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xr:revisionPtr revIDLastSave="0" documentId="8_{66230C3F-940A-44B8-A9B3-5A60F65F9AB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definedNames>
    <definedName name="_xlnm._FilterDatabase" localSheetId="0" hidden="1">Лист1!$A$1:$L$32728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728" i="1" l="1"/>
  <c r="E32728" i="1"/>
  <c r="A32728" i="1"/>
  <c r="H32727" i="1"/>
  <c r="E32727" i="1"/>
  <c r="A32727" i="1"/>
  <c r="H32726" i="1"/>
  <c r="E32726" i="1"/>
  <c r="A32726" i="1"/>
  <c r="H32725" i="1"/>
  <c r="E32725" i="1"/>
  <c r="A32725" i="1"/>
  <c r="H32724" i="1"/>
  <c r="E32724" i="1"/>
  <c r="A32724" i="1"/>
  <c r="H32723" i="1"/>
  <c r="E32723" i="1"/>
  <c r="A32723" i="1"/>
  <c r="H32722" i="1"/>
  <c r="E32722" i="1"/>
  <c r="A32722" i="1"/>
  <c r="H32721" i="1"/>
  <c r="E32721" i="1"/>
  <c r="A32721" i="1"/>
  <c r="H32720" i="1"/>
  <c r="E32720" i="1"/>
  <c r="A32720" i="1"/>
  <c r="H32719" i="1"/>
  <c r="E32719" i="1"/>
  <c r="A32719" i="1"/>
  <c r="H32718" i="1"/>
  <c r="E32718" i="1"/>
  <c r="A32718" i="1"/>
  <c r="H32717" i="1"/>
  <c r="E32717" i="1"/>
  <c r="A32717" i="1"/>
  <c r="H32716" i="1"/>
  <c r="E32716" i="1"/>
  <c r="A32716" i="1"/>
  <c r="H32715" i="1"/>
  <c r="E32715" i="1"/>
  <c r="A32715" i="1"/>
  <c r="H32714" i="1"/>
  <c r="E32714" i="1"/>
  <c r="A32714" i="1"/>
  <c r="H32713" i="1"/>
  <c r="E32713" i="1"/>
  <c r="A32713" i="1"/>
  <c r="H32712" i="1"/>
  <c r="E32712" i="1"/>
  <c r="A32712" i="1"/>
  <c r="H32711" i="1"/>
  <c r="E32711" i="1"/>
  <c r="A32711" i="1"/>
  <c r="H32710" i="1"/>
  <c r="E32710" i="1"/>
  <c r="A32710" i="1"/>
  <c r="H32709" i="1"/>
  <c r="E32709" i="1"/>
  <c r="A32709" i="1"/>
  <c r="H32708" i="1"/>
  <c r="E32708" i="1"/>
  <c r="A32708" i="1"/>
  <c r="H32707" i="1"/>
  <c r="E32707" i="1"/>
  <c r="A32707" i="1"/>
  <c r="H32706" i="1"/>
  <c r="E32706" i="1"/>
  <c r="A32706" i="1"/>
  <c r="H32705" i="1"/>
  <c r="E32705" i="1"/>
  <c r="A32705" i="1"/>
  <c r="H32704" i="1"/>
  <c r="E32704" i="1"/>
  <c r="A32704" i="1"/>
  <c r="H32703" i="1"/>
  <c r="E32703" i="1"/>
  <c r="A32703" i="1"/>
  <c r="H32702" i="1"/>
  <c r="E32702" i="1"/>
  <c r="A32702" i="1"/>
  <c r="H32701" i="1"/>
  <c r="E32701" i="1"/>
  <c r="A32701" i="1"/>
  <c r="H32700" i="1"/>
  <c r="E32700" i="1"/>
  <c r="A32700" i="1"/>
  <c r="H32699" i="1"/>
  <c r="E32699" i="1"/>
  <c r="A32699" i="1"/>
  <c r="H32698" i="1"/>
  <c r="E32698" i="1"/>
  <c r="A32698" i="1"/>
  <c r="H32697" i="1"/>
  <c r="E32697" i="1"/>
  <c r="A32697" i="1"/>
  <c r="H32696" i="1"/>
  <c r="E32696" i="1"/>
  <c r="A32696" i="1"/>
  <c r="H32695" i="1"/>
  <c r="E32695" i="1"/>
  <c r="A32695" i="1"/>
  <c r="H32694" i="1"/>
  <c r="E32694" i="1"/>
  <c r="A32694" i="1"/>
  <c r="H32693" i="1"/>
  <c r="E32693" i="1"/>
  <c r="A32693" i="1"/>
  <c r="H32692" i="1"/>
  <c r="E32692" i="1"/>
  <c r="A32692" i="1"/>
  <c r="H32691" i="1"/>
  <c r="E32691" i="1"/>
  <c r="A32691" i="1"/>
  <c r="H32690" i="1"/>
  <c r="E32690" i="1"/>
  <c r="A32690" i="1"/>
  <c r="H32689" i="1"/>
  <c r="E32689" i="1"/>
  <c r="A32689" i="1"/>
  <c r="H32688" i="1"/>
  <c r="E32688" i="1"/>
  <c r="A32688" i="1"/>
  <c r="H32687" i="1"/>
  <c r="E32687" i="1"/>
  <c r="A32687" i="1"/>
  <c r="H32686" i="1"/>
  <c r="E32686" i="1"/>
  <c r="A32686" i="1"/>
  <c r="H32685" i="1"/>
  <c r="E32685" i="1"/>
  <c r="A32685" i="1"/>
  <c r="H32684" i="1"/>
  <c r="E32684" i="1"/>
  <c r="A32684" i="1"/>
  <c r="H32683" i="1"/>
  <c r="E32683" i="1"/>
  <c r="A32683" i="1"/>
  <c r="H32682" i="1"/>
  <c r="E32682" i="1"/>
  <c r="A32682" i="1"/>
  <c r="H32681" i="1"/>
  <c r="E32681" i="1"/>
  <c r="A32681" i="1"/>
  <c r="H32680" i="1"/>
  <c r="E32680" i="1"/>
  <c r="A32680" i="1"/>
  <c r="H32679" i="1"/>
  <c r="E32679" i="1"/>
  <c r="A32679" i="1"/>
  <c r="H32678" i="1"/>
  <c r="E32678" i="1"/>
  <c r="A32678" i="1"/>
  <c r="H32677" i="1"/>
  <c r="E32677" i="1"/>
  <c r="A32677" i="1"/>
  <c r="H32676" i="1"/>
  <c r="E32676" i="1"/>
  <c r="A32676" i="1"/>
  <c r="H32675" i="1"/>
  <c r="E32675" i="1"/>
  <c r="A32675" i="1"/>
  <c r="H32674" i="1"/>
  <c r="E32674" i="1"/>
  <c r="A32674" i="1"/>
  <c r="H32673" i="1"/>
  <c r="E32673" i="1"/>
  <c r="A32673" i="1"/>
  <c r="H32672" i="1"/>
  <c r="E32672" i="1"/>
  <c r="A32672" i="1"/>
  <c r="H32671" i="1"/>
  <c r="E32671" i="1"/>
  <c r="A32671" i="1"/>
  <c r="H32670" i="1"/>
  <c r="E32670" i="1"/>
  <c r="A32670" i="1"/>
  <c r="H32669" i="1"/>
  <c r="E32669" i="1"/>
  <c r="A32669" i="1"/>
  <c r="H32668" i="1"/>
  <c r="E32668" i="1"/>
  <c r="A32668" i="1"/>
  <c r="H32667" i="1"/>
  <c r="E32667" i="1"/>
  <c r="A32667" i="1"/>
  <c r="H32666" i="1"/>
  <c r="E32666" i="1"/>
  <c r="A32666" i="1"/>
  <c r="H32665" i="1"/>
  <c r="E32665" i="1"/>
  <c r="A32665" i="1"/>
  <c r="H32664" i="1"/>
  <c r="E32664" i="1"/>
  <c r="A32664" i="1"/>
  <c r="H32663" i="1"/>
  <c r="E32663" i="1"/>
  <c r="A32663" i="1"/>
  <c r="H32662" i="1"/>
  <c r="E32662" i="1"/>
  <c r="A32662" i="1"/>
  <c r="H32661" i="1"/>
  <c r="E32661" i="1"/>
  <c r="A32661" i="1"/>
  <c r="H32660" i="1"/>
  <c r="E32660" i="1"/>
  <c r="A32660" i="1"/>
  <c r="H32659" i="1"/>
  <c r="E32659" i="1"/>
  <c r="A32659" i="1"/>
  <c r="H32658" i="1"/>
  <c r="E32658" i="1"/>
  <c r="A32658" i="1"/>
  <c r="H32657" i="1"/>
  <c r="E32657" i="1"/>
  <c r="A32657" i="1"/>
  <c r="H32656" i="1"/>
  <c r="E32656" i="1"/>
  <c r="A32656" i="1"/>
  <c r="H32655" i="1"/>
  <c r="E32655" i="1"/>
  <c r="A32655" i="1"/>
  <c r="H32654" i="1"/>
  <c r="E32654" i="1"/>
  <c r="A32654" i="1"/>
  <c r="H32653" i="1"/>
  <c r="E32653" i="1"/>
  <c r="A32653" i="1"/>
  <c r="H32652" i="1"/>
  <c r="E32652" i="1"/>
  <c r="A32652" i="1"/>
  <c r="H32651" i="1"/>
  <c r="E32651" i="1"/>
  <c r="A32651" i="1"/>
  <c r="H32650" i="1"/>
  <c r="E32650" i="1"/>
  <c r="A32650" i="1"/>
  <c r="H32649" i="1"/>
  <c r="E32649" i="1"/>
  <c r="A32649" i="1"/>
  <c r="H32648" i="1"/>
  <c r="E32648" i="1"/>
  <c r="A32648" i="1"/>
  <c r="H32647" i="1"/>
  <c r="E32647" i="1"/>
  <c r="A32647" i="1"/>
  <c r="H32646" i="1"/>
  <c r="E32646" i="1"/>
  <c r="A32646" i="1"/>
  <c r="H32645" i="1"/>
  <c r="E32645" i="1"/>
  <c r="A32645" i="1"/>
  <c r="H32644" i="1"/>
  <c r="E32644" i="1"/>
  <c r="A32644" i="1"/>
  <c r="H32643" i="1"/>
  <c r="E32643" i="1"/>
  <c r="A32643" i="1"/>
  <c r="H32642" i="1"/>
  <c r="E32642" i="1"/>
  <c r="A32642" i="1"/>
  <c r="H32641" i="1"/>
  <c r="E32641" i="1"/>
  <c r="A32641" i="1"/>
  <c r="H32640" i="1"/>
  <c r="E32640" i="1"/>
  <c r="A32640" i="1"/>
  <c r="H32639" i="1"/>
  <c r="E32639" i="1"/>
  <c r="A32639" i="1"/>
  <c r="H32638" i="1"/>
  <c r="E32638" i="1"/>
  <c r="A32638" i="1"/>
  <c r="H32637" i="1"/>
  <c r="E32637" i="1"/>
  <c r="A32637" i="1"/>
  <c r="H32636" i="1"/>
  <c r="E32636" i="1"/>
  <c r="A32636" i="1"/>
  <c r="H32635" i="1"/>
  <c r="E32635" i="1"/>
  <c r="A32635" i="1"/>
  <c r="H32634" i="1"/>
  <c r="E32634" i="1"/>
  <c r="A32634" i="1"/>
  <c r="H32633" i="1"/>
  <c r="E32633" i="1"/>
  <c r="A32633" i="1"/>
  <c r="H32632" i="1"/>
  <c r="E32632" i="1"/>
  <c r="A32632" i="1"/>
  <c r="H32631" i="1"/>
  <c r="E32631" i="1"/>
  <c r="A32631" i="1"/>
  <c r="H32630" i="1"/>
  <c r="E32630" i="1"/>
  <c r="A32630" i="1"/>
  <c r="H32629" i="1"/>
  <c r="E32629" i="1"/>
  <c r="A32629" i="1"/>
  <c r="H32628" i="1"/>
  <c r="E32628" i="1"/>
  <c r="A32628" i="1"/>
  <c r="H32627" i="1"/>
  <c r="E32627" i="1"/>
  <c r="A32627" i="1"/>
  <c r="H32626" i="1"/>
  <c r="E32626" i="1"/>
  <c r="A32626" i="1"/>
  <c r="H32625" i="1"/>
  <c r="E32625" i="1"/>
  <c r="A32625" i="1"/>
  <c r="H32624" i="1"/>
  <c r="E32624" i="1"/>
  <c r="A32624" i="1"/>
  <c r="H32623" i="1"/>
  <c r="E32623" i="1"/>
  <c r="A32623" i="1"/>
  <c r="H32622" i="1"/>
  <c r="E32622" i="1"/>
  <c r="A32622" i="1"/>
  <c r="H32621" i="1"/>
  <c r="E32621" i="1"/>
  <c r="A32621" i="1"/>
  <c r="H32620" i="1"/>
  <c r="E32620" i="1"/>
  <c r="A32620" i="1"/>
  <c r="H32619" i="1"/>
  <c r="E32619" i="1"/>
  <c r="A32619" i="1"/>
  <c r="H32618" i="1"/>
  <c r="E32618" i="1"/>
  <c r="A32618" i="1"/>
  <c r="H32617" i="1"/>
  <c r="E32617" i="1"/>
  <c r="A32617" i="1"/>
  <c r="H32616" i="1"/>
  <c r="E32616" i="1"/>
  <c r="A32616" i="1"/>
  <c r="H32615" i="1"/>
  <c r="E32615" i="1"/>
  <c r="A32615" i="1"/>
  <c r="H32614" i="1"/>
  <c r="E32614" i="1"/>
  <c r="A32614" i="1"/>
  <c r="H32613" i="1"/>
  <c r="E32613" i="1"/>
  <c r="A32613" i="1"/>
  <c r="H32612" i="1"/>
  <c r="E32612" i="1"/>
  <c r="A32612" i="1"/>
  <c r="H32611" i="1"/>
  <c r="E32611" i="1"/>
  <c r="A32611" i="1"/>
  <c r="H32610" i="1"/>
  <c r="E32610" i="1"/>
  <c r="A32610" i="1"/>
  <c r="H32609" i="1"/>
  <c r="E32609" i="1"/>
  <c r="A32609" i="1"/>
  <c r="H32608" i="1"/>
  <c r="E32608" i="1"/>
  <c r="A32608" i="1"/>
  <c r="H32607" i="1"/>
  <c r="E32607" i="1"/>
  <c r="A32607" i="1"/>
  <c r="H32606" i="1"/>
  <c r="E32606" i="1"/>
  <c r="A32606" i="1"/>
  <c r="H32605" i="1"/>
  <c r="E32605" i="1"/>
  <c r="A32605" i="1"/>
  <c r="H32604" i="1"/>
  <c r="E32604" i="1"/>
  <c r="A32604" i="1"/>
  <c r="H32603" i="1"/>
  <c r="E32603" i="1"/>
  <c r="A32603" i="1"/>
  <c r="H32602" i="1"/>
  <c r="E32602" i="1"/>
  <c r="A32602" i="1"/>
  <c r="H32601" i="1"/>
  <c r="E32601" i="1"/>
  <c r="A32601" i="1"/>
  <c r="H32600" i="1"/>
  <c r="E32600" i="1"/>
  <c r="A32600" i="1"/>
  <c r="H32599" i="1"/>
  <c r="E32599" i="1"/>
  <c r="A32599" i="1"/>
  <c r="H32598" i="1"/>
  <c r="E32598" i="1"/>
  <c r="A32598" i="1"/>
  <c r="H32597" i="1"/>
  <c r="E32597" i="1"/>
  <c r="A32597" i="1"/>
  <c r="H32596" i="1"/>
  <c r="E32596" i="1"/>
  <c r="A32596" i="1"/>
  <c r="H32595" i="1"/>
  <c r="E32595" i="1"/>
  <c r="A32595" i="1"/>
  <c r="H32594" i="1"/>
  <c r="E32594" i="1"/>
  <c r="A32594" i="1"/>
  <c r="H32593" i="1"/>
  <c r="E32593" i="1"/>
  <c r="A32593" i="1"/>
  <c r="H32592" i="1"/>
  <c r="E32592" i="1"/>
  <c r="A32592" i="1"/>
  <c r="H32591" i="1"/>
  <c r="E32591" i="1"/>
  <c r="A32591" i="1"/>
  <c r="H32590" i="1"/>
  <c r="E32590" i="1"/>
  <c r="A32590" i="1"/>
  <c r="H32589" i="1"/>
  <c r="E32589" i="1"/>
  <c r="A32589" i="1"/>
  <c r="H32588" i="1"/>
  <c r="E32588" i="1"/>
  <c r="A32588" i="1"/>
  <c r="H32587" i="1"/>
  <c r="E32587" i="1"/>
  <c r="A32587" i="1"/>
  <c r="H32586" i="1"/>
  <c r="E32586" i="1"/>
  <c r="A32586" i="1"/>
  <c r="H32585" i="1"/>
  <c r="E32585" i="1"/>
  <c r="A32585" i="1"/>
  <c r="H32584" i="1"/>
  <c r="E32584" i="1"/>
  <c r="A32584" i="1"/>
  <c r="H32583" i="1"/>
  <c r="E32583" i="1"/>
  <c r="A32583" i="1"/>
  <c r="H32582" i="1"/>
  <c r="E32582" i="1"/>
  <c r="A32582" i="1"/>
  <c r="H32581" i="1"/>
  <c r="E32581" i="1"/>
  <c r="A32581" i="1"/>
  <c r="H32580" i="1"/>
  <c r="E32580" i="1"/>
  <c r="A32580" i="1"/>
  <c r="H32579" i="1"/>
  <c r="E32579" i="1"/>
  <c r="A32579" i="1"/>
  <c r="H32578" i="1"/>
  <c r="E32578" i="1"/>
  <c r="A32578" i="1"/>
  <c r="H32577" i="1"/>
  <c r="E32577" i="1"/>
  <c r="A32577" i="1"/>
  <c r="H32576" i="1"/>
  <c r="E32576" i="1"/>
  <c r="A32576" i="1"/>
  <c r="H32575" i="1"/>
  <c r="E32575" i="1"/>
  <c r="A32575" i="1"/>
  <c r="H32574" i="1"/>
  <c r="E32574" i="1"/>
  <c r="A32574" i="1"/>
  <c r="H32573" i="1"/>
  <c r="E32573" i="1"/>
  <c r="A32573" i="1"/>
  <c r="H32572" i="1"/>
  <c r="E32572" i="1"/>
  <c r="A32572" i="1"/>
  <c r="H32571" i="1"/>
  <c r="E32571" i="1"/>
  <c r="A32571" i="1"/>
  <c r="H32570" i="1"/>
  <c r="E32570" i="1"/>
  <c r="A32570" i="1"/>
  <c r="H32569" i="1"/>
  <c r="E32569" i="1"/>
  <c r="A32569" i="1"/>
  <c r="H32568" i="1"/>
  <c r="E32568" i="1"/>
  <c r="A32568" i="1"/>
  <c r="H32567" i="1"/>
  <c r="E32567" i="1"/>
  <c r="A32567" i="1"/>
  <c r="H32566" i="1"/>
  <c r="E32566" i="1"/>
  <c r="A32566" i="1"/>
  <c r="H32565" i="1"/>
  <c r="E32565" i="1"/>
  <c r="A32565" i="1"/>
  <c r="H32564" i="1"/>
  <c r="E32564" i="1"/>
  <c r="A32564" i="1"/>
  <c r="H32563" i="1"/>
  <c r="E32563" i="1"/>
  <c r="A32563" i="1"/>
  <c r="H32562" i="1"/>
  <c r="E32562" i="1"/>
  <c r="A32562" i="1"/>
  <c r="H32561" i="1"/>
  <c r="E32561" i="1"/>
  <c r="A32561" i="1"/>
  <c r="H32560" i="1"/>
  <c r="E32560" i="1"/>
  <c r="A32560" i="1"/>
  <c r="H32559" i="1"/>
  <c r="E32559" i="1"/>
  <c r="A32559" i="1"/>
  <c r="H32558" i="1"/>
  <c r="E32558" i="1"/>
  <c r="A32558" i="1"/>
  <c r="H32557" i="1"/>
  <c r="E32557" i="1"/>
  <c r="A32557" i="1"/>
  <c r="H32556" i="1"/>
  <c r="E32556" i="1"/>
  <c r="A32556" i="1"/>
  <c r="H32555" i="1"/>
  <c r="E32555" i="1"/>
  <c r="A32555" i="1"/>
  <c r="H32554" i="1"/>
  <c r="E32554" i="1"/>
  <c r="A32554" i="1"/>
  <c r="H32553" i="1"/>
  <c r="E32553" i="1"/>
  <c r="A32553" i="1"/>
  <c r="H32552" i="1"/>
  <c r="E32552" i="1"/>
  <c r="A32552" i="1"/>
  <c r="H32551" i="1"/>
  <c r="E32551" i="1"/>
  <c r="A32551" i="1"/>
  <c r="H32550" i="1"/>
  <c r="E32550" i="1"/>
  <c r="A32550" i="1"/>
  <c r="H32549" i="1"/>
  <c r="E32549" i="1"/>
  <c r="A32549" i="1"/>
  <c r="H32548" i="1"/>
  <c r="E32548" i="1"/>
  <c r="A32548" i="1"/>
  <c r="H32547" i="1"/>
  <c r="E32547" i="1"/>
  <c r="A32547" i="1"/>
  <c r="H32546" i="1"/>
  <c r="E32546" i="1"/>
  <c r="A32546" i="1"/>
  <c r="H32545" i="1"/>
  <c r="E32545" i="1"/>
  <c r="A32545" i="1"/>
  <c r="H32544" i="1"/>
  <c r="E32544" i="1"/>
  <c r="A32544" i="1"/>
  <c r="H32543" i="1"/>
  <c r="E32543" i="1"/>
  <c r="A32543" i="1"/>
  <c r="H32542" i="1"/>
  <c r="E32542" i="1"/>
  <c r="A32542" i="1"/>
  <c r="H32541" i="1"/>
  <c r="E32541" i="1"/>
  <c r="A32541" i="1"/>
  <c r="H32540" i="1"/>
  <c r="E32540" i="1"/>
  <c r="A32540" i="1"/>
  <c r="H32539" i="1"/>
  <c r="E32539" i="1"/>
  <c r="A32539" i="1"/>
  <c r="H32538" i="1"/>
  <c r="E32538" i="1"/>
  <c r="A32538" i="1"/>
  <c r="H32537" i="1"/>
  <c r="E32537" i="1"/>
  <c r="A32537" i="1"/>
  <c r="H32536" i="1"/>
  <c r="E32536" i="1"/>
  <c r="A32536" i="1"/>
  <c r="H32535" i="1"/>
  <c r="E32535" i="1"/>
  <c r="A32535" i="1"/>
  <c r="H32534" i="1"/>
  <c r="E32534" i="1"/>
  <c r="A32534" i="1"/>
  <c r="H32533" i="1"/>
  <c r="E32533" i="1"/>
  <c r="A32533" i="1"/>
  <c r="H32532" i="1"/>
  <c r="E32532" i="1"/>
  <c r="A32532" i="1"/>
  <c r="H32531" i="1"/>
  <c r="E32531" i="1"/>
  <c r="A32531" i="1"/>
  <c r="H32530" i="1"/>
  <c r="E32530" i="1"/>
  <c r="A32530" i="1"/>
  <c r="H32529" i="1"/>
  <c r="E32529" i="1"/>
  <c r="A32529" i="1"/>
  <c r="H32528" i="1"/>
  <c r="E32528" i="1"/>
  <c r="A32528" i="1"/>
  <c r="H32527" i="1"/>
  <c r="E32527" i="1"/>
  <c r="A32527" i="1"/>
  <c r="H32526" i="1"/>
  <c r="E32526" i="1"/>
  <c r="A32526" i="1"/>
  <c r="H32525" i="1"/>
  <c r="E32525" i="1"/>
  <c r="A32525" i="1"/>
  <c r="H32524" i="1"/>
  <c r="E32524" i="1"/>
  <c r="A32524" i="1"/>
  <c r="H32523" i="1"/>
  <c r="E32523" i="1"/>
  <c r="A32523" i="1"/>
  <c r="H32522" i="1"/>
  <c r="E32522" i="1"/>
  <c r="A32522" i="1"/>
  <c r="H32521" i="1"/>
  <c r="E32521" i="1"/>
  <c r="A32521" i="1"/>
  <c r="H32520" i="1"/>
  <c r="E32520" i="1"/>
  <c r="A32520" i="1"/>
  <c r="H32519" i="1"/>
  <c r="E32519" i="1"/>
  <c r="A32519" i="1"/>
  <c r="H32518" i="1"/>
  <c r="E32518" i="1"/>
  <c r="A32518" i="1"/>
  <c r="H32517" i="1"/>
  <c r="E32517" i="1"/>
  <c r="A32517" i="1"/>
  <c r="H32516" i="1"/>
  <c r="E32516" i="1"/>
  <c r="A32516" i="1"/>
  <c r="H32515" i="1"/>
  <c r="E32515" i="1"/>
  <c r="A32515" i="1"/>
  <c r="H32514" i="1"/>
  <c r="E32514" i="1"/>
  <c r="A32514" i="1"/>
  <c r="H32513" i="1"/>
  <c r="E32513" i="1"/>
  <c r="A32513" i="1"/>
  <c r="H32512" i="1"/>
  <c r="E32512" i="1"/>
  <c r="A32512" i="1"/>
  <c r="H32511" i="1"/>
  <c r="E32511" i="1"/>
  <c r="A32511" i="1"/>
  <c r="H32510" i="1"/>
  <c r="E32510" i="1"/>
  <c r="A32510" i="1"/>
  <c r="H32509" i="1"/>
  <c r="E32509" i="1"/>
  <c r="A32509" i="1"/>
  <c r="H32508" i="1"/>
  <c r="E32508" i="1"/>
  <c r="A32508" i="1"/>
  <c r="H32507" i="1"/>
  <c r="E32507" i="1"/>
  <c r="A32507" i="1"/>
  <c r="H32506" i="1"/>
  <c r="E32506" i="1"/>
  <c r="A32506" i="1"/>
  <c r="H32505" i="1"/>
  <c r="E32505" i="1"/>
  <c r="A32505" i="1"/>
  <c r="H32504" i="1"/>
  <c r="E32504" i="1"/>
  <c r="A32504" i="1"/>
  <c r="H32503" i="1"/>
  <c r="E32503" i="1"/>
  <c r="A32503" i="1"/>
  <c r="H32502" i="1"/>
  <c r="E32502" i="1"/>
  <c r="A32502" i="1"/>
  <c r="H32501" i="1"/>
  <c r="E32501" i="1"/>
  <c r="A32501" i="1"/>
  <c r="H32500" i="1"/>
  <c r="E32500" i="1"/>
  <c r="A32500" i="1"/>
  <c r="H32499" i="1"/>
  <c r="E32499" i="1"/>
  <c r="A32499" i="1"/>
  <c r="H32498" i="1"/>
  <c r="E32498" i="1"/>
  <c r="A32498" i="1"/>
  <c r="H32497" i="1"/>
  <c r="E32497" i="1"/>
  <c r="A32497" i="1"/>
  <c r="H32496" i="1"/>
  <c r="E32496" i="1"/>
  <c r="A32496" i="1"/>
  <c r="H32495" i="1"/>
  <c r="E32495" i="1"/>
  <c r="A32495" i="1"/>
  <c r="H32494" i="1"/>
  <c r="E32494" i="1"/>
  <c r="A32494" i="1"/>
  <c r="H32493" i="1"/>
  <c r="E32493" i="1"/>
  <c r="A32493" i="1"/>
  <c r="H32492" i="1"/>
  <c r="E32492" i="1"/>
  <c r="A32492" i="1"/>
  <c r="H32491" i="1"/>
  <c r="E32491" i="1"/>
  <c r="A32491" i="1"/>
  <c r="H32490" i="1"/>
  <c r="E32490" i="1"/>
  <c r="A32490" i="1"/>
  <c r="H32489" i="1"/>
  <c r="E32489" i="1"/>
  <c r="A32489" i="1"/>
  <c r="H32488" i="1"/>
  <c r="E32488" i="1"/>
  <c r="A32488" i="1"/>
  <c r="H32487" i="1"/>
  <c r="E32487" i="1"/>
  <c r="A32487" i="1"/>
  <c r="H32486" i="1"/>
  <c r="E32486" i="1"/>
  <c r="A32486" i="1"/>
  <c r="H32485" i="1"/>
  <c r="E32485" i="1"/>
  <c r="A32485" i="1"/>
  <c r="H32484" i="1"/>
  <c r="E32484" i="1"/>
  <c r="A32484" i="1"/>
  <c r="H32483" i="1"/>
  <c r="E32483" i="1"/>
  <c r="A32483" i="1"/>
  <c r="H32482" i="1"/>
  <c r="E32482" i="1"/>
  <c r="A32482" i="1"/>
  <c r="H32481" i="1"/>
  <c r="E32481" i="1"/>
  <c r="A32481" i="1"/>
  <c r="H32480" i="1"/>
  <c r="E32480" i="1"/>
  <c r="A32480" i="1"/>
  <c r="H32479" i="1"/>
  <c r="E32479" i="1"/>
  <c r="A32479" i="1"/>
  <c r="H32478" i="1"/>
  <c r="E32478" i="1"/>
  <c r="A32478" i="1"/>
  <c r="H32477" i="1"/>
  <c r="E32477" i="1"/>
  <c r="A32477" i="1"/>
  <c r="H32476" i="1"/>
  <c r="E32476" i="1"/>
  <c r="A32476" i="1"/>
  <c r="H32475" i="1"/>
  <c r="E32475" i="1"/>
  <c r="A32475" i="1"/>
  <c r="H32474" i="1"/>
  <c r="E32474" i="1"/>
  <c r="A32474" i="1"/>
  <c r="H32473" i="1"/>
  <c r="E32473" i="1"/>
  <c r="A32473" i="1"/>
  <c r="H32472" i="1"/>
  <c r="E32472" i="1"/>
  <c r="A32472" i="1"/>
  <c r="H32471" i="1"/>
  <c r="E32471" i="1"/>
  <c r="A32471" i="1"/>
  <c r="H32470" i="1"/>
  <c r="E32470" i="1"/>
  <c r="A32470" i="1"/>
  <c r="H32469" i="1"/>
  <c r="E32469" i="1"/>
  <c r="A32469" i="1"/>
  <c r="H32468" i="1"/>
  <c r="E32468" i="1"/>
  <c r="A32468" i="1"/>
  <c r="H32467" i="1"/>
  <c r="E32467" i="1"/>
  <c r="A32467" i="1"/>
  <c r="H32466" i="1"/>
  <c r="E32466" i="1"/>
  <c r="A32466" i="1"/>
  <c r="H32465" i="1"/>
  <c r="E32465" i="1"/>
  <c r="A32465" i="1"/>
  <c r="H32464" i="1"/>
  <c r="E32464" i="1"/>
  <c r="A32464" i="1"/>
  <c r="H32463" i="1"/>
  <c r="E32463" i="1"/>
  <c r="A32463" i="1"/>
  <c r="H32462" i="1"/>
  <c r="E32462" i="1"/>
  <c r="A32462" i="1"/>
  <c r="H32461" i="1"/>
  <c r="E32461" i="1"/>
  <c r="A32461" i="1"/>
  <c r="H32460" i="1"/>
  <c r="E32460" i="1"/>
  <c r="A32460" i="1"/>
  <c r="H32459" i="1"/>
  <c r="E32459" i="1"/>
  <c r="A32459" i="1"/>
  <c r="H32458" i="1"/>
  <c r="E32458" i="1"/>
  <c r="A32458" i="1"/>
  <c r="H32457" i="1"/>
  <c r="E32457" i="1"/>
  <c r="A32457" i="1"/>
  <c r="H32456" i="1"/>
  <c r="E32456" i="1"/>
  <c r="A32456" i="1"/>
  <c r="H32455" i="1"/>
  <c r="E32455" i="1"/>
  <c r="A32455" i="1"/>
  <c r="H32454" i="1"/>
  <c r="E32454" i="1"/>
  <c r="A32454" i="1"/>
  <c r="H32453" i="1"/>
  <c r="E32453" i="1"/>
  <c r="A32453" i="1"/>
  <c r="H32452" i="1"/>
  <c r="E32452" i="1"/>
  <c r="A32452" i="1"/>
  <c r="H32451" i="1"/>
  <c r="E32451" i="1"/>
  <c r="A32451" i="1"/>
  <c r="H32450" i="1"/>
  <c r="E32450" i="1"/>
  <c r="A32450" i="1"/>
  <c r="H32449" i="1"/>
  <c r="E32449" i="1"/>
  <c r="A32449" i="1"/>
  <c r="H32448" i="1"/>
  <c r="E32448" i="1"/>
  <c r="A32448" i="1"/>
  <c r="H32447" i="1"/>
  <c r="E32447" i="1"/>
  <c r="A32447" i="1"/>
  <c r="H32446" i="1"/>
  <c r="E32446" i="1"/>
  <c r="A32446" i="1"/>
  <c r="H32445" i="1"/>
  <c r="E32445" i="1"/>
  <c r="A32445" i="1"/>
  <c r="H32444" i="1"/>
  <c r="E32444" i="1"/>
  <c r="A32444" i="1"/>
  <c r="H32443" i="1"/>
  <c r="E32443" i="1"/>
  <c r="A32443" i="1"/>
  <c r="H32442" i="1"/>
  <c r="E32442" i="1"/>
  <c r="A32442" i="1"/>
  <c r="H32441" i="1"/>
  <c r="E32441" i="1"/>
  <c r="A32441" i="1"/>
  <c r="H32440" i="1"/>
  <c r="E32440" i="1"/>
  <c r="A32440" i="1"/>
  <c r="H32439" i="1"/>
  <c r="E32439" i="1"/>
  <c r="A32439" i="1"/>
  <c r="H32438" i="1"/>
  <c r="E32438" i="1"/>
  <c r="A32438" i="1"/>
  <c r="H32437" i="1"/>
  <c r="E32437" i="1"/>
  <c r="A32437" i="1"/>
  <c r="H32436" i="1"/>
  <c r="E32436" i="1"/>
  <c r="A32436" i="1"/>
  <c r="H32435" i="1"/>
  <c r="E32435" i="1"/>
  <c r="A32435" i="1"/>
  <c r="H32434" i="1"/>
  <c r="E32434" i="1"/>
  <c r="A32434" i="1"/>
  <c r="H32433" i="1"/>
  <c r="E32433" i="1"/>
  <c r="A32433" i="1"/>
  <c r="H32432" i="1"/>
  <c r="E32432" i="1"/>
  <c r="A32432" i="1"/>
  <c r="H32431" i="1"/>
  <c r="E32431" i="1"/>
  <c r="A32431" i="1"/>
  <c r="H32430" i="1"/>
  <c r="E32430" i="1"/>
  <c r="A32430" i="1"/>
  <c r="H32429" i="1"/>
  <c r="E32429" i="1"/>
  <c r="A32429" i="1"/>
  <c r="H32428" i="1"/>
  <c r="E32428" i="1"/>
  <c r="A32428" i="1"/>
  <c r="H32427" i="1"/>
  <c r="E32427" i="1"/>
  <c r="A32427" i="1"/>
  <c r="H32426" i="1"/>
  <c r="E32426" i="1"/>
  <c r="A32426" i="1"/>
  <c r="H32425" i="1"/>
  <c r="E32425" i="1"/>
  <c r="A32425" i="1"/>
  <c r="H32424" i="1"/>
  <c r="E32424" i="1"/>
  <c r="A32424" i="1"/>
  <c r="H32423" i="1"/>
  <c r="E32423" i="1"/>
  <c r="A32423" i="1"/>
  <c r="H32422" i="1"/>
  <c r="E32422" i="1"/>
  <c r="A32422" i="1"/>
  <c r="H32421" i="1"/>
  <c r="E32421" i="1"/>
  <c r="A32421" i="1"/>
  <c r="H32420" i="1"/>
  <c r="E32420" i="1"/>
  <c r="A32420" i="1"/>
  <c r="H32419" i="1"/>
  <c r="E32419" i="1"/>
  <c r="A32419" i="1"/>
  <c r="H32418" i="1"/>
  <c r="E32418" i="1"/>
  <c r="A32418" i="1"/>
  <c r="H32417" i="1"/>
  <c r="E32417" i="1"/>
  <c r="A32417" i="1"/>
  <c r="H32416" i="1"/>
  <c r="E32416" i="1"/>
  <c r="A32416" i="1"/>
  <c r="H32415" i="1"/>
  <c r="E32415" i="1"/>
  <c r="A32415" i="1"/>
  <c r="H32414" i="1"/>
  <c r="E32414" i="1"/>
  <c r="A32414" i="1"/>
  <c r="H32413" i="1"/>
  <c r="E32413" i="1"/>
  <c r="A32413" i="1"/>
  <c r="H32412" i="1"/>
  <c r="E32412" i="1"/>
  <c r="A32412" i="1"/>
  <c r="H32411" i="1"/>
  <c r="E32411" i="1"/>
  <c r="A32411" i="1"/>
  <c r="H32410" i="1"/>
  <c r="E32410" i="1"/>
  <c r="A32410" i="1"/>
  <c r="H32409" i="1"/>
  <c r="E32409" i="1"/>
  <c r="A32409" i="1"/>
  <c r="H32408" i="1"/>
  <c r="E32408" i="1"/>
  <c r="A32408" i="1"/>
  <c r="H32407" i="1"/>
  <c r="E32407" i="1"/>
  <c r="A32407" i="1"/>
  <c r="H32406" i="1"/>
  <c r="E32406" i="1"/>
  <c r="A32406" i="1"/>
  <c r="H32405" i="1"/>
  <c r="E32405" i="1"/>
  <c r="A32405" i="1"/>
  <c r="H32404" i="1"/>
  <c r="E32404" i="1"/>
  <c r="A32404" i="1"/>
  <c r="H32403" i="1"/>
  <c r="E32403" i="1"/>
  <c r="A32403" i="1"/>
  <c r="H32402" i="1"/>
  <c r="E32402" i="1"/>
  <c r="A32402" i="1"/>
  <c r="H32401" i="1"/>
  <c r="E32401" i="1"/>
  <c r="A32401" i="1"/>
  <c r="H32400" i="1"/>
  <c r="E32400" i="1"/>
  <c r="A32400" i="1"/>
  <c r="H32399" i="1"/>
  <c r="E32399" i="1"/>
  <c r="A32399" i="1"/>
  <c r="H32398" i="1"/>
  <c r="E32398" i="1"/>
  <c r="A32398" i="1"/>
  <c r="H32397" i="1"/>
  <c r="E32397" i="1"/>
  <c r="A32397" i="1"/>
  <c r="H32396" i="1"/>
  <c r="E32396" i="1"/>
  <c r="A32396" i="1"/>
  <c r="H32395" i="1"/>
  <c r="E32395" i="1"/>
  <c r="A32395" i="1"/>
  <c r="H32394" i="1"/>
  <c r="E32394" i="1"/>
  <c r="A32394" i="1"/>
  <c r="H32393" i="1"/>
  <c r="E32393" i="1"/>
  <c r="A32393" i="1"/>
  <c r="H32392" i="1"/>
  <c r="E32392" i="1"/>
  <c r="A32392" i="1"/>
  <c r="H32391" i="1"/>
  <c r="E32391" i="1"/>
  <c r="A32391" i="1"/>
  <c r="H32390" i="1"/>
  <c r="E32390" i="1"/>
  <c r="A32390" i="1"/>
  <c r="H32389" i="1"/>
  <c r="E32389" i="1"/>
  <c r="A32389" i="1"/>
  <c r="H32388" i="1"/>
  <c r="E32388" i="1"/>
  <c r="A32388" i="1"/>
  <c r="H32387" i="1"/>
  <c r="E32387" i="1"/>
  <c r="A32387" i="1"/>
  <c r="H32386" i="1"/>
  <c r="E32386" i="1"/>
  <c r="A32386" i="1"/>
  <c r="H32385" i="1"/>
  <c r="E32385" i="1"/>
  <c r="A32385" i="1"/>
  <c r="H32384" i="1"/>
  <c r="E32384" i="1"/>
  <c r="A32384" i="1"/>
  <c r="H32383" i="1"/>
  <c r="E32383" i="1"/>
  <c r="A32383" i="1"/>
  <c r="H32382" i="1"/>
  <c r="E32382" i="1"/>
  <c r="A32382" i="1"/>
  <c r="H32381" i="1"/>
  <c r="E32381" i="1"/>
  <c r="A32381" i="1"/>
  <c r="H32380" i="1"/>
  <c r="E32380" i="1"/>
  <c r="A32380" i="1"/>
  <c r="H32379" i="1"/>
  <c r="E32379" i="1"/>
  <c r="A32379" i="1"/>
  <c r="H32378" i="1"/>
  <c r="E32378" i="1"/>
  <c r="A32378" i="1"/>
  <c r="H32377" i="1"/>
  <c r="E32377" i="1"/>
  <c r="A32377" i="1"/>
  <c r="H32376" i="1"/>
  <c r="E32376" i="1"/>
  <c r="A32376" i="1"/>
  <c r="H32375" i="1"/>
  <c r="E32375" i="1"/>
  <c r="A32375" i="1"/>
  <c r="H32374" i="1"/>
  <c r="E32374" i="1"/>
  <c r="A32374" i="1"/>
  <c r="H32373" i="1"/>
  <c r="E32373" i="1"/>
  <c r="A32373" i="1"/>
  <c r="H32372" i="1"/>
  <c r="E32372" i="1"/>
  <c r="A32372" i="1"/>
  <c r="H32371" i="1"/>
  <c r="E32371" i="1"/>
  <c r="A32371" i="1"/>
  <c r="H32370" i="1"/>
  <c r="E32370" i="1"/>
  <c r="A32370" i="1"/>
  <c r="H32369" i="1"/>
  <c r="E32369" i="1"/>
  <c r="A32369" i="1"/>
  <c r="H32368" i="1"/>
  <c r="E32368" i="1"/>
  <c r="A32368" i="1"/>
  <c r="H32367" i="1"/>
  <c r="E32367" i="1"/>
  <c r="A32367" i="1"/>
  <c r="H32366" i="1"/>
  <c r="E32366" i="1"/>
  <c r="A32366" i="1"/>
  <c r="H32365" i="1"/>
  <c r="E32365" i="1"/>
  <c r="A32365" i="1"/>
  <c r="H32364" i="1"/>
  <c r="E32364" i="1"/>
  <c r="A32364" i="1"/>
  <c r="H32363" i="1"/>
  <c r="E32363" i="1"/>
  <c r="A32363" i="1"/>
  <c r="H32362" i="1"/>
  <c r="E32362" i="1"/>
  <c r="A32362" i="1"/>
  <c r="H32361" i="1"/>
  <c r="E32361" i="1"/>
  <c r="A32361" i="1"/>
  <c r="H32360" i="1"/>
  <c r="E32360" i="1"/>
  <c r="A32360" i="1"/>
  <c r="H32359" i="1"/>
  <c r="E32359" i="1"/>
  <c r="A32359" i="1"/>
  <c r="H32358" i="1"/>
  <c r="E32358" i="1"/>
  <c r="A32358" i="1"/>
  <c r="H32357" i="1"/>
  <c r="E32357" i="1"/>
  <c r="A32357" i="1"/>
  <c r="H32356" i="1"/>
  <c r="E32356" i="1"/>
  <c r="A32356" i="1"/>
  <c r="H32355" i="1"/>
  <c r="E32355" i="1"/>
  <c r="A32355" i="1"/>
  <c r="H32354" i="1"/>
  <c r="E32354" i="1"/>
  <c r="A32354" i="1"/>
  <c r="H32353" i="1"/>
  <c r="E32353" i="1"/>
  <c r="A32353" i="1"/>
  <c r="H32352" i="1"/>
  <c r="E32352" i="1"/>
  <c r="A32352" i="1"/>
  <c r="H32351" i="1"/>
  <c r="E32351" i="1"/>
  <c r="A32351" i="1"/>
  <c r="H32350" i="1"/>
  <c r="E32350" i="1"/>
  <c r="A32350" i="1"/>
  <c r="H32349" i="1"/>
  <c r="E32349" i="1"/>
  <c r="A32349" i="1"/>
  <c r="H32348" i="1"/>
  <c r="E32348" i="1"/>
  <c r="A32348" i="1"/>
  <c r="H32347" i="1"/>
  <c r="E32347" i="1"/>
  <c r="A32347" i="1"/>
  <c r="H32346" i="1"/>
  <c r="E32346" i="1"/>
  <c r="A32346" i="1"/>
  <c r="H32345" i="1"/>
  <c r="E32345" i="1"/>
  <c r="A32345" i="1"/>
  <c r="H32344" i="1"/>
  <c r="E32344" i="1"/>
  <c r="A32344" i="1"/>
  <c r="H32343" i="1"/>
  <c r="E32343" i="1"/>
  <c r="A32343" i="1"/>
  <c r="H32342" i="1"/>
  <c r="E32342" i="1"/>
  <c r="A32342" i="1"/>
  <c r="H32341" i="1"/>
  <c r="E32341" i="1"/>
  <c r="A32341" i="1"/>
  <c r="H32340" i="1"/>
  <c r="E32340" i="1"/>
  <c r="A32340" i="1"/>
  <c r="H32339" i="1"/>
  <c r="E32339" i="1"/>
  <c r="A32339" i="1"/>
  <c r="H32338" i="1"/>
  <c r="E32338" i="1"/>
  <c r="A32338" i="1"/>
  <c r="H32337" i="1"/>
  <c r="E32337" i="1"/>
  <c r="A32337" i="1"/>
  <c r="H32336" i="1"/>
  <c r="E32336" i="1"/>
  <c r="A32336" i="1"/>
  <c r="H32335" i="1"/>
  <c r="E32335" i="1"/>
  <c r="A32335" i="1"/>
  <c r="H32334" i="1"/>
  <c r="E32334" i="1"/>
  <c r="A32334" i="1"/>
  <c r="H32333" i="1"/>
  <c r="E32333" i="1"/>
  <c r="A32333" i="1"/>
  <c r="H32332" i="1"/>
  <c r="E32332" i="1"/>
  <c r="A32332" i="1"/>
  <c r="H32331" i="1"/>
  <c r="E32331" i="1"/>
  <c r="A32331" i="1"/>
  <c r="H32330" i="1"/>
  <c r="E32330" i="1"/>
  <c r="A32330" i="1"/>
  <c r="H32329" i="1"/>
  <c r="E32329" i="1"/>
  <c r="A32329" i="1"/>
  <c r="H32328" i="1"/>
  <c r="E32328" i="1"/>
  <c r="A32328" i="1"/>
  <c r="H32327" i="1"/>
  <c r="E32327" i="1"/>
  <c r="A32327" i="1"/>
  <c r="H32326" i="1"/>
  <c r="E32326" i="1"/>
  <c r="A32326" i="1"/>
  <c r="H32325" i="1"/>
  <c r="E32325" i="1"/>
  <c r="A32325" i="1"/>
  <c r="H32324" i="1"/>
  <c r="E32324" i="1"/>
  <c r="A32324" i="1"/>
  <c r="H32323" i="1"/>
  <c r="E32323" i="1"/>
  <c r="A32323" i="1"/>
  <c r="H32322" i="1"/>
  <c r="E32322" i="1"/>
  <c r="A32322" i="1"/>
  <c r="H32321" i="1"/>
  <c r="E32321" i="1"/>
  <c r="A32321" i="1"/>
  <c r="H32320" i="1"/>
  <c r="E32320" i="1"/>
  <c r="A32320" i="1"/>
  <c r="H32319" i="1"/>
  <c r="E32319" i="1"/>
  <c r="A32319" i="1"/>
  <c r="H32318" i="1"/>
  <c r="E32318" i="1"/>
  <c r="A32318" i="1"/>
  <c r="H32317" i="1"/>
  <c r="E32317" i="1"/>
  <c r="A32317" i="1"/>
  <c r="H32316" i="1"/>
  <c r="E32316" i="1"/>
  <c r="A32316" i="1"/>
  <c r="H32315" i="1"/>
  <c r="E32315" i="1"/>
  <c r="A32315" i="1"/>
  <c r="H32314" i="1"/>
  <c r="E32314" i="1"/>
  <c r="A32314" i="1"/>
  <c r="H32313" i="1"/>
  <c r="E32313" i="1"/>
  <c r="A32313" i="1"/>
  <c r="H32312" i="1"/>
  <c r="E32312" i="1"/>
  <c r="A32312" i="1"/>
  <c r="H32311" i="1"/>
  <c r="E32311" i="1"/>
  <c r="A32311" i="1"/>
  <c r="H32310" i="1"/>
  <c r="E32310" i="1"/>
  <c r="A32310" i="1"/>
  <c r="H32309" i="1"/>
  <c r="E32309" i="1"/>
  <c r="A32309" i="1"/>
  <c r="H32308" i="1"/>
  <c r="E32308" i="1"/>
  <c r="A32308" i="1"/>
  <c r="H32307" i="1"/>
  <c r="E32307" i="1"/>
  <c r="A32307" i="1"/>
  <c r="H32306" i="1"/>
  <c r="E32306" i="1"/>
  <c r="A32306" i="1"/>
  <c r="H32305" i="1"/>
  <c r="E32305" i="1"/>
  <c r="A32305" i="1"/>
  <c r="H32304" i="1"/>
  <c r="E32304" i="1"/>
  <c r="A32304" i="1"/>
  <c r="H32303" i="1"/>
  <c r="E32303" i="1"/>
  <c r="A32303" i="1"/>
  <c r="H32302" i="1"/>
  <c r="E32302" i="1"/>
  <c r="A32302" i="1"/>
  <c r="H32301" i="1"/>
  <c r="E32301" i="1"/>
  <c r="A32301" i="1"/>
  <c r="H32300" i="1"/>
  <c r="E32300" i="1"/>
  <c r="A32300" i="1"/>
  <c r="H32299" i="1"/>
  <c r="E32299" i="1"/>
  <c r="A32299" i="1"/>
  <c r="H32298" i="1"/>
  <c r="E32298" i="1"/>
  <c r="A32298" i="1"/>
  <c r="H32297" i="1"/>
  <c r="E32297" i="1"/>
  <c r="A32297" i="1"/>
  <c r="H32296" i="1"/>
  <c r="E32296" i="1"/>
  <c r="A32296" i="1"/>
  <c r="H32295" i="1"/>
  <c r="E32295" i="1"/>
  <c r="A32295" i="1"/>
  <c r="H32294" i="1"/>
  <c r="E32294" i="1"/>
  <c r="A32294" i="1"/>
  <c r="H32293" i="1"/>
  <c r="E32293" i="1"/>
  <c r="A32293" i="1"/>
  <c r="H32292" i="1"/>
  <c r="E32292" i="1"/>
  <c r="A32292" i="1"/>
  <c r="H32291" i="1"/>
  <c r="E32291" i="1"/>
  <c r="A32291" i="1"/>
  <c r="H32290" i="1"/>
  <c r="E32290" i="1"/>
  <c r="A32290" i="1"/>
  <c r="H32289" i="1"/>
  <c r="E32289" i="1"/>
  <c r="A32289" i="1"/>
  <c r="H32288" i="1"/>
  <c r="E32288" i="1"/>
  <c r="A32288" i="1"/>
  <c r="H32287" i="1"/>
  <c r="E32287" i="1"/>
  <c r="A32287" i="1"/>
  <c r="H32286" i="1"/>
  <c r="E32286" i="1"/>
  <c r="A32286" i="1"/>
  <c r="H32285" i="1"/>
  <c r="E32285" i="1"/>
  <c r="A32285" i="1"/>
  <c r="H32284" i="1"/>
  <c r="E32284" i="1"/>
  <c r="A32284" i="1"/>
  <c r="H32283" i="1"/>
  <c r="E32283" i="1"/>
  <c r="A32283" i="1"/>
  <c r="H32282" i="1"/>
  <c r="E32282" i="1"/>
  <c r="A32282" i="1"/>
  <c r="H32281" i="1"/>
  <c r="E32281" i="1"/>
  <c r="A32281" i="1"/>
  <c r="H32280" i="1"/>
  <c r="E32280" i="1"/>
  <c r="A32280" i="1"/>
  <c r="H32279" i="1"/>
  <c r="E32279" i="1"/>
  <c r="A32279" i="1"/>
  <c r="H32278" i="1"/>
  <c r="E32278" i="1"/>
  <c r="A32278" i="1"/>
  <c r="H32277" i="1"/>
  <c r="E32277" i="1"/>
  <c r="A32277" i="1"/>
  <c r="H32276" i="1"/>
  <c r="E32276" i="1"/>
  <c r="A32276" i="1"/>
  <c r="H32275" i="1"/>
  <c r="E32275" i="1"/>
  <c r="A32275" i="1"/>
  <c r="H32274" i="1"/>
  <c r="E32274" i="1"/>
  <c r="A32274" i="1"/>
  <c r="H32273" i="1"/>
  <c r="E32273" i="1"/>
  <c r="A32273" i="1"/>
  <c r="H32272" i="1"/>
  <c r="E32272" i="1"/>
  <c r="A32272" i="1"/>
  <c r="H32271" i="1"/>
  <c r="E32271" i="1"/>
  <c r="A32271" i="1"/>
  <c r="H32270" i="1"/>
  <c r="E32270" i="1"/>
  <c r="A32270" i="1"/>
  <c r="H32269" i="1"/>
  <c r="E32269" i="1"/>
  <c r="A32269" i="1"/>
  <c r="H32268" i="1"/>
  <c r="E32268" i="1"/>
  <c r="A32268" i="1"/>
  <c r="H32267" i="1"/>
  <c r="E32267" i="1"/>
  <c r="A32267" i="1"/>
  <c r="H32266" i="1"/>
  <c r="E32266" i="1"/>
  <c r="A32266" i="1"/>
  <c r="H32265" i="1"/>
  <c r="E32265" i="1"/>
  <c r="A32265" i="1"/>
  <c r="H32264" i="1"/>
  <c r="E32264" i="1"/>
  <c r="A32264" i="1"/>
  <c r="H32263" i="1"/>
  <c r="E32263" i="1"/>
  <c r="A32263" i="1"/>
  <c r="H32262" i="1"/>
  <c r="E32262" i="1"/>
  <c r="A32262" i="1"/>
  <c r="H32261" i="1"/>
  <c r="E32261" i="1"/>
  <c r="A32261" i="1"/>
  <c r="H32260" i="1"/>
  <c r="E32260" i="1"/>
  <c r="A32260" i="1"/>
  <c r="H32259" i="1"/>
  <c r="E32259" i="1"/>
  <c r="A32259" i="1"/>
  <c r="H32258" i="1"/>
  <c r="E32258" i="1"/>
  <c r="A32258" i="1"/>
  <c r="H32257" i="1"/>
  <c r="E32257" i="1"/>
  <c r="A32257" i="1"/>
  <c r="H32256" i="1"/>
  <c r="E32256" i="1"/>
  <c r="A32256" i="1"/>
  <c r="H32255" i="1"/>
  <c r="E32255" i="1"/>
  <c r="A32255" i="1"/>
  <c r="H32254" i="1"/>
  <c r="E32254" i="1"/>
  <c r="A32254" i="1"/>
  <c r="H32253" i="1"/>
  <c r="E32253" i="1"/>
  <c r="A32253" i="1"/>
  <c r="H32252" i="1"/>
  <c r="E32252" i="1"/>
  <c r="A32252" i="1"/>
  <c r="H32251" i="1"/>
  <c r="E32251" i="1"/>
  <c r="A32251" i="1"/>
  <c r="H32250" i="1"/>
  <c r="E32250" i="1"/>
  <c r="A32250" i="1"/>
  <c r="H32249" i="1"/>
  <c r="E32249" i="1"/>
  <c r="A32249" i="1"/>
  <c r="H32248" i="1"/>
  <c r="E32248" i="1"/>
  <c r="A32248" i="1"/>
  <c r="H32247" i="1"/>
  <c r="E32247" i="1"/>
  <c r="A32247" i="1"/>
  <c r="H32246" i="1"/>
  <c r="E32246" i="1"/>
  <c r="A32246" i="1"/>
  <c r="H32245" i="1"/>
  <c r="E32245" i="1"/>
  <c r="A32245" i="1"/>
  <c r="H32244" i="1"/>
  <c r="E32244" i="1"/>
  <c r="A32244" i="1"/>
  <c r="H32243" i="1"/>
  <c r="E32243" i="1"/>
  <c r="A32243" i="1"/>
  <c r="H32242" i="1"/>
  <c r="E32242" i="1"/>
  <c r="A32242" i="1"/>
  <c r="H32241" i="1"/>
  <c r="E32241" i="1"/>
  <c r="A32241" i="1"/>
  <c r="H32240" i="1"/>
  <c r="E32240" i="1"/>
  <c r="A32240" i="1"/>
  <c r="H32239" i="1"/>
  <c r="E32239" i="1"/>
  <c r="A32239" i="1"/>
  <c r="H32238" i="1"/>
  <c r="E32238" i="1"/>
  <c r="A32238" i="1"/>
  <c r="H32237" i="1"/>
  <c r="E32237" i="1"/>
  <c r="A32237" i="1"/>
  <c r="H32236" i="1"/>
  <c r="E32236" i="1"/>
  <c r="A32236" i="1"/>
  <c r="H32235" i="1"/>
  <c r="E32235" i="1"/>
  <c r="A32235" i="1"/>
  <c r="H32234" i="1"/>
  <c r="E32234" i="1"/>
  <c r="A32234" i="1"/>
  <c r="H32233" i="1"/>
  <c r="E32233" i="1"/>
  <c r="A32233" i="1"/>
  <c r="H32232" i="1"/>
  <c r="E32232" i="1"/>
  <c r="A32232" i="1"/>
  <c r="H32231" i="1"/>
  <c r="E32231" i="1"/>
  <c r="A32231" i="1"/>
  <c r="H32230" i="1"/>
  <c r="E32230" i="1"/>
  <c r="A32230" i="1"/>
  <c r="H32229" i="1"/>
  <c r="E32229" i="1"/>
  <c r="A32229" i="1"/>
  <c r="H32228" i="1"/>
  <c r="E32228" i="1"/>
  <c r="A32228" i="1"/>
  <c r="H32227" i="1"/>
  <c r="E32227" i="1"/>
  <c r="A32227" i="1"/>
  <c r="H32226" i="1"/>
  <c r="E32226" i="1"/>
  <c r="A32226" i="1"/>
  <c r="H32225" i="1"/>
  <c r="E32225" i="1"/>
  <c r="A32225" i="1"/>
  <c r="H32224" i="1"/>
  <c r="E32224" i="1"/>
  <c r="A32224" i="1"/>
  <c r="H32223" i="1"/>
  <c r="E32223" i="1"/>
  <c r="A32223" i="1"/>
  <c r="H32222" i="1"/>
  <c r="E32222" i="1"/>
  <c r="A32222" i="1"/>
  <c r="H32221" i="1"/>
  <c r="E32221" i="1"/>
  <c r="A32221" i="1"/>
  <c r="H32220" i="1"/>
  <c r="E32220" i="1"/>
  <c r="A32220" i="1"/>
  <c r="H32219" i="1"/>
  <c r="E32219" i="1"/>
  <c r="A32219" i="1"/>
  <c r="H32218" i="1"/>
  <c r="E32218" i="1"/>
  <c r="A32218" i="1"/>
  <c r="H32217" i="1"/>
  <c r="E32217" i="1"/>
  <c r="A32217" i="1"/>
  <c r="H32216" i="1"/>
  <c r="E32216" i="1"/>
  <c r="A32216" i="1"/>
  <c r="H32215" i="1"/>
  <c r="E32215" i="1"/>
  <c r="A32215" i="1"/>
  <c r="H32214" i="1"/>
  <c r="E32214" i="1"/>
  <c r="A32214" i="1"/>
  <c r="H32213" i="1"/>
  <c r="E32213" i="1"/>
  <c r="A32213" i="1"/>
  <c r="H32212" i="1"/>
  <c r="E32212" i="1"/>
  <c r="A32212" i="1"/>
  <c r="H32211" i="1"/>
  <c r="E32211" i="1"/>
  <c r="A32211" i="1"/>
  <c r="H32210" i="1"/>
  <c r="E32210" i="1"/>
  <c r="A32210" i="1"/>
  <c r="H32209" i="1"/>
  <c r="E32209" i="1"/>
  <c r="A32209" i="1"/>
  <c r="H32208" i="1"/>
  <c r="E32208" i="1"/>
  <c r="A32208" i="1"/>
  <c r="H32207" i="1"/>
  <c r="E32207" i="1"/>
  <c r="A32207" i="1"/>
  <c r="H32206" i="1"/>
  <c r="E32206" i="1"/>
  <c r="A32206" i="1"/>
  <c r="H32205" i="1"/>
  <c r="E32205" i="1"/>
  <c r="A32205" i="1"/>
  <c r="H32204" i="1"/>
  <c r="E32204" i="1"/>
  <c r="A32204" i="1"/>
  <c r="H32203" i="1"/>
  <c r="E32203" i="1"/>
  <c r="A32203" i="1"/>
  <c r="H32202" i="1"/>
  <c r="E32202" i="1"/>
  <c r="A32202" i="1"/>
  <c r="H32201" i="1"/>
  <c r="E32201" i="1"/>
  <c r="A32201" i="1"/>
  <c r="H32200" i="1"/>
  <c r="E32200" i="1"/>
  <c r="A32200" i="1"/>
  <c r="H32199" i="1"/>
  <c r="E32199" i="1"/>
  <c r="A32199" i="1"/>
  <c r="H32198" i="1"/>
  <c r="E32198" i="1"/>
  <c r="A32198" i="1"/>
  <c r="H32197" i="1"/>
  <c r="E32197" i="1"/>
  <c r="A32197" i="1"/>
  <c r="H32196" i="1"/>
  <c r="E32196" i="1"/>
  <c r="A32196" i="1"/>
  <c r="H32195" i="1"/>
  <c r="E32195" i="1"/>
  <c r="A32195" i="1"/>
  <c r="H32194" i="1"/>
  <c r="E32194" i="1"/>
  <c r="A32194" i="1"/>
  <c r="H32193" i="1"/>
  <c r="E32193" i="1"/>
  <c r="A32193" i="1"/>
  <c r="H32192" i="1"/>
  <c r="E32192" i="1"/>
  <c r="A32192" i="1"/>
  <c r="H32191" i="1"/>
  <c r="E32191" i="1"/>
  <c r="A32191" i="1"/>
  <c r="H32190" i="1"/>
  <c r="E32190" i="1"/>
  <c r="A32190" i="1"/>
  <c r="H32189" i="1"/>
  <c r="E32189" i="1"/>
  <c r="A32189" i="1"/>
  <c r="H32188" i="1"/>
  <c r="E32188" i="1"/>
  <c r="A32188" i="1"/>
  <c r="H32187" i="1"/>
  <c r="E32187" i="1"/>
  <c r="A32187" i="1"/>
  <c r="H32186" i="1"/>
  <c r="E32186" i="1"/>
  <c r="A32186" i="1"/>
  <c r="H32185" i="1"/>
  <c r="E32185" i="1"/>
  <c r="A32185" i="1"/>
  <c r="H32184" i="1"/>
  <c r="E32184" i="1"/>
  <c r="A32184" i="1"/>
  <c r="H32183" i="1"/>
  <c r="E32183" i="1"/>
  <c r="A32183" i="1"/>
  <c r="H32182" i="1"/>
  <c r="E32182" i="1"/>
  <c r="A32182" i="1"/>
  <c r="H32181" i="1"/>
  <c r="E32181" i="1"/>
  <c r="A32181" i="1"/>
  <c r="H32180" i="1"/>
  <c r="E32180" i="1"/>
  <c r="A32180" i="1"/>
  <c r="H32179" i="1"/>
  <c r="E32179" i="1"/>
  <c r="A32179" i="1"/>
  <c r="H32178" i="1"/>
  <c r="E32178" i="1"/>
  <c r="A32178" i="1"/>
  <c r="H32177" i="1"/>
  <c r="E32177" i="1"/>
  <c r="A32177" i="1"/>
  <c r="H32176" i="1"/>
  <c r="E32176" i="1"/>
  <c r="A32176" i="1"/>
  <c r="H32175" i="1"/>
  <c r="E32175" i="1"/>
  <c r="A32175" i="1"/>
  <c r="H32174" i="1"/>
  <c r="E32174" i="1"/>
  <c r="A32174" i="1"/>
  <c r="H32173" i="1"/>
  <c r="E32173" i="1"/>
  <c r="A32173" i="1"/>
  <c r="H32172" i="1"/>
  <c r="E32172" i="1"/>
  <c r="A32172" i="1"/>
  <c r="H32171" i="1"/>
  <c r="E32171" i="1"/>
  <c r="A32171" i="1"/>
  <c r="H32170" i="1"/>
  <c r="E32170" i="1"/>
  <c r="A32170" i="1"/>
  <c r="H32169" i="1"/>
  <c r="E32169" i="1"/>
  <c r="A32169" i="1"/>
  <c r="H32168" i="1"/>
  <c r="E32168" i="1"/>
  <c r="A32168" i="1"/>
  <c r="H32167" i="1"/>
  <c r="E32167" i="1"/>
  <c r="A32167" i="1"/>
  <c r="H32166" i="1"/>
  <c r="E32166" i="1"/>
  <c r="A32166" i="1"/>
  <c r="H32165" i="1"/>
  <c r="E32165" i="1"/>
  <c r="A32165" i="1"/>
  <c r="H32164" i="1"/>
  <c r="E32164" i="1"/>
  <c r="A32164" i="1"/>
  <c r="H32163" i="1"/>
  <c r="E32163" i="1"/>
  <c r="A32163" i="1"/>
  <c r="H32162" i="1"/>
  <c r="E32162" i="1"/>
  <c r="A32162" i="1"/>
  <c r="H32161" i="1"/>
  <c r="E32161" i="1"/>
  <c r="A32161" i="1"/>
  <c r="H32160" i="1"/>
  <c r="E32160" i="1"/>
  <c r="A32160" i="1"/>
  <c r="H32159" i="1"/>
  <c r="E32159" i="1"/>
  <c r="A32159" i="1"/>
  <c r="H32158" i="1"/>
  <c r="E32158" i="1"/>
  <c r="A32158" i="1"/>
  <c r="H32157" i="1"/>
  <c r="E32157" i="1"/>
  <c r="A32157" i="1"/>
  <c r="H32156" i="1"/>
  <c r="E32156" i="1"/>
  <c r="A32156" i="1"/>
  <c r="H32155" i="1"/>
  <c r="E32155" i="1"/>
  <c r="A32155" i="1"/>
  <c r="H32154" i="1"/>
  <c r="E32154" i="1"/>
  <c r="A32154" i="1"/>
  <c r="H32153" i="1"/>
  <c r="E32153" i="1"/>
  <c r="A32153" i="1"/>
  <c r="H32152" i="1"/>
  <c r="E32152" i="1"/>
  <c r="A32152" i="1"/>
  <c r="H32151" i="1"/>
  <c r="E32151" i="1"/>
  <c r="A32151" i="1"/>
  <c r="H32150" i="1"/>
  <c r="E32150" i="1"/>
  <c r="A32150" i="1"/>
  <c r="H32149" i="1"/>
  <c r="E32149" i="1"/>
  <c r="A32149" i="1"/>
  <c r="H32148" i="1"/>
  <c r="E32148" i="1"/>
  <c r="A32148" i="1"/>
  <c r="H32147" i="1"/>
  <c r="E32147" i="1"/>
  <c r="A32147" i="1"/>
  <c r="H32146" i="1"/>
  <c r="E32146" i="1"/>
  <c r="A32146" i="1"/>
  <c r="H32145" i="1"/>
  <c r="E32145" i="1"/>
  <c r="A32145" i="1"/>
  <c r="H32144" i="1"/>
  <c r="E32144" i="1"/>
  <c r="A32144" i="1"/>
  <c r="H32143" i="1"/>
  <c r="E32143" i="1"/>
  <c r="A32143" i="1"/>
  <c r="H32142" i="1"/>
  <c r="E32142" i="1"/>
  <c r="A32142" i="1"/>
  <c r="H32141" i="1"/>
  <c r="E32141" i="1"/>
  <c r="A32141" i="1"/>
  <c r="H32140" i="1"/>
  <c r="E32140" i="1"/>
  <c r="A32140" i="1"/>
  <c r="H32139" i="1"/>
  <c r="E32139" i="1"/>
  <c r="A32139" i="1"/>
  <c r="H32138" i="1"/>
  <c r="E32138" i="1"/>
  <c r="A32138" i="1"/>
  <c r="H32137" i="1"/>
  <c r="E32137" i="1"/>
  <c r="A32137" i="1"/>
  <c r="H32136" i="1"/>
  <c r="E32136" i="1"/>
  <c r="A32136" i="1"/>
  <c r="H32135" i="1"/>
  <c r="E32135" i="1"/>
  <c r="A32135" i="1"/>
  <c r="H32134" i="1"/>
  <c r="E32134" i="1"/>
  <c r="A32134" i="1"/>
  <c r="H32133" i="1"/>
  <c r="E32133" i="1"/>
  <c r="A32133" i="1"/>
  <c r="H32132" i="1"/>
  <c r="E32132" i="1"/>
  <c r="A32132" i="1"/>
  <c r="H32131" i="1"/>
  <c r="E32131" i="1"/>
  <c r="A32131" i="1"/>
  <c r="H32130" i="1"/>
  <c r="E32130" i="1"/>
  <c r="A32130" i="1"/>
  <c r="H32129" i="1"/>
  <c r="E32129" i="1"/>
  <c r="A32129" i="1"/>
  <c r="H32128" i="1"/>
  <c r="E32128" i="1"/>
  <c r="A32128" i="1"/>
  <c r="H32127" i="1"/>
  <c r="E32127" i="1"/>
  <c r="A32127" i="1"/>
  <c r="H32126" i="1"/>
  <c r="E32126" i="1"/>
  <c r="A32126" i="1"/>
  <c r="H32125" i="1"/>
  <c r="E32125" i="1"/>
  <c r="A32125" i="1"/>
  <c r="H32124" i="1"/>
  <c r="E32124" i="1"/>
  <c r="A32124" i="1"/>
  <c r="H32123" i="1"/>
  <c r="E32123" i="1"/>
  <c r="A32123" i="1"/>
  <c r="H32122" i="1"/>
  <c r="E32122" i="1"/>
  <c r="A32122" i="1"/>
  <c r="H32121" i="1"/>
  <c r="E32121" i="1"/>
  <c r="A32121" i="1"/>
  <c r="H32120" i="1"/>
  <c r="E32120" i="1"/>
  <c r="A32120" i="1"/>
  <c r="H32119" i="1"/>
  <c r="E32119" i="1"/>
  <c r="A32119" i="1"/>
  <c r="H32118" i="1"/>
  <c r="E32118" i="1"/>
  <c r="A32118" i="1"/>
  <c r="H32117" i="1"/>
  <c r="E32117" i="1"/>
  <c r="A32117" i="1"/>
  <c r="H32116" i="1"/>
  <c r="E32116" i="1"/>
  <c r="A32116" i="1"/>
  <c r="H32115" i="1"/>
  <c r="E32115" i="1"/>
  <c r="A32115" i="1"/>
  <c r="H32114" i="1"/>
  <c r="E32114" i="1"/>
  <c r="A32114" i="1"/>
  <c r="H32113" i="1"/>
  <c r="E32113" i="1"/>
  <c r="A32113" i="1"/>
  <c r="H32112" i="1"/>
  <c r="E32112" i="1"/>
  <c r="A32112" i="1"/>
  <c r="H32111" i="1"/>
  <c r="E32111" i="1"/>
  <c r="A32111" i="1"/>
  <c r="H32110" i="1"/>
  <c r="E32110" i="1"/>
  <c r="A32110" i="1"/>
  <c r="H32109" i="1"/>
  <c r="E32109" i="1"/>
  <c r="A32109" i="1"/>
  <c r="H32108" i="1"/>
  <c r="E32108" i="1"/>
  <c r="A32108" i="1"/>
  <c r="H32107" i="1"/>
  <c r="E32107" i="1"/>
  <c r="A32107" i="1"/>
  <c r="H32106" i="1"/>
  <c r="E32106" i="1"/>
  <c r="A32106" i="1"/>
  <c r="H32105" i="1"/>
  <c r="E32105" i="1"/>
  <c r="A32105" i="1"/>
  <c r="H32104" i="1"/>
  <c r="E32104" i="1"/>
  <c r="A32104" i="1"/>
  <c r="H32103" i="1"/>
  <c r="E32103" i="1"/>
  <c r="A32103" i="1"/>
  <c r="H32102" i="1"/>
  <c r="E32102" i="1"/>
  <c r="A32102" i="1"/>
  <c r="H32101" i="1"/>
  <c r="E32101" i="1"/>
  <c r="A32101" i="1"/>
  <c r="H32100" i="1"/>
  <c r="E32100" i="1"/>
  <c r="A32100" i="1"/>
  <c r="H32099" i="1"/>
  <c r="E32099" i="1"/>
  <c r="A32099" i="1"/>
  <c r="H32098" i="1"/>
  <c r="E32098" i="1"/>
  <c r="A32098" i="1"/>
  <c r="H32097" i="1"/>
  <c r="E32097" i="1"/>
  <c r="A32097" i="1"/>
  <c r="H32096" i="1"/>
  <c r="E32096" i="1"/>
  <c r="A32096" i="1"/>
  <c r="H32095" i="1"/>
  <c r="E32095" i="1"/>
  <c r="A32095" i="1"/>
  <c r="H32094" i="1"/>
  <c r="E32094" i="1"/>
  <c r="A32094" i="1"/>
  <c r="H32093" i="1"/>
  <c r="E32093" i="1"/>
  <c r="A32093" i="1"/>
  <c r="H32092" i="1"/>
  <c r="E32092" i="1"/>
  <c r="A32092" i="1"/>
  <c r="H32091" i="1"/>
  <c r="E32091" i="1"/>
  <c r="A32091" i="1"/>
  <c r="H32090" i="1"/>
  <c r="E32090" i="1"/>
  <c r="A32090" i="1"/>
  <c r="H32089" i="1"/>
  <c r="E32089" i="1"/>
  <c r="A32089" i="1"/>
  <c r="H32088" i="1"/>
  <c r="E32088" i="1"/>
  <c r="A32088" i="1"/>
  <c r="H32087" i="1"/>
  <c r="E32087" i="1"/>
  <c r="A32087" i="1"/>
  <c r="H32086" i="1"/>
  <c r="E32086" i="1"/>
  <c r="A32086" i="1"/>
  <c r="H32085" i="1"/>
  <c r="E32085" i="1"/>
  <c r="A32085" i="1"/>
  <c r="H32084" i="1"/>
  <c r="E32084" i="1"/>
  <c r="A32084" i="1"/>
  <c r="H32083" i="1"/>
  <c r="E32083" i="1"/>
  <c r="A32083" i="1"/>
  <c r="H32082" i="1"/>
  <c r="E32082" i="1"/>
  <c r="A32082" i="1"/>
  <c r="H32081" i="1"/>
  <c r="E32081" i="1"/>
  <c r="A32081" i="1"/>
  <c r="H32080" i="1"/>
  <c r="E32080" i="1"/>
  <c r="A32080" i="1"/>
  <c r="H32079" i="1"/>
  <c r="E32079" i="1"/>
  <c r="A32079" i="1"/>
  <c r="H32078" i="1"/>
  <c r="E32078" i="1"/>
  <c r="A32078" i="1"/>
  <c r="H32077" i="1"/>
  <c r="E32077" i="1"/>
  <c r="A32077" i="1"/>
  <c r="H32076" i="1"/>
  <c r="E32076" i="1"/>
  <c r="A32076" i="1"/>
  <c r="H32075" i="1"/>
  <c r="E32075" i="1"/>
  <c r="A32075" i="1"/>
  <c r="H32074" i="1"/>
  <c r="E32074" i="1"/>
  <c r="A32074" i="1"/>
  <c r="H32073" i="1"/>
  <c r="E32073" i="1"/>
  <c r="A32073" i="1"/>
  <c r="H32072" i="1"/>
  <c r="E32072" i="1"/>
  <c r="A32072" i="1"/>
  <c r="H32071" i="1"/>
  <c r="E32071" i="1"/>
  <c r="A32071" i="1"/>
  <c r="H32070" i="1"/>
  <c r="E32070" i="1"/>
  <c r="A32070" i="1"/>
  <c r="H32069" i="1"/>
  <c r="E32069" i="1"/>
  <c r="A32069" i="1"/>
  <c r="H32068" i="1"/>
  <c r="E32068" i="1"/>
  <c r="A32068" i="1"/>
  <c r="H32067" i="1"/>
  <c r="E32067" i="1"/>
  <c r="A32067" i="1"/>
  <c r="H32066" i="1"/>
  <c r="E32066" i="1"/>
  <c r="A32066" i="1"/>
  <c r="H32065" i="1"/>
  <c r="E32065" i="1"/>
  <c r="A32065" i="1"/>
  <c r="H32064" i="1"/>
  <c r="E32064" i="1"/>
  <c r="A32064" i="1"/>
  <c r="H32063" i="1"/>
  <c r="E32063" i="1"/>
  <c r="A32063" i="1"/>
  <c r="H32062" i="1"/>
  <c r="E32062" i="1"/>
  <c r="A32062" i="1"/>
  <c r="H32061" i="1"/>
  <c r="E32061" i="1"/>
  <c r="A32061" i="1"/>
  <c r="H32060" i="1"/>
  <c r="E32060" i="1"/>
  <c r="A32060" i="1"/>
  <c r="H32059" i="1"/>
  <c r="E32059" i="1"/>
  <c r="A32059" i="1"/>
  <c r="H32058" i="1"/>
  <c r="E32058" i="1"/>
  <c r="A32058" i="1"/>
  <c r="H32057" i="1"/>
  <c r="E32057" i="1"/>
  <c r="A32057" i="1"/>
  <c r="H32056" i="1"/>
  <c r="E32056" i="1"/>
  <c r="A32056" i="1"/>
  <c r="H32055" i="1"/>
  <c r="E32055" i="1"/>
  <c r="A32055" i="1"/>
  <c r="H32054" i="1"/>
  <c r="E32054" i="1"/>
  <c r="A32054" i="1"/>
  <c r="H32053" i="1"/>
  <c r="E32053" i="1"/>
  <c r="A32053" i="1"/>
  <c r="H32052" i="1"/>
  <c r="E32052" i="1"/>
  <c r="A32052" i="1"/>
  <c r="H32051" i="1"/>
  <c r="E32051" i="1"/>
  <c r="A32051" i="1"/>
  <c r="H32050" i="1"/>
  <c r="E32050" i="1"/>
  <c r="A32050" i="1"/>
  <c r="H32049" i="1"/>
  <c r="E32049" i="1"/>
  <c r="A32049" i="1"/>
  <c r="H32048" i="1"/>
  <c r="E32048" i="1"/>
  <c r="A32048" i="1"/>
  <c r="H32047" i="1"/>
  <c r="E32047" i="1"/>
  <c r="A32047" i="1"/>
  <c r="H32046" i="1"/>
  <c r="E32046" i="1"/>
  <c r="A32046" i="1"/>
  <c r="H32045" i="1"/>
  <c r="E32045" i="1"/>
  <c r="A32045" i="1"/>
  <c r="H32044" i="1"/>
  <c r="E32044" i="1"/>
  <c r="A32044" i="1"/>
  <c r="H32043" i="1"/>
  <c r="E32043" i="1"/>
  <c r="A32043" i="1"/>
  <c r="H32042" i="1"/>
  <c r="E32042" i="1"/>
  <c r="A32042" i="1"/>
  <c r="H32041" i="1"/>
  <c r="E32041" i="1"/>
  <c r="A32041" i="1"/>
  <c r="H32040" i="1"/>
  <c r="E32040" i="1"/>
  <c r="A32040" i="1"/>
  <c r="H32039" i="1"/>
  <c r="E32039" i="1"/>
  <c r="A32039" i="1"/>
  <c r="H32038" i="1"/>
  <c r="E32038" i="1"/>
  <c r="A32038" i="1"/>
  <c r="H32037" i="1"/>
  <c r="E32037" i="1"/>
  <c r="A32037" i="1"/>
  <c r="H32036" i="1"/>
  <c r="E32036" i="1"/>
  <c r="A32036" i="1"/>
  <c r="H32035" i="1"/>
  <c r="E32035" i="1"/>
  <c r="A32035" i="1"/>
  <c r="H32034" i="1"/>
  <c r="E32034" i="1"/>
  <c r="A32034" i="1"/>
  <c r="H32033" i="1"/>
  <c r="E32033" i="1"/>
  <c r="A32033" i="1"/>
  <c r="H32032" i="1"/>
  <c r="E32032" i="1"/>
  <c r="A32032" i="1"/>
  <c r="H32031" i="1"/>
  <c r="E32031" i="1"/>
  <c r="A32031" i="1"/>
  <c r="H32030" i="1"/>
  <c r="E32030" i="1"/>
  <c r="A32030" i="1"/>
  <c r="H32029" i="1"/>
  <c r="E32029" i="1"/>
  <c r="A32029" i="1"/>
  <c r="H32028" i="1"/>
  <c r="E32028" i="1"/>
  <c r="A32028" i="1"/>
  <c r="H32027" i="1"/>
  <c r="E32027" i="1"/>
  <c r="A32027" i="1"/>
  <c r="H32026" i="1"/>
  <c r="E32026" i="1"/>
  <c r="A32026" i="1"/>
  <c r="H32025" i="1"/>
  <c r="E32025" i="1"/>
  <c r="A32025" i="1"/>
  <c r="H32024" i="1"/>
  <c r="E32024" i="1"/>
  <c r="A32024" i="1"/>
  <c r="H32023" i="1"/>
  <c r="E32023" i="1"/>
  <c r="A32023" i="1"/>
  <c r="H32022" i="1"/>
  <c r="E32022" i="1"/>
  <c r="A32022" i="1"/>
  <c r="H32021" i="1"/>
  <c r="E32021" i="1"/>
  <c r="A32021" i="1"/>
  <c r="H32020" i="1"/>
  <c r="E32020" i="1"/>
  <c r="A32020" i="1"/>
  <c r="H32019" i="1"/>
  <c r="E32019" i="1"/>
  <c r="A32019" i="1"/>
  <c r="H32018" i="1"/>
  <c r="E32018" i="1"/>
  <c r="A32018" i="1"/>
  <c r="H32017" i="1"/>
  <c r="E32017" i="1"/>
  <c r="A32017" i="1"/>
  <c r="H32016" i="1"/>
  <c r="E32016" i="1"/>
  <c r="A32016" i="1"/>
  <c r="H32015" i="1"/>
  <c r="E32015" i="1"/>
  <c r="A32015" i="1"/>
  <c r="H32014" i="1"/>
  <c r="E32014" i="1"/>
  <c r="A32014" i="1"/>
  <c r="H32013" i="1"/>
  <c r="E32013" i="1"/>
  <c r="A32013" i="1"/>
  <c r="H32012" i="1"/>
  <c r="E32012" i="1"/>
  <c r="A32012" i="1"/>
  <c r="H32011" i="1"/>
  <c r="E32011" i="1"/>
  <c r="A32011" i="1"/>
  <c r="H32010" i="1"/>
  <c r="E32010" i="1"/>
  <c r="A32010" i="1"/>
  <c r="H32009" i="1"/>
  <c r="E32009" i="1"/>
  <c r="A32009" i="1"/>
  <c r="H32008" i="1"/>
  <c r="E32008" i="1"/>
  <c r="A32008" i="1"/>
  <c r="H32007" i="1"/>
  <c r="E32007" i="1"/>
  <c r="A32007" i="1"/>
  <c r="H32006" i="1"/>
  <c r="E32006" i="1"/>
  <c r="A32006" i="1"/>
  <c r="H32005" i="1"/>
  <c r="E32005" i="1"/>
  <c r="A32005" i="1"/>
  <c r="H32004" i="1"/>
  <c r="E32004" i="1"/>
  <c r="A32004" i="1"/>
  <c r="H32003" i="1"/>
  <c r="E32003" i="1"/>
  <c r="A32003" i="1"/>
  <c r="H32002" i="1"/>
  <c r="E32002" i="1"/>
  <c r="A32002" i="1"/>
  <c r="H32001" i="1"/>
  <c r="E32001" i="1"/>
  <c r="A32001" i="1"/>
  <c r="H32000" i="1"/>
  <c r="E32000" i="1"/>
  <c r="A32000" i="1"/>
  <c r="H31999" i="1"/>
  <c r="E31999" i="1"/>
  <c r="A31999" i="1"/>
  <c r="H31998" i="1"/>
  <c r="E31998" i="1"/>
  <c r="A31998" i="1"/>
  <c r="H31997" i="1"/>
  <c r="E31997" i="1"/>
  <c r="A31997" i="1"/>
  <c r="H31996" i="1"/>
  <c r="E31996" i="1"/>
  <c r="A31996" i="1"/>
  <c r="H31995" i="1"/>
  <c r="E31995" i="1"/>
  <c r="A31995" i="1"/>
  <c r="H31994" i="1"/>
  <c r="E31994" i="1"/>
  <c r="A31994" i="1"/>
  <c r="H31993" i="1"/>
  <c r="E31993" i="1"/>
  <c r="A31993" i="1"/>
  <c r="H31992" i="1"/>
  <c r="E31992" i="1"/>
  <c r="A31992" i="1"/>
  <c r="H31991" i="1"/>
  <c r="E31991" i="1"/>
  <c r="A31991" i="1"/>
  <c r="H31990" i="1"/>
  <c r="E31990" i="1"/>
  <c r="A31990" i="1"/>
  <c r="H31989" i="1"/>
  <c r="E31989" i="1"/>
  <c r="A31989" i="1"/>
  <c r="H31988" i="1"/>
  <c r="E31988" i="1"/>
  <c r="A31988" i="1"/>
  <c r="H31987" i="1"/>
  <c r="E31987" i="1"/>
  <c r="A31987" i="1"/>
  <c r="H31986" i="1"/>
  <c r="E31986" i="1"/>
  <c r="A31986" i="1"/>
  <c r="H31985" i="1"/>
  <c r="E31985" i="1"/>
  <c r="A31985" i="1"/>
  <c r="H31984" i="1"/>
  <c r="E31984" i="1"/>
  <c r="A31984" i="1"/>
  <c r="H31983" i="1"/>
  <c r="E31983" i="1"/>
  <c r="A31983" i="1"/>
  <c r="H31982" i="1"/>
  <c r="E31982" i="1"/>
  <c r="A31982" i="1"/>
  <c r="H31981" i="1"/>
  <c r="E31981" i="1"/>
  <c r="A31981" i="1"/>
  <c r="H31980" i="1"/>
  <c r="E31980" i="1"/>
  <c r="A31980" i="1"/>
  <c r="H31979" i="1"/>
  <c r="E31979" i="1"/>
  <c r="A31979" i="1"/>
  <c r="H31978" i="1"/>
  <c r="E31978" i="1"/>
  <c r="A31978" i="1"/>
  <c r="H31977" i="1"/>
  <c r="E31977" i="1"/>
  <c r="A31977" i="1"/>
  <c r="H31976" i="1"/>
  <c r="E31976" i="1"/>
  <c r="A31976" i="1"/>
  <c r="H31975" i="1"/>
  <c r="E31975" i="1"/>
  <c r="A31975" i="1"/>
  <c r="H31974" i="1"/>
  <c r="E31974" i="1"/>
  <c r="A31974" i="1"/>
  <c r="H31973" i="1"/>
  <c r="E31973" i="1"/>
  <c r="A31973" i="1"/>
  <c r="H31972" i="1"/>
  <c r="E31972" i="1"/>
  <c r="A31972" i="1"/>
  <c r="H31971" i="1"/>
  <c r="E31971" i="1"/>
  <c r="A31971" i="1"/>
  <c r="H31970" i="1"/>
  <c r="E31970" i="1"/>
  <c r="A31970" i="1"/>
  <c r="H31969" i="1"/>
  <c r="E31969" i="1"/>
  <c r="A31969" i="1"/>
  <c r="H31968" i="1"/>
  <c r="E31968" i="1"/>
  <c r="A31968" i="1"/>
  <c r="H31967" i="1"/>
  <c r="E31967" i="1"/>
  <c r="A31967" i="1"/>
  <c r="H31966" i="1"/>
  <c r="E31966" i="1"/>
  <c r="A31966" i="1"/>
  <c r="H31965" i="1"/>
  <c r="E31965" i="1"/>
  <c r="A31965" i="1"/>
  <c r="H31964" i="1"/>
  <c r="E31964" i="1"/>
  <c r="A31964" i="1"/>
  <c r="H31963" i="1"/>
  <c r="E31963" i="1"/>
  <c r="A31963" i="1"/>
  <c r="H31962" i="1"/>
  <c r="E31962" i="1"/>
  <c r="A31962" i="1"/>
  <c r="H31961" i="1"/>
  <c r="E31961" i="1"/>
  <c r="A31961" i="1"/>
  <c r="H31960" i="1"/>
  <c r="E31960" i="1"/>
  <c r="A31960" i="1"/>
  <c r="H31959" i="1"/>
  <c r="E31959" i="1"/>
  <c r="A31959" i="1"/>
  <c r="H31958" i="1"/>
  <c r="E31958" i="1"/>
  <c r="A31958" i="1"/>
  <c r="H31957" i="1"/>
  <c r="E31957" i="1"/>
  <c r="A31957" i="1"/>
  <c r="H31956" i="1"/>
  <c r="E31956" i="1"/>
  <c r="A31956" i="1"/>
  <c r="H31955" i="1"/>
  <c r="E31955" i="1"/>
  <c r="A31955" i="1"/>
  <c r="H31954" i="1"/>
  <c r="E31954" i="1"/>
  <c r="A31954" i="1"/>
  <c r="H31953" i="1"/>
  <c r="E31953" i="1"/>
  <c r="A31953" i="1"/>
  <c r="H31952" i="1"/>
  <c r="E31952" i="1"/>
  <c r="A31952" i="1"/>
  <c r="H31951" i="1"/>
  <c r="E31951" i="1"/>
  <c r="A31951" i="1"/>
  <c r="H31950" i="1"/>
  <c r="E31950" i="1"/>
  <c r="A31950" i="1"/>
  <c r="H31949" i="1"/>
  <c r="E31949" i="1"/>
  <c r="A31949" i="1"/>
  <c r="H31948" i="1"/>
  <c r="E31948" i="1"/>
  <c r="A31948" i="1"/>
  <c r="H31947" i="1"/>
  <c r="E31947" i="1"/>
  <c r="A31947" i="1"/>
  <c r="H31946" i="1"/>
  <c r="E31946" i="1"/>
  <c r="A31946" i="1"/>
  <c r="H31945" i="1"/>
  <c r="E31945" i="1"/>
  <c r="A31945" i="1"/>
  <c r="H31944" i="1"/>
  <c r="E31944" i="1"/>
  <c r="A31944" i="1"/>
  <c r="H31943" i="1"/>
  <c r="E31943" i="1"/>
  <c r="A31943" i="1"/>
  <c r="H31942" i="1"/>
  <c r="E31942" i="1"/>
  <c r="A31942" i="1"/>
  <c r="H31941" i="1"/>
  <c r="E31941" i="1"/>
  <c r="A31941" i="1"/>
  <c r="H31940" i="1"/>
  <c r="E31940" i="1"/>
  <c r="A31940" i="1"/>
  <c r="H31939" i="1"/>
  <c r="E31939" i="1"/>
  <c r="A31939" i="1"/>
  <c r="H31938" i="1"/>
  <c r="E31938" i="1"/>
  <c r="A31938" i="1"/>
  <c r="H31937" i="1"/>
  <c r="E31937" i="1"/>
  <c r="A31937" i="1"/>
  <c r="H31936" i="1"/>
  <c r="E31936" i="1"/>
  <c r="A31936" i="1"/>
  <c r="H31935" i="1"/>
  <c r="E31935" i="1"/>
  <c r="A31935" i="1"/>
  <c r="H31934" i="1"/>
  <c r="E31934" i="1"/>
  <c r="A31934" i="1"/>
  <c r="H31933" i="1"/>
  <c r="E31933" i="1"/>
  <c r="A31933" i="1"/>
  <c r="H31932" i="1"/>
  <c r="E31932" i="1"/>
  <c r="A31932" i="1"/>
  <c r="H31931" i="1"/>
  <c r="E31931" i="1"/>
  <c r="A31931" i="1"/>
  <c r="H31930" i="1"/>
  <c r="E31930" i="1"/>
  <c r="A31930" i="1"/>
  <c r="H31929" i="1"/>
  <c r="E31929" i="1"/>
  <c r="A31929" i="1"/>
  <c r="H31928" i="1"/>
  <c r="E31928" i="1"/>
  <c r="A31928" i="1"/>
  <c r="H31927" i="1"/>
  <c r="E31927" i="1"/>
  <c r="A31927" i="1"/>
  <c r="H31926" i="1"/>
  <c r="E31926" i="1"/>
  <c r="A31926" i="1"/>
  <c r="H31925" i="1"/>
  <c r="E31925" i="1"/>
  <c r="A31925" i="1"/>
  <c r="H31924" i="1"/>
  <c r="E31924" i="1"/>
  <c r="A31924" i="1"/>
  <c r="H31923" i="1"/>
  <c r="E31923" i="1"/>
  <c r="A31923" i="1"/>
  <c r="H31922" i="1"/>
  <c r="E31922" i="1"/>
  <c r="A31922" i="1"/>
  <c r="H31921" i="1"/>
  <c r="E31921" i="1"/>
  <c r="A31921" i="1"/>
  <c r="H31920" i="1"/>
  <c r="E31920" i="1"/>
  <c r="A31920" i="1"/>
  <c r="H31919" i="1"/>
  <c r="E31919" i="1"/>
  <c r="A31919" i="1"/>
  <c r="H31918" i="1"/>
  <c r="E31918" i="1"/>
  <c r="A31918" i="1"/>
  <c r="H31917" i="1"/>
  <c r="E31917" i="1"/>
  <c r="A31917" i="1"/>
  <c r="H31916" i="1"/>
  <c r="E31916" i="1"/>
  <c r="A31916" i="1"/>
  <c r="H31915" i="1"/>
  <c r="E31915" i="1"/>
  <c r="A31915" i="1"/>
  <c r="H31914" i="1"/>
  <c r="E31914" i="1"/>
  <c r="A31914" i="1"/>
  <c r="H31913" i="1"/>
  <c r="E31913" i="1"/>
  <c r="A31913" i="1"/>
  <c r="H31912" i="1"/>
  <c r="E31912" i="1"/>
  <c r="A31912" i="1"/>
  <c r="H31911" i="1"/>
  <c r="E31911" i="1"/>
  <c r="A31911" i="1"/>
  <c r="H31910" i="1"/>
  <c r="E31910" i="1"/>
  <c r="A31910" i="1"/>
  <c r="H31909" i="1"/>
  <c r="E31909" i="1"/>
  <c r="A31909" i="1"/>
  <c r="H31908" i="1"/>
  <c r="E31908" i="1"/>
  <c r="A31908" i="1"/>
  <c r="H31907" i="1"/>
  <c r="E31907" i="1"/>
  <c r="A31907" i="1"/>
  <c r="H31906" i="1"/>
  <c r="E31906" i="1"/>
  <c r="A31906" i="1"/>
  <c r="H31905" i="1"/>
  <c r="E31905" i="1"/>
  <c r="A31905" i="1"/>
  <c r="H31904" i="1"/>
  <c r="E31904" i="1"/>
  <c r="A31904" i="1"/>
  <c r="H31903" i="1"/>
  <c r="E31903" i="1"/>
  <c r="A31903" i="1"/>
  <c r="H31902" i="1"/>
  <c r="E31902" i="1"/>
  <c r="A31902" i="1"/>
  <c r="H31901" i="1"/>
  <c r="E31901" i="1"/>
  <c r="A31901" i="1"/>
  <c r="H31900" i="1"/>
  <c r="E31900" i="1"/>
  <c r="A31900" i="1"/>
  <c r="H31899" i="1"/>
  <c r="E31899" i="1"/>
  <c r="A31899" i="1"/>
  <c r="H31898" i="1"/>
  <c r="E31898" i="1"/>
  <c r="A31898" i="1"/>
  <c r="H31897" i="1"/>
  <c r="E31897" i="1"/>
  <c r="A31897" i="1"/>
  <c r="H31896" i="1"/>
  <c r="E31896" i="1"/>
  <c r="A31896" i="1"/>
  <c r="H31895" i="1"/>
  <c r="E31895" i="1"/>
  <c r="A31895" i="1"/>
  <c r="H31894" i="1"/>
  <c r="E31894" i="1"/>
  <c r="A31894" i="1"/>
  <c r="H31893" i="1"/>
  <c r="E31893" i="1"/>
  <c r="A31893" i="1"/>
  <c r="H31892" i="1"/>
  <c r="E31892" i="1"/>
  <c r="A31892" i="1"/>
  <c r="H31891" i="1"/>
  <c r="E31891" i="1"/>
  <c r="A31891" i="1"/>
  <c r="H31890" i="1"/>
  <c r="E31890" i="1"/>
  <c r="A31890" i="1"/>
  <c r="H31889" i="1"/>
  <c r="E31889" i="1"/>
  <c r="A31889" i="1"/>
  <c r="H31888" i="1"/>
  <c r="E31888" i="1"/>
  <c r="A31888" i="1"/>
  <c r="H31887" i="1"/>
  <c r="E31887" i="1"/>
  <c r="A31887" i="1"/>
  <c r="H31886" i="1"/>
  <c r="E31886" i="1"/>
  <c r="A31886" i="1"/>
  <c r="H31885" i="1"/>
  <c r="E31885" i="1"/>
  <c r="A31885" i="1"/>
  <c r="H31884" i="1"/>
  <c r="E31884" i="1"/>
  <c r="A31884" i="1"/>
  <c r="H31883" i="1"/>
  <c r="E31883" i="1"/>
  <c r="A31883" i="1"/>
  <c r="H31882" i="1"/>
  <c r="E31882" i="1"/>
  <c r="A31882" i="1"/>
  <c r="H31881" i="1"/>
  <c r="E31881" i="1"/>
  <c r="A31881" i="1"/>
  <c r="H31880" i="1"/>
  <c r="E31880" i="1"/>
  <c r="A31880" i="1"/>
  <c r="H31879" i="1"/>
  <c r="E31879" i="1"/>
  <c r="A31879" i="1"/>
  <c r="H31878" i="1"/>
  <c r="E31878" i="1"/>
  <c r="A31878" i="1"/>
  <c r="H31877" i="1"/>
  <c r="E31877" i="1"/>
  <c r="A31877" i="1"/>
  <c r="H31876" i="1"/>
  <c r="E31876" i="1"/>
  <c r="A31876" i="1"/>
  <c r="H31875" i="1"/>
  <c r="E31875" i="1"/>
  <c r="A31875" i="1"/>
  <c r="H31874" i="1"/>
  <c r="E31874" i="1"/>
  <c r="A31874" i="1"/>
  <c r="H31873" i="1"/>
  <c r="E31873" i="1"/>
  <c r="A31873" i="1"/>
  <c r="H31872" i="1"/>
  <c r="E31872" i="1"/>
  <c r="A31872" i="1"/>
  <c r="H31871" i="1"/>
  <c r="E31871" i="1"/>
  <c r="A31871" i="1"/>
  <c r="H31870" i="1"/>
  <c r="E31870" i="1"/>
  <c r="A31870" i="1"/>
  <c r="H31869" i="1"/>
  <c r="E31869" i="1"/>
  <c r="A31869" i="1"/>
  <c r="H31868" i="1"/>
  <c r="E31868" i="1"/>
  <c r="A31868" i="1"/>
  <c r="H31867" i="1"/>
  <c r="E31867" i="1"/>
  <c r="A31867" i="1"/>
  <c r="H31866" i="1"/>
  <c r="E31866" i="1"/>
  <c r="A31866" i="1"/>
  <c r="H31865" i="1"/>
  <c r="E31865" i="1"/>
  <c r="A31865" i="1"/>
  <c r="H31864" i="1"/>
  <c r="E31864" i="1"/>
  <c r="A31864" i="1"/>
  <c r="H31863" i="1"/>
  <c r="E31863" i="1"/>
  <c r="A31863" i="1"/>
  <c r="H31862" i="1"/>
  <c r="E31862" i="1"/>
  <c r="A31862" i="1"/>
  <c r="H31861" i="1"/>
  <c r="E31861" i="1"/>
  <c r="A31861" i="1"/>
  <c r="H31860" i="1"/>
  <c r="E31860" i="1"/>
  <c r="A31860" i="1"/>
  <c r="H31859" i="1"/>
  <c r="E31859" i="1"/>
  <c r="A31859" i="1"/>
  <c r="H31858" i="1"/>
  <c r="E31858" i="1"/>
  <c r="A31858" i="1"/>
  <c r="H31857" i="1"/>
  <c r="E31857" i="1"/>
  <c r="A31857" i="1"/>
  <c r="H31856" i="1"/>
  <c r="E31856" i="1"/>
  <c r="A31856" i="1"/>
  <c r="H31855" i="1"/>
  <c r="E31855" i="1"/>
  <c r="A31855" i="1"/>
  <c r="H31854" i="1"/>
  <c r="E31854" i="1"/>
  <c r="A31854" i="1"/>
  <c r="H31853" i="1"/>
  <c r="E31853" i="1"/>
  <c r="A31853" i="1"/>
  <c r="H31852" i="1"/>
  <c r="E31852" i="1"/>
  <c r="A31852" i="1"/>
  <c r="H31851" i="1"/>
  <c r="E31851" i="1"/>
  <c r="A31851" i="1"/>
  <c r="H31850" i="1"/>
  <c r="E31850" i="1"/>
  <c r="A31850" i="1"/>
  <c r="H31849" i="1"/>
  <c r="E31849" i="1"/>
  <c r="A31849" i="1"/>
  <c r="H31848" i="1"/>
  <c r="E31848" i="1"/>
  <c r="A31848" i="1"/>
  <c r="H31847" i="1"/>
  <c r="E31847" i="1"/>
  <c r="A31847" i="1"/>
  <c r="H31846" i="1"/>
  <c r="E31846" i="1"/>
  <c r="A31846" i="1"/>
  <c r="H31845" i="1"/>
  <c r="E31845" i="1"/>
  <c r="A31845" i="1"/>
  <c r="H31844" i="1"/>
  <c r="E31844" i="1"/>
  <c r="A31844" i="1"/>
  <c r="H31843" i="1"/>
  <c r="E31843" i="1"/>
  <c r="A31843" i="1"/>
  <c r="H31842" i="1"/>
  <c r="E31842" i="1"/>
  <c r="A31842" i="1"/>
  <c r="H31841" i="1"/>
  <c r="E31841" i="1"/>
  <c r="A31841" i="1"/>
  <c r="H31840" i="1"/>
  <c r="E31840" i="1"/>
  <c r="A31840" i="1"/>
  <c r="H31839" i="1"/>
  <c r="E31839" i="1"/>
  <c r="A31839" i="1"/>
  <c r="H31838" i="1"/>
  <c r="E31838" i="1"/>
  <c r="A31838" i="1"/>
  <c r="H31837" i="1"/>
  <c r="E31837" i="1"/>
  <c r="A31837" i="1"/>
  <c r="H31836" i="1"/>
  <c r="E31836" i="1"/>
  <c r="A31836" i="1"/>
  <c r="H31835" i="1"/>
  <c r="E31835" i="1"/>
  <c r="A31835" i="1"/>
  <c r="H31834" i="1"/>
  <c r="E31834" i="1"/>
  <c r="A31834" i="1"/>
  <c r="H31833" i="1"/>
  <c r="E31833" i="1"/>
  <c r="A31833" i="1"/>
  <c r="H31832" i="1"/>
  <c r="E31832" i="1"/>
  <c r="A31832" i="1"/>
  <c r="H31831" i="1"/>
  <c r="E31831" i="1"/>
  <c r="A31831" i="1"/>
  <c r="H31830" i="1"/>
  <c r="E31830" i="1"/>
  <c r="A31830" i="1"/>
  <c r="H31829" i="1"/>
  <c r="E31829" i="1"/>
  <c r="A31829" i="1"/>
  <c r="H31828" i="1"/>
  <c r="E31828" i="1"/>
  <c r="A31828" i="1"/>
  <c r="H31827" i="1"/>
  <c r="E31827" i="1"/>
  <c r="A31827" i="1"/>
  <c r="H31826" i="1"/>
  <c r="E31826" i="1"/>
  <c r="A31826" i="1"/>
  <c r="H31825" i="1"/>
  <c r="E31825" i="1"/>
  <c r="A31825" i="1"/>
  <c r="H31824" i="1"/>
  <c r="E31824" i="1"/>
  <c r="A31824" i="1"/>
  <c r="H31823" i="1"/>
  <c r="E31823" i="1"/>
  <c r="A31823" i="1"/>
  <c r="H31822" i="1"/>
  <c r="E31822" i="1"/>
  <c r="A31822" i="1"/>
  <c r="H31821" i="1"/>
  <c r="E31821" i="1"/>
  <c r="A31821" i="1"/>
  <c r="H31820" i="1"/>
  <c r="E31820" i="1"/>
  <c r="A31820" i="1"/>
  <c r="H31819" i="1"/>
  <c r="E31819" i="1"/>
  <c r="A31819" i="1"/>
  <c r="H31818" i="1"/>
  <c r="E31818" i="1"/>
  <c r="A31818" i="1"/>
  <c r="H31817" i="1"/>
  <c r="E31817" i="1"/>
  <c r="A31817" i="1"/>
  <c r="H31816" i="1"/>
  <c r="E31816" i="1"/>
  <c r="A31816" i="1"/>
  <c r="H31815" i="1"/>
  <c r="E31815" i="1"/>
  <c r="A31815" i="1"/>
  <c r="H31814" i="1"/>
  <c r="E31814" i="1"/>
  <c r="A31814" i="1"/>
  <c r="H31813" i="1"/>
  <c r="E31813" i="1"/>
  <c r="A31813" i="1"/>
  <c r="H31812" i="1"/>
  <c r="E31812" i="1"/>
  <c r="A31812" i="1"/>
  <c r="H31811" i="1"/>
  <c r="E31811" i="1"/>
  <c r="A31811" i="1"/>
  <c r="H31810" i="1"/>
  <c r="E31810" i="1"/>
  <c r="A31810" i="1"/>
  <c r="H31809" i="1"/>
  <c r="E31809" i="1"/>
  <c r="A31809" i="1"/>
  <c r="H31808" i="1"/>
  <c r="E31808" i="1"/>
  <c r="A31808" i="1"/>
  <c r="H31807" i="1"/>
  <c r="E31807" i="1"/>
  <c r="A31807" i="1"/>
  <c r="H31806" i="1"/>
  <c r="E31806" i="1"/>
  <c r="A31806" i="1"/>
  <c r="H31805" i="1"/>
  <c r="E31805" i="1"/>
  <c r="A31805" i="1"/>
  <c r="H31804" i="1"/>
  <c r="E31804" i="1"/>
  <c r="A31804" i="1"/>
  <c r="H31803" i="1"/>
  <c r="E31803" i="1"/>
  <c r="A31803" i="1"/>
  <c r="H31802" i="1"/>
  <c r="E31802" i="1"/>
  <c r="A31802" i="1"/>
  <c r="H31801" i="1"/>
  <c r="E31801" i="1"/>
  <c r="A31801" i="1"/>
  <c r="H31800" i="1"/>
  <c r="E31800" i="1"/>
  <c r="A31800" i="1"/>
  <c r="H31799" i="1"/>
  <c r="E31799" i="1"/>
  <c r="A31799" i="1"/>
  <c r="H31798" i="1"/>
  <c r="E31798" i="1"/>
  <c r="A31798" i="1"/>
  <c r="H31797" i="1"/>
  <c r="E31797" i="1"/>
  <c r="A31797" i="1"/>
  <c r="H31796" i="1"/>
  <c r="E31796" i="1"/>
  <c r="A31796" i="1"/>
  <c r="H31795" i="1"/>
  <c r="E31795" i="1"/>
  <c r="A31795" i="1"/>
  <c r="H31794" i="1"/>
  <c r="E31794" i="1"/>
  <c r="A31794" i="1"/>
  <c r="H31793" i="1"/>
  <c r="E31793" i="1"/>
  <c r="A31793" i="1"/>
  <c r="H31792" i="1"/>
  <c r="E31792" i="1"/>
  <c r="A31792" i="1"/>
  <c r="H31791" i="1"/>
  <c r="E31791" i="1"/>
  <c r="A31791" i="1"/>
  <c r="H31790" i="1"/>
  <c r="E31790" i="1"/>
  <c r="A31790" i="1"/>
  <c r="H31789" i="1"/>
  <c r="E31789" i="1"/>
  <c r="A31789" i="1"/>
  <c r="H31788" i="1"/>
  <c r="E31788" i="1"/>
  <c r="A31788" i="1"/>
  <c r="H31787" i="1"/>
  <c r="E31787" i="1"/>
  <c r="A31787" i="1"/>
  <c r="H31786" i="1"/>
  <c r="E31786" i="1"/>
  <c r="A31786" i="1"/>
  <c r="H31785" i="1"/>
  <c r="E31785" i="1"/>
  <c r="A31785" i="1"/>
  <c r="H31784" i="1"/>
  <c r="E31784" i="1"/>
  <c r="A31784" i="1"/>
  <c r="H31783" i="1"/>
  <c r="E31783" i="1"/>
  <c r="A31783" i="1"/>
  <c r="H31782" i="1"/>
  <c r="E31782" i="1"/>
  <c r="A31782" i="1"/>
  <c r="H31781" i="1"/>
  <c r="E31781" i="1"/>
  <c r="A31781" i="1"/>
  <c r="H31780" i="1"/>
  <c r="E31780" i="1"/>
  <c r="A31780" i="1"/>
  <c r="H31779" i="1"/>
  <c r="E31779" i="1"/>
  <c r="A31779" i="1"/>
  <c r="H31778" i="1"/>
  <c r="E31778" i="1"/>
  <c r="A31778" i="1"/>
  <c r="H31777" i="1"/>
  <c r="E31777" i="1"/>
  <c r="A31777" i="1"/>
  <c r="H31776" i="1"/>
  <c r="E31776" i="1"/>
  <c r="A31776" i="1"/>
  <c r="H31775" i="1"/>
  <c r="E31775" i="1"/>
  <c r="A31775" i="1"/>
  <c r="H31774" i="1"/>
  <c r="E31774" i="1"/>
  <c r="A31774" i="1"/>
  <c r="H31773" i="1"/>
  <c r="E31773" i="1"/>
  <c r="A31773" i="1"/>
  <c r="H31772" i="1"/>
  <c r="E31772" i="1"/>
  <c r="A31772" i="1"/>
  <c r="H31771" i="1"/>
  <c r="E31771" i="1"/>
  <c r="A31771" i="1"/>
  <c r="H31770" i="1"/>
  <c r="E31770" i="1"/>
  <c r="A31770" i="1"/>
  <c r="H31769" i="1"/>
  <c r="E31769" i="1"/>
  <c r="A31769" i="1"/>
  <c r="H31768" i="1"/>
  <c r="E31768" i="1"/>
  <c r="A31768" i="1"/>
  <c r="H31767" i="1"/>
  <c r="E31767" i="1"/>
  <c r="A31767" i="1"/>
  <c r="H31766" i="1"/>
  <c r="E31766" i="1"/>
  <c r="A31766" i="1"/>
  <c r="H31765" i="1"/>
  <c r="E31765" i="1"/>
  <c r="A31765" i="1"/>
  <c r="H31764" i="1"/>
  <c r="E31764" i="1"/>
  <c r="A31764" i="1"/>
  <c r="H31763" i="1"/>
  <c r="E31763" i="1"/>
  <c r="A31763" i="1"/>
  <c r="H31762" i="1"/>
  <c r="E31762" i="1"/>
  <c r="A31762" i="1"/>
  <c r="H31761" i="1"/>
  <c r="E31761" i="1"/>
  <c r="A31761" i="1"/>
  <c r="H31760" i="1"/>
  <c r="E31760" i="1"/>
  <c r="A31760" i="1"/>
  <c r="H31759" i="1"/>
  <c r="E31759" i="1"/>
  <c r="A31759" i="1"/>
  <c r="H31758" i="1"/>
  <c r="E31758" i="1"/>
  <c r="A31758" i="1"/>
  <c r="H31757" i="1"/>
  <c r="E31757" i="1"/>
  <c r="A31757" i="1"/>
  <c r="H31756" i="1"/>
  <c r="E31756" i="1"/>
  <c r="A31756" i="1"/>
  <c r="H31755" i="1"/>
  <c r="E31755" i="1"/>
  <c r="A31755" i="1"/>
  <c r="H31754" i="1"/>
  <c r="E31754" i="1"/>
  <c r="A31754" i="1"/>
  <c r="H31753" i="1"/>
  <c r="E31753" i="1"/>
  <c r="A31753" i="1"/>
  <c r="H31752" i="1"/>
  <c r="E31752" i="1"/>
  <c r="A31752" i="1"/>
  <c r="H31751" i="1"/>
  <c r="E31751" i="1"/>
  <c r="A31751" i="1"/>
  <c r="H31750" i="1"/>
  <c r="E31750" i="1"/>
  <c r="A31750" i="1"/>
  <c r="H31749" i="1"/>
  <c r="E31749" i="1"/>
  <c r="A31749" i="1"/>
  <c r="H31748" i="1"/>
  <c r="E31748" i="1"/>
  <c r="A31748" i="1"/>
  <c r="H31747" i="1"/>
  <c r="E31747" i="1"/>
  <c r="A31747" i="1"/>
  <c r="H31746" i="1"/>
  <c r="E31746" i="1"/>
  <c r="A31746" i="1"/>
  <c r="H31745" i="1"/>
  <c r="E31745" i="1"/>
  <c r="A31745" i="1"/>
  <c r="H31744" i="1"/>
  <c r="E31744" i="1"/>
  <c r="A31744" i="1"/>
  <c r="H31743" i="1"/>
  <c r="E31743" i="1"/>
  <c r="A31743" i="1"/>
  <c r="H31742" i="1"/>
  <c r="E31742" i="1"/>
  <c r="A31742" i="1"/>
  <c r="H31741" i="1"/>
  <c r="E31741" i="1"/>
  <c r="A31741" i="1"/>
  <c r="H31740" i="1"/>
  <c r="E31740" i="1"/>
  <c r="A31740" i="1"/>
  <c r="H31739" i="1"/>
  <c r="E31739" i="1"/>
  <c r="A31739" i="1"/>
  <c r="H31738" i="1"/>
  <c r="E31738" i="1"/>
  <c r="A31738" i="1"/>
  <c r="H31737" i="1"/>
  <c r="E31737" i="1"/>
  <c r="A31737" i="1"/>
  <c r="H31736" i="1"/>
  <c r="E31736" i="1"/>
  <c r="A31736" i="1"/>
  <c r="H31735" i="1"/>
  <c r="E31735" i="1"/>
  <c r="A31735" i="1"/>
  <c r="H31734" i="1"/>
  <c r="E31734" i="1"/>
  <c r="A31734" i="1"/>
  <c r="H31733" i="1"/>
  <c r="E31733" i="1"/>
  <c r="A31733" i="1"/>
  <c r="H31732" i="1"/>
  <c r="E31732" i="1"/>
  <c r="A31732" i="1"/>
  <c r="H31731" i="1"/>
  <c r="E31731" i="1"/>
  <c r="A31731" i="1"/>
  <c r="H31730" i="1"/>
  <c r="E31730" i="1"/>
  <c r="A31730" i="1"/>
  <c r="H31729" i="1"/>
  <c r="E31729" i="1"/>
  <c r="A31729" i="1"/>
  <c r="H31728" i="1"/>
  <c r="E31728" i="1"/>
  <c r="A31728" i="1"/>
  <c r="H31727" i="1"/>
  <c r="E31727" i="1"/>
  <c r="A31727" i="1"/>
  <c r="H31726" i="1"/>
  <c r="E31726" i="1"/>
  <c r="A31726" i="1"/>
  <c r="H31725" i="1"/>
  <c r="E31725" i="1"/>
  <c r="A31725" i="1"/>
  <c r="H31724" i="1"/>
  <c r="E31724" i="1"/>
  <c r="A31724" i="1"/>
  <c r="H31723" i="1"/>
  <c r="E31723" i="1"/>
  <c r="A31723" i="1"/>
  <c r="H31722" i="1"/>
  <c r="E31722" i="1"/>
  <c r="A31722" i="1"/>
  <c r="H31721" i="1"/>
  <c r="E31721" i="1"/>
  <c r="A31721" i="1"/>
  <c r="H31720" i="1"/>
  <c r="E31720" i="1"/>
  <c r="A31720" i="1"/>
  <c r="H31719" i="1"/>
  <c r="E31719" i="1"/>
  <c r="A31719" i="1"/>
  <c r="H31718" i="1"/>
  <c r="E31718" i="1"/>
  <c r="A31718" i="1"/>
  <c r="H31717" i="1"/>
  <c r="E31717" i="1"/>
  <c r="A31717" i="1"/>
  <c r="H31716" i="1"/>
  <c r="E31716" i="1"/>
  <c r="A31716" i="1"/>
  <c r="H31715" i="1"/>
  <c r="E31715" i="1"/>
  <c r="A31715" i="1"/>
  <c r="H31714" i="1"/>
  <c r="E31714" i="1"/>
  <c r="A31714" i="1"/>
  <c r="H31713" i="1"/>
  <c r="E31713" i="1"/>
  <c r="A31713" i="1"/>
  <c r="H31712" i="1"/>
  <c r="E31712" i="1"/>
  <c r="A31712" i="1"/>
  <c r="H31711" i="1"/>
  <c r="E31711" i="1"/>
  <c r="A31711" i="1"/>
  <c r="H31710" i="1"/>
  <c r="E31710" i="1"/>
  <c r="A31710" i="1"/>
  <c r="H31709" i="1"/>
  <c r="E31709" i="1"/>
  <c r="A31709" i="1"/>
  <c r="H31708" i="1"/>
  <c r="E31708" i="1"/>
  <c r="A31708" i="1"/>
  <c r="H31707" i="1"/>
  <c r="E31707" i="1"/>
  <c r="A31707" i="1"/>
  <c r="H31706" i="1"/>
  <c r="E31706" i="1"/>
  <c r="A31706" i="1"/>
  <c r="H31705" i="1"/>
  <c r="E31705" i="1"/>
  <c r="A31705" i="1"/>
  <c r="H31704" i="1"/>
  <c r="E31704" i="1"/>
  <c r="A31704" i="1"/>
  <c r="H31703" i="1"/>
  <c r="E31703" i="1"/>
  <c r="A31703" i="1"/>
  <c r="H31702" i="1"/>
  <c r="E31702" i="1"/>
  <c r="A31702" i="1"/>
  <c r="H31701" i="1"/>
  <c r="E31701" i="1"/>
  <c r="A31701" i="1"/>
  <c r="H31700" i="1"/>
  <c r="E31700" i="1"/>
  <c r="A31700" i="1"/>
  <c r="H31699" i="1"/>
  <c r="E31699" i="1"/>
  <c r="A31699" i="1"/>
  <c r="H31698" i="1"/>
  <c r="E31698" i="1"/>
  <c r="A31698" i="1"/>
  <c r="H31697" i="1"/>
  <c r="E31697" i="1"/>
  <c r="A31697" i="1"/>
  <c r="H31696" i="1"/>
  <c r="E31696" i="1"/>
  <c r="A31696" i="1"/>
  <c r="H31695" i="1"/>
  <c r="E31695" i="1"/>
  <c r="A31695" i="1"/>
  <c r="H31694" i="1"/>
  <c r="E31694" i="1"/>
  <c r="A31694" i="1"/>
  <c r="H31693" i="1"/>
  <c r="E31693" i="1"/>
  <c r="A31693" i="1"/>
  <c r="H31692" i="1"/>
  <c r="E31692" i="1"/>
  <c r="A31692" i="1"/>
  <c r="H31691" i="1"/>
  <c r="E31691" i="1"/>
  <c r="A31691" i="1"/>
  <c r="H31690" i="1"/>
  <c r="E31690" i="1"/>
  <c r="A31690" i="1"/>
  <c r="H31689" i="1"/>
  <c r="E31689" i="1"/>
  <c r="A31689" i="1"/>
  <c r="H31688" i="1"/>
  <c r="E31688" i="1"/>
  <c r="A31688" i="1"/>
  <c r="H31687" i="1"/>
  <c r="E31687" i="1"/>
  <c r="A31687" i="1"/>
  <c r="H31686" i="1"/>
  <c r="E31686" i="1"/>
  <c r="A31686" i="1"/>
  <c r="H31685" i="1"/>
  <c r="E31685" i="1"/>
  <c r="A31685" i="1"/>
  <c r="H31684" i="1"/>
  <c r="E31684" i="1"/>
  <c r="A31684" i="1"/>
  <c r="H31683" i="1"/>
  <c r="E31683" i="1"/>
  <c r="A31683" i="1"/>
  <c r="H31682" i="1"/>
  <c r="E31682" i="1"/>
  <c r="A31682" i="1"/>
  <c r="H31681" i="1"/>
  <c r="E31681" i="1"/>
  <c r="A31681" i="1"/>
  <c r="H31680" i="1"/>
  <c r="E31680" i="1"/>
  <c r="A31680" i="1"/>
  <c r="H31679" i="1"/>
  <c r="E31679" i="1"/>
  <c r="A31679" i="1"/>
  <c r="H31678" i="1"/>
  <c r="E31678" i="1"/>
  <c r="A31678" i="1"/>
  <c r="H31677" i="1"/>
  <c r="E31677" i="1"/>
  <c r="A31677" i="1"/>
  <c r="H31676" i="1"/>
  <c r="E31676" i="1"/>
  <c r="A31676" i="1"/>
  <c r="H31675" i="1"/>
  <c r="E31675" i="1"/>
  <c r="A31675" i="1"/>
  <c r="H31674" i="1"/>
  <c r="E31674" i="1"/>
  <c r="A31674" i="1"/>
  <c r="H31673" i="1"/>
  <c r="E31673" i="1"/>
  <c r="A31673" i="1"/>
  <c r="H31672" i="1"/>
  <c r="E31672" i="1"/>
  <c r="A31672" i="1"/>
  <c r="H31671" i="1"/>
  <c r="E31671" i="1"/>
  <c r="A31671" i="1"/>
  <c r="H31670" i="1"/>
  <c r="E31670" i="1"/>
  <c r="A31670" i="1"/>
  <c r="H31669" i="1"/>
  <c r="E31669" i="1"/>
  <c r="A31669" i="1"/>
  <c r="H31668" i="1"/>
  <c r="E31668" i="1"/>
  <c r="A31668" i="1"/>
  <c r="H31667" i="1"/>
  <c r="E31667" i="1"/>
  <c r="A31667" i="1"/>
  <c r="H31666" i="1"/>
  <c r="E31666" i="1"/>
  <c r="A31666" i="1"/>
  <c r="H31665" i="1"/>
  <c r="E31665" i="1"/>
  <c r="A31665" i="1"/>
  <c r="H31664" i="1"/>
  <c r="E31664" i="1"/>
  <c r="A31664" i="1"/>
  <c r="H31663" i="1"/>
  <c r="E31663" i="1"/>
  <c r="A31663" i="1"/>
  <c r="H31662" i="1"/>
  <c r="E31662" i="1"/>
  <c r="A31662" i="1"/>
  <c r="H31661" i="1"/>
  <c r="E31661" i="1"/>
  <c r="A31661" i="1"/>
  <c r="H31660" i="1"/>
  <c r="E31660" i="1"/>
  <c r="A31660" i="1"/>
  <c r="H31659" i="1"/>
  <c r="E31659" i="1"/>
  <c r="A31659" i="1"/>
  <c r="H31658" i="1"/>
  <c r="E31658" i="1"/>
  <c r="A31658" i="1"/>
  <c r="H31657" i="1"/>
  <c r="E31657" i="1"/>
  <c r="A31657" i="1"/>
  <c r="H31656" i="1"/>
  <c r="E31656" i="1"/>
  <c r="A31656" i="1"/>
  <c r="H31655" i="1"/>
  <c r="E31655" i="1"/>
  <c r="A31655" i="1"/>
  <c r="H31654" i="1"/>
  <c r="E31654" i="1"/>
  <c r="A31654" i="1"/>
  <c r="H31653" i="1"/>
  <c r="E31653" i="1"/>
  <c r="A31653" i="1"/>
  <c r="H31652" i="1"/>
  <c r="E31652" i="1"/>
  <c r="A31652" i="1"/>
  <c r="H31651" i="1"/>
  <c r="E31651" i="1"/>
  <c r="A31651" i="1"/>
  <c r="H31650" i="1"/>
  <c r="E31650" i="1"/>
  <c r="A31650" i="1"/>
  <c r="H31649" i="1"/>
  <c r="E31649" i="1"/>
  <c r="A31649" i="1"/>
  <c r="H31648" i="1"/>
  <c r="E31648" i="1"/>
  <c r="A31648" i="1"/>
  <c r="H31647" i="1"/>
  <c r="E31647" i="1"/>
  <c r="A31647" i="1"/>
  <c r="H31646" i="1"/>
  <c r="E31646" i="1"/>
  <c r="A31646" i="1"/>
  <c r="H31645" i="1"/>
  <c r="E31645" i="1"/>
  <c r="A31645" i="1"/>
  <c r="H31644" i="1"/>
  <c r="E31644" i="1"/>
  <c r="A31644" i="1"/>
  <c r="H31643" i="1"/>
  <c r="E31643" i="1"/>
  <c r="A31643" i="1"/>
  <c r="H31642" i="1"/>
  <c r="E31642" i="1"/>
  <c r="A31642" i="1"/>
  <c r="H31641" i="1"/>
  <c r="E31641" i="1"/>
  <c r="A31641" i="1"/>
  <c r="H31640" i="1"/>
  <c r="E31640" i="1"/>
  <c r="A31640" i="1"/>
  <c r="H31639" i="1"/>
  <c r="E31639" i="1"/>
  <c r="A31639" i="1"/>
  <c r="H31638" i="1"/>
  <c r="E31638" i="1"/>
  <c r="A31638" i="1"/>
  <c r="H31637" i="1"/>
  <c r="E31637" i="1"/>
  <c r="A31637" i="1"/>
  <c r="H31636" i="1"/>
  <c r="E31636" i="1"/>
  <c r="A31636" i="1"/>
  <c r="H31635" i="1"/>
  <c r="E31635" i="1"/>
  <c r="A31635" i="1"/>
  <c r="H31634" i="1"/>
  <c r="E31634" i="1"/>
  <c r="A31634" i="1"/>
  <c r="H31633" i="1"/>
  <c r="E31633" i="1"/>
  <c r="A31633" i="1"/>
  <c r="H31632" i="1"/>
  <c r="E31632" i="1"/>
  <c r="A31632" i="1"/>
  <c r="H31631" i="1"/>
  <c r="E31631" i="1"/>
  <c r="A31631" i="1"/>
  <c r="H31630" i="1"/>
  <c r="E31630" i="1"/>
  <c r="A31630" i="1"/>
  <c r="H31629" i="1"/>
  <c r="E31629" i="1"/>
  <c r="A31629" i="1"/>
  <c r="H31628" i="1"/>
  <c r="E31628" i="1"/>
  <c r="A31628" i="1"/>
  <c r="H31627" i="1"/>
  <c r="E31627" i="1"/>
  <c r="A31627" i="1"/>
  <c r="H31626" i="1"/>
  <c r="E31626" i="1"/>
  <c r="A31626" i="1"/>
  <c r="H31625" i="1"/>
  <c r="E31625" i="1"/>
  <c r="A31625" i="1"/>
  <c r="H31624" i="1"/>
  <c r="E31624" i="1"/>
  <c r="A31624" i="1"/>
  <c r="H31623" i="1"/>
  <c r="E31623" i="1"/>
  <c r="A31623" i="1"/>
  <c r="H31622" i="1"/>
  <c r="E31622" i="1"/>
  <c r="A31622" i="1"/>
  <c r="H31621" i="1"/>
  <c r="E31621" i="1"/>
  <c r="A31621" i="1"/>
  <c r="H31620" i="1"/>
  <c r="E31620" i="1"/>
  <c r="A31620" i="1"/>
  <c r="H31619" i="1"/>
  <c r="E31619" i="1"/>
  <c r="A31619" i="1"/>
  <c r="H31618" i="1"/>
  <c r="E31618" i="1"/>
  <c r="A31618" i="1"/>
  <c r="H31617" i="1"/>
  <c r="E31617" i="1"/>
  <c r="A31617" i="1"/>
  <c r="H31616" i="1"/>
  <c r="E31616" i="1"/>
  <c r="A31616" i="1"/>
  <c r="H31615" i="1"/>
  <c r="E31615" i="1"/>
  <c r="A31615" i="1"/>
  <c r="H31614" i="1"/>
  <c r="E31614" i="1"/>
  <c r="A31614" i="1"/>
  <c r="H31613" i="1"/>
  <c r="E31613" i="1"/>
  <c r="A31613" i="1"/>
  <c r="H31612" i="1"/>
  <c r="E31612" i="1"/>
  <c r="A31612" i="1"/>
  <c r="H31611" i="1"/>
  <c r="E31611" i="1"/>
  <c r="A31611" i="1"/>
  <c r="H31610" i="1"/>
  <c r="E31610" i="1"/>
  <c r="A31610" i="1"/>
  <c r="H31609" i="1"/>
  <c r="E31609" i="1"/>
  <c r="A31609" i="1"/>
  <c r="H31608" i="1"/>
  <c r="E31608" i="1"/>
  <c r="A31608" i="1"/>
  <c r="H31607" i="1"/>
  <c r="E31607" i="1"/>
  <c r="A31607" i="1"/>
  <c r="H31606" i="1"/>
  <c r="E31606" i="1"/>
  <c r="A31606" i="1"/>
  <c r="H31605" i="1"/>
  <c r="E31605" i="1"/>
  <c r="A31605" i="1"/>
  <c r="H31604" i="1"/>
  <c r="E31604" i="1"/>
  <c r="A31604" i="1"/>
  <c r="H31603" i="1"/>
  <c r="E31603" i="1"/>
  <c r="A31603" i="1"/>
  <c r="H31602" i="1"/>
  <c r="E31602" i="1"/>
  <c r="A31602" i="1"/>
  <c r="H31601" i="1"/>
  <c r="E31601" i="1"/>
  <c r="A31601" i="1"/>
  <c r="H31600" i="1"/>
  <c r="E31600" i="1"/>
  <c r="A31600" i="1"/>
  <c r="H31599" i="1"/>
  <c r="E31599" i="1"/>
  <c r="A31599" i="1"/>
  <c r="H31598" i="1"/>
  <c r="E31598" i="1"/>
  <c r="A31598" i="1"/>
  <c r="H31597" i="1"/>
  <c r="E31597" i="1"/>
  <c r="A31597" i="1"/>
  <c r="H31596" i="1"/>
  <c r="E31596" i="1"/>
  <c r="A31596" i="1"/>
  <c r="H31595" i="1"/>
  <c r="E31595" i="1"/>
  <c r="A31595" i="1"/>
  <c r="H31594" i="1"/>
  <c r="E31594" i="1"/>
  <c r="A31594" i="1"/>
  <c r="H31593" i="1"/>
  <c r="E31593" i="1"/>
  <c r="A31593" i="1"/>
  <c r="H31592" i="1"/>
  <c r="E31592" i="1"/>
  <c r="A31592" i="1"/>
  <c r="H31591" i="1"/>
  <c r="E31591" i="1"/>
  <c r="A31591" i="1"/>
  <c r="H31590" i="1"/>
  <c r="E31590" i="1"/>
  <c r="A31590" i="1"/>
  <c r="H31589" i="1"/>
  <c r="E31589" i="1"/>
  <c r="A31589" i="1"/>
  <c r="H31588" i="1"/>
  <c r="E31588" i="1"/>
  <c r="A31588" i="1"/>
  <c r="H31587" i="1"/>
  <c r="E31587" i="1"/>
  <c r="A31587" i="1"/>
  <c r="H31586" i="1"/>
  <c r="E31586" i="1"/>
  <c r="A31586" i="1"/>
  <c r="H31585" i="1"/>
  <c r="E31585" i="1"/>
  <c r="A31585" i="1"/>
  <c r="H31584" i="1"/>
  <c r="E31584" i="1"/>
  <c r="A31584" i="1"/>
  <c r="H31583" i="1"/>
  <c r="E31583" i="1"/>
  <c r="A31583" i="1"/>
  <c r="H31582" i="1"/>
  <c r="E31582" i="1"/>
  <c r="A31582" i="1"/>
  <c r="H31581" i="1"/>
  <c r="E31581" i="1"/>
  <c r="A31581" i="1"/>
  <c r="H31580" i="1"/>
  <c r="E31580" i="1"/>
  <c r="A31580" i="1"/>
  <c r="H31579" i="1"/>
  <c r="E31579" i="1"/>
  <c r="A31579" i="1"/>
  <c r="H31578" i="1"/>
  <c r="E31578" i="1"/>
  <c r="A31578" i="1"/>
  <c r="H31577" i="1"/>
  <c r="E31577" i="1"/>
  <c r="A31577" i="1"/>
  <c r="H31576" i="1"/>
  <c r="E31576" i="1"/>
  <c r="A31576" i="1"/>
  <c r="H31575" i="1"/>
  <c r="E31575" i="1"/>
  <c r="A31575" i="1"/>
  <c r="H31574" i="1"/>
  <c r="E31574" i="1"/>
  <c r="A31574" i="1"/>
  <c r="H31573" i="1"/>
  <c r="E31573" i="1"/>
  <c r="A31573" i="1"/>
  <c r="H31572" i="1"/>
  <c r="E31572" i="1"/>
  <c r="A31572" i="1"/>
  <c r="H31571" i="1"/>
  <c r="E31571" i="1"/>
  <c r="A31571" i="1"/>
  <c r="H31570" i="1"/>
  <c r="E31570" i="1"/>
  <c r="A31570" i="1"/>
  <c r="H31569" i="1"/>
  <c r="E31569" i="1"/>
  <c r="A31569" i="1"/>
  <c r="H31568" i="1"/>
  <c r="E31568" i="1"/>
  <c r="A31568" i="1"/>
  <c r="H31567" i="1"/>
  <c r="E31567" i="1"/>
  <c r="A31567" i="1"/>
  <c r="H31566" i="1"/>
  <c r="E31566" i="1"/>
  <c r="A31566" i="1"/>
  <c r="H31565" i="1"/>
  <c r="E31565" i="1"/>
  <c r="A31565" i="1"/>
  <c r="H31564" i="1"/>
  <c r="E31564" i="1"/>
  <c r="A31564" i="1"/>
  <c r="H31563" i="1"/>
  <c r="E31563" i="1"/>
  <c r="A31563" i="1"/>
  <c r="H31562" i="1"/>
  <c r="E31562" i="1"/>
  <c r="A31562" i="1"/>
  <c r="H31561" i="1"/>
  <c r="E31561" i="1"/>
  <c r="A31561" i="1"/>
  <c r="H31560" i="1"/>
  <c r="E31560" i="1"/>
  <c r="A31560" i="1"/>
  <c r="H31559" i="1"/>
  <c r="E31559" i="1"/>
  <c r="A31559" i="1"/>
  <c r="H31558" i="1"/>
  <c r="E31558" i="1"/>
  <c r="A31558" i="1"/>
  <c r="H31557" i="1"/>
  <c r="E31557" i="1"/>
  <c r="A31557" i="1"/>
  <c r="H31556" i="1"/>
  <c r="E31556" i="1"/>
  <c r="A31556" i="1"/>
  <c r="H31555" i="1"/>
  <c r="E31555" i="1"/>
  <c r="A31555" i="1"/>
  <c r="H31554" i="1"/>
  <c r="E31554" i="1"/>
  <c r="A31554" i="1"/>
  <c r="H31553" i="1"/>
  <c r="E31553" i="1"/>
  <c r="A31553" i="1"/>
  <c r="H31552" i="1"/>
  <c r="E31552" i="1"/>
  <c r="A31552" i="1"/>
  <c r="H31551" i="1"/>
  <c r="E31551" i="1"/>
  <c r="A31551" i="1"/>
  <c r="H31550" i="1"/>
  <c r="E31550" i="1"/>
  <c r="A31550" i="1"/>
  <c r="H31549" i="1"/>
  <c r="E31549" i="1"/>
  <c r="A31549" i="1"/>
  <c r="H31548" i="1"/>
  <c r="E31548" i="1"/>
  <c r="A31548" i="1"/>
  <c r="H31547" i="1"/>
  <c r="E31547" i="1"/>
  <c r="A31547" i="1"/>
  <c r="H31546" i="1"/>
  <c r="E31546" i="1"/>
  <c r="A31546" i="1"/>
  <c r="H31545" i="1"/>
  <c r="E31545" i="1"/>
  <c r="A31545" i="1"/>
  <c r="H31544" i="1"/>
  <c r="E31544" i="1"/>
  <c r="A31544" i="1"/>
  <c r="H31543" i="1"/>
  <c r="E31543" i="1"/>
  <c r="A31543" i="1"/>
  <c r="H31542" i="1"/>
  <c r="E31542" i="1"/>
  <c r="A31542" i="1"/>
  <c r="H31541" i="1"/>
  <c r="E31541" i="1"/>
  <c r="A31541" i="1"/>
  <c r="H31540" i="1"/>
  <c r="E31540" i="1"/>
  <c r="A31540" i="1"/>
  <c r="H31539" i="1"/>
  <c r="E31539" i="1"/>
  <c r="A31539" i="1"/>
  <c r="H31538" i="1"/>
  <c r="E31538" i="1"/>
  <c r="A31538" i="1"/>
  <c r="H31537" i="1"/>
  <c r="E31537" i="1"/>
  <c r="A31537" i="1"/>
  <c r="H31536" i="1"/>
  <c r="E31536" i="1"/>
  <c r="A31536" i="1"/>
  <c r="H31535" i="1"/>
  <c r="E31535" i="1"/>
  <c r="A31535" i="1"/>
  <c r="H31534" i="1"/>
  <c r="E31534" i="1"/>
  <c r="A31534" i="1"/>
  <c r="H31533" i="1"/>
  <c r="E31533" i="1"/>
  <c r="A31533" i="1"/>
  <c r="H31532" i="1"/>
  <c r="E31532" i="1"/>
  <c r="A31532" i="1"/>
  <c r="H31531" i="1"/>
  <c r="E31531" i="1"/>
  <c r="A31531" i="1"/>
  <c r="H31530" i="1"/>
  <c r="E31530" i="1"/>
  <c r="A31530" i="1"/>
  <c r="H31529" i="1"/>
  <c r="E31529" i="1"/>
  <c r="A31529" i="1"/>
  <c r="H31528" i="1"/>
  <c r="E31528" i="1"/>
  <c r="A31528" i="1"/>
  <c r="H31527" i="1"/>
  <c r="E31527" i="1"/>
  <c r="A31527" i="1"/>
  <c r="H31526" i="1"/>
  <c r="E31526" i="1"/>
  <c r="A31526" i="1"/>
  <c r="H31525" i="1"/>
  <c r="E31525" i="1"/>
  <c r="A31525" i="1"/>
  <c r="H31524" i="1"/>
  <c r="E31524" i="1"/>
  <c r="A31524" i="1"/>
  <c r="H31523" i="1"/>
  <c r="E31523" i="1"/>
  <c r="A31523" i="1"/>
  <c r="H31522" i="1"/>
  <c r="E31522" i="1"/>
  <c r="A31522" i="1"/>
  <c r="H31521" i="1"/>
  <c r="E31521" i="1"/>
  <c r="A31521" i="1"/>
  <c r="H31520" i="1"/>
  <c r="E31520" i="1"/>
  <c r="A31520" i="1"/>
  <c r="H31519" i="1"/>
  <c r="E31519" i="1"/>
  <c r="A31519" i="1"/>
  <c r="H31518" i="1"/>
  <c r="E31518" i="1"/>
  <c r="A31518" i="1"/>
  <c r="H31517" i="1"/>
  <c r="E31517" i="1"/>
  <c r="A31517" i="1"/>
  <c r="H31516" i="1"/>
  <c r="E31516" i="1"/>
  <c r="A31516" i="1"/>
  <c r="H31515" i="1"/>
  <c r="E31515" i="1"/>
  <c r="A31515" i="1"/>
  <c r="H31514" i="1"/>
  <c r="E31514" i="1"/>
  <c r="A31514" i="1"/>
  <c r="H31513" i="1"/>
  <c r="E31513" i="1"/>
  <c r="A31513" i="1"/>
  <c r="H31512" i="1"/>
  <c r="E31512" i="1"/>
  <c r="A31512" i="1"/>
  <c r="H31511" i="1"/>
  <c r="E31511" i="1"/>
  <c r="A31511" i="1"/>
  <c r="H31510" i="1"/>
  <c r="E31510" i="1"/>
  <c r="A31510" i="1"/>
  <c r="H31509" i="1"/>
  <c r="E31509" i="1"/>
  <c r="A31509" i="1"/>
  <c r="H31508" i="1"/>
  <c r="E31508" i="1"/>
  <c r="A31508" i="1"/>
  <c r="H31507" i="1"/>
  <c r="E31507" i="1"/>
  <c r="A31507" i="1"/>
  <c r="H31506" i="1"/>
  <c r="E31506" i="1"/>
  <c r="A31506" i="1"/>
  <c r="H31505" i="1"/>
  <c r="E31505" i="1"/>
  <c r="A31505" i="1"/>
  <c r="H31504" i="1"/>
  <c r="E31504" i="1"/>
  <c r="A31504" i="1"/>
  <c r="H31503" i="1"/>
  <c r="E31503" i="1"/>
  <c r="A31503" i="1"/>
  <c r="H31502" i="1"/>
  <c r="E31502" i="1"/>
  <c r="A31502" i="1"/>
  <c r="H31501" i="1"/>
  <c r="E31501" i="1"/>
  <c r="A31501" i="1"/>
  <c r="H31500" i="1"/>
  <c r="E31500" i="1"/>
  <c r="A31500" i="1"/>
  <c r="H31499" i="1"/>
  <c r="E31499" i="1"/>
  <c r="A31499" i="1"/>
  <c r="H31498" i="1"/>
  <c r="E31498" i="1"/>
  <c r="A31498" i="1"/>
  <c r="H31497" i="1"/>
  <c r="E31497" i="1"/>
  <c r="A31497" i="1"/>
  <c r="H31496" i="1"/>
  <c r="E31496" i="1"/>
  <c r="A31496" i="1"/>
  <c r="H31495" i="1"/>
  <c r="E31495" i="1"/>
  <c r="A31495" i="1"/>
  <c r="H31494" i="1"/>
  <c r="E31494" i="1"/>
  <c r="A31494" i="1"/>
  <c r="H31493" i="1"/>
  <c r="E31493" i="1"/>
  <c r="A31493" i="1"/>
  <c r="H31492" i="1"/>
  <c r="E31492" i="1"/>
  <c r="A31492" i="1"/>
  <c r="H31491" i="1"/>
  <c r="E31491" i="1"/>
  <c r="A31491" i="1"/>
  <c r="H31490" i="1"/>
  <c r="E31490" i="1"/>
  <c r="A31490" i="1"/>
  <c r="H31489" i="1"/>
  <c r="E31489" i="1"/>
  <c r="A31489" i="1"/>
  <c r="H31488" i="1"/>
  <c r="E31488" i="1"/>
  <c r="A31488" i="1"/>
  <c r="H31487" i="1"/>
  <c r="E31487" i="1"/>
  <c r="A31487" i="1"/>
  <c r="H31486" i="1"/>
  <c r="E31486" i="1"/>
  <c r="A31486" i="1"/>
  <c r="H31485" i="1"/>
  <c r="E31485" i="1"/>
  <c r="A31485" i="1"/>
  <c r="H31484" i="1"/>
  <c r="E31484" i="1"/>
  <c r="A31484" i="1"/>
  <c r="H31483" i="1"/>
  <c r="E31483" i="1"/>
  <c r="A31483" i="1"/>
  <c r="H31482" i="1"/>
  <c r="E31482" i="1"/>
  <c r="A31482" i="1"/>
  <c r="H31481" i="1"/>
  <c r="E31481" i="1"/>
  <c r="A31481" i="1"/>
  <c r="H31480" i="1"/>
  <c r="E31480" i="1"/>
  <c r="A31480" i="1"/>
  <c r="H31479" i="1"/>
  <c r="E31479" i="1"/>
  <c r="A31479" i="1"/>
  <c r="H31478" i="1"/>
  <c r="E31478" i="1"/>
  <c r="A31478" i="1"/>
  <c r="H31477" i="1"/>
  <c r="E31477" i="1"/>
  <c r="A31477" i="1"/>
  <c r="H31476" i="1"/>
  <c r="E31476" i="1"/>
  <c r="A31476" i="1"/>
  <c r="H31475" i="1"/>
  <c r="E31475" i="1"/>
  <c r="A31475" i="1"/>
  <c r="H31474" i="1"/>
  <c r="E31474" i="1"/>
  <c r="A31474" i="1"/>
  <c r="H31473" i="1"/>
  <c r="E31473" i="1"/>
  <c r="A31473" i="1"/>
  <c r="H31472" i="1"/>
  <c r="E31472" i="1"/>
  <c r="A31472" i="1"/>
  <c r="H31471" i="1"/>
  <c r="E31471" i="1"/>
  <c r="A31471" i="1"/>
  <c r="H31470" i="1"/>
  <c r="E31470" i="1"/>
  <c r="A31470" i="1"/>
  <c r="H31469" i="1"/>
  <c r="E31469" i="1"/>
  <c r="A31469" i="1"/>
  <c r="H31468" i="1"/>
  <c r="E31468" i="1"/>
  <c r="A31468" i="1"/>
  <c r="H31467" i="1"/>
  <c r="E31467" i="1"/>
  <c r="A31467" i="1"/>
  <c r="H31466" i="1"/>
  <c r="E31466" i="1"/>
  <c r="A31466" i="1"/>
  <c r="H31465" i="1"/>
  <c r="E31465" i="1"/>
  <c r="A31465" i="1"/>
  <c r="H31464" i="1"/>
  <c r="E31464" i="1"/>
  <c r="A31464" i="1"/>
  <c r="H31463" i="1"/>
  <c r="E31463" i="1"/>
  <c r="A31463" i="1"/>
  <c r="H31462" i="1"/>
  <c r="E31462" i="1"/>
  <c r="A31462" i="1"/>
  <c r="H31461" i="1"/>
  <c r="E31461" i="1"/>
  <c r="A31461" i="1"/>
  <c r="H31460" i="1"/>
  <c r="E31460" i="1"/>
  <c r="A31460" i="1"/>
  <c r="H31459" i="1"/>
  <c r="E31459" i="1"/>
  <c r="A31459" i="1"/>
  <c r="H31458" i="1"/>
  <c r="E31458" i="1"/>
  <c r="A31458" i="1"/>
  <c r="H31457" i="1"/>
  <c r="E31457" i="1"/>
  <c r="A31457" i="1"/>
  <c r="H31456" i="1"/>
  <c r="E31456" i="1"/>
  <c r="A31456" i="1"/>
  <c r="H31455" i="1"/>
  <c r="E31455" i="1"/>
  <c r="A31455" i="1"/>
  <c r="H31454" i="1"/>
  <c r="E31454" i="1"/>
  <c r="A31454" i="1"/>
  <c r="H31453" i="1"/>
  <c r="E31453" i="1"/>
  <c r="A31453" i="1"/>
  <c r="H31452" i="1"/>
  <c r="E31452" i="1"/>
  <c r="A31452" i="1"/>
  <c r="H31451" i="1"/>
  <c r="E31451" i="1"/>
  <c r="A31451" i="1"/>
  <c r="H31450" i="1"/>
  <c r="E31450" i="1"/>
  <c r="A31450" i="1"/>
  <c r="H31449" i="1"/>
  <c r="E31449" i="1"/>
  <c r="A31449" i="1"/>
  <c r="H31448" i="1"/>
  <c r="E31448" i="1"/>
  <c r="A31448" i="1"/>
  <c r="H31447" i="1"/>
  <c r="E31447" i="1"/>
  <c r="A31447" i="1"/>
  <c r="H31446" i="1"/>
  <c r="E31446" i="1"/>
  <c r="A31446" i="1"/>
  <c r="H31445" i="1"/>
  <c r="E31445" i="1"/>
  <c r="A31445" i="1"/>
  <c r="H31444" i="1"/>
  <c r="E31444" i="1"/>
  <c r="A31444" i="1"/>
  <c r="H31443" i="1"/>
  <c r="E31443" i="1"/>
  <c r="A31443" i="1"/>
  <c r="H31442" i="1"/>
  <c r="E31442" i="1"/>
  <c r="A31442" i="1"/>
  <c r="H31441" i="1"/>
  <c r="E31441" i="1"/>
  <c r="A31441" i="1"/>
  <c r="H31440" i="1"/>
  <c r="E31440" i="1"/>
  <c r="A31440" i="1"/>
  <c r="H31439" i="1"/>
  <c r="E31439" i="1"/>
  <c r="A31439" i="1"/>
  <c r="H31438" i="1"/>
  <c r="E31438" i="1"/>
  <c r="A31438" i="1"/>
  <c r="H31437" i="1"/>
  <c r="E31437" i="1"/>
  <c r="A31437" i="1"/>
  <c r="H31436" i="1"/>
  <c r="E31436" i="1"/>
  <c r="A31436" i="1"/>
  <c r="H31435" i="1"/>
  <c r="E31435" i="1"/>
  <c r="A31435" i="1"/>
  <c r="H31434" i="1"/>
  <c r="E31434" i="1"/>
  <c r="A31434" i="1"/>
  <c r="H31433" i="1"/>
  <c r="E31433" i="1"/>
  <c r="A31433" i="1"/>
  <c r="H31432" i="1"/>
  <c r="E31432" i="1"/>
  <c r="A31432" i="1"/>
  <c r="H31431" i="1"/>
  <c r="E31431" i="1"/>
  <c r="A31431" i="1"/>
  <c r="H31430" i="1"/>
  <c r="E31430" i="1"/>
  <c r="A31430" i="1"/>
  <c r="H31429" i="1"/>
  <c r="E31429" i="1"/>
  <c r="A31429" i="1"/>
  <c r="H31428" i="1"/>
  <c r="E31428" i="1"/>
  <c r="A31428" i="1"/>
  <c r="H31427" i="1"/>
  <c r="E31427" i="1"/>
  <c r="A31427" i="1"/>
  <c r="H31426" i="1"/>
  <c r="E31426" i="1"/>
  <c r="A31426" i="1"/>
  <c r="H31425" i="1"/>
  <c r="E31425" i="1"/>
  <c r="A31425" i="1"/>
  <c r="H31424" i="1"/>
  <c r="E31424" i="1"/>
  <c r="A31424" i="1"/>
  <c r="H31423" i="1"/>
  <c r="E31423" i="1"/>
  <c r="A31423" i="1"/>
  <c r="H31422" i="1"/>
  <c r="E31422" i="1"/>
  <c r="A31422" i="1"/>
  <c r="H31421" i="1"/>
  <c r="E31421" i="1"/>
  <c r="A31421" i="1"/>
  <c r="H31420" i="1"/>
  <c r="E31420" i="1"/>
  <c r="A31420" i="1"/>
  <c r="H31419" i="1"/>
  <c r="E31419" i="1"/>
  <c r="A31419" i="1"/>
  <c r="H31418" i="1"/>
  <c r="E31418" i="1"/>
  <c r="A31418" i="1"/>
  <c r="H31417" i="1"/>
  <c r="E31417" i="1"/>
  <c r="A31417" i="1"/>
  <c r="H31416" i="1"/>
  <c r="E31416" i="1"/>
  <c r="A31416" i="1"/>
  <c r="H31415" i="1"/>
  <c r="E31415" i="1"/>
  <c r="A31415" i="1"/>
  <c r="H31414" i="1"/>
  <c r="E31414" i="1"/>
  <c r="A31414" i="1"/>
  <c r="H31413" i="1"/>
  <c r="E31413" i="1"/>
  <c r="A31413" i="1"/>
  <c r="H31412" i="1"/>
  <c r="E31412" i="1"/>
  <c r="A31412" i="1"/>
  <c r="H31411" i="1"/>
  <c r="E31411" i="1"/>
  <c r="A31411" i="1"/>
  <c r="H31410" i="1"/>
  <c r="E31410" i="1"/>
  <c r="A31410" i="1"/>
  <c r="H31409" i="1"/>
  <c r="E31409" i="1"/>
  <c r="A31409" i="1"/>
  <c r="H31408" i="1"/>
  <c r="E31408" i="1"/>
  <c r="A31408" i="1"/>
  <c r="H31407" i="1"/>
  <c r="E31407" i="1"/>
  <c r="A31407" i="1"/>
  <c r="H31406" i="1"/>
  <c r="E31406" i="1"/>
  <c r="A31406" i="1"/>
  <c r="H31405" i="1"/>
  <c r="E31405" i="1"/>
  <c r="A31405" i="1"/>
  <c r="H31404" i="1"/>
  <c r="E31404" i="1"/>
  <c r="A31404" i="1"/>
  <c r="H31403" i="1"/>
  <c r="E31403" i="1"/>
  <c r="A31403" i="1"/>
  <c r="H31402" i="1"/>
  <c r="E31402" i="1"/>
  <c r="A31402" i="1"/>
  <c r="H31401" i="1"/>
  <c r="E31401" i="1"/>
  <c r="A31401" i="1"/>
  <c r="H31400" i="1"/>
  <c r="E31400" i="1"/>
  <c r="A31400" i="1"/>
  <c r="H31399" i="1"/>
  <c r="E31399" i="1"/>
  <c r="A31399" i="1"/>
  <c r="H31398" i="1"/>
  <c r="E31398" i="1"/>
  <c r="A31398" i="1"/>
  <c r="H31397" i="1"/>
  <c r="E31397" i="1"/>
  <c r="A31397" i="1"/>
  <c r="H31396" i="1"/>
  <c r="E31396" i="1"/>
  <c r="A31396" i="1"/>
  <c r="H31395" i="1"/>
  <c r="E31395" i="1"/>
  <c r="A31395" i="1"/>
  <c r="H31394" i="1"/>
  <c r="E31394" i="1"/>
  <c r="A31394" i="1"/>
  <c r="H31393" i="1"/>
  <c r="E31393" i="1"/>
  <c r="A31393" i="1"/>
  <c r="H31392" i="1"/>
  <c r="E31392" i="1"/>
  <c r="A31392" i="1"/>
  <c r="H31391" i="1"/>
  <c r="E31391" i="1"/>
  <c r="A31391" i="1"/>
  <c r="H31390" i="1"/>
  <c r="E31390" i="1"/>
  <c r="A31390" i="1"/>
  <c r="H31389" i="1"/>
  <c r="E31389" i="1"/>
  <c r="A31389" i="1"/>
  <c r="H31388" i="1"/>
  <c r="E31388" i="1"/>
  <c r="A31388" i="1"/>
  <c r="H31387" i="1"/>
  <c r="E31387" i="1"/>
  <c r="A31387" i="1"/>
  <c r="H31386" i="1"/>
  <c r="E31386" i="1"/>
  <c r="A31386" i="1"/>
  <c r="H31385" i="1"/>
  <c r="E31385" i="1"/>
  <c r="A31385" i="1"/>
  <c r="H31384" i="1"/>
  <c r="E31384" i="1"/>
  <c r="A31384" i="1"/>
  <c r="H31383" i="1"/>
  <c r="E31383" i="1"/>
  <c r="A31383" i="1"/>
  <c r="H31382" i="1"/>
  <c r="E31382" i="1"/>
  <c r="A31382" i="1"/>
  <c r="H31381" i="1"/>
  <c r="E31381" i="1"/>
  <c r="A31381" i="1"/>
  <c r="H31380" i="1"/>
  <c r="E31380" i="1"/>
  <c r="A31380" i="1"/>
  <c r="H31379" i="1"/>
  <c r="E31379" i="1"/>
  <c r="A31379" i="1"/>
  <c r="H31378" i="1"/>
  <c r="E31378" i="1"/>
  <c r="A31378" i="1"/>
  <c r="H31377" i="1"/>
  <c r="E31377" i="1"/>
  <c r="A31377" i="1"/>
  <c r="H31376" i="1"/>
  <c r="E31376" i="1"/>
  <c r="A31376" i="1"/>
  <c r="H31375" i="1"/>
  <c r="E31375" i="1"/>
  <c r="A31375" i="1"/>
  <c r="H31374" i="1"/>
  <c r="E31374" i="1"/>
  <c r="A31374" i="1"/>
  <c r="H31373" i="1"/>
  <c r="E31373" i="1"/>
  <c r="A31373" i="1"/>
  <c r="H31372" i="1"/>
  <c r="E31372" i="1"/>
  <c r="A31372" i="1"/>
  <c r="H31371" i="1"/>
  <c r="E31371" i="1"/>
  <c r="A31371" i="1"/>
  <c r="H31370" i="1"/>
  <c r="E31370" i="1"/>
  <c r="A31370" i="1"/>
  <c r="H31369" i="1"/>
  <c r="E31369" i="1"/>
  <c r="A31369" i="1"/>
  <c r="H31368" i="1"/>
  <c r="E31368" i="1"/>
  <c r="A31368" i="1"/>
  <c r="H31367" i="1"/>
  <c r="E31367" i="1"/>
  <c r="A31367" i="1"/>
  <c r="H31366" i="1"/>
  <c r="E31366" i="1"/>
  <c r="A31366" i="1"/>
  <c r="H31365" i="1"/>
  <c r="E31365" i="1"/>
  <c r="A31365" i="1"/>
  <c r="H31364" i="1"/>
  <c r="E31364" i="1"/>
  <c r="A31364" i="1"/>
  <c r="H31363" i="1"/>
  <c r="E31363" i="1"/>
  <c r="A31363" i="1"/>
  <c r="H31362" i="1"/>
  <c r="E31362" i="1"/>
  <c r="A31362" i="1"/>
  <c r="H31361" i="1"/>
  <c r="E31361" i="1"/>
  <c r="A31361" i="1"/>
  <c r="H31360" i="1"/>
  <c r="E31360" i="1"/>
  <c r="A31360" i="1"/>
  <c r="H31359" i="1"/>
  <c r="E31359" i="1"/>
  <c r="A31359" i="1"/>
  <c r="H31358" i="1"/>
  <c r="E31358" i="1"/>
  <c r="A31358" i="1"/>
  <c r="H31357" i="1"/>
  <c r="E31357" i="1"/>
  <c r="A31357" i="1"/>
  <c r="H31356" i="1"/>
  <c r="E31356" i="1"/>
  <c r="A31356" i="1"/>
  <c r="H31355" i="1"/>
  <c r="E31355" i="1"/>
  <c r="A31355" i="1"/>
  <c r="H31354" i="1"/>
  <c r="E31354" i="1"/>
  <c r="A31354" i="1"/>
  <c r="H31353" i="1"/>
  <c r="E31353" i="1"/>
  <c r="A31353" i="1"/>
  <c r="H31352" i="1"/>
  <c r="E31352" i="1"/>
  <c r="A31352" i="1"/>
  <c r="H31351" i="1"/>
  <c r="E31351" i="1"/>
  <c r="A31351" i="1"/>
  <c r="H31350" i="1"/>
  <c r="E31350" i="1"/>
  <c r="A31350" i="1"/>
  <c r="H31349" i="1"/>
  <c r="E31349" i="1"/>
  <c r="A31349" i="1"/>
  <c r="H31348" i="1"/>
  <c r="E31348" i="1"/>
  <c r="A31348" i="1"/>
  <c r="H31347" i="1"/>
  <c r="E31347" i="1"/>
  <c r="A31347" i="1"/>
  <c r="H31346" i="1"/>
  <c r="E31346" i="1"/>
  <c r="A31346" i="1"/>
  <c r="H31345" i="1"/>
  <c r="E31345" i="1"/>
  <c r="A31345" i="1"/>
  <c r="H31344" i="1"/>
  <c r="E31344" i="1"/>
  <c r="A31344" i="1"/>
  <c r="H31343" i="1"/>
  <c r="E31343" i="1"/>
  <c r="A31343" i="1"/>
  <c r="H31342" i="1"/>
  <c r="E31342" i="1"/>
  <c r="A31342" i="1"/>
  <c r="H31341" i="1"/>
  <c r="E31341" i="1"/>
  <c r="A31341" i="1"/>
  <c r="H31340" i="1"/>
  <c r="E31340" i="1"/>
  <c r="A31340" i="1"/>
  <c r="H31339" i="1"/>
  <c r="E31339" i="1"/>
  <c r="A31339" i="1"/>
  <c r="H31338" i="1"/>
  <c r="E31338" i="1"/>
  <c r="A31338" i="1"/>
  <c r="H31337" i="1"/>
  <c r="E31337" i="1"/>
  <c r="A31337" i="1"/>
  <c r="H31336" i="1"/>
  <c r="E31336" i="1"/>
  <c r="A31336" i="1"/>
  <c r="H31335" i="1"/>
  <c r="E31335" i="1"/>
  <c r="A31335" i="1"/>
  <c r="H31334" i="1"/>
  <c r="E31334" i="1"/>
  <c r="A31334" i="1"/>
  <c r="H31333" i="1"/>
  <c r="E31333" i="1"/>
  <c r="A31333" i="1"/>
  <c r="H31332" i="1"/>
  <c r="E31332" i="1"/>
  <c r="A31332" i="1"/>
  <c r="H31331" i="1"/>
  <c r="E31331" i="1"/>
  <c r="A31331" i="1"/>
  <c r="H31330" i="1"/>
  <c r="E31330" i="1"/>
  <c r="A31330" i="1"/>
  <c r="H31329" i="1"/>
  <c r="E31329" i="1"/>
  <c r="A31329" i="1"/>
  <c r="H31328" i="1"/>
  <c r="E31328" i="1"/>
  <c r="A31328" i="1"/>
  <c r="H31327" i="1"/>
  <c r="E31327" i="1"/>
  <c r="A31327" i="1"/>
  <c r="H31326" i="1"/>
  <c r="E31326" i="1"/>
  <c r="A31326" i="1"/>
  <c r="H31325" i="1"/>
  <c r="E31325" i="1"/>
  <c r="A31325" i="1"/>
  <c r="H31324" i="1"/>
  <c r="E31324" i="1"/>
  <c r="A31324" i="1"/>
  <c r="H31323" i="1"/>
  <c r="E31323" i="1"/>
  <c r="A31323" i="1"/>
  <c r="H31322" i="1"/>
  <c r="E31322" i="1"/>
  <c r="A31322" i="1"/>
  <c r="H31321" i="1"/>
  <c r="E31321" i="1"/>
  <c r="A31321" i="1"/>
  <c r="H31320" i="1"/>
  <c r="E31320" i="1"/>
  <c r="A31320" i="1"/>
  <c r="H31319" i="1"/>
  <c r="E31319" i="1"/>
  <c r="A31319" i="1"/>
  <c r="H31318" i="1"/>
  <c r="E31318" i="1"/>
  <c r="A31318" i="1"/>
  <c r="H31317" i="1"/>
  <c r="E31317" i="1"/>
  <c r="A31317" i="1"/>
  <c r="H31316" i="1"/>
  <c r="E31316" i="1"/>
  <c r="A31316" i="1"/>
  <c r="H31315" i="1"/>
  <c r="E31315" i="1"/>
  <c r="A31315" i="1"/>
  <c r="H31314" i="1"/>
  <c r="E31314" i="1"/>
  <c r="A31314" i="1"/>
  <c r="H31313" i="1"/>
  <c r="E31313" i="1"/>
  <c r="A31313" i="1"/>
  <c r="H31312" i="1"/>
  <c r="E31312" i="1"/>
  <c r="A31312" i="1"/>
  <c r="H31311" i="1"/>
  <c r="E31311" i="1"/>
  <c r="A31311" i="1"/>
  <c r="H31310" i="1"/>
  <c r="E31310" i="1"/>
  <c r="A31310" i="1"/>
  <c r="H31309" i="1"/>
  <c r="E31309" i="1"/>
  <c r="A31309" i="1"/>
  <c r="H31308" i="1"/>
  <c r="E31308" i="1"/>
  <c r="A31308" i="1"/>
  <c r="H31307" i="1"/>
  <c r="E31307" i="1"/>
  <c r="A31307" i="1"/>
  <c r="H31306" i="1"/>
  <c r="E31306" i="1"/>
  <c r="A31306" i="1"/>
  <c r="H31305" i="1"/>
  <c r="E31305" i="1"/>
  <c r="A31305" i="1"/>
  <c r="H31304" i="1"/>
  <c r="E31304" i="1"/>
  <c r="A31304" i="1"/>
  <c r="H31303" i="1"/>
  <c r="E31303" i="1"/>
  <c r="A31303" i="1"/>
  <c r="H31302" i="1"/>
  <c r="E31302" i="1"/>
  <c r="A31302" i="1"/>
  <c r="H31301" i="1"/>
  <c r="E31301" i="1"/>
  <c r="A31301" i="1"/>
  <c r="H31300" i="1"/>
  <c r="E31300" i="1"/>
  <c r="A31300" i="1"/>
  <c r="H31299" i="1"/>
  <c r="E31299" i="1"/>
  <c r="A31299" i="1"/>
  <c r="H31298" i="1"/>
  <c r="E31298" i="1"/>
  <c r="A31298" i="1"/>
  <c r="H31297" i="1"/>
  <c r="E31297" i="1"/>
  <c r="A31297" i="1"/>
  <c r="H31296" i="1"/>
  <c r="E31296" i="1"/>
  <c r="A31296" i="1"/>
  <c r="H31295" i="1"/>
  <c r="E31295" i="1"/>
  <c r="A31295" i="1"/>
  <c r="H31294" i="1"/>
  <c r="E31294" i="1"/>
  <c r="A31294" i="1"/>
  <c r="H31293" i="1"/>
  <c r="E31293" i="1"/>
  <c r="A31293" i="1"/>
  <c r="H31292" i="1"/>
  <c r="E31292" i="1"/>
  <c r="A31292" i="1"/>
  <c r="H31291" i="1"/>
  <c r="E31291" i="1"/>
  <c r="A31291" i="1"/>
  <c r="H31290" i="1"/>
  <c r="E31290" i="1"/>
  <c r="A31290" i="1"/>
  <c r="H31289" i="1"/>
  <c r="E31289" i="1"/>
  <c r="A31289" i="1"/>
  <c r="H31288" i="1"/>
  <c r="E31288" i="1"/>
  <c r="A31288" i="1"/>
  <c r="H31287" i="1"/>
  <c r="E31287" i="1"/>
  <c r="A31287" i="1"/>
  <c r="H31286" i="1"/>
  <c r="E31286" i="1"/>
  <c r="A31286" i="1"/>
  <c r="H31285" i="1"/>
  <c r="E31285" i="1"/>
  <c r="A31285" i="1"/>
  <c r="H31284" i="1"/>
  <c r="E31284" i="1"/>
  <c r="A31284" i="1"/>
  <c r="H31283" i="1"/>
  <c r="E31283" i="1"/>
  <c r="A31283" i="1"/>
  <c r="H31282" i="1"/>
  <c r="E31282" i="1"/>
  <c r="A31282" i="1"/>
  <c r="H31281" i="1"/>
  <c r="E31281" i="1"/>
  <c r="A31281" i="1"/>
  <c r="H31280" i="1"/>
  <c r="E31280" i="1"/>
  <c r="A31280" i="1"/>
  <c r="H31279" i="1"/>
  <c r="E31279" i="1"/>
  <c r="A31279" i="1"/>
  <c r="H31278" i="1"/>
  <c r="E31278" i="1"/>
  <c r="A31278" i="1"/>
  <c r="H31277" i="1"/>
  <c r="E31277" i="1"/>
  <c r="A31277" i="1"/>
  <c r="H31276" i="1"/>
  <c r="E31276" i="1"/>
  <c r="A31276" i="1"/>
  <c r="H31275" i="1"/>
  <c r="E31275" i="1"/>
  <c r="A31275" i="1"/>
  <c r="H31274" i="1"/>
  <c r="E31274" i="1"/>
  <c r="A31274" i="1"/>
  <c r="H31273" i="1"/>
  <c r="E31273" i="1"/>
  <c r="A31273" i="1"/>
  <c r="H31272" i="1"/>
  <c r="E31272" i="1"/>
  <c r="A31272" i="1"/>
  <c r="H31271" i="1"/>
  <c r="E31271" i="1"/>
  <c r="A31271" i="1"/>
  <c r="H31270" i="1"/>
  <c r="E31270" i="1"/>
  <c r="A31270" i="1"/>
  <c r="H31269" i="1"/>
  <c r="E31269" i="1"/>
  <c r="A31269" i="1"/>
  <c r="H31268" i="1"/>
  <c r="E31268" i="1"/>
  <c r="A31268" i="1"/>
  <c r="H31267" i="1"/>
  <c r="E31267" i="1"/>
  <c r="A31267" i="1"/>
  <c r="H31266" i="1"/>
  <c r="E31266" i="1"/>
  <c r="A31266" i="1"/>
  <c r="H31265" i="1"/>
  <c r="E31265" i="1"/>
  <c r="A31265" i="1"/>
  <c r="H31264" i="1"/>
  <c r="E31264" i="1"/>
  <c r="A31264" i="1"/>
  <c r="H31263" i="1"/>
  <c r="E31263" i="1"/>
  <c r="A31263" i="1"/>
  <c r="H31262" i="1"/>
  <c r="E31262" i="1"/>
  <c r="A31262" i="1"/>
  <c r="H31261" i="1"/>
  <c r="E31261" i="1"/>
  <c r="A31261" i="1"/>
  <c r="H31260" i="1"/>
  <c r="E31260" i="1"/>
  <c r="A31260" i="1"/>
  <c r="H31259" i="1"/>
  <c r="E31259" i="1"/>
  <c r="A31259" i="1"/>
  <c r="H31258" i="1"/>
  <c r="E31258" i="1"/>
  <c r="A31258" i="1"/>
  <c r="H31257" i="1"/>
  <c r="E31257" i="1"/>
  <c r="A31257" i="1"/>
  <c r="H31256" i="1"/>
  <c r="E31256" i="1"/>
  <c r="A31256" i="1"/>
  <c r="H31255" i="1"/>
  <c r="E31255" i="1"/>
  <c r="A31255" i="1"/>
  <c r="H31254" i="1"/>
  <c r="E31254" i="1"/>
  <c r="A31254" i="1"/>
  <c r="H31253" i="1"/>
  <c r="E31253" i="1"/>
  <c r="A31253" i="1"/>
  <c r="H31252" i="1"/>
  <c r="E31252" i="1"/>
  <c r="A31252" i="1"/>
  <c r="H31251" i="1"/>
  <c r="E31251" i="1"/>
  <c r="A31251" i="1"/>
  <c r="H31250" i="1"/>
  <c r="E31250" i="1"/>
  <c r="A31250" i="1"/>
  <c r="H31249" i="1"/>
  <c r="E31249" i="1"/>
  <c r="A31249" i="1"/>
  <c r="H31248" i="1"/>
  <c r="E31248" i="1"/>
  <c r="A31248" i="1"/>
  <c r="H31247" i="1"/>
  <c r="E31247" i="1"/>
  <c r="A31247" i="1"/>
  <c r="H31246" i="1"/>
  <c r="E31246" i="1"/>
  <c r="A31246" i="1"/>
  <c r="H31245" i="1"/>
  <c r="E31245" i="1"/>
  <c r="A31245" i="1"/>
  <c r="H31244" i="1"/>
  <c r="E31244" i="1"/>
  <c r="A31244" i="1"/>
  <c r="H31243" i="1"/>
  <c r="E31243" i="1"/>
  <c r="A31243" i="1"/>
  <c r="H31242" i="1"/>
  <c r="E31242" i="1"/>
  <c r="A31242" i="1"/>
  <c r="H31241" i="1"/>
  <c r="E31241" i="1"/>
  <c r="A31241" i="1"/>
  <c r="H31240" i="1"/>
  <c r="E31240" i="1"/>
  <c r="A31240" i="1"/>
  <c r="H31239" i="1"/>
  <c r="E31239" i="1"/>
  <c r="A31239" i="1"/>
  <c r="H31238" i="1"/>
  <c r="E31238" i="1"/>
  <c r="A31238" i="1"/>
  <c r="H31237" i="1"/>
  <c r="E31237" i="1"/>
  <c r="A31237" i="1"/>
  <c r="H31236" i="1"/>
  <c r="E31236" i="1"/>
  <c r="A31236" i="1"/>
  <c r="H31235" i="1"/>
  <c r="E31235" i="1"/>
  <c r="A31235" i="1"/>
  <c r="H31234" i="1"/>
  <c r="E31234" i="1"/>
  <c r="A31234" i="1"/>
  <c r="H31233" i="1"/>
  <c r="E31233" i="1"/>
  <c r="A31233" i="1"/>
  <c r="H31232" i="1"/>
  <c r="E31232" i="1"/>
  <c r="A31232" i="1"/>
  <c r="H31231" i="1"/>
  <c r="E31231" i="1"/>
  <c r="A31231" i="1"/>
  <c r="H31230" i="1"/>
  <c r="E31230" i="1"/>
  <c r="A31230" i="1"/>
  <c r="H31229" i="1"/>
  <c r="E31229" i="1"/>
  <c r="A31229" i="1"/>
  <c r="H31228" i="1"/>
  <c r="E31228" i="1"/>
  <c r="A31228" i="1"/>
  <c r="H31227" i="1"/>
  <c r="E31227" i="1"/>
  <c r="A31227" i="1"/>
  <c r="H31226" i="1"/>
  <c r="E31226" i="1"/>
  <c r="A31226" i="1"/>
  <c r="H31225" i="1"/>
  <c r="E31225" i="1"/>
  <c r="A31225" i="1"/>
  <c r="H31224" i="1"/>
  <c r="E31224" i="1"/>
  <c r="A31224" i="1"/>
  <c r="H31223" i="1"/>
  <c r="E31223" i="1"/>
  <c r="A31223" i="1"/>
  <c r="H31222" i="1"/>
  <c r="E31222" i="1"/>
  <c r="A31222" i="1"/>
  <c r="H31221" i="1"/>
  <c r="E31221" i="1"/>
  <c r="A31221" i="1"/>
  <c r="H31220" i="1"/>
  <c r="E31220" i="1"/>
  <c r="A31220" i="1"/>
  <c r="H31219" i="1"/>
  <c r="E31219" i="1"/>
  <c r="A31219" i="1"/>
  <c r="H31218" i="1"/>
  <c r="E31218" i="1"/>
  <c r="A31218" i="1"/>
  <c r="H31217" i="1"/>
  <c r="E31217" i="1"/>
  <c r="A31217" i="1"/>
  <c r="H31216" i="1"/>
  <c r="E31216" i="1"/>
  <c r="A31216" i="1"/>
  <c r="H31215" i="1"/>
  <c r="E31215" i="1"/>
  <c r="A31215" i="1"/>
  <c r="H31214" i="1"/>
  <c r="E31214" i="1"/>
  <c r="A31214" i="1"/>
  <c r="H31213" i="1"/>
  <c r="E31213" i="1"/>
  <c r="A31213" i="1"/>
  <c r="H31212" i="1"/>
  <c r="E31212" i="1"/>
  <c r="A31212" i="1"/>
  <c r="H31211" i="1"/>
  <c r="E31211" i="1"/>
  <c r="A31211" i="1"/>
  <c r="H31210" i="1"/>
  <c r="E31210" i="1"/>
  <c r="A31210" i="1"/>
  <c r="H31209" i="1"/>
  <c r="E31209" i="1"/>
  <c r="A31209" i="1"/>
  <c r="H31208" i="1"/>
  <c r="E31208" i="1"/>
  <c r="A31208" i="1"/>
  <c r="H31207" i="1"/>
  <c r="E31207" i="1"/>
  <c r="A31207" i="1"/>
  <c r="H31206" i="1"/>
  <c r="E31206" i="1"/>
  <c r="A31206" i="1"/>
  <c r="H31205" i="1"/>
  <c r="E31205" i="1"/>
  <c r="A31205" i="1"/>
  <c r="H31204" i="1"/>
  <c r="E31204" i="1"/>
  <c r="A31204" i="1"/>
  <c r="H31203" i="1"/>
  <c r="E31203" i="1"/>
  <c r="A31203" i="1"/>
  <c r="H31202" i="1"/>
  <c r="E31202" i="1"/>
  <c r="A31202" i="1"/>
  <c r="H31201" i="1"/>
  <c r="E31201" i="1"/>
  <c r="A31201" i="1"/>
  <c r="H31200" i="1"/>
  <c r="E31200" i="1"/>
  <c r="A31200" i="1"/>
  <c r="H31199" i="1"/>
  <c r="E31199" i="1"/>
  <c r="A31199" i="1"/>
  <c r="H31198" i="1"/>
  <c r="E31198" i="1"/>
  <c r="A31198" i="1"/>
  <c r="H31197" i="1"/>
  <c r="E31197" i="1"/>
  <c r="A31197" i="1"/>
  <c r="H31196" i="1"/>
  <c r="E31196" i="1"/>
  <c r="A31196" i="1"/>
  <c r="H31195" i="1"/>
  <c r="E31195" i="1"/>
  <c r="A31195" i="1"/>
  <c r="H31194" i="1"/>
  <c r="E31194" i="1"/>
  <c r="A31194" i="1"/>
  <c r="H31193" i="1"/>
  <c r="E31193" i="1"/>
  <c r="A31193" i="1"/>
  <c r="H31192" i="1"/>
  <c r="E31192" i="1"/>
  <c r="A31192" i="1"/>
  <c r="H31191" i="1"/>
  <c r="E31191" i="1"/>
  <c r="A31191" i="1"/>
  <c r="H31190" i="1"/>
  <c r="E31190" i="1"/>
  <c r="A31190" i="1"/>
  <c r="H31189" i="1"/>
  <c r="E31189" i="1"/>
  <c r="A31189" i="1"/>
  <c r="H31188" i="1"/>
  <c r="E31188" i="1"/>
  <c r="A31188" i="1"/>
  <c r="H31187" i="1"/>
  <c r="E31187" i="1"/>
  <c r="A31187" i="1"/>
  <c r="H31186" i="1"/>
  <c r="E31186" i="1"/>
  <c r="A31186" i="1"/>
  <c r="H31185" i="1"/>
  <c r="E31185" i="1"/>
  <c r="A31185" i="1"/>
  <c r="H31184" i="1"/>
  <c r="E31184" i="1"/>
  <c r="A31184" i="1"/>
  <c r="H31183" i="1"/>
  <c r="E31183" i="1"/>
  <c r="A31183" i="1"/>
  <c r="H31182" i="1"/>
  <c r="E31182" i="1"/>
  <c r="A31182" i="1"/>
  <c r="H31181" i="1"/>
  <c r="E31181" i="1"/>
  <c r="A31181" i="1"/>
  <c r="H31180" i="1"/>
  <c r="E31180" i="1"/>
  <c r="A31180" i="1"/>
  <c r="H31179" i="1"/>
  <c r="E31179" i="1"/>
  <c r="A31179" i="1"/>
  <c r="H31178" i="1"/>
  <c r="E31178" i="1"/>
  <c r="A31178" i="1"/>
  <c r="H31177" i="1"/>
  <c r="E31177" i="1"/>
  <c r="A31177" i="1"/>
  <c r="H31176" i="1"/>
  <c r="E31176" i="1"/>
  <c r="A31176" i="1"/>
  <c r="H31175" i="1"/>
  <c r="E31175" i="1"/>
  <c r="A31175" i="1"/>
  <c r="H31174" i="1"/>
  <c r="E31174" i="1"/>
  <c r="A31174" i="1"/>
  <c r="H31173" i="1"/>
  <c r="E31173" i="1"/>
  <c r="A31173" i="1"/>
  <c r="H31172" i="1"/>
  <c r="E31172" i="1"/>
  <c r="A31172" i="1"/>
  <c r="H31171" i="1"/>
  <c r="E31171" i="1"/>
  <c r="A31171" i="1"/>
  <c r="H31170" i="1"/>
  <c r="E31170" i="1"/>
  <c r="A31170" i="1"/>
  <c r="H31169" i="1"/>
  <c r="E31169" i="1"/>
  <c r="A31169" i="1"/>
  <c r="H31168" i="1"/>
  <c r="E31168" i="1"/>
  <c r="A31168" i="1"/>
  <c r="H31167" i="1"/>
  <c r="E31167" i="1"/>
  <c r="A31167" i="1"/>
  <c r="H31166" i="1"/>
  <c r="E31166" i="1"/>
  <c r="A31166" i="1"/>
  <c r="H31165" i="1"/>
  <c r="E31165" i="1"/>
  <c r="A31165" i="1"/>
  <c r="H31164" i="1"/>
  <c r="E31164" i="1"/>
  <c r="A31164" i="1"/>
  <c r="H31163" i="1"/>
  <c r="E31163" i="1"/>
  <c r="A31163" i="1"/>
  <c r="H31162" i="1"/>
  <c r="E31162" i="1"/>
  <c r="A31162" i="1"/>
  <c r="H31161" i="1"/>
  <c r="E31161" i="1"/>
  <c r="A31161" i="1"/>
  <c r="H31160" i="1"/>
  <c r="E31160" i="1"/>
  <c r="A31160" i="1"/>
  <c r="H31159" i="1"/>
  <c r="E31159" i="1"/>
  <c r="A31159" i="1"/>
  <c r="H31158" i="1"/>
  <c r="E31158" i="1"/>
  <c r="A31158" i="1"/>
  <c r="H31157" i="1"/>
  <c r="E31157" i="1"/>
  <c r="A31157" i="1"/>
  <c r="H31156" i="1"/>
  <c r="E31156" i="1"/>
  <c r="A31156" i="1"/>
  <c r="H31155" i="1"/>
  <c r="E31155" i="1"/>
  <c r="A31155" i="1"/>
  <c r="H31154" i="1"/>
  <c r="E31154" i="1"/>
  <c r="A31154" i="1"/>
  <c r="H31153" i="1"/>
  <c r="E31153" i="1"/>
  <c r="A31153" i="1"/>
  <c r="H31152" i="1"/>
  <c r="E31152" i="1"/>
  <c r="A31152" i="1"/>
  <c r="H31151" i="1"/>
  <c r="E31151" i="1"/>
  <c r="A31151" i="1"/>
  <c r="H31150" i="1"/>
  <c r="E31150" i="1"/>
  <c r="A31150" i="1"/>
  <c r="H31149" i="1"/>
  <c r="E31149" i="1"/>
  <c r="A31149" i="1"/>
  <c r="H31148" i="1"/>
  <c r="E31148" i="1"/>
  <c r="A31148" i="1"/>
  <c r="H31147" i="1"/>
  <c r="E31147" i="1"/>
  <c r="A31147" i="1"/>
  <c r="H31146" i="1"/>
  <c r="E31146" i="1"/>
  <c r="A31146" i="1"/>
  <c r="H31145" i="1"/>
  <c r="E31145" i="1"/>
  <c r="A31145" i="1"/>
  <c r="H31144" i="1"/>
  <c r="E31144" i="1"/>
  <c r="A31144" i="1"/>
  <c r="H31143" i="1"/>
  <c r="E31143" i="1"/>
  <c r="A31143" i="1"/>
  <c r="H31142" i="1"/>
  <c r="E31142" i="1"/>
  <c r="A31142" i="1"/>
  <c r="H31141" i="1"/>
  <c r="E31141" i="1"/>
  <c r="A31141" i="1"/>
  <c r="H31140" i="1"/>
  <c r="E31140" i="1"/>
  <c r="A31140" i="1"/>
  <c r="H31139" i="1"/>
  <c r="E31139" i="1"/>
  <c r="A31139" i="1"/>
  <c r="H31138" i="1"/>
  <c r="E31138" i="1"/>
  <c r="A31138" i="1"/>
  <c r="H31137" i="1"/>
  <c r="E31137" i="1"/>
  <c r="A31137" i="1"/>
  <c r="H31136" i="1"/>
  <c r="E31136" i="1"/>
  <c r="A31136" i="1"/>
  <c r="H31135" i="1"/>
  <c r="E31135" i="1"/>
  <c r="A31135" i="1"/>
  <c r="H31134" i="1"/>
  <c r="E31134" i="1"/>
  <c r="A31134" i="1"/>
  <c r="H31133" i="1"/>
  <c r="E31133" i="1"/>
  <c r="A31133" i="1"/>
  <c r="H31132" i="1"/>
  <c r="E31132" i="1"/>
  <c r="A31132" i="1"/>
  <c r="H31131" i="1"/>
  <c r="E31131" i="1"/>
  <c r="A31131" i="1"/>
  <c r="H31130" i="1"/>
  <c r="E31130" i="1"/>
  <c r="A31130" i="1"/>
  <c r="H31129" i="1"/>
  <c r="E31129" i="1"/>
  <c r="A31129" i="1"/>
  <c r="H31128" i="1"/>
  <c r="E31128" i="1"/>
  <c r="A31128" i="1"/>
  <c r="H31127" i="1"/>
  <c r="E31127" i="1"/>
  <c r="A31127" i="1"/>
  <c r="H31126" i="1"/>
  <c r="E31126" i="1"/>
  <c r="A31126" i="1"/>
  <c r="H31125" i="1"/>
  <c r="E31125" i="1"/>
  <c r="A31125" i="1"/>
  <c r="H31124" i="1"/>
  <c r="E31124" i="1"/>
  <c r="A31124" i="1"/>
  <c r="H31123" i="1"/>
  <c r="E31123" i="1"/>
  <c r="A31123" i="1"/>
  <c r="H31122" i="1"/>
  <c r="E31122" i="1"/>
  <c r="A31122" i="1"/>
  <c r="H31121" i="1"/>
  <c r="E31121" i="1"/>
  <c r="A31121" i="1"/>
  <c r="H31120" i="1"/>
  <c r="E31120" i="1"/>
  <c r="A31120" i="1"/>
  <c r="H31119" i="1"/>
  <c r="E31119" i="1"/>
  <c r="A31119" i="1"/>
  <c r="H31118" i="1"/>
  <c r="E31118" i="1"/>
  <c r="A31118" i="1"/>
  <c r="H31117" i="1"/>
  <c r="E31117" i="1"/>
  <c r="A31117" i="1"/>
  <c r="H31116" i="1"/>
  <c r="E31116" i="1"/>
  <c r="A31116" i="1"/>
  <c r="H31115" i="1"/>
  <c r="E31115" i="1"/>
  <c r="A31115" i="1"/>
  <c r="H31114" i="1"/>
  <c r="E31114" i="1"/>
  <c r="A31114" i="1"/>
  <c r="H31113" i="1"/>
  <c r="E31113" i="1"/>
  <c r="A31113" i="1"/>
  <c r="H31112" i="1"/>
  <c r="E31112" i="1"/>
  <c r="A31112" i="1"/>
  <c r="H31111" i="1"/>
  <c r="E31111" i="1"/>
  <c r="A31111" i="1"/>
  <c r="H31110" i="1"/>
  <c r="E31110" i="1"/>
  <c r="A31110" i="1"/>
  <c r="H31109" i="1"/>
  <c r="E31109" i="1"/>
  <c r="A31109" i="1"/>
  <c r="H31108" i="1"/>
  <c r="E31108" i="1"/>
  <c r="A31108" i="1"/>
  <c r="H31107" i="1"/>
  <c r="E31107" i="1"/>
  <c r="A31107" i="1"/>
  <c r="H31106" i="1"/>
  <c r="E31106" i="1"/>
  <c r="A31106" i="1"/>
  <c r="H31105" i="1"/>
  <c r="E31105" i="1"/>
  <c r="A31105" i="1"/>
  <c r="H31104" i="1"/>
  <c r="E31104" i="1"/>
  <c r="A31104" i="1"/>
  <c r="H31103" i="1"/>
  <c r="E31103" i="1"/>
  <c r="A31103" i="1"/>
  <c r="H31102" i="1"/>
  <c r="E31102" i="1"/>
  <c r="A31102" i="1"/>
  <c r="H31101" i="1"/>
  <c r="E31101" i="1"/>
  <c r="A31101" i="1"/>
  <c r="H31100" i="1"/>
  <c r="E31100" i="1"/>
  <c r="A31100" i="1"/>
  <c r="H31099" i="1"/>
  <c r="E31099" i="1"/>
  <c r="A31099" i="1"/>
  <c r="H31098" i="1"/>
  <c r="E31098" i="1"/>
  <c r="A31098" i="1"/>
  <c r="H31097" i="1"/>
  <c r="E31097" i="1"/>
  <c r="A31097" i="1"/>
  <c r="H31096" i="1"/>
  <c r="E31096" i="1"/>
  <c r="A31096" i="1"/>
  <c r="H31095" i="1"/>
  <c r="E31095" i="1"/>
  <c r="A31095" i="1"/>
  <c r="H31094" i="1"/>
  <c r="E31094" i="1"/>
  <c r="A31094" i="1"/>
  <c r="H31093" i="1"/>
  <c r="E31093" i="1"/>
  <c r="A31093" i="1"/>
  <c r="H31092" i="1"/>
  <c r="E31092" i="1"/>
  <c r="A31092" i="1"/>
  <c r="H31091" i="1"/>
  <c r="E31091" i="1"/>
  <c r="A31091" i="1"/>
  <c r="H31090" i="1"/>
  <c r="E31090" i="1"/>
  <c r="A31090" i="1"/>
  <c r="H31089" i="1"/>
  <c r="E31089" i="1"/>
  <c r="A31089" i="1"/>
  <c r="H31088" i="1"/>
  <c r="E31088" i="1"/>
  <c r="A31088" i="1"/>
  <c r="H31087" i="1"/>
  <c r="E31087" i="1"/>
  <c r="A31087" i="1"/>
  <c r="H31086" i="1"/>
  <c r="E31086" i="1"/>
  <c r="A31086" i="1"/>
  <c r="H31085" i="1"/>
  <c r="E31085" i="1"/>
  <c r="A31085" i="1"/>
  <c r="H31084" i="1"/>
  <c r="E31084" i="1"/>
  <c r="A31084" i="1"/>
  <c r="H31083" i="1"/>
  <c r="E31083" i="1"/>
  <c r="A31083" i="1"/>
  <c r="H31082" i="1"/>
  <c r="E31082" i="1"/>
  <c r="A31082" i="1"/>
  <c r="H31081" i="1"/>
  <c r="E31081" i="1"/>
  <c r="A31081" i="1"/>
  <c r="H31080" i="1"/>
  <c r="E31080" i="1"/>
  <c r="A31080" i="1"/>
  <c r="H31079" i="1"/>
  <c r="E31079" i="1"/>
  <c r="A31079" i="1"/>
  <c r="H31078" i="1"/>
  <c r="E31078" i="1"/>
  <c r="A31078" i="1"/>
  <c r="H31077" i="1"/>
  <c r="E31077" i="1"/>
  <c r="A31077" i="1"/>
  <c r="H31076" i="1"/>
  <c r="E31076" i="1"/>
  <c r="A31076" i="1"/>
  <c r="H31075" i="1"/>
  <c r="E31075" i="1"/>
  <c r="A31075" i="1"/>
  <c r="H31074" i="1"/>
  <c r="E31074" i="1"/>
  <c r="A31074" i="1"/>
  <c r="H31073" i="1"/>
  <c r="E31073" i="1"/>
  <c r="A31073" i="1"/>
  <c r="H31072" i="1"/>
  <c r="E31072" i="1"/>
  <c r="A31072" i="1"/>
  <c r="H31071" i="1"/>
  <c r="E31071" i="1"/>
  <c r="A31071" i="1"/>
  <c r="H31070" i="1"/>
  <c r="E31070" i="1"/>
  <c r="A31070" i="1"/>
  <c r="H31069" i="1"/>
  <c r="E31069" i="1"/>
  <c r="A31069" i="1"/>
  <c r="H31068" i="1"/>
  <c r="E31068" i="1"/>
  <c r="A31068" i="1"/>
  <c r="H31067" i="1"/>
  <c r="E31067" i="1"/>
  <c r="A31067" i="1"/>
  <c r="H31066" i="1"/>
  <c r="E31066" i="1"/>
  <c r="A31066" i="1"/>
  <c r="H31065" i="1"/>
  <c r="E31065" i="1"/>
  <c r="A31065" i="1"/>
  <c r="H31064" i="1"/>
  <c r="E31064" i="1"/>
  <c r="A31064" i="1"/>
  <c r="H31063" i="1"/>
  <c r="E31063" i="1"/>
  <c r="A31063" i="1"/>
  <c r="H31062" i="1"/>
  <c r="E31062" i="1"/>
  <c r="A31062" i="1"/>
  <c r="H31061" i="1"/>
  <c r="E31061" i="1"/>
  <c r="A31061" i="1"/>
  <c r="H31060" i="1"/>
  <c r="E31060" i="1"/>
  <c r="A31060" i="1"/>
  <c r="H31059" i="1"/>
  <c r="E31059" i="1"/>
  <c r="A31059" i="1"/>
  <c r="H31058" i="1"/>
  <c r="E31058" i="1"/>
  <c r="A31058" i="1"/>
  <c r="H31057" i="1"/>
  <c r="E31057" i="1"/>
  <c r="A31057" i="1"/>
  <c r="H31056" i="1"/>
  <c r="E31056" i="1"/>
  <c r="A31056" i="1"/>
  <c r="H31055" i="1"/>
  <c r="E31055" i="1"/>
  <c r="A31055" i="1"/>
  <c r="H31054" i="1"/>
  <c r="E31054" i="1"/>
  <c r="A31054" i="1"/>
  <c r="H31053" i="1"/>
  <c r="E31053" i="1"/>
  <c r="A31053" i="1"/>
  <c r="H31052" i="1"/>
  <c r="E31052" i="1"/>
  <c r="A31052" i="1"/>
  <c r="H31051" i="1"/>
  <c r="E31051" i="1"/>
  <c r="A31051" i="1"/>
  <c r="H31050" i="1"/>
  <c r="E31050" i="1"/>
  <c r="A31050" i="1"/>
  <c r="H31049" i="1"/>
  <c r="E31049" i="1"/>
  <c r="A31049" i="1"/>
  <c r="H31048" i="1"/>
  <c r="E31048" i="1"/>
  <c r="A31048" i="1"/>
  <c r="H31047" i="1"/>
  <c r="E31047" i="1"/>
  <c r="A31047" i="1"/>
  <c r="H31046" i="1"/>
  <c r="E31046" i="1"/>
  <c r="A31046" i="1"/>
  <c r="H31045" i="1"/>
  <c r="E31045" i="1"/>
  <c r="A31045" i="1"/>
  <c r="H31044" i="1"/>
  <c r="E31044" i="1"/>
  <c r="A31044" i="1"/>
  <c r="H31043" i="1"/>
  <c r="E31043" i="1"/>
  <c r="A31043" i="1"/>
  <c r="H31042" i="1"/>
  <c r="E31042" i="1"/>
  <c r="A31042" i="1"/>
  <c r="H31041" i="1"/>
  <c r="E31041" i="1"/>
  <c r="A31041" i="1"/>
  <c r="H31040" i="1"/>
  <c r="E31040" i="1"/>
  <c r="A31040" i="1"/>
  <c r="H31039" i="1"/>
  <c r="E31039" i="1"/>
  <c r="A31039" i="1"/>
  <c r="H31038" i="1"/>
  <c r="E31038" i="1"/>
  <c r="A31038" i="1"/>
  <c r="H31037" i="1"/>
  <c r="E31037" i="1"/>
  <c r="A31037" i="1"/>
  <c r="H31036" i="1"/>
  <c r="E31036" i="1"/>
  <c r="A31036" i="1"/>
  <c r="H31035" i="1"/>
  <c r="E31035" i="1"/>
  <c r="A31035" i="1"/>
  <c r="H31034" i="1"/>
  <c r="E31034" i="1"/>
  <c r="A31034" i="1"/>
  <c r="H31033" i="1"/>
  <c r="E31033" i="1"/>
  <c r="A31033" i="1"/>
  <c r="H31032" i="1"/>
  <c r="E31032" i="1"/>
  <c r="A31032" i="1"/>
  <c r="H31031" i="1"/>
  <c r="E31031" i="1"/>
  <c r="A31031" i="1"/>
  <c r="H31030" i="1"/>
  <c r="E31030" i="1"/>
  <c r="A31030" i="1"/>
  <c r="H31029" i="1"/>
  <c r="E31029" i="1"/>
  <c r="A31029" i="1"/>
  <c r="H31028" i="1"/>
  <c r="E31028" i="1"/>
  <c r="A31028" i="1"/>
  <c r="H31027" i="1"/>
  <c r="E31027" i="1"/>
  <c r="A31027" i="1"/>
  <c r="H31026" i="1"/>
  <c r="E31026" i="1"/>
  <c r="A31026" i="1"/>
  <c r="H31025" i="1"/>
  <c r="E31025" i="1"/>
  <c r="A31025" i="1"/>
  <c r="H31024" i="1"/>
  <c r="E31024" i="1"/>
  <c r="A31024" i="1"/>
  <c r="H31023" i="1"/>
  <c r="E31023" i="1"/>
  <c r="A31023" i="1"/>
  <c r="H31022" i="1"/>
  <c r="E31022" i="1"/>
  <c r="A31022" i="1"/>
  <c r="H31021" i="1"/>
  <c r="E31021" i="1"/>
  <c r="A31021" i="1"/>
  <c r="H31020" i="1"/>
  <c r="E31020" i="1"/>
  <c r="A31020" i="1"/>
  <c r="H31019" i="1"/>
  <c r="E31019" i="1"/>
  <c r="A31019" i="1"/>
  <c r="H31018" i="1"/>
  <c r="E31018" i="1"/>
  <c r="A31018" i="1"/>
  <c r="H31017" i="1"/>
  <c r="E31017" i="1"/>
  <c r="A31017" i="1"/>
  <c r="H31016" i="1"/>
  <c r="E31016" i="1"/>
  <c r="A31016" i="1"/>
  <c r="H31015" i="1"/>
  <c r="E31015" i="1"/>
  <c r="A31015" i="1"/>
  <c r="H31014" i="1"/>
  <c r="E31014" i="1"/>
  <c r="A31014" i="1"/>
  <c r="H31013" i="1"/>
  <c r="E31013" i="1"/>
  <c r="A31013" i="1"/>
  <c r="H31012" i="1"/>
  <c r="E31012" i="1"/>
  <c r="A31012" i="1"/>
  <c r="H31011" i="1"/>
  <c r="E31011" i="1"/>
  <c r="A31011" i="1"/>
  <c r="H31010" i="1"/>
  <c r="E31010" i="1"/>
  <c r="A31010" i="1"/>
  <c r="H31009" i="1"/>
  <c r="E31009" i="1"/>
  <c r="A31009" i="1"/>
  <c r="H31008" i="1"/>
  <c r="E31008" i="1"/>
  <c r="A31008" i="1"/>
  <c r="H31007" i="1"/>
  <c r="E31007" i="1"/>
  <c r="A31007" i="1"/>
  <c r="H31006" i="1"/>
  <c r="E31006" i="1"/>
  <c r="A31006" i="1"/>
  <c r="H31005" i="1"/>
  <c r="E31005" i="1"/>
  <c r="A31005" i="1"/>
  <c r="H31004" i="1"/>
  <c r="E31004" i="1"/>
  <c r="A31004" i="1"/>
  <c r="H31003" i="1"/>
  <c r="E31003" i="1"/>
  <c r="A31003" i="1"/>
  <c r="H31002" i="1"/>
  <c r="E31002" i="1"/>
  <c r="A31002" i="1"/>
  <c r="H31001" i="1"/>
  <c r="E31001" i="1"/>
  <c r="A31001" i="1"/>
  <c r="H31000" i="1"/>
  <c r="E31000" i="1"/>
  <c r="A31000" i="1"/>
  <c r="H30999" i="1"/>
  <c r="E30999" i="1"/>
  <c r="A30999" i="1"/>
  <c r="H30998" i="1"/>
  <c r="E30998" i="1"/>
  <c r="A30998" i="1"/>
  <c r="H30997" i="1"/>
  <c r="E30997" i="1"/>
  <c r="A30997" i="1"/>
  <c r="H30996" i="1"/>
  <c r="E30996" i="1"/>
  <c r="A30996" i="1"/>
  <c r="H30995" i="1"/>
  <c r="E30995" i="1"/>
  <c r="A30995" i="1"/>
  <c r="H30994" i="1"/>
  <c r="E30994" i="1"/>
  <c r="A30994" i="1"/>
  <c r="H30993" i="1"/>
  <c r="E30993" i="1"/>
  <c r="A30993" i="1"/>
  <c r="H30992" i="1"/>
  <c r="E30992" i="1"/>
  <c r="A30992" i="1"/>
  <c r="H30991" i="1"/>
  <c r="E30991" i="1"/>
  <c r="A30991" i="1"/>
  <c r="H30990" i="1"/>
  <c r="E30990" i="1"/>
  <c r="A30990" i="1"/>
  <c r="H30989" i="1"/>
  <c r="E30989" i="1"/>
  <c r="A30989" i="1"/>
  <c r="H30988" i="1"/>
  <c r="E30988" i="1"/>
  <c r="A30988" i="1"/>
  <c r="H30987" i="1"/>
  <c r="E30987" i="1"/>
  <c r="A30987" i="1"/>
  <c r="H30986" i="1"/>
  <c r="E30986" i="1"/>
  <c r="A30986" i="1"/>
  <c r="H30985" i="1"/>
  <c r="E30985" i="1"/>
  <c r="A30985" i="1"/>
  <c r="H30984" i="1"/>
  <c r="E30984" i="1"/>
  <c r="A30984" i="1"/>
  <c r="H30983" i="1"/>
  <c r="E30983" i="1"/>
  <c r="A30983" i="1"/>
  <c r="H30982" i="1"/>
  <c r="E30982" i="1"/>
  <c r="A30982" i="1"/>
  <c r="H30981" i="1"/>
  <c r="E30981" i="1"/>
  <c r="A30981" i="1"/>
  <c r="H30980" i="1"/>
  <c r="E30980" i="1"/>
  <c r="A30980" i="1"/>
  <c r="H30979" i="1"/>
  <c r="E30979" i="1"/>
  <c r="A30979" i="1"/>
  <c r="H30978" i="1"/>
  <c r="E30978" i="1"/>
  <c r="A30978" i="1"/>
  <c r="H30977" i="1"/>
  <c r="E30977" i="1"/>
  <c r="A30977" i="1"/>
  <c r="H30976" i="1"/>
  <c r="E30976" i="1"/>
  <c r="A30976" i="1"/>
  <c r="H30975" i="1"/>
  <c r="E30975" i="1"/>
  <c r="A30975" i="1"/>
  <c r="H30974" i="1"/>
  <c r="E30974" i="1"/>
  <c r="A30974" i="1"/>
  <c r="H30973" i="1"/>
  <c r="E30973" i="1"/>
  <c r="A30973" i="1"/>
  <c r="H30972" i="1"/>
  <c r="E30972" i="1"/>
  <c r="A30972" i="1"/>
  <c r="H30971" i="1"/>
  <c r="E30971" i="1"/>
  <c r="A30971" i="1"/>
  <c r="H30970" i="1"/>
  <c r="E30970" i="1"/>
  <c r="A30970" i="1"/>
  <c r="H30969" i="1"/>
  <c r="E30969" i="1"/>
  <c r="A30969" i="1"/>
  <c r="H30968" i="1"/>
  <c r="E30968" i="1"/>
  <c r="A30968" i="1"/>
  <c r="H30967" i="1"/>
  <c r="E30967" i="1"/>
  <c r="A30967" i="1"/>
  <c r="H30966" i="1"/>
  <c r="E30966" i="1"/>
  <c r="A30966" i="1"/>
  <c r="H30965" i="1"/>
  <c r="E30965" i="1"/>
  <c r="A30965" i="1"/>
  <c r="H30964" i="1"/>
  <c r="E30964" i="1"/>
  <c r="A30964" i="1"/>
  <c r="H30963" i="1"/>
  <c r="E30963" i="1"/>
  <c r="A30963" i="1"/>
  <c r="H30962" i="1"/>
  <c r="E30962" i="1"/>
  <c r="A30962" i="1"/>
  <c r="H30961" i="1"/>
  <c r="E30961" i="1"/>
  <c r="A30961" i="1"/>
  <c r="H30960" i="1"/>
  <c r="E30960" i="1"/>
  <c r="A30960" i="1"/>
  <c r="H30959" i="1"/>
  <c r="E30959" i="1"/>
  <c r="A30959" i="1"/>
  <c r="H30958" i="1"/>
  <c r="E30958" i="1"/>
  <c r="A30958" i="1"/>
  <c r="H30957" i="1"/>
  <c r="E30957" i="1"/>
  <c r="A30957" i="1"/>
  <c r="H30956" i="1"/>
  <c r="E30956" i="1"/>
  <c r="A30956" i="1"/>
  <c r="H30955" i="1"/>
  <c r="E30955" i="1"/>
  <c r="A30955" i="1"/>
  <c r="H30954" i="1"/>
  <c r="E30954" i="1"/>
  <c r="A30954" i="1"/>
  <c r="H30953" i="1"/>
  <c r="E30953" i="1"/>
  <c r="A30953" i="1"/>
  <c r="H30952" i="1"/>
  <c r="E30952" i="1"/>
  <c r="A30952" i="1"/>
  <c r="H30951" i="1"/>
  <c r="E30951" i="1"/>
  <c r="A30951" i="1"/>
  <c r="H30950" i="1"/>
  <c r="E30950" i="1"/>
  <c r="A30950" i="1"/>
  <c r="H30949" i="1"/>
  <c r="E30949" i="1"/>
  <c r="A30949" i="1"/>
  <c r="H30948" i="1"/>
  <c r="E30948" i="1"/>
  <c r="A30948" i="1"/>
  <c r="H30947" i="1"/>
  <c r="E30947" i="1"/>
  <c r="A30947" i="1"/>
  <c r="H30946" i="1"/>
  <c r="E30946" i="1"/>
  <c r="A30946" i="1"/>
  <c r="H30945" i="1"/>
  <c r="E30945" i="1"/>
  <c r="A30945" i="1"/>
  <c r="H30944" i="1"/>
  <c r="E30944" i="1"/>
  <c r="A30944" i="1"/>
  <c r="H30943" i="1"/>
  <c r="E30943" i="1"/>
  <c r="A30943" i="1"/>
  <c r="H30942" i="1"/>
  <c r="E30942" i="1"/>
  <c r="A30942" i="1"/>
  <c r="H30941" i="1"/>
  <c r="E30941" i="1"/>
  <c r="A30941" i="1"/>
  <c r="H30940" i="1"/>
  <c r="E30940" i="1"/>
  <c r="A30940" i="1"/>
  <c r="H30939" i="1"/>
  <c r="E30939" i="1"/>
  <c r="A30939" i="1"/>
  <c r="H30938" i="1"/>
  <c r="E30938" i="1"/>
  <c r="A30938" i="1"/>
  <c r="H30937" i="1"/>
  <c r="E30937" i="1"/>
  <c r="A30937" i="1"/>
  <c r="H30936" i="1"/>
  <c r="E30936" i="1"/>
  <c r="A30936" i="1"/>
  <c r="H30935" i="1"/>
  <c r="E30935" i="1"/>
  <c r="A30935" i="1"/>
  <c r="H30934" i="1"/>
  <c r="E30934" i="1"/>
  <c r="A30934" i="1"/>
  <c r="H30933" i="1"/>
  <c r="E30933" i="1"/>
  <c r="A30933" i="1"/>
  <c r="H30932" i="1"/>
  <c r="E30932" i="1"/>
  <c r="A30932" i="1"/>
  <c r="H30931" i="1"/>
  <c r="E30931" i="1"/>
  <c r="A30931" i="1"/>
  <c r="H30930" i="1"/>
  <c r="E30930" i="1"/>
  <c r="A30930" i="1"/>
  <c r="H30929" i="1"/>
  <c r="E30929" i="1"/>
  <c r="A30929" i="1"/>
  <c r="H30928" i="1"/>
  <c r="E30928" i="1"/>
  <c r="A30928" i="1"/>
  <c r="H30927" i="1"/>
  <c r="E30927" i="1"/>
  <c r="A30927" i="1"/>
  <c r="H30926" i="1"/>
  <c r="E30926" i="1"/>
  <c r="A30926" i="1"/>
  <c r="H30925" i="1"/>
  <c r="E30925" i="1"/>
  <c r="A30925" i="1"/>
  <c r="H30924" i="1"/>
  <c r="E30924" i="1"/>
  <c r="A30924" i="1"/>
  <c r="H30923" i="1"/>
  <c r="E30923" i="1"/>
  <c r="A30923" i="1"/>
  <c r="H30922" i="1"/>
  <c r="E30922" i="1"/>
  <c r="A30922" i="1"/>
  <c r="H30921" i="1"/>
  <c r="E30921" i="1"/>
  <c r="A30921" i="1"/>
  <c r="H30920" i="1"/>
  <c r="E30920" i="1"/>
  <c r="A30920" i="1"/>
  <c r="H30919" i="1"/>
  <c r="E30919" i="1"/>
  <c r="A30919" i="1"/>
  <c r="H30918" i="1"/>
  <c r="E30918" i="1"/>
  <c r="A30918" i="1"/>
  <c r="H30917" i="1"/>
  <c r="E30917" i="1"/>
  <c r="A30917" i="1"/>
  <c r="H30916" i="1"/>
  <c r="E30916" i="1"/>
  <c r="A30916" i="1"/>
  <c r="H30915" i="1"/>
  <c r="E30915" i="1"/>
  <c r="A30915" i="1"/>
  <c r="H30914" i="1"/>
  <c r="E30914" i="1"/>
  <c r="A30914" i="1"/>
  <c r="H30913" i="1"/>
  <c r="E30913" i="1"/>
  <c r="A30913" i="1"/>
  <c r="H30912" i="1"/>
  <c r="E30912" i="1"/>
  <c r="A30912" i="1"/>
  <c r="H30911" i="1"/>
  <c r="E30911" i="1"/>
  <c r="A30911" i="1"/>
  <c r="H30910" i="1"/>
  <c r="E30910" i="1"/>
  <c r="A30910" i="1"/>
  <c r="H30909" i="1"/>
  <c r="E30909" i="1"/>
  <c r="A30909" i="1"/>
  <c r="H30908" i="1"/>
  <c r="E30908" i="1"/>
  <c r="A30908" i="1"/>
  <c r="H30907" i="1"/>
  <c r="E30907" i="1"/>
  <c r="A30907" i="1"/>
  <c r="H30906" i="1"/>
  <c r="E30906" i="1"/>
  <c r="A30906" i="1"/>
  <c r="H30905" i="1"/>
  <c r="E30905" i="1"/>
  <c r="A30905" i="1"/>
  <c r="H30904" i="1"/>
  <c r="E30904" i="1"/>
  <c r="A30904" i="1"/>
  <c r="H30903" i="1"/>
  <c r="E30903" i="1"/>
  <c r="A30903" i="1"/>
  <c r="H30902" i="1"/>
  <c r="E30902" i="1"/>
  <c r="A30902" i="1"/>
  <c r="H30901" i="1"/>
  <c r="E30901" i="1"/>
  <c r="A30901" i="1"/>
  <c r="H30900" i="1"/>
  <c r="E30900" i="1"/>
  <c r="A30900" i="1"/>
  <c r="H30899" i="1"/>
  <c r="E30899" i="1"/>
  <c r="A30899" i="1"/>
  <c r="H30898" i="1"/>
  <c r="E30898" i="1"/>
  <c r="A30898" i="1"/>
  <c r="H30897" i="1"/>
  <c r="E30897" i="1"/>
  <c r="A30897" i="1"/>
  <c r="H30896" i="1"/>
  <c r="E30896" i="1"/>
  <c r="A30896" i="1"/>
  <c r="H30895" i="1"/>
  <c r="E30895" i="1"/>
  <c r="A30895" i="1"/>
  <c r="H30894" i="1"/>
  <c r="E30894" i="1"/>
  <c r="A30894" i="1"/>
  <c r="H30893" i="1"/>
  <c r="E30893" i="1"/>
  <c r="A30893" i="1"/>
  <c r="H30892" i="1"/>
  <c r="E30892" i="1"/>
  <c r="A30892" i="1"/>
  <c r="H30891" i="1"/>
  <c r="E30891" i="1"/>
  <c r="A30891" i="1"/>
  <c r="H30890" i="1"/>
  <c r="E30890" i="1"/>
  <c r="A30890" i="1"/>
  <c r="H30889" i="1"/>
  <c r="E30889" i="1"/>
  <c r="A30889" i="1"/>
  <c r="H30888" i="1"/>
  <c r="E30888" i="1"/>
  <c r="A30888" i="1"/>
  <c r="H30887" i="1"/>
  <c r="E30887" i="1"/>
  <c r="A30887" i="1"/>
  <c r="H30886" i="1"/>
  <c r="E30886" i="1"/>
  <c r="A30886" i="1"/>
  <c r="H30885" i="1"/>
  <c r="E30885" i="1"/>
  <c r="A30885" i="1"/>
  <c r="H30884" i="1"/>
  <c r="E30884" i="1"/>
  <c r="A30884" i="1"/>
  <c r="H30883" i="1"/>
  <c r="E30883" i="1"/>
  <c r="A30883" i="1"/>
  <c r="H30882" i="1"/>
  <c r="E30882" i="1"/>
  <c r="A30882" i="1"/>
  <c r="H30881" i="1"/>
  <c r="E30881" i="1"/>
  <c r="A30881" i="1"/>
  <c r="H30880" i="1"/>
  <c r="E30880" i="1"/>
  <c r="A30880" i="1"/>
  <c r="H30879" i="1"/>
  <c r="E30879" i="1"/>
  <c r="A30879" i="1"/>
  <c r="H30878" i="1"/>
  <c r="E30878" i="1"/>
  <c r="A30878" i="1"/>
  <c r="H30877" i="1"/>
  <c r="E30877" i="1"/>
  <c r="A30877" i="1"/>
  <c r="H30876" i="1"/>
  <c r="E30876" i="1"/>
  <c r="A30876" i="1"/>
  <c r="H30875" i="1"/>
  <c r="E30875" i="1"/>
  <c r="A30875" i="1"/>
  <c r="H30874" i="1"/>
  <c r="E30874" i="1"/>
  <c r="A30874" i="1"/>
  <c r="H30873" i="1"/>
  <c r="E30873" i="1"/>
  <c r="A30873" i="1"/>
  <c r="H30872" i="1"/>
  <c r="E30872" i="1"/>
  <c r="A30872" i="1"/>
  <c r="H30871" i="1"/>
  <c r="E30871" i="1"/>
  <c r="A30871" i="1"/>
  <c r="H30870" i="1"/>
  <c r="E30870" i="1"/>
  <c r="A30870" i="1"/>
  <c r="H30869" i="1"/>
  <c r="E30869" i="1"/>
  <c r="A30869" i="1"/>
  <c r="H30868" i="1"/>
  <c r="E30868" i="1"/>
  <c r="A30868" i="1"/>
  <c r="H30867" i="1"/>
  <c r="E30867" i="1"/>
  <c r="A30867" i="1"/>
  <c r="H30866" i="1"/>
  <c r="E30866" i="1"/>
  <c r="A30866" i="1"/>
  <c r="H30865" i="1"/>
  <c r="E30865" i="1"/>
  <c r="A30865" i="1"/>
  <c r="H30864" i="1"/>
  <c r="E30864" i="1"/>
  <c r="A30864" i="1"/>
  <c r="H30863" i="1"/>
  <c r="E30863" i="1"/>
  <c r="A30863" i="1"/>
  <c r="H30862" i="1"/>
  <c r="E30862" i="1"/>
  <c r="A30862" i="1"/>
  <c r="H30861" i="1"/>
  <c r="E30861" i="1"/>
  <c r="A30861" i="1"/>
  <c r="H30860" i="1"/>
  <c r="E30860" i="1"/>
  <c r="A30860" i="1"/>
  <c r="H30859" i="1"/>
  <c r="E30859" i="1"/>
  <c r="A30859" i="1"/>
  <c r="H30858" i="1"/>
  <c r="E30858" i="1"/>
  <c r="A30858" i="1"/>
  <c r="H30857" i="1"/>
  <c r="E30857" i="1"/>
  <c r="A30857" i="1"/>
  <c r="H30856" i="1"/>
  <c r="E30856" i="1"/>
  <c r="A30856" i="1"/>
  <c r="H30855" i="1"/>
  <c r="E30855" i="1"/>
  <c r="A30855" i="1"/>
  <c r="H30854" i="1"/>
  <c r="E30854" i="1"/>
  <c r="A30854" i="1"/>
  <c r="H30853" i="1"/>
  <c r="E30853" i="1"/>
  <c r="A30853" i="1"/>
  <c r="H30852" i="1"/>
  <c r="E30852" i="1"/>
  <c r="A30852" i="1"/>
  <c r="H30851" i="1"/>
  <c r="E30851" i="1"/>
  <c r="A30851" i="1"/>
  <c r="H30850" i="1"/>
  <c r="E30850" i="1"/>
  <c r="A30850" i="1"/>
  <c r="H30849" i="1"/>
  <c r="E30849" i="1"/>
  <c r="A30849" i="1"/>
  <c r="H30848" i="1"/>
  <c r="E30848" i="1"/>
  <c r="A30848" i="1"/>
  <c r="H30847" i="1"/>
  <c r="E30847" i="1"/>
  <c r="A30847" i="1"/>
  <c r="H30846" i="1"/>
  <c r="E30846" i="1"/>
  <c r="A30846" i="1"/>
  <c r="H30845" i="1"/>
  <c r="E30845" i="1"/>
  <c r="A30845" i="1"/>
  <c r="H30844" i="1"/>
  <c r="E30844" i="1"/>
  <c r="A30844" i="1"/>
  <c r="H30843" i="1"/>
  <c r="E30843" i="1"/>
  <c r="A30843" i="1"/>
  <c r="H30842" i="1"/>
  <c r="E30842" i="1"/>
  <c r="A30842" i="1"/>
  <c r="H30841" i="1"/>
  <c r="E30841" i="1"/>
  <c r="A30841" i="1"/>
  <c r="H30840" i="1"/>
  <c r="E30840" i="1"/>
  <c r="A30840" i="1"/>
  <c r="H30839" i="1"/>
  <c r="E30839" i="1"/>
  <c r="A30839" i="1"/>
  <c r="H30838" i="1"/>
  <c r="E30838" i="1"/>
  <c r="A30838" i="1"/>
  <c r="H30837" i="1"/>
  <c r="E30837" i="1"/>
  <c r="A30837" i="1"/>
  <c r="H30836" i="1"/>
  <c r="E30836" i="1"/>
  <c r="A30836" i="1"/>
  <c r="H30835" i="1"/>
  <c r="E30835" i="1"/>
  <c r="A30835" i="1"/>
  <c r="H30834" i="1"/>
  <c r="E30834" i="1"/>
  <c r="A30834" i="1"/>
  <c r="H30833" i="1"/>
  <c r="E30833" i="1"/>
  <c r="A30833" i="1"/>
  <c r="H30832" i="1"/>
  <c r="E30832" i="1"/>
  <c r="A30832" i="1"/>
  <c r="H30831" i="1"/>
  <c r="E30831" i="1"/>
  <c r="A30831" i="1"/>
  <c r="H30830" i="1"/>
  <c r="E30830" i="1"/>
  <c r="A30830" i="1"/>
  <c r="H30829" i="1"/>
  <c r="E30829" i="1"/>
  <c r="A30829" i="1"/>
  <c r="H30828" i="1"/>
  <c r="E30828" i="1"/>
  <c r="A30828" i="1"/>
  <c r="H30827" i="1"/>
  <c r="E30827" i="1"/>
  <c r="A30827" i="1"/>
  <c r="H30826" i="1"/>
  <c r="E30826" i="1"/>
  <c r="A30826" i="1"/>
  <c r="H30825" i="1"/>
  <c r="E30825" i="1"/>
  <c r="A30825" i="1"/>
  <c r="H30824" i="1"/>
  <c r="E30824" i="1"/>
  <c r="A30824" i="1"/>
  <c r="H30823" i="1"/>
  <c r="E30823" i="1"/>
  <c r="A30823" i="1"/>
  <c r="H30822" i="1"/>
  <c r="E30822" i="1"/>
  <c r="A30822" i="1"/>
  <c r="H30821" i="1"/>
  <c r="E30821" i="1"/>
  <c r="A30821" i="1"/>
  <c r="H30820" i="1"/>
  <c r="E30820" i="1"/>
  <c r="A30820" i="1"/>
  <c r="H30819" i="1"/>
  <c r="E30819" i="1"/>
  <c r="A30819" i="1"/>
  <c r="H30818" i="1"/>
  <c r="E30818" i="1"/>
  <c r="A30818" i="1"/>
  <c r="H30817" i="1"/>
  <c r="E30817" i="1"/>
  <c r="A30817" i="1"/>
  <c r="H30816" i="1"/>
  <c r="E30816" i="1"/>
  <c r="A30816" i="1"/>
  <c r="H30815" i="1"/>
  <c r="E30815" i="1"/>
  <c r="A30815" i="1"/>
  <c r="H30814" i="1"/>
  <c r="E30814" i="1"/>
  <c r="A30814" i="1"/>
  <c r="H30813" i="1"/>
  <c r="E30813" i="1"/>
  <c r="A30813" i="1"/>
  <c r="H30812" i="1"/>
  <c r="E30812" i="1"/>
  <c r="A30812" i="1"/>
  <c r="H30811" i="1"/>
  <c r="E30811" i="1"/>
  <c r="A30811" i="1"/>
  <c r="H30810" i="1"/>
  <c r="E30810" i="1"/>
  <c r="A30810" i="1"/>
  <c r="H30809" i="1"/>
  <c r="E30809" i="1"/>
  <c r="A30809" i="1"/>
  <c r="H30808" i="1"/>
  <c r="E30808" i="1"/>
  <c r="A30808" i="1"/>
  <c r="H30807" i="1"/>
  <c r="E30807" i="1"/>
  <c r="A30807" i="1"/>
  <c r="H30806" i="1"/>
  <c r="E30806" i="1"/>
  <c r="A30806" i="1"/>
  <c r="H30805" i="1"/>
  <c r="E30805" i="1"/>
  <c r="A30805" i="1"/>
  <c r="H30804" i="1"/>
  <c r="E30804" i="1"/>
  <c r="A30804" i="1"/>
  <c r="H30803" i="1"/>
  <c r="E30803" i="1"/>
  <c r="A30803" i="1"/>
  <c r="H30802" i="1"/>
  <c r="E30802" i="1"/>
  <c r="A30802" i="1"/>
  <c r="H30801" i="1"/>
  <c r="E30801" i="1"/>
  <c r="A30801" i="1"/>
  <c r="H30800" i="1"/>
  <c r="E30800" i="1"/>
  <c r="A30800" i="1"/>
  <c r="H30799" i="1"/>
  <c r="E30799" i="1"/>
  <c r="A30799" i="1"/>
  <c r="H30798" i="1"/>
  <c r="E30798" i="1"/>
  <c r="A30798" i="1"/>
  <c r="H30797" i="1"/>
  <c r="E30797" i="1"/>
  <c r="A30797" i="1"/>
  <c r="H30796" i="1"/>
  <c r="E30796" i="1"/>
  <c r="A30796" i="1"/>
  <c r="H30795" i="1"/>
  <c r="E30795" i="1"/>
  <c r="A30795" i="1"/>
  <c r="H30794" i="1"/>
  <c r="E30794" i="1"/>
  <c r="A30794" i="1"/>
  <c r="H30793" i="1"/>
  <c r="E30793" i="1"/>
  <c r="A30793" i="1"/>
  <c r="H30792" i="1"/>
  <c r="E30792" i="1"/>
  <c r="A30792" i="1"/>
  <c r="H30791" i="1"/>
  <c r="E30791" i="1"/>
  <c r="A30791" i="1"/>
  <c r="H30790" i="1"/>
  <c r="E30790" i="1"/>
  <c r="A30790" i="1"/>
  <c r="H30789" i="1"/>
  <c r="E30789" i="1"/>
  <c r="A30789" i="1"/>
  <c r="H30788" i="1"/>
  <c r="E30788" i="1"/>
  <c r="A30788" i="1"/>
  <c r="H30787" i="1"/>
  <c r="E30787" i="1"/>
  <c r="A30787" i="1"/>
  <c r="H30786" i="1"/>
  <c r="E30786" i="1"/>
  <c r="A30786" i="1"/>
  <c r="H30785" i="1"/>
  <c r="E30785" i="1"/>
  <c r="A30785" i="1"/>
  <c r="H30784" i="1"/>
  <c r="E30784" i="1"/>
  <c r="A30784" i="1"/>
  <c r="H30783" i="1"/>
  <c r="E30783" i="1"/>
  <c r="A30783" i="1"/>
  <c r="H30782" i="1"/>
  <c r="E30782" i="1"/>
  <c r="A30782" i="1"/>
  <c r="H30781" i="1"/>
  <c r="E30781" i="1"/>
  <c r="A30781" i="1"/>
  <c r="H30780" i="1"/>
  <c r="E30780" i="1"/>
  <c r="A30780" i="1"/>
  <c r="H30779" i="1"/>
  <c r="E30779" i="1"/>
  <c r="A30779" i="1"/>
  <c r="H30778" i="1"/>
  <c r="E30778" i="1"/>
  <c r="A30778" i="1"/>
  <c r="H30777" i="1"/>
  <c r="E30777" i="1"/>
  <c r="A30777" i="1"/>
  <c r="H30776" i="1"/>
  <c r="E30776" i="1"/>
  <c r="A30776" i="1"/>
  <c r="H30775" i="1"/>
  <c r="E30775" i="1"/>
  <c r="A30775" i="1"/>
  <c r="H30774" i="1"/>
  <c r="E30774" i="1"/>
  <c r="A30774" i="1"/>
  <c r="H30773" i="1"/>
  <c r="E30773" i="1"/>
  <c r="A30773" i="1"/>
  <c r="H30772" i="1"/>
  <c r="E30772" i="1"/>
  <c r="A30772" i="1"/>
  <c r="H30771" i="1"/>
  <c r="E30771" i="1"/>
  <c r="A30771" i="1"/>
  <c r="H30770" i="1"/>
  <c r="E30770" i="1"/>
  <c r="A30770" i="1"/>
  <c r="H30769" i="1"/>
  <c r="E30769" i="1"/>
  <c r="A30769" i="1"/>
  <c r="H30768" i="1"/>
  <c r="E30768" i="1"/>
  <c r="A30768" i="1"/>
  <c r="H30767" i="1"/>
  <c r="E30767" i="1"/>
  <c r="A30767" i="1"/>
  <c r="H30766" i="1"/>
  <c r="E30766" i="1"/>
  <c r="A30766" i="1"/>
  <c r="H30765" i="1"/>
  <c r="E30765" i="1"/>
  <c r="A30765" i="1"/>
  <c r="H30764" i="1"/>
  <c r="E30764" i="1"/>
  <c r="A30764" i="1"/>
  <c r="H30763" i="1"/>
  <c r="E30763" i="1"/>
  <c r="A30763" i="1"/>
  <c r="H30762" i="1"/>
  <c r="E30762" i="1"/>
  <c r="A30762" i="1"/>
  <c r="H30761" i="1"/>
  <c r="E30761" i="1"/>
  <c r="A30761" i="1"/>
  <c r="H30760" i="1"/>
  <c r="E30760" i="1"/>
  <c r="A30760" i="1"/>
  <c r="H30759" i="1"/>
  <c r="E30759" i="1"/>
  <c r="A30759" i="1"/>
  <c r="H30758" i="1"/>
  <c r="E30758" i="1"/>
  <c r="A30758" i="1"/>
  <c r="H30757" i="1"/>
  <c r="E30757" i="1"/>
  <c r="A30757" i="1"/>
  <c r="H30756" i="1"/>
  <c r="E30756" i="1"/>
  <c r="A30756" i="1"/>
  <c r="H30755" i="1"/>
  <c r="E30755" i="1"/>
  <c r="A30755" i="1"/>
  <c r="H30754" i="1"/>
  <c r="E30754" i="1"/>
  <c r="A30754" i="1"/>
  <c r="H30753" i="1"/>
  <c r="E30753" i="1"/>
  <c r="A30753" i="1"/>
  <c r="H30752" i="1"/>
  <c r="E30752" i="1"/>
  <c r="A30752" i="1"/>
  <c r="H30751" i="1"/>
  <c r="E30751" i="1"/>
  <c r="A30751" i="1"/>
  <c r="H30750" i="1"/>
  <c r="E30750" i="1"/>
  <c r="A30750" i="1"/>
  <c r="H30749" i="1"/>
  <c r="E30749" i="1"/>
  <c r="A30749" i="1"/>
  <c r="H30748" i="1"/>
  <c r="E30748" i="1"/>
  <c r="A30748" i="1"/>
  <c r="H30747" i="1"/>
  <c r="E30747" i="1"/>
  <c r="A30747" i="1"/>
  <c r="H30746" i="1"/>
  <c r="E30746" i="1"/>
  <c r="A30746" i="1"/>
  <c r="H30745" i="1"/>
  <c r="E30745" i="1"/>
  <c r="A30745" i="1"/>
  <c r="H30744" i="1"/>
  <c r="E30744" i="1"/>
  <c r="A30744" i="1"/>
  <c r="H30743" i="1"/>
  <c r="E30743" i="1"/>
  <c r="A30743" i="1"/>
  <c r="H30742" i="1"/>
  <c r="E30742" i="1"/>
  <c r="A30742" i="1"/>
  <c r="H30741" i="1"/>
  <c r="E30741" i="1"/>
  <c r="A30741" i="1"/>
  <c r="H30740" i="1"/>
  <c r="E30740" i="1"/>
  <c r="A30740" i="1"/>
  <c r="H30739" i="1"/>
  <c r="E30739" i="1"/>
  <c r="A30739" i="1"/>
  <c r="H30738" i="1"/>
  <c r="E30738" i="1"/>
  <c r="A30738" i="1"/>
  <c r="H30737" i="1"/>
  <c r="E30737" i="1"/>
  <c r="A30737" i="1"/>
  <c r="H30736" i="1"/>
  <c r="E30736" i="1"/>
  <c r="A30736" i="1"/>
  <c r="H30735" i="1"/>
  <c r="E30735" i="1"/>
  <c r="A30735" i="1"/>
  <c r="H30734" i="1"/>
  <c r="E30734" i="1"/>
  <c r="A30734" i="1"/>
  <c r="H30733" i="1"/>
  <c r="E30733" i="1"/>
  <c r="A30733" i="1"/>
  <c r="H30732" i="1"/>
  <c r="E30732" i="1"/>
  <c r="A30732" i="1"/>
  <c r="H30731" i="1"/>
  <c r="E30731" i="1"/>
  <c r="A30731" i="1"/>
  <c r="H30730" i="1"/>
  <c r="E30730" i="1"/>
  <c r="A30730" i="1"/>
  <c r="H30729" i="1"/>
  <c r="E30729" i="1"/>
  <c r="A30729" i="1"/>
  <c r="H30728" i="1"/>
  <c r="E30728" i="1"/>
  <c r="A30728" i="1"/>
  <c r="H30727" i="1"/>
  <c r="E30727" i="1"/>
  <c r="A30727" i="1"/>
  <c r="H30726" i="1"/>
  <c r="E30726" i="1"/>
  <c r="A30726" i="1"/>
  <c r="H30725" i="1"/>
  <c r="E30725" i="1"/>
  <c r="A30725" i="1"/>
  <c r="H30724" i="1"/>
  <c r="E30724" i="1"/>
  <c r="A30724" i="1"/>
  <c r="H30723" i="1"/>
  <c r="E30723" i="1"/>
  <c r="A30723" i="1"/>
  <c r="H30722" i="1"/>
  <c r="E30722" i="1"/>
  <c r="A30722" i="1"/>
  <c r="H30721" i="1"/>
  <c r="E30721" i="1"/>
  <c r="A30721" i="1"/>
  <c r="H30720" i="1"/>
  <c r="E30720" i="1"/>
  <c r="A30720" i="1"/>
  <c r="H30719" i="1"/>
  <c r="E30719" i="1"/>
  <c r="A30719" i="1"/>
  <c r="H30718" i="1"/>
  <c r="E30718" i="1"/>
  <c r="A30718" i="1"/>
  <c r="H30717" i="1"/>
  <c r="E30717" i="1"/>
  <c r="A30717" i="1"/>
  <c r="H30716" i="1"/>
  <c r="E30716" i="1"/>
  <c r="A30716" i="1"/>
  <c r="H30715" i="1"/>
  <c r="E30715" i="1"/>
  <c r="A30715" i="1"/>
  <c r="H30714" i="1"/>
  <c r="E30714" i="1"/>
  <c r="A30714" i="1"/>
  <c r="H30713" i="1"/>
  <c r="E30713" i="1"/>
  <c r="A30713" i="1"/>
  <c r="H30712" i="1"/>
  <c r="E30712" i="1"/>
  <c r="A30712" i="1"/>
  <c r="H30711" i="1"/>
  <c r="E30711" i="1"/>
  <c r="A30711" i="1"/>
  <c r="H30710" i="1"/>
  <c r="E30710" i="1"/>
  <c r="A30710" i="1"/>
  <c r="H30709" i="1"/>
  <c r="E30709" i="1"/>
  <c r="A30709" i="1"/>
  <c r="H30708" i="1"/>
  <c r="E30708" i="1"/>
  <c r="A30708" i="1"/>
  <c r="H30707" i="1"/>
  <c r="E30707" i="1"/>
  <c r="A30707" i="1"/>
  <c r="H30706" i="1"/>
  <c r="E30706" i="1"/>
  <c r="A30706" i="1"/>
  <c r="H30705" i="1"/>
  <c r="E30705" i="1"/>
  <c r="A30705" i="1"/>
  <c r="H30704" i="1"/>
  <c r="E30704" i="1"/>
  <c r="A30704" i="1"/>
  <c r="H30703" i="1"/>
  <c r="E30703" i="1"/>
  <c r="A30703" i="1"/>
  <c r="H30702" i="1"/>
  <c r="E30702" i="1"/>
  <c r="A30702" i="1"/>
  <c r="H30701" i="1"/>
  <c r="E30701" i="1"/>
  <c r="A30701" i="1"/>
  <c r="H30700" i="1"/>
  <c r="E30700" i="1"/>
  <c r="A30700" i="1"/>
  <c r="H30699" i="1"/>
  <c r="E30699" i="1"/>
  <c r="A30699" i="1"/>
  <c r="H30698" i="1"/>
  <c r="E30698" i="1"/>
  <c r="A30698" i="1"/>
  <c r="H30697" i="1"/>
  <c r="E30697" i="1"/>
  <c r="A30697" i="1"/>
  <c r="H30696" i="1"/>
  <c r="E30696" i="1"/>
  <c r="A30696" i="1"/>
  <c r="H30695" i="1"/>
  <c r="E30695" i="1"/>
  <c r="A30695" i="1"/>
  <c r="H30694" i="1"/>
  <c r="E30694" i="1"/>
  <c r="A30694" i="1"/>
  <c r="H30693" i="1"/>
  <c r="E30693" i="1"/>
  <c r="A30693" i="1"/>
  <c r="H30692" i="1"/>
  <c r="E30692" i="1"/>
  <c r="A30692" i="1"/>
  <c r="H30691" i="1"/>
  <c r="E30691" i="1"/>
  <c r="A30691" i="1"/>
  <c r="H30690" i="1"/>
  <c r="E30690" i="1"/>
  <c r="A30690" i="1"/>
  <c r="H30689" i="1"/>
  <c r="E30689" i="1"/>
  <c r="A30689" i="1"/>
  <c r="H30688" i="1"/>
  <c r="E30688" i="1"/>
  <c r="A30688" i="1"/>
  <c r="H30687" i="1"/>
  <c r="E30687" i="1"/>
  <c r="A30687" i="1"/>
  <c r="H30686" i="1"/>
  <c r="E30686" i="1"/>
  <c r="A30686" i="1"/>
  <c r="H30685" i="1"/>
  <c r="E30685" i="1"/>
  <c r="A30685" i="1"/>
  <c r="H30684" i="1"/>
  <c r="E30684" i="1"/>
  <c r="A30684" i="1"/>
  <c r="H30683" i="1"/>
  <c r="E30683" i="1"/>
  <c r="A30683" i="1"/>
  <c r="H30682" i="1"/>
  <c r="E30682" i="1"/>
  <c r="A30682" i="1"/>
  <c r="H30681" i="1"/>
  <c r="E30681" i="1"/>
  <c r="A30681" i="1"/>
  <c r="H30680" i="1"/>
  <c r="E30680" i="1"/>
  <c r="A30680" i="1"/>
  <c r="H30679" i="1"/>
  <c r="E30679" i="1"/>
  <c r="A30679" i="1"/>
  <c r="H30678" i="1"/>
  <c r="E30678" i="1"/>
  <c r="A30678" i="1"/>
  <c r="H30677" i="1"/>
  <c r="E30677" i="1"/>
  <c r="A30677" i="1"/>
  <c r="H30676" i="1"/>
  <c r="E30676" i="1"/>
  <c r="A30676" i="1"/>
  <c r="H30675" i="1"/>
  <c r="E30675" i="1"/>
  <c r="A30675" i="1"/>
  <c r="H30674" i="1"/>
  <c r="E30674" i="1"/>
  <c r="A30674" i="1"/>
  <c r="H30673" i="1"/>
  <c r="E30673" i="1"/>
  <c r="A30673" i="1"/>
  <c r="H30672" i="1"/>
  <c r="E30672" i="1"/>
  <c r="A30672" i="1"/>
  <c r="H30671" i="1"/>
  <c r="E30671" i="1"/>
  <c r="A30671" i="1"/>
  <c r="H30670" i="1"/>
  <c r="E30670" i="1"/>
  <c r="A30670" i="1"/>
  <c r="H30669" i="1"/>
  <c r="E30669" i="1"/>
  <c r="A30669" i="1"/>
  <c r="H30668" i="1"/>
  <c r="E30668" i="1"/>
  <c r="A30668" i="1"/>
  <c r="H30667" i="1"/>
  <c r="E30667" i="1"/>
  <c r="A30667" i="1"/>
  <c r="H30666" i="1"/>
  <c r="E30666" i="1"/>
  <c r="A30666" i="1"/>
  <c r="H30665" i="1"/>
  <c r="E30665" i="1"/>
  <c r="A30665" i="1"/>
  <c r="H30664" i="1"/>
  <c r="E30664" i="1"/>
  <c r="A30664" i="1"/>
  <c r="H30663" i="1"/>
  <c r="E30663" i="1"/>
  <c r="A30663" i="1"/>
  <c r="H30662" i="1"/>
  <c r="E30662" i="1"/>
  <c r="A30662" i="1"/>
  <c r="H30661" i="1"/>
  <c r="E30661" i="1"/>
  <c r="A30661" i="1"/>
  <c r="H30660" i="1"/>
  <c r="E30660" i="1"/>
  <c r="A30660" i="1"/>
  <c r="H30659" i="1"/>
  <c r="E30659" i="1"/>
  <c r="A30659" i="1"/>
  <c r="H30658" i="1"/>
  <c r="E30658" i="1"/>
  <c r="A30658" i="1"/>
  <c r="H30657" i="1"/>
  <c r="E30657" i="1"/>
  <c r="A30657" i="1"/>
  <c r="H30656" i="1"/>
  <c r="E30656" i="1"/>
  <c r="A30656" i="1"/>
  <c r="H30655" i="1"/>
  <c r="E30655" i="1"/>
  <c r="A30655" i="1"/>
  <c r="H30654" i="1"/>
  <c r="E30654" i="1"/>
  <c r="A30654" i="1"/>
  <c r="H30653" i="1"/>
  <c r="E30653" i="1"/>
  <c r="A30653" i="1"/>
  <c r="H30652" i="1"/>
  <c r="E30652" i="1"/>
  <c r="A30652" i="1"/>
  <c r="H30651" i="1"/>
  <c r="E30651" i="1"/>
  <c r="A30651" i="1"/>
  <c r="H30650" i="1"/>
  <c r="E30650" i="1"/>
  <c r="A30650" i="1"/>
  <c r="H30649" i="1"/>
  <c r="E30649" i="1"/>
  <c r="A30649" i="1"/>
  <c r="H30648" i="1"/>
  <c r="E30648" i="1"/>
  <c r="A30648" i="1"/>
  <c r="H30647" i="1"/>
  <c r="E30647" i="1"/>
  <c r="A30647" i="1"/>
  <c r="H30646" i="1"/>
  <c r="E30646" i="1"/>
  <c r="A30646" i="1"/>
  <c r="H30645" i="1"/>
  <c r="E30645" i="1"/>
  <c r="A30645" i="1"/>
  <c r="H30644" i="1"/>
  <c r="E30644" i="1"/>
  <c r="A30644" i="1"/>
  <c r="H30643" i="1"/>
  <c r="E30643" i="1"/>
  <c r="A30643" i="1"/>
  <c r="H30642" i="1"/>
  <c r="E30642" i="1"/>
  <c r="A30642" i="1"/>
  <c r="H30641" i="1"/>
  <c r="E30641" i="1"/>
  <c r="A30641" i="1"/>
  <c r="H30640" i="1"/>
  <c r="E30640" i="1"/>
  <c r="A30640" i="1"/>
  <c r="H30639" i="1"/>
  <c r="E30639" i="1"/>
  <c r="A30639" i="1"/>
  <c r="H30638" i="1"/>
  <c r="E30638" i="1"/>
  <c r="A30638" i="1"/>
  <c r="H30637" i="1"/>
  <c r="E30637" i="1"/>
  <c r="A30637" i="1"/>
  <c r="H30636" i="1"/>
  <c r="E30636" i="1"/>
  <c r="A30636" i="1"/>
  <c r="H30635" i="1"/>
  <c r="E30635" i="1"/>
  <c r="A30635" i="1"/>
  <c r="H30634" i="1"/>
  <c r="E30634" i="1"/>
  <c r="A30634" i="1"/>
  <c r="H30633" i="1"/>
  <c r="E30633" i="1"/>
  <c r="A30633" i="1"/>
  <c r="H30632" i="1"/>
  <c r="E30632" i="1"/>
  <c r="A30632" i="1"/>
  <c r="H30631" i="1"/>
  <c r="E30631" i="1"/>
  <c r="A30631" i="1"/>
  <c r="H30630" i="1"/>
  <c r="E30630" i="1"/>
  <c r="A30630" i="1"/>
  <c r="H30629" i="1"/>
  <c r="E30629" i="1"/>
  <c r="A30629" i="1"/>
  <c r="H30628" i="1"/>
  <c r="E30628" i="1"/>
  <c r="A30628" i="1"/>
  <c r="H30627" i="1"/>
  <c r="E30627" i="1"/>
  <c r="A30627" i="1"/>
  <c r="H30626" i="1"/>
  <c r="E30626" i="1"/>
  <c r="A30626" i="1"/>
  <c r="H30625" i="1"/>
  <c r="E30625" i="1"/>
  <c r="A30625" i="1"/>
  <c r="H30624" i="1"/>
  <c r="E30624" i="1"/>
  <c r="A30624" i="1"/>
  <c r="H30623" i="1"/>
  <c r="E30623" i="1"/>
  <c r="A30623" i="1"/>
  <c r="H30622" i="1"/>
  <c r="E30622" i="1"/>
  <c r="A30622" i="1"/>
  <c r="H30621" i="1"/>
  <c r="E30621" i="1"/>
  <c r="A30621" i="1"/>
  <c r="H30620" i="1"/>
  <c r="E30620" i="1"/>
  <c r="A30620" i="1"/>
  <c r="H30619" i="1"/>
  <c r="E30619" i="1"/>
  <c r="A30619" i="1"/>
  <c r="H30618" i="1"/>
  <c r="E30618" i="1"/>
  <c r="A30618" i="1"/>
  <c r="H30617" i="1"/>
  <c r="E30617" i="1"/>
  <c r="A30617" i="1"/>
  <c r="H30616" i="1"/>
  <c r="E30616" i="1"/>
  <c r="A30616" i="1"/>
  <c r="H30615" i="1"/>
  <c r="E30615" i="1"/>
  <c r="A30615" i="1"/>
  <c r="H30614" i="1"/>
  <c r="E30614" i="1"/>
  <c r="A30614" i="1"/>
  <c r="H30613" i="1"/>
  <c r="E30613" i="1"/>
  <c r="A30613" i="1"/>
  <c r="H30612" i="1"/>
  <c r="E30612" i="1"/>
  <c r="A30612" i="1"/>
  <c r="H30611" i="1"/>
  <c r="E30611" i="1"/>
  <c r="A30611" i="1"/>
  <c r="H30610" i="1"/>
  <c r="E30610" i="1"/>
  <c r="A30610" i="1"/>
  <c r="H30609" i="1"/>
  <c r="E30609" i="1"/>
  <c r="A30609" i="1"/>
  <c r="H30608" i="1"/>
  <c r="E30608" i="1"/>
  <c r="A30608" i="1"/>
  <c r="H30607" i="1"/>
  <c r="E30607" i="1"/>
  <c r="A30607" i="1"/>
  <c r="H30606" i="1"/>
  <c r="E30606" i="1"/>
  <c r="A30606" i="1"/>
  <c r="H30605" i="1"/>
  <c r="E30605" i="1"/>
  <c r="A30605" i="1"/>
  <c r="H30604" i="1"/>
  <c r="E30604" i="1"/>
  <c r="A30604" i="1"/>
  <c r="H30603" i="1"/>
  <c r="E30603" i="1"/>
  <c r="A30603" i="1"/>
  <c r="H30602" i="1"/>
  <c r="E30602" i="1"/>
  <c r="A30602" i="1"/>
  <c r="H30601" i="1"/>
  <c r="E30601" i="1"/>
  <c r="A30601" i="1"/>
  <c r="H30600" i="1"/>
  <c r="E30600" i="1"/>
  <c r="A30600" i="1"/>
  <c r="H30599" i="1"/>
  <c r="E30599" i="1"/>
  <c r="A30599" i="1"/>
  <c r="H30598" i="1"/>
  <c r="E30598" i="1"/>
  <c r="A30598" i="1"/>
  <c r="H30597" i="1"/>
  <c r="E30597" i="1"/>
  <c r="A30597" i="1"/>
  <c r="H30596" i="1"/>
  <c r="E30596" i="1"/>
  <c r="A30596" i="1"/>
  <c r="H30595" i="1"/>
  <c r="E30595" i="1"/>
  <c r="A30595" i="1"/>
  <c r="H30594" i="1"/>
  <c r="E30594" i="1"/>
  <c r="A30594" i="1"/>
  <c r="H30593" i="1"/>
  <c r="E30593" i="1"/>
  <c r="A30593" i="1"/>
  <c r="H30592" i="1"/>
  <c r="E30592" i="1"/>
  <c r="A30592" i="1"/>
  <c r="H30591" i="1"/>
  <c r="E30591" i="1"/>
  <c r="A30591" i="1"/>
  <c r="H30590" i="1"/>
  <c r="E30590" i="1"/>
  <c r="A30590" i="1"/>
  <c r="H30589" i="1"/>
  <c r="E30589" i="1"/>
  <c r="A30589" i="1"/>
  <c r="H30588" i="1"/>
  <c r="E30588" i="1"/>
  <c r="A30588" i="1"/>
  <c r="H30587" i="1"/>
  <c r="E30587" i="1"/>
  <c r="A30587" i="1"/>
  <c r="H30586" i="1"/>
  <c r="E30586" i="1"/>
  <c r="A30586" i="1"/>
  <c r="H30585" i="1"/>
  <c r="E30585" i="1"/>
  <c r="A30585" i="1"/>
  <c r="H30584" i="1"/>
  <c r="E30584" i="1"/>
  <c r="A30584" i="1"/>
  <c r="H30583" i="1"/>
  <c r="E30583" i="1"/>
  <c r="A30583" i="1"/>
  <c r="H30582" i="1"/>
  <c r="E30582" i="1"/>
  <c r="A30582" i="1"/>
  <c r="H30581" i="1"/>
  <c r="E30581" i="1"/>
  <c r="A30581" i="1"/>
  <c r="H30580" i="1"/>
  <c r="E30580" i="1"/>
  <c r="A30580" i="1"/>
  <c r="H30579" i="1"/>
  <c r="E30579" i="1"/>
  <c r="A30579" i="1"/>
  <c r="H30578" i="1"/>
  <c r="E30578" i="1"/>
  <c r="A30578" i="1"/>
  <c r="H30577" i="1"/>
  <c r="E30577" i="1"/>
  <c r="A30577" i="1"/>
  <c r="H30576" i="1"/>
  <c r="E30576" i="1"/>
  <c r="A30576" i="1"/>
  <c r="H30575" i="1"/>
  <c r="E30575" i="1"/>
  <c r="A30575" i="1"/>
  <c r="H30574" i="1"/>
  <c r="E30574" i="1"/>
  <c r="A30574" i="1"/>
  <c r="H30573" i="1"/>
  <c r="E30573" i="1"/>
  <c r="A30573" i="1"/>
  <c r="H30572" i="1"/>
  <c r="E30572" i="1"/>
  <c r="A30572" i="1"/>
  <c r="H30571" i="1"/>
  <c r="E30571" i="1"/>
  <c r="A30571" i="1"/>
  <c r="H30570" i="1"/>
  <c r="E30570" i="1"/>
  <c r="A30570" i="1"/>
  <c r="H30569" i="1"/>
  <c r="E30569" i="1"/>
  <c r="A30569" i="1"/>
  <c r="H30568" i="1"/>
  <c r="E30568" i="1"/>
  <c r="A30568" i="1"/>
  <c r="H30567" i="1"/>
  <c r="E30567" i="1"/>
  <c r="A30567" i="1"/>
  <c r="H30566" i="1"/>
  <c r="E30566" i="1"/>
  <c r="A30566" i="1"/>
  <c r="H30565" i="1"/>
  <c r="E30565" i="1"/>
  <c r="A30565" i="1"/>
  <c r="H30564" i="1"/>
  <c r="E30564" i="1"/>
  <c r="A30564" i="1"/>
  <c r="H30563" i="1"/>
  <c r="E30563" i="1"/>
  <c r="A30563" i="1"/>
  <c r="H30562" i="1"/>
  <c r="E30562" i="1"/>
  <c r="A30562" i="1"/>
  <c r="H30561" i="1"/>
  <c r="E30561" i="1"/>
  <c r="A30561" i="1"/>
  <c r="H30560" i="1"/>
  <c r="E30560" i="1"/>
  <c r="A30560" i="1"/>
  <c r="H30559" i="1"/>
  <c r="E30559" i="1"/>
  <c r="A30559" i="1"/>
  <c r="H30558" i="1"/>
  <c r="E30558" i="1"/>
  <c r="A30558" i="1"/>
  <c r="H30557" i="1"/>
  <c r="E30557" i="1"/>
  <c r="A30557" i="1"/>
  <c r="H30556" i="1"/>
  <c r="E30556" i="1"/>
  <c r="A30556" i="1"/>
  <c r="H30555" i="1"/>
  <c r="E30555" i="1"/>
  <c r="A30555" i="1"/>
  <c r="H30554" i="1"/>
  <c r="E30554" i="1"/>
  <c r="A30554" i="1"/>
  <c r="H30553" i="1"/>
  <c r="E30553" i="1"/>
  <c r="A30553" i="1"/>
  <c r="H30552" i="1"/>
  <c r="E30552" i="1"/>
  <c r="A30552" i="1"/>
  <c r="H30551" i="1"/>
  <c r="E30551" i="1"/>
  <c r="A30551" i="1"/>
  <c r="H30550" i="1"/>
  <c r="E30550" i="1"/>
  <c r="A30550" i="1"/>
  <c r="H30549" i="1"/>
  <c r="E30549" i="1"/>
  <c r="A30549" i="1"/>
  <c r="H30548" i="1"/>
  <c r="E30548" i="1"/>
  <c r="A30548" i="1"/>
  <c r="H30547" i="1"/>
  <c r="E30547" i="1"/>
  <c r="A30547" i="1"/>
  <c r="H30546" i="1"/>
  <c r="E30546" i="1"/>
  <c r="A30546" i="1"/>
  <c r="H30545" i="1"/>
  <c r="E30545" i="1"/>
  <c r="A30545" i="1"/>
  <c r="H30544" i="1"/>
  <c r="E30544" i="1"/>
  <c r="A30544" i="1"/>
  <c r="H30543" i="1"/>
  <c r="E30543" i="1"/>
  <c r="A30543" i="1"/>
  <c r="H30542" i="1"/>
  <c r="E30542" i="1"/>
  <c r="A30542" i="1"/>
  <c r="H30541" i="1"/>
  <c r="E30541" i="1"/>
  <c r="A30541" i="1"/>
  <c r="H30540" i="1"/>
  <c r="E30540" i="1"/>
  <c r="A30540" i="1"/>
  <c r="H30539" i="1"/>
  <c r="E30539" i="1"/>
  <c r="A30539" i="1"/>
  <c r="H30538" i="1"/>
  <c r="E30538" i="1"/>
  <c r="A30538" i="1"/>
  <c r="H30537" i="1"/>
  <c r="E30537" i="1"/>
  <c r="A30537" i="1"/>
  <c r="H30536" i="1"/>
  <c r="E30536" i="1"/>
  <c r="A30536" i="1"/>
  <c r="H30535" i="1"/>
  <c r="E30535" i="1"/>
  <c r="A30535" i="1"/>
  <c r="H30534" i="1"/>
  <c r="E30534" i="1"/>
  <c r="A30534" i="1"/>
  <c r="H30533" i="1"/>
  <c r="E30533" i="1"/>
  <c r="A30533" i="1"/>
  <c r="H30532" i="1"/>
  <c r="E30532" i="1"/>
  <c r="A30532" i="1"/>
  <c r="H30531" i="1"/>
  <c r="E30531" i="1"/>
  <c r="A30531" i="1"/>
  <c r="H30530" i="1"/>
  <c r="E30530" i="1"/>
  <c r="A30530" i="1"/>
  <c r="H30529" i="1"/>
  <c r="E30529" i="1"/>
  <c r="A30529" i="1"/>
  <c r="H30528" i="1"/>
  <c r="E30528" i="1"/>
  <c r="A30528" i="1"/>
  <c r="H30527" i="1"/>
  <c r="E30527" i="1"/>
  <c r="A30527" i="1"/>
  <c r="H30526" i="1"/>
  <c r="E30526" i="1"/>
  <c r="A30526" i="1"/>
  <c r="H30525" i="1"/>
  <c r="E30525" i="1"/>
  <c r="A30525" i="1"/>
  <c r="H30524" i="1"/>
  <c r="E30524" i="1"/>
  <c r="A30524" i="1"/>
  <c r="H30523" i="1"/>
  <c r="E30523" i="1"/>
  <c r="A30523" i="1"/>
  <c r="H30522" i="1"/>
  <c r="E30522" i="1"/>
  <c r="A30522" i="1"/>
  <c r="H30521" i="1"/>
  <c r="E30521" i="1"/>
  <c r="A30521" i="1"/>
  <c r="H30520" i="1"/>
  <c r="E30520" i="1"/>
  <c r="A30520" i="1"/>
  <c r="H30519" i="1"/>
  <c r="E30519" i="1"/>
  <c r="A30519" i="1"/>
  <c r="H30518" i="1"/>
  <c r="E30518" i="1"/>
  <c r="A30518" i="1"/>
  <c r="H30517" i="1"/>
  <c r="E30517" i="1"/>
  <c r="A30517" i="1"/>
  <c r="H30516" i="1"/>
  <c r="E30516" i="1"/>
  <c r="A30516" i="1"/>
  <c r="H30515" i="1"/>
  <c r="E30515" i="1"/>
  <c r="A30515" i="1"/>
  <c r="H30514" i="1"/>
  <c r="E30514" i="1"/>
  <c r="A30514" i="1"/>
  <c r="H30513" i="1"/>
  <c r="E30513" i="1"/>
  <c r="A30513" i="1"/>
  <c r="H30512" i="1"/>
  <c r="E30512" i="1"/>
  <c r="A30512" i="1"/>
  <c r="H30511" i="1"/>
  <c r="E30511" i="1"/>
  <c r="A30511" i="1"/>
  <c r="H30510" i="1"/>
  <c r="E30510" i="1"/>
  <c r="A30510" i="1"/>
  <c r="H30509" i="1"/>
  <c r="E30509" i="1"/>
  <c r="A30509" i="1"/>
  <c r="H30508" i="1"/>
  <c r="E30508" i="1"/>
  <c r="A30508" i="1"/>
  <c r="H30507" i="1"/>
  <c r="E30507" i="1"/>
  <c r="A30507" i="1"/>
  <c r="H30506" i="1"/>
  <c r="E30506" i="1"/>
  <c r="A30506" i="1"/>
  <c r="H30505" i="1"/>
  <c r="E30505" i="1"/>
  <c r="A30505" i="1"/>
  <c r="H30504" i="1"/>
  <c r="E30504" i="1"/>
  <c r="A30504" i="1"/>
  <c r="H30503" i="1"/>
  <c r="E30503" i="1"/>
  <c r="A30503" i="1"/>
  <c r="H30502" i="1"/>
  <c r="E30502" i="1"/>
  <c r="A30502" i="1"/>
  <c r="H30501" i="1"/>
  <c r="E30501" i="1"/>
  <c r="A30501" i="1"/>
  <c r="H30500" i="1"/>
  <c r="E30500" i="1"/>
  <c r="A30500" i="1"/>
  <c r="H30499" i="1"/>
  <c r="E30499" i="1"/>
  <c r="A30499" i="1"/>
  <c r="H30498" i="1"/>
  <c r="E30498" i="1"/>
  <c r="A30498" i="1"/>
  <c r="H30497" i="1"/>
  <c r="E30497" i="1"/>
  <c r="A30497" i="1"/>
  <c r="H30496" i="1"/>
  <c r="E30496" i="1"/>
  <c r="A30496" i="1"/>
  <c r="H30495" i="1"/>
  <c r="E30495" i="1"/>
  <c r="A30495" i="1"/>
  <c r="H30494" i="1"/>
  <c r="E30494" i="1"/>
  <c r="A30494" i="1"/>
  <c r="H30493" i="1"/>
  <c r="E30493" i="1"/>
  <c r="A30493" i="1"/>
  <c r="H30492" i="1"/>
  <c r="E30492" i="1"/>
  <c r="A30492" i="1"/>
  <c r="H30491" i="1"/>
  <c r="E30491" i="1"/>
  <c r="A30491" i="1"/>
  <c r="H30490" i="1"/>
  <c r="E30490" i="1"/>
  <c r="A30490" i="1"/>
  <c r="H30489" i="1"/>
  <c r="E30489" i="1"/>
  <c r="A30489" i="1"/>
  <c r="H30488" i="1"/>
  <c r="E30488" i="1"/>
  <c r="A30488" i="1"/>
  <c r="H30487" i="1"/>
  <c r="E30487" i="1"/>
  <c r="A30487" i="1"/>
  <c r="H30486" i="1"/>
  <c r="E30486" i="1"/>
  <c r="A30486" i="1"/>
  <c r="H30485" i="1"/>
  <c r="E30485" i="1"/>
  <c r="A30485" i="1"/>
  <c r="H30484" i="1"/>
  <c r="E30484" i="1"/>
  <c r="A30484" i="1"/>
  <c r="H30483" i="1"/>
  <c r="E30483" i="1"/>
  <c r="A30483" i="1"/>
  <c r="H30482" i="1"/>
  <c r="E30482" i="1"/>
  <c r="A30482" i="1"/>
  <c r="H30481" i="1"/>
  <c r="E30481" i="1"/>
  <c r="A30481" i="1"/>
  <c r="H30480" i="1"/>
  <c r="E30480" i="1"/>
  <c r="A30480" i="1"/>
  <c r="H30479" i="1"/>
  <c r="E30479" i="1"/>
  <c r="A30479" i="1"/>
  <c r="H30478" i="1"/>
  <c r="E30478" i="1"/>
  <c r="A30478" i="1"/>
  <c r="H30477" i="1"/>
  <c r="E30477" i="1"/>
  <c r="A30477" i="1"/>
  <c r="H30476" i="1"/>
  <c r="E30476" i="1"/>
  <c r="A30476" i="1"/>
  <c r="H30475" i="1"/>
  <c r="E30475" i="1"/>
  <c r="A30475" i="1"/>
  <c r="H30474" i="1"/>
  <c r="E30474" i="1"/>
  <c r="A30474" i="1"/>
  <c r="H30473" i="1"/>
  <c r="E30473" i="1"/>
  <c r="A30473" i="1"/>
  <c r="H30472" i="1"/>
  <c r="E30472" i="1"/>
  <c r="A30472" i="1"/>
  <c r="H30471" i="1"/>
  <c r="E30471" i="1"/>
  <c r="A30471" i="1"/>
  <c r="H30470" i="1"/>
  <c r="E30470" i="1"/>
  <c r="A30470" i="1"/>
  <c r="H30469" i="1"/>
  <c r="E30469" i="1"/>
  <c r="A30469" i="1"/>
  <c r="H30468" i="1"/>
  <c r="E30468" i="1"/>
  <c r="A30468" i="1"/>
  <c r="H30467" i="1"/>
  <c r="E30467" i="1"/>
  <c r="A30467" i="1"/>
  <c r="H30466" i="1"/>
  <c r="E30466" i="1"/>
  <c r="A30466" i="1"/>
  <c r="H30465" i="1"/>
  <c r="E30465" i="1"/>
  <c r="A30465" i="1"/>
  <c r="H30464" i="1"/>
  <c r="E30464" i="1"/>
  <c r="A30464" i="1"/>
  <c r="H30463" i="1"/>
  <c r="E30463" i="1"/>
  <c r="A30463" i="1"/>
  <c r="H30462" i="1"/>
  <c r="E30462" i="1"/>
  <c r="A30462" i="1"/>
  <c r="H30461" i="1"/>
  <c r="E30461" i="1"/>
  <c r="A30461" i="1"/>
  <c r="H30460" i="1"/>
  <c r="E30460" i="1"/>
  <c r="A30460" i="1"/>
  <c r="H30459" i="1"/>
  <c r="E30459" i="1"/>
  <c r="A30459" i="1"/>
  <c r="H30458" i="1"/>
  <c r="E30458" i="1"/>
  <c r="A30458" i="1"/>
  <c r="H30457" i="1"/>
  <c r="E30457" i="1"/>
  <c r="A30457" i="1"/>
  <c r="H30456" i="1"/>
  <c r="E30456" i="1"/>
  <c r="A30456" i="1"/>
  <c r="H30455" i="1"/>
  <c r="E30455" i="1"/>
  <c r="A30455" i="1"/>
  <c r="H30454" i="1"/>
  <c r="E30454" i="1"/>
  <c r="A30454" i="1"/>
  <c r="H30453" i="1"/>
  <c r="E30453" i="1"/>
  <c r="A30453" i="1"/>
  <c r="H30452" i="1"/>
  <c r="E30452" i="1"/>
  <c r="A30452" i="1"/>
  <c r="H30451" i="1"/>
  <c r="E30451" i="1"/>
  <c r="A30451" i="1"/>
  <c r="H30450" i="1"/>
  <c r="E30450" i="1"/>
  <c r="A30450" i="1"/>
  <c r="H30449" i="1"/>
  <c r="E30449" i="1"/>
  <c r="A30449" i="1"/>
  <c r="H30448" i="1"/>
  <c r="E30448" i="1"/>
  <c r="A30448" i="1"/>
  <c r="H30447" i="1"/>
  <c r="E30447" i="1"/>
  <c r="A30447" i="1"/>
  <c r="H30446" i="1"/>
  <c r="E30446" i="1"/>
  <c r="A30446" i="1"/>
  <c r="H30445" i="1"/>
  <c r="E30445" i="1"/>
  <c r="A30445" i="1"/>
  <c r="H30444" i="1"/>
  <c r="E30444" i="1"/>
  <c r="A30444" i="1"/>
  <c r="H30443" i="1"/>
  <c r="E30443" i="1"/>
  <c r="A30443" i="1"/>
  <c r="H30442" i="1"/>
  <c r="E30442" i="1"/>
  <c r="A30442" i="1"/>
  <c r="H30441" i="1"/>
  <c r="E30441" i="1"/>
  <c r="A30441" i="1"/>
  <c r="H30440" i="1"/>
  <c r="E30440" i="1"/>
  <c r="A30440" i="1"/>
  <c r="H30439" i="1"/>
  <c r="E30439" i="1"/>
  <c r="A30439" i="1"/>
  <c r="H30438" i="1"/>
  <c r="E30438" i="1"/>
  <c r="A30438" i="1"/>
  <c r="H30437" i="1"/>
  <c r="E30437" i="1"/>
  <c r="A30437" i="1"/>
  <c r="H30436" i="1"/>
  <c r="E30436" i="1"/>
  <c r="A30436" i="1"/>
  <c r="H30435" i="1"/>
  <c r="E30435" i="1"/>
  <c r="A30435" i="1"/>
  <c r="H30434" i="1"/>
  <c r="E30434" i="1"/>
  <c r="A30434" i="1"/>
  <c r="H30433" i="1"/>
  <c r="E30433" i="1"/>
  <c r="A30433" i="1"/>
  <c r="H30432" i="1"/>
  <c r="E30432" i="1"/>
  <c r="A30432" i="1"/>
  <c r="H30431" i="1"/>
  <c r="E30431" i="1"/>
  <c r="A30431" i="1"/>
  <c r="H30430" i="1"/>
  <c r="E30430" i="1"/>
  <c r="A30430" i="1"/>
  <c r="H30429" i="1"/>
  <c r="E30429" i="1"/>
  <c r="A30429" i="1"/>
  <c r="H30428" i="1"/>
  <c r="E30428" i="1"/>
  <c r="A30428" i="1"/>
  <c r="H30427" i="1"/>
  <c r="E30427" i="1"/>
  <c r="A30427" i="1"/>
  <c r="H30426" i="1"/>
  <c r="E30426" i="1"/>
  <c r="A30426" i="1"/>
  <c r="H30425" i="1"/>
  <c r="E30425" i="1"/>
  <c r="A30425" i="1"/>
  <c r="H30424" i="1"/>
  <c r="E30424" i="1"/>
  <c r="A30424" i="1"/>
  <c r="H30423" i="1"/>
  <c r="E30423" i="1"/>
  <c r="A30423" i="1"/>
  <c r="H30422" i="1"/>
  <c r="E30422" i="1"/>
  <c r="A30422" i="1"/>
  <c r="H30421" i="1"/>
  <c r="E30421" i="1"/>
  <c r="A30421" i="1"/>
  <c r="H30420" i="1"/>
  <c r="E30420" i="1"/>
  <c r="A30420" i="1"/>
  <c r="H30419" i="1"/>
  <c r="E30419" i="1"/>
  <c r="A30419" i="1"/>
  <c r="H30418" i="1"/>
  <c r="E30418" i="1"/>
  <c r="A30418" i="1"/>
  <c r="H30417" i="1"/>
  <c r="E30417" i="1"/>
  <c r="A30417" i="1"/>
  <c r="H30416" i="1"/>
  <c r="E30416" i="1"/>
  <c r="A30416" i="1"/>
  <c r="H30415" i="1"/>
  <c r="E30415" i="1"/>
  <c r="A30415" i="1"/>
  <c r="H30414" i="1"/>
  <c r="E30414" i="1"/>
  <c r="A30414" i="1"/>
  <c r="H30413" i="1"/>
  <c r="E30413" i="1"/>
  <c r="A30413" i="1"/>
  <c r="H30412" i="1"/>
  <c r="E30412" i="1"/>
  <c r="A30412" i="1"/>
  <c r="H30411" i="1"/>
  <c r="E30411" i="1"/>
  <c r="A30411" i="1"/>
  <c r="H30410" i="1"/>
  <c r="E30410" i="1"/>
  <c r="A30410" i="1"/>
  <c r="H30409" i="1"/>
  <c r="E30409" i="1"/>
  <c r="A30409" i="1"/>
  <c r="H30408" i="1"/>
  <c r="E30408" i="1"/>
  <c r="A30408" i="1"/>
  <c r="H30407" i="1"/>
  <c r="E30407" i="1"/>
  <c r="A30407" i="1"/>
  <c r="H30406" i="1"/>
  <c r="E30406" i="1"/>
  <c r="A30406" i="1"/>
  <c r="H30405" i="1"/>
  <c r="E30405" i="1"/>
  <c r="A30405" i="1"/>
  <c r="H30404" i="1"/>
  <c r="E30404" i="1"/>
  <c r="A30404" i="1"/>
  <c r="H30403" i="1"/>
  <c r="E30403" i="1"/>
  <c r="A30403" i="1"/>
  <c r="H30402" i="1"/>
  <c r="E30402" i="1"/>
  <c r="A30402" i="1"/>
  <c r="H30401" i="1"/>
  <c r="E30401" i="1"/>
  <c r="A30401" i="1"/>
  <c r="H30400" i="1"/>
  <c r="E30400" i="1"/>
  <c r="A30400" i="1"/>
  <c r="H30399" i="1"/>
  <c r="E30399" i="1"/>
  <c r="A30399" i="1"/>
  <c r="H30398" i="1"/>
  <c r="E30398" i="1"/>
  <c r="A30398" i="1"/>
  <c r="H30397" i="1"/>
  <c r="E30397" i="1"/>
  <c r="A30397" i="1"/>
  <c r="H30396" i="1"/>
  <c r="E30396" i="1"/>
  <c r="A30396" i="1"/>
  <c r="H30395" i="1"/>
  <c r="E30395" i="1"/>
  <c r="A30395" i="1"/>
  <c r="H30394" i="1"/>
  <c r="E30394" i="1"/>
  <c r="A30394" i="1"/>
  <c r="H30393" i="1"/>
  <c r="E30393" i="1"/>
  <c r="A30393" i="1"/>
  <c r="H30392" i="1"/>
  <c r="E30392" i="1"/>
  <c r="A30392" i="1"/>
  <c r="H30391" i="1"/>
  <c r="E30391" i="1"/>
  <c r="A30391" i="1"/>
  <c r="H30390" i="1"/>
  <c r="E30390" i="1"/>
  <c r="A30390" i="1"/>
  <c r="H30389" i="1"/>
  <c r="E30389" i="1"/>
  <c r="A30389" i="1"/>
  <c r="H30388" i="1"/>
  <c r="E30388" i="1"/>
  <c r="A30388" i="1"/>
  <c r="H30387" i="1"/>
  <c r="E30387" i="1"/>
  <c r="A30387" i="1"/>
  <c r="H30386" i="1"/>
  <c r="E30386" i="1"/>
  <c r="A30386" i="1"/>
  <c r="H30385" i="1"/>
  <c r="E30385" i="1"/>
  <c r="A30385" i="1"/>
  <c r="H30384" i="1"/>
  <c r="E30384" i="1"/>
  <c r="A30384" i="1"/>
  <c r="H30383" i="1"/>
  <c r="E30383" i="1"/>
  <c r="A30383" i="1"/>
  <c r="H30382" i="1"/>
  <c r="E30382" i="1"/>
  <c r="A30382" i="1"/>
  <c r="H30381" i="1"/>
  <c r="E30381" i="1"/>
  <c r="A30381" i="1"/>
  <c r="H30380" i="1"/>
  <c r="E30380" i="1"/>
  <c r="A30380" i="1"/>
  <c r="H30379" i="1"/>
  <c r="E30379" i="1"/>
  <c r="A30379" i="1"/>
  <c r="H30378" i="1"/>
  <c r="E30378" i="1"/>
  <c r="A30378" i="1"/>
  <c r="H30377" i="1"/>
  <c r="E30377" i="1"/>
  <c r="A30377" i="1"/>
  <c r="H30376" i="1"/>
  <c r="E30376" i="1"/>
  <c r="A30376" i="1"/>
  <c r="H30375" i="1"/>
  <c r="E30375" i="1"/>
  <c r="A30375" i="1"/>
  <c r="H30374" i="1"/>
  <c r="E30374" i="1"/>
  <c r="A30374" i="1"/>
  <c r="H30373" i="1"/>
  <c r="E30373" i="1"/>
  <c r="A30373" i="1"/>
  <c r="H30372" i="1"/>
  <c r="E30372" i="1"/>
  <c r="A30372" i="1"/>
  <c r="H30371" i="1"/>
  <c r="E30371" i="1"/>
  <c r="A30371" i="1"/>
  <c r="H30370" i="1"/>
  <c r="E30370" i="1"/>
  <c r="A30370" i="1"/>
  <c r="H30369" i="1"/>
  <c r="E30369" i="1"/>
  <c r="A30369" i="1"/>
  <c r="H30368" i="1"/>
  <c r="E30368" i="1"/>
  <c r="A30368" i="1"/>
  <c r="H30367" i="1"/>
  <c r="E30367" i="1"/>
  <c r="A30367" i="1"/>
  <c r="H30366" i="1"/>
  <c r="E30366" i="1"/>
  <c r="A30366" i="1"/>
  <c r="H30365" i="1"/>
  <c r="E30365" i="1"/>
  <c r="A30365" i="1"/>
  <c r="H30364" i="1"/>
  <c r="E30364" i="1"/>
  <c r="A30364" i="1"/>
  <c r="H30363" i="1"/>
  <c r="E30363" i="1"/>
  <c r="A30363" i="1"/>
  <c r="H30362" i="1"/>
  <c r="E30362" i="1"/>
  <c r="A30362" i="1"/>
  <c r="H30361" i="1"/>
  <c r="E30361" i="1"/>
  <c r="A30361" i="1"/>
  <c r="H30360" i="1"/>
  <c r="E30360" i="1"/>
  <c r="A30360" i="1"/>
  <c r="H30359" i="1"/>
  <c r="E30359" i="1"/>
  <c r="A30359" i="1"/>
  <c r="H30358" i="1"/>
  <c r="E30358" i="1"/>
  <c r="A30358" i="1"/>
  <c r="H30357" i="1"/>
  <c r="E30357" i="1"/>
  <c r="A30357" i="1"/>
  <c r="H30356" i="1"/>
  <c r="E30356" i="1"/>
  <c r="A30356" i="1"/>
  <c r="H30355" i="1"/>
  <c r="E30355" i="1"/>
  <c r="A30355" i="1"/>
  <c r="H30354" i="1"/>
  <c r="E30354" i="1"/>
  <c r="A30354" i="1"/>
  <c r="H30353" i="1"/>
  <c r="E30353" i="1"/>
  <c r="A30353" i="1"/>
  <c r="H30352" i="1"/>
  <c r="E30352" i="1"/>
  <c r="A30352" i="1"/>
  <c r="H30351" i="1"/>
  <c r="E30351" i="1"/>
  <c r="A30351" i="1"/>
  <c r="H30350" i="1"/>
  <c r="E30350" i="1"/>
  <c r="A30350" i="1"/>
  <c r="H30349" i="1"/>
  <c r="E30349" i="1"/>
  <c r="A30349" i="1"/>
  <c r="H30348" i="1"/>
  <c r="E30348" i="1"/>
  <c r="A30348" i="1"/>
  <c r="H30347" i="1"/>
  <c r="E30347" i="1"/>
  <c r="A30347" i="1"/>
  <c r="H30346" i="1"/>
  <c r="E30346" i="1"/>
  <c r="A30346" i="1"/>
  <c r="H30345" i="1"/>
  <c r="E30345" i="1"/>
  <c r="A30345" i="1"/>
  <c r="H30344" i="1"/>
  <c r="E30344" i="1"/>
  <c r="A30344" i="1"/>
  <c r="H30343" i="1"/>
  <c r="E30343" i="1"/>
  <c r="A30343" i="1"/>
  <c r="H30342" i="1"/>
  <c r="E30342" i="1"/>
  <c r="A30342" i="1"/>
  <c r="H30341" i="1"/>
  <c r="E30341" i="1"/>
  <c r="A30341" i="1"/>
  <c r="H30340" i="1"/>
  <c r="E30340" i="1"/>
  <c r="A30340" i="1"/>
  <c r="H30339" i="1"/>
  <c r="E30339" i="1"/>
  <c r="A30339" i="1"/>
  <c r="H30338" i="1"/>
  <c r="E30338" i="1"/>
  <c r="A30338" i="1"/>
  <c r="H30337" i="1"/>
  <c r="E30337" i="1"/>
  <c r="A30337" i="1"/>
  <c r="H30336" i="1"/>
  <c r="E30336" i="1"/>
  <c r="A30336" i="1"/>
  <c r="H30335" i="1"/>
  <c r="E30335" i="1"/>
  <c r="A30335" i="1"/>
  <c r="H30334" i="1"/>
  <c r="E30334" i="1"/>
  <c r="A30334" i="1"/>
  <c r="H30333" i="1"/>
  <c r="E30333" i="1"/>
  <c r="A30333" i="1"/>
  <c r="H30332" i="1"/>
  <c r="E30332" i="1"/>
  <c r="A30332" i="1"/>
  <c r="H30331" i="1"/>
  <c r="E30331" i="1"/>
  <c r="A30331" i="1"/>
  <c r="H30330" i="1"/>
  <c r="E30330" i="1"/>
  <c r="A30330" i="1"/>
  <c r="H30329" i="1"/>
  <c r="E30329" i="1"/>
  <c r="A30329" i="1"/>
  <c r="H30328" i="1"/>
  <c r="E30328" i="1"/>
  <c r="A30328" i="1"/>
  <c r="H30327" i="1"/>
  <c r="E30327" i="1"/>
  <c r="A30327" i="1"/>
  <c r="H30326" i="1"/>
  <c r="E30326" i="1"/>
  <c r="A30326" i="1"/>
  <c r="H30325" i="1"/>
  <c r="E30325" i="1"/>
  <c r="A30325" i="1"/>
  <c r="H30324" i="1"/>
  <c r="E30324" i="1"/>
  <c r="A30324" i="1"/>
  <c r="H30323" i="1"/>
  <c r="E30323" i="1"/>
  <c r="A30323" i="1"/>
  <c r="H30322" i="1"/>
  <c r="E30322" i="1"/>
  <c r="A30322" i="1"/>
  <c r="H30321" i="1"/>
  <c r="E30321" i="1"/>
  <c r="A30321" i="1"/>
  <c r="H30320" i="1"/>
  <c r="E30320" i="1"/>
  <c r="A30320" i="1"/>
  <c r="H30319" i="1"/>
  <c r="E30319" i="1"/>
  <c r="A30319" i="1"/>
  <c r="H30318" i="1"/>
  <c r="E30318" i="1"/>
  <c r="A30318" i="1"/>
  <c r="H30317" i="1"/>
  <c r="E30317" i="1"/>
  <c r="A30317" i="1"/>
  <c r="H30316" i="1"/>
  <c r="E30316" i="1"/>
  <c r="A30316" i="1"/>
  <c r="H30315" i="1"/>
  <c r="E30315" i="1"/>
  <c r="A30315" i="1"/>
  <c r="H30314" i="1"/>
  <c r="E30314" i="1"/>
  <c r="A30314" i="1"/>
  <c r="H30313" i="1"/>
  <c r="E30313" i="1"/>
  <c r="A30313" i="1"/>
  <c r="H30312" i="1"/>
  <c r="E30312" i="1"/>
  <c r="A30312" i="1"/>
  <c r="H30311" i="1"/>
  <c r="E30311" i="1"/>
  <c r="A30311" i="1"/>
  <c r="H30310" i="1"/>
  <c r="E30310" i="1"/>
  <c r="A30310" i="1"/>
  <c r="H30309" i="1"/>
  <c r="E30309" i="1"/>
  <c r="A30309" i="1"/>
  <c r="H30308" i="1"/>
  <c r="E30308" i="1"/>
  <c r="A30308" i="1"/>
  <c r="H30307" i="1"/>
  <c r="E30307" i="1"/>
  <c r="A30307" i="1"/>
  <c r="H30306" i="1"/>
  <c r="E30306" i="1"/>
  <c r="A30306" i="1"/>
  <c r="H30305" i="1"/>
  <c r="E30305" i="1"/>
  <c r="A30305" i="1"/>
  <c r="H30304" i="1"/>
  <c r="E30304" i="1"/>
  <c r="A30304" i="1"/>
  <c r="H30303" i="1"/>
  <c r="E30303" i="1"/>
  <c r="A30303" i="1"/>
  <c r="H30302" i="1"/>
  <c r="E30302" i="1"/>
  <c r="A30302" i="1"/>
  <c r="H30301" i="1"/>
  <c r="E30301" i="1"/>
  <c r="A30301" i="1"/>
  <c r="H30300" i="1"/>
  <c r="E30300" i="1"/>
  <c r="A30300" i="1"/>
  <c r="H30299" i="1"/>
  <c r="E30299" i="1"/>
  <c r="A30299" i="1"/>
  <c r="H30298" i="1"/>
  <c r="E30298" i="1"/>
  <c r="A30298" i="1"/>
  <c r="H30297" i="1"/>
  <c r="E30297" i="1"/>
  <c r="A30297" i="1"/>
  <c r="H30296" i="1"/>
  <c r="E30296" i="1"/>
  <c r="A30296" i="1"/>
  <c r="H30295" i="1"/>
  <c r="E30295" i="1"/>
  <c r="A30295" i="1"/>
  <c r="H30294" i="1"/>
  <c r="E30294" i="1"/>
  <c r="A30294" i="1"/>
  <c r="H30293" i="1"/>
  <c r="E30293" i="1"/>
  <c r="A30293" i="1"/>
  <c r="H30292" i="1"/>
  <c r="E30292" i="1"/>
  <c r="A30292" i="1"/>
  <c r="H30291" i="1"/>
  <c r="E30291" i="1"/>
  <c r="A30291" i="1"/>
  <c r="H30290" i="1"/>
  <c r="E30290" i="1"/>
  <c r="A30290" i="1"/>
  <c r="H30289" i="1"/>
  <c r="E30289" i="1"/>
  <c r="A30289" i="1"/>
  <c r="H30288" i="1"/>
  <c r="E30288" i="1"/>
  <c r="A30288" i="1"/>
  <c r="H30287" i="1"/>
  <c r="E30287" i="1"/>
  <c r="A30287" i="1"/>
  <c r="H30286" i="1"/>
  <c r="E30286" i="1"/>
  <c r="A30286" i="1"/>
  <c r="H30285" i="1"/>
  <c r="E30285" i="1"/>
  <c r="A30285" i="1"/>
  <c r="H30284" i="1"/>
  <c r="E30284" i="1"/>
  <c r="A30284" i="1"/>
  <c r="H30283" i="1"/>
  <c r="E30283" i="1"/>
  <c r="A30283" i="1"/>
  <c r="H30282" i="1"/>
  <c r="E30282" i="1"/>
  <c r="A30282" i="1"/>
  <c r="H30281" i="1"/>
  <c r="E30281" i="1"/>
  <c r="A30281" i="1"/>
  <c r="H30280" i="1"/>
  <c r="E30280" i="1"/>
  <c r="A30280" i="1"/>
  <c r="H30279" i="1"/>
  <c r="E30279" i="1"/>
  <c r="A30279" i="1"/>
  <c r="H30278" i="1"/>
  <c r="E30278" i="1"/>
  <c r="A30278" i="1"/>
  <c r="H30277" i="1"/>
  <c r="E30277" i="1"/>
  <c r="A30277" i="1"/>
  <c r="H30276" i="1"/>
  <c r="E30276" i="1"/>
  <c r="A30276" i="1"/>
  <c r="H30275" i="1"/>
  <c r="E30275" i="1"/>
  <c r="A30275" i="1"/>
  <c r="H30274" i="1"/>
  <c r="E30274" i="1"/>
  <c r="A30274" i="1"/>
  <c r="H30273" i="1"/>
  <c r="E30273" i="1"/>
  <c r="A30273" i="1"/>
  <c r="H30272" i="1"/>
  <c r="E30272" i="1"/>
  <c r="A30272" i="1"/>
  <c r="H30271" i="1"/>
  <c r="E30271" i="1"/>
  <c r="A30271" i="1"/>
  <c r="H30270" i="1"/>
  <c r="E30270" i="1"/>
  <c r="A30270" i="1"/>
  <c r="H30269" i="1"/>
  <c r="E30269" i="1"/>
  <c r="A30269" i="1"/>
  <c r="H30268" i="1"/>
  <c r="E30268" i="1"/>
  <c r="A30268" i="1"/>
  <c r="H30267" i="1"/>
  <c r="E30267" i="1"/>
  <c r="A30267" i="1"/>
  <c r="H30266" i="1"/>
  <c r="E30266" i="1"/>
  <c r="A30266" i="1"/>
  <c r="H30265" i="1"/>
  <c r="E30265" i="1"/>
  <c r="A30265" i="1"/>
  <c r="H30264" i="1"/>
  <c r="E30264" i="1"/>
  <c r="A30264" i="1"/>
  <c r="H30263" i="1"/>
  <c r="E30263" i="1"/>
  <c r="A30263" i="1"/>
  <c r="H30262" i="1"/>
  <c r="E30262" i="1"/>
  <c r="A30262" i="1"/>
  <c r="H30261" i="1"/>
  <c r="E30261" i="1"/>
  <c r="A30261" i="1"/>
  <c r="H30260" i="1"/>
  <c r="E30260" i="1"/>
  <c r="A30260" i="1"/>
  <c r="H30259" i="1"/>
  <c r="E30259" i="1"/>
  <c r="A30259" i="1"/>
  <c r="H30258" i="1"/>
  <c r="E30258" i="1"/>
  <c r="A30258" i="1"/>
  <c r="H30257" i="1"/>
  <c r="E30257" i="1"/>
  <c r="A30257" i="1"/>
  <c r="H30256" i="1"/>
  <c r="E30256" i="1"/>
  <c r="A30256" i="1"/>
  <c r="H30255" i="1"/>
  <c r="E30255" i="1"/>
  <c r="A30255" i="1"/>
  <c r="H30254" i="1"/>
  <c r="E30254" i="1"/>
  <c r="A30254" i="1"/>
  <c r="H30253" i="1"/>
  <c r="E30253" i="1"/>
  <c r="A30253" i="1"/>
  <c r="H30252" i="1"/>
  <c r="E30252" i="1"/>
  <c r="A30252" i="1"/>
  <c r="H30251" i="1"/>
  <c r="E30251" i="1"/>
  <c r="A30251" i="1"/>
  <c r="H30250" i="1"/>
  <c r="E30250" i="1"/>
  <c r="A30250" i="1"/>
  <c r="H30249" i="1"/>
  <c r="E30249" i="1"/>
  <c r="A30249" i="1"/>
  <c r="H30248" i="1"/>
  <c r="E30248" i="1"/>
  <c r="A30248" i="1"/>
  <c r="H30247" i="1"/>
  <c r="E30247" i="1"/>
  <c r="A30247" i="1"/>
  <c r="H30246" i="1"/>
  <c r="E30246" i="1"/>
  <c r="A30246" i="1"/>
  <c r="H30245" i="1"/>
  <c r="E30245" i="1"/>
  <c r="A30245" i="1"/>
  <c r="H30244" i="1"/>
  <c r="E30244" i="1"/>
  <c r="A30244" i="1"/>
  <c r="H30243" i="1"/>
  <c r="E30243" i="1"/>
  <c r="A30243" i="1"/>
  <c r="H30242" i="1"/>
  <c r="E30242" i="1"/>
  <c r="A30242" i="1"/>
  <c r="H30241" i="1"/>
  <c r="E30241" i="1"/>
  <c r="A30241" i="1"/>
  <c r="H30240" i="1"/>
  <c r="E30240" i="1"/>
  <c r="A30240" i="1"/>
  <c r="H30239" i="1"/>
  <c r="E30239" i="1"/>
  <c r="A30239" i="1"/>
  <c r="H30238" i="1"/>
  <c r="E30238" i="1"/>
  <c r="A30238" i="1"/>
  <c r="H30237" i="1"/>
  <c r="E30237" i="1"/>
  <c r="A30237" i="1"/>
  <c r="H30236" i="1"/>
  <c r="E30236" i="1"/>
  <c r="A30236" i="1"/>
  <c r="H30235" i="1"/>
  <c r="E30235" i="1"/>
  <c r="A30235" i="1"/>
  <c r="H30234" i="1"/>
  <c r="E30234" i="1"/>
  <c r="A30234" i="1"/>
  <c r="H30233" i="1"/>
  <c r="E30233" i="1"/>
  <c r="A30233" i="1"/>
  <c r="H30232" i="1"/>
  <c r="E30232" i="1"/>
  <c r="A30232" i="1"/>
  <c r="H30231" i="1"/>
  <c r="E30231" i="1"/>
  <c r="A30231" i="1"/>
  <c r="H30230" i="1"/>
  <c r="E30230" i="1"/>
  <c r="A30230" i="1"/>
  <c r="H30229" i="1"/>
  <c r="E30229" i="1"/>
  <c r="A30229" i="1"/>
  <c r="H30228" i="1"/>
  <c r="E30228" i="1"/>
  <c r="A30228" i="1"/>
  <c r="H30227" i="1"/>
  <c r="E30227" i="1"/>
  <c r="A30227" i="1"/>
  <c r="H30226" i="1"/>
  <c r="E30226" i="1"/>
  <c r="A30226" i="1"/>
  <c r="H30225" i="1"/>
  <c r="E30225" i="1"/>
  <c r="A30225" i="1"/>
  <c r="H30224" i="1"/>
  <c r="E30224" i="1"/>
  <c r="A30224" i="1"/>
  <c r="H30223" i="1"/>
  <c r="E30223" i="1"/>
  <c r="A30223" i="1"/>
  <c r="H30222" i="1"/>
  <c r="E30222" i="1"/>
  <c r="A30222" i="1"/>
  <c r="H30221" i="1"/>
  <c r="E30221" i="1"/>
  <c r="A30221" i="1"/>
  <c r="H30220" i="1"/>
  <c r="E30220" i="1"/>
  <c r="A30220" i="1"/>
  <c r="H30219" i="1"/>
  <c r="E30219" i="1"/>
  <c r="A30219" i="1"/>
  <c r="H30218" i="1"/>
  <c r="E30218" i="1"/>
  <c r="A30218" i="1"/>
  <c r="H30217" i="1"/>
  <c r="E30217" i="1"/>
  <c r="A30217" i="1"/>
  <c r="H30216" i="1"/>
  <c r="E30216" i="1"/>
  <c r="A30216" i="1"/>
  <c r="H30215" i="1"/>
  <c r="E30215" i="1"/>
  <c r="A30215" i="1"/>
  <c r="H30214" i="1"/>
  <c r="E30214" i="1"/>
  <c r="A30214" i="1"/>
  <c r="H30213" i="1"/>
  <c r="E30213" i="1"/>
  <c r="A30213" i="1"/>
  <c r="H30212" i="1"/>
  <c r="E30212" i="1"/>
  <c r="A30212" i="1"/>
  <c r="H30211" i="1"/>
  <c r="E30211" i="1"/>
  <c r="A30211" i="1"/>
  <c r="H30210" i="1"/>
  <c r="E30210" i="1"/>
  <c r="A30210" i="1"/>
  <c r="H30209" i="1"/>
  <c r="E30209" i="1"/>
  <c r="A30209" i="1"/>
  <c r="H30208" i="1"/>
  <c r="E30208" i="1"/>
  <c r="A30208" i="1"/>
  <c r="H30207" i="1"/>
  <c r="E30207" i="1"/>
  <c r="A30207" i="1"/>
  <c r="H30206" i="1"/>
  <c r="E30206" i="1"/>
  <c r="A30206" i="1"/>
  <c r="H30205" i="1"/>
  <c r="E30205" i="1"/>
  <c r="A30205" i="1"/>
  <c r="H30204" i="1"/>
  <c r="E30204" i="1"/>
  <c r="A30204" i="1"/>
  <c r="H30203" i="1"/>
  <c r="E30203" i="1"/>
  <c r="A30203" i="1"/>
  <c r="H30202" i="1"/>
  <c r="E30202" i="1"/>
  <c r="A30202" i="1"/>
  <c r="H30201" i="1"/>
  <c r="E30201" i="1"/>
  <c r="A30201" i="1"/>
  <c r="H30200" i="1"/>
  <c r="E30200" i="1"/>
  <c r="A30200" i="1"/>
  <c r="H30199" i="1"/>
  <c r="E30199" i="1"/>
  <c r="A30199" i="1"/>
  <c r="H30198" i="1"/>
  <c r="E30198" i="1"/>
  <c r="A30198" i="1"/>
  <c r="H30197" i="1"/>
  <c r="E30197" i="1"/>
  <c r="A30197" i="1"/>
  <c r="H30196" i="1"/>
  <c r="E30196" i="1"/>
  <c r="A30196" i="1"/>
  <c r="H30195" i="1"/>
  <c r="E30195" i="1"/>
  <c r="A30195" i="1"/>
  <c r="H30194" i="1"/>
  <c r="E30194" i="1"/>
  <c r="A30194" i="1"/>
  <c r="H30193" i="1"/>
  <c r="E30193" i="1"/>
  <c r="A30193" i="1"/>
  <c r="H30192" i="1"/>
  <c r="E30192" i="1"/>
  <c r="A30192" i="1"/>
  <c r="H30191" i="1"/>
  <c r="E30191" i="1"/>
  <c r="A30191" i="1"/>
  <c r="H30190" i="1"/>
  <c r="E30190" i="1"/>
  <c r="A30190" i="1"/>
  <c r="H30189" i="1"/>
  <c r="E30189" i="1"/>
  <c r="A30189" i="1"/>
  <c r="H30188" i="1"/>
  <c r="E30188" i="1"/>
  <c r="A30188" i="1"/>
  <c r="H30187" i="1"/>
  <c r="E30187" i="1"/>
  <c r="A30187" i="1"/>
  <c r="H30186" i="1"/>
  <c r="E30186" i="1"/>
  <c r="A30186" i="1"/>
  <c r="H30185" i="1"/>
  <c r="E30185" i="1"/>
  <c r="A30185" i="1"/>
  <c r="H30184" i="1"/>
  <c r="E30184" i="1"/>
  <c r="A30184" i="1"/>
  <c r="H30183" i="1"/>
  <c r="E30183" i="1"/>
  <c r="A30183" i="1"/>
  <c r="H30182" i="1"/>
  <c r="E30182" i="1"/>
  <c r="A30182" i="1"/>
  <c r="H30181" i="1"/>
  <c r="E30181" i="1"/>
  <c r="A30181" i="1"/>
  <c r="H30180" i="1"/>
  <c r="E30180" i="1"/>
  <c r="A30180" i="1"/>
  <c r="H30179" i="1"/>
  <c r="E30179" i="1"/>
  <c r="A30179" i="1"/>
  <c r="H30178" i="1"/>
  <c r="E30178" i="1"/>
  <c r="A30178" i="1"/>
  <c r="H30177" i="1"/>
  <c r="E30177" i="1"/>
  <c r="A30177" i="1"/>
  <c r="H30176" i="1"/>
  <c r="E30176" i="1"/>
  <c r="A30176" i="1"/>
  <c r="H30175" i="1"/>
  <c r="E30175" i="1"/>
  <c r="A30175" i="1"/>
  <c r="H30174" i="1"/>
  <c r="E30174" i="1"/>
  <c r="A30174" i="1"/>
  <c r="H30173" i="1"/>
  <c r="E30173" i="1"/>
  <c r="A30173" i="1"/>
  <c r="H30172" i="1"/>
  <c r="E30172" i="1"/>
  <c r="A30172" i="1"/>
  <c r="H30171" i="1"/>
  <c r="E30171" i="1"/>
  <c r="A30171" i="1"/>
  <c r="H30170" i="1"/>
  <c r="E30170" i="1"/>
  <c r="A30170" i="1"/>
  <c r="H30169" i="1"/>
  <c r="E30169" i="1"/>
  <c r="A30169" i="1"/>
  <c r="H30168" i="1"/>
  <c r="E30168" i="1"/>
  <c r="A30168" i="1"/>
  <c r="H30167" i="1"/>
  <c r="E30167" i="1"/>
  <c r="A30167" i="1"/>
  <c r="H30166" i="1"/>
  <c r="E30166" i="1"/>
  <c r="A30166" i="1"/>
  <c r="H30165" i="1"/>
  <c r="E30165" i="1"/>
  <c r="A30165" i="1"/>
  <c r="H30164" i="1"/>
  <c r="E30164" i="1"/>
  <c r="A30164" i="1"/>
  <c r="H30163" i="1"/>
  <c r="E30163" i="1"/>
  <c r="A30163" i="1"/>
  <c r="H30162" i="1"/>
  <c r="E30162" i="1"/>
  <c r="A30162" i="1"/>
  <c r="H30161" i="1"/>
  <c r="E30161" i="1"/>
  <c r="A30161" i="1"/>
  <c r="H30160" i="1"/>
  <c r="E30160" i="1"/>
  <c r="A30160" i="1"/>
  <c r="H30159" i="1"/>
  <c r="E30159" i="1"/>
  <c r="A30159" i="1"/>
  <c r="H30158" i="1"/>
  <c r="E30158" i="1"/>
  <c r="A30158" i="1"/>
  <c r="H30157" i="1"/>
  <c r="E30157" i="1"/>
  <c r="A30157" i="1"/>
  <c r="H30156" i="1"/>
  <c r="E30156" i="1"/>
  <c r="A30156" i="1"/>
  <c r="H30155" i="1"/>
  <c r="E30155" i="1"/>
  <c r="A30155" i="1"/>
  <c r="H30154" i="1"/>
  <c r="E30154" i="1"/>
  <c r="A30154" i="1"/>
  <c r="H30153" i="1"/>
  <c r="E30153" i="1"/>
  <c r="A30153" i="1"/>
  <c r="H30152" i="1"/>
  <c r="E30152" i="1"/>
  <c r="A30152" i="1"/>
  <c r="H30151" i="1"/>
  <c r="E30151" i="1"/>
  <c r="A30151" i="1"/>
  <c r="H30150" i="1"/>
  <c r="E30150" i="1"/>
  <c r="A30150" i="1"/>
  <c r="H30149" i="1"/>
  <c r="E30149" i="1"/>
  <c r="A30149" i="1"/>
  <c r="H30148" i="1"/>
  <c r="E30148" i="1"/>
  <c r="A30148" i="1"/>
  <c r="H30147" i="1"/>
  <c r="E30147" i="1"/>
  <c r="A30147" i="1"/>
  <c r="H30146" i="1"/>
  <c r="E30146" i="1"/>
  <c r="A30146" i="1"/>
  <c r="H30145" i="1"/>
  <c r="E30145" i="1"/>
  <c r="A30145" i="1"/>
  <c r="H30144" i="1"/>
  <c r="E30144" i="1"/>
  <c r="A30144" i="1"/>
  <c r="H30143" i="1"/>
  <c r="E30143" i="1"/>
  <c r="A30143" i="1"/>
  <c r="H30142" i="1"/>
  <c r="E30142" i="1"/>
  <c r="A30142" i="1"/>
  <c r="H30141" i="1"/>
  <c r="E30141" i="1"/>
  <c r="A30141" i="1"/>
  <c r="H30140" i="1"/>
  <c r="E30140" i="1"/>
  <c r="A30140" i="1"/>
  <c r="H30139" i="1"/>
  <c r="E30139" i="1"/>
  <c r="A30139" i="1"/>
  <c r="H30138" i="1"/>
  <c r="E30138" i="1"/>
  <c r="A30138" i="1"/>
  <c r="H30137" i="1"/>
  <c r="E30137" i="1"/>
  <c r="A30137" i="1"/>
  <c r="H30136" i="1"/>
  <c r="E30136" i="1"/>
  <c r="A30136" i="1"/>
  <c r="H30135" i="1"/>
  <c r="E30135" i="1"/>
  <c r="A30135" i="1"/>
  <c r="H30134" i="1"/>
  <c r="E30134" i="1"/>
  <c r="A30134" i="1"/>
  <c r="H30133" i="1"/>
  <c r="E30133" i="1"/>
  <c r="A30133" i="1"/>
  <c r="H30132" i="1"/>
  <c r="E30132" i="1"/>
  <c r="A30132" i="1"/>
  <c r="H30131" i="1"/>
  <c r="E30131" i="1"/>
  <c r="A30131" i="1"/>
  <c r="H30130" i="1"/>
  <c r="E30130" i="1"/>
  <c r="A30130" i="1"/>
  <c r="H30129" i="1"/>
  <c r="E30129" i="1"/>
  <c r="A30129" i="1"/>
  <c r="H30128" i="1"/>
  <c r="E30128" i="1"/>
  <c r="A30128" i="1"/>
  <c r="H30127" i="1"/>
  <c r="E30127" i="1"/>
  <c r="A30127" i="1"/>
  <c r="H30126" i="1"/>
  <c r="E30126" i="1"/>
  <c r="A30126" i="1"/>
  <c r="H30125" i="1"/>
  <c r="E30125" i="1"/>
  <c r="A30125" i="1"/>
  <c r="H30124" i="1"/>
  <c r="E30124" i="1"/>
  <c r="A30124" i="1"/>
  <c r="H30123" i="1"/>
  <c r="E30123" i="1"/>
  <c r="A30123" i="1"/>
  <c r="H30122" i="1"/>
  <c r="E30122" i="1"/>
  <c r="A30122" i="1"/>
  <c r="H30121" i="1"/>
  <c r="E30121" i="1"/>
  <c r="A30121" i="1"/>
  <c r="H30120" i="1"/>
  <c r="E30120" i="1"/>
  <c r="A30120" i="1"/>
  <c r="H30119" i="1"/>
  <c r="E30119" i="1"/>
  <c r="A30119" i="1"/>
  <c r="H30118" i="1"/>
  <c r="E30118" i="1"/>
  <c r="A30118" i="1"/>
  <c r="H30117" i="1"/>
  <c r="E30117" i="1"/>
  <c r="A30117" i="1"/>
  <c r="H30116" i="1"/>
  <c r="E30116" i="1"/>
  <c r="A30116" i="1"/>
  <c r="H30115" i="1"/>
  <c r="E30115" i="1"/>
  <c r="A30115" i="1"/>
  <c r="H30114" i="1"/>
  <c r="E30114" i="1"/>
  <c r="A30114" i="1"/>
  <c r="H30113" i="1"/>
  <c r="E30113" i="1"/>
  <c r="A30113" i="1"/>
  <c r="H30112" i="1"/>
  <c r="E30112" i="1"/>
  <c r="A30112" i="1"/>
  <c r="H30111" i="1"/>
  <c r="E30111" i="1"/>
  <c r="A30111" i="1"/>
  <c r="H30110" i="1"/>
  <c r="E30110" i="1"/>
  <c r="A30110" i="1"/>
  <c r="H30109" i="1"/>
  <c r="E30109" i="1"/>
  <c r="A30109" i="1"/>
  <c r="H30108" i="1"/>
  <c r="E30108" i="1"/>
  <c r="A30108" i="1"/>
  <c r="H30107" i="1"/>
  <c r="E30107" i="1"/>
  <c r="A30107" i="1"/>
  <c r="H30106" i="1"/>
  <c r="E30106" i="1"/>
  <c r="A30106" i="1"/>
  <c r="H30105" i="1"/>
  <c r="E30105" i="1"/>
  <c r="A30105" i="1"/>
  <c r="H30104" i="1"/>
  <c r="E30104" i="1"/>
  <c r="A30104" i="1"/>
  <c r="H30103" i="1"/>
  <c r="E30103" i="1"/>
  <c r="A30103" i="1"/>
  <c r="H30102" i="1"/>
  <c r="E30102" i="1"/>
  <c r="A30102" i="1"/>
  <c r="H30101" i="1"/>
  <c r="E30101" i="1"/>
  <c r="A30101" i="1"/>
  <c r="H30100" i="1"/>
  <c r="E30100" i="1"/>
  <c r="A30100" i="1"/>
  <c r="H30099" i="1"/>
  <c r="E30099" i="1"/>
  <c r="A30099" i="1"/>
  <c r="H30098" i="1"/>
  <c r="E30098" i="1"/>
  <c r="A30098" i="1"/>
  <c r="H30097" i="1"/>
  <c r="E30097" i="1"/>
  <c r="A30097" i="1"/>
  <c r="H30096" i="1"/>
  <c r="E30096" i="1"/>
  <c r="A30096" i="1"/>
  <c r="H30095" i="1"/>
  <c r="E30095" i="1"/>
  <c r="A30095" i="1"/>
  <c r="H30094" i="1"/>
  <c r="E30094" i="1"/>
  <c r="A30094" i="1"/>
  <c r="H30093" i="1"/>
  <c r="E30093" i="1"/>
  <c r="A30093" i="1"/>
  <c r="H30092" i="1"/>
  <c r="E30092" i="1"/>
  <c r="A30092" i="1"/>
  <c r="H30091" i="1"/>
  <c r="E30091" i="1"/>
  <c r="A30091" i="1"/>
  <c r="H30090" i="1"/>
  <c r="E30090" i="1"/>
  <c r="A30090" i="1"/>
  <c r="H30089" i="1"/>
  <c r="E30089" i="1"/>
  <c r="A30089" i="1"/>
  <c r="H30088" i="1"/>
  <c r="E30088" i="1"/>
  <c r="A30088" i="1"/>
  <c r="H30087" i="1"/>
  <c r="E30087" i="1"/>
  <c r="A30087" i="1"/>
  <c r="H30086" i="1"/>
  <c r="E30086" i="1"/>
  <c r="A30086" i="1"/>
  <c r="H30085" i="1"/>
  <c r="E30085" i="1"/>
  <c r="A30085" i="1"/>
  <c r="H30084" i="1"/>
  <c r="E30084" i="1"/>
  <c r="A30084" i="1"/>
  <c r="H30083" i="1"/>
  <c r="E30083" i="1"/>
  <c r="A30083" i="1"/>
  <c r="H30082" i="1"/>
  <c r="E30082" i="1"/>
  <c r="A30082" i="1"/>
  <c r="H30081" i="1"/>
  <c r="E30081" i="1"/>
  <c r="A30081" i="1"/>
  <c r="H30080" i="1"/>
  <c r="E30080" i="1"/>
  <c r="A30080" i="1"/>
  <c r="H30079" i="1"/>
  <c r="E30079" i="1"/>
  <c r="A30079" i="1"/>
  <c r="H30078" i="1"/>
  <c r="E30078" i="1"/>
  <c r="A30078" i="1"/>
  <c r="H30077" i="1"/>
  <c r="E30077" i="1"/>
  <c r="A30077" i="1"/>
  <c r="H30076" i="1"/>
  <c r="E30076" i="1"/>
  <c r="A30076" i="1"/>
  <c r="H30075" i="1"/>
  <c r="E30075" i="1"/>
  <c r="A30075" i="1"/>
  <c r="H30074" i="1"/>
  <c r="E30074" i="1"/>
  <c r="A30074" i="1"/>
  <c r="H30073" i="1"/>
  <c r="E30073" i="1"/>
  <c r="A30073" i="1"/>
  <c r="H30072" i="1"/>
  <c r="E30072" i="1"/>
  <c r="A30072" i="1"/>
  <c r="H30071" i="1"/>
  <c r="E30071" i="1"/>
  <c r="A30071" i="1"/>
  <c r="H30070" i="1"/>
  <c r="E30070" i="1"/>
  <c r="A30070" i="1"/>
  <c r="H30069" i="1"/>
  <c r="E30069" i="1"/>
  <c r="A30069" i="1"/>
  <c r="H30068" i="1"/>
  <c r="E30068" i="1"/>
  <c r="A30068" i="1"/>
  <c r="H30067" i="1"/>
  <c r="E30067" i="1"/>
  <c r="A30067" i="1"/>
  <c r="H30066" i="1"/>
  <c r="E30066" i="1"/>
  <c r="A30066" i="1"/>
  <c r="H30065" i="1"/>
  <c r="E30065" i="1"/>
  <c r="A30065" i="1"/>
  <c r="H30064" i="1"/>
  <c r="E30064" i="1"/>
  <c r="A30064" i="1"/>
  <c r="H30063" i="1"/>
  <c r="E30063" i="1"/>
  <c r="A30063" i="1"/>
  <c r="H30062" i="1"/>
  <c r="E30062" i="1"/>
  <c r="A30062" i="1"/>
  <c r="H30061" i="1"/>
  <c r="E30061" i="1"/>
  <c r="A30061" i="1"/>
  <c r="H30060" i="1"/>
  <c r="E30060" i="1"/>
  <c r="A30060" i="1"/>
  <c r="H30059" i="1"/>
  <c r="E30059" i="1"/>
  <c r="A30059" i="1"/>
  <c r="H30058" i="1"/>
  <c r="E30058" i="1"/>
  <c r="A30058" i="1"/>
  <c r="H30057" i="1"/>
  <c r="E30057" i="1"/>
  <c r="A30057" i="1"/>
  <c r="H30056" i="1"/>
  <c r="E30056" i="1"/>
  <c r="A30056" i="1"/>
  <c r="H30055" i="1"/>
  <c r="E30055" i="1"/>
  <c r="A30055" i="1"/>
  <c r="H30054" i="1"/>
  <c r="E30054" i="1"/>
  <c r="A30054" i="1"/>
  <c r="H30053" i="1"/>
  <c r="E30053" i="1"/>
  <c r="A30053" i="1"/>
  <c r="H30052" i="1"/>
  <c r="E30052" i="1"/>
  <c r="A30052" i="1"/>
  <c r="H30051" i="1"/>
  <c r="E30051" i="1"/>
  <c r="A30051" i="1"/>
  <c r="H30050" i="1"/>
  <c r="E30050" i="1"/>
  <c r="A30050" i="1"/>
  <c r="H30049" i="1"/>
  <c r="E30049" i="1"/>
  <c r="A30049" i="1"/>
  <c r="H30048" i="1"/>
  <c r="E30048" i="1"/>
  <c r="A30048" i="1"/>
  <c r="H30047" i="1"/>
  <c r="E30047" i="1"/>
  <c r="A30047" i="1"/>
  <c r="H30046" i="1"/>
  <c r="E30046" i="1"/>
  <c r="A30046" i="1"/>
  <c r="H30045" i="1"/>
  <c r="E30045" i="1"/>
  <c r="A30045" i="1"/>
  <c r="H30044" i="1"/>
  <c r="E30044" i="1"/>
  <c r="A30044" i="1"/>
  <c r="H30043" i="1"/>
  <c r="E30043" i="1"/>
  <c r="A30043" i="1"/>
  <c r="H30042" i="1"/>
  <c r="E30042" i="1"/>
  <c r="A30042" i="1"/>
  <c r="H30041" i="1"/>
  <c r="E30041" i="1"/>
  <c r="A30041" i="1"/>
  <c r="H30040" i="1"/>
  <c r="E30040" i="1"/>
  <c r="A30040" i="1"/>
  <c r="H30039" i="1"/>
  <c r="E30039" i="1"/>
  <c r="A30039" i="1"/>
  <c r="H30038" i="1"/>
  <c r="E30038" i="1"/>
  <c r="A30038" i="1"/>
  <c r="H30037" i="1"/>
  <c r="E30037" i="1"/>
  <c r="A30037" i="1"/>
  <c r="H30036" i="1"/>
  <c r="E30036" i="1"/>
  <c r="A30036" i="1"/>
  <c r="H30035" i="1"/>
  <c r="E30035" i="1"/>
  <c r="A30035" i="1"/>
  <c r="H30034" i="1"/>
  <c r="E30034" i="1"/>
  <c r="A30034" i="1"/>
  <c r="H30033" i="1"/>
  <c r="E30033" i="1"/>
  <c r="A30033" i="1"/>
  <c r="H30032" i="1"/>
  <c r="E30032" i="1"/>
  <c r="A30032" i="1"/>
  <c r="H30031" i="1"/>
  <c r="E30031" i="1"/>
  <c r="A30031" i="1"/>
  <c r="H30030" i="1"/>
  <c r="E30030" i="1"/>
  <c r="A30030" i="1"/>
  <c r="H30029" i="1"/>
  <c r="E30029" i="1"/>
  <c r="A30029" i="1"/>
  <c r="H30028" i="1"/>
  <c r="E30028" i="1"/>
  <c r="A30028" i="1"/>
  <c r="H30027" i="1"/>
  <c r="E30027" i="1"/>
  <c r="A30027" i="1"/>
  <c r="H30026" i="1"/>
  <c r="E30026" i="1"/>
  <c r="A30026" i="1"/>
  <c r="H30025" i="1"/>
  <c r="E30025" i="1"/>
  <c r="A30025" i="1"/>
  <c r="H30024" i="1"/>
  <c r="E30024" i="1"/>
  <c r="A30024" i="1"/>
  <c r="H30023" i="1"/>
  <c r="E30023" i="1"/>
  <c r="A30023" i="1"/>
  <c r="H30022" i="1"/>
  <c r="E30022" i="1"/>
  <c r="A30022" i="1"/>
  <c r="H30021" i="1"/>
  <c r="E30021" i="1"/>
  <c r="A30021" i="1"/>
  <c r="H30020" i="1"/>
  <c r="E30020" i="1"/>
  <c r="A30020" i="1"/>
  <c r="H30019" i="1"/>
  <c r="E30019" i="1"/>
  <c r="A30019" i="1"/>
  <c r="H30018" i="1"/>
  <c r="E30018" i="1"/>
  <c r="A30018" i="1"/>
  <c r="H30017" i="1"/>
  <c r="E30017" i="1"/>
  <c r="A30017" i="1"/>
  <c r="H30016" i="1"/>
  <c r="E30016" i="1"/>
  <c r="A30016" i="1"/>
  <c r="H30015" i="1"/>
  <c r="E30015" i="1"/>
  <c r="A30015" i="1"/>
  <c r="H30014" i="1"/>
  <c r="E30014" i="1"/>
  <c r="A30014" i="1"/>
  <c r="H30013" i="1"/>
  <c r="E30013" i="1"/>
  <c r="A30013" i="1"/>
  <c r="H30012" i="1"/>
  <c r="E30012" i="1"/>
  <c r="A30012" i="1"/>
  <c r="H30011" i="1"/>
  <c r="E30011" i="1"/>
  <c r="A30011" i="1"/>
  <c r="H30010" i="1"/>
  <c r="E30010" i="1"/>
  <c r="A30010" i="1"/>
  <c r="H30009" i="1"/>
  <c r="E30009" i="1"/>
  <c r="A30009" i="1"/>
  <c r="H30008" i="1"/>
  <c r="E30008" i="1"/>
  <c r="A30008" i="1"/>
  <c r="H30007" i="1"/>
  <c r="E30007" i="1"/>
  <c r="A30007" i="1"/>
  <c r="H30006" i="1"/>
  <c r="E30006" i="1"/>
  <c r="A30006" i="1"/>
  <c r="H30005" i="1"/>
  <c r="E30005" i="1"/>
  <c r="A30005" i="1"/>
  <c r="H30004" i="1"/>
  <c r="E30004" i="1"/>
  <c r="A30004" i="1"/>
  <c r="H30003" i="1"/>
  <c r="E30003" i="1"/>
  <c r="A30003" i="1"/>
  <c r="H30002" i="1"/>
  <c r="E30002" i="1"/>
  <c r="A30002" i="1"/>
  <c r="H30001" i="1"/>
  <c r="E30001" i="1"/>
  <c r="A30001" i="1"/>
  <c r="H30000" i="1"/>
  <c r="E30000" i="1"/>
  <c r="A30000" i="1"/>
  <c r="H29999" i="1"/>
  <c r="E29999" i="1"/>
  <c r="A29999" i="1"/>
  <c r="H29998" i="1"/>
  <c r="E29998" i="1"/>
  <c r="A29998" i="1"/>
  <c r="H29997" i="1"/>
  <c r="E29997" i="1"/>
  <c r="A29997" i="1"/>
  <c r="H29996" i="1"/>
  <c r="E29996" i="1"/>
  <c r="A29996" i="1"/>
  <c r="H29995" i="1"/>
  <c r="E29995" i="1"/>
  <c r="A29995" i="1"/>
  <c r="H29994" i="1"/>
  <c r="E29994" i="1"/>
  <c r="A29994" i="1"/>
  <c r="H29993" i="1"/>
  <c r="E29993" i="1"/>
  <c r="A29993" i="1"/>
  <c r="H29992" i="1"/>
  <c r="E29992" i="1"/>
  <c r="A29992" i="1"/>
  <c r="H29991" i="1"/>
  <c r="E29991" i="1"/>
  <c r="A29991" i="1"/>
  <c r="H29990" i="1"/>
  <c r="E29990" i="1"/>
  <c r="A29990" i="1"/>
  <c r="H29989" i="1"/>
  <c r="E29989" i="1"/>
  <c r="A29989" i="1"/>
  <c r="H29988" i="1"/>
  <c r="E29988" i="1"/>
  <c r="A29988" i="1"/>
  <c r="H29987" i="1"/>
  <c r="E29987" i="1"/>
  <c r="A29987" i="1"/>
  <c r="H29986" i="1"/>
  <c r="E29986" i="1"/>
  <c r="A29986" i="1"/>
  <c r="H29985" i="1"/>
  <c r="E29985" i="1"/>
  <c r="A29985" i="1"/>
  <c r="H29984" i="1"/>
  <c r="E29984" i="1"/>
  <c r="A29984" i="1"/>
  <c r="H29983" i="1"/>
  <c r="E29983" i="1"/>
  <c r="A29983" i="1"/>
  <c r="H29982" i="1"/>
  <c r="E29982" i="1"/>
  <c r="A29982" i="1"/>
  <c r="H29981" i="1"/>
  <c r="E29981" i="1"/>
  <c r="A29981" i="1"/>
  <c r="H29980" i="1"/>
  <c r="E29980" i="1"/>
  <c r="A29980" i="1"/>
  <c r="H29979" i="1"/>
  <c r="E29979" i="1"/>
  <c r="A29979" i="1"/>
  <c r="H29978" i="1"/>
  <c r="E29978" i="1"/>
  <c r="A29978" i="1"/>
  <c r="H29977" i="1"/>
  <c r="E29977" i="1"/>
  <c r="A29977" i="1"/>
  <c r="H29976" i="1"/>
  <c r="E29976" i="1"/>
  <c r="A29976" i="1"/>
  <c r="H29975" i="1"/>
  <c r="E29975" i="1"/>
  <c r="A29975" i="1"/>
  <c r="H29974" i="1"/>
  <c r="E29974" i="1"/>
  <c r="A29974" i="1"/>
  <c r="H29973" i="1"/>
  <c r="E29973" i="1"/>
  <c r="A29973" i="1"/>
  <c r="H29972" i="1"/>
  <c r="E29972" i="1"/>
  <c r="A29972" i="1"/>
  <c r="H29971" i="1"/>
  <c r="E29971" i="1"/>
  <c r="A29971" i="1"/>
  <c r="H29970" i="1"/>
  <c r="E29970" i="1"/>
  <c r="A29970" i="1"/>
  <c r="H29969" i="1"/>
  <c r="E29969" i="1"/>
  <c r="A29969" i="1"/>
  <c r="H29968" i="1"/>
  <c r="E29968" i="1"/>
  <c r="A29968" i="1"/>
  <c r="H29967" i="1"/>
  <c r="E29967" i="1"/>
  <c r="A29967" i="1"/>
  <c r="H29966" i="1"/>
  <c r="E29966" i="1"/>
  <c r="A29966" i="1"/>
  <c r="H29965" i="1"/>
  <c r="E29965" i="1"/>
  <c r="A29965" i="1"/>
  <c r="H29964" i="1"/>
  <c r="E29964" i="1"/>
  <c r="A29964" i="1"/>
  <c r="H29963" i="1"/>
  <c r="E29963" i="1"/>
  <c r="A29963" i="1"/>
  <c r="H29962" i="1"/>
  <c r="E29962" i="1"/>
  <c r="A29962" i="1"/>
  <c r="H29961" i="1"/>
  <c r="E29961" i="1"/>
  <c r="A29961" i="1"/>
  <c r="H29960" i="1"/>
  <c r="E29960" i="1"/>
  <c r="A29960" i="1"/>
  <c r="H29959" i="1"/>
  <c r="E29959" i="1"/>
  <c r="A29959" i="1"/>
  <c r="H29958" i="1"/>
  <c r="E29958" i="1"/>
  <c r="A29958" i="1"/>
  <c r="H29957" i="1"/>
  <c r="E29957" i="1"/>
  <c r="A29957" i="1"/>
  <c r="H29956" i="1"/>
  <c r="E29956" i="1"/>
  <c r="A29956" i="1"/>
  <c r="H29955" i="1"/>
  <c r="E29955" i="1"/>
  <c r="A29955" i="1"/>
  <c r="H29954" i="1"/>
  <c r="E29954" i="1"/>
  <c r="A29954" i="1"/>
  <c r="H29953" i="1"/>
  <c r="E29953" i="1"/>
  <c r="A29953" i="1"/>
  <c r="H29952" i="1"/>
  <c r="E29952" i="1"/>
  <c r="A29952" i="1"/>
  <c r="H29951" i="1"/>
  <c r="E29951" i="1"/>
  <c r="A29951" i="1"/>
  <c r="H29950" i="1"/>
  <c r="E29950" i="1"/>
  <c r="A29950" i="1"/>
  <c r="H29949" i="1"/>
  <c r="E29949" i="1"/>
  <c r="A29949" i="1"/>
  <c r="H29948" i="1"/>
  <c r="E29948" i="1"/>
  <c r="A29948" i="1"/>
  <c r="H29947" i="1"/>
  <c r="E29947" i="1"/>
  <c r="A29947" i="1"/>
  <c r="H29946" i="1"/>
  <c r="E29946" i="1"/>
  <c r="A29946" i="1"/>
  <c r="H29945" i="1"/>
  <c r="E29945" i="1"/>
  <c r="A29945" i="1"/>
  <c r="H29944" i="1"/>
  <c r="E29944" i="1"/>
  <c r="A29944" i="1"/>
  <c r="H29943" i="1"/>
  <c r="E29943" i="1"/>
  <c r="A29943" i="1"/>
  <c r="H29942" i="1"/>
  <c r="E29942" i="1"/>
  <c r="A29942" i="1"/>
  <c r="H29941" i="1"/>
  <c r="E29941" i="1"/>
  <c r="A29941" i="1"/>
  <c r="H29940" i="1"/>
  <c r="E29940" i="1"/>
  <c r="A29940" i="1"/>
  <c r="H29939" i="1"/>
  <c r="E29939" i="1"/>
  <c r="A29939" i="1"/>
  <c r="H29938" i="1"/>
  <c r="E29938" i="1"/>
  <c r="A29938" i="1"/>
  <c r="H29937" i="1"/>
  <c r="E29937" i="1"/>
  <c r="A29937" i="1"/>
  <c r="H29936" i="1"/>
  <c r="E29936" i="1"/>
  <c r="A29936" i="1"/>
  <c r="H29935" i="1"/>
  <c r="E29935" i="1"/>
  <c r="A29935" i="1"/>
  <c r="H29934" i="1"/>
  <c r="E29934" i="1"/>
  <c r="A29934" i="1"/>
  <c r="H29933" i="1"/>
  <c r="E29933" i="1"/>
  <c r="A29933" i="1"/>
  <c r="H29932" i="1"/>
  <c r="E29932" i="1"/>
  <c r="A29932" i="1"/>
  <c r="H29931" i="1"/>
  <c r="E29931" i="1"/>
  <c r="A29931" i="1"/>
  <c r="H29930" i="1"/>
  <c r="E29930" i="1"/>
  <c r="A29930" i="1"/>
  <c r="H29929" i="1"/>
  <c r="E29929" i="1"/>
  <c r="A29929" i="1"/>
  <c r="H29928" i="1"/>
  <c r="E29928" i="1"/>
  <c r="A29928" i="1"/>
  <c r="H29927" i="1"/>
  <c r="E29927" i="1"/>
  <c r="A29927" i="1"/>
  <c r="H29926" i="1"/>
  <c r="E29926" i="1"/>
  <c r="A29926" i="1"/>
  <c r="H29925" i="1"/>
  <c r="E29925" i="1"/>
  <c r="A29925" i="1"/>
  <c r="H29924" i="1"/>
  <c r="E29924" i="1"/>
  <c r="A29924" i="1"/>
  <c r="H29923" i="1"/>
  <c r="E29923" i="1"/>
  <c r="A29923" i="1"/>
  <c r="H29922" i="1"/>
  <c r="E29922" i="1"/>
  <c r="A29922" i="1"/>
  <c r="H29921" i="1"/>
  <c r="E29921" i="1"/>
  <c r="A29921" i="1"/>
  <c r="H29920" i="1"/>
  <c r="E29920" i="1"/>
  <c r="A29920" i="1"/>
  <c r="H29919" i="1"/>
  <c r="E29919" i="1"/>
  <c r="A29919" i="1"/>
  <c r="H29918" i="1"/>
  <c r="E29918" i="1"/>
  <c r="A29918" i="1"/>
  <c r="H29917" i="1"/>
  <c r="E29917" i="1"/>
  <c r="A29917" i="1"/>
  <c r="H29916" i="1"/>
  <c r="E29916" i="1"/>
  <c r="A29916" i="1"/>
  <c r="H29915" i="1"/>
  <c r="E29915" i="1"/>
  <c r="A29915" i="1"/>
  <c r="H29914" i="1"/>
  <c r="E29914" i="1"/>
  <c r="A29914" i="1"/>
  <c r="H29913" i="1"/>
  <c r="E29913" i="1"/>
  <c r="A29913" i="1"/>
  <c r="H29912" i="1"/>
  <c r="E29912" i="1"/>
  <c r="A29912" i="1"/>
  <c r="H29911" i="1"/>
  <c r="E29911" i="1"/>
  <c r="A29911" i="1"/>
  <c r="H29910" i="1"/>
  <c r="E29910" i="1"/>
  <c r="A29910" i="1"/>
  <c r="H29909" i="1"/>
  <c r="E29909" i="1"/>
  <c r="A29909" i="1"/>
  <c r="H29908" i="1"/>
  <c r="E29908" i="1"/>
  <c r="A29908" i="1"/>
  <c r="H29907" i="1"/>
  <c r="E29907" i="1"/>
  <c r="A29907" i="1"/>
  <c r="H29906" i="1"/>
  <c r="E29906" i="1"/>
  <c r="A29906" i="1"/>
  <c r="H29905" i="1"/>
  <c r="E29905" i="1"/>
  <c r="A29905" i="1"/>
  <c r="H29904" i="1"/>
  <c r="E29904" i="1"/>
  <c r="A29904" i="1"/>
  <c r="H29903" i="1"/>
  <c r="E29903" i="1"/>
  <c r="A29903" i="1"/>
  <c r="H29902" i="1"/>
  <c r="E29902" i="1"/>
  <c r="A29902" i="1"/>
  <c r="H29901" i="1"/>
  <c r="E29901" i="1"/>
  <c r="A29901" i="1"/>
  <c r="H29900" i="1"/>
  <c r="E29900" i="1"/>
  <c r="A29900" i="1"/>
  <c r="H29899" i="1"/>
  <c r="E29899" i="1"/>
  <c r="A29899" i="1"/>
  <c r="H29898" i="1"/>
  <c r="E29898" i="1"/>
  <c r="A29898" i="1"/>
  <c r="H29897" i="1"/>
  <c r="E29897" i="1"/>
  <c r="A29897" i="1"/>
  <c r="H29896" i="1"/>
  <c r="E29896" i="1"/>
  <c r="A29896" i="1"/>
  <c r="H29895" i="1"/>
  <c r="E29895" i="1"/>
  <c r="A29895" i="1"/>
  <c r="H29894" i="1"/>
  <c r="E29894" i="1"/>
  <c r="A29894" i="1"/>
  <c r="H29893" i="1"/>
  <c r="E29893" i="1"/>
  <c r="A29893" i="1"/>
  <c r="H29892" i="1"/>
  <c r="E29892" i="1"/>
  <c r="A29892" i="1"/>
  <c r="H29891" i="1"/>
  <c r="E29891" i="1"/>
  <c r="A29891" i="1"/>
  <c r="H29890" i="1"/>
  <c r="E29890" i="1"/>
  <c r="A29890" i="1"/>
  <c r="H29889" i="1"/>
  <c r="E29889" i="1"/>
  <c r="A29889" i="1"/>
  <c r="H29888" i="1"/>
  <c r="E29888" i="1"/>
  <c r="A29888" i="1"/>
  <c r="H29887" i="1"/>
  <c r="E29887" i="1"/>
  <c r="A29887" i="1"/>
  <c r="H29886" i="1"/>
  <c r="E29886" i="1"/>
  <c r="A29886" i="1"/>
  <c r="H29885" i="1"/>
  <c r="E29885" i="1"/>
  <c r="A29885" i="1"/>
  <c r="H29884" i="1"/>
  <c r="E29884" i="1"/>
  <c r="A29884" i="1"/>
  <c r="H29883" i="1"/>
  <c r="E29883" i="1"/>
  <c r="A29883" i="1"/>
  <c r="H29882" i="1"/>
  <c r="E29882" i="1"/>
  <c r="A29882" i="1"/>
  <c r="H29881" i="1"/>
  <c r="E29881" i="1"/>
  <c r="A29881" i="1"/>
  <c r="H29880" i="1"/>
  <c r="E29880" i="1"/>
  <c r="A29880" i="1"/>
  <c r="H29879" i="1"/>
  <c r="E29879" i="1"/>
  <c r="A29879" i="1"/>
  <c r="H29878" i="1"/>
  <c r="E29878" i="1"/>
  <c r="A29878" i="1"/>
  <c r="H29877" i="1"/>
  <c r="E29877" i="1"/>
  <c r="A29877" i="1"/>
  <c r="H29876" i="1"/>
  <c r="E29876" i="1"/>
  <c r="A29876" i="1"/>
  <c r="H29875" i="1"/>
  <c r="E29875" i="1"/>
  <c r="A29875" i="1"/>
  <c r="H29874" i="1"/>
  <c r="E29874" i="1"/>
  <c r="A29874" i="1"/>
  <c r="H29873" i="1"/>
  <c r="E29873" i="1"/>
  <c r="A29873" i="1"/>
  <c r="H29872" i="1"/>
  <c r="E29872" i="1"/>
  <c r="A29872" i="1"/>
  <c r="H29871" i="1"/>
  <c r="E29871" i="1"/>
  <c r="A29871" i="1"/>
  <c r="H29870" i="1"/>
  <c r="E29870" i="1"/>
  <c r="A29870" i="1"/>
  <c r="H29869" i="1"/>
  <c r="E29869" i="1"/>
  <c r="A29869" i="1"/>
  <c r="H29868" i="1"/>
  <c r="E29868" i="1"/>
  <c r="A29868" i="1"/>
  <c r="H29867" i="1"/>
  <c r="E29867" i="1"/>
  <c r="A29867" i="1"/>
  <c r="H29866" i="1"/>
  <c r="E29866" i="1"/>
  <c r="A29866" i="1"/>
  <c r="H29865" i="1"/>
  <c r="E29865" i="1"/>
  <c r="A29865" i="1"/>
  <c r="H29864" i="1"/>
  <c r="E29864" i="1"/>
  <c r="A29864" i="1"/>
  <c r="H29863" i="1"/>
  <c r="E29863" i="1"/>
  <c r="A29863" i="1"/>
  <c r="H29862" i="1"/>
  <c r="E29862" i="1"/>
  <c r="A29862" i="1"/>
  <c r="H29861" i="1"/>
  <c r="E29861" i="1"/>
  <c r="A29861" i="1"/>
  <c r="H29860" i="1"/>
  <c r="E29860" i="1"/>
  <c r="A29860" i="1"/>
  <c r="H29859" i="1"/>
  <c r="E29859" i="1"/>
  <c r="A29859" i="1"/>
  <c r="H29858" i="1"/>
  <c r="E29858" i="1"/>
  <c r="A29858" i="1"/>
  <c r="H29857" i="1"/>
  <c r="E29857" i="1"/>
  <c r="A29857" i="1"/>
  <c r="H29856" i="1"/>
  <c r="E29856" i="1"/>
  <c r="A29856" i="1"/>
  <c r="H29855" i="1"/>
  <c r="E29855" i="1"/>
  <c r="A29855" i="1"/>
  <c r="H29854" i="1"/>
  <c r="E29854" i="1"/>
  <c r="A29854" i="1"/>
  <c r="H29853" i="1"/>
  <c r="E29853" i="1"/>
  <c r="A29853" i="1"/>
  <c r="H29852" i="1"/>
  <c r="E29852" i="1"/>
  <c r="A29852" i="1"/>
  <c r="H29851" i="1"/>
  <c r="E29851" i="1"/>
  <c r="A29851" i="1"/>
  <c r="H29850" i="1"/>
  <c r="E29850" i="1"/>
  <c r="A29850" i="1"/>
  <c r="H29849" i="1"/>
  <c r="E29849" i="1"/>
  <c r="A29849" i="1"/>
  <c r="H29848" i="1"/>
  <c r="E29848" i="1"/>
  <c r="A29848" i="1"/>
  <c r="H29847" i="1"/>
  <c r="E29847" i="1"/>
  <c r="A29847" i="1"/>
  <c r="H29846" i="1"/>
  <c r="E29846" i="1"/>
  <c r="A29846" i="1"/>
  <c r="H29845" i="1"/>
  <c r="E29845" i="1"/>
  <c r="A29845" i="1"/>
  <c r="H29844" i="1"/>
  <c r="E29844" i="1"/>
  <c r="A29844" i="1"/>
  <c r="H29843" i="1"/>
  <c r="E29843" i="1"/>
  <c r="A29843" i="1"/>
  <c r="H29842" i="1"/>
  <c r="E29842" i="1"/>
  <c r="A29842" i="1"/>
  <c r="H29841" i="1"/>
  <c r="E29841" i="1"/>
  <c r="A29841" i="1"/>
  <c r="H29840" i="1"/>
  <c r="E29840" i="1"/>
  <c r="A29840" i="1"/>
  <c r="H29839" i="1"/>
  <c r="E29839" i="1"/>
  <c r="A29839" i="1"/>
  <c r="H29838" i="1"/>
  <c r="E29838" i="1"/>
  <c r="A29838" i="1"/>
  <c r="H29837" i="1"/>
  <c r="E29837" i="1"/>
  <c r="A29837" i="1"/>
  <c r="H29836" i="1"/>
  <c r="E29836" i="1"/>
  <c r="A29836" i="1"/>
  <c r="H29835" i="1"/>
  <c r="E29835" i="1"/>
  <c r="A29835" i="1"/>
  <c r="H29834" i="1"/>
  <c r="E29834" i="1"/>
  <c r="A29834" i="1"/>
  <c r="H29833" i="1"/>
  <c r="E29833" i="1"/>
  <c r="A29833" i="1"/>
  <c r="H29832" i="1"/>
  <c r="E29832" i="1"/>
  <c r="A29832" i="1"/>
  <c r="H29831" i="1"/>
  <c r="E29831" i="1"/>
  <c r="A29831" i="1"/>
  <c r="H29830" i="1"/>
  <c r="E29830" i="1"/>
  <c r="A29830" i="1"/>
  <c r="H29829" i="1"/>
  <c r="E29829" i="1"/>
  <c r="A29829" i="1"/>
  <c r="H29828" i="1"/>
  <c r="E29828" i="1"/>
  <c r="A29828" i="1"/>
  <c r="H29827" i="1"/>
  <c r="E29827" i="1"/>
  <c r="A29827" i="1"/>
  <c r="H29826" i="1"/>
  <c r="E29826" i="1"/>
  <c r="A29826" i="1"/>
  <c r="H29825" i="1"/>
  <c r="E29825" i="1"/>
  <c r="A29825" i="1"/>
  <c r="H29824" i="1"/>
  <c r="E29824" i="1"/>
  <c r="A29824" i="1"/>
  <c r="H29823" i="1"/>
  <c r="E29823" i="1"/>
  <c r="A29823" i="1"/>
  <c r="H29822" i="1"/>
  <c r="E29822" i="1"/>
  <c r="A29822" i="1"/>
  <c r="H29821" i="1"/>
  <c r="E29821" i="1"/>
  <c r="A29821" i="1"/>
  <c r="H29820" i="1"/>
  <c r="E29820" i="1"/>
  <c r="A29820" i="1"/>
  <c r="H29819" i="1"/>
  <c r="E29819" i="1"/>
  <c r="A29819" i="1"/>
  <c r="H29818" i="1"/>
  <c r="E29818" i="1"/>
  <c r="A29818" i="1"/>
  <c r="H29817" i="1"/>
  <c r="E29817" i="1"/>
  <c r="A29817" i="1"/>
  <c r="H29816" i="1"/>
  <c r="E29816" i="1"/>
  <c r="A29816" i="1"/>
  <c r="H29815" i="1"/>
  <c r="E29815" i="1"/>
  <c r="A29815" i="1"/>
  <c r="H29814" i="1"/>
  <c r="E29814" i="1"/>
  <c r="A29814" i="1"/>
  <c r="H29813" i="1"/>
  <c r="E29813" i="1"/>
  <c r="A29813" i="1"/>
  <c r="H29812" i="1"/>
  <c r="E29812" i="1"/>
  <c r="A29812" i="1"/>
  <c r="H29811" i="1"/>
  <c r="E29811" i="1"/>
  <c r="A29811" i="1"/>
  <c r="H29810" i="1"/>
  <c r="E29810" i="1"/>
  <c r="A29810" i="1"/>
  <c r="H29809" i="1"/>
  <c r="E29809" i="1"/>
  <c r="A29809" i="1"/>
  <c r="H29808" i="1"/>
  <c r="E29808" i="1"/>
  <c r="A29808" i="1"/>
  <c r="H29807" i="1"/>
  <c r="E29807" i="1"/>
  <c r="A29807" i="1"/>
  <c r="H29806" i="1"/>
  <c r="E29806" i="1"/>
  <c r="A29806" i="1"/>
  <c r="H29805" i="1"/>
  <c r="E29805" i="1"/>
  <c r="A29805" i="1"/>
  <c r="H29804" i="1"/>
  <c r="E29804" i="1"/>
  <c r="A29804" i="1"/>
  <c r="H29803" i="1"/>
  <c r="E29803" i="1"/>
  <c r="A29803" i="1"/>
  <c r="H29802" i="1"/>
  <c r="E29802" i="1"/>
  <c r="A29802" i="1"/>
  <c r="H29801" i="1"/>
  <c r="E29801" i="1"/>
  <c r="A29801" i="1"/>
  <c r="H29800" i="1"/>
  <c r="E29800" i="1"/>
  <c r="A29800" i="1"/>
  <c r="H29799" i="1"/>
  <c r="E29799" i="1"/>
  <c r="A29799" i="1"/>
  <c r="H29798" i="1"/>
  <c r="E29798" i="1"/>
  <c r="A29798" i="1"/>
  <c r="H29797" i="1"/>
  <c r="E29797" i="1"/>
  <c r="A29797" i="1"/>
  <c r="H29796" i="1"/>
  <c r="E29796" i="1"/>
  <c r="A29796" i="1"/>
  <c r="H29795" i="1"/>
  <c r="E29795" i="1"/>
  <c r="A29795" i="1"/>
  <c r="H29794" i="1"/>
  <c r="E29794" i="1"/>
  <c r="A29794" i="1"/>
  <c r="H29793" i="1"/>
  <c r="E29793" i="1"/>
  <c r="A29793" i="1"/>
  <c r="H29792" i="1"/>
  <c r="E29792" i="1"/>
  <c r="A29792" i="1"/>
  <c r="H29791" i="1"/>
  <c r="E29791" i="1"/>
  <c r="A29791" i="1"/>
  <c r="H29790" i="1"/>
  <c r="E29790" i="1"/>
  <c r="A29790" i="1"/>
  <c r="H29789" i="1"/>
  <c r="E29789" i="1"/>
  <c r="A29789" i="1"/>
  <c r="H29788" i="1"/>
  <c r="E29788" i="1"/>
  <c r="A29788" i="1"/>
  <c r="H29787" i="1"/>
  <c r="E29787" i="1"/>
  <c r="A29787" i="1"/>
  <c r="H29786" i="1"/>
  <c r="E29786" i="1"/>
  <c r="A29786" i="1"/>
  <c r="H29785" i="1"/>
  <c r="E29785" i="1"/>
  <c r="A29785" i="1"/>
  <c r="H29784" i="1"/>
  <c r="E29784" i="1"/>
  <c r="A29784" i="1"/>
  <c r="H29783" i="1"/>
  <c r="E29783" i="1"/>
  <c r="A29783" i="1"/>
  <c r="H29782" i="1"/>
  <c r="E29782" i="1"/>
  <c r="A29782" i="1"/>
  <c r="H29781" i="1"/>
  <c r="E29781" i="1"/>
  <c r="A29781" i="1"/>
  <c r="H29780" i="1"/>
  <c r="E29780" i="1"/>
  <c r="A29780" i="1"/>
  <c r="H29779" i="1"/>
  <c r="E29779" i="1"/>
  <c r="A29779" i="1"/>
  <c r="H29778" i="1"/>
  <c r="E29778" i="1"/>
  <c r="A29778" i="1"/>
  <c r="H29777" i="1"/>
  <c r="E29777" i="1"/>
  <c r="A29777" i="1"/>
  <c r="H29776" i="1"/>
  <c r="E29776" i="1"/>
  <c r="A29776" i="1"/>
  <c r="H29775" i="1"/>
  <c r="E29775" i="1"/>
  <c r="A29775" i="1"/>
  <c r="H29774" i="1"/>
  <c r="E29774" i="1"/>
  <c r="A29774" i="1"/>
  <c r="H29773" i="1"/>
  <c r="E29773" i="1"/>
  <c r="A29773" i="1"/>
  <c r="H29772" i="1"/>
  <c r="E29772" i="1"/>
  <c r="A29772" i="1"/>
  <c r="H29771" i="1"/>
  <c r="E29771" i="1"/>
  <c r="A29771" i="1"/>
  <c r="H29770" i="1"/>
  <c r="E29770" i="1"/>
  <c r="A29770" i="1"/>
  <c r="H29769" i="1"/>
  <c r="E29769" i="1"/>
  <c r="A29769" i="1"/>
  <c r="H29768" i="1"/>
  <c r="E29768" i="1"/>
  <c r="A29768" i="1"/>
  <c r="H29767" i="1"/>
  <c r="E29767" i="1"/>
  <c r="A29767" i="1"/>
  <c r="H29766" i="1"/>
  <c r="E29766" i="1"/>
  <c r="A29766" i="1"/>
  <c r="H29765" i="1"/>
  <c r="E29765" i="1"/>
  <c r="A29765" i="1"/>
  <c r="H29764" i="1"/>
  <c r="E29764" i="1"/>
  <c r="A29764" i="1"/>
  <c r="H29763" i="1"/>
  <c r="E29763" i="1"/>
  <c r="A29763" i="1"/>
  <c r="H29762" i="1"/>
  <c r="E29762" i="1"/>
  <c r="A29762" i="1"/>
  <c r="H29761" i="1"/>
  <c r="E29761" i="1"/>
  <c r="A29761" i="1"/>
  <c r="H29760" i="1"/>
  <c r="E29760" i="1"/>
  <c r="A29760" i="1"/>
  <c r="H29759" i="1"/>
  <c r="E29759" i="1"/>
  <c r="A29759" i="1"/>
  <c r="H29758" i="1"/>
  <c r="E29758" i="1"/>
  <c r="A29758" i="1"/>
  <c r="H29757" i="1"/>
  <c r="E29757" i="1"/>
  <c r="A29757" i="1"/>
  <c r="H29756" i="1"/>
  <c r="E29756" i="1"/>
  <c r="A29756" i="1"/>
  <c r="H29755" i="1"/>
  <c r="E29755" i="1"/>
  <c r="A29755" i="1"/>
  <c r="H29754" i="1"/>
  <c r="E29754" i="1"/>
  <c r="A29754" i="1"/>
  <c r="H29753" i="1"/>
  <c r="E29753" i="1"/>
  <c r="A29753" i="1"/>
  <c r="H29752" i="1"/>
  <c r="E29752" i="1"/>
  <c r="A29752" i="1"/>
  <c r="H29751" i="1"/>
  <c r="E29751" i="1"/>
  <c r="A29751" i="1"/>
  <c r="H29750" i="1"/>
  <c r="E29750" i="1"/>
  <c r="A29750" i="1"/>
  <c r="H29749" i="1"/>
  <c r="E29749" i="1"/>
  <c r="A29749" i="1"/>
  <c r="H29748" i="1"/>
  <c r="E29748" i="1"/>
  <c r="A29748" i="1"/>
  <c r="H29747" i="1"/>
  <c r="E29747" i="1"/>
  <c r="A29747" i="1"/>
  <c r="H29746" i="1"/>
  <c r="E29746" i="1"/>
  <c r="A29746" i="1"/>
  <c r="H29745" i="1"/>
  <c r="E29745" i="1"/>
  <c r="A29745" i="1"/>
  <c r="H29744" i="1"/>
  <c r="E29744" i="1"/>
  <c r="A29744" i="1"/>
  <c r="H29743" i="1"/>
  <c r="E29743" i="1"/>
  <c r="A29743" i="1"/>
  <c r="H29742" i="1"/>
  <c r="E29742" i="1"/>
  <c r="A29742" i="1"/>
  <c r="H29741" i="1"/>
  <c r="E29741" i="1"/>
  <c r="A29741" i="1"/>
  <c r="H29740" i="1"/>
  <c r="E29740" i="1"/>
  <c r="A29740" i="1"/>
  <c r="H29739" i="1"/>
  <c r="E29739" i="1"/>
  <c r="A29739" i="1"/>
  <c r="H29738" i="1"/>
  <c r="E29738" i="1"/>
  <c r="A29738" i="1"/>
  <c r="H29737" i="1"/>
  <c r="E29737" i="1"/>
  <c r="A29737" i="1"/>
  <c r="H29736" i="1"/>
  <c r="E29736" i="1"/>
  <c r="A29736" i="1"/>
  <c r="H29735" i="1"/>
  <c r="E29735" i="1"/>
  <c r="A29735" i="1"/>
  <c r="H29734" i="1"/>
  <c r="E29734" i="1"/>
  <c r="A29734" i="1"/>
  <c r="H29733" i="1"/>
  <c r="E29733" i="1"/>
  <c r="A29733" i="1"/>
  <c r="H29732" i="1"/>
  <c r="E29732" i="1"/>
  <c r="A29732" i="1"/>
  <c r="H29731" i="1"/>
  <c r="E29731" i="1"/>
  <c r="A29731" i="1"/>
  <c r="H29730" i="1"/>
  <c r="E29730" i="1"/>
  <c r="A29730" i="1"/>
  <c r="H29729" i="1"/>
  <c r="E29729" i="1"/>
  <c r="A29729" i="1"/>
  <c r="H29728" i="1"/>
  <c r="E29728" i="1"/>
  <c r="A29728" i="1"/>
  <c r="H29727" i="1"/>
  <c r="E29727" i="1"/>
  <c r="A29727" i="1"/>
  <c r="H29726" i="1"/>
  <c r="E29726" i="1"/>
  <c r="A29726" i="1"/>
  <c r="H29725" i="1"/>
  <c r="E29725" i="1"/>
  <c r="A29725" i="1"/>
  <c r="H29724" i="1"/>
  <c r="E29724" i="1"/>
  <c r="A29724" i="1"/>
  <c r="H29723" i="1"/>
  <c r="E29723" i="1"/>
  <c r="A29723" i="1"/>
  <c r="H29722" i="1"/>
  <c r="E29722" i="1"/>
  <c r="A29722" i="1"/>
  <c r="H29721" i="1"/>
  <c r="E29721" i="1"/>
  <c r="A29721" i="1"/>
  <c r="H29720" i="1"/>
  <c r="E29720" i="1"/>
  <c r="A29720" i="1"/>
  <c r="H29719" i="1"/>
  <c r="E29719" i="1"/>
  <c r="A29719" i="1"/>
  <c r="H29718" i="1"/>
  <c r="E29718" i="1"/>
  <c r="A29718" i="1"/>
  <c r="H29717" i="1"/>
  <c r="E29717" i="1"/>
  <c r="A29717" i="1"/>
  <c r="H29716" i="1"/>
  <c r="E29716" i="1"/>
  <c r="A29716" i="1"/>
  <c r="H29715" i="1"/>
  <c r="E29715" i="1"/>
  <c r="A29715" i="1"/>
  <c r="H29714" i="1"/>
  <c r="E29714" i="1"/>
  <c r="A29714" i="1"/>
  <c r="H29713" i="1"/>
  <c r="E29713" i="1"/>
  <c r="A29713" i="1"/>
  <c r="H29712" i="1"/>
  <c r="E29712" i="1"/>
  <c r="A29712" i="1"/>
  <c r="H29711" i="1"/>
  <c r="E29711" i="1"/>
  <c r="A29711" i="1"/>
  <c r="H29710" i="1"/>
  <c r="E29710" i="1"/>
  <c r="A29710" i="1"/>
  <c r="H29709" i="1"/>
  <c r="E29709" i="1"/>
  <c r="A29709" i="1"/>
  <c r="H29708" i="1"/>
  <c r="E29708" i="1"/>
  <c r="A29708" i="1"/>
  <c r="H29707" i="1"/>
  <c r="E29707" i="1"/>
  <c r="A29707" i="1"/>
  <c r="H29706" i="1"/>
  <c r="E29706" i="1"/>
  <c r="A29706" i="1"/>
  <c r="H29705" i="1"/>
  <c r="E29705" i="1"/>
  <c r="A29705" i="1"/>
  <c r="H29704" i="1"/>
  <c r="E29704" i="1"/>
  <c r="A29704" i="1"/>
  <c r="H29703" i="1"/>
  <c r="E29703" i="1"/>
  <c r="A29703" i="1"/>
  <c r="H29702" i="1"/>
  <c r="E29702" i="1"/>
  <c r="A29702" i="1"/>
  <c r="H29701" i="1"/>
  <c r="E29701" i="1"/>
  <c r="A29701" i="1"/>
  <c r="H29700" i="1"/>
  <c r="E29700" i="1"/>
  <c r="A29700" i="1"/>
  <c r="H29699" i="1"/>
  <c r="E29699" i="1"/>
  <c r="A29699" i="1"/>
  <c r="H29698" i="1"/>
  <c r="E29698" i="1"/>
  <c r="A29698" i="1"/>
  <c r="H29697" i="1"/>
  <c r="E29697" i="1"/>
  <c r="A29697" i="1"/>
  <c r="H29696" i="1"/>
  <c r="E29696" i="1"/>
  <c r="A29696" i="1"/>
  <c r="H29695" i="1"/>
  <c r="E29695" i="1"/>
  <c r="A29695" i="1"/>
  <c r="H29694" i="1"/>
  <c r="E29694" i="1"/>
  <c r="A29694" i="1"/>
  <c r="H29693" i="1"/>
  <c r="E29693" i="1"/>
  <c r="A29693" i="1"/>
  <c r="H29692" i="1"/>
  <c r="E29692" i="1"/>
  <c r="A29692" i="1"/>
  <c r="H29691" i="1"/>
  <c r="E29691" i="1"/>
  <c r="A29691" i="1"/>
  <c r="H29690" i="1"/>
  <c r="E29690" i="1"/>
  <c r="A29690" i="1"/>
  <c r="H29689" i="1"/>
  <c r="E29689" i="1"/>
  <c r="A29689" i="1"/>
  <c r="H29688" i="1"/>
  <c r="E29688" i="1"/>
  <c r="A29688" i="1"/>
  <c r="H29687" i="1"/>
  <c r="E29687" i="1"/>
  <c r="A29687" i="1"/>
  <c r="H29686" i="1"/>
  <c r="E29686" i="1"/>
  <c r="A29686" i="1"/>
  <c r="H29685" i="1"/>
  <c r="E29685" i="1"/>
  <c r="A29685" i="1"/>
  <c r="H29684" i="1"/>
  <c r="E29684" i="1"/>
  <c r="A29684" i="1"/>
  <c r="H29683" i="1"/>
  <c r="E29683" i="1"/>
  <c r="A29683" i="1"/>
  <c r="H29682" i="1"/>
  <c r="E29682" i="1"/>
  <c r="A29682" i="1"/>
  <c r="H29681" i="1"/>
  <c r="E29681" i="1"/>
  <c r="A29681" i="1"/>
  <c r="H29680" i="1"/>
  <c r="E29680" i="1"/>
  <c r="A29680" i="1"/>
  <c r="H29679" i="1"/>
  <c r="E29679" i="1"/>
  <c r="A29679" i="1"/>
  <c r="H29678" i="1"/>
  <c r="E29678" i="1"/>
  <c r="A29678" i="1"/>
  <c r="H29677" i="1"/>
  <c r="E29677" i="1"/>
  <c r="A29677" i="1"/>
  <c r="H29676" i="1"/>
  <c r="E29676" i="1"/>
  <c r="A29676" i="1"/>
  <c r="H29675" i="1"/>
  <c r="E29675" i="1"/>
  <c r="A29675" i="1"/>
  <c r="H29674" i="1"/>
  <c r="E29674" i="1"/>
  <c r="A29674" i="1"/>
  <c r="H29673" i="1"/>
  <c r="E29673" i="1"/>
  <c r="A29673" i="1"/>
  <c r="H29672" i="1"/>
  <c r="E29672" i="1"/>
  <c r="A29672" i="1"/>
  <c r="H29671" i="1"/>
  <c r="E29671" i="1"/>
  <c r="A29671" i="1"/>
  <c r="H29670" i="1"/>
  <c r="E29670" i="1"/>
  <c r="A29670" i="1"/>
  <c r="H29669" i="1"/>
  <c r="E29669" i="1"/>
  <c r="A29669" i="1"/>
  <c r="H29668" i="1"/>
  <c r="E29668" i="1"/>
  <c r="A29668" i="1"/>
  <c r="H29667" i="1"/>
  <c r="E29667" i="1"/>
  <c r="A29667" i="1"/>
  <c r="H29666" i="1"/>
  <c r="E29666" i="1"/>
  <c r="A29666" i="1"/>
  <c r="H29665" i="1"/>
  <c r="E29665" i="1"/>
  <c r="A29665" i="1"/>
  <c r="H29664" i="1"/>
  <c r="E29664" i="1"/>
  <c r="A29664" i="1"/>
  <c r="H29663" i="1"/>
  <c r="E29663" i="1"/>
  <c r="A29663" i="1"/>
  <c r="H29662" i="1"/>
  <c r="E29662" i="1"/>
  <c r="A29662" i="1"/>
  <c r="H29661" i="1"/>
  <c r="E29661" i="1"/>
  <c r="A29661" i="1"/>
  <c r="H29660" i="1"/>
  <c r="E29660" i="1"/>
  <c r="A29660" i="1"/>
  <c r="H29659" i="1"/>
  <c r="E29659" i="1"/>
  <c r="A29659" i="1"/>
  <c r="H29658" i="1"/>
  <c r="E29658" i="1"/>
  <c r="A29658" i="1"/>
  <c r="H29657" i="1"/>
  <c r="E29657" i="1"/>
  <c r="A29657" i="1"/>
  <c r="H29656" i="1"/>
  <c r="E29656" i="1"/>
  <c r="A29656" i="1"/>
  <c r="H29655" i="1"/>
  <c r="E29655" i="1"/>
  <c r="A29655" i="1"/>
  <c r="H29654" i="1"/>
  <c r="E29654" i="1"/>
  <c r="A29654" i="1"/>
  <c r="H29653" i="1"/>
  <c r="E29653" i="1"/>
  <c r="A29653" i="1"/>
  <c r="H29652" i="1"/>
  <c r="E29652" i="1"/>
  <c r="A29652" i="1"/>
  <c r="H29651" i="1"/>
  <c r="E29651" i="1"/>
  <c r="A29651" i="1"/>
  <c r="H29650" i="1"/>
  <c r="E29650" i="1"/>
  <c r="A29650" i="1"/>
  <c r="H29649" i="1"/>
  <c r="E29649" i="1"/>
  <c r="A29649" i="1"/>
  <c r="H29648" i="1"/>
  <c r="E29648" i="1"/>
  <c r="A29648" i="1"/>
  <c r="H29647" i="1"/>
  <c r="E29647" i="1"/>
  <c r="A29647" i="1"/>
  <c r="H29646" i="1"/>
  <c r="E29646" i="1"/>
  <c r="A29646" i="1"/>
  <c r="H29645" i="1"/>
  <c r="E29645" i="1"/>
  <c r="A29645" i="1"/>
  <c r="H29644" i="1"/>
  <c r="E29644" i="1"/>
  <c r="A29644" i="1"/>
  <c r="H29643" i="1"/>
  <c r="E29643" i="1"/>
  <c r="A29643" i="1"/>
  <c r="H29642" i="1"/>
  <c r="E29642" i="1"/>
  <c r="A29642" i="1"/>
  <c r="H29641" i="1"/>
  <c r="E29641" i="1"/>
  <c r="A29641" i="1"/>
  <c r="H29640" i="1"/>
  <c r="E29640" i="1"/>
  <c r="A29640" i="1"/>
  <c r="H29639" i="1"/>
  <c r="E29639" i="1"/>
  <c r="A29639" i="1"/>
  <c r="H29638" i="1"/>
  <c r="E29638" i="1"/>
  <c r="A29638" i="1"/>
  <c r="H29637" i="1"/>
  <c r="E29637" i="1"/>
  <c r="A29637" i="1"/>
  <c r="H29636" i="1"/>
  <c r="E29636" i="1"/>
  <c r="A29636" i="1"/>
  <c r="H29635" i="1"/>
  <c r="E29635" i="1"/>
  <c r="A29635" i="1"/>
  <c r="H29634" i="1"/>
  <c r="E29634" i="1"/>
  <c r="A29634" i="1"/>
  <c r="H29633" i="1"/>
  <c r="E29633" i="1"/>
  <c r="A29633" i="1"/>
  <c r="H29632" i="1"/>
  <c r="E29632" i="1"/>
  <c r="A29632" i="1"/>
  <c r="H29631" i="1"/>
  <c r="E29631" i="1"/>
  <c r="A29631" i="1"/>
  <c r="H29630" i="1"/>
  <c r="E29630" i="1"/>
  <c r="A29630" i="1"/>
  <c r="H29629" i="1"/>
  <c r="E29629" i="1"/>
  <c r="A29629" i="1"/>
  <c r="H29628" i="1"/>
  <c r="E29628" i="1"/>
  <c r="A29628" i="1"/>
  <c r="H29627" i="1"/>
  <c r="E29627" i="1"/>
  <c r="A29627" i="1"/>
  <c r="H29626" i="1"/>
  <c r="E29626" i="1"/>
  <c r="A29626" i="1"/>
  <c r="H29625" i="1"/>
  <c r="E29625" i="1"/>
  <c r="A29625" i="1"/>
  <c r="H29624" i="1"/>
  <c r="E29624" i="1"/>
  <c r="A29624" i="1"/>
  <c r="H29623" i="1"/>
  <c r="E29623" i="1"/>
  <c r="A29623" i="1"/>
  <c r="H29622" i="1"/>
  <c r="E29622" i="1"/>
  <c r="A29622" i="1"/>
  <c r="H29621" i="1"/>
  <c r="E29621" i="1"/>
  <c r="A29621" i="1"/>
  <c r="H29620" i="1"/>
  <c r="E29620" i="1"/>
  <c r="A29620" i="1"/>
  <c r="H29619" i="1"/>
  <c r="E29619" i="1"/>
  <c r="A29619" i="1"/>
  <c r="H29618" i="1"/>
  <c r="E29618" i="1"/>
  <c r="A29618" i="1"/>
  <c r="H29617" i="1"/>
  <c r="E29617" i="1"/>
  <c r="A29617" i="1"/>
  <c r="H29616" i="1"/>
  <c r="E29616" i="1"/>
  <c r="A29616" i="1"/>
  <c r="H29615" i="1"/>
  <c r="E29615" i="1"/>
  <c r="A29615" i="1"/>
  <c r="H29614" i="1"/>
  <c r="E29614" i="1"/>
  <c r="A29614" i="1"/>
  <c r="H29613" i="1"/>
  <c r="E29613" i="1"/>
  <c r="A29613" i="1"/>
  <c r="H29612" i="1"/>
  <c r="E29612" i="1"/>
  <c r="A29612" i="1"/>
  <c r="H29611" i="1"/>
  <c r="E29611" i="1"/>
  <c r="A29611" i="1"/>
  <c r="H29610" i="1"/>
  <c r="E29610" i="1"/>
  <c r="A29610" i="1"/>
  <c r="H29609" i="1"/>
  <c r="E29609" i="1"/>
  <c r="A29609" i="1"/>
  <c r="H29608" i="1"/>
  <c r="E29608" i="1"/>
  <c r="A29608" i="1"/>
  <c r="H29607" i="1"/>
  <c r="E29607" i="1"/>
  <c r="A29607" i="1"/>
  <c r="H29606" i="1"/>
  <c r="E29606" i="1"/>
  <c r="A29606" i="1"/>
  <c r="H29605" i="1"/>
  <c r="E29605" i="1"/>
  <c r="A29605" i="1"/>
  <c r="H29604" i="1"/>
  <c r="E29604" i="1"/>
  <c r="A29604" i="1"/>
  <c r="H29603" i="1"/>
  <c r="E29603" i="1"/>
  <c r="A29603" i="1"/>
  <c r="H29602" i="1"/>
  <c r="E29602" i="1"/>
  <c r="A29602" i="1"/>
  <c r="H29601" i="1"/>
  <c r="E29601" i="1"/>
  <c r="A29601" i="1"/>
  <c r="H29600" i="1"/>
  <c r="E29600" i="1"/>
  <c r="A29600" i="1"/>
  <c r="H29599" i="1"/>
  <c r="E29599" i="1"/>
  <c r="A29599" i="1"/>
  <c r="H29598" i="1"/>
  <c r="E29598" i="1"/>
  <c r="A29598" i="1"/>
  <c r="H29597" i="1"/>
  <c r="E29597" i="1"/>
  <c r="A29597" i="1"/>
  <c r="H29596" i="1"/>
  <c r="E29596" i="1"/>
  <c r="A29596" i="1"/>
  <c r="H29595" i="1"/>
  <c r="E29595" i="1"/>
  <c r="A29595" i="1"/>
  <c r="H29594" i="1"/>
  <c r="E29594" i="1"/>
  <c r="A29594" i="1"/>
  <c r="H29593" i="1"/>
  <c r="E29593" i="1"/>
  <c r="A29593" i="1"/>
  <c r="H29592" i="1"/>
  <c r="E29592" i="1"/>
  <c r="A29592" i="1"/>
  <c r="H29591" i="1"/>
  <c r="E29591" i="1"/>
  <c r="A29591" i="1"/>
  <c r="H29590" i="1"/>
  <c r="E29590" i="1"/>
  <c r="A29590" i="1"/>
  <c r="H29589" i="1"/>
  <c r="E29589" i="1"/>
  <c r="A29589" i="1"/>
  <c r="H29588" i="1"/>
  <c r="E29588" i="1"/>
  <c r="A29588" i="1"/>
  <c r="H29587" i="1"/>
  <c r="E29587" i="1"/>
  <c r="A29587" i="1"/>
  <c r="H29586" i="1"/>
  <c r="E29586" i="1"/>
  <c r="A29586" i="1"/>
  <c r="H29585" i="1"/>
  <c r="E29585" i="1"/>
  <c r="A29585" i="1"/>
  <c r="H29584" i="1"/>
  <c r="E29584" i="1"/>
  <c r="A29584" i="1"/>
  <c r="H29583" i="1"/>
  <c r="E29583" i="1"/>
  <c r="A29583" i="1"/>
  <c r="H29582" i="1"/>
  <c r="E29582" i="1"/>
  <c r="A29582" i="1"/>
  <c r="H29581" i="1"/>
  <c r="E29581" i="1"/>
  <c r="A29581" i="1"/>
  <c r="H29580" i="1"/>
  <c r="E29580" i="1"/>
  <c r="A29580" i="1"/>
  <c r="H29579" i="1"/>
  <c r="E29579" i="1"/>
  <c r="A29579" i="1"/>
  <c r="H29578" i="1"/>
  <c r="E29578" i="1"/>
  <c r="A29578" i="1"/>
  <c r="H29577" i="1"/>
  <c r="E29577" i="1"/>
  <c r="A29577" i="1"/>
  <c r="H29576" i="1"/>
  <c r="E29576" i="1"/>
  <c r="A29576" i="1"/>
  <c r="H29575" i="1"/>
  <c r="E29575" i="1"/>
  <c r="A29575" i="1"/>
  <c r="H29574" i="1"/>
  <c r="E29574" i="1"/>
  <c r="A29574" i="1"/>
  <c r="H29573" i="1"/>
  <c r="E29573" i="1"/>
  <c r="A29573" i="1"/>
  <c r="H29572" i="1"/>
  <c r="E29572" i="1"/>
  <c r="A29572" i="1"/>
  <c r="H29571" i="1"/>
  <c r="E29571" i="1"/>
  <c r="A29571" i="1"/>
  <c r="H29570" i="1"/>
  <c r="E29570" i="1"/>
  <c r="A29570" i="1"/>
  <c r="H29569" i="1"/>
  <c r="E29569" i="1"/>
  <c r="A29569" i="1"/>
  <c r="H29568" i="1"/>
  <c r="E29568" i="1"/>
  <c r="A29568" i="1"/>
  <c r="H29567" i="1"/>
  <c r="E29567" i="1"/>
  <c r="A29567" i="1"/>
  <c r="H29566" i="1"/>
  <c r="E29566" i="1"/>
  <c r="A29566" i="1"/>
  <c r="H29565" i="1"/>
  <c r="E29565" i="1"/>
  <c r="A29565" i="1"/>
  <c r="H29564" i="1"/>
  <c r="E29564" i="1"/>
  <c r="A29564" i="1"/>
  <c r="H29563" i="1"/>
  <c r="E29563" i="1"/>
  <c r="A29563" i="1"/>
  <c r="H29562" i="1"/>
  <c r="E29562" i="1"/>
  <c r="A29562" i="1"/>
  <c r="H29561" i="1"/>
  <c r="E29561" i="1"/>
  <c r="A29561" i="1"/>
  <c r="H29560" i="1"/>
  <c r="E29560" i="1"/>
  <c r="A29560" i="1"/>
  <c r="H29559" i="1"/>
  <c r="E29559" i="1"/>
  <c r="A29559" i="1"/>
  <c r="H29558" i="1"/>
  <c r="E29558" i="1"/>
  <c r="A29558" i="1"/>
  <c r="H29557" i="1"/>
  <c r="E29557" i="1"/>
  <c r="A29557" i="1"/>
  <c r="H29556" i="1"/>
  <c r="E29556" i="1"/>
  <c r="A29556" i="1"/>
  <c r="H29555" i="1"/>
  <c r="E29555" i="1"/>
  <c r="A29555" i="1"/>
  <c r="H29554" i="1"/>
  <c r="E29554" i="1"/>
  <c r="A29554" i="1"/>
  <c r="H29553" i="1"/>
  <c r="E29553" i="1"/>
  <c r="A29553" i="1"/>
  <c r="H29552" i="1"/>
  <c r="E29552" i="1"/>
  <c r="A29552" i="1"/>
  <c r="H29551" i="1"/>
  <c r="E29551" i="1"/>
  <c r="A29551" i="1"/>
  <c r="H29550" i="1"/>
  <c r="E29550" i="1"/>
  <c r="A29550" i="1"/>
  <c r="H29549" i="1"/>
  <c r="E29549" i="1"/>
  <c r="A29549" i="1"/>
  <c r="H29548" i="1"/>
  <c r="E29548" i="1"/>
  <c r="A29548" i="1"/>
  <c r="H29547" i="1"/>
  <c r="E29547" i="1"/>
  <c r="A29547" i="1"/>
  <c r="H29546" i="1"/>
  <c r="E29546" i="1"/>
  <c r="A29546" i="1"/>
  <c r="H29545" i="1"/>
  <c r="E29545" i="1"/>
  <c r="A29545" i="1"/>
  <c r="H29544" i="1"/>
  <c r="E29544" i="1"/>
  <c r="A29544" i="1"/>
  <c r="H29543" i="1"/>
  <c r="E29543" i="1"/>
  <c r="A29543" i="1"/>
  <c r="H29542" i="1"/>
  <c r="E29542" i="1"/>
  <c r="A29542" i="1"/>
  <c r="H29541" i="1"/>
  <c r="E29541" i="1"/>
  <c r="A29541" i="1"/>
  <c r="H29540" i="1"/>
  <c r="E29540" i="1"/>
  <c r="A29540" i="1"/>
  <c r="H29539" i="1"/>
  <c r="E29539" i="1"/>
  <c r="A29539" i="1"/>
  <c r="H29538" i="1"/>
  <c r="E29538" i="1"/>
  <c r="A29538" i="1"/>
  <c r="H29537" i="1"/>
  <c r="E29537" i="1"/>
  <c r="A29537" i="1"/>
  <c r="H29536" i="1"/>
  <c r="E29536" i="1"/>
  <c r="A29536" i="1"/>
  <c r="H29535" i="1"/>
  <c r="E29535" i="1"/>
  <c r="A29535" i="1"/>
  <c r="H29534" i="1"/>
  <c r="E29534" i="1"/>
  <c r="A29534" i="1"/>
  <c r="H29533" i="1"/>
  <c r="E29533" i="1"/>
  <c r="A29533" i="1"/>
  <c r="H29532" i="1"/>
  <c r="E29532" i="1"/>
  <c r="A29532" i="1"/>
  <c r="H29531" i="1"/>
  <c r="E29531" i="1"/>
  <c r="A29531" i="1"/>
  <c r="H29530" i="1"/>
  <c r="E29530" i="1"/>
  <c r="A29530" i="1"/>
  <c r="H29529" i="1"/>
  <c r="E29529" i="1"/>
  <c r="A29529" i="1"/>
  <c r="H29528" i="1"/>
  <c r="E29528" i="1"/>
  <c r="A29528" i="1"/>
  <c r="H29527" i="1"/>
  <c r="E29527" i="1"/>
  <c r="A29527" i="1"/>
  <c r="H29526" i="1"/>
  <c r="E29526" i="1"/>
  <c r="A29526" i="1"/>
  <c r="H29525" i="1"/>
  <c r="E29525" i="1"/>
  <c r="A29525" i="1"/>
  <c r="H29524" i="1"/>
  <c r="E29524" i="1"/>
  <c r="A29524" i="1"/>
  <c r="H29523" i="1"/>
  <c r="E29523" i="1"/>
  <c r="A29523" i="1"/>
  <c r="H29522" i="1"/>
  <c r="E29522" i="1"/>
  <c r="A29522" i="1"/>
  <c r="H29521" i="1"/>
  <c r="E29521" i="1"/>
  <c r="A29521" i="1"/>
  <c r="H29520" i="1"/>
  <c r="E29520" i="1"/>
  <c r="A29520" i="1"/>
  <c r="H29519" i="1"/>
  <c r="E29519" i="1"/>
  <c r="A29519" i="1"/>
  <c r="H29518" i="1"/>
  <c r="E29518" i="1"/>
  <c r="A29518" i="1"/>
  <c r="H29517" i="1"/>
  <c r="E29517" i="1"/>
  <c r="A29517" i="1"/>
  <c r="H29516" i="1"/>
  <c r="E29516" i="1"/>
  <c r="A29516" i="1"/>
  <c r="H29515" i="1"/>
  <c r="E29515" i="1"/>
  <c r="A29515" i="1"/>
  <c r="H29514" i="1"/>
  <c r="E29514" i="1"/>
  <c r="A29514" i="1"/>
  <c r="H29513" i="1"/>
  <c r="E29513" i="1"/>
  <c r="A29513" i="1"/>
  <c r="H29512" i="1"/>
  <c r="E29512" i="1"/>
  <c r="A29512" i="1"/>
  <c r="H29511" i="1"/>
  <c r="E29511" i="1"/>
  <c r="A29511" i="1"/>
  <c r="H29510" i="1"/>
  <c r="E29510" i="1"/>
  <c r="A29510" i="1"/>
  <c r="H29509" i="1"/>
  <c r="E29509" i="1"/>
  <c r="A29509" i="1"/>
  <c r="H29508" i="1"/>
  <c r="E29508" i="1"/>
  <c r="A29508" i="1"/>
  <c r="H29507" i="1"/>
  <c r="E29507" i="1"/>
  <c r="A29507" i="1"/>
  <c r="H29506" i="1"/>
  <c r="E29506" i="1"/>
  <c r="A29506" i="1"/>
  <c r="H29505" i="1"/>
  <c r="E29505" i="1"/>
  <c r="A29505" i="1"/>
  <c r="H29504" i="1"/>
  <c r="E29504" i="1"/>
  <c r="A29504" i="1"/>
  <c r="H29503" i="1"/>
  <c r="E29503" i="1"/>
  <c r="A29503" i="1"/>
  <c r="H29502" i="1"/>
  <c r="E29502" i="1"/>
  <c r="A29502" i="1"/>
  <c r="H29501" i="1"/>
  <c r="E29501" i="1"/>
  <c r="A29501" i="1"/>
  <c r="H29500" i="1"/>
  <c r="E29500" i="1"/>
  <c r="A29500" i="1"/>
  <c r="H29499" i="1"/>
  <c r="E29499" i="1"/>
  <c r="A29499" i="1"/>
  <c r="H29498" i="1"/>
  <c r="E29498" i="1"/>
  <c r="A29498" i="1"/>
  <c r="H29497" i="1"/>
  <c r="E29497" i="1"/>
  <c r="A29497" i="1"/>
  <c r="H29496" i="1"/>
  <c r="E29496" i="1"/>
  <c r="A29496" i="1"/>
  <c r="H29495" i="1"/>
  <c r="E29495" i="1"/>
  <c r="A29495" i="1"/>
  <c r="H29494" i="1"/>
  <c r="E29494" i="1"/>
  <c r="A29494" i="1"/>
  <c r="H29493" i="1"/>
  <c r="E29493" i="1"/>
  <c r="A29493" i="1"/>
  <c r="H29492" i="1"/>
  <c r="E29492" i="1"/>
  <c r="A29492" i="1"/>
  <c r="H29491" i="1"/>
  <c r="E29491" i="1"/>
  <c r="A29491" i="1"/>
  <c r="H29490" i="1"/>
  <c r="E29490" i="1"/>
  <c r="A29490" i="1"/>
  <c r="H29489" i="1"/>
  <c r="E29489" i="1"/>
  <c r="A29489" i="1"/>
  <c r="H29488" i="1"/>
  <c r="E29488" i="1"/>
  <c r="A29488" i="1"/>
  <c r="H29487" i="1"/>
  <c r="E29487" i="1"/>
  <c r="A29487" i="1"/>
  <c r="H29486" i="1"/>
  <c r="E29486" i="1"/>
  <c r="A29486" i="1"/>
  <c r="H29485" i="1"/>
  <c r="E29485" i="1"/>
  <c r="A29485" i="1"/>
  <c r="H29484" i="1"/>
  <c r="E29484" i="1"/>
  <c r="A29484" i="1"/>
  <c r="H29483" i="1"/>
  <c r="E29483" i="1"/>
  <c r="A29483" i="1"/>
  <c r="H29482" i="1"/>
  <c r="E29482" i="1"/>
  <c r="A29482" i="1"/>
  <c r="H29481" i="1"/>
  <c r="E29481" i="1"/>
  <c r="A29481" i="1"/>
  <c r="H29480" i="1"/>
  <c r="E29480" i="1"/>
  <c r="A29480" i="1"/>
  <c r="H29479" i="1"/>
  <c r="E29479" i="1"/>
  <c r="A29479" i="1"/>
  <c r="H29478" i="1"/>
  <c r="E29478" i="1"/>
  <c r="A29478" i="1"/>
  <c r="H29477" i="1"/>
  <c r="E29477" i="1"/>
  <c r="A29477" i="1"/>
  <c r="H29476" i="1"/>
  <c r="E29476" i="1"/>
  <c r="A29476" i="1"/>
  <c r="H29475" i="1"/>
  <c r="E29475" i="1"/>
  <c r="A29475" i="1"/>
  <c r="H29474" i="1"/>
  <c r="E29474" i="1"/>
  <c r="A29474" i="1"/>
  <c r="H29473" i="1"/>
  <c r="E29473" i="1"/>
  <c r="A29473" i="1"/>
  <c r="H29472" i="1"/>
  <c r="E29472" i="1"/>
  <c r="A29472" i="1"/>
  <c r="H29471" i="1"/>
  <c r="E29471" i="1"/>
  <c r="A29471" i="1"/>
  <c r="H29470" i="1"/>
  <c r="E29470" i="1"/>
  <c r="A29470" i="1"/>
  <c r="H29469" i="1"/>
  <c r="E29469" i="1"/>
  <c r="A29469" i="1"/>
  <c r="H29468" i="1"/>
  <c r="E29468" i="1"/>
  <c r="A29468" i="1"/>
  <c r="H29467" i="1"/>
  <c r="E29467" i="1"/>
  <c r="A29467" i="1"/>
  <c r="H29466" i="1"/>
  <c r="E29466" i="1"/>
  <c r="A29466" i="1"/>
  <c r="H29465" i="1"/>
  <c r="E29465" i="1"/>
  <c r="A29465" i="1"/>
  <c r="H29464" i="1"/>
  <c r="E29464" i="1"/>
  <c r="A29464" i="1"/>
  <c r="H29463" i="1"/>
  <c r="E29463" i="1"/>
  <c r="A29463" i="1"/>
  <c r="H29462" i="1"/>
  <c r="E29462" i="1"/>
  <c r="A29462" i="1"/>
  <c r="H29461" i="1"/>
  <c r="E29461" i="1"/>
  <c r="A29461" i="1"/>
  <c r="H29460" i="1"/>
  <c r="E29460" i="1"/>
  <c r="A29460" i="1"/>
  <c r="H29459" i="1"/>
  <c r="E29459" i="1"/>
  <c r="A29459" i="1"/>
  <c r="H29458" i="1"/>
  <c r="E29458" i="1"/>
  <c r="A29458" i="1"/>
  <c r="H29457" i="1"/>
  <c r="E29457" i="1"/>
  <c r="A29457" i="1"/>
  <c r="H29456" i="1"/>
  <c r="E29456" i="1"/>
  <c r="A29456" i="1"/>
  <c r="H29455" i="1"/>
  <c r="E29455" i="1"/>
  <c r="A29455" i="1"/>
  <c r="H29454" i="1"/>
  <c r="E29454" i="1"/>
  <c r="A29454" i="1"/>
  <c r="H29453" i="1"/>
  <c r="E29453" i="1"/>
  <c r="A29453" i="1"/>
  <c r="H29452" i="1"/>
  <c r="E29452" i="1"/>
  <c r="A29452" i="1"/>
  <c r="H29451" i="1"/>
  <c r="E29451" i="1"/>
  <c r="A29451" i="1"/>
  <c r="H29450" i="1"/>
  <c r="E29450" i="1"/>
  <c r="A29450" i="1"/>
  <c r="H29449" i="1"/>
  <c r="E29449" i="1"/>
  <c r="A29449" i="1"/>
  <c r="H29448" i="1"/>
  <c r="E29448" i="1"/>
  <c r="A29448" i="1"/>
  <c r="H29447" i="1"/>
  <c r="E29447" i="1"/>
  <c r="A29447" i="1"/>
  <c r="H29446" i="1"/>
  <c r="E29446" i="1"/>
  <c r="A29446" i="1"/>
  <c r="H29445" i="1"/>
  <c r="E29445" i="1"/>
  <c r="A29445" i="1"/>
  <c r="H29444" i="1"/>
  <c r="E29444" i="1"/>
  <c r="A29444" i="1"/>
  <c r="H29443" i="1"/>
  <c r="E29443" i="1"/>
  <c r="A29443" i="1"/>
  <c r="H29442" i="1"/>
  <c r="E29442" i="1"/>
  <c r="A29442" i="1"/>
  <c r="H29441" i="1"/>
  <c r="E29441" i="1"/>
  <c r="A29441" i="1"/>
  <c r="H29440" i="1"/>
  <c r="E29440" i="1"/>
  <c r="A29440" i="1"/>
  <c r="H29439" i="1"/>
  <c r="E29439" i="1"/>
  <c r="A29439" i="1"/>
  <c r="H29438" i="1"/>
  <c r="E29438" i="1"/>
  <c r="A29438" i="1"/>
  <c r="H29437" i="1"/>
  <c r="E29437" i="1"/>
  <c r="A29437" i="1"/>
  <c r="H29436" i="1"/>
  <c r="E29436" i="1"/>
  <c r="A29436" i="1"/>
  <c r="H29435" i="1"/>
  <c r="E29435" i="1"/>
  <c r="A29435" i="1"/>
  <c r="H29434" i="1"/>
  <c r="E29434" i="1"/>
  <c r="A29434" i="1"/>
  <c r="H29433" i="1"/>
  <c r="E29433" i="1"/>
  <c r="A29433" i="1"/>
  <c r="H29432" i="1"/>
  <c r="E29432" i="1"/>
  <c r="A29432" i="1"/>
  <c r="H29431" i="1"/>
  <c r="E29431" i="1"/>
  <c r="A29431" i="1"/>
  <c r="H29430" i="1"/>
  <c r="E29430" i="1"/>
  <c r="A29430" i="1"/>
  <c r="H29429" i="1"/>
  <c r="E29429" i="1"/>
  <c r="A29429" i="1"/>
  <c r="H29428" i="1"/>
  <c r="E29428" i="1"/>
  <c r="A29428" i="1"/>
  <c r="H29427" i="1"/>
  <c r="E29427" i="1"/>
  <c r="A29427" i="1"/>
  <c r="H29426" i="1"/>
  <c r="E29426" i="1"/>
  <c r="A29426" i="1"/>
  <c r="H29425" i="1"/>
  <c r="E29425" i="1"/>
  <c r="A29425" i="1"/>
  <c r="H29424" i="1"/>
  <c r="E29424" i="1"/>
  <c r="A29424" i="1"/>
  <c r="H29423" i="1"/>
  <c r="E29423" i="1"/>
  <c r="A29423" i="1"/>
  <c r="H29422" i="1"/>
  <c r="E29422" i="1"/>
  <c r="A29422" i="1"/>
  <c r="H29421" i="1"/>
  <c r="E29421" i="1"/>
  <c r="A29421" i="1"/>
  <c r="H29420" i="1"/>
  <c r="E29420" i="1"/>
  <c r="A29420" i="1"/>
  <c r="H29419" i="1"/>
  <c r="E29419" i="1"/>
  <c r="A29419" i="1"/>
  <c r="H29418" i="1"/>
  <c r="E29418" i="1"/>
  <c r="A29418" i="1"/>
  <c r="H29417" i="1"/>
  <c r="E29417" i="1"/>
  <c r="A29417" i="1"/>
  <c r="H29416" i="1"/>
  <c r="E29416" i="1"/>
  <c r="A29416" i="1"/>
  <c r="H29415" i="1"/>
  <c r="E29415" i="1"/>
  <c r="A29415" i="1"/>
  <c r="H29414" i="1"/>
  <c r="E29414" i="1"/>
  <c r="A29414" i="1"/>
  <c r="H29413" i="1"/>
  <c r="E29413" i="1"/>
  <c r="A29413" i="1"/>
  <c r="H29412" i="1"/>
  <c r="E29412" i="1"/>
  <c r="A29412" i="1"/>
  <c r="H29411" i="1"/>
  <c r="E29411" i="1"/>
  <c r="A29411" i="1"/>
  <c r="H29410" i="1"/>
  <c r="E29410" i="1"/>
  <c r="A29410" i="1"/>
  <c r="H29409" i="1"/>
  <c r="E29409" i="1"/>
  <c r="A29409" i="1"/>
  <c r="H29408" i="1"/>
  <c r="E29408" i="1"/>
  <c r="A29408" i="1"/>
  <c r="H29407" i="1"/>
  <c r="E29407" i="1"/>
  <c r="A29407" i="1"/>
  <c r="H29406" i="1"/>
  <c r="E29406" i="1"/>
  <c r="A29406" i="1"/>
  <c r="H29405" i="1"/>
  <c r="E29405" i="1"/>
  <c r="A29405" i="1"/>
  <c r="H29404" i="1"/>
  <c r="E29404" i="1"/>
  <c r="A29404" i="1"/>
  <c r="H29403" i="1"/>
  <c r="E29403" i="1"/>
  <c r="A29403" i="1"/>
  <c r="H29402" i="1"/>
  <c r="E29402" i="1"/>
  <c r="A29402" i="1"/>
  <c r="H29401" i="1"/>
  <c r="E29401" i="1"/>
  <c r="A29401" i="1"/>
  <c r="H29400" i="1"/>
  <c r="E29400" i="1"/>
  <c r="A29400" i="1"/>
  <c r="H29399" i="1"/>
  <c r="E29399" i="1"/>
  <c r="A29399" i="1"/>
  <c r="H29398" i="1"/>
  <c r="E29398" i="1"/>
  <c r="A29398" i="1"/>
  <c r="H29397" i="1"/>
  <c r="E29397" i="1"/>
  <c r="A29397" i="1"/>
  <c r="H29396" i="1"/>
  <c r="E29396" i="1"/>
  <c r="A29396" i="1"/>
  <c r="H29395" i="1"/>
  <c r="E29395" i="1"/>
  <c r="A29395" i="1"/>
  <c r="H29394" i="1"/>
  <c r="E29394" i="1"/>
  <c r="A29394" i="1"/>
  <c r="H29393" i="1"/>
  <c r="E29393" i="1"/>
  <c r="A29393" i="1"/>
  <c r="H29392" i="1"/>
  <c r="E29392" i="1"/>
  <c r="A29392" i="1"/>
  <c r="H29391" i="1"/>
  <c r="E29391" i="1"/>
  <c r="A29391" i="1"/>
  <c r="H29390" i="1"/>
  <c r="E29390" i="1"/>
  <c r="A29390" i="1"/>
  <c r="H29389" i="1"/>
  <c r="E29389" i="1"/>
  <c r="A29389" i="1"/>
  <c r="H29388" i="1"/>
  <c r="E29388" i="1"/>
  <c r="A29388" i="1"/>
  <c r="H29387" i="1"/>
  <c r="E29387" i="1"/>
  <c r="A29387" i="1"/>
  <c r="H29386" i="1"/>
  <c r="E29386" i="1"/>
  <c r="A29386" i="1"/>
  <c r="H29385" i="1"/>
  <c r="E29385" i="1"/>
  <c r="A29385" i="1"/>
  <c r="H29384" i="1"/>
  <c r="E29384" i="1"/>
  <c r="A29384" i="1"/>
  <c r="H29383" i="1"/>
  <c r="E29383" i="1"/>
  <c r="A29383" i="1"/>
  <c r="H29382" i="1"/>
  <c r="E29382" i="1"/>
  <c r="A29382" i="1"/>
  <c r="H29381" i="1"/>
  <c r="E29381" i="1"/>
  <c r="A29381" i="1"/>
  <c r="H29380" i="1"/>
  <c r="E29380" i="1"/>
  <c r="A29380" i="1"/>
  <c r="H29379" i="1"/>
  <c r="E29379" i="1"/>
  <c r="A29379" i="1"/>
  <c r="H29378" i="1"/>
  <c r="E29378" i="1"/>
  <c r="A29378" i="1"/>
  <c r="H29377" i="1"/>
  <c r="E29377" i="1"/>
  <c r="A29377" i="1"/>
  <c r="H29376" i="1"/>
  <c r="E29376" i="1"/>
  <c r="A29376" i="1"/>
  <c r="H29375" i="1"/>
  <c r="E29375" i="1"/>
  <c r="A29375" i="1"/>
  <c r="H29374" i="1"/>
  <c r="E29374" i="1"/>
  <c r="A29374" i="1"/>
  <c r="H29373" i="1"/>
  <c r="E29373" i="1"/>
  <c r="A29373" i="1"/>
  <c r="H29372" i="1"/>
  <c r="E29372" i="1"/>
  <c r="A29372" i="1"/>
  <c r="H29371" i="1"/>
  <c r="E29371" i="1"/>
  <c r="A29371" i="1"/>
  <c r="H29370" i="1"/>
  <c r="E29370" i="1"/>
  <c r="A29370" i="1"/>
  <c r="H29369" i="1"/>
  <c r="E29369" i="1"/>
  <c r="A29369" i="1"/>
  <c r="H29368" i="1"/>
  <c r="E29368" i="1"/>
  <c r="A29368" i="1"/>
  <c r="H29367" i="1"/>
  <c r="E29367" i="1"/>
  <c r="A29367" i="1"/>
  <c r="H29366" i="1"/>
  <c r="E29366" i="1"/>
  <c r="A29366" i="1"/>
  <c r="H29365" i="1"/>
  <c r="E29365" i="1"/>
  <c r="A29365" i="1"/>
  <c r="H29364" i="1"/>
  <c r="E29364" i="1"/>
  <c r="A29364" i="1"/>
  <c r="H29363" i="1"/>
  <c r="E29363" i="1"/>
  <c r="A29363" i="1"/>
  <c r="H29362" i="1"/>
  <c r="E29362" i="1"/>
  <c r="A29362" i="1"/>
  <c r="H29361" i="1"/>
  <c r="E29361" i="1"/>
  <c r="A29361" i="1"/>
  <c r="H29360" i="1"/>
  <c r="E29360" i="1"/>
  <c r="A29360" i="1"/>
  <c r="H29359" i="1"/>
  <c r="E29359" i="1"/>
  <c r="A29359" i="1"/>
  <c r="H29358" i="1"/>
  <c r="E29358" i="1"/>
  <c r="A29358" i="1"/>
  <c r="H29357" i="1"/>
  <c r="E29357" i="1"/>
  <c r="A29357" i="1"/>
  <c r="H29356" i="1"/>
  <c r="E29356" i="1"/>
  <c r="A29356" i="1"/>
  <c r="H29355" i="1"/>
  <c r="E29355" i="1"/>
  <c r="A29355" i="1"/>
  <c r="H29354" i="1"/>
  <c r="E29354" i="1"/>
  <c r="A29354" i="1"/>
  <c r="H29353" i="1"/>
  <c r="E29353" i="1"/>
  <c r="A29353" i="1"/>
  <c r="H29352" i="1"/>
  <c r="E29352" i="1"/>
  <c r="A29352" i="1"/>
  <c r="H29351" i="1"/>
  <c r="E29351" i="1"/>
  <c r="A29351" i="1"/>
  <c r="H29350" i="1"/>
  <c r="E29350" i="1"/>
  <c r="A29350" i="1"/>
  <c r="H29349" i="1"/>
  <c r="E29349" i="1"/>
  <c r="A29349" i="1"/>
  <c r="H29348" i="1"/>
  <c r="E29348" i="1"/>
  <c r="A29348" i="1"/>
  <c r="H29347" i="1"/>
  <c r="E29347" i="1"/>
  <c r="A29347" i="1"/>
  <c r="H29346" i="1"/>
  <c r="E29346" i="1"/>
  <c r="A29346" i="1"/>
  <c r="H29345" i="1"/>
  <c r="E29345" i="1"/>
  <c r="A29345" i="1"/>
  <c r="H29344" i="1"/>
  <c r="E29344" i="1"/>
  <c r="A29344" i="1"/>
  <c r="H29343" i="1"/>
  <c r="E29343" i="1"/>
  <c r="A29343" i="1"/>
  <c r="H29342" i="1"/>
  <c r="E29342" i="1"/>
  <c r="A29342" i="1"/>
  <c r="H29341" i="1"/>
  <c r="E29341" i="1"/>
  <c r="A29341" i="1"/>
  <c r="H29340" i="1"/>
  <c r="E29340" i="1"/>
  <c r="A29340" i="1"/>
  <c r="H29339" i="1"/>
  <c r="E29339" i="1"/>
  <c r="A29339" i="1"/>
  <c r="H29338" i="1"/>
  <c r="E29338" i="1"/>
  <c r="A29338" i="1"/>
  <c r="H29337" i="1"/>
  <c r="E29337" i="1"/>
  <c r="A29337" i="1"/>
  <c r="H29336" i="1"/>
  <c r="E29336" i="1"/>
  <c r="A29336" i="1"/>
  <c r="H29335" i="1"/>
  <c r="E29335" i="1"/>
  <c r="A29335" i="1"/>
  <c r="H29334" i="1"/>
  <c r="E29334" i="1"/>
  <c r="A29334" i="1"/>
  <c r="H29333" i="1"/>
  <c r="E29333" i="1"/>
  <c r="A29333" i="1"/>
  <c r="H29332" i="1"/>
  <c r="E29332" i="1"/>
  <c r="A29332" i="1"/>
  <c r="H29331" i="1"/>
  <c r="E29331" i="1"/>
  <c r="A29331" i="1"/>
  <c r="H29330" i="1"/>
  <c r="E29330" i="1"/>
  <c r="A29330" i="1"/>
  <c r="H29329" i="1"/>
  <c r="E29329" i="1"/>
  <c r="A29329" i="1"/>
  <c r="H29328" i="1"/>
  <c r="E29328" i="1"/>
  <c r="A29328" i="1"/>
  <c r="H29327" i="1"/>
  <c r="E29327" i="1"/>
  <c r="A29327" i="1"/>
  <c r="H29326" i="1"/>
  <c r="E29326" i="1"/>
  <c r="A29326" i="1"/>
  <c r="H29325" i="1"/>
  <c r="E29325" i="1"/>
  <c r="A29325" i="1"/>
  <c r="H29324" i="1"/>
  <c r="E29324" i="1"/>
  <c r="A29324" i="1"/>
  <c r="H29323" i="1"/>
  <c r="E29323" i="1"/>
  <c r="A29323" i="1"/>
  <c r="H29322" i="1"/>
  <c r="E29322" i="1"/>
  <c r="A29322" i="1"/>
  <c r="H29321" i="1"/>
  <c r="E29321" i="1"/>
  <c r="A29321" i="1"/>
  <c r="H29320" i="1"/>
  <c r="E29320" i="1"/>
  <c r="A29320" i="1"/>
  <c r="H29319" i="1"/>
  <c r="E29319" i="1"/>
  <c r="A29319" i="1"/>
  <c r="H29318" i="1"/>
  <c r="E29318" i="1"/>
  <c r="A29318" i="1"/>
  <c r="H29317" i="1"/>
  <c r="E29317" i="1"/>
  <c r="A29317" i="1"/>
  <c r="H29316" i="1"/>
  <c r="E29316" i="1"/>
  <c r="A29316" i="1"/>
  <c r="H29315" i="1"/>
  <c r="E29315" i="1"/>
  <c r="A29315" i="1"/>
  <c r="H29314" i="1"/>
  <c r="E29314" i="1"/>
  <c r="A29314" i="1"/>
  <c r="H29313" i="1"/>
  <c r="E29313" i="1"/>
  <c r="A29313" i="1"/>
  <c r="H29312" i="1"/>
  <c r="E29312" i="1"/>
  <c r="A29312" i="1"/>
  <c r="H29311" i="1"/>
  <c r="E29311" i="1"/>
  <c r="A29311" i="1"/>
  <c r="H29310" i="1"/>
  <c r="E29310" i="1"/>
  <c r="A29310" i="1"/>
  <c r="H29309" i="1"/>
  <c r="E29309" i="1"/>
  <c r="A29309" i="1"/>
  <c r="H29308" i="1"/>
  <c r="E29308" i="1"/>
  <c r="A29308" i="1"/>
  <c r="H29307" i="1"/>
  <c r="E29307" i="1"/>
  <c r="A29307" i="1"/>
  <c r="H29306" i="1"/>
  <c r="E29306" i="1"/>
  <c r="A29306" i="1"/>
  <c r="H29305" i="1"/>
  <c r="E29305" i="1"/>
  <c r="A29305" i="1"/>
  <c r="H29304" i="1"/>
  <c r="E29304" i="1"/>
  <c r="A29304" i="1"/>
  <c r="H29303" i="1"/>
  <c r="E29303" i="1"/>
  <c r="A29303" i="1"/>
  <c r="H29302" i="1"/>
  <c r="E29302" i="1"/>
  <c r="A29302" i="1"/>
  <c r="H29301" i="1"/>
  <c r="E29301" i="1"/>
  <c r="A29301" i="1"/>
  <c r="H29300" i="1"/>
  <c r="E29300" i="1"/>
  <c r="A29300" i="1"/>
  <c r="H29299" i="1"/>
  <c r="E29299" i="1"/>
  <c r="A29299" i="1"/>
  <c r="H29298" i="1"/>
  <c r="E29298" i="1"/>
  <c r="A29298" i="1"/>
  <c r="H29297" i="1"/>
  <c r="E29297" i="1"/>
  <c r="A29297" i="1"/>
  <c r="H29296" i="1"/>
  <c r="E29296" i="1"/>
  <c r="A29296" i="1"/>
  <c r="H29295" i="1"/>
  <c r="E29295" i="1"/>
  <c r="A29295" i="1"/>
  <c r="H29294" i="1"/>
  <c r="E29294" i="1"/>
  <c r="A29294" i="1"/>
  <c r="H29293" i="1"/>
  <c r="E29293" i="1"/>
  <c r="A29293" i="1"/>
  <c r="H29292" i="1"/>
  <c r="E29292" i="1"/>
  <c r="A29292" i="1"/>
  <c r="H29291" i="1"/>
  <c r="E29291" i="1"/>
  <c r="A29291" i="1"/>
  <c r="H29290" i="1"/>
  <c r="E29290" i="1"/>
  <c r="A29290" i="1"/>
  <c r="H29289" i="1"/>
  <c r="E29289" i="1"/>
  <c r="A29289" i="1"/>
  <c r="H29288" i="1"/>
  <c r="E29288" i="1"/>
  <c r="A29288" i="1"/>
  <c r="H29287" i="1"/>
  <c r="E29287" i="1"/>
  <c r="A29287" i="1"/>
  <c r="H29286" i="1"/>
  <c r="E29286" i="1"/>
  <c r="A29286" i="1"/>
  <c r="H29285" i="1"/>
  <c r="E29285" i="1"/>
  <c r="A29285" i="1"/>
  <c r="H29284" i="1"/>
  <c r="E29284" i="1"/>
  <c r="A29284" i="1"/>
  <c r="H29283" i="1"/>
  <c r="E29283" i="1"/>
  <c r="A29283" i="1"/>
  <c r="H29282" i="1"/>
  <c r="E29282" i="1"/>
  <c r="A29282" i="1"/>
  <c r="H29281" i="1"/>
  <c r="E29281" i="1"/>
  <c r="A29281" i="1"/>
  <c r="H29280" i="1"/>
  <c r="E29280" i="1"/>
  <c r="A29280" i="1"/>
  <c r="H29279" i="1"/>
  <c r="E29279" i="1"/>
  <c r="A29279" i="1"/>
  <c r="H29278" i="1"/>
  <c r="E29278" i="1"/>
  <c r="A29278" i="1"/>
  <c r="H29277" i="1"/>
  <c r="E29277" i="1"/>
  <c r="A29277" i="1"/>
  <c r="H29276" i="1"/>
  <c r="E29276" i="1"/>
  <c r="A29276" i="1"/>
  <c r="H29275" i="1"/>
  <c r="E29275" i="1"/>
  <c r="A29275" i="1"/>
  <c r="H29274" i="1"/>
  <c r="E29274" i="1"/>
  <c r="A29274" i="1"/>
  <c r="H29273" i="1"/>
  <c r="E29273" i="1"/>
  <c r="A29273" i="1"/>
  <c r="H29272" i="1"/>
  <c r="E29272" i="1"/>
  <c r="A29272" i="1"/>
  <c r="H29271" i="1"/>
  <c r="E29271" i="1"/>
  <c r="A29271" i="1"/>
  <c r="H29270" i="1"/>
  <c r="E29270" i="1"/>
  <c r="A29270" i="1"/>
  <c r="H29269" i="1"/>
  <c r="E29269" i="1"/>
  <c r="A29269" i="1"/>
  <c r="H29268" i="1"/>
  <c r="E29268" i="1"/>
  <c r="A29268" i="1"/>
  <c r="H29267" i="1"/>
  <c r="E29267" i="1"/>
  <c r="A29267" i="1"/>
  <c r="H29266" i="1"/>
  <c r="E29266" i="1"/>
  <c r="A29266" i="1"/>
  <c r="H29265" i="1"/>
  <c r="E29265" i="1"/>
  <c r="A29265" i="1"/>
  <c r="H29264" i="1"/>
  <c r="E29264" i="1"/>
  <c r="A29264" i="1"/>
  <c r="H29263" i="1"/>
  <c r="E29263" i="1"/>
  <c r="A29263" i="1"/>
  <c r="H29262" i="1"/>
  <c r="E29262" i="1"/>
  <c r="A29262" i="1"/>
  <c r="H29261" i="1"/>
  <c r="E29261" i="1"/>
  <c r="A29261" i="1"/>
  <c r="H29260" i="1"/>
  <c r="E29260" i="1"/>
  <c r="A29260" i="1"/>
  <c r="H29259" i="1"/>
  <c r="E29259" i="1"/>
  <c r="A29259" i="1"/>
  <c r="H29258" i="1"/>
  <c r="E29258" i="1"/>
  <c r="A29258" i="1"/>
  <c r="H29257" i="1"/>
  <c r="E29257" i="1"/>
  <c r="A29257" i="1"/>
  <c r="H29256" i="1"/>
  <c r="E29256" i="1"/>
  <c r="A29256" i="1"/>
  <c r="H29255" i="1"/>
  <c r="E29255" i="1"/>
  <c r="A29255" i="1"/>
  <c r="H29254" i="1"/>
  <c r="E29254" i="1"/>
  <c r="A29254" i="1"/>
  <c r="H29253" i="1"/>
  <c r="E29253" i="1"/>
  <c r="A29253" i="1"/>
  <c r="H29252" i="1"/>
  <c r="E29252" i="1"/>
  <c r="A29252" i="1"/>
  <c r="H29251" i="1"/>
  <c r="E29251" i="1"/>
  <c r="A29251" i="1"/>
  <c r="H29250" i="1"/>
  <c r="E29250" i="1"/>
  <c r="A29250" i="1"/>
  <c r="H29249" i="1"/>
  <c r="E29249" i="1"/>
  <c r="A29249" i="1"/>
  <c r="H29248" i="1"/>
  <c r="E29248" i="1"/>
  <c r="A29248" i="1"/>
  <c r="H29247" i="1"/>
  <c r="E29247" i="1"/>
  <c r="A29247" i="1"/>
  <c r="H29246" i="1"/>
  <c r="E29246" i="1"/>
  <c r="A29246" i="1"/>
  <c r="H29245" i="1"/>
  <c r="E29245" i="1"/>
  <c r="A29245" i="1"/>
  <c r="H29244" i="1"/>
  <c r="E29244" i="1"/>
  <c r="A29244" i="1"/>
  <c r="H29243" i="1"/>
  <c r="E29243" i="1"/>
  <c r="A29243" i="1"/>
  <c r="H29242" i="1"/>
  <c r="E29242" i="1"/>
  <c r="A29242" i="1"/>
  <c r="H29241" i="1"/>
  <c r="E29241" i="1"/>
  <c r="A29241" i="1"/>
  <c r="H29240" i="1"/>
  <c r="E29240" i="1"/>
  <c r="A29240" i="1"/>
  <c r="H29239" i="1"/>
  <c r="E29239" i="1"/>
  <c r="A29239" i="1"/>
  <c r="H29238" i="1"/>
  <c r="E29238" i="1"/>
  <c r="A29238" i="1"/>
  <c r="H29237" i="1"/>
  <c r="E29237" i="1"/>
  <c r="A29237" i="1"/>
  <c r="H29236" i="1"/>
  <c r="E29236" i="1"/>
  <c r="A29236" i="1"/>
  <c r="H29235" i="1"/>
  <c r="E29235" i="1"/>
  <c r="A29235" i="1"/>
  <c r="H29234" i="1"/>
  <c r="E29234" i="1"/>
  <c r="A29234" i="1"/>
  <c r="H29233" i="1"/>
  <c r="E29233" i="1"/>
  <c r="A29233" i="1"/>
  <c r="H29232" i="1"/>
  <c r="E29232" i="1"/>
  <c r="A29232" i="1"/>
  <c r="H29231" i="1"/>
  <c r="E29231" i="1"/>
  <c r="A29231" i="1"/>
  <c r="H29230" i="1"/>
  <c r="E29230" i="1"/>
  <c r="A29230" i="1"/>
  <c r="H29229" i="1"/>
  <c r="E29229" i="1"/>
  <c r="A29229" i="1"/>
  <c r="H29228" i="1"/>
  <c r="E29228" i="1"/>
  <c r="A29228" i="1"/>
  <c r="H29227" i="1"/>
  <c r="E29227" i="1"/>
  <c r="A29227" i="1"/>
  <c r="H29226" i="1"/>
  <c r="E29226" i="1"/>
  <c r="A29226" i="1"/>
  <c r="H29225" i="1"/>
  <c r="E29225" i="1"/>
  <c r="A29225" i="1"/>
  <c r="H29224" i="1"/>
  <c r="E29224" i="1"/>
  <c r="A29224" i="1"/>
  <c r="H29223" i="1"/>
  <c r="E29223" i="1"/>
  <c r="A29223" i="1"/>
  <c r="H29222" i="1"/>
  <c r="E29222" i="1"/>
  <c r="A29222" i="1"/>
  <c r="H29221" i="1"/>
  <c r="E29221" i="1"/>
  <c r="A29221" i="1"/>
  <c r="H29220" i="1"/>
  <c r="E29220" i="1"/>
  <c r="A29220" i="1"/>
  <c r="H29219" i="1"/>
  <c r="E29219" i="1"/>
  <c r="A29219" i="1"/>
  <c r="H29218" i="1"/>
  <c r="E29218" i="1"/>
  <c r="A29218" i="1"/>
  <c r="H29217" i="1"/>
  <c r="E29217" i="1"/>
  <c r="A29217" i="1"/>
  <c r="H29216" i="1"/>
  <c r="E29216" i="1"/>
  <c r="A29216" i="1"/>
  <c r="H29215" i="1"/>
  <c r="E29215" i="1"/>
  <c r="A29215" i="1"/>
  <c r="H29214" i="1"/>
  <c r="E29214" i="1"/>
  <c r="A29214" i="1"/>
  <c r="H29213" i="1"/>
  <c r="E29213" i="1"/>
  <c r="A29213" i="1"/>
  <c r="H29212" i="1"/>
  <c r="E29212" i="1"/>
  <c r="A29212" i="1"/>
  <c r="H29211" i="1"/>
  <c r="E29211" i="1"/>
  <c r="A29211" i="1"/>
  <c r="H29210" i="1"/>
  <c r="E29210" i="1"/>
  <c r="A29210" i="1"/>
  <c r="H29209" i="1"/>
  <c r="E29209" i="1"/>
  <c r="A29209" i="1"/>
  <c r="H29208" i="1"/>
  <c r="E29208" i="1"/>
  <c r="A29208" i="1"/>
  <c r="H29207" i="1"/>
  <c r="E29207" i="1"/>
  <c r="A29207" i="1"/>
  <c r="H29206" i="1"/>
  <c r="E29206" i="1"/>
  <c r="A29206" i="1"/>
  <c r="H29205" i="1"/>
  <c r="E29205" i="1"/>
  <c r="A29205" i="1"/>
  <c r="H29204" i="1"/>
  <c r="E29204" i="1"/>
  <c r="A29204" i="1"/>
  <c r="H29203" i="1"/>
  <c r="E29203" i="1"/>
  <c r="A29203" i="1"/>
  <c r="H29202" i="1"/>
  <c r="E29202" i="1"/>
  <c r="A29202" i="1"/>
  <c r="H29201" i="1"/>
  <c r="E29201" i="1"/>
  <c r="A29201" i="1"/>
  <c r="H29200" i="1"/>
  <c r="E29200" i="1"/>
  <c r="A29200" i="1"/>
  <c r="H29199" i="1"/>
  <c r="E29199" i="1"/>
  <c r="A29199" i="1"/>
  <c r="H29198" i="1"/>
  <c r="E29198" i="1"/>
  <c r="A29198" i="1"/>
  <c r="H29197" i="1"/>
  <c r="E29197" i="1"/>
  <c r="A29197" i="1"/>
  <c r="H29196" i="1"/>
  <c r="E29196" i="1"/>
  <c r="A29196" i="1"/>
  <c r="H29195" i="1"/>
  <c r="E29195" i="1"/>
  <c r="A29195" i="1"/>
  <c r="H29194" i="1"/>
  <c r="E29194" i="1"/>
  <c r="A29194" i="1"/>
  <c r="H29193" i="1"/>
  <c r="E29193" i="1"/>
  <c r="A29193" i="1"/>
  <c r="H29192" i="1"/>
  <c r="E29192" i="1"/>
  <c r="A29192" i="1"/>
  <c r="H29191" i="1"/>
  <c r="E29191" i="1"/>
  <c r="A29191" i="1"/>
  <c r="H29190" i="1"/>
  <c r="E29190" i="1"/>
  <c r="A29190" i="1"/>
  <c r="H29189" i="1"/>
  <c r="E29189" i="1"/>
  <c r="A29189" i="1"/>
  <c r="H29188" i="1"/>
  <c r="E29188" i="1"/>
  <c r="A29188" i="1"/>
  <c r="H29187" i="1"/>
  <c r="E29187" i="1"/>
  <c r="A29187" i="1"/>
  <c r="H29186" i="1"/>
  <c r="E29186" i="1"/>
  <c r="A29186" i="1"/>
  <c r="H29185" i="1"/>
  <c r="E29185" i="1"/>
  <c r="A29185" i="1"/>
  <c r="H29184" i="1"/>
  <c r="E29184" i="1"/>
  <c r="A29184" i="1"/>
  <c r="H29183" i="1"/>
  <c r="E29183" i="1"/>
  <c r="A29183" i="1"/>
  <c r="H29182" i="1"/>
  <c r="E29182" i="1"/>
  <c r="A29182" i="1"/>
  <c r="H29181" i="1"/>
  <c r="E29181" i="1"/>
  <c r="A29181" i="1"/>
  <c r="H29180" i="1"/>
  <c r="E29180" i="1"/>
  <c r="A29180" i="1"/>
  <c r="H29179" i="1"/>
  <c r="E29179" i="1"/>
  <c r="A29179" i="1"/>
  <c r="H29178" i="1"/>
  <c r="E29178" i="1"/>
  <c r="A29178" i="1"/>
  <c r="H29177" i="1"/>
  <c r="E29177" i="1"/>
  <c r="A29177" i="1"/>
  <c r="H29176" i="1"/>
  <c r="E29176" i="1"/>
  <c r="A29176" i="1"/>
  <c r="H29175" i="1"/>
  <c r="E29175" i="1"/>
  <c r="A29175" i="1"/>
  <c r="H29174" i="1"/>
  <c r="E29174" i="1"/>
  <c r="A29174" i="1"/>
  <c r="H29173" i="1"/>
  <c r="E29173" i="1"/>
  <c r="A29173" i="1"/>
  <c r="H29172" i="1"/>
  <c r="E29172" i="1"/>
  <c r="A29172" i="1"/>
  <c r="H29171" i="1"/>
  <c r="E29171" i="1"/>
  <c r="A29171" i="1"/>
  <c r="H29170" i="1"/>
  <c r="E29170" i="1"/>
  <c r="A29170" i="1"/>
  <c r="H29169" i="1"/>
  <c r="E29169" i="1"/>
  <c r="A29169" i="1"/>
  <c r="H29168" i="1"/>
  <c r="E29168" i="1"/>
  <c r="A29168" i="1"/>
  <c r="H29167" i="1"/>
  <c r="E29167" i="1"/>
  <c r="A29167" i="1"/>
  <c r="H29166" i="1"/>
  <c r="E29166" i="1"/>
  <c r="A29166" i="1"/>
  <c r="H29165" i="1"/>
  <c r="E29165" i="1"/>
  <c r="A29165" i="1"/>
  <c r="H29164" i="1"/>
  <c r="E29164" i="1"/>
  <c r="A29164" i="1"/>
  <c r="H29163" i="1"/>
  <c r="E29163" i="1"/>
  <c r="A29163" i="1"/>
  <c r="H29162" i="1"/>
  <c r="E29162" i="1"/>
  <c r="A29162" i="1"/>
  <c r="H29161" i="1"/>
  <c r="E29161" i="1"/>
  <c r="A29161" i="1"/>
  <c r="H29160" i="1"/>
  <c r="E29160" i="1"/>
  <c r="A29160" i="1"/>
  <c r="H29159" i="1"/>
  <c r="E29159" i="1"/>
  <c r="A29159" i="1"/>
  <c r="H29158" i="1"/>
  <c r="E29158" i="1"/>
  <c r="A29158" i="1"/>
  <c r="H29157" i="1"/>
  <c r="E29157" i="1"/>
  <c r="A29157" i="1"/>
  <c r="H29156" i="1"/>
  <c r="E29156" i="1"/>
  <c r="A29156" i="1"/>
  <c r="H29155" i="1"/>
  <c r="E29155" i="1"/>
  <c r="A29155" i="1"/>
  <c r="H29154" i="1"/>
  <c r="E29154" i="1"/>
  <c r="A29154" i="1"/>
  <c r="H29153" i="1"/>
  <c r="E29153" i="1"/>
  <c r="A29153" i="1"/>
  <c r="H29152" i="1"/>
  <c r="E29152" i="1"/>
  <c r="A29152" i="1"/>
  <c r="H29151" i="1"/>
  <c r="E29151" i="1"/>
  <c r="A29151" i="1"/>
  <c r="H29150" i="1"/>
  <c r="E29150" i="1"/>
  <c r="A29150" i="1"/>
  <c r="H29149" i="1"/>
  <c r="E29149" i="1"/>
  <c r="A29149" i="1"/>
  <c r="H29148" i="1"/>
  <c r="E29148" i="1"/>
  <c r="A29148" i="1"/>
  <c r="H29147" i="1"/>
  <c r="E29147" i="1"/>
  <c r="A29147" i="1"/>
  <c r="H29146" i="1"/>
  <c r="E29146" i="1"/>
  <c r="A29146" i="1"/>
  <c r="H29145" i="1"/>
  <c r="E29145" i="1"/>
  <c r="A29145" i="1"/>
  <c r="H29144" i="1"/>
  <c r="E29144" i="1"/>
  <c r="A29144" i="1"/>
  <c r="H29143" i="1"/>
  <c r="E29143" i="1"/>
  <c r="A29143" i="1"/>
  <c r="H29142" i="1"/>
  <c r="E29142" i="1"/>
  <c r="A29142" i="1"/>
  <c r="H29141" i="1"/>
  <c r="E29141" i="1"/>
  <c r="A29141" i="1"/>
  <c r="H29140" i="1"/>
  <c r="E29140" i="1"/>
  <c r="A29140" i="1"/>
  <c r="H29139" i="1"/>
  <c r="E29139" i="1"/>
  <c r="A29139" i="1"/>
  <c r="H29138" i="1"/>
  <c r="E29138" i="1"/>
  <c r="A29138" i="1"/>
  <c r="H29137" i="1"/>
  <c r="E29137" i="1"/>
  <c r="A29137" i="1"/>
  <c r="H29136" i="1"/>
  <c r="E29136" i="1"/>
  <c r="A29136" i="1"/>
  <c r="H29135" i="1"/>
  <c r="E29135" i="1"/>
  <c r="A29135" i="1"/>
  <c r="H29134" i="1"/>
  <c r="E29134" i="1"/>
  <c r="A29134" i="1"/>
  <c r="H29133" i="1"/>
  <c r="E29133" i="1"/>
  <c r="A29133" i="1"/>
  <c r="H29132" i="1"/>
  <c r="E29132" i="1"/>
  <c r="A29132" i="1"/>
  <c r="H29131" i="1"/>
  <c r="E29131" i="1"/>
  <c r="A29131" i="1"/>
  <c r="H29130" i="1"/>
  <c r="E29130" i="1"/>
  <c r="A29130" i="1"/>
  <c r="H29129" i="1"/>
  <c r="E29129" i="1"/>
  <c r="A29129" i="1"/>
  <c r="H29128" i="1"/>
  <c r="E29128" i="1"/>
  <c r="A29128" i="1"/>
  <c r="H29127" i="1"/>
  <c r="E29127" i="1"/>
  <c r="A29127" i="1"/>
  <c r="H29126" i="1"/>
  <c r="E29126" i="1"/>
  <c r="A29126" i="1"/>
  <c r="H29125" i="1"/>
  <c r="E29125" i="1"/>
  <c r="A29125" i="1"/>
  <c r="H29124" i="1"/>
  <c r="E29124" i="1"/>
  <c r="A29124" i="1"/>
  <c r="H29123" i="1"/>
  <c r="E29123" i="1"/>
  <c r="A29123" i="1"/>
  <c r="H29122" i="1"/>
  <c r="E29122" i="1"/>
  <c r="A29122" i="1"/>
  <c r="H29121" i="1"/>
  <c r="E29121" i="1"/>
  <c r="A29121" i="1"/>
  <c r="H29120" i="1"/>
  <c r="E29120" i="1"/>
  <c r="A29120" i="1"/>
  <c r="H29119" i="1"/>
  <c r="E29119" i="1"/>
  <c r="A29119" i="1"/>
  <c r="H29118" i="1"/>
  <c r="E29118" i="1"/>
  <c r="A29118" i="1"/>
  <c r="H29117" i="1"/>
  <c r="E29117" i="1"/>
  <c r="A29117" i="1"/>
  <c r="H29116" i="1"/>
  <c r="E29116" i="1"/>
  <c r="A29116" i="1"/>
  <c r="H29115" i="1"/>
  <c r="E29115" i="1"/>
  <c r="A29115" i="1"/>
  <c r="H29114" i="1"/>
  <c r="E29114" i="1"/>
  <c r="A29114" i="1"/>
  <c r="H29113" i="1"/>
  <c r="E29113" i="1"/>
  <c r="A29113" i="1"/>
  <c r="H29112" i="1"/>
  <c r="E29112" i="1"/>
  <c r="A29112" i="1"/>
  <c r="H29111" i="1"/>
  <c r="E29111" i="1"/>
  <c r="A29111" i="1"/>
  <c r="H29110" i="1"/>
  <c r="E29110" i="1"/>
  <c r="A29110" i="1"/>
  <c r="H29109" i="1"/>
  <c r="E29109" i="1"/>
  <c r="A29109" i="1"/>
  <c r="H29108" i="1"/>
  <c r="E29108" i="1"/>
  <c r="A29108" i="1"/>
  <c r="H29107" i="1"/>
  <c r="E29107" i="1"/>
  <c r="A29107" i="1"/>
  <c r="H29106" i="1"/>
  <c r="E29106" i="1"/>
  <c r="A29106" i="1"/>
  <c r="H29105" i="1"/>
  <c r="E29105" i="1"/>
  <c r="A29105" i="1"/>
  <c r="H29104" i="1"/>
  <c r="E29104" i="1"/>
  <c r="A29104" i="1"/>
  <c r="H29103" i="1"/>
  <c r="E29103" i="1"/>
  <c r="A29103" i="1"/>
  <c r="H29102" i="1"/>
  <c r="E29102" i="1"/>
  <c r="A29102" i="1"/>
  <c r="H29101" i="1"/>
  <c r="E29101" i="1"/>
  <c r="A29101" i="1"/>
  <c r="H29100" i="1"/>
  <c r="E29100" i="1"/>
  <c r="A29100" i="1"/>
  <c r="H29099" i="1"/>
  <c r="E29099" i="1"/>
  <c r="A29099" i="1"/>
  <c r="H29098" i="1"/>
  <c r="E29098" i="1"/>
  <c r="A29098" i="1"/>
  <c r="H29097" i="1"/>
  <c r="E29097" i="1"/>
  <c r="A29097" i="1"/>
  <c r="H29096" i="1"/>
  <c r="E29096" i="1"/>
  <c r="A29096" i="1"/>
  <c r="H29095" i="1"/>
  <c r="E29095" i="1"/>
  <c r="A29095" i="1"/>
  <c r="H29094" i="1"/>
  <c r="E29094" i="1"/>
  <c r="A29094" i="1"/>
  <c r="H29093" i="1"/>
  <c r="E29093" i="1"/>
  <c r="A29093" i="1"/>
  <c r="H29092" i="1"/>
  <c r="E29092" i="1"/>
  <c r="A29092" i="1"/>
  <c r="H29091" i="1"/>
  <c r="E29091" i="1"/>
  <c r="A29091" i="1"/>
  <c r="H29090" i="1"/>
  <c r="E29090" i="1"/>
  <c r="A29090" i="1"/>
  <c r="H29089" i="1"/>
  <c r="E29089" i="1"/>
  <c r="A29089" i="1"/>
  <c r="H29088" i="1"/>
  <c r="E29088" i="1"/>
  <c r="A29088" i="1"/>
  <c r="H29087" i="1"/>
  <c r="E29087" i="1"/>
  <c r="A29087" i="1"/>
  <c r="H29086" i="1"/>
  <c r="E29086" i="1"/>
  <c r="A29086" i="1"/>
  <c r="H29085" i="1"/>
  <c r="E29085" i="1"/>
  <c r="A29085" i="1"/>
  <c r="H29084" i="1"/>
  <c r="E29084" i="1"/>
  <c r="A29084" i="1"/>
  <c r="H29083" i="1"/>
  <c r="E29083" i="1"/>
  <c r="A29083" i="1"/>
  <c r="H29082" i="1"/>
  <c r="E29082" i="1"/>
  <c r="A29082" i="1"/>
  <c r="H29081" i="1"/>
  <c r="E29081" i="1"/>
  <c r="A29081" i="1"/>
  <c r="H29080" i="1"/>
  <c r="E29080" i="1"/>
  <c r="A29080" i="1"/>
  <c r="H29079" i="1"/>
  <c r="E29079" i="1"/>
  <c r="A29079" i="1"/>
  <c r="H29078" i="1"/>
  <c r="E29078" i="1"/>
  <c r="A29078" i="1"/>
  <c r="H29077" i="1"/>
  <c r="E29077" i="1"/>
  <c r="A29077" i="1"/>
  <c r="H29076" i="1"/>
  <c r="E29076" i="1"/>
  <c r="A29076" i="1"/>
  <c r="H29075" i="1"/>
  <c r="E29075" i="1"/>
  <c r="A29075" i="1"/>
  <c r="H29074" i="1"/>
  <c r="E29074" i="1"/>
  <c r="A29074" i="1"/>
  <c r="H29073" i="1"/>
  <c r="E29073" i="1"/>
  <c r="A29073" i="1"/>
  <c r="H29072" i="1"/>
  <c r="E29072" i="1"/>
  <c r="A29072" i="1"/>
  <c r="H29071" i="1"/>
  <c r="E29071" i="1"/>
  <c r="A29071" i="1"/>
  <c r="H29070" i="1"/>
  <c r="E29070" i="1"/>
  <c r="A29070" i="1"/>
  <c r="H29069" i="1"/>
  <c r="E29069" i="1"/>
  <c r="A29069" i="1"/>
  <c r="H29068" i="1"/>
  <c r="E29068" i="1"/>
  <c r="A29068" i="1"/>
  <c r="H29067" i="1"/>
  <c r="E29067" i="1"/>
  <c r="A29067" i="1"/>
  <c r="H29066" i="1"/>
  <c r="E29066" i="1"/>
  <c r="A29066" i="1"/>
  <c r="H29065" i="1"/>
  <c r="E29065" i="1"/>
  <c r="A29065" i="1"/>
  <c r="H29064" i="1"/>
  <c r="E29064" i="1"/>
  <c r="A29064" i="1"/>
  <c r="H29063" i="1"/>
  <c r="E29063" i="1"/>
  <c r="A29063" i="1"/>
  <c r="H29062" i="1"/>
  <c r="E29062" i="1"/>
  <c r="A29062" i="1"/>
  <c r="H29061" i="1"/>
  <c r="E29061" i="1"/>
  <c r="A29061" i="1"/>
  <c r="H29060" i="1"/>
  <c r="E29060" i="1"/>
  <c r="A29060" i="1"/>
  <c r="H29059" i="1"/>
  <c r="E29059" i="1"/>
  <c r="A29059" i="1"/>
  <c r="H29058" i="1"/>
  <c r="E29058" i="1"/>
  <c r="A29058" i="1"/>
  <c r="H29057" i="1"/>
  <c r="E29057" i="1"/>
  <c r="A29057" i="1"/>
  <c r="H29056" i="1"/>
  <c r="E29056" i="1"/>
  <c r="A29056" i="1"/>
  <c r="H29055" i="1"/>
  <c r="E29055" i="1"/>
  <c r="A29055" i="1"/>
  <c r="H29054" i="1"/>
  <c r="E29054" i="1"/>
  <c r="A29054" i="1"/>
  <c r="H29053" i="1"/>
  <c r="E29053" i="1"/>
  <c r="A29053" i="1"/>
  <c r="H29052" i="1"/>
  <c r="E29052" i="1"/>
  <c r="A29052" i="1"/>
  <c r="H29051" i="1"/>
  <c r="E29051" i="1"/>
  <c r="A29051" i="1"/>
  <c r="H29050" i="1"/>
  <c r="E29050" i="1"/>
  <c r="A29050" i="1"/>
  <c r="H29049" i="1"/>
  <c r="E29049" i="1"/>
  <c r="A29049" i="1"/>
  <c r="H29048" i="1"/>
  <c r="E29048" i="1"/>
  <c r="A29048" i="1"/>
  <c r="H29047" i="1"/>
  <c r="E29047" i="1"/>
  <c r="A29047" i="1"/>
  <c r="H29046" i="1"/>
  <c r="E29046" i="1"/>
  <c r="A29046" i="1"/>
  <c r="H29045" i="1"/>
  <c r="E29045" i="1"/>
  <c r="A29045" i="1"/>
  <c r="H29044" i="1"/>
  <c r="E29044" i="1"/>
  <c r="A29044" i="1"/>
  <c r="H29043" i="1"/>
  <c r="E29043" i="1"/>
  <c r="A29043" i="1"/>
  <c r="H29042" i="1"/>
  <c r="E29042" i="1"/>
  <c r="A29042" i="1"/>
  <c r="H29041" i="1"/>
  <c r="E29041" i="1"/>
  <c r="A29041" i="1"/>
  <c r="H29040" i="1"/>
  <c r="E29040" i="1"/>
  <c r="A29040" i="1"/>
  <c r="H29039" i="1"/>
  <c r="E29039" i="1"/>
  <c r="A29039" i="1"/>
  <c r="H29038" i="1"/>
  <c r="E29038" i="1"/>
  <c r="A29038" i="1"/>
  <c r="H29037" i="1"/>
  <c r="E29037" i="1"/>
  <c r="A29037" i="1"/>
  <c r="H29036" i="1"/>
  <c r="E29036" i="1"/>
  <c r="A29036" i="1"/>
  <c r="H29035" i="1"/>
  <c r="E29035" i="1"/>
  <c r="A29035" i="1"/>
  <c r="H29034" i="1"/>
  <c r="E29034" i="1"/>
  <c r="A29034" i="1"/>
  <c r="H29033" i="1"/>
  <c r="E29033" i="1"/>
  <c r="A29033" i="1"/>
  <c r="H29032" i="1"/>
  <c r="E29032" i="1"/>
  <c r="A29032" i="1"/>
  <c r="H29031" i="1"/>
  <c r="E29031" i="1"/>
  <c r="A29031" i="1"/>
  <c r="H29030" i="1"/>
  <c r="E29030" i="1"/>
  <c r="A29030" i="1"/>
  <c r="H29029" i="1"/>
  <c r="E29029" i="1"/>
  <c r="A29029" i="1"/>
  <c r="H29028" i="1"/>
  <c r="E29028" i="1"/>
  <c r="A29028" i="1"/>
  <c r="H29027" i="1"/>
  <c r="E29027" i="1"/>
  <c r="A29027" i="1"/>
  <c r="H29026" i="1"/>
  <c r="E29026" i="1"/>
  <c r="A29026" i="1"/>
  <c r="H29025" i="1"/>
  <c r="E29025" i="1"/>
  <c r="A29025" i="1"/>
  <c r="H29024" i="1"/>
  <c r="E29024" i="1"/>
  <c r="A29024" i="1"/>
  <c r="H29023" i="1"/>
  <c r="E29023" i="1"/>
  <c r="A29023" i="1"/>
  <c r="H29022" i="1"/>
  <c r="E29022" i="1"/>
  <c r="A29022" i="1"/>
  <c r="H29021" i="1"/>
  <c r="E29021" i="1"/>
  <c r="A29021" i="1"/>
  <c r="H29020" i="1"/>
  <c r="E29020" i="1"/>
  <c r="A29020" i="1"/>
  <c r="H29019" i="1"/>
  <c r="E29019" i="1"/>
  <c r="A29019" i="1"/>
  <c r="H29018" i="1"/>
  <c r="E29018" i="1"/>
  <c r="A29018" i="1"/>
  <c r="H29017" i="1"/>
  <c r="E29017" i="1"/>
  <c r="A29017" i="1"/>
  <c r="H29016" i="1"/>
  <c r="E29016" i="1"/>
  <c r="A29016" i="1"/>
  <c r="H29015" i="1"/>
  <c r="E29015" i="1"/>
  <c r="A29015" i="1"/>
  <c r="H29014" i="1"/>
  <c r="E29014" i="1"/>
  <c r="A29014" i="1"/>
  <c r="H29013" i="1"/>
  <c r="E29013" i="1"/>
  <c r="A29013" i="1"/>
  <c r="H29012" i="1"/>
  <c r="E29012" i="1"/>
  <c r="A29012" i="1"/>
  <c r="H29011" i="1"/>
  <c r="E29011" i="1"/>
  <c r="A29011" i="1"/>
  <c r="H29010" i="1"/>
  <c r="E29010" i="1"/>
  <c r="A29010" i="1"/>
  <c r="H29009" i="1"/>
  <c r="E29009" i="1"/>
  <c r="A29009" i="1"/>
  <c r="H29008" i="1"/>
  <c r="E29008" i="1"/>
  <c r="A29008" i="1"/>
  <c r="H29007" i="1"/>
  <c r="E29007" i="1"/>
  <c r="A29007" i="1"/>
  <c r="H29006" i="1"/>
  <c r="E29006" i="1"/>
  <c r="A29006" i="1"/>
  <c r="H29005" i="1"/>
  <c r="E29005" i="1"/>
  <c r="A29005" i="1"/>
  <c r="H29004" i="1"/>
  <c r="E29004" i="1"/>
  <c r="A29004" i="1"/>
  <c r="H29003" i="1"/>
  <c r="E29003" i="1"/>
  <c r="A29003" i="1"/>
  <c r="H29002" i="1"/>
  <c r="E29002" i="1"/>
  <c r="A29002" i="1"/>
  <c r="H29001" i="1"/>
  <c r="E29001" i="1"/>
  <c r="A29001" i="1"/>
  <c r="H29000" i="1"/>
  <c r="E29000" i="1"/>
  <c r="A29000" i="1"/>
  <c r="H28999" i="1"/>
  <c r="E28999" i="1"/>
  <c r="A28999" i="1"/>
  <c r="H28998" i="1"/>
  <c r="E28998" i="1"/>
  <c r="A28998" i="1"/>
  <c r="H28997" i="1"/>
  <c r="E28997" i="1"/>
  <c r="A28997" i="1"/>
  <c r="H28996" i="1"/>
  <c r="E28996" i="1"/>
  <c r="A28996" i="1"/>
  <c r="H28995" i="1"/>
  <c r="E28995" i="1"/>
  <c r="A28995" i="1"/>
  <c r="H28994" i="1"/>
  <c r="E28994" i="1"/>
  <c r="A28994" i="1"/>
  <c r="H28993" i="1"/>
  <c r="E28993" i="1"/>
  <c r="A28993" i="1"/>
  <c r="H28992" i="1"/>
  <c r="E28992" i="1"/>
  <c r="A28992" i="1"/>
  <c r="H28991" i="1"/>
  <c r="E28991" i="1"/>
  <c r="A28991" i="1"/>
  <c r="H28990" i="1"/>
  <c r="E28990" i="1"/>
  <c r="A28990" i="1"/>
  <c r="H28989" i="1"/>
  <c r="E28989" i="1"/>
  <c r="A28989" i="1"/>
  <c r="H28988" i="1"/>
  <c r="E28988" i="1"/>
  <c r="A28988" i="1"/>
  <c r="H28987" i="1"/>
  <c r="E28987" i="1"/>
  <c r="A28987" i="1"/>
  <c r="H28986" i="1"/>
  <c r="E28986" i="1"/>
  <c r="A28986" i="1"/>
  <c r="H28985" i="1"/>
  <c r="E28985" i="1"/>
  <c r="A28985" i="1"/>
  <c r="H28984" i="1"/>
  <c r="E28984" i="1"/>
  <c r="A28984" i="1"/>
  <c r="H28983" i="1"/>
  <c r="E28983" i="1"/>
  <c r="A28983" i="1"/>
  <c r="H28982" i="1"/>
  <c r="E28982" i="1"/>
  <c r="A28982" i="1"/>
  <c r="H28981" i="1"/>
  <c r="E28981" i="1"/>
  <c r="A28981" i="1"/>
  <c r="H28980" i="1"/>
  <c r="E28980" i="1"/>
  <c r="A28980" i="1"/>
  <c r="H28979" i="1"/>
  <c r="E28979" i="1"/>
  <c r="A28979" i="1"/>
  <c r="H28978" i="1"/>
  <c r="E28978" i="1"/>
  <c r="A28978" i="1"/>
  <c r="H28977" i="1"/>
  <c r="E28977" i="1"/>
  <c r="A28977" i="1"/>
  <c r="H28976" i="1"/>
  <c r="E28976" i="1"/>
  <c r="A28976" i="1"/>
  <c r="H28975" i="1"/>
  <c r="E28975" i="1"/>
  <c r="A28975" i="1"/>
  <c r="H28974" i="1"/>
  <c r="E28974" i="1"/>
  <c r="A28974" i="1"/>
  <c r="H28973" i="1"/>
  <c r="E28973" i="1"/>
  <c r="A28973" i="1"/>
  <c r="H28972" i="1"/>
  <c r="E28972" i="1"/>
  <c r="A28972" i="1"/>
  <c r="H28971" i="1"/>
  <c r="E28971" i="1"/>
  <c r="A28971" i="1"/>
  <c r="H28970" i="1"/>
  <c r="E28970" i="1"/>
  <c r="A28970" i="1"/>
  <c r="H28969" i="1"/>
  <c r="E28969" i="1"/>
  <c r="A28969" i="1"/>
  <c r="H28968" i="1"/>
  <c r="E28968" i="1"/>
  <c r="A28968" i="1"/>
  <c r="H28967" i="1"/>
  <c r="E28967" i="1"/>
  <c r="A28967" i="1"/>
  <c r="H28966" i="1"/>
  <c r="E28966" i="1"/>
  <c r="A28966" i="1"/>
  <c r="H28965" i="1"/>
  <c r="E28965" i="1"/>
  <c r="A28965" i="1"/>
  <c r="H28964" i="1"/>
  <c r="E28964" i="1"/>
  <c r="A28964" i="1"/>
  <c r="H28963" i="1"/>
  <c r="E28963" i="1"/>
  <c r="A28963" i="1"/>
  <c r="H28962" i="1"/>
  <c r="E28962" i="1"/>
  <c r="A28962" i="1"/>
  <c r="H28961" i="1"/>
  <c r="E28961" i="1"/>
  <c r="A28961" i="1"/>
  <c r="H28960" i="1"/>
  <c r="E28960" i="1"/>
  <c r="A28960" i="1"/>
  <c r="H28959" i="1"/>
  <c r="E28959" i="1"/>
  <c r="A28959" i="1"/>
  <c r="H28958" i="1"/>
  <c r="E28958" i="1"/>
  <c r="A28958" i="1"/>
  <c r="H28957" i="1"/>
  <c r="E28957" i="1"/>
  <c r="A28957" i="1"/>
  <c r="H28956" i="1"/>
  <c r="E28956" i="1"/>
  <c r="A28956" i="1"/>
  <c r="H28955" i="1"/>
  <c r="E28955" i="1"/>
  <c r="A28955" i="1"/>
  <c r="H28954" i="1"/>
  <c r="E28954" i="1"/>
  <c r="A28954" i="1"/>
  <c r="H28953" i="1"/>
  <c r="E28953" i="1"/>
  <c r="A28953" i="1"/>
  <c r="H28952" i="1"/>
  <c r="E28952" i="1"/>
  <c r="A28952" i="1"/>
  <c r="H28951" i="1"/>
  <c r="E28951" i="1"/>
  <c r="A28951" i="1"/>
  <c r="H28950" i="1"/>
  <c r="E28950" i="1"/>
  <c r="A28950" i="1"/>
  <c r="H28949" i="1"/>
  <c r="E28949" i="1"/>
  <c r="A28949" i="1"/>
  <c r="H28948" i="1"/>
  <c r="E28948" i="1"/>
  <c r="A28948" i="1"/>
  <c r="H28947" i="1"/>
  <c r="E28947" i="1"/>
  <c r="A28947" i="1"/>
  <c r="H28946" i="1"/>
  <c r="E28946" i="1"/>
  <c r="A28946" i="1"/>
  <c r="H28945" i="1"/>
  <c r="E28945" i="1"/>
  <c r="A28945" i="1"/>
  <c r="H28944" i="1"/>
  <c r="E28944" i="1"/>
  <c r="A28944" i="1"/>
  <c r="H28943" i="1"/>
  <c r="E28943" i="1"/>
  <c r="A28943" i="1"/>
  <c r="H28942" i="1"/>
  <c r="E28942" i="1"/>
  <c r="A28942" i="1"/>
  <c r="H28941" i="1"/>
  <c r="E28941" i="1"/>
  <c r="A28941" i="1"/>
  <c r="H28940" i="1"/>
  <c r="E28940" i="1"/>
  <c r="A28940" i="1"/>
  <c r="H28939" i="1"/>
  <c r="E28939" i="1"/>
  <c r="A28939" i="1"/>
  <c r="H28938" i="1"/>
  <c r="E28938" i="1"/>
  <c r="A28938" i="1"/>
  <c r="H28937" i="1"/>
  <c r="E28937" i="1"/>
  <c r="A28937" i="1"/>
  <c r="H28936" i="1"/>
  <c r="E28936" i="1"/>
  <c r="A28936" i="1"/>
  <c r="H28935" i="1"/>
  <c r="E28935" i="1"/>
  <c r="A28935" i="1"/>
  <c r="H28934" i="1"/>
  <c r="E28934" i="1"/>
  <c r="A28934" i="1"/>
  <c r="H28933" i="1"/>
  <c r="E28933" i="1"/>
  <c r="A28933" i="1"/>
  <c r="H28932" i="1"/>
  <c r="E28932" i="1"/>
  <c r="A28932" i="1"/>
  <c r="H28931" i="1"/>
  <c r="E28931" i="1"/>
  <c r="A28931" i="1"/>
  <c r="H28930" i="1"/>
  <c r="E28930" i="1"/>
  <c r="A28930" i="1"/>
  <c r="H28929" i="1"/>
  <c r="E28929" i="1"/>
  <c r="A28929" i="1"/>
  <c r="H28928" i="1"/>
  <c r="E28928" i="1"/>
  <c r="A28928" i="1"/>
  <c r="H28927" i="1"/>
  <c r="E28927" i="1"/>
  <c r="A28927" i="1"/>
  <c r="H28926" i="1"/>
  <c r="E28926" i="1"/>
  <c r="A28926" i="1"/>
  <c r="H28925" i="1"/>
  <c r="E28925" i="1"/>
  <c r="A28925" i="1"/>
  <c r="H28924" i="1"/>
  <c r="E28924" i="1"/>
  <c r="A28924" i="1"/>
  <c r="H28923" i="1"/>
  <c r="E28923" i="1"/>
  <c r="A28923" i="1"/>
  <c r="H28922" i="1"/>
  <c r="E28922" i="1"/>
  <c r="A28922" i="1"/>
  <c r="H28921" i="1"/>
  <c r="E28921" i="1"/>
  <c r="A28921" i="1"/>
  <c r="H28920" i="1"/>
  <c r="E28920" i="1"/>
  <c r="A28920" i="1"/>
  <c r="H28919" i="1"/>
  <c r="E28919" i="1"/>
  <c r="A28919" i="1"/>
  <c r="H28918" i="1"/>
  <c r="E28918" i="1"/>
  <c r="A28918" i="1"/>
  <c r="H28917" i="1"/>
  <c r="E28917" i="1"/>
  <c r="A28917" i="1"/>
  <c r="H28916" i="1"/>
  <c r="E28916" i="1"/>
  <c r="A28916" i="1"/>
  <c r="H28915" i="1"/>
  <c r="E28915" i="1"/>
  <c r="A28915" i="1"/>
  <c r="H28914" i="1"/>
  <c r="E28914" i="1"/>
  <c r="A28914" i="1"/>
  <c r="H28913" i="1"/>
  <c r="E28913" i="1"/>
  <c r="A28913" i="1"/>
  <c r="H28912" i="1"/>
  <c r="E28912" i="1"/>
  <c r="A28912" i="1"/>
  <c r="H28911" i="1"/>
  <c r="E28911" i="1"/>
  <c r="A28911" i="1"/>
  <c r="H28910" i="1"/>
  <c r="E28910" i="1"/>
  <c r="A28910" i="1"/>
  <c r="H28909" i="1"/>
  <c r="E28909" i="1"/>
  <c r="A28909" i="1"/>
  <c r="H28908" i="1"/>
  <c r="E28908" i="1"/>
  <c r="A28908" i="1"/>
  <c r="H28907" i="1"/>
  <c r="E28907" i="1"/>
  <c r="A28907" i="1"/>
  <c r="H28906" i="1"/>
  <c r="E28906" i="1"/>
  <c r="A28906" i="1"/>
  <c r="H28905" i="1"/>
  <c r="E28905" i="1"/>
  <c r="A28905" i="1"/>
  <c r="H28904" i="1"/>
  <c r="E28904" i="1"/>
  <c r="A28904" i="1"/>
  <c r="H28903" i="1"/>
  <c r="E28903" i="1"/>
  <c r="A28903" i="1"/>
  <c r="H28902" i="1"/>
  <c r="E28902" i="1"/>
  <c r="A28902" i="1"/>
  <c r="H28901" i="1"/>
  <c r="E28901" i="1"/>
  <c r="A28901" i="1"/>
  <c r="H28900" i="1"/>
  <c r="E28900" i="1"/>
  <c r="A28900" i="1"/>
  <c r="H28899" i="1"/>
  <c r="E28899" i="1"/>
  <c r="A28899" i="1"/>
  <c r="H28898" i="1"/>
  <c r="E28898" i="1"/>
  <c r="A28898" i="1"/>
  <c r="H28897" i="1"/>
  <c r="E28897" i="1"/>
  <c r="A28897" i="1"/>
  <c r="H28896" i="1"/>
  <c r="E28896" i="1"/>
  <c r="A28896" i="1"/>
  <c r="H28895" i="1"/>
  <c r="E28895" i="1"/>
  <c r="A28895" i="1"/>
  <c r="H28894" i="1"/>
  <c r="E28894" i="1"/>
  <c r="A28894" i="1"/>
  <c r="H28893" i="1"/>
  <c r="E28893" i="1"/>
  <c r="A28893" i="1"/>
  <c r="H28892" i="1"/>
  <c r="E28892" i="1"/>
  <c r="A28892" i="1"/>
  <c r="H28891" i="1"/>
  <c r="E28891" i="1"/>
  <c r="A28891" i="1"/>
  <c r="H28890" i="1"/>
  <c r="E28890" i="1"/>
  <c r="A28890" i="1"/>
  <c r="H28889" i="1"/>
  <c r="E28889" i="1"/>
  <c r="A28889" i="1"/>
  <c r="H28888" i="1"/>
  <c r="E28888" i="1"/>
  <c r="A28888" i="1"/>
  <c r="H28887" i="1"/>
  <c r="E28887" i="1"/>
  <c r="A28887" i="1"/>
  <c r="H28886" i="1"/>
  <c r="E28886" i="1"/>
  <c r="A28886" i="1"/>
  <c r="H28885" i="1"/>
  <c r="E28885" i="1"/>
  <c r="A28885" i="1"/>
  <c r="H28884" i="1"/>
  <c r="E28884" i="1"/>
  <c r="A28884" i="1"/>
  <c r="H28883" i="1"/>
  <c r="E28883" i="1"/>
  <c r="A28883" i="1"/>
  <c r="H28882" i="1"/>
  <c r="E28882" i="1"/>
  <c r="A28882" i="1"/>
  <c r="H28881" i="1"/>
  <c r="E28881" i="1"/>
  <c r="A28881" i="1"/>
  <c r="H28880" i="1"/>
  <c r="E28880" i="1"/>
  <c r="A28880" i="1"/>
  <c r="H28879" i="1"/>
  <c r="E28879" i="1"/>
  <c r="A28879" i="1"/>
  <c r="H28878" i="1"/>
  <c r="E28878" i="1"/>
  <c r="A28878" i="1"/>
  <c r="H28877" i="1"/>
  <c r="E28877" i="1"/>
  <c r="A28877" i="1"/>
  <c r="H28876" i="1"/>
  <c r="E28876" i="1"/>
  <c r="A28876" i="1"/>
  <c r="H28875" i="1"/>
  <c r="E28875" i="1"/>
  <c r="A28875" i="1"/>
  <c r="H28874" i="1"/>
  <c r="E28874" i="1"/>
  <c r="A28874" i="1"/>
  <c r="H28873" i="1"/>
  <c r="E28873" i="1"/>
  <c r="A28873" i="1"/>
  <c r="H28872" i="1"/>
  <c r="E28872" i="1"/>
  <c r="A28872" i="1"/>
  <c r="H28871" i="1"/>
  <c r="E28871" i="1"/>
  <c r="A28871" i="1"/>
  <c r="H28870" i="1"/>
  <c r="E28870" i="1"/>
  <c r="A28870" i="1"/>
  <c r="H28869" i="1"/>
  <c r="E28869" i="1"/>
  <c r="A28869" i="1"/>
  <c r="H28868" i="1"/>
  <c r="E28868" i="1"/>
  <c r="A28868" i="1"/>
  <c r="H28867" i="1"/>
  <c r="E28867" i="1"/>
  <c r="A28867" i="1"/>
  <c r="H28866" i="1"/>
  <c r="E28866" i="1"/>
  <c r="A28866" i="1"/>
  <c r="H28865" i="1"/>
  <c r="E28865" i="1"/>
  <c r="A28865" i="1"/>
  <c r="H28864" i="1"/>
  <c r="E28864" i="1"/>
  <c r="A28864" i="1"/>
  <c r="H28863" i="1"/>
  <c r="E28863" i="1"/>
  <c r="A28863" i="1"/>
  <c r="H28862" i="1"/>
  <c r="E28862" i="1"/>
  <c r="A28862" i="1"/>
  <c r="H28861" i="1"/>
  <c r="E28861" i="1"/>
  <c r="A28861" i="1"/>
  <c r="H28860" i="1"/>
  <c r="E28860" i="1"/>
  <c r="A28860" i="1"/>
  <c r="H28859" i="1"/>
  <c r="E28859" i="1"/>
  <c r="A28859" i="1"/>
  <c r="H28858" i="1"/>
  <c r="E28858" i="1"/>
  <c r="A28858" i="1"/>
  <c r="H28857" i="1"/>
  <c r="E28857" i="1"/>
  <c r="A28857" i="1"/>
  <c r="H28856" i="1"/>
  <c r="E28856" i="1"/>
  <c r="A28856" i="1"/>
  <c r="H28855" i="1"/>
  <c r="E28855" i="1"/>
  <c r="A28855" i="1"/>
  <c r="H28854" i="1"/>
  <c r="E28854" i="1"/>
  <c r="A28854" i="1"/>
  <c r="H28853" i="1"/>
  <c r="E28853" i="1"/>
  <c r="A28853" i="1"/>
  <c r="H28852" i="1"/>
  <c r="E28852" i="1"/>
  <c r="A28852" i="1"/>
  <c r="H28851" i="1"/>
  <c r="E28851" i="1"/>
  <c r="A28851" i="1"/>
  <c r="H28850" i="1"/>
  <c r="E28850" i="1"/>
  <c r="A28850" i="1"/>
  <c r="H28849" i="1"/>
  <c r="E28849" i="1"/>
  <c r="A28849" i="1"/>
  <c r="H28848" i="1"/>
  <c r="E28848" i="1"/>
  <c r="A28848" i="1"/>
  <c r="H28847" i="1"/>
  <c r="E28847" i="1"/>
  <c r="A28847" i="1"/>
  <c r="H28846" i="1"/>
  <c r="E28846" i="1"/>
  <c r="A28846" i="1"/>
  <c r="H28845" i="1"/>
  <c r="E28845" i="1"/>
  <c r="A28845" i="1"/>
  <c r="H28844" i="1"/>
  <c r="E28844" i="1"/>
  <c r="A28844" i="1"/>
  <c r="H28843" i="1"/>
  <c r="E28843" i="1"/>
  <c r="A28843" i="1"/>
  <c r="H28842" i="1"/>
  <c r="E28842" i="1"/>
  <c r="A28842" i="1"/>
  <c r="H28841" i="1"/>
  <c r="E28841" i="1"/>
  <c r="A28841" i="1"/>
  <c r="H28840" i="1"/>
  <c r="E28840" i="1"/>
  <c r="A28840" i="1"/>
  <c r="H28839" i="1"/>
  <c r="E28839" i="1"/>
  <c r="A28839" i="1"/>
  <c r="H28838" i="1"/>
  <c r="E28838" i="1"/>
  <c r="A28838" i="1"/>
  <c r="H28837" i="1"/>
  <c r="E28837" i="1"/>
  <c r="A28837" i="1"/>
  <c r="H28836" i="1"/>
  <c r="E28836" i="1"/>
  <c r="A28836" i="1"/>
  <c r="H28835" i="1"/>
  <c r="E28835" i="1"/>
  <c r="A28835" i="1"/>
  <c r="H28834" i="1"/>
  <c r="E28834" i="1"/>
  <c r="A28834" i="1"/>
  <c r="H28833" i="1"/>
  <c r="E28833" i="1"/>
  <c r="A28833" i="1"/>
  <c r="H28832" i="1"/>
  <c r="E28832" i="1"/>
  <c r="A28832" i="1"/>
  <c r="H28831" i="1"/>
  <c r="E28831" i="1"/>
  <c r="A28831" i="1"/>
  <c r="H28830" i="1"/>
  <c r="E28830" i="1"/>
  <c r="A28830" i="1"/>
  <c r="H28829" i="1"/>
  <c r="E28829" i="1"/>
  <c r="A28829" i="1"/>
  <c r="H28828" i="1"/>
  <c r="E28828" i="1"/>
  <c r="A28828" i="1"/>
  <c r="H28827" i="1"/>
  <c r="E28827" i="1"/>
  <c r="A28827" i="1"/>
  <c r="H28826" i="1"/>
  <c r="E28826" i="1"/>
  <c r="A28826" i="1"/>
  <c r="H28825" i="1"/>
  <c r="E28825" i="1"/>
  <c r="A28825" i="1"/>
  <c r="H28824" i="1"/>
  <c r="E28824" i="1"/>
  <c r="A28824" i="1"/>
  <c r="H28823" i="1"/>
  <c r="E28823" i="1"/>
  <c r="A28823" i="1"/>
  <c r="H28822" i="1"/>
  <c r="E28822" i="1"/>
  <c r="A28822" i="1"/>
  <c r="H28821" i="1"/>
  <c r="E28821" i="1"/>
  <c r="A28821" i="1"/>
  <c r="H28820" i="1"/>
  <c r="E28820" i="1"/>
  <c r="A28820" i="1"/>
  <c r="H28819" i="1"/>
  <c r="E28819" i="1"/>
  <c r="A28819" i="1"/>
  <c r="H28818" i="1"/>
  <c r="E28818" i="1"/>
  <c r="A28818" i="1"/>
  <c r="H28817" i="1"/>
  <c r="E28817" i="1"/>
  <c r="A28817" i="1"/>
  <c r="H28816" i="1"/>
  <c r="E28816" i="1"/>
  <c r="A28816" i="1"/>
  <c r="H28815" i="1"/>
  <c r="E28815" i="1"/>
  <c r="A28815" i="1"/>
  <c r="H28814" i="1"/>
  <c r="E28814" i="1"/>
  <c r="A28814" i="1"/>
  <c r="H28813" i="1"/>
  <c r="E28813" i="1"/>
  <c r="A28813" i="1"/>
  <c r="H28812" i="1"/>
  <c r="E28812" i="1"/>
  <c r="A28812" i="1"/>
  <c r="H28811" i="1"/>
  <c r="E28811" i="1"/>
  <c r="A28811" i="1"/>
  <c r="H28810" i="1"/>
  <c r="E28810" i="1"/>
  <c r="A28810" i="1"/>
  <c r="H28809" i="1"/>
  <c r="E28809" i="1"/>
  <c r="A28809" i="1"/>
  <c r="H28808" i="1"/>
  <c r="E28808" i="1"/>
  <c r="A28808" i="1"/>
  <c r="H28807" i="1"/>
  <c r="E28807" i="1"/>
  <c r="A28807" i="1"/>
  <c r="H28806" i="1"/>
  <c r="E28806" i="1"/>
  <c r="A28806" i="1"/>
  <c r="H28805" i="1"/>
  <c r="E28805" i="1"/>
  <c r="A28805" i="1"/>
  <c r="H28804" i="1"/>
  <c r="E28804" i="1"/>
  <c r="A28804" i="1"/>
  <c r="H28803" i="1"/>
  <c r="E28803" i="1"/>
  <c r="A28803" i="1"/>
  <c r="H28802" i="1"/>
  <c r="E28802" i="1"/>
  <c r="A28802" i="1"/>
  <c r="H28801" i="1"/>
  <c r="E28801" i="1"/>
  <c r="A28801" i="1"/>
  <c r="H28800" i="1"/>
  <c r="E28800" i="1"/>
  <c r="A28800" i="1"/>
  <c r="H28799" i="1"/>
  <c r="E28799" i="1"/>
  <c r="A28799" i="1"/>
  <c r="H28798" i="1"/>
  <c r="E28798" i="1"/>
  <c r="A28798" i="1"/>
  <c r="H28797" i="1"/>
  <c r="E28797" i="1"/>
  <c r="A28797" i="1"/>
  <c r="H28796" i="1"/>
  <c r="E28796" i="1"/>
  <c r="A28796" i="1"/>
  <c r="H28795" i="1"/>
  <c r="E28795" i="1"/>
  <c r="A28795" i="1"/>
  <c r="H28794" i="1"/>
  <c r="E28794" i="1"/>
  <c r="A28794" i="1"/>
  <c r="H28793" i="1"/>
  <c r="E28793" i="1"/>
  <c r="A28793" i="1"/>
  <c r="H28792" i="1"/>
  <c r="E28792" i="1"/>
  <c r="A28792" i="1"/>
  <c r="H28791" i="1"/>
  <c r="E28791" i="1"/>
  <c r="A28791" i="1"/>
  <c r="H28790" i="1"/>
  <c r="E28790" i="1"/>
  <c r="A28790" i="1"/>
  <c r="H28789" i="1"/>
  <c r="E28789" i="1"/>
  <c r="A28789" i="1"/>
  <c r="H28788" i="1"/>
  <c r="E28788" i="1"/>
  <c r="A28788" i="1"/>
  <c r="H28787" i="1"/>
  <c r="E28787" i="1"/>
  <c r="A28787" i="1"/>
  <c r="H28786" i="1"/>
  <c r="E28786" i="1"/>
  <c r="A28786" i="1"/>
  <c r="H28785" i="1"/>
  <c r="E28785" i="1"/>
  <c r="A28785" i="1"/>
  <c r="H28784" i="1"/>
  <c r="E28784" i="1"/>
  <c r="A28784" i="1"/>
  <c r="H28783" i="1"/>
  <c r="E28783" i="1"/>
  <c r="A28783" i="1"/>
  <c r="H28782" i="1"/>
  <c r="E28782" i="1"/>
  <c r="A28782" i="1"/>
  <c r="H28781" i="1"/>
  <c r="E28781" i="1"/>
  <c r="A28781" i="1"/>
  <c r="H28780" i="1"/>
  <c r="E28780" i="1"/>
  <c r="A28780" i="1"/>
  <c r="H28779" i="1"/>
  <c r="E28779" i="1"/>
  <c r="A28779" i="1"/>
  <c r="H28778" i="1"/>
  <c r="E28778" i="1"/>
  <c r="A28778" i="1"/>
  <c r="H28777" i="1"/>
  <c r="E28777" i="1"/>
  <c r="A28777" i="1"/>
  <c r="H28776" i="1"/>
  <c r="E28776" i="1"/>
  <c r="A28776" i="1"/>
  <c r="H28775" i="1"/>
  <c r="E28775" i="1"/>
  <c r="A28775" i="1"/>
  <c r="H28774" i="1"/>
  <c r="E28774" i="1"/>
  <c r="A28774" i="1"/>
  <c r="H28773" i="1"/>
  <c r="E28773" i="1"/>
  <c r="A28773" i="1"/>
  <c r="H28772" i="1"/>
  <c r="E28772" i="1"/>
  <c r="A28772" i="1"/>
  <c r="H28771" i="1"/>
  <c r="E28771" i="1"/>
  <c r="A28771" i="1"/>
  <c r="H28770" i="1"/>
  <c r="E28770" i="1"/>
  <c r="A28770" i="1"/>
  <c r="H28769" i="1"/>
  <c r="E28769" i="1"/>
  <c r="A28769" i="1"/>
  <c r="H28768" i="1"/>
  <c r="E28768" i="1"/>
  <c r="A28768" i="1"/>
  <c r="H28767" i="1"/>
  <c r="E28767" i="1"/>
  <c r="A28767" i="1"/>
  <c r="H28766" i="1"/>
  <c r="E28766" i="1"/>
  <c r="A28766" i="1"/>
  <c r="H28765" i="1"/>
  <c r="E28765" i="1"/>
  <c r="A28765" i="1"/>
  <c r="H28764" i="1"/>
  <c r="E28764" i="1"/>
  <c r="A28764" i="1"/>
  <c r="H28763" i="1"/>
  <c r="E28763" i="1"/>
  <c r="A28763" i="1"/>
  <c r="H28762" i="1"/>
  <c r="E28762" i="1"/>
  <c r="A28762" i="1"/>
  <c r="H28761" i="1"/>
  <c r="E28761" i="1"/>
  <c r="A28761" i="1"/>
  <c r="H28760" i="1"/>
  <c r="E28760" i="1"/>
  <c r="A28760" i="1"/>
  <c r="H28759" i="1"/>
  <c r="E28759" i="1"/>
  <c r="A28759" i="1"/>
  <c r="H28758" i="1"/>
  <c r="E28758" i="1"/>
  <c r="A28758" i="1"/>
  <c r="H28757" i="1"/>
  <c r="E28757" i="1"/>
  <c r="A28757" i="1"/>
  <c r="H28756" i="1"/>
  <c r="E28756" i="1"/>
  <c r="A28756" i="1"/>
  <c r="H28755" i="1"/>
  <c r="E28755" i="1"/>
  <c r="A28755" i="1"/>
  <c r="H28754" i="1"/>
  <c r="E28754" i="1"/>
  <c r="A28754" i="1"/>
  <c r="H28753" i="1"/>
  <c r="E28753" i="1"/>
  <c r="A28753" i="1"/>
  <c r="H28752" i="1"/>
  <c r="E28752" i="1"/>
  <c r="A28752" i="1"/>
  <c r="H28751" i="1"/>
  <c r="E28751" i="1"/>
  <c r="A28751" i="1"/>
  <c r="H28750" i="1"/>
  <c r="E28750" i="1"/>
  <c r="A28750" i="1"/>
  <c r="H28749" i="1"/>
  <c r="E28749" i="1"/>
  <c r="A28749" i="1"/>
  <c r="H28748" i="1"/>
  <c r="E28748" i="1"/>
  <c r="A28748" i="1"/>
  <c r="H28747" i="1"/>
  <c r="E28747" i="1"/>
  <c r="A28747" i="1"/>
  <c r="H28746" i="1"/>
  <c r="E28746" i="1"/>
  <c r="A28746" i="1"/>
  <c r="H28745" i="1"/>
  <c r="E28745" i="1"/>
  <c r="A28745" i="1"/>
  <c r="H28744" i="1"/>
  <c r="E28744" i="1"/>
  <c r="A28744" i="1"/>
  <c r="H28743" i="1"/>
  <c r="E28743" i="1"/>
  <c r="A28743" i="1"/>
  <c r="H28742" i="1"/>
  <c r="E28742" i="1"/>
  <c r="A28742" i="1"/>
  <c r="H28741" i="1"/>
  <c r="E28741" i="1"/>
  <c r="A28741" i="1"/>
  <c r="H28740" i="1"/>
  <c r="E28740" i="1"/>
  <c r="A28740" i="1"/>
  <c r="H28739" i="1"/>
  <c r="E28739" i="1"/>
  <c r="A28739" i="1"/>
  <c r="H28738" i="1"/>
  <c r="E28738" i="1"/>
  <c r="A28738" i="1"/>
  <c r="H28737" i="1"/>
  <c r="E28737" i="1"/>
  <c r="A28737" i="1"/>
  <c r="H28736" i="1"/>
  <c r="E28736" i="1"/>
  <c r="A28736" i="1"/>
  <c r="H28735" i="1"/>
  <c r="E28735" i="1"/>
  <c r="A28735" i="1"/>
  <c r="H28734" i="1"/>
  <c r="E28734" i="1"/>
  <c r="A28734" i="1"/>
  <c r="H28733" i="1"/>
  <c r="E28733" i="1"/>
  <c r="A28733" i="1"/>
  <c r="H28732" i="1"/>
  <c r="E28732" i="1"/>
  <c r="A28732" i="1"/>
  <c r="H28731" i="1"/>
  <c r="E28731" i="1"/>
  <c r="A28731" i="1"/>
  <c r="H28730" i="1"/>
  <c r="E28730" i="1"/>
  <c r="A28730" i="1"/>
  <c r="H28729" i="1"/>
  <c r="E28729" i="1"/>
  <c r="A28729" i="1"/>
  <c r="H28728" i="1"/>
  <c r="E28728" i="1"/>
  <c r="A28728" i="1"/>
  <c r="H28727" i="1"/>
  <c r="E28727" i="1"/>
  <c r="A28727" i="1"/>
  <c r="H28726" i="1"/>
  <c r="E28726" i="1"/>
  <c r="A28726" i="1"/>
  <c r="H28725" i="1"/>
  <c r="E28725" i="1"/>
  <c r="A28725" i="1"/>
  <c r="H28724" i="1"/>
  <c r="E28724" i="1"/>
  <c r="A28724" i="1"/>
  <c r="H28723" i="1"/>
  <c r="E28723" i="1"/>
  <c r="A28723" i="1"/>
  <c r="H28722" i="1"/>
  <c r="E28722" i="1"/>
  <c r="A28722" i="1"/>
  <c r="H28721" i="1"/>
  <c r="E28721" i="1"/>
  <c r="A28721" i="1"/>
  <c r="H28720" i="1"/>
  <c r="E28720" i="1"/>
  <c r="A28720" i="1"/>
  <c r="H28719" i="1"/>
  <c r="E28719" i="1"/>
  <c r="A28719" i="1"/>
  <c r="H28718" i="1"/>
  <c r="E28718" i="1"/>
  <c r="A28718" i="1"/>
  <c r="H28717" i="1"/>
  <c r="E28717" i="1"/>
  <c r="A28717" i="1"/>
  <c r="H28716" i="1"/>
  <c r="E28716" i="1"/>
  <c r="A28716" i="1"/>
  <c r="H28715" i="1"/>
  <c r="E28715" i="1"/>
  <c r="A28715" i="1"/>
  <c r="H28714" i="1"/>
  <c r="E28714" i="1"/>
  <c r="A28714" i="1"/>
  <c r="H28713" i="1"/>
  <c r="E28713" i="1"/>
  <c r="A28713" i="1"/>
  <c r="H28712" i="1"/>
  <c r="E28712" i="1"/>
  <c r="A28712" i="1"/>
  <c r="H28711" i="1"/>
  <c r="E28711" i="1"/>
  <c r="A28711" i="1"/>
  <c r="H28710" i="1"/>
  <c r="E28710" i="1"/>
  <c r="A28710" i="1"/>
  <c r="H28709" i="1"/>
  <c r="E28709" i="1"/>
  <c r="A28709" i="1"/>
  <c r="H28708" i="1"/>
  <c r="E28708" i="1"/>
  <c r="A28708" i="1"/>
  <c r="H28707" i="1"/>
  <c r="E28707" i="1"/>
  <c r="A28707" i="1"/>
  <c r="H28706" i="1"/>
  <c r="E28706" i="1"/>
  <c r="A28706" i="1"/>
  <c r="H28705" i="1"/>
  <c r="E28705" i="1"/>
  <c r="A28705" i="1"/>
  <c r="H28704" i="1"/>
  <c r="E28704" i="1"/>
  <c r="A28704" i="1"/>
  <c r="H28703" i="1"/>
  <c r="E28703" i="1"/>
  <c r="A28703" i="1"/>
  <c r="H28702" i="1"/>
  <c r="E28702" i="1"/>
  <c r="A28702" i="1"/>
  <c r="H28701" i="1"/>
  <c r="E28701" i="1"/>
  <c r="A28701" i="1"/>
  <c r="H28700" i="1"/>
  <c r="E28700" i="1"/>
  <c r="A28700" i="1"/>
  <c r="H28699" i="1"/>
  <c r="E28699" i="1"/>
  <c r="A28699" i="1"/>
  <c r="H28698" i="1"/>
  <c r="E28698" i="1"/>
  <c r="A28698" i="1"/>
  <c r="H28697" i="1"/>
  <c r="E28697" i="1"/>
  <c r="A28697" i="1"/>
  <c r="H28696" i="1"/>
  <c r="E28696" i="1"/>
  <c r="A28696" i="1"/>
  <c r="H28695" i="1"/>
  <c r="E28695" i="1"/>
  <c r="A28695" i="1"/>
  <c r="H28694" i="1"/>
  <c r="E28694" i="1"/>
  <c r="A28694" i="1"/>
  <c r="H28693" i="1"/>
  <c r="E28693" i="1"/>
  <c r="A28693" i="1"/>
  <c r="H28692" i="1"/>
  <c r="E28692" i="1"/>
  <c r="A28692" i="1"/>
  <c r="H28691" i="1"/>
  <c r="E28691" i="1"/>
  <c r="A28691" i="1"/>
  <c r="H28690" i="1"/>
  <c r="E28690" i="1"/>
  <c r="A28690" i="1"/>
  <c r="H28689" i="1"/>
  <c r="E28689" i="1"/>
  <c r="A28689" i="1"/>
  <c r="H28688" i="1"/>
  <c r="E28688" i="1"/>
  <c r="A28688" i="1"/>
  <c r="H28687" i="1"/>
  <c r="E28687" i="1"/>
  <c r="A28687" i="1"/>
  <c r="H28686" i="1"/>
  <c r="E28686" i="1"/>
  <c r="A28686" i="1"/>
  <c r="H28685" i="1"/>
  <c r="E28685" i="1"/>
  <c r="A28685" i="1"/>
  <c r="H28684" i="1"/>
  <c r="E28684" i="1"/>
  <c r="A28684" i="1"/>
  <c r="H28683" i="1"/>
  <c r="E28683" i="1"/>
  <c r="A28683" i="1"/>
  <c r="H28682" i="1"/>
  <c r="E28682" i="1"/>
  <c r="A28682" i="1"/>
  <c r="H28681" i="1"/>
  <c r="E28681" i="1"/>
  <c r="A28681" i="1"/>
  <c r="H28680" i="1"/>
  <c r="E28680" i="1"/>
  <c r="A28680" i="1"/>
  <c r="H28679" i="1"/>
  <c r="E28679" i="1"/>
  <c r="A28679" i="1"/>
  <c r="H28678" i="1"/>
  <c r="E28678" i="1"/>
  <c r="A28678" i="1"/>
  <c r="H28677" i="1"/>
  <c r="E28677" i="1"/>
  <c r="A28677" i="1"/>
  <c r="H28676" i="1"/>
  <c r="E28676" i="1"/>
  <c r="A28676" i="1"/>
  <c r="H28675" i="1"/>
  <c r="E28675" i="1"/>
  <c r="A28675" i="1"/>
  <c r="H28674" i="1"/>
  <c r="E28674" i="1"/>
  <c r="A28674" i="1"/>
  <c r="H28673" i="1"/>
  <c r="E28673" i="1"/>
  <c r="A28673" i="1"/>
  <c r="H28672" i="1"/>
  <c r="E28672" i="1"/>
  <c r="A28672" i="1"/>
  <c r="H28671" i="1"/>
  <c r="E28671" i="1"/>
  <c r="A28671" i="1"/>
  <c r="H28670" i="1"/>
  <c r="E28670" i="1"/>
  <c r="A28670" i="1"/>
  <c r="H28669" i="1"/>
  <c r="E28669" i="1"/>
  <c r="A28669" i="1"/>
  <c r="H28668" i="1"/>
  <c r="E28668" i="1"/>
  <c r="A28668" i="1"/>
  <c r="H28667" i="1"/>
  <c r="E28667" i="1"/>
  <c r="A28667" i="1"/>
  <c r="H28666" i="1"/>
  <c r="E28666" i="1"/>
  <c r="A28666" i="1"/>
  <c r="H28665" i="1"/>
  <c r="E28665" i="1"/>
  <c r="A28665" i="1"/>
  <c r="H28664" i="1"/>
  <c r="E28664" i="1"/>
  <c r="A28664" i="1"/>
  <c r="H28663" i="1"/>
  <c r="E28663" i="1"/>
  <c r="A28663" i="1"/>
  <c r="H28662" i="1"/>
  <c r="E28662" i="1"/>
  <c r="A28662" i="1"/>
  <c r="H28661" i="1"/>
  <c r="E28661" i="1"/>
  <c r="A28661" i="1"/>
  <c r="H28660" i="1"/>
  <c r="E28660" i="1"/>
  <c r="A28660" i="1"/>
  <c r="H28659" i="1"/>
  <c r="E28659" i="1"/>
  <c r="A28659" i="1"/>
  <c r="H28658" i="1"/>
  <c r="E28658" i="1"/>
  <c r="A28658" i="1"/>
  <c r="H28657" i="1"/>
  <c r="E28657" i="1"/>
  <c r="A28657" i="1"/>
  <c r="H28656" i="1"/>
  <c r="E28656" i="1"/>
  <c r="A28656" i="1"/>
  <c r="H28655" i="1"/>
  <c r="E28655" i="1"/>
  <c r="A28655" i="1"/>
  <c r="H28654" i="1"/>
  <c r="E28654" i="1"/>
  <c r="A28654" i="1"/>
  <c r="H28653" i="1"/>
  <c r="E28653" i="1"/>
  <c r="A28653" i="1"/>
  <c r="H28652" i="1"/>
  <c r="E28652" i="1"/>
  <c r="A28652" i="1"/>
  <c r="H28651" i="1"/>
  <c r="E28651" i="1"/>
  <c r="A28651" i="1"/>
  <c r="H28650" i="1"/>
  <c r="E28650" i="1"/>
  <c r="A28650" i="1"/>
  <c r="H28649" i="1"/>
  <c r="E28649" i="1"/>
  <c r="A28649" i="1"/>
  <c r="H28648" i="1"/>
  <c r="E28648" i="1"/>
  <c r="A28648" i="1"/>
  <c r="H28647" i="1"/>
  <c r="E28647" i="1"/>
  <c r="A28647" i="1"/>
  <c r="H28646" i="1"/>
  <c r="E28646" i="1"/>
  <c r="A28646" i="1"/>
  <c r="H28645" i="1"/>
  <c r="E28645" i="1"/>
  <c r="A28645" i="1"/>
  <c r="H28644" i="1"/>
  <c r="E28644" i="1"/>
  <c r="A28644" i="1"/>
  <c r="H28643" i="1"/>
  <c r="E28643" i="1"/>
  <c r="A28643" i="1"/>
  <c r="H28642" i="1"/>
  <c r="E28642" i="1"/>
  <c r="A28642" i="1"/>
  <c r="H28641" i="1"/>
  <c r="E28641" i="1"/>
  <c r="A28641" i="1"/>
  <c r="H28640" i="1"/>
  <c r="E28640" i="1"/>
  <c r="A28640" i="1"/>
  <c r="H28639" i="1"/>
  <c r="E28639" i="1"/>
  <c r="A28639" i="1"/>
  <c r="H28638" i="1"/>
  <c r="E28638" i="1"/>
  <c r="A28638" i="1"/>
  <c r="H28637" i="1"/>
  <c r="E28637" i="1"/>
  <c r="A28637" i="1"/>
  <c r="H28636" i="1"/>
  <c r="E28636" i="1"/>
  <c r="A28636" i="1"/>
  <c r="H28635" i="1"/>
  <c r="E28635" i="1"/>
  <c r="A28635" i="1"/>
  <c r="H28634" i="1"/>
  <c r="E28634" i="1"/>
  <c r="A28634" i="1"/>
  <c r="H28633" i="1"/>
  <c r="E28633" i="1"/>
  <c r="A28633" i="1"/>
  <c r="H28632" i="1"/>
  <c r="E28632" i="1"/>
  <c r="A28632" i="1"/>
  <c r="H28631" i="1"/>
  <c r="E28631" i="1"/>
  <c r="A28631" i="1"/>
  <c r="H28630" i="1"/>
  <c r="E28630" i="1"/>
  <c r="A28630" i="1"/>
  <c r="H28629" i="1"/>
  <c r="E28629" i="1"/>
  <c r="A28629" i="1"/>
  <c r="H28628" i="1"/>
  <c r="E28628" i="1"/>
  <c r="A28628" i="1"/>
  <c r="H28627" i="1"/>
  <c r="E28627" i="1"/>
  <c r="A28627" i="1"/>
  <c r="H28626" i="1"/>
  <c r="E28626" i="1"/>
  <c r="A28626" i="1"/>
  <c r="H28625" i="1"/>
  <c r="E28625" i="1"/>
  <c r="A28625" i="1"/>
  <c r="H28624" i="1"/>
  <c r="E28624" i="1"/>
  <c r="A28624" i="1"/>
  <c r="H28623" i="1"/>
  <c r="E28623" i="1"/>
  <c r="A28623" i="1"/>
  <c r="H28622" i="1"/>
  <c r="E28622" i="1"/>
  <c r="A28622" i="1"/>
  <c r="H28621" i="1"/>
  <c r="E28621" i="1"/>
  <c r="A28621" i="1"/>
  <c r="H28620" i="1"/>
  <c r="E28620" i="1"/>
  <c r="A28620" i="1"/>
  <c r="H28619" i="1"/>
  <c r="E28619" i="1"/>
  <c r="A28619" i="1"/>
  <c r="H28618" i="1"/>
  <c r="E28618" i="1"/>
  <c r="A28618" i="1"/>
  <c r="H28617" i="1"/>
  <c r="E28617" i="1"/>
  <c r="A28617" i="1"/>
  <c r="H28616" i="1"/>
  <c r="E28616" i="1"/>
  <c r="A28616" i="1"/>
  <c r="H28615" i="1"/>
  <c r="E28615" i="1"/>
  <c r="A28615" i="1"/>
  <c r="H28614" i="1"/>
  <c r="E28614" i="1"/>
  <c r="A28614" i="1"/>
  <c r="H28613" i="1"/>
  <c r="E28613" i="1"/>
  <c r="A28613" i="1"/>
  <c r="H28612" i="1"/>
  <c r="E28612" i="1"/>
  <c r="A28612" i="1"/>
  <c r="H28611" i="1"/>
  <c r="E28611" i="1"/>
  <c r="A28611" i="1"/>
  <c r="H28610" i="1"/>
  <c r="E28610" i="1"/>
  <c r="A28610" i="1"/>
  <c r="H28609" i="1"/>
  <c r="E28609" i="1"/>
  <c r="A28609" i="1"/>
  <c r="H28608" i="1"/>
  <c r="E28608" i="1"/>
  <c r="A28608" i="1"/>
  <c r="H28607" i="1"/>
  <c r="E28607" i="1"/>
  <c r="A28607" i="1"/>
  <c r="H28606" i="1"/>
  <c r="E28606" i="1"/>
  <c r="A28606" i="1"/>
  <c r="H28605" i="1"/>
  <c r="E28605" i="1"/>
  <c r="A28605" i="1"/>
  <c r="H28604" i="1"/>
  <c r="E28604" i="1"/>
  <c r="A28604" i="1"/>
  <c r="H28603" i="1"/>
  <c r="E28603" i="1"/>
  <c r="A28603" i="1"/>
  <c r="H28602" i="1"/>
  <c r="E28602" i="1"/>
  <c r="A28602" i="1"/>
  <c r="H28601" i="1"/>
  <c r="E28601" i="1"/>
  <c r="A28601" i="1"/>
  <c r="H28600" i="1"/>
  <c r="E28600" i="1"/>
  <c r="A28600" i="1"/>
  <c r="H28599" i="1"/>
  <c r="E28599" i="1"/>
  <c r="A28599" i="1"/>
  <c r="H28598" i="1"/>
  <c r="E28598" i="1"/>
  <c r="A28598" i="1"/>
  <c r="H28597" i="1"/>
  <c r="E28597" i="1"/>
  <c r="A28597" i="1"/>
  <c r="H28596" i="1"/>
  <c r="E28596" i="1"/>
  <c r="A28596" i="1"/>
  <c r="H28595" i="1"/>
  <c r="E28595" i="1"/>
  <c r="A28595" i="1"/>
  <c r="H28594" i="1"/>
  <c r="E28594" i="1"/>
  <c r="A28594" i="1"/>
  <c r="H28593" i="1"/>
  <c r="E28593" i="1"/>
  <c r="A28593" i="1"/>
  <c r="H28592" i="1"/>
  <c r="E28592" i="1"/>
  <c r="A28592" i="1"/>
  <c r="H28591" i="1"/>
  <c r="E28591" i="1"/>
  <c r="A28591" i="1"/>
  <c r="H28590" i="1"/>
  <c r="E28590" i="1"/>
  <c r="A28590" i="1"/>
  <c r="H28589" i="1"/>
  <c r="E28589" i="1"/>
  <c r="A28589" i="1"/>
  <c r="H28588" i="1"/>
  <c r="E28588" i="1"/>
  <c r="A28588" i="1"/>
  <c r="H28587" i="1"/>
  <c r="E28587" i="1"/>
  <c r="A28587" i="1"/>
  <c r="H28586" i="1"/>
  <c r="E28586" i="1"/>
  <c r="A28586" i="1"/>
  <c r="H28585" i="1"/>
  <c r="E28585" i="1"/>
  <c r="A28585" i="1"/>
  <c r="H28584" i="1"/>
  <c r="E28584" i="1"/>
  <c r="A28584" i="1"/>
  <c r="H28583" i="1"/>
  <c r="E28583" i="1"/>
  <c r="A28583" i="1"/>
  <c r="H28582" i="1"/>
  <c r="E28582" i="1"/>
  <c r="A28582" i="1"/>
  <c r="H28581" i="1"/>
  <c r="E28581" i="1"/>
  <c r="A28581" i="1"/>
  <c r="H28580" i="1"/>
  <c r="E28580" i="1"/>
  <c r="A28580" i="1"/>
  <c r="H28579" i="1"/>
  <c r="E28579" i="1"/>
  <c r="A28579" i="1"/>
  <c r="H28578" i="1"/>
  <c r="E28578" i="1"/>
  <c r="A28578" i="1"/>
  <c r="H28577" i="1"/>
  <c r="E28577" i="1"/>
  <c r="A28577" i="1"/>
  <c r="H28576" i="1"/>
  <c r="E28576" i="1"/>
  <c r="A28576" i="1"/>
  <c r="H28575" i="1"/>
  <c r="E28575" i="1"/>
  <c r="A28575" i="1"/>
  <c r="H28574" i="1"/>
  <c r="E28574" i="1"/>
  <c r="A28574" i="1"/>
  <c r="H28573" i="1"/>
  <c r="E28573" i="1"/>
  <c r="A28573" i="1"/>
  <c r="H28572" i="1"/>
  <c r="E28572" i="1"/>
  <c r="A28572" i="1"/>
  <c r="H28571" i="1"/>
  <c r="E28571" i="1"/>
  <c r="A28571" i="1"/>
  <c r="H28570" i="1"/>
  <c r="E28570" i="1"/>
  <c r="A28570" i="1"/>
  <c r="H28569" i="1"/>
  <c r="E28569" i="1"/>
  <c r="A28569" i="1"/>
  <c r="H28568" i="1"/>
  <c r="E28568" i="1"/>
  <c r="A28568" i="1"/>
  <c r="H28567" i="1"/>
  <c r="E28567" i="1"/>
  <c r="A28567" i="1"/>
  <c r="H28566" i="1"/>
  <c r="E28566" i="1"/>
  <c r="A28566" i="1"/>
  <c r="H28565" i="1"/>
  <c r="E28565" i="1"/>
  <c r="A28565" i="1"/>
  <c r="H28564" i="1"/>
  <c r="E28564" i="1"/>
  <c r="A28564" i="1"/>
  <c r="H28563" i="1"/>
  <c r="E28563" i="1"/>
  <c r="A28563" i="1"/>
  <c r="H28562" i="1"/>
  <c r="E28562" i="1"/>
  <c r="A28562" i="1"/>
  <c r="H28561" i="1"/>
  <c r="E28561" i="1"/>
  <c r="A28561" i="1"/>
  <c r="H28560" i="1"/>
  <c r="E28560" i="1"/>
  <c r="A28560" i="1"/>
  <c r="H28559" i="1"/>
  <c r="E28559" i="1"/>
  <c r="A28559" i="1"/>
  <c r="H28558" i="1"/>
  <c r="E28558" i="1"/>
  <c r="A28558" i="1"/>
  <c r="H28557" i="1"/>
  <c r="E28557" i="1"/>
  <c r="A28557" i="1"/>
  <c r="H28556" i="1"/>
  <c r="E28556" i="1"/>
  <c r="A28556" i="1"/>
  <c r="H28555" i="1"/>
  <c r="E28555" i="1"/>
  <c r="A28555" i="1"/>
  <c r="H28554" i="1"/>
  <c r="E28554" i="1"/>
  <c r="A28554" i="1"/>
  <c r="H28553" i="1"/>
  <c r="E28553" i="1"/>
  <c r="A28553" i="1"/>
  <c r="H28552" i="1"/>
  <c r="E28552" i="1"/>
  <c r="A28552" i="1"/>
  <c r="H28551" i="1"/>
  <c r="E28551" i="1"/>
  <c r="A28551" i="1"/>
  <c r="H28550" i="1"/>
  <c r="E28550" i="1"/>
  <c r="A28550" i="1"/>
  <c r="H28549" i="1"/>
  <c r="E28549" i="1"/>
  <c r="A28549" i="1"/>
  <c r="H28548" i="1"/>
  <c r="E28548" i="1"/>
  <c r="A28548" i="1"/>
  <c r="H28547" i="1"/>
  <c r="E28547" i="1"/>
  <c r="A28547" i="1"/>
  <c r="H28546" i="1"/>
  <c r="E28546" i="1"/>
  <c r="A28546" i="1"/>
  <c r="H28545" i="1"/>
  <c r="E28545" i="1"/>
  <c r="A28545" i="1"/>
  <c r="H28544" i="1"/>
  <c r="E28544" i="1"/>
  <c r="A28544" i="1"/>
  <c r="H28543" i="1"/>
  <c r="E28543" i="1"/>
  <c r="A28543" i="1"/>
  <c r="H28542" i="1"/>
  <c r="E28542" i="1"/>
  <c r="A28542" i="1"/>
  <c r="H28541" i="1"/>
  <c r="E28541" i="1"/>
  <c r="A28541" i="1"/>
  <c r="H28540" i="1"/>
  <c r="E28540" i="1"/>
  <c r="A28540" i="1"/>
  <c r="H28539" i="1"/>
  <c r="E28539" i="1"/>
  <c r="A28539" i="1"/>
  <c r="H28538" i="1"/>
  <c r="E28538" i="1"/>
  <c r="A28538" i="1"/>
  <c r="H28537" i="1"/>
  <c r="E28537" i="1"/>
  <c r="A28537" i="1"/>
  <c r="H28536" i="1"/>
  <c r="E28536" i="1"/>
  <c r="A28536" i="1"/>
  <c r="H28535" i="1"/>
  <c r="E28535" i="1"/>
  <c r="A28535" i="1"/>
  <c r="H28534" i="1"/>
  <c r="E28534" i="1"/>
  <c r="A28534" i="1"/>
  <c r="H28533" i="1"/>
  <c r="E28533" i="1"/>
  <c r="A28533" i="1"/>
  <c r="H28532" i="1"/>
  <c r="E28532" i="1"/>
  <c r="A28532" i="1"/>
  <c r="H28531" i="1"/>
  <c r="E28531" i="1"/>
  <c r="A28531" i="1"/>
  <c r="H28530" i="1"/>
  <c r="E28530" i="1"/>
  <c r="A28530" i="1"/>
  <c r="H28529" i="1"/>
  <c r="E28529" i="1"/>
  <c r="A28529" i="1"/>
  <c r="H28528" i="1"/>
  <c r="E28528" i="1"/>
  <c r="A28528" i="1"/>
  <c r="H28527" i="1"/>
  <c r="E28527" i="1"/>
  <c r="A28527" i="1"/>
  <c r="H28526" i="1"/>
  <c r="E28526" i="1"/>
  <c r="A28526" i="1"/>
  <c r="H28525" i="1"/>
  <c r="E28525" i="1"/>
  <c r="A28525" i="1"/>
  <c r="H28524" i="1"/>
  <c r="E28524" i="1"/>
  <c r="A28524" i="1"/>
  <c r="H28523" i="1"/>
  <c r="E28523" i="1"/>
  <c r="A28523" i="1"/>
  <c r="H28522" i="1"/>
  <c r="E28522" i="1"/>
  <c r="A28522" i="1"/>
  <c r="H28521" i="1"/>
  <c r="E28521" i="1"/>
  <c r="A28521" i="1"/>
  <c r="H28520" i="1"/>
  <c r="E28520" i="1"/>
  <c r="A28520" i="1"/>
  <c r="H28519" i="1"/>
  <c r="E28519" i="1"/>
  <c r="A28519" i="1"/>
  <c r="H28518" i="1"/>
  <c r="E28518" i="1"/>
  <c r="A28518" i="1"/>
  <c r="H28517" i="1"/>
  <c r="E28517" i="1"/>
  <c r="A28517" i="1"/>
  <c r="H28516" i="1"/>
  <c r="E28516" i="1"/>
  <c r="A28516" i="1"/>
  <c r="H28515" i="1"/>
  <c r="E28515" i="1"/>
  <c r="A28515" i="1"/>
  <c r="H28514" i="1"/>
  <c r="E28514" i="1"/>
  <c r="A28514" i="1"/>
  <c r="H28513" i="1"/>
  <c r="E28513" i="1"/>
  <c r="A28513" i="1"/>
  <c r="H28512" i="1"/>
  <c r="E28512" i="1"/>
  <c r="A28512" i="1"/>
  <c r="H28511" i="1"/>
  <c r="E28511" i="1"/>
  <c r="A28511" i="1"/>
  <c r="H28510" i="1"/>
  <c r="E28510" i="1"/>
  <c r="A28510" i="1"/>
  <c r="H28509" i="1"/>
  <c r="E28509" i="1"/>
  <c r="A28509" i="1"/>
  <c r="H28508" i="1"/>
  <c r="E28508" i="1"/>
  <c r="A28508" i="1"/>
  <c r="H28507" i="1"/>
  <c r="E28507" i="1"/>
  <c r="A28507" i="1"/>
  <c r="H28506" i="1"/>
  <c r="E28506" i="1"/>
  <c r="A28506" i="1"/>
  <c r="H28505" i="1"/>
  <c r="E28505" i="1"/>
  <c r="A28505" i="1"/>
  <c r="H28504" i="1"/>
  <c r="E28504" i="1"/>
  <c r="A28504" i="1"/>
  <c r="H28503" i="1"/>
  <c r="E28503" i="1"/>
  <c r="A28503" i="1"/>
  <c r="H28502" i="1"/>
  <c r="E28502" i="1"/>
  <c r="A28502" i="1"/>
  <c r="H28501" i="1"/>
  <c r="E28501" i="1"/>
  <c r="A28501" i="1"/>
  <c r="H28500" i="1"/>
  <c r="E28500" i="1"/>
  <c r="A28500" i="1"/>
  <c r="H28499" i="1"/>
  <c r="E28499" i="1"/>
  <c r="A28499" i="1"/>
  <c r="H28498" i="1"/>
  <c r="E28498" i="1"/>
  <c r="A28498" i="1"/>
  <c r="H28497" i="1"/>
  <c r="E28497" i="1"/>
  <c r="A28497" i="1"/>
  <c r="H28496" i="1"/>
  <c r="E28496" i="1"/>
  <c r="A28496" i="1"/>
  <c r="H28495" i="1"/>
  <c r="E28495" i="1"/>
  <c r="A28495" i="1"/>
  <c r="H28494" i="1"/>
  <c r="E28494" i="1"/>
  <c r="A28494" i="1"/>
  <c r="H28493" i="1"/>
  <c r="E28493" i="1"/>
  <c r="A28493" i="1"/>
  <c r="H28492" i="1"/>
  <c r="E28492" i="1"/>
  <c r="A28492" i="1"/>
  <c r="H28491" i="1"/>
  <c r="E28491" i="1"/>
  <c r="A28491" i="1"/>
  <c r="H28490" i="1"/>
  <c r="E28490" i="1"/>
  <c r="A28490" i="1"/>
  <c r="H28489" i="1"/>
  <c r="E28489" i="1"/>
  <c r="A28489" i="1"/>
  <c r="H28488" i="1"/>
  <c r="E28488" i="1"/>
  <c r="A28488" i="1"/>
  <c r="H28487" i="1"/>
  <c r="E28487" i="1"/>
  <c r="A28487" i="1"/>
  <c r="H28486" i="1"/>
  <c r="E28486" i="1"/>
  <c r="A28486" i="1"/>
  <c r="H28485" i="1"/>
  <c r="E28485" i="1"/>
  <c r="A28485" i="1"/>
  <c r="H28484" i="1"/>
  <c r="E28484" i="1"/>
  <c r="A28484" i="1"/>
  <c r="H28483" i="1"/>
  <c r="E28483" i="1"/>
  <c r="A28483" i="1"/>
  <c r="H28482" i="1"/>
  <c r="E28482" i="1"/>
  <c r="A28482" i="1"/>
  <c r="H28481" i="1"/>
  <c r="E28481" i="1"/>
  <c r="A28481" i="1"/>
  <c r="H28480" i="1"/>
  <c r="E28480" i="1"/>
  <c r="A28480" i="1"/>
  <c r="H28479" i="1"/>
  <c r="E28479" i="1"/>
  <c r="A28479" i="1"/>
  <c r="H28478" i="1"/>
  <c r="E28478" i="1"/>
  <c r="A28478" i="1"/>
  <c r="H28477" i="1"/>
  <c r="E28477" i="1"/>
  <c r="A28477" i="1"/>
  <c r="H28476" i="1"/>
  <c r="E28476" i="1"/>
  <c r="A28476" i="1"/>
  <c r="H28475" i="1"/>
  <c r="E28475" i="1"/>
  <c r="A28475" i="1"/>
  <c r="H28474" i="1"/>
  <c r="E28474" i="1"/>
  <c r="A28474" i="1"/>
  <c r="H28473" i="1"/>
  <c r="E28473" i="1"/>
  <c r="A28473" i="1"/>
  <c r="H28472" i="1"/>
  <c r="E28472" i="1"/>
  <c r="A28472" i="1"/>
  <c r="H28471" i="1"/>
  <c r="E28471" i="1"/>
  <c r="A28471" i="1"/>
  <c r="H28470" i="1"/>
  <c r="E28470" i="1"/>
  <c r="A28470" i="1"/>
  <c r="H28469" i="1"/>
  <c r="E28469" i="1"/>
  <c r="A28469" i="1"/>
  <c r="H28468" i="1"/>
  <c r="E28468" i="1"/>
  <c r="A28468" i="1"/>
  <c r="H28467" i="1"/>
  <c r="E28467" i="1"/>
  <c r="A28467" i="1"/>
  <c r="H28466" i="1"/>
  <c r="E28466" i="1"/>
  <c r="A28466" i="1"/>
  <c r="H28465" i="1"/>
  <c r="E28465" i="1"/>
  <c r="A28465" i="1"/>
  <c r="H28464" i="1"/>
  <c r="E28464" i="1"/>
  <c r="A28464" i="1"/>
  <c r="H28463" i="1"/>
  <c r="E28463" i="1"/>
  <c r="A28463" i="1"/>
  <c r="H28462" i="1"/>
  <c r="E28462" i="1"/>
  <c r="A28462" i="1"/>
  <c r="H28461" i="1"/>
  <c r="E28461" i="1"/>
  <c r="A28461" i="1"/>
  <c r="H28460" i="1"/>
  <c r="E28460" i="1"/>
  <c r="A28460" i="1"/>
  <c r="H28459" i="1"/>
  <c r="E28459" i="1"/>
  <c r="A28459" i="1"/>
  <c r="H28458" i="1"/>
  <c r="E28458" i="1"/>
  <c r="A28458" i="1"/>
  <c r="H28457" i="1"/>
  <c r="E28457" i="1"/>
  <c r="A28457" i="1"/>
  <c r="H28456" i="1"/>
  <c r="E28456" i="1"/>
  <c r="A28456" i="1"/>
  <c r="H28455" i="1"/>
  <c r="E28455" i="1"/>
  <c r="A28455" i="1"/>
  <c r="H28454" i="1"/>
  <c r="E28454" i="1"/>
  <c r="A28454" i="1"/>
  <c r="H28453" i="1"/>
  <c r="E28453" i="1"/>
  <c r="A28453" i="1"/>
  <c r="H28452" i="1"/>
  <c r="E28452" i="1"/>
  <c r="A28452" i="1"/>
  <c r="H28451" i="1"/>
  <c r="E28451" i="1"/>
  <c r="A28451" i="1"/>
  <c r="H28450" i="1"/>
  <c r="E28450" i="1"/>
  <c r="A28450" i="1"/>
  <c r="H28449" i="1"/>
  <c r="E28449" i="1"/>
  <c r="A28449" i="1"/>
  <c r="H28448" i="1"/>
  <c r="E28448" i="1"/>
  <c r="A28448" i="1"/>
  <c r="H28447" i="1"/>
  <c r="E28447" i="1"/>
  <c r="A28447" i="1"/>
  <c r="H28446" i="1"/>
  <c r="E28446" i="1"/>
  <c r="A28446" i="1"/>
  <c r="H28445" i="1"/>
  <c r="E28445" i="1"/>
  <c r="A28445" i="1"/>
  <c r="H28444" i="1"/>
  <c r="E28444" i="1"/>
  <c r="A28444" i="1"/>
  <c r="H28443" i="1"/>
  <c r="E28443" i="1"/>
  <c r="A28443" i="1"/>
  <c r="H28442" i="1"/>
  <c r="E28442" i="1"/>
  <c r="A28442" i="1"/>
  <c r="H28441" i="1"/>
  <c r="E28441" i="1"/>
  <c r="A28441" i="1"/>
  <c r="H28440" i="1"/>
  <c r="E28440" i="1"/>
  <c r="A28440" i="1"/>
  <c r="H28439" i="1"/>
  <c r="E28439" i="1"/>
  <c r="A28439" i="1"/>
  <c r="H28438" i="1"/>
  <c r="E28438" i="1"/>
  <c r="A28438" i="1"/>
  <c r="H28437" i="1"/>
  <c r="E28437" i="1"/>
  <c r="A28437" i="1"/>
  <c r="H28436" i="1"/>
  <c r="E28436" i="1"/>
  <c r="A28436" i="1"/>
  <c r="H28435" i="1"/>
  <c r="E28435" i="1"/>
  <c r="A28435" i="1"/>
  <c r="H28434" i="1"/>
  <c r="E28434" i="1"/>
  <c r="A28434" i="1"/>
  <c r="H28433" i="1"/>
  <c r="E28433" i="1"/>
  <c r="A28433" i="1"/>
  <c r="H28432" i="1"/>
  <c r="E28432" i="1"/>
  <c r="A28432" i="1"/>
  <c r="H28431" i="1"/>
  <c r="E28431" i="1"/>
  <c r="A28431" i="1"/>
  <c r="H28430" i="1"/>
  <c r="E28430" i="1"/>
  <c r="A28430" i="1"/>
  <c r="H28429" i="1"/>
  <c r="E28429" i="1"/>
  <c r="A28429" i="1"/>
  <c r="H28428" i="1"/>
  <c r="E28428" i="1"/>
  <c r="A28428" i="1"/>
  <c r="H28427" i="1"/>
  <c r="E28427" i="1"/>
  <c r="A28427" i="1"/>
  <c r="H28426" i="1"/>
  <c r="E28426" i="1"/>
  <c r="A28426" i="1"/>
  <c r="H28425" i="1"/>
  <c r="E28425" i="1"/>
  <c r="A28425" i="1"/>
  <c r="H28424" i="1"/>
  <c r="E28424" i="1"/>
  <c r="A28424" i="1"/>
  <c r="H28423" i="1"/>
  <c r="E28423" i="1"/>
  <c r="A28423" i="1"/>
  <c r="H28422" i="1"/>
  <c r="E28422" i="1"/>
  <c r="A28422" i="1"/>
  <c r="H28421" i="1"/>
  <c r="E28421" i="1"/>
  <c r="A28421" i="1"/>
  <c r="H28420" i="1"/>
  <c r="E28420" i="1"/>
  <c r="A28420" i="1"/>
  <c r="H28419" i="1"/>
  <c r="E28419" i="1"/>
  <c r="A28419" i="1"/>
  <c r="H28418" i="1"/>
  <c r="E28418" i="1"/>
  <c r="A28418" i="1"/>
  <c r="H28417" i="1"/>
  <c r="E28417" i="1"/>
  <c r="A28417" i="1"/>
  <c r="H28416" i="1"/>
  <c r="E28416" i="1"/>
  <c r="A28416" i="1"/>
  <c r="H28415" i="1"/>
  <c r="E28415" i="1"/>
  <c r="A28415" i="1"/>
  <c r="H28414" i="1"/>
  <c r="E28414" i="1"/>
  <c r="A28414" i="1"/>
  <c r="H28413" i="1"/>
  <c r="E28413" i="1"/>
  <c r="A28413" i="1"/>
  <c r="H28412" i="1"/>
  <c r="E28412" i="1"/>
  <c r="A28412" i="1"/>
  <c r="H28411" i="1"/>
  <c r="E28411" i="1"/>
  <c r="A28411" i="1"/>
  <c r="H28410" i="1"/>
  <c r="E28410" i="1"/>
  <c r="A28410" i="1"/>
  <c r="H28409" i="1"/>
  <c r="E28409" i="1"/>
  <c r="A28409" i="1"/>
  <c r="H28408" i="1"/>
  <c r="E28408" i="1"/>
  <c r="A28408" i="1"/>
  <c r="H28407" i="1"/>
  <c r="E28407" i="1"/>
  <c r="A28407" i="1"/>
  <c r="H28406" i="1"/>
  <c r="E28406" i="1"/>
  <c r="A28406" i="1"/>
  <c r="H28405" i="1"/>
  <c r="E28405" i="1"/>
  <c r="A28405" i="1"/>
  <c r="H28404" i="1"/>
  <c r="E28404" i="1"/>
  <c r="A28404" i="1"/>
  <c r="H28403" i="1"/>
  <c r="E28403" i="1"/>
  <c r="A28403" i="1"/>
  <c r="H28402" i="1"/>
  <c r="E28402" i="1"/>
  <c r="A28402" i="1"/>
  <c r="H28401" i="1"/>
  <c r="E28401" i="1"/>
  <c r="A28401" i="1"/>
  <c r="H28400" i="1"/>
  <c r="E28400" i="1"/>
  <c r="A28400" i="1"/>
  <c r="H28399" i="1"/>
  <c r="E28399" i="1"/>
  <c r="A28399" i="1"/>
  <c r="H28398" i="1"/>
  <c r="E28398" i="1"/>
  <c r="A28398" i="1"/>
  <c r="H28397" i="1"/>
  <c r="E28397" i="1"/>
  <c r="A28397" i="1"/>
  <c r="H28396" i="1"/>
  <c r="E28396" i="1"/>
  <c r="A28396" i="1"/>
  <c r="H28395" i="1"/>
  <c r="E28395" i="1"/>
  <c r="A28395" i="1"/>
  <c r="H28394" i="1"/>
  <c r="E28394" i="1"/>
  <c r="A28394" i="1"/>
  <c r="H28393" i="1"/>
  <c r="E28393" i="1"/>
  <c r="A28393" i="1"/>
  <c r="H28392" i="1"/>
  <c r="E28392" i="1"/>
  <c r="A28392" i="1"/>
  <c r="H28391" i="1"/>
  <c r="E28391" i="1"/>
  <c r="A28391" i="1"/>
  <c r="H28390" i="1"/>
  <c r="E28390" i="1"/>
  <c r="A28390" i="1"/>
  <c r="H28389" i="1"/>
  <c r="E28389" i="1"/>
  <c r="A28389" i="1"/>
  <c r="H28388" i="1"/>
  <c r="E28388" i="1"/>
  <c r="A28388" i="1"/>
  <c r="H28387" i="1"/>
  <c r="E28387" i="1"/>
  <c r="A28387" i="1"/>
  <c r="H28386" i="1"/>
  <c r="E28386" i="1"/>
  <c r="A28386" i="1"/>
  <c r="H28385" i="1"/>
  <c r="E28385" i="1"/>
  <c r="A28385" i="1"/>
  <c r="H28384" i="1"/>
  <c r="E28384" i="1"/>
  <c r="A28384" i="1"/>
  <c r="H28383" i="1"/>
  <c r="E28383" i="1"/>
  <c r="A28383" i="1"/>
  <c r="H28382" i="1"/>
  <c r="E28382" i="1"/>
  <c r="A28382" i="1"/>
  <c r="H28381" i="1"/>
  <c r="E28381" i="1"/>
  <c r="A28381" i="1"/>
  <c r="H28380" i="1"/>
  <c r="E28380" i="1"/>
  <c r="A28380" i="1"/>
  <c r="H28379" i="1"/>
  <c r="E28379" i="1"/>
  <c r="A28379" i="1"/>
  <c r="H28378" i="1"/>
  <c r="E28378" i="1"/>
  <c r="A28378" i="1"/>
  <c r="H28377" i="1"/>
  <c r="E28377" i="1"/>
  <c r="A28377" i="1"/>
  <c r="H28376" i="1"/>
  <c r="E28376" i="1"/>
  <c r="A28376" i="1"/>
  <c r="H28375" i="1"/>
  <c r="E28375" i="1"/>
  <c r="A28375" i="1"/>
  <c r="H28374" i="1"/>
  <c r="E28374" i="1"/>
  <c r="A28374" i="1"/>
  <c r="H28373" i="1"/>
  <c r="E28373" i="1"/>
  <c r="A28373" i="1"/>
  <c r="H28372" i="1"/>
  <c r="E28372" i="1"/>
  <c r="A28372" i="1"/>
  <c r="H28371" i="1"/>
  <c r="E28371" i="1"/>
  <c r="A28371" i="1"/>
  <c r="H28370" i="1"/>
  <c r="E28370" i="1"/>
  <c r="A28370" i="1"/>
  <c r="H28369" i="1"/>
  <c r="E28369" i="1"/>
  <c r="A28369" i="1"/>
  <c r="H28368" i="1"/>
  <c r="E28368" i="1"/>
  <c r="A28368" i="1"/>
  <c r="H28367" i="1"/>
  <c r="E28367" i="1"/>
  <c r="A28367" i="1"/>
  <c r="H28366" i="1"/>
  <c r="E28366" i="1"/>
  <c r="A28366" i="1"/>
  <c r="H28365" i="1"/>
  <c r="E28365" i="1"/>
  <c r="A28365" i="1"/>
  <c r="H28364" i="1"/>
  <c r="E28364" i="1"/>
  <c r="A28364" i="1"/>
  <c r="H28363" i="1"/>
  <c r="E28363" i="1"/>
  <c r="A28363" i="1"/>
  <c r="H28362" i="1"/>
  <c r="E28362" i="1"/>
  <c r="A28362" i="1"/>
  <c r="H28361" i="1"/>
  <c r="E28361" i="1"/>
  <c r="A28361" i="1"/>
  <c r="H28360" i="1"/>
  <c r="E28360" i="1"/>
  <c r="A28360" i="1"/>
  <c r="H28359" i="1"/>
  <c r="E28359" i="1"/>
  <c r="A28359" i="1"/>
  <c r="H28358" i="1"/>
  <c r="E28358" i="1"/>
  <c r="A28358" i="1"/>
  <c r="H28357" i="1"/>
  <c r="E28357" i="1"/>
  <c r="A28357" i="1"/>
  <c r="H28356" i="1"/>
  <c r="E28356" i="1"/>
  <c r="A28356" i="1"/>
  <c r="H28355" i="1"/>
  <c r="E28355" i="1"/>
  <c r="A28355" i="1"/>
  <c r="H28354" i="1"/>
  <c r="E28354" i="1"/>
  <c r="A28354" i="1"/>
  <c r="H28353" i="1"/>
  <c r="E28353" i="1"/>
  <c r="A28353" i="1"/>
  <c r="H28352" i="1"/>
  <c r="E28352" i="1"/>
  <c r="A28352" i="1"/>
  <c r="H28351" i="1"/>
  <c r="E28351" i="1"/>
  <c r="A28351" i="1"/>
  <c r="H28350" i="1"/>
  <c r="E28350" i="1"/>
  <c r="A28350" i="1"/>
  <c r="H28349" i="1"/>
  <c r="E28349" i="1"/>
  <c r="A28349" i="1"/>
  <c r="H28348" i="1"/>
  <c r="E28348" i="1"/>
  <c r="A28348" i="1"/>
  <c r="H28347" i="1"/>
  <c r="E28347" i="1"/>
  <c r="A28347" i="1"/>
  <c r="H28346" i="1"/>
  <c r="E28346" i="1"/>
  <c r="A28346" i="1"/>
  <c r="H28345" i="1"/>
  <c r="E28345" i="1"/>
  <c r="A28345" i="1"/>
  <c r="H28344" i="1"/>
  <c r="E28344" i="1"/>
  <c r="A28344" i="1"/>
  <c r="H28343" i="1"/>
  <c r="E28343" i="1"/>
  <c r="A28343" i="1"/>
  <c r="H28342" i="1"/>
  <c r="E28342" i="1"/>
  <c r="A28342" i="1"/>
  <c r="H28341" i="1"/>
  <c r="E28341" i="1"/>
  <c r="A28341" i="1"/>
  <c r="H28340" i="1"/>
  <c r="E28340" i="1"/>
  <c r="A28340" i="1"/>
  <c r="H28339" i="1"/>
  <c r="E28339" i="1"/>
  <c r="A28339" i="1"/>
  <c r="H28338" i="1"/>
  <c r="E28338" i="1"/>
  <c r="A28338" i="1"/>
  <c r="H28337" i="1"/>
  <c r="E28337" i="1"/>
  <c r="A28337" i="1"/>
  <c r="H28336" i="1"/>
  <c r="E28336" i="1"/>
  <c r="A28336" i="1"/>
  <c r="H28335" i="1"/>
  <c r="E28335" i="1"/>
  <c r="A28335" i="1"/>
  <c r="H28334" i="1"/>
  <c r="E28334" i="1"/>
  <c r="A28334" i="1"/>
  <c r="H28333" i="1"/>
  <c r="E28333" i="1"/>
  <c r="A28333" i="1"/>
  <c r="H28332" i="1"/>
  <c r="E28332" i="1"/>
  <c r="A28332" i="1"/>
  <c r="H28331" i="1"/>
  <c r="E28331" i="1"/>
  <c r="A28331" i="1"/>
  <c r="H28330" i="1"/>
  <c r="E28330" i="1"/>
  <c r="A28330" i="1"/>
  <c r="H28329" i="1"/>
  <c r="E28329" i="1"/>
  <c r="A28329" i="1"/>
  <c r="H28328" i="1"/>
  <c r="E28328" i="1"/>
  <c r="A28328" i="1"/>
  <c r="H28327" i="1"/>
  <c r="E28327" i="1"/>
  <c r="A28327" i="1"/>
  <c r="H28326" i="1"/>
  <c r="E28326" i="1"/>
  <c r="A28326" i="1"/>
  <c r="H28325" i="1"/>
  <c r="E28325" i="1"/>
  <c r="A28325" i="1"/>
  <c r="H28324" i="1"/>
  <c r="E28324" i="1"/>
  <c r="A28324" i="1"/>
  <c r="H28323" i="1"/>
  <c r="E28323" i="1"/>
  <c r="A28323" i="1"/>
  <c r="H28322" i="1"/>
  <c r="E28322" i="1"/>
  <c r="A28322" i="1"/>
  <c r="H28321" i="1"/>
  <c r="E28321" i="1"/>
  <c r="A28321" i="1"/>
  <c r="H28320" i="1"/>
  <c r="E28320" i="1"/>
  <c r="A28320" i="1"/>
  <c r="H28319" i="1"/>
  <c r="E28319" i="1"/>
  <c r="A28319" i="1"/>
  <c r="H28318" i="1"/>
  <c r="E28318" i="1"/>
  <c r="A28318" i="1"/>
  <c r="H28317" i="1"/>
  <c r="E28317" i="1"/>
  <c r="A28317" i="1"/>
  <c r="H28316" i="1"/>
  <c r="E28316" i="1"/>
  <c r="A28316" i="1"/>
  <c r="H28315" i="1"/>
  <c r="E28315" i="1"/>
  <c r="A28315" i="1"/>
  <c r="H28314" i="1"/>
  <c r="E28314" i="1"/>
  <c r="A28314" i="1"/>
  <c r="H28313" i="1"/>
  <c r="E28313" i="1"/>
  <c r="A28313" i="1"/>
  <c r="H28312" i="1"/>
  <c r="E28312" i="1"/>
  <c r="A28312" i="1"/>
  <c r="H28311" i="1"/>
  <c r="E28311" i="1"/>
  <c r="A28311" i="1"/>
  <c r="H28310" i="1"/>
  <c r="E28310" i="1"/>
  <c r="A28310" i="1"/>
  <c r="H28309" i="1"/>
  <c r="E28309" i="1"/>
  <c r="A28309" i="1"/>
  <c r="H28308" i="1"/>
  <c r="E28308" i="1"/>
  <c r="A28308" i="1"/>
  <c r="H28307" i="1"/>
  <c r="E28307" i="1"/>
  <c r="A28307" i="1"/>
  <c r="H28306" i="1"/>
  <c r="E28306" i="1"/>
  <c r="A28306" i="1"/>
  <c r="H28305" i="1"/>
  <c r="E28305" i="1"/>
  <c r="A28305" i="1"/>
  <c r="H28304" i="1"/>
  <c r="E28304" i="1"/>
  <c r="A28304" i="1"/>
  <c r="H28303" i="1"/>
  <c r="E28303" i="1"/>
  <c r="A28303" i="1"/>
  <c r="H28302" i="1"/>
  <c r="E28302" i="1"/>
  <c r="A28302" i="1"/>
  <c r="H28301" i="1"/>
  <c r="E28301" i="1"/>
  <c r="A28301" i="1"/>
  <c r="H28300" i="1"/>
  <c r="E28300" i="1"/>
  <c r="A28300" i="1"/>
  <c r="H28299" i="1"/>
  <c r="E28299" i="1"/>
  <c r="A28299" i="1"/>
  <c r="H28298" i="1"/>
  <c r="E28298" i="1"/>
  <c r="A28298" i="1"/>
  <c r="H28297" i="1"/>
  <c r="E28297" i="1"/>
  <c r="A28297" i="1"/>
  <c r="H28296" i="1"/>
  <c r="E28296" i="1"/>
  <c r="A28296" i="1"/>
  <c r="H28295" i="1"/>
  <c r="E28295" i="1"/>
  <c r="A28295" i="1"/>
  <c r="H28294" i="1"/>
  <c r="E28294" i="1"/>
  <c r="A28294" i="1"/>
  <c r="H28293" i="1"/>
  <c r="E28293" i="1"/>
  <c r="A28293" i="1"/>
  <c r="H28292" i="1"/>
  <c r="E28292" i="1"/>
  <c r="A28292" i="1"/>
  <c r="H28291" i="1"/>
  <c r="E28291" i="1"/>
  <c r="A28291" i="1"/>
  <c r="H28290" i="1"/>
  <c r="E28290" i="1"/>
  <c r="A28290" i="1"/>
  <c r="H28289" i="1"/>
  <c r="E28289" i="1"/>
  <c r="A28289" i="1"/>
  <c r="H28288" i="1"/>
  <c r="E28288" i="1"/>
  <c r="A28288" i="1"/>
  <c r="H28287" i="1"/>
  <c r="E28287" i="1"/>
  <c r="A28287" i="1"/>
  <c r="H28286" i="1"/>
  <c r="E28286" i="1"/>
  <c r="A28286" i="1"/>
  <c r="H28285" i="1"/>
  <c r="E28285" i="1"/>
  <c r="A28285" i="1"/>
  <c r="H28284" i="1"/>
  <c r="E28284" i="1"/>
  <c r="A28284" i="1"/>
  <c r="H28283" i="1"/>
  <c r="E28283" i="1"/>
  <c r="A28283" i="1"/>
  <c r="H28282" i="1"/>
  <c r="E28282" i="1"/>
  <c r="A28282" i="1"/>
  <c r="H28281" i="1"/>
  <c r="E28281" i="1"/>
  <c r="A28281" i="1"/>
  <c r="H28280" i="1"/>
  <c r="E28280" i="1"/>
  <c r="A28280" i="1"/>
  <c r="H28279" i="1"/>
  <c r="E28279" i="1"/>
  <c r="A28279" i="1"/>
  <c r="H28278" i="1"/>
  <c r="E28278" i="1"/>
  <c r="A28278" i="1"/>
  <c r="H28277" i="1"/>
  <c r="E28277" i="1"/>
  <c r="A28277" i="1"/>
  <c r="H28276" i="1"/>
  <c r="E28276" i="1"/>
  <c r="A28276" i="1"/>
  <c r="H28275" i="1"/>
  <c r="E28275" i="1"/>
  <c r="A28275" i="1"/>
  <c r="H28274" i="1"/>
  <c r="E28274" i="1"/>
  <c r="A28274" i="1"/>
  <c r="H28273" i="1"/>
  <c r="E28273" i="1"/>
  <c r="A28273" i="1"/>
  <c r="H28272" i="1"/>
  <c r="E28272" i="1"/>
  <c r="A28272" i="1"/>
  <c r="H28271" i="1"/>
  <c r="E28271" i="1"/>
  <c r="A28271" i="1"/>
  <c r="H28270" i="1"/>
  <c r="E28270" i="1"/>
  <c r="A28270" i="1"/>
  <c r="H28269" i="1"/>
  <c r="E28269" i="1"/>
  <c r="A28269" i="1"/>
  <c r="H28268" i="1"/>
  <c r="E28268" i="1"/>
  <c r="A28268" i="1"/>
  <c r="H28267" i="1"/>
  <c r="E28267" i="1"/>
  <c r="A28267" i="1"/>
  <c r="H28266" i="1"/>
  <c r="E28266" i="1"/>
  <c r="A28266" i="1"/>
  <c r="H28265" i="1"/>
  <c r="E28265" i="1"/>
  <c r="A28265" i="1"/>
  <c r="H28264" i="1"/>
  <c r="E28264" i="1"/>
  <c r="A28264" i="1"/>
  <c r="H28263" i="1"/>
  <c r="E28263" i="1"/>
  <c r="A28263" i="1"/>
  <c r="H28262" i="1"/>
  <c r="E28262" i="1"/>
  <c r="A28262" i="1"/>
  <c r="H28261" i="1"/>
  <c r="E28261" i="1"/>
  <c r="A28261" i="1"/>
  <c r="H28260" i="1"/>
  <c r="E28260" i="1"/>
  <c r="A28260" i="1"/>
  <c r="H28259" i="1"/>
  <c r="E28259" i="1"/>
  <c r="A28259" i="1"/>
  <c r="H28258" i="1"/>
  <c r="E28258" i="1"/>
  <c r="A28258" i="1"/>
  <c r="H28257" i="1"/>
  <c r="E28257" i="1"/>
  <c r="A28257" i="1"/>
  <c r="H28256" i="1"/>
  <c r="E28256" i="1"/>
  <c r="A28256" i="1"/>
  <c r="H28255" i="1"/>
  <c r="E28255" i="1"/>
  <c r="A28255" i="1"/>
  <c r="H28254" i="1"/>
  <c r="E28254" i="1"/>
  <c r="A28254" i="1"/>
  <c r="H28253" i="1"/>
  <c r="E28253" i="1"/>
  <c r="A28253" i="1"/>
  <c r="H28252" i="1"/>
  <c r="E28252" i="1"/>
  <c r="A28252" i="1"/>
  <c r="H28251" i="1"/>
  <c r="E28251" i="1"/>
  <c r="A28251" i="1"/>
  <c r="H28250" i="1"/>
  <c r="E28250" i="1"/>
  <c r="A28250" i="1"/>
  <c r="H28249" i="1"/>
  <c r="E28249" i="1"/>
  <c r="A28249" i="1"/>
  <c r="H28248" i="1"/>
  <c r="E28248" i="1"/>
  <c r="A28248" i="1"/>
  <c r="H28247" i="1"/>
  <c r="E28247" i="1"/>
  <c r="A28247" i="1"/>
  <c r="H28246" i="1"/>
  <c r="E28246" i="1"/>
  <c r="A28246" i="1"/>
  <c r="H28245" i="1"/>
  <c r="E28245" i="1"/>
  <c r="A28245" i="1"/>
  <c r="H28244" i="1"/>
  <c r="E28244" i="1"/>
  <c r="A28244" i="1"/>
  <c r="H28243" i="1"/>
  <c r="E28243" i="1"/>
  <c r="A28243" i="1"/>
  <c r="H28242" i="1"/>
  <c r="E28242" i="1"/>
  <c r="A28242" i="1"/>
  <c r="H28241" i="1"/>
  <c r="E28241" i="1"/>
  <c r="A28241" i="1"/>
  <c r="H28240" i="1"/>
  <c r="E28240" i="1"/>
  <c r="A28240" i="1"/>
  <c r="H28239" i="1"/>
  <c r="E28239" i="1"/>
  <c r="A28239" i="1"/>
  <c r="H28238" i="1"/>
  <c r="E28238" i="1"/>
  <c r="A28238" i="1"/>
  <c r="H28237" i="1"/>
  <c r="E28237" i="1"/>
  <c r="A28237" i="1"/>
  <c r="H28236" i="1"/>
  <c r="E28236" i="1"/>
  <c r="A28236" i="1"/>
  <c r="H28235" i="1"/>
  <c r="E28235" i="1"/>
  <c r="A28235" i="1"/>
  <c r="H28234" i="1"/>
  <c r="E28234" i="1"/>
  <c r="A28234" i="1"/>
  <c r="H28233" i="1"/>
  <c r="E28233" i="1"/>
  <c r="A28233" i="1"/>
  <c r="H28232" i="1"/>
  <c r="E28232" i="1"/>
  <c r="A28232" i="1"/>
  <c r="H28231" i="1"/>
  <c r="E28231" i="1"/>
  <c r="A28231" i="1"/>
  <c r="H28230" i="1"/>
  <c r="E28230" i="1"/>
  <c r="A28230" i="1"/>
  <c r="H28229" i="1"/>
  <c r="E28229" i="1"/>
  <c r="A28229" i="1"/>
  <c r="H28228" i="1"/>
  <c r="E28228" i="1"/>
  <c r="A28228" i="1"/>
  <c r="H28227" i="1"/>
  <c r="E28227" i="1"/>
  <c r="A28227" i="1"/>
  <c r="H28226" i="1"/>
  <c r="E28226" i="1"/>
  <c r="A28226" i="1"/>
  <c r="H28225" i="1"/>
  <c r="E28225" i="1"/>
  <c r="A28225" i="1"/>
  <c r="H28224" i="1"/>
  <c r="E28224" i="1"/>
  <c r="A28224" i="1"/>
  <c r="H28223" i="1"/>
  <c r="E28223" i="1"/>
  <c r="A28223" i="1"/>
  <c r="H28222" i="1"/>
  <c r="E28222" i="1"/>
  <c r="A28222" i="1"/>
  <c r="H28221" i="1"/>
  <c r="E28221" i="1"/>
  <c r="A28221" i="1"/>
  <c r="H28220" i="1"/>
  <c r="E28220" i="1"/>
  <c r="A28220" i="1"/>
  <c r="H28219" i="1"/>
  <c r="E28219" i="1"/>
  <c r="A28219" i="1"/>
  <c r="H28218" i="1"/>
  <c r="E28218" i="1"/>
  <c r="A28218" i="1"/>
  <c r="H28217" i="1"/>
  <c r="E28217" i="1"/>
  <c r="A28217" i="1"/>
  <c r="H28216" i="1"/>
  <c r="E28216" i="1"/>
  <c r="A28216" i="1"/>
  <c r="H28215" i="1"/>
  <c r="E28215" i="1"/>
  <c r="A28215" i="1"/>
  <c r="H28214" i="1"/>
  <c r="E28214" i="1"/>
  <c r="A28214" i="1"/>
  <c r="H28213" i="1"/>
  <c r="E28213" i="1"/>
  <c r="A28213" i="1"/>
  <c r="H28212" i="1"/>
  <c r="E28212" i="1"/>
  <c r="A28212" i="1"/>
  <c r="H28211" i="1"/>
  <c r="E28211" i="1"/>
  <c r="A28211" i="1"/>
  <c r="H28210" i="1"/>
  <c r="E28210" i="1"/>
  <c r="A28210" i="1"/>
  <c r="H28209" i="1"/>
  <c r="E28209" i="1"/>
  <c r="A28209" i="1"/>
  <c r="H28208" i="1"/>
  <c r="E28208" i="1"/>
  <c r="A28208" i="1"/>
  <c r="H28207" i="1"/>
  <c r="E28207" i="1"/>
  <c r="A28207" i="1"/>
  <c r="H28206" i="1"/>
  <c r="E28206" i="1"/>
  <c r="A28206" i="1"/>
  <c r="H28205" i="1"/>
  <c r="E28205" i="1"/>
  <c r="A28205" i="1"/>
  <c r="H28204" i="1"/>
  <c r="E28204" i="1"/>
  <c r="A28204" i="1"/>
  <c r="H28203" i="1"/>
  <c r="E28203" i="1"/>
  <c r="A28203" i="1"/>
  <c r="H28202" i="1"/>
  <c r="E28202" i="1"/>
  <c r="A28202" i="1"/>
  <c r="H28201" i="1"/>
  <c r="E28201" i="1"/>
  <c r="A28201" i="1"/>
  <c r="H28200" i="1"/>
  <c r="E28200" i="1"/>
  <c r="A28200" i="1"/>
  <c r="H28199" i="1"/>
  <c r="E28199" i="1"/>
  <c r="A28199" i="1"/>
  <c r="H28198" i="1"/>
  <c r="E28198" i="1"/>
  <c r="A28198" i="1"/>
  <c r="H28197" i="1"/>
  <c r="E28197" i="1"/>
  <c r="A28197" i="1"/>
  <c r="H28196" i="1"/>
  <c r="E28196" i="1"/>
  <c r="A28196" i="1"/>
  <c r="H28195" i="1"/>
  <c r="E28195" i="1"/>
  <c r="A28195" i="1"/>
  <c r="H28194" i="1"/>
  <c r="E28194" i="1"/>
  <c r="A28194" i="1"/>
  <c r="H28193" i="1"/>
  <c r="E28193" i="1"/>
  <c r="A28193" i="1"/>
  <c r="H28192" i="1"/>
  <c r="E28192" i="1"/>
  <c r="A28192" i="1"/>
  <c r="H28191" i="1"/>
  <c r="E28191" i="1"/>
  <c r="A28191" i="1"/>
  <c r="H28190" i="1"/>
  <c r="E28190" i="1"/>
  <c r="A28190" i="1"/>
  <c r="H28189" i="1"/>
  <c r="E28189" i="1"/>
  <c r="A28189" i="1"/>
  <c r="H28188" i="1"/>
  <c r="E28188" i="1"/>
  <c r="A28188" i="1"/>
  <c r="H28187" i="1"/>
  <c r="E28187" i="1"/>
  <c r="A28187" i="1"/>
  <c r="H28186" i="1"/>
  <c r="E28186" i="1"/>
  <c r="A28186" i="1"/>
  <c r="H28185" i="1"/>
  <c r="E28185" i="1"/>
  <c r="A28185" i="1"/>
  <c r="H28184" i="1"/>
  <c r="E28184" i="1"/>
  <c r="A28184" i="1"/>
  <c r="H28183" i="1"/>
  <c r="E28183" i="1"/>
  <c r="A28183" i="1"/>
  <c r="H28182" i="1"/>
  <c r="E28182" i="1"/>
  <c r="A28182" i="1"/>
  <c r="H28181" i="1"/>
  <c r="E28181" i="1"/>
  <c r="A28181" i="1"/>
  <c r="H28180" i="1"/>
  <c r="E28180" i="1"/>
  <c r="A28180" i="1"/>
  <c r="H28179" i="1"/>
  <c r="E28179" i="1"/>
  <c r="A28179" i="1"/>
  <c r="H28178" i="1"/>
  <c r="E28178" i="1"/>
  <c r="A28178" i="1"/>
  <c r="H28177" i="1"/>
  <c r="E28177" i="1"/>
  <c r="A28177" i="1"/>
  <c r="H28176" i="1"/>
  <c r="E28176" i="1"/>
  <c r="A28176" i="1"/>
  <c r="H28175" i="1"/>
  <c r="E28175" i="1"/>
  <c r="A28175" i="1"/>
  <c r="H28174" i="1"/>
  <c r="E28174" i="1"/>
  <c r="A28174" i="1"/>
  <c r="H28173" i="1"/>
  <c r="E28173" i="1"/>
  <c r="A28173" i="1"/>
  <c r="H28172" i="1"/>
  <c r="E28172" i="1"/>
  <c r="A28172" i="1"/>
  <c r="H28171" i="1"/>
  <c r="E28171" i="1"/>
  <c r="A28171" i="1"/>
  <c r="H28170" i="1"/>
  <c r="E28170" i="1"/>
  <c r="A28170" i="1"/>
  <c r="H28169" i="1"/>
  <c r="E28169" i="1"/>
  <c r="A28169" i="1"/>
  <c r="H28168" i="1"/>
  <c r="E28168" i="1"/>
  <c r="A28168" i="1"/>
  <c r="H28167" i="1"/>
  <c r="E28167" i="1"/>
  <c r="A28167" i="1"/>
  <c r="H28166" i="1"/>
  <c r="E28166" i="1"/>
  <c r="A28166" i="1"/>
  <c r="H28165" i="1"/>
  <c r="E28165" i="1"/>
  <c r="A28165" i="1"/>
  <c r="H28164" i="1"/>
  <c r="E28164" i="1"/>
  <c r="A28164" i="1"/>
  <c r="H28163" i="1"/>
  <c r="E28163" i="1"/>
  <c r="A28163" i="1"/>
  <c r="H28162" i="1"/>
  <c r="E28162" i="1"/>
  <c r="A28162" i="1"/>
  <c r="H28161" i="1"/>
  <c r="E28161" i="1"/>
  <c r="A28161" i="1"/>
  <c r="H28160" i="1"/>
  <c r="E28160" i="1"/>
  <c r="A28160" i="1"/>
  <c r="H28159" i="1"/>
  <c r="E28159" i="1"/>
  <c r="A28159" i="1"/>
  <c r="H28158" i="1"/>
  <c r="E28158" i="1"/>
  <c r="A28158" i="1"/>
  <c r="H28157" i="1"/>
  <c r="E28157" i="1"/>
  <c r="A28157" i="1"/>
  <c r="H28156" i="1"/>
  <c r="E28156" i="1"/>
  <c r="A28156" i="1"/>
  <c r="H28155" i="1"/>
  <c r="E28155" i="1"/>
  <c r="A28155" i="1"/>
  <c r="H28154" i="1"/>
  <c r="E28154" i="1"/>
  <c r="A28154" i="1"/>
  <c r="H28153" i="1"/>
  <c r="E28153" i="1"/>
  <c r="A28153" i="1"/>
  <c r="H28152" i="1"/>
  <c r="E28152" i="1"/>
  <c r="A28152" i="1"/>
  <c r="H28151" i="1"/>
  <c r="E28151" i="1"/>
  <c r="A28151" i="1"/>
  <c r="H28150" i="1"/>
  <c r="E28150" i="1"/>
  <c r="A28150" i="1"/>
  <c r="H28149" i="1"/>
  <c r="E28149" i="1"/>
  <c r="A28149" i="1"/>
  <c r="H28148" i="1"/>
  <c r="E28148" i="1"/>
  <c r="A28148" i="1"/>
  <c r="H28147" i="1"/>
  <c r="E28147" i="1"/>
  <c r="A28147" i="1"/>
  <c r="H28146" i="1"/>
  <c r="E28146" i="1"/>
  <c r="A28146" i="1"/>
  <c r="H28145" i="1"/>
  <c r="E28145" i="1"/>
  <c r="A28145" i="1"/>
  <c r="H28144" i="1"/>
  <c r="E28144" i="1"/>
  <c r="A28144" i="1"/>
  <c r="H28143" i="1"/>
  <c r="E28143" i="1"/>
  <c r="A28143" i="1"/>
  <c r="H28142" i="1"/>
  <c r="E28142" i="1"/>
  <c r="A28142" i="1"/>
  <c r="H28141" i="1"/>
  <c r="E28141" i="1"/>
  <c r="A28141" i="1"/>
  <c r="H28140" i="1"/>
  <c r="E28140" i="1"/>
  <c r="A28140" i="1"/>
  <c r="H28139" i="1"/>
  <c r="E28139" i="1"/>
  <c r="A28139" i="1"/>
  <c r="H28138" i="1"/>
  <c r="E28138" i="1"/>
  <c r="A28138" i="1"/>
  <c r="H28137" i="1"/>
  <c r="E28137" i="1"/>
  <c r="A28137" i="1"/>
  <c r="H28136" i="1"/>
  <c r="E28136" i="1"/>
  <c r="A28136" i="1"/>
  <c r="H28135" i="1"/>
  <c r="E28135" i="1"/>
  <c r="A28135" i="1"/>
  <c r="H28134" i="1"/>
  <c r="E28134" i="1"/>
  <c r="A28134" i="1"/>
  <c r="H28133" i="1"/>
  <c r="E28133" i="1"/>
  <c r="A28133" i="1"/>
  <c r="H28132" i="1"/>
  <c r="E28132" i="1"/>
  <c r="A28132" i="1"/>
  <c r="H28131" i="1"/>
  <c r="E28131" i="1"/>
  <c r="A28131" i="1"/>
  <c r="H28130" i="1"/>
  <c r="E28130" i="1"/>
  <c r="A28130" i="1"/>
  <c r="H28129" i="1"/>
  <c r="E28129" i="1"/>
  <c r="A28129" i="1"/>
  <c r="H28128" i="1"/>
  <c r="E28128" i="1"/>
  <c r="A28128" i="1"/>
  <c r="H28127" i="1"/>
  <c r="E28127" i="1"/>
  <c r="A28127" i="1"/>
  <c r="H28126" i="1"/>
  <c r="E28126" i="1"/>
  <c r="A28126" i="1"/>
  <c r="H28125" i="1"/>
  <c r="E28125" i="1"/>
  <c r="A28125" i="1"/>
  <c r="H28124" i="1"/>
  <c r="E28124" i="1"/>
  <c r="A28124" i="1"/>
  <c r="H28123" i="1"/>
  <c r="E28123" i="1"/>
  <c r="A28123" i="1"/>
  <c r="H28122" i="1"/>
  <c r="E28122" i="1"/>
  <c r="A28122" i="1"/>
  <c r="H28121" i="1"/>
  <c r="E28121" i="1"/>
  <c r="A28121" i="1"/>
  <c r="H28120" i="1"/>
  <c r="E28120" i="1"/>
  <c r="A28120" i="1"/>
  <c r="H28119" i="1"/>
  <c r="E28119" i="1"/>
  <c r="A28119" i="1"/>
  <c r="H28118" i="1"/>
  <c r="E28118" i="1"/>
  <c r="A28118" i="1"/>
  <c r="H28117" i="1"/>
  <c r="E28117" i="1"/>
  <c r="A28117" i="1"/>
  <c r="H28116" i="1"/>
  <c r="E28116" i="1"/>
  <c r="A28116" i="1"/>
  <c r="H28115" i="1"/>
  <c r="E28115" i="1"/>
  <c r="A28115" i="1"/>
  <c r="H28114" i="1"/>
  <c r="E28114" i="1"/>
  <c r="A28114" i="1"/>
  <c r="H28113" i="1"/>
  <c r="E28113" i="1"/>
  <c r="A28113" i="1"/>
  <c r="H28112" i="1"/>
  <c r="E28112" i="1"/>
  <c r="A28112" i="1"/>
  <c r="H28111" i="1"/>
  <c r="E28111" i="1"/>
  <c r="A28111" i="1"/>
  <c r="H28110" i="1"/>
  <c r="E28110" i="1"/>
  <c r="A28110" i="1"/>
  <c r="H28109" i="1"/>
  <c r="E28109" i="1"/>
  <c r="A28109" i="1"/>
  <c r="H28108" i="1"/>
  <c r="E28108" i="1"/>
  <c r="A28108" i="1"/>
  <c r="H28107" i="1"/>
  <c r="E28107" i="1"/>
  <c r="A28107" i="1"/>
  <c r="H28106" i="1"/>
  <c r="E28106" i="1"/>
  <c r="A28106" i="1"/>
  <c r="H28105" i="1"/>
  <c r="E28105" i="1"/>
  <c r="A28105" i="1"/>
  <c r="H28104" i="1"/>
  <c r="E28104" i="1"/>
  <c r="A28104" i="1"/>
  <c r="H28103" i="1"/>
  <c r="E28103" i="1"/>
  <c r="A28103" i="1"/>
  <c r="H28102" i="1"/>
  <c r="E28102" i="1"/>
  <c r="A28102" i="1"/>
  <c r="H28101" i="1"/>
  <c r="E28101" i="1"/>
  <c r="A28101" i="1"/>
  <c r="H28100" i="1"/>
  <c r="E28100" i="1"/>
  <c r="A28100" i="1"/>
  <c r="H28099" i="1"/>
  <c r="E28099" i="1"/>
  <c r="A28099" i="1"/>
  <c r="H28098" i="1"/>
  <c r="E28098" i="1"/>
  <c r="A28098" i="1"/>
  <c r="H28097" i="1"/>
  <c r="E28097" i="1"/>
  <c r="A28097" i="1"/>
  <c r="H28096" i="1"/>
  <c r="E28096" i="1"/>
  <c r="A28096" i="1"/>
  <c r="H28095" i="1"/>
  <c r="E28095" i="1"/>
  <c r="A28095" i="1"/>
  <c r="H28094" i="1"/>
  <c r="E28094" i="1"/>
  <c r="A28094" i="1"/>
  <c r="H28093" i="1"/>
  <c r="E28093" i="1"/>
  <c r="A28093" i="1"/>
  <c r="H28092" i="1"/>
  <c r="E28092" i="1"/>
  <c r="A28092" i="1"/>
  <c r="H28091" i="1"/>
  <c r="E28091" i="1"/>
  <c r="A28091" i="1"/>
  <c r="H28090" i="1"/>
  <c r="E28090" i="1"/>
  <c r="A28090" i="1"/>
  <c r="H28089" i="1"/>
  <c r="E28089" i="1"/>
  <c r="A28089" i="1"/>
  <c r="H28088" i="1"/>
  <c r="E28088" i="1"/>
  <c r="A28088" i="1"/>
  <c r="H28087" i="1"/>
  <c r="E28087" i="1"/>
  <c r="A28087" i="1"/>
  <c r="H28086" i="1"/>
  <c r="E28086" i="1"/>
  <c r="A28086" i="1"/>
  <c r="H28085" i="1"/>
  <c r="E28085" i="1"/>
  <c r="A28085" i="1"/>
  <c r="H28084" i="1"/>
  <c r="E28084" i="1"/>
  <c r="A28084" i="1"/>
  <c r="H28083" i="1"/>
  <c r="E28083" i="1"/>
  <c r="A28083" i="1"/>
  <c r="H28082" i="1"/>
  <c r="E28082" i="1"/>
  <c r="A28082" i="1"/>
  <c r="H28081" i="1"/>
  <c r="E28081" i="1"/>
  <c r="A28081" i="1"/>
  <c r="H28080" i="1"/>
  <c r="E28080" i="1"/>
  <c r="A28080" i="1"/>
  <c r="H28079" i="1"/>
  <c r="E28079" i="1"/>
  <c r="A28079" i="1"/>
  <c r="H28078" i="1"/>
  <c r="E28078" i="1"/>
  <c r="A28078" i="1"/>
  <c r="H28077" i="1"/>
  <c r="E28077" i="1"/>
  <c r="A28077" i="1"/>
  <c r="H28076" i="1"/>
  <c r="E28076" i="1"/>
  <c r="A28076" i="1"/>
  <c r="H28075" i="1"/>
  <c r="E28075" i="1"/>
  <c r="A28075" i="1"/>
  <c r="H28074" i="1"/>
  <c r="E28074" i="1"/>
  <c r="A28074" i="1"/>
  <c r="H28073" i="1"/>
  <c r="E28073" i="1"/>
  <c r="A28073" i="1"/>
  <c r="H28072" i="1"/>
  <c r="E28072" i="1"/>
  <c r="A28072" i="1"/>
  <c r="H28071" i="1"/>
  <c r="E28071" i="1"/>
  <c r="A28071" i="1"/>
  <c r="H28070" i="1"/>
  <c r="E28070" i="1"/>
  <c r="A28070" i="1"/>
  <c r="H28069" i="1"/>
  <c r="E28069" i="1"/>
  <c r="A28069" i="1"/>
  <c r="H28068" i="1"/>
  <c r="E28068" i="1"/>
  <c r="A28068" i="1"/>
  <c r="H28067" i="1"/>
  <c r="E28067" i="1"/>
  <c r="A28067" i="1"/>
  <c r="H28066" i="1"/>
  <c r="E28066" i="1"/>
  <c r="A28066" i="1"/>
  <c r="H28065" i="1"/>
  <c r="E28065" i="1"/>
  <c r="A28065" i="1"/>
  <c r="H28064" i="1"/>
  <c r="E28064" i="1"/>
  <c r="A28064" i="1"/>
  <c r="H28063" i="1"/>
  <c r="E28063" i="1"/>
  <c r="A28063" i="1"/>
  <c r="H28062" i="1"/>
  <c r="E28062" i="1"/>
  <c r="A28062" i="1"/>
  <c r="H28061" i="1"/>
  <c r="E28061" i="1"/>
  <c r="A28061" i="1"/>
  <c r="H28060" i="1"/>
  <c r="E28060" i="1"/>
  <c r="A28060" i="1"/>
  <c r="H28059" i="1"/>
  <c r="E28059" i="1"/>
  <c r="A28059" i="1"/>
  <c r="H28058" i="1"/>
  <c r="E28058" i="1"/>
  <c r="A28058" i="1"/>
  <c r="H28057" i="1"/>
  <c r="E28057" i="1"/>
  <c r="A28057" i="1"/>
  <c r="H28056" i="1"/>
  <c r="E28056" i="1"/>
  <c r="A28056" i="1"/>
  <c r="H28055" i="1"/>
  <c r="E28055" i="1"/>
  <c r="A28055" i="1"/>
  <c r="H28054" i="1"/>
  <c r="E28054" i="1"/>
  <c r="A28054" i="1"/>
  <c r="H28053" i="1"/>
  <c r="E28053" i="1"/>
  <c r="A28053" i="1"/>
  <c r="H28052" i="1"/>
  <c r="E28052" i="1"/>
  <c r="A28052" i="1"/>
  <c r="H28051" i="1"/>
  <c r="E28051" i="1"/>
  <c r="A28051" i="1"/>
  <c r="H28050" i="1"/>
  <c r="E28050" i="1"/>
  <c r="A28050" i="1"/>
  <c r="H28049" i="1"/>
  <c r="E28049" i="1"/>
  <c r="A28049" i="1"/>
  <c r="H28048" i="1"/>
  <c r="E28048" i="1"/>
  <c r="A28048" i="1"/>
  <c r="H28047" i="1"/>
  <c r="E28047" i="1"/>
  <c r="A28047" i="1"/>
  <c r="H28046" i="1"/>
  <c r="E28046" i="1"/>
  <c r="A28046" i="1"/>
  <c r="H28045" i="1"/>
  <c r="E28045" i="1"/>
  <c r="A28045" i="1"/>
  <c r="H28044" i="1"/>
  <c r="E28044" i="1"/>
  <c r="A28044" i="1"/>
  <c r="H28043" i="1"/>
  <c r="E28043" i="1"/>
  <c r="A28043" i="1"/>
  <c r="H28042" i="1"/>
  <c r="E28042" i="1"/>
  <c r="A28042" i="1"/>
  <c r="H28041" i="1"/>
  <c r="E28041" i="1"/>
  <c r="A28041" i="1"/>
  <c r="H28040" i="1"/>
  <c r="E28040" i="1"/>
  <c r="A28040" i="1"/>
  <c r="H28039" i="1"/>
  <c r="E28039" i="1"/>
  <c r="A28039" i="1"/>
  <c r="H28038" i="1"/>
  <c r="E28038" i="1"/>
  <c r="A28038" i="1"/>
  <c r="H28037" i="1"/>
  <c r="E28037" i="1"/>
  <c r="A28037" i="1"/>
  <c r="H28036" i="1"/>
  <c r="E28036" i="1"/>
  <c r="A28036" i="1"/>
  <c r="H28035" i="1"/>
  <c r="E28035" i="1"/>
  <c r="A28035" i="1"/>
  <c r="H28034" i="1"/>
  <c r="E28034" i="1"/>
  <c r="A28034" i="1"/>
  <c r="H28033" i="1"/>
  <c r="E28033" i="1"/>
  <c r="A28033" i="1"/>
  <c r="H28032" i="1"/>
  <c r="E28032" i="1"/>
  <c r="A28032" i="1"/>
  <c r="H28031" i="1"/>
  <c r="E28031" i="1"/>
  <c r="A28031" i="1"/>
  <c r="H28030" i="1"/>
  <c r="E28030" i="1"/>
  <c r="A28030" i="1"/>
  <c r="H28029" i="1"/>
  <c r="E28029" i="1"/>
  <c r="A28029" i="1"/>
  <c r="H28028" i="1"/>
  <c r="E28028" i="1"/>
  <c r="A28028" i="1"/>
  <c r="H28027" i="1"/>
  <c r="E28027" i="1"/>
  <c r="A28027" i="1"/>
  <c r="H28026" i="1"/>
  <c r="E28026" i="1"/>
  <c r="A28026" i="1"/>
  <c r="H28025" i="1"/>
  <c r="E28025" i="1"/>
  <c r="A28025" i="1"/>
  <c r="H28024" i="1"/>
  <c r="E28024" i="1"/>
  <c r="A28024" i="1"/>
  <c r="H28023" i="1"/>
  <c r="E28023" i="1"/>
  <c r="A28023" i="1"/>
  <c r="H28022" i="1"/>
  <c r="E28022" i="1"/>
  <c r="A28022" i="1"/>
  <c r="H28021" i="1"/>
  <c r="E28021" i="1"/>
  <c r="A28021" i="1"/>
  <c r="H28020" i="1"/>
  <c r="E28020" i="1"/>
  <c r="A28020" i="1"/>
  <c r="H28019" i="1"/>
  <c r="E28019" i="1"/>
  <c r="A28019" i="1"/>
  <c r="H28018" i="1"/>
  <c r="E28018" i="1"/>
  <c r="A28018" i="1"/>
  <c r="H28017" i="1"/>
  <c r="E28017" i="1"/>
  <c r="A28017" i="1"/>
  <c r="H28016" i="1"/>
  <c r="E28016" i="1"/>
  <c r="A28016" i="1"/>
  <c r="H28015" i="1"/>
  <c r="E28015" i="1"/>
  <c r="A28015" i="1"/>
  <c r="H28014" i="1"/>
  <c r="E28014" i="1"/>
  <c r="A28014" i="1"/>
  <c r="H28013" i="1"/>
  <c r="E28013" i="1"/>
  <c r="A28013" i="1"/>
  <c r="H28012" i="1"/>
  <c r="E28012" i="1"/>
  <c r="A28012" i="1"/>
  <c r="H28011" i="1"/>
  <c r="E28011" i="1"/>
  <c r="A28011" i="1"/>
  <c r="H28010" i="1"/>
  <c r="E28010" i="1"/>
  <c r="A28010" i="1"/>
  <c r="H28009" i="1"/>
  <c r="E28009" i="1"/>
  <c r="A28009" i="1"/>
  <c r="H28008" i="1"/>
  <c r="E28008" i="1"/>
  <c r="A28008" i="1"/>
  <c r="H28007" i="1"/>
  <c r="E28007" i="1"/>
  <c r="A28007" i="1"/>
  <c r="H28006" i="1"/>
  <c r="E28006" i="1"/>
  <c r="A28006" i="1"/>
  <c r="H28005" i="1"/>
  <c r="E28005" i="1"/>
  <c r="A28005" i="1"/>
  <c r="H28004" i="1"/>
  <c r="E28004" i="1"/>
  <c r="A28004" i="1"/>
  <c r="H28003" i="1"/>
  <c r="E28003" i="1"/>
  <c r="A28003" i="1"/>
  <c r="H28002" i="1"/>
  <c r="E28002" i="1"/>
  <c r="A28002" i="1"/>
  <c r="H28001" i="1"/>
  <c r="E28001" i="1"/>
  <c r="A28001" i="1"/>
  <c r="H28000" i="1"/>
  <c r="E28000" i="1"/>
  <c r="A28000" i="1"/>
  <c r="H27999" i="1"/>
  <c r="E27999" i="1"/>
  <c r="A27999" i="1"/>
  <c r="H27998" i="1"/>
  <c r="E27998" i="1"/>
  <c r="A27998" i="1"/>
  <c r="H27997" i="1"/>
  <c r="E27997" i="1"/>
  <c r="A27997" i="1"/>
  <c r="H27996" i="1"/>
  <c r="E27996" i="1"/>
  <c r="A27996" i="1"/>
  <c r="H27995" i="1"/>
  <c r="E27995" i="1"/>
  <c r="A27995" i="1"/>
  <c r="H27994" i="1"/>
  <c r="E27994" i="1"/>
  <c r="A27994" i="1"/>
  <c r="H27993" i="1"/>
  <c r="E27993" i="1"/>
  <c r="A27993" i="1"/>
  <c r="H27992" i="1"/>
  <c r="E27992" i="1"/>
  <c r="A27992" i="1"/>
  <c r="H27991" i="1"/>
  <c r="E27991" i="1"/>
  <c r="A27991" i="1"/>
  <c r="H27990" i="1"/>
  <c r="E27990" i="1"/>
  <c r="A27990" i="1"/>
  <c r="H27989" i="1"/>
  <c r="E27989" i="1"/>
  <c r="A27989" i="1"/>
  <c r="H27988" i="1"/>
  <c r="E27988" i="1"/>
  <c r="A27988" i="1"/>
  <c r="H27987" i="1"/>
  <c r="E27987" i="1"/>
  <c r="A27987" i="1"/>
  <c r="H27986" i="1"/>
  <c r="E27986" i="1"/>
  <c r="A27986" i="1"/>
  <c r="H27985" i="1"/>
  <c r="E27985" i="1"/>
  <c r="A27985" i="1"/>
  <c r="H27984" i="1"/>
  <c r="E27984" i="1"/>
  <c r="A27984" i="1"/>
  <c r="H27983" i="1"/>
  <c r="E27983" i="1"/>
  <c r="A27983" i="1"/>
  <c r="H27982" i="1"/>
  <c r="E27982" i="1"/>
  <c r="A27982" i="1"/>
  <c r="H27981" i="1"/>
  <c r="E27981" i="1"/>
  <c r="A27981" i="1"/>
  <c r="H27980" i="1"/>
  <c r="E27980" i="1"/>
  <c r="A27980" i="1"/>
  <c r="H27979" i="1"/>
  <c r="E27979" i="1"/>
  <c r="A27979" i="1"/>
  <c r="H27978" i="1"/>
  <c r="E27978" i="1"/>
  <c r="A27978" i="1"/>
  <c r="H27977" i="1"/>
  <c r="E27977" i="1"/>
  <c r="A27977" i="1"/>
  <c r="H27976" i="1"/>
  <c r="E27976" i="1"/>
  <c r="A27976" i="1"/>
  <c r="H27975" i="1"/>
  <c r="E27975" i="1"/>
  <c r="A27975" i="1"/>
  <c r="H27974" i="1"/>
  <c r="E27974" i="1"/>
  <c r="A27974" i="1"/>
  <c r="H27973" i="1"/>
  <c r="E27973" i="1"/>
  <c r="A27973" i="1"/>
  <c r="H27972" i="1"/>
  <c r="E27972" i="1"/>
  <c r="A27972" i="1"/>
  <c r="H27971" i="1"/>
  <c r="E27971" i="1"/>
  <c r="A27971" i="1"/>
  <c r="H27970" i="1"/>
  <c r="E27970" i="1"/>
  <c r="A27970" i="1"/>
  <c r="H27969" i="1"/>
  <c r="E27969" i="1"/>
  <c r="A27969" i="1"/>
  <c r="H27968" i="1"/>
  <c r="E27968" i="1"/>
  <c r="A27968" i="1"/>
  <c r="H27967" i="1"/>
  <c r="E27967" i="1"/>
  <c r="A27967" i="1"/>
  <c r="H27966" i="1"/>
  <c r="E27966" i="1"/>
  <c r="A27966" i="1"/>
  <c r="H27965" i="1"/>
  <c r="E27965" i="1"/>
  <c r="A27965" i="1"/>
  <c r="H27964" i="1"/>
  <c r="E27964" i="1"/>
  <c r="A27964" i="1"/>
  <c r="H27963" i="1"/>
  <c r="E27963" i="1"/>
  <c r="A27963" i="1"/>
  <c r="H27962" i="1"/>
  <c r="E27962" i="1"/>
  <c r="A27962" i="1"/>
  <c r="H27961" i="1"/>
  <c r="E27961" i="1"/>
  <c r="A27961" i="1"/>
  <c r="H27960" i="1"/>
  <c r="E27960" i="1"/>
  <c r="A27960" i="1"/>
  <c r="H27959" i="1"/>
  <c r="E27959" i="1"/>
  <c r="A27959" i="1"/>
  <c r="H27958" i="1"/>
  <c r="E27958" i="1"/>
  <c r="A27958" i="1"/>
  <c r="H27957" i="1"/>
  <c r="E27957" i="1"/>
  <c r="A27957" i="1"/>
  <c r="H27956" i="1"/>
  <c r="E27956" i="1"/>
  <c r="A27956" i="1"/>
  <c r="H27955" i="1"/>
  <c r="E27955" i="1"/>
  <c r="A27955" i="1"/>
  <c r="H27954" i="1"/>
  <c r="E27954" i="1"/>
  <c r="A27954" i="1"/>
  <c r="H27953" i="1"/>
  <c r="E27953" i="1"/>
  <c r="A27953" i="1"/>
  <c r="H27952" i="1"/>
  <c r="E27952" i="1"/>
  <c r="A27952" i="1"/>
  <c r="H27951" i="1"/>
  <c r="E27951" i="1"/>
  <c r="A27951" i="1"/>
  <c r="H27950" i="1"/>
  <c r="E27950" i="1"/>
  <c r="A27950" i="1"/>
  <c r="H27949" i="1"/>
  <c r="E27949" i="1"/>
  <c r="A27949" i="1"/>
  <c r="H27948" i="1"/>
  <c r="E27948" i="1"/>
  <c r="A27948" i="1"/>
  <c r="H27947" i="1"/>
  <c r="E27947" i="1"/>
  <c r="A27947" i="1"/>
  <c r="H27946" i="1"/>
  <c r="E27946" i="1"/>
  <c r="A27946" i="1"/>
  <c r="H27945" i="1"/>
  <c r="E27945" i="1"/>
  <c r="A27945" i="1"/>
  <c r="H27944" i="1"/>
  <c r="E27944" i="1"/>
  <c r="A27944" i="1"/>
  <c r="H27943" i="1"/>
  <c r="E27943" i="1"/>
  <c r="A27943" i="1"/>
  <c r="H27942" i="1"/>
  <c r="E27942" i="1"/>
  <c r="A27942" i="1"/>
  <c r="H27941" i="1"/>
  <c r="E27941" i="1"/>
  <c r="A27941" i="1"/>
  <c r="H27940" i="1"/>
  <c r="E27940" i="1"/>
  <c r="A27940" i="1"/>
  <c r="H27939" i="1"/>
  <c r="E27939" i="1"/>
  <c r="A27939" i="1"/>
  <c r="H27938" i="1"/>
  <c r="E27938" i="1"/>
  <c r="A27938" i="1"/>
  <c r="H27937" i="1"/>
  <c r="E27937" i="1"/>
  <c r="A27937" i="1"/>
  <c r="H27936" i="1"/>
  <c r="E27936" i="1"/>
  <c r="A27936" i="1"/>
  <c r="H27935" i="1"/>
  <c r="E27935" i="1"/>
  <c r="A27935" i="1"/>
  <c r="H27934" i="1"/>
  <c r="E27934" i="1"/>
  <c r="A27934" i="1"/>
  <c r="H27933" i="1"/>
  <c r="E27933" i="1"/>
  <c r="A27933" i="1"/>
  <c r="H27932" i="1"/>
  <c r="E27932" i="1"/>
  <c r="A27932" i="1"/>
  <c r="H27931" i="1"/>
  <c r="E27931" i="1"/>
  <c r="A27931" i="1"/>
  <c r="H27930" i="1"/>
  <c r="E27930" i="1"/>
  <c r="A27930" i="1"/>
  <c r="H27929" i="1"/>
  <c r="E27929" i="1"/>
  <c r="A27929" i="1"/>
  <c r="H27928" i="1"/>
  <c r="E27928" i="1"/>
  <c r="A27928" i="1"/>
  <c r="H27927" i="1"/>
  <c r="E27927" i="1"/>
  <c r="A27927" i="1"/>
  <c r="H27926" i="1"/>
  <c r="E27926" i="1"/>
  <c r="A27926" i="1"/>
  <c r="H27925" i="1"/>
  <c r="E27925" i="1"/>
  <c r="A27925" i="1"/>
  <c r="H27924" i="1"/>
  <c r="E27924" i="1"/>
  <c r="A27924" i="1"/>
  <c r="H27923" i="1"/>
  <c r="E27923" i="1"/>
  <c r="A27923" i="1"/>
  <c r="H27922" i="1"/>
  <c r="E27922" i="1"/>
  <c r="A27922" i="1"/>
  <c r="H27921" i="1"/>
  <c r="E27921" i="1"/>
  <c r="A27921" i="1"/>
  <c r="H27920" i="1"/>
  <c r="E27920" i="1"/>
  <c r="A27920" i="1"/>
  <c r="H27919" i="1"/>
  <c r="E27919" i="1"/>
  <c r="A27919" i="1"/>
  <c r="H27918" i="1"/>
  <c r="E27918" i="1"/>
  <c r="A27918" i="1"/>
  <c r="H27917" i="1"/>
  <c r="E27917" i="1"/>
  <c r="A27917" i="1"/>
  <c r="H27916" i="1"/>
  <c r="E27916" i="1"/>
  <c r="A27916" i="1"/>
  <c r="H27915" i="1"/>
  <c r="E27915" i="1"/>
  <c r="A27915" i="1"/>
  <c r="H27914" i="1"/>
  <c r="E27914" i="1"/>
  <c r="A27914" i="1"/>
  <c r="H27913" i="1"/>
  <c r="E27913" i="1"/>
  <c r="A27913" i="1"/>
  <c r="H27912" i="1"/>
  <c r="E27912" i="1"/>
  <c r="A27912" i="1"/>
  <c r="H27911" i="1"/>
  <c r="E27911" i="1"/>
  <c r="A27911" i="1"/>
  <c r="H27910" i="1"/>
  <c r="E27910" i="1"/>
  <c r="A27910" i="1"/>
  <c r="H27909" i="1"/>
  <c r="E27909" i="1"/>
  <c r="A27909" i="1"/>
  <c r="H27908" i="1"/>
  <c r="E27908" i="1"/>
  <c r="A27908" i="1"/>
  <c r="H27907" i="1"/>
  <c r="E27907" i="1"/>
  <c r="A27907" i="1"/>
  <c r="H27906" i="1"/>
  <c r="E27906" i="1"/>
  <c r="A27906" i="1"/>
  <c r="H27905" i="1"/>
  <c r="E27905" i="1"/>
  <c r="A27905" i="1"/>
  <c r="H27904" i="1"/>
  <c r="E27904" i="1"/>
  <c r="A27904" i="1"/>
  <c r="H27903" i="1"/>
  <c r="E27903" i="1"/>
  <c r="A27903" i="1"/>
  <c r="H27902" i="1"/>
  <c r="E27902" i="1"/>
  <c r="A27902" i="1"/>
  <c r="H27901" i="1"/>
  <c r="E27901" i="1"/>
  <c r="A27901" i="1"/>
  <c r="H27900" i="1"/>
  <c r="E27900" i="1"/>
  <c r="A27900" i="1"/>
  <c r="H27899" i="1"/>
  <c r="E27899" i="1"/>
  <c r="A27899" i="1"/>
  <c r="H27898" i="1"/>
  <c r="E27898" i="1"/>
  <c r="A27898" i="1"/>
  <c r="H27897" i="1"/>
  <c r="E27897" i="1"/>
  <c r="A27897" i="1"/>
  <c r="H27896" i="1"/>
  <c r="E27896" i="1"/>
  <c r="A27896" i="1"/>
  <c r="H27895" i="1"/>
  <c r="E27895" i="1"/>
  <c r="A27895" i="1"/>
  <c r="H27894" i="1"/>
  <c r="E27894" i="1"/>
  <c r="A27894" i="1"/>
  <c r="H27893" i="1"/>
  <c r="E27893" i="1"/>
  <c r="A27893" i="1"/>
  <c r="H27892" i="1"/>
  <c r="E27892" i="1"/>
  <c r="A27892" i="1"/>
  <c r="H27891" i="1"/>
  <c r="E27891" i="1"/>
  <c r="A27891" i="1"/>
  <c r="H27890" i="1"/>
  <c r="E27890" i="1"/>
  <c r="A27890" i="1"/>
  <c r="H27889" i="1"/>
  <c r="E27889" i="1"/>
  <c r="A27889" i="1"/>
  <c r="H27888" i="1"/>
  <c r="E27888" i="1"/>
  <c r="A27888" i="1"/>
  <c r="H27887" i="1"/>
  <c r="E27887" i="1"/>
  <c r="A27887" i="1"/>
  <c r="H27886" i="1"/>
  <c r="E27886" i="1"/>
  <c r="A27886" i="1"/>
  <c r="H27885" i="1"/>
  <c r="E27885" i="1"/>
  <c r="A27885" i="1"/>
  <c r="H27884" i="1"/>
  <c r="E27884" i="1"/>
  <c r="A27884" i="1"/>
  <c r="H27883" i="1"/>
  <c r="E27883" i="1"/>
  <c r="A27883" i="1"/>
  <c r="H27882" i="1"/>
  <c r="E27882" i="1"/>
  <c r="A27882" i="1"/>
  <c r="H27881" i="1"/>
  <c r="E27881" i="1"/>
  <c r="A27881" i="1"/>
  <c r="H27880" i="1"/>
  <c r="E27880" i="1"/>
  <c r="A27880" i="1"/>
  <c r="H27879" i="1"/>
  <c r="E27879" i="1"/>
  <c r="A27879" i="1"/>
  <c r="H27878" i="1"/>
  <c r="E27878" i="1"/>
  <c r="A27878" i="1"/>
  <c r="H27877" i="1"/>
  <c r="E27877" i="1"/>
  <c r="A27877" i="1"/>
  <c r="H27876" i="1"/>
  <c r="E27876" i="1"/>
  <c r="A27876" i="1"/>
  <c r="H27875" i="1"/>
  <c r="E27875" i="1"/>
  <c r="A27875" i="1"/>
  <c r="H27874" i="1"/>
  <c r="E27874" i="1"/>
  <c r="A27874" i="1"/>
  <c r="H27873" i="1"/>
  <c r="E27873" i="1"/>
  <c r="A27873" i="1"/>
  <c r="H27872" i="1"/>
  <c r="E27872" i="1"/>
  <c r="A27872" i="1"/>
  <c r="H27871" i="1"/>
  <c r="E27871" i="1"/>
  <c r="A27871" i="1"/>
  <c r="H27870" i="1"/>
  <c r="E27870" i="1"/>
  <c r="A27870" i="1"/>
  <c r="H27869" i="1"/>
  <c r="E27869" i="1"/>
  <c r="A27869" i="1"/>
  <c r="H27868" i="1"/>
  <c r="E27868" i="1"/>
  <c r="A27868" i="1"/>
  <c r="H27867" i="1"/>
  <c r="E27867" i="1"/>
  <c r="A27867" i="1"/>
  <c r="H27866" i="1"/>
  <c r="E27866" i="1"/>
  <c r="A27866" i="1"/>
  <c r="H27865" i="1"/>
  <c r="E27865" i="1"/>
  <c r="A27865" i="1"/>
  <c r="H27864" i="1"/>
  <c r="E27864" i="1"/>
  <c r="A27864" i="1"/>
  <c r="H27863" i="1"/>
  <c r="E27863" i="1"/>
  <c r="A27863" i="1"/>
  <c r="H27862" i="1"/>
  <c r="E27862" i="1"/>
  <c r="A27862" i="1"/>
  <c r="H27861" i="1"/>
  <c r="E27861" i="1"/>
  <c r="A27861" i="1"/>
  <c r="H27860" i="1"/>
  <c r="E27860" i="1"/>
  <c r="A27860" i="1"/>
  <c r="H27859" i="1"/>
  <c r="E27859" i="1"/>
  <c r="A27859" i="1"/>
  <c r="H27858" i="1"/>
  <c r="E27858" i="1"/>
  <c r="A27858" i="1"/>
  <c r="H27857" i="1"/>
  <c r="E27857" i="1"/>
  <c r="A27857" i="1"/>
  <c r="H27856" i="1"/>
  <c r="E27856" i="1"/>
  <c r="A27856" i="1"/>
  <c r="H27855" i="1"/>
  <c r="E27855" i="1"/>
  <c r="A27855" i="1"/>
  <c r="H27854" i="1"/>
  <c r="E27854" i="1"/>
  <c r="A27854" i="1"/>
  <c r="H27853" i="1"/>
  <c r="E27853" i="1"/>
  <c r="A27853" i="1"/>
  <c r="H27852" i="1"/>
  <c r="E27852" i="1"/>
  <c r="A27852" i="1"/>
  <c r="H27851" i="1"/>
  <c r="E27851" i="1"/>
  <c r="A27851" i="1"/>
  <c r="H27850" i="1"/>
  <c r="E27850" i="1"/>
  <c r="A27850" i="1"/>
  <c r="H27849" i="1"/>
  <c r="E27849" i="1"/>
  <c r="A27849" i="1"/>
  <c r="H27848" i="1"/>
  <c r="E27848" i="1"/>
  <c r="A27848" i="1"/>
  <c r="H27847" i="1"/>
  <c r="E27847" i="1"/>
  <c r="A27847" i="1"/>
  <c r="H27846" i="1"/>
  <c r="E27846" i="1"/>
  <c r="A27846" i="1"/>
  <c r="H27845" i="1"/>
  <c r="E27845" i="1"/>
  <c r="A27845" i="1"/>
  <c r="H27844" i="1"/>
  <c r="E27844" i="1"/>
  <c r="A27844" i="1"/>
  <c r="H27843" i="1"/>
  <c r="E27843" i="1"/>
  <c r="A27843" i="1"/>
  <c r="H27842" i="1"/>
  <c r="E27842" i="1"/>
  <c r="A27842" i="1"/>
  <c r="H27841" i="1"/>
  <c r="E27841" i="1"/>
  <c r="A27841" i="1"/>
  <c r="H27840" i="1"/>
  <c r="E27840" i="1"/>
  <c r="A27840" i="1"/>
  <c r="H27839" i="1"/>
  <c r="E27839" i="1"/>
  <c r="A27839" i="1"/>
  <c r="H27838" i="1"/>
  <c r="E27838" i="1"/>
  <c r="A27838" i="1"/>
  <c r="H27837" i="1"/>
  <c r="E27837" i="1"/>
  <c r="A27837" i="1"/>
  <c r="H27836" i="1"/>
  <c r="E27836" i="1"/>
  <c r="A27836" i="1"/>
  <c r="H27835" i="1"/>
  <c r="E27835" i="1"/>
  <c r="A27835" i="1"/>
  <c r="H27834" i="1"/>
  <c r="E27834" i="1"/>
  <c r="A27834" i="1"/>
  <c r="H27833" i="1"/>
  <c r="E27833" i="1"/>
  <c r="A27833" i="1"/>
  <c r="H27832" i="1"/>
  <c r="E27832" i="1"/>
  <c r="A27832" i="1"/>
  <c r="H27831" i="1"/>
  <c r="E27831" i="1"/>
  <c r="A27831" i="1"/>
  <c r="H27830" i="1"/>
  <c r="E27830" i="1"/>
  <c r="A27830" i="1"/>
  <c r="H27829" i="1"/>
  <c r="E27829" i="1"/>
  <c r="A27829" i="1"/>
  <c r="H27828" i="1"/>
  <c r="E27828" i="1"/>
  <c r="A27828" i="1"/>
  <c r="H27827" i="1"/>
  <c r="E27827" i="1"/>
  <c r="A27827" i="1"/>
  <c r="H27826" i="1"/>
  <c r="E27826" i="1"/>
  <c r="A27826" i="1"/>
  <c r="H27825" i="1"/>
  <c r="E27825" i="1"/>
  <c r="A27825" i="1"/>
  <c r="H27824" i="1"/>
  <c r="E27824" i="1"/>
  <c r="A27824" i="1"/>
  <c r="H27823" i="1"/>
  <c r="E27823" i="1"/>
  <c r="A27823" i="1"/>
  <c r="H27822" i="1"/>
  <c r="E27822" i="1"/>
  <c r="A27822" i="1"/>
  <c r="H27821" i="1"/>
  <c r="E27821" i="1"/>
  <c r="A27821" i="1"/>
  <c r="H27820" i="1"/>
  <c r="E27820" i="1"/>
  <c r="A27820" i="1"/>
  <c r="H27819" i="1"/>
  <c r="E27819" i="1"/>
  <c r="A27819" i="1"/>
  <c r="H27818" i="1"/>
  <c r="E27818" i="1"/>
  <c r="A27818" i="1"/>
  <c r="H27817" i="1"/>
  <c r="E27817" i="1"/>
  <c r="A27817" i="1"/>
  <c r="H27816" i="1"/>
  <c r="E27816" i="1"/>
  <c r="A27816" i="1"/>
  <c r="H27815" i="1"/>
  <c r="E27815" i="1"/>
  <c r="A27815" i="1"/>
  <c r="H27814" i="1"/>
  <c r="E27814" i="1"/>
  <c r="A27814" i="1"/>
  <c r="H27813" i="1"/>
  <c r="E27813" i="1"/>
  <c r="A27813" i="1"/>
  <c r="H27812" i="1"/>
  <c r="E27812" i="1"/>
  <c r="A27812" i="1"/>
  <c r="H27811" i="1"/>
  <c r="E27811" i="1"/>
  <c r="A27811" i="1"/>
  <c r="H27810" i="1"/>
  <c r="E27810" i="1"/>
  <c r="A27810" i="1"/>
  <c r="H27809" i="1"/>
  <c r="E27809" i="1"/>
  <c r="A27809" i="1"/>
  <c r="H27808" i="1"/>
  <c r="E27808" i="1"/>
  <c r="A27808" i="1"/>
  <c r="H27807" i="1"/>
  <c r="E27807" i="1"/>
  <c r="A27807" i="1"/>
  <c r="H27806" i="1"/>
  <c r="E27806" i="1"/>
  <c r="A27806" i="1"/>
  <c r="H27805" i="1"/>
  <c r="E27805" i="1"/>
  <c r="A27805" i="1"/>
  <c r="H27804" i="1"/>
  <c r="E27804" i="1"/>
  <c r="A27804" i="1"/>
  <c r="H27803" i="1"/>
  <c r="E27803" i="1"/>
  <c r="A27803" i="1"/>
  <c r="H27802" i="1"/>
  <c r="E27802" i="1"/>
  <c r="A27802" i="1"/>
  <c r="H27801" i="1"/>
  <c r="E27801" i="1"/>
  <c r="A27801" i="1"/>
  <c r="H27800" i="1"/>
  <c r="E27800" i="1"/>
  <c r="A27800" i="1"/>
  <c r="H27799" i="1"/>
  <c r="E27799" i="1"/>
  <c r="A27799" i="1"/>
  <c r="H27798" i="1"/>
  <c r="E27798" i="1"/>
  <c r="A27798" i="1"/>
  <c r="H27797" i="1"/>
  <c r="E27797" i="1"/>
  <c r="A27797" i="1"/>
  <c r="H27796" i="1"/>
  <c r="E27796" i="1"/>
  <c r="A27796" i="1"/>
  <c r="H27795" i="1"/>
  <c r="E27795" i="1"/>
  <c r="A27795" i="1"/>
  <c r="H27794" i="1"/>
  <c r="E27794" i="1"/>
  <c r="A27794" i="1"/>
  <c r="H27793" i="1"/>
  <c r="E27793" i="1"/>
  <c r="A27793" i="1"/>
  <c r="H27792" i="1"/>
  <c r="E27792" i="1"/>
  <c r="A27792" i="1"/>
  <c r="H27791" i="1"/>
  <c r="E27791" i="1"/>
  <c r="A27791" i="1"/>
  <c r="H27790" i="1"/>
  <c r="E27790" i="1"/>
  <c r="A27790" i="1"/>
  <c r="H27789" i="1"/>
  <c r="E27789" i="1"/>
  <c r="A27789" i="1"/>
  <c r="H27788" i="1"/>
  <c r="E27788" i="1"/>
  <c r="A27788" i="1"/>
  <c r="H27787" i="1"/>
  <c r="E27787" i="1"/>
  <c r="A27787" i="1"/>
  <c r="H27786" i="1"/>
  <c r="E27786" i="1"/>
  <c r="A27786" i="1"/>
  <c r="H27785" i="1"/>
  <c r="E27785" i="1"/>
  <c r="A27785" i="1"/>
  <c r="H27784" i="1"/>
  <c r="E27784" i="1"/>
  <c r="A27784" i="1"/>
  <c r="H27783" i="1"/>
  <c r="E27783" i="1"/>
  <c r="A27783" i="1"/>
  <c r="H27782" i="1"/>
  <c r="E27782" i="1"/>
  <c r="A27782" i="1"/>
  <c r="H27781" i="1"/>
  <c r="E27781" i="1"/>
  <c r="A27781" i="1"/>
  <c r="H27780" i="1"/>
  <c r="E27780" i="1"/>
  <c r="A27780" i="1"/>
  <c r="H27779" i="1"/>
  <c r="E27779" i="1"/>
  <c r="A27779" i="1"/>
  <c r="H27778" i="1"/>
  <c r="E27778" i="1"/>
  <c r="A27778" i="1"/>
  <c r="H27777" i="1"/>
  <c r="E27777" i="1"/>
  <c r="A27777" i="1"/>
  <c r="H27776" i="1"/>
  <c r="E27776" i="1"/>
  <c r="A27776" i="1"/>
  <c r="H27775" i="1"/>
  <c r="E27775" i="1"/>
  <c r="A27775" i="1"/>
  <c r="H27774" i="1"/>
  <c r="E27774" i="1"/>
  <c r="A27774" i="1"/>
  <c r="H27773" i="1"/>
  <c r="E27773" i="1"/>
  <c r="A27773" i="1"/>
  <c r="H27772" i="1"/>
  <c r="E27772" i="1"/>
  <c r="A27772" i="1"/>
  <c r="H27771" i="1"/>
  <c r="E27771" i="1"/>
  <c r="A27771" i="1"/>
  <c r="H27770" i="1"/>
  <c r="E27770" i="1"/>
  <c r="A27770" i="1"/>
  <c r="H27769" i="1"/>
  <c r="E27769" i="1"/>
  <c r="A27769" i="1"/>
  <c r="H27768" i="1"/>
  <c r="E27768" i="1"/>
  <c r="A27768" i="1"/>
  <c r="H27767" i="1"/>
  <c r="E27767" i="1"/>
  <c r="A27767" i="1"/>
  <c r="H27766" i="1"/>
  <c r="E27766" i="1"/>
  <c r="A27766" i="1"/>
  <c r="H27765" i="1"/>
  <c r="E27765" i="1"/>
  <c r="A27765" i="1"/>
  <c r="H27764" i="1"/>
  <c r="E27764" i="1"/>
  <c r="A27764" i="1"/>
  <c r="H27763" i="1"/>
  <c r="E27763" i="1"/>
  <c r="A27763" i="1"/>
  <c r="H27762" i="1"/>
  <c r="E27762" i="1"/>
  <c r="A27762" i="1"/>
  <c r="H27761" i="1"/>
  <c r="E27761" i="1"/>
  <c r="A27761" i="1"/>
  <c r="H27760" i="1"/>
  <c r="E27760" i="1"/>
  <c r="A27760" i="1"/>
  <c r="H27759" i="1"/>
  <c r="E27759" i="1"/>
  <c r="A27759" i="1"/>
  <c r="H27758" i="1"/>
  <c r="E27758" i="1"/>
  <c r="A27758" i="1"/>
  <c r="H27757" i="1"/>
  <c r="E27757" i="1"/>
  <c r="A27757" i="1"/>
  <c r="H27756" i="1"/>
  <c r="E27756" i="1"/>
  <c r="A27756" i="1"/>
  <c r="H27755" i="1"/>
  <c r="E27755" i="1"/>
  <c r="A27755" i="1"/>
  <c r="H27754" i="1"/>
  <c r="E27754" i="1"/>
  <c r="A27754" i="1"/>
  <c r="H27753" i="1"/>
  <c r="E27753" i="1"/>
  <c r="A27753" i="1"/>
  <c r="H27752" i="1"/>
  <c r="E27752" i="1"/>
  <c r="A27752" i="1"/>
  <c r="H27751" i="1"/>
  <c r="E27751" i="1"/>
  <c r="A27751" i="1"/>
  <c r="H27750" i="1"/>
  <c r="E27750" i="1"/>
  <c r="A27750" i="1"/>
  <c r="H27749" i="1"/>
  <c r="E27749" i="1"/>
  <c r="A27749" i="1"/>
  <c r="H27748" i="1"/>
  <c r="E27748" i="1"/>
  <c r="A27748" i="1"/>
  <c r="H27747" i="1"/>
  <c r="E27747" i="1"/>
  <c r="A27747" i="1"/>
  <c r="H27746" i="1"/>
  <c r="E27746" i="1"/>
  <c r="A27746" i="1"/>
  <c r="H27745" i="1"/>
  <c r="E27745" i="1"/>
  <c r="A27745" i="1"/>
  <c r="H27744" i="1"/>
  <c r="E27744" i="1"/>
  <c r="A27744" i="1"/>
  <c r="H27743" i="1"/>
  <c r="E27743" i="1"/>
  <c r="A27743" i="1"/>
  <c r="H27742" i="1"/>
  <c r="E27742" i="1"/>
  <c r="A27742" i="1"/>
  <c r="H27741" i="1"/>
  <c r="E27741" i="1"/>
  <c r="A27741" i="1"/>
  <c r="H27740" i="1"/>
  <c r="E27740" i="1"/>
  <c r="A27740" i="1"/>
  <c r="H27739" i="1"/>
  <c r="E27739" i="1"/>
  <c r="A27739" i="1"/>
  <c r="H27738" i="1"/>
  <c r="E27738" i="1"/>
  <c r="A27738" i="1"/>
  <c r="H27737" i="1"/>
  <c r="E27737" i="1"/>
  <c r="A27737" i="1"/>
  <c r="H27736" i="1"/>
  <c r="E27736" i="1"/>
  <c r="A27736" i="1"/>
  <c r="H27735" i="1"/>
  <c r="E27735" i="1"/>
  <c r="A27735" i="1"/>
  <c r="H27734" i="1"/>
  <c r="E27734" i="1"/>
  <c r="A27734" i="1"/>
  <c r="H27733" i="1"/>
  <c r="E27733" i="1"/>
  <c r="A27733" i="1"/>
  <c r="H27732" i="1"/>
  <c r="E27732" i="1"/>
  <c r="A27732" i="1"/>
  <c r="H27731" i="1"/>
  <c r="E27731" i="1"/>
  <c r="A27731" i="1"/>
  <c r="H27730" i="1"/>
  <c r="E27730" i="1"/>
  <c r="A27730" i="1"/>
  <c r="H27729" i="1"/>
  <c r="E27729" i="1"/>
  <c r="A27729" i="1"/>
  <c r="H27728" i="1"/>
  <c r="E27728" i="1"/>
  <c r="A27728" i="1"/>
  <c r="H27727" i="1"/>
  <c r="E27727" i="1"/>
  <c r="A27727" i="1"/>
  <c r="H27726" i="1"/>
  <c r="E27726" i="1"/>
  <c r="A27726" i="1"/>
  <c r="H27725" i="1"/>
  <c r="E27725" i="1"/>
  <c r="A27725" i="1"/>
  <c r="H27724" i="1"/>
  <c r="E27724" i="1"/>
  <c r="A27724" i="1"/>
  <c r="H27723" i="1"/>
  <c r="E27723" i="1"/>
  <c r="A27723" i="1"/>
  <c r="H27722" i="1"/>
  <c r="E27722" i="1"/>
  <c r="A27722" i="1"/>
  <c r="H27721" i="1"/>
  <c r="E27721" i="1"/>
  <c r="A27721" i="1"/>
  <c r="H27720" i="1"/>
  <c r="E27720" i="1"/>
  <c r="A27720" i="1"/>
  <c r="H27719" i="1"/>
  <c r="E27719" i="1"/>
  <c r="A27719" i="1"/>
  <c r="H27718" i="1"/>
  <c r="E27718" i="1"/>
  <c r="A27718" i="1"/>
  <c r="H27717" i="1"/>
  <c r="E27717" i="1"/>
  <c r="A27717" i="1"/>
  <c r="H27716" i="1"/>
  <c r="E27716" i="1"/>
  <c r="A27716" i="1"/>
  <c r="H27715" i="1"/>
  <c r="E27715" i="1"/>
  <c r="A27715" i="1"/>
  <c r="H27714" i="1"/>
  <c r="E27714" i="1"/>
  <c r="A27714" i="1"/>
  <c r="H27713" i="1"/>
  <c r="E27713" i="1"/>
  <c r="A27713" i="1"/>
  <c r="H27712" i="1"/>
  <c r="E27712" i="1"/>
  <c r="A27712" i="1"/>
  <c r="H27711" i="1"/>
  <c r="E27711" i="1"/>
  <c r="A27711" i="1"/>
  <c r="H27710" i="1"/>
  <c r="E27710" i="1"/>
  <c r="A27710" i="1"/>
  <c r="H27709" i="1"/>
  <c r="E27709" i="1"/>
  <c r="A27709" i="1"/>
  <c r="H27708" i="1"/>
  <c r="E27708" i="1"/>
  <c r="A27708" i="1"/>
  <c r="H27707" i="1"/>
  <c r="E27707" i="1"/>
  <c r="A27707" i="1"/>
  <c r="H27706" i="1"/>
  <c r="E27706" i="1"/>
  <c r="A27706" i="1"/>
  <c r="H27705" i="1"/>
  <c r="E27705" i="1"/>
  <c r="A27705" i="1"/>
  <c r="H27704" i="1"/>
  <c r="E27704" i="1"/>
  <c r="A27704" i="1"/>
  <c r="H27703" i="1"/>
  <c r="E27703" i="1"/>
  <c r="A27703" i="1"/>
  <c r="H27702" i="1"/>
  <c r="E27702" i="1"/>
  <c r="A27702" i="1"/>
  <c r="H27701" i="1"/>
  <c r="E27701" i="1"/>
  <c r="A27701" i="1"/>
  <c r="H27700" i="1"/>
  <c r="E27700" i="1"/>
  <c r="A27700" i="1"/>
  <c r="H27699" i="1"/>
  <c r="E27699" i="1"/>
  <c r="A27699" i="1"/>
  <c r="H27698" i="1"/>
  <c r="E27698" i="1"/>
  <c r="A27698" i="1"/>
  <c r="H27697" i="1"/>
  <c r="E27697" i="1"/>
  <c r="A27697" i="1"/>
  <c r="H27696" i="1"/>
  <c r="E27696" i="1"/>
  <c r="A27696" i="1"/>
  <c r="H27695" i="1"/>
  <c r="E27695" i="1"/>
  <c r="A27695" i="1"/>
  <c r="H27694" i="1"/>
  <c r="E27694" i="1"/>
  <c r="A27694" i="1"/>
  <c r="H27693" i="1"/>
  <c r="E27693" i="1"/>
  <c r="A27693" i="1"/>
  <c r="H27692" i="1"/>
  <c r="E27692" i="1"/>
  <c r="A27692" i="1"/>
  <c r="H27691" i="1"/>
  <c r="E27691" i="1"/>
  <c r="A27691" i="1"/>
  <c r="H27690" i="1"/>
  <c r="E27690" i="1"/>
  <c r="A27690" i="1"/>
  <c r="H27689" i="1"/>
  <c r="E27689" i="1"/>
  <c r="A27689" i="1"/>
  <c r="H27688" i="1"/>
  <c r="E27688" i="1"/>
  <c r="A27688" i="1"/>
  <c r="H27687" i="1"/>
  <c r="E27687" i="1"/>
  <c r="A27687" i="1"/>
  <c r="H27686" i="1"/>
  <c r="E27686" i="1"/>
  <c r="A27686" i="1"/>
  <c r="H27685" i="1"/>
  <c r="E27685" i="1"/>
  <c r="A27685" i="1"/>
  <c r="H27684" i="1"/>
  <c r="E27684" i="1"/>
  <c r="A27684" i="1"/>
  <c r="H27683" i="1"/>
  <c r="E27683" i="1"/>
  <c r="A27683" i="1"/>
  <c r="H27682" i="1"/>
  <c r="E27682" i="1"/>
  <c r="A27682" i="1"/>
  <c r="H27681" i="1"/>
  <c r="E27681" i="1"/>
  <c r="A27681" i="1"/>
  <c r="H27680" i="1"/>
  <c r="E27680" i="1"/>
  <c r="A27680" i="1"/>
  <c r="H27679" i="1"/>
  <c r="E27679" i="1"/>
  <c r="A27679" i="1"/>
  <c r="H27678" i="1"/>
  <c r="E27678" i="1"/>
  <c r="A27678" i="1"/>
  <c r="H27677" i="1"/>
  <c r="E27677" i="1"/>
  <c r="A27677" i="1"/>
  <c r="H27676" i="1"/>
  <c r="E27676" i="1"/>
  <c r="A27676" i="1"/>
  <c r="H27675" i="1"/>
  <c r="E27675" i="1"/>
  <c r="A27675" i="1"/>
  <c r="H27674" i="1"/>
  <c r="E27674" i="1"/>
  <c r="A27674" i="1"/>
  <c r="H27673" i="1"/>
  <c r="E27673" i="1"/>
  <c r="A27673" i="1"/>
  <c r="H27672" i="1"/>
  <c r="E27672" i="1"/>
  <c r="A27672" i="1"/>
  <c r="H27671" i="1"/>
  <c r="E27671" i="1"/>
  <c r="A27671" i="1"/>
  <c r="H27670" i="1"/>
  <c r="E27670" i="1"/>
  <c r="A27670" i="1"/>
  <c r="H27669" i="1"/>
  <c r="E27669" i="1"/>
  <c r="A27669" i="1"/>
  <c r="H27668" i="1"/>
  <c r="E27668" i="1"/>
  <c r="A27668" i="1"/>
  <c r="H27667" i="1"/>
  <c r="E27667" i="1"/>
  <c r="A27667" i="1"/>
  <c r="H27666" i="1"/>
  <c r="E27666" i="1"/>
  <c r="A27666" i="1"/>
  <c r="H27665" i="1"/>
  <c r="E27665" i="1"/>
  <c r="A27665" i="1"/>
  <c r="H27664" i="1"/>
  <c r="E27664" i="1"/>
  <c r="A27664" i="1"/>
  <c r="H27663" i="1"/>
  <c r="E27663" i="1"/>
  <c r="A27663" i="1"/>
  <c r="H27662" i="1"/>
  <c r="E27662" i="1"/>
  <c r="A27662" i="1"/>
  <c r="H27661" i="1"/>
  <c r="E27661" i="1"/>
  <c r="A27661" i="1"/>
  <c r="H27660" i="1"/>
  <c r="E27660" i="1"/>
  <c r="A27660" i="1"/>
  <c r="H27659" i="1"/>
  <c r="E27659" i="1"/>
  <c r="A27659" i="1"/>
  <c r="H27658" i="1"/>
  <c r="E27658" i="1"/>
  <c r="A27658" i="1"/>
  <c r="H27657" i="1"/>
  <c r="E27657" i="1"/>
  <c r="A27657" i="1"/>
  <c r="H27656" i="1"/>
  <c r="E27656" i="1"/>
  <c r="A27656" i="1"/>
  <c r="H27655" i="1"/>
  <c r="E27655" i="1"/>
  <c r="A27655" i="1"/>
  <c r="H27654" i="1"/>
  <c r="E27654" i="1"/>
  <c r="A27654" i="1"/>
  <c r="H27653" i="1"/>
  <c r="E27653" i="1"/>
  <c r="A27653" i="1"/>
  <c r="H27652" i="1"/>
  <c r="E27652" i="1"/>
  <c r="A27652" i="1"/>
  <c r="H27651" i="1"/>
  <c r="E27651" i="1"/>
  <c r="A27651" i="1"/>
  <c r="H27650" i="1"/>
  <c r="E27650" i="1"/>
  <c r="A27650" i="1"/>
  <c r="H27649" i="1"/>
  <c r="E27649" i="1"/>
  <c r="A27649" i="1"/>
  <c r="H27648" i="1"/>
  <c r="E27648" i="1"/>
  <c r="A27648" i="1"/>
  <c r="H27647" i="1"/>
  <c r="E27647" i="1"/>
  <c r="A27647" i="1"/>
  <c r="H27646" i="1"/>
  <c r="E27646" i="1"/>
  <c r="A27646" i="1"/>
  <c r="H27645" i="1"/>
  <c r="E27645" i="1"/>
  <c r="A27645" i="1"/>
  <c r="H27644" i="1"/>
  <c r="E27644" i="1"/>
  <c r="A27644" i="1"/>
  <c r="H27643" i="1"/>
  <c r="E27643" i="1"/>
  <c r="A27643" i="1"/>
  <c r="H27642" i="1"/>
  <c r="E27642" i="1"/>
  <c r="A27642" i="1"/>
  <c r="H27641" i="1"/>
  <c r="E27641" i="1"/>
  <c r="A27641" i="1"/>
  <c r="H27640" i="1"/>
  <c r="E27640" i="1"/>
  <c r="A27640" i="1"/>
  <c r="H27639" i="1"/>
  <c r="E27639" i="1"/>
  <c r="A27639" i="1"/>
  <c r="H27638" i="1"/>
  <c r="E27638" i="1"/>
  <c r="A27638" i="1"/>
  <c r="H27637" i="1"/>
  <c r="E27637" i="1"/>
  <c r="A27637" i="1"/>
  <c r="H27636" i="1"/>
  <c r="E27636" i="1"/>
  <c r="A27636" i="1"/>
  <c r="H27635" i="1"/>
  <c r="E27635" i="1"/>
  <c r="A27635" i="1"/>
  <c r="H27634" i="1"/>
  <c r="E27634" i="1"/>
  <c r="A27634" i="1"/>
  <c r="H27633" i="1"/>
  <c r="E27633" i="1"/>
  <c r="A27633" i="1"/>
  <c r="H27632" i="1"/>
  <c r="E27632" i="1"/>
  <c r="A27632" i="1"/>
  <c r="H27631" i="1"/>
  <c r="E27631" i="1"/>
  <c r="A27631" i="1"/>
  <c r="H27630" i="1"/>
  <c r="E27630" i="1"/>
  <c r="A27630" i="1"/>
  <c r="H27629" i="1"/>
  <c r="E27629" i="1"/>
  <c r="A27629" i="1"/>
  <c r="H27628" i="1"/>
  <c r="E27628" i="1"/>
  <c r="A27628" i="1"/>
  <c r="H27627" i="1"/>
  <c r="E27627" i="1"/>
  <c r="A27627" i="1"/>
  <c r="H27626" i="1"/>
  <c r="E27626" i="1"/>
  <c r="A27626" i="1"/>
  <c r="H27625" i="1"/>
  <c r="E27625" i="1"/>
  <c r="A27625" i="1"/>
  <c r="H27624" i="1"/>
  <c r="E27624" i="1"/>
  <c r="A27624" i="1"/>
  <c r="H27623" i="1"/>
  <c r="E27623" i="1"/>
  <c r="A27623" i="1"/>
  <c r="H27622" i="1"/>
  <c r="E27622" i="1"/>
  <c r="A27622" i="1"/>
  <c r="H27621" i="1"/>
  <c r="E27621" i="1"/>
  <c r="A27621" i="1"/>
  <c r="H27620" i="1"/>
  <c r="E27620" i="1"/>
  <c r="A27620" i="1"/>
  <c r="H27619" i="1"/>
  <c r="E27619" i="1"/>
  <c r="A27619" i="1"/>
  <c r="H27618" i="1"/>
  <c r="E27618" i="1"/>
  <c r="A27618" i="1"/>
  <c r="H27617" i="1"/>
  <c r="E27617" i="1"/>
  <c r="A27617" i="1"/>
  <c r="H27616" i="1"/>
  <c r="E27616" i="1"/>
  <c r="A27616" i="1"/>
  <c r="H27615" i="1"/>
  <c r="E27615" i="1"/>
  <c r="A27615" i="1"/>
  <c r="H27614" i="1"/>
  <c r="E27614" i="1"/>
  <c r="A27614" i="1"/>
  <c r="H27613" i="1"/>
  <c r="E27613" i="1"/>
  <c r="A27613" i="1"/>
  <c r="H27612" i="1"/>
  <c r="E27612" i="1"/>
  <c r="A27612" i="1"/>
  <c r="H27611" i="1"/>
  <c r="E27611" i="1"/>
  <c r="A27611" i="1"/>
  <c r="H27610" i="1"/>
  <c r="E27610" i="1"/>
  <c r="A27610" i="1"/>
  <c r="H27609" i="1"/>
  <c r="E27609" i="1"/>
  <c r="A27609" i="1"/>
  <c r="H27608" i="1"/>
  <c r="E27608" i="1"/>
  <c r="A27608" i="1"/>
  <c r="H27607" i="1"/>
  <c r="E27607" i="1"/>
  <c r="A27607" i="1"/>
  <c r="H27606" i="1"/>
  <c r="E27606" i="1"/>
  <c r="A27606" i="1"/>
  <c r="H27605" i="1"/>
  <c r="E27605" i="1"/>
  <c r="A27605" i="1"/>
  <c r="H27604" i="1"/>
  <c r="E27604" i="1"/>
  <c r="A27604" i="1"/>
  <c r="H27603" i="1"/>
  <c r="E27603" i="1"/>
  <c r="A27603" i="1"/>
  <c r="H27602" i="1"/>
  <c r="E27602" i="1"/>
  <c r="A27602" i="1"/>
  <c r="H27601" i="1"/>
  <c r="E27601" i="1"/>
  <c r="A27601" i="1"/>
  <c r="H27600" i="1"/>
  <c r="E27600" i="1"/>
  <c r="A27600" i="1"/>
  <c r="H27599" i="1"/>
  <c r="E27599" i="1"/>
  <c r="A27599" i="1"/>
  <c r="H27598" i="1"/>
  <c r="E27598" i="1"/>
  <c r="A27598" i="1"/>
  <c r="H27597" i="1"/>
  <c r="E27597" i="1"/>
  <c r="A27597" i="1"/>
  <c r="H27596" i="1"/>
  <c r="E27596" i="1"/>
  <c r="A27596" i="1"/>
  <c r="H27595" i="1"/>
  <c r="E27595" i="1"/>
  <c r="A27595" i="1"/>
  <c r="H27594" i="1"/>
  <c r="E27594" i="1"/>
  <c r="A27594" i="1"/>
  <c r="H27593" i="1"/>
  <c r="E27593" i="1"/>
  <c r="A27593" i="1"/>
  <c r="H27592" i="1"/>
  <c r="E27592" i="1"/>
  <c r="A27592" i="1"/>
  <c r="H27591" i="1"/>
  <c r="E27591" i="1"/>
  <c r="A27591" i="1"/>
  <c r="H27590" i="1"/>
  <c r="E27590" i="1"/>
  <c r="A27590" i="1"/>
  <c r="H27589" i="1"/>
  <c r="E27589" i="1"/>
  <c r="A27589" i="1"/>
  <c r="H27588" i="1"/>
  <c r="E27588" i="1"/>
  <c r="A27588" i="1"/>
  <c r="H27587" i="1"/>
  <c r="E27587" i="1"/>
  <c r="A27587" i="1"/>
  <c r="H27586" i="1"/>
  <c r="E27586" i="1"/>
  <c r="A27586" i="1"/>
  <c r="H27585" i="1"/>
  <c r="E27585" i="1"/>
  <c r="A27585" i="1"/>
  <c r="H27584" i="1"/>
  <c r="E27584" i="1"/>
  <c r="A27584" i="1"/>
  <c r="H27583" i="1"/>
  <c r="E27583" i="1"/>
  <c r="A27583" i="1"/>
  <c r="H27582" i="1"/>
  <c r="E27582" i="1"/>
  <c r="A27582" i="1"/>
  <c r="H27581" i="1"/>
  <c r="E27581" i="1"/>
  <c r="A27581" i="1"/>
  <c r="H27580" i="1"/>
  <c r="E27580" i="1"/>
  <c r="A27580" i="1"/>
  <c r="H27579" i="1"/>
  <c r="E27579" i="1"/>
  <c r="A27579" i="1"/>
  <c r="H27578" i="1"/>
  <c r="E27578" i="1"/>
  <c r="A27578" i="1"/>
  <c r="H27577" i="1"/>
  <c r="E27577" i="1"/>
  <c r="A27577" i="1"/>
  <c r="H27576" i="1"/>
  <c r="E27576" i="1"/>
  <c r="A27576" i="1"/>
  <c r="H27575" i="1"/>
  <c r="E27575" i="1"/>
  <c r="A27575" i="1"/>
  <c r="H27574" i="1"/>
  <c r="E27574" i="1"/>
  <c r="A27574" i="1"/>
  <c r="H27573" i="1"/>
  <c r="E27573" i="1"/>
  <c r="A27573" i="1"/>
  <c r="H27572" i="1"/>
  <c r="E27572" i="1"/>
  <c r="A27572" i="1"/>
  <c r="H27571" i="1"/>
  <c r="E27571" i="1"/>
  <c r="A27571" i="1"/>
  <c r="H27570" i="1"/>
  <c r="E27570" i="1"/>
  <c r="A27570" i="1"/>
  <c r="H27569" i="1"/>
  <c r="E27569" i="1"/>
  <c r="A27569" i="1"/>
  <c r="H27568" i="1"/>
  <c r="E27568" i="1"/>
  <c r="A27568" i="1"/>
  <c r="H27567" i="1"/>
  <c r="E27567" i="1"/>
  <c r="A27567" i="1"/>
  <c r="H27566" i="1"/>
  <c r="E27566" i="1"/>
  <c r="A27566" i="1"/>
  <c r="H27565" i="1"/>
  <c r="E27565" i="1"/>
  <c r="A27565" i="1"/>
  <c r="H27564" i="1"/>
  <c r="E27564" i="1"/>
  <c r="A27564" i="1"/>
  <c r="H27563" i="1"/>
  <c r="E27563" i="1"/>
  <c r="A27563" i="1"/>
  <c r="H27562" i="1"/>
  <c r="E27562" i="1"/>
  <c r="A27562" i="1"/>
  <c r="H27561" i="1"/>
  <c r="E27561" i="1"/>
  <c r="A27561" i="1"/>
  <c r="H27560" i="1"/>
  <c r="E27560" i="1"/>
  <c r="A27560" i="1"/>
  <c r="H27559" i="1"/>
  <c r="E27559" i="1"/>
  <c r="A27559" i="1"/>
  <c r="H27558" i="1"/>
  <c r="E27558" i="1"/>
  <c r="A27558" i="1"/>
  <c r="H27557" i="1"/>
  <c r="E27557" i="1"/>
  <c r="A27557" i="1"/>
  <c r="H27556" i="1"/>
  <c r="E27556" i="1"/>
  <c r="A27556" i="1"/>
  <c r="H27555" i="1"/>
  <c r="E27555" i="1"/>
  <c r="A27555" i="1"/>
  <c r="H27554" i="1"/>
  <c r="E27554" i="1"/>
  <c r="A27554" i="1"/>
  <c r="H27553" i="1"/>
  <c r="E27553" i="1"/>
  <c r="A27553" i="1"/>
  <c r="H27552" i="1"/>
  <c r="E27552" i="1"/>
  <c r="A27552" i="1"/>
  <c r="H27551" i="1"/>
  <c r="E27551" i="1"/>
  <c r="A27551" i="1"/>
  <c r="H27550" i="1"/>
  <c r="E27550" i="1"/>
  <c r="A27550" i="1"/>
  <c r="H27549" i="1"/>
  <c r="E27549" i="1"/>
  <c r="A27549" i="1"/>
  <c r="H27548" i="1"/>
  <c r="E27548" i="1"/>
  <c r="A27548" i="1"/>
  <c r="H27547" i="1"/>
  <c r="E27547" i="1"/>
  <c r="A27547" i="1"/>
  <c r="H27546" i="1"/>
  <c r="E27546" i="1"/>
  <c r="A27546" i="1"/>
  <c r="H27545" i="1"/>
  <c r="E27545" i="1"/>
  <c r="A27545" i="1"/>
  <c r="H27544" i="1"/>
  <c r="E27544" i="1"/>
  <c r="A27544" i="1"/>
  <c r="H27543" i="1"/>
  <c r="E27543" i="1"/>
  <c r="A27543" i="1"/>
  <c r="H27542" i="1"/>
  <c r="E27542" i="1"/>
  <c r="A27542" i="1"/>
  <c r="H27541" i="1"/>
  <c r="E27541" i="1"/>
  <c r="A27541" i="1"/>
  <c r="H27540" i="1"/>
  <c r="E27540" i="1"/>
  <c r="A27540" i="1"/>
  <c r="H27539" i="1"/>
  <c r="E27539" i="1"/>
  <c r="A27539" i="1"/>
  <c r="H27538" i="1"/>
  <c r="E27538" i="1"/>
  <c r="A27538" i="1"/>
  <c r="H27537" i="1"/>
  <c r="E27537" i="1"/>
  <c r="A27537" i="1"/>
  <c r="H27536" i="1"/>
  <c r="E27536" i="1"/>
  <c r="A27536" i="1"/>
  <c r="H27535" i="1"/>
  <c r="E27535" i="1"/>
  <c r="A27535" i="1"/>
  <c r="H27534" i="1"/>
  <c r="E27534" i="1"/>
  <c r="A27534" i="1"/>
  <c r="H27533" i="1"/>
  <c r="E27533" i="1"/>
  <c r="A27533" i="1"/>
  <c r="H27532" i="1"/>
  <c r="E27532" i="1"/>
  <c r="A27532" i="1"/>
  <c r="H27531" i="1"/>
  <c r="E27531" i="1"/>
  <c r="A27531" i="1"/>
  <c r="H27530" i="1"/>
  <c r="E27530" i="1"/>
  <c r="A27530" i="1"/>
  <c r="H27529" i="1"/>
  <c r="E27529" i="1"/>
  <c r="A27529" i="1"/>
  <c r="H27528" i="1"/>
  <c r="E27528" i="1"/>
  <c r="A27528" i="1"/>
  <c r="H27527" i="1"/>
  <c r="E27527" i="1"/>
  <c r="A27527" i="1"/>
  <c r="H27526" i="1"/>
  <c r="E27526" i="1"/>
  <c r="A27526" i="1"/>
  <c r="H27525" i="1"/>
  <c r="E27525" i="1"/>
  <c r="A27525" i="1"/>
  <c r="H27524" i="1"/>
  <c r="E27524" i="1"/>
  <c r="A27524" i="1"/>
  <c r="H27523" i="1"/>
  <c r="E27523" i="1"/>
  <c r="A27523" i="1"/>
  <c r="H27522" i="1"/>
  <c r="E27522" i="1"/>
  <c r="A27522" i="1"/>
  <c r="H27521" i="1"/>
  <c r="E27521" i="1"/>
  <c r="A27521" i="1"/>
  <c r="H27520" i="1"/>
  <c r="E27520" i="1"/>
  <c r="A27520" i="1"/>
  <c r="H27519" i="1"/>
  <c r="E27519" i="1"/>
  <c r="A27519" i="1"/>
  <c r="H27518" i="1"/>
  <c r="E27518" i="1"/>
  <c r="A27518" i="1"/>
  <c r="H27517" i="1"/>
  <c r="E27517" i="1"/>
  <c r="A27517" i="1"/>
  <c r="H27516" i="1"/>
  <c r="E27516" i="1"/>
  <c r="A27516" i="1"/>
  <c r="H27515" i="1"/>
  <c r="E27515" i="1"/>
  <c r="A27515" i="1"/>
  <c r="H27514" i="1"/>
  <c r="E27514" i="1"/>
  <c r="A27514" i="1"/>
  <c r="H27513" i="1"/>
  <c r="E27513" i="1"/>
  <c r="A27513" i="1"/>
  <c r="H27512" i="1"/>
  <c r="E27512" i="1"/>
  <c r="A27512" i="1"/>
  <c r="H27511" i="1"/>
  <c r="E27511" i="1"/>
  <c r="A27511" i="1"/>
  <c r="H27510" i="1"/>
  <c r="E27510" i="1"/>
  <c r="A27510" i="1"/>
  <c r="H27509" i="1"/>
  <c r="E27509" i="1"/>
  <c r="A27509" i="1"/>
  <c r="H27508" i="1"/>
  <c r="E27508" i="1"/>
  <c r="A27508" i="1"/>
  <c r="H27507" i="1"/>
  <c r="E27507" i="1"/>
  <c r="A27507" i="1"/>
  <c r="H27506" i="1"/>
  <c r="E27506" i="1"/>
  <c r="A27506" i="1"/>
  <c r="H27505" i="1"/>
  <c r="E27505" i="1"/>
  <c r="A27505" i="1"/>
  <c r="H27504" i="1"/>
  <c r="E27504" i="1"/>
  <c r="A27504" i="1"/>
  <c r="H27503" i="1"/>
  <c r="E27503" i="1"/>
  <c r="A27503" i="1"/>
  <c r="H27502" i="1"/>
  <c r="E27502" i="1"/>
  <c r="A27502" i="1"/>
  <c r="H27501" i="1"/>
  <c r="E27501" i="1"/>
  <c r="A27501" i="1"/>
  <c r="H27500" i="1"/>
  <c r="E27500" i="1"/>
  <c r="A27500" i="1"/>
  <c r="H27499" i="1"/>
  <c r="E27499" i="1"/>
  <c r="A27499" i="1"/>
  <c r="H27498" i="1"/>
  <c r="E27498" i="1"/>
  <c r="A27498" i="1"/>
  <c r="H27497" i="1"/>
  <c r="E27497" i="1"/>
  <c r="A27497" i="1"/>
  <c r="H27496" i="1"/>
  <c r="E27496" i="1"/>
  <c r="A27496" i="1"/>
  <c r="H27495" i="1"/>
  <c r="E27495" i="1"/>
  <c r="A27495" i="1"/>
  <c r="H27494" i="1"/>
  <c r="E27494" i="1"/>
  <c r="A27494" i="1"/>
  <c r="H27493" i="1"/>
  <c r="E27493" i="1"/>
  <c r="A27493" i="1"/>
  <c r="H27492" i="1"/>
  <c r="E27492" i="1"/>
  <c r="A27492" i="1"/>
  <c r="H27491" i="1"/>
  <c r="E27491" i="1"/>
  <c r="A27491" i="1"/>
  <c r="H27490" i="1"/>
  <c r="E27490" i="1"/>
  <c r="A27490" i="1"/>
  <c r="H27489" i="1"/>
  <c r="E27489" i="1"/>
  <c r="A27489" i="1"/>
  <c r="H27488" i="1"/>
  <c r="E27488" i="1"/>
  <c r="A27488" i="1"/>
  <c r="H27487" i="1"/>
  <c r="E27487" i="1"/>
  <c r="A27487" i="1"/>
  <c r="H27486" i="1"/>
  <c r="E27486" i="1"/>
  <c r="A27486" i="1"/>
  <c r="H27485" i="1"/>
  <c r="E27485" i="1"/>
  <c r="A27485" i="1"/>
  <c r="H27484" i="1"/>
  <c r="E27484" i="1"/>
  <c r="A27484" i="1"/>
  <c r="H27483" i="1"/>
  <c r="E27483" i="1"/>
  <c r="A27483" i="1"/>
  <c r="H27482" i="1"/>
  <c r="E27482" i="1"/>
  <c r="A27482" i="1"/>
  <c r="H27481" i="1"/>
  <c r="E27481" i="1"/>
  <c r="A27481" i="1"/>
  <c r="H27480" i="1"/>
  <c r="E27480" i="1"/>
  <c r="A27480" i="1"/>
  <c r="H27479" i="1"/>
  <c r="E27479" i="1"/>
  <c r="A27479" i="1"/>
  <c r="H27478" i="1"/>
  <c r="E27478" i="1"/>
  <c r="A27478" i="1"/>
  <c r="H27477" i="1"/>
  <c r="E27477" i="1"/>
  <c r="A27477" i="1"/>
  <c r="H27476" i="1"/>
  <c r="E27476" i="1"/>
  <c r="A27476" i="1"/>
  <c r="H27475" i="1"/>
  <c r="E27475" i="1"/>
  <c r="A27475" i="1"/>
  <c r="H27474" i="1"/>
  <c r="E27474" i="1"/>
  <c r="A27474" i="1"/>
  <c r="H27473" i="1"/>
  <c r="E27473" i="1"/>
  <c r="A27473" i="1"/>
  <c r="H27472" i="1"/>
  <c r="E27472" i="1"/>
  <c r="A27472" i="1"/>
  <c r="H27471" i="1"/>
  <c r="E27471" i="1"/>
  <c r="A27471" i="1"/>
  <c r="H27470" i="1"/>
  <c r="E27470" i="1"/>
  <c r="A27470" i="1"/>
  <c r="H27469" i="1"/>
  <c r="E27469" i="1"/>
  <c r="A27469" i="1"/>
  <c r="H27468" i="1"/>
  <c r="E27468" i="1"/>
  <c r="A27468" i="1"/>
  <c r="H27467" i="1"/>
  <c r="E27467" i="1"/>
  <c r="A27467" i="1"/>
  <c r="H27466" i="1"/>
  <c r="E27466" i="1"/>
  <c r="A27466" i="1"/>
  <c r="H27465" i="1"/>
  <c r="E27465" i="1"/>
  <c r="A27465" i="1"/>
  <c r="H27464" i="1"/>
  <c r="E27464" i="1"/>
  <c r="A27464" i="1"/>
  <c r="H27463" i="1"/>
  <c r="E27463" i="1"/>
  <c r="A27463" i="1"/>
  <c r="H27462" i="1"/>
  <c r="E27462" i="1"/>
  <c r="A27462" i="1"/>
  <c r="H27461" i="1"/>
  <c r="E27461" i="1"/>
  <c r="A27461" i="1"/>
  <c r="H27460" i="1"/>
  <c r="E27460" i="1"/>
  <c r="A27460" i="1"/>
  <c r="H27459" i="1"/>
  <c r="E27459" i="1"/>
  <c r="A27459" i="1"/>
  <c r="H27458" i="1"/>
  <c r="E27458" i="1"/>
  <c r="A27458" i="1"/>
  <c r="H27457" i="1"/>
  <c r="E27457" i="1"/>
  <c r="A27457" i="1"/>
  <c r="H27456" i="1"/>
  <c r="E27456" i="1"/>
  <c r="A27456" i="1"/>
  <c r="H27455" i="1"/>
  <c r="E27455" i="1"/>
  <c r="A27455" i="1"/>
  <c r="H27454" i="1"/>
  <c r="E27454" i="1"/>
  <c r="A27454" i="1"/>
  <c r="H27453" i="1"/>
  <c r="E27453" i="1"/>
  <c r="A27453" i="1"/>
  <c r="H27452" i="1"/>
  <c r="E27452" i="1"/>
  <c r="A27452" i="1"/>
  <c r="H27451" i="1"/>
  <c r="E27451" i="1"/>
  <c r="A27451" i="1"/>
  <c r="H27450" i="1"/>
  <c r="E27450" i="1"/>
  <c r="A27450" i="1"/>
  <c r="H27449" i="1"/>
  <c r="E27449" i="1"/>
  <c r="A27449" i="1"/>
  <c r="H27448" i="1"/>
  <c r="E27448" i="1"/>
  <c r="A27448" i="1"/>
  <c r="H27447" i="1"/>
  <c r="E27447" i="1"/>
  <c r="A27447" i="1"/>
  <c r="H27446" i="1"/>
  <c r="E27446" i="1"/>
  <c r="A27446" i="1"/>
  <c r="H27445" i="1"/>
  <c r="E27445" i="1"/>
  <c r="A27445" i="1"/>
  <c r="H27444" i="1"/>
  <c r="E27444" i="1"/>
  <c r="A27444" i="1"/>
  <c r="H27443" i="1"/>
  <c r="E27443" i="1"/>
  <c r="A27443" i="1"/>
  <c r="H27442" i="1"/>
  <c r="E27442" i="1"/>
  <c r="A27442" i="1"/>
  <c r="H27441" i="1"/>
  <c r="E27441" i="1"/>
  <c r="A27441" i="1"/>
  <c r="H27440" i="1"/>
  <c r="E27440" i="1"/>
  <c r="A27440" i="1"/>
  <c r="H27439" i="1"/>
  <c r="E27439" i="1"/>
  <c r="A27439" i="1"/>
  <c r="H27438" i="1"/>
  <c r="E27438" i="1"/>
  <c r="A27438" i="1"/>
  <c r="H27437" i="1"/>
  <c r="E27437" i="1"/>
  <c r="A27437" i="1"/>
  <c r="H27436" i="1"/>
  <c r="E27436" i="1"/>
  <c r="A27436" i="1"/>
  <c r="H27435" i="1"/>
  <c r="E27435" i="1"/>
  <c r="A27435" i="1"/>
  <c r="H27434" i="1"/>
  <c r="E27434" i="1"/>
  <c r="A27434" i="1"/>
  <c r="H27433" i="1"/>
  <c r="E27433" i="1"/>
  <c r="A27433" i="1"/>
  <c r="H27432" i="1"/>
  <c r="E27432" i="1"/>
  <c r="A27432" i="1"/>
  <c r="H27431" i="1"/>
  <c r="E27431" i="1"/>
  <c r="A27431" i="1"/>
  <c r="H27430" i="1"/>
  <c r="E27430" i="1"/>
  <c r="A27430" i="1"/>
  <c r="H27429" i="1"/>
  <c r="E27429" i="1"/>
  <c r="A27429" i="1"/>
  <c r="H27428" i="1"/>
  <c r="E27428" i="1"/>
  <c r="A27428" i="1"/>
  <c r="H27427" i="1"/>
  <c r="E27427" i="1"/>
  <c r="A27427" i="1"/>
  <c r="H27426" i="1"/>
  <c r="E27426" i="1"/>
  <c r="A27426" i="1"/>
  <c r="H27425" i="1"/>
  <c r="E27425" i="1"/>
  <c r="A27425" i="1"/>
  <c r="H27424" i="1"/>
  <c r="E27424" i="1"/>
  <c r="A27424" i="1"/>
  <c r="H27423" i="1"/>
  <c r="E27423" i="1"/>
  <c r="A27423" i="1"/>
  <c r="H27422" i="1"/>
  <c r="E27422" i="1"/>
  <c r="A27422" i="1"/>
  <c r="H27421" i="1"/>
  <c r="E27421" i="1"/>
  <c r="A27421" i="1"/>
  <c r="H27420" i="1"/>
  <c r="E27420" i="1"/>
  <c r="A27420" i="1"/>
  <c r="H27419" i="1"/>
  <c r="E27419" i="1"/>
  <c r="A27419" i="1"/>
  <c r="H27418" i="1"/>
  <c r="E27418" i="1"/>
  <c r="A27418" i="1"/>
  <c r="H27417" i="1"/>
  <c r="E27417" i="1"/>
  <c r="A27417" i="1"/>
  <c r="H27416" i="1"/>
  <c r="E27416" i="1"/>
  <c r="A27416" i="1"/>
  <c r="H27415" i="1"/>
  <c r="E27415" i="1"/>
  <c r="A27415" i="1"/>
  <c r="H27414" i="1"/>
  <c r="E27414" i="1"/>
  <c r="A27414" i="1"/>
  <c r="H27413" i="1"/>
  <c r="E27413" i="1"/>
  <c r="A27413" i="1"/>
  <c r="H27412" i="1"/>
  <c r="E27412" i="1"/>
  <c r="A27412" i="1"/>
  <c r="H27411" i="1"/>
  <c r="E27411" i="1"/>
  <c r="A27411" i="1"/>
  <c r="H27410" i="1"/>
  <c r="E27410" i="1"/>
  <c r="A27410" i="1"/>
  <c r="H27409" i="1"/>
  <c r="E27409" i="1"/>
  <c r="A27409" i="1"/>
  <c r="H27408" i="1"/>
  <c r="E27408" i="1"/>
  <c r="A27408" i="1"/>
  <c r="H27407" i="1"/>
  <c r="E27407" i="1"/>
  <c r="A27407" i="1"/>
  <c r="H27406" i="1"/>
  <c r="E27406" i="1"/>
  <c r="A27406" i="1"/>
  <c r="H27405" i="1"/>
  <c r="E27405" i="1"/>
  <c r="A27405" i="1"/>
  <c r="H27404" i="1"/>
  <c r="E27404" i="1"/>
  <c r="A27404" i="1"/>
  <c r="H27403" i="1"/>
  <c r="E27403" i="1"/>
  <c r="A27403" i="1"/>
  <c r="H27402" i="1"/>
  <c r="E27402" i="1"/>
  <c r="A27402" i="1"/>
  <c r="H27401" i="1"/>
  <c r="E27401" i="1"/>
  <c r="A27401" i="1"/>
  <c r="H27400" i="1"/>
  <c r="E27400" i="1"/>
  <c r="A27400" i="1"/>
  <c r="H27399" i="1"/>
  <c r="E27399" i="1"/>
  <c r="A27399" i="1"/>
  <c r="H27398" i="1"/>
  <c r="E27398" i="1"/>
  <c r="A27398" i="1"/>
  <c r="H27397" i="1"/>
  <c r="E27397" i="1"/>
  <c r="A27397" i="1"/>
  <c r="H27396" i="1"/>
  <c r="E27396" i="1"/>
  <c r="A27396" i="1"/>
  <c r="H27395" i="1"/>
  <c r="E27395" i="1"/>
  <c r="A27395" i="1"/>
  <c r="H27394" i="1"/>
  <c r="E27394" i="1"/>
  <c r="A27394" i="1"/>
  <c r="H27393" i="1"/>
  <c r="E27393" i="1"/>
  <c r="A27393" i="1"/>
  <c r="H27392" i="1"/>
  <c r="E27392" i="1"/>
  <c r="A27392" i="1"/>
  <c r="H27391" i="1"/>
  <c r="E27391" i="1"/>
  <c r="A27391" i="1"/>
  <c r="H27390" i="1"/>
  <c r="E27390" i="1"/>
  <c r="A27390" i="1"/>
  <c r="H27389" i="1"/>
  <c r="E27389" i="1"/>
  <c r="A27389" i="1"/>
  <c r="H27388" i="1"/>
  <c r="E27388" i="1"/>
  <c r="A27388" i="1"/>
  <c r="H27387" i="1"/>
  <c r="E27387" i="1"/>
  <c r="A27387" i="1"/>
  <c r="H27386" i="1"/>
  <c r="E27386" i="1"/>
  <c r="A27386" i="1"/>
  <c r="H27385" i="1"/>
  <c r="E27385" i="1"/>
  <c r="A27385" i="1"/>
  <c r="H27384" i="1"/>
  <c r="E27384" i="1"/>
  <c r="A27384" i="1"/>
  <c r="H27383" i="1"/>
  <c r="E27383" i="1"/>
  <c r="A27383" i="1"/>
  <c r="H27382" i="1"/>
  <c r="E27382" i="1"/>
  <c r="A27382" i="1"/>
  <c r="H27381" i="1"/>
  <c r="E27381" i="1"/>
  <c r="A27381" i="1"/>
  <c r="H27380" i="1"/>
  <c r="E27380" i="1"/>
  <c r="A27380" i="1"/>
  <c r="H27379" i="1"/>
  <c r="E27379" i="1"/>
  <c r="A27379" i="1"/>
  <c r="H27378" i="1"/>
  <c r="E27378" i="1"/>
  <c r="A27378" i="1"/>
  <c r="H27377" i="1"/>
  <c r="E27377" i="1"/>
  <c r="A27377" i="1"/>
  <c r="H27376" i="1"/>
  <c r="E27376" i="1"/>
  <c r="A27376" i="1"/>
  <c r="H27375" i="1"/>
  <c r="E27375" i="1"/>
  <c r="A27375" i="1"/>
  <c r="H27374" i="1"/>
  <c r="E27374" i="1"/>
  <c r="A27374" i="1"/>
  <c r="H27373" i="1"/>
  <c r="E27373" i="1"/>
  <c r="A27373" i="1"/>
  <c r="H27372" i="1"/>
  <c r="E27372" i="1"/>
  <c r="A27372" i="1"/>
  <c r="H27371" i="1"/>
  <c r="E27371" i="1"/>
  <c r="A27371" i="1"/>
  <c r="H27370" i="1"/>
  <c r="E27370" i="1"/>
  <c r="A27370" i="1"/>
  <c r="H27369" i="1"/>
  <c r="E27369" i="1"/>
  <c r="A27369" i="1"/>
  <c r="H27368" i="1"/>
  <c r="E27368" i="1"/>
  <c r="A27368" i="1"/>
  <c r="H27367" i="1"/>
  <c r="E27367" i="1"/>
  <c r="A27367" i="1"/>
  <c r="H27366" i="1"/>
  <c r="E27366" i="1"/>
  <c r="A27366" i="1"/>
  <c r="H27365" i="1"/>
  <c r="E27365" i="1"/>
  <c r="A27365" i="1"/>
  <c r="H27364" i="1"/>
  <c r="E27364" i="1"/>
  <c r="A27364" i="1"/>
  <c r="H27363" i="1"/>
  <c r="E27363" i="1"/>
  <c r="A27363" i="1"/>
  <c r="H27362" i="1"/>
  <c r="E27362" i="1"/>
  <c r="A27362" i="1"/>
  <c r="H27361" i="1"/>
  <c r="E27361" i="1"/>
  <c r="A27361" i="1"/>
  <c r="H27360" i="1"/>
  <c r="E27360" i="1"/>
  <c r="A27360" i="1"/>
  <c r="H27359" i="1"/>
  <c r="E27359" i="1"/>
  <c r="A27359" i="1"/>
  <c r="H27358" i="1"/>
  <c r="E27358" i="1"/>
  <c r="A27358" i="1"/>
  <c r="H27357" i="1"/>
  <c r="E27357" i="1"/>
  <c r="A27357" i="1"/>
  <c r="H27356" i="1"/>
  <c r="E27356" i="1"/>
  <c r="A27356" i="1"/>
  <c r="H27355" i="1"/>
  <c r="E27355" i="1"/>
  <c r="A27355" i="1"/>
  <c r="H27354" i="1"/>
  <c r="E27354" i="1"/>
  <c r="A27354" i="1"/>
  <c r="H27353" i="1"/>
  <c r="E27353" i="1"/>
  <c r="A27353" i="1"/>
  <c r="H27352" i="1"/>
  <c r="E27352" i="1"/>
  <c r="A27352" i="1"/>
  <c r="H27351" i="1"/>
  <c r="E27351" i="1"/>
  <c r="A27351" i="1"/>
  <c r="H27350" i="1"/>
  <c r="E27350" i="1"/>
  <c r="A27350" i="1"/>
  <c r="H27349" i="1"/>
  <c r="E27349" i="1"/>
  <c r="A27349" i="1"/>
  <c r="H27348" i="1"/>
  <c r="E27348" i="1"/>
  <c r="A27348" i="1"/>
  <c r="H27347" i="1"/>
  <c r="E27347" i="1"/>
  <c r="A27347" i="1"/>
  <c r="H27346" i="1"/>
  <c r="E27346" i="1"/>
  <c r="A27346" i="1"/>
  <c r="H27345" i="1"/>
  <c r="E27345" i="1"/>
  <c r="A27345" i="1"/>
  <c r="H27344" i="1"/>
  <c r="E27344" i="1"/>
  <c r="A27344" i="1"/>
  <c r="H27343" i="1"/>
  <c r="E27343" i="1"/>
  <c r="A27343" i="1"/>
  <c r="H27342" i="1"/>
  <c r="E27342" i="1"/>
  <c r="A27342" i="1"/>
  <c r="H27341" i="1"/>
  <c r="E27341" i="1"/>
  <c r="A27341" i="1"/>
  <c r="H27340" i="1"/>
  <c r="E27340" i="1"/>
  <c r="A27340" i="1"/>
  <c r="H27339" i="1"/>
  <c r="E27339" i="1"/>
  <c r="A27339" i="1"/>
  <c r="H27338" i="1"/>
  <c r="E27338" i="1"/>
  <c r="A27338" i="1"/>
  <c r="H27337" i="1"/>
  <c r="E27337" i="1"/>
  <c r="A27337" i="1"/>
  <c r="H27336" i="1"/>
  <c r="E27336" i="1"/>
  <c r="A27336" i="1"/>
  <c r="H27335" i="1"/>
  <c r="E27335" i="1"/>
  <c r="A27335" i="1"/>
  <c r="H27334" i="1"/>
  <c r="E27334" i="1"/>
  <c r="A27334" i="1"/>
  <c r="H27333" i="1"/>
  <c r="E27333" i="1"/>
  <c r="A27333" i="1"/>
  <c r="H27332" i="1"/>
  <c r="E27332" i="1"/>
  <c r="A27332" i="1"/>
  <c r="H27331" i="1"/>
  <c r="E27331" i="1"/>
  <c r="A27331" i="1"/>
  <c r="H27330" i="1"/>
  <c r="E27330" i="1"/>
  <c r="A27330" i="1"/>
  <c r="H27329" i="1"/>
  <c r="E27329" i="1"/>
  <c r="A27329" i="1"/>
  <c r="H27328" i="1"/>
  <c r="E27328" i="1"/>
  <c r="A27328" i="1"/>
  <c r="H27327" i="1"/>
  <c r="E27327" i="1"/>
  <c r="A27327" i="1"/>
  <c r="H27326" i="1"/>
  <c r="E27326" i="1"/>
  <c r="A27326" i="1"/>
  <c r="H27325" i="1"/>
  <c r="E27325" i="1"/>
  <c r="A27325" i="1"/>
  <c r="H27324" i="1"/>
  <c r="E27324" i="1"/>
  <c r="A27324" i="1"/>
  <c r="H27323" i="1"/>
  <c r="E27323" i="1"/>
  <c r="A27323" i="1"/>
  <c r="H27322" i="1"/>
  <c r="E27322" i="1"/>
  <c r="A27322" i="1"/>
  <c r="H27321" i="1"/>
  <c r="E27321" i="1"/>
  <c r="A27321" i="1"/>
  <c r="H27320" i="1"/>
  <c r="E27320" i="1"/>
  <c r="A27320" i="1"/>
  <c r="H27319" i="1"/>
  <c r="E27319" i="1"/>
  <c r="A27319" i="1"/>
  <c r="H27318" i="1"/>
  <c r="E27318" i="1"/>
  <c r="A27318" i="1"/>
  <c r="H27317" i="1"/>
  <c r="E27317" i="1"/>
  <c r="A27317" i="1"/>
  <c r="H27316" i="1"/>
  <c r="E27316" i="1"/>
  <c r="A27316" i="1"/>
  <c r="H27315" i="1"/>
  <c r="E27315" i="1"/>
  <c r="A27315" i="1"/>
  <c r="H27314" i="1"/>
  <c r="E27314" i="1"/>
  <c r="A27314" i="1"/>
  <c r="H27313" i="1"/>
  <c r="E27313" i="1"/>
  <c r="A27313" i="1"/>
  <c r="H27312" i="1"/>
  <c r="E27312" i="1"/>
  <c r="A27312" i="1"/>
  <c r="H27311" i="1"/>
  <c r="E27311" i="1"/>
  <c r="A27311" i="1"/>
  <c r="H27310" i="1"/>
  <c r="E27310" i="1"/>
  <c r="A27310" i="1"/>
  <c r="H27309" i="1"/>
  <c r="E27309" i="1"/>
  <c r="A27309" i="1"/>
  <c r="H27308" i="1"/>
  <c r="E27308" i="1"/>
  <c r="A27308" i="1"/>
  <c r="H27307" i="1"/>
  <c r="E27307" i="1"/>
  <c r="A27307" i="1"/>
  <c r="H27306" i="1"/>
  <c r="E27306" i="1"/>
  <c r="A27306" i="1"/>
  <c r="H27305" i="1"/>
  <c r="E27305" i="1"/>
  <c r="A27305" i="1"/>
  <c r="H27304" i="1"/>
  <c r="E27304" i="1"/>
  <c r="A27304" i="1"/>
  <c r="H27303" i="1"/>
  <c r="E27303" i="1"/>
  <c r="A27303" i="1"/>
  <c r="H27302" i="1"/>
  <c r="E27302" i="1"/>
  <c r="A27302" i="1"/>
  <c r="H27301" i="1"/>
  <c r="E27301" i="1"/>
  <c r="A27301" i="1"/>
  <c r="H27300" i="1"/>
  <c r="E27300" i="1"/>
  <c r="A27300" i="1"/>
  <c r="H27299" i="1"/>
  <c r="E27299" i="1"/>
  <c r="A27299" i="1"/>
  <c r="H27298" i="1"/>
  <c r="E27298" i="1"/>
  <c r="A27298" i="1"/>
  <c r="H27297" i="1"/>
  <c r="E27297" i="1"/>
  <c r="A27297" i="1"/>
  <c r="H27296" i="1"/>
  <c r="E27296" i="1"/>
  <c r="A27296" i="1"/>
  <c r="H27295" i="1"/>
  <c r="E27295" i="1"/>
  <c r="A27295" i="1"/>
  <c r="H27294" i="1"/>
  <c r="E27294" i="1"/>
  <c r="A27294" i="1"/>
  <c r="H27293" i="1"/>
  <c r="E27293" i="1"/>
  <c r="A27293" i="1"/>
  <c r="H27292" i="1"/>
  <c r="E27292" i="1"/>
  <c r="A27292" i="1"/>
  <c r="H27291" i="1"/>
  <c r="E27291" i="1"/>
  <c r="A27291" i="1"/>
  <c r="H27290" i="1"/>
  <c r="E27290" i="1"/>
  <c r="A27290" i="1"/>
  <c r="H27289" i="1"/>
  <c r="E27289" i="1"/>
  <c r="A27289" i="1"/>
  <c r="H27288" i="1"/>
  <c r="E27288" i="1"/>
  <c r="A27288" i="1"/>
  <c r="H27287" i="1"/>
  <c r="E27287" i="1"/>
  <c r="A27287" i="1"/>
  <c r="H27286" i="1"/>
  <c r="E27286" i="1"/>
  <c r="A27286" i="1"/>
  <c r="H27285" i="1"/>
  <c r="E27285" i="1"/>
  <c r="A27285" i="1"/>
  <c r="H27284" i="1"/>
  <c r="E27284" i="1"/>
  <c r="A27284" i="1"/>
  <c r="H27283" i="1"/>
  <c r="E27283" i="1"/>
  <c r="A27283" i="1"/>
  <c r="H27282" i="1"/>
  <c r="E27282" i="1"/>
  <c r="A27282" i="1"/>
  <c r="H27281" i="1"/>
  <c r="E27281" i="1"/>
  <c r="A27281" i="1"/>
  <c r="H27280" i="1"/>
  <c r="E27280" i="1"/>
  <c r="A27280" i="1"/>
  <c r="H27279" i="1"/>
  <c r="E27279" i="1"/>
  <c r="A27279" i="1"/>
  <c r="H27278" i="1"/>
  <c r="E27278" i="1"/>
  <c r="A27278" i="1"/>
  <c r="H27277" i="1"/>
  <c r="E27277" i="1"/>
  <c r="A27277" i="1"/>
  <c r="H27276" i="1"/>
  <c r="E27276" i="1"/>
  <c r="A27276" i="1"/>
  <c r="H27275" i="1"/>
  <c r="E27275" i="1"/>
  <c r="A27275" i="1"/>
  <c r="H27274" i="1"/>
  <c r="E27274" i="1"/>
  <c r="A27274" i="1"/>
  <c r="H27273" i="1"/>
  <c r="E27273" i="1"/>
  <c r="A27273" i="1"/>
  <c r="H27272" i="1"/>
  <c r="E27272" i="1"/>
  <c r="A27272" i="1"/>
  <c r="H27271" i="1"/>
  <c r="E27271" i="1"/>
  <c r="A27271" i="1"/>
  <c r="H27270" i="1"/>
  <c r="E27270" i="1"/>
  <c r="A27270" i="1"/>
  <c r="H27269" i="1"/>
  <c r="E27269" i="1"/>
  <c r="A27269" i="1"/>
  <c r="H27268" i="1"/>
  <c r="E27268" i="1"/>
  <c r="A27268" i="1"/>
  <c r="H27267" i="1"/>
  <c r="E27267" i="1"/>
  <c r="A27267" i="1"/>
  <c r="H27266" i="1"/>
  <c r="E27266" i="1"/>
  <c r="A27266" i="1"/>
  <c r="H27265" i="1"/>
  <c r="E27265" i="1"/>
  <c r="A27265" i="1"/>
  <c r="H27264" i="1"/>
  <c r="E27264" i="1"/>
  <c r="A27264" i="1"/>
  <c r="H27263" i="1"/>
  <c r="E27263" i="1"/>
  <c r="A27263" i="1"/>
  <c r="H27262" i="1"/>
  <c r="E27262" i="1"/>
  <c r="A27262" i="1"/>
  <c r="H27261" i="1"/>
  <c r="E27261" i="1"/>
  <c r="A27261" i="1"/>
  <c r="H27260" i="1"/>
  <c r="E27260" i="1"/>
  <c r="A27260" i="1"/>
  <c r="H27259" i="1"/>
  <c r="E27259" i="1"/>
  <c r="A27259" i="1"/>
  <c r="H27258" i="1"/>
  <c r="E27258" i="1"/>
  <c r="A27258" i="1"/>
  <c r="H27257" i="1"/>
  <c r="E27257" i="1"/>
  <c r="A27257" i="1"/>
  <c r="H27256" i="1"/>
  <c r="E27256" i="1"/>
  <c r="A27256" i="1"/>
  <c r="H27255" i="1"/>
  <c r="E27255" i="1"/>
  <c r="A27255" i="1"/>
  <c r="H27254" i="1"/>
  <c r="E27254" i="1"/>
  <c r="A27254" i="1"/>
  <c r="H27253" i="1"/>
  <c r="E27253" i="1"/>
  <c r="A27253" i="1"/>
  <c r="H27252" i="1"/>
  <c r="E27252" i="1"/>
  <c r="A27252" i="1"/>
  <c r="H27251" i="1"/>
  <c r="E27251" i="1"/>
  <c r="A27251" i="1"/>
  <c r="H27250" i="1"/>
  <c r="E27250" i="1"/>
  <c r="A27250" i="1"/>
  <c r="H27249" i="1"/>
  <c r="E27249" i="1"/>
  <c r="A27249" i="1"/>
  <c r="H27248" i="1"/>
  <c r="E27248" i="1"/>
  <c r="A27248" i="1"/>
  <c r="H27247" i="1"/>
  <c r="E27247" i="1"/>
  <c r="A27247" i="1"/>
  <c r="H27246" i="1"/>
  <c r="E27246" i="1"/>
  <c r="A27246" i="1"/>
  <c r="H27245" i="1"/>
  <c r="E27245" i="1"/>
  <c r="A27245" i="1"/>
  <c r="H27244" i="1"/>
  <c r="E27244" i="1"/>
  <c r="A27244" i="1"/>
  <c r="H27243" i="1"/>
  <c r="E27243" i="1"/>
  <c r="A27243" i="1"/>
  <c r="H27242" i="1"/>
  <c r="E27242" i="1"/>
  <c r="A27242" i="1"/>
  <c r="H27241" i="1"/>
  <c r="E27241" i="1"/>
  <c r="A27241" i="1"/>
  <c r="H27240" i="1"/>
  <c r="E27240" i="1"/>
  <c r="A27240" i="1"/>
  <c r="H27239" i="1"/>
  <c r="E27239" i="1"/>
  <c r="A27239" i="1"/>
  <c r="H27238" i="1"/>
  <c r="E27238" i="1"/>
  <c r="A27238" i="1"/>
  <c r="H27237" i="1"/>
  <c r="E27237" i="1"/>
  <c r="A27237" i="1"/>
  <c r="H27236" i="1"/>
  <c r="E27236" i="1"/>
  <c r="A27236" i="1"/>
  <c r="H27235" i="1"/>
  <c r="E27235" i="1"/>
  <c r="A27235" i="1"/>
  <c r="H27234" i="1"/>
  <c r="E27234" i="1"/>
  <c r="A27234" i="1"/>
  <c r="H27233" i="1"/>
  <c r="E27233" i="1"/>
  <c r="A27233" i="1"/>
  <c r="H27232" i="1"/>
  <c r="E27232" i="1"/>
  <c r="A27232" i="1"/>
  <c r="H27231" i="1"/>
  <c r="E27231" i="1"/>
  <c r="A27231" i="1"/>
  <c r="H27230" i="1"/>
  <c r="E27230" i="1"/>
  <c r="A27230" i="1"/>
  <c r="H27229" i="1"/>
  <c r="E27229" i="1"/>
  <c r="A27229" i="1"/>
  <c r="H27228" i="1"/>
  <c r="E27228" i="1"/>
  <c r="A27228" i="1"/>
  <c r="H27227" i="1"/>
  <c r="E27227" i="1"/>
  <c r="A27227" i="1"/>
  <c r="H27226" i="1"/>
  <c r="E27226" i="1"/>
  <c r="A27226" i="1"/>
  <c r="H27225" i="1"/>
  <c r="E27225" i="1"/>
  <c r="A27225" i="1"/>
  <c r="H27224" i="1"/>
  <c r="E27224" i="1"/>
  <c r="A27224" i="1"/>
  <c r="H27223" i="1"/>
  <c r="E27223" i="1"/>
  <c r="A27223" i="1"/>
  <c r="H27222" i="1"/>
  <c r="E27222" i="1"/>
  <c r="A27222" i="1"/>
  <c r="H27221" i="1"/>
  <c r="E27221" i="1"/>
  <c r="A27221" i="1"/>
  <c r="H27220" i="1"/>
  <c r="E27220" i="1"/>
  <c r="A27220" i="1"/>
  <c r="H27219" i="1"/>
  <c r="E27219" i="1"/>
  <c r="A27219" i="1"/>
  <c r="H27218" i="1"/>
  <c r="E27218" i="1"/>
  <c r="A27218" i="1"/>
  <c r="H27217" i="1"/>
  <c r="E27217" i="1"/>
  <c r="A27217" i="1"/>
  <c r="H27216" i="1"/>
  <c r="E27216" i="1"/>
  <c r="A27216" i="1"/>
  <c r="H27215" i="1"/>
  <c r="E27215" i="1"/>
  <c r="A27215" i="1"/>
  <c r="H27214" i="1"/>
  <c r="E27214" i="1"/>
  <c r="A27214" i="1"/>
  <c r="H27213" i="1"/>
  <c r="E27213" i="1"/>
  <c r="A27213" i="1"/>
  <c r="H27212" i="1"/>
  <c r="E27212" i="1"/>
  <c r="A27212" i="1"/>
  <c r="H27211" i="1"/>
  <c r="E27211" i="1"/>
  <c r="A27211" i="1"/>
  <c r="H27210" i="1"/>
  <c r="E27210" i="1"/>
  <c r="A27210" i="1"/>
  <c r="H27209" i="1"/>
  <c r="E27209" i="1"/>
  <c r="A27209" i="1"/>
  <c r="H27208" i="1"/>
  <c r="E27208" i="1"/>
  <c r="A27208" i="1"/>
  <c r="H27207" i="1"/>
  <c r="E27207" i="1"/>
  <c r="A27207" i="1"/>
  <c r="H27206" i="1"/>
  <c r="E27206" i="1"/>
  <c r="A27206" i="1"/>
  <c r="H27205" i="1"/>
  <c r="E27205" i="1"/>
  <c r="A27205" i="1"/>
  <c r="H27204" i="1"/>
  <c r="E27204" i="1"/>
  <c r="A27204" i="1"/>
  <c r="H27203" i="1"/>
  <c r="E27203" i="1"/>
  <c r="A27203" i="1"/>
  <c r="H27202" i="1"/>
  <c r="E27202" i="1"/>
  <c r="A27202" i="1"/>
  <c r="H27201" i="1"/>
  <c r="E27201" i="1"/>
  <c r="A27201" i="1"/>
  <c r="H27200" i="1"/>
  <c r="E27200" i="1"/>
  <c r="A27200" i="1"/>
  <c r="H27199" i="1"/>
  <c r="E27199" i="1"/>
  <c r="A27199" i="1"/>
  <c r="H27198" i="1"/>
  <c r="E27198" i="1"/>
  <c r="A27198" i="1"/>
  <c r="H27197" i="1"/>
  <c r="E27197" i="1"/>
  <c r="A27197" i="1"/>
  <c r="H27196" i="1"/>
  <c r="E27196" i="1"/>
  <c r="A27196" i="1"/>
  <c r="H27195" i="1"/>
  <c r="E27195" i="1"/>
  <c r="A27195" i="1"/>
  <c r="H27194" i="1"/>
  <c r="E27194" i="1"/>
  <c r="A27194" i="1"/>
  <c r="H27193" i="1"/>
  <c r="E27193" i="1"/>
  <c r="A27193" i="1"/>
  <c r="H27192" i="1"/>
  <c r="E27192" i="1"/>
  <c r="A27192" i="1"/>
  <c r="H27191" i="1"/>
  <c r="E27191" i="1"/>
  <c r="A27191" i="1"/>
  <c r="H27190" i="1"/>
  <c r="E27190" i="1"/>
  <c r="A27190" i="1"/>
  <c r="H27189" i="1"/>
  <c r="E27189" i="1"/>
  <c r="A27189" i="1"/>
  <c r="H27188" i="1"/>
  <c r="E27188" i="1"/>
  <c r="A27188" i="1"/>
  <c r="H27187" i="1"/>
  <c r="E27187" i="1"/>
  <c r="A27187" i="1"/>
  <c r="H27186" i="1"/>
  <c r="E27186" i="1"/>
  <c r="A27186" i="1"/>
  <c r="H27185" i="1"/>
  <c r="E27185" i="1"/>
  <c r="A27185" i="1"/>
  <c r="H27184" i="1"/>
  <c r="E27184" i="1"/>
  <c r="A27184" i="1"/>
  <c r="H27183" i="1"/>
  <c r="E27183" i="1"/>
  <c r="A27183" i="1"/>
  <c r="H27182" i="1"/>
  <c r="E27182" i="1"/>
  <c r="A27182" i="1"/>
  <c r="H27181" i="1"/>
  <c r="E27181" i="1"/>
  <c r="A27181" i="1"/>
  <c r="H27180" i="1"/>
  <c r="E27180" i="1"/>
  <c r="A27180" i="1"/>
  <c r="H27179" i="1"/>
  <c r="E27179" i="1"/>
  <c r="A27179" i="1"/>
  <c r="H27178" i="1"/>
  <c r="E27178" i="1"/>
  <c r="A27178" i="1"/>
  <c r="H27177" i="1"/>
  <c r="E27177" i="1"/>
  <c r="A27177" i="1"/>
  <c r="H27176" i="1"/>
  <c r="E27176" i="1"/>
  <c r="A27176" i="1"/>
  <c r="H27175" i="1"/>
  <c r="E27175" i="1"/>
  <c r="A27175" i="1"/>
  <c r="H27174" i="1"/>
  <c r="E27174" i="1"/>
  <c r="A27174" i="1"/>
  <c r="H27173" i="1"/>
  <c r="E27173" i="1"/>
  <c r="A27173" i="1"/>
  <c r="H27172" i="1"/>
  <c r="E27172" i="1"/>
  <c r="A27172" i="1"/>
  <c r="H27171" i="1"/>
  <c r="E27171" i="1"/>
  <c r="A27171" i="1"/>
  <c r="H27170" i="1"/>
  <c r="E27170" i="1"/>
  <c r="A27170" i="1"/>
  <c r="H27169" i="1"/>
  <c r="E27169" i="1"/>
  <c r="A27169" i="1"/>
  <c r="H27168" i="1"/>
  <c r="E27168" i="1"/>
  <c r="A27168" i="1"/>
  <c r="H27167" i="1"/>
  <c r="E27167" i="1"/>
  <c r="A27167" i="1"/>
  <c r="H27166" i="1"/>
  <c r="E27166" i="1"/>
  <c r="A27166" i="1"/>
  <c r="H27165" i="1"/>
  <c r="E27165" i="1"/>
  <c r="A27165" i="1"/>
  <c r="H27164" i="1"/>
  <c r="E27164" i="1"/>
  <c r="A27164" i="1"/>
  <c r="H27163" i="1"/>
  <c r="E27163" i="1"/>
  <c r="A27163" i="1"/>
  <c r="H27162" i="1"/>
  <c r="E27162" i="1"/>
  <c r="A27162" i="1"/>
  <c r="H27161" i="1"/>
  <c r="E27161" i="1"/>
  <c r="A27161" i="1"/>
  <c r="H27160" i="1"/>
  <c r="E27160" i="1"/>
  <c r="A27160" i="1"/>
  <c r="H27159" i="1"/>
  <c r="E27159" i="1"/>
  <c r="A27159" i="1"/>
  <c r="H27158" i="1"/>
  <c r="E27158" i="1"/>
  <c r="A27158" i="1"/>
  <c r="H27157" i="1"/>
  <c r="E27157" i="1"/>
  <c r="A27157" i="1"/>
  <c r="H27156" i="1"/>
  <c r="E27156" i="1"/>
  <c r="A27156" i="1"/>
  <c r="H27155" i="1"/>
  <c r="E27155" i="1"/>
  <c r="A27155" i="1"/>
  <c r="H27154" i="1"/>
  <c r="E27154" i="1"/>
  <c r="A27154" i="1"/>
  <c r="H27153" i="1"/>
  <c r="E27153" i="1"/>
  <c r="A27153" i="1"/>
  <c r="H27152" i="1"/>
  <c r="E27152" i="1"/>
  <c r="A27152" i="1"/>
  <c r="H27151" i="1"/>
  <c r="E27151" i="1"/>
  <c r="A27151" i="1"/>
  <c r="H27150" i="1"/>
  <c r="E27150" i="1"/>
  <c r="A27150" i="1"/>
  <c r="H27149" i="1"/>
  <c r="E27149" i="1"/>
  <c r="A27149" i="1"/>
  <c r="H27148" i="1"/>
  <c r="E27148" i="1"/>
  <c r="A27148" i="1"/>
  <c r="H27147" i="1"/>
  <c r="E27147" i="1"/>
  <c r="A27147" i="1"/>
  <c r="H27146" i="1"/>
  <c r="E27146" i="1"/>
  <c r="A27146" i="1"/>
  <c r="H27145" i="1"/>
  <c r="E27145" i="1"/>
  <c r="A27145" i="1"/>
  <c r="H27144" i="1"/>
  <c r="E27144" i="1"/>
  <c r="A27144" i="1"/>
  <c r="H27143" i="1"/>
  <c r="E27143" i="1"/>
  <c r="A27143" i="1"/>
  <c r="H27142" i="1"/>
  <c r="E27142" i="1"/>
  <c r="A27142" i="1"/>
  <c r="H27141" i="1"/>
  <c r="E27141" i="1"/>
  <c r="A27141" i="1"/>
  <c r="H27140" i="1"/>
  <c r="E27140" i="1"/>
  <c r="A27140" i="1"/>
  <c r="H27139" i="1"/>
  <c r="E27139" i="1"/>
  <c r="A27139" i="1"/>
  <c r="H27138" i="1"/>
  <c r="E27138" i="1"/>
  <c r="A27138" i="1"/>
  <c r="H27137" i="1"/>
  <c r="E27137" i="1"/>
  <c r="A27137" i="1"/>
  <c r="H27136" i="1"/>
  <c r="E27136" i="1"/>
  <c r="A27136" i="1"/>
  <c r="H27135" i="1"/>
  <c r="E27135" i="1"/>
  <c r="A27135" i="1"/>
  <c r="H27134" i="1"/>
  <c r="E27134" i="1"/>
  <c r="A27134" i="1"/>
  <c r="H27133" i="1"/>
  <c r="E27133" i="1"/>
  <c r="A27133" i="1"/>
  <c r="H27132" i="1"/>
  <c r="E27132" i="1"/>
  <c r="A27132" i="1"/>
  <c r="H27131" i="1"/>
  <c r="E27131" i="1"/>
  <c r="A27131" i="1"/>
  <c r="H27130" i="1"/>
  <c r="E27130" i="1"/>
  <c r="A27130" i="1"/>
  <c r="H27129" i="1"/>
  <c r="E27129" i="1"/>
  <c r="A27129" i="1"/>
  <c r="H27128" i="1"/>
  <c r="E27128" i="1"/>
  <c r="A27128" i="1"/>
  <c r="H27127" i="1"/>
  <c r="E27127" i="1"/>
  <c r="A27127" i="1"/>
  <c r="H27126" i="1"/>
  <c r="E27126" i="1"/>
  <c r="A27126" i="1"/>
  <c r="H27125" i="1"/>
  <c r="E27125" i="1"/>
  <c r="A27125" i="1"/>
  <c r="H27124" i="1"/>
  <c r="E27124" i="1"/>
  <c r="A27124" i="1"/>
  <c r="H27123" i="1"/>
  <c r="E27123" i="1"/>
  <c r="A27123" i="1"/>
  <c r="H27122" i="1"/>
  <c r="E27122" i="1"/>
  <c r="A27122" i="1"/>
  <c r="H27121" i="1"/>
  <c r="E27121" i="1"/>
  <c r="A27121" i="1"/>
  <c r="H27120" i="1"/>
  <c r="E27120" i="1"/>
  <c r="A27120" i="1"/>
  <c r="H27119" i="1"/>
  <c r="E27119" i="1"/>
  <c r="A27119" i="1"/>
  <c r="H27118" i="1"/>
  <c r="E27118" i="1"/>
  <c r="A27118" i="1"/>
  <c r="H27117" i="1"/>
  <c r="E27117" i="1"/>
  <c r="A27117" i="1"/>
  <c r="H27116" i="1"/>
  <c r="E27116" i="1"/>
  <c r="A27116" i="1"/>
  <c r="H27115" i="1"/>
  <c r="E27115" i="1"/>
  <c r="A27115" i="1"/>
  <c r="H27114" i="1"/>
  <c r="E27114" i="1"/>
  <c r="A27114" i="1"/>
  <c r="H27113" i="1"/>
  <c r="E27113" i="1"/>
  <c r="A27113" i="1"/>
  <c r="H27112" i="1"/>
  <c r="E27112" i="1"/>
  <c r="A27112" i="1"/>
  <c r="H27111" i="1"/>
  <c r="E27111" i="1"/>
  <c r="A27111" i="1"/>
  <c r="H27110" i="1"/>
  <c r="E27110" i="1"/>
  <c r="A27110" i="1"/>
  <c r="H27109" i="1"/>
  <c r="E27109" i="1"/>
  <c r="A27109" i="1"/>
  <c r="H27108" i="1"/>
  <c r="E27108" i="1"/>
  <c r="A27108" i="1"/>
  <c r="H27107" i="1"/>
  <c r="E27107" i="1"/>
  <c r="A27107" i="1"/>
  <c r="H27106" i="1"/>
  <c r="E27106" i="1"/>
  <c r="A27106" i="1"/>
  <c r="H27105" i="1"/>
  <c r="E27105" i="1"/>
  <c r="A27105" i="1"/>
  <c r="H27104" i="1"/>
  <c r="E27104" i="1"/>
  <c r="A27104" i="1"/>
  <c r="H27103" i="1"/>
  <c r="E27103" i="1"/>
  <c r="A27103" i="1"/>
  <c r="H27102" i="1"/>
  <c r="E27102" i="1"/>
  <c r="A27102" i="1"/>
  <c r="H27101" i="1"/>
  <c r="E27101" i="1"/>
  <c r="A27101" i="1"/>
  <c r="H27100" i="1"/>
  <c r="E27100" i="1"/>
  <c r="A27100" i="1"/>
  <c r="H27099" i="1"/>
  <c r="E27099" i="1"/>
  <c r="A27099" i="1"/>
  <c r="H27098" i="1"/>
  <c r="E27098" i="1"/>
  <c r="A27098" i="1"/>
  <c r="H27097" i="1"/>
  <c r="E27097" i="1"/>
  <c r="A27097" i="1"/>
  <c r="H27096" i="1"/>
  <c r="E27096" i="1"/>
  <c r="A27096" i="1"/>
  <c r="H27095" i="1"/>
  <c r="E27095" i="1"/>
  <c r="A27095" i="1"/>
  <c r="H27094" i="1"/>
  <c r="E27094" i="1"/>
  <c r="A27094" i="1"/>
  <c r="H27093" i="1"/>
  <c r="E27093" i="1"/>
  <c r="A27093" i="1"/>
  <c r="H27092" i="1"/>
  <c r="E27092" i="1"/>
  <c r="A27092" i="1"/>
  <c r="H27091" i="1"/>
  <c r="E27091" i="1"/>
  <c r="A27091" i="1"/>
  <c r="H27090" i="1"/>
  <c r="E27090" i="1"/>
  <c r="A27090" i="1"/>
  <c r="H27089" i="1"/>
  <c r="E27089" i="1"/>
  <c r="A27089" i="1"/>
  <c r="H27088" i="1"/>
  <c r="E27088" i="1"/>
  <c r="A27088" i="1"/>
  <c r="H27087" i="1"/>
  <c r="E27087" i="1"/>
  <c r="A27087" i="1"/>
  <c r="H27086" i="1"/>
  <c r="E27086" i="1"/>
  <c r="A27086" i="1"/>
  <c r="H27085" i="1"/>
  <c r="E27085" i="1"/>
  <c r="A27085" i="1"/>
  <c r="H27084" i="1"/>
  <c r="E27084" i="1"/>
  <c r="A27084" i="1"/>
  <c r="H27083" i="1"/>
  <c r="E27083" i="1"/>
  <c r="A27083" i="1"/>
  <c r="H27082" i="1"/>
  <c r="E27082" i="1"/>
  <c r="A27082" i="1"/>
  <c r="H27081" i="1"/>
  <c r="E27081" i="1"/>
  <c r="A27081" i="1"/>
  <c r="H27080" i="1"/>
  <c r="E27080" i="1"/>
  <c r="A27080" i="1"/>
  <c r="H27079" i="1"/>
  <c r="E27079" i="1"/>
  <c r="A27079" i="1"/>
  <c r="H27078" i="1"/>
  <c r="E27078" i="1"/>
  <c r="A27078" i="1"/>
  <c r="H27077" i="1"/>
  <c r="E27077" i="1"/>
  <c r="A27077" i="1"/>
  <c r="H27076" i="1"/>
  <c r="E27076" i="1"/>
  <c r="A27076" i="1"/>
  <c r="H27075" i="1"/>
  <c r="E27075" i="1"/>
  <c r="A27075" i="1"/>
  <c r="H27074" i="1"/>
  <c r="E27074" i="1"/>
  <c r="A27074" i="1"/>
  <c r="H27073" i="1"/>
  <c r="E27073" i="1"/>
  <c r="A27073" i="1"/>
  <c r="H27072" i="1"/>
  <c r="E27072" i="1"/>
  <c r="A27072" i="1"/>
  <c r="H27071" i="1"/>
  <c r="E27071" i="1"/>
  <c r="A27071" i="1"/>
  <c r="H27070" i="1"/>
  <c r="E27070" i="1"/>
  <c r="A27070" i="1"/>
  <c r="H27069" i="1"/>
  <c r="E27069" i="1"/>
  <c r="A27069" i="1"/>
  <c r="H27068" i="1"/>
  <c r="E27068" i="1"/>
  <c r="A27068" i="1"/>
  <c r="H27067" i="1"/>
  <c r="E27067" i="1"/>
  <c r="A27067" i="1"/>
  <c r="H27066" i="1"/>
  <c r="E27066" i="1"/>
  <c r="A27066" i="1"/>
  <c r="H27065" i="1"/>
  <c r="E27065" i="1"/>
  <c r="A27065" i="1"/>
  <c r="H27064" i="1"/>
  <c r="E27064" i="1"/>
  <c r="A27064" i="1"/>
  <c r="H27063" i="1"/>
  <c r="E27063" i="1"/>
  <c r="A27063" i="1"/>
  <c r="H27062" i="1"/>
  <c r="E27062" i="1"/>
  <c r="A27062" i="1"/>
  <c r="H27061" i="1"/>
  <c r="E27061" i="1"/>
  <c r="A27061" i="1"/>
  <c r="H27060" i="1"/>
  <c r="E27060" i="1"/>
  <c r="A27060" i="1"/>
  <c r="H27059" i="1"/>
  <c r="E27059" i="1"/>
  <c r="A27059" i="1"/>
  <c r="H27058" i="1"/>
  <c r="E27058" i="1"/>
  <c r="A27058" i="1"/>
  <c r="H27057" i="1"/>
  <c r="E27057" i="1"/>
  <c r="A27057" i="1"/>
  <c r="H27056" i="1"/>
  <c r="E27056" i="1"/>
  <c r="A27056" i="1"/>
  <c r="H27055" i="1"/>
  <c r="E27055" i="1"/>
  <c r="A27055" i="1"/>
  <c r="H27054" i="1"/>
  <c r="E27054" i="1"/>
  <c r="A27054" i="1"/>
  <c r="H27053" i="1"/>
  <c r="E27053" i="1"/>
  <c r="A27053" i="1"/>
  <c r="H27052" i="1"/>
  <c r="E27052" i="1"/>
  <c r="A27052" i="1"/>
  <c r="H27051" i="1"/>
  <c r="E27051" i="1"/>
  <c r="A27051" i="1"/>
  <c r="H27050" i="1"/>
  <c r="E27050" i="1"/>
  <c r="A27050" i="1"/>
  <c r="H27049" i="1"/>
  <c r="E27049" i="1"/>
  <c r="A27049" i="1"/>
  <c r="H27048" i="1"/>
  <c r="E27048" i="1"/>
  <c r="A27048" i="1"/>
  <c r="H27047" i="1"/>
  <c r="E27047" i="1"/>
  <c r="A27047" i="1"/>
  <c r="H27046" i="1"/>
  <c r="E27046" i="1"/>
  <c r="A27046" i="1"/>
  <c r="H27045" i="1"/>
  <c r="E27045" i="1"/>
  <c r="A27045" i="1"/>
  <c r="H27044" i="1"/>
  <c r="E27044" i="1"/>
  <c r="A27044" i="1"/>
  <c r="H27043" i="1"/>
  <c r="E27043" i="1"/>
  <c r="A27043" i="1"/>
  <c r="H27042" i="1"/>
  <c r="E27042" i="1"/>
  <c r="A27042" i="1"/>
  <c r="H27041" i="1"/>
  <c r="E27041" i="1"/>
  <c r="A27041" i="1"/>
  <c r="H27040" i="1"/>
  <c r="E27040" i="1"/>
  <c r="A27040" i="1"/>
  <c r="H27039" i="1"/>
  <c r="E27039" i="1"/>
  <c r="A27039" i="1"/>
  <c r="H27038" i="1"/>
  <c r="E27038" i="1"/>
  <c r="A27038" i="1"/>
  <c r="H27037" i="1"/>
  <c r="E27037" i="1"/>
  <c r="A27037" i="1"/>
  <c r="H27036" i="1"/>
  <c r="E27036" i="1"/>
  <c r="A27036" i="1"/>
  <c r="H27035" i="1"/>
  <c r="E27035" i="1"/>
  <c r="A27035" i="1"/>
  <c r="H27034" i="1"/>
  <c r="E27034" i="1"/>
  <c r="A27034" i="1"/>
  <c r="H27033" i="1"/>
  <c r="E27033" i="1"/>
  <c r="A27033" i="1"/>
  <c r="H27032" i="1"/>
  <c r="E27032" i="1"/>
  <c r="A27032" i="1"/>
  <c r="H27031" i="1"/>
  <c r="E27031" i="1"/>
  <c r="A27031" i="1"/>
  <c r="H27030" i="1"/>
  <c r="E27030" i="1"/>
  <c r="A27030" i="1"/>
  <c r="H27029" i="1"/>
  <c r="E27029" i="1"/>
  <c r="A27029" i="1"/>
  <c r="H27028" i="1"/>
  <c r="E27028" i="1"/>
  <c r="A27028" i="1"/>
  <c r="H27027" i="1"/>
  <c r="E27027" i="1"/>
  <c r="A27027" i="1"/>
  <c r="H27026" i="1"/>
  <c r="E27026" i="1"/>
  <c r="A27026" i="1"/>
  <c r="H27025" i="1"/>
  <c r="E27025" i="1"/>
  <c r="A27025" i="1"/>
  <c r="H27024" i="1"/>
  <c r="E27024" i="1"/>
  <c r="A27024" i="1"/>
  <c r="H27023" i="1"/>
  <c r="E27023" i="1"/>
  <c r="A27023" i="1"/>
  <c r="H27022" i="1"/>
  <c r="E27022" i="1"/>
  <c r="A27022" i="1"/>
  <c r="H27021" i="1"/>
  <c r="E27021" i="1"/>
  <c r="A27021" i="1"/>
  <c r="H27020" i="1"/>
  <c r="E27020" i="1"/>
  <c r="A27020" i="1"/>
  <c r="H27019" i="1"/>
  <c r="E27019" i="1"/>
  <c r="A27019" i="1"/>
  <c r="H27018" i="1"/>
  <c r="E27018" i="1"/>
  <c r="A27018" i="1"/>
  <c r="H27017" i="1"/>
  <c r="E27017" i="1"/>
  <c r="A27017" i="1"/>
  <c r="H27016" i="1"/>
  <c r="E27016" i="1"/>
  <c r="A27016" i="1"/>
  <c r="H27015" i="1"/>
  <c r="E27015" i="1"/>
  <c r="A27015" i="1"/>
  <c r="H27014" i="1"/>
  <c r="E27014" i="1"/>
  <c r="A27014" i="1"/>
  <c r="H27013" i="1"/>
  <c r="E27013" i="1"/>
  <c r="A27013" i="1"/>
  <c r="H27012" i="1"/>
  <c r="E27012" i="1"/>
  <c r="A27012" i="1"/>
  <c r="H27011" i="1"/>
  <c r="E27011" i="1"/>
  <c r="A27011" i="1"/>
  <c r="H27010" i="1"/>
  <c r="E27010" i="1"/>
  <c r="A27010" i="1"/>
  <c r="H27009" i="1"/>
  <c r="E27009" i="1"/>
  <c r="A27009" i="1"/>
  <c r="H27008" i="1"/>
  <c r="E27008" i="1"/>
  <c r="A27008" i="1"/>
  <c r="H27007" i="1"/>
  <c r="E27007" i="1"/>
  <c r="A27007" i="1"/>
  <c r="H27006" i="1"/>
  <c r="E27006" i="1"/>
  <c r="A27006" i="1"/>
  <c r="H27005" i="1"/>
  <c r="E27005" i="1"/>
  <c r="A27005" i="1"/>
  <c r="H27004" i="1"/>
  <c r="E27004" i="1"/>
  <c r="A27004" i="1"/>
  <c r="H27003" i="1"/>
  <c r="E27003" i="1"/>
  <c r="A27003" i="1"/>
  <c r="H27002" i="1"/>
  <c r="E27002" i="1"/>
  <c r="A27002" i="1"/>
  <c r="H27001" i="1"/>
  <c r="E27001" i="1"/>
  <c r="A27001" i="1"/>
  <c r="H27000" i="1"/>
  <c r="E27000" i="1"/>
  <c r="A27000" i="1"/>
  <c r="H26999" i="1"/>
  <c r="E26999" i="1"/>
  <c r="A26999" i="1"/>
  <c r="H26998" i="1"/>
  <c r="E26998" i="1"/>
  <c r="A26998" i="1"/>
  <c r="H26997" i="1"/>
  <c r="E26997" i="1"/>
  <c r="A26997" i="1"/>
  <c r="H26996" i="1"/>
  <c r="E26996" i="1"/>
  <c r="A26996" i="1"/>
  <c r="H26995" i="1"/>
  <c r="E26995" i="1"/>
  <c r="A26995" i="1"/>
  <c r="H26994" i="1"/>
  <c r="E26994" i="1"/>
  <c r="A26994" i="1"/>
  <c r="H26993" i="1"/>
  <c r="E26993" i="1"/>
  <c r="A26993" i="1"/>
  <c r="H26992" i="1"/>
  <c r="E26992" i="1"/>
  <c r="A26992" i="1"/>
  <c r="H26991" i="1"/>
  <c r="E26991" i="1"/>
  <c r="A26991" i="1"/>
  <c r="H26990" i="1"/>
  <c r="E26990" i="1"/>
  <c r="A26990" i="1"/>
  <c r="H26989" i="1"/>
  <c r="E26989" i="1"/>
  <c r="A26989" i="1"/>
  <c r="H26988" i="1"/>
  <c r="E26988" i="1"/>
  <c r="A26988" i="1"/>
  <c r="H26987" i="1"/>
  <c r="E26987" i="1"/>
  <c r="A26987" i="1"/>
  <c r="H26986" i="1"/>
  <c r="E26986" i="1"/>
  <c r="A26986" i="1"/>
  <c r="H26985" i="1"/>
  <c r="E26985" i="1"/>
  <c r="A26985" i="1"/>
  <c r="H26984" i="1"/>
  <c r="E26984" i="1"/>
  <c r="A26984" i="1"/>
  <c r="H26983" i="1"/>
  <c r="E26983" i="1"/>
  <c r="A26983" i="1"/>
  <c r="H26982" i="1"/>
  <c r="E26982" i="1"/>
  <c r="A26982" i="1"/>
  <c r="H26981" i="1"/>
  <c r="E26981" i="1"/>
  <c r="A26981" i="1"/>
  <c r="H26980" i="1"/>
  <c r="E26980" i="1"/>
  <c r="A26980" i="1"/>
  <c r="H26979" i="1"/>
  <c r="E26979" i="1"/>
  <c r="A26979" i="1"/>
  <c r="H26978" i="1"/>
  <c r="E26978" i="1"/>
  <c r="A26978" i="1"/>
  <c r="H26977" i="1"/>
  <c r="E26977" i="1"/>
  <c r="A26977" i="1"/>
  <c r="H26976" i="1"/>
  <c r="E26976" i="1"/>
  <c r="A26976" i="1"/>
  <c r="H26975" i="1"/>
  <c r="E26975" i="1"/>
  <c r="A26975" i="1"/>
  <c r="H26974" i="1"/>
  <c r="E26974" i="1"/>
  <c r="A26974" i="1"/>
  <c r="H26973" i="1"/>
  <c r="E26973" i="1"/>
  <c r="A26973" i="1"/>
  <c r="H26972" i="1"/>
  <c r="E26972" i="1"/>
  <c r="A26972" i="1"/>
  <c r="H26971" i="1"/>
  <c r="E26971" i="1"/>
  <c r="A26971" i="1"/>
  <c r="H26970" i="1"/>
  <c r="E26970" i="1"/>
  <c r="A26970" i="1"/>
  <c r="H26969" i="1"/>
  <c r="E26969" i="1"/>
  <c r="A26969" i="1"/>
  <c r="H26968" i="1"/>
  <c r="E26968" i="1"/>
  <c r="A26968" i="1"/>
  <c r="H26967" i="1"/>
  <c r="E26967" i="1"/>
  <c r="A26967" i="1"/>
  <c r="H26966" i="1"/>
  <c r="E26966" i="1"/>
  <c r="A26966" i="1"/>
  <c r="H26965" i="1"/>
  <c r="E26965" i="1"/>
  <c r="A26965" i="1"/>
  <c r="H26964" i="1"/>
  <c r="E26964" i="1"/>
  <c r="A26964" i="1"/>
  <c r="H26963" i="1"/>
  <c r="E26963" i="1"/>
  <c r="A26963" i="1"/>
  <c r="H26962" i="1"/>
  <c r="E26962" i="1"/>
  <c r="A26962" i="1"/>
  <c r="H26961" i="1"/>
  <c r="E26961" i="1"/>
  <c r="A26961" i="1"/>
  <c r="H26960" i="1"/>
  <c r="E26960" i="1"/>
  <c r="A26960" i="1"/>
  <c r="H26959" i="1"/>
  <c r="E26959" i="1"/>
  <c r="A26959" i="1"/>
  <c r="H26958" i="1"/>
  <c r="E26958" i="1"/>
  <c r="A26958" i="1"/>
  <c r="H26957" i="1"/>
  <c r="E26957" i="1"/>
  <c r="A26957" i="1"/>
  <c r="H26956" i="1"/>
  <c r="E26956" i="1"/>
  <c r="A26956" i="1"/>
  <c r="H26955" i="1"/>
  <c r="E26955" i="1"/>
  <c r="A26955" i="1"/>
  <c r="H26954" i="1"/>
  <c r="E26954" i="1"/>
  <c r="A26954" i="1"/>
  <c r="H26953" i="1"/>
  <c r="E26953" i="1"/>
  <c r="A26953" i="1"/>
  <c r="H26952" i="1"/>
  <c r="E26952" i="1"/>
  <c r="A26952" i="1"/>
  <c r="H26951" i="1"/>
  <c r="E26951" i="1"/>
  <c r="A26951" i="1"/>
  <c r="H26950" i="1"/>
  <c r="E26950" i="1"/>
  <c r="A26950" i="1"/>
  <c r="H26949" i="1"/>
  <c r="E26949" i="1"/>
  <c r="A26949" i="1"/>
  <c r="H26948" i="1"/>
  <c r="E26948" i="1"/>
  <c r="A26948" i="1"/>
  <c r="H26947" i="1"/>
  <c r="E26947" i="1"/>
  <c r="A26947" i="1"/>
  <c r="H26946" i="1"/>
  <c r="E26946" i="1"/>
  <c r="A26946" i="1"/>
  <c r="H26945" i="1"/>
  <c r="E26945" i="1"/>
  <c r="A26945" i="1"/>
  <c r="H26944" i="1"/>
  <c r="E26944" i="1"/>
  <c r="A26944" i="1"/>
  <c r="H26943" i="1"/>
  <c r="E26943" i="1"/>
  <c r="A26943" i="1"/>
  <c r="H26942" i="1"/>
  <c r="E26942" i="1"/>
  <c r="A26942" i="1"/>
  <c r="H26941" i="1"/>
  <c r="E26941" i="1"/>
  <c r="A26941" i="1"/>
  <c r="H26940" i="1"/>
  <c r="E26940" i="1"/>
  <c r="A26940" i="1"/>
  <c r="H26939" i="1"/>
  <c r="E26939" i="1"/>
  <c r="A26939" i="1"/>
  <c r="H26938" i="1"/>
  <c r="E26938" i="1"/>
  <c r="A26938" i="1"/>
  <c r="H26937" i="1"/>
  <c r="E26937" i="1"/>
  <c r="A26937" i="1"/>
  <c r="H26936" i="1"/>
  <c r="E26936" i="1"/>
  <c r="A26936" i="1"/>
  <c r="H26935" i="1"/>
  <c r="E26935" i="1"/>
  <c r="A26935" i="1"/>
  <c r="H26934" i="1"/>
  <c r="E26934" i="1"/>
  <c r="A26934" i="1"/>
  <c r="H26933" i="1"/>
  <c r="E26933" i="1"/>
  <c r="A26933" i="1"/>
  <c r="H26932" i="1"/>
  <c r="E26932" i="1"/>
  <c r="A26932" i="1"/>
  <c r="H26931" i="1"/>
  <c r="E26931" i="1"/>
  <c r="A26931" i="1"/>
  <c r="H26930" i="1"/>
  <c r="E26930" i="1"/>
  <c r="A26930" i="1"/>
  <c r="H26929" i="1"/>
  <c r="E26929" i="1"/>
  <c r="A26929" i="1"/>
  <c r="H26928" i="1"/>
  <c r="E26928" i="1"/>
  <c r="A26928" i="1"/>
  <c r="H26927" i="1"/>
  <c r="E26927" i="1"/>
  <c r="A26927" i="1"/>
  <c r="H26926" i="1"/>
  <c r="E26926" i="1"/>
  <c r="A26926" i="1"/>
  <c r="H26925" i="1"/>
  <c r="E26925" i="1"/>
  <c r="A26925" i="1"/>
  <c r="H26924" i="1"/>
  <c r="E26924" i="1"/>
  <c r="A26924" i="1"/>
  <c r="H26923" i="1"/>
  <c r="E26923" i="1"/>
  <c r="A26923" i="1"/>
  <c r="H26922" i="1"/>
  <c r="E26922" i="1"/>
  <c r="A26922" i="1"/>
  <c r="H26921" i="1"/>
  <c r="E26921" i="1"/>
  <c r="A26921" i="1"/>
  <c r="H26920" i="1"/>
  <c r="E26920" i="1"/>
  <c r="A26920" i="1"/>
  <c r="H26919" i="1"/>
  <c r="E26919" i="1"/>
  <c r="A26919" i="1"/>
  <c r="H26918" i="1"/>
  <c r="E26918" i="1"/>
  <c r="A26918" i="1"/>
  <c r="H26917" i="1"/>
  <c r="E26917" i="1"/>
  <c r="A26917" i="1"/>
  <c r="H26916" i="1"/>
  <c r="E26916" i="1"/>
  <c r="A26916" i="1"/>
  <c r="H26915" i="1"/>
  <c r="E26915" i="1"/>
  <c r="A26915" i="1"/>
  <c r="H26914" i="1"/>
  <c r="E26914" i="1"/>
  <c r="A26914" i="1"/>
  <c r="H26913" i="1"/>
  <c r="E26913" i="1"/>
  <c r="A26913" i="1"/>
  <c r="H26912" i="1"/>
  <c r="E26912" i="1"/>
  <c r="A26912" i="1"/>
  <c r="H26911" i="1"/>
  <c r="E26911" i="1"/>
  <c r="A26911" i="1"/>
  <c r="H26910" i="1"/>
  <c r="E26910" i="1"/>
  <c r="A26910" i="1"/>
  <c r="H26909" i="1"/>
  <c r="E26909" i="1"/>
  <c r="A26909" i="1"/>
  <c r="H26908" i="1"/>
  <c r="E26908" i="1"/>
  <c r="A26908" i="1"/>
  <c r="H26907" i="1"/>
  <c r="E26907" i="1"/>
  <c r="A26907" i="1"/>
  <c r="H26906" i="1"/>
  <c r="E26906" i="1"/>
  <c r="A26906" i="1"/>
  <c r="H26905" i="1"/>
  <c r="E26905" i="1"/>
  <c r="A26905" i="1"/>
  <c r="H26904" i="1"/>
  <c r="E26904" i="1"/>
  <c r="A26904" i="1"/>
  <c r="H26903" i="1"/>
  <c r="E26903" i="1"/>
  <c r="A26903" i="1"/>
  <c r="H26902" i="1"/>
  <c r="E26902" i="1"/>
  <c r="A26902" i="1"/>
  <c r="H26901" i="1"/>
  <c r="E26901" i="1"/>
  <c r="A26901" i="1"/>
  <c r="H26900" i="1"/>
  <c r="E26900" i="1"/>
  <c r="A26900" i="1"/>
  <c r="H26899" i="1"/>
  <c r="E26899" i="1"/>
  <c r="A26899" i="1"/>
  <c r="H26898" i="1"/>
  <c r="E26898" i="1"/>
  <c r="A26898" i="1"/>
  <c r="H26897" i="1"/>
  <c r="E26897" i="1"/>
  <c r="A26897" i="1"/>
  <c r="H26896" i="1"/>
  <c r="E26896" i="1"/>
  <c r="A26896" i="1"/>
  <c r="H26895" i="1"/>
  <c r="E26895" i="1"/>
  <c r="A26895" i="1"/>
  <c r="H26894" i="1"/>
  <c r="E26894" i="1"/>
  <c r="A26894" i="1"/>
  <c r="H26893" i="1"/>
  <c r="E26893" i="1"/>
  <c r="A26893" i="1"/>
  <c r="H26892" i="1"/>
  <c r="E26892" i="1"/>
  <c r="A26892" i="1"/>
  <c r="H26891" i="1"/>
  <c r="E26891" i="1"/>
  <c r="A26891" i="1"/>
  <c r="H26890" i="1"/>
  <c r="E26890" i="1"/>
  <c r="A26890" i="1"/>
  <c r="H26889" i="1"/>
  <c r="E26889" i="1"/>
  <c r="A26889" i="1"/>
  <c r="H26888" i="1"/>
  <c r="E26888" i="1"/>
  <c r="A26888" i="1"/>
  <c r="H26887" i="1"/>
  <c r="E26887" i="1"/>
  <c r="A26887" i="1"/>
  <c r="H26886" i="1"/>
  <c r="E26886" i="1"/>
  <c r="A26886" i="1"/>
  <c r="H26885" i="1"/>
  <c r="E26885" i="1"/>
  <c r="A26885" i="1"/>
  <c r="H26884" i="1"/>
  <c r="E26884" i="1"/>
  <c r="A26884" i="1"/>
  <c r="H26883" i="1"/>
  <c r="E26883" i="1"/>
  <c r="A26883" i="1"/>
  <c r="H26882" i="1"/>
  <c r="E26882" i="1"/>
  <c r="A26882" i="1"/>
  <c r="H26881" i="1"/>
  <c r="E26881" i="1"/>
  <c r="A26881" i="1"/>
  <c r="H26880" i="1"/>
  <c r="E26880" i="1"/>
  <c r="A26880" i="1"/>
  <c r="H26879" i="1"/>
  <c r="E26879" i="1"/>
  <c r="A26879" i="1"/>
  <c r="H26878" i="1"/>
  <c r="E26878" i="1"/>
  <c r="A26878" i="1"/>
  <c r="H26877" i="1"/>
  <c r="E26877" i="1"/>
  <c r="A26877" i="1"/>
  <c r="H26876" i="1"/>
  <c r="E26876" i="1"/>
  <c r="A26876" i="1"/>
  <c r="H26875" i="1"/>
  <c r="E26875" i="1"/>
  <c r="A26875" i="1"/>
  <c r="H26874" i="1"/>
  <c r="E26874" i="1"/>
  <c r="A26874" i="1"/>
  <c r="H26873" i="1"/>
  <c r="E26873" i="1"/>
  <c r="A26873" i="1"/>
  <c r="H26872" i="1"/>
  <c r="E26872" i="1"/>
  <c r="A26872" i="1"/>
  <c r="H26871" i="1"/>
  <c r="E26871" i="1"/>
  <c r="A26871" i="1"/>
  <c r="H26870" i="1"/>
  <c r="E26870" i="1"/>
  <c r="A26870" i="1"/>
  <c r="H26869" i="1"/>
  <c r="E26869" i="1"/>
  <c r="A26869" i="1"/>
  <c r="H26868" i="1"/>
  <c r="E26868" i="1"/>
  <c r="A26868" i="1"/>
  <c r="H26867" i="1"/>
  <c r="E26867" i="1"/>
  <c r="A26867" i="1"/>
  <c r="H26866" i="1"/>
  <c r="E26866" i="1"/>
  <c r="A26866" i="1"/>
  <c r="H26865" i="1"/>
  <c r="E26865" i="1"/>
  <c r="A26865" i="1"/>
  <c r="H26864" i="1"/>
  <c r="E26864" i="1"/>
  <c r="A26864" i="1"/>
  <c r="H26863" i="1"/>
  <c r="E26863" i="1"/>
  <c r="A26863" i="1"/>
  <c r="H26862" i="1"/>
  <c r="E26862" i="1"/>
  <c r="A26862" i="1"/>
  <c r="H26861" i="1"/>
  <c r="E26861" i="1"/>
  <c r="A26861" i="1"/>
  <c r="H26860" i="1"/>
  <c r="E26860" i="1"/>
  <c r="A26860" i="1"/>
  <c r="H26859" i="1"/>
  <c r="E26859" i="1"/>
  <c r="A26859" i="1"/>
  <c r="H26858" i="1"/>
  <c r="E26858" i="1"/>
  <c r="A26858" i="1"/>
  <c r="H26857" i="1"/>
  <c r="E26857" i="1"/>
  <c r="A26857" i="1"/>
  <c r="H26856" i="1"/>
  <c r="E26856" i="1"/>
  <c r="A26856" i="1"/>
  <c r="H26855" i="1"/>
  <c r="E26855" i="1"/>
  <c r="A26855" i="1"/>
  <c r="H26854" i="1"/>
  <c r="E26854" i="1"/>
  <c r="A26854" i="1"/>
  <c r="H26853" i="1"/>
  <c r="E26853" i="1"/>
  <c r="A26853" i="1"/>
  <c r="H26852" i="1"/>
  <c r="E26852" i="1"/>
  <c r="A26852" i="1"/>
  <c r="H26851" i="1"/>
  <c r="E26851" i="1"/>
  <c r="A26851" i="1"/>
  <c r="H26850" i="1"/>
  <c r="E26850" i="1"/>
  <c r="A26850" i="1"/>
  <c r="H26849" i="1"/>
  <c r="E26849" i="1"/>
  <c r="A26849" i="1"/>
  <c r="H26848" i="1"/>
  <c r="E26848" i="1"/>
  <c r="A26848" i="1"/>
  <c r="H26847" i="1"/>
  <c r="E26847" i="1"/>
  <c r="A26847" i="1"/>
  <c r="H26846" i="1"/>
  <c r="E26846" i="1"/>
  <c r="A26846" i="1"/>
  <c r="H26845" i="1"/>
  <c r="E26845" i="1"/>
  <c r="A26845" i="1"/>
  <c r="H26844" i="1"/>
  <c r="E26844" i="1"/>
  <c r="A26844" i="1"/>
  <c r="H26843" i="1"/>
  <c r="E26843" i="1"/>
  <c r="A26843" i="1"/>
  <c r="H26842" i="1"/>
  <c r="E26842" i="1"/>
  <c r="A26842" i="1"/>
  <c r="H26841" i="1"/>
  <c r="E26841" i="1"/>
  <c r="A26841" i="1"/>
  <c r="H26840" i="1"/>
  <c r="E26840" i="1"/>
  <c r="A26840" i="1"/>
  <c r="H26839" i="1"/>
  <c r="E26839" i="1"/>
  <c r="A26839" i="1"/>
  <c r="H26838" i="1"/>
  <c r="E26838" i="1"/>
  <c r="A26838" i="1"/>
  <c r="H26837" i="1"/>
  <c r="E26837" i="1"/>
  <c r="A26837" i="1"/>
  <c r="H26836" i="1"/>
  <c r="E26836" i="1"/>
  <c r="A26836" i="1"/>
  <c r="H26835" i="1"/>
  <c r="E26835" i="1"/>
  <c r="A26835" i="1"/>
  <c r="H26834" i="1"/>
  <c r="E26834" i="1"/>
  <c r="A26834" i="1"/>
  <c r="H26833" i="1"/>
  <c r="E26833" i="1"/>
  <c r="A26833" i="1"/>
  <c r="H26832" i="1"/>
  <c r="E26832" i="1"/>
  <c r="A26832" i="1"/>
  <c r="H26831" i="1"/>
  <c r="E26831" i="1"/>
  <c r="A26831" i="1"/>
  <c r="H26830" i="1"/>
  <c r="E26830" i="1"/>
  <c r="A26830" i="1"/>
  <c r="H26829" i="1"/>
  <c r="E26829" i="1"/>
  <c r="A26829" i="1"/>
  <c r="H26828" i="1"/>
  <c r="E26828" i="1"/>
  <c r="A26828" i="1"/>
  <c r="H26827" i="1"/>
  <c r="E26827" i="1"/>
  <c r="A26827" i="1"/>
  <c r="H26826" i="1"/>
  <c r="E26826" i="1"/>
  <c r="A26826" i="1"/>
  <c r="H26825" i="1"/>
  <c r="E26825" i="1"/>
  <c r="A26825" i="1"/>
  <c r="H26824" i="1"/>
  <c r="E26824" i="1"/>
  <c r="A26824" i="1"/>
  <c r="H26823" i="1"/>
  <c r="E26823" i="1"/>
  <c r="A26823" i="1"/>
  <c r="H26822" i="1"/>
  <c r="E26822" i="1"/>
  <c r="A26822" i="1"/>
  <c r="H26821" i="1"/>
  <c r="E26821" i="1"/>
  <c r="A26821" i="1"/>
  <c r="H26820" i="1"/>
  <c r="E26820" i="1"/>
  <c r="A26820" i="1"/>
  <c r="H26819" i="1"/>
  <c r="E26819" i="1"/>
  <c r="A26819" i="1"/>
  <c r="H26818" i="1"/>
  <c r="E26818" i="1"/>
  <c r="A26818" i="1"/>
  <c r="H26817" i="1"/>
  <c r="E26817" i="1"/>
  <c r="A26817" i="1"/>
  <c r="H26816" i="1"/>
  <c r="E26816" i="1"/>
  <c r="A26816" i="1"/>
  <c r="H26815" i="1"/>
  <c r="E26815" i="1"/>
  <c r="A26815" i="1"/>
  <c r="H26814" i="1"/>
  <c r="E26814" i="1"/>
  <c r="A26814" i="1"/>
  <c r="H26813" i="1"/>
  <c r="E26813" i="1"/>
  <c r="A26813" i="1"/>
  <c r="H26812" i="1"/>
  <c r="E26812" i="1"/>
  <c r="A26812" i="1"/>
  <c r="H26811" i="1"/>
  <c r="E26811" i="1"/>
  <c r="A26811" i="1"/>
  <c r="H26810" i="1"/>
  <c r="E26810" i="1"/>
  <c r="A26810" i="1"/>
  <c r="H26809" i="1"/>
  <c r="E26809" i="1"/>
  <c r="A26809" i="1"/>
  <c r="H26808" i="1"/>
  <c r="E26808" i="1"/>
  <c r="A26808" i="1"/>
  <c r="H26807" i="1"/>
  <c r="E26807" i="1"/>
  <c r="A26807" i="1"/>
  <c r="H26806" i="1"/>
  <c r="E26806" i="1"/>
  <c r="A26806" i="1"/>
  <c r="H26805" i="1"/>
  <c r="E26805" i="1"/>
  <c r="A26805" i="1"/>
  <c r="H26804" i="1"/>
  <c r="E26804" i="1"/>
  <c r="A26804" i="1"/>
  <c r="H26803" i="1"/>
  <c r="E26803" i="1"/>
  <c r="A26803" i="1"/>
  <c r="H26802" i="1"/>
  <c r="E26802" i="1"/>
  <c r="A26802" i="1"/>
  <c r="H26801" i="1"/>
  <c r="E26801" i="1"/>
  <c r="A26801" i="1"/>
  <c r="H26800" i="1"/>
  <c r="E26800" i="1"/>
  <c r="A26800" i="1"/>
  <c r="H26799" i="1"/>
  <c r="E26799" i="1"/>
  <c r="A26799" i="1"/>
  <c r="H26798" i="1"/>
  <c r="E26798" i="1"/>
  <c r="A26798" i="1"/>
  <c r="H26797" i="1"/>
  <c r="E26797" i="1"/>
  <c r="A26797" i="1"/>
  <c r="H26796" i="1"/>
  <c r="E26796" i="1"/>
  <c r="A26796" i="1"/>
  <c r="H26795" i="1"/>
  <c r="E26795" i="1"/>
  <c r="A26795" i="1"/>
  <c r="H26794" i="1"/>
  <c r="E26794" i="1"/>
  <c r="A26794" i="1"/>
  <c r="H26793" i="1"/>
  <c r="E26793" i="1"/>
  <c r="A26793" i="1"/>
  <c r="H26792" i="1"/>
  <c r="E26792" i="1"/>
  <c r="A26792" i="1"/>
  <c r="H26791" i="1"/>
  <c r="E26791" i="1"/>
  <c r="A26791" i="1"/>
  <c r="H26790" i="1"/>
  <c r="E26790" i="1"/>
  <c r="A26790" i="1"/>
  <c r="H26789" i="1"/>
  <c r="E26789" i="1"/>
  <c r="A26789" i="1"/>
  <c r="H26788" i="1"/>
  <c r="E26788" i="1"/>
  <c r="A26788" i="1"/>
  <c r="H26787" i="1"/>
  <c r="E26787" i="1"/>
  <c r="A26787" i="1"/>
  <c r="H26786" i="1"/>
  <c r="E26786" i="1"/>
  <c r="A26786" i="1"/>
  <c r="H26785" i="1"/>
  <c r="E26785" i="1"/>
  <c r="A26785" i="1"/>
  <c r="H26784" i="1"/>
  <c r="E26784" i="1"/>
  <c r="A26784" i="1"/>
  <c r="H26783" i="1"/>
  <c r="E26783" i="1"/>
  <c r="A26783" i="1"/>
  <c r="H26782" i="1"/>
  <c r="E26782" i="1"/>
  <c r="A26782" i="1"/>
  <c r="H26781" i="1"/>
  <c r="E26781" i="1"/>
  <c r="A26781" i="1"/>
  <c r="H26780" i="1"/>
  <c r="E26780" i="1"/>
  <c r="A26780" i="1"/>
  <c r="H26779" i="1"/>
  <c r="E26779" i="1"/>
  <c r="A26779" i="1"/>
  <c r="H26778" i="1"/>
  <c r="E26778" i="1"/>
  <c r="A26778" i="1"/>
  <c r="H26777" i="1"/>
  <c r="E26777" i="1"/>
  <c r="A26777" i="1"/>
  <c r="H26776" i="1"/>
  <c r="E26776" i="1"/>
  <c r="A26776" i="1"/>
  <c r="H26775" i="1"/>
  <c r="E26775" i="1"/>
  <c r="A26775" i="1"/>
  <c r="H26774" i="1"/>
  <c r="E26774" i="1"/>
  <c r="A26774" i="1"/>
  <c r="H26773" i="1"/>
  <c r="E26773" i="1"/>
  <c r="A26773" i="1"/>
  <c r="H26772" i="1"/>
  <c r="E26772" i="1"/>
  <c r="A26772" i="1"/>
  <c r="H26771" i="1"/>
  <c r="E26771" i="1"/>
  <c r="A26771" i="1"/>
  <c r="H26770" i="1"/>
  <c r="E26770" i="1"/>
  <c r="A26770" i="1"/>
  <c r="H26769" i="1"/>
  <c r="E26769" i="1"/>
  <c r="A26769" i="1"/>
  <c r="H26768" i="1"/>
  <c r="E26768" i="1"/>
  <c r="A26768" i="1"/>
  <c r="H26767" i="1"/>
  <c r="E26767" i="1"/>
  <c r="A26767" i="1"/>
  <c r="H26766" i="1"/>
  <c r="E26766" i="1"/>
  <c r="A26766" i="1"/>
  <c r="H26765" i="1"/>
  <c r="E26765" i="1"/>
  <c r="A26765" i="1"/>
  <c r="H26764" i="1"/>
  <c r="E26764" i="1"/>
  <c r="A26764" i="1"/>
  <c r="H26763" i="1"/>
  <c r="E26763" i="1"/>
  <c r="A26763" i="1"/>
  <c r="H26762" i="1"/>
  <c r="E26762" i="1"/>
  <c r="A26762" i="1"/>
  <c r="H26761" i="1"/>
  <c r="E26761" i="1"/>
  <c r="A26761" i="1"/>
  <c r="H26760" i="1"/>
  <c r="E26760" i="1"/>
  <c r="A26760" i="1"/>
  <c r="H26759" i="1"/>
  <c r="E26759" i="1"/>
  <c r="A26759" i="1"/>
  <c r="H26758" i="1"/>
  <c r="E26758" i="1"/>
  <c r="A26758" i="1"/>
  <c r="H26757" i="1"/>
  <c r="E26757" i="1"/>
  <c r="A26757" i="1"/>
  <c r="H26756" i="1"/>
  <c r="E26756" i="1"/>
  <c r="A26756" i="1"/>
  <c r="H26755" i="1"/>
  <c r="E26755" i="1"/>
  <c r="A26755" i="1"/>
  <c r="H26754" i="1"/>
  <c r="E26754" i="1"/>
  <c r="A26754" i="1"/>
  <c r="H26753" i="1"/>
  <c r="E26753" i="1"/>
  <c r="A26753" i="1"/>
  <c r="H26752" i="1"/>
  <c r="E26752" i="1"/>
  <c r="A26752" i="1"/>
  <c r="H26751" i="1"/>
  <c r="E26751" i="1"/>
  <c r="A26751" i="1"/>
  <c r="H26750" i="1"/>
  <c r="E26750" i="1"/>
  <c r="A26750" i="1"/>
  <c r="H26749" i="1"/>
  <c r="E26749" i="1"/>
  <c r="A26749" i="1"/>
  <c r="H26748" i="1"/>
  <c r="E26748" i="1"/>
  <c r="A26748" i="1"/>
  <c r="H26747" i="1"/>
  <c r="E26747" i="1"/>
  <c r="A26747" i="1"/>
  <c r="H26746" i="1"/>
  <c r="E26746" i="1"/>
  <c r="A26746" i="1"/>
  <c r="H26745" i="1"/>
  <c r="E26745" i="1"/>
  <c r="A26745" i="1"/>
  <c r="H26744" i="1"/>
  <c r="E26744" i="1"/>
  <c r="A26744" i="1"/>
  <c r="H26743" i="1"/>
  <c r="E26743" i="1"/>
  <c r="A26743" i="1"/>
  <c r="H26742" i="1"/>
  <c r="E26742" i="1"/>
  <c r="A26742" i="1"/>
  <c r="H26741" i="1"/>
  <c r="E26741" i="1"/>
  <c r="A26741" i="1"/>
  <c r="H26740" i="1"/>
  <c r="E26740" i="1"/>
  <c r="A26740" i="1"/>
  <c r="H26739" i="1"/>
  <c r="E26739" i="1"/>
  <c r="A26739" i="1"/>
  <c r="H26738" i="1"/>
  <c r="E26738" i="1"/>
  <c r="A26738" i="1"/>
  <c r="H26737" i="1"/>
  <c r="E26737" i="1"/>
  <c r="A26737" i="1"/>
  <c r="H26736" i="1"/>
  <c r="E26736" i="1"/>
  <c r="A26736" i="1"/>
  <c r="H26735" i="1"/>
  <c r="E26735" i="1"/>
  <c r="A26735" i="1"/>
  <c r="H26734" i="1"/>
  <c r="E26734" i="1"/>
  <c r="A26734" i="1"/>
  <c r="H26733" i="1"/>
  <c r="E26733" i="1"/>
  <c r="A26733" i="1"/>
  <c r="H26732" i="1"/>
  <c r="E26732" i="1"/>
  <c r="A26732" i="1"/>
  <c r="H26731" i="1"/>
  <c r="E26731" i="1"/>
  <c r="A26731" i="1"/>
  <c r="H26730" i="1"/>
  <c r="E26730" i="1"/>
  <c r="A26730" i="1"/>
  <c r="H26729" i="1"/>
  <c r="E26729" i="1"/>
  <c r="A26729" i="1"/>
  <c r="H26728" i="1"/>
  <c r="E26728" i="1"/>
  <c r="A26728" i="1"/>
  <c r="H26727" i="1"/>
  <c r="E26727" i="1"/>
  <c r="A26727" i="1"/>
  <c r="H26726" i="1"/>
  <c r="E26726" i="1"/>
  <c r="A26726" i="1"/>
  <c r="H26725" i="1"/>
  <c r="E26725" i="1"/>
  <c r="A26725" i="1"/>
  <c r="H26724" i="1"/>
  <c r="E26724" i="1"/>
  <c r="A26724" i="1"/>
  <c r="H26723" i="1"/>
  <c r="E26723" i="1"/>
  <c r="A26723" i="1"/>
  <c r="H26722" i="1"/>
  <c r="E26722" i="1"/>
  <c r="A26722" i="1"/>
  <c r="H26721" i="1"/>
  <c r="E26721" i="1"/>
  <c r="A26721" i="1"/>
  <c r="H26720" i="1"/>
  <c r="E26720" i="1"/>
  <c r="A26720" i="1"/>
  <c r="H26719" i="1"/>
  <c r="E26719" i="1"/>
  <c r="A26719" i="1"/>
  <c r="H26718" i="1"/>
  <c r="E26718" i="1"/>
  <c r="A26718" i="1"/>
  <c r="H26717" i="1"/>
  <c r="E26717" i="1"/>
  <c r="A26717" i="1"/>
  <c r="H26716" i="1"/>
  <c r="E26716" i="1"/>
  <c r="A26716" i="1"/>
  <c r="H26715" i="1"/>
  <c r="E26715" i="1"/>
  <c r="A26715" i="1"/>
  <c r="H26714" i="1"/>
  <c r="E26714" i="1"/>
  <c r="A26714" i="1"/>
  <c r="H26713" i="1"/>
  <c r="E26713" i="1"/>
  <c r="A26713" i="1"/>
  <c r="H26712" i="1"/>
  <c r="E26712" i="1"/>
  <c r="A26712" i="1"/>
  <c r="H26711" i="1"/>
  <c r="E26711" i="1"/>
  <c r="A26711" i="1"/>
  <c r="H26710" i="1"/>
  <c r="E26710" i="1"/>
  <c r="A26710" i="1"/>
  <c r="H26709" i="1"/>
  <c r="E26709" i="1"/>
  <c r="A26709" i="1"/>
  <c r="H26708" i="1"/>
  <c r="E26708" i="1"/>
  <c r="A26708" i="1"/>
  <c r="H26707" i="1"/>
  <c r="E26707" i="1"/>
  <c r="A26707" i="1"/>
  <c r="H26706" i="1"/>
  <c r="E26706" i="1"/>
  <c r="A26706" i="1"/>
  <c r="H26705" i="1"/>
  <c r="E26705" i="1"/>
  <c r="A26705" i="1"/>
  <c r="H26704" i="1"/>
  <c r="E26704" i="1"/>
  <c r="A26704" i="1"/>
  <c r="H26703" i="1"/>
  <c r="E26703" i="1"/>
  <c r="A26703" i="1"/>
  <c r="H26702" i="1"/>
  <c r="E26702" i="1"/>
  <c r="A26702" i="1"/>
  <c r="H26701" i="1"/>
  <c r="E26701" i="1"/>
  <c r="A26701" i="1"/>
  <c r="H26700" i="1"/>
  <c r="E26700" i="1"/>
  <c r="A26700" i="1"/>
  <c r="H26699" i="1"/>
  <c r="E26699" i="1"/>
  <c r="A26699" i="1"/>
  <c r="H26698" i="1"/>
  <c r="E26698" i="1"/>
  <c r="A26698" i="1"/>
  <c r="H26697" i="1"/>
  <c r="E26697" i="1"/>
  <c r="A26697" i="1"/>
  <c r="H26696" i="1"/>
  <c r="E26696" i="1"/>
  <c r="A26696" i="1"/>
  <c r="H26695" i="1"/>
  <c r="E26695" i="1"/>
  <c r="A26695" i="1"/>
  <c r="H26694" i="1"/>
  <c r="E26694" i="1"/>
  <c r="A26694" i="1"/>
  <c r="H26693" i="1"/>
  <c r="E26693" i="1"/>
  <c r="A26693" i="1"/>
  <c r="H26692" i="1"/>
  <c r="E26692" i="1"/>
  <c r="A26692" i="1"/>
  <c r="H26691" i="1"/>
  <c r="E26691" i="1"/>
  <c r="A26691" i="1"/>
  <c r="H26690" i="1"/>
  <c r="E26690" i="1"/>
  <c r="A26690" i="1"/>
  <c r="H26689" i="1"/>
  <c r="E26689" i="1"/>
  <c r="A26689" i="1"/>
  <c r="H26688" i="1"/>
  <c r="E26688" i="1"/>
  <c r="A26688" i="1"/>
  <c r="H26687" i="1"/>
  <c r="E26687" i="1"/>
  <c r="A26687" i="1"/>
  <c r="H26686" i="1"/>
  <c r="E26686" i="1"/>
  <c r="A26686" i="1"/>
  <c r="H26685" i="1"/>
  <c r="E26685" i="1"/>
  <c r="A26685" i="1"/>
  <c r="H26684" i="1"/>
  <c r="E26684" i="1"/>
  <c r="A26684" i="1"/>
  <c r="H26683" i="1"/>
  <c r="E26683" i="1"/>
  <c r="A26683" i="1"/>
  <c r="H26682" i="1"/>
  <c r="E26682" i="1"/>
  <c r="A26682" i="1"/>
  <c r="H26681" i="1"/>
  <c r="E26681" i="1"/>
  <c r="A26681" i="1"/>
  <c r="H26680" i="1"/>
  <c r="E26680" i="1"/>
  <c r="A26680" i="1"/>
  <c r="H26679" i="1"/>
  <c r="E26679" i="1"/>
  <c r="A26679" i="1"/>
  <c r="H26678" i="1"/>
  <c r="E26678" i="1"/>
  <c r="A26678" i="1"/>
  <c r="H26677" i="1"/>
  <c r="E26677" i="1"/>
  <c r="A26677" i="1"/>
  <c r="H26676" i="1"/>
  <c r="E26676" i="1"/>
  <c r="A26676" i="1"/>
  <c r="H26675" i="1"/>
  <c r="E26675" i="1"/>
  <c r="A26675" i="1"/>
  <c r="H26674" i="1"/>
  <c r="E26674" i="1"/>
  <c r="A26674" i="1"/>
  <c r="H26673" i="1"/>
  <c r="E26673" i="1"/>
  <c r="A26673" i="1"/>
  <c r="H26672" i="1"/>
  <c r="E26672" i="1"/>
  <c r="A26672" i="1"/>
  <c r="H26671" i="1"/>
  <c r="E26671" i="1"/>
  <c r="A26671" i="1"/>
  <c r="H26670" i="1"/>
  <c r="E26670" i="1"/>
  <c r="A26670" i="1"/>
  <c r="H26669" i="1"/>
  <c r="E26669" i="1"/>
  <c r="A26669" i="1"/>
  <c r="H26668" i="1"/>
  <c r="E26668" i="1"/>
  <c r="A26668" i="1"/>
  <c r="H26667" i="1"/>
  <c r="E26667" i="1"/>
  <c r="A26667" i="1"/>
  <c r="H26666" i="1"/>
  <c r="E26666" i="1"/>
  <c r="A26666" i="1"/>
  <c r="H26665" i="1"/>
  <c r="E26665" i="1"/>
  <c r="A26665" i="1"/>
  <c r="H26664" i="1"/>
  <c r="E26664" i="1"/>
  <c r="A26664" i="1"/>
  <c r="H26663" i="1"/>
  <c r="E26663" i="1"/>
  <c r="A26663" i="1"/>
  <c r="H26662" i="1"/>
  <c r="E26662" i="1"/>
  <c r="A26662" i="1"/>
  <c r="H26661" i="1"/>
  <c r="E26661" i="1"/>
  <c r="A26661" i="1"/>
  <c r="H26660" i="1"/>
  <c r="E26660" i="1"/>
  <c r="A26660" i="1"/>
  <c r="H26659" i="1"/>
  <c r="E26659" i="1"/>
  <c r="A26659" i="1"/>
  <c r="H26658" i="1"/>
  <c r="E26658" i="1"/>
  <c r="A26658" i="1"/>
  <c r="H26657" i="1"/>
  <c r="E26657" i="1"/>
  <c r="A26657" i="1"/>
  <c r="H26656" i="1"/>
  <c r="E26656" i="1"/>
  <c r="A26656" i="1"/>
  <c r="H26655" i="1"/>
  <c r="E26655" i="1"/>
  <c r="A26655" i="1"/>
  <c r="H26654" i="1"/>
  <c r="E26654" i="1"/>
  <c r="A26654" i="1"/>
  <c r="H26653" i="1"/>
  <c r="E26653" i="1"/>
  <c r="A26653" i="1"/>
  <c r="H26652" i="1"/>
  <c r="E26652" i="1"/>
  <c r="A26652" i="1"/>
  <c r="H26651" i="1"/>
  <c r="E26651" i="1"/>
  <c r="A26651" i="1"/>
  <c r="H26650" i="1"/>
  <c r="E26650" i="1"/>
  <c r="A26650" i="1"/>
  <c r="H26649" i="1"/>
  <c r="E26649" i="1"/>
  <c r="A26649" i="1"/>
  <c r="H26648" i="1"/>
  <c r="E26648" i="1"/>
  <c r="A26648" i="1"/>
  <c r="H26647" i="1"/>
  <c r="E26647" i="1"/>
  <c r="A26647" i="1"/>
  <c r="H26646" i="1"/>
  <c r="E26646" i="1"/>
  <c r="A26646" i="1"/>
  <c r="H26645" i="1"/>
  <c r="E26645" i="1"/>
  <c r="A26645" i="1"/>
  <c r="H26644" i="1"/>
  <c r="E26644" i="1"/>
  <c r="A26644" i="1"/>
  <c r="H26643" i="1"/>
  <c r="E26643" i="1"/>
  <c r="A26643" i="1"/>
  <c r="H26642" i="1"/>
  <c r="E26642" i="1"/>
  <c r="A26642" i="1"/>
  <c r="H26641" i="1"/>
  <c r="E26641" i="1"/>
  <c r="A26641" i="1"/>
  <c r="H26640" i="1"/>
  <c r="E26640" i="1"/>
  <c r="A26640" i="1"/>
  <c r="H26639" i="1"/>
  <c r="E26639" i="1"/>
  <c r="A26639" i="1"/>
  <c r="H26638" i="1"/>
  <c r="E26638" i="1"/>
  <c r="A26638" i="1"/>
  <c r="H26637" i="1"/>
  <c r="E26637" i="1"/>
  <c r="A26637" i="1"/>
  <c r="H26636" i="1"/>
  <c r="E26636" i="1"/>
  <c r="A26636" i="1"/>
  <c r="H26635" i="1"/>
  <c r="E26635" i="1"/>
  <c r="A26635" i="1"/>
  <c r="H26634" i="1"/>
  <c r="E26634" i="1"/>
  <c r="A26634" i="1"/>
  <c r="H26633" i="1"/>
  <c r="E26633" i="1"/>
  <c r="A26633" i="1"/>
  <c r="H26632" i="1"/>
  <c r="E26632" i="1"/>
  <c r="A26632" i="1"/>
  <c r="H26631" i="1"/>
  <c r="E26631" i="1"/>
  <c r="A26631" i="1"/>
  <c r="H26630" i="1"/>
  <c r="E26630" i="1"/>
  <c r="A26630" i="1"/>
  <c r="H26629" i="1"/>
  <c r="E26629" i="1"/>
  <c r="A26629" i="1"/>
  <c r="H26628" i="1"/>
  <c r="E26628" i="1"/>
  <c r="A26628" i="1"/>
  <c r="H26627" i="1"/>
  <c r="E26627" i="1"/>
  <c r="A26627" i="1"/>
  <c r="H26626" i="1"/>
  <c r="E26626" i="1"/>
  <c r="A26626" i="1"/>
  <c r="H26625" i="1"/>
  <c r="E26625" i="1"/>
  <c r="A26625" i="1"/>
  <c r="H26624" i="1"/>
  <c r="E26624" i="1"/>
  <c r="A26624" i="1"/>
  <c r="H26623" i="1"/>
  <c r="E26623" i="1"/>
  <c r="A26623" i="1"/>
  <c r="H26622" i="1"/>
  <c r="E26622" i="1"/>
  <c r="A26622" i="1"/>
  <c r="H26621" i="1"/>
  <c r="E26621" i="1"/>
  <c r="A26621" i="1"/>
  <c r="H26620" i="1"/>
  <c r="E26620" i="1"/>
  <c r="A26620" i="1"/>
  <c r="H26619" i="1"/>
  <c r="E26619" i="1"/>
  <c r="A26619" i="1"/>
  <c r="H26618" i="1"/>
  <c r="E26618" i="1"/>
  <c r="A26618" i="1"/>
  <c r="H26617" i="1"/>
  <c r="E26617" i="1"/>
  <c r="A26617" i="1"/>
  <c r="H26616" i="1"/>
  <c r="E26616" i="1"/>
  <c r="A26616" i="1"/>
  <c r="H26615" i="1"/>
  <c r="E26615" i="1"/>
  <c r="A26615" i="1"/>
  <c r="H26614" i="1"/>
  <c r="E26614" i="1"/>
  <c r="A26614" i="1"/>
  <c r="H26613" i="1"/>
  <c r="E26613" i="1"/>
  <c r="A26613" i="1"/>
  <c r="H26612" i="1"/>
  <c r="E26612" i="1"/>
  <c r="A26612" i="1"/>
  <c r="H26611" i="1"/>
  <c r="E26611" i="1"/>
  <c r="A26611" i="1"/>
  <c r="H26610" i="1"/>
  <c r="E26610" i="1"/>
  <c r="A26610" i="1"/>
  <c r="H26609" i="1"/>
  <c r="E26609" i="1"/>
  <c r="A26609" i="1"/>
  <c r="H26608" i="1"/>
  <c r="E26608" i="1"/>
  <c r="A26608" i="1"/>
  <c r="H26607" i="1"/>
  <c r="E26607" i="1"/>
  <c r="A26607" i="1"/>
  <c r="H26606" i="1"/>
  <c r="E26606" i="1"/>
  <c r="A26606" i="1"/>
  <c r="H26605" i="1"/>
  <c r="E26605" i="1"/>
  <c r="A26605" i="1"/>
  <c r="H26604" i="1"/>
  <c r="E26604" i="1"/>
  <c r="A26604" i="1"/>
  <c r="H26603" i="1"/>
  <c r="E26603" i="1"/>
  <c r="A26603" i="1"/>
  <c r="H26602" i="1"/>
  <c r="E26602" i="1"/>
  <c r="A26602" i="1"/>
  <c r="H26601" i="1"/>
  <c r="E26601" i="1"/>
  <c r="A26601" i="1"/>
  <c r="H26600" i="1"/>
  <c r="E26600" i="1"/>
  <c r="A26600" i="1"/>
  <c r="H26599" i="1"/>
  <c r="E26599" i="1"/>
  <c r="A26599" i="1"/>
  <c r="H26598" i="1"/>
  <c r="E26598" i="1"/>
  <c r="A26598" i="1"/>
  <c r="H26597" i="1"/>
  <c r="E26597" i="1"/>
  <c r="A26597" i="1"/>
  <c r="H26596" i="1"/>
  <c r="E26596" i="1"/>
  <c r="A26596" i="1"/>
  <c r="H26595" i="1"/>
  <c r="E26595" i="1"/>
  <c r="A26595" i="1"/>
  <c r="H26594" i="1"/>
  <c r="E26594" i="1"/>
  <c r="A26594" i="1"/>
  <c r="H26593" i="1"/>
  <c r="E26593" i="1"/>
  <c r="A26593" i="1"/>
  <c r="H26592" i="1"/>
  <c r="E26592" i="1"/>
  <c r="A26592" i="1"/>
  <c r="H26591" i="1"/>
  <c r="E26591" i="1"/>
  <c r="A26591" i="1"/>
  <c r="H26590" i="1"/>
  <c r="E26590" i="1"/>
  <c r="A26590" i="1"/>
  <c r="H26589" i="1"/>
  <c r="E26589" i="1"/>
  <c r="A26589" i="1"/>
  <c r="H26588" i="1"/>
  <c r="E26588" i="1"/>
  <c r="A26588" i="1"/>
  <c r="H26587" i="1"/>
  <c r="E26587" i="1"/>
  <c r="A26587" i="1"/>
  <c r="H26586" i="1"/>
  <c r="E26586" i="1"/>
  <c r="A26586" i="1"/>
  <c r="H26585" i="1"/>
  <c r="E26585" i="1"/>
  <c r="A26585" i="1"/>
  <c r="H26584" i="1"/>
  <c r="E26584" i="1"/>
  <c r="A26584" i="1"/>
  <c r="H26583" i="1"/>
  <c r="E26583" i="1"/>
  <c r="A26583" i="1"/>
  <c r="H26582" i="1"/>
  <c r="E26582" i="1"/>
  <c r="A26582" i="1"/>
  <c r="H26581" i="1"/>
  <c r="E26581" i="1"/>
  <c r="A26581" i="1"/>
  <c r="H26580" i="1"/>
  <c r="E26580" i="1"/>
  <c r="A26580" i="1"/>
  <c r="H26579" i="1"/>
  <c r="E26579" i="1"/>
  <c r="A26579" i="1"/>
  <c r="H26578" i="1"/>
  <c r="E26578" i="1"/>
  <c r="A26578" i="1"/>
  <c r="H26577" i="1"/>
  <c r="E26577" i="1"/>
  <c r="A26577" i="1"/>
  <c r="H26576" i="1"/>
  <c r="E26576" i="1"/>
  <c r="A26576" i="1"/>
  <c r="H26575" i="1"/>
  <c r="E26575" i="1"/>
  <c r="A26575" i="1"/>
  <c r="H26574" i="1"/>
  <c r="E26574" i="1"/>
  <c r="A26574" i="1"/>
  <c r="H26573" i="1"/>
  <c r="E26573" i="1"/>
  <c r="A26573" i="1"/>
  <c r="H26572" i="1"/>
  <c r="E26572" i="1"/>
  <c r="A26572" i="1"/>
  <c r="H26571" i="1"/>
  <c r="E26571" i="1"/>
  <c r="A26571" i="1"/>
  <c r="H26570" i="1"/>
  <c r="E26570" i="1"/>
  <c r="A26570" i="1"/>
  <c r="H26569" i="1"/>
  <c r="E26569" i="1"/>
  <c r="A26569" i="1"/>
  <c r="H26568" i="1"/>
  <c r="E26568" i="1"/>
  <c r="A26568" i="1"/>
  <c r="H26567" i="1"/>
  <c r="E26567" i="1"/>
  <c r="A26567" i="1"/>
  <c r="H26566" i="1"/>
  <c r="E26566" i="1"/>
  <c r="A26566" i="1"/>
  <c r="H26565" i="1"/>
  <c r="E26565" i="1"/>
  <c r="A26565" i="1"/>
  <c r="H26564" i="1"/>
  <c r="E26564" i="1"/>
  <c r="A26564" i="1"/>
  <c r="H26563" i="1"/>
  <c r="E26563" i="1"/>
  <c r="A26563" i="1"/>
  <c r="H26562" i="1"/>
  <c r="E26562" i="1"/>
  <c r="A26562" i="1"/>
  <c r="H26561" i="1"/>
  <c r="E26561" i="1"/>
  <c r="A26561" i="1"/>
  <c r="H26560" i="1"/>
  <c r="E26560" i="1"/>
  <c r="A26560" i="1"/>
  <c r="H26559" i="1"/>
  <c r="E26559" i="1"/>
  <c r="A26559" i="1"/>
  <c r="H26558" i="1"/>
  <c r="E26558" i="1"/>
  <c r="A26558" i="1"/>
  <c r="H26557" i="1"/>
  <c r="E26557" i="1"/>
  <c r="A26557" i="1"/>
  <c r="H26556" i="1"/>
  <c r="E26556" i="1"/>
  <c r="A26556" i="1"/>
  <c r="H26555" i="1"/>
  <c r="E26555" i="1"/>
  <c r="A26555" i="1"/>
  <c r="H26554" i="1"/>
  <c r="E26554" i="1"/>
  <c r="A26554" i="1"/>
  <c r="H26553" i="1"/>
  <c r="E26553" i="1"/>
  <c r="A26553" i="1"/>
  <c r="H26552" i="1"/>
  <c r="E26552" i="1"/>
  <c r="A26552" i="1"/>
  <c r="H26551" i="1"/>
  <c r="E26551" i="1"/>
  <c r="A26551" i="1"/>
  <c r="H26550" i="1"/>
  <c r="E26550" i="1"/>
  <c r="A26550" i="1"/>
  <c r="H26549" i="1"/>
  <c r="E26549" i="1"/>
  <c r="A26549" i="1"/>
  <c r="H26548" i="1"/>
  <c r="E26548" i="1"/>
  <c r="A26548" i="1"/>
  <c r="H26547" i="1"/>
  <c r="E26547" i="1"/>
  <c r="A26547" i="1"/>
  <c r="H26546" i="1"/>
  <c r="E26546" i="1"/>
  <c r="A26546" i="1"/>
  <c r="H26545" i="1"/>
  <c r="E26545" i="1"/>
  <c r="A26545" i="1"/>
  <c r="H26544" i="1"/>
  <c r="E26544" i="1"/>
  <c r="A26544" i="1"/>
  <c r="H26543" i="1"/>
  <c r="E26543" i="1"/>
  <c r="A26543" i="1"/>
  <c r="H26542" i="1"/>
  <c r="E26542" i="1"/>
  <c r="A26542" i="1"/>
  <c r="H26541" i="1"/>
  <c r="E26541" i="1"/>
  <c r="A26541" i="1"/>
  <c r="H26540" i="1"/>
  <c r="E26540" i="1"/>
  <c r="A26540" i="1"/>
  <c r="H26539" i="1"/>
  <c r="E26539" i="1"/>
  <c r="A26539" i="1"/>
  <c r="H26538" i="1"/>
  <c r="E26538" i="1"/>
  <c r="A26538" i="1"/>
  <c r="H26537" i="1"/>
  <c r="E26537" i="1"/>
  <c r="A26537" i="1"/>
  <c r="H26536" i="1"/>
  <c r="E26536" i="1"/>
  <c r="A26536" i="1"/>
  <c r="H26535" i="1"/>
  <c r="E26535" i="1"/>
  <c r="A26535" i="1"/>
  <c r="H26534" i="1"/>
  <c r="E26534" i="1"/>
  <c r="A26534" i="1"/>
  <c r="H26533" i="1"/>
  <c r="E26533" i="1"/>
  <c r="A26533" i="1"/>
  <c r="H26532" i="1"/>
  <c r="E26532" i="1"/>
  <c r="A26532" i="1"/>
  <c r="H26531" i="1"/>
  <c r="E26531" i="1"/>
  <c r="A26531" i="1"/>
  <c r="H26530" i="1"/>
  <c r="E26530" i="1"/>
  <c r="A26530" i="1"/>
  <c r="H26529" i="1"/>
  <c r="E26529" i="1"/>
  <c r="A26529" i="1"/>
  <c r="H26528" i="1"/>
  <c r="E26528" i="1"/>
  <c r="A26528" i="1"/>
  <c r="H26527" i="1"/>
  <c r="E26527" i="1"/>
  <c r="A26527" i="1"/>
  <c r="H26526" i="1"/>
  <c r="E26526" i="1"/>
  <c r="A26526" i="1"/>
  <c r="H26525" i="1"/>
  <c r="E26525" i="1"/>
  <c r="A26525" i="1"/>
  <c r="H26524" i="1"/>
  <c r="E26524" i="1"/>
  <c r="A26524" i="1"/>
  <c r="H26523" i="1"/>
  <c r="E26523" i="1"/>
  <c r="A26523" i="1"/>
  <c r="H26522" i="1"/>
  <c r="E26522" i="1"/>
  <c r="A26522" i="1"/>
  <c r="H26521" i="1"/>
  <c r="E26521" i="1"/>
  <c r="A26521" i="1"/>
  <c r="H26520" i="1"/>
  <c r="E26520" i="1"/>
  <c r="A26520" i="1"/>
  <c r="H26519" i="1"/>
  <c r="E26519" i="1"/>
  <c r="A26519" i="1"/>
  <c r="H26518" i="1"/>
  <c r="E26518" i="1"/>
  <c r="A26518" i="1"/>
  <c r="H26517" i="1"/>
  <c r="E26517" i="1"/>
  <c r="A26517" i="1"/>
  <c r="H26516" i="1"/>
  <c r="E26516" i="1"/>
  <c r="A26516" i="1"/>
  <c r="H26515" i="1"/>
  <c r="E26515" i="1"/>
  <c r="A26515" i="1"/>
  <c r="H26514" i="1"/>
  <c r="E26514" i="1"/>
  <c r="A26514" i="1"/>
  <c r="H26513" i="1"/>
  <c r="E26513" i="1"/>
  <c r="A26513" i="1"/>
  <c r="H26512" i="1"/>
  <c r="E26512" i="1"/>
  <c r="A26512" i="1"/>
  <c r="H26511" i="1"/>
  <c r="E26511" i="1"/>
  <c r="A26511" i="1"/>
  <c r="H26510" i="1"/>
  <c r="E26510" i="1"/>
  <c r="A26510" i="1"/>
  <c r="H26509" i="1"/>
  <c r="E26509" i="1"/>
  <c r="A26509" i="1"/>
  <c r="H26508" i="1"/>
  <c r="E26508" i="1"/>
  <c r="A26508" i="1"/>
  <c r="H26507" i="1"/>
  <c r="E26507" i="1"/>
  <c r="A26507" i="1"/>
  <c r="H26506" i="1"/>
  <c r="E26506" i="1"/>
  <c r="A26506" i="1"/>
  <c r="H26505" i="1"/>
  <c r="E26505" i="1"/>
  <c r="A26505" i="1"/>
  <c r="H26504" i="1"/>
  <c r="E26504" i="1"/>
  <c r="A26504" i="1"/>
  <c r="H26503" i="1"/>
  <c r="E26503" i="1"/>
  <c r="A26503" i="1"/>
  <c r="H26502" i="1"/>
  <c r="E26502" i="1"/>
  <c r="A26502" i="1"/>
  <c r="H26501" i="1"/>
  <c r="E26501" i="1"/>
  <c r="A26501" i="1"/>
  <c r="H26500" i="1"/>
  <c r="E26500" i="1"/>
  <c r="A26500" i="1"/>
  <c r="H26499" i="1"/>
  <c r="E26499" i="1"/>
  <c r="A26499" i="1"/>
  <c r="H26498" i="1"/>
  <c r="E26498" i="1"/>
  <c r="A26498" i="1"/>
  <c r="H26497" i="1"/>
  <c r="E26497" i="1"/>
  <c r="A26497" i="1"/>
  <c r="H26496" i="1"/>
  <c r="E26496" i="1"/>
  <c r="A26496" i="1"/>
  <c r="H26495" i="1"/>
  <c r="E26495" i="1"/>
  <c r="A26495" i="1"/>
  <c r="H26494" i="1"/>
  <c r="E26494" i="1"/>
  <c r="A26494" i="1"/>
  <c r="H26493" i="1"/>
  <c r="E26493" i="1"/>
  <c r="A26493" i="1"/>
  <c r="H26492" i="1"/>
  <c r="E26492" i="1"/>
  <c r="A26492" i="1"/>
  <c r="H26491" i="1"/>
  <c r="E26491" i="1"/>
  <c r="A26491" i="1"/>
  <c r="H26490" i="1"/>
  <c r="E26490" i="1"/>
  <c r="A26490" i="1"/>
  <c r="H26489" i="1"/>
  <c r="E26489" i="1"/>
  <c r="A26489" i="1"/>
  <c r="H26488" i="1"/>
  <c r="E26488" i="1"/>
  <c r="A26488" i="1"/>
  <c r="H26487" i="1"/>
  <c r="E26487" i="1"/>
  <c r="A26487" i="1"/>
  <c r="H26486" i="1"/>
  <c r="E26486" i="1"/>
  <c r="A26486" i="1"/>
  <c r="H26485" i="1"/>
  <c r="E26485" i="1"/>
  <c r="A26485" i="1"/>
  <c r="H26484" i="1"/>
  <c r="E26484" i="1"/>
  <c r="A26484" i="1"/>
  <c r="H26483" i="1"/>
  <c r="E26483" i="1"/>
  <c r="A26483" i="1"/>
  <c r="H26482" i="1"/>
  <c r="E26482" i="1"/>
  <c r="A26482" i="1"/>
  <c r="H26481" i="1"/>
  <c r="E26481" i="1"/>
  <c r="A26481" i="1"/>
  <c r="H26480" i="1"/>
  <c r="E26480" i="1"/>
  <c r="A26480" i="1"/>
  <c r="H26479" i="1"/>
  <c r="E26479" i="1"/>
  <c r="A26479" i="1"/>
  <c r="H26478" i="1"/>
  <c r="E26478" i="1"/>
  <c r="A26478" i="1"/>
  <c r="H26477" i="1"/>
  <c r="E26477" i="1"/>
  <c r="A26477" i="1"/>
  <c r="H26476" i="1"/>
  <c r="E26476" i="1"/>
  <c r="A26476" i="1"/>
  <c r="H26475" i="1"/>
  <c r="E26475" i="1"/>
  <c r="A26475" i="1"/>
  <c r="H26474" i="1"/>
  <c r="E26474" i="1"/>
  <c r="A26474" i="1"/>
  <c r="H26473" i="1"/>
  <c r="E26473" i="1"/>
  <c r="A26473" i="1"/>
  <c r="H26472" i="1"/>
  <c r="E26472" i="1"/>
  <c r="A26472" i="1"/>
  <c r="H26471" i="1"/>
  <c r="E26471" i="1"/>
  <c r="A26471" i="1"/>
  <c r="H26470" i="1"/>
  <c r="E26470" i="1"/>
  <c r="A26470" i="1"/>
  <c r="H26469" i="1"/>
  <c r="E26469" i="1"/>
  <c r="A26469" i="1"/>
  <c r="H26468" i="1"/>
  <c r="E26468" i="1"/>
  <c r="A26468" i="1"/>
  <c r="H26467" i="1"/>
  <c r="E26467" i="1"/>
  <c r="A26467" i="1"/>
  <c r="H26466" i="1"/>
  <c r="E26466" i="1"/>
  <c r="A26466" i="1"/>
  <c r="H26465" i="1"/>
  <c r="E26465" i="1"/>
  <c r="A26465" i="1"/>
  <c r="H26464" i="1"/>
  <c r="E26464" i="1"/>
  <c r="A26464" i="1"/>
  <c r="H26463" i="1"/>
  <c r="E26463" i="1"/>
  <c r="A26463" i="1"/>
  <c r="H26462" i="1"/>
  <c r="E26462" i="1"/>
  <c r="A26462" i="1"/>
  <c r="H26461" i="1"/>
  <c r="E26461" i="1"/>
  <c r="A26461" i="1"/>
  <c r="H26460" i="1"/>
  <c r="E26460" i="1"/>
  <c r="A26460" i="1"/>
  <c r="H26459" i="1"/>
  <c r="E26459" i="1"/>
  <c r="A26459" i="1"/>
  <c r="H26458" i="1"/>
  <c r="E26458" i="1"/>
  <c r="A26458" i="1"/>
  <c r="H26457" i="1"/>
  <c r="E26457" i="1"/>
  <c r="A26457" i="1"/>
  <c r="H26456" i="1"/>
  <c r="E26456" i="1"/>
  <c r="A26456" i="1"/>
  <c r="H26455" i="1"/>
  <c r="E26455" i="1"/>
  <c r="A26455" i="1"/>
  <c r="H26454" i="1"/>
  <c r="E26454" i="1"/>
  <c r="A26454" i="1"/>
  <c r="H26453" i="1"/>
  <c r="E26453" i="1"/>
  <c r="A26453" i="1"/>
  <c r="H26452" i="1"/>
  <c r="E26452" i="1"/>
  <c r="A26452" i="1"/>
  <c r="H26451" i="1"/>
  <c r="E26451" i="1"/>
  <c r="A26451" i="1"/>
  <c r="H26450" i="1"/>
  <c r="E26450" i="1"/>
  <c r="A26450" i="1"/>
  <c r="H26449" i="1"/>
  <c r="E26449" i="1"/>
  <c r="A26449" i="1"/>
  <c r="H26448" i="1"/>
  <c r="E26448" i="1"/>
  <c r="A26448" i="1"/>
  <c r="H26447" i="1"/>
  <c r="E26447" i="1"/>
  <c r="A26447" i="1"/>
  <c r="H26446" i="1"/>
  <c r="E26446" i="1"/>
  <c r="A26446" i="1"/>
  <c r="H26445" i="1"/>
  <c r="E26445" i="1"/>
  <c r="A26445" i="1"/>
  <c r="H26444" i="1"/>
  <c r="E26444" i="1"/>
  <c r="A26444" i="1"/>
  <c r="H26443" i="1"/>
  <c r="E26443" i="1"/>
  <c r="A26443" i="1"/>
  <c r="H26442" i="1"/>
  <c r="E26442" i="1"/>
  <c r="A26442" i="1"/>
  <c r="H26441" i="1"/>
  <c r="E26441" i="1"/>
  <c r="A26441" i="1"/>
  <c r="H26440" i="1"/>
  <c r="E26440" i="1"/>
  <c r="A26440" i="1"/>
  <c r="H26439" i="1"/>
  <c r="E26439" i="1"/>
  <c r="A26439" i="1"/>
  <c r="H26438" i="1"/>
  <c r="E26438" i="1"/>
  <c r="A26438" i="1"/>
  <c r="H26437" i="1"/>
  <c r="E26437" i="1"/>
  <c r="A26437" i="1"/>
  <c r="H26436" i="1"/>
  <c r="E26436" i="1"/>
  <c r="A26436" i="1"/>
  <c r="H26435" i="1"/>
  <c r="E26435" i="1"/>
  <c r="A26435" i="1"/>
  <c r="H26434" i="1"/>
  <c r="E26434" i="1"/>
  <c r="A26434" i="1"/>
  <c r="H26433" i="1"/>
  <c r="E26433" i="1"/>
  <c r="A26433" i="1"/>
  <c r="H26432" i="1"/>
  <c r="E26432" i="1"/>
  <c r="A26432" i="1"/>
  <c r="H26431" i="1"/>
  <c r="E26431" i="1"/>
  <c r="A26431" i="1"/>
  <c r="H26430" i="1"/>
  <c r="E26430" i="1"/>
  <c r="A26430" i="1"/>
  <c r="H26429" i="1"/>
  <c r="E26429" i="1"/>
  <c r="A26429" i="1"/>
  <c r="H26428" i="1"/>
  <c r="E26428" i="1"/>
  <c r="A26428" i="1"/>
  <c r="H26427" i="1"/>
  <c r="E26427" i="1"/>
  <c r="A26427" i="1"/>
  <c r="H26426" i="1"/>
  <c r="E26426" i="1"/>
  <c r="A26426" i="1"/>
  <c r="H26425" i="1"/>
  <c r="E26425" i="1"/>
  <c r="A26425" i="1"/>
  <c r="H26424" i="1"/>
  <c r="E26424" i="1"/>
  <c r="A26424" i="1"/>
  <c r="H26423" i="1"/>
  <c r="E26423" i="1"/>
  <c r="A26423" i="1"/>
  <c r="H26422" i="1"/>
  <c r="E26422" i="1"/>
  <c r="A26422" i="1"/>
  <c r="H26421" i="1"/>
  <c r="E26421" i="1"/>
  <c r="A26421" i="1"/>
  <c r="H26420" i="1"/>
  <c r="E26420" i="1"/>
  <c r="A26420" i="1"/>
  <c r="H26419" i="1"/>
  <c r="E26419" i="1"/>
  <c r="A26419" i="1"/>
  <c r="H26418" i="1"/>
  <c r="E26418" i="1"/>
  <c r="A26418" i="1"/>
  <c r="H26417" i="1"/>
  <c r="E26417" i="1"/>
  <c r="A26417" i="1"/>
  <c r="H26416" i="1"/>
  <c r="E26416" i="1"/>
  <c r="A26416" i="1"/>
  <c r="H26415" i="1"/>
  <c r="E26415" i="1"/>
  <c r="A26415" i="1"/>
  <c r="H26414" i="1"/>
  <c r="E26414" i="1"/>
  <c r="A26414" i="1"/>
  <c r="H26413" i="1"/>
  <c r="E26413" i="1"/>
  <c r="A26413" i="1"/>
  <c r="H26412" i="1"/>
  <c r="E26412" i="1"/>
  <c r="A26412" i="1"/>
  <c r="H26411" i="1"/>
  <c r="E26411" i="1"/>
  <c r="A26411" i="1"/>
  <c r="H26410" i="1"/>
  <c r="E26410" i="1"/>
  <c r="A26410" i="1"/>
  <c r="H26409" i="1"/>
  <c r="E26409" i="1"/>
  <c r="A26409" i="1"/>
  <c r="H26408" i="1"/>
  <c r="E26408" i="1"/>
  <c r="A26408" i="1"/>
  <c r="H26407" i="1"/>
  <c r="E26407" i="1"/>
  <c r="A26407" i="1"/>
  <c r="H26406" i="1"/>
  <c r="E26406" i="1"/>
  <c r="A26406" i="1"/>
  <c r="H26405" i="1"/>
  <c r="E26405" i="1"/>
  <c r="A26405" i="1"/>
  <c r="H26404" i="1"/>
  <c r="E26404" i="1"/>
  <c r="A26404" i="1"/>
  <c r="H26403" i="1"/>
  <c r="E26403" i="1"/>
  <c r="A26403" i="1"/>
  <c r="H26402" i="1"/>
  <c r="E26402" i="1"/>
  <c r="A26402" i="1"/>
  <c r="H26401" i="1"/>
  <c r="E26401" i="1"/>
  <c r="A26401" i="1"/>
  <c r="H26400" i="1"/>
  <c r="E26400" i="1"/>
  <c r="A26400" i="1"/>
  <c r="H26399" i="1"/>
  <c r="E26399" i="1"/>
  <c r="A26399" i="1"/>
  <c r="H26398" i="1"/>
  <c r="E26398" i="1"/>
  <c r="A26398" i="1"/>
  <c r="H26397" i="1"/>
  <c r="E26397" i="1"/>
  <c r="A26397" i="1"/>
  <c r="H26396" i="1"/>
  <c r="E26396" i="1"/>
  <c r="A26396" i="1"/>
  <c r="H26395" i="1"/>
  <c r="E26395" i="1"/>
  <c r="A26395" i="1"/>
  <c r="H26394" i="1"/>
  <c r="E26394" i="1"/>
  <c r="A26394" i="1"/>
  <c r="H26393" i="1"/>
  <c r="E26393" i="1"/>
  <c r="A26393" i="1"/>
  <c r="H26392" i="1"/>
  <c r="E26392" i="1"/>
  <c r="A26392" i="1"/>
  <c r="H26391" i="1"/>
  <c r="E26391" i="1"/>
  <c r="A26391" i="1"/>
  <c r="H26390" i="1"/>
  <c r="E26390" i="1"/>
  <c r="A26390" i="1"/>
  <c r="H26389" i="1"/>
  <c r="E26389" i="1"/>
  <c r="A26389" i="1"/>
  <c r="H26388" i="1"/>
  <c r="E26388" i="1"/>
  <c r="A26388" i="1"/>
  <c r="H26387" i="1"/>
  <c r="E26387" i="1"/>
  <c r="A26387" i="1"/>
  <c r="H26386" i="1"/>
  <c r="E26386" i="1"/>
  <c r="A26386" i="1"/>
  <c r="H26385" i="1"/>
  <c r="E26385" i="1"/>
  <c r="A26385" i="1"/>
  <c r="H26384" i="1"/>
  <c r="E26384" i="1"/>
  <c r="A26384" i="1"/>
  <c r="H26383" i="1"/>
  <c r="E26383" i="1"/>
  <c r="A26383" i="1"/>
  <c r="H26382" i="1"/>
  <c r="E26382" i="1"/>
  <c r="A26382" i="1"/>
  <c r="H26381" i="1"/>
  <c r="E26381" i="1"/>
  <c r="A26381" i="1"/>
  <c r="H26380" i="1"/>
  <c r="E26380" i="1"/>
  <c r="A26380" i="1"/>
  <c r="H26379" i="1"/>
  <c r="E26379" i="1"/>
  <c r="A26379" i="1"/>
  <c r="H26378" i="1"/>
  <c r="E26378" i="1"/>
  <c r="A26378" i="1"/>
  <c r="H26377" i="1"/>
  <c r="E26377" i="1"/>
  <c r="A26377" i="1"/>
  <c r="H26376" i="1"/>
  <c r="E26376" i="1"/>
  <c r="A26376" i="1"/>
  <c r="H26375" i="1"/>
  <c r="E26375" i="1"/>
  <c r="A26375" i="1"/>
  <c r="H26374" i="1"/>
  <c r="E26374" i="1"/>
  <c r="A26374" i="1"/>
  <c r="H26373" i="1"/>
  <c r="E26373" i="1"/>
  <c r="A26373" i="1"/>
  <c r="H26372" i="1"/>
  <c r="E26372" i="1"/>
  <c r="A26372" i="1"/>
  <c r="H26371" i="1"/>
  <c r="E26371" i="1"/>
  <c r="A26371" i="1"/>
  <c r="H26370" i="1"/>
  <c r="E26370" i="1"/>
  <c r="A26370" i="1"/>
  <c r="H26369" i="1"/>
  <c r="E26369" i="1"/>
  <c r="A26369" i="1"/>
  <c r="H26368" i="1"/>
  <c r="E26368" i="1"/>
  <c r="A26368" i="1"/>
  <c r="H26367" i="1"/>
  <c r="E26367" i="1"/>
  <c r="A26367" i="1"/>
  <c r="H26366" i="1"/>
  <c r="E26366" i="1"/>
  <c r="A26366" i="1"/>
  <c r="H26365" i="1"/>
  <c r="E26365" i="1"/>
  <c r="A26365" i="1"/>
  <c r="H26364" i="1"/>
  <c r="E26364" i="1"/>
  <c r="A26364" i="1"/>
  <c r="H26363" i="1"/>
  <c r="E26363" i="1"/>
  <c r="A26363" i="1"/>
  <c r="H26362" i="1"/>
  <c r="E26362" i="1"/>
  <c r="A26362" i="1"/>
  <c r="H26361" i="1"/>
  <c r="E26361" i="1"/>
  <c r="A26361" i="1"/>
  <c r="H26360" i="1"/>
  <c r="E26360" i="1"/>
  <c r="A26360" i="1"/>
  <c r="H26359" i="1"/>
  <c r="E26359" i="1"/>
  <c r="A26359" i="1"/>
  <c r="H26358" i="1"/>
  <c r="E26358" i="1"/>
  <c r="A26358" i="1"/>
  <c r="H26357" i="1"/>
  <c r="E26357" i="1"/>
  <c r="A26357" i="1"/>
  <c r="H26356" i="1"/>
  <c r="E26356" i="1"/>
  <c r="A26356" i="1"/>
  <c r="H26355" i="1"/>
  <c r="E26355" i="1"/>
  <c r="A26355" i="1"/>
  <c r="H26354" i="1"/>
  <c r="E26354" i="1"/>
  <c r="A26354" i="1"/>
  <c r="H26353" i="1"/>
  <c r="E26353" i="1"/>
  <c r="A26353" i="1"/>
  <c r="H26352" i="1"/>
  <c r="E26352" i="1"/>
  <c r="A26352" i="1"/>
  <c r="H26351" i="1"/>
  <c r="E26351" i="1"/>
  <c r="A26351" i="1"/>
  <c r="H26350" i="1"/>
  <c r="E26350" i="1"/>
  <c r="A26350" i="1"/>
  <c r="H26349" i="1"/>
  <c r="E26349" i="1"/>
  <c r="A26349" i="1"/>
  <c r="H26348" i="1"/>
  <c r="E26348" i="1"/>
  <c r="A26348" i="1"/>
  <c r="H26347" i="1"/>
  <c r="E26347" i="1"/>
  <c r="A26347" i="1"/>
  <c r="H26346" i="1"/>
  <c r="E26346" i="1"/>
  <c r="A26346" i="1"/>
  <c r="H26345" i="1"/>
  <c r="E26345" i="1"/>
  <c r="A26345" i="1"/>
  <c r="H26344" i="1"/>
  <c r="E26344" i="1"/>
  <c r="A26344" i="1"/>
  <c r="H26343" i="1"/>
  <c r="E26343" i="1"/>
  <c r="A26343" i="1"/>
  <c r="H26342" i="1"/>
  <c r="E26342" i="1"/>
  <c r="A26342" i="1"/>
  <c r="H26341" i="1"/>
  <c r="E26341" i="1"/>
  <c r="A26341" i="1"/>
  <c r="H26340" i="1"/>
  <c r="E26340" i="1"/>
  <c r="A26340" i="1"/>
  <c r="H26339" i="1"/>
  <c r="E26339" i="1"/>
  <c r="A26339" i="1"/>
  <c r="H26338" i="1"/>
  <c r="E26338" i="1"/>
  <c r="A26338" i="1"/>
  <c r="H26337" i="1"/>
  <c r="E26337" i="1"/>
  <c r="A26337" i="1"/>
  <c r="H26336" i="1"/>
  <c r="E26336" i="1"/>
  <c r="A26336" i="1"/>
  <c r="H26335" i="1"/>
  <c r="E26335" i="1"/>
  <c r="A26335" i="1"/>
  <c r="H26334" i="1"/>
  <c r="E26334" i="1"/>
  <c r="A26334" i="1"/>
  <c r="H26333" i="1"/>
  <c r="E26333" i="1"/>
  <c r="A26333" i="1"/>
  <c r="H26332" i="1"/>
  <c r="E26332" i="1"/>
  <c r="A26332" i="1"/>
  <c r="H26331" i="1"/>
  <c r="E26331" i="1"/>
  <c r="A26331" i="1"/>
  <c r="H26330" i="1"/>
  <c r="E26330" i="1"/>
  <c r="A26330" i="1"/>
  <c r="H26329" i="1"/>
  <c r="E26329" i="1"/>
  <c r="A26329" i="1"/>
  <c r="H26328" i="1"/>
  <c r="E26328" i="1"/>
  <c r="A26328" i="1"/>
  <c r="H26327" i="1"/>
  <c r="E26327" i="1"/>
  <c r="A26327" i="1"/>
  <c r="H26326" i="1"/>
  <c r="E26326" i="1"/>
  <c r="A26326" i="1"/>
  <c r="H26325" i="1"/>
  <c r="E26325" i="1"/>
  <c r="A26325" i="1"/>
  <c r="H26324" i="1"/>
  <c r="E26324" i="1"/>
  <c r="A26324" i="1"/>
  <c r="H26323" i="1"/>
  <c r="E26323" i="1"/>
  <c r="A26323" i="1"/>
  <c r="H26322" i="1"/>
  <c r="E26322" i="1"/>
  <c r="A26322" i="1"/>
  <c r="H26321" i="1"/>
  <c r="E26321" i="1"/>
  <c r="A26321" i="1"/>
  <c r="H26320" i="1"/>
  <c r="E26320" i="1"/>
  <c r="A26320" i="1"/>
  <c r="H26319" i="1"/>
  <c r="E26319" i="1"/>
  <c r="A26319" i="1"/>
  <c r="H26318" i="1"/>
  <c r="E26318" i="1"/>
  <c r="A26318" i="1"/>
  <c r="H26317" i="1"/>
  <c r="E26317" i="1"/>
  <c r="A26317" i="1"/>
  <c r="H26316" i="1"/>
  <c r="E26316" i="1"/>
  <c r="A26316" i="1"/>
  <c r="H26315" i="1"/>
  <c r="E26315" i="1"/>
  <c r="A26315" i="1"/>
  <c r="H26314" i="1"/>
  <c r="E26314" i="1"/>
  <c r="A26314" i="1"/>
  <c r="H26313" i="1"/>
  <c r="E26313" i="1"/>
  <c r="A26313" i="1"/>
  <c r="H26312" i="1"/>
  <c r="E26312" i="1"/>
  <c r="A26312" i="1"/>
  <c r="H26311" i="1"/>
  <c r="E26311" i="1"/>
  <c r="A26311" i="1"/>
  <c r="H26310" i="1"/>
  <c r="E26310" i="1"/>
  <c r="A26310" i="1"/>
  <c r="H26309" i="1"/>
  <c r="E26309" i="1"/>
  <c r="A26309" i="1"/>
  <c r="H26308" i="1"/>
  <c r="E26308" i="1"/>
  <c r="A26308" i="1"/>
  <c r="H26307" i="1"/>
  <c r="E26307" i="1"/>
  <c r="A26307" i="1"/>
  <c r="H26306" i="1"/>
  <c r="E26306" i="1"/>
  <c r="A26306" i="1"/>
  <c r="H26305" i="1"/>
  <c r="E26305" i="1"/>
  <c r="A26305" i="1"/>
  <c r="H26304" i="1"/>
  <c r="E26304" i="1"/>
  <c r="A26304" i="1"/>
  <c r="H26303" i="1"/>
  <c r="E26303" i="1"/>
  <c r="A26303" i="1"/>
  <c r="H26302" i="1"/>
  <c r="E26302" i="1"/>
  <c r="A26302" i="1"/>
  <c r="H26301" i="1"/>
  <c r="E26301" i="1"/>
  <c r="A26301" i="1"/>
  <c r="H26300" i="1"/>
  <c r="E26300" i="1"/>
  <c r="A26300" i="1"/>
  <c r="H26299" i="1"/>
  <c r="E26299" i="1"/>
  <c r="A26299" i="1"/>
  <c r="H26298" i="1"/>
  <c r="E26298" i="1"/>
  <c r="A26298" i="1"/>
  <c r="H26297" i="1"/>
  <c r="E26297" i="1"/>
  <c r="A26297" i="1"/>
  <c r="H26296" i="1"/>
  <c r="E26296" i="1"/>
  <c r="A26296" i="1"/>
  <c r="H26295" i="1"/>
  <c r="E26295" i="1"/>
  <c r="A26295" i="1"/>
  <c r="H26294" i="1"/>
  <c r="E26294" i="1"/>
  <c r="A26294" i="1"/>
  <c r="H26293" i="1"/>
  <c r="E26293" i="1"/>
  <c r="A26293" i="1"/>
  <c r="H26292" i="1"/>
  <c r="E26292" i="1"/>
  <c r="A26292" i="1"/>
  <c r="H26291" i="1"/>
  <c r="E26291" i="1"/>
  <c r="A26291" i="1"/>
  <c r="H26290" i="1"/>
  <c r="E26290" i="1"/>
  <c r="A26290" i="1"/>
  <c r="H26289" i="1"/>
  <c r="E26289" i="1"/>
  <c r="A26289" i="1"/>
  <c r="H26288" i="1"/>
  <c r="E26288" i="1"/>
  <c r="A26288" i="1"/>
  <c r="H26287" i="1"/>
  <c r="E26287" i="1"/>
  <c r="A26287" i="1"/>
  <c r="H26286" i="1"/>
  <c r="E26286" i="1"/>
  <c r="A26286" i="1"/>
  <c r="H26285" i="1"/>
  <c r="E26285" i="1"/>
  <c r="A26285" i="1"/>
  <c r="H26284" i="1"/>
  <c r="E26284" i="1"/>
  <c r="A26284" i="1"/>
  <c r="H26283" i="1"/>
  <c r="E26283" i="1"/>
  <c r="A26283" i="1"/>
  <c r="H26282" i="1"/>
  <c r="E26282" i="1"/>
  <c r="A26282" i="1"/>
  <c r="H26281" i="1"/>
  <c r="E26281" i="1"/>
  <c r="A26281" i="1"/>
  <c r="H26280" i="1"/>
  <c r="E26280" i="1"/>
  <c r="A26280" i="1"/>
  <c r="H26279" i="1"/>
  <c r="E26279" i="1"/>
  <c r="A26279" i="1"/>
  <c r="H26278" i="1"/>
  <c r="E26278" i="1"/>
  <c r="A26278" i="1"/>
  <c r="H26277" i="1"/>
  <c r="E26277" i="1"/>
  <c r="A26277" i="1"/>
  <c r="H26276" i="1"/>
  <c r="E26276" i="1"/>
  <c r="A26276" i="1"/>
  <c r="H26275" i="1"/>
  <c r="E26275" i="1"/>
  <c r="A26275" i="1"/>
  <c r="H26274" i="1"/>
  <c r="E26274" i="1"/>
  <c r="A26274" i="1"/>
  <c r="H26273" i="1"/>
  <c r="E26273" i="1"/>
  <c r="A26273" i="1"/>
  <c r="H26272" i="1"/>
  <c r="E26272" i="1"/>
  <c r="A26272" i="1"/>
  <c r="H26271" i="1"/>
  <c r="E26271" i="1"/>
  <c r="A26271" i="1"/>
  <c r="H26270" i="1"/>
  <c r="E26270" i="1"/>
  <c r="A26270" i="1"/>
  <c r="H26269" i="1"/>
  <c r="E26269" i="1"/>
  <c r="A26269" i="1"/>
  <c r="H26268" i="1"/>
  <c r="E26268" i="1"/>
  <c r="A26268" i="1"/>
  <c r="H26267" i="1"/>
  <c r="E26267" i="1"/>
  <c r="A26267" i="1"/>
  <c r="H26266" i="1"/>
  <c r="E26266" i="1"/>
  <c r="A26266" i="1"/>
  <c r="H26265" i="1"/>
  <c r="E26265" i="1"/>
  <c r="A26265" i="1"/>
  <c r="H26264" i="1"/>
  <c r="E26264" i="1"/>
  <c r="A26264" i="1"/>
  <c r="H26263" i="1"/>
  <c r="E26263" i="1"/>
  <c r="A26263" i="1"/>
  <c r="H26262" i="1"/>
  <c r="E26262" i="1"/>
  <c r="A26262" i="1"/>
  <c r="H26261" i="1"/>
  <c r="E26261" i="1"/>
  <c r="A26261" i="1"/>
  <c r="H26260" i="1"/>
  <c r="E26260" i="1"/>
  <c r="A26260" i="1"/>
  <c r="H26259" i="1"/>
  <c r="E26259" i="1"/>
  <c r="A26259" i="1"/>
  <c r="H26258" i="1"/>
  <c r="E26258" i="1"/>
  <c r="A26258" i="1"/>
  <c r="H26257" i="1"/>
  <c r="E26257" i="1"/>
  <c r="A26257" i="1"/>
  <c r="H26256" i="1"/>
  <c r="E26256" i="1"/>
  <c r="A26256" i="1"/>
  <c r="H26255" i="1"/>
  <c r="E26255" i="1"/>
  <c r="A26255" i="1"/>
  <c r="H26254" i="1"/>
  <c r="E26254" i="1"/>
  <c r="A26254" i="1"/>
  <c r="H26253" i="1"/>
  <c r="E26253" i="1"/>
  <c r="A26253" i="1"/>
  <c r="H26252" i="1"/>
  <c r="E26252" i="1"/>
  <c r="A26252" i="1"/>
  <c r="H26251" i="1"/>
  <c r="E26251" i="1"/>
  <c r="A26251" i="1"/>
  <c r="H26250" i="1"/>
  <c r="E26250" i="1"/>
  <c r="A26250" i="1"/>
  <c r="H26249" i="1"/>
  <c r="E26249" i="1"/>
  <c r="A26249" i="1"/>
  <c r="H26248" i="1"/>
  <c r="E26248" i="1"/>
  <c r="A26248" i="1"/>
  <c r="H26247" i="1"/>
  <c r="E26247" i="1"/>
  <c r="A26247" i="1"/>
  <c r="H26246" i="1"/>
  <c r="E26246" i="1"/>
  <c r="A26246" i="1"/>
  <c r="H26245" i="1"/>
  <c r="E26245" i="1"/>
  <c r="A26245" i="1"/>
  <c r="H26244" i="1"/>
  <c r="E26244" i="1"/>
  <c r="A26244" i="1"/>
  <c r="H26243" i="1"/>
  <c r="E26243" i="1"/>
  <c r="A26243" i="1"/>
  <c r="H26242" i="1"/>
  <c r="E26242" i="1"/>
  <c r="A26242" i="1"/>
  <c r="H26241" i="1"/>
  <c r="E26241" i="1"/>
  <c r="A26241" i="1"/>
  <c r="H26240" i="1"/>
  <c r="E26240" i="1"/>
  <c r="A26240" i="1"/>
  <c r="H26239" i="1"/>
  <c r="E26239" i="1"/>
  <c r="A26239" i="1"/>
  <c r="H26238" i="1"/>
  <c r="E26238" i="1"/>
  <c r="A26238" i="1"/>
  <c r="H26237" i="1"/>
  <c r="E26237" i="1"/>
  <c r="A26237" i="1"/>
  <c r="H26236" i="1"/>
  <c r="E26236" i="1"/>
  <c r="A26236" i="1"/>
  <c r="H26235" i="1"/>
  <c r="E26235" i="1"/>
  <c r="A26235" i="1"/>
  <c r="H26234" i="1"/>
  <c r="E26234" i="1"/>
  <c r="A26234" i="1"/>
  <c r="H26233" i="1"/>
  <c r="E26233" i="1"/>
  <c r="A26233" i="1"/>
  <c r="H26232" i="1"/>
  <c r="E26232" i="1"/>
  <c r="A26232" i="1"/>
  <c r="H26231" i="1"/>
  <c r="E26231" i="1"/>
  <c r="A26231" i="1"/>
  <c r="H26230" i="1"/>
  <c r="E26230" i="1"/>
  <c r="A26230" i="1"/>
  <c r="H26229" i="1"/>
  <c r="E26229" i="1"/>
  <c r="A26229" i="1"/>
  <c r="H26228" i="1"/>
  <c r="E26228" i="1"/>
  <c r="A26228" i="1"/>
  <c r="H26227" i="1"/>
  <c r="E26227" i="1"/>
  <c r="A26227" i="1"/>
  <c r="H26226" i="1"/>
  <c r="E26226" i="1"/>
  <c r="A26226" i="1"/>
  <c r="H26225" i="1"/>
  <c r="E26225" i="1"/>
  <c r="A26225" i="1"/>
  <c r="H26224" i="1"/>
  <c r="E26224" i="1"/>
  <c r="A26224" i="1"/>
  <c r="H26223" i="1"/>
  <c r="E26223" i="1"/>
  <c r="A26223" i="1"/>
  <c r="H26222" i="1"/>
  <c r="E26222" i="1"/>
  <c r="A26222" i="1"/>
  <c r="H26221" i="1"/>
  <c r="E26221" i="1"/>
  <c r="A26221" i="1"/>
  <c r="H26220" i="1"/>
  <c r="E26220" i="1"/>
  <c r="A26220" i="1"/>
  <c r="H26219" i="1"/>
  <c r="E26219" i="1"/>
  <c r="A26219" i="1"/>
  <c r="H26218" i="1"/>
  <c r="E26218" i="1"/>
  <c r="A26218" i="1"/>
  <c r="H26217" i="1"/>
  <c r="E26217" i="1"/>
  <c r="A26217" i="1"/>
  <c r="H26216" i="1"/>
  <c r="E26216" i="1"/>
  <c r="A26216" i="1"/>
  <c r="H26215" i="1"/>
  <c r="E26215" i="1"/>
  <c r="A26215" i="1"/>
  <c r="H26214" i="1"/>
  <c r="E26214" i="1"/>
  <c r="A26214" i="1"/>
  <c r="H26213" i="1"/>
  <c r="E26213" i="1"/>
  <c r="A26213" i="1"/>
  <c r="H26212" i="1"/>
  <c r="E26212" i="1"/>
  <c r="A26212" i="1"/>
  <c r="H26211" i="1"/>
  <c r="E26211" i="1"/>
  <c r="A26211" i="1"/>
  <c r="H26210" i="1"/>
  <c r="E26210" i="1"/>
  <c r="A26210" i="1"/>
  <c r="H26209" i="1"/>
  <c r="E26209" i="1"/>
  <c r="A26209" i="1"/>
  <c r="H26208" i="1"/>
  <c r="E26208" i="1"/>
  <c r="A26208" i="1"/>
  <c r="H26207" i="1"/>
  <c r="E26207" i="1"/>
  <c r="A26207" i="1"/>
  <c r="H26206" i="1"/>
  <c r="E26206" i="1"/>
  <c r="A26206" i="1"/>
  <c r="H26205" i="1"/>
  <c r="E26205" i="1"/>
  <c r="A26205" i="1"/>
  <c r="H26204" i="1"/>
  <c r="E26204" i="1"/>
  <c r="A26204" i="1"/>
  <c r="H26203" i="1"/>
  <c r="E26203" i="1"/>
  <c r="A26203" i="1"/>
  <c r="H26202" i="1"/>
  <c r="E26202" i="1"/>
  <c r="A26202" i="1"/>
  <c r="H26201" i="1"/>
  <c r="E26201" i="1"/>
  <c r="A26201" i="1"/>
  <c r="H26200" i="1"/>
  <c r="E26200" i="1"/>
  <c r="A26200" i="1"/>
  <c r="H26199" i="1"/>
  <c r="E26199" i="1"/>
  <c r="A26199" i="1"/>
  <c r="H26198" i="1"/>
  <c r="E26198" i="1"/>
  <c r="A26198" i="1"/>
  <c r="H26197" i="1"/>
  <c r="E26197" i="1"/>
  <c r="A26197" i="1"/>
  <c r="H26196" i="1"/>
  <c r="E26196" i="1"/>
  <c r="A26196" i="1"/>
  <c r="H26195" i="1"/>
  <c r="E26195" i="1"/>
  <c r="A26195" i="1"/>
  <c r="H26194" i="1"/>
  <c r="E26194" i="1"/>
  <c r="A26194" i="1"/>
  <c r="H26193" i="1"/>
  <c r="E26193" i="1"/>
  <c r="A26193" i="1"/>
  <c r="H26192" i="1"/>
  <c r="E26192" i="1"/>
  <c r="A26192" i="1"/>
  <c r="H26191" i="1"/>
  <c r="E26191" i="1"/>
  <c r="A26191" i="1"/>
  <c r="H26190" i="1"/>
  <c r="E26190" i="1"/>
  <c r="A26190" i="1"/>
  <c r="H26189" i="1"/>
  <c r="E26189" i="1"/>
  <c r="A26189" i="1"/>
  <c r="H26188" i="1"/>
  <c r="E26188" i="1"/>
  <c r="A26188" i="1"/>
  <c r="H26187" i="1"/>
  <c r="E26187" i="1"/>
  <c r="A26187" i="1"/>
  <c r="H26186" i="1"/>
  <c r="E26186" i="1"/>
  <c r="A26186" i="1"/>
  <c r="H26185" i="1"/>
  <c r="E26185" i="1"/>
  <c r="A26185" i="1"/>
  <c r="H26184" i="1"/>
  <c r="E26184" i="1"/>
  <c r="A26184" i="1"/>
  <c r="H26183" i="1"/>
  <c r="E26183" i="1"/>
  <c r="A26183" i="1"/>
  <c r="H26182" i="1"/>
  <c r="E26182" i="1"/>
  <c r="A26182" i="1"/>
  <c r="H26181" i="1"/>
  <c r="E26181" i="1"/>
  <c r="A26181" i="1"/>
  <c r="H26180" i="1"/>
  <c r="E26180" i="1"/>
  <c r="A26180" i="1"/>
  <c r="H26179" i="1"/>
  <c r="E26179" i="1"/>
  <c r="A26179" i="1"/>
  <c r="H26178" i="1"/>
  <c r="E26178" i="1"/>
  <c r="A26178" i="1"/>
  <c r="H26177" i="1"/>
  <c r="E26177" i="1"/>
  <c r="A26177" i="1"/>
  <c r="H26176" i="1"/>
  <c r="E26176" i="1"/>
  <c r="A26176" i="1"/>
  <c r="H26175" i="1"/>
  <c r="E26175" i="1"/>
  <c r="A26175" i="1"/>
  <c r="H26174" i="1"/>
  <c r="E26174" i="1"/>
  <c r="A26174" i="1"/>
  <c r="H26173" i="1"/>
  <c r="E26173" i="1"/>
  <c r="A26173" i="1"/>
  <c r="H26172" i="1"/>
  <c r="E26172" i="1"/>
  <c r="A26172" i="1"/>
  <c r="H26171" i="1"/>
  <c r="E26171" i="1"/>
  <c r="A26171" i="1"/>
  <c r="H26170" i="1"/>
  <c r="E26170" i="1"/>
  <c r="A26170" i="1"/>
  <c r="H26169" i="1"/>
  <c r="E26169" i="1"/>
  <c r="A26169" i="1"/>
  <c r="H26168" i="1"/>
  <c r="E26168" i="1"/>
  <c r="A26168" i="1"/>
  <c r="H26167" i="1"/>
  <c r="E26167" i="1"/>
  <c r="A26167" i="1"/>
  <c r="H26166" i="1"/>
  <c r="E26166" i="1"/>
  <c r="A26166" i="1"/>
  <c r="H26165" i="1"/>
  <c r="E26165" i="1"/>
  <c r="A26165" i="1"/>
  <c r="H26164" i="1"/>
  <c r="E26164" i="1"/>
  <c r="A26164" i="1"/>
  <c r="H26163" i="1"/>
  <c r="E26163" i="1"/>
  <c r="A26163" i="1"/>
  <c r="H26162" i="1"/>
  <c r="E26162" i="1"/>
  <c r="A26162" i="1"/>
  <c r="H26161" i="1"/>
  <c r="E26161" i="1"/>
  <c r="A26161" i="1"/>
  <c r="H26160" i="1"/>
  <c r="E26160" i="1"/>
  <c r="A26160" i="1"/>
  <c r="H26159" i="1"/>
  <c r="E26159" i="1"/>
  <c r="A26159" i="1"/>
  <c r="H26158" i="1"/>
  <c r="E26158" i="1"/>
  <c r="A26158" i="1"/>
  <c r="H26157" i="1"/>
  <c r="E26157" i="1"/>
  <c r="A26157" i="1"/>
  <c r="H26156" i="1"/>
  <c r="E26156" i="1"/>
  <c r="A26156" i="1"/>
  <c r="H26155" i="1"/>
  <c r="E26155" i="1"/>
  <c r="A26155" i="1"/>
  <c r="H26154" i="1"/>
  <c r="E26154" i="1"/>
  <c r="A26154" i="1"/>
  <c r="H26153" i="1"/>
  <c r="E26153" i="1"/>
  <c r="A26153" i="1"/>
  <c r="H26152" i="1"/>
  <c r="E26152" i="1"/>
  <c r="A26152" i="1"/>
  <c r="H26151" i="1"/>
  <c r="E26151" i="1"/>
  <c r="A26151" i="1"/>
  <c r="H26150" i="1"/>
  <c r="E26150" i="1"/>
  <c r="A26150" i="1"/>
  <c r="H26149" i="1"/>
  <c r="E26149" i="1"/>
  <c r="A26149" i="1"/>
  <c r="H26148" i="1"/>
  <c r="E26148" i="1"/>
  <c r="A26148" i="1"/>
  <c r="H26147" i="1"/>
  <c r="E26147" i="1"/>
  <c r="A26147" i="1"/>
  <c r="H26146" i="1"/>
  <c r="E26146" i="1"/>
  <c r="A26146" i="1"/>
  <c r="H26145" i="1"/>
  <c r="E26145" i="1"/>
  <c r="A26145" i="1"/>
  <c r="H26144" i="1"/>
  <c r="E26144" i="1"/>
  <c r="A26144" i="1"/>
  <c r="H26143" i="1"/>
  <c r="E26143" i="1"/>
  <c r="A26143" i="1"/>
  <c r="H26142" i="1"/>
  <c r="E26142" i="1"/>
  <c r="A26142" i="1"/>
  <c r="H26141" i="1"/>
  <c r="E26141" i="1"/>
  <c r="A26141" i="1"/>
  <c r="H26140" i="1"/>
  <c r="E26140" i="1"/>
  <c r="A26140" i="1"/>
  <c r="H26139" i="1"/>
  <c r="E26139" i="1"/>
  <c r="A26139" i="1"/>
  <c r="H26138" i="1"/>
  <c r="E26138" i="1"/>
  <c r="A26138" i="1"/>
  <c r="H26137" i="1"/>
  <c r="E26137" i="1"/>
  <c r="A26137" i="1"/>
  <c r="H26136" i="1"/>
  <c r="E26136" i="1"/>
  <c r="A26136" i="1"/>
  <c r="H26135" i="1"/>
  <c r="E26135" i="1"/>
  <c r="A26135" i="1"/>
  <c r="H26134" i="1"/>
  <c r="E26134" i="1"/>
  <c r="A26134" i="1"/>
  <c r="H26133" i="1"/>
  <c r="E26133" i="1"/>
  <c r="A26133" i="1"/>
  <c r="H26132" i="1"/>
  <c r="E26132" i="1"/>
  <c r="A26132" i="1"/>
  <c r="H26131" i="1"/>
  <c r="E26131" i="1"/>
  <c r="A26131" i="1"/>
  <c r="H26130" i="1"/>
  <c r="E26130" i="1"/>
  <c r="A26130" i="1"/>
  <c r="H26129" i="1"/>
  <c r="E26129" i="1"/>
  <c r="A26129" i="1"/>
  <c r="H26128" i="1"/>
  <c r="E26128" i="1"/>
  <c r="A26128" i="1"/>
  <c r="H26127" i="1"/>
  <c r="E26127" i="1"/>
  <c r="A26127" i="1"/>
  <c r="H26126" i="1"/>
  <c r="E26126" i="1"/>
  <c r="A26126" i="1"/>
  <c r="H26125" i="1"/>
  <c r="E26125" i="1"/>
  <c r="A26125" i="1"/>
  <c r="H26124" i="1"/>
  <c r="E26124" i="1"/>
  <c r="A26124" i="1"/>
  <c r="H26123" i="1"/>
  <c r="E26123" i="1"/>
  <c r="A26123" i="1"/>
  <c r="H26122" i="1"/>
  <c r="E26122" i="1"/>
  <c r="A26122" i="1"/>
  <c r="H26121" i="1"/>
  <c r="E26121" i="1"/>
  <c r="A26121" i="1"/>
  <c r="H26120" i="1"/>
  <c r="E26120" i="1"/>
  <c r="A26120" i="1"/>
  <c r="H26119" i="1"/>
  <c r="E26119" i="1"/>
  <c r="A26119" i="1"/>
  <c r="H26118" i="1"/>
  <c r="E26118" i="1"/>
  <c r="A26118" i="1"/>
  <c r="H26117" i="1"/>
  <c r="E26117" i="1"/>
  <c r="A26117" i="1"/>
  <c r="H26116" i="1"/>
  <c r="E26116" i="1"/>
  <c r="A26116" i="1"/>
  <c r="H26115" i="1"/>
  <c r="E26115" i="1"/>
  <c r="A26115" i="1"/>
  <c r="H26114" i="1"/>
  <c r="E26114" i="1"/>
  <c r="A26114" i="1"/>
  <c r="H26113" i="1"/>
  <c r="E26113" i="1"/>
  <c r="A26113" i="1"/>
  <c r="H26112" i="1"/>
  <c r="E26112" i="1"/>
  <c r="A26112" i="1"/>
  <c r="H26111" i="1"/>
  <c r="E26111" i="1"/>
  <c r="A26111" i="1"/>
  <c r="H26110" i="1"/>
  <c r="E26110" i="1"/>
  <c r="A26110" i="1"/>
  <c r="H26109" i="1"/>
  <c r="E26109" i="1"/>
  <c r="A26109" i="1"/>
  <c r="H26108" i="1"/>
  <c r="E26108" i="1"/>
  <c r="A26108" i="1"/>
  <c r="H26107" i="1"/>
  <c r="E26107" i="1"/>
  <c r="A26107" i="1"/>
  <c r="H26106" i="1"/>
  <c r="E26106" i="1"/>
  <c r="A26106" i="1"/>
  <c r="H26105" i="1"/>
  <c r="E26105" i="1"/>
  <c r="A26105" i="1"/>
  <c r="H26104" i="1"/>
  <c r="E26104" i="1"/>
  <c r="A26104" i="1"/>
  <c r="H26103" i="1"/>
  <c r="E26103" i="1"/>
  <c r="A26103" i="1"/>
  <c r="H26102" i="1"/>
  <c r="E26102" i="1"/>
  <c r="A26102" i="1"/>
  <c r="H26101" i="1"/>
  <c r="E26101" i="1"/>
  <c r="A26101" i="1"/>
  <c r="H26100" i="1"/>
  <c r="E26100" i="1"/>
  <c r="A26100" i="1"/>
  <c r="H26099" i="1"/>
  <c r="E26099" i="1"/>
  <c r="A26099" i="1"/>
  <c r="H26098" i="1"/>
  <c r="E26098" i="1"/>
  <c r="A26098" i="1"/>
  <c r="H26097" i="1"/>
  <c r="E26097" i="1"/>
  <c r="A26097" i="1"/>
  <c r="H26096" i="1"/>
  <c r="E26096" i="1"/>
  <c r="A26096" i="1"/>
  <c r="H26095" i="1"/>
  <c r="E26095" i="1"/>
  <c r="A26095" i="1"/>
  <c r="H26094" i="1"/>
  <c r="E26094" i="1"/>
  <c r="A26094" i="1"/>
  <c r="H26093" i="1"/>
  <c r="E26093" i="1"/>
  <c r="A26093" i="1"/>
  <c r="H26092" i="1"/>
  <c r="E26092" i="1"/>
  <c r="A26092" i="1"/>
  <c r="H26091" i="1"/>
  <c r="E26091" i="1"/>
  <c r="A26091" i="1"/>
  <c r="H26090" i="1"/>
  <c r="E26090" i="1"/>
  <c r="A26090" i="1"/>
  <c r="H26089" i="1"/>
  <c r="E26089" i="1"/>
  <c r="A26089" i="1"/>
  <c r="H26088" i="1"/>
  <c r="E26088" i="1"/>
  <c r="A26088" i="1"/>
  <c r="H26087" i="1"/>
  <c r="E26087" i="1"/>
  <c r="A26087" i="1"/>
  <c r="H26086" i="1"/>
  <c r="E26086" i="1"/>
  <c r="A26086" i="1"/>
  <c r="H26085" i="1"/>
  <c r="E26085" i="1"/>
  <c r="A26085" i="1"/>
  <c r="H26084" i="1"/>
  <c r="E26084" i="1"/>
  <c r="A26084" i="1"/>
  <c r="H26083" i="1"/>
  <c r="E26083" i="1"/>
  <c r="A26083" i="1"/>
  <c r="H26082" i="1"/>
  <c r="E26082" i="1"/>
  <c r="A26082" i="1"/>
  <c r="H26081" i="1"/>
  <c r="E26081" i="1"/>
  <c r="A26081" i="1"/>
  <c r="H26080" i="1"/>
  <c r="E26080" i="1"/>
  <c r="A26080" i="1"/>
  <c r="H26079" i="1"/>
  <c r="E26079" i="1"/>
  <c r="A26079" i="1"/>
  <c r="H26078" i="1"/>
  <c r="E26078" i="1"/>
  <c r="A26078" i="1"/>
  <c r="H26077" i="1"/>
  <c r="E26077" i="1"/>
  <c r="A26077" i="1"/>
  <c r="H26076" i="1"/>
  <c r="E26076" i="1"/>
  <c r="A26076" i="1"/>
  <c r="H26075" i="1"/>
  <c r="E26075" i="1"/>
  <c r="A26075" i="1"/>
  <c r="H26074" i="1"/>
  <c r="E26074" i="1"/>
  <c r="A26074" i="1"/>
  <c r="H26073" i="1"/>
  <c r="E26073" i="1"/>
  <c r="A26073" i="1"/>
  <c r="H26072" i="1"/>
  <c r="E26072" i="1"/>
  <c r="A26072" i="1"/>
  <c r="H26071" i="1"/>
  <c r="E26071" i="1"/>
  <c r="A26071" i="1"/>
  <c r="H26070" i="1"/>
  <c r="E26070" i="1"/>
  <c r="A26070" i="1"/>
  <c r="H26069" i="1"/>
  <c r="E26069" i="1"/>
  <c r="A26069" i="1"/>
  <c r="H26068" i="1"/>
  <c r="E26068" i="1"/>
  <c r="A26068" i="1"/>
  <c r="H26067" i="1"/>
  <c r="E26067" i="1"/>
  <c r="A26067" i="1"/>
  <c r="H26066" i="1"/>
  <c r="E26066" i="1"/>
  <c r="A26066" i="1"/>
  <c r="H26065" i="1"/>
  <c r="E26065" i="1"/>
  <c r="A26065" i="1"/>
  <c r="H26064" i="1"/>
  <c r="E26064" i="1"/>
  <c r="A26064" i="1"/>
  <c r="H26063" i="1"/>
  <c r="E26063" i="1"/>
  <c r="A26063" i="1"/>
  <c r="H26062" i="1"/>
  <c r="E26062" i="1"/>
  <c r="A26062" i="1"/>
  <c r="H26061" i="1"/>
  <c r="E26061" i="1"/>
  <c r="A26061" i="1"/>
  <c r="H26060" i="1"/>
  <c r="E26060" i="1"/>
  <c r="A26060" i="1"/>
  <c r="H26059" i="1"/>
  <c r="E26059" i="1"/>
  <c r="A26059" i="1"/>
  <c r="H26058" i="1"/>
  <c r="E26058" i="1"/>
  <c r="A26058" i="1"/>
  <c r="H26057" i="1"/>
  <c r="E26057" i="1"/>
  <c r="A26057" i="1"/>
  <c r="H26056" i="1"/>
  <c r="E26056" i="1"/>
  <c r="A26056" i="1"/>
  <c r="H26055" i="1"/>
  <c r="E26055" i="1"/>
  <c r="A26055" i="1"/>
  <c r="H26054" i="1"/>
  <c r="E26054" i="1"/>
  <c r="A26054" i="1"/>
  <c r="H26053" i="1"/>
  <c r="E26053" i="1"/>
  <c r="A26053" i="1"/>
  <c r="H26052" i="1"/>
  <c r="E26052" i="1"/>
  <c r="A26052" i="1"/>
  <c r="H26051" i="1"/>
  <c r="E26051" i="1"/>
  <c r="A26051" i="1"/>
  <c r="H26050" i="1"/>
  <c r="E26050" i="1"/>
  <c r="A26050" i="1"/>
  <c r="H26049" i="1"/>
  <c r="E26049" i="1"/>
  <c r="A26049" i="1"/>
  <c r="H26048" i="1"/>
  <c r="E26048" i="1"/>
  <c r="A26048" i="1"/>
  <c r="H26047" i="1"/>
  <c r="E26047" i="1"/>
  <c r="A26047" i="1"/>
  <c r="H26046" i="1"/>
  <c r="E26046" i="1"/>
  <c r="A26046" i="1"/>
  <c r="H26045" i="1"/>
  <c r="E26045" i="1"/>
  <c r="A26045" i="1"/>
  <c r="H26044" i="1"/>
  <c r="E26044" i="1"/>
  <c r="A26044" i="1"/>
  <c r="H26043" i="1"/>
  <c r="E26043" i="1"/>
  <c r="A26043" i="1"/>
  <c r="H26042" i="1"/>
  <c r="E26042" i="1"/>
  <c r="A26042" i="1"/>
  <c r="H26041" i="1"/>
  <c r="E26041" i="1"/>
  <c r="A26041" i="1"/>
  <c r="H26040" i="1"/>
  <c r="E26040" i="1"/>
  <c r="A26040" i="1"/>
  <c r="H26039" i="1"/>
  <c r="E26039" i="1"/>
  <c r="A26039" i="1"/>
  <c r="H26038" i="1"/>
  <c r="E26038" i="1"/>
  <c r="A26038" i="1"/>
  <c r="H26037" i="1"/>
  <c r="E26037" i="1"/>
  <c r="A26037" i="1"/>
  <c r="H26036" i="1"/>
  <c r="E26036" i="1"/>
  <c r="A26036" i="1"/>
  <c r="H26035" i="1"/>
  <c r="E26035" i="1"/>
  <c r="A26035" i="1"/>
  <c r="H26034" i="1"/>
  <c r="E26034" i="1"/>
  <c r="A26034" i="1"/>
  <c r="H26033" i="1"/>
  <c r="E26033" i="1"/>
  <c r="A26033" i="1"/>
  <c r="H26032" i="1"/>
  <c r="E26032" i="1"/>
  <c r="A26032" i="1"/>
  <c r="H26031" i="1"/>
  <c r="E26031" i="1"/>
  <c r="A26031" i="1"/>
  <c r="H26030" i="1"/>
  <c r="E26030" i="1"/>
  <c r="A26030" i="1"/>
  <c r="H26029" i="1"/>
  <c r="E26029" i="1"/>
  <c r="A26029" i="1"/>
  <c r="H26028" i="1"/>
  <c r="E26028" i="1"/>
  <c r="A26028" i="1"/>
  <c r="H26027" i="1"/>
  <c r="E26027" i="1"/>
  <c r="A26027" i="1"/>
  <c r="H26026" i="1"/>
  <c r="E26026" i="1"/>
  <c r="A26026" i="1"/>
  <c r="H26025" i="1"/>
  <c r="E26025" i="1"/>
  <c r="A26025" i="1"/>
  <c r="H26024" i="1"/>
  <c r="E26024" i="1"/>
  <c r="A26024" i="1"/>
  <c r="H26023" i="1"/>
  <c r="E26023" i="1"/>
  <c r="A26023" i="1"/>
  <c r="H26022" i="1"/>
  <c r="E26022" i="1"/>
  <c r="A26022" i="1"/>
  <c r="H26021" i="1"/>
  <c r="E26021" i="1"/>
  <c r="A26021" i="1"/>
  <c r="H26020" i="1"/>
  <c r="E26020" i="1"/>
  <c r="A26020" i="1"/>
  <c r="H26019" i="1"/>
  <c r="E26019" i="1"/>
  <c r="A26019" i="1"/>
  <c r="H26018" i="1"/>
  <c r="E26018" i="1"/>
  <c r="A26018" i="1"/>
  <c r="H26017" i="1"/>
  <c r="E26017" i="1"/>
  <c r="A26017" i="1"/>
  <c r="H26016" i="1"/>
  <c r="E26016" i="1"/>
  <c r="A26016" i="1"/>
  <c r="H26015" i="1"/>
  <c r="E26015" i="1"/>
  <c r="A26015" i="1"/>
  <c r="H26014" i="1"/>
  <c r="E26014" i="1"/>
  <c r="A26014" i="1"/>
  <c r="H26013" i="1"/>
  <c r="E26013" i="1"/>
  <c r="A26013" i="1"/>
  <c r="H26012" i="1"/>
  <c r="E26012" i="1"/>
  <c r="A26012" i="1"/>
  <c r="H26011" i="1"/>
  <c r="E26011" i="1"/>
  <c r="A26011" i="1"/>
  <c r="H26010" i="1"/>
  <c r="E26010" i="1"/>
  <c r="A26010" i="1"/>
  <c r="H26009" i="1"/>
  <c r="E26009" i="1"/>
  <c r="A26009" i="1"/>
  <c r="H26008" i="1"/>
  <c r="E26008" i="1"/>
  <c r="A26008" i="1"/>
  <c r="H26007" i="1"/>
  <c r="E26007" i="1"/>
  <c r="A26007" i="1"/>
  <c r="H26006" i="1"/>
  <c r="E26006" i="1"/>
  <c r="A26006" i="1"/>
  <c r="H26005" i="1"/>
  <c r="E26005" i="1"/>
  <c r="A26005" i="1"/>
  <c r="H26004" i="1"/>
  <c r="E26004" i="1"/>
  <c r="A26004" i="1"/>
  <c r="H26003" i="1"/>
  <c r="E26003" i="1"/>
  <c r="A26003" i="1"/>
  <c r="H26002" i="1"/>
  <c r="E26002" i="1"/>
  <c r="A26002" i="1"/>
  <c r="H26001" i="1"/>
  <c r="E26001" i="1"/>
  <c r="A26001" i="1"/>
  <c r="H26000" i="1"/>
  <c r="E26000" i="1"/>
  <c r="A26000" i="1"/>
  <c r="H25999" i="1"/>
  <c r="E25999" i="1"/>
  <c r="A25999" i="1"/>
  <c r="H25998" i="1"/>
  <c r="E25998" i="1"/>
  <c r="A25998" i="1"/>
  <c r="H25997" i="1"/>
  <c r="E25997" i="1"/>
  <c r="A25997" i="1"/>
  <c r="H25996" i="1"/>
  <c r="E25996" i="1"/>
  <c r="A25996" i="1"/>
  <c r="H25995" i="1"/>
  <c r="E25995" i="1"/>
  <c r="A25995" i="1"/>
  <c r="H25994" i="1"/>
  <c r="E25994" i="1"/>
  <c r="A25994" i="1"/>
  <c r="H25993" i="1"/>
  <c r="E25993" i="1"/>
  <c r="A25993" i="1"/>
  <c r="H25992" i="1"/>
  <c r="E25992" i="1"/>
  <c r="A25992" i="1"/>
  <c r="H25991" i="1"/>
  <c r="E25991" i="1"/>
  <c r="A25991" i="1"/>
  <c r="H25990" i="1"/>
  <c r="E25990" i="1"/>
  <c r="A25990" i="1"/>
  <c r="H25989" i="1"/>
  <c r="E25989" i="1"/>
  <c r="A25989" i="1"/>
  <c r="H25988" i="1"/>
  <c r="E25988" i="1"/>
  <c r="A25988" i="1"/>
  <c r="H25987" i="1"/>
  <c r="E25987" i="1"/>
  <c r="A25987" i="1"/>
  <c r="H25986" i="1"/>
  <c r="E25986" i="1"/>
  <c r="A25986" i="1"/>
  <c r="H25985" i="1"/>
  <c r="E25985" i="1"/>
  <c r="A25985" i="1"/>
  <c r="H25984" i="1"/>
  <c r="E25984" i="1"/>
  <c r="A25984" i="1"/>
  <c r="H25983" i="1"/>
  <c r="E25983" i="1"/>
  <c r="A25983" i="1"/>
  <c r="H25982" i="1"/>
  <c r="E25982" i="1"/>
  <c r="A25982" i="1"/>
  <c r="H25981" i="1"/>
  <c r="E25981" i="1"/>
  <c r="A25981" i="1"/>
  <c r="H25980" i="1"/>
  <c r="E25980" i="1"/>
  <c r="A25980" i="1"/>
  <c r="H25979" i="1"/>
  <c r="E25979" i="1"/>
  <c r="A25979" i="1"/>
  <c r="H25978" i="1"/>
  <c r="E25978" i="1"/>
  <c r="A25978" i="1"/>
  <c r="H25977" i="1"/>
  <c r="E25977" i="1"/>
  <c r="A25977" i="1"/>
  <c r="H25976" i="1"/>
  <c r="E25976" i="1"/>
  <c r="A25976" i="1"/>
  <c r="H25975" i="1"/>
  <c r="E25975" i="1"/>
  <c r="A25975" i="1"/>
  <c r="H25974" i="1"/>
  <c r="E25974" i="1"/>
  <c r="A25974" i="1"/>
  <c r="H25973" i="1"/>
  <c r="E25973" i="1"/>
  <c r="A25973" i="1"/>
  <c r="H25972" i="1"/>
  <c r="E25972" i="1"/>
  <c r="A25972" i="1"/>
  <c r="H25971" i="1"/>
  <c r="E25971" i="1"/>
  <c r="A25971" i="1"/>
  <c r="H25970" i="1"/>
  <c r="E25970" i="1"/>
  <c r="A25970" i="1"/>
  <c r="H25969" i="1"/>
  <c r="E25969" i="1"/>
  <c r="A25969" i="1"/>
  <c r="H25968" i="1"/>
  <c r="E25968" i="1"/>
  <c r="A25968" i="1"/>
  <c r="H25967" i="1"/>
  <c r="E25967" i="1"/>
  <c r="A25967" i="1"/>
  <c r="H25966" i="1"/>
  <c r="E25966" i="1"/>
  <c r="A25966" i="1"/>
  <c r="H25965" i="1"/>
  <c r="E25965" i="1"/>
  <c r="A25965" i="1"/>
  <c r="H25964" i="1"/>
  <c r="E25964" i="1"/>
  <c r="A25964" i="1"/>
  <c r="H25963" i="1"/>
  <c r="E25963" i="1"/>
  <c r="A25963" i="1"/>
  <c r="H25962" i="1"/>
  <c r="E25962" i="1"/>
  <c r="A25962" i="1"/>
  <c r="H25961" i="1"/>
  <c r="E25961" i="1"/>
  <c r="A25961" i="1"/>
  <c r="H25960" i="1"/>
  <c r="E25960" i="1"/>
  <c r="A25960" i="1"/>
  <c r="H25959" i="1"/>
  <c r="E25959" i="1"/>
  <c r="A25959" i="1"/>
  <c r="H25958" i="1"/>
  <c r="E25958" i="1"/>
  <c r="A25958" i="1"/>
  <c r="H25957" i="1"/>
  <c r="E25957" i="1"/>
  <c r="A25957" i="1"/>
  <c r="H25956" i="1"/>
  <c r="E25956" i="1"/>
  <c r="A25956" i="1"/>
  <c r="H25955" i="1"/>
  <c r="E25955" i="1"/>
  <c r="A25955" i="1"/>
  <c r="H25954" i="1"/>
  <c r="E25954" i="1"/>
  <c r="A25954" i="1"/>
  <c r="H25953" i="1"/>
  <c r="E25953" i="1"/>
  <c r="A25953" i="1"/>
  <c r="H25952" i="1"/>
  <c r="E25952" i="1"/>
  <c r="A25952" i="1"/>
  <c r="H25951" i="1"/>
  <c r="E25951" i="1"/>
  <c r="A25951" i="1"/>
  <c r="H25950" i="1"/>
  <c r="E25950" i="1"/>
  <c r="A25950" i="1"/>
  <c r="H25949" i="1"/>
  <c r="E25949" i="1"/>
  <c r="A25949" i="1"/>
  <c r="H25948" i="1"/>
  <c r="E25948" i="1"/>
  <c r="A25948" i="1"/>
  <c r="H25947" i="1"/>
  <c r="E25947" i="1"/>
  <c r="A25947" i="1"/>
  <c r="H25946" i="1"/>
  <c r="E25946" i="1"/>
  <c r="A25946" i="1"/>
  <c r="H25945" i="1"/>
  <c r="E25945" i="1"/>
  <c r="A25945" i="1"/>
  <c r="H25944" i="1"/>
  <c r="E25944" i="1"/>
  <c r="A25944" i="1"/>
  <c r="H25943" i="1"/>
  <c r="E25943" i="1"/>
  <c r="A25943" i="1"/>
  <c r="H25942" i="1"/>
  <c r="E25942" i="1"/>
  <c r="A25942" i="1"/>
  <c r="H25941" i="1"/>
  <c r="E25941" i="1"/>
  <c r="A25941" i="1"/>
  <c r="H25940" i="1"/>
  <c r="E25940" i="1"/>
  <c r="A25940" i="1"/>
  <c r="H25939" i="1"/>
  <c r="E25939" i="1"/>
  <c r="A25939" i="1"/>
  <c r="H25938" i="1"/>
  <c r="E25938" i="1"/>
  <c r="A25938" i="1"/>
  <c r="H25937" i="1"/>
  <c r="E25937" i="1"/>
  <c r="A25937" i="1"/>
  <c r="H25936" i="1"/>
  <c r="E25936" i="1"/>
  <c r="A25936" i="1"/>
  <c r="H25935" i="1"/>
  <c r="E25935" i="1"/>
  <c r="A25935" i="1"/>
  <c r="H25934" i="1"/>
  <c r="E25934" i="1"/>
  <c r="A25934" i="1"/>
  <c r="H25933" i="1"/>
  <c r="E25933" i="1"/>
  <c r="A25933" i="1"/>
  <c r="H25932" i="1"/>
  <c r="E25932" i="1"/>
  <c r="A25932" i="1"/>
  <c r="H25931" i="1"/>
  <c r="E25931" i="1"/>
  <c r="A25931" i="1"/>
  <c r="H25930" i="1"/>
  <c r="E25930" i="1"/>
  <c r="A25930" i="1"/>
  <c r="H25929" i="1"/>
  <c r="E25929" i="1"/>
  <c r="A25929" i="1"/>
  <c r="H25928" i="1"/>
  <c r="E25928" i="1"/>
  <c r="A25928" i="1"/>
  <c r="H25927" i="1"/>
  <c r="E25927" i="1"/>
  <c r="A25927" i="1"/>
  <c r="H25926" i="1"/>
  <c r="E25926" i="1"/>
  <c r="A25926" i="1"/>
  <c r="H25925" i="1"/>
  <c r="E25925" i="1"/>
  <c r="A25925" i="1"/>
  <c r="H25924" i="1"/>
  <c r="E25924" i="1"/>
  <c r="A25924" i="1"/>
  <c r="H25923" i="1"/>
  <c r="E25923" i="1"/>
  <c r="A25923" i="1"/>
  <c r="H25922" i="1"/>
  <c r="E25922" i="1"/>
  <c r="A25922" i="1"/>
  <c r="H25921" i="1"/>
  <c r="E25921" i="1"/>
  <c r="A25921" i="1"/>
  <c r="H25920" i="1"/>
  <c r="E25920" i="1"/>
  <c r="A25920" i="1"/>
  <c r="H25919" i="1"/>
  <c r="E25919" i="1"/>
  <c r="A25919" i="1"/>
  <c r="H25918" i="1"/>
  <c r="E25918" i="1"/>
  <c r="A25918" i="1"/>
  <c r="H25917" i="1"/>
  <c r="E25917" i="1"/>
  <c r="A25917" i="1"/>
  <c r="H25916" i="1"/>
  <c r="E25916" i="1"/>
  <c r="A25916" i="1"/>
  <c r="H25915" i="1"/>
  <c r="E25915" i="1"/>
  <c r="A25915" i="1"/>
  <c r="H25914" i="1"/>
  <c r="E25914" i="1"/>
  <c r="A25914" i="1"/>
  <c r="H25913" i="1"/>
  <c r="E25913" i="1"/>
  <c r="A25913" i="1"/>
  <c r="H25912" i="1"/>
  <c r="E25912" i="1"/>
  <c r="A25912" i="1"/>
  <c r="H25911" i="1"/>
  <c r="E25911" i="1"/>
  <c r="A25911" i="1"/>
  <c r="H25910" i="1"/>
  <c r="E25910" i="1"/>
  <c r="A25910" i="1"/>
  <c r="H25909" i="1"/>
  <c r="E25909" i="1"/>
  <c r="A25909" i="1"/>
  <c r="H25908" i="1"/>
  <c r="E25908" i="1"/>
  <c r="A25908" i="1"/>
  <c r="H25907" i="1"/>
  <c r="E25907" i="1"/>
  <c r="A25907" i="1"/>
  <c r="H25906" i="1"/>
  <c r="E25906" i="1"/>
  <c r="A25906" i="1"/>
  <c r="H25905" i="1"/>
  <c r="E25905" i="1"/>
  <c r="A25905" i="1"/>
  <c r="H25904" i="1"/>
  <c r="E25904" i="1"/>
  <c r="A25904" i="1"/>
  <c r="H25903" i="1"/>
  <c r="E25903" i="1"/>
  <c r="A25903" i="1"/>
  <c r="H25902" i="1"/>
  <c r="E25902" i="1"/>
  <c r="A25902" i="1"/>
  <c r="H25901" i="1"/>
  <c r="E25901" i="1"/>
  <c r="A25901" i="1"/>
  <c r="H25900" i="1"/>
  <c r="E25900" i="1"/>
  <c r="A25900" i="1"/>
  <c r="H25899" i="1"/>
  <c r="E25899" i="1"/>
  <c r="A25899" i="1"/>
  <c r="H25898" i="1"/>
  <c r="E25898" i="1"/>
  <c r="A25898" i="1"/>
  <c r="H25897" i="1"/>
  <c r="E25897" i="1"/>
  <c r="A25897" i="1"/>
  <c r="H25896" i="1"/>
  <c r="E25896" i="1"/>
  <c r="A25896" i="1"/>
  <c r="H25895" i="1"/>
  <c r="E25895" i="1"/>
  <c r="A25895" i="1"/>
  <c r="H25894" i="1"/>
  <c r="E25894" i="1"/>
  <c r="A25894" i="1"/>
  <c r="H25893" i="1"/>
  <c r="E25893" i="1"/>
  <c r="A25893" i="1"/>
  <c r="H25892" i="1"/>
  <c r="E25892" i="1"/>
  <c r="A25892" i="1"/>
  <c r="H25891" i="1"/>
  <c r="E25891" i="1"/>
  <c r="A25891" i="1"/>
  <c r="H25890" i="1"/>
  <c r="E25890" i="1"/>
  <c r="A25890" i="1"/>
  <c r="H25889" i="1"/>
  <c r="E25889" i="1"/>
  <c r="A25889" i="1"/>
  <c r="H25888" i="1"/>
  <c r="E25888" i="1"/>
  <c r="A25888" i="1"/>
  <c r="H25887" i="1"/>
  <c r="E25887" i="1"/>
  <c r="A25887" i="1"/>
  <c r="H25886" i="1"/>
  <c r="E25886" i="1"/>
  <c r="A25886" i="1"/>
  <c r="H25885" i="1"/>
  <c r="E25885" i="1"/>
  <c r="A25885" i="1"/>
  <c r="H25884" i="1"/>
  <c r="E25884" i="1"/>
  <c r="A25884" i="1"/>
  <c r="H25883" i="1"/>
  <c r="E25883" i="1"/>
  <c r="A25883" i="1"/>
  <c r="H25882" i="1"/>
  <c r="E25882" i="1"/>
  <c r="A25882" i="1"/>
  <c r="H25881" i="1"/>
  <c r="E25881" i="1"/>
  <c r="A25881" i="1"/>
  <c r="H25880" i="1"/>
  <c r="E25880" i="1"/>
  <c r="A25880" i="1"/>
  <c r="H25879" i="1"/>
  <c r="E25879" i="1"/>
  <c r="A25879" i="1"/>
  <c r="H25878" i="1"/>
  <c r="E25878" i="1"/>
  <c r="A25878" i="1"/>
  <c r="H25877" i="1"/>
  <c r="E25877" i="1"/>
  <c r="A25877" i="1"/>
  <c r="H25876" i="1"/>
  <c r="E25876" i="1"/>
  <c r="A25876" i="1"/>
  <c r="H25875" i="1"/>
  <c r="E25875" i="1"/>
  <c r="A25875" i="1"/>
  <c r="H25874" i="1"/>
  <c r="E25874" i="1"/>
  <c r="A25874" i="1"/>
  <c r="H25873" i="1"/>
  <c r="E25873" i="1"/>
  <c r="A25873" i="1"/>
  <c r="H25872" i="1"/>
  <c r="E25872" i="1"/>
  <c r="A25872" i="1"/>
  <c r="H25871" i="1"/>
  <c r="E25871" i="1"/>
  <c r="A25871" i="1"/>
  <c r="H25870" i="1"/>
  <c r="E25870" i="1"/>
  <c r="A25870" i="1"/>
  <c r="H25869" i="1"/>
  <c r="E25869" i="1"/>
  <c r="A25869" i="1"/>
  <c r="H25868" i="1"/>
  <c r="E25868" i="1"/>
  <c r="A25868" i="1"/>
  <c r="H25867" i="1"/>
  <c r="E25867" i="1"/>
  <c r="A25867" i="1"/>
  <c r="H25866" i="1"/>
  <c r="E25866" i="1"/>
  <c r="A25866" i="1"/>
  <c r="H25865" i="1"/>
  <c r="E25865" i="1"/>
  <c r="A25865" i="1"/>
  <c r="H25864" i="1"/>
  <c r="E25864" i="1"/>
  <c r="A25864" i="1"/>
  <c r="H25863" i="1"/>
  <c r="E25863" i="1"/>
  <c r="A25863" i="1"/>
  <c r="H25862" i="1"/>
  <c r="E25862" i="1"/>
  <c r="A25862" i="1"/>
  <c r="H25861" i="1"/>
  <c r="E25861" i="1"/>
  <c r="A25861" i="1"/>
  <c r="H25860" i="1"/>
  <c r="E25860" i="1"/>
  <c r="A25860" i="1"/>
  <c r="H25859" i="1"/>
  <c r="E25859" i="1"/>
  <c r="A25859" i="1"/>
  <c r="H25858" i="1"/>
  <c r="E25858" i="1"/>
  <c r="A25858" i="1"/>
  <c r="H25857" i="1"/>
  <c r="E25857" i="1"/>
  <c r="A25857" i="1"/>
  <c r="H25856" i="1"/>
  <c r="E25856" i="1"/>
  <c r="A25856" i="1"/>
  <c r="H25855" i="1"/>
  <c r="E25855" i="1"/>
  <c r="A25855" i="1"/>
  <c r="H25854" i="1"/>
  <c r="E25854" i="1"/>
  <c r="A25854" i="1"/>
  <c r="H25853" i="1"/>
  <c r="E25853" i="1"/>
  <c r="A25853" i="1"/>
  <c r="H25852" i="1"/>
  <c r="E25852" i="1"/>
  <c r="A25852" i="1"/>
  <c r="H25851" i="1"/>
  <c r="E25851" i="1"/>
  <c r="A25851" i="1"/>
  <c r="H25850" i="1"/>
  <c r="E25850" i="1"/>
  <c r="A25850" i="1"/>
  <c r="H25849" i="1"/>
  <c r="E25849" i="1"/>
  <c r="A25849" i="1"/>
  <c r="H25848" i="1"/>
  <c r="E25848" i="1"/>
  <c r="A25848" i="1"/>
  <c r="H25847" i="1"/>
  <c r="E25847" i="1"/>
  <c r="A25847" i="1"/>
  <c r="H25846" i="1"/>
  <c r="E25846" i="1"/>
  <c r="A25846" i="1"/>
  <c r="H25845" i="1"/>
  <c r="E25845" i="1"/>
  <c r="A25845" i="1"/>
  <c r="H25844" i="1"/>
  <c r="E25844" i="1"/>
  <c r="A25844" i="1"/>
  <c r="H25843" i="1"/>
  <c r="E25843" i="1"/>
  <c r="A25843" i="1"/>
  <c r="H25842" i="1"/>
  <c r="E25842" i="1"/>
  <c r="A25842" i="1"/>
  <c r="H25841" i="1"/>
  <c r="E25841" i="1"/>
  <c r="A25841" i="1"/>
  <c r="H25840" i="1"/>
  <c r="E25840" i="1"/>
  <c r="A25840" i="1"/>
  <c r="H25839" i="1"/>
  <c r="E25839" i="1"/>
  <c r="A25839" i="1"/>
  <c r="H25838" i="1"/>
  <c r="E25838" i="1"/>
  <c r="A25838" i="1"/>
  <c r="H25837" i="1"/>
  <c r="E25837" i="1"/>
  <c r="A25837" i="1"/>
  <c r="H25836" i="1"/>
  <c r="E25836" i="1"/>
  <c r="A25836" i="1"/>
  <c r="H25835" i="1"/>
  <c r="E25835" i="1"/>
  <c r="A25835" i="1"/>
  <c r="H25834" i="1"/>
  <c r="E25834" i="1"/>
  <c r="A25834" i="1"/>
  <c r="H25833" i="1"/>
  <c r="E25833" i="1"/>
  <c r="A25833" i="1"/>
  <c r="H25832" i="1"/>
  <c r="E25832" i="1"/>
  <c r="A25832" i="1"/>
  <c r="H25831" i="1"/>
  <c r="E25831" i="1"/>
  <c r="A25831" i="1"/>
  <c r="H25830" i="1"/>
  <c r="E25830" i="1"/>
  <c r="A25830" i="1"/>
  <c r="H25829" i="1"/>
  <c r="E25829" i="1"/>
  <c r="A25829" i="1"/>
  <c r="H25828" i="1"/>
  <c r="E25828" i="1"/>
  <c r="A25828" i="1"/>
  <c r="H25827" i="1"/>
  <c r="E25827" i="1"/>
  <c r="A25827" i="1"/>
  <c r="H25826" i="1"/>
  <c r="E25826" i="1"/>
  <c r="A25826" i="1"/>
  <c r="H25825" i="1"/>
  <c r="E25825" i="1"/>
  <c r="A25825" i="1"/>
  <c r="H25824" i="1"/>
  <c r="E25824" i="1"/>
  <c r="A25824" i="1"/>
  <c r="H25823" i="1"/>
  <c r="E25823" i="1"/>
  <c r="A25823" i="1"/>
  <c r="H25822" i="1"/>
  <c r="E25822" i="1"/>
  <c r="A25822" i="1"/>
  <c r="H25821" i="1"/>
  <c r="E25821" i="1"/>
  <c r="A25821" i="1"/>
  <c r="H25820" i="1"/>
  <c r="E25820" i="1"/>
  <c r="A25820" i="1"/>
  <c r="H25819" i="1"/>
  <c r="E25819" i="1"/>
  <c r="A25819" i="1"/>
  <c r="H25818" i="1"/>
  <c r="E25818" i="1"/>
  <c r="A25818" i="1"/>
  <c r="H25817" i="1"/>
  <c r="E25817" i="1"/>
  <c r="A25817" i="1"/>
  <c r="H25816" i="1"/>
  <c r="E25816" i="1"/>
  <c r="A25816" i="1"/>
  <c r="H25815" i="1"/>
  <c r="E25815" i="1"/>
  <c r="A25815" i="1"/>
  <c r="H25814" i="1"/>
  <c r="E25814" i="1"/>
  <c r="A25814" i="1"/>
  <c r="H25813" i="1"/>
  <c r="E25813" i="1"/>
  <c r="A25813" i="1"/>
  <c r="H25812" i="1"/>
  <c r="E25812" i="1"/>
  <c r="A25812" i="1"/>
  <c r="H25811" i="1"/>
  <c r="E25811" i="1"/>
  <c r="A25811" i="1"/>
  <c r="H25810" i="1"/>
  <c r="E25810" i="1"/>
  <c r="A25810" i="1"/>
  <c r="H25809" i="1"/>
  <c r="E25809" i="1"/>
  <c r="A25809" i="1"/>
  <c r="H25808" i="1"/>
  <c r="E25808" i="1"/>
  <c r="A25808" i="1"/>
  <c r="H25807" i="1"/>
  <c r="E25807" i="1"/>
  <c r="A25807" i="1"/>
  <c r="H25806" i="1"/>
  <c r="E25806" i="1"/>
  <c r="A25806" i="1"/>
  <c r="H25805" i="1"/>
  <c r="E25805" i="1"/>
  <c r="A25805" i="1"/>
  <c r="H25804" i="1"/>
  <c r="E25804" i="1"/>
  <c r="A25804" i="1"/>
  <c r="H25803" i="1"/>
  <c r="E25803" i="1"/>
  <c r="A25803" i="1"/>
  <c r="H25802" i="1"/>
  <c r="E25802" i="1"/>
  <c r="A25802" i="1"/>
  <c r="H25801" i="1"/>
  <c r="E25801" i="1"/>
  <c r="A25801" i="1"/>
  <c r="H25800" i="1"/>
  <c r="E25800" i="1"/>
  <c r="A25800" i="1"/>
  <c r="H25799" i="1"/>
  <c r="E25799" i="1"/>
  <c r="A25799" i="1"/>
  <c r="H25798" i="1"/>
  <c r="E25798" i="1"/>
  <c r="A25798" i="1"/>
  <c r="H25797" i="1"/>
  <c r="E25797" i="1"/>
  <c r="A25797" i="1"/>
  <c r="H25796" i="1"/>
  <c r="E25796" i="1"/>
  <c r="A25796" i="1"/>
  <c r="H25795" i="1"/>
  <c r="E25795" i="1"/>
  <c r="A25795" i="1"/>
  <c r="H25794" i="1"/>
  <c r="E25794" i="1"/>
  <c r="A25794" i="1"/>
  <c r="H25793" i="1"/>
  <c r="E25793" i="1"/>
  <c r="A25793" i="1"/>
  <c r="H25792" i="1"/>
  <c r="E25792" i="1"/>
  <c r="A25792" i="1"/>
  <c r="H25791" i="1"/>
  <c r="E25791" i="1"/>
  <c r="A25791" i="1"/>
  <c r="H25790" i="1"/>
  <c r="E25790" i="1"/>
  <c r="A25790" i="1"/>
  <c r="H25789" i="1"/>
  <c r="E25789" i="1"/>
  <c r="A25789" i="1"/>
  <c r="H25788" i="1"/>
  <c r="E25788" i="1"/>
  <c r="A25788" i="1"/>
  <c r="H25787" i="1"/>
  <c r="E25787" i="1"/>
  <c r="A25787" i="1"/>
  <c r="H25786" i="1"/>
  <c r="E25786" i="1"/>
  <c r="A25786" i="1"/>
  <c r="H25785" i="1"/>
  <c r="E25785" i="1"/>
  <c r="A25785" i="1"/>
  <c r="H25784" i="1"/>
  <c r="E25784" i="1"/>
  <c r="A25784" i="1"/>
  <c r="H25783" i="1"/>
  <c r="E25783" i="1"/>
  <c r="A25783" i="1"/>
  <c r="H25782" i="1"/>
  <c r="E25782" i="1"/>
  <c r="A25782" i="1"/>
  <c r="H25781" i="1"/>
  <c r="E25781" i="1"/>
  <c r="A25781" i="1"/>
  <c r="H25780" i="1"/>
  <c r="E25780" i="1"/>
  <c r="A25780" i="1"/>
  <c r="H25779" i="1"/>
  <c r="E25779" i="1"/>
  <c r="A25779" i="1"/>
  <c r="H25778" i="1"/>
  <c r="E25778" i="1"/>
  <c r="A25778" i="1"/>
  <c r="H25777" i="1"/>
  <c r="E25777" i="1"/>
  <c r="A25777" i="1"/>
  <c r="H25776" i="1"/>
  <c r="E25776" i="1"/>
  <c r="A25776" i="1"/>
  <c r="H25775" i="1"/>
  <c r="E25775" i="1"/>
  <c r="A25775" i="1"/>
  <c r="H25774" i="1"/>
  <c r="E25774" i="1"/>
  <c r="A25774" i="1"/>
  <c r="H25773" i="1"/>
  <c r="E25773" i="1"/>
  <c r="A25773" i="1"/>
  <c r="H25772" i="1"/>
  <c r="E25772" i="1"/>
  <c r="A25772" i="1"/>
  <c r="H25771" i="1"/>
  <c r="E25771" i="1"/>
  <c r="A25771" i="1"/>
  <c r="H25770" i="1"/>
  <c r="E25770" i="1"/>
  <c r="A25770" i="1"/>
  <c r="H25769" i="1"/>
  <c r="E25769" i="1"/>
  <c r="A25769" i="1"/>
  <c r="H25768" i="1"/>
  <c r="E25768" i="1"/>
  <c r="A25768" i="1"/>
  <c r="H25767" i="1"/>
  <c r="E25767" i="1"/>
  <c r="A25767" i="1"/>
  <c r="H25766" i="1"/>
  <c r="E25766" i="1"/>
  <c r="A25766" i="1"/>
  <c r="H25765" i="1"/>
  <c r="E25765" i="1"/>
  <c r="A25765" i="1"/>
  <c r="H25764" i="1"/>
  <c r="E25764" i="1"/>
  <c r="A25764" i="1"/>
  <c r="H25763" i="1"/>
  <c r="E25763" i="1"/>
  <c r="A25763" i="1"/>
  <c r="H25762" i="1"/>
  <c r="E25762" i="1"/>
  <c r="A25762" i="1"/>
  <c r="H25761" i="1"/>
  <c r="E25761" i="1"/>
  <c r="A25761" i="1"/>
  <c r="H25760" i="1"/>
  <c r="E25760" i="1"/>
  <c r="A25760" i="1"/>
  <c r="H25759" i="1"/>
  <c r="E25759" i="1"/>
  <c r="A25759" i="1"/>
  <c r="H25758" i="1"/>
  <c r="E25758" i="1"/>
  <c r="A25758" i="1"/>
  <c r="H25757" i="1"/>
  <c r="E25757" i="1"/>
  <c r="A25757" i="1"/>
  <c r="H25756" i="1"/>
  <c r="E25756" i="1"/>
  <c r="A25756" i="1"/>
  <c r="H25755" i="1"/>
  <c r="E25755" i="1"/>
  <c r="A25755" i="1"/>
  <c r="H25754" i="1"/>
  <c r="E25754" i="1"/>
  <c r="A25754" i="1"/>
  <c r="H25753" i="1"/>
  <c r="E25753" i="1"/>
  <c r="A25753" i="1"/>
  <c r="H25752" i="1"/>
  <c r="E25752" i="1"/>
  <c r="A25752" i="1"/>
  <c r="H25751" i="1"/>
  <c r="E25751" i="1"/>
  <c r="A25751" i="1"/>
  <c r="H25750" i="1"/>
  <c r="E25750" i="1"/>
  <c r="A25750" i="1"/>
  <c r="H25749" i="1"/>
  <c r="E25749" i="1"/>
  <c r="A25749" i="1"/>
  <c r="H25748" i="1"/>
  <c r="E25748" i="1"/>
  <c r="A25748" i="1"/>
  <c r="H25747" i="1"/>
  <c r="E25747" i="1"/>
  <c r="A25747" i="1"/>
  <c r="H25746" i="1"/>
  <c r="E25746" i="1"/>
  <c r="A25746" i="1"/>
  <c r="H25745" i="1"/>
  <c r="E25745" i="1"/>
  <c r="A25745" i="1"/>
  <c r="H25744" i="1"/>
  <c r="E25744" i="1"/>
  <c r="A25744" i="1"/>
  <c r="H25743" i="1"/>
  <c r="E25743" i="1"/>
  <c r="A25743" i="1"/>
  <c r="H25742" i="1"/>
  <c r="E25742" i="1"/>
  <c r="A25742" i="1"/>
  <c r="H25741" i="1"/>
  <c r="E25741" i="1"/>
  <c r="A25741" i="1"/>
  <c r="H25740" i="1"/>
  <c r="E25740" i="1"/>
  <c r="A25740" i="1"/>
  <c r="H25739" i="1"/>
  <c r="E25739" i="1"/>
  <c r="A25739" i="1"/>
  <c r="H25738" i="1"/>
  <c r="E25738" i="1"/>
  <c r="A25738" i="1"/>
  <c r="H25737" i="1"/>
  <c r="E25737" i="1"/>
  <c r="A25737" i="1"/>
  <c r="H25736" i="1"/>
  <c r="E25736" i="1"/>
  <c r="A25736" i="1"/>
  <c r="H25735" i="1"/>
  <c r="E25735" i="1"/>
  <c r="A25735" i="1"/>
  <c r="H25734" i="1"/>
  <c r="E25734" i="1"/>
  <c r="A25734" i="1"/>
  <c r="H25733" i="1"/>
  <c r="E25733" i="1"/>
  <c r="A25733" i="1"/>
  <c r="H25732" i="1"/>
  <c r="E25732" i="1"/>
  <c r="A25732" i="1"/>
  <c r="H25731" i="1"/>
  <c r="E25731" i="1"/>
  <c r="A25731" i="1"/>
  <c r="H25730" i="1"/>
  <c r="E25730" i="1"/>
  <c r="A25730" i="1"/>
  <c r="H25729" i="1"/>
  <c r="E25729" i="1"/>
  <c r="A25729" i="1"/>
  <c r="H25728" i="1"/>
  <c r="E25728" i="1"/>
  <c r="A25728" i="1"/>
  <c r="H25727" i="1"/>
  <c r="E25727" i="1"/>
  <c r="A25727" i="1"/>
  <c r="H25726" i="1"/>
  <c r="E25726" i="1"/>
  <c r="A25726" i="1"/>
  <c r="H25725" i="1"/>
  <c r="E25725" i="1"/>
  <c r="A25725" i="1"/>
  <c r="H25724" i="1"/>
  <c r="E25724" i="1"/>
  <c r="A25724" i="1"/>
  <c r="H25723" i="1"/>
  <c r="E25723" i="1"/>
  <c r="A25723" i="1"/>
  <c r="H25722" i="1"/>
  <c r="E25722" i="1"/>
  <c r="A25722" i="1"/>
  <c r="H25721" i="1"/>
  <c r="E25721" i="1"/>
  <c r="A25721" i="1"/>
  <c r="H25720" i="1"/>
  <c r="E25720" i="1"/>
  <c r="A25720" i="1"/>
  <c r="H25719" i="1"/>
  <c r="E25719" i="1"/>
  <c r="A25719" i="1"/>
  <c r="H25718" i="1"/>
  <c r="E25718" i="1"/>
  <c r="A25718" i="1"/>
  <c r="H25717" i="1"/>
  <c r="E25717" i="1"/>
  <c r="A25717" i="1"/>
  <c r="H25716" i="1"/>
  <c r="E25716" i="1"/>
  <c r="A25716" i="1"/>
  <c r="H25715" i="1"/>
  <c r="E25715" i="1"/>
  <c r="A25715" i="1"/>
  <c r="H25714" i="1"/>
  <c r="E25714" i="1"/>
  <c r="A25714" i="1"/>
  <c r="H25713" i="1"/>
  <c r="E25713" i="1"/>
  <c r="A25713" i="1"/>
  <c r="H25712" i="1"/>
  <c r="E25712" i="1"/>
  <c r="A25712" i="1"/>
  <c r="H25711" i="1"/>
  <c r="E25711" i="1"/>
  <c r="A25711" i="1"/>
  <c r="H25710" i="1"/>
  <c r="E25710" i="1"/>
  <c r="A25710" i="1"/>
  <c r="H25709" i="1"/>
  <c r="E25709" i="1"/>
  <c r="A25709" i="1"/>
  <c r="H25708" i="1"/>
  <c r="E25708" i="1"/>
  <c r="A25708" i="1"/>
  <c r="H25707" i="1"/>
  <c r="E25707" i="1"/>
  <c r="A25707" i="1"/>
  <c r="H25706" i="1"/>
  <c r="E25706" i="1"/>
  <c r="A25706" i="1"/>
  <c r="H25705" i="1"/>
  <c r="E25705" i="1"/>
  <c r="A25705" i="1"/>
  <c r="H25704" i="1"/>
  <c r="E25704" i="1"/>
  <c r="A25704" i="1"/>
  <c r="H25703" i="1"/>
  <c r="E25703" i="1"/>
  <c r="A25703" i="1"/>
  <c r="H25702" i="1"/>
  <c r="E25702" i="1"/>
  <c r="A25702" i="1"/>
  <c r="H25701" i="1"/>
  <c r="E25701" i="1"/>
  <c r="A25701" i="1"/>
  <c r="H25700" i="1"/>
  <c r="E25700" i="1"/>
  <c r="A25700" i="1"/>
  <c r="H25699" i="1"/>
  <c r="E25699" i="1"/>
  <c r="A25699" i="1"/>
  <c r="H25698" i="1"/>
  <c r="E25698" i="1"/>
  <c r="A25698" i="1"/>
  <c r="H25697" i="1"/>
  <c r="E25697" i="1"/>
  <c r="A25697" i="1"/>
  <c r="H25696" i="1"/>
  <c r="E25696" i="1"/>
  <c r="A25696" i="1"/>
  <c r="H25695" i="1"/>
  <c r="E25695" i="1"/>
  <c r="A25695" i="1"/>
  <c r="H25694" i="1"/>
  <c r="E25694" i="1"/>
  <c r="A25694" i="1"/>
  <c r="H25693" i="1"/>
  <c r="E25693" i="1"/>
  <c r="A25693" i="1"/>
  <c r="H25692" i="1"/>
  <c r="E25692" i="1"/>
  <c r="A25692" i="1"/>
  <c r="H25691" i="1"/>
  <c r="E25691" i="1"/>
  <c r="A25691" i="1"/>
  <c r="H25690" i="1"/>
  <c r="E25690" i="1"/>
  <c r="A25690" i="1"/>
  <c r="H25689" i="1"/>
  <c r="E25689" i="1"/>
  <c r="A25689" i="1"/>
  <c r="H25688" i="1"/>
  <c r="E25688" i="1"/>
  <c r="A25688" i="1"/>
  <c r="H25687" i="1"/>
  <c r="E25687" i="1"/>
  <c r="A25687" i="1"/>
  <c r="H25686" i="1"/>
  <c r="E25686" i="1"/>
  <c r="A25686" i="1"/>
  <c r="H25685" i="1"/>
  <c r="E25685" i="1"/>
  <c r="A25685" i="1"/>
  <c r="H25684" i="1"/>
  <c r="E25684" i="1"/>
  <c r="A25684" i="1"/>
  <c r="H25683" i="1"/>
  <c r="E25683" i="1"/>
  <c r="A25683" i="1"/>
  <c r="H25682" i="1"/>
  <c r="E25682" i="1"/>
  <c r="A25682" i="1"/>
  <c r="H25681" i="1"/>
  <c r="E25681" i="1"/>
  <c r="A25681" i="1"/>
  <c r="H25680" i="1"/>
  <c r="E25680" i="1"/>
  <c r="A25680" i="1"/>
  <c r="H25679" i="1"/>
  <c r="E25679" i="1"/>
  <c r="A25679" i="1"/>
  <c r="H25678" i="1"/>
  <c r="E25678" i="1"/>
  <c r="A25678" i="1"/>
  <c r="H25677" i="1"/>
  <c r="E25677" i="1"/>
  <c r="A25677" i="1"/>
  <c r="H25676" i="1"/>
  <c r="E25676" i="1"/>
  <c r="A25676" i="1"/>
  <c r="H25675" i="1"/>
  <c r="E25675" i="1"/>
  <c r="A25675" i="1"/>
  <c r="H25674" i="1"/>
  <c r="E25674" i="1"/>
  <c r="A25674" i="1"/>
  <c r="H25673" i="1"/>
  <c r="E25673" i="1"/>
  <c r="A25673" i="1"/>
  <c r="H25672" i="1"/>
  <c r="E25672" i="1"/>
  <c r="A25672" i="1"/>
  <c r="H25671" i="1"/>
  <c r="E25671" i="1"/>
  <c r="A25671" i="1"/>
  <c r="H25670" i="1"/>
  <c r="E25670" i="1"/>
  <c r="A25670" i="1"/>
  <c r="H25669" i="1"/>
  <c r="E25669" i="1"/>
  <c r="A25669" i="1"/>
  <c r="H25668" i="1"/>
  <c r="E25668" i="1"/>
  <c r="A25668" i="1"/>
  <c r="H25667" i="1"/>
  <c r="E25667" i="1"/>
  <c r="A25667" i="1"/>
  <c r="H25666" i="1"/>
  <c r="E25666" i="1"/>
  <c r="A25666" i="1"/>
  <c r="H25665" i="1"/>
  <c r="E25665" i="1"/>
  <c r="A25665" i="1"/>
  <c r="H25664" i="1"/>
  <c r="E25664" i="1"/>
  <c r="A25664" i="1"/>
  <c r="H25663" i="1"/>
  <c r="E25663" i="1"/>
  <c r="A25663" i="1"/>
  <c r="H25662" i="1"/>
  <c r="E25662" i="1"/>
  <c r="A25662" i="1"/>
  <c r="H25661" i="1"/>
  <c r="E25661" i="1"/>
  <c r="A25661" i="1"/>
  <c r="H25660" i="1"/>
  <c r="E25660" i="1"/>
  <c r="A25660" i="1"/>
  <c r="H25659" i="1"/>
  <c r="E25659" i="1"/>
  <c r="A25659" i="1"/>
  <c r="H25658" i="1"/>
  <c r="E25658" i="1"/>
  <c r="A25658" i="1"/>
  <c r="H25657" i="1"/>
  <c r="E25657" i="1"/>
  <c r="A25657" i="1"/>
  <c r="H25656" i="1"/>
  <c r="E25656" i="1"/>
  <c r="A25656" i="1"/>
  <c r="H25655" i="1"/>
  <c r="E25655" i="1"/>
  <c r="A25655" i="1"/>
  <c r="H25654" i="1"/>
  <c r="E25654" i="1"/>
  <c r="A25654" i="1"/>
  <c r="H25653" i="1"/>
  <c r="E25653" i="1"/>
  <c r="A25653" i="1"/>
  <c r="H25652" i="1"/>
  <c r="E25652" i="1"/>
  <c r="A25652" i="1"/>
  <c r="H25651" i="1"/>
  <c r="E25651" i="1"/>
  <c r="A25651" i="1"/>
  <c r="H25650" i="1"/>
  <c r="E25650" i="1"/>
  <c r="A25650" i="1"/>
  <c r="H25649" i="1"/>
  <c r="E25649" i="1"/>
  <c r="A25649" i="1"/>
  <c r="H25648" i="1"/>
  <c r="E25648" i="1"/>
  <c r="A25648" i="1"/>
  <c r="H25647" i="1"/>
  <c r="E25647" i="1"/>
  <c r="A25647" i="1"/>
  <c r="H25646" i="1"/>
  <c r="E25646" i="1"/>
  <c r="A25646" i="1"/>
  <c r="H25645" i="1"/>
  <c r="E25645" i="1"/>
  <c r="A25645" i="1"/>
  <c r="H25644" i="1"/>
  <c r="E25644" i="1"/>
  <c r="A25644" i="1"/>
  <c r="H25643" i="1"/>
  <c r="E25643" i="1"/>
  <c r="A25643" i="1"/>
  <c r="H25642" i="1"/>
  <c r="E25642" i="1"/>
  <c r="A25642" i="1"/>
  <c r="H25641" i="1"/>
  <c r="E25641" i="1"/>
  <c r="A25641" i="1"/>
  <c r="H25640" i="1"/>
  <c r="E25640" i="1"/>
  <c r="A25640" i="1"/>
  <c r="H25639" i="1"/>
  <c r="E25639" i="1"/>
  <c r="A25639" i="1"/>
  <c r="H25638" i="1"/>
  <c r="E25638" i="1"/>
  <c r="A25638" i="1"/>
  <c r="H25637" i="1"/>
  <c r="E25637" i="1"/>
  <c r="A25637" i="1"/>
  <c r="H25636" i="1"/>
  <c r="E25636" i="1"/>
  <c r="A25636" i="1"/>
  <c r="H25635" i="1"/>
  <c r="E25635" i="1"/>
  <c r="A25635" i="1"/>
  <c r="H25634" i="1"/>
  <c r="E25634" i="1"/>
  <c r="A25634" i="1"/>
  <c r="H25633" i="1"/>
  <c r="E25633" i="1"/>
  <c r="A25633" i="1"/>
  <c r="H25632" i="1"/>
  <c r="E25632" i="1"/>
  <c r="A25632" i="1"/>
  <c r="H25631" i="1"/>
  <c r="E25631" i="1"/>
  <c r="A25631" i="1"/>
  <c r="H25630" i="1"/>
  <c r="E25630" i="1"/>
  <c r="A25630" i="1"/>
  <c r="H25629" i="1"/>
  <c r="E25629" i="1"/>
  <c r="A25629" i="1"/>
  <c r="H25628" i="1"/>
  <c r="E25628" i="1"/>
  <c r="A25628" i="1"/>
  <c r="H25627" i="1"/>
  <c r="E25627" i="1"/>
  <c r="A25627" i="1"/>
  <c r="H25626" i="1"/>
  <c r="E25626" i="1"/>
  <c r="A25626" i="1"/>
  <c r="H25625" i="1"/>
  <c r="E25625" i="1"/>
  <c r="A25625" i="1"/>
  <c r="H25624" i="1"/>
  <c r="E25624" i="1"/>
  <c r="A25624" i="1"/>
  <c r="H25623" i="1"/>
  <c r="E25623" i="1"/>
  <c r="A25623" i="1"/>
  <c r="H25622" i="1"/>
  <c r="E25622" i="1"/>
  <c r="A25622" i="1"/>
  <c r="H25621" i="1"/>
  <c r="E25621" i="1"/>
  <c r="A25621" i="1"/>
  <c r="H25620" i="1"/>
  <c r="E25620" i="1"/>
  <c r="A25620" i="1"/>
  <c r="H25619" i="1"/>
  <c r="E25619" i="1"/>
  <c r="A25619" i="1"/>
  <c r="H25618" i="1"/>
  <c r="E25618" i="1"/>
  <c r="A25618" i="1"/>
  <c r="H25617" i="1"/>
  <c r="E25617" i="1"/>
  <c r="A25617" i="1"/>
  <c r="H25616" i="1"/>
  <c r="E25616" i="1"/>
  <c r="A25616" i="1"/>
  <c r="H25615" i="1"/>
  <c r="E25615" i="1"/>
  <c r="A25615" i="1"/>
  <c r="H25614" i="1"/>
  <c r="E25614" i="1"/>
  <c r="A25614" i="1"/>
  <c r="H25613" i="1"/>
  <c r="E25613" i="1"/>
  <c r="A25613" i="1"/>
  <c r="H25612" i="1"/>
  <c r="E25612" i="1"/>
  <c r="A25612" i="1"/>
  <c r="H25611" i="1"/>
  <c r="E25611" i="1"/>
  <c r="A25611" i="1"/>
  <c r="H25610" i="1"/>
  <c r="E25610" i="1"/>
  <c r="A25610" i="1"/>
  <c r="H25609" i="1"/>
  <c r="E25609" i="1"/>
  <c r="A25609" i="1"/>
  <c r="H25608" i="1"/>
  <c r="E25608" i="1"/>
  <c r="A25608" i="1"/>
  <c r="H25607" i="1"/>
  <c r="E25607" i="1"/>
  <c r="A25607" i="1"/>
  <c r="H25606" i="1"/>
  <c r="E25606" i="1"/>
  <c r="A25606" i="1"/>
  <c r="H25605" i="1"/>
  <c r="E25605" i="1"/>
  <c r="A25605" i="1"/>
  <c r="H25604" i="1"/>
  <c r="E25604" i="1"/>
  <c r="A25604" i="1"/>
  <c r="H25603" i="1"/>
  <c r="E25603" i="1"/>
  <c r="A25603" i="1"/>
  <c r="H25602" i="1"/>
  <c r="E25602" i="1"/>
  <c r="A25602" i="1"/>
  <c r="H25601" i="1"/>
  <c r="E25601" i="1"/>
  <c r="A25601" i="1"/>
  <c r="H25600" i="1"/>
  <c r="E25600" i="1"/>
  <c r="A25600" i="1"/>
  <c r="H25599" i="1"/>
  <c r="E25599" i="1"/>
  <c r="A25599" i="1"/>
  <c r="H25598" i="1"/>
  <c r="E25598" i="1"/>
  <c r="A25598" i="1"/>
  <c r="H25597" i="1"/>
  <c r="E25597" i="1"/>
  <c r="A25597" i="1"/>
  <c r="H25596" i="1"/>
  <c r="E25596" i="1"/>
  <c r="A25596" i="1"/>
  <c r="H25595" i="1"/>
  <c r="E25595" i="1"/>
  <c r="A25595" i="1"/>
  <c r="H25594" i="1"/>
  <c r="E25594" i="1"/>
  <c r="A25594" i="1"/>
  <c r="H25593" i="1"/>
  <c r="E25593" i="1"/>
  <c r="A25593" i="1"/>
  <c r="H25592" i="1"/>
  <c r="E25592" i="1"/>
  <c r="A25592" i="1"/>
  <c r="H25591" i="1"/>
  <c r="E25591" i="1"/>
  <c r="A25591" i="1"/>
  <c r="H25590" i="1"/>
  <c r="E25590" i="1"/>
  <c r="A25590" i="1"/>
  <c r="H25589" i="1"/>
  <c r="E25589" i="1"/>
  <c r="A25589" i="1"/>
  <c r="H25588" i="1"/>
  <c r="E25588" i="1"/>
  <c r="A25588" i="1"/>
  <c r="H25587" i="1"/>
  <c r="E25587" i="1"/>
  <c r="A25587" i="1"/>
  <c r="H25586" i="1"/>
  <c r="E25586" i="1"/>
  <c r="A25586" i="1"/>
  <c r="H25585" i="1"/>
  <c r="E25585" i="1"/>
  <c r="A25585" i="1"/>
  <c r="H25584" i="1"/>
  <c r="E25584" i="1"/>
  <c r="A25584" i="1"/>
  <c r="H25583" i="1"/>
  <c r="E25583" i="1"/>
  <c r="A25583" i="1"/>
  <c r="H25582" i="1"/>
  <c r="E25582" i="1"/>
  <c r="A25582" i="1"/>
  <c r="H25581" i="1"/>
  <c r="E25581" i="1"/>
  <c r="A25581" i="1"/>
  <c r="H25580" i="1"/>
  <c r="E25580" i="1"/>
  <c r="A25580" i="1"/>
  <c r="H25579" i="1"/>
  <c r="E25579" i="1"/>
  <c r="A25579" i="1"/>
  <c r="H25578" i="1"/>
  <c r="E25578" i="1"/>
  <c r="A25578" i="1"/>
  <c r="H25577" i="1"/>
  <c r="E25577" i="1"/>
  <c r="A25577" i="1"/>
  <c r="H25576" i="1"/>
  <c r="E25576" i="1"/>
  <c r="A25576" i="1"/>
  <c r="H25575" i="1"/>
  <c r="E25575" i="1"/>
  <c r="A25575" i="1"/>
  <c r="H25574" i="1"/>
  <c r="E25574" i="1"/>
  <c r="A25574" i="1"/>
  <c r="H25573" i="1"/>
  <c r="E25573" i="1"/>
  <c r="A25573" i="1"/>
  <c r="H25572" i="1"/>
  <c r="E25572" i="1"/>
  <c r="A25572" i="1"/>
  <c r="H25571" i="1"/>
  <c r="E25571" i="1"/>
  <c r="A25571" i="1"/>
  <c r="H25570" i="1"/>
  <c r="E25570" i="1"/>
  <c r="A25570" i="1"/>
  <c r="H25569" i="1"/>
  <c r="E25569" i="1"/>
  <c r="A25569" i="1"/>
  <c r="H25568" i="1"/>
  <c r="E25568" i="1"/>
  <c r="A25568" i="1"/>
  <c r="H25567" i="1"/>
  <c r="E25567" i="1"/>
  <c r="A25567" i="1"/>
  <c r="H25566" i="1"/>
  <c r="E25566" i="1"/>
  <c r="A25566" i="1"/>
  <c r="H25565" i="1"/>
  <c r="E25565" i="1"/>
  <c r="A25565" i="1"/>
  <c r="H25564" i="1"/>
  <c r="E25564" i="1"/>
  <c r="A25564" i="1"/>
  <c r="H25563" i="1"/>
  <c r="E25563" i="1"/>
  <c r="A25563" i="1"/>
  <c r="H25562" i="1"/>
  <c r="E25562" i="1"/>
  <c r="A25562" i="1"/>
  <c r="H25561" i="1"/>
  <c r="E25561" i="1"/>
  <c r="A25561" i="1"/>
  <c r="H25560" i="1"/>
  <c r="E25560" i="1"/>
  <c r="A25560" i="1"/>
  <c r="H25559" i="1"/>
  <c r="E25559" i="1"/>
  <c r="A25559" i="1"/>
  <c r="H25558" i="1"/>
  <c r="E25558" i="1"/>
  <c r="A25558" i="1"/>
  <c r="H25557" i="1"/>
  <c r="E25557" i="1"/>
  <c r="A25557" i="1"/>
  <c r="H25556" i="1"/>
  <c r="E25556" i="1"/>
  <c r="A25556" i="1"/>
  <c r="H25555" i="1"/>
  <c r="E25555" i="1"/>
  <c r="A25555" i="1"/>
  <c r="H25554" i="1"/>
  <c r="E25554" i="1"/>
  <c r="A25554" i="1"/>
  <c r="H25553" i="1"/>
  <c r="E25553" i="1"/>
  <c r="A25553" i="1"/>
  <c r="H25552" i="1"/>
  <c r="E25552" i="1"/>
  <c r="A25552" i="1"/>
  <c r="H25551" i="1"/>
  <c r="E25551" i="1"/>
  <c r="A25551" i="1"/>
  <c r="H25550" i="1"/>
  <c r="E25550" i="1"/>
  <c r="A25550" i="1"/>
  <c r="H25549" i="1"/>
  <c r="E25549" i="1"/>
  <c r="A25549" i="1"/>
  <c r="H25548" i="1"/>
  <c r="E25548" i="1"/>
  <c r="A25548" i="1"/>
  <c r="H25547" i="1"/>
  <c r="E25547" i="1"/>
  <c r="A25547" i="1"/>
  <c r="H25546" i="1"/>
  <c r="E25546" i="1"/>
  <c r="A25546" i="1"/>
  <c r="H25545" i="1"/>
  <c r="E25545" i="1"/>
  <c r="A25545" i="1"/>
  <c r="H25544" i="1"/>
  <c r="E25544" i="1"/>
  <c r="A25544" i="1"/>
  <c r="H25543" i="1"/>
  <c r="E25543" i="1"/>
  <c r="A25543" i="1"/>
  <c r="H25542" i="1"/>
  <c r="E25542" i="1"/>
  <c r="A25542" i="1"/>
  <c r="H25541" i="1"/>
  <c r="E25541" i="1"/>
  <c r="A25541" i="1"/>
  <c r="H25540" i="1"/>
  <c r="E25540" i="1"/>
  <c r="A25540" i="1"/>
  <c r="H25539" i="1"/>
  <c r="E25539" i="1"/>
  <c r="A25539" i="1"/>
  <c r="H25538" i="1"/>
  <c r="E25538" i="1"/>
  <c r="A25538" i="1"/>
  <c r="H25537" i="1"/>
  <c r="E25537" i="1"/>
  <c r="A25537" i="1"/>
  <c r="H25536" i="1"/>
  <c r="E25536" i="1"/>
  <c r="A25536" i="1"/>
  <c r="H25535" i="1"/>
  <c r="E25535" i="1"/>
  <c r="A25535" i="1"/>
  <c r="H25534" i="1"/>
  <c r="E25534" i="1"/>
  <c r="A25534" i="1"/>
  <c r="H25533" i="1"/>
  <c r="E25533" i="1"/>
  <c r="A25533" i="1"/>
  <c r="H25532" i="1"/>
  <c r="E25532" i="1"/>
  <c r="A25532" i="1"/>
  <c r="H25531" i="1"/>
  <c r="E25531" i="1"/>
  <c r="A25531" i="1"/>
  <c r="H25530" i="1"/>
  <c r="E25530" i="1"/>
  <c r="A25530" i="1"/>
  <c r="H25529" i="1"/>
  <c r="E25529" i="1"/>
  <c r="A25529" i="1"/>
  <c r="H25528" i="1"/>
  <c r="E25528" i="1"/>
  <c r="A25528" i="1"/>
  <c r="H25527" i="1"/>
  <c r="E25527" i="1"/>
  <c r="A25527" i="1"/>
  <c r="H25526" i="1"/>
  <c r="E25526" i="1"/>
  <c r="A25526" i="1"/>
  <c r="H25525" i="1"/>
  <c r="E25525" i="1"/>
  <c r="A25525" i="1"/>
  <c r="H25524" i="1"/>
  <c r="E25524" i="1"/>
  <c r="A25524" i="1"/>
  <c r="H25523" i="1"/>
  <c r="E25523" i="1"/>
  <c r="A25523" i="1"/>
  <c r="H25522" i="1"/>
  <c r="E25522" i="1"/>
  <c r="A25522" i="1"/>
  <c r="H25521" i="1"/>
  <c r="E25521" i="1"/>
  <c r="A25521" i="1"/>
  <c r="H25520" i="1"/>
  <c r="E25520" i="1"/>
  <c r="A25520" i="1"/>
  <c r="H25519" i="1"/>
  <c r="E25519" i="1"/>
  <c r="A25519" i="1"/>
  <c r="H25518" i="1"/>
  <c r="E25518" i="1"/>
  <c r="A25518" i="1"/>
  <c r="H25517" i="1"/>
  <c r="E25517" i="1"/>
  <c r="A25517" i="1"/>
  <c r="H25516" i="1"/>
  <c r="E25516" i="1"/>
  <c r="A25516" i="1"/>
  <c r="H25515" i="1"/>
  <c r="E25515" i="1"/>
  <c r="A25515" i="1"/>
  <c r="H25514" i="1"/>
  <c r="E25514" i="1"/>
  <c r="A25514" i="1"/>
  <c r="H25513" i="1"/>
  <c r="E25513" i="1"/>
  <c r="A25513" i="1"/>
  <c r="H25512" i="1"/>
  <c r="E25512" i="1"/>
  <c r="A25512" i="1"/>
  <c r="H25511" i="1"/>
  <c r="E25511" i="1"/>
  <c r="A25511" i="1"/>
  <c r="H25510" i="1"/>
  <c r="E25510" i="1"/>
  <c r="A25510" i="1"/>
  <c r="H25509" i="1"/>
  <c r="E25509" i="1"/>
  <c r="A25509" i="1"/>
  <c r="H25508" i="1"/>
  <c r="E25508" i="1"/>
  <c r="A25508" i="1"/>
  <c r="H25507" i="1"/>
  <c r="E25507" i="1"/>
  <c r="A25507" i="1"/>
  <c r="H25506" i="1"/>
  <c r="E25506" i="1"/>
  <c r="A25506" i="1"/>
  <c r="H25505" i="1"/>
  <c r="E25505" i="1"/>
  <c r="A25505" i="1"/>
  <c r="H25504" i="1"/>
  <c r="E25504" i="1"/>
  <c r="A25504" i="1"/>
  <c r="H25503" i="1"/>
  <c r="E25503" i="1"/>
  <c r="A25503" i="1"/>
  <c r="H25502" i="1"/>
  <c r="E25502" i="1"/>
  <c r="A25502" i="1"/>
  <c r="H25501" i="1"/>
  <c r="E25501" i="1"/>
  <c r="A25501" i="1"/>
  <c r="H25500" i="1"/>
  <c r="E25500" i="1"/>
  <c r="A25500" i="1"/>
  <c r="H25499" i="1"/>
  <c r="E25499" i="1"/>
  <c r="A25499" i="1"/>
  <c r="H25498" i="1"/>
  <c r="E25498" i="1"/>
  <c r="A25498" i="1"/>
  <c r="H25497" i="1"/>
  <c r="E25497" i="1"/>
  <c r="A25497" i="1"/>
  <c r="H25496" i="1"/>
  <c r="E25496" i="1"/>
  <c r="A25496" i="1"/>
  <c r="H25495" i="1"/>
  <c r="E25495" i="1"/>
  <c r="A25495" i="1"/>
  <c r="H25494" i="1"/>
  <c r="E25494" i="1"/>
  <c r="A25494" i="1"/>
  <c r="H25493" i="1"/>
  <c r="E25493" i="1"/>
  <c r="A25493" i="1"/>
  <c r="H25492" i="1"/>
  <c r="E25492" i="1"/>
  <c r="A25492" i="1"/>
  <c r="H25491" i="1"/>
  <c r="E25491" i="1"/>
  <c r="A25491" i="1"/>
  <c r="H25490" i="1"/>
  <c r="E25490" i="1"/>
  <c r="A25490" i="1"/>
  <c r="H25489" i="1"/>
  <c r="E25489" i="1"/>
  <c r="A25489" i="1"/>
  <c r="H25488" i="1"/>
  <c r="E25488" i="1"/>
  <c r="A25488" i="1"/>
  <c r="H25487" i="1"/>
  <c r="E25487" i="1"/>
  <c r="A25487" i="1"/>
  <c r="H25486" i="1"/>
  <c r="E25486" i="1"/>
  <c r="A25486" i="1"/>
  <c r="H25485" i="1"/>
  <c r="E25485" i="1"/>
  <c r="A25485" i="1"/>
  <c r="H25484" i="1"/>
  <c r="E25484" i="1"/>
  <c r="A25484" i="1"/>
  <c r="H25483" i="1"/>
  <c r="E25483" i="1"/>
  <c r="A25483" i="1"/>
  <c r="H25482" i="1"/>
  <c r="E25482" i="1"/>
  <c r="A25482" i="1"/>
  <c r="H25481" i="1"/>
  <c r="E25481" i="1"/>
  <c r="A25481" i="1"/>
  <c r="H25480" i="1"/>
  <c r="E25480" i="1"/>
  <c r="A25480" i="1"/>
  <c r="H25479" i="1"/>
  <c r="E25479" i="1"/>
  <c r="A25479" i="1"/>
  <c r="H25478" i="1"/>
  <c r="E25478" i="1"/>
  <c r="A25478" i="1"/>
  <c r="H25477" i="1"/>
  <c r="E25477" i="1"/>
  <c r="A25477" i="1"/>
  <c r="H25476" i="1"/>
  <c r="E25476" i="1"/>
  <c r="A25476" i="1"/>
  <c r="H25475" i="1"/>
  <c r="E25475" i="1"/>
  <c r="A25475" i="1"/>
  <c r="H25474" i="1"/>
  <c r="E25474" i="1"/>
  <c r="A25474" i="1"/>
  <c r="H25473" i="1"/>
  <c r="E25473" i="1"/>
  <c r="A25473" i="1"/>
  <c r="H25472" i="1"/>
  <c r="E25472" i="1"/>
  <c r="A25472" i="1"/>
  <c r="H25471" i="1"/>
  <c r="E25471" i="1"/>
  <c r="A25471" i="1"/>
  <c r="H25470" i="1"/>
  <c r="E25470" i="1"/>
  <c r="A25470" i="1"/>
  <c r="H25469" i="1"/>
  <c r="E25469" i="1"/>
  <c r="A25469" i="1"/>
  <c r="H25468" i="1"/>
  <c r="E25468" i="1"/>
  <c r="A25468" i="1"/>
  <c r="H25467" i="1"/>
  <c r="E25467" i="1"/>
  <c r="A25467" i="1"/>
  <c r="H25466" i="1"/>
  <c r="E25466" i="1"/>
  <c r="A25466" i="1"/>
  <c r="H25465" i="1"/>
  <c r="E25465" i="1"/>
  <c r="A25465" i="1"/>
  <c r="H25464" i="1"/>
  <c r="E25464" i="1"/>
  <c r="A25464" i="1"/>
  <c r="H25463" i="1"/>
  <c r="E25463" i="1"/>
  <c r="A25463" i="1"/>
  <c r="H25462" i="1"/>
  <c r="E25462" i="1"/>
  <c r="A25462" i="1"/>
  <c r="H25461" i="1"/>
  <c r="E25461" i="1"/>
  <c r="A25461" i="1"/>
  <c r="H25460" i="1"/>
  <c r="E25460" i="1"/>
  <c r="A25460" i="1"/>
  <c r="H25459" i="1"/>
  <c r="E25459" i="1"/>
  <c r="A25459" i="1"/>
  <c r="H25458" i="1"/>
  <c r="E25458" i="1"/>
  <c r="A25458" i="1"/>
  <c r="H25457" i="1"/>
  <c r="E25457" i="1"/>
  <c r="A25457" i="1"/>
  <c r="H25456" i="1"/>
  <c r="E25456" i="1"/>
  <c r="A25456" i="1"/>
  <c r="H25455" i="1"/>
  <c r="E25455" i="1"/>
  <c r="A25455" i="1"/>
  <c r="H25454" i="1"/>
  <c r="E25454" i="1"/>
  <c r="A25454" i="1"/>
  <c r="H25453" i="1"/>
  <c r="E25453" i="1"/>
  <c r="A25453" i="1"/>
  <c r="H25452" i="1"/>
  <c r="E25452" i="1"/>
  <c r="A25452" i="1"/>
  <c r="H25451" i="1"/>
  <c r="E25451" i="1"/>
  <c r="A25451" i="1"/>
  <c r="H25450" i="1"/>
  <c r="E25450" i="1"/>
  <c r="A25450" i="1"/>
  <c r="H25449" i="1"/>
  <c r="E25449" i="1"/>
  <c r="A25449" i="1"/>
  <c r="H25448" i="1"/>
  <c r="E25448" i="1"/>
  <c r="A25448" i="1"/>
  <c r="H25447" i="1"/>
  <c r="E25447" i="1"/>
  <c r="A25447" i="1"/>
  <c r="H25446" i="1"/>
  <c r="E25446" i="1"/>
  <c r="A25446" i="1"/>
  <c r="H25445" i="1"/>
  <c r="E25445" i="1"/>
  <c r="A25445" i="1"/>
  <c r="H25444" i="1"/>
  <c r="E25444" i="1"/>
  <c r="A25444" i="1"/>
  <c r="H25443" i="1"/>
  <c r="E25443" i="1"/>
  <c r="A25443" i="1"/>
  <c r="H25442" i="1"/>
  <c r="E25442" i="1"/>
  <c r="A25442" i="1"/>
  <c r="H25441" i="1"/>
  <c r="E25441" i="1"/>
  <c r="A25441" i="1"/>
  <c r="H25440" i="1"/>
  <c r="E25440" i="1"/>
  <c r="A25440" i="1"/>
  <c r="H25439" i="1"/>
  <c r="E25439" i="1"/>
  <c r="A25439" i="1"/>
  <c r="H25438" i="1"/>
  <c r="E25438" i="1"/>
  <c r="A25438" i="1"/>
  <c r="H25437" i="1"/>
  <c r="E25437" i="1"/>
  <c r="A25437" i="1"/>
  <c r="H25436" i="1"/>
  <c r="E25436" i="1"/>
  <c r="A25436" i="1"/>
  <c r="H25435" i="1"/>
  <c r="E25435" i="1"/>
  <c r="A25435" i="1"/>
  <c r="H25434" i="1"/>
  <c r="E25434" i="1"/>
  <c r="A25434" i="1"/>
  <c r="H25433" i="1"/>
  <c r="E25433" i="1"/>
  <c r="A25433" i="1"/>
  <c r="H25432" i="1"/>
  <c r="E25432" i="1"/>
  <c r="A25432" i="1"/>
  <c r="H25431" i="1"/>
  <c r="E25431" i="1"/>
  <c r="A25431" i="1"/>
  <c r="H25430" i="1"/>
  <c r="E25430" i="1"/>
  <c r="A25430" i="1"/>
  <c r="H25429" i="1"/>
  <c r="E25429" i="1"/>
  <c r="A25429" i="1"/>
  <c r="H25428" i="1"/>
  <c r="E25428" i="1"/>
  <c r="A25428" i="1"/>
  <c r="H25427" i="1"/>
  <c r="E25427" i="1"/>
  <c r="A25427" i="1"/>
  <c r="H25426" i="1"/>
  <c r="E25426" i="1"/>
  <c r="A25426" i="1"/>
  <c r="H25425" i="1"/>
  <c r="E25425" i="1"/>
  <c r="A25425" i="1"/>
  <c r="H25424" i="1"/>
  <c r="E25424" i="1"/>
  <c r="A25424" i="1"/>
  <c r="H25423" i="1"/>
  <c r="E25423" i="1"/>
  <c r="A25423" i="1"/>
  <c r="H25422" i="1"/>
  <c r="E25422" i="1"/>
  <c r="A25422" i="1"/>
  <c r="H25421" i="1"/>
  <c r="E25421" i="1"/>
  <c r="A25421" i="1"/>
  <c r="H25420" i="1"/>
  <c r="E25420" i="1"/>
  <c r="A25420" i="1"/>
  <c r="H25419" i="1"/>
  <c r="E25419" i="1"/>
  <c r="A25419" i="1"/>
  <c r="H25418" i="1"/>
  <c r="E25418" i="1"/>
  <c r="A25418" i="1"/>
  <c r="H25417" i="1"/>
  <c r="E25417" i="1"/>
  <c r="A25417" i="1"/>
  <c r="H25416" i="1"/>
  <c r="E25416" i="1"/>
  <c r="A25416" i="1"/>
  <c r="H25415" i="1"/>
  <c r="E25415" i="1"/>
  <c r="A25415" i="1"/>
  <c r="H25414" i="1"/>
  <c r="E25414" i="1"/>
  <c r="A25414" i="1"/>
  <c r="H25413" i="1"/>
  <c r="E25413" i="1"/>
  <c r="A25413" i="1"/>
  <c r="H25412" i="1"/>
  <c r="E25412" i="1"/>
  <c r="A25412" i="1"/>
  <c r="H25411" i="1"/>
  <c r="E25411" i="1"/>
  <c r="A25411" i="1"/>
  <c r="H25410" i="1"/>
  <c r="E25410" i="1"/>
  <c r="A25410" i="1"/>
  <c r="H25409" i="1"/>
  <c r="E25409" i="1"/>
  <c r="A25409" i="1"/>
  <c r="H25408" i="1"/>
  <c r="E25408" i="1"/>
  <c r="A25408" i="1"/>
  <c r="H25407" i="1"/>
  <c r="E25407" i="1"/>
  <c r="A25407" i="1"/>
  <c r="H25406" i="1"/>
  <c r="E25406" i="1"/>
  <c r="A25406" i="1"/>
  <c r="H25405" i="1"/>
  <c r="E25405" i="1"/>
  <c r="A25405" i="1"/>
  <c r="H25404" i="1"/>
  <c r="E25404" i="1"/>
  <c r="A25404" i="1"/>
  <c r="H25403" i="1"/>
  <c r="E25403" i="1"/>
  <c r="A25403" i="1"/>
  <c r="H25402" i="1"/>
  <c r="E25402" i="1"/>
  <c r="A25402" i="1"/>
  <c r="H25401" i="1"/>
  <c r="E25401" i="1"/>
  <c r="A25401" i="1"/>
  <c r="H25400" i="1"/>
  <c r="E25400" i="1"/>
  <c r="A25400" i="1"/>
  <c r="H25399" i="1"/>
  <c r="E25399" i="1"/>
  <c r="A25399" i="1"/>
  <c r="H25398" i="1"/>
  <c r="E25398" i="1"/>
  <c r="A25398" i="1"/>
  <c r="H25397" i="1"/>
  <c r="E25397" i="1"/>
  <c r="A25397" i="1"/>
  <c r="H25396" i="1"/>
  <c r="E25396" i="1"/>
  <c r="A25396" i="1"/>
  <c r="H25395" i="1"/>
  <c r="E25395" i="1"/>
  <c r="A25395" i="1"/>
  <c r="H25394" i="1"/>
  <c r="E25394" i="1"/>
  <c r="A25394" i="1"/>
  <c r="H25393" i="1"/>
  <c r="E25393" i="1"/>
  <c r="A25393" i="1"/>
  <c r="H25392" i="1"/>
  <c r="E25392" i="1"/>
  <c r="A25392" i="1"/>
  <c r="H25391" i="1"/>
  <c r="E25391" i="1"/>
  <c r="A25391" i="1"/>
  <c r="H25390" i="1"/>
  <c r="E25390" i="1"/>
  <c r="A25390" i="1"/>
  <c r="H25389" i="1"/>
  <c r="E25389" i="1"/>
  <c r="A25389" i="1"/>
  <c r="H25388" i="1"/>
  <c r="E25388" i="1"/>
  <c r="A25388" i="1"/>
  <c r="H25387" i="1"/>
  <c r="E25387" i="1"/>
  <c r="A25387" i="1"/>
  <c r="H25386" i="1"/>
  <c r="E25386" i="1"/>
  <c r="A25386" i="1"/>
  <c r="H25385" i="1"/>
  <c r="E25385" i="1"/>
  <c r="A25385" i="1"/>
  <c r="H25384" i="1"/>
  <c r="E25384" i="1"/>
  <c r="A25384" i="1"/>
  <c r="H25383" i="1"/>
  <c r="E25383" i="1"/>
  <c r="A25383" i="1"/>
  <c r="H25382" i="1"/>
  <c r="E25382" i="1"/>
  <c r="A25382" i="1"/>
  <c r="H25381" i="1"/>
  <c r="E25381" i="1"/>
  <c r="A25381" i="1"/>
  <c r="H25380" i="1"/>
  <c r="E25380" i="1"/>
  <c r="A25380" i="1"/>
  <c r="H25379" i="1"/>
  <c r="E25379" i="1"/>
  <c r="A25379" i="1"/>
  <c r="H25378" i="1"/>
  <c r="E25378" i="1"/>
  <c r="A25378" i="1"/>
  <c r="H25377" i="1"/>
  <c r="E25377" i="1"/>
  <c r="A25377" i="1"/>
  <c r="H25376" i="1"/>
  <c r="E25376" i="1"/>
  <c r="A25376" i="1"/>
  <c r="H25375" i="1"/>
  <c r="E25375" i="1"/>
  <c r="A25375" i="1"/>
  <c r="H25374" i="1"/>
  <c r="E25374" i="1"/>
  <c r="A25374" i="1"/>
  <c r="H25373" i="1"/>
  <c r="E25373" i="1"/>
  <c r="A25373" i="1"/>
  <c r="H25372" i="1"/>
  <c r="E25372" i="1"/>
  <c r="A25372" i="1"/>
  <c r="H25371" i="1"/>
  <c r="E25371" i="1"/>
  <c r="A25371" i="1"/>
  <c r="H25370" i="1"/>
  <c r="E25370" i="1"/>
  <c r="A25370" i="1"/>
  <c r="H25369" i="1"/>
  <c r="E25369" i="1"/>
  <c r="A25369" i="1"/>
  <c r="H25368" i="1"/>
  <c r="E25368" i="1"/>
  <c r="A25368" i="1"/>
  <c r="H25367" i="1"/>
  <c r="E25367" i="1"/>
  <c r="A25367" i="1"/>
  <c r="H25366" i="1"/>
  <c r="E25366" i="1"/>
  <c r="A25366" i="1"/>
  <c r="H25365" i="1"/>
  <c r="E25365" i="1"/>
  <c r="A25365" i="1"/>
  <c r="H25364" i="1"/>
  <c r="E25364" i="1"/>
  <c r="A25364" i="1"/>
  <c r="H25363" i="1"/>
  <c r="E25363" i="1"/>
  <c r="A25363" i="1"/>
  <c r="H25362" i="1"/>
  <c r="E25362" i="1"/>
  <c r="A25362" i="1"/>
  <c r="H25361" i="1"/>
  <c r="E25361" i="1"/>
  <c r="A25361" i="1"/>
  <c r="H25360" i="1"/>
  <c r="E25360" i="1"/>
  <c r="A25360" i="1"/>
  <c r="H25359" i="1"/>
  <c r="E25359" i="1"/>
  <c r="A25359" i="1"/>
  <c r="H25358" i="1"/>
  <c r="E25358" i="1"/>
  <c r="A25358" i="1"/>
  <c r="H25357" i="1"/>
  <c r="E25357" i="1"/>
  <c r="A25357" i="1"/>
  <c r="H25356" i="1"/>
  <c r="E25356" i="1"/>
  <c r="A25356" i="1"/>
  <c r="H25355" i="1"/>
  <c r="E25355" i="1"/>
  <c r="A25355" i="1"/>
  <c r="H25354" i="1"/>
  <c r="E25354" i="1"/>
  <c r="A25354" i="1"/>
  <c r="H25353" i="1"/>
  <c r="E25353" i="1"/>
  <c r="A25353" i="1"/>
  <c r="H25352" i="1"/>
  <c r="E25352" i="1"/>
  <c r="A25352" i="1"/>
  <c r="H25351" i="1"/>
  <c r="E25351" i="1"/>
  <c r="A25351" i="1"/>
  <c r="H25350" i="1"/>
  <c r="E25350" i="1"/>
  <c r="A25350" i="1"/>
  <c r="H25349" i="1"/>
  <c r="E25349" i="1"/>
  <c r="A25349" i="1"/>
  <c r="H25348" i="1"/>
  <c r="E25348" i="1"/>
  <c r="A25348" i="1"/>
  <c r="H25347" i="1"/>
  <c r="E25347" i="1"/>
  <c r="A25347" i="1"/>
  <c r="H25346" i="1"/>
  <c r="E25346" i="1"/>
  <c r="A25346" i="1"/>
  <c r="H25345" i="1"/>
  <c r="E25345" i="1"/>
  <c r="A25345" i="1"/>
  <c r="H25344" i="1"/>
  <c r="E25344" i="1"/>
  <c r="A25344" i="1"/>
  <c r="H25343" i="1"/>
  <c r="E25343" i="1"/>
  <c r="A25343" i="1"/>
  <c r="H25342" i="1"/>
  <c r="E25342" i="1"/>
  <c r="A25342" i="1"/>
  <c r="H25341" i="1"/>
  <c r="E25341" i="1"/>
  <c r="A25341" i="1"/>
  <c r="H25340" i="1"/>
  <c r="E25340" i="1"/>
  <c r="A25340" i="1"/>
  <c r="H25339" i="1"/>
  <c r="E25339" i="1"/>
  <c r="A25339" i="1"/>
  <c r="H25338" i="1"/>
  <c r="E25338" i="1"/>
  <c r="A25338" i="1"/>
  <c r="H25337" i="1"/>
  <c r="E25337" i="1"/>
  <c r="A25337" i="1"/>
  <c r="H25336" i="1"/>
  <c r="E25336" i="1"/>
  <c r="A25336" i="1"/>
  <c r="H25335" i="1"/>
  <c r="E25335" i="1"/>
  <c r="A25335" i="1"/>
  <c r="H25334" i="1"/>
  <c r="E25334" i="1"/>
  <c r="A25334" i="1"/>
  <c r="H25333" i="1"/>
  <c r="E25333" i="1"/>
  <c r="A25333" i="1"/>
  <c r="H25332" i="1"/>
  <c r="E25332" i="1"/>
  <c r="A25332" i="1"/>
  <c r="H25331" i="1"/>
  <c r="E25331" i="1"/>
  <c r="A25331" i="1"/>
  <c r="H25330" i="1"/>
  <c r="E25330" i="1"/>
  <c r="A25330" i="1"/>
  <c r="H25329" i="1"/>
  <c r="E25329" i="1"/>
  <c r="A25329" i="1"/>
  <c r="H25328" i="1"/>
  <c r="E25328" i="1"/>
  <c r="A25328" i="1"/>
  <c r="H25327" i="1"/>
  <c r="E25327" i="1"/>
  <c r="A25327" i="1"/>
  <c r="H25326" i="1"/>
  <c r="E25326" i="1"/>
  <c r="A25326" i="1"/>
  <c r="H25325" i="1"/>
  <c r="E25325" i="1"/>
  <c r="A25325" i="1"/>
  <c r="H25324" i="1"/>
  <c r="E25324" i="1"/>
  <c r="A25324" i="1"/>
  <c r="H25323" i="1"/>
  <c r="E25323" i="1"/>
  <c r="A25323" i="1"/>
  <c r="H25322" i="1"/>
  <c r="E25322" i="1"/>
  <c r="A25322" i="1"/>
  <c r="H25321" i="1"/>
  <c r="E25321" i="1"/>
  <c r="A25321" i="1"/>
  <c r="H25320" i="1"/>
  <c r="E25320" i="1"/>
  <c r="A25320" i="1"/>
  <c r="H25319" i="1"/>
  <c r="E25319" i="1"/>
  <c r="A25319" i="1"/>
  <c r="H25318" i="1"/>
  <c r="E25318" i="1"/>
  <c r="A25318" i="1"/>
  <c r="H25317" i="1"/>
  <c r="E25317" i="1"/>
  <c r="A25317" i="1"/>
  <c r="H25316" i="1"/>
  <c r="E25316" i="1"/>
  <c r="A25316" i="1"/>
  <c r="H25315" i="1"/>
  <c r="E25315" i="1"/>
  <c r="A25315" i="1"/>
  <c r="H25314" i="1"/>
  <c r="E25314" i="1"/>
  <c r="A25314" i="1"/>
  <c r="H25313" i="1"/>
  <c r="E25313" i="1"/>
  <c r="A25313" i="1"/>
  <c r="H25312" i="1"/>
  <c r="E25312" i="1"/>
  <c r="A25312" i="1"/>
  <c r="H25311" i="1"/>
  <c r="E25311" i="1"/>
  <c r="A25311" i="1"/>
  <c r="H25310" i="1"/>
  <c r="E25310" i="1"/>
  <c r="A25310" i="1"/>
  <c r="H25309" i="1"/>
  <c r="E25309" i="1"/>
  <c r="A25309" i="1"/>
  <c r="H25308" i="1"/>
  <c r="E25308" i="1"/>
  <c r="A25308" i="1"/>
  <c r="H25307" i="1"/>
  <c r="E25307" i="1"/>
  <c r="A25307" i="1"/>
  <c r="H25306" i="1"/>
  <c r="E25306" i="1"/>
  <c r="A25306" i="1"/>
  <c r="H25305" i="1"/>
  <c r="E25305" i="1"/>
  <c r="A25305" i="1"/>
  <c r="H25304" i="1"/>
  <c r="E25304" i="1"/>
  <c r="A25304" i="1"/>
  <c r="H25303" i="1"/>
  <c r="E25303" i="1"/>
  <c r="A25303" i="1"/>
  <c r="H25302" i="1"/>
  <c r="E25302" i="1"/>
  <c r="A25302" i="1"/>
  <c r="H25301" i="1"/>
  <c r="E25301" i="1"/>
  <c r="A25301" i="1"/>
  <c r="H25300" i="1"/>
  <c r="E25300" i="1"/>
  <c r="A25300" i="1"/>
  <c r="H25299" i="1"/>
  <c r="E25299" i="1"/>
  <c r="A25299" i="1"/>
  <c r="H25298" i="1"/>
  <c r="E25298" i="1"/>
  <c r="A25298" i="1"/>
  <c r="H25297" i="1"/>
  <c r="E25297" i="1"/>
  <c r="A25297" i="1"/>
  <c r="H25296" i="1"/>
  <c r="E25296" i="1"/>
  <c r="A25296" i="1"/>
  <c r="H25295" i="1"/>
  <c r="E25295" i="1"/>
  <c r="A25295" i="1"/>
  <c r="H25294" i="1"/>
  <c r="E25294" i="1"/>
  <c r="A25294" i="1"/>
  <c r="H25293" i="1"/>
  <c r="E25293" i="1"/>
  <c r="A25293" i="1"/>
  <c r="H25292" i="1"/>
  <c r="E25292" i="1"/>
  <c r="A25292" i="1"/>
  <c r="H25291" i="1"/>
  <c r="E25291" i="1"/>
  <c r="A25291" i="1"/>
  <c r="H25290" i="1"/>
  <c r="E25290" i="1"/>
  <c r="A25290" i="1"/>
  <c r="H25289" i="1"/>
  <c r="E25289" i="1"/>
  <c r="A25289" i="1"/>
  <c r="H25288" i="1"/>
  <c r="E25288" i="1"/>
  <c r="A25288" i="1"/>
  <c r="H25287" i="1"/>
  <c r="E25287" i="1"/>
  <c r="A25287" i="1"/>
  <c r="H25286" i="1"/>
  <c r="E25286" i="1"/>
  <c r="A25286" i="1"/>
  <c r="H25285" i="1"/>
  <c r="E25285" i="1"/>
  <c r="A25285" i="1"/>
  <c r="H25284" i="1"/>
  <c r="E25284" i="1"/>
  <c r="A25284" i="1"/>
  <c r="H25283" i="1"/>
  <c r="E25283" i="1"/>
  <c r="A25283" i="1"/>
  <c r="H25282" i="1"/>
  <c r="E25282" i="1"/>
  <c r="A25282" i="1"/>
  <c r="H25281" i="1"/>
  <c r="E25281" i="1"/>
  <c r="A25281" i="1"/>
  <c r="H25280" i="1"/>
  <c r="E25280" i="1"/>
  <c r="A25280" i="1"/>
  <c r="H25279" i="1"/>
  <c r="E25279" i="1"/>
  <c r="A25279" i="1"/>
  <c r="H25278" i="1"/>
  <c r="E25278" i="1"/>
  <c r="A25278" i="1"/>
  <c r="H25277" i="1"/>
  <c r="E25277" i="1"/>
  <c r="A25277" i="1"/>
  <c r="H25276" i="1"/>
  <c r="E25276" i="1"/>
  <c r="A25276" i="1"/>
  <c r="H25275" i="1"/>
  <c r="E25275" i="1"/>
  <c r="A25275" i="1"/>
  <c r="H25274" i="1"/>
  <c r="E25274" i="1"/>
  <c r="A25274" i="1"/>
  <c r="H25273" i="1"/>
  <c r="E25273" i="1"/>
  <c r="A25273" i="1"/>
  <c r="H25272" i="1"/>
  <c r="E25272" i="1"/>
  <c r="A25272" i="1"/>
  <c r="H25271" i="1"/>
  <c r="E25271" i="1"/>
  <c r="A25271" i="1"/>
  <c r="H25270" i="1"/>
  <c r="E25270" i="1"/>
  <c r="A25270" i="1"/>
  <c r="H25269" i="1"/>
  <c r="E25269" i="1"/>
  <c r="A25269" i="1"/>
  <c r="H25268" i="1"/>
  <c r="E25268" i="1"/>
  <c r="A25268" i="1"/>
  <c r="H25267" i="1"/>
  <c r="E25267" i="1"/>
  <c r="A25267" i="1"/>
  <c r="H25266" i="1"/>
  <c r="E25266" i="1"/>
  <c r="A25266" i="1"/>
  <c r="H25265" i="1"/>
  <c r="E25265" i="1"/>
  <c r="A25265" i="1"/>
  <c r="H25264" i="1"/>
  <c r="E25264" i="1"/>
  <c r="A25264" i="1"/>
  <c r="H25263" i="1"/>
  <c r="E25263" i="1"/>
  <c r="A25263" i="1"/>
  <c r="H25262" i="1"/>
  <c r="E25262" i="1"/>
  <c r="A25262" i="1"/>
  <c r="H25261" i="1"/>
  <c r="E25261" i="1"/>
  <c r="A25261" i="1"/>
  <c r="H25260" i="1"/>
  <c r="E25260" i="1"/>
  <c r="A25260" i="1"/>
  <c r="H25259" i="1"/>
  <c r="E25259" i="1"/>
  <c r="A25259" i="1"/>
  <c r="H25258" i="1"/>
  <c r="E25258" i="1"/>
  <c r="A25258" i="1"/>
  <c r="H25257" i="1"/>
  <c r="E25257" i="1"/>
  <c r="A25257" i="1"/>
  <c r="H25256" i="1"/>
  <c r="E25256" i="1"/>
  <c r="A25256" i="1"/>
  <c r="H25255" i="1"/>
  <c r="E25255" i="1"/>
  <c r="A25255" i="1"/>
  <c r="H25254" i="1"/>
  <c r="E25254" i="1"/>
  <c r="A25254" i="1"/>
  <c r="H25253" i="1"/>
  <c r="E25253" i="1"/>
  <c r="A25253" i="1"/>
  <c r="H25252" i="1"/>
  <c r="E25252" i="1"/>
  <c r="A25252" i="1"/>
  <c r="H25251" i="1"/>
  <c r="E25251" i="1"/>
  <c r="A25251" i="1"/>
  <c r="H25250" i="1"/>
  <c r="E25250" i="1"/>
  <c r="A25250" i="1"/>
  <c r="H25249" i="1"/>
  <c r="E25249" i="1"/>
  <c r="A25249" i="1"/>
  <c r="H25248" i="1"/>
  <c r="E25248" i="1"/>
  <c r="A25248" i="1"/>
  <c r="H25247" i="1"/>
  <c r="E25247" i="1"/>
  <c r="A25247" i="1"/>
  <c r="H25246" i="1"/>
  <c r="E25246" i="1"/>
  <c r="A25246" i="1"/>
  <c r="H25245" i="1"/>
  <c r="E25245" i="1"/>
  <c r="A25245" i="1"/>
  <c r="H25244" i="1"/>
  <c r="E25244" i="1"/>
  <c r="A25244" i="1"/>
  <c r="H25243" i="1"/>
  <c r="E25243" i="1"/>
  <c r="A25243" i="1"/>
  <c r="H25242" i="1"/>
  <c r="E25242" i="1"/>
  <c r="A25242" i="1"/>
  <c r="H25241" i="1"/>
  <c r="E25241" i="1"/>
  <c r="A25241" i="1"/>
  <c r="H25240" i="1"/>
  <c r="E25240" i="1"/>
  <c r="A25240" i="1"/>
  <c r="H25239" i="1"/>
  <c r="E25239" i="1"/>
  <c r="A25239" i="1"/>
  <c r="H25238" i="1"/>
  <c r="E25238" i="1"/>
  <c r="A25238" i="1"/>
  <c r="H25237" i="1"/>
  <c r="E25237" i="1"/>
  <c r="A25237" i="1"/>
  <c r="H25236" i="1"/>
  <c r="E25236" i="1"/>
  <c r="A25236" i="1"/>
  <c r="H25235" i="1"/>
  <c r="E25235" i="1"/>
  <c r="A25235" i="1"/>
  <c r="H25234" i="1"/>
  <c r="E25234" i="1"/>
  <c r="A25234" i="1"/>
  <c r="H25233" i="1"/>
  <c r="E25233" i="1"/>
  <c r="A25233" i="1"/>
  <c r="H25232" i="1"/>
  <c r="E25232" i="1"/>
  <c r="A25232" i="1"/>
  <c r="H25231" i="1"/>
  <c r="E25231" i="1"/>
  <c r="A25231" i="1"/>
  <c r="H25230" i="1"/>
  <c r="E25230" i="1"/>
  <c r="A25230" i="1"/>
  <c r="H25229" i="1"/>
  <c r="E25229" i="1"/>
  <c r="A25229" i="1"/>
  <c r="H25228" i="1"/>
  <c r="E25228" i="1"/>
  <c r="A25228" i="1"/>
  <c r="H25227" i="1"/>
  <c r="E25227" i="1"/>
  <c r="A25227" i="1"/>
  <c r="H25226" i="1"/>
  <c r="E25226" i="1"/>
  <c r="A25226" i="1"/>
  <c r="H25225" i="1"/>
  <c r="E25225" i="1"/>
  <c r="A25225" i="1"/>
  <c r="H25224" i="1"/>
  <c r="E25224" i="1"/>
  <c r="A25224" i="1"/>
  <c r="H25223" i="1"/>
  <c r="E25223" i="1"/>
  <c r="A25223" i="1"/>
  <c r="H25222" i="1"/>
  <c r="E25222" i="1"/>
  <c r="A25222" i="1"/>
  <c r="H25221" i="1"/>
  <c r="E25221" i="1"/>
  <c r="A25221" i="1"/>
  <c r="H25220" i="1"/>
  <c r="E25220" i="1"/>
  <c r="A25220" i="1"/>
  <c r="H25219" i="1"/>
  <c r="E25219" i="1"/>
  <c r="A25219" i="1"/>
  <c r="H25218" i="1"/>
  <c r="E25218" i="1"/>
  <c r="A25218" i="1"/>
  <c r="H25217" i="1"/>
  <c r="E25217" i="1"/>
  <c r="A25217" i="1"/>
  <c r="H25216" i="1"/>
  <c r="E25216" i="1"/>
  <c r="A25216" i="1"/>
  <c r="H25215" i="1"/>
  <c r="E25215" i="1"/>
  <c r="A25215" i="1"/>
  <c r="H25214" i="1"/>
  <c r="E25214" i="1"/>
  <c r="A25214" i="1"/>
  <c r="H25213" i="1"/>
  <c r="E25213" i="1"/>
  <c r="A25213" i="1"/>
  <c r="H25212" i="1"/>
  <c r="E25212" i="1"/>
  <c r="A25212" i="1"/>
  <c r="H25211" i="1"/>
  <c r="E25211" i="1"/>
  <c r="A25211" i="1"/>
  <c r="H25210" i="1"/>
  <c r="E25210" i="1"/>
  <c r="A25210" i="1"/>
  <c r="H25209" i="1"/>
  <c r="E25209" i="1"/>
  <c r="A25209" i="1"/>
  <c r="H25208" i="1"/>
  <c r="E25208" i="1"/>
  <c r="A25208" i="1"/>
  <c r="H25207" i="1"/>
  <c r="E25207" i="1"/>
  <c r="A25207" i="1"/>
  <c r="H25206" i="1"/>
  <c r="E25206" i="1"/>
  <c r="A25206" i="1"/>
  <c r="H25205" i="1"/>
  <c r="E25205" i="1"/>
  <c r="A25205" i="1"/>
  <c r="H25204" i="1"/>
  <c r="E25204" i="1"/>
  <c r="A25204" i="1"/>
  <c r="H25203" i="1"/>
  <c r="E25203" i="1"/>
  <c r="A25203" i="1"/>
  <c r="H25202" i="1"/>
  <c r="E25202" i="1"/>
  <c r="A25202" i="1"/>
  <c r="H25201" i="1"/>
  <c r="E25201" i="1"/>
  <c r="A25201" i="1"/>
  <c r="H25200" i="1"/>
  <c r="E25200" i="1"/>
  <c r="A25200" i="1"/>
  <c r="H25199" i="1"/>
  <c r="E25199" i="1"/>
  <c r="A25199" i="1"/>
  <c r="H25198" i="1"/>
  <c r="E25198" i="1"/>
  <c r="A25198" i="1"/>
  <c r="H25197" i="1"/>
  <c r="E25197" i="1"/>
  <c r="A25197" i="1"/>
  <c r="H25196" i="1"/>
  <c r="E25196" i="1"/>
  <c r="A25196" i="1"/>
  <c r="H25195" i="1"/>
  <c r="E25195" i="1"/>
  <c r="A25195" i="1"/>
  <c r="H25194" i="1"/>
  <c r="E25194" i="1"/>
  <c r="A25194" i="1"/>
  <c r="H25193" i="1"/>
  <c r="E25193" i="1"/>
  <c r="A25193" i="1"/>
  <c r="H25192" i="1"/>
  <c r="E25192" i="1"/>
  <c r="A25192" i="1"/>
  <c r="H25191" i="1"/>
  <c r="E25191" i="1"/>
  <c r="A25191" i="1"/>
  <c r="H25190" i="1"/>
  <c r="E25190" i="1"/>
  <c r="A25190" i="1"/>
  <c r="H25189" i="1"/>
  <c r="E25189" i="1"/>
  <c r="A25189" i="1"/>
  <c r="H25188" i="1"/>
  <c r="E25188" i="1"/>
  <c r="A25188" i="1"/>
  <c r="H25187" i="1"/>
  <c r="E25187" i="1"/>
  <c r="A25187" i="1"/>
  <c r="H25186" i="1"/>
  <c r="E25186" i="1"/>
  <c r="A25186" i="1"/>
  <c r="H25185" i="1"/>
  <c r="E25185" i="1"/>
  <c r="A25185" i="1"/>
  <c r="H25184" i="1"/>
  <c r="E25184" i="1"/>
  <c r="A25184" i="1"/>
  <c r="H25183" i="1"/>
  <c r="E25183" i="1"/>
  <c r="A25183" i="1"/>
  <c r="H25182" i="1"/>
  <c r="E25182" i="1"/>
  <c r="A25182" i="1"/>
  <c r="H25181" i="1"/>
  <c r="E25181" i="1"/>
  <c r="A25181" i="1"/>
  <c r="H25180" i="1"/>
  <c r="E25180" i="1"/>
  <c r="A25180" i="1"/>
  <c r="H25179" i="1"/>
  <c r="E25179" i="1"/>
  <c r="A25179" i="1"/>
  <c r="H25178" i="1"/>
  <c r="E25178" i="1"/>
  <c r="A25178" i="1"/>
  <c r="H25177" i="1"/>
  <c r="E25177" i="1"/>
  <c r="A25177" i="1"/>
  <c r="H25176" i="1"/>
  <c r="E25176" i="1"/>
  <c r="A25176" i="1"/>
  <c r="H25175" i="1"/>
  <c r="E25175" i="1"/>
  <c r="A25175" i="1"/>
  <c r="H25174" i="1"/>
  <c r="E25174" i="1"/>
  <c r="A25174" i="1"/>
  <c r="H25173" i="1"/>
  <c r="E25173" i="1"/>
  <c r="A25173" i="1"/>
  <c r="H25172" i="1"/>
  <c r="E25172" i="1"/>
  <c r="A25172" i="1"/>
  <c r="H25171" i="1"/>
  <c r="E25171" i="1"/>
  <c r="A25171" i="1"/>
  <c r="H25170" i="1"/>
  <c r="E25170" i="1"/>
  <c r="A25170" i="1"/>
  <c r="H25169" i="1"/>
  <c r="E25169" i="1"/>
  <c r="A25169" i="1"/>
  <c r="H25168" i="1"/>
  <c r="E25168" i="1"/>
  <c r="A25168" i="1"/>
  <c r="H25167" i="1"/>
  <c r="E25167" i="1"/>
  <c r="A25167" i="1"/>
  <c r="H25166" i="1"/>
  <c r="E25166" i="1"/>
  <c r="A25166" i="1"/>
  <c r="H25165" i="1"/>
  <c r="E25165" i="1"/>
  <c r="A25165" i="1"/>
  <c r="H25164" i="1"/>
  <c r="E25164" i="1"/>
  <c r="A25164" i="1"/>
  <c r="H25163" i="1"/>
  <c r="E25163" i="1"/>
  <c r="A25163" i="1"/>
  <c r="H25162" i="1"/>
  <c r="E25162" i="1"/>
  <c r="A25162" i="1"/>
  <c r="H25161" i="1"/>
  <c r="E25161" i="1"/>
  <c r="A25161" i="1"/>
  <c r="H25160" i="1"/>
  <c r="E25160" i="1"/>
  <c r="A25160" i="1"/>
  <c r="H25159" i="1"/>
  <c r="E25159" i="1"/>
  <c r="A25159" i="1"/>
  <c r="H25158" i="1"/>
  <c r="E25158" i="1"/>
  <c r="A25158" i="1"/>
  <c r="H25157" i="1"/>
  <c r="E25157" i="1"/>
  <c r="A25157" i="1"/>
  <c r="H25156" i="1"/>
  <c r="E25156" i="1"/>
  <c r="A25156" i="1"/>
  <c r="H25155" i="1"/>
  <c r="E25155" i="1"/>
  <c r="A25155" i="1"/>
  <c r="H25154" i="1"/>
  <c r="E25154" i="1"/>
  <c r="A25154" i="1"/>
  <c r="H25153" i="1"/>
  <c r="E25153" i="1"/>
  <c r="A25153" i="1"/>
  <c r="H25152" i="1"/>
  <c r="E25152" i="1"/>
  <c r="A25152" i="1"/>
  <c r="H25151" i="1"/>
  <c r="E25151" i="1"/>
  <c r="A25151" i="1"/>
  <c r="H25150" i="1"/>
  <c r="E25150" i="1"/>
  <c r="A25150" i="1"/>
  <c r="H25149" i="1"/>
  <c r="E25149" i="1"/>
  <c r="A25149" i="1"/>
  <c r="H25148" i="1"/>
  <c r="E25148" i="1"/>
  <c r="A25148" i="1"/>
  <c r="H25147" i="1"/>
  <c r="E25147" i="1"/>
  <c r="A25147" i="1"/>
  <c r="H25146" i="1"/>
  <c r="E25146" i="1"/>
  <c r="A25146" i="1"/>
  <c r="H25145" i="1"/>
  <c r="E25145" i="1"/>
  <c r="A25145" i="1"/>
  <c r="H25144" i="1"/>
  <c r="E25144" i="1"/>
  <c r="A25144" i="1"/>
  <c r="H25143" i="1"/>
  <c r="E25143" i="1"/>
  <c r="A25143" i="1"/>
  <c r="H25142" i="1"/>
  <c r="E25142" i="1"/>
  <c r="A25142" i="1"/>
  <c r="H25141" i="1"/>
  <c r="E25141" i="1"/>
  <c r="A25141" i="1"/>
  <c r="H25140" i="1"/>
  <c r="E25140" i="1"/>
  <c r="A25140" i="1"/>
  <c r="H25139" i="1"/>
  <c r="E25139" i="1"/>
  <c r="A25139" i="1"/>
  <c r="H25138" i="1"/>
  <c r="E25138" i="1"/>
  <c r="A25138" i="1"/>
  <c r="H25137" i="1"/>
  <c r="E25137" i="1"/>
  <c r="A25137" i="1"/>
  <c r="H25136" i="1"/>
  <c r="E25136" i="1"/>
  <c r="A25136" i="1"/>
  <c r="H25135" i="1"/>
  <c r="E25135" i="1"/>
  <c r="A25135" i="1"/>
  <c r="H25134" i="1"/>
  <c r="E25134" i="1"/>
  <c r="A25134" i="1"/>
  <c r="H25133" i="1"/>
  <c r="E25133" i="1"/>
  <c r="A25133" i="1"/>
  <c r="H25132" i="1"/>
  <c r="E25132" i="1"/>
  <c r="A25132" i="1"/>
  <c r="H25131" i="1"/>
  <c r="E25131" i="1"/>
  <c r="A25131" i="1"/>
  <c r="H25130" i="1"/>
  <c r="E25130" i="1"/>
  <c r="A25130" i="1"/>
  <c r="H25129" i="1"/>
  <c r="E25129" i="1"/>
  <c r="A25129" i="1"/>
  <c r="H25128" i="1"/>
  <c r="E25128" i="1"/>
  <c r="A25128" i="1"/>
  <c r="H25127" i="1"/>
  <c r="E25127" i="1"/>
  <c r="A25127" i="1"/>
  <c r="H25126" i="1"/>
  <c r="E25126" i="1"/>
  <c r="A25126" i="1"/>
  <c r="H25125" i="1"/>
  <c r="E25125" i="1"/>
  <c r="A25125" i="1"/>
  <c r="H25124" i="1"/>
  <c r="E25124" i="1"/>
  <c r="A25124" i="1"/>
  <c r="H25123" i="1"/>
  <c r="E25123" i="1"/>
  <c r="A25123" i="1"/>
  <c r="H25122" i="1"/>
  <c r="E25122" i="1"/>
  <c r="A25122" i="1"/>
  <c r="H25121" i="1"/>
  <c r="E25121" i="1"/>
  <c r="A25121" i="1"/>
  <c r="H25120" i="1"/>
  <c r="E25120" i="1"/>
  <c r="A25120" i="1"/>
  <c r="H25119" i="1"/>
  <c r="E25119" i="1"/>
  <c r="A25119" i="1"/>
  <c r="H25118" i="1"/>
  <c r="E25118" i="1"/>
  <c r="A25118" i="1"/>
  <c r="H25117" i="1"/>
  <c r="E25117" i="1"/>
  <c r="A25117" i="1"/>
  <c r="H25116" i="1"/>
  <c r="E25116" i="1"/>
  <c r="A25116" i="1"/>
  <c r="H25115" i="1"/>
  <c r="E25115" i="1"/>
  <c r="A25115" i="1"/>
  <c r="H25114" i="1"/>
  <c r="E25114" i="1"/>
  <c r="A25114" i="1"/>
  <c r="H25113" i="1"/>
  <c r="E25113" i="1"/>
  <c r="A25113" i="1"/>
  <c r="H25112" i="1"/>
  <c r="E25112" i="1"/>
  <c r="A25112" i="1"/>
  <c r="H25111" i="1"/>
  <c r="E25111" i="1"/>
  <c r="A25111" i="1"/>
  <c r="H25110" i="1"/>
  <c r="E25110" i="1"/>
  <c r="A25110" i="1"/>
  <c r="H25109" i="1"/>
  <c r="E25109" i="1"/>
  <c r="A25109" i="1"/>
  <c r="H25108" i="1"/>
  <c r="E25108" i="1"/>
  <c r="A25108" i="1"/>
  <c r="H25107" i="1"/>
  <c r="E25107" i="1"/>
  <c r="A25107" i="1"/>
  <c r="H25106" i="1"/>
  <c r="E25106" i="1"/>
  <c r="A25106" i="1"/>
  <c r="H25105" i="1"/>
  <c r="E25105" i="1"/>
  <c r="A25105" i="1"/>
  <c r="H25104" i="1"/>
  <c r="E25104" i="1"/>
  <c r="A25104" i="1"/>
  <c r="H25103" i="1"/>
  <c r="E25103" i="1"/>
  <c r="A25103" i="1"/>
  <c r="H25102" i="1"/>
  <c r="E25102" i="1"/>
  <c r="A25102" i="1"/>
  <c r="H25101" i="1"/>
  <c r="E25101" i="1"/>
  <c r="A25101" i="1"/>
  <c r="H25100" i="1"/>
  <c r="E25100" i="1"/>
  <c r="A25100" i="1"/>
  <c r="H25099" i="1"/>
  <c r="E25099" i="1"/>
  <c r="A25099" i="1"/>
  <c r="H25098" i="1"/>
  <c r="E25098" i="1"/>
  <c r="A25098" i="1"/>
  <c r="H25097" i="1"/>
  <c r="E25097" i="1"/>
  <c r="A25097" i="1"/>
  <c r="H25096" i="1"/>
  <c r="E25096" i="1"/>
  <c r="A25096" i="1"/>
  <c r="H25095" i="1"/>
  <c r="E25095" i="1"/>
  <c r="A25095" i="1"/>
  <c r="H25094" i="1"/>
  <c r="E25094" i="1"/>
  <c r="A25094" i="1"/>
  <c r="H25093" i="1"/>
  <c r="E25093" i="1"/>
  <c r="A25093" i="1"/>
  <c r="H25092" i="1"/>
  <c r="E25092" i="1"/>
  <c r="A25092" i="1"/>
  <c r="H25091" i="1"/>
  <c r="E25091" i="1"/>
  <c r="A25091" i="1"/>
  <c r="H25090" i="1"/>
  <c r="E25090" i="1"/>
  <c r="A25090" i="1"/>
  <c r="H25089" i="1"/>
  <c r="E25089" i="1"/>
  <c r="A25089" i="1"/>
  <c r="H25088" i="1"/>
  <c r="E25088" i="1"/>
  <c r="A25088" i="1"/>
  <c r="H25087" i="1"/>
  <c r="E25087" i="1"/>
  <c r="A25087" i="1"/>
  <c r="H25086" i="1"/>
  <c r="E25086" i="1"/>
  <c r="A25086" i="1"/>
  <c r="H25085" i="1"/>
  <c r="E25085" i="1"/>
  <c r="A25085" i="1"/>
  <c r="H25084" i="1"/>
  <c r="E25084" i="1"/>
  <c r="A25084" i="1"/>
  <c r="H25083" i="1"/>
  <c r="E25083" i="1"/>
  <c r="A25083" i="1"/>
  <c r="H25082" i="1"/>
  <c r="E25082" i="1"/>
  <c r="A25082" i="1"/>
  <c r="H25081" i="1"/>
  <c r="E25081" i="1"/>
  <c r="A25081" i="1"/>
  <c r="H25080" i="1"/>
  <c r="E25080" i="1"/>
  <c r="A25080" i="1"/>
  <c r="H25079" i="1"/>
  <c r="E25079" i="1"/>
  <c r="A25079" i="1"/>
  <c r="H25078" i="1"/>
  <c r="E25078" i="1"/>
  <c r="A25078" i="1"/>
  <c r="H25077" i="1"/>
  <c r="E25077" i="1"/>
  <c r="A25077" i="1"/>
  <c r="H25076" i="1"/>
  <c r="E25076" i="1"/>
  <c r="A25076" i="1"/>
  <c r="H25075" i="1"/>
  <c r="E25075" i="1"/>
  <c r="A25075" i="1"/>
  <c r="H25074" i="1"/>
  <c r="E25074" i="1"/>
  <c r="A25074" i="1"/>
  <c r="H25073" i="1"/>
  <c r="E25073" i="1"/>
  <c r="A25073" i="1"/>
  <c r="H25072" i="1"/>
  <c r="E25072" i="1"/>
  <c r="A25072" i="1"/>
  <c r="H25071" i="1"/>
  <c r="E25071" i="1"/>
  <c r="A25071" i="1"/>
  <c r="H25070" i="1"/>
  <c r="E25070" i="1"/>
  <c r="A25070" i="1"/>
  <c r="H25069" i="1"/>
  <c r="E25069" i="1"/>
  <c r="A25069" i="1"/>
  <c r="H25068" i="1"/>
  <c r="E25068" i="1"/>
  <c r="A25068" i="1"/>
  <c r="H25067" i="1"/>
  <c r="E25067" i="1"/>
  <c r="A25067" i="1"/>
  <c r="H25066" i="1"/>
  <c r="E25066" i="1"/>
  <c r="A25066" i="1"/>
  <c r="H25065" i="1"/>
  <c r="E25065" i="1"/>
  <c r="A25065" i="1"/>
  <c r="H25064" i="1"/>
  <c r="E25064" i="1"/>
  <c r="A25064" i="1"/>
  <c r="H25063" i="1"/>
  <c r="E25063" i="1"/>
  <c r="A25063" i="1"/>
  <c r="H25062" i="1"/>
  <c r="E25062" i="1"/>
  <c r="A25062" i="1"/>
  <c r="H25061" i="1"/>
  <c r="E25061" i="1"/>
  <c r="A25061" i="1"/>
  <c r="H25060" i="1"/>
  <c r="E25060" i="1"/>
  <c r="A25060" i="1"/>
  <c r="H25059" i="1"/>
  <c r="E25059" i="1"/>
  <c r="A25059" i="1"/>
  <c r="H25058" i="1"/>
  <c r="E25058" i="1"/>
  <c r="A25058" i="1"/>
  <c r="H25057" i="1"/>
  <c r="E25057" i="1"/>
  <c r="A25057" i="1"/>
  <c r="H25056" i="1"/>
  <c r="E25056" i="1"/>
  <c r="A25056" i="1"/>
  <c r="H25055" i="1"/>
  <c r="E25055" i="1"/>
  <c r="A25055" i="1"/>
  <c r="H25054" i="1"/>
  <c r="E25054" i="1"/>
  <c r="A25054" i="1"/>
  <c r="H25053" i="1"/>
  <c r="E25053" i="1"/>
  <c r="A25053" i="1"/>
  <c r="H25052" i="1"/>
  <c r="E25052" i="1"/>
  <c r="A25052" i="1"/>
  <c r="H25051" i="1"/>
  <c r="E25051" i="1"/>
  <c r="A25051" i="1"/>
  <c r="H25050" i="1"/>
  <c r="E25050" i="1"/>
  <c r="A25050" i="1"/>
  <c r="H25049" i="1"/>
  <c r="E25049" i="1"/>
  <c r="A25049" i="1"/>
  <c r="H25048" i="1"/>
  <c r="E25048" i="1"/>
  <c r="A25048" i="1"/>
  <c r="H25047" i="1"/>
  <c r="E25047" i="1"/>
  <c r="A25047" i="1"/>
  <c r="H25046" i="1"/>
  <c r="E25046" i="1"/>
  <c r="A25046" i="1"/>
  <c r="H25045" i="1"/>
  <c r="E25045" i="1"/>
  <c r="A25045" i="1"/>
  <c r="H25044" i="1"/>
  <c r="E25044" i="1"/>
  <c r="A25044" i="1"/>
  <c r="H25043" i="1"/>
  <c r="E25043" i="1"/>
  <c r="A25043" i="1"/>
  <c r="H25042" i="1"/>
  <c r="E25042" i="1"/>
  <c r="A25042" i="1"/>
  <c r="H25041" i="1"/>
  <c r="E25041" i="1"/>
  <c r="A25041" i="1"/>
  <c r="H25040" i="1"/>
  <c r="E25040" i="1"/>
  <c r="A25040" i="1"/>
  <c r="H25039" i="1"/>
  <c r="E25039" i="1"/>
  <c r="A25039" i="1"/>
  <c r="H25038" i="1"/>
  <c r="E25038" i="1"/>
  <c r="A25038" i="1"/>
  <c r="H25037" i="1"/>
  <c r="E25037" i="1"/>
  <c r="A25037" i="1"/>
  <c r="H25036" i="1"/>
  <c r="E25036" i="1"/>
  <c r="A25036" i="1"/>
  <c r="H25035" i="1"/>
  <c r="E25035" i="1"/>
  <c r="A25035" i="1"/>
  <c r="H25034" i="1"/>
  <c r="E25034" i="1"/>
  <c r="A25034" i="1"/>
  <c r="H25033" i="1"/>
  <c r="E25033" i="1"/>
  <c r="A25033" i="1"/>
  <c r="H25032" i="1"/>
  <c r="E25032" i="1"/>
  <c r="A25032" i="1"/>
  <c r="H25031" i="1"/>
  <c r="E25031" i="1"/>
  <c r="A25031" i="1"/>
  <c r="H25030" i="1"/>
  <c r="E25030" i="1"/>
  <c r="A25030" i="1"/>
  <c r="H25029" i="1"/>
  <c r="E25029" i="1"/>
  <c r="A25029" i="1"/>
  <c r="H25028" i="1"/>
  <c r="E25028" i="1"/>
  <c r="A25028" i="1"/>
  <c r="H25027" i="1"/>
  <c r="E25027" i="1"/>
  <c r="A25027" i="1"/>
  <c r="H25026" i="1"/>
  <c r="E25026" i="1"/>
  <c r="A25026" i="1"/>
  <c r="H25025" i="1"/>
  <c r="E25025" i="1"/>
  <c r="A25025" i="1"/>
  <c r="H25024" i="1"/>
  <c r="E25024" i="1"/>
  <c r="A25024" i="1"/>
  <c r="H25023" i="1"/>
  <c r="E25023" i="1"/>
  <c r="A25023" i="1"/>
  <c r="H25022" i="1"/>
  <c r="E25022" i="1"/>
  <c r="A25022" i="1"/>
  <c r="H25021" i="1"/>
  <c r="E25021" i="1"/>
  <c r="A25021" i="1"/>
  <c r="H25020" i="1"/>
  <c r="E25020" i="1"/>
  <c r="A25020" i="1"/>
  <c r="H25019" i="1"/>
  <c r="E25019" i="1"/>
  <c r="A25019" i="1"/>
  <c r="H25018" i="1"/>
  <c r="E25018" i="1"/>
  <c r="A25018" i="1"/>
  <c r="H25017" i="1"/>
  <c r="E25017" i="1"/>
  <c r="A25017" i="1"/>
  <c r="H25016" i="1"/>
  <c r="E25016" i="1"/>
  <c r="A25016" i="1"/>
  <c r="H25015" i="1"/>
  <c r="E25015" i="1"/>
  <c r="A25015" i="1"/>
  <c r="H25014" i="1"/>
  <c r="E25014" i="1"/>
  <c r="A25014" i="1"/>
  <c r="H25013" i="1"/>
  <c r="E25013" i="1"/>
  <c r="A25013" i="1"/>
  <c r="H25012" i="1"/>
  <c r="E25012" i="1"/>
  <c r="A25012" i="1"/>
  <c r="H25011" i="1"/>
  <c r="E25011" i="1"/>
  <c r="A25011" i="1"/>
  <c r="H25010" i="1"/>
  <c r="E25010" i="1"/>
  <c r="A25010" i="1"/>
  <c r="H25009" i="1"/>
  <c r="E25009" i="1"/>
  <c r="A25009" i="1"/>
  <c r="H25008" i="1"/>
  <c r="E25008" i="1"/>
  <c r="A25008" i="1"/>
  <c r="H25007" i="1"/>
  <c r="E25007" i="1"/>
  <c r="A25007" i="1"/>
  <c r="H25006" i="1"/>
  <c r="E25006" i="1"/>
  <c r="A25006" i="1"/>
  <c r="H25005" i="1"/>
  <c r="E25005" i="1"/>
  <c r="A25005" i="1"/>
  <c r="H25004" i="1"/>
  <c r="E25004" i="1"/>
  <c r="A25004" i="1"/>
  <c r="H25003" i="1"/>
  <c r="E25003" i="1"/>
  <c r="A25003" i="1"/>
  <c r="H25002" i="1"/>
  <c r="E25002" i="1"/>
  <c r="A25002" i="1"/>
  <c r="H25001" i="1"/>
  <c r="E25001" i="1"/>
  <c r="A25001" i="1"/>
  <c r="H25000" i="1"/>
  <c r="E25000" i="1"/>
  <c r="A25000" i="1"/>
  <c r="H24999" i="1"/>
  <c r="E24999" i="1"/>
  <c r="A24999" i="1"/>
  <c r="H24998" i="1"/>
  <c r="E24998" i="1"/>
  <c r="A24998" i="1"/>
  <c r="H24997" i="1"/>
  <c r="E24997" i="1"/>
  <c r="A24997" i="1"/>
  <c r="H24996" i="1"/>
  <c r="E24996" i="1"/>
  <c r="A24996" i="1"/>
  <c r="H24995" i="1"/>
  <c r="E24995" i="1"/>
  <c r="A24995" i="1"/>
  <c r="H24994" i="1"/>
  <c r="E24994" i="1"/>
  <c r="A24994" i="1"/>
  <c r="H24993" i="1"/>
  <c r="E24993" i="1"/>
  <c r="A24993" i="1"/>
  <c r="H24992" i="1"/>
  <c r="E24992" i="1"/>
  <c r="A24992" i="1"/>
  <c r="H24991" i="1"/>
  <c r="E24991" i="1"/>
  <c r="A24991" i="1"/>
  <c r="H24990" i="1"/>
  <c r="E24990" i="1"/>
  <c r="A24990" i="1"/>
  <c r="H24989" i="1"/>
  <c r="E24989" i="1"/>
  <c r="A24989" i="1"/>
  <c r="H24988" i="1"/>
  <c r="E24988" i="1"/>
  <c r="A24988" i="1"/>
  <c r="H24987" i="1"/>
  <c r="E24987" i="1"/>
  <c r="A24987" i="1"/>
  <c r="H24986" i="1"/>
  <c r="E24986" i="1"/>
  <c r="A24986" i="1"/>
  <c r="H24985" i="1"/>
  <c r="E24985" i="1"/>
  <c r="A24985" i="1"/>
  <c r="H24984" i="1"/>
  <c r="E24984" i="1"/>
  <c r="A24984" i="1"/>
  <c r="H24983" i="1"/>
  <c r="E24983" i="1"/>
  <c r="A24983" i="1"/>
  <c r="H24982" i="1"/>
  <c r="E24982" i="1"/>
  <c r="A24982" i="1"/>
  <c r="H24981" i="1"/>
  <c r="E24981" i="1"/>
  <c r="A24981" i="1"/>
  <c r="H24980" i="1"/>
  <c r="E24980" i="1"/>
  <c r="A24980" i="1"/>
  <c r="H24979" i="1"/>
  <c r="E24979" i="1"/>
  <c r="A24979" i="1"/>
  <c r="H24978" i="1"/>
  <c r="E24978" i="1"/>
  <c r="A24978" i="1"/>
  <c r="H24977" i="1"/>
  <c r="E24977" i="1"/>
  <c r="A24977" i="1"/>
  <c r="H24976" i="1"/>
  <c r="E24976" i="1"/>
  <c r="A24976" i="1"/>
  <c r="H24975" i="1"/>
  <c r="E24975" i="1"/>
  <c r="A24975" i="1"/>
  <c r="H24974" i="1"/>
  <c r="E24974" i="1"/>
  <c r="A24974" i="1"/>
  <c r="H24973" i="1"/>
  <c r="E24973" i="1"/>
  <c r="A24973" i="1"/>
  <c r="H24972" i="1"/>
  <c r="E24972" i="1"/>
  <c r="A24972" i="1"/>
  <c r="H24971" i="1"/>
  <c r="E24971" i="1"/>
  <c r="A24971" i="1"/>
  <c r="H24970" i="1"/>
  <c r="E24970" i="1"/>
  <c r="A24970" i="1"/>
  <c r="H24969" i="1"/>
  <c r="E24969" i="1"/>
  <c r="A24969" i="1"/>
  <c r="H24968" i="1"/>
  <c r="E24968" i="1"/>
  <c r="A24968" i="1"/>
  <c r="H24967" i="1"/>
  <c r="E24967" i="1"/>
  <c r="A24967" i="1"/>
  <c r="H24966" i="1"/>
  <c r="E24966" i="1"/>
  <c r="A24966" i="1"/>
  <c r="H24965" i="1"/>
  <c r="E24965" i="1"/>
  <c r="A24965" i="1"/>
  <c r="H24964" i="1"/>
  <c r="E24964" i="1"/>
  <c r="A24964" i="1"/>
  <c r="H24963" i="1"/>
  <c r="E24963" i="1"/>
  <c r="A24963" i="1"/>
  <c r="H24962" i="1"/>
  <c r="E24962" i="1"/>
  <c r="A24962" i="1"/>
  <c r="H24961" i="1"/>
  <c r="E24961" i="1"/>
  <c r="A24961" i="1"/>
  <c r="H24960" i="1"/>
  <c r="E24960" i="1"/>
  <c r="A24960" i="1"/>
  <c r="H24959" i="1"/>
  <c r="E24959" i="1"/>
  <c r="A24959" i="1"/>
  <c r="H24958" i="1"/>
  <c r="E24958" i="1"/>
  <c r="A24958" i="1"/>
  <c r="H24957" i="1"/>
  <c r="E24957" i="1"/>
  <c r="A24957" i="1"/>
  <c r="H24956" i="1"/>
  <c r="E24956" i="1"/>
  <c r="A24956" i="1"/>
  <c r="H24955" i="1"/>
  <c r="E24955" i="1"/>
  <c r="A24955" i="1"/>
  <c r="H24954" i="1"/>
  <c r="E24954" i="1"/>
  <c r="A24954" i="1"/>
  <c r="H24953" i="1"/>
  <c r="E24953" i="1"/>
  <c r="A24953" i="1"/>
  <c r="H24952" i="1"/>
  <c r="E24952" i="1"/>
  <c r="A24952" i="1"/>
  <c r="H24951" i="1"/>
  <c r="E24951" i="1"/>
  <c r="A24951" i="1"/>
  <c r="H24950" i="1"/>
  <c r="E24950" i="1"/>
  <c r="A24950" i="1"/>
  <c r="H24949" i="1"/>
  <c r="E24949" i="1"/>
  <c r="A24949" i="1"/>
  <c r="H24948" i="1"/>
  <c r="E24948" i="1"/>
  <c r="A24948" i="1"/>
  <c r="H24947" i="1"/>
  <c r="E24947" i="1"/>
  <c r="A24947" i="1"/>
  <c r="H24946" i="1"/>
  <c r="E24946" i="1"/>
  <c r="A24946" i="1"/>
  <c r="H24945" i="1"/>
  <c r="E24945" i="1"/>
  <c r="A24945" i="1"/>
  <c r="H24944" i="1"/>
  <c r="E24944" i="1"/>
  <c r="A24944" i="1"/>
  <c r="H24943" i="1"/>
  <c r="E24943" i="1"/>
  <c r="A24943" i="1"/>
  <c r="H24942" i="1"/>
  <c r="E24942" i="1"/>
  <c r="A24942" i="1"/>
  <c r="H24941" i="1"/>
  <c r="E24941" i="1"/>
  <c r="A24941" i="1"/>
  <c r="H24940" i="1"/>
  <c r="E24940" i="1"/>
  <c r="A24940" i="1"/>
  <c r="H24939" i="1"/>
  <c r="E24939" i="1"/>
  <c r="A24939" i="1"/>
  <c r="H24938" i="1"/>
  <c r="E24938" i="1"/>
  <c r="A24938" i="1"/>
  <c r="H24937" i="1"/>
  <c r="E24937" i="1"/>
  <c r="A24937" i="1"/>
  <c r="H24936" i="1"/>
  <c r="E24936" i="1"/>
  <c r="A24936" i="1"/>
  <c r="H24935" i="1"/>
  <c r="E24935" i="1"/>
  <c r="A24935" i="1"/>
  <c r="H24934" i="1"/>
  <c r="E24934" i="1"/>
  <c r="A24934" i="1"/>
  <c r="H24933" i="1"/>
  <c r="E24933" i="1"/>
  <c r="A24933" i="1"/>
  <c r="H24932" i="1"/>
  <c r="E24932" i="1"/>
  <c r="A24932" i="1"/>
  <c r="H24931" i="1"/>
  <c r="E24931" i="1"/>
  <c r="A24931" i="1"/>
  <c r="H24930" i="1"/>
  <c r="E24930" i="1"/>
  <c r="A24930" i="1"/>
  <c r="H24929" i="1"/>
  <c r="E24929" i="1"/>
  <c r="A24929" i="1"/>
  <c r="H24928" i="1"/>
  <c r="E24928" i="1"/>
  <c r="A24928" i="1"/>
  <c r="H24927" i="1"/>
  <c r="E24927" i="1"/>
  <c r="A24927" i="1"/>
  <c r="H24926" i="1"/>
  <c r="E24926" i="1"/>
  <c r="A24926" i="1"/>
  <c r="H24925" i="1"/>
  <c r="E24925" i="1"/>
  <c r="A24925" i="1"/>
  <c r="H24924" i="1"/>
  <c r="E24924" i="1"/>
  <c r="A24924" i="1"/>
  <c r="H24923" i="1"/>
  <c r="E24923" i="1"/>
  <c r="A24923" i="1"/>
  <c r="H24922" i="1"/>
  <c r="E24922" i="1"/>
  <c r="A24922" i="1"/>
  <c r="H24921" i="1"/>
  <c r="E24921" i="1"/>
  <c r="A24921" i="1"/>
  <c r="H24920" i="1"/>
  <c r="E24920" i="1"/>
  <c r="A24920" i="1"/>
  <c r="H24919" i="1"/>
  <c r="E24919" i="1"/>
  <c r="A24919" i="1"/>
  <c r="H24918" i="1"/>
  <c r="E24918" i="1"/>
  <c r="A24918" i="1"/>
  <c r="H24917" i="1"/>
  <c r="E24917" i="1"/>
  <c r="A24917" i="1"/>
  <c r="H24916" i="1"/>
  <c r="E24916" i="1"/>
  <c r="A24916" i="1"/>
  <c r="H24915" i="1"/>
  <c r="E24915" i="1"/>
  <c r="A24915" i="1"/>
  <c r="H24914" i="1"/>
  <c r="E24914" i="1"/>
  <c r="A24914" i="1"/>
  <c r="H24913" i="1"/>
  <c r="E24913" i="1"/>
  <c r="A24913" i="1"/>
  <c r="H24912" i="1"/>
  <c r="E24912" i="1"/>
  <c r="A24912" i="1"/>
  <c r="H24911" i="1"/>
  <c r="E24911" i="1"/>
  <c r="A24911" i="1"/>
  <c r="H24910" i="1"/>
  <c r="E24910" i="1"/>
  <c r="A24910" i="1"/>
  <c r="H24909" i="1"/>
  <c r="E24909" i="1"/>
  <c r="A24909" i="1"/>
  <c r="H24908" i="1"/>
  <c r="E24908" i="1"/>
  <c r="A24908" i="1"/>
  <c r="H24907" i="1"/>
  <c r="E24907" i="1"/>
  <c r="A24907" i="1"/>
  <c r="H24906" i="1"/>
  <c r="E24906" i="1"/>
  <c r="A24906" i="1"/>
  <c r="H24905" i="1"/>
  <c r="E24905" i="1"/>
  <c r="A24905" i="1"/>
  <c r="H24904" i="1"/>
  <c r="E24904" i="1"/>
  <c r="A24904" i="1"/>
  <c r="H24903" i="1"/>
  <c r="E24903" i="1"/>
  <c r="A24903" i="1"/>
  <c r="H24902" i="1"/>
  <c r="E24902" i="1"/>
  <c r="A24902" i="1"/>
  <c r="H24901" i="1"/>
  <c r="E24901" i="1"/>
  <c r="A24901" i="1"/>
  <c r="H24900" i="1"/>
  <c r="E24900" i="1"/>
  <c r="A24900" i="1"/>
  <c r="H24899" i="1"/>
  <c r="E24899" i="1"/>
  <c r="A24899" i="1"/>
  <c r="H24898" i="1"/>
  <c r="E24898" i="1"/>
  <c r="A24898" i="1"/>
  <c r="H24897" i="1"/>
  <c r="E24897" i="1"/>
  <c r="A24897" i="1"/>
  <c r="H24896" i="1"/>
  <c r="E24896" i="1"/>
  <c r="A24896" i="1"/>
  <c r="H24895" i="1"/>
  <c r="E24895" i="1"/>
  <c r="A24895" i="1"/>
  <c r="H24894" i="1"/>
  <c r="E24894" i="1"/>
  <c r="A24894" i="1"/>
  <c r="H24893" i="1"/>
  <c r="E24893" i="1"/>
  <c r="A24893" i="1"/>
  <c r="H24892" i="1"/>
  <c r="E24892" i="1"/>
  <c r="A24892" i="1"/>
  <c r="H24891" i="1"/>
  <c r="E24891" i="1"/>
  <c r="A24891" i="1"/>
  <c r="H24890" i="1"/>
  <c r="E24890" i="1"/>
  <c r="A24890" i="1"/>
  <c r="H24889" i="1"/>
  <c r="E24889" i="1"/>
  <c r="A24889" i="1"/>
  <c r="H24888" i="1"/>
  <c r="E24888" i="1"/>
  <c r="A24888" i="1"/>
  <c r="H24887" i="1"/>
  <c r="E24887" i="1"/>
  <c r="A24887" i="1"/>
  <c r="H24886" i="1"/>
  <c r="E24886" i="1"/>
  <c r="A24886" i="1"/>
  <c r="H24885" i="1"/>
  <c r="E24885" i="1"/>
  <c r="A24885" i="1"/>
  <c r="H24884" i="1"/>
  <c r="E24884" i="1"/>
  <c r="A24884" i="1"/>
  <c r="H24883" i="1"/>
  <c r="E24883" i="1"/>
  <c r="A24883" i="1"/>
  <c r="H24882" i="1"/>
  <c r="E24882" i="1"/>
  <c r="A24882" i="1"/>
  <c r="H24881" i="1"/>
  <c r="E24881" i="1"/>
  <c r="A24881" i="1"/>
  <c r="H24880" i="1"/>
  <c r="E24880" i="1"/>
  <c r="A24880" i="1"/>
  <c r="H24879" i="1"/>
  <c r="E24879" i="1"/>
  <c r="A24879" i="1"/>
  <c r="H24878" i="1"/>
  <c r="E24878" i="1"/>
  <c r="A24878" i="1"/>
  <c r="H24877" i="1"/>
  <c r="E24877" i="1"/>
  <c r="A24877" i="1"/>
  <c r="H24876" i="1"/>
  <c r="E24876" i="1"/>
  <c r="A24876" i="1"/>
  <c r="H24875" i="1"/>
  <c r="E24875" i="1"/>
  <c r="A24875" i="1"/>
  <c r="H24874" i="1"/>
  <c r="E24874" i="1"/>
  <c r="A24874" i="1"/>
  <c r="H24873" i="1"/>
  <c r="E24873" i="1"/>
  <c r="A24873" i="1"/>
  <c r="H24872" i="1"/>
  <c r="E24872" i="1"/>
  <c r="A24872" i="1"/>
  <c r="H24871" i="1"/>
  <c r="E24871" i="1"/>
  <c r="A24871" i="1"/>
  <c r="H24870" i="1"/>
  <c r="E24870" i="1"/>
  <c r="A24870" i="1"/>
  <c r="H24869" i="1"/>
  <c r="E24869" i="1"/>
  <c r="A24869" i="1"/>
  <c r="H24868" i="1"/>
  <c r="E24868" i="1"/>
  <c r="A24868" i="1"/>
  <c r="H24867" i="1"/>
  <c r="E24867" i="1"/>
  <c r="A24867" i="1"/>
  <c r="H24866" i="1"/>
  <c r="E24866" i="1"/>
  <c r="A24866" i="1"/>
  <c r="H24865" i="1"/>
  <c r="E24865" i="1"/>
  <c r="A24865" i="1"/>
  <c r="H24864" i="1"/>
  <c r="E24864" i="1"/>
  <c r="A24864" i="1"/>
  <c r="H24863" i="1"/>
  <c r="E24863" i="1"/>
  <c r="A24863" i="1"/>
  <c r="H24862" i="1"/>
  <c r="E24862" i="1"/>
  <c r="A24862" i="1"/>
  <c r="H24861" i="1"/>
  <c r="E24861" i="1"/>
  <c r="A24861" i="1"/>
  <c r="H24860" i="1"/>
  <c r="E24860" i="1"/>
  <c r="A24860" i="1"/>
  <c r="H24859" i="1"/>
  <c r="E24859" i="1"/>
  <c r="A24859" i="1"/>
  <c r="H24858" i="1"/>
  <c r="E24858" i="1"/>
  <c r="A24858" i="1"/>
  <c r="H24857" i="1"/>
  <c r="E24857" i="1"/>
  <c r="A24857" i="1"/>
  <c r="H24856" i="1"/>
  <c r="E24856" i="1"/>
  <c r="A24856" i="1"/>
  <c r="H24855" i="1"/>
  <c r="E24855" i="1"/>
  <c r="A24855" i="1"/>
  <c r="H24854" i="1"/>
  <c r="E24854" i="1"/>
  <c r="A24854" i="1"/>
  <c r="H24853" i="1"/>
  <c r="E24853" i="1"/>
  <c r="A24853" i="1"/>
  <c r="H24852" i="1"/>
  <c r="E24852" i="1"/>
  <c r="A24852" i="1"/>
  <c r="H24851" i="1"/>
  <c r="E24851" i="1"/>
  <c r="A24851" i="1"/>
  <c r="H24850" i="1"/>
  <c r="E24850" i="1"/>
  <c r="A24850" i="1"/>
  <c r="H24849" i="1"/>
  <c r="E24849" i="1"/>
  <c r="A24849" i="1"/>
  <c r="H24848" i="1"/>
  <c r="E24848" i="1"/>
  <c r="A24848" i="1"/>
  <c r="H24847" i="1"/>
  <c r="E24847" i="1"/>
  <c r="A24847" i="1"/>
  <c r="H24846" i="1"/>
  <c r="E24846" i="1"/>
  <c r="A24846" i="1"/>
  <c r="H24845" i="1"/>
  <c r="E24845" i="1"/>
  <c r="A24845" i="1"/>
  <c r="H24844" i="1"/>
  <c r="E24844" i="1"/>
  <c r="A24844" i="1"/>
  <c r="H24843" i="1"/>
  <c r="E24843" i="1"/>
  <c r="A24843" i="1"/>
  <c r="H24842" i="1"/>
  <c r="E24842" i="1"/>
  <c r="A24842" i="1"/>
  <c r="H24841" i="1"/>
  <c r="E24841" i="1"/>
  <c r="A24841" i="1"/>
  <c r="H24840" i="1"/>
  <c r="E24840" i="1"/>
  <c r="A24840" i="1"/>
  <c r="H24839" i="1"/>
  <c r="E24839" i="1"/>
  <c r="A24839" i="1"/>
  <c r="H24838" i="1"/>
  <c r="E24838" i="1"/>
  <c r="A24838" i="1"/>
  <c r="H24837" i="1"/>
  <c r="E24837" i="1"/>
  <c r="A24837" i="1"/>
  <c r="H24836" i="1"/>
  <c r="E24836" i="1"/>
  <c r="A24836" i="1"/>
  <c r="H24835" i="1"/>
  <c r="E24835" i="1"/>
  <c r="A24835" i="1"/>
  <c r="H24834" i="1"/>
  <c r="E24834" i="1"/>
  <c r="A24834" i="1"/>
  <c r="H24833" i="1"/>
  <c r="E24833" i="1"/>
  <c r="A24833" i="1"/>
  <c r="H24832" i="1"/>
  <c r="E24832" i="1"/>
  <c r="A24832" i="1"/>
  <c r="H24831" i="1"/>
  <c r="E24831" i="1"/>
  <c r="A24831" i="1"/>
  <c r="H24830" i="1"/>
  <c r="E24830" i="1"/>
  <c r="A24830" i="1"/>
  <c r="H24829" i="1"/>
  <c r="E24829" i="1"/>
  <c r="A24829" i="1"/>
  <c r="H24828" i="1"/>
  <c r="E24828" i="1"/>
  <c r="A24828" i="1"/>
  <c r="H24827" i="1"/>
  <c r="E24827" i="1"/>
  <c r="A24827" i="1"/>
  <c r="H24826" i="1"/>
  <c r="E24826" i="1"/>
  <c r="A24826" i="1"/>
  <c r="H24825" i="1"/>
  <c r="E24825" i="1"/>
  <c r="A24825" i="1"/>
  <c r="H24824" i="1"/>
  <c r="E24824" i="1"/>
  <c r="A24824" i="1"/>
  <c r="H24823" i="1"/>
  <c r="E24823" i="1"/>
  <c r="A24823" i="1"/>
  <c r="H24822" i="1"/>
  <c r="E24822" i="1"/>
  <c r="A24822" i="1"/>
  <c r="H24821" i="1"/>
  <c r="E24821" i="1"/>
  <c r="A24821" i="1"/>
  <c r="H24820" i="1"/>
  <c r="E24820" i="1"/>
  <c r="A24820" i="1"/>
  <c r="H24819" i="1"/>
  <c r="E24819" i="1"/>
  <c r="A24819" i="1"/>
  <c r="H24818" i="1"/>
  <c r="E24818" i="1"/>
  <c r="A24818" i="1"/>
  <c r="H24817" i="1"/>
  <c r="E24817" i="1"/>
  <c r="A24817" i="1"/>
  <c r="H24816" i="1"/>
  <c r="E24816" i="1"/>
  <c r="A24816" i="1"/>
  <c r="H24815" i="1"/>
  <c r="E24815" i="1"/>
  <c r="A24815" i="1"/>
  <c r="H24814" i="1"/>
  <c r="E24814" i="1"/>
  <c r="A24814" i="1"/>
  <c r="H24813" i="1"/>
  <c r="E24813" i="1"/>
  <c r="A24813" i="1"/>
  <c r="H24812" i="1"/>
  <c r="E24812" i="1"/>
  <c r="A24812" i="1"/>
  <c r="H24811" i="1"/>
  <c r="E24811" i="1"/>
  <c r="A24811" i="1"/>
  <c r="H24810" i="1"/>
  <c r="E24810" i="1"/>
  <c r="A24810" i="1"/>
  <c r="H24809" i="1"/>
  <c r="E24809" i="1"/>
  <c r="A24809" i="1"/>
  <c r="H24808" i="1"/>
  <c r="E24808" i="1"/>
  <c r="A24808" i="1"/>
  <c r="H24807" i="1"/>
  <c r="E24807" i="1"/>
  <c r="A24807" i="1"/>
  <c r="H24806" i="1"/>
  <c r="E24806" i="1"/>
  <c r="A24806" i="1"/>
  <c r="H24805" i="1"/>
  <c r="E24805" i="1"/>
  <c r="A24805" i="1"/>
  <c r="H24804" i="1"/>
  <c r="E24804" i="1"/>
  <c r="A24804" i="1"/>
  <c r="H24803" i="1"/>
  <c r="E24803" i="1"/>
  <c r="A24803" i="1"/>
  <c r="H24802" i="1"/>
  <c r="E24802" i="1"/>
  <c r="A24802" i="1"/>
  <c r="H24801" i="1"/>
  <c r="E24801" i="1"/>
  <c r="A24801" i="1"/>
  <c r="H24800" i="1"/>
  <c r="E24800" i="1"/>
  <c r="A24800" i="1"/>
  <c r="H24799" i="1"/>
  <c r="E24799" i="1"/>
  <c r="A24799" i="1"/>
  <c r="H24798" i="1"/>
  <c r="E24798" i="1"/>
  <c r="A24798" i="1"/>
  <c r="H24797" i="1"/>
  <c r="E24797" i="1"/>
  <c r="A24797" i="1"/>
  <c r="H24796" i="1"/>
  <c r="E24796" i="1"/>
  <c r="A24796" i="1"/>
  <c r="H24795" i="1"/>
  <c r="E24795" i="1"/>
  <c r="A24795" i="1"/>
  <c r="H24794" i="1"/>
  <c r="E24794" i="1"/>
  <c r="A24794" i="1"/>
  <c r="H24793" i="1"/>
  <c r="E24793" i="1"/>
  <c r="A24793" i="1"/>
  <c r="H24792" i="1"/>
  <c r="E24792" i="1"/>
  <c r="A24792" i="1"/>
  <c r="H24791" i="1"/>
  <c r="E24791" i="1"/>
  <c r="A24791" i="1"/>
  <c r="H24790" i="1"/>
  <c r="E24790" i="1"/>
  <c r="A24790" i="1"/>
  <c r="H24789" i="1"/>
  <c r="E24789" i="1"/>
  <c r="A24789" i="1"/>
  <c r="H24788" i="1"/>
  <c r="E24788" i="1"/>
  <c r="A24788" i="1"/>
  <c r="H24787" i="1"/>
  <c r="E24787" i="1"/>
  <c r="A24787" i="1"/>
  <c r="H24786" i="1"/>
  <c r="E24786" i="1"/>
  <c r="A24786" i="1"/>
  <c r="H24785" i="1"/>
  <c r="E24785" i="1"/>
  <c r="A24785" i="1"/>
  <c r="H24784" i="1"/>
  <c r="E24784" i="1"/>
  <c r="A24784" i="1"/>
  <c r="H24783" i="1"/>
  <c r="E24783" i="1"/>
  <c r="A24783" i="1"/>
  <c r="H24782" i="1"/>
  <c r="E24782" i="1"/>
  <c r="A24782" i="1"/>
  <c r="H24781" i="1"/>
  <c r="E24781" i="1"/>
  <c r="A24781" i="1"/>
  <c r="H24780" i="1"/>
  <c r="E24780" i="1"/>
  <c r="A24780" i="1"/>
  <c r="H24779" i="1"/>
  <c r="E24779" i="1"/>
  <c r="A24779" i="1"/>
  <c r="H24778" i="1"/>
  <c r="E24778" i="1"/>
  <c r="A24778" i="1"/>
  <c r="H24777" i="1"/>
  <c r="E24777" i="1"/>
  <c r="A24777" i="1"/>
  <c r="H24776" i="1"/>
  <c r="E24776" i="1"/>
  <c r="A24776" i="1"/>
  <c r="H24775" i="1"/>
  <c r="E24775" i="1"/>
  <c r="A24775" i="1"/>
  <c r="H24774" i="1"/>
  <c r="E24774" i="1"/>
  <c r="A24774" i="1"/>
  <c r="H24773" i="1"/>
  <c r="E24773" i="1"/>
  <c r="A24773" i="1"/>
  <c r="H24772" i="1"/>
  <c r="E24772" i="1"/>
  <c r="A24772" i="1"/>
  <c r="H24771" i="1"/>
  <c r="E24771" i="1"/>
  <c r="A24771" i="1"/>
  <c r="H24770" i="1"/>
  <c r="E24770" i="1"/>
  <c r="A24770" i="1"/>
  <c r="H24769" i="1"/>
  <c r="E24769" i="1"/>
  <c r="A24769" i="1"/>
  <c r="H24768" i="1"/>
  <c r="E24768" i="1"/>
  <c r="A24768" i="1"/>
  <c r="H24767" i="1"/>
  <c r="E24767" i="1"/>
  <c r="A24767" i="1"/>
  <c r="H24766" i="1"/>
  <c r="E24766" i="1"/>
  <c r="A24766" i="1"/>
  <c r="H24765" i="1"/>
  <c r="E24765" i="1"/>
  <c r="A24765" i="1"/>
  <c r="H24764" i="1"/>
  <c r="E24764" i="1"/>
  <c r="A24764" i="1"/>
  <c r="H24763" i="1"/>
  <c r="E24763" i="1"/>
  <c r="A24763" i="1"/>
  <c r="H24762" i="1"/>
  <c r="E24762" i="1"/>
  <c r="A24762" i="1"/>
  <c r="H24761" i="1"/>
  <c r="E24761" i="1"/>
  <c r="A24761" i="1"/>
  <c r="H24760" i="1"/>
  <c r="E24760" i="1"/>
  <c r="A24760" i="1"/>
  <c r="H24759" i="1"/>
  <c r="E24759" i="1"/>
  <c r="A24759" i="1"/>
  <c r="H24758" i="1"/>
  <c r="E24758" i="1"/>
  <c r="A24758" i="1"/>
  <c r="H24757" i="1"/>
  <c r="E24757" i="1"/>
  <c r="A24757" i="1"/>
  <c r="H24756" i="1"/>
  <c r="E24756" i="1"/>
  <c r="A24756" i="1"/>
  <c r="H24755" i="1"/>
  <c r="E24755" i="1"/>
  <c r="A24755" i="1"/>
  <c r="H24754" i="1"/>
  <c r="E24754" i="1"/>
  <c r="A24754" i="1"/>
  <c r="H24753" i="1"/>
  <c r="E24753" i="1"/>
  <c r="A24753" i="1"/>
  <c r="H24752" i="1"/>
  <c r="E24752" i="1"/>
  <c r="A24752" i="1"/>
  <c r="H24751" i="1"/>
  <c r="E24751" i="1"/>
  <c r="A24751" i="1"/>
  <c r="H24750" i="1"/>
  <c r="E24750" i="1"/>
  <c r="A24750" i="1"/>
  <c r="H24749" i="1"/>
  <c r="E24749" i="1"/>
  <c r="A24749" i="1"/>
  <c r="H24748" i="1"/>
  <c r="E24748" i="1"/>
  <c r="A24748" i="1"/>
  <c r="H24747" i="1"/>
  <c r="E24747" i="1"/>
  <c r="A24747" i="1"/>
  <c r="H24746" i="1"/>
  <c r="E24746" i="1"/>
  <c r="A24746" i="1"/>
  <c r="H24745" i="1"/>
  <c r="E24745" i="1"/>
  <c r="A24745" i="1"/>
  <c r="H24744" i="1"/>
  <c r="E24744" i="1"/>
  <c r="A24744" i="1"/>
  <c r="H24743" i="1"/>
  <c r="E24743" i="1"/>
  <c r="A24743" i="1"/>
  <c r="H24742" i="1"/>
  <c r="E24742" i="1"/>
  <c r="A24742" i="1"/>
  <c r="H24741" i="1"/>
  <c r="E24741" i="1"/>
  <c r="A24741" i="1"/>
  <c r="H24740" i="1"/>
  <c r="E24740" i="1"/>
  <c r="A24740" i="1"/>
  <c r="H24739" i="1"/>
  <c r="E24739" i="1"/>
  <c r="A24739" i="1"/>
  <c r="H24738" i="1"/>
  <c r="E24738" i="1"/>
  <c r="A24738" i="1"/>
  <c r="H24737" i="1"/>
  <c r="E24737" i="1"/>
  <c r="A24737" i="1"/>
  <c r="H24736" i="1"/>
  <c r="E24736" i="1"/>
  <c r="A24736" i="1"/>
  <c r="H24735" i="1"/>
  <c r="E24735" i="1"/>
  <c r="A24735" i="1"/>
  <c r="H24734" i="1"/>
  <c r="E24734" i="1"/>
  <c r="A24734" i="1"/>
  <c r="H24733" i="1"/>
  <c r="E24733" i="1"/>
  <c r="A24733" i="1"/>
  <c r="H24732" i="1"/>
  <c r="E24732" i="1"/>
  <c r="A24732" i="1"/>
  <c r="H24731" i="1"/>
  <c r="E24731" i="1"/>
  <c r="A24731" i="1"/>
  <c r="H24730" i="1"/>
  <c r="E24730" i="1"/>
  <c r="A24730" i="1"/>
  <c r="H24729" i="1"/>
  <c r="E24729" i="1"/>
  <c r="A24729" i="1"/>
  <c r="H24728" i="1"/>
  <c r="E24728" i="1"/>
  <c r="A24728" i="1"/>
  <c r="H24727" i="1"/>
  <c r="E24727" i="1"/>
  <c r="A24727" i="1"/>
  <c r="H24726" i="1"/>
  <c r="E24726" i="1"/>
  <c r="A24726" i="1"/>
  <c r="H24725" i="1"/>
  <c r="E24725" i="1"/>
  <c r="A24725" i="1"/>
  <c r="H24724" i="1"/>
  <c r="E24724" i="1"/>
  <c r="A24724" i="1"/>
  <c r="H24723" i="1"/>
  <c r="E24723" i="1"/>
  <c r="A24723" i="1"/>
  <c r="H24722" i="1"/>
  <c r="E24722" i="1"/>
  <c r="A24722" i="1"/>
  <c r="H24721" i="1"/>
  <c r="E24721" i="1"/>
  <c r="A24721" i="1"/>
  <c r="H24720" i="1"/>
  <c r="E24720" i="1"/>
  <c r="A24720" i="1"/>
  <c r="H24719" i="1"/>
  <c r="E24719" i="1"/>
  <c r="A24719" i="1"/>
  <c r="H24718" i="1"/>
  <c r="E24718" i="1"/>
  <c r="A24718" i="1"/>
  <c r="H24717" i="1"/>
  <c r="E24717" i="1"/>
  <c r="A24717" i="1"/>
  <c r="H24716" i="1"/>
  <c r="E24716" i="1"/>
  <c r="A24716" i="1"/>
  <c r="H24715" i="1"/>
  <c r="E24715" i="1"/>
  <c r="A24715" i="1"/>
  <c r="H24714" i="1"/>
  <c r="E24714" i="1"/>
  <c r="A24714" i="1"/>
  <c r="H24713" i="1"/>
  <c r="E24713" i="1"/>
  <c r="A24713" i="1"/>
  <c r="H24712" i="1"/>
  <c r="E24712" i="1"/>
  <c r="A24712" i="1"/>
  <c r="H24711" i="1"/>
  <c r="E24711" i="1"/>
  <c r="A24711" i="1"/>
  <c r="H24710" i="1"/>
  <c r="E24710" i="1"/>
  <c r="A24710" i="1"/>
  <c r="H24709" i="1"/>
  <c r="E24709" i="1"/>
  <c r="A24709" i="1"/>
  <c r="H24708" i="1"/>
  <c r="E24708" i="1"/>
  <c r="A24708" i="1"/>
  <c r="H24707" i="1"/>
  <c r="E24707" i="1"/>
  <c r="A24707" i="1"/>
  <c r="H24706" i="1"/>
  <c r="E24706" i="1"/>
  <c r="A24706" i="1"/>
  <c r="H24705" i="1"/>
  <c r="E24705" i="1"/>
  <c r="A24705" i="1"/>
  <c r="H24704" i="1"/>
  <c r="E24704" i="1"/>
  <c r="A24704" i="1"/>
  <c r="H24703" i="1"/>
  <c r="E24703" i="1"/>
  <c r="A24703" i="1"/>
  <c r="H24702" i="1"/>
  <c r="E24702" i="1"/>
  <c r="A24702" i="1"/>
  <c r="H24701" i="1"/>
  <c r="E24701" i="1"/>
  <c r="A24701" i="1"/>
  <c r="H24700" i="1"/>
  <c r="E24700" i="1"/>
  <c r="A24700" i="1"/>
  <c r="H24699" i="1"/>
  <c r="E24699" i="1"/>
  <c r="A24699" i="1"/>
  <c r="H24698" i="1"/>
  <c r="E24698" i="1"/>
  <c r="A24698" i="1"/>
  <c r="H24697" i="1"/>
  <c r="E24697" i="1"/>
  <c r="A24697" i="1"/>
  <c r="H24696" i="1"/>
  <c r="E24696" i="1"/>
  <c r="A24696" i="1"/>
  <c r="H24695" i="1"/>
  <c r="E24695" i="1"/>
  <c r="A24695" i="1"/>
  <c r="H24694" i="1"/>
  <c r="E24694" i="1"/>
  <c r="A24694" i="1"/>
  <c r="H24693" i="1"/>
  <c r="E24693" i="1"/>
  <c r="A24693" i="1"/>
  <c r="H24692" i="1"/>
  <c r="E24692" i="1"/>
  <c r="A24692" i="1"/>
  <c r="H24691" i="1"/>
  <c r="E24691" i="1"/>
  <c r="A24691" i="1"/>
  <c r="H24690" i="1"/>
  <c r="E24690" i="1"/>
  <c r="A24690" i="1"/>
  <c r="H24689" i="1"/>
  <c r="E24689" i="1"/>
  <c r="A24689" i="1"/>
  <c r="H24688" i="1"/>
  <c r="E24688" i="1"/>
  <c r="A24688" i="1"/>
  <c r="H24687" i="1"/>
  <c r="E24687" i="1"/>
  <c r="A24687" i="1"/>
  <c r="H24686" i="1"/>
  <c r="E24686" i="1"/>
  <c r="A24686" i="1"/>
  <c r="H24685" i="1"/>
  <c r="E24685" i="1"/>
  <c r="A24685" i="1"/>
  <c r="H24684" i="1"/>
  <c r="E24684" i="1"/>
  <c r="A24684" i="1"/>
  <c r="H24683" i="1"/>
  <c r="E24683" i="1"/>
  <c r="A24683" i="1"/>
  <c r="H24682" i="1"/>
  <c r="E24682" i="1"/>
  <c r="A24682" i="1"/>
  <c r="H24681" i="1"/>
  <c r="E24681" i="1"/>
  <c r="A24681" i="1"/>
  <c r="H24680" i="1"/>
  <c r="E24680" i="1"/>
  <c r="A24680" i="1"/>
  <c r="H24679" i="1"/>
  <c r="E24679" i="1"/>
  <c r="A24679" i="1"/>
  <c r="H24678" i="1"/>
  <c r="E24678" i="1"/>
  <c r="A24678" i="1"/>
  <c r="H24677" i="1"/>
  <c r="E24677" i="1"/>
  <c r="A24677" i="1"/>
  <c r="H24676" i="1"/>
  <c r="E24676" i="1"/>
  <c r="A24676" i="1"/>
  <c r="H24675" i="1"/>
  <c r="E24675" i="1"/>
  <c r="A24675" i="1"/>
  <c r="H24674" i="1"/>
  <c r="E24674" i="1"/>
  <c r="A24674" i="1"/>
  <c r="H24673" i="1"/>
  <c r="E24673" i="1"/>
  <c r="A24673" i="1"/>
  <c r="H24672" i="1"/>
  <c r="E24672" i="1"/>
  <c r="A24672" i="1"/>
  <c r="H24671" i="1"/>
  <c r="E24671" i="1"/>
  <c r="A24671" i="1"/>
  <c r="H24670" i="1"/>
  <c r="E24670" i="1"/>
  <c r="A24670" i="1"/>
  <c r="H24669" i="1"/>
  <c r="E24669" i="1"/>
  <c r="A24669" i="1"/>
  <c r="H24668" i="1"/>
  <c r="E24668" i="1"/>
  <c r="A24668" i="1"/>
  <c r="H24667" i="1"/>
  <c r="E24667" i="1"/>
  <c r="A24667" i="1"/>
  <c r="H24666" i="1"/>
  <c r="E24666" i="1"/>
  <c r="A24666" i="1"/>
  <c r="H24665" i="1"/>
  <c r="E24665" i="1"/>
  <c r="A24665" i="1"/>
  <c r="H24664" i="1"/>
  <c r="E24664" i="1"/>
  <c r="A24664" i="1"/>
  <c r="H24663" i="1"/>
  <c r="E24663" i="1"/>
  <c r="A24663" i="1"/>
  <c r="H24662" i="1"/>
  <c r="E24662" i="1"/>
  <c r="A24662" i="1"/>
  <c r="H24661" i="1"/>
  <c r="E24661" i="1"/>
  <c r="A24661" i="1"/>
  <c r="H24660" i="1"/>
  <c r="E24660" i="1"/>
  <c r="A24660" i="1"/>
  <c r="H24659" i="1"/>
  <c r="E24659" i="1"/>
  <c r="A24659" i="1"/>
  <c r="H24658" i="1"/>
  <c r="E24658" i="1"/>
  <c r="A24658" i="1"/>
  <c r="H24657" i="1"/>
  <c r="E24657" i="1"/>
  <c r="A24657" i="1"/>
  <c r="H24656" i="1"/>
  <c r="E24656" i="1"/>
  <c r="A24656" i="1"/>
  <c r="H24655" i="1"/>
  <c r="E24655" i="1"/>
  <c r="A24655" i="1"/>
  <c r="H24654" i="1"/>
  <c r="E24654" i="1"/>
  <c r="A24654" i="1"/>
  <c r="H24653" i="1"/>
  <c r="E24653" i="1"/>
  <c r="A24653" i="1"/>
  <c r="H24652" i="1"/>
  <c r="E24652" i="1"/>
  <c r="A24652" i="1"/>
  <c r="H24651" i="1"/>
  <c r="E24651" i="1"/>
  <c r="A24651" i="1"/>
  <c r="H24650" i="1"/>
  <c r="E24650" i="1"/>
  <c r="A24650" i="1"/>
  <c r="H24649" i="1"/>
  <c r="E24649" i="1"/>
  <c r="A24649" i="1"/>
  <c r="H24648" i="1"/>
  <c r="E24648" i="1"/>
  <c r="A24648" i="1"/>
  <c r="H24647" i="1"/>
  <c r="E24647" i="1"/>
  <c r="A24647" i="1"/>
  <c r="H24646" i="1"/>
  <c r="E24646" i="1"/>
  <c r="A24646" i="1"/>
  <c r="H24645" i="1"/>
  <c r="E24645" i="1"/>
  <c r="A24645" i="1"/>
  <c r="H24644" i="1"/>
  <c r="E24644" i="1"/>
  <c r="A24644" i="1"/>
  <c r="H24643" i="1"/>
  <c r="E24643" i="1"/>
  <c r="A24643" i="1"/>
  <c r="H24642" i="1"/>
  <c r="E24642" i="1"/>
  <c r="A24642" i="1"/>
  <c r="H24641" i="1"/>
  <c r="E24641" i="1"/>
  <c r="A24641" i="1"/>
  <c r="H24640" i="1"/>
  <c r="E24640" i="1"/>
  <c r="A24640" i="1"/>
  <c r="H24639" i="1"/>
  <c r="E24639" i="1"/>
  <c r="A24639" i="1"/>
  <c r="H24638" i="1"/>
  <c r="E24638" i="1"/>
  <c r="A24638" i="1"/>
  <c r="H24637" i="1"/>
  <c r="E24637" i="1"/>
  <c r="A24637" i="1"/>
  <c r="H24636" i="1"/>
  <c r="E24636" i="1"/>
  <c r="A24636" i="1"/>
  <c r="H24635" i="1"/>
  <c r="E24635" i="1"/>
  <c r="A24635" i="1"/>
  <c r="H24634" i="1"/>
  <c r="E24634" i="1"/>
  <c r="A24634" i="1"/>
  <c r="H24633" i="1"/>
  <c r="E24633" i="1"/>
  <c r="A24633" i="1"/>
  <c r="H24632" i="1"/>
  <c r="E24632" i="1"/>
  <c r="A24632" i="1"/>
  <c r="H24631" i="1"/>
  <c r="E24631" i="1"/>
  <c r="A24631" i="1"/>
  <c r="H24630" i="1"/>
  <c r="E24630" i="1"/>
  <c r="A24630" i="1"/>
  <c r="H24629" i="1"/>
  <c r="E24629" i="1"/>
  <c r="A24629" i="1"/>
  <c r="H24628" i="1"/>
  <c r="E24628" i="1"/>
  <c r="A24628" i="1"/>
  <c r="H24627" i="1"/>
  <c r="E24627" i="1"/>
  <c r="A24627" i="1"/>
  <c r="H24626" i="1"/>
  <c r="E24626" i="1"/>
  <c r="A24626" i="1"/>
  <c r="H24625" i="1"/>
  <c r="E24625" i="1"/>
  <c r="A24625" i="1"/>
  <c r="H24624" i="1"/>
  <c r="E24624" i="1"/>
  <c r="A24624" i="1"/>
  <c r="H24623" i="1"/>
  <c r="E24623" i="1"/>
  <c r="A24623" i="1"/>
  <c r="H24622" i="1"/>
  <c r="E24622" i="1"/>
  <c r="A24622" i="1"/>
  <c r="H24621" i="1"/>
  <c r="E24621" i="1"/>
  <c r="A24621" i="1"/>
  <c r="H24620" i="1"/>
  <c r="E24620" i="1"/>
  <c r="A24620" i="1"/>
  <c r="H24619" i="1"/>
  <c r="E24619" i="1"/>
  <c r="A24619" i="1"/>
  <c r="H24618" i="1"/>
  <c r="E24618" i="1"/>
  <c r="A24618" i="1"/>
  <c r="H24617" i="1"/>
  <c r="E24617" i="1"/>
  <c r="A24617" i="1"/>
  <c r="H24616" i="1"/>
  <c r="E24616" i="1"/>
  <c r="A24616" i="1"/>
  <c r="H24615" i="1"/>
  <c r="E24615" i="1"/>
  <c r="A24615" i="1"/>
  <c r="H24614" i="1"/>
  <c r="E24614" i="1"/>
  <c r="A24614" i="1"/>
  <c r="H24613" i="1"/>
  <c r="E24613" i="1"/>
  <c r="A24613" i="1"/>
  <c r="H24612" i="1"/>
  <c r="E24612" i="1"/>
  <c r="A24612" i="1"/>
  <c r="H24611" i="1"/>
  <c r="E24611" i="1"/>
  <c r="A24611" i="1"/>
  <c r="H24610" i="1"/>
  <c r="E24610" i="1"/>
  <c r="A24610" i="1"/>
  <c r="H24609" i="1"/>
  <c r="E24609" i="1"/>
  <c r="A24609" i="1"/>
  <c r="H24608" i="1"/>
  <c r="E24608" i="1"/>
  <c r="A24608" i="1"/>
  <c r="H24607" i="1"/>
  <c r="E24607" i="1"/>
  <c r="A24607" i="1"/>
  <c r="H24606" i="1"/>
  <c r="E24606" i="1"/>
  <c r="A24606" i="1"/>
  <c r="H24605" i="1"/>
  <c r="E24605" i="1"/>
  <c r="A24605" i="1"/>
  <c r="H24604" i="1"/>
  <c r="E24604" i="1"/>
  <c r="A24604" i="1"/>
  <c r="H24603" i="1"/>
  <c r="E24603" i="1"/>
  <c r="A24603" i="1"/>
  <c r="H24602" i="1"/>
  <c r="E24602" i="1"/>
  <c r="A24602" i="1"/>
  <c r="H24601" i="1"/>
  <c r="E24601" i="1"/>
  <c r="A24601" i="1"/>
  <c r="H24600" i="1"/>
  <c r="E24600" i="1"/>
  <c r="A24600" i="1"/>
  <c r="H24599" i="1"/>
  <c r="E24599" i="1"/>
  <c r="A24599" i="1"/>
  <c r="H24598" i="1"/>
  <c r="E24598" i="1"/>
  <c r="A24598" i="1"/>
  <c r="H24597" i="1"/>
  <c r="E24597" i="1"/>
  <c r="A24597" i="1"/>
  <c r="H24596" i="1"/>
  <c r="E24596" i="1"/>
  <c r="A24596" i="1"/>
  <c r="H24595" i="1"/>
  <c r="E24595" i="1"/>
  <c r="A24595" i="1"/>
  <c r="H24594" i="1"/>
  <c r="E24594" i="1"/>
  <c r="A24594" i="1"/>
  <c r="H24593" i="1"/>
  <c r="E24593" i="1"/>
  <c r="A24593" i="1"/>
  <c r="H24592" i="1"/>
  <c r="E24592" i="1"/>
  <c r="A24592" i="1"/>
  <c r="H24591" i="1"/>
  <c r="E24591" i="1"/>
  <c r="A24591" i="1"/>
  <c r="H24590" i="1"/>
  <c r="E24590" i="1"/>
  <c r="A24590" i="1"/>
  <c r="H24589" i="1"/>
  <c r="E24589" i="1"/>
  <c r="A24589" i="1"/>
  <c r="H24588" i="1"/>
  <c r="E24588" i="1"/>
  <c r="A24588" i="1"/>
  <c r="H24587" i="1"/>
  <c r="E24587" i="1"/>
  <c r="A24587" i="1"/>
  <c r="H24586" i="1"/>
  <c r="E24586" i="1"/>
  <c r="A24586" i="1"/>
  <c r="H24585" i="1"/>
  <c r="E24585" i="1"/>
  <c r="A24585" i="1"/>
  <c r="H24584" i="1"/>
  <c r="E24584" i="1"/>
  <c r="A24584" i="1"/>
  <c r="H24583" i="1"/>
  <c r="E24583" i="1"/>
  <c r="A24583" i="1"/>
  <c r="H24582" i="1"/>
  <c r="E24582" i="1"/>
  <c r="A24582" i="1"/>
  <c r="H24581" i="1"/>
  <c r="E24581" i="1"/>
  <c r="A24581" i="1"/>
  <c r="H24580" i="1"/>
  <c r="E24580" i="1"/>
  <c r="A24580" i="1"/>
  <c r="H24579" i="1"/>
  <c r="E24579" i="1"/>
  <c r="A24579" i="1"/>
  <c r="H24578" i="1"/>
  <c r="E24578" i="1"/>
  <c r="A24578" i="1"/>
  <c r="H24577" i="1"/>
  <c r="E24577" i="1"/>
  <c r="A24577" i="1"/>
  <c r="H24576" i="1"/>
  <c r="E24576" i="1"/>
  <c r="A24576" i="1"/>
  <c r="H24575" i="1"/>
  <c r="E24575" i="1"/>
  <c r="A24575" i="1"/>
  <c r="H24574" i="1"/>
  <c r="E24574" i="1"/>
  <c r="A24574" i="1"/>
  <c r="H24573" i="1"/>
  <c r="E24573" i="1"/>
  <c r="A24573" i="1"/>
  <c r="H24572" i="1"/>
  <c r="E24572" i="1"/>
  <c r="A24572" i="1"/>
  <c r="H24571" i="1"/>
  <c r="E24571" i="1"/>
  <c r="A24571" i="1"/>
  <c r="H24570" i="1"/>
  <c r="E24570" i="1"/>
  <c r="A24570" i="1"/>
  <c r="H24569" i="1"/>
  <c r="E24569" i="1"/>
  <c r="A24569" i="1"/>
  <c r="H24568" i="1"/>
  <c r="E24568" i="1"/>
  <c r="A24568" i="1"/>
  <c r="H24567" i="1"/>
  <c r="E24567" i="1"/>
  <c r="A24567" i="1"/>
  <c r="H24566" i="1"/>
  <c r="E24566" i="1"/>
  <c r="A24566" i="1"/>
  <c r="H24565" i="1"/>
  <c r="E24565" i="1"/>
  <c r="A24565" i="1"/>
  <c r="H24564" i="1"/>
  <c r="E24564" i="1"/>
  <c r="A24564" i="1"/>
  <c r="H24563" i="1"/>
  <c r="E24563" i="1"/>
  <c r="A24563" i="1"/>
  <c r="H24562" i="1"/>
  <c r="E24562" i="1"/>
  <c r="A24562" i="1"/>
  <c r="H24561" i="1"/>
  <c r="E24561" i="1"/>
  <c r="A24561" i="1"/>
  <c r="H24560" i="1"/>
  <c r="E24560" i="1"/>
  <c r="A24560" i="1"/>
  <c r="H24559" i="1"/>
  <c r="E24559" i="1"/>
  <c r="A24559" i="1"/>
  <c r="H24558" i="1"/>
  <c r="E24558" i="1"/>
  <c r="A24558" i="1"/>
  <c r="H24557" i="1"/>
  <c r="E24557" i="1"/>
  <c r="A24557" i="1"/>
  <c r="H24556" i="1"/>
  <c r="E24556" i="1"/>
  <c r="A24556" i="1"/>
  <c r="H24555" i="1"/>
  <c r="E24555" i="1"/>
  <c r="A24555" i="1"/>
  <c r="H24554" i="1"/>
  <c r="E24554" i="1"/>
  <c r="A24554" i="1"/>
  <c r="H24553" i="1"/>
  <c r="E24553" i="1"/>
  <c r="A24553" i="1"/>
  <c r="H24552" i="1"/>
  <c r="E24552" i="1"/>
  <c r="A24552" i="1"/>
  <c r="H24551" i="1"/>
  <c r="E24551" i="1"/>
  <c r="A24551" i="1"/>
  <c r="H24550" i="1"/>
  <c r="E24550" i="1"/>
  <c r="A24550" i="1"/>
  <c r="H24549" i="1"/>
  <c r="E24549" i="1"/>
  <c r="A24549" i="1"/>
  <c r="H24548" i="1"/>
  <c r="E24548" i="1"/>
  <c r="A24548" i="1"/>
  <c r="H24547" i="1"/>
  <c r="E24547" i="1"/>
  <c r="A24547" i="1"/>
  <c r="H24546" i="1"/>
  <c r="E24546" i="1"/>
  <c r="A24546" i="1"/>
  <c r="H24545" i="1"/>
  <c r="E24545" i="1"/>
  <c r="A24545" i="1"/>
  <c r="H24544" i="1"/>
  <c r="E24544" i="1"/>
  <c r="A24544" i="1"/>
  <c r="H24543" i="1"/>
  <c r="E24543" i="1"/>
  <c r="A24543" i="1"/>
  <c r="H24542" i="1"/>
  <c r="E24542" i="1"/>
  <c r="A24542" i="1"/>
  <c r="H24541" i="1"/>
  <c r="E24541" i="1"/>
  <c r="A24541" i="1"/>
  <c r="H24540" i="1"/>
  <c r="E24540" i="1"/>
  <c r="A24540" i="1"/>
  <c r="H24539" i="1"/>
  <c r="E24539" i="1"/>
  <c r="A24539" i="1"/>
  <c r="H24538" i="1"/>
  <c r="E24538" i="1"/>
  <c r="A24538" i="1"/>
  <c r="H24537" i="1"/>
  <c r="E24537" i="1"/>
  <c r="A24537" i="1"/>
  <c r="H24536" i="1"/>
  <c r="E24536" i="1"/>
  <c r="A24536" i="1"/>
  <c r="H24535" i="1"/>
  <c r="E24535" i="1"/>
  <c r="A24535" i="1"/>
  <c r="H24534" i="1"/>
  <c r="E24534" i="1"/>
  <c r="A24534" i="1"/>
  <c r="H24533" i="1"/>
  <c r="E24533" i="1"/>
  <c r="A24533" i="1"/>
  <c r="H24532" i="1"/>
  <c r="E24532" i="1"/>
  <c r="A24532" i="1"/>
  <c r="H24531" i="1"/>
  <c r="E24531" i="1"/>
  <c r="A24531" i="1"/>
  <c r="H24530" i="1"/>
  <c r="E24530" i="1"/>
  <c r="A24530" i="1"/>
  <c r="H24529" i="1"/>
  <c r="E24529" i="1"/>
  <c r="A24529" i="1"/>
  <c r="H24528" i="1"/>
  <c r="E24528" i="1"/>
  <c r="A24528" i="1"/>
  <c r="H24527" i="1"/>
  <c r="E24527" i="1"/>
  <c r="A24527" i="1"/>
  <c r="H24526" i="1"/>
  <c r="E24526" i="1"/>
  <c r="A24526" i="1"/>
  <c r="H24525" i="1"/>
  <c r="E24525" i="1"/>
  <c r="A24525" i="1"/>
  <c r="H24524" i="1"/>
  <c r="E24524" i="1"/>
  <c r="A24524" i="1"/>
  <c r="H24523" i="1"/>
  <c r="E24523" i="1"/>
  <c r="A24523" i="1"/>
  <c r="H24522" i="1"/>
  <c r="E24522" i="1"/>
  <c r="A24522" i="1"/>
  <c r="H24521" i="1"/>
  <c r="E24521" i="1"/>
  <c r="A24521" i="1"/>
  <c r="H24520" i="1"/>
  <c r="E24520" i="1"/>
  <c r="A24520" i="1"/>
  <c r="H24519" i="1"/>
  <c r="E24519" i="1"/>
  <c r="A24519" i="1"/>
  <c r="H24518" i="1"/>
  <c r="E24518" i="1"/>
  <c r="A24518" i="1"/>
  <c r="H24517" i="1"/>
  <c r="E24517" i="1"/>
  <c r="A24517" i="1"/>
  <c r="H24516" i="1"/>
  <c r="E24516" i="1"/>
  <c r="A24516" i="1"/>
  <c r="H24515" i="1"/>
  <c r="E24515" i="1"/>
  <c r="A24515" i="1"/>
  <c r="H24514" i="1"/>
  <c r="E24514" i="1"/>
  <c r="A24514" i="1"/>
  <c r="H24513" i="1"/>
  <c r="E24513" i="1"/>
  <c r="A24513" i="1"/>
  <c r="H24512" i="1"/>
  <c r="E24512" i="1"/>
  <c r="A24512" i="1"/>
  <c r="H24511" i="1"/>
  <c r="E24511" i="1"/>
  <c r="A24511" i="1"/>
  <c r="H24510" i="1"/>
  <c r="E24510" i="1"/>
  <c r="A24510" i="1"/>
  <c r="H24509" i="1"/>
  <c r="E24509" i="1"/>
  <c r="A24509" i="1"/>
  <c r="H24508" i="1"/>
  <c r="E24508" i="1"/>
  <c r="A24508" i="1"/>
  <c r="H24507" i="1"/>
  <c r="E24507" i="1"/>
  <c r="A24507" i="1"/>
  <c r="H24506" i="1"/>
  <c r="E24506" i="1"/>
  <c r="A24506" i="1"/>
  <c r="H24505" i="1"/>
  <c r="E24505" i="1"/>
  <c r="A24505" i="1"/>
  <c r="H24504" i="1"/>
  <c r="E24504" i="1"/>
  <c r="A24504" i="1"/>
  <c r="H24503" i="1"/>
  <c r="E24503" i="1"/>
  <c r="A24503" i="1"/>
  <c r="H24502" i="1"/>
  <c r="E24502" i="1"/>
  <c r="A24502" i="1"/>
  <c r="H24501" i="1"/>
  <c r="E24501" i="1"/>
  <c r="A24501" i="1"/>
  <c r="H24500" i="1"/>
  <c r="E24500" i="1"/>
  <c r="A24500" i="1"/>
  <c r="H24499" i="1"/>
  <c r="E24499" i="1"/>
  <c r="A24499" i="1"/>
  <c r="H24498" i="1"/>
  <c r="E24498" i="1"/>
  <c r="A24498" i="1"/>
  <c r="H24497" i="1"/>
  <c r="E24497" i="1"/>
  <c r="A24497" i="1"/>
  <c r="H24496" i="1"/>
  <c r="E24496" i="1"/>
  <c r="A24496" i="1"/>
  <c r="H24495" i="1"/>
  <c r="E24495" i="1"/>
  <c r="A24495" i="1"/>
  <c r="H24494" i="1"/>
  <c r="E24494" i="1"/>
  <c r="A24494" i="1"/>
  <c r="H24493" i="1"/>
  <c r="E24493" i="1"/>
  <c r="A24493" i="1"/>
  <c r="H24492" i="1"/>
  <c r="E24492" i="1"/>
  <c r="A24492" i="1"/>
  <c r="H24491" i="1"/>
  <c r="E24491" i="1"/>
  <c r="A24491" i="1"/>
  <c r="H24490" i="1"/>
  <c r="E24490" i="1"/>
  <c r="A24490" i="1"/>
  <c r="H24489" i="1"/>
  <c r="E24489" i="1"/>
  <c r="A24489" i="1"/>
  <c r="H24488" i="1"/>
  <c r="E24488" i="1"/>
  <c r="A24488" i="1"/>
  <c r="H24487" i="1"/>
  <c r="E24487" i="1"/>
  <c r="A24487" i="1"/>
  <c r="H24486" i="1"/>
  <c r="E24486" i="1"/>
  <c r="A24486" i="1"/>
  <c r="H24485" i="1"/>
  <c r="E24485" i="1"/>
  <c r="A24485" i="1"/>
  <c r="H24484" i="1"/>
  <c r="E24484" i="1"/>
  <c r="A24484" i="1"/>
  <c r="H24483" i="1"/>
  <c r="E24483" i="1"/>
  <c r="A24483" i="1"/>
  <c r="H24482" i="1"/>
  <c r="E24482" i="1"/>
  <c r="A24482" i="1"/>
  <c r="H24481" i="1"/>
  <c r="E24481" i="1"/>
  <c r="A24481" i="1"/>
  <c r="H24480" i="1"/>
  <c r="E24480" i="1"/>
  <c r="A24480" i="1"/>
  <c r="H24479" i="1"/>
  <c r="E24479" i="1"/>
  <c r="A24479" i="1"/>
  <c r="H24478" i="1"/>
  <c r="E24478" i="1"/>
  <c r="A24478" i="1"/>
  <c r="H24477" i="1"/>
  <c r="E24477" i="1"/>
  <c r="A24477" i="1"/>
  <c r="H24476" i="1"/>
  <c r="E24476" i="1"/>
  <c r="A24476" i="1"/>
  <c r="H24475" i="1"/>
  <c r="E24475" i="1"/>
  <c r="A24475" i="1"/>
  <c r="H24474" i="1"/>
  <c r="E24474" i="1"/>
  <c r="A24474" i="1"/>
  <c r="H24473" i="1"/>
  <c r="E24473" i="1"/>
  <c r="A24473" i="1"/>
  <c r="H24472" i="1"/>
  <c r="E24472" i="1"/>
  <c r="A24472" i="1"/>
  <c r="H24471" i="1"/>
  <c r="E24471" i="1"/>
  <c r="A24471" i="1"/>
  <c r="H24470" i="1"/>
  <c r="E24470" i="1"/>
  <c r="A24470" i="1"/>
  <c r="H24469" i="1"/>
  <c r="E24469" i="1"/>
  <c r="A24469" i="1"/>
  <c r="H24468" i="1"/>
  <c r="E24468" i="1"/>
  <c r="A24468" i="1"/>
  <c r="H24467" i="1"/>
  <c r="E24467" i="1"/>
  <c r="A24467" i="1"/>
  <c r="H24466" i="1"/>
  <c r="E24466" i="1"/>
  <c r="A24466" i="1"/>
  <c r="H24465" i="1"/>
  <c r="E24465" i="1"/>
  <c r="A24465" i="1"/>
  <c r="H24464" i="1"/>
  <c r="E24464" i="1"/>
  <c r="A24464" i="1"/>
  <c r="H24463" i="1"/>
  <c r="E24463" i="1"/>
  <c r="A24463" i="1"/>
  <c r="H24462" i="1"/>
  <c r="E24462" i="1"/>
  <c r="A24462" i="1"/>
  <c r="H24461" i="1"/>
  <c r="E24461" i="1"/>
  <c r="A24461" i="1"/>
  <c r="H24460" i="1"/>
  <c r="E24460" i="1"/>
  <c r="A24460" i="1"/>
  <c r="H24459" i="1"/>
  <c r="E24459" i="1"/>
  <c r="A24459" i="1"/>
  <c r="H24458" i="1"/>
  <c r="E24458" i="1"/>
  <c r="A24458" i="1"/>
  <c r="H24457" i="1"/>
  <c r="E24457" i="1"/>
  <c r="A24457" i="1"/>
  <c r="H24456" i="1"/>
  <c r="E24456" i="1"/>
  <c r="A24456" i="1"/>
  <c r="H24455" i="1"/>
  <c r="E24455" i="1"/>
  <c r="A24455" i="1"/>
  <c r="H24454" i="1"/>
  <c r="E24454" i="1"/>
  <c r="A24454" i="1"/>
  <c r="H24453" i="1"/>
  <c r="E24453" i="1"/>
  <c r="A24453" i="1"/>
  <c r="H24452" i="1"/>
  <c r="E24452" i="1"/>
  <c r="A24452" i="1"/>
  <c r="H24451" i="1"/>
  <c r="E24451" i="1"/>
  <c r="A24451" i="1"/>
  <c r="H24450" i="1"/>
  <c r="E24450" i="1"/>
  <c r="A24450" i="1"/>
  <c r="H24449" i="1"/>
  <c r="E24449" i="1"/>
  <c r="A24449" i="1"/>
  <c r="H24448" i="1"/>
  <c r="E24448" i="1"/>
  <c r="A24448" i="1"/>
  <c r="H24447" i="1"/>
  <c r="E24447" i="1"/>
  <c r="A24447" i="1"/>
  <c r="H24446" i="1"/>
  <c r="E24446" i="1"/>
  <c r="A24446" i="1"/>
  <c r="H24445" i="1"/>
  <c r="E24445" i="1"/>
  <c r="A24445" i="1"/>
  <c r="H24444" i="1"/>
  <c r="E24444" i="1"/>
  <c r="A24444" i="1"/>
  <c r="H24443" i="1"/>
  <c r="E24443" i="1"/>
  <c r="A24443" i="1"/>
  <c r="H24442" i="1"/>
  <c r="E24442" i="1"/>
  <c r="A24442" i="1"/>
  <c r="H24441" i="1"/>
  <c r="E24441" i="1"/>
  <c r="A24441" i="1"/>
  <c r="H24440" i="1"/>
  <c r="E24440" i="1"/>
  <c r="A24440" i="1"/>
  <c r="H24439" i="1"/>
  <c r="E24439" i="1"/>
  <c r="A24439" i="1"/>
  <c r="H24438" i="1"/>
  <c r="E24438" i="1"/>
  <c r="A24438" i="1"/>
  <c r="H24437" i="1"/>
  <c r="E24437" i="1"/>
  <c r="A24437" i="1"/>
  <c r="H24436" i="1"/>
  <c r="E24436" i="1"/>
  <c r="A24436" i="1"/>
  <c r="H24435" i="1"/>
  <c r="E24435" i="1"/>
  <c r="A24435" i="1"/>
  <c r="H24434" i="1"/>
  <c r="E24434" i="1"/>
  <c r="A24434" i="1"/>
  <c r="H24433" i="1"/>
  <c r="E24433" i="1"/>
  <c r="A24433" i="1"/>
  <c r="H24432" i="1"/>
  <c r="E24432" i="1"/>
  <c r="A24432" i="1"/>
  <c r="H24431" i="1"/>
  <c r="E24431" i="1"/>
  <c r="A24431" i="1"/>
  <c r="H24430" i="1"/>
  <c r="E24430" i="1"/>
  <c r="A24430" i="1"/>
  <c r="H24429" i="1"/>
  <c r="E24429" i="1"/>
  <c r="A24429" i="1"/>
  <c r="H24428" i="1"/>
  <c r="E24428" i="1"/>
  <c r="A24428" i="1"/>
  <c r="H24427" i="1"/>
  <c r="E24427" i="1"/>
  <c r="A24427" i="1"/>
  <c r="H24426" i="1"/>
  <c r="E24426" i="1"/>
  <c r="A24426" i="1"/>
  <c r="H24425" i="1"/>
  <c r="E24425" i="1"/>
  <c r="A24425" i="1"/>
  <c r="H24424" i="1"/>
  <c r="E24424" i="1"/>
  <c r="A24424" i="1"/>
  <c r="H24423" i="1"/>
  <c r="E24423" i="1"/>
  <c r="A24423" i="1"/>
  <c r="H24422" i="1"/>
  <c r="E24422" i="1"/>
  <c r="A24422" i="1"/>
  <c r="H24421" i="1"/>
  <c r="E24421" i="1"/>
  <c r="A24421" i="1"/>
  <c r="H24420" i="1"/>
  <c r="E24420" i="1"/>
  <c r="A24420" i="1"/>
  <c r="H24419" i="1"/>
  <c r="E24419" i="1"/>
  <c r="A24419" i="1"/>
  <c r="H24418" i="1"/>
  <c r="E24418" i="1"/>
  <c r="A24418" i="1"/>
  <c r="H24417" i="1"/>
  <c r="E24417" i="1"/>
  <c r="A24417" i="1"/>
  <c r="H24416" i="1"/>
  <c r="E24416" i="1"/>
  <c r="A24416" i="1"/>
  <c r="H24415" i="1"/>
  <c r="E24415" i="1"/>
  <c r="A24415" i="1"/>
  <c r="H24414" i="1"/>
  <c r="E24414" i="1"/>
  <c r="A24414" i="1"/>
  <c r="H24413" i="1"/>
  <c r="E24413" i="1"/>
  <c r="A24413" i="1"/>
  <c r="H24412" i="1"/>
  <c r="E24412" i="1"/>
  <c r="A24412" i="1"/>
  <c r="H24411" i="1"/>
  <c r="E24411" i="1"/>
  <c r="A24411" i="1"/>
  <c r="H24410" i="1"/>
  <c r="E24410" i="1"/>
  <c r="A24410" i="1"/>
  <c r="H24409" i="1"/>
  <c r="E24409" i="1"/>
  <c r="A24409" i="1"/>
  <c r="H24408" i="1"/>
  <c r="E24408" i="1"/>
  <c r="A24408" i="1"/>
  <c r="H24407" i="1"/>
  <c r="E24407" i="1"/>
  <c r="A24407" i="1"/>
  <c r="H24406" i="1"/>
  <c r="E24406" i="1"/>
  <c r="A24406" i="1"/>
  <c r="H24405" i="1"/>
  <c r="E24405" i="1"/>
  <c r="A24405" i="1"/>
  <c r="H24404" i="1"/>
  <c r="E24404" i="1"/>
  <c r="A24404" i="1"/>
  <c r="H24403" i="1"/>
  <c r="E24403" i="1"/>
  <c r="A24403" i="1"/>
  <c r="H24402" i="1"/>
  <c r="E24402" i="1"/>
  <c r="A24402" i="1"/>
  <c r="H24401" i="1"/>
  <c r="E24401" i="1"/>
  <c r="A24401" i="1"/>
  <c r="H24400" i="1"/>
  <c r="E24400" i="1"/>
  <c r="A24400" i="1"/>
  <c r="H24399" i="1"/>
  <c r="E24399" i="1"/>
  <c r="A24399" i="1"/>
  <c r="H24398" i="1"/>
  <c r="E24398" i="1"/>
  <c r="A24398" i="1"/>
  <c r="H24397" i="1"/>
  <c r="E24397" i="1"/>
  <c r="A24397" i="1"/>
  <c r="H24396" i="1"/>
  <c r="E24396" i="1"/>
  <c r="A24396" i="1"/>
  <c r="H24395" i="1"/>
  <c r="E24395" i="1"/>
  <c r="A24395" i="1"/>
  <c r="H24394" i="1"/>
  <c r="E24394" i="1"/>
  <c r="A24394" i="1"/>
  <c r="H24393" i="1"/>
  <c r="E24393" i="1"/>
  <c r="A24393" i="1"/>
  <c r="H24392" i="1"/>
  <c r="E24392" i="1"/>
  <c r="A24392" i="1"/>
  <c r="H24391" i="1"/>
  <c r="E24391" i="1"/>
  <c r="A24391" i="1"/>
  <c r="H24390" i="1"/>
  <c r="E24390" i="1"/>
  <c r="A24390" i="1"/>
  <c r="H24389" i="1"/>
  <c r="E24389" i="1"/>
  <c r="A24389" i="1"/>
  <c r="H24388" i="1"/>
  <c r="E24388" i="1"/>
  <c r="A24388" i="1"/>
  <c r="H24387" i="1"/>
  <c r="E24387" i="1"/>
  <c r="A24387" i="1"/>
  <c r="H24386" i="1"/>
  <c r="E24386" i="1"/>
  <c r="A24386" i="1"/>
  <c r="H24385" i="1"/>
  <c r="E24385" i="1"/>
  <c r="A24385" i="1"/>
  <c r="H24384" i="1"/>
  <c r="E24384" i="1"/>
  <c r="A24384" i="1"/>
  <c r="H24383" i="1"/>
  <c r="E24383" i="1"/>
  <c r="A24383" i="1"/>
  <c r="H24382" i="1"/>
  <c r="E24382" i="1"/>
  <c r="A24382" i="1"/>
  <c r="H24381" i="1"/>
  <c r="E24381" i="1"/>
  <c r="A24381" i="1"/>
  <c r="H24380" i="1"/>
  <c r="E24380" i="1"/>
  <c r="A24380" i="1"/>
  <c r="H24379" i="1"/>
  <c r="E24379" i="1"/>
  <c r="A24379" i="1"/>
  <c r="H24378" i="1"/>
  <c r="E24378" i="1"/>
  <c r="A24378" i="1"/>
  <c r="H24377" i="1"/>
  <c r="E24377" i="1"/>
  <c r="A24377" i="1"/>
  <c r="H24376" i="1"/>
  <c r="E24376" i="1"/>
  <c r="A24376" i="1"/>
  <c r="H24375" i="1"/>
  <c r="E24375" i="1"/>
  <c r="A24375" i="1"/>
  <c r="H24374" i="1"/>
  <c r="E24374" i="1"/>
  <c r="A24374" i="1"/>
  <c r="H24373" i="1"/>
  <c r="E24373" i="1"/>
  <c r="A24373" i="1"/>
  <c r="H24372" i="1"/>
  <c r="E24372" i="1"/>
  <c r="A24372" i="1"/>
  <c r="H24371" i="1"/>
  <c r="E24371" i="1"/>
  <c r="A24371" i="1"/>
  <c r="H24370" i="1"/>
  <c r="E24370" i="1"/>
  <c r="A24370" i="1"/>
  <c r="H24369" i="1"/>
  <c r="E24369" i="1"/>
  <c r="A24369" i="1"/>
  <c r="H24368" i="1"/>
  <c r="E24368" i="1"/>
  <c r="A24368" i="1"/>
  <c r="H24367" i="1"/>
  <c r="E24367" i="1"/>
  <c r="A24367" i="1"/>
  <c r="H24366" i="1"/>
  <c r="E24366" i="1"/>
  <c r="A24366" i="1"/>
  <c r="H24365" i="1"/>
  <c r="E24365" i="1"/>
  <c r="A24365" i="1"/>
  <c r="H24364" i="1"/>
  <c r="E24364" i="1"/>
  <c r="A24364" i="1"/>
  <c r="H24363" i="1"/>
  <c r="E24363" i="1"/>
  <c r="A24363" i="1"/>
  <c r="H24362" i="1"/>
  <c r="E24362" i="1"/>
  <c r="A24362" i="1"/>
  <c r="H24361" i="1"/>
  <c r="E24361" i="1"/>
  <c r="A24361" i="1"/>
  <c r="H24360" i="1"/>
  <c r="E24360" i="1"/>
  <c r="A24360" i="1"/>
  <c r="H24359" i="1"/>
  <c r="E24359" i="1"/>
  <c r="A24359" i="1"/>
  <c r="H24358" i="1"/>
  <c r="E24358" i="1"/>
  <c r="A24358" i="1"/>
  <c r="H24357" i="1"/>
  <c r="E24357" i="1"/>
  <c r="A24357" i="1"/>
  <c r="H24356" i="1"/>
  <c r="E24356" i="1"/>
  <c r="A24356" i="1"/>
  <c r="H24355" i="1"/>
  <c r="E24355" i="1"/>
  <c r="A24355" i="1"/>
  <c r="H24354" i="1"/>
  <c r="E24354" i="1"/>
  <c r="A24354" i="1"/>
  <c r="H24353" i="1"/>
  <c r="E24353" i="1"/>
  <c r="A24353" i="1"/>
  <c r="H24352" i="1"/>
  <c r="E24352" i="1"/>
  <c r="A24352" i="1"/>
  <c r="H24351" i="1"/>
  <c r="E24351" i="1"/>
  <c r="A24351" i="1"/>
  <c r="H24350" i="1"/>
  <c r="E24350" i="1"/>
  <c r="A24350" i="1"/>
  <c r="H24349" i="1"/>
  <c r="E24349" i="1"/>
  <c r="A24349" i="1"/>
  <c r="H24348" i="1"/>
  <c r="E24348" i="1"/>
  <c r="A24348" i="1"/>
  <c r="H24347" i="1"/>
  <c r="E24347" i="1"/>
  <c r="A24347" i="1"/>
  <c r="H24346" i="1"/>
  <c r="E24346" i="1"/>
  <c r="A24346" i="1"/>
  <c r="H24345" i="1"/>
  <c r="E24345" i="1"/>
  <c r="A24345" i="1"/>
  <c r="H24344" i="1"/>
  <c r="E24344" i="1"/>
  <c r="A24344" i="1"/>
  <c r="H24343" i="1"/>
  <c r="E24343" i="1"/>
  <c r="A24343" i="1"/>
  <c r="H24342" i="1"/>
  <c r="E24342" i="1"/>
  <c r="A24342" i="1"/>
  <c r="H24341" i="1"/>
  <c r="E24341" i="1"/>
  <c r="A24341" i="1"/>
  <c r="H24340" i="1"/>
  <c r="E24340" i="1"/>
  <c r="A24340" i="1"/>
  <c r="H24339" i="1"/>
  <c r="E24339" i="1"/>
  <c r="A24339" i="1"/>
  <c r="H24338" i="1"/>
  <c r="E24338" i="1"/>
  <c r="A24338" i="1"/>
  <c r="H24337" i="1"/>
  <c r="E24337" i="1"/>
  <c r="A24337" i="1"/>
  <c r="H24336" i="1"/>
  <c r="E24336" i="1"/>
  <c r="A24336" i="1"/>
  <c r="H24335" i="1"/>
  <c r="E24335" i="1"/>
  <c r="A24335" i="1"/>
  <c r="H24334" i="1"/>
  <c r="E24334" i="1"/>
  <c r="A24334" i="1"/>
  <c r="H24333" i="1"/>
  <c r="E24333" i="1"/>
  <c r="A24333" i="1"/>
  <c r="H24332" i="1"/>
  <c r="E24332" i="1"/>
  <c r="A24332" i="1"/>
  <c r="H24331" i="1"/>
  <c r="E24331" i="1"/>
  <c r="A24331" i="1"/>
  <c r="H24330" i="1"/>
  <c r="E24330" i="1"/>
  <c r="A24330" i="1"/>
  <c r="H24329" i="1"/>
  <c r="E24329" i="1"/>
  <c r="A24329" i="1"/>
  <c r="H24328" i="1"/>
  <c r="E24328" i="1"/>
  <c r="A24328" i="1"/>
  <c r="H24327" i="1"/>
  <c r="E24327" i="1"/>
  <c r="A24327" i="1"/>
  <c r="H24326" i="1"/>
  <c r="E24326" i="1"/>
  <c r="A24326" i="1"/>
  <c r="H24325" i="1"/>
  <c r="E24325" i="1"/>
  <c r="A24325" i="1"/>
  <c r="H24324" i="1"/>
  <c r="E24324" i="1"/>
  <c r="A24324" i="1"/>
  <c r="H24323" i="1"/>
  <c r="E24323" i="1"/>
  <c r="A24323" i="1"/>
  <c r="H24322" i="1"/>
  <c r="E24322" i="1"/>
  <c r="A24322" i="1"/>
  <c r="H24321" i="1"/>
  <c r="E24321" i="1"/>
  <c r="A24321" i="1"/>
  <c r="H24320" i="1"/>
  <c r="E24320" i="1"/>
  <c r="A24320" i="1"/>
  <c r="H24319" i="1"/>
  <c r="E24319" i="1"/>
  <c r="A24319" i="1"/>
  <c r="H24318" i="1"/>
  <c r="E24318" i="1"/>
  <c r="A24318" i="1"/>
  <c r="H24317" i="1"/>
  <c r="E24317" i="1"/>
  <c r="A24317" i="1"/>
  <c r="H24316" i="1"/>
  <c r="E24316" i="1"/>
  <c r="A24316" i="1"/>
  <c r="H24315" i="1"/>
  <c r="E24315" i="1"/>
  <c r="A24315" i="1"/>
  <c r="H24314" i="1"/>
  <c r="E24314" i="1"/>
  <c r="A24314" i="1"/>
  <c r="H24313" i="1"/>
  <c r="E24313" i="1"/>
  <c r="A24313" i="1"/>
  <c r="H24312" i="1"/>
  <c r="E24312" i="1"/>
  <c r="A24312" i="1"/>
  <c r="H24311" i="1"/>
  <c r="E24311" i="1"/>
  <c r="A24311" i="1"/>
  <c r="H24310" i="1"/>
  <c r="E24310" i="1"/>
  <c r="A24310" i="1"/>
  <c r="H24309" i="1"/>
  <c r="E24309" i="1"/>
  <c r="A24309" i="1"/>
  <c r="H24308" i="1"/>
  <c r="E24308" i="1"/>
  <c r="A24308" i="1"/>
  <c r="H24307" i="1"/>
  <c r="E24307" i="1"/>
  <c r="A24307" i="1"/>
  <c r="H24306" i="1"/>
  <c r="E24306" i="1"/>
  <c r="A24306" i="1"/>
  <c r="H24305" i="1"/>
  <c r="E24305" i="1"/>
  <c r="A24305" i="1"/>
  <c r="H24304" i="1"/>
  <c r="E24304" i="1"/>
  <c r="A24304" i="1"/>
  <c r="H24303" i="1"/>
  <c r="E24303" i="1"/>
  <c r="A24303" i="1"/>
  <c r="H24302" i="1"/>
  <c r="E24302" i="1"/>
  <c r="A24302" i="1"/>
  <c r="H24301" i="1"/>
  <c r="E24301" i="1"/>
  <c r="A24301" i="1"/>
  <c r="H24300" i="1"/>
  <c r="E24300" i="1"/>
  <c r="A24300" i="1"/>
  <c r="H24299" i="1"/>
  <c r="E24299" i="1"/>
  <c r="A24299" i="1"/>
  <c r="H24298" i="1"/>
  <c r="E24298" i="1"/>
  <c r="A24298" i="1"/>
  <c r="H24297" i="1"/>
  <c r="E24297" i="1"/>
  <c r="A24297" i="1"/>
  <c r="H24296" i="1"/>
  <c r="E24296" i="1"/>
  <c r="A24296" i="1"/>
  <c r="H24295" i="1"/>
  <c r="E24295" i="1"/>
  <c r="A24295" i="1"/>
  <c r="H24294" i="1"/>
  <c r="E24294" i="1"/>
  <c r="A24294" i="1"/>
  <c r="H24293" i="1"/>
  <c r="E24293" i="1"/>
  <c r="A24293" i="1"/>
  <c r="H24292" i="1"/>
  <c r="E24292" i="1"/>
  <c r="A24292" i="1"/>
  <c r="H24291" i="1"/>
  <c r="E24291" i="1"/>
  <c r="A24291" i="1"/>
  <c r="H24290" i="1"/>
  <c r="E24290" i="1"/>
  <c r="A24290" i="1"/>
  <c r="H24289" i="1"/>
  <c r="E24289" i="1"/>
  <c r="A24289" i="1"/>
  <c r="H24288" i="1"/>
  <c r="E24288" i="1"/>
  <c r="A24288" i="1"/>
  <c r="H24287" i="1"/>
  <c r="E24287" i="1"/>
  <c r="A24287" i="1"/>
  <c r="H24286" i="1"/>
  <c r="E24286" i="1"/>
  <c r="A24286" i="1"/>
  <c r="H24285" i="1"/>
  <c r="E24285" i="1"/>
  <c r="A24285" i="1"/>
  <c r="H24284" i="1"/>
  <c r="E24284" i="1"/>
  <c r="A24284" i="1"/>
  <c r="H24283" i="1"/>
  <c r="E24283" i="1"/>
  <c r="A24283" i="1"/>
  <c r="H24282" i="1"/>
  <c r="E24282" i="1"/>
  <c r="A24282" i="1"/>
  <c r="H24281" i="1"/>
  <c r="E24281" i="1"/>
  <c r="A24281" i="1"/>
  <c r="H24280" i="1"/>
  <c r="E24280" i="1"/>
  <c r="A24280" i="1"/>
  <c r="H24279" i="1"/>
  <c r="E24279" i="1"/>
  <c r="A24279" i="1"/>
  <c r="H24278" i="1"/>
  <c r="E24278" i="1"/>
  <c r="A24278" i="1"/>
  <c r="H24277" i="1"/>
  <c r="E24277" i="1"/>
  <c r="A24277" i="1"/>
  <c r="H24276" i="1"/>
  <c r="E24276" i="1"/>
  <c r="A24276" i="1"/>
  <c r="H24275" i="1"/>
  <c r="E24275" i="1"/>
  <c r="A24275" i="1"/>
  <c r="H24274" i="1"/>
  <c r="E24274" i="1"/>
  <c r="A24274" i="1"/>
  <c r="H24273" i="1"/>
  <c r="E24273" i="1"/>
  <c r="A24273" i="1"/>
  <c r="H24272" i="1"/>
  <c r="E24272" i="1"/>
  <c r="A24272" i="1"/>
  <c r="H24271" i="1"/>
  <c r="E24271" i="1"/>
  <c r="A24271" i="1"/>
  <c r="H24270" i="1"/>
  <c r="E24270" i="1"/>
  <c r="A24270" i="1"/>
  <c r="H24269" i="1"/>
  <c r="E24269" i="1"/>
  <c r="A24269" i="1"/>
  <c r="H24268" i="1"/>
  <c r="E24268" i="1"/>
  <c r="A24268" i="1"/>
  <c r="H24267" i="1"/>
  <c r="E24267" i="1"/>
  <c r="A24267" i="1"/>
  <c r="H24266" i="1"/>
  <c r="E24266" i="1"/>
  <c r="A24266" i="1"/>
  <c r="H24265" i="1"/>
  <c r="E24265" i="1"/>
  <c r="A24265" i="1"/>
  <c r="H24264" i="1"/>
  <c r="E24264" i="1"/>
  <c r="A24264" i="1"/>
  <c r="H24263" i="1"/>
  <c r="E24263" i="1"/>
  <c r="A24263" i="1"/>
  <c r="H24262" i="1"/>
  <c r="E24262" i="1"/>
  <c r="A24262" i="1"/>
  <c r="H24261" i="1"/>
  <c r="E24261" i="1"/>
  <c r="A24261" i="1"/>
  <c r="H24260" i="1"/>
  <c r="E24260" i="1"/>
  <c r="A24260" i="1"/>
  <c r="H24259" i="1"/>
  <c r="E24259" i="1"/>
  <c r="A24259" i="1"/>
  <c r="H24258" i="1"/>
  <c r="E24258" i="1"/>
  <c r="A24258" i="1"/>
  <c r="H24257" i="1"/>
  <c r="E24257" i="1"/>
  <c r="A24257" i="1"/>
  <c r="H24256" i="1"/>
  <c r="E24256" i="1"/>
  <c r="A24256" i="1"/>
  <c r="H24255" i="1"/>
  <c r="E24255" i="1"/>
  <c r="A24255" i="1"/>
  <c r="H24254" i="1"/>
  <c r="E24254" i="1"/>
  <c r="A24254" i="1"/>
  <c r="H24253" i="1"/>
  <c r="E24253" i="1"/>
  <c r="A24253" i="1"/>
  <c r="H24252" i="1"/>
  <c r="E24252" i="1"/>
  <c r="A24252" i="1"/>
  <c r="H24251" i="1"/>
  <c r="E24251" i="1"/>
  <c r="A24251" i="1"/>
  <c r="H24250" i="1"/>
  <c r="E24250" i="1"/>
  <c r="A24250" i="1"/>
  <c r="H24249" i="1"/>
  <c r="E24249" i="1"/>
  <c r="A24249" i="1"/>
  <c r="H24248" i="1"/>
  <c r="E24248" i="1"/>
  <c r="A24248" i="1"/>
  <c r="H24247" i="1"/>
  <c r="E24247" i="1"/>
  <c r="A24247" i="1"/>
  <c r="H24246" i="1"/>
  <c r="E24246" i="1"/>
  <c r="A24246" i="1"/>
  <c r="H24245" i="1"/>
  <c r="E24245" i="1"/>
  <c r="A24245" i="1"/>
  <c r="H24244" i="1"/>
  <c r="E24244" i="1"/>
  <c r="A24244" i="1"/>
  <c r="H24243" i="1"/>
  <c r="E24243" i="1"/>
  <c r="A24243" i="1"/>
  <c r="H24242" i="1"/>
  <c r="E24242" i="1"/>
  <c r="A24242" i="1"/>
  <c r="H24241" i="1"/>
  <c r="E24241" i="1"/>
  <c r="A24241" i="1"/>
  <c r="H24240" i="1"/>
  <c r="E24240" i="1"/>
  <c r="A24240" i="1"/>
  <c r="H24239" i="1"/>
  <c r="E24239" i="1"/>
  <c r="A24239" i="1"/>
  <c r="H24238" i="1"/>
  <c r="E24238" i="1"/>
  <c r="A24238" i="1"/>
  <c r="H24237" i="1"/>
  <c r="E24237" i="1"/>
  <c r="A24237" i="1"/>
  <c r="H24236" i="1"/>
  <c r="E24236" i="1"/>
  <c r="A24236" i="1"/>
  <c r="H24235" i="1"/>
  <c r="E24235" i="1"/>
  <c r="A24235" i="1"/>
  <c r="H24234" i="1"/>
  <c r="E24234" i="1"/>
  <c r="A24234" i="1"/>
  <c r="H24233" i="1"/>
  <c r="E24233" i="1"/>
  <c r="A24233" i="1"/>
  <c r="H24232" i="1"/>
  <c r="E24232" i="1"/>
  <c r="A24232" i="1"/>
  <c r="H24231" i="1"/>
  <c r="E24231" i="1"/>
  <c r="A24231" i="1"/>
  <c r="H24230" i="1"/>
  <c r="E24230" i="1"/>
  <c r="A24230" i="1"/>
  <c r="H24229" i="1"/>
  <c r="E24229" i="1"/>
  <c r="A24229" i="1"/>
  <c r="H24228" i="1"/>
  <c r="E24228" i="1"/>
  <c r="A24228" i="1"/>
  <c r="H24227" i="1"/>
  <c r="E24227" i="1"/>
  <c r="A24227" i="1"/>
  <c r="H24226" i="1"/>
  <c r="E24226" i="1"/>
  <c r="A24226" i="1"/>
  <c r="H24225" i="1"/>
  <c r="E24225" i="1"/>
  <c r="A24225" i="1"/>
  <c r="H24224" i="1"/>
  <c r="E24224" i="1"/>
  <c r="A24224" i="1"/>
  <c r="H24223" i="1"/>
  <c r="E24223" i="1"/>
  <c r="A24223" i="1"/>
  <c r="H24222" i="1"/>
  <c r="E24222" i="1"/>
  <c r="A24222" i="1"/>
  <c r="H24221" i="1"/>
  <c r="E24221" i="1"/>
  <c r="A24221" i="1"/>
  <c r="H24220" i="1"/>
  <c r="E24220" i="1"/>
  <c r="A24220" i="1"/>
  <c r="H24219" i="1"/>
  <c r="E24219" i="1"/>
  <c r="A24219" i="1"/>
  <c r="H24218" i="1"/>
  <c r="E24218" i="1"/>
  <c r="A24218" i="1"/>
  <c r="H24217" i="1"/>
  <c r="E24217" i="1"/>
  <c r="A24217" i="1"/>
  <c r="H24216" i="1"/>
  <c r="E24216" i="1"/>
  <c r="A24216" i="1"/>
  <c r="H24215" i="1"/>
  <c r="E24215" i="1"/>
  <c r="A24215" i="1"/>
  <c r="H24214" i="1"/>
  <c r="E24214" i="1"/>
  <c r="A24214" i="1"/>
  <c r="H24213" i="1"/>
  <c r="E24213" i="1"/>
  <c r="A24213" i="1"/>
  <c r="H24212" i="1"/>
  <c r="E24212" i="1"/>
  <c r="A24212" i="1"/>
  <c r="H24211" i="1"/>
  <c r="E24211" i="1"/>
  <c r="A24211" i="1"/>
  <c r="H24210" i="1"/>
  <c r="E24210" i="1"/>
  <c r="A24210" i="1"/>
  <c r="H24209" i="1"/>
  <c r="E24209" i="1"/>
  <c r="A24209" i="1"/>
  <c r="H24208" i="1"/>
  <c r="E24208" i="1"/>
  <c r="A24208" i="1"/>
  <c r="H24207" i="1"/>
  <c r="E24207" i="1"/>
  <c r="A24207" i="1"/>
  <c r="H24206" i="1"/>
  <c r="E24206" i="1"/>
  <c r="A24206" i="1"/>
  <c r="H24205" i="1"/>
  <c r="E24205" i="1"/>
  <c r="A24205" i="1"/>
  <c r="H24204" i="1"/>
  <c r="E24204" i="1"/>
  <c r="A24204" i="1"/>
  <c r="H24203" i="1"/>
  <c r="E24203" i="1"/>
  <c r="A24203" i="1"/>
  <c r="H24202" i="1"/>
  <c r="E24202" i="1"/>
  <c r="A24202" i="1"/>
  <c r="H24201" i="1"/>
  <c r="E24201" i="1"/>
  <c r="A24201" i="1"/>
  <c r="H24200" i="1"/>
  <c r="E24200" i="1"/>
  <c r="A24200" i="1"/>
  <c r="H24199" i="1"/>
  <c r="E24199" i="1"/>
  <c r="A24199" i="1"/>
  <c r="H24198" i="1"/>
  <c r="E24198" i="1"/>
  <c r="A24198" i="1"/>
  <c r="H24197" i="1"/>
  <c r="E24197" i="1"/>
  <c r="A24197" i="1"/>
  <c r="H24196" i="1"/>
  <c r="E24196" i="1"/>
  <c r="A24196" i="1"/>
  <c r="H24195" i="1"/>
  <c r="E24195" i="1"/>
  <c r="A24195" i="1"/>
  <c r="H24194" i="1"/>
  <c r="E24194" i="1"/>
  <c r="A24194" i="1"/>
  <c r="H24193" i="1"/>
  <c r="E24193" i="1"/>
  <c r="A24193" i="1"/>
  <c r="H24192" i="1"/>
  <c r="E24192" i="1"/>
  <c r="A24192" i="1"/>
  <c r="H24191" i="1"/>
  <c r="E24191" i="1"/>
  <c r="A24191" i="1"/>
  <c r="H24190" i="1"/>
  <c r="E24190" i="1"/>
  <c r="A24190" i="1"/>
  <c r="H24189" i="1"/>
  <c r="E24189" i="1"/>
  <c r="A24189" i="1"/>
  <c r="H24188" i="1"/>
  <c r="E24188" i="1"/>
  <c r="A24188" i="1"/>
  <c r="H24187" i="1"/>
  <c r="E24187" i="1"/>
  <c r="A24187" i="1"/>
  <c r="H24186" i="1"/>
  <c r="E24186" i="1"/>
  <c r="A24186" i="1"/>
  <c r="H24185" i="1"/>
  <c r="E24185" i="1"/>
  <c r="A24185" i="1"/>
  <c r="H24184" i="1"/>
  <c r="E24184" i="1"/>
  <c r="A24184" i="1"/>
  <c r="H24183" i="1"/>
  <c r="E24183" i="1"/>
  <c r="A24183" i="1"/>
  <c r="H24182" i="1"/>
  <c r="E24182" i="1"/>
  <c r="A24182" i="1"/>
  <c r="H24181" i="1"/>
  <c r="E24181" i="1"/>
  <c r="A24181" i="1"/>
  <c r="H24180" i="1"/>
  <c r="E24180" i="1"/>
  <c r="A24180" i="1"/>
  <c r="H24179" i="1"/>
  <c r="E24179" i="1"/>
  <c r="A24179" i="1"/>
  <c r="H24178" i="1"/>
  <c r="E24178" i="1"/>
  <c r="A24178" i="1"/>
  <c r="H24177" i="1"/>
  <c r="E24177" i="1"/>
  <c r="A24177" i="1"/>
  <c r="H24176" i="1"/>
  <c r="E24176" i="1"/>
  <c r="A24176" i="1"/>
  <c r="H24175" i="1"/>
  <c r="E24175" i="1"/>
  <c r="A24175" i="1"/>
  <c r="H24174" i="1"/>
  <c r="E24174" i="1"/>
  <c r="A24174" i="1"/>
  <c r="H24173" i="1"/>
  <c r="E24173" i="1"/>
  <c r="A24173" i="1"/>
  <c r="H24172" i="1"/>
  <c r="E24172" i="1"/>
  <c r="A24172" i="1"/>
  <c r="H24171" i="1"/>
  <c r="E24171" i="1"/>
  <c r="A24171" i="1"/>
  <c r="H24170" i="1"/>
  <c r="E24170" i="1"/>
  <c r="A24170" i="1"/>
  <c r="H24169" i="1"/>
  <c r="E24169" i="1"/>
  <c r="A24169" i="1"/>
  <c r="H24168" i="1"/>
  <c r="E24168" i="1"/>
  <c r="A24168" i="1"/>
  <c r="H24167" i="1"/>
  <c r="E24167" i="1"/>
  <c r="A24167" i="1"/>
  <c r="H24166" i="1"/>
  <c r="E24166" i="1"/>
  <c r="A24166" i="1"/>
  <c r="H24165" i="1"/>
  <c r="E24165" i="1"/>
  <c r="A24165" i="1"/>
  <c r="H24164" i="1"/>
  <c r="E24164" i="1"/>
  <c r="A24164" i="1"/>
  <c r="H24163" i="1"/>
  <c r="E24163" i="1"/>
  <c r="A24163" i="1"/>
  <c r="H24162" i="1"/>
  <c r="E24162" i="1"/>
  <c r="A24162" i="1"/>
  <c r="H24161" i="1"/>
  <c r="E24161" i="1"/>
  <c r="A24161" i="1"/>
  <c r="H24160" i="1"/>
  <c r="E24160" i="1"/>
  <c r="A24160" i="1"/>
  <c r="H24159" i="1"/>
  <c r="E24159" i="1"/>
  <c r="A24159" i="1"/>
  <c r="H24158" i="1"/>
  <c r="E24158" i="1"/>
  <c r="A24158" i="1"/>
  <c r="H24157" i="1"/>
  <c r="E24157" i="1"/>
  <c r="A24157" i="1"/>
  <c r="H24156" i="1"/>
  <c r="E24156" i="1"/>
  <c r="A24156" i="1"/>
  <c r="H24155" i="1"/>
  <c r="E24155" i="1"/>
  <c r="A24155" i="1"/>
  <c r="H24154" i="1"/>
  <c r="E24154" i="1"/>
  <c r="A24154" i="1"/>
  <c r="H24153" i="1"/>
  <c r="E24153" i="1"/>
  <c r="A24153" i="1"/>
  <c r="H24152" i="1"/>
  <c r="E24152" i="1"/>
  <c r="A24152" i="1"/>
  <c r="H24151" i="1"/>
  <c r="E24151" i="1"/>
  <c r="A24151" i="1"/>
  <c r="H24150" i="1"/>
  <c r="E24150" i="1"/>
  <c r="A24150" i="1"/>
  <c r="H24149" i="1"/>
  <c r="E24149" i="1"/>
  <c r="A24149" i="1"/>
  <c r="H24148" i="1"/>
  <c r="E24148" i="1"/>
  <c r="A24148" i="1"/>
  <c r="H24147" i="1"/>
  <c r="E24147" i="1"/>
  <c r="A24147" i="1"/>
  <c r="H24146" i="1"/>
  <c r="E24146" i="1"/>
  <c r="A24146" i="1"/>
  <c r="H24145" i="1"/>
  <c r="E24145" i="1"/>
  <c r="A24145" i="1"/>
  <c r="H24144" i="1"/>
  <c r="E24144" i="1"/>
  <c r="A24144" i="1"/>
  <c r="H24143" i="1"/>
  <c r="E24143" i="1"/>
  <c r="A24143" i="1"/>
  <c r="H24142" i="1"/>
  <c r="E24142" i="1"/>
  <c r="A24142" i="1"/>
  <c r="H24141" i="1"/>
  <c r="E24141" i="1"/>
  <c r="A24141" i="1"/>
  <c r="H24140" i="1"/>
  <c r="E24140" i="1"/>
  <c r="A24140" i="1"/>
  <c r="H24139" i="1"/>
  <c r="E24139" i="1"/>
  <c r="A24139" i="1"/>
  <c r="H24138" i="1"/>
  <c r="E24138" i="1"/>
  <c r="A24138" i="1"/>
  <c r="H24137" i="1"/>
  <c r="E24137" i="1"/>
  <c r="A24137" i="1"/>
  <c r="H24136" i="1"/>
  <c r="E24136" i="1"/>
  <c r="A24136" i="1"/>
  <c r="H24135" i="1"/>
  <c r="E24135" i="1"/>
  <c r="A24135" i="1"/>
  <c r="H24134" i="1"/>
  <c r="E24134" i="1"/>
  <c r="A24134" i="1"/>
  <c r="H24133" i="1"/>
  <c r="E24133" i="1"/>
  <c r="A24133" i="1"/>
  <c r="H24132" i="1"/>
  <c r="E24132" i="1"/>
  <c r="A24132" i="1"/>
  <c r="H24131" i="1"/>
  <c r="E24131" i="1"/>
  <c r="A24131" i="1"/>
  <c r="H24130" i="1"/>
  <c r="E24130" i="1"/>
  <c r="A24130" i="1"/>
  <c r="H24129" i="1"/>
  <c r="E24129" i="1"/>
  <c r="A24129" i="1"/>
  <c r="H24128" i="1"/>
  <c r="E24128" i="1"/>
  <c r="A24128" i="1"/>
  <c r="H24127" i="1"/>
  <c r="E24127" i="1"/>
  <c r="A24127" i="1"/>
  <c r="H24126" i="1"/>
  <c r="E24126" i="1"/>
  <c r="A24126" i="1"/>
  <c r="H24125" i="1"/>
  <c r="E24125" i="1"/>
  <c r="A24125" i="1"/>
  <c r="H24124" i="1"/>
  <c r="E24124" i="1"/>
  <c r="A24124" i="1"/>
  <c r="H24123" i="1"/>
  <c r="E24123" i="1"/>
  <c r="A24123" i="1"/>
  <c r="H24122" i="1"/>
  <c r="E24122" i="1"/>
  <c r="A24122" i="1"/>
  <c r="H24121" i="1"/>
  <c r="E24121" i="1"/>
  <c r="A24121" i="1"/>
  <c r="H24120" i="1"/>
  <c r="E24120" i="1"/>
  <c r="A24120" i="1"/>
  <c r="H24119" i="1"/>
  <c r="E24119" i="1"/>
  <c r="A24119" i="1"/>
  <c r="H24118" i="1"/>
  <c r="E24118" i="1"/>
  <c r="A24118" i="1"/>
  <c r="H24117" i="1"/>
  <c r="E24117" i="1"/>
  <c r="A24117" i="1"/>
  <c r="H24116" i="1"/>
  <c r="E24116" i="1"/>
  <c r="A24116" i="1"/>
  <c r="H24115" i="1"/>
  <c r="E24115" i="1"/>
  <c r="A24115" i="1"/>
  <c r="H24114" i="1"/>
  <c r="E24114" i="1"/>
  <c r="A24114" i="1"/>
  <c r="H24113" i="1"/>
  <c r="E24113" i="1"/>
  <c r="A24113" i="1"/>
  <c r="H24112" i="1"/>
  <c r="E24112" i="1"/>
  <c r="A24112" i="1"/>
  <c r="H24111" i="1"/>
  <c r="E24111" i="1"/>
  <c r="A24111" i="1"/>
  <c r="H24110" i="1"/>
  <c r="E24110" i="1"/>
  <c r="A24110" i="1"/>
  <c r="H24109" i="1"/>
  <c r="E24109" i="1"/>
  <c r="A24109" i="1"/>
  <c r="H24108" i="1"/>
  <c r="E24108" i="1"/>
  <c r="A24108" i="1"/>
  <c r="H24107" i="1"/>
  <c r="E24107" i="1"/>
  <c r="A24107" i="1"/>
  <c r="H24106" i="1"/>
  <c r="E24106" i="1"/>
  <c r="A24106" i="1"/>
  <c r="H24105" i="1"/>
  <c r="E24105" i="1"/>
  <c r="A24105" i="1"/>
  <c r="H24104" i="1"/>
  <c r="E24104" i="1"/>
  <c r="A24104" i="1"/>
  <c r="H24103" i="1"/>
  <c r="E24103" i="1"/>
  <c r="A24103" i="1"/>
  <c r="H24102" i="1"/>
  <c r="E24102" i="1"/>
  <c r="A24102" i="1"/>
  <c r="H24101" i="1"/>
  <c r="E24101" i="1"/>
  <c r="A24101" i="1"/>
  <c r="H24100" i="1"/>
  <c r="E24100" i="1"/>
  <c r="A24100" i="1"/>
  <c r="H24099" i="1"/>
  <c r="E24099" i="1"/>
  <c r="A24099" i="1"/>
  <c r="H24098" i="1"/>
  <c r="E24098" i="1"/>
  <c r="A24098" i="1"/>
  <c r="H24097" i="1"/>
  <c r="E24097" i="1"/>
  <c r="A24097" i="1"/>
  <c r="H24096" i="1"/>
  <c r="E24096" i="1"/>
  <c r="A24096" i="1"/>
  <c r="H24095" i="1"/>
  <c r="E24095" i="1"/>
  <c r="A24095" i="1"/>
  <c r="H24094" i="1"/>
  <c r="E24094" i="1"/>
  <c r="A24094" i="1"/>
  <c r="H24093" i="1"/>
  <c r="E24093" i="1"/>
  <c r="A24093" i="1"/>
  <c r="H24092" i="1"/>
  <c r="E24092" i="1"/>
  <c r="A24092" i="1"/>
  <c r="H24091" i="1"/>
  <c r="E24091" i="1"/>
  <c r="A24091" i="1"/>
  <c r="H24090" i="1"/>
  <c r="E24090" i="1"/>
  <c r="A24090" i="1"/>
  <c r="H24089" i="1"/>
  <c r="E24089" i="1"/>
  <c r="A24089" i="1"/>
  <c r="H24088" i="1"/>
  <c r="E24088" i="1"/>
  <c r="A24088" i="1"/>
  <c r="H24087" i="1"/>
  <c r="E24087" i="1"/>
  <c r="A24087" i="1"/>
  <c r="H24086" i="1"/>
  <c r="E24086" i="1"/>
  <c r="A24086" i="1"/>
  <c r="H24085" i="1"/>
  <c r="E24085" i="1"/>
  <c r="A24085" i="1"/>
  <c r="H24084" i="1"/>
  <c r="E24084" i="1"/>
  <c r="A24084" i="1"/>
  <c r="H24083" i="1"/>
  <c r="E24083" i="1"/>
  <c r="A24083" i="1"/>
  <c r="H24082" i="1"/>
  <c r="E24082" i="1"/>
  <c r="A24082" i="1"/>
  <c r="H24081" i="1"/>
  <c r="E24081" i="1"/>
  <c r="A24081" i="1"/>
  <c r="H24080" i="1"/>
  <c r="E24080" i="1"/>
  <c r="A24080" i="1"/>
  <c r="H24079" i="1"/>
  <c r="E24079" i="1"/>
  <c r="A24079" i="1"/>
  <c r="H24078" i="1"/>
  <c r="E24078" i="1"/>
  <c r="A24078" i="1"/>
  <c r="H24077" i="1"/>
  <c r="E24077" i="1"/>
  <c r="A24077" i="1"/>
  <c r="H24076" i="1"/>
  <c r="E24076" i="1"/>
  <c r="A24076" i="1"/>
  <c r="H24075" i="1"/>
  <c r="E24075" i="1"/>
  <c r="A24075" i="1"/>
  <c r="H24074" i="1"/>
  <c r="E24074" i="1"/>
  <c r="A24074" i="1"/>
  <c r="H24073" i="1"/>
  <c r="E24073" i="1"/>
  <c r="A24073" i="1"/>
  <c r="H24072" i="1"/>
  <c r="E24072" i="1"/>
  <c r="A24072" i="1"/>
  <c r="H24071" i="1"/>
  <c r="E24071" i="1"/>
  <c r="A24071" i="1"/>
  <c r="H24070" i="1"/>
  <c r="E24070" i="1"/>
  <c r="A24070" i="1"/>
  <c r="H24069" i="1"/>
  <c r="E24069" i="1"/>
  <c r="A24069" i="1"/>
  <c r="H24068" i="1"/>
  <c r="E24068" i="1"/>
  <c r="A24068" i="1"/>
  <c r="H24067" i="1"/>
  <c r="E24067" i="1"/>
  <c r="A24067" i="1"/>
  <c r="H24066" i="1"/>
  <c r="E24066" i="1"/>
  <c r="A24066" i="1"/>
  <c r="H24065" i="1"/>
  <c r="E24065" i="1"/>
  <c r="A24065" i="1"/>
  <c r="H24064" i="1"/>
  <c r="E24064" i="1"/>
  <c r="A24064" i="1"/>
  <c r="H24063" i="1"/>
  <c r="E24063" i="1"/>
  <c r="A24063" i="1"/>
  <c r="H24062" i="1"/>
  <c r="E24062" i="1"/>
  <c r="A24062" i="1"/>
  <c r="H24061" i="1"/>
  <c r="E24061" i="1"/>
  <c r="A24061" i="1"/>
  <c r="H24060" i="1"/>
  <c r="E24060" i="1"/>
  <c r="A24060" i="1"/>
  <c r="H24059" i="1"/>
  <c r="E24059" i="1"/>
  <c r="A24059" i="1"/>
  <c r="H24058" i="1"/>
  <c r="E24058" i="1"/>
  <c r="A24058" i="1"/>
  <c r="H24057" i="1"/>
  <c r="E24057" i="1"/>
  <c r="A24057" i="1"/>
  <c r="H24056" i="1"/>
  <c r="E24056" i="1"/>
  <c r="A24056" i="1"/>
  <c r="H24055" i="1"/>
  <c r="E24055" i="1"/>
  <c r="A24055" i="1"/>
  <c r="H24054" i="1"/>
  <c r="E24054" i="1"/>
  <c r="A24054" i="1"/>
  <c r="H24053" i="1"/>
  <c r="E24053" i="1"/>
  <c r="A24053" i="1"/>
  <c r="H24052" i="1"/>
  <c r="E24052" i="1"/>
  <c r="A24052" i="1"/>
  <c r="H24051" i="1"/>
  <c r="E24051" i="1"/>
  <c r="A24051" i="1"/>
  <c r="H24050" i="1"/>
  <c r="E24050" i="1"/>
  <c r="A24050" i="1"/>
  <c r="H24049" i="1"/>
  <c r="E24049" i="1"/>
  <c r="A24049" i="1"/>
  <c r="H24048" i="1"/>
  <c r="E24048" i="1"/>
  <c r="A24048" i="1"/>
  <c r="H24047" i="1"/>
  <c r="E24047" i="1"/>
  <c r="A24047" i="1"/>
  <c r="H24046" i="1"/>
  <c r="E24046" i="1"/>
  <c r="A24046" i="1"/>
  <c r="H24045" i="1"/>
  <c r="E24045" i="1"/>
  <c r="A24045" i="1"/>
  <c r="H24044" i="1"/>
  <c r="E24044" i="1"/>
  <c r="A24044" i="1"/>
  <c r="H24043" i="1"/>
  <c r="E24043" i="1"/>
  <c r="A24043" i="1"/>
  <c r="H24042" i="1"/>
  <c r="E24042" i="1"/>
  <c r="A24042" i="1"/>
  <c r="H24041" i="1"/>
  <c r="E24041" i="1"/>
  <c r="A24041" i="1"/>
  <c r="H24040" i="1"/>
  <c r="E24040" i="1"/>
  <c r="A24040" i="1"/>
  <c r="H24039" i="1"/>
  <c r="E24039" i="1"/>
  <c r="A24039" i="1"/>
  <c r="H24038" i="1"/>
  <c r="E24038" i="1"/>
  <c r="A24038" i="1"/>
  <c r="H24037" i="1"/>
  <c r="E24037" i="1"/>
  <c r="A24037" i="1"/>
  <c r="H24036" i="1"/>
  <c r="E24036" i="1"/>
  <c r="A24036" i="1"/>
  <c r="H24035" i="1"/>
  <c r="E24035" i="1"/>
  <c r="A24035" i="1"/>
  <c r="H24034" i="1"/>
  <c r="E24034" i="1"/>
  <c r="A24034" i="1"/>
  <c r="H24033" i="1"/>
  <c r="E24033" i="1"/>
  <c r="A24033" i="1"/>
  <c r="H24032" i="1"/>
  <c r="E24032" i="1"/>
  <c r="A24032" i="1"/>
  <c r="H24031" i="1"/>
  <c r="E24031" i="1"/>
  <c r="A24031" i="1"/>
  <c r="H24030" i="1"/>
  <c r="E24030" i="1"/>
  <c r="A24030" i="1"/>
  <c r="H24029" i="1"/>
  <c r="E24029" i="1"/>
  <c r="A24029" i="1"/>
  <c r="H24028" i="1"/>
  <c r="E24028" i="1"/>
  <c r="A24028" i="1"/>
  <c r="H24027" i="1"/>
  <c r="E24027" i="1"/>
  <c r="A24027" i="1"/>
  <c r="H24026" i="1"/>
  <c r="E24026" i="1"/>
  <c r="A24026" i="1"/>
  <c r="H24025" i="1"/>
  <c r="E24025" i="1"/>
  <c r="A24025" i="1"/>
  <c r="H24024" i="1"/>
  <c r="E24024" i="1"/>
  <c r="A24024" i="1"/>
  <c r="H24023" i="1"/>
  <c r="E24023" i="1"/>
  <c r="A24023" i="1"/>
  <c r="H24022" i="1"/>
  <c r="E24022" i="1"/>
  <c r="A24022" i="1"/>
  <c r="H24021" i="1"/>
  <c r="E24021" i="1"/>
  <c r="A24021" i="1"/>
  <c r="H24020" i="1"/>
  <c r="E24020" i="1"/>
  <c r="A24020" i="1"/>
  <c r="H24019" i="1"/>
  <c r="E24019" i="1"/>
  <c r="A24019" i="1"/>
  <c r="H24018" i="1"/>
  <c r="E24018" i="1"/>
  <c r="A24018" i="1"/>
  <c r="H24017" i="1"/>
  <c r="E24017" i="1"/>
  <c r="A24017" i="1"/>
  <c r="H24016" i="1"/>
  <c r="E24016" i="1"/>
  <c r="A24016" i="1"/>
  <c r="H24015" i="1"/>
  <c r="E24015" i="1"/>
  <c r="A24015" i="1"/>
  <c r="H24014" i="1"/>
  <c r="E24014" i="1"/>
  <c r="A24014" i="1"/>
  <c r="H24013" i="1"/>
  <c r="E24013" i="1"/>
  <c r="A24013" i="1"/>
  <c r="H24012" i="1"/>
  <c r="E24012" i="1"/>
  <c r="A24012" i="1"/>
  <c r="H24011" i="1"/>
  <c r="E24011" i="1"/>
  <c r="A24011" i="1"/>
  <c r="H24010" i="1"/>
  <c r="E24010" i="1"/>
  <c r="A24010" i="1"/>
  <c r="H24009" i="1"/>
  <c r="E24009" i="1"/>
  <c r="A24009" i="1"/>
  <c r="H24008" i="1"/>
  <c r="E24008" i="1"/>
  <c r="A24008" i="1"/>
  <c r="H24007" i="1"/>
  <c r="E24007" i="1"/>
  <c r="A24007" i="1"/>
  <c r="H24006" i="1"/>
  <c r="E24006" i="1"/>
  <c r="A24006" i="1"/>
  <c r="H24005" i="1"/>
  <c r="E24005" i="1"/>
  <c r="A24005" i="1"/>
  <c r="H24004" i="1"/>
  <c r="E24004" i="1"/>
  <c r="A24004" i="1"/>
  <c r="H24003" i="1"/>
  <c r="E24003" i="1"/>
  <c r="A24003" i="1"/>
  <c r="H24002" i="1"/>
  <c r="E24002" i="1"/>
  <c r="A24002" i="1"/>
  <c r="H24001" i="1"/>
  <c r="E24001" i="1"/>
  <c r="A24001" i="1"/>
  <c r="H24000" i="1"/>
  <c r="E24000" i="1"/>
  <c r="A24000" i="1"/>
  <c r="H23999" i="1"/>
  <c r="E23999" i="1"/>
  <c r="A23999" i="1"/>
  <c r="H23998" i="1"/>
  <c r="E23998" i="1"/>
  <c r="A23998" i="1"/>
  <c r="H23997" i="1"/>
  <c r="E23997" i="1"/>
  <c r="A23997" i="1"/>
  <c r="H23996" i="1"/>
  <c r="E23996" i="1"/>
  <c r="A23996" i="1"/>
  <c r="H23995" i="1"/>
  <c r="E23995" i="1"/>
  <c r="A23995" i="1"/>
  <c r="H23994" i="1"/>
  <c r="E23994" i="1"/>
  <c r="A23994" i="1"/>
  <c r="H23993" i="1"/>
  <c r="E23993" i="1"/>
  <c r="A23993" i="1"/>
  <c r="H23992" i="1"/>
  <c r="E23992" i="1"/>
  <c r="A23992" i="1"/>
  <c r="H23991" i="1"/>
  <c r="E23991" i="1"/>
  <c r="A23991" i="1"/>
  <c r="H23990" i="1"/>
  <c r="E23990" i="1"/>
  <c r="A23990" i="1"/>
  <c r="H23989" i="1"/>
  <c r="E23989" i="1"/>
  <c r="A23989" i="1"/>
  <c r="H23988" i="1"/>
  <c r="E23988" i="1"/>
  <c r="A23988" i="1"/>
  <c r="H23987" i="1"/>
  <c r="E23987" i="1"/>
  <c r="A23987" i="1"/>
  <c r="H23986" i="1"/>
  <c r="E23986" i="1"/>
  <c r="A23986" i="1"/>
  <c r="H23985" i="1"/>
  <c r="E23985" i="1"/>
  <c r="A23985" i="1"/>
  <c r="H23984" i="1"/>
  <c r="E23984" i="1"/>
  <c r="A23984" i="1"/>
  <c r="H23983" i="1"/>
  <c r="E23983" i="1"/>
  <c r="A23983" i="1"/>
  <c r="H23982" i="1"/>
  <c r="E23982" i="1"/>
  <c r="A23982" i="1"/>
  <c r="H23981" i="1"/>
  <c r="E23981" i="1"/>
  <c r="A23981" i="1"/>
  <c r="H23980" i="1"/>
  <c r="E23980" i="1"/>
  <c r="A23980" i="1"/>
  <c r="H23979" i="1"/>
  <c r="E23979" i="1"/>
  <c r="A23979" i="1"/>
  <c r="H23978" i="1"/>
  <c r="E23978" i="1"/>
  <c r="A23978" i="1"/>
  <c r="H23977" i="1"/>
  <c r="E23977" i="1"/>
  <c r="A23977" i="1"/>
  <c r="H23976" i="1"/>
  <c r="E23976" i="1"/>
  <c r="A23976" i="1"/>
  <c r="H23975" i="1"/>
  <c r="E23975" i="1"/>
  <c r="A23975" i="1"/>
  <c r="H23974" i="1"/>
  <c r="E23974" i="1"/>
  <c r="A23974" i="1"/>
  <c r="H23973" i="1"/>
  <c r="E23973" i="1"/>
  <c r="A23973" i="1"/>
  <c r="H23972" i="1"/>
  <c r="E23972" i="1"/>
  <c r="A23972" i="1"/>
  <c r="H23971" i="1"/>
  <c r="E23971" i="1"/>
  <c r="A23971" i="1"/>
  <c r="H23970" i="1"/>
  <c r="E23970" i="1"/>
  <c r="A23970" i="1"/>
  <c r="H23969" i="1"/>
  <c r="E23969" i="1"/>
  <c r="A23969" i="1"/>
  <c r="H23968" i="1"/>
  <c r="E23968" i="1"/>
  <c r="A23968" i="1"/>
  <c r="H23967" i="1"/>
  <c r="E23967" i="1"/>
  <c r="A23967" i="1"/>
  <c r="H23966" i="1"/>
  <c r="E23966" i="1"/>
  <c r="A23966" i="1"/>
  <c r="H23965" i="1"/>
  <c r="E23965" i="1"/>
  <c r="A23965" i="1"/>
  <c r="H23964" i="1"/>
  <c r="E23964" i="1"/>
  <c r="A23964" i="1"/>
  <c r="H23963" i="1"/>
  <c r="E23963" i="1"/>
  <c r="A23963" i="1"/>
  <c r="H23962" i="1"/>
  <c r="E23962" i="1"/>
  <c r="A23962" i="1"/>
  <c r="H23961" i="1"/>
  <c r="E23961" i="1"/>
  <c r="A23961" i="1"/>
  <c r="H23960" i="1"/>
  <c r="E23960" i="1"/>
  <c r="A23960" i="1"/>
  <c r="H23959" i="1"/>
  <c r="E23959" i="1"/>
  <c r="A23959" i="1"/>
  <c r="H23958" i="1"/>
  <c r="E23958" i="1"/>
  <c r="A23958" i="1"/>
  <c r="H23957" i="1"/>
  <c r="E23957" i="1"/>
  <c r="A23957" i="1"/>
  <c r="H23956" i="1"/>
  <c r="E23956" i="1"/>
  <c r="A23956" i="1"/>
  <c r="H23955" i="1"/>
  <c r="E23955" i="1"/>
  <c r="A23955" i="1"/>
  <c r="H23954" i="1"/>
  <c r="E23954" i="1"/>
  <c r="A23954" i="1"/>
  <c r="H23953" i="1"/>
  <c r="E23953" i="1"/>
  <c r="A23953" i="1"/>
  <c r="H23952" i="1"/>
  <c r="E23952" i="1"/>
  <c r="A23952" i="1"/>
  <c r="H23951" i="1"/>
  <c r="E23951" i="1"/>
  <c r="A23951" i="1"/>
  <c r="H23950" i="1"/>
  <c r="E23950" i="1"/>
  <c r="A23950" i="1"/>
  <c r="H23949" i="1"/>
  <c r="E23949" i="1"/>
  <c r="A23949" i="1"/>
  <c r="H23948" i="1"/>
  <c r="E23948" i="1"/>
  <c r="A23948" i="1"/>
  <c r="H23947" i="1"/>
  <c r="E23947" i="1"/>
  <c r="A23947" i="1"/>
  <c r="H23946" i="1"/>
  <c r="E23946" i="1"/>
  <c r="A23946" i="1"/>
  <c r="H23945" i="1"/>
  <c r="E23945" i="1"/>
  <c r="A23945" i="1"/>
  <c r="H23944" i="1"/>
  <c r="E23944" i="1"/>
  <c r="A23944" i="1"/>
  <c r="H23943" i="1"/>
  <c r="E23943" i="1"/>
  <c r="A23943" i="1"/>
  <c r="H23942" i="1"/>
  <c r="E23942" i="1"/>
  <c r="A23942" i="1"/>
  <c r="H23941" i="1"/>
  <c r="E23941" i="1"/>
  <c r="A23941" i="1"/>
  <c r="H23940" i="1"/>
  <c r="E23940" i="1"/>
  <c r="A23940" i="1"/>
  <c r="H23939" i="1"/>
  <c r="E23939" i="1"/>
  <c r="A23939" i="1"/>
  <c r="H23938" i="1"/>
  <c r="E23938" i="1"/>
  <c r="A23938" i="1"/>
  <c r="H23937" i="1"/>
  <c r="E23937" i="1"/>
  <c r="A23937" i="1"/>
  <c r="H23936" i="1"/>
  <c r="E23936" i="1"/>
  <c r="A23936" i="1"/>
  <c r="H23935" i="1"/>
  <c r="E23935" i="1"/>
  <c r="A23935" i="1"/>
  <c r="H23934" i="1"/>
  <c r="E23934" i="1"/>
  <c r="A23934" i="1"/>
  <c r="H23933" i="1"/>
  <c r="E23933" i="1"/>
  <c r="A23933" i="1"/>
  <c r="H23932" i="1"/>
  <c r="E23932" i="1"/>
  <c r="A23932" i="1"/>
  <c r="H23931" i="1"/>
  <c r="E23931" i="1"/>
  <c r="A23931" i="1"/>
  <c r="H23930" i="1"/>
  <c r="E23930" i="1"/>
  <c r="A23930" i="1"/>
  <c r="H23929" i="1"/>
  <c r="E23929" i="1"/>
  <c r="A23929" i="1"/>
  <c r="H23928" i="1"/>
  <c r="E23928" i="1"/>
  <c r="A23928" i="1"/>
  <c r="H23927" i="1"/>
  <c r="E23927" i="1"/>
  <c r="A23927" i="1"/>
  <c r="H23926" i="1"/>
  <c r="E23926" i="1"/>
  <c r="A23926" i="1"/>
  <c r="H23925" i="1"/>
  <c r="E23925" i="1"/>
  <c r="A23925" i="1"/>
  <c r="H23924" i="1"/>
  <c r="E23924" i="1"/>
  <c r="A23924" i="1"/>
  <c r="H23923" i="1"/>
  <c r="E23923" i="1"/>
  <c r="A23923" i="1"/>
  <c r="H23922" i="1"/>
  <c r="E23922" i="1"/>
  <c r="A23922" i="1"/>
  <c r="H23921" i="1"/>
  <c r="E23921" i="1"/>
  <c r="A23921" i="1"/>
  <c r="H23920" i="1"/>
  <c r="E23920" i="1"/>
  <c r="A23920" i="1"/>
  <c r="H23919" i="1"/>
  <c r="E23919" i="1"/>
  <c r="A23919" i="1"/>
  <c r="H23918" i="1"/>
  <c r="E23918" i="1"/>
  <c r="A23918" i="1"/>
  <c r="H23917" i="1"/>
  <c r="E23917" i="1"/>
  <c r="A23917" i="1"/>
  <c r="H23916" i="1"/>
  <c r="E23916" i="1"/>
  <c r="A23916" i="1"/>
  <c r="H23915" i="1"/>
  <c r="E23915" i="1"/>
  <c r="A23915" i="1"/>
  <c r="H23914" i="1"/>
  <c r="E23914" i="1"/>
  <c r="A23914" i="1"/>
  <c r="H23913" i="1"/>
  <c r="E23913" i="1"/>
  <c r="A23913" i="1"/>
  <c r="H23912" i="1"/>
  <c r="E23912" i="1"/>
  <c r="A23912" i="1"/>
  <c r="H23911" i="1"/>
  <c r="E23911" i="1"/>
  <c r="A23911" i="1"/>
  <c r="H23910" i="1"/>
  <c r="E23910" i="1"/>
  <c r="A23910" i="1"/>
  <c r="H23909" i="1"/>
  <c r="E23909" i="1"/>
  <c r="A23909" i="1"/>
  <c r="H23908" i="1"/>
  <c r="E23908" i="1"/>
  <c r="A23908" i="1"/>
  <c r="H23907" i="1"/>
  <c r="E23907" i="1"/>
  <c r="A23907" i="1"/>
  <c r="H23906" i="1"/>
  <c r="E23906" i="1"/>
  <c r="A23906" i="1"/>
  <c r="H23905" i="1"/>
  <c r="E23905" i="1"/>
  <c r="A23905" i="1"/>
  <c r="H23904" i="1"/>
  <c r="E23904" i="1"/>
  <c r="A23904" i="1"/>
  <c r="H23903" i="1"/>
  <c r="E23903" i="1"/>
  <c r="A23903" i="1"/>
  <c r="H23902" i="1"/>
  <c r="E23902" i="1"/>
  <c r="A23902" i="1"/>
  <c r="H23901" i="1"/>
  <c r="E23901" i="1"/>
  <c r="A23901" i="1"/>
  <c r="H23900" i="1"/>
  <c r="E23900" i="1"/>
  <c r="A23900" i="1"/>
  <c r="H23899" i="1"/>
  <c r="E23899" i="1"/>
  <c r="A23899" i="1"/>
  <c r="H23898" i="1"/>
  <c r="E23898" i="1"/>
  <c r="A23898" i="1"/>
  <c r="H23897" i="1"/>
  <c r="E23897" i="1"/>
  <c r="A23897" i="1"/>
  <c r="H23896" i="1"/>
  <c r="E23896" i="1"/>
  <c r="A23896" i="1"/>
  <c r="H23895" i="1"/>
  <c r="E23895" i="1"/>
  <c r="A23895" i="1"/>
  <c r="H23894" i="1"/>
  <c r="E23894" i="1"/>
  <c r="A23894" i="1"/>
  <c r="H23893" i="1"/>
  <c r="E23893" i="1"/>
  <c r="A23893" i="1"/>
  <c r="H23892" i="1"/>
  <c r="E23892" i="1"/>
  <c r="A23892" i="1"/>
  <c r="H23891" i="1"/>
  <c r="E23891" i="1"/>
  <c r="A23891" i="1"/>
  <c r="H23890" i="1"/>
  <c r="E23890" i="1"/>
  <c r="A23890" i="1"/>
  <c r="H23889" i="1"/>
  <c r="E23889" i="1"/>
  <c r="A23889" i="1"/>
  <c r="H23888" i="1"/>
  <c r="E23888" i="1"/>
  <c r="A23888" i="1"/>
  <c r="H23887" i="1"/>
  <c r="E23887" i="1"/>
  <c r="A23887" i="1"/>
  <c r="H23886" i="1"/>
  <c r="E23886" i="1"/>
  <c r="A23886" i="1"/>
  <c r="H23885" i="1"/>
  <c r="E23885" i="1"/>
  <c r="A23885" i="1"/>
  <c r="H23884" i="1"/>
  <c r="E23884" i="1"/>
  <c r="A23884" i="1"/>
  <c r="H23883" i="1"/>
  <c r="E23883" i="1"/>
  <c r="A23883" i="1"/>
  <c r="H23882" i="1"/>
  <c r="E23882" i="1"/>
  <c r="A23882" i="1"/>
  <c r="H23881" i="1"/>
  <c r="E23881" i="1"/>
  <c r="A23881" i="1"/>
  <c r="H23880" i="1"/>
  <c r="E23880" i="1"/>
  <c r="A23880" i="1"/>
  <c r="H23879" i="1"/>
  <c r="E23879" i="1"/>
  <c r="A23879" i="1"/>
  <c r="H23878" i="1"/>
  <c r="E23878" i="1"/>
  <c r="A23878" i="1"/>
  <c r="H23877" i="1"/>
  <c r="E23877" i="1"/>
  <c r="A23877" i="1"/>
  <c r="H23876" i="1"/>
  <c r="E23876" i="1"/>
  <c r="A23876" i="1"/>
  <c r="H23875" i="1"/>
  <c r="E23875" i="1"/>
  <c r="A23875" i="1"/>
  <c r="H23874" i="1"/>
  <c r="E23874" i="1"/>
  <c r="A23874" i="1"/>
  <c r="H23873" i="1"/>
  <c r="E23873" i="1"/>
  <c r="A23873" i="1"/>
  <c r="H23872" i="1"/>
  <c r="E23872" i="1"/>
  <c r="A23872" i="1"/>
  <c r="H23871" i="1"/>
  <c r="E23871" i="1"/>
  <c r="A23871" i="1"/>
  <c r="H23870" i="1"/>
  <c r="E23870" i="1"/>
  <c r="A23870" i="1"/>
  <c r="H23869" i="1"/>
  <c r="E23869" i="1"/>
  <c r="A23869" i="1"/>
  <c r="H23868" i="1"/>
  <c r="E23868" i="1"/>
  <c r="A23868" i="1"/>
  <c r="H23867" i="1"/>
  <c r="E23867" i="1"/>
  <c r="A23867" i="1"/>
  <c r="H23866" i="1"/>
  <c r="E23866" i="1"/>
  <c r="A23866" i="1"/>
  <c r="H23865" i="1"/>
  <c r="E23865" i="1"/>
  <c r="A23865" i="1"/>
  <c r="H23864" i="1"/>
  <c r="E23864" i="1"/>
  <c r="A23864" i="1"/>
  <c r="H23863" i="1"/>
  <c r="E23863" i="1"/>
  <c r="A23863" i="1"/>
  <c r="H23862" i="1"/>
  <c r="E23862" i="1"/>
  <c r="A23862" i="1"/>
  <c r="H23861" i="1"/>
  <c r="E23861" i="1"/>
  <c r="A23861" i="1"/>
  <c r="H23860" i="1"/>
  <c r="E23860" i="1"/>
  <c r="A23860" i="1"/>
  <c r="H23859" i="1"/>
  <c r="E23859" i="1"/>
  <c r="A23859" i="1"/>
  <c r="H23858" i="1"/>
  <c r="E23858" i="1"/>
  <c r="A23858" i="1"/>
  <c r="H23857" i="1"/>
  <c r="E23857" i="1"/>
  <c r="A23857" i="1"/>
  <c r="H23856" i="1"/>
  <c r="E23856" i="1"/>
  <c r="A23856" i="1"/>
  <c r="H23855" i="1"/>
  <c r="E23855" i="1"/>
  <c r="A23855" i="1"/>
  <c r="H23854" i="1"/>
  <c r="E23854" i="1"/>
  <c r="A23854" i="1"/>
  <c r="H23853" i="1"/>
  <c r="E23853" i="1"/>
  <c r="A23853" i="1"/>
  <c r="H23852" i="1"/>
  <c r="E23852" i="1"/>
  <c r="A23852" i="1"/>
  <c r="H23851" i="1"/>
  <c r="E23851" i="1"/>
  <c r="A23851" i="1"/>
  <c r="H23850" i="1"/>
  <c r="E23850" i="1"/>
  <c r="A23850" i="1"/>
  <c r="H23849" i="1"/>
  <c r="E23849" i="1"/>
  <c r="A23849" i="1"/>
  <c r="H23848" i="1"/>
  <c r="E23848" i="1"/>
  <c r="A23848" i="1"/>
  <c r="H23847" i="1"/>
  <c r="E23847" i="1"/>
  <c r="A23847" i="1"/>
  <c r="H23846" i="1"/>
  <c r="E23846" i="1"/>
  <c r="A23846" i="1"/>
  <c r="H23845" i="1"/>
  <c r="E23845" i="1"/>
  <c r="A23845" i="1"/>
  <c r="H23844" i="1"/>
  <c r="E23844" i="1"/>
  <c r="A23844" i="1"/>
  <c r="H23843" i="1"/>
  <c r="E23843" i="1"/>
  <c r="A23843" i="1"/>
  <c r="H23842" i="1"/>
  <c r="E23842" i="1"/>
  <c r="A23842" i="1"/>
  <c r="H23841" i="1"/>
  <c r="E23841" i="1"/>
  <c r="A23841" i="1"/>
  <c r="H23840" i="1"/>
  <c r="E23840" i="1"/>
  <c r="A23840" i="1"/>
  <c r="H23839" i="1"/>
  <c r="E23839" i="1"/>
  <c r="A23839" i="1"/>
  <c r="H23838" i="1"/>
  <c r="E23838" i="1"/>
  <c r="A23838" i="1"/>
  <c r="H23837" i="1"/>
  <c r="E23837" i="1"/>
  <c r="A23837" i="1"/>
  <c r="H23836" i="1"/>
  <c r="E23836" i="1"/>
  <c r="A23836" i="1"/>
  <c r="H23835" i="1"/>
  <c r="E23835" i="1"/>
  <c r="A23835" i="1"/>
  <c r="H23834" i="1"/>
  <c r="E23834" i="1"/>
  <c r="A23834" i="1"/>
  <c r="H23833" i="1"/>
  <c r="E23833" i="1"/>
  <c r="A23833" i="1"/>
  <c r="H23832" i="1"/>
  <c r="E23832" i="1"/>
  <c r="A23832" i="1"/>
  <c r="H23831" i="1"/>
  <c r="E23831" i="1"/>
  <c r="A23831" i="1"/>
  <c r="H23830" i="1"/>
  <c r="E23830" i="1"/>
  <c r="A23830" i="1"/>
  <c r="H23829" i="1"/>
  <c r="E23829" i="1"/>
  <c r="A23829" i="1"/>
  <c r="H23828" i="1"/>
  <c r="E23828" i="1"/>
  <c r="A23828" i="1"/>
  <c r="H23827" i="1"/>
  <c r="E23827" i="1"/>
  <c r="A23827" i="1"/>
  <c r="H23826" i="1"/>
  <c r="E23826" i="1"/>
  <c r="A23826" i="1"/>
  <c r="H23825" i="1"/>
  <c r="E23825" i="1"/>
  <c r="A23825" i="1"/>
  <c r="H23824" i="1"/>
  <c r="E23824" i="1"/>
  <c r="A23824" i="1"/>
  <c r="H23823" i="1"/>
  <c r="E23823" i="1"/>
  <c r="A23823" i="1"/>
  <c r="H23822" i="1"/>
  <c r="E23822" i="1"/>
  <c r="A23822" i="1"/>
  <c r="H23821" i="1"/>
  <c r="E23821" i="1"/>
  <c r="A23821" i="1"/>
  <c r="H23820" i="1"/>
  <c r="E23820" i="1"/>
  <c r="A23820" i="1"/>
  <c r="H23819" i="1"/>
  <c r="E23819" i="1"/>
  <c r="A23819" i="1"/>
  <c r="H23818" i="1"/>
  <c r="E23818" i="1"/>
  <c r="A23818" i="1"/>
  <c r="H23817" i="1"/>
  <c r="E23817" i="1"/>
  <c r="A23817" i="1"/>
  <c r="H23816" i="1"/>
  <c r="E23816" i="1"/>
  <c r="A23816" i="1"/>
  <c r="H23815" i="1"/>
  <c r="E23815" i="1"/>
  <c r="A23815" i="1"/>
  <c r="H23814" i="1"/>
  <c r="E23814" i="1"/>
  <c r="A23814" i="1"/>
  <c r="H23813" i="1"/>
  <c r="E23813" i="1"/>
  <c r="A23813" i="1"/>
  <c r="H23812" i="1"/>
  <c r="E23812" i="1"/>
  <c r="A23812" i="1"/>
  <c r="H23811" i="1"/>
  <c r="E23811" i="1"/>
  <c r="A23811" i="1"/>
  <c r="H23810" i="1"/>
  <c r="E23810" i="1"/>
  <c r="A23810" i="1"/>
  <c r="H23809" i="1"/>
  <c r="E23809" i="1"/>
  <c r="A23809" i="1"/>
  <c r="H23808" i="1"/>
  <c r="E23808" i="1"/>
  <c r="A23808" i="1"/>
  <c r="H23807" i="1"/>
  <c r="E23807" i="1"/>
  <c r="A23807" i="1"/>
  <c r="H23806" i="1"/>
  <c r="E23806" i="1"/>
  <c r="A23806" i="1"/>
  <c r="H23805" i="1"/>
  <c r="E23805" i="1"/>
  <c r="A23805" i="1"/>
  <c r="H23804" i="1"/>
  <c r="E23804" i="1"/>
  <c r="A23804" i="1"/>
  <c r="H23803" i="1"/>
  <c r="E23803" i="1"/>
  <c r="A23803" i="1"/>
  <c r="H23802" i="1"/>
  <c r="E23802" i="1"/>
  <c r="A23802" i="1"/>
  <c r="H23801" i="1"/>
  <c r="E23801" i="1"/>
  <c r="A23801" i="1"/>
  <c r="H23800" i="1"/>
  <c r="E23800" i="1"/>
  <c r="A23800" i="1"/>
  <c r="H23799" i="1"/>
  <c r="E23799" i="1"/>
  <c r="A23799" i="1"/>
  <c r="H23798" i="1"/>
  <c r="E23798" i="1"/>
  <c r="A23798" i="1"/>
  <c r="H23797" i="1"/>
  <c r="E23797" i="1"/>
  <c r="A23797" i="1"/>
  <c r="H23796" i="1"/>
  <c r="E23796" i="1"/>
  <c r="A23796" i="1"/>
  <c r="H23795" i="1"/>
  <c r="E23795" i="1"/>
  <c r="A23795" i="1"/>
  <c r="H23794" i="1"/>
  <c r="E23794" i="1"/>
  <c r="A23794" i="1"/>
  <c r="H23793" i="1"/>
  <c r="E23793" i="1"/>
  <c r="A23793" i="1"/>
  <c r="H23792" i="1"/>
  <c r="E23792" i="1"/>
  <c r="A23792" i="1"/>
  <c r="H23791" i="1"/>
  <c r="E23791" i="1"/>
  <c r="A23791" i="1"/>
  <c r="H23790" i="1"/>
  <c r="E23790" i="1"/>
  <c r="A23790" i="1"/>
  <c r="H23789" i="1"/>
  <c r="E23789" i="1"/>
  <c r="A23789" i="1"/>
  <c r="H23788" i="1"/>
  <c r="E23788" i="1"/>
  <c r="A23788" i="1"/>
  <c r="H23787" i="1"/>
  <c r="E23787" i="1"/>
  <c r="A23787" i="1"/>
  <c r="H23786" i="1"/>
  <c r="E23786" i="1"/>
  <c r="A23786" i="1"/>
  <c r="H23785" i="1"/>
  <c r="E23785" i="1"/>
  <c r="A23785" i="1"/>
  <c r="H23784" i="1"/>
  <c r="E23784" i="1"/>
  <c r="A23784" i="1"/>
  <c r="H23783" i="1"/>
  <c r="E23783" i="1"/>
  <c r="A23783" i="1"/>
  <c r="H23782" i="1"/>
  <c r="E23782" i="1"/>
  <c r="A23782" i="1"/>
  <c r="H23781" i="1"/>
  <c r="E23781" i="1"/>
  <c r="A23781" i="1"/>
  <c r="H23780" i="1"/>
  <c r="E23780" i="1"/>
  <c r="A23780" i="1"/>
  <c r="H23779" i="1"/>
  <c r="E23779" i="1"/>
  <c r="A23779" i="1"/>
  <c r="H23778" i="1"/>
  <c r="E23778" i="1"/>
  <c r="A23778" i="1"/>
  <c r="H23777" i="1"/>
  <c r="E23777" i="1"/>
  <c r="A23777" i="1"/>
  <c r="H23776" i="1"/>
  <c r="E23776" i="1"/>
  <c r="A23776" i="1"/>
  <c r="H23775" i="1"/>
  <c r="E23775" i="1"/>
  <c r="A23775" i="1"/>
  <c r="H23774" i="1"/>
  <c r="E23774" i="1"/>
  <c r="A23774" i="1"/>
  <c r="H23773" i="1"/>
  <c r="E23773" i="1"/>
  <c r="A23773" i="1"/>
  <c r="H23772" i="1"/>
  <c r="E23772" i="1"/>
  <c r="A23772" i="1"/>
  <c r="H23771" i="1"/>
  <c r="E23771" i="1"/>
  <c r="A23771" i="1"/>
  <c r="H23770" i="1"/>
  <c r="E23770" i="1"/>
  <c r="A23770" i="1"/>
  <c r="H23769" i="1"/>
  <c r="E23769" i="1"/>
  <c r="A23769" i="1"/>
  <c r="H23768" i="1"/>
  <c r="E23768" i="1"/>
  <c r="A23768" i="1"/>
  <c r="H23767" i="1"/>
  <c r="E23767" i="1"/>
  <c r="A23767" i="1"/>
  <c r="H23766" i="1"/>
  <c r="E23766" i="1"/>
  <c r="A23766" i="1"/>
  <c r="H23765" i="1"/>
  <c r="E23765" i="1"/>
  <c r="A23765" i="1"/>
  <c r="H23764" i="1"/>
  <c r="E23764" i="1"/>
  <c r="A23764" i="1"/>
  <c r="H23763" i="1"/>
  <c r="E23763" i="1"/>
  <c r="A23763" i="1"/>
  <c r="H23762" i="1"/>
  <c r="E23762" i="1"/>
  <c r="A23762" i="1"/>
  <c r="H23761" i="1"/>
  <c r="E23761" i="1"/>
  <c r="A23761" i="1"/>
  <c r="H23760" i="1"/>
  <c r="E23760" i="1"/>
  <c r="A23760" i="1"/>
  <c r="H23759" i="1"/>
  <c r="E23759" i="1"/>
  <c r="A23759" i="1"/>
  <c r="H23758" i="1"/>
  <c r="E23758" i="1"/>
  <c r="A23758" i="1"/>
  <c r="H23757" i="1"/>
  <c r="E23757" i="1"/>
  <c r="A23757" i="1"/>
  <c r="H23756" i="1"/>
  <c r="E23756" i="1"/>
  <c r="A23756" i="1"/>
  <c r="H23755" i="1"/>
  <c r="E23755" i="1"/>
  <c r="A23755" i="1"/>
  <c r="H23754" i="1"/>
  <c r="E23754" i="1"/>
  <c r="A23754" i="1"/>
  <c r="H23753" i="1"/>
  <c r="E23753" i="1"/>
  <c r="A23753" i="1"/>
  <c r="H23752" i="1"/>
  <c r="E23752" i="1"/>
  <c r="A23752" i="1"/>
  <c r="H23751" i="1"/>
  <c r="E23751" i="1"/>
  <c r="A23751" i="1"/>
  <c r="H23750" i="1"/>
  <c r="E23750" i="1"/>
  <c r="A23750" i="1"/>
  <c r="H23749" i="1"/>
  <c r="E23749" i="1"/>
  <c r="A23749" i="1"/>
  <c r="H23748" i="1"/>
  <c r="E23748" i="1"/>
  <c r="A23748" i="1"/>
  <c r="H23747" i="1"/>
  <c r="E23747" i="1"/>
  <c r="A23747" i="1"/>
  <c r="H23746" i="1"/>
  <c r="E23746" i="1"/>
  <c r="A23746" i="1"/>
  <c r="H23745" i="1"/>
  <c r="E23745" i="1"/>
  <c r="A23745" i="1"/>
  <c r="H23744" i="1"/>
  <c r="E23744" i="1"/>
  <c r="A23744" i="1"/>
  <c r="H23743" i="1"/>
  <c r="E23743" i="1"/>
  <c r="A23743" i="1"/>
  <c r="H23742" i="1"/>
  <c r="E23742" i="1"/>
  <c r="A23742" i="1"/>
  <c r="H23741" i="1"/>
  <c r="E23741" i="1"/>
  <c r="A23741" i="1"/>
  <c r="H23740" i="1"/>
  <c r="E23740" i="1"/>
  <c r="A23740" i="1"/>
  <c r="H23739" i="1"/>
  <c r="E23739" i="1"/>
  <c r="A23739" i="1"/>
  <c r="H23738" i="1"/>
  <c r="E23738" i="1"/>
  <c r="A23738" i="1"/>
  <c r="H23737" i="1"/>
  <c r="E23737" i="1"/>
  <c r="A23737" i="1"/>
  <c r="H23736" i="1"/>
  <c r="E23736" i="1"/>
  <c r="A23736" i="1"/>
  <c r="H23735" i="1"/>
  <c r="E23735" i="1"/>
  <c r="A23735" i="1"/>
  <c r="H23734" i="1"/>
  <c r="E23734" i="1"/>
  <c r="A23734" i="1"/>
  <c r="H23733" i="1"/>
  <c r="E23733" i="1"/>
  <c r="A23733" i="1"/>
  <c r="H23732" i="1"/>
  <c r="E23732" i="1"/>
  <c r="A23732" i="1"/>
  <c r="H23731" i="1"/>
  <c r="E23731" i="1"/>
  <c r="A23731" i="1"/>
  <c r="H23730" i="1"/>
  <c r="E23730" i="1"/>
  <c r="A23730" i="1"/>
  <c r="H23729" i="1"/>
  <c r="E23729" i="1"/>
  <c r="A23729" i="1"/>
  <c r="H23728" i="1"/>
  <c r="E23728" i="1"/>
  <c r="A23728" i="1"/>
  <c r="H23727" i="1"/>
  <c r="E23727" i="1"/>
  <c r="A23727" i="1"/>
  <c r="H23726" i="1"/>
  <c r="E23726" i="1"/>
  <c r="A23726" i="1"/>
  <c r="H23725" i="1"/>
  <c r="E23725" i="1"/>
  <c r="A23725" i="1"/>
  <c r="H23724" i="1"/>
  <c r="E23724" i="1"/>
  <c r="A23724" i="1"/>
  <c r="H23723" i="1"/>
  <c r="E23723" i="1"/>
  <c r="A23723" i="1"/>
  <c r="H23722" i="1"/>
  <c r="E23722" i="1"/>
  <c r="A23722" i="1"/>
  <c r="H23721" i="1"/>
  <c r="E23721" i="1"/>
  <c r="A23721" i="1"/>
  <c r="H23720" i="1"/>
  <c r="E23720" i="1"/>
  <c r="A23720" i="1"/>
  <c r="H23719" i="1"/>
  <c r="E23719" i="1"/>
  <c r="A23719" i="1"/>
  <c r="H23718" i="1"/>
  <c r="E23718" i="1"/>
  <c r="A23718" i="1"/>
  <c r="H23717" i="1"/>
  <c r="E23717" i="1"/>
  <c r="A23717" i="1"/>
  <c r="H23716" i="1"/>
  <c r="E23716" i="1"/>
  <c r="A23716" i="1"/>
  <c r="H23715" i="1"/>
  <c r="E23715" i="1"/>
  <c r="A23715" i="1"/>
  <c r="H23714" i="1"/>
  <c r="E23714" i="1"/>
  <c r="A23714" i="1"/>
  <c r="H23713" i="1"/>
  <c r="E23713" i="1"/>
  <c r="A23713" i="1"/>
  <c r="H23712" i="1"/>
  <c r="E23712" i="1"/>
  <c r="A23712" i="1"/>
  <c r="H23711" i="1"/>
  <c r="E23711" i="1"/>
  <c r="A23711" i="1"/>
  <c r="H23710" i="1"/>
  <c r="E23710" i="1"/>
  <c r="A23710" i="1"/>
  <c r="H23709" i="1"/>
  <c r="E23709" i="1"/>
  <c r="A23709" i="1"/>
  <c r="H23708" i="1"/>
  <c r="E23708" i="1"/>
  <c r="A23708" i="1"/>
  <c r="H23707" i="1"/>
  <c r="E23707" i="1"/>
  <c r="A23707" i="1"/>
  <c r="H23706" i="1"/>
  <c r="E23706" i="1"/>
  <c r="A23706" i="1"/>
  <c r="H23705" i="1"/>
  <c r="E23705" i="1"/>
  <c r="A23705" i="1"/>
  <c r="H23704" i="1"/>
  <c r="E23704" i="1"/>
  <c r="A23704" i="1"/>
  <c r="H23703" i="1"/>
  <c r="E23703" i="1"/>
  <c r="A23703" i="1"/>
  <c r="H23702" i="1"/>
  <c r="E23702" i="1"/>
  <c r="A23702" i="1"/>
  <c r="H23701" i="1"/>
  <c r="E23701" i="1"/>
  <c r="A23701" i="1"/>
  <c r="H23700" i="1"/>
  <c r="E23700" i="1"/>
  <c r="A23700" i="1"/>
  <c r="H23699" i="1"/>
  <c r="E23699" i="1"/>
  <c r="A23699" i="1"/>
  <c r="H23698" i="1"/>
  <c r="E23698" i="1"/>
  <c r="A23698" i="1"/>
  <c r="H23697" i="1"/>
  <c r="E23697" i="1"/>
  <c r="A23697" i="1"/>
  <c r="H23696" i="1"/>
  <c r="E23696" i="1"/>
  <c r="A23696" i="1"/>
  <c r="H23695" i="1"/>
  <c r="E23695" i="1"/>
  <c r="A23695" i="1"/>
  <c r="H23694" i="1"/>
  <c r="E23694" i="1"/>
  <c r="A23694" i="1"/>
  <c r="H23693" i="1"/>
  <c r="E23693" i="1"/>
  <c r="A23693" i="1"/>
  <c r="H23692" i="1"/>
  <c r="E23692" i="1"/>
  <c r="A23692" i="1"/>
  <c r="H23691" i="1"/>
  <c r="E23691" i="1"/>
  <c r="A23691" i="1"/>
  <c r="H23690" i="1"/>
  <c r="E23690" i="1"/>
  <c r="A23690" i="1"/>
  <c r="H23689" i="1"/>
  <c r="E23689" i="1"/>
  <c r="A23689" i="1"/>
  <c r="H23688" i="1"/>
  <c r="E23688" i="1"/>
  <c r="A23688" i="1"/>
  <c r="H23687" i="1"/>
  <c r="E23687" i="1"/>
  <c r="A23687" i="1"/>
  <c r="H23686" i="1"/>
  <c r="E23686" i="1"/>
  <c r="A23686" i="1"/>
  <c r="H23685" i="1"/>
  <c r="E23685" i="1"/>
  <c r="A23685" i="1"/>
  <c r="H23684" i="1"/>
  <c r="E23684" i="1"/>
  <c r="A23684" i="1"/>
  <c r="H23683" i="1"/>
  <c r="E23683" i="1"/>
  <c r="A23683" i="1"/>
  <c r="H23682" i="1"/>
  <c r="E23682" i="1"/>
  <c r="A23682" i="1"/>
  <c r="H23681" i="1"/>
  <c r="E23681" i="1"/>
  <c r="A23681" i="1"/>
  <c r="H23680" i="1"/>
  <c r="E23680" i="1"/>
  <c r="A23680" i="1"/>
  <c r="H23679" i="1"/>
  <c r="E23679" i="1"/>
  <c r="A23679" i="1"/>
  <c r="H23678" i="1"/>
  <c r="E23678" i="1"/>
  <c r="A23678" i="1"/>
  <c r="H23677" i="1"/>
  <c r="E23677" i="1"/>
  <c r="A23677" i="1"/>
  <c r="H23676" i="1"/>
  <c r="E23676" i="1"/>
  <c r="A23676" i="1"/>
  <c r="H23675" i="1"/>
  <c r="E23675" i="1"/>
  <c r="A23675" i="1"/>
  <c r="H23674" i="1"/>
  <c r="E23674" i="1"/>
  <c r="A23674" i="1"/>
  <c r="H23673" i="1"/>
  <c r="E23673" i="1"/>
  <c r="A23673" i="1"/>
  <c r="H23672" i="1"/>
  <c r="E23672" i="1"/>
  <c r="A23672" i="1"/>
  <c r="H23671" i="1"/>
  <c r="E23671" i="1"/>
  <c r="A23671" i="1"/>
  <c r="H23670" i="1"/>
  <c r="E23670" i="1"/>
  <c r="A23670" i="1"/>
  <c r="H23669" i="1"/>
  <c r="E23669" i="1"/>
  <c r="A23669" i="1"/>
  <c r="H23668" i="1"/>
  <c r="E23668" i="1"/>
  <c r="A23668" i="1"/>
  <c r="H23667" i="1"/>
  <c r="E23667" i="1"/>
  <c r="A23667" i="1"/>
  <c r="H23666" i="1"/>
  <c r="E23666" i="1"/>
  <c r="A23666" i="1"/>
  <c r="H23665" i="1"/>
  <c r="E23665" i="1"/>
  <c r="A23665" i="1"/>
  <c r="H23664" i="1"/>
  <c r="E23664" i="1"/>
  <c r="A23664" i="1"/>
  <c r="H23663" i="1"/>
  <c r="E23663" i="1"/>
  <c r="A23663" i="1"/>
  <c r="H23662" i="1"/>
  <c r="E23662" i="1"/>
  <c r="A23662" i="1"/>
  <c r="H23661" i="1"/>
  <c r="E23661" i="1"/>
  <c r="A23661" i="1"/>
  <c r="H23660" i="1"/>
  <c r="E23660" i="1"/>
  <c r="A23660" i="1"/>
  <c r="H23659" i="1"/>
  <c r="E23659" i="1"/>
  <c r="A23659" i="1"/>
  <c r="H23658" i="1"/>
  <c r="E23658" i="1"/>
  <c r="A23658" i="1"/>
  <c r="H23657" i="1"/>
  <c r="E23657" i="1"/>
  <c r="A23657" i="1"/>
  <c r="H23656" i="1"/>
  <c r="E23656" i="1"/>
  <c r="A23656" i="1"/>
  <c r="H23655" i="1"/>
  <c r="E23655" i="1"/>
  <c r="A23655" i="1"/>
  <c r="H23654" i="1"/>
  <c r="E23654" i="1"/>
  <c r="A23654" i="1"/>
  <c r="H23653" i="1"/>
  <c r="E23653" i="1"/>
  <c r="A23653" i="1"/>
  <c r="H23652" i="1"/>
  <c r="E23652" i="1"/>
  <c r="A23652" i="1"/>
  <c r="H23651" i="1"/>
  <c r="E23651" i="1"/>
  <c r="A23651" i="1"/>
  <c r="H23650" i="1"/>
  <c r="E23650" i="1"/>
  <c r="A23650" i="1"/>
  <c r="H23649" i="1"/>
  <c r="E23649" i="1"/>
  <c r="A23649" i="1"/>
  <c r="H23648" i="1"/>
  <c r="E23648" i="1"/>
  <c r="A23648" i="1"/>
  <c r="H23647" i="1"/>
  <c r="E23647" i="1"/>
  <c r="A23647" i="1"/>
  <c r="H23646" i="1"/>
  <c r="E23646" i="1"/>
  <c r="A23646" i="1"/>
  <c r="H23645" i="1"/>
  <c r="E23645" i="1"/>
  <c r="A23645" i="1"/>
  <c r="H23644" i="1"/>
  <c r="E23644" i="1"/>
  <c r="A23644" i="1"/>
  <c r="H23643" i="1"/>
  <c r="E23643" i="1"/>
  <c r="A23643" i="1"/>
  <c r="H23642" i="1"/>
  <c r="E23642" i="1"/>
  <c r="A23642" i="1"/>
  <c r="H23641" i="1"/>
  <c r="E23641" i="1"/>
  <c r="A23641" i="1"/>
  <c r="H23640" i="1"/>
  <c r="E23640" i="1"/>
  <c r="A23640" i="1"/>
  <c r="H23639" i="1"/>
  <c r="E23639" i="1"/>
  <c r="A23639" i="1"/>
  <c r="H23638" i="1"/>
  <c r="E23638" i="1"/>
  <c r="A23638" i="1"/>
  <c r="H23637" i="1"/>
  <c r="E23637" i="1"/>
  <c r="A23637" i="1"/>
  <c r="H23636" i="1"/>
  <c r="E23636" i="1"/>
  <c r="A23636" i="1"/>
  <c r="H23635" i="1"/>
  <c r="E23635" i="1"/>
  <c r="A23635" i="1"/>
  <c r="H23634" i="1"/>
  <c r="E23634" i="1"/>
  <c r="A23634" i="1"/>
  <c r="H23633" i="1"/>
  <c r="E23633" i="1"/>
  <c r="A23633" i="1"/>
  <c r="H23632" i="1"/>
  <c r="E23632" i="1"/>
  <c r="A23632" i="1"/>
  <c r="H23631" i="1"/>
  <c r="E23631" i="1"/>
  <c r="A23631" i="1"/>
  <c r="H23630" i="1"/>
  <c r="E23630" i="1"/>
  <c r="A23630" i="1"/>
  <c r="H23629" i="1"/>
  <c r="E23629" i="1"/>
  <c r="A23629" i="1"/>
  <c r="H23628" i="1"/>
  <c r="E23628" i="1"/>
  <c r="A23628" i="1"/>
  <c r="H23627" i="1"/>
  <c r="E23627" i="1"/>
  <c r="A23627" i="1"/>
  <c r="H23626" i="1"/>
  <c r="E23626" i="1"/>
  <c r="A23626" i="1"/>
  <c r="H23625" i="1"/>
  <c r="E23625" i="1"/>
  <c r="A23625" i="1"/>
  <c r="H23624" i="1"/>
  <c r="E23624" i="1"/>
  <c r="A23624" i="1"/>
  <c r="H23623" i="1"/>
  <c r="E23623" i="1"/>
  <c r="A23623" i="1"/>
  <c r="H23622" i="1"/>
  <c r="E23622" i="1"/>
  <c r="A23622" i="1"/>
  <c r="H23621" i="1"/>
  <c r="E23621" i="1"/>
  <c r="A23621" i="1"/>
  <c r="H23620" i="1"/>
  <c r="E23620" i="1"/>
  <c r="A23620" i="1"/>
  <c r="H23619" i="1"/>
  <c r="E23619" i="1"/>
  <c r="A23619" i="1"/>
  <c r="H23618" i="1"/>
  <c r="E23618" i="1"/>
  <c r="A23618" i="1"/>
  <c r="H23617" i="1"/>
  <c r="E23617" i="1"/>
  <c r="A23617" i="1"/>
  <c r="H23616" i="1"/>
  <c r="E23616" i="1"/>
  <c r="A23616" i="1"/>
  <c r="H23615" i="1"/>
  <c r="E23615" i="1"/>
  <c r="A23615" i="1"/>
  <c r="H23614" i="1"/>
  <c r="E23614" i="1"/>
  <c r="A23614" i="1"/>
  <c r="H23613" i="1"/>
  <c r="E23613" i="1"/>
  <c r="A23613" i="1"/>
  <c r="H23612" i="1"/>
  <c r="E23612" i="1"/>
  <c r="A23612" i="1"/>
  <c r="H23611" i="1"/>
  <c r="E23611" i="1"/>
  <c r="A23611" i="1"/>
  <c r="H23610" i="1"/>
  <c r="E23610" i="1"/>
  <c r="A23610" i="1"/>
  <c r="H23609" i="1"/>
  <c r="E23609" i="1"/>
  <c r="A23609" i="1"/>
  <c r="H23608" i="1"/>
  <c r="E23608" i="1"/>
  <c r="A23608" i="1"/>
  <c r="H23607" i="1"/>
  <c r="E23607" i="1"/>
  <c r="A23607" i="1"/>
  <c r="H23606" i="1"/>
  <c r="E23606" i="1"/>
  <c r="A23606" i="1"/>
  <c r="H23605" i="1"/>
  <c r="E23605" i="1"/>
  <c r="A23605" i="1"/>
  <c r="H23604" i="1"/>
  <c r="E23604" i="1"/>
  <c r="A23604" i="1"/>
  <c r="H23603" i="1"/>
  <c r="E23603" i="1"/>
  <c r="A23603" i="1"/>
  <c r="H23602" i="1"/>
  <c r="E23602" i="1"/>
  <c r="A23602" i="1"/>
  <c r="H23601" i="1"/>
  <c r="E23601" i="1"/>
  <c r="A23601" i="1"/>
  <c r="H23600" i="1"/>
  <c r="E23600" i="1"/>
  <c r="A23600" i="1"/>
  <c r="H23599" i="1"/>
  <c r="E23599" i="1"/>
  <c r="A23599" i="1"/>
  <c r="H23598" i="1"/>
  <c r="E23598" i="1"/>
  <c r="A23598" i="1"/>
  <c r="H23597" i="1"/>
  <c r="E23597" i="1"/>
  <c r="A23597" i="1"/>
  <c r="H23596" i="1"/>
  <c r="E23596" i="1"/>
  <c r="A23596" i="1"/>
  <c r="H23595" i="1"/>
  <c r="E23595" i="1"/>
  <c r="A23595" i="1"/>
  <c r="H23594" i="1"/>
  <c r="E23594" i="1"/>
  <c r="A23594" i="1"/>
  <c r="H23593" i="1"/>
  <c r="E23593" i="1"/>
  <c r="A23593" i="1"/>
  <c r="H23592" i="1"/>
  <c r="E23592" i="1"/>
  <c r="A23592" i="1"/>
  <c r="H23591" i="1"/>
  <c r="E23591" i="1"/>
  <c r="A23591" i="1"/>
  <c r="H23590" i="1"/>
  <c r="E23590" i="1"/>
  <c r="A23590" i="1"/>
  <c r="H23589" i="1"/>
  <c r="E23589" i="1"/>
  <c r="A23589" i="1"/>
  <c r="H23588" i="1"/>
  <c r="E23588" i="1"/>
  <c r="A23588" i="1"/>
  <c r="H23587" i="1"/>
  <c r="E23587" i="1"/>
  <c r="A23587" i="1"/>
  <c r="H23586" i="1"/>
  <c r="E23586" i="1"/>
  <c r="A23586" i="1"/>
  <c r="H23585" i="1"/>
  <c r="E23585" i="1"/>
  <c r="A23585" i="1"/>
  <c r="H23584" i="1"/>
  <c r="E23584" i="1"/>
  <c r="A23584" i="1"/>
  <c r="H23583" i="1"/>
  <c r="E23583" i="1"/>
  <c r="A23583" i="1"/>
  <c r="H23582" i="1"/>
  <c r="E23582" i="1"/>
  <c r="A23582" i="1"/>
  <c r="H23581" i="1"/>
  <c r="E23581" i="1"/>
  <c r="A23581" i="1"/>
  <c r="H23580" i="1"/>
  <c r="E23580" i="1"/>
  <c r="A23580" i="1"/>
  <c r="H23579" i="1"/>
  <c r="E23579" i="1"/>
  <c r="A23579" i="1"/>
  <c r="H23578" i="1"/>
  <c r="E23578" i="1"/>
  <c r="A23578" i="1"/>
  <c r="H23577" i="1"/>
  <c r="E23577" i="1"/>
  <c r="A23577" i="1"/>
  <c r="H23576" i="1"/>
  <c r="E23576" i="1"/>
  <c r="A23576" i="1"/>
  <c r="H23575" i="1"/>
  <c r="E23575" i="1"/>
  <c r="A23575" i="1"/>
  <c r="H23574" i="1"/>
  <c r="E23574" i="1"/>
  <c r="A23574" i="1"/>
  <c r="H23573" i="1"/>
  <c r="E23573" i="1"/>
  <c r="A23573" i="1"/>
  <c r="H23572" i="1"/>
  <c r="E23572" i="1"/>
  <c r="A23572" i="1"/>
  <c r="H23571" i="1"/>
  <c r="E23571" i="1"/>
  <c r="A23571" i="1"/>
  <c r="H23570" i="1"/>
  <c r="E23570" i="1"/>
  <c r="A23570" i="1"/>
  <c r="H23569" i="1"/>
  <c r="E23569" i="1"/>
  <c r="A23569" i="1"/>
  <c r="H23568" i="1"/>
  <c r="E23568" i="1"/>
  <c r="A23568" i="1"/>
  <c r="H23567" i="1"/>
  <c r="E23567" i="1"/>
  <c r="A23567" i="1"/>
  <c r="H23566" i="1"/>
  <c r="E23566" i="1"/>
  <c r="A23566" i="1"/>
  <c r="H23565" i="1"/>
  <c r="E23565" i="1"/>
  <c r="A23565" i="1"/>
  <c r="H23564" i="1"/>
  <c r="E23564" i="1"/>
  <c r="A23564" i="1"/>
  <c r="H23563" i="1"/>
  <c r="E23563" i="1"/>
  <c r="A23563" i="1"/>
  <c r="H23562" i="1"/>
  <c r="E23562" i="1"/>
  <c r="A23562" i="1"/>
  <c r="H23561" i="1"/>
  <c r="E23561" i="1"/>
  <c r="A23561" i="1"/>
  <c r="H23560" i="1"/>
  <c r="E23560" i="1"/>
  <c r="A23560" i="1"/>
  <c r="H23559" i="1"/>
  <c r="E23559" i="1"/>
  <c r="A23559" i="1"/>
  <c r="H23558" i="1"/>
  <c r="E23558" i="1"/>
  <c r="A23558" i="1"/>
  <c r="H23557" i="1"/>
  <c r="E23557" i="1"/>
  <c r="A23557" i="1"/>
  <c r="H23556" i="1"/>
  <c r="E23556" i="1"/>
  <c r="A23556" i="1"/>
  <c r="H23555" i="1"/>
  <c r="E23555" i="1"/>
  <c r="A23555" i="1"/>
  <c r="H23554" i="1"/>
  <c r="E23554" i="1"/>
  <c r="A23554" i="1"/>
  <c r="H23553" i="1"/>
  <c r="E23553" i="1"/>
  <c r="A23553" i="1"/>
  <c r="H23552" i="1"/>
  <c r="E23552" i="1"/>
  <c r="A23552" i="1"/>
  <c r="H23551" i="1"/>
  <c r="E23551" i="1"/>
  <c r="A23551" i="1"/>
  <c r="H23550" i="1"/>
  <c r="E23550" i="1"/>
  <c r="A23550" i="1"/>
  <c r="H23549" i="1"/>
  <c r="E23549" i="1"/>
  <c r="A23549" i="1"/>
  <c r="H23548" i="1"/>
  <c r="E23548" i="1"/>
  <c r="A23548" i="1"/>
  <c r="H23547" i="1"/>
  <c r="E23547" i="1"/>
  <c r="A23547" i="1"/>
  <c r="H23546" i="1"/>
  <c r="E23546" i="1"/>
  <c r="A23546" i="1"/>
  <c r="H23545" i="1"/>
  <c r="E23545" i="1"/>
  <c r="A23545" i="1"/>
  <c r="H23544" i="1"/>
  <c r="E23544" i="1"/>
  <c r="A23544" i="1"/>
  <c r="H23543" i="1"/>
  <c r="E23543" i="1"/>
  <c r="A23543" i="1"/>
  <c r="H23542" i="1"/>
  <c r="E23542" i="1"/>
  <c r="A23542" i="1"/>
  <c r="H23541" i="1"/>
  <c r="E23541" i="1"/>
  <c r="A23541" i="1"/>
  <c r="H23540" i="1"/>
  <c r="E23540" i="1"/>
  <c r="A23540" i="1"/>
  <c r="H23539" i="1"/>
  <c r="E23539" i="1"/>
  <c r="A23539" i="1"/>
  <c r="H23538" i="1"/>
  <c r="E23538" i="1"/>
  <c r="A23538" i="1"/>
  <c r="H23537" i="1"/>
  <c r="E23537" i="1"/>
  <c r="A23537" i="1"/>
  <c r="H23536" i="1"/>
  <c r="E23536" i="1"/>
  <c r="A23536" i="1"/>
  <c r="H23535" i="1"/>
  <c r="E23535" i="1"/>
  <c r="A23535" i="1"/>
  <c r="H23534" i="1"/>
  <c r="E23534" i="1"/>
  <c r="A23534" i="1"/>
  <c r="H23533" i="1"/>
  <c r="E23533" i="1"/>
  <c r="A23533" i="1"/>
  <c r="H23532" i="1"/>
  <c r="E23532" i="1"/>
  <c r="A23532" i="1"/>
  <c r="H23531" i="1"/>
  <c r="E23531" i="1"/>
  <c r="A23531" i="1"/>
  <c r="H23530" i="1"/>
  <c r="E23530" i="1"/>
  <c r="A23530" i="1"/>
  <c r="H23529" i="1"/>
  <c r="E23529" i="1"/>
  <c r="A23529" i="1"/>
  <c r="H23528" i="1"/>
  <c r="E23528" i="1"/>
  <c r="A23528" i="1"/>
  <c r="H23527" i="1"/>
  <c r="E23527" i="1"/>
  <c r="A23527" i="1"/>
  <c r="H23526" i="1"/>
  <c r="E23526" i="1"/>
  <c r="A23526" i="1"/>
  <c r="H23525" i="1"/>
  <c r="E23525" i="1"/>
  <c r="A23525" i="1"/>
  <c r="H23524" i="1"/>
  <c r="E23524" i="1"/>
  <c r="A23524" i="1"/>
  <c r="H23523" i="1"/>
  <c r="E23523" i="1"/>
  <c r="A23523" i="1"/>
  <c r="H23522" i="1"/>
  <c r="E23522" i="1"/>
  <c r="A23522" i="1"/>
  <c r="H23521" i="1"/>
  <c r="E23521" i="1"/>
  <c r="A23521" i="1"/>
  <c r="H23520" i="1"/>
  <c r="E23520" i="1"/>
  <c r="A23520" i="1"/>
  <c r="H23519" i="1"/>
  <c r="E23519" i="1"/>
  <c r="A23519" i="1"/>
  <c r="H23518" i="1"/>
  <c r="E23518" i="1"/>
  <c r="A23518" i="1"/>
  <c r="H23517" i="1"/>
  <c r="E23517" i="1"/>
  <c r="A23517" i="1"/>
  <c r="H23516" i="1"/>
  <c r="E23516" i="1"/>
  <c r="A23516" i="1"/>
  <c r="H23515" i="1"/>
  <c r="E23515" i="1"/>
  <c r="A23515" i="1"/>
  <c r="H23514" i="1"/>
  <c r="E23514" i="1"/>
  <c r="A23514" i="1"/>
  <c r="H23513" i="1"/>
  <c r="E23513" i="1"/>
  <c r="A23513" i="1"/>
  <c r="H23512" i="1"/>
  <c r="E23512" i="1"/>
  <c r="A23512" i="1"/>
  <c r="H23511" i="1"/>
  <c r="E23511" i="1"/>
  <c r="A23511" i="1"/>
  <c r="H23510" i="1"/>
  <c r="E23510" i="1"/>
  <c r="A23510" i="1"/>
  <c r="H23509" i="1"/>
  <c r="E23509" i="1"/>
  <c r="A23509" i="1"/>
  <c r="H23508" i="1"/>
  <c r="E23508" i="1"/>
  <c r="A23508" i="1"/>
  <c r="H23507" i="1"/>
  <c r="E23507" i="1"/>
  <c r="A23507" i="1"/>
  <c r="H23506" i="1"/>
  <c r="E23506" i="1"/>
  <c r="A23506" i="1"/>
  <c r="H23505" i="1"/>
  <c r="E23505" i="1"/>
  <c r="A23505" i="1"/>
  <c r="H23504" i="1"/>
  <c r="E23504" i="1"/>
  <c r="A23504" i="1"/>
  <c r="H23503" i="1"/>
  <c r="E23503" i="1"/>
  <c r="A23503" i="1"/>
  <c r="H23502" i="1"/>
  <c r="E23502" i="1"/>
  <c r="A23502" i="1"/>
  <c r="H23501" i="1"/>
  <c r="E23501" i="1"/>
  <c r="A23501" i="1"/>
  <c r="H23500" i="1"/>
  <c r="E23500" i="1"/>
  <c r="A23500" i="1"/>
  <c r="H23499" i="1"/>
  <c r="E23499" i="1"/>
  <c r="A23499" i="1"/>
  <c r="H23498" i="1"/>
  <c r="E23498" i="1"/>
  <c r="A23498" i="1"/>
  <c r="H23497" i="1"/>
  <c r="E23497" i="1"/>
  <c r="A23497" i="1"/>
  <c r="H23496" i="1"/>
  <c r="E23496" i="1"/>
  <c r="A23496" i="1"/>
  <c r="H23495" i="1"/>
  <c r="E23495" i="1"/>
  <c r="A23495" i="1"/>
  <c r="H23494" i="1"/>
  <c r="E23494" i="1"/>
  <c r="A23494" i="1"/>
  <c r="H23493" i="1"/>
  <c r="E23493" i="1"/>
  <c r="A23493" i="1"/>
  <c r="H23492" i="1"/>
  <c r="E23492" i="1"/>
  <c r="A23492" i="1"/>
  <c r="H23491" i="1"/>
  <c r="E23491" i="1"/>
  <c r="A23491" i="1"/>
  <c r="H23490" i="1"/>
  <c r="E23490" i="1"/>
  <c r="A23490" i="1"/>
  <c r="H23489" i="1"/>
  <c r="E23489" i="1"/>
  <c r="A23489" i="1"/>
  <c r="H23488" i="1"/>
  <c r="E23488" i="1"/>
  <c r="A23488" i="1"/>
  <c r="H23487" i="1"/>
  <c r="E23487" i="1"/>
  <c r="A23487" i="1"/>
  <c r="H23486" i="1"/>
  <c r="E23486" i="1"/>
  <c r="A23486" i="1"/>
  <c r="H23485" i="1"/>
  <c r="E23485" i="1"/>
  <c r="A23485" i="1"/>
  <c r="H23484" i="1"/>
  <c r="E23484" i="1"/>
  <c r="A23484" i="1"/>
  <c r="H23483" i="1"/>
  <c r="E23483" i="1"/>
  <c r="A23483" i="1"/>
  <c r="H23482" i="1"/>
  <c r="E23482" i="1"/>
  <c r="A23482" i="1"/>
  <c r="H23481" i="1"/>
  <c r="E23481" i="1"/>
  <c r="A23481" i="1"/>
  <c r="H23480" i="1"/>
  <c r="E23480" i="1"/>
  <c r="A23480" i="1"/>
  <c r="H23479" i="1"/>
  <c r="E23479" i="1"/>
  <c r="A23479" i="1"/>
  <c r="H23478" i="1"/>
  <c r="E23478" i="1"/>
  <c r="A23478" i="1"/>
  <c r="H23477" i="1"/>
  <c r="E23477" i="1"/>
  <c r="A23477" i="1"/>
  <c r="H23476" i="1"/>
  <c r="E23476" i="1"/>
  <c r="A23476" i="1"/>
  <c r="H23475" i="1"/>
  <c r="E23475" i="1"/>
  <c r="A23475" i="1"/>
  <c r="H23474" i="1"/>
  <c r="E23474" i="1"/>
  <c r="A23474" i="1"/>
  <c r="H23473" i="1"/>
  <c r="E23473" i="1"/>
  <c r="A23473" i="1"/>
  <c r="H23472" i="1"/>
  <c r="E23472" i="1"/>
  <c r="A23472" i="1"/>
  <c r="H23471" i="1"/>
  <c r="E23471" i="1"/>
  <c r="A23471" i="1"/>
  <c r="H23470" i="1"/>
  <c r="E23470" i="1"/>
  <c r="A23470" i="1"/>
  <c r="H23469" i="1"/>
  <c r="E23469" i="1"/>
  <c r="A23469" i="1"/>
  <c r="H23468" i="1"/>
  <c r="E23468" i="1"/>
  <c r="A23468" i="1"/>
  <c r="H23467" i="1"/>
  <c r="E23467" i="1"/>
  <c r="A23467" i="1"/>
  <c r="H23466" i="1"/>
  <c r="E23466" i="1"/>
  <c r="A23466" i="1"/>
  <c r="H23465" i="1"/>
  <c r="E23465" i="1"/>
  <c r="A23465" i="1"/>
  <c r="H23464" i="1"/>
  <c r="E23464" i="1"/>
  <c r="A23464" i="1"/>
  <c r="H23463" i="1"/>
  <c r="E23463" i="1"/>
  <c r="A23463" i="1"/>
  <c r="H23462" i="1"/>
  <c r="E23462" i="1"/>
  <c r="A23462" i="1"/>
  <c r="H23461" i="1"/>
  <c r="E23461" i="1"/>
  <c r="A23461" i="1"/>
  <c r="H23460" i="1"/>
  <c r="E23460" i="1"/>
  <c r="A23460" i="1"/>
  <c r="H23459" i="1"/>
  <c r="E23459" i="1"/>
  <c r="A23459" i="1"/>
  <c r="H23458" i="1"/>
  <c r="E23458" i="1"/>
  <c r="A23458" i="1"/>
  <c r="H23457" i="1"/>
  <c r="E23457" i="1"/>
  <c r="A23457" i="1"/>
  <c r="H23456" i="1"/>
  <c r="E23456" i="1"/>
  <c r="A23456" i="1"/>
  <c r="H23455" i="1"/>
  <c r="E23455" i="1"/>
  <c r="A23455" i="1"/>
  <c r="H23454" i="1"/>
  <c r="E23454" i="1"/>
  <c r="A23454" i="1"/>
  <c r="H23453" i="1"/>
  <c r="E23453" i="1"/>
  <c r="A23453" i="1"/>
  <c r="H23452" i="1"/>
  <c r="E23452" i="1"/>
  <c r="A23452" i="1"/>
  <c r="H23451" i="1"/>
  <c r="E23451" i="1"/>
  <c r="A23451" i="1"/>
  <c r="H23450" i="1"/>
  <c r="E23450" i="1"/>
  <c r="A23450" i="1"/>
  <c r="H23449" i="1"/>
  <c r="E23449" i="1"/>
  <c r="A23449" i="1"/>
  <c r="H23448" i="1"/>
  <c r="E23448" i="1"/>
  <c r="A23448" i="1"/>
  <c r="H23447" i="1"/>
  <c r="E23447" i="1"/>
  <c r="A23447" i="1"/>
  <c r="H23446" i="1"/>
  <c r="E23446" i="1"/>
  <c r="A23446" i="1"/>
  <c r="H23445" i="1"/>
  <c r="E23445" i="1"/>
  <c r="A23445" i="1"/>
  <c r="H23444" i="1"/>
  <c r="E23444" i="1"/>
  <c r="A23444" i="1"/>
  <c r="H23443" i="1"/>
  <c r="E23443" i="1"/>
  <c r="A23443" i="1"/>
  <c r="H23442" i="1"/>
  <c r="E23442" i="1"/>
  <c r="A23442" i="1"/>
  <c r="H23441" i="1"/>
  <c r="E23441" i="1"/>
  <c r="A23441" i="1"/>
  <c r="H23440" i="1"/>
  <c r="E23440" i="1"/>
  <c r="A23440" i="1"/>
  <c r="H23439" i="1"/>
  <c r="E23439" i="1"/>
  <c r="A23439" i="1"/>
  <c r="H23438" i="1"/>
  <c r="E23438" i="1"/>
  <c r="A23438" i="1"/>
  <c r="H23437" i="1"/>
  <c r="E23437" i="1"/>
  <c r="A23437" i="1"/>
  <c r="H23436" i="1"/>
  <c r="E23436" i="1"/>
  <c r="A23436" i="1"/>
  <c r="H23435" i="1"/>
  <c r="E23435" i="1"/>
  <c r="A23435" i="1"/>
  <c r="H23434" i="1"/>
  <c r="E23434" i="1"/>
  <c r="A23434" i="1"/>
  <c r="H23433" i="1"/>
  <c r="E23433" i="1"/>
  <c r="A23433" i="1"/>
  <c r="H23432" i="1"/>
  <c r="E23432" i="1"/>
  <c r="A23432" i="1"/>
  <c r="H23431" i="1"/>
  <c r="E23431" i="1"/>
  <c r="A23431" i="1"/>
  <c r="H23430" i="1"/>
  <c r="E23430" i="1"/>
  <c r="A23430" i="1"/>
  <c r="H23429" i="1"/>
  <c r="E23429" i="1"/>
  <c r="A23429" i="1"/>
  <c r="H23428" i="1"/>
  <c r="E23428" i="1"/>
  <c r="A23428" i="1"/>
  <c r="H23427" i="1"/>
  <c r="E23427" i="1"/>
  <c r="A23427" i="1"/>
  <c r="H23426" i="1"/>
  <c r="E23426" i="1"/>
  <c r="A23426" i="1"/>
  <c r="H23425" i="1"/>
  <c r="E23425" i="1"/>
  <c r="A23425" i="1"/>
  <c r="H23424" i="1"/>
  <c r="E23424" i="1"/>
  <c r="A23424" i="1"/>
  <c r="H23423" i="1"/>
  <c r="E23423" i="1"/>
  <c r="A23423" i="1"/>
  <c r="H23422" i="1"/>
  <c r="E23422" i="1"/>
  <c r="A23422" i="1"/>
  <c r="H23421" i="1"/>
  <c r="E23421" i="1"/>
  <c r="A23421" i="1"/>
  <c r="H23420" i="1"/>
  <c r="E23420" i="1"/>
  <c r="A23420" i="1"/>
  <c r="H23419" i="1"/>
  <c r="E23419" i="1"/>
  <c r="A23419" i="1"/>
  <c r="H23418" i="1"/>
  <c r="E23418" i="1"/>
  <c r="A23418" i="1"/>
  <c r="H23417" i="1"/>
  <c r="E23417" i="1"/>
  <c r="A23417" i="1"/>
  <c r="H23416" i="1"/>
  <c r="E23416" i="1"/>
  <c r="A23416" i="1"/>
  <c r="H23415" i="1"/>
  <c r="E23415" i="1"/>
  <c r="A23415" i="1"/>
  <c r="H23414" i="1"/>
  <c r="E23414" i="1"/>
  <c r="A23414" i="1"/>
  <c r="H23413" i="1"/>
  <c r="E23413" i="1"/>
  <c r="A23413" i="1"/>
  <c r="H23412" i="1"/>
  <c r="E23412" i="1"/>
  <c r="A23412" i="1"/>
  <c r="H23411" i="1"/>
  <c r="E23411" i="1"/>
  <c r="A23411" i="1"/>
  <c r="H23410" i="1"/>
  <c r="E23410" i="1"/>
  <c r="A23410" i="1"/>
  <c r="H23409" i="1"/>
  <c r="E23409" i="1"/>
  <c r="A23409" i="1"/>
  <c r="H23408" i="1"/>
  <c r="E23408" i="1"/>
  <c r="A23408" i="1"/>
  <c r="H23407" i="1"/>
  <c r="E23407" i="1"/>
  <c r="A23407" i="1"/>
  <c r="H23406" i="1"/>
  <c r="E23406" i="1"/>
  <c r="A23406" i="1"/>
  <c r="H23405" i="1"/>
  <c r="E23405" i="1"/>
  <c r="A23405" i="1"/>
  <c r="H23404" i="1"/>
  <c r="E23404" i="1"/>
  <c r="A23404" i="1"/>
  <c r="H23403" i="1"/>
  <c r="E23403" i="1"/>
  <c r="A23403" i="1"/>
  <c r="H23402" i="1"/>
  <c r="E23402" i="1"/>
  <c r="A23402" i="1"/>
  <c r="H23401" i="1"/>
  <c r="E23401" i="1"/>
  <c r="A23401" i="1"/>
  <c r="H23400" i="1"/>
  <c r="E23400" i="1"/>
  <c r="A23400" i="1"/>
  <c r="H23399" i="1"/>
  <c r="E23399" i="1"/>
  <c r="A23399" i="1"/>
  <c r="H23398" i="1"/>
  <c r="E23398" i="1"/>
  <c r="A23398" i="1"/>
  <c r="H23397" i="1"/>
  <c r="E23397" i="1"/>
  <c r="A23397" i="1"/>
  <c r="H23396" i="1"/>
  <c r="E23396" i="1"/>
  <c r="A23396" i="1"/>
  <c r="H23395" i="1"/>
  <c r="E23395" i="1"/>
  <c r="A23395" i="1"/>
  <c r="H23394" i="1"/>
  <c r="E23394" i="1"/>
  <c r="A23394" i="1"/>
  <c r="H23393" i="1"/>
  <c r="E23393" i="1"/>
  <c r="A23393" i="1"/>
  <c r="H23392" i="1"/>
  <c r="E23392" i="1"/>
  <c r="A23392" i="1"/>
  <c r="H23391" i="1"/>
  <c r="E23391" i="1"/>
  <c r="A23391" i="1"/>
  <c r="H23390" i="1"/>
  <c r="E23390" i="1"/>
  <c r="A23390" i="1"/>
  <c r="H23389" i="1"/>
  <c r="E23389" i="1"/>
  <c r="A23389" i="1"/>
  <c r="H23388" i="1"/>
  <c r="E23388" i="1"/>
  <c r="A23388" i="1"/>
  <c r="H23387" i="1"/>
  <c r="E23387" i="1"/>
  <c r="A23387" i="1"/>
  <c r="H23386" i="1"/>
  <c r="E23386" i="1"/>
  <c r="A23386" i="1"/>
  <c r="H23385" i="1"/>
  <c r="E23385" i="1"/>
  <c r="A23385" i="1"/>
  <c r="H23384" i="1"/>
  <c r="E23384" i="1"/>
  <c r="A23384" i="1"/>
  <c r="H23383" i="1"/>
  <c r="E23383" i="1"/>
  <c r="A23383" i="1"/>
  <c r="H23382" i="1"/>
  <c r="E23382" i="1"/>
  <c r="A23382" i="1"/>
  <c r="H23381" i="1"/>
  <c r="E23381" i="1"/>
  <c r="A23381" i="1"/>
  <c r="H23380" i="1"/>
  <c r="E23380" i="1"/>
  <c r="A23380" i="1"/>
  <c r="H23379" i="1"/>
  <c r="E23379" i="1"/>
  <c r="A23379" i="1"/>
  <c r="H23378" i="1"/>
  <c r="E23378" i="1"/>
  <c r="A23378" i="1"/>
  <c r="H23377" i="1"/>
  <c r="E23377" i="1"/>
  <c r="A23377" i="1"/>
  <c r="H23376" i="1"/>
  <c r="E23376" i="1"/>
  <c r="A23376" i="1"/>
  <c r="H23375" i="1"/>
  <c r="E23375" i="1"/>
  <c r="A23375" i="1"/>
  <c r="H23374" i="1"/>
  <c r="E23374" i="1"/>
  <c r="A23374" i="1"/>
  <c r="H23373" i="1"/>
  <c r="E23373" i="1"/>
  <c r="A23373" i="1"/>
  <c r="H23372" i="1"/>
  <c r="E23372" i="1"/>
  <c r="A23372" i="1"/>
  <c r="H23371" i="1"/>
  <c r="E23371" i="1"/>
  <c r="A23371" i="1"/>
  <c r="H23370" i="1"/>
  <c r="E23370" i="1"/>
  <c r="A23370" i="1"/>
  <c r="H23369" i="1"/>
  <c r="E23369" i="1"/>
  <c r="A23369" i="1"/>
  <c r="H23368" i="1"/>
  <c r="E23368" i="1"/>
  <c r="A23368" i="1"/>
  <c r="H23367" i="1"/>
  <c r="E23367" i="1"/>
  <c r="A23367" i="1"/>
  <c r="H23366" i="1"/>
  <c r="E23366" i="1"/>
  <c r="A23366" i="1"/>
  <c r="H23365" i="1"/>
  <c r="E23365" i="1"/>
  <c r="A23365" i="1"/>
  <c r="H23364" i="1"/>
  <c r="E23364" i="1"/>
  <c r="A23364" i="1"/>
  <c r="H23363" i="1"/>
  <c r="E23363" i="1"/>
  <c r="A23363" i="1"/>
  <c r="H23362" i="1"/>
  <c r="E23362" i="1"/>
  <c r="A23362" i="1"/>
  <c r="H23361" i="1"/>
  <c r="E23361" i="1"/>
  <c r="A23361" i="1"/>
  <c r="H23360" i="1"/>
  <c r="E23360" i="1"/>
  <c r="A23360" i="1"/>
  <c r="H23359" i="1"/>
  <c r="E23359" i="1"/>
  <c r="A23359" i="1"/>
  <c r="H23358" i="1"/>
  <c r="E23358" i="1"/>
  <c r="A23358" i="1"/>
  <c r="H23357" i="1"/>
  <c r="E23357" i="1"/>
  <c r="A23357" i="1"/>
  <c r="H23356" i="1"/>
  <c r="E23356" i="1"/>
  <c r="A23356" i="1"/>
  <c r="H23355" i="1"/>
  <c r="E23355" i="1"/>
  <c r="A23355" i="1"/>
  <c r="H23354" i="1"/>
  <c r="E23354" i="1"/>
  <c r="A23354" i="1"/>
  <c r="H23353" i="1"/>
  <c r="E23353" i="1"/>
  <c r="A23353" i="1"/>
  <c r="H23352" i="1"/>
  <c r="E23352" i="1"/>
  <c r="A23352" i="1"/>
  <c r="H23351" i="1"/>
  <c r="E23351" i="1"/>
  <c r="A23351" i="1"/>
  <c r="H23350" i="1"/>
  <c r="E23350" i="1"/>
  <c r="A23350" i="1"/>
  <c r="H23349" i="1"/>
  <c r="E23349" i="1"/>
  <c r="A23349" i="1"/>
  <c r="H23348" i="1"/>
  <c r="E23348" i="1"/>
  <c r="A23348" i="1"/>
  <c r="H23347" i="1"/>
  <c r="E23347" i="1"/>
  <c r="A23347" i="1"/>
  <c r="H23346" i="1"/>
  <c r="E23346" i="1"/>
  <c r="A23346" i="1"/>
  <c r="H23345" i="1"/>
  <c r="E23345" i="1"/>
  <c r="A23345" i="1"/>
  <c r="H23344" i="1"/>
  <c r="E23344" i="1"/>
  <c r="A23344" i="1"/>
  <c r="H23343" i="1"/>
  <c r="E23343" i="1"/>
  <c r="A23343" i="1"/>
  <c r="H23342" i="1"/>
  <c r="E23342" i="1"/>
  <c r="A23342" i="1"/>
  <c r="H23341" i="1"/>
  <c r="E23341" i="1"/>
  <c r="A23341" i="1"/>
  <c r="H23340" i="1"/>
  <c r="E23340" i="1"/>
  <c r="A23340" i="1"/>
  <c r="H23339" i="1"/>
  <c r="E23339" i="1"/>
  <c r="A23339" i="1"/>
  <c r="H23338" i="1"/>
  <c r="E23338" i="1"/>
  <c r="A23338" i="1"/>
  <c r="H23337" i="1"/>
  <c r="E23337" i="1"/>
  <c r="A23337" i="1"/>
  <c r="H23336" i="1"/>
  <c r="E23336" i="1"/>
  <c r="A23336" i="1"/>
  <c r="H23335" i="1"/>
  <c r="E23335" i="1"/>
  <c r="A23335" i="1"/>
  <c r="H23334" i="1"/>
  <c r="E23334" i="1"/>
  <c r="A23334" i="1"/>
  <c r="H23333" i="1"/>
  <c r="E23333" i="1"/>
  <c r="A23333" i="1"/>
  <c r="H23332" i="1"/>
  <c r="E23332" i="1"/>
  <c r="A23332" i="1"/>
  <c r="H23331" i="1"/>
  <c r="E23331" i="1"/>
  <c r="A23331" i="1"/>
  <c r="H23330" i="1"/>
  <c r="E23330" i="1"/>
  <c r="A23330" i="1"/>
  <c r="H23329" i="1"/>
  <c r="E23329" i="1"/>
  <c r="A23329" i="1"/>
  <c r="H23328" i="1"/>
  <c r="E23328" i="1"/>
  <c r="A23328" i="1"/>
  <c r="H23327" i="1"/>
  <c r="E23327" i="1"/>
  <c r="A23327" i="1"/>
  <c r="H23326" i="1"/>
  <c r="E23326" i="1"/>
  <c r="A23326" i="1"/>
  <c r="H23325" i="1"/>
  <c r="E23325" i="1"/>
  <c r="A23325" i="1"/>
  <c r="H23324" i="1"/>
  <c r="E23324" i="1"/>
  <c r="A23324" i="1"/>
  <c r="H23323" i="1"/>
  <c r="E23323" i="1"/>
  <c r="A23323" i="1"/>
  <c r="H23322" i="1"/>
  <c r="E23322" i="1"/>
  <c r="A23322" i="1"/>
  <c r="H23321" i="1"/>
  <c r="E23321" i="1"/>
  <c r="A23321" i="1"/>
  <c r="H23320" i="1"/>
  <c r="E23320" i="1"/>
  <c r="A23320" i="1"/>
  <c r="H23319" i="1"/>
  <c r="E23319" i="1"/>
  <c r="A23319" i="1"/>
  <c r="H23318" i="1"/>
  <c r="E23318" i="1"/>
  <c r="A23318" i="1"/>
  <c r="H23317" i="1"/>
  <c r="E23317" i="1"/>
  <c r="A23317" i="1"/>
  <c r="H23316" i="1"/>
  <c r="E23316" i="1"/>
  <c r="A23316" i="1"/>
  <c r="H23315" i="1"/>
  <c r="E23315" i="1"/>
  <c r="A23315" i="1"/>
  <c r="H23314" i="1"/>
  <c r="E23314" i="1"/>
  <c r="A23314" i="1"/>
  <c r="H23313" i="1"/>
  <c r="E23313" i="1"/>
  <c r="A23313" i="1"/>
  <c r="H23312" i="1"/>
  <c r="E23312" i="1"/>
  <c r="A23312" i="1"/>
  <c r="H23311" i="1"/>
  <c r="E23311" i="1"/>
  <c r="A23311" i="1"/>
  <c r="H23310" i="1"/>
  <c r="E23310" i="1"/>
  <c r="A23310" i="1"/>
  <c r="H23309" i="1"/>
  <c r="E23309" i="1"/>
  <c r="A23309" i="1"/>
  <c r="H23308" i="1"/>
  <c r="E23308" i="1"/>
  <c r="A23308" i="1"/>
  <c r="H23307" i="1"/>
  <c r="E23307" i="1"/>
  <c r="A23307" i="1"/>
  <c r="H23306" i="1"/>
  <c r="E23306" i="1"/>
  <c r="A23306" i="1"/>
  <c r="H23305" i="1"/>
  <c r="E23305" i="1"/>
  <c r="A23305" i="1"/>
  <c r="H23304" i="1"/>
  <c r="E23304" i="1"/>
  <c r="A23304" i="1"/>
  <c r="H23303" i="1"/>
  <c r="E23303" i="1"/>
  <c r="A23303" i="1"/>
  <c r="H23302" i="1"/>
  <c r="E23302" i="1"/>
  <c r="A23302" i="1"/>
  <c r="H23301" i="1"/>
  <c r="E23301" i="1"/>
  <c r="A23301" i="1"/>
  <c r="H23300" i="1"/>
  <c r="E23300" i="1"/>
  <c r="A23300" i="1"/>
  <c r="H23299" i="1"/>
  <c r="E23299" i="1"/>
  <c r="A23299" i="1"/>
  <c r="H23298" i="1"/>
  <c r="E23298" i="1"/>
  <c r="A23298" i="1"/>
  <c r="H23297" i="1"/>
  <c r="E23297" i="1"/>
  <c r="A23297" i="1"/>
  <c r="H23296" i="1"/>
  <c r="E23296" i="1"/>
  <c r="A23296" i="1"/>
  <c r="H23295" i="1"/>
  <c r="E23295" i="1"/>
  <c r="A23295" i="1"/>
  <c r="H23294" i="1"/>
  <c r="E23294" i="1"/>
  <c r="A23294" i="1"/>
  <c r="H23293" i="1"/>
  <c r="E23293" i="1"/>
  <c r="A23293" i="1"/>
  <c r="H23292" i="1"/>
  <c r="E23292" i="1"/>
  <c r="A23292" i="1"/>
  <c r="H23291" i="1"/>
  <c r="E23291" i="1"/>
  <c r="A23291" i="1"/>
  <c r="H23290" i="1"/>
  <c r="E23290" i="1"/>
  <c r="A23290" i="1"/>
  <c r="H23289" i="1"/>
  <c r="E23289" i="1"/>
  <c r="A23289" i="1"/>
  <c r="H23288" i="1"/>
  <c r="E23288" i="1"/>
  <c r="A23288" i="1"/>
  <c r="H23287" i="1"/>
  <c r="E23287" i="1"/>
  <c r="A23287" i="1"/>
  <c r="H23286" i="1"/>
  <c r="E23286" i="1"/>
  <c r="A23286" i="1"/>
  <c r="H23285" i="1"/>
  <c r="E23285" i="1"/>
  <c r="A23285" i="1"/>
  <c r="H23284" i="1"/>
  <c r="E23284" i="1"/>
  <c r="A23284" i="1"/>
  <c r="H23283" i="1"/>
  <c r="E23283" i="1"/>
  <c r="A23283" i="1"/>
  <c r="H23282" i="1"/>
  <c r="E23282" i="1"/>
  <c r="A23282" i="1"/>
  <c r="H23281" i="1"/>
  <c r="E23281" i="1"/>
  <c r="A23281" i="1"/>
  <c r="H23280" i="1"/>
  <c r="E23280" i="1"/>
  <c r="A23280" i="1"/>
  <c r="H23279" i="1"/>
  <c r="E23279" i="1"/>
  <c r="A23279" i="1"/>
  <c r="H23278" i="1"/>
  <c r="E23278" i="1"/>
  <c r="A23278" i="1"/>
  <c r="H23277" i="1"/>
  <c r="E23277" i="1"/>
  <c r="A23277" i="1"/>
  <c r="H23276" i="1"/>
  <c r="E23276" i="1"/>
  <c r="A23276" i="1"/>
  <c r="H23275" i="1"/>
  <c r="E23275" i="1"/>
  <c r="A23275" i="1"/>
  <c r="H23274" i="1"/>
  <c r="E23274" i="1"/>
  <c r="A23274" i="1"/>
  <c r="H23273" i="1"/>
  <c r="E23273" i="1"/>
  <c r="A23273" i="1"/>
  <c r="H23272" i="1"/>
  <c r="E23272" i="1"/>
  <c r="A23272" i="1"/>
  <c r="H23271" i="1"/>
  <c r="E23271" i="1"/>
  <c r="A23271" i="1"/>
  <c r="H23270" i="1"/>
  <c r="E23270" i="1"/>
  <c r="A23270" i="1"/>
  <c r="H23269" i="1"/>
  <c r="E23269" i="1"/>
  <c r="A23269" i="1"/>
  <c r="H23268" i="1"/>
  <c r="E23268" i="1"/>
  <c r="A23268" i="1"/>
  <c r="H23267" i="1"/>
  <c r="E23267" i="1"/>
  <c r="A23267" i="1"/>
  <c r="H23266" i="1"/>
  <c r="E23266" i="1"/>
  <c r="A23266" i="1"/>
  <c r="H23265" i="1"/>
  <c r="E23265" i="1"/>
  <c r="A23265" i="1"/>
  <c r="H23264" i="1"/>
  <c r="E23264" i="1"/>
  <c r="A23264" i="1"/>
  <c r="H23263" i="1"/>
  <c r="E23263" i="1"/>
  <c r="A23263" i="1"/>
  <c r="H23262" i="1"/>
  <c r="E23262" i="1"/>
  <c r="A23262" i="1"/>
  <c r="H23261" i="1"/>
  <c r="E23261" i="1"/>
  <c r="A23261" i="1"/>
  <c r="H23260" i="1"/>
  <c r="E23260" i="1"/>
  <c r="A23260" i="1"/>
  <c r="H23259" i="1"/>
  <c r="E23259" i="1"/>
  <c r="A23259" i="1"/>
  <c r="H23258" i="1"/>
  <c r="E23258" i="1"/>
  <c r="A23258" i="1"/>
  <c r="H23257" i="1"/>
  <c r="E23257" i="1"/>
  <c r="A23257" i="1"/>
  <c r="H23256" i="1"/>
  <c r="E23256" i="1"/>
  <c r="A23256" i="1"/>
  <c r="H23255" i="1"/>
  <c r="E23255" i="1"/>
  <c r="A23255" i="1"/>
  <c r="H23254" i="1"/>
  <c r="E23254" i="1"/>
  <c r="A23254" i="1"/>
  <c r="H23253" i="1"/>
  <c r="E23253" i="1"/>
  <c r="A23253" i="1"/>
  <c r="H23252" i="1"/>
  <c r="E23252" i="1"/>
  <c r="A23252" i="1"/>
  <c r="H23251" i="1"/>
  <c r="E23251" i="1"/>
  <c r="A23251" i="1"/>
  <c r="H23250" i="1"/>
  <c r="E23250" i="1"/>
  <c r="A23250" i="1"/>
  <c r="H23249" i="1"/>
  <c r="E23249" i="1"/>
  <c r="A23249" i="1"/>
  <c r="H23248" i="1"/>
  <c r="E23248" i="1"/>
  <c r="A23248" i="1"/>
  <c r="H23247" i="1"/>
  <c r="E23247" i="1"/>
  <c r="A23247" i="1"/>
  <c r="H23246" i="1"/>
  <c r="E23246" i="1"/>
  <c r="A23246" i="1"/>
  <c r="H23245" i="1"/>
  <c r="E23245" i="1"/>
  <c r="A23245" i="1"/>
  <c r="H23244" i="1"/>
  <c r="E23244" i="1"/>
  <c r="A23244" i="1"/>
  <c r="H23243" i="1"/>
  <c r="E23243" i="1"/>
  <c r="A23243" i="1"/>
  <c r="H23242" i="1"/>
  <c r="E23242" i="1"/>
  <c r="A23242" i="1"/>
  <c r="H23241" i="1"/>
  <c r="E23241" i="1"/>
  <c r="A23241" i="1"/>
  <c r="H23240" i="1"/>
  <c r="E23240" i="1"/>
  <c r="A23240" i="1"/>
  <c r="H23239" i="1"/>
  <c r="E23239" i="1"/>
  <c r="A23239" i="1"/>
  <c r="H23238" i="1"/>
  <c r="E23238" i="1"/>
  <c r="A23238" i="1"/>
  <c r="H23237" i="1"/>
  <c r="E23237" i="1"/>
  <c r="A23237" i="1"/>
  <c r="H23236" i="1"/>
  <c r="E23236" i="1"/>
  <c r="A23236" i="1"/>
  <c r="H23235" i="1"/>
  <c r="E23235" i="1"/>
  <c r="A23235" i="1"/>
  <c r="H23234" i="1"/>
  <c r="E23234" i="1"/>
  <c r="A23234" i="1"/>
  <c r="H23233" i="1"/>
  <c r="E23233" i="1"/>
  <c r="A23233" i="1"/>
  <c r="H23232" i="1"/>
  <c r="E23232" i="1"/>
  <c r="A23232" i="1"/>
  <c r="H23231" i="1"/>
  <c r="E23231" i="1"/>
  <c r="A23231" i="1"/>
  <c r="H23230" i="1"/>
  <c r="E23230" i="1"/>
  <c r="A23230" i="1"/>
  <c r="H23229" i="1"/>
  <c r="E23229" i="1"/>
  <c r="A23229" i="1"/>
  <c r="H23228" i="1"/>
  <c r="E23228" i="1"/>
  <c r="A23228" i="1"/>
  <c r="H23227" i="1"/>
  <c r="E23227" i="1"/>
  <c r="A23227" i="1"/>
  <c r="H23226" i="1"/>
  <c r="E23226" i="1"/>
  <c r="A23226" i="1"/>
  <c r="H23225" i="1"/>
  <c r="E23225" i="1"/>
  <c r="A23225" i="1"/>
  <c r="H23224" i="1"/>
  <c r="E23224" i="1"/>
  <c r="A23224" i="1"/>
  <c r="H23223" i="1"/>
  <c r="E23223" i="1"/>
  <c r="A23223" i="1"/>
  <c r="H23222" i="1"/>
  <c r="E23222" i="1"/>
  <c r="A23222" i="1"/>
  <c r="H23221" i="1"/>
  <c r="E23221" i="1"/>
  <c r="A23221" i="1"/>
  <c r="H23220" i="1"/>
  <c r="E23220" i="1"/>
  <c r="A23220" i="1"/>
  <c r="H23219" i="1"/>
  <c r="E23219" i="1"/>
  <c r="A23219" i="1"/>
  <c r="H23218" i="1"/>
  <c r="E23218" i="1"/>
  <c r="A23218" i="1"/>
  <c r="H23217" i="1"/>
  <c r="E23217" i="1"/>
  <c r="A23217" i="1"/>
  <c r="H23216" i="1"/>
  <c r="E23216" i="1"/>
  <c r="A23216" i="1"/>
  <c r="H23215" i="1"/>
  <c r="E23215" i="1"/>
  <c r="A23215" i="1"/>
  <c r="H23214" i="1"/>
  <c r="E23214" i="1"/>
  <c r="A23214" i="1"/>
  <c r="H23213" i="1"/>
  <c r="E23213" i="1"/>
  <c r="A23213" i="1"/>
  <c r="H23212" i="1"/>
  <c r="E23212" i="1"/>
  <c r="A23212" i="1"/>
  <c r="H23211" i="1"/>
  <c r="E23211" i="1"/>
  <c r="A23211" i="1"/>
  <c r="H23210" i="1"/>
  <c r="E23210" i="1"/>
  <c r="A23210" i="1"/>
  <c r="H23209" i="1"/>
  <c r="E23209" i="1"/>
  <c r="A23209" i="1"/>
  <c r="H23208" i="1"/>
  <c r="E23208" i="1"/>
  <c r="A23208" i="1"/>
  <c r="H23207" i="1"/>
  <c r="E23207" i="1"/>
  <c r="A23207" i="1"/>
  <c r="H23206" i="1"/>
  <c r="E23206" i="1"/>
  <c r="A23206" i="1"/>
  <c r="H23205" i="1"/>
  <c r="E23205" i="1"/>
  <c r="A23205" i="1"/>
  <c r="H23204" i="1"/>
  <c r="E23204" i="1"/>
  <c r="A23204" i="1"/>
  <c r="H23203" i="1"/>
  <c r="E23203" i="1"/>
  <c r="A23203" i="1"/>
  <c r="H23202" i="1"/>
  <c r="E23202" i="1"/>
  <c r="A23202" i="1"/>
  <c r="H23201" i="1"/>
  <c r="E23201" i="1"/>
  <c r="A23201" i="1"/>
  <c r="H23200" i="1"/>
  <c r="E23200" i="1"/>
  <c r="A23200" i="1"/>
  <c r="H23199" i="1"/>
  <c r="E23199" i="1"/>
  <c r="A23199" i="1"/>
  <c r="H23198" i="1"/>
  <c r="E23198" i="1"/>
  <c r="A23198" i="1"/>
  <c r="H23197" i="1"/>
  <c r="E23197" i="1"/>
  <c r="A23197" i="1"/>
  <c r="H23196" i="1"/>
  <c r="E23196" i="1"/>
  <c r="A23196" i="1"/>
  <c r="H23195" i="1"/>
  <c r="E23195" i="1"/>
  <c r="A23195" i="1"/>
  <c r="H23194" i="1"/>
  <c r="E23194" i="1"/>
  <c r="A23194" i="1"/>
  <c r="H23193" i="1"/>
  <c r="E23193" i="1"/>
  <c r="A23193" i="1"/>
  <c r="H23192" i="1"/>
  <c r="E23192" i="1"/>
  <c r="A23192" i="1"/>
  <c r="H23191" i="1"/>
  <c r="E23191" i="1"/>
  <c r="A23191" i="1"/>
  <c r="H23190" i="1"/>
  <c r="E23190" i="1"/>
  <c r="A23190" i="1"/>
  <c r="H23189" i="1"/>
  <c r="E23189" i="1"/>
  <c r="A23189" i="1"/>
  <c r="H23188" i="1"/>
  <c r="E23188" i="1"/>
  <c r="A23188" i="1"/>
  <c r="H23187" i="1"/>
  <c r="E23187" i="1"/>
  <c r="A23187" i="1"/>
  <c r="H23186" i="1"/>
  <c r="E23186" i="1"/>
  <c r="A23186" i="1"/>
  <c r="H23185" i="1"/>
  <c r="E23185" i="1"/>
  <c r="A23185" i="1"/>
  <c r="H23184" i="1"/>
  <c r="E23184" i="1"/>
  <c r="A23184" i="1"/>
  <c r="H23183" i="1"/>
  <c r="E23183" i="1"/>
  <c r="A23183" i="1"/>
  <c r="H23182" i="1"/>
  <c r="E23182" i="1"/>
  <c r="A23182" i="1"/>
  <c r="H23181" i="1"/>
  <c r="E23181" i="1"/>
  <c r="A23181" i="1"/>
  <c r="H23180" i="1"/>
  <c r="E23180" i="1"/>
  <c r="A23180" i="1"/>
  <c r="H23179" i="1"/>
  <c r="E23179" i="1"/>
  <c r="A23179" i="1"/>
  <c r="H23178" i="1"/>
  <c r="E23178" i="1"/>
  <c r="A23178" i="1"/>
  <c r="H23177" i="1"/>
  <c r="E23177" i="1"/>
  <c r="A23177" i="1"/>
  <c r="H23176" i="1"/>
  <c r="E23176" i="1"/>
  <c r="A23176" i="1"/>
  <c r="H23175" i="1"/>
  <c r="E23175" i="1"/>
  <c r="A23175" i="1"/>
  <c r="H23174" i="1"/>
  <c r="E23174" i="1"/>
  <c r="A23174" i="1"/>
  <c r="H23173" i="1"/>
  <c r="E23173" i="1"/>
  <c r="A23173" i="1"/>
  <c r="H23172" i="1"/>
  <c r="E23172" i="1"/>
  <c r="A23172" i="1"/>
  <c r="H23171" i="1"/>
  <c r="E23171" i="1"/>
  <c r="A23171" i="1"/>
  <c r="H23170" i="1"/>
  <c r="E23170" i="1"/>
  <c r="A23170" i="1"/>
  <c r="H23169" i="1"/>
  <c r="E23169" i="1"/>
  <c r="A23169" i="1"/>
  <c r="H23168" i="1"/>
  <c r="E23168" i="1"/>
  <c r="A23168" i="1"/>
  <c r="H23167" i="1"/>
  <c r="E23167" i="1"/>
  <c r="A23167" i="1"/>
  <c r="H23166" i="1"/>
  <c r="E23166" i="1"/>
  <c r="A23166" i="1"/>
  <c r="H23165" i="1"/>
  <c r="E23165" i="1"/>
  <c r="A23165" i="1"/>
  <c r="H23164" i="1"/>
  <c r="E23164" i="1"/>
  <c r="A23164" i="1"/>
  <c r="H23163" i="1"/>
  <c r="E23163" i="1"/>
  <c r="A23163" i="1"/>
  <c r="H23162" i="1"/>
  <c r="E23162" i="1"/>
  <c r="A23162" i="1"/>
  <c r="H23161" i="1"/>
  <c r="E23161" i="1"/>
  <c r="A23161" i="1"/>
  <c r="H23160" i="1"/>
  <c r="E23160" i="1"/>
  <c r="A23160" i="1"/>
  <c r="H23159" i="1"/>
  <c r="E23159" i="1"/>
  <c r="A23159" i="1"/>
  <c r="H23158" i="1"/>
  <c r="E23158" i="1"/>
  <c r="A23158" i="1"/>
  <c r="H23157" i="1"/>
  <c r="E23157" i="1"/>
  <c r="A23157" i="1"/>
  <c r="H23156" i="1"/>
  <c r="E23156" i="1"/>
  <c r="A23156" i="1"/>
  <c r="H23155" i="1"/>
  <c r="E23155" i="1"/>
  <c r="A23155" i="1"/>
  <c r="H23154" i="1"/>
  <c r="E23154" i="1"/>
  <c r="A23154" i="1"/>
  <c r="H23153" i="1"/>
  <c r="E23153" i="1"/>
  <c r="A23153" i="1"/>
  <c r="H23152" i="1"/>
  <c r="E23152" i="1"/>
  <c r="A23152" i="1"/>
  <c r="H23151" i="1"/>
  <c r="E23151" i="1"/>
  <c r="A23151" i="1"/>
  <c r="H23150" i="1"/>
  <c r="E23150" i="1"/>
  <c r="A23150" i="1"/>
  <c r="H23149" i="1"/>
  <c r="E23149" i="1"/>
  <c r="A23149" i="1"/>
  <c r="H23148" i="1"/>
  <c r="E23148" i="1"/>
  <c r="A23148" i="1"/>
  <c r="H23147" i="1"/>
  <c r="E23147" i="1"/>
  <c r="A23147" i="1"/>
  <c r="H23146" i="1"/>
  <c r="E23146" i="1"/>
  <c r="A23146" i="1"/>
  <c r="H23145" i="1"/>
  <c r="E23145" i="1"/>
  <c r="A23145" i="1"/>
  <c r="H23144" i="1"/>
  <c r="E23144" i="1"/>
  <c r="A23144" i="1"/>
  <c r="H23143" i="1"/>
  <c r="E23143" i="1"/>
  <c r="A23143" i="1"/>
  <c r="H23142" i="1"/>
  <c r="E23142" i="1"/>
  <c r="A23142" i="1"/>
  <c r="H23141" i="1"/>
  <c r="E23141" i="1"/>
  <c r="A23141" i="1"/>
  <c r="H23140" i="1"/>
  <c r="E23140" i="1"/>
  <c r="A23140" i="1"/>
  <c r="H23139" i="1"/>
  <c r="E23139" i="1"/>
  <c r="A23139" i="1"/>
  <c r="H23138" i="1"/>
  <c r="E23138" i="1"/>
  <c r="A23138" i="1"/>
  <c r="H23137" i="1"/>
  <c r="E23137" i="1"/>
  <c r="A23137" i="1"/>
  <c r="H23136" i="1"/>
  <c r="E23136" i="1"/>
  <c r="A23136" i="1"/>
  <c r="H23135" i="1"/>
  <c r="E23135" i="1"/>
  <c r="A23135" i="1"/>
  <c r="H23134" i="1"/>
  <c r="E23134" i="1"/>
  <c r="A23134" i="1"/>
  <c r="H23133" i="1"/>
  <c r="E23133" i="1"/>
  <c r="A23133" i="1"/>
  <c r="H23132" i="1"/>
  <c r="E23132" i="1"/>
  <c r="A23132" i="1"/>
  <c r="H23131" i="1"/>
  <c r="E23131" i="1"/>
  <c r="A23131" i="1"/>
  <c r="H23130" i="1"/>
  <c r="E23130" i="1"/>
  <c r="A23130" i="1"/>
  <c r="H23129" i="1"/>
  <c r="E23129" i="1"/>
  <c r="A23129" i="1"/>
  <c r="H23128" i="1"/>
  <c r="E23128" i="1"/>
  <c r="A23128" i="1"/>
  <c r="H23127" i="1"/>
  <c r="E23127" i="1"/>
  <c r="A23127" i="1"/>
  <c r="H23126" i="1"/>
  <c r="E23126" i="1"/>
  <c r="A23126" i="1"/>
  <c r="H23125" i="1"/>
  <c r="E23125" i="1"/>
  <c r="A23125" i="1"/>
  <c r="H23124" i="1"/>
  <c r="E23124" i="1"/>
  <c r="A23124" i="1"/>
  <c r="H23123" i="1"/>
  <c r="E23123" i="1"/>
  <c r="A23123" i="1"/>
  <c r="H23122" i="1"/>
  <c r="E23122" i="1"/>
  <c r="A23122" i="1"/>
  <c r="H23121" i="1"/>
  <c r="E23121" i="1"/>
  <c r="A23121" i="1"/>
  <c r="H23120" i="1"/>
  <c r="E23120" i="1"/>
  <c r="A23120" i="1"/>
  <c r="H23119" i="1"/>
  <c r="E23119" i="1"/>
  <c r="A23119" i="1"/>
  <c r="H23118" i="1"/>
  <c r="E23118" i="1"/>
  <c r="A23118" i="1"/>
  <c r="H23117" i="1"/>
  <c r="E23117" i="1"/>
  <c r="A23117" i="1"/>
  <c r="H23116" i="1"/>
  <c r="E23116" i="1"/>
  <c r="A23116" i="1"/>
  <c r="H23115" i="1"/>
  <c r="E23115" i="1"/>
  <c r="A23115" i="1"/>
  <c r="H23114" i="1"/>
  <c r="E23114" i="1"/>
  <c r="A23114" i="1"/>
  <c r="H23113" i="1"/>
  <c r="E23113" i="1"/>
  <c r="A23113" i="1"/>
  <c r="H23112" i="1"/>
  <c r="E23112" i="1"/>
  <c r="A23112" i="1"/>
  <c r="H23111" i="1"/>
  <c r="E23111" i="1"/>
  <c r="A23111" i="1"/>
  <c r="H23110" i="1"/>
  <c r="E23110" i="1"/>
  <c r="A23110" i="1"/>
  <c r="H23109" i="1"/>
  <c r="E23109" i="1"/>
  <c r="A23109" i="1"/>
  <c r="H23108" i="1"/>
  <c r="E23108" i="1"/>
  <c r="A23108" i="1"/>
  <c r="H23107" i="1"/>
  <c r="E23107" i="1"/>
  <c r="A23107" i="1"/>
  <c r="H23106" i="1"/>
  <c r="E23106" i="1"/>
  <c r="A23106" i="1"/>
  <c r="H23105" i="1"/>
  <c r="E23105" i="1"/>
  <c r="A23105" i="1"/>
  <c r="H23104" i="1"/>
  <c r="E23104" i="1"/>
  <c r="A23104" i="1"/>
  <c r="H23103" i="1"/>
  <c r="E23103" i="1"/>
  <c r="A23103" i="1"/>
  <c r="H23102" i="1"/>
  <c r="E23102" i="1"/>
  <c r="A23102" i="1"/>
  <c r="H23101" i="1"/>
  <c r="E23101" i="1"/>
  <c r="A23101" i="1"/>
  <c r="H23100" i="1"/>
  <c r="E23100" i="1"/>
  <c r="A23100" i="1"/>
  <c r="H23099" i="1"/>
  <c r="E23099" i="1"/>
  <c r="A23099" i="1"/>
  <c r="H23098" i="1"/>
  <c r="E23098" i="1"/>
  <c r="A23098" i="1"/>
  <c r="H23097" i="1"/>
  <c r="E23097" i="1"/>
  <c r="A23097" i="1"/>
  <c r="H23096" i="1"/>
  <c r="E23096" i="1"/>
  <c r="A23096" i="1"/>
  <c r="H23095" i="1"/>
  <c r="E23095" i="1"/>
  <c r="A23095" i="1"/>
  <c r="H23094" i="1"/>
  <c r="E23094" i="1"/>
  <c r="A23094" i="1"/>
  <c r="H23093" i="1"/>
  <c r="E23093" i="1"/>
  <c r="A23093" i="1"/>
  <c r="H23092" i="1"/>
  <c r="E23092" i="1"/>
  <c r="A23092" i="1"/>
  <c r="H23091" i="1"/>
  <c r="E23091" i="1"/>
  <c r="A23091" i="1"/>
  <c r="H23090" i="1"/>
  <c r="E23090" i="1"/>
  <c r="A23090" i="1"/>
  <c r="H23089" i="1"/>
  <c r="E23089" i="1"/>
  <c r="A23089" i="1"/>
  <c r="H23088" i="1"/>
  <c r="E23088" i="1"/>
  <c r="A23088" i="1"/>
  <c r="H23087" i="1"/>
  <c r="E23087" i="1"/>
  <c r="A23087" i="1"/>
  <c r="H23086" i="1"/>
  <c r="E23086" i="1"/>
  <c r="A23086" i="1"/>
  <c r="H23085" i="1"/>
  <c r="E23085" i="1"/>
  <c r="A23085" i="1"/>
  <c r="H23084" i="1"/>
  <c r="E23084" i="1"/>
  <c r="A23084" i="1"/>
  <c r="H23083" i="1"/>
  <c r="E23083" i="1"/>
  <c r="A23083" i="1"/>
  <c r="H23082" i="1"/>
  <c r="E23082" i="1"/>
  <c r="A23082" i="1"/>
  <c r="H23081" i="1"/>
  <c r="E23081" i="1"/>
  <c r="A23081" i="1"/>
  <c r="H23080" i="1"/>
  <c r="E23080" i="1"/>
  <c r="A23080" i="1"/>
  <c r="H23079" i="1"/>
  <c r="E23079" i="1"/>
  <c r="A23079" i="1"/>
  <c r="H23078" i="1"/>
  <c r="E23078" i="1"/>
  <c r="A23078" i="1"/>
  <c r="H23077" i="1"/>
  <c r="E23077" i="1"/>
  <c r="A23077" i="1"/>
  <c r="H23076" i="1"/>
  <c r="E23076" i="1"/>
  <c r="A23076" i="1"/>
  <c r="H23075" i="1"/>
  <c r="E23075" i="1"/>
  <c r="A23075" i="1"/>
  <c r="H23074" i="1"/>
  <c r="E23074" i="1"/>
  <c r="A23074" i="1"/>
  <c r="H23073" i="1"/>
  <c r="E23073" i="1"/>
  <c r="A23073" i="1"/>
  <c r="H23072" i="1"/>
  <c r="E23072" i="1"/>
  <c r="A23072" i="1"/>
  <c r="H23071" i="1"/>
  <c r="E23071" i="1"/>
  <c r="A23071" i="1"/>
  <c r="H23070" i="1"/>
  <c r="E23070" i="1"/>
  <c r="A23070" i="1"/>
  <c r="H23069" i="1"/>
  <c r="E23069" i="1"/>
  <c r="A23069" i="1"/>
  <c r="H23068" i="1"/>
  <c r="E23068" i="1"/>
  <c r="A23068" i="1"/>
  <c r="H23067" i="1"/>
  <c r="E23067" i="1"/>
  <c r="A23067" i="1"/>
  <c r="H23066" i="1"/>
  <c r="E23066" i="1"/>
  <c r="A23066" i="1"/>
  <c r="H23065" i="1"/>
  <c r="E23065" i="1"/>
  <c r="A23065" i="1"/>
  <c r="H23064" i="1"/>
  <c r="E23064" i="1"/>
  <c r="A23064" i="1"/>
  <c r="H23063" i="1"/>
  <c r="E23063" i="1"/>
  <c r="A23063" i="1"/>
  <c r="H23062" i="1"/>
  <c r="E23062" i="1"/>
  <c r="A23062" i="1"/>
  <c r="H23061" i="1"/>
  <c r="E23061" i="1"/>
  <c r="A23061" i="1"/>
  <c r="H23060" i="1"/>
  <c r="E23060" i="1"/>
  <c r="A23060" i="1"/>
  <c r="H23059" i="1"/>
  <c r="E23059" i="1"/>
  <c r="A23059" i="1"/>
  <c r="H23058" i="1"/>
  <c r="E23058" i="1"/>
  <c r="A23058" i="1"/>
  <c r="H23057" i="1"/>
  <c r="E23057" i="1"/>
  <c r="A23057" i="1"/>
  <c r="H23056" i="1"/>
  <c r="E23056" i="1"/>
  <c r="A23056" i="1"/>
  <c r="H23055" i="1"/>
  <c r="E23055" i="1"/>
  <c r="A23055" i="1"/>
  <c r="H23054" i="1"/>
  <c r="E23054" i="1"/>
  <c r="A23054" i="1"/>
  <c r="H23053" i="1"/>
  <c r="E23053" i="1"/>
  <c r="A23053" i="1"/>
  <c r="H23052" i="1"/>
  <c r="E23052" i="1"/>
  <c r="A23052" i="1"/>
  <c r="H23051" i="1"/>
  <c r="E23051" i="1"/>
  <c r="A23051" i="1"/>
  <c r="H23050" i="1"/>
  <c r="E23050" i="1"/>
  <c r="A23050" i="1"/>
  <c r="H23049" i="1"/>
  <c r="E23049" i="1"/>
  <c r="A23049" i="1"/>
  <c r="H23048" i="1"/>
  <c r="E23048" i="1"/>
  <c r="A23048" i="1"/>
  <c r="H23047" i="1"/>
  <c r="E23047" i="1"/>
  <c r="A23047" i="1"/>
  <c r="H23046" i="1"/>
  <c r="E23046" i="1"/>
  <c r="A23046" i="1"/>
  <c r="H23045" i="1"/>
  <c r="E23045" i="1"/>
  <c r="A23045" i="1"/>
  <c r="H23044" i="1"/>
  <c r="E23044" i="1"/>
  <c r="A23044" i="1"/>
  <c r="H23043" i="1"/>
  <c r="E23043" i="1"/>
  <c r="A23043" i="1"/>
  <c r="H23042" i="1"/>
  <c r="E23042" i="1"/>
  <c r="A23042" i="1"/>
  <c r="H23041" i="1"/>
  <c r="E23041" i="1"/>
  <c r="A23041" i="1"/>
  <c r="H23040" i="1"/>
  <c r="E23040" i="1"/>
  <c r="A23040" i="1"/>
  <c r="H23039" i="1"/>
  <c r="E23039" i="1"/>
  <c r="A23039" i="1"/>
  <c r="H23038" i="1"/>
  <c r="E23038" i="1"/>
  <c r="A23038" i="1"/>
  <c r="H23037" i="1"/>
  <c r="E23037" i="1"/>
  <c r="A23037" i="1"/>
  <c r="H23036" i="1"/>
  <c r="E23036" i="1"/>
  <c r="A23036" i="1"/>
  <c r="H23035" i="1"/>
  <c r="E23035" i="1"/>
  <c r="A23035" i="1"/>
  <c r="H23034" i="1"/>
  <c r="E23034" i="1"/>
  <c r="A23034" i="1"/>
  <c r="H23033" i="1"/>
  <c r="E23033" i="1"/>
  <c r="A23033" i="1"/>
  <c r="H23032" i="1"/>
  <c r="E23032" i="1"/>
  <c r="A23032" i="1"/>
  <c r="H23031" i="1"/>
  <c r="E23031" i="1"/>
  <c r="A23031" i="1"/>
  <c r="H23030" i="1"/>
  <c r="E23030" i="1"/>
  <c r="A23030" i="1"/>
  <c r="H23029" i="1"/>
  <c r="E23029" i="1"/>
  <c r="A23029" i="1"/>
  <c r="H23028" i="1"/>
  <c r="E23028" i="1"/>
  <c r="A23028" i="1"/>
  <c r="H23027" i="1"/>
  <c r="E23027" i="1"/>
  <c r="A23027" i="1"/>
  <c r="H23026" i="1"/>
  <c r="E23026" i="1"/>
  <c r="A23026" i="1"/>
  <c r="H23025" i="1"/>
  <c r="E23025" i="1"/>
  <c r="A23025" i="1"/>
  <c r="H23024" i="1"/>
  <c r="E23024" i="1"/>
  <c r="A23024" i="1"/>
  <c r="H23023" i="1"/>
  <c r="E23023" i="1"/>
  <c r="A23023" i="1"/>
  <c r="H23022" i="1"/>
  <c r="E23022" i="1"/>
  <c r="A23022" i="1"/>
  <c r="H23021" i="1"/>
  <c r="E23021" i="1"/>
  <c r="A23021" i="1"/>
  <c r="H23020" i="1"/>
  <c r="E23020" i="1"/>
  <c r="A23020" i="1"/>
  <c r="H23019" i="1"/>
  <c r="E23019" i="1"/>
  <c r="A23019" i="1"/>
  <c r="H23018" i="1"/>
  <c r="E23018" i="1"/>
  <c r="A23018" i="1"/>
  <c r="H23017" i="1"/>
  <c r="E23017" i="1"/>
  <c r="A23017" i="1"/>
  <c r="H23016" i="1"/>
  <c r="E23016" i="1"/>
  <c r="A23016" i="1"/>
  <c r="H23015" i="1"/>
  <c r="E23015" i="1"/>
  <c r="A23015" i="1"/>
  <c r="H23014" i="1"/>
  <c r="E23014" i="1"/>
  <c r="A23014" i="1"/>
  <c r="H23013" i="1"/>
  <c r="E23013" i="1"/>
  <c r="A23013" i="1"/>
  <c r="H23012" i="1"/>
  <c r="E23012" i="1"/>
  <c r="A23012" i="1"/>
  <c r="H23011" i="1"/>
  <c r="E23011" i="1"/>
  <c r="A23011" i="1"/>
  <c r="H23010" i="1"/>
  <c r="E23010" i="1"/>
  <c r="A23010" i="1"/>
  <c r="H23009" i="1"/>
  <c r="E23009" i="1"/>
  <c r="A23009" i="1"/>
  <c r="H23008" i="1"/>
  <c r="E23008" i="1"/>
  <c r="A23008" i="1"/>
  <c r="H23007" i="1"/>
  <c r="E23007" i="1"/>
  <c r="A23007" i="1"/>
  <c r="H23006" i="1"/>
  <c r="E23006" i="1"/>
  <c r="A23006" i="1"/>
  <c r="H23005" i="1"/>
  <c r="E23005" i="1"/>
  <c r="A23005" i="1"/>
  <c r="H23004" i="1"/>
  <c r="E23004" i="1"/>
  <c r="A23004" i="1"/>
  <c r="H23003" i="1"/>
  <c r="E23003" i="1"/>
  <c r="A23003" i="1"/>
  <c r="H23002" i="1"/>
  <c r="E23002" i="1"/>
  <c r="A23002" i="1"/>
  <c r="H23001" i="1"/>
  <c r="E23001" i="1"/>
  <c r="A23001" i="1"/>
  <c r="H23000" i="1"/>
  <c r="E23000" i="1"/>
  <c r="A23000" i="1"/>
  <c r="H22999" i="1"/>
  <c r="E22999" i="1"/>
  <c r="A22999" i="1"/>
  <c r="H22998" i="1"/>
  <c r="E22998" i="1"/>
  <c r="A22998" i="1"/>
  <c r="H22997" i="1"/>
  <c r="E22997" i="1"/>
  <c r="A22997" i="1"/>
  <c r="H22996" i="1"/>
  <c r="E22996" i="1"/>
  <c r="A22996" i="1"/>
  <c r="H22995" i="1"/>
  <c r="E22995" i="1"/>
  <c r="A22995" i="1"/>
  <c r="H22994" i="1"/>
  <c r="E22994" i="1"/>
  <c r="A22994" i="1"/>
  <c r="H22993" i="1"/>
  <c r="E22993" i="1"/>
  <c r="A22993" i="1"/>
  <c r="H22992" i="1"/>
  <c r="E22992" i="1"/>
  <c r="A22992" i="1"/>
  <c r="H22991" i="1"/>
  <c r="E22991" i="1"/>
  <c r="A22991" i="1"/>
  <c r="H22990" i="1"/>
  <c r="E22990" i="1"/>
  <c r="A22990" i="1"/>
  <c r="H22989" i="1"/>
  <c r="E22989" i="1"/>
  <c r="A22989" i="1"/>
  <c r="H22988" i="1"/>
  <c r="E22988" i="1"/>
  <c r="A22988" i="1"/>
  <c r="H22987" i="1"/>
  <c r="E22987" i="1"/>
  <c r="A22987" i="1"/>
  <c r="H22986" i="1"/>
  <c r="E22986" i="1"/>
  <c r="A22986" i="1"/>
  <c r="H22985" i="1"/>
  <c r="E22985" i="1"/>
  <c r="A22985" i="1"/>
  <c r="H22984" i="1"/>
  <c r="E22984" i="1"/>
  <c r="A22984" i="1"/>
  <c r="H22983" i="1"/>
  <c r="E22983" i="1"/>
  <c r="A22983" i="1"/>
  <c r="H22982" i="1"/>
  <c r="E22982" i="1"/>
  <c r="A22982" i="1"/>
  <c r="H22981" i="1"/>
  <c r="E22981" i="1"/>
  <c r="A22981" i="1"/>
  <c r="H22980" i="1"/>
  <c r="E22980" i="1"/>
  <c r="A22980" i="1"/>
  <c r="H22979" i="1"/>
  <c r="E22979" i="1"/>
  <c r="A22979" i="1"/>
  <c r="H22978" i="1"/>
  <c r="E22978" i="1"/>
  <c r="A22978" i="1"/>
  <c r="H22977" i="1"/>
  <c r="E22977" i="1"/>
  <c r="A22977" i="1"/>
  <c r="H22976" i="1"/>
  <c r="E22976" i="1"/>
  <c r="A22976" i="1"/>
  <c r="H22975" i="1"/>
  <c r="E22975" i="1"/>
  <c r="A22975" i="1"/>
  <c r="H22974" i="1"/>
  <c r="E22974" i="1"/>
  <c r="A22974" i="1"/>
  <c r="H22973" i="1"/>
  <c r="E22973" i="1"/>
  <c r="A22973" i="1"/>
  <c r="H22972" i="1"/>
  <c r="E22972" i="1"/>
  <c r="A22972" i="1"/>
  <c r="H22971" i="1"/>
  <c r="E22971" i="1"/>
  <c r="A22971" i="1"/>
  <c r="H22970" i="1"/>
  <c r="E22970" i="1"/>
  <c r="A22970" i="1"/>
  <c r="H22969" i="1"/>
  <c r="E22969" i="1"/>
  <c r="A22969" i="1"/>
  <c r="H22968" i="1"/>
  <c r="E22968" i="1"/>
  <c r="A22968" i="1"/>
  <c r="H22967" i="1"/>
  <c r="E22967" i="1"/>
  <c r="A22967" i="1"/>
  <c r="H22966" i="1"/>
  <c r="E22966" i="1"/>
  <c r="A22966" i="1"/>
  <c r="H22965" i="1"/>
  <c r="E22965" i="1"/>
  <c r="A22965" i="1"/>
  <c r="H22964" i="1"/>
  <c r="E22964" i="1"/>
  <c r="A22964" i="1"/>
  <c r="H22963" i="1"/>
  <c r="E22963" i="1"/>
  <c r="A22963" i="1"/>
  <c r="H22962" i="1"/>
  <c r="E22962" i="1"/>
  <c r="A22962" i="1"/>
  <c r="H22961" i="1"/>
  <c r="E22961" i="1"/>
  <c r="A22961" i="1"/>
  <c r="H22960" i="1"/>
  <c r="E22960" i="1"/>
  <c r="A22960" i="1"/>
  <c r="H22959" i="1"/>
  <c r="E22959" i="1"/>
  <c r="A22959" i="1"/>
  <c r="H22958" i="1"/>
  <c r="E22958" i="1"/>
  <c r="A22958" i="1"/>
  <c r="H22957" i="1"/>
  <c r="E22957" i="1"/>
  <c r="A22957" i="1"/>
  <c r="H22956" i="1"/>
  <c r="E22956" i="1"/>
  <c r="A22956" i="1"/>
  <c r="H22955" i="1"/>
  <c r="E22955" i="1"/>
  <c r="A22955" i="1"/>
  <c r="H22954" i="1"/>
  <c r="E22954" i="1"/>
  <c r="A22954" i="1"/>
  <c r="H22953" i="1"/>
  <c r="E22953" i="1"/>
  <c r="A22953" i="1"/>
  <c r="H22952" i="1"/>
  <c r="E22952" i="1"/>
  <c r="A22952" i="1"/>
  <c r="H22951" i="1"/>
  <c r="E22951" i="1"/>
  <c r="A22951" i="1"/>
  <c r="H22950" i="1"/>
  <c r="E22950" i="1"/>
  <c r="A22950" i="1"/>
  <c r="H22949" i="1"/>
  <c r="E22949" i="1"/>
  <c r="A22949" i="1"/>
  <c r="H22948" i="1"/>
  <c r="E22948" i="1"/>
  <c r="A22948" i="1"/>
  <c r="H22947" i="1"/>
  <c r="E22947" i="1"/>
  <c r="A22947" i="1"/>
  <c r="H22946" i="1"/>
  <c r="E22946" i="1"/>
  <c r="A22946" i="1"/>
  <c r="H22945" i="1"/>
  <c r="E22945" i="1"/>
  <c r="A22945" i="1"/>
  <c r="H22944" i="1"/>
  <c r="E22944" i="1"/>
  <c r="A22944" i="1"/>
  <c r="H22943" i="1"/>
  <c r="E22943" i="1"/>
  <c r="A22943" i="1"/>
  <c r="H22942" i="1"/>
  <c r="E22942" i="1"/>
  <c r="A22942" i="1"/>
  <c r="H22941" i="1"/>
  <c r="E22941" i="1"/>
  <c r="A22941" i="1"/>
  <c r="H22940" i="1"/>
  <c r="E22940" i="1"/>
  <c r="A22940" i="1"/>
  <c r="H22939" i="1"/>
  <c r="E22939" i="1"/>
  <c r="A22939" i="1"/>
  <c r="H22938" i="1"/>
  <c r="E22938" i="1"/>
  <c r="A22938" i="1"/>
  <c r="H22937" i="1"/>
  <c r="E22937" i="1"/>
  <c r="A22937" i="1"/>
  <c r="H22936" i="1"/>
  <c r="E22936" i="1"/>
  <c r="A22936" i="1"/>
  <c r="H22935" i="1"/>
  <c r="E22935" i="1"/>
  <c r="A22935" i="1"/>
  <c r="H22934" i="1"/>
  <c r="E22934" i="1"/>
  <c r="A22934" i="1"/>
  <c r="H22933" i="1"/>
  <c r="E22933" i="1"/>
  <c r="A22933" i="1"/>
  <c r="H22932" i="1"/>
  <c r="E22932" i="1"/>
  <c r="A22932" i="1"/>
  <c r="H22931" i="1"/>
  <c r="E22931" i="1"/>
  <c r="A22931" i="1"/>
  <c r="H22930" i="1"/>
  <c r="E22930" i="1"/>
  <c r="A22930" i="1"/>
  <c r="H22929" i="1"/>
  <c r="E22929" i="1"/>
  <c r="A22929" i="1"/>
  <c r="H22928" i="1"/>
  <c r="E22928" i="1"/>
  <c r="A22928" i="1"/>
  <c r="H22927" i="1"/>
  <c r="E22927" i="1"/>
  <c r="A22927" i="1"/>
  <c r="H22926" i="1"/>
  <c r="E22926" i="1"/>
  <c r="A22926" i="1"/>
  <c r="H22925" i="1"/>
  <c r="E22925" i="1"/>
  <c r="A22925" i="1"/>
  <c r="H22924" i="1"/>
  <c r="E22924" i="1"/>
  <c r="A22924" i="1"/>
  <c r="H22923" i="1"/>
  <c r="E22923" i="1"/>
  <c r="A22923" i="1"/>
  <c r="H22922" i="1"/>
  <c r="E22922" i="1"/>
  <c r="A22922" i="1"/>
  <c r="H22921" i="1"/>
  <c r="E22921" i="1"/>
  <c r="A22921" i="1"/>
  <c r="H22920" i="1"/>
  <c r="E22920" i="1"/>
  <c r="A22920" i="1"/>
  <c r="H22919" i="1"/>
  <c r="E22919" i="1"/>
  <c r="A22919" i="1"/>
  <c r="H22918" i="1"/>
  <c r="E22918" i="1"/>
  <c r="A22918" i="1"/>
  <c r="H22917" i="1"/>
  <c r="E22917" i="1"/>
  <c r="A22917" i="1"/>
  <c r="H22916" i="1"/>
  <c r="E22916" i="1"/>
  <c r="A22916" i="1"/>
  <c r="H22915" i="1"/>
  <c r="E22915" i="1"/>
  <c r="A22915" i="1"/>
  <c r="H22914" i="1"/>
  <c r="E22914" i="1"/>
  <c r="A22914" i="1"/>
  <c r="H22913" i="1"/>
  <c r="E22913" i="1"/>
  <c r="A22913" i="1"/>
  <c r="H22912" i="1"/>
  <c r="E22912" i="1"/>
  <c r="A22912" i="1"/>
  <c r="H22911" i="1"/>
  <c r="E22911" i="1"/>
  <c r="A22911" i="1"/>
  <c r="H22910" i="1"/>
  <c r="E22910" i="1"/>
  <c r="A22910" i="1"/>
  <c r="H22909" i="1"/>
  <c r="E22909" i="1"/>
  <c r="A22909" i="1"/>
  <c r="H22908" i="1"/>
  <c r="E22908" i="1"/>
  <c r="A22908" i="1"/>
  <c r="H22907" i="1"/>
  <c r="E22907" i="1"/>
  <c r="A22907" i="1"/>
  <c r="H22906" i="1"/>
  <c r="E22906" i="1"/>
  <c r="A22906" i="1"/>
  <c r="H22905" i="1"/>
  <c r="E22905" i="1"/>
  <c r="A22905" i="1"/>
  <c r="H22904" i="1"/>
  <c r="E22904" i="1"/>
  <c r="A22904" i="1"/>
  <c r="H22903" i="1"/>
  <c r="E22903" i="1"/>
  <c r="A22903" i="1"/>
  <c r="H22902" i="1"/>
  <c r="E22902" i="1"/>
  <c r="A22902" i="1"/>
  <c r="H22901" i="1"/>
  <c r="E22901" i="1"/>
  <c r="A22901" i="1"/>
  <c r="H22900" i="1"/>
  <c r="E22900" i="1"/>
  <c r="A22900" i="1"/>
  <c r="H22899" i="1"/>
  <c r="E22899" i="1"/>
  <c r="A22899" i="1"/>
  <c r="H22898" i="1"/>
  <c r="E22898" i="1"/>
  <c r="A22898" i="1"/>
  <c r="H22897" i="1"/>
  <c r="E22897" i="1"/>
  <c r="A22897" i="1"/>
  <c r="H22896" i="1"/>
  <c r="E22896" i="1"/>
  <c r="A22896" i="1"/>
  <c r="H22895" i="1"/>
  <c r="E22895" i="1"/>
  <c r="A22895" i="1"/>
  <c r="H22894" i="1"/>
  <c r="E22894" i="1"/>
  <c r="A22894" i="1"/>
  <c r="H22893" i="1"/>
  <c r="E22893" i="1"/>
  <c r="A22893" i="1"/>
  <c r="H22892" i="1"/>
  <c r="E22892" i="1"/>
  <c r="A22892" i="1"/>
  <c r="H22891" i="1"/>
  <c r="E22891" i="1"/>
  <c r="A22891" i="1"/>
  <c r="H22890" i="1"/>
  <c r="E22890" i="1"/>
  <c r="A22890" i="1"/>
  <c r="H22889" i="1"/>
  <c r="E22889" i="1"/>
  <c r="A22889" i="1"/>
  <c r="H22888" i="1"/>
  <c r="E22888" i="1"/>
  <c r="A22888" i="1"/>
  <c r="H22887" i="1"/>
  <c r="E22887" i="1"/>
  <c r="A22887" i="1"/>
  <c r="H22886" i="1"/>
  <c r="E22886" i="1"/>
  <c r="A22886" i="1"/>
  <c r="H22885" i="1"/>
  <c r="E22885" i="1"/>
  <c r="A22885" i="1"/>
  <c r="H22884" i="1"/>
  <c r="E22884" i="1"/>
  <c r="A22884" i="1"/>
  <c r="H22883" i="1"/>
  <c r="E22883" i="1"/>
  <c r="A22883" i="1"/>
  <c r="H22882" i="1"/>
  <c r="E22882" i="1"/>
  <c r="A22882" i="1"/>
  <c r="H22881" i="1"/>
  <c r="E22881" i="1"/>
  <c r="A22881" i="1"/>
  <c r="H22880" i="1"/>
  <c r="E22880" i="1"/>
  <c r="A22880" i="1"/>
  <c r="H22879" i="1"/>
  <c r="E22879" i="1"/>
  <c r="A22879" i="1"/>
  <c r="H22878" i="1"/>
  <c r="E22878" i="1"/>
  <c r="A22878" i="1"/>
  <c r="H22877" i="1"/>
  <c r="E22877" i="1"/>
  <c r="A22877" i="1"/>
  <c r="H22876" i="1"/>
  <c r="E22876" i="1"/>
  <c r="A22876" i="1"/>
  <c r="H22875" i="1"/>
  <c r="E22875" i="1"/>
  <c r="A22875" i="1"/>
  <c r="H22874" i="1"/>
  <c r="E22874" i="1"/>
  <c r="A22874" i="1"/>
  <c r="H22873" i="1"/>
  <c r="E22873" i="1"/>
  <c r="A22873" i="1"/>
  <c r="H22872" i="1"/>
  <c r="E22872" i="1"/>
  <c r="A22872" i="1"/>
  <c r="H22871" i="1"/>
  <c r="E22871" i="1"/>
  <c r="A22871" i="1"/>
  <c r="H22870" i="1"/>
  <c r="E22870" i="1"/>
  <c r="A22870" i="1"/>
  <c r="H22869" i="1"/>
  <c r="E22869" i="1"/>
  <c r="A22869" i="1"/>
  <c r="H22868" i="1"/>
  <c r="E22868" i="1"/>
  <c r="A22868" i="1"/>
  <c r="H22867" i="1"/>
  <c r="E22867" i="1"/>
  <c r="A22867" i="1"/>
  <c r="H22866" i="1"/>
  <c r="E22866" i="1"/>
  <c r="A22866" i="1"/>
  <c r="H22865" i="1"/>
  <c r="E22865" i="1"/>
  <c r="A22865" i="1"/>
  <c r="H22864" i="1"/>
  <c r="E22864" i="1"/>
  <c r="A22864" i="1"/>
  <c r="H22863" i="1"/>
  <c r="E22863" i="1"/>
  <c r="A22863" i="1"/>
  <c r="H22862" i="1"/>
  <c r="E22862" i="1"/>
  <c r="A22862" i="1"/>
  <c r="H22861" i="1"/>
  <c r="E22861" i="1"/>
  <c r="A22861" i="1"/>
  <c r="H22860" i="1"/>
  <c r="E22860" i="1"/>
  <c r="A22860" i="1"/>
  <c r="H22859" i="1"/>
  <c r="E22859" i="1"/>
  <c r="A22859" i="1"/>
  <c r="H22858" i="1"/>
  <c r="E22858" i="1"/>
  <c r="A22858" i="1"/>
  <c r="H22857" i="1"/>
  <c r="E22857" i="1"/>
  <c r="A22857" i="1"/>
  <c r="H22856" i="1"/>
  <c r="E22856" i="1"/>
  <c r="A22856" i="1"/>
  <c r="H22855" i="1"/>
  <c r="E22855" i="1"/>
  <c r="A22855" i="1"/>
  <c r="H22854" i="1"/>
  <c r="E22854" i="1"/>
  <c r="A22854" i="1"/>
  <c r="H22853" i="1"/>
  <c r="E22853" i="1"/>
  <c r="A22853" i="1"/>
  <c r="H22852" i="1"/>
  <c r="E22852" i="1"/>
  <c r="A22852" i="1"/>
  <c r="H22851" i="1"/>
  <c r="E22851" i="1"/>
  <c r="A22851" i="1"/>
  <c r="H22850" i="1"/>
  <c r="E22850" i="1"/>
  <c r="A22850" i="1"/>
  <c r="H22849" i="1"/>
  <c r="E22849" i="1"/>
  <c r="A22849" i="1"/>
  <c r="H22848" i="1"/>
  <c r="E22848" i="1"/>
  <c r="A22848" i="1"/>
  <c r="H22847" i="1"/>
  <c r="E22847" i="1"/>
  <c r="A22847" i="1"/>
  <c r="H22846" i="1"/>
  <c r="E22846" i="1"/>
  <c r="A22846" i="1"/>
  <c r="H22845" i="1"/>
  <c r="E22845" i="1"/>
  <c r="A22845" i="1"/>
  <c r="H22844" i="1"/>
  <c r="E22844" i="1"/>
  <c r="A22844" i="1"/>
  <c r="H22843" i="1"/>
  <c r="E22843" i="1"/>
  <c r="A22843" i="1"/>
  <c r="H22842" i="1"/>
  <c r="E22842" i="1"/>
  <c r="A22842" i="1"/>
  <c r="H22841" i="1"/>
  <c r="E22841" i="1"/>
  <c r="A22841" i="1"/>
  <c r="H22840" i="1"/>
  <c r="E22840" i="1"/>
  <c r="A22840" i="1"/>
  <c r="H22839" i="1"/>
  <c r="E22839" i="1"/>
  <c r="A22839" i="1"/>
  <c r="H22838" i="1"/>
  <c r="E22838" i="1"/>
  <c r="A22838" i="1"/>
  <c r="H22837" i="1"/>
  <c r="E22837" i="1"/>
  <c r="A22837" i="1"/>
  <c r="H22836" i="1"/>
  <c r="E22836" i="1"/>
  <c r="A22836" i="1"/>
  <c r="H22835" i="1"/>
  <c r="E22835" i="1"/>
  <c r="A22835" i="1"/>
  <c r="H22834" i="1"/>
  <c r="E22834" i="1"/>
  <c r="A22834" i="1"/>
  <c r="H22833" i="1"/>
  <c r="E22833" i="1"/>
  <c r="A22833" i="1"/>
  <c r="H22832" i="1"/>
  <c r="E22832" i="1"/>
  <c r="A22832" i="1"/>
  <c r="H22831" i="1"/>
  <c r="E22831" i="1"/>
  <c r="A22831" i="1"/>
  <c r="H22830" i="1"/>
  <c r="E22830" i="1"/>
  <c r="A22830" i="1"/>
  <c r="H22829" i="1"/>
  <c r="E22829" i="1"/>
  <c r="A22829" i="1"/>
  <c r="H22828" i="1"/>
  <c r="E22828" i="1"/>
  <c r="A22828" i="1"/>
  <c r="H22827" i="1"/>
  <c r="E22827" i="1"/>
  <c r="A22827" i="1"/>
  <c r="H22826" i="1"/>
  <c r="E22826" i="1"/>
  <c r="A22826" i="1"/>
  <c r="H22825" i="1"/>
  <c r="E22825" i="1"/>
  <c r="A22825" i="1"/>
  <c r="H22824" i="1"/>
  <c r="E22824" i="1"/>
  <c r="A22824" i="1"/>
  <c r="H22823" i="1"/>
  <c r="E22823" i="1"/>
  <c r="A22823" i="1"/>
  <c r="H22822" i="1"/>
  <c r="E22822" i="1"/>
  <c r="A22822" i="1"/>
  <c r="H22821" i="1"/>
  <c r="E22821" i="1"/>
  <c r="A22821" i="1"/>
  <c r="H22820" i="1"/>
  <c r="E22820" i="1"/>
  <c r="A22820" i="1"/>
  <c r="H22819" i="1"/>
  <c r="E22819" i="1"/>
  <c r="A22819" i="1"/>
  <c r="H22818" i="1"/>
  <c r="E22818" i="1"/>
  <c r="A22818" i="1"/>
  <c r="H22817" i="1"/>
  <c r="E22817" i="1"/>
  <c r="A22817" i="1"/>
  <c r="H22816" i="1"/>
  <c r="E22816" i="1"/>
  <c r="A22816" i="1"/>
  <c r="H22815" i="1"/>
  <c r="E22815" i="1"/>
  <c r="A22815" i="1"/>
  <c r="H22814" i="1"/>
  <c r="E22814" i="1"/>
  <c r="A22814" i="1"/>
  <c r="H22813" i="1"/>
  <c r="E22813" i="1"/>
  <c r="A22813" i="1"/>
  <c r="H22812" i="1"/>
  <c r="E22812" i="1"/>
  <c r="A22812" i="1"/>
  <c r="H22811" i="1"/>
  <c r="E22811" i="1"/>
  <c r="A22811" i="1"/>
  <c r="H22810" i="1"/>
  <c r="E22810" i="1"/>
  <c r="A22810" i="1"/>
  <c r="H22809" i="1"/>
  <c r="E22809" i="1"/>
  <c r="A22809" i="1"/>
  <c r="H22808" i="1"/>
  <c r="E22808" i="1"/>
  <c r="A22808" i="1"/>
  <c r="H22807" i="1"/>
  <c r="E22807" i="1"/>
  <c r="A22807" i="1"/>
  <c r="H22806" i="1"/>
  <c r="E22806" i="1"/>
  <c r="A22806" i="1"/>
  <c r="H22805" i="1"/>
  <c r="E22805" i="1"/>
  <c r="A22805" i="1"/>
  <c r="H22804" i="1"/>
  <c r="E22804" i="1"/>
  <c r="A22804" i="1"/>
  <c r="H22803" i="1"/>
  <c r="E22803" i="1"/>
  <c r="A22803" i="1"/>
  <c r="H22802" i="1"/>
  <c r="E22802" i="1"/>
  <c r="A22802" i="1"/>
  <c r="H22801" i="1"/>
  <c r="E22801" i="1"/>
  <c r="A22801" i="1"/>
  <c r="H22800" i="1"/>
  <c r="E22800" i="1"/>
  <c r="A22800" i="1"/>
  <c r="H22799" i="1"/>
  <c r="E22799" i="1"/>
  <c r="A22799" i="1"/>
  <c r="H22798" i="1"/>
  <c r="E22798" i="1"/>
  <c r="A22798" i="1"/>
  <c r="H22797" i="1"/>
  <c r="E22797" i="1"/>
  <c r="A22797" i="1"/>
  <c r="H22796" i="1"/>
  <c r="E22796" i="1"/>
  <c r="A22796" i="1"/>
  <c r="H22795" i="1"/>
  <c r="E22795" i="1"/>
  <c r="A22795" i="1"/>
  <c r="H22794" i="1"/>
  <c r="E22794" i="1"/>
  <c r="A22794" i="1"/>
  <c r="H22793" i="1"/>
  <c r="E22793" i="1"/>
  <c r="A22793" i="1"/>
  <c r="H22792" i="1"/>
  <c r="E22792" i="1"/>
  <c r="A22792" i="1"/>
  <c r="H22791" i="1"/>
  <c r="E22791" i="1"/>
  <c r="A22791" i="1"/>
  <c r="H22790" i="1"/>
  <c r="E22790" i="1"/>
  <c r="A22790" i="1"/>
  <c r="H22789" i="1"/>
  <c r="E22789" i="1"/>
  <c r="A22789" i="1"/>
  <c r="H22788" i="1"/>
  <c r="E22788" i="1"/>
  <c r="A22788" i="1"/>
  <c r="H22787" i="1"/>
  <c r="E22787" i="1"/>
  <c r="A22787" i="1"/>
  <c r="H22786" i="1"/>
  <c r="E22786" i="1"/>
  <c r="A22786" i="1"/>
  <c r="H22785" i="1"/>
  <c r="E22785" i="1"/>
  <c r="A22785" i="1"/>
  <c r="H22784" i="1"/>
  <c r="E22784" i="1"/>
  <c r="A22784" i="1"/>
  <c r="H22783" i="1"/>
  <c r="E22783" i="1"/>
  <c r="A22783" i="1"/>
  <c r="H22782" i="1"/>
  <c r="E22782" i="1"/>
  <c r="A22782" i="1"/>
  <c r="H22781" i="1"/>
  <c r="E22781" i="1"/>
  <c r="A22781" i="1"/>
  <c r="H22780" i="1"/>
  <c r="E22780" i="1"/>
  <c r="A22780" i="1"/>
  <c r="H22779" i="1"/>
  <c r="E22779" i="1"/>
  <c r="A22779" i="1"/>
  <c r="H22778" i="1"/>
  <c r="E22778" i="1"/>
  <c r="A22778" i="1"/>
  <c r="H22777" i="1"/>
  <c r="E22777" i="1"/>
  <c r="A22777" i="1"/>
  <c r="H22776" i="1"/>
  <c r="E22776" i="1"/>
  <c r="A22776" i="1"/>
  <c r="H22775" i="1"/>
  <c r="E22775" i="1"/>
  <c r="A22775" i="1"/>
  <c r="H22774" i="1"/>
  <c r="E22774" i="1"/>
  <c r="A22774" i="1"/>
  <c r="H22773" i="1"/>
  <c r="E22773" i="1"/>
  <c r="A22773" i="1"/>
  <c r="H22772" i="1"/>
  <c r="E22772" i="1"/>
  <c r="A22772" i="1"/>
  <c r="H22771" i="1"/>
  <c r="E22771" i="1"/>
  <c r="A22771" i="1"/>
  <c r="H22770" i="1"/>
  <c r="E22770" i="1"/>
  <c r="A22770" i="1"/>
  <c r="H22769" i="1"/>
  <c r="E22769" i="1"/>
  <c r="A22769" i="1"/>
  <c r="H22768" i="1"/>
  <c r="E22768" i="1"/>
  <c r="A22768" i="1"/>
  <c r="H22767" i="1"/>
  <c r="E22767" i="1"/>
  <c r="A22767" i="1"/>
  <c r="H22766" i="1"/>
  <c r="E22766" i="1"/>
  <c r="A22766" i="1"/>
  <c r="H22765" i="1"/>
  <c r="E22765" i="1"/>
  <c r="A22765" i="1"/>
  <c r="H22764" i="1"/>
  <c r="E22764" i="1"/>
  <c r="A22764" i="1"/>
  <c r="H22763" i="1"/>
  <c r="E22763" i="1"/>
  <c r="A22763" i="1"/>
  <c r="H22762" i="1"/>
  <c r="E22762" i="1"/>
  <c r="A22762" i="1"/>
  <c r="H22761" i="1"/>
  <c r="E22761" i="1"/>
  <c r="A22761" i="1"/>
  <c r="H22760" i="1"/>
  <c r="E22760" i="1"/>
  <c r="A22760" i="1"/>
  <c r="H22759" i="1"/>
  <c r="E22759" i="1"/>
  <c r="A22759" i="1"/>
  <c r="H22758" i="1"/>
  <c r="E22758" i="1"/>
  <c r="A22758" i="1"/>
  <c r="H22757" i="1"/>
  <c r="E22757" i="1"/>
  <c r="A22757" i="1"/>
  <c r="H22756" i="1"/>
  <c r="E22756" i="1"/>
  <c r="A22756" i="1"/>
  <c r="H22755" i="1"/>
  <c r="E22755" i="1"/>
  <c r="A22755" i="1"/>
  <c r="H22754" i="1"/>
  <c r="E22754" i="1"/>
  <c r="A22754" i="1"/>
  <c r="H22753" i="1"/>
  <c r="E22753" i="1"/>
  <c r="A22753" i="1"/>
  <c r="H22752" i="1"/>
  <c r="E22752" i="1"/>
  <c r="A22752" i="1"/>
  <c r="H22751" i="1"/>
  <c r="E22751" i="1"/>
  <c r="A22751" i="1"/>
  <c r="H22750" i="1"/>
  <c r="E22750" i="1"/>
  <c r="A22750" i="1"/>
  <c r="H22749" i="1"/>
  <c r="E22749" i="1"/>
  <c r="A22749" i="1"/>
  <c r="H22748" i="1"/>
  <c r="E22748" i="1"/>
  <c r="A22748" i="1"/>
  <c r="H22747" i="1"/>
  <c r="E22747" i="1"/>
  <c r="A22747" i="1"/>
  <c r="H22746" i="1"/>
  <c r="E22746" i="1"/>
  <c r="A22746" i="1"/>
  <c r="H22745" i="1"/>
  <c r="E22745" i="1"/>
  <c r="A22745" i="1"/>
  <c r="H22744" i="1"/>
  <c r="E22744" i="1"/>
  <c r="A22744" i="1"/>
  <c r="H22743" i="1"/>
  <c r="E22743" i="1"/>
  <c r="A22743" i="1"/>
  <c r="H22742" i="1"/>
  <c r="E22742" i="1"/>
  <c r="A22742" i="1"/>
  <c r="H22741" i="1"/>
  <c r="E22741" i="1"/>
  <c r="A22741" i="1"/>
  <c r="H22740" i="1"/>
  <c r="E22740" i="1"/>
  <c r="A22740" i="1"/>
  <c r="H22739" i="1"/>
  <c r="E22739" i="1"/>
  <c r="A22739" i="1"/>
  <c r="H22738" i="1"/>
  <c r="E22738" i="1"/>
  <c r="A22738" i="1"/>
  <c r="H22737" i="1"/>
  <c r="E22737" i="1"/>
  <c r="A22737" i="1"/>
  <c r="H22736" i="1"/>
  <c r="E22736" i="1"/>
  <c r="A22736" i="1"/>
  <c r="H22735" i="1"/>
  <c r="E22735" i="1"/>
  <c r="A22735" i="1"/>
  <c r="H22734" i="1"/>
  <c r="E22734" i="1"/>
  <c r="A22734" i="1"/>
  <c r="H22733" i="1"/>
  <c r="E22733" i="1"/>
  <c r="A22733" i="1"/>
  <c r="H22732" i="1"/>
  <c r="E22732" i="1"/>
  <c r="A22732" i="1"/>
  <c r="H22731" i="1"/>
  <c r="E22731" i="1"/>
  <c r="A22731" i="1"/>
  <c r="H22730" i="1"/>
  <c r="E22730" i="1"/>
  <c r="A22730" i="1"/>
  <c r="H22729" i="1"/>
  <c r="E22729" i="1"/>
  <c r="A22729" i="1"/>
  <c r="H22728" i="1"/>
  <c r="E22728" i="1"/>
  <c r="A22728" i="1"/>
  <c r="H22727" i="1"/>
  <c r="E22727" i="1"/>
  <c r="A22727" i="1"/>
  <c r="H22726" i="1"/>
  <c r="E22726" i="1"/>
  <c r="A22726" i="1"/>
  <c r="H22725" i="1"/>
  <c r="E22725" i="1"/>
  <c r="A22725" i="1"/>
  <c r="H22724" i="1"/>
  <c r="E22724" i="1"/>
  <c r="A22724" i="1"/>
  <c r="H22723" i="1"/>
  <c r="E22723" i="1"/>
  <c r="A22723" i="1"/>
  <c r="H22722" i="1"/>
  <c r="E22722" i="1"/>
  <c r="A22722" i="1"/>
  <c r="H22721" i="1"/>
  <c r="E22721" i="1"/>
  <c r="A22721" i="1"/>
  <c r="H22720" i="1"/>
  <c r="E22720" i="1"/>
  <c r="A22720" i="1"/>
  <c r="H22719" i="1"/>
  <c r="E22719" i="1"/>
  <c r="A22719" i="1"/>
  <c r="H22718" i="1"/>
  <c r="E22718" i="1"/>
  <c r="A22718" i="1"/>
  <c r="H22717" i="1"/>
  <c r="E22717" i="1"/>
  <c r="A22717" i="1"/>
  <c r="H22716" i="1"/>
  <c r="E22716" i="1"/>
  <c r="A22716" i="1"/>
  <c r="H22715" i="1"/>
  <c r="E22715" i="1"/>
  <c r="A22715" i="1"/>
  <c r="H22714" i="1"/>
  <c r="E22714" i="1"/>
  <c r="A22714" i="1"/>
  <c r="H22713" i="1"/>
  <c r="E22713" i="1"/>
  <c r="A22713" i="1"/>
  <c r="H22712" i="1"/>
  <c r="E22712" i="1"/>
  <c r="A22712" i="1"/>
  <c r="H22711" i="1"/>
  <c r="E22711" i="1"/>
  <c r="A22711" i="1"/>
  <c r="H22710" i="1"/>
  <c r="E22710" i="1"/>
  <c r="A22710" i="1"/>
  <c r="H22709" i="1"/>
  <c r="E22709" i="1"/>
  <c r="A22709" i="1"/>
  <c r="H22708" i="1"/>
  <c r="E22708" i="1"/>
  <c r="A22708" i="1"/>
  <c r="H22707" i="1"/>
  <c r="E22707" i="1"/>
  <c r="A22707" i="1"/>
  <c r="H22706" i="1"/>
  <c r="E22706" i="1"/>
  <c r="A22706" i="1"/>
  <c r="H22705" i="1"/>
  <c r="E22705" i="1"/>
  <c r="A22705" i="1"/>
  <c r="H22704" i="1"/>
  <c r="E22704" i="1"/>
  <c r="A22704" i="1"/>
  <c r="H22703" i="1"/>
  <c r="E22703" i="1"/>
  <c r="A22703" i="1"/>
  <c r="H22702" i="1"/>
  <c r="E22702" i="1"/>
  <c r="A22702" i="1"/>
  <c r="H22701" i="1"/>
  <c r="E22701" i="1"/>
  <c r="A22701" i="1"/>
  <c r="H22700" i="1"/>
  <c r="E22700" i="1"/>
  <c r="A22700" i="1"/>
  <c r="H22699" i="1"/>
  <c r="E22699" i="1"/>
  <c r="A22699" i="1"/>
  <c r="H22698" i="1"/>
  <c r="E22698" i="1"/>
  <c r="A22698" i="1"/>
  <c r="H22697" i="1"/>
  <c r="E22697" i="1"/>
  <c r="A22697" i="1"/>
  <c r="H22696" i="1"/>
  <c r="E22696" i="1"/>
  <c r="A22696" i="1"/>
  <c r="H22695" i="1"/>
  <c r="E22695" i="1"/>
  <c r="A22695" i="1"/>
  <c r="H22694" i="1"/>
  <c r="E22694" i="1"/>
  <c r="A22694" i="1"/>
  <c r="H22693" i="1"/>
  <c r="E22693" i="1"/>
  <c r="A22693" i="1"/>
  <c r="H22692" i="1"/>
  <c r="E22692" i="1"/>
  <c r="A22692" i="1"/>
  <c r="H22691" i="1"/>
  <c r="E22691" i="1"/>
  <c r="A22691" i="1"/>
  <c r="H22690" i="1"/>
  <c r="E22690" i="1"/>
  <c r="A22690" i="1"/>
  <c r="H22689" i="1"/>
  <c r="E22689" i="1"/>
  <c r="A22689" i="1"/>
  <c r="H22688" i="1"/>
  <c r="E22688" i="1"/>
  <c r="A22688" i="1"/>
  <c r="H22687" i="1"/>
  <c r="E22687" i="1"/>
  <c r="A22687" i="1"/>
  <c r="H22686" i="1"/>
  <c r="E22686" i="1"/>
  <c r="A22686" i="1"/>
  <c r="H22685" i="1"/>
  <c r="E22685" i="1"/>
  <c r="A22685" i="1"/>
  <c r="H22684" i="1"/>
  <c r="E22684" i="1"/>
  <c r="A22684" i="1"/>
  <c r="H22683" i="1"/>
  <c r="E22683" i="1"/>
  <c r="A22683" i="1"/>
  <c r="H22682" i="1"/>
  <c r="E22682" i="1"/>
  <c r="A22682" i="1"/>
  <c r="H22681" i="1"/>
  <c r="E22681" i="1"/>
  <c r="A22681" i="1"/>
  <c r="H22680" i="1"/>
  <c r="E22680" i="1"/>
  <c r="A22680" i="1"/>
  <c r="H22679" i="1"/>
  <c r="E22679" i="1"/>
  <c r="A22679" i="1"/>
  <c r="H22678" i="1"/>
  <c r="E22678" i="1"/>
  <c r="A22678" i="1"/>
  <c r="H22677" i="1"/>
  <c r="E22677" i="1"/>
  <c r="A22677" i="1"/>
  <c r="H22676" i="1"/>
  <c r="E22676" i="1"/>
  <c r="A22676" i="1"/>
  <c r="H22675" i="1"/>
  <c r="E22675" i="1"/>
  <c r="A22675" i="1"/>
  <c r="H22674" i="1"/>
  <c r="E22674" i="1"/>
  <c r="A22674" i="1"/>
  <c r="H22673" i="1"/>
  <c r="E22673" i="1"/>
  <c r="A22673" i="1"/>
  <c r="H22672" i="1"/>
  <c r="E22672" i="1"/>
  <c r="A22672" i="1"/>
  <c r="H22671" i="1"/>
  <c r="E22671" i="1"/>
  <c r="A22671" i="1"/>
  <c r="H22670" i="1"/>
  <c r="E22670" i="1"/>
  <c r="A22670" i="1"/>
  <c r="H22669" i="1"/>
  <c r="E22669" i="1"/>
  <c r="A22669" i="1"/>
  <c r="H22668" i="1"/>
  <c r="E22668" i="1"/>
  <c r="A22668" i="1"/>
  <c r="H22667" i="1"/>
  <c r="E22667" i="1"/>
  <c r="A22667" i="1"/>
  <c r="H22666" i="1"/>
  <c r="E22666" i="1"/>
  <c r="A22666" i="1"/>
  <c r="H22665" i="1"/>
  <c r="E22665" i="1"/>
  <c r="A22665" i="1"/>
  <c r="H22664" i="1"/>
  <c r="E22664" i="1"/>
  <c r="A22664" i="1"/>
  <c r="H22663" i="1"/>
  <c r="E22663" i="1"/>
  <c r="A22663" i="1"/>
  <c r="H22662" i="1"/>
  <c r="E22662" i="1"/>
  <c r="A22662" i="1"/>
  <c r="H22661" i="1"/>
  <c r="E22661" i="1"/>
  <c r="A22661" i="1"/>
  <c r="H22660" i="1"/>
  <c r="E22660" i="1"/>
  <c r="A22660" i="1"/>
  <c r="H22659" i="1"/>
  <c r="E22659" i="1"/>
  <c r="A22659" i="1"/>
  <c r="H22658" i="1"/>
  <c r="E22658" i="1"/>
  <c r="A22658" i="1"/>
  <c r="H22657" i="1"/>
  <c r="E22657" i="1"/>
  <c r="A22657" i="1"/>
  <c r="H22656" i="1"/>
  <c r="E22656" i="1"/>
  <c r="A22656" i="1"/>
  <c r="H22655" i="1"/>
  <c r="E22655" i="1"/>
  <c r="A22655" i="1"/>
  <c r="H22654" i="1"/>
  <c r="E22654" i="1"/>
  <c r="A22654" i="1"/>
  <c r="H22653" i="1"/>
  <c r="E22653" i="1"/>
  <c r="A22653" i="1"/>
  <c r="H22652" i="1"/>
  <c r="E22652" i="1"/>
  <c r="A22652" i="1"/>
  <c r="H22651" i="1"/>
  <c r="E22651" i="1"/>
  <c r="A22651" i="1"/>
  <c r="H22650" i="1"/>
  <c r="E22650" i="1"/>
  <c r="A22650" i="1"/>
  <c r="H22649" i="1"/>
  <c r="E22649" i="1"/>
  <c r="A22649" i="1"/>
  <c r="H22648" i="1"/>
  <c r="E22648" i="1"/>
  <c r="A22648" i="1"/>
  <c r="H22647" i="1"/>
  <c r="E22647" i="1"/>
  <c r="A22647" i="1"/>
  <c r="H22646" i="1"/>
  <c r="E22646" i="1"/>
  <c r="A22646" i="1"/>
  <c r="H22645" i="1"/>
  <c r="E22645" i="1"/>
  <c r="A22645" i="1"/>
  <c r="H22644" i="1"/>
  <c r="E22644" i="1"/>
  <c r="A22644" i="1"/>
  <c r="H22643" i="1"/>
  <c r="E22643" i="1"/>
  <c r="A22643" i="1"/>
  <c r="H22642" i="1"/>
  <c r="E22642" i="1"/>
  <c r="A22642" i="1"/>
  <c r="H22641" i="1"/>
  <c r="E22641" i="1"/>
  <c r="A22641" i="1"/>
  <c r="H22640" i="1"/>
  <c r="E22640" i="1"/>
  <c r="A22640" i="1"/>
  <c r="H22639" i="1"/>
  <c r="E22639" i="1"/>
  <c r="A22639" i="1"/>
  <c r="H22638" i="1"/>
  <c r="E22638" i="1"/>
  <c r="A22638" i="1"/>
  <c r="H22637" i="1"/>
  <c r="E22637" i="1"/>
  <c r="A22637" i="1"/>
  <c r="H22636" i="1"/>
  <c r="E22636" i="1"/>
  <c r="A22636" i="1"/>
  <c r="H22635" i="1"/>
  <c r="E22635" i="1"/>
  <c r="A22635" i="1"/>
  <c r="H22634" i="1"/>
  <c r="E22634" i="1"/>
  <c r="A22634" i="1"/>
  <c r="H22633" i="1"/>
  <c r="E22633" i="1"/>
  <c r="A22633" i="1"/>
  <c r="H22632" i="1"/>
  <c r="E22632" i="1"/>
  <c r="A22632" i="1"/>
  <c r="H22631" i="1"/>
  <c r="E22631" i="1"/>
  <c r="A22631" i="1"/>
  <c r="H22630" i="1"/>
  <c r="E22630" i="1"/>
  <c r="A22630" i="1"/>
  <c r="H22629" i="1"/>
  <c r="E22629" i="1"/>
  <c r="A22629" i="1"/>
  <c r="H22628" i="1"/>
  <c r="E22628" i="1"/>
  <c r="A22628" i="1"/>
  <c r="H22627" i="1"/>
  <c r="E22627" i="1"/>
  <c r="A22627" i="1"/>
  <c r="H22626" i="1"/>
  <c r="E22626" i="1"/>
  <c r="A22626" i="1"/>
  <c r="H22625" i="1"/>
  <c r="E22625" i="1"/>
  <c r="A22625" i="1"/>
  <c r="H22624" i="1"/>
  <c r="E22624" i="1"/>
  <c r="A22624" i="1"/>
  <c r="H22623" i="1"/>
  <c r="E22623" i="1"/>
  <c r="A22623" i="1"/>
  <c r="H22622" i="1"/>
  <c r="E22622" i="1"/>
  <c r="A22622" i="1"/>
  <c r="H22621" i="1"/>
  <c r="E22621" i="1"/>
  <c r="A22621" i="1"/>
  <c r="H22620" i="1"/>
  <c r="E22620" i="1"/>
  <c r="A22620" i="1"/>
  <c r="H22619" i="1"/>
  <c r="E22619" i="1"/>
  <c r="A22619" i="1"/>
  <c r="H22618" i="1"/>
  <c r="E22618" i="1"/>
  <c r="A22618" i="1"/>
  <c r="H22617" i="1"/>
  <c r="E22617" i="1"/>
  <c r="A22617" i="1"/>
  <c r="H22616" i="1"/>
  <c r="E22616" i="1"/>
  <c r="A22616" i="1"/>
  <c r="H22615" i="1"/>
  <c r="E22615" i="1"/>
  <c r="A22615" i="1"/>
  <c r="H22614" i="1"/>
  <c r="E22614" i="1"/>
  <c r="A22614" i="1"/>
  <c r="H22613" i="1"/>
  <c r="E22613" i="1"/>
  <c r="A22613" i="1"/>
  <c r="H22612" i="1"/>
  <c r="E22612" i="1"/>
  <c r="A22612" i="1"/>
  <c r="H22611" i="1"/>
  <c r="E22611" i="1"/>
  <c r="A22611" i="1"/>
  <c r="H22610" i="1"/>
  <c r="E22610" i="1"/>
  <c r="A22610" i="1"/>
  <c r="H22609" i="1"/>
  <c r="E22609" i="1"/>
  <c r="A22609" i="1"/>
  <c r="H22608" i="1"/>
  <c r="E22608" i="1"/>
  <c r="A22608" i="1"/>
  <c r="H22607" i="1"/>
  <c r="E22607" i="1"/>
  <c r="A22607" i="1"/>
  <c r="H22606" i="1"/>
  <c r="E22606" i="1"/>
  <c r="A22606" i="1"/>
  <c r="H22605" i="1"/>
  <c r="E22605" i="1"/>
  <c r="A22605" i="1"/>
  <c r="H22604" i="1"/>
  <c r="E22604" i="1"/>
  <c r="A22604" i="1"/>
  <c r="H22603" i="1"/>
  <c r="E22603" i="1"/>
  <c r="A22603" i="1"/>
  <c r="H22602" i="1"/>
  <c r="E22602" i="1"/>
  <c r="A22602" i="1"/>
  <c r="H22601" i="1"/>
  <c r="E22601" i="1"/>
  <c r="A22601" i="1"/>
  <c r="H22600" i="1"/>
  <c r="E22600" i="1"/>
  <c r="A22600" i="1"/>
  <c r="H22599" i="1"/>
  <c r="E22599" i="1"/>
  <c r="A22599" i="1"/>
  <c r="H22598" i="1"/>
  <c r="E22598" i="1"/>
  <c r="A22598" i="1"/>
  <c r="H22597" i="1"/>
  <c r="E22597" i="1"/>
  <c r="A22597" i="1"/>
  <c r="H22596" i="1"/>
  <c r="E22596" i="1"/>
  <c r="A22596" i="1"/>
  <c r="H22595" i="1"/>
  <c r="E22595" i="1"/>
  <c r="A22595" i="1"/>
  <c r="H22594" i="1"/>
  <c r="E22594" i="1"/>
  <c r="A22594" i="1"/>
  <c r="H22593" i="1"/>
  <c r="E22593" i="1"/>
  <c r="A22593" i="1"/>
  <c r="H22592" i="1"/>
  <c r="E22592" i="1"/>
  <c r="A22592" i="1"/>
  <c r="H22591" i="1"/>
  <c r="E22591" i="1"/>
  <c r="A22591" i="1"/>
  <c r="H22590" i="1"/>
  <c r="E22590" i="1"/>
  <c r="A22590" i="1"/>
  <c r="H22589" i="1"/>
  <c r="E22589" i="1"/>
  <c r="A22589" i="1"/>
  <c r="H22588" i="1"/>
  <c r="E22588" i="1"/>
  <c r="A22588" i="1"/>
  <c r="H22587" i="1"/>
  <c r="E22587" i="1"/>
  <c r="A22587" i="1"/>
  <c r="H22586" i="1"/>
  <c r="E22586" i="1"/>
  <c r="A22586" i="1"/>
  <c r="H22585" i="1"/>
  <c r="E22585" i="1"/>
  <c r="A22585" i="1"/>
  <c r="H22584" i="1"/>
  <c r="E22584" i="1"/>
  <c r="A22584" i="1"/>
  <c r="H22583" i="1"/>
  <c r="E22583" i="1"/>
  <c r="A22583" i="1"/>
  <c r="H22582" i="1"/>
  <c r="E22582" i="1"/>
  <c r="A22582" i="1"/>
  <c r="H22581" i="1"/>
  <c r="E22581" i="1"/>
  <c r="A22581" i="1"/>
  <c r="H22580" i="1"/>
  <c r="E22580" i="1"/>
  <c r="A22580" i="1"/>
  <c r="H22579" i="1"/>
  <c r="E22579" i="1"/>
  <c r="A22579" i="1"/>
  <c r="H22578" i="1"/>
  <c r="E22578" i="1"/>
  <c r="A22578" i="1"/>
  <c r="H22577" i="1"/>
  <c r="E22577" i="1"/>
  <c r="A22577" i="1"/>
  <c r="H22576" i="1"/>
  <c r="E22576" i="1"/>
  <c r="A22576" i="1"/>
  <c r="H22575" i="1"/>
  <c r="E22575" i="1"/>
  <c r="A22575" i="1"/>
  <c r="H22574" i="1"/>
  <c r="E22574" i="1"/>
  <c r="A22574" i="1"/>
  <c r="H22573" i="1"/>
  <c r="E22573" i="1"/>
  <c r="A22573" i="1"/>
  <c r="H22572" i="1"/>
  <c r="E22572" i="1"/>
  <c r="A22572" i="1"/>
  <c r="H22571" i="1"/>
  <c r="E22571" i="1"/>
  <c r="A22571" i="1"/>
  <c r="H22570" i="1"/>
  <c r="E22570" i="1"/>
  <c r="A22570" i="1"/>
  <c r="H22569" i="1"/>
  <c r="E22569" i="1"/>
  <c r="A22569" i="1"/>
  <c r="H22568" i="1"/>
  <c r="E22568" i="1"/>
  <c r="A22568" i="1"/>
  <c r="H22567" i="1"/>
  <c r="E22567" i="1"/>
  <c r="A22567" i="1"/>
  <c r="H22566" i="1"/>
  <c r="E22566" i="1"/>
  <c r="A22566" i="1"/>
  <c r="H22565" i="1"/>
  <c r="E22565" i="1"/>
  <c r="A22565" i="1"/>
  <c r="H22564" i="1"/>
  <c r="E22564" i="1"/>
  <c r="A22564" i="1"/>
  <c r="H22563" i="1"/>
  <c r="E22563" i="1"/>
  <c r="A22563" i="1"/>
  <c r="H22562" i="1"/>
  <c r="E22562" i="1"/>
  <c r="A22562" i="1"/>
  <c r="H22561" i="1"/>
  <c r="E22561" i="1"/>
  <c r="A22561" i="1"/>
  <c r="H22560" i="1"/>
  <c r="E22560" i="1"/>
  <c r="A22560" i="1"/>
  <c r="H22559" i="1"/>
  <c r="E22559" i="1"/>
  <c r="A22559" i="1"/>
  <c r="H22558" i="1"/>
  <c r="E22558" i="1"/>
  <c r="A22558" i="1"/>
  <c r="H22557" i="1"/>
  <c r="E22557" i="1"/>
  <c r="A22557" i="1"/>
  <c r="H22556" i="1"/>
  <c r="E22556" i="1"/>
  <c r="A22556" i="1"/>
  <c r="H22555" i="1"/>
  <c r="E22555" i="1"/>
  <c r="A22555" i="1"/>
  <c r="H22554" i="1"/>
  <c r="E22554" i="1"/>
  <c r="A22554" i="1"/>
  <c r="H22553" i="1"/>
  <c r="E22553" i="1"/>
  <c r="A22553" i="1"/>
  <c r="H22552" i="1"/>
  <c r="E22552" i="1"/>
  <c r="A22552" i="1"/>
  <c r="H22551" i="1"/>
  <c r="E22551" i="1"/>
  <c r="A22551" i="1"/>
  <c r="H22550" i="1"/>
  <c r="E22550" i="1"/>
  <c r="A22550" i="1"/>
  <c r="H22549" i="1"/>
  <c r="E22549" i="1"/>
  <c r="A22549" i="1"/>
  <c r="H22548" i="1"/>
  <c r="E22548" i="1"/>
  <c r="A22548" i="1"/>
  <c r="H22547" i="1"/>
  <c r="E22547" i="1"/>
  <c r="A22547" i="1"/>
  <c r="H22546" i="1"/>
  <c r="E22546" i="1"/>
  <c r="A22546" i="1"/>
  <c r="H22545" i="1"/>
  <c r="E22545" i="1"/>
  <c r="A22545" i="1"/>
  <c r="H22544" i="1"/>
  <c r="E22544" i="1"/>
  <c r="A22544" i="1"/>
  <c r="H22543" i="1"/>
  <c r="E22543" i="1"/>
  <c r="A22543" i="1"/>
  <c r="H22542" i="1"/>
  <c r="E22542" i="1"/>
  <c r="A22542" i="1"/>
  <c r="H22541" i="1"/>
  <c r="E22541" i="1"/>
  <c r="A22541" i="1"/>
  <c r="H22540" i="1"/>
  <c r="E22540" i="1"/>
  <c r="A22540" i="1"/>
  <c r="H22539" i="1"/>
  <c r="E22539" i="1"/>
  <c r="A22539" i="1"/>
  <c r="H22538" i="1"/>
  <c r="E22538" i="1"/>
  <c r="A22538" i="1"/>
  <c r="H22537" i="1"/>
  <c r="E22537" i="1"/>
  <c r="A22537" i="1"/>
  <c r="H22536" i="1"/>
  <c r="E22536" i="1"/>
  <c r="A22536" i="1"/>
  <c r="H22535" i="1"/>
  <c r="E22535" i="1"/>
  <c r="A22535" i="1"/>
  <c r="H22534" i="1"/>
  <c r="E22534" i="1"/>
  <c r="A22534" i="1"/>
  <c r="H22533" i="1"/>
  <c r="E22533" i="1"/>
  <c r="A22533" i="1"/>
  <c r="H22532" i="1"/>
  <c r="E22532" i="1"/>
  <c r="A22532" i="1"/>
  <c r="H22531" i="1"/>
  <c r="E22531" i="1"/>
  <c r="A22531" i="1"/>
  <c r="H22530" i="1"/>
  <c r="E22530" i="1"/>
  <c r="A22530" i="1"/>
  <c r="H22529" i="1"/>
  <c r="E22529" i="1"/>
  <c r="A22529" i="1"/>
  <c r="H22528" i="1"/>
  <c r="E22528" i="1"/>
  <c r="A22528" i="1"/>
  <c r="H22527" i="1"/>
  <c r="E22527" i="1"/>
  <c r="A22527" i="1"/>
  <c r="H22526" i="1"/>
  <c r="E22526" i="1"/>
  <c r="A22526" i="1"/>
  <c r="H22525" i="1"/>
  <c r="E22525" i="1"/>
  <c r="A22525" i="1"/>
  <c r="H22524" i="1"/>
  <c r="E22524" i="1"/>
  <c r="A22524" i="1"/>
  <c r="H22523" i="1"/>
  <c r="E22523" i="1"/>
  <c r="A22523" i="1"/>
  <c r="H22522" i="1"/>
  <c r="E22522" i="1"/>
  <c r="A22522" i="1"/>
  <c r="H22521" i="1"/>
  <c r="E22521" i="1"/>
  <c r="A22521" i="1"/>
  <c r="H22520" i="1"/>
  <c r="E22520" i="1"/>
  <c r="A22520" i="1"/>
  <c r="H22519" i="1"/>
  <c r="E22519" i="1"/>
  <c r="A22519" i="1"/>
  <c r="H22518" i="1"/>
  <c r="E22518" i="1"/>
  <c r="A22518" i="1"/>
  <c r="H22517" i="1"/>
  <c r="E22517" i="1"/>
  <c r="A22517" i="1"/>
  <c r="H22516" i="1"/>
  <c r="E22516" i="1"/>
  <c r="A22516" i="1"/>
  <c r="H22515" i="1"/>
  <c r="E22515" i="1"/>
  <c r="A22515" i="1"/>
  <c r="H22514" i="1"/>
  <c r="E22514" i="1"/>
  <c r="A22514" i="1"/>
  <c r="H22513" i="1"/>
  <c r="E22513" i="1"/>
  <c r="A22513" i="1"/>
  <c r="H22512" i="1"/>
  <c r="E22512" i="1"/>
  <c r="A22512" i="1"/>
  <c r="H22511" i="1"/>
  <c r="E22511" i="1"/>
  <c r="A22511" i="1"/>
  <c r="H22510" i="1"/>
  <c r="E22510" i="1"/>
  <c r="A22510" i="1"/>
  <c r="H22509" i="1"/>
  <c r="E22509" i="1"/>
  <c r="A22509" i="1"/>
  <c r="H22508" i="1"/>
  <c r="E22508" i="1"/>
  <c r="A22508" i="1"/>
  <c r="H22507" i="1"/>
  <c r="E22507" i="1"/>
  <c r="A22507" i="1"/>
  <c r="H22506" i="1"/>
  <c r="E22506" i="1"/>
  <c r="A22506" i="1"/>
  <c r="H22505" i="1"/>
  <c r="E22505" i="1"/>
  <c r="A22505" i="1"/>
  <c r="H22504" i="1"/>
  <c r="E22504" i="1"/>
  <c r="A22504" i="1"/>
  <c r="H22503" i="1"/>
  <c r="E22503" i="1"/>
  <c r="A22503" i="1"/>
  <c r="H22502" i="1"/>
  <c r="E22502" i="1"/>
  <c r="A22502" i="1"/>
  <c r="H22501" i="1"/>
  <c r="E22501" i="1"/>
  <c r="A22501" i="1"/>
  <c r="H22500" i="1"/>
  <c r="E22500" i="1"/>
  <c r="A22500" i="1"/>
  <c r="H22499" i="1"/>
  <c r="E22499" i="1"/>
  <c r="A22499" i="1"/>
  <c r="H22498" i="1"/>
  <c r="E22498" i="1"/>
  <c r="A22498" i="1"/>
  <c r="H22497" i="1"/>
  <c r="E22497" i="1"/>
  <c r="A22497" i="1"/>
  <c r="H22496" i="1"/>
  <c r="E22496" i="1"/>
  <c r="A22496" i="1"/>
  <c r="H22495" i="1"/>
  <c r="E22495" i="1"/>
  <c r="A22495" i="1"/>
  <c r="H22494" i="1"/>
  <c r="E22494" i="1"/>
  <c r="A22494" i="1"/>
  <c r="H22493" i="1"/>
  <c r="E22493" i="1"/>
  <c r="A22493" i="1"/>
  <c r="H22492" i="1"/>
  <c r="E22492" i="1"/>
  <c r="A22492" i="1"/>
  <c r="H22491" i="1"/>
  <c r="E22491" i="1"/>
  <c r="A22491" i="1"/>
  <c r="H22490" i="1"/>
  <c r="E22490" i="1"/>
  <c r="A22490" i="1"/>
  <c r="H22489" i="1"/>
  <c r="E22489" i="1"/>
  <c r="A22489" i="1"/>
  <c r="H22488" i="1"/>
  <c r="E22488" i="1"/>
  <c r="A22488" i="1"/>
  <c r="H22487" i="1"/>
  <c r="E22487" i="1"/>
  <c r="A22487" i="1"/>
  <c r="H22486" i="1"/>
  <c r="E22486" i="1"/>
  <c r="A22486" i="1"/>
  <c r="H22485" i="1"/>
  <c r="E22485" i="1"/>
  <c r="A22485" i="1"/>
  <c r="H22484" i="1"/>
  <c r="E22484" i="1"/>
  <c r="A22484" i="1"/>
  <c r="H22483" i="1"/>
  <c r="E22483" i="1"/>
  <c r="A22483" i="1"/>
  <c r="H22482" i="1"/>
  <c r="E22482" i="1"/>
  <c r="A22482" i="1"/>
  <c r="H22481" i="1"/>
  <c r="E22481" i="1"/>
  <c r="A22481" i="1"/>
  <c r="H22480" i="1"/>
  <c r="E22480" i="1"/>
  <c r="A22480" i="1"/>
  <c r="H22479" i="1"/>
  <c r="E22479" i="1"/>
  <c r="A22479" i="1"/>
  <c r="H22478" i="1"/>
  <c r="E22478" i="1"/>
  <c r="A22478" i="1"/>
  <c r="H22477" i="1"/>
  <c r="E22477" i="1"/>
  <c r="A22477" i="1"/>
  <c r="H22476" i="1"/>
  <c r="E22476" i="1"/>
  <c r="A22476" i="1"/>
  <c r="H22475" i="1"/>
  <c r="E22475" i="1"/>
  <c r="A22475" i="1"/>
  <c r="H22474" i="1"/>
  <c r="E22474" i="1"/>
  <c r="A22474" i="1"/>
  <c r="H22473" i="1"/>
  <c r="E22473" i="1"/>
  <c r="A22473" i="1"/>
  <c r="H22472" i="1"/>
  <c r="E22472" i="1"/>
  <c r="A22472" i="1"/>
  <c r="H22471" i="1"/>
  <c r="E22471" i="1"/>
  <c r="A22471" i="1"/>
  <c r="H22470" i="1"/>
  <c r="E22470" i="1"/>
  <c r="A22470" i="1"/>
  <c r="H22469" i="1"/>
  <c r="E22469" i="1"/>
  <c r="A22469" i="1"/>
  <c r="H22468" i="1"/>
  <c r="E22468" i="1"/>
  <c r="A22468" i="1"/>
  <c r="H22467" i="1"/>
  <c r="E22467" i="1"/>
  <c r="A22467" i="1"/>
  <c r="H22466" i="1"/>
  <c r="E22466" i="1"/>
  <c r="A22466" i="1"/>
  <c r="H22465" i="1"/>
  <c r="E22465" i="1"/>
  <c r="A22465" i="1"/>
  <c r="H22464" i="1"/>
  <c r="E22464" i="1"/>
  <c r="A22464" i="1"/>
  <c r="H22463" i="1"/>
  <c r="E22463" i="1"/>
  <c r="A22463" i="1"/>
  <c r="H22462" i="1"/>
  <c r="E22462" i="1"/>
  <c r="A22462" i="1"/>
  <c r="H22461" i="1"/>
  <c r="E22461" i="1"/>
  <c r="A22461" i="1"/>
  <c r="H22460" i="1"/>
  <c r="E22460" i="1"/>
  <c r="A22460" i="1"/>
  <c r="H22459" i="1"/>
  <c r="E22459" i="1"/>
  <c r="A22459" i="1"/>
  <c r="H22458" i="1"/>
  <c r="E22458" i="1"/>
  <c r="A22458" i="1"/>
  <c r="H22457" i="1"/>
  <c r="E22457" i="1"/>
  <c r="A22457" i="1"/>
  <c r="H22456" i="1"/>
  <c r="E22456" i="1"/>
  <c r="A22456" i="1"/>
  <c r="H22455" i="1"/>
  <c r="E22455" i="1"/>
  <c r="A22455" i="1"/>
  <c r="H22454" i="1"/>
  <c r="E22454" i="1"/>
  <c r="A22454" i="1"/>
  <c r="H22453" i="1"/>
  <c r="E22453" i="1"/>
  <c r="A22453" i="1"/>
  <c r="H22452" i="1"/>
  <c r="E22452" i="1"/>
  <c r="A22452" i="1"/>
  <c r="H22451" i="1"/>
  <c r="E22451" i="1"/>
  <c r="A22451" i="1"/>
  <c r="H22450" i="1"/>
  <c r="E22450" i="1"/>
  <c r="A22450" i="1"/>
  <c r="H22449" i="1"/>
  <c r="E22449" i="1"/>
  <c r="A22449" i="1"/>
  <c r="H22448" i="1"/>
  <c r="E22448" i="1"/>
  <c r="A22448" i="1"/>
  <c r="H22447" i="1"/>
  <c r="E22447" i="1"/>
  <c r="A22447" i="1"/>
  <c r="H22446" i="1"/>
  <c r="E22446" i="1"/>
  <c r="A22446" i="1"/>
  <c r="H22445" i="1"/>
  <c r="E22445" i="1"/>
  <c r="A22445" i="1"/>
  <c r="H22444" i="1"/>
  <c r="E22444" i="1"/>
  <c r="A22444" i="1"/>
  <c r="H22443" i="1"/>
  <c r="E22443" i="1"/>
  <c r="A22443" i="1"/>
  <c r="H22442" i="1"/>
  <c r="E22442" i="1"/>
  <c r="A22442" i="1"/>
  <c r="H22441" i="1"/>
  <c r="E22441" i="1"/>
  <c r="A22441" i="1"/>
  <c r="H22440" i="1"/>
  <c r="E22440" i="1"/>
  <c r="A22440" i="1"/>
  <c r="H22439" i="1"/>
  <c r="E22439" i="1"/>
  <c r="A22439" i="1"/>
  <c r="H22438" i="1"/>
  <c r="E22438" i="1"/>
  <c r="A22438" i="1"/>
  <c r="H22437" i="1"/>
  <c r="E22437" i="1"/>
  <c r="A22437" i="1"/>
  <c r="H22436" i="1"/>
  <c r="E22436" i="1"/>
  <c r="A22436" i="1"/>
  <c r="H22435" i="1"/>
  <c r="E22435" i="1"/>
  <c r="A22435" i="1"/>
  <c r="H22434" i="1"/>
  <c r="E22434" i="1"/>
  <c r="A22434" i="1"/>
  <c r="H22433" i="1"/>
  <c r="E22433" i="1"/>
  <c r="A22433" i="1"/>
  <c r="H22432" i="1"/>
  <c r="E22432" i="1"/>
  <c r="A22432" i="1"/>
  <c r="H22431" i="1"/>
  <c r="E22431" i="1"/>
  <c r="A22431" i="1"/>
  <c r="H22430" i="1"/>
  <c r="E22430" i="1"/>
  <c r="A22430" i="1"/>
  <c r="H22429" i="1"/>
  <c r="E22429" i="1"/>
  <c r="A22429" i="1"/>
  <c r="H22428" i="1"/>
  <c r="E22428" i="1"/>
  <c r="A22428" i="1"/>
  <c r="H22427" i="1"/>
  <c r="E22427" i="1"/>
  <c r="A22427" i="1"/>
  <c r="H22426" i="1"/>
  <c r="E22426" i="1"/>
  <c r="A22426" i="1"/>
  <c r="H22425" i="1"/>
  <c r="E22425" i="1"/>
  <c r="A22425" i="1"/>
  <c r="H22424" i="1"/>
  <c r="E22424" i="1"/>
  <c r="A22424" i="1"/>
  <c r="H22423" i="1"/>
  <c r="E22423" i="1"/>
  <c r="A22423" i="1"/>
  <c r="H22422" i="1"/>
  <c r="E22422" i="1"/>
  <c r="A22422" i="1"/>
  <c r="H22421" i="1"/>
  <c r="E22421" i="1"/>
  <c r="A22421" i="1"/>
  <c r="H22420" i="1"/>
  <c r="E22420" i="1"/>
  <c r="A22420" i="1"/>
  <c r="H22419" i="1"/>
  <c r="E22419" i="1"/>
  <c r="A22419" i="1"/>
  <c r="H22418" i="1"/>
  <c r="E22418" i="1"/>
  <c r="A22418" i="1"/>
  <c r="H22417" i="1"/>
  <c r="E22417" i="1"/>
  <c r="A22417" i="1"/>
  <c r="H22416" i="1"/>
  <c r="E22416" i="1"/>
  <c r="A22416" i="1"/>
  <c r="H22415" i="1"/>
  <c r="E22415" i="1"/>
  <c r="A22415" i="1"/>
  <c r="H22414" i="1"/>
  <c r="E22414" i="1"/>
  <c r="A22414" i="1"/>
  <c r="H22413" i="1"/>
  <c r="E22413" i="1"/>
  <c r="A22413" i="1"/>
  <c r="H22412" i="1"/>
  <c r="E22412" i="1"/>
  <c r="A22412" i="1"/>
  <c r="H22411" i="1"/>
  <c r="E22411" i="1"/>
  <c r="A22411" i="1"/>
  <c r="H22410" i="1"/>
  <c r="E22410" i="1"/>
  <c r="A22410" i="1"/>
  <c r="H22409" i="1"/>
  <c r="E22409" i="1"/>
  <c r="A22409" i="1"/>
  <c r="H22408" i="1"/>
  <c r="E22408" i="1"/>
  <c r="A22408" i="1"/>
  <c r="H22407" i="1"/>
  <c r="E22407" i="1"/>
  <c r="A22407" i="1"/>
  <c r="H22406" i="1"/>
  <c r="E22406" i="1"/>
  <c r="A22406" i="1"/>
  <c r="H22405" i="1"/>
  <c r="E22405" i="1"/>
  <c r="A22405" i="1"/>
  <c r="H22404" i="1"/>
  <c r="E22404" i="1"/>
  <c r="A22404" i="1"/>
  <c r="H22403" i="1"/>
  <c r="E22403" i="1"/>
  <c r="A22403" i="1"/>
  <c r="H22402" i="1"/>
  <c r="E22402" i="1"/>
  <c r="A22402" i="1"/>
  <c r="H22401" i="1"/>
  <c r="E22401" i="1"/>
  <c r="A22401" i="1"/>
  <c r="H22400" i="1"/>
  <c r="E22400" i="1"/>
  <c r="A22400" i="1"/>
  <c r="H22399" i="1"/>
  <c r="E22399" i="1"/>
  <c r="A22399" i="1"/>
  <c r="H22398" i="1"/>
  <c r="E22398" i="1"/>
  <c r="A22398" i="1"/>
  <c r="H22397" i="1"/>
  <c r="E22397" i="1"/>
  <c r="A22397" i="1"/>
  <c r="H22396" i="1"/>
  <c r="E22396" i="1"/>
  <c r="A22396" i="1"/>
  <c r="H22395" i="1"/>
  <c r="E22395" i="1"/>
  <c r="A22395" i="1"/>
  <c r="H22394" i="1"/>
  <c r="E22394" i="1"/>
  <c r="A22394" i="1"/>
  <c r="H22393" i="1"/>
  <c r="E22393" i="1"/>
  <c r="A22393" i="1"/>
  <c r="H22392" i="1"/>
  <c r="E22392" i="1"/>
  <c r="A22392" i="1"/>
  <c r="H22391" i="1"/>
  <c r="E22391" i="1"/>
  <c r="A22391" i="1"/>
  <c r="H22390" i="1"/>
  <c r="E22390" i="1"/>
  <c r="A22390" i="1"/>
  <c r="H22389" i="1"/>
  <c r="E22389" i="1"/>
  <c r="A22389" i="1"/>
  <c r="H22388" i="1"/>
  <c r="E22388" i="1"/>
  <c r="A22388" i="1"/>
  <c r="H22387" i="1"/>
  <c r="E22387" i="1"/>
  <c r="A22387" i="1"/>
  <c r="H22386" i="1"/>
  <c r="E22386" i="1"/>
  <c r="A22386" i="1"/>
  <c r="H22385" i="1"/>
  <c r="E22385" i="1"/>
  <c r="A22385" i="1"/>
  <c r="H22384" i="1"/>
  <c r="E22384" i="1"/>
  <c r="A22384" i="1"/>
  <c r="H22383" i="1"/>
  <c r="E22383" i="1"/>
  <c r="A22383" i="1"/>
  <c r="H22382" i="1"/>
  <c r="E22382" i="1"/>
  <c r="A22382" i="1"/>
  <c r="H22381" i="1"/>
  <c r="E22381" i="1"/>
  <c r="A22381" i="1"/>
  <c r="H22380" i="1"/>
  <c r="E22380" i="1"/>
  <c r="A22380" i="1"/>
  <c r="H22379" i="1"/>
  <c r="E22379" i="1"/>
  <c r="A22379" i="1"/>
  <c r="H22378" i="1"/>
  <c r="E22378" i="1"/>
  <c r="A22378" i="1"/>
  <c r="H22377" i="1"/>
  <c r="E22377" i="1"/>
  <c r="A22377" i="1"/>
  <c r="H22376" i="1"/>
  <c r="E22376" i="1"/>
  <c r="A22376" i="1"/>
  <c r="H22375" i="1"/>
  <c r="E22375" i="1"/>
  <c r="A22375" i="1"/>
  <c r="H22374" i="1"/>
  <c r="E22374" i="1"/>
  <c r="A22374" i="1"/>
  <c r="H22373" i="1"/>
  <c r="E22373" i="1"/>
  <c r="A22373" i="1"/>
  <c r="H22372" i="1"/>
  <c r="E22372" i="1"/>
  <c r="A22372" i="1"/>
  <c r="H22371" i="1"/>
  <c r="E22371" i="1"/>
  <c r="A22371" i="1"/>
  <c r="H22370" i="1"/>
  <c r="E22370" i="1"/>
  <c r="A22370" i="1"/>
  <c r="H22369" i="1"/>
  <c r="E22369" i="1"/>
  <c r="A22369" i="1"/>
  <c r="H22368" i="1"/>
  <c r="E22368" i="1"/>
  <c r="A22368" i="1"/>
  <c r="H22367" i="1"/>
  <c r="E22367" i="1"/>
  <c r="A22367" i="1"/>
  <c r="H22366" i="1"/>
  <c r="E22366" i="1"/>
  <c r="A22366" i="1"/>
  <c r="H22365" i="1"/>
  <c r="E22365" i="1"/>
  <c r="A22365" i="1"/>
  <c r="H22364" i="1"/>
  <c r="E22364" i="1"/>
  <c r="A22364" i="1"/>
  <c r="H22363" i="1"/>
  <c r="E22363" i="1"/>
  <c r="A22363" i="1"/>
  <c r="H22362" i="1"/>
  <c r="E22362" i="1"/>
  <c r="A22362" i="1"/>
  <c r="H22361" i="1"/>
  <c r="E22361" i="1"/>
  <c r="A22361" i="1"/>
  <c r="H22360" i="1"/>
  <c r="E22360" i="1"/>
  <c r="A22360" i="1"/>
  <c r="H22359" i="1"/>
  <c r="E22359" i="1"/>
  <c r="A22359" i="1"/>
  <c r="H22358" i="1"/>
  <c r="E22358" i="1"/>
  <c r="A22358" i="1"/>
  <c r="H22357" i="1"/>
  <c r="E22357" i="1"/>
  <c r="A22357" i="1"/>
  <c r="H22356" i="1"/>
  <c r="E22356" i="1"/>
  <c r="A22356" i="1"/>
  <c r="H22355" i="1"/>
  <c r="E22355" i="1"/>
  <c r="A22355" i="1"/>
  <c r="H22354" i="1"/>
  <c r="E22354" i="1"/>
  <c r="A22354" i="1"/>
  <c r="H22353" i="1"/>
  <c r="E22353" i="1"/>
  <c r="A22353" i="1"/>
  <c r="H22352" i="1"/>
  <c r="E22352" i="1"/>
  <c r="A22352" i="1"/>
  <c r="H22351" i="1"/>
  <c r="E22351" i="1"/>
  <c r="A22351" i="1"/>
  <c r="H22350" i="1"/>
  <c r="E22350" i="1"/>
  <c r="A22350" i="1"/>
  <c r="H22349" i="1"/>
  <c r="E22349" i="1"/>
  <c r="A22349" i="1"/>
  <c r="H22348" i="1"/>
  <c r="E22348" i="1"/>
  <c r="A22348" i="1"/>
  <c r="H22347" i="1"/>
  <c r="E22347" i="1"/>
  <c r="A22347" i="1"/>
  <c r="H22346" i="1"/>
  <c r="E22346" i="1"/>
  <c r="A22346" i="1"/>
  <c r="H22345" i="1"/>
  <c r="E22345" i="1"/>
  <c r="A22345" i="1"/>
  <c r="H22344" i="1"/>
  <c r="E22344" i="1"/>
  <c r="A22344" i="1"/>
  <c r="H22343" i="1"/>
  <c r="E22343" i="1"/>
  <c r="A22343" i="1"/>
  <c r="H22342" i="1"/>
  <c r="E22342" i="1"/>
  <c r="A22342" i="1"/>
  <c r="H22341" i="1"/>
  <c r="E22341" i="1"/>
  <c r="A22341" i="1"/>
  <c r="H22340" i="1"/>
  <c r="E22340" i="1"/>
  <c r="A22340" i="1"/>
  <c r="H22339" i="1"/>
  <c r="E22339" i="1"/>
  <c r="A22339" i="1"/>
  <c r="H22338" i="1"/>
  <c r="E22338" i="1"/>
  <c r="A22338" i="1"/>
  <c r="H22337" i="1"/>
  <c r="E22337" i="1"/>
  <c r="A22337" i="1"/>
  <c r="H22336" i="1"/>
  <c r="E22336" i="1"/>
  <c r="A22336" i="1"/>
  <c r="H22335" i="1"/>
  <c r="E22335" i="1"/>
  <c r="A22335" i="1"/>
  <c r="H22334" i="1"/>
  <c r="E22334" i="1"/>
  <c r="A22334" i="1"/>
  <c r="H22333" i="1"/>
  <c r="E22333" i="1"/>
  <c r="A22333" i="1"/>
  <c r="H22332" i="1"/>
  <c r="E22332" i="1"/>
  <c r="A22332" i="1"/>
  <c r="H22331" i="1"/>
  <c r="E22331" i="1"/>
  <c r="A22331" i="1"/>
  <c r="H22330" i="1"/>
  <c r="E22330" i="1"/>
  <c r="A22330" i="1"/>
  <c r="H22329" i="1"/>
  <c r="E22329" i="1"/>
  <c r="A22329" i="1"/>
  <c r="H22328" i="1"/>
  <c r="E22328" i="1"/>
  <c r="A22328" i="1"/>
  <c r="H22327" i="1"/>
  <c r="E22327" i="1"/>
  <c r="A22327" i="1"/>
  <c r="H22326" i="1"/>
  <c r="E22326" i="1"/>
  <c r="A22326" i="1"/>
  <c r="H22325" i="1"/>
  <c r="E22325" i="1"/>
  <c r="A22325" i="1"/>
  <c r="H22324" i="1"/>
  <c r="E22324" i="1"/>
  <c r="A22324" i="1"/>
  <c r="H22323" i="1"/>
  <c r="E22323" i="1"/>
  <c r="A22323" i="1"/>
  <c r="H22322" i="1"/>
  <c r="E22322" i="1"/>
  <c r="A22322" i="1"/>
  <c r="H22321" i="1"/>
  <c r="E22321" i="1"/>
  <c r="A22321" i="1"/>
  <c r="H22320" i="1"/>
  <c r="E22320" i="1"/>
  <c r="A22320" i="1"/>
  <c r="H22319" i="1"/>
  <c r="E22319" i="1"/>
  <c r="A22319" i="1"/>
  <c r="H22318" i="1"/>
  <c r="E22318" i="1"/>
  <c r="A22318" i="1"/>
  <c r="H22317" i="1"/>
  <c r="E22317" i="1"/>
  <c r="A22317" i="1"/>
  <c r="H22316" i="1"/>
  <c r="E22316" i="1"/>
  <c r="A22316" i="1"/>
  <c r="H22315" i="1"/>
  <c r="E22315" i="1"/>
  <c r="A22315" i="1"/>
  <c r="H22314" i="1"/>
  <c r="E22314" i="1"/>
  <c r="A22314" i="1"/>
  <c r="H22313" i="1"/>
  <c r="E22313" i="1"/>
  <c r="A22313" i="1"/>
  <c r="H22312" i="1"/>
  <c r="E22312" i="1"/>
  <c r="A22312" i="1"/>
  <c r="H22311" i="1"/>
  <c r="E22311" i="1"/>
  <c r="A22311" i="1"/>
  <c r="H22310" i="1"/>
  <c r="E22310" i="1"/>
  <c r="A22310" i="1"/>
  <c r="H22309" i="1"/>
  <c r="E22309" i="1"/>
  <c r="A22309" i="1"/>
  <c r="H22308" i="1"/>
  <c r="E22308" i="1"/>
  <c r="A22308" i="1"/>
  <c r="H22307" i="1"/>
  <c r="E22307" i="1"/>
  <c r="A22307" i="1"/>
  <c r="H22306" i="1"/>
  <c r="E22306" i="1"/>
  <c r="A22306" i="1"/>
  <c r="H22305" i="1"/>
  <c r="E22305" i="1"/>
  <c r="A22305" i="1"/>
  <c r="H22304" i="1"/>
  <c r="E22304" i="1"/>
  <c r="A22304" i="1"/>
  <c r="H22303" i="1"/>
  <c r="E22303" i="1"/>
  <c r="A22303" i="1"/>
  <c r="H22302" i="1"/>
  <c r="E22302" i="1"/>
  <c r="A22302" i="1"/>
  <c r="H22301" i="1"/>
  <c r="E22301" i="1"/>
  <c r="A22301" i="1"/>
  <c r="H22300" i="1"/>
  <c r="E22300" i="1"/>
  <c r="A22300" i="1"/>
  <c r="H22299" i="1"/>
  <c r="E22299" i="1"/>
  <c r="A22299" i="1"/>
  <c r="H22298" i="1"/>
  <c r="E22298" i="1"/>
  <c r="A22298" i="1"/>
  <c r="H22297" i="1"/>
  <c r="E22297" i="1"/>
  <c r="A22297" i="1"/>
  <c r="H22296" i="1"/>
  <c r="E22296" i="1"/>
  <c r="A22296" i="1"/>
  <c r="H22295" i="1"/>
  <c r="E22295" i="1"/>
  <c r="A22295" i="1"/>
  <c r="H22294" i="1"/>
  <c r="E22294" i="1"/>
  <c r="A22294" i="1"/>
  <c r="H22293" i="1"/>
  <c r="E22293" i="1"/>
  <c r="A22293" i="1"/>
  <c r="H22292" i="1"/>
  <c r="E22292" i="1"/>
  <c r="A22292" i="1"/>
  <c r="H22291" i="1"/>
  <c r="E22291" i="1"/>
  <c r="A22291" i="1"/>
  <c r="H22290" i="1"/>
  <c r="E22290" i="1"/>
  <c r="A22290" i="1"/>
  <c r="H22289" i="1"/>
  <c r="E22289" i="1"/>
  <c r="A22289" i="1"/>
  <c r="H22288" i="1"/>
  <c r="E22288" i="1"/>
  <c r="A22288" i="1"/>
  <c r="H22287" i="1"/>
  <c r="E22287" i="1"/>
  <c r="A22287" i="1"/>
  <c r="H22286" i="1"/>
  <c r="E22286" i="1"/>
  <c r="A22286" i="1"/>
  <c r="H22285" i="1"/>
  <c r="E22285" i="1"/>
  <c r="A22285" i="1"/>
  <c r="H22284" i="1"/>
  <c r="E22284" i="1"/>
  <c r="A22284" i="1"/>
  <c r="H22283" i="1"/>
  <c r="E22283" i="1"/>
  <c r="A22283" i="1"/>
  <c r="H22282" i="1"/>
  <c r="E22282" i="1"/>
  <c r="A22282" i="1"/>
  <c r="H22281" i="1"/>
  <c r="E22281" i="1"/>
  <c r="A22281" i="1"/>
  <c r="H22280" i="1"/>
  <c r="E22280" i="1"/>
  <c r="A22280" i="1"/>
  <c r="H22279" i="1"/>
  <c r="E22279" i="1"/>
  <c r="A22279" i="1"/>
  <c r="H22278" i="1"/>
  <c r="E22278" i="1"/>
  <c r="A22278" i="1"/>
  <c r="H22277" i="1"/>
  <c r="E22277" i="1"/>
  <c r="A22277" i="1"/>
  <c r="H22276" i="1"/>
  <c r="E22276" i="1"/>
  <c r="A22276" i="1"/>
  <c r="H22275" i="1"/>
  <c r="E22275" i="1"/>
  <c r="A22275" i="1"/>
  <c r="H22274" i="1"/>
  <c r="E22274" i="1"/>
  <c r="A22274" i="1"/>
  <c r="H22273" i="1"/>
  <c r="E22273" i="1"/>
  <c r="A22273" i="1"/>
  <c r="H22272" i="1"/>
  <c r="E22272" i="1"/>
  <c r="A22272" i="1"/>
  <c r="H22271" i="1"/>
  <c r="E22271" i="1"/>
  <c r="A22271" i="1"/>
  <c r="H22270" i="1"/>
  <c r="E22270" i="1"/>
  <c r="A22270" i="1"/>
  <c r="H22269" i="1"/>
  <c r="E22269" i="1"/>
  <c r="A22269" i="1"/>
  <c r="H22268" i="1"/>
  <c r="E22268" i="1"/>
  <c r="A22268" i="1"/>
  <c r="H22267" i="1"/>
  <c r="E22267" i="1"/>
  <c r="A22267" i="1"/>
  <c r="H22266" i="1"/>
  <c r="E22266" i="1"/>
  <c r="A22266" i="1"/>
  <c r="H22265" i="1"/>
  <c r="E22265" i="1"/>
  <c r="A22265" i="1"/>
  <c r="H22264" i="1"/>
  <c r="E22264" i="1"/>
  <c r="A22264" i="1"/>
  <c r="H22263" i="1"/>
  <c r="E22263" i="1"/>
  <c r="A22263" i="1"/>
  <c r="H22262" i="1"/>
  <c r="E22262" i="1"/>
  <c r="A22262" i="1"/>
  <c r="H22261" i="1"/>
  <c r="E22261" i="1"/>
  <c r="A22261" i="1"/>
  <c r="H22260" i="1"/>
  <c r="E22260" i="1"/>
  <c r="A22260" i="1"/>
  <c r="H22259" i="1"/>
  <c r="E22259" i="1"/>
  <c r="A22259" i="1"/>
  <c r="H22258" i="1"/>
  <c r="E22258" i="1"/>
  <c r="A22258" i="1"/>
  <c r="H22257" i="1"/>
  <c r="E22257" i="1"/>
  <c r="A22257" i="1"/>
  <c r="H22256" i="1"/>
  <c r="E22256" i="1"/>
  <c r="A22256" i="1"/>
  <c r="H22255" i="1"/>
  <c r="E22255" i="1"/>
  <c r="A22255" i="1"/>
  <c r="H22254" i="1"/>
  <c r="E22254" i="1"/>
  <c r="A22254" i="1"/>
  <c r="H22253" i="1"/>
  <c r="E22253" i="1"/>
  <c r="A22253" i="1"/>
  <c r="H22252" i="1"/>
  <c r="E22252" i="1"/>
  <c r="A22252" i="1"/>
  <c r="H22251" i="1"/>
  <c r="E22251" i="1"/>
  <c r="A22251" i="1"/>
  <c r="H22250" i="1"/>
  <c r="E22250" i="1"/>
  <c r="A22250" i="1"/>
  <c r="H22249" i="1"/>
  <c r="E22249" i="1"/>
  <c r="A22249" i="1"/>
  <c r="H22248" i="1"/>
  <c r="E22248" i="1"/>
  <c r="A22248" i="1"/>
  <c r="H22247" i="1"/>
  <c r="E22247" i="1"/>
  <c r="A22247" i="1"/>
  <c r="H22246" i="1"/>
  <c r="E22246" i="1"/>
  <c r="A22246" i="1"/>
  <c r="H22245" i="1"/>
  <c r="E22245" i="1"/>
  <c r="A22245" i="1"/>
  <c r="H22244" i="1"/>
  <c r="E22244" i="1"/>
  <c r="A22244" i="1"/>
  <c r="H22243" i="1"/>
  <c r="E22243" i="1"/>
  <c r="A22243" i="1"/>
  <c r="H22242" i="1"/>
  <c r="E22242" i="1"/>
  <c r="A22242" i="1"/>
  <c r="H22241" i="1"/>
  <c r="E22241" i="1"/>
  <c r="A22241" i="1"/>
  <c r="H22240" i="1"/>
  <c r="E22240" i="1"/>
  <c r="A22240" i="1"/>
  <c r="H22239" i="1"/>
  <c r="E22239" i="1"/>
  <c r="A22239" i="1"/>
  <c r="H22238" i="1"/>
  <c r="E22238" i="1"/>
  <c r="A22238" i="1"/>
  <c r="H22237" i="1"/>
  <c r="E22237" i="1"/>
  <c r="A22237" i="1"/>
  <c r="H22236" i="1"/>
  <c r="E22236" i="1"/>
  <c r="A22236" i="1"/>
  <c r="H22235" i="1"/>
  <c r="E22235" i="1"/>
  <c r="A22235" i="1"/>
  <c r="H22234" i="1"/>
  <c r="E22234" i="1"/>
  <c r="A22234" i="1"/>
  <c r="H22233" i="1"/>
  <c r="E22233" i="1"/>
  <c r="A22233" i="1"/>
  <c r="H22232" i="1"/>
  <c r="E22232" i="1"/>
  <c r="A22232" i="1"/>
  <c r="H22231" i="1"/>
  <c r="E22231" i="1"/>
  <c r="A22231" i="1"/>
  <c r="H22230" i="1"/>
  <c r="E22230" i="1"/>
  <c r="A22230" i="1"/>
  <c r="H22229" i="1"/>
  <c r="E22229" i="1"/>
  <c r="A22229" i="1"/>
  <c r="H22228" i="1"/>
  <c r="E22228" i="1"/>
  <c r="A22228" i="1"/>
  <c r="H22227" i="1"/>
  <c r="E22227" i="1"/>
  <c r="A22227" i="1"/>
  <c r="H22226" i="1"/>
  <c r="E22226" i="1"/>
  <c r="A22226" i="1"/>
  <c r="H22225" i="1"/>
  <c r="E22225" i="1"/>
  <c r="A22225" i="1"/>
  <c r="H22224" i="1"/>
  <c r="E22224" i="1"/>
  <c r="A22224" i="1"/>
  <c r="H22223" i="1"/>
  <c r="E22223" i="1"/>
  <c r="A22223" i="1"/>
  <c r="H22222" i="1"/>
  <c r="E22222" i="1"/>
  <c r="A22222" i="1"/>
  <c r="H22221" i="1"/>
  <c r="E22221" i="1"/>
  <c r="A22221" i="1"/>
  <c r="H22220" i="1"/>
  <c r="E22220" i="1"/>
  <c r="A22220" i="1"/>
  <c r="H22219" i="1"/>
  <c r="E22219" i="1"/>
  <c r="A22219" i="1"/>
  <c r="H22218" i="1"/>
  <c r="E22218" i="1"/>
  <c r="A22218" i="1"/>
  <c r="H22217" i="1"/>
  <c r="E22217" i="1"/>
  <c r="A22217" i="1"/>
  <c r="H22216" i="1"/>
  <c r="E22216" i="1"/>
  <c r="A22216" i="1"/>
  <c r="H22215" i="1"/>
  <c r="E22215" i="1"/>
  <c r="A22215" i="1"/>
  <c r="H22214" i="1"/>
  <c r="E22214" i="1"/>
  <c r="A22214" i="1"/>
  <c r="H22213" i="1"/>
  <c r="E22213" i="1"/>
  <c r="A22213" i="1"/>
  <c r="H22212" i="1"/>
  <c r="E22212" i="1"/>
  <c r="A22212" i="1"/>
  <c r="H22211" i="1"/>
  <c r="E22211" i="1"/>
  <c r="A22211" i="1"/>
  <c r="H22210" i="1"/>
  <c r="E22210" i="1"/>
  <c r="A22210" i="1"/>
  <c r="H22209" i="1"/>
  <c r="E22209" i="1"/>
  <c r="A22209" i="1"/>
  <c r="H22208" i="1"/>
  <c r="E22208" i="1"/>
  <c r="A22208" i="1"/>
  <c r="H22207" i="1"/>
  <c r="E22207" i="1"/>
  <c r="A22207" i="1"/>
  <c r="H22206" i="1"/>
  <c r="E22206" i="1"/>
  <c r="A22206" i="1"/>
  <c r="H22205" i="1"/>
  <c r="E22205" i="1"/>
  <c r="A22205" i="1"/>
  <c r="H22204" i="1"/>
  <c r="E22204" i="1"/>
  <c r="A22204" i="1"/>
  <c r="H22203" i="1"/>
  <c r="E22203" i="1"/>
  <c r="A22203" i="1"/>
  <c r="H22202" i="1"/>
  <c r="E22202" i="1"/>
  <c r="A22202" i="1"/>
  <c r="H22201" i="1"/>
  <c r="E22201" i="1"/>
  <c r="A22201" i="1"/>
  <c r="H22200" i="1"/>
  <c r="E22200" i="1"/>
  <c r="A22200" i="1"/>
  <c r="H22199" i="1"/>
  <c r="E22199" i="1"/>
  <c r="A22199" i="1"/>
  <c r="H22198" i="1"/>
  <c r="E22198" i="1"/>
  <c r="A22198" i="1"/>
  <c r="H22197" i="1"/>
  <c r="E22197" i="1"/>
  <c r="A22197" i="1"/>
  <c r="H22196" i="1"/>
  <c r="E22196" i="1"/>
  <c r="A22196" i="1"/>
  <c r="H22195" i="1"/>
  <c r="E22195" i="1"/>
  <c r="A22195" i="1"/>
  <c r="H22194" i="1"/>
  <c r="E22194" i="1"/>
  <c r="A22194" i="1"/>
  <c r="H22193" i="1"/>
  <c r="E22193" i="1"/>
  <c r="A22193" i="1"/>
  <c r="H22192" i="1"/>
  <c r="E22192" i="1"/>
  <c r="A22192" i="1"/>
  <c r="H22191" i="1"/>
  <c r="E22191" i="1"/>
  <c r="A22191" i="1"/>
  <c r="H22190" i="1"/>
  <c r="E22190" i="1"/>
  <c r="A22190" i="1"/>
  <c r="H22189" i="1"/>
  <c r="E22189" i="1"/>
  <c r="A22189" i="1"/>
  <c r="H22188" i="1"/>
  <c r="E22188" i="1"/>
  <c r="A22188" i="1"/>
  <c r="H22187" i="1"/>
  <c r="E22187" i="1"/>
  <c r="A22187" i="1"/>
  <c r="H22186" i="1"/>
  <c r="E22186" i="1"/>
  <c r="A22186" i="1"/>
  <c r="H22185" i="1"/>
  <c r="E22185" i="1"/>
  <c r="A22185" i="1"/>
  <c r="H22184" i="1"/>
  <c r="E22184" i="1"/>
  <c r="A22184" i="1"/>
  <c r="H22183" i="1"/>
  <c r="E22183" i="1"/>
  <c r="A22183" i="1"/>
  <c r="H22182" i="1"/>
  <c r="E22182" i="1"/>
  <c r="A22182" i="1"/>
  <c r="H22181" i="1"/>
  <c r="E22181" i="1"/>
  <c r="A22181" i="1"/>
  <c r="H22180" i="1"/>
  <c r="E22180" i="1"/>
  <c r="A22180" i="1"/>
  <c r="H22179" i="1"/>
  <c r="E22179" i="1"/>
  <c r="A22179" i="1"/>
  <c r="H22178" i="1"/>
  <c r="E22178" i="1"/>
  <c r="A22178" i="1"/>
  <c r="H22177" i="1"/>
  <c r="E22177" i="1"/>
  <c r="A22177" i="1"/>
  <c r="H22176" i="1"/>
  <c r="E22176" i="1"/>
  <c r="A22176" i="1"/>
  <c r="H22175" i="1"/>
  <c r="E22175" i="1"/>
  <c r="A22175" i="1"/>
  <c r="H22174" i="1"/>
  <c r="E22174" i="1"/>
  <c r="A22174" i="1"/>
  <c r="H22173" i="1"/>
  <c r="E22173" i="1"/>
  <c r="A22173" i="1"/>
  <c r="H22172" i="1"/>
  <c r="E22172" i="1"/>
  <c r="A22172" i="1"/>
  <c r="H22171" i="1"/>
  <c r="E22171" i="1"/>
  <c r="A22171" i="1"/>
  <c r="H22170" i="1"/>
  <c r="E22170" i="1"/>
  <c r="A22170" i="1"/>
  <c r="H22169" i="1"/>
  <c r="E22169" i="1"/>
  <c r="A22169" i="1"/>
  <c r="H22168" i="1"/>
  <c r="E22168" i="1"/>
  <c r="A22168" i="1"/>
  <c r="H22167" i="1"/>
  <c r="E22167" i="1"/>
  <c r="A22167" i="1"/>
  <c r="H22166" i="1"/>
  <c r="E22166" i="1"/>
  <c r="A22166" i="1"/>
  <c r="H22165" i="1"/>
  <c r="E22165" i="1"/>
  <c r="A22165" i="1"/>
  <c r="H22164" i="1"/>
  <c r="E22164" i="1"/>
  <c r="A22164" i="1"/>
  <c r="H22163" i="1"/>
  <c r="E22163" i="1"/>
  <c r="A22163" i="1"/>
  <c r="H22162" i="1"/>
  <c r="E22162" i="1"/>
  <c r="A22162" i="1"/>
  <c r="H22161" i="1"/>
  <c r="E22161" i="1"/>
  <c r="A22161" i="1"/>
  <c r="H22160" i="1"/>
  <c r="E22160" i="1"/>
  <c r="A22160" i="1"/>
  <c r="H22159" i="1"/>
  <c r="E22159" i="1"/>
  <c r="A22159" i="1"/>
  <c r="H22158" i="1"/>
  <c r="E22158" i="1"/>
  <c r="A22158" i="1"/>
  <c r="H22157" i="1"/>
  <c r="E22157" i="1"/>
  <c r="A22157" i="1"/>
  <c r="H22156" i="1"/>
  <c r="E22156" i="1"/>
  <c r="A22156" i="1"/>
  <c r="H22155" i="1"/>
  <c r="E22155" i="1"/>
  <c r="A22155" i="1"/>
  <c r="H22154" i="1"/>
  <c r="E22154" i="1"/>
  <c r="A22154" i="1"/>
  <c r="H22153" i="1"/>
  <c r="E22153" i="1"/>
  <c r="A22153" i="1"/>
  <c r="H22152" i="1"/>
  <c r="E22152" i="1"/>
  <c r="A22152" i="1"/>
  <c r="H22151" i="1"/>
  <c r="E22151" i="1"/>
  <c r="A22151" i="1"/>
  <c r="H22150" i="1"/>
  <c r="E22150" i="1"/>
  <c r="A22150" i="1"/>
  <c r="H22149" i="1"/>
  <c r="E22149" i="1"/>
  <c r="A22149" i="1"/>
  <c r="H22148" i="1"/>
  <c r="E22148" i="1"/>
  <c r="A22148" i="1"/>
  <c r="H22147" i="1"/>
  <c r="E22147" i="1"/>
  <c r="A22147" i="1"/>
  <c r="H22146" i="1"/>
  <c r="E22146" i="1"/>
  <c r="A22146" i="1"/>
  <c r="H22145" i="1"/>
  <c r="E22145" i="1"/>
  <c r="A22145" i="1"/>
  <c r="H22144" i="1"/>
  <c r="E22144" i="1"/>
  <c r="A22144" i="1"/>
  <c r="H22143" i="1"/>
  <c r="E22143" i="1"/>
  <c r="A22143" i="1"/>
  <c r="H22142" i="1"/>
  <c r="E22142" i="1"/>
  <c r="A22142" i="1"/>
  <c r="H22141" i="1"/>
  <c r="E22141" i="1"/>
  <c r="A22141" i="1"/>
  <c r="H22140" i="1"/>
  <c r="E22140" i="1"/>
  <c r="A22140" i="1"/>
  <c r="H22139" i="1"/>
  <c r="E22139" i="1"/>
  <c r="A22139" i="1"/>
  <c r="H22138" i="1"/>
  <c r="E22138" i="1"/>
  <c r="A22138" i="1"/>
  <c r="H22137" i="1"/>
  <c r="E22137" i="1"/>
  <c r="A22137" i="1"/>
  <c r="H22136" i="1"/>
  <c r="E22136" i="1"/>
  <c r="A22136" i="1"/>
  <c r="H22135" i="1"/>
  <c r="E22135" i="1"/>
  <c r="A22135" i="1"/>
  <c r="H22134" i="1"/>
  <c r="E22134" i="1"/>
  <c r="A22134" i="1"/>
  <c r="H22133" i="1"/>
  <c r="E22133" i="1"/>
  <c r="A22133" i="1"/>
  <c r="H22132" i="1"/>
  <c r="E22132" i="1"/>
  <c r="A22132" i="1"/>
  <c r="H22131" i="1"/>
  <c r="E22131" i="1"/>
  <c r="A22131" i="1"/>
  <c r="H22130" i="1"/>
  <c r="E22130" i="1"/>
  <c r="A22130" i="1"/>
  <c r="H22129" i="1"/>
  <c r="E22129" i="1"/>
  <c r="A22129" i="1"/>
  <c r="H22128" i="1"/>
  <c r="E22128" i="1"/>
  <c r="A22128" i="1"/>
  <c r="H22127" i="1"/>
  <c r="E22127" i="1"/>
  <c r="A22127" i="1"/>
  <c r="H22126" i="1"/>
  <c r="E22126" i="1"/>
  <c r="A22126" i="1"/>
  <c r="H22125" i="1"/>
  <c r="E22125" i="1"/>
  <c r="A22125" i="1"/>
  <c r="H22124" i="1"/>
  <c r="E22124" i="1"/>
  <c r="A22124" i="1"/>
  <c r="H22123" i="1"/>
  <c r="E22123" i="1"/>
  <c r="A22123" i="1"/>
  <c r="H22122" i="1"/>
  <c r="E22122" i="1"/>
  <c r="A22122" i="1"/>
  <c r="H22121" i="1"/>
  <c r="E22121" i="1"/>
  <c r="A22121" i="1"/>
  <c r="H22120" i="1"/>
  <c r="E22120" i="1"/>
  <c r="A22120" i="1"/>
  <c r="H22119" i="1"/>
  <c r="E22119" i="1"/>
  <c r="A22119" i="1"/>
  <c r="H22118" i="1"/>
  <c r="E22118" i="1"/>
  <c r="A22118" i="1"/>
  <c r="H22117" i="1"/>
  <c r="E22117" i="1"/>
  <c r="A22117" i="1"/>
  <c r="H22116" i="1"/>
  <c r="E22116" i="1"/>
  <c r="A22116" i="1"/>
  <c r="H22115" i="1"/>
  <c r="E22115" i="1"/>
  <c r="A22115" i="1"/>
  <c r="H22114" i="1"/>
  <c r="E22114" i="1"/>
  <c r="A22114" i="1"/>
  <c r="H22113" i="1"/>
  <c r="E22113" i="1"/>
  <c r="A22113" i="1"/>
  <c r="H22112" i="1"/>
  <c r="E22112" i="1"/>
  <c r="A22112" i="1"/>
  <c r="H22111" i="1"/>
  <c r="E22111" i="1"/>
  <c r="A22111" i="1"/>
  <c r="H22110" i="1"/>
  <c r="E22110" i="1"/>
  <c r="A22110" i="1"/>
  <c r="H22109" i="1"/>
  <c r="E22109" i="1"/>
  <c r="A22109" i="1"/>
  <c r="H22108" i="1"/>
  <c r="E22108" i="1"/>
  <c r="A22108" i="1"/>
  <c r="H22107" i="1"/>
  <c r="E22107" i="1"/>
  <c r="A22107" i="1"/>
  <c r="H22106" i="1"/>
  <c r="E22106" i="1"/>
  <c r="A22106" i="1"/>
  <c r="H22105" i="1"/>
  <c r="E22105" i="1"/>
  <c r="A22105" i="1"/>
  <c r="H22104" i="1"/>
  <c r="E22104" i="1"/>
  <c r="A22104" i="1"/>
  <c r="H22103" i="1"/>
  <c r="E22103" i="1"/>
  <c r="A22103" i="1"/>
  <c r="H22102" i="1"/>
  <c r="E22102" i="1"/>
  <c r="A22102" i="1"/>
  <c r="H22101" i="1"/>
  <c r="E22101" i="1"/>
  <c r="A22101" i="1"/>
  <c r="H22100" i="1"/>
  <c r="E22100" i="1"/>
  <c r="A22100" i="1"/>
  <c r="H22099" i="1"/>
  <c r="E22099" i="1"/>
  <c r="A22099" i="1"/>
  <c r="H22098" i="1"/>
  <c r="E22098" i="1"/>
  <c r="A22098" i="1"/>
  <c r="H22097" i="1"/>
  <c r="E22097" i="1"/>
  <c r="A22097" i="1"/>
  <c r="H22096" i="1"/>
  <c r="E22096" i="1"/>
  <c r="A22096" i="1"/>
  <c r="H22095" i="1"/>
  <c r="E22095" i="1"/>
  <c r="A22095" i="1"/>
  <c r="H22094" i="1"/>
  <c r="E22094" i="1"/>
  <c r="A22094" i="1"/>
  <c r="H22093" i="1"/>
  <c r="E22093" i="1"/>
  <c r="A22093" i="1"/>
  <c r="H22092" i="1"/>
  <c r="E22092" i="1"/>
  <c r="A22092" i="1"/>
  <c r="H22091" i="1"/>
  <c r="E22091" i="1"/>
  <c r="A22091" i="1"/>
  <c r="H22090" i="1"/>
  <c r="E22090" i="1"/>
  <c r="A22090" i="1"/>
  <c r="H22089" i="1"/>
  <c r="E22089" i="1"/>
  <c r="A22089" i="1"/>
  <c r="H22088" i="1"/>
  <c r="E22088" i="1"/>
  <c r="A22088" i="1"/>
  <c r="H22087" i="1"/>
  <c r="E22087" i="1"/>
  <c r="A22087" i="1"/>
  <c r="H22086" i="1"/>
  <c r="E22086" i="1"/>
  <c r="A22086" i="1"/>
  <c r="H22085" i="1"/>
  <c r="E22085" i="1"/>
  <c r="A22085" i="1"/>
  <c r="H22084" i="1"/>
  <c r="E22084" i="1"/>
  <c r="A22084" i="1"/>
  <c r="H22083" i="1"/>
  <c r="E22083" i="1"/>
  <c r="A22083" i="1"/>
  <c r="H22082" i="1"/>
  <c r="E22082" i="1"/>
  <c r="A22082" i="1"/>
  <c r="H22081" i="1"/>
  <c r="E22081" i="1"/>
  <c r="A22081" i="1"/>
  <c r="H22080" i="1"/>
  <c r="E22080" i="1"/>
  <c r="A22080" i="1"/>
  <c r="H22079" i="1"/>
  <c r="E22079" i="1"/>
  <c r="A22079" i="1"/>
  <c r="H22078" i="1"/>
  <c r="E22078" i="1"/>
  <c r="A22078" i="1"/>
  <c r="H22077" i="1"/>
  <c r="E22077" i="1"/>
  <c r="A22077" i="1"/>
  <c r="H22076" i="1"/>
  <c r="E22076" i="1"/>
  <c r="A22076" i="1"/>
  <c r="H22075" i="1"/>
  <c r="E22075" i="1"/>
  <c r="A22075" i="1"/>
  <c r="H22074" i="1"/>
  <c r="E22074" i="1"/>
  <c r="A22074" i="1"/>
  <c r="H22073" i="1"/>
  <c r="E22073" i="1"/>
  <c r="A22073" i="1"/>
  <c r="H22072" i="1"/>
  <c r="E22072" i="1"/>
  <c r="A22072" i="1"/>
  <c r="H22071" i="1"/>
  <c r="E22071" i="1"/>
  <c r="A22071" i="1"/>
  <c r="H22070" i="1"/>
  <c r="E22070" i="1"/>
  <c r="A22070" i="1"/>
  <c r="H22069" i="1"/>
  <c r="E22069" i="1"/>
  <c r="A22069" i="1"/>
  <c r="H22068" i="1"/>
  <c r="E22068" i="1"/>
  <c r="A22068" i="1"/>
  <c r="H22067" i="1"/>
  <c r="E22067" i="1"/>
  <c r="A22067" i="1"/>
  <c r="H22066" i="1"/>
  <c r="E22066" i="1"/>
  <c r="A22066" i="1"/>
  <c r="H22065" i="1"/>
  <c r="E22065" i="1"/>
  <c r="A22065" i="1"/>
  <c r="H22064" i="1"/>
  <c r="E22064" i="1"/>
  <c r="A22064" i="1"/>
  <c r="H22063" i="1"/>
  <c r="E22063" i="1"/>
  <c r="A22063" i="1"/>
  <c r="H22062" i="1"/>
  <c r="E22062" i="1"/>
  <c r="A22062" i="1"/>
  <c r="H22061" i="1"/>
  <c r="E22061" i="1"/>
  <c r="A22061" i="1"/>
  <c r="H22060" i="1"/>
  <c r="E22060" i="1"/>
  <c r="A22060" i="1"/>
  <c r="H22059" i="1"/>
  <c r="E22059" i="1"/>
  <c r="A22059" i="1"/>
  <c r="H22058" i="1"/>
  <c r="E22058" i="1"/>
  <c r="A22058" i="1"/>
  <c r="H22057" i="1"/>
  <c r="E22057" i="1"/>
  <c r="A22057" i="1"/>
  <c r="H22056" i="1"/>
  <c r="E22056" i="1"/>
  <c r="A22056" i="1"/>
  <c r="H22055" i="1"/>
  <c r="E22055" i="1"/>
  <c r="A22055" i="1"/>
  <c r="H22054" i="1"/>
  <c r="E22054" i="1"/>
  <c r="A22054" i="1"/>
  <c r="H22053" i="1"/>
  <c r="E22053" i="1"/>
  <c r="A22053" i="1"/>
  <c r="H22052" i="1"/>
  <c r="E22052" i="1"/>
  <c r="A22052" i="1"/>
  <c r="H22051" i="1"/>
  <c r="E22051" i="1"/>
  <c r="A22051" i="1"/>
  <c r="H22050" i="1"/>
  <c r="E22050" i="1"/>
  <c r="A22050" i="1"/>
  <c r="H22049" i="1"/>
  <c r="E22049" i="1"/>
  <c r="A22049" i="1"/>
  <c r="H22048" i="1"/>
  <c r="E22048" i="1"/>
  <c r="A22048" i="1"/>
  <c r="H22047" i="1"/>
  <c r="E22047" i="1"/>
  <c r="A22047" i="1"/>
  <c r="H22046" i="1"/>
  <c r="E22046" i="1"/>
  <c r="A22046" i="1"/>
  <c r="H22045" i="1"/>
  <c r="E22045" i="1"/>
  <c r="A22045" i="1"/>
  <c r="H22044" i="1"/>
  <c r="E22044" i="1"/>
  <c r="A22044" i="1"/>
  <c r="H22043" i="1"/>
  <c r="E22043" i="1"/>
  <c r="A22043" i="1"/>
  <c r="H22042" i="1"/>
  <c r="E22042" i="1"/>
  <c r="A22042" i="1"/>
  <c r="H22041" i="1"/>
  <c r="E22041" i="1"/>
  <c r="A22041" i="1"/>
  <c r="H22040" i="1"/>
  <c r="E22040" i="1"/>
  <c r="A22040" i="1"/>
  <c r="H22039" i="1"/>
  <c r="E22039" i="1"/>
  <c r="A22039" i="1"/>
  <c r="H22038" i="1"/>
  <c r="E22038" i="1"/>
  <c r="A22038" i="1"/>
  <c r="H22037" i="1"/>
  <c r="E22037" i="1"/>
  <c r="A22037" i="1"/>
  <c r="H22036" i="1"/>
  <c r="E22036" i="1"/>
  <c r="A22036" i="1"/>
  <c r="H22035" i="1"/>
  <c r="E22035" i="1"/>
  <c r="A22035" i="1"/>
  <c r="H22034" i="1"/>
  <c r="E22034" i="1"/>
  <c r="A22034" i="1"/>
  <c r="H22033" i="1"/>
  <c r="E22033" i="1"/>
  <c r="A22033" i="1"/>
  <c r="H22032" i="1"/>
  <c r="E22032" i="1"/>
  <c r="A22032" i="1"/>
  <c r="H22031" i="1"/>
  <c r="E22031" i="1"/>
  <c r="A22031" i="1"/>
  <c r="H22030" i="1"/>
  <c r="E22030" i="1"/>
  <c r="A22030" i="1"/>
  <c r="H22029" i="1"/>
  <c r="E22029" i="1"/>
  <c r="A22029" i="1"/>
  <c r="H22028" i="1"/>
  <c r="E22028" i="1"/>
  <c r="A22028" i="1"/>
  <c r="H22027" i="1"/>
  <c r="E22027" i="1"/>
  <c r="A22027" i="1"/>
  <c r="H22026" i="1"/>
  <c r="E22026" i="1"/>
  <c r="A22026" i="1"/>
  <c r="H22025" i="1"/>
  <c r="E22025" i="1"/>
  <c r="A22025" i="1"/>
  <c r="H22024" i="1"/>
  <c r="E22024" i="1"/>
  <c r="A22024" i="1"/>
  <c r="H22023" i="1"/>
  <c r="E22023" i="1"/>
  <c r="A22023" i="1"/>
  <c r="H22022" i="1"/>
  <c r="E22022" i="1"/>
  <c r="A22022" i="1"/>
  <c r="H22021" i="1"/>
  <c r="E22021" i="1"/>
  <c r="A22021" i="1"/>
  <c r="H22020" i="1"/>
  <c r="E22020" i="1"/>
  <c r="A22020" i="1"/>
  <c r="H22019" i="1"/>
  <c r="E22019" i="1"/>
  <c r="A22019" i="1"/>
  <c r="H22018" i="1"/>
  <c r="E22018" i="1"/>
  <c r="A22018" i="1"/>
  <c r="H22017" i="1"/>
  <c r="E22017" i="1"/>
  <c r="A22017" i="1"/>
  <c r="H22016" i="1"/>
  <c r="E22016" i="1"/>
  <c r="A22016" i="1"/>
  <c r="H22015" i="1"/>
  <c r="E22015" i="1"/>
  <c r="A22015" i="1"/>
  <c r="H22014" i="1"/>
  <c r="E22014" i="1"/>
  <c r="A22014" i="1"/>
  <c r="H22013" i="1"/>
  <c r="E22013" i="1"/>
  <c r="A22013" i="1"/>
  <c r="H22012" i="1"/>
  <c r="E22012" i="1"/>
  <c r="A22012" i="1"/>
  <c r="H22011" i="1"/>
  <c r="E22011" i="1"/>
  <c r="A22011" i="1"/>
  <c r="H22010" i="1"/>
  <c r="E22010" i="1"/>
  <c r="A22010" i="1"/>
  <c r="H22009" i="1"/>
  <c r="E22009" i="1"/>
  <c r="A22009" i="1"/>
  <c r="H22008" i="1"/>
  <c r="E22008" i="1"/>
  <c r="A22008" i="1"/>
  <c r="H22007" i="1"/>
  <c r="E22007" i="1"/>
  <c r="A22007" i="1"/>
  <c r="H22006" i="1"/>
  <c r="E22006" i="1"/>
  <c r="A22006" i="1"/>
  <c r="H22005" i="1"/>
  <c r="E22005" i="1"/>
  <c r="A22005" i="1"/>
  <c r="H22004" i="1"/>
  <c r="E22004" i="1"/>
  <c r="A22004" i="1"/>
  <c r="H22003" i="1"/>
  <c r="E22003" i="1"/>
  <c r="A22003" i="1"/>
  <c r="H22002" i="1"/>
  <c r="E22002" i="1"/>
  <c r="A22002" i="1"/>
  <c r="H22001" i="1"/>
  <c r="E22001" i="1"/>
  <c r="A22001" i="1"/>
  <c r="H22000" i="1"/>
  <c r="E22000" i="1"/>
  <c r="A22000" i="1"/>
  <c r="H21999" i="1"/>
  <c r="E21999" i="1"/>
  <c r="A21999" i="1"/>
  <c r="H21998" i="1"/>
  <c r="E21998" i="1"/>
  <c r="A21998" i="1"/>
  <c r="H21997" i="1"/>
  <c r="E21997" i="1"/>
  <c r="A21997" i="1"/>
  <c r="H21996" i="1"/>
  <c r="E21996" i="1"/>
  <c r="A21996" i="1"/>
  <c r="H21995" i="1"/>
  <c r="E21995" i="1"/>
  <c r="A21995" i="1"/>
  <c r="H21994" i="1"/>
  <c r="E21994" i="1"/>
  <c r="A21994" i="1"/>
  <c r="H21993" i="1"/>
  <c r="E21993" i="1"/>
  <c r="A21993" i="1"/>
  <c r="H21992" i="1"/>
  <c r="E21992" i="1"/>
  <c r="A21992" i="1"/>
  <c r="H21991" i="1"/>
  <c r="E21991" i="1"/>
  <c r="A21991" i="1"/>
  <c r="H21990" i="1"/>
  <c r="E21990" i="1"/>
  <c r="A21990" i="1"/>
  <c r="H21989" i="1"/>
  <c r="E21989" i="1"/>
  <c r="A21989" i="1"/>
  <c r="H21988" i="1"/>
  <c r="E21988" i="1"/>
  <c r="A21988" i="1"/>
  <c r="H21987" i="1"/>
  <c r="E21987" i="1"/>
  <c r="A21987" i="1"/>
  <c r="H21986" i="1"/>
  <c r="E21986" i="1"/>
  <c r="A21986" i="1"/>
  <c r="H21985" i="1"/>
  <c r="E21985" i="1"/>
  <c r="A21985" i="1"/>
  <c r="H21984" i="1"/>
  <c r="E21984" i="1"/>
  <c r="A21984" i="1"/>
  <c r="H21983" i="1"/>
  <c r="E21983" i="1"/>
  <c r="A21983" i="1"/>
  <c r="H21982" i="1"/>
  <c r="E21982" i="1"/>
  <c r="A21982" i="1"/>
  <c r="H21981" i="1"/>
  <c r="E21981" i="1"/>
  <c r="A21981" i="1"/>
  <c r="H21980" i="1"/>
  <c r="E21980" i="1"/>
  <c r="A21980" i="1"/>
  <c r="H21979" i="1"/>
  <c r="E21979" i="1"/>
  <c r="A21979" i="1"/>
  <c r="H21978" i="1"/>
  <c r="E21978" i="1"/>
  <c r="A21978" i="1"/>
  <c r="H21977" i="1"/>
  <c r="E21977" i="1"/>
  <c r="A21977" i="1"/>
  <c r="H21976" i="1"/>
  <c r="E21976" i="1"/>
  <c r="A21976" i="1"/>
  <c r="H21975" i="1"/>
  <c r="E21975" i="1"/>
  <c r="A21975" i="1"/>
  <c r="H21974" i="1"/>
  <c r="E21974" i="1"/>
  <c r="A21974" i="1"/>
  <c r="H21973" i="1"/>
  <c r="E21973" i="1"/>
  <c r="A21973" i="1"/>
  <c r="H21972" i="1"/>
  <c r="E21972" i="1"/>
  <c r="A21972" i="1"/>
  <c r="H21971" i="1"/>
  <c r="E21971" i="1"/>
  <c r="A21971" i="1"/>
  <c r="H21970" i="1"/>
  <c r="E21970" i="1"/>
  <c r="A21970" i="1"/>
  <c r="H21969" i="1"/>
  <c r="E21969" i="1"/>
  <c r="A21969" i="1"/>
  <c r="H21968" i="1"/>
  <c r="E21968" i="1"/>
  <c r="A21968" i="1"/>
  <c r="H21967" i="1"/>
  <c r="E21967" i="1"/>
  <c r="A21967" i="1"/>
  <c r="H21966" i="1"/>
  <c r="E21966" i="1"/>
  <c r="A21966" i="1"/>
  <c r="H21965" i="1"/>
  <c r="E21965" i="1"/>
  <c r="A21965" i="1"/>
  <c r="H21964" i="1"/>
  <c r="E21964" i="1"/>
  <c r="A21964" i="1"/>
  <c r="H21963" i="1"/>
  <c r="E21963" i="1"/>
  <c r="A21963" i="1"/>
  <c r="H21962" i="1"/>
  <c r="E21962" i="1"/>
  <c r="A21962" i="1"/>
  <c r="H21961" i="1"/>
  <c r="E21961" i="1"/>
  <c r="A21961" i="1"/>
  <c r="H21960" i="1"/>
  <c r="E21960" i="1"/>
  <c r="A21960" i="1"/>
  <c r="H21959" i="1"/>
  <c r="E21959" i="1"/>
  <c r="A21959" i="1"/>
  <c r="H21958" i="1"/>
  <c r="E21958" i="1"/>
  <c r="A21958" i="1"/>
  <c r="H21957" i="1"/>
  <c r="E21957" i="1"/>
  <c r="A21957" i="1"/>
  <c r="H21956" i="1"/>
  <c r="E21956" i="1"/>
  <c r="A21956" i="1"/>
  <c r="H21955" i="1"/>
  <c r="E21955" i="1"/>
  <c r="A21955" i="1"/>
  <c r="H21954" i="1"/>
  <c r="E21954" i="1"/>
  <c r="A21954" i="1"/>
  <c r="H21953" i="1"/>
  <c r="E21953" i="1"/>
  <c r="A21953" i="1"/>
  <c r="H21952" i="1"/>
  <c r="E21952" i="1"/>
  <c r="A21952" i="1"/>
  <c r="H21951" i="1"/>
  <c r="E21951" i="1"/>
  <c r="A21951" i="1"/>
  <c r="H21950" i="1"/>
  <c r="E21950" i="1"/>
  <c r="A21950" i="1"/>
  <c r="H21949" i="1"/>
  <c r="E21949" i="1"/>
  <c r="A21949" i="1"/>
  <c r="H21948" i="1"/>
  <c r="E21948" i="1"/>
  <c r="A21948" i="1"/>
  <c r="H21947" i="1"/>
  <c r="E21947" i="1"/>
  <c r="A21947" i="1"/>
  <c r="H21946" i="1"/>
  <c r="E21946" i="1"/>
  <c r="A21946" i="1"/>
  <c r="H21945" i="1"/>
  <c r="E21945" i="1"/>
  <c r="A21945" i="1"/>
  <c r="H21944" i="1"/>
  <c r="E21944" i="1"/>
  <c r="A21944" i="1"/>
  <c r="H21943" i="1"/>
  <c r="E21943" i="1"/>
  <c r="A21943" i="1"/>
  <c r="H21942" i="1"/>
  <c r="E21942" i="1"/>
  <c r="A21942" i="1"/>
  <c r="H21941" i="1"/>
  <c r="E21941" i="1"/>
  <c r="A21941" i="1"/>
  <c r="H21940" i="1"/>
  <c r="E21940" i="1"/>
  <c r="A21940" i="1"/>
  <c r="H21939" i="1"/>
  <c r="E21939" i="1"/>
  <c r="A21939" i="1"/>
  <c r="H21938" i="1"/>
  <c r="E21938" i="1"/>
  <c r="A21938" i="1"/>
  <c r="H21937" i="1"/>
  <c r="E21937" i="1"/>
  <c r="A21937" i="1"/>
  <c r="H21936" i="1"/>
  <c r="E21936" i="1"/>
  <c r="A21936" i="1"/>
  <c r="H21935" i="1"/>
  <c r="E21935" i="1"/>
  <c r="A21935" i="1"/>
  <c r="H21934" i="1"/>
  <c r="E21934" i="1"/>
  <c r="A21934" i="1"/>
  <c r="H21933" i="1"/>
  <c r="E21933" i="1"/>
  <c r="A21933" i="1"/>
  <c r="H21932" i="1"/>
  <c r="E21932" i="1"/>
  <c r="A21932" i="1"/>
  <c r="H21931" i="1"/>
  <c r="E21931" i="1"/>
  <c r="A21931" i="1"/>
  <c r="H21930" i="1"/>
  <c r="E21930" i="1"/>
  <c r="A21930" i="1"/>
  <c r="H21929" i="1"/>
  <c r="E21929" i="1"/>
  <c r="A21929" i="1"/>
  <c r="H21928" i="1"/>
  <c r="E21928" i="1"/>
  <c r="A21928" i="1"/>
  <c r="H21927" i="1"/>
  <c r="E21927" i="1"/>
  <c r="A21927" i="1"/>
  <c r="H21926" i="1"/>
  <c r="E21926" i="1"/>
  <c r="A21926" i="1"/>
  <c r="H21925" i="1"/>
  <c r="E21925" i="1"/>
  <c r="A21925" i="1"/>
  <c r="H21924" i="1"/>
  <c r="E21924" i="1"/>
  <c r="A21924" i="1"/>
  <c r="H21923" i="1"/>
  <c r="E21923" i="1"/>
  <c r="A21923" i="1"/>
  <c r="H21922" i="1"/>
  <c r="E21922" i="1"/>
  <c r="A21922" i="1"/>
  <c r="H21921" i="1"/>
  <c r="E21921" i="1"/>
  <c r="A21921" i="1"/>
  <c r="H21920" i="1"/>
  <c r="E21920" i="1"/>
  <c r="A21920" i="1"/>
  <c r="H21919" i="1"/>
  <c r="E21919" i="1"/>
  <c r="A21919" i="1"/>
  <c r="H21918" i="1"/>
  <c r="E21918" i="1"/>
  <c r="A21918" i="1"/>
  <c r="H21917" i="1"/>
  <c r="E21917" i="1"/>
  <c r="A21917" i="1"/>
  <c r="H21916" i="1"/>
  <c r="E21916" i="1"/>
  <c r="A21916" i="1"/>
  <c r="H21915" i="1"/>
  <c r="E21915" i="1"/>
  <c r="A21915" i="1"/>
  <c r="H21914" i="1"/>
  <c r="E21914" i="1"/>
  <c r="A21914" i="1"/>
  <c r="H21913" i="1"/>
  <c r="E21913" i="1"/>
  <c r="A21913" i="1"/>
  <c r="H21912" i="1"/>
  <c r="E21912" i="1"/>
  <c r="A21912" i="1"/>
  <c r="H21911" i="1"/>
  <c r="E21911" i="1"/>
  <c r="A21911" i="1"/>
  <c r="H21910" i="1"/>
  <c r="E21910" i="1"/>
  <c r="A21910" i="1"/>
  <c r="H21909" i="1"/>
  <c r="E21909" i="1"/>
  <c r="A21909" i="1"/>
  <c r="H21908" i="1"/>
  <c r="E21908" i="1"/>
  <c r="A21908" i="1"/>
  <c r="H21907" i="1"/>
  <c r="E21907" i="1"/>
  <c r="A21907" i="1"/>
  <c r="H21906" i="1"/>
  <c r="E21906" i="1"/>
  <c r="A21906" i="1"/>
  <c r="H21905" i="1"/>
  <c r="E21905" i="1"/>
  <c r="A21905" i="1"/>
  <c r="H21904" i="1"/>
  <c r="E21904" i="1"/>
  <c r="A21904" i="1"/>
  <c r="H21903" i="1"/>
  <c r="E21903" i="1"/>
  <c r="A21903" i="1"/>
  <c r="H21902" i="1"/>
  <c r="E21902" i="1"/>
  <c r="A21902" i="1"/>
  <c r="H21901" i="1"/>
  <c r="E21901" i="1"/>
  <c r="A21901" i="1"/>
  <c r="H21900" i="1"/>
  <c r="E21900" i="1"/>
  <c r="A21900" i="1"/>
  <c r="H21899" i="1"/>
  <c r="E21899" i="1"/>
  <c r="A21899" i="1"/>
  <c r="H21898" i="1"/>
  <c r="E21898" i="1"/>
  <c r="A21898" i="1"/>
  <c r="H21897" i="1"/>
  <c r="E21897" i="1"/>
  <c r="A21897" i="1"/>
  <c r="H21896" i="1"/>
  <c r="E21896" i="1"/>
  <c r="A21896" i="1"/>
  <c r="H21895" i="1"/>
  <c r="E21895" i="1"/>
  <c r="A21895" i="1"/>
  <c r="H21894" i="1"/>
  <c r="E21894" i="1"/>
  <c r="A21894" i="1"/>
  <c r="H21893" i="1"/>
  <c r="E21893" i="1"/>
  <c r="A21893" i="1"/>
  <c r="H21892" i="1"/>
  <c r="E21892" i="1"/>
  <c r="A21892" i="1"/>
  <c r="H21891" i="1"/>
  <c r="E21891" i="1"/>
  <c r="A21891" i="1"/>
  <c r="H21890" i="1"/>
  <c r="E21890" i="1"/>
  <c r="A21890" i="1"/>
  <c r="H21889" i="1"/>
  <c r="E21889" i="1"/>
  <c r="A21889" i="1"/>
  <c r="H21888" i="1"/>
  <c r="E21888" i="1"/>
  <c r="A21888" i="1"/>
  <c r="H21887" i="1"/>
  <c r="E21887" i="1"/>
  <c r="A21887" i="1"/>
  <c r="H21886" i="1"/>
  <c r="E21886" i="1"/>
  <c r="A21886" i="1"/>
  <c r="H21885" i="1"/>
  <c r="E21885" i="1"/>
  <c r="A21885" i="1"/>
  <c r="H21884" i="1"/>
  <c r="E21884" i="1"/>
  <c r="A21884" i="1"/>
  <c r="H21883" i="1"/>
  <c r="E21883" i="1"/>
  <c r="A21883" i="1"/>
  <c r="H21882" i="1"/>
  <c r="E21882" i="1"/>
  <c r="A21882" i="1"/>
  <c r="H21881" i="1"/>
  <c r="E21881" i="1"/>
  <c r="A21881" i="1"/>
  <c r="H21880" i="1"/>
  <c r="E21880" i="1"/>
  <c r="A21880" i="1"/>
  <c r="H21879" i="1"/>
  <c r="E21879" i="1"/>
  <c r="A21879" i="1"/>
  <c r="H21878" i="1"/>
  <c r="E21878" i="1"/>
  <c r="A21878" i="1"/>
  <c r="H21877" i="1"/>
  <c r="E21877" i="1"/>
  <c r="A21877" i="1"/>
  <c r="H21876" i="1"/>
  <c r="E21876" i="1"/>
  <c r="A21876" i="1"/>
  <c r="H21875" i="1"/>
  <c r="E21875" i="1"/>
  <c r="A21875" i="1"/>
  <c r="H21874" i="1"/>
  <c r="E21874" i="1"/>
  <c r="A21874" i="1"/>
  <c r="H21873" i="1"/>
  <c r="E21873" i="1"/>
  <c r="A21873" i="1"/>
  <c r="H21872" i="1"/>
  <c r="E21872" i="1"/>
  <c r="A21872" i="1"/>
  <c r="H21871" i="1"/>
  <c r="E21871" i="1"/>
  <c r="A21871" i="1"/>
  <c r="H21870" i="1"/>
  <c r="E21870" i="1"/>
  <c r="A21870" i="1"/>
  <c r="H21869" i="1"/>
  <c r="E21869" i="1"/>
  <c r="A21869" i="1"/>
  <c r="H21868" i="1"/>
  <c r="E21868" i="1"/>
  <c r="A21868" i="1"/>
  <c r="H21867" i="1"/>
  <c r="E21867" i="1"/>
  <c r="A21867" i="1"/>
  <c r="H21866" i="1"/>
  <c r="E21866" i="1"/>
  <c r="A21866" i="1"/>
  <c r="H21865" i="1"/>
  <c r="E21865" i="1"/>
  <c r="A21865" i="1"/>
  <c r="H21864" i="1"/>
  <c r="E21864" i="1"/>
  <c r="A21864" i="1"/>
  <c r="H21863" i="1"/>
  <c r="E21863" i="1"/>
  <c r="A21863" i="1"/>
  <c r="H21862" i="1"/>
  <c r="E21862" i="1"/>
  <c r="A21862" i="1"/>
  <c r="H21861" i="1"/>
  <c r="E21861" i="1"/>
  <c r="A21861" i="1"/>
  <c r="H21860" i="1"/>
  <c r="E21860" i="1"/>
  <c r="A21860" i="1"/>
  <c r="H21859" i="1"/>
  <c r="E21859" i="1"/>
  <c r="A21859" i="1"/>
  <c r="H21858" i="1"/>
  <c r="E21858" i="1"/>
  <c r="A21858" i="1"/>
  <c r="H21857" i="1"/>
  <c r="E21857" i="1"/>
  <c r="A21857" i="1"/>
  <c r="H21856" i="1"/>
  <c r="E21856" i="1"/>
  <c r="A21856" i="1"/>
  <c r="H21855" i="1"/>
  <c r="E21855" i="1"/>
  <c r="A21855" i="1"/>
  <c r="H21854" i="1"/>
  <c r="E21854" i="1"/>
  <c r="A21854" i="1"/>
  <c r="H21853" i="1"/>
  <c r="E21853" i="1"/>
  <c r="A21853" i="1"/>
  <c r="H21852" i="1"/>
  <c r="E21852" i="1"/>
  <c r="A21852" i="1"/>
  <c r="H21851" i="1"/>
  <c r="E21851" i="1"/>
  <c r="A21851" i="1"/>
  <c r="H21850" i="1"/>
  <c r="E21850" i="1"/>
  <c r="A21850" i="1"/>
  <c r="H21849" i="1"/>
  <c r="E21849" i="1"/>
  <c r="A21849" i="1"/>
  <c r="H21848" i="1"/>
  <c r="E21848" i="1"/>
  <c r="A21848" i="1"/>
  <c r="H21847" i="1"/>
  <c r="E21847" i="1"/>
  <c r="A21847" i="1"/>
  <c r="H21846" i="1"/>
  <c r="E21846" i="1"/>
  <c r="A21846" i="1"/>
  <c r="H21845" i="1"/>
  <c r="E21845" i="1"/>
  <c r="A21845" i="1"/>
  <c r="H21844" i="1"/>
  <c r="E21844" i="1"/>
  <c r="A21844" i="1"/>
  <c r="H21843" i="1"/>
  <c r="E21843" i="1"/>
  <c r="A21843" i="1"/>
  <c r="H21842" i="1"/>
  <c r="E21842" i="1"/>
  <c r="A21842" i="1"/>
  <c r="H21841" i="1"/>
  <c r="E21841" i="1"/>
  <c r="A21841" i="1"/>
  <c r="H21840" i="1"/>
  <c r="E21840" i="1"/>
  <c r="A21840" i="1"/>
  <c r="H21839" i="1"/>
  <c r="E21839" i="1"/>
  <c r="A21839" i="1"/>
  <c r="H21838" i="1"/>
  <c r="E21838" i="1"/>
  <c r="A21838" i="1"/>
  <c r="H21837" i="1"/>
  <c r="E21837" i="1"/>
  <c r="A21837" i="1"/>
  <c r="H21836" i="1"/>
  <c r="E21836" i="1"/>
  <c r="A21836" i="1"/>
  <c r="H21835" i="1"/>
  <c r="E21835" i="1"/>
  <c r="A21835" i="1"/>
  <c r="H21834" i="1"/>
  <c r="E21834" i="1"/>
  <c r="A21834" i="1"/>
  <c r="H21833" i="1"/>
  <c r="E21833" i="1"/>
  <c r="A21833" i="1"/>
  <c r="H21832" i="1"/>
  <c r="E21832" i="1"/>
  <c r="A21832" i="1"/>
  <c r="H21831" i="1"/>
  <c r="E21831" i="1"/>
  <c r="A21831" i="1"/>
  <c r="H21830" i="1"/>
  <c r="E21830" i="1"/>
  <c r="A21830" i="1"/>
  <c r="H21829" i="1"/>
  <c r="E21829" i="1"/>
  <c r="A21829" i="1"/>
  <c r="H21828" i="1"/>
  <c r="E21828" i="1"/>
  <c r="A21828" i="1"/>
  <c r="H21827" i="1"/>
  <c r="E21827" i="1"/>
  <c r="A21827" i="1"/>
  <c r="H21826" i="1"/>
  <c r="E21826" i="1"/>
  <c r="A21826" i="1"/>
  <c r="H21825" i="1"/>
  <c r="E21825" i="1"/>
  <c r="A21825" i="1"/>
  <c r="H21824" i="1"/>
  <c r="E21824" i="1"/>
  <c r="A21824" i="1"/>
  <c r="H21823" i="1"/>
  <c r="E21823" i="1"/>
  <c r="A21823" i="1"/>
  <c r="H21822" i="1"/>
  <c r="E21822" i="1"/>
  <c r="A21822" i="1"/>
  <c r="H21821" i="1"/>
  <c r="E21821" i="1"/>
  <c r="A21821" i="1"/>
  <c r="H21820" i="1"/>
  <c r="E21820" i="1"/>
  <c r="A21820" i="1"/>
  <c r="H21819" i="1"/>
  <c r="E21819" i="1"/>
  <c r="A21819" i="1"/>
  <c r="H21818" i="1"/>
  <c r="E21818" i="1"/>
  <c r="A21818" i="1"/>
  <c r="H21817" i="1"/>
  <c r="E21817" i="1"/>
  <c r="A21817" i="1"/>
  <c r="H21816" i="1"/>
  <c r="E21816" i="1"/>
  <c r="A21816" i="1"/>
  <c r="H21815" i="1"/>
  <c r="E21815" i="1"/>
  <c r="A21815" i="1"/>
  <c r="H21814" i="1"/>
  <c r="E21814" i="1"/>
  <c r="A21814" i="1"/>
  <c r="H21813" i="1"/>
  <c r="E21813" i="1"/>
  <c r="A21813" i="1"/>
  <c r="H21812" i="1"/>
  <c r="E21812" i="1"/>
  <c r="A21812" i="1"/>
  <c r="H21811" i="1"/>
  <c r="E21811" i="1"/>
  <c r="A21811" i="1"/>
  <c r="H21810" i="1"/>
  <c r="E21810" i="1"/>
  <c r="A21810" i="1"/>
  <c r="H21809" i="1"/>
  <c r="E21809" i="1"/>
  <c r="A21809" i="1"/>
  <c r="H21808" i="1"/>
  <c r="E21808" i="1"/>
  <c r="A21808" i="1"/>
  <c r="H21807" i="1"/>
  <c r="E21807" i="1"/>
  <c r="A21807" i="1"/>
  <c r="H21806" i="1"/>
  <c r="E21806" i="1"/>
  <c r="A21806" i="1"/>
  <c r="H21805" i="1"/>
  <c r="E21805" i="1"/>
  <c r="A21805" i="1"/>
  <c r="H21804" i="1"/>
  <c r="E21804" i="1"/>
  <c r="A21804" i="1"/>
  <c r="H21803" i="1"/>
  <c r="E21803" i="1"/>
  <c r="A21803" i="1"/>
  <c r="H21802" i="1"/>
  <c r="E21802" i="1"/>
  <c r="A21802" i="1"/>
  <c r="H21801" i="1"/>
  <c r="E21801" i="1"/>
  <c r="A21801" i="1"/>
  <c r="H21800" i="1"/>
  <c r="E21800" i="1"/>
  <c r="A21800" i="1"/>
  <c r="H21799" i="1"/>
  <c r="E21799" i="1"/>
  <c r="A21799" i="1"/>
  <c r="H21798" i="1"/>
  <c r="E21798" i="1"/>
  <c r="A21798" i="1"/>
  <c r="H21797" i="1"/>
  <c r="E21797" i="1"/>
  <c r="A21797" i="1"/>
  <c r="H21796" i="1"/>
  <c r="E21796" i="1"/>
  <c r="A21796" i="1"/>
  <c r="H21795" i="1"/>
  <c r="E21795" i="1"/>
  <c r="A21795" i="1"/>
  <c r="H21794" i="1"/>
  <c r="E21794" i="1"/>
  <c r="A21794" i="1"/>
  <c r="H21793" i="1"/>
  <c r="E21793" i="1"/>
  <c r="A21793" i="1"/>
  <c r="H21792" i="1"/>
  <c r="E21792" i="1"/>
  <c r="A21792" i="1"/>
  <c r="H21791" i="1"/>
  <c r="E21791" i="1"/>
  <c r="A21791" i="1"/>
  <c r="H21790" i="1"/>
  <c r="E21790" i="1"/>
  <c r="A21790" i="1"/>
  <c r="H21789" i="1"/>
  <c r="E21789" i="1"/>
  <c r="A21789" i="1"/>
  <c r="H21788" i="1"/>
  <c r="E21788" i="1"/>
  <c r="A21788" i="1"/>
  <c r="H21787" i="1"/>
  <c r="E21787" i="1"/>
  <c r="A21787" i="1"/>
  <c r="H21786" i="1"/>
  <c r="E21786" i="1"/>
  <c r="A21786" i="1"/>
  <c r="H21785" i="1"/>
  <c r="E21785" i="1"/>
  <c r="A21785" i="1"/>
  <c r="H21784" i="1"/>
  <c r="E21784" i="1"/>
  <c r="A21784" i="1"/>
  <c r="H21783" i="1"/>
  <c r="E21783" i="1"/>
  <c r="A21783" i="1"/>
  <c r="H21782" i="1"/>
  <c r="E21782" i="1"/>
  <c r="A21782" i="1"/>
  <c r="H21781" i="1"/>
  <c r="E21781" i="1"/>
  <c r="A21781" i="1"/>
  <c r="H21780" i="1"/>
  <c r="E21780" i="1"/>
  <c r="A21780" i="1"/>
  <c r="H21779" i="1"/>
  <c r="E21779" i="1"/>
  <c r="A21779" i="1"/>
  <c r="H21778" i="1"/>
  <c r="E21778" i="1"/>
  <c r="A21778" i="1"/>
  <c r="H21777" i="1"/>
  <c r="E21777" i="1"/>
  <c r="A21777" i="1"/>
  <c r="H21776" i="1"/>
  <c r="E21776" i="1"/>
  <c r="A21776" i="1"/>
  <c r="H21775" i="1"/>
  <c r="E21775" i="1"/>
  <c r="A21775" i="1"/>
  <c r="H21774" i="1"/>
  <c r="E21774" i="1"/>
  <c r="A21774" i="1"/>
  <c r="H21773" i="1"/>
  <c r="E21773" i="1"/>
  <c r="A21773" i="1"/>
  <c r="H21772" i="1"/>
  <c r="E21772" i="1"/>
  <c r="A21772" i="1"/>
  <c r="H21771" i="1"/>
  <c r="E21771" i="1"/>
  <c r="A21771" i="1"/>
  <c r="H21770" i="1"/>
  <c r="E21770" i="1"/>
  <c r="A21770" i="1"/>
  <c r="H21769" i="1"/>
  <c r="E21769" i="1"/>
  <c r="A21769" i="1"/>
  <c r="H21768" i="1"/>
  <c r="E21768" i="1"/>
  <c r="A21768" i="1"/>
  <c r="H21767" i="1"/>
  <c r="E21767" i="1"/>
  <c r="A21767" i="1"/>
  <c r="H21766" i="1"/>
  <c r="E21766" i="1"/>
  <c r="A21766" i="1"/>
  <c r="H21765" i="1"/>
  <c r="E21765" i="1"/>
  <c r="A21765" i="1"/>
  <c r="H21764" i="1"/>
  <c r="E21764" i="1"/>
  <c r="A21764" i="1"/>
  <c r="H21763" i="1"/>
  <c r="E21763" i="1"/>
  <c r="A21763" i="1"/>
  <c r="H21762" i="1"/>
  <c r="E21762" i="1"/>
  <c r="A21762" i="1"/>
  <c r="H21761" i="1"/>
  <c r="E21761" i="1"/>
  <c r="A21761" i="1"/>
  <c r="H21760" i="1"/>
  <c r="E21760" i="1"/>
  <c r="A21760" i="1"/>
  <c r="H21759" i="1"/>
  <c r="E21759" i="1"/>
  <c r="A21759" i="1"/>
  <c r="H21758" i="1"/>
  <c r="E21758" i="1"/>
  <c r="A21758" i="1"/>
  <c r="H21757" i="1"/>
  <c r="E21757" i="1"/>
  <c r="A21757" i="1"/>
  <c r="H21756" i="1"/>
  <c r="E21756" i="1"/>
  <c r="A21756" i="1"/>
  <c r="H21755" i="1"/>
  <c r="E21755" i="1"/>
  <c r="A21755" i="1"/>
  <c r="H21754" i="1"/>
  <c r="E21754" i="1"/>
  <c r="A21754" i="1"/>
  <c r="H21753" i="1"/>
  <c r="E21753" i="1"/>
  <c r="A21753" i="1"/>
  <c r="H21752" i="1"/>
  <c r="E21752" i="1"/>
  <c r="A21752" i="1"/>
  <c r="H21751" i="1"/>
  <c r="E21751" i="1"/>
  <c r="A21751" i="1"/>
  <c r="H21750" i="1"/>
  <c r="E21750" i="1"/>
  <c r="A21750" i="1"/>
  <c r="H21749" i="1"/>
  <c r="E21749" i="1"/>
  <c r="A21749" i="1"/>
  <c r="H21748" i="1"/>
  <c r="E21748" i="1"/>
  <c r="A21748" i="1"/>
  <c r="H21747" i="1"/>
  <c r="E21747" i="1"/>
  <c r="A21747" i="1"/>
  <c r="H21746" i="1"/>
  <c r="E21746" i="1"/>
  <c r="A21746" i="1"/>
  <c r="H21745" i="1"/>
  <c r="E21745" i="1"/>
  <c r="A21745" i="1"/>
  <c r="H21744" i="1"/>
  <c r="E21744" i="1"/>
  <c r="A21744" i="1"/>
  <c r="H21743" i="1"/>
  <c r="E21743" i="1"/>
  <c r="A21743" i="1"/>
  <c r="H21742" i="1"/>
  <c r="E21742" i="1"/>
  <c r="A21742" i="1"/>
  <c r="H21741" i="1"/>
  <c r="E21741" i="1"/>
  <c r="A21741" i="1"/>
  <c r="H21740" i="1"/>
  <c r="E21740" i="1"/>
  <c r="A21740" i="1"/>
  <c r="H21739" i="1"/>
  <c r="E21739" i="1"/>
  <c r="A21739" i="1"/>
  <c r="H21738" i="1"/>
  <c r="E21738" i="1"/>
  <c r="A21738" i="1"/>
  <c r="H21737" i="1"/>
  <c r="E21737" i="1"/>
  <c r="A21737" i="1"/>
  <c r="H21736" i="1"/>
  <c r="E21736" i="1"/>
  <c r="A21736" i="1"/>
  <c r="H21735" i="1"/>
  <c r="E21735" i="1"/>
  <c r="A21735" i="1"/>
  <c r="H21734" i="1"/>
  <c r="E21734" i="1"/>
  <c r="A21734" i="1"/>
  <c r="H21733" i="1"/>
  <c r="E21733" i="1"/>
  <c r="A21733" i="1"/>
  <c r="H21732" i="1"/>
  <c r="E21732" i="1"/>
  <c r="A21732" i="1"/>
  <c r="H21731" i="1"/>
  <c r="E21731" i="1"/>
  <c r="A21731" i="1"/>
  <c r="H21730" i="1"/>
  <c r="E21730" i="1"/>
  <c r="A21730" i="1"/>
  <c r="H21729" i="1"/>
  <c r="E21729" i="1"/>
  <c r="A21729" i="1"/>
  <c r="H21728" i="1"/>
  <c r="E21728" i="1"/>
  <c r="A21728" i="1"/>
  <c r="H21727" i="1"/>
  <c r="E21727" i="1"/>
  <c r="A21727" i="1"/>
  <c r="H21726" i="1"/>
  <c r="E21726" i="1"/>
  <c r="A21726" i="1"/>
  <c r="H21725" i="1"/>
  <c r="E21725" i="1"/>
  <c r="A21725" i="1"/>
  <c r="H21724" i="1"/>
  <c r="E21724" i="1"/>
  <c r="A21724" i="1"/>
  <c r="H21723" i="1"/>
  <c r="E21723" i="1"/>
  <c r="A21723" i="1"/>
  <c r="H21722" i="1"/>
  <c r="E21722" i="1"/>
  <c r="A21722" i="1"/>
  <c r="H21721" i="1"/>
  <c r="E21721" i="1"/>
  <c r="A21721" i="1"/>
  <c r="H21720" i="1"/>
  <c r="E21720" i="1"/>
  <c r="A21720" i="1"/>
  <c r="H21719" i="1"/>
  <c r="E21719" i="1"/>
  <c r="A21719" i="1"/>
  <c r="H21718" i="1"/>
  <c r="E21718" i="1"/>
  <c r="A21718" i="1"/>
  <c r="H21717" i="1"/>
  <c r="E21717" i="1"/>
  <c r="A21717" i="1"/>
  <c r="H21716" i="1"/>
  <c r="E21716" i="1"/>
  <c r="A21716" i="1"/>
  <c r="H21715" i="1"/>
  <c r="E21715" i="1"/>
  <c r="A21715" i="1"/>
  <c r="H21714" i="1"/>
  <c r="E21714" i="1"/>
  <c r="A21714" i="1"/>
  <c r="H21713" i="1"/>
  <c r="E21713" i="1"/>
  <c r="A21713" i="1"/>
  <c r="H21712" i="1"/>
  <c r="E21712" i="1"/>
  <c r="A21712" i="1"/>
  <c r="H21711" i="1"/>
  <c r="E21711" i="1"/>
  <c r="A21711" i="1"/>
  <c r="H21710" i="1"/>
  <c r="E21710" i="1"/>
  <c r="A21710" i="1"/>
  <c r="H21709" i="1"/>
  <c r="E21709" i="1"/>
  <c r="A21709" i="1"/>
  <c r="H21708" i="1"/>
  <c r="E21708" i="1"/>
  <c r="A21708" i="1"/>
  <c r="H21707" i="1"/>
  <c r="E21707" i="1"/>
  <c r="A21707" i="1"/>
  <c r="H21706" i="1"/>
  <c r="E21706" i="1"/>
  <c r="A21706" i="1"/>
  <c r="H21705" i="1"/>
  <c r="E21705" i="1"/>
  <c r="A21705" i="1"/>
  <c r="H21704" i="1"/>
  <c r="E21704" i="1"/>
  <c r="A21704" i="1"/>
  <c r="H21703" i="1"/>
  <c r="E21703" i="1"/>
  <c r="A21703" i="1"/>
  <c r="H21702" i="1"/>
  <c r="E21702" i="1"/>
  <c r="A21702" i="1"/>
  <c r="H21701" i="1"/>
  <c r="E21701" i="1"/>
  <c r="A21701" i="1"/>
  <c r="H21700" i="1"/>
  <c r="E21700" i="1"/>
  <c r="A21700" i="1"/>
  <c r="H21699" i="1"/>
  <c r="E21699" i="1"/>
  <c r="A21699" i="1"/>
  <c r="H21698" i="1"/>
  <c r="E21698" i="1"/>
  <c r="A21698" i="1"/>
  <c r="H21697" i="1"/>
  <c r="E21697" i="1"/>
  <c r="A21697" i="1"/>
  <c r="H21696" i="1"/>
  <c r="E21696" i="1"/>
  <c r="A21696" i="1"/>
  <c r="H21695" i="1"/>
  <c r="E21695" i="1"/>
  <c r="A21695" i="1"/>
  <c r="H21694" i="1"/>
  <c r="E21694" i="1"/>
  <c r="A21694" i="1"/>
  <c r="H21693" i="1"/>
  <c r="E21693" i="1"/>
  <c r="A21693" i="1"/>
  <c r="H21692" i="1"/>
  <c r="E21692" i="1"/>
  <c r="A21692" i="1"/>
  <c r="H21691" i="1"/>
  <c r="E21691" i="1"/>
  <c r="A21691" i="1"/>
  <c r="H21690" i="1"/>
  <c r="E21690" i="1"/>
  <c r="A21690" i="1"/>
  <c r="H21689" i="1"/>
  <c r="E21689" i="1"/>
  <c r="A21689" i="1"/>
  <c r="H21688" i="1"/>
  <c r="E21688" i="1"/>
  <c r="A21688" i="1"/>
  <c r="H21687" i="1"/>
  <c r="E21687" i="1"/>
  <c r="A21687" i="1"/>
  <c r="H21686" i="1"/>
  <c r="E21686" i="1"/>
  <c r="A21686" i="1"/>
  <c r="H21685" i="1"/>
  <c r="E21685" i="1"/>
  <c r="A21685" i="1"/>
  <c r="H21684" i="1"/>
  <c r="E21684" i="1"/>
  <c r="A21684" i="1"/>
  <c r="H21683" i="1"/>
  <c r="E21683" i="1"/>
  <c r="A21683" i="1"/>
  <c r="H21682" i="1"/>
  <c r="E21682" i="1"/>
  <c r="A21682" i="1"/>
  <c r="H21681" i="1"/>
  <c r="E21681" i="1"/>
  <c r="A21681" i="1"/>
  <c r="H21680" i="1"/>
  <c r="E21680" i="1"/>
  <c r="A21680" i="1"/>
  <c r="H21679" i="1"/>
  <c r="E21679" i="1"/>
  <c r="A21679" i="1"/>
  <c r="H21678" i="1"/>
  <c r="E21678" i="1"/>
  <c r="A21678" i="1"/>
  <c r="H21677" i="1"/>
  <c r="E21677" i="1"/>
  <c r="A21677" i="1"/>
  <c r="H21676" i="1"/>
  <c r="E21676" i="1"/>
  <c r="A21676" i="1"/>
  <c r="H21675" i="1"/>
  <c r="E21675" i="1"/>
  <c r="A21675" i="1"/>
  <c r="H21674" i="1"/>
  <c r="E21674" i="1"/>
  <c r="A21674" i="1"/>
  <c r="H21673" i="1"/>
  <c r="E21673" i="1"/>
  <c r="A21673" i="1"/>
  <c r="H21672" i="1"/>
  <c r="E21672" i="1"/>
  <c r="A21672" i="1"/>
  <c r="H21671" i="1"/>
  <c r="E21671" i="1"/>
  <c r="A21671" i="1"/>
  <c r="H21670" i="1"/>
  <c r="E21670" i="1"/>
  <c r="A21670" i="1"/>
  <c r="H21669" i="1"/>
  <c r="E21669" i="1"/>
  <c r="A21669" i="1"/>
  <c r="H21668" i="1"/>
  <c r="E21668" i="1"/>
  <c r="A21668" i="1"/>
  <c r="H21667" i="1"/>
  <c r="E21667" i="1"/>
  <c r="A21667" i="1"/>
  <c r="H21666" i="1"/>
  <c r="E21666" i="1"/>
  <c r="A21666" i="1"/>
  <c r="H21665" i="1"/>
  <c r="E21665" i="1"/>
  <c r="A21665" i="1"/>
  <c r="H21664" i="1"/>
  <c r="E21664" i="1"/>
  <c r="A21664" i="1"/>
  <c r="H21663" i="1"/>
  <c r="E21663" i="1"/>
  <c r="A21663" i="1"/>
  <c r="H21662" i="1"/>
  <c r="E21662" i="1"/>
  <c r="A21662" i="1"/>
  <c r="H21661" i="1"/>
  <c r="E21661" i="1"/>
  <c r="A21661" i="1"/>
  <c r="H21660" i="1"/>
  <c r="E21660" i="1"/>
  <c r="A21660" i="1"/>
  <c r="H21659" i="1"/>
  <c r="E21659" i="1"/>
  <c r="A21659" i="1"/>
  <c r="H21658" i="1"/>
  <c r="E21658" i="1"/>
  <c r="A21658" i="1"/>
  <c r="H21657" i="1"/>
  <c r="E21657" i="1"/>
  <c r="A21657" i="1"/>
  <c r="H21656" i="1"/>
  <c r="E21656" i="1"/>
  <c r="A21656" i="1"/>
  <c r="H21655" i="1"/>
  <c r="E21655" i="1"/>
  <c r="A21655" i="1"/>
  <c r="H21654" i="1"/>
  <c r="E21654" i="1"/>
  <c r="A21654" i="1"/>
  <c r="H21653" i="1"/>
  <c r="E21653" i="1"/>
  <c r="A21653" i="1"/>
  <c r="H21652" i="1"/>
  <c r="E21652" i="1"/>
  <c r="A21652" i="1"/>
  <c r="H21651" i="1"/>
  <c r="E21651" i="1"/>
  <c r="A21651" i="1"/>
  <c r="H21650" i="1"/>
  <c r="E21650" i="1"/>
  <c r="A21650" i="1"/>
  <c r="H21649" i="1"/>
  <c r="E21649" i="1"/>
  <c r="A21649" i="1"/>
  <c r="H21648" i="1"/>
  <c r="E21648" i="1"/>
  <c r="A21648" i="1"/>
  <c r="H21647" i="1"/>
  <c r="E21647" i="1"/>
  <c r="A21647" i="1"/>
  <c r="H21646" i="1"/>
  <c r="E21646" i="1"/>
  <c r="A21646" i="1"/>
  <c r="H21645" i="1"/>
  <c r="E21645" i="1"/>
  <c r="A21645" i="1"/>
  <c r="H21644" i="1"/>
  <c r="E21644" i="1"/>
  <c r="A21644" i="1"/>
  <c r="H21643" i="1"/>
  <c r="E21643" i="1"/>
  <c r="A21643" i="1"/>
  <c r="H21642" i="1"/>
  <c r="E21642" i="1"/>
  <c r="A21642" i="1"/>
  <c r="H21641" i="1"/>
  <c r="E21641" i="1"/>
  <c r="A21641" i="1"/>
  <c r="H21640" i="1"/>
  <c r="E21640" i="1"/>
  <c r="A21640" i="1"/>
  <c r="H21639" i="1"/>
  <c r="E21639" i="1"/>
  <c r="A21639" i="1"/>
  <c r="H21638" i="1"/>
  <c r="E21638" i="1"/>
  <c r="A21638" i="1"/>
  <c r="H21637" i="1"/>
  <c r="E21637" i="1"/>
  <c r="A21637" i="1"/>
  <c r="H21636" i="1"/>
  <c r="E21636" i="1"/>
  <c r="A21636" i="1"/>
  <c r="H21635" i="1"/>
  <c r="E21635" i="1"/>
  <c r="A21635" i="1"/>
  <c r="H21634" i="1"/>
  <c r="E21634" i="1"/>
  <c r="A21634" i="1"/>
  <c r="H21633" i="1"/>
  <c r="E21633" i="1"/>
  <c r="A21633" i="1"/>
  <c r="H21632" i="1"/>
  <c r="E21632" i="1"/>
  <c r="A21632" i="1"/>
  <c r="H21631" i="1"/>
  <c r="E21631" i="1"/>
  <c r="A21631" i="1"/>
  <c r="H21630" i="1"/>
  <c r="E21630" i="1"/>
  <c r="A21630" i="1"/>
  <c r="H21629" i="1"/>
  <c r="E21629" i="1"/>
  <c r="A21629" i="1"/>
  <c r="H21628" i="1"/>
  <c r="E21628" i="1"/>
  <c r="A21628" i="1"/>
  <c r="H21627" i="1"/>
  <c r="E21627" i="1"/>
  <c r="A21627" i="1"/>
  <c r="H21626" i="1"/>
  <c r="E21626" i="1"/>
  <c r="A21626" i="1"/>
  <c r="H21625" i="1"/>
  <c r="E21625" i="1"/>
  <c r="A21625" i="1"/>
  <c r="H21624" i="1"/>
  <c r="E21624" i="1"/>
  <c r="A21624" i="1"/>
  <c r="H21623" i="1"/>
  <c r="E21623" i="1"/>
  <c r="A21623" i="1"/>
  <c r="H21622" i="1"/>
  <c r="E21622" i="1"/>
  <c r="A21622" i="1"/>
  <c r="H21621" i="1"/>
  <c r="E21621" i="1"/>
  <c r="A21621" i="1"/>
  <c r="H21620" i="1"/>
  <c r="E21620" i="1"/>
  <c r="A21620" i="1"/>
  <c r="H21619" i="1"/>
  <c r="E21619" i="1"/>
  <c r="A21619" i="1"/>
  <c r="H21618" i="1"/>
  <c r="E21618" i="1"/>
  <c r="A21618" i="1"/>
  <c r="H21617" i="1"/>
  <c r="E21617" i="1"/>
  <c r="A21617" i="1"/>
  <c r="H21616" i="1"/>
  <c r="E21616" i="1"/>
  <c r="A21616" i="1"/>
  <c r="H21615" i="1"/>
  <c r="E21615" i="1"/>
  <c r="A21615" i="1"/>
  <c r="H21614" i="1"/>
  <c r="E21614" i="1"/>
  <c r="A21614" i="1"/>
  <c r="H21613" i="1"/>
  <c r="E21613" i="1"/>
  <c r="A21613" i="1"/>
  <c r="H21612" i="1"/>
  <c r="E21612" i="1"/>
  <c r="A21612" i="1"/>
  <c r="H21611" i="1"/>
  <c r="E21611" i="1"/>
  <c r="A21611" i="1"/>
  <c r="H21610" i="1"/>
  <c r="E21610" i="1"/>
  <c r="A21610" i="1"/>
  <c r="H21609" i="1"/>
  <c r="E21609" i="1"/>
  <c r="A21609" i="1"/>
  <c r="H21608" i="1"/>
  <c r="E21608" i="1"/>
  <c r="A21608" i="1"/>
  <c r="H21607" i="1"/>
  <c r="E21607" i="1"/>
  <c r="A21607" i="1"/>
  <c r="H21606" i="1"/>
  <c r="E21606" i="1"/>
  <c r="A21606" i="1"/>
  <c r="H21605" i="1"/>
  <c r="E21605" i="1"/>
  <c r="A21605" i="1"/>
  <c r="H21604" i="1"/>
  <c r="E21604" i="1"/>
  <c r="A21604" i="1"/>
  <c r="H21603" i="1"/>
  <c r="E21603" i="1"/>
  <c r="A21603" i="1"/>
  <c r="H21602" i="1"/>
  <c r="E21602" i="1"/>
  <c r="A21602" i="1"/>
  <c r="H21601" i="1"/>
  <c r="E21601" i="1"/>
  <c r="A21601" i="1"/>
  <c r="H21600" i="1"/>
  <c r="E21600" i="1"/>
  <c r="A21600" i="1"/>
  <c r="H21599" i="1"/>
  <c r="E21599" i="1"/>
  <c r="A21599" i="1"/>
  <c r="H21598" i="1"/>
  <c r="E21598" i="1"/>
  <c r="A21598" i="1"/>
  <c r="H21597" i="1"/>
  <c r="E21597" i="1"/>
  <c r="A21597" i="1"/>
  <c r="H21596" i="1"/>
  <c r="E21596" i="1"/>
  <c r="A21596" i="1"/>
  <c r="H21595" i="1"/>
  <c r="E21595" i="1"/>
  <c r="A21595" i="1"/>
  <c r="H21594" i="1"/>
  <c r="E21594" i="1"/>
  <c r="A21594" i="1"/>
  <c r="H21593" i="1"/>
  <c r="E21593" i="1"/>
  <c r="A21593" i="1"/>
  <c r="H21592" i="1"/>
  <c r="E21592" i="1"/>
  <c r="A21592" i="1"/>
  <c r="H21591" i="1"/>
  <c r="E21591" i="1"/>
  <c r="A21591" i="1"/>
  <c r="H21590" i="1"/>
  <c r="E21590" i="1"/>
  <c r="A21590" i="1"/>
  <c r="H21589" i="1"/>
  <c r="E21589" i="1"/>
  <c r="A21589" i="1"/>
  <c r="H21588" i="1"/>
  <c r="E21588" i="1"/>
  <c r="A21588" i="1"/>
  <c r="H21587" i="1"/>
  <c r="E21587" i="1"/>
  <c r="A21587" i="1"/>
  <c r="H21586" i="1"/>
  <c r="E21586" i="1"/>
  <c r="A21586" i="1"/>
  <c r="H21585" i="1"/>
  <c r="E21585" i="1"/>
  <c r="A21585" i="1"/>
  <c r="H21584" i="1"/>
  <c r="E21584" i="1"/>
  <c r="A21584" i="1"/>
  <c r="H21583" i="1"/>
  <c r="E21583" i="1"/>
  <c r="A21583" i="1"/>
  <c r="H21582" i="1"/>
  <c r="E21582" i="1"/>
  <c r="A21582" i="1"/>
  <c r="H21581" i="1"/>
  <c r="E21581" i="1"/>
  <c r="A21581" i="1"/>
  <c r="H21580" i="1"/>
  <c r="E21580" i="1"/>
  <c r="A21580" i="1"/>
  <c r="H21579" i="1"/>
  <c r="E21579" i="1"/>
  <c r="A21579" i="1"/>
  <c r="H21578" i="1"/>
  <c r="E21578" i="1"/>
  <c r="A21578" i="1"/>
  <c r="H21577" i="1"/>
  <c r="E21577" i="1"/>
  <c r="A21577" i="1"/>
  <c r="H21576" i="1"/>
  <c r="E21576" i="1"/>
  <c r="A21576" i="1"/>
  <c r="H21575" i="1"/>
  <c r="E21575" i="1"/>
  <c r="A21575" i="1"/>
  <c r="H21574" i="1"/>
  <c r="E21574" i="1"/>
  <c r="A21574" i="1"/>
  <c r="H21573" i="1"/>
  <c r="E21573" i="1"/>
  <c r="A21573" i="1"/>
  <c r="H21572" i="1"/>
  <c r="E21572" i="1"/>
  <c r="A21572" i="1"/>
  <c r="H21571" i="1"/>
  <c r="E21571" i="1"/>
  <c r="A21571" i="1"/>
  <c r="H21570" i="1"/>
  <c r="E21570" i="1"/>
  <c r="A21570" i="1"/>
  <c r="H21569" i="1"/>
  <c r="E21569" i="1"/>
  <c r="A21569" i="1"/>
  <c r="H21568" i="1"/>
  <c r="E21568" i="1"/>
  <c r="A21568" i="1"/>
  <c r="H21567" i="1"/>
  <c r="E21567" i="1"/>
  <c r="A21567" i="1"/>
  <c r="H21566" i="1"/>
  <c r="E21566" i="1"/>
  <c r="A21566" i="1"/>
  <c r="H21565" i="1"/>
  <c r="E21565" i="1"/>
  <c r="A21565" i="1"/>
  <c r="H21564" i="1"/>
  <c r="E21564" i="1"/>
  <c r="A21564" i="1"/>
  <c r="H21563" i="1"/>
  <c r="E21563" i="1"/>
  <c r="A21563" i="1"/>
  <c r="H21562" i="1"/>
  <c r="E21562" i="1"/>
  <c r="A21562" i="1"/>
  <c r="H21561" i="1"/>
  <c r="E21561" i="1"/>
  <c r="A21561" i="1"/>
  <c r="H21560" i="1"/>
  <c r="E21560" i="1"/>
  <c r="A21560" i="1"/>
  <c r="H21559" i="1"/>
  <c r="E21559" i="1"/>
  <c r="A21559" i="1"/>
  <c r="H21558" i="1"/>
  <c r="E21558" i="1"/>
  <c r="A21558" i="1"/>
  <c r="H21557" i="1"/>
  <c r="E21557" i="1"/>
  <c r="A21557" i="1"/>
  <c r="H21556" i="1"/>
  <c r="E21556" i="1"/>
  <c r="A21556" i="1"/>
  <c r="H21555" i="1"/>
  <c r="E21555" i="1"/>
  <c r="A21555" i="1"/>
  <c r="H21554" i="1"/>
  <c r="E21554" i="1"/>
  <c r="A21554" i="1"/>
  <c r="H21553" i="1"/>
  <c r="E21553" i="1"/>
  <c r="A21553" i="1"/>
  <c r="H21552" i="1"/>
  <c r="E21552" i="1"/>
  <c r="A21552" i="1"/>
  <c r="H21551" i="1"/>
  <c r="E21551" i="1"/>
  <c r="A21551" i="1"/>
  <c r="H21550" i="1"/>
  <c r="E21550" i="1"/>
  <c r="A21550" i="1"/>
  <c r="H21549" i="1"/>
  <c r="E21549" i="1"/>
  <c r="A21549" i="1"/>
  <c r="H21548" i="1"/>
  <c r="E21548" i="1"/>
  <c r="A21548" i="1"/>
  <c r="H21547" i="1"/>
  <c r="E21547" i="1"/>
  <c r="A21547" i="1"/>
  <c r="H21546" i="1"/>
  <c r="E21546" i="1"/>
  <c r="A21546" i="1"/>
  <c r="H21545" i="1"/>
  <c r="E21545" i="1"/>
  <c r="A21545" i="1"/>
  <c r="H21544" i="1"/>
  <c r="E21544" i="1"/>
  <c r="A21544" i="1"/>
  <c r="H21543" i="1"/>
  <c r="E21543" i="1"/>
  <c r="A21543" i="1"/>
  <c r="H21542" i="1"/>
  <c r="E21542" i="1"/>
  <c r="A21542" i="1"/>
  <c r="H21541" i="1"/>
  <c r="E21541" i="1"/>
  <c r="A21541" i="1"/>
  <c r="H21540" i="1"/>
  <c r="E21540" i="1"/>
  <c r="A21540" i="1"/>
  <c r="H21539" i="1"/>
  <c r="E21539" i="1"/>
  <c r="A21539" i="1"/>
  <c r="H21538" i="1"/>
  <c r="E21538" i="1"/>
  <c r="A21538" i="1"/>
  <c r="H21537" i="1"/>
  <c r="E21537" i="1"/>
  <c r="A21537" i="1"/>
  <c r="H21536" i="1"/>
  <c r="E21536" i="1"/>
  <c r="A21536" i="1"/>
  <c r="H21535" i="1"/>
  <c r="E21535" i="1"/>
  <c r="A21535" i="1"/>
  <c r="H21534" i="1"/>
  <c r="E21534" i="1"/>
  <c r="A21534" i="1"/>
  <c r="H21533" i="1"/>
  <c r="E21533" i="1"/>
  <c r="A21533" i="1"/>
  <c r="H21532" i="1"/>
  <c r="E21532" i="1"/>
  <c r="A21532" i="1"/>
  <c r="H21531" i="1"/>
  <c r="E21531" i="1"/>
  <c r="A21531" i="1"/>
  <c r="H21530" i="1"/>
  <c r="E21530" i="1"/>
  <c r="A21530" i="1"/>
  <c r="H21529" i="1"/>
  <c r="E21529" i="1"/>
  <c r="A21529" i="1"/>
  <c r="H21528" i="1"/>
  <c r="E21528" i="1"/>
  <c r="A21528" i="1"/>
  <c r="H21527" i="1"/>
  <c r="E21527" i="1"/>
  <c r="A21527" i="1"/>
  <c r="H21526" i="1"/>
  <c r="E21526" i="1"/>
  <c r="A21526" i="1"/>
  <c r="H21525" i="1"/>
  <c r="E21525" i="1"/>
  <c r="A21525" i="1"/>
  <c r="H21524" i="1"/>
  <c r="E21524" i="1"/>
  <c r="A21524" i="1"/>
  <c r="H21523" i="1"/>
  <c r="E21523" i="1"/>
  <c r="A21523" i="1"/>
  <c r="H21522" i="1"/>
  <c r="E21522" i="1"/>
  <c r="A21522" i="1"/>
  <c r="H21521" i="1"/>
  <c r="E21521" i="1"/>
  <c r="A21521" i="1"/>
  <c r="H21520" i="1"/>
  <c r="E21520" i="1"/>
  <c r="A21520" i="1"/>
  <c r="H21519" i="1"/>
  <c r="E21519" i="1"/>
  <c r="A21519" i="1"/>
  <c r="H21518" i="1"/>
  <c r="E21518" i="1"/>
  <c r="A21518" i="1"/>
  <c r="H21517" i="1"/>
  <c r="E21517" i="1"/>
  <c r="A21517" i="1"/>
  <c r="H21516" i="1"/>
  <c r="E21516" i="1"/>
  <c r="A21516" i="1"/>
  <c r="H21515" i="1"/>
  <c r="E21515" i="1"/>
  <c r="A21515" i="1"/>
  <c r="H21514" i="1"/>
  <c r="E21514" i="1"/>
  <c r="A21514" i="1"/>
  <c r="H21513" i="1"/>
  <c r="E21513" i="1"/>
  <c r="A21513" i="1"/>
  <c r="H21512" i="1"/>
  <c r="E21512" i="1"/>
  <c r="A21512" i="1"/>
  <c r="H21511" i="1"/>
  <c r="E21511" i="1"/>
  <c r="A21511" i="1"/>
  <c r="H21510" i="1"/>
  <c r="E21510" i="1"/>
  <c r="A21510" i="1"/>
  <c r="H21509" i="1"/>
  <c r="E21509" i="1"/>
  <c r="A21509" i="1"/>
  <c r="H21508" i="1"/>
  <c r="E21508" i="1"/>
  <c r="A21508" i="1"/>
  <c r="H21507" i="1"/>
  <c r="E21507" i="1"/>
  <c r="A21507" i="1"/>
  <c r="H21506" i="1"/>
  <c r="E21506" i="1"/>
  <c r="A21506" i="1"/>
  <c r="H21505" i="1"/>
  <c r="E21505" i="1"/>
  <c r="A21505" i="1"/>
  <c r="H21504" i="1"/>
  <c r="E21504" i="1"/>
  <c r="A21504" i="1"/>
  <c r="H21503" i="1"/>
  <c r="E21503" i="1"/>
  <c r="A21503" i="1"/>
  <c r="H21502" i="1"/>
  <c r="E21502" i="1"/>
  <c r="A21502" i="1"/>
  <c r="H21501" i="1"/>
  <c r="E21501" i="1"/>
  <c r="A21501" i="1"/>
  <c r="H21500" i="1"/>
  <c r="E21500" i="1"/>
  <c r="A21500" i="1"/>
  <c r="H21499" i="1"/>
  <c r="E21499" i="1"/>
  <c r="A21499" i="1"/>
  <c r="H21498" i="1"/>
  <c r="E21498" i="1"/>
  <c r="A21498" i="1"/>
  <c r="H21497" i="1"/>
  <c r="E21497" i="1"/>
  <c r="A21497" i="1"/>
  <c r="H21496" i="1"/>
  <c r="E21496" i="1"/>
  <c r="A21496" i="1"/>
  <c r="H21495" i="1"/>
  <c r="E21495" i="1"/>
  <c r="A21495" i="1"/>
  <c r="H21494" i="1"/>
  <c r="E21494" i="1"/>
  <c r="A21494" i="1"/>
  <c r="H21493" i="1"/>
  <c r="E21493" i="1"/>
  <c r="A21493" i="1"/>
  <c r="H21492" i="1"/>
  <c r="E21492" i="1"/>
  <c r="A21492" i="1"/>
  <c r="H21491" i="1"/>
  <c r="E21491" i="1"/>
  <c r="A21491" i="1"/>
  <c r="H21490" i="1"/>
  <c r="E21490" i="1"/>
  <c r="A21490" i="1"/>
  <c r="H21489" i="1"/>
  <c r="E21489" i="1"/>
  <c r="A21489" i="1"/>
  <c r="H21488" i="1"/>
  <c r="E21488" i="1"/>
  <c r="A21488" i="1"/>
  <c r="H21487" i="1"/>
  <c r="E21487" i="1"/>
  <c r="A21487" i="1"/>
  <c r="H21486" i="1"/>
  <c r="E21486" i="1"/>
  <c r="A21486" i="1"/>
  <c r="H21485" i="1"/>
  <c r="E21485" i="1"/>
  <c r="A21485" i="1"/>
  <c r="H21484" i="1"/>
  <c r="E21484" i="1"/>
  <c r="A21484" i="1"/>
  <c r="H21483" i="1"/>
  <c r="E21483" i="1"/>
  <c r="A21483" i="1"/>
  <c r="H21482" i="1"/>
  <c r="E21482" i="1"/>
  <c r="A21482" i="1"/>
  <c r="H21481" i="1"/>
  <c r="E21481" i="1"/>
  <c r="A21481" i="1"/>
  <c r="H21480" i="1"/>
  <c r="E21480" i="1"/>
  <c r="A21480" i="1"/>
  <c r="H21479" i="1"/>
  <c r="E21479" i="1"/>
  <c r="A21479" i="1"/>
  <c r="H21478" i="1"/>
  <c r="E21478" i="1"/>
  <c r="A21478" i="1"/>
  <c r="H21477" i="1"/>
  <c r="E21477" i="1"/>
  <c r="A21477" i="1"/>
  <c r="H21476" i="1"/>
  <c r="E21476" i="1"/>
  <c r="A21476" i="1"/>
  <c r="H21475" i="1"/>
  <c r="E21475" i="1"/>
  <c r="A21475" i="1"/>
  <c r="H21474" i="1"/>
  <c r="E21474" i="1"/>
  <c r="A21474" i="1"/>
  <c r="H21473" i="1"/>
  <c r="E21473" i="1"/>
  <c r="A21473" i="1"/>
  <c r="H21472" i="1"/>
  <c r="E21472" i="1"/>
  <c r="A21472" i="1"/>
  <c r="H21471" i="1"/>
  <c r="E21471" i="1"/>
  <c r="A21471" i="1"/>
  <c r="H21470" i="1"/>
  <c r="E21470" i="1"/>
  <c r="A21470" i="1"/>
  <c r="H21469" i="1"/>
  <c r="E21469" i="1"/>
  <c r="A21469" i="1"/>
  <c r="H21468" i="1"/>
  <c r="E21468" i="1"/>
  <c r="A21468" i="1"/>
  <c r="H21467" i="1"/>
  <c r="E21467" i="1"/>
  <c r="A21467" i="1"/>
  <c r="H21466" i="1"/>
  <c r="E21466" i="1"/>
  <c r="A21466" i="1"/>
  <c r="H21465" i="1"/>
  <c r="E21465" i="1"/>
  <c r="A21465" i="1"/>
  <c r="H21464" i="1"/>
  <c r="E21464" i="1"/>
  <c r="A21464" i="1"/>
  <c r="H21463" i="1"/>
  <c r="E21463" i="1"/>
  <c r="A21463" i="1"/>
  <c r="H21462" i="1"/>
  <c r="E21462" i="1"/>
  <c r="A21462" i="1"/>
  <c r="H21461" i="1"/>
  <c r="E21461" i="1"/>
  <c r="A21461" i="1"/>
  <c r="H21460" i="1"/>
  <c r="E21460" i="1"/>
  <c r="A21460" i="1"/>
  <c r="H21459" i="1"/>
  <c r="E21459" i="1"/>
  <c r="A21459" i="1"/>
  <c r="H21458" i="1"/>
  <c r="E21458" i="1"/>
  <c r="A21458" i="1"/>
  <c r="H21457" i="1"/>
  <c r="E21457" i="1"/>
  <c r="A21457" i="1"/>
  <c r="H21456" i="1"/>
  <c r="E21456" i="1"/>
  <c r="A21456" i="1"/>
  <c r="H21455" i="1"/>
  <c r="E21455" i="1"/>
  <c r="A21455" i="1"/>
  <c r="H21454" i="1"/>
  <c r="E21454" i="1"/>
  <c r="A21454" i="1"/>
  <c r="H21453" i="1"/>
  <c r="E21453" i="1"/>
  <c r="A21453" i="1"/>
  <c r="H21452" i="1"/>
  <c r="E21452" i="1"/>
  <c r="A21452" i="1"/>
  <c r="H21451" i="1"/>
  <c r="E21451" i="1"/>
  <c r="A21451" i="1"/>
  <c r="H21450" i="1"/>
  <c r="E21450" i="1"/>
  <c r="A21450" i="1"/>
  <c r="H21449" i="1"/>
  <c r="E21449" i="1"/>
  <c r="A21449" i="1"/>
  <c r="H21448" i="1"/>
  <c r="E21448" i="1"/>
  <c r="A21448" i="1"/>
  <c r="H21447" i="1"/>
  <c r="E21447" i="1"/>
  <c r="A21447" i="1"/>
  <c r="H21446" i="1"/>
  <c r="E21446" i="1"/>
  <c r="A21446" i="1"/>
  <c r="H21445" i="1"/>
  <c r="E21445" i="1"/>
  <c r="A21445" i="1"/>
  <c r="H21444" i="1"/>
  <c r="E21444" i="1"/>
  <c r="A21444" i="1"/>
  <c r="H21443" i="1"/>
  <c r="E21443" i="1"/>
  <c r="A21443" i="1"/>
  <c r="H21442" i="1"/>
  <c r="E21442" i="1"/>
  <c r="A21442" i="1"/>
  <c r="H21441" i="1"/>
  <c r="E21441" i="1"/>
  <c r="A21441" i="1"/>
  <c r="H21440" i="1"/>
  <c r="E21440" i="1"/>
  <c r="A21440" i="1"/>
  <c r="H21439" i="1"/>
  <c r="E21439" i="1"/>
  <c r="A21439" i="1"/>
  <c r="H21438" i="1"/>
  <c r="E21438" i="1"/>
  <c r="A21438" i="1"/>
  <c r="H21437" i="1"/>
  <c r="E21437" i="1"/>
  <c r="A21437" i="1"/>
  <c r="H21436" i="1"/>
  <c r="E21436" i="1"/>
  <c r="A21436" i="1"/>
  <c r="H21435" i="1"/>
  <c r="E21435" i="1"/>
  <c r="A21435" i="1"/>
  <c r="H21434" i="1"/>
  <c r="E21434" i="1"/>
  <c r="A21434" i="1"/>
  <c r="H21433" i="1"/>
  <c r="E21433" i="1"/>
  <c r="A21433" i="1"/>
  <c r="H21432" i="1"/>
  <c r="E21432" i="1"/>
  <c r="A21432" i="1"/>
  <c r="H21431" i="1"/>
  <c r="E21431" i="1"/>
  <c r="A21431" i="1"/>
  <c r="H21430" i="1"/>
  <c r="E21430" i="1"/>
  <c r="A21430" i="1"/>
  <c r="H21429" i="1"/>
  <c r="E21429" i="1"/>
  <c r="A21429" i="1"/>
  <c r="H21428" i="1"/>
  <c r="E21428" i="1"/>
  <c r="A21428" i="1"/>
  <c r="H21427" i="1"/>
  <c r="E21427" i="1"/>
  <c r="A21427" i="1"/>
  <c r="H21426" i="1"/>
  <c r="E21426" i="1"/>
  <c r="A21426" i="1"/>
  <c r="H21425" i="1"/>
  <c r="E21425" i="1"/>
  <c r="A21425" i="1"/>
  <c r="H21424" i="1"/>
  <c r="E21424" i="1"/>
  <c r="A21424" i="1"/>
  <c r="H21423" i="1"/>
  <c r="E21423" i="1"/>
  <c r="A21423" i="1"/>
  <c r="H21422" i="1"/>
  <c r="E21422" i="1"/>
  <c r="A21422" i="1"/>
  <c r="H21421" i="1"/>
  <c r="E21421" i="1"/>
  <c r="A21421" i="1"/>
  <c r="H21420" i="1"/>
  <c r="E21420" i="1"/>
  <c r="A21420" i="1"/>
  <c r="H21419" i="1"/>
  <c r="E21419" i="1"/>
  <c r="A21419" i="1"/>
  <c r="H21418" i="1"/>
  <c r="E21418" i="1"/>
  <c r="A21418" i="1"/>
  <c r="H21417" i="1"/>
  <c r="E21417" i="1"/>
  <c r="A21417" i="1"/>
  <c r="H21416" i="1"/>
  <c r="E21416" i="1"/>
  <c r="A21416" i="1"/>
  <c r="H21415" i="1"/>
  <c r="E21415" i="1"/>
  <c r="A21415" i="1"/>
  <c r="H21414" i="1"/>
  <c r="E21414" i="1"/>
  <c r="A21414" i="1"/>
  <c r="H21413" i="1"/>
  <c r="E21413" i="1"/>
  <c r="A21413" i="1"/>
  <c r="H21412" i="1"/>
  <c r="E21412" i="1"/>
  <c r="A21412" i="1"/>
  <c r="H21411" i="1"/>
  <c r="E21411" i="1"/>
  <c r="A21411" i="1"/>
  <c r="H21410" i="1"/>
  <c r="E21410" i="1"/>
  <c r="A21410" i="1"/>
  <c r="H21409" i="1"/>
  <c r="E21409" i="1"/>
  <c r="A21409" i="1"/>
  <c r="H21408" i="1"/>
  <c r="E21408" i="1"/>
  <c r="A21408" i="1"/>
  <c r="H21407" i="1"/>
  <c r="E21407" i="1"/>
  <c r="A21407" i="1"/>
  <c r="H21406" i="1"/>
  <c r="E21406" i="1"/>
  <c r="A21406" i="1"/>
  <c r="H21405" i="1"/>
  <c r="E21405" i="1"/>
  <c r="A21405" i="1"/>
  <c r="H21404" i="1"/>
  <c r="E21404" i="1"/>
  <c r="A21404" i="1"/>
  <c r="H21403" i="1"/>
  <c r="E21403" i="1"/>
  <c r="A21403" i="1"/>
  <c r="H21402" i="1"/>
  <c r="E21402" i="1"/>
  <c r="A21402" i="1"/>
  <c r="H21401" i="1"/>
  <c r="E21401" i="1"/>
  <c r="A21401" i="1"/>
  <c r="H21400" i="1"/>
  <c r="E21400" i="1"/>
  <c r="A21400" i="1"/>
  <c r="H21399" i="1"/>
  <c r="E21399" i="1"/>
  <c r="A21399" i="1"/>
  <c r="H21398" i="1"/>
  <c r="E21398" i="1"/>
  <c r="A21398" i="1"/>
  <c r="H21397" i="1"/>
  <c r="E21397" i="1"/>
  <c r="A21397" i="1"/>
  <c r="H21396" i="1"/>
  <c r="E21396" i="1"/>
  <c r="A21396" i="1"/>
  <c r="H21395" i="1"/>
  <c r="E21395" i="1"/>
  <c r="A21395" i="1"/>
  <c r="H21394" i="1"/>
  <c r="E21394" i="1"/>
  <c r="A21394" i="1"/>
  <c r="H21393" i="1"/>
  <c r="E21393" i="1"/>
  <c r="A21393" i="1"/>
  <c r="H21392" i="1"/>
  <c r="E21392" i="1"/>
  <c r="A21392" i="1"/>
  <c r="H21391" i="1"/>
  <c r="E21391" i="1"/>
  <c r="A21391" i="1"/>
  <c r="H21390" i="1"/>
  <c r="E21390" i="1"/>
  <c r="A21390" i="1"/>
  <c r="H21389" i="1"/>
  <c r="E21389" i="1"/>
  <c r="A21389" i="1"/>
  <c r="H21388" i="1"/>
  <c r="E21388" i="1"/>
  <c r="A21388" i="1"/>
  <c r="H21387" i="1"/>
  <c r="E21387" i="1"/>
  <c r="A21387" i="1"/>
  <c r="H21386" i="1"/>
  <c r="E21386" i="1"/>
  <c r="A21386" i="1"/>
  <c r="H21385" i="1"/>
  <c r="E21385" i="1"/>
  <c r="A21385" i="1"/>
  <c r="H21384" i="1"/>
  <c r="E21384" i="1"/>
  <c r="A21384" i="1"/>
  <c r="H21383" i="1"/>
  <c r="E21383" i="1"/>
  <c r="A21383" i="1"/>
  <c r="H21382" i="1"/>
  <c r="E21382" i="1"/>
  <c r="A21382" i="1"/>
  <c r="H21381" i="1"/>
  <c r="E21381" i="1"/>
  <c r="A21381" i="1"/>
  <c r="H21380" i="1"/>
  <c r="E21380" i="1"/>
  <c r="A21380" i="1"/>
  <c r="H21379" i="1"/>
  <c r="E21379" i="1"/>
  <c r="A21379" i="1"/>
  <c r="H21378" i="1"/>
  <c r="E21378" i="1"/>
  <c r="A21378" i="1"/>
  <c r="H21377" i="1"/>
  <c r="E21377" i="1"/>
  <c r="A21377" i="1"/>
  <c r="H21376" i="1"/>
  <c r="E21376" i="1"/>
  <c r="A21376" i="1"/>
  <c r="H21375" i="1"/>
  <c r="E21375" i="1"/>
  <c r="A21375" i="1"/>
  <c r="H21374" i="1"/>
  <c r="E21374" i="1"/>
  <c r="A21374" i="1"/>
  <c r="H21373" i="1"/>
  <c r="E21373" i="1"/>
  <c r="A21373" i="1"/>
  <c r="H21372" i="1"/>
  <c r="E21372" i="1"/>
  <c r="A21372" i="1"/>
  <c r="H21371" i="1"/>
  <c r="E21371" i="1"/>
  <c r="A21371" i="1"/>
  <c r="H21370" i="1"/>
  <c r="E21370" i="1"/>
  <c r="A21370" i="1"/>
  <c r="H21369" i="1"/>
  <c r="E21369" i="1"/>
  <c r="A21369" i="1"/>
  <c r="H21368" i="1"/>
  <c r="E21368" i="1"/>
  <c r="A21368" i="1"/>
  <c r="H21367" i="1"/>
  <c r="E21367" i="1"/>
  <c r="A21367" i="1"/>
  <c r="H21366" i="1"/>
  <c r="E21366" i="1"/>
  <c r="A21366" i="1"/>
  <c r="H21365" i="1"/>
  <c r="E21365" i="1"/>
  <c r="A21365" i="1"/>
  <c r="H21364" i="1"/>
  <c r="E21364" i="1"/>
  <c r="A21364" i="1"/>
  <c r="H21363" i="1"/>
  <c r="E21363" i="1"/>
  <c r="A21363" i="1"/>
  <c r="H21362" i="1"/>
  <c r="E21362" i="1"/>
  <c r="A21362" i="1"/>
  <c r="H21361" i="1"/>
  <c r="E21361" i="1"/>
  <c r="A21361" i="1"/>
  <c r="H21360" i="1"/>
  <c r="E21360" i="1"/>
  <c r="A21360" i="1"/>
  <c r="H21359" i="1"/>
  <c r="E21359" i="1"/>
  <c r="A21359" i="1"/>
  <c r="H21358" i="1"/>
  <c r="E21358" i="1"/>
  <c r="A21358" i="1"/>
  <c r="H21357" i="1"/>
  <c r="E21357" i="1"/>
  <c r="A21357" i="1"/>
  <c r="H21356" i="1"/>
  <c r="E21356" i="1"/>
  <c r="A21356" i="1"/>
  <c r="H21355" i="1"/>
  <c r="E21355" i="1"/>
  <c r="A21355" i="1"/>
  <c r="H21354" i="1"/>
  <c r="E21354" i="1"/>
  <c r="A21354" i="1"/>
  <c r="H21353" i="1"/>
  <c r="E21353" i="1"/>
  <c r="A21353" i="1"/>
  <c r="H21352" i="1"/>
  <c r="E21352" i="1"/>
  <c r="A21352" i="1"/>
  <c r="H21351" i="1"/>
  <c r="E21351" i="1"/>
  <c r="A21351" i="1"/>
  <c r="H21350" i="1"/>
  <c r="E21350" i="1"/>
  <c r="A21350" i="1"/>
  <c r="H21349" i="1"/>
  <c r="E21349" i="1"/>
  <c r="A21349" i="1"/>
  <c r="H21348" i="1"/>
  <c r="E21348" i="1"/>
  <c r="A21348" i="1"/>
  <c r="H21347" i="1"/>
  <c r="E21347" i="1"/>
  <c r="A21347" i="1"/>
  <c r="H21346" i="1"/>
  <c r="E21346" i="1"/>
  <c r="A21346" i="1"/>
  <c r="H21345" i="1"/>
  <c r="E21345" i="1"/>
  <c r="A21345" i="1"/>
  <c r="H21344" i="1"/>
  <c r="E21344" i="1"/>
  <c r="A21344" i="1"/>
  <c r="H21343" i="1"/>
  <c r="E21343" i="1"/>
  <c r="A21343" i="1"/>
  <c r="H21342" i="1"/>
  <c r="E21342" i="1"/>
  <c r="A21342" i="1"/>
  <c r="H21341" i="1"/>
  <c r="E21341" i="1"/>
  <c r="A21341" i="1"/>
  <c r="H21340" i="1"/>
  <c r="E21340" i="1"/>
  <c r="A21340" i="1"/>
  <c r="H21339" i="1"/>
  <c r="E21339" i="1"/>
  <c r="A21339" i="1"/>
  <c r="H21338" i="1"/>
  <c r="E21338" i="1"/>
  <c r="A21338" i="1"/>
  <c r="H21337" i="1"/>
  <c r="E21337" i="1"/>
  <c r="A21337" i="1"/>
  <c r="H21336" i="1"/>
  <c r="E21336" i="1"/>
  <c r="A21336" i="1"/>
  <c r="H21335" i="1"/>
  <c r="E21335" i="1"/>
  <c r="A21335" i="1"/>
  <c r="H21334" i="1"/>
  <c r="E21334" i="1"/>
  <c r="A21334" i="1"/>
  <c r="H21333" i="1"/>
  <c r="E21333" i="1"/>
  <c r="A21333" i="1"/>
  <c r="H21332" i="1"/>
  <c r="E21332" i="1"/>
  <c r="A21332" i="1"/>
  <c r="H21331" i="1"/>
  <c r="E21331" i="1"/>
  <c r="A21331" i="1"/>
  <c r="H21330" i="1"/>
  <c r="E21330" i="1"/>
  <c r="A21330" i="1"/>
  <c r="H21329" i="1"/>
  <c r="E21329" i="1"/>
  <c r="A21329" i="1"/>
  <c r="H21328" i="1"/>
  <c r="E21328" i="1"/>
  <c r="A21328" i="1"/>
  <c r="H21327" i="1"/>
  <c r="E21327" i="1"/>
  <c r="A21327" i="1"/>
  <c r="H21326" i="1"/>
  <c r="E21326" i="1"/>
  <c r="A21326" i="1"/>
  <c r="H21325" i="1"/>
  <c r="E21325" i="1"/>
  <c r="A21325" i="1"/>
  <c r="H21324" i="1"/>
  <c r="E21324" i="1"/>
  <c r="A21324" i="1"/>
  <c r="H21323" i="1"/>
  <c r="E21323" i="1"/>
  <c r="A21323" i="1"/>
  <c r="H21322" i="1"/>
  <c r="E21322" i="1"/>
  <c r="A21322" i="1"/>
  <c r="H21321" i="1"/>
  <c r="E21321" i="1"/>
  <c r="A21321" i="1"/>
  <c r="H21320" i="1"/>
  <c r="E21320" i="1"/>
  <c r="A21320" i="1"/>
  <c r="H21319" i="1"/>
  <c r="E21319" i="1"/>
  <c r="A21319" i="1"/>
  <c r="H21318" i="1"/>
  <c r="E21318" i="1"/>
  <c r="A21318" i="1"/>
  <c r="H21317" i="1"/>
  <c r="E21317" i="1"/>
  <c r="A21317" i="1"/>
  <c r="H21316" i="1"/>
  <c r="E21316" i="1"/>
  <c r="A21316" i="1"/>
  <c r="H21315" i="1"/>
  <c r="E21315" i="1"/>
  <c r="A21315" i="1"/>
  <c r="H21314" i="1"/>
  <c r="E21314" i="1"/>
  <c r="A21314" i="1"/>
  <c r="H21313" i="1"/>
  <c r="E21313" i="1"/>
  <c r="A21313" i="1"/>
  <c r="H21312" i="1"/>
  <c r="E21312" i="1"/>
  <c r="A21312" i="1"/>
  <c r="H21311" i="1"/>
  <c r="E21311" i="1"/>
  <c r="A21311" i="1"/>
  <c r="H21310" i="1"/>
  <c r="E21310" i="1"/>
  <c r="A21310" i="1"/>
  <c r="H21309" i="1"/>
  <c r="E21309" i="1"/>
  <c r="A21309" i="1"/>
  <c r="H21308" i="1"/>
  <c r="E21308" i="1"/>
  <c r="A21308" i="1"/>
  <c r="H21307" i="1"/>
  <c r="E21307" i="1"/>
  <c r="A21307" i="1"/>
  <c r="H21306" i="1"/>
  <c r="E21306" i="1"/>
  <c r="A21306" i="1"/>
  <c r="H21305" i="1"/>
  <c r="E21305" i="1"/>
  <c r="A21305" i="1"/>
  <c r="H21304" i="1"/>
  <c r="E21304" i="1"/>
  <c r="A21304" i="1"/>
  <c r="H21303" i="1"/>
  <c r="E21303" i="1"/>
  <c r="A21303" i="1"/>
  <c r="H21302" i="1"/>
  <c r="E21302" i="1"/>
  <c r="A21302" i="1"/>
  <c r="H21301" i="1"/>
  <c r="E21301" i="1"/>
  <c r="A21301" i="1"/>
  <c r="H21300" i="1"/>
  <c r="E21300" i="1"/>
  <c r="A21300" i="1"/>
  <c r="H21299" i="1"/>
  <c r="E21299" i="1"/>
  <c r="A21299" i="1"/>
  <c r="H21298" i="1"/>
  <c r="E21298" i="1"/>
  <c r="A21298" i="1"/>
  <c r="H21297" i="1"/>
  <c r="E21297" i="1"/>
  <c r="A21297" i="1"/>
  <c r="H21296" i="1"/>
  <c r="E21296" i="1"/>
  <c r="A21296" i="1"/>
  <c r="H21295" i="1"/>
  <c r="E21295" i="1"/>
  <c r="A21295" i="1"/>
  <c r="H21294" i="1"/>
  <c r="E21294" i="1"/>
  <c r="A21294" i="1"/>
  <c r="H21293" i="1"/>
  <c r="E21293" i="1"/>
  <c r="A21293" i="1"/>
  <c r="H21292" i="1"/>
  <c r="E21292" i="1"/>
  <c r="A21292" i="1"/>
  <c r="H21291" i="1"/>
  <c r="E21291" i="1"/>
  <c r="A21291" i="1"/>
  <c r="H21290" i="1"/>
  <c r="E21290" i="1"/>
  <c r="A21290" i="1"/>
  <c r="H21289" i="1"/>
  <c r="E21289" i="1"/>
  <c r="A21289" i="1"/>
  <c r="H21288" i="1"/>
  <c r="E21288" i="1"/>
  <c r="A21288" i="1"/>
  <c r="H21287" i="1"/>
  <c r="E21287" i="1"/>
  <c r="A21287" i="1"/>
  <c r="H21286" i="1"/>
  <c r="E21286" i="1"/>
  <c r="A21286" i="1"/>
  <c r="H21285" i="1"/>
  <c r="E21285" i="1"/>
  <c r="A21285" i="1"/>
  <c r="H21284" i="1"/>
  <c r="E21284" i="1"/>
  <c r="A21284" i="1"/>
  <c r="H21283" i="1"/>
  <c r="E21283" i="1"/>
  <c r="A21283" i="1"/>
  <c r="H21282" i="1"/>
  <c r="E21282" i="1"/>
  <c r="A21282" i="1"/>
  <c r="H21281" i="1"/>
  <c r="E21281" i="1"/>
  <c r="A21281" i="1"/>
  <c r="H21280" i="1"/>
  <c r="E21280" i="1"/>
  <c r="A21280" i="1"/>
  <c r="H21279" i="1"/>
  <c r="E21279" i="1"/>
  <c r="A21279" i="1"/>
  <c r="H21278" i="1"/>
  <c r="E21278" i="1"/>
  <c r="A21278" i="1"/>
  <c r="H21277" i="1"/>
  <c r="E21277" i="1"/>
  <c r="A21277" i="1"/>
  <c r="H21276" i="1"/>
  <c r="E21276" i="1"/>
  <c r="A21276" i="1"/>
  <c r="H21275" i="1"/>
  <c r="E21275" i="1"/>
  <c r="A21275" i="1"/>
  <c r="H21274" i="1"/>
  <c r="E21274" i="1"/>
  <c r="A21274" i="1"/>
  <c r="H21273" i="1"/>
  <c r="E21273" i="1"/>
  <c r="A21273" i="1"/>
  <c r="H21272" i="1"/>
  <c r="E21272" i="1"/>
  <c r="A21272" i="1"/>
  <c r="H21271" i="1"/>
  <c r="E21271" i="1"/>
  <c r="A21271" i="1"/>
  <c r="H21270" i="1"/>
  <c r="E21270" i="1"/>
  <c r="A21270" i="1"/>
  <c r="H21269" i="1"/>
  <c r="E21269" i="1"/>
  <c r="A21269" i="1"/>
  <c r="H21268" i="1"/>
  <c r="E21268" i="1"/>
  <c r="A21268" i="1"/>
  <c r="H21267" i="1"/>
  <c r="E21267" i="1"/>
  <c r="A21267" i="1"/>
  <c r="H21266" i="1"/>
  <c r="E21266" i="1"/>
  <c r="A21266" i="1"/>
  <c r="H21265" i="1"/>
  <c r="E21265" i="1"/>
  <c r="A21265" i="1"/>
  <c r="H21264" i="1"/>
  <c r="E21264" i="1"/>
  <c r="A21264" i="1"/>
  <c r="H21263" i="1"/>
  <c r="E21263" i="1"/>
  <c r="A21263" i="1"/>
  <c r="H21262" i="1"/>
  <c r="E21262" i="1"/>
  <c r="A21262" i="1"/>
  <c r="H21261" i="1"/>
  <c r="E21261" i="1"/>
  <c r="A21261" i="1"/>
  <c r="H21260" i="1"/>
  <c r="E21260" i="1"/>
  <c r="A21260" i="1"/>
  <c r="H21259" i="1"/>
  <c r="E21259" i="1"/>
  <c r="A21259" i="1"/>
  <c r="H21258" i="1"/>
  <c r="E21258" i="1"/>
  <c r="A21258" i="1"/>
  <c r="H21257" i="1"/>
  <c r="E21257" i="1"/>
  <c r="A21257" i="1"/>
  <c r="H21256" i="1"/>
  <c r="E21256" i="1"/>
  <c r="A21256" i="1"/>
  <c r="H21255" i="1"/>
  <c r="E21255" i="1"/>
  <c r="A21255" i="1"/>
  <c r="H21254" i="1"/>
  <c r="E21254" i="1"/>
  <c r="A21254" i="1"/>
  <c r="H21253" i="1"/>
  <c r="E21253" i="1"/>
  <c r="A21253" i="1"/>
  <c r="H21252" i="1"/>
  <c r="E21252" i="1"/>
  <c r="A21252" i="1"/>
  <c r="H21251" i="1"/>
  <c r="E21251" i="1"/>
  <c r="A21251" i="1"/>
  <c r="H21250" i="1"/>
  <c r="E21250" i="1"/>
  <c r="A21250" i="1"/>
  <c r="H21249" i="1"/>
  <c r="E21249" i="1"/>
  <c r="A21249" i="1"/>
  <c r="H21248" i="1"/>
  <c r="E21248" i="1"/>
  <c r="A21248" i="1"/>
  <c r="H21247" i="1"/>
  <c r="E21247" i="1"/>
  <c r="A21247" i="1"/>
  <c r="H21246" i="1"/>
  <c r="E21246" i="1"/>
  <c r="A21246" i="1"/>
  <c r="H21245" i="1"/>
  <c r="E21245" i="1"/>
  <c r="A21245" i="1"/>
  <c r="H21244" i="1"/>
  <c r="E21244" i="1"/>
  <c r="A21244" i="1"/>
  <c r="H21243" i="1"/>
  <c r="E21243" i="1"/>
  <c r="A21243" i="1"/>
  <c r="H21242" i="1"/>
  <c r="E21242" i="1"/>
  <c r="A21242" i="1"/>
  <c r="H21241" i="1"/>
  <c r="E21241" i="1"/>
  <c r="A21241" i="1"/>
  <c r="H21240" i="1"/>
  <c r="E21240" i="1"/>
  <c r="A21240" i="1"/>
  <c r="H21239" i="1"/>
  <c r="E21239" i="1"/>
  <c r="A21239" i="1"/>
  <c r="H21238" i="1"/>
  <c r="E21238" i="1"/>
  <c r="A21238" i="1"/>
  <c r="H21237" i="1"/>
  <c r="E21237" i="1"/>
  <c r="A21237" i="1"/>
  <c r="H21236" i="1"/>
  <c r="E21236" i="1"/>
  <c r="A21236" i="1"/>
  <c r="H21235" i="1"/>
  <c r="E21235" i="1"/>
  <c r="A21235" i="1"/>
  <c r="H21234" i="1"/>
  <c r="E21234" i="1"/>
  <c r="A21234" i="1"/>
  <c r="H21233" i="1"/>
  <c r="E21233" i="1"/>
  <c r="A21233" i="1"/>
  <c r="H21232" i="1"/>
  <c r="E21232" i="1"/>
  <c r="A21232" i="1"/>
  <c r="H21231" i="1"/>
  <c r="E21231" i="1"/>
  <c r="A21231" i="1"/>
  <c r="H21230" i="1"/>
  <c r="E21230" i="1"/>
  <c r="A21230" i="1"/>
  <c r="H21229" i="1"/>
  <c r="E21229" i="1"/>
  <c r="A21229" i="1"/>
  <c r="H21228" i="1"/>
  <c r="E21228" i="1"/>
  <c r="A21228" i="1"/>
  <c r="H21227" i="1"/>
  <c r="E21227" i="1"/>
  <c r="A21227" i="1"/>
  <c r="H21226" i="1"/>
  <c r="E21226" i="1"/>
  <c r="A21226" i="1"/>
  <c r="H21225" i="1"/>
  <c r="E21225" i="1"/>
  <c r="A21225" i="1"/>
  <c r="H21224" i="1"/>
  <c r="E21224" i="1"/>
  <c r="A21224" i="1"/>
  <c r="H21223" i="1"/>
  <c r="E21223" i="1"/>
  <c r="A21223" i="1"/>
  <c r="H21222" i="1"/>
  <c r="E21222" i="1"/>
  <c r="A21222" i="1"/>
  <c r="H21221" i="1"/>
  <c r="E21221" i="1"/>
  <c r="A21221" i="1"/>
  <c r="H21220" i="1"/>
  <c r="E21220" i="1"/>
  <c r="A21220" i="1"/>
  <c r="H21219" i="1"/>
  <c r="E21219" i="1"/>
  <c r="A21219" i="1"/>
  <c r="H21218" i="1"/>
  <c r="E21218" i="1"/>
  <c r="A21218" i="1"/>
  <c r="H21217" i="1"/>
  <c r="E21217" i="1"/>
  <c r="A21217" i="1"/>
  <c r="H21216" i="1"/>
  <c r="E21216" i="1"/>
  <c r="A21216" i="1"/>
  <c r="H21215" i="1"/>
  <c r="E21215" i="1"/>
  <c r="A21215" i="1"/>
  <c r="H21214" i="1"/>
  <c r="E21214" i="1"/>
  <c r="A21214" i="1"/>
  <c r="H21213" i="1"/>
  <c r="E21213" i="1"/>
  <c r="A21213" i="1"/>
  <c r="H21212" i="1"/>
  <c r="E21212" i="1"/>
  <c r="A21212" i="1"/>
  <c r="H21211" i="1"/>
  <c r="E21211" i="1"/>
  <c r="A21211" i="1"/>
  <c r="H21210" i="1"/>
  <c r="E21210" i="1"/>
  <c r="A21210" i="1"/>
  <c r="H21209" i="1"/>
  <c r="E21209" i="1"/>
  <c r="A21209" i="1"/>
  <c r="H21208" i="1"/>
  <c r="E21208" i="1"/>
  <c r="A21208" i="1"/>
  <c r="H21207" i="1"/>
  <c r="E21207" i="1"/>
  <c r="A21207" i="1"/>
  <c r="H21206" i="1"/>
  <c r="E21206" i="1"/>
  <c r="A21206" i="1"/>
  <c r="H21205" i="1"/>
  <c r="E21205" i="1"/>
  <c r="A21205" i="1"/>
  <c r="H21204" i="1"/>
  <c r="E21204" i="1"/>
  <c r="A21204" i="1"/>
  <c r="H21203" i="1"/>
  <c r="E21203" i="1"/>
  <c r="A21203" i="1"/>
  <c r="H21202" i="1"/>
  <c r="E21202" i="1"/>
  <c r="A21202" i="1"/>
  <c r="H21201" i="1"/>
  <c r="E21201" i="1"/>
  <c r="A21201" i="1"/>
  <c r="H21200" i="1"/>
  <c r="E21200" i="1"/>
  <c r="A21200" i="1"/>
  <c r="H21199" i="1"/>
  <c r="E21199" i="1"/>
  <c r="A21199" i="1"/>
  <c r="H21198" i="1"/>
  <c r="E21198" i="1"/>
  <c r="A21198" i="1"/>
  <c r="H21197" i="1"/>
  <c r="E21197" i="1"/>
  <c r="A21197" i="1"/>
  <c r="H21196" i="1"/>
  <c r="E21196" i="1"/>
  <c r="A21196" i="1"/>
  <c r="H21195" i="1"/>
  <c r="E21195" i="1"/>
  <c r="A21195" i="1"/>
  <c r="H21194" i="1"/>
  <c r="E21194" i="1"/>
  <c r="A21194" i="1"/>
  <c r="H21193" i="1"/>
  <c r="E21193" i="1"/>
  <c r="A21193" i="1"/>
  <c r="H21192" i="1"/>
  <c r="E21192" i="1"/>
  <c r="A21192" i="1"/>
  <c r="H21191" i="1"/>
  <c r="E21191" i="1"/>
  <c r="A21191" i="1"/>
  <c r="H21190" i="1"/>
  <c r="E21190" i="1"/>
  <c r="A21190" i="1"/>
  <c r="H21189" i="1"/>
  <c r="E21189" i="1"/>
  <c r="A21189" i="1"/>
  <c r="H21188" i="1"/>
  <c r="E21188" i="1"/>
  <c r="A21188" i="1"/>
  <c r="H21187" i="1"/>
  <c r="E21187" i="1"/>
  <c r="A21187" i="1"/>
  <c r="H21186" i="1"/>
  <c r="E21186" i="1"/>
  <c r="A21186" i="1"/>
  <c r="H21185" i="1"/>
  <c r="E21185" i="1"/>
  <c r="A21185" i="1"/>
  <c r="H21184" i="1"/>
  <c r="E21184" i="1"/>
  <c r="A21184" i="1"/>
  <c r="H21183" i="1"/>
  <c r="E21183" i="1"/>
  <c r="A21183" i="1"/>
  <c r="H21182" i="1"/>
  <c r="E21182" i="1"/>
  <c r="A21182" i="1"/>
  <c r="H21181" i="1"/>
  <c r="E21181" i="1"/>
  <c r="A21181" i="1"/>
  <c r="H21180" i="1"/>
  <c r="E21180" i="1"/>
  <c r="A21180" i="1"/>
  <c r="H21179" i="1"/>
  <c r="E21179" i="1"/>
  <c r="A21179" i="1"/>
  <c r="H21178" i="1"/>
  <c r="E21178" i="1"/>
  <c r="A21178" i="1"/>
  <c r="H21177" i="1"/>
  <c r="E21177" i="1"/>
  <c r="A21177" i="1"/>
  <c r="H21176" i="1"/>
  <c r="E21176" i="1"/>
  <c r="A21176" i="1"/>
  <c r="H21175" i="1"/>
  <c r="E21175" i="1"/>
  <c r="A21175" i="1"/>
  <c r="H21174" i="1"/>
  <c r="E21174" i="1"/>
  <c r="A21174" i="1"/>
  <c r="H21173" i="1"/>
  <c r="E21173" i="1"/>
  <c r="A21173" i="1"/>
  <c r="H21172" i="1"/>
  <c r="E21172" i="1"/>
  <c r="A21172" i="1"/>
  <c r="H21171" i="1"/>
  <c r="E21171" i="1"/>
  <c r="A21171" i="1"/>
  <c r="H21170" i="1"/>
  <c r="E21170" i="1"/>
  <c r="A21170" i="1"/>
  <c r="H21169" i="1"/>
  <c r="E21169" i="1"/>
  <c r="A21169" i="1"/>
  <c r="H21168" i="1"/>
  <c r="E21168" i="1"/>
  <c r="A21168" i="1"/>
  <c r="H21167" i="1"/>
  <c r="E21167" i="1"/>
  <c r="A21167" i="1"/>
  <c r="H21166" i="1"/>
  <c r="E21166" i="1"/>
  <c r="A21166" i="1"/>
  <c r="H21165" i="1"/>
  <c r="E21165" i="1"/>
  <c r="A21165" i="1"/>
  <c r="H21164" i="1"/>
  <c r="E21164" i="1"/>
  <c r="A21164" i="1"/>
  <c r="H21163" i="1"/>
  <c r="E21163" i="1"/>
  <c r="A21163" i="1"/>
  <c r="H21162" i="1"/>
  <c r="E21162" i="1"/>
  <c r="A21162" i="1"/>
  <c r="H21161" i="1"/>
  <c r="E21161" i="1"/>
  <c r="A21161" i="1"/>
  <c r="H21160" i="1"/>
  <c r="E21160" i="1"/>
  <c r="A21160" i="1"/>
  <c r="H21159" i="1"/>
  <c r="E21159" i="1"/>
  <c r="A21159" i="1"/>
  <c r="H21158" i="1"/>
  <c r="E21158" i="1"/>
  <c r="A21158" i="1"/>
  <c r="H21157" i="1"/>
  <c r="E21157" i="1"/>
  <c r="A21157" i="1"/>
  <c r="H21156" i="1"/>
  <c r="E21156" i="1"/>
  <c r="A21156" i="1"/>
  <c r="H21155" i="1"/>
  <c r="E21155" i="1"/>
  <c r="A21155" i="1"/>
  <c r="H21154" i="1"/>
  <c r="E21154" i="1"/>
  <c r="A21154" i="1"/>
  <c r="H21153" i="1"/>
  <c r="E21153" i="1"/>
  <c r="A21153" i="1"/>
  <c r="H21152" i="1"/>
  <c r="E21152" i="1"/>
  <c r="A21152" i="1"/>
  <c r="H21151" i="1"/>
  <c r="E21151" i="1"/>
  <c r="A21151" i="1"/>
  <c r="H21150" i="1"/>
  <c r="E21150" i="1"/>
  <c r="A21150" i="1"/>
  <c r="H21149" i="1"/>
  <c r="E21149" i="1"/>
  <c r="A21149" i="1"/>
  <c r="H21148" i="1"/>
  <c r="E21148" i="1"/>
  <c r="A21148" i="1"/>
  <c r="H21147" i="1"/>
  <c r="E21147" i="1"/>
  <c r="A21147" i="1"/>
  <c r="H21146" i="1"/>
  <c r="E21146" i="1"/>
  <c r="A21146" i="1"/>
  <c r="H21145" i="1"/>
  <c r="E21145" i="1"/>
  <c r="A21145" i="1"/>
  <c r="H21144" i="1"/>
  <c r="E21144" i="1"/>
  <c r="A21144" i="1"/>
  <c r="H21143" i="1"/>
  <c r="E21143" i="1"/>
  <c r="A21143" i="1"/>
  <c r="H21142" i="1"/>
  <c r="E21142" i="1"/>
  <c r="A21142" i="1"/>
  <c r="H21141" i="1"/>
  <c r="E21141" i="1"/>
  <c r="A21141" i="1"/>
  <c r="H21140" i="1"/>
  <c r="E21140" i="1"/>
  <c r="A21140" i="1"/>
  <c r="H21139" i="1"/>
  <c r="E21139" i="1"/>
  <c r="A21139" i="1"/>
  <c r="H21138" i="1"/>
  <c r="E21138" i="1"/>
  <c r="A21138" i="1"/>
  <c r="H21137" i="1"/>
  <c r="E21137" i="1"/>
  <c r="A21137" i="1"/>
  <c r="H21136" i="1"/>
  <c r="E21136" i="1"/>
  <c r="A21136" i="1"/>
  <c r="H21135" i="1"/>
  <c r="E21135" i="1"/>
  <c r="A21135" i="1"/>
  <c r="H21134" i="1"/>
  <c r="E21134" i="1"/>
  <c r="A21134" i="1"/>
  <c r="H21133" i="1"/>
  <c r="E21133" i="1"/>
  <c r="A21133" i="1"/>
  <c r="H21132" i="1"/>
  <c r="E21132" i="1"/>
  <c r="A21132" i="1"/>
  <c r="H21131" i="1"/>
  <c r="E21131" i="1"/>
  <c r="A21131" i="1"/>
  <c r="H21130" i="1"/>
  <c r="E21130" i="1"/>
  <c r="A21130" i="1"/>
  <c r="H21129" i="1"/>
  <c r="E21129" i="1"/>
  <c r="A21129" i="1"/>
  <c r="H21128" i="1"/>
  <c r="E21128" i="1"/>
  <c r="A21128" i="1"/>
  <c r="H21127" i="1"/>
  <c r="E21127" i="1"/>
  <c r="A21127" i="1"/>
  <c r="H21126" i="1"/>
  <c r="E21126" i="1"/>
  <c r="A21126" i="1"/>
  <c r="H21125" i="1"/>
  <c r="E21125" i="1"/>
  <c r="A21125" i="1"/>
  <c r="H21124" i="1"/>
  <c r="E21124" i="1"/>
  <c r="A21124" i="1"/>
  <c r="H21123" i="1"/>
  <c r="E21123" i="1"/>
  <c r="A21123" i="1"/>
  <c r="H21122" i="1"/>
  <c r="E21122" i="1"/>
  <c r="A21122" i="1"/>
  <c r="H21121" i="1"/>
  <c r="E21121" i="1"/>
  <c r="A21121" i="1"/>
  <c r="H21120" i="1"/>
  <c r="E21120" i="1"/>
  <c r="A21120" i="1"/>
  <c r="H21119" i="1"/>
  <c r="E21119" i="1"/>
  <c r="A21119" i="1"/>
  <c r="H21118" i="1"/>
  <c r="E21118" i="1"/>
  <c r="A21118" i="1"/>
  <c r="H21117" i="1"/>
  <c r="E21117" i="1"/>
  <c r="A21117" i="1"/>
  <c r="H21116" i="1"/>
  <c r="E21116" i="1"/>
  <c r="A21116" i="1"/>
  <c r="H21115" i="1"/>
  <c r="E21115" i="1"/>
  <c r="A21115" i="1"/>
  <c r="H21114" i="1"/>
  <c r="E21114" i="1"/>
  <c r="A21114" i="1"/>
  <c r="H21113" i="1"/>
  <c r="E21113" i="1"/>
  <c r="A21113" i="1"/>
  <c r="H21112" i="1"/>
  <c r="E21112" i="1"/>
  <c r="A21112" i="1"/>
  <c r="H21111" i="1"/>
  <c r="E21111" i="1"/>
  <c r="A21111" i="1"/>
  <c r="H21110" i="1"/>
  <c r="E21110" i="1"/>
  <c r="A21110" i="1"/>
  <c r="H21109" i="1"/>
  <c r="E21109" i="1"/>
  <c r="A21109" i="1"/>
  <c r="H21108" i="1"/>
  <c r="E21108" i="1"/>
  <c r="A21108" i="1"/>
  <c r="H21107" i="1"/>
  <c r="E21107" i="1"/>
  <c r="A21107" i="1"/>
  <c r="H21106" i="1"/>
  <c r="E21106" i="1"/>
  <c r="A21106" i="1"/>
  <c r="H21105" i="1"/>
  <c r="E21105" i="1"/>
  <c r="A21105" i="1"/>
  <c r="H21104" i="1"/>
  <c r="E21104" i="1"/>
  <c r="A21104" i="1"/>
  <c r="H21103" i="1"/>
  <c r="E21103" i="1"/>
  <c r="A21103" i="1"/>
  <c r="H21102" i="1"/>
  <c r="E21102" i="1"/>
  <c r="A21102" i="1"/>
  <c r="H21101" i="1"/>
  <c r="E21101" i="1"/>
  <c r="A21101" i="1"/>
  <c r="H21100" i="1"/>
  <c r="E21100" i="1"/>
  <c r="A21100" i="1"/>
  <c r="H21099" i="1"/>
  <c r="E21099" i="1"/>
  <c r="A21099" i="1"/>
  <c r="H21098" i="1"/>
  <c r="E21098" i="1"/>
  <c r="A21098" i="1"/>
  <c r="H21097" i="1"/>
  <c r="E21097" i="1"/>
  <c r="A21097" i="1"/>
  <c r="H21096" i="1"/>
  <c r="E21096" i="1"/>
  <c r="A21096" i="1"/>
  <c r="H21095" i="1"/>
  <c r="E21095" i="1"/>
  <c r="A21095" i="1"/>
  <c r="H21094" i="1"/>
  <c r="E21094" i="1"/>
  <c r="A21094" i="1"/>
  <c r="H21093" i="1"/>
  <c r="E21093" i="1"/>
  <c r="A21093" i="1"/>
  <c r="H21092" i="1"/>
  <c r="E21092" i="1"/>
  <c r="A21092" i="1"/>
  <c r="H21091" i="1"/>
  <c r="E21091" i="1"/>
  <c r="A21091" i="1"/>
  <c r="H21090" i="1"/>
  <c r="E21090" i="1"/>
  <c r="A21090" i="1"/>
  <c r="H21089" i="1"/>
  <c r="E21089" i="1"/>
  <c r="A21089" i="1"/>
  <c r="H21088" i="1"/>
  <c r="E21088" i="1"/>
  <c r="A21088" i="1"/>
  <c r="H21087" i="1"/>
  <c r="E21087" i="1"/>
  <c r="A21087" i="1"/>
  <c r="H21086" i="1"/>
  <c r="E21086" i="1"/>
  <c r="A21086" i="1"/>
  <c r="H21085" i="1"/>
  <c r="E21085" i="1"/>
  <c r="A21085" i="1"/>
  <c r="H21084" i="1"/>
  <c r="E21084" i="1"/>
  <c r="A21084" i="1"/>
  <c r="H21083" i="1"/>
  <c r="E21083" i="1"/>
  <c r="A21083" i="1"/>
  <c r="H21082" i="1"/>
  <c r="E21082" i="1"/>
  <c r="A21082" i="1"/>
  <c r="H21081" i="1"/>
  <c r="E21081" i="1"/>
  <c r="A21081" i="1"/>
  <c r="H21080" i="1"/>
  <c r="E21080" i="1"/>
  <c r="A21080" i="1"/>
  <c r="H21079" i="1"/>
  <c r="E21079" i="1"/>
  <c r="A21079" i="1"/>
  <c r="H21078" i="1"/>
  <c r="E21078" i="1"/>
  <c r="A21078" i="1"/>
  <c r="H21077" i="1"/>
  <c r="E21077" i="1"/>
  <c r="A21077" i="1"/>
  <c r="H21076" i="1"/>
  <c r="E21076" i="1"/>
  <c r="A21076" i="1"/>
  <c r="H21075" i="1"/>
  <c r="E21075" i="1"/>
  <c r="A21075" i="1"/>
  <c r="H21074" i="1"/>
  <c r="E21074" i="1"/>
  <c r="A21074" i="1"/>
  <c r="H21073" i="1"/>
  <c r="E21073" i="1"/>
  <c r="A21073" i="1"/>
  <c r="H21072" i="1"/>
  <c r="E21072" i="1"/>
  <c r="A21072" i="1"/>
  <c r="H21071" i="1"/>
  <c r="E21071" i="1"/>
  <c r="A21071" i="1"/>
  <c r="H21070" i="1"/>
  <c r="E21070" i="1"/>
  <c r="A21070" i="1"/>
  <c r="H21069" i="1"/>
  <c r="E21069" i="1"/>
  <c r="A21069" i="1"/>
  <c r="H21068" i="1"/>
  <c r="E21068" i="1"/>
  <c r="A21068" i="1"/>
  <c r="H21067" i="1"/>
  <c r="E21067" i="1"/>
  <c r="A21067" i="1"/>
  <c r="H21066" i="1"/>
  <c r="E21066" i="1"/>
  <c r="A21066" i="1"/>
  <c r="H21065" i="1"/>
  <c r="E21065" i="1"/>
  <c r="A21065" i="1"/>
  <c r="H21064" i="1"/>
  <c r="E21064" i="1"/>
  <c r="A21064" i="1"/>
  <c r="H21063" i="1"/>
  <c r="E21063" i="1"/>
  <c r="A21063" i="1"/>
  <c r="H21062" i="1"/>
  <c r="E21062" i="1"/>
  <c r="A21062" i="1"/>
  <c r="H21061" i="1"/>
  <c r="E21061" i="1"/>
  <c r="A21061" i="1"/>
  <c r="H21060" i="1"/>
  <c r="E21060" i="1"/>
  <c r="A21060" i="1"/>
  <c r="H21059" i="1"/>
  <c r="E21059" i="1"/>
  <c r="A21059" i="1"/>
  <c r="H21058" i="1"/>
  <c r="E21058" i="1"/>
  <c r="A21058" i="1"/>
  <c r="H21057" i="1"/>
  <c r="E21057" i="1"/>
  <c r="A21057" i="1"/>
  <c r="H21056" i="1"/>
  <c r="E21056" i="1"/>
  <c r="A21056" i="1"/>
  <c r="H21055" i="1"/>
  <c r="E21055" i="1"/>
  <c r="A21055" i="1"/>
  <c r="H21054" i="1"/>
  <c r="E21054" i="1"/>
  <c r="A21054" i="1"/>
  <c r="H21053" i="1"/>
  <c r="E21053" i="1"/>
  <c r="A21053" i="1"/>
  <c r="H21052" i="1"/>
  <c r="E21052" i="1"/>
  <c r="A21052" i="1"/>
  <c r="H21051" i="1"/>
  <c r="E21051" i="1"/>
  <c r="A21051" i="1"/>
  <c r="H21050" i="1"/>
  <c r="E21050" i="1"/>
  <c r="A21050" i="1"/>
  <c r="H21049" i="1"/>
  <c r="E21049" i="1"/>
  <c r="A21049" i="1"/>
  <c r="H21048" i="1"/>
  <c r="E21048" i="1"/>
  <c r="A21048" i="1"/>
  <c r="H21047" i="1"/>
  <c r="E21047" i="1"/>
  <c r="A21047" i="1"/>
  <c r="H21046" i="1"/>
  <c r="E21046" i="1"/>
  <c r="A21046" i="1"/>
  <c r="H21045" i="1"/>
  <c r="E21045" i="1"/>
  <c r="A21045" i="1"/>
  <c r="H21044" i="1"/>
  <c r="E21044" i="1"/>
  <c r="A21044" i="1"/>
  <c r="H21043" i="1"/>
  <c r="E21043" i="1"/>
  <c r="A21043" i="1"/>
  <c r="H21042" i="1"/>
  <c r="E21042" i="1"/>
  <c r="A21042" i="1"/>
  <c r="H21041" i="1"/>
  <c r="E21041" i="1"/>
  <c r="A21041" i="1"/>
  <c r="H21040" i="1"/>
  <c r="E21040" i="1"/>
  <c r="A21040" i="1"/>
  <c r="H21039" i="1"/>
  <c r="E21039" i="1"/>
  <c r="A21039" i="1"/>
  <c r="H21038" i="1"/>
  <c r="E21038" i="1"/>
  <c r="A21038" i="1"/>
  <c r="H21037" i="1"/>
  <c r="E21037" i="1"/>
  <c r="A21037" i="1"/>
  <c r="H21036" i="1"/>
  <c r="E21036" i="1"/>
  <c r="A21036" i="1"/>
  <c r="H21035" i="1"/>
  <c r="E21035" i="1"/>
  <c r="A21035" i="1"/>
  <c r="H21034" i="1"/>
  <c r="E21034" i="1"/>
  <c r="A21034" i="1"/>
  <c r="H21033" i="1"/>
  <c r="E21033" i="1"/>
  <c r="A21033" i="1"/>
  <c r="H21032" i="1"/>
  <c r="E21032" i="1"/>
  <c r="A21032" i="1"/>
  <c r="H21031" i="1"/>
  <c r="E21031" i="1"/>
  <c r="A21031" i="1"/>
  <c r="H21030" i="1"/>
  <c r="E21030" i="1"/>
  <c r="A21030" i="1"/>
  <c r="H21029" i="1"/>
  <c r="E21029" i="1"/>
  <c r="A21029" i="1"/>
  <c r="H21028" i="1"/>
  <c r="E21028" i="1"/>
  <c r="A21028" i="1"/>
  <c r="H21027" i="1"/>
  <c r="E21027" i="1"/>
  <c r="A21027" i="1"/>
  <c r="H21026" i="1"/>
  <c r="E21026" i="1"/>
  <c r="A21026" i="1"/>
  <c r="H21025" i="1"/>
  <c r="E21025" i="1"/>
  <c r="A21025" i="1"/>
  <c r="H21024" i="1"/>
  <c r="E21024" i="1"/>
  <c r="A21024" i="1"/>
  <c r="H21023" i="1"/>
  <c r="E21023" i="1"/>
  <c r="A21023" i="1"/>
  <c r="H21022" i="1"/>
  <c r="E21022" i="1"/>
  <c r="A21022" i="1"/>
  <c r="H21021" i="1"/>
  <c r="E21021" i="1"/>
  <c r="A21021" i="1"/>
  <c r="H21020" i="1"/>
  <c r="E21020" i="1"/>
  <c r="A21020" i="1"/>
  <c r="H21019" i="1"/>
  <c r="E21019" i="1"/>
  <c r="A21019" i="1"/>
  <c r="H21018" i="1"/>
  <c r="E21018" i="1"/>
  <c r="A21018" i="1"/>
  <c r="H21017" i="1"/>
  <c r="E21017" i="1"/>
  <c r="A21017" i="1"/>
  <c r="H21016" i="1"/>
  <c r="E21016" i="1"/>
  <c r="A21016" i="1"/>
  <c r="H21015" i="1"/>
  <c r="E21015" i="1"/>
  <c r="A21015" i="1"/>
  <c r="H21014" i="1"/>
  <c r="E21014" i="1"/>
  <c r="A21014" i="1"/>
  <c r="H21013" i="1"/>
  <c r="E21013" i="1"/>
  <c r="A21013" i="1"/>
  <c r="H21012" i="1"/>
  <c r="E21012" i="1"/>
  <c r="A21012" i="1"/>
  <c r="H21011" i="1"/>
  <c r="E21011" i="1"/>
  <c r="A21011" i="1"/>
  <c r="H21010" i="1"/>
  <c r="E21010" i="1"/>
  <c r="A21010" i="1"/>
  <c r="H21009" i="1"/>
  <c r="E21009" i="1"/>
  <c r="A21009" i="1"/>
  <c r="H21008" i="1"/>
  <c r="E21008" i="1"/>
  <c r="A21008" i="1"/>
  <c r="H21007" i="1"/>
  <c r="E21007" i="1"/>
  <c r="A21007" i="1"/>
  <c r="H21006" i="1"/>
  <c r="E21006" i="1"/>
  <c r="A21006" i="1"/>
  <c r="H21005" i="1"/>
  <c r="E21005" i="1"/>
  <c r="A21005" i="1"/>
  <c r="H21004" i="1"/>
  <c r="E21004" i="1"/>
  <c r="A21004" i="1"/>
  <c r="H21003" i="1"/>
  <c r="E21003" i="1"/>
  <c r="A21003" i="1"/>
  <c r="H21002" i="1"/>
  <c r="E21002" i="1"/>
  <c r="A21002" i="1"/>
  <c r="H21001" i="1"/>
  <c r="E21001" i="1"/>
  <c r="A21001" i="1"/>
  <c r="H21000" i="1"/>
  <c r="E21000" i="1"/>
  <c r="A21000" i="1"/>
  <c r="H20999" i="1"/>
  <c r="E20999" i="1"/>
  <c r="A20999" i="1"/>
  <c r="H20998" i="1"/>
  <c r="E20998" i="1"/>
  <c r="A20998" i="1"/>
  <c r="H20997" i="1"/>
  <c r="E20997" i="1"/>
  <c r="A20997" i="1"/>
  <c r="H20996" i="1"/>
  <c r="E20996" i="1"/>
  <c r="A20996" i="1"/>
  <c r="H20995" i="1"/>
  <c r="E20995" i="1"/>
  <c r="A20995" i="1"/>
  <c r="H20994" i="1"/>
  <c r="E20994" i="1"/>
  <c r="A20994" i="1"/>
  <c r="H20993" i="1"/>
  <c r="E20993" i="1"/>
  <c r="A20993" i="1"/>
  <c r="H20992" i="1"/>
  <c r="E20992" i="1"/>
  <c r="A20992" i="1"/>
  <c r="H20991" i="1"/>
  <c r="E20991" i="1"/>
  <c r="A20991" i="1"/>
  <c r="H20990" i="1"/>
  <c r="E20990" i="1"/>
  <c r="A20990" i="1"/>
  <c r="H20989" i="1"/>
  <c r="E20989" i="1"/>
  <c r="A20989" i="1"/>
  <c r="H20988" i="1"/>
  <c r="E20988" i="1"/>
  <c r="A20988" i="1"/>
  <c r="H20987" i="1"/>
  <c r="E20987" i="1"/>
  <c r="A20987" i="1"/>
  <c r="H20986" i="1"/>
  <c r="E20986" i="1"/>
  <c r="A20986" i="1"/>
  <c r="H20985" i="1"/>
  <c r="E20985" i="1"/>
  <c r="A20985" i="1"/>
  <c r="H20984" i="1"/>
  <c r="E20984" i="1"/>
  <c r="A20984" i="1"/>
  <c r="H20983" i="1"/>
  <c r="E20983" i="1"/>
  <c r="A20983" i="1"/>
  <c r="H20982" i="1"/>
  <c r="E20982" i="1"/>
  <c r="A20982" i="1"/>
  <c r="H20981" i="1"/>
  <c r="E20981" i="1"/>
  <c r="A20981" i="1"/>
  <c r="H20980" i="1"/>
  <c r="E20980" i="1"/>
  <c r="A20980" i="1"/>
  <c r="H20979" i="1"/>
  <c r="E20979" i="1"/>
  <c r="A20979" i="1"/>
  <c r="H20978" i="1"/>
  <c r="E20978" i="1"/>
  <c r="A20978" i="1"/>
  <c r="H20977" i="1"/>
  <c r="E20977" i="1"/>
  <c r="A20977" i="1"/>
  <c r="H20976" i="1"/>
  <c r="E20976" i="1"/>
  <c r="A20976" i="1"/>
  <c r="H20975" i="1"/>
  <c r="E20975" i="1"/>
  <c r="A20975" i="1"/>
  <c r="H20974" i="1"/>
  <c r="E20974" i="1"/>
  <c r="A20974" i="1"/>
  <c r="H20973" i="1"/>
  <c r="E20973" i="1"/>
  <c r="A20973" i="1"/>
  <c r="H20972" i="1"/>
  <c r="E20972" i="1"/>
  <c r="A20972" i="1"/>
  <c r="H20971" i="1"/>
  <c r="E20971" i="1"/>
  <c r="A20971" i="1"/>
  <c r="H20970" i="1"/>
  <c r="E20970" i="1"/>
  <c r="A20970" i="1"/>
  <c r="H20969" i="1"/>
  <c r="E20969" i="1"/>
  <c r="A20969" i="1"/>
  <c r="H20968" i="1"/>
  <c r="E20968" i="1"/>
  <c r="A20968" i="1"/>
  <c r="H20967" i="1"/>
  <c r="E20967" i="1"/>
  <c r="A20967" i="1"/>
  <c r="H20966" i="1"/>
  <c r="E20966" i="1"/>
  <c r="A20966" i="1"/>
  <c r="H20965" i="1"/>
  <c r="E20965" i="1"/>
  <c r="A20965" i="1"/>
  <c r="H20964" i="1"/>
  <c r="E20964" i="1"/>
  <c r="A20964" i="1"/>
  <c r="H20963" i="1"/>
  <c r="E20963" i="1"/>
  <c r="A20963" i="1"/>
  <c r="H20962" i="1"/>
  <c r="E20962" i="1"/>
  <c r="A20962" i="1"/>
  <c r="H20961" i="1"/>
  <c r="E20961" i="1"/>
  <c r="A20961" i="1"/>
  <c r="H20960" i="1"/>
  <c r="E20960" i="1"/>
  <c r="A20960" i="1"/>
  <c r="H20959" i="1"/>
  <c r="E20959" i="1"/>
  <c r="A20959" i="1"/>
  <c r="H20958" i="1"/>
  <c r="E20958" i="1"/>
  <c r="A20958" i="1"/>
  <c r="H20957" i="1"/>
  <c r="E20957" i="1"/>
  <c r="A20957" i="1"/>
  <c r="H20956" i="1"/>
  <c r="E20956" i="1"/>
  <c r="A20956" i="1"/>
  <c r="H20955" i="1"/>
  <c r="E20955" i="1"/>
  <c r="A20955" i="1"/>
  <c r="H20954" i="1"/>
  <c r="E20954" i="1"/>
  <c r="A20954" i="1"/>
  <c r="H20953" i="1"/>
  <c r="E20953" i="1"/>
  <c r="A20953" i="1"/>
  <c r="H20952" i="1"/>
  <c r="E20952" i="1"/>
  <c r="A20952" i="1"/>
  <c r="H20951" i="1"/>
  <c r="E20951" i="1"/>
  <c r="A20951" i="1"/>
  <c r="H20950" i="1"/>
  <c r="E20950" i="1"/>
  <c r="A20950" i="1"/>
  <c r="H20949" i="1"/>
  <c r="E20949" i="1"/>
  <c r="A20949" i="1"/>
  <c r="H20948" i="1"/>
  <c r="E20948" i="1"/>
  <c r="A20948" i="1"/>
  <c r="H20947" i="1"/>
  <c r="E20947" i="1"/>
  <c r="A20947" i="1"/>
  <c r="H20946" i="1"/>
  <c r="E20946" i="1"/>
  <c r="A20946" i="1"/>
  <c r="H20945" i="1"/>
  <c r="E20945" i="1"/>
  <c r="A20945" i="1"/>
  <c r="H20944" i="1"/>
  <c r="E20944" i="1"/>
  <c r="A20944" i="1"/>
  <c r="H20943" i="1"/>
  <c r="E20943" i="1"/>
  <c r="A20943" i="1"/>
  <c r="H20942" i="1"/>
  <c r="E20942" i="1"/>
  <c r="A20942" i="1"/>
  <c r="H20941" i="1"/>
  <c r="E20941" i="1"/>
  <c r="A20941" i="1"/>
  <c r="H20940" i="1"/>
  <c r="E20940" i="1"/>
  <c r="A20940" i="1"/>
  <c r="H20939" i="1"/>
  <c r="E20939" i="1"/>
  <c r="A20939" i="1"/>
  <c r="H20938" i="1"/>
  <c r="E20938" i="1"/>
  <c r="A20938" i="1"/>
  <c r="H20937" i="1"/>
  <c r="E20937" i="1"/>
  <c r="A20937" i="1"/>
  <c r="H20936" i="1"/>
  <c r="E20936" i="1"/>
  <c r="A20936" i="1"/>
  <c r="H20935" i="1"/>
  <c r="E20935" i="1"/>
  <c r="A20935" i="1"/>
  <c r="H20934" i="1"/>
  <c r="E20934" i="1"/>
  <c r="A20934" i="1"/>
  <c r="H20933" i="1"/>
  <c r="E20933" i="1"/>
  <c r="A20933" i="1"/>
  <c r="H20932" i="1"/>
  <c r="E20932" i="1"/>
  <c r="A20932" i="1"/>
  <c r="H20931" i="1"/>
  <c r="E20931" i="1"/>
  <c r="A20931" i="1"/>
  <c r="H20930" i="1"/>
  <c r="E20930" i="1"/>
  <c r="A20930" i="1"/>
  <c r="H20929" i="1"/>
  <c r="E20929" i="1"/>
  <c r="A20929" i="1"/>
  <c r="H20928" i="1"/>
  <c r="E20928" i="1"/>
  <c r="A20928" i="1"/>
  <c r="H20927" i="1"/>
  <c r="E20927" i="1"/>
  <c r="A20927" i="1"/>
  <c r="H20926" i="1"/>
  <c r="E20926" i="1"/>
  <c r="A20926" i="1"/>
  <c r="H20925" i="1"/>
  <c r="E20925" i="1"/>
  <c r="A20925" i="1"/>
  <c r="H20924" i="1"/>
  <c r="E20924" i="1"/>
  <c r="A20924" i="1"/>
  <c r="H20923" i="1"/>
  <c r="E20923" i="1"/>
  <c r="A20923" i="1"/>
  <c r="H20922" i="1"/>
  <c r="E20922" i="1"/>
  <c r="A20922" i="1"/>
  <c r="H20921" i="1"/>
  <c r="E20921" i="1"/>
  <c r="A20921" i="1"/>
  <c r="H20920" i="1"/>
  <c r="E20920" i="1"/>
  <c r="A20920" i="1"/>
  <c r="H20919" i="1"/>
  <c r="E20919" i="1"/>
  <c r="A20919" i="1"/>
  <c r="H20918" i="1"/>
  <c r="E20918" i="1"/>
  <c r="A20918" i="1"/>
  <c r="H20917" i="1"/>
  <c r="E20917" i="1"/>
  <c r="A20917" i="1"/>
  <c r="H20916" i="1"/>
  <c r="E20916" i="1"/>
  <c r="A20916" i="1"/>
  <c r="H20915" i="1"/>
  <c r="E20915" i="1"/>
  <c r="A20915" i="1"/>
  <c r="H20914" i="1"/>
  <c r="E20914" i="1"/>
  <c r="A20914" i="1"/>
  <c r="H20913" i="1"/>
  <c r="E20913" i="1"/>
  <c r="A20913" i="1"/>
  <c r="H20912" i="1"/>
  <c r="E20912" i="1"/>
  <c r="A20912" i="1"/>
  <c r="H20911" i="1"/>
  <c r="E20911" i="1"/>
  <c r="A20911" i="1"/>
  <c r="H20910" i="1"/>
  <c r="E20910" i="1"/>
  <c r="A20910" i="1"/>
  <c r="H20909" i="1"/>
  <c r="E20909" i="1"/>
  <c r="A20909" i="1"/>
  <c r="H20908" i="1"/>
  <c r="E20908" i="1"/>
  <c r="A20908" i="1"/>
  <c r="H20907" i="1"/>
  <c r="E20907" i="1"/>
  <c r="A20907" i="1"/>
  <c r="H20906" i="1"/>
  <c r="E20906" i="1"/>
  <c r="A20906" i="1"/>
  <c r="H20905" i="1"/>
  <c r="E20905" i="1"/>
  <c r="A20905" i="1"/>
  <c r="H20904" i="1"/>
  <c r="E20904" i="1"/>
  <c r="A20904" i="1"/>
  <c r="H20903" i="1"/>
  <c r="E20903" i="1"/>
  <c r="A20903" i="1"/>
  <c r="H20902" i="1"/>
  <c r="E20902" i="1"/>
  <c r="A20902" i="1"/>
  <c r="H20901" i="1"/>
  <c r="E20901" i="1"/>
  <c r="A20901" i="1"/>
  <c r="H20900" i="1"/>
  <c r="E20900" i="1"/>
  <c r="A20900" i="1"/>
  <c r="H20899" i="1"/>
  <c r="E20899" i="1"/>
  <c r="A20899" i="1"/>
  <c r="H20898" i="1"/>
  <c r="E20898" i="1"/>
  <c r="A20898" i="1"/>
  <c r="H20897" i="1"/>
  <c r="E20897" i="1"/>
  <c r="A20897" i="1"/>
  <c r="H20896" i="1"/>
  <c r="E20896" i="1"/>
  <c r="A20896" i="1"/>
  <c r="H20895" i="1"/>
  <c r="E20895" i="1"/>
  <c r="A20895" i="1"/>
  <c r="H20894" i="1"/>
  <c r="E20894" i="1"/>
  <c r="A20894" i="1"/>
  <c r="H20893" i="1"/>
  <c r="E20893" i="1"/>
  <c r="A20893" i="1"/>
  <c r="H20892" i="1"/>
  <c r="E20892" i="1"/>
  <c r="A20892" i="1"/>
  <c r="H20891" i="1"/>
  <c r="E20891" i="1"/>
  <c r="A20891" i="1"/>
  <c r="H20890" i="1"/>
  <c r="E20890" i="1"/>
  <c r="A20890" i="1"/>
  <c r="H20889" i="1"/>
  <c r="E20889" i="1"/>
  <c r="A20889" i="1"/>
  <c r="H20888" i="1"/>
  <c r="E20888" i="1"/>
  <c r="A20888" i="1"/>
  <c r="H20887" i="1"/>
  <c r="E20887" i="1"/>
  <c r="A20887" i="1"/>
  <c r="H20886" i="1"/>
  <c r="E20886" i="1"/>
  <c r="A20886" i="1"/>
  <c r="H20885" i="1"/>
  <c r="E20885" i="1"/>
  <c r="A20885" i="1"/>
  <c r="H20884" i="1"/>
  <c r="E20884" i="1"/>
  <c r="A20884" i="1"/>
  <c r="H20883" i="1"/>
  <c r="E20883" i="1"/>
  <c r="A20883" i="1"/>
  <c r="H20882" i="1"/>
  <c r="E20882" i="1"/>
  <c r="A20882" i="1"/>
  <c r="H20881" i="1"/>
  <c r="E20881" i="1"/>
  <c r="A20881" i="1"/>
  <c r="H20880" i="1"/>
  <c r="E20880" i="1"/>
  <c r="A20880" i="1"/>
  <c r="H20879" i="1"/>
  <c r="E20879" i="1"/>
  <c r="A20879" i="1"/>
  <c r="H20878" i="1"/>
  <c r="E20878" i="1"/>
  <c r="A20878" i="1"/>
  <c r="H20877" i="1"/>
  <c r="E20877" i="1"/>
  <c r="A20877" i="1"/>
  <c r="H20876" i="1"/>
  <c r="E20876" i="1"/>
  <c r="A20876" i="1"/>
  <c r="H20875" i="1"/>
  <c r="E20875" i="1"/>
  <c r="A20875" i="1"/>
  <c r="H20874" i="1"/>
  <c r="E20874" i="1"/>
  <c r="A20874" i="1"/>
  <c r="H20873" i="1"/>
  <c r="E20873" i="1"/>
  <c r="A20873" i="1"/>
  <c r="H20872" i="1"/>
  <c r="E20872" i="1"/>
  <c r="A20872" i="1"/>
  <c r="H20871" i="1"/>
  <c r="E20871" i="1"/>
  <c r="A20871" i="1"/>
  <c r="H20870" i="1"/>
  <c r="E20870" i="1"/>
  <c r="A20870" i="1"/>
  <c r="H20869" i="1"/>
  <c r="E20869" i="1"/>
  <c r="A20869" i="1"/>
  <c r="H20868" i="1"/>
  <c r="E20868" i="1"/>
  <c r="A20868" i="1"/>
  <c r="H20867" i="1"/>
  <c r="E20867" i="1"/>
  <c r="A20867" i="1"/>
  <c r="H20866" i="1"/>
  <c r="E20866" i="1"/>
  <c r="A20866" i="1"/>
  <c r="H20865" i="1"/>
  <c r="E20865" i="1"/>
  <c r="A20865" i="1"/>
  <c r="H20864" i="1"/>
  <c r="E20864" i="1"/>
  <c r="A20864" i="1"/>
  <c r="H20863" i="1"/>
  <c r="E20863" i="1"/>
  <c r="A20863" i="1"/>
  <c r="H20862" i="1"/>
  <c r="E20862" i="1"/>
  <c r="A20862" i="1"/>
  <c r="H20861" i="1"/>
  <c r="E20861" i="1"/>
  <c r="A20861" i="1"/>
  <c r="H20860" i="1"/>
  <c r="E20860" i="1"/>
  <c r="A20860" i="1"/>
  <c r="H20859" i="1"/>
  <c r="E20859" i="1"/>
  <c r="A20859" i="1"/>
  <c r="H20858" i="1"/>
  <c r="E20858" i="1"/>
  <c r="A20858" i="1"/>
  <c r="H20857" i="1"/>
  <c r="E20857" i="1"/>
  <c r="A20857" i="1"/>
  <c r="H20856" i="1"/>
  <c r="E20856" i="1"/>
  <c r="A20856" i="1"/>
  <c r="H20855" i="1"/>
  <c r="E20855" i="1"/>
  <c r="A20855" i="1"/>
  <c r="H20854" i="1"/>
  <c r="E20854" i="1"/>
  <c r="A20854" i="1"/>
  <c r="H20853" i="1"/>
  <c r="E20853" i="1"/>
  <c r="A20853" i="1"/>
  <c r="H20852" i="1"/>
  <c r="E20852" i="1"/>
  <c r="A20852" i="1"/>
  <c r="H20851" i="1"/>
  <c r="E20851" i="1"/>
  <c r="A20851" i="1"/>
  <c r="H20850" i="1"/>
  <c r="E20850" i="1"/>
  <c r="A20850" i="1"/>
  <c r="H20849" i="1"/>
  <c r="E20849" i="1"/>
  <c r="A20849" i="1"/>
  <c r="H20848" i="1"/>
  <c r="E20848" i="1"/>
  <c r="A20848" i="1"/>
  <c r="H20847" i="1"/>
  <c r="E20847" i="1"/>
  <c r="A20847" i="1"/>
  <c r="H20846" i="1"/>
  <c r="E20846" i="1"/>
  <c r="A20846" i="1"/>
  <c r="H20845" i="1"/>
  <c r="E20845" i="1"/>
  <c r="A20845" i="1"/>
  <c r="H20844" i="1"/>
  <c r="E20844" i="1"/>
  <c r="A20844" i="1"/>
  <c r="H20843" i="1"/>
  <c r="E20843" i="1"/>
  <c r="A20843" i="1"/>
  <c r="H20842" i="1"/>
  <c r="E20842" i="1"/>
  <c r="A20842" i="1"/>
  <c r="H20841" i="1"/>
  <c r="E20841" i="1"/>
  <c r="A20841" i="1"/>
  <c r="H20840" i="1"/>
  <c r="E20840" i="1"/>
  <c r="A20840" i="1"/>
  <c r="H20839" i="1"/>
  <c r="E20839" i="1"/>
  <c r="A20839" i="1"/>
  <c r="H20838" i="1"/>
  <c r="E20838" i="1"/>
  <c r="A20838" i="1"/>
  <c r="H20837" i="1"/>
  <c r="E20837" i="1"/>
  <c r="A20837" i="1"/>
  <c r="H20836" i="1"/>
  <c r="E20836" i="1"/>
  <c r="A20836" i="1"/>
  <c r="H20835" i="1"/>
  <c r="E20835" i="1"/>
  <c r="A20835" i="1"/>
  <c r="H20834" i="1"/>
  <c r="E20834" i="1"/>
  <c r="A20834" i="1"/>
  <c r="H20833" i="1"/>
  <c r="E20833" i="1"/>
  <c r="A20833" i="1"/>
  <c r="H20832" i="1"/>
  <c r="E20832" i="1"/>
  <c r="A20832" i="1"/>
  <c r="H20831" i="1"/>
  <c r="E20831" i="1"/>
  <c r="A20831" i="1"/>
  <c r="H20830" i="1"/>
  <c r="E20830" i="1"/>
  <c r="A20830" i="1"/>
  <c r="H20829" i="1"/>
  <c r="E20829" i="1"/>
  <c r="A20829" i="1"/>
  <c r="H20828" i="1"/>
  <c r="E20828" i="1"/>
  <c r="A20828" i="1"/>
  <c r="H20827" i="1"/>
  <c r="E20827" i="1"/>
  <c r="A20827" i="1"/>
  <c r="H20826" i="1"/>
  <c r="E20826" i="1"/>
  <c r="A20826" i="1"/>
  <c r="H20825" i="1"/>
  <c r="E20825" i="1"/>
  <c r="A20825" i="1"/>
  <c r="H20824" i="1"/>
  <c r="E20824" i="1"/>
  <c r="A20824" i="1"/>
  <c r="H20823" i="1"/>
  <c r="E20823" i="1"/>
  <c r="A20823" i="1"/>
  <c r="H20822" i="1"/>
  <c r="E20822" i="1"/>
  <c r="A20822" i="1"/>
  <c r="H20821" i="1"/>
  <c r="E20821" i="1"/>
  <c r="A20821" i="1"/>
  <c r="H20820" i="1"/>
  <c r="E20820" i="1"/>
  <c r="A20820" i="1"/>
  <c r="H20819" i="1"/>
  <c r="E20819" i="1"/>
  <c r="A20819" i="1"/>
  <c r="H20818" i="1"/>
  <c r="E20818" i="1"/>
  <c r="A20818" i="1"/>
  <c r="H20817" i="1"/>
  <c r="E20817" i="1"/>
  <c r="A20817" i="1"/>
  <c r="H20816" i="1"/>
  <c r="E20816" i="1"/>
  <c r="A20816" i="1"/>
  <c r="H20815" i="1"/>
  <c r="E20815" i="1"/>
  <c r="A20815" i="1"/>
  <c r="H20814" i="1"/>
  <c r="E20814" i="1"/>
  <c r="A20814" i="1"/>
  <c r="H20813" i="1"/>
  <c r="E20813" i="1"/>
  <c r="A20813" i="1"/>
  <c r="H20812" i="1"/>
  <c r="E20812" i="1"/>
  <c r="A20812" i="1"/>
  <c r="H20811" i="1"/>
  <c r="E20811" i="1"/>
  <c r="A20811" i="1"/>
  <c r="H20810" i="1"/>
  <c r="E20810" i="1"/>
  <c r="A20810" i="1"/>
  <c r="H20809" i="1"/>
  <c r="E20809" i="1"/>
  <c r="A20809" i="1"/>
  <c r="H20808" i="1"/>
  <c r="E20808" i="1"/>
  <c r="A20808" i="1"/>
  <c r="H20807" i="1"/>
  <c r="E20807" i="1"/>
  <c r="A20807" i="1"/>
  <c r="H20806" i="1"/>
  <c r="E20806" i="1"/>
  <c r="A20806" i="1"/>
  <c r="H20805" i="1"/>
  <c r="E20805" i="1"/>
  <c r="A20805" i="1"/>
  <c r="H20804" i="1"/>
  <c r="E20804" i="1"/>
  <c r="A20804" i="1"/>
  <c r="H20803" i="1"/>
  <c r="E20803" i="1"/>
  <c r="A20803" i="1"/>
  <c r="H20802" i="1"/>
  <c r="E20802" i="1"/>
  <c r="A20802" i="1"/>
  <c r="H20801" i="1"/>
  <c r="E20801" i="1"/>
  <c r="A20801" i="1"/>
  <c r="H20800" i="1"/>
  <c r="E20800" i="1"/>
  <c r="A20800" i="1"/>
  <c r="H20799" i="1"/>
  <c r="E20799" i="1"/>
  <c r="A20799" i="1"/>
  <c r="H20798" i="1"/>
  <c r="E20798" i="1"/>
  <c r="A20798" i="1"/>
  <c r="H20797" i="1"/>
  <c r="E20797" i="1"/>
  <c r="A20797" i="1"/>
  <c r="H20796" i="1"/>
  <c r="E20796" i="1"/>
  <c r="A20796" i="1"/>
  <c r="H20795" i="1"/>
  <c r="E20795" i="1"/>
  <c r="A20795" i="1"/>
  <c r="H20794" i="1"/>
  <c r="E20794" i="1"/>
  <c r="A20794" i="1"/>
  <c r="H20793" i="1"/>
  <c r="E20793" i="1"/>
  <c r="A20793" i="1"/>
  <c r="H20792" i="1"/>
  <c r="E20792" i="1"/>
  <c r="A20792" i="1"/>
  <c r="H20791" i="1"/>
  <c r="E20791" i="1"/>
  <c r="A20791" i="1"/>
  <c r="H20790" i="1"/>
  <c r="E20790" i="1"/>
  <c r="A20790" i="1"/>
  <c r="H20789" i="1"/>
  <c r="E20789" i="1"/>
  <c r="A20789" i="1"/>
  <c r="H20788" i="1"/>
  <c r="E20788" i="1"/>
  <c r="A20788" i="1"/>
  <c r="H20787" i="1"/>
  <c r="E20787" i="1"/>
  <c r="A20787" i="1"/>
  <c r="H20786" i="1"/>
  <c r="E20786" i="1"/>
  <c r="A20786" i="1"/>
  <c r="H20785" i="1"/>
  <c r="E20785" i="1"/>
  <c r="A20785" i="1"/>
  <c r="H20784" i="1"/>
  <c r="E20784" i="1"/>
  <c r="A20784" i="1"/>
  <c r="H20783" i="1"/>
  <c r="E20783" i="1"/>
  <c r="A20783" i="1"/>
  <c r="H20782" i="1"/>
  <c r="E20782" i="1"/>
  <c r="A20782" i="1"/>
  <c r="H20781" i="1"/>
  <c r="E20781" i="1"/>
  <c r="A20781" i="1"/>
  <c r="H20780" i="1"/>
  <c r="E20780" i="1"/>
  <c r="A20780" i="1"/>
  <c r="H20779" i="1"/>
  <c r="E20779" i="1"/>
  <c r="A20779" i="1"/>
  <c r="H20778" i="1"/>
  <c r="E20778" i="1"/>
  <c r="A20778" i="1"/>
  <c r="H20777" i="1"/>
  <c r="E20777" i="1"/>
  <c r="A20777" i="1"/>
  <c r="H20776" i="1"/>
  <c r="E20776" i="1"/>
  <c r="A20776" i="1"/>
  <c r="H20775" i="1"/>
  <c r="E20775" i="1"/>
  <c r="A20775" i="1"/>
  <c r="H20774" i="1"/>
  <c r="E20774" i="1"/>
  <c r="A20774" i="1"/>
  <c r="H20773" i="1"/>
  <c r="E20773" i="1"/>
  <c r="A20773" i="1"/>
  <c r="H20772" i="1"/>
  <c r="E20772" i="1"/>
  <c r="A20772" i="1"/>
  <c r="H20771" i="1"/>
  <c r="E20771" i="1"/>
  <c r="A20771" i="1"/>
  <c r="H20770" i="1"/>
  <c r="E20770" i="1"/>
  <c r="A20770" i="1"/>
  <c r="H20769" i="1"/>
  <c r="E20769" i="1"/>
  <c r="A20769" i="1"/>
  <c r="H20768" i="1"/>
  <c r="E20768" i="1"/>
  <c r="A20768" i="1"/>
  <c r="H20767" i="1"/>
  <c r="E20767" i="1"/>
  <c r="A20767" i="1"/>
  <c r="H20766" i="1"/>
  <c r="E20766" i="1"/>
  <c r="A20766" i="1"/>
  <c r="H20765" i="1"/>
  <c r="E20765" i="1"/>
  <c r="A20765" i="1"/>
  <c r="H20764" i="1"/>
  <c r="E20764" i="1"/>
  <c r="A20764" i="1"/>
  <c r="H20763" i="1"/>
  <c r="E20763" i="1"/>
  <c r="A20763" i="1"/>
  <c r="H20762" i="1"/>
  <c r="E20762" i="1"/>
  <c r="A20762" i="1"/>
  <c r="H20761" i="1"/>
  <c r="E20761" i="1"/>
  <c r="A20761" i="1"/>
  <c r="H20760" i="1"/>
  <c r="E20760" i="1"/>
  <c r="A20760" i="1"/>
  <c r="H20759" i="1"/>
  <c r="E20759" i="1"/>
  <c r="A20759" i="1"/>
  <c r="H20758" i="1"/>
  <c r="E20758" i="1"/>
  <c r="A20758" i="1"/>
  <c r="H20757" i="1"/>
  <c r="E20757" i="1"/>
  <c r="A20757" i="1"/>
  <c r="H20756" i="1"/>
  <c r="E20756" i="1"/>
  <c r="A20756" i="1"/>
  <c r="H20755" i="1"/>
  <c r="E20755" i="1"/>
  <c r="A20755" i="1"/>
  <c r="H20754" i="1"/>
  <c r="E20754" i="1"/>
  <c r="A20754" i="1"/>
  <c r="H20753" i="1"/>
  <c r="E20753" i="1"/>
  <c r="A20753" i="1"/>
  <c r="H20752" i="1"/>
  <c r="E20752" i="1"/>
  <c r="A20752" i="1"/>
  <c r="H20751" i="1"/>
  <c r="E20751" i="1"/>
  <c r="A20751" i="1"/>
  <c r="H20750" i="1"/>
  <c r="E20750" i="1"/>
  <c r="A20750" i="1"/>
  <c r="H20749" i="1"/>
  <c r="E20749" i="1"/>
  <c r="A20749" i="1"/>
  <c r="H20748" i="1"/>
  <c r="E20748" i="1"/>
  <c r="A20748" i="1"/>
  <c r="H20747" i="1"/>
  <c r="E20747" i="1"/>
  <c r="A20747" i="1"/>
  <c r="H20746" i="1"/>
  <c r="E20746" i="1"/>
  <c r="A20746" i="1"/>
  <c r="H20745" i="1"/>
  <c r="E20745" i="1"/>
  <c r="A20745" i="1"/>
  <c r="H20744" i="1"/>
  <c r="E20744" i="1"/>
  <c r="A20744" i="1"/>
  <c r="H20743" i="1"/>
  <c r="E20743" i="1"/>
  <c r="A20743" i="1"/>
  <c r="H20742" i="1"/>
  <c r="E20742" i="1"/>
  <c r="A20742" i="1"/>
  <c r="H20741" i="1"/>
  <c r="E20741" i="1"/>
  <c r="A20741" i="1"/>
  <c r="H20740" i="1"/>
  <c r="E20740" i="1"/>
  <c r="A20740" i="1"/>
  <c r="H20739" i="1"/>
  <c r="E20739" i="1"/>
  <c r="A20739" i="1"/>
  <c r="H20738" i="1"/>
  <c r="E20738" i="1"/>
  <c r="A20738" i="1"/>
  <c r="H20737" i="1"/>
  <c r="E20737" i="1"/>
  <c r="A20737" i="1"/>
  <c r="H20736" i="1"/>
  <c r="E20736" i="1"/>
  <c r="A20736" i="1"/>
  <c r="H20735" i="1"/>
  <c r="E20735" i="1"/>
  <c r="A20735" i="1"/>
  <c r="H20734" i="1"/>
  <c r="E20734" i="1"/>
  <c r="A20734" i="1"/>
  <c r="H20733" i="1"/>
  <c r="E20733" i="1"/>
  <c r="A20733" i="1"/>
  <c r="H20732" i="1"/>
  <c r="E20732" i="1"/>
  <c r="A20732" i="1"/>
  <c r="H20731" i="1"/>
  <c r="E20731" i="1"/>
  <c r="A20731" i="1"/>
  <c r="H20730" i="1"/>
  <c r="E20730" i="1"/>
  <c r="A20730" i="1"/>
  <c r="H20729" i="1"/>
  <c r="E20729" i="1"/>
  <c r="A20729" i="1"/>
  <c r="H20728" i="1"/>
  <c r="E20728" i="1"/>
  <c r="A20728" i="1"/>
  <c r="H20727" i="1"/>
  <c r="E20727" i="1"/>
  <c r="A20727" i="1"/>
  <c r="H20726" i="1"/>
  <c r="E20726" i="1"/>
  <c r="A20726" i="1"/>
  <c r="H20725" i="1"/>
  <c r="E20725" i="1"/>
  <c r="A20725" i="1"/>
  <c r="H20724" i="1"/>
  <c r="E20724" i="1"/>
  <c r="A20724" i="1"/>
  <c r="H20723" i="1"/>
  <c r="E20723" i="1"/>
  <c r="A20723" i="1"/>
  <c r="H20722" i="1"/>
  <c r="E20722" i="1"/>
  <c r="A20722" i="1"/>
  <c r="H20721" i="1"/>
  <c r="E20721" i="1"/>
  <c r="A20721" i="1"/>
  <c r="H20720" i="1"/>
  <c r="E20720" i="1"/>
  <c r="A20720" i="1"/>
  <c r="H20719" i="1"/>
  <c r="E20719" i="1"/>
  <c r="A20719" i="1"/>
  <c r="H20718" i="1"/>
  <c r="E20718" i="1"/>
  <c r="A20718" i="1"/>
  <c r="H20717" i="1"/>
  <c r="E20717" i="1"/>
  <c r="A20717" i="1"/>
  <c r="H20716" i="1"/>
  <c r="E20716" i="1"/>
  <c r="A20716" i="1"/>
  <c r="H20715" i="1"/>
  <c r="E20715" i="1"/>
  <c r="A20715" i="1"/>
  <c r="H20714" i="1"/>
  <c r="E20714" i="1"/>
  <c r="A20714" i="1"/>
  <c r="H20713" i="1"/>
  <c r="E20713" i="1"/>
  <c r="A20713" i="1"/>
  <c r="H20712" i="1"/>
  <c r="E20712" i="1"/>
  <c r="A20712" i="1"/>
  <c r="H20711" i="1"/>
  <c r="E20711" i="1"/>
  <c r="A20711" i="1"/>
  <c r="H20710" i="1"/>
  <c r="E20710" i="1"/>
  <c r="A20710" i="1"/>
  <c r="H20709" i="1"/>
  <c r="E20709" i="1"/>
  <c r="A20709" i="1"/>
  <c r="H20708" i="1"/>
  <c r="E20708" i="1"/>
  <c r="A20708" i="1"/>
  <c r="H20707" i="1"/>
  <c r="E20707" i="1"/>
  <c r="A20707" i="1"/>
  <c r="H20706" i="1"/>
  <c r="E20706" i="1"/>
  <c r="A20706" i="1"/>
  <c r="H20705" i="1"/>
  <c r="E20705" i="1"/>
  <c r="A20705" i="1"/>
  <c r="H20704" i="1"/>
  <c r="E20704" i="1"/>
  <c r="A20704" i="1"/>
  <c r="H20703" i="1"/>
  <c r="E20703" i="1"/>
  <c r="A20703" i="1"/>
  <c r="H20702" i="1"/>
  <c r="E20702" i="1"/>
  <c r="A20702" i="1"/>
  <c r="H20701" i="1"/>
  <c r="E20701" i="1"/>
  <c r="A20701" i="1"/>
  <c r="H20700" i="1"/>
  <c r="E20700" i="1"/>
  <c r="A20700" i="1"/>
  <c r="H20699" i="1"/>
  <c r="E20699" i="1"/>
  <c r="A20699" i="1"/>
  <c r="H20698" i="1"/>
  <c r="E20698" i="1"/>
  <c r="A20698" i="1"/>
  <c r="H20697" i="1"/>
  <c r="E20697" i="1"/>
  <c r="A20697" i="1"/>
  <c r="H20696" i="1"/>
  <c r="E20696" i="1"/>
  <c r="A20696" i="1"/>
  <c r="H20695" i="1"/>
  <c r="E20695" i="1"/>
  <c r="A20695" i="1"/>
  <c r="H20694" i="1"/>
  <c r="E20694" i="1"/>
  <c r="A20694" i="1"/>
  <c r="H20693" i="1"/>
  <c r="E20693" i="1"/>
  <c r="A20693" i="1"/>
  <c r="H20692" i="1"/>
  <c r="E20692" i="1"/>
  <c r="A20692" i="1"/>
  <c r="H20691" i="1"/>
  <c r="E20691" i="1"/>
  <c r="A20691" i="1"/>
  <c r="H20690" i="1"/>
  <c r="E20690" i="1"/>
  <c r="A20690" i="1"/>
  <c r="H20689" i="1"/>
  <c r="E20689" i="1"/>
  <c r="A20689" i="1"/>
  <c r="H20688" i="1"/>
  <c r="E20688" i="1"/>
  <c r="A20688" i="1"/>
  <c r="H20687" i="1"/>
  <c r="E20687" i="1"/>
  <c r="A20687" i="1"/>
  <c r="H20686" i="1"/>
  <c r="E20686" i="1"/>
  <c r="A20686" i="1"/>
  <c r="H20685" i="1"/>
  <c r="E20685" i="1"/>
  <c r="A20685" i="1"/>
  <c r="H20684" i="1"/>
  <c r="E20684" i="1"/>
  <c r="A20684" i="1"/>
  <c r="H20683" i="1"/>
  <c r="E20683" i="1"/>
  <c r="A20683" i="1"/>
  <c r="H20682" i="1"/>
  <c r="E20682" i="1"/>
  <c r="A20682" i="1"/>
  <c r="H20681" i="1"/>
  <c r="E20681" i="1"/>
  <c r="A20681" i="1"/>
  <c r="H20680" i="1"/>
  <c r="E20680" i="1"/>
  <c r="A20680" i="1"/>
  <c r="H20679" i="1"/>
  <c r="E20679" i="1"/>
  <c r="A20679" i="1"/>
  <c r="H20678" i="1"/>
  <c r="E20678" i="1"/>
  <c r="A20678" i="1"/>
  <c r="H20677" i="1"/>
  <c r="E20677" i="1"/>
  <c r="A20677" i="1"/>
  <c r="H20676" i="1"/>
  <c r="E20676" i="1"/>
  <c r="A20676" i="1"/>
  <c r="H20675" i="1"/>
  <c r="E20675" i="1"/>
  <c r="A20675" i="1"/>
  <c r="H20674" i="1"/>
  <c r="E20674" i="1"/>
  <c r="A20674" i="1"/>
  <c r="H20673" i="1"/>
  <c r="E20673" i="1"/>
  <c r="A20673" i="1"/>
  <c r="H20672" i="1"/>
  <c r="E20672" i="1"/>
  <c r="A20672" i="1"/>
  <c r="H20671" i="1"/>
  <c r="E20671" i="1"/>
  <c r="A20671" i="1"/>
  <c r="H20670" i="1"/>
  <c r="E20670" i="1"/>
  <c r="A20670" i="1"/>
  <c r="H20669" i="1"/>
  <c r="E20669" i="1"/>
  <c r="A20669" i="1"/>
  <c r="H20668" i="1"/>
  <c r="E20668" i="1"/>
  <c r="A20668" i="1"/>
  <c r="H20667" i="1"/>
  <c r="E20667" i="1"/>
  <c r="A20667" i="1"/>
  <c r="H20666" i="1"/>
  <c r="E20666" i="1"/>
  <c r="A20666" i="1"/>
  <c r="H20665" i="1"/>
  <c r="E20665" i="1"/>
  <c r="A20665" i="1"/>
  <c r="H20664" i="1"/>
  <c r="E20664" i="1"/>
  <c r="A20664" i="1"/>
  <c r="H20663" i="1"/>
  <c r="E20663" i="1"/>
  <c r="A20663" i="1"/>
  <c r="H20662" i="1"/>
  <c r="E20662" i="1"/>
  <c r="A20662" i="1"/>
  <c r="H20661" i="1"/>
  <c r="E20661" i="1"/>
  <c r="A20661" i="1"/>
  <c r="H20660" i="1"/>
  <c r="E20660" i="1"/>
  <c r="A20660" i="1"/>
  <c r="H20659" i="1"/>
  <c r="E20659" i="1"/>
  <c r="A20659" i="1"/>
  <c r="H20658" i="1"/>
  <c r="E20658" i="1"/>
  <c r="A20658" i="1"/>
  <c r="H20657" i="1"/>
  <c r="E20657" i="1"/>
  <c r="A20657" i="1"/>
  <c r="H20656" i="1"/>
  <c r="E20656" i="1"/>
  <c r="A20656" i="1"/>
  <c r="H20655" i="1"/>
  <c r="E20655" i="1"/>
  <c r="A20655" i="1"/>
  <c r="H20654" i="1"/>
  <c r="E20654" i="1"/>
  <c r="A20654" i="1"/>
  <c r="H20653" i="1"/>
  <c r="E20653" i="1"/>
  <c r="A20653" i="1"/>
  <c r="H20652" i="1"/>
  <c r="E20652" i="1"/>
  <c r="A20652" i="1"/>
  <c r="H20651" i="1"/>
  <c r="E20651" i="1"/>
  <c r="A20651" i="1"/>
  <c r="H20650" i="1"/>
  <c r="E20650" i="1"/>
  <c r="A20650" i="1"/>
  <c r="H20649" i="1"/>
  <c r="E20649" i="1"/>
  <c r="A20649" i="1"/>
  <c r="H20648" i="1"/>
  <c r="E20648" i="1"/>
  <c r="A20648" i="1"/>
  <c r="H20647" i="1"/>
  <c r="E20647" i="1"/>
  <c r="A20647" i="1"/>
  <c r="H20646" i="1"/>
  <c r="E20646" i="1"/>
  <c r="A20646" i="1"/>
  <c r="H20645" i="1"/>
  <c r="E20645" i="1"/>
  <c r="A20645" i="1"/>
  <c r="H20644" i="1"/>
  <c r="E20644" i="1"/>
  <c r="A20644" i="1"/>
  <c r="H20643" i="1"/>
  <c r="E20643" i="1"/>
  <c r="A20643" i="1"/>
  <c r="H20642" i="1"/>
  <c r="E20642" i="1"/>
  <c r="A20642" i="1"/>
  <c r="H20641" i="1"/>
  <c r="E20641" i="1"/>
  <c r="A20641" i="1"/>
  <c r="H20640" i="1"/>
  <c r="E20640" i="1"/>
  <c r="A20640" i="1"/>
  <c r="H20639" i="1"/>
  <c r="E20639" i="1"/>
  <c r="A20639" i="1"/>
  <c r="H20638" i="1"/>
  <c r="E20638" i="1"/>
  <c r="A20638" i="1"/>
  <c r="H20637" i="1"/>
  <c r="E20637" i="1"/>
  <c r="A20637" i="1"/>
  <c r="H20636" i="1"/>
  <c r="E20636" i="1"/>
  <c r="A20636" i="1"/>
  <c r="H20635" i="1"/>
  <c r="E20635" i="1"/>
  <c r="A20635" i="1"/>
  <c r="H20634" i="1"/>
  <c r="E20634" i="1"/>
  <c r="A20634" i="1"/>
  <c r="H20633" i="1"/>
  <c r="E20633" i="1"/>
  <c r="A20633" i="1"/>
  <c r="H20632" i="1"/>
  <c r="E20632" i="1"/>
  <c r="A20632" i="1"/>
  <c r="H20631" i="1"/>
  <c r="E20631" i="1"/>
  <c r="A20631" i="1"/>
  <c r="H20630" i="1"/>
  <c r="E20630" i="1"/>
  <c r="A20630" i="1"/>
  <c r="H20629" i="1"/>
  <c r="E20629" i="1"/>
  <c r="A20629" i="1"/>
  <c r="H20628" i="1"/>
  <c r="E20628" i="1"/>
  <c r="A20628" i="1"/>
  <c r="H20627" i="1"/>
  <c r="E20627" i="1"/>
  <c r="A20627" i="1"/>
  <c r="H20626" i="1"/>
  <c r="E20626" i="1"/>
  <c r="A20626" i="1"/>
  <c r="H20625" i="1"/>
  <c r="E20625" i="1"/>
  <c r="A20625" i="1"/>
  <c r="H20624" i="1"/>
  <c r="E20624" i="1"/>
  <c r="A20624" i="1"/>
  <c r="H20623" i="1"/>
  <c r="E20623" i="1"/>
  <c r="A20623" i="1"/>
  <c r="H20622" i="1"/>
  <c r="E20622" i="1"/>
  <c r="A20622" i="1"/>
  <c r="H20621" i="1"/>
  <c r="E20621" i="1"/>
  <c r="A20621" i="1"/>
  <c r="H20620" i="1"/>
  <c r="E20620" i="1"/>
  <c r="A20620" i="1"/>
  <c r="H20619" i="1"/>
  <c r="E20619" i="1"/>
  <c r="A20619" i="1"/>
  <c r="H20618" i="1"/>
  <c r="E20618" i="1"/>
  <c r="A20618" i="1"/>
  <c r="H20617" i="1"/>
  <c r="E20617" i="1"/>
  <c r="A20617" i="1"/>
  <c r="H20616" i="1"/>
  <c r="E20616" i="1"/>
  <c r="A20616" i="1"/>
  <c r="H20615" i="1"/>
  <c r="E20615" i="1"/>
  <c r="A20615" i="1"/>
  <c r="H20614" i="1"/>
  <c r="E20614" i="1"/>
  <c r="A20614" i="1"/>
  <c r="H20613" i="1"/>
  <c r="E20613" i="1"/>
  <c r="A20613" i="1"/>
  <c r="H20612" i="1"/>
  <c r="E20612" i="1"/>
  <c r="A20612" i="1"/>
  <c r="H20611" i="1"/>
  <c r="E20611" i="1"/>
  <c r="A20611" i="1"/>
  <c r="H20610" i="1"/>
  <c r="E20610" i="1"/>
  <c r="A20610" i="1"/>
  <c r="H20609" i="1"/>
  <c r="E20609" i="1"/>
  <c r="A20609" i="1"/>
  <c r="H20608" i="1"/>
  <c r="E20608" i="1"/>
  <c r="A20608" i="1"/>
  <c r="H20607" i="1"/>
  <c r="E20607" i="1"/>
  <c r="A20607" i="1"/>
  <c r="H20606" i="1"/>
  <c r="E20606" i="1"/>
  <c r="A20606" i="1"/>
  <c r="H20605" i="1"/>
  <c r="E20605" i="1"/>
  <c r="A20605" i="1"/>
  <c r="H20604" i="1"/>
  <c r="E20604" i="1"/>
  <c r="A20604" i="1"/>
  <c r="H20603" i="1"/>
  <c r="E20603" i="1"/>
  <c r="A20603" i="1"/>
  <c r="H20602" i="1"/>
  <c r="E20602" i="1"/>
  <c r="A20602" i="1"/>
  <c r="H20601" i="1"/>
  <c r="E20601" i="1"/>
  <c r="A20601" i="1"/>
  <c r="H20600" i="1"/>
  <c r="E20600" i="1"/>
  <c r="A20600" i="1"/>
  <c r="H20599" i="1"/>
  <c r="E20599" i="1"/>
  <c r="A20599" i="1"/>
  <c r="H20598" i="1"/>
  <c r="E20598" i="1"/>
  <c r="A20598" i="1"/>
  <c r="H20597" i="1"/>
  <c r="E20597" i="1"/>
  <c r="A20597" i="1"/>
  <c r="H20596" i="1"/>
  <c r="E20596" i="1"/>
  <c r="A20596" i="1"/>
  <c r="H20595" i="1"/>
  <c r="E20595" i="1"/>
  <c r="A20595" i="1"/>
  <c r="H20594" i="1"/>
  <c r="E20594" i="1"/>
  <c r="A20594" i="1"/>
  <c r="H20593" i="1"/>
  <c r="E20593" i="1"/>
  <c r="A20593" i="1"/>
  <c r="H20592" i="1"/>
  <c r="E20592" i="1"/>
  <c r="A20592" i="1"/>
  <c r="H20591" i="1"/>
  <c r="E20591" i="1"/>
  <c r="A20591" i="1"/>
  <c r="H20590" i="1"/>
  <c r="E20590" i="1"/>
  <c r="A20590" i="1"/>
  <c r="H20589" i="1"/>
  <c r="E20589" i="1"/>
  <c r="A20589" i="1"/>
  <c r="H20588" i="1"/>
  <c r="E20588" i="1"/>
  <c r="A20588" i="1"/>
  <c r="H20587" i="1"/>
  <c r="E20587" i="1"/>
  <c r="A20587" i="1"/>
  <c r="H20586" i="1"/>
  <c r="E20586" i="1"/>
  <c r="A20586" i="1"/>
  <c r="H20585" i="1"/>
  <c r="E20585" i="1"/>
  <c r="A20585" i="1"/>
  <c r="H20584" i="1"/>
  <c r="E20584" i="1"/>
  <c r="A20584" i="1"/>
  <c r="H20583" i="1"/>
  <c r="E20583" i="1"/>
  <c r="A20583" i="1"/>
  <c r="H20582" i="1"/>
  <c r="E20582" i="1"/>
  <c r="A20582" i="1"/>
  <c r="H20581" i="1"/>
  <c r="E20581" i="1"/>
  <c r="A20581" i="1"/>
  <c r="H20580" i="1"/>
  <c r="E20580" i="1"/>
  <c r="A20580" i="1"/>
  <c r="H20579" i="1"/>
  <c r="E20579" i="1"/>
  <c r="A20579" i="1"/>
  <c r="H20578" i="1"/>
  <c r="E20578" i="1"/>
  <c r="A20578" i="1"/>
  <c r="H20577" i="1"/>
  <c r="E20577" i="1"/>
  <c r="A20577" i="1"/>
  <c r="H20576" i="1"/>
  <c r="E20576" i="1"/>
  <c r="A20576" i="1"/>
  <c r="H20575" i="1"/>
  <c r="E20575" i="1"/>
  <c r="A20575" i="1"/>
  <c r="H20574" i="1"/>
  <c r="E20574" i="1"/>
  <c r="A20574" i="1"/>
  <c r="H20573" i="1"/>
  <c r="E20573" i="1"/>
  <c r="A20573" i="1"/>
  <c r="H20572" i="1"/>
  <c r="E20572" i="1"/>
  <c r="A20572" i="1"/>
  <c r="H20571" i="1"/>
  <c r="E20571" i="1"/>
  <c r="A20571" i="1"/>
  <c r="H20570" i="1"/>
  <c r="E20570" i="1"/>
  <c r="A20570" i="1"/>
  <c r="H20569" i="1"/>
  <c r="E20569" i="1"/>
  <c r="A20569" i="1"/>
  <c r="H20568" i="1"/>
  <c r="E20568" i="1"/>
  <c r="A20568" i="1"/>
  <c r="H20567" i="1"/>
  <c r="E20567" i="1"/>
  <c r="A20567" i="1"/>
  <c r="H20566" i="1"/>
  <c r="E20566" i="1"/>
  <c r="A20566" i="1"/>
  <c r="H20565" i="1"/>
  <c r="E20565" i="1"/>
  <c r="A20565" i="1"/>
  <c r="H20564" i="1"/>
  <c r="E20564" i="1"/>
  <c r="A20564" i="1"/>
  <c r="H20563" i="1"/>
  <c r="E20563" i="1"/>
  <c r="A20563" i="1"/>
  <c r="H20562" i="1"/>
  <c r="E20562" i="1"/>
  <c r="A20562" i="1"/>
  <c r="H20561" i="1"/>
  <c r="E20561" i="1"/>
  <c r="A20561" i="1"/>
  <c r="H20560" i="1"/>
  <c r="E20560" i="1"/>
  <c r="A20560" i="1"/>
  <c r="H20559" i="1"/>
  <c r="E20559" i="1"/>
  <c r="A20559" i="1"/>
  <c r="H20558" i="1"/>
  <c r="E20558" i="1"/>
  <c r="A20558" i="1"/>
  <c r="H20557" i="1"/>
  <c r="E20557" i="1"/>
  <c r="A20557" i="1"/>
  <c r="H20556" i="1"/>
  <c r="E20556" i="1"/>
  <c r="A20556" i="1"/>
  <c r="H20555" i="1"/>
  <c r="E20555" i="1"/>
  <c r="A20555" i="1"/>
  <c r="H20554" i="1"/>
  <c r="E20554" i="1"/>
  <c r="A20554" i="1"/>
  <c r="H20553" i="1"/>
  <c r="E20553" i="1"/>
  <c r="A20553" i="1"/>
  <c r="H20552" i="1"/>
  <c r="E20552" i="1"/>
  <c r="A20552" i="1"/>
  <c r="H20551" i="1"/>
  <c r="E20551" i="1"/>
  <c r="A20551" i="1"/>
  <c r="H20550" i="1"/>
  <c r="E20550" i="1"/>
  <c r="A20550" i="1"/>
  <c r="H20549" i="1"/>
  <c r="E20549" i="1"/>
  <c r="A20549" i="1"/>
  <c r="H20548" i="1"/>
  <c r="E20548" i="1"/>
  <c r="A20548" i="1"/>
  <c r="H20547" i="1"/>
  <c r="E20547" i="1"/>
  <c r="A20547" i="1"/>
  <c r="H20546" i="1"/>
  <c r="E20546" i="1"/>
  <c r="A20546" i="1"/>
  <c r="H20545" i="1"/>
  <c r="E20545" i="1"/>
  <c r="A20545" i="1"/>
  <c r="H20544" i="1"/>
  <c r="E20544" i="1"/>
  <c r="A20544" i="1"/>
  <c r="H20543" i="1"/>
  <c r="E20543" i="1"/>
  <c r="A20543" i="1"/>
  <c r="H20542" i="1"/>
  <c r="E20542" i="1"/>
  <c r="A20542" i="1"/>
  <c r="H20541" i="1"/>
  <c r="E20541" i="1"/>
  <c r="A20541" i="1"/>
  <c r="H20540" i="1"/>
  <c r="E20540" i="1"/>
  <c r="A20540" i="1"/>
  <c r="H20539" i="1"/>
  <c r="E20539" i="1"/>
  <c r="A20539" i="1"/>
  <c r="H20538" i="1"/>
  <c r="E20538" i="1"/>
  <c r="A20538" i="1"/>
  <c r="H20537" i="1"/>
  <c r="E20537" i="1"/>
  <c r="A20537" i="1"/>
  <c r="H20536" i="1"/>
  <c r="E20536" i="1"/>
  <c r="A20536" i="1"/>
  <c r="H20535" i="1"/>
  <c r="E20535" i="1"/>
  <c r="A20535" i="1"/>
  <c r="H20534" i="1"/>
  <c r="E20534" i="1"/>
  <c r="A20534" i="1"/>
  <c r="H20533" i="1"/>
  <c r="E20533" i="1"/>
  <c r="A20533" i="1"/>
  <c r="H20532" i="1"/>
  <c r="E20532" i="1"/>
  <c r="A20532" i="1"/>
  <c r="H20531" i="1"/>
  <c r="E20531" i="1"/>
  <c r="A20531" i="1"/>
  <c r="H20530" i="1"/>
  <c r="E20530" i="1"/>
  <c r="A20530" i="1"/>
  <c r="H20529" i="1"/>
  <c r="E20529" i="1"/>
  <c r="A20529" i="1"/>
  <c r="H20528" i="1"/>
  <c r="E20528" i="1"/>
  <c r="A20528" i="1"/>
  <c r="H20527" i="1"/>
  <c r="E20527" i="1"/>
  <c r="A20527" i="1"/>
  <c r="H20526" i="1"/>
  <c r="E20526" i="1"/>
  <c r="A20526" i="1"/>
  <c r="H20525" i="1"/>
  <c r="E20525" i="1"/>
  <c r="A20525" i="1"/>
  <c r="H20524" i="1"/>
  <c r="E20524" i="1"/>
  <c r="A20524" i="1"/>
  <c r="H20523" i="1"/>
  <c r="E20523" i="1"/>
  <c r="A20523" i="1"/>
  <c r="H20522" i="1"/>
  <c r="E20522" i="1"/>
  <c r="A20522" i="1"/>
  <c r="H20521" i="1"/>
  <c r="E20521" i="1"/>
  <c r="A20521" i="1"/>
  <c r="H20520" i="1"/>
  <c r="E20520" i="1"/>
  <c r="A20520" i="1"/>
  <c r="H20519" i="1"/>
  <c r="E20519" i="1"/>
  <c r="A20519" i="1"/>
  <c r="H20518" i="1"/>
  <c r="E20518" i="1"/>
  <c r="A20518" i="1"/>
  <c r="H20517" i="1"/>
  <c r="E20517" i="1"/>
  <c r="A20517" i="1"/>
  <c r="H20516" i="1"/>
  <c r="E20516" i="1"/>
  <c r="A20516" i="1"/>
  <c r="H20515" i="1"/>
  <c r="E20515" i="1"/>
  <c r="A20515" i="1"/>
  <c r="H20514" i="1"/>
  <c r="E20514" i="1"/>
  <c r="A20514" i="1"/>
  <c r="H20513" i="1"/>
  <c r="E20513" i="1"/>
  <c r="A20513" i="1"/>
  <c r="H20512" i="1"/>
  <c r="E20512" i="1"/>
  <c r="A20512" i="1"/>
  <c r="H20511" i="1"/>
  <c r="E20511" i="1"/>
  <c r="A20511" i="1"/>
  <c r="H20510" i="1"/>
  <c r="E20510" i="1"/>
  <c r="A20510" i="1"/>
  <c r="H20509" i="1"/>
  <c r="E20509" i="1"/>
  <c r="A20509" i="1"/>
  <c r="H20508" i="1"/>
  <c r="E20508" i="1"/>
  <c r="A20508" i="1"/>
  <c r="H20507" i="1"/>
  <c r="E20507" i="1"/>
  <c r="A20507" i="1"/>
  <c r="H20506" i="1"/>
  <c r="E20506" i="1"/>
  <c r="A20506" i="1"/>
  <c r="H20505" i="1"/>
  <c r="E20505" i="1"/>
  <c r="A20505" i="1"/>
  <c r="H20504" i="1"/>
  <c r="E20504" i="1"/>
  <c r="A20504" i="1"/>
  <c r="H20503" i="1"/>
  <c r="E20503" i="1"/>
  <c r="A20503" i="1"/>
  <c r="H20502" i="1"/>
  <c r="E20502" i="1"/>
  <c r="A20502" i="1"/>
  <c r="H20501" i="1"/>
  <c r="E20501" i="1"/>
  <c r="A20501" i="1"/>
  <c r="H20500" i="1"/>
  <c r="E20500" i="1"/>
  <c r="A20500" i="1"/>
  <c r="H20499" i="1"/>
  <c r="E20499" i="1"/>
  <c r="A20499" i="1"/>
  <c r="H20498" i="1"/>
  <c r="E20498" i="1"/>
  <c r="A20498" i="1"/>
  <c r="H20497" i="1"/>
  <c r="E20497" i="1"/>
  <c r="A20497" i="1"/>
  <c r="H20496" i="1"/>
  <c r="E20496" i="1"/>
  <c r="A20496" i="1"/>
  <c r="H20495" i="1"/>
  <c r="E20495" i="1"/>
  <c r="A20495" i="1"/>
  <c r="H20494" i="1"/>
  <c r="E20494" i="1"/>
  <c r="A20494" i="1"/>
  <c r="H20493" i="1"/>
  <c r="E20493" i="1"/>
  <c r="A20493" i="1"/>
  <c r="H20492" i="1"/>
  <c r="E20492" i="1"/>
  <c r="A20492" i="1"/>
  <c r="H20491" i="1"/>
  <c r="E20491" i="1"/>
  <c r="A20491" i="1"/>
  <c r="H20490" i="1"/>
  <c r="E20490" i="1"/>
  <c r="A20490" i="1"/>
  <c r="H20489" i="1"/>
  <c r="E20489" i="1"/>
  <c r="A20489" i="1"/>
  <c r="H20488" i="1"/>
  <c r="E20488" i="1"/>
  <c r="A20488" i="1"/>
  <c r="H20487" i="1"/>
  <c r="E20487" i="1"/>
  <c r="A20487" i="1"/>
  <c r="H20486" i="1"/>
  <c r="E20486" i="1"/>
  <c r="A20486" i="1"/>
  <c r="H20485" i="1"/>
  <c r="E20485" i="1"/>
  <c r="A20485" i="1"/>
  <c r="H20484" i="1"/>
  <c r="E20484" i="1"/>
  <c r="A20484" i="1"/>
  <c r="H20483" i="1"/>
  <c r="E20483" i="1"/>
  <c r="A20483" i="1"/>
  <c r="H20482" i="1"/>
  <c r="E20482" i="1"/>
  <c r="A20482" i="1"/>
  <c r="H20481" i="1"/>
  <c r="E20481" i="1"/>
  <c r="A20481" i="1"/>
  <c r="H20480" i="1"/>
  <c r="E20480" i="1"/>
  <c r="A20480" i="1"/>
  <c r="H20479" i="1"/>
  <c r="E20479" i="1"/>
  <c r="A20479" i="1"/>
  <c r="H20478" i="1"/>
  <c r="E20478" i="1"/>
  <c r="A20478" i="1"/>
  <c r="H20477" i="1"/>
  <c r="E20477" i="1"/>
  <c r="A20477" i="1"/>
  <c r="H20476" i="1"/>
  <c r="E20476" i="1"/>
  <c r="A20476" i="1"/>
  <c r="H20475" i="1"/>
  <c r="E20475" i="1"/>
  <c r="A20475" i="1"/>
  <c r="H20474" i="1"/>
  <c r="E20474" i="1"/>
  <c r="A20474" i="1"/>
  <c r="H20473" i="1"/>
  <c r="E20473" i="1"/>
  <c r="A20473" i="1"/>
  <c r="H20472" i="1"/>
  <c r="E20472" i="1"/>
  <c r="A20472" i="1"/>
  <c r="H20471" i="1"/>
  <c r="E20471" i="1"/>
  <c r="A20471" i="1"/>
  <c r="H20470" i="1"/>
  <c r="E20470" i="1"/>
  <c r="A20470" i="1"/>
  <c r="H20469" i="1"/>
  <c r="E20469" i="1"/>
  <c r="A20469" i="1"/>
  <c r="H20468" i="1"/>
  <c r="E20468" i="1"/>
  <c r="A20468" i="1"/>
  <c r="H20467" i="1"/>
  <c r="E20467" i="1"/>
  <c r="A20467" i="1"/>
  <c r="H20466" i="1"/>
  <c r="E20466" i="1"/>
  <c r="A20466" i="1"/>
  <c r="H20465" i="1"/>
  <c r="E20465" i="1"/>
  <c r="A20465" i="1"/>
  <c r="H20464" i="1"/>
  <c r="E20464" i="1"/>
  <c r="A20464" i="1"/>
  <c r="H20463" i="1"/>
  <c r="E20463" i="1"/>
  <c r="A20463" i="1"/>
  <c r="H20462" i="1"/>
  <c r="E20462" i="1"/>
  <c r="A20462" i="1"/>
  <c r="H20461" i="1"/>
  <c r="E20461" i="1"/>
  <c r="A20461" i="1"/>
  <c r="H20460" i="1"/>
  <c r="E20460" i="1"/>
  <c r="A20460" i="1"/>
  <c r="H20459" i="1"/>
  <c r="E20459" i="1"/>
  <c r="A20459" i="1"/>
  <c r="H20458" i="1"/>
  <c r="E20458" i="1"/>
  <c r="A20458" i="1"/>
  <c r="H20457" i="1"/>
  <c r="E20457" i="1"/>
  <c r="A20457" i="1"/>
  <c r="H20456" i="1"/>
  <c r="E20456" i="1"/>
  <c r="A20456" i="1"/>
  <c r="H20455" i="1"/>
  <c r="E20455" i="1"/>
  <c r="A20455" i="1"/>
  <c r="H20454" i="1"/>
  <c r="E20454" i="1"/>
  <c r="A20454" i="1"/>
  <c r="H20453" i="1"/>
  <c r="E20453" i="1"/>
  <c r="A20453" i="1"/>
  <c r="H20452" i="1"/>
  <c r="E20452" i="1"/>
  <c r="A20452" i="1"/>
  <c r="H20451" i="1"/>
  <c r="E20451" i="1"/>
  <c r="A20451" i="1"/>
  <c r="H20450" i="1"/>
  <c r="E20450" i="1"/>
  <c r="A20450" i="1"/>
  <c r="H20449" i="1"/>
  <c r="E20449" i="1"/>
  <c r="A20449" i="1"/>
  <c r="H20448" i="1"/>
  <c r="E20448" i="1"/>
  <c r="A20448" i="1"/>
  <c r="H20447" i="1"/>
  <c r="E20447" i="1"/>
  <c r="A20447" i="1"/>
  <c r="H20446" i="1"/>
  <c r="E20446" i="1"/>
  <c r="A20446" i="1"/>
  <c r="H20445" i="1"/>
  <c r="E20445" i="1"/>
  <c r="A20445" i="1"/>
  <c r="H20444" i="1"/>
  <c r="E20444" i="1"/>
  <c r="A20444" i="1"/>
  <c r="H20443" i="1"/>
  <c r="E20443" i="1"/>
  <c r="A20443" i="1"/>
  <c r="H20442" i="1"/>
  <c r="E20442" i="1"/>
  <c r="A20442" i="1"/>
  <c r="H20441" i="1"/>
  <c r="E20441" i="1"/>
  <c r="A20441" i="1"/>
  <c r="H20440" i="1"/>
  <c r="E20440" i="1"/>
  <c r="A20440" i="1"/>
  <c r="H20439" i="1"/>
  <c r="E20439" i="1"/>
  <c r="A20439" i="1"/>
  <c r="H20438" i="1"/>
  <c r="E20438" i="1"/>
  <c r="A20438" i="1"/>
  <c r="H20437" i="1"/>
  <c r="E20437" i="1"/>
  <c r="A20437" i="1"/>
  <c r="H20436" i="1"/>
  <c r="E20436" i="1"/>
  <c r="A20436" i="1"/>
  <c r="H20435" i="1"/>
  <c r="E20435" i="1"/>
  <c r="A20435" i="1"/>
  <c r="H20434" i="1"/>
  <c r="E20434" i="1"/>
  <c r="A20434" i="1"/>
  <c r="H20433" i="1"/>
  <c r="E20433" i="1"/>
  <c r="A20433" i="1"/>
  <c r="H20432" i="1"/>
  <c r="E20432" i="1"/>
  <c r="A20432" i="1"/>
  <c r="H20431" i="1"/>
  <c r="E20431" i="1"/>
  <c r="A20431" i="1"/>
  <c r="H20430" i="1"/>
  <c r="E20430" i="1"/>
  <c r="A20430" i="1"/>
  <c r="H20429" i="1"/>
  <c r="E20429" i="1"/>
  <c r="A20429" i="1"/>
  <c r="H20428" i="1"/>
  <c r="E20428" i="1"/>
  <c r="A20428" i="1"/>
  <c r="H20427" i="1"/>
  <c r="E20427" i="1"/>
  <c r="A20427" i="1"/>
  <c r="H20426" i="1"/>
  <c r="E20426" i="1"/>
  <c r="A20426" i="1"/>
  <c r="H20425" i="1"/>
  <c r="E20425" i="1"/>
  <c r="A20425" i="1"/>
  <c r="H20424" i="1"/>
  <c r="E20424" i="1"/>
  <c r="A20424" i="1"/>
  <c r="H20423" i="1"/>
  <c r="E20423" i="1"/>
  <c r="A20423" i="1"/>
  <c r="H20422" i="1"/>
  <c r="E20422" i="1"/>
  <c r="A20422" i="1"/>
  <c r="H20421" i="1"/>
  <c r="E20421" i="1"/>
  <c r="A20421" i="1"/>
  <c r="H20420" i="1"/>
  <c r="E20420" i="1"/>
  <c r="A20420" i="1"/>
  <c r="H20419" i="1"/>
  <c r="E20419" i="1"/>
  <c r="A20419" i="1"/>
  <c r="H20418" i="1"/>
  <c r="E20418" i="1"/>
  <c r="A20418" i="1"/>
  <c r="H20417" i="1"/>
  <c r="E20417" i="1"/>
  <c r="A20417" i="1"/>
  <c r="H20416" i="1"/>
  <c r="E20416" i="1"/>
  <c r="A20416" i="1"/>
  <c r="H20415" i="1"/>
  <c r="E20415" i="1"/>
  <c r="A20415" i="1"/>
  <c r="H20414" i="1"/>
  <c r="E20414" i="1"/>
  <c r="A20414" i="1"/>
  <c r="H20413" i="1"/>
  <c r="E20413" i="1"/>
  <c r="A20413" i="1"/>
  <c r="H20412" i="1"/>
  <c r="E20412" i="1"/>
  <c r="A20412" i="1"/>
  <c r="H20411" i="1"/>
  <c r="E20411" i="1"/>
  <c r="A20411" i="1"/>
  <c r="H20410" i="1"/>
  <c r="E20410" i="1"/>
  <c r="A20410" i="1"/>
  <c r="H20409" i="1"/>
  <c r="E20409" i="1"/>
  <c r="A20409" i="1"/>
  <c r="H20408" i="1"/>
  <c r="E20408" i="1"/>
  <c r="A20408" i="1"/>
  <c r="H20407" i="1"/>
  <c r="E20407" i="1"/>
  <c r="A20407" i="1"/>
  <c r="H20406" i="1"/>
  <c r="E20406" i="1"/>
  <c r="A20406" i="1"/>
  <c r="H20405" i="1"/>
  <c r="E20405" i="1"/>
  <c r="A20405" i="1"/>
  <c r="H20404" i="1"/>
  <c r="E20404" i="1"/>
  <c r="A20404" i="1"/>
  <c r="H20403" i="1"/>
  <c r="E20403" i="1"/>
  <c r="A20403" i="1"/>
  <c r="H20402" i="1"/>
  <c r="E20402" i="1"/>
  <c r="A20402" i="1"/>
  <c r="H20401" i="1"/>
  <c r="E20401" i="1"/>
  <c r="A20401" i="1"/>
  <c r="H20400" i="1"/>
  <c r="E20400" i="1"/>
  <c r="A20400" i="1"/>
  <c r="H20399" i="1"/>
  <c r="E20399" i="1"/>
  <c r="A20399" i="1"/>
  <c r="H20398" i="1"/>
  <c r="E20398" i="1"/>
  <c r="A20398" i="1"/>
  <c r="H20397" i="1"/>
  <c r="E20397" i="1"/>
  <c r="A20397" i="1"/>
  <c r="H20396" i="1"/>
  <c r="E20396" i="1"/>
  <c r="A20396" i="1"/>
  <c r="H20395" i="1"/>
  <c r="E20395" i="1"/>
  <c r="A20395" i="1"/>
  <c r="H20394" i="1"/>
  <c r="E20394" i="1"/>
  <c r="A20394" i="1"/>
  <c r="H20393" i="1"/>
  <c r="E20393" i="1"/>
  <c r="A20393" i="1"/>
  <c r="H20392" i="1"/>
  <c r="E20392" i="1"/>
  <c r="A20392" i="1"/>
  <c r="H20391" i="1"/>
  <c r="E20391" i="1"/>
  <c r="A20391" i="1"/>
  <c r="H20390" i="1"/>
  <c r="E20390" i="1"/>
  <c r="A20390" i="1"/>
  <c r="H20389" i="1"/>
  <c r="E20389" i="1"/>
  <c r="A20389" i="1"/>
  <c r="H20388" i="1"/>
  <c r="E20388" i="1"/>
  <c r="A20388" i="1"/>
  <c r="H20387" i="1"/>
  <c r="E20387" i="1"/>
  <c r="A20387" i="1"/>
  <c r="H20386" i="1"/>
  <c r="E20386" i="1"/>
  <c r="A20386" i="1"/>
  <c r="H20385" i="1"/>
  <c r="E20385" i="1"/>
  <c r="A20385" i="1"/>
  <c r="H20384" i="1"/>
  <c r="E20384" i="1"/>
  <c r="A20384" i="1"/>
  <c r="H20383" i="1"/>
  <c r="E20383" i="1"/>
  <c r="A20383" i="1"/>
  <c r="H20382" i="1"/>
  <c r="E20382" i="1"/>
  <c r="A20382" i="1"/>
  <c r="H20381" i="1"/>
  <c r="E20381" i="1"/>
  <c r="A20381" i="1"/>
  <c r="H20380" i="1"/>
  <c r="E20380" i="1"/>
  <c r="A20380" i="1"/>
  <c r="H20379" i="1"/>
  <c r="E20379" i="1"/>
  <c r="A20379" i="1"/>
  <c r="H20378" i="1"/>
  <c r="E20378" i="1"/>
  <c r="A20378" i="1"/>
  <c r="H20377" i="1"/>
  <c r="E20377" i="1"/>
  <c r="A20377" i="1"/>
  <c r="H20376" i="1"/>
  <c r="E20376" i="1"/>
  <c r="A20376" i="1"/>
  <c r="H20375" i="1"/>
  <c r="E20375" i="1"/>
  <c r="A20375" i="1"/>
  <c r="H20374" i="1"/>
  <c r="E20374" i="1"/>
  <c r="A20374" i="1"/>
  <c r="H20373" i="1"/>
  <c r="E20373" i="1"/>
  <c r="A20373" i="1"/>
  <c r="H20372" i="1"/>
  <c r="E20372" i="1"/>
  <c r="A20372" i="1"/>
  <c r="H20371" i="1"/>
  <c r="E20371" i="1"/>
  <c r="A20371" i="1"/>
  <c r="H20370" i="1"/>
  <c r="E20370" i="1"/>
  <c r="A20370" i="1"/>
  <c r="H20369" i="1"/>
  <c r="E20369" i="1"/>
  <c r="A20369" i="1"/>
  <c r="H20368" i="1"/>
  <c r="E20368" i="1"/>
  <c r="A20368" i="1"/>
  <c r="H20367" i="1"/>
  <c r="E20367" i="1"/>
  <c r="A20367" i="1"/>
  <c r="H20366" i="1"/>
  <c r="E20366" i="1"/>
  <c r="A20366" i="1"/>
  <c r="H20365" i="1"/>
  <c r="E20365" i="1"/>
  <c r="A20365" i="1"/>
  <c r="H20364" i="1"/>
  <c r="E20364" i="1"/>
  <c r="A20364" i="1"/>
  <c r="H20363" i="1"/>
  <c r="E20363" i="1"/>
  <c r="A20363" i="1"/>
  <c r="H20362" i="1"/>
  <c r="E20362" i="1"/>
  <c r="A20362" i="1"/>
  <c r="H20361" i="1"/>
  <c r="E20361" i="1"/>
  <c r="A20361" i="1"/>
  <c r="H20360" i="1"/>
  <c r="E20360" i="1"/>
  <c r="A20360" i="1"/>
  <c r="H20359" i="1"/>
  <c r="E20359" i="1"/>
  <c r="A20359" i="1"/>
  <c r="H20358" i="1"/>
  <c r="E20358" i="1"/>
  <c r="A20358" i="1"/>
  <c r="H20357" i="1"/>
  <c r="E20357" i="1"/>
  <c r="A20357" i="1"/>
  <c r="H20356" i="1"/>
  <c r="E20356" i="1"/>
  <c r="A20356" i="1"/>
  <c r="H20355" i="1"/>
  <c r="E20355" i="1"/>
  <c r="A20355" i="1"/>
  <c r="H20354" i="1"/>
  <c r="E20354" i="1"/>
  <c r="A20354" i="1"/>
  <c r="H20353" i="1"/>
  <c r="E20353" i="1"/>
  <c r="A20353" i="1"/>
  <c r="H20352" i="1"/>
  <c r="E20352" i="1"/>
  <c r="A20352" i="1"/>
  <c r="H20351" i="1"/>
  <c r="E20351" i="1"/>
  <c r="A20351" i="1"/>
  <c r="H20350" i="1"/>
  <c r="E20350" i="1"/>
  <c r="A20350" i="1"/>
  <c r="H20349" i="1"/>
  <c r="E20349" i="1"/>
  <c r="A20349" i="1"/>
  <c r="H20348" i="1"/>
  <c r="E20348" i="1"/>
  <c r="A20348" i="1"/>
  <c r="H20347" i="1"/>
  <c r="E20347" i="1"/>
  <c r="A20347" i="1"/>
  <c r="H20346" i="1"/>
  <c r="E20346" i="1"/>
  <c r="A20346" i="1"/>
  <c r="H20345" i="1"/>
  <c r="E20345" i="1"/>
  <c r="A20345" i="1"/>
  <c r="H20344" i="1"/>
  <c r="E20344" i="1"/>
  <c r="A20344" i="1"/>
  <c r="H20343" i="1"/>
  <c r="E20343" i="1"/>
  <c r="A20343" i="1"/>
  <c r="H20342" i="1"/>
  <c r="E20342" i="1"/>
  <c r="A20342" i="1"/>
  <c r="H20341" i="1"/>
  <c r="E20341" i="1"/>
  <c r="A20341" i="1"/>
  <c r="H20340" i="1"/>
  <c r="E20340" i="1"/>
  <c r="A20340" i="1"/>
  <c r="H20339" i="1"/>
  <c r="E20339" i="1"/>
  <c r="A20339" i="1"/>
  <c r="H20338" i="1"/>
  <c r="E20338" i="1"/>
  <c r="A20338" i="1"/>
  <c r="H20337" i="1"/>
  <c r="E20337" i="1"/>
  <c r="A20337" i="1"/>
  <c r="H20336" i="1"/>
  <c r="E20336" i="1"/>
  <c r="A20336" i="1"/>
  <c r="H20335" i="1"/>
  <c r="E20335" i="1"/>
  <c r="A20335" i="1"/>
  <c r="H20334" i="1"/>
  <c r="E20334" i="1"/>
  <c r="A20334" i="1"/>
  <c r="H20333" i="1"/>
  <c r="E20333" i="1"/>
  <c r="A20333" i="1"/>
  <c r="H20332" i="1"/>
  <c r="E20332" i="1"/>
  <c r="A20332" i="1"/>
  <c r="H20331" i="1"/>
  <c r="E20331" i="1"/>
  <c r="A20331" i="1"/>
  <c r="H20330" i="1"/>
  <c r="E20330" i="1"/>
  <c r="A20330" i="1"/>
  <c r="H20329" i="1"/>
  <c r="E20329" i="1"/>
  <c r="A20329" i="1"/>
  <c r="H20328" i="1"/>
  <c r="E20328" i="1"/>
  <c r="A20328" i="1"/>
  <c r="H20327" i="1"/>
  <c r="E20327" i="1"/>
  <c r="A20327" i="1"/>
  <c r="H20326" i="1"/>
  <c r="E20326" i="1"/>
  <c r="A20326" i="1"/>
  <c r="H20325" i="1"/>
  <c r="E20325" i="1"/>
  <c r="A20325" i="1"/>
  <c r="H20324" i="1"/>
  <c r="E20324" i="1"/>
  <c r="A20324" i="1"/>
  <c r="H20323" i="1"/>
  <c r="E20323" i="1"/>
  <c r="A20323" i="1"/>
  <c r="H20322" i="1"/>
  <c r="E20322" i="1"/>
  <c r="A20322" i="1"/>
  <c r="H20321" i="1"/>
  <c r="E20321" i="1"/>
  <c r="A20321" i="1"/>
  <c r="H20320" i="1"/>
  <c r="E20320" i="1"/>
  <c r="A20320" i="1"/>
  <c r="H20319" i="1"/>
  <c r="E20319" i="1"/>
  <c r="A20319" i="1"/>
  <c r="H20318" i="1"/>
  <c r="E20318" i="1"/>
  <c r="A20318" i="1"/>
  <c r="H20317" i="1"/>
  <c r="E20317" i="1"/>
  <c r="A20317" i="1"/>
  <c r="H20316" i="1"/>
  <c r="E20316" i="1"/>
  <c r="A20316" i="1"/>
  <c r="H20315" i="1"/>
  <c r="E20315" i="1"/>
  <c r="A20315" i="1"/>
  <c r="H20314" i="1"/>
  <c r="E20314" i="1"/>
  <c r="A20314" i="1"/>
  <c r="H20313" i="1"/>
  <c r="E20313" i="1"/>
  <c r="A20313" i="1"/>
  <c r="H20312" i="1"/>
  <c r="E20312" i="1"/>
  <c r="A20312" i="1"/>
  <c r="H20311" i="1"/>
  <c r="E20311" i="1"/>
  <c r="A20311" i="1"/>
  <c r="H20310" i="1"/>
  <c r="E20310" i="1"/>
  <c r="A20310" i="1"/>
  <c r="H20309" i="1"/>
  <c r="E20309" i="1"/>
  <c r="A20309" i="1"/>
  <c r="H20308" i="1"/>
  <c r="E20308" i="1"/>
  <c r="A20308" i="1"/>
  <c r="H20307" i="1"/>
  <c r="E20307" i="1"/>
  <c r="A20307" i="1"/>
  <c r="H20306" i="1"/>
  <c r="E20306" i="1"/>
  <c r="A20306" i="1"/>
  <c r="H20305" i="1"/>
  <c r="E20305" i="1"/>
  <c r="A20305" i="1"/>
  <c r="H20304" i="1"/>
  <c r="E20304" i="1"/>
  <c r="A20304" i="1"/>
  <c r="H20303" i="1"/>
  <c r="E20303" i="1"/>
  <c r="A20303" i="1"/>
  <c r="H20302" i="1"/>
  <c r="E20302" i="1"/>
  <c r="A20302" i="1"/>
  <c r="H20301" i="1"/>
  <c r="E20301" i="1"/>
  <c r="A20301" i="1"/>
  <c r="H20300" i="1"/>
  <c r="E20300" i="1"/>
  <c r="A20300" i="1"/>
  <c r="H20299" i="1"/>
  <c r="E20299" i="1"/>
  <c r="A20299" i="1"/>
  <c r="H20298" i="1"/>
  <c r="E20298" i="1"/>
  <c r="A20298" i="1"/>
  <c r="H20297" i="1"/>
  <c r="E20297" i="1"/>
  <c r="A20297" i="1"/>
  <c r="H20296" i="1"/>
  <c r="E20296" i="1"/>
  <c r="A20296" i="1"/>
  <c r="H20295" i="1"/>
  <c r="E20295" i="1"/>
  <c r="A20295" i="1"/>
  <c r="H20294" i="1"/>
  <c r="E20294" i="1"/>
  <c r="A20294" i="1"/>
  <c r="H20293" i="1"/>
  <c r="E20293" i="1"/>
  <c r="A20293" i="1"/>
  <c r="H20292" i="1"/>
  <c r="E20292" i="1"/>
  <c r="A20292" i="1"/>
  <c r="H20291" i="1"/>
  <c r="E20291" i="1"/>
  <c r="A20291" i="1"/>
  <c r="H20290" i="1"/>
  <c r="E20290" i="1"/>
  <c r="A20290" i="1"/>
  <c r="H20289" i="1"/>
  <c r="E20289" i="1"/>
  <c r="A20289" i="1"/>
  <c r="H20288" i="1"/>
  <c r="E20288" i="1"/>
  <c r="A20288" i="1"/>
  <c r="H20287" i="1"/>
  <c r="E20287" i="1"/>
  <c r="A20287" i="1"/>
  <c r="H20286" i="1"/>
  <c r="E20286" i="1"/>
  <c r="A20286" i="1"/>
  <c r="H20285" i="1"/>
  <c r="E20285" i="1"/>
  <c r="A20285" i="1"/>
  <c r="H20284" i="1"/>
  <c r="E20284" i="1"/>
  <c r="A20284" i="1"/>
  <c r="H20283" i="1"/>
  <c r="E20283" i="1"/>
  <c r="A20283" i="1"/>
  <c r="H20282" i="1"/>
  <c r="E20282" i="1"/>
  <c r="A20282" i="1"/>
  <c r="H20281" i="1"/>
  <c r="E20281" i="1"/>
  <c r="A20281" i="1"/>
  <c r="H20280" i="1"/>
  <c r="E20280" i="1"/>
  <c r="A20280" i="1"/>
  <c r="H20279" i="1"/>
  <c r="E20279" i="1"/>
  <c r="A20279" i="1"/>
  <c r="H20278" i="1"/>
  <c r="E20278" i="1"/>
  <c r="A20278" i="1"/>
  <c r="H20277" i="1"/>
  <c r="E20277" i="1"/>
  <c r="A20277" i="1"/>
  <c r="H20276" i="1"/>
  <c r="E20276" i="1"/>
  <c r="A20276" i="1"/>
  <c r="H20275" i="1"/>
  <c r="E20275" i="1"/>
  <c r="A20275" i="1"/>
  <c r="H20274" i="1"/>
  <c r="E20274" i="1"/>
  <c r="A20274" i="1"/>
  <c r="H20273" i="1"/>
  <c r="E20273" i="1"/>
  <c r="A20273" i="1"/>
  <c r="H20272" i="1"/>
  <c r="E20272" i="1"/>
  <c r="A20272" i="1"/>
  <c r="H20271" i="1"/>
  <c r="E20271" i="1"/>
  <c r="A20271" i="1"/>
  <c r="H20270" i="1"/>
  <c r="E20270" i="1"/>
  <c r="A20270" i="1"/>
  <c r="H20269" i="1"/>
  <c r="E20269" i="1"/>
  <c r="A20269" i="1"/>
  <c r="H20268" i="1"/>
  <c r="E20268" i="1"/>
  <c r="A20268" i="1"/>
  <c r="H20267" i="1"/>
  <c r="E20267" i="1"/>
  <c r="A20267" i="1"/>
  <c r="H20266" i="1"/>
  <c r="E20266" i="1"/>
  <c r="A20266" i="1"/>
  <c r="H20265" i="1"/>
  <c r="E20265" i="1"/>
  <c r="A20265" i="1"/>
  <c r="H20264" i="1"/>
  <c r="E20264" i="1"/>
  <c r="A20264" i="1"/>
  <c r="H20263" i="1"/>
  <c r="E20263" i="1"/>
  <c r="A20263" i="1"/>
  <c r="H20262" i="1"/>
  <c r="E20262" i="1"/>
  <c r="A20262" i="1"/>
  <c r="H20261" i="1"/>
  <c r="E20261" i="1"/>
  <c r="A20261" i="1"/>
  <c r="H20260" i="1"/>
  <c r="E20260" i="1"/>
  <c r="A20260" i="1"/>
  <c r="H20259" i="1"/>
  <c r="E20259" i="1"/>
  <c r="A20259" i="1"/>
  <c r="H20258" i="1"/>
  <c r="E20258" i="1"/>
  <c r="A20258" i="1"/>
  <c r="H20257" i="1"/>
  <c r="E20257" i="1"/>
  <c r="A20257" i="1"/>
  <c r="H20256" i="1"/>
  <c r="E20256" i="1"/>
  <c r="A20256" i="1"/>
  <c r="H20255" i="1"/>
  <c r="E20255" i="1"/>
  <c r="A20255" i="1"/>
  <c r="H20254" i="1"/>
  <c r="E20254" i="1"/>
  <c r="A20254" i="1"/>
  <c r="H20253" i="1"/>
  <c r="E20253" i="1"/>
  <c r="A20253" i="1"/>
  <c r="H20252" i="1"/>
  <c r="E20252" i="1"/>
  <c r="A20252" i="1"/>
  <c r="H20251" i="1"/>
  <c r="E20251" i="1"/>
  <c r="A20251" i="1"/>
  <c r="H20250" i="1"/>
  <c r="E20250" i="1"/>
  <c r="A20250" i="1"/>
  <c r="H20249" i="1"/>
  <c r="E20249" i="1"/>
  <c r="A20249" i="1"/>
  <c r="H20248" i="1"/>
  <c r="E20248" i="1"/>
  <c r="A20248" i="1"/>
  <c r="H20247" i="1"/>
  <c r="E20247" i="1"/>
  <c r="A20247" i="1"/>
  <c r="H20246" i="1"/>
  <c r="E20246" i="1"/>
  <c r="A20246" i="1"/>
  <c r="H20245" i="1"/>
  <c r="E20245" i="1"/>
  <c r="A20245" i="1"/>
  <c r="H20244" i="1"/>
  <c r="E20244" i="1"/>
  <c r="A20244" i="1"/>
  <c r="H20243" i="1"/>
  <c r="E20243" i="1"/>
  <c r="A20243" i="1"/>
  <c r="H20242" i="1"/>
  <c r="E20242" i="1"/>
  <c r="A20242" i="1"/>
  <c r="H20241" i="1"/>
  <c r="E20241" i="1"/>
  <c r="A20241" i="1"/>
  <c r="H20240" i="1"/>
  <c r="E20240" i="1"/>
  <c r="A20240" i="1"/>
  <c r="H20239" i="1"/>
  <c r="E20239" i="1"/>
  <c r="A20239" i="1"/>
  <c r="H20238" i="1"/>
  <c r="E20238" i="1"/>
  <c r="A20238" i="1"/>
  <c r="H20237" i="1"/>
  <c r="E20237" i="1"/>
  <c r="A20237" i="1"/>
  <c r="H20236" i="1"/>
  <c r="E20236" i="1"/>
  <c r="A20236" i="1"/>
  <c r="H20235" i="1"/>
  <c r="E20235" i="1"/>
  <c r="A20235" i="1"/>
  <c r="H20234" i="1"/>
  <c r="E20234" i="1"/>
  <c r="A20234" i="1"/>
  <c r="H20233" i="1"/>
  <c r="E20233" i="1"/>
  <c r="A20233" i="1"/>
  <c r="H20232" i="1"/>
  <c r="E20232" i="1"/>
  <c r="A20232" i="1"/>
  <c r="H20231" i="1"/>
  <c r="E20231" i="1"/>
  <c r="A20231" i="1"/>
  <c r="H20230" i="1"/>
  <c r="E20230" i="1"/>
  <c r="A20230" i="1"/>
  <c r="H20229" i="1"/>
  <c r="E20229" i="1"/>
  <c r="A20229" i="1"/>
  <c r="H20228" i="1"/>
  <c r="E20228" i="1"/>
  <c r="A20228" i="1"/>
  <c r="H20227" i="1"/>
  <c r="E20227" i="1"/>
  <c r="A20227" i="1"/>
  <c r="H20226" i="1"/>
  <c r="E20226" i="1"/>
  <c r="A20226" i="1"/>
  <c r="H20225" i="1"/>
  <c r="E20225" i="1"/>
  <c r="A20225" i="1"/>
  <c r="H20224" i="1"/>
  <c r="E20224" i="1"/>
  <c r="A20224" i="1"/>
  <c r="H20223" i="1"/>
  <c r="E20223" i="1"/>
  <c r="A20223" i="1"/>
  <c r="H20222" i="1"/>
  <c r="E20222" i="1"/>
  <c r="A20222" i="1"/>
  <c r="H20221" i="1"/>
  <c r="E20221" i="1"/>
  <c r="A20221" i="1"/>
  <c r="H20220" i="1"/>
  <c r="E20220" i="1"/>
  <c r="A20220" i="1"/>
  <c r="H20219" i="1"/>
  <c r="E20219" i="1"/>
  <c r="A20219" i="1"/>
  <c r="H20218" i="1"/>
  <c r="E20218" i="1"/>
  <c r="A20218" i="1"/>
  <c r="H20217" i="1"/>
  <c r="E20217" i="1"/>
  <c r="A20217" i="1"/>
  <c r="H20216" i="1"/>
  <c r="E20216" i="1"/>
  <c r="A20216" i="1"/>
  <c r="H20215" i="1"/>
  <c r="E20215" i="1"/>
  <c r="A20215" i="1"/>
  <c r="H20214" i="1"/>
  <c r="E20214" i="1"/>
  <c r="A20214" i="1"/>
  <c r="H20213" i="1"/>
  <c r="E20213" i="1"/>
  <c r="A20213" i="1"/>
  <c r="H20212" i="1"/>
  <c r="E20212" i="1"/>
  <c r="A20212" i="1"/>
  <c r="H20211" i="1"/>
  <c r="E20211" i="1"/>
  <c r="A20211" i="1"/>
  <c r="H20210" i="1"/>
  <c r="E20210" i="1"/>
  <c r="A20210" i="1"/>
  <c r="H20209" i="1"/>
  <c r="E20209" i="1"/>
  <c r="A20209" i="1"/>
  <c r="H20208" i="1"/>
  <c r="E20208" i="1"/>
  <c r="A20208" i="1"/>
  <c r="H20207" i="1"/>
  <c r="E20207" i="1"/>
  <c r="A20207" i="1"/>
  <c r="H20206" i="1"/>
  <c r="E20206" i="1"/>
  <c r="A20206" i="1"/>
  <c r="H20205" i="1"/>
  <c r="E20205" i="1"/>
  <c r="A20205" i="1"/>
  <c r="H20204" i="1"/>
  <c r="E20204" i="1"/>
  <c r="A20204" i="1"/>
  <c r="H20203" i="1"/>
  <c r="E20203" i="1"/>
  <c r="A20203" i="1"/>
  <c r="H20202" i="1"/>
  <c r="E20202" i="1"/>
  <c r="A20202" i="1"/>
  <c r="H20201" i="1"/>
  <c r="E20201" i="1"/>
  <c r="A20201" i="1"/>
  <c r="H20200" i="1"/>
  <c r="E20200" i="1"/>
  <c r="A20200" i="1"/>
  <c r="H20199" i="1"/>
  <c r="E20199" i="1"/>
  <c r="A20199" i="1"/>
  <c r="H20198" i="1"/>
  <c r="E20198" i="1"/>
  <c r="A20198" i="1"/>
  <c r="H20197" i="1"/>
  <c r="E20197" i="1"/>
  <c r="A20197" i="1"/>
  <c r="H20196" i="1"/>
  <c r="E20196" i="1"/>
  <c r="A20196" i="1"/>
  <c r="H20195" i="1"/>
  <c r="E20195" i="1"/>
  <c r="A20195" i="1"/>
  <c r="H20194" i="1"/>
  <c r="E20194" i="1"/>
  <c r="A20194" i="1"/>
  <c r="H20193" i="1"/>
  <c r="E20193" i="1"/>
  <c r="A20193" i="1"/>
  <c r="H20192" i="1"/>
  <c r="E20192" i="1"/>
  <c r="A20192" i="1"/>
  <c r="H20191" i="1"/>
  <c r="E20191" i="1"/>
  <c r="A20191" i="1"/>
  <c r="H20190" i="1"/>
  <c r="E20190" i="1"/>
  <c r="A20190" i="1"/>
  <c r="H20189" i="1"/>
  <c r="E20189" i="1"/>
  <c r="A20189" i="1"/>
  <c r="H20188" i="1"/>
  <c r="E20188" i="1"/>
  <c r="A20188" i="1"/>
  <c r="H20187" i="1"/>
  <c r="E20187" i="1"/>
  <c r="A20187" i="1"/>
  <c r="H20186" i="1"/>
  <c r="E20186" i="1"/>
  <c r="A20186" i="1"/>
  <c r="H20185" i="1"/>
  <c r="E20185" i="1"/>
  <c r="A20185" i="1"/>
  <c r="H20184" i="1"/>
  <c r="E20184" i="1"/>
  <c r="A20184" i="1"/>
  <c r="H20183" i="1"/>
  <c r="E20183" i="1"/>
  <c r="A20183" i="1"/>
  <c r="H20182" i="1"/>
  <c r="E20182" i="1"/>
  <c r="A20182" i="1"/>
  <c r="H20181" i="1"/>
  <c r="E20181" i="1"/>
  <c r="A20181" i="1"/>
  <c r="H20180" i="1"/>
  <c r="E20180" i="1"/>
  <c r="A20180" i="1"/>
  <c r="H20179" i="1"/>
  <c r="E20179" i="1"/>
  <c r="A20179" i="1"/>
  <c r="H20178" i="1"/>
  <c r="E20178" i="1"/>
  <c r="A20178" i="1"/>
  <c r="H20177" i="1"/>
  <c r="E20177" i="1"/>
  <c r="A20177" i="1"/>
  <c r="H20176" i="1"/>
  <c r="E20176" i="1"/>
  <c r="A20176" i="1"/>
  <c r="H20175" i="1"/>
  <c r="E20175" i="1"/>
  <c r="A20175" i="1"/>
  <c r="H20174" i="1"/>
  <c r="E20174" i="1"/>
  <c r="A20174" i="1"/>
  <c r="H20173" i="1"/>
  <c r="E20173" i="1"/>
  <c r="A20173" i="1"/>
  <c r="H20172" i="1"/>
  <c r="E20172" i="1"/>
  <c r="A20172" i="1"/>
  <c r="H20171" i="1"/>
  <c r="E20171" i="1"/>
  <c r="A20171" i="1"/>
  <c r="H20170" i="1"/>
  <c r="E20170" i="1"/>
  <c r="A20170" i="1"/>
  <c r="H20169" i="1"/>
  <c r="E20169" i="1"/>
  <c r="A20169" i="1"/>
  <c r="H20168" i="1"/>
  <c r="E20168" i="1"/>
  <c r="A20168" i="1"/>
  <c r="H20167" i="1"/>
  <c r="E20167" i="1"/>
  <c r="A20167" i="1"/>
  <c r="H20166" i="1"/>
  <c r="E20166" i="1"/>
  <c r="A20166" i="1"/>
  <c r="H20165" i="1"/>
  <c r="E20165" i="1"/>
  <c r="A20165" i="1"/>
  <c r="H20164" i="1"/>
  <c r="E20164" i="1"/>
  <c r="A20164" i="1"/>
  <c r="H20163" i="1"/>
  <c r="E20163" i="1"/>
  <c r="A20163" i="1"/>
  <c r="H20162" i="1"/>
  <c r="E20162" i="1"/>
  <c r="A20162" i="1"/>
  <c r="H20161" i="1"/>
  <c r="E20161" i="1"/>
  <c r="A20161" i="1"/>
  <c r="H20160" i="1"/>
  <c r="E20160" i="1"/>
  <c r="A20160" i="1"/>
  <c r="H20159" i="1"/>
  <c r="E20159" i="1"/>
  <c r="A20159" i="1"/>
  <c r="H20158" i="1"/>
  <c r="E20158" i="1"/>
  <c r="A20158" i="1"/>
  <c r="H20157" i="1"/>
  <c r="E20157" i="1"/>
  <c r="A20157" i="1"/>
  <c r="H20156" i="1"/>
  <c r="E20156" i="1"/>
  <c r="A20156" i="1"/>
  <c r="H20155" i="1"/>
  <c r="E20155" i="1"/>
  <c r="A20155" i="1"/>
  <c r="H20154" i="1"/>
  <c r="E20154" i="1"/>
  <c r="A20154" i="1"/>
  <c r="H20153" i="1"/>
  <c r="E20153" i="1"/>
  <c r="A20153" i="1"/>
  <c r="H20152" i="1"/>
  <c r="E20152" i="1"/>
  <c r="A20152" i="1"/>
  <c r="H20151" i="1"/>
  <c r="E20151" i="1"/>
  <c r="A20151" i="1"/>
  <c r="H20150" i="1"/>
  <c r="E20150" i="1"/>
  <c r="A20150" i="1"/>
  <c r="H20149" i="1"/>
  <c r="E20149" i="1"/>
  <c r="A20149" i="1"/>
  <c r="H20148" i="1"/>
  <c r="E20148" i="1"/>
  <c r="A20148" i="1"/>
  <c r="H20147" i="1"/>
  <c r="E20147" i="1"/>
  <c r="A20147" i="1"/>
  <c r="H20146" i="1"/>
  <c r="E20146" i="1"/>
  <c r="A20146" i="1"/>
  <c r="H20145" i="1"/>
  <c r="E20145" i="1"/>
  <c r="A20145" i="1"/>
  <c r="H20144" i="1"/>
  <c r="E20144" i="1"/>
  <c r="A20144" i="1"/>
  <c r="H20143" i="1"/>
  <c r="E20143" i="1"/>
  <c r="A20143" i="1"/>
  <c r="H20142" i="1"/>
  <c r="E20142" i="1"/>
  <c r="A20142" i="1"/>
  <c r="H20141" i="1"/>
  <c r="E20141" i="1"/>
  <c r="A20141" i="1"/>
  <c r="H20140" i="1"/>
  <c r="E20140" i="1"/>
  <c r="A20140" i="1"/>
  <c r="H20139" i="1"/>
  <c r="E20139" i="1"/>
  <c r="A20139" i="1"/>
  <c r="H20138" i="1"/>
  <c r="E20138" i="1"/>
  <c r="A20138" i="1"/>
  <c r="H20137" i="1"/>
  <c r="E20137" i="1"/>
  <c r="A20137" i="1"/>
  <c r="H20136" i="1"/>
  <c r="E20136" i="1"/>
  <c r="A20136" i="1"/>
  <c r="H20135" i="1"/>
  <c r="E20135" i="1"/>
  <c r="A20135" i="1"/>
  <c r="H20134" i="1"/>
  <c r="E20134" i="1"/>
  <c r="A20134" i="1"/>
  <c r="H20133" i="1"/>
  <c r="E20133" i="1"/>
  <c r="A20133" i="1"/>
  <c r="H20132" i="1"/>
  <c r="E20132" i="1"/>
  <c r="A20132" i="1"/>
  <c r="H20131" i="1"/>
  <c r="E20131" i="1"/>
  <c r="A20131" i="1"/>
  <c r="H20130" i="1"/>
  <c r="E20130" i="1"/>
  <c r="A20130" i="1"/>
  <c r="H20129" i="1"/>
  <c r="E20129" i="1"/>
  <c r="A20129" i="1"/>
  <c r="H20128" i="1"/>
  <c r="E20128" i="1"/>
  <c r="A20128" i="1"/>
  <c r="H20127" i="1"/>
  <c r="E20127" i="1"/>
  <c r="A20127" i="1"/>
  <c r="H20126" i="1"/>
  <c r="E20126" i="1"/>
  <c r="A20126" i="1"/>
  <c r="H20125" i="1"/>
  <c r="E20125" i="1"/>
  <c r="A20125" i="1"/>
  <c r="H20124" i="1"/>
  <c r="E20124" i="1"/>
  <c r="A20124" i="1"/>
  <c r="H20123" i="1"/>
  <c r="E20123" i="1"/>
  <c r="A20123" i="1"/>
  <c r="H20122" i="1"/>
  <c r="E20122" i="1"/>
  <c r="A20122" i="1"/>
  <c r="H20121" i="1"/>
  <c r="E20121" i="1"/>
  <c r="A20121" i="1"/>
  <c r="H20120" i="1"/>
  <c r="E20120" i="1"/>
  <c r="A20120" i="1"/>
  <c r="H20119" i="1"/>
  <c r="E20119" i="1"/>
  <c r="A20119" i="1"/>
  <c r="H20118" i="1"/>
  <c r="E20118" i="1"/>
  <c r="A20118" i="1"/>
  <c r="H20117" i="1"/>
  <c r="E20117" i="1"/>
  <c r="A20117" i="1"/>
  <c r="H20116" i="1"/>
  <c r="E20116" i="1"/>
  <c r="A20116" i="1"/>
  <c r="H20115" i="1"/>
  <c r="E20115" i="1"/>
  <c r="A20115" i="1"/>
  <c r="H20114" i="1"/>
  <c r="E20114" i="1"/>
  <c r="A20114" i="1"/>
  <c r="H20113" i="1"/>
  <c r="E20113" i="1"/>
  <c r="A20113" i="1"/>
  <c r="H20112" i="1"/>
  <c r="E20112" i="1"/>
  <c r="A20112" i="1"/>
  <c r="H20111" i="1"/>
  <c r="E20111" i="1"/>
  <c r="A20111" i="1"/>
  <c r="H20110" i="1"/>
  <c r="E20110" i="1"/>
  <c r="A20110" i="1"/>
  <c r="H20109" i="1"/>
  <c r="E20109" i="1"/>
  <c r="A20109" i="1"/>
  <c r="H20108" i="1"/>
  <c r="E20108" i="1"/>
  <c r="A20108" i="1"/>
  <c r="H20107" i="1"/>
  <c r="E20107" i="1"/>
  <c r="A20107" i="1"/>
  <c r="H20106" i="1"/>
  <c r="E20106" i="1"/>
  <c r="A20106" i="1"/>
  <c r="H20105" i="1"/>
  <c r="E20105" i="1"/>
  <c r="A20105" i="1"/>
  <c r="H20104" i="1"/>
  <c r="E20104" i="1"/>
  <c r="A20104" i="1"/>
  <c r="H20103" i="1"/>
  <c r="E20103" i="1"/>
  <c r="A20103" i="1"/>
  <c r="H20102" i="1"/>
  <c r="E20102" i="1"/>
  <c r="A20102" i="1"/>
  <c r="H20101" i="1"/>
  <c r="E20101" i="1"/>
  <c r="A20101" i="1"/>
  <c r="H20100" i="1"/>
  <c r="E20100" i="1"/>
  <c r="A20100" i="1"/>
  <c r="H20099" i="1"/>
  <c r="E20099" i="1"/>
  <c r="A20099" i="1"/>
  <c r="H20098" i="1"/>
  <c r="E20098" i="1"/>
  <c r="A20098" i="1"/>
  <c r="H20097" i="1"/>
  <c r="E20097" i="1"/>
  <c r="A20097" i="1"/>
  <c r="H20096" i="1"/>
  <c r="E20096" i="1"/>
  <c r="A20096" i="1"/>
  <c r="H20095" i="1"/>
  <c r="E20095" i="1"/>
  <c r="A20095" i="1"/>
  <c r="H20094" i="1"/>
  <c r="E20094" i="1"/>
  <c r="A20094" i="1"/>
  <c r="H20093" i="1"/>
  <c r="E20093" i="1"/>
  <c r="A20093" i="1"/>
  <c r="H20092" i="1"/>
  <c r="E20092" i="1"/>
  <c r="A20092" i="1"/>
  <c r="H20091" i="1"/>
  <c r="E20091" i="1"/>
  <c r="A20091" i="1"/>
  <c r="H20090" i="1"/>
  <c r="E20090" i="1"/>
  <c r="A20090" i="1"/>
  <c r="H20089" i="1"/>
  <c r="E20089" i="1"/>
  <c r="A20089" i="1"/>
  <c r="H20088" i="1"/>
  <c r="E20088" i="1"/>
  <c r="A20088" i="1"/>
  <c r="H20087" i="1"/>
  <c r="E20087" i="1"/>
  <c r="A20087" i="1"/>
  <c r="H20086" i="1"/>
  <c r="E20086" i="1"/>
  <c r="A20086" i="1"/>
  <c r="H20085" i="1"/>
  <c r="E20085" i="1"/>
  <c r="A20085" i="1"/>
  <c r="H20084" i="1"/>
  <c r="E20084" i="1"/>
  <c r="A20084" i="1"/>
  <c r="H20083" i="1"/>
  <c r="E20083" i="1"/>
  <c r="A20083" i="1"/>
  <c r="H20082" i="1"/>
  <c r="E20082" i="1"/>
  <c r="A20082" i="1"/>
  <c r="H20081" i="1"/>
  <c r="E20081" i="1"/>
  <c r="A20081" i="1"/>
  <c r="H20080" i="1"/>
  <c r="E20080" i="1"/>
  <c r="A20080" i="1"/>
  <c r="H20079" i="1"/>
  <c r="E20079" i="1"/>
  <c r="A20079" i="1"/>
  <c r="H20078" i="1"/>
  <c r="E20078" i="1"/>
  <c r="A20078" i="1"/>
  <c r="H20077" i="1"/>
  <c r="E20077" i="1"/>
  <c r="A20077" i="1"/>
  <c r="H20076" i="1"/>
  <c r="E20076" i="1"/>
  <c r="A20076" i="1"/>
  <c r="H20075" i="1"/>
  <c r="E20075" i="1"/>
  <c r="A20075" i="1"/>
  <c r="H20074" i="1"/>
  <c r="E20074" i="1"/>
  <c r="A20074" i="1"/>
  <c r="H20073" i="1"/>
  <c r="E20073" i="1"/>
  <c r="A20073" i="1"/>
  <c r="H20072" i="1"/>
  <c r="E20072" i="1"/>
  <c r="A20072" i="1"/>
  <c r="H20071" i="1"/>
  <c r="E20071" i="1"/>
  <c r="A20071" i="1"/>
  <c r="H20070" i="1"/>
  <c r="E20070" i="1"/>
  <c r="A20070" i="1"/>
  <c r="H20069" i="1"/>
  <c r="E20069" i="1"/>
  <c r="A20069" i="1"/>
  <c r="H20068" i="1"/>
  <c r="E20068" i="1"/>
  <c r="A20068" i="1"/>
  <c r="H20067" i="1"/>
  <c r="E20067" i="1"/>
  <c r="A20067" i="1"/>
  <c r="H20066" i="1"/>
  <c r="E20066" i="1"/>
  <c r="A20066" i="1"/>
  <c r="H20065" i="1"/>
  <c r="E20065" i="1"/>
  <c r="A20065" i="1"/>
  <c r="H20064" i="1"/>
  <c r="E20064" i="1"/>
  <c r="A20064" i="1"/>
  <c r="H20063" i="1"/>
  <c r="E20063" i="1"/>
  <c r="A20063" i="1"/>
  <c r="H20062" i="1"/>
  <c r="E20062" i="1"/>
  <c r="A20062" i="1"/>
  <c r="H20061" i="1"/>
  <c r="E20061" i="1"/>
  <c r="A20061" i="1"/>
  <c r="H20060" i="1"/>
  <c r="E20060" i="1"/>
  <c r="A20060" i="1"/>
  <c r="H20059" i="1"/>
  <c r="E20059" i="1"/>
  <c r="A20059" i="1"/>
  <c r="H20058" i="1"/>
  <c r="E20058" i="1"/>
  <c r="A20058" i="1"/>
  <c r="H20057" i="1"/>
  <c r="E20057" i="1"/>
  <c r="A20057" i="1"/>
  <c r="H20056" i="1"/>
  <c r="E20056" i="1"/>
  <c r="A20056" i="1"/>
  <c r="H20055" i="1"/>
  <c r="E20055" i="1"/>
  <c r="A20055" i="1"/>
  <c r="H20054" i="1"/>
  <c r="E20054" i="1"/>
  <c r="A20054" i="1"/>
  <c r="H20053" i="1"/>
  <c r="E20053" i="1"/>
  <c r="A20053" i="1"/>
  <c r="H20052" i="1"/>
  <c r="E20052" i="1"/>
  <c r="A20052" i="1"/>
  <c r="H20051" i="1"/>
  <c r="E20051" i="1"/>
  <c r="A20051" i="1"/>
  <c r="H20050" i="1"/>
  <c r="E20050" i="1"/>
  <c r="A20050" i="1"/>
  <c r="H20049" i="1"/>
  <c r="E20049" i="1"/>
  <c r="A20049" i="1"/>
  <c r="H20048" i="1"/>
  <c r="E20048" i="1"/>
  <c r="A20048" i="1"/>
  <c r="H20047" i="1"/>
  <c r="E20047" i="1"/>
  <c r="A20047" i="1"/>
  <c r="H20046" i="1"/>
  <c r="E20046" i="1"/>
  <c r="A20046" i="1"/>
  <c r="H20045" i="1"/>
  <c r="E20045" i="1"/>
  <c r="A20045" i="1"/>
  <c r="H20044" i="1"/>
  <c r="E20044" i="1"/>
  <c r="A20044" i="1"/>
  <c r="H20043" i="1"/>
  <c r="E20043" i="1"/>
  <c r="A20043" i="1"/>
  <c r="H20042" i="1"/>
  <c r="E20042" i="1"/>
  <c r="A20042" i="1"/>
  <c r="H20041" i="1"/>
  <c r="E20041" i="1"/>
  <c r="A20041" i="1"/>
  <c r="H20040" i="1"/>
  <c r="E20040" i="1"/>
  <c r="A20040" i="1"/>
  <c r="H20039" i="1"/>
  <c r="E20039" i="1"/>
  <c r="A20039" i="1"/>
  <c r="H20038" i="1"/>
  <c r="E20038" i="1"/>
  <c r="A20038" i="1"/>
  <c r="H20037" i="1"/>
  <c r="E20037" i="1"/>
  <c r="A20037" i="1"/>
  <c r="H20036" i="1"/>
  <c r="E20036" i="1"/>
  <c r="A20036" i="1"/>
  <c r="H20035" i="1"/>
  <c r="E20035" i="1"/>
  <c r="A20035" i="1"/>
  <c r="H20034" i="1"/>
  <c r="E20034" i="1"/>
  <c r="A20034" i="1"/>
  <c r="H20033" i="1"/>
  <c r="E20033" i="1"/>
  <c r="A20033" i="1"/>
  <c r="H20032" i="1"/>
  <c r="E20032" i="1"/>
  <c r="A20032" i="1"/>
  <c r="H20031" i="1"/>
  <c r="E20031" i="1"/>
  <c r="A20031" i="1"/>
  <c r="H20030" i="1"/>
  <c r="E20030" i="1"/>
  <c r="A20030" i="1"/>
  <c r="H20029" i="1"/>
  <c r="E20029" i="1"/>
  <c r="A20029" i="1"/>
  <c r="H20028" i="1"/>
  <c r="E20028" i="1"/>
  <c r="A20028" i="1"/>
  <c r="H20027" i="1"/>
  <c r="E20027" i="1"/>
  <c r="A20027" i="1"/>
  <c r="H20026" i="1"/>
  <c r="E20026" i="1"/>
  <c r="A20026" i="1"/>
  <c r="H20025" i="1"/>
  <c r="E20025" i="1"/>
  <c r="A20025" i="1"/>
  <c r="H20024" i="1"/>
  <c r="E20024" i="1"/>
  <c r="A20024" i="1"/>
  <c r="H20023" i="1"/>
  <c r="E20023" i="1"/>
  <c r="A20023" i="1"/>
  <c r="H20022" i="1"/>
  <c r="E20022" i="1"/>
  <c r="A20022" i="1"/>
  <c r="H20021" i="1"/>
  <c r="E20021" i="1"/>
  <c r="A20021" i="1"/>
  <c r="H20020" i="1"/>
  <c r="E20020" i="1"/>
  <c r="A20020" i="1"/>
  <c r="H20019" i="1"/>
  <c r="E20019" i="1"/>
  <c r="A20019" i="1"/>
  <c r="H20018" i="1"/>
  <c r="E20018" i="1"/>
  <c r="A20018" i="1"/>
  <c r="H20017" i="1"/>
  <c r="E20017" i="1"/>
  <c r="A20017" i="1"/>
  <c r="H20016" i="1"/>
  <c r="E20016" i="1"/>
  <c r="A20016" i="1"/>
  <c r="H20015" i="1"/>
  <c r="E20015" i="1"/>
  <c r="A20015" i="1"/>
  <c r="H20014" i="1"/>
  <c r="E20014" i="1"/>
  <c r="A20014" i="1"/>
  <c r="H20013" i="1"/>
  <c r="E20013" i="1"/>
  <c r="A20013" i="1"/>
  <c r="H20012" i="1"/>
  <c r="E20012" i="1"/>
  <c r="A20012" i="1"/>
  <c r="H20011" i="1"/>
  <c r="E20011" i="1"/>
  <c r="A20011" i="1"/>
  <c r="H20010" i="1"/>
  <c r="E20010" i="1"/>
  <c r="A20010" i="1"/>
  <c r="H20009" i="1"/>
  <c r="E20009" i="1"/>
  <c r="A20009" i="1"/>
  <c r="H20008" i="1"/>
  <c r="E20008" i="1"/>
  <c r="A20008" i="1"/>
  <c r="H20007" i="1"/>
  <c r="E20007" i="1"/>
  <c r="A20007" i="1"/>
  <c r="H20006" i="1"/>
  <c r="E20006" i="1"/>
  <c r="A20006" i="1"/>
  <c r="H20005" i="1"/>
  <c r="E20005" i="1"/>
  <c r="A20005" i="1"/>
  <c r="H20004" i="1"/>
  <c r="E20004" i="1"/>
  <c r="A20004" i="1"/>
  <c r="H20003" i="1"/>
  <c r="E20003" i="1"/>
  <c r="A20003" i="1"/>
  <c r="H20002" i="1"/>
  <c r="E20002" i="1"/>
  <c r="A20002" i="1"/>
  <c r="H20001" i="1"/>
  <c r="E20001" i="1"/>
  <c r="A20001" i="1"/>
  <c r="H20000" i="1"/>
  <c r="E20000" i="1"/>
  <c r="A20000" i="1"/>
  <c r="H19999" i="1"/>
  <c r="E19999" i="1"/>
  <c r="A19999" i="1"/>
  <c r="H19998" i="1"/>
  <c r="E19998" i="1"/>
  <c r="A19998" i="1"/>
  <c r="H19997" i="1"/>
  <c r="E19997" i="1"/>
  <c r="A19997" i="1"/>
  <c r="H19996" i="1"/>
  <c r="E19996" i="1"/>
  <c r="A19996" i="1"/>
  <c r="H19995" i="1"/>
  <c r="E19995" i="1"/>
  <c r="A19995" i="1"/>
  <c r="H19994" i="1"/>
  <c r="E19994" i="1"/>
  <c r="A19994" i="1"/>
  <c r="H19993" i="1"/>
  <c r="E19993" i="1"/>
  <c r="A19993" i="1"/>
  <c r="H19992" i="1"/>
  <c r="E19992" i="1"/>
  <c r="A19992" i="1"/>
  <c r="H19991" i="1"/>
  <c r="E19991" i="1"/>
  <c r="A19991" i="1"/>
  <c r="H19990" i="1"/>
  <c r="E19990" i="1"/>
  <c r="A19990" i="1"/>
  <c r="H19989" i="1"/>
  <c r="E19989" i="1"/>
  <c r="A19989" i="1"/>
  <c r="H19988" i="1"/>
  <c r="E19988" i="1"/>
  <c r="A19988" i="1"/>
  <c r="H19987" i="1"/>
  <c r="E19987" i="1"/>
  <c r="A19987" i="1"/>
  <c r="H19986" i="1"/>
  <c r="E19986" i="1"/>
  <c r="A19986" i="1"/>
  <c r="H19985" i="1"/>
  <c r="E19985" i="1"/>
  <c r="A19985" i="1"/>
  <c r="H19984" i="1"/>
  <c r="E19984" i="1"/>
  <c r="A19984" i="1"/>
  <c r="H19983" i="1"/>
  <c r="E19983" i="1"/>
  <c r="A19983" i="1"/>
  <c r="H19982" i="1"/>
  <c r="E19982" i="1"/>
  <c r="A19982" i="1"/>
  <c r="H19981" i="1"/>
  <c r="E19981" i="1"/>
  <c r="A19981" i="1"/>
  <c r="H19980" i="1"/>
  <c r="E19980" i="1"/>
  <c r="A19980" i="1"/>
  <c r="H19979" i="1"/>
  <c r="E19979" i="1"/>
  <c r="A19979" i="1"/>
  <c r="H19978" i="1"/>
  <c r="E19978" i="1"/>
  <c r="A19978" i="1"/>
  <c r="H19977" i="1"/>
  <c r="E19977" i="1"/>
  <c r="A19977" i="1"/>
  <c r="H19976" i="1"/>
  <c r="E19976" i="1"/>
  <c r="A19976" i="1"/>
  <c r="H19975" i="1"/>
  <c r="E19975" i="1"/>
  <c r="A19975" i="1"/>
  <c r="H19974" i="1"/>
  <c r="E19974" i="1"/>
  <c r="A19974" i="1"/>
  <c r="H19973" i="1"/>
  <c r="E19973" i="1"/>
  <c r="A19973" i="1"/>
  <c r="H19972" i="1"/>
  <c r="E19972" i="1"/>
  <c r="A19972" i="1"/>
  <c r="H19971" i="1"/>
  <c r="E19971" i="1"/>
  <c r="A19971" i="1"/>
  <c r="H19970" i="1"/>
  <c r="E19970" i="1"/>
  <c r="A19970" i="1"/>
  <c r="H19969" i="1"/>
  <c r="E19969" i="1"/>
  <c r="A19969" i="1"/>
  <c r="H19968" i="1"/>
  <c r="E19968" i="1"/>
  <c r="A19968" i="1"/>
  <c r="H19967" i="1"/>
  <c r="E19967" i="1"/>
  <c r="A19967" i="1"/>
  <c r="H19966" i="1"/>
  <c r="E19966" i="1"/>
  <c r="A19966" i="1"/>
  <c r="H19965" i="1"/>
  <c r="E19965" i="1"/>
  <c r="A19965" i="1"/>
  <c r="H19964" i="1"/>
  <c r="E19964" i="1"/>
  <c r="A19964" i="1"/>
  <c r="H19963" i="1"/>
  <c r="E19963" i="1"/>
  <c r="A19963" i="1"/>
  <c r="H19962" i="1"/>
  <c r="E19962" i="1"/>
  <c r="A19962" i="1"/>
  <c r="H19961" i="1"/>
  <c r="E19961" i="1"/>
  <c r="A19961" i="1"/>
  <c r="H19960" i="1"/>
  <c r="E19960" i="1"/>
  <c r="A19960" i="1"/>
  <c r="H19959" i="1"/>
  <c r="E19959" i="1"/>
  <c r="A19959" i="1"/>
  <c r="H19958" i="1"/>
  <c r="E19958" i="1"/>
  <c r="A19958" i="1"/>
  <c r="H19957" i="1"/>
  <c r="E19957" i="1"/>
  <c r="A19957" i="1"/>
  <c r="H19956" i="1"/>
  <c r="E19956" i="1"/>
  <c r="A19956" i="1"/>
  <c r="H19955" i="1"/>
  <c r="E19955" i="1"/>
  <c r="A19955" i="1"/>
  <c r="H19954" i="1"/>
  <c r="E19954" i="1"/>
  <c r="A19954" i="1"/>
  <c r="H19953" i="1"/>
  <c r="E19953" i="1"/>
  <c r="A19953" i="1"/>
  <c r="H19952" i="1"/>
  <c r="E19952" i="1"/>
  <c r="A19952" i="1"/>
  <c r="H19951" i="1"/>
  <c r="E19951" i="1"/>
  <c r="A19951" i="1"/>
  <c r="H19950" i="1"/>
  <c r="E19950" i="1"/>
  <c r="A19950" i="1"/>
  <c r="H19949" i="1"/>
  <c r="E19949" i="1"/>
  <c r="A19949" i="1"/>
  <c r="H19948" i="1"/>
  <c r="E19948" i="1"/>
  <c r="A19948" i="1"/>
  <c r="H19947" i="1"/>
  <c r="E19947" i="1"/>
  <c r="A19947" i="1"/>
  <c r="H19946" i="1"/>
  <c r="E19946" i="1"/>
  <c r="A19946" i="1"/>
  <c r="H19945" i="1"/>
  <c r="E19945" i="1"/>
  <c r="A19945" i="1"/>
  <c r="H19944" i="1"/>
  <c r="E19944" i="1"/>
  <c r="A19944" i="1"/>
  <c r="H19943" i="1"/>
  <c r="E19943" i="1"/>
  <c r="A19943" i="1"/>
  <c r="H19942" i="1"/>
  <c r="E19942" i="1"/>
  <c r="A19942" i="1"/>
  <c r="H19941" i="1"/>
  <c r="E19941" i="1"/>
  <c r="A19941" i="1"/>
  <c r="H19940" i="1"/>
  <c r="E19940" i="1"/>
  <c r="A19940" i="1"/>
  <c r="H19939" i="1"/>
  <c r="E19939" i="1"/>
  <c r="A19939" i="1"/>
  <c r="H19938" i="1"/>
  <c r="E19938" i="1"/>
  <c r="A19938" i="1"/>
  <c r="H19937" i="1"/>
  <c r="E19937" i="1"/>
  <c r="A19937" i="1"/>
  <c r="H19936" i="1"/>
  <c r="E19936" i="1"/>
  <c r="A19936" i="1"/>
  <c r="H19935" i="1"/>
  <c r="E19935" i="1"/>
  <c r="A19935" i="1"/>
  <c r="H19934" i="1"/>
  <c r="E19934" i="1"/>
  <c r="A19934" i="1"/>
  <c r="H19933" i="1"/>
  <c r="E19933" i="1"/>
  <c r="A19933" i="1"/>
  <c r="H19932" i="1"/>
  <c r="E19932" i="1"/>
  <c r="A19932" i="1"/>
  <c r="H19931" i="1"/>
  <c r="E19931" i="1"/>
  <c r="A19931" i="1"/>
  <c r="H19930" i="1"/>
  <c r="E19930" i="1"/>
  <c r="A19930" i="1"/>
  <c r="H19929" i="1"/>
  <c r="E19929" i="1"/>
  <c r="A19929" i="1"/>
  <c r="H19928" i="1"/>
  <c r="E19928" i="1"/>
  <c r="A19928" i="1"/>
  <c r="H19927" i="1"/>
  <c r="E19927" i="1"/>
  <c r="A19927" i="1"/>
  <c r="H19926" i="1"/>
  <c r="E19926" i="1"/>
  <c r="A19926" i="1"/>
  <c r="H19925" i="1"/>
  <c r="E19925" i="1"/>
  <c r="A19925" i="1"/>
  <c r="H19924" i="1"/>
  <c r="E19924" i="1"/>
  <c r="A19924" i="1"/>
  <c r="H19923" i="1"/>
  <c r="E19923" i="1"/>
  <c r="A19923" i="1"/>
  <c r="H19922" i="1"/>
  <c r="E19922" i="1"/>
  <c r="A19922" i="1"/>
  <c r="H19921" i="1"/>
  <c r="E19921" i="1"/>
  <c r="A19921" i="1"/>
  <c r="H19920" i="1"/>
  <c r="E19920" i="1"/>
  <c r="A19920" i="1"/>
  <c r="H19919" i="1"/>
  <c r="E19919" i="1"/>
  <c r="A19919" i="1"/>
  <c r="H19918" i="1"/>
  <c r="E19918" i="1"/>
  <c r="A19918" i="1"/>
  <c r="H19917" i="1"/>
  <c r="E19917" i="1"/>
  <c r="A19917" i="1"/>
  <c r="H19916" i="1"/>
  <c r="E19916" i="1"/>
  <c r="A19916" i="1"/>
  <c r="H19915" i="1"/>
  <c r="E19915" i="1"/>
  <c r="A19915" i="1"/>
  <c r="H19914" i="1"/>
  <c r="E19914" i="1"/>
  <c r="A19914" i="1"/>
  <c r="H19913" i="1"/>
  <c r="E19913" i="1"/>
  <c r="A19913" i="1"/>
  <c r="H19912" i="1"/>
  <c r="E19912" i="1"/>
  <c r="A19912" i="1"/>
  <c r="H19911" i="1"/>
  <c r="E19911" i="1"/>
  <c r="A19911" i="1"/>
  <c r="H19910" i="1"/>
  <c r="E19910" i="1"/>
  <c r="A19910" i="1"/>
  <c r="H19909" i="1"/>
  <c r="E19909" i="1"/>
  <c r="A19909" i="1"/>
  <c r="H19908" i="1"/>
  <c r="E19908" i="1"/>
  <c r="A19908" i="1"/>
  <c r="H19907" i="1"/>
  <c r="E19907" i="1"/>
  <c r="A19907" i="1"/>
  <c r="H19906" i="1"/>
  <c r="E19906" i="1"/>
  <c r="A19906" i="1"/>
  <c r="H19905" i="1"/>
  <c r="E19905" i="1"/>
  <c r="A19905" i="1"/>
  <c r="H19904" i="1"/>
  <c r="E19904" i="1"/>
  <c r="A19904" i="1"/>
  <c r="H19903" i="1"/>
  <c r="E19903" i="1"/>
  <c r="A19903" i="1"/>
  <c r="H19902" i="1"/>
  <c r="E19902" i="1"/>
  <c r="A19902" i="1"/>
  <c r="H19901" i="1"/>
  <c r="E19901" i="1"/>
  <c r="A19901" i="1"/>
  <c r="H19900" i="1"/>
  <c r="E19900" i="1"/>
  <c r="A19900" i="1"/>
  <c r="H19899" i="1"/>
  <c r="E19899" i="1"/>
  <c r="A19899" i="1"/>
  <c r="H19898" i="1"/>
  <c r="E19898" i="1"/>
  <c r="A19898" i="1"/>
  <c r="H19897" i="1"/>
  <c r="E19897" i="1"/>
  <c r="A19897" i="1"/>
  <c r="H19896" i="1"/>
  <c r="E19896" i="1"/>
  <c r="A19896" i="1"/>
  <c r="H19895" i="1"/>
  <c r="E19895" i="1"/>
  <c r="A19895" i="1"/>
  <c r="H19894" i="1"/>
  <c r="E19894" i="1"/>
  <c r="A19894" i="1"/>
  <c r="H19893" i="1"/>
  <c r="E19893" i="1"/>
  <c r="A19893" i="1"/>
  <c r="H19892" i="1"/>
  <c r="E19892" i="1"/>
  <c r="A19892" i="1"/>
  <c r="H19891" i="1"/>
  <c r="E19891" i="1"/>
  <c r="A19891" i="1"/>
  <c r="H19890" i="1"/>
  <c r="E19890" i="1"/>
  <c r="A19890" i="1"/>
  <c r="H19889" i="1"/>
  <c r="E19889" i="1"/>
  <c r="A19889" i="1"/>
  <c r="H19888" i="1"/>
  <c r="E19888" i="1"/>
  <c r="A19888" i="1"/>
  <c r="H19887" i="1"/>
  <c r="E19887" i="1"/>
  <c r="A19887" i="1"/>
  <c r="H19886" i="1"/>
  <c r="E19886" i="1"/>
  <c r="A19886" i="1"/>
  <c r="H19885" i="1"/>
  <c r="E19885" i="1"/>
  <c r="A19885" i="1"/>
  <c r="H19884" i="1"/>
  <c r="E19884" i="1"/>
  <c r="A19884" i="1"/>
  <c r="H19883" i="1"/>
  <c r="E19883" i="1"/>
  <c r="A19883" i="1"/>
  <c r="H19882" i="1"/>
  <c r="E19882" i="1"/>
  <c r="A19882" i="1"/>
  <c r="H19881" i="1"/>
  <c r="E19881" i="1"/>
  <c r="A19881" i="1"/>
  <c r="H19880" i="1"/>
  <c r="E19880" i="1"/>
  <c r="A19880" i="1"/>
  <c r="H19879" i="1"/>
  <c r="E19879" i="1"/>
  <c r="A19879" i="1"/>
  <c r="H19878" i="1"/>
  <c r="E19878" i="1"/>
  <c r="A19878" i="1"/>
  <c r="H19877" i="1"/>
  <c r="E19877" i="1"/>
  <c r="A19877" i="1"/>
  <c r="H19876" i="1"/>
  <c r="E19876" i="1"/>
  <c r="A19876" i="1"/>
  <c r="H19875" i="1"/>
  <c r="E19875" i="1"/>
  <c r="A19875" i="1"/>
  <c r="H19874" i="1"/>
  <c r="E19874" i="1"/>
  <c r="A19874" i="1"/>
  <c r="H19873" i="1"/>
  <c r="E19873" i="1"/>
  <c r="A19873" i="1"/>
  <c r="H19872" i="1"/>
  <c r="E19872" i="1"/>
  <c r="A19872" i="1"/>
  <c r="H19871" i="1"/>
  <c r="E19871" i="1"/>
  <c r="A19871" i="1"/>
  <c r="H19870" i="1"/>
  <c r="E19870" i="1"/>
  <c r="A19870" i="1"/>
  <c r="H19869" i="1"/>
  <c r="E19869" i="1"/>
  <c r="A19869" i="1"/>
  <c r="H19868" i="1"/>
  <c r="E19868" i="1"/>
  <c r="A19868" i="1"/>
  <c r="H19867" i="1"/>
  <c r="E19867" i="1"/>
  <c r="A19867" i="1"/>
  <c r="H19866" i="1"/>
  <c r="E19866" i="1"/>
  <c r="A19866" i="1"/>
  <c r="H19865" i="1"/>
  <c r="E19865" i="1"/>
  <c r="A19865" i="1"/>
  <c r="H19864" i="1"/>
  <c r="E19864" i="1"/>
  <c r="A19864" i="1"/>
  <c r="H19863" i="1"/>
  <c r="E19863" i="1"/>
  <c r="A19863" i="1"/>
  <c r="H19862" i="1"/>
  <c r="E19862" i="1"/>
  <c r="A19862" i="1"/>
  <c r="H19861" i="1"/>
  <c r="E19861" i="1"/>
  <c r="A19861" i="1"/>
  <c r="H19860" i="1"/>
  <c r="E19860" i="1"/>
  <c r="A19860" i="1"/>
  <c r="H19859" i="1"/>
  <c r="E19859" i="1"/>
  <c r="A19859" i="1"/>
  <c r="H19858" i="1"/>
  <c r="E19858" i="1"/>
  <c r="A19858" i="1"/>
  <c r="H19857" i="1"/>
  <c r="E19857" i="1"/>
  <c r="A19857" i="1"/>
  <c r="H19856" i="1"/>
  <c r="E19856" i="1"/>
  <c r="A19856" i="1"/>
  <c r="H19855" i="1"/>
  <c r="E19855" i="1"/>
  <c r="A19855" i="1"/>
  <c r="H19854" i="1"/>
  <c r="E19854" i="1"/>
  <c r="A19854" i="1"/>
  <c r="H19853" i="1"/>
  <c r="E19853" i="1"/>
  <c r="A19853" i="1"/>
  <c r="H19852" i="1"/>
  <c r="E19852" i="1"/>
  <c r="A19852" i="1"/>
  <c r="H19851" i="1"/>
  <c r="E19851" i="1"/>
  <c r="A19851" i="1"/>
  <c r="H19850" i="1"/>
  <c r="E19850" i="1"/>
  <c r="A19850" i="1"/>
  <c r="H19849" i="1"/>
  <c r="E19849" i="1"/>
  <c r="A19849" i="1"/>
  <c r="H19848" i="1"/>
  <c r="E19848" i="1"/>
  <c r="A19848" i="1"/>
  <c r="H19847" i="1"/>
  <c r="E19847" i="1"/>
  <c r="A19847" i="1"/>
  <c r="H19846" i="1"/>
  <c r="E19846" i="1"/>
  <c r="A19846" i="1"/>
  <c r="H19845" i="1"/>
  <c r="E19845" i="1"/>
  <c r="A19845" i="1"/>
  <c r="H19844" i="1"/>
  <c r="E19844" i="1"/>
  <c r="A19844" i="1"/>
  <c r="H19843" i="1"/>
  <c r="E19843" i="1"/>
  <c r="A19843" i="1"/>
  <c r="H19842" i="1"/>
  <c r="E19842" i="1"/>
  <c r="A19842" i="1"/>
  <c r="H19841" i="1"/>
  <c r="E19841" i="1"/>
  <c r="A19841" i="1"/>
  <c r="H19840" i="1"/>
  <c r="E19840" i="1"/>
  <c r="A19840" i="1"/>
  <c r="H19839" i="1"/>
  <c r="E19839" i="1"/>
  <c r="A19839" i="1"/>
  <c r="H19838" i="1"/>
  <c r="E19838" i="1"/>
  <c r="A19838" i="1"/>
  <c r="H19837" i="1"/>
  <c r="E19837" i="1"/>
  <c r="A19837" i="1"/>
  <c r="H19836" i="1"/>
  <c r="E19836" i="1"/>
  <c r="A19836" i="1"/>
  <c r="H19835" i="1"/>
  <c r="E19835" i="1"/>
  <c r="A19835" i="1"/>
  <c r="H19834" i="1"/>
  <c r="E19834" i="1"/>
  <c r="A19834" i="1"/>
  <c r="H19833" i="1"/>
  <c r="E19833" i="1"/>
  <c r="A19833" i="1"/>
  <c r="H19832" i="1"/>
  <c r="E19832" i="1"/>
  <c r="A19832" i="1"/>
  <c r="H19831" i="1"/>
  <c r="E19831" i="1"/>
  <c r="A19831" i="1"/>
  <c r="H19830" i="1"/>
  <c r="E19830" i="1"/>
  <c r="A19830" i="1"/>
  <c r="H19829" i="1"/>
  <c r="E19829" i="1"/>
  <c r="A19829" i="1"/>
  <c r="H19828" i="1"/>
  <c r="E19828" i="1"/>
  <c r="A19828" i="1"/>
  <c r="H19827" i="1"/>
  <c r="E19827" i="1"/>
  <c r="A19827" i="1"/>
  <c r="H19826" i="1"/>
  <c r="E19826" i="1"/>
  <c r="A19826" i="1"/>
  <c r="H19825" i="1"/>
  <c r="E19825" i="1"/>
  <c r="A19825" i="1"/>
  <c r="H19824" i="1"/>
  <c r="E19824" i="1"/>
  <c r="A19824" i="1"/>
  <c r="H19823" i="1"/>
  <c r="E19823" i="1"/>
  <c r="A19823" i="1"/>
  <c r="H19822" i="1"/>
  <c r="E19822" i="1"/>
  <c r="A19822" i="1"/>
  <c r="H19821" i="1"/>
  <c r="E19821" i="1"/>
  <c r="A19821" i="1"/>
  <c r="H19820" i="1"/>
  <c r="E19820" i="1"/>
  <c r="A19820" i="1"/>
  <c r="H19819" i="1"/>
  <c r="E19819" i="1"/>
  <c r="A19819" i="1"/>
  <c r="H19818" i="1"/>
  <c r="E19818" i="1"/>
  <c r="A19818" i="1"/>
  <c r="H19817" i="1"/>
  <c r="E19817" i="1"/>
  <c r="A19817" i="1"/>
  <c r="H19816" i="1"/>
  <c r="E19816" i="1"/>
  <c r="A19816" i="1"/>
  <c r="H19815" i="1"/>
  <c r="E19815" i="1"/>
  <c r="A19815" i="1"/>
  <c r="H19814" i="1"/>
  <c r="E19814" i="1"/>
  <c r="A19814" i="1"/>
  <c r="H19813" i="1"/>
  <c r="E19813" i="1"/>
  <c r="A19813" i="1"/>
  <c r="H19812" i="1"/>
  <c r="E19812" i="1"/>
  <c r="A19812" i="1"/>
  <c r="H19811" i="1"/>
  <c r="E19811" i="1"/>
  <c r="A19811" i="1"/>
  <c r="H19810" i="1"/>
  <c r="E19810" i="1"/>
  <c r="A19810" i="1"/>
  <c r="H19809" i="1"/>
  <c r="E19809" i="1"/>
  <c r="A19809" i="1"/>
  <c r="H19808" i="1"/>
  <c r="E19808" i="1"/>
  <c r="A19808" i="1"/>
  <c r="H19807" i="1"/>
  <c r="E19807" i="1"/>
  <c r="A19807" i="1"/>
  <c r="H19806" i="1"/>
  <c r="E19806" i="1"/>
  <c r="A19806" i="1"/>
  <c r="H19805" i="1"/>
  <c r="E19805" i="1"/>
  <c r="A19805" i="1"/>
  <c r="H19804" i="1"/>
  <c r="E19804" i="1"/>
  <c r="A19804" i="1"/>
  <c r="H19803" i="1"/>
  <c r="E19803" i="1"/>
  <c r="A19803" i="1"/>
  <c r="H19802" i="1"/>
  <c r="E19802" i="1"/>
  <c r="A19802" i="1"/>
  <c r="H19801" i="1"/>
  <c r="E19801" i="1"/>
  <c r="A19801" i="1"/>
  <c r="H19800" i="1"/>
  <c r="E19800" i="1"/>
  <c r="A19800" i="1"/>
  <c r="H19799" i="1"/>
  <c r="E19799" i="1"/>
  <c r="A19799" i="1"/>
  <c r="H19798" i="1"/>
  <c r="E19798" i="1"/>
  <c r="A19798" i="1"/>
  <c r="H19797" i="1"/>
  <c r="E19797" i="1"/>
  <c r="A19797" i="1"/>
  <c r="H19796" i="1"/>
  <c r="E19796" i="1"/>
  <c r="A19796" i="1"/>
  <c r="H19795" i="1"/>
  <c r="E19795" i="1"/>
  <c r="A19795" i="1"/>
  <c r="H19794" i="1"/>
  <c r="E19794" i="1"/>
  <c r="A19794" i="1"/>
  <c r="H19793" i="1"/>
  <c r="E19793" i="1"/>
  <c r="A19793" i="1"/>
  <c r="H19792" i="1"/>
  <c r="E19792" i="1"/>
  <c r="A19792" i="1"/>
  <c r="H19791" i="1"/>
  <c r="E19791" i="1"/>
  <c r="A19791" i="1"/>
  <c r="H19790" i="1"/>
  <c r="E19790" i="1"/>
  <c r="A19790" i="1"/>
  <c r="H19789" i="1"/>
  <c r="E19789" i="1"/>
  <c r="A19789" i="1"/>
  <c r="H19788" i="1"/>
  <c r="E19788" i="1"/>
  <c r="A19788" i="1"/>
  <c r="H19787" i="1"/>
  <c r="E19787" i="1"/>
  <c r="A19787" i="1"/>
  <c r="H19786" i="1"/>
  <c r="E19786" i="1"/>
  <c r="A19786" i="1"/>
  <c r="H19785" i="1"/>
  <c r="E19785" i="1"/>
  <c r="A19785" i="1"/>
  <c r="H19784" i="1"/>
  <c r="E19784" i="1"/>
  <c r="A19784" i="1"/>
  <c r="H19783" i="1"/>
  <c r="E19783" i="1"/>
  <c r="A19783" i="1"/>
  <c r="H19782" i="1"/>
  <c r="E19782" i="1"/>
  <c r="A19782" i="1"/>
  <c r="H19781" i="1"/>
  <c r="E19781" i="1"/>
  <c r="A19781" i="1"/>
  <c r="H19780" i="1"/>
  <c r="E19780" i="1"/>
  <c r="A19780" i="1"/>
  <c r="H19779" i="1"/>
  <c r="E19779" i="1"/>
  <c r="A19779" i="1"/>
  <c r="H19778" i="1"/>
  <c r="E19778" i="1"/>
  <c r="A19778" i="1"/>
  <c r="H19777" i="1"/>
  <c r="E19777" i="1"/>
  <c r="A19777" i="1"/>
  <c r="H19776" i="1"/>
  <c r="E19776" i="1"/>
  <c r="A19776" i="1"/>
  <c r="H19775" i="1"/>
  <c r="E19775" i="1"/>
  <c r="A19775" i="1"/>
  <c r="H19774" i="1"/>
  <c r="E19774" i="1"/>
  <c r="A19774" i="1"/>
  <c r="H19773" i="1"/>
  <c r="E19773" i="1"/>
  <c r="A19773" i="1"/>
  <c r="H19772" i="1"/>
  <c r="E19772" i="1"/>
  <c r="A19772" i="1"/>
  <c r="H19771" i="1"/>
  <c r="E19771" i="1"/>
  <c r="A19771" i="1"/>
  <c r="H19770" i="1"/>
  <c r="E19770" i="1"/>
  <c r="A19770" i="1"/>
  <c r="H19769" i="1"/>
  <c r="E19769" i="1"/>
  <c r="A19769" i="1"/>
  <c r="H19768" i="1"/>
  <c r="E19768" i="1"/>
  <c r="A19768" i="1"/>
  <c r="H19767" i="1"/>
  <c r="E19767" i="1"/>
  <c r="A19767" i="1"/>
  <c r="H19766" i="1"/>
  <c r="E19766" i="1"/>
  <c r="A19766" i="1"/>
  <c r="H19765" i="1"/>
  <c r="E19765" i="1"/>
  <c r="A19765" i="1"/>
  <c r="H19764" i="1"/>
  <c r="E19764" i="1"/>
  <c r="A19764" i="1"/>
  <c r="H19763" i="1"/>
  <c r="E19763" i="1"/>
  <c r="A19763" i="1"/>
  <c r="H19762" i="1"/>
  <c r="E19762" i="1"/>
  <c r="A19762" i="1"/>
  <c r="H19761" i="1"/>
  <c r="E19761" i="1"/>
  <c r="A19761" i="1"/>
  <c r="H19760" i="1"/>
  <c r="E19760" i="1"/>
  <c r="A19760" i="1"/>
  <c r="H19759" i="1"/>
  <c r="E19759" i="1"/>
  <c r="A19759" i="1"/>
  <c r="H19758" i="1"/>
  <c r="E19758" i="1"/>
  <c r="A19758" i="1"/>
  <c r="H19757" i="1"/>
  <c r="E19757" i="1"/>
  <c r="A19757" i="1"/>
  <c r="H19756" i="1"/>
  <c r="E19756" i="1"/>
  <c r="A19756" i="1"/>
  <c r="H19755" i="1"/>
  <c r="E19755" i="1"/>
  <c r="A19755" i="1"/>
  <c r="H19754" i="1"/>
  <c r="E19754" i="1"/>
  <c r="A19754" i="1"/>
  <c r="H19753" i="1"/>
  <c r="E19753" i="1"/>
  <c r="A19753" i="1"/>
  <c r="H19752" i="1"/>
  <c r="E19752" i="1"/>
  <c r="A19752" i="1"/>
  <c r="H19751" i="1"/>
  <c r="E19751" i="1"/>
  <c r="A19751" i="1"/>
  <c r="H19750" i="1"/>
  <c r="E19750" i="1"/>
  <c r="A19750" i="1"/>
  <c r="H19749" i="1"/>
  <c r="E19749" i="1"/>
  <c r="A19749" i="1"/>
  <c r="H19748" i="1"/>
  <c r="E19748" i="1"/>
  <c r="A19748" i="1"/>
  <c r="H19747" i="1"/>
  <c r="E19747" i="1"/>
  <c r="A19747" i="1"/>
  <c r="H19746" i="1"/>
  <c r="E19746" i="1"/>
  <c r="A19746" i="1"/>
  <c r="H19745" i="1"/>
  <c r="E19745" i="1"/>
  <c r="A19745" i="1"/>
  <c r="H19744" i="1"/>
  <c r="E19744" i="1"/>
  <c r="A19744" i="1"/>
  <c r="H19743" i="1"/>
  <c r="E19743" i="1"/>
  <c r="A19743" i="1"/>
  <c r="H19742" i="1"/>
  <c r="E19742" i="1"/>
  <c r="A19742" i="1"/>
  <c r="H19741" i="1"/>
  <c r="E19741" i="1"/>
  <c r="A19741" i="1"/>
  <c r="H19740" i="1"/>
  <c r="E19740" i="1"/>
  <c r="A19740" i="1"/>
  <c r="H19739" i="1"/>
  <c r="E19739" i="1"/>
  <c r="A19739" i="1"/>
  <c r="H19738" i="1"/>
  <c r="E19738" i="1"/>
  <c r="A19738" i="1"/>
  <c r="H19737" i="1"/>
  <c r="E19737" i="1"/>
  <c r="A19737" i="1"/>
  <c r="H19736" i="1"/>
  <c r="E19736" i="1"/>
  <c r="A19736" i="1"/>
  <c r="H19735" i="1"/>
  <c r="E19735" i="1"/>
  <c r="A19735" i="1"/>
  <c r="H19734" i="1"/>
  <c r="E19734" i="1"/>
  <c r="A19734" i="1"/>
  <c r="H19733" i="1"/>
  <c r="E19733" i="1"/>
  <c r="A19733" i="1"/>
  <c r="H19732" i="1"/>
  <c r="E19732" i="1"/>
  <c r="A19732" i="1"/>
  <c r="H19731" i="1"/>
  <c r="E19731" i="1"/>
  <c r="A19731" i="1"/>
  <c r="H19730" i="1"/>
  <c r="E19730" i="1"/>
  <c r="A19730" i="1"/>
  <c r="H19729" i="1"/>
  <c r="E19729" i="1"/>
  <c r="A19729" i="1"/>
  <c r="H19728" i="1"/>
  <c r="E19728" i="1"/>
  <c r="A19728" i="1"/>
  <c r="H19727" i="1"/>
  <c r="E19727" i="1"/>
  <c r="A19727" i="1"/>
  <c r="H19726" i="1"/>
  <c r="E19726" i="1"/>
  <c r="A19726" i="1"/>
  <c r="H19725" i="1"/>
  <c r="E19725" i="1"/>
  <c r="A19725" i="1"/>
  <c r="H19724" i="1"/>
  <c r="E19724" i="1"/>
  <c r="A19724" i="1"/>
  <c r="H19723" i="1"/>
  <c r="E19723" i="1"/>
  <c r="A19723" i="1"/>
  <c r="H19722" i="1"/>
  <c r="E19722" i="1"/>
  <c r="A19722" i="1"/>
  <c r="H19721" i="1"/>
  <c r="E19721" i="1"/>
  <c r="A19721" i="1"/>
  <c r="H19720" i="1"/>
  <c r="E19720" i="1"/>
  <c r="A19720" i="1"/>
  <c r="H19719" i="1"/>
  <c r="E19719" i="1"/>
  <c r="A19719" i="1"/>
  <c r="H19718" i="1"/>
  <c r="E19718" i="1"/>
  <c r="A19718" i="1"/>
  <c r="H19717" i="1"/>
  <c r="E19717" i="1"/>
  <c r="A19717" i="1"/>
  <c r="H19716" i="1"/>
  <c r="E19716" i="1"/>
  <c r="A19716" i="1"/>
  <c r="H19715" i="1"/>
  <c r="E19715" i="1"/>
  <c r="A19715" i="1"/>
  <c r="H19714" i="1"/>
  <c r="E19714" i="1"/>
  <c r="A19714" i="1"/>
  <c r="H19713" i="1"/>
  <c r="E19713" i="1"/>
  <c r="A19713" i="1"/>
  <c r="H19712" i="1"/>
  <c r="E19712" i="1"/>
  <c r="A19712" i="1"/>
  <c r="H19711" i="1"/>
  <c r="E19711" i="1"/>
  <c r="A19711" i="1"/>
  <c r="H19710" i="1"/>
  <c r="E19710" i="1"/>
  <c r="A19710" i="1"/>
  <c r="H19709" i="1"/>
  <c r="E19709" i="1"/>
  <c r="A19709" i="1"/>
  <c r="H19708" i="1"/>
  <c r="E19708" i="1"/>
  <c r="A19708" i="1"/>
  <c r="H19707" i="1"/>
  <c r="E19707" i="1"/>
  <c r="A19707" i="1"/>
  <c r="H19706" i="1"/>
  <c r="E19706" i="1"/>
  <c r="A19706" i="1"/>
  <c r="H19705" i="1"/>
  <c r="E19705" i="1"/>
  <c r="A19705" i="1"/>
  <c r="H19704" i="1"/>
  <c r="E19704" i="1"/>
  <c r="A19704" i="1"/>
  <c r="H19703" i="1"/>
  <c r="E19703" i="1"/>
  <c r="A19703" i="1"/>
  <c r="H19702" i="1"/>
  <c r="E19702" i="1"/>
  <c r="A19702" i="1"/>
  <c r="H19701" i="1"/>
  <c r="E19701" i="1"/>
  <c r="A19701" i="1"/>
  <c r="H19700" i="1"/>
  <c r="E19700" i="1"/>
  <c r="A19700" i="1"/>
  <c r="H19699" i="1"/>
  <c r="E19699" i="1"/>
  <c r="A19699" i="1"/>
  <c r="H19698" i="1"/>
  <c r="E19698" i="1"/>
  <c r="A19698" i="1"/>
  <c r="H19697" i="1"/>
  <c r="E19697" i="1"/>
  <c r="A19697" i="1"/>
  <c r="H19696" i="1"/>
  <c r="E19696" i="1"/>
  <c r="A19696" i="1"/>
  <c r="H19695" i="1"/>
  <c r="E19695" i="1"/>
  <c r="A19695" i="1"/>
  <c r="H19694" i="1"/>
  <c r="E19694" i="1"/>
  <c r="A19694" i="1"/>
  <c r="H19693" i="1"/>
  <c r="E19693" i="1"/>
  <c r="A19693" i="1"/>
  <c r="H19692" i="1"/>
  <c r="E19692" i="1"/>
  <c r="A19692" i="1"/>
  <c r="H19691" i="1"/>
  <c r="E19691" i="1"/>
  <c r="A19691" i="1"/>
  <c r="H19690" i="1"/>
  <c r="E19690" i="1"/>
  <c r="A19690" i="1"/>
  <c r="H19689" i="1"/>
  <c r="E19689" i="1"/>
  <c r="A19689" i="1"/>
  <c r="H19688" i="1"/>
  <c r="E19688" i="1"/>
  <c r="A19688" i="1"/>
  <c r="H19687" i="1"/>
  <c r="E19687" i="1"/>
  <c r="A19687" i="1"/>
  <c r="H19686" i="1"/>
  <c r="E19686" i="1"/>
  <c r="A19686" i="1"/>
  <c r="H19685" i="1"/>
  <c r="E19685" i="1"/>
  <c r="A19685" i="1"/>
  <c r="H19684" i="1"/>
  <c r="E19684" i="1"/>
  <c r="A19684" i="1"/>
  <c r="H19683" i="1"/>
  <c r="E19683" i="1"/>
  <c r="A19683" i="1"/>
  <c r="H19682" i="1"/>
  <c r="E19682" i="1"/>
  <c r="A19682" i="1"/>
  <c r="H19681" i="1"/>
  <c r="E19681" i="1"/>
  <c r="A19681" i="1"/>
  <c r="H19680" i="1"/>
  <c r="E19680" i="1"/>
  <c r="A19680" i="1"/>
  <c r="H19679" i="1"/>
  <c r="E19679" i="1"/>
  <c r="A19679" i="1"/>
  <c r="H19678" i="1"/>
  <c r="E19678" i="1"/>
  <c r="A19678" i="1"/>
  <c r="H19677" i="1"/>
  <c r="E19677" i="1"/>
  <c r="A19677" i="1"/>
  <c r="H19676" i="1"/>
  <c r="E19676" i="1"/>
  <c r="A19676" i="1"/>
  <c r="H19675" i="1"/>
  <c r="E19675" i="1"/>
  <c r="A19675" i="1"/>
  <c r="H19674" i="1"/>
  <c r="E19674" i="1"/>
  <c r="A19674" i="1"/>
  <c r="H19673" i="1"/>
  <c r="E19673" i="1"/>
  <c r="A19673" i="1"/>
  <c r="H19672" i="1"/>
  <c r="E19672" i="1"/>
  <c r="A19672" i="1"/>
  <c r="H19671" i="1"/>
  <c r="E19671" i="1"/>
  <c r="A19671" i="1"/>
  <c r="H19670" i="1"/>
  <c r="E19670" i="1"/>
  <c r="A19670" i="1"/>
  <c r="H19669" i="1"/>
  <c r="E19669" i="1"/>
  <c r="A19669" i="1"/>
  <c r="H19668" i="1"/>
  <c r="E19668" i="1"/>
  <c r="A19668" i="1"/>
  <c r="H19667" i="1"/>
  <c r="E19667" i="1"/>
  <c r="A19667" i="1"/>
  <c r="H19666" i="1"/>
  <c r="E19666" i="1"/>
  <c r="A19666" i="1"/>
  <c r="H19665" i="1"/>
  <c r="E19665" i="1"/>
  <c r="A19665" i="1"/>
  <c r="H19664" i="1"/>
  <c r="E19664" i="1"/>
  <c r="A19664" i="1"/>
  <c r="H19663" i="1"/>
  <c r="E19663" i="1"/>
  <c r="A19663" i="1"/>
  <c r="H19662" i="1"/>
  <c r="E19662" i="1"/>
  <c r="A19662" i="1"/>
  <c r="H19661" i="1"/>
  <c r="E19661" i="1"/>
  <c r="A19661" i="1"/>
  <c r="H19660" i="1"/>
  <c r="E19660" i="1"/>
  <c r="A19660" i="1"/>
  <c r="H19659" i="1"/>
  <c r="E19659" i="1"/>
  <c r="A19659" i="1"/>
  <c r="H19658" i="1"/>
  <c r="E19658" i="1"/>
  <c r="A19658" i="1"/>
  <c r="H19657" i="1"/>
  <c r="E19657" i="1"/>
  <c r="A19657" i="1"/>
  <c r="H19656" i="1"/>
  <c r="E19656" i="1"/>
  <c r="A19656" i="1"/>
  <c r="H19655" i="1"/>
  <c r="E19655" i="1"/>
  <c r="A19655" i="1"/>
  <c r="H19654" i="1"/>
  <c r="E19654" i="1"/>
  <c r="A19654" i="1"/>
  <c r="H19653" i="1"/>
  <c r="E19653" i="1"/>
  <c r="A19653" i="1"/>
  <c r="H19652" i="1"/>
  <c r="E19652" i="1"/>
  <c r="A19652" i="1"/>
  <c r="H19651" i="1"/>
  <c r="E19651" i="1"/>
  <c r="A19651" i="1"/>
  <c r="H19650" i="1"/>
  <c r="E19650" i="1"/>
  <c r="A19650" i="1"/>
  <c r="H19649" i="1"/>
  <c r="E19649" i="1"/>
  <c r="A19649" i="1"/>
  <c r="H19648" i="1"/>
  <c r="E19648" i="1"/>
  <c r="A19648" i="1"/>
  <c r="H19647" i="1"/>
  <c r="E19647" i="1"/>
  <c r="A19647" i="1"/>
  <c r="H19646" i="1"/>
  <c r="E19646" i="1"/>
  <c r="A19646" i="1"/>
  <c r="H19645" i="1"/>
  <c r="E19645" i="1"/>
  <c r="A19645" i="1"/>
  <c r="H19644" i="1"/>
  <c r="E19644" i="1"/>
  <c r="A19644" i="1"/>
  <c r="H19643" i="1"/>
  <c r="E19643" i="1"/>
  <c r="A19643" i="1"/>
  <c r="H19642" i="1"/>
  <c r="E19642" i="1"/>
  <c r="A19642" i="1"/>
  <c r="H19641" i="1"/>
  <c r="E19641" i="1"/>
  <c r="A19641" i="1"/>
  <c r="H19640" i="1"/>
  <c r="E19640" i="1"/>
  <c r="A19640" i="1"/>
  <c r="H19639" i="1"/>
  <c r="E19639" i="1"/>
  <c r="A19639" i="1"/>
  <c r="H19638" i="1"/>
  <c r="E19638" i="1"/>
  <c r="A19638" i="1"/>
  <c r="H19637" i="1"/>
  <c r="E19637" i="1"/>
  <c r="A19637" i="1"/>
  <c r="H19636" i="1"/>
  <c r="E19636" i="1"/>
  <c r="A19636" i="1"/>
  <c r="H19635" i="1"/>
  <c r="E19635" i="1"/>
  <c r="A19635" i="1"/>
  <c r="H19634" i="1"/>
  <c r="E19634" i="1"/>
  <c r="A19634" i="1"/>
  <c r="H19633" i="1"/>
  <c r="E19633" i="1"/>
  <c r="A19633" i="1"/>
  <c r="H19632" i="1"/>
  <c r="E19632" i="1"/>
  <c r="A19632" i="1"/>
  <c r="H19631" i="1"/>
  <c r="E19631" i="1"/>
  <c r="A19631" i="1"/>
  <c r="H19630" i="1"/>
  <c r="E19630" i="1"/>
  <c r="A19630" i="1"/>
  <c r="H19629" i="1"/>
  <c r="E19629" i="1"/>
  <c r="A19629" i="1"/>
  <c r="H19628" i="1"/>
  <c r="E19628" i="1"/>
  <c r="A19628" i="1"/>
  <c r="H19627" i="1"/>
  <c r="E19627" i="1"/>
  <c r="A19627" i="1"/>
  <c r="H19626" i="1"/>
  <c r="E19626" i="1"/>
  <c r="A19626" i="1"/>
  <c r="H19625" i="1"/>
  <c r="E19625" i="1"/>
  <c r="A19625" i="1"/>
  <c r="H19624" i="1"/>
  <c r="E19624" i="1"/>
  <c r="A19624" i="1"/>
  <c r="H19623" i="1"/>
  <c r="E19623" i="1"/>
  <c r="A19623" i="1"/>
  <c r="H19622" i="1"/>
  <c r="E19622" i="1"/>
  <c r="A19622" i="1"/>
  <c r="H19621" i="1"/>
  <c r="E19621" i="1"/>
  <c r="A19621" i="1"/>
  <c r="H19620" i="1"/>
  <c r="E19620" i="1"/>
  <c r="A19620" i="1"/>
  <c r="H19619" i="1"/>
  <c r="E19619" i="1"/>
  <c r="A19619" i="1"/>
  <c r="H19618" i="1"/>
  <c r="E19618" i="1"/>
  <c r="A19618" i="1"/>
  <c r="H19617" i="1"/>
  <c r="E19617" i="1"/>
  <c r="A19617" i="1"/>
  <c r="H19616" i="1"/>
  <c r="E19616" i="1"/>
  <c r="A19616" i="1"/>
  <c r="H19615" i="1"/>
  <c r="E19615" i="1"/>
  <c r="A19615" i="1"/>
  <c r="H19614" i="1"/>
  <c r="E19614" i="1"/>
  <c r="A19614" i="1"/>
  <c r="H19613" i="1"/>
  <c r="E19613" i="1"/>
  <c r="A19613" i="1"/>
  <c r="H19612" i="1"/>
  <c r="E19612" i="1"/>
  <c r="A19612" i="1"/>
  <c r="H19611" i="1"/>
  <c r="E19611" i="1"/>
  <c r="A19611" i="1"/>
  <c r="H19610" i="1"/>
  <c r="E19610" i="1"/>
  <c r="A19610" i="1"/>
  <c r="H19609" i="1"/>
  <c r="E19609" i="1"/>
  <c r="A19609" i="1"/>
  <c r="H19608" i="1"/>
  <c r="E19608" i="1"/>
  <c r="A19608" i="1"/>
  <c r="H19607" i="1"/>
  <c r="E19607" i="1"/>
  <c r="A19607" i="1"/>
  <c r="H19606" i="1"/>
  <c r="E19606" i="1"/>
  <c r="A19606" i="1"/>
  <c r="H19605" i="1"/>
  <c r="E19605" i="1"/>
  <c r="A19605" i="1"/>
  <c r="H19604" i="1"/>
  <c r="E19604" i="1"/>
  <c r="A19604" i="1"/>
  <c r="H19603" i="1"/>
  <c r="E19603" i="1"/>
  <c r="A19603" i="1"/>
  <c r="H19602" i="1"/>
  <c r="E19602" i="1"/>
  <c r="A19602" i="1"/>
  <c r="H19601" i="1"/>
  <c r="E19601" i="1"/>
  <c r="A19601" i="1"/>
  <c r="H19600" i="1"/>
  <c r="E19600" i="1"/>
  <c r="A19600" i="1"/>
  <c r="H19599" i="1"/>
  <c r="E19599" i="1"/>
  <c r="A19599" i="1"/>
  <c r="H19598" i="1"/>
  <c r="E19598" i="1"/>
  <c r="A19598" i="1"/>
  <c r="H19597" i="1"/>
  <c r="E19597" i="1"/>
  <c r="A19597" i="1"/>
  <c r="H19596" i="1"/>
  <c r="E19596" i="1"/>
  <c r="A19596" i="1"/>
  <c r="H19595" i="1"/>
  <c r="E19595" i="1"/>
  <c r="A19595" i="1"/>
  <c r="H19594" i="1"/>
  <c r="E19594" i="1"/>
  <c r="A19594" i="1"/>
  <c r="H19593" i="1"/>
  <c r="E19593" i="1"/>
  <c r="A19593" i="1"/>
  <c r="H19592" i="1"/>
  <c r="E19592" i="1"/>
  <c r="A19592" i="1"/>
  <c r="H19591" i="1"/>
  <c r="E19591" i="1"/>
  <c r="A19591" i="1"/>
  <c r="H19590" i="1"/>
  <c r="E19590" i="1"/>
  <c r="A19590" i="1"/>
  <c r="H19589" i="1"/>
  <c r="E19589" i="1"/>
  <c r="A19589" i="1"/>
  <c r="H19588" i="1"/>
  <c r="E19588" i="1"/>
  <c r="A19588" i="1"/>
  <c r="H19587" i="1"/>
  <c r="E19587" i="1"/>
  <c r="A19587" i="1"/>
  <c r="H19586" i="1"/>
  <c r="E19586" i="1"/>
  <c r="A19586" i="1"/>
  <c r="H19585" i="1"/>
  <c r="E19585" i="1"/>
  <c r="A19585" i="1"/>
  <c r="H19584" i="1"/>
  <c r="E19584" i="1"/>
  <c r="A19584" i="1"/>
  <c r="H19583" i="1"/>
  <c r="E19583" i="1"/>
  <c r="A19583" i="1"/>
  <c r="H19582" i="1"/>
  <c r="E19582" i="1"/>
  <c r="A19582" i="1"/>
  <c r="H19581" i="1"/>
  <c r="E19581" i="1"/>
  <c r="A19581" i="1"/>
  <c r="H19580" i="1"/>
  <c r="E19580" i="1"/>
  <c r="A19580" i="1"/>
  <c r="H19579" i="1"/>
  <c r="E19579" i="1"/>
  <c r="A19579" i="1"/>
  <c r="H19578" i="1"/>
  <c r="E19578" i="1"/>
  <c r="A19578" i="1"/>
  <c r="H19577" i="1"/>
  <c r="E19577" i="1"/>
  <c r="A19577" i="1"/>
  <c r="H19576" i="1"/>
  <c r="E19576" i="1"/>
  <c r="A19576" i="1"/>
  <c r="H19575" i="1"/>
  <c r="E19575" i="1"/>
  <c r="A19575" i="1"/>
  <c r="H19574" i="1"/>
  <c r="E19574" i="1"/>
  <c r="A19574" i="1"/>
  <c r="H19573" i="1"/>
  <c r="E19573" i="1"/>
  <c r="A19573" i="1"/>
  <c r="H19572" i="1"/>
  <c r="E19572" i="1"/>
  <c r="A19572" i="1"/>
  <c r="H19571" i="1"/>
  <c r="E19571" i="1"/>
  <c r="A19571" i="1"/>
  <c r="H19570" i="1"/>
  <c r="E19570" i="1"/>
  <c r="A19570" i="1"/>
  <c r="H19569" i="1"/>
  <c r="E19569" i="1"/>
  <c r="A19569" i="1"/>
  <c r="H19568" i="1"/>
  <c r="E19568" i="1"/>
  <c r="A19568" i="1"/>
  <c r="H19567" i="1"/>
  <c r="E19567" i="1"/>
  <c r="A19567" i="1"/>
  <c r="H19566" i="1"/>
  <c r="E19566" i="1"/>
  <c r="A19566" i="1"/>
  <c r="H19565" i="1"/>
  <c r="E19565" i="1"/>
  <c r="A19565" i="1"/>
  <c r="H19564" i="1"/>
  <c r="E19564" i="1"/>
  <c r="A19564" i="1"/>
  <c r="H19563" i="1"/>
  <c r="E19563" i="1"/>
  <c r="A19563" i="1"/>
  <c r="H19562" i="1"/>
  <c r="E19562" i="1"/>
  <c r="A19562" i="1"/>
  <c r="H19561" i="1"/>
  <c r="E19561" i="1"/>
  <c r="A19561" i="1"/>
  <c r="H19560" i="1"/>
  <c r="E19560" i="1"/>
  <c r="A19560" i="1"/>
  <c r="H19559" i="1"/>
  <c r="E19559" i="1"/>
  <c r="A19559" i="1"/>
  <c r="H19558" i="1"/>
  <c r="E19558" i="1"/>
  <c r="A19558" i="1"/>
  <c r="H19557" i="1"/>
  <c r="E19557" i="1"/>
  <c r="A19557" i="1"/>
  <c r="H19556" i="1"/>
  <c r="E19556" i="1"/>
  <c r="A19556" i="1"/>
  <c r="H19555" i="1"/>
  <c r="E19555" i="1"/>
  <c r="A19555" i="1"/>
  <c r="H19554" i="1"/>
  <c r="E19554" i="1"/>
  <c r="A19554" i="1"/>
  <c r="H19553" i="1"/>
  <c r="E19553" i="1"/>
  <c r="A19553" i="1"/>
  <c r="H19552" i="1"/>
  <c r="E19552" i="1"/>
  <c r="A19552" i="1"/>
  <c r="H19551" i="1"/>
  <c r="E19551" i="1"/>
  <c r="A19551" i="1"/>
  <c r="H19550" i="1"/>
  <c r="E19550" i="1"/>
  <c r="A19550" i="1"/>
  <c r="H19549" i="1"/>
  <c r="E19549" i="1"/>
  <c r="A19549" i="1"/>
  <c r="H19548" i="1"/>
  <c r="E19548" i="1"/>
  <c r="A19548" i="1"/>
  <c r="H19547" i="1"/>
  <c r="E19547" i="1"/>
  <c r="A19547" i="1"/>
  <c r="H19546" i="1"/>
  <c r="E19546" i="1"/>
  <c r="A19546" i="1"/>
  <c r="H19545" i="1"/>
  <c r="E19545" i="1"/>
  <c r="A19545" i="1"/>
  <c r="H19544" i="1"/>
  <c r="E19544" i="1"/>
  <c r="A19544" i="1"/>
  <c r="H19543" i="1"/>
  <c r="E19543" i="1"/>
  <c r="A19543" i="1"/>
  <c r="H19542" i="1"/>
  <c r="E19542" i="1"/>
  <c r="A19542" i="1"/>
  <c r="H19541" i="1"/>
  <c r="E19541" i="1"/>
  <c r="A19541" i="1"/>
  <c r="H19540" i="1"/>
  <c r="E19540" i="1"/>
  <c r="A19540" i="1"/>
  <c r="H19539" i="1"/>
  <c r="E19539" i="1"/>
  <c r="A19539" i="1"/>
  <c r="H19538" i="1"/>
  <c r="E19538" i="1"/>
  <c r="A19538" i="1"/>
  <c r="H19537" i="1"/>
  <c r="E19537" i="1"/>
  <c r="A19537" i="1"/>
  <c r="H19536" i="1"/>
  <c r="E19536" i="1"/>
  <c r="A19536" i="1"/>
  <c r="H19535" i="1"/>
  <c r="E19535" i="1"/>
  <c r="A19535" i="1"/>
  <c r="H19534" i="1"/>
  <c r="E19534" i="1"/>
  <c r="A19534" i="1"/>
  <c r="H19533" i="1"/>
  <c r="E19533" i="1"/>
  <c r="A19533" i="1"/>
  <c r="H19532" i="1"/>
  <c r="E19532" i="1"/>
  <c r="A19532" i="1"/>
  <c r="H19531" i="1"/>
  <c r="E19531" i="1"/>
  <c r="A19531" i="1"/>
  <c r="H19530" i="1"/>
  <c r="E19530" i="1"/>
  <c r="A19530" i="1"/>
  <c r="H19529" i="1"/>
  <c r="E19529" i="1"/>
  <c r="A19529" i="1"/>
  <c r="H19528" i="1"/>
  <c r="E19528" i="1"/>
  <c r="A19528" i="1"/>
  <c r="H19527" i="1"/>
  <c r="E19527" i="1"/>
  <c r="A19527" i="1"/>
  <c r="H19526" i="1"/>
  <c r="E19526" i="1"/>
  <c r="A19526" i="1"/>
  <c r="H19525" i="1"/>
  <c r="E19525" i="1"/>
  <c r="A19525" i="1"/>
  <c r="H19524" i="1"/>
  <c r="E19524" i="1"/>
  <c r="A19524" i="1"/>
  <c r="H19523" i="1"/>
  <c r="E19523" i="1"/>
  <c r="A19523" i="1"/>
  <c r="H19522" i="1"/>
  <c r="E19522" i="1"/>
  <c r="A19522" i="1"/>
  <c r="H19521" i="1"/>
  <c r="E19521" i="1"/>
  <c r="A19521" i="1"/>
  <c r="H19520" i="1"/>
  <c r="E19520" i="1"/>
  <c r="A19520" i="1"/>
  <c r="H19519" i="1"/>
  <c r="E19519" i="1"/>
  <c r="A19519" i="1"/>
  <c r="H19518" i="1"/>
  <c r="E19518" i="1"/>
  <c r="A19518" i="1"/>
  <c r="H19517" i="1"/>
  <c r="E19517" i="1"/>
  <c r="A19517" i="1"/>
  <c r="H19516" i="1"/>
  <c r="E19516" i="1"/>
  <c r="A19516" i="1"/>
  <c r="H19515" i="1"/>
  <c r="E19515" i="1"/>
  <c r="A19515" i="1"/>
  <c r="H19514" i="1"/>
  <c r="E19514" i="1"/>
  <c r="A19514" i="1"/>
  <c r="H19513" i="1"/>
  <c r="E19513" i="1"/>
  <c r="A19513" i="1"/>
  <c r="H19512" i="1"/>
  <c r="E19512" i="1"/>
  <c r="A19512" i="1"/>
  <c r="H19511" i="1"/>
  <c r="E19511" i="1"/>
  <c r="A19511" i="1"/>
  <c r="H19510" i="1"/>
  <c r="E19510" i="1"/>
  <c r="A19510" i="1"/>
  <c r="H19509" i="1"/>
  <c r="E19509" i="1"/>
  <c r="A19509" i="1"/>
  <c r="H19508" i="1"/>
  <c r="E19508" i="1"/>
  <c r="A19508" i="1"/>
  <c r="H19507" i="1"/>
  <c r="E19507" i="1"/>
  <c r="A19507" i="1"/>
  <c r="H19506" i="1"/>
  <c r="E19506" i="1"/>
  <c r="A19506" i="1"/>
  <c r="H19505" i="1"/>
  <c r="E19505" i="1"/>
  <c r="A19505" i="1"/>
  <c r="H19504" i="1"/>
  <c r="E19504" i="1"/>
  <c r="A19504" i="1"/>
  <c r="H19503" i="1"/>
  <c r="E19503" i="1"/>
  <c r="A19503" i="1"/>
  <c r="H19502" i="1"/>
  <c r="E19502" i="1"/>
  <c r="A19502" i="1"/>
  <c r="H19501" i="1"/>
  <c r="E19501" i="1"/>
  <c r="A19501" i="1"/>
  <c r="H19500" i="1"/>
  <c r="E19500" i="1"/>
  <c r="A19500" i="1"/>
  <c r="H19499" i="1"/>
  <c r="E19499" i="1"/>
  <c r="A19499" i="1"/>
  <c r="H19498" i="1"/>
  <c r="E19498" i="1"/>
  <c r="A19498" i="1"/>
  <c r="H19497" i="1"/>
  <c r="E19497" i="1"/>
  <c r="A19497" i="1"/>
  <c r="H19496" i="1"/>
  <c r="E19496" i="1"/>
  <c r="A19496" i="1"/>
  <c r="H19495" i="1"/>
  <c r="E19495" i="1"/>
  <c r="A19495" i="1"/>
  <c r="H19494" i="1"/>
  <c r="E19494" i="1"/>
  <c r="A19494" i="1"/>
  <c r="H19493" i="1"/>
  <c r="E19493" i="1"/>
  <c r="A19493" i="1"/>
  <c r="H19492" i="1"/>
  <c r="E19492" i="1"/>
  <c r="A19492" i="1"/>
  <c r="H19491" i="1"/>
  <c r="E19491" i="1"/>
  <c r="A19491" i="1"/>
  <c r="H19490" i="1"/>
  <c r="E19490" i="1"/>
  <c r="A19490" i="1"/>
  <c r="H19489" i="1"/>
  <c r="E19489" i="1"/>
  <c r="A19489" i="1"/>
  <c r="H19488" i="1"/>
  <c r="E19488" i="1"/>
  <c r="A19488" i="1"/>
  <c r="H19487" i="1"/>
  <c r="E19487" i="1"/>
  <c r="A19487" i="1"/>
  <c r="H19486" i="1"/>
  <c r="E19486" i="1"/>
  <c r="A19486" i="1"/>
  <c r="H19485" i="1"/>
  <c r="E19485" i="1"/>
  <c r="A19485" i="1"/>
  <c r="H19484" i="1"/>
  <c r="E19484" i="1"/>
  <c r="A19484" i="1"/>
  <c r="H19483" i="1"/>
  <c r="E19483" i="1"/>
  <c r="A19483" i="1"/>
  <c r="H19482" i="1"/>
  <c r="E19482" i="1"/>
  <c r="A19482" i="1"/>
  <c r="H19481" i="1"/>
  <c r="E19481" i="1"/>
  <c r="A19481" i="1"/>
  <c r="H19480" i="1"/>
  <c r="E19480" i="1"/>
  <c r="A19480" i="1"/>
  <c r="H19479" i="1"/>
  <c r="E19479" i="1"/>
  <c r="A19479" i="1"/>
  <c r="H19478" i="1"/>
  <c r="E19478" i="1"/>
  <c r="A19478" i="1"/>
  <c r="H19477" i="1"/>
  <c r="E19477" i="1"/>
  <c r="A19477" i="1"/>
  <c r="H19476" i="1"/>
  <c r="E19476" i="1"/>
  <c r="A19476" i="1"/>
  <c r="H19475" i="1"/>
  <c r="E19475" i="1"/>
  <c r="A19475" i="1"/>
  <c r="H19474" i="1"/>
  <c r="E19474" i="1"/>
  <c r="A19474" i="1"/>
  <c r="H19473" i="1"/>
  <c r="E19473" i="1"/>
  <c r="A19473" i="1"/>
  <c r="H19472" i="1"/>
  <c r="E19472" i="1"/>
  <c r="A19472" i="1"/>
  <c r="H19471" i="1"/>
  <c r="E19471" i="1"/>
  <c r="A19471" i="1"/>
  <c r="H19470" i="1"/>
  <c r="E19470" i="1"/>
  <c r="A19470" i="1"/>
  <c r="H19469" i="1"/>
  <c r="E19469" i="1"/>
  <c r="A19469" i="1"/>
  <c r="H19468" i="1"/>
  <c r="E19468" i="1"/>
  <c r="A19468" i="1"/>
  <c r="H19467" i="1"/>
  <c r="E19467" i="1"/>
  <c r="A19467" i="1"/>
  <c r="H19466" i="1"/>
  <c r="E19466" i="1"/>
  <c r="A19466" i="1"/>
  <c r="H19465" i="1"/>
  <c r="E19465" i="1"/>
  <c r="A19465" i="1"/>
  <c r="H19464" i="1"/>
  <c r="E19464" i="1"/>
  <c r="A19464" i="1"/>
  <c r="H19463" i="1"/>
  <c r="E19463" i="1"/>
  <c r="A19463" i="1"/>
  <c r="H19462" i="1"/>
  <c r="E19462" i="1"/>
  <c r="A19462" i="1"/>
  <c r="H19461" i="1"/>
  <c r="E19461" i="1"/>
  <c r="A19461" i="1"/>
  <c r="H19460" i="1"/>
  <c r="E19460" i="1"/>
  <c r="A19460" i="1"/>
  <c r="H19459" i="1"/>
  <c r="E19459" i="1"/>
  <c r="A19459" i="1"/>
  <c r="H19458" i="1"/>
  <c r="E19458" i="1"/>
  <c r="A19458" i="1"/>
  <c r="H19457" i="1"/>
  <c r="E19457" i="1"/>
  <c r="A19457" i="1"/>
  <c r="H19456" i="1"/>
  <c r="E19456" i="1"/>
  <c r="A19456" i="1"/>
  <c r="H19455" i="1"/>
  <c r="E19455" i="1"/>
  <c r="A19455" i="1"/>
  <c r="H19454" i="1"/>
  <c r="E19454" i="1"/>
  <c r="A19454" i="1"/>
  <c r="H19453" i="1"/>
  <c r="E19453" i="1"/>
  <c r="A19453" i="1"/>
  <c r="H19452" i="1"/>
  <c r="E19452" i="1"/>
  <c r="A19452" i="1"/>
  <c r="H19451" i="1"/>
  <c r="E19451" i="1"/>
  <c r="A19451" i="1"/>
  <c r="H19450" i="1"/>
  <c r="E19450" i="1"/>
  <c r="A19450" i="1"/>
  <c r="H19449" i="1"/>
  <c r="E19449" i="1"/>
  <c r="A19449" i="1"/>
  <c r="H19448" i="1"/>
  <c r="E19448" i="1"/>
  <c r="A19448" i="1"/>
  <c r="H19447" i="1"/>
  <c r="E19447" i="1"/>
  <c r="A19447" i="1"/>
  <c r="H19446" i="1"/>
  <c r="E19446" i="1"/>
  <c r="A19446" i="1"/>
  <c r="H19445" i="1"/>
  <c r="E19445" i="1"/>
  <c r="A19445" i="1"/>
  <c r="H19444" i="1"/>
  <c r="E19444" i="1"/>
  <c r="A19444" i="1"/>
  <c r="H19443" i="1"/>
  <c r="E19443" i="1"/>
  <c r="A19443" i="1"/>
  <c r="H19442" i="1"/>
  <c r="E19442" i="1"/>
  <c r="A19442" i="1"/>
  <c r="H19441" i="1"/>
  <c r="E19441" i="1"/>
  <c r="A19441" i="1"/>
  <c r="H19440" i="1"/>
  <c r="E19440" i="1"/>
  <c r="A19440" i="1"/>
  <c r="H19439" i="1"/>
  <c r="E19439" i="1"/>
  <c r="A19439" i="1"/>
  <c r="H19438" i="1"/>
  <c r="E19438" i="1"/>
  <c r="A19438" i="1"/>
  <c r="H19437" i="1"/>
  <c r="E19437" i="1"/>
  <c r="A19437" i="1"/>
  <c r="H19436" i="1"/>
  <c r="E19436" i="1"/>
  <c r="A19436" i="1"/>
  <c r="H19435" i="1"/>
  <c r="E19435" i="1"/>
  <c r="A19435" i="1"/>
  <c r="H19434" i="1"/>
  <c r="E19434" i="1"/>
  <c r="A19434" i="1"/>
  <c r="H19433" i="1"/>
  <c r="E19433" i="1"/>
  <c r="A19433" i="1"/>
  <c r="H19432" i="1"/>
  <c r="E19432" i="1"/>
  <c r="A19432" i="1"/>
  <c r="H19431" i="1"/>
  <c r="E19431" i="1"/>
  <c r="A19431" i="1"/>
  <c r="H19430" i="1"/>
  <c r="E19430" i="1"/>
  <c r="A19430" i="1"/>
  <c r="H19429" i="1"/>
  <c r="E19429" i="1"/>
  <c r="A19429" i="1"/>
  <c r="H19428" i="1"/>
  <c r="E19428" i="1"/>
  <c r="A19428" i="1"/>
  <c r="H19427" i="1"/>
  <c r="E19427" i="1"/>
  <c r="A19427" i="1"/>
  <c r="H19426" i="1"/>
  <c r="E19426" i="1"/>
  <c r="A19426" i="1"/>
  <c r="H19425" i="1"/>
  <c r="E19425" i="1"/>
  <c r="A19425" i="1"/>
  <c r="H19424" i="1"/>
  <c r="E19424" i="1"/>
  <c r="A19424" i="1"/>
  <c r="H19423" i="1"/>
  <c r="E19423" i="1"/>
  <c r="A19423" i="1"/>
  <c r="H19422" i="1"/>
  <c r="E19422" i="1"/>
  <c r="A19422" i="1"/>
  <c r="H19421" i="1"/>
  <c r="E19421" i="1"/>
  <c r="A19421" i="1"/>
  <c r="H19420" i="1"/>
  <c r="E19420" i="1"/>
  <c r="A19420" i="1"/>
  <c r="H19419" i="1"/>
  <c r="E19419" i="1"/>
  <c r="A19419" i="1"/>
  <c r="H19418" i="1"/>
  <c r="E19418" i="1"/>
  <c r="A19418" i="1"/>
  <c r="H19417" i="1"/>
  <c r="E19417" i="1"/>
  <c r="A19417" i="1"/>
  <c r="H19416" i="1"/>
  <c r="E19416" i="1"/>
  <c r="A19416" i="1"/>
  <c r="H19415" i="1"/>
  <c r="E19415" i="1"/>
  <c r="A19415" i="1"/>
  <c r="H19414" i="1"/>
  <c r="E19414" i="1"/>
  <c r="A19414" i="1"/>
  <c r="H19413" i="1"/>
  <c r="E19413" i="1"/>
  <c r="A19413" i="1"/>
  <c r="H19412" i="1"/>
  <c r="E19412" i="1"/>
  <c r="A19412" i="1"/>
  <c r="H19411" i="1"/>
  <c r="E19411" i="1"/>
  <c r="A19411" i="1"/>
  <c r="H19410" i="1"/>
  <c r="E19410" i="1"/>
  <c r="A19410" i="1"/>
  <c r="H19409" i="1"/>
  <c r="E19409" i="1"/>
  <c r="A19409" i="1"/>
  <c r="H19408" i="1"/>
  <c r="E19408" i="1"/>
  <c r="A19408" i="1"/>
  <c r="H19407" i="1"/>
  <c r="E19407" i="1"/>
  <c r="A19407" i="1"/>
  <c r="H19406" i="1"/>
  <c r="E19406" i="1"/>
  <c r="A19406" i="1"/>
  <c r="H19405" i="1"/>
  <c r="E19405" i="1"/>
  <c r="A19405" i="1"/>
  <c r="H19404" i="1"/>
  <c r="E19404" i="1"/>
  <c r="A19404" i="1"/>
  <c r="H19403" i="1"/>
  <c r="E19403" i="1"/>
  <c r="A19403" i="1"/>
  <c r="H19402" i="1"/>
  <c r="E19402" i="1"/>
  <c r="A19402" i="1"/>
  <c r="H19401" i="1"/>
  <c r="E19401" i="1"/>
  <c r="A19401" i="1"/>
  <c r="H19400" i="1"/>
  <c r="E19400" i="1"/>
  <c r="A19400" i="1"/>
  <c r="H19399" i="1"/>
  <c r="E19399" i="1"/>
  <c r="A19399" i="1"/>
  <c r="H19398" i="1"/>
  <c r="E19398" i="1"/>
  <c r="A19398" i="1"/>
  <c r="H19397" i="1"/>
  <c r="E19397" i="1"/>
  <c r="A19397" i="1"/>
  <c r="H19396" i="1"/>
  <c r="E19396" i="1"/>
  <c r="A19396" i="1"/>
  <c r="H19395" i="1"/>
  <c r="E19395" i="1"/>
  <c r="A19395" i="1"/>
  <c r="H19394" i="1"/>
  <c r="E19394" i="1"/>
  <c r="A19394" i="1"/>
  <c r="H19393" i="1"/>
  <c r="E19393" i="1"/>
  <c r="A19393" i="1"/>
  <c r="H19392" i="1"/>
  <c r="E19392" i="1"/>
  <c r="A19392" i="1"/>
  <c r="H19391" i="1"/>
  <c r="E19391" i="1"/>
  <c r="A19391" i="1"/>
  <c r="H19390" i="1"/>
  <c r="E19390" i="1"/>
  <c r="A19390" i="1"/>
  <c r="H19389" i="1"/>
  <c r="E19389" i="1"/>
  <c r="A19389" i="1"/>
  <c r="H19388" i="1"/>
  <c r="E19388" i="1"/>
  <c r="A19388" i="1"/>
  <c r="H19387" i="1"/>
  <c r="E19387" i="1"/>
  <c r="A19387" i="1"/>
  <c r="H19386" i="1"/>
  <c r="E19386" i="1"/>
  <c r="A19386" i="1"/>
  <c r="H19385" i="1"/>
  <c r="E19385" i="1"/>
  <c r="A19385" i="1"/>
  <c r="H19384" i="1"/>
  <c r="E19384" i="1"/>
  <c r="A19384" i="1"/>
  <c r="H19383" i="1"/>
  <c r="E19383" i="1"/>
  <c r="A19383" i="1"/>
  <c r="H19382" i="1"/>
  <c r="E19382" i="1"/>
  <c r="A19382" i="1"/>
  <c r="H19381" i="1"/>
  <c r="E19381" i="1"/>
  <c r="A19381" i="1"/>
  <c r="H19380" i="1"/>
  <c r="E19380" i="1"/>
  <c r="A19380" i="1"/>
  <c r="H19379" i="1"/>
  <c r="E19379" i="1"/>
  <c r="A19379" i="1"/>
  <c r="H19378" i="1"/>
  <c r="E19378" i="1"/>
  <c r="A19378" i="1"/>
  <c r="H19377" i="1"/>
  <c r="E19377" i="1"/>
  <c r="A19377" i="1"/>
  <c r="H19376" i="1"/>
  <c r="E19376" i="1"/>
  <c r="A19376" i="1"/>
  <c r="H19375" i="1"/>
  <c r="E19375" i="1"/>
  <c r="A19375" i="1"/>
  <c r="H19374" i="1"/>
  <c r="E19374" i="1"/>
  <c r="A19374" i="1"/>
  <c r="H19373" i="1"/>
  <c r="E19373" i="1"/>
  <c r="A19373" i="1"/>
  <c r="H19372" i="1"/>
  <c r="E19372" i="1"/>
  <c r="A19372" i="1"/>
  <c r="H19371" i="1"/>
  <c r="E19371" i="1"/>
  <c r="A19371" i="1"/>
  <c r="H19370" i="1"/>
  <c r="E19370" i="1"/>
  <c r="A19370" i="1"/>
  <c r="H19369" i="1"/>
  <c r="E19369" i="1"/>
  <c r="A19369" i="1"/>
  <c r="H19368" i="1"/>
  <c r="E19368" i="1"/>
  <c r="A19368" i="1"/>
  <c r="H19367" i="1"/>
  <c r="E19367" i="1"/>
  <c r="A19367" i="1"/>
  <c r="H19366" i="1"/>
  <c r="E19366" i="1"/>
  <c r="A19366" i="1"/>
  <c r="H19365" i="1"/>
  <c r="E19365" i="1"/>
  <c r="A19365" i="1"/>
  <c r="H19364" i="1"/>
  <c r="E19364" i="1"/>
  <c r="A19364" i="1"/>
  <c r="H19363" i="1"/>
  <c r="E19363" i="1"/>
  <c r="A19363" i="1"/>
  <c r="H19362" i="1"/>
  <c r="E19362" i="1"/>
  <c r="A19362" i="1"/>
  <c r="H19361" i="1"/>
  <c r="E19361" i="1"/>
  <c r="A19361" i="1"/>
  <c r="H19360" i="1"/>
  <c r="E19360" i="1"/>
  <c r="A19360" i="1"/>
  <c r="H19359" i="1"/>
  <c r="E19359" i="1"/>
  <c r="A19359" i="1"/>
  <c r="H19358" i="1"/>
  <c r="E19358" i="1"/>
  <c r="A19358" i="1"/>
  <c r="H19357" i="1"/>
  <c r="E19357" i="1"/>
  <c r="A19357" i="1"/>
  <c r="H19356" i="1"/>
  <c r="E19356" i="1"/>
  <c r="A19356" i="1"/>
  <c r="H19355" i="1"/>
  <c r="E19355" i="1"/>
  <c r="A19355" i="1"/>
  <c r="H19354" i="1"/>
  <c r="E19354" i="1"/>
  <c r="A19354" i="1"/>
  <c r="H19353" i="1"/>
  <c r="E19353" i="1"/>
  <c r="A19353" i="1"/>
  <c r="H19352" i="1"/>
  <c r="E19352" i="1"/>
  <c r="A19352" i="1"/>
  <c r="H19351" i="1"/>
  <c r="E19351" i="1"/>
  <c r="A19351" i="1"/>
  <c r="H19350" i="1"/>
  <c r="E19350" i="1"/>
  <c r="A19350" i="1"/>
  <c r="H19349" i="1"/>
  <c r="E19349" i="1"/>
  <c r="A19349" i="1"/>
  <c r="H19348" i="1"/>
  <c r="E19348" i="1"/>
  <c r="A19348" i="1"/>
  <c r="H19347" i="1"/>
  <c r="E19347" i="1"/>
  <c r="A19347" i="1"/>
  <c r="H19346" i="1"/>
  <c r="E19346" i="1"/>
  <c r="A19346" i="1"/>
  <c r="H19345" i="1"/>
  <c r="E19345" i="1"/>
  <c r="A19345" i="1"/>
  <c r="H19344" i="1"/>
  <c r="E19344" i="1"/>
  <c r="A19344" i="1"/>
  <c r="H19343" i="1"/>
  <c r="E19343" i="1"/>
  <c r="A19343" i="1"/>
  <c r="H19342" i="1"/>
  <c r="E19342" i="1"/>
  <c r="A19342" i="1"/>
  <c r="H19341" i="1"/>
  <c r="E19341" i="1"/>
  <c r="A19341" i="1"/>
  <c r="H19340" i="1"/>
  <c r="E19340" i="1"/>
  <c r="A19340" i="1"/>
  <c r="H19339" i="1"/>
  <c r="E19339" i="1"/>
  <c r="A19339" i="1"/>
  <c r="H19338" i="1"/>
  <c r="E19338" i="1"/>
  <c r="A19338" i="1"/>
  <c r="H19337" i="1"/>
  <c r="E19337" i="1"/>
  <c r="A19337" i="1"/>
  <c r="H19336" i="1"/>
  <c r="E19336" i="1"/>
  <c r="A19336" i="1"/>
  <c r="H19335" i="1"/>
  <c r="E19335" i="1"/>
  <c r="A19335" i="1"/>
  <c r="H19334" i="1"/>
  <c r="E19334" i="1"/>
  <c r="A19334" i="1"/>
  <c r="H19333" i="1"/>
  <c r="E19333" i="1"/>
  <c r="A19333" i="1"/>
  <c r="H19332" i="1"/>
  <c r="E19332" i="1"/>
  <c r="A19332" i="1"/>
  <c r="H19331" i="1"/>
  <c r="E19331" i="1"/>
  <c r="A19331" i="1"/>
  <c r="H19330" i="1"/>
  <c r="E19330" i="1"/>
  <c r="A19330" i="1"/>
  <c r="H19329" i="1"/>
  <c r="E19329" i="1"/>
  <c r="A19329" i="1"/>
  <c r="H19328" i="1"/>
  <c r="E19328" i="1"/>
  <c r="A19328" i="1"/>
  <c r="H19327" i="1"/>
  <c r="E19327" i="1"/>
  <c r="A19327" i="1"/>
  <c r="H19326" i="1"/>
  <c r="E19326" i="1"/>
  <c r="A19326" i="1"/>
  <c r="H19325" i="1"/>
  <c r="E19325" i="1"/>
  <c r="A19325" i="1"/>
  <c r="H19324" i="1"/>
  <c r="E19324" i="1"/>
  <c r="A19324" i="1"/>
  <c r="H19323" i="1"/>
  <c r="E19323" i="1"/>
  <c r="A19323" i="1"/>
  <c r="H19322" i="1"/>
  <c r="E19322" i="1"/>
  <c r="A19322" i="1"/>
  <c r="H19321" i="1"/>
  <c r="E19321" i="1"/>
  <c r="A19321" i="1"/>
  <c r="H19320" i="1"/>
  <c r="E19320" i="1"/>
  <c r="A19320" i="1"/>
  <c r="H19319" i="1"/>
  <c r="E19319" i="1"/>
  <c r="A19319" i="1"/>
  <c r="H19318" i="1"/>
  <c r="E19318" i="1"/>
  <c r="A19318" i="1"/>
  <c r="H19317" i="1"/>
  <c r="E19317" i="1"/>
  <c r="A19317" i="1"/>
  <c r="H19316" i="1"/>
  <c r="E19316" i="1"/>
  <c r="A19316" i="1"/>
  <c r="H19315" i="1"/>
  <c r="E19315" i="1"/>
  <c r="A19315" i="1"/>
  <c r="H19314" i="1"/>
  <c r="E19314" i="1"/>
  <c r="A19314" i="1"/>
  <c r="H19313" i="1"/>
  <c r="E19313" i="1"/>
  <c r="A19313" i="1"/>
  <c r="H19312" i="1"/>
  <c r="E19312" i="1"/>
  <c r="A19312" i="1"/>
  <c r="H19311" i="1"/>
  <c r="E19311" i="1"/>
  <c r="A19311" i="1"/>
  <c r="H19310" i="1"/>
  <c r="E19310" i="1"/>
  <c r="A19310" i="1"/>
  <c r="H19309" i="1"/>
  <c r="E19309" i="1"/>
  <c r="A19309" i="1"/>
  <c r="H19308" i="1"/>
  <c r="E19308" i="1"/>
  <c r="A19308" i="1"/>
  <c r="H19307" i="1"/>
  <c r="E19307" i="1"/>
  <c r="A19307" i="1"/>
  <c r="H19306" i="1"/>
  <c r="E19306" i="1"/>
  <c r="A19306" i="1"/>
  <c r="H19305" i="1"/>
  <c r="E19305" i="1"/>
  <c r="A19305" i="1"/>
  <c r="H19304" i="1"/>
  <c r="E19304" i="1"/>
  <c r="A19304" i="1"/>
  <c r="H19303" i="1"/>
  <c r="E19303" i="1"/>
  <c r="A19303" i="1"/>
  <c r="H19302" i="1"/>
  <c r="E19302" i="1"/>
  <c r="A19302" i="1"/>
  <c r="H19301" i="1"/>
  <c r="E19301" i="1"/>
  <c r="A19301" i="1"/>
  <c r="H19300" i="1"/>
  <c r="E19300" i="1"/>
  <c r="A19300" i="1"/>
  <c r="H19299" i="1"/>
  <c r="E19299" i="1"/>
  <c r="A19299" i="1"/>
  <c r="H19298" i="1"/>
  <c r="E19298" i="1"/>
  <c r="A19298" i="1"/>
  <c r="H19297" i="1"/>
  <c r="E19297" i="1"/>
  <c r="A19297" i="1"/>
  <c r="H19296" i="1"/>
  <c r="E19296" i="1"/>
  <c r="A19296" i="1"/>
  <c r="H19295" i="1"/>
  <c r="E19295" i="1"/>
  <c r="A19295" i="1"/>
  <c r="H19294" i="1"/>
  <c r="E19294" i="1"/>
  <c r="A19294" i="1"/>
  <c r="H19293" i="1"/>
  <c r="E19293" i="1"/>
  <c r="A19293" i="1"/>
  <c r="H19292" i="1"/>
  <c r="E19292" i="1"/>
  <c r="A19292" i="1"/>
  <c r="H19291" i="1"/>
  <c r="E19291" i="1"/>
  <c r="A19291" i="1"/>
  <c r="H19290" i="1"/>
  <c r="E19290" i="1"/>
  <c r="A19290" i="1"/>
  <c r="H19289" i="1"/>
  <c r="E19289" i="1"/>
  <c r="A19289" i="1"/>
  <c r="H19288" i="1"/>
  <c r="E19288" i="1"/>
  <c r="A19288" i="1"/>
  <c r="H19287" i="1"/>
  <c r="E19287" i="1"/>
  <c r="A19287" i="1"/>
  <c r="H19286" i="1"/>
  <c r="E19286" i="1"/>
  <c r="A19286" i="1"/>
  <c r="H19285" i="1"/>
  <c r="E19285" i="1"/>
  <c r="A19285" i="1"/>
  <c r="H19284" i="1"/>
  <c r="E19284" i="1"/>
  <c r="A19284" i="1"/>
  <c r="H19283" i="1"/>
  <c r="E19283" i="1"/>
  <c r="A19283" i="1"/>
  <c r="H19282" i="1"/>
  <c r="E19282" i="1"/>
  <c r="A19282" i="1"/>
  <c r="H19281" i="1"/>
  <c r="E19281" i="1"/>
  <c r="A19281" i="1"/>
  <c r="H19280" i="1"/>
  <c r="E19280" i="1"/>
  <c r="A19280" i="1"/>
  <c r="H19279" i="1"/>
  <c r="E19279" i="1"/>
  <c r="A19279" i="1"/>
  <c r="H19278" i="1"/>
  <c r="E19278" i="1"/>
  <c r="A19278" i="1"/>
  <c r="H19277" i="1"/>
  <c r="E19277" i="1"/>
  <c r="A19277" i="1"/>
  <c r="H19276" i="1"/>
  <c r="E19276" i="1"/>
  <c r="A19276" i="1"/>
  <c r="H19275" i="1"/>
  <c r="E19275" i="1"/>
  <c r="A19275" i="1"/>
  <c r="H19274" i="1"/>
  <c r="E19274" i="1"/>
  <c r="A19274" i="1"/>
  <c r="H19273" i="1"/>
  <c r="E19273" i="1"/>
  <c r="A19273" i="1"/>
  <c r="H19272" i="1"/>
  <c r="E19272" i="1"/>
  <c r="A19272" i="1"/>
  <c r="H19271" i="1"/>
  <c r="E19271" i="1"/>
  <c r="A19271" i="1"/>
  <c r="H19270" i="1"/>
  <c r="E19270" i="1"/>
  <c r="A19270" i="1"/>
  <c r="H19269" i="1"/>
  <c r="E19269" i="1"/>
  <c r="A19269" i="1"/>
  <c r="H19268" i="1"/>
  <c r="E19268" i="1"/>
  <c r="A19268" i="1"/>
  <c r="H19267" i="1"/>
  <c r="E19267" i="1"/>
  <c r="A19267" i="1"/>
  <c r="H19266" i="1"/>
  <c r="E19266" i="1"/>
  <c r="A19266" i="1"/>
  <c r="H19265" i="1"/>
  <c r="E19265" i="1"/>
  <c r="A19265" i="1"/>
  <c r="H19264" i="1"/>
  <c r="E19264" i="1"/>
  <c r="A19264" i="1"/>
  <c r="H19263" i="1"/>
  <c r="E19263" i="1"/>
  <c r="A19263" i="1"/>
  <c r="H19262" i="1"/>
  <c r="E19262" i="1"/>
  <c r="A19262" i="1"/>
  <c r="H19261" i="1"/>
  <c r="E19261" i="1"/>
  <c r="A19261" i="1"/>
  <c r="H19260" i="1"/>
  <c r="E19260" i="1"/>
  <c r="A19260" i="1"/>
  <c r="H19259" i="1"/>
  <c r="E19259" i="1"/>
  <c r="A19259" i="1"/>
  <c r="H19258" i="1"/>
  <c r="E19258" i="1"/>
  <c r="A19258" i="1"/>
  <c r="H19257" i="1"/>
  <c r="E19257" i="1"/>
  <c r="A19257" i="1"/>
  <c r="H19256" i="1"/>
  <c r="E19256" i="1"/>
  <c r="A19256" i="1"/>
  <c r="H19255" i="1"/>
  <c r="E19255" i="1"/>
  <c r="A19255" i="1"/>
  <c r="H19254" i="1"/>
  <c r="E19254" i="1"/>
  <c r="A19254" i="1"/>
  <c r="H19253" i="1"/>
  <c r="E19253" i="1"/>
  <c r="A19253" i="1"/>
  <c r="H19252" i="1"/>
  <c r="E19252" i="1"/>
  <c r="A19252" i="1"/>
  <c r="H19251" i="1"/>
  <c r="E19251" i="1"/>
  <c r="A19251" i="1"/>
  <c r="H19250" i="1"/>
  <c r="E19250" i="1"/>
  <c r="A19250" i="1"/>
  <c r="H19249" i="1"/>
  <c r="E19249" i="1"/>
  <c r="A19249" i="1"/>
  <c r="H19248" i="1"/>
  <c r="E19248" i="1"/>
  <c r="A19248" i="1"/>
  <c r="H19247" i="1"/>
  <c r="E19247" i="1"/>
  <c r="A19247" i="1"/>
  <c r="H19246" i="1"/>
  <c r="E19246" i="1"/>
  <c r="A19246" i="1"/>
  <c r="H19245" i="1"/>
  <c r="E19245" i="1"/>
  <c r="A19245" i="1"/>
  <c r="H19244" i="1"/>
  <c r="E19244" i="1"/>
  <c r="A19244" i="1"/>
  <c r="H19243" i="1"/>
  <c r="E19243" i="1"/>
  <c r="A19243" i="1"/>
  <c r="H19242" i="1"/>
  <c r="E19242" i="1"/>
  <c r="A19242" i="1"/>
  <c r="H19241" i="1"/>
  <c r="E19241" i="1"/>
  <c r="A19241" i="1"/>
  <c r="H19240" i="1"/>
  <c r="E19240" i="1"/>
  <c r="A19240" i="1"/>
  <c r="H19239" i="1"/>
  <c r="E19239" i="1"/>
  <c r="A19239" i="1"/>
  <c r="H19238" i="1"/>
  <c r="E19238" i="1"/>
  <c r="A19238" i="1"/>
  <c r="H19237" i="1"/>
  <c r="E19237" i="1"/>
  <c r="A19237" i="1"/>
  <c r="H19236" i="1"/>
  <c r="E19236" i="1"/>
  <c r="A19236" i="1"/>
  <c r="H19235" i="1"/>
  <c r="E19235" i="1"/>
  <c r="A19235" i="1"/>
  <c r="H19234" i="1"/>
  <c r="E19234" i="1"/>
  <c r="A19234" i="1"/>
  <c r="H19233" i="1"/>
  <c r="E19233" i="1"/>
  <c r="A19233" i="1"/>
  <c r="H19232" i="1"/>
  <c r="E19232" i="1"/>
  <c r="A19232" i="1"/>
  <c r="H19231" i="1"/>
  <c r="E19231" i="1"/>
  <c r="A19231" i="1"/>
  <c r="H19230" i="1"/>
  <c r="E19230" i="1"/>
  <c r="A19230" i="1"/>
  <c r="H19229" i="1"/>
  <c r="E19229" i="1"/>
  <c r="A19229" i="1"/>
  <c r="H19228" i="1"/>
  <c r="E19228" i="1"/>
  <c r="A19228" i="1"/>
  <c r="H19227" i="1"/>
  <c r="E19227" i="1"/>
  <c r="A19227" i="1"/>
  <c r="H19226" i="1"/>
  <c r="E19226" i="1"/>
  <c r="A19226" i="1"/>
  <c r="H19225" i="1"/>
  <c r="E19225" i="1"/>
  <c r="A19225" i="1"/>
  <c r="H19224" i="1"/>
  <c r="E19224" i="1"/>
  <c r="A19224" i="1"/>
  <c r="H19223" i="1"/>
  <c r="E19223" i="1"/>
  <c r="A19223" i="1"/>
  <c r="H19222" i="1"/>
  <c r="E19222" i="1"/>
  <c r="A19222" i="1"/>
  <c r="H19221" i="1"/>
  <c r="E19221" i="1"/>
  <c r="A19221" i="1"/>
  <c r="H19220" i="1"/>
  <c r="E19220" i="1"/>
  <c r="A19220" i="1"/>
  <c r="H19219" i="1"/>
  <c r="E19219" i="1"/>
  <c r="A19219" i="1"/>
  <c r="H19218" i="1"/>
  <c r="E19218" i="1"/>
  <c r="A19218" i="1"/>
  <c r="H19217" i="1"/>
  <c r="E19217" i="1"/>
  <c r="A19217" i="1"/>
  <c r="H19216" i="1"/>
  <c r="E19216" i="1"/>
  <c r="A19216" i="1"/>
  <c r="H19215" i="1"/>
  <c r="E19215" i="1"/>
  <c r="A19215" i="1"/>
  <c r="H19214" i="1"/>
  <c r="E19214" i="1"/>
  <c r="A19214" i="1"/>
  <c r="H19213" i="1"/>
  <c r="E19213" i="1"/>
  <c r="A19213" i="1"/>
  <c r="H19212" i="1"/>
  <c r="E19212" i="1"/>
  <c r="A19212" i="1"/>
  <c r="H19211" i="1"/>
  <c r="E19211" i="1"/>
  <c r="A19211" i="1"/>
  <c r="H19210" i="1"/>
  <c r="E19210" i="1"/>
  <c r="A19210" i="1"/>
  <c r="H19209" i="1"/>
  <c r="E19209" i="1"/>
  <c r="A19209" i="1"/>
  <c r="H19208" i="1"/>
  <c r="E19208" i="1"/>
  <c r="A19208" i="1"/>
  <c r="H19207" i="1"/>
  <c r="E19207" i="1"/>
  <c r="A19207" i="1"/>
  <c r="H19206" i="1"/>
  <c r="E19206" i="1"/>
  <c r="A19206" i="1"/>
  <c r="H19205" i="1"/>
  <c r="E19205" i="1"/>
  <c r="A19205" i="1"/>
  <c r="H19204" i="1"/>
  <c r="E19204" i="1"/>
  <c r="A19204" i="1"/>
  <c r="H19203" i="1"/>
  <c r="E19203" i="1"/>
  <c r="A19203" i="1"/>
  <c r="H19202" i="1"/>
  <c r="E19202" i="1"/>
  <c r="A19202" i="1"/>
  <c r="H19201" i="1"/>
  <c r="E19201" i="1"/>
  <c r="A19201" i="1"/>
  <c r="H19200" i="1"/>
  <c r="E19200" i="1"/>
  <c r="A19200" i="1"/>
  <c r="H19199" i="1"/>
  <c r="E19199" i="1"/>
  <c r="A19199" i="1"/>
  <c r="H19198" i="1"/>
  <c r="E19198" i="1"/>
  <c r="A19198" i="1"/>
  <c r="H19197" i="1"/>
  <c r="E19197" i="1"/>
  <c r="A19197" i="1"/>
  <c r="H19196" i="1"/>
  <c r="E19196" i="1"/>
  <c r="A19196" i="1"/>
  <c r="H19195" i="1"/>
  <c r="E19195" i="1"/>
  <c r="A19195" i="1"/>
  <c r="H19194" i="1"/>
  <c r="E19194" i="1"/>
  <c r="A19194" i="1"/>
  <c r="H19193" i="1"/>
  <c r="E19193" i="1"/>
  <c r="A19193" i="1"/>
  <c r="H19192" i="1"/>
  <c r="E19192" i="1"/>
  <c r="A19192" i="1"/>
  <c r="H19191" i="1"/>
  <c r="E19191" i="1"/>
  <c r="A19191" i="1"/>
  <c r="H19190" i="1"/>
  <c r="E19190" i="1"/>
  <c r="A19190" i="1"/>
  <c r="H19189" i="1"/>
  <c r="E19189" i="1"/>
  <c r="A19189" i="1"/>
  <c r="H19188" i="1"/>
  <c r="E19188" i="1"/>
  <c r="A19188" i="1"/>
  <c r="H19187" i="1"/>
  <c r="E19187" i="1"/>
  <c r="A19187" i="1"/>
  <c r="H19186" i="1"/>
  <c r="E19186" i="1"/>
  <c r="A19186" i="1"/>
  <c r="H19185" i="1"/>
  <c r="E19185" i="1"/>
  <c r="A19185" i="1"/>
  <c r="H19184" i="1"/>
  <c r="E19184" i="1"/>
  <c r="A19184" i="1"/>
  <c r="H19183" i="1"/>
  <c r="E19183" i="1"/>
  <c r="A19183" i="1"/>
  <c r="H19182" i="1"/>
  <c r="E19182" i="1"/>
  <c r="A19182" i="1"/>
  <c r="H19181" i="1"/>
  <c r="E19181" i="1"/>
  <c r="A19181" i="1"/>
  <c r="H19180" i="1"/>
  <c r="E19180" i="1"/>
  <c r="A19180" i="1"/>
  <c r="H19179" i="1"/>
  <c r="E19179" i="1"/>
  <c r="A19179" i="1"/>
  <c r="H19178" i="1"/>
  <c r="E19178" i="1"/>
  <c r="A19178" i="1"/>
  <c r="H19177" i="1"/>
  <c r="E19177" i="1"/>
  <c r="A19177" i="1"/>
  <c r="H19176" i="1"/>
  <c r="E19176" i="1"/>
  <c r="A19176" i="1"/>
  <c r="H19175" i="1"/>
  <c r="E19175" i="1"/>
  <c r="A19175" i="1"/>
  <c r="H19174" i="1"/>
  <c r="E19174" i="1"/>
  <c r="A19174" i="1"/>
  <c r="H19173" i="1"/>
  <c r="E19173" i="1"/>
  <c r="A19173" i="1"/>
  <c r="H19172" i="1"/>
  <c r="E19172" i="1"/>
  <c r="A19172" i="1"/>
  <c r="H19171" i="1"/>
  <c r="E19171" i="1"/>
  <c r="A19171" i="1"/>
  <c r="H19170" i="1"/>
  <c r="E19170" i="1"/>
  <c r="A19170" i="1"/>
  <c r="H19169" i="1"/>
  <c r="E19169" i="1"/>
  <c r="A19169" i="1"/>
  <c r="H19168" i="1"/>
  <c r="E19168" i="1"/>
  <c r="A19168" i="1"/>
  <c r="H19167" i="1"/>
  <c r="E19167" i="1"/>
  <c r="A19167" i="1"/>
  <c r="H19166" i="1"/>
  <c r="E19166" i="1"/>
  <c r="A19166" i="1"/>
  <c r="H19165" i="1"/>
  <c r="E19165" i="1"/>
  <c r="A19165" i="1"/>
  <c r="H19164" i="1"/>
  <c r="E19164" i="1"/>
  <c r="A19164" i="1"/>
  <c r="H19163" i="1"/>
  <c r="E19163" i="1"/>
  <c r="A19163" i="1"/>
  <c r="H19162" i="1"/>
  <c r="E19162" i="1"/>
  <c r="A19162" i="1"/>
  <c r="H19161" i="1"/>
  <c r="E19161" i="1"/>
  <c r="A19161" i="1"/>
  <c r="H19160" i="1"/>
  <c r="E19160" i="1"/>
  <c r="A19160" i="1"/>
  <c r="H19159" i="1"/>
  <c r="E19159" i="1"/>
  <c r="A19159" i="1"/>
  <c r="H19158" i="1"/>
  <c r="E19158" i="1"/>
  <c r="A19158" i="1"/>
  <c r="H19157" i="1"/>
  <c r="E19157" i="1"/>
  <c r="A19157" i="1"/>
  <c r="H19156" i="1"/>
  <c r="E19156" i="1"/>
  <c r="A19156" i="1"/>
  <c r="H19155" i="1"/>
  <c r="E19155" i="1"/>
  <c r="A19155" i="1"/>
  <c r="H19154" i="1"/>
  <c r="E19154" i="1"/>
  <c r="A19154" i="1"/>
  <c r="H19153" i="1"/>
  <c r="E19153" i="1"/>
  <c r="A19153" i="1"/>
  <c r="H19152" i="1"/>
  <c r="E19152" i="1"/>
  <c r="A19152" i="1"/>
  <c r="H19151" i="1"/>
  <c r="E19151" i="1"/>
  <c r="A19151" i="1"/>
  <c r="H19150" i="1"/>
  <c r="E19150" i="1"/>
  <c r="A19150" i="1"/>
  <c r="H19149" i="1"/>
  <c r="E19149" i="1"/>
  <c r="A19149" i="1"/>
  <c r="H19148" i="1"/>
  <c r="E19148" i="1"/>
  <c r="A19148" i="1"/>
  <c r="H19147" i="1"/>
  <c r="E19147" i="1"/>
  <c r="A19147" i="1"/>
  <c r="H19146" i="1"/>
  <c r="E19146" i="1"/>
  <c r="A19146" i="1"/>
  <c r="H19145" i="1"/>
  <c r="E19145" i="1"/>
  <c r="A19145" i="1"/>
  <c r="H19144" i="1"/>
  <c r="E19144" i="1"/>
  <c r="A19144" i="1"/>
  <c r="H19143" i="1"/>
  <c r="E19143" i="1"/>
  <c r="A19143" i="1"/>
  <c r="H19142" i="1"/>
  <c r="E19142" i="1"/>
  <c r="A19142" i="1"/>
  <c r="H19141" i="1"/>
  <c r="E19141" i="1"/>
  <c r="A19141" i="1"/>
  <c r="H19140" i="1"/>
  <c r="E19140" i="1"/>
  <c r="A19140" i="1"/>
  <c r="H19139" i="1"/>
  <c r="E19139" i="1"/>
  <c r="A19139" i="1"/>
  <c r="H19138" i="1"/>
  <c r="E19138" i="1"/>
  <c r="A19138" i="1"/>
  <c r="H19137" i="1"/>
  <c r="E19137" i="1"/>
  <c r="A19137" i="1"/>
  <c r="H19136" i="1"/>
  <c r="E19136" i="1"/>
  <c r="A19136" i="1"/>
  <c r="H19135" i="1"/>
  <c r="E19135" i="1"/>
  <c r="A19135" i="1"/>
  <c r="H19134" i="1"/>
  <c r="E19134" i="1"/>
  <c r="A19134" i="1"/>
  <c r="H19133" i="1"/>
  <c r="E19133" i="1"/>
  <c r="A19133" i="1"/>
  <c r="H19132" i="1"/>
  <c r="E19132" i="1"/>
  <c r="A19132" i="1"/>
  <c r="H19131" i="1"/>
  <c r="E19131" i="1"/>
  <c r="A19131" i="1"/>
  <c r="H19130" i="1"/>
  <c r="E19130" i="1"/>
  <c r="A19130" i="1"/>
  <c r="H19129" i="1"/>
  <c r="E19129" i="1"/>
  <c r="A19129" i="1"/>
  <c r="H19128" i="1"/>
  <c r="E19128" i="1"/>
  <c r="A19128" i="1"/>
  <c r="H19127" i="1"/>
  <c r="E19127" i="1"/>
  <c r="A19127" i="1"/>
  <c r="H19126" i="1"/>
  <c r="E19126" i="1"/>
  <c r="A19126" i="1"/>
  <c r="H19125" i="1"/>
  <c r="E19125" i="1"/>
  <c r="A19125" i="1"/>
  <c r="H19124" i="1"/>
  <c r="E19124" i="1"/>
  <c r="A19124" i="1"/>
  <c r="H19123" i="1"/>
  <c r="E19123" i="1"/>
  <c r="A19123" i="1"/>
  <c r="H19122" i="1"/>
  <c r="E19122" i="1"/>
  <c r="A19122" i="1"/>
  <c r="H19121" i="1"/>
  <c r="E19121" i="1"/>
  <c r="A19121" i="1"/>
  <c r="H19120" i="1"/>
  <c r="E19120" i="1"/>
  <c r="A19120" i="1"/>
  <c r="H19119" i="1"/>
  <c r="E19119" i="1"/>
  <c r="A19119" i="1"/>
  <c r="H19118" i="1"/>
  <c r="E19118" i="1"/>
  <c r="A19118" i="1"/>
  <c r="H19117" i="1"/>
  <c r="E19117" i="1"/>
  <c r="A19117" i="1"/>
  <c r="H19116" i="1"/>
  <c r="E19116" i="1"/>
  <c r="A19116" i="1"/>
  <c r="H19115" i="1"/>
  <c r="E19115" i="1"/>
  <c r="A19115" i="1"/>
  <c r="H19114" i="1"/>
  <c r="E19114" i="1"/>
  <c r="A19114" i="1"/>
  <c r="H19113" i="1"/>
  <c r="E19113" i="1"/>
  <c r="A19113" i="1"/>
  <c r="H19112" i="1"/>
  <c r="E19112" i="1"/>
  <c r="A19112" i="1"/>
  <c r="H19111" i="1"/>
  <c r="E19111" i="1"/>
  <c r="A19111" i="1"/>
  <c r="H19110" i="1"/>
  <c r="E19110" i="1"/>
  <c r="A19110" i="1"/>
  <c r="H19109" i="1"/>
  <c r="E19109" i="1"/>
  <c r="A19109" i="1"/>
  <c r="H19108" i="1"/>
  <c r="E19108" i="1"/>
  <c r="A19108" i="1"/>
  <c r="H19107" i="1"/>
  <c r="E19107" i="1"/>
  <c r="A19107" i="1"/>
  <c r="H19106" i="1"/>
  <c r="E19106" i="1"/>
  <c r="A19106" i="1"/>
  <c r="H19105" i="1"/>
  <c r="E19105" i="1"/>
  <c r="A19105" i="1"/>
  <c r="H19104" i="1"/>
  <c r="E19104" i="1"/>
  <c r="A19104" i="1"/>
  <c r="H19103" i="1"/>
  <c r="E19103" i="1"/>
  <c r="A19103" i="1"/>
  <c r="H19102" i="1"/>
  <c r="E19102" i="1"/>
  <c r="A19102" i="1"/>
  <c r="H19101" i="1"/>
  <c r="E19101" i="1"/>
  <c r="A19101" i="1"/>
  <c r="H19100" i="1"/>
  <c r="E19100" i="1"/>
  <c r="A19100" i="1"/>
  <c r="H19099" i="1"/>
  <c r="E19099" i="1"/>
  <c r="A19099" i="1"/>
  <c r="H19098" i="1"/>
  <c r="E19098" i="1"/>
  <c r="A19098" i="1"/>
  <c r="H19097" i="1"/>
  <c r="E19097" i="1"/>
  <c r="A19097" i="1"/>
  <c r="H19096" i="1"/>
  <c r="E19096" i="1"/>
  <c r="A19096" i="1"/>
  <c r="H19095" i="1"/>
  <c r="E19095" i="1"/>
  <c r="A19095" i="1"/>
  <c r="H19094" i="1"/>
  <c r="E19094" i="1"/>
  <c r="A19094" i="1"/>
  <c r="H19093" i="1"/>
  <c r="E19093" i="1"/>
  <c r="A19093" i="1"/>
  <c r="H19092" i="1"/>
  <c r="E19092" i="1"/>
  <c r="A19092" i="1"/>
  <c r="H19091" i="1"/>
  <c r="E19091" i="1"/>
  <c r="A19091" i="1"/>
  <c r="H19090" i="1"/>
  <c r="E19090" i="1"/>
  <c r="A19090" i="1"/>
  <c r="H19089" i="1"/>
  <c r="E19089" i="1"/>
  <c r="A19089" i="1"/>
  <c r="H19088" i="1"/>
  <c r="E19088" i="1"/>
  <c r="A19088" i="1"/>
  <c r="H19087" i="1"/>
  <c r="E19087" i="1"/>
  <c r="A19087" i="1"/>
  <c r="H19086" i="1"/>
  <c r="E19086" i="1"/>
  <c r="A19086" i="1"/>
  <c r="H19085" i="1"/>
  <c r="E19085" i="1"/>
  <c r="A19085" i="1"/>
  <c r="H19084" i="1"/>
  <c r="E19084" i="1"/>
  <c r="A19084" i="1"/>
  <c r="H19083" i="1"/>
  <c r="E19083" i="1"/>
  <c r="A19083" i="1"/>
  <c r="H19082" i="1"/>
  <c r="E19082" i="1"/>
  <c r="A19082" i="1"/>
  <c r="H19081" i="1"/>
  <c r="E19081" i="1"/>
  <c r="A19081" i="1"/>
  <c r="H19080" i="1"/>
  <c r="E19080" i="1"/>
  <c r="A19080" i="1"/>
  <c r="H19079" i="1"/>
  <c r="E19079" i="1"/>
  <c r="A19079" i="1"/>
  <c r="H19078" i="1"/>
  <c r="E19078" i="1"/>
  <c r="A19078" i="1"/>
  <c r="H19077" i="1"/>
  <c r="E19077" i="1"/>
  <c r="A19077" i="1"/>
  <c r="H19076" i="1"/>
  <c r="E19076" i="1"/>
  <c r="A19076" i="1"/>
  <c r="H19075" i="1"/>
  <c r="E19075" i="1"/>
  <c r="A19075" i="1"/>
  <c r="H19074" i="1"/>
  <c r="E19074" i="1"/>
  <c r="A19074" i="1"/>
  <c r="H19073" i="1"/>
  <c r="E19073" i="1"/>
  <c r="A19073" i="1"/>
  <c r="H19072" i="1"/>
  <c r="E19072" i="1"/>
  <c r="A19072" i="1"/>
  <c r="H19071" i="1"/>
  <c r="E19071" i="1"/>
  <c r="A19071" i="1"/>
  <c r="H19070" i="1"/>
  <c r="E19070" i="1"/>
  <c r="A19070" i="1"/>
  <c r="H19069" i="1"/>
  <c r="E19069" i="1"/>
  <c r="A19069" i="1"/>
  <c r="H19068" i="1"/>
  <c r="E19068" i="1"/>
  <c r="A19068" i="1"/>
  <c r="H19067" i="1"/>
  <c r="E19067" i="1"/>
  <c r="A19067" i="1"/>
  <c r="H19066" i="1"/>
  <c r="E19066" i="1"/>
  <c r="A19066" i="1"/>
  <c r="H19065" i="1"/>
  <c r="E19065" i="1"/>
  <c r="A19065" i="1"/>
  <c r="H19064" i="1"/>
  <c r="E19064" i="1"/>
  <c r="A19064" i="1"/>
  <c r="H19063" i="1"/>
  <c r="E19063" i="1"/>
  <c r="A19063" i="1"/>
  <c r="H19062" i="1"/>
  <c r="E19062" i="1"/>
  <c r="A19062" i="1"/>
  <c r="H19061" i="1"/>
  <c r="E19061" i="1"/>
  <c r="A19061" i="1"/>
  <c r="H19060" i="1"/>
  <c r="E19060" i="1"/>
  <c r="A19060" i="1"/>
  <c r="H19059" i="1"/>
  <c r="E19059" i="1"/>
  <c r="A19059" i="1"/>
  <c r="H19058" i="1"/>
  <c r="E19058" i="1"/>
  <c r="A19058" i="1"/>
  <c r="H19057" i="1"/>
  <c r="E19057" i="1"/>
  <c r="A19057" i="1"/>
  <c r="H19056" i="1"/>
  <c r="E19056" i="1"/>
  <c r="A19056" i="1"/>
  <c r="H19055" i="1"/>
  <c r="E19055" i="1"/>
  <c r="A19055" i="1"/>
  <c r="H19054" i="1"/>
  <c r="E19054" i="1"/>
  <c r="A19054" i="1"/>
  <c r="H19053" i="1"/>
  <c r="E19053" i="1"/>
  <c r="A19053" i="1"/>
  <c r="H19052" i="1"/>
  <c r="E19052" i="1"/>
  <c r="A19052" i="1"/>
  <c r="H19051" i="1"/>
  <c r="E19051" i="1"/>
  <c r="A19051" i="1"/>
  <c r="H19050" i="1"/>
  <c r="E19050" i="1"/>
  <c r="A19050" i="1"/>
  <c r="H19049" i="1"/>
  <c r="E19049" i="1"/>
  <c r="A19049" i="1"/>
  <c r="H19048" i="1"/>
  <c r="E19048" i="1"/>
  <c r="A19048" i="1"/>
  <c r="H19047" i="1"/>
  <c r="E19047" i="1"/>
  <c r="A19047" i="1"/>
  <c r="H19046" i="1"/>
  <c r="E19046" i="1"/>
  <c r="A19046" i="1"/>
  <c r="H19045" i="1"/>
  <c r="E19045" i="1"/>
  <c r="A19045" i="1"/>
  <c r="H19044" i="1"/>
  <c r="E19044" i="1"/>
  <c r="A19044" i="1"/>
  <c r="H19043" i="1"/>
  <c r="E19043" i="1"/>
  <c r="A19043" i="1"/>
  <c r="H19042" i="1"/>
  <c r="E19042" i="1"/>
  <c r="A19042" i="1"/>
  <c r="H19041" i="1"/>
  <c r="E19041" i="1"/>
  <c r="A19041" i="1"/>
  <c r="H19040" i="1"/>
  <c r="E19040" i="1"/>
  <c r="A19040" i="1"/>
  <c r="H19039" i="1"/>
  <c r="E19039" i="1"/>
  <c r="A19039" i="1"/>
  <c r="H19038" i="1"/>
  <c r="E19038" i="1"/>
  <c r="A19038" i="1"/>
  <c r="H19037" i="1"/>
  <c r="E19037" i="1"/>
  <c r="A19037" i="1"/>
  <c r="H19036" i="1"/>
  <c r="E19036" i="1"/>
  <c r="A19036" i="1"/>
  <c r="H19035" i="1"/>
  <c r="E19035" i="1"/>
  <c r="A19035" i="1"/>
  <c r="H19034" i="1"/>
  <c r="E19034" i="1"/>
  <c r="A19034" i="1"/>
  <c r="H19033" i="1"/>
  <c r="E19033" i="1"/>
  <c r="A19033" i="1"/>
  <c r="H19032" i="1"/>
  <c r="E19032" i="1"/>
  <c r="A19032" i="1"/>
  <c r="H19031" i="1"/>
  <c r="E19031" i="1"/>
  <c r="A19031" i="1"/>
  <c r="H19030" i="1"/>
  <c r="E19030" i="1"/>
  <c r="A19030" i="1"/>
  <c r="H19029" i="1"/>
  <c r="E19029" i="1"/>
  <c r="A19029" i="1"/>
  <c r="H19028" i="1"/>
  <c r="E19028" i="1"/>
  <c r="A19028" i="1"/>
  <c r="H19027" i="1"/>
  <c r="E19027" i="1"/>
  <c r="A19027" i="1"/>
  <c r="H19026" i="1"/>
  <c r="E19026" i="1"/>
  <c r="A19026" i="1"/>
  <c r="H19025" i="1"/>
  <c r="E19025" i="1"/>
  <c r="A19025" i="1"/>
  <c r="H19024" i="1"/>
  <c r="E19024" i="1"/>
  <c r="A19024" i="1"/>
  <c r="H19023" i="1"/>
  <c r="E19023" i="1"/>
  <c r="A19023" i="1"/>
  <c r="H19022" i="1"/>
  <c r="E19022" i="1"/>
  <c r="A19022" i="1"/>
  <c r="H19021" i="1"/>
  <c r="E19021" i="1"/>
  <c r="A19021" i="1"/>
  <c r="H19020" i="1"/>
  <c r="E19020" i="1"/>
  <c r="A19020" i="1"/>
  <c r="H19019" i="1"/>
  <c r="E19019" i="1"/>
  <c r="A19019" i="1"/>
  <c r="H19018" i="1"/>
  <c r="E19018" i="1"/>
  <c r="A19018" i="1"/>
  <c r="H19017" i="1"/>
  <c r="E19017" i="1"/>
  <c r="A19017" i="1"/>
  <c r="H19016" i="1"/>
  <c r="E19016" i="1"/>
  <c r="A19016" i="1"/>
  <c r="H19015" i="1"/>
  <c r="E19015" i="1"/>
  <c r="A19015" i="1"/>
  <c r="H19014" i="1"/>
  <c r="E19014" i="1"/>
  <c r="A19014" i="1"/>
  <c r="H19013" i="1"/>
  <c r="E19013" i="1"/>
  <c r="A19013" i="1"/>
  <c r="H19012" i="1"/>
  <c r="E19012" i="1"/>
  <c r="A19012" i="1"/>
  <c r="H19011" i="1"/>
  <c r="E19011" i="1"/>
  <c r="A19011" i="1"/>
  <c r="H19010" i="1"/>
  <c r="E19010" i="1"/>
  <c r="A19010" i="1"/>
  <c r="H19009" i="1"/>
  <c r="E19009" i="1"/>
  <c r="A19009" i="1"/>
  <c r="H19008" i="1"/>
  <c r="E19008" i="1"/>
  <c r="A19008" i="1"/>
  <c r="H19007" i="1"/>
  <c r="E19007" i="1"/>
  <c r="A19007" i="1"/>
  <c r="H19006" i="1"/>
  <c r="E19006" i="1"/>
  <c r="A19006" i="1"/>
  <c r="H19005" i="1"/>
  <c r="E19005" i="1"/>
  <c r="A19005" i="1"/>
  <c r="H19004" i="1"/>
  <c r="E19004" i="1"/>
  <c r="A19004" i="1"/>
  <c r="H19003" i="1"/>
  <c r="E19003" i="1"/>
  <c r="A19003" i="1"/>
  <c r="H19002" i="1"/>
  <c r="E19002" i="1"/>
  <c r="A19002" i="1"/>
  <c r="H19001" i="1"/>
  <c r="E19001" i="1"/>
  <c r="A19001" i="1"/>
  <c r="H19000" i="1"/>
  <c r="E19000" i="1"/>
  <c r="A19000" i="1"/>
  <c r="H18999" i="1"/>
  <c r="E18999" i="1"/>
  <c r="A18999" i="1"/>
  <c r="H18998" i="1"/>
  <c r="E18998" i="1"/>
  <c r="A18998" i="1"/>
  <c r="H18997" i="1"/>
  <c r="E18997" i="1"/>
  <c r="A18997" i="1"/>
  <c r="H18996" i="1"/>
  <c r="E18996" i="1"/>
  <c r="A18996" i="1"/>
  <c r="H18995" i="1"/>
  <c r="E18995" i="1"/>
  <c r="A18995" i="1"/>
  <c r="H18994" i="1"/>
  <c r="E18994" i="1"/>
  <c r="A18994" i="1"/>
  <c r="H18993" i="1"/>
  <c r="E18993" i="1"/>
  <c r="A18993" i="1"/>
  <c r="H18992" i="1"/>
  <c r="E18992" i="1"/>
  <c r="A18992" i="1"/>
  <c r="H18991" i="1"/>
  <c r="E18991" i="1"/>
  <c r="A18991" i="1"/>
  <c r="H18990" i="1"/>
  <c r="E18990" i="1"/>
  <c r="A18990" i="1"/>
  <c r="H18989" i="1"/>
  <c r="E18989" i="1"/>
  <c r="A18989" i="1"/>
  <c r="H18988" i="1"/>
  <c r="E18988" i="1"/>
  <c r="A18988" i="1"/>
  <c r="H18987" i="1"/>
  <c r="E18987" i="1"/>
  <c r="A18987" i="1"/>
  <c r="H18986" i="1"/>
  <c r="E18986" i="1"/>
  <c r="A18986" i="1"/>
  <c r="H18985" i="1"/>
  <c r="E18985" i="1"/>
  <c r="A18985" i="1"/>
  <c r="H18984" i="1"/>
  <c r="E18984" i="1"/>
  <c r="A18984" i="1"/>
  <c r="H18983" i="1"/>
  <c r="E18983" i="1"/>
  <c r="A18983" i="1"/>
  <c r="H18982" i="1"/>
  <c r="E18982" i="1"/>
  <c r="A18982" i="1"/>
  <c r="H18981" i="1"/>
  <c r="E18981" i="1"/>
  <c r="A18981" i="1"/>
  <c r="H18980" i="1"/>
  <c r="E18980" i="1"/>
  <c r="A18980" i="1"/>
  <c r="H18979" i="1"/>
  <c r="E18979" i="1"/>
  <c r="A18979" i="1"/>
  <c r="H18978" i="1"/>
  <c r="E18978" i="1"/>
  <c r="A18978" i="1"/>
  <c r="H18977" i="1"/>
  <c r="E18977" i="1"/>
  <c r="A18977" i="1"/>
  <c r="H18976" i="1"/>
  <c r="E18976" i="1"/>
  <c r="A18976" i="1"/>
  <c r="H18975" i="1"/>
  <c r="E18975" i="1"/>
  <c r="A18975" i="1"/>
  <c r="H18974" i="1"/>
  <c r="E18974" i="1"/>
  <c r="A18974" i="1"/>
  <c r="H18973" i="1"/>
  <c r="E18973" i="1"/>
  <c r="A18973" i="1"/>
  <c r="H18972" i="1"/>
  <c r="E18972" i="1"/>
  <c r="A18972" i="1"/>
  <c r="H18971" i="1"/>
  <c r="E18971" i="1"/>
  <c r="A18971" i="1"/>
  <c r="H18970" i="1"/>
  <c r="E18970" i="1"/>
  <c r="A18970" i="1"/>
  <c r="H18969" i="1"/>
  <c r="E18969" i="1"/>
  <c r="A18969" i="1"/>
  <c r="H18968" i="1"/>
  <c r="E18968" i="1"/>
  <c r="A18968" i="1"/>
  <c r="H18967" i="1"/>
  <c r="E18967" i="1"/>
  <c r="A18967" i="1"/>
  <c r="H18966" i="1"/>
  <c r="E18966" i="1"/>
  <c r="A18966" i="1"/>
  <c r="H18965" i="1"/>
  <c r="E18965" i="1"/>
  <c r="A18965" i="1"/>
  <c r="H18964" i="1"/>
  <c r="E18964" i="1"/>
  <c r="A18964" i="1"/>
  <c r="H18963" i="1"/>
  <c r="E18963" i="1"/>
  <c r="A18963" i="1"/>
  <c r="H18962" i="1"/>
  <c r="E18962" i="1"/>
  <c r="A18962" i="1"/>
  <c r="H18961" i="1"/>
  <c r="E18961" i="1"/>
  <c r="A18961" i="1"/>
  <c r="H18960" i="1"/>
  <c r="E18960" i="1"/>
  <c r="A18960" i="1"/>
  <c r="H18959" i="1"/>
  <c r="E18959" i="1"/>
  <c r="A18959" i="1"/>
  <c r="H18958" i="1"/>
  <c r="E18958" i="1"/>
  <c r="A18958" i="1"/>
  <c r="H18957" i="1"/>
  <c r="E18957" i="1"/>
  <c r="A18957" i="1"/>
  <c r="H18956" i="1"/>
  <c r="E18956" i="1"/>
  <c r="A18956" i="1"/>
  <c r="H18955" i="1"/>
  <c r="E18955" i="1"/>
  <c r="A18955" i="1"/>
  <c r="H18954" i="1"/>
  <c r="E18954" i="1"/>
  <c r="A18954" i="1"/>
  <c r="H18953" i="1"/>
  <c r="E18953" i="1"/>
  <c r="A18953" i="1"/>
  <c r="H18952" i="1"/>
  <c r="E18952" i="1"/>
  <c r="A18952" i="1"/>
  <c r="H18951" i="1"/>
  <c r="E18951" i="1"/>
  <c r="A18951" i="1"/>
  <c r="H18950" i="1"/>
  <c r="E18950" i="1"/>
  <c r="A18950" i="1"/>
  <c r="H18949" i="1"/>
  <c r="E18949" i="1"/>
  <c r="A18949" i="1"/>
  <c r="H18948" i="1"/>
  <c r="E18948" i="1"/>
  <c r="A18948" i="1"/>
  <c r="H18947" i="1"/>
  <c r="E18947" i="1"/>
  <c r="A18947" i="1"/>
  <c r="H18946" i="1"/>
  <c r="E18946" i="1"/>
  <c r="A18946" i="1"/>
  <c r="H18945" i="1"/>
  <c r="E18945" i="1"/>
  <c r="A18945" i="1"/>
  <c r="H18944" i="1"/>
  <c r="E18944" i="1"/>
  <c r="A18944" i="1"/>
  <c r="H18943" i="1"/>
  <c r="E18943" i="1"/>
  <c r="A18943" i="1"/>
  <c r="H18942" i="1"/>
  <c r="E18942" i="1"/>
  <c r="A18942" i="1"/>
  <c r="H18941" i="1"/>
  <c r="E18941" i="1"/>
  <c r="A18941" i="1"/>
  <c r="H18940" i="1"/>
  <c r="E18940" i="1"/>
  <c r="A18940" i="1"/>
  <c r="H18939" i="1"/>
  <c r="E18939" i="1"/>
  <c r="A18939" i="1"/>
  <c r="H18938" i="1"/>
  <c r="E18938" i="1"/>
  <c r="A18938" i="1"/>
  <c r="H18937" i="1"/>
  <c r="E18937" i="1"/>
  <c r="A18937" i="1"/>
  <c r="H18936" i="1"/>
  <c r="E18936" i="1"/>
  <c r="A18936" i="1"/>
  <c r="H18935" i="1"/>
  <c r="E18935" i="1"/>
  <c r="A18935" i="1"/>
  <c r="H18934" i="1"/>
  <c r="E18934" i="1"/>
  <c r="A18934" i="1"/>
  <c r="H18933" i="1"/>
  <c r="E18933" i="1"/>
  <c r="A18933" i="1"/>
  <c r="H18932" i="1"/>
  <c r="E18932" i="1"/>
  <c r="A18932" i="1"/>
  <c r="H18931" i="1"/>
  <c r="E18931" i="1"/>
  <c r="A18931" i="1"/>
  <c r="H18930" i="1"/>
  <c r="E18930" i="1"/>
  <c r="A18930" i="1"/>
  <c r="H18929" i="1"/>
  <c r="E18929" i="1"/>
  <c r="A18929" i="1"/>
  <c r="H18928" i="1"/>
  <c r="E18928" i="1"/>
  <c r="A18928" i="1"/>
  <c r="H18927" i="1"/>
  <c r="E18927" i="1"/>
  <c r="A18927" i="1"/>
  <c r="H18926" i="1"/>
  <c r="E18926" i="1"/>
  <c r="A18926" i="1"/>
  <c r="H18925" i="1"/>
  <c r="E18925" i="1"/>
  <c r="A18925" i="1"/>
  <c r="H18924" i="1"/>
  <c r="E18924" i="1"/>
  <c r="A18924" i="1"/>
  <c r="H18923" i="1"/>
  <c r="E18923" i="1"/>
  <c r="A18923" i="1"/>
  <c r="H18922" i="1"/>
  <c r="E18922" i="1"/>
  <c r="A18922" i="1"/>
  <c r="H18921" i="1"/>
  <c r="E18921" i="1"/>
  <c r="A18921" i="1"/>
  <c r="H18920" i="1"/>
  <c r="E18920" i="1"/>
  <c r="A18920" i="1"/>
  <c r="H18919" i="1"/>
  <c r="E18919" i="1"/>
  <c r="A18919" i="1"/>
  <c r="H18918" i="1"/>
  <c r="E18918" i="1"/>
  <c r="A18918" i="1"/>
  <c r="H18917" i="1"/>
  <c r="E18917" i="1"/>
  <c r="A18917" i="1"/>
  <c r="H18916" i="1"/>
  <c r="E18916" i="1"/>
  <c r="A18916" i="1"/>
  <c r="H18915" i="1"/>
  <c r="E18915" i="1"/>
  <c r="A18915" i="1"/>
  <c r="H18914" i="1"/>
  <c r="E18914" i="1"/>
  <c r="A18914" i="1"/>
  <c r="H18913" i="1"/>
  <c r="E18913" i="1"/>
  <c r="A18913" i="1"/>
  <c r="H18912" i="1"/>
  <c r="E18912" i="1"/>
  <c r="A18912" i="1"/>
  <c r="H18911" i="1"/>
  <c r="E18911" i="1"/>
  <c r="A18911" i="1"/>
  <c r="H18910" i="1"/>
  <c r="E18910" i="1"/>
  <c r="A18910" i="1"/>
  <c r="H18909" i="1"/>
  <c r="E18909" i="1"/>
  <c r="A18909" i="1"/>
  <c r="H18908" i="1"/>
  <c r="E18908" i="1"/>
  <c r="A18908" i="1"/>
  <c r="H18907" i="1"/>
  <c r="E18907" i="1"/>
  <c r="A18907" i="1"/>
  <c r="H18906" i="1"/>
  <c r="E18906" i="1"/>
  <c r="A18906" i="1"/>
  <c r="H18905" i="1"/>
  <c r="E18905" i="1"/>
  <c r="A18905" i="1"/>
  <c r="H18904" i="1"/>
  <c r="E18904" i="1"/>
  <c r="A18904" i="1"/>
  <c r="H18903" i="1"/>
  <c r="E18903" i="1"/>
  <c r="A18903" i="1"/>
  <c r="H18902" i="1"/>
  <c r="E18902" i="1"/>
  <c r="A18902" i="1"/>
  <c r="H18901" i="1"/>
  <c r="E18901" i="1"/>
  <c r="A18901" i="1"/>
  <c r="H18900" i="1"/>
  <c r="E18900" i="1"/>
  <c r="A18900" i="1"/>
  <c r="H18899" i="1"/>
  <c r="E18899" i="1"/>
  <c r="A18899" i="1"/>
  <c r="H18898" i="1"/>
  <c r="E18898" i="1"/>
  <c r="A18898" i="1"/>
  <c r="H18897" i="1"/>
  <c r="E18897" i="1"/>
  <c r="A18897" i="1"/>
  <c r="H18896" i="1"/>
  <c r="E18896" i="1"/>
  <c r="A18896" i="1"/>
  <c r="H18895" i="1"/>
  <c r="E18895" i="1"/>
  <c r="A18895" i="1"/>
  <c r="H18894" i="1"/>
  <c r="E18894" i="1"/>
  <c r="A18894" i="1"/>
  <c r="H18893" i="1"/>
  <c r="E18893" i="1"/>
  <c r="A18893" i="1"/>
  <c r="H18892" i="1"/>
  <c r="E18892" i="1"/>
  <c r="A18892" i="1"/>
  <c r="H18891" i="1"/>
  <c r="E18891" i="1"/>
  <c r="A18891" i="1"/>
  <c r="H18890" i="1"/>
  <c r="E18890" i="1"/>
  <c r="A18890" i="1"/>
  <c r="H18889" i="1"/>
  <c r="E18889" i="1"/>
  <c r="A18889" i="1"/>
  <c r="H18888" i="1"/>
  <c r="E18888" i="1"/>
  <c r="A18888" i="1"/>
  <c r="H18887" i="1"/>
  <c r="E18887" i="1"/>
  <c r="A18887" i="1"/>
  <c r="H18886" i="1"/>
  <c r="E18886" i="1"/>
  <c r="A18886" i="1"/>
  <c r="H18885" i="1"/>
  <c r="E18885" i="1"/>
  <c r="A18885" i="1"/>
  <c r="H18884" i="1"/>
  <c r="E18884" i="1"/>
  <c r="A18884" i="1"/>
  <c r="H18883" i="1"/>
  <c r="E18883" i="1"/>
  <c r="A18883" i="1"/>
  <c r="H18882" i="1"/>
  <c r="E18882" i="1"/>
  <c r="A18882" i="1"/>
  <c r="H18881" i="1"/>
  <c r="E18881" i="1"/>
  <c r="A18881" i="1"/>
  <c r="H18880" i="1"/>
  <c r="E18880" i="1"/>
  <c r="A18880" i="1"/>
  <c r="H18879" i="1"/>
  <c r="E18879" i="1"/>
  <c r="A18879" i="1"/>
  <c r="H18878" i="1"/>
  <c r="E18878" i="1"/>
  <c r="A18878" i="1"/>
  <c r="H18877" i="1"/>
  <c r="E18877" i="1"/>
  <c r="A18877" i="1"/>
  <c r="H18876" i="1"/>
  <c r="E18876" i="1"/>
  <c r="A18876" i="1"/>
  <c r="H18875" i="1"/>
  <c r="E18875" i="1"/>
  <c r="A18875" i="1"/>
  <c r="H18874" i="1"/>
  <c r="E18874" i="1"/>
  <c r="A18874" i="1"/>
  <c r="H18873" i="1"/>
  <c r="E18873" i="1"/>
  <c r="A18873" i="1"/>
  <c r="H18872" i="1"/>
  <c r="E18872" i="1"/>
  <c r="A18872" i="1"/>
  <c r="H18871" i="1"/>
  <c r="E18871" i="1"/>
  <c r="A18871" i="1"/>
  <c r="H18870" i="1"/>
  <c r="E18870" i="1"/>
  <c r="A18870" i="1"/>
  <c r="H18869" i="1"/>
  <c r="E18869" i="1"/>
  <c r="A18869" i="1"/>
  <c r="H18868" i="1"/>
  <c r="E18868" i="1"/>
  <c r="A18868" i="1"/>
  <c r="H18867" i="1"/>
  <c r="E18867" i="1"/>
  <c r="A18867" i="1"/>
  <c r="H18866" i="1"/>
  <c r="E18866" i="1"/>
  <c r="A18866" i="1"/>
  <c r="H18865" i="1"/>
  <c r="E18865" i="1"/>
  <c r="A18865" i="1"/>
  <c r="H18864" i="1"/>
  <c r="E18864" i="1"/>
  <c r="A18864" i="1"/>
  <c r="H18863" i="1"/>
  <c r="E18863" i="1"/>
  <c r="A18863" i="1"/>
  <c r="H18862" i="1"/>
  <c r="E18862" i="1"/>
  <c r="A18862" i="1"/>
  <c r="H18861" i="1"/>
  <c r="E18861" i="1"/>
  <c r="A18861" i="1"/>
  <c r="H18860" i="1"/>
  <c r="E18860" i="1"/>
  <c r="A18860" i="1"/>
  <c r="H18859" i="1"/>
  <c r="E18859" i="1"/>
  <c r="A18859" i="1"/>
  <c r="H18858" i="1"/>
  <c r="E18858" i="1"/>
  <c r="A18858" i="1"/>
  <c r="H18857" i="1"/>
  <c r="E18857" i="1"/>
  <c r="A18857" i="1"/>
  <c r="H18856" i="1"/>
  <c r="E18856" i="1"/>
  <c r="A18856" i="1"/>
  <c r="H18855" i="1"/>
  <c r="E18855" i="1"/>
  <c r="A18855" i="1"/>
  <c r="H18854" i="1"/>
  <c r="E18854" i="1"/>
  <c r="A18854" i="1"/>
  <c r="H18853" i="1"/>
  <c r="E18853" i="1"/>
  <c r="A18853" i="1"/>
  <c r="H18852" i="1"/>
  <c r="E18852" i="1"/>
  <c r="A18852" i="1"/>
  <c r="H18851" i="1"/>
  <c r="E18851" i="1"/>
  <c r="A18851" i="1"/>
  <c r="H18850" i="1"/>
  <c r="E18850" i="1"/>
  <c r="A18850" i="1"/>
  <c r="H18849" i="1"/>
  <c r="E18849" i="1"/>
  <c r="A18849" i="1"/>
  <c r="H18848" i="1"/>
  <c r="E18848" i="1"/>
  <c r="A18848" i="1"/>
  <c r="H18847" i="1"/>
  <c r="E18847" i="1"/>
  <c r="A18847" i="1"/>
  <c r="H18846" i="1"/>
  <c r="E18846" i="1"/>
  <c r="A18846" i="1"/>
  <c r="H18845" i="1"/>
  <c r="E18845" i="1"/>
  <c r="A18845" i="1"/>
  <c r="H18844" i="1"/>
  <c r="E18844" i="1"/>
  <c r="A18844" i="1"/>
  <c r="H18843" i="1"/>
  <c r="E18843" i="1"/>
  <c r="A18843" i="1"/>
  <c r="H18842" i="1"/>
  <c r="E18842" i="1"/>
  <c r="A18842" i="1"/>
  <c r="H18841" i="1"/>
  <c r="E18841" i="1"/>
  <c r="A18841" i="1"/>
  <c r="H18840" i="1"/>
  <c r="E18840" i="1"/>
  <c r="A18840" i="1"/>
  <c r="H18839" i="1"/>
  <c r="E18839" i="1"/>
  <c r="A18839" i="1"/>
  <c r="H18838" i="1"/>
  <c r="E18838" i="1"/>
  <c r="A18838" i="1"/>
  <c r="H18837" i="1"/>
  <c r="E18837" i="1"/>
  <c r="A18837" i="1"/>
  <c r="H18836" i="1"/>
  <c r="E18836" i="1"/>
  <c r="A18836" i="1"/>
  <c r="H18835" i="1"/>
  <c r="E18835" i="1"/>
  <c r="A18835" i="1"/>
  <c r="H18834" i="1"/>
  <c r="E18834" i="1"/>
  <c r="A18834" i="1"/>
  <c r="H18833" i="1"/>
  <c r="E18833" i="1"/>
  <c r="A18833" i="1"/>
  <c r="H18832" i="1"/>
  <c r="E18832" i="1"/>
  <c r="A18832" i="1"/>
  <c r="H18831" i="1"/>
  <c r="E18831" i="1"/>
  <c r="A18831" i="1"/>
  <c r="H18830" i="1"/>
  <c r="E18830" i="1"/>
  <c r="A18830" i="1"/>
  <c r="H18829" i="1"/>
  <c r="E18829" i="1"/>
  <c r="A18829" i="1"/>
  <c r="H18828" i="1"/>
  <c r="E18828" i="1"/>
  <c r="A18828" i="1"/>
  <c r="H18827" i="1"/>
  <c r="E18827" i="1"/>
  <c r="A18827" i="1"/>
  <c r="H18826" i="1"/>
  <c r="E18826" i="1"/>
  <c r="A18826" i="1"/>
  <c r="H18825" i="1"/>
  <c r="E18825" i="1"/>
  <c r="A18825" i="1"/>
  <c r="H18824" i="1"/>
  <c r="E18824" i="1"/>
  <c r="A18824" i="1"/>
  <c r="H18823" i="1"/>
  <c r="E18823" i="1"/>
  <c r="A18823" i="1"/>
  <c r="H18822" i="1"/>
  <c r="E18822" i="1"/>
  <c r="A18822" i="1"/>
  <c r="H18821" i="1"/>
  <c r="E18821" i="1"/>
  <c r="A18821" i="1"/>
  <c r="H18820" i="1"/>
  <c r="E18820" i="1"/>
  <c r="A18820" i="1"/>
  <c r="H18819" i="1"/>
  <c r="E18819" i="1"/>
  <c r="A18819" i="1"/>
  <c r="H18818" i="1"/>
  <c r="E18818" i="1"/>
  <c r="A18818" i="1"/>
  <c r="H18817" i="1"/>
  <c r="E18817" i="1"/>
  <c r="A18817" i="1"/>
  <c r="H18816" i="1"/>
  <c r="E18816" i="1"/>
  <c r="A18816" i="1"/>
  <c r="H18815" i="1"/>
  <c r="E18815" i="1"/>
  <c r="A18815" i="1"/>
  <c r="H18814" i="1"/>
  <c r="E18814" i="1"/>
  <c r="A18814" i="1"/>
  <c r="H18813" i="1"/>
  <c r="E18813" i="1"/>
  <c r="A18813" i="1"/>
  <c r="H18812" i="1"/>
  <c r="E18812" i="1"/>
  <c r="A18812" i="1"/>
  <c r="H18811" i="1"/>
  <c r="E18811" i="1"/>
  <c r="A18811" i="1"/>
  <c r="H18810" i="1"/>
  <c r="E18810" i="1"/>
  <c r="A18810" i="1"/>
  <c r="H18809" i="1"/>
  <c r="E18809" i="1"/>
  <c r="A18809" i="1"/>
  <c r="H18808" i="1"/>
  <c r="E18808" i="1"/>
  <c r="A18808" i="1"/>
  <c r="H18807" i="1"/>
  <c r="E18807" i="1"/>
  <c r="A18807" i="1"/>
  <c r="H18806" i="1"/>
  <c r="E18806" i="1"/>
  <c r="A18806" i="1"/>
  <c r="H18805" i="1"/>
  <c r="E18805" i="1"/>
  <c r="A18805" i="1"/>
  <c r="H18804" i="1"/>
  <c r="E18804" i="1"/>
  <c r="A18804" i="1"/>
  <c r="H18803" i="1"/>
  <c r="E18803" i="1"/>
  <c r="A18803" i="1"/>
  <c r="H18802" i="1"/>
  <c r="E18802" i="1"/>
  <c r="A18802" i="1"/>
  <c r="H18801" i="1"/>
  <c r="E18801" i="1"/>
  <c r="A18801" i="1"/>
  <c r="H18800" i="1"/>
  <c r="E18800" i="1"/>
  <c r="A18800" i="1"/>
  <c r="H18799" i="1"/>
  <c r="E18799" i="1"/>
  <c r="A18799" i="1"/>
  <c r="H18798" i="1"/>
  <c r="E18798" i="1"/>
  <c r="A18798" i="1"/>
  <c r="H18797" i="1"/>
  <c r="E18797" i="1"/>
  <c r="A18797" i="1"/>
  <c r="H18796" i="1"/>
  <c r="E18796" i="1"/>
  <c r="A18796" i="1"/>
  <c r="H18795" i="1"/>
  <c r="E18795" i="1"/>
  <c r="A18795" i="1"/>
  <c r="H18794" i="1"/>
  <c r="E18794" i="1"/>
  <c r="A18794" i="1"/>
  <c r="H18793" i="1"/>
  <c r="E18793" i="1"/>
  <c r="A18793" i="1"/>
  <c r="H18792" i="1"/>
  <c r="E18792" i="1"/>
  <c r="A18792" i="1"/>
  <c r="H18791" i="1"/>
  <c r="E18791" i="1"/>
  <c r="A18791" i="1"/>
  <c r="H18790" i="1"/>
  <c r="E18790" i="1"/>
  <c r="A18790" i="1"/>
  <c r="H18789" i="1"/>
  <c r="E18789" i="1"/>
  <c r="A18789" i="1"/>
  <c r="H18788" i="1"/>
  <c r="E18788" i="1"/>
  <c r="A18788" i="1"/>
  <c r="H18787" i="1"/>
  <c r="E18787" i="1"/>
  <c r="A18787" i="1"/>
  <c r="H18786" i="1"/>
  <c r="E18786" i="1"/>
  <c r="A18786" i="1"/>
  <c r="H18785" i="1"/>
  <c r="E18785" i="1"/>
  <c r="A18785" i="1"/>
  <c r="H18784" i="1"/>
  <c r="E18784" i="1"/>
  <c r="A18784" i="1"/>
  <c r="H18783" i="1"/>
  <c r="E18783" i="1"/>
  <c r="A18783" i="1"/>
  <c r="H18782" i="1"/>
  <c r="E18782" i="1"/>
  <c r="A18782" i="1"/>
  <c r="H18781" i="1"/>
  <c r="E18781" i="1"/>
  <c r="A18781" i="1"/>
  <c r="H18780" i="1"/>
  <c r="E18780" i="1"/>
  <c r="A18780" i="1"/>
  <c r="H18779" i="1"/>
  <c r="E18779" i="1"/>
  <c r="A18779" i="1"/>
  <c r="H18778" i="1"/>
  <c r="E18778" i="1"/>
  <c r="A18778" i="1"/>
  <c r="H18777" i="1"/>
  <c r="E18777" i="1"/>
  <c r="A18777" i="1"/>
  <c r="H18776" i="1"/>
  <c r="E18776" i="1"/>
  <c r="A18776" i="1"/>
  <c r="H18775" i="1"/>
  <c r="E18775" i="1"/>
  <c r="A18775" i="1"/>
  <c r="H18774" i="1"/>
  <c r="E18774" i="1"/>
  <c r="A18774" i="1"/>
  <c r="H18773" i="1"/>
  <c r="E18773" i="1"/>
  <c r="A18773" i="1"/>
  <c r="H18772" i="1"/>
  <c r="E18772" i="1"/>
  <c r="A18772" i="1"/>
  <c r="H18771" i="1"/>
  <c r="E18771" i="1"/>
  <c r="A18771" i="1"/>
  <c r="H18770" i="1"/>
  <c r="E18770" i="1"/>
  <c r="A18770" i="1"/>
  <c r="H18769" i="1"/>
  <c r="E18769" i="1"/>
  <c r="A18769" i="1"/>
  <c r="H18768" i="1"/>
  <c r="E18768" i="1"/>
  <c r="A18768" i="1"/>
  <c r="H18767" i="1"/>
  <c r="E18767" i="1"/>
  <c r="A18767" i="1"/>
  <c r="H18766" i="1"/>
  <c r="E18766" i="1"/>
  <c r="A18766" i="1"/>
  <c r="H18765" i="1"/>
  <c r="E18765" i="1"/>
  <c r="A18765" i="1"/>
  <c r="H18764" i="1"/>
  <c r="E18764" i="1"/>
  <c r="A18764" i="1"/>
  <c r="H18763" i="1"/>
  <c r="E18763" i="1"/>
  <c r="A18763" i="1"/>
  <c r="H18762" i="1"/>
  <c r="E18762" i="1"/>
  <c r="A18762" i="1"/>
  <c r="H18761" i="1"/>
  <c r="E18761" i="1"/>
  <c r="A18761" i="1"/>
  <c r="H18760" i="1"/>
  <c r="E18760" i="1"/>
  <c r="A18760" i="1"/>
  <c r="H18759" i="1"/>
  <c r="E18759" i="1"/>
  <c r="A18759" i="1"/>
  <c r="H18758" i="1"/>
  <c r="E18758" i="1"/>
  <c r="A18758" i="1"/>
  <c r="H18757" i="1"/>
  <c r="E18757" i="1"/>
  <c r="A18757" i="1"/>
  <c r="H18756" i="1"/>
  <c r="E18756" i="1"/>
  <c r="A18756" i="1"/>
  <c r="H18755" i="1"/>
  <c r="E18755" i="1"/>
  <c r="A18755" i="1"/>
  <c r="H18754" i="1"/>
  <c r="E18754" i="1"/>
  <c r="A18754" i="1"/>
  <c r="H18753" i="1"/>
  <c r="E18753" i="1"/>
  <c r="A18753" i="1"/>
  <c r="H18752" i="1"/>
  <c r="E18752" i="1"/>
  <c r="A18752" i="1"/>
  <c r="H18751" i="1"/>
  <c r="E18751" i="1"/>
  <c r="A18751" i="1"/>
  <c r="H18750" i="1"/>
  <c r="E18750" i="1"/>
  <c r="A18750" i="1"/>
  <c r="H18749" i="1"/>
  <c r="E18749" i="1"/>
  <c r="A18749" i="1"/>
  <c r="H18748" i="1"/>
  <c r="E18748" i="1"/>
  <c r="A18748" i="1"/>
  <c r="H18747" i="1"/>
  <c r="E18747" i="1"/>
  <c r="A18747" i="1"/>
  <c r="H18746" i="1"/>
  <c r="E18746" i="1"/>
  <c r="A18746" i="1"/>
  <c r="H18745" i="1"/>
  <c r="E18745" i="1"/>
  <c r="A18745" i="1"/>
  <c r="H18744" i="1"/>
  <c r="E18744" i="1"/>
  <c r="A18744" i="1"/>
  <c r="H18743" i="1"/>
  <c r="E18743" i="1"/>
  <c r="A18743" i="1"/>
  <c r="H18742" i="1"/>
  <c r="E18742" i="1"/>
  <c r="A18742" i="1"/>
  <c r="H18741" i="1"/>
  <c r="E18741" i="1"/>
  <c r="A18741" i="1"/>
  <c r="H18740" i="1"/>
  <c r="E18740" i="1"/>
  <c r="A18740" i="1"/>
  <c r="H18739" i="1"/>
  <c r="E18739" i="1"/>
  <c r="A18739" i="1"/>
  <c r="H18738" i="1"/>
  <c r="E18738" i="1"/>
  <c r="A18738" i="1"/>
  <c r="H18737" i="1"/>
  <c r="E18737" i="1"/>
  <c r="A18737" i="1"/>
  <c r="H18736" i="1"/>
  <c r="E18736" i="1"/>
  <c r="A18736" i="1"/>
  <c r="H18735" i="1"/>
  <c r="E18735" i="1"/>
  <c r="A18735" i="1"/>
  <c r="H18734" i="1"/>
  <c r="E18734" i="1"/>
  <c r="A18734" i="1"/>
  <c r="H18733" i="1"/>
  <c r="E18733" i="1"/>
  <c r="A18733" i="1"/>
  <c r="H18732" i="1"/>
  <c r="E18732" i="1"/>
  <c r="A18732" i="1"/>
  <c r="H18731" i="1"/>
  <c r="E18731" i="1"/>
  <c r="A18731" i="1"/>
  <c r="H18730" i="1"/>
  <c r="E18730" i="1"/>
  <c r="A18730" i="1"/>
  <c r="H18729" i="1"/>
  <c r="E18729" i="1"/>
  <c r="A18729" i="1"/>
  <c r="H18728" i="1"/>
  <c r="E18728" i="1"/>
  <c r="A18728" i="1"/>
  <c r="H18727" i="1"/>
  <c r="E18727" i="1"/>
  <c r="A18727" i="1"/>
  <c r="H18726" i="1"/>
  <c r="E18726" i="1"/>
  <c r="A18726" i="1"/>
  <c r="H18725" i="1"/>
  <c r="E18725" i="1"/>
  <c r="A18725" i="1"/>
  <c r="H18724" i="1"/>
  <c r="E18724" i="1"/>
  <c r="A18724" i="1"/>
  <c r="H18723" i="1"/>
  <c r="E18723" i="1"/>
  <c r="A18723" i="1"/>
  <c r="H18722" i="1"/>
  <c r="E18722" i="1"/>
  <c r="A18722" i="1"/>
  <c r="H18721" i="1"/>
  <c r="E18721" i="1"/>
  <c r="A18721" i="1"/>
  <c r="H18720" i="1"/>
  <c r="E18720" i="1"/>
  <c r="A18720" i="1"/>
  <c r="H18719" i="1"/>
  <c r="E18719" i="1"/>
  <c r="A18719" i="1"/>
  <c r="H18718" i="1"/>
  <c r="E18718" i="1"/>
  <c r="A18718" i="1"/>
  <c r="H18717" i="1"/>
  <c r="E18717" i="1"/>
  <c r="A18717" i="1"/>
  <c r="H18716" i="1"/>
  <c r="E18716" i="1"/>
  <c r="A18716" i="1"/>
  <c r="H18715" i="1"/>
  <c r="E18715" i="1"/>
  <c r="A18715" i="1"/>
  <c r="H18714" i="1"/>
  <c r="E18714" i="1"/>
  <c r="A18714" i="1"/>
  <c r="H18713" i="1"/>
  <c r="E18713" i="1"/>
  <c r="A18713" i="1"/>
  <c r="H18712" i="1"/>
  <c r="E18712" i="1"/>
  <c r="A18712" i="1"/>
  <c r="H18711" i="1"/>
  <c r="E18711" i="1"/>
  <c r="A18711" i="1"/>
  <c r="H18710" i="1"/>
  <c r="E18710" i="1"/>
  <c r="A18710" i="1"/>
  <c r="H18709" i="1"/>
  <c r="E18709" i="1"/>
  <c r="A18709" i="1"/>
  <c r="H18708" i="1"/>
  <c r="E18708" i="1"/>
  <c r="A18708" i="1"/>
  <c r="H18707" i="1"/>
  <c r="E18707" i="1"/>
  <c r="A18707" i="1"/>
  <c r="H18706" i="1"/>
  <c r="E18706" i="1"/>
  <c r="A18706" i="1"/>
  <c r="H18705" i="1"/>
  <c r="E18705" i="1"/>
  <c r="A18705" i="1"/>
  <c r="H18704" i="1"/>
  <c r="E18704" i="1"/>
  <c r="A18704" i="1"/>
  <c r="H18703" i="1"/>
  <c r="E18703" i="1"/>
  <c r="A18703" i="1"/>
  <c r="H18702" i="1"/>
  <c r="E18702" i="1"/>
  <c r="A18702" i="1"/>
  <c r="H18701" i="1"/>
  <c r="E18701" i="1"/>
  <c r="A18701" i="1"/>
  <c r="H18700" i="1"/>
  <c r="E18700" i="1"/>
  <c r="A18700" i="1"/>
  <c r="H18699" i="1"/>
  <c r="E18699" i="1"/>
  <c r="A18699" i="1"/>
  <c r="H18698" i="1"/>
  <c r="E18698" i="1"/>
  <c r="A18698" i="1"/>
  <c r="H18697" i="1"/>
  <c r="E18697" i="1"/>
  <c r="A18697" i="1"/>
  <c r="H18696" i="1"/>
  <c r="E18696" i="1"/>
  <c r="A18696" i="1"/>
  <c r="H18695" i="1"/>
  <c r="E18695" i="1"/>
  <c r="A18695" i="1"/>
  <c r="H18694" i="1"/>
  <c r="E18694" i="1"/>
  <c r="A18694" i="1"/>
  <c r="H18693" i="1"/>
  <c r="E18693" i="1"/>
  <c r="A18693" i="1"/>
  <c r="H18692" i="1"/>
  <c r="E18692" i="1"/>
  <c r="A18692" i="1"/>
  <c r="H18691" i="1"/>
  <c r="E18691" i="1"/>
  <c r="A18691" i="1"/>
  <c r="H18690" i="1"/>
  <c r="E18690" i="1"/>
  <c r="A18690" i="1"/>
  <c r="H18689" i="1"/>
  <c r="E18689" i="1"/>
  <c r="A18689" i="1"/>
  <c r="H18688" i="1"/>
  <c r="E18688" i="1"/>
  <c r="A18688" i="1"/>
  <c r="H18687" i="1"/>
  <c r="E18687" i="1"/>
  <c r="A18687" i="1"/>
  <c r="H18686" i="1"/>
  <c r="E18686" i="1"/>
  <c r="A18686" i="1"/>
  <c r="H18685" i="1"/>
  <c r="E18685" i="1"/>
  <c r="A18685" i="1"/>
  <c r="H18684" i="1"/>
  <c r="E18684" i="1"/>
  <c r="A18684" i="1"/>
  <c r="H18683" i="1"/>
  <c r="E18683" i="1"/>
  <c r="A18683" i="1"/>
  <c r="H18682" i="1"/>
  <c r="E18682" i="1"/>
  <c r="A18682" i="1"/>
  <c r="H18681" i="1"/>
  <c r="E18681" i="1"/>
  <c r="A18681" i="1"/>
  <c r="H18680" i="1"/>
  <c r="E18680" i="1"/>
  <c r="A18680" i="1"/>
  <c r="H18679" i="1"/>
  <c r="E18679" i="1"/>
  <c r="A18679" i="1"/>
  <c r="H18678" i="1"/>
  <c r="E18678" i="1"/>
  <c r="A18678" i="1"/>
  <c r="H18677" i="1"/>
  <c r="E18677" i="1"/>
  <c r="A18677" i="1"/>
  <c r="H18676" i="1"/>
  <c r="E18676" i="1"/>
  <c r="A18676" i="1"/>
  <c r="H18675" i="1"/>
  <c r="E18675" i="1"/>
  <c r="A18675" i="1"/>
  <c r="H18674" i="1"/>
  <c r="E18674" i="1"/>
  <c r="A18674" i="1"/>
  <c r="H18673" i="1"/>
  <c r="E18673" i="1"/>
  <c r="A18673" i="1"/>
  <c r="H18672" i="1"/>
  <c r="E18672" i="1"/>
  <c r="A18672" i="1"/>
  <c r="H18671" i="1"/>
  <c r="E18671" i="1"/>
  <c r="A18671" i="1"/>
  <c r="H18670" i="1"/>
  <c r="E18670" i="1"/>
  <c r="A18670" i="1"/>
  <c r="H18669" i="1"/>
  <c r="E18669" i="1"/>
  <c r="A18669" i="1"/>
  <c r="H18668" i="1"/>
  <c r="E18668" i="1"/>
  <c r="A18668" i="1"/>
  <c r="H18667" i="1"/>
  <c r="E18667" i="1"/>
  <c r="A18667" i="1"/>
  <c r="H18666" i="1"/>
  <c r="E18666" i="1"/>
  <c r="A18666" i="1"/>
  <c r="H18665" i="1"/>
  <c r="E18665" i="1"/>
  <c r="A18665" i="1"/>
  <c r="H18664" i="1"/>
  <c r="E18664" i="1"/>
  <c r="A18664" i="1"/>
  <c r="H18663" i="1"/>
  <c r="E18663" i="1"/>
  <c r="A18663" i="1"/>
  <c r="H18662" i="1"/>
  <c r="E18662" i="1"/>
  <c r="A18662" i="1"/>
  <c r="H18661" i="1"/>
  <c r="E18661" i="1"/>
  <c r="A18661" i="1"/>
  <c r="H18660" i="1"/>
  <c r="E18660" i="1"/>
  <c r="A18660" i="1"/>
  <c r="H18659" i="1"/>
  <c r="E18659" i="1"/>
  <c r="A18659" i="1"/>
  <c r="H18658" i="1"/>
  <c r="E18658" i="1"/>
  <c r="A18658" i="1"/>
  <c r="H18657" i="1"/>
  <c r="E18657" i="1"/>
  <c r="A18657" i="1"/>
  <c r="H18656" i="1"/>
  <c r="E18656" i="1"/>
  <c r="A18656" i="1"/>
  <c r="H18655" i="1"/>
  <c r="E18655" i="1"/>
  <c r="A18655" i="1"/>
  <c r="H18654" i="1"/>
  <c r="E18654" i="1"/>
  <c r="A18654" i="1"/>
  <c r="H18653" i="1"/>
  <c r="E18653" i="1"/>
  <c r="A18653" i="1"/>
  <c r="H18652" i="1"/>
  <c r="E18652" i="1"/>
  <c r="A18652" i="1"/>
  <c r="H18651" i="1"/>
  <c r="E18651" i="1"/>
  <c r="A18651" i="1"/>
  <c r="H18650" i="1"/>
  <c r="E18650" i="1"/>
  <c r="A18650" i="1"/>
  <c r="H18649" i="1"/>
  <c r="E18649" i="1"/>
  <c r="A18649" i="1"/>
  <c r="H18648" i="1"/>
  <c r="E18648" i="1"/>
  <c r="A18648" i="1"/>
  <c r="H18647" i="1"/>
  <c r="E18647" i="1"/>
  <c r="A18647" i="1"/>
  <c r="H18646" i="1"/>
  <c r="E18646" i="1"/>
  <c r="A18646" i="1"/>
  <c r="H18645" i="1"/>
  <c r="E18645" i="1"/>
  <c r="A18645" i="1"/>
  <c r="H18644" i="1"/>
  <c r="E18644" i="1"/>
  <c r="A18644" i="1"/>
  <c r="H18643" i="1"/>
  <c r="E18643" i="1"/>
  <c r="A18643" i="1"/>
  <c r="H18642" i="1"/>
  <c r="E18642" i="1"/>
  <c r="A18642" i="1"/>
  <c r="H18641" i="1"/>
  <c r="E18641" i="1"/>
  <c r="A18641" i="1"/>
  <c r="H18640" i="1"/>
  <c r="E18640" i="1"/>
  <c r="A18640" i="1"/>
  <c r="H18639" i="1"/>
  <c r="E18639" i="1"/>
  <c r="A18639" i="1"/>
  <c r="H18638" i="1"/>
  <c r="E18638" i="1"/>
  <c r="A18638" i="1"/>
  <c r="H18637" i="1"/>
  <c r="E18637" i="1"/>
  <c r="A18637" i="1"/>
  <c r="H18636" i="1"/>
  <c r="E18636" i="1"/>
  <c r="A18636" i="1"/>
  <c r="H18635" i="1"/>
  <c r="E18635" i="1"/>
  <c r="A18635" i="1"/>
  <c r="H18634" i="1"/>
  <c r="E18634" i="1"/>
  <c r="A18634" i="1"/>
  <c r="H18633" i="1"/>
  <c r="E18633" i="1"/>
  <c r="A18633" i="1"/>
  <c r="H18632" i="1"/>
  <c r="E18632" i="1"/>
  <c r="A18632" i="1"/>
  <c r="H18631" i="1"/>
  <c r="E18631" i="1"/>
  <c r="A18631" i="1"/>
  <c r="H18630" i="1"/>
  <c r="E18630" i="1"/>
  <c r="A18630" i="1"/>
  <c r="H18629" i="1"/>
  <c r="E18629" i="1"/>
  <c r="A18629" i="1"/>
  <c r="H18628" i="1"/>
  <c r="E18628" i="1"/>
  <c r="A18628" i="1"/>
  <c r="H18627" i="1"/>
  <c r="E18627" i="1"/>
  <c r="A18627" i="1"/>
  <c r="H18626" i="1"/>
  <c r="E18626" i="1"/>
  <c r="A18626" i="1"/>
  <c r="H18625" i="1"/>
  <c r="E18625" i="1"/>
  <c r="A18625" i="1"/>
  <c r="H18624" i="1"/>
  <c r="E18624" i="1"/>
  <c r="A18624" i="1"/>
  <c r="H18623" i="1"/>
  <c r="E18623" i="1"/>
  <c r="A18623" i="1"/>
  <c r="H18622" i="1"/>
  <c r="E18622" i="1"/>
  <c r="A18622" i="1"/>
  <c r="H18621" i="1"/>
  <c r="E18621" i="1"/>
  <c r="A18621" i="1"/>
  <c r="H18620" i="1"/>
  <c r="E18620" i="1"/>
  <c r="A18620" i="1"/>
  <c r="H18619" i="1"/>
  <c r="E18619" i="1"/>
  <c r="A18619" i="1"/>
  <c r="H18618" i="1"/>
  <c r="E18618" i="1"/>
  <c r="A18618" i="1"/>
  <c r="H18617" i="1"/>
  <c r="E18617" i="1"/>
  <c r="A18617" i="1"/>
  <c r="H18616" i="1"/>
  <c r="E18616" i="1"/>
  <c r="A18616" i="1"/>
  <c r="H18615" i="1"/>
  <c r="E18615" i="1"/>
  <c r="A18615" i="1"/>
  <c r="H18614" i="1"/>
  <c r="E18614" i="1"/>
  <c r="A18614" i="1"/>
  <c r="H18613" i="1"/>
  <c r="E18613" i="1"/>
  <c r="A18613" i="1"/>
  <c r="H18612" i="1"/>
  <c r="E18612" i="1"/>
  <c r="A18612" i="1"/>
  <c r="H18611" i="1"/>
  <c r="E18611" i="1"/>
  <c r="A18611" i="1"/>
  <c r="H18610" i="1"/>
  <c r="E18610" i="1"/>
  <c r="A18610" i="1"/>
  <c r="H18609" i="1"/>
  <c r="E18609" i="1"/>
  <c r="A18609" i="1"/>
  <c r="H18608" i="1"/>
  <c r="E18608" i="1"/>
  <c r="A18608" i="1"/>
  <c r="H18607" i="1"/>
  <c r="E18607" i="1"/>
  <c r="A18607" i="1"/>
  <c r="H18606" i="1"/>
  <c r="E18606" i="1"/>
  <c r="A18606" i="1"/>
  <c r="H18605" i="1"/>
  <c r="E18605" i="1"/>
  <c r="A18605" i="1"/>
  <c r="H18604" i="1"/>
  <c r="E18604" i="1"/>
  <c r="A18604" i="1"/>
  <c r="H18603" i="1"/>
  <c r="E18603" i="1"/>
  <c r="A18603" i="1"/>
  <c r="H18602" i="1"/>
  <c r="E18602" i="1"/>
  <c r="A18602" i="1"/>
  <c r="H18601" i="1"/>
  <c r="E18601" i="1"/>
  <c r="A18601" i="1"/>
  <c r="H18600" i="1"/>
  <c r="E18600" i="1"/>
  <c r="A18600" i="1"/>
  <c r="H18599" i="1"/>
  <c r="E18599" i="1"/>
  <c r="A18599" i="1"/>
  <c r="H18598" i="1"/>
  <c r="E18598" i="1"/>
  <c r="A18598" i="1"/>
  <c r="H18597" i="1"/>
  <c r="E18597" i="1"/>
  <c r="A18597" i="1"/>
  <c r="H18596" i="1"/>
  <c r="E18596" i="1"/>
  <c r="A18596" i="1"/>
  <c r="H18595" i="1"/>
  <c r="E18595" i="1"/>
  <c r="A18595" i="1"/>
  <c r="H18594" i="1"/>
  <c r="E18594" i="1"/>
  <c r="A18594" i="1"/>
  <c r="H18593" i="1"/>
  <c r="E18593" i="1"/>
  <c r="A18593" i="1"/>
  <c r="H18592" i="1"/>
  <c r="E18592" i="1"/>
  <c r="A18592" i="1"/>
  <c r="H18591" i="1"/>
  <c r="E18591" i="1"/>
  <c r="A18591" i="1"/>
  <c r="H18590" i="1"/>
  <c r="E18590" i="1"/>
  <c r="A18590" i="1"/>
  <c r="H18589" i="1"/>
  <c r="E18589" i="1"/>
  <c r="A18589" i="1"/>
  <c r="H18588" i="1"/>
  <c r="E18588" i="1"/>
  <c r="A18588" i="1"/>
  <c r="H18587" i="1"/>
  <c r="E18587" i="1"/>
  <c r="A18587" i="1"/>
  <c r="H18586" i="1"/>
  <c r="E18586" i="1"/>
  <c r="A18586" i="1"/>
  <c r="H18585" i="1"/>
  <c r="E18585" i="1"/>
  <c r="A18585" i="1"/>
  <c r="H18584" i="1"/>
  <c r="E18584" i="1"/>
  <c r="A18584" i="1"/>
  <c r="H18583" i="1"/>
  <c r="E18583" i="1"/>
  <c r="A18583" i="1"/>
  <c r="H18582" i="1"/>
  <c r="E18582" i="1"/>
  <c r="A18582" i="1"/>
  <c r="H18581" i="1"/>
  <c r="E18581" i="1"/>
  <c r="A18581" i="1"/>
  <c r="H18580" i="1"/>
  <c r="E18580" i="1"/>
  <c r="A18580" i="1"/>
  <c r="H18579" i="1"/>
  <c r="E18579" i="1"/>
  <c r="A18579" i="1"/>
  <c r="H18578" i="1"/>
  <c r="E18578" i="1"/>
  <c r="A18578" i="1"/>
  <c r="H18577" i="1"/>
  <c r="E18577" i="1"/>
  <c r="A18577" i="1"/>
  <c r="H18576" i="1"/>
  <c r="E18576" i="1"/>
  <c r="A18576" i="1"/>
  <c r="H18575" i="1"/>
  <c r="E18575" i="1"/>
  <c r="A18575" i="1"/>
  <c r="H18574" i="1"/>
  <c r="E18574" i="1"/>
  <c r="A18574" i="1"/>
  <c r="H18573" i="1"/>
  <c r="E18573" i="1"/>
  <c r="A18573" i="1"/>
  <c r="H18572" i="1"/>
  <c r="E18572" i="1"/>
  <c r="A18572" i="1"/>
  <c r="H18571" i="1"/>
  <c r="E18571" i="1"/>
  <c r="A18571" i="1"/>
  <c r="H18570" i="1"/>
  <c r="E18570" i="1"/>
  <c r="A18570" i="1"/>
  <c r="H18569" i="1"/>
  <c r="E18569" i="1"/>
  <c r="A18569" i="1"/>
  <c r="H18568" i="1"/>
  <c r="E18568" i="1"/>
  <c r="A18568" i="1"/>
  <c r="H18567" i="1"/>
  <c r="E18567" i="1"/>
  <c r="A18567" i="1"/>
  <c r="H18566" i="1"/>
  <c r="E18566" i="1"/>
  <c r="A18566" i="1"/>
  <c r="H18565" i="1"/>
  <c r="E18565" i="1"/>
  <c r="A18565" i="1"/>
  <c r="H18564" i="1"/>
  <c r="E18564" i="1"/>
  <c r="A18564" i="1"/>
  <c r="H18563" i="1"/>
  <c r="E18563" i="1"/>
  <c r="A18563" i="1"/>
  <c r="H18562" i="1"/>
  <c r="E18562" i="1"/>
  <c r="A18562" i="1"/>
  <c r="H18561" i="1"/>
  <c r="E18561" i="1"/>
  <c r="A18561" i="1"/>
  <c r="H18560" i="1"/>
  <c r="E18560" i="1"/>
  <c r="A18560" i="1"/>
  <c r="H18559" i="1"/>
  <c r="E18559" i="1"/>
  <c r="A18559" i="1"/>
  <c r="H18558" i="1"/>
  <c r="E18558" i="1"/>
  <c r="A18558" i="1"/>
  <c r="H18557" i="1"/>
  <c r="E18557" i="1"/>
  <c r="A18557" i="1"/>
  <c r="H18556" i="1"/>
  <c r="E18556" i="1"/>
  <c r="A18556" i="1"/>
  <c r="H18555" i="1"/>
  <c r="E18555" i="1"/>
  <c r="A18555" i="1"/>
  <c r="H18554" i="1"/>
  <c r="E18554" i="1"/>
  <c r="A18554" i="1"/>
  <c r="H18553" i="1"/>
  <c r="E18553" i="1"/>
  <c r="A18553" i="1"/>
  <c r="H18552" i="1"/>
  <c r="E18552" i="1"/>
  <c r="A18552" i="1"/>
  <c r="H18551" i="1"/>
  <c r="E18551" i="1"/>
  <c r="A18551" i="1"/>
  <c r="H18550" i="1"/>
  <c r="E18550" i="1"/>
  <c r="A18550" i="1"/>
  <c r="H18549" i="1"/>
  <c r="E18549" i="1"/>
  <c r="A18549" i="1"/>
  <c r="H18548" i="1"/>
  <c r="E18548" i="1"/>
  <c r="A18548" i="1"/>
  <c r="H18547" i="1"/>
  <c r="E18547" i="1"/>
  <c r="A18547" i="1"/>
  <c r="H18546" i="1"/>
  <c r="E18546" i="1"/>
  <c r="A18546" i="1"/>
  <c r="H18545" i="1"/>
  <c r="E18545" i="1"/>
  <c r="A18545" i="1"/>
  <c r="H18544" i="1"/>
  <c r="E18544" i="1"/>
  <c r="A18544" i="1"/>
  <c r="H18543" i="1"/>
  <c r="E18543" i="1"/>
  <c r="A18543" i="1"/>
  <c r="H18542" i="1"/>
  <c r="E18542" i="1"/>
  <c r="A18542" i="1"/>
  <c r="H18541" i="1"/>
  <c r="E18541" i="1"/>
  <c r="A18541" i="1"/>
  <c r="H18540" i="1"/>
  <c r="E18540" i="1"/>
  <c r="A18540" i="1"/>
  <c r="H18539" i="1"/>
  <c r="E18539" i="1"/>
  <c r="A18539" i="1"/>
  <c r="H18538" i="1"/>
  <c r="E18538" i="1"/>
  <c r="A18538" i="1"/>
  <c r="H18537" i="1"/>
  <c r="E18537" i="1"/>
  <c r="A18537" i="1"/>
  <c r="H18536" i="1"/>
  <c r="E18536" i="1"/>
  <c r="A18536" i="1"/>
  <c r="H18535" i="1"/>
  <c r="E18535" i="1"/>
  <c r="A18535" i="1"/>
  <c r="H18534" i="1"/>
  <c r="E18534" i="1"/>
  <c r="A18534" i="1"/>
  <c r="H18533" i="1"/>
  <c r="E18533" i="1"/>
  <c r="A18533" i="1"/>
  <c r="H18532" i="1"/>
  <c r="E18532" i="1"/>
  <c r="A18532" i="1"/>
  <c r="H18531" i="1"/>
  <c r="E18531" i="1"/>
  <c r="A18531" i="1"/>
  <c r="H18530" i="1"/>
  <c r="E18530" i="1"/>
  <c r="A18530" i="1"/>
  <c r="H18529" i="1"/>
  <c r="E18529" i="1"/>
  <c r="A18529" i="1"/>
  <c r="H18528" i="1"/>
  <c r="E18528" i="1"/>
  <c r="A18528" i="1"/>
  <c r="H18527" i="1"/>
  <c r="E18527" i="1"/>
  <c r="A18527" i="1"/>
  <c r="H18526" i="1"/>
  <c r="E18526" i="1"/>
  <c r="A18526" i="1"/>
  <c r="H18525" i="1"/>
  <c r="E18525" i="1"/>
  <c r="A18525" i="1"/>
  <c r="H18524" i="1"/>
  <c r="E18524" i="1"/>
  <c r="A18524" i="1"/>
  <c r="H18523" i="1"/>
  <c r="E18523" i="1"/>
  <c r="A18523" i="1"/>
  <c r="H18522" i="1"/>
  <c r="E18522" i="1"/>
  <c r="A18522" i="1"/>
  <c r="H18521" i="1"/>
  <c r="E18521" i="1"/>
  <c r="A18521" i="1"/>
  <c r="H18520" i="1"/>
  <c r="E18520" i="1"/>
  <c r="A18520" i="1"/>
  <c r="H18519" i="1"/>
  <c r="E18519" i="1"/>
  <c r="A18519" i="1"/>
  <c r="H18518" i="1"/>
  <c r="E18518" i="1"/>
  <c r="A18518" i="1"/>
  <c r="H18517" i="1"/>
  <c r="E18517" i="1"/>
  <c r="A18517" i="1"/>
  <c r="H18516" i="1"/>
  <c r="E18516" i="1"/>
  <c r="A18516" i="1"/>
  <c r="H18515" i="1"/>
  <c r="E18515" i="1"/>
  <c r="A18515" i="1"/>
  <c r="H18514" i="1"/>
  <c r="E18514" i="1"/>
  <c r="A18514" i="1"/>
  <c r="H18513" i="1"/>
  <c r="E18513" i="1"/>
  <c r="A18513" i="1"/>
  <c r="H18512" i="1"/>
  <c r="E18512" i="1"/>
  <c r="A18512" i="1"/>
  <c r="H18511" i="1"/>
  <c r="E18511" i="1"/>
  <c r="A18511" i="1"/>
  <c r="H18510" i="1"/>
  <c r="E18510" i="1"/>
  <c r="A18510" i="1"/>
  <c r="H18509" i="1"/>
  <c r="E18509" i="1"/>
  <c r="A18509" i="1"/>
  <c r="H18508" i="1"/>
  <c r="E18508" i="1"/>
  <c r="A18508" i="1"/>
  <c r="H18507" i="1"/>
  <c r="E18507" i="1"/>
  <c r="A18507" i="1"/>
  <c r="H18506" i="1"/>
  <c r="E18506" i="1"/>
  <c r="A18506" i="1"/>
  <c r="H18505" i="1"/>
  <c r="E18505" i="1"/>
  <c r="A18505" i="1"/>
  <c r="H18504" i="1"/>
  <c r="E18504" i="1"/>
  <c r="A18504" i="1"/>
  <c r="H18503" i="1"/>
  <c r="E18503" i="1"/>
  <c r="A18503" i="1"/>
  <c r="H18502" i="1"/>
  <c r="E18502" i="1"/>
  <c r="A18502" i="1"/>
  <c r="H18501" i="1"/>
  <c r="E18501" i="1"/>
  <c r="A18501" i="1"/>
  <c r="H18500" i="1"/>
  <c r="E18500" i="1"/>
  <c r="A18500" i="1"/>
  <c r="H18499" i="1"/>
  <c r="E18499" i="1"/>
  <c r="A18499" i="1"/>
  <c r="H18498" i="1"/>
  <c r="E18498" i="1"/>
  <c r="A18498" i="1"/>
  <c r="H18497" i="1"/>
  <c r="E18497" i="1"/>
  <c r="A18497" i="1"/>
  <c r="H18496" i="1"/>
  <c r="E18496" i="1"/>
  <c r="A18496" i="1"/>
  <c r="H18495" i="1"/>
  <c r="E18495" i="1"/>
  <c r="A18495" i="1"/>
  <c r="H18494" i="1"/>
  <c r="E18494" i="1"/>
  <c r="A18494" i="1"/>
  <c r="H18493" i="1"/>
  <c r="E18493" i="1"/>
  <c r="A18493" i="1"/>
  <c r="H18492" i="1"/>
  <c r="E18492" i="1"/>
  <c r="A18492" i="1"/>
  <c r="H18491" i="1"/>
  <c r="E18491" i="1"/>
  <c r="A18491" i="1"/>
  <c r="H18490" i="1"/>
  <c r="E18490" i="1"/>
  <c r="A18490" i="1"/>
  <c r="H18489" i="1"/>
  <c r="E18489" i="1"/>
  <c r="A18489" i="1"/>
  <c r="H18488" i="1"/>
  <c r="E18488" i="1"/>
  <c r="A18488" i="1"/>
  <c r="H18487" i="1"/>
  <c r="E18487" i="1"/>
  <c r="A18487" i="1"/>
  <c r="H18486" i="1"/>
  <c r="E18486" i="1"/>
  <c r="A18486" i="1"/>
  <c r="H18485" i="1"/>
  <c r="E18485" i="1"/>
  <c r="A18485" i="1"/>
  <c r="H18484" i="1"/>
  <c r="E18484" i="1"/>
  <c r="A18484" i="1"/>
  <c r="H18483" i="1"/>
  <c r="E18483" i="1"/>
  <c r="A18483" i="1"/>
  <c r="H18482" i="1"/>
  <c r="E18482" i="1"/>
  <c r="A18482" i="1"/>
  <c r="H18481" i="1"/>
  <c r="E18481" i="1"/>
  <c r="A18481" i="1"/>
  <c r="H18480" i="1"/>
  <c r="E18480" i="1"/>
  <c r="A18480" i="1"/>
  <c r="H18479" i="1"/>
  <c r="E18479" i="1"/>
  <c r="A18479" i="1"/>
  <c r="H18478" i="1"/>
  <c r="E18478" i="1"/>
  <c r="A18478" i="1"/>
  <c r="H18477" i="1"/>
  <c r="E18477" i="1"/>
  <c r="A18477" i="1"/>
  <c r="H18476" i="1"/>
  <c r="E18476" i="1"/>
  <c r="A18476" i="1"/>
  <c r="H18475" i="1"/>
  <c r="E18475" i="1"/>
  <c r="A18475" i="1"/>
  <c r="H18474" i="1"/>
  <c r="E18474" i="1"/>
  <c r="A18474" i="1"/>
  <c r="H18473" i="1"/>
  <c r="E18473" i="1"/>
  <c r="A18473" i="1"/>
  <c r="H18472" i="1"/>
  <c r="E18472" i="1"/>
  <c r="A18472" i="1"/>
  <c r="H18471" i="1"/>
  <c r="E18471" i="1"/>
  <c r="A18471" i="1"/>
  <c r="H18470" i="1"/>
  <c r="E18470" i="1"/>
  <c r="A18470" i="1"/>
  <c r="H18469" i="1"/>
  <c r="E18469" i="1"/>
  <c r="A18469" i="1"/>
  <c r="H18468" i="1"/>
  <c r="E18468" i="1"/>
  <c r="A18468" i="1"/>
  <c r="H18467" i="1"/>
  <c r="E18467" i="1"/>
  <c r="A18467" i="1"/>
  <c r="H18466" i="1"/>
  <c r="E18466" i="1"/>
  <c r="A18466" i="1"/>
  <c r="H18465" i="1"/>
  <c r="E18465" i="1"/>
  <c r="A18465" i="1"/>
  <c r="H18464" i="1"/>
  <c r="E18464" i="1"/>
  <c r="A18464" i="1"/>
  <c r="H18463" i="1"/>
  <c r="E18463" i="1"/>
  <c r="A18463" i="1"/>
  <c r="H18462" i="1"/>
  <c r="E18462" i="1"/>
  <c r="A18462" i="1"/>
  <c r="H18461" i="1"/>
  <c r="E18461" i="1"/>
  <c r="A18461" i="1"/>
  <c r="H18460" i="1"/>
  <c r="E18460" i="1"/>
  <c r="A18460" i="1"/>
  <c r="H18459" i="1"/>
  <c r="E18459" i="1"/>
  <c r="A18459" i="1"/>
  <c r="H18458" i="1"/>
  <c r="E18458" i="1"/>
  <c r="A18458" i="1"/>
  <c r="H18457" i="1"/>
  <c r="E18457" i="1"/>
  <c r="A18457" i="1"/>
  <c r="H18456" i="1"/>
  <c r="E18456" i="1"/>
  <c r="A18456" i="1"/>
  <c r="H18455" i="1"/>
  <c r="E18455" i="1"/>
  <c r="A18455" i="1"/>
  <c r="H18454" i="1"/>
  <c r="E18454" i="1"/>
  <c r="A18454" i="1"/>
  <c r="H18453" i="1"/>
  <c r="E18453" i="1"/>
  <c r="A18453" i="1"/>
  <c r="H18452" i="1"/>
  <c r="E18452" i="1"/>
  <c r="A18452" i="1"/>
  <c r="H18451" i="1"/>
  <c r="E18451" i="1"/>
  <c r="A18451" i="1"/>
  <c r="H18450" i="1"/>
  <c r="E18450" i="1"/>
  <c r="A18450" i="1"/>
  <c r="H18449" i="1"/>
  <c r="E18449" i="1"/>
  <c r="A18449" i="1"/>
  <c r="H18448" i="1"/>
  <c r="E18448" i="1"/>
  <c r="A18448" i="1"/>
  <c r="H18447" i="1"/>
  <c r="E18447" i="1"/>
  <c r="A18447" i="1"/>
  <c r="H18446" i="1"/>
  <c r="E18446" i="1"/>
  <c r="A18446" i="1"/>
  <c r="H18445" i="1"/>
  <c r="E18445" i="1"/>
  <c r="A18445" i="1"/>
  <c r="H18444" i="1"/>
  <c r="E18444" i="1"/>
  <c r="A18444" i="1"/>
  <c r="H18443" i="1"/>
  <c r="E18443" i="1"/>
  <c r="A18443" i="1"/>
  <c r="H18442" i="1"/>
  <c r="E18442" i="1"/>
  <c r="A18442" i="1"/>
  <c r="H18441" i="1"/>
  <c r="E18441" i="1"/>
  <c r="A18441" i="1"/>
  <c r="H18440" i="1"/>
  <c r="E18440" i="1"/>
  <c r="A18440" i="1"/>
  <c r="H18439" i="1"/>
  <c r="E18439" i="1"/>
  <c r="A18439" i="1"/>
  <c r="H18438" i="1"/>
  <c r="E18438" i="1"/>
  <c r="A18438" i="1"/>
  <c r="H18437" i="1"/>
  <c r="E18437" i="1"/>
  <c r="A18437" i="1"/>
  <c r="H18436" i="1"/>
  <c r="E18436" i="1"/>
  <c r="A18436" i="1"/>
  <c r="H18435" i="1"/>
  <c r="E18435" i="1"/>
  <c r="A18435" i="1"/>
  <c r="H18434" i="1"/>
  <c r="E18434" i="1"/>
  <c r="A18434" i="1"/>
  <c r="H18433" i="1"/>
  <c r="E18433" i="1"/>
  <c r="A18433" i="1"/>
  <c r="H18432" i="1"/>
  <c r="E18432" i="1"/>
  <c r="A18432" i="1"/>
  <c r="H18431" i="1"/>
  <c r="E18431" i="1"/>
  <c r="A18431" i="1"/>
  <c r="H18430" i="1"/>
  <c r="E18430" i="1"/>
  <c r="A18430" i="1"/>
  <c r="H18429" i="1"/>
  <c r="E18429" i="1"/>
  <c r="A18429" i="1"/>
  <c r="H18428" i="1"/>
  <c r="E18428" i="1"/>
  <c r="A18428" i="1"/>
  <c r="H18427" i="1"/>
  <c r="E18427" i="1"/>
  <c r="A18427" i="1"/>
  <c r="H18426" i="1"/>
  <c r="E18426" i="1"/>
  <c r="A18426" i="1"/>
  <c r="H18425" i="1"/>
  <c r="E18425" i="1"/>
  <c r="A18425" i="1"/>
  <c r="H18424" i="1"/>
  <c r="E18424" i="1"/>
  <c r="A18424" i="1"/>
  <c r="H18423" i="1"/>
  <c r="E18423" i="1"/>
  <c r="A18423" i="1"/>
  <c r="H18422" i="1"/>
  <c r="E18422" i="1"/>
  <c r="A18422" i="1"/>
  <c r="H18421" i="1"/>
  <c r="E18421" i="1"/>
  <c r="A18421" i="1"/>
  <c r="H18420" i="1"/>
  <c r="E18420" i="1"/>
  <c r="A18420" i="1"/>
  <c r="H18419" i="1"/>
  <c r="E18419" i="1"/>
  <c r="A18419" i="1"/>
  <c r="H18418" i="1"/>
  <c r="E18418" i="1"/>
  <c r="A18418" i="1"/>
  <c r="H18417" i="1"/>
  <c r="E18417" i="1"/>
  <c r="A18417" i="1"/>
  <c r="H18416" i="1"/>
  <c r="E18416" i="1"/>
  <c r="A18416" i="1"/>
  <c r="H18415" i="1"/>
  <c r="E18415" i="1"/>
  <c r="A18415" i="1"/>
  <c r="H18414" i="1"/>
  <c r="E18414" i="1"/>
  <c r="A18414" i="1"/>
  <c r="H18413" i="1"/>
  <c r="E18413" i="1"/>
  <c r="A18413" i="1"/>
  <c r="H18412" i="1"/>
  <c r="E18412" i="1"/>
  <c r="A18412" i="1"/>
  <c r="H18411" i="1"/>
  <c r="E18411" i="1"/>
  <c r="A18411" i="1"/>
  <c r="H18410" i="1"/>
  <c r="E18410" i="1"/>
  <c r="A18410" i="1"/>
  <c r="H18409" i="1"/>
  <c r="E18409" i="1"/>
  <c r="A18409" i="1"/>
  <c r="H18408" i="1"/>
  <c r="E18408" i="1"/>
  <c r="A18408" i="1"/>
  <c r="H18407" i="1"/>
  <c r="E18407" i="1"/>
  <c r="A18407" i="1"/>
  <c r="H18406" i="1"/>
  <c r="E18406" i="1"/>
  <c r="A18406" i="1"/>
  <c r="H18405" i="1"/>
  <c r="E18405" i="1"/>
  <c r="A18405" i="1"/>
  <c r="H18404" i="1"/>
  <c r="E18404" i="1"/>
  <c r="A18404" i="1"/>
  <c r="H18403" i="1"/>
  <c r="E18403" i="1"/>
  <c r="A18403" i="1"/>
  <c r="H18402" i="1"/>
  <c r="E18402" i="1"/>
  <c r="A18402" i="1"/>
  <c r="H18401" i="1"/>
  <c r="E18401" i="1"/>
  <c r="A18401" i="1"/>
  <c r="H18400" i="1"/>
  <c r="E18400" i="1"/>
  <c r="A18400" i="1"/>
  <c r="H18399" i="1"/>
  <c r="E18399" i="1"/>
  <c r="A18399" i="1"/>
  <c r="H18398" i="1"/>
  <c r="E18398" i="1"/>
  <c r="A18398" i="1"/>
  <c r="H18397" i="1"/>
  <c r="E18397" i="1"/>
  <c r="A18397" i="1"/>
  <c r="H18396" i="1"/>
  <c r="E18396" i="1"/>
  <c r="A18396" i="1"/>
  <c r="H18395" i="1"/>
  <c r="E18395" i="1"/>
  <c r="A18395" i="1"/>
  <c r="H18394" i="1"/>
  <c r="E18394" i="1"/>
  <c r="A18394" i="1"/>
  <c r="H18393" i="1"/>
  <c r="E18393" i="1"/>
  <c r="A18393" i="1"/>
  <c r="H18392" i="1"/>
  <c r="E18392" i="1"/>
  <c r="A18392" i="1"/>
  <c r="H18391" i="1"/>
  <c r="E18391" i="1"/>
  <c r="A18391" i="1"/>
  <c r="H18390" i="1"/>
  <c r="E18390" i="1"/>
  <c r="A18390" i="1"/>
  <c r="H18389" i="1"/>
  <c r="E18389" i="1"/>
  <c r="A18389" i="1"/>
  <c r="H18388" i="1"/>
  <c r="E18388" i="1"/>
  <c r="A18388" i="1"/>
  <c r="H18387" i="1"/>
  <c r="E18387" i="1"/>
  <c r="A18387" i="1"/>
  <c r="H18386" i="1"/>
  <c r="E18386" i="1"/>
  <c r="A18386" i="1"/>
  <c r="H18385" i="1"/>
  <c r="E18385" i="1"/>
  <c r="A18385" i="1"/>
  <c r="H18384" i="1"/>
  <c r="E18384" i="1"/>
  <c r="A18384" i="1"/>
  <c r="H18383" i="1"/>
  <c r="E18383" i="1"/>
  <c r="A18383" i="1"/>
  <c r="H18382" i="1"/>
  <c r="E18382" i="1"/>
  <c r="A18382" i="1"/>
  <c r="H18381" i="1"/>
  <c r="E18381" i="1"/>
  <c r="A18381" i="1"/>
  <c r="H18380" i="1"/>
  <c r="E18380" i="1"/>
  <c r="A18380" i="1"/>
  <c r="H18379" i="1"/>
  <c r="E18379" i="1"/>
  <c r="A18379" i="1"/>
  <c r="H18378" i="1"/>
  <c r="E18378" i="1"/>
  <c r="A18378" i="1"/>
  <c r="H18377" i="1"/>
  <c r="E18377" i="1"/>
  <c r="A18377" i="1"/>
  <c r="H18376" i="1"/>
  <c r="E18376" i="1"/>
  <c r="A18376" i="1"/>
  <c r="H18375" i="1"/>
  <c r="E18375" i="1"/>
  <c r="A18375" i="1"/>
  <c r="H18374" i="1"/>
  <c r="E18374" i="1"/>
  <c r="A18374" i="1"/>
  <c r="H18373" i="1"/>
  <c r="E18373" i="1"/>
  <c r="A18373" i="1"/>
  <c r="H18372" i="1"/>
  <c r="E18372" i="1"/>
  <c r="A18372" i="1"/>
  <c r="H18371" i="1"/>
  <c r="E18371" i="1"/>
  <c r="A18371" i="1"/>
  <c r="H18370" i="1"/>
  <c r="E18370" i="1"/>
  <c r="A18370" i="1"/>
  <c r="H18369" i="1"/>
  <c r="E18369" i="1"/>
  <c r="A18369" i="1"/>
  <c r="H18368" i="1"/>
  <c r="E18368" i="1"/>
  <c r="A18368" i="1"/>
  <c r="H18367" i="1"/>
  <c r="E18367" i="1"/>
  <c r="A18367" i="1"/>
  <c r="H18366" i="1"/>
  <c r="E18366" i="1"/>
  <c r="A18366" i="1"/>
  <c r="H18365" i="1"/>
  <c r="E18365" i="1"/>
  <c r="A18365" i="1"/>
  <c r="H18364" i="1"/>
  <c r="E18364" i="1"/>
  <c r="A18364" i="1"/>
  <c r="H18363" i="1"/>
  <c r="E18363" i="1"/>
  <c r="A18363" i="1"/>
  <c r="H18362" i="1"/>
  <c r="E18362" i="1"/>
  <c r="A18362" i="1"/>
  <c r="H18361" i="1"/>
  <c r="E18361" i="1"/>
  <c r="A18361" i="1"/>
  <c r="H18360" i="1"/>
  <c r="E18360" i="1"/>
  <c r="A18360" i="1"/>
  <c r="H18359" i="1"/>
  <c r="E18359" i="1"/>
  <c r="A18359" i="1"/>
  <c r="H18358" i="1"/>
  <c r="E18358" i="1"/>
  <c r="A18358" i="1"/>
  <c r="H18357" i="1"/>
  <c r="E18357" i="1"/>
  <c r="A18357" i="1"/>
  <c r="H18356" i="1"/>
  <c r="E18356" i="1"/>
  <c r="A18356" i="1"/>
  <c r="H18355" i="1"/>
  <c r="E18355" i="1"/>
  <c r="A18355" i="1"/>
  <c r="H18354" i="1"/>
  <c r="E18354" i="1"/>
  <c r="A18354" i="1"/>
  <c r="H18353" i="1"/>
  <c r="E18353" i="1"/>
  <c r="A18353" i="1"/>
  <c r="H18352" i="1"/>
  <c r="E18352" i="1"/>
  <c r="A18352" i="1"/>
  <c r="H18351" i="1"/>
  <c r="E18351" i="1"/>
  <c r="A18351" i="1"/>
  <c r="H18350" i="1"/>
  <c r="E18350" i="1"/>
  <c r="A18350" i="1"/>
  <c r="H18349" i="1"/>
  <c r="E18349" i="1"/>
  <c r="A18349" i="1"/>
  <c r="H18348" i="1"/>
  <c r="E18348" i="1"/>
  <c r="A18348" i="1"/>
  <c r="H18347" i="1"/>
  <c r="E18347" i="1"/>
  <c r="A18347" i="1"/>
  <c r="H18346" i="1"/>
  <c r="E18346" i="1"/>
  <c r="A18346" i="1"/>
  <c r="H18345" i="1"/>
  <c r="E18345" i="1"/>
  <c r="A18345" i="1"/>
  <c r="H18344" i="1"/>
  <c r="E18344" i="1"/>
  <c r="A18344" i="1"/>
  <c r="H18343" i="1"/>
  <c r="E18343" i="1"/>
  <c r="A18343" i="1"/>
  <c r="H18342" i="1"/>
  <c r="E18342" i="1"/>
  <c r="A18342" i="1"/>
  <c r="H18341" i="1"/>
  <c r="E18341" i="1"/>
  <c r="A18341" i="1"/>
  <c r="H18340" i="1"/>
  <c r="E18340" i="1"/>
  <c r="A18340" i="1"/>
  <c r="H18339" i="1"/>
  <c r="E18339" i="1"/>
  <c r="A18339" i="1"/>
  <c r="H18338" i="1"/>
  <c r="E18338" i="1"/>
  <c r="A18338" i="1"/>
  <c r="H18337" i="1"/>
  <c r="E18337" i="1"/>
  <c r="A18337" i="1"/>
  <c r="H18336" i="1"/>
  <c r="E18336" i="1"/>
  <c r="A18336" i="1"/>
  <c r="H18335" i="1"/>
  <c r="E18335" i="1"/>
  <c r="A18335" i="1"/>
  <c r="H18334" i="1"/>
  <c r="E18334" i="1"/>
  <c r="A18334" i="1"/>
  <c r="H18333" i="1"/>
  <c r="E18333" i="1"/>
  <c r="A18333" i="1"/>
  <c r="H18332" i="1"/>
  <c r="E18332" i="1"/>
  <c r="A18332" i="1"/>
  <c r="H18331" i="1"/>
  <c r="E18331" i="1"/>
  <c r="A18331" i="1"/>
  <c r="H18330" i="1"/>
  <c r="E18330" i="1"/>
  <c r="A18330" i="1"/>
  <c r="H18329" i="1"/>
  <c r="E18329" i="1"/>
  <c r="A18329" i="1"/>
  <c r="H18328" i="1"/>
  <c r="E18328" i="1"/>
  <c r="A18328" i="1"/>
  <c r="H18327" i="1"/>
  <c r="E18327" i="1"/>
  <c r="A18327" i="1"/>
  <c r="H18326" i="1"/>
  <c r="E18326" i="1"/>
  <c r="A18326" i="1"/>
  <c r="H18325" i="1"/>
  <c r="E18325" i="1"/>
  <c r="A18325" i="1"/>
  <c r="H18324" i="1"/>
  <c r="E18324" i="1"/>
  <c r="A18324" i="1"/>
  <c r="H18323" i="1"/>
  <c r="E18323" i="1"/>
  <c r="A18323" i="1"/>
  <c r="H18322" i="1"/>
  <c r="E18322" i="1"/>
  <c r="A18322" i="1"/>
  <c r="H18321" i="1"/>
  <c r="E18321" i="1"/>
  <c r="A18321" i="1"/>
  <c r="H18320" i="1"/>
  <c r="E18320" i="1"/>
  <c r="A18320" i="1"/>
  <c r="H18319" i="1"/>
  <c r="E18319" i="1"/>
  <c r="A18319" i="1"/>
  <c r="H18318" i="1"/>
  <c r="E18318" i="1"/>
  <c r="A18318" i="1"/>
  <c r="H18317" i="1"/>
  <c r="E18317" i="1"/>
  <c r="A18317" i="1"/>
  <c r="H18316" i="1"/>
  <c r="E18316" i="1"/>
  <c r="A18316" i="1"/>
  <c r="H18315" i="1"/>
  <c r="E18315" i="1"/>
  <c r="A18315" i="1"/>
  <c r="H18314" i="1"/>
  <c r="E18314" i="1"/>
  <c r="A18314" i="1"/>
  <c r="H18313" i="1"/>
  <c r="E18313" i="1"/>
  <c r="A18313" i="1"/>
  <c r="H18312" i="1"/>
  <c r="E18312" i="1"/>
  <c r="A18312" i="1"/>
  <c r="H18311" i="1"/>
  <c r="E18311" i="1"/>
  <c r="A18311" i="1"/>
  <c r="H18310" i="1"/>
  <c r="E18310" i="1"/>
  <c r="A18310" i="1"/>
  <c r="H18309" i="1"/>
  <c r="E18309" i="1"/>
  <c r="A18309" i="1"/>
  <c r="H18308" i="1"/>
  <c r="E18308" i="1"/>
  <c r="A18308" i="1"/>
  <c r="H18307" i="1"/>
  <c r="E18307" i="1"/>
  <c r="A18307" i="1"/>
  <c r="H18306" i="1"/>
  <c r="E18306" i="1"/>
  <c r="A18306" i="1"/>
  <c r="H18305" i="1"/>
  <c r="E18305" i="1"/>
  <c r="A18305" i="1"/>
  <c r="H18304" i="1"/>
  <c r="E18304" i="1"/>
  <c r="A18304" i="1"/>
  <c r="H18303" i="1"/>
  <c r="E18303" i="1"/>
  <c r="A18303" i="1"/>
  <c r="H18302" i="1"/>
  <c r="E18302" i="1"/>
  <c r="A18302" i="1"/>
  <c r="H18301" i="1"/>
  <c r="E18301" i="1"/>
  <c r="A18301" i="1"/>
  <c r="H18300" i="1"/>
  <c r="E18300" i="1"/>
  <c r="A18300" i="1"/>
  <c r="H18299" i="1"/>
  <c r="E18299" i="1"/>
  <c r="A18299" i="1"/>
  <c r="H18298" i="1"/>
  <c r="E18298" i="1"/>
  <c r="A18298" i="1"/>
  <c r="H18297" i="1"/>
  <c r="E18297" i="1"/>
  <c r="A18297" i="1"/>
  <c r="H18296" i="1"/>
  <c r="E18296" i="1"/>
  <c r="A18296" i="1"/>
  <c r="H18295" i="1"/>
  <c r="E18295" i="1"/>
  <c r="A18295" i="1"/>
  <c r="H18294" i="1"/>
  <c r="E18294" i="1"/>
  <c r="A18294" i="1"/>
  <c r="H18293" i="1"/>
  <c r="E18293" i="1"/>
  <c r="A18293" i="1"/>
  <c r="H18292" i="1"/>
  <c r="E18292" i="1"/>
  <c r="A18292" i="1"/>
  <c r="H18291" i="1"/>
  <c r="E18291" i="1"/>
  <c r="A18291" i="1"/>
  <c r="H18290" i="1"/>
  <c r="E18290" i="1"/>
  <c r="A18290" i="1"/>
  <c r="H18289" i="1"/>
  <c r="E18289" i="1"/>
  <c r="A18289" i="1"/>
  <c r="H18288" i="1"/>
  <c r="E18288" i="1"/>
  <c r="A18288" i="1"/>
  <c r="H18287" i="1"/>
  <c r="E18287" i="1"/>
  <c r="A18287" i="1"/>
  <c r="H18286" i="1"/>
  <c r="E18286" i="1"/>
  <c r="A18286" i="1"/>
  <c r="H18285" i="1"/>
  <c r="E18285" i="1"/>
  <c r="A18285" i="1"/>
  <c r="H18284" i="1"/>
  <c r="E18284" i="1"/>
  <c r="A18284" i="1"/>
  <c r="H18283" i="1"/>
  <c r="E18283" i="1"/>
  <c r="A18283" i="1"/>
  <c r="H18282" i="1"/>
  <c r="E18282" i="1"/>
  <c r="A18282" i="1"/>
  <c r="H18281" i="1"/>
  <c r="E18281" i="1"/>
  <c r="A18281" i="1"/>
  <c r="H18280" i="1"/>
  <c r="E18280" i="1"/>
  <c r="A18280" i="1"/>
  <c r="H18279" i="1"/>
  <c r="E18279" i="1"/>
  <c r="A18279" i="1"/>
  <c r="H18278" i="1"/>
  <c r="E18278" i="1"/>
  <c r="A18278" i="1"/>
  <c r="H18277" i="1"/>
  <c r="E18277" i="1"/>
  <c r="A18277" i="1"/>
  <c r="H18276" i="1"/>
  <c r="E18276" i="1"/>
  <c r="A18276" i="1"/>
  <c r="H18275" i="1"/>
  <c r="E18275" i="1"/>
  <c r="A18275" i="1"/>
  <c r="H18274" i="1"/>
  <c r="E18274" i="1"/>
  <c r="A18274" i="1"/>
  <c r="H18273" i="1"/>
  <c r="E18273" i="1"/>
  <c r="A18273" i="1"/>
  <c r="H18272" i="1"/>
  <c r="E18272" i="1"/>
  <c r="A18272" i="1"/>
  <c r="H18271" i="1"/>
  <c r="E18271" i="1"/>
  <c r="A18271" i="1"/>
  <c r="H18270" i="1"/>
  <c r="E18270" i="1"/>
  <c r="A18270" i="1"/>
  <c r="H18269" i="1"/>
  <c r="E18269" i="1"/>
  <c r="A18269" i="1"/>
  <c r="H18268" i="1"/>
  <c r="E18268" i="1"/>
  <c r="A18268" i="1"/>
  <c r="H18267" i="1"/>
  <c r="E18267" i="1"/>
  <c r="A18267" i="1"/>
  <c r="H18266" i="1"/>
  <c r="E18266" i="1"/>
  <c r="A18266" i="1"/>
  <c r="H18265" i="1"/>
  <c r="E18265" i="1"/>
  <c r="A18265" i="1"/>
  <c r="H18264" i="1"/>
  <c r="E18264" i="1"/>
  <c r="A18264" i="1"/>
  <c r="H18263" i="1"/>
  <c r="E18263" i="1"/>
  <c r="A18263" i="1"/>
  <c r="H18262" i="1"/>
  <c r="E18262" i="1"/>
  <c r="A18262" i="1"/>
  <c r="H18261" i="1"/>
  <c r="E18261" i="1"/>
  <c r="A18261" i="1"/>
  <c r="H18260" i="1"/>
  <c r="E18260" i="1"/>
  <c r="A18260" i="1"/>
  <c r="H18259" i="1"/>
  <c r="E18259" i="1"/>
  <c r="A18259" i="1"/>
  <c r="H18258" i="1"/>
  <c r="E18258" i="1"/>
  <c r="A18258" i="1"/>
  <c r="H18257" i="1"/>
  <c r="E18257" i="1"/>
  <c r="A18257" i="1"/>
  <c r="H18256" i="1"/>
  <c r="E18256" i="1"/>
  <c r="A18256" i="1"/>
  <c r="H18255" i="1"/>
  <c r="E18255" i="1"/>
  <c r="A18255" i="1"/>
  <c r="H18254" i="1"/>
  <c r="E18254" i="1"/>
  <c r="A18254" i="1"/>
  <c r="H18253" i="1"/>
  <c r="E18253" i="1"/>
  <c r="A18253" i="1"/>
  <c r="H18252" i="1"/>
  <c r="E18252" i="1"/>
  <c r="A18252" i="1"/>
  <c r="H18251" i="1"/>
  <c r="E18251" i="1"/>
  <c r="A18251" i="1"/>
  <c r="H18250" i="1"/>
  <c r="E18250" i="1"/>
  <c r="A18250" i="1"/>
  <c r="H18249" i="1"/>
  <c r="E18249" i="1"/>
  <c r="A18249" i="1"/>
  <c r="H18248" i="1"/>
  <c r="E18248" i="1"/>
  <c r="A18248" i="1"/>
  <c r="H18247" i="1"/>
  <c r="E18247" i="1"/>
  <c r="A18247" i="1"/>
  <c r="H18246" i="1"/>
  <c r="E18246" i="1"/>
  <c r="A18246" i="1"/>
  <c r="H18245" i="1"/>
  <c r="E18245" i="1"/>
  <c r="A18245" i="1"/>
  <c r="H18244" i="1"/>
  <c r="E18244" i="1"/>
  <c r="A18244" i="1"/>
  <c r="H18243" i="1"/>
  <c r="E18243" i="1"/>
  <c r="A18243" i="1"/>
  <c r="H18242" i="1"/>
  <c r="E18242" i="1"/>
  <c r="A18242" i="1"/>
  <c r="H18241" i="1"/>
  <c r="E18241" i="1"/>
  <c r="A18241" i="1"/>
  <c r="H18240" i="1"/>
  <c r="E18240" i="1"/>
  <c r="A18240" i="1"/>
  <c r="H18239" i="1"/>
  <c r="E18239" i="1"/>
  <c r="A18239" i="1"/>
  <c r="H18238" i="1"/>
  <c r="E18238" i="1"/>
  <c r="A18238" i="1"/>
  <c r="H18237" i="1"/>
  <c r="E18237" i="1"/>
  <c r="A18237" i="1"/>
  <c r="H18236" i="1"/>
  <c r="E18236" i="1"/>
  <c r="A18236" i="1"/>
  <c r="H18235" i="1"/>
  <c r="E18235" i="1"/>
  <c r="A18235" i="1"/>
  <c r="H18234" i="1"/>
  <c r="E18234" i="1"/>
  <c r="A18234" i="1"/>
  <c r="H18233" i="1"/>
  <c r="E18233" i="1"/>
  <c r="A18233" i="1"/>
  <c r="H18232" i="1"/>
  <c r="E18232" i="1"/>
  <c r="A18232" i="1"/>
  <c r="H18231" i="1"/>
  <c r="E18231" i="1"/>
  <c r="A18231" i="1"/>
  <c r="H18230" i="1"/>
  <c r="E18230" i="1"/>
  <c r="A18230" i="1"/>
  <c r="H18229" i="1"/>
  <c r="E18229" i="1"/>
  <c r="A18229" i="1"/>
  <c r="H18228" i="1"/>
  <c r="E18228" i="1"/>
  <c r="A18228" i="1"/>
  <c r="H18227" i="1"/>
  <c r="E18227" i="1"/>
  <c r="A18227" i="1"/>
  <c r="H18226" i="1"/>
  <c r="E18226" i="1"/>
  <c r="A18226" i="1"/>
  <c r="H18225" i="1"/>
  <c r="E18225" i="1"/>
  <c r="A18225" i="1"/>
  <c r="H18224" i="1"/>
  <c r="E18224" i="1"/>
  <c r="A18224" i="1"/>
  <c r="H18223" i="1"/>
  <c r="E18223" i="1"/>
  <c r="A18223" i="1"/>
  <c r="H18222" i="1"/>
  <c r="E18222" i="1"/>
  <c r="A18222" i="1"/>
  <c r="H18221" i="1"/>
  <c r="E18221" i="1"/>
  <c r="A18221" i="1"/>
  <c r="H18220" i="1"/>
  <c r="E18220" i="1"/>
  <c r="A18220" i="1"/>
  <c r="H18219" i="1"/>
  <c r="E18219" i="1"/>
  <c r="A18219" i="1"/>
  <c r="H18218" i="1"/>
  <c r="E18218" i="1"/>
  <c r="A18218" i="1"/>
  <c r="H18217" i="1"/>
  <c r="E18217" i="1"/>
  <c r="A18217" i="1"/>
  <c r="H18216" i="1"/>
  <c r="E18216" i="1"/>
  <c r="A18216" i="1"/>
  <c r="H18215" i="1"/>
  <c r="E18215" i="1"/>
  <c r="A18215" i="1"/>
  <c r="H18214" i="1"/>
  <c r="E18214" i="1"/>
  <c r="A18214" i="1"/>
  <c r="H18213" i="1"/>
  <c r="E18213" i="1"/>
  <c r="A18213" i="1"/>
  <c r="H18212" i="1"/>
  <c r="E18212" i="1"/>
  <c r="A18212" i="1"/>
  <c r="H18211" i="1"/>
  <c r="E18211" i="1"/>
  <c r="A18211" i="1"/>
  <c r="H18210" i="1"/>
  <c r="E18210" i="1"/>
  <c r="A18210" i="1"/>
  <c r="H18209" i="1"/>
  <c r="E18209" i="1"/>
  <c r="A18209" i="1"/>
  <c r="H18208" i="1"/>
  <c r="E18208" i="1"/>
  <c r="A18208" i="1"/>
  <c r="H18207" i="1"/>
  <c r="E18207" i="1"/>
  <c r="A18207" i="1"/>
  <c r="H18206" i="1"/>
  <c r="E18206" i="1"/>
  <c r="A18206" i="1"/>
  <c r="H18205" i="1"/>
  <c r="E18205" i="1"/>
  <c r="A18205" i="1"/>
  <c r="H18204" i="1"/>
  <c r="E18204" i="1"/>
  <c r="A18204" i="1"/>
  <c r="H18203" i="1"/>
  <c r="E18203" i="1"/>
  <c r="A18203" i="1"/>
  <c r="H18202" i="1"/>
  <c r="E18202" i="1"/>
  <c r="A18202" i="1"/>
  <c r="H18201" i="1"/>
  <c r="E18201" i="1"/>
  <c r="A18201" i="1"/>
  <c r="H18200" i="1"/>
  <c r="E18200" i="1"/>
  <c r="A18200" i="1"/>
  <c r="H18199" i="1"/>
  <c r="E18199" i="1"/>
  <c r="A18199" i="1"/>
  <c r="H18198" i="1"/>
  <c r="E18198" i="1"/>
  <c r="A18198" i="1"/>
  <c r="H18197" i="1"/>
  <c r="E18197" i="1"/>
  <c r="A18197" i="1"/>
  <c r="H18196" i="1"/>
  <c r="E18196" i="1"/>
  <c r="A18196" i="1"/>
  <c r="H18195" i="1"/>
  <c r="E18195" i="1"/>
  <c r="A18195" i="1"/>
  <c r="H18194" i="1"/>
  <c r="E18194" i="1"/>
  <c r="A18194" i="1"/>
  <c r="H18193" i="1"/>
  <c r="E18193" i="1"/>
  <c r="A18193" i="1"/>
  <c r="H18192" i="1"/>
  <c r="E18192" i="1"/>
  <c r="A18192" i="1"/>
  <c r="H18191" i="1"/>
  <c r="E18191" i="1"/>
  <c r="A18191" i="1"/>
  <c r="H18190" i="1"/>
  <c r="E18190" i="1"/>
  <c r="A18190" i="1"/>
  <c r="H18189" i="1"/>
  <c r="E18189" i="1"/>
  <c r="A18189" i="1"/>
  <c r="H18188" i="1"/>
  <c r="E18188" i="1"/>
  <c r="A18188" i="1"/>
  <c r="H18187" i="1"/>
  <c r="E18187" i="1"/>
  <c r="A18187" i="1"/>
  <c r="H18186" i="1"/>
  <c r="E18186" i="1"/>
  <c r="A18186" i="1"/>
  <c r="H18185" i="1"/>
  <c r="E18185" i="1"/>
  <c r="A18185" i="1"/>
  <c r="H18184" i="1"/>
  <c r="E18184" i="1"/>
  <c r="A18184" i="1"/>
  <c r="H18183" i="1"/>
  <c r="E18183" i="1"/>
  <c r="A18183" i="1"/>
  <c r="H18182" i="1"/>
  <c r="E18182" i="1"/>
  <c r="A18182" i="1"/>
  <c r="H18181" i="1"/>
  <c r="E18181" i="1"/>
  <c r="A18181" i="1"/>
  <c r="H18180" i="1"/>
  <c r="E18180" i="1"/>
  <c r="A18180" i="1"/>
  <c r="H18179" i="1"/>
  <c r="E18179" i="1"/>
  <c r="A18179" i="1"/>
  <c r="H18178" i="1"/>
  <c r="E18178" i="1"/>
  <c r="A18178" i="1"/>
  <c r="H18177" i="1"/>
  <c r="E18177" i="1"/>
  <c r="A18177" i="1"/>
  <c r="H18176" i="1"/>
  <c r="E18176" i="1"/>
  <c r="A18176" i="1"/>
  <c r="H18175" i="1"/>
  <c r="E18175" i="1"/>
  <c r="A18175" i="1"/>
  <c r="H18174" i="1"/>
  <c r="E18174" i="1"/>
  <c r="A18174" i="1"/>
  <c r="H18173" i="1"/>
  <c r="E18173" i="1"/>
  <c r="A18173" i="1"/>
  <c r="H18172" i="1"/>
  <c r="E18172" i="1"/>
  <c r="A18172" i="1"/>
  <c r="H18171" i="1"/>
  <c r="E18171" i="1"/>
  <c r="A18171" i="1"/>
  <c r="H18170" i="1"/>
  <c r="E18170" i="1"/>
  <c r="A18170" i="1"/>
  <c r="H18169" i="1"/>
  <c r="E18169" i="1"/>
  <c r="A18169" i="1"/>
  <c r="H18168" i="1"/>
  <c r="E18168" i="1"/>
  <c r="A18168" i="1"/>
  <c r="H18167" i="1"/>
  <c r="E18167" i="1"/>
  <c r="A18167" i="1"/>
  <c r="H18166" i="1"/>
  <c r="E18166" i="1"/>
  <c r="A18166" i="1"/>
  <c r="H18165" i="1"/>
  <c r="E18165" i="1"/>
  <c r="A18165" i="1"/>
  <c r="H18164" i="1"/>
  <c r="E18164" i="1"/>
  <c r="A18164" i="1"/>
  <c r="H18163" i="1"/>
  <c r="E18163" i="1"/>
  <c r="A18163" i="1"/>
  <c r="H18162" i="1"/>
  <c r="E18162" i="1"/>
  <c r="A18162" i="1"/>
  <c r="H18161" i="1"/>
  <c r="E18161" i="1"/>
  <c r="A18161" i="1"/>
  <c r="H18160" i="1"/>
  <c r="E18160" i="1"/>
  <c r="A18160" i="1"/>
  <c r="H18159" i="1"/>
  <c r="E18159" i="1"/>
  <c r="A18159" i="1"/>
  <c r="H18158" i="1"/>
  <c r="E18158" i="1"/>
  <c r="A18158" i="1"/>
  <c r="H18157" i="1"/>
  <c r="E18157" i="1"/>
  <c r="A18157" i="1"/>
  <c r="H18156" i="1"/>
  <c r="E18156" i="1"/>
  <c r="A18156" i="1"/>
  <c r="H18155" i="1"/>
  <c r="E18155" i="1"/>
  <c r="A18155" i="1"/>
  <c r="H18154" i="1"/>
  <c r="E18154" i="1"/>
  <c r="A18154" i="1"/>
  <c r="H18153" i="1"/>
  <c r="E18153" i="1"/>
  <c r="A18153" i="1"/>
  <c r="H18152" i="1"/>
  <c r="E18152" i="1"/>
  <c r="A18152" i="1"/>
  <c r="H18151" i="1"/>
  <c r="E18151" i="1"/>
  <c r="A18151" i="1"/>
  <c r="H18150" i="1"/>
  <c r="E18150" i="1"/>
  <c r="A18150" i="1"/>
  <c r="H18149" i="1"/>
  <c r="E18149" i="1"/>
  <c r="A18149" i="1"/>
  <c r="H18148" i="1"/>
  <c r="E18148" i="1"/>
  <c r="A18148" i="1"/>
  <c r="H18147" i="1"/>
  <c r="E18147" i="1"/>
  <c r="A18147" i="1"/>
  <c r="H18146" i="1"/>
  <c r="E18146" i="1"/>
  <c r="A18146" i="1"/>
  <c r="H18145" i="1"/>
  <c r="E18145" i="1"/>
  <c r="A18145" i="1"/>
  <c r="H18144" i="1"/>
  <c r="E18144" i="1"/>
  <c r="A18144" i="1"/>
  <c r="H18143" i="1"/>
  <c r="E18143" i="1"/>
  <c r="A18143" i="1"/>
  <c r="H18142" i="1"/>
  <c r="E18142" i="1"/>
  <c r="A18142" i="1"/>
  <c r="H18141" i="1"/>
  <c r="E18141" i="1"/>
  <c r="A18141" i="1"/>
  <c r="H18140" i="1"/>
  <c r="E18140" i="1"/>
  <c r="A18140" i="1"/>
  <c r="H18139" i="1"/>
  <c r="E18139" i="1"/>
  <c r="A18139" i="1"/>
  <c r="H18138" i="1"/>
  <c r="E18138" i="1"/>
  <c r="A18138" i="1"/>
  <c r="H18137" i="1"/>
  <c r="E18137" i="1"/>
  <c r="A18137" i="1"/>
  <c r="H18136" i="1"/>
  <c r="E18136" i="1"/>
  <c r="A18136" i="1"/>
  <c r="H18135" i="1"/>
  <c r="E18135" i="1"/>
  <c r="A18135" i="1"/>
  <c r="H18134" i="1"/>
  <c r="E18134" i="1"/>
  <c r="A18134" i="1"/>
  <c r="H18133" i="1"/>
  <c r="E18133" i="1"/>
  <c r="A18133" i="1"/>
  <c r="H18132" i="1"/>
  <c r="E18132" i="1"/>
  <c r="A18132" i="1"/>
  <c r="H18131" i="1"/>
  <c r="E18131" i="1"/>
  <c r="A18131" i="1"/>
  <c r="H18130" i="1"/>
  <c r="E18130" i="1"/>
  <c r="A18130" i="1"/>
  <c r="H18129" i="1"/>
  <c r="E18129" i="1"/>
  <c r="A18129" i="1"/>
  <c r="H18128" i="1"/>
  <c r="E18128" i="1"/>
  <c r="A18128" i="1"/>
  <c r="H18127" i="1"/>
  <c r="E18127" i="1"/>
  <c r="A18127" i="1"/>
  <c r="H18126" i="1"/>
  <c r="E18126" i="1"/>
  <c r="A18126" i="1"/>
  <c r="H18125" i="1"/>
  <c r="E18125" i="1"/>
  <c r="A18125" i="1"/>
  <c r="H18124" i="1"/>
  <c r="E18124" i="1"/>
  <c r="A18124" i="1"/>
  <c r="H18123" i="1"/>
  <c r="E18123" i="1"/>
  <c r="A18123" i="1"/>
  <c r="H18122" i="1"/>
  <c r="E18122" i="1"/>
  <c r="A18122" i="1"/>
  <c r="H18121" i="1"/>
  <c r="E18121" i="1"/>
  <c r="A18121" i="1"/>
  <c r="H18120" i="1"/>
  <c r="E18120" i="1"/>
  <c r="A18120" i="1"/>
  <c r="H18119" i="1"/>
  <c r="E18119" i="1"/>
  <c r="A18119" i="1"/>
  <c r="H18118" i="1"/>
  <c r="E18118" i="1"/>
  <c r="A18118" i="1"/>
  <c r="H18117" i="1"/>
  <c r="E18117" i="1"/>
  <c r="A18117" i="1"/>
  <c r="H18116" i="1"/>
  <c r="E18116" i="1"/>
  <c r="A18116" i="1"/>
  <c r="H18115" i="1"/>
  <c r="E18115" i="1"/>
  <c r="A18115" i="1"/>
  <c r="H18114" i="1"/>
  <c r="E18114" i="1"/>
  <c r="A18114" i="1"/>
  <c r="H18113" i="1"/>
  <c r="E18113" i="1"/>
  <c r="A18113" i="1"/>
  <c r="H18112" i="1"/>
  <c r="E18112" i="1"/>
  <c r="A18112" i="1"/>
  <c r="H18111" i="1"/>
  <c r="E18111" i="1"/>
  <c r="A18111" i="1"/>
  <c r="H18110" i="1"/>
  <c r="E18110" i="1"/>
  <c r="A18110" i="1"/>
  <c r="H18109" i="1"/>
  <c r="E18109" i="1"/>
  <c r="A18109" i="1"/>
  <c r="H18108" i="1"/>
  <c r="E18108" i="1"/>
  <c r="A18108" i="1"/>
  <c r="H18107" i="1"/>
  <c r="E18107" i="1"/>
  <c r="A18107" i="1"/>
  <c r="H18106" i="1"/>
  <c r="E18106" i="1"/>
  <c r="A18106" i="1"/>
  <c r="H18105" i="1"/>
  <c r="E18105" i="1"/>
  <c r="A18105" i="1"/>
  <c r="H18104" i="1"/>
  <c r="E18104" i="1"/>
  <c r="A18104" i="1"/>
  <c r="H18103" i="1"/>
  <c r="E18103" i="1"/>
  <c r="A18103" i="1"/>
  <c r="H18102" i="1"/>
  <c r="E18102" i="1"/>
  <c r="A18102" i="1"/>
  <c r="H18101" i="1"/>
  <c r="E18101" i="1"/>
  <c r="A18101" i="1"/>
  <c r="H18100" i="1"/>
  <c r="E18100" i="1"/>
  <c r="A18100" i="1"/>
  <c r="H18099" i="1"/>
  <c r="E18099" i="1"/>
  <c r="A18099" i="1"/>
  <c r="H18098" i="1"/>
  <c r="E18098" i="1"/>
  <c r="A18098" i="1"/>
  <c r="H18097" i="1"/>
  <c r="E18097" i="1"/>
  <c r="A18097" i="1"/>
  <c r="H18096" i="1"/>
  <c r="E18096" i="1"/>
  <c r="A18096" i="1"/>
  <c r="H18095" i="1"/>
  <c r="E18095" i="1"/>
  <c r="A18095" i="1"/>
  <c r="H18094" i="1"/>
  <c r="E18094" i="1"/>
  <c r="A18094" i="1"/>
  <c r="H18093" i="1"/>
  <c r="E18093" i="1"/>
  <c r="A18093" i="1"/>
  <c r="H18092" i="1"/>
  <c r="E18092" i="1"/>
  <c r="A18092" i="1"/>
  <c r="H18091" i="1"/>
  <c r="E18091" i="1"/>
  <c r="A18091" i="1"/>
  <c r="H18090" i="1"/>
  <c r="E18090" i="1"/>
  <c r="A18090" i="1"/>
  <c r="H18089" i="1"/>
  <c r="E18089" i="1"/>
  <c r="A18089" i="1"/>
  <c r="H18088" i="1"/>
  <c r="E18088" i="1"/>
  <c r="A18088" i="1"/>
  <c r="H18087" i="1"/>
  <c r="E18087" i="1"/>
  <c r="A18087" i="1"/>
  <c r="H18086" i="1"/>
  <c r="E18086" i="1"/>
  <c r="A18086" i="1"/>
  <c r="H18085" i="1"/>
  <c r="E18085" i="1"/>
  <c r="A18085" i="1"/>
  <c r="H18084" i="1"/>
  <c r="E18084" i="1"/>
  <c r="A18084" i="1"/>
  <c r="H18083" i="1"/>
  <c r="E18083" i="1"/>
  <c r="A18083" i="1"/>
  <c r="H18082" i="1"/>
  <c r="E18082" i="1"/>
  <c r="A18082" i="1"/>
  <c r="H18081" i="1"/>
  <c r="E18081" i="1"/>
  <c r="A18081" i="1"/>
  <c r="H18080" i="1"/>
  <c r="E18080" i="1"/>
  <c r="A18080" i="1"/>
  <c r="H18079" i="1"/>
  <c r="E18079" i="1"/>
  <c r="A18079" i="1"/>
  <c r="H18078" i="1"/>
  <c r="E18078" i="1"/>
  <c r="A18078" i="1"/>
  <c r="H18077" i="1"/>
  <c r="E18077" i="1"/>
  <c r="A18077" i="1"/>
  <c r="H18076" i="1"/>
  <c r="E18076" i="1"/>
  <c r="A18076" i="1"/>
  <c r="H18075" i="1"/>
  <c r="E18075" i="1"/>
  <c r="A18075" i="1"/>
  <c r="H18074" i="1"/>
  <c r="E18074" i="1"/>
  <c r="A18074" i="1"/>
  <c r="H18073" i="1"/>
  <c r="E18073" i="1"/>
  <c r="A18073" i="1"/>
  <c r="H18072" i="1"/>
  <c r="E18072" i="1"/>
  <c r="A18072" i="1"/>
  <c r="H18071" i="1"/>
  <c r="E18071" i="1"/>
  <c r="A18071" i="1"/>
  <c r="H18070" i="1"/>
  <c r="E18070" i="1"/>
  <c r="A18070" i="1"/>
  <c r="H18069" i="1"/>
  <c r="E18069" i="1"/>
  <c r="A18069" i="1"/>
  <c r="H18068" i="1"/>
  <c r="E18068" i="1"/>
  <c r="A18068" i="1"/>
  <c r="H18067" i="1"/>
  <c r="E18067" i="1"/>
  <c r="A18067" i="1"/>
  <c r="H18066" i="1"/>
  <c r="E18066" i="1"/>
  <c r="A18066" i="1"/>
  <c r="H18065" i="1"/>
  <c r="E18065" i="1"/>
  <c r="A18065" i="1"/>
  <c r="H18064" i="1"/>
  <c r="E18064" i="1"/>
  <c r="A18064" i="1"/>
  <c r="H18063" i="1"/>
  <c r="E18063" i="1"/>
  <c r="A18063" i="1"/>
  <c r="H18062" i="1"/>
  <c r="E18062" i="1"/>
  <c r="A18062" i="1"/>
  <c r="H18061" i="1"/>
  <c r="E18061" i="1"/>
  <c r="A18061" i="1"/>
  <c r="H18060" i="1"/>
  <c r="E18060" i="1"/>
  <c r="A18060" i="1"/>
  <c r="H18059" i="1"/>
  <c r="E18059" i="1"/>
  <c r="A18059" i="1"/>
  <c r="H18058" i="1"/>
  <c r="E18058" i="1"/>
  <c r="A18058" i="1"/>
  <c r="H18057" i="1"/>
  <c r="E18057" i="1"/>
  <c r="A18057" i="1"/>
  <c r="H18056" i="1"/>
  <c r="E18056" i="1"/>
  <c r="A18056" i="1"/>
  <c r="H18055" i="1"/>
  <c r="E18055" i="1"/>
  <c r="A18055" i="1"/>
  <c r="H18054" i="1"/>
  <c r="E18054" i="1"/>
  <c r="A18054" i="1"/>
  <c r="H18053" i="1"/>
  <c r="E18053" i="1"/>
  <c r="A18053" i="1"/>
  <c r="H18052" i="1"/>
  <c r="E18052" i="1"/>
  <c r="A18052" i="1"/>
  <c r="H18051" i="1"/>
  <c r="E18051" i="1"/>
  <c r="A18051" i="1"/>
  <c r="H18050" i="1"/>
  <c r="E18050" i="1"/>
  <c r="A18050" i="1"/>
  <c r="H18049" i="1"/>
  <c r="E18049" i="1"/>
  <c r="A18049" i="1"/>
  <c r="H18048" i="1"/>
  <c r="E18048" i="1"/>
  <c r="A18048" i="1"/>
  <c r="H18047" i="1"/>
  <c r="E18047" i="1"/>
  <c r="A18047" i="1"/>
  <c r="H18046" i="1"/>
  <c r="E18046" i="1"/>
  <c r="A18046" i="1"/>
  <c r="H18045" i="1"/>
  <c r="E18045" i="1"/>
  <c r="A18045" i="1"/>
  <c r="H18044" i="1"/>
  <c r="E18044" i="1"/>
  <c r="A18044" i="1"/>
  <c r="H18043" i="1"/>
  <c r="E18043" i="1"/>
  <c r="A18043" i="1"/>
  <c r="H18042" i="1"/>
  <c r="E18042" i="1"/>
  <c r="A18042" i="1"/>
  <c r="H18041" i="1"/>
  <c r="E18041" i="1"/>
  <c r="A18041" i="1"/>
  <c r="H18040" i="1"/>
  <c r="E18040" i="1"/>
  <c r="A18040" i="1"/>
  <c r="H18039" i="1"/>
  <c r="E18039" i="1"/>
  <c r="A18039" i="1"/>
  <c r="H18038" i="1"/>
  <c r="E18038" i="1"/>
  <c r="A18038" i="1"/>
  <c r="H18037" i="1"/>
  <c r="E18037" i="1"/>
  <c r="A18037" i="1"/>
  <c r="H18036" i="1"/>
  <c r="E18036" i="1"/>
  <c r="A18036" i="1"/>
  <c r="H18035" i="1"/>
  <c r="E18035" i="1"/>
  <c r="A18035" i="1"/>
  <c r="H18034" i="1"/>
  <c r="E18034" i="1"/>
  <c r="A18034" i="1"/>
  <c r="H18033" i="1"/>
  <c r="E18033" i="1"/>
  <c r="A18033" i="1"/>
  <c r="H18032" i="1"/>
  <c r="E18032" i="1"/>
  <c r="A18032" i="1"/>
  <c r="H18031" i="1"/>
  <c r="E18031" i="1"/>
  <c r="A18031" i="1"/>
  <c r="H18030" i="1"/>
  <c r="E18030" i="1"/>
  <c r="A18030" i="1"/>
  <c r="H18029" i="1"/>
  <c r="E18029" i="1"/>
  <c r="A18029" i="1"/>
  <c r="H18028" i="1"/>
  <c r="E18028" i="1"/>
  <c r="A18028" i="1"/>
  <c r="H18027" i="1"/>
  <c r="E18027" i="1"/>
  <c r="A18027" i="1"/>
  <c r="H18026" i="1"/>
  <c r="E18026" i="1"/>
  <c r="A18026" i="1"/>
  <c r="H18025" i="1"/>
  <c r="E18025" i="1"/>
  <c r="A18025" i="1"/>
  <c r="H18024" i="1"/>
  <c r="E18024" i="1"/>
  <c r="A18024" i="1"/>
  <c r="H18023" i="1"/>
  <c r="E18023" i="1"/>
  <c r="A18023" i="1"/>
  <c r="H18022" i="1"/>
  <c r="E18022" i="1"/>
  <c r="A18022" i="1"/>
  <c r="H18021" i="1"/>
  <c r="E18021" i="1"/>
  <c r="A18021" i="1"/>
  <c r="H18020" i="1"/>
  <c r="E18020" i="1"/>
  <c r="A18020" i="1"/>
  <c r="H18019" i="1"/>
  <c r="E18019" i="1"/>
  <c r="A18019" i="1"/>
  <c r="H18018" i="1"/>
  <c r="E18018" i="1"/>
  <c r="A18018" i="1"/>
  <c r="H18017" i="1"/>
  <c r="E18017" i="1"/>
  <c r="A18017" i="1"/>
  <c r="H18016" i="1"/>
  <c r="E18016" i="1"/>
  <c r="A18016" i="1"/>
  <c r="H18015" i="1"/>
  <c r="E18015" i="1"/>
  <c r="A18015" i="1"/>
  <c r="H18014" i="1"/>
  <c r="E18014" i="1"/>
  <c r="A18014" i="1"/>
  <c r="H18013" i="1"/>
  <c r="E18013" i="1"/>
  <c r="A18013" i="1"/>
  <c r="H18012" i="1"/>
  <c r="E18012" i="1"/>
  <c r="A18012" i="1"/>
  <c r="H18011" i="1"/>
  <c r="E18011" i="1"/>
  <c r="A18011" i="1"/>
  <c r="H18010" i="1"/>
  <c r="E18010" i="1"/>
  <c r="A18010" i="1"/>
  <c r="H18009" i="1"/>
  <c r="E18009" i="1"/>
  <c r="A18009" i="1"/>
  <c r="H18008" i="1"/>
  <c r="E18008" i="1"/>
  <c r="A18008" i="1"/>
  <c r="H18007" i="1"/>
  <c r="E18007" i="1"/>
  <c r="A18007" i="1"/>
  <c r="H18006" i="1"/>
  <c r="E18006" i="1"/>
  <c r="A18006" i="1"/>
  <c r="H18005" i="1"/>
  <c r="E18005" i="1"/>
  <c r="A18005" i="1"/>
  <c r="H18004" i="1"/>
  <c r="E18004" i="1"/>
  <c r="A18004" i="1"/>
  <c r="H18003" i="1"/>
  <c r="E18003" i="1"/>
  <c r="A18003" i="1"/>
  <c r="H18002" i="1"/>
  <c r="E18002" i="1"/>
  <c r="A18002" i="1"/>
  <c r="H18001" i="1"/>
  <c r="E18001" i="1"/>
  <c r="A18001" i="1"/>
  <c r="H18000" i="1"/>
  <c r="E18000" i="1"/>
  <c r="A18000" i="1"/>
  <c r="H17999" i="1"/>
  <c r="E17999" i="1"/>
  <c r="A17999" i="1"/>
  <c r="H17998" i="1"/>
  <c r="E17998" i="1"/>
  <c r="A17998" i="1"/>
  <c r="H17997" i="1"/>
  <c r="E17997" i="1"/>
  <c r="A17997" i="1"/>
  <c r="H17996" i="1"/>
  <c r="E17996" i="1"/>
  <c r="A17996" i="1"/>
  <c r="H17995" i="1"/>
  <c r="E17995" i="1"/>
  <c r="A17995" i="1"/>
  <c r="H17994" i="1"/>
  <c r="E17994" i="1"/>
  <c r="A17994" i="1"/>
  <c r="H17993" i="1"/>
  <c r="E17993" i="1"/>
  <c r="A17993" i="1"/>
  <c r="H17992" i="1"/>
  <c r="E17992" i="1"/>
  <c r="A17992" i="1"/>
  <c r="H17991" i="1"/>
  <c r="E17991" i="1"/>
  <c r="A17991" i="1"/>
  <c r="H17990" i="1"/>
  <c r="E17990" i="1"/>
  <c r="A17990" i="1"/>
  <c r="H17989" i="1"/>
  <c r="E17989" i="1"/>
  <c r="A17989" i="1"/>
  <c r="H17988" i="1"/>
  <c r="E17988" i="1"/>
  <c r="A17988" i="1"/>
  <c r="H17987" i="1"/>
  <c r="E17987" i="1"/>
  <c r="A17987" i="1"/>
  <c r="H17986" i="1"/>
  <c r="E17986" i="1"/>
  <c r="A17986" i="1"/>
  <c r="H17985" i="1"/>
  <c r="E17985" i="1"/>
  <c r="A17985" i="1"/>
  <c r="H17984" i="1"/>
  <c r="E17984" i="1"/>
  <c r="A17984" i="1"/>
  <c r="H17983" i="1"/>
  <c r="E17983" i="1"/>
  <c r="A17983" i="1"/>
  <c r="H17982" i="1"/>
  <c r="E17982" i="1"/>
  <c r="A17982" i="1"/>
  <c r="H17981" i="1"/>
  <c r="E17981" i="1"/>
  <c r="A17981" i="1"/>
  <c r="H17980" i="1"/>
  <c r="E17980" i="1"/>
  <c r="A17980" i="1"/>
  <c r="H17979" i="1"/>
  <c r="E17979" i="1"/>
  <c r="A17979" i="1"/>
  <c r="H17978" i="1"/>
  <c r="E17978" i="1"/>
  <c r="A17978" i="1"/>
  <c r="H17977" i="1"/>
  <c r="E17977" i="1"/>
  <c r="A17977" i="1"/>
  <c r="H17976" i="1"/>
  <c r="E17976" i="1"/>
  <c r="A17976" i="1"/>
  <c r="H17975" i="1"/>
  <c r="E17975" i="1"/>
  <c r="A17975" i="1"/>
  <c r="H17974" i="1"/>
  <c r="E17974" i="1"/>
  <c r="A17974" i="1"/>
  <c r="H17973" i="1"/>
  <c r="E17973" i="1"/>
  <c r="A17973" i="1"/>
  <c r="H17972" i="1"/>
  <c r="E17972" i="1"/>
  <c r="A17972" i="1"/>
  <c r="H17971" i="1"/>
  <c r="E17971" i="1"/>
  <c r="A17971" i="1"/>
  <c r="H17970" i="1"/>
  <c r="E17970" i="1"/>
  <c r="A17970" i="1"/>
  <c r="H17969" i="1"/>
  <c r="E17969" i="1"/>
  <c r="A17969" i="1"/>
  <c r="H17968" i="1"/>
  <c r="E17968" i="1"/>
  <c r="A17968" i="1"/>
  <c r="H17967" i="1"/>
  <c r="E17967" i="1"/>
  <c r="A17967" i="1"/>
  <c r="H17966" i="1"/>
  <c r="E17966" i="1"/>
  <c r="A17966" i="1"/>
  <c r="H17965" i="1"/>
  <c r="E17965" i="1"/>
  <c r="A17965" i="1"/>
  <c r="H17964" i="1"/>
  <c r="E17964" i="1"/>
  <c r="A17964" i="1"/>
  <c r="H17963" i="1"/>
  <c r="E17963" i="1"/>
  <c r="A17963" i="1"/>
  <c r="H17962" i="1"/>
  <c r="E17962" i="1"/>
  <c r="A17962" i="1"/>
  <c r="H17961" i="1"/>
  <c r="E17961" i="1"/>
  <c r="A17961" i="1"/>
  <c r="H17960" i="1"/>
  <c r="E17960" i="1"/>
  <c r="A17960" i="1"/>
  <c r="H17959" i="1"/>
  <c r="E17959" i="1"/>
  <c r="A17959" i="1"/>
  <c r="H17958" i="1"/>
  <c r="E17958" i="1"/>
  <c r="A17958" i="1"/>
  <c r="H17957" i="1"/>
  <c r="E17957" i="1"/>
  <c r="A17957" i="1"/>
  <c r="H17956" i="1"/>
  <c r="E17956" i="1"/>
  <c r="A17956" i="1"/>
  <c r="H17955" i="1"/>
  <c r="E17955" i="1"/>
  <c r="A17955" i="1"/>
  <c r="H17954" i="1"/>
  <c r="E17954" i="1"/>
  <c r="A17954" i="1"/>
  <c r="H17953" i="1"/>
  <c r="E17953" i="1"/>
  <c r="A17953" i="1"/>
  <c r="H17952" i="1"/>
  <c r="E17952" i="1"/>
  <c r="A17952" i="1"/>
  <c r="H17951" i="1"/>
  <c r="E17951" i="1"/>
  <c r="A17951" i="1"/>
  <c r="H17950" i="1"/>
  <c r="E17950" i="1"/>
  <c r="A17950" i="1"/>
  <c r="H17949" i="1"/>
  <c r="E17949" i="1"/>
  <c r="A17949" i="1"/>
  <c r="H17948" i="1"/>
  <c r="E17948" i="1"/>
  <c r="A17948" i="1"/>
  <c r="H17947" i="1"/>
  <c r="E17947" i="1"/>
  <c r="A17947" i="1"/>
  <c r="H17946" i="1"/>
  <c r="E17946" i="1"/>
  <c r="A17946" i="1"/>
  <c r="H17945" i="1"/>
  <c r="E17945" i="1"/>
  <c r="A17945" i="1"/>
  <c r="H17944" i="1"/>
  <c r="E17944" i="1"/>
  <c r="A17944" i="1"/>
  <c r="H17943" i="1"/>
  <c r="E17943" i="1"/>
  <c r="A17943" i="1"/>
  <c r="H17942" i="1"/>
  <c r="E17942" i="1"/>
  <c r="A17942" i="1"/>
  <c r="H17941" i="1"/>
  <c r="E17941" i="1"/>
  <c r="A17941" i="1"/>
  <c r="H17940" i="1"/>
  <c r="E17940" i="1"/>
  <c r="A17940" i="1"/>
  <c r="H17939" i="1"/>
  <c r="E17939" i="1"/>
  <c r="A17939" i="1"/>
  <c r="H17938" i="1"/>
  <c r="E17938" i="1"/>
  <c r="A17938" i="1"/>
  <c r="H17937" i="1"/>
  <c r="E17937" i="1"/>
  <c r="A17937" i="1"/>
  <c r="H17936" i="1"/>
  <c r="E17936" i="1"/>
  <c r="A17936" i="1"/>
  <c r="H17935" i="1"/>
  <c r="E17935" i="1"/>
  <c r="A17935" i="1"/>
  <c r="H17934" i="1"/>
  <c r="E17934" i="1"/>
  <c r="A17934" i="1"/>
  <c r="H17933" i="1"/>
  <c r="E17933" i="1"/>
  <c r="A17933" i="1"/>
  <c r="H17932" i="1"/>
  <c r="E17932" i="1"/>
  <c r="A17932" i="1"/>
  <c r="H17931" i="1"/>
  <c r="E17931" i="1"/>
  <c r="A17931" i="1"/>
  <c r="H17930" i="1"/>
  <c r="E17930" i="1"/>
  <c r="A17930" i="1"/>
  <c r="H17929" i="1"/>
  <c r="E17929" i="1"/>
  <c r="A17929" i="1"/>
  <c r="H17928" i="1"/>
  <c r="E17928" i="1"/>
  <c r="A17928" i="1"/>
  <c r="H17927" i="1"/>
  <c r="E17927" i="1"/>
  <c r="A17927" i="1"/>
  <c r="H17926" i="1"/>
  <c r="E17926" i="1"/>
  <c r="A17926" i="1"/>
  <c r="H17925" i="1"/>
  <c r="E17925" i="1"/>
  <c r="A17925" i="1"/>
  <c r="H17924" i="1"/>
  <c r="E17924" i="1"/>
  <c r="A17924" i="1"/>
  <c r="H17923" i="1"/>
  <c r="E17923" i="1"/>
  <c r="A17923" i="1"/>
  <c r="H17922" i="1"/>
  <c r="E17922" i="1"/>
  <c r="A17922" i="1"/>
  <c r="H17921" i="1"/>
  <c r="E17921" i="1"/>
  <c r="A17921" i="1"/>
  <c r="H17920" i="1"/>
  <c r="E17920" i="1"/>
  <c r="A17920" i="1"/>
  <c r="H17919" i="1"/>
  <c r="E17919" i="1"/>
  <c r="A17919" i="1"/>
  <c r="H17918" i="1"/>
  <c r="E17918" i="1"/>
  <c r="A17918" i="1"/>
  <c r="H17917" i="1"/>
  <c r="E17917" i="1"/>
  <c r="A17917" i="1"/>
  <c r="H17916" i="1"/>
  <c r="E17916" i="1"/>
  <c r="A17916" i="1"/>
  <c r="H17915" i="1"/>
  <c r="E17915" i="1"/>
  <c r="A17915" i="1"/>
  <c r="H17914" i="1"/>
  <c r="E17914" i="1"/>
  <c r="A17914" i="1"/>
  <c r="H17913" i="1"/>
  <c r="E17913" i="1"/>
  <c r="A17913" i="1"/>
  <c r="H17912" i="1"/>
  <c r="E17912" i="1"/>
  <c r="A17912" i="1"/>
  <c r="H17911" i="1"/>
  <c r="E17911" i="1"/>
  <c r="A17911" i="1"/>
  <c r="H17910" i="1"/>
  <c r="E17910" i="1"/>
  <c r="A17910" i="1"/>
  <c r="H17909" i="1"/>
  <c r="E17909" i="1"/>
  <c r="A17909" i="1"/>
  <c r="H17908" i="1"/>
  <c r="E17908" i="1"/>
  <c r="A17908" i="1"/>
  <c r="H17907" i="1"/>
  <c r="E17907" i="1"/>
  <c r="A17907" i="1"/>
  <c r="H17906" i="1"/>
  <c r="E17906" i="1"/>
  <c r="A17906" i="1"/>
  <c r="H17905" i="1"/>
  <c r="E17905" i="1"/>
  <c r="A17905" i="1"/>
  <c r="H17904" i="1"/>
  <c r="E17904" i="1"/>
  <c r="A17904" i="1"/>
  <c r="H17903" i="1"/>
  <c r="E17903" i="1"/>
  <c r="A17903" i="1"/>
  <c r="H17902" i="1"/>
  <c r="E17902" i="1"/>
  <c r="A17902" i="1"/>
  <c r="H17901" i="1"/>
  <c r="E17901" i="1"/>
  <c r="A17901" i="1"/>
  <c r="H17900" i="1"/>
  <c r="E17900" i="1"/>
  <c r="A17900" i="1"/>
  <c r="H17899" i="1"/>
  <c r="E17899" i="1"/>
  <c r="A17899" i="1"/>
  <c r="H17898" i="1"/>
  <c r="E17898" i="1"/>
  <c r="A17898" i="1"/>
  <c r="H17897" i="1"/>
  <c r="E17897" i="1"/>
  <c r="A17897" i="1"/>
  <c r="H17896" i="1"/>
  <c r="E17896" i="1"/>
  <c r="A17896" i="1"/>
  <c r="H17895" i="1"/>
  <c r="E17895" i="1"/>
  <c r="A17895" i="1"/>
  <c r="H17894" i="1"/>
  <c r="E17894" i="1"/>
  <c r="A17894" i="1"/>
  <c r="H17893" i="1"/>
  <c r="E17893" i="1"/>
  <c r="A17893" i="1"/>
  <c r="H17892" i="1"/>
  <c r="E17892" i="1"/>
  <c r="A17892" i="1"/>
  <c r="H17891" i="1"/>
  <c r="E17891" i="1"/>
  <c r="A17891" i="1"/>
  <c r="H17890" i="1"/>
  <c r="E17890" i="1"/>
  <c r="A17890" i="1"/>
  <c r="H17889" i="1"/>
  <c r="E17889" i="1"/>
  <c r="A17889" i="1"/>
  <c r="H17888" i="1"/>
  <c r="E17888" i="1"/>
  <c r="A17888" i="1"/>
  <c r="H17887" i="1"/>
  <c r="E17887" i="1"/>
  <c r="A17887" i="1"/>
  <c r="H17886" i="1"/>
  <c r="E17886" i="1"/>
  <c r="A17886" i="1"/>
  <c r="H17885" i="1"/>
  <c r="E17885" i="1"/>
  <c r="A17885" i="1"/>
  <c r="H17884" i="1"/>
  <c r="E17884" i="1"/>
  <c r="A17884" i="1"/>
  <c r="H17883" i="1"/>
  <c r="E17883" i="1"/>
  <c r="A17883" i="1"/>
  <c r="H17882" i="1"/>
  <c r="E17882" i="1"/>
  <c r="A17882" i="1"/>
  <c r="H17881" i="1"/>
  <c r="E17881" i="1"/>
  <c r="A17881" i="1"/>
  <c r="H17880" i="1"/>
  <c r="E17880" i="1"/>
  <c r="A17880" i="1"/>
  <c r="H17879" i="1"/>
  <c r="E17879" i="1"/>
  <c r="A17879" i="1"/>
  <c r="H17878" i="1"/>
  <c r="E17878" i="1"/>
  <c r="A17878" i="1"/>
  <c r="H17877" i="1"/>
  <c r="E17877" i="1"/>
  <c r="A17877" i="1"/>
  <c r="H17876" i="1"/>
  <c r="E17876" i="1"/>
  <c r="A17876" i="1"/>
  <c r="H17875" i="1"/>
  <c r="E17875" i="1"/>
  <c r="A17875" i="1"/>
  <c r="H17874" i="1"/>
  <c r="E17874" i="1"/>
  <c r="A17874" i="1"/>
  <c r="H17873" i="1"/>
  <c r="E17873" i="1"/>
  <c r="A17873" i="1"/>
  <c r="H17872" i="1"/>
  <c r="E17872" i="1"/>
  <c r="A17872" i="1"/>
  <c r="H17871" i="1"/>
  <c r="E17871" i="1"/>
  <c r="A17871" i="1"/>
  <c r="H17870" i="1"/>
  <c r="E17870" i="1"/>
  <c r="A17870" i="1"/>
  <c r="H17869" i="1"/>
  <c r="E17869" i="1"/>
  <c r="A17869" i="1"/>
  <c r="H17868" i="1"/>
  <c r="E17868" i="1"/>
  <c r="A17868" i="1"/>
  <c r="H17867" i="1"/>
  <c r="E17867" i="1"/>
  <c r="A17867" i="1"/>
  <c r="H17866" i="1"/>
  <c r="E17866" i="1"/>
  <c r="A17866" i="1"/>
  <c r="H17865" i="1"/>
  <c r="E17865" i="1"/>
  <c r="A17865" i="1"/>
  <c r="H17864" i="1"/>
  <c r="E17864" i="1"/>
  <c r="A17864" i="1"/>
  <c r="H17863" i="1"/>
  <c r="E17863" i="1"/>
  <c r="A17863" i="1"/>
  <c r="H17862" i="1"/>
  <c r="E17862" i="1"/>
  <c r="A17862" i="1"/>
  <c r="H17861" i="1"/>
  <c r="E17861" i="1"/>
  <c r="A17861" i="1"/>
  <c r="H17860" i="1"/>
  <c r="E17860" i="1"/>
  <c r="A17860" i="1"/>
  <c r="H17859" i="1"/>
  <c r="E17859" i="1"/>
  <c r="A17859" i="1"/>
  <c r="H17858" i="1"/>
  <c r="E17858" i="1"/>
  <c r="A17858" i="1"/>
  <c r="H17857" i="1"/>
  <c r="E17857" i="1"/>
  <c r="A17857" i="1"/>
  <c r="H17856" i="1"/>
  <c r="E17856" i="1"/>
  <c r="A17856" i="1"/>
  <c r="H17855" i="1"/>
  <c r="E17855" i="1"/>
  <c r="A17855" i="1"/>
  <c r="H17854" i="1"/>
  <c r="E17854" i="1"/>
  <c r="A17854" i="1"/>
  <c r="H17853" i="1"/>
  <c r="E17853" i="1"/>
  <c r="A17853" i="1"/>
  <c r="H17852" i="1"/>
  <c r="E17852" i="1"/>
  <c r="A17852" i="1"/>
  <c r="H17851" i="1"/>
  <c r="E17851" i="1"/>
  <c r="A17851" i="1"/>
  <c r="H17850" i="1"/>
  <c r="E17850" i="1"/>
  <c r="A17850" i="1"/>
  <c r="H17849" i="1"/>
  <c r="E17849" i="1"/>
  <c r="A17849" i="1"/>
  <c r="H17848" i="1"/>
  <c r="E17848" i="1"/>
  <c r="A17848" i="1"/>
  <c r="H17847" i="1"/>
  <c r="E17847" i="1"/>
  <c r="A17847" i="1"/>
  <c r="H17846" i="1"/>
  <c r="E17846" i="1"/>
  <c r="A17846" i="1"/>
  <c r="H17845" i="1"/>
  <c r="E17845" i="1"/>
  <c r="A17845" i="1"/>
  <c r="H17844" i="1"/>
  <c r="E17844" i="1"/>
  <c r="A17844" i="1"/>
  <c r="H17843" i="1"/>
  <c r="E17843" i="1"/>
  <c r="A17843" i="1"/>
  <c r="H17842" i="1"/>
  <c r="E17842" i="1"/>
  <c r="A17842" i="1"/>
  <c r="H17841" i="1"/>
  <c r="E17841" i="1"/>
  <c r="A17841" i="1"/>
  <c r="H17840" i="1"/>
  <c r="E17840" i="1"/>
  <c r="A17840" i="1"/>
  <c r="H17839" i="1"/>
  <c r="E17839" i="1"/>
  <c r="A17839" i="1"/>
  <c r="H17838" i="1"/>
  <c r="E17838" i="1"/>
  <c r="A17838" i="1"/>
  <c r="H17837" i="1"/>
  <c r="E17837" i="1"/>
  <c r="A17837" i="1"/>
  <c r="H17836" i="1"/>
  <c r="E17836" i="1"/>
  <c r="A17836" i="1"/>
  <c r="H17835" i="1"/>
  <c r="E17835" i="1"/>
  <c r="A17835" i="1"/>
  <c r="H17834" i="1"/>
  <c r="E17834" i="1"/>
  <c r="A17834" i="1"/>
  <c r="H17833" i="1"/>
  <c r="E17833" i="1"/>
  <c r="A17833" i="1"/>
  <c r="H17832" i="1"/>
  <c r="E17832" i="1"/>
  <c r="A17832" i="1"/>
  <c r="H17831" i="1"/>
  <c r="E17831" i="1"/>
  <c r="A17831" i="1"/>
  <c r="H17830" i="1"/>
  <c r="E17830" i="1"/>
  <c r="A17830" i="1"/>
  <c r="H17829" i="1"/>
  <c r="E17829" i="1"/>
  <c r="A17829" i="1"/>
  <c r="H17828" i="1"/>
  <c r="E17828" i="1"/>
  <c r="A17828" i="1"/>
  <c r="H17827" i="1"/>
  <c r="E17827" i="1"/>
  <c r="A17827" i="1"/>
  <c r="H17826" i="1"/>
  <c r="E17826" i="1"/>
  <c r="A17826" i="1"/>
  <c r="H17825" i="1"/>
  <c r="E17825" i="1"/>
  <c r="A17825" i="1"/>
  <c r="H17824" i="1"/>
  <c r="E17824" i="1"/>
  <c r="A17824" i="1"/>
  <c r="H17823" i="1"/>
  <c r="E17823" i="1"/>
  <c r="A17823" i="1"/>
  <c r="H17822" i="1"/>
  <c r="E17822" i="1"/>
  <c r="A17822" i="1"/>
  <c r="H17821" i="1"/>
  <c r="E17821" i="1"/>
  <c r="A17821" i="1"/>
  <c r="H17820" i="1"/>
  <c r="E17820" i="1"/>
  <c r="A17820" i="1"/>
  <c r="H17819" i="1"/>
  <c r="E17819" i="1"/>
  <c r="A17819" i="1"/>
  <c r="H17818" i="1"/>
  <c r="E17818" i="1"/>
  <c r="A17818" i="1"/>
  <c r="H17817" i="1"/>
  <c r="E17817" i="1"/>
  <c r="A17817" i="1"/>
  <c r="H17816" i="1"/>
  <c r="E17816" i="1"/>
  <c r="A17816" i="1"/>
  <c r="H17815" i="1"/>
  <c r="E17815" i="1"/>
  <c r="A17815" i="1"/>
  <c r="H17814" i="1"/>
  <c r="E17814" i="1"/>
  <c r="A17814" i="1"/>
  <c r="H17813" i="1"/>
  <c r="E17813" i="1"/>
  <c r="A17813" i="1"/>
  <c r="H17812" i="1"/>
  <c r="E17812" i="1"/>
  <c r="A17812" i="1"/>
  <c r="H17811" i="1"/>
  <c r="E17811" i="1"/>
  <c r="A17811" i="1"/>
  <c r="H17810" i="1"/>
  <c r="E17810" i="1"/>
  <c r="A17810" i="1"/>
  <c r="H17809" i="1"/>
  <c r="E17809" i="1"/>
  <c r="A17809" i="1"/>
  <c r="H17808" i="1"/>
  <c r="E17808" i="1"/>
  <c r="A17808" i="1"/>
  <c r="H17807" i="1"/>
  <c r="E17807" i="1"/>
  <c r="A17807" i="1"/>
  <c r="H17806" i="1"/>
  <c r="E17806" i="1"/>
  <c r="A17806" i="1"/>
  <c r="H17805" i="1"/>
  <c r="E17805" i="1"/>
  <c r="A17805" i="1"/>
  <c r="H17804" i="1"/>
  <c r="E17804" i="1"/>
  <c r="A17804" i="1"/>
  <c r="H17803" i="1"/>
  <c r="E17803" i="1"/>
  <c r="A17803" i="1"/>
  <c r="H17802" i="1"/>
  <c r="E17802" i="1"/>
  <c r="A17802" i="1"/>
  <c r="H17801" i="1"/>
  <c r="E17801" i="1"/>
  <c r="A17801" i="1"/>
  <c r="H17800" i="1"/>
  <c r="E17800" i="1"/>
  <c r="A17800" i="1"/>
  <c r="H17799" i="1"/>
  <c r="E17799" i="1"/>
  <c r="A17799" i="1"/>
  <c r="H17798" i="1"/>
  <c r="E17798" i="1"/>
  <c r="A17798" i="1"/>
  <c r="H17797" i="1"/>
  <c r="E17797" i="1"/>
  <c r="A17797" i="1"/>
  <c r="H17796" i="1"/>
  <c r="E17796" i="1"/>
  <c r="A17796" i="1"/>
  <c r="H17795" i="1"/>
  <c r="E17795" i="1"/>
  <c r="A17795" i="1"/>
  <c r="H17794" i="1"/>
  <c r="E17794" i="1"/>
  <c r="A17794" i="1"/>
  <c r="H17793" i="1"/>
  <c r="E17793" i="1"/>
  <c r="A17793" i="1"/>
  <c r="H17792" i="1"/>
  <c r="E17792" i="1"/>
  <c r="A17792" i="1"/>
  <c r="H17791" i="1"/>
  <c r="E17791" i="1"/>
  <c r="A17791" i="1"/>
  <c r="H17790" i="1"/>
  <c r="E17790" i="1"/>
  <c r="A17790" i="1"/>
  <c r="H17789" i="1"/>
  <c r="E17789" i="1"/>
  <c r="A17789" i="1"/>
  <c r="H17788" i="1"/>
  <c r="E17788" i="1"/>
  <c r="A17788" i="1"/>
  <c r="H17787" i="1"/>
  <c r="E17787" i="1"/>
  <c r="A17787" i="1"/>
  <c r="H17786" i="1"/>
  <c r="E17786" i="1"/>
  <c r="A17786" i="1"/>
  <c r="H17785" i="1"/>
  <c r="E17785" i="1"/>
  <c r="A17785" i="1"/>
  <c r="H17784" i="1"/>
  <c r="E17784" i="1"/>
  <c r="A17784" i="1"/>
  <c r="H17783" i="1"/>
  <c r="E17783" i="1"/>
  <c r="A17783" i="1"/>
  <c r="H17782" i="1"/>
  <c r="E17782" i="1"/>
  <c r="A17782" i="1"/>
  <c r="H17781" i="1"/>
  <c r="E17781" i="1"/>
  <c r="A17781" i="1"/>
  <c r="H17780" i="1"/>
  <c r="E17780" i="1"/>
  <c r="A17780" i="1"/>
  <c r="H17779" i="1"/>
  <c r="E17779" i="1"/>
  <c r="A17779" i="1"/>
  <c r="H17778" i="1"/>
  <c r="E17778" i="1"/>
  <c r="A17778" i="1"/>
  <c r="H17777" i="1"/>
  <c r="E17777" i="1"/>
  <c r="A17777" i="1"/>
  <c r="H17776" i="1"/>
  <c r="E17776" i="1"/>
  <c r="A17776" i="1"/>
  <c r="H17775" i="1"/>
  <c r="E17775" i="1"/>
  <c r="A17775" i="1"/>
  <c r="H17774" i="1"/>
  <c r="E17774" i="1"/>
  <c r="A17774" i="1"/>
  <c r="H17773" i="1"/>
  <c r="E17773" i="1"/>
  <c r="A17773" i="1"/>
  <c r="H17772" i="1"/>
  <c r="E17772" i="1"/>
  <c r="A17772" i="1"/>
  <c r="H17771" i="1"/>
  <c r="E17771" i="1"/>
  <c r="A17771" i="1"/>
  <c r="H17770" i="1"/>
  <c r="E17770" i="1"/>
  <c r="A17770" i="1"/>
  <c r="H17769" i="1"/>
  <c r="E17769" i="1"/>
  <c r="A17769" i="1"/>
  <c r="H17768" i="1"/>
  <c r="E17768" i="1"/>
  <c r="A17768" i="1"/>
  <c r="H17767" i="1"/>
  <c r="E17767" i="1"/>
  <c r="A17767" i="1"/>
  <c r="H17766" i="1"/>
  <c r="E17766" i="1"/>
  <c r="A17766" i="1"/>
  <c r="H17765" i="1"/>
  <c r="E17765" i="1"/>
  <c r="A17765" i="1"/>
  <c r="H17764" i="1"/>
  <c r="E17764" i="1"/>
  <c r="A17764" i="1"/>
  <c r="H17763" i="1"/>
  <c r="E17763" i="1"/>
  <c r="A17763" i="1"/>
  <c r="H17762" i="1"/>
  <c r="E17762" i="1"/>
  <c r="A17762" i="1"/>
  <c r="H17761" i="1"/>
  <c r="E17761" i="1"/>
  <c r="A17761" i="1"/>
  <c r="H17760" i="1"/>
  <c r="E17760" i="1"/>
  <c r="A17760" i="1"/>
  <c r="H17759" i="1"/>
  <c r="E17759" i="1"/>
  <c r="A17759" i="1"/>
  <c r="H17758" i="1"/>
  <c r="E17758" i="1"/>
  <c r="A17758" i="1"/>
  <c r="H17757" i="1"/>
  <c r="E17757" i="1"/>
  <c r="A17757" i="1"/>
  <c r="H17756" i="1"/>
  <c r="E17756" i="1"/>
  <c r="A17756" i="1"/>
  <c r="H17755" i="1"/>
  <c r="E17755" i="1"/>
  <c r="A17755" i="1"/>
  <c r="H17754" i="1"/>
  <c r="E17754" i="1"/>
  <c r="A17754" i="1"/>
  <c r="H17753" i="1"/>
  <c r="E17753" i="1"/>
  <c r="A17753" i="1"/>
  <c r="H17752" i="1"/>
  <c r="E17752" i="1"/>
  <c r="A17752" i="1"/>
  <c r="H17751" i="1"/>
  <c r="E17751" i="1"/>
  <c r="A17751" i="1"/>
  <c r="H17750" i="1"/>
  <c r="E17750" i="1"/>
  <c r="A17750" i="1"/>
  <c r="H17749" i="1"/>
  <c r="E17749" i="1"/>
  <c r="A17749" i="1"/>
  <c r="H17748" i="1"/>
  <c r="E17748" i="1"/>
  <c r="A17748" i="1"/>
  <c r="H17747" i="1"/>
  <c r="E17747" i="1"/>
  <c r="A17747" i="1"/>
  <c r="H17746" i="1"/>
  <c r="E17746" i="1"/>
  <c r="A17746" i="1"/>
  <c r="H17745" i="1"/>
  <c r="E17745" i="1"/>
  <c r="A17745" i="1"/>
  <c r="H17744" i="1"/>
  <c r="E17744" i="1"/>
  <c r="A17744" i="1"/>
  <c r="H17743" i="1"/>
  <c r="E17743" i="1"/>
  <c r="A17743" i="1"/>
  <c r="H17742" i="1"/>
  <c r="E17742" i="1"/>
  <c r="A17742" i="1"/>
  <c r="H17741" i="1"/>
  <c r="E17741" i="1"/>
  <c r="A17741" i="1"/>
  <c r="H17740" i="1"/>
  <c r="E17740" i="1"/>
  <c r="A17740" i="1"/>
  <c r="H17739" i="1"/>
  <c r="E17739" i="1"/>
  <c r="A17739" i="1"/>
  <c r="H17738" i="1"/>
  <c r="E17738" i="1"/>
  <c r="A17738" i="1"/>
  <c r="H17737" i="1"/>
  <c r="E17737" i="1"/>
  <c r="A17737" i="1"/>
  <c r="H17736" i="1"/>
  <c r="E17736" i="1"/>
  <c r="A17736" i="1"/>
  <c r="H17735" i="1"/>
  <c r="E17735" i="1"/>
  <c r="A17735" i="1"/>
  <c r="H17734" i="1"/>
  <c r="E17734" i="1"/>
  <c r="A17734" i="1"/>
  <c r="H17733" i="1"/>
  <c r="E17733" i="1"/>
  <c r="A17733" i="1"/>
  <c r="H17732" i="1"/>
  <c r="E17732" i="1"/>
  <c r="A17732" i="1"/>
  <c r="H17731" i="1"/>
  <c r="E17731" i="1"/>
  <c r="A17731" i="1"/>
  <c r="H17730" i="1"/>
  <c r="E17730" i="1"/>
  <c r="A17730" i="1"/>
  <c r="H17729" i="1"/>
  <c r="E17729" i="1"/>
  <c r="A17729" i="1"/>
  <c r="H17728" i="1"/>
  <c r="E17728" i="1"/>
  <c r="A17728" i="1"/>
  <c r="H17727" i="1"/>
  <c r="E17727" i="1"/>
  <c r="A17727" i="1"/>
  <c r="H17726" i="1"/>
  <c r="E17726" i="1"/>
  <c r="A17726" i="1"/>
  <c r="H17725" i="1"/>
  <c r="E17725" i="1"/>
  <c r="A17725" i="1"/>
  <c r="H17724" i="1"/>
  <c r="E17724" i="1"/>
  <c r="A17724" i="1"/>
  <c r="H17723" i="1"/>
  <c r="E17723" i="1"/>
  <c r="A17723" i="1"/>
  <c r="H17722" i="1"/>
  <c r="E17722" i="1"/>
  <c r="A17722" i="1"/>
  <c r="H17721" i="1"/>
  <c r="E17721" i="1"/>
  <c r="A17721" i="1"/>
  <c r="H17720" i="1"/>
  <c r="E17720" i="1"/>
  <c r="A17720" i="1"/>
  <c r="H17719" i="1"/>
  <c r="E17719" i="1"/>
  <c r="A17719" i="1"/>
  <c r="H17718" i="1"/>
  <c r="E17718" i="1"/>
  <c r="A17718" i="1"/>
  <c r="H17717" i="1"/>
  <c r="E17717" i="1"/>
  <c r="A17717" i="1"/>
  <c r="H17716" i="1"/>
  <c r="E17716" i="1"/>
  <c r="A17716" i="1"/>
  <c r="H17715" i="1"/>
  <c r="E17715" i="1"/>
  <c r="A17715" i="1"/>
  <c r="H17714" i="1"/>
  <c r="E17714" i="1"/>
  <c r="A17714" i="1"/>
  <c r="H17713" i="1"/>
  <c r="E17713" i="1"/>
  <c r="A17713" i="1"/>
  <c r="H17712" i="1"/>
  <c r="E17712" i="1"/>
  <c r="A17712" i="1"/>
  <c r="H17711" i="1"/>
  <c r="E17711" i="1"/>
  <c r="A17711" i="1"/>
  <c r="H17710" i="1"/>
  <c r="E17710" i="1"/>
  <c r="A17710" i="1"/>
  <c r="H17709" i="1"/>
  <c r="E17709" i="1"/>
  <c r="A17709" i="1"/>
  <c r="H17708" i="1"/>
  <c r="E17708" i="1"/>
  <c r="A17708" i="1"/>
  <c r="H17707" i="1"/>
  <c r="E17707" i="1"/>
  <c r="A17707" i="1"/>
  <c r="H17706" i="1"/>
  <c r="E17706" i="1"/>
  <c r="A17706" i="1"/>
  <c r="H17705" i="1"/>
  <c r="E17705" i="1"/>
  <c r="A17705" i="1"/>
  <c r="H17704" i="1"/>
  <c r="E17704" i="1"/>
  <c r="A17704" i="1"/>
  <c r="H17703" i="1"/>
  <c r="E17703" i="1"/>
  <c r="A17703" i="1"/>
  <c r="H17702" i="1"/>
  <c r="E17702" i="1"/>
  <c r="A17702" i="1"/>
  <c r="H17701" i="1"/>
  <c r="E17701" i="1"/>
  <c r="A17701" i="1"/>
  <c r="H17700" i="1"/>
  <c r="E17700" i="1"/>
  <c r="A17700" i="1"/>
  <c r="H17699" i="1"/>
  <c r="E17699" i="1"/>
  <c r="A17699" i="1"/>
  <c r="H17698" i="1"/>
  <c r="E17698" i="1"/>
  <c r="A17698" i="1"/>
  <c r="H17697" i="1"/>
  <c r="E17697" i="1"/>
  <c r="A17697" i="1"/>
  <c r="H17696" i="1"/>
  <c r="E17696" i="1"/>
  <c r="A17696" i="1"/>
  <c r="H17695" i="1"/>
  <c r="E17695" i="1"/>
  <c r="A17695" i="1"/>
  <c r="H17694" i="1"/>
  <c r="E17694" i="1"/>
  <c r="A17694" i="1"/>
  <c r="H17693" i="1"/>
  <c r="E17693" i="1"/>
  <c r="A17693" i="1"/>
  <c r="H17692" i="1"/>
  <c r="E17692" i="1"/>
  <c r="A17692" i="1"/>
  <c r="H17691" i="1"/>
  <c r="E17691" i="1"/>
  <c r="A17691" i="1"/>
  <c r="H17690" i="1"/>
  <c r="E17690" i="1"/>
  <c r="A17690" i="1"/>
  <c r="H17689" i="1"/>
  <c r="E17689" i="1"/>
  <c r="A17689" i="1"/>
  <c r="H17688" i="1"/>
  <c r="E17688" i="1"/>
  <c r="A17688" i="1"/>
  <c r="H17687" i="1"/>
  <c r="E17687" i="1"/>
  <c r="A17687" i="1"/>
  <c r="H17686" i="1"/>
  <c r="E17686" i="1"/>
  <c r="A17686" i="1"/>
  <c r="H17685" i="1"/>
  <c r="E17685" i="1"/>
  <c r="A17685" i="1"/>
  <c r="H17684" i="1"/>
  <c r="E17684" i="1"/>
  <c r="A17684" i="1"/>
  <c r="H17683" i="1"/>
  <c r="E17683" i="1"/>
  <c r="A17683" i="1"/>
  <c r="H17682" i="1"/>
  <c r="E17682" i="1"/>
  <c r="A17682" i="1"/>
  <c r="H17681" i="1"/>
  <c r="E17681" i="1"/>
  <c r="A17681" i="1"/>
  <c r="H17680" i="1"/>
  <c r="E17680" i="1"/>
  <c r="A17680" i="1"/>
  <c r="H17679" i="1"/>
  <c r="E17679" i="1"/>
  <c r="A17679" i="1"/>
  <c r="H17678" i="1"/>
  <c r="E17678" i="1"/>
  <c r="A17678" i="1"/>
  <c r="H17677" i="1"/>
  <c r="E17677" i="1"/>
  <c r="A17677" i="1"/>
  <c r="H17676" i="1"/>
  <c r="E17676" i="1"/>
  <c r="A17676" i="1"/>
  <c r="H17675" i="1"/>
  <c r="E17675" i="1"/>
  <c r="A17675" i="1"/>
  <c r="H17674" i="1"/>
  <c r="E17674" i="1"/>
  <c r="A17674" i="1"/>
  <c r="H17673" i="1"/>
  <c r="E17673" i="1"/>
  <c r="A17673" i="1"/>
  <c r="H17672" i="1"/>
  <c r="E17672" i="1"/>
  <c r="A17672" i="1"/>
  <c r="H17671" i="1"/>
  <c r="E17671" i="1"/>
  <c r="A17671" i="1"/>
  <c r="H17670" i="1"/>
  <c r="E17670" i="1"/>
  <c r="A17670" i="1"/>
  <c r="H17669" i="1"/>
  <c r="E17669" i="1"/>
  <c r="A17669" i="1"/>
  <c r="H17668" i="1"/>
  <c r="E17668" i="1"/>
  <c r="A17668" i="1"/>
  <c r="H17667" i="1"/>
  <c r="E17667" i="1"/>
  <c r="A17667" i="1"/>
  <c r="H17666" i="1"/>
  <c r="E17666" i="1"/>
  <c r="A17666" i="1"/>
  <c r="H17665" i="1"/>
  <c r="E17665" i="1"/>
  <c r="A17665" i="1"/>
  <c r="H17664" i="1"/>
  <c r="E17664" i="1"/>
  <c r="A17664" i="1"/>
  <c r="H17663" i="1"/>
  <c r="E17663" i="1"/>
  <c r="A17663" i="1"/>
  <c r="H17662" i="1"/>
  <c r="E17662" i="1"/>
  <c r="A17662" i="1"/>
  <c r="H17661" i="1"/>
  <c r="E17661" i="1"/>
  <c r="A17661" i="1"/>
  <c r="H17660" i="1"/>
  <c r="E17660" i="1"/>
  <c r="A17660" i="1"/>
  <c r="H17659" i="1"/>
  <c r="E17659" i="1"/>
  <c r="A17659" i="1"/>
  <c r="H17658" i="1"/>
  <c r="E17658" i="1"/>
  <c r="A17658" i="1"/>
  <c r="H17657" i="1"/>
  <c r="E17657" i="1"/>
  <c r="A17657" i="1"/>
  <c r="H17656" i="1"/>
  <c r="E17656" i="1"/>
  <c r="A17656" i="1"/>
  <c r="H17655" i="1"/>
  <c r="E17655" i="1"/>
  <c r="A17655" i="1"/>
  <c r="H17654" i="1"/>
  <c r="E17654" i="1"/>
  <c r="A17654" i="1"/>
  <c r="H17653" i="1"/>
  <c r="E17653" i="1"/>
  <c r="A17653" i="1"/>
  <c r="H17652" i="1"/>
  <c r="E17652" i="1"/>
  <c r="A17652" i="1"/>
  <c r="H17651" i="1"/>
  <c r="E17651" i="1"/>
  <c r="A17651" i="1"/>
  <c r="H17650" i="1"/>
  <c r="E17650" i="1"/>
  <c r="A17650" i="1"/>
  <c r="H17649" i="1"/>
  <c r="E17649" i="1"/>
  <c r="A17649" i="1"/>
  <c r="H17648" i="1"/>
  <c r="E17648" i="1"/>
  <c r="A17648" i="1"/>
  <c r="H17647" i="1"/>
  <c r="E17647" i="1"/>
  <c r="A17647" i="1"/>
  <c r="H17646" i="1"/>
  <c r="E17646" i="1"/>
  <c r="A17646" i="1"/>
  <c r="H17645" i="1"/>
  <c r="E17645" i="1"/>
  <c r="A17645" i="1"/>
  <c r="H17644" i="1"/>
  <c r="E17644" i="1"/>
  <c r="A17644" i="1"/>
  <c r="H17643" i="1"/>
  <c r="E17643" i="1"/>
  <c r="A17643" i="1"/>
  <c r="H17642" i="1"/>
  <c r="E17642" i="1"/>
  <c r="A17642" i="1"/>
  <c r="H17641" i="1"/>
  <c r="E17641" i="1"/>
  <c r="A17641" i="1"/>
  <c r="H17640" i="1"/>
  <c r="E17640" i="1"/>
  <c r="A17640" i="1"/>
  <c r="H17639" i="1"/>
  <c r="E17639" i="1"/>
  <c r="A17639" i="1"/>
  <c r="H17638" i="1"/>
  <c r="E17638" i="1"/>
  <c r="A17638" i="1"/>
  <c r="H17637" i="1"/>
  <c r="E17637" i="1"/>
  <c r="A17637" i="1"/>
  <c r="H17636" i="1"/>
  <c r="E17636" i="1"/>
  <c r="A17636" i="1"/>
  <c r="H17635" i="1"/>
  <c r="E17635" i="1"/>
  <c r="A17635" i="1"/>
  <c r="H17634" i="1"/>
  <c r="E17634" i="1"/>
  <c r="A17634" i="1"/>
  <c r="H17633" i="1"/>
  <c r="E17633" i="1"/>
  <c r="A17633" i="1"/>
  <c r="H17632" i="1"/>
  <c r="E17632" i="1"/>
  <c r="A17632" i="1"/>
  <c r="H17631" i="1"/>
  <c r="E17631" i="1"/>
  <c r="A17631" i="1"/>
  <c r="H17630" i="1"/>
  <c r="E17630" i="1"/>
  <c r="A17630" i="1"/>
  <c r="H17629" i="1"/>
  <c r="E17629" i="1"/>
  <c r="A17629" i="1"/>
  <c r="H17628" i="1"/>
  <c r="E17628" i="1"/>
  <c r="A17628" i="1"/>
  <c r="H17627" i="1"/>
  <c r="E17627" i="1"/>
  <c r="A17627" i="1"/>
  <c r="H17626" i="1"/>
  <c r="E17626" i="1"/>
  <c r="A17626" i="1"/>
  <c r="H17625" i="1"/>
  <c r="E17625" i="1"/>
  <c r="A17625" i="1"/>
  <c r="H17624" i="1"/>
  <c r="E17624" i="1"/>
  <c r="A17624" i="1"/>
  <c r="H17623" i="1"/>
  <c r="E17623" i="1"/>
  <c r="A17623" i="1"/>
  <c r="H17622" i="1"/>
  <c r="E17622" i="1"/>
  <c r="A17622" i="1"/>
  <c r="H17621" i="1"/>
  <c r="E17621" i="1"/>
  <c r="A17621" i="1"/>
  <c r="H17620" i="1"/>
  <c r="E17620" i="1"/>
  <c r="A17620" i="1"/>
  <c r="H17619" i="1"/>
  <c r="E17619" i="1"/>
  <c r="A17619" i="1"/>
  <c r="H17618" i="1"/>
  <c r="E17618" i="1"/>
  <c r="A17618" i="1"/>
  <c r="H17617" i="1"/>
  <c r="E17617" i="1"/>
  <c r="A17617" i="1"/>
  <c r="H17616" i="1"/>
  <c r="E17616" i="1"/>
  <c r="A17616" i="1"/>
  <c r="H17615" i="1"/>
  <c r="E17615" i="1"/>
  <c r="A17615" i="1"/>
  <c r="H17614" i="1"/>
  <c r="E17614" i="1"/>
  <c r="A17614" i="1"/>
  <c r="H17613" i="1"/>
  <c r="E17613" i="1"/>
  <c r="A17613" i="1"/>
  <c r="H17612" i="1"/>
  <c r="E17612" i="1"/>
  <c r="A17612" i="1"/>
  <c r="H17611" i="1"/>
  <c r="E17611" i="1"/>
  <c r="A17611" i="1"/>
  <c r="H17610" i="1"/>
  <c r="E17610" i="1"/>
  <c r="A17610" i="1"/>
  <c r="H17609" i="1"/>
  <c r="E17609" i="1"/>
  <c r="A17609" i="1"/>
  <c r="H17608" i="1"/>
  <c r="E17608" i="1"/>
  <c r="A17608" i="1"/>
  <c r="H17607" i="1"/>
  <c r="E17607" i="1"/>
  <c r="A17607" i="1"/>
  <c r="H17606" i="1"/>
  <c r="E17606" i="1"/>
  <c r="A17606" i="1"/>
  <c r="H17605" i="1"/>
  <c r="E17605" i="1"/>
  <c r="A17605" i="1"/>
  <c r="H17604" i="1"/>
  <c r="E17604" i="1"/>
  <c r="A17604" i="1"/>
  <c r="H17603" i="1"/>
  <c r="E17603" i="1"/>
  <c r="A17603" i="1"/>
  <c r="H17602" i="1"/>
  <c r="E17602" i="1"/>
  <c r="A17602" i="1"/>
  <c r="H17601" i="1"/>
  <c r="E17601" i="1"/>
  <c r="A17601" i="1"/>
  <c r="H17600" i="1"/>
  <c r="E17600" i="1"/>
  <c r="A17600" i="1"/>
  <c r="H17599" i="1"/>
  <c r="E17599" i="1"/>
  <c r="A17599" i="1"/>
  <c r="H17598" i="1"/>
  <c r="E17598" i="1"/>
  <c r="A17598" i="1"/>
  <c r="H17597" i="1"/>
  <c r="E17597" i="1"/>
  <c r="A17597" i="1"/>
  <c r="H17596" i="1"/>
  <c r="E17596" i="1"/>
  <c r="A17596" i="1"/>
  <c r="H17595" i="1"/>
  <c r="E17595" i="1"/>
  <c r="A17595" i="1"/>
  <c r="H17594" i="1"/>
  <c r="E17594" i="1"/>
  <c r="A17594" i="1"/>
  <c r="H17593" i="1"/>
  <c r="E17593" i="1"/>
  <c r="A17593" i="1"/>
  <c r="H17592" i="1"/>
  <c r="E17592" i="1"/>
  <c r="A17592" i="1"/>
  <c r="H17591" i="1"/>
  <c r="E17591" i="1"/>
  <c r="A17591" i="1"/>
  <c r="H17590" i="1"/>
  <c r="E17590" i="1"/>
  <c r="A17590" i="1"/>
  <c r="H17589" i="1"/>
  <c r="E17589" i="1"/>
  <c r="A17589" i="1"/>
  <c r="H17588" i="1"/>
  <c r="E17588" i="1"/>
  <c r="A17588" i="1"/>
  <c r="H17587" i="1"/>
  <c r="E17587" i="1"/>
  <c r="A17587" i="1"/>
  <c r="H17586" i="1"/>
  <c r="E17586" i="1"/>
  <c r="A17586" i="1"/>
  <c r="H17585" i="1"/>
  <c r="E17585" i="1"/>
  <c r="A17585" i="1"/>
  <c r="H17584" i="1"/>
  <c r="E17584" i="1"/>
  <c r="A17584" i="1"/>
  <c r="H17583" i="1"/>
  <c r="E17583" i="1"/>
  <c r="A17583" i="1"/>
  <c r="H17582" i="1"/>
  <c r="E17582" i="1"/>
  <c r="A17582" i="1"/>
  <c r="H17581" i="1"/>
  <c r="E17581" i="1"/>
  <c r="A17581" i="1"/>
  <c r="H17580" i="1"/>
  <c r="E17580" i="1"/>
  <c r="A17580" i="1"/>
  <c r="H17579" i="1"/>
  <c r="E17579" i="1"/>
  <c r="A17579" i="1"/>
  <c r="H17578" i="1"/>
  <c r="E17578" i="1"/>
  <c r="A17578" i="1"/>
  <c r="H17577" i="1"/>
  <c r="E17577" i="1"/>
  <c r="A17577" i="1"/>
  <c r="H17576" i="1"/>
  <c r="E17576" i="1"/>
  <c r="A17576" i="1"/>
  <c r="H17575" i="1"/>
  <c r="E17575" i="1"/>
  <c r="A17575" i="1"/>
  <c r="H17574" i="1"/>
  <c r="E17574" i="1"/>
  <c r="A17574" i="1"/>
  <c r="H17573" i="1"/>
  <c r="E17573" i="1"/>
  <c r="A17573" i="1"/>
  <c r="H17572" i="1"/>
  <c r="E17572" i="1"/>
  <c r="A17572" i="1"/>
  <c r="H17571" i="1"/>
  <c r="E17571" i="1"/>
  <c r="A17571" i="1"/>
  <c r="H17570" i="1"/>
  <c r="E17570" i="1"/>
  <c r="A17570" i="1"/>
  <c r="H17569" i="1"/>
  <c r="E17569" i="1"/>
  <c r="A17569" i="1"/>
  <c r="H17568" i="1"/>
  <c r="E17568" i="1"/>
  <c r="A17568" i="1"/>
  <c r="H17567" i="1"/>
  <c r="E17567" i="1"/>
  <c r="A17567" i="1"/>
  <c r="H17566" i="1"/>
  <c r="E17566" i="1"/>
  <c r="A17566" i="1"/>
  <c r="H17565" i="1"/>
  <c r="E17565" i="1"/>
  <c r="A17565" i="1"/>
  <c r="H17564" i="1"/>
  <c r="E17564" i="1"/>
  <c r="A17564" i="1"/>
  <c r="H17563" i="1"/>
  <c r="E17563" i="1"/>
  <c r="A17563" i="1"/>
  <c r="H17562" i="1"/>
  <c r="E17562" i="1"/>
  <c r="A17562" i="1"/>
  <c r="H17561" i="1"/>
  <c r="E17561" i="1"/>
  <c r="A17561" i="1"/>
  <c r="H17560" i="1"/>
  <c r="E17560" i="1"/>
  <c r="A17560" i="1"/>
  <c r="H17559" i="1"/>
  <c r="E17559" i="1"/>
  <c r="A17559" i="1"/>
  <c r="H17558" i="1"/>
  <c r="E17558" i="1"/>
  <c r="A17558" i="1"/>
  <c r="H17557" i="1"/>
  <c r="E17557" i="1"/>
  <c r="A17557" i="1"/>
  <c r="H17556" i="1"/>
  <c r="E17556" i="1"/>
  <c r="A17556" i="1"/>
  <c r="H17555" i="1"/>
  <c r="E17555" i="1"/>
  <c r="A17555" i="1"/>
  <c r="H17554" i="1"/>
  <c r="E17554" i="1"/>
  <c r="A17554" i="1"/>
  <c r="H17553" i="1"/>
  <c r="E17553" i="1"/>
  <c r="A17553" i="1"/>
  <c r="H17552" i="1"/>
  <c r="E17552" i="1"/>
  <c r="A17552" i="1"/>
  <c r="H17551" i="1"/>
  <c r="E17551" i="1"/>
  <c r="A17551" i="1"/>
  <c r="H17550" i="1"/>
  <c r="E17550" i="1"/>
  <c r="A17550" i="1"/>
  <c r="H17549" i="1"/>
  <c r="E17549" i="1"/>
  <c r="A17549" i="1"/>
  <c r="H17548" i="1"/>
  <c r="E17548" i="1"/>
  <c r="A17548" i="1"/>
  <c r="H17547" i="1"/>
  <c r="E17547" i="1"/>
  <c r="A17547" i="1"/>
  <c r="H17546" i="1"/>
  <c r="E17546" i="1"/>
  <c r="A17546" i="1"/>
  <c r="H17545" i="1"/>
  <c r="E17545" i="1"/>
  <c r="A17545" i="1"/>
  <c r="H17544" i="1"/>
  <c r="E17544" i="1"/>
  <c r="A17544" i="1"/>
  <c r="H17543" i="1"/>
  <c r="E17543" i="1"/>
  <c r="A17543" i="1"/>
  <c r="H17542" i="1"/>
  <c r="E17542" i="1"/>
  <c r="A17542" i="1"/>
  <c r="H17541" i="1"/>
  <c r="E17541" i="1"/>
  <c r="A17541" i="1"/>
  <c r="H17540" i="1"/>
  <c r="E17540" i="1"/>
  <c r="A17540" i="1"/>
  <c r="H17539" i="1"/>
  <c r="E17539" i="1"/>
  <c r="A17539" i="1"/>
  <c r="H17538" i="1"/>
  <c r="E17538" i="1"/>
  <c r="A17538" i="1"/>
  <c r="H17537" i="1"/>
  <c r="E17537" i="1"/>
  <c r="A17537" i="1"/>
  <c r="H17536" i="1"/>
  <c r="E17536" i="1"/>
  <c r="A17536" i="1"/>
  <c r="H17535" i="1"/>
  <c r="E17535" i="1"/>
  <c r="A17535" i="1"/>
  <c r="H17534" i="1"/>
  <c r="E17534" i="1"/>
  <c r="A17534" i="1"/>
  <c r="H17533" i="1"/>
  <c r="E17533" i="1"/>
  <c r="A17533" i="1"/>
  <c r="H17532" i="1"/>
  <c r="E17532" i="1"/>
  <c r="A17532" i="1"/>
  <c r="H17531" i="1"/>
  <c r="E17531" i="1"/>
  <c r="A17531" i="1"/>
  <c r="H17530" i="1"/>
  <c r="E17530" i="1"/>
  <c r="A17530" i="1"/>
  <c r="H17529" i="1"/>
  <c r="E17529" i="1"/>
  <c r="A17529" i="1"/>
  <c r="H17528" i="1"/>
  <c r="E17528" i="1"/>
  <c r="A17528" i="1"/>
  <c r="H17527" i="1"/>
  <c r="E17527" i="1"/>
  <c r="A17527" i="1"/>
  <c r="H17526" i="1"/>
  <c r="E17526" i="1"/>
  <c r="A17526" i="1"/>
  <c r="H17525" i="1"/>
  <c r="E17525" i="1"/>
  <c r="A17525" i="1"/>
  <c r="H17524" i="1"/>
  <c r="E17524" i="1"/>
  <c r="A17524" i="1"/>
  <c r="H17523" i="1"/>
  <c r="E17523" i="1"/>
  <c r="A17523" i="1"/>
  <c r="H17522" i="1"/>
  <c r="E17522" i="1"/>
  <c r="A17522" i="1"/>
  <c r="H17521" i="1"/>
  <c r="E17521" i="1"/>
  <c r="A17521" i="1"/>
  <c r="H17520" i="1"/>
  <c r="E17520" i="1"/>
  <c r="A17520" i="1"/>
  <c r="H17519" i="1"/>
  <c r="E17519" i="1"/>
  <c r="A17519" i="1"/>
  <c r="H17518" i="1"/>
  <c r="E17518" i="1"/>
  <c r="A17518" i="1"/>
  <c r="H17517" i="1"/>
  <c r="E17517" i="1"/>
  <c r="A17517" i="1"/>
  <c r="H17516" i="1"/>
  <c r="E17516" i="1"/>
  <c r="A17516" i="1"/>
  <c r="H17515" i="1"/>
  <c r="E17515" i="1"/>
  <c r="A17515" i="1"/>
  <c r="H17514" i="1"/>
  <c r="E17514" i="1"/>
  <c r="A17514" i="1"/>
  <c r="H17513" i="1"/>
  <c r="E17513" i="1"/>
  <c r="A17513" i="1"/>
  <c r="H17512" i="1"/>
  <c r="E17512" i="1"/>
  <c r="A17512" i="1"/>
  <c r="H17511" i="1"/>
  <c r="E17511" i="1"/>
  <c r="A17511" i="1"/>
  <c r="H17510" i="1"/>
  <c r="E17510" i="1"/>
  <c r="A17510" i="1"/>
  <c r="H17509" i="1"/>
  <c r="E17509" i="1"/>
  <c r="A17509" i="1"/>
  <c r="H17508" i="1"/>
  <c r="E17508" i="1"/>
  <c r="A17508" i="1"/>
  <c r="H17507" i="1"/>
  <c r="E17507" i="1"/>
  <c r="A17507" i="1"/>
  <c r="H17506" i="1"/>
  <c r="E17506" i="1"/>
  <c r="A17506" i="1"/>
  <c r="H17505" i="1"/>
  <c r="E17505" i="1"/>
  <c r="A17505" i="1"/>
  <c r="H17504" i="1"/>
  <c r="E17504" i="1"/>
  <c r="A17504" i="1"/>
  <c r="H17503" i="1"/>
  <c r="E17503" i="1"/>
  <c r="A17503" i="1"/>
  <c r="H17502" i="1"/>
  <c r="E17502" i="1"/>
  <c r="A17502" i="1"/>
  <c r="H17501" i="1"/>
  <c r="E17501" i="1"/>
  <c r="A17501" i="1"/>
  <c r="H17500" i="1"/>
  <c r="E17500" i="1"/>
  <c r="A17500" i="1"/>
  <c r="H17499" i="1"/>
  <c r="E17499" i="1"/>
  <c r="A17499" i="1"/>
  <c r="H17498" i="1"/>
  <c r="E17498" i="1"/>
  <c r="A17498" i="1"/>
  <c r="H17497" i="1"/>
  <c r="E17497" i="1"/>
  <c r="A17497" i="1"/>
  <c r="H17496" i="1"/>
  <c r="E17496" i="1"/>
  <c r="A17496" i="1"/>
  <c r="H17495" i="1"/>
  <c r="E17495" i="1"/>
  <c r="A17495" i="1"/>
  <c r="H17494" i="1"/>
  <c r="E17494" i="1"/>
  <c r="A17494" i="1"/>
  <c r="H17493" i="1"/>
  <c r="E17493" i="1"/>
  <c r="A17493" i="1"/>
  <c r="H17492" i="1"/>
  <c r="E17492" i="1"/>
  <c r="A17492" i="1"/>
  <c r="H17491" i="1"/>
  <c r="E17491" i="1"/>
  <c r="A17491" i="1"/>
  <c r="H17490" i="1"/>
  <c r="E17490" i="1"/>
  <c r="A17490" i="1"/>
  <c r="H17489" i="1"/>
  <c r="E17489" i="1"/>
  <c r="A17489" i="1"/>
  <c r="H17488" i="1"/>
  <c r="E17488" i="1"/>
  <c r="A17488" i="1"/>
  <c r="H17487" i="1"/>
  <c r="E17487" i="1"/>
  <c r="A17487" i="1"/>
  <c r="H17486" i="1"/>
  <c r="E17486" i="1"/>
  <c r="A17486" i="1"/>
  <c r="H17485" i="1"/>
  <c r="E17485" i="1"/>
  <c r="A17485" i="1"/>
  <c r="H17484" i="1"/>
  <c r="E17484" i="1"/>
  <c r="A17484" i="1"/>
  <c r="H17483" i="1"/>
  <c r="E17483" i="1"/>
  <c r="A17483" i="1"/>
  <c r="H17482" i="1"/>
  <c r="E17482" i="1"/>
  <c r="A17482" i="1"/>
  <c r="H17481" i="1"/>
  <c r="E17481" i="1"/>
  <c r="A17481" i="1"/>
  <c r="H17480" i="1"/>
  <c r="E17480" i="1"/>
  <c r="A17480" i="1"/>
  <c r="H17479" i="1"/>
  <c r="E17479" i="1"/>
  <c r="A17479" i="1"/>
  <c r="H17478" i="1"/>
  <c r="E17478" i="1"/>
  <c r="A17478" i="1"/>
  <c r="H17477" i="1"/>
  <c r="E17477" i="1"/>
  <c r="A17477" i="1"/>
  <c r="H17476" i="1"/>
  <c r="E17476" i="1"/>
  <c r="A17476" i="1"/>
  <c r="H17475" i="1"/>
  <c r="E17475" i="1"/>
  <c r="A17475" i="1"/>
  <c r="H17474" i="1"/>
  <c r="E17474" i="1"/>
  <c r="A17474" i="1"/>
  <c r="H17473" i="1"/>
  <c r="E17473" i="1"/>
  <c r="A17473" i="1"/>
  <c r="H17472" i="1"/>
  <c r="E17472" i="1"/>
  <c r="A17472" i="1"/>
  <c r="H17471" i="1"/>
  <c r="E17471" i="1"/>
  <c r="A17471" i="1"/>
  <c r="H17470" i="1"/>
  <c r="E17470" i="1"/>
  <c r="A17470" i="1"/>
  <c r="H17469" i="1"/>
  <c r="E17469" i="1"/>
  <c r="A17469" i="1"/>
  <c r="H17468" i="1"/>
  <c r="E17468" i="1"/>
  <c r="A17468" i="1"/>
  <c r="H17467" i="1"/>
  <c r="E17467" i="1"/>
  <c r="A17467" i="1"/>
  <c r="H17466" i="1"/>
  <c r="E17466" i="1"/>
  <c r="A17466" i="1"/>
  <c r="H17465" i="1"/>
  <c r="E17465" i="1"/>
  <c r="A17465" i="1"/>
  <c r="H17464" i="1"/>
  <c r="E17464" i="1"/>
  <c r="A17464" i="1"/>
  <c r="H17463" i="1"/>
  <c r="E17463" i="1"/>
  <c r="A17463" i="1"/>
  <c r="H17462" i="1"/>
  <c r="E17462" i="1"/>
  <c r="A17462" i="1"/>
  <c r="H17461" i="1"/>
  <c r="E17461" i="1"/>
  <c r="A17461" i="1"/>
  <c r="H17460" i="1"/>
  <c r="E17460" i="1"/>
  <c r="A17460" i="1"/>
  <c r="H17459" i="1"/>
  <c r="E17459" i="1"/>
  <c r="A17459" i="1"/>
  <c r="H17458" i="1"/>
  <c r="E17458" i="1"/>
  <c r="A17458" i="1"/>
  <c r="H17457" i="1"/>
  <c r="E17457" i="1"/>
  <c r="A17457" i="1"/>
  <c r="H17456" i="1"/>
  <c r="E17456" i="1"/>
  <c r="A17456" i="1"/>
  <c r="H17455" i="1"/>
  <c r="E17455" i="1"/>
  <c r="A17455" i="1"/>
  <c r="H17454" i="1"/>
  <c r="E17454" i="1"/>
  <c r="A17454" i="1"/>
  <c r="H17453" i="1"/>
  <c r="E17453" i="1"/>
  <c r="A17453" i="1"/>
  <c r="H17452" i="1"/>
  <c r="E17452" i="1"/>
  <c r="A17452" i="1"/>
  <c r="H17451" i="1"/>
  <c r="E17451" i="1"/>
  <c r="A17451" i="1"/>
  <c r="H17450" i="1"/>
  <c r="E17450" i="1"/>
  <c r="A17450" i="1"/>
  <c r="H17449" i="1"/>
  <c r="E17449" i="1"/>
  <c r="A17449" i="1"/>
  <c r="H17448" i="1"/>
  <c r="E17448" i="1"/>
  <c r="A17448" i="1"/>
  <c r="H17447" i="1"/>
  <c r="E17447" i="1"/>
  <c r="A17447" i="1"/>
  <c r="H17446" i="1"/>
  <c r="E17446" i="1"/>
  <c r="A17446" i="1"/>
  <c r="H17445" i="1"/>
  <c r="E17445" i="1"/>
  <c r="A17445" i="1"/>
  <c r="H17444" i="1"/>
  <c r="E17444" i="1"/>
  <c r="A17444" i="1"/>
  <c r="H17443" i="1"/>
  <c r="E17443" i="1"/>
  <c r="A17443" i="1"/>
  <c r="H17442" i="1"/>
  <c r="E17442" i="1"/>
  <c r="A17442" i="1"/>
  <c r="H17441" i="1"/>
  <c r="E17441" i="1"/>
  <c r="A17441" i="1"/>
  <c r="H17440" i="1"/>
  <c r="E17440" i="1"/>
  <c r="A17440" i="1"/>
  <c r="H17439" i="1"/>
  <c r="E17439" i="1"/>
  <c r="A17439" i="1"/>
  <c r="H17438" i="1"/>
  <c r="E17438" i="1"/>
  <c r="A17438" i="1"/>
  <c r="H17437" i="1"/>
  <c r="E17437" i="1"/>
  <c r="A17437" i="1"/>
  <c r="H17436" i="1"/>
  <c r="E17436" i="1"/>
  <c r="A17436" i="1"/>
  <c r="H17435" i="1"/>
  <c r="E17435" i="1"/>
  <c r="A17435" i="1"/>
  <c r="H17434" i="1"/>
  <c r="E17434" i="1"/>
  <c r="A17434" i="1"/>
  <c r="H17433" i="1"/>
  <c r="E17433" i="1"/>
  <c r="A17433" i="1"/>
  <c r="H17432" i="1"/>
  <c r="E17432" i="1"/>
  <c r="A17432" i="1"/>
  <c r="H17431" i="1"/>
  <c r="E17431" i="1"/>
  <c r="A17431" i="1"/>
  <c r="H17430" i="1"/>
  <c r="E17430" i="1"/>
  <c r="A17430" i="1"/>
  <c r="H17429" i="1"/>
  <c r="E17429" i="1"/>
  <c r="A17429" i="1"/>
  <c r="H17428" i="1"/>
  <c r="E17428" i="1"/>
  <c r="A17428" i="1"/>
  <c r="H17427" i="1"/>
  <c r="E17427" i="1"/>
  <c r="A17427" i="1"/>
  <c r="H17426" i="1"/>
  <c r="E17426" i="1"/>
  <c r="A17426" i="1"/>
  <c r="H17425" i="1"/>
  <c r="E17425" i="1"/>
  <c r="A17425" i="1"/>
  <c r="H17424" i="1"/>
  <c r="E17424" i="1"/>
  <c r="A17424" i="1"/>
  <c r="H17423" i="1"/>
  <c r="E17423" i="1"/>
  <c r="A17423" i="1"/>
  <c r="H17422" i="1"/>
  <c r="E17422" i="1"/>
  <c r="A17422" i="1"/>
  <c r="H17421" i="1"/>
  <c r="E17421" i="1"/>
  <c r="A17421" i="1"/>
  <c r="H17420" i="1"/>
  <c r="E17420" i="1"/>
  <c r="A17420" i="1"/>
  <c r="H17419" i="1"/>
  <c r="E17419" i="1"/>
  <c r="A17419" i="1"/>
  <c r="H17418" i="1"/>
  <c r="E17418" i="1"/>
  <c r="A17418" i="1"/>
  <c r="H17417" i="1"/>
  <c r="E17417" i="1"/>
  <c r="A17417" i="1"/>
  <c r="H17416" i="1"/>
  <c r="E17416" i="1"/>
  <c r="A17416" i="1"/>
  <c r="H17415" i="1"/>
  <c r="E17415" i="1"/>
  <c r="A17415" i="1"/>
  <c r="H17414" i="1"/>
  <c r="E17414" i="1"/>
  <c r="A17414" i="1"/>
  <c r="H17413" i="1"/>
  <c r="E17413" i="1"/>
  <c r="A17413" i="1"/>
  <c r="H17412" i="1"/>
  <c r="E17412" i="1"/>
  <c r="A17412" i="1"/>
  <c r="H17411" i="1"/>
  <c r="E17411" i="1"/>
  <c r="A17411" i="1"/>
  <c r="H17410" i="1"/>
  <c r="E17410" i="1"/>
  <c r="A17410" i="1"/>
  <c r="H17409" i="1"/>
  <c r="E17409" i="1"/>
  <c r="A17409" i="1"/>
  <c r="H17408" i="1"/>
  <c r="E17408" i="1"/>
  <c r="A17408" i="1"/>
  <c r="H17407" i="1"/>
  <c r="E17407" i="1"/>
  <c r="A17407" i="1"/>
  <c r="H17406" i="1"/>
  <c r="E17406" i="1"/>
  <c r="A17406" i="1"/>
  <c r="H17405" i="1"/>
  <c r="E17405" i="1"/>
  <c r="A17405" i="1"/>
  <c r="H17404" i="1"/>
  <c r="E17404" i="1"/>
  <c r="A17404" i="1"/>
  <c r="H17403" i="1"/>
  <c r="E17403" i="1"/>
  <c r="A17403" i="1"/>
  <c r="H17402" i="1"/>
  <c r="E17402" i="1"/>
  <c r="A17402" i="1"/>
  <c r="H17401" i="1"/>
  <c r="E17401" i="1"/>
  <c r="A17401" i="1"/>
  <c r="H17400" i="1"/>
  <c r="E17400" i="1"/>
  <c r="A17400" i="1"/>
  <c r="H17399" i="1"/>
  <c r="E17399" i="1"/>
  <c r="A17399" i="1"/>
  <c r="H17398" i="1"/>
  <c r="E17398" i="1"/>
  <c r="A17398" i="1"/>
  <c r="H17397" i="1"/>
  <c r="E17397" i="1"/>
  <c r="A17397" i="1"/>
  <c r="H17396" i="1"/>
  <c r="E17396" i="1"/>
  <c r="A17396" i="1"/>
  <c r="H17395" i="1"/>
  <c r="E17395" i="1"/>
  <c r="A17395" i="1"/>
  <c r="H17394" i="1"/>
  <c r="E17394" i="1"/>
  <c r="A17394" i="1"/>
  <c r="H17393" i="1"/>
  <c r="E17393" i="1"/>
  <c r="A17393" i="1"/>
  <c r="H17392" i="1"/>
  <c r="E17392" i="1"/>
  <c r="A17392" i="1"/>
  <c r="H17391" i="1"/>
  <c r="E17391" i="1"/>
  <c r="A17391" i="1"/>
  <c r="H17390" i="1"/>
  <c r="E17390" i="1"/>
  <c r="A17390" i="1"/>
  <c r="H17389" i="1"/>
  <c r="E17389" i="1"/>
  <c r="A17389" i="1"/>
  <c r="H17388" i="1"/>
  <c r="E17388" i="1"/>
  <c r="A17388" i="1"/>
  <c r="H17387" i="1"/>
  <c r="E17387" i="1"/>
  <c r="A17387" i="1"/>
  <c r="H17386" i="1"/>
  <c r="E17386" i="1"/>
  <c r="A17386" i="1"/>
  <c r="H17385" i="1"/>
  <c r="E17385" i="1"/>
  <c r="A17385" i="1"/>
  <c r="H17384" i="1"/>
  <c r="E17384" i="1"/>
  <c r="A17384" i="1"/>
  <c r="H17383" i="1"/>
  <c r="E17383" i="1"/>
  <c r="A17383" i="1"/>
  <c r="H17382" i="1"/>
  <c r="E17382" i="1"/>
  <c r="A17382" i="1"/>
  <c r="H17381" i="1"/>
  <c r="E17381" i="1"/>
  <c r="A17381" i="1"/>
  <c r="H17380" i="1"/>
  <c r="E17380" i="1"/>
  <c r="A17380" i="1"/>
  <c r="H17379" i="1"/>
  <c r="E17379" i="1"/>
  <c r="A17379" i="1"/>
  <c r="H17378" i="1"/>
  <c r="E17378" i="1"/>
  <c r="A17378" i="1"/>
  <c r="H17377" i="1"/>
  <c r="E17377" i="1"/>
  <c r="A17377" i="1"/>
  <c r="H17376" i="1"/>
  <c r="E17376" i="1"/>
  <c r="A17376" i="1"/>
  <c r="H17375" i="1"/>
  <c r="E17375" i="1"/>
  <c r="A17375" i="1"/>
  <c r="H17374" i="1"/>
  <c r="E17374" i="1"/>
  <c r="A17374" i="1"/>
  <c r="H17373" i="1"/>
  <c r="E17373" i="1"/>
  <c r="A17373" i="1"/>
  <c r="H17372" i="1"/>
  <c r="E17372" i="1"/>
  <c r="A17372" i="1"/>
  <c r="H17371" i="1"/>
  <c r="E17371" i="1"/>
  <c r="A17371" i="1"/>
  <c r="H17370" i="1"/>
  <c r="E17370" i="1"/>
  <c r="A17370" i="1"/>
  <c r="H17369" i="1"/>
  <c r="E17369" i="1"/>
  <c r="A17369" i="1"/>
  <c r="H17368" i="1"/>
  <c r="E17368" i="1"/>
  <c r="A17368" i="1"/>
  <c r="H17367" i="1"/>
  <c r="E17367" i="1"/>
  <c r="A17367" i="1"/>
  <c r="H17366" i="1"/>
  <c r="E17366" i="1"/>
  <c r="A17366" i="1"/>
  <c r="H17365" i="1"/>
  <c r="E17365" i="1"/>
  <c r="A17365" i="1"/>
  <c r="H17364" i="1"/>
  <c r="E17364" i="1"/>
  <c r="A17364" i="1"/>
  <c r="H17363" i="1"/>
  <c r="E17363" i="1"/>
  <c r="A17363" i="1"/>
  <c r="H17362" i="1"/>
  <c r="E17362" i="1"/>
  <c r="A17362" i="1"/>
  <c r="H17361" i="1"/>
  <c r="E17361" i="1"/>
  <c r="A17361" i="1"/>
  <c r="H17360" i="1"/>
  <c r="E17360" i="1"/>
  <c r="A17360" i="1"/>
  <c r="H17359" i="1"/>
  <c r="E17359" i="1"/>
  <c r="A17359" i="1"/>
  <c r="H17358" i="1"/>
  <c r="E17358" i="1"/>
  <c r="A17358" i="1"/>
  <c r="H17357" i="1"/>
  <c r="E17357" i="1"/>
  <c r="A17357" i="1"/>
  <c r="H17356" i="1"/>
  <c r="E17356" i="1"/>
  <c r="A17356" i="1"/>
  <c r="H17355" i="1"/>
  <c r="E17355" i="1"/>
  <c r="A17355" i="1"/>
  <c r="H17354" i="1"/>
  <c r="E17354" i="1"/>
  <c r="A17354" i="1"/>
  <c r="H17353" i="1"/>
  <c r="E17353" i="1"/>
  <c r="A17353" i="1"/>
  <c r="H17352" i="1"/>
  <c r="E17352" i="1"/>
  <c r="A17352" i="1"/>
  <c r="H17351" i="1"/>
  <c r="E17351" i="1"/>
  <c r="A17351" i="1"/>
  <c r="H17350" i="1"/>
  <c r="E17350" i="1"/>
  <c r="A17350" i="1"/>
  <c r="H17349" i="1"/>
  <c r="E17349" i="1"/>
  <c r="A17349" i="1"/>
  <c r="H17348" i="1"/>
  <c r="E17348" i="1"/>
  <c r="A17348" i="1"/>
  <c r="H17347" i="1"/>
  <c r="E17347" i="1"/>
  <c r="A17347" i="1"/>
  <c r="H17346" i="1"/>
  <c r="E17346" i="1"/>
  <c r="A17346" i="1"/>
  <c r="H17345" i="1"/>
  <c r="E17345" i="1"/>
  <c r="A17345" i="1"/>
  <c r="H17344" i="1"/>
  <c r="E17344" i="1"/>
  <c r="A17344" i="1"/>
  <c r="H17343" i="1"/>
  <c r="E17343" i="1"/>
  <c r="A17343" i="1"/>
  <c r="H17342" i="1"/>
  <c r="E17342" i="1"/>
  <c r="A17342" i="1"/>
  <c r="H17341" i="1"/>
  <c r="E17341" i="1"/>
  <c r="A17341" i="1"/>
  <c r="H17340" i="1"/>
  <c r="E17340" i="1"/>
  <c r="A17340" i="1"/>
  <c r="H17339" i="1"/>
  <c r="E17339" i="1"/>
  <c r="A17339" i="1"/>
  <c r="H17338" i="1"/>
  <c r="E17338" i="1"/>
  <c r="A17338" i="1"/>
  <c r="H17337" i="1"/>
  <c r="E17337" i="1"/>
  <c r="A17337" i="1"/>
  <c r="H17336" i="1"/>
  <c r="E17336" i="1"/>
  <c r="A17336" i="1"/>
  <c r="H17335" i="1"/>
  <c r="E17335" i="1"/>
  <c r="A17335" i="1"/>
  <c r="H17334" i="1"/>
  <c r="E17334" i="1"/>
  <c r="A17334" i="1"/>
  <c r="H17333" i="1"/>
  <c r="E17333" i="1"/>
  <c r="A17333" i="1"/>
  <c r="H17332" i="1"/>
  <c r="E17332" i="1"/>
  <c r="A17332" i="1"/>
  <c r="H17331" i="1"/>
  <c r="E17331" i="1"/>
  <c r="A17331" i="1"/>
  <c r="H17330" i="1"/>
  <c r="E17330" i="1"/>
  <c r="A17330" i="1"/>
  <c r="H17329" i="1"/>
  <c r="E17329" i="1"/>
  <c r="A17329" i="1"/>
  <c r="H17328" i="1"/>
  <c r="E17328" i="1"/>
  <c r="A17328" i="1"/>
  <c r="H17327" i="1"/>
  <c r="E17327" i="1"/>
  <c r="A17327" i="1"/>
  <c r="H17326" i="1"/>
  <c r="E17326" i="1"/>
  <c r="A17326" i="1"/>
  <c r="H17325" i="1"/>
  <c r="E17325" i="1"/>
  <c r="A17325" i="1"/>
  <c r="H17324" i="1"/>
  <c r="E17324" i="1"/>
  <c r="A17324" i="1"/>
  <c r="H17323" i="1"/>
  <c r="E17323" i="1"/>
  <c r="A17323" i="1"/>
  <c r="H17322" i="1"/>
  <c r="E17322" i="1"/>
  <c r="A17322" i="1"/>
  <c r="H17321" i="1"/>
  <c r="E17321" i="1"/>
  <c r="A17321" i="1"/>
  <c r="H17320" i="1"/>
  <c r="E17320" i="1"/>
  <c r="A17320" i="1"/>
  <c r="H17319" i="1"/>
  <c r="E17319" i="1"/>
  <c r="A17319" i="1"/>
  <c r="H17318" i="1"/>
  <c r="E17318" i="1"/>
  <c r="A17318" i="1"/>
  <c r="H17317" i="1"/>
  <c r="E17317" i="1"/>
  <c r="A17317" i="1"/>
  <c r="H17316" i="1"/>
  <c r="E17316" i="1"/>
  <c r="A17316" i="1"/>
  <c r="H17315" i="1"/>
  <c r="E17315" i="1"/>
  <c r="A17315" i="1"/>
  <c r="H17314" i="1"/>
  <c r="E17314" i="1"/>
  <c r="A17314" i="1"/>
  <c r="H17313" i="1"/>
  <c r="E17313" i="1"/>
  <c r="A17313" i="1"/>
  <c r="H17312" i="1"/>
  <c r="E17312" i="1"/>
  <c r="A17312" i="1"/>
  <c r="H17311" i="1"/>
  <c r="E17311" i="1"/>
  <c r="A17311" i="1"/>
  <c r="H17310" i="1"/>
  <c r="E17310" i="1"/>
  <c r="A17310" i="1"/>
  <c r="H17309" i="1"/>
  <c r="E17309" i="1"/>
  <c r="A17309" i="1"/>
  <c r="H17308" i="1"/>
  <c r="E17308" i="1"/>
  <c r="A17308" i="1"/>
  <c r="H17307" i="1"/>
  <c r="E17307" i="1"/>
  <c r="A17307" i="1"/>
  <c r="H17306" i="1"/>
  <c r="E17306" i="1"/>
  <c r="A17306" i="1"/>
  <c r="H17305" i="1"/>
  <c r="E17305" i="1"/>
  <c r="A17305" i="1"/>
  <c r="H17304" i="1"/>
  <c r="E17304" i="1"/>
  <c r="A17304" i="1"/>
  <c r="H17303" i="1"/>
  <c r="E17303" i="1"/>
  <c r="A17303" i="1"/>
  <c r="H17302" i="1"/>
  <c r="E17302" i="1"/>
  <c r="A17302" i="1"/>
  <c r="H17301" i="1"/>
  <c r="E17301" i="1"/>
  <c r="A17301" i="1"/>
  <c r="H17300" i="1"/>
  <c r="E17300" i="1"/>
  <c r="A17300" i="1"/>
  <c r="H17299" i="1"/>
  <c r="E17299" i="1"/>
  <c r="A17299" i="1"/>
  <c r="H17298" i="1"/>
  <c r="E17298" i="1"/>
  <c r="A17298" i="1"/>
  <c r="H17297" i="1"/>
  <c r="E17297" i="1"/>
  <c r="A17297" i="1"/>
  <c r="H17296" i="1"/>
  <c r="E17296" i="1"/>
  <c r="A17296" i="1"/>
  <c r="H17295" i="1"/>
  <c r="E17295" i="1"/>
  <c r="A17295" i="1"/>
  <c r="H17294" i="1"/>
  <c r="E17294" i="1"/>
  <c r="A17294" i="1"/>
  <c r="H17293" i="1"/>
  <c r="E17293" i="1"/>
  <c r="A17293" i="1"/>
  <c r="H17292" i="1"/>
  <c r="E17292" i="1"/>
  <c r="A17292" i="1"/>
  <c r="H17291" i="1"/>
  <c r="E17291" i="1"/>
  <c r="A17291" i="1"/>
  <c r="H17290" i="1"/>
  <c r="E17290" i="1"/>
  <c r="A17290" i="1"/>
  <c r="H17289" i="1"/>
  <c r="E17289" i="1"/>
  <c r="A17289" i="1"/>
  <c r="H17288" i="1"/>
  <c r="E17288" i="1"/>
  <c r="A17288" i="1"/>
  <c r="H17287" i="1"/>
  <c r="E17287" i="1"/>
  <c r="A17287" i="1"/>
  <c r="H17286" i="1"/>
  <c r="E17286" i="1"/>
  <c r="A17286" i="1"/>
  <c r="H17285" i="1"/>
  <c r="E17285" i="1"/>
  <c r="A17285" i="1"/>
  <c r="H17284" i="1"/>
  <c r="E17284" i="1"/>
  <c r="A17284" i="1"/>
  <c r="H17283" i="1"/>
  <c r="E17283" i="1"/>
  <c r="A17283" i="1"/>
  <c r="H17282" i="1"/>
  <c r="E17282" i="1"/>
  <c r="A17282" i="1"/>
  <c r="H17281" i="1"/>
  <c r="E17281" i="1"/>
  <c r="A17281" i="1"/>
  <c r="H17280" i="1"/>
  <c r="E17280" i="1"/>
  <c r="A17280" i="1"/>
  <c r="H17279" i="1"/>
  <c r="E17279" i="1"/>
  <c r="A17279" i="1"/>
  <c r="H17278" i="1"/>
  <c r="E17278" i="1"/>
  <c r="A17278" i="1"/>
  <c r="H17277" i="1"/>
  <c r="E17277" i="1"/>
  <c r="A17277" i="1"/>
  <c r="H17276" i="1"/>
  <c r="E17276" i="1"/>
  <c r="A17276" i="1"/>
  <c r="H17275" i="1"/>
  <c r="E17275" i="1"/>
  <c r="A17275" i="1"/>
  <c r="H17274" i="1"/>
  <c r="E17274" i="1"/>
  <c r="A17274" i="1"/>
  <c r="H17273" i="1"/>
  <c r="E17273" i="1"/>
  <c r="A17273" i="1"/>
  <c r="H17272" i="1"/>
  <c r="E17272" i="1"/>
  <c r="A17272" i="1"/>
  <c r="H17271" i="1"/>
  <c r="E17271" i="1"/>
  <c r="A17271" i="1"/>
  <c r="H17270" i="1"/>
  <c r="E17270" i="1"/>
  <c r="A17270" i="1"/>
  <c r="H17269" i="1"/>
  <c r="E17269" i="1"/>
  <c r="A17269" i="1"/>
  <c r="H17268" i="1"/>
  <c r="E17268" i="1"/>
  <c r="A17268" i="1"/>
  <c r="H17267" i="1"/>
  <c r="E17267" i="1"/>
  <c r="A17267" i="1"/>
  <c r="H17266" i="1"/>
  <c r="E17266" i="1"/>
  <c r="A17266" i="1"/>
  <c r="H17265" i="1"/>
  <c r="E17265" i="1"/>
  <c r="A17265" i="1"/>
  <c r="H17264" i="1"/>
  <c r="E17264" i="1"/>
  <c r="A17264" i="1"/>
  <c r="H17263" i="1"/>
  <c r="E17263" i="1"/>
  <c r="A17263" i="1"/>
  <c r="H17262" i="1"/>
  <c r="E17262" i="1"/>
  <c r="A17262" i="1"/>
  <c r="H17261" i="1"/>
  <c r="E17261" i="1"/>
  <c r="A17261" i="1"/>
  <c r="H17260" i="1"/>
  <c r="E17260" i="1"/>
  <c r="A17260" i="1"/>
  <c r="H17259" i="1"/>
  <c r="E17259" i="1"/>
  <c r="A17259" i="1"/>
  <c r="H17258" i="1"/>
  <c r="E17258" i="1"/>
  <c r="A17258" i="1"/>
  <c r="H17257" i="1"/>
  <c r="E17257" i="1"/>
  <c r="A17257" i="1"/>
  <c r="H17256" i="1"/>
  <c r="E17256" i="1"/>
  <c r="A17256" i="1"/>
  <c r="H17255" i="1"/>
  <c r="E17255" i="1"/>
  <c r="A17255" i="1"/>
  <c r="H17254" i="1"/>
  <c r="E17254" i="1"/>
  <c r="A17254" i="1"/>
  <c r="H17253" i="1"/>
  <c r="E17253" i="1"/>
  <c r="A17253" i="1"/>
  <c r="H17252" i="1"/>
  <c r="E17252" i="1"/>
  <c r="A17252" i="1"/>
  <c r="H17251" i="1"/>
  <c r="E17251" i="1"/>
  <c r="A17251" i="1"/>
  <c r="H17250" i="1"/>
  <c r="E17250" i="1"/>
  <c r="A17250" i="1"/>
  <c r="H17249" i="1"/>
  <c r="E17249" i="1"/>
  <c r="A17249" i="1"/>
  <c r="H17248" i="1"/>
  <c r="E17248" i="1"/>
  <c r="A17248" i="1"/>
  <c r="H17247" i="1"/>
  <c r="E17247" i="1"/>
  <c r="A17247" i="1"/>
  <c r="H17246" i="1"/>
  <c r="E17246" i="1"/>
  <c r="A17246" i="1"/>
  <c r="H17245" i="1"/>
  <c r="E17245" i="1"/>
  <c r="A17245" i="1"/>
  <c r="H17244" i="1"/>
  <c r="E17244" i="1"/>
  <c r="A17244" i="1"/>
  <c r="H17243" i="1"/>
  <c r="E17243" i="1"/>
  <c r="A17243" i="1"/>
  <c r="H17242" i="1"/>
  <c r="E17242" i="1"/>
  <c r="A17242" i="1"/>
  <c r="H17241" i="1"/>
  <c r="E17241" i="1"/>
  <c r="A17241" i="1"/>
  <c r="H17240" i="1"/>
  <c r="E17240" i="1"/>
  <c r="A17240" i="1"/>
  <c r="H17239" i="1"/>
  <c r="E17239" i="1"/>
  <c r="A17239" i="1"/>
  <c r="H17238" i="1"/>
  <c r="E17238" i="1"/>
  <c r="A17238" i="1"/>
  <c r="H17237" i="1"/>
  <c r="E17237" i="1"/>
  <c r="A17237" i="1"/>
  <c r="H17236" i="1"/>
  <c r="E17236" i="1"/>
  <c r="A17236" i="1"/>
  <c r="H17235" i="1"/>
  <c r="E17235" i="1"/>
  <c r="A17235" i="1"/>
  <c r="H17234" i="1"/>
  <c r="E17234" i="1"/>
  <c r="A17234" i="1"/>
  <c r="H17233" i="1"/>
  <c r="E17233" i="1"/>
  <c r="A17233" i="1"/>
  <c r="H17232" i="1"/>
  <c r="E17232" i="1"/>
  <c r="A17232" i="1"/>
  <c r="H17231" i="1"/>
  <c r="E17231" i="1"/>
  <c r="A17231" i="1"/>
  <c r="H17230" i="1"/>
  <c r="E17230" i="1"/>
  <c r="A17230" i="1"/>
  <c r="H17229" i="1"/>
  <c r="E17229" i="1"/>
  <c r="A17229" i="1"/>
  <c r="H17228" i="1"/>
  <c r="E17228" i="1"/>
  <c r="A17228" i="1"/>
  <c r="H17227" i="1"/>
  <c r="E17227" i="1"/>
  <c r="A17227" i="1"/>
  <c r="H17226" i="1"/>
  <c r="E17226" i="1"/>
  <c r="A17226" i="1"/>
  <c r="H17225" i="1"/>
  <c r="E17225" i="1"/>
  <c r="A17225" i="1"/>
  <c r="H17224" i="1"/>
  <c r="E17224" i="1"/>
  <c r="A17224" i="1"/>
  <c r="H17223" i="1"/>
  <c r="E17223" i="1"/>
  <c r="A17223" i="1"/>
  <c r="H17222" i="1"/>
  <c r="E17222" i="1"/>
  <c r="A17222" i="1"/>
  <c r="H17221" i="1"/>
  <c r="E17221" i="1"/>
  <c r="A17221" i="1"/>
  <c r="H17220" i="1"/>
  <c r="E17220" i="1"/>
  <c r="A17220" i="1"/>
  <c r="H17219" i="1"/>
  <c r="E17219" i="1"/>
  <c r="A17219" i="1"/>
  <c r="H17218" i="1"/>
  <c r="E17218" i="1"/>
  <c r="A17218" i="1"/>
  <c r="H17217" i="1"/>
  <c r="E17217" i="1"/>
  <c r="A17217" i="1"/>
  <c r="H17216" i="1"/>
  <c r="E17216" i="1"/>
  <c r="A17216" i="1"/>
  <c r="H17215" i="1"/>
  <c r="E17215" i="1"/>
  <c r="A17215" i="1"/>
  <c r="H17214" i="1"/>
  <c r="E17214" i="1"/>
  <c r="A17214" i="1"/>
  <c r="H17213" i="1"/>
  <c r="E17213" i="1"/>
  <c r="A17213" i="1"/>
  <c r="H17212" i="1"/>
  <c r="E17212" i="1"/>
  <c r="A17212" i="1"/>
  <c r="H17211" i="1"/>
  <c r="E17211" i="1"/>
  <c r="A17211" i="1"/>
  <c r="H17210" i="1"/>
  <c r="E17210" i="1"/>
  <c r="A17210" i="1"/>
  <c r="H17209" i="1"/>
  <c r="E17209" i="1"/>
  <c r="A17209" i="1"/>
  <c r="H17208" i="1"/>
  <c r="E17208" i="1"/>
  <c r="A17208" i="1"/>
  <c r="H17207" i="1"/>
  <c r="E17207" i="1"/>
  <c r="A17207" i="1"/>
  <c r="H17206" i="1"/>
  <c r="E17206" i="1"/>
  <c r="A17206" i="1"/>
  <c r="H17205" i="1"/>
  <c r="E17205" i="1"/>
  <c r="A17205" i="1"/>
  <c r="H17204" i="1"/>
  <c r="E17204" i="1"/>
  <c r="A17204" i="1"/>
  <c r="H17203" i="1"/>
  <c r="E17203" i="1"/>
  <c r="A17203" i="1"/>
  <c r="H17202" i="1"/>
  <c r="E17202" i="1"/>
  <c r="A17202" i="1"/>
  <c r="H17201" i="1"/>
  <c r="E17201" i="1"/>
  <c r="A17201" i="1"/>
  <c r="H17200" i="1"/>
  <c r="E17200" i="1"/>
  <c r="A17200" i="1"/>
  <c r="H17199" i="1"/>
  <c r="E17199" i="1"/>
  <c r="A17199" i="1"/>
  <c r="H17198" i="1"/>
  <c r="E17198" i="1"/>
  <c r="A17198" i="1"/>
  <c r="H17197" i="1"/>
  <c r="E17197" i="1"/>
  <c r="A17197" i="1"/>
  <c r="H17196" i="1"/>
  <c r="E17196" i="1"/>
  <c r="A17196" i="1"/>
  <c r="H17195" i="1"/>
  <c r="E17195" i="1"/>
  <c r="A17195" i="1"/>
  <c r="H17194" i="1"/>
  <c r="E17194" i="1"/>
  <c r="A17194" i="1"/>
  <c r="H17193" i="1"/>
  <c r="E17193" i="1"/>
  <c r="A17193" i="1"/>
  <c r="H17192" i="1"/>
  <c r="E17192" i="1"/>
  <c r="A17192" i="1"/>
  <c r="H17191" i="1"/>
  <c r="E17191" i="1"/>
  <c r="A17191" i="1"/>
  <c r="H17190" i="1"/>
  <c r="E17190" i="1"/>
  <c r="A17190" i="1"/>
  <c r="H17189" i="1"/>
  <c r="E17189" i="1"/>
  <c r="A17189" i="1"/>
  <c r="H17188" i="1"/>
  <c r="E17188" i="1"/>
  <c r="A17188" i="1"/>
  <c r="H17187" i="1"/>
  <c r="E17187" i="1"/>
  <c r="A17187" i="1"/>
  <c r="H17186" i="1"/>
  <c r="E17186" i="1"/>
  <c r="A17186" i="1"/>
  <c r="H17185" i="1"/>
  <c r="E17185" i="1"/>
  <c r="A17185" i="1"/>
  <c r="H17184" i="1"/>
  <c r="E17184" i="1"/>
  <c r="A17184" i="1"/>
  <c r="H17183" i="1"/>
  <c r="E17183" i="1"/>
  <c r="A17183" i="1"/>
  <c r="H17182" i="1"/>
  <c r="E17182" i="1"/>
  <c r="A17182" i="1"/>
  <c r="H17181" i="1"/>
  <c r="E17181" i="1"/>
  <c r="A17181" i="1"/>
  <c r="H17180" i="1"/>
  <c r="E17180" i="1"/>
  <c r="A17180" i="1"/>
  <c r="H17179" i="1"/>
  <c r="E17179" i="1"/>
  <c r="A17179" i="1"/>
  <c r="H17178" i="1"/>
  <c r="E17178" i="1"/>
  <c r="A17178" i="1"/>
  <c r="H17177" i="1"/>
  <c r="E17177" i="1"/>
  <c r="A17177" i="1"/>
  <c r="H17176" i="1"/>
  <c r="E17176" i="1"/>
  <c r="A17176" i="1"/>
  <c r="H17175" i="1"/>
  <c r="E17175" i="1"/>
  <c r="A17175" i="1"/>
  <c r="H17174" i="1"/>
  <c r="E17174" i="1"/>
  <c r="A17174" i="1"/>
  <c r="H17173" i="1"/>
  <c r="E17173" i="1"/>
  <c r="A17173" i="1"/>
  <c r="H17172" i="1"/>
  <c r="E17172" i="1"/>
  <c r="A17172" i="1"/>
  <c r="H17171" i="1"/>
  <c r="E17171" i="1"/>
  <c r="A17171" i="1"/>
  <c r="H17170" i="1"/>
  <c r="E17170" i="1"/>
  <c r="A17170" i="1"/>
  <c r="H17169" i="1"/>
  <c r="E17169" i="1"/>
  <c r="A17169" i="1"/>
  <c r="H17168" i="1"/>
  <c r="E17168" i="1"/>
  <c r="A17168" i="1"/>
  <c r="H17167" i="1"/>
  <c r="E17167" i="1"/>
  <c r="A17167" i="1"/>
  <c r="H17166" i="1"/>
  <c r="E17166" i="1"/>
  <c r="A17166" i="1"/>
  <c r="H17165" i="1"/>
  <c r="E17165" i="1"/>
  <c r="A17165" i="1"/>
  <c r="H17164" i="1"/>
  <c r="E17164" i="1"/>
  <c r="A17164" i="1"/>
  <c r="H17163" i="1"/>
  <c r="E17163" i="1"/>
  <c r="A17163" i="1"/>
  <c r="H17162" i="1"/>
  <c r="E17162" i="1"/>
  <c r="A17162" i="1"/>
  <c r="H17161" i="1"/>
  <c r="E17161" i="1"/>
  <c r="A17161" i="1"/>
  <c r="H17160" i="1"/>
  <c r="E17160" i="1"/>
  <c r="A17160" i="1"/>
  <c r="H17159" i="1"/>
  <c r="E17159" i="1"/>
  <c r="A17159" i="1"/>
  <c r="H17158" i="1"/>
  <c r="E17158" i="1"/>
  <c r="A17158" i="1"/>
  <c r="H17157" i="1"/>
  <c r="E17157" i="1"/>
  <c r="A17157" i="1"/>
  <c r="H17156" i="1"/>
  <c r="E17156" i="1"/>
  <c r="A17156" i="1"/>
  <c r="H17155" i="1"/>
  <c r="E17155" i="1"/>
  <c r="A17155" i="1"/>
  <c r="H17154" i="1"/>
  <c r="E17154" i="1"/>
  <c r="A17154" i="1"/>
  <c r="H17153" i="1"/>
  <c r="E17153" i="1"/>
  <c r="A17153" i="1"/>
  <c r="H17152" i="1"/>
  <c r="E17152" i="1"/>
  <c r="A17152" i="1"/>
  <c r="H17151" i="1"/>
  <c r="E17151" i="1"/>
  <c r="A17151" i="1"/>
  <c r="H17150" i="1"/>
  <c r="E17150" i="1"/>
  <c r="A17150" i="1"/>
  <c r="H17149" i="1"/>
  <c r="E17149" i="1"/>
  <c r="A17149" i="1"/>
  <c r="H17148" i="1"/>
  <c r="E17148" i="1"/>
  <c r="A17148" i="1"/>
  <c r="H17147" i="1"/>
  <c r="E17147" i="1"/>
  <c r="A17147" i="1"/>
  <c r="H17146" i="1"/>
  <c r="E17146" i="1"/>
  <c r="A17146" i="1"/>
  <c r="H17145" i="1"/>
  <c r="E17145" i="1"/>
  <c r="A17145" i="1"/>
  <c r="H17144" i="1"/>
  <c r="E17144" i="1"/>
  <c r="A17144" i="1"/>
  <c r="H17143" i="1"/>
  <c r="E17143" i="1"/>
  <c r="A17143" i="1"/>
  <c r="H17142" i="1"/>
  <c r="E17142" i="1"/>
  <c r="A17142" i="1"/>
  <c r="H17141" i="1"/>
  <c r="E17141" i="1"/>
  <c r="A17141" i="1"/>
  <c r="H17140" i="1"/>
  <c r="E17140" i="1"/>
  <c r="A17140" i="1"/>
  <c r="H17139" i="1"/>
  <c r="E17139" i="1"/>
  <c r="A17139" i="1"/>
  <c r="H17138" i="1"/>
  <c r="E17138" i="1"/>
  <c r="A17138" i="1"/>
  <c r="H17137" i="1"/>
  <c r="E17137" i="1"/>
  <c r="A17137" i="1"/>
  <c r="H17136" i="1"/>
  <c r="E17136" i="1"/>
  <c r="A17136" i="1"/>
  <c r="H17135" i="1"/>
  <c r="E17135" i="1"/>
  <c r="A17135" i="1"/>
  <c r="H17134" i="1"/>
  <c r="E17134" i="1"/>
  <c r="A17134" i="1"/>
  <c r="H17133" i="1"/>
  <c r="E17133" i="1"/>
  <c r="A17133" i="1"/>
  <c r="H17132" i="1"/>
  <c r="E17132" i="1"/>
  <c r="A17132" i="1"/>
  <c r="H17131" i="1"/>
  <c r="E17131" i="1"/>
  <c r="A17131" i="1"/>
  <c r="H17130" i="1"/>
  <c r="E17130" i="1"/>
  <c r="A17130" i="1"/>
  <c r="H17129" i="1"/>
  <c r="E17129" i="1"/>
  <c r="A17129" i="1"/>
  <c r="H17128" i="1"/>
  <c r="E17128" i="1"/>
  <c r="A17128" i="1"/>
  <c r="H17127" i="1"/>
  <c r="E17127" i="1"/>
  <c r="A17127" i="1"/>
  <c r="H17126" i="1"/>
  <c r="E17126" i="1"/>
  <c r="A17126" i="1"/>
  <c r="H17125" i="1"/>
  <c r="E17125" i="1"/>
  <c r="A17125" i="1"/>
  <c r="H17124" i="1"/>
  <c r="E17124" i="1"/>
  <c r="A17124" i="1"/>
  <c r="H17123" i="1"/>
  <c r="E17123" i="1"/>
  <c r="A17123" i="1"/>
  <c r="H17122" i="1"/>
  <c r="E17122" i="1"/>
  <c r="A17122" i="1"/>
  <c r="H17121" i="1"/>
  <c r="E17121" i="1"/>
  <c r="A17121" i="1"/>
  <c r="H17120" i="1"/>
  <c r="E17120" i="1"/>
  <c r="A17120" i="1"/>
  <c r="H17119" i="1"/>
  <c r="E17119" i="1"/>
  <c r="A17119" i="1"/>
  <c r="H17118" i="1"/>
  <c r="E17118" i="1"/>
  <c r="A17118" i="1"/>
  <c r="H17117" i="1"/>
  <c r="E17117" i="1"/>
  <c r="A17117" i="1"/>
  <c r="H17116" i="1"/>
  <c r="E17116" i="1"/>
  <c r="A17116" i="1"/>
  <c r="H17115" i="1"/>
  <c r="E17115" i="1"/>
  <c r="A17115" i="1"/>
  <c r="H17114" i="1"/>
  <c r="E17114" i="1"/>
  <c r="A17114" i="1"/>
  <c r="H17113" i="1"/>
  <c r="E17113" i="1"/>
  <c r="A17113" i="1"/>
  <c r="H17112" i="1"/>
  <c r="E17112" i="1"/>
  <c r="A17112" i="1"/>
  <c r="H17111" i="1"/>
  <c r="E17111" i="1"/>
  <c r="A17111" i="1"/>
  <c r="H17110" i="1"/>
  <c r="E17110" i="1"/>
  <c r="A17110" i="1"/>
  <c r="H17109" i="1"/>
  <c r="E17109" i="1"/>
  <c r="A17109" i="1"/>
  <c r="H17108" i="1"/>
  <c r="E17108" i="1"/>
  <c r="A17108" i="1"/>
  <c r="H17107" i="1"/>
  <c r="E17107" i="1"/>
  <c r="A17107" i="1"/>
  <c r="H17106" i="1"/>
  <c r="E17106" i="1"/>
  <c r="A17106" i="1"/>
  <c r="H17105" i="1"/>
  <c r="E17105" i="1"/>
  <c r="A17105" i="1"/>
  <c r="H17104" i="1"/>
  <c r="E17104" i="1"/>
  <c r="A17104" i="1"/>
  <c r="H17103" i="1"/>
  <c r="E17103" i="1"/>
  <c r="A17103" i="1"/>
  <c r="H17102" i="1"/>
  <c r="E17102" i="1"/>
  <c r="A17102" i="1"/>
  <c r="H17101" i="1"/>
  <c r="E17101" i="1"/>
  <c r="A17101" i="1"/>
  <c r="H17100" i="1"/>
  <c r="E17100" i="1"/>
  <c r="A17100" i="1"/>
  <c r="H17099" i="1"/>
  <c r="E17099" i="1"/>
  <c r="A17099" i="1"/>
  <c r="H17098" i="1"/>
  <c r="E17098" i="1"/>
  <c r="A17098" i="1"/>
  <c r="H17097" i="1"/>
  <c r="E17097" i="1"/>
  <c r="A17097" i="1"/>
  <c r="H17096" i="1"/>
  <c r="E17096" i="1"/>
  <c r="A17096" i="1"/>
  <c r="H17095" i="1"/>
  <c r="E17095" i="1"/>
  <c r="A17095" i="1"/>
  <c r="H17094" i="1"/>
  <c r="E17094" i="1"/>
  <c r="A17094" i="1"/>
  <c r="H17093" i="1"/>
  <c r="E17093" i="1"/>
  <c r="A17093" i="1"/>
  <c r="H17092" i="1"/>
  <c r="E17092" i="1"/>
  <c r="A17092" i="1"/>
  <c r="H17091" i="1"/>
  <c r="E17091" i="1"/>
  <c r="A17091" i="1"/>
  <c r="H17090" i="1"/>
  <c r="E17090" i="1"/>
  <c r="A17090" i="1"/>
  <c r="H17089" i="1"/>
  <c r="E17089" i="1"/>
  <c r="A17089" i="1"/>
  <c r="H17088" i="1"/>
  <c r="E17088" i="1"/>
  <c r="A17088" i="1"/>
  <c r="H17087" i="1"/>
  <c r="E17087" i="1"/>
  <c r="A17087" i="1"/>
  <c r="H17086" i="1"/>
  <c r="E17086" i="1"/>
  <c r="A17086" i="1"/>
  <c r="H17085" i="1"/>
  <c r="E17085" i="1"/>
  <c r="A17085" i="1"/>
  <c r="H17084" i="1"/>
  <c r="E17084" i="1"/>
  <c r="A17084" i="1"/>
  <c r="H17083" i="1"/>
  <c r="E17083" i="1"/>
  <c r="A17083" i="1"/>
  <c r="H17082" i="1"/>
  <c r="E17082" i="1"/>
  <c r="A17082" i="1"/>
  <c r="H17081" i="1"/>
  <c r="E17081" i="1"/>
  <c r="A17081" i="1"/>
  <c r="H17080" i="1"/>
  <c r="E17080" i="1"/>
  <c r="A17080" i="1"/>
  <c r="H17079" i="1"/>
  <c r="E17079" i="1"/>
  <c r="A17079" i="1"/>
  <c r="H17078" i="1"/>
  <c r="E17078" i="1"/>
  <c r="A17078" i="1"/>
  <c r="H17077" i="1"/>
  <c r="E17077" i="1"/>
  <c r="A17077" i="1"/>
  <c r="H17076" i="1"/>
  <c r="E17076" i="1"/>
  <c r="A17076" i="1"/>
  <c r="H17075" i="1"/>
  <c r="E17075" i="1"/>
  <c r="A17075" i="1"/>
  <c r="H17074" i="1"/>
  <c r="E17074" i="1"/>
  <c r="A17074" i="1"/>
  <c r="H17073" i="1"/>
  <c r="E17073" i="1"/>
  <c r="A17073" i="1"/>
  <c r="H17072" i="1"/>
  <c r="E17072" i="1"/>
  <c r="A17072" i="1"/>
  <c r="H17071" i="1"/>
  <c r="E17071" i="1"/>
  <c r="A17071" i="1"/>
  <c r="H17070" i="1"/>
  <c r="E17070" i="1"/>
  <c r="A17070" i="1"/>
  <c r="H17069" i="1"/>
  <c r="E17069" i="1"/>
  <c r="A17069" i="1"/>
  <c r="H17068" i="1"/>
  <c r="E17068" i="1"/>
  <c r="A17068" i="1"/>
  <c r="H17067" i="1"/>
  <c r="E17067" i="1"/>
  <c r="A17067" i="1"/>
  <c r="H17066" i="1"/>
  <c r="E17066" i="1"/>
  <c r="A17066" i="1"/>
  <c r="H17065" i="1"/>
  <c r="E17065" i="1"/>
  <c r="A17065" i="1"/>
  <c r="H17064" i="1"/>
  <c r="E17064" i="1"/>
  <c r="A17064" i="1"/>
  <c r="H17063" i="1"/>
  <c r="E17063" i="1"/>
  <c r="A17063" i="1"/>
  <c r="H17062" i="1"/>
  <c r="E17062" i="1"/>
  <c r="A17062" i="1"/>
  <c r="H17061" i="1"/>
  <c r="E17061" i="1"/>
  <c r="A17061" i="1"/>
  <c r="H17060" i="1"/>
  <c r="E17060" i="1"/>
  <c r="A17060" i="1"/>
  <c r="H17059" i="1"/>
  <c r="E17059" i="1"/>
  <c r="A17059" i="1"/>
  <c r="H17058" i="1"/>
  <c r="E17058" i="1"/>
  <c r="A17058" i="1"/>
  <c r="H17057" i="1"/>
  <c r="E17057" i="1"/>
  <c r="A17057" i="1"/>
  <c r="H17056" i="1"/>
  <c r="E17056" i="1"/>
  <c r="A17056" i="1"/>
  <c r="H17055" i="1"/>
  <c r="E17055" i="1"/>
  <c r="A17055" i="1"/>
  <c r="H17054" i="1"/>
  <c r="E17054" i="1"/>
  <c r="A17054" i="1"/>
  <c r="H17053" i="1"/>
  <c r="E17053" i="1"/>
  <c r="A17053" i="1"/>
  <c r="H17052" i="1"/>
  <c r="E17052" i="1"/>
  <c r="A17052" i="1"/>
  <c r="H17051" i="1"/>
  <c r="E17051" i="1"/>
  <c r="A17051" i="1"/>
  <c r="H17050" i="1"/>
  <c r="E17050" i="1"/>
  <c r="A17050" i="1"/>
  <c r="H17049" i="1"/>
  <c r="E17049" i="1"/>
  <c r="A17049" i="1"/>
  <c r="H17048" i="1"/>
  <c r="E17048" i="1"/>
  <c r="A17048" i="1"/>
  <c r="H17047" i="1"/>
  <c r="E17047" i="1"/>
  <c r="A17047" i="1"/>
  <c r="H17046" i="1"/>
  <c r="E17046" i="1"/>
  <c r="A17046" i="1"/>
  <c r="H17045" i="1"/>
  <c r="E17045" i="1"/>
  <c r="A17045" i="1"/>
  <c r="H17044" i="1"/>
  <c r="E17044" i="1"/>
  <c r="A17044" i="1"/>
  <c r="H17043" i="1"/>
  <c r="E17043" i="1"/>
  <c r="A17043" i="1"/>
  <c r="H17042" i="1"/>
  <c r="E17042" i="1"/>
  <c r="A17042" i="1"/>
  <c r="H17041" i="1"/>
  <c r="E17041" i="1"/>
  <c r="A17041" i="1"/>
  <c r="H17040" i="1"/>
  <c r="E17040" i="1"/>
  <c r="A17040" i="1"/>
  <c r="H17039" i="1"/>
  <c r="E17039" i="1"/>
  <c r="A17039" i="1"/>
  <c r="H17038" i="1"/>
  <c r="E17038" i="1"/>
  <c r="A17038" i="1"/>
  <c r="H17037" i="1"/>
  <c r="E17037" i="1"/>
  <c r="A17037" i="1"/>
  <c r="H17036" i="1"/>
  <c r="E17036" i="1"/>
  <c r="A17036" i="1"/>
  <c r="H17035" i="1"/>
  <c r="E17035" i="1"/>
  <c r="A17035" i="1"/>
  <c r="H17034" i="1"/>
  <c r="E17034" i="1"/>
  <c r="A17034" i="1"/>
  <c r="H17033" i="1"/>
  <c r="E17033" i="1"/>
  <c r="A17033" i="1"/>
  <c r="H17032" i="1"/>
  <c r="E17032" i="1"/>
  <c r="A17032" i="1"/>
  <c r="H17031" i="1"/>
  <c r="E17031" i="1"/>
  <c r="A17031" i="1"/>
  <c r="H17030" i="1"/>
  <c r="E17030" i="1"/>
  <c r="A17030" i="1"/>
  <c r="H17029" i="1"/>
  <c r="E17029" i="1"/>
  <c r="A17029" i="1"/>
  <c r="H17028" i="1"/>
  <c r="E17028" i="1"/>
  <c r="A17028" i="1"/>
  <c r="H17027" i="1"/>
  <c r="E17027" i="1"/>
  <c r="A17027" i="1"/>
  <c r="H17026" i="1"/>
  <c r="E17026" i="1"/>
  <c r="A17026" i="1"/>
  <c r="H17025" i="1"/>
  <c r="E17025" i="1"/>
  <c r="A17025" i="1"/>
  <c r="H17024" i="1"/>
  <c r="E17024" i="1"/>
  <c r="A17024" i="1"/>
  <c r="H17023" i="1"/>
  <c r="E17023" i="1"/>
  <c r="A17023" i="1"/>
  <c r="H17022" i="1"/>
  <c r="E17022" i="1"/>
  <c r="A17022" i="1"/>
  <c r="H17021" i="1"/>
  <c r="E17021" i="1"/>
  <c r="A17021" i="1"/>
  <c r="H17020" i="1"/>
  <c r="E17020" i="1"/>
  <c r="A17020" i="1"/>
  <c r="H17019" i="1"/>
  <c r="E17019" i="1"/>
  <c r="A17019" i="1"/>
  <c r="H17018" i="1"/>
  <c r="E17018" i="1"/>
  <c r="A17018" i="1"/>
  <c r="H17017" i="1"/>
  <c r="E17017" i="1"/>
  <c r="A17017" i="1"/>
  <c r="H17016" i="1"/>
  <c r="E17016" i="1"/>
  <c r="A17016" i="1"/>
  <c r="H17015" i="1"/>
  <c r="E17015" i="1"/>
  <c r="A17015" i="1"/>
  <c r="H17014" i="1"/>
  <c r="E17014" i="1"/>
  <c r="A17014" i="1"/>
  <c r="H17013" i="1"/>
  <c r="E17013" i="1"/>
  <c r="A17013" i="1"/>
  <c r="H17012" i="1"/>
  <c r="E17012" i="1"/>
  <c r="A17012" i="1"/>
  <c r="H17011" i="1"/>
  <c r="E17011" i="1"/>
  <c r="A17011" i="1"/>
  <c r="H17010" i="1"/>
  <c r="E17010" i="1"/>
  <c r="A17010" i="1"/>
  <c r="H17009" i="1"/>
  <c r="E17009" i="1"/>
  <c r="A17009" i="1"/>
  <c r="H17008" i="1"/>
  <c r="E17008" i="1"/>
  <c r="A17008" i="1"/>
  <c r="H17007" i="1"/>
  <c r="E17007" i="1"/>
  <c r="A17007" i="1"/>
  <c r="H17006" i="1"/>
  <c r="E17006" i="1"/>
  <c r="A17006" i="1"/>
  <c r="H17005" i="1"/>
  <c r="E17005" i="1"/>
  <c r="A17005" i="1"/>
  <c r="H17004" i="1"/>
  <c r="E17004" i="1"/>
  <c r="A17004" i="1"/>
  <c r="H17003" i="1"/>
  <c r="E17003" i="1"/>
  <c r="A17003" i="1"/>
  <c r="H17002" i="1"/>
  <c r="E17002" i="1"/>
  <c r="A17002" i="1"/>
  <c r="H17001" i="1"/>
  <c r="E17001" i="1"/>
  <c r="A17001" i="1"/>
  <c r="H17000" i="1"/>
  <c r="E17000" i="1"/>
  <c r="A17000" i="1"/>
  <c r="H16999" i="1"/>
  <c r="E16999" i="1"/>
  <c r="A16999" i="1"/>
  <c r="H16998" i="1"/>
  <c r="E16998" i="1"/>
  <c r="A16998" i="1"/>
  <c r="H16997" i="1"/>
  <c r="E16997" i="1"/>
  <c r="A16997" i="1"/>
  <c r="H16996" i="1"/>
  <c r="E16996" i="1"/>
  <c r="A16996" i="1"/>
  <c r="H16995" i="1"/>
  <c r="E16995" i="1"/>
  <c r="A16995" i="1"/>
  <c r="H16994" i="1"/>
  <c r="E16994" i="1"/>
  <c r="A16994" i="1"/>
  <c r="H16993" i="1"/>
  <c r="E16993" i="1"/>
  <c r="A16993" i="1"/>
  <c r="H16992" i="1"/>
  <c r="E16992" i="1"/>
  <c r="A16992" i="1"/>
  <c r="H16991" i="1"/>
  <c r="E16991" i="1"/>
  <c r="A16991" i="1"/>
  <c r="H16990" i="1"/>
  <c r="E16990" i="1"/>
  <c r="A16990" i="1"/>
  <c r="H16989" i="1"/>
  <c r="E16989" i="1"/>
  <c r="A16989" i="1"/>
  <c r="H16988" i="1"/>
  <c r="E16988" i="1"/>
  <c r="A16988" i="1"/>
  <c r="H16987" i="1"/>
  <c r="E16987" i="1"/>
  <c r="A16987" i="1"/>
  <c r="H16986" i="1"/>
  <c r="E16986" i="1"/>
  <c r="A16986" i="1"/>
  <c r="H16985" i="1"/>
  <c r="E16985" i="1"/>
  <c r="A16985" i="1"/>
  <c r="H16984" i="1"/>
  <c r="E16984" i="1"/>
  <c r="A16984" i="1"/>
  <c r="H16983" i="1"/>
  <c r="E16983" i="1"/>
  <c r="A16983" i="1"/>
  <c r="H16982" i="1"/>
  <c r="E16982" i="1"/>
  <c r="A16982" i="1"/>
  <c r="H16981" i="1"/>
  <c r="E16981" i="1"/>
  <c r="A16981" i="1"/>
  <c r="H16980" i="1"/>
  <c r="E16980" i="1"/>
  <c r="A16980" i="1"/>
  <c r="H16979" i="1"/>
  <c r="E16979" i="1"/>
  <c r="A16979" i="1"/>
  <c r="H16978" i="1"/>
  <c r="E16978" i="1"/>
  <c r="A16978" i="1"/>
  <c r="H16977" i="1"/>
  <c r="E16977" i="1"/>
  <c r="A16977" i="1"/>
  <c r="H16976" i="1"/>
  <c r="E16976" i="1"/>
  <c r="A16976" i="1"/>
  <c r="H16975" i="1"/>
  <c r="E16975" i="1"/>
  <c r="A16975" i="1"/>
  <c r="H16974" i="1"/>
  <c r="E16974" i="1"/>
  <c r="A16974" i="1"/>
  <c r="H16973" i="1"/>
  <c r="E16973" i="1"/>
  <c r="A16973" i="1"/>
  <c r="H16972" i="1"/>
  <c r="E16972" i="1"/>
  <c r="A16972" i="1"/>
  <c r="H16971" i="1"/>
  <c r="E16971" i="1"/>
  <c r="A16971" i="1"/>
  <c r="H16970" i="1"/>
  <c r="E16970" i="1"/>
  <c r="A16970" i="1"/>
  <c r="H16969" i="1"/>
  <c r="E16969" i="1"/>
  <c r="A16969" i="1"/>
  <c r="H16968" i="1"/>
  <c r="E16968" i="1"/>
  <c r="A16968" i="1"/>
  <c r="H16967" i="1"/>
  <c r="E16967" i="1"/>
  <c r="A16967" i="1"/>
  <c r="H16966" i="1"/>
  <c r="E16966" i="1"/>
  <c r="A16966" i="1"/>
  <c r="H16965" i="1"/>
  <c r="E16965" i="1"/>
  <c r="A16965" i="1"/>
  <c r="H16964" i="1"/>
  <c r="E16964" i="1"/>
  <c r="A16964" i="1"/>
  <c r="H16963" i="1"/>
  <c r="E16963" i="1"/>
  <c r="A16963" i="1"/>
  <c r="H16962" i="1"/>
  <c r="E16962" i="1"/>
  <c r="A16962" i="1"/>
  <c r="H16961" i="1"/>
  <c r="E16961" i="1"/>
  <c r="A16961" i="1"/>
  <c r="H16960" i="1"/>
  <c r="E16960" i="1"/>
  <c r="A16960" i="1"/>
  <c r="H16959" i="1"/>
  <c r="E16959" i="1"/>
  <c r="A16959" i="1"/>
  <c r="H16958" i="1"/>
  <c r="E16958" i="1"/>
  <c r="A16958" i="1"/>
  <c r="H16957" i="1"/>
  <c r="E16957" i="1"/>
  <c r="A16957" i="1"/>
  <c r="H16956" i="1"/>
  <c r="E16956" i="1"/>
  <c r="A16956" i="1"/>
  <c r="H16955" i="1"/>
  <c r="E16955" i="1"/>
  <c r="A16955" i="1"/>
  <c r="H16954" i="1"/>
  <c r="E16954" i="1"/>
  <c r="A16954" i="1"/>
  <c r="H16953" i="1"/>
  <c r="E16953" i="1"/>
  <c r="A16953" i="1"/>
  <c r="H16952" i="1"/>
  <c r="E16952" i="1"/>
  <c r="A16952" i="1"/>
  <c r="H16951" i="1"/>
  <c r="E16951" i="1"/>
  <c r="A16951" i="1"/>
  <c r="H16950" i="1"/>
  <c r="E16950" i="1"/>
  <c r="A16950" i="1"/>
  <c r="H16949" i="1"/>
  <c r="E16949" i="1"/>
  <c r="A16949" i="1"/>
  <c r="H16948" i="1"/>
  <c r="E16948" i="1"/>
  <c r="A16948" i="1"/>
  <c r="H16947" i="1"/>
  <c r="E16947" i="1"/>
  <c r="A16947" i="1"/>
  <c r="H16946" i="1"/>
  <c r="E16946" i="1"/>
  <c r="A16946" i="1"/>
  <c r="H16945" i="1"/>
  <c r="E16945" i="1"/>
  <c r="A16945" i="1"/>
  <c r="H16944" i="1"/>
  <c r="E16944" i="1"/>
  <c r="A16944" i="1"/>
  <c r="H16943" i="1"/>
  <c r="E16943" i="1"/>
  <c r="A16943" i="1"/>
  <c r="H16942" i="1"/>
  <c r="E16942" i="1"/>
  <c r="A16942" i="1"/>
  <c r="H16941" i="1"/>
  <c r="E16941" i="1"/>
  <c r="A16941" i="1"/>
  <c r="H16940" i="1"/>
  <c r="E16940" i="1"/>
  <c r="A16940" i="1"/>
  <c r="H16939" i="1"/>
  <c r="E16939" i="1"/>
  <c r="A16939" i="1"/>
  <c r="H16938" i="1"/>
  <c r="E16938" i="1"/>
  <c r="A16938" i="1"/>
  <c r="H16937" i="1"/>
  <c r="E16937" i="1"/>
  <c r="A16937" i="1"/>
  <c r="H16936" i="1"/>
  <c r="E16936" i="1"/>
  <c r="A16936" i="1"/>
  <c r="H16935" i="1"/>
  <c r="E16935" i="1"/>
  <c r="A16935" i="1"/>
  <c r="H16934" i="1"/>
  <c r="E16934" i="1"/>
  <c r="A16934" i="1"/>
  <c r="H16933" i="1"/>
  <c r="E16933" i="1"/>
  <c r="A16933" i="1"/>
  <c r="H16932" i="1"/>
  <c r="E16932" i="1"/>
  <c r="A16932" i="1"/>
  <c r="H16931" i="1"/>
  <c r="E16931" i="1"/>
  <c r="A16931" i="1"/>
  <c r="H16930" i="1"/>
  <c r="E16930" i="1"/>
  <c r="A16930" i="1"/>
  <c r="H16929" i="1"/>
  <c r="E16929" i="1"/>
  <c r="A16929" i="1"/>
  <c r="H16928" i="1"/>
  <c r="E16928" i="1"/>
  <c r="A16928" i="1"/>
  <c r="H16927" i="1"/>
  <c r="E16927" i="1"/>
  <c r="A16927" i="1"/>
  <c r="H16926" i="1"/>
  <c r="E16926" i="1"/>
  <c r="A16926" i="1"/>
  <c r="H16925" i="1"/>
  <c r="E16925" i="1"/>
  <c r="A16925" i="1"/>
  <c r="H16924" i="1"/>
  <c r="E16924" i="1"/>
  <c r="A16924" i="1"/>
  <c r="H16923" i="1"/>
  <c r="E16923" i="1"/>
  <c r="A16923" i="1"/>
  <c r="H16922" i="1"/>
  <c r="E16922" i="1"/>
  <c r="A16922" i="1"/>
  <c r="H16921" i="1"/>
  <c r="E16921" i="1"/>
  <c r="A16921" i="1"/>
  <c r="H16920" i="1"/>
  <c r="E16920" i="1"/>
  <c r="A16920" i="1"/>
  <c r="H16919" i="1"/>
  <c r="E16919" i="1"/>
  <c r="A16919" i="1"/>
  <c r="H16918" i="1"/>
  <c r="E16918" i="1"/>
  <c r="A16918" i="1"/>
  <c r="H16917" i="1"/>
  <c r="E16917" i="1"/>
  <c r="A16917" i="1"/>
  <c r="H16916" i="1"/>
  <c r="E16916" i="1"/>
  <c r="A16916" i="1"/>
  <c r="H16915" i="1"/>
  <c r="E16915" i="1"/>
  <c r="A16915" i="1"/>
  <c r="H16914" i="1"/>
  <c r="E16914" i="1"/>
  <c r="A16914" i="1"/>
  <c r="H16913" i="1"/>
  <c r="E16913" i="1"/>
  <c r="A16913" i="1"/>
  <c r="H16912" i="1"/>
  <c r="E16912" i="1"/>
  <c r="A16912" i="1"/>
  <c r="H16911" i="1"/>
  <c r="E16911" i="1"/>
  <c r="A16911" i="1"/>
  <c r="H16910" i="1"/>
  <c r="E16910" i="1"/>
  <c r="A16910" i="1"/>
  <c r="H16909" i="1"/>
  <c r="E16909" i="1"/>
  <c r="A16909" i="1"/>
  <c r="H16908" i="1"/>
  <c r="E16908" i="1"/>
  <c r="A16908" i="1"/>
  <c r="H16907" i="1"/>
  <c r="E16907" i="1"/>
  <c r="A16907" i="1"/>
  <c r="H16906" i="1"/>
  <c r="E16906" i="1"/>
  <c r="A16906" i="1"/>
  <c r="H16905" i="1"/>
  <c r="E16905" i="1"/>
  <c r="A16905" i="1"/>
  <c r="H16904" i="1"/>
  <c r="E16904" i="1"/>
  <c r="A16904" i="1"/>
  <c r="H16903" i="1"/>
  <c r="E16903" i="1"/>
  <c r="A16903" i="1"/>
  <c r="H16902" i="1"/>
  <c r="E16902" i="1"/>
  <c r="A16902" i="1"/>
  <c r="H16901" i="1"/>
  <c r="E16901" i="1"/>
  <c r="A16901" i="1"/>
  <c r="H16900" i="1"/>
  <c r="E16900" i="1"/>
  <c r="A16900" i="1"/>
  <c r="H16899" i="1"/>
  <c r="E16899" i="1"/>
  <c r="A16899" i="1"/>
  <c r="H16898" i="1"/>
  <c r="E16898" i="1"/>
  <c r="A16898" i="1"/>
  <c r="H16897" i="1"/>
  <c r="E16897" i="1"/>
  <c r="A16897" i="1"/>
  <c r="H16896" i="1"/>
  <c r="E16896" i="1"/>
  <c r="A16896" i="1"/>
  <c r="H16895" i="1"/>
  <c r="E16895" i="1"/>
  <c r="A16895" i="1"/>
  <c r="H16894" i="1"/>
  <c r="E16894" i="1"/>
  <c r="A16894" i="1"/>
  <c r="H16893" i="1"/>
  <c r="E16893" i="1"/>
  <c r="A16893" i="1"/>
  <c r="H16892" i="1"/>
  <c r="E16892" i="1"/>
  <c r="A16892" i="1"/>
  <c r="H16891" i="1"/>
  <c r="E16891" i="1"/>
  <c r="A16891" i="1"/>
  <c r="H16890" i="1"/>
  <c r="E16890" i="1"/>
  <c r="A16890" i="1"/>
  <c r="H16889" i="1"/>
  <c r="E16889" i="1"/>
  <c r="A16889" i="1"/>
  <c r="H16888" i="1"/>
  <c r="E16888" i="1"/>
  <c r="A16888" i="1"/>
  <c r="H16887" i="1"/>
  <c r="E16887" i="1"/>
  <c r="A16887" i="1"/>
  <c r="H16886" i="1"/>
  <c r="E16886" i="1"/>
  <c r="A16886" i="1"/>
  <c r="H16885" i="1"/>
  <c r="E16885" i="1"/>
  <c r="A16885" i="1"/>
  <c r="H16884" i="1"/>
  <c r="E16884" i="1"/>
  <c r="A16884" i="1"/>
  <c r="H16883" i="1"/>
  <c r="E16883" i="1"/>
  <c r="A16883" i="1"/>
  <c r="H16882" i="1"/>
  <c r="E16882" i="1"/>
  <c r="A16882" i="1"/>
  <c r="H16881" i="1"/>
  <c r="E16881" i="1"/>
  <c r="A16881" i="1"/>
  <c r="H16880" i="1"/>
  <c r="E16880" i="1"/>
  <c r="A16880" i="1"/>
  <c r="H16879" i="1"/>
  <c r="E16879" i="1"/>
  <c r="A16879" i="1"/>
  <c r="H16878" i="1"/>
  <c r="E16878" i="1"/>
  <c r="A16878" i="1"/>
  <c r="H16877" i="1"/>
  <c r="E16877" i="1"/>
  <c r="A16877" i="1"/>
  <c r="H16876" i="1"/>
  <c r="E16876" i="1"/>
  <c r="A16876" i="1"/>
  <c r="H16875" i="1"/>
  <c r="E16875" i="1"/>
  <c r="A16875" i="1"/>
  <c r="H16874" i="1"/>
  <c r="E16874" i="1"/>
  <c r="A16874" i="1"/>
  <c r="H16873" i="1"/>
  <c r="E16873" i="1"/>
  <c r="A16873" i="1"/>
  <c r="H16872" i="1"/>
  <c r="E16872" i="1"/>
  <c r="A16872" i="1"/>
  <c r="H16871" i="1"/>
  <c r="E16871" i="1"/>
  <c r="A16871" i="1"/>
  <c r="H16870" i="1"/>
  <c r="E16870" i="1"/>
  <c r="A16870" i="1"/>
  <c r="H16869" i="1"/>
  <c r="E16869" i="1"/>
  <c r="A16869" i="1"/>
  <c r="H16868" i="1"/>
  <c r="E16868" i="1"/>
  <c r="A16868" i="1"/>
  <c r="H16867" i="1"/>
  <c r="E16867" i="1"/>
  <c r="A16867" i="1"/>
  <c r="H16866" i="1"/>
  <c r="E16866" i="1"/>
  <c r="A16866" i="1"/>
  <c r="H16865" i="1"/>
  <c r="E16865" i="1"/>
  <c r="A16865" i="1"/>
  <c r="H16864" i="1"/>
  <c r="E16864" i="1"/>
  <c r="A16864" i="1"/>
  <c r="H16863" i="1"/>
  <c r="E16863" i="1"/>
  <c r="A16863" i="1"/>
  <c r="H16862" i="1"/>
  <c r="E16862" i="1"/>
  <c r="A16862" i="1"/>
  <c r="H16861" i="1"/>
  <c r="E16861" i="1"/>
  <c r="A16861" i="1"/>
  <c r="H16860" i="1"/>
  <c r="E16860" i="1"/>
  <c r="A16860" i="1"/>
  <c r="H16859" i="1"/>
  <c r="E16859" i="1"/>
  <c r="A16859" i="1"/>
  <c r="H16858" i="1"/>
  <c r="E16858" i="1"/>
  <c r="A16858" i="1"/>
  <c r="H16857" i="1"/>
  <c r="E16857" i="1"/>
  <c r="A16857" i="1"/>
  <c r="H16856" i="1"/>
  <c r="E16856" i="1"/>
  <c r="A16856" i="1"/>
  <c r="H16855" i="1"/>
  <c r="E16855" i="1"/>
  <c r="A16855" i="1"/>
  <c r="H16854" i="1"/>
  <c r="E16854" i="1"/>
  <c r="A16854" i="1"/>
  <c r="H16853" i="1"/>
  <c r="E16853" i="1"/>
  <c r="A16853" i="1"/>
  <c r="H16852" i="1"/>
  <c r="E16852" i="1"/>
  <c r="A16852" i="1"/>
  <c r="H16851" i="1"/>
  <c r="E16851" i="1"/>
  <c r="A16851" i="1"/>
  <c r="H16850" i="1"/>
  <c r="E16850" i="1"/>
  <c r="A16850" i="1"/>
  <c r="H16849" i="1"/>
  <c r="E16849" i="1"/>
  <c r="A16849" i="1"/>
  <c r="H16848" i="1"/>
  <c r="E16848" i="1"/>
  <c r="A16848" i="1"/>
  <c r="H16847" i="1"/>
  <c r="E16847" i="1"/>
  <c r="A16847" i="1"/>
  <c r="H16846" i="1"/>
  <c r="E16846" i="1"/>
  <c r="A16846" i="1"/>
  <c r="H16845" i="1"/>
  <c r="E16845" i="1"/>
  <c r="A16845" i="1"/>
  <c r="H16844" i="1"/>
  <c r="E16844" i="1"/>
  <c r="A16844" i="1"/>
  <c r="H16843" i="1"/>
  <c r="E16843" i="1"/>
  <c r="A16843" i="1"/>
  <c r="H16842" i="1"/>
  <c r="E16842" i="1"/>
  <c r="A16842" i="1"/>
  <c r="H16841" i="1"/>
  <c r="E16841" i="1"/>
  <c r="A16841" i="1"/>
  <c r="H16840" i="1"/>
  <c r="E16840" i="1"/>
  <c r="A16840" i="1"/>
  <c r="H16839" i="1"/>
  <c r="E16839" i="1"/>
  <c r="A16839" i="1"/>
  <c r="H16838" i="1"/>
  <c r="E16838" i="1"/>
  <c r="A16838" i="1"/>
  <c r="H16837" i="1"/>
  <c r="E16837" i="1"/>
  <c r="A16837" i="1"/>
  <c r="H16836" i="1"/>
  <c r="E16836" i="1"/>
  <c r="A16836" i="1"/>
  <c r="H16835" i="1"/>
  <c r="E16835" i="1"/>
  <c r="A16835" i="1"/>
  <c r="H16834" i="1"/>
  <c r="E16834" i="1"/>
  <c r="A16834" i="1"/>
  <c r="H16833" i="1"/>
  <c r="E16833" i="1"/>
  <c r="A16833" i="1"/>
  <c r="H16832" i="1"/>
  <c r="E16832" i="1"/>
  <c r="A16832" i="1"/>
  <c r="H16831" i="1"/>
  <c r="E16831" i="1"/>
  <c r="A16831" i="1"/>
  <c r="H16830" i="1"/>
  <c r="E16830" i="1"/>
  <c r="A16830" i="1"/>
  <c r="H16829" i="1"/>
  <c r="E16829" i="1"/>
  <c r="A16829" i="1"/>
  <c r="H16828" i="1"/>
  <c r="E16828" i="1"/>
  <c r="A16828" i="1"/>
  <c r="H16827" i="1"/>
  <c r="E16827" i="1"/>
  <c r="A16827" i="1"/>
  <c r="H16826" i="1"/>
  <c r="E16826" i="1"/>
  <c r="A16826" i="1"/>
  <c r="H16825" i="1"/>
  <c r="E16825" i="1"/>
  <c r="A16825" i="1"/>
  <c r="H16824" i="1"/>
  <c r="E16824" i="1"/>
  <c r="A16824" i="1"/>
  <c r="H16823" i="1"/>
  <c r="E16823" i="1"/>
  <c r="A16823" i="1"/>
  <c r="H16822" i="1"/>
  <c r="E16822" i="1"/>
  <c r="A16822" i="1"/>
  <c r="H16821" i="1"/>
  <c r="E16821" i="1"/>
  <c r="A16821" i="1"/>
  <c r="H16820" i="1"/>
  <c r="E16820" i="1"/>
  <c r="A16820" i="1"/>
  <c r="H16819" i="1"/>
  <c r="E16819" i="1"/>
  <c r="A16819" i="1"/>
  <c r="H16818" i="1"/>
  <c r="E16818" i="1"/>
  <c r="A16818" i="1"/>
  <c r="H16817" i="1"/>
  <c r="E16817" i="1"/>
  <c r="A16817" i="1"/>
  <c r="H16816" i="1"/>
  <c r="E16816" i="1"/>
  <c r="A16816" i="1"/>
  <c r="H16815" i="1"/>
  <c r="E16815" i="1"/>
  <c r="A16815" i="1"/>
  <c r="H16814" i="1"/>
  <c r="E16814" i="1"/>
  <c r="A16814" i="1"/>
  <c r="H16813" i="1"/>
  <c r="E16813" i="1"/>
  <c r="A16813" i="1"/>
  <c r="H16812" i="1"/>
  <c r="E16812" i="1"/>
  <c r="A16812" i="1"/>
  <c r="H16811" i="1"/>
  <c r="E16811" i="1"/>
  <c r="A16811" i="1"/>
  <c r="H16810" i="1"/>
  <c r="E16810" i="1"/>
  <c r="A16810" i="1"/>
  <c r="H16809" i="1"/>
  <c r="E16809" i="1"/>
  <c r="A16809" i="1"/>
  <c r="H16808" i="1"/>
  <c r="E16808" i="1"/>
  <c r="A16808" i="1"/>
  <c r="H16807" i="1"/>
  <c r="E16807" i="1"/>
  <c r="A16807" i="1"/>
  <c r="H16806" i="1"/>
  <c r="E16806" i="1"/>
  <c r="A16806" i="1"/>
  <c r="H16805" i="1"/>
  <c r="E16805" i="1"/>
  <c r="A16805" i="1"/>
  <c r="H16804" i="1"/>
  <c r="E16804" i="1"/>
  <c r="A16804" i="1"/>
  <c r="H16803" i="1"/>
  <c r="E16803" i="1"/>
  <c r="A16803" i="1"/>
  <c r="H16802" i="1"/>
  <c r="E16802" i="1"/>
  <c r="A16802" i="1"/>
  <c r="H16801" i="1"/>
  <c r="E16801" i="1"/>
  <c r="A16801" i="1"/>
  <c r="H16800" i="1"/>
  <c r="E16800" i="1"/>
  <c r="A16800" i="1"/>
  <c r="H16799" i="1"/>
  <c r="E16799" i="1"/>
  <c r="A16799" i="1"/>
  <c r="H16798" i="1"/>
  <c r="E16798" i="1"/>
  <c r="A16798" i="1"/>
  <c r="H16797" i="1"/>
  <c r="E16797" i="1"/>
  <c r="A16797" i="1"/>
  <c r="H16796" i="1"/>
  <c r="E16796" i="1"/>
  <c r="A16796" i="1"/>
  <c r="H16795" i="1"/>
  <c r="E16795" i="1"/>
  <c r="A16795" i="1"/>
  <c r="H16794" i="1"/>
  <c r="E16794" i="1"/>
  <c r="A16794" i="1"/>
  <c r="H16793" i="1"/>
  <c r="E16793" i="1"/>
  <c r="A16793" i="1"/>
  <c r="H16792" i="1"/>
  <c r="E16792" i="1"/>
  <c r="A16792" i="1"/>
  <c r="H16791" i="1"/>
  <c r="E16791" i="1"/>
  <c r="A16791" i="1"/>
  <c r="H16790" i="1"/>
  <c r="E16790" i="1"/>
  <c r="A16790" i="1"/>
  <c r="H16789" i="1"/>
  <c r="E16789" i="1"/>
  <c r="A16789" i="1"/>
  <c r="H16788" i="1"/>
  <c r="E16788" i="1"/>
  <c r="A16788" i="1"/>
  <c r="H16787" i="1"/>
  <c r="E16787" i="1"/>
  <c r="A16787" i="1"/>
  <c r="H16786" i="1"/>
  <c r="E16786" i="1"/>
  <c r="A16786" i="1"/>
  <c r="H16785" i="1"/>
  <c r="E16785" i="1"/>
  <c r="A16785" i="1"/>
  <c r="H16784" i="1"/>
  <c r="E16784" i="1"/>
  <c r="A16784" i="1"/>
  <c r="H16783" i="1"/>
  <c r="E16783" i="1"/>
  <c r="A16783" i="1"/>
  <c r="H16782" i="1"/>
  <c r="E16782" i="1"/>
  <c r="A16782" i="1"/>
  <c r="H16781" i="1"/>
  <c r="E16781" i="1"/>
  <c r="A16781" i="1"/>
  <c r="H16780" i="1"/>
  <c r="E16780" i="1"/>
  <c r="A16780" i="1"/>
  <c r="H16779" i="1"/>
  <c r="E16779" i="1"/>
  <c r="A16779" i="1"/>
  <c r="H16778" i="1"/>
  <c r="E16778" i="1"/>
  <c r="A16778" i="1"/>
  <c r="H16777" i="1"/>
  <c r="E16777" i="1"/>
  <c r="A16777" i="1"/>
  <c r="H16776" i="1"/>
  <c r="E16776" i="1"/>
  <c r="A16776" i="1"/>
  <c r="H16775" i="1"/>
  <c r="E16775" i="1"/>
  <c r="A16775" i="1"/>
  <c r="H16774" i="1"/>
  <c r="E16774" i="1"/>
  <c r="A16774" i="1"/>
  <c r="H16773" i="1"/>
  <c r="E16773" i="1"/>
  <c r="A16773" i="1"/>
  <c r="H16772" i="1"/>
  <c r="E16772" i="1"/>
  <c r="A16772" i="1"/>
  <c r="H16771" i="1"/>
  <c r="E16771" i="1"/>
  <c r="A16771" i="1"/>
  <c r="H16770" i="1"/>
  <c r="E16770" i="1"/>
  <c r="A16770" i="1"/>
  <c r="H16769" i="1"/>
  <c r="E16769" i="1"/>
  <c r="A16769" i="1"/>
  <c r="H16768" i="1"/>
  <c r="E16768" i="1"/>
  <c r="A16768" i="1"/>
  <c r="H16767" i="1"/>
  <c r="E16767" i="1"/>
  <c r="A16767" i="1"/>
  <c r="H16766" i="1"/>
  <c r="E16766" i="1"/>
  <c r="A16766" i="1"/>
  <c r="H16765" i="1"/>
  <c r="E16765" i="1"/>
  <c r="A16765" i="1"/>
  <c r="H16764" i="1"/>
  <c r="E16764" i="1"/>
  <c r="A16764" i="1"/>
  <c r="H16763" i="1"/>
  <c r="E16763" i="1"/>
  <c r="A16763" i="1"/>
  <c r="H16762" i="1"/>
  <c r="E16762" i="1"/>
  <c r="A16762" i="1"/>
  <c r="H16761" i="1"/>
  <c r="E16761" i="1"/>
  <c r="A16761" i="1"/>
  <c r="H16760" i="1"/>
  <c r="E16760" i="1"/>
  <c r="A16760" i="1"/>
  <c r="H16759" i="1"/>
  <c r="E16759" i="1"/>
  <c r="A16759" i="1"/>
  <c r="H16758" i="1"/>
  <c r="E16758" i="1"/>
  <c r="A16758" i="1"/>
  <c r="H16757" i="1"/>
  <c r="E16757" i="1"/>
  <c r="A16757" i="1"/>
  <c r="H16756" i="1"/>
  <c r="E16756" i="1"/>
  <c r="A16756" i="1"/>
  <c r="H16755" i="1"/>
  <c r="E16755" i="1"/>
  <c r="A16755" i="1"/>
  <c r="H16754" i="1"/>
  <c r="E16754" i="1"/>
  <c r="A16754" i="1"/>
  <c r="H16753" i="1"/>
  <c r="E16753" i="1"/>
  <c r="A16753" i="1"/>
  <c r="H16752" i="1"/>
  <c r="E16752" i="1"/>
  <c r="A16752" i="1"/>
  <c r="H16751" i="1"/>
  <c r="E16751" i="1"/>
  <c r="A16751" i="1"/>
  <c r="H16750" i="1"/>
  <c r="E16750" i="1"/>
  <c r="A16750" i="1"/>
  <c r="H16749" i="1"/>
  <c r="E16749" i="1"/>
  <c r="A16749" i="1"/>
  <c r="H16748" i="1"/>
  <c r="E16748" i="1"/>
  <c r="A16748" i="1"/>
  <c r="H16747" i="1"/>
  <c r="E16747" i="1"/>
  <c r="A16747" i="1"/>
  <c r="H16746" i="1"/>
  <c r="E16746" i="1"/>
  <c r="A16746" i="1"/>
  <c r="H16745" i="1"/>
  <c r="E16745" i="1"/>
  <c r="A16745" i="1"/>
  <c r="H16744" i="1"/>
  <c r="E16744" i="1"/>
  <c r="A16744" i="1"/>
  <c r="H16743" i="1"/>
  <c r="E16743" i="1"/>
  <c r="A16743" i="1"/>
  <c r="H16742" i="1"/>
  <c r="E16742" i="1"/>
  <c r="A16742" i="1"/>
  <c r="H16741" i="1"/>
  <c r="E16741" i="1"/>
  <c r="A16741" i="1"/>
  <c r="H16740" i="1"/>
  <c r="E16740" i="1"/>
  <c r="A16740" i="1"/>
  <c r="H16739" i="1"/>
  <c r="E16739" i="1"/>
  <c r="A16739" i="1"/>
  <c r="H16738" i="1"/>
  <c r="E16738" i="1"/>
  <c r="A16738" i="1"/>
  <c r="H16737" i="1"/>
  <c r="E16737" i="1"/>
  <c r="A16737" i="1"/>
  <c r="H16736" i="1"/>
  <c r="E16736" i="1"/>
  <c r="A16736" i="1"/>
  <c r="H16735" i="1"/>
  <c r="E16735" i="1"/>
  <c r="A16735" i="1"/>
  <c r="H16734" i="1"/>
  <c r="E16734" i="1"/>
  <c r="A16734" i="1"/>
  <c r="H16733" i="1"/>
  <c r="E16733" i="1"/>
  <c r="A16733" i="1"/>
  <c r="H16732" i="1"/>
  <c r="E16732" i="1"/>
  <c r="A16732" i="1"/>
  <c r="H16731" i="1"/>
  <c r="E16731" i="1"/>
  <c r="A16731" i="1"/>
  <c r="H16730" i="1"/>
  <c r="E16730" i="1"/>
  <c r="A16730" i="1"/>
  <c r="H16729" i="1"/>
  <c r="E16729" i="1"/>
  <c r="A16729" i="1"/>
  <c r="H16728" i="1"/>
  <c r="E16728" i="1"/>
  <c r="A16728" i="1"/>
  <c r="H16727" i="1"/>
  <c r="E16727" i="1"/>
  <c r="A16727" i="1"/>
  <c r="H16726" i="1"/>
  <c r="E16726" i="1"/>
  <c r="A16726" i="1"/>
  <c r="H16725" i="1"/>
  <c r="E16725" i="1"/>
  <c r="A16725" i="1"/>
  <c r="H16724" i="1"/>
  <c r="E16724" i="1"/>
  <c r="A16724" i="1"/>
  <c r="H16723" i="1"/>
  <c r="E16723" i="1"/>
  <c r="A16723" i="1"/>
  <c r="H16722" i="1"/>
  <c r="E16722" i="1"/>
  <c r="A16722" i="1"/>
  <c r="H16721" i="1"/>
  <c r="E16721" i="1"/>
  <c r="A16721" i="1"/>
  <c r="H16720" i="1"/>
  <c r="E16720" i="1"/>
  <c r="A16720" i="1"/>
  <c r="H16719" i="1"/>
  <c r="E16719" i="1"/>
  <c r="A16719" i="1"/>
  <c r="H16718" i="1"/>
  <c r="E16718" i="1"/>
  <c r="A16718" i="1"/>
  <c r="H16717" i="1"/>
  <c r="E16717" i="1"/>
  <c r="A16717" i="1"/>
  <c r="H16716" i="1"/>
  <c r="E16716" i="1"/>
  <c r="A16716" i="1"/>
  <c r="H16715" i="1"/>
  <c r="E16715" i="1"/>
  <c r="A16715" i="1"/>
  <c r="H16714" i="1"/>
  <c r="E16714" i="1"/>
  <c r="A16714" i="1"/>
  <c r="H16713" i="1"/>
  <c r="E16713" i="1"/>
  <c r="A16713" i="1"/>
  <c r="H16712" i="1"/>
  <c r="E16712" i="1"/>
  <c r="A16712" i="1"/>
  <c r="H16711" i="1"/>
  <c r="E16711" i="1"/>
  <c r="A16711" i="1"/>
  <c r="H16710" i="1"/>
  <c r="E16710" i="1"/>
  <c r="A16710" i="1"/>
  <c r="H16709" i="1"/>
  <c r="E16709" i="1"/>
  <c r="A16709" i="1"/>
  <c r="H16708" i="1"/>
  <c r="E16708" i="1"/>
  <c r="A16708" i="1"/>
  <c r="H16707" i="1"/>
  <c r="E16707" i="1"/>
  <c r="A16707" i="1"/>
  <c r="H16706" i="1"/>
  <c r="E16706" i="1"/>
  <c r="A16706" i="1"/>
  <c r="H16705" i="1"/>
  <c r="E16705" i="1"/>
  <c r="A16705" i="1"/>
  <c r="H16704" i="1"/>
  <c r="E16704" i="1"/>
  <c r="A16704" i="1"/>
  <c r="H16703" i="1"/>
  <c r="E16703" i="1"/>
  <c r="A16703" i="1"/>
  <c r="H16702" i="1"/>
  <c r="E16702" i="1"/>
  <c r="A16702" i="1"/>
  <c r="H16701" i="1"/>
  <c r="E16701" i="1"/>
  <c r="A16701" i="1"/>
  <c r="H16700" i="1"/>
  <c r="E16700" i="1"/>
  <c r="A16700" i="1"/>
  <c r="H16699" i="1"/>
  <c r="E16699" i="1"/>
  <c r="A16699" i="1"/>
  <c r="H16698" i="1"/>
  <c r="E16698" i="1"/>
  <c r="A16698" i="1"/>
  <c r="H16697" i="1"/>
  <c r="E16697" i="1"/>
  <c r="A16697" i="1"/>
  <c r="H16696" i="1"/>
  <c r="E16696" i="1"/>
  <c r="A16696" i="1"/>
  <c r="H16695" i="1"/>
  <c r="E16695" i="1"/>
  <c r="A16695" i="1"/>
  <c r="H16694" i="1"/>
  <c r="E16694" i="1"/>
  <c r="A16694" i="1"/>
  <c r="H16693" i="1"/>
  <c r="E16693" i="1"/>
  <c r="A16693" i="1"/>
  <c r="H16692" i="1"/>
  <c r="E16692" i="1"/>
  <c r="A16692" i="1"/>
  <c r="H16691" i="1"/>
  <c r="E16691" i="1"/>
  <c r="A16691" i="1"/>
  <c r="H16690" i="1"/>
  <c r="E16690" i="1"/>
  <c r="A16690" i="1"/>
  <c r="H16689" i="1"/>
  <c r="E16689" i="1"/>
  <c r="A16689" i="1"/>
  <c r="H16688" i="1"/>
  <c r="E16688" i="1"/>
  <c r="A16688" i="1"/>
  <c r="H16687" i="1"/>
  <c r="E16687" i="1"/>
  <c r="A16687" i="1"/>
  <c r="H16686" i="1"/>
  <c r="E16686" i="1"/>
  <c r="A16686" i="1"/>
  <c r="H16685" i="1"/>
  <c r="E16685" i="1"/>
  <c r="A16685" i="1"/>
  <c r="H16684" i="1"/>
  <c r="E16684" i="1"/>
  <c r="A16684" i="1"/>
  <c r="H16683" i="1"/>
  <c r="E16683" i="1"/>
  <c r="A16683" i="1"/>
  <c r="H16682" i="1"/>
  <c r="E16682" i="1"/>
  <c r="A16682" i="1"/>
  <c r="H16681" i="1"/>
  <c r="E16681" i="1"/>
  <c r="A16681" i="1"/>
  <c r="H16680" i="1"/>
  <c r="E16680" i="1"/>
  <c r="A16680" i="1"/>
  <c r="H16679" i="1"/>
  <c r="E16679" i="1"/>
  <c r="A16679" i="1"/>
  <c r="H16678" i="1"/>
  <c r="E16678" i="1"/>
  <c r="A16678" i="1"/>
  <c r="H16677" i="1"/>
  <c r="E16677" i="1"/>
  <c r="A16677" i="1"/>
  <c r="H16676" i="1"/>
  <c r="E16676" i="1"/>
  <c r="A16676" i="1"/>
  <c r="H16675" i="1"/>
  <c r="E16675" i="1"/>
  <c r="A16675" i="1"/>
  <c r="H16674" i="1"/>
  <c r="E16674" i="1"/>
  <c r="A16674" i="1"/>
  <c r="H16673" i="1"/>
  <c r="E16673" i="1"/>
  <c r="A16673" i="1"/>
  <c r="H16672" i="1"/>
  <c r="E16672" i="1"/>
  <c r="A16672" i="1"/>
  <c r="H16671" i="1"/>
  <c r="E16671" i="1"/>
  <c r="A16671" i="1"/>
  <c r="H16670" i="1"/>
  <c r="E16670" i="1"/>
  <c r="A16670" i="1"/>
  <c r="H16669" i="1"/>
  <c r="E16669" i="1"/>
  <c r="A16669" i="1"/>
  <c r="H16668" i="1"/>
  <c r="E16668" i="1"/>
  <c r="A16668" i="1"/>
  <c r="H16667" i="1"/>
  <c r="E16667" i="1"/>
  <c r="A16667" i="1"/>
  <c r="H16666" i="1"/>
  <c r="E16666" i="1"/>
  <c r="A16666" i="1"/>
  <c r="H16665" i="1"/>
  <c r="E16665" i="1"/>
  <c r="A16665" i="1"/>
  <c r="H16664" i="1"/>
  <c r="E16664" i="1"/>
  <c r="A16664" i="1"/>
  <c r="H16663" i="1"/>
  <c r="E16663" i="1"/>
  <c r="A16663" i="1"/>
  <c r="H16662" i="1"/>
  <c r="E16662" i="1"/>
  <c r="A16662" i="1"/>
  <c r="H16661" i="1"/>
  <c r="E16661" i="1"/>
  <c r="A16661" i="1"/>
  <c r="H16660" i="1"/>
  <c r="E16660" i="1"/>
  <c r="A16660" i="1"/>
  <c r="H16659" i="1"/>
  <c r="E16659" i="1"/>
  <c r="A16659" i="1"/>
  <c r="H16658" i="1"/>
  <c r="E16658" i="1"/>
  <c r="A16658" i="1"/>
  <c r="H16657" i="1"/>
  <c r="E16657" i="1"/>
  <c r="A16657" i="1"/>
  <c r="H16656" i="1"/>
  <c r="E16656" i="1"/>
  <c r="A16656" i="1"/>
  <c r="H16655" i="1"/>
  <c r="E16655" i="1"/>
  <c r="A16655" i="1"/>
  <c r="H16654" i="1"/>
  <c r="E16654" i="1"/>
  <c r="A16654" i="1"/>
  <c r="H16653" i="1"/>
  <c r="E16653" i="1"/>
  <c r="A16653" i="1"/>
  <c r="H16652" i="1"/>
  <c r="E16652" i="1"/>
  <c r="A16652" i="1"/>
  <c r="H16651" i="1"/>
  <c r="E16651" i="1"/>
  <c r="A16651" i="1"/>
  <c r="H16650" i="1"/>
  <c r="E16650" i="1"/>
  <c r="A16650" i="1"/>
  <c r="H16649" i="1"/>
  <c r="E16649" i="1"/>
  <c r="A16649" i="1"/>
  <c r="H16648" i="1"/>
  <c r="E16648" i="1"/>
  <c r="A16648" i="1"/>
  <c r="H16647" i="1"/>
  <c r="E16647" i="1"/>
  <c r="A16647" i="1"/>
  <c r="H16646" i="1"/>
  <c r="E16646" i="1"/>
  <c r="A16646" i="1"/>
  <c r="H16645" i="1"/>
  <c r="E16645" i="1"/>
  <c r="A16645" i="1"/>
  <c r="H16644" i="1"/>
  <c r="E16644" i="1"/>
  <c r="A16644" i="1"/>
  <c r="H16643" i="1"/>
  <c r="E16643" i="1"/>
  <c r="A16643" i="1"/>
  <c r="H16642" i="1"/>
  <c r="E16642" i="1"/>
  <c r="A16642" i="1"/>
  <c r="H16641" i="1"/>
  <c r="E16641" i="1"/>
  <c r="A16641" i="1"/>
  <c r="H16640" i="1"/>
  <c r="E16640" i="1"/>
  <c r="A16640" i="1"/>
  <c r="H16639" i="1"/>
  <c r="E16639" i="1"/>
  <c r="A16639" i="1"/>
  <c r="H16638" i="1"/>
  <c r="E16638" i="1"/>
  <c r="A16638" i="1"/>
  <c r="H16637" i="1"/>
  <c r="E16637" i="1"/>
  <c r="A16637" i="1"/>
  <c r="H16636" i="1"/>
  <c r="E16636" i="1"/>
  <c r="A16636" i="1"/>
  <c r="H16635" i="1"/>
  <c r="E16635" i="1"/>
  <c r="A16635" i="1"/>
  <c r="H16634" i="1"/>
  <c r="E16634" i="1"/>
  <c r="A16634" i="1"/>
  <c r="H16633" i="1"/>
  <c r="E16633" i="1"/>
  <c r="A16633" i="1"/>
  <c r="H16632" i="1"/>
  <c r="E16632" i="1"/>
  <c r="A16632" i="1"/>
  <c r="H16631" i="1"/>
  <c r="E16631" i="1"/>
  <c r="A16631" i="1"/>
  <c r="H16630" i="1"/>
  <c r="E16630" i="1"/>
  <c r="A16630" i="1"/>
  <c r="H16629" i="1"/>
  <c r="E16629" i="1"/>
  <c r="A16629" i="1"/>
  <c r="H16628" i="1"/>
  <c r="E16628" i="1"/>
  <c r="A16628" i="1"/>
  <c r="H16627" i="1"/>
  <c r="E16627" i="1"/>
  <c r="A16627" i="1"/>
  <c r="H16626" i="1"/>
  <c r="E16626" i="1"/>
  <c r="A16626" i="1"/>
  <c r="H16625" i="1"/>
  <c r="E16625" i="1"/>
  <c r="A16625" i="1"/>
  <c r="H16624" i="1"/>
  <c r="E16624" i="1"/>
  <c r="A16624" i="1"/>
  <c r="H16623" i="1"/>
  <c r="E16623" i="1"/>
  <c r="A16623" i="1"/>
  <c r="H16622" i="1"/>
  <c r="E16622" i="1"/>
  <c r="A16622" i="1"/>
  <c r="H16621" i="1"/>
  <c r="E16621" i="1"/>
  <c r="A16621" i="1"/>
  <c r="H16620" i="1"/>
  <c r="E16620" i="1"/>
  <c r="A16620" i="1"/>
  <c r="H16619" i="1"/>
  <c r="E16619" i="1"/>
  <c r="A16619" i="1"/>
  <c r="H16618" i="1"/>
  <c r="E16618" i="1"/>
  <c r="A16618" i="1"/>
  <c r="H16617" i="1"/>
  <c r="E16617" i="1"/>
  <c r="A16617" i="1"/>
  <c r="H16616" i="1"/>
  <c r="E16616" i="1"/>
  <c r="A16616" i="1"/>
  <c r="H16615" i="1"/>
  <c r="E16615" i="1"/>
  <c r="A16615" i="1"/>
  <c r="H16614" i="1"/>
  <c r="E16614" i="1"/>
  <c r="A16614" i="1"/>
  <c r="H16613" i="1"/>
  <c r="E16613" i="1"/>
  <c r="A16613" i="1"/>
  <c r="H16612" i="1"/>
  <c r="E16612" i="1"/>
  <c r="A16612" i="1"/>
  <c r="H16611" i="1"/>
  <c r="E16611" i="1"/>
  <c r="A16611" i="1"/>
  <c r="H16610" i="1"/>
  <c r="E16610" i="1"/>
  <c r="A16610" i="1"/>
  <c r="H16609" i="1"/>
  <c r="E16609" i="1"/>
  <c r="A16609" i="1"/>
  <c r="H16608" i="1"/>
  <c r="E16608" i="1"/>
  <c r="A16608" i="1"/>
  <c r="H16607" i="1"/>
  <c r="E16607" i="1"/>
  <c r="A16607" i="1"/>
  <c r="H16606" i="1"/>
  <c r="E16606" i="1"/>
  <c r="A16606" i="1"/>
  <c r="H16605" i="1"/>
  <c r="E16605" i="1"/>
  <c r="A16605" i="1"/>
  <c r="H16604" i="1"/>
  <c r="E16604" i="1"/>
  <c r="A16604" i="1"/>
  <c r="H16603" i="1"/>
  <c r="E16603" i="1"/>
  <c r="A16603" i="1"/>
  <c r="H16602" i="1"/>
  <c r="E16602" i="1"/>
  <c r="A16602" i="1"/>
  <c r="H16601" i="1"/>
  <c r="E16601" i="1"/>
  <c r="A16601" i="1"/>
  <c r="H16600" i="1"/>
  <c r="E16600" i="1"/>
  <c r="A16600" i="1"/>
  <c r="H16599" i="1"/>
  <c r="E16599" i="1"/>
  <c r="A16599" i="1"/>
  <c r="H16598" i="1"/>
  <c r="E16598" i="1"/>
  <c r="A16598" i="1"/>
  <c r="H16597" i="1"/>
  <c r="E16597" i="1"/>
  <c r="A16597" i="1"/>
  <c r="H16596" i="1"/>
  <c r="E16596" i="1"/>
  <c r="A16596" i="1"/>
  <c r="H16595" i="1"/>
  <c r="E16595" i="1"/>
  <c r="A16595" i="1"/>
  <c r="H16594" i="1"/>
  <c r="E16594" i="1"/>
  <c r="A16594" i="1"/>
  <c r="H16593" i="1"/>
  <c r="E16593" i="1"/>
  <c r="A16593" i="1"/>
  <c r="H16592" i="1"/>
  <c r="E16592" i="1"/>
  <c r="A16592" i="1"/>
  <c r="H16591" i="1"/>
  <c r="E16591" i="1"/>
  <c r="A16591" i="1"/>
  <c r="H16590" i="1"/>
  <c r="E16590" i="1"/>
  <c r="A16590" i="1"/>
  <c r="H16589" i="1"/>
  <c r="E16589" i="1"/>
  <c r="A16589" i="1"/>
  <c r="H16588" i="1"/>
  <c r="E16588" i="1"/>
  <c r="A16588" i="1"/>
  <c r="H16587" i="1"/>
  <c r="E16587" i="1"/>
  <c r="A16587" i="1"/>
  <c r="H16586" i="1"/>
  <c r="E16586" i="1"/>
  <c r="A16586" i="1"/>
  <c r="H16585" i="1"/>
  <c r="E16585" i="1"/>
  <c r="A16585" i="1"/>
  <c r="H16584" i="1"/>
  <c r="E16584" i="1"/>
  <c r="A16584" i="1"/>
  <c r="H16583" i="1"/>
  <c r="E16583" i="1"/>
  <c r="A16583" i="1"/>
  <c r="H16582" i="1"/>
  <c r="E16582" i="1"/>
  <c r="A16582" i="1"/>
  <c r="H16581" i="1"/>
  <c r="E16581" i="1"/>
  <c r="A16581" i="1"/>
  <c r="H16580" i="1"/>
  <c r="E16580" i="1"/>
  <c r="A16580" i="1"/>
  <c r="H16579" i="1"/>
  <c r="E16579" i="1"/>
  <c r="A16579" i="1"/>
  <c r="H16578" i="1"/>
  <c r="E16578" i="1"/>
  <c r="A16578" i="1"/>
  <c r="H16577" i="1"/>
  <c r="E16577" i="1"/>
  <c r="A16577" i="1"/>
  <c r="H16576" i="1"/>
  <c r="E16576" i="1"/>
  <c r="A16576" i="1"/>
  <c r="H16575" i="1"/>
  <c r="E16575" i="1"/>
  <c r="A16575" i="1"/>
  <c r="H16574" i="1"/>
  <c r="E16574" i="1"/>
  <c r="A16574" i="1"/>
  <c r="H16573" i="1"/>
  <c r="E16573" i="1"/>
  <c r="A16573" i="1"/>
  <c r="H16572" i="1"/>
  <c r="E16572" i="1"/>
  <c r="A16572" i="1"/>
  <c r="H16571" i="1"/>
  <c r="E16571" i="1"/>
  <c r="A16571" i="1"/>
  <c r="H16570" i="1"/>
  <c r="E16570" i="1"/>
  <c r="A16570" i="1"/>
  <c r="H16569" i="1"/>
  <c r="E16569" i="1"/>
  <c r="A16569" i="1"/>
  <c r="H16568" i="1"/>
  <c r="E16568" i="1"/>
  <c r="A16568" i="1"/>
  <c r="H16567" i="1"/>
  <c r="E16567" i="1"/>
  <c r="A16567" i="1"/>
  <c r="H16566" i="1"/>
  <c r="E16566" i="1"/>
  <c r="A16566" i="1"/>
  <c r="H16565" i="1"/>
  <c r="E16565" i="1"/>
  <c r="A16565" i="1"/>
  <c r="H16564" i="1"/>
  <c r="E16564" i="1"/>
  <c r="A16564" i="1"/>
  <c r="H16563" i="1"/>
  <c r="E16563" i="1"/>
  <c r="A16563" i="1"/>
  <c r="H16562" i="1"/>
  <c r="E16562" i="1"/>
  <c r="A16562" i="1"/>
  <c r="H16561" i="1"/>
  <c r="E16561" i="1"/>
  <c r="A16561" i="1"/>
  <c r="H16560" i="1"/>
  <c r="E16560" i="1"/>
  <c r="A16560" i="1"/>
  <c r="H16559" i="1"/>
  <c r="E16559" i="1"/>
  <c r="A16559" i="1"/>
  <c r="H16558" i="1"/>
  <c r="E16558" i="1"/>
  <c r="A16558" i="1"/>
  <c r="H16557" i="1"/>
  <c r="E16557" i="1"/>
  <c r="A16557" i="1"/>
  <c r="H16556" i="1"/>
  <c r="E16556" i="1"/>
  <c r="A16556" i="1"/>
  <c r="H16555" i="1"/>
  <c r="E16555" i="1"/>
  <c r="A16555" i="1"/>
  <c r="H16554" i="1"/>
  <c r="E16554" i="1"/>
  <c r="A16554" i="1"/>
  <c r="H16553" i="1"/>
  <c r="E16553" i="1"/>
  <c r="A16553" i="1"/>
  <c r="H16552" i="1"/>
  <c r="E16552" i="1"/>
  <c r="A16552" i="1"/>
  <c r="H16551" i="1"/>
  <c r="E16551" i="1"/>
  <c r="A16551" i="1"/>
  <c r="H16550" i="1"/>
  <c r="E16550" i="1"/>
  <c r="A16550" i="1"/>
  <c r="H16549" i="1"/>
  <c r="E16549" i="1"/>
  <c r="A16549" i="1"/>
  <c r="H16548" i="1"/>
  <c r="E16548" i="1"/>
  <c r="A16548" i="1"/>
  <c r="H16547" i="1"/>
  <c r="E16547" i="1"/>
  <c r="A16547" i="1"/>
  <c r="H16546" i="1"/>
  <c r="E16546" i="1"/>
  <c r="A16546" i="1"/>
  <c r="H16545" i="1"/>
  <c r="E16545" i="1"/>
  <c r="A16545" i="1"/>
  <c r="H16544" i="1"/>
  <c r="E16544" i="1"/>
  <c r="A16544" i="1"/>
  <c r="H16543" i="1"/>
  <c r="E16543" i="1"/>
  <c r="A16543" i="1"/>
  <c r="H16542" i="1"/>
  <c r="E16542" i="1"/>
  <c r="A16542" i="1"/>
  <c r="H16541" i="1"/>
  <c r="E16541" i="1"/>
  <c r="A16541" i="1"/>
  <c r="H16540" i="1"/>
  <c r="E16540" i="1"/>
  <c r="A16540" i="1"/>
  <c r="H16539" i="1"/>
  <c r="E16539" i="1"/>
  <c r="A16539" i="1"/>
  <c r="H16538" i="1"/>
  <c r="E16538" i="1"/>
  <c r="A16538" i="1"/>
  <c r="H16537" i="1"/>
  <c r="E16537" i="1"/>
  <c r="A16537" i="1"/>
  <c r="H16536" i="1"/>
  <c r="E16536" i="1"/>
  <c r="A16536" i="1"/>
  <c r="H16535" i="1"/>
  <c r="E16535" i="1"/>
  <c r="A16535" i="1"/>
  <c r="H16534" i="1"/>
  <c r="E16534" i="1"/>
  <c r="A16534" i="1"/>
  <c r="H16533" i="1"/>
  <c r="E16533" i="1"/>
  <c r="A16533" i="1"/>
  <c r="H16532" i="1"/>
  <c r="E16532" i="1"/>
  <c r="A16532" i="1"/>
  <c r="H16531" i="1"/>
  <c r="E16531" i="1"/>
  <c r="A16531" i="1"/>
  <c r="H16530" i="1"/>
  <c r="E16530" i="1"/>
  <c r="A16530" i="1"/>
  <c r="H16529" i="1"/>
  <c r="E16529" i="1"/>
  <c r="A16529" i="1"/>
  <c r="H16528" i="1"/>
  <c r="E16528" i="1"/>
  <c r="A16528" i="1"/>
  <c r="H16527" i="1"/>
  <c r="E16527" i="1"/>
  <c r="A16527" i="1"/>
  <c r="H16526" i="1"/>
  <c r="E16526" i="1"/>
  <c r="A16526" i="1"/>
  <c r="H16525" i="1"/>
  <c r="E16525" i="1"/>
  <c r="A16525" i="1"/>
  <c r="H16524" i="1"/>
  <c r="E16524" i="1"/>
  <c r="A16524" i="1"/>
  <c r="H16523" i="1"/>
  <c r="E16523" i="1"/>
  <c r="A16523" i="1"/>
  <c r="H16522" i="1"/>
  <c r="E16522" i="1"/>
  <c r="A16522" i="1"/>
  <c r="H16521" i="1"/>
  <c r="E16521" i="1"/>
  <c r="A16521" i="1"/>
  <c r="H16520" i="1"/>
  <c r="E16520" i="1"/>
  <c r="A16520" i="1"/>
  <c r="H16519" i="1"/>
  <c r="E16519" i="1"/>
  <c r="A16519" i="1"/>
  <c r="H16518" i="1"/>
  <c r="E16518" i="1"/>
  <c r="A16518" i="1"/>
  <c r="H16517" i="1"/>
  <c r="E16517" i="1"/>
  <c r="A16517" i="1"/>
  <c r="H16516" i="1"/>
  <c r="E16516" i="1"/>
  <c r="A16516" i="1"/>
  <c r="H16515" i="1"/>
  <c r="E16515" i="1"/>
  <c r="A16515" i="1"/>
  <c r="H16514" i="1"/>
  <c r="E16514" i="1"/>
  <c r="A16514" i="1"/>
  <c r="H16513" i="1"/>
  <c r="E16513" i="1"/>
  <c r="A16513" i="1"/>
  <c r="H16512" i="1"/>
  <c r="E16512" i="1"/>
  <c r="A16512" i="1"/>
  <c r="H16511" i="1"/>
  <c r="E16511" i="1"/>
  <c r="A16511" i="1"/>
  <c r="H16510" i="1"/>
  <c r="E16510" i="1"/>
  <c r="A16510" i="1"/>
  <c r="H16509" i="1"/>
  <c r="E16509" i="1"/>
  <c r="A16509" i="1"/>
  <c r="H16508" i="1"/>
  <c r="E16508" i="1"/>
  <c r="A16508" i="1"/>
  <c r="H16507" i="1"/>
  <c r="E16507" i="1"/>
  <c r="A16507" i="1"/>
  <c r="H16506" i="1"/>
  <c r="E16506" i="1"/>
  <c r="A16506" i="1"/>
  <c r="H16505" i="1"/>
  <c r="E16505" i="1"/>
  <c r="A16505" i="1"/>
  <c r="H16504" i="1"/>
  <c r="E16504" i="1"/>
  <c r="A16504" i="1"/>
  <c r="H16503" i="1"/>
  <c r="E16503" i="1"/>
  <c r="A16503" i="1"/>
  <c r="H16502" i="1"/>
  <c r="E16502" i="1"/>
  <c r="A16502" i="1"/>
  <c r="H16501" i="1"/>
  <c r="E16501" i="1"/>
  <c r="A16501" i="1"/>
  <c r="H16500" i="1"/>
  <c r="E16500" i="1"/>
  <c r="A16500" i="1"/>
  <c r="H16499" i="1"/>
  <c r="E16499" i="1"/>
  <c r="A16499" i="1"/>
  <c r="H16498" i="1"/>
  <c r="E16498" i="1"/>
  <c r="A16498" i="1"/>
  <c r="H16497" i="1"/>
  <c r="E16497" i="1"/>
  <c r="A16497" i="1"/>
  <c r="H16496" i="1"/>
  <c r="E16496" i="1"/>
  <c r="A16496" i="1"/>
  <c r="H16495" i="1"/>
  <c r="E16495" i="1"/>
  <c r="A16495" i="1"/>
  <c r="H16494" i="1"/>
  <c r="E16494" i="1"/>
  <c r="A16494" i="1"/>
  <c r="H16493" i="1"/>
  <c r="E16493" i="1"/>
  <c r="A16493" i="1"/>
  <c r="H16492" i="1"/>
  <c r="E16492" i="1"/>
  <c r="A16492" i="1"/>
  <c r="H16491" i="1"/>
  <c r="E16491" i="1"/>
  <c r="A16491" i="1"/>
  <c r="H16490" i="1"/>
  <c r="E16490" i="1"/>
  <c r="A16490" i="1"/>
  <c r="H16489" i="1"/>
  <c r="E16489" i="1"/>
  <c r="A16489" i="1"/>
  <c r="H16488" i="1"/>
  <c r="E16488" i="1"/>
  <c r="A16488" i="1"/>
  <c r="H16487" i="1"/>
  <c r="E16487" i="1"/>
  <c r="A16487" i="1"/>
  <c r="H16486" i="1"/>
  <c r="E16486" i="1"/>
  <c r="A16486" i="1"/>
  <c r="H16485" i="1"/>
  <c r="E16485" i="1"/>
  <c r="A16485" i="1"/>
  <c r="H16484" i="1"/>
  <c r="E16484" i="1"/>
  <c r="A16484" i="1"/>
  <c r="H16483" i="1"/>
  <c r="E16483" i="1"/>
  <c r="A16483" i="1"/>
  <c r="H16482" i="1"/>
  <c r="E16482" i="1"/>
  <c r="A16482" i="1"/>
  <c r="H16481" i="1"/>
  <c r="E16481" i="1"/>
  <c r="A16481" i="1"/>
  <c r="H16480" i="1"/>
  <c r="E16480" i="1"/>
  <c r="A16480" i="1"/>
  <c r="H16479" i="1"/>
  <c r="E16479" i="1"/>
  <c r="A16479" i="1"/>
  <c r="H16478" i="1"/>
  <c r="E16478" i="1"/>
  <c r="A16478" i="1"/>
  <c r="H16477" i="1"/>
  <c r="E16477" i="1"/>
  <c r="A16477" i="1"/>
  <c r="H16476" i="1"/>
  <c r="E16476" i="1"/>
  <c r="A16476" i="1"/>
  <c r="H16475" i="1"/>
  <c r="E16475" i="1"/>
  <c r="A16475" i="1"/>
  <c r="H16474" i="1"/>
  <c r="E16474" i="1"/>
  <c r="A16474" i="1"/>
  <c r="H16473" i="1"/>
  <c r="E16473" i="1"/>
  <c r="A16473" i="1"/>
  <c r="H16472" i="1"/>
  <c r="E16472" i="1"/>
  <c r="A16472" i="1"/>
  <c r="H16471" i="1"/>
  <c r="E16471" i="1"/>
  <c r="A16471" i="1"/>
  <c r="H16470" i="1"/>
  <c r="E16470" i="1"/>
  <c r="A16470" i="1"/>
  <c r="H16469" i="1"/>
  <c r="E16469" i="1"/>
  <c r="A16469" i="1"/>
  <c r="H16468" i="1"/>
  <c r="E16468" i="1"/>
  <c r="A16468" i="1"/>
  <c r="H16467" i="1"/>
  <c r="E16467" i="1"/>
  <c r="A16467" i="1"/>
  <c r="H16466" i="1"/>
  <c r="E16466" i="1"/>
  <c r="A16466" i="1"/>
  <c r="H16465" i="1"/>
  <c r="E16465" i="1"/>
  <c r="A16465" i="1"/>
  <c r="H16464" i="1"/>
  <c r="E16464" i="1"/>
  <c r="A16464" i="1"/>
  <c r="H16463" i="1"/>
  <c r="E16463" i="1"/>
  <c r="A16463" i="1"/>
  <c r="H16462" i="1"/>
  <c r="E16462" i="1"/>
  <c r="A16462" i="1"/>
  <c r="H16461" i="1"/>
  <c r="E16461" i="1"/>
  <c r="A16461" i="1"/>
  <c r="H16460" i="1"/>
  <c r="E16460" i="1"/>
  <c r="A16460" i="1"/>
  <c r="H16459" i="1"/>
  <c r="E16459" i="1"/>
  <c r="A16459" i="1"/>
  <c r="H16458" i="1"/>
  <c r="E16458" i="1"/>
  <c r="A16458" i="1"/>
  <c r="H16457" i="1"/>
  <c r="E16457" i="1"/>
  <c r="A16457" i="1"/>
  <c r="H16456" i="1"/>
  <c r="E16456" i="1"/>
  <c r="A16456" i="1"/>
  <c r="H16455" i="1"/>
  <c r="E16455" i="1"/>
  <c r="A16455" i="1"/>
  <c r="H16454" i="1"/>
  <c r="E16454" i="1"/>
  <c r="A16454" i="1"/>
  <c r="H16453" i="1"/>
  <c r="E16453" i="1"/>
  <c r="A16453" i="1"/>
  <c r="H16452" i="1"/>
  <c r="E16452" i="1"/>
  <c r="A16452" i="1"/>
  <c r="H16451" i="1"/>
  <c r="E16451" i="1"/>
  <c r="A16451" i="1"/>
  <c r="H16450" i="1"/>
  <c r="E16450" i="1"/>
  <c r="A16450" i="1"/>
  <c r="H16449" i="1"/>
  <c r="E16449" i="1"/>
  <c r="A16449" i="1"/>
  <c r="H16448" i="1"/>
  <c r="E16448" i="1"/>
  <c r="A16448" i="1"/>
  <c r="H16447" i="1"/>
  <c r="E16447" i="1"/>
  <c r="A16447" i="1"/>
  <c r="H16446" i="1"/>
  <c r="E16446" i="1"/>
  <c r="A16446" i="1"/>
  <c r="H16445" i="1"/>
  <c r="E16445" i="1"/>
  <c r="A16445" i="1"/>
  <c r="H16444" i="1"/>
  <c r="E16444" i="1"/>
  <c r="A16444" i="1"/>
  <c r="H16443" i="1"/>
  <c r="E16443" i="1"/>
  <c r="A16443" i="1"/>
  <c r="H16442" i="1"/>
  <c r="E16442" i="1"/>
  <c r="A16442" i="1"/>
  <c r="H16441" i="1"/>
  <c r="E16441" i="1"/>
  <c r="A16441" i="1"/>
  <c r="H16440" i="1"/>
  <c r="E16440" i="1"/>
  <c r="A16440" i="1"/>
  <c r="H16439" i="1"/>
  <c r="E16439" i="1"/>
  <c r="A16439" i="1"/>
  <c r="H16438" i="1"/>
  <c r="E16438" i="1"/>
  <c r="A16438" i="1"/>
  <c r="H16437" i="1"/>
  <c r="E16437" i="1"/>
  <c r="A16437" i="1"/>
  <c r="H16436" i="1"/>
  <c r="E16436" i="1"/>
  <c r="A16436" i="1"/>
  <c r="H16435" i="1"/>
  <c r="E16435" i="1"/>
  <c r="A16435" i="1"/>
  <c r="H16434" i="1"/>
  <c r="E16434" i="1"/>
  <c r="A16434" i="1"/>
  <c r="H16433" i="1"/>
  <c r="E16433" i="1"/>
  <c r="A16433" i="1"/>
  <c r="H16432" i="1"/>
  <c r="E16432" i="1"/>
  <c r="A16432" i="1"/>
  <c r="H16431" i="1"/>
  <c r="E16431" i="1"/>
  <c r="A16431" i="1"/>
  <c r="H16430" i="1"/>
  <c r="E16430" i="1"/>
  <c r="A16430" i="1"/>
  <c r="H16429" i="1"/>
  <c r="E16429" i="1"/>
  <c r="A16429" i="1"/>
  <c r="H16428" i="1"/>
  <c r="E16428" i="1"/>
  <c r="A16428" i="1"/>
  <c r="H16427" i="1"/>
  <c r="E16427" i="1"/>
  <c r="A16427" i="1"/>
  <c r="H16426" i="1"/>
  <c r="E16426" i="1"/>
  <c r="A16426" i="1"/>
  <c r="H16425" i="1"/>
  <c r="E16425" i="1"/>
  <c r="A16425" i="1"/>
  <c r="H16424" i="1"/>
  <c r="E16424" i="1"/>
  <c r="A16424" i="1"/>
  <c r="H16423" i="1"/>
  <c r="E16423" i="1"/>
  <c r="A16423" i="1"/>
  <c r="H16422" i="1"/>
  <c r="E16422" i="1"/>
  <c r="A16422" i="1"/>
  <c r="H16421" i="1"/>
  <c r="E16421" i="1"/>
  <c r="A16421" i="1"/>
  <c r="H16420" i="1"/>
  <c r="E16420" i="1"/>
  <c r="A16420" i="1"/>
  <c r="H16419" i="1"/>
  <c r="E16419" i="1"/>
  <c r="A16419" i="1"/>
  <c r="H16418" i="1"/>
  <c r="E16418" i="1"/>
  <c r="A16418" i="1"/>
  <c r="H16417" i="1"/>
  <c r="E16417" i="1"/>
  <c r="A16417" i="1"/>
  <c r="H16416" i="1"/>
  <c r="E16416" i="1"/>
  <c r="A16416" i="1"/>
  <c r="H16415" i="1"/>
  <c r="E16415" i="1"/>
  <c r="A16415" i="1"/>
  <c r="H16414" i="1"/>
  <c r="E16414" i="1"/>
  <c r="A16414" i="1"/>
  <c r="H16413" i="1"/>
  <c r="E16413" i="1"/>
  <c r="A16413" i="1"/>
  <c r="H16412" i="1"/>
  <c r="E16412" i="1"/>
  <c r="A16412" i="1"/>
  <c r="H16411" i="1"/>
  <c r="E16411" i="1"/>
  <c r="A16411" i="1"/>
  <c r="H16410" i="1"/>
  <c r="E16410" i="1"/>
  <c r="A16410" i="1"/>
  <c r="H16409" i="1"/>
  <c r="E16409" i="1"/>
  <c r="A16409" i="1"/>
  <c r="H16408" i="1"/>
  <c r="E16408" i="1"/>
  <c r="A16408" i="1"/>
  <c r="H16407" i="1"/>
  <c r="E16407" i="1"/>
  <c r="A16407" i="1"/>
  <c r="H16406" i="1"/>
  <c r="E16406" i="1"/>
  <c r="A16406" i="1"/>
  <c r="H16405" i="1"/>
  <c r="E16405" i="1"/>
  <c r="A16405" i="1"/>
  <c r="H16404" i="1"/>
  <c r="E16404" i="1"/>
  <c r="A16404" i="1"/>
  <c r="H16403" i="1"/>
  <c r="E16403" i="1"/>
  <c r="A16403" i="1"/>
  <c r="H16402" i="1"/>
  <c r="E16402" i="1"/>
  <c r="A16402" i="1"/>
  <c r="H16401" i="1"/>
  <c r="E16401" i="1"/>
  <c r="A16401" i="1"/>
  <c r="H16400" i="1"/>
  <c r="E16400" i="1"/>
  <c r="A16400" i="1"/>
  <c r="H16399" i="1"/>
  <c r="E16399" i="1"/>
  <c r="A16399" i="1"/>
  <c r="H16398" i="1"/>
  <c r="E16398" i="1"/>
  <c r="A16398" i="1"/>
  <c r="H16397" i="1"/>
  <c r="E16397" i="1"/>
  <c r="A16397" i="1"/>
  <c r="H16396" i="1"/>
  <c r="E16396" i="1"/>
  <c r="A16396" i="1"/>
  <c r="H16395" i="1"/>
  <c r="E16395" i="1"/>
  <c r="A16395" i="1"/>
  <c r="H16394" i="1"/>
  <c r="E16394" i="1"/>
  <c r="A16394" i="1"/>
  <c r="H16393" i="1"/>
  <c r="E16393" i="1"/>
  <c r="A16393" i="1"/>
  <c r="H16392" i="1"/>
  <c r="E16392" i="1"/>
  <c r="A16392" i="1"/>
  <c r="H16391" i="1"/>
  <c r="E16391" i="1"/>
  <c r="A16391" i="1"/>
  <c r="H16390" i="1"/>
  <c r="E16390" i="1"/>
  <c r="A16390" i="1"/>
  <c r="H16389" i="1"/>
  <c r="E16389" i="1"/>
  <c r="A16389" i="1"/>
  <c r="H16388" i="1"/>
  <c r="E16388" i="1"/>
  <c r="A16388" i="1"/>
  <c r="H16387" i="1"/>
  <c r="E16387" i="1"/>
  <c r="A16387" i="1"/>
  <c r="H16386" i="1"/>
  <c r="E16386" i="1"/>
  <c r="A16386" i="1"/>
  <c r="H16385" i="1"/>
  <c r="E16385" i="1"/>
  <c r="A16385" i="1"/>
  <c r="H16384" i="1"/>
  <c r="E16384" i="1"/>
  <c r="A16384" i="1"/>
  <c r="H16383" i="1"/>
  <c r="E16383" i="1"/>
  <c r="A16383" i="1"/>
  <c r="H16382" i="1"/>
  <c r="E16382" i="1"/>
  <c r="A16382" i="1"/>
  <c r="H16381" i="1"/>
  <c r="E16381" i="1"/>
  <c r="A16381" i="1"/>
  <c r="H16380" i="1"/>
  <c r="E16380" i="1"/>
  <c r="A16380" i="1"/>
  <c r="H16379" i="1"/>
  <c r="E16379" i="1"/>
  <c r="A16379" i="1"/>
  <c r="H16378" i="1"/>
  <c r="E16378" i="1"/>
  <c r="A16378" i="1"/>
  <c r="H16377" i="1"/>
  <c r="E16377" i="1"/>
  <c r="A16377" i="1"/>
  <c r="H16376" i="1"/>
  <c r="E16376" i="1"/>
  <c r="A16376" i="1"/>
  <c r="H16375" i="1"/>
  <c r="E16375" i="1"/>
  <c r="A16375" i="1"/>
  <c r="H16374" i="1"/>
  <c r="E16374" i="1"/>
  <c r="A16374" i="1"/>
  <c r="H16373" i="1"/>
  <c r="E16373" i="1"/>
  <c r="A16373" i="1"/>
  <c r="H16372" i="1"/>
  <c r="E16372" i="1"/>
  <c r="A16372" i="1"/>
  <c r="H16371" i="1"/>
  <c r="E16371" i="1"/>
  <c r="A16371" i="1"/>
  <c r="H16370" i="1"/>
  <c r="E16370" i="1"/>
  <c r="A16370" i="1"/>
  <c r="H16369" i="1"/>
  <c r="E16369" i="1"/>
  <c r="A16369" i="1"/>
  <c r="H16368" i="1"/>
  <c r="E16368" i="1"/>
  <c r="A16368" i="1"/>
  <c r="H16367" i="1"/>
  <c r="E16367" i="1"/>
  <c r="A16367" i="1"/>
  <c r="H16366" i="1"/>
  <c r="E16366" i="1"/>
  <c r="A16366" i="1"/>
  <c r="H16365" i="1"/>
  <c r="E16365" i="1"/>
  <c r="A16365" i="1"/>
  <c r="H16364" i="1"/>
  <c r="E16364" i="1"/>
  <c r="A16364" i="1"/>
  <c r="H16363" i="1"/>
  <c r="E16363" i="1"/>
  <c r="A16363" i="1"/>
  <c r="H16362" i="1"/>
  <c r="E16362" i="1"/>
  <c r="A16362" i="1"/>
  <c r="H16361" i="1"/>
  <c r="E16361" i="1"/>
  <c r="A16361" i="1"/>
  <c r="H16360" i="1"/>
  <c r="E16360" i="1"/>
  <c r="A16360" i="1"/>
  <c r="H16359" i="1"/>
  <c r="E16359" i="1"/>
  <c r="A16359" i="1"/>
  <c r="H16358" i="1"/>
  <c r="E16358" i="1"/>
  <c r="A16358" i="1"/>
  <c r="H16357" i="1"/>
  <c r="E16357" i="1"/>
  <c r="A16357" i="1"/>
  <c r="H16356" i="1"/>
  <c r="E16356" i="1"/>
  <c r="A16356" i="1"/>
  <c r="H16355" i="1"/>
  <c r="E16355" i="1"/>
  <c r="A16355" i="1"/>
  <c r="H16354" i="1"/>
  <c r="E16354" i="1"/>
  <c r="A16354" i="1"/>
  <c r="H16353" i="1"/>
  <c r="E16353" i="1"/>
  <c r="A16353" i="1"/>
  <c r="H16352" i="1"/>
  <c r="E16352" i="1"/>
  <c r="A16352" i="1"/>
  <c r="H16351" i="1"/>
  <c r="E16351" i="1"/>
  <c r="A16351" i="1"/>
  <c r="H16350" i="1"/>
  <c r="E16350" i="1"/>
  <c r="A16350" i="1"/>
  <c r="H16349" i="1"/>
  <c r="E16349" i="1"/>
  <c r="A16349" i="1"/>
  <c r="H16348" i="1"/>
  <c r="E16348" i="1"/>
  <c r="A16348" i="1"/>
  <c r="H16347" i="1"/>
  <c r="E16347" i="1"/>
  <c r="A16347" i="1"/>
  <c r="H16346" i="1"/>
  <c r="E16346" i="1"/>
  <c r="A16346" i="1"/>
  <c r="H16345" i="1"/>
  <c r="E16345" i="1"/>
  <c r="A16345" i="1"/>
  <c r="H16344" i="1"/>
  <c r="E16344" i="1"/>
  <c r="A16344" i="1"/>
  <c r="H16343" i="1"/>
  <c r="E16343" i="1"/>
  <c r="A16343" i="1"/>
  <c r="H16342" i="1"/>
  <c r="E16342" i="1"/>
  <c r="A16342" i="1"/>
  <c r="H16341" i="1"/>
  <c r="E16341" i="1"/>
  <c r="A16341" i="1"/>
  <c r="H16340" i="1"/>
  <c r="E16340" i="1"/>
  <c r="A16340" i="1"/>
  <c r="H16339" i="1"/>
  <c r="E16339" i="1"/>
  <c r="A16339" i="1"/>
  <c r="H16338" i="1"/>
  <c r="E16338" i="1"/>
  <c r="A16338" i="1"/>
  <c r="H16337" i="1"/>
  <c r="E16337" i="1"/>
  <c r="A16337" i="1"/>
  <c r="H16336" i="1"/>
  <c r="E16336" i="1"/>
  <c r="A16336" i="1"/>
  <c r="H16335" i="1"/>
  <c r="E16335" i="1"/>
  <c r="A16335" i="1"/>
  <c r="H16334" i="1"/>
  <c r="E16334" i="1"/>
  <c r="A16334" i="1"/>
  <c r="H16333" i="1"/>
  <c r="E16333" i="1"/>
  <c r="A16333" i="1"/>
  <c r="H16332" i="1"/>
  <c r="E16332" i="1"/>
  <c r="A16332" i="1"/>
  <c r="H16331" i="1"/>
  <c r="E16331" i="1"/>
  <c r="A16331" i="1"/>
  <c r="H16330" i="1"/>
  <c r="E16330" i="1"/>
  <c r="A16330" i="1"/>
  <c r="H16329" i="1"/>
  <c r="E16329" i="1"/>
  <c r="A16329" i="1"/>
  <c r="H16328" i="1"/>
  <c r="E16328" i="1"/>
  <c r="A16328" i="1"/>
  <c r="H16327" i="1"/>
  <c r="E16327" i="1"/>
  <c r="A16327" i="1"/>
  <c r="H16326" i="1"/>
  <c r="E16326" i="1"/>
  <c r="A16326" i="1"/>
  <c r="H16325" i="1"/>
  <c r="E16325" i="1"/>
  <c r="A16325" i="1"/>
  <c r="H16324" i="1"/>
  <c r="E16324" i="1"/>
  <c r="A16324" i="1"/>
  <c r="H16323" i="1"/>
  <c r="E16323" i="1"/>
  <c r="A16323" i="1"/>
  <c r="H16322" i="1"/>
  <c r="E16322" i="1"/>
  <c r="A16322" i="1"/>
  <c r="H16321" i="1"/>
  <c r="E16321" i="1"/>
  <c r="A16321" i="1"/>
  <c r="H16320" i="1"/>
  <c r="E16320" i="1"/>
  <c r="A16320" i="1"/>
  <c r="H16319" i="1"/>
  <c r="E16319" i="1"/>
  <c r="A16319" i="1"/>
  <c r="H16318" i="1"/>
  <c r="E16318" i="1"/>
  <c r="A16318" i="1"/>
  <c r="H16317" i="1"/>
  <c r="E16317" i="1"/>
  <c r="A16317" i="1"/>
  <c r="H16316" i="1"/>
  <c r="E16316" i="1"/>
  <c r="A16316" i="1"/>
  <c r="H16315" i="1"/>
  <c r="E16315" i="1"/>
  <c r="A16315" i="1"/>
  <c r="H16314" i="1"/>
  <c r="E16314" i="1"/>
  <c r="A16314" i="1"/>
  <c r="H16313" i="1"/>
  <c r="E16313" i="1"/>
  <c r="A16313" i="1"/>
  <c r="H16312" i="1"/>
  <c r="E16312" i="1"/>
  <c r="A16312" i="1"/>
  <c r="H16311" i="1"/>
  <c r="E16311" i="1"/>
  <c r="A16311" i="1"/>
  <c r="H16310" i="1"/>
  <c r="E16310" i="1"/>
  <c r="A16310" i="1"/>
  <c r="H16309" i="1"/>
  <c r="E16309" i="1"/>
  <c r="A16309" i="1"/>
  <c r="H16308" i="1"/>
  <c r="E16308" i="1"/>
  <c r="A16308" i="1"/>
  <c r="H16307" i="1"/>
  <c r="E16307" i="1"/>
  <c r="A16307" i="1"/>
  <c r="H16306" i="1"/>
  <c r="E16306" i="1"/>
  <c r="A16306" i="1"/>
  <c r="H16305" i="1"/>
  <c r="E16305" i="1"/>
  <c r="A16305" i="1"/>
  <c r="H16304" i="1"/>
  <c r="E16304" i="1"/>
  <c r="A16304" i="1"/>
  <c r="H16303" i="1"/>
  <c r="E16303" i="1"/>
  <c r="A16303" i="1"/>
  <c r="H16302" i="1"/>
  <c r="E16302" i="1"/>
  <c r="A16302" i="1"/>
  <c r="H16301" i="1"/>
  <c r="E16301" i="1"/>
  <c r="A16301" i="1"/>
  <c r="H16300" i="1"/>
  <c r="E16300" i="1"/>
  <c r="A16300" i="1"/>
  <c r="H16299" i="1"/>
  <c r="E16299" i="1"/>
  <c r="A16299" i="1"/>
  <c r="H16298" i="1"/>
  <c r="E16298" i="1"/>
  <c r="A16298" i="1"/>
  <c r="H16297" i="1"/>
  <c r="E16297" i="1"/>
  <c r="A16297" i="1"/>
  <c r="H16296" i="1"/>
  <c r="E16296" i="1"/>
  <c r="A16296" i="1"/>
  <c r="H16295" i="1"/>
  <c r="E16295" i="1"/>
  <c r="A16295" i="1"/>
  <c r="H16294" i="1"/>
  <c r="E16294" i="1"/>
  <c r="A16294" i="1"/>
  <c r="H16293" i="1"/>
  <c r="E16293" i="1"/>
  <c r="A16293" i="1"/>
  <c r="H16292" i="1"/>
  <c r="E16292" i="1"/>
  <c r="A16292" i="1"/>
  <c r="H16291" i="1"/>
  <c r="E16291" i="1"/>
  <c r="A16291" i="1"/>
  <c r="H16290" i="1"/>
  <c r="E16290" i="1"/>
  <c r="A16290" i="1"/>
  <c r="H16289" i="1"/>
  <c r="E16289" i="1"/>
  <c r="A16289" i="1"/>
  <c r="H16288" i="1"/>
  <c r="E16288" i="1"/>
  <c r="A16288" i="1"/>
  <c r="H16287" i="1"/>
  <c r="E16287" i="1"/>
  <c r="A16287" i="1"/>
  <c r="H16286" i="1"/>
  <c r="E16286" i="1"/>
  <c r="A16286" i="1"/>
  <c r="H16285" i="1"/>
  <c r="E16285" i="1"/>
  <c r="A16285" i="1"/>
  <c r="H16284" i="1"/>
  <c r="E16284" i="1"/>
  <c r="A16284" i="1"/>
  <c r="H16283" i="1"/>
  <c r="E16283" i="1"/>
  <c r="A16283" i="1"/>
  <c r="H16282" i="1"/>
  <c r="E16282" i="1"/>
  <c r="A16282" i="1"/>
  <c r="H16281" i="1"/>
  <c r="E16281" i="1"/>
  <c r="A16281" i="1"/>
  <c r="H16280" i="1"/>
  <c r="E16280" i="1"/>
  <c r="A16280" i="1"/>
  <c r="H16279" i="1"/>
  <c r="E16279" i="1"/>
  <c r="A16279" i="1"/>
  <c r="H16278" i="1"/>
  <c r="E16278" i="1"/>
  <c r="A16278" i="1"/>
  <c r="H16277" i="1"/>
  <c r="E16277" i="1"/>
  <c r="A16277" i="1"/>
  <c r="H16276" i="1"/>
  <c r="E16276" i="1"/>
  <c r="A16276" i="1"/>
  <c r="H16275" i="1"/>
  <c r="E16275" i="1"/>
  <c r="A16275" i="1"/>
  <c r="H16274" i="1"/>
  <c r="E16274" i="1"/>
  <c r="A16274" i="1"/>
  <c r="H16273" i="1"/>
  <c r="E16273" i="1"/>
  <c r="A16273" i="1"/>
  <c r="H16272" i="1"/>
  <c r="E16272" i="1"/>
  <c r="A16272" i="1"/>
  <c r="H16271" i="1"/>
  <c r="E16271" i="1"/>
  <c r="A16271" i="1"/>
  <c r="H16270" i="1"/>
  <c r="E16270" i="1"/>
  <c r="A16270" i="1"/>
  <c r="H16269" i="1"/>
  <c r="E16269" i="1"/>
  <c r="A16269" i="1"/>
  <c r="H16268" i="1"/>
  <c r="E16268" i="1"/>
  <c r="A16268" i="1"/>
  <c r="H16267" i="1"/>
  <c r="E16267" i="1"/>
  <c r="A16267" i="1"/>
  <c r="H16266" i="1"/>
  <c r="E16266" i="1"/>
  <c r="A16266" i="1"/>
  <c r="H16265" i="1"/>
  <c r="E16265" i="1"/>
  <c r="A16265" i="1"/>
  <c r="H16264" i="1"/>
  <c r="E16264" i="1"/>
  <c r="A16264" i="1"/>
  <c r="H16263" i="1"/>
  <c r="E16263" i="1"/>
  <c r="A16263" i="1"/>
  <c r="H16262" i="1"/>
  <c r="E16262" i="1"/>
  <c r="A16262" i="1"/>
  <c r="H16261" i="1"/>
  <c r="E16261" i="1"/>
  <c r="A16261" i="1"/>
  <c r="H16260" i="1"/>
  <c r="E16260" i="1"/>
  <c r="A16260" i="1"/>
  <c r="H16259" i="1"/>
  <c r="E16259" i="1"/>
  <c r="A16259" i="1"/>
  <c r="H16258" i="1"/>
  <c r="E16258" i="1"/>
  <c r="A16258" i="1"/>
  <c r="H16257" i="1"/>
  <c r="E16257" i="1"/>
  <c r="A16257" i="1"/>
  <c r="H16256" i="1"/>
  <c r="E16256" i="1"/>
  <c r="A16256" i="1"/>
  <c r="H16255" i="1"/>
  <c r="E16255" i="1"/>
  <c r="A16255" i="1"/>
  <c r="H16254" i="1"/>
  <c r="E16254" i="1"/>
  <c r="A16254" i="1"/>
  <c r="H16253" i="1"/>
  <c r="E16253" i="1"/>
  <c r="A16253" i="1"/>
  <c r="H16252" i="1"/>
  <c r="E16252" i="1"/>
  <c r="A16252" i="1"/>
  <c r="H16251" i="1"/>
  <c r="E16251" i="1"/>
  <c r="A16251" i="1"/>
  <c r="H16250" i="1"/>
  <c r="E16250" i="1"/>
  <c r="A16250" i="1"/>
  <c r="H16249" i="1"/>
  <c r="E16249" i="1"/>
  <c r="A16249" i="1"/>
  <c r="H16248" i="1"/>
  <c r="E16248" i="1"/>
  <c r="A16248" i="1"/>
  <c r="H16247" i="1"/>
  <c r="E16247" i="1"/>
  <c r="A16247" i="1"/>
  <c r="H16246" i="1"/>
  <c r="E16246" i="1"/>
  <c r="A16246" i="1"/>
  <c r="H16245" i="1"/>
  <c r="E16245" i="1"/>
  <c r="A16245" i="1"/>
  <c r="H16244" i="1"/>
  <c r="E16244" i="1"/>
  <c r="A16244" i="1"/>
  <c r="H16243" i="1"/>
  <c r="E16243" i="1"/>
  <c r="A16243" i="1"/>
  <c r="H16242" i="1"/>
  <c r="E16242" i="1"/>
  <c r="A16242" i="1"/>
  <c r="H16241" i="1"/>
  <c r="E16241" i="1"/>
  <c r="A16241" i="1"/>
  <c r="H16240" i="1"/>
  <c r="E16240" i="1"/>
  <c r="A16240" i="1"/>
  <c r="H16239" i="1"/>
  <c r="E16239" i="1"/>
  <c r="A16239" i="1"/>
  <c r="H16238" i="1"/>
  <c r="E16238" i="1"/>
  <c r="A16238" i="1"/>
  <c r="H16237" i="1"/>
  <c r="E16237" i="1"/>
  <c r="A16237" i="1"/>
  <c r="H16236" i="1"/>
  <c r="E16236" i="1"/>
  <c r="A16236" i="1"/>
  <c r="H16235" i="1"/>
  <c r="E16235" i="1"/>
  <c r="A16235" i="1"/>
  <c r="H16234" i="1"/>
  <c r="E16234" i="1"/>
  <c r="A16234" i="1"/>
  <c r="H16233" i="1"/>
  <c r="E16233" i="1"/>
  <c r="A16233" i="1"/>
  <c r="H16232" i="1"/>
  <c r="E16232" i="1"/>
  <c r="A16232" i="1"/>
  <c r="H16231" i="1"/>
  <c r="E16231" i="1"/>
  <c r="A16231" i="1"/>
  <c r="H16230" i="1"/>
  <c r="E16230" i="1"/>
  <c r="A16230" i="1"/>
  <c r="H16229" i="1"/>
  <c r="E16229" i="1"/>
  <c r="A16229" i="1"/>
  <c r="H16228" i="1"/>
  <c r="E16228" i="1"/>
  <c r="A16228" i="1"/>
  <c r="H16227" i="1"/>
  <c r="E16227" i="1"/>
  <c r="A16227" i="1"/>
  <c r="H16226" i="1"/>
  <c r="E16226" i="1"/>
  <c r="A16226" i="1"/>
  <c r="H16225" i="1"/>
  <c r="E16225" i="1"/>
  <c r="A16225" i="1"/>
  <c r="H16224" i="1"/>
  <c r="E16224" i="1"/>
  <c r="A16224" i="1"/>
  <c r="H16223" i="1"/>
  <c r="E16223" i="1"/>
  <c r="A16223" i="1"/>
  <c r="H16222" i="1"/>
  <c r="E16222" i="1"/>
  <c r="A16222" i="1"/>
  <c r="H16221" i="1"/>
  <c r="E16221" i="1"/>
  <c r="A16221" i="1"/>
  <c r="H16220" i="1"/>
  <c r="E16220" i="1"/>
  <c r="A16220" i="1"/>
  <c r="H16219" i="1"/>
  <c r="E16219" i="1"/>
  <c r="A16219" i="1"/>
  <c r="H16218" i="1"/>
  <c r="E16218" i="1"/>
  <c r="A16218" i="1"/>
  <c r="H16217" i="1"/>
  <c r="E16217" i="1"/>
  <c r="A16217" i="1"/>
  <c r="H16216" i="1"/>
  <c r="E16216" i="1"/>
  <c r="A16216" i="1"/>
  <c r="H16215" i="1"/>
  <c r="E16215" i="1"/>
  <c r="A16215" i="1"/>
  <c r="H16214" i="1"/>
  <c r="E16214" i="1"/>
  <c r="A16214" i="1"/>
  <c r="H16213" i="1"/>
  <c r="E16213" i="1"/>
  <c r="A16213" i="1"/>
  <c r="H16212" i="1"/>
  <c r="E16212" i="1"/>
  <c r="A16212" i="1"/>
  <c r="H16211" i="1"/>
  <c r="E16211" i="1"/>
  <c r="A16211" i="1"/>
  <c r="H16210" i="1"/>
  <c r="E16210" i="1"/>
  <c r="A16210" i="1"/>
  <c r="H16209" i="1"/>
  <c r="E16209" i="1"/>
  <c r="A16209" i="1"/>
  <c r="H16208" i="1"/>
  <c r="E16208" i="1"/>
  <c r="A16208" i="1"/>
  <c r="H16207" i="1"/>
  <c r="E16207" i="1"/>
  <c r="A16207" i="1"/>
  <c r="H16206" i="1"/>
  <c r="E16206" i="1"/>
  <c r="A16206" i="1"/>
  <c r="H16205" i="1"/>
  <c r="E16205" i="1"/>
  <c r="A16205" i="1"/>
  <c r="H16204" i="1"/>
  <c r="E16204" i="1"/>
  <c r="A16204" i="1"/>
  <c r="H16203" i="1"/>
  <c r="E16203" i="1"/>
  <c r="A16203" i="1"/>
  <c r="H16202" i="1"/>
  <c r="E16202" i="1"/>
  <c r="A16202" i="1"/>
  <c r="H16201" i="1"/>
  <c r="E16201" i="1"/>
  <c r="A16201" i="1"/>
  <c r="H16200" i="1"/>
  <c r="E16200" i="1"/>
  <c r="A16200" i="1"/>
  <c r="H16199" i="1"/>
  <c r="E16199" i="1"/>
  <c r="A16199" i="1"/>
  <c r="H16198" i="1"/>
  <c r="E16198" i="1"/>
  <c r="A16198" i="1"/>
  <c r="H16197" i="1"/>
  <c r="E16197" i="1"/>
  <c r="A16197" i="1"/>
  <c r="H16196" i="1"/>
  <c r="E16196" i="1"/>
  <c r="A16196" i="1"/>
  <c r="H16195" i="1"/>
  <c r="E16195" i="1"/>
  <c r="A16195" i="1"/>
  <c r="H16194" i="1"/>
  <c r="E16194" i="1"/>
  <c r="A16194" i="1"/>
  <c r="H16193" i="1"/>
  <c r="E16193" i="1"/>
  <c r="A16193" i="1"/>
  <c r="H16192" i="1"/>
  <c r="E16192" i="1"/>
  <c r="A16192" i="1"/>
  <c r="H16191" i="1"/>
  <c r="E16191" i="1"/>
  <c r="A16191" i="1"/>
  <c r="H16190" i="1"/>
  <c r="E16190" i="1"/>
  <c r="A16190" i="1"/>
  <c r="H16189" i="1"/>
  <c r="E16189" i="1"/>
  <c r="A16189" i="1"/>
  <c r="H16188" i="1"/>
  <c r="E16188" i="1"/>
  <c r="A16188" i="1"/>
  <c r="H16187" i="1"/>
  <c r="E16187" i="1"/>
  <c r="A16187" i="1"/>
  <c r="H16186" i="1"/>
  <c r="E16186" i="1"/>
  <c r="A16186" i="1"/>
  <c r="H16185" i="1"/>
  <c r="E16185" i="1"/>
  <c r="A16185" i="1"/>
  <c r="H16184" i="1"/>
  <c r="E16184" i="1"/>
  <c r="A16184" i="1"/>
  <c r="H16183" i="1"/>
  <c r="E16183" i="1"/>
  <c r="A16183" i="1"/>
  <c r="H16182" i="1"/>
  <c r="E16182" i="1"/>
  <c r="A16182" i="1"/>
  <c r="H16181" i="1"/>
  <c r="E16181" i="1"/>
  <c r="A16181" i="1"/>
  <c r="H16180" i="1"/>
  <c r="E16180" i="1"/>
  <c r="A16180" i="1"/>
  <c r="H16179" i="1"/>
  <c r="E16179" i="1"/>
  <c r="A16179" i="1"/>
  <c r="H16178" i="1"/>
  <c r="E16178" i="1"/>
  <c r="A16178" i="1"/>
  <c r="H16177" i="1"/>
  <c r="E16177" i="1"/>
  <c r="A16177" i="1"/>
  <c r="H16176" i="1"/>
  <c r="E16176" i="1"/>
  <c r="A16176" i="1"/>
  <c r="H16175" i="1"/>
  <c r="E16175" i="1"/>
  <c r="A16175" i="1"/>
  <c r="H16174" i="1"/>
  <c r="E16174" i="1"/>
  <c r="A16174" i="1"/>
  <c r="H16173" i="1"/>
  <c r="E16173" i="1"/>
  <c r="A16173" i="1"/>
  <c r="H16172" i="1"/>
  <c r="E16172" i="1"/>
  <c r="A16172" i="1"/>
  <c r="H16171" i="1"/>
  <c r="E16171" i="1"/>
  <c r="A16171" i="1"/>
  <c r="H16170" i="1"/>
  <c r="E16170" i="1"/>
  <c r="A16170" i="1"/>
  <c r="H16169" i="1"/>
  <c r="E16169" i="1"/>
  <c r="A16169" i="1"/>
  <c r="H16168" i="1"/>
  <c r="E16168" i="1"/>
  <c r="A16168" i="1"/>
  <c r="H16167" i="1"/>
  <c r="E16167" i="1"/>
  <c r="A16167" i="1"/>
  <c r="H16166" i="1"/>
  <c r="E16166" i="1"/>
  <c r="A16166" i="1"/>
  <c r="H16165" i="1"/>
  <c r="E16165" i="1"/>
  <c r="A16165" i="1"/>
  <c r="H16164" i="1"/>
  <c r="E16164" i="1"/>
  <c r="A16164" i="1"/>
  <c r="H16163" i="1"/>
  <c r="E16163" i="1"/>
  <c r="A16163" i="1"/>
  <c r="H16162" i="1"/>
  <c r="E16162" i="1"/>
  <c r="A16162" i="1"/>
  <c r="H16161" i="1"/>
  <c r="E16161" i="1"/>
  <c r="A16161" i="1"/>
  <c r="H16160" i="1"/>
  <c r="E16160" i="1"/>
  <c r="A16160" i="1"/>
  <c r="H16159" i="1"/>
  <c r="E16159" i="1"/>
  <c r="A16159" i="1"/>
  <c r="H16158" i="1"/>
  <c r="E16158" i="1"/>
  <c r="A16158" i="1"/>
  <c r="H16157" i="1"/>
  <c r="E16157" i="1"/>
  <c r="A16157" i="1"/>
  <c r="H16156" i="1"/>
  <c r="E16156" i="1"/>
  <c r="A16156" i="1"/>
  <c r="H16155" i="1"/>
  <c r="E16155" i="1"/>
  <c r="A16155" i="1"/>
  <c r="H16154" i="1"/>
  <c r="E16154" i="1"/>
  <c r="A16154" i="1"/>
  <c r="H16153" i="1"/>
  <c r="E16153" i="1"/>
  <c r="A16153" i="1"/>
  <c r="H16152" i="1"/>
  <c r="E16152" i="1"/>
  <c r="A16152" i="1"/>
  <c r="H16151" i="1"/>
  <c r="E16151" i="1"/>
  <c r="A16151" i="1"/>
  <c r="H16150" i="1"/>
  <c r="E16150" i="1"/>
  <c r="A16150" i="1"/>
  <c r="H16149" i="1"/>
  <c r="E16149" i="1"/>
  <c r="A16149" i="1"/>
  <c r="H16148" i="1"/>
  <c r="E16148" i="1"/>
  <c r="A16148" i="1"/>
  <c r="H16147" i="1"/>
  <c r="E16147" i="1"/>
  <c r="A16147" i="1"/>
  <c r="H16146" i="1"/>
  <c r="E16146" i="1"/>
  <c r="A16146" i="1"/>
  <c r="H16145" i="1"/>
  <c r="E16145" i="1"/>
  <c r="A16145" i="1"/>
  <c r="H16144" i="1"/>
  <c r="E16144" i="1"/>
  <c r="A16144" i="1"/>
  <c r="H16143" i="1"/>
  <c r="E16143" i="1"/>
  <c r="A16143" i="1"/>
  <c r="H16142" i="1"/>
  <c r="E16142" i="1"/>
  <c r="A16142" i="1"/>
  <c r="H16141" i="1"/>
  <c r="E16141" i="1"/>
  <c r="A16141" i="1"/>
  <c r="H16140" i="1"/>
  <c r="E16140" i="1"/>
  <c r="A16140" i="1"/>
  <c r="H16139" i="1"/>
  <c r="E16139" i="1"/>
  <c r="A16139" i="1"/>
  <c r="H16138" i="1"/>
  <c r="E16138" i="1"/>
  <c r="A16138" i="1"/>
  <c r="H16137" i="1"/>
  <c r="E16137" i="1"/>
  <c r="A16137" i="1"/>
  <c r="H16136" i="1"/>
  <c r="E16136" i="1"/>
  <c r="A16136" i="1"/>
  <c r="H16135" i="1"/>
  <c r="E16135" i="1"/>
  <c r="A16135" i="1"/>
  <c r="H16134" i="1"/>
  <c r="E16134" i="1"/>
  <c r="A16134" i="1"/>
  <c r="H16133" i="1"/>
  <c r="E16133" i="1"/>
  <c r="A16133" i="1"/>
  <c r="H16132" i="1"/>
  <c r="E16132" i="1"/>
  <c r="A16132" i="1"/>
  <c r="H16131" i="1"/>
  <c r="E16131" i="1"/>
  <c r="A16131" i="1"/>
  <c r="H16130" i="1"/>
  <c r="E16130" i="1"/>
  <c r="A16130" i="1"/>
  <c r="H16129" i="1"/>
  <c r="E16129" i="1"/>
  <c r="A16129" i="1"/>
  <c r="H16128" i="1"/>
  <c r="E16128" i="1"/>
  <c r="A16128" i="1"/>
  <c r="H16127" i="1"/>
  <c r="E16127" i="1"/>
  <c r="A16127" i="1"/>
  <c r="H16126" i="1"/>
  <c r="E16126" i="1"/>
  <c r="A16126" i="1"/>
  <c r="H16125" i="1"/>
  <c r="E16125" i="1"/>
  <c r="A16125" i="1"/>
  <c r="H16124" i="1"/>
  <c r="E16124" i="1"/>
  <c r="A16124" i="1"/>
  <c r="H16123" i="1"/>
  <c r="E16123" i="1"/>
  <c r="A16123" i="1"/>
  <c r="H16122" i="1"/>
  <c r="E16122" i="1"/>
  <c r="A16122" i="1"/>
  <c r="H16121" i="1"/>
  <c r="E16121" i="1"/>
  <c r="A16121" i="1"/>
  <c r="H16120" i="1"/>
  <c r="E16120" i="1"/>
  <c r="A16120" i="1"/>
  <c r="H16119" i="1"/>
  <c r="E16119" i="1"/>
  <c r="A16119" i="1"/>
  <c r="H16118" i="1"/>
  <c r="E16118" i="1"/>
  <c r="A16118" i="1"/>
  <c r="H16117" i="1"/>
  <c r="E16117" i="1"/>
  <c r="A16117" i="1"/>
  <c r="H16116" i="1"/>
  <c r="E16116" i="1"/>
  <c r="A16116" i="1"/>
  <c r="H16115" i="1"/>
  <c r="E16115" i="1"/>
  <c r="A16115" i="1"/>
  <c r="H16114" i="1"/>
  <c r="E16114" i="1"/>
  <c r="A16114" i="1"/>
  <c r="H16113" i="1"/>
  <c r="E16113" i="1"/>
  <c r="A16113" i="1"/>
  <c r="H16112" i="1"/>
  <c r="E16112" i="1"/>
  <c r="A16112" i="1"/>
  <c r="H16111" i="1"/>
  <c r="E16111" i="1"/>
  <c r="A16111" i="1"/>
  <c r="H16110" i="1"/>
  <c r="E16110" i="1"/>
  <c r="A16110" i="1"/>
  <c r="H16109" i="1"/>
  <c r="E16109" i="1"/>
  <c r="A16109" i="1"/>
  <c r="H16108" i="1"/>
  <c r="E16108" i="1"/>
  <c r="A16108" i="1"/>
  <c r="H16107" i="1"/>
  <c r="E16107" i="1"/>
  <c r="A16107" i="1"/>
  <c r="H16106" i="1"/>
  <c r="E16106" i="1"/>
  <c r="A16106" i="1"/>
  <c r="H16105" i="1"/>
  <c r="E16105" i="1"/>
  <c r="A16105" i="1"/>
  <c r="H16104" i="1"/>
  <c r="E16104" i="1"/>
  <c r="A16104" i="1"/>
  <c r="H16103" i="1"/>
  <c r="E16103" i="1"/>
  <c r="A16103" i="1"/>
  <c r="H16102" i="1"/>
  <c r="E16102" i="1"/>
  <c r="A16102" i="1"/>
  <c r="H16101" i="1"/>
  <c r="E16101" i="1"/>
  <c r="A16101" i="1"/>
  <c r="H16100" i="1"/>
  <c r="E16100" i="1"/>
  <c r="A16100" i="1"/>
  <c r="H16099" i="1"/>
  <c r="E16099" i="1"/>
  <c r="A16099" i="1"/>
  <c r="H16098" i="1"/>
  <c r="E16098" i="1"/>
  <c r="A16098" i="1"/>
  <c r="H16097" i="1"/>
  <c r="E16097" i="1"/>
  <c r="A16097" i="1"/>
  <c r="H16096" i="1"/>
  <c r="E16096" i="1"/>
  <c r="A16096" i="1"/>
  <c r="H16095" i="1"/>
  <c r="E16095" i="1"/>
  <c r="A16095" i="1"/>
  <c r="H16094" i="1"/>
  <c r="E16094" i="1"/>
  <c r="A16094" i="1"/>
  <c r="H16093" i="1"/>
  <c r="E16093" i="1"/>
  <c r="A16093" i="1"/>
  <c r="H16092" i="1"/>
  <c r="E16092" i="1"/>
  <c r="A16092" i="1"/>
  <c r="H16091" i="1"/>
  <c r="E16091" i="1"/>
  <c r="A16091" i="1"/>
  <c r="H16090" i="1"/>
  <c r="E16090" i="1"/>
  <c r="A16090" i="1"/>
  <c r="H16089" i="1"/>
  <c r="E16089" i="1"/>
  <c r="A16089" i="1"/>
  <c r="H16088" i="1"/>
  <c r="E16088" i="1"/>
  <c r="A16088" i="1"/>
  <c r="H16087" i="1"/>
  <c r="E16087" i="1"/>
  <c r="A16087" i="1"/>
  <c r="H16086" i="1"/>
  <c r="E16086" i="1"/>
  <c r="A16086" i="1"/>
  <c r="H16085" i="1"/>
  <c r="E16085" i="1"/>
  <c r="A16085" i="1"/>
  <c r="H16084" i="1"/>
  <c r="E16084" i="1"/>
  <c r="A16084" i="1"/>
  <c r="H16083" i="1"/>
  <c r="E16083" i="1"/>
  <c r="A16083" i="1"/>
  <c r="H16082" i="1"/>
  <c r="E16082" i="1"/>
  <c r="A16082" i="1"/>
  <c r="H16081" i="1"/>
  <c r="E16081" i="1"/>
  <c r="A16081" i="1"/>
  <c r="H16080" i="1"/>
  <c r="E16080" i="1"/>
  <c r="A16080" i="1"/>
  <c r="H16079" i="1"/>
  <c r="E16079" i="1"/>
  <c r="A16079" i="1"/>
  <c r="H16078" i="1"/>
  <c r="E16078" i="1"/>
  <c r="A16078" i="1"/>
  <c r="H16077" i="1"/>
  <c r="E16077" i="1"/>
  <c r="A16077" i="1"/>
  <c r="H16076" i="1"/>
  <c r="E16076" i="1"/>
  <c r="A16076" i="1"/>
  <c r="H16075" i="1"/>
  <c r="E16075" i="1"/>
  <c r="A16075" i="1"/>
  <c r="H16074" i="1"/>
  <c r="E16074" i="1"/>
  <c r="A16074" i="1"/>
  <c r="H16073" i="1"/>
  <c r="E16073" i="1"/>
  <c r="A16073" i="1"/>
  <c r="H16072" i="1"/>
  <c r="E16072" i="1"/>
  <c r="A16072" i="1"/>
  <c r="H16071" i="1"/>
  <c r="E16071" i="1"/>
  <c r="A16071" i="1"/>
  <c r="H16070" i="1"/>
  <c r="E16070" i="1"/>
  <c r="A16070" i="1"/>
  <c r="H16069" i="1"/>
  <c r="E16069" i="1"/>
  <c r="A16069" i="1"/>
  <c r="H16068" i="1"/>
  <c r="E16068" i="1"/>
  <c r="A16068" i="1"/>
  <c r="H16067" i="1"/>
  <c r="E16067" i="1"/>
  <c r="A16067" i="1"/>
  <c r="H16066" i="1"/>
  <c r="E16066" i="1"/>
  <c r="A16066" i="1"/>
  <c r="H16065" i="1"/>
  <c r="E16065" i="1"/>
  <c r="A16065" i="1"/>
  <c r="H16064" i="1"/>
  <c r="E16064" i="1"/>
  <c r="A16064" i="1"/>
  <c r="H16063" i="1"/>
  <c r="E16063" i="1"/>
  <c r="A16063" i="1"/>
  <c r="H16062" i="1"/>
  <c r="E16062" i="1"/>
  <c r="A16062" i="1"/>
  <c r="H16061" i="1"/>
  <c r="E16061" i="1"/>
  <c r="A16061" i="1"/>
  <c r="H16060" i="1"/>
  <c r="E16060" i="1"/>
  <c r="A16060" i="1"/>
  <c r="H16059" i="1"/>
  <c r="E16059" i="1"/>
  <c r="A16059" i="1"/>
  <c r="H16058" i="1"/>
  <c r="E16058" i="1"/>
  <c r="A16058" i="1"/>
  <c r="H16057" i="1"/>
  <c r="E16057" i="1"/>
  <c r="A16057" i="1"/>
  <c r="H16056" i="1"/>
  <c r="E16056" i="1"/>
  <c r="A16056" i="1"/>
  <c r="H16055" i="1"/>
  <c r="E16055" i="1"/>
  <c r="A16055" i="1"/>
  <c r="H16054" i="1"/>
  <c r="E16054" i="1"/>
  <c r="A16054" i="1"/>
  <c r="H16053" i="1"/>
  <c r="E16053" i="1"/>
  <c r="A16053" i="1"/>
  <c r="H16052" i="1"/>
  <c r="E16052" i="1"/>
  <c r="A16052" i="1"/>
  <c r="H16051" i="1"/>
  <c r="E16051" i="1"/>
  <c r="A16051" i="1"/>
  <c r="H16050" i="1"/>
  <c r="E16050" i="1"/>
  <c r="A16050" i="1"/>
  <c r="H16049" i="1"/>
  <c r="E16049" i="1"/>
  <c r="A16049" i="1"/>
  <c r="H16048" i="1"/>
  <c r="E16048" i="1"/>
  <c r="A16048" i="1"/>
  <c r="H16047" i="1"/>
  <c r="E16047" i="1"/>
  <c r="A16047" i="1"/>
  <c r="H16046" i="1"/>
  <c r="E16046" i="1"/>
  <c r="A16046" i="1"/>
  <c r="H16045" i="1"/>
  <c r="E16045" i="1"/>
  <c r="A16045" i="1"/>
  <c r="H16044" i="1"/>
  <c r="E16044" i="1"/>
  <c r="A16044" i="1"/>
  <c r="H16043" i="1"/>
  <c r="E16043" i="1"/>
  <c r="A16043" i="1"/>
  <c r="H16042" i="1"/>
  <c r="E16042" i="1"/>
  <c r="A16042" i="1"/>
  <c r="H16041" i="1"/>
  <c r="E16041" i="1"/>
  <c r="A16041" i="1"/>
  <c r="H16040" i="1"/>
  <c r="E16040" i="1"/>
  <c r="A16040" i="1"/>
  <c r="H16039" i="1"/>
  <c r="E16039" i="1"/>
  <c r="A16039" i="1"/>
  <c r="H16038" i="1"/>
  <c r="E16038" i="1"/>
  <c r="A16038" i="1"/>
  <c r="H16037" i="1"/>
  <c r="E16037" i="1"/>
  <c r="A16037" i="1"/>
  <c r="H16036" i="1"/>
  <c r="E16036" i="1"/>
  <c r="A16036" i="1"/>
  <c r="H16035" i="1"/>
  <c r="E16035" i="1"/>
  <c r="A16035" i="1"/>
  <c r="H16034" i="1"/>
  <c r="E16034" i="1"/>
  <c r="A16034" i="1"/>
  <c r="H16033" i="1"/>
  <c r="E16033" i="1"/>
  <c r="A16033" i="1"/>
  <c r="H16032" i="1"/>
  <c r="E16032" i="1"/>
  <c r="A16032" i="1"/>
  <c r="H16031" i="1"/>
  <c r="E16031" i="1"/>
  <c r="A16031" i="1"/>
  <c r="H16030" i="1"/>
  <c r="E16030" i="1"/>
  <c r="A16030" i="1"/>
  <c r="H16029" i="1"/>
  <c r="E16029" i="1"/>
  <c r="A16029" i="1"/>
  <c r="H16028" i="1"/>
  <c r="E16028" i="1"/>
  <c r="A16028" i="1"/>
  <c r="H16027" i="1"/>
  <c r="E16027" i="1"/>
  <c r="A16027" i="1"/>
  <c r="H16026" i="1"/>
  <c r="E16026" i="1"/>
  <c r="A16026" i="1"/>
  <c r="H16025" i="1"/>
  <c r="E16025" i="1"/>
  <c r="A16025" i="1"/>
  <c r="H16024" i="1"/>
  <c r="E16024" i="1"/>
  <c r="A16024" i="1"/>
  <c r="H16023" i="1"/>
  <c r="E16023" i="1"/>
  <c r="A16023" i="1"/>
  <c r="H16022" i="1"/>
  <c r="E16022" i="1"/>
  <c r="A16022" i="1"/>
  <c r="H16021" i="1"/>
  <c r="E16021" i="1"/>
  <c r="A16021" i="1"/>
  <c r="H16020" i="1"/>
  <c r="E16020" i="1"/>
  <c r="A16020" i="1"/>
  <c r="H16019" i="1"/>
  <c r="E16019" i="1"/>
  <c r="A16019" i="1"/>
  <c r="H16018" i="1"/>
  <c r="E16018" i="1"/>
  <c r="A16018" i="1"/>
  <c r="H16017" i="1"/>
  <c r="E16017" i="1"/>
  <c r="A16017" i="1"/>
  <c r="H16016" i="1"/>
  <c r="E16016" i="1"/>
  <c r="A16016" i="1"/>
  <c r="H16015" i="1"/>
  <c r="E16015" i="1"/>
  <c r="A16015" i="1"/>
  <c r="H16014" i="1"/>
  <c r="E16014" i="1"/>
  <c r="A16014" i="1"/>
  <c r="H16013" i="1"/>
  <c r="E16013" i="1"/>
  <c r="A16013" i="1"/>
  <c r="H16012" i="1"/>
  <c r="E16012" i="1"/>
  <c r="A16012" i="1"/>
  <c r="H16011" i="1"/>
  <c r="E16011" i="1"/>
  <c r="A16011" i="1"/>
  <c r="H16010" i="1"/>
  <c r="E16010" i="1"/>
  <c r="A16010" i="1"/>
  <c r="H16009" i="1"/>
  <c r="E16009" i="1"/>
  <c r="A16009" i="1"/>
  <c r="H16008" i="1"/>
  <c r="E16008" i="1"/>
  <c r="A16008" i="1"/>
  <c r="H16007" i="1"/>
  <c r="E16007" i="1"/>
  <c r="A16007" i="1"/>
  <c r="H16006" i="1"/>
  <c r="E16006" i="1"/>
  <c r="A16006" i="1"/>
  <c r="H16005" i="1"/>
  <c r="E16005" i="1"/>
  <c r="A16005" i="1"/>
  <c r="H16004" i="1"/>
  <c r="E16004" i="1"/>
  <c r="A16004" i="1"/>
  <c r="H16003" i="1"/>
  <c r="E16003" i="1"/>
  <c r="A16003" i="1"/>
  <c r="H16002" i="1"/>
  <c r="E16002" i="1"/>
  <c r="A16002" i="1"/>
  <c r="H16001" i="1"/>
  <c r="E16001" i="1"/>
  <c r="A16001" i="1"/>
  <c r="H16000" i="1"/>
  <c r="E16000" i="1"/>
  <c r="A16000" i="1"/>
  <c r="H15999" i="1"/>
  <c r="E15999" i="1"/>
  <c r="A15999" i="1"/>
  <c r="H15998" i="1"/>
  <c r="E15998" i="1"/>
  <c r="A15998" i="1"/>
  <c r="H15997" i="1"/>
  <c r="E15997" i="1"/>
  <c r="A15997" i="1"/>
  <c r="H15996" i="1"/>
  <c r="E15996" i="1"/>
  <c r="A15996" i="1"/>
  <c r="H15995" i="1"/>
  <c r="E15995" i="1"/>
  <c r="A15995" i="1"/>
  <c r="H15994" i="1"/>
  <c r="E15994" i="1"/>
  <c r="A15994" i="1"/>
  <c r="H15993" i="1"/>
  <c r="E15993" i="1"/>
  <c r="A15993" i="1"/>
  <c r="H15992" i="1"/>
  <c r="E15992" i="1"/>
  <c r="A15992" i="1"/>
  <c r="H15991" i="1"/>
  <c r="E15991" i="1"/>
  <c r="A15991" i="1"/>
  <c r="H15990" i="1"/>
  <c r="E15990" i="1"/>
  <c r="A15990" i="1"/>
  <c r="H15989" i="1"/>
  <c r="E15989" i="1"/>
  <c r="A15989" i="1"/>
  <c r="H15988" i="1"/>
  <c r="E15988" i="1"/>
  <c r="A15988" i="1"/>
  <c r="H15987" i="1"/>
  <c r="E15987" i="1"/>
  <c r="A15987" i="1"/>
  <c r="H15986" i="1"/>
  <c r="E15986" i="1"/>
  <c r="A15986" i="1"/>
  <c r="H15985" i="1"/>
  <c r="E15985" i="1"/>
  <c r="A15985" i="1"/>
  <c r="H15984" i="1"/>
  <c r="E15984" i="1"/>
  <c r="A15984" i="1"/>
  <c r="H15983" i="1"/>
  <c r="E15983" i="1"/>
  <c r="A15983" i="1"/>
  <c r="H15982" i="1"/>
  <c r="E15982" i="1"/>
  <c r="A15982" i="1"/>
  <c r="H15981" i="1"/>
  <c r="E15981" i="1"/>
  <c r="A15981" i="1"/>
  <c r="H15980" i="1"/>
  <c r="E15980" i="1"/>
  <c r="A15980" i="1"/>
  <c r="H15979" i="1"/>
  <c r="E15979" i="1"/>
  <c r="A15979" i="1"/>
  <c r="H15978" i="1"/>
  <c r="E15978" i="1"/>
  <c r="A15978" i="1"/>
  <c r="H15977" i="1"/>
  <c r="E15977" i="1"/>
  <c r="A15977" i="1"/>
  <c r="H15976" i="1"/>
  <c r="E15976" i="1"/>
  <c r="A15976" i="1"/>
  <c r="H15975" i="1"/>
  <c r="E15975" i="1"/>
  <c r="A15975" i="1"/>
  <c r="H15974" i="1"/>
  <c r="E15974" i="1"/>
  <c r="A15974" i="1"/>
  <c r="H15973" i="1"/>
  <c r="E15973" i="1"/>
  <c r="A15973" i="1"/>
  <c r="H15972" i="1"/>
  <c r="E15972" i="1"/>
  <c r="A15972" i="1"/>
  <c r="H15971" i="1"/>
  <c r="E15971" i="1"/>
  <c r="A15971" i="1"/>
  <c r="H15970" i="1"/>
  <c r="E15970" i="1"/>
  <c r="A15970" i="1"/>
  <c r="H15969" i="1"/>
  <c r="E15969" i="1"/>
  <c r="A15969" i="1"/>
  <c r="H15968" i="1"/>
  <c r="E15968" i="1"/>
  <c r="A15968" i="1"/>
  <c r="H15967" i="1"/>
  <c r="E15967" i="1"/>
  <c r="A15967" i="1"/>
  <c r="H15966" i="1"/>
  <c r="E15966" i="1"/>
  <c r="A15966" i="1"/>
  <c r="H15965" i="1"/>
  <c r="E15965" i="1"/>
  <c r="A15965" i="1"/>
  <c r="H15964" i="1"/>
  <c r="E15964" i="1"/>
  <c r="A15964" i="1"/>
  <c r="H15963" i="1"/>
  <c r="E15963" i="1"/>
  <c r="A15963" i="1"/>
  <c r="H15962" i="1"/>
  <c r="E15962" i="1"/>
  <c r="A15962" i="1"/>
  <c r="H15961" i="1"/>
  <c r="E15961" i="1"/>
  <c r="A15961" i="1"/>
  <c r="H15960" i="1"/>
  <c r="E15960" i="1"/>
  <c r="A15960" i="1"/>
  <c r="H15959" i="1"/>
  <c r="E15959" i="1"/>
  <c r="A15959" i="1"/>
  <c r="H15958" i="1"/>
  <c r="E15958" i="1"/>
  <c r="A15958" i="1"/>
  <c r="H15957" i="1"/>
  <c r="E15957" i="1"/>
  <c r="A15957" i="1"/>
  <c r="H15956" i="1"/>
  <c r="E15956" i="1"/>
  <c r="A15956" i="1"/>
  <c r="H15955" i="1"/>
  <c r="E15955" i="1"/>
  <c r="A15955" i="1"/>
  <c r="H15954" i="1"/>
  <c r="E15954" i="1"/>
  <c r="A15954" i="1"/>
  <c r="H15953" i="1"/>
  <c r="E15953" i="1"/>
  <c r="A15953" i="1"/>
  <c r="H15952" i="1"/>
  <c r="E15952" i="1"/>
  <c r="A15952" i="1"/>
  <c r="H15951" i="1"/>
  <c r="E15951" i="1"/>
  <c r="A15951" i="1"/>
  <c r="H15950" i="1"/>
  <c r="E15950" i="1"/>
  <c r="A15950" i="1"/>
  <c r="H15949" i="1"/>
  <c r="E15949" i="1"/>
  <c r="A15949" i="1"/>
  <c r="H15948" i="1"/>
  <c r="E15948" i="1"/>
  <c r="A15948" i="1"/>
  <c r="H15947" i="1"/>
  <c r="E15947" i="1"/>
  <c r="A15947" i="1"/>
  <c r="H15946" i="1"/>
  <c r="E15946" i="1"/>
  <c r="A15946" i="1"/>
  <c r="H15945" i="1"/>
  <c r="E15945" i="1"/>
  <c r="A15945" i="1"/>
  <c r="H15944" i="1"/>
  <c r="E15944" i="1"/>
  <c r="A15944" i="1"/>
  <c r="H15943" i="1"/>
  <c r="E15943" i="1"/>
  <c r="A15943" i="1"/>
  <c r="H15942" i="1"/>
  <c r="E15942" i="1"/>
  <c r="A15942" i="1"/>
  <c r="H15941" i="1"/>
  <c r="E15941" i="1"/>
  <c r="A15941" i="1"/>
  <c r="H15940" i="1"/>
  <c r="E15940" i="1"/>
  <c r="A15940" i="1"/>
  <c r="H15939" i="1"/>
  <c r="E15939" i="1"/>
  <c r="A15939" i="1"/>
  <c r="H15938" i="1"/>
  <c r="E15938" i="1"/>
  <c r="A15938" i="1"/>
  <c r="H15937" i="1"/>
  <c r="E15937" i="1"/>
  <c r="A15937" i="1"/>
  <c r="H15936" i="1"/>
  <c r="E15936" i="1"/>
  <c r="A15936" i="1"/>
  <c r="H15935" i="1"/>
  <c r="E15935" i="1"/>
  <c r="A15935" i="1"/>
  <c r="H15934" i="1"/>
  <c r="E15934" i="1"/>
  <c r="A15934" i="1"/>
  <c r="H15933" i="1"/>
  <c r="E15933" i="1"/>
  <c r="A15933" i="1"/>
  <c r="H15932" i="1"/>
  <c r="E15932" i="1"/>
  <c r="A15932" i="1"/>
  <c r="H15931" i="1"/>
  <c r="E15931" i="1"/>
  <c r="A15931" i="1"/>
  <c r="H15930" i="1"/>
  <c r="E15930" i="1"/>
  <c r="A15930" i="1"/>
  <c r="H15929" i="1"/>
  <c r="E15929" i="1"/>
  <c r="A15929" i="1"/>
  <c r="H15928" i="1"/>
  <c r="E15928" i="1"/>
  <c r="A15928" i="1"/>
  <c r="H15927" i="1"/>
  <c r="E15927" i="1"/>
  <c r="A15927" i="1"/>
  <c r="H15926" i="1"/>
  <c r="E15926" i="1"/>
  <c r="A15926" i="1"/>
  <c r="H15925" i="1"/>
  <c r="E15925" i="1"/>
  <c r="A15925" i="1"/>
  <c r="H15924" i="1"/>
  <c r="E15924" i="1"/>
  <c r="A15924" i="1"/>
  <c r="H15923" i="1"/>
  <c r="E15923" i="1"/>
  <c r="A15923" i="1"/>
  <c r="H15922" i="1"/>
  <c r="E15922" i="1"/>
  <c r="A15922" i="1"/>
  <c r="H15921" i="1"/>
  <c r="E15921" i="1"/>
  <c r="A15921" i="1"/>
  <c r="H15920" i="1"/>
  <c r="E15920" i="1"/>
  <c r="A15920" i="1"/>
  <c r="H15919" i="1"/>
  <c r="E15919" i="1"/>
  <c r="A15919" i="1"/>
  <c r="H15918" i="1"/>
  <c r="E15918" i="1"/>
  <c r="A15918" i="1"/>
  <c r="H15917" i="1"/>
  <c r="E15917" i="1"/>
  <c r="A15917" i="1"/>
  <c r="H15916" i="1"/>
  <c r="E15916" i="1"/>
  <c r="A15916" i="1"/>
  <c r="H15915" i="1"/>
  <c r="E15915" i="1"/>
  <c r="A15915" i="1"/>
  <c r="H15914" i="1"/>
  <c r="E15914" i="1"/>
  <c r="A15914" i="1"/>
  <c r="H15913" i="1"/>
  <c r="E15913" i="1"/>
  <c r="A15913" i="1"/>
  <c r="H15912" i="1"/>
  <c r="E15912" i="1"/>
  <c r="A15912" i="1"/>
  <c r="H15911" i="1"/>
  <c r="E15911" i="1"/>
  <c r="A15911" i="1"/>
  <c r="H15910" i="1"/>
  <c r="E15910" i="1"/>
  <c r="A15910" i="1"/>
  <c r="H15909" i="1"/>
  <c r="E15909" i="1"/>
  <c r="A15909" i="1"/>
  <c r="H15908" i="1"/>
  <c r="E15908" i="1"/>
  <c r="A15908" i="1"/>
  <c r="H15907" i="1"/>
  <c r="E15907" i="1"/>
  <c r="A15907" i="1"/>
  <c r="H15906" i="1"/>
  <c r="E15906" i="1"/>
  <c r="A15906" i="1"/>
  <c r="H15905" i="1"/>
  <c r="E15905" i="1"/>
  <c r="A15905" i="1"/>
  <c r="H15904" i="1"/>
  <c r="E15904" i="1"/>
  <c r="A15904" i="1"/>
  <c r="H15903" i="1"/>
  <c r="E15903" i="1"/>
  <c r="A15903" i="1"/>
  <c r="H15902" i="1"/>
  <c r="E15902" i="1"/>
  <c r="A15902" i="1"/>
  <c r="H15901" i="1"/>
  <c r="E15901" i="1"/>
  <c r="A15901" i="1"/>
  <c r="H15900" i="1"/>
  <c r="E15900" i="1"/>
  <c r="A15900" i="1"/>
  <c r="H15899" i="1"/>
  <c r="E15899" i="1"/>
  <c r="A15899" i="1"/>
  <c r="H15898" i="1"/>
  <c r="E15898" i="1"/>
  <c r="A15898" i="1"/>
  <c r="H15897" i="1"/>
  <c r="E15897" i="1"/>
  <c r="A15897" i="1"/>
  <c r="H15896" i="1"/>
  <c r="E15896" i="1"/>
  <c r="A15896" i="1"/>
  <c r="H15895" i="1"/>
  <c r="E15895" i="1"/>
  <c r="A15895" i="1"/>
  <c r="H15894" i="1"/>
  <c r="E15894" i="1"/>
  <c r="A15894" i="1"/>
  <c r="H15893" i="1"/>
  <c r="E15893" i="1"/>
  <c r="A15893" i="1"/>
  <c r="H15892" i="1"/>
  <c r="E15892" i="1"/>
  <c r="A15892" i="1"/>
  <c r="H15891" i="1"/>
  <c r="E15891" i="1"/>
  <c r="A15891" i="1"/>
  <c r="H15890" i="1"/>
  <c r="E15890" i="1"/>
  <c r="A15890" i="1"/>
  <c r="H15889" i="1"/>
  <c r="E15889" i="1"/>
  <c r="A15889" i="1"/>
  <c r="H15888" i="1"/>
  <c r="E15888" i="1"/>
  <c r="A15888" i="1"/>
  <c r="H15887" i="1"/>
  <c r="E15887" i="1"/>
  <c r="A15887" i="1"/>
  <c r="H15886" i="1"/>
  <c r="E15886" i="1"/>
  <c r="A15886" i="1"/>
  <c r="H15885" i="1"/>
  <c r="E15885" i="1"/>
  <c r="A15885" i="1"/>
  <c r="H15884" i="1"/>
  <c r="E15884" i="1"/>
  <c r="A15884" i="1"/>
  <c r="H15883" i="1"/>
  <c r="E15883" i="1"/>
  <c r="A15883" i="1"/>
  <c r="H15882" i="1"/>
  <c r="E15882" i="1"/>
  <c r="A15882" i="1"/>
  <c r="H15881" i="1"/>
  <c r="E15881" i="1"/>
  <c r="A15881" i="1"/>
  <c r="H15880" i="1"/>
  <c r="E15880" i="1"/>
  <c r="A15880" i="1"/>
  <c r="H15879" i="1"/>
  <c r="E15879" i="1"/>
  <c r="A15879" i="1"/>
  <c r="H15878" i="1"/>
  <c r="E15878" i="1"/>
  <c r="A15878" i="1"/>
  <c r="H15877" i="1"/>
  <c r="E15877" i="1"/>
  <c r="A15877" i="1"/>
  <c r="H15876" i="1"/>
  <c r="E15876" i="1"/>
  <c r="A15876" i="1"/>
  <c r="H15875" i="1"/>
  <c r="E15875" i="1"/>
  <c r="A15875" i="1"/>
  <c r="H15874" i="1"/>
  <c r="E15874" i="1"/>
  <c r="A15874" i="1"/>
  <c r="H15873" i="1"/>
  <c r="E15873" i="1"/>
  <c r="A15873" i="1"/>
  <c r="H15872" i="1"/>
  <c r="E15872" i="1"/>
  <c r="A15872" i="1"/>
  <c r="H15871" i="1"/>
  <c r="E15871" i="1"/>
  <c r="A15871" i="1"/>
  <c r="H15870" i="1"/>
  <c r="E15870" i="1"/>
  <c r="A15870" i="1"/>
  <c r="H15869" i="1"/>
  <c r="E15869" i="1"/>
  <c r="A15869" i="1"/>
  <c r="H15868" i="1"/>
  <c r="E15868" i="1"/>
  <c r="A15868" i="1"/>
  <c r="H15867" i="1"/>
  <c r="E15867" i="1"/>
  <c r="A15867" i="1"/>
  <c r="H15866" i="1"/>
  <c r="E15866" i="1"/>
  <c r="A15866" i="1"/>
  <c r="H15865" i="1"/>
  <c r="E15865" i="1"/>
  <c r="A15865" i="1"/>
  <c r="H15864" i="1"/>
  <c r="E15864" i="1"/>
  <c r="A15864" i="1"/>
  <c r="H15863" i="1"/>
  <c r="E15863" i="1"/>
  <c r="A15863" i="1"/>
  <c r="H15862" i="1"/>
  <c r="E15862" i="1"/>
  <c r="A15862" i="1"/>
  <c r="H15861" i="1"/>
  <c r="E15861" i="1"/>
  <c r="A15861" i="1"/>
  <c r="H15860" i="1"/>
  <c r="E15860" i="1"/>
  <c r="A15860" i="1"/>
  <c r="H15859" i="1"/>
  <c r="E15859" i="1"/>
  <c r="A15859" i="1"/>
  <c r="H15858" i="1"/>
  <c r="E15858" i="1"/>
  <c r="A15858" i="1"/>
  <c r="H15857" i="1"/>
  <c r="E15857" i="1"/>
  <c r="A15857" i="1"/>
  <c r="H15856" i="1"/>
  <c r="E15856" i="1"/>
  <c r="A15856" i="1"/>
  <c r="H15855" i="1"/>
  <c r="E15855" i="1"/>
  <c r="A15855" i="1"/>
  <c r="H15854" i="1"/>
  <c r="E15854" i="1"/>
  <c r="A15854" i="1"/>
  <c r="H15853" i="1"/>
  <c r="E15853" i="1"/>
  <c r="A15853" i="1"/>
  <c r="H15852" i="1"/>
  <c r="E15852" i="1"/>
  <c r="A15852" i="1"/>
  <c r="H15851" i="1"/>
  <c r="E15851" i="1"/>
  <c r="A15851" i="1"/>
  <c r="H15850" i="1"/>
  <c r="E15850" i="1"/>
  <c r="A15850" i="1"/>
  <c r="H15849" i="1"/>
  <c r="E15849" i="1"/>
  <c r="A15849" i="1"/>
  <c r="H15848" i="1"/>
  <c r="E15848" i="1"/>
  <c r="A15848" i="1"/>
  <c r="H15847" i="1"/>
  <c r="E15847" i="1"/>
  <c r="A15847" i="1"/>
  <c r="H15846" i="1"/>
  <c r="E15846" i="1"/>
  <c r="A15846" i="1"/>
  <c r="H15845" i="1"/>
  <c r="E15845" i="1"/>
  <c r="A15845" i="1"/>
  <c r="H15844" i="1"/>
  <c r="E15844" i="1"/>
  <c r="A15844" i="1"/>
  <c r="H15843" i="1"/>
  <c r="E15843" i="1"/>
  <c r="A15843" i="1"/>
  <c r="H15842" i="1"/>
  <c r="E15842" i="1"/>
  <c r="A15842" i="1"/>
  <c r="H15841" i="1"/>
  <c r="E15841" i="1"/>
  <c r="A15841" i="1"/>
  <c r="H15840" i="1"/>
  <c r="E15840" i="1"/>
  <c r="A15840" i="1"/>
  <c r="H15839" i="1"/>
  <c r="E15839" i="1"/>
  <c r="A15839" i="1"/>
  <c r="H15838" i="1"/>
  <c r="E15838" i="1"/>
  <c r="A15838" i="1"/>
  <c r="H15837" i="1"/>
  <c r="E15837" i="1"/>
  <c r="A15837" i="1"/>
  <c r="H15836" i="1"/>
  <c r="E15836" i="1"/>
  <c r="A15836" i="1"/>
  <c r="H15835" i="1"/>
  <c r="E15835" i="1"/>
  <c r="A15835" i="1"/>
  <c r="H15834" i="1"/>
  <c r="E15834" i="1"/>
  <c r="A15834" i="1"/>
  <c r="H15833" i="1"/>
  <c r="E15833" i="1"/>
  <c r="A15833" i="1"/>
  <c r="H15832" i="1"/>
  <c r="E15832" i="1"/>
  <c r="A15832" i="1"/>
  <c r="H15831" i="1"/>
  <c r="E15831" i="1"/>
  <c r="A15831" i="1"/>
  <c r="H15830" i="1"/>
  <c r="E15830" i="1"/>
  <c r="A15830" i="1"/>
  <c r="H15829" i="1"/>
  <c r="E15829" i="1"/>
  <c r="A15829" i="1"/>
  <c r="H15828" i="1"/>
  <c r="E15828" i="1"/>
  <c r="A15828" i="1"/>
  <c r="H15827" i="1"/>
  <c r="E15827" i="1"/>
  <c r="A15827" i="1"/>
  <c r="H15826" i="1"/>
  <c r="E15826" i="1"/>
  <c r="A15826" i="1"/>
  <c r="H15825" i="1"/>
  <c r="E15825" i="1"/>
  <c r="A15825" i="1"/>
  <c r="H15824" i="1"/>
  <c r="E15824" i="1"/>
  <c r="A15824" i="1"/>
  <c r="H15823" i="1"/>
  <c r="E15823" i="1"/>
  <c r="A15823" i="1"/>
  <c r="H15822" i="1"/>
  <c r="E15822" i="1"/>
  <c r="A15822" i="1"/>
  <c r="H15821" i="1"/>
  <c r="E15821" i="1"/>
  <c r="A15821" i="1"/>
  <c r="H15820" i="1"/>
  <c r="E15820" i="1"/>
  <c r="A15820" i="1"/>
  <c r="H15819" i="1"/>
  <c r="E15819" i="1"/>
  <c r="A15819" i="1"/>
  <c r="H15818" i="1"/>
  <c r="E15818" i="1"/>
  <c r="A15818" i="1"/>
  <c r="H15817" i="1"/>
  <c r="E15817" i="1"/>
  <c r="A15817" i="1"/>
  <c r="H15816" i="1"/>
  <c r="E15816" i="1"/>
  <c r="A15816" i="1"/>
  <c r="H15815" i="1"/>
  <c r="E15815" i="1"/>
  <c r="A15815" i="1"/>
  <c r="H15814" i="1"/>
  <c r="E15814" i="1"/>
  <c r="A15814" i="1"/>
  <c r="H15813" i="1"/>
  <c r="E15813" i="1"/>
  <c r="A15813" i="1"/>
  <c r="H15812" i="1"/>
  <c r="E15812" i="1"/>
  <c r="A15812" i="1"/>
  <c r="H15811" i="1"/>
  <c r="E15811" i="1"/>
  <c r="A15811" i="1"/>
  <c r="H15810" i="1"/>
  <c r="E15810" i="1"/>
  <c r="A15810" i="1"/>
  <c r="H15809" i="1"/>
  <c r="E15809" i="1"/>
  <c r="A15809" i="1"/>
  <c r="H15808" i="1"/>
  <c r="E15808" i="1"/>
  <c r="A15808" i="1"/>
  <c r="H15807" i="1"/>
  <c r="E15807" i="1"/>
  <c r="A15807" i="1"/>
  <c r="H15806" i="1"/>
  <c r="E15806" i="1"/>
  <c r="A15806" i="1"/>
  <c r="H15805" i="1"/>
  <c r="E15805" i="1"/>
  <c r="A15805" i="1"/>
  <c r="H15804" i="1"/>
  <c r="E15804" i="1"/>
  <c r="A15804" i="1"/>
  <c r="H15803" i="1"/>
  <c r="E15803" i="1"/>
  <c r="A15803" i="1"/>
  <c r="H15802" i="1"/>
  <c r="E15802" i="1"/>
  <c r="A15802" i="1"/>
  <c r="H15801" i="1"/>
  <c r="E15801" i="1"/>
  <c r="A15801" i="1"/>
  <c r="H15800" i="1"/>
  <c r="E15800" i="1"/>
  <c r="A15800" i="1"/>
  <c r="H15799" i="1"/>
  <c r="E15799" i="1"/>
  <c r="A15799" i="1"/>
  <c r="H15798" i="1"/>
  <c r="E15798" i="1"/>
  <c r="A15798" i="1"/>
  <c r="H15797" i="1"/>
  <c r="E15797" i="1"/>
  <c r="A15797" i="1"/>
  <c r="H15796" i="1"/>
  <c r="E15796" i="1"/>
  <c r="A15796" i="1"/>
  <c r="H15795" i="1"/>
  <c r="E15795" i="1"/>
  <c r="A15795" i="1"/>
  <c r="H15794" i="1"/>
  <c r="E15794" i="1"/>
  <c r="A15794" i="1"/>
  <c r="H15793" i="1"/>
  <c r="E15793" i="1"/>
  <c r="A15793" i="1"/>
  <c r="H15792" i="1"/>
  <c r="E15792" i="1"/>
  <c r="A15792" i="1"/>
  <c r="H15791" i="1"/>
  <c r="E15791" i="1"/>
  <c r="A15791" i="1"/>
  <c r="H15790" i="1"/>
  <c r="E15790" i="1"/>
  <c r="A15790" i="1"/>
  <c r="H15789" i="1"/>
  <c r="E15789" i="1"/>
  <c r="A15789" i="1"/>
  <c r="H15788" i="1"/>
  <c r="E15788" i="1"/>
  <c r="A15788" i="1"/>
  <c r="H15787" i="1"/>
  <c r="E15787" i="1"/>
  <c r="A15787" i="1"/>
  <c r="H15786" i="1"/>
  <c r="E15786" i="1"/>
  <c r="A15786" i="1"/>
  <c r="H15785" i="1"/>
  <c r="E15785" i="1"/>
  <c r="A15785" i="1"/>
  <c r="H15784" i="1"/>
  <c r="E15784" i="1"/>
  <c r="A15784" i="1"/>
  <c r="H15783" i="1"/>
  <c r="E15783" i="1"/>
  <c r="A15783" i="1"/>
  <c r="H15782" i="1"/>
  <c r="E15782" i="1"/>
  <c r="A15782" i="1"/>
  <c r="H15781" i="1"/>
  <c r="E15781" i="1"/>
  <c r="A15781" i="1"/>
  <c r="H15780" i="1"/>
  <c r="E15780" i="1"/>
  <c r="A15780" i="1"/>
  <c r="H15779" i="1"/>
  <c r="E15779" i="1"/>
  <c r="A15779" i="1"/>
  <c r="H15778" i="1"/>
  <c r="E15778" i="1"/>
  <c r="A15778" i="1"/>
  <c r="H15777" i="1"/>
  <c r="E15777" i="1"/>
  <c r="A15777" i="1"/>
  <c r="H15776" i="1"/>
  <c r="E15776" i="1"/>
  <c r="A15776" i="1"/>
  <c r="H15775" i="1"/>
  <c r="E15775" i="1"/>
  <c r="A15775" i="1"/>
  <c r="H15774" i="1"/>
  <c r="E15774" i="1"/>
  <c r="A15774" i="1"/>
  <c r="H15773" i="1"/>
  <c r="E15773" i="1"/>
  <c r="A15773" i="1"/>
  <c r="H15772" i="1"/>
  <c r="E15772" i="1"/>
  <c r="A15772" i="1"/>
  <c r="H15771" i="1"/>
  <c r="E15771" i="1"/>
  <c r="A15771" i="1"/>
  <c r="H15770" i="1"/>
  <c r="E15770" i="1"/>
  <c r="A15770" i="1"/>
  <c r="H15769" i="1"/>
  <c r="E15769" i="1"/>
  <c r="A15769" i="1"/>
  <c r="H15768" i="1"/>
  <c r="E15768" i="1"/>
  <c r="A15768" i="1"/>
  <c r="H15767" i="1"/>
  <c r="E15767" i="1"/>
  <c r="A15767" i="1"/>
  <c r="H15766" i="1"/>
  <c r="E15766" i="1"/>
  <c r="A15766" i="1"/>
  <c r="H15765" i="1"/>
  <c r="E15765" i="1"/>
  <c r="A15765" i="1"/>
  <c r="H15764" i="1"/>
  <c r="E15764" i="1"/>
  <c r="A15764" i="1"/>
  <c r="H15763" i="1"/>
  <c r="E15763" i="1"/>
  <c r="A15763" i="1"/>
  <c r="H15762" i="1"/>
  <c r="E15762" i="1"/>
  <c r="A15762" i="1"/>
  <c r="H15761" i="1"/>
  <c r="E15761" i="1"/>
  <c r="A15761" i="1"/>
  <c r="H15760" i="1"/>
  <c r="E15760" i="1"/>
  <c r="A15760" i="1"/>
  <c r="H15759" i="1"/>
  <c r="E15759" i="1"/>
  <c r="A15759" i="1"/>
  <c r="H15758" i="1"/>
  <c r="E15758" i="1"/>
  <c r="A15758" i="1"/>
  <c r="H15757" i="1"/>
  <c r="E15757" i="1"/>
  <c r="A15757" i="1"/>
  <c r="H15756" i="1"/>
  <c r="E15756" i="1"/>
  <c r="A15756" i="1"/>
  <c r="H15755" i="1"/>
  <c r="E15755" i="1"/>
  <c r="A15755" i="1"/>
  <c r="H15754" i="1"/>
  <c r="E15754" i="1"/>
  <c r="A15754" i="1"/>
  <c r="H15753" i="1"/>
  <c r="E15753" i="1"/>
  <c r="A15753" i="1"/>
  <c r="H15752" i="1"/>
  <c r="E15752" i="1"/>
  <c r="A15752" i="1"/>
  <c r="H15751" i="1"/>
  <c r="E15751" i="1"/>
  <c r="A15751" i="1"/>
  <c r="H15750" i="1"/>
  <c r="E15750" i="1"/>
  <c r="A15750" i="1"/>
  <c r="H15749" i="1"/>
  <c r="E15749" i="1"/>
  <c r="A15749" i="1"/>
  <c r="H15748" i="1"/>
  <c r="E15748" i="1"/>
  <c r="A15748" i="1"/>
  <c r="H15747" i="1"/>
  <c r="E15747" i="1"/>
  <c r="A15747" i="1"/>
  <c r="H15746" i="1"/>
  <c r="E15746" i="1"/>
  <c r="A15746" i="1"/>
  <c r="H15745" i="1"/>
  <c r="E15745" i="1"/>
  <c r="A15745" i="1"/>
  <c r="H15744" i="1"/>
  <c r="E15744" i="1"/>
  <c r="A15744" i="1"/>
  <c r="H15743" i="1"/>
  <c r="E15743" i="1"/>
  <c r="A15743" i="1"/>
  <c r="H15742" i="1"/>
  <c r="E15742" i="1"/>
  <c r="A15742" i="1"/>
  <c r="H15741" i="1"/>
  <c r="E15741" i="1"/>
  <c r="A15741" i="1"/>
  <c r="H15740" i="1"/>
  <c r="E15740" i="1"/>
  <c r="A15740" i="1"/>
  <c r="H15739" i="1"/>
  <c r="E15739" i="1"/>
  <c r="A15739" i="1"/>
  <c r="H15738" i="1"/>
  <c r="E15738" i="1"/>
  <c r="A15738" i="1"/>
  <c r="H15737" i="1"/>
  <c r="E15737" i="1"/>
  <c r="A15737" i="1"/>
  <c r="H15736" i="1"/>
  <c r="E15736" i="1"/>
  <c r="A15736" i="1"/>
  <c r="H15735" i="1"/>
  <c r="E15735" i="1"/>
  <c r="A15735" i="1"/>
  <c r="H15734" i="1"/>
  <c r="E15734" i="1"/>
  <c r="A15734" i="1"/>
  <c r="H15733" i="1"/>
  <c r="E15733" i="1"/>
  <c r="A15733" i="1"/>
  <c r="H15732" i="1"/>
  <c r="E15732" i="1"/>
  <c r="A15732" i="1"/>
  <c r="H15731" i="1"/>
  <c r="E15731" i="1"/>
  <c r="A15731" i="1"/>
  <c r="H15730" i="1"/>
  <c r="E15730" i="1"/>
  <c r="A15730" i="1"/>
  <c r="H15729" i="1"/>
  <c r="E15729" i="1"/>
  <c r="A15729" i="1"/>
  <c r="H15728" i="1"/>
  <c r="E15728" i="1"/>
  <c r="A15728" i="1"/>
  <c r="H15727" i="1"/>
  <c r="E15727" i="1"/>
  <c r="A15727" i="1"/>
  <c r="H15726" i="1"/>
  <c r="E15726" i="1"/>
  <c r="A15726" i="1"/>
  <c r="H15725" i="1"/>
  <c r="E15725" i="1"/>
  <c r="A15725" i="1"/>
  <c r="H15724" i="1"/>
  <c r="E15724" i="1"/>
  <c r="A15724" i="1"/>
  <c r="H15723" i="1"/>
  <c r="E15723" i="1"/>
  <c r="A15723" i="1"/>
  <c r="H15722" i="1"/>
  <c r="E15722" i="1"/>
  <c r="A15722" i="1"/>
  <c r="H15721" i="1"/>
  <c r="E15721" i="1"/>
  <c r="A15721" i="1"/>
  <c r="H15720" i="1"/>
  <c r="E15720" i="1"/>
  <c r="A15720" i="1"/>
  <c r="H15719" i="1"/>
  <c r="E15719" i="1"/>
  <c r="A15719" i="1"/>
  <c r="H15718" i="1"/>
  <c r="E15718" i="1"/>
  <c r="A15718" i="1"/>
  <c r="H15717" i="1"/>
  <c r="E15717" i="1"/>
  <c r="A15717" i="1"/>
  <c r="H15716" i="1"/>
  <c r="E15716" i="1"/>
  <c r="A15716" i="1"/>
  <c r="H15715" i="1"/>
  <c r="E15715" i="1"/>
  <c r="A15715" i="1"/>
  <c r="H15714" i="1"/>
  <c r="E15714" i="1"/>
  <c r="A15714" i="1"/>
  <c r="H15713" i="1"/>
  <c r="E15713" i="1"/>
  <c r="A15713" i="1"/>
  <c r="H15712" i="1"/>
  <c r="E15712" i="1"/>
  <c r="A15712" i="1"/>
  <c r="H15711" i="1"/>
  <c r="E15711" i="1"/>
  <c r="A15711" i="1"/>
  <c r="H15710" i="1"/>
  <c r="E15710" i="1"/>
  <c r="A15710" i="1"/>
  <c r="H15709" i="1"/>
  <c r="E15709" i="1"/>
  <c r="A15709" i="1"/>
  <c r="H15708" i="1"/>
  <c r="E15708" i="1"/>
  <c r="A15708" i="1"/>
  <c r="H15707" i="1"/>
  <c r="E15707" i="1"/>
  <c r="A15707" i="1"/>
  <c r="H15706" i="1"/>
  <c r="E15706" i="1"/>
  <c r="A15706" i="1"/>
  <c r="H15705" i="1"/>
  <c r="E15705" i="1"/>
  <c r="A15705" i="1"/>
  <c r="H15704" i="1"/>
  <c r="E15704" i="1"/>
  <c r="A15704" i="1"/>
  <c r="H15703" i="1"/>
  <c r="E15703" i="1"/>
  <c r="A15703" i="1"/>
  <c r="H15702" i="1"/>
  <c r="E15702" i="1"/>
  <c r="A15702" i="1"/>
  <c r="H15701" i="1"/>
  <c r="E15701" i="1"/>
  <c r="A15701" i="1"/>
  <c r="H15700" i="1"/>
  <c r="E15700" i="1"/>
  <c r="A15700" i="1"/>
  <c r="H15699" i="1"/>
  <c r="E15699" i="1"/>
  <c r="A15699" i="1"/>
  <c r="H15698" i="1"/>
  <c r="E15698" i="1"/>
  <c r="A15698" i="1"/>
  <c r="H15697" i="1"/>
  <c r="E15697" i="1"/>
  <c r="A15697" i="1"/>
  <c r="H15696" i="1"/>
  <c r="E15696" i="1"/>
  <c r="A15696" i="1"/>
  <c r="H15695" i="1"/>
  <c r="E15695" i="1"/>
  <c r="A15695" i="1"/>
  <c r="H15694" i="1"/>
  <c r="E15694" i="1"/>
  <c r="A15694" i="1"/>
  <c r="H15693" i="1"/>
  <c r="E15693" i="1"/>
  <c r="A15693" i="1"/>
  <c r="H15692" i="1"/>
  <c r="E15692" i="1"/>
  <c r="A15692" i="1"/>
  <c r="H15691" i="1"/>
  <c r="E15691" i="1"/>
  <c r="A15691" i="1"/>
  <c r="H15690" i="1"/>
  <c r="E15690" i="1"/>
  <c r="A15690" i="1"/>
  <c r="H15689" i="1"/>
  <c r="E15689" i="1"/>
  <c r="A15689" i="1"/>
  <c r="H15688" i="1"/>
  <c r="E15688" i="1"/>
  <c r="A15688" i="1"/>
  <c r="H15687" i="1"/>
  <c r="E15687" i="1"/>
  <c r="A15687" i="1"/>
  <c r="H15686" i="1"/>
  <c r="E15686" i="1"/>
  <c r="A15686" i="1"/>
  <c r="H15685" i="1"/>
  <c r="E15685" i="1"/>
  <c r="A15685" i="1"/>
  <c r="H15684" i="1"/>
  <c r="E15684" i="1"/>
  <c r="A15684" i="1"/>
  <c r="H15683" i="1"/>
  <c r="E15683" i="1"/>
  <c r="A15683" i="1"/>
  <c r="H15682" i="1"/>
  <c r="E15682" i="1"/>
  <c r="A15682" i="1"/>
  <c r="H15681" i="1"/>
  <c r="E15681" i="1"/>
  <c r="A15681" i="1"/>
  <c r="H15680" i="1"/>
  <c r="E15680" i="1"/>
  <c r="A15680" i="1"/>
  <c r="H15679" i="1"/>
  <c r="E15679" i="1"/>
  <c r="A15679" i="1"/>
  <c r="H15678" i="1"/>
  <c r="E15678" i="1"/>
  <c r="A15678" i="1"/>
  <c r="H15677" i="1"/>
  <c r="E15677" i="1"/>
  <c r="A15677" i="1"/>
  <c r="H15676" i="1"/>
  <c r="E15676" i="1"/>
  <c r="A15676" i="1"/>
  <c r="H15675" i="1"/>
  <c r="E15675" i="1"/>
  <c r="A15675" i="1"/>
  <c r="H15674" i="1"/>
  <c r="E15674" i="1"/>
  <c r="A15674" i="1"/>
  <c r="H15673" i="1"/>
  <c r="E15673" i="1"/>
  <c r="A15673" i="1"/>
  <c r="H15672" i="1"/>
  <c r="E15672" i="1"/>
  <c r="A15672" i="1"/>
  <c r="H15671" i="1"/>
  <c r="E15671" i="1"/>
  <c r="A15671" i="1"/>
  <c r="H15670" i="1"/>
  <c r="E15670" i="1"/>
  <c r="A15670" i="1"/>
  <c r="H15669" i="1"/>
  <c r="E15669" i="1"/>
  <c r="A15669" i="1"/>
  <c r="H15668" i="1"/>
  <c r="E15668" i="1"/>
  <c r="A15668" i="1"/>
  <c r="H15667" i="1"/>
  <c r="E15667" i="1"/>
  <c r="A15667" i="1"/>
  <c r="H15666" i="1"/>
  <c r="E15666" i="1"/>
  <c r="A15666" i="1"/>
  <c r="H15665" i="1"/>
  <c r="E15665" i="1"/>
  <c r="A15665" i="1"/>
  <c r="H15664" i="1"/>
  <c r="E15664" i="1"/>
  <c r="A15664" i="1"/>
  <c r="H15663" i="1"/>
  <c r="E15663" i="1"/>
  <c r="A15663" i="1"/>
  <c r="H15662" i="1"/>
  <c r="E15662" i="1"/>
  <c r="A15662" i="1"/>
  <c r="H15661" i="1"/>
  <c r="E15661" i="1"/>
  <c r="A15661" i="1"/>
  <c r="H15660" i="1"/>
  <c r="E15660" i="1"/>
  <c r="A15660" i="1"/>
  <c r="H15659" i="1"/>
  <c r="E15659" i="1"/>
  <c r="A15659" i="1"/>
  <c r="H15658" i="1"/>
  <c r="E15658" i="1"/>
  <c r="A15658" i="1"/>
  <c r="H15657" i="1"/>
  <c r="E15657" i="1"/>
  <c r="A15657" i="1"/>
  <c r="H15656" i="1"/>
  <c r="E15656" i="1"/>
  <c r="A15656" i="1"/>
  <c r="H15655" i="1"/>
  <c r="E15655" i="1"/>
  <c r="A15655" i="1"/>
  <c r="H15654" i="1"/>
  <c r="E15654" i="1"/>
  <c r="A15654" i="1"/>
  <c r="H15653" i="1"/>
  <c r="E15653" i="1"/>
  <c r="A15653" i="1"/>
  <c r="H15652" i="1"/>
  <c r="E15652" i="1"/>
  <c r="A15652" i="1"/>
  <c r="H15651" i="1"/>
  <c r="E15651" i="1"/>
  <c r="A15651" i="1"/>
  <c r="H15650" i="1"/>
  <c r="E15650" i="1"/>
  <c r="A15650" i="1"/>
  <c r="H15649" i="1"/>
  <c r="E15649" i="1"/>
  <c r="A15649" i="1"/>
  <c r="H15648" i="1"/>
  <c r="E15648" i="1"/>
  <c r="A15648" i="1"/>
  <c r="H15647" i="1"/>
  <c r="E15647" i="1"/>
  <c r="A15647" i="1"/>
  <c r="H15646" i="1"/>
  <c r="E15646" i="1"/>
  <c r="A15646" i="1"/>
  <c r="H15645" i="1"/>
  <c r="E15645" i="1"/>
  <c r="A15645" i="1"/>
  <c r="H15644" i="1"/>
  <c r="E15644" i="1"/>
  <c r="A15644" i="1"/>
  <c r="H15643" i="1"/>
  <c r="E15643" i="1"/>
  <c r="A15643" i="1"/>
  <c r="H15642" i="1"/>
  <c r="E15642" i="1"/>
  <c r="A15642" i="1"/>
  <c r="H15641" i="1"/>
  <c r="E15641" i="1"/>
  <c r="A15641" i="1"/>
  <c r="H15640" i="1"/>
  <c r="E15640" i="1"/>
  <c r="A15640" i="1"/>
  <c r="H15639" i="1"/>
  <c r="E15639" i="1"/>
  <c r="A15639" i="1"/>
  <c r="H15638" i="1"/>
  <c r="E15638" i="1"/>
  <c r="A15638" i="1"/>
  <c r="H15637" i="1"/>
  <c r="E15637" i="1"/>
  <c r="A15637" i="1"/>
  <c r="H15636" i="1"/>
  <c r="E15636" i="1"/>
  <c r="A15636" i="1"/>
  <c r="H15635" i="1"/>
  <c r="E15635" i="1"/>
  <c r="A15635" i="1"/>
  <c r="H15634" i="1"/>
  <c r="E15634" i="1"/>
  <c r="A15634" i="1"/>
  <c r="H15633" i="1"/>
  <c r="E15633" i="1"/>
  <c r="A15633" i="1"/>
  <c r="H15632" i="1"/>
  <c r="E15632" i="1"/>
  <c r="A15632" i="1"/>
  <c r="H15631" i="1"/>
  <c r="E15631" i="1"/>
  <c r="A15631" i="1"/>
  <c r="H15630" i="1"/>
  <c r="E15630" i="1"/>
  <c r="A15630" i="1"/>
  <c r="H15629" i="1"/>
  <c r="E15629" i="1"/>
  <c r="A15629" i="1"/>
  <c r="H15628" i="1"/>
  <c r="E15628" i="1"/>
  <c r="A15628" i="1"/>
  <c r="H15627" i="1"/>
  <c r="E15627" i="1"/>
  <c r="A15627" i="1"/>
  <c r="H15626" i="1"/>
  <c r="E15626" i="1"/>
  <c r="A15626" i="1"/>
  <c r="H15625" i="1"/>
  <c r="E15625" i="1"/>
  <c r="A15625" i="1"/>
  <c r="H15624" i="1"/>
  <c r="E15624" i="1"/>
  <c r="A15624" i="1"/>
  <c r="H15623" i="1"/>
  <c r="E15623" i="1"/>
  <c r="A15623" i="1"/>
  <c r="H15622" i="1"/>
  <c r="E15622" i="1"/>
  <c r="A15622" i="1"/>
  <c r="H15621" i="1"/>
  <c r="E15621" i="1"/>
  <c r="A15621" i="1"/>
  <c r="H15620" i="1"/>
  <c r="E15620" i="1"/>
  <c r="A15620" i="1"/>
  <c r="H15619" i="1"/>
  <c r="E15619" i="1"/>
  <c r="A15619" i="1"/>
  <c r="H15618" i="1"/>
  <c r="E15618" i="1"/>
  <c r="A15618" i="1"/>
  <c r="H15617" i="1"/>
  <c r="E15617" i="1"/>
  <c r="A15617" i="1"/>
  <c r="H15616" i="1"/>
  <c r="E15616" i="1"/>
  <c r="A15616" i="1"/>
  <c r="H15615" i="1"/>
  <c r="E15615" i="1"/>
  <c r="A15615" i="1"/>
  <c r="H15614" i="1"/>
  <c r="E15614" i="1"/>
  <c r="A15614" i="1"/>
  <c r="H15613" i="1"/>
  <c r="E15613" i="1"/>
  <c r="A15613" i="1"/>
  <c r="H15612" i="1"/>
  <c r="E15612" i="1"/>
  <c r="A15612" i="1"/>
  <c r="H15611" i="1"/>
  <c r="E15611" i="1"/>
  <c r="A15611" i="1"/>
  <c r="H15610" i="1"/>
  <c r="E15610" i="1"/>
  <c r="A15610" i="1"/>
  <c r="H15609" i="1"/>
  <c r="E15609" i="1"/>
  <c r="A15609" i="1"/>
  <c r="H15608" i="1"/>
  <c r="E15608" i="1"/>
  <c r="A15608" i="1"/>
  <c r="H15607" i="1"/>
  <c r="E15607" i="1"/>
  <c r="A15607" i="1"/>
  <c r="H15606" i="1"/>
  <c r="E15606" i="1"/>
  <c r="A15606" i="1"/>
  <c r="H15605" i="1"/>
  <c r="E15605" i="1"/>
  <c r="A15605" i="1"/>
  <c r="H15604" i="1"/>
  <c r="E15604" i="1"/>
  <c r="A15604" i="1"/>
  <c r="H15603" i="1"/>
  <c r="E15603" i="1"/>
  <c r="A15603" i="1"/>
  <c r="H15602" i="1"/>
  <c r="E15602" i="1"/>
  <c r="A15602" i="1"/>
  <c r="H15601" i="1"/>
  <c r="E15601" i="1"/>
  <c r="A15601" i="1"/>
  <c r="H15600" i="1"/>
  <c r="E15600" i="1"/>
  <c r="A15600" i="1"/>
  <c r="H15599" i="1"/>
  <c r="E15599" i="1"/>
  <c r="A15599" i="1"/>
  <c r="H15598" i="1"/>
  <c r="E15598" i="1"/>
  <c r="A15598" i="1"/>
  <c r="H15597" i="1"/>
  <c r="E15597" i="1"/>
  <c r="A15597" i="1"/>
  <c r="H15596" i="1"/>
  <c r="E15596" i="1"/>
  <c r="A15596" i="1"/>
  <c r="H15595" i="1"/>
  <c r="E15595" i="1"/>
  <c r="A15595" i="1"/>
  <c r="H15594" i="1"/>
  <c r="E15594" i="1"/>
  <c r="A15594" i="1"/>
  <c r="H15593" i="1"/>
  <c r="E15593" i="1"/>
  <c r="A15593" i="1"/>
  <c r="H15592" i="1"/>
  <c r="E15592" i="1"/>
  <c r="A15592" i="1"/>
  <c r="H15591" i="1"/>
  <c r="E15591" i="1"/>
  <c r="A15591" i="1"/>
  <c r="H15590" i="1"/>
  <c r="E15590" i="1"/>
  <c r="A15590" i="1"/>
  <c r="H15589" i="1"/>
  <c r="E15589" i="1"/>
  <c r="A15589" i="1"/>
  <c r="H15588" i="1"/>
  <c r="E15588" i="1"/>
  <c r="A15588" i="1"/>
  <c r="H15587" i="1"/>
  <c r="E15587" i="1"/>
  <c r="A15587" i="1"/>
  <c r="H15586" i="1"/>
  <c r="E15586" i="1"/>
  <c r="A15586" i="1"/>
  <c r="H15585" i="1"/>
  <c r="E15585" i="1"/>
  <c r="A15585" i="1"/>
  <c r="H15584" i="1"/>
  <c r="E15584" i="1"/>
  <c r="A15584" i="1"/>
  <c r="H15583" i="1"/>
  <c r="E15583" i="1"/>
  <c r="A15583" i="1"/>
  <c r="H15582" i="1"/>
  <c r="E15582" i="1"/>
  <c r="A15582" i="1"/>
  <c r="H15581" i="1"/>
  <c r="E15581" i="1"/>
  <c r="A15581" i="1"/>
  <c r="H15580" i="1"/>
  <c r="E15580" i="1"/>
  <c r="A15580" i="1"/>
  <c r="H15579" i="1"/>
  <c r="E15579" i="1"/>
  <c r="A15579" i="1"/>
  <c r="H15578" i="1"/>
  <c r="E15578" i="1"/>
  <c r="A15578" i="1"/>
  <c r="H15577" i="1"/>
  <c r="E15577" i="1"/>
  <c r="A15577" i="1"/>
  <c r="H15576" i="1"/>
  <c r="E15576" i="1"/>
  <c r="A15576" i="1"/>
  <c r="H15575" i="1"/>
  <c r="E15575" i="1"/>
  <c r="A15575" i="1"/>
  <c r="H15574" i="1"/>
  <c r="E15574" i="1"/>
  <c r="A15574" i="1"/>
  <c r="H15573" i="1"/>
  <c r="E15573" i="1"/>
  <c r="A15573" i="1"/>
  <c r="H15572" i="1"/>
  <c r="E15572" i="1"/>
  <c r="A15572" i="1"/>
  <c r="H15571" i="1"/>
  <c r="E15571" i="1"/>
  <c r="A15571" i="1"/>
  <c r="H15570" i="1"/>
  <c r="E15570" i="1"/>
  <c r="A15570" i="1"/>
  <c r="H15569" i="1"/>
  <c r="E15569" i="1"/>
  <c r="A15569" i="1"/>
  <c r="H15568" i="1"/>
  <c r="E15568" i="1"/>
  <c r="A15568" i="1"/>
  <c r="H15567" i="1"/>
  <c r="E15567" i="1"/>
  <c r="A15567" i="1"/>
  <c r="H15566" i="1"/>
  <c r="E15566" i="1"/>
  <c r="A15566" i="1"/>
  <c r="H15565" i="1"/>
  <c r="E15565" i="1"/>
  <c r="A15565" i="1"/>
  <c r="H15564" i="1"/>
  <c r="E15564" i="1"/>
  <c r="A15564" i="1"/>
  <c r="H15563" i="1"/>
  <c r="E15563" i="1"/>
  <c r="A15563" i="1"/>
  <c r="H15562" i="1"/>
  <c r="E15562" i="1"/>
  <c r="A15562" i="1"/>
  <c r="H15561" i="1"/>
  <c r="E15561" i="1"/>
  <c r="A15561" i="1"/>
  <c r="H15560" i="1"/>
  <c r="E15560" i="1"/>
  <c r="A15560" i="1"/>
  <c r="H15559" i="1"/>
  <c r="E15559" i="1"/>
  <c r="A15559" i="1"/>
  <c r="H15558" i="1"/>
  <c r="E15558" i="1"/>
  <c r="A15558" i="1"/>
  <c r="H15557" i="1"/>
  <c r="E15557" i="1"/>
  <c r="A15557" i="1"/>
  <c r="H15556" i="1"/>
  <c r="E15556" i="1"/>
  <c r="A15556" i="1"/>
  <c r="H15555" i="1"/>
  <c r="E15555" i="1"/>
  <c r="A15555" i="1"/>
  <c r="H15554" i="1"/>
  <c r="E15554" i="1"/>
  <c r="A15554" i="1"/>
  <c r="H15553" i="1"/>
  <c r="E15553" i="1"/>
  <c r="A15553" i="1"/>
  <c r="H15552" i="1"/>
  <c r="E15552" i="1"/>
  <c r="A15552" i="1"/>
  <c r="H15551" i="1"/>
  <c r="E15551" i="1"/>
  <c r="A15551" i="1"/>
  <c r="H15550" i="1"/>
  <c r="E15550" i="1"/>
  <c r="A15550" i="1"/>
  <c r="H15549" i="1"/>
  <c r="E15549" i="1"/>
  <c r="A15549" i="1"/>
  <c r="H15548" i="1"/>
  <c r="E15548" i="1"/>
  <c r="A15548" i="1"/>
  <c r="H15547" i="1"/>
  <c r="E15547" i="1"/>
  <c r="A15547" i="1"/>
  <c r="H15546" i="1"/>
  <c r="E15546" i="1"/>
  <c r="A15546" i="1"/>
  <c r="H15545" i="1"/>
  <c r="E15545" i="1"/>
  <c r="A15545" i="1"/>
  <c r="H15544" i="1"/>
  <c r="E15544" i="1"/>
  <c r="A15544" i="1"/>
  <c r="H15543" i="1"/>
  <c r="E15543" i="1"/>
  <c r="A15543" i="1"/>
  <c r="H15542" i="1"/>
  <c r="E15542" i="1"/>
  <c r="A15542" i="1"/>
  <c r="H15541" i="1"/>
  <c r="E15541" i="1"/>
  <c r="A15541" i="1"/>
  <c r="H15540" i="1"/>
  <c r="E15540" i="1"/>
  <c r="A15540" i="1"/>
  <c r="H15539" i="1"/>
  <c r="E15539" i="1"/>
  <c r="A15539" i="1"/>
  <c r="H15538" i="1"/>
  <c r="E15538" i="1"/>
  <c r="A15538" i="1"/>
  <c r="H15537" i="1"/>
  <c r="E15537" i="1"/>
  <c r="A15537" i="1"/>
  <c r="H15536" i="1"/>
  <c r="E15536" i="1"/>
  <c r="A15536" i="1"/>
  <c r="H15535" i="1"/>
  <c r="E15535" i="1"/>
  <c r="A15535" i="1"/>
  <c r="H15534" i="1"/>
  <c r="E15534" i="1"/>
  <c r="A15534" i="1"/>
  <c r="H15533" i="1"/>
  <c r="E15533" i="1"/>
  <c r="A15533" i="1"/>
  <c r="H15532" i="1"/>
  <c r="E15532" i="1"/>
  <c r="A15532" i="1"/>
  <c r="H15531" i="1"/>
  <c r="E15531" i="1"/>
  <c r="A15531" i="1"/>
  <c r="H15530" i="1"/>
  <c r="E15530" i="1"/>
  <c r="A15530" i="1"/>
  <c r="H15529" i="1"/>
  <c r="E15529" i="1"/>
  <c r="A15529" i="1"/>
  <c r="H15528" i="1"/>
  <c r="E15528" i="1"/>
  <c r="A15528" i="1"/>
  <c r="H15527" i="1"/>
  <c r="E15527" i="1"/>
  <c r="A15527" i="1"/>
  <c r="H15526" i="1"/>
  <c r="E15526" i="1"/>
  <c r="A15526" i="1"/>
  <c r="H15525" i="1"/>
  <c r="E15525" i="1"/>
  <c r="A15525" i="1"/>
  <c r="H15524" i="1"/>
  <c r="E15524" i="1"/>
  <c r="A15524" i="1"/>
  <c r="H15523" i="1"/>
  <c r="E15523" i="1"/>
  <c r="A15523" i="1"/>
  <c r="H15522" i="1"/>
  <c r="E15522" i="1"/>
  <c r="A15522" i="1"/>
  <c r="H15521" i="1"/>
  <c r="E15521" i="1"/>
  <c r="A15521" i="1"/>
  <c r="H15520" i="1"/>
  <c r="E15520" i="1"/>
  <c r="A15520" i="1"/>
  <c r="H15519" i="1"/>
  <c r="E15519" i="1"/>
  <c r="A15519" i="1"/>
  <c r="H15518" i="1"/>
  <c r="E15518" i="1"/>
  <c r="A15518" i="1"/>
  <c r="H15517" i="1"/>
  <c r="E15517" i="1"/>
  <c r="A15517" i="1"/>
  <c r="H15516" i="1"/>
  <c r="E15516" i="1"/>
  <c r="A15516" i="1"/>
  <c r="H15515" i="1"/>
  <c r="E15515" i="1"/>
  <c r="A15515" i="1"/>
  <c r="H15514" i="1"/>
  <c r="E15514" i="1"/>
  <c r="A15514" i="1"/>
  <c r="H15513" i="1"/>
  <c r="E15513" i="1"/>
  <c r="A15513" i="1"/>
  <c r="H15512" i="1"/>
  <c r="E15512" i="1"/>
  <c r="A15512" i="1"/>
  <c r="H15511" i="1"/>
  <c r="E15511" i="1"/>
  <c r="A15511" i="1"/>
  <c r="H15510" i="1"/>
  <c r="E15510" i="1"/>
  <c r="A15510" i="1"/>
  <c r="H15509" i="1"/>
  <c r="E15509" i="1"/>
  <c r="A15509" i="1"/>
  <c r="H15508" i="1"/>
  <c r="E15508" i="1"/>
  <c r="A15508" i="1"/>
  <c r="H15507" i="1"/>
  <c r="E15507" i="1"/>
  <c r="A15507" i="1"/>
  <c r="H15506" i="1"/>
  <c r="E15506" i="1"/>
  <c r="A15506" i="1"/>
  <c r="H15505" i="1"/>
  <c r="E15505" i="1"/>
  <c r="A15505" i="1"/>
  <c r="H15504" i="1"/>
  <c r="E15504" i="1"/>
  <c r="A15504" i="1"/>
  <c r="H15503" i="1"/>
  <c r="E15503" i="1"/>
  <c r="A15503" i="1"/>
  <c r="H15502" i="1"/>
  <c r="E15502" i="1"/>
  <c r="A15502" i="1"/>
  <c r="H15501" i="1"/>
  <c r="E15501" i="1"/>
  <c r="A15501" i="1"/>
  <c r="H15500" i="1"/>
  <c r="E15500" i="1"/>
  <c r="A15500" i="1"/>
  <c r="H15499" i="1"/>
  <c r="E15499" i="1"/>
  <c r="A15499" i="1"/>
  <c r="H15498" i="1"/>
  <c r="E15498" i="1"/>
  <c r="A15498" i="1"/>
  <c r="H15497" i="1"/>
  <c r="E15497" i="1"/>
  <c r="A15497" i="1"/>
  <c r="H15496" i="1"/>
  <c r="E15496" i="1"/>
  <c r="A15496" i="1"/>
  <c r="H15495" i="1"/>
  <c r="E15495" i="1"/>
  <c r="A15495" i="1"/>
  <c r="H15494" i="1"/>
  <c r="E15494" i="1"/>
  <c r="A15494" i="1"/>
  <c r="H15493" i="1"/>
  <c r="E15493" i="1"/>
  <c r="A15493" i="1"/>
  <c r="H15492" i="1"/>
  <c r="E15492" i="1"/>
  <c r="A15492" i="1"/>
  <c r="H15491" i="1"/>
  <c r="E15491" i="1"/>
  <c r="A15491" i="1"/>
  <c r="H15490" i="1"/>
  <c r="E15490" i="1"/>
  <c r="A15490" i="1"/>
  <c r="H15489" i="1"/>
  <c r="E15489" i="1"/>
  <c r="A15489" i="1"/>
  <c r="H15488" i="1"/>
  <c r="E15488" i="1"/>
  <c r="A15488" i="1"/>
  <c r="H15487" i="1"/>
  <c r="E15487" i="1"/>
  <c r="A15487" i="1"/>
  <c r="H15486" i="1"/>
  <c r="E15486" i="1"/>
  <c r="A15486" i="1"/>
  <c r="H15485" i="1"/>
  <c r="E15485" i="1"/>
  <c r="A15485" i="1"/>
  <c r="H15484" i="1"/>
  <c r="E15484" i="1"/>
  <c r="A15484" i="1"/>
  <c r="H15483" i="1"/>
  <c r="E15483" i="1"/>
  <c r="A15483" i="1"/>
  <c r="H15482" i="1"/>
  <c r="E15482" i="1"/>
  <c r="A15482" i="1"/>
  <c r="H15481" i="1"/>
  <c r="E15481" i="1"/>
  <c r="A15481" i="1"/>
  <c r="H15480" i="1"/>
  <c r="E15480" i="1"/>
  <c r="A15480" i="1"/>
  <c r="H15479" i="1"/>
  <c r="E15479" i="1"/>
  <c r="A15479" i="1"/>
  <c r="H15478" i="1"/>
  <c r="E15478" i="1"/>
  <c r="A15478" i="1"/>
  <c r="H15477" i="1"/>
  <c r="E15477" i="1"/>
  <c r="A15477" i="1"/>
  <c r="H15476" i="1"/>
  <c r="E15476" i="1"/>
  <c r="A15476" i="1"/>
  <c r="H15475" i="1"/>
  <c r="E15475" i="1"/>
  <c r="A15475" i="1"/>
  <c r="H15474" i="1"/>
  <c r="E15474" i="1"/>
  <c r="A15474" i="1"/>
  <c r="H15473" i="1"/>
  <c r="E15473" i="1"/>
  <c r="A15473" i="1"/>
  <c r="H15472" i="1"/>
  <c r="E15472" i="1"/>
  <c r="A15472" i="1"/>
  <c r="H15471" i="1"/>
  <c r="E15471" i="1"/>
  <c r="A15471" i="1"/>
  <c r="H15470" i="1"/>
  <c r="E15470" i="1"/>
  <c r="A15470" i="1"/>
  <c r="H15469" i="1"/>
  <c r="E15469" i="1"/>
  <c r="A15469" i="1"/>
  <c r="H15468" i="1"/>
  <c r="E15468" i="1"/>
  <c r="A15468" i="1"/>
  <c r="H15467" i="1"/>
  <c r="E15467" i="1"/>
  <c r="A15467" i="1"/>
  <c r="H15466" i="1"/>
  <c r="E15466" i="1"/>
  <c r="A15466" i="1"/>
  <c r="H15465" i="1"/>
  <c r="E15465" i="1"/>
  <c r="A15465" i="1"/>
  <c r="H15464" i="1"/>
  <c r="E15464" i="1"/>
  <c r="A15464" i="1"/>
  <c r="H15463" i="1"/>
  <c r="E15463" i="1"/>
  <c r="A15463" i="1"/>
  <c r="H15462" i="1"/>
  <c r="E15462" i="1"/>
  <c r="A15462" i="1"/>
  <c r="H15461" i="1"/>
  <c r="E15461" i="1"/>
  <c r="A15461" i="1"/>
  <c r="H15460" i="1"/>
  <c r="E15460" i="1"/>
  <c r="A15460" i="1"/>
  <c r="H15459" i="1"/>
  <c r="E15459" i="1"/>
  <c r="A15459" i="1"/>
  <c r="H15458" i="1"/>
  <c r="E15458" i="1"/>
  <c r="A15458" i="1"/>
  <c r="H15457" i="1"/>
  <c r="E15457" i="1"/>
  <c r="A15457" i="1"/>
  <c r="H15456" i="1"/>
  <c r="E15456" i="1"/>
  <c r="A15456" i="1"/>
  <c r="H15455" i="1"/>
  <c r="E15455" i="1"/>
  <c r="A15455" i="1"/>
  <c r="H15454" i="1"/>
  <c r="E15454" i="1"/>
  <c r="A15454" i="1"/>
  <c r="H15453" i="1"/>
  <c r="E15453" i="1"/>
  <c r="A15453" i="1"/>
  <c r="H15452" i="1"/>
  <c r="E15452" i="1"/>
  <c r="A15452" i="1"/>
  <c r="H15451" i="1"/>
  <c r="E15451" i="1"/>
  <c r="A15451" i="1"/>
  <c r="H15450" i="1"/>
  <c r="E15450" i="1"/>
  <c r="A15450" i="1"/>
  <c r="H15449" i="1"/>
  <c r="E15449" i="1"/>
  <c r="A15449" i="1"/>
  <c r="H15448" i="1"/>
  <c r="E15448" i="1"/>
  <c r="A15448" i="1"/>
  <c r="H15447" i="1"/>
  <c r="E15447" i="1"/>
  <c r="A15447" i="1"/>
  <c r="H15446" i="1"/>
  <c r="E15446" i="1"/>
  <c r="A15446" i="1"/>
  <c r="H15445" i="1"/>
  <c r="E15445" i="1"/>
  <c r="A15445" i="1"/>
  <c r="H15444" i="1"/>
  <c r="E15444" i="1"/>
  <c r="A15444" i="1"/>
  <c r="H15443" i="1"/>
  <c r="E15443" i="1"/>
  <c r="A15443" i="1"/>
  <c r="H15442" i="1"/>
  <c r="E15442" i="1"/>
  <c r="A15442" i="1"/>
  <c r="H15441" i="1"/>
  <c r="E15441" i="1"/>
  <c r="A15441" i="1"/>
  <c r="H15440" i="1"/>
  <c r="E15440" i="1"/>
  <c r="A15440" i="1"/>
  <c r="H15439" i="1"/>
  <c r="E15439" i="1"/>
  <c r="A15439" i="1"/>
  <c r="H15438" i="1"/>
  <c r="E15438" i="1"/>
  <c r="A15438" i="1"/>
  <c r="H15437" i="1"/>
  <c r="E15437" i="1"/>
  <c r="A15437" i="1"/>
  <c r="H15436" i="1"/>
  <c r="E15436" i="1"/>
  <c r="A15436" i="1"/>
  <c r="H15435" i="1"/>
  <c r="E15435" i="1"/>
  <c r="A15435" i="1"/>
  <c r="H15434" i="1"/>
  <c r="E15434" i="1"/>
  <c r="A15434" i="1"/>
  <c r="H15433" i="1"/>
  <c r="E15433" i="1"/>
  <c r="A15433" i="1"/>
  <c r="H15432" i="1"/>
  <c r="E15432" i="1"/>
  <c r="A15432" i="1"/>
  <c r="H15431" i="1"/>
  <c r="E15431" i="1"/>
  <c r="A15431" i="1"/>
  <c r="H15430" i="1"/>
  <c r="E15430" i="1"/>
  <c r="A15430" i="1"/>
  <c r="H15429" i="1"/>
  <c r="E15429" i="1"/>
  <c r="A15429" i="1"/>
  <c r="H15428" i="1"/>
  <c r="E15428" i="1"/>
  <c r="A15428" i="1"/>
  <c r="H15427" i="1"/>
  <c r="E15427" i="1"/>
  <c r="A15427" i="1"/>
  <c r="H15426" i="1"/>
  <c r="E15426" i="1"/>
  <c r="A15426" i="1"/>
  <c r="H15425" i="1"/>
  <c r="E15425" i="1"/>
  <c r="A15425" i="1"/>
  <c r="H15424" i="1"/>
  <c r="E15424" i="1"/>
  <c r="A15424" i="1"/>
  <c r="H15423" i="1"/>
  <c r="E15423" i="1"/>
  <c r="A15423" i="1"/>
  <c r="H15422" i="1"/>
  <c r="E15422" i="1"/>
  <c r="A15422" i="1"/>
  <c r="H15421" i="1"/>
  <c r="E15421" i="1"/>
  <c r="A15421" i="1"/>
  <c r="H15420" i="1"/>
  <c r="E15420" i="1"/>
  <c r="A15420" i="1"/>
  <c r="H15419" i="1"/>
  <c r="E15419" i="1"/>
  <c r="A15419" i="1"/>
  <c r="H15418" i="1"/>
  <c r="E15418" i="1"/>
  <c r="A15418" i="1"/>
  <c r="H15417" i="1"/>
  <c r="E15417" i="1"/>
  <c r="A15417" i="1"/>
  <c r="H15416" i="1"/>
  <c r="E15416" i="1"/>
  <c r="A15416" i="1"/>
  <c r="H15415" i="1"/>
  <c r="E15415" i="1"/>
  <c r="A15415" i="1"/>
  <c r="H15414" i="1"/>
  <c r="E15414" i="1"/>
  <c r="A15414" i="1"/>
  <c r="H15413" i="1"/>
  <c r="E15413" i="1"/>
  <c r="A15413" i="1"/>
  <c r="H15412" i="1"/>
  <c r="E15412" i="1"/>
  <c r="A15412" i="1"/>
  <c r="H15411" i="1"/>
  <c r="E15411" i="1"/>
  <c r="A15411" i="1"/>
  <c r="H15410" i="1"/>
  <c r="E15410" i="1"/>
  <c r="A15410" i="1"/>
  <c r="H15409" i="1"/>
  <c r="E15409" i="1"/>
  <c r="A15409" i="1"/>
  <c r="H15408" i="1"/>
  <c r="E15408" i="1"/>
  <c r="A15408" i="1"/>
  <c r="H15407" i="1"/>
  <c r="E15407" i="1"/>
  <c r="A15407" i="1"/>
  <c r="H15406" i="1"/>
  <c r="E15406" i="1"/>
  <c r="A15406" i="1"/>
  <c r="H15405" i="1"/>
  <c r="E15405" i="1"/>
  <c r="A15405" i="1"/>
  <c r="H15404" i="1"/>
  <c r="E15404" i="1"/>
  <c r="A15404" i="1"/>
  <c r="H15403" i="1"/>
  <c r="E15403" i="1"/>
  <c r="A15403" i="1"/>
  <c r="H15402" i="1"/>
  <c r="E15402" i="1"/>
  <c r="A15402" i="1"/>
  <c r="H15401" i="1"/>
  <c r="E15401" i="1"/>
  <c r="A15401" i="1"/>
  <c r="H15400" i="1"/>
  <c r="E15400" i="1"/>
  <c r="A15400" i="1"/>
  <c r="H15399" i="1"/>
  <c r="E15399" i="1"/>
  <c r="A15399" i="1"/>
  <c r="H15398" i="1"/>
  <c r="E15398" i="1"/>
  <c r="A15398" i="1"/>
  <c r="H15397" i="1"/>
  <c r="E15397" i="1"/>
  <c r="A15397" i="1"/>
  <c r="H15396" i="1"/>
  <c r="E15396" i="1"/>
  <c r="A15396" i="1"/>
  <c r="H15395" i="1"/>
  <c r="E15395" i="1"/>
  <c r="A15395" i="1"/>
  <c r="H15394" i="1"/>
  <c r="E15394" i="1"/>
  <c r="A15394" i="1"/>
  <c r="H15393" i="1"/>
  <c r="E15393" i="1"/>
  <c r="A15393" i="1"/>
  <c r="H15392" i="1"/>
  <c r="E15392" i="1"/>
  <c r="A15392" i="1"/>
  <c r="H15391" i="1"/>
  <c r="E15391" i="1"/>
  <c r="A15391" i="1"/>
  <c r="H15390" i="1"/>
  <c r="E15390" i="1"/>
  <c r="A15390" i="1"/>
  <c r="H15389" i="1"/>
  <c r="E15389" i="1"/>
  <c r="A15389" i="1"/>
  <c r="H15388" i="1"/>
  <c r="E15388" i="1"/>
  <c r="A15388" i="1"/>
  <c r="H15387" i="1"/>
  <c r="E15387" i="1"/>
  <c r="A15387" i="1"/>
  <c r="H15386" i="1"/>
  <c r="E15386" i="1"/>
  <c r="A15386" i="1"/>
  <c r="H15385" i="1"/>
  <c r="E15385" i="1"/>
  <c r="A15385" i="1"/>
  <c r="H15384" i="1"/>
  <c r="E15384" i="1"/>
  <c r="A15384" i="1"/>
  <c r="H15383" i="1"/>
  <c r="E15383" i="1"/>
  <c r="A15383" i="1"/>
  <c r="H15382" i="1"/>
  <c r="E15382" i="1"/>
  <c r="A15382" i="1"/>
  <c r="H15381" i="1"/>
  <c r="E15381" i="1"/>
  <c r="A15381" i="1"/>
  <c r="H15380" i="1"/>
  <c r="E15380" i="1"/>
  <c r="A15380" i="1"/>
  <c r="H15379" i="1"/>
  <c r="E15379" i="1"/>
  <c r="A15379" i="1"/>
  <c r="H15378" i="1"/>
  <c r="E15378" i="1"/>
  <c r="A15378" i="1"/>
  <c r="H15377" i="1"/>
  <c r="E15377" i="1"/>
  <c r="A15377" i="1"/>
  <c r="H15376" i="1"/>
  <c r="E15376" i="1"/>
  <c r="A15376" i="1"/>
  <c r="H15375" i="1"/>
  <c r="E15375" i="1"/>
  <c r="A15375" i="1"/>
  <c r="H15374" i="1"/>
  <c r="E15374" i="1"/>
  <c r="A15374" i="1"/>
  <c r="H15373" i="1"/>
  <c r="E15373" i="1"/>
  <c r="A15373" i="1"/>
  <c r="H15372" i="1"/>
  <c r="E15372" i="1"/>
  <c r="A15372" i="1"/>
  <c r="H15371" i="1"/>
  <c r="E15371" i="1"/>
  <c r="A15371" i="1"/>
  <c r="H15370" i="1"/>
  <c r="E15370" i="1"/>
  <c r="A15370" i="1"/>
  <c r="H15369" i="1"/>
  <c r="E15369" i="1"/>
  <c r="A15369" i="1"/>
  <c r="H15368" i="1"/>
  <c r="E15368" i="1"/>
  <c r="A15368" i="1"/>
  <c r="H15367" i="1"/>
  <c r="E15367" i="1"/>
  <c r="A15367" i="1"/>
  <c r="H15366" i="1"/>
  <c r="E15366" i="1"/>
  <c r="A15366" i="1"/>
  <c r="H15365" i="1"/>
  <c r="E15365" i="1"/>
  <c r="A15365" i="1"/>
  <c r="H15364" i="1"/>
  <c r="E15364" i="1"/>
  <c r="A15364" i="1"/>
  <c r="H15363" i="1"/>
  <c r="E15363" i="1"/>
  <c r="A15363" i="1"/>
  <c r="H15362" i="1"/>
  <c r="E15362" i="1"/>
  <c r="A15362" i="1"/>
  <c r="H15361" i="1"/>
  <c r="E15361" i="1"/>
  <c r="A15361" i="1"/>
  <c r="H15360" i="1"/>
  <c r="E15360" i="1"/>
  <c r="A15360" i="1"/>
  <c r="H15359" i="1"/>
  <c r="E15359" i="1"/>
  <c r="A15359" i="1"/>
  <c r="H15358" i="1"/>
  <c r="E15358" i="1"/>
  <c r="A15358" i="1"/>
  <c r="H15357" i="1"/>
  <c r="E15357" i="1"/>
  <c r="A15357" i="1"/>
  <c r="H15356" i="1"/>
  <c r="E15356" i="1"/>
  <c r="A15356" i="1"/>
  <c r="H15355" i="1"/>
  <c r="E15355" i="1"/>
  <c r="A15355" i="1"/>
  <c r="H15354" i="1"/>
  <c r="E15354" i="1"/>
  <c r="A15354" i="1"/>
  <c r="H15353" i="1"/>
  <c r="E15353" i="1"/>
  <c r="A15353" i="1"/>
  <c r="H15352" i="1"/>
  <c r="E15352" i="1"/>
  <c r="A15352" i="1"/>
  <c r="H15351" i="1"/>
  <c r="E15351" i="1"/>
  <c r="A15351" i="1"/>
  <c r="H15350" i="1"/>
  <c r="E15350" i="1"/>
  <c r="A15350" i="1"/>
  <c r="H15349" i="1"/>
  <c r="E15349" i="1"/>
  <c r="A15349" i="1"/>
  <c r="H15348" i="1"/>
  <c r="E15348" i="1"/>
  <c r="A15348" i="1"/>
  <c r="H15347" i="1"/>
  <c r="E15347" i="1"/>
  <c r="A15347" i="1"/>
  <c r="H15346" i="1"/>
  <c r="E15346" i="1"/>
  <c r="A15346" i="1"/>
  <c r="H15345" i="1"/>
  <c r="E15345" i="1"/>
  <c r="A15345" i="1"/>
  <c r="H15344" i="1"/>
  <c r="E15344" i="1"/>
  <c r="A15344" i="1"/>
  <c r="H15343" i="1"/>
  <c r="E15343" i="1"/>
  <c r="A15343" i="1"/>
  <c r="H15342" i="1"/>
  <c r="E15342" i="1"/>
  <c r="A15342" i="1"/>
  <c r="H15341" i="1"/>
  <c r="E15341" i="1"/>
  <c r="A15341" i="1"/>
  <c r="H15340" i="1"/>
  <c r="E15340" i="1"/>
  <c r="A15340" i="1"/>
  <c r="H15339" i="1"/>
  <c r="E15339" i="1"/>
  <c r="A15339" i="1"/>
  <c r="H15338" i="1"/>
  <c r="E15338" i="1"/>
  <c r="A15338" i="1"/>
  <c r="H15337" i="1"/>
  <c r="E15337" i="1"/>
  <c r="A15337" i="1"/>
  <c r="H15336" i="1"/>
  <c r="E15336" i="1"/>
  <c r="A15336" i="1"/>
  <c r="H15335" i="1"/>
  <c r="E15335" i="1"/>
  <c r="A15335" i="1"/>
  <c r="H15334" i="1"/>
  <c r="E15334" i="1"/>
  <c r="A15334" i="1"/>
  <c r="H15333" i="1"/>
  <c r="E15333" i="1"/>
  <c r="A15333" i="1"/>
  <c r="H15332" i="1"/>
  <c r="E15332" i="1"/>
  <c r="A15332" i="1"/>
  <c r="H15331" i="1"/>
  <c r="E15331" i="1"/>
  <c r="A15331" i="1"/>
  <c r="H15330" i="1"/>
  <c r="E15330" i="1"/>
  <c r="A15330" i="1"/>
  <c r="H15329" i="1"/>
  <c r="E15329" i="1"/>
  <c r="A15329" i="1"/>
  <c r="H15328" i="1"/>
  <c r="E15328" i="1"/>
  <c r="A15328" i="1"/>
  <c r="H15327" i="1"/>
  <c r="E15327" i="1"/>
  <c r="A15327" i="1"/>
  <c r="H15326" i="1"/>
  <c r="E15326" i="1"/>
  <c r="A15326" i="1"/>
  <c r="H15325" i="1"/>
  <c r="E15325" i="1"/>
  <c r="A15325" i="1"/>
  <c r="H15324" i="1"/>
  <c r="E15324" i="1"/>
  <c r="A15324" i="1"/>
  <c r="H15323" i="1"/>
  <c r="E15323" i="1"/>
  <c r="A15323" i="1"/>
  <c r="H15322" i="1"/>
  <c r="E15322" i="1"/>
  <c r="A15322" i="1"/>
  <c r="H15321" i="1"/>
  <c r="E15321" i="1"/>
  <c r="A15321" i="1"/>
  <c r="H15320" i="1"/>
  <c r="E15320" i="1"/>
  <c r="A15320" i="1"/>
  <c r="H15319" i="1"/>
  <c r="E15319" i="1"/>
  <c r="A15319" i="1"/>
  <c r="H15318" i="1"/>
  <c r="E15318" i="1"/>
  <c r="A15318" i="1"/>
  <c r="H15317" i="1"/>
  <c r="E15317" i="1"/>
  <c r="A15317" i="1"/>
  <c r="H15316" i="1"/>
  <c r="E15316" i="1"/>
  <c r="A15316" i="1"/>
  <c r="H15315" i="1"/>
  <c r="E15315" i="1"/>
  <c r="A15315" i="1"/>
  <c r="H15314" i="1"/>
  <c r="E15314" i="1"/>
  <c r="A15314" i="1"/>
  <c r="H15313" i="1"/>
  <c r="E15313" i="1"/>
  <c r="A15313" i="1"/>
  <c r="H15312" i="1"/>
  <c r="E15312" i="1"/>
  <c r="A15312" i="1"/>
  <c r="H15311" i="1"/>
  <c r="E15311" i="1"/>
  <c r="A15311" i="1"/>
  <c r="H15310" i="1"/>
  <c r="E15310" i="1"/>
  <c r="A15310" i="1"/>
  <c r="H15309" i="1"/>
  <c r="E15309" i="1"/>
  <c r="A15309" i="1"/>
  <c r="H15308" i="1"/>
  <c r="E15308" i="1"/>
  <c r="A15308" i="1"/>
  <c r="H15307" i="1"/>
  <c r="E15307" i="1"/>
  <c r="A15307" i="1"/>
  <c r="H15306" i="1"/>
  <c r="E15306" i="1"/>
  <c r="A15306" i="1"/>
  <c r="H15305" i="1"/>
  <c r="E15305" i="1"/>
  <c r="A15305" i="1"/>
  <c r="H15304" i="1"/>
  <c r="E15304" i="1"/>
  <c r="A15304" i="1"/>
  <c r="H15303" i="1"/>
  <c r="E15303" i="1"/>
  <c r="A15303" i="1"/>
  <c r="H15302" i="1"/>
  <c r="E15302" i="1"/>
  <c r="A15302" i="1"/>
  <c r="H15301" i="1"/>
  <c r="E15301" i="1"/>
  <c r="A15301" i="1"/>
  <c r="H15300" i="1"/>
  <c r="E15300" i="1"/>
  <c r="A15300" i="1"/>
  <c r="H15299" i="1"/>
  <c r="E15299" i="1"/>
  <c r="A15299" i="1"/>
  <c r="H15298" i="1"/>
  <c r="E15298" i="1"/>
  <c r="A15298" i="1"/>
  <c r="H15297" i="1"/>
  <c r="E15297" i="1"/>
  <c r="A15297" i="1"/>
  <c r="H15296" i="1"/>
  <c r="E15296" i="1"/>
  <c r="A15296" i="1"/>
  <c r="H15295" i="1"/>
  <c r="E15295" i="1"/>
  <c r="A15295" i="1"/>
  <c r="H15294" i="1"/>
  <c r="E15294" i="1"/>
  <c r="A15294" i="1"/>
  <c r="H15293" i="1"/>
  <c r="E15293" i="1"/>
  <c r="A15293" i="1"/>
  <c r="H15292" i="1"/>
  <c r="E15292" i="1"/>
  <c r="A15292" i="1"/>
  <c r="H15291" i="1"/>
  <c r="E15291" i="1"/>
  <c r="A15291" i="1"/>
  <c r="H15290" i="1"/>
  <c r="E15290" i="1"/>
  <c r="A15290" i="1"/>
  <c r="H15289" i="1"/>
  <c r="E15289" i="1"/>
  <c r="A15289" i="1"/>
  <c r="H15288" i="1"/>
  <c r="E15288" i="1"/>
  <c r="A15288" i="1"/>
  <c r="H15287" i="1"/>
  <c r="E15287" i="1"/>
  <c r="A15287" i="1"/>
  <c r="H15286" i="1"/>
  <c r="E15286" i="1"/>
  <c r="A15286" i="1"/>
  <c r="H15285" i="1"/>
  <c r="E15285" i="1"/>
  <c r="A15285" i="1"/>
  <c r="H15284" i="1"/>
  <c r="E15284" i="1"/>
  <c r="A15284" i="1"/>
  <c r="H15283" i="1"/>
  <c r="E15283" i="1"/>
  <c r="A15283" i="1"/>
  <c r="H15282" i="1"/>
  <c r="E15282" i="1"/>
  <c r="A15282" i="1"/>
  <c r="H15281" i="1"/>
  <c r="E15281" i="1"/>
  <c r="A15281" i="1"/>
  <c r="H15280" i="1"/>
  <c r="E15280" i="1"/>
  <c r="A15280" i="1"/>
  <c r="H15279" i="1"/>
  <c r="E15279" i="1"/>
  <c r="A15279" i="1"/>
  <c r="H15278" i="1"/>
  <c r="E15278" i="1"/>
  <c r="A15278" i="1"/>
  <c r="H15277" i="1"/>
  <c r="E15277" i="1"/>
  <c r="A15277" i="1"/>
  <c r="H15276" i="1"/>
  <c r="E15276" i="1"/>
  <c r="A15276" i="1"/>
  <c r="H15275" i="1"/>
  <c r="E15275" i="1"/>
  <c r="A15275" i="1"/>
  <c r="H15274" i="1"/>
  <c r="E15274" i="1"/>
  <c r="A15274" i="1"/>
  <c r="H15273" i="1"/>
  <c r="E15273" i="1"/>
  <c r="A15273" i="1"/>
  <c r="H15272" i="1"/>
  <c r="E15272" i="1"/>
  <c r="A15272" i="1"/>
  <c r="H15271" i="1"/>
  <c r="E15271" i="1"/>
  <c r="A15271" i="1"/>
  <c r="H15270" i="1"/>
  <c r="E15270" i="1"/>
  <c r="A15270" i="1"/>
  <c r="H15269" i="1"/>
  <c r="E15269" i="1"/>
  <c r="A15269" i="1"/>
  <c r="H15268" i="1"/>
  <c r="E15268" i="1"/>
  <c r="A15268" i="1"/>
  <c r="H15267" i="1"/>
  <c r="E15267" i="1"/>
  <c r="A15267" i="1"/>
  <c r="H15266" i="1"/>
  <c r="E15266" i="1"/>
  <c r="A15266" i="1"/>
  <c r="H15265" i="1"/>
  <c r="E15265" i="1"/>
  <c r="A15265" i="1"/>
  <c r="H15264" i="1"/>
  <c r="E15264" i="1"/>
  <c r="A15264" i="1"/>
  <c r="H15263" i="1"/>
  <c r="E15263" i="1"/>
  <c r="A15263" i="1"/>
  <c r="H15262" i="1"/>
  <c r="E15262" i="1"/>
  <c r="A15262" i="1"/>
  <c r="H15261" i="1"/>
  <c r="E15261" i="1"/>
  <c r="A15261" i="1"/>
  <c r="H15260" i="1"/>
  <c r="E15260" i="1"/>
  <c r="A15260" i="1"/>
  <c r="H15259" i="1"/>
  <c r="E15259" i="1"/>
  <c r="A15259" i="1"/>
  <c r="H15258" i="1"/>
  <c r="E15258" i="1"/>
  <c r="A15258" i="1"/>
  <c r="H15257" i="1"/>
  <c r="E15257" i="1"/>
  <c r="A15257" i="1"/>
  <c r="H15256" i="1"/>
  <c r="E15256" i="1"/>
  <c r="A15256" i="1"/>
  <c r="H15255" i="1"/>
  <c r="E15255" i="1"/>
  <c r="A15255" i="1"/>
  <c r="H15254" i="1"/>
  <c r="E15254" i="1"/>
  <c r="A15254" i="1"/>
  <c r="H15253" i="1"/>
  <c r="E15253" i="1"/>
  <c r="A15253" i="1"/>
  <c r="H15252" i="1"/>
  <c r="E15252" i="1"/>
  <c r="A15252" i="1"/>
  <c r="H15251" i="1"/>
  <c r="E15251" i="1"/>
  <c r="A15251" i="1"/>
  <c r="H15250" i="1"/>
  <c r="E15250" i="1"/>
  <c r="A15250" i="1"/>
  <c r="H15249" i="1"/>
  <c r="E15249" i="1"/>
  <c r="A15249" i="1"/>
  <c r="H15248" i="1"/>
  <c r="E15248" i="1"/>
  <c r="A15248" i="1"/>
  <c r="H15247" i="1"/>
  <c r="E15247" i="1"/>
  <c r="A15247" i="1"/>
  <c r="H15246" i="1"/>
  <c r="E15246" i="1"/>
  <c r="A15246" i="1"/>
  <c r="H15245" i="1"/>
  <c r="E15245" i="1"/>
  <c r="A15245" i="1"/>
  <c r="H15244" i="1"/>
  <c r="E15244" i="1"/>
  <c r="A15244" i="1"/>
  <c r="H15243" i="1"/>
  <c r="E15243" i="1"/>
  <c r="A15243" i="1"/>
  <c r="H15242" i="1"/>
  <c r="E15242" i="1"/>
  <c r="A15242" i="1"/>
  <c r="H15241" i="1"/>
  <c r="E15241" i="1"/>
  <c r="A15241" i="1"/>
  <c r="H15240" i="1"/>
  <c r="E15240" i="1"/>
  <c r="A15240" i="1"/>
  <c r="H15239" i="1"/>
  <c r="E15239" i="1"/>
  <c r="A15239" i="1"/>
  <c r="H15238" i="1"/>
  <c r="E15238" i="1"/>
  <c r="A15238" i="1"/>
  <c r="H15237" i="1"/>
  <c r="E15237" i="1"/>
  <c r="A15237" i="1"/>
  <c r="H15236" i="1"/>
  <c r="E15236" i="1"/>
  <c r="A15236" i="1"/>
  <c r="H15235" i="1"/>
  <c r="E15235" i="1"/>
  <c r="A15235" i="1"/>
  <c r="H15234" i="1"/>
  <c r="E15234" i="1"/>
  <c r="A15234" i="1"/>
  <c r="H15233" i="1"/>
  <c r="E15233" i="1"/>
  <c r="A15233" i="1"/>
  <c r="H15232" i="1"/>
  <c r="E15232" i="1"/>
  <c r="A15232" i="1"/>
  <c r="H15231" i="1"/>
  <c r="E15231" i="1"/>
  <c r="A15231" i="1"/>
  <c r="H15230" i="1"/>
  <c r="E15230" i="1"/>
  <c r="A15230" i="1"/>
  <c r="H15229" i="1"/>
  <c r="E15229" i="1"/>
  <c r="A15229" i="1"/>
  <c r="H15228" i="1"/>
  <c r="E15228" i="1"/>
  <c r="A15228" i="1"/>
  <c r="H15227" i="1"/>
  <c r="E15227" i="1"/>
  <c r="A15227" i="1"/>
  <c r="H15226" i="1"/>
  <c r="E15226" i="1"/>
  <c r="A15226" i="1"/>
  <c r="H15225" i="1"/>
  <c r="E15225" i="1"/>
  <c r="A15225" i="1"/>
  <c r="H15224" i="1"/>
  <c r="E15224" i="1"/>
  <c r="A15224" i="1"/>
  <c r="H15223" i="1"/>
  <c r="E15223" i="1"/>
  <c r="A15223" i="1"/>
  <c r="H15222" i="1"/>
  <c r="E15222" i="1"/>
  <c r="A15222" i="1"/>
  <c r="H15221" i="1"/>
  <c r="E15221" i="1"/>
  <c r="A15221" i="1"/>
  <c r="H15220" i="1"/>
  <c r="E15220" i="1"/>
  <c r="A15220" i="1"/>
  <c r="H15219" i="1"/>
  <c r="E15219" i="1"/>
  <c r="A15219" i="1"/>
  <c r="H15218" i="1"/>
  <c r="E15218" i="1"/>
  <c r="A15218" i="1"/>
  <c r="H15217" i="1"/>
  <c r="E15217" i="1"/>
  <c r="A15217" i="1"/>
  <c r="H15216" i="1"/>
  <c r="E15216" i="1"/>
  <c r="A15216" i="1"/>
  <c r="H15215" i="1"/>
  <c r="E15215" i="1"/>
  <c r="A15215" i="1"/>
  <c r="H15214" i="1"/>
  <c r="E15214" i="1"/>
  <c r="A15214" i="1"/>
  <c r="H15213" i="1"/>
  <c r="E15213" i="1"/>
  <c r="A15213" i="1"/>
  <c r="H15212" i="1"/>
  <c r="E15212" i="1"/>
  <c r="A15212" i="1"/>
  <c r="H15211" i="1"/>
  <c r="E15211" i="1"/>
  <c r="A15211" i="1"/>
  <c r="H15210" i="1"/>
  <c r="E15210" i="1"/>
  <c r="A15210" i="1"/>
  <c r="H15209" i="1"/>
  <c r="E15209" i="1"/>
  <c r="A15209" i="1"/>
  <c r="H15208" i="1"/>
  <c r="E15208" i="1"/>
  <c r="A15208" i="1"/>
  <c r="H15207" i="1"/>
  <c r="E15207" i="1"/>
  <c r="A15207" i="1"/>
  <c r="H15206" i="1"/>
  <c r="E15206" i="1"/>
  <c r="A15206" i="1"/>
  <c r="H15205" i="1"/>
  <c r="E15205" i="1"/>
  <c r="A15205" i="1"/>
  <c r="H15204" i="1"/>
  <c r="E15204" i="1"/>
  <c r="A15204" i="1"/>
  <c r="H15203" i="1"/>
  <c r="E15203" i="1"/>
  <c r="A15203" i="1"/>
  <c r="H15202" i="1"/>
  <c r="E15202" i="1"/>
  <c r="A15202" i="1"/>
  <c r="H15201" i="1"/>
  <c r="E15201" i="1"/>
  <c r="A15201" i="1"/>
  <c r="H15200" i="1"/>
  <c r="E15200" i="1"/>
  <c r="A15200" i="1"/>
  <c r="H15199" i="1"/>
  <c r="E15199" i="1"/>
  <c r="A15199" i="1"/>
  <c r="H15198" i="1"/>
  <c r="E15198" i="1"/>
  <c r="A15198" i="1"/>
  <c r="H15197" i="1"/>
  <c r="E15197" i="1"/>
  <c r="A15197" i="1"/>
  <c r="H15196" i="1"/>
  <c r="E15196" i="1"/>
  <c r="A15196" i="1"/>
  <c r="H15195" i="1"/>
  <c r="E15195" i="1"/>
  <c r="A15195" i="1"/>
  <c r="H15194" i="1"/>
  <c r="E15194" i="1"/>
  <c r="A15194" i="1"/>
  <c r="H15193" i="1"/>
  <c r="E15193" i="1"/>
  <c r="A15193" i="1"/>
  <c r="H15192" i="1"/>
  <c r="E15192" i="1"/>
  <c r="A15192" i="1"/>
  <c r="H15191" i="1"/>
  <c r="E15191" i="1"/>
  <c r="A15191" i="1"/>
  <c r="H15190" i="1"/>
  <c r="E15190" i="1"/>
  <c r="A15190" i="1"/>
  <c r="H15189" i="1"/>
  <c r="E15189" i="1"/>
  <c r="A15189" i="1"/>
  <c r="H15188" i="1"/>
  <c r="E15188" i="1"/>
  <c r="A15188" i="1"/>
  <c r="H15187" i="1"/>
  <c r="E15187" i="1"/>
  <c r="A15187" i="1"/>
  <c r="H15186" i="1"/>
  <c r="E15186" i="1"/>
  <c r="A15186" i="1"/>
  <c r="H15185" i="1"/>
  <c r="E15185" i="1"/>
  <c r="A15185" i="1"/>
  <c r="H15184" i="1"/>
  <c r="E15184" i="1"/>
  <c r="A15184" i="1"/>
  <c r="H15183" i="1"/>
  <c r="E15183" i="1"/>
  <c r="A15183" i="1"/>
  <c r="H15182" i="1"/>
  <c r="E15182" i="1"/>
  <c r="A15182" i="1"/>
  <c r="H15181" i="1"/>
  <c r="E15181" i="1"/>
  <c r="A15181" i="1"/>
  <c r="H15180" i="1"/>
  <c r="E15180" i="1"/>
  <c r="A15180" i="1"/>
  <c r="H15179" i="1"/>
  <c r="E15179" i="1"/>
  <c r="A15179" i="1"/>
  <c r="H15178" i="1"/>
  <c r="E15178" i="1"/>
  <c r="A15178" i="1"/>
  <c r="H15177" i="1"/>
  <c r="E15177" i="1"/>
  <c r="A15177" i="1"/>
  <c r="H15176" i="1"/>
  <c r="E15176" i="1"/>
  <c r="A15176" i="1"/>
  <c r="H15175" i="1"/>
  <c r="E15175" i="1"/>
  <c r="A15175" i="1"/>
  <c r="H15174" i="1"/>
  <c r="E15174" i="1"/>
  <c r="A15174" i="1"/>
  <c r="H15173" i="1"/>
  <c r="E15173" i="1"/>
  <c r="A15173" i="1"/>
  <c r="H15172" i="1"/>
  <c r="E15172" i="1"/>
  <c r="A15172" i="1"/>
  <c r="H15171" i="1"/>
  <c r="E15171" i="1"/>
  <c r="A15171" i="1"/>
  <c r="H15170" i="1"/>
  <c r="E15170" i="1"/>
  <c r="A15170" i="1"/>
  <c r="H15169" i="1"/>
  <c r="E15169" i="1"/>
  <c r="A15169" i="1"/>
  <c r="H15168" i="1"/>
  <c r="E15168" i="1"/>
  <c r="A15168" i="1"/>
  <c r="H15167" i="1"/>
  <c r="E15167" i="1"/>
  <c r="A15167" i="1"/>
  <c r="H15166" i="1"/>
  <c r="E15166" i="1"/>
  <c r="A15166" i="1"/>
  <c r="H15165" i="1"/>
  <c r="E15165" i="1"/>
  <c r="A15165" i="1"/>
  <c r="H15164" i="1"/>
  <c r="E15164" i="1"/>
  <c r="A15164" i="1"/>
  <c r="H15163" i="1"/>
  <c r="E15163" i="1"/>
  <c r="A15163" i="1"/>
  <c r="H15162" i="1"/>
  <c r="E15162" i="1"/>
  <c r="A15162" i="1"/>
  <c r="H15161" i="1"/>
  <c r="E15161" i="1"/>
  <c r="A15161" i="1"/>
  <c r="H15160" i="1"/>
  <c r="E15160" i="1"/>
  <c r="A15160" i="1"/>
  <c r="H15159" i="1"/>
  <c r="E15159" i="1"/>
  <c r="A15159" i="1"/>
  <c r="H15158" i="1"/>
  <c r="E15158" i="1"/>
  <c r="A15158" i="1"/>
  <c r="H15157" i="1"/>
  <c r="E15157" i="1"/>
  <c r="A15157" i="1"/>
  <c r="H15156" i="1"/>
  <c r="E15156" i="1"/>
  <c r="A15156" i="1"/>
  <c r="H15155" i="1"/>
  <c r="E15155" i="1"/>
  <c r="A15155" i="1"/>
  <c r="H15154" i="1"/>
  <c r="E15154" i="1"/>
  <c r="A15154" i="1"/>
  <c r="H15153" i="1"/>
  <c r="E15153" i="1"/>
  <c r="A15153" i="1"/>
  <c r="H15152" i="1"/>
  <c r="E15152" i="1"/>
  <c r="A15152" i="1"/>
  <c r="H15151" i="1"/>
  <c r="E15151" i="1"/>
  <c r="A15151" i="1"/>
  <c r="H15150" i="1"/>
  <c r="E15150" i="1"/>
  <c r="A15150" i="1"/>
  <c r="H15149" i="1"/>
  <c r="E15149" i="1"/>
  <c r="A15149" i="1"/>
  <c r="H15148" i="1"/>
  <c r="E15148" i="1"/>
  <c r="A15148" i="1"/>
  <c r="H15147" i="1"/>
  <c r="E15147" i="1"/>
  <c r="A15147" i="1"/>
  <c r="H15146" i="1"/>
  <c r="E15146" i="1"/>
  <c r="A15146" i="1"/>
  <c r="H15145" i="1"/>
  <c r="E15145" i="1"/>
  <c r="A15145" i="1"/>
  <c r="H15144" i="1"/>
  <c r="E15144" i="1"/>
  <c r="A15144" i="1"/>
  <c r="H15143" i="1"/>
  <c r="E15143" i="1"/>
  <c r="A15143" i="1"/>
  <c r="H15142" i="1"/>
  <c r="E15142" i="1"/>
  <c r="A15142" i="1"/>
  <c r="H15141" i="1"/>
  <c r="E15141" i="1"/>
  <c r="A15141" i="1"/>
  <c r="H15140" i="1"/>
  <c r="E15140" i="1"/>
  <c r="A15140" i="1"/>
  <c r="H15139" i="1"/>
  <c r="E15139" i="1"/>
  <c r="A15139" i="1"/>
  <c r="H15138" i="1"/>
  <c r="E15138" i="1"/>
  <c r="A15138" i="1"/>
  <c r="H15137" i="1"/>
  <c r="E15137" i="1"/>
  <c r="A15137" i="1"/>
  <c r="H15136" i="1"/>
  <c r="E15136" i="1"/>
  <c r="A15136" i="1"/>
  <c r="H15135" i="1"/>
  <c r="E15135" i="1"/>
  <c r="A15135" i="1"/>
  <c r="H15134" i="1"/>
  <c r="E15134" i="1"/>
  <c r="A15134" i="1"/>
  <c r="H15133" i="1"/>
  <c r="E15133" i="1"/>
  <c r="A15133" i="1"/>
  <c r="H15132" i="1"/>
  <c r="E15132" i="1"/>
  <c r="A15132" i="1"/>
  <c r="H15131" i="1"/>
  <c r="E15131" i="1"/>
  <c r="A15131" i="1"/>
  <c r="H15130" i="1"/>
  <c r="E15130" i="1"/>
  <c r="A15130" i="1"/>
  <c r="H15129" i="1"/>
  <c r="E15129" i="1"/>
  <c r="A15129" i="1"/>
  <c r="H15128" i="1"/>
  <c r="E15128" i="1"/>
  <c r="A15128" i="1"/>
  <c r="H15127" i="1"/>
  <c r="E15127" i="1"/>
  <c r="A15127" i="1"/>
  <c r="H15126" i="1"/>
  <c r="E15126" i="1"/>
  <c r="A15126" i="1"/>
  <c r="H15125" i="1"/>
  <c r="E15125" i="1"/>
  <c r="A15125" i="1"/>
  <c r="H15124" i="1"/>
  <c r="E15124" i="1"/>
  <c r="A15124" i="1"/>
  <c r="H15123" i="1"/>
  <c r="E15123" i="1"/>
  <c r="A15123" i="1"/>
  <c r="H15122" i="1"/>
  <c r="E15122" i="1"/>
  <c r="A15122" i="1"/>
  <c r="H15121" i="1"/>
  <c r="E15121" i="1"/>
  <c r="A15121" i="1"/>
  <c r="H15120" i="1"/>
  <c r="E15120" i="1"/>
  <c r="A15120" i="1"/>
  <c r="H15119" i="1"/>
  <c r="E15119" i="1"/>
  <c r="A15119" i="1"/>
  <c r="H15118" i="1"/>
  <c r="E15118" i="1"/>
  <c r="A15118" i="1"/>
  <c r="H15117" i="1"/>
  <c r="E15117" i="1"/>
  <c r="A15117" i="1"/>
  <c r="H15116" i="1"/>
  <c r="E15116" i="1"/>
  <c r="A15116" i="1"/>
  <c r="H15115" i="1"/>
  <c r="E15115" i="1"/>
  <c r="A15115" i="1"/>
  <c r="H15114" i="1"/>
  <c r="E15114" i="1"/>
  <c r="A15114" i="1"/>
  <c r="H15113" i="1"/>
  <c r="E15113" i="1"/>
  <c r="A15113" i="1"/>
  <c r="H15112" i="1"/>
  <c r="E15112" i="1"/>
  <c r="A15112" i="1"/>
  <c r="H15111" i="1"/>
  <c r="E15111" i="1"/>
  <c r="A15111" i="1"/>
  <c r="H15110" i="1"/>
  <c r="E15110" i="1"/>
  <c r="A15110" i="1"/>
  <c r="H15109" i="1"/>
  <c r="E15109" i="1"/>
  <c r="A15109" i="1"/>
  <c r="H15108" i="1"/>
  <c r="E15108" i="1"/>
  <c r="A15108" i="1"/>
  <c r="H15107" i="1"/>
  <c r="E15107" i="1"/>
  <c r="A15107" i="1"/>
  <c r="H15106" i="1"/>
  <c r="E15106" i="1"/>
  <c r="A15106" i="1"/>
  <c r="H15105" i="1"/>
  <c r="E15105" i="1"/>
  <c r="A15105" i="1"/>
  <c r="H15104" i="1"/>
  <c r="E15104" i="1"/>
  <c r="A15104" i="1"/>
  <c r="H15103" i="1"/>
  <c r="E15103" i="1"/>
  <c r="A15103" i="1"/>
  <c r="H15102" i="1"/>
  <c r="E15102" i="1"/>
  <c r="A15102" i="1"/>
  <c r="H15101" i="1"/>
  <c r="E15101" i="1"/>
  <c r="A15101" i="1"/>
  <c r="H15100" i="1"/>
  <c r="E15100" i="1"/>
  <c r="A15100" i="1"/>
  <c r="H15099" i="1"/>
  <c r="E15099" i="1"/>
  <c r="A15099" i="1"/>
  <c r="H15098" i="1"/>
  <c r="E15098" i="1"/>
  <c r="A15098" i="1"/>
  <c r="H15097" i="1"/>
  <c r="E15097" i="1"/>
  <c r="A15097" i="1"/>
  <c r="H15096" i="1"/>
  <c r="E15096" i="1"/>
  <c r="A15096" i="1"/>
  <c r="H15095" i="1"/>
  <c r="E15095" i="1"/>
  <c r="A15095" i="1"/>
  <c r="H15094" i="1"/>
  <c r="E15094" i="1"/>
  <c r="A15094" i="1"/>
  <c r="H15093" i="1"/>
  <c r="E15093" i="1"/>
  <c r="A15093" i="1"/>
  <c r="H15092" i="1"/>
  <c r="E15092" i="1"/>
  <c r="A15092" i="1"/>
  <c r="H15091" i="1"/>
  <c r="E15091" i="1"/>
  <c r="A15091" i="1"/>
  <c r="H15090" i="1"/>
  <c r="E15090" i="1"/>
  <c r="A15090" i="1"/>
  <c r="H15089" i="1"/>
  <c r="E15089" i="1"/>
  <c r="A15089" i="1"/>
  <c r="H15088" i="1"/>
  <c r="E15088" i="1"/>
  <c r="A15088" i="1"/>
  <c r="H15087" i="1"/>
  <c r="E15087" i="1"/>
  <c r="A15087" i="1"/>
  <c r="H15086" i="1"/>
  <c r="E15086" i="1"/>
  <c r="A15086" i="1"/>
  <c r="H15085" i="1"/>
  <c r="E15085" i="1"/>
  <c r="A15085" i="1"/>
  <c r="H15084" i="1"/>
  <c r="E15084" i="1"/>
  <c r="A15084" i="1"/>
  <c r="H15083" i="1"/>
  <c r="E15083" i="1"/>
  <c r="A15083" i="1"/>
  <c r="H15082" i="1"/>
  <c r="E15082" i="1"/>
  <c r="A15082" i="1"/>
  <c r="H15081" i="1"/>
  <c r="E15081" i="1"/>
  <c r="A15081" i="1"/>
  <c r="H15080" i="1"/>
  <c r="E15080" i="1"/>
  <c r="A15080" i="1"/>
  <c r="H15079" i="1"/>
  <c r="E15079" i="1"/>
  <c r="A15079" i="1"/>
  <c r="H15078" i="1"/>
  <c r="E15078" i="1"/>
  <c r="A15078" i="1"/>
  <c r="H15077" i="1"/>
  <c r="E15077" i="1"/>
  <c r="A15077" i="1"/>
  <c r="H15076" i="1"/>
  <c r="E15076" i="1"/>
  <c r="A15076" i="1"/>
  <c r="H15075" i="1"/>
  <c r="E15075" i="1"/>
  <c r="A15075" i="1"/>
  <c r="H15074" i="1"/>
  <c r="E15074" i="1"/>
  <c r="A15074" i="1"/>
  <c r="H15073" i="1"/>
  <c r="E15073" i="1"/>
  <c r="A15073" i="1"/>
  <c r="H15072" i="1"/>
  <c r="E15072" i="1"/>
  <c r="A15072" i="1"/>
  <c r="H15071" i="1"/>
  <c r="E15071" i="1"/>
  <c r="A15071" i="1"/>
  <c r="H15070" i="1"/>
  <c r="E15070" i="1"/>
  <c r="A15070" i="1"/>
  <c r="H15069" i="1"/>
  <c r="E15069" i="1"/>
  <c r="A15069" i="1"/>
  <c r="H15068" i="1"/>
  <c r="E15068" i="1"/>
  <c r="A15068" i="1"/>
  <c r="H15067" i="1"/>
  <c r="E15067" i="1"/>
  <c r="A15067" i="1"/>
  <c r="H15066" i="1"/>
  <c r="E15066" i="1"/>
  <c r="A15066" i="1"/>
  <c r="H15065" i="1"/>
  <c r="E15065" i="1"/>
  <c r="A15065" i="1"/>
  <c r="H15064" i="1"/>
  <c r="E15064" i="1"/>
  <c r="A15064" i="1"/>
  <c r="H15063" i="1"/>
  <c r="E15063" i="1"/>
  <c r="A15063" i="1"/>
  <c r="H15062" i="1"/>
  <c r="E15062" i="1"/>
  <c r="A15062" i="1"/>
  <c r="H15061" i="1"/>
  <c r="E15061" i="1"/>
  <c r="A15061" i="1"/>
  <c r="H15060" i="1"/>
  <c r="E15060" i="1"/>
  <c r="A15060" i="1"/>
  <c r="H15059" i="1"/>
  <c r="E15059" i="1"/>
  <c r="A15059" i="1"/>
  <c r="H15058" i="1"/>
  <c r="E15058" i="1"/>
  <c r="A15058" i="1"/>
  <c r="H15057" i="1"/>
  <c r="E15057" i="1"/>
  <c r="A15057" i="1"/>
  <c r="H15056" i="1"/>
  <c r="E15056" i="1"/>
  <c r="A15056" i="1"/>
  <c r="H15055" i="1"/>
  <c r="E15055" i="1"/>
  <c r="A15055" i="1"/>
  <c r="H15054" i="1"/>
  <c r="E15054" i="1"/>
  <c r="A15054" i="1"/>
  <c r="H15053" i="1"/>
  <c r="E15053" i="1"/>
  <c r="A15053" i="1"/>
  <c r="H15052" i="1"/>
  <c r="E15052" i="1"/>
  <c r="A15052" i="1"/>
  <c r="H15051" i="1"/>
  <c r="E15051" i="1"/>
  <c r="A15051" i="1"/>
  <c r="H15050" i="1"/>
  <c r="E15050" i="1"/>
  <c r="A15050" i="1"/>
  <c r="H15049" i="1"/>
  <c r="E15049" i="1"/>
  <c r="A15049" i="1"/>
  <c r="H15048" i="1"/>
  <c r="E15048" i="1"/>
  <c r="A15048" i="1"/>
  <c r="H15047" i="1"/>
  <c r="E15047" i="1"/>
  <c r="A15047" i="1"/>
  <c r="H15046" i="1"/>
  <c r="E15046" i="1"/>
  <c r="A15046" i="1"/>
  <c r="H15045" i="1"/>
  <c r="E15045" i="1"/>
  <c r="A15045" i="1"/>
  <c r="H15044" i="1"/>
  <c r="E15044" i="1"/>
  <c r="A15044" i="1"/>
  <c r="H15043" i="1"/>
  <c r="E15043" i="1"/>
  <c r="A15043" i="1"/>
  <c r="H15042" i="1"/>
  <c r="E15042" i="1"/>
  <c r="A15042" i="1"/>
  <c r="H15041" i="1"/>
  <c r="E15041" i="1"/>
  <c r="A15041" i="1"/>
  <c r="H15040" i="1"/>
  <c r="E15040" i="1"/>
  <c r="A15040" i="1"/>
  <c r="H15039" i="1"/>
  <c r="E15039" i="1"/>
  <c r="A15039" i="1"/>
  <c r="H15038" i="1"/>
  <c r="E15038" i="1"/>
  <c r="A15038" i="1"/>
  <c r="H15037" i="1"/>
  <c r="E15037" i="1"/>
  <c r="A15037" i="1"/>
  <c r="H15036" i="1"/>
  <c r="E15036" i="1"/>
  <c r="A15036" i="1"/>
  <c r="H15035" i="1"/>
  <c r="E15035" i="1"/>
  <c r="A15035" i="1"/>
  <c r="H15034" i="1"/>
  <c r="E15034" i="1"/>
  <c r="A15034" i="1"/>
  <c r="H15033" i="1"/>
  <c r="E15033" i="1"/>
  <c r="A15033" i="1"/>
  <c r="H15032" i="1"/>
  <c r="E15032" i="1"/>
  <c r="A15032" i="1"/>
  <c r="H15031" i="1"/>
  <c r="E15031" i="1"/>
  <c r="A15031" i="1"/>
  <c r="H15030" i="1"/>
  <c r="E15030" i="1"/>
  <c r="A15030" i="1"/>
  <c r="H15029" i="1"/>
  <c r="E15029" i="1"/>
  <c r="A15029" i="1"/>
  <c r="H15028" i="1"/>
  <c r="E15028" i="1"/>
  <c r="A15028" i="1"/>
  <c r="H15027" i="1"/>
  <c r="E15027" i="1"/>
  <c r="A15027" i="1"/>
  <c r="H15026" i="1"/>
  <c r="E15026" i="1"/>
  <c r="A15026" i="1"/>
  <c r="H15025" i="1"/>
  <c r="E15025" i="1"/>
  <c r="A15025" i="1"/>
  <c r="H15024" i="1"/>
  <c r="E15024" i="1"/>
  <c r="A15024" i="1"/>
  <c r="H15023" i="1"/>
  <c r="E15023" i="1"/>
  <c r="A15023" i="1"/>
  <c r="H15022" i="1"/>
  <c r="E15022" i="1"/>
  <c r="A15022" i="1"/>
  <c r="H15021" i="1"/>
  <c r="E15021" i="1"/>
  <c r="A15021" i="1"/>
  <c r="H15020" i="1"/>
  <c r="E15020" i="1"/>
  <c r="A15020" i="1"/>
  <c r="H15019" i="1"/>
  <c r="E15019" i="1"/>
  <c r="A15019" i="1"/>
  <c r="H15018" i="1"/>
  <c r="E15018" i="1"/>
  <c r="A15018" i="1"/>
  <c r="H15017" i="1"/>
  <c r="E15017" i="1"/>
  <c r="A15017" i="1"/>
  <c r="H15016" i="1"/>
  <c r="E15016" i="1"/>
  <c r="A15016" i="1"/>
  <c r="H15015" i="1"/>
  <c r="E15015" i="1"/>
  <c r="A15015" i="1"/>
  <c r="H15014" i="1"/>
  <c r="E15014" i="1"/>
  <c r="A15014" i="1"/>
  <c r="H15013" i="1"/>
  <c r="E15013" i="1"/>
  <c r="A15013" i="1"/>
  <c r="H15012" i="1"/>
  <c r="E15012" i="1"/>
  <c r="A15012" i="1"/>
  <c r="H15011" i="1"/>
  <c r="E15011" i="1"/>
  <c r="A15011" i="1"/>
  <c r="H15010" i="1"/>
  <c r="E15010" i="1"/>
  <c r="A15010" i="1"/>
  <c r="H15009" i="1"/>
  <c r="E15009" i="1"/>
  <c r="A15009" i="1"/>
  <c r="H15008" i="1"/>
  <c r="E15008" i="1"/>
  <c r="A15008" i="1"/>
  <c r="H15007" i="1"/>
  <c r="E15007" i="1"/>
  <c r="A15007" i="1"/>
  <c r="H15006" i="1"/>
  <c r="E15006" i="1"/>
  <c r="A15006" i="1"/>
  <c r="H15005" i="1"/>
  <c r="E15005" i="1"/>
  <c r="A15005" i="1"/>
  <c r="H15004" i="1"/>
  <c r="E15004" i="1"/>
  <c r="A15004" i="1"/>
  <c r="H15003" i="1"/>
  <c r="E15003" i="1"/>
  <c r="A15003" i="1"/>
  <c r="H15002" i="1"/>
  <c r="E15002" i="1"/>
  <c r="A15002" i="1"/>
  <c r="H15001" i="1"/>
  <c r="E15001" i="1"/>
  <c r="A15001" i="1"/>
  <c r="H15000" i="1"/>
  <c r="E15000" i="1"/>
  <c r="A15000" i="1"/>
  <c r="H14999" i="1"/>
  <c r="E14999" i="1"/>
  <c r="A14999" i="1"/>
  <c r="H14998" i="1"/>
  <c r="E14998" i="1"/>
  <c r="A14998" i="1"/>
  <c r="H14997" i="1"/>
  <c r="E14997" i="1"/>
  <c r="A14997" i="1"/>
  <c r="H14996" i="1"/>
  <c r="E14996" i="1"/>
  <c r="A14996" i="1"/>
  <c r="H14995" i="1"/>
  <c r="E14995" i="1"/>
  <c r="A14995" i="1"/>
  <c r="H14994" i="1"/>
  <c r="E14994" i="1"/>
  <c r="A14994" i="1"/>
  <c r="H14993" i="1"/>
  <c r="E14993" i="1"/>
  <c r="A14993" i="1"/>
  <c r="H14992" i="1"/>
  <c r="E14992" i="1"/>
  <c r="A14992" i="1"/>
  <c r="H14991" i="1"/>
  <c r="E14991" i="1"/>
  <c r="A14991" i="1"/>
  <c r="H14990" i="1"/>
  <c r="E14990" i="1"/>
  <c r="A14990" i="1"/>
  <c r="H14989" i="1"/>
  <c r="E14989" i="1"/>
  <c r="A14989" i="1"/>
  <c r="H14988" i="1"/>
  <c r="E14988" i="1"/>
  <c r="A14988" i="1"/>
  <c r="H14987" i="1"/>
  <c r="E14987" i="1"/>
  <c r="A14987" i="1"/>
  <c r="H14986" i="1"/>
  <c r="E14986" i="1"/>
  <c r="A14986" i="1"/>
  <c r="H14985" i="1"/>
  <c r="E14985" i="1"/>
  <c r="A14985" i="1"/>
  <c r="H14984" i="1"/>
  <c r="E14984" i="1"/>
  <c r="A14984" i="1"/>
  <c r="H14983" i="1"/>
  <c r="E14983" i="1"/>
  <c r="A14983" i="1"/>
  <c r="H14982" i="1"/>
  <c r="E14982" i="1"/>
  <c r="A14982" i="1"/>
  <c r="H14981" i="1"/>
  <c r="E14981" i="1"/>
  <c r="A14981" i="1"/>
  <c r="H14980" i="1"/>
  <c r="E14980" i="1"/>
  <c r="A14980" i="1"/>
  <c r="H14979" i="1"/>
  <c r="E14979" i="1"/>
  <c r="A14979" i="1"/>
  <c r="H14978" i="1"/>
  <c r="E14978" i="1"/>
  <c r="A14978" i="1"/>
  <c r="H14977" i="1"/>
  <c r="E14977" i="1"/>
  <c r="A14977" i="1"/>
  <c r="H14976" i="1"/>
  <c r="E14976" i="1"/>
  <c r="A14976" i="1"/>
  <c r="H14975" i="1"/>
  <c r="E14975" i="1"/>
  <c r="A14975" i="1"/>
  <c r="H14974" i="1"/>
  <c r="E14974" i="1"/>
  <c r="A14974" i="1"/>
  <c r="H14973" i="1"/>
  <c r="E14973" i="1"/>
  <c r="A14973" i="1"/>
  <c r="H14972" i="1"/>
  <c r="E14972" i="1"/>
  <c r="A14972" i="1"/>
  <c r="H14971" i="1"/>
  <c r="E14971" i="1"/>
  <c r="A14971" i="1"/>
  <c r="H14970" i="1"/>
  <c r="E14970" i="1"/>
  <c r="A14970" i="1"/>
  <c r="H14969" i="1"/>
  <c r="E14969" i="1"/>
  <c r="A14969" i="1"/>
  <c r="H14968" i="1"/>
  <c r="E14968" i="1"/>
  <c r="A14968" i="1"/>
  <c r="H14967" i="1"/>
  <c r="E14967" i="1"/>
  <c r="A14967" i="1"/>
  <c r="H14966" i="1"/>
  <c r="E14966" i="1"/>
  <c r="A14966" i="1"/>
  <c r="H14965" i="1"/>
  <c r="E14965" i="1"/>
  <c r="A14965" i="1"/>
  <c r="H14964" i="1"/>
  <c r="E14964" i="1"/>
  <c r="A14964" i="1"/>
  <c r="H14963" i="1"/>
  <c r="E14963" i="1"/>
  <c r="A14963" i="1"/>
  <c r="H14962" i="1"/>
  <c r="E14962" i="1"/>
  <c r="A14962" i="1"/>
  <c r="H14961" i="1"/>
  <c r="E14961" i="1"/>
  <c r="A14961" i="1"/>
  <c r="H14960" i="1"/>
  <c r="E14960" i="1"/>
  <c r="A14960" i="1"/>
  <c r="H14959" i="1"/>
  <c r="E14959" i="1"/>
  <c r="A14959" i="1"/>
  <c r="H14958" i="1"/>
  <c r="E14958" i="1"/>
  <c r="A14958" i="1"/>
  <c r="H14957" i="1"/>
  <c r="E14957" i="1"/>
  <c r="A14957" i="1"/>
  <c r="H14956" i="1"/>
  <c r="E14956" i="1"/>
  <c r="A14956" i="1"/>
  <c r="H14955" i="1"/>
  <c r="E14955" i="1"/>
  <c r="A14955" i="1"/>
  <c r="H14954" i="1"/>
  <c r="E14954" i="1"/>
  <c r="A14954" i="1"/>
  <c r="H14953" i="1"/>
  <c r="E14953" i="1"/>
  <c r="A14953" i="1"/>
  <c r="H14952" i="1"/>
  <c r="E14952" i="1"/>
  <c r="A14952" i="1"/>
  <c r="H14951" i="1"/>
  <c r="E14951" i="1"/>
  <c r="A14951" i="1"/>
  <c r="H14950" i="1"/>
  <c r="E14950" i="1"/>
  <c r="A14950" i="1"/>
  <c r="H14949" i="1"/>
  <c r="E14949" i="1"/>
  <c r="A14949" i="1"/>
  <c r="H14948" i="1"/>
  <c r="E14948" i="1"/>
  <c r="A14948" i="1"/>
  <c r="H14947" i="1"/>
  <c r="E14947" i="1"/>
  <c r="A14947" i="1"/>
  <c r="H14946" i="1"/>
  <c r="E14946" i="1"/>
  <c r="A14946" i="1"/>
  <c r="H14945" i="1"/>
  <c r="E14945" i="1"/>
  <c r="A14945" i="1"/>
  <c r="H14944" i="1"/>
  <c r="E14944" i="1"/>
  <c r="A14944" i="1"/>
  <c r="H14943" i="1"/>
  <c r="E14943" i="1"/>
  <c r="A14943" i="1"/>
  <c r="H14942" i="1"/>
  <c r="E14942" i="1"/>
  <c r="A14942" i="1"/>
  <c r="H14941" i="1"/>
  <c r="E14941" i="1"/>
  <c r="A14941" i="1"/>
  <c r="H14940" i="1"/>
  <c r="E14940" i="1"/>
  <c r="A14940" i="1"/>
  <c r="H14939" i="1"/>
  <c r="E14939" i="1"/>
  <c r="A14939" i="1"/>
  <c r="H14938" i="1"/>
  <c r="E14938" i="1"/>
  <c r="A14938" i="1"/>
  <c r="H14937" i="1"/>
  <c r="E14937" i="1"/>
  <c r="A14937" i="1"/>
  <c r="H14936" i="1"/>
  <c r="E14936" i="1"/>
  <c r="A14936" i="1"/>
  <c r="H14935" i="1"/>
  <c r="E14935" i="1"/>
  <c r="A14935" i="1"/>
  <c r="H14934" i="1"/>
  <c r="E14934" i="1"/>
  <c r="A14934" i="1"/>
  <c r="H14933" i="1"/>
  <c r="E14933" i="1"/>
  <c r="A14933" i="1"/>
  <c r="H14932" i="1"/>
  <c r="E14932" i="1"/>
  <c r="A14932" i="1"/>
  <c r="H14931" i="1"/>
  <c r="E14931" i="1"/>
  <c r="A14931" i="1"/>
  <c r="H14930" i="1"/>
  <c r="E14930" i="1"/>
  <c r="A14930" i="1"/>
  <c r="H14929" i="1"/>
  <c r="E14929" i="1"/>
  <c r="A14929" i="1"/>
  <c r="H14928" i="1"/>
  <c r="E14928" i="1"/>
  <c r="A14928" i="1"/>
  <c r="H14927" i="1"/>
  <c r="E14927" i="1"/>
  <c r="A14927" i="1"/>
  <c r="H14926" i="1"/>
  <c r="E14926" i="1"/>
  <c r="A14926" i="1"/>
  <c r="H14925" i="1"/>
  <c r="E14925" i="1"/>
  <c r="A14925" i="1"/>
  <c r="H14924" i="1"/>
  <c r="E14924" i="1"/>
  <c r="A14924" i="1"/>
  <c r="H14923" i="1"/>
  <c r="E14923" i="1"/>
  <c r="A14923" i="1"/>
  <c r="H14922" i="1"/>
  <c r="E14922" i="1"/>
  <c r="A14922" i="1"/>
  <c r="H14921" i="1"/>
  <c r="E14921" i="1"/>
  <c r="A14921" i="1"/>
  <c r="H14920" i="1"/>
  <c r="E14920" i="1"/>
  <c r="A14920" i="1"/>
  <c r="H14919" i="1"/>
  <c r="E14919" i="1"/>
  <c r="A14919" i="1"/>
  <c r="H14918" i="1"/>
  <c r="E14918" i="1"/>
  <c r="A14918" i="1"/>
  <c r="H14917" i="1"/>
  <c r="E14917" i="1"/>
  <c r="A14917" i="1"/>
  <c r="H14916" i="1"/>
  <c r="E14916" i="1"/>
  <c r="A14916" i="1"/>
  <c r="H14915" i="1"/>
  <c r="E14915" i="1"/>
  <c r="A14915" i="1"/>
  <c r="H14914" i="1"/>
  <c r="E14914" i="1"/>
  <c r="A14914" i="1"/>
  <c r="H14913" i="1"/>
  <c r="E14913" i="1"/>
  <c r="A14913" i="1"/>
  <c r="H14912" i="1"/>
  <c r="E14912" i="1"/>
  <c r="A14912" i="1"/>
  <c r="H14911" i="1"/>
  <c r="E14911" i="1"/>
  <c r="A14911" i="1"/>
  <c r="H14910" i="1"/>
  <c r="E14910" i="1"/>
  <c r="A14910" i="1"/>
  <c r="H14909" i="1"/>
  <c r="E14909" i="1"/>
  <c r="A14909" i="1"/>
  <c r="H14908" i="1"/>
  <c r="E14908" i="1"/>
  <c r="A14908" i="1"/>
  <c r="H14907" i="1"/>
  <c r="E14907" i="1"/>
  <c r="A14907" i="1"/>
  <c r="H14906" i="1"/>
  <c r="E14906" i="1"/>
  <c r="A14906" i="1"/>
  <c r="H14905" i="1"/>
  <c r="E14905" i="1"/>
  <c r="A14905" i="1"/>
  <c r="H14904" i="1"/>
  <c r="E14904" i="1"/>
  <c r="A14904" i="1"/>
  <c r="H14903" i="1"/>
  <c r="E14903" i="1"/>
  <c r="A14903" i="1"/>
  <c r="H14902" i="1"/>
  <c r="E14902" i="1"/>
  <c r="A14902" i="1"/>
  <c r="H14901" i="1"/>
  <c r="E14901" i="1"/>
  <c r="A14901" i="1"/>
  <c r="H14900" i="1"/>
  <c r="E14900" i="1"/>
  <c r="A14900" i="1"/>
  <c r="H14899" i="1"/>
  <c r="E14899" i="1"/>
  <c r="A14899" i="1"/>
  <c r="H14898" i="1"/>
  <c r="E14898" i="1"/>
  <c r="A14898" i="1"/>
  <c r="H14897" i="1"/>
  <c r="E14897" i="1"/>
  <c r="A14897" i="1"/>
  <c r="H14896" i="1"/>
  <c r="E14896" i="1"/>
  <c r="A14896" i="1"/>
  <c r="H14895" i="1"/>
  <c r="E14895" i="1"/>
  <c r="A14895" i="1"/>
  <c r="H14894" i="1"/>
  <c r="E14894" i="1"/>
  <c r="A14894" i="1"/>
  <c r="H14893" i="1"/>
  <c r="E14893" i="1"/>
  <c r="A14893" i="1"/>
  <c r="H14892" i="1"/>
  <c r="E14892" i="1"/>
  <c r="A14892" i="1"/>
  <c r="H14891" i="1"/>
  <c r="E14891" i="1"/>
  <c r="A14891" i="1"/>
  <c r="H14890" i="1"/>
  <c r="E14890" i="1"/>
  <c r="A14890" i="1"/>
  <c r="H14889" i="1"/>
  <c r="E14889" i="1"/>
  <c r="A14889" i="1"/>
  <c r="H14888" i="1"/>
  <c r="E14888" i="1"/>
  <c r="A14888" i="1"/>
  <c r="H14887" i="1"/>
  <c r="E14887" i="1"/>
  <c r="A14887" i="1"/>
  <c r="H14886" i="1"/>
  <c r="E14886" i="1"/>
  <c r="A14886" i="1"/>
  <c r="H14885" i="1"/>
  <c r="E14885" i="1"/>
  <c r="A14885" i="1"/>
  <c r="H14884" i="1"/>
  <c r="E14884" i="1"/>
  <c r="A14884" i="1"/>
  <c r="H14883" i="1"/>
  <c r="E14883" i="1"/>
  <c r="A14883" i="1"/>
  <c r="H14882" i="1"/>
  <c r="E14882" i="1"/>
  <c r="A14882" i="1"/>
  <c r="H14881" i="1"/>
  <c r="E14881" i="1"/>
  <c r="A14881" i="1"/>
  <c r="H14880" i="1"/>
  <c r="E14880" i="1"/>
  <c r="A14880" i="1"/>
  <c r="H14879" i="1"/>
  <c r="E14879" i="1"/>
  <c r="A14879" i="1"/>
  <c r="H14878" i="1"/>
  <c r="E14878" i="1"/>
  <c r="A14878" i="1"/>
  <c r="H14877" i="1"/>
  <c r="E14877" i="1"/>
  <c r="A14877" i="1"/>
  <c r="H14876" i="1"/>
  <c r="E14876" i="1"/>
  <c r="A14876" i="1"/>
  <c r="H14875" i="1"/>
  <c r="E14875" i="1"/>
  <c r="A14875" i="1"/>
  <c r="H14874" i="1"/>
  <c r="E14874" i="1"/>
  <c r="A14874" i="1"/>
  <c r="H14873" i="1"/>
  <c r="E14873" i="1"/>
  <c r="A14873" i="1"/>
  <c r="H14872" i="1"/>
  <c r="E14872" i="1"/>
  <c r="A14872" i="1"/>
  <c r="H14871" i="1"/>
  <c r="E14871" i="1"/>
  <c r="A14871" i="1"/>
  <c r="H14870" i="1"/>
  <c r="E14870" i="1"/>
  <c r="A14870" i="1"/>
  <c r="H14869" i="1"/>
  <c r="E14869" i="1"/>
  <c r="A14869" i="1"/>
  <c r="H14868" i="1"/>
  <c r="E14868" i="1"/>
  <c r="A14868" i="1"/>
  <c r="H14867" i="1"/>
  <c r="E14867" i="1"/>
  <c r="A14867" i="1"/>
  <c r="H14866" i="1"/>
  <c r="E14866" i="1"/>
  <c r="A14866" i="1"/>
  <c r="H14865" i="1"/>
  <c r="E14865" i="1"/>
  <c r="A14865" i="1"/>
  <c r="H14864" i="1"/>
  <c r="E14864" i="1"/>
  <c r="A14864" i="1"/>
  <c r="H14863" i="1"/>
  <c r="E14863" i="1"/>
  <c r="A14863" i="1"/>
  <c r="H14862" i="1"/>
  <c r="E14862" i="1"/>
  <c r="A14862" i="1"/>
  <c r="H14861" i="1"/>
  <c r="E14861" i="1"/>
  <c r="A14861" i="1"/>
  <c r="H14860" i="1"/>
  <c r="E14860" i="1"/>
  <c r="A14860" i="1"/>
  <c r="H14859" i="1"/>
  <c r="E14859" i="1"/>
  <c r="A14859" i="1"/>
  <c r="H14858" i="1"/>
  <c r="E14858" i="1"/>
  <c r="A14858" i="1"/>
  <c r="H14857" i="1"/>
  <c r="E14857" i="1"/>
  <c r="A14857" i="1"/>
  <c r="H14856" i="1"/>
  <c r="E14856" i="1"/>
  <c r="A14856" i="1"/>
  <c r="H14855" i="1"/>
  <c r="E14855" i="1"/>
  <c r="A14855" i="1"/>
  <c r="H14854" i="1"/>
  <c r="E14854" i="1"/>
  <c r="A14854" i="1"/>
  <c r="H14853" i="1"/>
  <c r="E14853" i="1"/>
  <c r="A14853" i="1"/>
  <c r="H14852" i="1"/>
  <c r="E14852" i="1"/>
  <c r="A14852" i="1"/>
  <c r="H14851" i="1"/>
  <c r="E14851" i="1"/>
  <c r="A14851" i="1"/>
  <c r="H14850" i="1"/>
  <c r="E14850" i="1"/>
  <c r="A14850" i="1"/>
  <c r="H14849" i="1"/>
  <c r="E14849" i="1"/>
  <c r="A14849" i="1"/>
  <c r="H14848" i="1"/>
  <c r="E14848" i="1"/>
  <c r="A14848" i="1"/>
  <c r="H14847" i="1"/>
  <c r="E14847" i="1"/>
  <c r="A14847" i="1"/>
  <c r="H14846" i="1"/>
  <c r="E14846" i="1"/>
  <c r="A14846" i="1"/>
  <c r="H14845" i="1"/>
  <c r="E14845" i="1"/>
  <c r="A14845" i="1"/>
  <c r="H14844" i="1"/>
  <c r="E14844" i="1"/>
  <c r="A14844" i="1"/>
  <c r="H14843" i="1"/>
  <c r="E14843" i="1"/>
  <c r="A14843" i="1"/>
  <c r="H14842" i="1"/>
  <c r="E14842" i="1"/>
  <c r="A14842" i="1"/>
  <c r="H14841" i="1"/>
  <c r="E14841" i="1"/>
  <c r="A14841" i="1"/>
  <c r="H14840" i="1"/>
  <c r="E14840" i="1"/>
  <c r="A14840" i="1"/>
  <c r="H14839" i="1"/>
  <c r="E14839" i="1"/>
  <c r="A14839" i="1"/>
  <c r="H14838" i="1"/>
  <c r="E14838" i="1"/>
  <c r="A14838" i="1"/>
  <c r="H14837" i="1"/>
  <c r="E14837" i="1"/>
  <c r="A14837" i="1"/>
  <c r="H14836" i="1"/>
  <c r="E14836" i="1"/>
  <c r="A14836" i="1"/>
  <c r="H14835" i="1"/>
  <c r="E14835" i="1"/>
  <c r="A14835" i="1"/>
  <c r="H14834" i="1"/>
  <c r="E14834" i="1"/>
  <c r="A14834" i="1"/>
  <c r="H14833" i="1"/>
  <c r="E14833" i="1"/>
  <c r="A14833" i="1"/>
  <c r="H14832" i="1"/>
  <c r="E14832" i="1"/>
  <c r="A14832" i="1"/>
  <c r="H14831" i="1"/>
  <c r="E14831" i="1"/>
  <c r="A14831" i="1"/>
  <c r="H14830" i="1"/>
  <c r="E14830" i="1"/>
  <c r="A14830" i="1"/>
  <c r="H14829" i="1"/>
  <c r="E14829" i="1"/>
  <c r="A14829" i="1"/>
  <c r="H14828" i="1"/>
  <c r="E14828" i="1"/>
  <c r="A14828" i="1"/>
  <c r="H14827" i="1"/>
  <c r="E14827" i="1"/>
  <c r="A14827" i="1"/>
  <c r="H14826" i="1"/>
  <c r="E14826" i="1"/>
  <c r="A14826" i="1"/>
  <c r="H14825" i="1"/>
  <c r="E14825" i="1"/>
  <c r="A14825" i="1"/>
  <c r="H14824" i="1"/>
  <c r="E14824" i="1"/>
  <c r="A14824" i="1"/>
  <c r="H14823" i="1"/>
  <c r="E14823" i="1"/>
  <c r="A14823" i="1"/>
  <c r="H14822" i="1"/>
  <c r="E14822" i="1"/>
  <c r="A14822" i="1"/>
  <c r="H14821" i="1"/>
  <c r="E14821" i="1"/>
  <c r="A14821" i="1"/>
  <c r="H14820" i="1"/>
  <c r="E14820" i="1"/>
  <c r="A14820" i="1"/>
  <c r="H14819" i="1"/>
  <c r="E14819" i="1"/>
  <c r="A14819" i="1"/>
  <c r="H14818" i="1"/>
  <c r="E14818" i="1"/>
  <c r="A14818" i="1"/>
  <c r="H14817" i="1"/>
  <c r="E14817" i="1"/>
  <c r="A14817" i="1"/>
  <c r="H14816" i="1"/>
  <c r="E14816" i="1"/>
  <c r="A14816" i="1"/>
  <c r="H14815" i="1"/>
  <c r="E14815" i="1"/>
  <c r="A14815" i="1"/>
  <c r="H14814" i="1"/>
  <c r="E14814" i="1"/>
  <c r="A14814" i="1"/>
  <c r="H14813" i="1"/>
  <c r="E14813" i="1"/>
  <c r="A14813" i="1"/>
  <c r="H14812" i="1"/>
  <c r="E14812" i="1"/>
  <c r="A14812" i="1"/>
  <c r="H14811" i="1"/>
  <c r="E14811" i="1"/>
  <c r="A14811" i="1"/>
  <c r="H14810" i="1"/>
  <c r="E14810" i="1"/>
  <c r="A14810" i="1"/>
  <c r="H14809" i="1"/>
  <c r="E14809" i="1"/>
  <c r="A14809" i="1"/>
  <c r="H14808" i="1"/>
  <c r="E14808" i="1"/>
  <c r="A14808" i="1"/>
  <c r="H14807" i="1"/>
  <c r="E14807" i="1"/>
  <c r="A14807" i="1"/>
  <c r="H14806" i="1"/>
  <c r="E14806" i="1"/>
  <c r="A14806" i="1"/>
  <c r="H14805" i="1"/>
  <c r="E14805" i="1"/>
  <c r="A14805" i="1"/>
  <c r="H14804" i="1"/>
  <c r="E14804" i="1"/>
  <c r="A14804" i="1"/>
  <c r="H14803" i="1"/>
  <c r="E14803" i="1"/>
  <c r="A14803" i="1"/>
  <c r="H14802" i="1"/>
  <c r="E14802" i="1"/>
  <c r="A14802" i="1"/>
  <c r="H14801" i="1"/>
  <c r="E14801" i="1"/>
  <c r="A14801" i="1"/>
  <c r="H14800" i="1"/>
  <c r="E14800" i="1"/>
  <c r="A14800" i="1"/>
  <c r="H14799" i="1"/>
  <c r="E14799" i="1"/>
  <c r="A14799" i="1"/>
  <c r="H14798" i="1"/>
  <c r="E14798" i="1"/>
  <c r="A14798" i="1"/>
  <c r="H14797" i="1"/>
  <c r="E14797" i="1"/>
  <c r="A14797" i="1"/>
  <c r="H14796" i="1"/>
  <c r="E14796" i="1"/>
  <c r="A14796" i="1"/>
  <c r="H14795" i="1"/>
  <c r="E14795" i="1"/>
  <c r="A14795" i="1"/>
  <c r="H14794" i="1"/>
  <c r="E14794" i="1"/>
  <c r="A14794" i="1"/>
  <c r="H14793" i="1"/>
  <c r="E14793" i="1"/>
  <c r="A14793" i="1"/>
  <c r="H14792" i="1"/>
  <c r="E14792" i="1"/>
  <c r="A14792" i="1"/>
  <c r="H14791" i="1"/>
  <c r="E14791" i="1"/>
  <c r="A14791" i="1"/>
  <c r="H14790" i="1"/>
  <c r="E14790" i="1"/>
  <c r="A14790" i="1"/>
  <c r="H14789" i="1"/>
  <c r="E14789" i="1"/>
  <c r="A14789" i="1"/>
  <c r="H14788" i="1"/>
  <c r="E14788" i="1"/>
  <c r="A14788" i="1"/>
  <c r="H14787" i="1"/>
  <c r="E14787" i="1"/>
  <c r="A14787" i="1"/>
  <c r="H14786" i="1"/>
  <c r="E14786" i="1"/>
  <c r="A14786" i="1"/>
  <c r="H14785" i="1"/>
  <c r="E14785" i="1"/>
  <c r="A14785" i="1"/>
  <c r="H14784" i="1"/>
  <c r="E14784" i="1"/>
  <c r="A14784" i="1"/>
  <c r="H14783" i="1"/>
  <c r="E14783" i="1"/>
  <c r="A14783" i="1"/>
  <c r="H14782" i="1"/>
  <c r="E14782" i="1"/>
  <c r="A14782" i="1"/>
  <c r="H14781" i="1"/>
  <c r="E14781" i="1"/>
  <c r="A14781" i="1"/>
  <c r="H14780" i="1"/>
  <c r="E14780" i="1"/>
  <c r="A14780" i="1"/>
  <c r="H14779" i="1"/>
  <c r="E14779" i="1"/>
  <c r="A14779" i="1"/>
  <c r="H14778" i="1"/>
  <c r="E14778" i="1"/>
  <c r="A14778" i="1"/>
  <c r="H14777" i="1"/>
  <c r="E14777" i="1"/>
  <c r="A14777" i="1"/>
  <c r="H14776" i="1"/>
  <c r="E14776" i="1"/>
  <c r="A14776" i="1"/>
  <c r="H14775" i="1"/>
  <c r="E14775" i="1"/>
  <c r="A14775" i="1"/>
  <c r="H14774" i="1"/>
  <c r="E14774" i="1"/>
  <c r="A14774" i="1"/>
  <c r="H14773" i="1"/>
  <c r="E14773" i="1"/>
  <c r="A14773" i="1"/>
  <c r="H14772" i="1"/>
  <c r="E14772" i="1"/>
  <c r="A14772" i="1"/>
  <c r="H14771" i="1"/>
  <c r="E14771" i="1"/>
  <c r="A14771" i="1"/>
  <c r="H14770" i="1"/>
  <c r="E14770" i="1"/>
  <c r="A14770" i="1"/>
  <c r="H14769" i="1"/>
  <c r="E14769" i="1"/>
  <c r="A14769" i="1"/>
  <c r="H14768" i="1"/>
  <c r="E14768" i="1"/>
  <c r="A14768" i="1"/>
  <c r="H14767" i="1"/>
  <c r="E14767" i="1"/>
  <c r="A14767" i="1"/>
  <c r="H14766" i="1"/>
  <c r="E14766" i="1"/>
  <c r="A14766" i="1"/>
  <c r="H14765" i="1"/>
  <c r="E14765" i="1"/>
  <c r="A14765" i="1"/>
  <c r="H14764" i="1"/>
  <c r="E14764" i="1"/>
  <c r="A14764" i="1"/>
  <c r="H14763" i="1"/>
  <c r="E14763" i="1"/>
  <c r="A14763" i="1"/>
  <c r="H14762" i="1"/>
  <c r="E14762" i="1"/>
  <c r="A14762" i="1"/>
  <c r="H14761" i="1"/>
  <c r="E14761" i="1"/>
  <c r="A14761" i="1"/>
  <c r="H14760" i="1"/>
  <c r="E14760" i="1"/>
  <c r="A14760" i="1"/>
  <c r="H14759" i="1"/>
  <c r="E14759" i="1"/>
  <c r="A14759" i="1"/>
  <c r="H14758" i="1"/>
  <c r="E14758" i="1"/>
  <c r="A14758" i="1"/>
  <c r="H14757" i="1"/>
  <c r="E14757" i="1"/>
  <c r="A14757" i="1"/>
  <c r="H14756" i="1"/>
  <c r="E14756" i="1"/>
  <c r="A14756" i="1"/>
  <c r="H14755" i="1"/>
  <c r="E14755" i="1"/>
  <c r="A14755" i="1"/>
  <c r="H14754" i="1"/>
  <c r="E14754" i="1"/>
  <c r="A14754" i="1"/>
  <c r="H14753" i="1"/>
  <c r="E14753" i="1"/>
  <c r="A14753" i="1"/>
  <c r="H14752" i="1"/>
  <c r="E14752" i="1"/>
  <c r="A14752" i="1"/>
  <c r="H14751" i="1"/>
  <c r="E14751" i="1"/>
  <c r="A14751" i="1"/>
  <c r="H14750" i="1"/>
  <c r="E14750" i="1"/>
  <c r="A14750" i="1"/>
  <c r="H14749" i="1"/>
  <c r="E14749" i="1"/>
  <c r="A14749" i="1"/>
  <c r="H14748" i="1"/>
  <c r="E14748" i="1"/>
  <c r="A14748" i="1"/>
  <c r="H14747" i="1"/>
  <c r="E14747" i="1"/>
  <c r="A14747" i="1"/>
  <c r="H14746" i="1"/>
  <c r="E14746" i="1"/>
  <c r="A14746" i="1"/>
  <c r="H14745" i="1"/>
  <c r="E14745" i="1"/>
  <c r="A14745" i="1"/>
  <c r="H14744" i="1"/>
  <c r="E14744" i="1"/>
  <c r="A14744" i="1"/>
  <c r="H14743" i="1"/>
  <c r="E14743" i="1"/>
  <c r="A14743" i="1"/>
  <c r="H14742" i="1"/>
  <c r="E14742" i="1"/>
  <c r="A14742" i="1"/>
  <c r="H14741" i="1"/>
  <c r="E14741" i="1"/>
  <c r="A14741" i="1"/>
  <c r="H14740" i="1"/>
  <c r="E14740" i="1"/>
  <c r="A14740" i="1"/>
  <c r="H14739" i="1"/>
  <c r="E14739" i="1"/>
  <c r="A14739" i="1"/>
  <c r="H14738" i="1"/>
  <c r="E14738" i="1"/>
  <c r="A14738" i="1"/>
  <c r="H14737" i="1"/>
  <c r="E14737" i="1"/>
  <c r="A14737" i="1"/>
  <c r="H14736" i="1"/>
  <c r="E14736" i="1"/>
  <c r="A14736" i="1"/>
  <c r="H14735" i="1"/>
  <c r="E14735" i="1"/>
  <c r="A14735" i="1"/>
  <c r="H14734" i="1"/>
  <c r="E14734" i="1"/>
  <c r="A14734" i="1"/>
  <c r="H14733" i="1"/>
  <c r="E14733" i="1"/>
  <c r="A14733" i="1"/>
  <c r="H14732" i="1"/>
  <c r="E14732" i="1"/>
  <c r="A14732" i="1"/>
  <c r="H14731" i="1"/>
  <c r="E14731" i="1"/>
  <c r="A14731" i="1"/>
  <c r="H14730" i="1"/>
  <c r="E14730" i="1"/>
  <c r="A14730" i="1"/>
  <c r="H14729" i="1"/>
  <c r="E14729" i="1"/>
  <c r="A14729" i="1"/>
  <c r="H14728" i="1"/>
  <c r="E14728" i="1"/>
  <c r="A14728" i="1"/>
  <c r="H14727" i="1"/>
  <c r="E14727" i="1"/>
  <c r="A14727" i="1"/>
  <c r="H14726" i="1"/>
  <c r="E14726" i="1"/>
  <c r="A14726" i="1"/>
  <c r="H14725" i="1"/>
  <c r="E14725" i="1"/>
  <c r="A14725" i="1"/>
  <c r="H14724" i="1"/>
  <c r="E14724" i="1"/>
  <c r="A14724" i="1"/>
  <c r="H14723" i="1"/>
  <c r="E14723" i="1"/>
  <c r="A14723" i="1"/>
  <c r="H14722" i="1"/>
  <c r="E14722" i="1"/>
  <c r="A14722" i="1"/>
  <c r="H14721" i="1"/>
  <c r="E14721" i="1"/>
  <c r="A14721" i="1"/>
  <c r="H14720" i="1"/>
  <c r="E14720" i="1"/>
  <c r="A14720" i="1"/>
  <c r="H14719" i="1"/>
  <c r="E14719" i="1"/>
  <c r="A14719" i="1"/>
  <c r="H14718" i="1"/>
  <c r="E14718" i="1"/>
  <c r="A14718" i="1"/>
  <c r="H14717" i="1"/>
  <c r="E14717" i="1"/>
  <c r="A14717" i="1"/>
  <c r="H14716" i="1"/>
  <c r="E14716" i="1"/>
  <c r="A14716" i="1"/>
  <c r="H14715" i="1"/>
  <c r="E14715" i="1"/>
  <c r="A14715" i="1"/>
  <c r="H14714" i="1"/>
  <c r="E14714" i="1"/>
  <c r="A14714" i="1"/>
  <c r="H14713" i="1"/>
  <c r="E14713" i="1"/>
  <c r="A14713" i="1"/>
  <c r="H14712" i="1"/>
  <c r="E14712" i="1"/>
  <c r="A14712" i="1"/>
  <c r="H14711" i="1"/>
  <c r="E14711" i="1"/>
  <c r="A14711" i="1"/>
  <c r="H14710" i="1"/>
  <c r="E14710" i="1"/>
  <c r="A14710" i="1"/>
  <c r="H14709" i="1"/>
  <c r="E14709" i="1"/>
  <c r="A14709" i="1"/>
  <c r="H14708" i="1"/>
  <c r="E14708" i="1"/>
  <c r="A14708" i="1"/>
  <c r="H14707" i="1"/>
  <c r="E14707" i="1"/>
  <c r="A14707" i="1"/>
  <c r="H14706" i="1"/>
  <c r="E14706" i="1"/>
  <c r="A14706" i="1"/>
  <c r="H14705" i="1"/>
  <c r="E14705" i="1"/>
  <c r="A14705" i="1"/>
  <c r="H14704" i="1"/>
  <c r="E14704" i="1"/>
  <c r="A14704" i="1"/>
  <c r="H14703" i="1"/>
  <c r="E14703" i="1"/>
  <c r="A14703" i="1"/>
  <c r="H14702" i="1"/>
  <c r="E14702" i="1"/>
  <c r="A14702" i="1"/>
  <c r="H14701" i="1"/>
  <c r="E14701" i="1"/>
  <c r="A14701" i="1"/>
  <c r="H14700" i="1"/>
  <c r="E14700" i="1"/>
  <c r="A14700" i="1"/>
  <c r="H14699" i="1"/>
  <c r="E14699" i="1"/>
  <c r="A14699" i="1"/>
  <c r="H14698" i="1"/>
  <c r="E14698" i="1"/>
  <c r="A14698" i="1"/>
  <c r="H14697" i="1"/>
  <c r="E14697" i="1"/>
  <c r="A14697" i="1"/>
  <c r="H14696" i="1"/>
  <c r="E14696" i="1"/>
  <c r="A14696" i="1"/>
  <c r="H14695" i="1"/>
  <c r="E14695" i="1"/>
  <c r="A14695" i="1"/>
  <c r="H14694" i="1"/>
  <c r="E14694" i="1"/>
  <c r="A14694" i="1"/>
  <c r="H14693" i="1"/>
  <c r="E14693" i="1"/>
  <c r="A14693" i="1"/>
  <c r="H14692" i="1"/>
  <c r="E14692" i="1"/>
  <c r="A14692" i="1"/>
  <c r="H14691" i="1"/>
  <c r="E14691" i="1"/>
  <c r="A14691" i="1"/>
  <c r="H14690" i="1"/>
  <c r="E14690" i="1"/>
  <c r="A14690" i="1"/>
  <c r="H14689" i="1"/>
  <c r="E14689" i="1"/>
  <c r="A14689" i="1"/>
  <c r="H14688" i="1"/>
  <c r="E14688" i="1"/>
  <c r="A14688" i="1"/>
  <c r="H14687" i="1"/>
  <c r="E14687" i="1"/>
  <c r="A14687" i="1"/>
  <c r="H14686" i="1"/>
  <c r="E14686" i="1"/>
  <c r="A14686" i="1"/>
  <c r="H14685" i="1"/>
  <c r="E14685" i="1"/>
  <c r="A14685" i="1"/>
  <c r="H14684" i="1"/>
  <c r="E14684" i="1"/>
  <c r="A14684" i="1"/>
  <c r="H14683" i="1"/>
  <c r="E14683" i="1"/>
  <c r="A14683" i="1"/>
  <c r="H14682" i="1"/>
  <c r="E14682" i="1"/>
  <c r="A14682" i="1"/>
  <c r="H14681" i="1"/>
  <c r="E14681" i="1"/>
  <c r="A14681" i="1"/>
  <c r="H14680" i="1"/>
  <c r="E14680" i="1"/>
  <c r="A14680" i="1"/>
  <c r="H14679" i="1"/>
  <c r="E14679" i="1"/>
  <c r="A14679" i="1"/>
  <c r="H14678" i="1"/>
  <c r="E14678" i="1"/>
  <c r="A14678" i="1"/>
  <c r="H14677" i="1"/>
  <c r="E14677" i="1"/>
  <c r="A14677" i="1"/>
  <c r="H14676" i="1"/>
  <c r="E14676" i="1"/>
  <c r="A14676" i="1"/>
  <c r="H14675" i="1"/>
  <c r="E14675" i="1"/>
  <c r="A14675" i="1"/>
  <c r="H14674" i="1"/>
  <c r="E14674" i="1"/>
  <c r="A14674" i="1"/>
  <c r="H14673" i="1"/>
  <c r="E14673" i="1"/>
  <c r="A14673" i="1"/>
  <c r="H14672" i="1"/>
  <c r="E14672" i="1"/>
  <c r="A14672" i="1"/>
  <c r="H14671" i="1"/>
  <c r="E14671" i="1"/>
  <c r="A14671" i="1"/>
  <c r="H14670" i="1"/>
  <c r="E14670" i="1"/>
  <c r="A14670" i="1"/>
  <c r="H14669" i="1"/>
  <c r="E14669" i="1"/>
  <c r="A14669" i="1"/>
  <c r="H14668" i="1"/>
  <c r="E14668" i="1"/>
  <c r="A14668" i="1"/>
  <c r="H14667" i="1"/>
  <c r="E14667" i="1"/>
  <c r="A14667" i="1"/>
  <c r="H14666" i="1"/>
  <c r="E14666" i="1"/>
  <c r="A14666" i="1"/>
  <c r="H14665" i="1"/>
  <c r="E14665" i="1"/>
  <c r="A14665" i="1"/>
  <c r="H14664" i="1"/>
  <c r="E14664" i="1"/>
  <c r="A14664" i="1"/>
  <c r="H14663" i="1"/>
  <c r="E14663" i="1"/>
  <c r="A14663" i="1"/>
  <c r="H14662" i="1"/>
  <c r="E14662" i="1"/>
  <c r="A14662" i="1"/>
  <c r="H14661" i="1"/>
  <c r="E14661" i="1"/>
  <c r="A14661" i="1"/>
  <c r="H14660" i="1"/>
  <c r="E14660" i="1"/>
  <c r="A14660" i="1"/>
  <c r="H14659" i="1"/>
  <c r="E14659" i="1"/>
  <c r="A14659" i="1"/>
  <c r="H14658" i="1"/>
  <c r="E14658" i="1"/>
  <c r="A14658" i="1"/>
  <c r="H14657" i="1"/>
  <c r="E14657" i="1"/>
  <c r="A14657" i="1"/>
  <c r="H14656" i="1"/>
  <c r="E14656" i="1"/>
  <c r="A14656" i="1"/>
  <c r="H14655" i="1"/>
  <c r="E14655" i="1"/>
  <c r="A14655" i="1"/>
  <c r="H14654" i="1"/>
  <c r="E14654" i="1"/>
  <c r="A14654" i="1"/>
  <c r="H14653" i="1"/>
  <c r="E14653" i="1"/>
  <c r="A14653" i="1"/>
  <c r="H14652" i="1"/>
  <c r="E14652" i="1"/>
  <c r="A14652" i="1"/>
  <c r="H14651" i="1"/>
  <c r="E14651" i="1"/>
  <c r="A14651" i="1"/>
  <c r="H14650" i="1"/>
  <c r="E14650" i="1"/>
  <c r="A14650" i="1"/>
  <c r="H14649" i="1"/>
  <c r="E14649" i="1"/>
  <c r="A14649" i="1"/>
  <c r="H14648" i="1"/>
  <c r="E14648" i="1"/>
  <c r="A14648" i="1"/>
  <c r="H14647" i="1"/>
  <c r="E14647" i="1"/>
  <c r="A14647" i="1"/>
  <c r="H14646" i="1"/>
  <c r="E14646" i="1"/>
  <c r="A14646" i="1"/>
  <c r="H14645" i="1"/>
  <c r="E14645" i="1"/>
  <c r="A14645" i="1"/>
  <c r="H14644" i="1"/>
  <c r="E14644" i="1"/>
  <c r="A14644" i="1"/>
  <c r="H14643" i="1"/>
  <c r="E14643" i="1"/>
  <c r="A14643" i="1"/>
  <c r="H14642" i="1"/>
  <c r="E14642" i="1"/>
  <c r="A14642" i="1"/>
  <c r="H14641" i="1"/>
  <c r="E14641" i="1"/>
  <c r="A14641" i="1"/>
  <c r="H14640" i="1"/>
  <c r="E14640" i="1"/>
  <c r="A14640" i="1"/>
  <c r="H14639" i="1"/>
  <c r="E14639" i="1"/>
  <c r="A14639" i="1"/>
  <c r="H14638" i="1"/>
  <c r="E14638" i="1"/>
  <c r="A14638" i="1"/>
  <c r="H14637" i="1"/>
  <c r="E14637" i="1"/>
  <c r="A14637" i="1"/>
  <c r="H14636" i="1"/>
  <c r="E14636" i="1"/>
  <c r="A14636" i="1"/>
  <c r="H14635" i="1"/>
  <c r="E14635" i="1"/>
  <c r="A14635" i="1"/>
  <c r="H14634" i="1"/>
  <c r="E14634" i="1"/>
  <c r="A14634" i="1"/>
  <c r="H14633" i="1"/>
  <c r="E14633" i="1"/>
  <c r="A14633" i="1"/>
  <c r="H14632" i="1"/>
  <c r="E14632" i="1"/>
  <c r="A14632" i="1"/>
  <c r="H14631" i="1"/>
  <c r="E14631" i="1"/>
  <c r="A14631" i="1"/>
  <c r="H14630" i="1"/>
  <c r="E14630" i="1"/>
  <c r="A14630" i="1"/>
  <c r="H14629" i="1"/>
  <c r="E14629" i="1"/>
  <c r="A14629" i="1"/>
  <c r="H14628" i="1"/>
  <c r="E14628" i="1"/>
  <c r="A14628" i="1"/>
  <c r="H14627" i="1"/>
  <c r="E14627" i="1"/>
  <c r="A14627" i="1"/>
  <c r="H14626" i="1"/>
  <c r="E14626" i="1"/>
  <c r="A14626" i="1"/>
  <c r="H14625" i="1"/>
  <c r="E14625" i="1"/>
  <c r="A14625" i="1"/>
  <c r="H14624" i="1"/>
  <c r="E14624" i="1"/>
  <c r="A14624" i="1"/>
  <c r="H14623" i="1"/>
  <c r="E14623" i="1"/>
  <c r="A14623" i="1"/>
  <c r="H14622" i="1"/>
  <c r="E14622" i="1"/>
  <c r="A14622" i="1"/>
  <c r="H14621" i="1"/>
  <c r="E14621" i="1"/>
  <c r="A14621" i="1"/>
  <c r="H14620" i="1"/>
  <c r="E14620" i="1"/>
  <c r="A14620" i="1"/>
  <c r="H14619" i="1"/>
  <c r="E14619" i="1"/>
  <c r="A14619" i="1"/>
  <c r="H14618" i="1"/>
  <c r="E14618" i="1"/>
  <c r="A14618" i="1"/>
  <c r="H14617" i="1"/>
  <c r="E14617" i="1"/>
  <c r="A14617" i="1"/>
  <c r="H14616" i="1"/>
  <c r="E14616" i="1"/>
  <c r="A14616" i="1"/>
  <c r="H14615" i="1"/>
  <c r="E14615" i="1"/>
  <c r="A14615" i="1"/>
  <c r="H14614" i="1"/>
  <c r="E14614" i="1"/>
  <c r="A14614" i="1"/>
  <c r="H14613" i="1"/>
  <c r="E14613" i="1"/>
  <c r="A14613" i="1"/>
  <c r="H14612" i="1"/>
  <c r="E14612" i="1"/>
  <c r="A14612" i="1"/>
  <c r="H14611" i="1"/>
  <c r="E14611" i="1"/>
  <c r="A14611" i="1"/>
  <c r="H14610" i="1"/>
  <c r="E14610" i="1"/>
  <c r="A14610" i="1"/>
  <c r="H14609" i="1"/>
  <c r="E14609" i="1"/>
  <c r="A14609" i="1"/>
  <c r="H14608" i="1"/>
  <c r="E14608" i="1"/>
  <c r="A14608" i="1"/>
  <c r="H14607" i="1"/>
  <c r="E14607" i="1"/>
  <c r="A14607" i="1"/>
  <c r="H14606" i="1"/>
  <c r="E14606" i="1"/>
  <c r="A14606" i="1"/>
  <c r="H14605" i="1"/>
  <c r="E14605" i="1"/>
  <c r="A14605" i="1"/>
  <c r="H14604" i="1"/>
  <c r="E14604" i="1"/>
  <c r="A14604" i="1"/>
  <c r="H14603" i="1"/>
  <c r="E14603" i="1"/>
  <c r="A14603" i="1"/>
  <c r="H14602" i="1"/>
  <c r="E14602" i="1"/>
  <c r="A14602" i="1"/>
  <c r="H14601" i="1"/>
  <c r="E14601" i="1"/>
  <c r="A14601" i="1"/>
  <c r="H14600" i="1"/>
  <c r="E14600" i="1"/>
  <c r="A14600" i="1"/>
  <c r="H14599" i="1"/>
  <c r="E14599" i="1"/>
  <c r="A14599" i="1"/>
  <c r="H14598" i="1"/>
  <c r="E14598" i="1"/>
  <c r="A14598" i="1"/>
  <c r="H14597" i="1"/>
  <c r="E14597" i="1"/>
  <c r="A14597" i="1"/>
  <c r="H14596" i="1"/>
  <c r="E14596" i="1"/>
  <c r="A14596" i="1"/>
  <c r="H14595" i="1"/>
  <c r="E14595" i="1"/>
  <c r="A14595" i="1"/>
  <c r="H14594" i="1"/>
  <c r="E14594" i="1"/>
  <c r="A14594" i="1"/>
  <c r="H14593" i="1"/>
  <c r="E14593" i="1"/>
  <c r="A14593" i="1"/>
  <c r="H14592" i="1"/>
  <c r="E14592" i="1"/>
  <c r="A14592" i="1"/>
  <c r="H14591" i="1"/>
  <c r="E14591" i="1"/>
  <c r="A14591" i="1"/>
  <c r="H14590" i="1"/>
  <c r="E14590" i="1"/>
  <c r="A14590" i="1"/>
  <c r="H14589" i="1"/>
  <c r="E14589" i="1"/>
  <c r="A14589" i="1"/>
  <c r="H14588" i="1"/>
  <c r="E14588" i="1"/>
  <c r="A14588" i="1"/>
  <c r="H14587" i="1"/>
  <c r="E14587" i="1"/>
  <c r="A14587" i="1"/>
  <c r="H14586" i="1"/>
  <c r="E14586" i="1"/>
  <c r="A14586" i="1"/>
  <c r="H14585" i="1"/>
  <c r="E14585" i="1"/>
  <c r="A14585" i="1"/>
  <c r="H14584" i="1"/>
  <c r="E14584" i="1"/>
  <c r="A14584" i="1"/>
  <c r="H14583" i="1"/>
  <c r="E14583" i="1"/>
  <c r="A14583" i="1"/>
  <c r="H14582" i="1"/>
  <c r="E14582" i="1"/>
  <c r="A14582" i="1"/>
  <c r="H14581" i="1"/>
  <c r="E14581" i="1"/>
  <c r="A14581" i="1"/>
  <c r="H14580" i="1"/>
  <c r="E14580" i="1"/>
  <c r="A14580" i="1"/>
  <c r="H14579" i="1"/>
  <c r="E14579" i="1"/>
  <c r="A14579" i="1"/>
  <c r="H14578" i="1"/>
  <c r="E14578" i="1"/>
  <c r="A14578" i="1"/>
  <c r="H14577" i="1"/>
  <c r="E14577" i="1"/>
  <c r="A14577" i="1"/>
  <c r="H14576" i="1"/>
  <c r="E14576" i="1"/>
  <c r="A14576" i="1"/>
  <c r="H14575" i="1"/>
  <c r="E14575" i="1"/>
  <c r="A14575" i="1"/>
  <c r="H14574" i="1"/>
  <c r="E14574" i="1"/>
  <c r="A14574" i="1"/>
  <c r="H14573" i="1"/>
  <c r="E14573" i="1"/>
  <c r="A14573" i="1"/>
  <c r="H14572" i="1"/>
  <c r="E14572" i="1"/>
  <c r="A14572" i="1"/>
  <c r="H14571" i="1"/>
  <c r="E14571" i="1"/>
  <c r="A14571" i="1"/>
  <c r="H14570" i="1"/>
  <c r="E14570" i="1"/>
  <c r="A14570" i="1"/>
  <c r="H14569" i="1"/>
  <c r="E14569" i="1"/>
  <c r="A14569" i="1"/>
  <c r="H14568" i="1"/>
  <c r="E14568" i="1"/>
  <c r="A14568" i="1"/>
  <c r="H14567" i="1"/>
  <c r="E14567" i="1"/>
  <c r="A14567" i="1"/>
  <c r="H14566" i="1"/>
  <c r="E14566" i="1"/>
  <c r="A14566" i="1"/>
  <c r="H14565" i="1"/>
  <c r="E14565" i="1"/>
  <c r="A14565" i="1"/>
  <c r="H14564" i="1"/>
  <c r="E14564" i="1"/>
  <c r="A14564" i="1"/>
  <c r="H14563" i="1"/>
  <c r="E14563" i="1"/>
  <c r="A14563" i="1"/>
  <c r="H14562" i="1"/>
  <c r="E14562" i="1"/>
  <c r="A14562" i="1"/>
  <c r="H14561" i="1"/>
  <c r="E14561" i="1"/>
  <c r="A14561" i="1"/>
  <c r="H14560" i="1"/>
  <c r="E14560" i="1"/>
  <c r="A14560" i="1"/>
  <c r="H14559" i="1"/>
  <c r="E14559" i="1"/>
  <c r="A14559" i="1"/>
  <c r="H14558" i="1"/>
  <c r="E14558" i="1"/>
  <c r="A14558" i="1"/>
  <c r="H14557" i="1"/>
  <c r="E14557" i="1"/>
  <c r="A14557" i="1"/>
  <c r="H14556" i="1"/>
  <c r="E14556" i="1"/>
  <c r="A14556" i="1"/>
  <c r="H14555" i="1"/>
  <c r="E14555" i="1"/>
  <c r="A14555" i="1"/>
  <c r="H14554" i="1"/>
  <c r="E14554" i="1"/>
  <c r="A14554" i="1"/>
  <c r="H14553" i="1"/>
  <c r="E14553" i="1"/>
  <c r="A14553" i="1"/>
  <c r="H14552" i="1"/>
  <c r="E14552" i="1"/>
  <c r="A14552" i="1"/>
  <c r="H14551" i="1"/>
  <c r="E14551" i="1"/>
  <c r="A14551" i="1"/>
  <c r="H14550" i="1"/>
  <c r="E14550" i="1"/>
  <c r="A14550" i="1"/>
  <c r="H14549" i="1"/>
  <c r="E14549" i="1"/>
  <c r="A14549" i="1"/>
  <c r="H14548" i="1"/>
  <c r="E14548" i="1"/>
  <c r="A14548" i="1"/>
  <c r="H14547" i="1"/>
  <c r="E14547" i="1"/>
  <c r="A14547" i="1"/>
  <c r="H14546" i="1"/>
  <c r="E14546" i="1"/>
  <c r="A14546" i="1"/>
  <c r="H14545" i="1"/>
  <c r="E14545" i="1"/>
  <c r="A14545" i="1"/>
  <c r="H14544" i="1"/>
  <c r="E14544" i="1"/>
  <c r="A14544" i="1"/>
  <c r="H14543" i="1"/>
  <c r="E14543" i="1"/>
  <c r="A14543" i="1"/>
  <c r="H14542" i="1"/>
  <c r="E14542" i="1"/>
  <c r="A14542" i="1"/>
  <c r="H14541" i="1"/>
  <c r="E14541" i="1"/>
  <c r="A14541" i="1"/>
  <c r="H14540" i="1"/>
  <c r="E14540" i="1"/>
  <c r="A14540" i="1"/>
  <c r="H14539" i="1"/>
  <c r="E14539" i="1"/>
  <c r="A14539" i="1"/>
  <c r="H14538" i="1"/>
  <c r="E14538" i="1"/>
  <c r="A14538" i="1"/>
  <c r="H14537" i="1"/>
  <c r="E14537" i="1"/>
  <c r="A14537" i="1"/>
  <c r="H14536" i="1"/>
  <c r="E14536" i="1"/>
  <c r="A14536" i="1"/>
  <c r="H14535" i="1"/>
  <c r="E14535" i="1"/>
  <c r="A14535" i="1"/>
  <c r="H14534" i="1"/>
  <c r="E14534" i="1"/>
  <c r="A14534" i="1"/>
  <c r="H14533" i="1"/>
  <c r="E14533" i="1"/>
  <c r="A14533" i="1"/>
  <c r="H14532" i="1"/>
  <c r="E14532" i="1"/>
  <c r="A14532" i="1"/>
  <c r="H14531" i="1"/>
  <c r="E14531" i="1"/>
  <c r="A14531" i="1"/>
  <c r="H14530" i="1"/>
  <c r="E14530" i="1"/>
  <c r="A14530" i="1"/>
  <c r="H14529" i="1"/>
  <c r="E14529" i="1"/>
  <c r="A14529" i="1"/>
  <c r="H14528" i="1"/>
  <c r="E14528" i="1"/>
  <c r="A14528" i="1"/>
  <c r="H14527" i="1"/>
  <c r="E14527" i="1"/>
  <c r="A14527" i="1"/>
  <c r="H14526" i="1"/>
  <c r="E14526" i="1"/>
  <c r="A14526" i="1"/>
  <c r="H14525" i="1"/>
  <c r="E14525" i="1"/>
  <c r="A14525" i="1"/>
  <c r="H14524" i="1"/>
  <c r="E14524" i="1"/>
  <c r="A14524" i="1"/>
  <c r="H14523" i="1"/>
  <c r="E14523" i="1"/>
  <c r="A14523" i="1"/>
  <c r="H14522" i="1"/>
  <c r="E14522" i="1"/>
  <c r="A14522" i="1"/>
  <c r="H14521" i="1"/>
  <c r="E14521" i="1"/>
  <c r="A14521" i="1"/>
  <c r="H14520" i="1"/>
  <c r="E14520" i="1"/>
  <c r="A14520" i="1"/>
  <c r="H14519" i="1"/>
  <c r="E14519" i="1"/>
  <c r="A14519" i="1"/>
  <c r="H14518" i="1"/>
  <c r="E14518" i="1"/>
  <c r="A14518" i="1"/>
  <c r="H14517" i="1"/>
  <c r="E14517" i="1"/>
  <c r="A14517" i="1"/>
  <c r="H14516" i="1"/>
  <c r="E14516" i="1"/>
  <c r="A14516" i="1"/>
  <c r="H14515" i="1"/>
  <c r="E14515" i="1"/>
  <c r="A14515" i="1"/>
  <c r="H14514" i="1"/>
  <c r="E14514" i="1"/>
  <c r="A14514" i="1"/>
  <c r="H14513" i="1"/>
  <c r="E14513" i="1"/>
  <c r="A14513" i="1"/>
  <c r="H14512" i="1"/>
  <c r="E14512" i="1"/>
  <c r="A14512" i="1"/>
  <c r="H14511" i="1"/>
  <c r="E14511" i="1"/>
  <c r="A14511" i="1"/>
  <c r="H14510" i="1"/>
  <c r="E14510" i="1"/>
  <c r="A14510" i="1"/>
  <c r="H14509" i="1"/>
  <c r="E14509" i="1"/>
  <c r="A14509" i="1"/>
  <c r="H14508" i="1"/>
  <c r="E14508" i="1"/>
  <c r="A14508" i="1"/>
  <c r="H14507" i="1"/>
  <c r="E14507" i="1"/>
  <c r="A14507" i="1"/>
  <c r="H14506" i="1"/>
  <c r="E14506" i="1"/>
  <c r="A14506" i="1"/>
  <c r="H14505" i="1"/>
  <c r="E14505" i="1"/>
  <c r="A14505" i="1"/>
  <c r="H14504" i="1"/>
  <c r="E14504" i="1"/>
  <c r="A14504" i="1"/>
  <c r="H14503" i="1"/>
  <c r="E14503" i="1"/>
  <c r="A14503" i="1"/>
  <c r="H14502" i="1"/>
  <c r="E14502" i="1"/>
  <c r="A14502" i="1"/>
  <c r="H14501" i="1"/>
  <c r="E14501" i="1"/>
  <c r="A14501" i="1"/>
  <c r="H14500" i="1"/>
  <c r="E14500" i="1"/>
  <c r="A14500" i="1"/>
  <c r="H14499" i="1"/>
  <c r="E14499" i="1"/>
  <c r="A14499" i="1"/>
  <c r="H14498" i="1"/>
  <c r="E14498" i="1"/>
  <c r="A14498" i="1"/>
  <c r="H14497" i="1"/>
  <c r="E14497" i="1"/>
  <c r="A14497" i="1"/>
  <c r="H14496" i="1"/>
  <c r="E14496" i="1"/>
  <c r="A14496" i="1"/>
  <c r="H14495" i="1"/>
  <c r="E14495" i="1"/>
  <c r="A14495" i="1"/>
  <c r="H14494" i="1"/>
  <c r="E14494" i="1"/>
  <c r="A14494" i="1"/>
  <c r="H14493" i="1"/>
  <c r="E14493" i="1"/>
  <c r="A14493" i="1"/>
  <c r="H14492" i="1"/>
  <c r="E14492" i="1"/>
  <c r="A14492" i="1"/>
  <c r="H14491" i="1"/>
  <c r="E14491" i="1"/>
  <c r="A14491" i="1"/>
  <c r="H14490" i="1"/>
  <c r="E14490" i="1"/>
  <c r="A14490" i="1"/>
  <c r="H14489" i="1"/>
  <c r="E14489" i="1"/>
  <c r="A14489" i="1"/>
  <c r="H14488" i="1"/>
  <c r="E14488" i="1"/>
  <c r="A14488" i="1"/>
  <c r="H14487" i="1"/>
  <c r="E14487" i="1"/>
  <c r="A14487" i="1"/>
  <c r="H14486" i="1"/>
  <c r="E14486" i="1"/>
  <c r="A14486" i="1"/>
  <c r="H14485" i="1"/>
  <c r="E14485" i="1"/>
  <c r="A14485" i="1"/>
  <c r="H14484" i="1"/>
  <c r="E14484" i="1"/>
  <c r="A14484" i="1"/>
  <c r="H14483" i="1"/>
  <c r="E14483" i="1"/>
  <c r="A14483" i="1"/>
  <c r="H14482" i="1"/>
  <c r="E14482" i="1"/>
  <c r="A14482" i="1"/>
  <c r="H14481" i="1"/>
  <c r="E14481" i="1"/>
  <c r="A14481" i="1"/>
  <c r="H14480" i="1"/>
  <c r="E14480" i="1"/>
  <c r="A14480" i="1"/>
  <c r="H14479" i="1"/>
  <c r="E14479" i="1"/>
  <c r="A14479" i="1"/>
  <c r="H14478" i="1"/>
  <c r="E14478" i="1"/>
  <c r="A14478" i="1"/>
  <c r="H14477" i="1"/>
  <c r="E14477" i="1"/>
  <c r="A14477" i="1"/>
  <c r="H14476" i="1"/>
  <c r="E14476" i="1"/>
  <c r="A14476" i="1"/>
  <c r="H14475" i="1"/>
  <c r="E14475" i="1"/>
  <c r="A14475" i="1"/>
  <c r="H14474" i="1"/>
  <c r="E14474" i="1"/>
  <c r="A14474" i="1"/>
  <c r="H14473" i="1"/>
  <c r="E14473" i="1"/>
  <c r="A14473" i="1"/>
  <c r="H14472" i="1"/>
  <c r="E14472" i="1"/>
  <c r="A14472" i="1"/>
  <c r="H14471" i="1"/>
  <c r="E14471" i="1"/>
  <c r="A14471" i="1"/>
  <c r="H14470" i="1"/>
  <c r="E14470" i="1"/>
  <c r="A14470" i="1"/>
  <c r="H14469" i="1"/>
  <c r="E14469" i="1"/>
  <c r="A14469" i="1"/>
  <c r="H14468" i="1"/>
  <c r="E14468" i="1"/>
  <c r="A14468" i="1"/>
  <c r="H14467" i="1"/>
  <c r="E14467" i="1"/>
  <c r="A14467" i="1"/>
  <c r="H14466" i="1"/>
  <c r="E14466" i="1"/>
  <c r="A14466" i="1"/>
  <c r="H14465" i="1"/>
  <c r="E14465" i="1"/>
  <c r="A14465" i="1"/>
  <c r="H14464" i="1"/>
  <c r="E14464" i="1"/>
  <c r="A14464" i="1"/>
  <c r="H14463" i="1"/>
  <c r="E14463" i="1"/>
  <c r="A14463" i="1"/>
  <c r="H14462" i="1"/>
  <c r="E14462" i="1"/>
  <c r="A14462" i="1"/>
  <c r="H14461" i="1"/>
  <c r="E14461" i="1"/>
  <c r="A14461" i="1"/>
  <c r="H14460" i="1"/>
  <c r="E14460" i="1"/>
  <c r="A14460" i="1"/>
  <c r="H14459" i="1"/>
  <c r="E14459" i="1"/>
  <c r="A14459" i="1"/>
  <c r="H14458" i="1"/>
  <c r="E14458" i="1"/>
  <c r="A14458" i="1"/>
  <c r="H14457" i="1"/>
  <c r="E14457" i="1"/>
  <c r="A14457" i="1"/>
  <c r="H14456" i="1"/>
  <c r="E14456" i="1"/>
  <c r="A14456" i="1"/>
  <c r="H14455" i="1"/>
  <c r="E14455" i="1"/>
  <c r="A14455" i="1"/>
  <c r="H14454" i="1"/>
  <c r="E14454" i="1"/>
  <c r="A14454" i="1"/>
  <c r="H14453" i="1"/>
  <c r="E14453" i="1"/>
  <c r="A14453" i="1"/>
  <c r="H14452" i="1"/>
  <c r="E14452" i="1"/>
  <c r="A14452" i="1"/>
  <c r="H14451" i="1"/>
  <c r="E14451" i="1"/>
  <c r="A14451" i="1"/>
  <c r="H14450" i="1"/>
  <c r="E14450" i="1"/>
  <c r="A14450" i="1"/>
  <c r="H14449" i="1"/>
  <c r="E14449" i="1"/>
  <c r="A14449" i="1"/>
  <c r="H14448" i="1"/>
  <c r="E14448" i="1"/>
  <c r="A14448" i="1"/>
  <c r="H14447" i="1"/>
  <c r="E14447" i="1"/>
  <c r="A14447" i="1"/>
  <c r="H14446" i="1"/>
  <c r="E14446" i="1"/>
  <c r="A14446" i="1"/>
  <c r="H14445" i="1"/>
  <c r="E14445" i="1"/>
  <c r="A14445" i="1"/>
  <c r="H14444" i="1"/>
  <c r="E14444" i="1"/>
  <c r="A14444" i="1"/>
  <c r="H14443" i="1"/>
  <c r="E14443" i="1"/>
  <c r="A14443" i="1"/>
  <c r="H14442" i="1"/>
  <c r="E14442" i="1"/>
  <c r="A14442" i="1"/>
  <c r="H14441" i="1"/>
  <c r="E14441" i="1"/>
  <c r="A14441" i="1"/>
  <c r="H14440" i="1"/>
  <c r="E14440" i="1"/>
  <c r="A14440" i="1"/>
  <c r="H14439" i="1"/>
  <c r="E14439" i="1"/>
  <c r="A14439" i="1"/>
  <c r="H14438" i="1"/>
  <c r="E14438" i="1"/>
  <c r="A14438" i="1"/>
  <c r="H14437" i="1"/>
  <c r="E14437" i="1"/>
  <c r="A14437" i="1"/>
  <c r="H14436" i="1"/>
  <c r="E14436" i="1"/>
  <c r="A14436" i="1"/>
  <c r="H14435" i="1"/>
  <c r="E14435" i="1"/>
  <c r="A14435" i="1"/>
  <c r="H14434" i="1"/>
  <c r="E14434" i="1"/>
  <c r="A14434" i="1"/>
  <c r="H14433" i="1"/>
  <c r="E14433" i="1"/>
  <c r="A14433" i="1"/>
  <c r="H14432" i="1"/>
  <c r="E14432" i="1"/>
  <c r="A14432" i="1"/>
  <c r="H14431" i="1"/>
  <c r="E14431" i="1"/>
  <c r="A14431" i="1"/>
  <c r="H14430" i="1"/>
  <c r="E14430" i="1"/>
  <c r="A14430" i="1"/>
  <c r="H14429" i="1"/>
  <c r="E14429" i="1"/>
  <c r="A14429" i="1"/>
  <c r="H14428" i="1"/>
  <c r="E14428" i="1"/>
  <c r="A14428" i="1"/>
  <c r="H14427" i="1"/>
  <c r="E14427" i="1"/>
  <c r="A14427" i="1"/>
  <c r="H14426" i="1"/>
  <c r="E14426" i="1"/>
  <c r="A14426" i="1"/>
  <c r="H14425" i="1"/>
  <c r="E14425" i="1"/>
  <c r="A14425" i="1"/>
  <c r="H14424" i="1"/>
  <c r="E14424" i="1"/>
  <c r="A14424" i="1"/>
  <c r="H14423" i="1"/>
  <c r="E14423" i="1"/>
  <c r="A14423" i="1"/>
  <c r="H14422" i="1"/>
  <c r="E14422" i="1"/>
  <c r="A14422" i="1"/>
  <c r="H14421" i="1"/>
  <c r="E14421" i="1"/>
  <c r="A14421" i="1"/>
  <c r="H14420" i="1"/>
  <c r="E14420" i="1"/>
  <c r="A14420" i="1"/>
  <c r="H14419" i="1"/>
  <c r="E14419" i="1"/>
  <c r="A14419" i="1"/>
  <c r="H14418" i="1"/>
  <c r="E14418" i="1"/>
  <c r="A14418" i="1"/>
  <c r="H14417" i="1"/>
  <c r="E14417" i="1"/>
  <c r="A14417" i="1"/>
  <c r="H14416" i="1"/>
  <c r="E14416" i="1"/>
  <c r="A14416" i="1"/>
  <c r="H14415" i="1"/>
  <c r="E14415" i="1"/>
  <c r="A14415" i="1"/>
  <c r="H14414" i="1"/>
  <c r="E14414" i="1"/>
  <c r="A14414" i="1"/>
  <c r="H14413" i="1"/>
  <c r="E14413" i="1"/>
  <c r="A14413" i="1"/>
  <c r="H14412" i="1"/>
  <c r="E14412" i="1"/>
  <c r="A14412" i="1"/>
  <c r="H14411" i="1"/>
  <c r="E14411" i="1"/>
  <c r="A14411" i="1"/>
  <c r="H14410" i="1"/>
  <c r="E14410" i="1"/>
  <c r="A14410" i="1"/>
  <c r="H14409" i="1"/>
  <c r="E14409" i="1"/>
  <c r="A14409" i="1"/>
  <c r="H14408" i="1"/>
  <c r="E14408" i="1"/>
  <c r="A14408" i="1"/>
  <c r="H14407" i="1"/>
  <c r="E14407" i="1"/>
  <c r="A14407" i="1"/>
  <c r="H14406" i="1"/>
  <c r="E14406" i="1"/>
  <c r="A14406" i="1"/>
  <c r="H14405" i="1"/>
  <c r="E14405" i="1"/>
  <c r="A14405" i="1"/>
  <c r="H14404" i="1"/>
  <c r="E14404" i="1"/>
  <c r="A14404" i="1"/>
  <c r="H14403" i="1"/>
  <c r="E14403" i="1"/>
  <c r="A14403" i="1"/>
  <c r="H14402" i="1"/>
  <c r="E14402" i="1"/>
  <c r="A14402" i="1"/>
  <c r="H14401" i="1"/>
  <c r="E14401" i="1"/>
  <c r="A14401" i="1"/>
  <c r="H14400" i="1"/>
  <c r="E14400" i="1"/>
  <c r="A14400" i="1"/>
  <c r="H14399" i="1"/>
  <c r="E14399" i="1"/>
  <c r="A14399" i="1"/>
  <c r="H14398" i="1"/>
  <c r="E14398" i="1"/>
  <c r="A14398" i="1"/>
  <c r="H14397" i="1"/>
  <c r="E14397" i="1"/>
  <c r="A14397" i="1"/>
  <c r="H14396" i="1"/>
  <c r="E14396" i="1"/>
  <c r="A14396" i="1"/>
  <c r="H14395" i="1"/>
  <c r="E14395" i="1"/>
  <c r="A14395" i="1"/>
  <c r="H14394" i="1"/>
  <c r="E14394" i="1"/>
  <c r="A14394" i="1"/>
  <c r="H14393" i="1"/>
  <c r="E14393" i="1"/>
  <c r="A14393" i="1"/>
  <c r="H14392" i="1"/>
  <c r="E14392" i="1"/>
  <c r="A14392" i="1"/>
  <c r="H14391" i="1"/>
  <c r="E14391" i="1"/>
  <c r="A14391" i="1"/>
  <c r="H14390" i="1"/>
  <c r="E14390" i="1"/>
  <c r="A14390" i="1"/>
  <c r="H14389" i="1"/>
  <c r="E14389" i="1"/>
  <c r="A14389" i="1"/>
  <c r="H14388" i="1"/>
  <c r="E14388" i="1"/>
  <c r="A14388" i="1"/>
  <c r="H14387" i="1"/>
  <c r="E14387" i="1"/>
  <c r="A14387" i="1"/>
  <c r="H14386" i="1"/>
  <c r="E14386" i="1"/>
  <c r="A14386" i="1"/>
  <c r="H14385" i="1"/>
  <c r="E14385" i="1"/>
  <c r="A14385" i="1"/>
  <c r="H14384" i="1"/>
  <c r="E14384" i="1"/>
  <c r="A14384" i="1"/>
  <c r="H14383" i="1"/>
  <c r="E14383" i="1"/>
  <c r="A14383" i="1"/>
  <c r="H14382" i="1"/>
  <c r="E14382" i="1"/>
  <c r="A14382" i="1"/>
  <c r="H14381" i="1"/>
  <c r="E14381" i="1"/>
  <c r="A14381" i="1"/>
  <c r="H14380" i="1"/>
  <c r="E14380" i="1"/>
  <c r="A14380" i="1"/>
  <c r="H14379" i="1"/>
  <c r="E14379" i="1"/>
  <c r="A14379" i="1"/>
  <c r="H14378" i="1"/>
  <c r="E14378" i="1"/>
  <c r="A14378" i="1"/>
  <c r="H14377" i="1"/>
  <c r="E14377" i="1"/>
  <c r="A14377" i="1"/>
  <c r="H14376" i="1"/>
  <c r="E14376" i="1"/>
  <c r="A14376" i="1"/>
  <c r="H14375" i="1"/>
  <c r="E14375" i="1"/>
  <c r="A14375" i="1"/>
  <c r="H14374" i="1"/>
  <c r="E14374" i="1"/>
  <c r="A14374" i="1"/>
  <c r="H14373" i="1"/>
  <c r="E14373" i="1"/>
  <c r="A14373" i="1"/>
  <c r="H14372" i="1"/>
  <c r="E14372" i="1"/>
  <c r="A14372" i="1"/>
  <c r="H14371" i="1"/>
  <c r="E14371" i="1"/>
  <c r="A14371" i="1"/>
  <c r="H14370" i="1"/>
  <c r="E14370" i="1"/>
  <c r="A14370" i="1"/>
  <c r="H14369" i="1"/>
  <c r="E14369" i="1"/>
  <c r="A14369" i="1"/>
  <c r="H14368" i="1"/>
  <c r="E14368" i="1"/>
  <c r="A14368" i="1"/>
  <c r="H14367" i="1"/>
  <c r="E14367" i="1"/>
  <c r="A14367" i="1"/>
  <c r="H14366" i="1"/>
  <c r="E14366" i="1"/>
  <c r="A14366" i="1"/>
  <c r="H14365" i="1"/>
  <c r="E14365" i="1"/>
  <c r="A14365" i="1"/>
  <c r="H14364" i="1"/>
  <c r="E14364" i="1"/>
  <c r="A14364" i="1"/>
  <c r="H14363" i="1"/>
  <c r="E14363" i="1"/>
  <c r="A14363" i="1"/>
  <c r="H14362" i="1"/>
  <c r="E14362" i="1"/>
  <c r="A14362" i="1"/>
  <c r="H14361" i="1"/>
  <c r="E14361" i="1"/>
  <c r="A14361" i="1"/>
  <c r="H14360" i="1"/>
  <c r="E14360" i="1"/>
  <c r="A14360" i="1"/>
  <c r="H14359" i="1"/>
  <c r="E14359" i="1"/>
  <c r="A14359" i="1"/>
  <c r="H14358" i="1"/>
  <c r="E14358" i="1"/>
  <c r="A14358" i="1"/>
  <c r="H14357" i="1"/>
  <c r="E14357" i="1"/>
  <c r="A14357" i="1"/>
  <c r="H14356" i="1"/>
  <c r="E14356" i="1"/>
  <c r="A14356" i="1"/>
  <c r="H14355" i="1"/>
  <c r="E14355" i="1"/>
  <c r="A14355" i="1"/>
  <c r="H14354" i="1"/>
  <c r="E14354" i="1"/>
  <c r="A14354" i="1"/>
  <c r="H14353" i="1"/>
  <c r="E14353" i="1"/>
  <c r="A14353" i="1"/>
  <c r="H14352" i="1"/>
  <c r="E14352" i="1"/>
  <c r="A14352" i="1"/>
  <c r="H14351" i="1"/>
  <c r="E14351" i="1"/>
  <c r="A14351" i="1"/>
  <c r="H14350" i="1"/>
  <c r="E14350" i="1"/>
  <c r="A14350" i="1"/>
  <c r="H14349" i="1"/>
  <c r="E14349" i="1"/>
  <c r="A14349" i="1"/>
  <c r="H14348" i="1"/>
  <c r="E14348" i="1"/>
  <c r="A14348" i="1"/>
  <c r="H14347" i="1"/>
  <c r="E14347" i="1"/>
  <c r="A14347" i="1"/>
  <c r="H14346" i="1"/>
  <c r="E14346" i="1"/>
  <c r="A14346" i="1"/>
  <c r="H14345" i="1"/>
  <c r="E14345" i="1"/>
  <c r="A14345" i="1"/>
  <c r="H14344" i="1"/>
  <c r="E14344" i="1"/>
  <c r="A14344" i="1"/>
  <c r="H14343" i="1"/>
  <c r="E14343" i="1"/>
  <c r="A14343" i="1"/>
  <c r="H14342" i="1"/>
  <c r="E14342" i="1"/>
  <c r="A14342" i="1"/>
  <c r="H14341" i="1"/>
  <c r="E14341" i="1"/>
  <c r="A14341" i="1"/>
  <c r="H14340" i="1"/>
  <c r="E14340" i="1"/>
  <c r="A14340" i="1"/>
  <c r="H14339" i="1"/>
  <c r="E14339" i="1"/>
  <c r="A14339" i="1"/>
  <c r="H14338" i="1"/>
  <c r="E14338" i="1"/>
  <c r="A14338" i="1"/>
  <c r="H14337" i="1"/>
  <c r="E14337" i="1"/>
  <c r="A14337" i="1"/>
  <c r="H14336" i="1"/>
  <c r="E14336" i="1"/>
  <c r="A14336" i="1"/>
  <c r="H14335" i="1"/>
  <c r="E14335" i="1"/>
  <c r="A14335" i="1"/>
  <c r="H14334" i="1"/>
  <c r="E14334" i="1"/>
  <c r="A14334" i="1"/>
  <c r="H14333" i="1"/>
  <c r="E14333" i="1"/>
  <c r="A14333" i="1"/>
  <c r="H14332" i="1"/>
  <c r="E14332" i="1"/>
  <c r="A14332" i="1"/>
  <c r="H14331" i="1"/>
  <c r="E14331" i="1"/>
  <c r="A14331" i="1"/>
  <c r="H14330" i="1"/>
  <c r="E14330" i="1"/>
  <c r="A14330" i="1"/>
  <c r="H14329" i="1"/>
  <c r="E14329" i="1"/>
  <c r="A14329" i="1"/>
  <c r="H14328" i="1"/>
  <c r="E14328" i="1"/>
  <c r="A14328" i="1"/>
  <c r="H14327" i="1"/>
  <c r="E14327" i="1"/>
  <c r="A14327" i="1"/>
  <c r="H14326" i="1"/>
  <c r="E14326" i="1"/>
  <c r="A14326" i="1"/>
  <c r="H14325" i="1"/>
  <c r="E14325" i="1"/>
  <c r="A14325" i="1"/>
  <c r="H14324" i="1"/>
  <c r="E14324" i="1"/>
  <c r="A14324" i="1"/>
  <c r="H14323" i="1"/>
  <c r="E14323" i="1"/>
  <c r="A14323" i="1"/>
  <c r="H14322" i="1"/>
  <c r="E14322" i="1"/>
  <c r="A14322" i="1"/>
  <c r="H14321" i="1"/>
  <c r="E14321" i="1"/>
  <c r="A14321" i="1"/>
  <c r="H14320" i="1"/>
  <c r="E14320" i="1"/>
  <c r="A14320" i="1"/>
  <c r="H14319" i="1"/>
  <c r="E14319" i="1"/>
  <c r="A14319" i="1"/>
  <c r="H14318" i="1"/>
  <c r="E14318" i="1"/>
  <c r="A14318" i="1"/>
  <c r="H14317" i="1"/>
  <c r="E14317" i="1"/>
  <c r="A14317" i="1"/>
  <c r="H14316" i="1"/>
  <c r="E14316" i="1"/>
  <c r="A14316" i="1"/>
  <c r="H14315" i="1"/>
  <c r="E14315" i="1"/>
  <c r="A14315" i="1"/>
  <c r="H14314" i="1"/>
  <c r="E14314" i="1"/>
  <c r="A14314" i="1"/>
  <c r="H14313" i="1"/>
  <c r="E14313" i="1"/>
  <c r="A14313" i="1"/>
  <c r="H14312" i="1"/>
  <c r="E14312" i="1"/>
  <c r="A14312" i="1"/>
  <c r="H14311" i="1"/>
  <c r="E14311" i="1"/>
  <c r="A14311" i="1"/>
  <c r="H14310" i="1"/>
  <c r="E14310" i="1"/>
  <c r="A14310" i="1"/>
  <c r="H14309" i="1"/>
  <c r="E14309" i="1"/>
  <c r="A14309" i="1"/>
  <c r="H14308" i="1"/>
  <c r="E14308" i="1"/>
  <c r="A14308" i="1"/>
  <c r="H14307" i="1"/>
  <c r="E14307" i="1"/>
  <c r="A14307" i="1"/>
  <c r="H14306" i="1"/>
  <c r="E14306" i="1"/>
  <c r="A14306" i="1"/>
  <c r="H14305" i="1"/>
  <c r="E14305" i="1"/>
  <c r="A14305" i="1"/>
  <c r="H14304" i="1"/>
  <c r="E14304" i="1"/>
  <c r="A14304" i="1"/>
  <c r="H14303" i="1"/>
  <c r="E14303" i="1"/>
  <c r="A14303" i="1"/>
  <c r="H14302" i="1"/>
  <c r="E14302" i="1"/>
  <c r="A14302" i="1"/>
  <c r="H14301" i="1"/>
  <c r="E14301" i="1"/>
  <c r="A14301" i="1"/>
  <c r="H14300" i="1"/>
  <c r="E14300" i="1"/>
  <c r="A14300" i="1"/>
  <c r="H14299" i="1"/>
  <c r="E14299" i="1"/>
  <c r="A14299" i="1"/>
  <c r="H14298" i="1"/>
  <c r="E14298" i="1"/>
  <c r="A14298" i="1"/>
  <c r="H14297" i="1"/>
  <c r="E14297" i="1"/>
  <c r="A14297" i="1"/>
  <c r="H14296" i="1"/>
  <c r="E14296" i="1"/>
  <c r="A14296" i="1"/>
  <c r="H14295" i="1"/>
  <c r="E14295" i="1"/>
  <c r="A14295" i="1"/>
  <c r="H14294" i="1"/>
  <c r="E14294" i="1"/>
  <c r="A14294" i="1"/>
  <c r="H14293" i="1"/>
  <c r="E14293" i="1"/>
  <c r="A14293" i="1"/>
  <c r="H14292" i="1"/>
  <c r="E14292" i="1"/>
  <c r="A14292" i="1"/>
  <c r="H14291" i="1"/>
  <c r="E14291" i="1"/>
  <c r="A14291" i="1"/>
  <c r="H14290" i="1"/>
  <c r="E14290" i="1"/>
  <c r="A14290" i="1"/>
  <c r="H14289" i="1"/>
  <c r="E14289" i="1"/>
  <c r="A14289" i="1"/>
  <c r="H14288" i="1"/>
  <c r="E14288" i="1"/>
  <c r="A14288" i="1"/>
  <c r="H14287" i="1"/>
  <c r="E14287" i="1"/>
  <c r="A14287" i="1"/>
  <c r="H14286" i="1"/>
  <c r="E14286" i="1"/>
  <c r="A14286" i="1"/>
  <c r="H14285" i="1"/>
  <c r="E14285" i="1"/>
  <c r="A14285" i="1"/>
  <c r="H14284" i="1"/>
  <c r="E14284" i="1"/>
  <c r="A14284" i="1"/>
  <c r="H14283" i="1"/>
  <c r="E14283" i="1"/>
  <c r="A14283" i="1"/>
  <c r="H14282" i="1"/>
  <c r="E14282" i="1"/>
  <c r="A14282" i="1"/>
  <c r="H14281" i="1"/>
  <c r="E14281" i="1"/>
  <c r="A14281" i="1"/>
  <c r="H14280" i="1"/>
  <c r="E14280" i="1"/>
  <c r="A14280" i="1"/>
  <c r="H14279" i="1"/>
  <c r="E14279" i="1"/>
  <c r="A14279" i="1"/>
  <c r="H14278" i="1"/>
  <c r="E14278" i="1"/>
  <c r="A14278" i="1"/>
  <c r="H14277" i="1"/>
  <c r="E14277" i="1"/>
  <c r="A14277" i="1"/>
  <c r="H14276" i="1"/>
  <c r="E14276" i="1"/>
  <c r="A14276" i="1"/>
  <c r="H14275" i="1"/>
  <c r="E14275" i="1"/>
  <c r="A14275" i="1"/>
  <c r="H14274" i="1"/>
  <c r="E14274" i="1"/>
  <c r="A14274" i="1"/>
  <c r="H14273" i="1"/>
  <c r="E14273" i="1"/>
  <c r="A14273" i="1"/>
  <c r="H14272" i="1"/>
  <c r="E14272" i="1"/>
  <c r="A14272" i="1"/>
  <c r="H14271" i="1"/>
  <c r="E14271" i="1"/>
  <c r="A14271" i="1"/>
  <c r="H14270" i="1"/>
  <c r="E14270" i="1"/>
  <c r="A14270" i="1"/>
  <c r="H14269" i="1"/>
  <c r="E14269" i="1"/>
  <c r="A14269" i="1"/>
  <c r="H14268" i="1"/>
  <c r="E14268" i="1"/>
  <c r="A14268" i="1"/>
  <c r="H14267" i="1"/>
  <c r="E14267" i="1"/>
  <c r="A14267" i="1"/>
  <c r="H14266" i="1"/>
  <c r="E14266" i="1"/>
  <c r="A14266" i="1"/>
  <c r="H14265" i="1"/>
  <c r="E14265" i="1"/>
  <c r="A14265" i="1"/>
  <c r="H14264" i="1"/>
  <c r="E14264" i="1"/>
  <c r="A14264" i="1"/>
  <c r="H14263" i="1"/>
  <c r="E14263" i="1"/>
  <c r="A14263" i="1"/>
  <c r="H14262" i="1"/>
  <c r="E14262" i="1"/>
  <c r="A14262" i="1"/>
  <c r="H14261" i="1"/>
  <c r="E14261" i="1"/>
  <c r="A14261" i="1"/>
  <c r="H14260" i="1"/>
  <c r="E14260" i="1"/>
  <c r="A14260" i="1"/>
  <c r="H14259" i="1"/>
  <c r="E14259" i="1"/>
  <c r="A14259" i="1"/>
  <c r="H14258" i="1"/>
  <c r="E14258" i="1"/>
  <c r="A14258" i="1"/>
  <c r="H14257" i="1"/>
  <c r="E14257" i="1"/>
  <c r="A14257" i="1"/>
  <c r="H14256" i="1"/>
  <c r="E14256" i="1"/>
  <c r="A14256" i="1"/>
  <c r="H14255" i="1"/>
  <c r="E14255" i="1"/>
  <c r="A14255" i="1"/>
  <c r="H14254" i="1"/>
  <c r="E14254" i="1"/>
  <c r="A14254" i="1"/>
  <c r="H14253" i="1"/>
  <c r="E14253" i="1"/>
  <c r="A14253" i="1"/>
  <c r="H14252" i="1"/>
  <c r="E14252" i="1"/>
  <c r="A14252" i="1"/>
  <c r="H14251" i="1"/>
  <c r="E14251" i="1"/>
  <c r="A14251" i="1"/>
  <c r="H14250" i="1"/>
  <c r="E14250" i="1"/>
  <c r="A14250" i="1"/>
  <c r="H14249" i="1"/>
  <c r="E14249" i="1"/>
  <c r="A14249" i="1"/>
  <c r="H14248" i="1"/>
  <c r="E14248" i="1"/>
  <c r="A14248" i="1"/>
  <c r="H14247" i="1"/>
  <c r="E14247" i="1"/>
  <c r="A14247" i="1"/>
  <c r="H14246" i="1"/>
  <c r="E14246" i="1"/>
  <c r="A14246" i="1"/>
  <c r="H14245" i="1"/>
  <c r="E14245" i="1"/>
  <c r="A14245" i="1"/>
  <c r="H14244" i="1"/>
  <c r="E14244" i="1"/>
  <c r="A14244" i="1"/>
  <c r="H14243" i="1"/>
  <c r="E14243" i="1"/>
  <c r="A14243" i="1"/>
  <c r="H14242" i="1"/>
  <c r="E14242" i="1"/>
  <c r="A14242" i="1"/>
  <c r="H14241" i="1"/>
  <c r="E14241" i="1"/>
  <c r="A14241" i="1"/>
  <c r="H14240" i="1"/>
  <c r="E14240" i="1"/>
  <c r="A14240" i="1"/>
  <c r="H14239" i="1"/>
  <c r="E14239" i="1"/>
  <c r="A14239" i="1"/>
  <c r="H14238" i="1"/>
  <c r="E14238" i="1"/>
  <c r="A14238" i="1"/>
  <c r="H14237" i="1"/>
  <c r="E14237" i="1"/>
  <c r="A14237" i="1"/>
  <c r="H14236" i="1"/>
  <c r="E14236" i="1"/>
  <c r="A14236" i="1"/>
  <c r="H14235" i="1"/>
  <c r="E14235" i="1"/>
  <c r="A14235" i="1"/>
  <c r="H14234" i="1"/>
  <c r="E14234" i="1"/>
  <c r="A14234" i="1"/>
  <c r="H14233" i="1"/>
  <c r="E14233" i="1"/>
  <c r="A14233" i="1"/>
  <c r="H14232" i="1"/>
  <c r="E14232" i="1"/>
  <c r="A14232" i="1"/>
  <c r="H14231" i="1"/>
  <c r="E14231" i="1"/>
  <c r="A14231" i="1"/>
  <c r="H14230" i="1"/>
  <c r="E14230" i="1"/>
  <c r="A14230" i="1"/>
  <c r="H14229" i="1"/>
  <c r="E14229" i="1"/>
  <c r="A14229" i="1"/>
  <c r="H14228" i="1"/>
  <c r="E14228" i="1"/>
  <c r="A14228" i="1"/>
  <c r="H14227" i="1"/>
  <c r="E14227" i="1"/>
  <c r="A14227" i="1"/>
  <c r="H14226" i="1"/>
  <c r="E14226" i="1"/>
  <c r="A14226" i="1"/>
  <c r="H14225" i="1"/>
  <c r="E14225" i="1"/>
  <c r="A14225" i="1"/>
  <c r="H14224" i="1"/>
  <c r="E14224" i="1"/>
  <c r="A14224" i="1"/>
  <c r="H14223" i="1"/>
  <c r="E14223" i="1"/>
  <c r="A14223" i="1"/>
  <c r="H14222" i="1"/>
  <c r="E14222" i="1"/>
  <c r="A14222" i="1"/>
  <c r="H14221" i="1"/>
  <c r="E14221" i="1"/>
  <c r="A14221" i="1"/>
  <c r="H14220" i="1"/>
  <c r="E14220" i="1"/>
  <c r="A14220" i="1"/>
  <c r="H14219" i="1"/>
  <c r="E14219" i="1"/>
  <c r="A14219" i="1"/>
  <c r="H14218" i="1"/>
  <c r="E14218" i="1"/>
  <c r="A14218" i="1"/>
  <c r="H14217" i="1"/>
  <c r="E14217" i="1"/>
  <c r="A14217" i="1"/>
  <c r="H14216" i="1"/>
  <c r="E14216" i="1"/>
  <c r="A14216" i="1"/>
  <c r="H14215" i="1"/>
  <c r="E14215" i="1"/>
  <c r="A14215" i="1"/>
  <c r="H14214" i="1"/>
  <c r="E14214" i="1"/>
  <c r="A14214" i="1"/>
  <c r="H14213" i="1"/>
  <c r="E14213" i="1"/>
  <c r="A14213" i="1"/>
  <c r="H14212" i="1"/>
  <c r="E14212" i="1"/>
  <c r="A14212" i="1"/>
  <c r="H14211" i="1"/>
  <c r="E14211" i="1"/>
  <c r="A14211" i="1"/>
  <c r="H14210" i="1"/>
  <c r="E14210" i="1"/>
  <c r="A14210" i="1"/>
  <c r="H14209" i="1"/>
  <c r="E14209" i="1"/>
  <c r="A14209" i="1"/>
  <c r="H14208" i="1"/>
  <c r="E14208" i="1"/>
  <c r="A14208" i="1"/>
  <c r="H14207" i="1"/>
  <c r="E14207" i="1"/>
  <c r="A14207" i="1"/>
  <c r="H14206" i="1"/>
  <c r="E14206" i="1"/>
  <c r="A14206" i="1"/>
  <c r="H14205" i="1"/>
  <c r="E14205" i="1"/>
  <c r="A14205" i="1"/>
  <c r="H14204" i="1"/>
  <c r="E14204" i="1"/>
  <c r="A14204" i="1"/>
  <c r="H14203" i="1"/>
  <c r="E14203" i="1"/>
  <c r="A14203" i="1"/>
  <c r="H14202" i="1"/>
  <c r="E14202" i="1"/>
  <c r="A14202" i="1"/>
  <c r="H14201" i="1"/>
  <c r="E14201" i="1"/>
  <c r="A14201" i="1"/>
  <c r="H14200" i="1"/>
  <c r="E14200" i="1"/>
  <c r="A14200" i="1"/>
  <c r="H14199" i="1"/>
  <c r="E14199" i="1"/>
  <c r="A14199" i="1"/>
  <c r="H14198" i="1"/>
  <c r="E14198" i="1"/>
  <c r="A14198" i="1"/>
  <c r="H14197" i="1"/>
  <c r="E14197" i="1"/>
  <c r="A14197" i="1"/>
  <c r="H14196" i="1"/>
  <c r="E14196" i="1"/>
  <c r="A14196" i="1"/>
  <c r="H14195" i="1"/>
  <c r="E14195" i="1"/>
  <c r="A14195" i="1"/>
  <c r="H14194" i="1"/>
  <c r="E14194" i="1"/>
  <c r="A14194" i="1"/>
  <c r="H14193" i="1"/>
  <c r="E14193" i="1"/>
  <c r="A14193" i="1"/>
  <c r="H14192" i="1"/>
  <c r="E14192" i="1"/>
  <c r="A14192" i="1"/>
  <c r="H14191" i="1"/>
  <c r="E14191" i="1"/>
  <c r="A14191" i="1"/>
  <c r="H14190" i="1"/>
  <c r="E14190" i="1"/>
  <c r="A14190" i="1"/>
  <c r="H14189" i="1"/>
  <c r="E14189" i="1"/>
  <c r="A14189" i="1"/>
  <c r="H14188" i="1"/>
  <c r="E14188" i="1"/>
  <c r="A14188" i="1"/>
  <c r="H14187" i="1"/>
  <c r="E14187" i="1"/>
  <c r="A14187" i="1"/>
  <c r="H14186" i="1"/>
  <c r="E14186" i="1"/>
  <c r="A14186" i="1"/>
  <c r="H14185" i="1"/>
  <c r="E14185" i="1"/>
  <c r="A14185" i="1"/>
  <c r="H14184" i="1"/>
  <c r="E14184" i="1"/>
  <c r="A14184" i="1"/>
  <c r="H14183" i="1"/>
  <c r="E14183" i="1"/>
  <c r="A14183" i="1"/>
  <c r="H14182" i="1"/>
  <c r="E14182" i="1"/>
  <c r="A14182" i="1"/>
  <c r="H14181" i="1"/>
  <c r="E14181" i="1"/>
  <c r="A14181" i="1"/>
  <c r="H14180" i="1"/>
  <c r="E14180" i="1"/>
  <c r="A14180" i="1"/>
  <c r="H14179" i="1"/>
  <c r="E14179" i="1"/>
  <c r="A14179" i="1"/>
  <c r="H14178" i="1"/>
  <c r="E14178" i="1"/>
  <c r="A14178" i="1"/>
  <c r="H14177" i="1"/>
  <c r="E14177" i="1"/>
  <c r="A14177" i="1"/>
  <c r="H14176" i="1"/>
  <c r="E14176" i="1"/>
  <c r="A14176" i="1"/>
  <c r="H14175" i="1"/>
  <c r="E14175" i="1"/>
  <c r="A14175" i="1"/>
  <c r="H14174" i="1"/>
  <c r="E14174" i="1"/>
  <c r="A14174" i="1"/>
  <c r="H14173" i="1"/>
  <c r="E14173" i="1"/>
  <c r="A14173" i="1"/>
  <c r="H14172" i="1"/>
  <c r="E14172" i="1"/>
  <c r="A14172" i="1"/>
  <c r="H14171" i="1"/>
  <c r="E14171" i="1"/>
  <c r="A14171" i="1"/>
  <c r="H14170" i="1"/>
  <c r="E14170" i="1"/>
  <c r="A14170" i="1"/>
  <c r="H14169" i="1"/>
  <c r="E14169" i="1"/>
  <c r="A14169" i="1"/>
  <c r="H14168" i="1"/>
  <c r="E14168" i="1"/>
  <c r="A14168" i="1"/>
  <c r="H14167" i="1"/>
  <c r="E14167" i="1"/>
  <c r="A14167" i="1"/>
  <c r="H14166" i="1"/>
  <c r="E14166" i="1"/>
  <c r="A14166" i="1"/>
  <c r="H14165" i="1"/>
  <c r="E14165" i="1"/>
  <c r="A14165" i="1"/>
  <c r="H14164" i="1"/>
  <c r="E14164" i="1"/>
  <c r="A14164" i="1"/>
  <c r="H14163" i="1"/>
  <c r="E14163" i="1"/>
  <c r="A14163" i="1"/>
  <c r="H14162" i="1"/>
  <c r="E14162" i="1"/>
  <c r="A14162" i="1"/>
  <c r="H14161" i="1"/>
  <c r="E14161" i="1"/>
  <c r="A14161" i="1"/>
  <c r="H14160" i="1"/>
  <c r="E14160" i="1"/>
  <c r="A14160" i="1"/>
  <c r="H14159" i="1"/>
  <c r="E14159" i="1"/>
  <c r="A14159" i="1"/>
  <c r="H14158" i="1"/>
  <c r="E14158" i="1"/>
  <c r="A14158" i="1"/>
  <c r="H14157" i="1"/>
  <c r="E14157" i="1"/>
  <c r="A14157" i="1"/>
  <c r="H14156" i="1"/>
  <c r="E14156" i="1"/>
  <c r="A14156" i="1"/>
  <c r="H14155" i="1"/>
  <c r="E14155" i="1"/>
  <c r="A14155" i="1"/>
  <c r="H14154" i="1"/>
  <c r="E14154" i="1"/>
  <c r="A14154" i="1"/>
  <c r="H14153" i="1"/>
  <c r="E14153" i="1"/>
  <c r="A14153" i="1"/>
  <c r="H14152" i="1"/>
  <c r="E14152" i="1"/>
  <c r="A14152" i="1"/>
  <c r="H14151" i="1"/>
  <c r="E14151" i="1"/>
  <c r="A14151" i="1"/>
  <c r="H14150" i="1"/>
  <c r="E14150" i="1"/>
  <c r="A14150" i="1"/>
  <c r="H14149" i="1"/>
  <c r="E14149" i="1"/>
  <c r="A14149" i="1"/>
  <c r="H14148" i="1"/>
  <c r="E14148" i="1"/>
  <c r="A14148" i="1"/>
  <c r="H14147" i="1"/>
  <c r="E14147" i="1"/>
  <c r="A14147" i="1"/>
  <c r="H14146" i="1"/>
  <c r="E14146" i="1"/>
  <c r="A14146" i="1"/>
  <c r="H14145" i="1"/>
  <c r="E14145" i="1"/>
  <c r="A14145" i="1"/>
  <c r="H14144" i="1"/>
  <c r="E14144" i="1"/>
  <c r="A14144" i="1"/>
  <c r="H14143" i="1"/>
  <c r="E14143" i="1"/>
  <c r="A14143" i="1"/>
  <c r="H14142" i="1"/>
  <c r="E14142" i="1"/>
  <c r="A14142" i="1"/>
  <c r="H14141" i="1"/>
  <c r="E14141" i="1"/>
  <c r="A14141" i="1"/>
  <c r="H14140" i="1"/>
  <c r="E14140" i="1"/>
  <c r="A14140" i="1"/>
  <c r="H14139" i="1"/>
  <c r="E14139" i="1"/>
  <c r="A14139" i="1"/>
  <c r="H14138" i="1"/>
  <c r="E14138" i="1"/>
  <c r="A14138" i="1"/>
  <c r="H14137" i="1"/>
  <c r="E14137" i="1"/>
  <c r="A14137" i="1"/>
  <c r="H14136" i="1"/>
  <c r="E14136" i="1"/>
  <c r="A14136" i="1"/>
  <c r="H14135" i="1"/>
  <c r="E14135" i="1"/>
  <c r="A14135" i="1"/>
  <c r="H14134" i="1"/>
  <c r="E14134" i="1"/>
  <c r="A14134" i="1"/>
  <c r="H14133" i="1"/>
  <c r="E14133" i="1"/>
  <c r="A14133" i="1"/>
  <c r="H14132" i="1"/>
  <c r="E14132" i="1"/>
  <c r="A14132" i="1"/>
  <c r="H14131" i="1"/>
  <c r="E14131" i="1"/>
  <c r="A14131" i="1"/>
  <c r="H14130" i="1"/>
  <c r="E14130" i="1"/>
  <c r="A14130" i="1"/>
  <c r="H14129" i="1"/>
  <c r="E14129" i="1"/>
  <c r="A14129" i="1"/>
  <c r="H14128" i="1"/>
  <c r="E14128" i="1"/>
  <c r="A14128" i="1"/>
  <c r="H14127" i="1"/>
  <c r="E14127" i="1"/>
  <c r="A14127" i="1"/>
  <c r="H14126" i="1"/>
  <c r="E14126" i="1"/>
  <c r="A14126" i="1"/>
  <c r="H14125" i="1"/>
  <c r="E14125" i="1"/>
  <c r="A14125" i="1"/>
  <c r="H14124" i="1"/>
  <c r="E14124" i="1"/>
  <c r="A14124" i="1"/>
  <c r="H14123" i="1"/>
  <c r="E14123" i="1"/>
  <c r="A14123" i="1"/>
  <c r="H14122" i="1"/>
  <c r="E14122" i="1"/>
  <c r="A14122" i="1"/>
  <c r="H14121" i="1"/>
  <c r="E14121" i="1"/>
  <c r="A14121" i="1"/>
  <c r="H14120" i="1"/>
  <c r="E14120" i="1"/>
  <c r="A14120" i="1"/>
  <c r="H14119" i="1"/>
  <c r="E14119" i="1"/>
  <c r="A14119" i="1"/>
  <c r="H14118" i="1"/>
  <c r="E14118" i="1"/>
  <c r="A14118" i="1"/>
  <c r="H14117" i="1"/>
  <c r="E14117" i="1"/>
  <c r="A14117" i="1"/>
  <c r="H14116" i="1"/>
  <c r="E14116" i="1"/>
  <c r="A14116" i="1"/>
  <c r="H14115" i="1"/>
  <c r="E14115" i="1"/>
  <c r="A14115" i="1"/>
  <c r="H14114" i="1"/>
  <c r="E14114" i="1"/>
  <c r="A14114" i="1"/>
  <c r="H14113" i="1"/>
  <c r="E14113" i="1"/>
  <c r="A14113" i="1"/>
  <c r="H14112" i="1"/>
  <c r="E14112" i="1"/>
  <c r="A14112" i="1"/>
  <c r="H14111" i="1"/>
  <c r="E14111" i="1"/>
  <c r="A14111" i="1"/>
  <c r="H14110" i="1"/>
  <c r="E14110" i="1"/>
  <c r="A14110" i="1"/>
  <c r="H14109" i="1"/>
  <c r="E14109" i="1"/>
  <c r="A14109" i="1"/>
  <c r="H14108" i="1"/>
  <c r="E14108" i="1"/>
  <c r="A14108" i="1"/>
  <c r="H14107" i="1"/>
  <c r="E14107" i="1"/>
  <c r="A14107" i="1"/>
  <c r="H14106" i="1"/>
  <c r="E14106" i="1"/>
  <c r="A14106" i="1"/>
  <c r="H14105" i="1"/>
  <c r="E14105" i="1"/>
  <c r="A14105" i="1"/>
  <c r="H14104" i="1"/>
  <c r="E14104" i="1"/>
  <c r="A14104" i="1"/>
  <c r="H14103" i="1"/>
  <c r="E14103" i="1"/>
  <c r="A14103" i="1"/>
  <c r="H14102" i="1"/>
  <c r="E14102" i="1"/>
  <c r="A14102" i="1"/>
  <c r="H14101" i="1"/>
  <c r="E14101" i="1"/>
  <c r="A14101" i="1"/>
  <c r="H14100" i="1"/>
  <c r="E14100" i="1"/>
  <c r="A14100" i="1"/>
  <c r="H14099" i="1"/>
  <c r="E14099" i="1"/>
  <c r="A14099" i="1"/>
  <c r="H14098" i="1"/>
  <c r="E14098" i="1"/>
  <c r="A14098" i="1"/>
  <c r="H14097" i="1"/>
  <c r="E14097" i="1"/>
  <c r="A14097" i="1"/>
  <c r="H14096" i="1"/>
  <c r="E14096" i="1"/>
  <c r="A14096" i="1"/>
  <c r="H14095" i="1"/>
  <c r="E14095" i="1"/>
  <c r="A14095" i="1"/>
  <c r="H14094" i="1"/>
  <c r="E14094" i="1"/>
  <c r="A14094" i="1"/>
  <c r="H14093" i="1"/>
  <c r="E14093" i="1"/>
  <c r="A14093" i="1"/>
  <c r="H14092" i="1"/>
  <c r="E14092" i="1"/>
  <c r="A14092" i="1"/>
  <c r="H14091" i="1"/>
  <c r="E14091" i="1"/>
  <c r="A14091" i="1"/>
  <c r="H14090" i="1"/>
  <c r="E14090" i="1"/>
  <c r="A14090" i="1"/>
  <c r="H14089" i="1"/>
  <c r="E14089" i="1"/>
  <c r="A14089" i="1"/>
  <c r="H14088" i="1"/>
  <c r="E14088" i="1"/>
  <c r="A14088" i="1"/>
  <c r="H14087" i="1"/>
  <c r="E14087" i="1"/>
  <c r="A14087" i="1"/>
  <c r="H14086" i="1"/>
  <c r="E14086" i="1"/>
  <c r="A14086" i="1"/>
  <c r="H14085" i="1"/>
  <c r="E14085" i="1"/>
  <c r="A14085" i="1"/>
  <c r="H14084" i="1"/>
  <c r="E14084" i="1"/>
  <c r="A14084" i="1"/>
  <c r="H14083" i="1"/>
  <c r="E14083" i="1"/>
  <c r="A14083" i="1"/>
  <c r="H14082" i="1"/>
  <c r="E14082" i="1"/>
  <c r="A14082" i="1"/>
  <c r="H14081" i="1"/>
  <c r="E14081" i="1"/>
  <c r="A14081" i="1"/>
  <c r="H14080" i="1"/>
  <c r="E14080" i="1"/>
  <c r="A14080" i="1"/>
  <c r="H14079" i="1"/>
  <c r="E14079" i="1"/>
  <c r="A14079" i="1"/>
  <c r="H14078" i="1"/>
  <c r="E14078" i="1"/>
  <c r="A14078" i="1"/>
  <c r="H14077" i="1"/>
  <c r="E14077" i="1"/>
  <c r="A14077" i="1"/>
  <c r="H14076" i="1"/>
  <c r="E14076" i="1"/>
  <c r="A14076" i="1"/>
  <c r="H14075" i="1"/>
  <c r="E14075" i="1"/>
  <c r="A14075" i="1"/>
  <c r="H14074" i="1"/>
  <c r="E14074" i="1"/>
  <c r="A14074" i="1"/>
  <c r="H14073" i="1"/>
  <c r="E14073" i="1"/>
  <c r="A14073" i="1"/>
  <c r="H14072" i="1"/>
  <c r="E14072" i="1"/>
  <c r="A14072" i="1"/>
  <c r="H14071" i="1"/>
  <c r="E14071" i="1"/>
  <c r="A14071" i="1"/>
  <c r="H14070" i="1"/>
  <c r="E14070" i="1"/>
  <c r="A14070" i="1"/>
  <c r="H14069" i="1"/>
  <c r="E14069" i="1"/>
  <c r="A14069" i="1"/>
  <c r="H14068" i="1"/>
  <c r="E14068" i="1"/>
  <c r="A14068" i="1"/>
  <c r="H14067" i="1"/>
  <c r="E14067" i="1"/>
  <c r="A14067" i="1"/>
  <c r="H14066" i="1"/>
  <c r="E14066" i="1"/>
  <c r="A14066" i="1"/>
  <c r="H14065" i="1"/>
  <c r="E14065" i="1"/>
  <c r="A14065" i="1"/>
  <c r="H14064" i="1"/>
  <c r="E14064" i="1"/>
  <c r="A14064" i="1"/>
  <c r="H14063" i="1"/>
  <c r="E14063" i="1"/>
  <c r="A14063" i="1"/>
  <c r="H14062" i="1"/>
  <c r="E14062" i="1"/>
  <c r="A14062" i="1"/>
  <c r="H14061" i="1"/>
  <c r="E14061" i="1"/>
  <c r="A14061" i="1"/>
  <c r="H14060" i="1"/>
  <c r="E14060" i="1"/>
  <c r="A14060" i="1"/>
  <c r="H14059" i="1"/>
  <c r="E14059" i="1"/>
  <c r="A14059" i="1"/>
  <c r="H14058" i="1"/>
  <c r="E14058" i="1"/>
  <c r="A14058" i="1"/>
  <c r="H14057" i="1"/>
  <c r="E14057" i="1"/>
  <c r="A14057" i="1"/>
  <c r="H14056" i="1"/>
  <c r="E14056" i="1"/>
  <c r="A14056" i="1"/>
  <c r="H14055" i="1"/>
  <c r="E14055" i="1"/>
  <c r="A14055" i="1"/>
  <c r="H14054" i="1"/>
  <c r="E14054" i="1"/>
  <c r="A14054" i="1"/>
  <c r="H14053" i="1"/>
  <c r="E14053" i="1"/>
  <c r="A14053" i="1"/>
  <c r="H14052" i="1"/>
  <c r="E14052" i="1"/>
  <c r="A14052" i="1"/>
  <c r="H14051" i="1"/>
  <c r="E14051" i="1"/>
  <c r="A14051" i="1"/>
  <c r="H14050" i="1"/>
  <c r="E14050" i="1"/>
  <c r="A14050" i="1"/>
  <c r="H14049" i="1"/>
  <c r="E14049" i="1"/>
  <c r="A14049" i="1"/>
  <c r="H14048" i="1"/>
  <c r="E14048" i="1"/>
  <c r="A14048" i="1"/>
  <c r="H14047" i="1"/>
  <c r="E14047" i="1"/>
  <c r="A14047" i="1"/>
  <c r="H14046" i="1"/>
  <c r="E14046" i="1"/>
  <c r="A14046" i="1"/>
  <c r="H14045" i="1"/>
  <c r="E14045" i="1"/>
  <c r="A14045" i="1"/>
  <c r="H14044" i="1"/>
  <c r="E14044" i="1"/>
  <c r="A14044" i="1"/>
  <c r="H14043" i="1"/>
  <c r="E14043" i="1"/>
  <c r="A14043" i="1"/>
  <c r="H14042" i="1"/>
  <c r="E14042" i="1"/>
  <c r="A14042" i="1"/>
  <c r="H14041" i="1"/>
  <c r="E14041" i="1"/>
  <c r="A14041" i="1"/>
  <c r="H14040" i="1"/>
  <c r="E14040" i="1"/>
  <c r="A14040" i="1"/>
  <c r="H14039" i="1"/>
  <c r="E14039" i="1"/>
  <c r="A14039" i="1"/>
  <c r="H14038" i="1"/>
  <c r="E14038" i="1"/>
  <c r="A14038" i="1"/>
  <c r="H14037" i="1"/>
  <c r="E14037" i="1"/>
  <c r="A14037" i="1"/>
  <c r="H14036" i="1"/>
  <c r="E14036" i="1"/>
  <c r="A14036" i="1"/>
  <c r="H14035" i="1"/>
  <c r="E14035" i="1"/>
  <c r="A14035" i="1"/>
  <c r="H14034" i="1"/>
  <c r="E14034" i="1"/>
  <c r="A14034" i="1"/>
  <c r="H14033" i="1"/>
  <c r="E14033" i="1"/>
  <c r="A14033" i="1"/>
  <c r="H14032" i="1"/>
  <c r="E14032" i="1"/>
  <c r="A14032" i="1"/>
  <c r="H14031" i="1"/>
  <c r="E14031" i="1"/>
  <c r="A14031" i="1"/>
  <c r="H14030" i="1"/>
  <c r="E14030" i="1"/>
  <c r="A14030" i="1"/>
  <c r="H14029" i="1"/>
  <c r="E14029" i="1"/>
  <c r="A14029" i="1"/>
  <c r="H14028" i="1"/>
  <c r="E14028" i="1"/>
  <c r="A14028" i="1"/>
  <c r="H14027" i="1"/>
  <c r="E14027" i="1"/>
  <c r="A14027" i="1"/>
  <c r="H14026" i="1"/>
  <c r="E14026" i="1"/>
  <c r="A14026" i="1"/>
  <c r="H14025" i="1"/>
  <c r="E14025" i="1"/>
  <c r="A14025" i="1"/>
  <c r="H14024" i="1"/>
  <c r="E14024" i="1"/>
  <c r="A14024" i="1"/>
  <c r="H14023" i="1"/>
  <c r="E14023" i="1"/>
  <c r="A14023" i="1"/>
  <c r="H14022" i="1"/>
  <c r="E14022" i="1"/>
  <c r="A14022" i="1"/>
  <c r="H14021" i="1"/>
  <c r="E14021" i="1"/>
  <c r="A14021" i="1"/>
  <c r="H14020" i="1"/>
  <c r="E14020" i="1"/>
  <c r="A14020" i="1"/>
  <c r="H14019" i="1"/>
  <c r="E14019" i="1"/>
  <c r="A14019" i="1"/>
  <c r="H14018" i="1"/>
  <c r="E14018" i="1"/>
  <c r="A14018" i="1"/>
  <c r="H14017" i="1"/>
  <c r="E14017" i="1"/>
  <c r="A14017" i="1"/>
  <c r="H14016" i="1"/>
  <c r="E14016" i="1"/>
  <c r="A14016" i="1"/>
  <c r="H14015" i="1"/>
  <c r="E14015" i="1"/>
  <c r="A14015" i="1"/>
  <c r="H14014" i="1"/>
  <c r="E14014" i="1"/>
  <c r="A14014" i="1"/>
  <c r="H14013" i="1"/>
  <c r="E14013" i="1"/>
  <c r="A14013" i="1"/>
  <c r="H14012" i="1"/>
  <c r="E14012" i="1"/>
  <c r="A14012" i="1"/>
  <c r="H14011" i="1"/>
  <c r="E14011" i="1"/>
  <c r="A14011" i="1"/>
  <c r="H14010" i="1"/>
  <c r="E14010" i="1"/>
  <c r="A14010" i="1"/>
  <c r="H14009" i="1"/>
  <c r="E14009" i="1"/>
  <c r="A14009" i="1"/>
  <c r="H14008" i="1"/>
  <c r="E14008" i="1"/>
  <c r="A14008" i="1"/>
  <c r="H14007" i="1"/>
  <c r="E14007" i="1"/>
  <c r="A14007" i="1"/>
  <c r="H14006" i="1"/>
  <c r="E14006" i="1"/>
  <c r="A14006" i="1"/>
  <c r="H14005" i="1"/>
  <c r="E14005" i="1"/>
  <c r="A14005" i="1"/>
  <c r="H14004" i="1"/>
  <c r="E14004" i="1"/>
  <c r="A14004" i="1"/>
  <c r="H14003" i="1"/>
  <c r="E14003" i="1"/>
  <c r="A14003" i="1"/>
  <c r="H14002" i="1"/>
  <c r="E14002" i="1"/>
  <c r="A14002" i="1"/>
  <c r="H14001" i="1"/>
  <c r="E14001" i="1"/>
  <c r="A14001" i="1"/>
  <c r="H14000" i="1"/>
  <c r="E14000" i="1"/>
  <c r="A14000" i="1"/>
  <c r="H13999" i="1"/>
  <c r="E13999" i="1"/>
  <c r="A13999" i="1"/>
  <c r="H13998" i="1"/>
  <c r="E13998" i="1"/>
  <c r="A13998" i="1"/>
  <c r="H13997" i="1"/>
  <c r="E13997" i="1"/>
  <c r="A13997" i="1"/>
  <c r="H13996" i="1"/>
  <c r="E13996" i="1"/>
  <c r="A13996" i="1"/>
  <c r="H13995" i="1"/>
  <c r="E13995" i="1"/>
  <c r="A13995" i="1"/>
  <c r="H13994" i="1"/>
  <c r="E13994" i="1"/>
  <c r="A13994" i="1"/>
  <c r="H13993" i="1"/>
  <c r="E13993" i="1"/>
  <c r="A13993" i="1"/>
  <c r="H13992" i="1"/>
  <c r="E13992" i="1"/>
  <c r="A13992" i="1"/>
  <c r="H13991" i="1"/>
  <c r="E13991" i="1"/>
  <c r="A13991" i="1"/>
  <c r="H13990" i="1"/>
  <c r="E13990" i="1"/>
  <c r="A13990" i="1"/>
  <c r="H13989" i="1"/>
  <c r="E13989" i="1"/>
  <c r="A13989" i="1"/>
  <c r="H13988" i="1"/>
  <c r="E13988" i="1"/>
  <c r="A13988" i="1"/>
  <c r="H13987" i="1"/>
  <c r="E13987" i="1"/>
  <c r="A13987" i="1"/>
  <c r="H13986" i="1"/>
  <c r="E13986" i="1"/>
  <c r="A13986" i="1"/>
  <c r="H13985" i="1"/>
  <c r="E13985" i="1"/>
  <c r="A13985" i="1"/>
  <c r="H13984" i="1"/>
  <c r="E13984" i="1"/>
  <c r="A13984" i="1"/>
  <c r="H13983" i="1"/>
  <c r="E13983" i="1"/>
  <c r="A13983" i="1"/>
  <c r="H13982" i="1"/>
  <c r="E13982" i="1"/>
  <c r="A13982" i="1"/>
  <c r="H13981" i="1"/>
  <c r="E13981" i="1"/>
  <c r="A13981" i="1"/>
  <c r="H13980" i="1"/>
  <c r="E13980" i="1"/>
  <c r="A13980" i="1"/>
  <c r="H13979" i="1"/>
  <c r="E13979" i="1"/>
  <c r="A13979" i="1"/>
  <c r="H13978" i="1"/>
  <c r="E13978" i="1"/>
  <c r="A13978" i="1"/>
  <c r="H13977" i="1"/>
  <c r="E13977" i="1"/>
  <c r="A13977" i="1"/>
  <c r="H13976" i="1"/>
  <c r="E13976" i="1"/>
  <c r="A13976" i="1"/>
  <c r="H13975" i="1"/>
  <c r="E13975" i="1"/>
  <c r="A13975" i="1"/>
  <c r="H13974" i="1"/>
  <c r="E13974" i="1"/>
  <c r="A13974" i="1"/>
  <c r="H13973" i="1"/>
  <c r="E13973" i="1"/>
  <c r="A13973" i="1"/>
  <c r="H13972" i="1"/>
  <c r="E13972" i="1"/>
  <c r="A13972" i="1"/>
  <c r="H13971" i="1"/>
  <c r="E13971" i="1"/>
  <c r="A13971" i="1"/>
  <c r="H13970" i="1"/>
  <c r="E13970" i="1"/>
  <c r="A13970" i="1"/>
  <c r="H13969" i="1"/>
  <c r="E13969" i="1"/>
  <c r="A13969" i="1"/>
  <c r="H13968" i="1"/>
  <c r="E13968" i="1"/>
  <c r="A13968" i="1"/>
  <c r="H13967" i="1"/>
  <c r="E13967" i="1"/>
  <c r="A13967" i="1"/>
  <c r="H13966" i="1"/>
  <c r="E13966" i="1"/>
  <c r="A13966" i="1"/>
  <c r="H13965" i="1"/>
  <c r="E13965" i="1"/>
  <c r="A13965" i="1"/>
  <c r="H13964" i="1"/>
  <c r="E13964" i="1"/>
  <c r="A13964" i="1"/>
  <c r="H13963" i="1"/>
  <c r="E13963" i="1"/>
  <c r="A13963" i="1"/>
  <c r="H13962" i="1"/>
  <c r="E13962" i="1"/>
  <c r="A13962" i="1"/>
  <c r="H13961" i="1"/>
  <c r="E13961" i="1"/>
  <c r="A13961" i="1"/>
  <c r="H13960" i="1"/>
  <c r="E13960" i="1"/>
  <c r="A13960" i="1"/>
  <c r="H13959" i="1"/>
  <c r="E13959" i="1"/>
  <c r="A13959" i="1"/>
  <c r="H13958" i="1"/>
  <c r="E13958" i="1"/>
  <c r="A13958" i="1"/>
  <c r="H13957" i="1"/>
  <c r="E13957" i="1"/>
  <c r="A13957" i="1"/>
  <c r="H13956" i="1"/>
  <c r="E13956" i="1"/>
  <c r="A13956" i="1"/>
  <c r="H13955" i="1"/>
  <c r="E13955" i="1"/>
  <c r="A13955" i="1"/>
  <c r="H13954" i="1"/>
  <c r="E13954" i="1"/>
  <c r="A13954" i="1"/>
  <c r="H13953" i="1"/>
  <c r="E13953" i="1"/>
  <c r="A13953" i="1"/>
  <c r="H13952" i="1"/>
  <c r="E13952" i="1"/>
  <c r="A13952" i="1"/>
  <c r="H13951" i="1"/>
  <c r="E13951" i="1"/>
  <c r="A13951" i="1"/>
  <c r="H13950" i="1"/>
  <c r="E13950" i="1"/>
  <c r="A13950" i="1"/>
  <c r="H13949" i="1"/>
  <c r="E13949" i="1"/>
  <c r="A13949" i="1"/>
  <c r="H13948" i="1"/>
  <c r="E13948" i="1"/>
  <c r="A13948" i="1"/>
  <c r="H13947" i="1"/>
  <c r="E13947" i="1"/>
  <c r="A13947" i="1"/>
  <c r="H13946" i="1"/>
  <c r="E13946" i="1"/>
  <c r="A13946" i="1"/>
  <c r="H13945" i="1"/>
  <c r="E13945" i="1"/>
  <c r="A13945" i="1"/>
  <c r="H13944" i="1"/>
  <c r="E13944" i="1"/>
  <c r="A13944" i="1"/>
  <c r="H13943" i="1"/>
  <c r="E13943" i="1"/>
  <c r="A13943" i="1"/>
  <c r="H13942" i="1"/>
  <c r="E13942" i="1"/>
  <c r="A13942" i="1"/>
  <c r="H13941" i="1"/>
  <c r="E13941" i="1"/>
  <c r="A13941" i="1"/>
  <c r="H13940" i="1"/>
  <c r="E13940" i="1"/>
  <c r="A13940" i="1"/>
  <c r="H13939" i="1"/>
  <c r="E13939" i="1"/>
  <c r="A13939" i="1"/>
  <c r="H13938" i="1"/>
  <c r="E13938" i="1"/>
  <c r="A13938" i="1"/>
  <c r="H13937" i="1"/>
  <c r="E13937" i="1"/>
  <c r="A13937" i="1"/>
  <c r="H13936" i="1"/>
  <c r="E13936" i="1"/>
  <c r="A13936" i="1"/>
  <c r="H13935" i="1"/>
  <c r="E13935" i="1"/>
  <c r="A13935" i="1"/>
  <c r="H13934" i="1"/>
  <c r="E13934" i="1"/>
  <c r="A13934" i="1"/>
  <c r="H13933" i="1"/>
  <c r="E13933" i="1"/>
  <c r="A13933" i="1"/>
  <c r="H13932" i="1"/>
  <c r="E13932" i="1"/>
  <c r="A13932" i="1"/>
  <c r="H13931" i="1"/>
  <c r="E13931" i="1"/>
  <c r="A13931" i="1"/>
  <c r="H13930" i="1"/>
  <c r="E13930" i="1"/>
  <c r="A13930" i="1"/>
  <c r="H13929" i="1"/>
  <c r="E13929" i="1"/>
  <c r="A13929" i="1"/>
  <c r="H13928" i="1"/>
  <c r="E13928" i="1"/>
  <c r="A13928" i="1"/>
  <c r="H13927" i="1"/>
  <c r="E13927" i="1"/>
  <c r="A13927" i="1"/>
  <c r="H13926" i="1"/>
  <c r="E13926" i="1"/>
  <c r="A13926" i="1"/>
  <c r="H13925" i="1"/>
  <c r="E13925" i="1"/>
  <c r="A13925" i="1"/>
  <c r="H13924" i="1"/>
  <c r="E13924" i="1"/>
  <c r="A13924" i="1"/>
  <c r="H13923" i="1"/>
  <c r="E13923" i="1"/>
  <c r="A13923" i="1"/>
  <c r="H13922" i="1"/>
  <c r="E13922" i="1"/>
  <c r="A13922" i="1"/>
  <c r="H13921" i="1"/>
  <c r="E13921" i="1"/>
  <c r="A13921" i="1"/>
  <c r="H13920" i="1"/>
  <c r="E13920" i="1"/>
  <c r="A13920" i="1"/>
  <c r="H13919" i="1"/>
  <c r="E13919" i="1"/>
  <c r="A13919" i="1"/>
  <c r="H13918" i="1"/>
  <c r="E13918" i="1"/>
  <c r="A13918" i="1"/>
  <c r="H13917" i="1"/>
  <c r="E13917" i="1"/>
  <c r="A13917" i="1"/>
  <c r="H13916" i="1"/>
  <c r="E13916" i="1"/>
  <c r="A13916" i="1"/>
  <c r="H13915" i="1"/>
  <c r="E13915" i="1"/>
  <c r="A13915" i="1"/>
  <c r="H13914" i="1"/>
  <c r="E13914" i="1"/>
  <c r="A13914" i="1"/>
  <c r="H13913" i="1"/>
  <c r="E13913" i="1"/>
  <c r="A13913" i="1"/>
  <c r="H13912" i="1"/>
  <c r="E13912" i="1"/>
  <c r="A13912" i="1"/>
  <c r="H13911" i="1"/>
  <c r="E13911" i="1"/>
  <c r="A13911" i="1"/>
  <c r="H13910" i="1"/>
  <c r="E13910" i="1"/>
  <c r="A13910" i="1"/>
  <c r="H13909" i="1"/>
  <c r="E13909" i="1"/>
  <c r="A13909" i="1"/>
  <c r="H13908" i="1"/>
  <c r="E13908" i="1"/>
  <c r="A13908" i="1"/>
  <c r="H13907" i="1"/>
  <c r="E13907" i="1"/>
  <c r="A13907" i="1"/>
  <c r="H13906" i="1"/>
  <c r="E13906" i="1"/>
  <c r="A13906" i="1"/>
  <c r="H13905" i="1"/>
  <c r="E13905" i="1"/>
  <c r="A13905" i="1"/>
  <c r="H13904" i="1"/>
  <c r="E13904" i="1"/>
  <c r="A13904" i="1"/>
  <c r="H13903" i="1"/>
  <c r="E13903" i="1"/>
  <c r="A13903" i="1"/>
  <c r="H13902" i="1"/>
  <c r="E13902" i="1"/>
  <c r="A13902" i="1"/>
  <c r="H13901" i="1"/>
  <c r="E13901" i="1"/>
  <c r="A13901" i="1"/>
  <c r="H13900" i="1"/>
  <c r="E13900" i="1"/>
  <c r="A13900" i="1"/>
  <c r="H13899" i="1"/>
  <c r="E13899" i="1"/>
  <c r="A13899" i="1"/>
  <c r="H13898" i="1"/>
  <c r="E13898" i="1"/>
  <c r="A13898" i="1"/>
  <c r="H13897" i="1"/>
  <c r="E13897" i="1"/>
  <c r="A13897" i="1"/>
  <c r="H13896" i="1"/>
  <c r="E13896" i="1"/>
  <c r="A13896" i="1"/>
  <c r="H13895" i="1"/>
  <c r="E13895" i="1"/>
  <c r="A13895" i="1"/>
  <c r="H13894" i="1"/>
  <c r="E13894" i="1"/>
  <c r="A13894" i="1"/>
  <c r="H13893" i="1"/>
  <c r="E13893" i="1"/>
  <c r="A13893" i="1"/>
  <c r="H13892" i="1"/>
  <c r="E13892" i="1"/>
  <c r="A13892" i="1"/>
  <c r="H13891" i="1"/>
  <c r="E13891" i="1"/>
  <c r="A13891" i="1"/>
  <c r="H13890" i="1"/>
  <c r="E13890" i="1"/>
  <c r="A13890" i="1"/>
  <c r="H13889" i="1"/>
  <c r="E13889" i="1"/>
  <c r="A13889" i="1"/>
  <c r="H13888" i="1"/>
  <c r="E13888" i="1"/>
  <c r="A13888" i="1"/>
  <c r="H13887" i="1"/>
  <c r="E13887" i="1"/>
  <c r="A13887" i="1"/>
  <c r="H13886" i="1"/>
  <c r="E13886" i="1"/>
  <c r="A13886" i="1"/>
  <c r="H13885" i="1"/>
  <c r="E13885" i="1"/>
  <c r="A13885" i="1"/>
  <c r="H13884" i="1"/>
  <c r="E13884" i="1"/>
  <c r="A13884" i="1"/>
  <c r="H13883" i="1"/>
  <c r="E13883" i="1"/>
  <c r="A13883" i="1"/>
  <c r="H13882" i="1"/>
  <c r="E13882" i="1"/>
  <c r="A13882" i="1"/>
  <c r="H13881" i="1"/>
  <c r="E13881" i="1"/>
  <c r="A13881" i="1"/>
  <c r="H13880" i="1"/>
  <c r="E13880" i="1"/>
  <c r="A13880" i="1"/>
  <c r="H13879" i="1"/>
  <c r="E13879" i="1"/>
  <c r="A13879" i="1"/>
  <c r="H13878" i="1"/>
  <c r="E13878" i="1"/>
  <c r="A13878" i="1"/>
  <c r="H13877" i="1"/>
  <c r="E13877" i="1"/>
  <c r="A13877" i="1"/>
  <c r="H13876" i="1"/>
  <c r="E13876" i="1"/>
  <c r="A13876" i="1"/>
  <c r="H13875" i="1"/>
  <c r="E13875" i="1"/>
  <c r="A13875" i="1"/>
  <c r="H13874" i="1"/>
  <c r="E13874" i="1"/>
  <c r="A13874" i="1"/>
  <c r="H13873" i="1"/>
  <c r="E13873" i="1"/>
  <c r="A13873" i="1"/>
  <c r="H13872" i="1"/>
  <c r="E13872" i="1"/>
  <c r="A13872" i="1"/>
  <c r="H13871" i="1"/>
  <c r="E13871" i="1"/>
  <c r="A13871" i="1"/>
  <c r="H13870" i="1"/>
  <c r="E13870" i="1"/>
  <c r="A13870" i="1"/>
  <c r="H13869" i="1"/>
  <c r="E13869" i="1"/>
  <c r="A13869" i="1"/>
  <c r="H13868" i="1"/>
  <c r="E13868" i="1"/>
  <c r="A13868" i="1"/>
  <c r="H13867" i="1"/>
  <c r="E13867" i="1"/>
  <c r="A13867" i="1"/>
  <c r="H13866" i="1"/>
  <c r="E13866" i="1"/>
  <c r="A13866" i="1"/>
  <c r="H13865" i="1"/>
  <c r="E13865" i="1"/>
  <c r="A13865" i="1"/>
  <c r="H13864" i="1"/>
  <c r="E13864" i="1"/>
  <c r="A13864" i="1"/>
  <c r="H13863" i="1"/>
  <c r="E13863" i="1"/>
  <c r="A13863" i="1"/>
  <c r="H13862" i="1"/>
  <c r="E13862" i="1"/>
  <c r="A13862" i="1"/>
  <c r="H13861" i="1"/>
  <c r="E13861" i="1"/>
  <c r="A13861" i="1"/>
  <c r="H13860" i="1"/>
  <c r="E13860" i="1"/>
  <c r="A13860" i="1"/>
  <c r="H13859" i="1"/>
  <c r="E13859" i="1"/>
  <c r="A13859" i="1"/>
  <c r="H13858" i="1"/>
  <c r="E13858" i="1"/>
  <c r="A13858" i="1"/>
  <c r="H13857" i="1"/>
  <c r="E13857" i="1"/>
  <c r="A13857" i="1"/>
  <c r="H13856" i="1"/>
  <c r="E13856" i="1"/>
  <c r="A13856" i="1"/>
  <c r="H13855" i="1"/>
  <c r="E13855" i="1"/>
  <c r="A13855" i="1"/>
  <c r="H13854" i="1"/>
  <c r="E13854" i="1"/>
  <c r="A13854" i="1"/>
  <c r="H13853" i="1"/>
  <c r="E13853" i="1"/>
  <c r="A13853" i="1"/>
  <c r="H13852" i="1"/>
  <c r="E13852" i="1"/>
  <c r="A13852" i="1"/>
  <c r="H13851" i="1"/>
  <c r="E13851" i="1"/>
  <c r="A13851" i="1"/>
  <c r="H13850" i="1"/>
  <c r="E13850" i="1"/>
  <c r="A13850" i="1"/>
  <c r="H13849" i="1"/>
  <c r="E13849" i="1"/>
  <c r="A13849" i="1"/>
  <c r="H13848" i="1"/>
  <c r="E13848" i="1"/>
  <c r="A13848" i="1"/>
  <c r="H13847" i="1"/>
  <c r="E13847" i="1"/>
  <c r="A13847" i="1"/>
  <c r="H13846" i="1"/>
  <c r="E13846" i="1"/>
  <c r="A13846" i="1"/>
  <c r="H13845" i="1"/>
  <c r="E13845" i="1"/>
  <c r="A13845" i="1"/>
  <c r="H13844" i="1"/>
  <c r="E13844" i="1"/>
  <c r="A13844" i="1"/>
  <c r="H13843" i="1"/>
  <c r="E13843" i="1"/>
  <c r="A13843" i="1"/>
  <c r="H13842" i="1"/>
  <c r="E13842" i="1"/>
  <c r="A13842" i="1"/>
  <c r="H13841" i="1"/>
  <c r="E13841" i="1"/>
  <c r="A13841" i="1"/>
  <c r="H13840" i="1"/>
  <c r="E13840" i="1"/>
  <c r="A13840" i="1"/>
  <c r="H13839" i="1"/>
  <c r="E13839" i="1"/>
  <c r="A13839" i="1"/>
  <c r="H13838" i="1"/>
  <c r="E13838" i="1"/>
  <c r="A13838" i="1"/>
  <c r="H13837" i="1"/>
  <c r="E13837" i="1"/>
  <c r="A13837" i="1"/>
  <c r="H13836" i="1"/>
  <c r="E13836" i="1"/>
  <c r="A13836" i="1"/>
  <c r="H13835" i="1"/>
  <c r="E13835" i="1"/>
  <c r="A13835" i="1"/>
  <c r="H13834" i="1"/>
  <c r="E13834" i="1"/>
  <c r="A13834" i="1"/>
  <c r="H13833" i="1"/>
  <c r="E13833" i="1"/>
  <c r="A13833" i="1"/>
  <c r="H13832" i="1"/>
  <c r="E13832" i="1"/>
  <c r="A13832" i="1"/>
  <c r="H13831" i="1"/>
  <c r="E13831" i="1"/>
  <c r="A13831" i="1"/>
  <c r="H13830" i="1"/>
  <c r="E13830" i="1"/>
  <c r="A13830" i="1"/>
  <c r="H13829" i="1"/>
  <c r="E13829" i="1"/>
  <c r="A13829" i="1"/>
  <c r="H13828" i="1"/>
  <c r="E13828" i="1"/>
  <c r="A13828" i="1"/>
  <c r="H13827" i="1"/>
  <c r="E13827" i="1"/>
  <c r="A13827" i="1"/>
  <c r="H13826" i="1"/>
  <c r="E13826" i="1"/>
  <c r="A13826" i="1"/>
  <c r="H13825" i="1"/>
  <c r="E13825" i="1"/>
  <c r="A13825" i="1"/>
  <c r="H13824" i="1"/>
  <c r="E13824" i="1"/>
  <c r="A13824" i="1"/>
  <c r="H13823" i="1"/>
  <c r="E13823" i="1"/>
  <c r="A13823" i="1"/>
  <c r="H13822" i="1"/>
  <c r="E13822" i="1"/>
  <c r="A13822" i="1"/>
  <c r="H13821" i="1"/>
  <c r="E13821" i="1"/>
  <c r="A13821" i="1"/>
  <c r="H13820" i="1"/>
  <c r="E13820" i="1"/>
  <c r="A13820" i="1"/>
  <c r="H13819" i="1"/>
  <c r="E13819" i="1"/>
  <c r="A13819" i="1"/>
  <c r="H13818" i="1"/>
  <c r="E13818" i="1"/>
  <c r="A13818" i="1"/>
  <c r="H13817" i="1"/>
  <c r="E13817" i="1"/>
  <c r="A13817" i="1"/>
  <c r="H13816" i="1"/>
  <c r="E13816" i="1"/>
  <c r="A13816" i="1"/>
  <c r="H13815" i="1"/>
  <c r="E13815" i="1"/>
  <c r="A13815" i="1"/>
  <c r="H13814" i="1"/>
  <c r="E13814" i="1"/>
  <c r="A13814" i="1"/>
  <c r="H13813" i="1"/>
  <c r="E13813" i="1"/>
  <c r="A13813" i="1"/>
  <c r="H13812" i="1"/>
  <c r="E13812" i="1"/>
  <c r="A13812" i="1"/>
  <c r="H13811" i="1"/>
  <c r="E13811" i="1"/>
  <c r="A13811" i="1"/>
  <c r="H13810" i="1"/>
  <c r="E13810" i="1"/>
  <c r="A13810" i="1"/>
  <c r="H13809" i="1"/>
  <c r="E13809" i="1"/>
  <c r="A13809" i="1"/>
  <c r="H13808" i="1"/>
  <c r="E13808" i="1"/>
  <c r="A13808" i="1"/>
  <c r="H13807" i="1"/>
  <c r="E13807" i="1"/>
  <c r="A13807" i="1"/>
  <c r="H13806" i="1"/>
  <c r="E13806" i="1"/>
  <c r="A13806" i="1"/>
  <c r="H13805" i="1"/>
  <c r="E13805" i="1"/>
  <c r="A13805" i="1"/>
  <c r="H13804" i="1"/>
  <c r="E13804" i="1"/>
  <c r="A13804" i="1"/>
  <c r="H13803" i="1"/>
  <c r="E13803" i="1"/>
  <c r="A13803" i="1"/>
  <c r="H13802" i="1"/>
  <c r="E13802" i="1"/>
  <c r="A13802" i="1"/>
  <c r="H13801" i="1"/>
  <c r="E13801" i="1"/>
  <c r="A13801" i="1"/>
  <c r="H13800" i="1"/>
  <c r="E13800" i="1"/>
  <c r="A13800" i="1"/>
  <c r="H13799" i="1"/>
  <c r="E13799" i="1"/>
  <c r="A13799" i="1"/>
  <c r="H13798" i="1"/>
  <c r="E13798" i="1"/>
  <c r="A13798" i="1"/>
  <c r="H13797" i="1"/>
  <c r="E13797" i="1"/>
  <c r="A13797" i="1"/>
  <c r="H13796" i="1"/>
  <c r="E13796" i="1"/>
  <c r="A13796" i="1"/>
  <c r="H13795" i="1"/>
  <c r="E13795" i="1"/>
  <c r="A13795" i="1"/>
  <c r="H13794" i="1"/>
  <c r="E13794" i="1"/>
  <c r="A13794" i="1"/>
  <c r="H13793" i="1"/>
  <c r="E13793" i="1"/>
  <c r="A13793" i="1"/>
  <c r="H13792" i="1"/>
  <c r="E13792" i="1"/>
  <c r="A13792" i="1"/>
  <c r="H13791" i="1"/>
  <c r="E13791" i="1"/>
  <c r="A13791" i="1"/>
  <c r="H13790" i="1"/>
  <c r="E13790" i="1"/>
  <c r="A13790" i="1"/>
  <c r="H13789" i="1"/>
  <c r="E13789" i="1"/>
  <c r="A13789" i="1"/>
  <c r="H13788" i="1"/>
  <c r="E13788" i="1"/>
  <c r="A13788" i="1"/>
  <c r="H13787" i="1"/>
  <c r="E13787" i="1"/>
  <c r="A13787" i="1"/>
  <c r="H13786" i="1"/>
  <c r="E13786" i="1"/>
  <c r="A13786" i="1"/>
  <c r="H13785" i="1"/>
  <c r="E13785" i="1"/>
  <c r="A13785" i="1"/>
  <c r="H13784" i="1"/>
  <c r="E13784" i="1"/>
  <c r="A13784" i="1"/>
  <c r="H13783" i="1"/>
  <c r="E13783" i="1"/>
  <c r="A13783" i="1"/>
  <c r="H13782" i="1"/>
  <c r="E13782" i="1"/>
  <c r="A13782" i="1"/>
  <c r="H13781" i="1"/>
  <c r="E13781" i="1"/>
  <c r="A13781" i="1"/>
  <c r="H13780" i="1"/>
  <c r="E13780" i="1"/>
  <c r="A13780" i="1"/>
  <c r="H13779" i="1"/>
  <c r="E13779" i="1"/>
  <c r="A13779" i="1"/>
  <c r="H13778" i="1"/>
  <c r="E13778" i="1"/>
  <c r="A13778" i="1"/>
  <c r="H13777" i="1"/>
  <c r="E13777" i="1"/>
  <c r="A13777" i="1"/>
  <c r="H13776" i="1"/>
  <c r="E13776" i="1"/>
  <c r="A13776" i="1"/>
  <c r="H13775" i="1"/>
  <c r="E13775" i="1"/>
  <c r="A13775" i="1"/>
  <c r="H13774" i="1"/>
  <c r="E13774" i="1"/>
  <c r="A13774" i="1"/>
  <c r="H13773" i="1"/>
  <c r="E13773" i="1"/>
  <c r="A13773" i="1"/>
  <c r="H13772" i="1"/>
  <c r="E13772" i="1"/>
  <c r="A13772" i="1"/>
  <c r="H13771" i="1"/>
  <c r="E13771" i="1"/>
  <c r="A13771" i="1"/>
  <c r="H13770" i="1"/>
  <c r="E13770" i="1"/>
  <c r="A13770" i="1"/>
  <c r="H13769" i="1"/>
  <c r="E13769" i="1"/>
  <c r="A13769" i="1"/>
  <c r="H13768" i="1"/>
  <c r="E13768" i="1"/>
  <c r="A13768" i="1"/>
  <c r="H13767" i="1"/>
  <c r="E13767" i="1"/>
  <c r="A13767" i="1"/>
  <c r="H13766" i="1"/>
  <c r="E13766" i="1"/>
  <c r="A13766" i="1"/>
  <c r="H13765" i="1"/>
  <c r="E13765" i="1"/>
  <c r="A13765" i="1"/>
  <c r="H13764" i="1"/>
  <c r="E13764" i="1"/>
  <c r="A13764" i="1"/>
  <c r="H13763" i="1"/>
  <c r="E13763" i="1"/>
  <c r="A13763" i="1"/>
  <c r="H13762" i="1"/>
  <c r="E13762" i="1"/>
  <c r="A13762" i="1"/>
  <c r="H13761" i="1"/>
  <c r="E13761" i="1"/>
  <c r="A13761" i="1"/>
  <c r="H13760" i="1"/>
  <c r="E13760" i="1"/>
  <c r="A13760" i="1"/>
  <c r="H13759" i="1"/>
  <c r="E13759" i="1"/>
  <c r="A13759" i="1"/>
  <c r="H13758" i="1"/>
  <c r="E13758" i="1"/>
  <c r="A13758" i="1"/>
  <c r="H13757" i="1"/>
  <c r="E13757" i="1"/>
  <c r="A13757" i="1"/>
  <c r="H13756" i="1"/>
  <c r="E13756" i="1"/>
  <c r="A13756" i="1"/>
  <c r="H13755" i="1"/>
  <c r="E13755" i="1"/>
  <c r="A13755" i="1"/>
  <c r="H13754" i="1"/>
  <c r="E13754" i="1"/>
  <c r="A13754" i="1"/>
  <c r="H13753" i="1"/>
  <c r="E13753" i="1"/>
  <c r="A13753" i="1"/>
  <c r="H13752" i="1"/>
  <c r="E13752" i="1"/>
  <c r="A13752" i="1"/>
  <c r="H13751" i="1"/>
  <c r="E13751" i="1"/>
  <c r="A13751" i="1"/>
  <c r="H13750" i="1"/>
  <c r="E13750" i="1"/>
  <c r="A13750" i="1"/>
  <c r="H13749" i="1"/>
  <c r="E13749" i="1"/>
  <c r="A13749" i="1"/>
  <c r="H13748" i="1"/>
  <c r="E13748" i="1"/>
  <c r="A13748" i="1"/>
  <c r="H13747" i="1"/>
  <c r="E13747" i="1"/>
  <c r="A13747" i="1"/>
  <c r="H13746" i="1"/>
  <c r="E13746" i="1"/>
  <c r="A13746" i="1"/>
  <c r="H13745" i="1"/>
  <c r="E13745" i="1"/>
  <c r="A13745" i="1"/>
  <c r="H13744" i="1"/>
  <c r="E13744" i="1"/>
  <c r="A13744" i="1"/>
  <c r="H13743" i="1"/>
  <c r="E13743" i="1"/>
  <c r="A13743" i="1"/>
  <c r="H13742" i="1"/>
  <c r="E13742" i="1"/>
  <c r="A13742" i="1"/>
  <c r="H13741" i="1"/>
  <c r="E13741" i="1"/>
  <c r="A13741" i="1"/>
  <c r="H13740" i="1"/>
  <c r="E13740" i="1"/>
  <c r="A13740" i="1"/>
  <c r="H13739" i="1"/>
  <c r="E13739" i="1"/>
  <c r="A13739" i="1"/>
  <c r="H13738" i="1"/>
  <c r="E13738" i="1"/>
  <c r="A13738" i="1"/>
  <c r="H13737" i="1"/>
  <c r="E13737" i="1"/>
  <c r="A13737" i="1"/>
  <c r="H13736" i="1"/>
  <c r="E13736" i="1"/>
  <c r="A13736" i="1"/>
  <c r="H13735" i="1"/>
  <c r="E13735" i="1"/>
  <c r="A13735" i="1"/>
  <c r="H13734" i="1"/>
  <c r="E13734" i="1"/>
  <c r="A13734" i="1"/>
  <c r="H13733" i="1"/>
  <c r="E13733" i="1"/>
  <c r="A13733" i="1"/>
  <c r="H13732" i="1"/>
  <c r="E13732" i="1"/>
  <c r="A13732" i="1"/>
  <c r="H13731" i="1"/>
  <c r="E13731" i="1"/>
  <c r="A13731" i="1"/>
  <c r="H13730" i="1"/>
  <c r="E13730" i="1"/>
  <c r="A13730" i="1"/>
  <c r="H13729" i="1"/>
  <c r="E13729" i="1"/>
  <c r="A13729" i="1"/>
  <c r="H13728" i="1"/>
  <c r="E13728" i="1"/>
  <c r="A13728" i="1"/>
  <c r="H13727" i="1"/>
  <c r="E13727" i="1"/>
  <c r="A13727" i="1"/>
  <c r="H13726" i="1"/>
  <c r="E13726" i="1"/>
  <c r="A13726" i="1"/>
  <c r="H13725" i="1"/>
  <c r="E13725" i="1"/>
  <c r="A13725" i="1"/>
  <c r="H13724" i="1"/>
  <c r="E13724" i="1"/>
  <c r="A13724" i="1"/>
  <c r="H13723" i="1"/>
  <c r="E13723" i="1"/>
  <c r="A13723" i="1"/>
  <c r="H13722" i="1"/>
  <c r="E13722" i="1"/>
  <c r="A13722" i="1"/>
  <c r="H13721" i="1"/>
  <c r="E13721" i="1"/>
  <c r="A13721" i="1"/>
  <c r="H13720" i="1"/>
  <c r="E13720" i="1"/>
  <c r="A13720" i="1"/>
  <c r="H13719" i="1"/>
  <c r="E13719" i="1"/>
  <c r="A13719" i="1"/>
  <c r="H13718" i="1"/>
  <c r="E13718" i="1"/>
  <c r="A13718" i="1"/>
  <c r="H13717" i="1"/>
  <c r="E13717" i="1"/>
  <c r="A13717" i="1"/>
  <c r="H13716" i="1"/>
  <c r="E13716" i="1"/>
  <c r="A13716" i="1"/>
  <c r="H13715" i="1"/>
  <c r="E13715" i="1"/>
  <c r="A13715" i="1"/>
  <c r="H13714" i="1"/>
  <c r="E13714" i="1"/>
  <c r="A13714" i="1"/>
  <c r="H13713" i="1"/>
  <c r="E13713" i="1"/>
  <c r="A13713" i="1"/>
  <c r="H13712" i="1"/>
  <c r="E13712" i="1"/>
  <c r="A13712" i="1"/>
  <c r="H13711" i="1"/>
  <c r="E13711" i="1"/>
  <c r="A13711" i="1"/>
  <c r="H13710" i="1"/>
  <c r="E13710" i="1"/>
  <c r="A13710" i="1"/>
  <c r="H13709" i="1"/>
  <c r="E13709" i="1"/>
  <c r="A13709" i="1"/>
  <c r="H13708" i="1"/>
  <c r="E13708" i="1"/>
  <c r="A13708" i="1"/>
  <c r="H13707" i="1"/>
  <c r="E13707" i="1"/>
  <c r="A13707" i="1"/>
  <c r="H13706" i="1"/>
  <c r="E13706" i="1"/>
  <c r="A13706" i="1"/>
  <c r="H13705" i="1"/>
  <c r="E13705" i="1"/>
  <c r="A13705" i="1"/>
  <c r="H13704" i="1"/>
  <c r="E13704" i="1"/>
  <c r="A13704" i="1"/>
  <c r="H13703" i="1"/>
  <c r="E13703" i="1"/>
  <c r="A13703" i="1"/>
  <c r="H13702" i="1"/>
  <c r="E13702" i="1"/>
  <c r="A13702" i="1"/>
  <c r="H13701" i="1"/>
  <c r="E13701" i="1"/>
  <c r="A13701" i="1"/>
  <c r="H13700" i="1"/>
  <c r="E13700" i="1"/>
  <c r="A13700" i="1"/>
  <c r="H13699" i="1"/>
  <c r="E13699" i="1"/>
  <c r="A13699" i="1"/>
  <c r="H13698" i="1"/>
  <c r="E13698" i="1"/>
  <c r="A13698" i="1"/>
  <c r="H13697" i="1"/>
  <c r="E13697" i="1"/>
  <c r="A13697" i="1"/>
  <c r="H13696" i="1"/>
  <c r="E13696" i="1"/>
  <c r="A13696" i="1"/>
  <c r="H13695" i="1"/>
  <c r="E13695" i="1"/>
  <c r="A13695" i="1"/>
  <c r="H13694" i="1"/>
  <c r="E13694" i="1"/>
  <c r="A13694" i="1"/>
  <c r="H13693" i="1"/>
  <c r="E13693" i="1"/>
  <c r="A13693" i="1"/>
  <c r="H13692" i="1"/>
  <c r="E13692" i="1"/>
  <c r="A13692" i="1"/>
  <c r="H13691" i="1"/>
  <c r="E13691" i="1"/>
  <c r="A13691" i="1"/>
  <c r="H13690" i="1"/>
  <c r="E13690" i="1"/>
  <c r="A13690" i="1"/>
  <c r="H13689" i="1"/>
  <c r="E13689" i="1"/>
  <c r="A13689" i="1"/>
  <c r="H13688" i="1"/>
  <c r="E13688" i="1"/>
  <c r="A13688" i="1"/>
  <c r="H13687" i="1"/>
  <c r="E13687" i="1"/>
  <c r="A13687" i="1"/>
  <c r="H13686" i="1"/>
  <c r="E13686" i="1"/>
  <c r="A13686" i="1"/>
  <c r="H13685" i="1"/>
  <c r="E13685" i="1"/>
  <c r="A13685" i="1"/>
  <c r="H13684" i="1"/>
  <c r="E13684" i="1"/>
  <c r="A13684" i="1"/>
  <c r="H13683" i="1"/>
  <c r="E13683" i="1"/>
  <c r="A13683" i="1"/>
  <c r="H13682" i="1"/>
  <c r="E13682" i="1"/>
  <c r="A13682" i="1"/>
  <c r="H13681" i="1"/>
  <c r="E13681" i="1"/>
  <c r="A13681" i="1"/>
  <c r="H13680" i="1"/>
  <c r="E13680" i="1"/>
  <c r="A13680" i="1"/>
  <c r="H13679" i="1"/>
  <c r="E13679" i="1"/>
  <c r="A13679" i="1"/>
  <c r="H13678" i="1"/>
  <c r="E13678" i="1"/>
  <c r="A13678" i="1"/>
  <c r="H13677" i="1"/>
  <c r="E13677" i="1"/>
  <c r="A13677" i="1"/>
  <c r="H13676" i="1"/>
  <c r="E13676" i="1"/>
  <c r="A13676" i="1"/>
  <c r="H13675" i="1"/>
  <c r="E13675" i="1"/>
  <c r="A13675" i="1"/>
  <c r="H13674" i="1"/>
  <c r="E13674" i="1"/>
  <c r="A13674" i="1"/>
  <c r="H13673" i="1"/>
  <c r="E13673" i="1"/>
  <c r="A13673" i="1"/>
  <c r="H13672" i="1"/>
  <c r="E13672" i="1"/>
  <c r="A13672" i="1"/>
  <c r="H13671" i="1"/>
  <c r="E13671" i="1"/>
  <c r="A13671" i="1"/>
  <c r="H13670" i="1"/>
  <c r="E13670" i="1"/>
  <c r="A13670" i="1"/>
  <c r="H13669" i="1"/>
  <c r="E13669" i="1"/>
  <c r="A13669" i="1"/>
  <c r="H13668" i="1"/>
  <c r="E13668" i="1"/>
  <c r="A13668" i="1"/>
  <c r="H13667" i="1"/>
  <c r="E13667" i="1"/>
  <c r="A13667" i="1"/>
  <c r="H13666" i="1"/>
  <c r="E13666" i="1"/>
  <c r="A13666" i="1"/>
  <c r="H13665" i="1"/>
  <c r="E13665" i="1"/>
  <c r="A13665" i="1"/>
  <c r="H13664" i="1"/>
  <c r="E13664" i="1"/>
  <c r="A13664" i="1"/>
  <c r="H13663" i="1"/>
  <c r="E13663" i="1"/>
  <c r="A13663" i="1"/>
  <c r="H13662" i="1"/>
  <c r="E13662" i="1"/>
  <c r="A13662" i="1"/>
  <c r="H13661" i="1"/>
  <c r="E13661" i="1"/>
  <c r="A13661" i="1"/>
  <c r="H13660" i="1"/>
  <c r="E13660" i="1"/>
  <c r="A13660" i="1"/>
  <c r="H13659" i="1"/>
  <c r="E13659" i="1"/>
  <c r="A13659" i="1"/>
  <c r="H13658" i="1"/>
  <c r="E13658" i="1"/>
  <c r="A13658" i="1"/>
  <c r="H13657" i="1"/>
  <c r="E13657" i="1"/>
  <c r="A13657" i="1"/>
  <c r="H13656" i="1"/>
  <c r="E13656" i="1"/>
  <c r="A13656" i="1"/>
  <c r="H13655" i="1"/>
  <c r="E13655" i="1"/>
  <c r="A13655" i="1"/>
  <c r="H13654" i="1"/>
  <c r="E13654" i="1"/>
  <c r="A13654" i="1"/>
  <c r="H13653" i="1"/>
  <c r="E13653" i="1"/>
  <c r="A13653" i="1"/>
  <c r="H13652" i="1"/>
  <c r="E13652" i="1"/>
  <c r="A13652" i="1"/>
  <c r="H13651" i="1"/>
  <c r="E13651" i="1"/>
  <c r="A13651" i="1"/>
  <c r="H13650" i="1"/>
  <c r="E13650" i="1"/>
  <c r="A13650" i="1"/>
  <c r="H13649" i="1"/>
  <c r="E13649" i="1"/>
  <c r="A13649" i="1"/>
  <c r="H13648" i="1"/>
  <c r="E13648" i="1"/>
  <c r="A13648" i="1"/>
  <c r="H13647" i="1"/>
  <c r="E13647" i="1"/>
  <c r="A13647" i="1"/>
  <c r="H13646" i="1"/>
  <c r="E13646" i="1"/>
  <c r="A13646" i="1"/>
  <c r="H13645" i="1"/>
  <c r="E13645" i="1"/>
  <c r="A13645" i="1"/>
  <c r="H13644" i="1"/>
  <c r="E13644" i="1"/>
  <c r="A13644" i="1"/>
  <c r="H13643" i="1"/>
  <c r="E13643" i="1"/>
  <c r="A13643" i="1"/>
  <c r="H13642" i="1"/>
  <c r="E13642" i="1"/>
  <c r="A13642" i="1"/>
  <c r="H13641" i="1"/>
  <c r="E13641" i="1"/>
  <c r="A13641" i="1"/>
  <c r="H13640" i="1"/>
  <c r="E13640" i="1"/>
  <c r="A13640" i="1"/>
  <c r="H13639" i="1"/>
  <c r="E13639" i="1"/>
  <c r="A13639" i="1"/>
  <c r="H13638" i="1"/>
  <c r="E13638" i="1"/>
  <c r="A13638" i="1"/>
  <c r="H13637" i="1"/>
  <c r="E13637" i="1"/>
  <c r="A13637" i="1"/>
  <c r="H13636" i="1"/>
  <c r="E13636" i="1"/>
  <c r="A13636" i="1"/>
  <c r="H13635" i="1"/>
  <c r="E13635" i="1"/>
  <c r="A13635" i="1"/>
  <c r="H13634" i="1"/>
  <c r="E13634" i="1"/>
  <c r="A13634" i="1"/>
  <c r="H13633" i="1"/>
  <c r="E13633" i="1"/>
  <c r="A13633" i="1"/>
  <c r="H13632" i="1"/>
  <c r="E13632" i="1"/>
  <c r="A13632" i="1"/>
  <c r="H13631" i="1"/>
  <c r="E13631" i="1"/>
  <c r="A13631" i="1"/>
  <c r="H13630" i="1"/>
  <c r="E13630" i="1"/>
  <c r="A13630" i="1"/>
  <c r="H13629" i="1"/>
  <c r="E13629" i="1"/>
  <c r="A13629" i="1"/>
  <c r="H13628" i="1"/>
  <c r="E13628" i="1"/>
  <c r="A13628" i="1"/>
  <c r="H13627" i="1"/>
  <c r="E13627" i="1"/>
  <c r="A13627" i="1"/>
  <c r="H13626" i="1"/>
  <c r="E13626" i="1"/>
  <c r="A13626" i="1"/>
  <c r="H13625" i="1"/>
  <c r="E13625" i="1"/>
  <c r="A13625" i="1"/>
  <c r="H13624" i="1"/>
  <c r="E13624" i="1"/>
  <c r="A13624" i="1"/>
  <c r="H13623" i="1"/>
  <c r="E13623" i="1"/>
  <c r="A13623" i="1"/>
  <c r="H13622" i="1"/>
  <c r="E13622" i="1"/>
  <c r="A13622" i="1"/>
  <c r="H13621" i="1"/>
  <c r="E13621" i="1"/>
  <c r="A13621" i="1"/>
  <c r="H13620" i="1"/>
  <c r="E13620" i="1"/>
  <c r="A13620" i="1"/>
  <c r="H13619" i="1"/>
  <c r="E13619" i="1"/>
  <c r="A13619" i="1"/>
  <c r="H13618" i="1"/>
  <c r="E13618" i="1"/>
  <c r="A13618" i="1"/>
  <c r="H13617" i="1"/>
  <c r="E13617" i="1"/>
  <c r="A13617" i="1"/>
  <c r="H13616" i="1"/>
  <c r="E13616" i="1"/>
  <c r="A13616" i="1"/>
  <c r="H13615" i="1"/>
  <c r="E13615" i="1"/>
  <c r="A13615" i="1"/>
  <c r="H13614" i="1"/>
  <c r="E13614" i="1"/>
  <c r="A13614" i="1"/>
  <c r="H13613" i="1"/>
  <c r="E13613" i="1"/>
  <c r="A13613" i="1"/>
  <c r="H13612" i="1"/>
  <c r="E13612" i="1"/>
  <c r="A13612" i="1"/>
  <c r="H13611" i="1"/>
  <c r="E13611" i="1"/>
  <c r="A13611" i="1"/>
  <c r="H13610" i="1"/>
  <c r="E13610" i="1"/>
  <c r="A13610" i="1"/>
  <c r="H13609" i="1"/>
  <c r="E13609" i="1"/>
  <c r="A13609" i="1"/>
  <c r="H13608" i="1"/>
  <c r="E13608" i="1"/>
  <c r="A13608" i="1"/>
  <c r="H13607" i="1"/>
  <c r="E13607" i="1"/>
  <c r="A13607" i="1"/>
  <c r="H13606" i="1"/>
  <c r="E13606" i="1"/>
  <c r="A13606" i="1"/>
  <c r="H13605" i="1"/>
  <c r="E13605" i="1"/>
  <c r="A13605" i="1"/>
  <c r="H13604" i="1"/>
  <c r="E13604" i="1"/>
  <c r="A13604" i="1"/>
  <c r="H13603" i="1"/>
  <c r="E13603" i="1"/>
  <c r="A13603" i="1"/>
  <c r="H13602" i="1"/>
  <c r="E13602" i="1"/>
  <c r="A13602" i="1"/>
  <c r="H13601" i="1"/>
  <c r="E13601" i="1"/>
  <c r="A13601" i="1"/>
  <c r="H13600" i="1"/>
  <c r="E13600" i="1"/>
  <c r="A13600" i="1"/>
  <c r="H13599" i="1"/>
  <c r="E13599" i="1"/>
  <c r="A13599" i="1"/>
  <c r="H13598" i="1"/>
  <c r="E13598" i="1"/>
  <c r="A13598" i="1"/>
  <c r="H13597" i="1"/>
  <c r="E13597" i="1"/>
  <c r="A13597" i="1"/>
  <c r="H13596" i="1"/>
  <c r="E13596" i="1"/>
  <c r="A13596" i="1"/>
  <c r="H13595" i="1"/>
  <c r="E13595" i="1"/>
  <c r="A13595" i="1"/>
  <c r="H13594" i="1"/>
  <c r="E13594" i="1"/>
  <c r="A13594" i="1"/>
  <c r="H13593" i="1"/>
  <c r="E13593" i="1"/>
  <c r="A13593" i="1"/>
  <c r="H13592" i="1"/>
  <c r="E13592" i="1"/>
  <c r="A13592" i="1"/>
  <c r="H13591" i="1"/>
  <c r="E13591" i="1"/>
  <c r="A13591" i="1"/>
  <c r="H13590" i="1"/>
  <c r="E13590" i="1"/>
  <c r="A13590" i="1"/>
  <c r="H13589" i="1"/>
  <c r="E13589" i="1"/>
  <c r="A13589" i="1"/>
  <c r="H13588" i="1"/>
  <c r="E13588" i="1"/>
  <c r="A13588" i="1"/>
  <c r="H13587" i="1"/>
  <c r="E13587" i="1"/>
  <c r="A13587" i="1"/>
  <c r="H13586" i="1"/>
  <c r="E13586" i="1"/>
  <c r="A13586" i="1"/>
  <c r="H13585" i="1"/>
  <c r="E13585" i="1"/>
  <c r="A13585" i="1"/>
  <c r="H13584" i="1"/>
  <c r="E13584" i="1"/>
  <c r="A13584" i="1"/>
  <c r="H13583" i="1"/>
  <c r="E13583" i="1"/>
  <c r="A13583" i="1"/>
  <c r="H13582" i="1"/>
  <c r="E13582" i="1"/>
  <c r="A13582" i="1"/>
  <c r="H13581" i="1"/>
  <c r="E13581" i="1"/>
  <c r="A13581" i="1"/>
  <c r="H13580" i="1"/>
  <c r="E13580" i="1"/>
  <c r="A13580" i="1"/>
  <c r="H13579" i="1"/>
  <c r="E13579" i="1"/>
  <c r="A13579" i="1"/>
  <c r="H13578" i="1"/>
  <c r="E13578" i="1"/>
  <c r="A13578" i="1"/>
  <c r="H13577" i="1"/>
  <c r="E13577" i="1"/>
  <c r="A13577" i="1"/>
  <c r="H13576" i="1"/>
  <c r="E13576" i="1"/>
  <c r="A13576" i="1"/>
  <c r="H13575" i="1"/>
  <c r="E13575" i="1"/>
  <c r="A13575" i="1"/>
  <c r="H13574" i="1"/>
  <c r="E13574" i="1"/>
  <c r="A13574" i="1"/>
  <c r="H13573" i="1"/>
  <c r="E13573" i="1"/>
  <c r="A13573" i="1"/>
  <c r="H13572" i="1"/>
  <c r="E13572" i="1"/>
  <c r="A13572" i="1"/>
  <c r="H13571" i="1"/>
  <c r="E13571" i="1"/>
  <c r="A13571" i="1"/>
  <c r="H13570" i="1"/>
  <c r="E13570" i="1"/>
  <c r="A13570" i="1"/>
  <c r="H13569" i="1"/>
  <c r="E13569" i="1"/>
  <c r="A13569" i="1"/>
  <c r="H13568" i="1"/>
  <c r="E13568" i="1"/>
  <c r="A13568" i="1"/>
  <c r="H13567" i="1"/>
  <c r="E13567" i="1"/>
  <c r="A13567" i="1"/>
  <c r="H13566" i="1"/>
  <c r="E13566" i="1"/>
  <c r="A13566" i="1"/>
  <c r="H13565" i="1"/>
  <c r="E13565" i="1"/>
  <c r="A13565" i="1"/>
  <c r="H13564" i="1"/>
  <c r="E13564" i="1"/>
  <c r="A13564" i="1"/>
  <c r="H13563" i="1"/>
  <c r="E13563" i="1"/>
  <c r="A13563" i="1"/>
  <c r="H13562" i="1"/>
  <c r="E13562" i="1"/>
  <c r="A13562" i="1"/>
  <c r="H13561" i="1"/>
  <c r="E13561" i="1"/>
  <c r="A13561" i="1"/>
  <c r="H13560" i="1"/>
  <c r="E13560" i="1"/>
  <c r="A13560" i="1"/>
  <c r="H13559" i="1"/>
  <c r="E13559" i="1"/>
  <c r="A13559" i="1"/>
  <c r="H13558" i="1"/>
  <c r="E13558" i="1"/>
  <c r="A13558" i="1"/>
  <c r="H13557" i="1"/>
  <c r="E13557" i="1"/>
  <c r="A13557" i="1"/>
  <c r="H13556" i="1"/>
  <c r="E13556" i="1"/>
  <c r="A13556" i="1"/>
  <c r="H13555" i="1"/>
  <c r="E13555" i="1"/>
  <c r="A13555" i="1"/>
  <c r="H13554" i="1"/>
  <c r="E13554" i="1"/>
  <c r="A13554" i="1"/>
  <c r="H13553" i="1"/>
  <c r="E13553" i="1"/>
  <c r="A13553" i="1"/>
  <c r="H13552" i="1"/>
  <c r="E13552" i="1"/>
  <c r="A13552" i="1"/>
  <c r="H13551" i="1"/>
  <c r="E13551" i="1"/>
  <c r="A13551" i="1"/>
  <c r="H13550" i="1"/>
  <c r="E13550" i="1"/>
  <c r="A13550" i="1"/>
  <c r="H13549" i="1"/>
  <c r="E13549" i="1"/>
  <c r="A13549" i="1"/>
  <c r="H13548" i="1"/>
  <c r="E13548" i="1"/>
  <c r="A13548" i="1"/>
  <c r="H13547" i="1"/>
  <c r="E13547" i="1"/>
  <c r="A13547" i="1"/>
  <c r="H13546" i="1"/>
  <c r="E13546" i="1"/>
  <c r="A13546" i="1"/>
  <c r="H13545" i="1"/>
  <c r="E13545" i="1"/>
  <c r="A13545" i="1"/>
  <c r="H13544" i="1"/>
  <c r="E13544" i="1"/>
  <c r="A13544" i="1"/>
  <c r="H13543" i="1"/>
  <c r="E13543" i="1"/>
  <c r="A13543" i="1"/>
  <c r="H13542" i="1"/>
  <c r="E13542" i="1"/>
  <c r="A13542" i="1"/>
  <c r="H13541" i="1"/>
  <c r="E13541" i="1"/>
  <c r="A13541" i="1"/>
  <c r="H13540" i="1"/>
  <c r="E13540" i="1"/>
  <c r="A13540" i="1"/>
  <c r="H13539" i="1"/>
  <c r="E13539" i="1"/>
  <c r="A13539" i="1"/>
  <c r="H13538" i="1"/>
  <c r="E13538" i="1"/>
  <c r="A13538" i="1"/>
  <c r="H13537" i="1"/>
  <c r="E13537" i="1"/>
  <c r="A13537" i="1"/>
  <c r="H13536" i="1"/>
  <c r="E13536" i="1"/>
  <c r="A13536" i="1"/>
  <c r="H13535" i="1"/>
  <c r="E13535" i="1"/>
  <c r="A13535" i="1"/>
  <c r="H13534" i="1"/>
  <c r="E13534" i="1"/>
  <c r="A13534" i="1"/>
  <c r="H13533" i="1"/>
  <c r="E13533" i="1"/>
  <c r="A13533" i="1"/>
  <c r="H13532" i="1"/>
  <c r="E13532" i="1"/>
  <c r="A13532" i="1"/>
  <c r="H13531" i="1"/>
  <c r="E13531" i="1"/>
  <c r="A13531" i="1"/>
  <c r="H13530" i="1"/>
  <c r="E13530" i="1"/>
  <c r="A13530" i="1"/>
  <c r="H13529" i="1"/>
  <c r="E13529" i="1"/>
  <c r="A13529" i="1"/>
  <c r="H13528" i="1"/>
  <c r="E13528" i="1"/>
  <c r="A13528" i="1"/>
  <c r="H13527" i="1"/>
  <c r="E13527" i="1"/>
  <c r="A13527" i="1"/>
  <c r="H13526" i="1"/>
  <c r="E13526" i="1"/>
  <c r="A13526" i="1"/>
  <c r="H13525" i="1"/>
  <c r="E13525" i="1"/>
  <c r="A13525" i="1"/>
  <c r="H13524" i="1"/>
  <c r="E13524" i="1"/>
  <c r="A13524" i="1"/>
  <c r="H13523" i="1"/>
  <c r="E13523" i="1"/>
  <c r="A13523" i="1"/>
  <c r="H13522" i="1"/>
  <c r="E13522" i="1"/>
  <c r="A13522" i="1"/>
  <c r="H13521" i="1"/>
  <c r="E13521" i="1"/>
  <c r="A13521" i="1"/>
  <c r="H13520" i="1"/>
  <c r="E13520" i="1"/>
  <c r="A13520" i="1"/>
  <c r="H13519" i="1"/>
  <c r="E13519" i="1"/>
  <c r="A13519" i="1"/>
  <c r="H13518" i="1"/>
  <c r="E13518" i="1"/>
  <c r="A13518" i="1"/>
  <c r="H13517" i="1"/>
  <c r="E13517" i="1"/>
  <c r="A13517" i="1"/>
  <c r="H13516" i="1"/>
  <c r="E13516" i="1"/>
  <c r="A13516" i="1"/>
  <c r="H13515" i="1"/>
  <c r="E13515" i="1"/>
  <c r="A13515" i="1"/>
  <c r="H13514" i="1"/>
  <c r="E13514" i="1"/>
  <c r="A13514" i="1"/>
  <c r="H13513" i="1"/>
  <c r="E13513" i="1"/>
  <c r="A13513" i="1"/>
  <c r="H13512" i="1"/>
  <c r="E13512" i="1"/>
  <c r="A13512" i="1"/>
  <c r="H13511" i="1"/>
  <c r="E13511" i="1"/>
  <c r="A13511" i="1"/>
  <c r="H13510" i="1"/>
  <c r="E13510" i="1"/>
  <c r="A13510" i="1"/>
  <c r="H13509" i="1"/>
  <c r="E13509" i="1"/>
  <c r="A13509" i="1"/>
  <c r="H13508" i="1"/>
  <c r="E13508" i="1"/>
  <c r="A13508" i="1"/>
  <c r="H13507" i="1"/>
  <c r="E13507" i="1"/>
  <c r="A13507" i="1"/>
  <c r="H13506" i="1"/>
  <c r="E13506" i="1"/>
  <c r="A13506" i="1"/>
  <c r="H13505" i="1"/>
  <c r="E13505" i="1"/>
  <c r="A13505" i="1"/>
  <c r="H13504" i="1"/>
  <c r="E13504" i="1"/>
  <c r="A13504" i="1"/>
  <c r="H13503" i="1"/>
  <c r="E13503" i="1"/>
  <c r="A13503" i="1"/>
  <c r="H13502" i="1"/>
  <c r="E13502" i="1"/>
  <c r="A13502" i="1"/>
  <c r="H13501" i="1"/>
  <c r="E13501" i="1"/>
  <c r="A13501" i="1"/>
  <c r="H13500" i="1"/>
  <c r="E13500" i="1"/>
  <c r="A13500" i="1"/>
  <c r="H13499" i="1"/>
  <c r="E13499" i="1"/>
  <c r="A13499" i="1"/>
  <c r="H13498" i="1"/>
  <c r="E13498" i="1"/>
  <c r="A13498" i="1"/>
  <c r="H13497" i="1"/>
  <c r="E13497" i="1"/>
  <c r="A13497" i="1"/>
  <c r="H13496" i="1"/>
  <c r="E13496" i="1"/>
  <c r="A13496" i="1"/>
  <c r="H13495" i="1"/>
  <c r="E13495" i="1"/>
  <c r="A13495" i="1"/>
  <c r="H13494" i="1"/>
  <c r="E13494" i="1"/>
  <c r="A13494" i="1"/>
  <c r="H13493" i="1"/>
  <c r="E13493" i="1"/>
  <c r="A13493" i="1"/>
  <c r="H13492" i="1"/>
  <c r="E13492" i="1"/>
  <c r="A13492" i="1"/>
  <c r="H13491" i="1"/>
  <c r="E13491" i="1"/>
  <c r="A13491" i="1"/>
  <c r="H13490" i="1"/>
  <c r="E13490" i="1"/>
  <c r="A13490" i="1"/>
  <c r="H13489" i="1"/>
  <c r="E13489" i="1"/>
  <c r="A13489" i="1"/>
  <c r="H13488" i="1"/>
  <c r="E13488" i="1"/>
  <c r="A13488" i="1"/>
  <c r="H13487" i="1"/>
  <c r="E13487" i="1"/>
  <c r="A13487" i="1"/>
  <c r="H13486" i="1"/>
  <c r="E13486" i="1"/>
  <c r="A13486" i="1"/>
  <c r="H13485" i="1"/>
  <c r="E13485" i="1"/>
  <c r="A13485" i="1"/>
  <c r="H13484" i="1"/>
  <c r="E13484" i="1"/>
  <c r="A13484" i="1"/>
  <c r="H13483" i="1"/>
  <c r="E13483" i="1"/>
  <c r="A13483" i="1"/>
  <c r="H13482" i="1"/>
  <c r="E13482" i="1"/>
  <c r="A13482" i="1"/>
  <c r="H13481" i="1"/>
  <c r="E13481" i="1"/>
  <c r="A13481" i="1"/>
  <c r="H13480" i="1"/>
  <c r="E13480" i="1"/>
  <c r="A13480" i="1"/>
  <c r="H13479" i="1"/>
  <c r="E13479" i="1"/>
  <c r="A13479" i="1"/>
  <c r="H13478" i="1"/>
  <c r="E13478" i="1"/>
  <c r="A13478" i="1"/>
  <c r="H13477" i="1"/>
  <c r="E13477" i="1"/>
  <c r="A13477" i="1"/>
  <c r="H13476" i="1"/>
  <c r="E13476" i="1"/>
  <c r="A13476" i="1"/>
  <c r="H13475" i="1"/>
  <c r="E13475" i="1"/>
  <c r="A13475" i="1"/>
  <c r="H13474" i="1"/>
  <c r="E13474" i="1"/>
  <c r="A13474" i="1"/>
  <c r="H13473" i="1"/>
  <c r="E13473" i="1"/>
  <c r="A13473" i="1"/>
  <c r="H13472" i="1"/>
  <c r="E13472" i="1"/>
  <c r="A13472" i="1"/>
  <c r="H13471" i="1"/>
  <c r="E13471" i="1"/>
  <c r="A13471" i="1"/>
  <c r="H13470" i="1"/>
  <c r="E13470" i="1"/>
  <c r="A13470" i="1"/>
  <c r="H13469" i="1"/>
  <c r="E13469" i="1"/>
  <c r="A13469" i="1"/>
  <c r="H13468" i="1"/>
  <c r="E13468" i="1"/>
  <c r="A13468" i="1"/>
  <c r="H13467" i="1"/>
  <c r="E13467" i="1"/>
  <c r="A13467" i="1"/>
  <c r="H13466" i="1"/>
  <c r="E13466" i="1"/>
  <c r="A13466" i="1"/>
  <c r="H13465" i="1"/>
  <c r="E13465" i="1"/>
  <c r="A13465" i="1"/>
  <c r="H13464" i="1"/>
  <c r="E13464" i="1"/>
  <c r="A13464" i="1"/>
  <c r="H13463" i="1"/>
  <c r="E13463" i="1"/>
  <c r="A13463" i="1"/>
  <c r="H13462" i="1"/>
  <c r="E13462" i="1"/>
  <c r="A13462" i="1"/>
  <c r="H13461" i="1"/>
  <c r="E13461" i="1"/>
  <c r="A13461" i="1"/>
  <c r="H13460" i="1"/>
  <c r="E13460" i="1"/>
  <c r="A13460" i="1"/>
  <c r="H13459" i="1"/>
  <c r="E13459" i="1"/>
  <c r="A13459" i="1"/>
  <c r="H13458" i="1"/>
  <c r="E13458" i="1"/>
  <c r="A13458" i="1"/>
  <c r="H13457" i="1"/>
  <c r="E13457" i="1"/>
  <c r="A13457" i="1"/>
  <c r="H13456" i="1"/>
  <c r="E13456" i="1"/>
  <c r="A13456" i="1"/>
  <c r="H13455" i="1"/>
  <c r="E13455" i="1"/>
  <c r="A13455" i="1"/>
  <c r="H13454" i="1"/>
  <c r="E13454" i="1"/>
  <c r="A13454" i="1"/>
  <c r="H13453" i="1"/>
  <c r="E13453" i="1"/>
  <c r="A13453" i="1"/>
  <c r="H13452" i="1"/>
  <c r="E13452" i="1"/>
  <c r="A13452" i="1"/>
  <c r="H13451" i="1"/>
  <c r="E13451" i="1"/>
  <c r="A13451" i="1"/>
  <c r="H13450" i="1"/>
  <c r="E13450" i="1"/>
  <c r="A13450" i="1"/>
  <c r="H13449" i="1"/>
  <c r="E13449" i="1"/>
  <c r="A13449" i="1"/>
  <c r="H13448" i="1"/>
  <c r="E13448" i="1"/>
  <c r="A13448" i="1"/>
  <c r="H13447" i="1"/>
  <c r="E13447" i="1"/>
  <c r="A13447" i="1"/>
  <c r="H13446" i="1"/>
  <c r="E13446" i="1"/>
  <c r="A13446" i="1"/>
  <c r="H13445" i="1"/>
  <c r="E13445" i="1"/>
  <c r="A13445" i="1"/>
  <c r="H13444" i="1"/>
  <c r="E13444" i="1"/>
  <c r="A13444" i="1"/>
  <c r="H13443" i="1"/>
  <c r="E13443" i="1"/>
  <c r="A13443" i="1"/>
  <c r="H13442" i="1"/>
  <c r="E13442" i="1"/>
  <c r="A13442" i="1"/>
  <c r="H13441" i="1"/>
  <c r="E13441" i="1"/>
  <c r="A13441" i="1"/>
  <c r="H13440" i="1"/>
  <c r="E13440" i="1"/>
  <c r="A13440" i="1"/>
  <c r="H13439" i="1"/>
  <c r="E13439" i="1"/>
  <c r="A13439" i="1"/>
  <c r="H13438" i="1"/>
  <c r="E13438" i="1"/>
  <c r="A13438" i="1"/>
  <c r="H13437" i="1"/>
  <c r="E13437" i="1"/>
  <c r="A13437" i="1"/>
  <c r="H13436" i="1"/>
  <c r="E13436" i="1"/>
  <c r="A13436" i="1"/>
  <c r="H13435" i="1"/>
  <c r="E13435" i="1"/>
  <c r="A13435" i="1"/>
  <c r="H13434" i="1"/>
  <c r="E13434" i="1"/>
  <c r="A13434" i="1"/>
  <c r="H13433" i="1"/>
  <c r="E13433" i="1"/>
  <c r="A13433" i="1"/>
  <c r="H13432" i="1"/>
  <c r="E13432" i="1"/>
  <c r="A13432" i="1"/>
  <c r="H13431" i="1"/>
  <c r="E13431" i="1"/>
  <c r="A13431" i="1"/>
  <c r="H13430" i="1"/>
  <c r="E13430" i="1"/>
  <c r="A13430" i="1"/>
  <c r="H13429" i="1"/>
  <c r="E13429" i="1"/>
  <c r="A13429" i="1"/>
  <c r="H13428" i="1"/>
  <c r="E13428" i="1"/>
  <c r="A13428" i="1"/>
  <c r="H13427" i="1"/>
  <c r="E13427" i="1"/>
  <c r="A13427" i="1"/>
  <c r="H13426" i="1"/>
  <c r="E13426" i="1"/>
  <c r="A13426" i="1"/>
  <c r="H13425" i="1"/>
  <c r="E13425" i="1"/>
  <c r="A13425" i="1"/>
  <c r="H13424" i="1"/>
  <c r="E13424" i="1"/>
  <c r="A13424" i="1"/>
  <c r="H13423" i="1"/>
  <c r="E13423" i="1"/>
  <c r="A13423" i="1"/>
  <c r="H13422" i="1"/>
  <c r="E13422" i="1"/>
  <c r="A13422" i="1"/>
  <c r="H13421" i="1"/>
  <c r="E13421" i="1"/>
  <c r="A13421" i="1"/>
  <c r="H13420" i="1"/>
  <c r="E13420" i="1"/>
  <c r="A13420" i="1"/>
  <c r="H13419" i="1"/>
  <c r="E13419" i="1"/>
  <c r="A13419" i="1"/>
  <c r="H13418" i="1"/>
  <c r="E13418" i="1"/>
  <c r="A13418" i="1"/>
  <c r="H13417" i="1"/>
  <c r="E13417" i="1"/>
  <c r="A13417" i="1"/>
  <c r="H13416" i="1"/>
  <c r="E13416" i="1"/>
  <c r="A13416" i="1"/>
  <c r="H13415" i="1"/>
  <c r="E13415" i="1"/>
  <c r="A13415" i="1"/>
  <c r="H13414" i="1"/>
  <c r="E13414" i="1"/>
  <c r="A13414" i="1"/>
  <c r="H13413" i="1"/>
  <c r="E13413" i="1"/>
  <c r="A13413" i="1"/>
  <c r="H13412" i="1"/>
  <c r="E13412" i="1"/>
  <c r="A13412" i="1"/>
  <c r="H13411" i="1"/>
  <c r="E13411" i="1"/>
  <c r="A13411" i="1"/>
  <c r="H13410" i="1"/>
  <c r="E13410" i="1"/>
  <c r="A13410" i="1"/>
  <c r="H13409" i="1"/>
  <c r="E13409" i="1"/>
  <c r="A13409" i="1"/>
  <c r="H13408" i="1"/>
  <c r="E13408" i="1"/>
  <c r="A13408" i="1"/>
  <c r="H13407" i="1"/>
  <c r="E13407" i="1"/>
  <c r="A13407" i="1"/>
  <c r="H13406" i="1"/>
  <c r="E13406" i="1"/>
  <c r="A13406" i="1"/>
  <c r="H13405" i="1"/>
  <c r="E13405" i="1"/>
  <c r="A13405" i="1"/>
  <c r="H13404" i="1"/>
  <c r="E13404" i="1"/>
  <c r="A13404" i="1"/>
  <c r="H13403" i="1"/>
  <c r="E13403" i="1"/>
  <c r="A13403" i="1"/>
  <c r="H13402" i="1"/>
  <c r="E13402" i="1"/>
  <c r="A13402" i="1"/>
  <c r="H13401" i="1"/>
  <c r="E13401" i="1"/>
  <c r="A13401" i="1"/>
  <c r="H13400" i="1"/>
  <c r="E13400" i="1"/>
  <c r="A13400" i="1"/>
  <c r="H13399" i="1"/>
  <c r="E13399" i="1"/>
  <c r="A13399" i="1"/>
  <c r="H13398" i="1"/>
  <c r="E13398" i="1"/>
  <c r="A13398" i="1"/>
  <c r="H13397" i="1"/>
  <c r="E13397" i="1"/>
  <c r="A13397" i="1"/>
  <c r="H13396" i="1"/>
  <c r="E13396" i="1"/>
  <c r="A13396" i="1"/>
  <c r="H13395" i="1"/>
  <c r="E13395" i="1"/>
  <c r="A13395" i="1"/>
  <c r="H13394" i="1"/>
  <c r="E13394" i="1"/>
  <c r="A13394" i="1"/>
  <c r="H13393" i="1"/>
  <c r="E13393" i="1"/>
  <c r="A13393" i="1"/>
  <c r="H13392" i="1"/>
  <c r="E13392" i="1"/>
  <c r="A13392" i="1"/>
  <c r="H13391" i="1"/>
  <c r="E13391" i="1"/>
  <c r="A13391" i="1"/>
  <c r="H13390" i="1"/>
  <c r="E13390" i="1"/>
  <c r="A13390" i="1"/>
  <c r="H13389" i="1"/>
  <c r="E13389" i="1"/>
  <c r="A13389" i="1"/>
  <c r="H13388" i="1"/>
  <c r="E13388" i="1"/>
  <c r="A13388" i="1"/>
  <c r="H13387" i="1"/>
  <c r="E13387" i="1"/>
  <c r="A13387" i="1"/>
  <c r="H13386" i="1"/>
  <c r="E13386" i="1"/>
  <c r="A13386" i="1"/>
  <c r="H13385" i="1"/>
  <c r="E13385" i="1"/>
  <c r="A13385" i="1"/>
  <c r="H13384" i="1"/>
  <c r="E13384" i="1"/>
  <c r="A13384" i="1"/>
  <c r="H13383" i="1"/>
  <c r="E13383" i="1"/>
  <c r="A13383" i="1"/>
  <c r="H13382" i="1"/>
  <c r="E13382" i="1"/>
  <c r="A13382" i="1"/>
  <c r="H13381" i="1"/>
  <c r="E13381" i="1"/>
  <c r="A13381" i="1"/>
  <c r="H13380" i="1"/>
  <c r="E13380" i="1"/>
  <c r="A13380" i="1"/>
  <c r="H13379" i="1"/>
  <c r="E13379" i="1"/>
  <c r="A13379" i="1"/>
  <c r="H13378" i="1"/>
  <c r="E13378" i="1"/>
  <c r="A13378" i="1"/>
  <c r="H13377" i="1"/>
  <c r="E13377" i="1"/>
  <c r="A13377" i="1"/>
  <c r="H13376" i="1"/>
  <c r="E13376" i="1"/>
  <c r="A13376" i="1"/>
  <c r="H13375" i="1"/>
  <c r="E13375" i="1"/>
  <c r="A13375" i="1"/>
  <c r="H13374" i="1"/>
  <c r="E13374" i="1"/>
  <c r="A13374" i="1"/>
  <c r="H13373" i="1"/>
  <c r="E13373" i="1"/>
  <c r="A13373" i="1"/>
  <c r="H13372" i="1"/>
  <c r="E13372" i="1"/>
  <c r="A13372" i="1"/>
  <c r="H13371" i="1"/>
  <c r="E13371" i="1"/>
  <c r="A13371" i="1"/>
  <c r="H13370" i="1"/>
  <c r="E13370" i="1"/>
  <c r="A13370" i="1"/>
  <c r="H13369" i="1"/>
  <c r="E13369" i="1"/>
  <c r="A13369" i="1"/>
  <c r="H13368" i="1"/>
  <c r="E13368" i="1"/>
  <c r="A13368" i="1"/>
  <c r="H13367" i="1"/>
  <c r="E13367" i="1"/>
  <c r="A13367" i="1"/>
  <c r="H13366" i="1"/>
  <c r="E13366" i="1"/>
  <c r="A13366" i="1"/>
  <c r="H13365" i="1"/>
  <c r="E13365" i="1"/>
  <c r="A13365" i="1"/>
  <c r="H13364" i="1"/>
  <c r="E13364" i="1"/>
  <c r="A13364" i="1"/>
  <c r="H13363" i="1"/>
  <c r="E13363" i="1"/>
  <c r="A13363" i="1"/>
  <c r="H13362" i="1"/>
  <c r="E13362" i="1"/>
  <c r="A13362" i="1"/>
  <c r="H13361" i="1"/>
  <c r="E13361" i="1"/>
  <c r="A13361" i="1"/>
  <c r="H13360" i="1"/>
  <c r="E13360" i="1"/>
  <c r="A13360" i="1"/>
  <c r="H13359" i="1"/>
  <c r="E13359" i="1"/>
  <c r="A13359" i="1"/>
  <c r="H13358" i="1"/>
  <c r="E13358" i="1"/>
  <c r="A13358" i="1"/>
  <c r="H13357" i="1"/>
  <c r="E13357" i="1"/>
  <c r="A13357" i="1"/>
  <c r="H13356" i="1"/>
  <c r="E13356" i="1"/>
  <c r="A13356" i="1"/>
  <c r="H13355" i="1"/>
  <c r="E13355" i="1"/>
  <c r="A13355" i="1"/>
  <c r="H13354" i="1"/>
  <c r="E13354" i="1"/>
  <c r="A13354" i="1"/>
  <c r="H13353" i="1"/>
  <c r="E13353" i="1"/>
  <c r="A13353" i="1"/>
  <c r="H13352" i="1"/>
  <c r="E13352" i="1"/>
  <c r="A13352" i="1"/>
  <c r="H13351" i="1"/>
  <c r="E13351" i="1"/>
  <c r="A13351" i="1"/>
  <c r="H13350" i="1"/>
  <c r="E13350" i="1"/>
  <c r="A13350" i="1"/>
  <c r="H13349" i="1"/>
  <c r="E13349" i="1"/>
  <c r="A13349" i="1"/>
  <c r="H13348" i="1"/>
  <c r="E13348" i="1"/>
  <c r="A13348" i="1"/>
  <c r="H13347" i="1"/>
  <c r="E13347" i="1"/>
  <c r="A13347" i="1"/>
  <c r="H13346" i="1"/>
  <c r="E13346" i="1"/>
  <c r="A13346" i="1"/>
  <c r="H13345" i="1"/>
  <c r="E13345" i="1"/>
  <c r="A13345" i="1"/>
  <c r="H13344" i="1"/>
  <c r="E13344" i="1"/>
  <c r="A13344" i="1"/>
  <c r="H13343" i="1"/>
  <c r="E13343" i="1"/>
  <c r="A13343" i="1"/>
  <c r="H13342" i="1"/>
  <c r="E13342" i="1"/>
  <c r="A13342" i="1"/>
  <c r="H13341" i="1"/>
  <c r="E13341" i="1"/>
  <c r="A13341" i="1"/>
  <c r="H13340" i="1"/>
  <c r="E13340" i="1"/>
  <c r="A13340" i="1"/>
  <c r="H13339" i="1"/>
  <c r="E13339" i="1"/>
  <c r="A13339" i="1"/>
  <c r="H13338" i="1"/>
  <c r="E13338" i="1"/>
  <c r="A13338" i="1"/>
  <c r="H13337" i="1"/>
  <c r="E13337" i="1"/>
  <c r="A13337" i="1"/>
  <c r="H13336" i="1"/>
  <c r="E13336" i="1"/>
  <c r="A13336" i="1"/>
  <c r="H13335" i="1"/>
  <c r="E13335" i="1"/>
  <c r="A13335" i="1"/>
  <c r="H13334" i="1"/>
  <c r="E13334" i="1"/>
  <c r="A13334" i="1"/>
  <c r="H13333" i="1"/>
  <c r="E13333" i="1"/>
  <c r="A13333" i="1"/>
  <c r="H13332" i="1"/>
  <c r="E13332" i="1"/>
  <c r="A13332" i="1"/>
  <c r="H13331" i="1"/>
  <c r="E13331" i="1"/>
  <c r="A13331" i="1"/>
  <c r="H13330" i="1"/>
  <c r="E13330" i="1"/>
  <c r="A13330" i="1"/>
  <c r="H13329" i="1"/>
  <c r="E13329" i="1"/>
  <c r="A13329" i="1"/>
  <c r="H13328" i="1"/>
  <c r="E13328" i="1"/>
  <c r="A13328" i="1"/>
  <c r="H13327" i="1"/>
  <c r="E13327" i="1"/>
  <c r="A13327" i="1"/>
  <c r="H13326" i="1"/>
  <c r="E13326" i="1"/>
  <c r="A13326" i="1"/>
  <c r="H13325" i="1"/>
  <c r="E13325" i="1"/>
  <c r="A13325" i="1"/>
  <c r="H13324" i="1"/>
  <c r="E13324" i="1"/>
  <c r="A13324" i="1"/>
  <c r="H13323" i="1"/>
  <c r="E13323" i="1"/>
  <c r="A13323" i="1"/>
  <c r="H13322" i="1"/>
  <c r="E13322" i="1"/>
  <c r="A13322" i="1"/>
  <c r="H13321" i="1"/>
  <c r="E13321" i="1"/>
  <c r="A13321" i="1"/>
  <c r="H13320" i="1"/>
  <c r="E13320" i="1"/>
  <c r="A13320" i="1"/>
  <c r="H13319" i="1"/>
  <c r="E13319" i="1"/>
  <c r="A13319" i="1"/>
  <c r="H13318" i="1"/>
  <c r="E13318" i="1"/>
  <c r="A13318" i="1"/>
  <c r="H13317" i="1"/>
  <c r="E13317" i="1"/>
  <c r="A13317" i="1"/>
  <c r="H13316" i="1"/>
  <c r="E13316" i="1"/>
  <c r="A13316" i="1"/>
  <c r="H13315" i="1"/>
  <c r="E13315" i="1"/>
  <c r="A13315" i="1"/>
  <c r="H13314" i="1"/>
  <c r="E13314" i="1"/>
  <c r="A13314" i="1"/>
  <c r="H13313" i="1"/>
  <c r="E13313" i="1"/>
  <c r="A13313" i="1"/>
  <c r="H13312" i="1"/>
  <c r="E13312" i="1"/>
  <c r="A13312" i="1"/>
  <c r="H13311" i="1"/>
  <c r="E13311" i="1"/>
  <c r="A13311" i="1"/>
  <c r="H13310" i="1"/>
  <c r="E13310" i="1"/>
  <c r="A13310" i="1"/>
  <c r="H13309" i="1"/>
  <c r="E13309" i="1"/>
  <c r="A13309" i="1"/>
  <c r="H13308" i="1"/>
  <c r="E13308" i="1"/>
  <c r="A13308" i="1"/>
  <c r="H13307" i="1"/>
  <c r="E13307" i="1"/>
  <c r="A13307" i="1"/>
  <c r="H13306" i="1"/>
  <c r="E13306" i="1"/>
  <c r="A13306" i="1"/>
  <c r="H13305" i="1"/>
  <c r="E13305" i="1"/>
  <c r="A13305" i="1"/>
  <c r="H13304" i="1"/>
  <c r="E13304" i="1"/>
  <c r="A13304" i="1"/>
  <c r="H13303" i="1"/>
  <c r="E13303" i="1"/>
  <c r="A13303" i="1"/>
  <c r="H13302" i="1"/>
  <c r="E13302" i="1"/>
  <c r="A13302" i="1"/>
  <c r="H13301" i="1"/>
  <c r="E13301" i="1"/>
  <c r="A13301" i="1"/>
  <c r="H13300" i="1"/>
  <c r="E13300" i="1"/>
  <c r="A13300" i="1"/>
  <c r="H13299" i="1"/>
  <c r="E13299" i="1"/>
  <c r="A13299" i="1"/>
  <c r="H13298" i="1"/>
  <c r="E13298" i="1"/>
  <c r="A13298" i="1"/>
  <c r="H13297" i="1"/>
  <c r="E13297" i="1"/>
  <c r="A13297" i="1"/>
  <c r="H13296" i="1"/>
  <c r="E13296" i="1"/>
  <c r="A13296" i="1"/>
  <c r="H13295" i="1"/>
  <c r="E13295" i="1"/>
  <c r="A13295" i="1"/>
  <c r="H13294" i="1"/>
  <c r="E13294" i="1"/>
  <c r="A13294" i="1"/>
  <c r="H13293" i="1"/>
  <c r="E13293" i="1"/>
  <c r="A13293" i="1"/>
  <c r="H13292" i="1"/>
  <c r="E13292" i="1"/>
  <c r="A13292" i="1"/>
  <c r="H13291" i="1"/>
  <c r="E13291" i="1"/>
  <c r="A13291" i="1"/>
  <c r="H13290" i="1"/>
  <c r="E13290" i="1"/>
  <c r="A13290" i="1"/>
  <c r="H13289" i="1"/>
  <c r="E13289" i="1"/>
  <c r="A13289" i="1"/>
  <c r="H13288" i="1"/>
  <c r="E13288" i="1"/>
  <c r="A13288" i="1"/>
  <c r="H13287" i="1"/>
  <c r="E13287" i="1"/>
  <c r="A13287" i="1"/>
  <c r="H13286" i="1"/>
  <c r="E13286" i="1"/>
  <c r="A13286" i="1"/>
  <c r="H13285" i="1"/>
  <c r="E13285" i="1"/>
  <c r="A13285" i="1"/>
  <c r="H13284" i="1"/>
  <c r="E13284" i="1"/>
  <c r="A13284" i="1"/>
  <c r="H13283" i="1"/>
  <c r="E13283" i="1"/>
  <c r="A13283" i="1"/>
  <c r="H13282" i="1"/>
  <c r="E13282" i="1"/>
  <c r="A13282" i="1"/>
  <c r="H13281" i="1"/>
  <c r="E13281" i="1"/>
  <c r="A13281" i="1"/>
  <c r="H13280" i="1"/>
  <c r="E13280" i="1"/>
  <c r="A13280" i="1"/>
  <c r="H13279" i="1"/>
  <c r="E13279" i="1"/>
  <c r="A13279" i="1"/>
  <c r="H13278" i="1"/>
  <c r="E13278" i="1"/>
  <c r="A13278" i="1"/>
  <c r="H13277" i="1"/>
  <c r="E13277" i="1"/>
  <c r="A13277" i="1"/>
  <c r="H13276" i="1"/>
  <c r="E13276" i="1"/>
  <c r="A13276" i="1"/>
  <c r="H13275" i="1"/>
  <c r="E13275" i="1"/>
  <c r="A13275" i="1"/>
  <c r="H13274" i="1"/>
  <c r="E13274" i="1"/>
  <c r="A13274" i="1"/>
  <c r="H13273" i="1"/>
  <c r="E13273" i="1"/>
  <c r="A13273" i="1"/>
  <c r="H13272" i="1"/>
  <c r="E13272" i="1"/>
  <c r="A13272" i="1"/>
  <c r="H13271" i="1"/>
  <c r="E13271" i="1"/>
  <c r="A13271" i="1"/>
  <c r="H13270" i="1"/>
  <c r="E13270" i="1"/>
  <c r="A13270" i="1"/>
  <c r="H13269" i="1"/>
  <c r="E13269" i="1"/>
  <c r="A13269" i="1"/>
  <c r="H13268" i="1"/>
  <c r="E13268" i="1"/>
  <c r="A13268" i="1"/>
  <c r="H13267" i="1"/>
  <c r="E13267" i="1"/>
  <c r="A13267" i="1"/>
  <c r="H13266" i="1"/>
  <c r="E13266" i="1"/>
  <c r="A13266" i="1"/>
  <c r="H13265" i="1"/>
  <c r="E13265" i="1"/>
  <c r="A13265" i="1"/>
  <c r="H13264" i="1"/>
  <c r="E13264" i="1"/>
  <c r="A13264" i="1"/>
  <c r="H13263" i="1"/>
  <c r="E13263" i="1"/>
  <c r="A13263" i="1"/>
  <c r="H13262" i="1"/>
  <c r="E13262" i="1"/>
  <c r="A13262" i="1"/>
  <c r="H13261" i="1"/>
  <c r="E13261" i="1"/>
  <c r="A13261" i="1"/>
  <c r="H13260" i="1"/>
  <c r="E13260" i="1"/>
  <c r="A13260" i="1"/>
  <c r="H13259" i="1"/>
  <c r="E13259" i="1"/>
  <c r="A13259" i="1"/>
  <c r="H13258" i="1"/>
  <c r="E13258" i="1"/>
  <c r="A13258" i="1"/>
  <c r="H13257" i="1"/>
  <c r="E13257" i="1"/>
  <c r="A13257" i="1"/>
  <c r="H13256" i="1"/>
  <c r="E13256" i="1"/>
  <c r="A13256" i="1"/>
  <c r="H13255" i="1"/>
  <c r="E13255" i="1"/>
  <c r="A13255" i="1"/>
  <c r="H13254" i="1"/>
  <c r="E13254" i="1"/>
  <c r="A13254" i="1"/>
  <c r="H13253" i="1"/>
  <c r="E13253" i="1"/>
  <c r="A13253" i="1"/>
  <c r="H13252" i="1"/>
  <c r="E13252" i="1"/>
  <c r="A13252" i="1"/>
  <c r="H13251" i="1"/>
  <c r="E13251" i="1"/>
  <c r="A13251" i="1"/>
  <c r="H13250" i="1"/>
  <c r="E13250" i="1"/>
  <c r="A13250" i="1"/>
  <c r="H13249" i="1"/>
  <c r="E13249" i="1"/>
  <c r="A13249" i="1"/>
  <c r="H13248" i="1"/>
  <c r="E13248" i="1"/>
  <c r="A13248" i="1"/>
  <c r="H13247" i="1"/>
  <c r="E13247" i="1"/>
  <c r="A13247" i="1"/>
  <c r="H13246" i="1"/>
  <c r="E13246" i="1"/>
  <c r="A13246" i="1"/>
  <c r="H13245" i="1"/>
  <c r="E13245" i="1"/>
  <c r="A13245" i="1"/>
  <c r="H13244" i="1"/>
  <c r="E13244" i="1"/>
  <c r="A13244" i="1"/>
  <c r="H13243" i="1"/>
  <c r="E13243" i="1"/>
  <c r="A13243" i="1"/>
  <c r="H13242" i="1"/>
  <c r="E13242" i="1"/>
  <c r="A13242" i="1"/>
  <c r="H13241" i="1"/>
  <c r="E13241" i="1"/>
  <c r="A13241" i="1"/>
  <c r="H13240" i="1"/>
  <c r="E13240" i="1"/>
  <c r="A13240" i="1"/>
  <c r="H13239" i="1"/>
  <c r="E13239" i="1"/>
  <c r="A13239" i="1"/>
  <c r="H13238" i="1"/>
  <c r="E13238" i="1"/>
  <c r="A13238" i="1"/>
  <c r="H13237" i="1"/>
  <c r="E13237" i="1"/>
  <c r="A13237" i="1"/>
  <c r="H13236" i="1"/>
  <c r="E13236" i="1"/>
  <c r="A13236" i="1"/>
  <c r="H13235" i="1"/>
  <c r="E13235" i="1"/>
  <c r="A13235" i="1"/>
  <c r="H13234" i="1"/>
  <c r="E13234" i="1"/>
  <c r="A13234" i="1"/>
  <c r="H13233" i="1"/>
  <c r="E13233" i="1"/>
  <c r="A13233" i="1"/>
  <c r="H13232" i="1"/>
  <c r="E13232" i="1"/>
  <c r="A13232" i="1"/>
  <c r="H13231" i="1"/>
  <c r="E13231" i="1"/>
  <c r="A13231" i="1"/>
  <c r="H13230" i="1"/>
  <c r="E13230" i="1"/>
  <c r="A13230" i="1"/>
  <c r="H13229" i="1"/>
  <c r="E13229" i="1"/>
  <c r="A13229" i="1"/>
  <c r="H13228" i="1"/>
  <c r="E13228" i="1"/>
  <c r="A13228" i="1"/>
  <c r="H13227" i="1"/>
  <c r="E13227" i="1"/>
  <c r="A13227" i="1"/>
  <c r="H13226" i="1"/>
  <c r="E13226" i="1"/>
  <c r="A13226" i="1"/>
  <c r="H13225" i="1"/>
  <c r="E13225" i="1"/>
  <c r="A13225" i="1"/>
  <c r="H13224" i="1"/>
  <c r="E13224" i="1"/>
  <c r="A13224" i="1"/>
  <c r="H13223" i="1"/>
  <c r="E13223" i="1"/>
  <c r="A13223" i="1"/>
  <c r="H13222" i="1"/>
  <c r="E13222" i="1"/>
  <c r="A13222" i="1"/>
  <c r="H13221" i="1"/>
  <c r="E13221" i="1"/>
  <c r="A13221" i="1"/>
  <c r="H13220" i="1"/>
  <c r="E13220" i="1"/>
  <c r="A13220" i="1"/>
  <c r="H13219" i="1"/>
  <c r="E13219" i="1"/>
  <c r="A13219" i="1"/>
  <c r="H13218" i="1"/>
  <c r="E13218" i="1"/>
  <c r="A13218" i="1"/>
  <c r="H13217" i="1"/>
  <c r="E13217" i="1"/>
  <c r="A13217" i="1"/>
  <c r="H13216" i="1"/>
  <c r="E13216" i="1"/>
  <c r="A13216" i="1"/>
  <c r="H13215" i="1"/>
  <c r="E13215" i="1"/>
  <c r="A13215" i="1"/>
  <c r="H13214" i="1"/>
  <c r="E13214" i="1"/>
  <c r="A13214" i="1"/>
  <c r="H13213" i="1"/>
  <c r="E13213" i="1"/>
  <c r="A13213" i="1"/>
  <c r="H13212" i="1"/>
  <c r="E13212" i="1"/>
  <c r="A13212" i="1"/>
  <c r="H13211" i="1"/>
  <c r="E13211" i="1"/>
  <c r="A13211" i="1"/>
  <c r="H13210" i="1"/>
  <c r="E13210" i="1"/>
  <c r="A13210" i="1"/>
  <c r="H13209" i="1"/>
  <c r="E13209" i="1"/>
  <c r="A13209" i="1"/>
  <c r="H13208" i="1"/>
  <c r="E13208" i="1"/>
  <c r="A13208" i="1"/>
  <c r="H13207" i="1"/>
  <c r="E13207" i="1"/>
  <c r="A13207" i="1"/>
  <c r="H13206" i="1"/>
  <c r="E13206" i="1"/>
  <c r="A13206" i="1"/>
  <c r="H13205" i="1"/>
  <c r="E13205" i="1"/>
  <c r="A13205" i="1"/>
  <c r="H13204" i="1"/>
  <c r="E13204" i="1"/>
  <c r="A13204" i="1"/>
  <c r="H13203" i="1"/>
  <c r="E13203" i="1"/>
  <c r="A13203" i="1"/>
  <c r="H13202" i="1"/>
  <c r="E13202" i="1"/>
  <c r="A13202" i="1"/>
  <c r="H13201" i="1"/>
  <c r="E13201" i="1"/>
  <c r="A13201" i="1"/>
  <c r="H13200" i="1"/>
  <c r="E13200" i="1"/>
  <c r="A13200" i="1"/>
  <c r="H13199" i="1"/>
  <c r="E13199" i="1"/>
  <c r="A13199" i="1"/>
  <c r="H13198" i="1"/>
  <c r="E13198" i="1"/>
  <c r="A13198" i="1"/>
  <c r="H13197" i="1"/>
  <c r="E13197" i="1"/>
  <c r="A13197" i="1"/>
  <c r="H13196" i="1"/>
  <c r="E13196" i="1"/>
  <c r="A13196" i="1"/>
  <c r="H13195" i="1"/>
  <c r="E13195" i="1"/>
  <c r="A13195" i="1"/>
  <c r="H13194" i="1"/>
  <c r="E13194" i="1"/>
  <c r="A13194" i="1"/>
  <c r="H13193" i="1"/>
  <c r="E13193" i="1"/>
  <c r="A13193" i="1"/>
  <c r="H13192" i="1"/>
  <c r="E13192" i="1"/>
  <c r="A13192" i="1"/>
  <c r="H13191" i="1"/>
  <c r="E13191" i="1"/>
  <c r="A13191" i="1"/>
  <c r="H13190" i="1"/>
  <c r="E13190" i="1"/>
  <c r="A13190" i="1"/>
  <c r="H13189" i="1"/>
  <c r="E13189" i="1"/>
  <c r="A13189" i="1"/>
  <c r="H13188" i="1"/>
  <c r="E13188" i="1"/>
  <c r="A13188" i="1"/>
  <c r="H13187" i="1"/>
  <c r="E13187" i="1"/>
  <c r="A13187" i="1"/>
  <c r="H13186" i="1"/>
  <c r="E13186" i="1"/>
  <c r="A13186" i="1"/>
  <c r="H13185" i="1"/>
  <c r="E13185" i="1"/>
  <c r="A13185" i="1"/>
  <c r="H13184" i="1"/>
  <c r="E13184" i="1"/>
  <c r="A13184" i="1"/>
  <c r="H13183" i="1"/>
  <c r="E13183" i="1"/>
  <c r="A13183" i="1"/>
  <c r="H13182" i="1"/>
  <c r="E13182" i="1"/>
  <c r="A13182" i="1"/>
  <c r="H13181" i="1"/>
  <c r="E13181" i="1"/>
  <c r="A13181" i="1"/>
  <c r="H13180" i="1"/>
  <c r="E13180" i="1"/>
  <c r="A13180" i="1"/>
  <c r="H13179" i="1"/>
  <c r="E13179" i="1"/>
  <c r="A13179" i="1"/>
  <c r="H13178" i="1"/>
  <c r="E13178" i="1"/>
  <c r="A13178" i="1"/>
  <c r="H13177" i="1"/>
  <c r="E13177" i="1"/>
  <c r="A13177" i="1"/>
  <c r="H13176" i="1"/>
  <c r="E13176" i="1"/>
  <c r="A13176" i="1"/>
  <c r="H13175" i="1"/>
  <c r="E13175" i="1"/>
  <c r="A13175" i="1"/>
  <c r="H13174" i="1"/>
  <c r="E13174" i="1"/>
  <c r="A13174" i="1"/>
  <c r="H13173" i="1"/>
  <c r="E13173" i="1"/>
  <c r="A13173" i="1"/>
  <c r="H13172" i="1"/>
  <c r="E13172" i="1"/>
  <c r="A13172" i="1"/>
  <c r="H13171" i="1"/>
  <c r="E13171" i="1"/>
  <c r="A13171" i="1"/>
  <c r="H13170" i="1"/>
  <c r="E13170" i="1"/>
  <c r="A13170" i="1"/>
  <c r="H13169" i="1"/>
  <c r="E13169" i="1"/>
  <c r="A13169" i="1"/>
  <c r="H13168" i="1"/>
  <c r="E13168" i="1"/>
  <c r="A13168" i="1"/>
  <c r="H13167" i="1"/>
  <c r="E13167" i="1"/>
  <c r="A13167" i="1"/>
  <c r="H13166" i="1"/>
  <c r="E13166" i="1"/>
  <c r="A13166" i="1"/>
  <c r="H13165" i="1"/>
  <c r="E13165" i="1"/>
  <c r="A13165" i="1"/>
  <c r="H13164" i="1"/>
  <c r="E13164" i="1"/>
  <c r="A13164" i="1"/>
  <c r="H13163" i="1"/>
  <c r="E13163" i="1"/>
  <c r="A13163" i="1"/>
  <c r="H13162" i="1"/>
  <c r="E13162" i="1"/>
  <c r="A13162" i="1"/>
  <c r="H13161" i="1"/>
  <c r="E13161" i="1"/>
  <c r="A13161" i="1"/>
  <c r="H13160" i="1"/>
  <c r="E13160" i="1"/>
  <c r="A13160" i="1"/>
  <c r="H13159" i="1"/>
  <c r="E13159" i="1"/>
  <c r="A13159" i="1"/>
  <c r="H13158" i="1"/>
  <c r="E13158" i="1"/>
  <c r="A13158" i="1"/>
  <c r="H13157" i="1"/>
  <c r="E13157" i="1"/>
  <c r="A13157" i="1"/>
  <c r="H13156" i="1"/>
  <c r="E13156" i="1"/>
  <c r="A13156" i="1"/>
  <c r="H13155" i="1"/>
  <c r="E13155" i="1"/>
  <c r="A13155" i="1"/>
  <c r="H13154" i="1"/>
  <c r="E13154" i="1"/>
  <c r="A13154" i="1"/>
  <c r="H13153" i="1"/>
  <c r="E13153" i="1"/>
  <c r="A13153" i="1"/>
  <c r="H13152" i="1"/>
  <c r="E13152" i="1"/>
  <c r="A13152" i="1"/>
  <c r="H13151" i="1"/>
  <c r="E13151" i="1"/>
  <c r="A13151" i="1"/>
  <c r="H13150" i="1"/>
  <c r="E13150" i="1"/>
  <c r="A13150" i="1"/>
  <c r="H13149" i="1"/>
  <c r="E13149" i="1"/>
  <c r="A13149" i="1"/>
  <c r="H13148" i="1"/>
  <c r="E13148" i="1"/>
  <c r="A13148" i="1"/>
  <c r="H13147" i="1"/>
  <c r="E13147" i="1"/>
  <c r="A13147" i="1"/>
  <c r="H13146" i="1"/>
  <c r="E13146" i="1"/>
  <c r="A13146" i="1"/>
  <c r="H13145" i="1"/>
  <c r="E13145" i="1"/>
  <c r="A13145" i="1"/>
  <c r="H13144" i="1"/>
  <c r="E13144" i="1"/>
  <c r="A13144" i="1"/>
  <c r="H13143" i="1"/>
  <c r="E13143" i="1"/>
  <c r="A13143" i="1"/>
  <c r="H13142" i="1"/>
  <c r="E13142" i="1"/>
  <c r="A13142" i="1"/>
  <c r="H13141" i="1"/>
  <c r="E13141" i="1"/>
  <c r="A13141" i="1"/>
  <c r="H13140" i="1"/>
  <c r="E13140" i="1"/>
  <c r="A13140" i="1"/>
  <c r="H13139" i="1"/>
  <c r="E13139" i="1"/>
  <c r="A13139" i="1"/>
  <c r="H13138" i="1"/>
  <c r="E13138" i="1"/>
  <c r="A13138" i="1"/>
  <c r="H13137" i="1"/>
  <c r="E13137" i="1"/>
  <c r="A13137" i="1"/>
  <c r="H13136" i="1"/>
  <c r="E13136" i="1"/>
  <c r="A13136" i="1"/>
  <c r="H13135" i="1"/>
  <c r="E13135" i="1"/>
  <c r="A13135" i="1"/>
  <c r="H13134" i="1"/>
  <c r="E13134" i="1"/>
  <c r="A13134" i="1"/>
  <c r="H13133" i="1"/>
  <c r="E13133" i="1"/>
  <c r="A13133" i="1"/>
  <c r="H13132" i="1"/>
  <c r="E13132" i="1"/>
  <c r="A13132" i="1"/>
  <c r="H13131" i="1"/>
  <c r="E13131" i="1"/>
  <c r="A13131" i="1"/>
  <c r="H13130" i="1"/>
  <c r="E13130" i="1"/>
  <c r="A13130" i="1"/>
  <c r="H13129" i="1"/>
  <c r="E13129" i="1"/>
  <c r="A13129" i="1"/>
  <c r="H13128" i="1"/>
  <c r="E13128" i="1"/>
  <c r="A13128" i="1"/>
  <c r="H13127" i="1"/>
  <c r="E13127" i="1"/>
  <c r="A13127" i="1"/>
  <c r="H13126" i="1"/>
  <c r="E13126" i="1"/>
  <c r="A13126" i="1"/>
  <c r="H13125" i="1"/>
  <c r="E13125" i="1"/>
  <c r="A13125" i="1"/>
  <c r="H13124" i="1"/>
  <c r="E13124" i="1"/>
  <c r="A13124" i="1"/>
  <c r="H13123" i="1"/>
  <c r="E13123" i="1"/>
  <c r="A13123" i="1"/>
  <c r="H13122" i="1"/>
  <c r="E13122" i="1"/>
  <c r="A13122" i="1"/>
  <c r="H13121" i="1"/>
  <c r="E13121" i="1"/>
  <c r="A13121" i="1"/>
  <c r="H13120" i="1"/>
  <c r="E13120" i="1"/>
  <c r="A13120" i="1"/>
  <c r="H13119" i="1"/>
  <c r="E13119" i="1"/>
  <c r="A13119" i="1"/>
  <c r="H13118" i="1"/>
  <c r="E13118" i="1"/>
  <c r="A13118" i="1"/>
  <c r="H13117" i="1"/>
  <c r="E13117" i="1"/>
  <c r="A13117" i="1"/>
  <c r="H13116" i="1"/>
  <c r="E13116" i="1"/>
  <c r="A13116" i="1"/>
  <c r="H13115" i="1"/>
  <c r="E13115" i="1"/>
  <c r="A13115" i="1"/>
  <c r="H13114" i="1"/>
  <c r="E13114" i="1"/>
  <c r="A13114" i="1"/>
  <c r="H13113" i="1"/>
  <c r="E13113" i="1"/>
  <c r="A13113" i="1"/>
  <c r="H13112" i="1"/>
  <c r="E13112" i="1"/>
  <c r="A13112" i="1"/>
  <c r="H13111" i="1"/>
  <c r="E13111" i="1"/>
  <c r="A13111" i="1"/>
  <c r="H13110" i="1"/>
  <c r="E13110" i="1"/>
  <c r="A13110" i="1"/>
  <c r="H13109" i="1"/>
  <c r="E13109" i="1"/>
  <c r="A13109" i="1"/>
  <c r="H13108" i="1"/>
  <c r="E13108" i="1"/>
  <c r="A13108" i="1"/>
  <c r="H13107" i="1"/>
  <c r="E13107" i="1"/>
  <c r="A13107" i="1"/>
  <c r="H13106" i="1"/>
  <c r="E13106" i="1"/>
  <c r="A13106" i="1"/>
  <c r="H13105" i="1"/>
  <c r="E13105" i="1"/>
  <c r="A13105" i="1"/>
  <c r="H13104" i="1"/>
  <c r="E13104" i="1"/>
  <c r="A13104" i="1"/>
  <c r="H13103" i="1"/>
  <c r="E13103" i="1"/>
  <c r="A13103" i="1"/>
  <c r="H13102" i="1"/>
  <c r="E13102" i="1"/>
  <c r="A13102" i="1"/>
  <c r="H13101" i="1"/>
  <c r="E13101" i="1"/>
  <c r="A13101" i="1"/>
  <c r="H13100" i="1"/>
  <c r="E13100" i="1"/>
  <c r="A13100" i="1"/>
  <c r="H13099" i="1"/>
  <c r="E13099" i="1"/>
  <c r="A13099" i="1"/>
  <c r="H13098" i="1"/>
  <c r="E13098" i="1"/>
  <c r="A13098" i="1"/>
  <c r="H13097" i="1"/>
  <c r="E13097" i="1"/>
  <c r="A13097" i="1"/>
  <c r="H13096" i="1"/>
  <c r="E13096" i="1"/>
  <c r="A13096" i="1"/>
  <c r="H13095" i="1"/>
  <c r="E13095" i="1"/>
  <c r="A13095" i="1"/>
  <c r="H13094" i="1"/>
  <c r="E13094" i="1"/>
  <c r="A13094" i="1"/>
  <c r="H13093" i="1"/>
  <c r="E13093" i="1"/>
  <c r="A13093" i="1"/>
  <c r="H13092" i="1"/>
  <c r="E13092" i="1"/>
  <c r="A13092" i="1"/>
  <c r="H13091" i="1"/>
  <c r="E13091" i="1"/>
  <c r="A13091" i="1"/>
  <c r="H13090" i="1"/>
  <c r="E13090" i="1"/>
  <c r="A13090" i="1"/>
  <c r="H13089" i="1"/>
  <c r="E13089" i="1"/>
  <c r="A13089" i="1"/>
  <c r="H13088" i="1"/>
  <c r="E13088" i="1"/>
  <c r="A13088" i="1"/>
  <c r="H13087" i="1"/>
  <c r="E13087" i="1"/>
  <c r="A13087" i="1"/>
  <c r="H13086" i="1"/>
  <c r="E13086" i="1"/>
  <c r="A13086" i="1"/>
  <c r="H13085" i="1"/>
  <c r="E13085" i="1"/>
  <c r="A13085" i="1"/>
  <c r="H13084" i="1"/>
  <c r="E13084" i="1"/>
  <c r="A13084" i="1"/>
  <c r="H13083" i="1"/>
  <c r="E13083" i="1"/>
  <c r="A13083" i="1"/>
  <c r="H13082" i="1"/>
  <c r="E13082" i="1"/>
  <c r="A13082" i="1"/>
  <c r="H13081" i="1"/>
  <c r="E13081" i="1"/>
  <c r="A13081" i="1"/>
  <c r="H13080" i="1"/>
  <c r="E13080" i="1"/>
  <c r="A13080" i="1"/>
  <c r="H13079" i="1"/>
  <c r="E13079" i="1"/>
  <c r="A13079" i="1"/>
  <c r="H13078" i="1"/>
  <c r="E13078" i="1"/>
  <c r="A13078" i="1"/>
  <c r="H13077" i="1"/>
  <c r="E13077" i="1"/>
  <c r="A13077" i="1"/>
  <c r="H13076" i="1"/>
  <c r="E13076" i="1"/>
  <c r="A13076" i="1"/>
  <c r="H13075" i="1"/>
  <c r="E13075" i="1"/>
  <c r="A13075" i="1"/>
  <c r="H13074" i="1"/>
  <c r="E13074" i="1"/>
  <c r="A13074" i="1"/>
  <c r="H13073" i="1"/>
  <c r="E13073" i="1"/>
  <c r="A13073" i="1"/>
  <c r="H13072" i="1"/>
  <c r="E13072" i="1"/>
  <c r="A13072" i="1"/>
  <c r="H13071" i="1"/>
  <c r="E13071" i="1"/>
  <c r="A13071" i="1"/>
  <c r="H13070" i="1"/>
  <c r="E13070" i="1"/>
  <c r="A13070" i="1"/>
  <c r="H13069" i="1"/>
  <c r="E13069" i="1"/>
  <c r="A13069" i="1"/>
  <c r="H13068" i="1"/>
  <c r="E13068" i="1"/>
  <c r="A13068" i="1"/>
  <c r="H13067" i="1"/>
  <c r="E13067" i="1"/>
  <c r="A13067" i="1"/>
  <c r="H13066" i="1"/>
  <c r="E13066" i="1"/>
  <c r="A13066" i="1"/>
  <c r="H13065" i="1"/>
  <c r="E13065" i="1"/>
  <c r="A13065" i="1"/>
  <c r="H13064" i="1"/>
  <c r="E13064" i="1"/>
  <c r="A13064" i="1"/>
  <c r="H13063" i="1"/>
  <c r="E13063" i="1"/>
  <c r="A13063" i="1"/>
  <c r="H13062" i="1"/>
  <c r="E13062" i="1"/>
  <c r="A13062" i="1"/>
  <c r="H13061" i="1"/>
  <c r="E13061" i="1"/>
  <c r="A13061" i="1"/>
  <c r="H13060" i="1"/>
  <c r="E13060" i="1"/>
  <c r="A13060" i="1"/>
  <c r="H13059" i="1"/>
  <c r="E13059" i="1"/>
  <c r="A13059" i="1"/>
  <c r="H13058" i="1"/>
  <c r="E13058" i="1"/>
  <c r="A13058" i="1"/>
  <c r="H13057" i="1"/>
  <c r="E13057" i="1"/>
  <c r="A13057" i="1"/>
  <c r="H13056" i="1"/>
  <c r="E13056" i="1"/>
  <c r="A13056" i="1"/>
  <c r="H13055" i="1"/>
  <c r="E13055" i="1"/>
  <c r="A13055" i="1"/>
  <c r="H13054" i="1"/>
  <c r="E13054" i="1"/>
  <c r="A13054" i="1"/>
  <c r="H13053" i="1"/>
  <c r="E13053" i="1"/>
  <c r="A13053" i="1"/>
  <c r="H13052" i="1"/>
  <c r="E13052" i="1"/>
  <c r="A13052" i="1"/>
  <c r="H13051" i="1"/>
  <c r="E13051" i="1"/>
  <c r="A13051" i="1"/>
  <c r="H13050" i="1"/>
  <c r="E13050" i="1"/>
  <c r="A13050" i="1"/>
  <c r="H13049" i="1"/>
  <c r="E13049" i="1"/>
  <c r="A13049" i="1"/>
  <c r="H13048" i="1"/>
  <c r="E13048" i="1"/>
  <c r="A13048" i="1"/>
  <c r="H13047" i="1"/>
  <c r="E13047" i="1"/>
  <c r="A13047" i="1"/>
  <c r="H13046" i="1"/>
  <c r="E13046" i="1"/>
  <c r="A13046" i="1"/>
  <c r="H13045" i="1"/>
  <c r="E13045" i="1"/>
  <c r="A13045" i="1"/>
  <c r="H13044" i="1"/>
  <c r="E13044" i="1"/>
  <c r="A13044" i="1"/>
  <c r="H13043" i="1"/>
  <c r="E13043" i="1"/>
  <c r="A13043" i="1"/>
  <c r="H13042" i="1"/>
  <c r="E13042" i="1"/>
  <c r="A13042" i="1"/>
  <c r="H13041" i="1"/>
  <c r="E13041" i="1"/>
  <c r="A13041" i="1"/>
  <c r="H13040" i="1"/>
  <c r="E13040" i="1"/>
  <c r="A13040" i="1"/>
  <c r="H13039" i="1"/>
  <c r="E13039" i="1"/>
  <c r="A13039" i="1"/>
  <c r="H13038" i="1"/>
  <c r="E13038" i="1"/>
  <c r="A13038" i="1"/>
  <c r="H13037" i="1"/>
  <c r="E13037" i="1"/>
  <c r="A13037" i="1"/>
  <c r="H13036" i="1"/>
  <c r="E13036" i="1"/>
  <c r="A13036" i="1"/>
  <c r="H13035" i="1"/>
  <c r="E13035" i="1"/>
  <c r="A13035" i="1"/>
  <c r="H13034" i="1"/>
  <c r="E13034" i="1"/>
  <c r="A13034" i="1"/>
  <c r="H13033" i="1"/>
  <c r="E13033" i="1"/>
  <c r="A13033" i="1"/>
  <c r="H13032" i="1"/>
  <c r="E13032" i="1"/>
  <c r="A13032" i="1"/>
  <c r="H13031" i="1"/>
  <c r="E13031" i="1"/>
  <c r="A13031" i="1"/>
  <c r="H13030" i="1"/>
  <c r="E13030" i="1"/>
  <c r="A13030" i="1"/>
  <c r="H13029" i="1"/>
  <c r="E13029" i="1"/>
  <c r="A13029" i="1"/>
  <c r="H13028" i="1"/>
  <c r="E13028" i="1"/>
  <c r="A13028" i="1"/>
  <c r="H13027" i="1"/>
  <c r="E13027" i="1"/>
  <c r="A13027" i="1"/>
  <c r="H13026" i="1"/>
  <c r="E13026" i="1"/>
  <c r="A13026" i="1"/>
  <c r="H13025" i="1"/>
  <c r="E13025" i="1"/>
  <c r="A13025" i="1"/>
  <c r="H13024" i="1"/>
  <c r="E13024" i="1"/>
  <c r="A13024" i="1"/>
  <c r="H13023" i="1"/>
  <c r="E13023" i="1"/>
  <c r="A13023" i="1"/>
  <c r="H13022" i="1"/>
  <c r="E13022" i="1"/>
  <c r="A13022" i="1"/>
  <c r="H13021" i="1"/>
  <c r="E13021" i="1"/>
  <c r="A13021" i="1"/>
  <c r="H13020" i="1"/>
  <c r="E13020" i="1"/>
  <c r="A13020" i="1"/>
  <c r="H13019" i="1"/>
  <c r="E13019" i="1"/>
  <c r="A13019" i="1"/>
  <c r="H13018" i="1"/>
  <c r="E13018" i="1"/>
  <c r="A13018" i="1"/>
  <c r="H13017" i="1"/>
  <c r="E13017" i="1"/>
  <c r="A13017" i="1"/>
  <c r="H13016" i="1"/>
  <c r="E13016" i="1"/>
  <c r="A13016" i="1"/>
  <c r="H13015" i="1"/>
  <c r="E13015" i="1"/>
  <c r="A13015" i="1"/>
  <c r="H13014" i="1"/>
  <c r="E13014" i="1"/>
  <c r="A13014" i="1"/>
  <c r="H13013" i="1"/>
  <c r="E13013" i="1"/>
  <c r="A13013" i="1"/>
  <c r="H13012" i="1"/>
  <c r="E13012" i="1"/>
  <c r="A13012" i="1"/>
  <c r="H13011" i="1"/>
  <c r="E13011" i="1"/>
  <c r="A13011" i="1"/>
  <c r="H13010" i="1"/>
  <c r="E13010" i="1"/>
  <c r="A13010" i="1"/>
  <c r="H13009" i="1"/>
  <c r="E13009" i="1"/>
  <c r="A13009" i="1"/>
  <c r="H13008" i="1"/>
  <c r="E13008" i="1"/>
  <c r="A13008" i="1"/>
  <c r="H13007" i="1"/>
  <c r="E13007" i="1"/>
  <c r="A13007" i="1"/>
  <c r="H13006" i="1"/>
  <c r="E13006" i="1"/>
  <c r="A13006" i="1"/>
  <c r="H13005" i="1"/>
  <c r="E13005" i="1"/>
  <c r="A13005" i="1"/>
  <c r="H13004" i="1"/>
  <c r="E13004" i="1"/>
  <c r="A13004" i="1"/>
  <c r="H13003" i="1"/>
  <c r="E13003" i="1"/>
  <c r="A13003" i="1"/>
  <c r="H13002" i="1"/>
  <c r="E13002" i="1"/>
  <c r="A13002" i="1"/>
  <c r="H13001" i="1"/>
  <c r="E13001" i="1"/>
  <c r="A13001" i="1"/>
  <c r="H13000" i="1"/>
  <c r="E13000" i="1"/>
  <c r="A13000" i="1"/>
  <c r="H12999" i="1"/>
  <c r="E12999" i="1"/>
  <c r="A12999" i="1"/>
  <c r="H12998" i="1"/>
  <c r="E12998" i="1"/>
  <c r="A12998" i="1"/>
  <c r="H12997" i="1"/>
  <c r="E12997" i="1"/>
  <c r="A12997" i="1"/>
  <c r="H12996" i="1"/>
  <c r="E12996" i="1"/>
  <c r="A12996" i="1"/>
  <c r="H12995" i="1"/>
  <c r="E12995" i="1"/>
  <c r="A12995" i="1"/>
  <c r="H12994" i="1"/>
  <c r="E12994" i="1"/>
  <c r="A12994" i="1"/>
  <c r="H12993" i="1"/>
  <c r="E12993" i="1"/>
  <c r="A12993" i="1"/>
  <c r="H12992" i="1"/>
  <c r="E12992" i="1"/>
  <c r="A12992" i="1"/>
  <c r="H12991" i="1"/>
  <c r="E12991" i="1"/>
  <c r="A12991" i="1"/>
  <c r="H12990" i="1"/>
  <c r="E12990" i="1"/>
  <c r="A12990" i="1"/>
  <c r="H12989" i="1"/>
  <c r="E12989" i="1"/>
  <c r="A12989" i="1"/>
  <c r="H12988" i="1"/>
  <c r="E12988" i="1"/>
  <c r="A12988" i="1"/>
  <c r="H12987" i="1"/>
  <c r="E12987" i="1"/>
  <c r="A12987" i="1"/>
  <c r="H12986" i="1"/>
  <c r="E12986" i="1"/>
  <c r="A12986" i="1"/>
  <c r="H12985" i="1"/>
  <c r="E12985" i="1"/>
  <c r="A12985" i="1"/>
  <c r="H12984" i="1"/>
  <c r="E12984" i="1"/>
  <c r="A12984" i="1"/>
  <c r="H12983" i="1"/>
  <c r="E12983" i="1"/>
  <c r="A12983" i="1"/>
  <c r="H12982" i="1"/>
  <c r="E12982" i="1"/>
  <c r="A12982" i="1"/>
  <c r="H12981" i="1"/>
  <c r="E12981" i="1"/>
  <c r="A12981" i="1"/>
  <c r="H12980" i="1"/>
  <c r="E12980" i="1"/>
  <c r="A12980" i="1"/>
  <c r="H12979" i="1"/>
  <c r="E12979" i="1"/>
  <c r="A12979" i="1"/>
  <c r="H12978" i="1"/>
  <c r="E12978" i="1"/>
  <c r="A12978" i="1"/>
  <c r="H12977" i="1"/>
  <c r="E12977" i="1"/>
  <c r="A12977" i="1"/>
  <c r="H12976" i="1"/>
  <c r="E12976" i="1"/>
  <c r="A12976" i="1"/>
  <c r="H12975" i="1"/>
  <c r="E12975" i="1"/>
  <c r="A12975" i="1"/>
  <c r="H12974" i="1"/>
  <c r="E12974" i="1"/>
  <c r="A12974" i="1"/>
  <c r="H12973" i="1"/>
  <c r="E12973" i="1"/>
  <c r="A12973" i="1"/>
  <c r="H12972" i="1"/>
  <c r="E12972" i="1"/>
  <c r="A12972" i="1"/>
  <c r="H12971" i="1"/>
  <c r="E12971" i="1"/>
  <c r="A12971" i="1"/>
  <c r="H12970" i="1"/>
  <c r="E12970" i="1"/>
  <c r="A12970" i="1"/>
  <c r="H12969" i="1"/>
  <c r="E12969" i="1"/>
  <c r="A12969" i="1"/>
  <c r="H12968" i="1"/>
  <c r="E12968" i="1"/>
  <c r="A12968" i="1"/>
  <c r="H12967" i="1"/>
  <c r="E12967" i="1"/>
  <c r="A12967" i="1"/>
  <c r="H12966" i="1"/>
  <c r="E12966" i="1"/>
  <c r="A12966" i="1"/>
  <c r="H12965" i="1"/>
  <c r="E12965" i="1"/>
  <c r="A12965" i="1"/>
  <c r="H12964" i="1"/>
  <c r="E12964" i="1"/>
  <c r="A12964" i="1"/>
  <c r="H12963" i="1"/>
  <c r="E12963" i="1"/>
  <c r="A12963" i="1"/>
  <c r="H12962" i="1"/>
  <c r="E12962" i="1"/>
  <c r="A12962" i="1"/>
  <c r="H12961" i="1"/>
  <c r="E12961" i="1"/>
  <c r="A12961" i="1"/>
  <c r="H12960" i="1"/>
  <c r="E12960" i="1"/>
  <c r="A12960" i="1"/>
  <c r="H12959" i="1"/>
  <c r="E12959" i="1"/>
  <c r="A12959" i="1"/>
  <c r="H12958" i="1"/>
  <c r="E12958" i="1"/>
  <c r="A12958" i="1"/>
  <c r="H12957" i="1"/>
  <c r="E12957" i="1"/>
  <c r="A12957" i="1"/>
  <c r="H12956" i="1"/>
  <c r="E12956" i="1"/>
  <c r="A12956" i="1"/>
  <c r="H12955" i="1"/>
  <c r="E12955" i="1"/>
  <c r="A12955" i="1"/>
  <c r="H12954" i="1"/>
  <c r="E12954" i="1"/>
  <c r="A12954" i="1"/>
  <c r="H12953" i="1"/>
  <c r="E12953" i="1"/>
  <c r="A12953" i="1"/>
  <c r="H12952" i="1"/>
  <c r="E12952" i="1"/>
  <c r="A12952" i="1"/>
  <c r="H12951" i="1"/>
  <c r="E12951" i="1"/>
  <c r="A12951" i="1"/>
  <c r="H12950" i="1"/>
  <c r="E12950" i="1"/>
  <c r="A12950" i="1"/>
  <c r="H12949" i="1"/>
  <c r="E12949" i="1"/>
  <c r="A12949" i="1"/>
  <c r="H12948" i="1"/>
  <c r="E12948" i="1"/>
  <c r="A12948" i="1"/>
  <c r="H12947" i="1"/>
  <c r="E12947" i="1"/>
  <c r="A12947" i="1"/>
  <c r="H12946" i="1"/>
  <c r="E12946" i="1"/>
  <c r="A12946" i="1"/>
  <c r="H12945" i="1"/>
  <c r="E12945" i="1"/>
  <c r="A12945" i="1"/>
  <c r="H12944" i="1"/>
  <c r="E12944" i="1"/>
  <c r="A12944" i="1"/>
  <c r="H12943" i="1"/>
  <c r="E12943" i="1"/>
  <c r="A12943" i="1"/>
  <c r="H12942" i="1"/>
  <c r="E12942" i="1"/>
  <c r="A12942" i="1"/>
  <c r="H12941" i="1"/>
  <c r="E12941" i="1"/>
  <c r="A12941" i="1"/>
  <c r="H12940" i="1"/>
  <c r="E12940" i="1"/>
  <c r="A12940" i="1"/>
  <c r="H12939" i="1"/>
  <c r="E12939" i="1"/>
  <c r="A12939" i="1"/>
  <c r="H12938" i="1"/>
  <c r="E12938" i="1"/>
  <c r="A12938" i="1"/>
  <c r="H12937" i="1"/>
  <c r="E12937" i="1"/>
  <c r="A12937" i="1"/>
  <c r="H12936" i="1"/>
  <c r="E12936" i="1"/>
  <c r="A12936" i="1"/>
  <c r="H12935" i="1"/>
  <c r="E12935" i="1"/>
  <c r="A12935" i="1"/>
  <c r="H12934" i="1"/>
  <c r="E12934" i="1"/>
  <c r="A12934" i="1"/>
  <c r="H12933" i="1"/>
  <c r="E12933" i="1"/>
  <c r="A12933" i="1"/>
  <c r="H12932" i="1"/>
  <c r="E12932" i="1"/>
  <c r="A12932" i="1"/>
  <c r="H12931" i="1"/>
  <c r="E12931" i="1"/>
  <c r="A12931" i="1"/>
  <c r="H12930" i="1"/>
  <c r="E12930" i="1"/>
  <c r="A12930" i="1"/>
  <c r="H12929" i="1"/>
  <c r="E12929" i="1"/>
  <c r="A12929" i="1"/>
  <c r="H12928" i="1"/>
  <c r="E12928" i="1"/>
  <c r="A12928" i="1"/>
  <c r="H12927" i="1"/>
  <c r="E12927" i="1"/>
  <c r="A12927" i="1"/>
  <c r="H12926" i="1"/>
  <c r="E12926" i="1"/>
  <c r="A12926" i="1"/>
  <c r="H12925" i="1"/>
  <c r="E12925" i="1"/>
  <c r="A12925" i="1"/>
  <c r="H12924" i="1"/>
  <c r="E12924" i="1"/>
  <c r="A12924" i="1"/>
  <c r="H12923" i="1"/>
  <c r="E12923" i="1"/>
  <c r="A12923" i="1"/>
  <c r="H12922" i="1"/>
  <c r="E12922" i="1"/>
  <c r="A12922" i="1"/>
  <c r="H12921" i="1"/>
  <c r="E12921" i="1"/>
  <c r="A12921" i="1"/>
  <c r="H12920" i="1"/>
  <c r="E12920" i="1"/>
  <c r="A12920" i="1"/>
  <c r="H12919" i="1"/>
  <c r="E12919" i="1"/>
  <c r="A12919" i="1"/>
  <c r="H12918" i="1"/>
  <c r="E12918" i="1"/>
  <c r="A12918" i="1"/>
  <c r="H12917" i="1"/>
  <c r="E12917" i="1"/>
  <c r="A12917" i="1"/>
  <c r="H12916" i="1"/>
  <c r="E12916" i="1"/>
  <c r="A12916" i="1"/>
  <c r="H12915" i="1"/>
  <c r="E12915" i="1"/>
  <c r="A12915" i="1"/>
  <c r="H12914" i="1"/>
  <c r="E12914" i="1"/>
  <c r="A12914" i="1"/>
  <c r="H12913" i="1"/>
  <c r="E12913" i="1"/>
  <c r="A12913" i="1"/>
  <c r="H12912" i="1"/>
  <c r="E12912" i="1"/>
  <c r="A12912" i="1"/>
  <c r="H12911" i="1"/>
  <c r="E12911" i="1"/>
  <c r="A12911" i="1"/>
  <c r="H12910" i="1"/>
  <c r="E12910" i="1"/>
  <c r="A12910" i="1"/>
  <c r="H12909" i="1"/>
  <c r="E12909" i="1"/>
  <c r="A12909" i="1"/>
  <c r="H12908" i="1"/>
  <c r="E12908" i="1"/>
  <c r="A12908" i="1"/>
  <c r="H12907" i="1"/>
  <c r="E12907" i="1"/>
  <c r="A12907" i="1"/>
  <c r="H12906" i="1"/>
  <c r="E12906" i="1"/>
  <c r="A12906" i="1"/>
  <c r="H12905" i="1"/>
  <c r="E12905" i="1"/>
  <c r="A12905" i="1"/>
  <c r="H12904" i="1"/>
  <c r="E12904" i="1"/>
  <c r="A12904" i="1"/>
  <c r="H12903" i="1"/>
  <c r="E12903" i="1"/>
  <c r="A12903" i="1"/>
  <c r="H12902" i="1"/>
  <c r="E12902" i="1"/>
  <c r="A12902" i="1"/>
  <c r="H12901" i="1"/>
  <c r="E12901" i="1"/>
  <c r="A12901" i="1"/>
  <c r="H12900" i="1"/>
  <c r="E12900" i="1"/>
  <c r="A12900" i="1"/>
  <c r="H12899" i="1"/>
  <c r="E12899" i="1"/>
  <c r="A12899" i="1"/>
  <c r="H12898" i="1"/>
  <c r="E12898" i="1"/>
  <c r="A12898" i="1"/>
  <c r="H12897" i="1"/>
  <c r="E12897" i="1"/>
  <c r="A12897" i="1"/>
  <c r="H12896" i="1"/>
  <c r="E12896" i="1"/>
  <c r="A12896" i="1"/>
  <c r="H12895" i="1"/>
  <c r="E12895" i="1"/>
  <c r="A12895" i="1"/>
  <c r="H12894" i="1"/>
  <c r="E12894" i="1"/>
  <c r="A12894" i="1"/>
  <c r="H12893" i="1"/>
  <c r="E12893" i="1"/>
  <c r="A12893" i="1"/>
  <c r="H12892" i="1"/>
  <c r="E12892" i="1"/>
  <c r="A12892" i="1"/>
  <c r="H12891" i="1"/>
  <c r="E12891" i="1"/>
  <c r="A12891" i="1"/>
  <c r="H12890" i="1"/>
  <c r="E12890" i="1"/>
  <c r="A12890" i="1"/>
  <c r="H12889" i="1"/>
  <c r="E12889" i="1"/>
  <c r="A12889" i="1"/>
  <c r="H12888" i="1"/>
  <c r="E12888" i="1"/>
  <c r="A12888" i="1"/>
  <c r="H12887" i="1"/>
  <c r="E12887" i="1"/>
  <c r="A12887" i="1"/>
  <c r="H12886" i="1"/>
  <c r="E12886" i="1"/>
  <c r="A12886" i="1"/>
  <c r="H12885" i="1"/>
  <c r="E12885" i="1"/>
  <c r="A12885" i="1"/>
  <c r="H12884" i="1"/>
  <c r="E12884" i="1"/>
  <c r="A12884" i="1"/>
  <c r="H12883" i="1"/>
  <c r="E12883" i="1"/>
  <c r="A12883" i="1"/>
  <c r="H12882" i="1"/>
  <c r="E12882" i="1"/>
  <c r="A12882" i="1"/>
  <c r="H12881" i="1"/>
  <c r="E12881" i="1"/>
  <c r="A12881" i="1"/>
  <c r="H12880" i="1"/>
  <c r="E12880" i="1"/>
  <c r="A12880" i="1"/>
  <c r="H12879" i="1"/>
  <c r="E12879" i="1"/>
  <c r="A12879" i="1"/>
  <c r="H12878" i="1"/>
  <c r="E12878" i="1"/>
  <c r="A12878" i="1"/>
  <c r="H12877" i="1"/>
  <c r="E12877" i="1"/>
  <c r="A12877" i="1"/>
  <c r="H12876" i="1"/>
  <c r="E12876" i="1"/>
  <c r="A12876" i="1"/>
  <c r="H12875" i="1"/>
  <c r="E12875" i="1"/>
  <c r="A12875" i="1"/>
  <c r="H12874" i="1"/>
  <c r="E12874" i="1"/>
  <c r="A12874" i="1"/>
  <c r="H12873" i="1"/>
  <c r="E12873" i="1"/>
  <c r="A12873" i="1"/>
  <c r="H12872" i="1"/>
  <c r="E12872" i="1"/>
  <c r="A12872" i="1"/>
  <c r="H12871" i="1"/>
  <c r="E12871" i="1"/>
  <c r="A12871" i="1"/>
  <c r="H12870" i="1"/>
  <c r="E12870" i="1"/>
  <c r="A12870" i="1"/>
  <c r="H12869" i="1"/>
  <c r="E12869" i="1"/>
  <c r="A12869" i="1"/>
  <c r="H12868" i="1"/>
  <c r="E12868" i="1"/>
  <c r="A12868" i="1"/>
  <c r="H12867" i="1"/>
  <c r="E12867" i="1"/>
  <c r="A12867" i="1"/>
  <c r="H12866" i="1"/>
  <c r="E12866" i="1"/>
  <c r="A12866" i="1"/>
  <c r="H12865" i="1"/>
  <c r="E12865" i="1"/>
  <c r="A12865" i="1"/>
  <c r="H12864" i="1"/>
  <c r="E12864" i="1"/>
  <c r="A12864" i="1"/>
  <c r="H12863" i="1"/>
  <c r="E12863" i="1"/>
  <c r="A12863" i="1"/>
  <c r="H12862" i="1"/>
  <c r="E12862" i="1"/>
  <c r="A12862" i="1"/>
  <c r="H12861" i="1"/>
  <c r="E12861" i="1"/>
  <c r="A12861" i="1"/>
  <c r="H12860" i="1"/>
  <c r="E12860" i="1"/>
  <c r="A12860" i="1"/>
  <c r="H12859" i="1"/>
  <c r="E12859" i="1"/>
  <c r="A12859" i="1"/>
  <c r="H12858" i="1"/>
  <c r="E12858" i="1"/>
  <c r="A12858" i="1"/>
  <c r="H12857" i="1"/>
  <c r="E12857" i="1"/>
  <c r="A12857" i="1"/>
  <c r="H12856" i="1"/>
  <c r="E12856" i="1"/>
  <c r="A12856" i="1"/>
  <c r="H12855" i="1"/>
  <c r="E12855" i="1"/>
  <c r="A12855" i="1"/>
  <c r="H12854" i="1"/>
  <c r="E12854" i="1"/>
  <c r="A12854" i="1"/>
  <c r="H12853" i="1"/>
  <c r="E12853" i="1"/>
  <c r="A12853" i="1"/>
  <c r="H12852" i="1"/>
  <c r="E12852" i="1"/>
  <c r="A12852" i="1"/>
  <c r="H12851" i="1"/>
  <c r="E12851" i="1"/>
  <c r="A12851" i="1"/>
  <c r="H12850" i="1"/>
  <c r="E12850" i="1"/>
  <c r="A12850" i="1"/>
  <c r="H12849" i="1"/>
  <c r="E12849" i="1"/>
  <c r="A12849" i="1"/>
  <c r="H12848" i="1"/>
  <c r="E12848" i="1"/>
  <c r="A12848" i="1"/>
  <c r="H12847" i="1"/>
  <c r="E12847" i="1"/>
  <c r="A12847" i="1"/>
  <c r="H12846" i="1"/>
  <c r="E12846" i="1"/>
  <c r="A12846" i="1"/>
  <c r="H12845" i="1"/>
  <c r="E12845" i="1"/>
  <c r="A12845" i="1"/>
  <c r="H12844" i="1"/>
  <c r="E12844" i="1"/>
  <c r="A12844" i="1"/>
  <c r="H12843" i="1"/>
  <c r="E12843" i="1"/>
  <c r="A12843" i="1"/>
  <c r="H12842" i="1"/>
  <c r="E12842" i="1"/>
  <c r="A12842" i="1"/>
  <c r="H12841" i="1"/>
  <c r="E12841" i="1"/>
  <c r="A12841" i="1"/>
  <c r="H12840" i="1"/>
  <c r="E12840" i="1"/>
  <c r="A12840" i="1"/>
  <c r="H12839" i="1"/>
  <c r="E12839" i="1"/>
  <c r="A12839" i="1"/>
  <c r="H12838" i="1"/>
  <c r="E12838" i="1"/>
  <c r="A12838" i="1"/>
  <c r="H12837" i="1"/>
  <c r="E12837" i="1"/>
  <c r="A12837" i="1"/>
  <c r="H12836" i="1"/>
  <c r="E12836" i="1"/>
  <c r="A12836" i="1"/>
  <c r="H12835" i="1"/>
  <c r="E12835" i="1"/>
  <c r="A12835" i="1"/>
  <c r="H12834" i="1"/>
  <c r="E12834" i="1"/>
  <c r="A12834" i="1"/>
  <c r="H12833" i="1"/>
  <c r="E12833" i="1"/>
  <c r="A12833" i="1"/>
  <c r="H12832" i="1"/>
  <c r="E12832" i="1"/>
  <c r="A12832" i="1"/>
  <c r="H12831" i="1"/>
  <c r="E12831" i="1"/>
  <c r="A12831" i="1"/>
  <c r="H12830" i="1"/>
  <c r="E12830" i="1"/>
  <c r="A12830" i="1"/>
  <c r="H12829" i="1"/>
  <c r="E12829" i="1"/>
  <c r="A12829" i="1"/>
  <c r="H12828" i="1"/>
  <c r="E12828" i="1"/>
  <c r="A12828" i="1"/>
  <c r="H12827" i="1"/>
  <c r="E12827" i="1"/>
  <c r="A12827" i="1"/>
  <c r="H12826" i="1"/>
  <c r="E12826" i="1"/>
  <c r="A12826" i="1"/>
  <c r="H12825" i="1"/>
  <c r="E12825" i="1"/>
  <c r="A12825" i="1"/>
  <c r="H12824" i="1"/>
  <c r="E12824" i="1"/>
  <c r="A12824" i="1"/>
  <c r="H12823" i="1"/>
  <c r="E12823" i="1"/>
  <c r="A12823" i="1"/>
  <c r="H12822" i="1"/>
  <c r="E12822" i="1"/>
  <c r="A12822" i="1"/>
  <c r="H12821" i="1"/>
  <c r="E12821" i="1"/>
  <c r="A12821" i="1"/>
  <c r="H12820" i="1"/>
  <c r="E12820" i="1"/>
  <c r="A12820" i="1"/>
  <c r="H12819" i="1"/>
  <c r="E12819" i="1"/>
  <c r="A12819" i="1"/>
  <c r="H12818" i="1"/>
  <c r="E12818" i="1"/>
  <c r="A12818" i="1"/>
  <c r="H12817" i="1"/>
  <c r="E12817" i="1"/>
  <c r="A12817" i="1"/>
  <c r="H12816" i="1"/>
  <c r="E12816" i="1"/>
  <c r="A12816" i="1"/>
  <c r="H12815" i="1"/>
  <c r="E12815" i="1"/>
  <c r="A12815" i="1"/>
  <c r="H12814" i="1"/>
  <c r="E12814" i="1"/>
  <c r="A12814" i="1"/>
  <c r="H12813" i="1"/>
  <c r="E12813" i="1"/>
  <c r="A12813" i="1"/>
  <c r="H12812" i="1"/>
  <c r="E12812" i="1"/>
  <c r="A12812" i="1"/>
  <c r="H12811" i="1"/>
  <c r="E12811" i="1"/>
  <c r="A12811" i="1"/>
  <c r="H12810" i="1"/>
  <c r="E12810" i="1"/>
  <c r="A12810" i="1"/>
  <c r="H12809" i="1"/>
  <c r="E12809" i="1"/>
  <c r="A12809" i="1"/>
  <c r="H12808" i="1"/>
  <c r="E12808" i="1"/>
  <c r="A12808" i="1"/>
  <c r="H12807" i="1"/>
  <c r="E12807" i="1"/>
  <c r="A12807" i="1"/>
  <c r="H12806" i="1"/>
  <c r="E12806" i="1"/>
  <c r="A12806" i="1"/>
  <c r="H12805" i="1"/>
  <c r="E12805" i="1"/>
  <c r="A12805" i="1"/>
  <c r="H12804" i="1"/>
  <c r="E12804" i="1"/>
  <c r="A12804" i="1"/>
  <c r="H12803" i="1"/>
  <c r="E12803" i="1"/>
  <c r="A12803" i="1"/>
  <c r="H12802" i="1"/>
  <c r="E12802" i="1"/>
  <c r="A12802" i="1"/>
  <c r="H12801" i="1"/>
  <c r="E12801" i="1"/>
  <c r="A12801" i="1"/>
  <c r="H12800" i="1"/>
  <c r="E12800" i="1"/>
  <c r="A12800" i="1"/>
  <c r="H12799" i="1"/>
  <c r="E12799" i="1"/>
  <c r="A12799" i="1"/>
  <c r="H12798" i="1"/>
  <c r="E12798" i="1"/>
  <c r="A12798" i="1"/>
  <c r="H12797" i="1"/>
  <c r="E12797" i="1"/>
  <c r="A12797" i="1"/>
  <c r="H12796" i="1"/>
  <c r="E12796" i="1"/>
  <c r="A12796" i="1"/>
  <c r="H12795" i="1"/>
  <c r="E12795" i="1"/>
  <c r="A12795" i="1"/>
  <c r="H12794" i="1"/>
  <c r="E12794" i="1"/>
  <c r="A12794" i="1"/>
  <c r="H12793" i="1"/>
  <c r="E12793" i="1"/>
  <c r="A12793" i="1"/>
  <c r="H12792" i="1"/>
  <c r="E12792" i="1"/>
  <c r="A12792" i="1"/>
  <c r="H12791" i="1"/>
  <c r="E12791" i="1"/>
  <c r="A12791" i="1"/>
  <c r="H12790" i="1"/>
  <c r="E12790" i="1"/>
  <c r="A12790" i="1"/>
  <c r="H12789" i="1"/>
  <c r="E12789" i="1"/>
  <c r="A12789" i="1"/>
  <c r="H12788" i="1"/>
  <c r="E12788" i="1"/>
  <c r="A12788" i="1"/>
  <c r="H12787" i="1"/>
  <c r="E12787" i="1"/>
  <c r="A12787" i="1"/>
  <c r="H12786" i="1"/>
  <c r="E12786" i="1"/>
  <c r="A12786" i="1"/>
  <c r="H12785" i="1"/>
  <c r="E12785" i="1"/>
  <c r="A12785" i="1"/>
  <c r="H12784" i="1"/>
  <c r="E12784" i="1"/>
  <c r="A12784" i="1"/>
  <c r="H12783" i="1"/>
  <c r="E12783" i="1"/>
  <c r="A12783" i="1"/>
  <c r="H12782" i="1"/>
  <c r="E12782" i="1"/>
  <c r="A12782" i="1"/>
  <c r="H12781" i="1"/>
  <c r="E12781" i="1"/>
  <c r="A12781" i="1"/>
  <c r="H12780" i="1"/>
  <c r="E12780" i="1"/>
  <c r="A12780" i="1"/>
  <c r="H12779" i="1"/>
  <c r="E12779" i="1"/>
  <c r="A12779" i="1"/>
  <c r="H12778" i="1"/>
  <c r="E12778" i="1"/>
  <c r="A12778" i="1"/>
  <c r="H12777" i="1"/>
  <c r="E12777" i="1"/>
  <c r="A12777" i="1"/>
  <c r="H12776" i="1"/>
  <c r="E12776" i="1"/>
  <c r="A12776" i="1"/>
  <c r="H12775" i="1"/>
  <c r="E12775" i="1"/>
  <c r="A12775" i="1"/>
  <c r="H12774" i="1"/>
  <c r="E12774" i="1"/>
  <c r="A12774" i="1"/>
  <c r="H12773" i="1"/>
  <c r="E12773" i="1"/>
  <c r="A12773" i="1"/>
  <c r="H12772" i="1"/>
  <c r="E12772" i="1"/>
  <c r="A12772" i="1"/>
  <c r="H12771" i="1"/>
  <c r="E12771" i="1"/>
  <c r="A12771" i="1"/>
  <c r="H12770" i="1"/>
  <c r="E12770" i="1"/>
  <c r="A12770" i="1"/>
  <c r="H12769" i="1"/>
  <c r="E12769" i="1"/>
  <c r="A12769" i="1"/>
  <c r="H12768" i="1"/>
  <c r="E12768" i="1"/>
  <c r="A12768" i="1"/>
  <c r="H12767" i="1"/>
  <c r="E12767" i="1"/>
  <c r="A12767" i="1"/>
  <c r="H12766" i="1"/>
  <c r="E12766" i="1"/>
  <c r="A12766" i="1"/>
  <c r="H12765" i="1"/>
  <c r="E12765" i="1"/>
  <c r="A12765" i="1"/>
  <c r="H12764" i="1"/>
  <c r="E12764" i="1"/>
  <c r="A12764" i="1"/>
  <c r="H12763" i="1"/>
  <c r="E12763" i="1"/>
  <c r="A12763" i="1"/>
  <c r="H12762" i="1"/>
  <c r="E12762" i="1"/>
  <c r="A12762" i="1"/>
  <c r="H12761" i="1"/>
  <c r="E12761" i="1"/>
  <c r="A12761" i="1"/>
  <c r="H12760" i="1"/>
  <c r="E12760" i="1"/>
  <c r="A12760" i="1"/>
  <c r="H12759" i="1"/>
  <c r="E12759" i="1"/>
  <c r="A12759" i="1"/>
  <c r="H12758" i="1"/>
  <c r="E12758" i="1"/>
  <c r="A12758" i="1"/>
  <c r="H12757" i="1"/>
  <c r="E12757" i="1"/>
  <c r="A12757" i="1"/>
  <c r="H12756" i="1"/>
  <c r="E12756" i="1"/>
  <c r="A12756" i="1"/>
  <c r="H12755" i="1"/>
  <c r="E12755" i="1"/>
  <c r="A12755" i="1"/>
  <c r="H12754" i="1"/>
  <c r="E12754" i="1"/>
  <c r="A12754" i="1"/>
  <c r="H12753" i="1"/>
  <c r="E12753" i="1"/>
  <c r="A12753" i="1"/>
  <c r="H12752" i="1"/>
  <c r="E12752" i="1"/>
  <c r="A12752" i="1"/>
  <c r="H12751" i="1"/>
  <c r="E12751" i="1"/>
  <c r="A12751" i="1"/>
  <c r="H12750" i="1"/>
  <c r="E12750" i="1"/>
  <c r="A12750" i="1"/>
  <c r="H12749" i="1"/>
  <c r="E12749" i="1"/>
  <c r="A12749" i="1"/>
  <c r="H12748" i="1"/>
  <c r="E12748" i="1"/>
  <c r="A12748" i="1"/>
  <c r="H12747" i="1"/>
  <c r="E12747" i="1"/>
  <c r="A12747" i="1"/>
  <c r="H12746" i="1"/>
  <c r="E12746" i="1"/>
  <c r="A12746" i="1"/>
  <c r="H12745" i="1"/>
  <c r="E12745" i="1"/>
  <c r="A12745" i="1"/>
  <c r="H12744" i="1"/>
  <c r="E12744" i="1"/>
  <c r="A12744" i="1"/>
  <c r="H12743" i="1"/>
  <c r="E12743" i="1"/>
  <c r="A12743" i="1"/>
  <c r="H12742" i="1"/>
  <c r="E12742" i="1"/>
  <c r="A12742" i="1"/>
  <c r="H12741" i="1"/>
  <c r="E12741" i="1"/>
  <c r="A12741" i="1"/>
  <c r="H12740" i="1"/>
  <c r="E12740" i="1"/>
  <c r="A12740" i="1"/>
  <c r="H12739" i="1"/>
  <c r="E12739" i="1"/>
  <c r="A12739" i="1"/>
  <c r="H12738" i="1"/>
  <c r="E12738" i="1"/>
  <c r="A12738" i="1"/>
  <c r="H12737" i="1"/>
  <c r="E12737" i="1"/>
  <c r="A12737" i="1"/>
  <c r="H12736" i="1"/>
  <c r="E12736" i="1"/>
  <c r="A12736" i="1"/>
  <c r="H12735" i="1"/>
  <c r="E12735" i="1"/>
  <c r="A12735" i="1"/>
  <c r="H12734" i="1"/>
  <c r="E12734" i="1"/>
  <c r="A12734" i="1"/>
  <c r="H12733" i="1"/>
  <c r="E12733" i="1"/>
  <c r="A12733" i="1"/>
  <c r="H12732" i="1"/>
  <c r="E12732" i="1"/>
  <c r="A12732" i="1"/>
  <c r="H12731" i="1"/>
  <c r="E12731" i="1"/>
  <c r="A12731" i="1"/>
  <c r="H12730" i="1"/>
  <c r="E12730" i="1"/>
  <c r="A12730" i="1"/>
  <c r="H12729" i="1"/>
  <c r="E12729" i="1"/>
  <c r="A12729" i="1"/>
  <c r="H12728" i="1"/>
  <c r="E12728" i="1"/>
  <c r="A12728" i="1"/>
  <c r="H12727" i="1"/>
  <c r="E12727" i="1"/>
  <c r="A12727" i="1"/>
  <c r="H12726" i="1"/>
  <c r="E12726" i="1"/>
  <c r="A12726" i="1"/>
  <c r="H12725" i="1"/>
  <c r="E12725" i="1"/>
  <c r="A12725" i="1"/>
  <c r="H12724" i="1"/>
  <c r="E12724" i="1"/>
  <c r="A12724" i="1"/>
  <c r="H12723" i="1"/>
  <c r="E12723" i="1"/>
  <c r="A12723" i="1"/>
  <c r="H12722" i="1"/>
  <c r="E12722" i="1"/>
  <c r="A12722" i="1"/>
  <c r="H12721" i="1"/>
  <c r="E12721" i="1"/>
  <c r="A12721" i="1"/>
  <c r="H12720" i="1"/>
  <c r="E12720" i="1"/>
  <c r="A12720" i="1"/>
  <c r="H12719" i="1"/>
  <c r="E12719" i="1"/>
  <c r="A12719" i="1"/>
  <c r="H12718" i="1"/>
  <c r="E12718" i="1"/>
  <c r="A12718" i="1"/>
  <c r="H12717" i="1"/>
  <c r="E12717" i="1"/>
  <c r="A12717" i="1"/>
  <c r="H12716" i="1"/>
  <c r="E12716" i="1"/>
  <c r="A12716" i="1"/>
  <c r="H12715" i="1"/>
  <c r="E12715" i="1"/>
  <c r="A12715" i="1"/>
  <c r="H12714" i="1"/>
  <c r="E12714" i="1"/>
  <c r="A12714" i="1"/>
  <c r="H12713" i="1"/>
  <c r="E12713" i="1"/>
  <c r="A12713" i="1"/>
  <c r="H12712" i="1"/>
  <c r="E12712" i="1"/>
  <c r="A12712" i="1"/>
  <c r="H12711" i="1"/>
  <c r="E12711" i="1"/>
  <c r="A12711" i="1"/>
  <c r="H12710" i="1"/>
  <c r="E12710" i="1"/>
  <c r="A12710" i="1"/>
  <c r="H12709" i="1"/>
  <c r="E12709" i="1"/>
  <c r="A12709" i="1"/>
  <c r="H12708" i="1"/>
  <c r="E12708" i="1"/>
  <c r="A12708" i="1"/>
  <c r="H12707" i="1"/>
  <c r="E12707" i="1"/>
  <c r="A12707" i="1"/>
  <c r="H12706" i="1"/>
  <c r="E12706" i="1"/>
  <c r="A12706" i="1"/>
  <c r="H12705" i="1"/>
  <c r="E12705" i="1"/>
  <c r="A12705" i="1"/>
  <c r="H12704" i="1"/>
  <c r="E12704" i="1"/>
  <c r="A12704" i="1"/>
  <c r="H12703" i="1"/>
  <c r="E12703" i="1"/>
  <c r="A12703" i="1"/>
  <c r="H12702" i="1"/>
  <c r="E12702" i="1"/>
  <c r="A12702" i="1"/>
  <c r="H12701" i="1"/>
  <c r="E12701" i="1"/>
  <c r="A12701" i="1"/>
  <c r="H12700" i="1"/>
  <c r="E12700" i="1"/>
  <c r="A12700" i="1"/>
  <c r="H12699" i="1"/>
  <c r="E12699" i="1"/>
  <c r="A12699" i="1"/>
  <c r="H12698" i="1"/>
  <c r="E12698" i="1"/>
  <c r="A12698" i="1"/>
  <c r="H12697" i="1"/>
  <c r="E12697" i="1"/>
  <c r="A12697" i="1"/>
  <c r="H12696" i="1"/>
  <c r="E12696" i="1"/>
  <c r="A12696" i="1"/>
  <c r="H12695" i="1"/>
  <c r="E12695" i="1"/>
  <c r="A12695" i="1"/>
  <c r="H12694" i="1"/>
  <c r="E12694" i="1"/>
  <c r="A12694" i="1"/>
  <c r="H12693" i="1"/>
  <c r="E12693" i="1"/>
  <c r="A12693" i="1"/>
  <c r="H12692" i="1"/>
  <c r="E12692" i="1"/>
  <c r="A12692" i="1"/>
  <c r="H12691" i="1"/>
  <c r="E12691" i="1"/>
  <c r="A12691" i="1"/>
  <c r="H12690" i="1"/>
  <c r="E12690" i="1"/>
  <c r="A12690" i="1"/>
  <c r="H12689" i="1"/>
  <c r="E12689" i="1"/>
  <c r="A12689" i="1"/>
  <c r="H12688" i="1"/>
  <c r="E12688" i="1"/>
  <c r="A12688" i="1"/>
  <c r="H12687" i="1"/>
  <c r="E12687" i="1"/>
  <c r="A12687" i="1"/>
  <c r="H12686" i="1"/>
  <c r="E12686" i="1"/>
  <c r="A12686" i="1"/>
  <c r="H12685" i="1"/>
  <c r="E12685" i="1"/>
  <c r="A12685" i="1"/>
  <c r="H12684" i="1"/>
  <c r="E12684" i="1"/>
  <c r="A12684" i="1"/>
  <c r="H12683" i="1"/>
  <c r="E12683" i="1"/>
  <c r="A12683" i="1"/>
  <c r="H12682" i="1"/>
  <c r="E12682" i="1"/>
  <c r="A12682" i="1"/>
  <c r="H12681" i="1"/>
  <c r="E12681" i="1"/>
  <c r="A12681" i="1"/>
  <c r="H12680" i="1"/>
  <c r="E12680" i="1"/>
  <c r="A12680" i="1"/>
  <c r="H12679" i="1"/>
  <c r="E12679" i="1"/>
  <c r="A12679" i="1"/>
  <c r="H12678" i="1"/>
  <c r="E12678" i="1"/>
  <c r="A12678" i="1"/>
  <c r="H12677" i="1"/>
  <c r="E12677" i="1"/>
  <c r="A12677" i="1"/>
  <c r="H12676" i="1"/>
  <c r="E12676" i="1"/>
  <c r="A12676" i="1"/>
  <c r="H12675" i="1"/>
  <c r="E12675" i="1"/>
  <c r="A12675" i="1"/>
  <c r="H12674" i="1"/>
  <c r="E12674" i="1"/>
  <c r="A12674" i="1"/>
  <c r="H12673" i="1"/>
  <c r="E12673" i="1"/>
  <c r="A12673" i="1"/>
  <c r="H12672" i="1"/>
  <c r="E12672" i="1"/>
  <c r="A12672" i="1"/>
  <c r="H12671" i="1"/>
  <c r="E12671" i="1"/>
  <c r="A12671" i="1"/>
  <c r="H12670" i="1"/>
  <c r="E12670" i="1"/>
  <c r="A12670" i="1"/>
  <c r="H12669" i="1"/>
  <c r="E12669" i="1"/>
  <c r="A12669" i="1"/>
  <c r="H12668" i="1"/>
  <c r="E12668" i="1"/>
  <c r="A12668" i="1"/>
  <c r="H12667" i="1"/>
  <c r="E12667" i="1"/>
  <c r="A12667" i="1"/>
  <c r="H12666" i="1"/>
  <c r="E12666" i="1"/>
  <c r="A12666" i="1"/>
  <c r="H12665" i="1"/>
  <c r="E12665" i="1"/>
  <c r="A12665" i="1"/>
  <c r="H12664" i="1"/>
  <c r="E12664" i="1"/>
  <c r="A12664" i="1"/>
  <c r="H12663" i="1"/>
  <c r="E12663" i="1"/>
  <c r="A12663" i="1"/>
  <c r="H12662" i="1"/>
  <c r="E12662" i="1"/>
  <c r="A12662" i="1"/>
  <c r="H12661" i="1"/>
  <c r="E12661" i="1"/>
  <c r="A12661" i="1"/>
  <c r="H12660" i="1"/>
  <c r="E12660" i="1"/>
  <c r="A12660" i="1"/>
  <c r="H12659" i="1"/>
  <c r="E12659" i="1"/>
  <c r="A12659" i="1"/>
  <c r="H12658" i="1"/>
  <c r="E12658" i="1"/>
  <c r="A12658" i="1"/>
  <c r="H12657" i="1"/>
  <c r="E12657" i="1"/>
  <c r="A12657" i="1"/>
  <c r="H12656" i="1"/>
  <c r="E12656" i="1"/>
  <c r="A12656" i="1"/>
  <c r="H12655" i="1"/>
  <c r="E12655" i="1"/>
  <c r="A12655" i="1"/>
  <c r="H12654" i="1"/>
  <c r="E12654" i="1"/>
  <c r="A12654" i="1"/>
  <c r="H12653" i="1"/>
  <c r="E12653" i="1"/>
  <c r="A12653" i="1"/>
  <c r="H12652" i="1"/>
  <c r="E12652" i="1"/>
  <c r="A12652" i="1"/>
  <c r="H12651" i="1"/>
  <c r="E12651" i="1"/>
  <c r="A12651" i="1"/>
  <c r="H12650" i="1"/>
  <c r="E12650" i="1"/>
  <c r="A12650" i="1"/>
  <c r="H12649" i="1"/>
  <c r="E12649" i="1"/>
  <c r="A12649" i="1"/>
  <c r="H12648" i="1"/>
  <c r="E12648" i="1"/>
  <c r="A12648" i="1"/>
  <c r="H12647" i="1"/>
  <c r="E12647" i="1"/>
  <c r="A12647" i="1"/>
  <c r="H12646" i="1"/>
  <c r="E12646" i="1"/>
  <c r="A12646" i="1"/>
  <c r="H12645" i="1"/>
  <c r="E12645" i="1"/>
  <c r="A12645" i="1"/>
  <c r="H12644" i="1"/>
  <c r="E12644" i="1"/>
  <c r="A12644" i="1"/>
  <c r="H12643" i="1"/>
  <c r="E12643" i="1"/>
  <c r="A12643" i="1"/>
  <c r="H12642" i="1"/>
  <c r="E12642" i="1"/>
  <c r="A12642" i="1"/>
  <c r="H12641" i="1"/>
  <c r="E12641" i="1"/>
  <c r="A12641" i="1"/>
  <c r="H12640" i="1"/>
  <c r="E12640" i="1"/>
  <c r="A12640" i="1"/>
  <c r="H12639" i="1"/>
  <c r="E12639" i="1"/>
  <c r="A12639" i="1"/>
  <c r="H12638" i="1"/>
  <c r="E12638" i="1"/>
  <c r="A12638" i="1"/>
  <c r="H12637" i="1"/>
  <c r="E12637" i="1"/>
  <c r="A12637" i="1"/>
  <c r="H12636" i="1"/>
  <c r="E12636" i="1"/>
  <c r="A12636" i="1"/>
  <c r="H12635" i="1"/>
  <c r="E12635" i="1"/>
  <c r="A12635" i="1"/>
  <c r="H12634" i="1"/>
  <c r="E12634" i="1"/>
  <c r="A12634" i="1"/>
  <c r="H12633" i="1"/>
  <c r="E12633" i="1"/>
  <c r="A12633" i="1"/>
  <c r="H12632" i="1"/>
  <c r="E12632" i="1"/>
  <c r="A12632" i="1"/>
  <c r="H12631" i="1"/>
  <c r="E12631" i="1"/>
  <c r="A12631" i="1"/>
  <c r="H12630" i="1"/>
  <c r="E12630" i="1"/>
  <c r="A12630" i="1"/>
  <c r="H12629" i="1"/>
  <c r="E12629" i="1"/>
  <c r="A12629" i="1"/>
  <c r="H12628" i="1"/>
  <c r="E12628" i="1"/>
  <c r="A12628" i="1"/>
  <c r="H12627" i="1"/>
  <c r="E12627" i="1"/>
  <c r="A12627" i="1"/>
  <c r="H12626" i="1"/>
  <c r="E12626" i="1"/>
  <c r="A12626" i="1"/>
  <c r="H12625" i="1"/>
  <c r="E12625" i="1"/>
  <c r="A12625" i="1"/>
  <c r="H12624" i="1"/>
  <c r="E12624" i="1"/>
  <c r="A12624" i="1"/>
  <c r="H12623" i="1"/>
  <c r="E12623" i="1"/>
  <c r="A12623" i="1"/>
  <c r="H12622" i="1"/>
  <c r="E12622" i="1"/>
  <c r="A12622" i="1"/>
  <c r="H12621" i="1"/>
  <c r="E12621" i="1"/>
  <c r="A12621" i="1"/>
  <c r="H12620" i="1"/>
  <c r="E12620" i="1"/>
  <c r="A12620" i="1"/>
  <c r="H12619" i="1"/>
  <c r="E12619" i="1"/>
  <c r="A12619" i="1"/>
  <c r="H12618" i="1"/>
  <c r="E12618" i="1"/>
  <c r="A12618" i="1"/>
  <c r="H12617" i="1"/>
  <c r="E12617" i="1"/>
  <c r="A12617" i="1"/>
  <c r="H12616" i="1"/>
  <c r="E12616" i="1"/>
  <c r="A12616" i="1"/>
  <c r="H12615" i="1"/>
  <c r="E12615" i="1"/>
  <c r="A12615" i="1"/>
  <c r="H12614" i="1"/>
  <c r="E12614" i="1"/>
  <c r="A12614" i="1"/>
  <c r="H12613" i="1"/>
  <c r="E12613" i="1"/>
  <c r="A12613" i="1"/>
  <c r="H12612" i="1"/>
  <c r="E12612" i="1"/>
  <c r="A12612" i="1"/>
  <c r="H12611" i="1"/>
  <c r="E12611" i="1"/>
  <c r="A12611" i="1"/>
  <c r="H12610" i="1"/>
  <c r="E12610" i="1"/>
  <c r="A12610" i="1"/>
  <c r="H12609" i="1"/>
  <c r="E12609" i="1"/>
  <c r="A12609" i="1"/>
  <c r="H12608" i="1"/>
  <c r="E12608" i="1"/>
  <c r="A12608" i="1"/>
  <c r="H12607" i="1"/>
  <c r="E12607" i="1"/>
  <c r="A12607" i="1"/>
  <c r="H12606" i="1"/>
  <c r="E12606" i="1"/>
  <c r="A12606" i="1"/>
  <c r="H12605" i="1"/>
  <c r="E12605" i="1"/>
  <c r="A12605" i="1"/>
  <c r="H12604" i="1"/>
  <c r="E12604" i="1"/>
  <c r="A12604" i="1"/>
  <c r="H12603" i="1"/>
  <c r="E12603" i="1"/>
  <c r="A12603" i="1"/>
  <c r="H12602" i="1"/>
  <c r="E12602" i="1"/>
  <c r="A12602" i="1"/>
  <c r="H12601" i="1"/>
  <c r="E12601" i="1"/>
  <c r="A12601" i="1"/>
  <c r="H12600" i="1"/>
  <c r="E12600" i="1"/>
  <c r="A12600" i="1"/>
  <c r="H12599" i="1"/>
  <c r="E12599" i="1"/>
  <c r="A12599" i="1"/>
  <c r="H12598" i="1"/>
  <c r="E12598" i="1"/>
  <c r="A12598" i="1"/>
  <c r="H12597" i="1"/>
  <c r="E12597" i="1"/>
  <c r="A12597" i="1"/>
  <c r="H12596" i="1"/>
  <c r="E12596" i="1"/>
  <c r="A12596" i="1"/>
  <c r="H12595" i="1"/>
  <c r="E12595" i="1"/>
  <c r="A12595" i="1"/>
  <c r="H12594" i="1"/>
  <c r="E12594" i="1"/>
  <c r="A12594" i="1"/>
  <c r="H12593" i="1"/>
  <c r="E12593" i="1"/>
  <c r="A12593" i="1"/>
  <c r="H12592" i="1"/>
  <c r="E12592" i="1"/>
  <c r="A12592" i="1"/>
  <c r="H12591" i="1"/>
  <c r="E12591" i="1"/>
  <c r="A12591" i="1"/>
  <c r="H12590" i="1"/>
  <c r="E12590" i="1"/>
  <c r="A12590" i="1"/>
  <c r="H12589" i="1"/>
  <c r="E12589" i="1"/>
  <c r="A12589" i="1"/>
  <c r="H12588" i="1"/>
  <c r="E12588" i="1"/>
  <c r="A12588" i="1"/>
  <c r="H12587" i="1"/>
  <c r="E12587" i="1"/>
  <c r="A12587" i="1"/>
  <c r="H12586" i="1"/>
  <c r="E12586" i="1"/>
  <c r="A12586" i="1"/>
  <c r="H12585" i="1"/>
  <c r="E12585" i="1"/>
  <c r="A12585" i="1"/>
  <c r="H12584" i="1"/>
  <c r="E12584" i="1"/>
  <c r="A12584" i="1"/>
  <c r="H12583" i="1"/>
  <c r="E12583" i="1"/>
  <c r="A12583" i="1"/>
  <c r="H12582" i="1"/>
  <c r="E12582" i="1"/>
  <c r="A12582" i="1"/>
  <c r="H12581" i="1"/>
  <c r="E12581" i="1"/>
  <c r="A12581" i="1"/>
  <c r="H12580" i="1"/>
  <c r="E12580" i="1"/>
  <c r="A12580" i="1"/>
  <c r="H12579" i="1"/>
  <c r="E12579" i="1"/>
  <c r="A12579" i="1"/>
  <c r="H12578" i="1"/>
  <c r="E12578" i="1"/>
  <c r="A12578" i="1"/>
  <c r="H12577" i="1"/>
  <c r="E12577" i="1"/>
  <c r="A12577" i="1"/>
  <c r="H12576" i="1"/>
  <c r="E12576" i="1"/>
  <c r="A12576" i="1"/>
  <c r="H12575" i="1"/>
  <c r="E12575" i="1"/>
  <c r="A12575" i="1"/>
  <c r="H12574" i="1"/>
  <c r="E12574" i="1"/>
  <c r="A12574" i="1"/>
  <c r="H12573" i="1"/>
  <c r="E12573" i="1"/>
  <c r="A12573" i="1"/>
  <c r="H12572" i="1"/>
  <c r="E12572" i="1"/>
  <c r="A12572" i="1"/>
  <c r="H12571" i="1"/>
  <c r="E12571" i="1"/>
  <c r="A12571" i="1"/>
  <c r="H12570" i="1"/>
  <c r="E12570" i="1"/>
  <c r="A12570" i="1"/>
  <c r="H12569" i="1"/>
  <c r="E12569" i="1"/>
  <c r="A12569" i="1"/>
  <c r="H12568" i="1"/>
  <c r="E12568" i="1"/>
  <c r="A12568" i="1"/>
  <c r="H12567" i="1"/>
  <c r="E12567" i="1"/>
  <c r="A12567" i="1"/>
  <c r="H12566" i="1"/>
  <c r="E12566" i="1"/>
  <c r="A12566" i="1"/>
  <c r="H12565" i="1"/>
  <c r="E12565" i="1"/>
  <c r="A12565" i="1"/>
  <c r="H12564" i="1"/>
  <c r="E12564" i="1"/>
  <c r="A12564" i="1"/>
  <c r="H12563" i="1"/>
  <c r="E12563" i="1"/>
  <c r="A12563" i="1"/>
  <c r="H12562" i="1"/>
  <c r="E12562" i="1"/>
  <c r="A12562" i="1"/>
  <c r="H12561" i="1"/>
  <c r="E12561" i="1"/>
  <c r="A12561" i="1"/>
  <c r="H12560" i="1"/>
  <c r="E12560" i="1"/>
  <c r="A12560" i="1"/>
  <c r="H12559" i="1"/>
  <c r="E12559" i="1"/>
  <c r="A12559" i="1"/>
  <c r="H12558" i="1"/>
  <c r="E12558" i="1"/>
  <c r="A12558" i="1"/>
  <c r="H12557" i="1"/>
  <c r="E12557" i="1"/>
  <c r="A12557" i="1"/>
  <c r="H12556" i="1"/>
  <c r="E12556" i="1"/>
  <c r="A12556" i="1"/>
  <c r="H12555" i="1"/>
  <c r="E12555" i="1"/>
  <c r="A12555" i="1"/>
  <c r="H12554" i="1"/>
  <c r="E12554" i="1"/>
  <c r="A12554" i="1"/>
  <c r="H12553" i="1"/>
  <c r="E12553" i="1"/>
  <c r="A12553" i="1"/>
  <c r="H12552" i="1"/>
  <c r="E12552" i="1"/>
  <c r="A12552" i="1"/>
  <c r="H12551" i="1"/>
  <c r="E12551" i="1"/>
  <c r="A12551" i="1"/>
  <c r="H12550" i="1"/>
  <c r="E12550" i="1"/>
  <c r="A12550" i="1"/>
  <c r="H12549" i="1"/>
  <c r="E12549" i="1"/>
  <c r="A12549" i="1"/>
  <c r="H12548" i="1"/>
  <c r="E12548" i="1"/>
  <c r="A12548" i="1"/>
  <c r="H12547" i="1"/>
  <c r="E12547" i="1"/>
  <c r="A12547" i="1"/>
  <c r="H12546" i="1"/>
  <c r="E12546" i="1"/>
  <c r="A12546" i="1"/>
  <c r="H12545" i="1"/>
  <c r="E12545" i="1"/>
  <c r="A12545" i="1"/>
  <c r="H12544" i="1"/>
  <c r="E12544" i="1"/>
  <c r="A12544" i="1"/>
  <c r="H12543" i="1"/>
  <c r="E12543" i="1"/>
  <c r="A12543" i="1"/>
  <c r="H12542" i="1"/>
  <c r="E12542" i="1"/>
  <c r="A12542" i="1"/>
  <c r="H12541" i="1"/>
  <c r="E12541" i="1"/>
  <c r="A12541" i="1"/>
  <c r="H12540" i="1"/>
  <c r="E12540" i="1"/>
  <c r="A12540" i="1"/>
  <c r="H12539" i="1"/>
  <c r="E12539" i="1"/>
  <c r="A12539" i="1"/>
  <c r="H12538" i="1"/>
  <c r="E12538" i="1"/>
  <c r="A12538" i="1"/>
  <c r="H12537" i="1"/>
  <c r="E12537" i="1"/>
  <c r="A12537" i="1"/>
  <c r="H12536" i="1"/>
  <c r="E12536" i="1"/>
  <c r="A12536" i="1"/>
  <c r="H12535" i="1"/>
  <c r="E12535" i="1"/>
  <c r="A12535" i="1"/>
  <c r="H12534" i="1"/>
  <c r="E12534" i="1"/>
  <c r="A12534" i="1"/>
  <c r="H12533" i="1"/>
  <c r="E12533" i="1"/>
  <c r="A12533" i="1"/>
  <c r="H12532" i="1"/>
  <c r="E12532" i="1"/>
  <c r="A12532" i="1"/>
  <c r="H12531" i="1"/>
  <c r="E12531" i="1"/>
  <c r="A12531" i="1"/>
  <c r="H12530" i="1"/>
  <c r="E12530" i="1"/>
  <c r="A12530" i="1"/>
  <c r="H12529" i="1"/>
  <c r="E12529" i="1"/>
  <c r="A12529" i="1"/>
  <c r="H12528" i="1"/>
  <c r="E12528" i="1"/>
  <c r="A12528" i="1"/>
  <c r="H12527" i="1"/>
  <c r="E12527" i="1"/>
  <c r="A12527" i="1"/>
  <c r="H12526" i="1"/>
  <c r="E12526" i="1"/>
  <c r="A12526" i="1"/>
  <c r="H12525" i="1"/>
  <c r="E12525" i="1"/>
  <c r="A12525" i="1"/>
  <c r="H12524" i="1"/>
  <c r="E12524" i="1"/>
  <c r="A12524" i="1"/>
  <c r="H12523" i="1"/>
  <c r="E12523" i="1"/>
  <c r="A12523" i="1"/>
  <c r="H12522" i="1"/>
  <c r="E12522" i="1"/>
  <c r="A12522" i="1"/>
  <c r="H12521" i="1"/>
  <c r="E12521" i="1"/>
  <c r="A12521" i="1"/>
  <c r="H12520" i="1"/>
  <c r="E12520" i="1"/>
  <c r="A12520" i="1"/>
  <c r="H12519" i="1"/>
  <c r="E12519" i="1"/>
  <c r="A12519" i="1"/>
  <c r="H12518" i="1"/>
  <c r="E12518" i="1"/>
  <c r="A12518" i="1"/>
  <c r="H12517" i="1"/>
  <c r="E12517" i="1"/>
  <c r="A12517" i="1"/>
  <c r="H12516" i="1"/>
  <c r="E12516" i="1"/>
  <c r="A12516" i="1"/>
  <c r="H12515" i="1"/>
  <c r="E12515" i="1"/>
  <c r="A12515" i="1"/>
  <c r="H12514" i="1"/>
  <c r="E12514" i="1"/>
  <c r="A12514" i="1"/>
  <c r="H12513" i="1"/>
  <c r="E12513" i="1"/>
  <c r="A12513" i="1"/>
  <c r="H12512" i="1"/>
  <c r="E12512" i="1"/>
  <c r="A12512" i="1"/>
  <c r="H12511" i="1"/>
  <c r="E12511" i="1"/>
  <c r="A12511" i="1"/>
  <c r="H12510" i="1"/>
  <c r="E12510" i="1"/>
  <c r="A12510" i="1"/>
  <c r="H12509" i="1"/>
  <c r="E12509" i="1"/>
  <c r="A12509" i="1"/>
  <c r="H12508" i="1"/>
  <c r="E12508" i="1"/>
  <c r="A12508" i="1"/>
  <c r="H12507" i="1"/>
  <c r="E12507" i="1"/>
  <c r="A12507" i="1"/>
  <c r="H12506" i="1"/>
  <c r="E12506" i="1"/>
  <c r="A12506" i="1"/>
  <c r="H12505" i="1"/>
  <c r="E12505" i="1"/>
  <c r="A12505" i="1"/>
  <c r="H12504" i="1"/>
  <c r="E12504" i="1"/>
  <c r="A12504" i="1"/>
  <c r="H12503" i="1"/>
  <c r="E12503" i="1"/>
  <c r="A12503" i="1"/>
  <c r="H12502" i="1"/>
  <c r="E12502" i="1"/>
  <c r="A12502" i="1"/>
  <c r="H12501" i="1"/>
  <c r="E12501" i="1"/>
  <c r="A12501" i="1"/>
  <c r="H12500" i="1"/>
  <c r="E12500" i="1"/>
  <c r="A12500" i="1"/>
  <c r="H12499" i="1"/>
  <c r="E12499" i="1"/>
  <c r="A12499" i="1"/>
  <c r="H12498" i="1"/>
  <c r="E12498" i="1"/>
  <c r="A12498" i="1"/>
  <c r="H12497" i="1"/>
  <c r="E12497" i="1"/>
  <c r="A12497" i="1"/>
  <c r="H12496" i="1"/>
  <c r="E12496" i="1"/>
  <c r="A12496" i="1"/>
  <c r="H12495" i="1"/>
  <c r="E12495" i="1"/>
  <c r="A12495" i="1"/>
  <c r="H12494" i="1"/>
  <c r="E12494" i="1"/>
  <c r="A12494" i="1"/>
  <c r="H12493" i="1"/>
  <c r="E12493" i="1"/>
  <c r="A12493" i="1"/>
  <c r="H12492" i="1"/>
  <c r="E12492" i="1"/>
  <c r="A12492" i="1"/>
  <c r="H12491" i="1"/>
  <c r="E12491" i="1"/>
  <c r="A12491" i="1"/>
  <c r="H12490" i="1"/>
  <c r="E12490" i="1"/>
  <c r="A12490" i="1"/>
  <c r="H12489" i="1"/>
  <c r="E12489" i="1"/>
  <c r="A12489" i="1"/>
  <c r="H12488" i="1"/>
  <c r="E12488" i="1"/>
  <c r="A12488" i="1"/>
  <c r="H12487" i="1"/>
  <c r="E12487" i="1"/>
  <c r="A12487" i="1"/>
  <c r="H12486" i="1"/>
  <c r="E12486" i="1"/>
  <c r="A12486" i="1"/>
  <c r="H12485" i="1"/>
  <c r="E12485" i="1"/>
  <c r="A12485" i="1"/>
  <c r="H12484" i="1"/>
  <c r="E12484" i="1"/>
  <c r="A12484" i="1"/>
  <c r="H12483" i="1"/>
  <c r="E12483" i="1"/>
  <c r="A12483" i="1"/>
  <c r="H12482" i="1"/>
  <c r="E12482" i="1"/>
  <c r="A12482" i="1"/>
  <c r="H12481" i="1"/>
  <c r="E12481" i="1"/>
  <c r="A12481" i="1"/>
  <c r="H12480" i="1"/>
  <c r="E12480" i="1"/>
  <c r="A12480" i="1"/>
  <c r="H12479" i="1"/>
  <c r="E12479" i="1"/>
  <c r="A12479" i="1"/>
  <c r="H12478" i="1"/>
  <c r="E12478" i="1"/>
  <c r="A12478" i="1"/>
  <c r="H12477" i="1"/>
  <c r="E12477" i="1"/>
  <c r="A12477" i="1"/>
  <c r="H12476" i="1"/>
  <c r="E12476" i="1"/>
  <c r="A12476" i="1"/>
  <c r="H12475" i="1"/>
  <c r="E12475" i="1"/>
  <c r="A12475" i="1"/>
  <c r="H12474" i="1"/>
  <c r="E12474" i="1"/>
  <c r="A12474" i="1"/>
  <c r="H12473" i="1"/>
  <c r="E12473" i="1"/>
  <c r="A12473" i="1"/>
  <c r="H12472" i="1"/>
  <c r="E12472" i="1"/>
  <c r="A12472" i="1"/>
  <c r="H12471" i="1"/>
  <c r="E12471" i="1"/>
  <c r="A12471" i="1"/>
  <c r="H12470" i="1"/>
  <c r="E12470" i="1"/>
  <c r="A12470" i="1"/>
  <c r="H12469" i="1"/>
  <c r="E12469" i="1"/>
  <c r="A12469" i="1"/>
  <c r="H12468" i="1"/>
  <c r="E12468" i="1"/>
  <c r="A12468" i="1"/>
  <c r="H12467" i="1"/>
  <c r="E12467" i="1"/>
  <c r="A12467" i="1"/>
  <c r="H12466" i="1"/>
  <c r="E12466" i="1"/>
  <c r="A12466" i="1"/>
  <c r="H12465" i="1"/>
  <c r="E12465" i="1"/>
  <c r="A12465" i="1"/>
  <c r="H12464" i="1"/>
  <c r="E12464" i="1"/>
  <c r="A12464" i="1"/>
  <c r="H12463" i="1"/>
  <c r="E12463" i="1"/>
  <c r="A12463" i="1"/>
  <c r="H12462" i="1"/>
  <c r="E12462" i="1"/>
  <c r="A12462" i="1"/>
  <c r="H12461" i="1"/>
  <c r="E12461" i="1"/>
  <c r="A12461" i="1"/>
  <c r="H12460" i="1"/>
  <c r="E12460" i="1"/>
  <c r="A12460" i="1"/>
  <c r="H12459" i="1"/>
  <c r="E12459" i="1"/>
  <c r="A12459" i="1"/>
  <c r="H12458" i="1"/>
  <c r="E12458" i="1"/>
  <c r="A12458" i="1"/>
  <c r="H12457" i="1"/>
  <c r="E12457" i="1"/>
  <c r="A12457" i="1"/>
  <c r="H12456" i="1"/>
  <c r="E12456" i="1"/>
  <c r="A12456" i="1"/>
  <c r="H12455" i="1"/>
  <c r="E12455" i="1"/>
  <c r="A12455" i="1"/>
  <c r="H12454" i="1"/>
  <c r="E12454" i="1"/>
  <c r="A12454" i="1"/>
  <c r="H12453" i="1"/>
  <c r="E12453" i="1"/>
  <c r="A12453" i="1"/>
  <c r="H12452" i="1"/>
  <c r="E12452" i="1"/>
  <c r="A12452" i="1"/>
  <c r="H12451" i="1"/>
  <c r="E12451" i="1"/>
  <c r="A12451" i="1"/>
  <c r="H12450" i="1"/>
  <c r="E12450" i="1"/>
  <c r="A12450" i="1"/>
  <c r="H12449" i="1"/>
  <c r="E12449" i="1"/>
  <c r="A12449" i="1"/>
  <c r="H12448" i="1"/>
  <c r="E12448" i="1"/>
  <c r="A12448" i="1"/>
  <c r="H12447" i="1"/>
  <c r="E12447" i="1"/>
  <c r="A12447" i="1"/>
  <c r="H12446" i="1"/>
  <c r="E12446" i="1"/>
  <c r="A12446" i="1"/>
  <c r="H12445" i="1"/>
  <c r="E12445" i="1"/>
  <c r="A12445" i="1"/>
  <c r="H12444" i="1"/>
  <c r="E12444" i="1"/>
  <c r="A12444" i="1"/>
  <c r="H12443" i="1"/>
  <c r="E12443" i="1"/>
  <c r="A12443" i="1"/>
  <c r="H12442" i="1"/>
  <c r="E12442" i="1"/>
  <c r="A12442" i="1"/>
  <c r="H12441" i="1"/>
  <c r="E12441" i="1"/>
  <c r="A12441" i="1"/>
  <c r="H12440" i="1"/>
  <c r="E12440" i="1"/>
  <c r="A12440" i="1"/>
  <c r="H12439" i="1"/>
  <c r="E12439" i="1"/>
  <c r="A12439" i="1"/>
  <c r="H12438" i="1"/>
  <c r="E12438" i="1"/>
  <c r="A12438" i="1"/>
  <c r="H12437" i="1"/>
  <c r="E12437" i="1"/>
  <c r="A12437" i="1"/>
  <c r="H12436" i="1"/>
  <c r="E12436" i="1"/>
  <c r="A12436" i="1"/>
  <c r="H12435" i="1"/>
  <c r="E12435" i="1"/>
  <c r="A12435" i="1"/>
  <c r="H12434" i="1"/>
  <c r="E12434" i="1"/>
  <c r="A12434" i="1"/>
  <c r="H12433" i="1"/>
  <c r="E12433" i="1"/>
  <c r="A12433" i="1"/>
  <c r="H12432" i="1"/>
  <c r="E12432" i="1"/>
  <c r="A12432" i="1"/>
  <c r="H12431" i="1"/>
  <c r="E12431" i="1"/>
  <c r="A12431" i="1"/>
  <c r="H12430" i="1"/>
  <c r="E12430" i="1"/>
  <c r="A12430" i="1"/>
  <c r="H12429" i="1"/>
  <c r="E12429" i="1"/>
  <c r="A12429" i="1"/>
  <c r="H12428" i="1"/>
  <c r="E12428" i="1"/>
  <c r="A12428" i="1"/>
  <c r="H12427" i="1"/>
  <c r="E12427" i="1"/>
  <c r="A12427" i="1"/>
  <c r="H12426" i="1"/>
  <c r="E12426" i="1"/>
  <c r="A12426" i="1"/>
  <c r="H12425" i="1"/>
  <c r="E12425" i="1"/>
  <c r="A12425" i="1"/>
  <c r="H12424" i="1"/>
  <c r="E12424" i="1"/>
  <c r="A12424" i="1"/>
  <c r="H12423" i="1"/>
  <c r="E12423" i="1"/>
  <c r="A12423" i="1"/>
  <c r="H12422" i="1"/>
  <c r="E12422" i="1"/>
  <c r="A12422" i="1"/>
  <c r="H12421" i="1"/>
  <c r="E12421" i="1"/>
  <c r="A12421" i="1"/>
  <c r="H12420" i="1"/>
  <c r="E12420" i="1"/>
  <c r="A12420" i="1"/>
  <c r="H12419" i="1"/>
  <c r="E12419" i="1"/>
  <c r="A12419" i="1"/>
  <c r="H12418" i="1"/>
  <c r="E12418" i="1"/>
  <c r="A12418" i="1"/>
  <c r="H12417" i="1"/>
  <c r="E12417" i="1"/>
  <c r="A12417" i="1"/>
  <c r="H12416" i="1"/>
  <c r="E12416" i="1"/>
  <c r="A12416" i="1"/>
  <c r="H12415" i="1"/>
  <c r="E12415" i="1"/>
  <c r="A12415" i="1"/>
  <c r="H12414" i="1"/>
  <c r="E12414" i="1"/>
  <c r="A12414" i="1"/>
  <c r="H12413" i="1"/>
  <c r="E12413" i="1"/>
  <c r="A12413" i="1"/>
  <c r="H12412" i="1"/>
  <c r="E12412" i="1"/>
  <c r="A12412" i="1"/>
  <c r="H12411" i="1"/>
  <c r="E12411" i="1"/>
  <c r="A12411" i="1"/>
  <c r="H12410" i="1"/>
  <c r="E12410" i="1"/>
  <c r="A12410" i="1"/>
  <c r="H12409" i="1"/>
  <c r="E12409" i="1"/>
  <c r="A12409" i="1"/>
  <c r="H12408" i="1"/>
  <c r="E12408" i="1"/>
  <c r="A12408" i="1"/>
  <c r="H12407" i="1"/>
  <c r="E12407" i="1"/>
  <c r="A12407" i="1"/>
  <c r="H12406" i="1"/>
  <c r="E12406" i="1"/>
  <c r="A12406" i="1"/>
  <c r="H12405" i="1"/>
  <c r="E12405" i="1"/>
  <c r="A12405" i="1"/>
  <c r="H12404" i="1"/>
  <c r="E12404" i="1"/>
  <c r="A12404" i="1"/>
  <c r="H12403" i="1"/>
  <c r="E12403" i="1"/>
  <c r="A12403" i="1"/>
  <c r="H12402" i="1"/>
  <c r="E12402" i="1"/>
  <c r="A12402" i="1"/>
  <c r="H12401" i="1"/>
  <c r="E12401" i="1"/>
  <c r="A12401" i="1"/>
  <c r="H12400" i="1"/>
  <c r="E12400" i="1"/>
  <c r="A12400" i="1"/>
  <c r="H12399" i="1"/>
  <c r="E12399" i="1"/>
  <c r="A12399" i="1"/>
  <c r="H12398" i="1"/>
  <c r="E12398" i="1"/>
  <c r="A12398" i="1"/>
  <c r="H12397" i="1"/>
  <c r="E12397" i="1"/>
  <c r="A12397" i="1"/>
  <c r="H12396" i="1"/>
  <c r="E12396" i="1"/>
  <c r="A12396" i="1"/>
  <c r="H12395" i="1"/>
  <c r="E12395" i="1"/>
  <c r="A12395" i="1"/>
  <c r="H12394" i="1"/>
  <c r="E12394" i="1"/>
  <c r="A12394" i="1"/>
  <c r="H12393" i="1"/>
  <c r="E12393" i="1"/>
  <c r="A12393" i="1"/>
  <c r="H12392" i="1"/>
  <c r="E12392" i="1"/>
  <c r="A12392" i="1"/>
  <c r="H12391" i="1"/>
  <c r="E12391" i="1"/>
  <c r="A12391" i="1"/>
  <c r="H12390" i="1"/>
  <c r="E12390" i="1"/>
  <c r="A12390" i="1"/>
  <c r="H12389" i="1"/>
  <c r="E12389" i="1"/>
  <c r="A12389" i="1"/>
  <c r="H12388" i="1"/>
  <c r="E12388" i="1"/>
  <c r="A12388" i="1"/>
  <c r="H12387" i="1"/>
  <c r="E12387" i="1"/>
  <c r="A12387" i="1"/>
  <c r="H12386" i="1"/>
  <c r="E12386" i="1"/>
  <c r="A12386" i="1"/>
  <c r="H12385" i="1"/>
  <c r="E12385" i="1"/>
  <c r="A12385" i="1"/>
  <c r="H12384" i="1"/>
  <c r="E12384" i="1"/>
  <c r="A12384" i="1"/>
  <c r="H12383" i="1"/>
  <c r="E12383" i="1"/>
  <c r="A12383" i="1"/>
  <c r="H12382" i="1"/>
  <c r="E12382" i="1"/>
  <c r="A12382" i="1"/>
  <c r="H12381" i="1"/>
  <c r="E12381" i="1"/>
  <c r="A12381" i="1"/>
  <c r="H12380" i="1"/>
  <c r="E12380" i="1"/>
  <c r="A12380" i="1"/>
  <c r="H12379" i="1"/>
  <c r="E12379" i="1"/>
  <c r="A12379" i="1"/>
  <c r="H12378" i="1"/>
  <c r="E12378" i="1"/>
  <c r="A12378" i="1"/>
  <c r="H12377" i="1"/>
  <c r="E12377" i="1"/>
  <c r="A12377" i="1"/>
  <c r="H12376" i="1"/>
  <c r="E12376" i="1"/>
  <c r="A12376" i="1"/>
  <c r="H12375" i="1"/>
  <c r="E12375" i="1"/>
  <c r="A12375" i="1"/>
  <c r="H12374" i="1"/>
  <c r="E12374" i="1"/>
  <c r="A12374" i="1"/>
  <c r="H12373" i="1"/>
  <c r="E12373" i="1"/>
  <c r="A12373" i="1"/>
  <c r="H12372" i="1"/>
  <c r="E12372" i="1"/>
  <c r="A12372" i="1"/>
  <c r="H12371" i="1"/>
  <c r="E12371" i="1"/>
  <c r="A12371" i="1"/>
  <c r="H12370" i="1"/>
  <c r="E12370" i="1"/>
  <c r="A12370" i="1"/>
  <c r="H12369" i="1"/>
  <c r="E12369" i="1"/>
  <c r="A12369" i="1"/>
  <c r="H12368" i="1"/>
  <c r="E12368" i="1"/>
  <c r="A12368" i="1"/>
  <c r="H12367" i="1"/>
  <c r="E12367" i="1"/>
  <c r="A12367" i="1"/>
  <c r="H12366" i="1"/>
  <c r="E12366" i="1"/>
  <c r="A12366" i="1"/>
  <c r="H12365" i="1"/>
  <c r="E12365" i="1"/>
  <c r="A12365" i="1"/>
  <c r="H12364" i="1"/>
  <c r="E12364" i="1"/>
  <c r="A12364" i="1"/>
  <c r="H12363" i="1"/>
  <c r="E12363" i="1"/>
  <c r="A12363" i="1"/>
  <c r="H12362" i="1"/>
  <c r="E12362" i="1"/>
  <c r="A12362" i="1"/>
  <c r="H12361" i="1"/>
  <c r="E12361" i="1"/>
  <c r="A12361" i="1"/>
  <c r="H12360" i="1"/>
  <c r="E12360" i="1"/>
  <c r="A12360" i="1"/>
  <c r="H12359" i="1"/>
  <c r="E12359" i="1"/>
  <c r="A12359" i="1"/>
  <c r="H12358" i="1"/>
  <c r="E12358" i="1"/>
  <c r="A12358" i="1"/>
  <c r="H12357" i="1"/>
  <c r="E12357" i="1"/>
  <c r="A12357" i="1"/>
  <c r="H12356" i="1"/>
  <c r="E12356" i="1"/>
  <c r="A12356" i="1"/>
  <c r="H12355" i="1"/>
  <c r="E12355" i="1"/>
  <c r="A12355" i="1"/>
  <c r="H12354" i="1"/>
  <c r="E12354" i="1"/>
  <c r="A12354" i="1"/>
  <c r="H12353" i="1"/>
  <c r="E12353" i="1"/>
  <c r="A12353" i="1"/>
  <c r="H12352" i="1"/>
  <c r="E12352" i="1"/>
  <c r="A12352" i="1"/>
  <c r="H12351" i="1"/>
  <c r="E12351" i="1"/>
  <c r="A12351" i="1"/>
  <c r="H12350" i="1"/>
  <c r="E12350" i="1"/>
  <c r="A12350" i="1"/>
  <c r="H12349" i="1"/>
  <c r="E12349" i="1"/>
  <c r="A12349" i="1"/>
  <c r="H12348" i="1"/>
  <c r="E12348" i="1"/>
  <c r="A12348" i="1"/>
  <c r="H12347" i="1"/>
  <c r="E12347" i="1"/>
  <c r="A12347" i="1"/>
  <c r="H12346" i="1"/>
  <c r="E12346" i="1"/>
  <c r="A12346" i="1"/>
  <c r="H12345" i="1"/>
  <c r="E12345" i="1"/>
  <c r="A12345" i="1"/>
  <c r="H12344" i="1"/>
  <c r="E12344" i="1"/>
  <c r="A12344" i="1"/>
  <c r="H12343" i="1"/>
  <c r="E12343" i="1"/>
  <c r="A12343" i="1"/>
  <c r="H12342" i="1"/>
  <c r="E12342" i="1"/>
  <c r="A12342" i="1"/>
  <c r="H12341" i="1"/>
  <c r="E12341" i="1"/>
  <c r="A12341" i="1"/>
  <c r="H12340" i="1"/>
  <c r="E12340" i="1"/>
  <c r="A12340" i="1"/>
  <c r="H12339" i="1"/>
  <c r="E12339" i="1"/>
  <c r="A12339" i="1"/>
  <c r="H12338" i="1"/>
  <c r="E12338" i="1"/>
  <c r="A12338" i="1"/>
  <c r="H12337" i="1"/>
  <c r="E12337" i="1"/>
  <c r="A12337" i="1"/>
  <c r="H12336" i="1"/>
  <c r="E12336" i="1"/>
  <c r="A12336" i="1"/>
  <c r="H12335" i="1"/>
  <c r="E12335" i="1"/>
  <c r="A12335" i="1"/>
  <c r="H12334" i="1"/>
  <c r="E12334" i="1"/>
  <c r="A12334" i="1"/>
  <c r="H12333" i="1"/>
  <c r="E12333" i="1"/>
  <c r="A12333" i="1"/>
  <c r="H12332" i="1"/>
  <c r="E12332" i="1"/>
  <c r="A12332" i="1"/>
  <c r="H12331" i="1"/>
  <c r="E12331" i="1"/>
  <c r="A12331" i="1"/>
  <c r="H12330" i="1"/>
  <c r="E12330" i="1"/>
  <c r="A12330" i="1"/>
  <c r="H12329" i="1"/>
  <c r="E12329" i="1"/>
  <c r="A12329" i="1"/>
  <c r="H12328" i="1"/>
  <c r="E12328" i="1"/>
  <c r="A12328" i="1"/>
  <c r="H12327" i="1"/>
  <c r="E12327" i="1"/>
  <c r="A12327" i="1"/>
  <c r="H12326" i="1"/>
  <c r="E12326" i="1"/>
  <c r="A12326" i="1"/>
  <c r="H12325" i="1"/>
  <c r="E12325" i="1"/>
  <c r="A12325" i="1"/>
  <c r="H12324" i="1"/>
  <c r="E12324" i="1"/>
  <c r="A12324" i="1"/>
  <c r="H12323" i="1"/>
  <c r="E12323" i="1"/>
  <c r="A12323" i="1"/>
  <c r="H12322" i="1"/>
  <c r="E12322" i="1"/>
  <c r="A12322" i="1"/>
  <c r="H12321" i="1"/>
  <c r="E12321" i="1"/>
  <c r="A12321" i="1"/>
  <c r="H12320" i="1"/>
  <c r="E12320" i="1"/>
  <c r="A12320" i="1"/>
  <c r="H12319" i="1"/>
  <c r="E12319" i="1"/>
  <c r="A12319" i="1"/>
  <c r="H12318" i="1"/>
  <c r="E12318" i="1"/>
  <c r="A12318" i="1"/>
  <c r="H12317" i="1"/>
  <c r="E12317" i="1"/>
  <c r="A12317" i="1"/>
  <c r="H12316" i="1"/>
  <c r="E12316" i="1"/>
  <c r="A12316" i="1"/>
  <c r="H12315" i="1"/>
  <c r="E12315" i="1"/>
  <c r="A12315" i="1"/>
  <c r="H12314" i="1"/>
  <c r="E12314" i="1"/>
  <c r="A12314" i="1"/>
  <c r="H12313" i="1"/>
  <c r="E12313" i="1"/>
  <c r="A12313" i="1"/>
  <c r="H12312" i="1"/>
  <c r="E12312" i="1"/>
  <c r="A12312" i="1"/>
  <c r="H12311" i="1"/>
  <c r="E12311" i="1"/>
  <c r="A12311" i="1"/>
  <c r="H12310" i="1"/>
  <c r="E12310" i="1"/>
  <c r="A12310" i="1"/>
  <c r="H12309" i="1"/>
  <c r="E12309" i="1"/>
  <c r="A12309" i="1"/>
  <c r="H12308" i="1"/>
  <c r="E12308" i="1"/>
  <c r="A12308" i="1"/>
  <c r="H12307" i="1"/>
  <c r="E12307" i="1"/>
  <c r="A12307" i="1"/>
  <c r="H12306" i="1"/>
  <c r="E12306" i="1"/>
  <c r="A12306" i="1"/>
  <c r="H12305" i="1"/>
  <c r="E12305" i="1"/>
  <c r="A12305" i="1"/>
  <c r="H12304" i="1"/>
  <c r="E12304" i="1"/>
  <c r="A12304" i="1"/>
  <c r="H12303" i="1"/>
  <c r="E12303" i="1"/>
  <c r="A12303" i="1"/>
  <c r="H12302" i="1"/>
  <c r="E12302" i="1"/>
  <c r="A12302" i="1"/>
  <c r="H12301" i="1"/>
  <c r="E12301" i="1"/>
  <c r="A12301" i="1"/>
  <c r="H12300" i="1"/>
  <c r="E12300" i="1"/>
  <c r="A12300" i="1"/>
  <c r="H12299" i="1"/>
  <c r="E12299" i="1"/>
  <c r="A12299" i="1"/>
  <c r="H12298" i="1"/>
  <c r="E12298" i="1"/>
  <c r="A12298" i="1"/>
  <c r="H12297" i="1"/>
  <c r="E12297" i="1"/>
  <c r="A12297" i="1"/>
  <c r="H12296" i="1"/>
  <c r="E12296" i="1"/>
  <c r="A12296" i="1"/>
  <c r="H12295" i="1"/>
  <c r="E12295" i="1"/>
  <c r="A12295" i="1"/>
  <c r="H12294" i="1"/>
  <c r="E12294" i="1"/>
  <c r="A12294" i="1"/>
  <c r="H12293" i="1"/>
  <c r="E12293" i="1"/>
  <c r="A12293" i="1"/>
  <c r="H12292" i="1"/>
  <c r="E12292" i="1"/>
  <c r="A12292" i="1"/>
  <c r="H12291" i="1"/>
  <c r="E12291" i="1"/>
  <c r="A12291" i="1"/>
  <c r="H12290" i="1"/>
  <c r="E12290" i="1"/>
  <c r="A12290" i="1"/>
  <c r="H12289" i="1"/>
  <c r="E12289" i="1"/>
  <c r="A12289" i="1"/>
  <c r="H12288" i="1"/>
  <c r="E12288" i="1"/>
  <c r="A12288" i="1"/>
  <c r="H12287" i="1"/>
  <c r="E12287" i="1"/>
  <c r="A12287" i="1"/>
  <c r="H12286" i="1"/>
  <c r="E12286" i="1"/>
  <c r="A12286" i="1"/>
  <c r="H12285" i="1"/>
  <c r="E12285" i="1"/>
  <c r="A12285" i="1"/>
  <c r="H12284" i="1"/>
  <c r="E12284" i="1"/>
  <c r="A12284" i="1"/>
  <c r="H12283" i="1"/>
  <c r="E12283" i="1"/>
  <c r="A12283" i="1"/>
  <c r="H12282" i="1"/>
  <c r="E12282" i="1"/>
  <c r="A12282" i="1"/>
  <c r="H12281" i="1"/>
  <c r="E12281" i="1"/>
  <c r="A12281" i="1"/>
  <c r="H12280" i="1"/>
  <c r="E12280" i="1"/>
  <c r="A12280" i="1"/>
  <c r="H12279" i="1"/>
  <c r="E12279" i="1"/>
  <c r="A12279" i="1"/>
  <c r="H12278" i="1"/>
  <c r="E12278" i="1"/>
  <c r="A12278" i="1"/>
  <c r="H12277" i="1"/>
  <c r="E12277" i="1"/>
  <c r="A12277" i="1"/>
  <c r="H12276" i="1"/>
  <c r="E12276" i="1"/>
  <c r="A12276" i="1"/>
  <c r="H12275" i="1"/>
  <c r="E12275" i="1"/>
  <c r="A12275" i="1"/>
  <c r="H12274" i="1"/>
  <c r="E12274" i="1"/>
  <c r="A12274" i="1"/>
  <c r="H12273" i="1"/>
  <c r="E12273" i="1"/>
  <c r="A12273" i="1"/>
  <c r="H12272" i="1"/>
  <c r="E12272" i="1"/>
  <c r="A12272" i="1"/>
  <c r="H12271" i="1"/>
  <c r="E12271" i="1"/>
  <c r="A12271" i="1"/>
  <c r="H12270" i="1"/>
  <c r="E12270" i="1"/>
  <c r="A12270" i="1"/>
  <c r="H12269" i="1"/>
  <c r="E12269" i="1"/>
  <c r="A12269" i="1"/>
  <c r="H12268" i="1"/>
  <c r="E12268" i="1"/>
  <c r="A12268" i="1"/>
  <c r="H12267" i="1"/>
  <c r="E12267" i="1"/>
  <c r="A12267" i="1"/>
  <c r="H12266" i="1"/>
  <c r="E12266" i="1"/>
  <c r="A12266" i="1"/>
  <c r="H12265" i="1"/>
  <c r="E12265" i="1"/>
  <c r="A12265" i="1"/>
  <c r="H12264" i="1"/>
  <c r="E12264" i="1"/>
  <c r="A12264" i="1"/>
  <c r="H12263" i="1"/>
  <c r="E12263" i="1"/>
  <c r="A12263" i="1"/>
  <c r="H12262" i="1"/>
  <c r="E12262" i="1"/>
  <c r="A12262" i="1"/>
  <c r="H12261" i="1"/>
  <c r="E12261" i="1"/>
  <c r="A12261" i="1"/>
  <c r="H12260" i="1"/>
  <c r="E12260" i="1"/>
  <c r="A12260" i="1"/>
  <c r="H12259" i="1"/>
  <c r="E12259" i="1"/>
  <c r="A12259" i="1"/>
  <c r="H12258" i="1"/>
  <c r="E12258" i="1"/>
  <c r="A12258" i="1"/>
  <c r="H12257" i="1"/>
  <c r="E12257" i="1"/>
  <c r="A12257" i="1"/>
  <c r="H12256" i="1"/>
  <c r="E12256" i="1"/>
  <c r="A12256" i="1"/>
  <c r="H12255" i="1"/>
  <c r="E12255" i="1"/>
  <c r="A12255" i="1"/>
  <c r="H12254" i="1"/>
  <c r="E12254" i="1"/>
  <c r="A12254" i="1"/>
  <c r="H12253" i="1"/>
  <c r="E12253" i="1"/>
  <c r="A12253" i="1"/>
  <c r="H12252" i="1"/>
  <c r="E12252" i="1"/>
  <c r="A12252" i="1"/>
  <c r="H12251" i="1"/>
  <c r="E12251" i="1"/>
  <c r="A12251" i="1"/>
  <c r="H12250" i="1"/>
  <c r="E12250" i="1"/>
  <c r="A12250" i="1"/>
  <c r="H12249" i="1"/>
  <c r="E12249" i="1"/>
  <c r="A12249" i="1"/>
  <c r="H12248" i="1"/>
  <c r="E12248" i="1"/>
  <c r="A12248" i="1"/>
  <c r="H12247" i="1"/>
  <c r="E12247" i="1"/>
  <c r="A12247" i="1"/>
  <c r="H12246" i="1"/>
  <c r="E12246" i="1"/>
  <c r="A12246" i="1"/>
  <c r="H12245" i="1"/>
  <c r="E12245" i="1"/>
  <c r="A12245" i="1"/>
  <c r="H12244" i="1"/>
  <c r="E12244" i="1"/>
  <c r="A12244" i="1"/>
  <c r="H12243" i="1"/>
  <c r="E12243" i="1"/>
  <c r="A12243" i="1"/>
  <c r="H12242" i="1"/>
  <c r="E12242" i="1"/>
  <c r="A12242" i="1"/>
  <c r="H12241" i="1"/>
  <c r="E12241" i="1"/>
  <c r="A12241" i="1"/>
  <c r="H12240" i="1"/>
  <c r="E12240" i="1"/>
  <c r="A12240" i="1"/>
  <c r="H12239" i="1"/>
  <c r="E12239" i="1"/>
  <c r="A12239" i="1"/>
  <c r="H12238" i="1"/>
  <c r="E12238" i="1"/>
  <c r="A12238" i="1"/>
  <c r="H12237" i="1"/>
  <c r="E12237" i="1"/>
  <c r="A12237" i="1"/>
  <c r="H12236" i="1"/>
  <c r="E12236" i="1"/>
  <c r="A12236" i="1"/>
  <c r="H12235" i="1"/>
  <c r="E12235" i="1"/>
  <c r="A12235" i="1"/>
  <c r="H12234" i="1"/>
  <c r="E12234" i="1"/>
  <c r="A12234" i="1"/>
  <c r="H12233" i="1"/>
  <c r="E12233" i="1"/>
  <c r="A12233" i="1"/>
  <c r="H12232" i="1"/>
  <c r="E12232" i="1"/>
  <c r="A12232" i="1"/>
  <c r="H12231" i="1"/>
  <c r="E12231" i="1"/>
  <c r="A12231" i="1"/>
  <c r="H12230" i="1"/>
  <c r="E12230" i="1"/>
  <c r="A12230" i="1"/>
  <c r="H12229" i="1"/>
  <c r="E12229" i="1"/>
  <c r="A12229" i="1"/>
  <c r="H12228" i="1"/>
  <c r="E12228" i="1"/>
  <c r="A12228" i="1"/>
  <c r="H12227" i="1"/>
  <c r="E12227" i="1"/>
  <c r="A12227" i="1"/>
  <c r="H12226" i="1"/>
  <c r="E12226" i="1"/>
  <c r="A12226" i="1"/>
  <c r="H12225" i="1"/>
  <c r="E12225" i="1"/>
  <c r="A12225" i="1"/>
  <c r="H12224" i="1"/>
  <c r="E12224" i="1"/>
  <c r="A12224" i="1"/>
  <c r="H12223" i="1"/>
  <c r="E12223" i="1"/>
  <c r="A12223" i="1"/>
  <c r="H12222" i="1"/>
  <c r="E12222" i="1"/>
  <c r="A12222" i="1"/>
  <c r="H12221" i="1"/>
  <c r="E12221" i="1"/>
  <c r="A12221" i="1"/>
  <c r="H12220" i="1"/>
  <c r="E12220" i="1"/>
  <c r="A12220" i="1"/>
  <c r="H12219" i="1"/>
  <c r="E12219" i="1"/>
  <c r="A12219" i="1"/>
  <c r="H12218" i="1"/>
  <c r="E12218" i="1"/>
  <c r="A12218" i="1"/>
  <c r="H12217" i="1"/>
  <c r="E12217" i="1"/>
  <c r="A12217" i="1"/>
  <c r="H12216" i="1"/>
  <c r="E12216" i="1"/>
  <c r="A12216" i="1"/>
  <c r="H12215" i="1"/>
  <c r="E12215" i="1"/>
  <c r="A12215" i="1"/>
  <c r="H12214" i="1"/>
  <c r="E12214" i="1"/>
  <c r="A12214" i="1"/>
  <c r="H12213" i="1"/>
  <c r="E12213" i="1"/>
  <c r="A12213" i="1"/>
  <c r="H12212" i="1"/>
  <c r="E12212" i="1"/>
  <c r="A12212" i="1"/>
  <c r="H12211" i="1"/>
  <c r="E12211" i="1"/>
  <c r="A12211" i="1"/>
  <c r="H12210" i="1"/>
  <c r="E12210" i="1"/>
  <c r="A12210" i="1"/>
  <c r="H12209" i="1"/>
  <c r="E12209" i="1"/>
  <c r="A12209" i="1"/>
  <c r="H12208" i="1"/>
  <c r="E12208" i="1"/>
  <c r="A12208" i="1"/>
  <c r="H12207" i="1"/>
  <c r="E12207" i="1"/>
  <c r="A12207" i="1"/>
  <c r="H12206" i="1"/>
  <c r="E12206" i="1"/>
  <c r="A12206" i="1"/>
  <c r="H12205" i="1"/>
  <c r="E12205" i="1"/>
  <c r="A12205" i="1"/>
  <c r="H12204" i="1"/>
  <c r="E12204" i="1"/>
  <c r="A12204" i="1"/>
  <c r="H12203" i="1"/>
  <c r="E12203" i="1"/>
  <c r="A12203" i="1"/>
  <c r="H12202" i="1"/>
  <c r="E12202" i="1"/>
  <c r="A12202" i="1"/>
  <c r="H12201" i="1"/>
  <c r="E12201" i="1"/>
  <c r="A12201" i="1"/>
  <c r="H12200" i="1"/>
  <c r="E12200" i="1"/>
  <c r="A12200" i="1"/>
  <c r="H12199" i="1"/>
  <c r="E12199" i="1"/>
  <c r="A12199" i="1"/>
  <c r="H12198" i="1"/>
  <c r="E12198" i="1"/>
  <c r="A12198" i="1"/>
  <c r="H12197" i="1"/>
  <c r="E12197" i="1"/>
  <c r="A12197" i="1"/>
  <c r="H12196" i="1"/>
  <c r="E12196" i="1"/>
  <c r="A12196" i="1"/>
  <c r="H12195" i="1"/>
  <c r="E12195" i="1"/>
  <c r="A12195" i="1"/>
  <c r="H12194" i="1"/>
  <c r="E12194" i="1"/>
  <c r="A12194" i="1"/>
  <c r="H12193" i="1"/>
  <c r="E12193" i="1"/>
  <c r="A12193" i="1"/>
  <c r="H12192" i="1"/>
  <c r="E12192" i="1"/>
  <c r="A12192" i="1"/>
  <c r="H12191" i="1"/>
  <c r="E12191" i="1"/>
  <c r="A12191" i="1"/>
  <c r="H12190" i="1"/>
  <c r="E12190" i="1"/>
  <c r="A12190" i="1"/>
  <c r="H12189" i="1"/>
  <c r="E12189" i="1"/>
  <c r="A12189" i="1"/>
  <c r="H12188" i="1"/>
  <c r="E12188" i="1"/>
  <c r="A12188" i="1"/>
  <c r="H12187" i="1"/>
  <c r="E12187" i="1"/>
  <c r="A12187" i="1"/>
  <c r="H12186" i="1"/>
  <c r="E12186" i="1"/>
  <c r="A12186" i="1"/>
  <c r="H12185" i="1"/>
  <c r="E12185" i="1"/>
  <c r="A12185" i="1"/>
  <c r="H12184" i="1"/>
  <c r="E12184" i="1"/>
  <c r="A12184" i="1"/>
  <c r="H12183" i="1"/>
  <c r="E12183" i="1"/>
  <c r="A12183" i="1"/>
  <c r="H12182" i="1"/>
  <c r="E12182" i="1"/>
  <c r="A12182" i="1"/>
  <c r="H12181" i="1"/>
  <c r="E12181" i="1"/>
  <c r="A12181" i="1"/>
  <c r="H12180" i="1"/>
  <c r="E12180" i="1"/>
  <c r="A12180" i="1"/>
  <c r="H12179" i="1"/>
  <c r="E12179" i="1"/>
  <c r="A12179" i="1"/>
  <c r="H12178" i="1"/>
  <c r="E12178" i="1"/>
  <c r="A12178" i="1"/>
  <c r="H12177" i="1"/>
  <c r="E12177" i="1"/>
  <c r="A12177" i="1"/>
  <c r="H12176" i="1"/>
  <c r="E12176" i="1"/>
  <c r="A12176" i="1"/>
  <c r="H12175" i="1"/>
  <c r="E12175" i="1"/>
  <c r="A12175" i="1"/>
  <c r="H12174" i="1"/>
  <c r="E12174" i="1"/>
  <c r="A12174" i="1"/>
  <c r="H12173" i="1"/>
  <c r="E12173" i="1"/>
  <c r="A12173" i="1"/>
  <c r="H12172" i="1"/>
  <c r="E12172" i="1"/>
  <c r="A12172" i="1"/>
  <c r="H12171" i="1"/>
  <c r="E12171" i="1"/>
  <c r="A12171" i="1"/>
  <c r="H12170" i="1"/>
  <c r="E12170" i="1"/>
  <c r="A12170" i="1"/>
  <c r="H12169" i="1"/>
  <c r="E12169" i="1"/>
  <c r="A12169" i="1"/>
  <c r="H12168" i="1"/>
  <c r="E12168" i="1"/>
  <c r="A12168" i="1"/>
  <c r="H12167" i="1"/>
  <c r="E12167" i="1"/>
  <c r="A12167" i="1"/>
  <c r="H12166" i="1"/>
  <c r="E12166" i="1"/>
  <c r="A12166" i="1"/>
  <c r="H12165" i="1"/>
  <c r="E12165" i="1"/>
  <c r="A12165" i="1"/>
  <c r="H12164" i="1"/>
  <c r="E12164" i="1"/>
  <c r="A12164" i="1"/>
  <c r="H12163" i="1"/>
  <c r="E12163" i="1"/>
  <c r="A12163" i="1"/>
  <c r="H12162" i="1"/>
  <c r="E12162" i="1"/>
  <c r="A12162" i="1"/>
  <c r="H12161" i="1"/>
  <c r="E12161" i="1"/>
  <c r="A12161" i="1"/>
  <c r="H12160" i="1"/>
  <c r="E12160" i="1"/>
  <c r="A12160" i="1"/>
  <c r="H12159" i="1"/>
  <c r="E12159" i="1"/>
  <c r="A12159" i="1"/>
  <c r="H12158" i="1"/>
  <c r="E12158" i="1"/>
  <c r="A12158" i="1"/>
  <c r="H12157" i="1"/>
  <c r="E12157" i="1"/>
  <c r="A12157" i="1"/>
  <c r="H12156" i="1"/>
  <c r="E12156" i="1"/>
  <c r="A12156" i="1"/>
  <c r="H12155" i="1"/>
  <c r="E12155" i="1"/>
  <c r="A12155" i="1"/>
  <c r="H12154" i="1"/>
  <c r="E12154" i="1"/>
  <c r="A12154" i="1"/>
  <c r="H12153" i="1"/>
  <c r="E12153" i="1"/>
  <c r="A12153" i="1"/>
  <c r="H12152" i="1"/>
  <c r="E12152" i="1"/>
  <c r="A12152" i="1"/>
  <c r="H12151" i="1"/>
  <c r="E12151" i="1"/>
  <c r="A12151" i="1"/>
  <c r="H12150" i="1"/>
  <c r="E12150" i="1"/>
  <c r="A12150" i="1"/>
  <c r="H12149" i="1"/>
  <c r="E12149" i="1"/>
  <c r="A12149" i="1"/>
  <c r="H12148" i="1"/>
  <c r="E12148" i="1"/>
  <c r="A12148" i="1"/>
  <c r="H12147" i="1"/>
  <c r="E12147" i="1"/>
  <c r="A12147" i="1"/>
  <c r="H12146" i="1"/>
  <c r="E12146" i="1"/>
  <c r="A12146" i="1"/>
  <c r="H12145" i="1"/>
  <c r="E12145" i="1"/>
  <c r="A12145" i="1"/>
  <c r="H12144" i="1"/>
  <c r="E12144" i="1"/>
  <c r="A12144" i="1"/>
  <c r="H12143" i="1"/>
  <c r="E12143" i="1"/>
  <c r="A12143" i="1"/>
  <c r="H12142" i="1"/>
  <c r="E12142" i="1"/>
  <c r="A12142" i="1"/>
  <c r="H12141" i="1"/>
  <c r="E12141" i="1"/>
  <c r="A12141" i="1"/>
  <c r="H12140" i="1"/>
  <c r="E12140" i="1"/>
  <c r="A12140" i="1"/>
  <c r="H12139" i="1"/>
  <c r="E12139" i="1"/>
  <c r="A12139" i="1"/>
  <c r="H12138" i="1"/>
  <c r="E12138" i="1"/>
  <c r="A12138" i="1"/>
  <c r="H12137" i="1"/>
  <c r="E12137" i="1"/>
  <c r="A12137" i="1"/>
  <c r="H12136" i="1"/>
  <c r="E12136" i="1"/>
  <c r="A12136" i="1"/>
  <c r="H12135" i="1"/>
  <c r="E12135" i="1"/>
  <c r="A12135" i="1"/>
  <c r="H12134" i="1"/>
  <c r="E12134" i="1"/>
  <c r="A12134" i="1"/>
  <c r="H12133" i="1"/>
  <c r="E12133" i="1"/>
  <c r="A12133" i="1"/>
  <c r="H12132" i="1"/>
  <c r="E12132" i="1"/>
  <c r="A12132" i="1"/>
  <c r="H12131" i="1"/>
  <c r="E12131" i="1"/>
  <c r="A12131" i="1"/>
  <c r="H12130" i="1"/>
  <c r="E12130" i="1"/>
  <c r="A12130" i="1"/>
  <c r="H12129" i="1"/>
  <c r="E12129" i="1"/>
  <c r="A12129" i="1"/>
  <c r="H12128" i="1"/>
  <c r="E12128" i="1"/>
  <c r="A12128" i="1"/>
  <c r="H12127" i="1"/>
  <c r="E12127" i="1"/>
  <c r="A12127" i="1"/>
  <c r="H12126" i="1"/>
  <c r="E12126" i="1"/>
  <c r="A12126" i="1"/>
  <c r="H12125" i="1"/>
  <c r="E12125" i="1"/>
  <c r="A12125" i="1"/>
  <c r="H12124" i="1"/>
  <c r="E12124" i="1"/>
  <c r="A12124" i="1"/>
  <c r="H12123" i="1"/>
  <c r="E12123" i="1"/>
  <c r="A12123" i="1"/>
  <c r="H12122" i="1"/>
  <c r="E12122" i="1"/>
  <c r="A12122" i="1"/>
  <c r="H12121" i="1"/>
  <c r="E12121" i="1"/>
  <c r="A12121" i="1"/>
  <c r="H12120" i="1"/>
  <c r="E12120" i="1"/>
  <c r="A12120" i="1"/>
  <c r="H12119" i="1"/>
  <c r="E12119" i="1"/>
  <c r="A12119" i="1"/>
  <c r="H12118" i="1"/>
  <c r="E12118" i="1"/>
  <c r="A12118" i="1"/>
  <c r="H12117" i="1"/>
  <c r="E12117" i="1"/>
  <c r="A12117" i="1"/>
  <c r="H12116" i="1"/>
  <c r="E12116" i="1"/>
  <c r="A12116" i="1"/>
  <c r="H12115" i="1"/>
  <c r="E12115" i="1"/>
  <c r="A12115" i="1"/>
  <c r="H12114" i="1"/>
  <c r="E12114" i="1"/>
  <c r="A12114" i="1"/>
  <c r="H12113" i="1"/>
  <c r="E12113" i="1"/>
  <c r="A12113" i="1"/>
  <c r="H12112" i="1"/>
  <c r="E12112" i="1"/>
  <c r="A12112" i="1"/>
  <c r="H12111" i="1"/>
  <c r="E12111" i="1"/>
  <c r="A12111" i="1"/>
  <c r="H12110" i="1"/>
  <c r="E12110" i="1"/>
  <c r="A12110" i="1"/>
  <c r="H12109" i="1"/>
  <c r="E12109" i="1"/>
  <c r="A12109" i="1"/>
  <c r="H12108" i="1"/>
  <c r="E12108" i="1"/>
  <c r="A12108" i="1"/>
  <c r="H12107" i="1"/>
  <c r="E12107" i="1"/>
  <c r="A12107" i="1"/>
  <c r="H12106" i="1"/>
  <c r="E12106" i="1"/>
  <c r="A12106" i="1"/>
  <c r="H12105" i="1"/>
  <c r="E12105" i="1"/>
  <c r="A12105" i="1"/>
  <c r="H12104" i="1"/>
  <c r="E12104" i="1"/>
  <c r="A12104" i="1"/>
  <c r="H12103" i="1"/>
  <c r="E12103" i="1"/>
  <c r="A12103" i="1"/>
  <c r="H12102" i="1"/>
  <c r="E12102" i="1"/>
  <c r="A12102" i="1"/>
  <c r="H12101" i="1"/>
  <c r="E12101" i="1"/>
  <c r="A12101" i="1"/>
  <c r="H12100" i="1"/>
  <c r="E12100" i="1"/>
  <c r="A12100" i="1"/>
  <c r="H12099" i="1"/>
  <c r="E12099" i="1"/>
  <c r="A12099" i="1"/>
  <c r="H12098" i="1"/>
  <c r="E12098" i="1"/>
  <c r="A12098" i="1"/>
  <c r="H12097" i="1"/>
  <c r="E12097" i="1"/>
  <c r="A12097" i="1"/>
  <c r="H12096" i="1"/>
  <c r="E12096" i="1"/>
  <c r="A12096" i="1"/>
  <c r="H12095" i="1"/>
  <c r="E12095" i="1"/>
  <c r="A12095" i="1"/>
  <c r="H12094" i="1"/>
  <c r="E12094" i="1"/>
  <c r="A12094" i="1"/>
  <c r="H12093" i="1"/>
  <c r="E12093" i="1"/>
  <c r="A12093" i="1"/>
  <c r="H12092" i="1"/>
  <c r="E12092" i="1"/>
  <c r="A12092" i="1"/>
  <c r="H12091" i="1"/>
  <c r="E12091" i="1"/>
  <c r="A12091" i="1"/>
  <c r="H12090" i="1"/>
  <c r="E12090" i="1"/>
  <c r="A12090" i="1"/>
  <c r="H12089" i="1"/>
  <c r="E12089" i="1"/>
  <c r="A12089" i="1"/>
  <c r="H12088" i="1"/>
  <c r="E12088" i="1"/>
  <c r="A12088" i="1"/>
  <c r="H12087" i="1"/>
  <c r="E12087" i="1"/>
  <c r="A12087" i="1"/>
  <c r="H12086" i="1"/>
  <c r="E12086" i="1"/>
  <c r="A12086" i="1"/>
  <c r="H12085" i="1"/>
  <c r="E12085" i="1"/>
  <c r="A12085" i="1"/>
  <c r="H12084" i="1"/>
  <c r="E12084" i="1"/>
  <c r="A12084" i="1"/>
  <c r="H12083" i="1"/>
  <c r="E12083" i="1"/>
  <c r="A12083" i="1"/>
  <c r="H12082" i="1"/>
  <c r="E12082" i="1"/>
  <c r="A12082" i="1"/>
  <c r="H12081" i="1"/>
  <c r="E12081" i="1"/>
  <c r="A12081" i="1"/>
  <c r="H12080" i="1"/>
  <c r="E12080" i="1"/>
  <c r="A12080" i="1"/>
  <c r="H12079" i="1"/>
  <c r="E12079" i="1"/>
  <c r="A12079" i="1"/>
  <c r="H12078" i="1"/>
  <c r="E12078" i="1"/>
  <c r="A12078" i="1"/>
  <c r="H12077" i="1"/>
  <c r="E12077" i="1"/>
  <c r="A12077" i="1"/>
  <c r="H12076" i="1"/>
  <c r="E12076" i="1"/>
  <c r="A12076" i="1"/>
  <c r="H12075" i="1"/>
  <c r="E12075" i="1"/>
  <c r="A12075" i="1"/>
  <c r="H12074" i="1"/>
  <c r="E12074" i="1"/>
  <c r="A12074" i="1"/>
  <c r="H12073" i="1"/>
  <c r="E12073" i="1"/>
  <c r="A12073" i="1"/>
  <c r="H12072" i="1"/>
  <c r="E12072" i="1"/>
  <c r="A12072" i="1"/>
  <c r="H12071" i="1"/>
  <c r="E12071" i="1"/>
  <c r="A12071" i="1"/>
  <c r="H12070" i="1"/>
  <c r="E12070" i="1"/>
  <c r="A12070" i="1"/>
  <c r="H12069" i="1"/>
  <c r="E12069" i="1"/>
  <c r="A12069" i="1"/>
  <c r="H12068" i="1"/>
  <c r="E12068" i="1"/>
  <c r="A12068" i="1"/>
  <c r="H12067" i="1"/>
  <c r="E12067" i="1"/>
  <c r="A12067" i="1"/>
  <c r="H12066" i="1"/>
  <c r="E12066" i="1"/>
  <c r="A12066" i="1"/>
  <c r="H12065" i="1"/>
  <c r="E12065" i="1"/>
  <c r="A12065" i="1"/>
  <c r="H12064" i="1"/>
  <c r="E12064" i="1"/>
  <c r="A12064" i="1"/>
  <c r="H12063" i="1"/>
  <c r="E12063" i="1"/>
  <c r="A12063" i="1"/>
  <c r="H12062" i="1"/>
  <c r="E12062" i="1"/>
  <c r="A12062" i="1"/>
  <c r="H12061" i="1"/>
  <c r="E12061" i="1"/>
  <c r="A12061" i="1"/>
  <c r="H12060" i="1"/>
  <c r="E12060" i="1"/>
  <c r="A12060" i="1"/>
  <c r="H12059" i="1"/>
  <c r="E12059" i="1"/>
  <c r="A12059" i="1"/>
  <c r="H12058" i="1"/>
  <c r="E12058" i="1"/>
  <c r="A12058" i="1"/>
  <c r="H12057" i="1"/>
  <c r="E12057" i="1"/>
  <c r="A12057" i="1"/>
  <c r="H12056" i="1"/>
  <c r="E12056" i="1"/>
  <c r="A12056" i="1"/>
  <c r="H12055" i="1"/>
  <c r="E12055" i="1"/>
  <c r="A12055" i="1"/>
  <c r="H12054" i="1"/>
  <c r="E12054" i="1"/>
  <c r="A12054" i="1"/>
  <c r="H12053" i="1"/>
  <c r="E12053" i="1"/>
  <c r="A12053" i="1"/>
  <c r="H12052" i="1"/>
  <c r="E12052" i="1"/>
  <c r="A12052" i="1"/>
  <c r="H12051" i="1"/>
  <c r="E12051" i="1"/>
  <c r="A12051" i="1"/>
  <c r="H12050" i="1"/>
  <c r="E12050" i="1"/>
  <c r="A12050" i="1"/>
  <c r="H12049" i="1"/>
  <c r="E12049" i="1"/>
  <c r="A12049" i="1"/>
  <c r="H12048" i="1"/>
  <c r="E12048" i="1"/>
  <c r="A12048" i="1"/>
  <c r="H12047" i="1"/>
  <c r="E12047" i="1"/>
  <c r="A12047" i="1"/>
  <c r="H12046" i="1"/>
  <c r="E12046" i="1"/>
  <c r="A12046" i="1"/>
  <c r="H12045" i="1"/>
  <c r="E12045" i="1"/>
  <c r="A12045" i="1"/>
  <c r="H12044" i="1"/>
  <c r="E12044" i="1"/>
  <c r="A12044" i="1"/>
  <c r="H12043" i="1"/>
  <c r="E12043" i="1"/>
  <c r="A12043" i="1"/>
  <c r="H12042" i="1"/>
  <c r="E12042" i="1"/>
  <c r="A12042" i="1"/>
  <c r="H12041" i="1"/>
  <c r="E12041" i="1"/>
  <c r="A12041" i="1"/>
  <c r="H12040" i="1"/>
  <c r="E12040" i="1"/>
  <c r="A12040" i="1"/>
  <c r="H12039" i="1"/>
  <c r="E12039" i="1"/>
  <c r="A12039" i="1"/>
  <c r="H12038" i="1"/>
  <c r="E12038" i="1"/>
  <c r="A12038" i="1"/>
  <c r="H12037" i="1"/>
  <c r="E12037" i="1"/>
  <c r="A12037" i="1"/>
  <c r="H12036" i="1"/>
  <c r="E12036" i="1"/>
  <c r="A12036" i="1"/>
  <c r="H12035" i="1"/>
  <c r="E12035" i="1"/>
  <c r="A12035" i="1"/>
  <c r="H12034" i="1"/>
  <c r="E12034" i="1"/>
  <c r="A12034" i="1"/>
  <c r="H12033" i="1"/>
  <c r="E12033" i="1"/>
  <c r="A12033" i="1"/>
  <c r="H12032" i="1"/>
  <c r="E12032" i="1"/>
  <c r="A12032" i="1"/>
  <c r="H12031" i="1"/>
  <c r="E12031" i="1"/>
  <c r="A12031" i="1"/>
  <c r="H12030" i="1"/>
  <c r="E12030" i="1"/>
  <c r="A12030" i="1"/>
  <c r="H12029" i="1"/>
  <c r="E12029" i="1"/>
  <c r="A12029" i="1"/>
  <c r="H12028" i="1"/>
  <c r="E12028" i="1"/>
  <c r="A12028" i="1"/>
  <c r="H12027" i="1"/>
  <c r="E12027" i="1"/>
  <c r="A12027" i="1"/>
  <c r="H12026" i="1"/>
  <c r="E12026" i="1"/>
  <c r="A12026" i="1"/>
  <c r="H12025" i="1"/>
  <c r="E12025" i="1"/>
  <c r="A12025" i="1"/>
  <c r="H12024" i="1"/>
  <c r="E12024" i="1"/>
  <c r="A12024" i="1"/>
  <c r="H12023" i="1"/>
  <c r="E12023" i="1"/>
  <c r="A12023" i="1"/>
  <c r="H12022" i="1"/>
  <c r="E12022" i="1"/>
  <c r="A12022" i="1"/>
  <c r="H12021" i="1"/>
  <c r="E12021" i="1"/>
  <c r="A12021" i="1"/>
  <c r="H12020" i="1"/>
  <c r="E12020" i="1"/>
  <c r="A12020" i="1"/>
  <c r="H12019" i="1"/>
  <c r="E12019" i="1"/>
  <c r="A12019" i="1"/>
  <c r="H12018" i="1"/>
  <c r="E12018" i="1"/>
  <c r="A12018" i="1"/>
  <c r="H12017" i="1"/>
  <c r="E12017" i="1"/>
  <c r="A12017" i="1"/>
  <c r="H12016" i="1"/>
  <c r="E12016" i="1"/>
  <c r="A12016" i="1"/>
  <c r="H12015" i="1"/>
  <c r="E12015" i="1"/>
  <c r="A12015" i="1"/>
  <c r="H12014" i="1"/>
  <c r="E12014" i="1"/>
  <c r="A12014" i="1"/>
  <c r="H12013" i="1"/>
  <c r="E12013" i="1"/>
  <c r="A12013" i="1"/>
  <c r="H12012" i="1"/>
  <c r="E12012" i="1"/>
  <c r="A12012" i="1"/>
  <c r="H12011" i="1"/>
  <c r="E12011" i="1"/>
  <c r="A12011" i="1"/>
  <c r="H12010" i="1"/>
  <c r="E12010" i="1"/>
  <c r="A12010" i="1"/>
  <c r="H12009" i="1"/>
  <c r="E12009" i="1"/>
  <c r="A12009" i="1"/>
  <c r="H12008" i="1"/>
  <c r="E12008" i="1"/>
  <c r="A12008" i="1"/>
  <c r="H12007" i="1"/>
  <c r="E12007" i="1"/>
  <c r="A12007" i="1"/>
  <c r="H12006" i="1"/>
  <c r="E12006" i="1"/>
  <c r="A12006" i="1"/>
  <c r="H12005" i="1"/>
  <c r="E12005" i="1"/>
  <c r="A12005" i="1"/>
  <c r="H12004" i="1"/>
  <c r="E12004" i="1"/>
  <c r="A12004" i="1"/>
  <c r="H12003" i="1"/>
  <c r="E12003" i="1"/>
  <c r="A12003" i="1"/>
  <c r="H12002" i="1"/>
  <c r="E12002" i="1"/>
  <c r="A12002" i="1"/>
  <c r="H12001" i="1"/>
  <c r="E12001" i="1"/>
  <c r="A12001" i="1"/>
  <c r="H12000" i="1"/>
  <c r="E12000" i="1"/>
  <c r="A12000" i="1"/>
  <c r="H11999" i="1"/>
  <c r="E11999" i="1"/>
  <c r="A11999" i="1"/>
  <c r="H11998" i="1"/>
  <c r="E11998" i="1"/>
  <c r="A11998" i="1"/>
  <c r="H11997" i="1"/>
  <c r="E11997" i="1"/>
  <c r="A11997" i="1"/>
  <c r="H11996" i="1"/>
  <c r="E11996" i="1"/>
  <c r="A11996" i="1"/>
  <c r="H11995" i="1"/>
  <c r="E11995" i="1"/>
  <c r="A11995" i="1"/>
  <c r="H11994" i="1"/>
  <c r="E11994" i="1"/>
  <c r="A11994" i="1"/>
  <c r="H11993" i="1"/>
  <c r="E11993" i="1"/>
  <c r="A11993" i="1"/>
  <c r="H11992" i="1"/>
  <c r="E11992" i="1"/>
  <c r="A11992" i="1"/>
  <c r="H11991" i="1"/>
  <c r="E11991" i="1"/>
  <c r="A11991" i="1"/>
  <c r="H11990" i="1"/>
  <c r="E11990" i="1"/>
  <c r="A11990" i="1"/>
  <c r="H11989" i="1"/>
  <c r="E11989" i="1"/>
  <c r="A11989" i="1"/>
  <c r="H11988" i="1"/>
  <c r="E11988" i="1"/>
  <c r="A11988" i="1"/>
  <c r="H11987" i="1"/>
  <c r="E11987" i="1"/>
  <c r="A11987" i="1"/>
  <c r="H11986" i="1"/>
  <c r="E11986" i="1"/>
  <c r="A11986" i="1"/>
  <c r="H11985" i="1"/>
  <c r="E11985" i="1"/>
  <c r="A11985" i="1"/>
  <c r="H11984" i="1"/>
  <c r="E11984" i="1"/>
  <c r="A11984" i="1"/>
  <c r="H11983" i="1"/>
  <c r="E11983" i="1"/>
  <c r="A11983" i="1"/>
  <c r="H11982" i="1"/>
  <c r="E11982" i="1"/>
  <c r="A11982" i="1"/>
  <c r="H11981" i="1"/>
  <c r="E11981" i="1"/>
  <c r="A11981" i="1"/>
  <c r="H11980" i="1"/>
  <c r="E11980" i="1"/>
  <c r="A11980" i="1"/>
  <c r="H11979" i="1"/>
  <c r="E11979" i="1"/>
  <c r="A11979" i="1"/>
  <c r="H11978" i="1"/>
  <c r="E11978" i="1"/>
  <c r="A11978" i="1"/>
  <c r="H11977" i="1"/>
  <c r="E11977" i="1"/>
  <c r="A11977" i="1"/>
  <c r="H11976" i="1"/>
  <c r="E11976" i="1"/>
  <c r="A11976" i="1"/>
  <c r="H11975" i="1"/>
  <c r="E11975" i="1"/>
  <c r="A11975" i="1"/>
  <c r="H11974" i="1"/>
  <c r="E11974" i="1"/>
  <c r="A11974" i="1"/>
  <c r="H11973" i="1"/>
  <c r="E11973" i="1"/>
  <c r="A11973" i="1"/>
  <c r="H11972" i="1"/>
  <c r="E11972" i="1"/>
  <c r="A11972" i="1"/>
  <c r="H11971" i="1"/>
  <c r="E11971" i="1"/>
  <c r="A11971" i="1"/>
  <c r="H11970" i="1"/>
  <c r="E11970" i="1"/>
  <c r="A11970" i="1"/>
  <c r="H11969" i="1"/>
  <c r="E11969" i="1"/>
  <c r="A11969" i="1"/>
  <c r="H11968" i="1"/>
  <c r="E11968" i="1"/>
  <c r="A11968" i="1"/>
  <c r="H11967" i="1"/>
  <c r="E11967" i="1"/>
  <c r="A11967" i="1"/>
  <c r="H11966" i="1"/>
  <c r="E11966" i="1"/>
  <c r="A11966" i="1"/>
  <c r="H11965" i="1"/>
  <c r="E11965" i="1"/>
  <c r="A11965" i="1"/>
  <c r="H11964" i="1"/>
  <c r="E11964" i="1"/>
  <c r="A11964" i="1"/>
  <c r="H11963" i="1"/>
  <c r="E11963" i="1"/>
  <c r="A11963" i="1"/>
  <c r="H11962" i="1"/>
  <c r="E11962" i="1"/>
  <c r="A11962" i="1"/>
  <c r="H11961" i="1"/>
  <c r="E11961" i="1"/>
  <c r="A11961" i="1"/>
  <c r="H11960" i="1"/>
  <c r="E11960" i="1"/>
  <c r="A11960" i="1"/>
  <c r="H11959" i="1"/>
  <c r="E11959" i="1"/>
  <c r="A11959" i="1"/>
  <c r="H11958" i="1"/>
  <c r="E11958" i="1"/>
  <c r="A11958" i="1"/>
  <c r="H11957" i="1"/>
  <c r="E11957" i="1"/>
  <c r="A11957" i="1"/>
  <c r="H11956" i="1"/>
  <c r="E11956" i="1"/>
  <c r="A11956" i="1"/>
  <c r="H11955" i="1"/>
  <c r="E11955" i="1"/>
  <c r="A11955" i="1"/>
  <c r="H11954" i="1"/>
  <c r="E11954" i="1"/>
  <c r="A11954" i="1"/>
  <c r="H11953" i="1"/>
  <c r="E11953" i="1"/>
  <c r="A11953" i="1"/>
  <c r="H11952" i="1"/>
  <c r="E11952" i="1"/>
  <c r="A11952" i="1"/>
  <c r="H11951" i="1"/>
  <c r="E11951" i="1"/>
  <c r="A11951" i="1"/>
  <c r="H11950" i="1"/>
  <c r="E11950" i="1"/>
  <c r="A11950" i="1"/>
  <c r="H11949" i="1"/>
  <c r="E11949" i="1"/>
  <c r="A11949" i="1"/>
  <c r="H11948" i="1"/>
  <c r="E11948" i="1"/>
  <c r="A11948" i="1"/>
  <c r="H11947" i="1"/>
  <c r="E11947" i="1"/>
  <c r="A11947" i="1"/>
  <c r="H11946" i="1"/>
  <c r="E11946" i="1"/>
  <c r="A11946" i="1"/>
  <c r="H11945" i="1"/>
  <c r="E11945" i="1"/>
  <c r="A11945" i="1"/>
  <c r="H11944" i="1"/>
  <c r="E11944" i="1"/>
  <c r="A11944" i="1"/>
  <c r="H11943" i="1"/>
  <c r="E11943" i="1"/>
  <c r="A11943" i="1"/>
  <c r="H11942" i="1"/>
  <c r="E11942" i="1"/>
  <c r="A11942" i="1"/>
  <c r="H11941" i="1"/>
  <c r="E11941" i="1"/>
  <c r="A11941" i="1"/>
  <c r="H11940" i="1"/>
  <c r="E11940" i="1"/>
  <c r="A11940" i="1"/>
  <c r="H11939" i="1"/>
  <c r="E11939" i="1"/>
  <c r="A11939" i="1"/>
  <c r="H11938" i="1"/>
  <c r="E11938" i="1"/>
  <c r="A11938" i="1"/>
  <c r="H11937" i="1"/>
  <c r="E11937" i="1"/>
  <c r="A11937" i="1"/>
  <c r="H11936" i="1"/>
  <c r="E11936" i="1"/>
  <c r="A11936" i="1"/>
  <c r="H11935" i="1"/>
  <c r="E11935" i="1"/>
  <c r="A11935" i="1"/>
  <c r="H11934" i="1"/>
  <c r="E11934" i="1"/>
  <c r="A11934" i="1"/>
  <c r="H11933" i="1"/>
  <c r="E11933" i="1"/>
  <c r="A11933" i="1"/>
  <c r="H11932" i="1"/>
  <c r="E11932" i="1"/>
  <c r="A11932" i="1"/>
  <c r="H11931" i="1"/>
  <c r="E11931" i="1"/>
  <c r="A11931" i="1"/>
  <c r="H11930" i="1"/>
  <c r="E11930" i="1"/>
  <c r="A11930" i="1"/>
  <c r="H11929" i="1"/>
  <c r="E11929" i="1"/>
  <c r="A11929" i="1"/>
  <c r="H11928" i="1"/>
  <c r="E11928" i="1"/>
  <c r="A11928" i="1"/>
  <c r="H11927" i="1"/>
  <c r="E11927" i="1"/>
  <c r="A11927" i="1"/>
  <c r="H11926" i="1"/>
  <c r="E11926" i="1"/>
  <c r="A11926" i="1"/>
  <c r="H11925" i="1"/>
  <c r="E11925" i="1"/>
  <c r="A11925" i="1"/>
  <c r="H11924" i="1"/>
  <c r="E11924" i="1"/>
  <c r="A11924" i="1"/>
  <c r="H11923" i="1"/>
  <c r="E11923" i="1"/>
  <c r="A11923" i="1"/>
  <c r="H11922" i="1"/>
  <c r="E11922" i="1"/>
  <c r="A11922" i="1"/>
  <c r="H11921" i="1"/>
  <c r="E11921" i="1"/>
  <c r="A11921" i="1"/>
  <c r="H11920" i="1"/>
  <c r="E11920" i="1"/>
  <c r="A11920" i="1"/>
  <c r="H11919" i="1"/>
  <c r="E11919" i="1"/>
  <c r="A11919" i="1"/>
  <c r="H11918" i="1"/>
  <c r="E11918" i="1"/>
  <c r="A11918" i="1"/>
  <c r="H11917" i="1"/>
  <c r="E11917" i="1"/>
  <c r="A11917" i="1"/>
  <c r="H11916" i="1"/>
  <c r="E11916" i="1"/>
  <c r="A11916" i="1"/>
  <c r="H11915" i="1"/>
  <c r="E11915" i="1"/>
  <c r="A11915" i="1"/>
  <c r="H11914" i="1"/>
  <c r="E11914" i="1"/>
  <c r="A11914" i="1"/>
  <c r="H11913" i="1"/>
  <c r="E11913" i="1"/>
  <c r="A11913" i="1"/>
  <c r="H11912" i="1"/>
  <c r="E11912" i="1"/>
  <c r="A11912" i="1"/>
  <c r="H11911" i="1"/>
  <c r="E11911" i="1"/>
  <c r="A11911" i="1"/>
  <c r="H11910" i="1"/>
  <c r="E11910" i="1"/>
  <c r="A11910" i="1"/>
  <c r="H11909" i="1"/>
  <c r="E11909" i="1"/>
  <c r="A11909" i="1"/>
  <c r="H11908" i="1"/>
  <c r="E11908" i="1"/>
  <c r="A11908" i="1"/>
  <c r="H11907" i="1"/>
  <c r="E11907" i="1"/>
  <c r="A11907" i="1"/>
  <c r="H11906" i="1"/>
  <c r="E11906" i="1"/>
  <c r="A11906" i="1"/>
  <c r="H11905" i="1"/>
  <c r="E11905" i="1"/>
  <c r="A11905" i="1"/>
  <c r="H11904" i="1"/>
  <c r="E11904" i="1"/>
  <c r="A11904" i="1"/>
  <c r="H11903" i="1"/>
  <c r="E11903" i="1"/>
  <c r="A11903" i="1"/>
  <c r="H11902" i="1"/>
  <c r="E11902" i="1"/>
  <c r="A11902" i="1"/>
  <c r="H11901" i="1"/>
  <c r="E11901" i="1"/>
  <c r="A11901" i="1"/>
  <c r="H11900" i="1"/>
  <c r="E11900" i="1"/>
  <c r="A11900" i="1"/>
  <c r="H11899" i="1"/>
  <c r="E11899" i="1"/>
  <c r="A11899" i="1"/>
  <c r="H11898" i="1"/>
  <c r="E11898" i="1"/>
  <c r="A11898" i="1"/>
  <c r="H11897" i="1"/>
  <c r="E11897" i="1"/>
  <c r="A11897" i="1"/>
  <c r="H11896" i="1"/>
  <c r="E11896" i="1"/>
  <c r="A11896" i="1"/>
  <c r="H11895" i="1"/>
  <c r="E11895" i="1"/>
  <c r="A11895" i="1"/>
  <c r="H11894" i="1"/>
  <c r="E11894" i="1"/>
  <c r="A11894" i="1"/>
  <c r="H11893" i="1"/>
  <c r="E11893" i="1"/>
  <c r="A11893" i="1"/>
  <c r="H11892" i="1"/>
  <c r="E11892" i="1"/>
  <c r="A11892" i="1"/>
  <c r="H11891" i="1"/>
  <c r="E11891" i="1"/>
  <c r="A11891" i="1"/>
  <c r="H11890" i="1"/>
  <c r="E11890" i="1"/>
  <c r="A11890" i="1"/>
  <c r="H11889" i="1"/>
  <c r="E11889" i="1"/>
  <c r="A11889" i="1"/>
  <c r="H11888" i="1"/>
  <c r="E11888" i="1"/>
  <c r="A11888" i="1"/>
  <c r="H11887" i="1"/>
  <c r="E11887" i="1"/>
  <c r="A11887" i="1"/>
  <c r="H11886" i="1"/>
  <c r="E11886" i="1"/>
  <c r="A11886" i="1"/>
  <c r="H11885" i="1"/>
  <c r="E11885" i="1"/>
  <c r="A11885" i="1"/>
  <c r="H11884" i="1"/>
  <c r="E11884" i="1"/>
  <c r="A11884" i="1"/>
  <c r="H11883" i="1"/>
  <c r="E11883" i="1"/>
  <c r="A11883" i="1"/>
  <c r="H11882" i="1"/>
  <c r="E11882" i="1"/>
  <c r="A11882" i="1"/>
  <c r="H11881" i="1"/>
  <c r="E11881" i="1"/>
  <c r="A11881" i="1"/>
  <c r="H11880" i="1"/>
  <c r="E11880" i="1"/>
  <c r="A11880" i="1"/>
  <c r="H11879" i="1"/>
  <c r="E11879" i="1"/>
  <c r="A11879" i="1"/>
  <c r="H11878" i="1"/>
  <c r="E11878" i="1"/>
  <c r="A11878" i="1"/>
  <c r="H11877" i="1"/>
  <c r="E11877" i="1"/>
  <c r="A11877" i="1"/>
  <c r="H11876" i="1"/>
  <c r="E11876" i="1"/>
  <c r="A11876" i="1"/>
  <c r="H11875" i="1"/>
  <c r="E11875" i="1"/>
  <c r="A11875" i="1"/>
  <c r="H11874" i="1"/>
  <c r="E11874" i="1"/>
  <c r="A11874" i="1"/>
  <c r="H11873" i="1"/>
  <c r="E11873" i="1"/>
  <c r="A11873" i="1"/>
  <c r="H11872" i="1"/>
  <c r="E11872" i="1"/>
  <c r="A11872" i="1"/>
  <c r="H11871" i="1"/>
  <c r="E11871" i="1"/>
  <c r="A11871" i="1"/>
  <c r="H11870" i="1"/>
  <c r="E11870" i="1"/>
  <c r="A11870" i="1"/>
  <c r="H11869" i="1"/>
  <c r="E11869" i="1"/>
  <c r="A11869" i="1"/>
  <c r="H11868" i="1"/>
  <c r="E11868" i="1"/>
  <c r="A11868" i="1"/>
  <c r="H11867" i="1"/>
  <c r="E11867" i="1"/>
  <c r="A11867" i="1"/>
  <c r="H11866" i="1"/>
  <c r="E11866" i="1"/>
  <c r="A11866" i="1"/>
  <c r="H11865" i="1"/>
  <c r="E11865" i="1"/>
  <c r="A11865" i="1"/>
  <c r="H11864" i="1"/>
  <c r="E11864" i="1"/>
  <c r="A11864" i="1"/>
  <c r="H11863" i="1"/>
  <c r="E11863" i="1"/>
  <c r="A11863" i="1"/>
  <c r="H11862" i="1"/>
  <c r="E11862" i="1"/>
  <c r="A11862" i="1"/>
  <c r="H11861" i="1"/>
  <c r="E11861" i="1"/>
  <c r="A11861" i="1"/>
  <c r="H11860" i="1"/>
  <c r="E11860" i="1"/>
  <c r="A11860" i="1"/>
  <c r="H11859" i="1"/>
  <c r="E11859" i="1"/>
  <c r="A11859" i="1"/>
  <c r="H11858" i="1"/>
  <c r="E11858" i="1"/>
  <c r="A11858" i="1"/>
  <c r="H11857" i="1"/>
  <c r="E11857" i="1"/>
  <c r="A11857" i="1"/>
  <c r="H11856" i="1"/>
  <c r="E11856" i="1"/>
  <c r="A11856" i="1"/>
  <c r="H11855" i="1"/>
  <c r="E11855" i="1"/>
  <c r="A11855" i="1"/>
  <c r="H11854" i="1"/>
  <c r="E11854" i="1"/>
  <c r="A11854" i="1"/>
  <c r="H11853" i="1"/>
  <c r="E11853" i="1"/>
  <c r="A11853" i="1"/>
  <c r="H11852" i="1"/>
  <c r="E11852" i="1"/>
  <c r="A11852" i="1"/>
  <c r="H11851" i="1"/>
  <c r="E11851" i="1"/>
  <c r="A11851" i="1"/>
  <c r="H11850" i="1"/>
  <c r="E11850" i="1"/>
  <c r="A11850" i="1"/>
  <c r="H11849" i="1"/>
  <c r="E11849" i="1"/>
  <c r="A11849" i="1"/>
  <c r="H11848" i="1"/>
  <c r="E11848" i="1"/>
  <c r="A11848" i="1"/>
  <c r="H11847" i="1"/>
  <c r="E11847" i="1"/>
  <c r="A11847" i="1"/>
  <c r="H11846" i="1"/>
  <c r="E11846" i="1"/>
  <c r="A11846" i="1"/>
  <c r="H11845" i="1"/>
  <c r="E11845" i="1"/>
  <c r="A11845" i="1"/>
  <c r="H11844" i="1"/>
  <c r="E11844" i="1"/>
  <c r="A11844" i="1"/>
  <c r="H11843" i="1"/>
  <c r="E11843" i="1"/>
  <c r="A11843" i="1"/>
  <c r="H11842" i="1"/>
  <c r="E11842" i="1"/>
  <c r="A11842" i="1"/>
  <c r="H11841" i="1"/>
  <c r="E11841" i="1"/>
  <c r="A11841" i="1"/>
  <c r="H11840" i="1"/>
  <c r="E11840" i="1"/>
  <c r="A11840" i="1"/>
  <c r="H11839" i="1"/>
  <c r="E11839" i="1"/>
  <c r="A11839" i="1"/>
  <c r="H11838" i="1"/>
  <c r="E11838" i="1"/>
  <c r="A11838" i="1"/>
  <c r="H11837" i="1"/>
  <c r="E11837" i="1"/>
  <c r="A11837" i="1"/>
  <c r="H11836" i="1"/>
  <c r="E11836" i="1"/>
  <c r="A11836" i="1"/>
  <c r="H11835" i="1"/>
  <c r="E11835" i="1"/>
  <c r="A11835" i="1"/>
  <c r="H11834" i="1"/>
  <c r="E11834" i="1"/>
  <c r="A11834" i="1"/>
  <c r="H11833" i="1"/>
  <c r="E11833" i="1"/>
  <c r="A11833" i="1"/>
  <c r="H11832" i="1"/>
  <c r="E11832" i="1"/>
  <c r="A11832" i="1"/>
  <c r="H11831" i="1"/>
  <c r="E11831" i="1"/>
  <c r="A11831" i="1"/>
  <c r="H11830" i="1"/>
  <c r="E11830" i="1"/>
  <c r="A11830" i="1"/>
  <c r="H11829" i="1"/>
  <c r="E11829" i="1"/>
  <c r="A11829" i="1"/>
  <c r="H11828" i="1"/>
  <c r="E11828" i="1"/>
  <c r="A11828" i="1"/>
  <c r="H11827" i="1"/>
  <c r="E11827" i="1"/>
  <c r="A11827" i="1"/>
  <c r="H11826" i="1"/>
  <c r="E11826" i="1"/>
  <c r="A11826" i="1"/>
  <c r="H11825" i="1"/>
  <c r="E11825" i="1"/>
  <c r="A11825" i="1"/>
  <c r="H11824" i="1"/>
  <c r="E11824" i="1"/>
  <c r="A11824" i="1"/>
  <c r="H11823" i="1"/>
  <c r="E11823" i="1"/>
  <c r="A11823" i="1"/>
  <c r="H11822" i="1"/>
  <c r="E11822" i="1"/>
  <c r="A11822" i="1"/>
  <c r="H11821" i="1"/>
  <c r="E11821" i="1"/>
  <c r="A11821" i="1"/>
  <c r="H11820" i="1"/>
  <c r="E11820" i="1"/>
  <c r="A11820" i="1"/>
  <c r="H11819" i="1"/>
  <c r="E11819" i="1"/>
  <c r="A11819" i="1"/>
  <c r="H11818" i="1"/>
  <c r="E11818" i="1"/>
  <c r="A11818" i="1"/>
  <c r="H11817" i="1"/>
  <c r="E11817" i="1"/>
  <c r="A11817" i="1"/>
  <c r="H11816" i="1"/>
  <c r="E11816" i="1"/>
  <c r="A11816" i="1"/>
  <c r="H11815" i="1"/>
  <c r="E11815" i="1"/>
  <c r="A11815" i="1"/>
  <c r="H11814" i="1"/>
  <c r="E11814" i="1"/>
  <c r="A11814" i="1"/>
  <c r="H11813" i="1"/>
  <c r="E11813" i="1"/>
  <c r="A11813" i="1"/>
  <c r="H11812" i="1"/>
  <c r="E11812" i="1"/>
  <c r="A11812" i="1"/>
  <c r="H11811" i="1"/>
  <c r="E11811" i="1"/>
  <c r="A11811" i="1"/>
  <c r="H11810" i="1"/>
  <c r="E11810" i="1"/>
  <c r="A11810" i="1"/>
  <c r="H11809" i="1"/>
  <c r="E11809" i="1"/>
  <c r="A11809" i="1"/>
  <c r="H11808" i="1"/>
  <c r="E11808" i="1"/>
  <c r="A11808" i="1"/>
  <c r="H11807" i="1"/>
  <c r="E11807" i="1"/>
  <c r="A11807" i="1"/>
  <c r="H11806" i="1"/>
  <c r="E11806" i="1"/>
  <c r="A11806" i="1"/>
  <c r="H11805" i="1"/>
  <c r="E11805" i="1"/>
  <c r="A11805" i="1"/>
  <c r="H11804" i="1"/>
  <c r="E11804" i="1"/>
  <c r="A11804" i="1"/>
  <c r="H11803" i="1"/>
  <c r="E11803" i="1"/>
  <c r="A11803" i="1"/>
  <c r="H11802" i="1"/>
  <c r="E11802" i="1"/>
  <c r="A11802" i="1"/>
  <c r="H11801" i="1"/>
  <c r="E11801" i="1"/>
  <c r="A11801" i="1"/>
  <c r="H11800" i="1"/>
  <c r="E11800" i="1"/>
  <c r="A11800" i="1"/>
  <c r="H11799" i="1"/>
  <c r="E11799" i="1"/>
  <c r="A11799" i="1"/>
  <c r="H11798" i="1"/>
  <c r="E11798" i="1"/>
  <c r="A11798" i="1"/>
  <c r="H11797" i="1"/>
  <c r="E11797" i="1"/>
  <c r="A11797" i="1"/>
  <c r="H11796" i="1"/>
  <c r="E11796" i="1"/>
  <c r="A11796" i="1"/>
  <c r="H11795" i="1"/>
  <c r="E11795" i="1"/>
  <c r="A11795" i="1"/>
  <c r="H11794" i="1"/>
  <c r="E11794" i="1"/>
  <c r="A11794" i="1"/>
  <c r="H11793" i="1"/>
  <c r="E11793" i="1"/>
  <c r="A11793" i="1"/>
  <c r="H11792" i="1"/>
  <c r="E11792" i="1"/>
  <c r="A11792" i="1"/>
  <c r="H11791" i="1"/>
  <c r="E11791" i="1"/>
  <c r="A11791" i="1"/>
  <c r="H11790" i="1"/>
  <c r="E11790" i="1"/>
  <c r="A11790" i="1"/>
  <c r="H11789" i="1"/>
  <c r="E11789" i="1"/>
  <c r="A11789" i="1"/>
  <c r="H11788" i="1"/>
  <c r="E11788" i="1"/>
  <c r="A11788" i="1"/>
  <c r="H11787" i="1"/>
  <c r="E11787" i="1"/>
  <c r="A11787" i="1"/>
  <c r="H11786" i="1"/>
  <c r="E11786" i="1"/>
  <c r="A11786" i="1"/>
  <c r="H11785" i="1"/>
  <c r="E11785" i="1"/>
  <c r="A11785" i="1"/>
  <c r="H11784" i="1"/>
  <c r="E11784" i="1"/>
  <c r="A11784" i="1"/>
  <c r="H11783" i="1"/>
  <c r="E11783" i="1"/>
  <c r="A11783" i="1"/>
  <c r="H11782" i="1"/>
  <c r="E11782" i="1"/>
  <c r="A11782" i="1"/>
  <c r="H11781" i="1"/>
  <c r="E11781" i="1"/>
  <c r="A11781" i="1"/>
  <c r="H11780" i="1"/>
  <c r="E11780" i="1"/>
  <c r="A11780" i="1"/>
  <c r="H11779" i="1"/>
  <c r="E11779" i="1"/>
  <c r="A11779" i="1"/>
  <c r="H11778" i="1"/>
  <c r="E11778" i="1"/>
  <c r="A11778" i="1"/>
  <c r="H11777" i="1"/>
  <c r="E11777" i="1"/>
  <c r="A11777" i="1"/>
  <c r="H11776" i="1"/>
  <c r="E11776" i="1"/>
  <c r="A11776" i="1"/>
  <c r="H11775" i="1"/>
  <c r="E11775" i="1"/>
  <c r="A11775" i="1"/>
  <c r="H11774" i="1"/>
  <c r="E11774" i="1"/>
  <c r="A11774" i="1"/>
  <c r="H11773" i="1"/>
  <c r="E11773" i="1"/>
  <c r="A11773" i="1"/>
  <c r="H11772" i="1"/>
  <c r="E11772" i="1"/>
  <c r="A11772" i="1"/>
  <c r="H11771" i="1"/>
  <c r="E11771" i="1"/>
  <c r="A11771" i="1"/>
  <c r="H11770" i="1"/>
  <c r="E11770" i="1"/>
  <c r="A11770" i="1"/>
  <c r="H11769" i="1"/>
  <c r="E11769" i="1"/>
  <c r="A11769" i="1"/>
  <c r="H11768" i="1"/>
  <c r="E11768" i="1"/>
  <c r="A11768" i="1"/>
  <c r="H11767" i="1"/>
  <c r="E11767" i="1"/>
  <c r="A11767" i="1"/>
  <c r="H11766" i="1"/>
  <c r="E11766" i="1"/>
  <c r="A11766" i="1"/>
  <c r="H11765" i="1"/>
  <c r="E11765" i="1"/>
  <c r="A11765" i="1"/>
  <c r="H11764" i="1"/>
  <c r="E11764" i="1"/>
  <c r="A11764" i="1"/>
  <c r="H11763" i="1"/>
  <c r="E11763" i="1"/>
  <c r="A11763" i="1"/>
  <c r="H11762" i="1"/>
  <c r="E11762" i="1"/>
  <c r="A11762" i="1"/>
  <c r="H11761" i="1"/>
  <c r="E11761" i="1"/>
  <c r="A11761" i="1"/>
  <c r="H11760" i="1"/>
  <c r="E11760" i="1"/>
  <c r="A11760" i="1"/>
  <c r="H11759" i="1"/>
  <c r="E11759" i="1"/>
  <c r="A11759" i="1"/>
  <c r="H11758" i="1"/>
  <c r="E11758" i="1"/>
  <c r="A11758" i="1"/>
  <c r="H11757" i="1"/>
  <c r="E11757" i="1"/>
  <c r="A11757" i="1"/>
  <c r="H11756" i="1"/>
  <c r="E11756" i="1"/>
  <c r="A11756" i="1"/>
  <c r="H11755" i="1"/>
  <c r="E11755" i="1"/>
  <c r="A11755" i="1"/>
  <c r="H11754" i="1"/>
  <c r="E11754" i="1"/>
  <c r="A11754" i="1"/>
  <c r="H11753" i="1"/>
  <c r="E11753" i="1"/>
  <c r="A11753" i="1"/>
  <c r="H11752" i="1"/>
  <c r="E11752" i="1"/>
  <c r="A11752" i="1"/>
  <c r="H11751" i="1"/>
  <c r="E11751" i="1"/>
  <c r="A11751" i="1"/>
  <c r="H11750" i="1"/>
  <c r="E11750" i="1"/>
  <c r="A11750" i="1"/>
  <c r="H11749" i="1"/>
  <c r="E11749" i="1"/>
  <c r="A11749" i="1"/>
  <c r="H11748" i="1"/>
  <c r="E11748" i="1"/>
  <c r="A11748" i="1"/>
  <c r="H11747" i="1"/>
  <c r="E11747" i="1"/>
  <c r="A11747" i="1"/>
  <c r="H11746" i="1"/>
  <c r="E11746" i="1"/>
  <c r="A11746" i="1"/>
  <c r="H11745" i="1"/>
  <c r="E11745" i="1"/>
  <c r="A11745" i="1"/>
  <c r="H11744" i="1"/>
  <c r="E11744" i="1"/>
  <c r="A11744" i="1"/>
  <c r="H11743" i="1"/>
  <c r="E11743" i="1"/>
  <c r="A11743" i="1"/>
  <c r="H11742" i="1"/>
  <c r="E11742" i="1"/>
  <c r="A11742" i="1"/>
  <c r="H11741" i="1"/>
  <c r="E11741" i="1"/>
  <c r="A11741" i="1"/>
  <c r="H11740" i="1"/>
  <c r="E11740" i="1"/>
  <c r="A11740" i="1"/>
  <c r="H11739" i="1"/>
  <c r="E11739" i="1"/>
  <c r="A11739" i="1"/>
  <c r="H11738" i="1"/>
  <c r="E11738" i="1"/>
  <c r="A11738" i="1"/>
  <c r="H11737" i="1"/>
  <c r="E11737" i="1"/>
  <c r="A11737" i="1"/>
  <c r="H11736" i="1"/>
  <c r="E11736" i="1"/>
  <c r="A11736" i="1"/>
  <c r="H11735" i="1"/>
  <c r="E11735" i="1"/>
  <c r="A11735" i="1"/>
  <c r="H11734" i="1"/>
  <c r="E11734" i="1"/>
  <c r="A11734" i="1"/>
  <c r="H11733" i="1"/>
  <c r="E11733" i="1"/>
  <c r="A11733" i="1"/>
  <c r="H11732" i="1"/>
  <c r="E11732" i="1"/>
  <c r="A11732" i="1"/>
  <c r="H11731" i="1"/>
  <c r="E11731" i="1"/>
  <c r="A11731" i="1"/>
  <c r="H11730" i="1"/>
  <c r="E11730" i="1"/>
  <c r="A11730" i="1"/>
  <c r="H11729" i="1"/>
  <c r="E11729" i="1"/>
  <c r="A11729" i="1"/>
  <c r="H11728" i="1"/>
  <c r="E11728" i="1"/>
  <c r="A11728" i="1"/>
  <c r="H11727" i="1"/>
  <c r="E11727" i="1"/>
  <c r="A11727" i="1"/>
  <c r="H11726" i="1"/>
  <c r="E11726" i="1"/>
  <c r="A11726" i="1"/>
  <c r="H11725" i="1"/>
  <c r="E11725" i="1"/>
  <c r="A11725" i="1"/>
  <c r="H11724" i="1"/>
  <c r="E11724" i="1"/>
  <c r="A11724" i="1"/>
  <c r="H11723" i="1"/>
  <c r="E11723" i="1"/>
  <c r="A11723" i="1"/>
  <c r="H11722" i="1"/>
  <c r="E11722" i="1"/>
  <c r="A11722" i="1"/>
  <c r="H11721" i="1"/>
  <c r="E11721" i="1"/>
  <c r="A11721" i="1"/>
  <c r="H11720" i="1"/>
  <c r="E11720" i="1"/>
  <c r="A11720" i="1"/>
  <c r="H11719" i="1"/>
  <c r="E11719" i="1"/>
  <c r="A11719" i="1"/>
  <c r="H11718" i="1"/>
  <c r="E11718" i="1"/>
  <c r="A11718" i="1"/>
  <c r="H11717" i="1"/>
  <c r="E11717" i="1"/>
  <c r="A11717" i="1"/>
  <c r="H11716" i="1"/>
  <c r="E11716" i="1"/>
  <c r="A11716" i="1"/>
  <c r="H11715" i="1"/>
  <c r="E11715" i="1"/>
  <c r="A11715" i="1"/>
  <c r="H11714" i="1"/>
  <c r="E11714" i="1"/>
  <c r="A11714" i="1"/>
  <c r="H11713" i="1"/>
  <c r="E11713" i="1"/>
  <c r="A11713" i="1"/>
  <c r="H11712" i="1"/>
  <c r="E11712" i="1"/>
  <c r="A11712" i="1"/>
  <c r="H11711" i="1"/>
  <c r="E11711" i="1"/>
  <c r="A11711" i="1"/>
  <c r="H11710" i="1"/>
  <c r="E11710" i="1"/>
  <c r="A11710" i="1"/>
  <c r="H11709" i="1"/>
  <c r="E11709" i="1"/>
  <c r="A11709" i="1"/>
  <c r="H11708" i="1"/>
  <c r="E11708" i="1"/>
  <c r="A11708" i="1"/>
  <c r="H11707" i="1"/>
  <c r="E11707" i="1"/>
  <c r="A11707" i="1"/>
  <c r="H11706" i="1"/>
  <c r="E11706" i="1"/>
  <c r="A11706" i="1"/>
  <c r="H11705" i="1"/>
  <c r="E11705" i="1"/>
  <c r="A11705" i="1"/>
  <c r="H11704" i="1"/>
  <c r="E11704" i="1"/>
  <c r="A11704" i="1"/>
  <c r="H11703" i="1"/>
  <c r="E11703" i="1"/>
  <c r="A11703" i="1"/>
  <c r="H11702" i="1"/>
  <c r="E11702" i="1"/>
  <c r="A11702" i="1"/>
  <c r="H11701" i="1"/>
  <c r="E11701" i="1"/>
  <c r="A11701" i="1"/>
  <c r="H11700" i="1"/>
  <c r="E11700" i="1"/>
  <c r="A11700" i="1"/>
  <c r="H11699" i="1"/>
  <c r="E11699" i="1"/>
  <c r="A11699" i="1"/>
  <c r="H11698" i="1"/>
  <c r="E11698" i="1"/>
  <c r="A11698" i="1"/>
  <c r="H11697" i="1"/>
  <c r="E11697" i="1"/>
  <c r="A11697" i="1"/>
  <c r="H11696" i="1"/>
  <c r="E11696" i="1"/>
  <c r="A11696" i="1"/>
  <c r="H11695" i="1"/>
  <c r="E11695" i="1"/>
  <c r="A11695" i="1"/>
  <c r="H11694" i="1"/>
  <c r="E11694" i="1"/>
  <c r="A11694" i="1"/>
  <c r="H11693" i="1"/>
  <c r="E11693" i="1"/>
  <c r="A11693" i="1"/>
  <c r="H11692" i="1"/>
  <c r="E11692" i="1"/>
  <c r="A11692" i="1"/>
  <c r="H11691" i="1"/>
  <c r="E11691" i="1"/>
  <c r="A11691" i="1"/>
  <c r="H11690" i="1"/>
  <c r="E11690" i="1"/>
  <c r="A11690" i="1"/>
  <c r="H11689" i="1"/>
  <c r="E11689" i="1"/>
  <c r="A11689" i="1"/>
  <c r="H11688" i="1"/>
  <c r="E11688" i="1"/>
  <c r="A11688" i="1"/>
  <c r="H11687" i="1"/>
  <c r="E11687" i="1"/>
  <c r="A11687" i="1"/>
  <c r="H11686" i="1"/>
  <c r="E11686" i="1"/>
  <c r="A11686" i="1"/>
  <c r="H11685" i="1"/>
  <c r="E11685" i="1"/>
  <c r="A11685" i="1"/>
  <c r="H11684" i="1"/>
  <c r="E11684" i="1"/>
  <c r="A11684" i="1"/>
  <c r="H11683" i="1"/>
  <c r="E11683" i="1"/>
  <c r="A11683" i="1"/>
  <c r="H11682" i="1"/>
  <c r="E11682" i="1"/>
  <c r="A11682" i="1"/>
  <c r="H11681" i="1"/>
  <c r="E11681" i="1"/>
  <c r="A11681" i="1"/>
  <c r="H11680" i="1"/>
  <c r="E11680" i="1"/>
  <c r="A11680" i="1"/>
  <c r="H11679" i="1"/>
  <c r="E11679" i="1"/>
  <c r="A11679" i="1"/>
  <c r="H11678" i="1"/>
  <c r="E11678" i="1"/>
  <c r="A11678" i="1"/>
  <c r="H11677" i="1"/>
  <c r="E11677" i="1"/>
  <c r="A11677" i="1"/>
  <c r="H11676" i="1"/>
  <c r="E11676" i="1"/>
  <c r="A11676" i="1"/>
  <c r="H11675" i="1"/>
  <c r="E11675" i="1"/>
  <c r="A11675" i="1"/>
  <c r="H11674" i="1"/>
  <c r="E11674" i="1"/>
  <c r="A11674" i="1"/>
  <c r="H11673" i="1"/>
  <c r="E11673" i="1"/>
  <c r="A11673" i="1"/>
  <c r="H11672" i="1"/>
  <c r="E11672" i="1"/>
  <c r="A11672" i="1"/>
  <c r="H11671" i="1"/>
  <c r="E11671" i="1"/>
  <c r="A11671" i="1"/>
  <c r="H11670" i="1"/>
  <c r="E11670" i="1"/>
  <c r="A11670" i="1"/>
  <c r="H11669" i="1"/>
  <c r="E11669" i="1"/>
  <c r="A11669" i="1"/>
  <c r="H11668" i="1"/>
  <c r="E11668" i="1"/>
  <c r="A11668" i="1"/>
  <c r="H11667" i="1"/>
  <c r="E11667" i="1"/>
  <c r="A11667" i="1"/>
  <c r="H11666" i="1"/>
  <c r="E11666" i="1"/>
  <c r="A11666" i="1"/>
  <c r="H11665" i="1"/>
  <c r="E11665" i="1"/>
  <c r="A11665" i="1"/>
  <c r="H11664" i="1"/>
  <c r="E11664" i="1"/>
  <c r="A11664" i="1"/>
  <c r="H11663" i="1"/>
  <c r="E11663" i="1"/>
  <c r="A11663" i="1"/>
  <c r="H11662" i="1"/>
  <c r="E11662" i="1"/>
  <c r="A11662" i="1"/>
  <c r="H11661" i="1"/>
  <c r="E11661" i="1"/>
  <c r="A11661" i="1"/>
  <c r="H11660" i="1"/>
  <c r="E11660" i="1"/>
  <c r="A11660" i="1"/>
  <c r="H11659" i="1"/>
  <c r="E11659" i="1"/>
  <c r="A11659" i="1"/>
  <c r="H11658" i="1"/>
  <c r="E11658" i="1"/>
  <c r="A11658" i="1"/>
  <c r="H11657" i="1"/>
  <c r="E11657" i="1"/>
  <c r="A11657" i="1"/>
  <c r="H11656" i="1"/>
  <c r="E11656" i="1"/>
  <c r="A11656" i="1"/>
  <c r="H11655" i="1"/>
  <c r="E11655" i="1"/>
  <c r="A11655" i="1"/>
  <c r="H11654" i="1"/>
  <c r="E11654" i="1"/>
  <c r="A11654" i="1"/>
  <c r="H11653" i="1"/>
  <c r="E11653" i="1"/>
  <c r="A11653" i="1"/>
  <c r="H11652" i="1"/>
  <c r="E11652" i="1"/>
  <c r="A11652" i="1"/>
  <c r="H11651" i="1"/>
  <c r="E11651" i="1"/>
  <c r="A11651" i="1"/>
  <c r="H11650" i="1"/>
  <c r="E11650" i="1"/>
  <c r="A11650" i="1"/>
  <c r="H11649" i="1"/>
  <c r="E11649" i="1"/>
  <c r="A11649" i="1"/>
  <c r="H11648" i="1"/>
  <c r="E11648" i="1"/>
  <c r="A11648" i="1"/>
  <c r="H11647" i="1"/>
  <c r="E11647" i="1"/>
  <c r="A11647" i="1"/>
  <c r="H11646" i="1"/>
  <c r="E11646" i="1"/>
  <c r="A11646" i="1"/>
  <c r="H11645" i="1"/>
  <c r="E11645" i="1"/>
  <c r="A11645" i="1"/>
  <c r="H11644" i="1"/>
  <c r="E11644" i="1"/>
  <c r="A11644" i="1"/>
  <c r="H11643" i="1"/>
  <c r="E11643" i="1"/>
  <c r="A11643" i="1"/>
  <c r="H11642" i="1"/>
  <c r="E11642" i="1"/>
  <c r="A11642" i="1"/>
  <c r="H11641" i="1"/>
  <c r="E11641" i="1"/>
  <c r="A11641" i="1"/>
  <c r="H11640" i="1"/>
  <c r="E11640" i="1"/>
  <c r="A11640" i="1"/>
  <c r="H11639" i="1"/>
  <c r="E11639" i="1"/>
  <c r="A11639" i="1"/>
  <c r="H11638" i="1"/>
  <c r="E11638" i="1"/>
  <c r="A11638" i="1"/>
  <c r="H11637" i="1"/>
  <c r="E11637" i="1"/>
  <c r="A11637" i="1"/>
  <c r="H11636" i="1"/>
  <c r="E11636" i="1"/>
  <c r="A11636" i="1"/>
  <c r="H11635" i="1"/>
  <c r="E11635" i="1"/>
  <c r="A11635" i="1"/>
  <c r="H11634" i="1"/>
  <c r="E11634" i="1"/>
  <c r="A11634" i="1"/>
  <c r="H11633" i="1"/>
  <c r="E11633" i="1"/>
  <c r="A11633" i="1"/>
  <c r="H11632" i="1"/>
  <c r="E11632" i="1"/>
  <c r="A11632" i="1"/>
  <c r="H11631" i="1"/>
  <c r="E11631" i="1"/>
  <c r="A11631" i="1"/>
  <c r="H11630" i="1"/>
  <c r="E11630" i="1"/>
  <c r="A11630" i="1"/>
  <c r="H11629" i="1"/>
  <c r="E11629" i="1"/>
  <c r="A11629" i="1"/>
  <c r="H11628" i="1"/>
  <c r="E11628" i="1"/>
  <c r="A11628" i="1"/>
  <c r="H11627" i="1"/>
  <c r="E11627" i="1"/>
  <c r="A11627" i="1"/>
  <c r="H11626" i="1"/>
  <c r="E11626" i="1"/>
  <c r="A11626" i="1"/>
  <c r="H11625" i="1"/>
  <c r="E11625" i="1"/>
  <c r="A11625" i="1"/>
  <c r="H11624" i="1"/>
  <c r="E11624" i="1"/>
  <c r="A11624" i="1"/>
  <c r="H11623" i="1"/>
  <c r="E11623" i="1"/>
  <c r="A11623" i="1"/>
  <c r="H11622" i="1"/>
  <c r="E11622" i="1"/>
  <c r="A11622" i="1"/>
  <c r="H11621" i="1"/>
  <c r="E11621" i="1"/>
  <c r="A11621" i="1"/>
  <c r="H11620" i="1"/>
  <c r="E11620" i="1"/>
  <c r="A11620" i="1"/>
  <c r="H11619" i="1"/>
  <c r="E11619" i="1"/>
  <c r="A11619" i="1"/>
  <c r="H11618" i="1"/>
  <c r="E11618" i="1"/>
  <c r="A11618" i="1"/>
  <c r="H11617" i="1"/>
  <c r="E11617" i="1"/>
  <c r="A11617" i="1"/>
  <c r="H11616" i="1"/>
  <c r="E11616" i="1"/>
  <c r="A11616" i="1"/>
  <c r="H11615" i="1"/>
  <c r="E11615" i="1"/>
  <c r="A11615" i="1"/>
  <c r="H11614" i="1"/>
  <c r="E11614" i="1"/>
  <c r="A11614" i="1"/>
  <c r="H11613" i="1"/>
  <c r="E11613" i="1"/>
  <c r="A11613" i="1"/>
  <c r="H11612" i="1"/>
  <c r="E11612" i="1"/>
  <c r="A11612" i="1"/>
  <c r="H11611" i="1"/>
  <c r="E11611" i="1"/>
  <c r="A11611" i="1"/>
  <c r="H11610" i="1"/>
  <c r="E11610" i="1"/>
  <c r="A11610" i="1"/>
  <c r="H11609" i="1"/>
  <c r="E11609" i="1"/>
  <c r="A11609" i="1"/>
  <c r="H11608" i="1"/>
  <c r="E11608" i="1"/>
  <c r="A11608" i="1"/>
  <c r="H11607" i="1"/>
  <c r="E11607" i="1"/>
  <c r="A11607" i="1"/>
  <c r="H11606" i="1"/>
  <c r="E11606" i="1"/>
  <c r="A11606" i="1"/>
  <c r="H11605" i="1"/>
  <c r="E11605" i="1"/>
  <c r="A11605" i="1"/>
  <c r="H11604" i="1"/>
  <c r="E11604" i="1"/>
  <c r="A11604" i="1"/>
  <c r="H11603" i="1"/>
  <c r="E11603" i="1"/>
  <c r="A11603" i="1"/>
  <c r="H11602" i="1"/>
  <c r="E11602" i="1"/>
  <c r="A11602" i="1"/>
  <c r="H11601" i="1"/>
  <c r="E11601" i="1"/>
  <c r="A11601" i="1"/>
  <c r="H11600" i="1"/>
  <c r="E11600" i="1"/>
  <c r="A11600" i="1"/>
  <c r="H11599" i="1"/>
  <c r="E11599" i="1"/>
  <c r="A11599" i="1"/>
  <c r="H11598" i="1"/>
  <c r="E11598" i="1"/>
  <c r="A11598" i="1"/>
  <c r="H11597" i="1"/>
  <c r="E11597" i="1"/>
  <c r="A11597" i="1"/>
  <c r="H11596" i="1"/>
  <c r="E11596" i="1"/>
  <c r="A11596" i="1"/>
  <c r="H11595" i="1"/>
  <c r="E11595" i="1"/>
  <c r="A11595" i="1"/>
  <c r="H11594" i="1"/>
  <c r="E11594" i="1"/>
  <c r="A11594" i="1"/>
  <c r="H11593" i="1"/>
  <c r="E11593" i="1"/>
  <c r="A11593" i="1"/>
  <c r="H11592" i="1"/>
  <c r="E11592" i="1"/>
  <c r="A11592" i="1"/>
  <c r="H11591" i="1"/>
  <c r="E11591" i="1"/>
  <c r="A11591" i="1"/>
  <c r="H11590" i="1"/>
  <c r="E11590" i="1"/>
  <c r="A11590" i="1"/>
  <c r="H11589" i="1"/>
  <c r="E11589" i="1"/>
  <c r="A11589" i="1"/>
  <c r="H11588" i="1"/>
  <c r="E11588" i="1"/>
  <c r="A11588" i="1"/>
  <c r="H11587" i="1"/>
  <c r="E11587" i="1"/>
  <c r="A11587" i="1"/>
  <c r="H11586" i="1"/>
  <c r="E11586" i="1"/>
  <c r="A11586" i="1"/>
  <c r="H11585" i="1"/>
  <c r="E11585" i="1"/>
  <c r="A11585" i="1"/>
  <c r="H11584" i="1"/>
  <c r="E11584" i="1"/>
  <c r="A11584" i="1"/>
  <c r="H11583" i="1"/>
  <c r="E11583" i="1"/>
  <c r="A11583" i="1"/>
  <c r="H11582" i="1"/>
  <c r="E11582" i="1"/>
  <c r="A11582" i="1"/>
  <c r="H11581" i="1"/>
  <c r="E11581" i="1"/>
  <c r="A11581" i="1"/>
  <c r="H11580" i="1"/>
  <c r="E11580" i="1"/>
  <c r="A11580" i="1"/>
  <c r="H11579" i="1"/>
  <c r="E11579" i="1"/>
  <c r="A11579" i="1"/>
  <c r="H11578" i="1"/>
  <c r="E11578" i="1"/>
  <c r="A11578" i="1"/>
  <c r="H11577" i="1"/>
  <c r="E11577" i="1"/>
  <c r="A11577" i="1"/>
  <c r="H11576" i="1"/>
  <c r="E11576" i="1"/>
  <c r="A11576" i="1"/>
  <c r="H11575" i="1"/>
  <c r="E11575" i="1"/>
  <c r="A11575" i="1"/>
  <c r="H11574" i="1"/>
  <c r="E11574" i="1"/>
  <c r="A11574" i="1"/>
  <c r="H11573" i="1"/>
  <c r="E11573" i="1"/>
  <c r="A11573" i="1"/>
  <c r="H11572" i="1"/>
  <c r="E11572" i="1"/>
  <c r="A11572" i="1"/>
  <c r="H11571" i="1"/>
  <c r="E11571" i="1"/>
  <c r="A11571" i="1"/>
  <c r="H11570" i="1"/>
  <c r="E11570" i="1"/>
  <c r="A11570" i="1"/>
  <c r="H11569" i="1"/>
  <c r="E11569" i="1"/>
  <c r="A11569" i="1"/>
  <c r="H11568" i="1"/>
  <c r="E11568" i="1"/>
  <c r="A11568" i="1"/>
  <c r="H11567" i="1"/>
  <c r="E11567" i="1"/>
  <c r="A11567" i="1"/>
  <c r="H11566" i="1"/>
  <c r="E11566" i="1"/>
  <c r="A11566" i="1"/>
  <c r="H11565" i="1"/>
  <c r="E11565" i="1"/>
  <c r="A11565" i="1"/>
  <c r="H11564" i="1"/>
  <c r="E11564" i="1"/>
  <c r="A11564" i="1"/>
  <c r="H11563" i="1"/>
  <c r="E11563" i="1"/>
  <c r="A11563" i="1"/>
  <c r="H11562" i="1"/>
  <c r="E11562" i="1"/>
  <c r="A11562" i="1"/>
  <c r="H11561" i="1"/>
  <c r="E11561" i="1"/>
  <c r="A11561" i="1"/>
  <c r="H11560" i="1"/>
  <c r="E11560" i="1"/>
  <c r="A11560" i="1"/>
  <c r="H11559" i="1"/>
  <c r="E11559" i="1"/>
  <c r="A11559" i="1"/>
  <c r="H11558" i="1"/>
  <c r="E11558" i="1"/>
  <c r="A11558" i="1"/>
  <c r="H11557" i="1"/>
  <c r="E11557" i="1"/>
  <c r="A11557" i="1"/>
  <c r="H11556" i="1"/>
  <c r="E11556" i="1"/>
  <c r="A11556" i="1"/>
  <c r="H11555" i="1"/>
  <c r="E11555" i="1"/>
  <c r="A11555" i="1"/>
  <c r="H11554" i="1"/>
  <c r="E11554" i="1"/>
  <c r="A11554" i="1"/>
  <c r="H11553" i="1"/>
  <c r="E11553" i="1"/>
  <c r="A11553" i="1"/>
  <c r="H11552" i="1"/>
  <c r="E11552" i="1"/>
  <c r="A11552" i="1"/>
  <c r="H11551" i="1"/>
  <c r="E11551" i="1"/>
  <c r="A11551" i="1"/>
  <c r="H11550" i="1"/>
  <c r="E11550" i="1"/>
  <c r="A11550" i="1"/>
  <c r="H11549" i="1"/>
  <c r="E11549" i="1"/>
  <c r="A11549" i="1"/>
  <c r="H11548" i="1"/>
  <c r="E11548" i="1"/>
  <c r="A11548" i="1"/>
  <c r="H11547" i="1"/>
  <c r="E11547" i="1"/>
  <c r="A11547" i="1"/>
  <c r="H11546" i="1"/>
  <c r="E11546" i="1"/>
  <c r="A11546" i="1"/>
  <c r="H11545" i="1"/>
  <c r="E11545" i="1"/>
  <c r="A11545" i="1"/>
  <c r="H11544" i="1"/>
  <c r="E11544" i="1"/>
  <c r="A11544" i="1"/>
  <c r="H11543" i="1"/>
  <c r="E11543" i="1"/>
  <c r="A11543" i="1"/>
  <c r="H11542" i="1"/>
  <c r="E11542" i="1"/>
  <c r="A11542" i="1"/>
  <c r="H11541" i="1"/>
  <c r="E11541" i="1"/>
  <c r="A11541" i="1"/>
  <c r="H11540" i="1"/>
  <c r="E11540" i="1"/>
  <c r="A11540" i="1"/>
  <c r="H11539" i="1"/>
  <c r="E11539" i="1"/>
  <c r="A11539" i="1"/>
  <c r="H11538" i="1"/>
  <c r="E11538" i="1"/>
  <c r="A11538" i="1"/>
  <c r="H11537" i="1"/>
  <c r="E11537" i="1"/>
  <c r="A11537" i="1"/>
  <c r="H11536" i="1"/>
  <c r="E11536" i="1"/>
  <c r="A11536" i="1"/>
  <c r="H11535" i="1"/>
  <c r="E11535" i="1"/>
  <c r="A11535" i="1"/>
  <c r="H11534" i="1"/>
  <c r="E11534" i="1"/>
  <c r="A11534" i="1"/>
  <c r="H11533" i="1"/>
  <c r="E11533" i="1"/>
  <c r="A11533" i="1"/>
  <c r="H11532" i="1"/>
  <c r="E11532" i="1"/>
  <c r="A11532" i="1"/>
  <c r="H11531" i="1"/>
  <c r="E11531" i="1"/>
  <c r="A11531" i="1"/>
  <c r="H11530" i="1"/>
  <c r="E11530" i="1"/>
  <c r="A11530" i="1"/>
  <c r="H11529" i="1"/>
  <c r="E11529" i="1"/>
  <c r="A11529" i="1"/>
  <c r="H11528" i="1"/>
  <c r="E11528" i="1"/>
  <c r="A11528" i="1"/>
  <c r="H11527" i="1"/>
  <c r="E11527" i="1"/>
  <c r="A11527" i="1"/>
  <c r="H11526" i="1"/>
  <c r="E11526" i="1"/>
  <c r="A11526" i="1"/>
  <c r="H11525" i="1"/>
  <c r="E11525" i="1"/>
  <c r="A11525" i="1"/>
  <c r="H11524" i="1"/>
  <c r="E11524" i="1"/>
  <c r="A11524" i="1"/>
  <c r="H11523" i="1"/>
  <c r="E11523" i="1"/>
  <c r="A11523" i="1"/>
  <c r="H11522" i="1"/>
  <c r="E11522" i="1"/>
  <c r="A11522" i="1"/>
  <c r="H11521" i="1"/>
  <c r="E11521" i="1"/>
  <c r="A11521" i="1"/>
  <c r="H11520" i="1"/>
  <c r="E11520" i="1"/>
  <c r="A11520" i="1"/>
  <c r="H11519" i="1"/>
  <c r="E11519" i="1"/>
  <c r="A11519" i="1"/>
  <c r="H11518" i="1"/>
  <c r="E11518" i="1"/>
  <c r="A11518" i="1"/>
  <c r="H11517" i="1"/>
  <c r="E11517" i="1"/>
  <c r="A11517" i="1"/>
  <c r="H11516" i="1"/>
  <c r="E11516" i="1"/>
  <c r="A11516" i="1"/>
  <c r="H11515" i="1"/>
  <c r="E11515" i="1"/>
  <c r="A11515" i="1"/>
  <c r="H11514" i="1"/>
  <c r="E11514" i="1"/>
  <c r="A11514" i="1"/>
  <c r="H11513" i="1"/>
  <c r="E11513" i="1"/>
  <c r="A11513" i="1"/>
  <c r="H11512" i="1"/>
  <c r="E11512" i="1"/>
  <c r="A11512" i="1"/>
  <c r="H11511" i="1"/>
  <c r="E11511" i="1"/>
  <c r="A11511" i="1"/>
  <c r="H11510" i="1"/>
  <c r="E11510" i="1"/>
  <c r="A11510" i="1"/>
  <c r="H11509" i="1"/>
  <c r="E11509" i="1"/>
  <c r="A11509" i="1"/>
  <c r="H11508" i="1"/>
  <c r="E11508" i="1"/>
  <c r="A11508" i="1"/>
  <c r="H11507" i="1"/>
  <c r="E11507" i="1"/>
  <c r="A11507" i="1"/>
  <c r="H11506" i="1"/>
  <c r="E11506" i="1"/>
  <c r="A11506" i="1"/>
  <c r="H11505" i="1"/>
  <c r="E11505" i="1"/>
  <c r="A11505" i="1"/>
  <c r="H11504" i="1"/>
  <c r="E11504" i="1"/>
  <c r="A11504" i="1"/>
  <c r="H11503" i="1"/>
  <c r="E11503" i="1"/>
  <c r="A11503" i="1"/>
  <c r="H11502" i="1"/>
  <c r="E11502" i="1"/>
  <c r="A11502" i="1"/>
  <c r="H11501" i="1"/>
  <c r="E11501" i="1"/>
  <c r="A11501" i="1"/>
  <c r="H11500" i="1"/>
  <c r="E11500" i="1"/>
  <c r="A11500" i="1"/>
  <c r="H11499" i="1"/>
  <c r="E11499" i="1"/>
  <c r="A11499" i="1"/>
  <c r="H11498" i="1"/>
  <c r="E11498" i="1"/>
  <c r="A11498" i="1"/>
  <c r="H11497" i="1"/>
  <c r="E11497" i="1"/>
  <c r="A11497" i="1"/>
  <c r="H11496" i="1"/>
  <c r="E11496" i="1"/>
  <c r="A11496" i="1"/>
  <c r="H11495" i="1"/>
  <c r="E11495" i="1"/>
  <c r="A11495" i="1"/>
  <c r="H11494" i="1"/>
  <c r="E11494" i="1"/>
  <c r="A11494" i="1"/>
  <c r="H11493" i="1"/>
  <c r="E11493" i="1"/>
  <c r="A11493" i="1"/>
  <c r="H11492" i="1"/>
  <c r="E11492" i="1"/>
  <c r="A11492" i="1"/>
  <c r="H11491" i="1"/>
  <c r="E11491" i="1"/>
  <c r="A11491" i="1"/>
  <c r="H11490" i="1"/>
  <c r="E11490" i="1"/>
  <c r="A11490" i="1"/>
  <c r="H11489" i="1"/>
  <c r="E11489" i="1"/>
  <c r="A11489" i="1"/>
  <c r="H11488" i="1"/>
  <c r="E11488" i="1"/>
  <c r="A11488" i="1"/>
  <c r="H11487" i="1"/>
  <c r="E11487" i="1"/>
  <c r="A11487" i="1"/>
  <c r="H11486" i="1"/>
  <c r="E11486" i="1"/>
  <c r="A11486" i="1"/>
  <c r="H11485" i="1"/>
  <c r="E11485" i="1"/>
  <c r="A11485" i="1"/>
  <c r="H11484" i="1"/>
  <c r="E11484" i="1"/>
  <c r="A11484" i="1"/>
  <c r="H11483" i="1"/>
  <c r="E11483" i="1"/>
  <c r="A11483" i="1"/>
  <c r="H11482" i="1"/>
  <c r="E11482" i="1"/>
  <c r="A11482" i="1"/>
  <c r="H11481" i="1"/>
  <c r="E11481" i="1"/>
  <c r="A11481" i="1"/>
  <c r="H11480" i="1"/>
  <c r="E11480" i="1"/>
  <c r="A11480" i="1"/>
  <c r="H11479" i="1"/>
  <c r="E11479" i="1"/>
  <c r="A11479" i="1"/>
  <c r="H11478" i="1"/>
  <c r="E11478" i="1"/>
  <c r="A11478" i="1"/>
  <c r="H11477" i="1"/>
  <c r="E11477" i="1"/>
  <c r="A11477" i="1"/>
  <c r="H11476" i="1"/>
  <c r="E11476" i="1"/>
  <c r="A11476" i="1"/>
  <c r="H11475" i="1"/>
  <c r="E11475" i="1"/>
  <c r="A11475" i="1"/>
  <c r="H11474" i="1"/>
  <c r="E11474" i="1"/>
  <c r="A11474" i="1"/>
  <c r="H11473" i="1"/>
  <c r="E11473" i="1"/>
  <c r="A11473" i="1"/>
  <c r="H11472" i="1"/>
  <c r="E11472" i="1"/>
  <c r="A11472" i="1"/>
  <c r="H11471" i="1"/>
  <c r="E11471" i="1"/>
  <c r="A11471" i="1"/>
  <c r="H11470" i="1"/>
  <c r="E11470" i="1"/>
  <c r="A11470" i="1"/>
  <c r="H11469" i="1"/>
  <c r="E11469" i="1"/>
  <c r="A11469" i="1"/>
  <c r="H11468" i="1"/>
  <c r="E11468" i="1"/>
  <c r="A11468" i="1"/>
  <c r="H11467" i="1"/>
  <c r="E11467" i="1"/>
  <c r="A11467" i="1"/>
  <c r="H11466" i="1"/>
  <c r="E11466" i="1"/>
  <c r="A11466" i="1"/>
  <c r="H11465" i="1"/>
  <c r="E11465" i="1"/>
  <c r="A11465" i="1"/>
  <c r="H11464" i="1"/>
  <c r="E11464" i="1"/>
  <c r="A11464" i="1"/>
  <c r="H11463" i="1"/>
  <c r="E11463" i="1"/>
  <c r="A11463" i="1"/>
  <c r="H11462" i="1"/>
  <c r="E11462" i="1"/>
  <c r="A11462" i="1"/>
  <c r="H11461" i="1"/>
  <c r="E11461" i="1"/>
  <c r="A11461" i="1"/>
  <c r="H11460" i="1"/>
  <c r="E11460" i="1"/>
  <c r="A11460" i="1"/>
  <c r="H11459" i="1"/>
  <c r="E11459" i="1"/>
  <c r="A11459" i="1"/>
  <c r="H11458" i="1"/>
  <c r="E11458" i="1"/>
  <c r="A11458" i="1"/>
  <c r="H11457" i="1"/>
  <c r="E11457" i="1"/>
  <c r="A11457" i="1"/>
  <c r="H11456" i="1"/>
  <c r="E11456" i="1"/>
  <c r="A11456" i="1"/>
  <c r="H11455" i="1"/>
  <c r="E11455" i="1"/>
  <c r="A11455" i="1"/>
  <c r="H11454" i="1"/>
  <c r="E11454" i="1"/>
  <c r="A11454" i="1"/>
  <c r="H11453" i="1"/>
  <c r="E11453" i="1"/>
  <c r="A11453" i="1"/>
  <c r="H11452" i="1"/>
  <c r="E11452" i="1"/>
  <c r="A11452" i="1"/>
  <c r="H11451" i="1"/>
  <c r="E11451" i="1"/>
  <c r="A11451" i="1"/>
  <c r="H11450" i="1"/>
  <c r="E11450" i="1"/>
  <c r="A11450" i="1"/>
  <c r="H11449" i="1"/>
  <c r="E11449" i="1"/>
  <c r="A11449" i="1"/>
  <c r="H11448" i="1"/>
  <c r="E11448" i="1"/>
  <c r="A11448" i="1"/>
  <c r="H11447" i="1"/>
  <c r="E11447" i="1"/>
  <c r="A11447" i="1"/>
  <c r="H11446" i="1"/>
  <c r="E11446" i="1"/>
  <c r="A11446" i="1"/>
  <c r="H11445" i="1"/>
  <c r="E11445" i="1"/>
  <c r="A11445" i="1"/>
  <c r="H11444" i="1"/>
  <c r="E11444" i="1"/>
  <c r="A11444" i="1"/>
  <c r="H11443" i="1"/>
  <c r="E11443" i="1"/>
  <c r="A11443" i="1"/>
  <c r="H11442" i="1"/>
  <c r="E11442" i="1"/>
  <c r="A11442" i="1"/>
  <c r="H11441" i="1"/>
  <c r="E11441" i="1"/>
  <c r="A11441" i="1"/>
  <c r="H11440" i="1"/>
  <c r="E11440" i="1"/>
  <c r="A11440" i="1"/>
  <c r="H11439" i="1"/>
  <c r="E11439" i="1"/>
  <c r="A11439" i="1"/>
  <c r="H11438" i="1"/>
  <c r="E11438" i="1"/>
  <c r="A11438" i="1"/>
  <c r="H11437" i="1"/>
  <c r="E11437" i="1"/>
  <c r="A11437" i="1"/>
  <c r="H11436" i="1"/>
  <c r="E11436" i="1"/>
  <c r="A11436" i="1"/>
  <c r="H11435" i="1"/>
  <c r="E11435" i="1"/>
  <c r="A11435" i="1"/>
  <c r="H11434" i="1"/>
  <c r="E11434" i="1"/>
  <c r="A11434" i="1"/>
  <c r="H11433" i="1"/>
  <c r="E11433" i="1"/>
  <c r="A11433" i="1"/>
  <c r="H11432" i="1"/>
  <c r="E11432" i="1"/>
  <c r="A11432" i="1"/>
  <c r="H11431" i="1"/>
  <c r="E11431" i="1"/>
  <c r="A11431" i="1"/>
  <c r="H11430" i="1"/>
  <c r="E11430" i="1"/>
  <c r="A11430" i="1"/>
  <c r="H11429" i="1"/>
  <c r="E11429" i="1"/>
  <c r="A11429" i="1"/>
  <c r="H11428" i="1"/>
  <c r="E11428" i="1"/>
  <c r="A11428" i="1"/>
  <c r="H11427" i="1"/>
  <c r="E11427" i="1"/>
  <c r="A11427" i="1"/>
  <c r="H11426" i="1"/>
  <c r="E11426" i="1"/>
  <c r="A11426" i="1"/>
  <c r="H11425" i="1"/>
  <c r="E11425" i="1"/>
  <c r="A11425" i="1"/>
  <c r="H11424" i="1"/>
  <c r="E11424" i="1"/>
  <c r="A11424" i="1"/>
  <c r="H11423" i="1"/>
  <c r="E11423" i="1"/>
  <c r="A11423" i="1"/>
  <c r="H11422" i="1"/>
  <c r="E11422" i="1"/>
  <c r="A11422" i="1"/>
  <c r="H11421" i="1"/>
  <c r="E11421" i="1"/>
  <c r="A11421" i="1"/>
  <c r="H11420" i="1"/>
  <c r="E11420" i="1"/>
  <c r="A11420" i="1"/>
  <c r="H11419" i="1"/>
  <c r="E11419" i="1"/>
  <c r="A11419" i="1"/>
  <c r="H11418" i="1"/>
  <c r="E11418" i="1"/>
  <c r="A11418" i="1"/>
  <c r="H11417" i="1"/>
  <c r="E11417" i="1"/>
  <c r="A11417" i="1"/>
  <c r="H11416" i="1"/>
  <c r="E11416" i="1"/>
  <c r="A11416" i="1"/>
  <c r="H11415" i="1"/>
  <c r="E11415" i="1"/>
  <c r="A11415" i="1"/>
  <c r="H11414" i="1"/>
  <c r="E11414" i="1"/>
  <c r="A11414" i="1"/>
  <c r="H11413" i="1"/>
  <c r="E11413" i="1"/>
  <c r="A11413" i="1"/>
  <c r="H11412" i="1"/>
  <c r="E11412" i="1"/>
  <c r="A11412" i="1"/>
  <c r="H11411" i="1"/>
  <c r="E11411" i="1"/>
  <c r="A11411" i="1"/>
  <c r="H11410" i="1"/>
  <c r="E11410" i="1"/>
  <c r="A11410" i="1"/>
  <c r="H11409" i="1"/>
  <c r="E11409" i="1"/>
  <c r="A11409" i="1"/>
  <c r="H11408" i="1"/>
  <c r="E11408" i="1"/>
  <c r="A11408" i="1"/>
  <c r="H11407" i="1"/>
  <c r="E11407" i="1"/>
  <c r="A11407" i="1"/>
  <c r="H11406" i="1"/>
  <c r="E11406" i="1"/>
  <c r="A11406" i="1"/>
  <c r="H11405" i="1"/>
  <c r="E11405" i="1"/>
  <c r="A11405" i="1"/>
  <c r="H11404" i="1"/>
  <c r="E11404" i="1"/>
  <c r="A11404" i="1"/>
  <c r="H11403" i="1"/>
  <c r="E11403" i="1"/>
  <c r="A11403" i="1"/>
  <c r="H11402" i="1"/>
  <c r="E11402" i="1"/>
  <c r="A11402" i="1"/>
  <c r="H11401" i="1"/>
  <c r="E11401" i="1"/>
  <c r="A11401" i="1"/>
  <c r="H11400" i="1"/>
  <c r="E11400" i="1"/>
  <c r="A11400" i="1"/>
  <c r="H11399" i="1"/>
  <c r="E11399" i="1"/>
  <c r="A11399" i="1"/>
  <c r="H11398" i="1"/>
  <c r="E11398" i="1"/>
  <c r="A11398" i="1"/>
  <c r="H11397" i="1"/>
  <c r="E11397" i="1"/>
  <c r="A11397" i="1"/>
  <c r="H11396" i="1"/>
  <c r="E11396" i="1"/>
  <c r="A11396" i="1"/>
  <c r="H11395" i="1"/>
  <c r="E11395" i="1"/>
  <c r="A11395" i="1"/>
  <c r="H11394" i="1"/>
  <c r="E11394" i="1"/>
  <c r="A11394" i="1"/>
  <c r="H11393" i="1"/>
  <c r="E11393" i="1"/>
  <c r="A11393" i="1"/>
  <c r="H11392" i="1"/>
  <c r="E11392" i="1"/>
  <c r="A11392" i="1"/>
  <c r="H11391" i="1"/>
  <c r="E11391" i="1"/>
  <c r="A11391" i="1"/>
  <c r="H11390" i="1"/>
  <c r="E11390" i="1"/>
  <c r="A11390" i="1"/>
  <c r="H11389" i="1"/>
  <c r="E11389" i="1"/>
  <c r="A11389" i="1"/>
  <c r="H11388" i="1"/>
  <c r="E11388" i="1"/>
  <c r="A11388" i="1"/>
  <c r="H11387" i="1"/>
  <c r="E11387" i="1"/>
  <c r="A11387" i="1"/>
  <c r="H11386" i="1"/>
  <c r="E11386" i="1"/>
  <c r="A11386" i="1"/>
  <c r="H11385" i="1"/>
  <c r="E11385" i="1"/>
  <c r="A11385" i="1"/>
  <c r="H11384" i="1"/>
  <c r="E11384" i="1"/>
  <c r="A11384" i="1"/>
  <c r="H11383" i="1"/>
  <c r="E11383" i="1"/>
  <c r="A11383" i="1"/>
  <c r="H11382" i="1"/>
  <c r="E11382" i="1"/>
  <c r="A11382" i="1"/>
  <c r="H11381" i="1"/>
  <c r="E11381" i="1"/>
  <c r="A11381" i="1"/>
  <c r="H11380" i="1"/>
  <c r="E11380" i="1"/>
  <c r="A11380" i="1"/>
  <c r="H11379" i="1"/>
  <c r="E11379" i="1"/>
  <c r="A11379" i="1"/>
  <c r="H11378" i="1"/>
  <c r="E11378" i="1"/>
  <c r="A11378" i="1"/>
  <c r="H11377" i="1"/>
  <c r="E11377" i="1"/>
  <c r="A11377" i="1"/>
  <c r="H11376" i="1"/>
  <c r="E11376" i="1"/>
  <c r="A11376" i="1"/>
  <c r="H11375" i="1"/>
  <c r="E11375" i="1"/>
  <c r="A11375" i="1"/>
  <c r="H11374" i="1"/>
  <c r="E11374" i="1"/>
  <c r="A11374" i="1"/>
  <c r="H11373" i="1"/>
  <c r="E11373" i="1"/>
  <c r="A11373" i="1"/>
  <c r="H11372" i="1"/>
  <c r="E11372" i="1"/>
  <c r="A11372" i="1"/>
  <c r="H11371" i="1"/>
  <c r="E11371" i="1"/>
  <c r="A11371" i="1"/>
  <c r="H11370" i="1"/>
  <c r="E11370" i="1"/>
  <c r="A11370" i="1"/>
  <c r="H11369" i="1"/>
  <c r="E11369" i="1"/>
  <c r="A11369" i="1"/>
  <c r="H11368" i="1"/>
  <c r="E11368" i="1"/>
  <c r="A11368" i="1"/>
  <c r="H11367" i="1"/>
  <c r="E11367" i="1"/>
  <c r="A11367" i="1"/>
  <c r="H11366" i="1"/>
  <c r="E11366" i="1"/>
  <c r="A11366" i="1"/>
  <c r="H11365" i="1"/>
  <c r="E11365" i="1"/>
  <c r="A11365" i="1"/>
  <c r="H11364" i="1"/>
  <c r="E11364" i="1"/>
  <c r="A11364" i="1"/>
  <c r="H11363" i="1"/>
  <c r="E11363" i="1"/>
  <c r="A11363" i="1"/>
  <c r="H11362" i="1"/>
  <c r="E11362" i="1"/>
  <c r="A11362" i="1"/>
  <c r="H11361" i="1"/>
  <c r="E11361" i="1"/>
  <c r="A11361" i="1"/>
  <c r="H11360" i="1"/>
  <c r="E11360" i="1"/>
  <c r="A11360" i="1"/>
  <c r="H11359" i="1"/>
  <c r="E11359" i="1"/>
  <c r="A11359" i="1"/>
  <c r="H11358" i="1"/>
  <c r="E11358" i="1"/>
  <c r="A11358" i="1"/>
  <c r="H11357" i="1"/>
  <c r="E11357" i="1"/>
  <c r="A11357" i="1"/>
  <c r="H11356" i="1"/>
  <c r="E11356" i="1"/>
  <c r="A11356" i="1"/>
  <c r="H11355" i="1"/>
  <c r="E11355" i="1"/>
  <c r="A11355" i="1"/>
  <c r="H11354" i="1"/>
  <c r="E11354" i="1"/>
  <c r="A11354" i="1"/>
  <c r="H11353" i="1"/>
  <c r="E11353" i="1"/>
  <c r="A11353" i="1"/>
  <c r="H11352" i="1"/>
  <c r="E11352" i="1"/>
  <c r="A11352" i="1"/>
  <c r="H11351" i="1"/>
  <c r="E11351" i="1"/>
  <c r="A11351" i="1"/>
  <c r="H11350" i="1"/>
  <c r="E11350" i="1"/>
  <c r="A11350" i="1"/>
  <c r="H11349" i="1"/>
  <c r="E11349" i="1"/>
  <c r="A11349" i="1"/>
  <c r="H11348" i="1"/>
  <c r="E11348" i="1"/>
  <c r="A11348" i="1"/>
  <c r="H11347" i="1"/>
  <c r="E11347" i="1"/>
  <c r="A11347" i="1"/>
  <c r="H11346" i="1"/>
  <c r="E11346" i="1"/>
  <c r="A11346" i="1"/>
  <c r="H11345" i="1"/>
  <c r="E11345" i="1"/>
  <c r="A11345" i="1"/>
  <c r="H11344" i="1"/>
  <c r="E11344" i="1"/>
  <c r="A11344" i="1"/>
  <c r="H11343" i="1"/>
  <c r="E11343" i="1"/>
  <c r="A11343" i="1"/>
  <c r="H11342" i="1"/>
  <c r="E11342" i="1"/>
  <c r="A11342" i="1"/>
  <c r="H11341" i="1"/>
  <c r="E11341" i="1"/>
  <c r="A11341" i="1"/>
  <c r="H11340" i="1"/>
  <c r="E11340" i="1"/>
  <c r="A11340" i="1"/>
  <c r="H11339" i="1"/>
  <c r="E11339" i="1"/>
  <c r="A11339" i="1"/>
  <c r="H11338" i="1"/>
  <c r="E11338" i="1"/>
  <c r="A11338" i="1"/>
  <c r="H11337" i="1"/>
  <c r="E11337" i="1"/>
  <c r="A11337" i="1"/>
  <c r="H11336" i="1"/>
  <c r="E11336" i="1"/>
  <c r="A11336" i="1"/>
  <c r="H11335" i="1"/>
  <c r="E11335" i="1"/>
  <c r="A11335" i="1"/>
  <c r="H11334" i="1"/>
  <c r="E11334" i="1"/>
  <c r="A11334" i="1"/>
  <c r="H11333" i="1"/>
  <c r="E11333" i="1"/>
  <c r="A11333" i="1"/>
  <c r="H11332" i="1"/>
  <c r="E11332" i="1"/>
  <c r="A11332" i="1"/>
  <c r="H11331" i="1"/>
  <c r="E11331" i="1"/>
  <c r="A11331" i="1"/>
  <c r="H11330" i="1"/>
  <c r="E11330" i="1"/>
  <c r="A11330" i="1"/>
  <c r="H11329" i="1"/>
  <c r="E11329" i="1"/>
  <c r="A11329" i="1"/>
  <c r="H11328" i="1"/>
  <c r="E11328" i="1"/>
  <c r="A11328" i="1"/>
  <c r="H11327" i="1"/>
  <c r="E11327" i="1"/>
  <c r="A11327" i="1"/>
  <c r="H11326" i="1"/>
  <c r="E11326" i="1"/>
  <c r="A11326" i="1"/>
  <c r="H11325" i="1"/>
  <c r="E11325" i="1"/>
  <c r="A11325" i="1"/>
  <c r="H11324" i="1"/>
  <c r="E11324" i="1"/>
  <c r="A11324" i="1"/>
  <c r="H11323" i="1"/>
  <c r="E11323" i="1"/>
  <c r="A11323" i="1"/>
  <c r="H11322" i="1"/>
  <c r="E11322" i="1"/>
  <c r="A11322" i="1"/>
  <c r="H11321" i="1"/>
  <c r="E11321" i="1"/>
  <c r="A11321" i="1"/>
  <c r="H11320" i="1"/>
  <c r="E11320" i="1"/>
  <c r="A11320" i="1"/>
  <c r="H11319" i="1"/>
  <c r="E11319" i="1"/>
  <c r="A11319" i="1"/>
  <c r="H11318" i="1"/>
  <c r="E11318" i="1"/>
  <c r="A11318" i="1"/>
  <c r="H11317" i="1"/>
  <c r="E11317" i="1"/>
  <c r="A11317" i="1"/>
  <c r="H11316" i="1"/>
  <c r="E11316" i="1"/>
  <c r="A11316" i="1"/>
  <c r="H11315" i="1"/>
  <c r="E11315" i="1"/>
  <c r="A11315" i="1"/>
  <c r="H11314" i="1"/>
  <c r="E11314" i="1"/>
  <c r="A11314" i="1"/>
  <c r="H11313" i="1"/>
  <c r="E11313" i="1"/>
  <c r="A11313" i="1"/>
  <c r="H11312" i="1"/>
  <c r="E11312" i="1"/>
  <c r="A11312" i="1"/>
  <c r="H11311" i="1"/>
  <c r="E11311" i="1"/>
  <c r="A11311" i="1"/>
  <c r="H11310" i="1"/>
  <c r="E11310" i="1"/>
  <c r="A11310" i="1"/>
  <c r="H11309" i="1"/>
  <c r="E11309" i="1"/>
  <c r="A11309" i="1"/>
  <c r="H11308" i="1"/>
  <c r="E11308" i="1"/>
  <c r="A11308" i="1"/>
  <c r="H11307" i="1"/>
  <c r="E11307" i="1"/>
  <c r="A11307" i="1"/>
  <c r="H11306" i="1"/>
  <c r="E11306" i="1"/>
  <c r="A11306" i="1"/>
  <c r="H11305" i="1"/>
  <c r="E11305" i="1"/>
  <c r="A11305" i="1"/>
  <c r="H11304" i="1"/>
  <c r="E11304" i="1"/>
  <c r="A11304" i="1"/>
  <c r="H11303" i="1"/>
  <c r="E11303" i="1"/>
  <c r="A11303" i="1"/>
  <c r="H11302" i="1"/>
  <c r="E11302" i="1"/>
  <c r="A11302" i="1"/>
  <c r="H11301" i="1"/>
  <c r="E11301" i="1"/>
  <c r="A11301" i="1"/>
  <c r="H11300" i="1"/>
  <c r="E11300" i="1"/>
  <c r="A11300" i="1"/>
  <c r="H11299" i="1"/>
  <c r="E11299" i="1"/>
  <c r="A11299" i="1"/>
  <c r="H11298" i="1"/>
  <c r="E11298" i="1"/>
  <c r="A11298" i="1"/>
  <c r="H11297" i="1"/>
  <c r="E11297" i="1"/>
  <c r="A11297" i="1"/>
  <c r="H11296" i="1"/>
  <c r="E11296" i="1"/>
  <c r="A11296" i="1"/>
  <c r="H11295" i="1"/>
  <c r="E11295" i="1"/>
  <c r="A11295" i="1"/>
  <c r="H11294" i="1"/>
  <c r="E11294" i="1"/>
  <c r="A11294" i="1"/>
  <c r="H11293" i="1"/>
  <c r="E11293" i="1"/>
  <c r="A11293" i="1"/>
  <c r="H11292" i="1"/>
  <c r="E11292" i="1"/>
  <c r="A11292" i="1"/>
  <c r="H11291" i="1"/>
  <c r="E11291" i="1"/>
  <c r="A11291" i="1"/>
  <c r="H11290" i="1"/>
  <c r="E11290" i="1"/>
  <c r="A11290" i="1"/>
  <c r="H11289" i="1"/>
  <c r="E11289" i="1"/>
  <c r="A11289" i="1"/>
  <c r="H11288" i="1"/>
  <c r="E11288" i="1"/>
  <c r="A11288" i="1"/>
  <c r="H11287" i="1"/>
  <c r="E11287" i="1"/>
  <c r="A11287" i="1"/>
  <c r="H11286" i="1"/>
  <c r="E11286" i="1"/>
  <c r="A11286" i="1"/>
  <c r="H11285" i="1"/>
  <c r="E11285" i="1"/>
  <c r="A11285" i="1"/>
  <c r="H11284" i="1"/>
  <c r="E11284" i="1"/>
  <c r="A11284" i="1"/>
  <c r="H11283" i="1"/>
  <c r="E11283" i="1"/>
  <c r="A11283" i="1"/>
  <c r="H11282" i="1"/>
  <c r="E11282" i="1"/>
  <c r="A11282" i="1"/>
  <c r="H11281" i="1"/>
  <c r="E11281" i="1"/>
  <c r="A11281" i="1"/>
  <c r="H11280" i="1"/>
  <c r="E11280" i="1"/>
  <c r="A11280" i="1"/>
  <c r="H11279" i="1"/>
  <c r="E11279" i="1"/>
  <c r="A11279" i="1"/>
  <c r="H11278" i="1"/>
  <c r="E11278" i="1"/>
  <c r="A11278" i="1"/>
  <c r="H11277" i="1"/>
  <c r="E11277" i="1"/>
  <c r="A11277" i="1"/>
  <c r="H11276" i="1"/>
  <c r="E11276" i="1"/>
  <c r="A11276" i="1"/>
  <c r="H11275" i="1"/>
  <c r="E11275" i="1"/>
  <c r="A11275" i="1"/>
  <c r="H11274" i="1"/>
  <c r="E11274" i="1"/>
  <c r="A11274" i="1"/>
  <c r="H11273" i="1"/>
  <c r="E11273" i="1"/>
  <c r="A11273" i="1"/>
  <c r="H11272" i="1"/>
  <c r="E11272" i="1"/>
  <c r="A11272" i="1"/>
  <c r="H11271" i="1"/>
  <c r="E11271" i="1"/>
  <c r="A11271" i="1"/>
  <c r="H11270" i="1"/>
  <c r="E11270" i="1"/>
  <c r="A11270" i="1"/>
  <c r="H11269" i="1"/>
  <c r="E11269" i="1"/>
  <c r="A11269" i="1"/>
  <c r="H11268" i="1"/>
  <c r="E11268" i="1"/>
  <c r="A11268" i="1"/>
  <c r="H11267" i="1"/>
  <c r="E11267" i="1"/>
  <c r="A11267" i="1"/>
  <c r="H11266" i="1"/>
  <c r="E11266" i="1"/>
  <c r="A11266" i="1"/>
  <c r="H11265" i="1"/>
  <c r="E11265" i="1"/>
  <c r="A11265" i="1"/>
  <c r="H11264" i="1"/>
  <c r="E11264" i="1"/>
  <c r="A11264" i="1"/>
  <c r="H11263" i="1"/>
  <c r="E11263" i="1"/>
  <c r="A11263" i="1"/>
  <c r="H11262" i="1"/>
  <c r="E11262" i="1"/>
  <c r="A11262" i="1"/>
  <c r="H11261" i="1"/>
  <c r="E11261" i="1"/>
  <c r="A11261" i="1"/>
  <c r="H11260" i="1"/>
  <c r="E11260" i="1"/>
  <c r="A11260" i="1"/>
  <c r="H11259" i="1"/>
  <c r="E11259" i="1"/>
  <c r="A11259" i="1"/>
  <c r="H11258" i="1"/>
  <c r="E11258" i="1"/>
  <c r="A11258" i="1"/>
  <c r="H11257" i="1"/>
  <c r="E11257" i="1"/>
  <c r="A11257" i="1"/>
  <c r="H11256" i="1"/>
  <c r="E11256" i="1"/>
  <c r="A11256" i="1"/>
  <c r="H11255" i="1"/>
  <c r="E11255" i="1"/>
  <c r="A11255" i="1"/>
  <c r="H11254" i="1"/>
  <c r="E11254" i="1"/>
  <c r="A11254" i="1"/>
  <c r="H11253" i="1"/>
  <c r="E11253" i="1"/>
  <c r="A11253" i="1"/>
  <c r="H11252" i="1"/>
  <c r="E11252" i="1"/>
  <c r="A11252" i="1"/>
  <c r="H11251" i="1"/>
  <c r="E11251" i="1"/>
  <c r="A11251" i="1"/>
  <c r="H11250" i="1"/>
  <c r="E11250" i="1"/>
  <c r="A11250" i="1"/>
  <c r="H11249" i="1"/>
  <c r="E11249" i="1"/>
  <c r="A11249" i="1"/>
  <c r="H11248" i="1"/>
  <c r="E11248" i="1"/>
  <c r="A11248" i="1"/>
  <c r="H11247" i="1"/>
  <c r="E11247" i="1"/>
  <c r="A11247" i="1"/>
  <c r="H11246" i="1"/>
  <c r="E11246" i="1"/>
  <c r="A11246" i="1"/>
  <c r="H11245" i="1"/>
  <c r="E11245" i="1"/>
  <c r="A11245" i="1"/>
  <c r="H11244" i="1"/>
  <c r="E11244" i="1"/>
  <c r="A11244" i="1"/>
  <c r="H11243" i="1"/>
  <c r="E11243" i="1"/>
  <c r="A11243" i="1"/>
  <c r="H11242" i="1"/>
  <c r="E11242" i="1"/>
  <c r="A11242" i="1"/>
  <c r="H11241" i="1"/>
  <c r="E11241" i="1"/>
  <c r="A11241" i="1"/>
  <c r="H11240" i="1"/>
  <c r="E11240" i="1"/>
  <c r="A11240" i="1"/>
  <c r="H11239" i="1"/>
  <c r="E11239" i="1"/>
  <c r="A11239" i="1"/>
  <c r="H11238" i="1"/>
  <c r="E11238" i="1"/>
  <c r="A11238" i="1"/>
  <c r="H11237" i="1"/>
  <c r="E11237" i="1"/>
  <c r="A11237" i="1"/>
  <c r="H11236" i="1"/>
  <c r="E11236" i="1"/>
  <c r="A11236" i="1"/>
  <c r="H11235" i="1"/>
  <c r="E11235" i="1"/>
  <c r="A11235" i="1"/>
  <c r="H11234" i="1"/>
  <c r="E11234" i="1"/>
  <c r="A11234" i="1"/>
  <c r="H11233" i="1"/>
  <c r="E11233" i="1"/>
  <c r="A11233" i="1"/>
  <c r="H11232" i="1"/>
  <c r="E11232" i="1"/>
  <c r="A11232" i="1"/>
  <c r="H11231" i="1"/>
  <c r="E11231" i="1"/>
  <c r="A11231" i="1"/>
  <c r="H11230" i="1"/>
  <c r="E11230" i="1"/>
  <c r="A11230" i="1"/>
  <c r="H11229" i="1"/>
  <c r="E11229" i="1"/>
  <c r="A11229" i="1"/>
  <c r="H11228" i="1"/>
  <c r="E11228" i="1"/>
  <c r="A11228" i="1"/>
  <c r="H11227" i="1"/>
  <c r="E11227" i="1"/>
  <c r="A11227" i="1"/>
  <c r="H11226" i="1"/>
  <c r="E11226" i="1"/>
  <c r="A11226" i="1"/>
  <c r="H11225" i="1"/>
  <c r="E11225" i="1"/>
  <c r="A11225" i="1"/>
  <c r="H11224" i="1"/>
  <c r="E11224" i="1"/>
  <c r="A11224" i="1"/>
  <c r="H11223" i="1"/>
  <c r="E11223" i="1"/>
  <c r="A11223" i="1"/>
  <c r="H11222" i="1"/>
  <c r="E11222" i="1"/>
  <c r="A11222" i="1"/>
  <c r="H11221" i="1"/>
  <c r="E11221" i="1"/>
  <c r="A11221" i="1"/>
  <c r="H11220" i="1"/>
  <c r="E11220" i="1"/>
  <c r="A11220" i="1"/>
  <c r="H11219" i="1"/>
  <c r="E11219" i="1"/>
  <c r="A11219" i="1"/>
  <c r="H11218" i="1"/>
  <c r="E11218" i="1"/>
  <c r="A11218" i="1"/>
  <c r="H11217" i="1"/>
  <c r="E11217" i="1"/>
  <c r="A11217" i="1"/>
  <c r="H11216" i="1"/>
  <c r="E11216" i="1"/>
  <c r="A11216" i="1"/>
  <c r="H11215" i="1"/>
  <c r="E11215" i="1"/>
  <c r="A11215" i="1"/>
  <c r="H11214" i="1"/>
  <c r="E11214" i="1"/>
  <c r="A11214" i="1"/>
  <c r="H11213" i="1"/>
  <c r="E11213" i="1"/>
  <c r="A11213" i="1"/>
  <c r="H11212" i="1"/>
  <c r="E11212" i="1"/>
  <c r="A11212" i="1"/>
  <c r="H11211" i="1"/>
  <c r="E11211" i="1"/>
  <c r="A11211" i="1"/>
  <c r="H11210" i="1"/>
  <c r="E11210" i="1"/>
  <c r="A11210" i="1"/>
  <c r="H11209" i="1"/>
  <c r="E11209" i="1"/>
  <c r="A11209" i="1"/>
  <c r="H11208" i="1"/>
  <c r="E11208" i="1"/>
  <c r="A11208" i="1"/>
  <c r="H11207" i="1"/>
  <c r="E11207" i="1"/>
  <c r="A11207" i="1"/>
  <c r="H11206" i="1"/>
  <c r="E11206" i="1"/>
  <c r="A11206" i="1"/>
  <c r="H11205" i="1"/>
  <c r="E11205" i="1"/>
  <c r="A11205" i="1"/>
  <c r="H11204" i="1"/>
  <c r="E11204" i="1"/>
  <c r="A11204" i="1"/>
  <c r="H11203" i="1"/>
  <c r="E11203" i="1"/>
  <c r="A11203" i="1"/>
  <c r="H11202" i="1"/>
  <c r="E11202" i="1"/>
  <c r="A11202" i="1"/>
  <c r="H11201" i="1"/>
  <c r="E11201" i="1"/>
  <c r="A11201" i="1"/>
  <c r="H11200" i="1"/>
  <c r="E11200" i="1"/>
  <c r="A11200" i="1"/>
  <c r="H11199" i="1"/>
  <c r="E11199" i="1"/>
  <c r="A11199" i="1"/>
  <c r="H11198" i="1"/>
  <c r="E11198" i="1"/>
  <c r="A11198" i="1"/>
  <c r="H11197" i="1"/>
  <c r="E11197" i="1"/>
  <c r="A11197" i="1"/>
  <c r="H11196" i="1"/>
  <c r="E11196" i="1"/>
  <c r="A11196" i="1"/>
  <c r="H11195" i="1"/>
  <c r="E11195" i="1"/>
  <c r="A11195" i="1"/>
  <c r="H11194" i="1"/>
  <c r="E11194" i="1"/>
  <c r="A11194" i="1"/>
  <c r="H11193" i="1"/>
  <c r="E11193" i="1"/>
  <c r="A11193" i="1"/>
  <c r="H11192" i="1"/>
  <c r="E11192" i="1"/>
  <c r="A11192" i="1"/>
  <c r="H11191" i="1"/>
  <c r="E11191" i="1"/>
  <c r="A11191" i="1"/>
  <c r="H11190" i="1"/>
  <c r="E11190" i="1"/>
  <c r="A11190" i="1"/>
  <c r="H11189" i="1"/>
  <c r="E11189" i="1"/>
  <c r="A11189" i="1"/>
  <c r="H11188" i="1"/>
  <c r="E11188" i="1"/>
  <c r="A11188" i="1"/>
  <c r="H11187" i="1"/>
  <c r="E11187" i="1"/>
  <c r="A11187" i="1"/>
  <c r="H11186" i="1"/>
  <c r="E11186" i="1"/>
  <c r="A11186" i="1"/>
  <c r="H11185" i="1"/>
  <c r="E11185" i="1"/>
  <c r="A11185" i="1"/>
  <c r="H11184" i="1"/>
  <c r="E11184" i="1"/>
  <c r="A11184" i="1"/>
  <c r="H11183" i="1"/>
  <c r="E11183" i="1"/>
  <c r="A11183" i="1"/>
  <c r="H11182" i="1"/>
  <c r="E11182" i="1"/>
  <c r="A11182" i="1"/>
  <c r="H11181" i="1"/>
  <c r="E11181" i="1"/>
  <c r="A11181" i="1"/>
  <c r="H11180" i="1"/>
  <c r="E11180" i="1"/>
  <c r="A11180" i="1"/>
  <c r="H11179" i="1"/>
  <c r="E11179" i="1"/>
  <c r="A11179" i="1"/>
  <c r="H11178" i="1"/>
  <c r="E11178" i="1"/>
  <c r="A11178" i="1"/>
  <c r="H11177" i="1"/>
  <c r="E11177" i="1"/>
  <c r="A11177" i="1"/>
  <c r="H11176" i="1"/>
  <c r="E11176" i="1"/>
  <c r="A11176" i="1"/>
  <c r="H11175" i="1"/>
  <c r="E11175" i="1"/>
  <c r="A11175" i="1"/>
  <c r="H11174" i="1"/>
  <c r="E11174" i="1"/>
  <c r="A11174" i="1"/>
  <c r="H11173" i="1"/>
  <c r="E11173" i="1"/>
  <c r="A11173" i="1"/>
  <c r="H11172" i="1"/>
  <c r="E11172" i="1"/>
  <c r="A11172" i="1"/>
  <c r="H11171" i="1"/>
  <c r="E11171" i="1"/>
  <c r="A11171" i="1"/>
  <c r="H11170" i="1"/>
  <c r="E11170" i="1"/>
  <c r="A11170" i="1"/>
  <c r="H11169" i="1"/>
  <c r="E11169" i="1"/>
  <c r="A11169" i="1"/>
  <c r="H11168" i="1"/>
  <c r="E11168" i="1"/>
  <c r="A11168" i="1"/>
  <c r="H11167" i="1"/>
  <c r="E11167" i="1"/>
  <c r="A11167" i="1"/>
  <c r="H11166" i="1"/>
  <c r="E11166" i="1"/>
  <c r="A11166" i="1"/>
  <c r="H11165" i="1"/>
  <c r="E11165" i="1"/>
  <c r="A11165" i="1"/>
  <c r="H11164" i="1"/>
  <c r="E11164" i="1"/>
  <c r="A11164" i="1"/>
  <c r="H11163" i="1"/>
  <c r="E11163" i="1"/>
  <c r="A11163" i="1"/>
  <c r="H11162" i="1"/>
  <c r="E11162" i="1"/>
  <c r="A11162" i="1"/>
  <c r="H11161" i="1"/>
  <c r="E11161" i="1"/>
  <c r="A11161" i="1"/>
  <c r="H11160" i="1"/>
  <c r="E11160" i="1"/>
  <c r="A11160" i="1"/>
  <c r="H11159" i="1"/>
  <c r="E11159" i="1"/>
  <c r="A11159" i="1"/>
  <c r="H11158" i="1"/>
  <c r="E11158" i="1"/>
  <c r="A11158" i="1"/>
  <c r="H11157" i="1"/>
  <c r="E11157" i="1"/>
  <c r="A11157" i="1"/>
  <c r="H11156" i="1"/>
  <c r="E11156" i="1"/>
  <c r="A11156" i="1"/>
  <c r="H11155" i="1"/>
  <c r="E11155" i="1"/>
  <c r="A11155" i="1"/>
  <c r="H11154" i="1"/>
  <c r="E11154" i="1"/>
  <c r="A11154" i="1"/>
  <c r="H11153" i="1"/>
  <c r="E11153" i="1"/>
  <c r="A11153" i="1"/>
  <c r="H11152" i="1"/>
  <c r="E11152" i="1"/>
  <c r="A11152" i="1"/>
  <c r="H11151" i="1"/>
  <c r="E11151" i="1"/>
  <c r="A11151" i="1"/>
  <c r="H11150" i="1"/>
  <c r="E11150" i="1"/>
  <c r="A11150" i="1"/>
  <c r="H11149" i="1"/>
  <c r="E11149" i="1"/>
  <c r="A11149" i="1"/>
  <c r="H11148" i="1"/>
  <c r="E11148" i="1"/>
  <c r="A11148" i="1"/>
  <c r="H11147" i="1"/>
  <c r="E11147" i="1"/>
  <c r="A11147" i="1"/>
  <c r="H11146" i="1"/>
  <c r="E11146" i="1"/>
  <c r="A11146" i="1"/>
  <c r="H11145" i="1"/>
  <c r="E11145" i="1"/>
  <c r="A11145" i="1"/>
  <c r="H11144" i="1"/>
  <c r="E11144" i="1"/>
  <c r="A11144" i="1"/>
  <c r="H11143" i="1"/>
  <c r="E11143" i="1"/>
  <c r="A11143" i="1"/>
  <c r="H11142" i="1"/>
  <c r="E11142" i="1"/>
  <c r="A11142" i="1"/>
  <c r="H11141" i="1"/>
  <c r="E11141" i="1"/>
  <c r="A11141" i="1"/>
  <c r="H11140" i="1"/>
  <c r="E11140" i="1"/>
  <c r="A11140" i="1"/>
  <c r="H11139" i="1"/>
  <c r="E11139" i="1"/>
  <c r="A11139" i="1"/>
  <c r="H11138" i="1"/>
  <c r="E11138" i="1"/>
  <c r="A11138" i="1"/>
  <c r="H11137" i="1"/>
  <c r="E11137" i="1"/>
  <c r="A11137" i="1"/>
  <c r="H11136" i="1"/>
  <c r="E11136" i="1"/>
  <c r="A11136" i="1"/>
  <c r="H11135" i="1"/>
  <c r="E11135" i="1"/>
  <c r="A11135" i="1"/>
  <c r="H11134" i="1"/>
  <c r="E11134" i="1"/>
  <c r="A11134" i="1"/>
  <c r="H11133" i="1"/>
  <c r="E11133" i="1"/>
  <c r="A11133" i="1"/>
  <c r="H11132" i="1"/>
  <c r="E11132" i="1"/>
  <c r="A11132" i="1"/>
  <c r="H11131" i="1"/>
  <c r="E11131" i="1"/>
  <c r="A11131" i="1"/>
  <c r="H11130" i="1"/>
  <c r="E11130" i="1"/>
  <c r="A11130" i="1"/>
  <c r="H11129" i="1"/>
  <c r="E11129" i="1"/>
  <c r="A11129" i="1"/>
  <c r="H11128" i="1"/>
  <c r="E11128" i="1"/>
  <c r="A11128" i="1"/>
  <c r="H11127" i="1"/>
  <c r="E11127" i="1"/>
  <c r="A11127" i="1"/>
  <c r="H11126" i="1"/>
  <c r="E11126" i="1"/>
  <c r="A11126" i="1"/>
  <c r="H11125" i="1"/>
  <c r="E11125" i="1"/>
  <c r="A11125" i="1"/>
  <c r="H11124" i="1"/>
  <c r="E11124" i="1"/>
  <c r="A11124" i="1"/>
  <c r="H11123" i="1"/>
  <c r="E11123" i="1"/>
  <c r="A11123" i="1"/>
  <c r="H11122" i="1"/>
  <c r="E11122" i="1"/>
  <c r="A11122" i="1"/>
  <c r="H11121" i="1"/>
  <c r="E11121" i="1"/>
  <c r="A11121" i="1"/>
  <c r="H11120" i="1"/>
  <c r="E11120" i="1"/>
  <c r="A11120" i="1"/>
  <c r="H11119" i="1"/>
  <c r="E11119" i="1"/>
  <c r="A11119" i="1"/>
  <c r="H11118" i="1"/>
  <c r="E11118" i="1"/>
  <c r="A11118" i="1"/>
  <c r="H11117" i="1"/>
  <c r="E11117" i="1"/>
  <c r="A11117" i="1"/>
  <c r="H11116" i="1"/>
  <c r="E11116" i="1"/>
  <c r="A11116" i="1"/>
  <c r="H11115" i="1"/>
  <c r="E11115" i="1"/>
  <c r="A11115" i="1"/>
  <c r="H11114" i="1"/>
  <c r="E11114" i="1"/>
  <c r="A11114" i="1"/>
  <c r="H11113" i="1"/>
  <c r="E11113" i="1"/>
  <c r="A11113" i="1"/>
  <c r="H11112" i="1"/>
  <c r="E11112" i="1"/>
  <c r="A11112" i="1"/>
  <c r="H11111" i="1"/>
  <c r="E11111" i="1"/>
  <c r="A11111" i="1"/>
  <c r="H11110" i="1"/>
  <c r="E11110" i="1"/>
  <c r="A11110" i="1"/>
  <c r="H11109" i="1"/>
  <c r="E11109" i="1"/>
  <c r="A11109" i="1"/>
  <c r="H11108" i="1"/>
  <c r="E11108" i="1"/>
  <c r="A11108" i="1"/>
  <c r="H11107" i="1"/>
  <c r="E11107" i="1"/>
  <c r="A11107" i="1"/>
  <c r="H11106" i="1"/>
  <c r="E11106" i="1"/>
  <c r="A11106" i="1"/>
  <c r="H11105" i="1"/>
  <c r="E11105" i="1"/>
  <c r="A11105" i="1"/>
  <c r="H11104" i="1"/>
  <c r="E11104" i="1"/>
  <c r="A11104" i="1"/>
  <c r="H11103" i="1"/>
  <c r="E11103" i="1"/>
  <c r="A11103" i="1"/>
  <c r="H11102" i="1"/>
  <c r="E11102" i="1"/>
  <c r="A11102" i="1"/>
  <c r="H11101" i="1"/>
  <c r="E11101" i="1"/>
  <c r="A11101" i="1"/>
  <c r="H11100" i="1"/>
  <c r="E11100" i="1"/>
  <c r="A11100" i="1"/>
  <c r="H11099" i="1"/>
  <c r="E11099" i="1"/>
  <c r="A11099" i="1"/>
  <c r="H11098" i="1"/>
  <c r="E11098" i="1"/>
  <c r="A11098" i="1"/>
  <c r="H11097" i="1"/>
  <c r="E11097" i="1"/>
  <c r="A11097" i="1"/>
  <c r="H11096" i="1"/>
  <c r="E11096" i="1"/>
  <c r="A11096" i="1"/>
  <c r="H11095" i="1"/>
  <c r="E11095" i="1"/>
  <c r="A11095" i="1"/>
  <c r="H11094" i="1"/>
  <c r="E11094" i="1"/>
  <c r="A11094" i="1"/>
  <c r="H11093" i="1"/>
  <c r="E11093" i="1"/>
  <c r="A11093" i="1"/>
  <c r="H11092" i="1"/>
  <c r="E11092" i="1"/>
  <c r="A11092" i="1"/>
  <c r="H11091" i="1"/>
  <c r="E11091" i="1"/>
  <c r="A11091" i="1"/>
  <c r="H11090" i="1"/>
  <c r="E11090" i="1"/>
  <c r="A11090" i="1"/>
  <c r="H11089" i="1"/>
  <c r="E11089" i="1"/>
  <c r="A11089" i="1"/>
  <c r="H11088" i="1"/>
  <c r="E11088" i="1"/>
  <c r="A11088" i="1"/>
  <c r="H11087" i="1"/>
  <c r="E11087" i="1"/>
  <c r="A11087" i="1"/>
  <c r="H11086" i="1"/>
  <c r="E11086" i="1"/>
  <c r="A11086" i="1"/>
  <c r="H11085" i="1"/>
  <c r="E11085" i="1"/>
  <c r="A11085" i="1"/>
  <c r="H11084" i="1"/>
  <c r="E11084" i="1"/>
  <c r="A11084" i="1"/>
  <c r="H11083" i="1"/>
  <c r="E11083" i="1"/>
  <c r="A11083" i="1"/>
  <c r="H11082" i="1"/>
  <c r="E11082" i="1"/>
  <c r="A11082" i="1"/>
  <c r="H11081" i="1"/>
  <c r="E11081" i="1"/>
  <c r="A11081" i="1"/>
  <c r="H11080" i="1"/>
  <c r="E11080" i="1"/>
  <c r="A11080" i="1"/>
  <c r="H11079" i="1"/>
  <c r="E11079" i="1"/>
  <c r="A11079" i="1"/>
  <c r="H11078" i="1"/>
  <c r="E11078" i="1"/>
  <c r="A11078" i="1"/>
  <c r="H11077" i="1"/>
  <c r="E11077" i="1"/>
  <c r="A11077" i="1"/>
  <c r="H11076" i="1"/>
  <c r="E11076" i="1"/>
  <c r="A11076" i="1"/>
  <c r="H11075" i="1"/>
  <c r="E11075" i="1"/>
  <c r="A11075" i="1"/>
  <c r="H11074" i="1"/>
  <c r="E11074" i="1"/>
  <c r="A11074" i="1"/>
  <c r="H11073" i="1"/>
  <c r="E11073" i="1"/>
  <c r="A11073" i="1"/>
  <c r="H11072" i="1"/>
  <c r="E11072" i="1"/>
  <c r="A11072" i="1"/>
  <c r="H11071" i="1"/>
  <c r="E11071" i="1"/>
  <c r="A11071" i="1"/>
  <c r="H11070" i="1"/>
  <c r="E11070" i="1"/>
  <c r="A11070" i="1"/>
  <c r="H11069" i="1"/>
  <c r="E11069" i="1"/>
  <c r="A11069" i="1"/>
  <c r="H11068" i="1"/>
  <c r="E11068" i="1"/>
  <c r="A11068" i="1"/>
  <c r="H11067" i="1"/>
  <c r="E11067" i="1"/>
  <c r="A11067" i="1"/>
  <c r="H11066" i="1"/>
  <c r="E11066" i="1"/>
  <c r="A11066" i="1"/>
  <c r="H11065" i="1"/>
  <c r="E11065" i="1"/>
  <c r="A11065" i="1"/>
  <c r="H11064" i="1"/>
  <c r="E11064" i="1"/>
  <c r="A11064" i="1"/>
  <c r="H11063" i="1"/>
  <c r="E11063" i="1"/>
  <c r="A11063" i="1"/>
  <c r="H11062" i="1"/>
  <c r="E11062" i="1"/>
  <c r="A11062" i="1"/>
  <c r="H11061" i="1"/>
  <c r="E11061" i="1"/>
  <c r="A11061" i="1"/>
  <c r="H11060" i="1"/>
  <c r="E11060" i="1"/>
  <c r="A11060" i="1"/>
  <c r="H11059" i="1"/>
  <c r="E11059" i="1"/>
  <c r="A11059" i="1"/>
  <c r="H11058" i="1"/>
  <c r="E11058" i="1"/>
  <c r="A11058" i="1"/>
  <c r="H11057" i="1"/>
  <c r="E11057" i="1"/>
  <c r="A11057" i="1"/>
  <c r="H11056" i="1"/>
  <c r="E11056" i="1"/>
  <c r="A11056" i="1"/>
  <c r="H11055" i="1"/>
  <c r="E11055" i="1"/>
  <c r="A11055" i="1"/>
  <c r="H11054" i="1"/>
  <c r="E11054" i="1"/>
  <c r="A11054" i="1"/>
  <c r="H11053" i="1"/>
  <c r="E11053" i="1"/>
  <c r="A11053" i="1"/>
  <c r="H11052" i="1"/>
  <c r="E11052" i="1"/>
  <c r="A11052" i="1"/>
  <c r="H11051" i="1"/>
  <c r="E11051" i="1"/>
  <c r="A11051" i="1"/>
  <c r="H11050" i="1"/>
  <c r="E11050" i="1"/>
  <c r="A11050" i="1"/>
  <c r="H11049" i="1"/>
  <c r="E11049" i="1"/>
  <c r="A11049" i="1"/>
  <c r="H11048" i="1"/>
  <c r="E11048" i="1"/>
  <c r="A11048" i="1"/>
  <c r="H11047" i="1"/>
  <c r="E11047" i="1"/>
  <c r="A11047" i="1"/>
  <c r="H11046" i="1"/>
  <c r="E11046" i="1"/>
  <c r="A11046" i="1"/>
  <c r="H11045" i="1"/>
  <c r="E11045" i="1"/>
  <c r="A11045" i="1"/>
  <c r="H11044" i="1"/>
  <c r="E11044" i="1"/>
  <c r="A11044" i="1"/>
  <c r="H11043" i="1"/>
  <c r="E11043" i="1"/>
  <c r="A11043" i="1"/>
  <c r="H11042" i="1"/>
  <c r="E11042" i="1"/>
  <c r="A11042" i="1"/>
  <c r="H11041" i="1"/>
  <c r="E11041" i="1"/>
  <c r="A11041" i="1"/>
  <c r="H11040" i="1"/>
  <c r="E11040" i="1"/>
  <c r="A11040" i="1"/>
  <c r="H11039" i="1"/>
  <c r="E11039" i="1"/>
  <c r="A11039" i="1"/>
  <c r="H11038" i="1"/>
  <c r="E11038" i="1"/>
  <c r="A11038" i="1"/>
  <c r="H11037" i="1"/>
  <c r="E11037" i="1"/>
  <c r="A11037" i="1"/>
  <c r="H11036" i="1"/>
  <c r="E11036" i="1"/>
  <c r="A11036" i="1"/>
  <c r="H11035" i="1"/>
  <c r="E11035" i="1"/>
  <c r="A11035" i="1"/>
  <c r="H11034" i="1"/>
  <c r="E11034" i="1"/>
  <c r="A11034" i="1"/>
  <c r="H11033" i="1"/>
  <c r="E11033" i="1"/>
  <c r="A11033" i="1"/>
  <c r="H11032" i="1"/>
  <c r="E11032" i="1"/>
  <c r="A11032" i="1"/>
  <c r="H11031" i="1"/>
  <c r="E11031" i="1"/>
  <c r="A11031" i="1"/>
  <c r="H11030" i="1"/>
  <c r="E11030" i="1"/>
  <c r="A11030" i="1"/>
  <c r="H11029" i="1"/>
  <c r="E11029" i="1"/>
  <c r="A11029" i="1"/>
  <c r="H11028" i="1"/>
  <c r="E11028" i="1"/>
  <c r="A11028" i="1"/>
  <c r="H11027" i="1"/>
  <c r="E11027" i="1"/>
  <c r="A11027" i="1"/>
  <c r="H11026" i="1"/>
  <c r="E11026" i="1"/>
  <c r="A11026" i="1"/>
  <c r="H11025" i="1"/>
  <c r="E11025" i="1"/>
  <c r="A11025" i="1"/>
  <c r="H11024" i="1"/>
  <c r="E11024" i="1"/>
  <c r="A11024" i="1"/>
  <c r="H11023" i="1"/>
  <c r="E11023" i="1"/>
  <c r="A11023" i="1"/>
  <c r="H11022" i="1"/>
  <c r="E11022" i="1"/>
  <c r="A11022" i="1"/>
  <c r="H11021" i="1"/>
  <c r="E11021" i="1"/>
  <c r="A11021" i="1"/>
  <c r="H11020" i="1"/>
  <c r="E11020" i="1"/>
  <c r="A11020" i="1"/>
  <c r="H11019" i="1"/>
  <c r="E11019" i="1"/>
  <c r="A11019" i="1"/>
  <c r="H11018" i="1"/>
  <c r="E11018" i="1"/>
  <c r="A11018" i="1"/>
  <c r="H11017" i="1"/>
  <c r="E11017" i="1"/>
  <c r="A11017" i="1"/>
  <c r="H11016" i="1"/>
  <c r="E11016" i="1"/>
  <c r="A11016" i="1"/>
  <c r="H11015" i="1"/>
  <c r="E11015" i="1"/>
  <c r="A11015" i="1"/>
  <c r="H11014" i="1"/>
  <c r="E11014" i="1"/>
  <c r="A11014" i="1"/>
  <c r="H11013" i="1"/>
  <c r="E11013" i="1"/>
  <c r="A11013" i="1"/>
  <c r="H11012" i="1"/>
  <c r="E11012" i="1"/>
  <c r="A11012" i="1"/>
  <c r="H11011" i="1"/>
  <c r="E11011" i="1"/>
  <c r="A11011" i="1"/>
  <c r="H11010" i="1"/>
  <c r="E11010" i="1"/>
  <c r="A11010" i="1"/>
  <c r="H11009" i="1"/>
  <c r="E11009" i="1"/>
  <c r="A11009" i="1"/>
  <c r="H11008" i="1"/>
  <c r="E11008" i="1"/>
  <c r="A11008" i="1"/>
  <c r="H11007" i="1"/>
  <c r="E11007" i="1"/>
  <c r="A11007" i="1"/>
  <c r="H11006" i="1"/>
  <c r="E11006" i="1"/>
  <c r="A11006" i="1"/>
  <c r="H11005" i="1"/>
  <c r="E11005" i="1"/>
  <c r="A11005" i="1"/>
  <c r="H11004" i="1"/>
  <c r="E11004" i="1"/>
  <c r="A11004" i="1"/>
  <c r="H11003" i="1"/>
  <c r="E11003" i="1"/>
  <c r="A11003" i="1"/>
  <c r="H11002" i="1"/>
  <c r="E11002" i="1"/>
  <c r="A11002" i="1"/>
  <c r="H11001" i="1"/>
  <c r="E11001" i="1"/>
  <c r="A11001" i="1"/>
  <c r="H11000" i="1"/>
  <c r="E11000" i="1"/>
  <c r="A11000" i="1"/>
  <c r="H10999" i="1"/>
  <c r="E10999" i="1"/>
  <c r="A10999" i="1"/>
  <c r="H10998" i="1"/>
  <c r="E10998" i="1"/>
  <c r="A10998" i="1"/>
  <c r="H10997" i="1"/>
  <c r="E10997" i="1"/>
  <c r="A10997" i="1"/>
  <c r="H10996" i="1"/>
  <c r="E10996" i="1"/>
  <c r="A10996" i="1"/>
  <c r="H10995" i="1"/>
  <c r="E10995" i="1"/>
  <c r="A10995" i="1"/>
  <c r="H10994" i="1"/>
  <c r="E10994" i="1"/>
  <c r="A10994" i="1"/>
  <c r="H10993" i="1"/>
  <c r="E10993" i="1"/>
  <c r="A10993" i="1"/>
  <c r="H10992" i="1"/>
  <c r="E10992" i="1"/>
  <c r="A10992" i="1"/>
  <c r="H10991" i="1"/>
  <c r="E10991" i="1"/>
  <c r="A10991" i="1"/>
  <c r="H10990" i="1"/>
  <c r="E10990" i="1"/>
  <c r="A10990" i="1"/>
  <c r="H10989" i="1"/>
  <c r="E10989" i="1"/>
  <c r="A10989" i="1"/>
  <c r="H10988" i="1"/>
  <c r="E10988" i="1"/>
  <c r="A10988" i="1"/>
  <c r="H10987" i="1"/>
  <c r="E10987" i="1"/>
  <c r="A10987" i="1"/>
  <c r="H10986" i="1"/>
  <c r="E10986" i="1"/>
  <c r="A10986" i="1"/>
  <c r="H10985" i="1"/>
  <c r="E10985" i="1"/>
  <c r="A10985" i="1"/>
  <c r="H10984" i="1"/>
  <c r="E10984" i="1"/>
  <c r="A10984" i="1"/>
  <c r="H10983" i="1"/>
  <c r="E10983" i="1"/>
  <c r="A10983" i="1"/>
  <c r="H10982" i="1"/>
  <c r="E10982" i="1"/>
  <c r="A10982" i="1"/>
  <c r="H10981" i="1"/>
  <c r="E10981" i="1"/>
  <c r="A10981" i="1"/>
  <c r="H10980" i="1"/>
  <c r="E10980" i="1"/>
  <c r="A10980" i="1"/>
  <c r="H10979" i="1"/>
  <c r="E10979" i="1"/>
  <c r="A10979" i="1"/>
  <c r="H10978" i="1"/>
  <c r="E10978" i="1"/>
  <c r="A10978" i="1"/>
  <c r="H10977" i="1"/>
  <c r="E10977" i="1"/>
  <c r="A10977" i="1"/>
  <c r="H10976" i="1"/>
  <c r="E10976" i="1"/>
  <c r="A10976" i="1"/>
  <c r="H10975" i="1"/>
  <c r="E10975" i="1"/>
  <c r="A10975" i="1"/>
  <c r="H10974" i="1"/>
  <c r="E10974" i="1"/>
  <c r="A10974" i="1"/>
  <c r="H10973" i="1"/>
  <c r="E10973" i="1"/>
  <c r="A10973" i="1"/>
  <c r="H10972" i="1"/>
  <c r="E10972" i="1"/>
  <c r="A10972" i="1"/>
  <c r="H10971" i="1"/>
  <c r="E10971" i="1"/>
  <c r="A10971" i="1"/>
  <c r="H10970" i="1"/>
  <c r="E10970" i="1"/>
  <c r="A10970" i="1"/>
  <c r="H10969" i="1"/>
  <c r="E10969" i="1"/>
  <c r="A10969" i="1"/>
  <c r="H10968" i="1"/>
  <c r="E10968" i="1"/>
  <c r="A10968" i="1"/>
  <c r="H10967" i="1"/>
  <c r="E10967" i="1"/>
  <c r="A10967" i="1"/>
  <c r="H10966" i="1"/>
  <c r="E10966" i="1"/>
  <c r="A10966" i="1"/>
  <c r="H10965" i="1"/>
  <c r="E10965" i="1"/>
  <c r="A10965" i="1"/>
  <c r="H10964" i="1"/>
  <c r="E10964" i="1"/>
  <c r="A10964" i="1"/>
  <c r="H10963" i="1"/>
  <c r="E10963" i="1"/>
  <c r="A10963" i="1"/>
  <c r="H10962" i="1"/>
  <c r="E10962" i="1"/>
  <c r="A10962" i="1"/>
  <c r="H10961" i="1"/>
  <c r="E10961" i="1"/>
  <c r="A10961" i="1"/>
  <c r="H10960" i="1"/>
  <c r="E10960" i="1"/>
  <c r="A10960" i="1"/>
  <c r="H10959" i="1"/>
  <c r="E10959" i="1"/>
  <c r="A10959" i="1"/>
  <c r="H10958" i="1"/>
  <c r="E10958" i="1"/>
  <c r="A10958" i="1"/>
  <c r="H10957" i="1"/>
  <c r="E10957" i="1"/>
  <c r="A10957" i="1"/>
  <c r="H10956" i="1"/>
  <c r="E10956" i="1"/>
  <c r="A10956" i="1"/>
  <c r="H10955" i="1"/>
  <c r="E10955" i="1"/>
  <c r="A10955" i="1"/>
  <c r="H10954" i="1"/>
  <c r="E10954" i="1"/>
  <c r="A10954" i="1"/>
  <c r="H10953" i="1"/>
  <c r="E10953" i="1"/>
  <c r="A10953" i="1"/>
  <c r="H10952" i="1"/>
  <c r="E10952" i="1"/>
  <c r="A10952" i="1"/>
  <c r="H10951" i="1"/>
  <c r="E10951" i="1"/>
  <c r="A10951" i="1"/>
  <c r="H10950" i="1"/>
  <c r="E10950" i="1"/>
  <c r="A10950" i="1"/>
  <c r="H10949" i="1"/>
  <c r="E10949" i="1"/>
  <c r="A10949" i="1"/>
  <c r="H10948" i="1"/>
  <c r="E10948" i="1"/>
  <c r="A10948" i="1"/>
  <c r="H10947" i="1"/>
  <c r="E10947" i="1"/>
  <c r="A10947" i="1"/>
  <c r="H10946" i="1"/>
  <c r="E10946" i="1"/>
  <c r="A10946" i="1"/>
  <c r="H10945" i="1"/>
  <c r="E10945" i="1"/>
  <c r="A10945" i="1"/>
  <c r="H10944" i="1"/>
  <c r="E10944" i="1"/>
  <c r="A10944" i="1"/>
  <c r="H10943" i="1"/>
  <c r="E10943" i="1"/>
  <c r="A10943" i="1"/>
  <c r="H10942" i="1"/>
  <c r="E10942" i="1"/>
  <c r="A10942" i="1"/>
  <c r="H10941" i="1"/>
  <c r="E10941" i="1"/>
  <c r="A10941" i="1"/>
  <c r="H10940" i="1"/>
  <c r="E10940" i="1"/>
  <c r="A10940" i="1"/>
  <c r="H10939" i="1"/>
  <c r="E10939" i="1"/>
  <c r="A10939" i="1"/>
  <c r="H10938" i="1"/>
  <c r="E10938" i="1"/>
  <c r="A10938" i="1"/>
  <c r="H10937" i="1"/>
  <c r="E10937" i="1"/>
  <c r="A10937" i="1"/>
  <c r="H10936" i="1"/>
  <c r="E10936" i="1"/>
  <c r="A10936" i="1"/>
  <c r="H10935" i="1"/>
  <c r="E10935" i="1"/>
  <c r="A10935" i="1"/>
  <c r="H10934" i="1"/>
  <c r="E10934" i="1"/>
  <c r="A10934" i="1"/>
  <c r="H10933" i="1"/>
  <c r="E10933" i="1"/>
  <c r="A10933" i="1"/>
  <c r="H10932" i="1"/>
  <c r="E10932" i="1"/>
  <c r="A10932" i="1"/>
  <c r="H10931" i="1"/>
  <c r="E10931" i="1"/>
  <c r="A10931" i="1"/>
  <c r="H10930" i="1"/>
  <c r="E10930" i="1"/>
  <c r="A10930" i="1"/>
  <c r="H10929" i="1"/>
  <c r="E10929" i="1"/>
  <c r="A10929" i="1"/>
  <c r="H10928" i="1"/>
  <c r="E10928" i="1"/>
  <c r="A10928" i="1"/>
  <c r="H10927" i="1"/>
  <c r="E10927" i="1"/>
  <c r="A10927" i="1"/>
  <c r="H10926" i="1"/>
  <c r="E10926" i="1"/>
  <c r="A10926" i="1"/>
  <c r="H10925" i="1"/>
  <c r="E10925" i="1"/>
  <c r="A10925" i="1"/>
  <c r="H10924" i="1"/>
  <c r="E10924" i="1"/>
  <c r="A10924" i="1"/>
  <c r="H10923" i="1"/>
  <c r="E10923" i="1"/>
  <c r="A10923" i="1"/>
  <c r="H10922" i="1"/>
  <c r="E10922" i="1"/>
  <c r="A10922" i="1"/>
  <c r="H10921" i="1"/>
  <c r="E10921" i="1"/>
  <c r="A10921" i="1"/>
  <c r="H10920" i="1"/>
  <c r="E10920" i="1"/>
  <c r="A10920" i="1"/>
  <c r="H10919" i="1"/>
  <c r="E10919" i="1"/>
  <c r="A10919" i="1"/>
  <c r="H10918" i="1"/>
  <c r="E10918" i="1"/>
  <c r="A10918" i="1"/>
  <c r="H10917" i="1"/>
  <c r="E10917" i="1"/>
  <c r="A10917" i="1"/>
  <c r="H10916" i="1"/>
  <c r="E10916" i="1"/>
  <c r="A10916" i="1"/>
  <c r="H10915" i="1"/>
  <c r="E10915" i="1"/>
  <c r="A10915" i="1"/>
  <c r="H10914" i="1"/>
  <c r="E10914" i="1"/>
  <c r="A10914" i="1"/>
  <c r="H10913" i="1"/>
  <c r="E10913" i="1"/>
  <c r="A10913" i="1"/>
  <c r="H10912" i="1"/>
  <c r="E10912" i="1"/>
  <c r="A10912" i="1"/>
  <c r="H10911" i="1"/>
  <c r="E10911" i="1"/>
  <c r="A10911" i="1"/>
  <c r="H10910" i="1"/>
  <c r="E10910" i="1"/>
  <c r="A10910" i="1"/>
  <c r="H10909" i="1"/>
  <c r="E10909" i="1"/>
  <c r="A10909" i="1"/>
  <c r="H10908" i="1"/>
  <c r="E10908" i="1"/>
  <c r="A10908" i="1"/>
  <c r="H10907" i="1"/>
  <c r="E10907" i="1"/>
  <c r="A10907" i="1"/>
  <c r="H10906" i="1"/>
  <c r="E10906" i="1"/>
  <c r="A10906" i="1"/>
  <c r="H10905" i="1"/>
  <c r="E10905" i="1"/>
  <c r="A10905" i="1"/>
  <c r="H10904" i="1"/>
  <c r="E10904" i="1"/>
  <c r="A10904" i="1"/>
  <c r="H10903" i="1"/>
  <c r="E10903" i="1"/>
  <c r="A10903" i="1"/>
  <c r="H10902" i="1"/>
  <c r="E10902" i="1"/>
  <c r="A10902" i="1"/>
  <c r="H10901" i="1"/>
  <c r="E10901" i="1"/>
  <c r="A10901" i="1"/>
  <c r="H10900" i="1"/>
  <c r="E10900" i="1"/>
  <c r="A10900" i="1"/>
  <c r="H10899" i="1"/>
  <c r="E10899" i="1"/>
  <c r="A10899" i="1"/>
  <c r="H10898" i="1"/>
  <c r="E10898" i="1"/>
  <c r="A10898" i="1"/>
  <c r="H10897" i="1"/>
  <c r="E10897" i="1"/>
  <c r="A10897" i="1"/>
  <c r="H10896" i="1"/>
  <c r="E10896" i="1"/>
  <c r="A10896" i="1"/>
  <c r="H10895" i="1"/>
  <c r="E10895" i="1"/>
  <c r="A10895" i="1"/>
  <c r="H10894" i="1"/>
  <c r="E10894" i="1"/>
  <c r="A10894" i="1"/>
  <c r="H10893" i="1"/>
  <c r="E10893" i="1"/>
  <c r="A10893" i="1"/>
  <c r="H10892" i="1"/>
  <c r="E10892" i="1"/>
  <c r="A10892" i="1"/>
  <c r="H10891" i="1"/>
  <c r="E10891" i="1"/>
  <c r="A10891" i="1"/>
  <c r="H10890" i="1"/>
  <c r="E10890" i="1"/>
  <c r="A10890" i="1"/>
  <c r="H10889" i="1"/>
  <c r="E10889" i="1"/>
  <c r="A10889" i="1"/>
  <c r="H10888" i="1"/>
  <c r="E10888" i="1"/>
  <c r="A10888" i="1"/>
  <c r="H10887" i="1"/>
  <c r="E10887" i="1"/>
  <c r="A10887" i="1"/>
  <c r="H10886" i="1"/>
  <c r="E10886" i="1"/>
  <c r="A10886" i="1"/>
  <c r="H10885" i="1"/>
  <c r="E10885" i="1"/>
  <c r="A10885" i="1"/>
  <c r="H10884" i="1"/>
  <c r="E10884" i="1"/>
  <c r="A10884" i="1"/>
  <c r="H10883" i="1"/>
  <c r="E10883" i="1"/>
  <c r="A10883" i="1"/>
  <c r="H10882" i="1"/>
  <c r="E10882" i="1"/>
  <c r="A10882" i="1"/>
  <c r="H10881" i="1"/>
  <c r="E10881" i="1"/>
  <c r="A10881" i="1"/>
  <c r="H10880" i="1"/>
  <c r="E10880" i="1"/>
  <c r="A10880" i="1"/>
  <c r="H10879" i="1"/>
  <c r="E10879" i="1"/>
  <c r="A10879" i="1"/>
  <c r="H10878" i="1"/>
  <c r="E10878" i="1"/>
  <c r="A10878" i="1"/>
  <c r="H10877" i="1"/>
  <c r="E10877" i="1"/>
  <c r="A10877" i="1"/>
  <c r="H10876" i="1"/>
  <c r="E10876" i="1"/>
  <c r="A10876" i="1"/>
  <c r="H10875" i="1"/>
  <c r="E10875" i="1"/>
  <c r="A10875" i="1"/>
  <c r="H10874" i="1"/>
  <c r="E10874" i="1"/>
  <c r="A10874" i="1"/>
  <c r="H10873" i="1"/>
  <c r="E10873" i="1"/>
  <c r="A10873" i="1"/>
  <c r="H10872" i="1"/>
  <c r="E10872" i="1"/>
  <c r="A10872" i="1"/>
  <c r="H10871" i="1"/>
  <c r="E10871" i="1"/>
  <c r="A10871" i="1"/>
  <c r="H10870" i="1"/>
  <c r="E10870" i="1"/>
  <c r="A10870" i="1"/>
  <c r="H10869" i="1"/>
  <c r="E10869" i="1"/>
  <c r="A10869" i="1"/>
  <c r="H10868" i="1"/>
  <c r="E10868" i="1"/>
  <c r="A10868" i="1"/>
  <c r="H10867" i="1"/>
  <c r="E10867" i="1"/>
  <c r="A10867" i="1"/>
  <c r="H10866" i="1"/>
  <c r="E10866" i="1"/>
  <c r="A10866" i="1"/>
  <c r="H10865" i="1"/>
  <c r="E10865" i="1"/>
  <c r="A10865" i="1"/>
  <c r="H10864" i="1"/>
  <c r="E10864" i="1"/>
  <c r="A10864" i="1"/>
  <c r="H10863" i="1"/>
  <c r="E10863" i="1"/>
  <c r="A10863" i="1"/>
  <c r="H10862" i="1"/>
  <c r="E10862" i="1"/>
  <c r="A10862" i="1"/>
  <c r="H10861" i="1"/>
  <c r="E10861" i="1"/>
  <c r="A10861" i="1"/>
  <c r="H10860" i="1"/>
  <c r="E10860" i="1"/>
  <c r="A10860" i="1"/>
  <c r="H10859" i="1"/>
  <c r="E10859" i="1"/>
  <c r="A10859" i="1"/>
  <c r="H10858" i="1"/>
  <c r="E10858" i="1"/>
  <c r="A10858" i="1"/>
  <c r="H10857" i="1"/>
  <c r="E10857" i="1"/>
  <c r="A10857" i="1"/>
  <c r="H10856" i="1"/>
  <c r="E10856" i="1"/>
  <c r="A10856" i="1"/>
  <c r="H10855" i="1"/>
  <c r="E10855" i="1"/>
  <c r="A10855" i="1"/>
  <c r="H10854" i="1"/>
  <c r="E10854" i="1"/>
  <c r="A10854" i="1"/>
  <c r="H10853" i="1"/>
  <c r="E10853" i="1"/>
  <c r="A10853" i="1"/>
  <c r="H10852" i="1"/>
  <c r="E10852" i="1"/>
  <c r="A10852" i="1"/>
  <c r="H10851" i="1"/>
  <c r="E10851" i="1"/>
  <c r="A10851" i="1"/>
  <c r="H10850" i="1"/>
  <c r="E10850" i="1"/>
  <c r="A10850" i="1"/>
  <c r="H10849" i="1"/>
  <c r="E10849" i="1"/>
  <c r="A10849" i="1"/>
  <c r="H10848" i="1"/>
  <c r="E10848" i="1"/>
  <c r="A10848" i="1"/>
  <c r="H10847" i="1"/>
  <c r="E10847" i="1"/>
  <c r="A10847" i="1"/>
  <c r="H10846" i="1"/>
  <c r="E10846" i="1"/>
  <c r="A10846" i="1"/>
  <c r="H10845" i="1"/>
  <c r="E10845" i="1"/>
  <c r="A10845" i="1"/>
  <c r="H10844" i="1"/>
  <c r="E10844" i="1"/>
  <c r="A10844" i="1"/>
  <c r="H10843" i="1"/>
  <c r="E10843" i="1"/>
  <c r="A10843" i="1"/>
  <c r="H10842" i="1"/>
  <c r="E10842" i="1"/>
  <c r="A10842" i="1"/>
  <c r="H10841" i="1"/>
  <c r="E10841" i="1"/>
  <c r="A10841" i="1"/>
  <c r="H10840" i="1"/>
  <c r="E10840" i="1"/>
  <c r="A10840" i="1"/>
  <c r="H10839" i="1"/>
  <c r="E10839" i="1"/>
  <c r="A10839" i="1"/>
  <c r="H10838" i="1"/>
  <c r="E10838" i="1"/>
  <c r="A10838" i="1"/>
  <c r="H10837" i="1"/>
  <c r="E10837" i="1"/>
  <c r="A10837" i="1"/>
  <c r="H10836" i="1"/>
  <c r="E10836" i="1"/>
  <c r="A10836" i="1"/>
  <c r="H10835" i="1"/>
  <c r="E10835" i="1"/>
  <c r="A10835" i="1"/>
  <c r="H10834" i="1"/>
  <c r="E10834" i="1"/>
  <c r="A10834" i="1"/>
  <c r="H10833" i="1"/>
  <c r="E10833" i="1"/>
  <c r="A10833" i="1"/>
  <c r="H10832" i="1"/>
  <c r="E10832" i="1"/>
  <c r="A10832" i="1"/>
  <c r="H10831" i="1"/>
  <c r="E10831" i="1"/>
  <c r="A10831" i="1"/>
  <c r="H10830" i="1"/>
  <c r="E10830" i="1"/>
  <c r="A10830" i="1"/>
  <c r="H10829" i="1"/>
  <c r="E10829" i="1"/>
  <c r="A10829" i="1"/>
  <c r="H10828" i="1"/>
  <c r="E10828" i="1"/>
  <c r="A10828" i="1"/>
  <c r="H10827" i="1"/>
  <c r="E10827" i="1"/>
  <c r="A10827" i="1"/>
  <c r="H10826" i="1"/>
  <c r="E10826" i="1"/>
  <c r="A10826" i="1"/>
  <c r="H10825" i="1"/>
  <c r="E10825" i="1"/>
  <c r="A10825" i="1"/>
  <c r="H10824" i="1"/>
  <c r="E10824" i="1"/>
  <c r="A10824" i="1"/>
  <c r="H10823" i="1"/>
  <c r="E10823" i="1"/>
  <c r="A10823" i="1"/>
  <c r="H10822" i="1"/>
  <c r="E10822" i="1"/>
  <c r="A10822" i="1"/>
  <c r="H10821" i="1"/>
  <c r="E10821" i="1"/>
  <c r="A10821" i="1"/>
  <c r="H10820" i="1"/>
  <c r="E10820" i="1"/>
  <c r="A10820" i="1"/>
  <c r="H10819" i="1"/>
  <c r="E10819" i="1"/>
  <c r="A10819" i="1"/>
  <c r="H10818" i="1"/>
  <c r="E10818" i="1"/>
  <c r="A10818" i="1"/>
  <c r="H10817" i="1"/>
  <c r="E10817" i="1"/>
  <c r="A10817" i="1"/>
  <c r="H10816" i="1"/>
  <c r="E10816" i="1"/>
  <c r="A10816" i="1"/>
  <c r="H10815" i="1"/>
  <c r="E10815" i="1"/>
  <c r="A10815" i="1"/>
  <c r="H10814" i="1"/>
  <c r="E10814" i="1"/>
  <c r="A10814" i="1"/>
  <c r="H10813" i="1"/>
  <c r="E10813" i="1"/>
  <c r="A10813" i="1"/>
  <c r="H10812" i="1"/>
  <c r="E10812" i="1"/>
  <c r="A10812" i="1"/>
  <c r="H10811" i="1"/>
  <c r="E10811" i="1"/>
  <c r="A10811" i="1"/>
  <c r="H10810" i="1"/>
  <c r="E10810" i="1"/>
  <c r="A10810" i="1"/>
  <c r="H10809" i="1"/>
  <c r="E10809" i="1"/>
  <c r="A10809" i="1"/>
  <c r="H10808" i="1"/>
  <c r="E10808" i="1"/>
  <c r="A10808" i="1"/>
  <c r="H10807" i="1"/>
  <c r="E10807" i="1"/>
  <c r="A10807" i="1"/>
  <c r="H10806" i="1"/>
  <c r="E10806" i="1"/>
  <c r="A10806" i="1"/>
  <c r="H10805" i="1"/>
  <c r="E10805" i="1"/>
  <c r="A10805" i="1"/>
  <c r="H10804" i="1"/>
  <c r="E10804" i="1"/>
  <c r="A10804" i="1"/>
  <c r="H10803" i="1"/>
  <c r="E10803" i="1"/>
  <c r="A10803" i="1"/>
  <c r="H10802" i="1"/>
  <c r="E10802" i="1"/>
  <c r="A10802" i="1"/>
  <c r="H10801" i="1"/>
  <c r="E10801" i="1"/>
  <c r="A10801" i="1"/>
  <c r="H10800" i="1"/>
  <c r="E10800" i="1"/>
  <c r="A10800" i="1"/>
  <c r="H10799" i="1"/>
  <c r="E10799" i="1"/>
  <c r="A10799" i="1"/>
  <c r="H10798" i="1"/>
  <c r="E10798" i="1"/>
  <c r="A10798" i="1"/>
  <c r="H10797" i="1"/>
  <c r="E10797" i="1"/>
  <c r="A10797" i="1"/>
  <c r="H10796" i="1"/>
  <c r="E10796" i="1"/>
  <c r="A10796" i="1"/>
  <c r="H10795" i="1"/>
  <c r="E10795" i="1"/>
  <c r="A10795" i="1"/>
  <c r="H10794" i="1"/>
  <c r="E10794" i="1"/>
  <c r="A10794" i="1"/>
  <c r="H10793" i="1"/>
  <c r="E10793" i="1"/>
  <c r="A10793" i="1"/>
  <c r="H10792" i="1"/>
  <c r="E10792" i="1"/>
  <c r="A10792" i="1"/>
  <c r="H10791" i="1"/>
  <c r="E10791" i="1"/>
  <c r="A10791" i="1"/>
  <c r="H10790" i="1"/>
  <c r="E10790" i="1"/>
  <c r="A10790" i="1"/>
  <c r="H10789" i="1"/>
  <c r="E10789" i="1"/>
  <c r="A10789" i="1"/>
  <c r="H10788" i="1"/>
  <c r="E10788" i="1"/>
  <c r="A10788" i="1"/>
  <c r="H10787" i="1"/>
  <c r="E10787" i="1"/>
  <c r="A10787" i="1"/>
  <c r="H10786" i="1"/>
  <c r="E10786" i="1"/>
  <c r="A10786" i="1"/>
  <c r="H10785" i="1"/>
  <c r="E10785" i="1"/>
  <c r="A10785" i="1"/>
  <c r="H10784" i="1"/>
  <c r="E10784" i="1"/>
  <c r="A10784" i="1"/>
  <c r="H10783" i="1"/>
  <c r="E10783" i="1"/>
  <c r="A10783" i="1"/>
  <c r="H10782" i="1"/>
  <c r="E10782" i="1"/>
  <c r="A10782" i="1"/>
  <c r="H10781" i="1"/>
  <c r="E10781" i="1"/>
  <c r="A10781" i="1"/>
  <c r="H10780" i="1"/>
  <c r="E10780" i="1"/>
  <c r="A10780" i="1"/>
  <c r="H10779" i="1"/>
  <c r="E10779" i="1"/>
  <c r="A10779" i="1"/>
  <c r="H10778" i="1"/>
  <c r="E10778" i="1"/>
  <c r="A10778" i="1"/>
  <c r="H10777" i="1"/>
  <c r="E10777" i="1"/>
  <c r="A10777" i="1"/>
  <c r="H10776" i="1"/>
  <c r="E10776" i="1"/>
  <c r="A10776" i="1"/>
  <c r="H10775" i="1"/>
  <c r="E10775" i="1"/>
  <c r="A10775" i="1"/>
  <c r="H10774" i="1"/>
  <c r="E10774" i="1"/>
  <c r="A10774" i="1"/>
  <c r="H10773" i="1"/>
  <c r="E10773" i="1"/>
  <c r="A10773" i="1"/>
  <c r="H10772" i="1"/>
  <c r="E10772" i="1"/>
  <c r="A10772" i="1"/>
  <c r="H10771" i="1"/>
  <c r="E10771" i="1"/>
  <c r="A10771" i="1"/>
  <c r="H10770" i="1"/>
  <c r="E10770" i="1"/>
  <c r="A10770" i="1"/>
  <c r="H10769" i="1"/>
  <c r="E10769" i="1"/>
  <c r="A10769" i="1"/>
  <c r="H10768" i="1"/>
  <c r="E10768" i="1"/>
  <c r="A10768" i="1"/>
  <c r="H10767" i="1"/>
  <c r="E10767" i="1"/>
  <c r="A10767" i="1"/>
  <c r="H10766" i="1"/>
  <c r="E10766" i="1"/>
  <c r="A10766" i="1"/>
  <c r="H10765" i="1"/>
  <c r="E10765" i="1"/>
  <c r="A10765" i="1"/>
  <c r="H10764" i="1"/>
  <c r="E10764" i="1"/>
  <c r="A10764" i="1"/>
  <c r="H10763" i="1"/>
  <c r="E10763" i="1"/>
  <c r="A10763" i="1"/>
  <c r="H10762" i="1"/>
  <c r="E10762" i="1"/>
  <c r="A10762" i="1"/>
  <c r="H10761" i="1"/>
  <c r="E10761" i="1"/>
  <c r="A10761" i="1"/>
  <c r="H10760" i="1"/>
  <c r="E10760" i="1"/>
  <c r="A10760" i="1"/>
  <c r="H10759" i="1"/>
  <c r="E10759" i="1"/>
  <c r="A10759" i="1"/>
  <c r="H10758" i="1"/>
  <c r="E10758" i="1"/>
  <c r="A10758" i="1"/>
  <c r="H10757" i="1"/>
  <c r="E10757" i="1"/>
  <c r="A10757" i="1"/>
  <c r="H10756" i="1"/>
  <c r="E10756" i="1"/>
  <c r="A10756" i="1"/>
  <c r="H10755" i="1"/>
  <c r="E10755" i="1"/>
  <c r="A10755" i="1"/>
  <c r="H10754" i="1"/>
  <c r="E10754" i="1"/>
  <c r="A10754" i="1"/>
  <c r="H10753" i="1"/>
  <c r="E10753" i="1"/>
  <c r="A10753" i="1"/>
  <c r="H10752" i="1"/>
  <c r="E10752" i="1"/>
  <c r="A10752" i="1"/>
  <c r="H10751" i="1"/>
  <c r="E10751" i="1"/>
  <c r="A10751" i="1"/>
  <c r="H10750" i="1"/>
  <c r="E10750" i="1"/>
  <c r="A10750" i="1"/>
  <c r="H10749" i="1"/>
  <c r="E10749" i="1"/>
  <c r="A10749" i="1"/>
  <c r="H10748" i="1"/>
  <c r="E10748" i="1"/>
  <c r="A10748" i="1"/>
  <c r="H10747" i="1"/>
  <c r="E10747" i="1"/>
  <c r="A10747" i="1"/>
  <c r="H10746" i="1"/>
  <c r="E10746" i="1"/>
  <c r="A10746" i="1"/>
  <c r="H10745" i="1"/>
  <c r="E10745" i="1"/>
  <c r="A10745" i="1"/>
  <c r="H10744" i="1"/>
  <c r="E10744" i="1"/>
  <c r="A10744" i="1"/>
  <c r="H10743" i="1"/>
  <c r="E10743" i="1"/>
  <c r="A10743" i="1"/>
  <c r="H10742" i="1"/>
  <c r="E10742" i="1"/>
  <c r="A10742" i="1"/>
  <c r="H10741" i="1"/>
  <c r="E10741" i="1"/>
  <c r="A10741" i="1"/>
  <c r="H10740" i="1"/>
  <c r="E10740" i="1"/>
  <c r="A10740" i="1"/>
  <c r="H10739" i="1"/>
  <c r="E10739" i="1"/>
  <c r="A10739" i="1"/>
  <c r="H10738" i="1"/>
  <c r="E10738" i="1"/>
  <c r="A10738" i="1"/>
  <c r="H10737" i="1"/>
  <c r="E10737" i="1"/>
  <c r="A10737" i="1"/>
  <c r="H10736" i="1"/>
  <c r="E10736" i="1"/>
  <c r="A10736" i="1"/>
  <c r="H10735" i="1"/>
  <c r="E10735" i="1"/>
  <c r="A10735" i="1"/>
  <c r="H10734" i="1"/>
  <c r="E10734" i="1"/>
  <c r="A10734" i="1"/>
  <c r="H10733" i="1"/>
  <c r="E10733" i="1"/>
  <c r="A10733" i="1"/>
  <c r="H10732" i="1"/>
  <c r="E10732" i="1"/>
  <c r="A10732" i="1"/>
  <c r="H10731" i="1"/>
  <c r="E10731" i="1"/>
  <c r="A10731" i="1"/>
  <c r="H10730" i="1"/>
  <c r="E10730" i="1"/>
  <c r="A10730" i="1"/>
  <c r="H10729" i="1"/>
  <c r="E10729" i="1"/>
  <c r="A10729" i="1"/>
  <c r="H10728" i="1"/>
  <c r="E10728" i="1"/>
  <c r="A10728" i="1"/>
  <c r="H10727" i="1"/>
  <c r="E10727" i="1"/>
  <c r="A10727" i="1"/>
  <c r="H10726" i="1"/>
  <c r="E10726" i="1"/>
  <c r="A10726" i="1"/>
  <c r="H10725" i="1"/>
  <c r="E10725" i="1"/>
  <c r="A10725" i="1"/>
  <c r="H10724" i="1"/>
  <c r="E10724" i="1"/>
  <c r="A10724" i="1"/>
  <c r="H10723" i="1"/>
  <c r="E10723" i="1"/>
  <c r="A10723" i="1"/>
  <c r="H10722" i="1"/>
  <c r="E10722" i="1"/>
  <c r="A10722" i="1"/>
  <c r="H10721" i="1"/>
  <c r="E10721" i="1"/>
  <c r="A10721" i="1"/>
  <c r="H10720" i="1"/>
  <c r="E10720" i="1"/>
  <c r="A10720" i="1"/>
  <c r="H10719" i="1"/>
  <c r="E10719" i="1"/>
  <c r="A10719" i="1"/>
  <c r="H10718" i="1"/>
  <c r="E10718" i="1"/>
  <c r="A10718" i="1"/>
  <c r="H10717" i="1"/>
  <c r="E10717" i="1"/>
  <c r="A10717" i="1"/>
  <c r="H10716" i="1"/>
  <c r="E10716" i="1"/>
  <c r="A10716" i="1"/>
  <c r="H10715" i="1"/>
  <c r="E10715" i="1"/>
  <c r="A10715" i="1"/>
  <c r="H10714" i="1"/>
  <c r="E10714" i="1"/>
  <c r="A10714" i="1"/>
  <c r="H10713" i="1"/>
  <c r="E10713" i="1"/>
  <c r="A10713" i="1"/>
  <c r="H10712" i="1"/>
  <c r="E10712" i="1"/>
  <c r="A10712" i="1"/>
  <c r="H10711" i="1"/>
  <c r="E10711" i="1"/>
  <c r="A10711" i="1"/>
  <c r="H10710" i="1"/>
  <c r="E10710" i="1"/>
  <c r="A10710" i="1"/>
  <c r="H10709" i="1"/>
  <c r="E10709" i="1"/>
  <c r="A10709" i="1"/>
  <c r="H10708" i="1"/>
  <c r="E10708" i="1"/>
  <c r="A10708" i="1"/>
  <c r="H10707" i="1"/>
  <c r="E10707" i="1"/>
  <c r="A10707" i="1"/>
  <c r="H10706" i="1"/>
  <c r="E10706" i="1"/>
  <c r="A10706" i="1"/>
  <c r="H10705" i="1"/>
  <c r="E10705" i="1"/>
  <c r="A10705" i="1"/>
  <c r="H10704" i="1"/>
  <c r="E10704" i="1"/>
  <c r="A10704" i="1"/>
  <c r="H10703" i="1"/>
  <c r="E10703" i="1"/>
  <c r="A10703" i="1"/>
  <c r="H10702" i="1"/>
  <c r="E10702" i="1"/>
  <c r="A10702" i="1"/>
  <c r="H10701" i="1"/>
  <c r="E10701" i="1"/>
  <c r="A10701" i="1"/>
  <c r="H10700" i="1"/>
  <c r="E10700" i="1"/>
  <c r="A10700" i="1"/>
  <c r="H10699" i="1"/>
  <c r="E10699" i="1"/>
  <c r="A10699" i="1"/>
  <c r="H10698" i="1"/>
  <c r="E10698" i="1"/>
  <c r="A10698" i="1"/>
  <c r="H10697" i="1"/>
  <c r="E10697" i="1"/>
  <c r="A10697" i="1"/>
  <c r="H10696" i="1"/>
  <c r="E10696" i="1"/>
  <c r="A10696" i="1"/>
  <c r="H10695" i="1"/>
  <c r="E10695" i="1"/>
  <c r="A10695" i="1"/>
  <c r="H10694" i="1"/>
  <c r="E10694" i="1"/>
  <c r="A10694" i="1"/>
  <c r="H10693" i="1"/>
  <c r="E10693" i="1"/>
  <c r="A10693" i="1"/>
  <c r="H10692" i="1"/>
  <c r="E10692" i="1"/>
  <c r="A10692" i="1"/>
  <c r="H10691" i="1"/>
  <c r="E10691" i="1"/>
  <c r="A10691" i="1"/>
  <c r="H10690" i="1"/>
  <c r="E10690" i="1"/>
  <c r="A10690" i="1"/>
  <c r="H10689" i="1"/>
  <c r="E10689" i="1"/>
  <c r="A10689" i="1"/>
  <c r="H10688" i="1"/>
  <c r="E10688" i="1"/>
  <c r="A10688" i="1"/>
  <c r="H10687" i="1"/>
  <c r="E10687" i="1"/>
  <c r="A10687" i="1"/>
  <c r="H10686" i="1"/>
  <c r="E10686" i="1"/>
  <c r="A10686" i="1"/>
  <c r="H10685" i="1"/>
  <c r="E10685" i="1"/>
  <c r="A10685" i="1"/>
  <c r="H10684" i="1"/>
  <c r="E10684" i="1"/>
  <c r="A10684" i="1"/>
  <c r="H10683" i="1"/>
  <c r="E10683" i="1"/>
  <c r="A10683" i="1"/>
  <c r="H10682" i="1"/>
  <c r="E10682" i="1"/>
  <c r="A10682" i="1"/>
  <c r="H10681" i="1"/>
  <c r="E10681" i="1"/>
  <c r="A10681" i="1"/>
  <c r="H10680" i="1"/>
  <c r="E10680" i="1"/>
  <c r="A10680" i="1"/>
  <c r="H10679" i="1"/>
  <c r="E10679" i="1"/>
  <c r="A10679" i="1"/>
  <c r="H10678" i="1"/>
  <c r="E10678" i="1"/>
  <c r="A10678" i="1"/>
  <c r="H10677" i="1"/>
  <c r="E10677" i="1"/>
  <c r="A10677" i="1"/>
  <c r="H10676" i="1"/>
  <c r="E10676" i="1"/>
  <c r="A10676" i="1"/>
  <c r="H10675" i="1"/>
  <c r="E10675" i="1"/>
  <c r="A10675" i="1"/>
  <c r="H10674" i="1"/>
  <c r="E10674" i="1"/>
  <c r="A10674" i="1"/>
  <c r="H10673" i="1"/>
  <c r="E10673" i="1"/>
  <c r="A10673" i="1"/>
  <c r="H10672" i="1"/>
  <c r="E10672" i="1"/>
  <c r="A10672" i="1"/>
  <c r="H10671" i="1"/>
  <c r="E10671" i="1"/>
  <c r="A10671" i="1"/>
  <c r="H10670" i="1"/>
  <c r="E10670" i="1"/>
  <c r="A10670" i="1"/>
  <c r="H10669" i="1"/>
  <c r="E10669" i="1"/>
  <c r="A10669" i="1"/>
  <c r="H10668" i="1"/>
  <c r="E10668" i="1"/>
  <c r="A10668" i="1"/>
  <c r="H10667" i="1"/>
  <c r="E10667" i="1"/>
  <c r="A10667" i="1"/>
  <c r="H10666" i="1"/>
  <c r="E10666" i="1"/>
  <c r="A10666" i="1"/>
  <c r="H10665" i="1"/>
  <c r="E10665" i="1"/>
  <c r="A10665" i="1"/>
  <c r="H10664" i="1"/>
  <c r="E10664" i="1"/>
  <c r="A10664" i="1"/>
  <c r="H10663" i="1"/>
  <c r="E10663" i="1"/>
  <c r="A10663" i="1"/>
  <c r="H10662" i="1"/>
  <c r="E10662" i="1"/>
  <c r="A10662" i="1"/>
  <c r="H10661" i="1"/>
  <c r="E10661" i="1"/>
  <c r="A10661" i="1"/>
  <c r="H10660" i="1"/>
  <c r="E10660" i="1"/>
  <c r="A10660" i="1"/>
  <c r="H10659" i="1"/>
  <c r="E10659" i="1"/>
  <c r="A10659" i="1"/>
  <c r="H10658" i="1"/>
  <c r="E10658" i="1"/>
  <c r="A10658" i="1"/>
  <c r="H10657" i="1"/>
  <c r="E10657" i="1"/>
  <c r="A10657" i="1"/>
  <c r="H10656" i="1"/>
  <c r="E10656" i="1"/>
  <c r="A10656" i="1"/>
  <c r="H10655" i="1"/>
  <c r="E10655" i="1"/>
  <c r="A10655" i="1"/>
  <c r="H10654" i="1"/>
  <c r="E10654" i="1"/>
  <c r="A10654" i="1"/>
  <c r="H10653" i="1"/>
  <c r="E10653" i="1"/>
  <c r="A10653" i="1"/>
  <c r="H10652" i="1"/>
  <c r="E10652" i="1"/>
  <c r="A10652" i="1"/>
  <c r="H10651" i="1"/>
  <c r="E10651" i="1"/>
  <c r="A10651" i="1"/>
  <c r="H10650" i="1"/>
  <c r="E10650" i="1"/>
  <c r="A10650" i="1"/>
  <c r="H10649" i="1"/>
  <c r="E10649" i="1"/>
  <c r="A10649" i="1"/>
  <c r="H10648" i="1"/>
  <c r="E10648" i="1"/>
  <c r="A10648" i="1"/>
  <c r="H10647" i="1"/>
  <c r="E10647" i="1"/>
  <c r="A10647" i="1"/>
  <c r="H10646" i="1"/>
  <c r="E10646" i="1"/>
  <c r="A10646" i="1"/>
  <c r="H10645" i="1"/>
  <c r="E10645" i="1"/>
  <c r="A10645" i="1"/>
  <c r="H10644" i="1"/>
  <c r="E10644" i="1"/>
  <c r="A10644" i="1"/>
  <c r="H10643" i="1"/>
  <c r="E10643" i="1"/>
  <c r="A10643" i="1"/>
  <c r="H10642" i="1"/>
  <c r="E10642" i="1"/>
  <c r="A10642" i="1"/>
  <c r="H10641" i="1"/>
  <c r="E10641" i="1"/>
  <c r="A10641" i="1"/>
  <c r="H10640" i="1"/>
  <c r="E10640" i="1"/>
  <c r="A10640" i="1"/>
  <c r="H10639" i="1"/>
  <c r="E10639" i="1"/>
  <c r="A10639" i="1"/>
  <c r="H10638" i="1"/>
  <c r="E10638" i="1"/>
  <c r="A10638" i="1"/>
  <c r="H10637" i="1"/>
  <c r="E10637" i="1"/>
  <c r="A10637" i="1"/>
  <c r="H10636" i="1"/>
  <c r="E10636" i="1"/>
  <c r="A10636" i="1"/>
  <c r="H10635" i="1"/>
  <c r="E10635" i="1"/>
  <c r="A10635" i="1"/>
  <c r="H10634" i="1"/>
  <c r="E10634" i="1"/>
  <c r="A10634" i="1"/>
  <c r="H10633" i="1"/>
  <c r="E10633" i="1"/>
  <c r="A10633" i="1"/>
  <c r="H10632" i="1"/>
  <c r="E10632" i="1"/>
  <c r="A10632" i="1"/>
  <c r="H10631" i="1"/>
  <c r="E10631" i="1"/>
  <c r="A10631" i="1"/>
  <c r="H10630" i="1"/>
  <c r="E10630" i="1"/>
  <c r="A10630" i="1"/>
  <c r="H10629" i="1"/>
  <c r="E10629" i="1"/>
  <c r="A10629" i="1"/>
  <c r="H10628" i="1"/>
  <c r="E10628" i="1"/>
  <c r="A10628" i="1"/>
  <c r="H10627" i="1"/>
  <c r="E10627" i="1"/>
  <c r="A10627" i="1"/>
  <c r="H10626" i="1"/>
  <c r="E10626" i="1"/>
  <c r="A10626" i="1"/>
  <c r="H10625" i="1"/>
  <c r="E10625" i="1"/>
  <c r="A10625" i="1"/>
  <c r="H10624" i="1"/>
  <c r="E10624" i="1"/>
  <c r="A10624" i="1"/>
  <c r="H10623" i="1"/>
  <c r="E10623" i="1"/>
  <c r="A10623" i="1"/>
  <c r="H10622" i="1"/>
  <c r="E10622" i="1"/>
  <c r="A10622" i="1"/>
  <c r="H10621" i="1"/>
  <c r="E10621" i="1"/>
  <c r="A10621" i="1"/>
  <c r="H10620" i="1"/>
  <c r="E10620" i="1"/>
  <c r="A10620" i="1"/>
  <c r="H10619" i="1"/>
  <c r="E10619" i="1"/>
  <c r="A10619" i="1"/>
  <c r="H10618" i="1"/>
  <c r="E10618" i="1"/>
  <c r="A10618" i="1"/>
  <c r="H10617" i="1"/>
  <c r="E10617" i="1"/>
  <c r="A10617" i="1"/>
  <c r="H10616" i="1"/>
  <c r="E10616" i="1"/>
  <c r="A10616" i="1"/>
  <c r="H10615" i="1"/>
  <c r="E10615" i="1"/>
  <c r="A10615" i="1"/>
  <c r="H10614" i="1"/>
  <c r="E10614" i="1"/>
  <c r="A10614" i="1"/>
  <c r="H10613" i="1"/>
  <c r="E10613" i="1"/>
  <c r="A10613" i="1"/>
  <c r="H10612" i="1"/>
  <c r="E10612" i="1"/>
  <c r="A10612" i="1"/>
  <c r="H10611" i="1"/>
  <c r="E10611" i="1"/>
  <c r="A10611" i="1"/>
  <c r="H10610" i="1"/>
  <c r="E10610" i="1"/>
  <c r="A10610" i="1"/>
  <c r="H10609" i="1"/>
  <c r="E10609" i="1"/>
  <c r="A10609" i="1"/>
  <c r="H10608" i="1"/>
  <c r="E10608" i="1"/>
  <c r="A10608" i="1"/>
  <c r="H10607" i="1"/>
  <c r="E10607" i="1"/>
  <c r="A10607" i="1"/>
  <c r="H10606" i="1"/>
  <c r="E10606" i="1"/>
  <c r="A10606" i="1"/>
  <c r="H10605" i="1"/>
  <c r="E10605" i="1"/>
  <c r="A10605" i="1"/>
  <c r="H10604" i="1"/>
  <c r="E10604" i="1"/>
  <c r="A10604" i="1"/>
  <c r="H10603" i="1"/>
  <c r="E10603" i="1"/>
  <c r="A10603" i="1"/>
  <c r="H10602" i="1"/>
  <c r="E10602" i="1"/>
  <c r="A10602" i="1"/>
  <c r="H10601" i="1"/>
  <c r="E10601" i="1"/>
  <c r="A10601" i="1"/>
  <c r="H10600" i="1"/>
  <c r="E10600" i="1"/>
  <c r="A10600" i="1"/>
  <c r="H10599" i="1"/>
  <c r="E10599" i="1"/>
  <c r="A10599" i="1"/>
  <c r="H10598" i="1"/>
  <c r="E10598" i="1"/>
  <c r="A10598" i="1"/>
  <c r="H10597" i="1"/>
  <c r="E10597" i="1"/>
  <c r="A10597" i="1"/>
  <c r="H10596" i="1"/>
  <c r="E10596" i="1"/>
  <c r="A10596" i="1"/>
  <c r="H10595" i="1"/>
  <c r="E10595" i="1"/>
  <c r="A10595" i="1"/>
  <c r="H10594" i="1"/>
  <c r="E10594" i="1"/>
  <c r="A10594" i="1"/>
  <c r="H10593" i="1"/>
  <c r="E10593" i="1"/>
  <c r="A10593" i="1"/>
  <c r="H10592" i="1"/>
  <c r="E10592" i="1"/>
  <c r="A10592" i="1"/>
  <c r="H10591" i="1"/>
  <c r="E10591" i="1"/>
  <c r="A10591" i="1"/>
  <c r="H10590" i="1"/>
  <c r="E10590" i="1"/>
  <c r="A10590" i="1"/>
  <c r="H10589" i="1"/>
  <c r="E10589" i="1"/>
  <c r="A10589" i="1"/>
  <c r="H10588" i="1"/>
  <c r="E10588" i="1"/>
  <c r="A10588" i="1"/>
  <c r="H10587" i="1"/>
  <c r="E10587" i="1"/>
  <c r="A10587" i="1"/>
  <c r="H10586" i="1"/>
  <c r="E10586" i="1"/>
  <c r="A10586" i="1"/>
  <c r="H10585" i="1"/>
  <c r="E10585" i="1"/>
  <c r="A10585" i="1"/>
  <c r="H10584" i="1"/>
  <c r="E10584" i="1"/>
  <c r="A10584" i="1"/>
  <c r="H10583" i="1"/>
  <c r="E10583" i="1"/>
  <c r="A10583" i="1"/>
  <c r="H10582" i="1"/>
  <c r="E10582" i="1"/>
  <c r="A10582" i="1"/>
  <c r="H10581" i="1"/>
  <c r="E10581" i="1"/>
  <c r="A10581" i="1"/>
  <c r="H10580" i="1"/>
  <c r="E10580" i="1"/>
  <c r="A10580" i="1"/>
  <c r="H10579" i="1"/>
  <c r="E10579" i="1"/>
  <c r="A10579" i="1"/>
  <c r="H10578" i="1"/>
  <c r="E10578" i="1"/>
  <c r="A10578" i="1"/>
  <c r="H10577" i="1"/>
  <c r="E10577" i="1"/>
  <c r="A10577" i="1"/>
  <c r="H10576" i="1"/>
  <c r="E10576" i="1"/>
  <c r="A10576" i="1"/>
  <c r="H10575" i="1"/>
  <c r="E10575" i="1"/>
  <c r="A10575" i="1"/>
  <c r="H10574" i="1"/>
  <c r="E10574" i="1"/>
  <c r="A10574" i="1"/>
  <c r="H10573" i="1"/>
  <c r="E10573" i="1"/>
  <c r="A10573" i="1"/>
  <c r="H10572" i="1"/>
  <c r="E10572" i="1"/>
  <c r="A10572" i="1"/>
  <c r="H10571" i="1"/>
  <c r="E10571" i="1"/>
  <c r="A10571" i="1"/>
  <c r="H10570" i="1"/>
  <c r="E10570" i="1"/>
  <c r="A10570" i="1"/>
  <c r="H10569" i="1"/>
  <c r="E10569" i="1"/>
  <c r="A10569" i="1"/>
  <c r="H10568" i="1"/>
  <c r="E10568" i="1"/>
  <c r="A10568" i="1"/>
  <c r="H10567" i="1"/>
  <c r="E10567" i="1"/>
  <c r="A10567" i="1"/>
  <c r="H10566" i="1"/>
  <c r="E10566" i="1"/>
  <c r="A10566" i="1"/>
  <c r="H10565" i="1"/>
  <c r="E10565" i="1"/>
  <c r="A10565" i="1"/>
  <c r="H10564" i="1"/>
  <c r="E10564" i="1"/>
  <c r="A10564" i="1"/>
  <c r="H10563" i="1"/>
  <c r="E10563" i="1"/>
  <c r="A10563" i="1"/>
  <c r="H10562" i="1"/>
  <c r="E10562" i="1"/>
  <c r="A10562" i="1"/>
  <c r="H10561" i="1"/>
  <c r="E10561" i="1"/>
  <c r="A10561" i="1"/>
  <c r="H10560" i="1"/>
  <c r="E10560" i="1"/>
  <c r="A10560" i="1"/>
  <c r="H10559" i="1"/>
  <c r="E10559" i="1"/>
  <c r="A10559" i="1"/>
  <c r="H10558" i="1"/>
  <c r="E10558" i="1"/>
  <c r="A10558" i="1"/>
  <c r="H10557" i="1"/>
  <c r="E10557" i="1"/>
  <c r="A10557" i="1"/>
  <c r="H10556" i="1"/>
  <c r="E10556" i="1"/>
  <c r="A10556" i="1"/>
  <c r="H10555" i="1"/>
  <c r="E10555" i="1"/>
  <c r="A10555" i="1"/>
  <c r="H10554" i="1"/>
  <c r="E10554" i="1"/>
  <c r="A10554" i="1"/>
  <c r="H10553" i="1"/>
  <c r="E10553" i="1"/>
  <c r="A10553" i="1"/>
  <c r="H10552" i="1"/>
  <c r="E10552" i="1"/>
  <c r="A10552" i="1"/>
  <c r="H10551" i="1"/>
  <c r="E10551" i="1"/>
  <c r="A10551" i="1"/>
  <c r="H10550" i="1"/>
  <c r="E10550" i="1"/>
  <c r="A10550" i="1"/>
  <c r="H10549" i="1"/>
  <c r="E10549" i="1"/>
  <c r="A10549" i="1"/>
  <c r="H10548" i="1"/>
  <c r="E10548" i="1"/>
  <c r="A10548" i="1"/>
  <c r="H10547" i="1"/>
  <c r="E10547" i="1"/>
  <c r="A10547" i="1"/>
  <c r="H10546" i="1"/>
  <c r="E10546" i="1"/>
  <c r="A10546" i="1"/>
  <c r="H10545" i="1"/>
  <c r="E10545" i="1"/>
  <c r="A10545" i="1"/>
  <c r="H10544" i="1"/>
  <c r="E10544" i="1"/>
  <c r="A10544" i="1"/>
  <c r="H10543" i="1"/>
  <c r="E10543" i="1"/>
  <c r="A10543" i="1"/>
  <c r="H10542" i="1"/>
  <c r="E10542" i="1"/>
  <c r="A10542" i="1"/>
  <c r="H10541" i="1"/>
  <c r="E10541" i="1"/>
  <c r="A10541" i="1"/>
  <c r="H10540" i="1"/>
  <c r="E10540" i="1"/>
  <c r="A10540" i="1"/>
  <c r="H10539" i="1"/>
  <c r="E10539" i="1"/>
  <c r="A10539" i="1"/>
  <c r="H10538" i="1"/>
  <c r="E10538" i="1"/>
  <c r="A10538" i="1"/>
  <c r="H10537" i="1"/>
  <c r="E10537" i="1"/>
  <c r="A10537" i="1"/>
  <c r="H10536" i="1"/>
  <c r="E10536" i="1"/>
  <c r="A10536" i="1"/>
  <c r="H10535" i="1"/>
  <c r="E10535" i="1"/>
  <c r="A10535" i="1"/>
  <c r="H10534" i="1"/>
  <c r="E10534" i="1"/>
  <c r="A10534" i="1"/>
  <c r="H10533" i="1"/>
  <c r="E10533" i="1"/>
  <c r="A10533" i="1"/>
  <c r="H10532" i="1"/>
  <c r="E10532" i="1"/>
  <c r="A10532" i="1"/>
  <c r="H10531" i="1"/>
  <c r="E10531" i="1"/>
  <c r="A10531" i="1"/>
  <c r="H10530" i="1"/>
  <c r="E10530" i="1"/>
  <c r="A10530" i="1"/>
  <c r="H10529" i="1"/>
  <c r="E10529" i="1"/>
  <c r="A10529" i="1"/>
  <c r="H10528" i="1"/>
  <c r="E10528" i="1"/>
  <c r="A10528" i="1"/>
  <c r="H10527" i="1"/>
  <c r="E10527" i="1"/>
  <c r="A10527" i="1"/>
  <c r="H10526" i="1"/>
  <c r="E10526" i="1"/>
  <c r="A10526" i="1"/>
  <c r="H10525" i="1"/>
  <c r="E10525" i="1"/>
  <c r="A10525" i="1"/>
  <c r="H10524" i="1"/>
  <c r="E10524" i="1"/>
  <c r="A10524" i="1"/>
  <c r="H10523" i="1"/>
  <c r="E10523" i="1"/>
  <c r="A10523" i="1"/>
  <c r="H10522" i="1"/>
  <c r="E10522" i="1"/>
  <c r="A10522" i="1"/>
  <c r="H10521" i="1"/>
  <c r="E10521" i="1"/>
  <c r="A10521" i="1"/>
  <c r="H10520" i="1"/>
  <c r="E10520" i="1"/>
  <c r="A10520" i="1"/>
  <c r="H10519" i="1"/>
  <c r="E10519" i="1"/>
  <c r="A10519" i="1"/>
  <c r="H10518" i="1"/>
  <c r="E10518" i="1"/>
  <c r="A10518" i="1"/>
  <c r="H10517" i="1"/>
  <c r="E10517" i="1"/>
  <c r="A10517" i="1"/>
  <c r="H10516" i="1"/>
  <c r="E10516" i="1"/>
  <c r="A10516" i="1"/>
  <c r="H10515" i="1"/>
  <c r="E10515" i="1"/>
  <c r="A10515" i="1"/>
  <c r="H10514" i="1"/>
  <c r="E10514" i="1"/>
  <c r="A10514" i="1"/>
  <c r="H10513" i="1"/>
  <c r="E10513" i="1"/>
  <c r="A10513" i="1"/>
  <c r="H10512" i="1"/>
  <c r="E10512" i="1"/>
  <c r="A10512" i="1"/>
  <c r="H10511" i="1"/>
  <c r="E10511" i="1"/>
  <c r="A10511" i="1"/>
  <c r="H10510" i="1"/>
  <c r="E10510" i="1"/>
  <c r="A10510" i="1"/>
  <c r="H10509" i="1"/>
  <c r="E10509" i="1"/>
  <c r="A10509" i="1"/>
  <c r="H10508" i="1"/>
  <c r="E10508" i="1"/>
  <c r="A10508" i="1"/>
  <c r="H10507" i="1"/>
  <c r="E10507" i="1"/>
  <c r="A10507" i="1"/>
  <c r="H10506" i="1"/>
  <c r="E10506" i="1"/>
  <c r="A10506" i="1"/>
  <c r="H10505" i="1"/>
  <c r="E10505" i="1"/>
  <c r="A10505" i="1"/>
  <c r="H10504" i="1"/>
  <c r="E10504" i="1"/>
  <c r="A10504" i="1"/>
  <c r="H10503" i="1"/>
  <c r="E10503" i="1"/>
  <c r="A10503" i="1"/>
  <c r="H10502" i="1"/>
  <c r="E10502" i="1"/>
  <c r="A10502" i="1"/>
  <c r="H10501" i="1"/>
  <c r="E10501" i="1"/>
  <c r="A10501" i="1"/>
  <c r="H10500" i="1"/>
  <c r="E10500" i="1"/>
  <c r="A10500" i="1"/>
  <c r="H10499" i="1"/>
  <c r="E10499" i="1"/>
  <c r="A10499" i="1"/>
  <c r="H10498" i="1"/>
  <c r="E10498" i="1"/>
  <c r="A10498" i="1"/>
  <c r="H10497" i="1"/>
  <c r="E10497" i="1"/>
  <c r="A10497" i="1"/>
  <c r="H10496" i="1"/>
  <c r="E10496" i="1"/>
  <c r="A10496" i="1"/>
  <c r="H10495" i="1"/>
  <c r="E10495" i="1"/>
  <c r="A10495" i="1"/>
  <c r="H10494" i="1"/>
  <c r="E10494" i="1"/>
  <c r="A10494" i="1"/>
  <c r="H10493" i="1"/>
  <c r="E10493" i="1"/>
  <c r="A10493" i="1"/>
  <c r="H10492" i="1"/>
  <c r="E10492" i="1"/>
  <c r="A10492" i="1"/>
  <c r="H10491" i="1"/>
  <c r="E10491" i="1"/>
  <c r="A10491" i="1"/>
  <c r="H10490" i="1"/>
  <c r="E10490" i="1"/>
  <c r="A10490" i="1"/>
  <c r="H10489" i="1"/>
  <c r="E10489" i="1"/>
  <c r="A10489" i="1"/>
  <c r="H10488" i="1"/>
  <c r="E10488" i="1"/>
  <c r="A10488" i="1"/>
  <c r="H10487" i="1"/>
  <c r="E10487" i="1"/>
  <c r="A10487" i="1"/>
  <c r="H10486" i="1"/>
  <c r="E10486" i="1"/>
  <c r="A10486" i="1"/>
  <c r="H10485" i="1"/>
  <c r="E10485" i="1"/>
  <c r="A10485" i="1"/>
  <c r="H10484" i="1"/>
  <c r="E10484" i="1"/>
  <c r="A10484" i="1"/>
  <c r="H10483" i="1"/>
  <c r="E10483" i="1"/>
  <c r="A10483" i="1"/>
  <c r="H10482" i="1"/>
  <c r="E10482" i="1"/>
  <c r="A10482" i="1"/>
  <c r="H10481" i="1"/>
  <c r="E10481" i="1"/>
  <c r="A10481" i="1"/>
  <c r="H10480" i="1"/>
  <c r="E10480" i="1"/>
  <c r="A10480" i="1"/>
  <c r="H10479" i="1"/>
  <c r="E10479" i="1"/>
  <c r="A10479" i="1"/>
  <c r="H10478" i="1"/>
  <c r="E10478" i="1"/>
  <c r="A10478" i="1"/>
  <c r="H10477" i="1"/>
  <c r="E10477" i="1"/>
  <c r="A10477" i="1"/>
  <c r="H10476" i="1"/>
  <c r="E10476" i="1"/>
  <c r="A10476" i="1"/>
  <c r="H10475" i="1"/>
  <c r="E10475" i="1"/>
  <c r="A10475" i="1"/>
  <c r="H10474" i="1"/>
  <c r="E10474" i="1"/>
  <c r="A10474" i="1"/>
  <c r="H10473" i="1"/>
  <c r="E10473" i="1"/>
  <c r="A10473" i="1"/>
  <c r="H10472" i="1"/>
  <c r="E10472" i="1"/>
  <c r="A10472" i="1"/>
  <c r="H10471" i="1"/>
  <c r="E10471" i="1"/>
  <c r="A10471" i="1"/>
  <c r="H10470" i="1"/>
  <c r="E10470" i="1"/>
  <c r="A10470" i="1"/>
  <c r="H10469" i="1"/>
  <c r="E10469" i="1"/>
  <c r="A10469" i="1"/>
  <c r="H10468" i="1"/>
  <c r="E10468" i="1"/>
  <c r="A10468" i="1"/>
  <c r="H10467" i="1"/>
  <c r="E10467" i="1"/>
  <c r="A10467" i="1"/>
  <c r="H10466" i="1"/>
  <c r="E10466" i="1"/>
  <c r="A10466" i="1"/>
  <c r="H10465" i="1"/>
  <c r="E10465" i="1"/>
  <c r="A10465" i="1"/>
  <c r="H10464" i="1"/>
  <c r="E10464" i="1"/>
  <c r="A10464" i="1"/>
  <c r="H10463" i="1"/>
  <c r="E10463" i="1"/>
  <c r="A10463" i="1"/>
  <c r="H10462" i="1"/>
  <c r="E10462" i="1"/>
  <c r="A10462" i="1"/>
  <c r="H10461" i="1"/>
  <c r="E10461" i="1"/>
  <c r="A10461" i="1"/>
  <c r="H10460" i="1"/>
  <c r="E10460" i="1"/>
  <c r="A10460" i="1"/>
  <c r="H10459" i="1"/>
  <c r="E10459" i="1"/>
  <c r="A10459" i="1"/>
  <c r="H10458" i="1"/>
  <c r="E10458" i="1"/>
  <c r="A10458" i="1"/>
  <c r="H10457" i="1"/>
  <c r="E10457" i="1"/>
  <c r="A10457" i="1"/>
  <c r="H10456" i="1"/>
  <c r="E10456" i="1"/>
  <c r="A10456" i="1"/>
  <c r="H10455" i="1"/>
  <c r="E10455" i="1"/>
  <c r="A10455" i="1"/>
  <c r="H10454" i="1"/>
  <c r="E10454" i="1"/>
  <c r="A10454" i="1"/>
  <c r="H10453" i="1"/>
  <c r="E10453" i="1"/>
  <c r="A10453" i="1"/>
  <c r="H10452" i="1"/>
  <c r="E10452" i="1"/>
  <c r="A10452" i="1"/>
  <c r="H10451" i="1"/>
  <c r="E10451" i="1"/>
  <c r="A10451" i="1"/>
  <c r="H10450" i="1"/>
  <c r="E10450" i="1"/>
  <c r="A10450" i="1"/>
  <c r="H10449" i="1"/>
  <c r="E10449" i="1"/>
  <c r="A10449" i="1"/>
  <c r="H10448" i="1"/>
  <c r="E10448" i="1"/>
  <c r="A10448" i="1"/>
  <c r="H10447" i="1"/>
  <c r="E10447" i="1"/>
  <c r="A10447" i="1"/>
  <c r="H10446" i="1"/>
  <c r="E10446" i="1"/>
  <c r="A10446" i="1"/>
  <c r="H10445" i="1"/>
  <c r="E10445" i="1"/>
  <c r="A10445" i="1"/>
  <c r="H10444" i="1"/>
  <c r="E10444" i="1"/>
  <c r="A10444" i="1"/>
  <c r="H10443" i="1"/>
  <c r="E10443" i="1"/>
  <c r="A10443" i="1"/>
  <c r="H10442" i="1"/>
  <c r="E10442" i="1"/>
  <c r="A10442" i="1"/>
  <c r="H10441" i="1"/>
  <c r="E10441" i="1"/>
  <c r="A10441" i="1"/>
  <c r="H10440" i="1"/>
  <c r="E10440" i="1"/>
  <c r="A10440" i="1"/>
  <c r="H10439" i="1"/>
  <c r="E10439" i="1"/>
  <c r="A10439" i="1"/>
  <c r="H10438" i="1"/>
  <c r="E10438" i="1"/>
  <c r="A10438" i="1"/>
  <c r="H10437" i="1"/>
  <c r="E10437" i="1"/>
  <c r="A10437" i="1"/>
  <c r="H10436" i="1"/>
  <c r="E10436" i="1"/>
  <c r="A10436" i="1"/>
  <c r="H10435" i="1"/>
  <c r="E10435" i="1"/>
  <c r="A10435" i="1"/>
  <c r="H10434" i="1"/>
  <c r="E10434" i="1"/>
  <c r="A10434" i="1"/>
  <c r="H10433" i="1"/>
  <c r="E10433" i="1"/>
  <c r="A10433" i="1"/>
  <c r="H10432" i="1"/>
  <c r="E10432" i="1"/>
  <c r="A10432" i="1"/>
  <c r="H10431" i="1"/>
  <c r="E10431" i="1"/>
  <c r="A10431" i="1"/>
  <c r="H10430" i="1"/>
  <c r="E10430" i="1"/>
  <c r="A10430" i="1"/>
  <c r="H10429" i="1"/>
  <c r="E10429" i="1"/>
  <c r="A10429" i="1"/>
  <c r="H10428" i="1"/>
  <c r="E10428" i="1"/>
  <c r="A10428" i="1"/>
  <c r="H10427" i="1"/>
  <c r="E10427" i="1"/>
  <c r="A10427" i="1"/>
  <c r="H10426" i="1"/>
  <c r="E10426" i="1"/>
  <c r="A10426" i="1"/>
  <c r="H10425" i="1"/>
  <c r="E10425" i="1"/>
  <c r="A10425" i="1"/>
  <c r="H10424" i="1"/>
  <c r="E10424" i="1"/>
  <c r="A10424" i="1"/>
  <c r="H10423" i="1"/>
  <c r="E10423" i="1"/>
  <c r="A10423" i="1"/>
  <c r="H10422" i="1"/>
  <c r="E10422" i="1"/>
  <c r="A10422" i="1"/>
  <c r="H10421" i="1"/>
  <c r="E10421" i="1"/>
  <c r="A10421" i="1"/>
  <c r="H10420" i="1"/>
  <c r="E10420" i="1"/>
  <c r="A10420" i="1"/>
  <c r="H10419" i="1"/>
  <c r="E10419" i="1"/>
  <c r="A10419" i="1"/>
  <c r="H10418" i="1"/>
  <c r="E10418" i="1"/>
  <c r="A10418" i="1"/>
  <c r="H10417" i="1"/>
  <c r="E10417" i="1"/>
  <c r="A10417" i="1"/>
  <c r="H10416" i="1"/>
  <c r="E10416" i="1"/>
  <c r="A10416" i="1"/>
  <c r="H10415" i="1"/>
  <c r="E10415" i="1"/>
  <c r="A10415" i="1"/>
  <c r="H10414" i="1"/>
  <c r="E10414" i="1"/>
  <c r="A10414" i="1"/>
  <c r="H10413" i="1"/>
  <c r="E10413" i="1"/>
  <c r="A10413" i="1"/>
  <c r="H10412" i="1"/>
  <c r="E10412" i="1"/>
  <c r="A10412" i="1"/>
  <c r="H10411" i="1"/>
  <c r="E10411" i="1"/>
  <c r="A10411" i="1"/>
  <c r="H10410" i="1"/>
  <c r="E10410" i="1"/>
  <c r="A10410" i="1"/>
  <c r="H10409" i="1"/>
  <c r="E10409" i="1"/>
  <c r="A10409" i="1"/>
  <c r="H10408" i="1"/>
  <c r="E10408" i="1"/>
  <c r="A10408" i="1"/>
  <c r="H10407" i="1"/>
  <c r="E10407" i="1"/>
  <c r="A10407" i="1"/>
  <c r="H10406" i="1"/>
  <c r="E10406" i="1"/>
  <c r="A10406" i="1"/>
  <c r="H10405" i="1"/>
  <c r="E10405" i="1"/>
  <c r="A10405" i="1"/>
  <c r="H10404" i="1"/>
  <c r="E10404" i="1"/>
  <c r="A10404" i="1"/>
  <c r="H10403" i="1"/>
  <c r="E10403" i="1"/>
  <c r="A10403" i="1"/>
  <c r="H10402" i="1"/>
  <c r="E10402" i="1"/>
  <c r="A10402" i="1"/>
  <c r="H10401" i="1"/>
  <c r="E10401" i="1"/>
  <c r="A10401" i="1"/>
  <c r="H10400" i="1"/>
  <c r="E10400" i="1"/>
  <c r="A10400" i="1"/>
  <c r="H10399" i="1"/>
  <c r="E10399" i="1"/>
  <c r="A10399" i="1"/>
  <c r="H10398" i="1"/>
  <c r="E10398" i="1"/>
  <c r="A10398" i="1"/>
  <c r="H10397" i="1"/>
  <c r="E10397" i="1"/>
  <c r="A10397" i="1"/>
  <c r="H10396" i="1"/>
  <c r="E10396" i="1"/>
  <c r="A10396" i="1"/>
  <c r="H10395" i="1"/>
  <c r="E10395" i="1"/>
  <c r="A10395" i="1"/>
  <c r="H10394" i="1"/>
  <c r="E10394" i="1"/>
  <c r="A10394" i="1"/>
  <c r="H10393" i="1"/>
  <c r="E10393" i="1"/>
  <c r="A10393" i="1"/>
  <c r="H10392" i="1"/>
  <c r="E10392" i="1"/>
  <c r="A10392" i="1"/>
  <c r="H10391" i="1"/>
  <c r="E10391" i="1"/>
  <c r="A10391" i="1"/>
  <c r="H10390" i="1"/>
  <c r="E10390" i="1"/>
  <c r="A10390" i="1"/>
  <c r="H10389" i="1"/>
  <c r="E10389" i="1"/>
  <c r="A10389" i="1"/>
  <c r="H10388" i="1"/>
  <c r="E10388" i="1"/>
  <c r="A10388" i="1"/>
  <c r="H10387" i="1"/>
  <c r="E10387" i="1"/>
  <c r="A10387" i="1"/>
  <c r="H10386" i="1"/>
  <c r="E10386" i="1"/>
  <c r="A10386" i="1"/>
  <c r="H10385" i="1"/>
  <c r="E10385" i="1"/>
  <c r="A10385" i="1"/>
  <c r="H10384" i="1"/>
  <c r="E10384" i="1"/>
  <c r="A10384" i="1"/>
  <c r="H10383" i="1"/>
  <c r="E10383" i="1"/>
  <c r="A10383" i="1"/>
  <c r="H10382" i="1"/>
  <c r="E10382" i="1"/>
  <c r="A10382" i="1"/>
  <c r="H10381" i="1"/>
  <c r="E10381" i="1"/>
  <c r="A10381" i="1"/>
  <c r="H10380" i="1"/>
  <c r="E10380" i="1"/>
  <c r="A10380" i="1"/>
  <c r="H10379" i="1"/>
  <c r="E10379" i="1"/>
  <c r="A10379" i="1"/>
  <c r="H10378" i="1"/>
  <c r="E10378" i="1"/>
  <c r="A10378" i="1"/>
  <c r="H10377" i="1"/>
  <c r="E10377" i="1"/>
  <c r="A10377" i="1"/>
  <c r="H10376" i="1"/>
  <c r="E10376" i="1"/>
  <c r="A10376" i="1"/>
  <c r="H10375" i="1"/>
  <c r="E10375" i="1"/>
  <c r="A10375" i="1"/>
  <c r="H10374" i="1"/>
  <c r="E10374" i="1"/>
  <c r="A10374" i="1"/>
  <c r="H10373" i="1"/>
  <c r="E10373" i="1"/>
  <c r="A10373" i="1"/>
  <c r="H10372" i="1"/>
  <c r="E10372" i="1"/>
  <c r="A10372" i="1"/>
  <c r="H10371" i="1"/>
  <c r="E10371" i="1"/>
  <c r="A10371" i="1"/>
  <c r="H10370" i="1"/>
  <c r="E10370" i="1"/>
  <c r="A10370" i="1"/>
  <c r="H10369" i="1"/>
  <c r="E10369" i="1"/>
  <c r="A10369" i="1"/>
  <c r="H10368" i="1"/>
  <c r="E10368" i="1"/>
  <c r="A10368" i="1"/>
  <c r="H10367" i="1"/>
  <c r="E10367" i="1"/>
  <c r="A10367" i="1"/>
  <c r="H10366" i="1"/>
  <c r="E10366" i="1"/>
  <c r="A10366" i="1"/>
  <c r="H10365" i="1"/>
  <c r="E10365" i="1"/>
  <c r="A10365" i="1"/>
  <c r="H10364" i="1"/>
  <c r="E10364" i="1"/>
  <c r="A10364" i="1"/>
  <c r="H10363" i="1"/>
  <c r="E10363" i="1"/>
  <c r="A10363" i="1"/>
  <c r="H10362" i="1"/>
  <c r="E10362" i="1"/>
  <c r="A10362" i="1"/>
  <c r="H10361" i="1"/>
  <c r="E10361" i="1"/>
  <c r="A10361" i="1"/>
  <c r="H10360" i="1"/>
  <c r="E10360" i="1"/>
  <c r="A10360" i="1"/>
  <c r="H10359" i="1"/>
  <c r="E10359" i="1"/>
  <c r="A10359" i="1"/>
  <c r="H10358" i="1"/>
  <c r="E10358" i="1"/>
  <c r="A10358" i="1"/>
  <c r="H10357" i="1"/>
  <c r="E10357" i="1"/>
  <c r="A10357" i="1"/>
  <c r="H10356" i="1"/>
  <c r="E10356" i="1"/>
  <c r="A10356" i="1"/>
  <c r="H10355" i="1"/>
  <c r="E10355" i="1"/>
  <c r="A10355" i="1"/>
  <c r="H10354" i="1"/>
  <c r="E10354" i="1"/>
  <c r="A10354" i="1"/>
  <c r="H10353" i="1"/>
  <c r="E10353" i="1"/>
  <c r="A10353" i="1"/>
  <c r="H10352" i="1"/>
  <c r="E10352" i="1"/>
  <c r="A10352" i="1"/>
  <c r="H10351" i="1"/>
  <c r="E10351" i="1"/>
  <c r="A10351" i="1"/>
  <c r="H10350" i="1"/>
  <c r="E10350" i="1"/>
  <c r="A10350" i="1"/>
  <c r="H10349" i="1"/>
  <c r="E10349" i="1"/>
  <c r="A10349" i="1"/>
  <c r="H10348" i="1"/>
  <c r="E10348" i="1"/>
  <c r="A10348" i="1"/>
  <c r="H10347" i="1"/>
  <c r="E10347" i="1"/>
  <c r="A10347" i="1"/>
  <c r="H10346" i="1"/>
  <c r="E10346" i="1"/>
  <c r="A10346" i="1"/>
  <c r="H10345" i="1"/>
  <c r="E10345" i="1"/>
  <c r="A10345" i="1"/>
  <c r="H10344" i="1"/>
  <c r="E10344" i="1"/>
  <c r="A10344" i="1"/>
  <c r="H10343" i="1"/>
  <c r="E10343" i="1"/>
  <c r="A10343" i="1"/>
  <c r="H10342" i="1"/>
  <c r="E10342" i="1"/>
  <c r="A10342" i="1"/>
  <c r="H10341" i="1"/>
  <c r="E10341" i="1"/>
  <c r="A10341" i="1"/>
  <c r="H10340" i="1"/>
  <c r="E10340" i="1"/>
  <c r="A10340" i="1"/>
  <c r="H10339" i="1"/>
  <c r="E10339" i="1"/>
  <c r="A10339" i="1"/>
  <c r="H10338" i="1"/>
  <c r="E10338" i="1"/>
  <c r="A10338" i="1"/>
  <c r="H10337" i="1"/>
  <c r="E10337" i="1"/>
  <c r="A10337" i="1"/>
  <c r="H10336" i="1"/>
  <c r="E10336" i="1"/>
  <c r="A10336" i="1"/>
  <c r="H10335" i="1"/>
  <c r="E10335" i="1"/>
  <c r="A10335" i="1"/>
  <c r="H10334" i="1"/>
  <c r="E10334" i="1"/>
  <c r="A10334" i="1"/>
  <c r="H10333" i="1"/>
  <c r="E10333" i="1"/>
  <c r="A10333" i="1"/>
  <c r="H10332" i="1"/>
  <c r="E10332" i="1"/>
  <c r="A10332" i="1"/>
  <c r="H10331" i="1"/>
  <c r="E10331" i="1"/>
  <c r="A10331" i="1"/>
  <c r="H10330" i="1"/>
  <c r="E10330" i="1"/>
  <c r="A10330" i="1"/>
  <c r="H10329" i="1"/>
  <c r="E10329" i="1"/>
  <c r="A10329" i="1"/>
  <c r="H10328" i="1"/>
  <c r="E10328" i="1"/>
  <c r="A10328" i="1"/>
  <c r="H10327" i="1"/>
  <c r="E10327" i="1"/>
  <c r="A10327" i="1"/>
  <c r="H10326" i="1"/>
  <c r="E10326" i="1"/>
  <c r="A10326" i="1"/>
  <c r="H10325" i="1"/>
  <c r="E10325" i="1"/>
  <c r="A10325" i="1"/>
  <c r="H10324" i="1"/>
  <c r="E10324" i="1"/>
  <c r="A10324" i="1"/>
  <c r="H10323" i="1"/>
  <c r="E10323" i="1"/>
  <c r="A10323" i="1"/>
  <c r="H10322" i="1"/>
  <c r="E10322" i="1"/>
  <c r="A10322" i="1"/>
  <c r="H10321" i="1"/>
  <c r="E10321" i="1"/>
  <c r="A10321" i="1"/>
  <c r="H10320" i="1"/>
  <c r="E10320" i="1"/>
  <c r="A10320" i="1"/>
  <c r="H10319" i="1"/>
  <c r="E10319" i="1"/>
  <c r="A10319" i="1"/>
  <c r="H10318" i="1"/>
  <c r="E10318" i="1"/>
  <c r="A10318" i="1"/>
  <c r="H10317" i="1"/>
  <c r="E10317" i="1"/>
  <c r="A10317" i="1"/>
  <c r="H10316" i="1"/>
  <c r="E10316" i="1"/>
  <c r="A10316" i="1"/>
  <c r="H10315" i="1"/>
  <c r="E10315" i="1"/>
  <c r="A10315" i="1"/>
  <c r="H10314" i="1"/>
  <c r="E10314" i="1"/>
  <c r="A10314" i="1"/>
  <c r="H10313" i="1"/>
  <c r="E10313" i="1"/>
  <c r="A10313" i="1"/>
  <c r="H10312" i="1"/>
  <c r="E10312" i="1"/>
  <c r="A10312" i="1"/>
  <c r="H10311" i="1"/>
  <c r="E10311" i="1"/>
  <c r="A10311" i="1"/>
  <c r="H10310" i="1"/>
  <c r="E10310" i="1"/>
  <c r="A10310" i="1"/>
  <c r="H10309" i="1"/>
  <c r="E10309" i="1"/>
  <c r="A10309" i="1"/>
  <c r="H10308" i="1"/>
  <c r="E10308" i="1"/>
  <c r="A10308" i="1"/>
  <c r="H10307" i="1"/>
  <c r="E10307" i="1"/>
  <c r="A10307" i="1"/>
  <c r="H10306" i="1"/>
  <c r="E10306" i="1"/>
  <c r="A10306" i="1"/>
  <c r="H10305" i="1"/>
  <c r="E10305" i="1"/>
  <c r="A10305" i="1"/>
  <c r="H10304" i="1"/>
  <c r="E10304" i="1"/>
  <c r="A10304" i="1"/>
  <c r="H10303" i="1"/>
  <c r="E10303" i="1"/>
  <c r="A10303" i="1"/>
  <c r="H10302" i="1"/>
  <c r="E10302" i="1"/>
  <c r="A10302" i="1"/>
  <c r="H10301" i="1"/>
  <c r="E10301" i="1"/>
  <c r="A10301" i="1"/>
  <c r="H10300" i="1"/>
  <c r="E10300" i="1"/>
  <c r="A10300" i="1"/>
  <c r="H10299" i="1"/>
  <c r="E10299" i="1"/>
  <c r="A10299" i="1"/>
  <c r="H10298" i="1"/>
  <c r="E10298" i="1"/>
  <c r="A10298" i="1"/>
  <c r="H10297" i="1"/>
  <c r="E10297" i="1"/>
  <c r="A10297" i="1"/>
  <c r="H10296" i="1"/>
  <c r="E10296" i="1"/>
  <c r="A10296" i="1"/>
  <c r="H10295" i="1"/>
  <c r="E10295" i="1"/>
  <c r="A10295" i="1"/>
  <c r="H10294" i="1"/>
  <c r="E10294" i="1"/>
  <c r="A10294" i="1"/>
  <c r="H10293" i="1"/>
  <c r="E10293" i="1"/>
  <c r="A10293" i="1"/>
  <c r="H10292" i="1"/>
  <c r="E10292" i="1"/>
  <c r="A10292" i="1"/>
  <c r="H10291" i="1"/>
  <c r="E10291" i="1"/>
  <c r="A10291" i="1"/>
  <c r="H10290" i="1"/>
  <c r="E10290" i="1"/>
  <c r="A10290" i="1"/>
  <c r="H10289" i="1"/>
  <c r="E10289" i="1"/>
  <c r="A10289" i="1"/>
  <c r="H10288" i="1"/>
  <c r="E10288" i="1"/>
  <c r="A10288" i="1"/>
  <c r="H10287" i="1"/>
  <c r="E10287" i="1"/>
  <c r="A10287" i="1"/>
  <c r="H10286" i="1"/>
  <c r="E10286" i="1"/>
  <c r="A10286" i="1"/>
  <c r="H10285" i="1"/>
  <c r="E10285" i="1"/>
  <c r="A10285" i="1"/>
  <c r="H10284" i="1"/>
  <c r="E10284" i="1"/>
  <c r="A10284" i="1"/>
  <c r="H10283" i="1"/>
  <c r="E10283" i="1"/>
  <c r="A10283" i="1"/>
  <c r="H10282" i="1"/>
  <c r="E10282" i="1"/>
  <c r="A10282" i="1"/>
  <c r="H10281" i="1"/>
  <c r="E10281" i="1"/>
  <c r="A10281" i="1"/>
  <c r="H10280" i="1"/>
  <c r="E10280" i="1"/>
  <c r="A10280" i="1"/>
  <c r="H10279" i="1"/>
  <c r="E10279" i="1"/>
  <c r="A10279" i="1"/>
  <c r="H10278" i="1"/>
  <c r="E10278" i="1"/>
  <c r="A10278" i="1"/>
  <c r="H10277" i="1"/>
  <c r="E10277" i="1"/>
  <c r="A10277" i="1"/>
  <c r="H10276" i="1"/>
  <c r="E10276" i="1"/>
  <c r="A10276" i="1"/>
  <c r="H10275" i="1"/>
  <c r="E10275" i="1"/>
  <c r="A10275" i="1"/>
  <c r="H10274" i="1"/>
  <c r="E10274" i="1"/>
  <c r="A10274" i="1"/>
  <c r="H10273" i="1"/>
  <c r="E10273" i="1"/>
  <c r="A10273" i="1"/>
  <c r="H10272" i="1"/>
  <c r="E10272" i="1"/>
  <c r="A10272" i="1"/>
  <c r="H10271" i="1"/>
  <c r="E10271" i="1"/>
  <c r="A10271" i="1"/>
  <c r="H10270" i="1"/>
  <c r="E10270" i="1"/>
  <c r="A10270" i="1"/>
  <c r="H10269" i="1"/>
  <c r="E10269" i="1"/>
  <c r="A10269" i="1"/>
  <c r="H10268" i="1"/>
  <c r="E10268" i="1"/>
  <c r="A10268" i="1"/>
  <c r="H10267" i="1"/>
  <c r="E10267" i="1"/>
  <c r="A10267" i="1"/>
  <c r="H10266" i="1"/>
  <c r="E10266" i="1"/>
  <c r="A10266" i="1"/>
  <c r="H10265" i="1"/>
  <c r="E10265" i="1"/>
  <c r="A10265" i="1"/>
  <c r="H10264" i="1"/>
  <c r="E10264" i="1"/>
  <c r="A10264" i="1"/>
  <c r="H10263" i="1"/>
  <c r="E10263" i="1"/>
  <c r="A10263" i="1"/>
  <c r="H10262" i="1"/>
  <c r="E10262" i="1"/>
  <c r="A10262" i="1"/>
  <c r="H10261" i="1"/>
  <c r="E10261" i="1"/>
  <c r="A10261" i="1"/>
  <c r="H10260" i="1"/>
  <c r="E10260" i="1"/>
  <c r="A10260" i="1"/>
  <c r="H10259" i="1"/>
  <c r="E10259" i="1"/>
  <c r="A10259" i="1"/>
  <c r="H10258" i="1"/>
  <c r="E10258" i="1"/>
  <c r="A10258" i="1"/>
  <c r="H10257" i="1"/>
  <c r="E10257" i="1"/>
  <c r="A10257" i="1"/>
  <c r="H10256" i="1"/>
  <c r="E10256" i="1"/>
  <c r="A10256" i="1"/>
  <c r="H10255" i="1"/>
  <c r="E10255" i="1"/>
  <c r="A10255" i="1"/>
  <c r="H10254" i="1"/>
  <c r="E10254" i="1"/>
  <c r="A10254" i="1"/>
  <c r="H10253" i="1"/>
  <c r="E10253" i="1"/>
  <c r="A10253" i="1"/>
  <c r="H10252" i="1"/>
  <c r="E10252" i="1"/>
  <c r="A10252" i="1"/>
  <c r="H10251" i="1"/>
  <c r="E10251" i="1"/>
  <c r="A10251" i="1"/>
  <c r="H10250" i="1"/>
  <c r="E10250" i="1"/>
  <c r="A10250" i="1"/>
  <c r="H10249" i="1"/>
  <c r="E10249" i="1"/>
  <c r="A10249" i="1"/>
  <c r="H10248" i="1"/>
  <c r="E10248" i="1"/>
  <c r="A10248" i="1"/>
  <c r="H10247" i="1"/>
  <c r="E10247" i="1"/>
  <c r="A10247" i="1"/>
  <c r="H10246" i="1"/>
  <c r="E10246" i="1"/>
  <c r="A10246" i="1"/>
  <c r="H10245" i="1"/>
  <c r="E10245" i="1"/>
  <c r="A10245" i="1"/>
  <c r="H10244" i="1"/>
  <c r="E10244" i="1"/>
  <c r="A10244" i="1"/>
  <c r="H10243" i="1"/>
  <c r="E10243" i="1"/>
  <c r="A10243" i="1"/>
  <c r="H10242" i="1"/>
  <c r="E10242" i="1"/>
  <c r="A10242" i="1"/>
  <c r="H10241" i="1"/>
  <c r="E10241" i="1"/>
  <c r="A10241" i="1"/>
  <c r="H10240" i="1"/>
  <c r="E10240" i="1"/>
  <c r="A10240" i="1"/>
  <c r="H10239" i="1"/>
  <c r="E10239" i="1"/>
  <c r="A10239" i="1"/>
  <c r="H10238" i="1"/>
  <c r="E10238" i="1"/>
  <c r="A10238" i="1"/>
  <c r="H10237" i="1"/>
  <c r="E10237" i="1"/>
  <c r="A10237" i="1"/>
  <c r="H10236" i="1"/>
  <c r="E10236" i="1"/>
  <c r="A10236" i="1"/>
  <c r="H10235" i="1"/>
  <c r="E10235" i="1"/>
  <c r="A10235" i="1"/>
  <c r="H10234" i="1"/>
  <c r="E10234" i="1"/>
  <c r="A10234" i="1"/>
  <c r="H10233" i="1"/>
  <c r="E10233" i="1"/>
  <c r="A10233" i="1"/>
  <c r="H10232" i="1"/>
  <c r="E10232" i="1"/>
  <c r="A10232" i="1"/>
  <c r="H10231" i="1"/>
  <c r="E10231" i="1"/>
  <c r="A10231" i="1"/>
  <c r="H10230" i="1"/>
  <c r="E10230" i="1"/>
  <c r="A10230" i="1"/>
  <c r="H10229" i="1"/>
  <c r="E10229" i="1"/>
  <c r="A10229" i="1"/>
  <c r="H10228" i="1"/>
  <c r="E10228" i="1"/>
  <c r="A10228" i="1"/>
  <c r="H10227" i="1"/>
  <c r="E10227" i="1"/>
  <c r="A10227" i="1"/>
  <c r="H10226" i="1"/>
  <c r="E10226" i="1"/>
  <c r="A10226" i="1"/>
  <c r="H10225" i="1"/>
  <c r="E10225" i="1"/>
  <c r="A10225" i="1"/>
  <c r="H10224" i="1"/>
  <c r="E10224" i="1"/>
  <c r="A10224" i="1"/>
  <c r="H10223" i="1"/>
  <c r="E10223" i="1"/>
  <c r="A10223" i="1"/>
  <c r="H10222" i="1"/>
  <c r="E10222" i="1"/>
  <c r="A10222" i="1"/>
  <c r="H10221" i="1"/>
  <c r="E10221" i="1"/>
  <c r="A10221" i="1"/>
  <c r="H10220" i="1"/>
  <c r="E10220" i="1"/>
  <c r="A10220" i="1"/>
  <c r="H10219" i="1"/>
  <c r="E10219" i="1"/>
  <c r="A10219" i="1"/>
  <c r="H10218" i="1"/>
  <c r="E10218" i="1"/>
  <c r="A10218" i="1"/>
  <c r="H10217" i="1"/>
  <c r="E10217" i="1"/>
  <c r="A10217" i="1"/>
  <c r="H10216" i="1"/>
  <c r="E10216" i="1"/>
  <c r="A10216" i="1"/>
  <c r="H10215" i="1"/>
  <c r="E10215" i="1"/>
  <c r="A10215" i="1"/>
  <c r="H10214" i="1"/>
  <c r="E10214" i="1"/>
  <c r="A10214" i="1"/>
  <c r="H10213" i="1"/>
  <c r="E10213" i="1"/>
  <c r="A10213" i="1"/>
  <c r="H10212" i="1"/>
  <c r="E10212" i="1"/>
  <c r="A10212" i="1"/>
  <c r="H10211" i="1"/>
  <c r="E10211" i="1"/>
  <c r="A10211" i="1"/>
  <c r="H10210" i="1"/>
  <c r="E10210" i="1"/>
  <c r="A10210" i="1"/>
  <c r="H10209" i="1"/>
  <c r="E10209" i="1"/>
  <c r="A10209" i="1"/>
  <c r="H10208" i="1"/>
  <c r="E10208" i="1"/>
  <c r="A10208" i="1"/>
  <c r="H10207" i="1"/>
  <c r="E10207" i="1"/>
  <c r="A10207" i="1"/>
  <c r="H10206" i="1"/>
  <c r="E10206" i="1"/>
  <c r="A10206" i="1"/>
  <c r="H10205" i="1"/>
  <c r="E10205" i="1"/>
  <c r="A10205" i="1"/>
  <c r="H10204" i="1"/>
  <c r="E10204" i="1"/>
  <c r="A10204" i="1"/>
  <c r="H10203" i="1"/>
  <c r="E10203" i="1"/>
  <c r="A10203" i="1"/>
  <c r="H10202" i="1"/>
  <c r="E10202" i="1"/>
  <c r="A10202" i="1"/>
  <c r="H10201" i="1"/>
  <c r="E10201" i="1"/>
  <c r="A10201" i="1"/>
  <c r="H10200" i="1"/>
  <c r="E10200" i="1"/>
  <c r="A10200" i="1"/>
  <c r="H10199" i="1"/>
  <c r="E10199" i="1"/>
  <c r="A10199" i="1"/>
  <c r="H10198" i="1"/>
  <c r="E10198" i="1"/>
  <c r="A10198" i="1"/>
  <c r="H10197" i="1"/>
  <c r="E10197" i="1"/>
  <c r="A10197" i="1"/>
  <c r="H10196" i="1"/>
  <c r="E10196" i="1"/>
  <c r="A10196" i="1"/>
  <c r="H10195" i="1"/>
  <c r="E10195" i="1"/>
  <c r="A10195" i="1"/>
  <c r="H10194" i="1"/>
  <c r="E10194" i="1"/>
  <c r="A10194" i="1"/>
  <c r="H10193" i="1"/>
  <c r="E10193" i="1"/>
  <c r="A10193" i="1"/>
  <c r="H10192" i="1"/>
  <c r="E10192" i="1"/>
  <c r="A10192" i="1"/>
  <c r="H10191" i="1"/>
  <c r="E10191" i="1"/>
  <c r="A10191" i="1"/>
  <c r="H10190" i="1"/>
  <c r="E10190" i="1"/>
  <c r="A10190" i="1"/>
  <c r="H10189" i="1"/>
  <c r="E10189" i="1"/>
  <c r="A10189" i="1"/>
  <c r="H10188" i="1"/>
  <c r="E10188" i="1"/>
  <c r="A10188" i="1"/>
  <c r="H10187" i="1"/>
  <c r="E10187" i="1"/>
  <c r="A10187" i="1"/>
  <c r="H10186" i="1"/>
  <c r="E10186" i="1"/>
  <c r="A10186" i="1"/>
  <c r="H10185" i="1"/>
  <c r="E10185" i="1"/>
  <c r="A10185" i="1"/>
  <c r="H10184" i="1"/>
  <c r="E10184" i="1"/>
  <c r="A10184" i="1"/>
  <c r="H10183" i="1"/>
  <c r="E10183" i="1"/>
  <c r="A10183" i="1"/>
  <c r="H10182" i="1"/>
  <c r="E10182" i="1"/>
  <c r="A10182" i="1"/>
  <c r="H10181" i="1"/>
  <c r="E10181" i="1"/>
  <c r="A10181" i="1"/>
  <c r="H10180" i="1"/>
  <c r="E10180" i="1"/>
  <c r="A10180" i="1"/>
  <c r="H10179" i="1"/>
  <c r="E10179" i="1"/>
  <c r="A10179" i="1"/>
  <c r="H10178" i="1"/>
  <c r="E10178" i="1"/>
  <c r="A10178" i="1"/>
  <c r="H10177" i="1"/>
  <c r="E10177" i="1"/>
  <c r="A10177" i="1"/>
  <c r="H10176" i="1"/>
  <c r="E10176" i="1"/>
  <c r="A10176" i="1"/>
  <c r="H10175" i="1"/>
  <c r="E10175" i="1"/>
  <c r="A10175" i="1"/>
  <c r="H10174" i="1"/>
  <c r="E10174" i="1"/>
  <c r="A10174" i="1"/>
  <c r="H10173" i="1"/>
  <c r="E10173" i="1"/>
  <c r="A10173" i="1"/>
  <c r="H10172" i="1"/>
  <c r="E10172" i="1"/>
  <c r="A10172" i="1"/>
  <c r="H10171" i="1"/>
  <c r="E10171" i="1"/>
  <c r="A10171" i="1"/>
  <c r="H10170" i="1"/>
  <c r="E10170" i="1"/>
  <c r="A10170" i="1"/>
  <c r="H10169" i="1"/>
  <c r="E10169" i="1"/>
  <c r="A10169" i="1"/>
  <c r="H10168" i="1"/>
  <c r="E10168" i="1"/>
  <c r="A10168" i="1"/>
  <c r="H10167" i="1"/>
  <c r="E10167" i="1"/>
  <c r="A10167" i="1"/>
  <c r="H10166" i="1"/>
  <c r="E10166" i="1"/>
  <c r="A10166" i="1"/>
  <c r="H10165" i="1"/>
  <c r="E10165" i="1"/>
  <c r="A10165" i="1"/>
  <c r="H10164" i="1"/>
  <c r="E10164" i="1"/>
  <c r="A10164" i="1"/>
  <c r="H10163" i="1"/>
  <c r="E10163" i="1"/>
  <c r="A10163" i="1"/>
  <c r="H10162" i="1"/>
  <c r="E10162" i="1"/>
  <c r="A10162" i="1"/>
  <c r="H10161" i="1"/>
  <c r="E10161" i="1"/>
  <c r="A10161" i="1"/>
  <c r="H10160" i="1"/>
  <c r="E10160" i="1"/>
  <c r="A10160" i="1"/>
  <c r="H10159" i="1"/>
  <c r="E10159" i="1"/>
  <c r="A10159" i="1"/>
  <c r="H10158" i="1"/>
  <c r="E10158" i="1"/>
  <c r="A10158" i="1"/>
  <c r="H10157" i="1"/>
  <c r="E10157" i="1"/>
  <c r="A10157" i="1"/>
  <c r="H10156" i="1"/>
  <c r="E10156" i="1"/>
  <c r="A10156" i="1"/>
  <c r="H10155" i="1"/>
  <c r="E10155" i="1"/>
  <c r="A10155" i="1"/>
  <c r="H10154" i="1"/>
  <c r="E10154" i="1"/>
  <c r="A10154" i="1"/>
  <c r="H10153" i="1"/>
  <c r="E10153" i="1"/>
  <c r="A10153" i="1"/>
  <c r="H10152" i="1"/>
  <c r="E10152" i="1"/>
  <c r="A10152" i="1"/>
  <c r="H10151" i="1"/>
  <c r="E10151" i="1"/>
  <c r="A10151" i="1"/>
  <c r="H10150" i="1"/>
  <c r="E10150" i="1"/>
  <c r="A10150" i="1"/>
  <c r="H10149" i="1"/>
  <c r="E10149" i="1"/>
  <c r="A10149" i="1"/>
  <c r="H10148" i="1"/>
  <c r="E10148" i="1"/>
  <c r="A10148" i="1"/>
  <c r="H10147" i="1"/>
  <c r="E10147" i="1"/>
  <c r="A10147" i="1"/>
  <c r="H10146" i="1"/>
  <c r="E10146" i="1"/>
  <c r="A10146" i="1"/>
  <c r="H10145" i="1"/>
  <c r="E10145" i="1"/>
  <c r="A10145" i="1"/>
  <c r="H10144" i="1"/>
  <c r="E10144" i="1"/>
  <c r="A10144" i="1"/>
  <c r="H10143" i="1"/>
  <c r="E10143" i="1"/>
  <c r="A10143" i="1"/>
  <c r="H10142" i="1"/>
  <c r="E10142" i="1"/>
  <c r="A10142" i="1"/>
  <c r="H10141" i="1"/>
  <c r="E10141" i="1"/>
  <c r="A10141" i="1"/>
  <c r="H10140" i="1"/>
  <c r="E10140" i="1"/>
  <c r="A10140" i="1"/>
  <c r="H10139" i="1"/>
  <c r="E10139" i="1"/>
  <c r="A10139" i="1"/>
  <c r="H10138" i="1"/>
  <c r="E10138" i="1"/>
  <c r="A10138" i="1"/>
  <c r="H10137" i="1"/>
  <c r="E10137" i="1"/>
  <c r="A10137" i="1"/>
  <c r="H10136" i="1"/>
  <c r="E10136" i="1"/>
  <c r="A10136" i="1"/>
  <c r="H10135" i="1"/>
  <c r="E10135" i="1"/>
  <c r="A10135" i="1"/>
  <c r="H10134" i="1"/>
  <c r="E10134" i="1"/>
  <c r="A10134" i="1"/>
  <c r="H10133" i="1"/>
  <c r="E10133" i="1"/>
  <c r="A10133" i="1"/>
  <c r="H10132" i="1"/>
  <c r="E10132" i="1"/>
  <c r="A10132" i="1"/>
  <c r="H10131" i="1"/>
  <c r="E10131" i="1"/>
  <c r="A10131" i="1"/>
  <c r="H10130" i="1"/>
  <c r="E10130" i="1"/>
  <c r="A10130" i="1"/>
  <c r="H10129" i="1"/>
  <c r="E10129" i="1"/>
  <c r="A10129" i="1"/>
  <c r="H10128" i="1"/>
  <c r="E10128" i="1"/>
  <c r="A10128" i="1"/>
  <c r="H10127" i="1"/>
  <c r="E10127" i="1"/>
  <c r="A10127" i="1"/>
  <c r="H10126" i="1"/>
  <c r="E10126" i="1"/>
  <c r="A10126" i="1"/>
  <c r="H10125" i="1"/>
  <c r="E10125" i="1"/>
  <c r="A10125" i="1"/>
  <c r="H10124" i="1"/>
  <c r="E10124" i="1"/>
  <c r="A10124" i="1"/>
  <c r="H10123" i="1"/>
  <c r="E10123" i="1"/>
  <c r="A10123" i="1"/>
  <c r="H10122" i="1"/>
  <c r="E10122" i="1"/>
  <c r="A10122" i="1"/>
  <c r="H10121" i="1"/>
  <c r="E10121" i="1"/>
  <c r="A10121" i="1"/>
  <c r="H10120" i="1"/>
  <c r="E10120" i="1"/>
  <c r="A10120" i="1"/>
  <c r="H10119" i="1"/>
  <c r="E10119" i="1"/>
  <c r="A10119" i="1"/>
  <c r="H10118" i="1"/>
  <c r="E10118" i="1"/>
  <c r="A10118" i="1"/>
  <c r="H10117" i="1"/>
  <c r="E10117" i="1"/>
  <c r="A10117" i="1"/>
  <c r="H10116" i="1"/>
  <c r="E10116" i="1"/>
  <c r="A10116" i="1"/>
  <c r="H10115" i="1"/>
  <c r="E10115" i="1"/>
  <c r="A10115" i="1"/>
  <c r="H10114" i="1"/>
  <c r="E10114" i="1"/>
  <c r="A10114" i="1"/>
  <c r="H10113" i="1"/>
  <c r="E10113" i="1"/>
  <c r="A10113" i="1"/>
  <c r="H10112" i="1"/>
  <c r="E10112" i="1"/>
  <c r="A10112" i="1"/>
  <c r="H10111" i="1"/>
  <c r="E10111" i="1"/>
  <c r="A10111" i="1"/>
  <c r="H10110" i="1"/>
  <c r="E10110" i="1"/>
  <c r="A10110" i="1"/>
  <c r="H10109" i="1"/>
  <c r="E10109" i="1"/>
  <c r="A10109" i="1"/>
  <c r="H10108" i="1"/>
  <c r="E10108" i="1"/>
  <c r="A10108" i="1"/>
  <c r="H10107" i="1"/>
  <c r="E10107" i="1"/>
  <c r="A10107" i="1"/>
  <c r="H10106" i="1"/>
  <c r="E10106" i="1"/>
  <c r="A10106" i="1"/>
  <c r="H10105" i="1"/>
  <c r="E10105" i="1"/>
  <c r="A10105" i="1"/>
  <c r="H10104" i="1"/>
  <c r="E10104" i="1"/>
  <c r="A10104" i="1"/>
  <c r="H10103" i="1"/>
  <c r="E10103" i="1"/>
  <c r="A10103" i="1"/>
  <c r="H10102" i="1"/>
  <c r="E10102" i="1"/>
  <c r="A10102" i="1"/>
  <c r="H10101" i="1"/>
  <c r="E10101" i="1"/>
  <c r="A10101" i="1"/>
  <c r="H10100" i="1"/>
  <c r="E10100" i="1"/>
  <c r="A10100" i="1"/>
  <c r="H10099" i="1"/>
  <c r="E10099" i="1"/>
  <c r="A10099" i="1"/>
  <c r="H10098" i="1"/>
  <c r="E10098" i="1"/>
  <c r="A10098" i="1"/>
  <c r="H10097" i="1"/>
  <c r="E10097" i="1"/>
  <c r="A10097" i="1"/>
  <c r="H10096" i="1"/>
  <c r="E10096" i="1"/>
  <c r="A10096" i="1"/>
  <c r="H10095" i="1"/>
  <c r="E10095" i="1"/>
  <c r="A10095" i="1"/>
  <c r="H10094" i="1"/>
  <c r="E10094" i="1"/>
  <c r="A10094" i="1"/>
  <c r="H10093" i="1"/>
  <c r="E10093" i="1"/>
  <c r="A10093" i="1"/>
  <c r="H10092" i="1"/>
  <c r="E10092" i="1"/>
  <c r="A10092" i="1"/>
  <c r="H10091" i="1"/>
  <c r="E10091" i="1"/>
  <c r="A10091" i="1"/>
  <c r="H10090" i="1"/>
  <c r="E10090" i="1"/>
  <c r="A10090" i="1"/>
  <c r="H10089" i="1"/>
  <c r="E10089" i="1"/>
  <c r="A10089" i="1"/>
  <c r="H10088" i="1"/>
  <c r="E10088" i="1"/>
  <c r="A10088" i="1"/>
  <c r="H10087" i="1"/>
  <c r="E10087" i="1"/>
  <c r="A10087" i="1"/>
  <c r="H10086" i="1"/>
  <c r="E10086" i="1"/>
  <c r="A10086" i="1"/>
  <c r="H10085" i="1"/>
  <c r="E10085" i="1"/>
  <c r="A10085" i="1"/>
  <c r="H10084" i="1"/>
  <c r="E10084" i="1"/>
  <c r="A10084" i="1"/>
  <c r="H10083" i="1"/>
  <c r="E10083" i="1"/>
  <c r="A10083" i="1"/>
  <c r="H10082" i="1"/>
  <c r="E10082" i="1"/>
  <c r="A10082" i="1"/>
  <c r="H10081" i="1"/>
  <c r="E10081" i="1"/>
  <c r="A10081" i="1"/>
  <c r="H10080" i="1"/>
  <c r="E10080" i="1"/>
  <c r="A10080" i="1"/>
  <c r="H10079" i="1"/>
  <c r="E10079" i="1"/>
  <c r="A10079" i="1"/>
  <c r="H10078" i="1"/>
  <c r="E10078" i="1"/>
  <c r="A10078" i="1"/>
  <c r="H10077" i="1"/>
  <c r="E10077" i="1"/>
  <c r="A10077" i="1"/>
  <c r="H10076" i="1"/>
  <c r="E10076" i="1"/>
  <c r="A10076" i="1"/>
  <c r="H10075" i="1"/>
  <c r="E10075" i="1"/>
  <c r="A10075" i="1"/>
  <c r="H10074" i="1"/>
  <c r="E10074" i="1"/>
  <c r="A10074" i="1"/>
  <c r="H10073" i="1"/>
  <c r="E10073" i="1"/>
  <c r="A10073" i="1"/>
  <c r="H10072" i="1"/>
  <c r="E10072" i="1"/>
  <c r="A10072" i="1"/>
  <c r="H10071" i="1"/>
  <c r="E10071" i="1"/>
  <c r="A10071" i="1"/>
  <c r="H10070" i="1"/>
  <c r="E10070" i="1"/>
  <c r="A10070" i="1"/>
  <c r="H10069" i="1"/>
  <c r="E10069" i="1"/>
  <c r="A10069" i="1"/>
  <c r="H10068" i="1"/>
  <c r="E10068" i="1"/>
  <c r="A10068" i="1"/>
  <c r="H10067" i="1"/>
  <c r="E10067" i="1"/>
  <c r="A10067" i="1"/>
  <c r="H10066" i="1"/>
  <c r="E10066" i="1"/>
  <c r="A10066" i="1"/>
  <c r="H10065" i="1"/>
  <c r="E10065" i="1"/>
  <c r="A10065" i="1"/>
  <c r="H10064" i="1"/>
  <c r="E10064" i="1"/>
  <c r="A10064" i="1"/>
  <c r="H10063" i="1"/>
  <c r="E10063" i="1"/>
  <c r="A10063" i="1"/>
  <c r="H10062" i="1"/>
  <c r="E10062" i="1"/>
  <c r="A10062" i="1"/>
  <c r="H10061" i="1"/>
  <c r="E10061" i="1"/>
  <c r="A10061" i="1"/>
  <c r="H10060" i="1"/>
  <c r="E10060" i="1"/>
  <c r="A10060" i="1"/>
  <c r="H10059" i="1"/>
  <c r="E10059" i="1"/>
  <c r="A10059" i="1"/>
  <c r="H10058" i="1"/>
  <c r="E10058" i="1"/>
  <c r="A10058" i="1"/>
  <c r="H10057" i="1"/>
  <c r="E10057" i="1"/>
  <c r="A10057" i="1"/>
  <c r="H10056" i="1"/>
  <c r="E10056" i="1"/>
  <c r="A10056" i="1"/>
  <c r="H10055" i="1"/>
  <c r="E10055" i="1"/>
  <c r="A10055" i="1"/>
  <c r="H10054" i="1"/>
  <c r="E10054" i="1"/>
  <c r="A10054" i="1"/>
  <c r="H10053" i="1"/>
  <c r="E10053" i="1"/>
  <c r="A10053" i="1"/>
  <c r="H10052" i="1"/>
  <c r="E10052" i="1"/>
  <c r="A10052" i="1"/>
  <c r="H10051" i="1"/>
  <c r="E10051" i="1"/>
  <c r="A10051" i="1"/>
  <c r="H10050" i="1"/>
  <c r="E10050" i="1"/>
  <c r="A10050" i="1"/>
  <c r="H10049" i="1"/>
  <c r="E10049" i="1"/>
  <c r="A10049" i="1"/>
  <c r="H10048" i="1"/>
  <c r="E10048" i="1"/>
  <c r="A10048" i="1"/>
  <c r="H10047" i="1"/>
  <c r="E10047" i="1"/>
  <c r="A10047" i="1"/>
  <c r="H10046" i="1"/>
  <c r="E10046" i="1"/>
  <c r="A10046" i="1"/>
  <c r="H10045" i="1"/>
  <c r="E10045" i="1"/>
  <c r="A10045" i="1"/>
  <c r="H10044" i="1"/>
  <c r="E10044" i="1"/>
  <c r="A10044" i="1"/>
  <c r="H10043" i="1"/>
  <c r="E10043" i="1"/>
  <c r="A10043" i="1"/>
  <c r="H10042" i="1"/>
  <c r="E10042" i="1"/>
  <c r="A10042" i="1"/>
  <c r="H10041" i="1"/>
  <c r="E10041" i="1"/>
  <c r="A10041" i="1"/>
  <c r="H10040" i="1"/>
  <c r="E10040" i="1"/>
  <c r="A10040" i="1"/>
  <c r="H10039" i="1"/>
  <c r="E10039" i="1"/>
  <c r="A10039" i="1"/>
  <c r="H10038" i="1"/>
  <c r="E10038" i="1"/>
  <c r="A10038" i="1"/>
  <c r="H10037" i="1"/>
  <c r="E10037" i="1"/>
  <c r="A10037" i="1"/>
  <c r="H10036" i="1"/>
  <c r="E10036" i="1"/>
  <c r="A10036" i="1"/>
  <c r="H10035" i="1"/>
  <c r="E10035" i="1"/>
  <c r="A10035" i="1"/>
  <c r="H10034" i="1"/>
  <c r="E10034" i="1"/>
  <c r="A10034" i="1"/>
  <c r="H10033" i="1"/>
  <c r="E10033" i="1"/>
  <c r="A10033" i="1"/>
  <c r="H10032" i="1"/>
  <c r="E10032" i="1"/>
  <c r="A10032" i="1"/>
  <c r="H10031" i="1"/>
  <c r="E10031" i="1"/>
  <c r="A10031" i="1"/>
  <c r="H10030" i="1"/>
  <c r="E10030" i="1"/>
  <c r="A10030" i="1"/>
  <c r="H10029" i="1"/>
  <c r="E10029" i="1"/>
  <c r="A10029" i="1"/>
  <c r="H10028" i="1"/>
  <c r="E10028" i="1"/>
  <c r="A10028" i="1"/>
  <c r="H10027" i="1"/>
  <c r="E10027" i="1"/>
  <c r="A10027" i="1"/>
  <c r="H10026" i="1"/>
  <c r="E10026" i="1"/>
  <c r="A10026" i="1"/>
  <c r="H10025" i="1"/>
  <c r="E10025" i="1"/>
  <c r="A10025" i="1"/>
  <c r="H10024" i="1"/>
  <c r="E10024" i="1"/>
  <c r="A10024" i="1"/>
  <c r="H10023" i="1"/>
  <c r="E10023" i="1"/>
  <c r="A10023" i="1"/>
  <c r="H10022" i="1"/>
  <c r="E10022" i="1"/>
  <c r="A10022" i="1"/>
  <c r="H10021" i="1"/>
  <c r="E10021" i="1"/>
  <c r="A10021" i="1"/>
  <c r="H10020" i="1"/>
  <c r="E10020" i="1"/>
  <c r="A10020" i="1"/>
  <c r="H10019" i="1"/>
  <c r="E10019" i="1"/>
  <c r="A10019" i="1"/>
  <c r="H10018" i="1"/>
  <c r="E10018" i="1"/>
  <c r="A10018" i="1"/>
  <c r="H10017" i="1"/>
  <c r="E10017" i="1"/>
  <c r="A10017" i="1"/>
  <c r="H10016" i="1"/>
  <c r="E10016" i="1"/>
  <c r="A10016" i="1"/>
  <c r="H10015" i="1"/>
  <c r="E10015" i="1"/>
  <c r="A10015" i="1"/>
  <c r="H10014" i="1"/>
  <c r="E10014" i="1"/>
  <c r="A10014" i="1"/>
  <c r="H10013" i="1"/>
  <c r="E10013" i="1"/>
  <c r="A10013" i="1"/>
  <c r="H10012" i="1"/>
  <c r="E10012" i="1"/>
  <c r="A10012" i="1"/>
  <c r="H10011" i="1"/>
  <c r="E10011" i="1"/>
  <c r="A10011" i="1"/>
  <c r="H10010" i="1"/>
  <c r="E10010" i="1"/>
  <c r="A10010" i="1"/>
  <c r="H10009" i="1"/>
  <c r="E10009" i="1"/>
  <c r="A10009" i="1"/>
  <c r="H10008" i="1"/>
  <c r="E10008" i="1"/>
  <c r="A10008" i="1"/>
  <c r="H10007" i="1"/>
  <c r="E10007" i="1"/>
  <c r="A10007" i="1"/>
  <c r="H10006" i="1"/>
  <c r="E10006" i="1"/>
  <c r="A10006" i="1"/>
  <c r="H10005" i="1"/>
  <c r="E10005" i="1"/>
  <c r="A10005" i="1"/>
  <c r="H10004" i="1"/>
  <c r="E10004" i="1"/>
  <c r="A10004" i="1"/>
  <c r="H10003" i="1"/>
  <c r="E10003" i="1"/>
  <c r="A10003" i="1"/>
  <c r="H10002" i="1"/>
  <c r="E10002" i="1"/>
  <c r="A10002" i="1"/>
  <c r="H10001" i="1"/>
  <c r="E10001" i="1"/>
  <c r="A10001" i="1"/>
  <c r="H10000" i="1"/>
  <c r="E10000" i="1"/>
  <c r="A10000" i="1"/>
  <c r="H9999" i="1"/>
  <c r="E9999" i="1"/>
  <c r="A9999" i="1"/>
  <c r="H9998" i="1"/>
  <c r="E9998" i="1"/>
  <c r="A9998" i="1"/>
  <c r="H9997" i="1"/>
  <c r="E9997" i="1"/>
  <c r="A9997" i="1"/>
  <c r="H9996" i="1"/>
  <c r="E9996" i="1"/>
  <c r="A9996" i="1"/>
  <c r="H9995" i="1"/>
  <c r="E9995" i="1"/>
  <c r="A9995" i="1"/>
  <c r="H9994" i="1"/>
  <c r="E9994" i="1"/>
  <c r="A9994" i="1"/>
  <c r="H9993" i="1"/>
  <c r="E9993" i="1"/>
  <c r="A9993" i="1"/>
  <c r="H9992" i="1"/>
  <c r="E9992" i="1"/>
  <c r="A9992" i="1"/>
  <c r="H9991" i="1"/>
  <c r="E9991" i="1"/>
  <c r="A9991" i="1"/>
  <c r="H9990" i="1"/>
  <c r="E9990" i="1"/>
  <c r="A9990" i="1"/>
  <c r="H9989" i="1"/>
  <c r="E9989" i="1"/>
  <c r="A9989" i="1"/>
  <c r="H9988" i="1"/>
  <c r="E9988" i="1"/>
  <c r="A9988" i="1"/>
  <c r="H9987" i="1"/>
  <c r="E9987" i="1"/>
  <c r="A9987" i="1"/>
  <c r="H9986" i="1"/>
  <c r="E9986" i="1"/>
  <c r="A9986" i="1"/>
  <c r="H9985" i="1"/>
  <c r="E9985" i="1"/>
  <c r="A9985" i="1"/>
  <c r="H9984" i="1"/>
  <c r="E9984" i="1"/>
  <c r="A9984" i="1"/>
  <c r="H9983" i="1"/>
  <c r="E9983" i="1"/>
  <c r="A9983" i="1"/>
  <c r="H9982" i="1"/>
  <c r="E9982" i="1"/>
  <c r="A9982" i="1"/>
  <c r="H9981" i="1"/>
  <c r="E9981" i="1"/>
  <c r="A9981" i="1"/>
  <c r="H9980" i="1"/>
  <c r="E9980" i="1"/>
  <c r="A9980" i="1"/>
  <c r="H9979" i="1"/>
  <c r="E9979" i="1"/>
  <c r="A9979" i="1"/>
  <c r="H9978" i="1"/>
  <c r="E9978" i="1"/>
  <c r="A9978" i="1"/>
  <c r="H9977" i="1"/>
  <c r="E9977" i="1"/>
  <c r="A9977" i="1"/>
  <c r="H9976" i="1"/>
  <c r="E9976" i="1"/>
  <c r="A9976" i="1"/>
  <c r="H9975" i="1"/>
  <c r="E9975" i="1"/>
  <c r="A9975" i="1"/>
  <c r="H9974" i="1"/>
  <c r="E9974" i="1"/>
  <c r="A9974" i="1"/>
  <c r="H9973" i="1"/>
  <c r="E9973" i="1"/>
  <c r="A9973" i="1"/>
  <c r="H9972" i="1"/>
  <c r="E9972" i="1"/>
  <c r="A9972" i="1"/>
  <c r="H9971" i="1"/>
  <c r="E9971" i="1"/>
  <c r="A9971" i="1"/>
  <c r="H9970" i="1"/>
  <c r="E9970" i="1"/>
  <c r="A9970" i="1"/>
  <c r="H9969" i="1"/>
  <c r="E9969" i="1"/>
  <c r="A9969" i="1"/>
  <c r="H9968" i="1"/>
  <c r="E9968" i="1"/>
  <c r="A9968" i="1"/>
  <c r="H9967" i="1"/>
  <c r="E9967" i="1"/>
  <c r="A9967" i="1"/>
  <c r="H9966" i="1"/>
  <c r="E9966" i="1"/>
  <c r="A9966" i="1"/>
  <c r="H9965" i="1"/>
  <c r="E9965" i="1"/>
  <c r="A9965" i="1"/>
  <c r="H9964" i="1"/>
  <c r="E9964" i="1"/>
  <c r="A9964" i="1"/>
  <c r="H9963" i="1"/>
  <c r="E9963" i="1"/>
  <c r="A9963" i="1"/>
  <c r="H9962" i="1"/>
  <c r="E9962" i="1"/>
  <c r="A9962" i="1"/>
  <c r="H9961" i="1"/>
  <c r="E9961" i="1"/>
  <c r="A9961" i="1"/>
  <c r="H9960" i="1"/>
  <c r="E9960" i="1"/>
  <c r="A9960" i="1"/>
  <c r="H9959" i="1"/>
  <c r="E9959" i="1"/>
  <c r="A9959" i="1"/>
  <c r="H9958" i="1"/>
  <c r="E9958" i="1"/>
  <c r="A9958" i="1"/>
  <c r="H9957" i="1"/>
  <c r="E9957" i="1"/>
  <c r="A9957" i="1"/>
  <c r="H9956" i="1"/>
  <c r="E9956" i="1"/>
  <c r="A9956" i="1"/>
  <c r="H9955" i="1"/>
  <c r="E9955" i="1"/>
  <c r="A9955" i="1"/>
  <c r="H9954" i="1"/>
  <c r="E9954" i="1"/>
  <c r="A9954" i="1"/>
  <c r="H9953" i="1"/>
  <c r="E9953" i="1"/>
  <c r="A9953" i="1"/>
  <c r="H9952" i="1"/>
  <c r="E9952" i="1"/>
  <c r="A9952" i="1"/>
  <c r="H9951" i="1"/>
  <c r="E9951" i="1"/>
  <c r="A9951" i="1"/>
  <c r="H9950" i="1"/>
  <c r="E9950" i="1"/>
  <c r="A9950" i="1"/>
  <c r="H9949" i="1"/>
  <c r="E9949" i="1"/>
  <c r="A9949" i="1"/>
  <c r="H9948" i="1"/>
  <c r="E9948" i="1"/>
  <c r="A9948" i="1"/>
  <c r="H9947" i="1"/>
  <c r="E9947" i="1"/>
  <c r="A9947" i="1"/>
  <c r="H9946" i="1"/>
  <c r="E9946" i="1"/>
  <c r="A9946" i="1"/>
  <c r="H9945" i="1"/>
  <c r="E9945" i="1"/>
  <c r="A9945" i="1"/>
  <c r="H9944" i="1"/>
  <c r="E9944" i="1"/>
  <c r="A9944" i="1"/>
  <c r="H9943" i="1"/>
  <c r="E9943" i="1"/>
  <c r="A9943" i="1"/>
  <c r="H9942" i="1"/>
  <c r="E9942" i="1"/>
  <c r="A9942" i="1"/>
  <c r="H9941" i="1"/>
  <c r="E9941" i="1"/>
  <c r="A9941" i="1"/>
  <c r="H9940" i="1"/>
  <c r="E9940" i="1"/>
  <c r="A9940" i="1"/>
  <c r="H9939" i="1"/>
  <c r="E9939" i="1"/>
  <c r="A9939" i="1"/>
  <c r="H9938" i="1"/>
  <c r="E9938" i="1"/>
  <c r="A9938" i="1"/>
  <c r="H9937" i="1"/>
  <c r="E9937" i="1"/>
  <c r="A9937" i="1"/>
  <c r="H9936" i="1"/>
  <c r="E9936" i="1"/>
  <c r="A9936" i="1"/>
  <c r="H9935" i="1"/>
  <c r="E9935" i="1"/>
  <c r="A9935" i="1"/>
  <c r="H9934" i="1"/>
  <c r="E9934" i="1"/>
  <c r="A9934" i="1"/>
  <c r="H9933" i="1"/>
  <c r="E9933" i="1"/>
  <c r="A9933" i="1"/>
  <c r="H9932" i="1"/>
  <c r="E9932" i="1"/>
  <c r="A9932" i="1"/>
  <c r="H9931" i="1"/>
  <c r="E9931" i="1"/>
  <c r="A9931" i="1"/>
  <c r="H9930" i="1"/>
  <c r="E9930" i="1"/>
  <c r="A9930" i="1"/>
  <c r="H9929" i="1"/>
  <c r="E9929" i="1"/>
  <c r="A9929" i="1"/>
  <c r="H9928" i="1"/>
  <c r="E9928" i="1"/>
  <c r="A9928" i="1"/>
  <c r="H9927" i="1"/>
  <c r="E9927" i="1"/>
  <c r="A9927" i="1"/>
  <c r="H9926" i="1"/>
  <c r="E9926" i="1"/>
  <c r="A9926" i="1"/>
  <c r="H9925" i="1"/>
  <c r="E9925" i="1"/>
  <c r="A9925" i="1"/>
  <c r="H9924" i="1"/>
  <c r="E9924" i="1"/>
  <c r="A9924" i="1"/>
  <c r="H9923" i="1"/>
  <c r="E9923" i="1"/>
  <c r="A9923" i="1"/>
  <c r="H9922" i="1"/>
  <c r="E9922" i="1"/>
  <c r="A9922" i="1"/>
  <c r="H9921" i="1"/>
  <c r="E9921" i="1"/>
  <c r="A9921" i="1"/>
  <c r="H9920" i="1"/>
  <c r="E9920" i="1"/>
  <c r="A9920" i="1"/>
  <c r="H9919" i="1"/>
  <c r="E9919" i="1"/>
  <c r="A9919" i="1"/>
  <c r="H9918" i="1"/>
  <c r="E9918" i="1"/>
  <c r="A9918" i="1"/>
  <c r="H9917" i="1"/>
  <c r="E9917" i="1"/>
  <c r="A9917" i="1"/>
  <c r="H9916" i="1"/>
  <c r="E9916" i="1"/>
  <c r="A9916" i="1"/>
  <c r="H9915" i="1"/>
  <c r="E9915" i="1"/>
  <c r="A9915" i="1"/>
  <c r="H9914" i="1"/>
  <c r="E9914" i="1"/>
  <c r="A9914" i="1"/>
  <c r="H9913" i="1"/>
  <c r="E9913" i="1"/>
  <c r="A9913" i="1"/>
  <c r="H9912" i="1"/>
  <c r="E9912" i="1"/>
  <c r="A9912" i="1"/>
  <c r="H9911" i="1"/>
  <c r="E9911" i="1"/>
  <c r="A9911" i="1"/>
  <c r="H9910" i="1"/>
  <c r="E9910" i="1"/>
  <c r="A9910" i="1"/>
  <c r="H9909" i="1"/>
  <c r="E9909" i="1"/>
  <c r="A9909" i="1"/>
  <c r="H9908" i="1"/>
  <c r="E9908" i="1"/>
  <c r="A9908" i="1"/>
  <c r="H9907" i="1"/>
  <c r="E9907" i="1"/>
  <c r="A9907" i="1"/>
  <c r="H9906" i="1"/>
  <c r="E9906" i="1"/>
  <c r="A9906" i="1"/>
  <c r="H9905" i="1"/>
  <c r="E9905" i="1"/>
  <c r="A9905" i="1"/>
  <c r="H9904" i="1"/>
  <c r="E9904" i="1"/>
  <c r="A9904" i="1"/>
  <c r="H9903" i="1"/>
  <c r="E9903" i="1"/>
  <c r="A9903" i="1"/>
  <c r="H9902" i="1"/>
  <c r="E9902" i="1"/>
  <c r="A9902" i="1"/>
  <c r="H9901" i="1"/>
  <c r="E9901" i="1"/>
  <c r="A9901" i="1"/>
  <c r="H9900" i="1"/>
  <c r="E9900" i="1"/>
  <c r="A9900" i="1"/>
  <c r="H9899" i="1"/>
  <c r="E9899" i="1"/>
  <c r="A9899" i="1"/>
  <c r="H9898" i="1"/>
  <c r="E9898" i="1"/>
  <c r="A9898" i="1"/>
  <c r="H9897" i="1"/>
  <c r="E9897" i="1"/>
  <c r="A9897" i="1"/>
  <c r="H9896" i="1"/>
  <c r="E9896" i="1"/>
  <c r="A9896" i="1"/>
  <c r="H9895" i="1"/>
  <c r="E9895" i="1"/>
  <c r="A9895" i="1"/>
  <c r="H9894" i="1"/>
  <c r="E9894" i="1"/>
  <c r="A9894" i="1"/>
  <c r="H9893" i="1"/>
  <c r="E9893" i="1"/>
  <c r="A9893" i="1"/>
  <c r="H9892" i="1"/>
  <c r="E9892" i="1"/>
  <c r="A9892" i="1"/>
  <c r="H9891" i="1"/>
  <c r="E9891" i="1"/>
  <c r="A9891" i="1"/>
  <c r="H9890" i="1"/>
  <c r="E9890" i="1"/>
  <c r="A9890" i="1"/>
  <c r="H9889" i="1"/>
  <c r="E9889" i="1"/>
  <c r="A9889" i="1"/>
  <c r="H9888" i="1"/>
  <c r="E9888" i="1"/>
  <c r="A9888" i="1"/>
  <c r="H9887" i="1"/>
  <c r="E9887" i="1"/>
  <c r="A9887" i="1"/>
  <c r="H9886" i="1"/>
  <c r="E9886" i="1"/>
  <c r="A9886" i="1"/>
  <c r="H9885" i="1"/>
  <c r="E9885" i="1"/>
  <c r="A9885" i="1"/>
  <c r="H9884" i="1"/>
  <c r="E9884" i="1"/>
  <c r="A9884" i="1"/>
  <c r="H9883" i="1"/>
  <c r="E9883" i="1"/>
  <c r="A9883" i="1"/>
  <c r="H9882" i="1"/>
  <c r="E9882" i="1"/>
  <c r="A9882" i="1"/>
  <c r="H9881" i="1"/>
  <c r="E9881" i="1"/>
  <c r="A9881" i="1"/>
  <c r="H9880" i="1"/>
  <c r="E9880" i="1"/>
  <c r="A9880" i="1"/>
  <c r="H9879" i="1"/>
  <c r="E9879" i="1"/>
  <c r="A9879" i="1"/>
  <c r="H9878" i="1"/>
  <c r="E9878" i="1"/>
  <c r="A9878" i="1"/>
  <c r="H9877" i="1"/>
  <c r="E9877" i="1"/>
  <c r="A9877" i="1"/>
  <c r="H9876" i="1"/>
  <c r="E9876" i="1"/>
  <c r="A9876" i="1"/>
  <c r="H9875" i="1"/>
  <c r="E9875" i="1"/>
  <c r="A9875" i="1"/>
  <c r="H9874" i="1"/>
  <c r="E9874" i="1"/>
  <c r="A9874" i="1"/>
  <c r="H9873" i="1"/>
  <c r="E9873" i="1"/>
  <c r="A9873" i="1"/>
  <c r="H9872" i="1"/>
  <c r="E9872" i="1"/>
  <c r="A9872" i="1"/>
  <c r="H9871" i="1"/>
  <c r="E9871" i="1"/>
  <c r="A9871" i="1"/>
  <c r="H9870" i="1"/>
  <c r="E9870" i="1"/>
  <c r="A9870" i="1"/>
  <c r="H9869" i="1"/>
  <c r="E9869" i="1"/>
  <c r="A9869" i="1"/>
  <c r="H9868" i="1"/>
  <c r="E9868" i="1"/>
  <c r="A9868" i="1"/>
  <c r="H9867" i="1"/>
  <c r="E9867" i="1"/>
  <c r="A9867" i="1"/>
  <c r="H9866" i="1"/>
  <c r="E9866" i="1"/>
  <c r="A9866" i="1"/>
  <c r="H9865" i="1"/>
  <c r="E9865" i="1"/>
  <c r="A9865" i="1"/>
  <c r="H9864" i="1"/>
  <c r="E9864" i="1"/>
  <c r="A9864" i="1"/>
  <c r="H9863" i="1"/>
  <c r="E9863" i="1"/>
  <c r="A9863" i="1"/>
  <c r="H9862" i="1"/>
  <c r="E9862" i="1"/>
  <c r="A9862" i="1"/>
  <c r="H9861" i="1"/>
  <c r="E9861" i="1"/>
  <c r="A9861" i="1"/>
  <c r="H9860" i="1"/>
  <c r="E9860" i="1"/>
  <c r="A9860" i="1"/>
  <c r="H9859" i="1"/>
  <c r="E9859" i="1"/>
  <c r="A9859" i="1"/>
  <c r="H9858" i="1"/>
  <c r="E9858" i="1"/>
  <c r="A9858" i="1"/>
  <c r="H9857" i="1"/>
  <c r="E9857" i="1"/>
  <c r="A9857" i="1"/>
  <c r="H9856" i="1"/>
  <c r="E9856" i="1"/>
  <c r="A9856" i="1"/>
  <c r="H9855" i="1"/>
  <c r="E9855" i="1"/>
  <c r="A9855" i="1"/>
  <c r="H9854" i="1"/>
  <c r="E9854" i="1"/>
  <c r="A9854" i="1"/>
  <c r="H9853" i="1"/>
  <c r="E9853" i="1"/>
  <c r="A9853" i="1"/>
  <c r="H9852" i="1"/>
  <c r="E9852" i="1"/>
  <c r="A9852" i="1"/>
  <c r="H9851" i="1"/>
  <c r="E9851" i="1"/>
  <c r="A9851" i="1"/>
  <c r="H9850" i="1"/>
  <c r="E9850" i="1"/>
  <c r="A9850" i="1"/>
  <c r="H9849" i="1"/>
  <c r="E9849" i="1"/>
  <c r="A9849" i="1"/>
  <c r="H9848" i="1"/>
  <c r="E9848" i="1"/>
  <c r="A9848" i="1"/>
  <c r="H9847" i="1"/>
  <c r="E9847" i="1"/>
  <c r="A9847" i="1"/>
  <c r="H9846" i="1"/>
  <c r="E9846" i="1"/>
  <c r="A9846" i="1"/>
  <c r="H9845" i="1"/>
  <c r="E9845" i="1"/>
  <c r="A9845" i="1"/>
  <c r="H9844" i="1"/>
  <c r="E9844" i="1"/>
  <c r="A9844" i="1"/>
  <c r="H9843" i="1"/>
  <c r="E9843" i="1"/>
  <c r="A9843" i="1"/>
  <c r="H9842" i="1"/>
  <c r="E9842" i="1"/>
  <c r="A9842" i="1"/>
  <c r="H9841" i="1"/>
  <c r="E9841" i="1"/>
  <c r="A9841" i="1"/>
  <c r="H9840" i="1"/>
  <c r="E9840" i="1"/>
  <c r="A9840" i="1"/>
  <c r="H9839" i="1"/>
  <c r="E9839" i="1"/>
  <c r="A9839" i="1"/>
  <c r="H9838" i="1"/>
  <c r="E9838" i="1"/>
  <c r="A9838" i="1"/>
  <c r="H9837" i="1"/>
  <c r="E9837" i="1"/>
  <c r="A9837" i="1"/>
  <c r="H9836" i="1"/>
  <c r="E9836" i="1"/>
  <c r="A9836" i="1"/>
  <c r="H9835" i="1"/>
  <c r="E9835" i="1"/>
  <c r="A9835" i="1"/>
  <c r="H9834" i="1"/>
  <c r="E9834" i="1"/>
  <c r="A9834" i="1"/>
  <c r="H9833" i="1"/>
  <c r="E9833" i="1"/>
  <c r="A9833" i="1"/>
  <c r="H9832" i="1"/>
  <c r="E9832" i="1"/>
  <c r="A9832" i="1"/>
  <c r="H9831" i="1"/>
  <c r="E9831" i="1"/>
  <c r="A9831" i="1"/>
  <c r="H9830" i="1"/>
  <c r="E9830" i="1"/>
  <c r="A9830" i="1"/>
  <c r="H9829" i="1"/>
  <c r="E9829" i="1"/>
  <c r="A9829" i="1"/>
  <c r="H9828" i="1"/>
  <c r="E9828" i="1"/>
  <c r="A9828" i="1"/>
  <c r="H9827" i="1"/>
  <c r="E9827" i="1"/>
  <c r="A9827" i="1"/>
  <c r="H9826" i="1"/>
  <c r="E9826" i="1"/>
  <c r="A9826" i="1"/>
  <c r="H9825" i="1"/>
  <c r="E9825" i="1"/>
  <c r="A9825" i="1"/>
  <c r="H9824" i="1"/>
  <c r="E9824" i="1"/>
  <c r="A9824" i="1"/>
  <c r="H9823" i="1"/>
  <c r="E9823" i="1"/>
  <c r="A9823" i="1"/>
  <c r="H9822" i="1"/>
  <c r="E9822" i="1"/>
  <c r="A9822" i="1"/>
  <c r="H9821" i="1"/>
  <c r="E9821" i="1"/>
  <c r="A9821" i="1"/>
  <c r="H9820" i="1"/>
  <c r="E9820" i="1"/>
  <c r="A9820" i="1"/>
  <c r="H9819" i="1"/>
  <c r="E9819" i="1"/>
  <c r="A9819" i="1"/>
  <c r="H9818" i="1"/>
  <c r="E9818" i="1"/>
  <c r="A9818" i="1"/>
  <c r="H9817" i="1"/>
  <c r="E9817" i="1"/>
  <c r="A9817" i="1"/>
  <c r="H9816" i="1"/>
  <c r="E9816" i="1"/>
  <c r="A9816" i="1"/>
  <c r="H9815" i="1"/>
  <c r="E9815" i="1"/>
  <c r="A9815" i="1"/>
  <c r="H9814" i="1"/>
  <c r="E9814" i="1"/>
  <c r="A9814" i="1"/>
  <c r="H9813" i="1"/>
  <c r="E9813" i="1"/>
  <c r="A9813" i="1"/>
  <c r="H9812" i="1"/>
  <c r="E9812" i="1"/>
  <c r="A9812" i="1"/>
  <c r="H9811" i="1"/>
  <c r="E9811" i="1"/>
  <c r="A9811" i="1"/>
  <c r="H9810" i="1"/>
  <c r="E9810" i="1"/>
  <c r="A9810" i="1"/>
  <c r="H9809" i="1"/>
  <c r="E9809" i="1"/>
  <c r="A9809" i="1"/>
  <c r="H9808" i="1"/>
  <c r="E9808" i="1"/>
  <c r="A9808" i="1"/>
  <c r="H9807" i="1"/>
  <c r="E9807" i="1"/>
  <c r="A9807" i="1"/>
  <c r="H9806" i="1"/>
  <c r="E9806" i="1"/>
  <c r="A9806" i="1"/>
  <c r="H9805" i="1"/>
  <c r="E9805" i="1"/>
  <c r="A9805" i="1"/>
  <c r="H9804" i="1"/>
  <c r="E9804" i="1"/>
  <c r="A9804" i="1"/>
  <c r="H9803" i="1"/>
  <c r="E9803" i="1"/>
  <c r="A9803" i="1"/>
  <c r="H9802" i="1"/>
  <c r="E9802" i="1"/>
  <c r="A9802" i="1"/>
  <c r="H9801" i="1"/>
  <c r="E9801" i="1"/>
  <c r="A9801" i="1"/>
  <c r="H9800" i="1"/>
  <c r="E9800" i="1"/>
  <c r="A9800" i="1"/>
  <c r="H9799" i="1"/>
  <c r="E9799" i="1"/>
  <c r="A9799" i="1"/>
  <c r="H9798" i="1"/>
  <c r="E9798" i="1"/>
  <c r="A9798" i="1"/>
  <c r="H9797" i="1"/>
  <c r="E9797" i="1"/>
  <c r="A9797" i="1"/>
  <c r="H9796" i="1"/>
  <c r="E9796" i="1"/>
  <c r="A9796" i="1"/>
  <c r="H9795" i="1"/>
  <c r="E9795" i="1"/>
  <c r="A9795" i="1"/>
  <c r="H9794" i="1"/>
  <c r="E9794" i="1"/>
  <c r="A9794" i="1"/>
  <c r="H9793" i="1"/>
  <c r="E9793" i="1"/>
  <c r="A9793" i="1"/>
  <c r="H9792" i="1"/>
  <c r="E9792" i="1"/>
  <c r="A9792" i="1"/>
  <c r="H9791" i="1"/>
  <c r="E9791" i="1"/>
  <c r="A9791" i="1"/>
  <c r="H9790" i="1"/>
  <c r="E9790" i="1"/>
  <c r="A9790" i="1"/>
  <c r="H9789" i="1"/>
  <c r="E9789" i="1"/>
  <c r="A9789" i="1"/>
  <c r="H9788" i="1"/>
  <c r="E9788" i="1"/>
  <c r="A9788" i="1"/>
  <c r="H9787" i="1"/>
  <c r="E9787" i="1"/>
  <c r="A9787" i="1"/>
  <c r="H9786" i="1"/>
  <c r="E9786" i="1"/>
  <c r="A9786" i="1"/>
  <c r="H9785" i="1"/>
  <c r="E9785" i="1"/>
  <c r="A9785" i="1"/>
  <c r="H9784" i="1"/>
  <c r="E9784" i="1"/>
  <c r="A9784" i="1"/>
  <c r="H9783" i="1"/>
  <c r="E9783" i="1"/>
  <c r="A9783" i="1"/>
  <c r="H9782" i="1"/>
  <c r="E9782" i="1"/>
  <c r="A9782" i="1"/>
  <c r="H9781" i="1"/>
  <c r="E9781" i="1"/>
  <c r="A9781" i="1"/>
  <c r="H9780" i="1"/>
  <c r="E9780" i="1"/>
  <c r="A9780" i="1"/>
  <c r="H9779" i="1"/>
  <c r="E9779" i="1"/>
  <c r="A9779" i="1"/>
  <c r="H9778" i="1"/>
  <c r="E9778" i="1"/>
  <c r="A9778" i="1"/>
  <c r="H9777" i="1"/>
  <c r="E9777" i="1"/>
  <c r="A9777" i="1"/>
  <c r="H9776" i="1"/>
  <c r="E9776" i="1"/>
  <c r="A9776" i="1"/>
  <c r="H9775" i="1"/>
  <c r="E9775" i="1"/>
  <c r="A9775" i="1"/>
  <c r="H9774" i="1"/>
  <c r="E9774" i="1"/>
  <c r="A9774" i="1"/>
  <c r="H9773" i="1"/>
  <c r="E9773" i="1"/>
  <c r="A9773" i="1"/>
  <c r="H9772" i="1"/>
  <c r="E9772" i="1"/>
  <c r="A9772" i="1"/>
  <c r="H9771" i="1"/>
  <c r="E9771" i="1"/>
  <c r="A9771" i="1"/>
  <c r="H9770" i="1"/>
  <c r="E9770" i="1"/>
  <c r="A9770" i="1"/>
  <c r="H9769" i="1"/>
  <c r="E9769" i="1"/>
  <c r="A9769" i="1"/>
  <c r="H9768" i="1"/>
  <c r="E9768" i="1"/>
  <c r="A9768" i="1"/>
  <c r="H9767" i="1"/>
  <c r="E9767" i="1"/>
  <c r="A9767" i="1"/>
  <c r="H9766" i="1"/>
  <c r="E9766" i="1"/>
  <c r="A9766" i="1"/>
  <c r="H9765" i="1"/>
  <c r="E9765" i="1"/>
  <c r="A9765" i="1"/>
  <c r="H9764" i="1"/>
  <c r="E9764" i="1"/>
  <c r="A9764" i="1"/>
  <c r="H9763" i="1"/>
  <c r="E9763" i="1"/>
  <c r="A9763" i="1"/>
  <c r="H9762" i="1"/>
  <c r="E9762" i="1"/>
  <c r="A9762" i="1"/>
  <c r="H9761" i="1"/>
  <c r="E9761" i="1"/>
  <c r="A9761" i="1"/>
  <c r="H9760" i="1"/>
  <c r="E9760" i="1"/>
  <c r="A9760" i="1"/>
  <c r="H9759" i="1"/>
  <c r="E9759" i="1"/>
  <c r="A9759" i="1"/>
  <c r="H9758" i="1"/>
  <c r="E9758" i="1"/>
  <c r="A9758" i="1"/>
  <c r="H9757" i="1"/>
  <c r="E9757" i="1"/>
  <c r="A9757" i="1"/>
  <c r="H9756" i="1"/>
  <c r="E9756" i="1"/>
  <c r="A9756" i="1"/>
  <c r="H9755" i="1"/>
  <c r="E9755" i="1"/>
  <c r="A9755" i="1"/>
  <c r="H9754" i="1"/>
  <c r="E9754" i="1"/>
  <c r="A9754" i="1"/>
  <c r="H9753" i="1"/>
  <c r="E9753" i="1"/>
  <c r="A9753" i="1"/>
  <c r="H9752" i="1"/>
  <c r="E9752" i="1"/>
  <c r="A9752" i="1"/>
  <c r="H9751" i="1"/>
  <c r="E9751" i="1"/>
  <c r="A9751" i="1"/>
  <c r="H9750" i="1"/>
  <c r="E9750" i="1"/>
  <c r="A9750" i="1"/>
  <c r="H9749" i="1"/>
  <c r="E9749" i="1"/>
  <c r="A9749" i="1"/>
  <c r="H9748" i="1"/>
  <c r="E9748" i="1"/>
  <c r="A9748" i="1"/>
  <c r="H9747" i="1"/>
  <c r="E9747" i="1"/>
  <c r="A9747" i="1"/>
  <c r="H9746" i="1"/>
  <c r="E9746" i="1"/>
  <c r="A9746" i="1"/>
  <c r="H9745" i="1"/>
  <c r="E9745" i="1"/>
  <c r="A9745" i="1"/>
  <c r="H9744" i="1"/>
  <c r="E9744" i="1"/>
  <c r="A9744" i="1"/>
  <c r="H9743" i="1"/>
  <c r="E9743" i="1"/>
  <c r="A9743" i="1"/>
  <c r="H9742" i="1"/>
  <c r="E9742" i="1"/>
  <c r="A9742" i="1"/>
  <c r="H9741" i="1"/>
  <c r="E9741" i="1"/>
  <c r="A9741" i="1"/>
  <c r="H9740" i="1"/>
  <c r="E9740" i="1"/>
  <c r="A9740" i="1"/>
  <c r="H9739" i="1"/>
  <c r="E9739" i="1"/>
  <c r="A9739" i="1"/>
  <c r="H9738" i="1"/>
  <c r="E9738" i="1"/>
  <c r="A9738" i="1"/>
  <c r="H9737" i="1"/>
  <c r="E9737" i="1"/>
  <c r="A9737" i="1"/>
  <c r="H9736" i="1"/>
  <c r="E9736" i="1"/>
  <c r="A9736" i="1"/>
  <c r="H9735" i="1"/>
  <c r="E9735" i="1"/>
  <c r="A9735" i="1"/>
  <c r="H9734" i="1"/>
  <c r="E9734" i="1"/>
  <c r="A9734" i="1"/>
  <c r="H9733" i="1"/>
  <c r="E9733" i="1"/>
  <c r="A9733" i="1"/>
  <c r="H9732" i="1"/>
  <c r="E9732" i="1"/>
  <c r="A9732" i="1"/>
  <c r="H9731" i="1"/>
  <c r="E9731" i="1"/>
  <c r="A9731" i="1"/>
  <c r="H9730" i="1"/>
  <c r="E9730" i="1"/>
  <c r="A9730" i="1"/>
  <c r="H9729" i="1"/>
  <c r="E9729" i="1"/>
  <c r="A9729" i="1"/>
  <c r="H9728" i="1"/>
  <c r="E9728" i="1"/>
  <c r="A9728" i="1"/>
  <c r="H9727" i="1"/>
  <c r="E9727" i="1"/>
  <c r="A9727" i="1"/>
  <c r="H9726" i="1"/>
  <c r="E9726" i="1"/>
  <c r="A9726" i="1"/>
  <c r="H9725" i="1"/>
  <c r="E9725" i="1"/>
  <c r="A9725" i="1"/>
  <c r="H9724" i="1"/>
  <c r="E9724" i="1"/>
  <c r="A9724" i="1"/>
  <c r="H9723" i="1"/>
  <c r="E9723" i="1"/>
  <c r="A9723" i="1"/>
  <c r="H9722" i="1"/>
  <c r="E9722" i="1"/>
  <c r="A9722" i="1"/>
  <c r="H9721" i="1"/>
  <c r="E9721" i="1"/>
  <c r="A9721" i="1"/>
  <c r="H9720" i="1"/>
  <c r="E9720" i="1"/>
  <c r="A9720" i="1"/>
  <c r="H9719" i="1"/>
  <c r="E9719" i="1"/>
  <c r="A9719" i="1"/>
  <c r="H9718" i="1"/>
  <c r="E9718" i="1"/>
  <c r="A9718" i="1"/>
  <c r="H9717" i="1"/>
  <c r="E9717" i="1"/>
  <c r="A9717" i="1"/>
  <c r="H9716" i="1"/>
  <c r="E9716" i="1"/>
  <c r="A9716" i="1"/>
  <c r="H9715" i="1"/>
  <c r="E9715" i="1"/>
  <c r="A9715" i="1"/>
  <c r="H9714" i="1"/>
  <c r="E9714" i="1"/>
  <c r="A9714" i="1"/>
  <c r="H9713" i="1"/>
  <c r="E9713" i="1"/>
  <c r="A9713" i="1"/>
  <c r="H9712" i="1"/>
  <c r="E9712" i="1"/>
  <c r="A9712" i="1"/>
  <c r="H9711" i="1"/>
  <c r="E9711" i="1"/>
  <c r="A9711" i="1"/>
  <c r="H9710" i="1"/>
  <c r="E9710" i="1"/>
  <c r="A9710" i="1"/>
  <c r="H9709" i="1"/>
  <c r="E9709" i="1"/>
  <c r="A9709" i="1"/>
  <c r="H9708" i="1"/>
  <c r="E9708" i="1"/>
  <c r="A9708" i="1"/>
  <c r="H9707" i="1"/>
  <c r="E9707" i="1"/>
  <c r="A9707" i="1"/>
  <c r="H9706" i="1"/>
  <c r="E9706" i="1"/>
  <c r="A9706" i="1"/>
  <c r="H9705" i="1"/>
  <c r="E9705" i="1"/>
  <c r="A9705" i="1"/>
  <c r="H9704" i="1"/>
  <c r="E9704" i="1"/>
  <c r="A9704" i="1"/>
  <c r="H9703" i="1"/>
  <c r="E9703" i="1"/>
  <c r="A9703" i="1"/>
  <c r="H9702" i="1"/>
  <c r="E9702" i="1"/>
  <c r="A9702" i="1"/>
  <c r="H9701" i="1"/>
  <c r="E9701" i="1"/>
  <c r="A9701" i="1"/>
  <c r="H9700" i="1"/>
  <c r="E9700" i="1"/>
  <c r="A9700" i="1"/>
  <c r="H9699" i="1"/>
  <c r="E9699" i="1"/>
  <c r="A9699" i="1"/>
  <c r="H9698" i="1"/>
  <c r="E9698" i="1"/>
  <c r="A9698" i="1"/>
  <c r="H9697" i="1"/>
  <c r="E9697" i="1"/>
  <c r="A9697" i="1"/>
  <c r="H9696" i="1"/>
  <c r="E9696" i="1"/>
  <c r="A9696" i="1"/>
  <c r="H9695" i="1"/>
  <c r="E9695" i="1"/>
  <c r="A9695" i="1"/>
  <c r="H9694" i="1"/>
  <c r="E9694" i="1"/>
  <c r="A9694" i="1"/>
  <c r="H9693" i="1"/>
  <c r="E9693" i="1"/>
  <c r="A9693" i="1"/>
  <c r="H9692" i="1"/>
  <c r="E9692" i="1"/>
  <c r="A9692" i="1"/>
  <c r="H9691" i="1"/>
  <c r="E9691" i="1"/>
  <c r="A9691" i="1"/>
  <c r="H9690" i="1"/>
  <c r="E9690" i="1"/>
  <c r="A9690" i="1"/>
  <c r="H9689" i="1"/>
  <c r="E9689" i="1"/>
  <c r="A9689" i="1"/>
  <c r="H9688" i="1"/>
  <c r="E9688" i="1"/>
  <c r="A9688" i="1"/>
  <c r="H9687" i="1"/>
  <c r="E9687" i="1"/>
  <c r="A9687" i="1"/>
  <c r="H9686" i="1"/>
  <c r="E9686" i="1"/>
  <c r="A9686" i="1"/>
  <c r="H9685" i="1"/>
  <c r="E9685" i="1"/>
  <c r="A9685" i="1"/>
  <c r="H9684" i="1"/>
  <c r="E9684" i="1"/>
  <c r="A9684" i="1"/>
  <c r="H9683" i="1"/>
  <c r="E9683" i="1"/>
  <c r="A9683" i="1"/>
  <c r="H9682" i="1"/>
  <c r="E9682" i="1"/>
  <c r="A9682" i="1"/>
  <c r="H9681" i="1"/>
  <c r="E9681" i="1"/>
  <c r="A9681" i="1"/>
  <c r="H9680" i="1"/>
  <c r="E9680" i="1"/>
  <c r="A9680" i="1"/>
  <c r="H9679" i="1"/>
  <c r="E9679" i="1"/>
  <c r="A9679" i="1"/>
  <c r="H9678" i="1"/>
  <c r="E9678" i="1"/>
  <c r="A9678" i="1"/>
  <c r="H9677" i="1"/>
  <c r="E9677" i="1"/>
  <c r="A9677" i="1"/>
  <c r="H9676" i="1"/>
  <c r="E9676" i="1"/>
  <c r="A9676" i="1"/>
  <c r="H9675" i="1"/>
  <c r="E9675" i="1"/>
  <c r="A9675" i="1"/>
  <c r="H9674" i="1"/>
  <c r="E9674" i="1"/>
  <c r="A9674" i="1"/>
  <c r="H9673" i="1"/>
  <c r="E9673" i="1"/>
  <c r="A9673" i="1"/>
  <c r="H9672" i="1"/>
  <c r="E9672" i="1"/>
  <c r="A9672" i="1"/>
  <c r="H9671" i="1"/>
  <c r="E9671" i="1"/>
  <c r="A9671" i="1"/>
  <c r="H9670" i="1"/>
  <c r="E9670" i="1"/>
  <c r="A9670" i="1"/>
  <c r="H9669" i="1"/>
  <c r="E9669" i="1"/>
  <c r="A9669" i="1"/>
  <c r="H9668" i="1"/>
  <c r="E9668" i="1"/>
  <c r="A9668" i="1"/>
  <c r="H9667" i="1"/>
  <c r="E9667" i="1"/>
  <c r="A9667" i="1"/>
  <c r="H9666" i="1"/>
  <c r="E9666" i="1"/>
  <c r="A9666" i="1"/>
  <c r="H9665" i="1"/>
  <c r="E9665" i="1"/>
  <c r="A9665" i="1"/>
  <c r="H9664" i="1"/>
  <c r="E9664" i="1"/>
  <c r="A9664" i="1"/>
  <c r="H9663" i="1"/>
  <c r="E9663" i="1"/>
  <c r="A9663" i="1"/>
  <c r="H9662" i="1"/>
  <c r="E9662" i="1"/>
  <c r="A9662" i="1"/>
  <c r="H9661" i="1"/>
  <c r="E9661" i="1"/>
  <c r="A9661" i="1"/>
  <c r="H9660" i="1"/>
  <c r="E9660" i="1"/>
  <c r="A9660" i="1"/>
  <c r="H9659" i="1"/>
  <c r="E9659" i="1"/>
  <c r="A9659" i="1"/>
  <c r="H9658" i="1"/>
  <c r="E9658" i="1"/>
  <c r="A9658" i="1"/>
  <c r="H9657" i="1"/>
  <c r="E9657" i="1"/>
  <c r="A9657" i="1"/>
  <c r="H9656" i="1"/>
  <c r="E9656" i="1"/>
  <c r="A9656" i="1"/>
  <c r="H9655" i="1"/>
  <c r="E9655" i="1"/>
  <c r="A9655" i="1"/>
  <c r="H9654" i="1"/>
  <c r="E9654" i="1"/>
  <c r="A9654" i="1"/>
  <c r="H9653" i="1"/>
  <c r="E9653" i="1"/>
  <c r="A9653" i="1"/>
  <c r="H9652" i="1"/>
  <c r="E9652" i="1"/>
  <c r="A9652" i="1"/>
  <c r="H9651" i="1"/>
  <c r="E9651" i="1"/>
  <c r="A9651" i="1"/>
  <c r="H9650" i="1"/>
  <c r="E9650" i="1"/>
  <c r="A9650" i="1"/>
  <c r="H9649" i="1"/>
  <c r="E9649" i="1"/>
  <c r="A9649" i="1"/>
  <c r="H9648" i="1"/>
  <c r="E9648" i="1"/>
  <c r="A9648" i="1"/>
  <c r="H9647" i="1"/>
  <c r="E9647" i="1"/>
  <c r="A9647" i="1"/>
  <c r="H9646" i="1"/>
  <c r="E9646" i="1"/>
  <c r="A9646" i="1"/>
  <c r="H9645" i="1"/>
  <c r="E9645" i="1"/>
  <c r="A9645" i="1"/>
  <c r="H9644" i="1"/>
  <c r="E9644" i="1"/>
  <c r="A9644" i="1"/>
  <c r="H9643" i="1"/>
  <c r="E9643" i="1"/>
  <c r="A9643" i="1"/>
  <c r="H9642" i="1"/>
  <c r="E9642" i="1"/>
  <c r="A9642" i="1"/>
  <c r="H9641" i="1"/>
  <c r="E9641" i="1"/>
  <c r="A9641" i="1"/>
  <c r="H9640" i="1"/>
  <c r="E9640" i="1"/>
  <c r="A9640" i="1"/>
  <c r="H9639" i="1"/>
  <c r="E9639" i="1"/>
  <c r="A9639" i="1"/>
  <c r="H9638" i="1"/>
  <c r="E9638" i="1"/>
  <c r="A9638" i="1"/>
  <c r="H9637" i="1"/>
  <c r="E9637" i="1"/>
  <c r="A9637" i="1"/>
  <c r="H9636" i="1"/>
  <c r="E9636" i="1"/>
  <c r="A9636" i="1"/>
  <c r="H9635" i="1"/>
  <c r="E9635" i="1"/>
  <c r="A9635" i="1"/>
  <c r="H9634" i="1"/>
  <c r="E9634" i="1"/>
  <c r="A9634" i="1"/>
  <c r="H9633" i="1"/>
  <c r="E9633" i="1"/>
  <c r="A9633" i="1"/>
  <c r="H9632" i="1"/>
  <c r="E9632" i="1"/>
  <c r="A9632" i="1"/>
  <c r="H9631" i="1"/>
  <c r="E9631" i="1"/>
  <c r="A9631" i="1"/>
  <c r="H9630" i="1"/>
  <c r="E9630" i="1"/>
  <c r="A9630" i="1"/>
  <c r="H9629" i="1"/>
  <c r="E9629" i="1"/>
  <c r="A9629" i="1"/>
  <c r="H9628" i="1"/>
  <c r="E9628" i="1"/>
  <c r="A9628" i="1"/>
  <c r="H9627" i="1"/>
  <c r="E9627" i="1"/>
  <c r="A9627" i="1"/>
  <c r="H9626" i="1"/>
  <c r="E9626" i="1"/>
  <c r="A9626" i="1"/>
  <c r="H9625" i="1"/>
  <c r="E9625" i="1"/>
  <c r="A9625" i="1"/>
  <c r="H9624" i="1"/>
  <c r="E9624" i="1"/>
  <c r="A9624" i="1"/>
  <c r="H9623" i="1"/>
  <c r="E9623" i="1"/>
  <c r="A9623" i="1"/>
  <c r="H9622" i="1"/>
  <c r="E9622" i="1"/>
  <c r="A9622" i="1"/>
  <c r="H9621" i="1"/>
  <c r="E9621" i="1"/>
  <c r="A9621" i="1"/>
  <c r="H9620" i="1"/>
  <c r="E9620" i="1"/>
  <c r="A9620" i="1"/>
  <c r="H9619" i="1"/>
  <c r="E9619" i="1"/>
  <c r="A9619" i="1"/>
  <c r="H9618" i="1"/>
  <c r="E9618" i="1"/>
  <c r="A9618" i="1"/>
  <c r="H9617" i="1"/>
  <c r="E9617" i="1"/>
  <c r="A9617" i="1"/>
  <c r="H9616" i="1"/>
  <c r="E9616" i="1"/>
  <c r="A9616" i="1"/>
  <c r="H9615" i="1"/>
  <c r="E9615" i="1"/>
  <c r="A9615" i="1"/>
  <c r="H9614" i="1"/>
  <c r="E9614" i="1"/>
  <c r="A9614" i="1"/>
  <c r="H9613" i="1"/>
  <c r="E9613" i="1"/>
  <c r="A9613" i="1"/>
  <c r="H9612" i="1"/>
  <c r="E9612" i="1"/>
  <c r="A9612" i="1"/>
  <c r="H9611" i="1"/>
  <c r="E9611" i="1"/>
  <c r="A9611" i="1"/>
  <c r="H9610" i="1"/>
  <c r="E9610" i="1"/>
  <c r="A9610" i="1"/>
  <c r="H9609" i="1"/>
  <c r="E9609" i="1"/>
  <c r="A9609" i="1"/>
  <c r="H9608" i="1"/>
  <c r="E9608" i="1"/>
  <c r="A9608" i="1"/>
  <c r="H9607" i="1"/>
  <c r="E9607" i="1"/>
  <c r="A9607" i="1"/>
  <c r="H9606" i="1"/>
  <c r="E9606" i="1"/>
  <c r="A9606" i="1"/>
  <c r="H9605" i="1"/>
  <c r="E9605" i="1"/>
  <c r="A9605" i="1"/>
  <c r="H9604" i="1"/>
  <c r="E9604" i="1"/>
  <c r="A9604" i="1"/>
  <c r="H9603" i="1"/>
  <c r="E9603" i="1"/>
  <c r="A9603" i="1"/>
  <c r="H9602" i="1"/>
  <c r="E9602" i="1"/>
  <c r="A9602" i="1"/>
  <c r="H9601" i="1"/>
  <c r="E9601" i="1"/>
  <c r="A9601" i="1"/>
  <c r="H9600" i="1"/>
  <c r="E9600" i="1"/>
  <c r="A9600" i="1"/>
  <c r="H9599" i="1"/>
  <c r="E9599" i="1"/>
  <c r="A9599" i="1"/>
  <c r="H9598" i="1"/>
  <c r="E9598" i="1"/>
  <c r="A9598" i="1"/>
  <c r="H9597" i="1"/>
  <c r="E9597" i="1"/>
  <c r="A9597" i="1"/>
  <c r="H9596" i="1"/>
  <c r="E9596" i="1"/>
  <c r="A9596" i="1"/>
  <c r="H9595" i="1"/>
  <c r="E9595" i="1"/>
  <c r="A9595" i="1"/>
  <c r="H9594" i="1"/>
  <c r="E9594" i="1"/>
  <c r="A9594" i="1"/>
  <c r="H9593" i="1"/>
  <c r="E9593" i="1"/>
  <c r="A9593" i="1"/>
  <c r="H9592" i="1"/>
  <c r="E9592" i="1"/>
  <c r="A9592" i="1"/>
  <c r="H9591" i="1"/>
  <c r="E9591" i="1"/>
  <c r="A9591" i="1"/>
  <c r="H9590" i="1"/>
  <c r="E9590" i="1"/>
  <c r="A9590" i="1"/>
  <c r="H9589" i="1"/>
  <c r="E9589" i="1"/>
  <c r="A9589" i="1"/>
  <c r="H9588" i="1"/>
  <c r="E9588" i="1"/>
  <c r="A9588" i="1"/>
  <c r="H9587" i="1"/>
  <c r="E9587" i="1"/>
  <c r="A9587" i="1"/>
  <c r="H9586" i="1"/>
  <c r="E9586" i="1"/>
  <c r="A9586" i="1"/>
  <c r="H9585" i="1"/>
  <c r="E9585" i="1"/>
  <c r="A9585" i="1"/>
  <c r="H9584" i="1"/>
  <c r="E9584" i="1"/>
  <c r="A9584" i="1"/>
  <c r="H9583" i="1"/>
  <c r="E9583" i="1"/>
  <c r="A9583" i="1"/>
  <c r="H9582" i="1"/>
  <c r="E9582" i="1"/>
  <c r="A9582" i="1"/>
  <c r="H9581" i="1"/>
  <c r="E9581" i="1"/>
  <c r="A9581" i="1"/>
  <c r="H9580" i="1"/>
  <c r="E9580" i="1"/>
  <c r="A9580" i="1"/>
  <c r="H9579" i="1"/>
  <c r="E9579" i="1"/>
  <c r="A9579" i="1"/>
  <c r="H9578" i="1"/>
  <c r="E9578" i="1"/>
  <c r="A9578" i="1"/>
  <c r="H9577" i="1"/>
  <c r="E9577" i="1"/>
  <c r="A9577" i="1"/>
  <c r="H9576" i="1"/>
  <c r="E9576" i="1"/>
  <c r="A9576" i="1"/>
  <c r="H9575" i="1"/>
  <c r="E9575" i="1"/>
  <c r="A9575" i="1"/>
  <c r="H9574" i="1"/>
  <c r="E9574" i="1"/>
  <c r="A9574" i="1"/>
  <c r="H9573" i="1"/>
  <c r="E9573" i="1"/>
  <c r="A9573" i="1"/>
  <c r="H9572" i="1"/>
  <c r="E9572" i="1"/>
  <c r="A9572" i="1"/>
  <c r="H9571" i="1"/>
  <c r="E9571" i="1"/>
  <c r="A9571" i="1"/>
  <c r="H9570" i="1"/>
  <c r="E9570" i="1"/>
  <c r="A9570" i="1"/>
  <c r="H9569" i="1"/>
  <c r="E9569" i="1"/>
  <c r="A9569" i="1"/>
  <c r="H9568" i="1"/>
  <c r="E9568" i="1"/>
  <c r="A9568" i="1"/>
  <c r="H9567" i="1"/>
  <c r="E9567" i="1"/>
  <c r="A9567" i="1"/>
  <c r="H9566" i="1"/>
  <c r="E9566" i="1"/>
  <c r="A9566" i="1"/>
  <c r="H9565" i="1"/>
  <c r="E9565" i="1"/>
  <c r="A9565" i="1"/>
  <c r="H9564" i="1"/>
  <c r="E9564" i="1"/>
  <c r="A9564" i="1"/>
  <c r="H9563" i="1"/>
  <c r="E9563" i="1"/>
  <c r="A9563" i="1"/>
  <c r="H9562" i="1"/>
  <c r="E9562" i="1"/>
  <c r="A9562" i="1"/>
  <c r="H9561" i="1"/>
  <c r="E9561" i="1"/>
  <c r="A9561" i="1"/>
  <c r="H9560" i="1"/>
  <c r="E9560" i="1"/>
  <c r="A9560" i="1"/>
  <c r="H9559" i="1"/>
  <c r="E9559" i="1"/>
  <c r="A9559" i="1"/>
  <c r="H9558" i="1"/>
  <c r="E9558" i="1"/>
  <c r="A9558" i="1"/>
  <c r="H9557" i="1"/>
  <c r="E9557" i="1"/>
  <c r="A9557" i="1"/>
  <c r="H9556" i="1"/>
  <c r="E9556" i="1"/>
  <c r="A9556" i="1"/>
  <c r="H9555" i="1"/>
  <c r="E9555" i="1"/>
  <c r="A9555" i="1"/>
  <c r="H9554" i="1"/>
  <c r="E9554" i="1"/>
  <c r="A9554" i="1"/>
  <c r="H9553" i="1"/>
  <c r="E9553" i="1"/>
  <c r="A9553" i="1"/>
  <c r="H9552" i="1"/>
  <c r="E9552" i="1"/>
  <c r="A9552" i="1"/>
  <c r="H9551" i="1"/>
  <c r="E9551" i="1"/>
  <c r="A9551" i="1"/>
  <c r="H9550" i="1"/>
  <c r="E9550" i="1"/>
  <c r="A9550" i="1"/>
  <c r="H9549" i="1"/>
  <c r="E9549" i="1"/>
  <c r="A9549" i="1"/>
  <c r="H9548" i="1"/>
  <c r="E9548" i="1"/>
  <c r="A9548" i="1"/>
  <c r="H9547" i="1"/>
  <c r="E9547" i="1"/>
  <c r="A9547" i="1"/>
  <c r="H9546" i="1"/>
  <c r="E9546" i="1"/>
  <c r="A9546" i="1"/>
  <c r="H9545" i="1"/>
  <c r="E9545" i="1"/>
  <c r="A9545" i="1"/>
  <c r="H9544" i="1"/>
  <c r="E9544" i="1"/>
  <c r="A9544" i="1"/>
  <c r="H9543" i="1"/>
  <c r="E9543" i="1"/>
  <c r="A9543" i="1"/>
  <c r="H9542" i="1"/>
  <c r="E9542" i="1"/>
  <c r="A9542" i="1"/>
  <c r="H9541" i="1"/>
  <c r="E9541" i="1"/>
  <c r="A9541" i="1"/>
  <c r="H9540" i="1"/>
  <c r="E9540" i="1"/>
  <c r="A9540" i="1"/>
  <c r="H9539" i="1"/>
  <c r="E9539" i="1"/>
  <c r="A9539" i="1"/>
  <c r="H9538" i="1"/>
  <c r="E9538" i="1"/>
  <c r="A9538" i="1"/>
  <c r="H9537" i="1"/>
  <c r="E9537" i="1"/>
  <c r="A9537" i="1"/>
  <c r="H9536" i="1"/>
  <c r="E9536" i="1"/>
  <c r="A9536" i="1"/>
  <c r="H9535" i="1"/>
  <c r="E9535" i="1"/>
  <c r="A9535" i="1"/>
  <c r="H9534" i="1"/>
  <c r="E9534" i="1"/>
  <c r="A9534" i="1"/>
  <c r="H9533" i="1"/>
  <c r="E9533" i="1"/>
  <c r="A9533" i="1"/>
  <c r="H9532" i="1"/>
  <c r="E9532" i="1"/>
  <c r="A9532" i="1"/>
  <c r="H9531" i="1"/>
  <c r="E9531" i="1"/>
  <c r="A9531" i="1"/>
  <c r="H9530" i="1"/>
  <c r="E9530" i="1"/>
  <c r="A9530" i="1"/>
  <c r="H9529" i="1"/>
  <c r="E9529" i="1"/>
  <c r="A9529" i="1"/>
  <c r="H9528" i="1"/>
  <c r="E9528" i="1"/>
  <c r="A9528" i="1"/>
  <c r="H9527" i="1"/>
  <c r="E9527" i="1"/>
  <c r="A9527" i="1"/>
  <c r="H9526" i="1"/>
  <c r="E9526" i="1"/>
  <c r="A9526" i="1"/>
  <c r="H9525" i="1"/>
  <c r="E9525" i="1"/>
  <c r="A9525" i="1"/>
  <c r="H9524" i="1"/>
  <c r="E9524" i="1"/>
  <c r="A9524" i="1"/>
  <c r="H9523" i="1"/>
  <c r="E9523" i="1"/>
  <c r="A9523" i="1"/>
  <c r="H9522" i="1"/>
  <c r="E9522" i="1"/>
  <c r="A9522" i="1"/>
  <c r="H9521" i="1"/>
  <c r="E9521" i="1"/>
  <c r="A9521" i="1"/>
  <c r="H9520" i="1"/>
  <c r="E9520" i="1"/>
  <c r="A9520" i="1"/>
  <c r="H9519" i="1"/>
  <c r="E9519" i="1"/>
  <c r="A9519" i="1"/>
  <c r="H9518" i="1"/>
  <c r="E9518" i="1"/>
  <c r="A9518" i="1"/>
  <c r="H9517" i="1"/>
  <c r="E9517" i="1"/>
  <c r="A9517" i="1"/>
  <c r="H9516" i="1"/>
  <c r="E9516" i="1"/>
  <c r="A9516" i="1"/>
  <c r="H9515" i="1"/>
  <c r="E9515" i="1"/>
  <c r="A9515" i="1"/>
  <c r="H9514" i="1"/>
  <c r="E9514" i="1"/>
  <c r="A9514" i="1"/>
  <c r="H9513" i="1"/>
  <c r="E9513" i="1"/>
  <c r="A9513" i="1"/>
  <c r="H9512" i="1"/>
  <c r="E9512" i="1"/>
  <c r="A9512" i="1"/>
  <c r="H9511" i="1"/>
  <c r="E9511" i="1"/>
  <c r="A9511" i="1"/>
  <c r="H9510" i="1"/>
  <c r="E9510" i="1"/>
  <c r="A9510" i="1"/>
  <c r="H9509" i="1"/>
  <c r="E9509" i="1"/>
  <c r="A9509" i="1"/>
  <c r="H9508" i="1"/>
  <c r="E9508" i="1"/>
  <c r="A9508" i="1"/>
  <c r="H9507" i="1"/>
  <c r="E9507" i="1"/>
  <c r="A9507" i="1"/>
  <c r="H9506" i="1"/>
  <c r="E9506" i="1"/>
  <c r="A9506" i="1"/>
  <c r="H9505" i="1"/>
  <c r="E9505" i="1"/>
  <c r="A9505" i="1"/>
  <c r="H9504" i="1"/>
  <c r="E9504" i="1"/>
  <c r="A9504" i="1"/>
  <c r="H9503" i="1"/>
  <c r="E9503" i="1"/>
  <c r="A9503" i="1"/>
  <c r="H9502" i="1"/>
  <c r="E9502" i="1"/>
  <c r="A9502" i="1"/>
  <c r="H9501" i="1"/>
  <c r="E9501" i="1"/>
  <c r="A9501" i="1"/>
  <c r="H9500" i="1"/>
  <c r="E9500" i="1"/>
  <c r="A9500" i="1"/>
  <c r="H9499" i="1"/>
  <c r="E9499" i="1"/>
  <c r="A9499" i="1"/>
  <c r="H9498" i="1"/>
  <c r="E9498" i="1"/>
  <c r="A9498" i="1"/>
  <c r="H9497" i="1"/>
  <c r="E9497" i="1"/>
  <c r="A9497" i="1"/>
  <c r="H9496" i="1"/>
  <c r="E9496" i="1"/>
  <c r="A9496" i="1"/>
  <c r="H9495" i="1"/>
  <c r="E9495" i="1"/>
  <c r="A9495" i="1"/>
  <c r="H9494" i="1"/>
  <c r="E9494" i="1"/>
  <c r="A9494" i="1"/>
  <c r="H9493" i="1"/>
  <c r="E9493" i="1"/>
  <c r="A9493" i="1"/>
  <c r="H9492" i="1"/>
  <c r="E9492" i="1"/>
  <c r="A9492" i="1"/>
  <c r="H9491" i="1"/>
  <c r="E9491" i="1"/>
  <c r="A9491" i="1"/>
  <c r="H9490" i="1"/>
  <c r="E9490" i="1"/>
  <c r="A9490" i="1"/>
  <c r="H9489" i="1"/>
  <c r="E9489" i="1"/>
  <c r="A9489" i="1"/>
  <c r="H9488" i="1"/>
  <c r="E9488" i="1"/>
  <c r="A9488" i="1"/>
  <c r="H9487" i="1"/>
  <c r="E9487" i="1"/>
  <c r="A9487" i="1"/>
  <c r="H9486" i="1"/>
  <c r="E9486" i="1"/>
  <c r="A9486" i="1"/>
  <c r="H9485" i="1"/>
  <c r="E9485" i="1"/>
  <c r="A9485" i="1"/>
  <c r="H9484" i="1"/>
  <c r="E9484" i="1"/>
  <c r="A9484" i="1"/>
  <c r="H9483" i="1"/>
  <c r="E9483" i="1"/>
  <c r="A9483" i="1"/>
  <c r="H9482" i="1"/>
  <c r="E9482" i="1"/>
  <c r="A9482" i="1"/>
  <c r="H9481" i="1"/>
  <c r="E9481" i="1"/>
  <c r="A9481" i="1"/>
  <c r="H9480" i="1"/>
  <c r="E9480" i="1"/>
  <c r="A9480" i="1"/>
  <c r="H9479" i="1"/>
  <c r="E9479" i="1"/>
  <c r="A9479" i="1"/>
  <c r="H9478" i="1"/>
  <c r="E9478" i="1"/>
  <c r="A9478" i="1"/>
  <c r="H9477" i="1"/>
  <c r="E9477" i="1"/>
  <c r="A9477" i="1"/>
  <c r="H9476" i="1"/>
  <c r="E9476" i="1"/>
  <c r="A9476" i="1"/>
  <c r="H9475" i="1"/>
  <c r="E9475" i="1"/>
  <c r="A9475" i="1"/>
  <c r="H9474" i="1"/>
  <c r="E9474" i="1"/>
  <c r="A9474" i="1"/>
  <c r="H9473" i="1"/>
  <c r="E9473" i="1"/>
  <c r="A9473" i="1"/>
  <c r="H9472" i="1"/>
  <c r="E9472" i="1"/>
  <c r="A9472" i="1"/>
  <c r="H9471" i="1"/>
  <c r="E9471" i="1"/>
  <c r="A9471" i="1"/>
  <c r="H9470" i="1"/>
  <c r="E9470" i="1"/>
  <c r="A9470" i="1"/>
  <c r="H9469" i="1"/>
  <c r="E9469" i="1"/>
  <c r="A9469" i="1"/>
  <c r="H9468" i="1"/>
  <c r="E9468" i="1"/>
  <c r="A9468" i="1"/>
  <c r="H9467" i="1"/>
  <c r="E9467" i="1"/>
  <c r="A9467" i="1"/>
  <c r="H9466" i="1"/>
  <c r="E9466" i="1"/>
  <c r="A9466" i="1"/>
  <c r="H9465" i="1"/>
  <c r="E9465" i="1"/>
  <c r="A9465" i="1"/>
  <c r="H9464" i="1"/>
  <c r="E9464" i="1"/>
  <c r="A9464" i="1"/>
  <c r="H9463" i="1"/>
  <c r="E9463" i="1"/>
  <c r="A9463" i="1"/>
  <c r="H9462" i="1"/>
  <c r="E9462" i="1"/>
  <c r="A9462" i="1"/>
  <c r="H9461" i="1"/>
  <c r="E9461" i="1"/>
  <c r="A9461" i="1"/>
  <c r="H9460" i="1"/>
  <c r="E9460" i="1"/>
  <c r="A9460" i="1"/>
  <c r="H9459" i="1"/>
  <c r="E9459" i="1"/>
  <c r="A9459" i="1"/>
  <c r="H9458" i="1"/>
  <c r="E9458" i="1"/>
  <c r="A9458" i="1"/>
  <c r="H9457" i="1"/>
  <c r="E9457" i="1"/>
  <c r="A9457" i="1"/>
  <c r="H9456" i="1"/>
  <c r="E9456" i="1"/>
  <c r="A9456" i="1"/>
  <c r="H9455" i="1"/>
  <c r="E9455" i="1"/>
  <c r="A9455" i="1"/>
  <c r="H9454" i="1"/>
  <c r="E9454" i="1"/>
  <c r="A9454" i="1"/>
  <c r="H9453" i="1"/>
  <c r="E9453" i="1"/>
  <c r="A9453" i="1"/>
  <c r="H9452" i="1"/>
  <c r="E9452" i="1"/>
  <c r="A9452" i="1"/>
  <c r="H9451" i="1"/>
  <c r="E9451" i="1"/>
  <c r="A9451" i="1"/>
  <c r="H9450" i="1"/>
  <c r="E9450" i="1"/>
  <c r="A9450" i="1"/>
  <c r="H9449" i="1"/>
  <c r="E9449" i="1"/>
  <c r="A9449" i="1"/>
  <c r="H9448" i="1"/>
  <c r="E9448" i="1"/>
  <c r="A9448" i="1"/>
  <c r="H9447" i="1"/>
  <c r="E9447" i="1"/>
  <c r="A9447" i="1"/>
  <c r="H9446" i="1"/>
  <c r="E9446" i="1"/>
  <c r="A9446" i="1"/>
  <c r="H9445" i="1"/>
  <c r="E9445" i="1"/>
  <c r="A9445" i="1"/>
  <c r="H9444" i="1"/>
  <c r="E9444" i="1"/>
  <c r="A9444" i="1"/>
  <c r="H9443" i="1"/>
  <c r="E9443" i="1"/>
  <c r="A9443" i="1"/>
  <c r="H9442" i="1"/>
  <c r="E9442" i="1"/>
  <c r="A9442" i="1"/>
  <c r="H9441" i="1"/>
  <c r="E9441" i="1"/>
  <c r="A9441" i="1"/>
  <c r="H9440" i="1"/>
  <c r="E9440" i="1"/>
  <c r="A9440" i="1"/>
  <c r="H9439" i="1"/>
  <c r="E9439" i="1"/>
  <c r="A9439" i="1"/>
  <c r="H9438" i="1"/>
  <c r="E9438" i="1"/>
  <c r="A9438" i="1"/>
  <c r="H9437" i="1"/>
  <c r="E9437" i="1"/>
  <c r="A9437" i="1"/>
  <c r="H9436" i="1"/>
  <c r="E9436" i="1"/>
  <c r="A9436" i="1"/>
  <c r="H9435" i="1"/>
  <c r="E9435" i="1"/>
  <c r="A9435" i="1"/>
  <c r="H9434" i="1"/>
  <c r="E9434" i="1"/>
  <c r="A9434" i="1"/>
  <c r="H9433" i="1"/>
  <c r="E9433" i="1"/>
  <c r="A9433" i="1"/>
  <c r="H9432" i="1"/>
  <c r="E9432" i="1"/>
  <c r="A9432" i="1"/>
  <c r="H9431" i="1"/>
  <c r="E9431" i="1"/>
  <c r="A9431" i="1"/>
  <c r="H9430" i="1"/>
  <c r="E9430" i="1"/>
  <c r="A9430" i="1"/>
  <c r="H9429" i="1"/>
  <c r="E9429" i="1"/>
  <c r="A9429" i="1"/>
  <c r="H9428" i="1"/>
  <c r="E9428" i="1"/>
  <c r="A9428" i="1"/>
  <c r="H9427" i="1"/>
  <c r="E9427" i="1"/>
  <c r="A9427" i="1"/>
  <c r="H9426" i="1"/>
  <c r="E9426" i="1"/>
  <c r="A9426" i="1"/>
  <c r="H9425" i="1"/>
  <c r="E9425" i="1"/>
  <c r="A9425" i="1"/>
  <c r="H9424" i="1"/>
  <c r="E9424" i="1"/>
  <c r="A9424" i="1"/>
  <c r="H9423" i="1"/>
  <c r="E9423" i="1"/>
  <c r="A9423" i="1"/>
  <c r="H9422" i="1"/>
  <c r="E9422" i="1"/>
  <c r="A9422" i="1"/>
  <c r="H9421" i="1"/>
  <c r="E9421" i="1"/>
  <c r="A9421" i="1"/>
  <c r="H9420" i="1"/>
  <c r="E9420" i="1"/>
  <c r="A9420" i="1"/>
  <c r="H9419" i="1"/>
  <c r="E9419" i="1"/>
  <c r="A9419" i="1"/>
  <c r="H9418" i="1"/>
  <c r="E9418" i="1"/>
  <c r="A9418" i="1"/>
  <c r="H9417" i="1"/>
  <c r="E9417" i="1"/>
  <c r="A9417" i="1"/>
  <c r="H9416" i="1"/>
  <c r="E9416" i="1"/>
  <c r="A9416" i="1"/>
  <c r="H9415" i="1"/>
  <c r="E9415" i="1"/>
  <c r="A9415" i="1"/>
  <c r="H9414" i="1"/>
  <c r="E9414" i="1"/>
  <c r="A9414" i="1"/>
  <c r="H9413" i="1"/>
  <c r="E9413" i="1"/>
  <c r="A9413" i="1"/>
  <c r="H9412" i="1"/>
  <c r="E9412" i="1"/>
  <c r="A9412" i="1"/>
  <c r="H9411" i="1"/>
  <c r="E9411" i="1"/>
  <c r="A9411" i="1"/>
  <c r="H9410" i="1"/>
  <c r="E9410" i="1"/>
  <c r="A9410" i="1"/>
  <c r="H9409" i="1"/>
  <c r="E9409" i="1"/>
  <c r="A9409" i="1"/>
  <c r="H9408" i="1"/>
  <c r="E9408" i="1"/>
  <c r="A9408" i="1"/>
  <c r="H9407" i="1"/>
  <c r="E9407" i="1"/>
  <c r="A9407" i="1"/>
  <c r="H9406" i="1"/>
  <c r="E9406" i="1"/>
  <c r="A9406" i="1"/>
  <c r="H9405" i="1"/>
  <c r="E9405" i="1"/>
  <c r="A9405" i="1"/>
  <c r="H9404" i="1"/>
  <c r="E9404" i="1"/>
  <c r="A9404" i="1"/>
  <c r="H9403" i="1"/>
  <c r="E9403" i="1"/>
  <c r="A9403" i="1"/>
  <c r="H9402" i="1"/>
  <c r="E9402" i="1"/>
  <c r="A9402" i="1"/>
  <c r="H9401" i="1"/>
  <c r="E9401" i="1"/>
  <c r="A9401" i="1"/>
  <c r="H9400" i="1"/>
  <c r="E9400" i="1"/>
  <c r="A9400" i="1"/>
  <c r="H9399" i="1"/>
  <c r="E9399" i="1"/>
  <c r="A9399" i="1"/>
  <c r="H9398" i="1"/>
  <c r="E9398" i="1"/>
  <c r="A9398" i="1"/>
  <c r="H9397" i="1"/>
  <c r="E9397" i="1"/>
  <c r="A9397" i="1"/>
  <c r="H9396" i="1"/>
  <c r="E9396" i="1"/>
  <c r="A9396" i="1"/>
  <c r="H9395" i="1"/>
  <c r="E9395" i="1"/>
  <c r="A9395" i="1"/>
  <c r="H9394" i="1"/>
  <c r="E9394" i="1"/>
  <c r="A9394" i="1"/>
  <c r="H9393" i="1"/>
  <c r="E9393" i="1"/>
  <c r="A9393" i="1"/>
  <c r="H9392" i="1"/>
  <c r="E9392" i="1"/>
  <c r="A9392" i="1"/>
  <c r="H9391" i="1"/>
  <c r="E9391" i="1"/>
  <c r="A9391" i="1"/>
  <c r="H9390" i="1"/>
  <c r="E9390" i="1"/>
  <c r="A9390" i="1"/>
  <c r="H9389" i="1"/>
  <c r="E9389" i="1"/>
  <c r="A9389" i="1"/>
  <c r="H9388" i="1"/>
  <c r="E9388" i="1"/>
  <c r="A9388" i="1"/>
  <c r="H9387" i="1"/>
  <c r="E9387" i="1"/>
  <c r="A9387" i="1"/>
  <c r="H9386" i="1"/>
  <c r="E9386" i="1"/>
  <c r="A9386" i="1"/>
  <c r="H9385" i="1"/>
  <c r="E9385" i="1"/>
  <c r="A9385" i="1"/>
  <c r="H9384" i="1"/>
  <c r="E9384" i="1"/>
  <c r="A9384" i="1"/>
  <c r="H9383" i="1"/>
  <c r="E9383" i="1"/>
  <c r="A9383" i="1"/>
  <c r="H9382" i="1"/>
  <c r="E9382" i="1"/>
  <c r="A9382" i="1"/>
  <c r="H9381" i="1"/>
  <c r="E9381" i="1"/>
  <c r="A9381" i="1"/>
  <c r="H9380" i="1"/>
  <c r="E9380" i="1"/>
  <c r="A9380" i="1"/>
  <c r="H9379" i="1"/>
  <c r="E9379" i="1"/>
  <c r="A9379" i="1"/>
  <c r="H9378" i="1"/>
  <c r="E9378" i="1"/>
  <c r="A9378" i="1"/>
  <c r="H9377" i="1"/>
  <c r="E9377" i="1"/>
  <c r="A9377" i="1"/>
  <c r="H9376" i="1"/>
  <c r="E9376" i="1"/>
  <c r="A9376" i="1"/>
  <c r="H9375" i="1"/>
  <c r="E9375" i="1"/>
  <c r="A9375" i="1"/>
  <c r="H9374" i="1"/>
  <c r="E9374" i="1"/>
  <c r="A9374" i="1"/>
  <c r="H9373" i="1"/>
  <c r="E9373" i="1"/>
  <c r="A9373" i="1"/>
  <c r="H9372" i="1"/>
  <c r="E9372" i="1"/>
  <c r="A9372" i="1"/>
  <c r="H9371" i="1"/>
  <c r="E9371" i="1"/>
  <c r="A9371" i="1"/>
  <c r="H9370" i="1"/>
  <c r="E9370" i="1"/>
  <c r="A9370" i="1"/>
  <c r="H9369" i="1"/>
  <c r="E9369" i="1"/>
  <c r="A9369" i="1"/>
  <c r="H9368" i="1"/>
  <c r="E9368" i="1"/>
  <c r="A9368" i="1"/>
  <c r="H9367" i="1"/>
  <c r="E9367" i="1"/>
  <c r="A9367" i="1"/>
  <c r="H9366" i="1"/>
  <c r="E9366" i="1"/>
  <c r="A9366" i="1"/>
  <c r="H9365" i="1"/>
  <c r="E9365" i="1"/>
  <c r="A9365" i="1"/>
  <c r="H9364" i="1"/>
  <c r="E9364" i="1"/>
  <c r="A9364" i="1"/>
  <c r="H9363" i="1"/>
  <c r="E9363" i="1"/>
  <c r="A9363" i="1"/>
  <c r="H9362" i="1"/>
  <c r="E9362" i="1"/>
  <c r="A9362" i="1"/>
  <c r="H9361" i="1"/>
  <c r="E9361" i="1"/>
  <c r="A9361" i="1"/>
  <c r="H9360" i="1"/>
  <c r="E9360" i="1"/>
  <c r="A9360" i="1"/>
  <c r="H9359" i="1"/>
  <c r="E9359" i="1"/>
  <c r="A9359" i="1"/>
  <c r="H9358" i="1"/>
  <c r="E9358" i="1"/>
  <c r="A9358" i="1"/>
  <c r="H9357" i="1"/>
  <c r="E9357" i="1"/>
  <c r="A9357" i="1"/>
  <c r="H9356" i="1"/>
  <c r="E9356" i="1"/>
  <c r="A9356" i="1"/>
  <c r="H9355" i="1"/>
  <c r="E9355" i="1"/>
  <c r="A9355" i="1"/>
  <c r="H9354" i="1"/>
  <c r="E9354" i="1"/>
  <c r="A9354" i="1"/>
  <c r="H9353" i="1"/>
  <c r="E9353" i="1"/>
  <c r="A9353" i="1"/>
  <c r="H9352" i="1"/>
  <c r="E9352" i="1"/>
  <c r="A9352" i="1"/>
  <c r="H9351" i="1"/>
  <c r="E9351" i="1"/>
  <c r="A9351" i="1"/>
  <c r="H9350" i="1"/>
  <c r="E9350" i="1"/>
  <c r="A9350" i="1"/>
  <c r="H9349" i="1"/>
  <c r="E9349" i="1"/>
  <c r="A9349" i="1"/>
  <c r="H9348" i="1"/>
  <c r="E9348" i="1"/>
  <c r="A9348" i="1"/>
  <c r="H9347" i="1"/>
  <c r="E9347" i="1"/>
  <c r="A9347" i="1"/>
  <c r="H9346" i="1"/>
  <c r="E9346" i="1"/>
  <c r="A9346" i="1"/>
  <c r="H9345" i="1"/>
  <c r="E9345" i="1"/>
  <c r="A9345" i="1"/>
  <c r="H9344" i="1"/>
  <c r="E9344" i="1"/>
  <c r="A9344" i="1"/>
  <c r="H9343" i="1"/>
  <c r="E9343" i="1"/>
  <c r="A9343" i="1"/>
  <c r="H9342" i="1"/>
  <c r="E9342" i="1"/>
  <c r="A9342" i="1"/>
  <c r="H9341" i="1"/>
  <c r="E9341" i="1"/>
  <c r="A9341" i="1"/>
  <c r="H9340" i="1"/>
  <c r="E9340" i="1"/>
  <c r="A9340" i="1"/>
  <c r="H9339" i="1"/>
  <c r="E9339" i="1"/>
  <c r="A9339" i="1"/>
  <c r="H9338" i="1"/>
  <c r="E9338" i="1"/>
  <c r="A9338" i="1"/>
  <c r="H9337" i="1"/>
  <c r="E9337" i="1"/>
  <c r="A9337" i="1"/>
  <c r="H9336" i="1"/>
  <c r="E9336" i="1"/>
  <c r="A9336" i="1"/>
  <c r="H9335" i="1"/>
  <c r="E9335" i="1"/>
  <c r="A9335" i="1"/>
  <c r="H9334" i="1"/>
  <c r="E9334" i="1"/>
  <c r="A9334" i="1"/>
  <c r="H9333" i="1"/>
  <c r="E9333" i="1"/>
  <c r="A9333" i="1"/>
  <c r="H9332" i="1"/>
  <c r="E9332" i="1"/>
  <c r="A9332" i="1"/>
  <c r="H9331" i="1"/>
  <c r="E9331" i="1"/>
  <c r="A9331" i="1"/>
  <c r="H9330" i="1"/>
  <c r="E9330" i="1"/>
  <c r="A9330" i="1"/>
  <c r="H9329" i="1"/>
  <c r="E9329" i="1"/>
  <c r="A9329" i="1"/>
  <c r="H9328" i="1"/>
  <c r="E9328" i="1"/>
  <c r="A9328" i="1"/>
  <c r="H9327" i="1"/>
  <c r="E9327" i="1"/>
  <c r="A9327" i="1"/>
  <c r="H9326" i="1"/>
  <c r="E9326" i="1"/>
  <c r="A9326" i="1"/>
  <c r="H9325" i="1"/>
  <c r="E9325" i="1"/>
  <c r="A9325" i="1"/>
  <c r="H9324" i="1"/>
  <c r="E9324" i="1"/>
  <c r="A9324" i="1"/>
  <c r="H9323" i="1"/>
  <c r="E9323" i="1"/>
  <c r="A9323" i="1"/>
  <c r="H9322" i="1"/>
  <c r="E9322" i="1"/>
  <c r="A9322" i="1"/>
  <c r="H9321" i="1"/>
  <c r="E9321" i="1"/>
  <c r="A9321" i="1"/>
  <c r="H9320" i="1"/>
  <c r="E9320" i="1"/>
  <c r="A9320" i="1"/>
  <c r="H9319" i="1"/>
  <c r="E9319" i="1"/>
  <c r="A9319" i="1"/>
  <c r="H9318" i="1"/>
  <c r="E9318" i="1"/>
  <c r="A9318" i="1"/>
  <c r="H9317" i="1"/>
  <c r="E9317" i="1"/>
  <c r="A9317" i="1"/>
  <c r="H9316" i="1"/>
  <c r="E9316" i="1"/>
  <c r="A9316" i="1"/>
  <c r="H9315" i="1"/>
  <c r="E9315" i="1"/>
  <c r="A9315" i="1"/>
  <c r="H9314" i="1"/>
  <c r="E9314" i="1"/>
  <c r="A9314" i="1"/>
  <c r="H9313" i="1"/>
  <c r="E9313" i="1"/>
  <c r="A9313" i="1"/>
  <c r="H9312" i="1"/>
  <c r="E9312" i="1"/>
  <c r="A9312" i="1"/>
  <c r="H9311" i="1"/>
  <c r="E9311" i="1"/>
  <c r="A9311" i="1"/>
  <c r="H9310" i="1"/>
  <c r="E9310" i="1"/>
  <c r="A9310" i="1"/>
  <c r="H9309" i="1"/>
  <c r="E9309" i="1"/>
  <c r="A9309" i="1"/>
  <c r="H9308" i="1"/>
  <c r="E9308" i="1"/>
  <c r="A9308" i="1"/>
  <c r="H9307" i="1"/>
  <c r="E9307" i="1"/>
  <c r="A9307" i="1"/>
  <c r="H9306" i="1"/>
  <c r="E9306" i="1"/>
  <c r="A9306" i="1"/>
  <c r="H9305" i="1"/>
  <c r="E9305" i="1"/>
  <c r="A9305" i="1"/>
  <c r="H9304" i="1"/>
  <c r="E9304" i="1"/>
  <c r="A9304" i="1"/>
  <c r="H9303" i="1"/>
  <c r="E9303" i="1"/>
  <c r="A9303" i="1"/>
  <c r="H9302" i="1"/>
  <c r="E9302" i="1"/>
  <c r="A9302" i="1"/>
  <c r="H9301" i="1"/>
  <c r="E9301" i="1"/>
  <c r="A9301" i="1"/>
  <c r="H9300" i="1"/>
  <c r="E9300" i="1"/>
  <c r="A9300" i="1"/>
  <c r="H9299" i="1"/>
  <c r="E9299" i="1"/>
  <c r="A9299" i="1"/>
  <c r="H9298" i="1"/>
  <c r="E9298" i="1"/>
  <c r="A9298" i="1"/>
  <c r="H9297" i="1"/>
  <c r="E9297" i="1"/>
  <c r="A9297" i="1"/>
  <c r="H9296" i="1"/>
  <c r="E9296" i="1"/>
  <c r="A9296" i="1"/>
  <c r="H9295" i="1"/>
  <c r="E9295" i="1"/>
  <c r="A9295" i="1"/>
  <c r="H9294" i="1"/>
  <c r="E9294" i="1"/>
  <c r="A9294" i="1"/>
  <c r="H9293" i="1"/>
  <c r="E9293" i="1"/>
  <c r="A9293" i="1"/>
  <c r="H9292" i="1"/>
  <c r="E9292" i="1"/>
  <c r="A9292" i="1"/>
  <c r="H9291" i="1"/>
  <c r="E9291" i="1"/>
  <c r="A9291" i="1"/>
  <c r="H9290" i="1"/>
  <c r="E9290" i="1"/>
  <c r="A9290" i="1"/>
  <c r="H9289" i="1"/>
  <c r="E9289" i="1"/>
  <c r="A9289" i="1"/>
  <c r="H9288" i="1"/>
  <c r="E9288" i="1"/>
  <c r="A9288" i="1"/>
  <c r="H9287" i="1"/>
  <c r="E9287" i="1"/>
  <c r="A9287" i="1"/>
  <c r="H9286" i="1"/>
  <c r="E9286" i="1"/>
  <c r="A9286" i="1"/>
  <c r="H9285" i="1"/>
  <c r="E9285" i="1"/>
  <c r="A9285" i="1"/>
  <c r="H9284" i="1"/>
  <c r="E9284" i="1"/>
  <c r="A9284" i="1"/>
  <c r="H9283" i="1"/>
  <c r="E9283" i="1"/>
  <c r="A9283" i="1"/>
  <c r="H9282" i="1"/>
  <c r="E9282" i="1"/>
  <c r="A9282" i="1"/>
  <c r="H9281" i="1"/>
  <c r="E9281" i="1"/>
  <c r="A9281" i="1"/>
  <c r="H9280" i="1"/>
  <c r="E9280" i="1"/>
  <c r="A9280" i="1"/>
  <c r="H9279" i="1"/>
  <c r="E9279" i="1"/>
  <c r="A9279" i="1"/>
  <c r="H9278" i="1"/>
  <c r="E9278" i="1"/>
  <c r="A9278" i="1"/>
  <c r="H9277" i="1"/>
  <c r="E9277" i="1"/>
  <c r="A9277" i="1"/>
  <c r="H9276" i="1"/>
  <c r="E9276" i="1"/>
  <c r="A9276" i="1"/>
  <c r="H9275" i="1"/>
  <c r="E9275" i="1"/>
  <c r="A9275" i="1"/>
  <c r="H9274" i="1"/>
  <c r="E9274" i="1"/>
  <c r="A9274" i="1"/>
  <c r="H9273" i="1"/>
  <c r="E9273" i="1"/>
  <c r="A9273" i="1"/>
  <c r="H9272" i="1"/>
  <c r="E9272" i="1"/>
  <c r="A9272" i="1"/>
  <c r="H9271" i="1"/>
  <c r="E9271" i="1"/>
  <c r="A9271" i="1"/>
  <c r="H9270" i="1"/>
  <c r="E9270" i="1"/>
  <c r="A9270" i="1"/>
  <c r="H9269" i="1"/>
  <c r="E9269" i="1"/>
  <c r="A9269" i="1"/>
  <c r="H9268" i="1"/>
  <c r="E9268" i="1"/>
  <c r="A9268" i="1"/>
  <c r="H9267" i="1"/>
  <c r="E9267" i="1"/>
  <c r="A9267" i="1"/>
  <c r="H9266" i="1"/>
  <c r="E9266" i="1"/>
  <c r="A9266" i="1"/>
  <c r="H9265" i="1"/>
  <c r="E9265" i="1"/>
  <c r="A9265" i="1"/>
  <c r="H9264" i="1"/>
  <c r="E9264" i="1"/>
  <c r="A9264" i="1"/>
  <c r="H9263" i="1"/>
  <c r="E9263" i="1"/>
  <c r="A9263" i="1"/>
  <c r="H9262" i="1"/>
  <c r="E9262" i="1"/>
  <c r="A9262" i="1"/>
  <c r="H9261" i="1"/>
  <c r="E9261" i="1"/>
  <c r="A9261" i="1"/>
  <c r="H9260" i="1"/>
  <c r="E9260" i="1"/>
  <c r="A9260" i="1"/>
  <c r="H9259" i="1"/>
  <c r="E9259" i="1"/>
  <c r="A9259" i="1"/>
  <c r="H9258" i="1"/>
  <c r="E9258" i="1"/>
  <c r="A9258" i="1"/>
  <c r="H9257" i="1"/>
  <c r="E9257" i="1"/>
  <c r="A9257" i="1"/>
  <c r="H9256" i="1"/>
  <c r="E9256" i="1"/>
  <c r="A9256" i="1"/>
  <c r="H9255" i="1"/>
  <c r="E9255" i="1"/>
  <c r="A9255" i="1"/>
  <c r="H9254" i="1"/>
  <c r="E9254" i="1"/>
  <c r="A9254" i="1"/>
  <c r="H9253" i="1"/>
  <c r="E9253" i="1"/>
  <c r="A9253" i="1"/>
  <c r="H9252" i="1"/>
  <c r="E9252" i="1"/>
  <c r="A9252" i="1"/>
  <c r="H9251" i="1"/>
  <c r="E9251" i="1"/>
  <c r="A9251" i="1"/>
  <c r="H9250" i="1"/>
  <c r="E9250" i="1"/>
  <c r="A9250" i="1"/>
  <c r="H9249" i="1"/>
  <c r="E9249" i="1"/>
  <c r="A9249" i="1"/>
  <c r="H9248" i="1"/>
  <c r="E9248" i="1"/>
  <c r="A9248" i="1"/>
  <c r="H9247" i="1"/>
  <c r="E9247" i="1"/>
  <c r="A9247" i="1"/>
  <c r="H9246" i="1"/>
  <c r="E9246" i="1"/>
  <c r="A9246" i="1"/>
  <c r="H9245" i="1"/>
  <c r="E9245" i="1"/>
  <c r="A9245" i="1"/>
  <c r="H9244" i="1"/>
  <c r="E9244" i="1"/>
  <c r="A9244" i="1"/>
  <c r="H9243" i="1"/>
  <c r="E9243" i="1"/>
  <c r="A9243" i="1"/>
  <c r="H9242" i="1"/>
  <c r="E9242" i="1"/>
  <c r="A9242" i="1"/>
  <c r="H9241" i="1"/>
  <c r="E9241" i="1"/>
  <c r="A9241" i="1"/>
  <c r="H9240" i="1"/>
  <c r="E9240" i="1"/>
  <c r="A9240" i="1"/>
  <c r="H9239" i="1"/>
  <c r="E9239" i="1"/>
  <c r="A9239" i="1"/>
  <c r="H9238" i="1"/>
  <c r="E9238" i="1"/>
  <c r="A9238" i="1"/>
  <c r="H9237" i="1"/>
  <c r="E9237" i="1"/>
  <c r="A9237" i="1"/>
  <c r="H9236" i="1"/>
  <c r="E9236" i="1"/>
  <c r="A9236" i="1"/>
  <c r="H9235" i="1"/>
  <c r="E9235" i="1"/>
  <c r="A9235" i="1"/>
  <c r="H9234" i="1"/>
  <c r="E9234" i="1"/>
  <c r="A9234" i="1"/>
  <c r="H9233" i="1"/>
  <c r="E9233" i="1"/>
  <c r="A9233" i="1"/>
  <c r="H9232" i="1"/>
  <c r="E9232" i="1"/>
  <c r="A9232" i="1"/>
  <c r="H9231" i="1"/>
  <c r="E9231" i="1"/>
  <c r="A9231" i="1"/>
  <c r="H9230" i="1"/>
  <c r="E9230" i="1"/>
  <c r="A9230" i="1"/>
  <c r="H9229" i="1"/>
  <c r="E9229" i="1"/>
  <c r="A9229" i="1"/>
  <c r="H9228" i="1"/>
  <c r="E9228" i="1"/>
  <c r="A9228" i="1"/>
  <c r="H9227" i="1"/>
  <c r="E9227" i="1"/>
  <c r="A9227" i="1"/>
  <c r="H9226" i="1"/>
  <c r="E9226" i="1"/>
  <c r="A9226" i="1"/>
  <c r="H9225" i="1"/>
  <c r="E9225" i="1"/>
  <c r="A9225" i="1"/>
  <c r="H9224" i="1"/>
  <c r="E9224" i="1"/>
  <c r="A9224" i="1"/>
  <c r="H9223" i="1"/>
  <c r="E9223" i="1"/>
  <c r="A9223" i="1"/>
  <c r="H9222" i="1"/>
  <c r="E9222" i="1"/>
  <c r="A9222" i="1"/>
  <c r="H9221" i="1"/>
  <c r="E9221" i="1"/>
  <c r="A9221" i="1"/>
  <c r="H9220" i="1"/>
  <c r="E9220" i="1"/>
  <c r="A9220" i="1"/>
  <c r="H9219" i="1"/>
  <c r="E9219" i="1"/>
  <c r="A9219" i="1"/>
  <c r="H9218" i="1"/>
  <c r="E9218" i="1"/>
  <c r="A9218" i="1"/>
  <c r="H9217" i="1"/>
  <c r="E9217" i="1"/>
  <c r="A9217" i="1"/>
  <c r="H9216" i="1"/>
  <c r="E9216" i="1"/>
  <c r="A9216" i="1"/>
  <c r="H9215" i="1"/>
  <c r="E9215" i="1"/>
  <c r="A9215" i="1"/>
  <c r="H9214" i="1"/>
  <c r="E9214" i="1"/>
  <c r="A9214" i="1"/>
  <c r="H9213" i="1"/>
  <c r="E9213" i="1"/>
  <c r="A9213" i="1"/>
  <c r="H9212" i="1"/>
  <c r="E9212" i="1"/>
  <c r="A9212" i="1"/>
  <c r="H9211" i="1"/>
  <c r="E9211" i="1"/>
  <c r="A9211" i="1"/>
  <c r="H9210" i="1"/>
  <c r="E9210" i="1"/>
  <c r="A9210" i="1"/>
  <c r="H9209" i="1"/>
  <c r="E9209" i="1"/>
  <c r="A9209" i="1"/>
  <c r="H9208" i="1"/>
  <c r="E9208" i="1"/>
  <c r="A9208" i="1"/>
  <c r="H9207" i="1"/>
  <c r="E9207" i="1"/>
  <c r="A9207" i="1"/>
  <c r="H9206" i="1"/>
  <c r="E9206" i="1"/>
  <c r="A9206" i="1"/>
  <c r="H9205" i="1"/>
  <c r="E9205" i="1"/>
  <c r="A9205" i="1"/>
  <c r="H9204" i="1"/>
  <c r="E9204" i="1"/>
  <c r="A9204" i="1"/>
  <c r="H9203" i="1"/>
  <c r="E9203" i="1"/>
  <c r="A9203" i="1"/>
  <c r="H9202" i="1"/>
  <c r="E9202" i="1"/>
  <c r="A9202" i="1"/>
  <c r="H9201" i="1"/>
  <c r="E9201" i="1"/>
  <c r="A9201" i="1"/>
  <c r="H9200" i="1"/>
  <c r="E9200" i="1"/>
  <c r="A9200" i="1"/>
  <c r="H9199" i="1"/>
  <c r="E9199" i="1"/>
  <c r="A9199" i="1"/>
  <c r="H9198" i="1"/>
  <c r="E9198" i="1"/>
  <c r="A9198" i="1"/>
  <c r="H9197" i="1"/>
  <c r="E9197" i="1"/>
  <c r="A9197" i="1"/>
  <c r="H9196" i="1"/>
  <c r="E9196" i="1"/>
  <c r="A9196" i="1"/>
  <c r="H9195" i="1"/>
  <c r="E9195" i="1"/>
  <c r="A9195" i="1"/>
  <c r="H9194" i="1"/>
  <c r="E9194" i="1"/>
  <c r="A9194" i="1"/>
  <c r="H9193" i="1"/>
  <c r="E9193" i="1"/>
  <c r="A9193" i="1"/>
  <c r="H9192" i="1"/>
  <c r="E9192" i="1"/>
  <c r="A9192" i="1"/>
  <c r="H9191" i="1"/>
  <c r="E9191" i="1"/>
  <c r="A9191" i="1"/>
  <c r="H9190" i="1"/>
  <c r="E9190" i="1"/>
  <c r="A9190" i="1"/>
  <c r="H9189" i="1"/>
  <c r="E9189" i="1"/>
  <c r="A9189" i="1"/>
  <c r="H9188" i="1"/>
  <c r="E9188" i="1"/>
  <c r="A9188" i="1"/>
  <c r="H9187" i="1"/>
  <c r="E9187" i="1"/>
  <c r="A9187" i="1"/>
  <c r="H9186" i="1"/>
  <c r="E9186" i="1"/>
  <c r="A9186" i="1"/>
  <c r="H9185" i="1"/>
  <c r="E9185" i="1"/>
  <c r="A9185" i="1"/>
  <c r="H9184" i="1"/>
  <c r="E9184" i="1"/>
  <c r="A9184" i="1"/>
  <c r="H9183" i="1"/>
  <c r="E9183" i="1"/>
  <c r="A9183" i="1"/>
  <c r="H9182" i="1"/>
  <c r="E9182" i="1"/>
  <c r="A9182" i="1"/>
  <c r="H9181" i="1"/>
  <c r="E9181" i="1"/>
  <c r="A9181" i="1"/>
  <c r="H9180" i="1"/>
  <c r="E9180" i="1"/>
  <c r="A9180" i="1"/>
  <c r="H9179" i="1"/>
  <c r="E9179" i="1"/>
  <c r="A9179" i="1"/>
  <c r="H9178" i="1"/>
  <c r="E9178" i="1"/>
  <c r="A9178" i="1"/>
  <c r="H9177" i="1"/>
  <c r="E9177" i="1"/>
  <c r="A9177" i="1"/>
  <c r="H9176" i="1"/>
  <c r="E9176" i="1"/>
  <c r="A9176" i="1"/>
  <c r="H9175" i="1"/>
  <c r="E9175" i="1"/>
  <c r="A9175" i="1"/>
  <c r="H9174" i="1"/>
  <c r="E9174" i="1"/>
  <c r="A9174" i="1"/>
  <c r="H9173" i="1"/>
  <c r="E9173" i="1"/>
  <c r="A9173" i="1"/>
  <c r="H9172" i="1"/>
  <c r="E9172" i="1"/>
  <c r="A9172" i="1"/>
  <c r="H9171" i="1"/>
  <c r="E9171" i="1"/>
  <c r="A9171" i="1"/>
  <c r="H9170" i="1"/>
  <c r="E9170" i="1"/>
  <c r="A9170" i="1"/>
  <c r="H9169" i="1"/>
  <c r="E9169" i="1"/>
  <c r="A9169" i="1"/>
  <c r="H9168" i="1"/>
  <c r="E9168" i="1"/>
  <c r="A9168" i="1"/>
  <c r="H9167" i="1"/>
  <c r="E9167" i="1"/>
  <c r="A9167" i="1"/>
  <c r="H9166" i="1"/>
  <c r="E9166" i="1"/>
  <c r="A9166" i="1"/>
  <c r="H9165" i="1"/>
  <c r="E9165" i="1"/>
  <c r="A9165" i="1"/>
  <c r="H9164" i="1"/>
  <c r="E9164" i="1"/>
  <c r="A9164" i="1"/>
  <c r="H9163" i="1"/>
  <c r="E9163" i="1"/>
  <c r="A9163" i="1"/>
  <c r="H9162" i="1"/>
  <c r="E9162" i="1"/>
  <c r="A9162" i="1"/>
  <c r="H9161" i="1"/>
  <c r="E9161" i="1"/>
  <c r="A9161" i="1"/>
  <c r="H9160" i="1"/>
  <c r="E9160" i="1"/>
  <c r="A9160" i="1"/>
  <c r="H9159" i="1"/>
  <c r="E9159" i="1"/>
  <c r="A9159" i="1"/>
  <c r="H9158" i="1"/>
  <c r="E9158" i="1"/>
  <c r="A9158" i="1"/>
  <c r="H9157" i="1"/>
  <c r="E9157" i="1"/>
  <c r="A9157" i="1"/>
  <c r="H9156" i="1"/>
  <c r="E9156" i="1"/>
  <c r="A9156" i="1"/>
  <c r="H9155" i="1"/>
  <c r="E9155" i="1"/>
  <c r="A9155" i="1"/>
  <c r="H9154" i="1"/>
  <c r="E9154" i="1"/>
  <c r="A9154" i="1"/>
  <c r="H9153" i="1"/>
  <c r="E9153" i="1"/>
  <c r="A9153" i="1"/>
  <c r="H9152" i="1"/>
  <c r="E9152" i="1"/>
  <c r="A9152" i="1"/>
  <c r="H9151" i="1"/>
  <c r="E9151" i="1"/>
  <c r="A9151" i="1"/>
  <c r="H9150" i="1"/>
  <c r="E9150" i="1"/>
  <c r="A9150" i="1"/>
  <c r="H9149" i="1"/>
  <c r="E9149" i="1"/>
  <c r="A9149" i="1"/>
  <c r="H9148" i="1"/>
  <c r="E9148" i="1"/>
  <c r="A9148" i="1"/>
  <c r="H9147" i="1"/>
  <c r="E9147" i="1"/>
  <c r="A9147" i="1"/>
  <c r="H9146" i="1"/>
  <c r="E9146" i="1"/>
  <c r="A9146" i="1"/>
  <c r="H9145" i="1"/>
  <c r="E9145" i="1"/>
  <c r="A9145" i="1"/>
  <c r="H9144" i="1"/>
  <c r="E9144" i="1"/>
  <c r="A9144" i="1"/>
  <c r="H9143" i="1"/>
  <c r="E9143" i="1"/>
  <c r="A9143" i="1"/>
  <c r="H9142" i="1"/>
  <c r="E9142" i="1"/>
  <c r="A9142" i="1"/>
  <c r="H9141" i="1"/>
  <c r="E9141" i="1"/>
  <c r="A9141" i="1"/>
  <c r="H9140" i="1"/>
  <c r="E9140" i="1"/>
  <c r="A9140" i="1"/>
  <c r="H9139" i="1"/>
  <c r="E9139" i="1"/>
  <c r="A9139" i="1"/>
  <c r="H9138" i="1"/>
  <c r="E9138" i="1"/>
  <c r="A9138" i="1"/>
  <c r="H9137" i="1"/>
  <c r="E9137" i="1"/>
  <c r="A9137" i="1"/>
  <c r="H9136" i="1"/>
  <c r="E9136" i="1"/>
  <c r="A9136" i="1"/>
  <c r="H9135" i="1"/>
  <c r="E9135" i="1"/>
  <c r="A9135" i="1"/>
  <c r="H9134" i="1"/>
  <c r="E9134" i="1"/>
  <c r="A9134" i="1"/>
  <c r="H9133" i="1"/>
  <c r="E9133" i="1"/>
  <c r="A9133" i="1"/>
  <c r="H9132" i="1"/>
  <c r="E9132" i="1"/>
  <c r="A9132" i="1"/>
  <c r="H9131" i="1"/>
  <c r="E9131" i="1"/>
  <c r="A9131" i="1"/>
  <c r="H9130" i="1"/>
  <c r="E9130" i="1"/>
  <c r="A9130" i="1"/>
  <c r="H9129" i="1"/>
  <c r="E9129" i="1"/>
  <c r="A9129" i="1"/>
  <c r="H9128" i="1"/>
  <c r="E9128" i="1"/>
  <c r="A9128" i="1"/>
  <c r="H9127" i="1"/>
  <c r="E9127" i="1"/>
  <c r="A9127" i="1"/>
  <c r="H9126" i="1"/>
  <c r="E9126" i="1"/>
  <c r="A9126" i="1"/>
  <c r="H9125" i="1"/>
  <c r="E9125" i="1"/>
  <c r="A9125" i="1"/>
  <c r="H9124" i="1"/>
  <c r="E9124" i="1"/>
  <c r="A9124" i="1"/>
  <c r="H9123" i="1"/>
  <c r="E9123" i="1"/>
  <c r="A9123" i="1"/>
  <c r="H9122" i="1"/>
  <c r="E9122" i="1"/>
  <c r="A9122" i="1"/>
  <c r="H9121" i="1"/>
  <c r="E9121" i="1"/>
  <c r="A9121" i="1"/>
  <c r="H9120" i="1"/>
  <c r="E9120" i="1"/>
  <c r="A9120" i="1"/>
  <c r="H9119" i="1"/>
  <c r="E9119" i="1"/>
  <c r="A9119" i="1"/>
  <c r="H9118" i="1"/>
  <c r="E9118" i="1"/>
  <c r="A9118" i="1"/>
  <c r="H9117" i="1"/>
  <c r="E9117" i="1"/>
  <c r="A9117" i="1"/>
  <c r="H9116" i="1"/>
  <c r="E9116" i="1"/>
  <c r="A9116" i="1"/>
  <c r="H9115" i="1"/>
  <c r="E9115" i="1"/>
  <c r="A9115" i="1"/>
  <c r="H9114" i="1"/>
  <c r="E9114" i="1"/>
  <c r="A9114" i="1"/>
  <c r="H9113" i="1"/>
  <c r="E9113" i="1"/>
  <c r="A9113" i="1"/>
  <c r="H9112" i="1"/>
  <c r="E9112" i="1"/>
  <c r="A9112" i="1"/>
  <c r="H9111" i="1"/>
  <c r="E9111" i="1"/>
  <c r="A9111" i="1"/>
  <c r="H9110" i="1"/>
  <c r="E9110" i="1"/>
  <c r="A9110" i="1"/>
  <c r="H9109" i="1"/>
  <c r="E9109" i="1"/>
  <c r="A9109" i="1"/>
  <c r="H9108" i="1"/>
  <c r="E9108" i="1"/>
  <c r="A9108" i="1"/>
  <c r="H9107" i="1"/>
  <c r="E9107" i="1"/>
  <c r="A9107" i="1"/>
  <c r="H9106" i="1"/>
  <c r="E9106" i="1"/>
  <c r="A9106" i="1"/>
  <c r="H9105" i="1"/>
  <c r="E9105" i="1"/>
  <c r="A9105" i="1"/>
  <c r="H9104" i="1"/>
  <c r="E9104" i="1"/>
  <c r="A9104" i="1"/>
  <c r="H9103" i="1"/>
  <c r="E9103" i="1"/>
  <c r="A9103" i="1"/>
  <c r="H9102" i="1"/>
  <c r="E9102" i="1"/>
  <c r="A9102" i="1"/>
  <c r="H9101" i="1"/>
  <c r="E9101" i="1"/>
  <c r="A9101" i="1"/>
  <c r="H9100" i="1"/>
  <c r="E9100" i="1"/>
  <c r="A9100" i="1"/>
  <c r="H9099" i="1"/>
  <c r="E9099" i="1"/>
  <c r="A9099" i="1"/>
  <c r="H9098" i="1"/>
  <c r="E9098" i="1"/>
  <c r="A9098" i="1"/>
  <c r="H9097" i="1"/>
  <c r="E9097" i="1"/>
  <c r="A9097" i="1"/>
  <c r="H9096" i="1"/>
  <c r="E9096" i="1"/>
  <c r="A9096" i="1"/>
  <c r="H9095" i="1"/>
  <c r="E9095" i="1"/>
  <c r="A9095" i="1"/>
  <c r="H9094" i="1"/>
  <c r="E9094" i="1"/>
  <c r="A9094" i="1"/>
  <c r="H9093" i="1"/>
  <c r="E9093" i="1"/>
  <c r="A9093" i="1"/>
  <c r="H9092" i="1"/>
  <c r="E9092" i="1"/>
  <c r="A9092" i="1"/>
  <c r="H9091" i="1"/>
  <c r="E9091" i="1"/>
  <c r="A9091" i="1"/>
  <c r="H9090" i="1"/>
  <c r="E9090" i="1"/>
  <c r="A9090" i="1"/>
  <c r="H9089" i="1"/>
  <c r="E9089" i="1"/>
  <c r="A9089" i="1"/>
  <c r="H9088" i="1"/>
  <c r="E9088" i="1"/>
  <c r="A9088" i="1"/>
  <c r="H9087" i="1"/>
  <c r="E9087" i="1"/>
  <c r="A9087" i="1"/>
  <c r="H9086" i="1"/>
  <c r="E9086" i="1"/>
  <c r="A9086" i="1"/>
  <c r="H9085" i="1"/>
  <c r="E9085" i="1"/>
  <c r="A9085" i="1"/>
  <c r="H9084" i="1"/>
  <c r="E9084" i="1"/>
  <c r="A9084" i="1"/>
  <c r="H9083" i="1"/>
  <c r="E9083" i="1"/>
  <c r="A9083" i="1"/>
  <c r="H9082" i="1"/>
  <c r="E9082" i="1"/>
  <c r="A9082" i="1"/>
  <c r="H9081" i="1"/>
  <c r="E9081" i="1"/>
  <c r="A9081" i="1"/>
  <c r="H9080" i="1"/>
  <c r="E9080" i="1"/>
  <c r="A9080" i="1"/>
  <c r="H9079" i="1"/>
  <c r="E9079" i="1"/>
  <c r="A9079" i="1"/>
  <c r="H9078" i="1"/>
  <c r="E9078" i="1"/>
  <c r="A9078" i="1"/>
  <c r="H9077" i="1"/>
  <c r="E9077" i="1"/>
  <c r="A9077" i="1"/>
  <c r="H9076" i="1"/>
  <c r="E9076" i="1"/>
  <c r="A9076" i="1"/>
  <c r="H9075" i="1"/>
  <c r="E9075" i="1"/>
  <c r="A9075" i="1"/>
  <c r="H9074" i="1"/>
  <c r="E9074" i="1"/>
  <c r="A9074" i="1"/>
  <c r="H9073" i="1"/>
  <c r="E9073" i="1"/>
  <c r="A9073" i="1"/>
  <c r="H9072" i="1"/>
  <c r="E9072" i="1"/>
  <c r="A9072" i="1"/>
  <c r="H9071" i="1"/>
  <c r="E9071" i="1"/>
  <c r="A9071" i="1"/>
  <c r="H9070" i="1"/>
  <c r="E9070" i="1"/>
  <c r="A9070" i="1"/>
  <c r="H9069" i="1"/>
  <c r="E9069" i="1"/>
  <c r="A9069" i="1"/>
  <c r="H9068" i="1"/>
  <c r="E9068" i="1"/>
  <c r="A9068" i="1"/>
  <c r="H9067" i="1"/>
  <c r="E9067" i="1"/>
  <c r="A9067" i="1"/>
  <c r="H9066" i="1"/>
  <c r="E9066" i="1"/>
  <c r="A9066" i="1"/>
  <c r="H9065" i="1"/>
  <c r="E9065" i="1"/>
  <c r="A9065" i="1"/>
  <c r="H9064" i="1"/>
  <c r="E9064" i="1"/>
  <c r="A9064" i="1"/>
  <c r="H9063" i="1"/>
  <c r="E9063" i="1"/>
  <c r="A9063" i="1"/>
  <c r="H9062" i="1"/>
  <c r="E9062" i="1"/>
  <c r="A9062" i="1"/>
  <c r="H9061" i="1"/>
  <c r="E9061" i="1"/>
  <c r="A9061" i="1"/>
  <c r="H9060" i="1"/>
  <c r="E9060" i="1"/>
  <c r="A9060" i="1"/>
  <c r="H9059" i="1"/>
  <c r="E9059" i="1"/>
  <c r="A9059" i="1"/>
  <c r="H9058" i="1"/>
  <c r="E9058" i="1"/>
  <c r="A9058" i="1"/>
  <c r="H9057" i="1"/>
  <c r="E9057" i="1"/>
  <c r="A9057" i="1"/>
  <c r="H9056" i="1"/>
  <c r="E9056" i="1"/>
  <c r="A9056" i="1"/>
  <c r="H9055" i="1"/>
  <c r="E9055" i="1"/>
  <c r="A9055" i="1"/>
  <c r="H9054" i="1"/>
  <c r="E9054" i="1"/>
  <c r="A9054" i="1"/>
  <c r="H9053" i="1"/>
  <c r="E9053" i="1"/>
  <c r="A9053" i="1"/>
  <c r="H9052" i="1"/>
  <c r="E9052" i="1"/>
  <c r="A9052" i="1"/>
  <c r="H9051" i="1"/>
  <c r="E9051" i="1"/>
  <c r="A9051" i="1"/>
  <c r="H9050" i="1"/>
  <c r="E9050" i="1"/>
  <c r="A9050" i="1"/>
  <c r="H9049" i="1"/>
  <c r="E9049" i="1"/>
  <c r="A9049" i="1"/>
  <c r="H9048" i="1"/>
  <c r="E9048" i="1"/>
  <c r="A9048" i="1"/>
  <c r="H9047" i="1"/>
  <c r="E9047" i="1"/>
  <c r="A9047" i="1"/>
  <c r="H9046" i="1"/>
  <c r="E9046" i="1"/>
  <c r="A9046" i="1"/>
  <c r="H9045" i="1"/>
  <c r="E9045" i="1"/>
  <c r="A9045" i="1"/>
  <c r="H9044" i="1"/>
  <c r="E9044" i="1"/>
  <c r="A9044" i="1"/>
  <c r="H9043" i="1"/>
  <c r="E9043" i="1"/>
  <c r="A9043" i="1"/>
  <c r="H9042" i="1"/>
  <c r="E9042" i="1"/>
  <c r="A9042" i="1"/>
  <c r="H9041" i="1"/>
  <c r="E9041" i="1"/>
  <c r="A9041" i="1"/>
  <c r="H9040" i="1"/>
  <c r="E9040" i="1"/>
  <c r="A9040" i="1"/>
  <c r="H9039" i="1"/>
  <c r="E9039" i="1"/>
  <c r="A9039" i="1"/>
  <c r="H9038" i="1"/>
  <c r="E9038" i="1"/>
  <c r="A9038" i="1"/>
  <c r="H9037" i="1"/>
  <c r="E9037" i="1"/>
  <c r="A9037" i="1"/>
  <c r="H9036" i="1"/>
  <c r="E9036" i="1"/>
  <c r="A9036" i="1"/>
  <c r="H9035" i="1"/>
  <c r="E9035" i="1"/>
  <c r="A9035" i="1"/>
  <c r="H9034" i="1"/>
  <c r="E9034" i="1"/>
  <c r="A9034" i="1"/>
  <c r="H9033" i="1"/>
  <c r="E9033" i="1"/>
  <c r="A9033" i="1"/>
  <c r="H9032" i="1"/>
  <c r="E9032" i="1"/>
  <c r="A9032" i="1"/>
  <c r="H9031" i="1"/>
  <c r="E9031" i="1"/>
  <c r="A9031" i="1"/>
  <c r="H9030" i="1"/>
  <c r="E9030" i="1"/>
  <c r="A9030" i="1"/>
  <c r="H9029" i="1"/>
  <c r="E9029" i="1"/>
  <c r="A9029" i="1"/>
  <c r="H9028" i="1"/>
  <c r="E9028" i="1"/>
  <c r="A9028" i="1"/>
  <c r="H9027" i="1"/>
  <c r="E9027" i="1"/>
  <c r="A9027" i="1"/>
  <c r="H9026" i="1"/>
  <c r="E9026" i="1"/>
  <c r="A9026" i="1"/>
  <c r="H9025" i="1"/>
  <c r="E9025" i="1"/>
  <c r="A9025" i="1"/>
  <c r="H9024" i="1"/>
  <c r="E9024" i="1"/>
  <c r="A9024" i="1"/>
  <c r="H9023" i="1"/>
  <c r="E9023" i="1"/>
  <c r="A9023" i="1"/>
  <c r="H9022" i="1"/>
  <c r="E9022" i="1"/>
  <c r="A9022" i="1"/>
  <c r="H9021" i="1"/>
  <c r="E9021" i="1"/>
  <c r="A9021" i="1"/>
  <c r="H9020" i="1"/>
  <c r="E9020" i="1"/>
  <c r="A9020" i="1"/>
  <c r="H9019" i="1"/>
  <c r="E9019" i="1"/>
  <c r="A9019" i="1"/>
  <c r="H9018" i="1"/>
  <c r="E9018" i="1"/>
  <c r="A9018" i="1"/>
  <c r="H9017" i="1"/>
  <c r="E9017" i="1"/>
  <c r="A9017" i="1"/>
  <c r="H9016" i="1"/>
  <c r="E9016" i="1"/>
  <c r="A9016" i="1"/>
  <c r="H9015" i="1"/>
  <c r="E9015" i="1"/>
  <c r="A9015" i="1"/>
  <c r="H9014" i="1"/>
  <c r="E9014" i="1"/>
  <c r="A9014" i="1"/>
  <c r="H9013" i="1"/>
  <c r="E9013" i="1"/>
  <c r="A9013" i="1"/>
  <c r="H9012" i="1"/>
  <c r="E9012" i="1"/>
  <c r="A9012" i="1"/>
  <c r="H9011" i="1"/>
  <c r="E9011" i="1"/>
  <c r="A9011" i="1"/>
  <c r="H9010" i="1"/>
  <c r="E9010" i="1"/>
  <c r="A9010" i="1"/>
  <c r="H9009" i="1"/>
  <c r="E9009" i="1"/>
  <c r="A9009" i="1"/>
  <c r="H9008" i="1"/>
  <c r="E9008" i="1"/>
  <c r="A9008" i="1"/>
  <c r="H9007" i="1"/>
  <c r="E9007" i="1"/>
  <c r="A9007" i="1"/>
  <c r="H9006" i="1"/>
  <c r="E9006" i="1"/>
  <c r="A9006" i="1"/>
  <c r="H9005" i="1"/>
  <c r="E9005" i="1"/>
  <c r="A9005" i="1"/>
  <c r="H9004" i="1"/>
  <c r="E9004" i="1"/>
  <c r="A9004" i="1"/>
  <c r="H9003" i="1"/>
  <c r="E9003" i="1"/>
  <c r="A9003" i="1"/>
  <c r="H9002" i="1"/>
  <c r="E9002" i="1"/>
  <c r="A9002" i="1"/>
  <c r="H9001" i="1"/>
  <c r="E9001" i="1"/>
  <c r="A9001" i="1"/>
  <c r="H9000" i="1"/>
  <c r="E9000" i="1"/>
  <c r="A9000" i="1"/>
  <c r="H8999" i="1"/>
  <c r="E8999" i="1"/>
  <c r="A8999" i="1"/>
  <c r="H8998" i="1"/>
  <c r="E8998" i="1"/>
  <c r="A8998" i="1"/>
  <c r="H8997" i="1"/>
  <c r="E8997" i="1"/>
  <c r="A8997" i="1"/>
  <c r="H8996" i="1"/>
  <c r="E8996" i="1"/>
  <c r="A8996" i="1"/>
  <c r="H8995" i="1"/>
  <c r="E8995" i="1"/>
  <c r="A8995" i="1"/>
  <c r="H8994" i="1"/>
  <c r="E8994" i="1"/>
  <c r="A8994" i="1"/>
  <c r="H8993" i="1"/>
  <c r="E8993" i="1"/>
  <c r="A8993" i="1"/>
  <c r="H8992" i="1"/>
  <c r="E8992" i="1"/>
  <c r="A8992" i="1"/>
  <c r="H8991" i="1"/>
  <c r="E8991" i="1"/>
  <c r="A8991" i="1"/>
  <c r="H8990" i="1"/>
  <c r="E8990" i="1"/>
  <c r="A8990" i="1"/>
  <c r="H8989" i="1"/>
  <c r="E8989" i="1"/>
  <c r="A8989" i="1"/>
  <c r="H8988" i="1"/>
  <c r="E8988" i="1"/>
  <c r="A8988" i="1"/>
  <c r="H8987" i="1"/>
  <c r="E8987" i="1"/>
  <c r="A8987" i="1"/>
  <c r="H8986" i="1"/>
  <c r="E8986" i="1"/>
  <c r="A8986" i="1"/>
  <c r="H8985" i="1"/>
  <c r="E8985" i="1"/>
  <c r="A8985" i="1"/>
  <c r="H8984" i="1"/>
  <c r="E8984" i="1"/>
  <c r="A8984" i="1"/>
  <c r="H8983" i="1"/>
  <c r="E8983" i="1"/>
  <c r="A8983" i="1"/>
  <c r="H8982" i="1"/>
  <c r="E8982" i="1"/>
  <c r="A8982" i="1"/>
  <c r="H8981" i="1"/>
  <c r="E8981" i="1"/>
  <c r="A8981" i="1"/>
  <c r="H8980" i="1"/>
  <c r="E8980" i="1"/>
  <c r="A8980" i="1"/>
  <c r="H8979" i="1"/>
  <c r="E8979" i="1"/>
  <c r="A8979" i="1"/>
  <c r="H8978" i="1"/>
  <c r="E8978" i="1"/>
  <c r="A8978" i="1"/>
  <c r="H8977" i="1"/>
  <c r="E8977" i="1"/>
  <c r="A8977" i="1"/>
  <c r="H8976" i="1"/>
  <c r="E8976" i="1"/>
  <c r="A8976" i="1"/>
  <c r="H8975" i="1"/>
  <c r="E8975" i="1"/>
  <c r="A8975" i="1"/>
  <c r="H8974" i="1"/>
  <c r="E8974" i="1"/>
  <c r="A8974" i="1"/>
  <c r="H8973" i="1"/>
  <c r="E8973" i="1"/>
  <c r="A8973" i="1"/>
  <c r="H8972" i="1"/>
  <c r="E8972" i="1"/>
  <c r="A8972" i="1"/>
  <c r="H8971" i="1"/>
  <c r="E8971" i="1"/>
  <c r="A8971" i="1"/>
  <c r="H8970" i="1"/>
  <c r="E8970" i="1"/>
  <c r="A8970" i="1"/>
  <c r="H8969" i="1"/>
  <c r="E8969" i="1"/>
  <c r="A8969" i="1"/>
  <c r="H8968" i="1"/>
  <c r="E8968" i="1"/>
  <c r="A8968" i="1"/>
  <c r="H8967" i="1"/>
  <c r="E8967" i="1"/>
  <c r="A8967" i="1"/>
  <c r="H8966" i="1"/>
  <c r="E8966" i="1"/>
  <c r="A8966" i="1"/>
  <c r="H8965" i="1"/>
  <c r="E8965" i="1"/>
  <c r="A8965" i="1"/>
  <c r="H8964" i="1"/>
  <c r="E8964" i="1"/>
  <c r="A8964" i="1"/>
  <c r="H8963" i="1"/>
  <c r="E8963" i="1"/>
  <c r="A8963" i="1"/>
  <c r="H8962" i="1"/>
  <c r="E8962" i="1"/>
  <c r="A8962" i="1"/>
  <c r="H8961" i="1"/>
  <c r="E8961" i="1"/>
  <c r="A8961" i="1"/>
  <c r="H8960" i="1"/>
  <c r="E8960" i="1"/>
  <c r="A8960" i="1"/>
  <c r="H8959" i="1"/>
  <c r="E8959" i="1"/>
  <c r="A8959" i="1"/>
  <c r="H8958" i="1"/>
  <c r="E8958" i="1"/>
  <c r="A8958" i="1"/>
  <c r="H8957" i="1"/>
  <c r="E8957" i="1"/>
  <c r="A8957" i="1"/>
  <c r="H8956" i="1"/>
  <c r="E8956" i="1"/>
  <c r="A8956" i="1"/>
  <c r="H8955" i="1"/>
  <c r="E8955" i="1"/>
  <c r="A8955" i="1"/>
  <c r="H8954" i="1"/>
  <c r="E8954" i="1"/>
  <c r="A8954" i="1"/>
  <c r="H8953" i="1"/>
  <c r="E8953" i="1"/>
  <c r="A8953" i="1"/>
  <c r="H8952" i="1"/>
  <c r="E8952" i="1"/>
  <c r="A8952" i="1"/>
  <c r="H8951" i="1"/>
  <c r="E8951" i="1"/>
  <c r="A8951" i="1"/>
  <c r="H8950" i="1"/>
  <c r="E8950" i="1"/>
  <c r="A8950" i="1"/>
  <c r="H8949" i="1"/>
  <c r="E8949" i="1"/>
  <c r="A8949" i="1"/>
  <c r="H8948" i="1"/>
  <c r="E8948" i="1"/>
  <c r="A8948" i="1"/>
  <c r="H8947" i="1"/>
  <c r="E8947" i="1"/>
  <c r="A8947" i="1"/>
  <c r="H8946" i="1"/>
  <c r="E8946" i="1"/>
  <c r="A8946" i="1"/>
  <c r="H8945" i="1"/>
  <c r="E8945" i="1"/>
  <c r="A8945" i="1"/>
  <c r="H8944" i="1"/>
  <c r="E8944" i="1"/>
  <c r="A8944" i="1"/>
  <c r="H8943" i="1"/>
  <c r="E8943" i="1"/>
  <c r="A8943" i="1"/>
  <c r="H8942" i="1"/>
  <c r="E8942" i="1"/>
  <c r="A8942" i="1"/>
  <c r="H8941" i="1"/>
  <c r="E8941" i="1"/>
  <c r="A8941" i="1"/>
  <c r="H8940" i="1"/>
  <c r="E8940" i="1"/>
  <c r="A8940" i="1"/>
  <c r="H8939" i="1"/>
  <c r="E8939" i="1"/>
  <c r="A8939" i="1"/>
  <c r="H8938" i="1"/>
  <c r="E8938" i="1"/>
  <c r="A8938" i="1"/>
  <c r="H8937" i="1"/>
  <c r="E8937" i="1"/>
  <c r="A8937" i="1"/>
  <c r="H8936" i="1"/>
  <c r="E8936" i="1"/>
  <c r="A8936" i="1"/>
  <c r="H8935" i="1"/>
  <c r="E8935" i="1"/>
  <c r="A8935" i="1"/>
  <c r="H8934" i="1"/>
  <c r="E8934" i="1"/>
  <c r="A8934" i="1"/>
  <c r="H8933" i="1"/>
  <c r="E8933" i="1"/>
  <c r="A8933" i="1"/>
  <c r="H8932" i="1"/>
  <c r="E8932" i="1"/>
  <c r="A8932" i="1"/>
  <c r="H8931" i="1"/>
  <c r="E8931" i="1"/>
  <c r="A8931" i="1"/>
  <c r="H8930" i="1"/>
  <c r="E8930" i="1"/>
  <c r="A8930" i="1"/>
  <c r="H8929" i="1"/>
  <c r="E8929" i="1"/>
  <c r="A8929" i="1"/>
  <c r="H8928" i="1"/>
  <c r="E8928" i="1"/>
  <c r="A8928" i="1"/>
  <c r="H8927" i="1"/>
  <c r="E8927" i="1"/>
  <c r="A8927" i="1"/>
  <c r="H8926" i="1"/>
  <c r="E8926" i="1"/>
  <c r="A8926" i="1"/>
  <c r="H8925" i="1"/>
  <c r="E8925" i="1"/>
  <c r="A8925" i="1"/>
  <c r="H8924" i="1"/>
  <c r="E8924" i="1"/>
  <c r="A8924" i="1"/>
  <c r="H8923" i="1"/>
  <c r="E8923" i="1"/>
  <c r="A8923" i="1"/>
  <c r="H8922" i="1"/>
  <c r="E8922" i="1"/>
  <c r="A8922" i="1"/>
  <c r="H8921" i="1"/>
  <c r="E8921" i="1"/>
  <c r="A8921" i="1"/>
  <c r="H8920" i="1"/>
  <c r="E8920" i="1"/>
  <c r="A8920" i="1"/>
  <c r="H8919" i="1"/>
  <c r="E8919" i="1"/>
  <c r="A8919" i="1"/>
  <c r="H8918" i="1"/>
  <c r="E8918" i="1"/>
  <c r="A8918" i="1"/>
  <c r="H8917" i="1"/>
  <c r="E8917" i="1"/>
  <c r="A8917" i="1"/>
  <c r="H8916" i="1"/>
  <c r="E8916" i="1"/>
  <c r="A8916" i="1"/>
  <c r="H8915" i="1"/>
  <c r="E8915" i="1"/>
  <c r="A8915" i="1"/>
  <c r="H8914" i="1"/>
  <c r="E8914" i="1"/>
  <c r="A8914" i="1"/>
  <c r="H8913" i="1"/>
  <c r="E8913" i="1"/>
  <c r="A8913" i="1"/>
  <c r="H8912" i="1"/>
  <c r="E8912" i="1"/>
  <c r="A8912" i="1"/>
  <c r="H8911" i="1"/>
  <c r="E8911" i="1"/>
  <c r="A8911" i="1"/>
  <c r="H8910" i="1"/>
  <c r="E8910" i="1"/>
  <c r="A8910" i="1"/>
  <c r="H8909" i="1"/>
  <c r="E8909" i="1"/>
  <c r="A8909" i="1"/>
  <c r="H8908" i="1"/>
  <c r="E8908" i="1"/>
  <c r="A8908" i="1"/>
  <c r="H8907" i="1"/>
  <c r="E8907" i="1"/>
  <c r="A8907" i="1"/>
  <c r="H8906" i="1"/>
  <c r="E8906" i="1"/>
  <c r="A8906" i="1"/>
  <c r="H8905" i="1"/>
  <c r="E8905" i="1"/>
  <c r="A8905" i="1"/>
  <c r="H8904" i="1"/>
  <c r="E8904" i="1"/>
  <c r="A8904" i="1"/>
  <c r="H8903" i="1"/>
  <c r="E8903" i="1"/>
  <c r="A8903" i="1"/>
  <c r="H8902" i="1"/>
  <c r="E8902" i="1"/>
  <c r="A8902" i="1"/>
  <c r="H8901" i="1"/>
  <c r="E8901" i="1"/>
  <c r="A8901" i="1"/>
  <c r="H8900" i="1"/>
  <c r="E8900" i="1"/>
  <c r="A8900" i="1"/>
  <c r="H8899" i="1"/>
  <c r="E8899" i="1"/>
  <c r="A8899" i="1"/>
  <c r="H8898" i="1"/>
  <c r="E8898" i="1"/>
  <c r="A8898" i="1"/>
  <c r="H8897" i="1"/>
  <c r="E8897" i="1"/>
  <c r="A8897" i="1"/>
  <c r="H8896" i="1"/>
  <c r="E8896" i="1"/>
  <c r="A8896" i="1"/>
  <c r="H8895" i="1"/>
  <c r="E8895" i="1"/>
  <c r="A8895" i="1"/>
  <c r="H8894" i="1"/>
  <c r="E8894" i="1"/>
  <c r="A8894" i="1"/>
  <c r="H8893" i="1"/>
  <c r="E8893" i="1"/>
  <c r="A8893" i="1"/>
  <c r="H8892" i="1"/>
  <c r="E8892" i="1"/>
  <c r="A8892" i="1"/>
  <c r="H8891" i="1"/>
  <c r="E8891" i="1"/>
  <c r="A8891" i="1"/>
  <c r="H8890" i="1"/>
  <c r="E8890" i="1"/>
  <c r="A8890" i="1"/>
  <c r="H8889" i="1"/>
  <c r="E8889" i="1"/>
  <c r="A8889" i="1"/>
  <c r="H8888" i="1"/>
  <c r="E8888" i="1"/>
  <c r="A8888" i="1"/>
  <c r="H8887" i="1"/>
  <c r="E8887" i="1"/>
  <c r="A8887" i="1"/>
  <c r="H8886" i="1"/>
  <c r="E8886" i="1"/>
  <c r="A8886" i="1"/>
  <c r="H8885" i="1"/>
  <c r="E8885" i="1"/>
  <c r="A8885" i="1"/>
  <c r="H8884" i="1"/>
  <c r="E8884" i="1"/>
  <c r="A8884" i="1"/>
  <c r="H8883" i="1"/>
  <c r="E8883" i="1"/>
  <c r="A8883" i="1"/>
  <c r="H8882" i="1"/>
  <c r="E8882" i="1"/>
  <c r="A8882" i="1"/>
  <c r="H8881" i="1"/>
  <c r="E8881" i="1"/>
  <c r="A8881" i="1"/>
  <c r="H8880" i="1"/>
  <c r="E8880" i="1"/>
  <c r="A8880" i="1"/>
  <c r="H8879" i="1"/>
  <c r="E8879" i="1"/>
  <c r="A8879" i="1"/>
  <c r="H8878" i="1"/>
  <c r="E8878" i="1"/>
  <c r="A8878" i="1"/>
  <c r="H8877" i="1"/>
  <c r="E8877" i="1"/>
  <c r="A8877" i="1"/>
  <c r="H8876" i="1"/>
  <c r="E8876" i="1"/>
  <c r="A8876" i="1"/>
  <c r="H8875" i="1"/>
  <c r="E8875" i="1"/>
  <c r="A8875" i="1"/>
  <c r="H8874" i="1"/>
  <c r="E8874" i="1"/>
  <c r="A8874" i="1"/>
  <c r="H8873" i="1"/>
  <c r="E8873" i="1"/>
  <c r="A8873" i="1"/>
  <c r="H8872" i="1"/>
  <c r="E8872" i="1"/>
  <c r="A8872" i="1"/>
  <c r="H8871" i="1"/>
  <c r="E8871" i="1"/>
  <c r="A8871" i="1"/>
  <c r="H8870" i="1"/>
  <c r="E8870" i="1"/>
  <c r="A8870" i="1"/>
  <c r="H8869" i="1"/>
  <c r="E8869" i="1"/>
  <c r="A8869" i="1"/>
  <c r="H8868" i="1"/>
  <c r="E8868" i="1"/>
  <c r="A8868" i="1"/>
  <c r="H8867" i="1"/>
  <c r="E8867" i="1"/>
  <c r="A8867" i="1"/>
  <c r="H8866" i="1"/>
  <c r="E8866" i="1"/>
  <c r="A8866" i="1"/>
  <c r="H8865" i="1"/>
  <c r="E8865" i="1"/>
  <c r="A8865" i="1"/>
  <c r="H8864" i="1"/>
  <c r="E8864" i="1"/>
  <c r="A8864" i="1"/>
  <c r="H8863" i="1"/>
  <c r="E8863" i="1"/>
  <c r="A8863" i="1"/>
  <c r="H8862" i="1"/>
  <c r="E8862" i="1"/>
  <c r="A8862" i="1"/>
  <c r="H8861" i="1"/>
  <c r="E8861" i="1"/>
  <c r="A8861" i="1"/>
  <c r="H8860" i="1"/>
  <c r="E8860" i="1"/>
  <c r="A8860" i="1"/>
  <c r="H8859" i="1"/>
  <c r="E8859" i="1"/>
  <c r="A8859" i="1"/>
  <c r="H8858" i="1"/>
  <c r="E8858" i="1"/>
  <c r="A8858" i="1"/>
  <c r="H8857" i="1"/>
  <c r="E8857" i="1"/>
  <c r="A8857" i="1"/>
  <c r="H8856" i="1"/>
  <c r="E8856" i="1"/>
  <c r="A8856" i="1"/>
  <c r="H8855" i="1"/>
  <c r="E8855" i="1"/>
  <c r="A8855" i="1"/>
  <c r="H8854" i="1"/>
  <c r="E8854" i="1"/>
  <c r="A8854" i="1"/>
  <c r="H8853" i="1"/>
  <c r="E8853" i="1"/>
  <c r="A8853" i="1"/>
  <c r="H8852" i="1"/>
  <c r="E8852" i="1"/>
  <c r="A8852" i="1"/>
  <c r="H8851" i="1"/>
  <c r="E8851" i="1"/>
  <c r="A8851" i="1"/>
  <c r="H8850" i="1"/>
  <c r="E8850" i="1"/>
  <c r="A8850" i="1"/>
  <c r="H8849" i="1"/>
  <c r="E8849" i="1"/>
  <c r="A8849" i="1"/>
  <c r="H8848" i="1"/>
  <c r="E8848" i="1"/>
  <c r="A8848" i="1"/>
  <c r="H8847" i="1"/>
  <c r="E8847" i="1"/>
  <c r="A8847" i="1"/>
  <c r="H8846" i="1"/>
  <c r="E8846" i="1"/>
  <c r="A8846" i="1"/>
  <c r="H8845" i="1"/>
  <c r="E8845" i="1"/>
  <c r="A8845" i="1"/>
  <c r="H8844" i="1"/>
  <c r="E8844" i="1"/>
  <c r="A8844" i="1"/>
  <c r="H8843" i="1"/>
  <c r="E8843" i="1"/>
  <c r="A8843" i="1"/>
  <c r="H8842" i="1"/>
  <c r="E8842" i="1"/>
  <c r="A8842" i="1"/>
  <c r="H8841" i="1"/>
  <c r="E8841" i="1"/>
  <c r="A8841" i="1"/>
  <c r="H8840" i="1"/>
  <c r="E8840" i="1"/>
  <c r="A8840" i="1"/>
  <c r="H8839" i="1"/>
  <c r="E8839" i="1"/>
  <c r="A8839" i="1"/>
  <c r="H8838" i="1"/>
  <c r="E8838" i="1"/>
  <c r="A8838" i="1"/>
  <c r="H8837" i="1"/>
  <c r="E8837" i="1"/>
  <c r="A8837" i="1"/>
  <c r="H8836" i="1"/>
  <c r="E8836" i="1"/>
  <c r="A8836" i="1"/>
  <c r="H8835" i="1"/>
  <c r="E8835" i="1"/>
  <c r="A8835" i="1"/>
  <c r="H8834" i="1"/>
  <c r="E8834" i="1"/>
  <c r="A8834" i="1"/>
  <c r="H8833" i="1"/>
  <c r="E8833" i="1"/>
  <c r="A8833" i="1"/>
  <c r="H8832" i="1"/>
  <c r="E8832" i="1"/>
  <c r="A8832" i="1"/>
  <c r="H8831" i="1"/>
  <c r="E8831" i="1"/>
  <c r="A8831" i="1"/>
  <c r="H8830" i="1"/>
  <c r="E8830" i="1"/>
  <c r="A8830" i="1"/>
  <c r="H8829" i="1"/>
  <c r="E8829" i="1"/>
  <c r="A8829" i="1"/>
  <c r="H8828" i="1"/>
  <c r="E8828" i="1"/>
  <c r="A8828" i="1"/>
  <c r="H8827" i="1"/>
  <c r="E8827" i="1"/>
  <c r="A8827" i="1"/>
  <c r="H8826" i="1"/>
  <c r="E8826" i="1"/>
  <c r="A8826" i="1"/>
  <c r="H8825" i="1"/>
  <c r="E8825" i="1"/>
  <c r="A8825" i="1"/>
  <c r="H8824" i="1"/>
  <c r="E8824" i="1"/>
  <c r="A8824" i="1"/>
  <c r="H8823" i="1"/>
  <c r="E8823" i="1"/>
  <c r="A8823" i="1"/>
  <c r="H8822" i="1"/>
  <c r="E8822" i="1"/>
  <c r="A8822" i="1"/>
  <c r="H8821" i="1"/>
  <c r="E8821" i="1"/>
  <c r="A8821" i="1"/>
  <c r="H8820" i="1"/>
  <c r="E8820" i="1"/>
  <c r="A8820" i="1"/>
  <c r="H8819" i="1"/>
  <c r="E8819" i="1"/>
  <c r="A8819" i="1"/>
  <c r="H8818" i="1"/>
  <c r="E8818" i="1"/>
  <c r="A8818" i="1"/>
  <c r="H8817" i="1"/>
  <c r="E8817" i="1"/>
  <c r="A8817" i="1"/>
  <c r="H8816" i="1"/>
  <c r="E8816" i="1"/>
  <c r="A8816" i="1"/>
  <c r="H8815" i="1"/>
  <c r="E8815" i="1"/>
  <c r="A8815" i="1"/>
  <c r="H8814" i="1"/>
  <c r="E8814" i="1"/>
  <c r="A8814" i="1"/>
  <c r="H8813" i="1"/>
  <c r="E8813" i="1"/>
  <c r="A8813" i="1"/>
  <c r="H8812" i="1"/>
  <c r="E8812" i="1"/>
  <c r="A8812" i="1"/>
  <c r="H8811" i="1"/>
  <c r="E8811" i="1"/>
  <c r="A8811" i="1"/>
  <c r="H8810" i="1"/>
  <c r="E8810" i="1"/>
  <c r="A8810" i="1"/>
  <c r="H8809" i="1"/>
  <c r="E8809" i="1"/>
  <c r="A8809" i="1"/>
  <c r="H8808" i="1"/>
  <c r="E8808" i="1"/>
  <c r="A8808" i="1"/>
  <c r="H8807" i="1"/>
  <c r="E8807" i="1"/>
  <c r="A8807" i="1"/>
  <c r="H8806" i="1"/>
  <c r="E8806" i="1"/>
  <c r="A8806" i="1"/>
  <c r="H8805" i="1"/>
  <c r="E8805" i="1"/>
  <c r="A8805" i="1"/>
  <c r="H8804" i="1"/>
  <c r="E8804" i="1"/>
  <c r="A8804" i="1"/>
  <c r="H8803" i="1"/>
  <c r="E8803" i="1"/>
  <c r="A8803" i="1"/>
  <c r="H8802" i="1"/>
  <c r="E8802" i="1"/>
  <c r="A8802" i="1"/>
  <c r="H8801" i="1"/>
  <c r="E8801" i="1"/>
  <c r="A8801" i="1"/>
  <c r="H8800" i="1"/>
  <c r="E8800" i="1"/>
  <c r="A8800" i="1"/>
  <c r="H8799" i="1"/>
  <c r="E8799" i="1"/>
  <c r="A8799" i="1"/>
  <c r="H8798" i="1"/>
  <c r="E8798" i="1"/>
  <c r="A8798" i="1"/>
  <c r="H8797" i="1"/>
  <c r="E8797" i="1"/>
  <c r="A8797" i="1"/>
  <c r="H8796" i="1"/>
  <c r="E8796" i="1"/>
  <c r="A8796" i="1"/>
  <c r="H8795" i="1"/>
  <c r="E8795" i="1"/>
  <c r="A8795" i="1"/>
  <c r="H8794" i="1"/>
  <c r="E8794" i="1"/>
  <c r="A8794" i="1"/>
  <c r="H8793" i="1"/>
  <c r="E8793" i="1"/>
  <c r="A8793" i="1"/>
  <c r="H8792" i="1"/>
  <c r="E8792" i="1"/>
  <c r="A8792" i="1"/>
  <c r="H8791" i="1"/>
  <c r="E8791" i="1"/>
  <c r="A8791" i="1"/>
  <c r="H8790" i="1"/>
  <c r="E8790" i="1"/>
  <c r="A8790" i="1"/>
  <c r="H8789" i="1"/>
  <c r="E8789" i="1"/>
  <c r="A8789" i="1"/>
  <c r="H8788" i="1"/>
  <c r="E8788" i="1"/>
  <c r="A8788" i="1"/>
  <c r="H8787" i="1"/>
  <c r="E8787" i="1"/>
  <c r="A8787" i="1"/>
  <c r="H8786" i="1"/>
  <c r="E8786" i="1"/>
  <c r="A8786" i="1"/>
  <c r="H8785" i="1"/>
  <c r="E8785" i="1"/>
  <c r="A8785" i="1"/>
  <c r="H8784" i="1"/>
  <c r="E8784" i="1"/>
  <c r="A8784" i="1"/>
  <c r="H8783" i="1"/>
  <c r="E8783" i="1"/>
  <c r="A8783" i="1"/>
  <c r="H8782" i="1"/>
  <c r="E8782" i="1"/>
  <c r="A8782" i="1"/>
  <c r="H8781" i="1"/>
  <c r="E8781" i="1"/>
  <c r="A8781" i="1"/>
  <c r="H8780" i="1"/>
  <c r="E8780" i="1"/>
  <c r="A8780" i="1"/>
  <c r="H8779" i="1"/>
  <c r="E8779" i="1"/>
  <c r="A8779" i="1"/>
  <c r="H8778" i="1"/>
  <c r="E8778" i="1"/>
  <c r="A8778" i="1"/>
  <c r="H8777" i="1"/>
  <c r="E8777" i="1"/>
  <c r="A8777" i="1"/>
  <c r="H8776" i="1"/>
  <c r="E8776" i="1"/>
  <c r="A8776" i="1"/>
  <c r="H8775" i="1"/>
  <c r="E8775" i="1"/>
  <c r="A8775" i="1"/>
  <c r="H8774" i="1"/>
  <c r="E8774" i="1"/>
  <c r="A8774" i="1"/>
  <c r="H8773" i="1"/>
  <c r="E8773" i="1"/>
  <c r="A8773" i="1"/>
  <c r="H8772" i="1"/>
  <c r="E8772" i="1"/>
  <c r="A8772" i="1"/>
  <c r="H8771" i="1"/>
  <c r="E8771" i="1"/>
  <c r="A8771" i="1"/>
  <c r="H8770" i="1"/>
  <c r="E8770" i="1"/>
  <c r="A8770" i="1"/>
  <c r="H8769" i="1"/>
  <c r="E8769" i="1"/>
  <c r="A8769" i="1"/>
  <c r="H8768" i="1"/>
  <c r="E8768" i="1"/>
  <c r="A8768" i="1"/>
  <c r="H8767" i="1"/>
  <c r="E8767" i="1"/>
  <c r="A8767" i="1"/>
  <c r="H8766" i="1"/>
  <c r="E8766" i="1"/>
  <c r="A8766" i="1"/>
  <c r="H8765" i="1"/>
  <c r="E8765" i="1"/>
  <c r="A8765" i="1"/>
  <c r="H8764" i="1"/>
  <c r="E8764" i="1"/>
  <c r="A8764" i="1"/>
  <c r="H8763" i="1"/>
  <c r="E8763" i="1"/>
  <c r="A8763" i="1"/>
  <c r="H8762" i="1"/>
  <c r="E8762" i="1"/>
  <c r="A8762" i="1"/>
  <c r="H8761" i="1"/>
  <c r="E8761" i="1"/>
  <c r="A8761" i="1"/>
  <c r="H8760" i="1"/>
  <c r="E8760" i="1"/>
  <c r="A8760" i="1"/>
  <c r="H8759" i="1"/>
  <c r="E8759" i="1"/>
  <c r="A8759" i="1"/>
  <c r="H8758" i="1"/>
  <c r="E8758" i="1"/>
  <c r="A8758" i="1"/>
  <c r="H8757" i="1"/>
  <c r="E8757" i="1"/>
  <c r="A8757" i="1"/>
  <c r="H8756" i="1"/>
  <c r="E8756" i="1"/>
  <c r="A8756" i="1"/>
  <c r="H8755" i="1"/>
  <c r="E8755" i="1"/>
  <c r="A8755" i="1"/>
  <c r="H8754" i="1"/>
  <c r="E8754" i="1"/>
  <c r="A8754" i="1"/>
  <c r="H8753" i="1"/>
  <c r="E8753" i="1"/>
  <c r="A8753" i="1"/>
  <c r="H8752" i="1"/>
  <c r="E8752" i="1"/>
  <c r="A8752" i="1"/>
  <c r="H8751" i="1"/>
  <c r="E8751" i="1"/>
  <c r="A8751" i="1"/>
  <c r="H8750" i="1"/>
  <c r="E8750" i="1"/>
  <c r="A8750" i="1"/>
  <c r="H8749" i="1"/>
  <c r="E8749" i="1"/>
  <c r="A8749" i="1"/>
  <c r="H8748" i="1"/>
  <c r="E8748" i="1"/>
  <c r="A8748" i="1"/>
  <c r="H8747" i="1"/>
  <c r="E8747" i="1"/>
  <c r="A8747" i="1"/>
  <c r="H8746" i="1"/>
  <c r="E8746" i="1"/>
  <c r="A8746" i="1"/>
  <c r="H8745" i="1"/>
  <c r="E8745" i="1"/>
  <c r="A8745" i="1"/>
  <c r="H8744" i="1"/>
  <c r="E8744" i="1"/>
  <c r="A8744" i="1"/>
  <c r="H8743" i="1"/>
  <c r="E8743" i="1"/>
  <c r="A8743" i="1"/>
  <c r="H8742" i="1"/>
  <c r="E8742" i="1"/>
  <c r="A8742" i="1"/>
  <c r="H8741" i="1"/>
  <c r="E8741" i="1"/>
  <c r="A8741" i="1"/>
  <c r="H8740" i="1"/>
  <c r="E8740" i="1"/>
  <c r="A8740" i="1"/>
  <c r="H8739" i="1"/>
  <c r="E8739" i="1"/>
  <c r="A8739" i="1"/>
  <c r="H8738" i="1"/>
  <c r="E8738" i="1"/>
  <c r="A8738" i="1"/>
  <c r="H8737" i="1"/>
  <c r="E8737" i="1"/>
  <c r="A8737" i="1"/>
  <c r="H8736" i="1"/>
  <c r="E8736" i="1"/>
  <c r="A8736" i="1"/>
  <c r="H8735" i="1"/>
  <c r="E8735" i="1"/>
  <c r="A8735" i="1"/>
  <c r="H8734" i="1"/>
  <c r="E8734" i="1"/>
  <c r="A8734" i="1"/>
  <c r="H8733" i="1"/>
  <c r="E8733" i="1"/>
  <c r="A8733" i="1"/>
  <c r="H8732" i="1"/>
  <c r="E8732" i="1"/>
  <c r="A8732" i="1"/>
  <c r="H8731" i="1"/>
  <c r="E8731" i="1"/>
  <c r="A8731" i="1"/>
  <c r="H8730" i="1"/>
  <c r="E8730" i="1"/>
  <c r="A8730" i="1"/>
  <c r="H8729" i="1"/>
  <c r="E8729" i="1"/>
  <c r="A8729" i="1"/>
  <c r="H8728" i="1"/>
  <c r="E8728" i="1"/>
  <c r="A8728" i="1"/>
  <c r="H8727" i="1"/>
  <c r="E8727" i="1"/>
  <c r="A8727" i="1"/>
  <c r="H8726" i="1"/>
  <c r="E8726" i="1"/>
  <c r="A8726" i="1"/>
  <c r="H8725" i="1"/>
  <c r="E8725" i="1"/>
  <c r="A8725" i="1"/>
  <c r="H8724" i="1"/>
  <c r="E8724" i="1"/>
  <c r="A8724" i="1"/>
  <c r="H8723" i="1"/>
  <c r="E8723" i="1"/>
  <c r="A8723" i="1"/>
  <c r="H8722" i="1"/>
  <c r="E8722" i="1"/>
  <c r="A8722" i="1"/>
  <c r="H8721" i="1"/>
  <c r="E8721" i="1"/>
  <c r="A8721" i="1"/>
  <c r="H8720" i="1"/>
  <c r="E8720" i="1"/>
  <c r="A8720" i="1"/>
  <c r="H8719" i="1"/>
  <c r="E8719" i="1"/>
  <c r="A8719" i="1"/>
  <c r="H8718" i="1"/>
  <c r="E8718" i="1"/>
  <c r="A8718" i="1"/>
  <c r="H8717" i="1"/>
  <c r="E8717" i="1"/>
  <c r="A8717" i="1"/>
  <c r="H8716" i="1"/>
  <c r="E8716" i="1"/>
  <c r="A8716" i="1"/>
  <c r="H8715" i="1"/>
  <c r="E8715" i="1"/>
  <c r="A8715" i="1"/>
  <c r="H8714" i="1"/>
  <c r="E8714" i="1"/>
  <c r="A8714" i="1"/>
  <c r="H8713" i="1"/>
  <c r="E8713" i="1"/>
  <c r="A8713" i="1"/>
  <c r="H8712" i="1"/>
  <c r="E8712" i="1"/>
  <c r="A8712" i="1"/>
  <c r="H8711" i="1"/>
  <c r="E8711" i="1"/>
  <c r="A8711" i="1"/>
  <c r="H8710" i="1"/>
  <c r="E8710" i="1"/>
  <c r="A8710" i="1"/>
  <c r="H8709" i="1"/>
  <c r="E8709" i="1"/>
  <c r="A8709" i="1"/>
  <c r="H8708" i="1"/>
  <c r="E8708" i="1"/>
  <c r="A8708" i="1"/>
  <c r="H8707" i="1"/>
  <c r="E8707" i="1"/>
  <c r="A8707" i="1"/>
  <c r="H8706" i="1"/>
  <c r="E8706" i="1"/>
  <c r="A8706" i="1"/>
  <c r="H8705" i="1"/>
  <c r="E8705" i="1"/>
  <c r="A8705" i="1"/>
  <c r="H8704" i="1"/>
  <c r="E8704" i="1"/>
  <c r="A8704" i="1"/>
  <c r="H8703" i="1"/>
  <c r="E8703" i="1"/>
  <c r="A8703" i="1"/>
  <c r="H8702" i="1"/>
  <c r="E8702" i="1"/>
  <c r="A8702" i="1"/>
  <c r="H8701" i="1"/>
  <c r="E8701" i="1"/>
  <c r="A8701" i="1"/>
  <c r="H8700" i="1"/>
  <c r="E8700" i="1"/>
  <c r="A8700" i="1"/>
  <c r="H8699" i="1"/>
  <c r="E8699" i="1"/>
  <c r="A8699" i="1"/>
  <c r="H8698" i="1"/>
  <c r="E8698" i="1"/>
  <c r="A8698" i="1"/>
  <c r="H8697" i="1"/>
  <c r="E8697" i="1"/>
  <c r="A8697" i="1"/>
  <c r="H8696" i="1"/>
  <c r="E8696" i="1"/>
  <c r="A8696" i="1"/>
  <c r="H8695" i="1"/>
  <c r="E8695" i="1"/>
  <c r="A8695" i="1"/>
  <c r="H8694" i="1"/>
  <c r="E8694" i="1"/>
  <c r="A8694" i="1"/>
  <c r="H8693" i="1"/>
  <c r="E8693" i="1"/>
  <c r="A8693" i="1"/>
  <c r="H8692" i="1"/>
  <c r="E8692" i="1"/>
  <c r="A8692" i="1"/>
  <c r="H8691" i="1"/>
  <c r="E8691" i="1"/>
  <c r="A8691" i="1"/>
  <c r="H8690" i="1"/>
  <c r="E8690" i="1"/>
  <c r="A8690" i="1"/>
  <c r="H8689" i="1"/>
  <c r="E8689" i="1"/>
  <c r="A8689" i="1"/>
  <c r="H8688" i="1"/>
  <c r="E8688" i="1"/>
  <c r="A8688" i="1"/>
  <c r="H8687" i="1"/>
  <c r="E8687" i="1"/>
  <c r="A8687" i="1"/>
  <c r="H8686" i="1"/>
  <c r="E8686" i="1"/>
  <c r="A8686" i="1"/>
  <c r="H8685" i="1"/>
  <c r="E8685" i="1"/>
  <c r="A8685" i="1"/>
  <c r="H8684" i="1"/>
  <c r="E8684" i="1"/>
  <c r="A8684" i="1"/>
  <c r="H8683" i="1"/>
  <c r="E8683" i="1"/>
  <c r="A8683" i="1"/>
  <c r="H8682" i="1"/>
  <c r="E8682" i="1"/>
  <c r="A8682" i="1"/>
  <c r="H8681" i="1"/>
  <c r="E8681" i="1"/>
  <c r="A8681" i="1"/>
  <c r="H8680" i="1"/>
  <c r="E8680" i="1"/>
  <c r="A8680" i="1"/>
  <c r="H8679" i="1"/>
  <c r="E8679" i="1"/>
  <c r="A8679" i="1"/>
  <c r="H8678" i="1"/>
  <c r="E8678" i="1"/>
  <c r="A8678" i="1"/>
  <c r="H8677" i="1"/>
  <c r="E8677" i="1"/>
  <c r="A8677" i="1"/>
  <c r="H8676" i="1"/>
  <c r="E8676" i="1"/>
  <c r="A8676" i="1"/>
  <c r="H8675" i="1"/>
  <c r="E8675" i="1"/>
  <c r="A8675" i="1"/>
  <c r="H8674" i="1"/>
  <c r="E8674" i="1"/>
  <c r="A8674" i="1"/>
  <c r="H8673" i="1"/>
  <c r="E8673" i="1"/>
  <c r="A8673" i="1"/>
  <c r="H8672" i="1"/>
  <c r="E8672" i="1"/>
  <c r="A8672" i="1"/>
  <c r="H8671" i="1"/>
  <c r="E8671" i="1"/>
  <c r="A8671" i="1"/>
  <c r="H8670" i="1"/>
  <c r="E8670" i="1"/>
  <c r="A8670" i="1"/>
  <c r="H8669" i="1"/>
  <c r="E8669" i="1"/>
  <c r="A8669" i="1"/>
  <c r="H8668" i="1"/>
  <c r="E8668" i="1"/>
  <c r="A8668" i="1"/>
  <c r="H8667" i="1"/>
  <c r="E8667" i="1"/>
  <c r="A8667" i="1"/>
  <c r="H8666" i="1"/>
  <c r="E8666" i="1"/>
  <c r="A8666" i="1"/>
  <c r="H8665" i="1"/>
  <c r="E8665" i="1"/>
  <c r="A8665" i="1"/>
  <c r="H8664" i="1"/>
  <c r="E8664" i="1"/>
  <c r="A8664" i="1"/>
  <c r="H8663" i="1"/>
  <c r="E8663" i="1"/>
  <c r="A8663" i="1"/>
  <c r="H8662" i="1"/>
  <c r="E8662" i="1"/>
  <c r="A8662" i="1"/>
  <c r="H8661" i="1"/>
  <c r="E8661" i="1"/>
  <c r="A8661" i="1"/>
  <c r="H8660" i="1"/>
  <c r="E8660" i="1"/>
  <c r="A8660" i="1"/>
  <c r="H8659" i="1"/>
  <c r="E8659" i="1"/>
  <c r="A8659" i="1"/>
  <c r="H8658" i="1"/>
  <c r="E8658" i="1"/>
  <c r="A8658" i="1"/>
  <c r="H8657" i="1"/>
  <c r="E8657" i="1"/>
  <c r="A8657" i="1"/>
  <c r="H8656" i="1"/>
  <c r="E8656" i="1"/>
  <c r="A8656" i="1"/>
  <c r="H8655" i="1"/>
  <c r="E8655" i="1"/>
  <c r="A8655" i="1"/>
  <c r="H8654" i="1"/>
  <c r="E8654" i="1"/>
  <c r="A8654" i="1"/>
  <c r="H8653" i="1"/>
  <c r="E8653" i="1"/>
  <c r="A8653" i="1"/>
  <c r="H8652" i="1"/>
  <c r="E8652" i="1"/>
  <c r="A8652" i="1"/>
  <c r="H8651" i="1"/>
  <c r="E8651" i="1"/>
  <c r="A8651" i="1"/>
  <c r="H8650" i="1"/>
  <c r="E8650" i="1"/>
  <c r="A8650" i="1"/>
  <c r="H8649" i="1"/>
  <c r="E8649" i="1"/>
  <c r="A8649" i="1"/>
  <c r="H8648" i="1"/>
  <c r="E8648" i="1"/>
  <c r="A8648" i="1"/>
  <c r="H8647" i="1"/>
  <c r="E8647" i="1"/>
  <c r="A8647" i="1"/>
  <c r="H8646" i="1"/>
  <c r="E8646" i="1"/>
  <c r="A8646" i="1"/>
  <c r="H8645" i="1"/>
  <c r="E8645" i="1"/>
  <c r="A8645" i="1"/>
  <c r="H8644" i="1"/>
  <c r="E8644" i="1"/>
  <c r="A8644" i="1"/>
  <c r="H8643" i="1"/>
  <c r="E8643" i="1"/>
  <c r="A8643" i="1"/>
  <c r="H8642" i="1"/>
  <c r="E8642" i="1"/>
  <c r="A8642" i="1"/>
  <c r="H8641" i="1"/>
  <c r="E8641" i="1"/>
  <c r="A8641" i="1"/>
  <c r="H8640" i="1"/>
  <c r="E8640" i="1"/>
  <c r="A8640" i="1"/>
  <c r="H8639" i="1"/>
  <c r="E8639" i="1"/>
  <c r="A8639" i="1"/>
  <c r="H8638" i="1"/>
  <c r="E8638" i="1"/>
  <c r="A8638" i="1"/>
  <c r="H8637" i="1"/>
  <c r="E8637" i="1"/>
  <c r="A8637" i="1"/>
  <c r="H8636" i="1"/>
  <c r="E8636" i="1"/>
  <c r="A8636" i="1"/>
  <c r="H8635" i="1"/>
  <c r="E8635" i="1"/>
  <c r="A8635" i="1"/>
  <c r="H8634" i="1"/>
  <c r="E8634" i="1"/>
  <c r="A8634" i="1"/>
  <c r="H8633" i="1"/>
  <c r="E8633" i="1"/>
  <c r="A8633" i="1"/>
  <c r="H8632" i="1"/>
  <c r="E8632" i="1"/>
  <c r="A8632" i="1"/>
  <c r="H8631" i="1"/>
  <c r="E8631" i="1"/>
  <c r="A8631" i="1"/>
  <c r="H8630" i="1"/>
  <c r="E8630" i="1"/>
  <c r="A8630" i="1"/>
  <c r="H8629" i="1"/>
  <c r="E8629" i="1"/>
  <c r="A8629" i="1"/>
  <c r="H8628" i="1"/>
  <c r="E8628" i="1"/>
  <c r="A8628" i="1"/>
  <c r="H8627" i="1"/>
  <c r="E8627" i="1"/>
  <c r="A8627" i="1"/>
  <c r="H8626" i="1"/>
  <c r="E8626" i="1"/>
  <c r="A8626" i="1"/>
  <c r="H8625" i="1"/>
  <c r="E8625" i="1"/>
  <c r="A8625" i="1"/>
  <c r="H8624" i="1"/>
  <c r="E8624" i="1"/>
  <c r="A8624" i="1"/>
  <c r="H8623" i="1"/>
  <c r="E8623" i="1"/>
  <c r="A8623" i="1"/>
  <c r="H8622" i="1"/>
  <c r="E8622" i="1"/>
  <c r="A8622" i="1"/>
  <c r="H8621" i="1"/>
  <c r="E8621" i="1"/>
  <c r="A8621" i="1"/>
  <c r="H8620" i="1"/>
  <c r="E8620" i="1"/>
  <c r="A8620" i="1"/>
  <c r="H8619" i="1"/>
  <c r="E8619" i="1"/>
  <c r="A8619" i="1"/>
  <c r="H8618" i="1"/>
  <c r="E8618" i="1"/>
  <c r="A8618" i="1"/>
  <c r="H8617" i="1"/>
  <c r="E8617" i="1"/>
  <c r="A8617" i="1"/>
  <c r="H8616" i="1"/>
  <c r="E8616" i="1"/>
  <c r="A8616" i="1"/>
  <c r="H8615" i="1"/>
  <c r="E8615" i="1"/>
  <c r="A8615" i="1"/>
  <c r="H8614" i="1"/>
  <c r="E8614" i="1"/>
  <c r="A8614" i="1"/>
  <c r="H8613" i="1"/>
  <c r="E8613" i="1"/>
  <c r="A8613" i="1"/>
  <c r="H8612" i="1"/>
  <c r="E8612" i="1"/>
  <c r="A8612" i="1"/>
  <c r="H8611" i="1"/>
  <c r="E8611" i="1"/>
  <c r="A8611" i="1"/>
  <c r="H8610" i="1"/>
  <c r="E8610" i="1"/>
  <c r="A8610" i="1"/>
  <c r="H8609" i="1"/>
  <c r="E8609" i="1"/>
  <c r="A8609" i="1"/>
  <c r="H8608" i="1"/>
  <c r="E8608" i="1"/>
  <c r="A8608" i="1"/>
  <c r="H8607" i="1"/>
  <c r="E8607" i="1"/>
  <c r="A8607" i="1"/>
  <c r="H8606" i="1"/>
  <c r="E8606" i="1"/>
  <c r="A8606" i="1"/>
  <c r="H8605" i="1"/>
  <c r="E8605" i="1"/>
  <c r="A8605" i="1"/>
  <c r="H8604" i="1"/>
  <c r="E8604" i="1"/>
  <c r="A8604" i="1"/>
  <c r="H8603" i="1"/>
  <c r="E8603" i="1"/>
  <c r="A8603" i="1"/>
  <c r="H8602" i="1"/>
  <c r="E8602" i="1"/>
  <c r="A8602" i="1"/>
  <c r="H8601" i="1"/>
  <c r="E8601" i="1"/>
  <c r="A8601" i="1"/>
  <c r="H8600" i="1"/>
  <c r="E8600" i="1"/>
  <c r="A8600" i="1"/>
  <c r="H8599" i="1"/>
  <c r="E8599" i="1"/>
  <c r="A8599" i="1"/>
  <c r="H8598" i="1"/>
  <c r="E8598" i="1"/>
  <c r="A8598" i="1"/>
  <c r="H8597" i="1"/>
  <c r="E8597" i="1"/>
  <c r="A8597" i="1"/>
  <c r="H8596" i="1"/>
  <c r="E8596" i="1"/>
  <c r="A8596" i="1"/>
  <c r="H8595" i="1"/>
  <c r="E8595" i="1"/>
  <c r="A8595" i="1"/>
  <c r="H8594" i="1"/>
  <c r="E8594" i="1"/>
  <c r="A8594" i="1"/>
  <c r="H8593" i="1"/>
  <c r="E8593" i="1"/>
  <c r="A8593" i="1"/>
  <c r="H8592" i="1"/>
  <c r="E8592" i="1"/>
  <c r="A8592" i="1"/>
  <c r="H8591" i="1"/>
  <c r="E8591" i="1"/>
  <c r="A8591" i="1"/>
  <c r="H8590" i="1"/>
  <c r="E8590" i="1"/>
  <c r="A8590" i="1"/>
  <c r="H8589" i="1"/>
  <c r="E8589" i="1"/>
  <c r="A8589" i="1"/>
  <c r="H8588" i="1"/>
  <c r="E8588" i="1"/>
  <c r="A8588" i="1"/>
  <c r="H8587" i="1"/>
  <c r="E8587" i="1"/>
  <c r="A8587" i="1"/>
  <c r="H8586" i="1"/>
  <c r="E8586" i="1"/>
  <c r="A8586" i="1"/>
  <c r="H8585" i="1"/>
  <c r="E8585" i="1"/>
  <c r="A8585" i="1"/>
  <c r="H8584" i="1"/>
  <c r="E8584" i="1"/>
  <c r="A8584" i="1"/>
  <c r="H8583" i="1"/>
  <c r="E8583" i="1"/>
  <c r="A8583" i="1"/>
  <c r="H8582" i="1"/>
  <c r="E8582" i="1"/>
  <c r="A8582" i="1"/>
  <c r="H8581" i="1"/>
  <c r="E8581" i="1"/>
  <c r="A8581" i="1"/>
  <c r="H8580" i="1"/>
  <c r="E8580" i="1"/>
  <c r="A8580" i="1"/>
  <c r="H8579" i="1"/>
  <c r="E8579" i="1"/>
  <c r="A8579" i="1"/>
  <c r="H8578" i="1"/>
  <c r="E8578" i="1"/>
  <c r="A8578" i="1"/>
  <c r="H8577" i="1"/>
  <c r="E8577" i="1"/>
  <c r="A8577" i="1"/>
  <c r="H8576" i="1"/>
  <c r="E8576" i="1"/>
  <c r="A8576" i="1"/>
  <c r="H8575" i="1"/>
  <c r="E8575" i="1"/>
  <c r="A8575" i="1"/>
  <c r="H8574" i="1"/>
  <c r="E8574" i="1"/>
  <c r="A8574" i="1"/>
  <c r="H8573" i="1"/>
  <c r="E8573" i="1"/>
  <c r="A8573" i="1"/>
  <c r="H8572" i="1"/>
  <c r="E8572" i="1"/>
  <c r="A8572" i="1"/>
  <c r="H8571" i="1"/>
  <c r="E8571" i="1"/>
  <c r="A8571" i="1"/>
  <c r="H8570" i="1"/>
  <c r="E8570" i="1"/>
  <c r="A8570" i="1"/>
  <c r="H8569" i="1"/>
  <c r="E8569" i="1"/>
  <c r="A8569" i="1"/>
  <c r="H8568" i="1"/>
  <c r="E8568" i="1"/>
  <c r="A8568" i="1"/>
  <c r="H8567" i="1"/>
  <c r="E8567" i="1"/>
  <c r="A8567" i="1"/>
  <c r="H8566" i="1"/>
  <c r="E8566" i="1"/>
  <c r="A8566" i="1"/>
  <c r="H8565" i="1"/>
  <c r="E8565" i="1"/>
  <c r="A8565" i="1"/>
  <c r="H8564" i="1"/>
  <c r="E8564" i="1"/>
  <c r="A8564" i="1"/>
  <c r="H8563" i="1"/>
  <c r="E8563" i="1"/>
  <c r="A8563" i="1"/>
  <c r="H8562" i="1"/>
  <c r="E8562" i="1"/>
  <c r="A8562" i="1"/>
  <c r="H8561" i="1"/>
  <c r="E8561" i="1"/>
  <c r="A8561" i="1"/>
  <c r="H8560" i="1"/>
  <c r="E8560" i="1"/>
  <c r="A8560" i="1"/>
  <c r="H8559" i="1"/>
  <c r="E8559" i="1"/>
  <c r="A8559" i="1"/>
  <c r="H8558" i="1"/>
  <c r="E8558" i="1"/>
  <c r="A8558" i="1"/>
  <c r="H8557" i="1"/>
  <c r="E8557" i="1"/>
  <c r="A8557" i="1"/>
  <c r="H8556" i="1"/>
  <c r="E8556" i="1"/>
  <c r="A8556" i="1"/>
  <c r="H8555" i="1"/>
  <c r="E8555" i="1"/>
  <c r="A8555" i="1"/>
  <c r="H8554" i="1"/>
  <c r="E8554" i="1"/>
  <c r="A8554" i="1"/>
  <c r="H8553" i="1"/>
  <c r="E8553" i="1"/>
  <c r="A8553" i="1"/>
  <c r="H8552" i="1"/>
  <c r="E8552" i="1"/>
  <c r="A8552" i="1"/>
  <c r="H8551" i="1"/>
  <c r="E8551" i="1"/>
  <c r="A8551" i="1"/>
  <c r="H8550" i="1"/>
  <c r="E8550" i="1"/>
  <c r="A8550" i="1"/>
  <c r="H8549" i="1"/>
  <c r="E8549" i="1"/>
  <c r="A8549" i="1"/>
  <c r="H8548" i="1"/>
  <c r="E8548" i="1"/>
  <c r="A8548" i="1"/>
  <c r="H8547" i="1"/>
  <c r="E8547" i="1"/>
  <c r="A8547" i="1"/>
  <c r="H8546" i="1"/>
  <c r="E8546" i="1"/>
  <c r="A8546" i="1"/>
  <c r="H8545" i="1"/>
  <c r="E8545" i="1"/>
  <c r="A8545" i="1"/>
  <c r="H8544" i="1"/>
  <c r="E8544" i="1"/>
  <c r="A8544" i="1"/>
  <c r="H8543" i="1"/>
  <c r="E8543" i="1"/>
  <c r="A8543" i="1"/>
  <c r="H8542" i="1"/>
  <c r="E8542" i="1"/>
  <c r="A8542" i="1"/>
  <c r="H8541" i="1"/>
  <c r="E8541" i="1"/>
  <c r="A8541" i="1"/>
  <c r="H8540" i="1"/>
  <c r="E8540" i="1"/>
  <c r="A8540" i="1"/>
  <c r="H8539" i="1"/>
  <c r="E8539" i="1"/>
  <c r="A8539" i="1"/>
  <c r="H8538" i="1"/>
  <c r="E8538" i="1"/>
  <c r="A8538" i="1"/>
  <c r="H8537" i="1"/>
  <c r="E8537" i="1"/>
  <c r="A8537" i="1"/>
  <c r="H8536" i="1"/>
  <c r="E8536" i="1"/>
  <c r="A8536" i="1"/>
  <c r="H8535" i="1"/>
  <c r="E8535" i="1"/>
  <c r="A8535" i="1"/>
  <c r="H8534" i="1"/>
  <c r="E8534" i="1"/>
  <c r="A8534" i="1"/>
  <c r="H8533" i="1"/>
  <c r="E8533" i="1"/>
  <c r="A8533" i="1"/>
  <c r="H8532" i="1"/>
  <c r="E8532" i="1"/>
  <c r="A8532" i="1"/>
  <c r="H8531" i="1"/>
  <c r="E8531" i="1"/>
  <c r="A8531" i="1"/>
  <c r="H8530" i="1"/>
  <c r="E8530" i="1"/>
  <c r="A8530" i="1"/>
  <c r="H8529" i="1"/>
  <c r="E8529" i="1"/>
  <c r="A8529" i="1"/>
  <c r="H8528" i="1"/>
  <c r="E8528" i="1"/>
  <c r="A8528" i="1"/>
  <c r="H8527" i="1"/>
  <c r="E8527" i="1"/>
  <c r="A8527" i="1"/>
  <c r="H8526" i="1"/>
  <c r="E8526" i="1"/>
  <c r="A8526" i="1"/>
  <c r="H8525" i="1"/>
  <c r="E8525" i="1"/>
  <c r="A8525" i="1"/>
  <c r="H8524" i="1"/>
  <c r="E8524" i="1"/>
  <c r="A8524" i="1"/>
  <c r="H8523" i="1"/>
  <c r="E8523" i="1"/>
  <c r="A8523" i="1"/>
  <c r="H8522" i="1"/>
  <c r="E8522" i="1"/>
  <c r="A8522" i="1"/>
  <c r="H8521" i="1"/>
  <c r="E8521" i="1"/>
  <c r="A8521" i="1"/>
  <c r="H8520" i="1"/>
  <c r="E8520" i="1"/>
  <c r="A8520" i="1"/>
  <c r="H8519" i="1"/>
  <c r="E8519" i="1"/>
  <c r="A8519" i="1"/>
  <c r="H8518" i="1"/>
  <c r="E8518" i="1"/>
  <c r="A8518" i="1"/>
  <c r="H8517" i="1"/>
  <c r="E8517" i="1"/>
  <c r="A8517" i="1"/>
  <c r="H8516" i="1"/>
  <c r="E8516" i="1"/>
  <c r="A8516" i="1"/>
  <c r="H8515" i="1"/>
  <c r="E8515" i="1"/>
  <c r="A8515" i="1"/>
  <c r="H8514" i="1"/>
  <c r="E8514" i="1"/>
  <c r="A8514" i="1"/>
  <c r="H8513" i="1"/>
  <c r="E8513" i="1"/>
  <c r="A8513" i="1"/>
  <c r="H8512" i="1"/>
  <c r="E8512" i="1"/>
  <c r="A8512" i="1"/>
  <c r="H8511" i="1"/>
  <c r="E8511" i="1"/>
  <c r="A8511" i="1"/>
  <c r="H8510" i="1"/>
  <c r="E8510" i="1"/>
  <c r="A8510" i="1"/>
  <c r="H8509" i="1"/>
  <c r="E8509" i="1"/>
  <c r="A8509" i="1"/>
  <c r="H8508" i="1"/>
  <c r="E8508" i="1"/>
  <c r="A8508" i="1"/>
  <c r="H8507" i="1"/>
  <c r="E8507" i="1"/>
  <c r="A8507" i="1"/>
  <c r="H8506" i="1"/>
  <c r="E8506" i="1"/>
  <c r="A8506" i="1"/>
  <c r="H8505" i="1"/>
  <c r="E8505" i="1"/>
  <c r="A8505" i="1"/>
  <c r="H8504" i="1"/>
  <c r="E8504" i="1"/>
  <c r="A8504" i="1"/>
  <c r="H8503" i="1"/>
  <c r="E8503" i="1"/>
  <c r="A8503" i="1"/>
  <c r="H8502" i="1"/>
  <c r="E8502" i="1"/>
  <c r="A8502" i="1"/>
  <c r="H8501" i="1"/>
  <c r="E8501" i="1"/>
  <c r="A8501" i="1"/>
  <c r="H8500" i="1"/>
  <c r="E8500" i="1"/>
  <c r="A8500" i="1"/>
  <c r="H8499" i="1"/>
  <c r="E8499" i="1"/>
  <c r="A8499" i="1"/>
  <c r="H8498" i="1"/>
  <c r="E8498" i="1"/>
  <c r="A8498" i="1"/>
  <c r="H8497" i="1"/>
  <c r="E8497" i="1"/>
  <c r="A8497" i="1"/>
  <c r="H8496" i="1"/>
  <c r="E8496" i="1"/>
  <c r="A8496" i="1"/>
  <c r="H8495" i="1"/>
  <c r="E8495" i="1"/>
  <c r="A8495" i="1"/>
  <c r="H8494" i="1"/>
  <c r="E8494" i="1"/>
  <c r="A8494" i="1"/>
  <c r="H8493" i="1"/>
  <c r="E8493" i="1"/>
  <c r="A8493" i="1"/>
  <c r="H8492" i="1"/>
  <c r="E8492" i="1"/>
  <c r="A8492" i="1"/>
  <c r="H8491" i="1"/>
  <c r="E8491" i="1"/>
  <c r="A8491" i="1"/>
  <c r="H8490" i="1"/>
  <c r="E8490" i="1"/>
  <c r="A8490" i="1"/>
  <c r="H8489" i="1"/>
  <c r="E8489" i="1"/>
  <c r="A8489" i="1"/>
  <c r="H8488" i="1"/>
  <c r="E8488" i="1"/>
  <c r="A8488" i="1"/>
  <c r="H8487" i="1"/>
  <c r="E8487" i="1"/>
  <c r="A8487" i="1"/>
  <c r="H8486" i="1"/>
  <c r="E8486" i="1"/>
  <c r="A8486" i="1"/>
  <c r="H8485" i="1"/>
  <c r="E8485" i="1"/>
  <c r="A8485" i="1"/>
  <c r="H8484" i="1"/>
  <c r="E8484" i="1"/>
  <c r="A8484" i="1"/>
  <c r="H8483" i="1"/>
  <c r="E8483" i="1"/>
  <c r="A8483" i="1"/>
  <c r="H8482" i="1"/>
  <c r="E8482" i="1"/>
  <c r="A8482" i="1"/>
  <c r="H8481" i="1"/>
  <c r="E8481" i="1"/>
  <c r="A8481" i="1"/>
  <c r="H8480" i="1"/>
  <c r="E8480" i="1"/>
  <c r="A8480" i="1"/>
  <c r="H8479" i="1"/>
  <c r="E8479" i="1"/>
  <c r="A8479" i="1"/>
  <c r="H8478" i="1"/>
  <c r="E8478" i="1"/>
  <c r="A8478" i="1"/>
  <c r="H8477" i="1"/>
  <c r="E8477" i="1"/>
  <c r="A8477" i="1"/>
  <c r="H8476" i="1"/>
  <c r="E8476" i="1"/>
  <c r="A8476" i="1"/>
  <c r="H8475" i="1"/>
  <c r="E8475" i="1"/>
  <c r="A8475" i="1"/>
  <c r="H8474" i="1"/>
  <c r="E8474" i="1"/>
  <c r="A8474" i="1"/>
  <c r="H8473" i="1"/>
  <c r="E8473" i="1"/>
  <c r="A8473" i="1"/>
  <c r="H8472" i="1"/>
  <c r="E8472" i="1"/>
  <c r="A8472" i="1"/>
  <c r="H8471" i="1"/>
  <c r="E8471" i="1"/>
  <c r="A8471" i="1"/>
  <c r="H8470" i="1"/>
  <c r="E8470" i="1"/>
  <c r="A8470" i="1"/>
  <c r="H8469" i="1"/>
  <c r="E8469" i="1"/>
  <c r="A8469" i="1"/>
  <c r="H8468" i="1"/>
  <c r="E8468" i="1"/>
  <c r="A8468" i="1"/>
  <c r="H8467" i="1"/>
  <c r="E8467" i="1"/>
  <c r="A8467" i="1"/>
  <c r="H8466" i="1"/>
  <c r="E8466" i="1"/>
  <c r="A8466" i="1"/>
  <c r="H8465" i="1"/>
  <c r="E8465" i="1"/>
  <c r="A8465" i="1"/>
  <c r="H8464" i="1"/>
  <c r="E8464" i="1"/>
  <c r="A8464" i="1"/>
  <c r="H8463" i="1"/>
  <c r="E8463" i="1"/>
  <c r="A8463" i="1"/>
  <c r="H8462" i="1"/>
  <c r="E8462" i="1"/>
  <c r="A8462" i="1"/>
  <c r="H8461" i="1"/>
  <c r="E8461" i="1"/>
  <c r="A8461" i="1"/>
  <c r="H8460" i="1"/>
  <c r="E8460" i="1"/>
  <c r="A8460" i="1"/>
  <c r="H8459" i="1"/>
  <c r="E8459" i="1"/>
  <c r="A8459" i="1"/>
  <c r="H8458" i="1"/>
  <c r="E8458" i="1"/>
  <c r="A8458" i="1"/>
  <c r="H8457" i="1"/>
  <c r="E8457" i="1"/>
  <c r="A8457" i="1"/>
  <c r="H8456" i="1"/>
  <c r="E8456" i="1"/>
  <c r="A8456" i="1"/>
  <c r="H8455" i="1"/>
  <c r="E8455" i="1"/>
  <c r="A8455" i="1"/>
  <c r="H8454" i="1"/>
  <c r="E8454" i="1"/>
  <c r="A8454" i="1"/>
  <c r="H8453" i="1"/>
  <c r="E8453" i="1"/>
  <c r="A8453" i="1"/>
  <c r="H8452" i="1"/>
  <c r="E8452" i="1"/>
  <c r="A8452" i="1"/>
  <c r="H8451" i="1"/>
  <c r="E8451" i="1"/>
  <c r="A8451" i="1"/>
  <c r="H8450" i="1"/>
  <c r="E8450" i="1"/>
  <c r="A8450" i="1"/>
  <c r="H8449" i="1"/>
  <c r="E8449" i="1"/>
  <c r="A8449" i="1"/>
  <c r="H8448" i="1"/>
  <c r="E8448" i="1"/>
  <c r="A8448" i="1"/>
  <c r="H8447" i="1"/>
  <c r="E8447" i="1"/>
  <c r="A8447" i="1"/>
  <c r="H8446" i="1"/>
  <c r="E8446" i="1"/>
  <c r="A8446" i="1"/>
  <c r="H8445" i="1"/>
  <c r="E8445" i="1"/>
  <c r="A8445" i="1"/>
  <c r="H8444" i="1"/>
  <c r="E8444" i="1"/>
  <c r="A8444" i="1"/>
  <c r="H8443" i="1"/>
  <c r="E8443" i="1"/>
  <c r="A8443" i="1"/>
  <c r="H8442" i="1"/>
  <c r="E8442" i="1"/>
  <c r="A8442" i="1"/>
  <c r="H8441" i="1"/>
  <c r="E8441" i="1"/>
  <c r="A8441" i="1"/>
  <c r="H8440" i="1"/>
  <c r="E8440" i="1"/>
  <c r="A8440" i="1"/>
  <c r="H8439" i="1"/>
  <c r="E8439" i="1"/>
  <c r="A8439" i="1"/>
  <c r="H8438" i="1"/>
  <c r="E8438" i="1"/>
  <c r="A8438" i="1"/>
  <c r="H8437" i="1"/>
  <c r="E8437" i="1"/>
  <c r="A8437" i="1"/>
  <c r="H8436" i="1"/>
  <c r="E8436" i="1"/>
  <c r="A8436" i="1"/>
  <c r="H8435" i="1"/>
  <c r="E8435" i="1"/>
  <c r="A8435" i="1"/>
  <c r="H8434" i="1"/>
  <c r="E8434" i="1"/>
  <c r="A8434" i="1"/>
  <c r="H8433" i="1"/>
  <c r="E8433" i="1"/>
  <c r="A8433" i="1"/>
  <c r="H8432" i="1"/>
  <c r="E8432" i="1"/>
  <c r="A8432" i="1"/>
  <c r="H8431" i="1"/>
  <c r="E8431" i="1"/>
  <c r="A8431" i="1"/>
  <c r="H8430" i="1"/>
  <c r="E8430" i="1"/>
  <c r="A8430" i="1"/>
  <c r="H8429" i="1"/>
  <c r="E8429" i="1"/>
  <c r="A8429" i="1"/>
  <c r="H8428" i="1"/>
  <c r="E8428" i="1"/>
  <c r="A8428" i="1"/>
  <c r="H8427" i="1"/>
  <c r="E8427" i="1"/>
  <c r="A8427" i="1"/>
  <c r="H8426" i="1"/>
  <c r="E8426" i="1"/>
  <c r="A8426" i="1"/>
  <c r="H8425" i="1"/>
  <c r="E8425" i="1"/>
  <c r="A8425" i="1"/>
  <c r="H8424" i="1"/>
  <c r="E8424" i="1"/>
  <c r="A8424" i="1"/>
  <c r="H8423" i="1"/>
  <c r="E8423" i="1"/>
  <c r="A8423" i="1"/>
  <c r="H8422" i="1"/>
  <c r="E8422" i="1"/>
  <c r="A8422" i="1"/>
  <c r="H8421" i="1"/>
  <c r="E8421" i="1"/>
  <c r="A8421" i="1"/>
  <c r="H8420" i="1"/>
  <c r="E8420" i="1"/>
  <c r="A8420" i="1"/>
  <c r="H8419" i="1"/>
  <c r="E8419" i="1"/>
  <c r="A8419" i="1"/>
  <c r="H8418" i="1"/>
  <c r="E8418" i="1"/>
  <c r="A8418" i="1"/>
  <c r="H8417" i="1"/>
  <c r="E8417" i="1"/>
  <c r="A8417" i="1"/>
  <c r="H8416" i="1"/>
  <c r="E8416" i="1"/>
  <c r="A8416" i="1"/>
  <c r="H8415" i="1"/>
  <c r="E8415" i="1"/>
  <c r="A8415" i="1"/>
  <c r="H8414" i="1"/>
  <c r="E8414" i="1"/>
  <c r="A8414" i="1"/>
  <c r="H8413" i="1"/>
  <c r="E8413" i="1"/>
  <c r="A8413" i="1"/>
  <c r="H8412" i="1"/>
  <c r="E8412" i="1"/>
  <c r="A8412" i="1"/>
  <c r="H8411" i="1"/>
  <c r="E8411" i="1"/>
  <c r="A8411" i="1"/>
  <c r="H8410" i="1"/>
  <c r="E8410" i="1"/>
  <c r="A8410" i="1"/>
  <c r="H8409" i="1"/>
  <c r="E8409" i="1"/>
  <c r="A8409" i="1"/>
  <c r="H8408" i="1"/>
  <c r="E8408" i="1"/>
  <c r="A8408" i="1"/>
  <c r="H8407" i="1"/>
  <c r="E8407" i="1"/>
  <c r="A8407" i="1"/>
  <c r="H8406" i="1"/>
  <c r="E8406" i="1"/>
  <c r="A8406" i="1"/>
  <c r="H8405" i="1"/>
  <c r="E8405" i="1"/>
  <c r="A8405" i="1"/>
  <c r="H8404" i="1"/>
  <c r="E8404" i="1"/>
  <c r="A8404" i="1"/>
  <c r="H8403" i="1"/>
  <c r="E8403" i="1"/>
  <c r="A8403" i="1"/>
  <c r="H8402" i="1"/>
  <c r="E8402" i="1"/>
  <c r="A8402" i="1"/>
  <c r="H8401" i="1"/>
  <c r="E8401" i="1"/>
  <c r="A8401" i="1"/>
  <c r="H8400" i="1"/>
  <c r="E8400" i="1"/>
  <c r="A8400" i="1"/>
  <c r="H8399" i="1"/>
  <c r="E8399" i="1"/>
  <c r="A8399" i="1"/>
  <c r="H8398" i="1"/>
  <c r="E8398" i="1"/>
  <c r="A8398" i="1"/>
  <c r="H8397" i="1"/>
  <c r="E8397" i="1"/>
  <c r="A8397" i="1"/>
  <c r="H8396" i="1"/>
  <c r="E8396" i="1"/>
  <c r="A8396" i="1"/>
  <c r="H8395" i="1"/>
  <c r="E8395" i="1"/>
  <c r="A8395" i="1"/>
  <c r="H8394" i="1"/>
  <c r="E8394" i="1"/>
  <c r="A8394" i="1"/>
  <c r="H8393" i="1"/>
  <c r="E8393" i="1"/>
  <c r="A8393" i="1"/>
  <c r="H8392" i="1"/>
  <c r="E8392" i="1"/>
  <c r="A8392" i="1"/>
  <c r="H8391" i="1"/>
  <c r="E8391" i="1"/>
  <c r="A8391" i="1"/>
  <c r="H8390" i="1"/>
  <c r="E8390" i="1"/>
  <c r="A8390" i="1"/>
  <c r="H8389" i="1"/>
  <c r="E8389" i="1"/>
  <c r="A8389" i="1"/>
  <c r="H8388" i="1"/>
  <c r="E8388" i="1"/>
  <c r="A8388" i="1"/>
  <c r="H8387" i="1"/>
  <c r="E8387" i="1"/>
  <c r="A8387" i="1"/>
  <c r="H8386" i="1"/>
  <c r="E8386" i="1"/>
  <c r="A8386" i="1"/>
  <c r="H8385" i="1"/>
  <c r="E8385" i="1"/>
  <c r="A8385" i="1"/>
  <c r="H8384" i="1"/>
  <c r="E8384" i="1"/>
  <c r="A8384" i="1"/>
  <c r="H8383" i="1"/>
  <c r="E8383" i="1"/>
  <c r="A8383" i="1"/>
  <c r="H8382" i="1"/>
  <c r="E8382" i="1"/>
  <c r="A8382" i="1"/>
  <c r="H8381" i="1"/>
  <c r="E8381" i="1"/>
  <c r="A8381" i="1"/>
  <c r="H8380" i="1"/>
  <c r="E8380" i="1"/>
  <c r="A8380" i="1"/>
  <c r="H8379" i="1"/>
  <c r="E8379" i="1"/>
  <c r="A8379" i="1"/>
  <c r="H8378" i="1"/>
  <c r="E8378" i="1"/>
  <c r="A8378" i="1"/>
  <c r="H8377" i="1"/>
  <c r="E8377" i="1"/>
  <c r="A8377" i="1"/>
  <c r="H8376" i="1"/>
  <c r="E8376" i="1"/>
  <c r="A8376" i="1"/>
  <c r="H8375" i="1"/>
  <c r="E8375" i="1"/>
  <c r="A8375" i="1"/>
  <c r="H8374" i="1"/>
  <c r="E8374" i="1"/>
  <c r="A8374" i="1"/>
  <c r="H8373" i="1"/>
  <c r="E8373" i="1"/>
  <c r="A8373" i="1"/>
  <c r="H8372" i="1"/>
  <c r="E8372" i="1"/>
  <c r="A8372" i="1"/>
  <c r="H8371" i="1"/>
  <c r="E8371" i="1"/>
  <c r="A8371" i="1"/>
  <c r="H8370" i="1"/>
  <c r="E8370" i="1"/>
  <c r="A8370" i="1"/>
  <c r="H8369" i="1"/>
  <c r="E8369" i="1"/>
  <c r="A8369" i="1"/>
  <c r="H8368" i="1"/>
  <c r="E8368" i="1"/>
  <c r="A8368" i="1"/>
  <c r="H8367" i="1"/>
  <c r="E8367" i="1"/>
  <c r="A8367" i="1"/>
  <c r="H8366" i="1"/>
  <c r="E8366" i="1"/>
  <c r="A8366" i="1"/>
  <c r="H8365" i="1"/>
  <c r="E8365" i="1"/>
  <c r="A8365" i="1"/>
  <c r="H8364" i="1"/>
  <c r="E8364" i="1"/>
  <c r="A8364" i="1"/>
  <c r="H8363" i="1"/>
  <c r="E8363" i="1"/>
  <c r="A8363" i="1"/>
  <c r="H8362" i="1"/>
  <c r="E8362" i="1"/>
  <c r="A8362" i="1"/>
  <c r="H8361" i="1"/>
  <c r="E8361" i="1"/>
  <c r="A8361" i="1"/>
  <c r="H8360" i="1"/>
  <c r="E8360" i="1"/>
  <c r="A8360" i="1"/>
  <c r="H8359" i="1"/>
  <c r="E8359" i="1"/>
  <c r="A8359" i="1"/>
  <c r="H8358" i="1"/>
  <c r="E8358" i="1"/>
  <c r="A8358" i="1"/>
  <c r="H8357" i="1"/>
  <c r="E8357" i="1"/>
  <c r="A8357" i="1"/>
  <c r="H8356" i="1"/>
  <c r="E8356" i="1"/>
  <c r="A8356" i="1"/>
  <c r="H8355" i="1"/>
  <c r="E8355" i="1"/>
  <c r="A8355" i="1"/>
  <c r="H8354" i="1"/>
  <c r="E8354" i="1"/>
  <c r="A8354" i="1"/>
  <c r="H8353" i="1"/>
  <c r="E8353" i="1"/>
  <c r="A8353" i="1"/>
  <c r="H8352" i="1"/>
  <c r="E8352" i="1"/>
  <c r="A8352" i="1"/>
  <c r="H8351" i="1"/>
  <c r="E8351" i="1"/>
  <c r="A8351" i="1"/>
  <c r="H8350" i="1"/>
  <c r="E8350" i="1"/>
  <c r="A8350" i="1"/>
  <c r="H8349" i="1"/>
  <c r="E8349" i="1"/>
  <c r="A8349" i="1"/>
  <c r="H8348" i="1"/>
  <c r="E8348" i="1"/>
  <c r="A8348" i="1"/>
  <c r="H8347" i="1"/>
  <c r="E8347" i="1"/>
  <c r="A8347" i="1"/>
  <c r="H8346" i="1"/>
  <c r="E8346" i="1"/>
  <c r="A8346" i="1"/>
  <c r="H8345" i="1"/>
  <c r="E8345" i="1"/>
  <c r="A8345" i="1"/>
  <c r="H8344" i="1"/>
  <c r="E8344" i="1"/>
  <c r="A8344" i="1"/>
  <c r="H8343" i="1"/>
  <c r="E8343" i="1"/>
  <c r="A8343" i="1"/>
  <c r="H8342" i="1"/>
  <c r="E8342" i="1"/>
  <c r="A8342" i="1"/>
  <c r="H8341" i="1"/>
  <c r="E8341" i="1"/>
  <c r="A8341" i="1"/>
  <c r="H8340" i="1"/>
  <c r="E8340" i="1"/>
  <c r="A8340" i="1"/>
  <c r="H8339" i="1"/>
  <c r="E8339" i="1"/>
  <c r="A8339" i="1"/>
  <c r="H8338" i="1"/>
  <c r="E8338" i="1"/>
  <c r="A8338" i="1"/>
  <c r="H8337" i="1"/>
  <c r="E8337" i="1"/>
  <c r="A8337" i="1"/>
  <c r="H8336" i="1"/>
  <c r="E8336" i="1"/>
  <c r="A8336" i="1"/>
  <c r="H8335" i="1"/>
  <c r="E8335" i="1"/>
  <c r="A8335" i="1"/>
  <c r="H8334" i="1"/>
  <c r="E8334" i="1"/>
  <c r="A8334" i="1"/>
  <c r="H8333" i="1"/>
  <c r="E8333" i="1"/>
  <c r="A8333" i="1"/>
  <c r="H8332" i="1"/>
  <c r="E8332" i="1"/>
  <c r="A8332" i="1"/>
  <c r="H8331" i="1"/>
  <c r="E8331" i="1"/>
  <c r="A8331" i="1"/>
  <c r="H8330" i="1"/>
  <c r="E8330" i="1"/>
  <c r="A8330" i="1"/>
  <c r="H8329" i="1"/>
  <c r="E8329" i="1"/>
  <c r="A8329" i="1"/>
  <c r="H8328" i="1"/>
  <c r="E8328" i="1"/>
  <c r="A8328" i="1"/>
  <c r="H8327" i="1"/>
  <c r="E8327" i="1"/>
  <c r="A8327" i="1"/>
  <c r="H8326" i="1"/>
  <c r="E8326" i="1"/>
  <c r="A8326" i="1"/>
  <c r="H8325" i="1"/>
  <c r="E8325" i="1"/>
  <c r="A8325" i="1"/>
  <c r="H8324" i="1"/>
  <c r="E8324" i="1"/>
  <c r="A8324" i="1"/>
  <c r="H8323" i="1"/>
  <c r="E8323" i="1"/>
  <c r="A8323" i="1"/>
  <c r="H8322" i="1"/>
  <c r="E8322" i="1"/>
  <c r="A8322" i="1"/>
  <c r="H8321" i="1"/>
  <c r="E8321" i="1"/>
  <c r="A8321" i="1"/>
  <c r="H8320" i="1"/>
  <c r="E8320" i="1"/>
  <c r="A8320" i="1"/>
  <c r="H8319" i="1"/>
  <c r="E8319" i="1"/>
  <c r="A8319" i="1"/>
  <c r="H8318" i="1"/>
  <c r="E8318" i="1"/>
  <c r="A8318" i="1"/>
  <c r="H8317" i="1"/>
  <c r="E8317" i="1"/>
  <c r="A8317" i="1"/>
  <c r="H8316" i="1"/>
  <c r="E8316" i="1"/>
  <c r="A8316" i="1"/>
  <c r="H8315" i="1"/>
  <c r="E8315" i="1"/>
  <c r="A8315" i="1"/>
  <c r="H8314" i="1"/>
  <c r="E8314" i="1"/>
  <c r="A8314" i="1"/>
  <c r="H8313" i="1"/>
  <c r="E8313" i="1"/>
  <c r="A8313" i="1"/>
  <c r="H8312" i="1"/>
  <c r="E8312" i="1"/>
  <c r="A8312" i="1"/>
  <c r="H8311" i="1"/>
  <c r="E8311" i="1"/>
  <c r="A8311" i="1"/>
  <c r="H8310" i="1"/>
  <c r="E8310" i="1"/>
  <c r="A8310" i="1"/>
  <c r="H8309" i="1"/>
  <c r="E8309" i="1"/>
  <c r="A8309" i="1"/>
  <c r="H8308" i="1"/>
  <c r="E8308" i="1"/>
  <c r="A8308" i="1"/>
  <c r="H8307" i="1"/>
  <c r="E8307" i="1"/>
  <c r="A8307" i="1"/>
  <c r="H8306" i="1"/>
  <c r="E8306" i="1"/>
  <c r="A8306" i="1"/>
  <c r="H8305" i="1"/>
  <c r="E8305" i="1"/>
  <c r="A8305" i="1"/>
  <c r="H8304" i="1"/>
  <c r="E8304" i="1"/>
  <c r="A8304" i="1"/>
  <c r="H8303" i="1"/>
  <c r="E8303" i="1"/>
  <c r="A8303" i="1"/>
  <c r="H8302" i="1"/>
  <c r="E8302" i="1"/>
  <c r="A8302" i="1"/>
  <c r="H8301" i="1"/>
  <c r="E8301" i="1"/>
  <c r="A8301" i="1"/>
  <c r="H8300" i="1"/>
  <c r="E8300" i="1"/>
  <c r="A8300" i="1"/>
  <c r="H8299" i="1"/>
  <c r="E8299" i="1"/>
  <c r="A8299" i="1"/>
  <c r="H8298" i="1"/>
  <c r="E8298" i="1"/>
  <c r="A8298" i="1"/>
  <c r="H8297" i="1"/>
  <c r="E8297" i="1"/>
  <c r="A8297" i="1"/>
  <c r="H8296" i="1"/>
  <c r="E8296" i="1"/>
  <c r="A8296" i="1"/>
  <c r="H8295" i="1"/>
  <c r="E8295" i="1"/>
  <c r="A8295" i="1"/>
  <c r="H8294" i="1"/>
  <c r="E8294" i="1"/>
  <c r="A8294" i="1"/>
  <c r="H8293" i="1"/>
  <c r="E8293" i="1"/>
  <c r="A8293" i="1"/>
  <c r="H8292" i="1"/>
  <c r="E8292" i="1"/>
  <c r="A8292" i="1"/>
  <c r="H8291" i="1"/>
  <c r="E8291" i="1"/>
  <c r="A8291" i="1"/>
  <c r="H8290" i="1"/>
  <c r="E8290" i="1"/>
  <c r="A8290" i="1"/>
  <c r="H8289" i="1"/>
  <c r="E8289" i="1"/>
  <c r="A8289" i="1"/>
  <c r="H8288" i="1"/>
  <c r="E8288" i="1"/>
  <c r="A8288" i="1"/>
  <c r="H8287" i="1"/>
  <c r="E8287" i="1"/>
  <c r="A8287" i="1"/>
  <c r="H8286" i="1"/>
  <c r="E8286" i="1"/>
  <c r="A8286" i="1"/>
  <c r="H8285" i="1"/>
  <c r="E8285" i="1"/>
  <c r="A8285" i="1"/>
  <c r="H8284" i="1"/>
  <c r="E8284" i="1"/>
  <c r="A8284" i="1"/>
  <c r="H8283" i="1"/>
  <c r="E8283" i="1"/>
  <c r="A8283" i="1"/>
  <c r="H8282" i="1"/>
  <c r="E8282" i="1"/>
  <c r="A8282" i="1"/>
  <c r="H8281" i="1"/>
  <c r="E8281" i="1"/>
  <c r="A8281" i="1"/>
  <c r="H8280" i="1"/>
  <c r="E8280" i="1"/>
  <c r="A8280" i="1"/>
  <c r="H8279" i="1"/>
  <c r="E8279" i="1"/>
  <c r="A8279" i="1"/>
  <c r="H8278" i="1"/>
  <c r="E8278" i="1"/>
  <c r="A8278" i="1"/>
  <c r="H8277" i="1"/>
  <c r="E8277" i="1"/>
  <c r="A8277" i="1"/>
  <c r="H8276" i="1"/>
  <c r="E8276" i="1"/>
  <c r="A8276" i="1"/>
  <c r="H8275" i="1"/>
  <c r="E8275" i="1"/>
  <c r="A8275" i="1"/>
  <c r="H8274" i="1"/>
  <c r="E8274" i="1"/>
  <c r="A8274" i="1"/>
  <c r="H8273" i="1"/>
  <c r="E8273" i="1"/>
  <c r="A8273" i="1"/>
  <c r="H8272" i="1"/>
  <c r="E8272" i="1"/>
  <c r="A8272" i="1"/>
  <c r="H8271" i="1"/>
  <c r="E8271" i="1"/>
  <c r="A8271" i="1"/>
  <c r="H8270" i="1"/>
  <c r="E8270" i="1"/>
  <c r="A8270" i="1"/>
  <c r="H8269" i="1"/>
  <c r="E8269" i="1"/>
  <c r="A8269" i="1"/>
  <c r="H8268" i="1"/>
  <c r="E8268" i="1"/>
  <c r="A8268" i="1"/>
  <c r="H8267" i="1"/>
  <c r="E8267" i="1"/>
  <c r="A8267" i="1"/>
  <c r="H8266" i="1"/>
  <c r="E8266" i="1"/>
  <c r="A8266" i="1"/>
  <c r="H8265" i="1"/>
  <c r="E8265" i="1"/>
  <c r="A8265" i="1"/>
  <c r="H8264" i="1"/>
  <c r="E8264" i="1"/>
  <c r="A8264" i="1"/>
  <c r="H8263" i="1"/>
  <c r="E8263" i="1"/>
  <c r="A8263" i="1"/>
  <c r="H8262" i="1"/>
  <c r="E8262" i="1"/>
  <c r="A8262" i="1"/>
  <c r="H8261" i="1"/>
  <c r="E8261" i="1"/>
  <c r="A8261" i="1"/>
  <c r="H8260" i="1"/>
  <c r="E8260" i="1"/>
  <c r="A8260" i="1"/>
  <c r="H8259" i="1"/>
  <c r="E8259" i="1"/>
  <c r="A8259" i="1"/>
  <c r="H8258" i="1"/>
  <c r="E8258" i="1"/>
  <c r="A8258" i="1"/>
  <c r="H8257" i="1"/>
  <c r="E8257" i="1"/>
  <c r="A8257" i="1"/>
  <c r="H8256" i="1"/>
  <c r="E8256" i="1"/>
  <c r="A8256" i="1"/>
  <c r="H8255" i="1"/>
  <c r="E8255" i="1"/>
  <c r="A8255" i="1"/>
  <c r="H8254" i="1"/>
  <c r="E8254" i="1"/>
  <c r="A8254" i="1"/>
  <c r="H8253" i="1"/>
  <c r="E8253" i="1"/>
  <c r="A8253" i="1"/>
  <c r="H8252" i="1"/>
  <c r="E8252" i="1"/>
  <c r="A8252" i="1"/>
  <c r="H8251" i="1"/>
  <c r="E8251" i="1"/>
  <c r="A8251" i="1"/>
  <c r="H8250" i="1"/>
  <c r="E8250" i="1"/>
  <c r="A8250" i="1"/>
  <c r="H8249" i="1"/>
  <c r="E8249" i="1"/>
  <c r="A8249" i="1"/>
  <c r="H8248" i="1"/>
  <c r="E8248" i="1"/>
  <c r="A8248" i="1"/>
  <c r="H8247" i="1"/>
  <c r="E8247" i="1"/>
  <c r="A8247" i="1"/>
  <c r="H8246" i="1"/>
  <c r="E8246" i="1"/>
  <c r="A8246" i="1"/>
  <c r="H8245" i="1"/>
  <c r="E8245" i="1"/>
  <c r="A8245" i="1"/>
  <c r="H8244" i="1"/>
  <c r="E8244" i="1"/>
  <c r="A8244" i="1"/>
  <c r="H8243" i="1"/>
  <c r="E8243" i="1"/>
  <c r="A8243" i="1"/>
  <c r="H8242" i="1"/>
  <c r="E8242" i="1"/>
  <c r="A8242" i="1"/>
  <c r="H8241" i="1"/>
  <c r="E8241" i="1"/>
  <c r="A8241" i="1"/>
  <c r="H8240" i="1"/>
  <c r="E8240" i="1"/>
  <c r="A8240" i="1"/>
  <c r="H8239" i="1"/>
  <c r="E8239" i="1"/>
  <c r="A8239" i="1"/>
  <c r="H8238" i="1"/>
  <c r="E8238" i="1"/>
  <c r="A8238" i="1"/>
  <c r="H8237" i="1"/>
  <c r="E8237" i="1"/>
  <c r="A8237" i="1"/>
  <c r="H8236" i="1"/>
  <c r="E8236" i="1"/>
  <c r="A8236" i="1"/>
  <c r="H8235" i="1"/>
  <c r="E8235" i="1"/>
  <c r="A8235" i="1"/>
  <c r="H8234" i="1"/>
  <c r="E8234" i="1"/>
  <c r="A8234" i="1"/>
  <c r="H8233" i="1"/>
  <c r="E8233" i="1"/>
  <c r="A8233" i="1"/>
  <c r="H8232" i="1"/>
  <c r="E8232" i="1"/>
  <c r="A8232" i="1"/>
  <c r="H8231" i="1"/>
  <c r="E8231" i="1"/>
  <c r="A8231" i="1"/>
  <c r="H8230" i="1"/>
  <c r="E8230" i="1"/>
  <c r="A8230" i="1"/>
  <c r="H8229" i="1"/>
  <c r="E8229" i="1"/>
  <c r="A8229" i="1"/>
  <c r="H8228" i="1"/>
  <c r="E8228" i="1"/>
  <c r="A8228" i="1"/>
  <c r="H8227" i="1"/>
  <c r="E8227" i="1"/>
  <c r="A8227" i="1"/>
  <c r="H8226" i="1"/>
  <c r="E8226" i="1"/>
  <c r="A8226" i="1"/>
  <c r="H8225" i="1"/>
  <c r="E8225" i="1"/>
  <c r="A8225" i="1"/>
  <c r="H8224" i="1"/>
  <c r="E8224" i="1"/>
  <c r="A8224" i="1"/>
  <c r="H8223" i="1"/>
  <c r="E8223" i="1"/>
  <c r="A8223" i="1"/>
  <c r="H8222" i="1"/>
  <c r="E8222" i="1"/>
  <c r="A8222" i="1"/>
  <c r="H8221" i="1"/>
  <c r="E8221" i="1"/>
  <c r="A8221" i="1"/>
  <c r="H8220" i="1"/>
  <c r="E8220" i="1"/>
  <c r="A8220" i="1"/>
  <c r="H8219" i="1"/>
  <c r="E8219" i="1"/>
  <c r="A8219" i="1"/>
  <c r="H8218" i="1"/>
  <c r="E8218" i="1"/>
  <c r="A8218" i="1"/>
  <c r="H8217" i="1"/>
  <c r="E8217" i="1"/>
  <c r="A8217" i="1"/>
  <c r="H8216" i="1"/>
  <c r="E8216" i="1"/>
  <c r="A8216" i="1"/>
  <c r="H8215" i="1"/>
  <c r="E8215" i="1"/>
  <c r="A8215" i="1"/>
  <c r="H8214" i="1"/>
  <c r="E8214" i="1"/>
  <c r="A8214" i="1"/>
  <c r="H8213" i="1"/>
  <c r="E8213" i="1"/>
  <c r="A8213" i="1"/>
  <c r="H8212" i="1"/>
  <c r="E8212" i="1"/>
  <c r="A8212" i="1"/>
  <c r="H8211" i="1"/>
  <c r="E8211" i="1"/>
  <c r="A8211" i="1"/>
  <c r="H8210" i="1"/>
  <c r="E8210" i="1"/>
  <c r="A8210" i="1"/>
  <c r="H8209" i="1"/>
  <c r="E8209" i="1"/>
  <c r="A8209" i="1"/>
  <c r="H8208" i="1"/>
  <c r="E8208" i="1"/>
  <c r="A8208" i="1"/>
  <c r="H8207" i="1"/>
  <c r="E8207" i="1"/>
  <c r="A8207" i="1"/>
  <c r="H8206" i="1"/>
  <c r="E8206" i="1"/>
  <c r="A8206" i="1"/>
  <c r="H8205" i="1"/>
  <c r="E8205" i="1"/>
  <c r="A8205" i="1"/>
  <c r="H8204" i="1"/>
  <c r="E8204" i="1"/>
  <c r="A8204" i="1"/>
  <c r="H8203" i="1"/>
  <c r="E8203" i="1"/>
  <c r="A8203" i="1"/>
  <c r="H8202" i="1"/>
  <c r="E8202" i="1"/>
  <c r="A8202" i="1"/>
  <c r="H8201" i="1"/>
  <c r="E8201" i="1"/>
  <c r="A8201" i="1"/>
  <c r="H8200" i="1"/>
  <c r="E8200" i="1"/>
  <c r="A8200" i="1"/>
  <c r="H8199" i="1"/>
  <c r="E8199" i="1"/>
  <c r="A8199" i="1"/>
  <c r="H8198" i="1"/>
  <c r="E8198" i="1"/>
  <c r="A8198" i="1"/>
  <c r="H8197" i="1"/>
  <c r="E8197" i="1"/>
  <c r="A8197" i="1"/>
  <c r="H8196" i="1"/>
  <c r="E8196" i="1"/>
  <c r="A8196" i="1"/>
  <c r="H8195" i="1"/>
  <c r="E8195" i="1"/>
  <c r="A8195" i="1"/>
  <c r="H8194" i="1"/>
  <c r="E8194" i="1"/>
  <c r="A8194" i="1"/>
  <c r="H8193" i="1"/>
  <c r="E8193" i="1"/>
  <c r="A8193" i="1"/>
  <c r="H8192" i="1"/>
  <c r="E8192" i="1"/>
  <c r="A8192" i="1"/>
  <c r="H8191" i="1"/>
  <c r="E8191" i="1"/>
  <c r="A8191" i="1"/>
  <c r="H8190" i="1"/>
  <c r="E8190" i="1"/>
  <c r="A8190" i="1"/>
  <c r="H8189" i="1"/>
  <c r="E8189" i="1"/>
  <c r="A8189" i="1"/>
  <c r="H8188" i="1"/>
  <c r="E8188" i="1"/>
  <c r="A8188" i="1"/>
  <c r="H8187" i="1"/>
  <c r="E8187" i="1"/>
  <c r="A8187" i="1"/>
  <c r="H8186" i="1"/>
  <c r="E8186" i="1"/>
  <c r="A8186" i="1"/>
  <c r="H8185" i="1"/>
  <c r="E8185" i="1"/>
  <c r="A8185" i="1"/>
  <c r="H8184" i="1"/>
  <c r="E8184" i="1"/>
  <c r="A8184" i="1"/>
  <c r="H8183" i="1"/>
  <c r="E8183" i="1"/>
  <c r="A8183" i="1"/>
  <c r="H8182" i="1"/>
  <c r="E8182" i="1"/>
  <c r="A8182" i="1"/>
  <c r="H8181" i="1"/>
  <c r="E8181" i="1"/>
  <c r="A8181" i="1"/>
  <c r="H8180" i="1"/>
  <c r="E8180" i="1"/>
  <c r="A8180" i="1"/>
  <c r="H8179" i="1"/>
  <c r="E8179" i="1"/>
  <c r="A8179" i="1"/>
  <c r="H8178" i="1"/>
  <c r="E8178" i="1"/>
  <c r="A8178" i="1"/>
  <c r="H8177" i="1"/>
  <c r="E8177" i="1"/>
  <c r="A8177" i="1"/>
  <c r="H8176" i="1"/>
  <c r="E8176" i="1"/>
  <c r="A8176" i="1"/>
  <c r="H8175" i="1"/>
  <c r="E8175" i="1"/>
  <c r="A8175" i="1"/>
  <c r="H8174" i="1"/>
  <c r="E8174" i="1"/>
  <c r="A8174" i="1"/>
  <c r="H8173" i="1"/>
  <c r="E8173" i="1"/>
  <c r="A8173" i="1"/>
  <c r="H8172" i="1"/>
  <c r="E8172" i="1"/>
  <c r="A8172" i="1"/>
  <c r="H8171" i="1"/>
  <c r="E8171" i="1"/>
  <c r="A8171" i="1"/>
  <c r="H8170" i="1"/>
  <c r="E8170" i="1"/>
  <c r="A8170" i="1"/>
  <c r="H8169" i="1"/>
  <c r="E8169" i="1"/>
  <c r="A8169" i="1"/>
  <c r="H8168" i="1"/>
  <c r="E8168" i="1"/>
  <c r="A8168" i="1"/>
  <c r="H8167" i="1"/>
  <c r="E8167" i="1"/>
  <c r="A8167" i="1"/>
  <c r="H8166" i="1"/>
  <c r="E8166" i="1"/>
  <c r="A8166" i="1"/>
  <c r="H8165" i="1"/>
  <c r="E8165" i="1"/>
  <c r="A8165" i="1"/>
  <c r="H8164" i="1"/>
  <c r="E8164" i="1"/>
  <c r="A8164" i="1"/>
  <c r="H8163" i="1"/>
  <c r="E8163" i="1"/>
  <c r="A8163" i="1"/>
  <c r="H8162" i="1"/>
  <c r="E8162" i="1"/>
  <c r="A8162" i="1"/>
  <c r="H8161" i="1"/>
  <c r="E8161" i="1"/>
  <c r="A8161" i="1"/>
  <c r="H8160" i="1"/>
  <c r="E8160" i="1"/>
  <c r="A8160" i="1"/>
  <c r="H8159" i="1"/>
  <c r="E8159" i="1"/>
  <c r="A8159" i="1"/>
  <c r="H8158" i="1"/>
  <c r="E8158" i="1"/>
  <c r="A8158" i="1"/>
  <c r="H8157" i="1"/>
  <c r="E8157" i="1"/>
  <c r="A8157" i="1"/>
  <c r="H8156" i="1"/>
  <c r="E8156" i="1"/>
  <c r="A8156" i="1"/>
  <c r="H8155" i="1"/>
  <c r="E8155" i="1"/>
  <c r="A8155" i="1"/>
  <c r="H8154" i="1"/>
  <c r="E8154" i="1"/>
  <c r="A8154" i="1"/>
  <c r="H8153" i="1"/>
  <c r="E8153" i="1"/>
  <c r="A8153" i="1"/>
  <c r="H8152" i="1"/>
  <c r="E8152" i="1"/>
  <c r="A8152" i="1"/>
  <c r="H8151" i="1"/>
  <c r="E8151" i="1"/>
  <c r="A8151" i="1"/>
  <c r="H8150" i="1"/>
  <c r="E8150" i="1"/>
  <c r="A8150" i="1"/>
  <c r="H8149" i="1"/>
  <c r="E8149" i="1"/>
  <c r="A8149" i="1"/>
  <c r="H8148" i="1"/>
  <c r="E8148" i="1"/>
  <c r="A8148" i="1"/>
  <c r="H8147" i="1"/>
  <c r="E8147" i="1"/>
  <c r="A8147" i="1"/>
  <c r="H8146" i="1"/>
  <c r="E8146" i="1"/>
  <c r="A8146" i="1"/>
  <c r="H8145" i="1"/>
  <c r="E8145" i="1"/>
  <c r="A8145" i="1"/>
  <c r="H8144" i="1"/>
  <c r="E8144" i="1"/>
  <c r="A8144" i="1"/>
  <c r="H8143" i="1"/>
  <c r="E8143" i="1"/>
  <c r="A8143" i="1"/>
  <c r="H8142" i="1"/>
  <c r="E8142" i="1"/>
  <c r="A8142" i="1"/>
  <c r="H8141" i="1"/>
  <c r="E8141" i="1"/>
  <c r="A8141" i="1"/>
  <c r="H8140" i="1"/>
  <c r="E8140" i="1"/>
  <c r="A8140" i="1"/>
  <c r="H8139" i="1"/>
  <c r="E8139" i="1"/>
  <c r="A8139" i="1"/>
  <c r="H8138" i="1"/>
  <c r="E8138" i="1"/>
  <c r="A8138" i="1"/>
  <c r="H8137" i="1"/>
  <c r="E8137" i="1"/>
  <c r="A8137" i="1"/>
  <c r="H8136" i="1"/>
  <c r="E8136" i="1"/>
  <c r="A8136" i="1"/>
  <c r="H8135" i="1"/>
  <c r="E8135" i="1"/>
  <c r="A8135" i="1"/>
  <c r="H8134" i="1"/>
  <c r="E8134" i="1"/>
  <c r="A8134" i="1"/>
  <c r="H8133" i="1"/>
  <c r="E8133" i="1"/>
  <c r="A8133" i="1"/>
  <c r="H8132" i="1"/>
  <c r="E8132" i="1"/>
  <c r="A8132" i="1"/>
  <c r="H8131" i="1"/>
  <c r="E8131" i="1"/>
  <c r="A8131" i="1"/>
  <c r="H8130" i="1"/>
  <c r="E8130" i="1"/>
  <c r="A8130" i="1"/>
  <c r="H8129" i="1"/>
  <c r="E8129" i="1"/>
  <c r="A8129" i="1"/>
  <c r="H8128" i="1"/>
  <c r="E8128" i="1"/>
  <c r="A8128" i="1"/>
  <c r="H8127" i="1"/>
  <c r="E8127" i="1"/>
  <c r="A8127" i="1"/>
  <c r="H8126" i="1"/>
  <c r="E8126" i="1"/>
  <c r="A8126" i="1"/>
  <c r="H8125" i="1"/>
  <c r="E8125" i="1"/>
  <c r="A8125" i="1"/>
  <c r="H8124" i="1"/>
  <c r="E8124" i="1"/>
  <c r="A8124" i="1"/>
  <c r="H8123" i="1"/>
  <c r="E8123" i="1"/>
  <c r="A8123" i="1"/>
  <c r="H8122" i="1"/>
  <c r="E8122" i="1"/>
  <c r="A8122" i="1"/>
  <c r="H8121" i="1"/>
  <c r="E8121" i="1"/>
  <c r="A8121" i="1"/>
  <c r="H8120" i="1"/>
  <c r="E8120" i="1"/>
  <c r="A8120" i="1"/>
  <c r="H8119" i="1"/>
  <c r="E8119" i="1"/>
  <c r="A8119" i="1"/>
  <c r="H8118" i="1"/>
  <c r="E8118" i="1"/>
  <c r="A8118" i="1"/>
  <c r="H8117" i="1"/>
  <c r="E8117" i="1"/>
  <c r="A8117" i="1"/>
  <c r="H8116" i="1"/>
  <c r="E8116" i="1"/>
  <c r="A8116" i="1"/>
  <c r="H8115" i="1"/>
  <c r="E8115" i="1"/>
  <c r="A8115" i="1"/>
  <c r="H8114" i="1"/>
  <c r="E8114" i="1"/>
  <c r="A8114" i="1"/>
  <c r="H8113" i="1"/>
  <c r="E8113" i="1"/>
  <c r="A8113" i="1"/>
  <c r="H8112" i="1"/>
  <c r="E8112" i="1"/>
  <c r="A8112" i="1"/>
  <c r="H8111" i="1"/>
  <c r="E8111" i="1"/>
  <c r="A8111" i="1"/>
  <c r="H8110" i="1"/>
  <c r="E8110" i="1"/>
  <c r="A8110" i="1"/>
  <c r="H8109" i="1"/>
  <c r="E8109" i="1"/>
  <c r="A8109" i="1"/>
  <c r="H8108" i="1"/>
  <c r="E8108" i="1"/>
  <c r="A8108" i="1"/>
  <c r="H8107" i="1"/>
  <c r="E8107" i="1"/>
  <c r="A8107" i="1"/>
  <c r="H8106" i="1"/>
  <c r="E8106" i="1"/>
  <c r="A8106" i="1"/>
  <c r="H8105" i="1"/>
  <c r="E8105" i="1"/>
  <c r="A8105" i="1"/>
  <c r="H8104" i="1"/>
  <c r="E8104" i="1"/>
  <c r="A8104" i="1"/>
  <c r="H8103" i="1"/>
  <c r="E8103" i="1"/>
  <c r="A8103" i="1"/>
  <c r="H8102" i="1"/>
  <c r="E8102" i="1"/>
  <c r="A8102" i="1"/>
  <c r="H8101" i="1"/>
  <c r="E8101" i="1"/>
  <c r="A8101" i="1"/>
  <c r="H8100" i="1"/>
  <c r="E8100" i="1"/>
  <c r="A8100" i="1"/>
  <c r="H8099" i="1"/>
  <c r="E8099" i="1"/>
  <c r="A8099" i="1"/>
  <c r="H8098" i="1"/>
  <c r="E8098" i="1"/>
  <c r="A8098" i="1"/>
  <c r="H8097" i="1"/>
  <c r="E8097" i="1"/>
  <c r="A8097" i="1"/>
  <c r="H8096" i="1"/>
  <c r="E8096" i="1"/>
  <c r="A8096" i="1"/>
  <c r="H8095" i="1"/>
  <c r="E8095" i="1"/>
  <c r="A8095" i="1"/>
  <c r="H8094" i="1"/>
  <c r="E8094" i="1"/>
  <c r="A8094" i="1"/>
  <c r="H8093" i="1"/>
  <c r="E8093" i="1"/>
  <c r="A8093" i="1"/>
  <c r="H8092" i="1"/>
  <c r="E8092" i="1"/>
  <c r="A8092" i="1"/>
  <c r="H8091" i="1"/>
  <c r="E8091" i="1"/>
  <c r="A8091" i="1"/>
  <c r="H8090" i="1"/>
  <c r="E8090" i="1"/>
  <c r="A8090" i="1"/>
  <c r="H8089" i="1"/>
  <c r="E8089" i="1"/>
  <c r="A8089" i="1"/>
  <c r="H8088" i="1"/>
  <c r="E8088" i="1"/>
  <c r="A8088" i="1"/>
  <c r="H8087" i="1"/>
  <c r="E8087" i="1"/>
  <c r="A8087" i="1"/>
  <c r="H8086" i="1"/>
  <c r="E8086" i="1"/>
  <c r="A8086" i="1"/>
  <c r="H8085" i="1"/>
  <c r="E8085" i="1"/>
  <c r="A8085" i="1"/>
  <c r="H8084" i="1"/>
  <c r="E8084" i="1"/>
  <c r="A8084" i="1"/>
  <c r="H8083" i="1"/>
  <c r="E8083" i="1"/>
  <c r="A8083" i="1"/>
  <c r="H8082" i="1"/>
  <c r="E8082" i="1"/>
  <c r="A8082" i="1"/>
  <c r="H8081" i="1"/>
  <c r="E8081" i="1"/>
  <c r="A8081" i="1"/>
  <c r="H8080" i="1"/>
  <c r="E8080" i="1"/>
  <c r="A8080" i="1"/>
  <c r="H8079" i="1"/>
  <c r="E8079" i="1"/>
  <c r="A8079" i="1"/>
  <c r="H8078" i="1"/>
  <c r="E8078" i="1"/>
  <c r="A8078" i="1"/>
  <c r="H8077" i="1"/>
  <c r="E8077" i="1"/>
  <c r="A8077" i="1"/>
  <c r="H8076" i="1"/>
  <c r="E8076" i="1"/>
  <c r="A8076" i="1"/>
  <c r="H8075" i="1"/>
  <c r="E8075" i="1"/>
  <c r="A8075" i="1"/>
  <c r="H8074" i="1"/>
  <c r="E8074" i="1"/>
  <c r="A8074" i="1"/>
  <c r="H8073" i="1"/>
  <c r="E8073" i="1"/>
  <c r="A8073" i="1"/>
  <c r="H8072" i="1"/>
  <c r="E8072" i="1"/>
  <c r="A8072" i="1"/>
  <c r="H8071" i="1"/>
  <c r="E8071" i="1"/>
  <c r="A8071" i="1"/>
  <c r="H8070" i="1"/>
  <c r="E8070" i="1"/>
  <c r="A8070" i="1"/>
  <c r="H8069" i="1"/>
  <c r="E8069" i="1"/>
  <c r="A8069" i="1"/>
  <c r="H8068" i="1"/>
  <c r="E8068" i="1"/>
  <c r="A8068" i="1"/>
  <c r="H8067" i="1"/>
  <c r="E8067" i="1"/>
  <c r="A8067" i="1"/>
  <c r="H8066" i="1"/>
  <c r="E8066" i="1"/>
  <c r="A8066" i="1"/>
  <c r="H8065" i="1"/>
  <c r="E8065" i="1"/>
  <c r="A8065" i="1"/>
  <c r="H8064" i="1"/>
  <c r="E8064" i="1"/>
  <c r="A8064" i="1"/>
  <c r="H8063" i="1"/>
  <c r="E8063" i="1"/>
  <c r="A8063" i="1"/>
  <c r="H8062" i="1"/>
  <c r="E8062" i="1"/>
  <c r="A8062" i="1"/>
  <c r="H8061" i="1"/>
  <c r="E8061" i="1"/>
  <c r="A8061" i="1"/>
  <c r="H8060" i="1"/>
  <c r="E8060" i="1"/>
  <c r="A8060" i="1"/>
  <c r="H8059" i="1"/>
  <c r="E8059" i="1"/>
  <c r="A8059" i="1"/>
  <c r="H8058" i="1"/>
  <c r="E8058" i="1"/>
  <c r="A8058" i="1"/>
  <c r="H8057" i="1"/>
  <c r="E8057" i="1"/>
  <c r="A8057" i="1"/>
  <c r="H8056" i="1"/>
  <c r="E8056" i="1"/>
  <c r="A8056" i="1"/>
  <c r="H8055" i="1"/>
  <c r="E8055" i="1"/>
  <c r="A8055" i="1"/>
  <c r="H8054" i="1"/>
  <c r="E8054" i="1"/>
  <c r="A8054" i="1"/>
  <c r="H8053" i="1"/>
  <c r="E8053" i="1"/>
  <c r="A8053" i="1"/>
  <c r="H8052" i="1"/>
  <c r="E8052" i="1"/>
  <c r="A8052" i="1"/>
  <c r="H8051" i="1"/>
  <c r="E8051" i="1"/>
  <c r="A8051" i="1"/>
  <c r="H8050" i="1"/>
  <c r="E8050" i="1"/>
  <c r="A8050" i="1"/>
  <c r="H8049" i="1"/>
  <c r="E8049" i="1"/>
  <c r="A8049" i="1"/>
  <c r="H8048" i="1"/>
  <c r="E8048" i="1"/>
  <c r="A8048" i="1"/>
  <c r="H8047" i="1"/>
  <c r="E8047" i="1"/>
  <c r="A8047" i="1"/>
  <c r="H8046" i="1"/>
  <c r="E8046" i="1"/>
  <c r="A8046" i="1"/>
  <c r="H8045" i="1"/>
  <c r="E8045" i="1"/>
  <c r="A8045" i="1"/>
  <c r="H8044" i="1"/>
  <c r="E8044" i="1"/>
  <c r="A8044" i="1"/>
  <c r="H8043" i="1"/>
  <c r="E8043" i="1"/>
  <c r="A8043" i="1"/>
  <c r="H8042" i="1"/>
  <c r="E8042" i="1"/>
  <c r="A8042" i="1"/>
  <c r="H8041" i="1"/>
  <c r="E8041" i="1"/>
  <c r="A8041" i="1"/>
  <c r="H8040" i="1"/>
  <c r="E8040" i="1"/>
  <c r="A8040" i="1"/>
  <c r="H8039" i="1"/>
  <c r="E8039" i="1"/>
  <c r="A8039" i="1"/>
  <c r="H8038" i="1"/>
  <c r="E8038" i="1"/>
  <c r="A8038" i="1"/>
  <c r="H8037" i="1"/>
  <c r="E8037" i="1"/>
  <c r="A8037" i="1"/>
  <c r="H8036" i="1"/>
  <c r="E8036" i="1"/>
  <c r="A8036" i="1"/>
  <c r="H8035" i="1"/>
  <c r="E8035" i="1"/>
  <c r="A8035" i="1"/>
  <c r="H8034" i="1"/>
  <c r="E8034" i="1"/>
  <c r="A8034" i="1"/>
  <c r="H8033" i="1"/>
  <c r="E8033" i="1"/>
  <c r="A8033" i="1"/>
  <c r="H8032" i="1"/>
  <c r="E8032" i="1"/>
  <c r="A8032" i="1"/>
  <c r="H8031" i="1"/>
  <c r="E8031" i="1"/>
  <c r="A8031" i="1"/>
  <c r="H8030" i="1"/>
  <c r="E8030" i="1"/>
  <c r="A8030" i="1"/>
  <c r="H8029" i="1"/>
  <c r="E8029" i="1"/>
  <c r="A8029" i="1"/>
  <c r="H8028" i="1"/>
  <c r="E8028" i="1"/>
  <c r="A8028" i="1"/>
  <c r="H8027" i="1"/>
  <c r="E8027" i="1"/>
  <c r="A8027" i="1"/>
  <c r="H8026" i="1"/>
  <c r="E8026" i="1"/>
  <c r="A8026" i="1"/>
  <c r="H8025" i="1"/>
  <c r="E8025" i="1"/>
  <c r="A8025" i="1"/>
  <c r="H8024" i="1"/>
  <c r="E8024" i="1"/>
  <c r="A8024" i="1"/>
  <c r="H8023" i="1"/>
  <c r="E8023" i="1"/>
  <c r="A8023" i="1"/>
  <c r="H8022" i="1"/>
  <c r="E8022" i="1"/>
  <c r="A8022" i="1"/>
  <c r="H8021" i="1"/>
  <c r="E8021" i="1"/>
  <c r="A8021" i="1"/>
  <c r="H8020" i="1"/>
  <c r="E8020" i="1"/>
  <c r="A8020" i="1"/>
  <c r="H8019" i="1"/>
  <c r="E8019" i="1"/>
  <c r="A8019" i="1"/>
  <c r="H8018" i="1"/>
  <c r="E8018" i="1"/>
  <c r="A8018" i="1"/>
  <c r="H8017" i="1"/>
  <c r="E8017" i="1"/>
  <c r="A8017" i="1"/>
  <c r="H8016" i="1"/>
  <c r="E8016" i="1"/>
  <c r="A8016" i="1"/>
  <c r="H8015" i="1"/>
  <c r="E8015" i="1"/>
  <c r="A8015" i="1"/>
  <c r="H8014" i="1"/>
  <c r="E8014" i="1"/>
  <c r="A8014" i="1"/>
  <c r="H8013" i="1"/>
  <c r="E8013" i="1"/>
  <c r="A8013" i="1"/>
  <c r="H8012" i="1"/>
  <c r="E8012" i="1"/>
  <c r="A8012" i="1"/>
  <c r="H8011" i="1"/>
  <c r="E8011" i="1"/>
  <c r="A8011" i="1"/>
  <c r="H8010" i="1"/>
  <c r="E8010" i="1"/>
  <c r="A8010" i="1"/>
  <c r="H8009" i="1"/>
  <c r="E8009" i="1"/>
  <c r="A8009" i="1"/>
  <c r="H8008" i="1"/>
  <c r="E8008" i="1"/>
  <c r="A8008" i="1"/>
  <c r="H8007" i="1"/>
  <c r="E8007" i="1"/>
  <c r="A8007" i="1"/>
  <c r="H8006" i="1"/>
  <c r="E8006" i="1"/>
  <c r="A8006" i="1"/>
  <c r="H8005" i="1"/>
  <c r="E8005" i="1"/>
  <c r="A8005" i="1"/>
  <c r="H8004" i="1"/>
  <c r="E8004" i="1"/>
  <c r="A8004" i="1"/>
  <c r="H8003" i="1"/>
  <c r="E8003" i="1"/>
  <c r="A8003" i="1"/>
  <c r="H8002" i="1"/>
  <c r="E8002" i="1"/>
  <c r="A8002" i="1"/>
  <c r="H8001" i="1"/>
  <c r="E8001" i="1"/>
  <c r="A8001" i="1"/>
  <c r="H8000" i="1"/>
  <c r="E8000" i="1"/>
  <c r="A8000" i="1"/>
  <c r="H7999" i="1"/>
  <c r="E7999" i="1"/>
  <c r="A7999" i="1"/>
  <c r="H7998" i="1"/>
  <c r="E7998" i="1"/>
  <c r="A7998" i="1"/>
  <c r="H7997" i="1"/>
  <c r="E7997" i="1"/>
  <c r="A7997" i="1"/>
  <c r="H7996" i="1"/>
  <c r="E7996" i="1"/>
  <c r="A7996" i="1"/>
  <c r="H7995" i="1"/>
  <c r="E7995" i="1"/>
  <c r="A7995" i="1"/>
  <c r="H7994" i="1"/>
  <c r="E7994" i="1"/>
  <c r="A7994" i="1"/>
  <c r="H7993" i="1"/>
  <c r="E7993" i="1"/>
  <c r="A7993" i="1"/>
  <c r="H7992" i="1"/>
  <c r="E7992" i="1"/>
  <c r="A7992" i="1"/>
  <c r="H7991" i="1"/>
  <c r="E7991" i="1"/>
  <c r="A7991" i="1"/>
  <c r="H7990" i="1"/>
  <c r="E7990" i="1"/>
  <c r="A7990" i="1"/>
  <c r="H7989" i="1"/>
  <c r="E7989" i="1"/>
  <c r="A7989" i="1"/>
  <c r="H7988" i="1"/>
  <c r="E7988" i="1"/>
  <c r="A7988" i="1"/>
  <c r="H7987" i="1"/>
  <c r="E7987" i="1"/>
  <c r="A7987" i="1"/>
  <c r="H7986" i="1"/>
  <c r="E7986" i="1"/>
  <c r="A7986" i="1"/>
  <c r="H7985" i="1"/>
  <c r="E7985" i="1"/>
  <c r="A7985" i="1"/>
  <c r="H7984" i="1"/>
  <c r="E7984" i="1"/>
  <c r="A7984" i="1"/>
  <c r="H7983" i="1"/>
  <c r="E7983" i="1"/>
  <c r="A7983" i="1"/>
  <c r="H7982" i="1"/>
  <c r="E7982" i="1"/>
  <c r="A7982" i="1"/>
  <c r="H7981" i="1"/>
  <c r="E7981" i="1"/>
  <c r="A7981" i="1"/>
  <c r="H7980" i="1"/>
  <c r="E7980" i="1"/>
  <c r="A7980" i="1"/>
  <c r="H7979" i="1"/>
  <c r="E7979" i="1"/>
  <c r="A7979" i="1"/>
  <c r="H7978" i="1"/>
  <c r="E7978" i="1"/>
  <c r="A7978" i="1"/>
  <c r="H7977" i="1"/>
  <c r="E7977" i="1"/>
  <c r="A7977" i="1"/>
  <c r="H7976" i="1"/>
  <c r="E7976" i="1"/>
  <c r="A7976" i="1"/>
  <c r="H7975" i="1"/>
  <c r="E7975" i="1"/>
  <c r="A7975" i="1"/>
  <c r="H7974" i="1"/>
  <c r="E7974" i="1"/>
  <c r="A7974" i="1"/>
  <c r="H7973" i="1"/>
  <c r="E7973" i="1"/>
  <c r="A7973" i="1"/>
  <c r="H7972" i="1"/>
  <c r="E7972" i="1"/>
  <c r="A7972" i="1"/>
  <c r="H7971" i="1"/>
  <c r="E7971" i="1"/>
  <c r="A7971" i="1"/>
  <c r="H7970" i="1"/>
  <c r="E7970" i="1"/>
  <c r="A7970" i="1"/>
  <c r="H7969" i="1"/>
  <c r="E7969" i="1"/>
  <c r="A7969" i="1"/>
  <c r="H7968" i="1"/>
  <c r="E7968" i="1"/>
  <c r="A7968" i="1"/>
  <c r="H7967" i="1"/>
  <c r="E7967" i="1"/>
  <c r="A7967" i="1"/>
  <c r="H7966" i="1"/>
  <c r="E7966" i="1"/>
  <c r="A7966" i="1"/>
  <c r="H7965" i="1"/>
  <c r="E7965" i="1"/>
  <c r="A7965" i="1"/>
  <c r="H7964" i="1"/>
  <c r="E7964" i="1"/>
  <c r="A7964" i="1"/>
  <c r="H7963" i="1"/>
  <c r="E7963" i="1"/>
  <c r="A7963" i="1"/>
  <c r="H7962" i="1"/>
  <c r="E7962" i="1"/>
  <c r="A7962" i="1"/>
  <c r="H7961" i="1"/>
  <c r="E7961" i="1"/>
  <c r="A7961" i="1"/>
  <c r="H7960" i="1"/>
  <c r="E7960" i="1"/>
  <c r="A7960" i="1"/>
  <c r="H7959" i="1"/>
  <c r="E7959" i="1"/>
  <c r="A7959" i="1"/>
  <c r="H7958" i="1"/>
  <c r="E7958" i="1"/>
  <c r="A7958" i="1"/>
  <c r="H7957" i="1"/>
  <c r="E7957" i="1"/>
  <c r="A7957" i="1"/>
  <c r="H7956" i="1"/>
  <c r="E7956" i="1"/>
  <c r="A7956" i="1"/>
  <c r="H7955" i="1"/>
  <c r="E7955" i="1"/>
  <c r="A7955" i="1"/>
  <c r="H7954" i="1"/>
  <c r="E7954" i="1"/>
  <c r="A7954" i="1"/>
  <c r="H7953" i="1"/>
  <c r="E7953" i="1"/>
  <c r="A7953" i="1"/>
  <c r="H7952" i="1"/>
  <c r="E7952" i="1"/>
  <c r="A7952" i="1"/>
  <c r="H7951" i="1"/>
  <c r="E7951" i="1"/>
  <c r="A7951" i="1"/>
  <c r="H7950" i="1"/>
  <c r="E7950" i="1"/>
  <c r="A7950" i="1"/>
  <c r="H7949" i="1"/>
  <c r="E7949" i="1"/>
  <c r="A7949" i="1"/>
  <c r="H7948" i="1"/>
  <c r="E7948" i="1"/>
  <c r="A7948" i="1"/>
  <c r="H7947" i="1"/>
  <c r="E7947" i="1"/>
  <c r="A7947" i="1"/>
  <c r="H7946" i="1"/>
  <c r="E7946" i="1"/>
  <c r="A7946" i="1"/>
  <c r="H7945" i="1"/>
  <c r="E7945" i="1"/>
  <c r="A7945" i="1"/>
  <c r="H7944" i="1"/>
  <c r="E7944" i="1"/>
  <c r="A7944" i="1"/>
  <c r="H7943" i="1"/>
  <c r="E7943" i="1"/>
  <c r="A7943" i="1"/>
  <c r="H7942" i="1"/>
  <c r="E7942" i="1"/>
  <c r="A7942" i="1"/>
  <c r="H7941" i="1"/>
  <c r="E7941" i="1"/>
  <c r="A7941" i="1"/>
  <c r="H7940" i="1"/>
  <c r="E7940" i="1"/>
  <c r="A7940" i="1"/>
  <c r="H7939" i="1"/>
  <c r="E7939" i="1"/>
  <c r="A7939" i="1"/>
  <c r="H7938" i="1"/>
  <c r="E7938" i="1"/>
  <c r="A7938" i="1"/>
  <c r="H7937" i="1"/>
  <c r="E7937" i="1"/>
  <c r="A7937" i="1"/>
  <c r="H7936" i="1"/>
  <c r="E7936" i="1"/>
  <c r="A7936" i="1"/>
  <c r="H7935" i="1"/>
  <c r="E7935" i="1"/>
  <c r="A7935" i="1"/>
  <c r="H7934" i="1"/>
  <c r="E7934" i="1"/>
  <c r="A7934" i="1"/>
  <c r="H7933" i="1"/>
  <c r="E7933" i="1"/>
  <c r="A7933" i="1"/>
  <c r="H7932" i="1"/>
  <c r="E7932" i="1"/>
  <c r="A7932" i="1"/>
  <c r="H7931" i="1"/>
  <c r="E7931" i="1"/>
  <c r="A7931" i="1"/>
  <c r="H7930" i="1"/>
  <c r="E7930" i="1"/>
  <c r="A7930" i="1"/>
  <c r="H7929" i="1"/>
  <c r="E7929" i="1"/>
  <c r="A7929" i="1"/>
  <c r="H7928" i="1"/>
  <c r="E7928" i="1"/>
  <c r="A7928" i="1"/>
  <c r="H7927" i="1"/>
  <c r="E7927" i="1"/>
  <c r="A7927" i="1"/>
  <c r="H7926" i="1"/>
  <c r="E7926" i="1"/>
  <c r="A7926" i="1"/>
  <c r="H7925" i="1"/>
  <c r="E7925" i="1"/>
  <c r="A7925" i="1"/>
  <c r="H7924" i="1"/>
  <c r="E7924" i="1"/>
  <c r="A7924" i="1"/>
  <c r="H7923" i="1"/>
  <c r="E7923" i="1"/>
  <c r="A7923" i="1"/>
  <c r="H7922" i="1"/>
  <c r="E7922" i="1"/>
  <c r="A7922" i="1"/>
  <c r="H7921" i="1"/>
  <c r="E7921" i="1"/>
  <c r="A7921" i="1"/>
  <c r="H7920" i="1"/>
  <c r="E7920" i="1"/>
  <c r="A7920" i="1"/>
  <c r="H7919" i="1"/>
  <c r="E7919" i="1"/>
  <c r="A7919" i="1"/>
  <c r="H7918" i="1"/>
  <c r="E7918" i="1"/>
  <c r="A7918" i="1"/>
  <c r="H7917" i="1"/>
  <c r="E7917" i="1"/>
  <c r="A7917" i="1"/>
  <c r="H7916" i="1"/>
  <c r="E7916" i="1"/>
  <c r="A7916" i="1"/>
  <c r="H7915" i="1"/>
  <c r="E7915" i="1"/>
  <c r="A7915" i="1"/>
  <c r="H7914" i="1"/>
  <c r="E7914" i="1"/>
  <c r="A7914" i="1"/>
  <c r="H7913" i="1"/>
  <c r="E7913" i="1"/>
  <c r="A7913" i="1"/>
  <c r="H7912" i="1"/>
  <c r="E7912" i="1"/>
  <c r="A7912" i="1"/>
  <c r="H7911" i="1"/>
  <c r="E7911" i="1"/>
  <c r="A7911" i="1"/>
  <c r="H7910" i="1"/>
  <c r="E7910" i="1"/>
  <c r="A7910" i="1"/>
  <c r="H7909" i="1"/>
  <c r="E7909" i="1"/>
  <c r="A7909" i="1"/>
  <c r="H7908" i="1"/>
  <c r="E7908" i="1"/>
  <c r="A7908" i="1"/>
  <c r="H7907" i="1"/>
  <c r="E7907" i="1"/>
  <c r="A7907" i="1"/>
  <c r="H7906" i="1"/>
  <c r="E7906" i="1"/>
  <c r="A7906" i="1"/>
  <c r="H7905" i="1"/>
  <c r="E7905" i="1"/>
  <c r="A7905" i="1"/>
  <c r="H7904" i="1"/>
  <c r="E7904" i="1"/>
  <c r="A7904" i="1"/>
  <c r="H7903" i="1"/>
  <c r="E7903" i="1"/>
  <c r="A7903" i="1"/>
  <c r="H7902" i="1"/>
  <c r="E7902" i="1"/>
  <c r="A7902" i="1"/>
  <c r="H7901" i="1"/>
  <c r="E7901" i="1"/>
  <c r="A7901" i="1"/>
  <c r="H7900" i="1"/>
  <c r="E7900" i="1"/>
  <c r="A7900" i="1"/>
  <c r="H7899" i="1"/>
  <c r="E7899" i="1"/>
  <c r="A7899" i="1"/>
  <c r="H7898" i="1"/>
  <c r="E7898" i="1"/>
  <c r="A7898" i="1"/>
  <c r="H7897" i="1"/>
  <c r="E7897" i="1"/>
  <c r="A7897" i="1"/>
  <c r="H7896" i="1"/>
  <c r="E7896" i="1"/>
  <c r="A7896" i="1"/>
  <c r="H7895" i="1"/>
  <c r="E7895" i="1"/>
  <c r="A7895" i="1"/>
  <c r="H7894" i="1"/>
  <c r="E7894" i="1"/>
  <c r="A7894" i="1"/>
  <c r="H7893" i="1"/>
  <c r="E7893" i="1"/>
  <c r="A7893" i="1"/>
  <c r="H7892" i="1"/>
  <c r="E7892" i="1"/>
  <c r="A7892" i="1"/>
  <c r="H7891" i="1"/>
  <c r="E7891" i="1"/>
  <c r="A7891" i="1"/>
  <c r="H7890" i="1"/>
  <c r="E7890" i="1"/>
  <c r="A7890" i="1"/>
  <c r="H7889" i="1"/>
  <c r="E7889" i="1"/>
  <c r="A7889" i="1"/>
  <c r="H7888" i="1"/>
  <c r="E7888" i="1"/>
  <c r="A7888" i="1"/>
  <c r="H7887" i="1"/>
  <c r="E7887" i="1"/>
  <c r="A7887" i="1"/>
  <c r="H7886" i="1"/>
  <c r="E7886" i="1"/>
  <c r="A7886" i="1"/>
  <c r="H7885" i="1"/>
  <c r="E7885" i="1"/>
  <c r="A7885" i="1"/>
  <c r="H7884" i="1"/>
  <c r="E7884" i="1"/>
  <c r="A7884" i="1"/>
  <c r="H7883" i="1"/>
  <c r="E7883" i="1"/>
  <c r="A7883" i="1"/>
  <c r="H7882" i="1"/>
  <c r="E7882" i="1"/>
  <c r="A7882" i="1"/>
  <c r="H7881" i="1"/>
  <c r="E7881" i="1"/>
  <c r="A7881" i="1"/>
  <c r="H7880" i="1"/>
  <c r="E7880" i="1"/>
  <c r="A7880" i="1"/>
  <c r="H7879" i="1"/>
  <c r="E7879" i="1"/>
  <c r="A7879" i="1"/>
  <c r="H7878" i="1"/>
  <c r="E7878" i="1"/>
  <c r="A7878" i="1"/>
  <c r="H7877" i="1"/>
  <c r="E7877" i="1"/>
  <c r="A7877" i="1"/>
  <c r="H7876" i="1"/>
  <c r="E7876" i="1"/>
  <c r="A7876" i="1"/>
  <c r="H7875" i="1"/>
  <c r="E7875" i="1"/>
  <c r="A7875" i="1"/>
  <c r="H7874" i="1"/>
  <c r="E7874" i="1"/>
  <c r="A7874" i="1"/>
  <c r="H7873" i="1"/>
  <c r="E7873" i="1"/>
  <c r="A7873" i="1"/>
  <c r="H7872" i="1"/>
  <c r="E7872" i="1"/>
  <c r="A7872" i="1"/>
  <c r="H7871" i="1"/>
  <c r="E7871" i="1"/>
  <c r="A7871" i="1"/>
  <c r="H7870" i="1"/>
  <c r="E7870" i="1"/>
  <c r="A7870" i="1"/>
  <c r="H7869" i="1"/>
  <c r="E7869" i="1"/>
  <c r="A7869" i="1"/>
  <c r="H7868" i="1"/>
  <c r="E7868" i="1"/>
  <c r="A7868" i="1"/>
  <c r="H7867" i="1"/>
  <c r="E7867" i="1"/>
  <c r="A7867" i="1"/>
  <c r="H7866" i="1"/>
  <c r="E7866" i="1"/>
  <c r="A7866" i="1"/>
  <c r="H7865" i="1"/>
  <c r="E7865" i="1"/>
  <c r="A7865" i="1"/>
  <c r="H7864" i="1"/>
  <c r="E7864" i="1"/>
  <c r="A7864" i="1"/>
  <c r="H7863" i="1"/>
  <c r="E7863" i="1"/>
  <c r="A7863" i="1"/>
  <c r="H7862" i="1"/>
  <c r="E7862" i="1"/>
  <c r="A7862" i="1"/>
  <c r="H7861" i="1"/>
  <c r="E7861" i="1"/>
  <c r="A7861" i="1"/>
  <c r="H7860" i="1"/>
  <c r="E7860" i="1"/>
  <c r="A7860" i="1"/>
  <c r="H7859" i="1"/>
  <c r="E7859" i="1"/>
  <c r="A7859" i="1"/>
  <c r="H7858" i="1"/>
  <c r="E7858" i="1"/>
  <c r="A7858" i="1"/>
  <c r="H7857" i="1"/>
  <c r="E7857" i="1"/>
  <c r="A7857" i="1"/>
  <c r="H7856" i="1"/>
  <c r="E7856" i="1"/>
  <c r="A7856" i="1"/>
  <c r="H7855" i="1"/>
  <c r="E7855" i="1"/>
  <c r="A7855" i="1"/>
  <c r="H7854" i="1"/>
  <c r="E7854" i="1"/>
  <c r="A7854" i="1"/>
  <c r="H7853" i="1"/>
  <c r="E7853" i="1"/>
  <c r="A7853" i="1"/>
  <c r="H7852" i="1"/>
  <c r="E7852" i="1"/>
  <c r="A7852" i="1"/>
  <c r="H7851" i="1"/>
  <c r="E7851" i="1"/>
  <c r="A7851" i="1"/>
  <c r="H7850" i="1"/>
  <c r="E7850" i="1"/>
  <c r="A7850" i="1"/>
  <c r="H7849" i="1"/>
  <c r="E7849" i="1"/>
  <c r="A7849" i="1"/>
  <c r="H7848" i="1"/>
  <c r="E7848" i="1"/>
  <c r="A7848" i="1"/>
  <c r="H7847" i="1"/>
  <c r="E7847" i="1"/>
  <c r="A7847" i="1"/>
  <c r="H7846" i="1"/>
  <c r="E7846" i="1"/>
  <c r="A7846" i="1"/>
  <c r="H7845" i="1"/>
  <c r="E7845" i="1"/>
  <c r="A7845" i="1"/>
  <c r="H7844" i="1"/>
  <c r="E7844" i="1"/>
  <c r="A7844" i="1"/>
  <c r="H7843" i="1"/>
  <c r="E7843" i="1"/>
  <c r="A7843" i="1"/>
  <c r="H7842" i="1"/>
  <c r="E7842" i="1"/>
  <c r="A7842" i="1"/>
  <c r="H7841" i="1"/>
  <c r="E7841" i="1"/>
  <c r="A7841" i="1"/>
  <c r="H7840" i="1"/>
  <c r="E7840" i="1"/>
  <c r="A7840" i="1"/>
  <c r="H7839" i="1"/>
  <c r="E7839" i="1"/>
  <c r="A7839" i="1"/>
  <c r="H7838" i="1"/>
  <c r="E7838" i="1"/>
  <c r="A7838" i="1"/>
  <c r="H7837" i="1"/>
  <c r="E7837" i="1"/>
  <c r="A7837" i="1"/>
  <c r="H7836" i="1"/>
  <c r="E7836" i="1"/>
  <c r="A7836" i="1"/>
  <c r="H7835" i="1"/>
  <c r="E7835" i="1"/>
  <c r="A7835" i="1"/>
  <c r="H7834" i="1"/>
  <c r="E7834" i="1"/>
  <c r="A7834" i="1"/>
  <c r="H7833" i="1"/>
  <c r="E7833" i="1"/>
  <c r="A7833" i="1"/>
  <c r="H7832" i="1"/>
  <c r="E7832" i="1"/>
  <c r="A7832" i="1"/>
  <c r="H7831" i="1"/>
  <c r="E7831" i="1"/>
  <c r="A7831" i="1"/>
  <c r="H7830" i="1"/>
  <c r="E7830" i="1"/>
  <c r="A7830" i="1"/>
  <c r="H7829" i="1"/>
  <c r="E7829" i="1"/>
  <c r="A7829" i="1"/>
  <c r="H7828" i="1"/>
  <c r="E7828" i="1"/>
  <c r="A7828" i="1"/>
  <c r="H7827" i="1"/>
  <c r="E7827" i="1"/>
  <c r="A7827" i="1"/>
  <c r="H7826" i="1"/>
  <c r="E7826" i="1"/>
  <c r="A7826" i="1"/>
  <c r="H7825" i="1"/>
  <c r="E7825" i="1"/>
  <c r="A7825" i="1"/>
  <c r="H7824" i="1"/>
  <c r="E7824" i="1"/>
  <c r="A7824" i="1"/>
  <c r="H7823" i="1"/>
  <c r="E7823" i="1"/>
  <c r="A7823" i="1"/>
  <c r="H7822" i="1"/>
  <c r="E7822" i="1"/>
  <c r="A7822" i="1"/>
  <c r="H7821" i="1"/>
  <c r="E7821" i="1"/>
  <c r="A7821" i="1"/>
  <c r="H7820" i="1"/>
  <c r="E7820" i="1"/>
  <c r="A7820" i="1"/>
  <c r="H7819" i="1"/>
  <c r="E7819" i="1"/>
  <c r="A7819" i="1"/>
  <c r="H7818" i="1"/>
  <c r="E7818" i="1"/>
  <c r="A7818" i="1"/>
  <c r="H7817" i="1"/>
  <c r="E7817" i="1"/>
  <c r="A7817" i="1"/>
  <c r="H7816" i="1"/>
  <c r="E7816" i="1"/>
  <c r="A7816" i="1"/>
  <c r="H7815" i="1"/>
  <c r="E7815" i="1"/>
  <c r="A7815" i="1"/>
  <c r="H7814" i="1"/>
  <c r="E7814" i="1"/>
  <c r="A7814" i="1"/>
  <c r="H7813" i="1"/>
  <c r="E7813" i="1"/>
  <c r="A7813" i="1"/>
  <c r="H7812" i="1"/>
  <c r="E7812" i="1"/>
  <c r="A7812" i="1"/>
  <c r="H7811" i="1"/>
  <c r="E7811" i="1"/>
  <c r="A7811" i="1"/>
  <c r="H7810" i="1"/>
  <c r="E7810" i="1"/>
  <c r="A7810" i="1"/>
  <c r="H7809" i="1"/>
  <c r="E7809" i="1"/>
  <c r="A7809" i="1"/>
  <c r="H7808" i="1"/>
  <c r="E7808" i="1"/>
  <c r="A7808" i="1"/>
  <c r="H7807" i="1"/>
  <c r="E7807" i="1"/>
  <c r="A7807" i="1"/>
  <c r="H7806" i="1"/>
  <c r="E7806" i="1"/>
  <c r="A7806" i="1"/>
  <c r="H7805" i="1"/>
  <c r="E7805" i="1"/>
  <c r="A7805" i="1"/>
  <c r="H7804" i="1"/>
  <c r="E7804" i="1"/>
  <c r="A7804" i="1"/>
  <c r="H7803" i="1"/>
  <c r="E7803" i="1"/>
  <c r="A7803" i="1"/>
  <c r="H7802" i="1"/>
  <c r="E7802" i="1"/>
  <c r="A7802" i="1"/>
  <c r="H7801" i="1"/>
  <c r="E7801" i="1"/>
  <c r="A7801" i="1"/>
  <c r="H7800" i="1"/>
  <c r="E7800" i="1"/>
  <c r="A7800" i="1"/>
  <c r="H7799" i="1"/>
  <c r="E7799" i="1"/>
  <c r="A7799" i="1"/>
  <c r="H7798" i="1"/>
  <c r="E7798" i="1"/>
  <c r="A7798" i="1"/>
  <c r="H7797" i="1"/>
  <c r="E7797" i="1"/>
  <c r="A7797" i="1"/>
  <c r="H7796" i="1"/>
  <c r="E7796" i="1"/>
  <c r="A7796" i="1"/>
  <c r="H7795" i="1"/>
  <c r="E7795" i="1"/>
  <c r="A7795" i="1"/>
  <c r="H7794" i="1"/>
  <c r="E7794" i="1"/>
  <c r="A7794" i="1"/>
  <c r="H7793" i="1"/>
  <c r="E7793" i="1"/>
  <c r="A7793" i="1"/>
  <c r="H7792" i="1"/>
  <c r="E7792" i="1"/>
  <c r="A7792" i="1"/>
  <c r="H7791" i="1"/>
  <c r="E7791" i="1"/>
  <c r="A7791" i="1"/>
  <c r="H7790" i="1"/>
  <c r="E7790" i="1"/>
  <c r="A7790" i="1"/>
  <c r="H7789" i="1"/>
  <c r="E7789" i="1"/>
  <c r="A7789" i="1"/>
  <c r="H7788" i="1"/>
  <c r="E7788" i="1"/>
  <c r="A7788" i="1"/>
  <c r="H7787" i="1"/>
  <c r="E7787" i="1"/>
  <c r="A7787" i="1"/>
  <c r="H7786" i="1"/>
  <c r="E7786" i="1"/>
  <c r="A7786" i="1"/>
  <c r="H7785" i="1"/>
  <c r="E7785" i="1"/>
  <c r="A7785" i="1"/>
  <c r="H7784" i="1"/>
  <c r="E7784" i="1"/>
  <c r="A7784" i="1"/>
  <c r="H7783" i="1"/>
  <c r="E7783" i="1"/>
  <c r="A7783" i="1"/>
  <c r="H7782" i="1"/>
  <c r="E7782" i="1"/>
  <c r="A7782" i="1"/>
  <c r="H7781" i="1"/>
  <c r="E7781" i="1"/>
  <c r="A7781" i="1"/>
  <c r="H7780" i="1"/>
  <c r="E7780" i="1"/>
  <c r="A7780" i="1"/>
  <c r="H7779" i="1"/>
  <c r="E7779" i="1"/>
  <c r="A7779" i="1"/>
  <c r="H7778" i="1"/>
  <c r="E7778" i="1"/>
  <c r="A7778" i="1"/>
  <c r="H7777" i="1"/>
  <c r="E7777" i="1"/>
  <c r="A7777" i="1"/>
  <c r="H7776" i="1"/>
  <c r="E7776" i="1"/>
  <c r="A7776" i="1"/>
  <c r="H7775" i="1"/>
  <c r="E7775" i="1"/>
  <c r="A7775" i="1"/>
  <c r="H7774" i="1"/>
  <c r="E7774" i="1"/>
  <c r="A7774" i="1"/>
  <c r="H7773" i="1"/>
  <c r="E7773" i="1"/>
  <c r="A7773" i="1"/>
  <c r="H7772" i="1"/>
  <c r="E7772" i="1"/>
  <c r="A7772" i="1"/>
  <c r="H7771" i="1"/>
  <c r="E7771" i="1"/>
  <c r="A7771" i="1"/>
  <c r="H7770" i="1"/>
  <c r="E7770" i="1"/>
  <c r="A7770" i="1"/>
  <c r="H7769" i="1"/>
  <c r="E7769" i="1"/>
  <c r="A7769" i="1"/>
  <c r="H7768" i="1"/>
  <c r="E7768" i="1"/>
  <c r="A7768" i="1"/>
  <c r="H7767" i="1"/>
  <c r="E7767" i="1"/>
  <c r="A7767" i="1"/>
  <c r="H7766" i="1"/>
  <c r="E7766" i="1"/>
  <c r="A7766" i="1"/>
  <c r="H7765" i="1"/>
  <c r="E7765" i="1"/>
  <c r="A7765" i="1"/>
  <c r="H7764" i="1"/>
  <c r="E7764" i="1"/>
  <c r="A7764" i="1"/>
  <c r="H7763" i="1"/>
  <c r="E7763" i="1"/>
  <c r="A7763" i="1"/>
  <c r="H7762" i="1"/>
  <c r="E7762" i="1"/>
  <c r="A7762" i="1"/>
  <c r="H7761" i="1"/>
  <c r="E7761" i="1"/>
  <c r="A7761" i="1"/>
  <c r="H7760" i="1"/>
  <c r="E7760" i="1"/>
  <c r="A7760" i="1"/>
  <c r="H7759" i="1"/>
  <c r="E7759" i="1"/>
  <c r="A7759" i="1"/>
  <c r="H7758" i="1"/>
  <c r="E7758" i="1"/>
  <c r="A7758" i="1"/>
  <c r="H7757" i="1"/>
  <c r="E7757" i="1"/>
  <c r="A7757" i="1"/>
  <c r="H7756" i="1"/>
  <c r="E7756" i="1"/>
  <c r="A7756" i="1"/>
  <c r="H7755" i="1"/>
  <c r="E7755" i="1"/>
  <c r="A7755" i="1"/>
  <c r="H7754" i="1"/>
  <c r="E7754" i="1"/>
  <c r="A7754" i="1"/>
  <c r="H7753" i="1"/>
  <c r="E7753" i="1"/>
  <c r="A7753" i="1"/>
  <c r="H7752" i="1"/>
  <c r="E7752" i="1"/>
  <c r="A7752" i="1"/>
  <c r="H7751" i="1"/>
  <c r="E7751" i="1"/>
  <c r="A7751" i="1"/>
  <c r="H7750" i="1"/>
  <c r="E7750" i="1"/>
  <c r="A7750" i="1"/>
  <c r="H7749" i="1"/>
  <c r="E7749" i="1"/>
  <c r="A7749" i="1"/>
  <c r="H7748" i="1"/>
  <c r="E7748" i="1"/>
  <c r="A7748" i="1"/>
  <c r="H7747" i="1"/>
  <c r="E7747" i="1"/>
  <c r="A7747" i="1"/>
  <c r="H7746" i="1"/>
  <c r="E7746" i="1"/>
  <c r="A7746" i="1"/>
  <c r="H7745" i="1"/>
  <c r="E7745" i="1"/>
  <c r="A7745" i="1"/>
  <c r="H7744" i="1"/>
  <c r="E7744" i="1"/>
  <c r="A7744" i="1"/>
  <c r="H7743" i="1"/>
  <c r="E7743" i="1"/>
  <c r="A7743" i="1"/>
  <c r="H7742" i="1"/>
  <c r="E7742" i="1"/>
  <c r="A7742" i="1"/>
  <c r="H7741" i="1"/>
  <c r="E7741" i="1"/>
  <c r="A7741" i="1"/>
  <c r="H7740" i="1"/>
  <c r="E7740" i="1"/>
  <c r="A7740" i="1"/>
  <c r="H7739" i="1"/>
  <c r="E7739" i="1"/>
  <c r="A7739" i="1"/>
  <c r="H7738" i="1"/>
  <c r="E7738" i="1"/>
  <c r="A7738" i="1"/>
  <c r="H7737" i="1"/>
  <c r="E7737" i="1"/>
  <c r="A7737" i="1"/>
  <c r="H7736" i="1"/>
  <c r="E7736" i="1"/>
  <c r="A7736" i="1"/>
  <c r="H7735" i="1"/>
  <c r="E7735" i="1"/>
  <c r="A7735" i="1"/>
  <c r="H7734" i="1"/>
  <c r="E7734" i="1"/>
  <c r="A7734" i="1"/>
  <c r="H7733" i="1"/>
  <c r="E7733" i="1"/>
  <c r="A7733" i="1"/>
  <c r="H7732" i="1"/>
  <c r="E7732" i="1"/>
  <c r="A7732" i="1"/>
  <c r="H7731" i="1"/>
  <c r="E7731" i="1"/>
  <c r="A7731" i="1"/>
  <c r="H7730" i="1"/>
  <c r="E7730" i="1"/>
  <c r="A7730" i="1"/>
  <c r="H7729" i="1"/>
  <c r="E7729" i="1"/>
  <c r="A7729" i="1"/>
  <c r="H7728" i="1"/>
  <c r="E7728" i="1"/>
  <c r="A7728" i="1"/>
  <c r="H7727" i="1"/>
  <c r="E7727" i="1"/>
  <c r="A7727" i="1"/>
  <c r="H7726" i="1"/>
  <c r="E7726" i="1"/>
  <c r="A7726" i="1"/>
  <c r="H7725" i="1"/>
  <c r="E7725" i="1"/>
  <c r="A7725" i="1"/>
  <c r="H7724" i="1"/>
  <c r="E7724" i="1"/>
  <c r="A7724" i="1"/>
  <c r="H7723" i="1"/>
  <c r="E7723" i="1"/>
  <c r="A7723" i="1"/>
  <c r="H7722" i="1"/>
  <c r="E7722" i="1"/>
  <c r="A7722" i="1"/>
  <c r="H7721" i="1"/>
  <c r="E7721" i="1"/>
  <c r="A7721" i="1"/>
  <c r="H7720" i="1"/>
  <c r="E7720" i="1"/>
  <c r="A7720" i="1"/>
  <c r="H7719" i="1"/>
  <c r="E7719" i="1"/>
  <c r="A7719" i="1"/>
  <c r="H7718" i="1"/>
  <c r="E7718" i="1"/>
  <c r="A7718" i="1"/>
  <c r="H7717" i="1"/>
  <c r="E7717" i="1"/>
  <c r="A7717" i="1"/>
  <c r="H7716" i="1"/>
  <c r="E7716" i="1"/>
  <c r="A7716" i="1"/>
  <c r="H7715" i="1"/>
  <c r="E7715" i="1"/>
  <c r="A7715" i="1"/>
  <c r="H7714" i="1"/>
  <c r="E7714" i="1"/>
  <c r="A7714" i="1"/>
  <c r="H7713" i="1"/>
  <c r="E7713" i="1"/>
  <c r="A7713" i="1"/>
  <c r="H7712" i="1"/>
  <c r="E7712" i="1"/>
  <c r="A7712" i="1"/>
  <c r="H7711" i="1"/>
  <c r="E7711" i="1"/>
  <c r="A7711" i="1"/>
  <c r="H7710" i="1"/>
  <c r="E7710" i="1"/>
  <c r="A7710" i="1"/>
  <c r="H7709" i="1"/>
  <c r="E7709" i="1"/>
  <c r="A7709" i="1"/>
  <c r="H7708" i="1"/>
  <c r="E7708" i="1"/>
  <c r="A7708" i="1"/>
  <c r="H7707" i="1"/>
  <c r="E7707" i="1"/>
  <c r="A7707" i="1"/>
  <c r="H7706" i="1"/>
  <c r="E7706" i="1"/>
  <c r="A7706" i="1"/>
  <c r="H7705" i="1"/>
  <c r="E7705" i="1"/>
  <c r="A7705" i="1"/>
  <c r="H7704" i="1"/>
  <c r="E7704" i="1"/>
  <c r="A7704" i="1"/>
  <c r="H7703" i="1"/>
  <c r="E7703" i="1"/>
  <c r="A7703" i="1"/>
  <c r="H7702" i="1"/>
  <c r="E7702" i="1"/>
  <c r="A7702" i="1"/>
  <c r="H7701" i="1"/>
  <c r="E7701" i="1"/>
  <c r="A7701" i="1"/>
  <c r="H7700" i="1"/>
  <c r="E7700" i="1"/>
  <c r="A7700" i="1"/>
  <c r="H7699" i="1"/>
  <c r="E7699" i="1"/>
  <c r="A7699" i="1"/>
  <c r="H7698" i="1"/>
  <c r="E7698" i="1"/>
  <c r="A7698" i="1"/>
  <c r="H7697" i="1"/>
  <c r="E7697" i="1"/>
  <c r="A7697" i="1"/>
  <c r="H7696" i="1"/>
  <c r="E7696" i="1"/>
  <c r="A7696" i="1"/>
  <c r="H7695" i="1"/>
  <c r="E7695" i="1"/>
  <c r="A7695" i="1"/>
  <c r="H7694" i="1"/>
  <c r="E7694" i="1"/>
  <c r="A7694" i="1"/>
  <c r="H7693" i="1"/>
  <c r="E7693" i="1"/>
  <c r="A7693" i="1"/>
  <c r="H7692" i="1"/>
  <c r="E7692" i="1"/>
  <c r="A7692" i="1"/>
  <c r="H7691" i="1"/>
  <c r="E7691" i="1"/>
  <c r="A7691" i="1"/>
  <c r="H7690" i="1"/>
  <c r="E7690" i="1"/>
  <c r="A7690" i="1"/>
  <c r="H7689" i="1"/>
  <c r="E7689" i="1"/>
  <c r="A7689" i="1"/>
  <c r="H7688" i="1"/>
  <c r="E7688" i="1"/>
  <c r="A7688" i="1"/>
  <c r="H7687" i="1"/>
  <c r="E7687" i="1"/>
  <c r="A7687" i="1"/>
  <c r="H7686" i="1"/>
  <c r="E7686" i="1"/>
  <c r="A7686" i="1"/>
  <c r="H7685" i="1"/>
  <c r="E7685" i="1"/>
  <c r="A7685" i="1"/>
  <c r="H7684" i="1"/>
  <c r="E7684" i="1"/>
  <c r="A7684" i="1"/>
  <c r="H7683" i="1"/>
  <c r="E7683" i="1"/>
  <c r="A7683" i="1"/>
  <c r="H7682" i="1"/>
  <c r="E7682" i="1"/>
  <c r="A7682" i="1"/>
  <c r="H7681" i="1"/>
  <c r="E7681" i="1"/>
  <c r="A7681" i="1"/>
  <c r="H7680" i="1"/>
  <c r="E7680" i="1"/>
  <c r="A7680" i="1"/>
  <c r="H7679" i="1"/>
  <c r="E7679" i="1"/>
  <c r="A7679" i="1"/>
  <c r="H7678" i="1"/>
  <c r="E7678" i="1"/>
  <c r="A7678" i="1"/>
  <c r="H7677" i="1"/>
  <c r="E7677" i="1"/>
  <c r="A7677" i="1"/>
  <c r="H7676" i="1"/>
  <c r="E7676" i="1"/>
  <c r="A7676" i="1"/>
  <c r="H7675" i="1"/>
  <c r="E7675" i="1"/>
  <c r="A7675" i="1"/>
  <c r="H7674" i="1"/>
  <c r="E7674" i="1"/>
  <c r="A7674" i="1"/>
  <c r="H7673" i="1"/>
  <c r="E7673" i="1"/>
  <c r="A7673" i="1"/>
  <c r="H7672" i="1"/>
  <c r="E7672" i="1"/>
  <c r="A7672" i="1"/>
  <c r="H7671" i="1"/>
  <c r="E7671" i="1"/>
  <c r="A7671" i="1"/>
  <c r="H7670" i="1"/>
  <c r="E7670" i="1"/>
  <c r="A7670" i="1"/>
  <c r="H7669" i="1"/>
  <c r="E7669" i="1"/>
  <c r="A7669" i="1"/>
  <c r="H7668" i="1"/>
  <c r="E7668" i="1"/>
  <c r="A7668" i="1"/>
  <c r="H7667" i="1"/>
  <c r="E7667" i="1"/>
  <c r="A7667" i="1"/>
  <c r="H7666" i="1"/>
  <c r="E7666" i="1"/>
  <c r="A7666" i="1"/>
  <c r="H7665" i="1"/>
  <c r="E7665" i="1"/>
  <c r="A7665" i="1"/>
  <c r="H7664" i="1"/>
  <c r="E7664" i="1"/>
  <c r="A7664" i="1"/>
  <c r="H7663" i="1"/>
  <c r="E7663" i="1"/>
  <c r="A7663" i="1"/>
  <c r="H7662" i="1"/>
  <c r="E7662" i="1"/>
  <c r="A7662" i="1"/>
  <c r="H7661" i="1"/>
  <c r="E7661" i="1"/>
  <c r="A7661" i="1"/>
  <c r="H7660" i="1"/>
  <c r="E7660" i="1"/>
  <c r="A7660" i="1"/>
  <c r="H7659" i="1"/>
  <c r="E7659" i="1"/>
  <c r="A7659" i="1"/>
  <c r="H7658" i="1"/>
  <c r="E7658" i="1"/>
  <c r="A7658" i="1"/>
  <c r="H7657" i="1"/>
  <c r="E7657" i="1"/>
  <c r="A7657" i="1"/>
  <c r="H7656" i="1"/>
  <c r="E7656" i="1"/>
  <c r="A7656" i="1"/>
  <c r="H7655" i="1"/>
  <c r="E7655" i="1"/>
  <c r="A7655" i="1"/>
  <c r="H7654" i="1"/>
  <c r="E7654" i="1"/>
  <c r="A7654" i="1"/>
  <c r="H7653" i="1"/>
  <c r="E7653" i="1"/>
  <c r="A7653" i="1"/>
  <c r="H7652" i="1"/>
  <c r="E7652" i="1"/>
  <c r="A7652" i="1"/>
  <c r="H7651" i="1"/>
  <c r="E7651" i="1"/>
  <c r="A7651" i="1"/>
  <c r="H7650" i="1"/>
  <c r="E7650" i="1"/>
  <c r="A7650" i="1"/>
  <c r="H7649" i="1"/>
  <c r="E7649" i="1"/>
  <c r="A7649" i="1"/>
  <c r="H7648" i="1"/>
  <c r="E7648" i="1"/>
  <c r="A7648" i="1"/>
  <c r="H7647" i="1"/>
  <c r="E7647" i="1"/>
  <c r="A7647" i="1"/>
  <c r="H7646" i="1"/>
  <c r="E7646" i="1"/>
  <c r="A7646" i="1"/>
  <c r="H7645" i="1"/>
  <c r="E7645" i="1"/>
  <c r="A7645" i="1"/>
  <c r="H7644" i="1"/>
  <c r="E7644" i="1"/>
  <c r="A7644" i="1"/>
  <c r="H7643" i="1"/>
  <c r="E7643" i="1"/>
  <c r="A7643" i="1"/>
  <c r="H7642" i="1"/>
  <c r="E7642" i="1"/>
  <c r="A7642" i="1"/>
  <c r="H7641" i="1"/>
  <c r="E7641" i="1"/>
  <c r="A7641" i="1"/>
  <c r="H7640" i="1"/>
  <c r="E7640" i="1"/>
  <c r="A7640" i="1"/>
  <c r="H7639" i="1"/>
  <c r="E7639" i="1"/>
  <c r="A7639" i="1"/>
  <c r="H7638" i="1"/>
  <c r="E7638" i="1"/>
  <c r="A7638" i="1"/>
  <c r="H7637" i="1"/>
  <c r="E7637" i="1"/>
  <c r="A7637" i="1"/>
  <c r="H7636" i="1"/>
  <c r="E7636" i="1"/>
  <c r="A7636" i="1"/>
  <c r="H7635" i="1"/>
  <c r="E7635" i="1"/>
  <c r="A7635" i="1"/>
  <c r="H7634" i="1"/>
  <c r="E7634" i="1"/>
  <c r="A7634" i="1"/>
  <c r="H7633" i="1"/>
  <c r="E7633" i="1"/>
  <c r="A7633" i="1"/>
  <c r="H7632" i="1"/>
  <c r="E7632" i="1"/>
  <c r="A7632" i="1"/>
  <c r="H7631" i="1"/>
  <c r="E7631" i="1"/>
  <c r="A7631" i="1"/>
  <c r="H7630" i="1"/>
  <c r="E7630" i="1"/>
  <c r="A7630" i="1"/>
  <c r="H7629" i="1"/>
  <c r="E7629" i="1"/>
  <c r="A7629" i="1"/>
  <c r="H7628" i="1"/>
  <c r="E7628" i="1"/>
  <c r="A7628" i="1"/>
  <c r="H7627" i="1"/>
  <c r="E7627" i="1"/>
  <c r="A7627" i="1"/>
  <c r="H7626" i="1"/>
  <c r="E7626" i="1"/>
  <c r="A7626" i="1"/>
  <c r="H7625" i="1"/>
  <c r="E7625" i="1"/>
  <c r="A7625" i="1"/>
  <c r="H7624" i="1"/>
  <c r="E7624" i="1"/>
  <c r="A7624" i="1"/>
  <c r="H7623" i="1"/>
  <c r="E7623" i="1"/>
  <c r="A7623" i="1"/>
  <c r="H7622" i="1"/>
  <c r="E7622" i="1"/>
  <c r="A7622" i="1"/>
  <c r="H7621" i="1"/>
  <c r="E7621" i="1"/>
  <c r="A7621" i="1"/>
  <c r="H7620" i="1"/>
  <c r="E7620" i="1"/>
  <c r="A7620" i="1"/>
  <c r="H7619" i="1"/>
  <c r="E7619" i="1"/>
  <c r="A7619" i="1"/>
  <c r="H7618" i="1"/>
  <c r="E7618" i="1"/>
  <c r="A7618" i="1"/>
  <c r="H7617" i="1"/>
  <c r="E7617" i="1"/>
  <c r="A7617" i="1"/>
  <c r="H7616" i="1"/>
  <c r="E7616" i="1"/>
  <c r="A7616" i="1"/>
  <c r="H7615" i="1"/>
  <c r="E7615" i="1"/>
  <c r="A7615" i="1"/>
  <c r="H7614" i="1"/>
  <c r="E7614" i="1"/>
  <c r="A7614" i="1"/>
  <c r="H7613" i="1"/>
  <c r="E7613" i="1"/>
  <c r="A7613" i="1"/>
  <c r="H7612" i="1"/>
  <c r="E7612" i="1"/>
  <c r="A7612" i="1"/>
  <c r="H7611" i="1"/>
  <c r="E7611" i="1"/>
  <c r="A7611" i="1"/>
  <c r="H7610" i="1"/>
  <c r="E7610" i="1"/>
  <c r="A7610" i="1"/>
  <c r="H7609" i="1"/>
  <c r="E7609" i="1"/>
  <c r="A7609" i="1"/>
  <c r="H7608" i="1"/>
  <c r="E7608" i="1"/>
  <c r="A7608" i="1"/>
  <c r="H7607" i="1"/>
  <c r="E7607" i="1"/>
  <c r="A7607" i="1"/>
  <c r="H7606" i="1"/>
  <c r="E7606" i="1"/>
  <c r="A7606" i="1"/>
  <c r="H7605" i="1"/>
  <c r="E7605" i="1"/>
  <c r="A7605" i="1"/>
  <c r="H7604" i="1"/>
  <c r="E7604" i="1"/>
  <c r="A7604" i="1"/>
  <c r="H7603" i="1"/>
  <c r="E7603" i="1"/>
  <c r="A7603" i="1"/>
  <c r="H7602" i="1"/>
  <c r="E7602" i="1"/>
  <c r="A7602" i="1"/>
  <c r="H7601" i="1"/>
  <c r="E7601" i="1"/>
  <c r="A7601" i="1"/>
  <c r="H7600" i="1"/>
  <c r="E7600" i="1"/>
  <c r="A7600" i="1"/>
  <c r="H7599" i="1"/>
  <c r="E7599" i="1"/>
  <c r="A7599" i="1"/>
  <c r="H7598" i="1"/>
  <c r="E7598" i="1"/>
  <c r="A7598" i="1"/>
  <c r="H7597" i="1"/>
  <c r="E7597" i="1"/>
  <c r="A7597" i="1"/>
  <c r="H7596" i="1"/>
  <c r="E7596" i="1"/>
  <c r="A7596" i="1"/>
  <c r="H7595" i="1"/>
  <c r="E7595" i="1"/>
  <c r="A7595" i="1"/>
  <c r="H7594" i="1"/>
  <c r="E7594" i="1"/>
  <c r="A7594" i="1"/>
  <c r="H7593" i="1"/>
  <c r="E7593" i="1"/>
  <c r="A7593" i="1"/>
  <c r="H7592" i="1"/>
  <c r="E7592" i="1"/>
  <c r="A7592" i="1"/>
  <c r="H7591" i="1"/>
  <c r="E7591" i="1"/>
  <c r="A7591" i="1"/>
  <c r="H7590" i="1"/>
  <c r="E7590" i="1"/>
  <c r="A7590" i="1"/>
  <c r="H7589" i="1"/>
  <c r="E7589" i="1"/>
  <c r="A7589" i="1"/>
  <c r="H7588" i="1"/>
  <c r="E7588" i="1"/>
  <c r="A7588" i="1"/>
  <c r="H7587" i="1"/>
  <c r="E7587" i="1"/>
  <c r="A7587" i="1"/>
  <c r="H7586" i="1"/>
  <c r="E7586" i="1"/>
  <c r="A7586" i="1"/>
  <c r="H7585" i="1"/>
  <c r="E7585" i="1"/>
  <c r="A7585" i="1"/>
  <c r="H7584" i="1"/>
  <c r="E7584" i="1"/>
  <c r="A7584" i="1"/>
  <c r="H7583" i="1"/>
  <c r="E7583" i="1"/>
  <c r="A7583" i="1"/>
  <c r="H7582" i="1"/>
  <c r="E7582" i="1"/>
  <c r="A7582" i="1"/>
  <c r="H7581" i="1"/>
  <c r="E7581" i="1"/>
  <c r="A7581" i="1"/>
  <c r="H7580" i="1"/>
  <c r="E7580" i="1"/>
  <c r="A7580" i="1"/>
  <c r="H7579" i="1"/>
  <c r="E7579" i="1"/>
  <c r="A7579" i="1"/>
  <c r="H7578" i="1"/>
  <c r="E7578" i="1"/>
  <c r="A7578" i="1"/>
  <c r="H7577" i="1"/>
  <c r="E7577" i="1"/>
  <c r="A7577" i="1"/>
  <c r="H7576" i="1"/>
  <c r="E7576" i="1"/>
  <c r="A7576" i="1"/>
  <c r="H7575" i="1"/>
  <c r="E7575" i="1"/>
  <c r="A7575" i="1"/>
  <c r="H7574" i="1"/>
  <c r="E7574" i="1"/>
  <c r="A7574" i="1"/>
  <c r="H7573" i="1"/>
  <c r="E7573" i="1"/>
  <c r="A7573" i="1"/>
  <c r="H7572" i="1"/>
  <c r="E7572" i="1"/>
  <c r="A7572" i="1"/>
  <c r="H7571" i="1"/>
  <c r="E7571" i="1"/>
  <c r="A7571" i="1"/>
  <c r="H7570" i="1"/>
  <c r="E7570" i="1"/>
  <c r="A7570" i="1"/>
  <c r="H7569" i="1"/>
  <c r="E7569" i="1"/>
  <c r="A7569" i="1"/>
  <c r="H7568" i="1"/>
  <c r="E7568" i="1"/>
  <c r="A7568" i="1"/>
  <c r="H7567" i="1"/>
  <c r="E7567" i="1"/>
  <c r="A7567" i="1"/>
  <c r="H7566" i="1"/>
  <c r="E7566" i="1"/>
  <c r="A7566" i="1"/>
  <c r="H7565" i="1"/>
  <c r="E7565" i="1"/>
  <c r="A7565" i="1"/>
  <c r="H7564" i="1"/>
  <c r="E7564" i="1"/>
  <c r="A7564" i="1"/>
  <c r="H7563" i="1"/>
  <c r="E7563" i="1"/>
  <c r="A7563" i="1"/>
  <c r="H7562" i="1"/>
  <c r="E7562" i="1"/>
  <c r="A7562" i="1"/>
  <c r="H7561" i="1"/>
  <c r="E7561" i="1"/>
  <c r="A7561" i="1"/>
  <c r="H7560" i="1"/>
  <c r="E7560" i="1"/>
  <c r="A7560" i="1"/>
  <c r="H7559" i="1"/>
  <c r="E7559" i="1"/>
  <c r="A7559" i="1"/>
  <c r="H7558" i="1"/>
  <c r="E7558" i="1"/>
  <c r="A7558" i="1"/>
  <c r="H7557" i="1"/>
  <c r="E7557" i="1"/>
  <c r="A7557" i="1"/>
  <c r="H7556" i="1"/>
  <c r="E7556" i="1"/>
  <c r="A7556" i="1"/>
  <c r="H7555" i="1"/>
  <c r="E7555" i="1"/>
  <c r="A7555" i="1"/>
  <c r="H7554" i="1"/>
  <c r="E7554" i="1"/>
  <c r="A7554" i="1"/>
  <c r="H7553" i="1"/>
  <c r="E7553" i="1"/>
  <c r="A7553" i="1"/>
  <c r="H7552" i="1"/>
  <c r="E7552" i="1"/>
  <c r="A7552" i="1"/>
  <c r="H7551" i="1"/>
  <c r="E7551" i="1"/>
  <c r="A7551" i="1"/>
  <c r="H7550" i="1"/>
  <c r="E7550" i="1"/>
  <c r="A7550" i="1"/>
  <c r="H7549" i="1"/>
  <c r="E7549" i="1"/>
  <c r="A7549" i="1"/>
  <c r="H7548" i="1"/>
  <c r="E7548" i="1"/>
  <c r="A7548" i="1"/>
  <c r="H7547" i="1"/>
  <c r="E7547" i="1"/>
  <c r="A7547" i="1"/>
  <c r="H7546" i="1"/>
  <c r="E7546" i="1"/>
  <c r="A7546" i="1"/>
  <c r="H7545" i="1"/>
  <c r="E7545" i="1"/>
  <c r="A7545" i="1"/>
  <c r="H7544" i="1"/>
  <c r="E7544" i="1"/>
  <c r="A7544" i="1"/>
  <c r="H7543" i="1"/>
  <c r="E7543" i="1"/>
  <c r="A7543" i="1"/>
  <c r="H7542" i="1"/>
  <c r="E7542" i="1"/>
  <c r="A7542" i="1"/>
  <c r="H7541" i="1"/>
  <c r="E7541" i="1"/>
  <c r="A7541" i="1"/>
  <c r="H7540" i="1"/>
  <c r="E7540" i="1"/>
  <c r="A7540" i="1"/>
  <c r="H7539" i="1"/>
  <c r="E7539" i="1"/>
  <c r="A7539" i="1"/>
  <c r="H7538" i="1"/>
  <c r="E7538" i="1"/>
  <c r="A7538" i="1"/>
  <c r="H7537" i="1"/>
  <c r="E7537" i="1"/>
  <c r="A7537" i="1"/>
  <c r="H7536" i="1"/>
  <c r="E7536" i="1"/>
  <c r="A7536" i="1"/>
  <c r="H7535" i="1"/>
  <c r="E7535" i="1"/>
  <c r="A7535" i="1"/>
  <c r="H7534" i="1"/>
  <c r="E7534" i="1"/>
  <c r="A7534" i="1"/>
  <c r="H7533" i="1"/>
  <c r="E7533" i="1"/>
  <c r="A7533" i="1"/>
  <c r="H7532" i="1"/>
  <c r="E7532" i="1"/>
  <c r="A7532" i="1"/>
  <c r="H7531" i="1"/>
  <c r="E7531" i="1"/>
  <c r="A7531" i="1"/>
  <c r="H7530" i="1"/>
  <c r="E7530" i="1"/>
  <c r="A7530" i="1"/>
  <c r="H7529" i="1"/>
  <c r="E7529" i="1"/>
  <c r="A7529" i="1"/>
  <c r="H7528" i="1"/>
  <c r="E7528" i="1"/>
  <c r="A7528" i="1"/>
  <c r="H7527" i="1"/>
  <c r="E7527" i="1"/>
  <c r="A7527" i="1"/>
  <c r="H7526" i="1"/>
  <c r="E7526" i="1"/>
  <c r="A7526" i="1"/>
  <c r="H7525" i="1"/>
  <c r="E7525" i="1"/>
  <c r="A7525" i="1"/>
  <c r="H7524" i="1"/>
  <c r="E7524" i="1"/>
  <c r="A7524" i="1"/>
  <c r="H7523" i="1"/>
  <c r="E7523" i="1"/>
  <c r="A7523" i="1"/>
  <c r="H7522" i="1"/>
  <c r="E7522" i="1"/>
  <c r="A7522" i="1"/>
  <c r="H7521" i="1"/>
  <c r="E7521" i="1"/>
  <c r="A7521" i="1"/>
  <c r="H7520" i="1"/>
  <c r="E7520" i="1"/>
  <c r="A7520" i="1"/>
  <c r="H7519" i="1"/>
  <c r="E7519" i="1"/>
  <c r="A7519" i="1"/>
  <c r="H7518" i="1"/>
  <c r="E7518" i="1"/>
  <c r="A7518" i="1"/>
  <c r="H7517" i="1"/>
  <c r="E7517" i="1"/>
  <c r="A7517" i="1"/>
  <c r="H7516" i="1"/>
  <c r="E7516" i="1"/>
  <c r="A7516" i="1"/>
  <c r="H7515" i="1"/>
  <c r="E7515" i="1"/>
  <c r="A7515" i="1"/>
  <c r="H7514" i="1"/>
  <c r="E7514" i="1"/>
  <c r="A7514" i="1"/>
  <c r="H7513" i="1"/>
  <c r="E7513" i="1"/>
  <c r="A7513" i="1"/>
  <c r="H7512" i="1"/>
  <c r="E7512" i="1"/>
  <c r="A7512" i="1"/>
  <c r="H7511" i="1"/>
  <c r="E7511" i="1"/>
  <c r="A7511" i="1"/>
  <c r="H7510" i="1"/>
  <c r="E7510" i="1"/>
  <c r="A7510" i="1"/>
  <c r="H7509" i="1"/>
  <c r="E7509" i="1"/>
  <c r="A7509" i="1"/>
  <c r="H7508" i="1"/>
  <c r="E7508" i="1"/>
  <c r="A7508" i="1"/>
  <c r="H7507" i="1"/>
  <c r="E7507" i="1"/>
  <c r="A7507" i="1"/>
  <c r="H7506" i="1"/>
  <c r="E7506" i="1"/>
  <c r="A7506" i="1"/>
  <c r="H7505" i="1"/>
  <c r="E7505" i="1"/>
  <c r="A7505" i="1"/>
  <c r="H7504" i="1"/>
  <c r="E7504" i="1"/>
  <c r="A7504" i="1"/>
  <c r="H7503" i="1"/>
  <c r="E7503" i="1"/>
  <c r="A7503" i="1"/>
  <c r="H7502" i="1"/>
  <c r="E7502" i="1"/>
  <c r="A7502" i="1"/>
  <c r="H7501" i="1"/>
  <c r="E7501" i="1"/>
  <c r="A7501" i="1"/>
  <c r="H7500" i="1"/>
  <c r="E7500" i="1"/>
  <c r="A7500" i="1"/>
  <c r="H7499" i="1"/>
  <c r="E7499" i="1"/>
  <c r="A7499" i="1"/>
  <c r="H7498" i="1"/>
  <c r="E7498" i="1"/>
  <c r="A7498" i="1"/>
  <c r="H7497" i="1"/>
  <c r="E7497" i="1"/>
  <c r="A7497" i="1"/>
  <c r="H7496" i="1"/>
  <c r="E7496" i="1"/>
  <c r="A7496" i="1"/>
  <c r="H7495" i="1"/>
  <c r="E7495" i="1"/>
  <c r="A7495" i="1"/>
  <c r="H7494" i="1"/>
  <c r="E7494" i="1"/>
  <c r="A7494" i="1"/>
  <c r="H7493" i="1"/>
  <c r="E7493" i="1"/>
  <c r="A7493" i="1"/>
  <c r="H7492" i="1"/>
  <c r="E7492" i="1"/>
  <c r="A7492" i="1"/>
  <c r="H7491" i="1"/>
  <c r="E7491" i="1"/>
  <c r="A7491" i="1"/>
  <c r="H7490" i="1"/>
  <c r="E7490" i="1"/>
  <c r="A7490" i="1"/>
  <c r="H7489" i="1"/>
  <c r="E7489" i="1"/>
  <c r="A7489" i="1"/>
  <c r="H7488" i="1"/>
  <c r="E7488" i="1"/>
  <c r="A7488" i="1"/>
  <c r="H7487" i="1"/>
  <c r="E7487" i="1"/>
  <c r="A7487" i="1"/>
  <c r="H7486" i="1"/>
  <c r="E7486" i="1"/>
  <c r="A7486" i="1"/>
  <c r="H7485" i="1"/>
  <c r="E7485" i="1"/>
  <c r="A7485" i="1"/>
  <c r="H7484" i="1"/>
  <c r="E7484" i="1"/>
  <c r="A7484" i="1"/>
  <c r="H7483" i="1"/>
  <c r="E7483" i="1"/>
  <c r="A7483" i="1"/>
  <c r="H7482" i="1"/>
  <c r="E7482" i="1"/>
  <c r="A7482" i="1"/>
  <c r="H7481" i="1"/>
  <c r="E7481" i="1"/>
  <c r="A7481" i="1"/>
  <c r="H7480" i="1"/>
  <c r="E7480" i="1"/>
  <c r="A7480" i="1"/>
  <c r="H7479" i="1"/>
  <c r="E7479" i="1"/>
  <c r="A7479" i="1"/>
  <c r="H7478" i="1"/>
  <c r="E7478" i="1"/>
  <c r="A7478" i="1"/>
  <c r="H7477" i="1"/>
  <c r="E7477" i="1"/>
  <c r="A7477" i="1"/>
  <c r="H7476" i="1"/>
  <c r="E7476" i="1"/>
  <c r="A7476" i="1"/>
  <c r="H7475" i="1"/>
  <c r="E7475" i="1"/>
  <c r="A7475" i="1"/>
  <c r="H7474" i="1"/>
  <c r="E7474" i="1"/>
  <c r="A7474" i="1"/>
  <c r="H7473" i="1"/>
  <c r="E7473" i="1"/>
  <c r="A7473" i="1"/>
  <c r="H7472" i="1"/>
  <c r="E7472" i="1"/>
  <c r="A7472" i="1"/>
  <c r="H7471" i="1"/>
  <c r="E7471" i="1"/>
  <c r="A7471" i="1"/>
  <c r="H7470" i="1"/>
  <c r="E7470" i="1"/>
  <c r="A7470" i="1"/>
  <c r="H7469" i="1"/>
  <c r="E7469" i="1"/>
  <c r="A7469" i="1"/>
  <c r="H7468" i="1"/>
  <c r="E7468" i="1"/>
  <c r="A7468" i="1"/>
  <c r="H7467" i="1"/>
  <c r="E7467" i="1"/>
  <c r="A7467" i="1"/>
  <c r="H7466" i="1"/>
  <c r="E7466" i="1"/>
  <c r="A7466" i="1"/>
  <c r="H7465" i="1"/>
  <c r="E7465" i="1"/>
  <c r="A7465" i="1"/>
  <c r="H7464" i="1"/>
  <c r="E7464" i="1"/>
  <c r="A7464" i="1"/>
  <c r="H7463" i="1"/>
  <c r="E7463" i="1"/>
  <c r="A7463" i="1"/>
  <c r="H7462" i="1"/>
  <c r="E7462" i="1"/>
  <c r="A7462" i="1"/>
  <c r="H7461" i="1"/>
  <c r="E7461" i="1"/>
  <c r="A7461" i="1"/>
  <c r="H7460" i="1"/>
  <c r="E7460" i="1"/>
  <c r="A7460" i="1"/>
  <c r="H7459" i="1"/>
  <c r="E7459" i="1"/>
  <c r="A7459" i="1"/>
  <c r="H7458" i="1"/>
  <c r="E7458" i="1"/>
  <c r="A7458" i="1"/>
  <c r="H7457" i="1"/>
  <c r="E7457" i="1"/>
  <c r="A7457" i="1"/>
  <c r="H7456" i="1"/>
  <c r="E7456" i="1"/>
  <c r="A7456" i="1"/>
  <c r="H7455" i="1"/>
  <c r="E7455" i="1"/>
  <c r="A7455" i="1"/>
  <c r="H7454" i="1"/>
  <c r="E7454" i="1"/>
  <c r="A7454" i="1"/>
  <c r="H7453" i="1"/>
  <c r="E7453" i="1"/>
  <c r="A7453" i="1"/>
  <c r="H7452" i="1"/>
  <c r="E7452" i="1"/>
  <c r="A7452" i="1"/>
  <c r="H7451" i="1"/>
  <c r="E7451" i="1"/>
  <c r="A7451" i="1"/>
  <c r="H7450" i="1"/>
  <c r="E7450" i="1"/>
  <c r="A7450" i="1"/>
  <c r="H7449" i="1"/>
  <c r="E7449" i="1"/>
  <c r="A7449" i="1"/>
  <c r="H7448" i="1"/>
  <c r="E7448" i="1"/>
  <c r="A7448" i="1"/>
  <c r="H7447" i="1"/>
  <c r="E7447" i="1"/>
  <c r="A7447" i="1"/>
  <c r="H7446" i="1"/>
  <c r="E7446" i="1"/>
  <c r="A7446" i="1"/>
  <c r="H7445" i="1"/>
  <c r="E7445" i="1"/>
  <c r="A7445" i="1"/>
  <c r="H7444" i="1"/>
  <c r="E7444" i="1"/>
  <c r="A7444" i="1"/>
  <c r="H7443" i="1"/>
  <c r="E7443" i="1"/>
  <c r="A7443" i="1"/>
  <c r="H7442" i="1"/>
  <c r="E7442" i="1"/>
  <c r="A7442" i="1"/>
  <c r="H7441" i="1"/>
  <c r="E7441" i="1"/>
  <c r="A7441" i="1"/>
  <c r="H7440" i="1"/>
  <c r="E7440" i="1"/>
  <c r="A7440" i="1"/>
  <c r="H7439" i="1"/>
  <c r="E7439" i="1"/>
  <c r="A7439" i="1"/>
  <c r="H7438" i="1"/>
  <c r="E7438" i="1"/>
  <c r="A7438" i="1"/>
  <c r="H7437" i="1"/>
  <c r="E7437" i="1"/>
  <c r="A7437" i="1"/>
  <c r="H7436" i="1"/>
  <c r="E7436" i="1"/>
  <c r="A7436" i="1"/>
  <c r="H7435" i="1"/>
  <c r="E7435" i="1"/>
  <c r="A7435" i="1"/>
  <c r="H7434" i="1"/>
  <c r="E7434" i="1"/>
  <c r="A7434" i="1"/>
  <c r="H7433" i="1"/>
  <c r="E7433" i="1"/>
  <c r="A7433" i="1"/>
  <c r="H7432" i="1"/>
  <c r="E7432" i="1"/>
  <c r="A7432" i="1"/>
  <c r="H7431" i="1"/>
  <c r="E7431" i="1"/>
  <c r="A7431" i="1"/>
  <c r="H7430" i="1"/>
  <c r="E7430" i="1"/>
  <c r="A7430" i="1"/>
  <c r="H7429" i="1"/>
  <c r="E7429" i="1"/>
  <c r="A7429" i="1"/>
  <c r="H7428" i="1"/>
  <c r="E7428" i="1"/>
  <c r="A7428" i="1"/>
  <c r="H7427" i="1"/>
  <c r="E7427" i="1"/>
  <c r="A7427" i="1"/>
  <c r="H7426" i="1"/>
  <c r="E7426" i="1"/>
  <c r="A7426" i="1"/>
  <c r="H7425" i="1"/>
  <c r="E7425" i="1"/>
  <c r="A7425" i="1"/>
  <c r="H7424" i="1"/>
  <c r="E7424" i="1"/>
  <c r="A7424" i="1"/>
  <c r="H7423" i="1"/>
  <c r="E7423" i="1"/>
  <c r="A7423" i="1"/>
  <c r="H7422" i="1"/>
  <c r="E7422" i="1"/>
  <c r="A7422" i="1"/>
  <c r="H7421" i="1"/>
  <c r="E7421" i="1"/>
  <c r="A7421" i="1"/>
  <c r="H7420" i="1"/>
  <c r="E7420" i="1"/>
  <c r="A7420" i="1"/>
  <c r="H7419" i="1"/>
  <c r="E7419" i="1"/>
  <c r="A7419" i="1"/>
  <c r="H7418" i="1"/>
  <c r="E7418" i="1"/>
  <c r="A7418" i="1"/>
  <c r="H7417" i="1"/>
  <c r="E7417" i="1"/>
  <c r="A7417" i="1"/>
  <c r="H7416" i="1"/>
  <c r="E7416" i="1"/>
  <c r="A7416" i="1"/>
  <c r="H7415" i="1"/>
  <c r="E7415" i="1"/>
  <c r="A7415" i="1"/>
  <c r="H7414" i="1"/>
  <c r="E7414" i="1"/>
  <c r="A7414" i="1"/>
  <c r="H7413" i="1"/>
  <c r="E7413" i="1"/>
  <c r="A7413" i="1"/>
  <c r="H7412" i="1"/>
  <c r="E7412" i="1"/>
  <c r="A7412" i="1"/>
  <c r="H7411" i="1"/>
  <c r="E7411" i="1"/>
  <c r="A7411" i="1"/>
  <c r="H7410" i="1"/>
  <c r="E7410" i="1"/>
  <c r="A7410" i="1"/>
  <c r="H7409" i="1"/>
  <c r="E7409" i="1"/>
  <c r="A7409" i="1"/>
  <c r="H7408" i="1"/>
  <c r="E7408" i="1"/>
  <c r="A7408" i="1"/>
  <c r="H7407" i="1"/>
  <c r="E7407" i="1"/>
  <c r="A7407" i="1"/>
  <c r="H7406" i="1"/>
  <c r="E7406" i="1"/>
  <c r="A7406" i="1"/>
  <c r="H7405" i="1"/>
  <c r="E7405" i="1"/>
  <c r="A7405" i="1"/>
  <c r="H7404" i="1"/>
  <c r="E7404" i="1"/>
  <c r="A7404" i="1"/>
  <c r="H7403" i="1"/>
  <c r="E7403" i="1"/>
  <c r="A7403" i="1"/>
  <c r="H7402" i="1"/>
  <c r="E7402" i="1"/>
  <c r="A7402" i="1"/>
  <c r="H7401" i="1"/>
  <c r="E7401" i="1"/>
  <c r="A7401" i="1"/>
  <c r="H7400" i="1"/>
  <c r="E7400" i="1"/>
  <c r="A7400" i="1"/>
  <c r="H7399" i="1"/>
  <c r="E7399" i="1"/>
  <c r="A7399" i="1"/>
  <c r="H7398" i="1"/>
  <c r="E7398" i="1"/>
  <c r="A7398" i="1"/>
  <c r="H7397" i="1"/>
  <c r="E7397" i="1"/>
  <c r="A7397" i="1"/>
  <c r="H7396" i="1"/>
  <c r="E7396" i="1"/>
  <c r="A7396" i="1"/>
  <c r="H7395" i="1"/>
  <c r="E7395" i="1"/>
  <c r="A7395" i="1"/>
  <c r="H7394" i="1"/>
  <c r="E7394" i="1"/>
  <c r="A7394" i="1"/>
  <c r="H7393" i="1"/>
  <c r="E7393" i="1"/>
  <c r="A7393" i="1"/>
  <c r="H7392" i="1"/>
  <c r="E7392" i="1"/>
  <c r="A7392" i="1"/>
  <c r="H7391" i="1"/>
  <c r="E7391" i="1"/>
  <c r="A7391" i="1"/>
  <c r="H7390" i="1"/>
  <c r="E7390" i="1"/>
  <c r="A7390" i="1"/>
  <c r="H7389" i="1"/>
  <c r="E7389" i="1"/>
  <c r="A7389" i="1"/>
  <c r="H7388" i="1"/>
  <c r="E7388" i="1"/>
  <c r="A7388" i="1"/>
  <c r="H7387" i="1"/>
  <c r="E7387" i="1"/>
  <c r="A7387" i="1"/>
  <c r="H7386" i="1"/>
  <c r="E7386" i="1"/>
  <c r="A7386" i="1"/>
  <c r="H7385" i="1"/>
  <c r="E7385" i="1"/>
  <c r="A7385" i="1"/>
  <c r="H7384" i="1"/>
  <c r="E7384" i="1"/>
  <c r="A7384" i="1"/>
  <c r="H7383" i="1"/>
  <c r="E7383" i="1"/>
  <c r="A7383" i="1"/>
  <c r="H7382" i="1"/>
  <c r="E7382" i="1"/>
  <c r="A7382" i="1"/>
  <c r="H7381" i="1"/>
  <c r="E7381" i="1"/>
  <c r="A7381" i="1"/>
  <c r="H7380" i="1"/>
  <c r="E7380" i="1"/>
  <c r="A7380" i="1"/>
  <c r="H7379" i="1"/>
  <c r="E7379" i="1"/>
  <c r="A7379" i="1"/>
  <c r="H7378" i="1"/>
  <c r="E7378" i="1"/>
  <c r="A7378" i="1"/>
  <c r="H7377" i="1"/>
  <c r="E7377" i="1"/>
  <c r="A7377" i="1"/>
  <c r="H7376" i="1"/>
  <c r="E7376" i="1"/>
  <c r="A7376" i="1"/>
  <c r="H7375" i="1"/>
  <c r="E7375" i="1"/>
  <c r="A7375" i="1"/>
  <c r="H7374" i="1"/>
  <c r="E7374" i="1"/>
  <c r="A7374" i="1"/>
  <c r="H7373" i="1"/>
  <c r="E7373" i="1"/>
  <c r="A7373" i="1"/>
  <c r="H7372" i="1"/>
  <c r="E7372" i="1"/>
  <c r="A7372" i="1"/>
  <c r="H7371" i="1"/>
  <c r="E7371" i="1"/>
  <c r="A7371" i="1"/>
  <c r="H7370" i="1"/>
  <c r="E7370" i="1"/>
  <c r="A7370" i="1"/>
  <c r="H7369" i="1"/>
  <c r="E7369" i="1"/>
  <c r="A7369" i="1"/>
  <c r="H7368" i="1"/>
  <c r="E7368" i="1"/>
  <c r="A7368" i="1"/>
  <c r="H7367" i="1"/>
  <c r="E7367" i="1"/>
  <c r="A7367" i="1"/>
  <c r="H7366" i="1"/>
  <c r="E7366" i="1"/>
  <c r="A7366" i="1"/>
  <c r="H7365" i="1"/>
  <c r="E7365" i="1"/>
  <c r="A7365" i="1"/>
  <c r="H7364" i="1"/>
  <c r="E7364" i="1"/>
  <c r="A7364" i="1"/>
  <c r="H7363" i="1"/>
  <c r="E7363" i="1"/>
  <c r="A7363" i="1"/>
  <c r="H7362" i="1"/>
  <c r="E7362" i="1"/>
  <c r="A7362" i="1"/>
  <c r="H7361" i="1"/>
  <c r="E7361" i="1"/>
  <c r="A7361" i="1"/>
  <c r="H7360" i="1"/>
  <c r="E7360" i="1"/>
  <c r="A7360" i="1"/>
  <c r="H7359" i="1"/>
  <c r="E7359" i="1"/>
  <c r="A7359" i="1"/>
  <c r="H7358" i="1"/>
  <c r="E7358" i="1"/>
  <c r="A7358" i="1"/>
  <c r="H7357" i="1"/>
  <c r="E7357" i="1"/>
  <c r="A7357" i="1"/>
  <c r="H7356" i="1"/>
  <c r="E7356" i="1"/>
  <c r="A7356" i="1"/>
  <c r="H7355" i="1"/>
  <c r="E7355" i="1"/>
  <c r="A7355" i="1"/>
  <c r="H7354" i="1"/>
  <c r="E7354" i="1"/>
  <c r="A7354" i="1"/>
  <c r="H7353" i="1"/>
  <c r="E7353" i="1"/>
  <c r="A7353" i="1"/>
  <c r="H7352" i="1"/>
  <c r="E7352" i="1"/>
  <c r="A7352" i="1"/>
  <c r="H7351" i="1"/>
  <c r="E7351" i="1"/>
  <c r="A7351" i="1"/>
  <c r="H7350" i="1"/>
  <c r="E7350" i="1"/>
  <c r="A7350" i="1"/>
  <c r="H7349" i="1"/>
  <c r="E7349" i="1"/>
  <c r="A7349" i="1"/>
  <c r="H7348" i="1"/>
  <c r="E7348" i="1"/>
  <c r="A7348" i="1"/>
  <c r="H7347" i="1"/>
  <c r="E7347" i="1"/>
  <c r="A7347" i="1"/>
  <c r="H7346" i="1"/>
  <c r="E7346" i="1"/>
  <c r="A7346" i="1"/>
  <c r="H7345" i="1"/>
  <c r="E7345" i="1"/>
  <c r="A7345" i="1"/>
  <c r="H7344" i="1"/>
  <c r="E7344" i="1"/>
  <c r="A7344" i="1"/>
  <c r="H7343" i="1"/>
  <c r="E7343" i="1"/>
  <c r="A7343" i="1"/>
  <c r="H7342" i="1"/>
  <c r="E7342" i="1"/>
  <c r="A7342" i="1"/>
  <c r="H7341" i="1"/>
  <c r="E7341" i="1"/>
  <c r="A7341" i="1"/>
  <c r="H7340" i="1"/>
  <c r="E7340" i="1"/>
  <c r="A7340" i="1"/>
  <c r="H7339" i="1"/>
  <c r="E7339" i="1"/>
  <c r="A7339" i="1"/>
  <c r="H7338" i="1"/>
  <c r="E7338" i="1"/>
  <c r="A7338" i="1"/>
  <c r="H7337" i="1"/>
  <c r="E7337" i="1"/>
  <c r="A7337" i="1"/>
  <c r="H7336" i="1"/>
  <c r="E7336" i="1"/>
  <c r="A7336" i="1"/>
  <c r="H7335" i="1"/>
  <c r="E7335" i="1"/>
  <c r="A7335" i="1"/>
  <c r="H7334" i="1"/>
  <c r="E7334" i="1"/>
  <c r="A7334" i="1"/>
  <c r="H7333" i="1"/>
  <c r="E7333" i="1"/>
  <c r="A7333" i="1"/>
  <c r="H7332" i="1"/>
  <c r="E7332" i="1"/>
  <c r="A7332" i="1"/>
  <c r="H7331" i="1"/>
  <c r="E7331" i="1"/>
  <c r="A7331" i="1"/>
  <c r="H7330" i="1"/>
  <c r="E7330" i="1"/>
  <c r="A7330" i="1"/>
  <c r="H7329" i="1"/>
  <c r="E7329" i="1"/>
  <c r="A7329" i="1"/>
  <c r="H7328" i="1"/>
  <c r="E7328" i="1"/>
  <c r="A7328" i="1"/>
  <c r="H7327" i="1"/>
  <c r="E7327" i="1"/>
  <c r="A7327" i="1"/>
  <c r="H7326" i="1"/>
  <c r="E7326" i="1"/>
  <c r="A7326" i="1"/>
  <c r="H7325" i="1"/>
  <c r="E7325" i="1"/>
  <c r="A7325" i="1"/>
  <c r="H7324" i="1"/>
  <c r="E7324" i="1"/>
  <c r="A7324" i="1"/>
  <c r="H7323" i="1"/>
  <c r="E7323" i="1"/>
  <c r="A7323" i="1"/>
  <c r="H7322" i="1"/>
  <c r="E7322" i="1"/>
  <c r="A7322" i="1"/>
  <c r="H7321" i="1"/>
  <c r="E7321" i="1"/>
  <c r="A7321" i="1"/>
  <c r="H7320" i="1"/>
  <c r="E7320" i="1"/>
  <c r="A7320" i="1"/>
  <c r="H7319" i="1"/>
  <c r="E7319" i="1"/>
  <c r="A7319" i="1"/>
  <c r="H7318" i="1"/>
  <c r="E7318" i="1"/>
  <c r="A7318" i="1"/>
  <c r="H7317" i="1"/>
  <c r="E7317" i="1"/>
  <c r="A7317" i="1"/>
  <c r="H7316" i="1"/>
  <c r="E7316" i="1"/>
  <c r="A7316" i="1"/>
  <c r="H7315" i="1"/>
  <c r="E7315" i="1"/>
  <c r="A7315" i="1"/>
  <c r="H7314" i="1"/>
  <c r="E7314" i="1"/>
  <c r="A7314" i="1"/>
  <c r="H7313" i="1"/>
  <c r="E7313" i="1"/>
  <c r="A7313" i="1"/>
  <c r="H7312" i="1"/>
  <c r="E7312" i="1"/>
  <c r="A7312" i="1"/>
  <c r="H7311" i="1"/>
  <c r="E7311" i="1"/>
  <c r="A7311" i="1"/>
  <c r="H7310" i="1"/>
  <c r="E7310" i="1"/>
  <c r="A7310" i="1"/>
  <c r="H7309" i="1"/>
  <c r="E7309" i="1"/>
  <c r="A7309" i="1"/>
  <c r="H7308" i="1"/>
  <c r="E7308" i="1"/>
  <c r="A7308" i="1"/>
  <c r="H7307" i="1"/>
  <c r="E7307" i="1"/>
  <c r="A7307" i="1"/>
  <c r="H7306" i="1"/>
  <c r="E7306" i="1"/>
  <c r="A7306" i="1"/>
  <c r="H7305" i="1"/>
  <c r="E7305" i="1"/>
  <c r="A7305" i="1"/>
  <c r="H7304" i="1"/>
  <c r="E7304" i="1"/>
  <c r="A7304" i="1"/>
  <c r="H7303" i="1"/>
  <c r="E7303" i="1"/>
  <c r="A7303" i="1"/>
  <c r="H7302" i="1"/>
  <c r="E7302" i="1"/>
  <c r="A7302" i="1"/>
  <c r="H7301" i="1"/>
  <c r="E7301" i="1"/>
  <c r="A7301" i="1"/>
  <c r="H7300" i="1"/>
  <c r="E7300" i="1"/>
  <c r="A7300" i="1"/>
  <c r="H7299" i="1"/>
  <c r="E7299" i="1"/>
  <c r="A7299" i="1"/>
  <c r="H7298" i="1"/>
  <c r="E7298" i="1"/>
  <c r="A7298" i="1"/>
  <c r="H7297" i="1"/>
  <c r="E7297" i="1"/>
  <c r="A7297" i="1"/>
  <c r="H7296" i="1"/>
  <c r="E7296" i="1"/>
  <c r="A7296" i="1"/>
  <c r="H7295" i="1"/>
  <c r="E7295" i="1"/>
  <c r="A7295" i="1"/>
  <c r="H7294" i="1"/>
  <c r="E7294" i="1"/>
  <c r="A7294" i="1"/>
  <c r="H7293" i="1"/>
  <c r="E7293" i="1"/>
  <c r="A7293" i="1"/>
  <c r="H7292" i="1"/>
  <c r="E7292" i="1"/>
  <c r="A7292" i="1"/>
  <c r="H7291" i="1"/>
  <c r="E7291" i="1"/>
  <c r="A7291" i="1"/>
  <c r="H7290" i="1"/>
  <c r="E7290" i="1"/>
  <c r="A7290" i="1"/>
  <c r="H7289" i="1"/>
  <c r="E7289" i="1"/>
  <c r="A7289" i="1"/>
  <c r="H7288" i="1"/>
  <c r="E7288" i="1"/>
  <c r="A7288" i="1"/>
  <c r="H7287" i="1"/>
  <c r="E7287" i="1"/>
  <c r="A7287" i="1"/>
  <c r="H7286" i="1"/>
  <c r="E7286" i="1"/>
  <c r="A7286" i="1"/>
  <c r="H7285" i="1"/>
  <c r="E7285" i="1"/>
  <c r="A7285" i="1"/>
  <c r="H7284" i="1"/>
  <c r="E7284" i="1"/>
  <c r="A7284" i="1"/>
  <c r="H7283" i="1"/>
  <c r="E7283" i="1"/>
  <c r="A7283" i="1"/>
  <c r="H7282" i="1"/>
  <c r="E7282" i="1"/>
  <c r="A7282" i="1"/>
  <c r="H7281" i="1"/>
  <c r="E7281" i="1"/>
  <c r="A7281" i="1"/>
  <c r="H7280" i="1"/>
  <c r="E7280" i="1"/>
  <c r="A7280" i="1"/>
  <c r="H7279" i="1"/>
  <c r="E7279" i="1"/>
  <c r="A7279" i="1"/>
  <c r="H7278" i="1"/>
  <c r="E7278" i="1"/>
  <c r="A7278" i="1"/>
  <c r="H7277" i="1"/>
  <c r="E7277" i="1"/>
  <c r="A7277" i="1"/>
  <c r="H7276" i="1"/>
  <c r="E7276" i="1"/>
  <c r="A7276" i="1"/>
  <c r="H7275" i="1"/>
  <c r="E7275" i="1"/>
  <c r="A7275" i="1"/>
  <c r="H7274" i="1"/>
  <c r="E7274" i="1"/>
  <c r="A7274" i="1"/>
  <c r="H7273" i="1"/>
  <c r="E7273" i="1"/>
  <c r="A7273" i="1"/>
  <c r="H7272" i="1"/>
  <c r="E7272" i="1"/>
  <c r="A7272" i="1"/>
  <c r="H7271" i="1"/>
  <c r="E7271" i="1"/>
  <c r="A7271" i="1"/>
  <c r="H7270" i="1"/>
  <c r="E7270" i="1"/>
  <c r="A7270" i="1"/>
  <c r="H7269" i="1"/>
  <c r="E7269" i="1"/>
  <c r="A7269" i="1"/>
  <c r="H7268" i="1"/>
  <c r="E7268" i="1"/>
  <c r="A7268" i="1"/>
  <c r="H7267" i="1"/>
  <c r="E7267" i="1"/>
  <c r="A7267" i="1"/>
  <c r="H7266" i="1"/>
  <c r="E7266" i="1"/>
  <c r="A7266" i="1"/>
  <c r="H7265" i="1"/>
  <c r="E7265" i="1"/>
  <c r="A7265" i="1"/>
  <c r="H7264" i="1"/>
  <c r="E7264" i="1"/>
  <c r="A7264" i="1"/>
  <c r="H7263" i="1"/>
  <c r="E7263" i="1"/>
  <c r="A7263" i="1"/>
  <c r="H7262" i="1"/>
  <c r="E7262" i="1"/>
  <c r="A7262" i="1"/>
  <c r="H7261" i="1"/>
  <c r="E7261" i="1"/>
  <c r="A7261" i="1"/>
  <c r="H7260" i="1"/>
  <c r="E7260" i="1"/>
  <c r="A7260" i="1"/>
  <c r="H7259" i="1"/>
  <c r="E7259" i="1"/>
  <c r="A7259" i="1"/>
  <c r="H7258" i="1"/>
  <c r="E7258" i="1"/>
  <c r="A7258" i="1"/>
  <c r="H7257" i="1"/>
  <c r="E7257" i="1"/>
  <c r="A7257" i="1"/>
  <c r="H7256" i="1"/>
  <c r="E7256" i="1"/>
  <c r="A7256" i="1"/>
  <c r="H7255" i="1"/>
  <c r="E7255" i="1"/>
  <c r="A7255" i="1"/>
  <c r="H7254" i="1"/>
  <c r="E7254" i="1"/>
  <c r="A7254" i="1"/>
  <c r="H7253" i="1"/>
  <c r="E7253" i="1"/>
  <c r="A7253" i="1"/>
  <c r="H7252" i="1"/>
  <c r="E7252" i="1"/>
  <c r="A7252" i="1"/>
  <c r="H7251" i="1"/>
  <c r="E7251" i="1"/>
  <c r="A7251" i="1"/>
  <c r="H7250" i="1"/>
  <c r="E7250" i="1"/>
  <c r="A7250" i="1"/>
  <c r="H7249" i="1"/>
  <c r="E7249" i="1"/>
  <c r="A7249" i="1"/>
  <c r="H7248" i="1"/>
  <c r="E7248" i="1"/>
  <c r="A7248" i="1"/>
  <c r="H7247" i="1"/>
  <c r="E7247" i="1"/>
  <c r="A7247" i="1"/>
  <c r="H7246" i="1"/>
  <c r="E7246" i="1"/>
  <c r="A7246" i="1"/>
  <c r="H7245" i="1"/>
  <c r="E7245" i="1"/>
  <c r="A7245" i="1"/>
  <c r="H7244" i="1"/>
  <c r="E7244" i="1"/>
  <c r="A7244" i="1"/>
  <c r="H7243" i="1"/>
  <c r="E7243" i="1"/>
  <c r="A7243" i="1"/>
  <c r="H7242" i="1"/>
  <c r="E7242" i="1"/>
  <c r="A7242" i="1"/>
  <c r="H7241" i="1"/>
  <c r="E7241" i="1"/>
  <c r="A7241" i="1"/>
  <c r="H7240" i="1"/>
  <c r="E7240" i="1"/>
  <c r="A7240" i="1"/>
  <c r="H7239" i="1"/>
  <c r="E7239" i="1"/>
  <c r="A7239" i="1"/>
  <c r="H7238" i="1"/>
  <c r="E7238" i="1"/>
  <c r="A7238" i="1"/>
  <c r="H7237" i="1"/>
  <c r="E7237" i="1"/>
  <c r="A7237" i="1"/>
  <c r="H7236" i="1"/>
  <c r="E7236" i="1"/>
  <c r="A7236" i="1"/>
  <c r="H7235" i="1"/>
  <c r="E7235" i="1"/>
  <c r="A7235" i="1"/>
  <c r="H7234" i="1"/>
  <c r="E7234" i="1"/>
  <c r="A7234" i="1"/>
  <c r="H7233" i="1"/>
  <c r="E7233" i="1"/>
  <c r="A7233" i="1"/>
  <c r="H7232" i="1"/>
  <c r="E7232" i="1"/>
  <c r="A7232" i="1"/>
  <c r="H7231" i="1"/>
  <c r="E7231" i="1"/>
  <c r="A7231" i="1"/>
  <c r="H7230" i="1"/>
  <c r="E7230" i="1"/>
  <c r="A7230" i="1"/>
  <c r="H7229" i="1"/>
  <c r="E7229" i="1"/>
  <c r="A7229" i="1"/>
  <c r="H7228" i="1"/>
  <c r="E7228" i="1"/>
  <c r="A7228" i="1"/>
  <c r="H7227" i="1"/>
  <c r="E7227" i="1"/>
  <c r="A7227" i="1"/>
  <c r="H7226" i="1"/>
  <c r="E7226" i="1"/>
  <c r="A7226" i="1"/>
  <c r="H7225" i="1"/>
  <c r="E7225" i="1"/>
  <c r="A7225" i="1"/>
  <c r="H7224" i="1"/>
  <c r="E7224" i="1"/>
  <c r="A7224" i="1"/>
  <c r="H7223" i="1"/>
  <c r="E7223" i="1"/>
  <c r="A7223" i="1"/>
  <c r="H7222" i="1"/>
  <c r="E7222" i="1"/>
  <c r="A7222" i="1"/>
  <c r="H7221" i="1"/>
  <c r="E7221" i="1"/>
  <c r="A7221" i="1"/>
  <c r="H7220" i="1"/>
  <c r="E7220" i="1"/>
  <c r="A7220" i="1"/>
  <c r="H7219" i="1"/>
  <c r="E7219" i="1"/>
  <c r="A7219" i="1"/>
  <c r="H7218" i="1"/>
  <c r="E7218" i="1"/>
  <c r="A7218" i="1"/>
  <c r="H7217" i="1"/>
  <c r="E7217" i="1"/>
  <c r="A7217" i="1"/>
  <c r="H7216" i="1"/>
  <c r="E7216" i="1"/>
  <c r="A7216" i="1"/>
  <c r="H7215" i="1"/>
  <c r="E7215" i="1"/>
  <c r="A7215" i="1"/>
  <c r="H7214" i="1"/>
  <c r="E7214" i="1"/>
  <c r="A7214" i="1"/>
  <c r="H7213" i="1"/>
  <c r="E7213" i="1"/>
  <c r="A7213" i="1"/>
  <c r="H7212" i="1"/>
  <c r="E7212" i="1"/>
  <c r="A7212" i="1"/>
  <c r="H7211" i="1"/>
  <c r="E7211" i="1"/>
  <c r="A7211" i="1"/>
  <c r="H7210" i="1"/>
  <c r="E7210" i="1"/>
  <c r="A7210" i="1"/>
  <c r="H7209" i="1"/>
  <c r="E7209" i="1"/>
  <c r="A7209" i="1"/>
  <c r="H7208" i="1"/>
  <c r="E7208" i="1"/>
  <c r="A7208" i="1"/>
  <c r="H7207" i="1"/>
  <c r="E7207" i="1"/>
  <c r="A7207" i="1"/>
  <c r="H7206" i="1"/>
  <c r="E7206" i="1"/>
  <c r="A7206" i="1"/>
  <c r="H7205" i="1"/>
  <c r="E7205" i="1"/>
  <c r="A7205" i="1"/>
  <c r="H7204" i="1"/>
  <c r="E7204" i="1"/>
  <c r="A7204" i="1"/>
  <c r="H7203" i="1"/>
  <c r="E7203" i="1"/>
  <c r="A7203" i="1"/>
  <c r="H7202" i="1"/>
  <c r="E7202" i="1"/>
  <c r="A7202" i="1"/>
  <c r="H7201" i="1"/>
  <c r="E7201" i="1"/>
  <c r="A7201" i="1"/>
  <c r="H7200" i="1"/>
  <c r="E7200" i="1"/>
  <c r="A7200" i="1"/>
  <c r="H7199" i="1"/>
  <c r="E7199" i="1"/>
  <c r="A7199" i="1"/>
  <c r="H7198" i="1"/>
  <c r="E7198" i="1"/>
  <c r="A7198" i="1"/>
  <c r="H7197" i="1"/>
  <c r="E7197" i="1"/>
  <c r="A7197" i="1"/>
  <c r="H7196" i="1"/>
  <c r="E7196" i="1"/>
  <c r="A7196" i="1"/>
  <c r="H7195" i="1"/>
  <c r="E7195" i="1"/>
  <c r="A7195" i="1"/>
  <c r="H7194" i="1"/>
  <c r="E7194" i="1"/>
  <c r="A7194" i="1"/>
  <c r="H7193" i="1"/>
  <c r="E7193" i="1"/>
  <c r="A7193" i="1"/>
  <c r="H7192" i="1"/>
  <c r="E7192" i="1"/>
  <c r="A7192" i="1"/>
  <c r="H7191" i="1"/>
  <c r="E7191" i="1"/>
  <c r="A7191" i="1"/>
  <c r="H7190" i="1"/>
  <c r="E7190" i="1"/>
  <c r="A7190" i="1"/>
  <c r="H7189" i="1"/>
  <c r="E7189" i="1"/>
  <c r="A7189" i="1"/>
  <c r="H7188" i="1"/>
  <c r="E7188" i="1"/>
  <c r="A7188" i="1"/>
  <c r="H7187" i="1"/>
  <c r="E7187" i="1"/>
  <c r="A7187" i="1"/>
  <c r="H7186" i="1"/>
  <c r="E7186" i="1"/>
  <c r="A7186" i="1"/>
  <c r="H7185" i="1"/>
  <c r="E7185" i="1"/>
  <c r="A7185" i="1"/>
  <c r="H7184" i="1"/>
  <c r="E7184" i="1"/>
  <c r="A7184" i="1"/>
  <c r="H7183" i="1"/>
  <c r="E7183" i="1"/>
  <c r="A7183" i="1"/>
  <c r="H7182" i="1"/>
  <c r="E7182" i="1"/>
  <c r="A7182" i="1"/>
  <c r="H7181" i="1"/>
  <c r="E7181" i="1"/>
  <c r="A7181" i="1"/>
  <c r="H7180" i="1"/>
  <c r="E7180" i="1"/>
  <c r="A7180" i="1"/>
  <c r="H7179" i="1"/>
  <c r="E7179" i="1"/>
  <c r="A7179" i="1"/>
  <c r="H7178" i="1"/>
  <c r="E7178" i="1"/>
  <c r="A7178" i="1"/>
  <c r="H7177" i="1"/>
  <c r="E7177" i="1"/>
  <c r="A7177" i="1"/>
  <c r="H7176" i="1"/>
  <c r="E7176" i="1"/>
  <c r="A7176" i="1"/>
  <c r="H7175" i="1"/>
  <c r="E7175" i="1"/>
  <c r="A7175" i="1"/>
  <c r="H7174" i="1"/>
  <c r="E7174" i="1"/>
  <c r="A7174" i="1"/>
  <c r="H7173" i="1"/>
  <c r="E7173" i="1"/>
  <c r="A7173" i="1"/>
  <c r="H7172" i="1"/>
  <c r="E7172" i="1"/>
  <c r="A7172" i="1"/>
  <c r="H7171" i="1"/>
  <c r="E7171" i="1"/>
  <c r="A7171" i="1"/>
  <c r="H7170" i="1"/>
  <c r="E7170" i="1"/>
  <c r="A7170" i="1"/>
  <c r="H7169" i="1"/>
  <c r="E7169" i="1"/>
  <c r="A7169" i="1"/>
  <c r="H7168" i="1"/>
  <c r="E7168" i="1"/>
  <c r="A7168" i="1"/>
  <c r="H7167" i="1"/>
  <c r="E7167" i="1"/>
  <c r="A7167" i="1"/>
  <c r="H7166" i="1"/>
  <c r="E7166" i="1"/>
  <c r="A7166" i="1"/>
  <c r="H7165" i="1"/>
  <c r="E7165" i="1"/>
  <c r="A7165" i="1"/>
  <c r="H7164" i="1"/>
  <c r="E7164" i="1"/>
  <c r="A7164" i="1"/>
  <c r="H7163" i="1"/>
  <c r="E7163" i="1"/>
  <c r="A7163" i="1"/>
  <c r="H7162" i="1"/>
  <c r="E7162" i="1"/>
  <c r="A7162" i="1"/>
  <c r="H7161" i="1"/>
  <c r="E7161" i="1"/>
  <c r="A7161" i="1"/>
  <c r="H7160" i="1"/>
  <c r="E7160" i="1"/>
  <c r="A7160" i="1"/>
  <c r="H7159" i="1"/>
  <c r="E7159" i="1"/>
  <c r="A7159" i="1"/>
  <c r="H7158" i="1"/>
  <c r="E7158" i="1"/>
  <c r="A7158" i="1"/>
  <c r="H7157" i="1"/>
  <c r="E7157" i="1"/>
  <c r="A7157" i="1"/>
  <c r="H7156" i="1"/>
  <c r="E7156" i="1"/>
  <c r="A7156" i="1"/>
  <c r="H7155" i="1"/>
  <c r="E7155" i="1"/>
  <c r="A7155" i="1"/>
  <c r="H7154" i="1"/>
  <c r="E7154" i="1"/>
  <c r="A7154" i="1"/>
  <c r="H7153" i="1"/>
  <c r="E7153" i="1"/>
  <c r="A7153" i="1"/>
  <c r="H7152" i="1"/>
  <c r="E7152" i="1"/>
  <c r="A7152" i="1"/>
  <c r="H7151" i="1"/>
  <c r="E7151" i="1"/>
  <c r="A7151" i="1"/>
  <c r="H7150" i="1"/>
  <c r="E7150" i="1"/>
  <c r="A7150" i="1"/>
  <c r="H7149" i="1"/>
  <c r="E7149" i="1"/>
  <c r="A7149" i="1"/>
  <c r="H7148" i="1"/>
  <c r="E7148" i="1"/>
  <c r="A7148" i="1"/>
  <c r="H7147" i="1"/>
  <c r="E7147" i="1"/>
  <c r="A7147" i="1"/>
  <c r="H7146" i="1"/>
  <c r="E7146" i="1"/>
  <c r="A7146" i="1"/>
  <c r="H7145" i="1"/>
  <c r="E7145" i="1"/>
  <c r="A7145" i="1"/>
  <c r="H7144" i="1"/>
  <c r="E7144" i="1"/>
  <c r="A7144" i="1"/>
  <c r="H7143" i="1"/>
  <c r="E7143" i="1"/>
  <c r="A7143" i="1"/>
  <c r="H7142" i="1"/>
  <c r="E7142" i="1"/>
  <c r="A7142" i="1"/>
  <c r="H7141" i="1"/>
  <c r="E7141" i="1"/>
  <c r="A7141" i="1"/>
  <c r="H7140" i="1"/>
  <c r="E7140" i="1"/>
  <c r="A7140" i="1"/>
  <c r="H7139" i="1"/>
  <c r="E7139" i="1"/>
  <c r="A7139" i="1"/>
  <c r="H7138" i="1"/>
  <c r="E7138" i="1"/>
  <c r="A7138" i="1"/>
  <c r="H7137" i="1"/>
  <c r="E7137" i="1"/>
  <c r="A7137" i="1"/>
  <c r="H7136" i="1"/>
  <c r="E7136" i="1"/>
  <c r="A7136" i="1"/>
  <c r="H7135" i="1"/>
  <c r="E7135" i="1"/>
  <c r="A7135" i="1"/>
  <c r="H7134" i="1"/>
  <c r="E7134" i="1"/>
  <c r="A7134" i="1"/>
  <c r="H7133" i="1"/>
  <c r="E7133" i="1"/>
  <c r="A7133" i="1"/>
  <c r="H7132" i="1"/>
  <c r="E7132" i="1"/>
  <c r="A7132" i="1"/>
  <c r="H7131" i="1"/>
  <c r="E7131" i="1"/>
  <c r="A7131" i="1"/>
  <c r="H7130" i="1"/>
  <c r="E7130" i="1"/>
  <c r="A7130" i="1"/>
  <c r="H7129" i="1"/>
  <c r="E7129" i="1"/>
  <c r="A7129" i="1"/>
  <c r="H7128" i="1"/>
  <c r="E7128" i="1"/>
  <c r="A7128" i="1"/>
  <c r="H7127" i="1"/>
  <c r="E7127" i="1"/>
  <c r="A7127" i="1"/>
  <c r="H7126" i="1"/>
  <c r="E7126" i="1"/>
  <c r="A7126" i="1"/>
  <c r="H7125" i="1"/>
  <c r="E7125" i="1"/>
  <c r="A7125" i="1"/>
  <c r="H7124" i="1"/>
  <c r="E7124" i="1"/>
  <c r="A7124" i="1"/>
  <c r="H7123" i="1"/>
  <c r="E7123" i="1"/>
  <c r="A7123" i="1"/>
  <c r="H7122" i="1"/>
  <c r="E7122" i="1"/>
  <c r="A7122" i="1"/>
  <c r="H7121" i="1"/>
  <c r="E7121" i="1"/>
  <c r="A7121" i="1"/>
  <c r="H7120" i="1"/>
  <c r="E7120" i="1"/>
  <c r="A7120" i="1"/>
  <c r="H7119" i="1"/>
  <c r="E7119" i="1"/>
  <c r="A7119" i="1"/>
  <c r="H7118" i="1"/>
  <c r="E7118" i="1"/>
  <c r="A7118" i="1"/>
  <c r="H7117" i="1"/>
  <c r="E7117" i="1"/>
  <c r="A7117" i="1"/>
  <c r="H7116" i="1"/>
  <c r="E7116" i="1"/>
  <c r="A7116" i="1"/>
  <c r="H7115" i="1"/>
  <c r="E7115" i="1"/>
  <c r="A7115" i="1"/>
  <c r="H7114" i="1"/>
  <c r="E7114" i="1"/>
  <c r="A7114" i="1"/>
  <c r="H7113" i="1"/>
  <c r="E7113" i="1"/>
  <c r="A7113" i="1"/>
  <c r="H7112" i="1"/>
  <c r="E7112" i="1"/>
  <c r="A7112" i="1"/>
  <c r="H7111" i="1"/>
  <c r="E7111" i="1"/>
  <c r="A7111" i="1"/>
  <c r="H7110" i="1"/>
  <c r="E7110" i="1"/>
  <c r="A7110" i="1"/>
  <c r="H7109" i="1"/>
  <c r="E7109" i="1"/>
  <c r="A7109" i="1"/>
  <c r="H7108" i="1"/>
  <c r="E7108" i="1"/>
  <c r="A7108" i="1"/>
  <c r="H7107" i="1"/>
  <c r="E7107" i="1"/>
  <c r="A7107" i="1"/>
  <c r="H7106" i="1"/>
  <c r="E7106" i="1"/>
  <c r="A7106" i="1"/>
  <c r="H7105" i="1"/>
  <c r="E7105" i="1"/>
  <c r="A7105" i="1"/>
  <c r="H7104" i="1"/>
  <c r="E7104" i="1"/>
  <c r="A7104" i="1"/>
  <c r="H7103" i="1"/>
  <c r="E7103" i="1"/>
  <c r="A7103" i="1"/>
  <c r="H7102" i="1"/>
  <c r="E7102" i="1"/>
  <c r="A7102" i="1"/>
  <c r="H7101" i="1"/>
  <c r="E7101" i="1"/>
  <c r="A7101" i="1"/>
  <c r="H7100" i="1"/>
  <c r="E7100" i="1"/>
  <c r="A7100" i="1"/>
  <c r="H7099" i="1"/>
  <c r="E7099" i="1"/>
  <c r="A7099" i="1"/>
  <c r="H7098" i="1"/>
  <c r="E7098" i="1"/>
  <c r="A7098" i="1"/>
  <c r="H7097" i="1"/>
  <c r="E7097" i="1"/>
  <c r="A7097" i="1"/>
  <c r="H7096" i="1"/>
  <c r="E7096" i="1"/>
  <c r="A7096" i="1"/>
  <c r="H7095" i="1"/>
  <c r="E7095" i="1"/>
  <c r="A7095" i="1"/>
  <c r="H7094" i="1"/>
  <c r="E7094" i="1"/>
  <c r="A7094" i="1"/>
  <c r="H7093" i="1"/>
  <c r="E7093" i="1"/>
  <c r="A7093" i="1"/>
  <c r="H7092" i="1"/>
  <c r="E7092" i="1"/>
  <c r="A7092" i="1"/>
  <c r="H7091" i="1"/>
  <c r="E7091" i="1"/>
  <c r="A7091" i="1"/>
  <c r="H7090" i="1"/>
  <c r="E7090" i="1"/>
  <c r="A7090" i="1"/>
  <c r="H7089" i="1"/>
  <c r="E7089" i="1"/>
  <c r="A7089" i="1"/>
  <c r="H7088" i="1"/>
  <c r="E7088" i="1"/>
  <c r="A7088" i="1"/>
  <c r="H7087" i="1"/>
  <c r="E7087" i="1"/>
  <c r="A7087" i="1"/>
  <c r="H7086" i="1"/>
  <c r="E7086" i="1"/>
  <c r="A7086" i="1"/>
  <c r="H7085" i="1"/>
  <c r="E7085" i="1"/>
  <c r="A7085" i="1"/>
  <c r="H7084" i="1"/>
  <c r="E7084" i="1"/>
  <c r="A7084" i="1"/>
  <c r="H7083" i="1"/>
  <c r="E7083" i="1"/>
  <c r="A7083" i="1"/>
  <c r="H7082" i="1"/>
  <c r="E7082" i="1"/>
  <c r="A7082" i="1"/>
  <c r="H7081" i="1"/>
  <c r="E7081" i="1"/>
  <c r="A7081" i="1"/>
  <c r="H7080" i="1"/>
  <c r="E7080" i="1"/>
  <c r="A7080" i="1"/>
  <c r="H7079" i="1"/>
  <c r="E7079" i="1"/>
  <c r="A7079" i="1"/>
  <c r="H7078" i="1"/>
  <c r="E7078" i="1"/>
  <c r="A7078" i="1"/>
  <c r="H7077" i="1"/>
  <c r="E7077" i="1"/>
  <c r="A7077" i="1"/>
  <c r="H7076" i="1"/>
  <c r="E7076" i="1"/>
  <c r="A7076" i="1"/>
  <c r="H7075" i="1"/>
  <c r="E7075" i="1"/>
  <c r="A7075" i="1"/>
  <c r="H7074" i="1"/>
  <c r="E7074" i="1"/>
  <c r="A7074" i="1"/>
  <c r="H7073" i="1"/>
  <c r="E7073" i="1"/>
  <c r="A7073" i="1"/>
  <c r="H7072" i="1"/>
  <c r="E7072" i="1"/>
  <c r="A7072" i="1"/>
  <c r="H7071" i="1"/>
  <c r="E7071" i="1"/>
  <c r="A7071" i="1"/>
  <c r="H7070" i="1"/>
  <c r="E7070" i="1"/>
  <c r="A7070" i="1"/>
  <c r="H7069" i="1"/>
  <c r="E7069" i="1"/>
  <c r="A7069" i="1"/>
  <c r="H7068" i="1"/>
  <c r="E7068" i="1"/>
  <c r="A7068" i="1"/>
  <c r="H7067" i="1"/>
  <c r="E7067" i="1"/>
  <c r="A7067" i="1"/>
  <c r="H7066" i="1"/>
  <c r="E7066" i="1"/>
  <c r="A7066" i="1"/>
  <c r="H7065" i="1"/>
  <c r="E7065" i="1"/>
  <c r="A7065" i="1"/>
  <c r="H7064" i="1"/>
  <c r="E7064" i="1"/>
  <c r="A7064" i="1"/>
  <c r="H7063" i="1"/>
  <c r="E7063" i="1"/>
  <c r="A7063" i="1"/>
  <c r="H7062" i="1"/>
  <c r="E7062" i="1"/>
  <c r="A7062" i="1"/>
  <c r="H7061" i="1"/>
  <c r="E7061" i="1"/>
  <c r="A7061" i="1"/>
  <c r="H7060" i="1"/>
  <c r="E7060" i="1"/>
  <c r="A7060" i="1"/>
  <c r="H7059" i="1"/>
  <c r="E7059" i="1"/>
  <c r="A7059" i="1"/>
  <c r="H7058" i="1"/>
  <c r="E7058" i="1"/>
  <c r="A7058" i="1"/>
  <c r="H7057" i="1"/>
  <c r="E7057" i="1"/>
  <c r="A7057" i="1"/>
  <c r="H7056" i="1"/>
  <c r="E7056" i="1"/>
  <c r="A7056" i="1"/>
  <c r="H7055" i="1"/>
  <c r="E7055" i="1"/>
  <c r="A7055" i="1"/>
  <c r="H7054" i="1"/>
  <c r="E7054" i="1"/>
  <c r="A7054" i="1"/>
  <c r="H7053" i="1"/>
  <c r="E7053" i="1"/>
  <c r="A7053" i="1"/>
  <c r="H7052" i="1"/>
  <c r="E7052" i="1"/>
  <c r="A7052" i="1"/>
  <c r="H7051" i="1"/>
  <c r="E7051" i="1"/>
  <c r="A7051" i="1"/>
  <c r="H7050" i="1"/>
  <c r="E7050" i="1"/>
  <c r="A7050" i="1"/>
  <c r="H7049" i="1"/>
  <c r="E7049" i="1"/>
  <c r="A7049" i="1"/>
  <c r="H7048" i="1"/>
  <c r="E7048" i="1"/>
  <c r="A7048" i="1"/>
  <c r="H7047" i="1"/>
  <c r="E7047" i="1"/>
  <c r="A7047" i="1"/>
  <c r="H7046" i="1"/>
  <c r="E7046" i="1"/>
  <c r="A7046" i="1"/>
  <c r="H7045" i="1"/>
  <c r="E7045" i="1"/>
  <c r="A7045" i="1"/>
  <c r="H7044" i="1"/>
  <c r="E7044" i="1"/>
  <c r="A7044" i="1"/>
  <c r="H7043" i="1"/>
  <c r="E7043" i="1"/>
  <c r="A7043" i="1"/>
  <c r="H7042" i="1"/>
  <c r="E7042" i="1"/>
  <c r="A7042" i="1"/>
  <c r="H7041" i="1"/>
  <c r="E7041" i="1"/>
  <c r="A7041" i="1"/>
  <c r="H7040" i="1"/>
  <c r="E7040" i="1"/>
  <c r="A7040" i="1"/>
  <c r="H7039" i="1"/>
  <c r="E7039" i="1"/>
  <c r="A7039" i="1"/>
  <c r="H7038" i="1"/>
  <c r="E7038" i="1"/>
  <c r="A7038" i="1"/>
  <c r="H7037" i="1"/>
  <c r="E7037" i="1"/>
  <c r="A7037" i="1"/>
  <c r="H7036" i="1"/>
  <c r="E7036" i="1"/>
  <c r="A7036" i="1"/>
  <c r="H7035" i="1"/>
  <c r="E7035" i="1"/>
  <c r="A7035" i="1"/>
  <c r="H7034" i="1"/>
  <c r="E7034" i="1"/>
  <c r="A7034" i="1"/>
  <c r="H7033" i="1"/>
  <c r="E7033" i="1"/>
  <c r="A7033" i="1"/>
  <c r="H7032" i="1"/>
  <c r="E7032" i="1"/>
  <c r="A7032" i="1"/>
  <c r="H7031" i="1"/>
  <c r="E7031" i="1"/>
  <c r="A7031" i="1"/>
  <c r="H7030" i="1"/>
  <c r="E7030" i="1"/>
  <c r="A7030" i="1"/>
  <c r="H7029" i="1"/>
  <c r="E7029" i="1"/>
  <c r="A7029" i="1"/>
  <c r="H7028" i="1"/>
  <c r="E7028" i="1"/>
  <c r="A7028" i="1"/>
  <c r="H7027" i="1"/>
  <c r="E7027" i="1"/>
  <c r="A7027" i="1"/>
  <c r="H7026" i="1"/>
  <c r="E7026" i="1"/>
  <c r="A7026" i="1"/>
  <c r="H7025" i="1"/>
  <c r="E7025" i="1"/>
  <c r="A7025" i="1"/>
  <c r="H7024" i="1"/>
  <c r="E7024" i="1"/>
  <c r="A7024" i="1"/>
  <c r="H7023" i="1"/>
  <c r="E7023" i="1"/>
  <c r="A7023" i="1"/>
  <c r="H7022" i="1"/>
  <c r="E7022" i="1"/>
  <c r="A7022" i="1"/>
  <c r="H7021" i="1"/>
  <c r="E7021" i="1"/>
  <c r="A7021" i="1"/>
  <c r="H7020" i="1"/>
  <c r="E7020" i="1"/>
  <c r="A7020" i="1"/>
  <c r="H7019" i="1"/>
  <c r="E7019" i="1"/>
  <c r="A7019" i="1"/>
  <c r="H7018" i="1"/>
  <c r="E7018" i="1"/>
  <c r="A7018" i="1"/>
  <c r="H7017" i="1"/>
  <c r="E7017" i="1"/>
  <c r="A7017" i="1"/>
  <c r="H7016" i="1"/>
  <c r="E7016" i="1"/>
  <c r="A7016" i="1"/>
  <c r="H7015" i="1"/>
  <c r="E7015" i="1"/>
  <c r="A7015" i="1"/>
  <c r="H7014" i="1"/>
  <c r="E7014" i="1"/>
  <c r="A7014" i="1"/>
  <c r="H7013" i="1"/>
  <c r="E7013" i="1"/>
  <c r="A7013" i="1"/>
  <c r="H7012" i="1"/>
  <c r="E7012" i="1"/>
  <c r="A7012" i="1"/>
  <c r="H7011" i="1"/>
  <c r="E7011" i="1"/>
  <c r="A7011" i="1"/>
  <c r="H7010" i="1"/>
  <c r="E7010" i="1"/>
  <c r="A7010" i="1"/>
  <c r="H7009" i="1"/>
  <c r="E7009" i="1"/>
  <c r="A7009" i="1"/>
  <c r="H7008" i="1"/>
  <c r="E7008" i="1"/>
  <c r="A7008" i="1"/>
  <c r="H7007" i="1"/>
  <c r="E7007" i="1"/>
  <c r="A7007" i="1"/>
  <c r="H7006" i="1"/>
  <c r="E7006" i="1"/>
  <c r="A7006" i="1"/>
  <c r="H7005" i="1"/>
  <c r="E7005" i="1"/>
  <c r="A7005" i="1"/>
  <c r="H7004" i="1"/>
  <c r="E7004" i="1"/>
  <c r="A7004" i="1"/>
  <c r="H7003" i="1"/>
  <c r="E7003" i="1"/>
  <c r="A7003" i="1"/>
  <c r="H7002" i="1"/>
  <c r="E7002" i="1"/>
  <c r="A7002" i="1"/>
  <c r="H7001" i="1"/>
  <c r="E7001" i="1"/>
  <c r="A7001" i="1"/>
  <c r="H7000" i="1"/>
  <c r="E7000" i="1"/>
  <c r="A7000" i="1"/>
  <c r="H6999" i="1"/>
  <c r="E6999" i="1"/>
  <c r="A6999" i="1"/>
  <c r="H6998" i="1"/>
  <c r="E6998" i="1"/>
  <c r="A6998" i="1"/>
  <c r="H6997" i="1"/>
  <c r="E6997" i="1"/>
  <c r="A6997" i="1"/>
  <c r="H6996" i="1"/>
  <c r="E6996" i="1"/>
  <c r="A6996" i="1"/>
  <c r="H6995" i="1"/>
  <c r="E6995" i="1"/>
  <c r="A6995" i="1"/>
  <c r="H6994" i="1"/>
  <c r="E6994" i="1"/>
  <c r="A6994" i="1"/>
  <c r="H6993" i="1"/>
  <c r="E6993" i="1"/>
  <c r="A6993" i="1"/>
  <c r="H6992" i="1"/>
  <c r="E6992" i="1"/>
  <c r="A6992" i="1"/>
  <c r="H6991" i="1"/>
  <c r="E6991" i="1"/>
  <c r="A6991" i="1"/>
  <c r="H6990" i="1"/>
  <c r="E6990" i="1"/>
  <c r="A6990" i="1"/>
  <c r="H6989" i="1"/>
  <c r="E6989" i="1"/>
  <c r="A6989" i="1"/>
  <c r="H6988" i="1"/>
  <c r="E6988" i="1"/>
  <c r="A6988" i="1"/>
  <c r="H6987" i="1"/>
  <c r="E6987" i="1"/>
  <c r="A6987" i="1"/>
  <c r="H6986" i="1"/>
  <c r="E6986" i="1"/>
  <c r="A6986" i="1"/>
  <c r="H6985" i="1"/>
  <c r="E6985" i="1"/>
  <c r="A6985" i="1"/>
  <c r="H6984" i="1"/>
  <c r="E6984" i="1"/>
  <c r="A6984" i="1"/>
  <c r="H6983" i="1"/>
  <c r="E6983" i="1"/>
  <c r="A6983" i="1"/>
  <c r="H6982" i="1"/>
  <c r="E6982" i="1"/>
  <c r="A6982" i="1"/>
  <c r="H6981" i="1"/>
  <c r="E6981" i="1"/>
  <c r="A6981" i="1"/>
  <c r="H6980" i="1"/>
  <c r="E6980" i="1"/>
  <c r="A6980" i="1"/>
  <c r="H6979" i="1"/>
  <c r="E6979" i="1"/>
  <c r="A6979" i="1"/>
  <c r="H6978" i="1"/>
  <c r="E6978" i="1"/>
  <c r="A6978" i="1"/>
  <c r="H6977" i="1"/>
  <c r="E6977" i="1"/>
  <c r="A6977" i="1"/>
  <c r="H6976" i="1"/>
  <c r="E6976" i="1"/>
  <c r="A6976" i="1"/>
  <c r="H6975" i="1"/>
  <c r="E6975" i="1"/>
  <c r="A6975" i="1"/>
  <c r="H6974" i="1"/>
  <c r="E6974" i="1"/>
  <c r="A6974" i="1"/>
  <c r="H6973" i="1"/>
  <c r="E6973" i="1"/>
  <c r="A6973" i="1"/>
  <c r="H6972" i="1"/>
  <c r="E6972" i="1"/>
  <c r="A6972" i="1"/>
  <c r="H6971" i="1"/>
  <c r="E6971" i="1"/>
  <c r="A6971" i="1"/>
  <c r="H6970" i="1"/>
  <c r="E6970" i="1"/>
  <c r="A6970" i="1"/>
  <c r="H6969" i="1"/>
  <c r="E6969" i="1"/>
  <c r="A6969" i="1"/>
  <c r="H6968" i="1"/>
  <c r="E6968" i="1"/>
  <c r="A6968" i="1"/>
  <c r="H6967" i="1"/>
  <c r="E6967" i="1"/>
  <c r="A6967" i="1"/>
  <c r="H6966" i="1"/>
  <c r="E6966" i="1"/>
  <c r="A6966" i="1"/>
  <c r="H6965" i="1"/>
  <c r="E6965" i="1"/>
  <c r="A6965" i="1"/>
  <c r="H6964" i="1"/>
  <c r="E6964" i="1"/>
  <c r="A6964" i="1"/>
  <c r="H6963" i="1"/>
  <c r="E6963" i="1"/>
  <c r="A6963" i="1"/>
  <c r="H6962" i="1"/>
  <c r="E6962" i="1"/>
  <c r="A6962" i="1"/>
  <c r="H6961" i="1"/>
  <c r="E6961" i="1"/>
  <c r="A6961" i="1"/>
  <c r="H6960" i="1"/>
  <c r="E6960" i="1"/>
  <c r="A6960" i="1"/>
  <c r="H6959" i="1"/>
  <c r="E6959" i="1"/>
  <c r="A6959" i="1"/>
  <c r="H6958" i="1"/>
  <c r="E6958" i="1"/>
  <c r="A6958" i="1"/>
  <c r="H6957" i="1"/>
  <c r="E6957" i="1"/>
  <c r="A6957" i="1"/>
  <c r="H6956" i="1"/>
  <c r="E6956" i="1"/>
  <c r="A6956" i="1"/>
  <c r="H6955" i="1"/>
  <c r="E6955" i="1"/>
  <c r="A6955" i="1"/>
  <c r="H6954" i="1"/>
  <c r="E6954" i="1"/>
  <c r="A6954" i="1"/>
  <c r="H6953" i="1"/>
  <c r="E6953" i="1"/>
  <c r="A6953" i="1"/>
  <c r="H6952" i="1"/>
  <c r="E6952" i="1"/>
  <c r="A6952" i="1"/>
  <c r="H6951" i="1"/>
  <c r="E6951" i="1"/>
  <c r="A6951" i="1"/>
  <c r="H6950" i="1"/>
  <c r="E6950" i="1"/>
  <c r="A6950" i="1"/>
  <c r="H6949" i="1"/>
  <c r="E6949" i="1"/>
  <c r="A6949" i="1"/>
  <c r="H6948" i="1"/>
  <c r="E6948" i="1"/>
  <c r="A6948" i="1"/>
  <c r="H6947" i="1"/>
  <c r="E6947" i="1"/>
  <c r="A6947" i="1"/>
  <c r="H6946" i="1"/>
  <c r="E6946" i="1"/>
  <c r="A6946" i="1"/>
  <c r="H6945" i="1"/>
  <c r="E6945" i="1"/>
  <c r="A6945" i="1"/>
  <c r="H6944" i="1"/>
  <c r="E6944" i="1"/>
  <c r="A6944" i="1"/>
  <c r="H6943" i="1"/>
  <c r="E6943" i="1"/>
  <c r="A6943" i="1"/>
  <c r="H6942" i="1"/>
  <c r="E6942" i="1"/>
  <c r="A6942" i="1"/>
  <c r="H6941" i="1"/>
  <c r="E6941" i="1"/>
  <c r="A6941" i="1"/>
  <c r="H6940" i="1"/>
  <c r="E6940" i="1"/>
  <c r="A6940" i="1"/>
  <c r="H6939" i="1"/>
  <c r="E6939" i="1"/>
  <c r="A6939" i="1"/>
  <c r="H6938" i="1"/>
  <c r="E6938" i="1"/>
  <c r="A6938" i="1"/>
  <c r="H6937" i="1"/>
  <c r="E6937" i="1"/>
  <c r="A6937" i="1"/>
  <c r="H6936" i="1"/>
  <c r="E6936" i="1"/>
  <c r="A6936" i="1"/>
  <c r="H6935" i="1"/>
  <c r="E6935" i="1"/>
  <c r="A6935" i="1"/>
  <c r="H6934" i="1"/>
  <c r="E6934" i="1"/>
  <c r="A6934" i="1"/>
  <c r="H6933" i="1"/>
  <c r="E6933" i="1"/>
  <c r="A6933" i="1"/>
  <c r="H6932" i="1"/>
  <c r="E6932" i="1"/>
  <c r="A6932" i="1"/>
  <c r="H6931" i="1"/>
  <c r="E6931" i="1"/>
  <c r="A6931" i="1"/>
  <c r="H6930" i="1"/>
  <c r="E6930" i="1"/>
  <c r="A6930" i="1"/>
  <c r="H6929" i="1"/>
  <c r="E6929" i="1"/>
  <c r="A6929" i="1"/>
  <c r="H6928" i="1"/>
  <c r="E6928" i="1"/>
  <c r="A6928" i="1"/>
  <c r="H6927" i="1"/>
  <c r="E6927" i="1"/>
  <c r="A6927" i="1"/>
  <c r="H6926" i="1"/>
  <c r="E6926" i="1"/>
  <c r="A6926" i="1"/>
  <c r="H6925" i="1"/>
  <c r="E6925" i="1"/>
  <c r="A6925" i="1"/>
  <c r="H6924" i="1"/>
  <c r="E6924" i="1"/>
  <c r="A6924" i="1"/>
  <c r="H6923" i="1"/>
  <c r="E6923" i="1"/>
  <c r="A6923" i="1"/>
  <c r="H6922" i="1"/>
  <c r="E6922" i="1"/>
  <c r="A6922" i="1"/>
  <c r="H6921" i="1"/>
  <c r="E6921" i="1"/>
  <c r="A6921" i="1"/>
  <c r="H6920" i="1"/>
  <c r="E6920" i="1"/>
  <c r="A6920" i="1"/>
  <c r="H6919" i="1"/>
  <c r="E6919" i="1"/>
  <c r="A6919" i="1"/>
  <c r="H6918" i="1"/>
  <c r="E6918" i="1"/>
  <c r="A6918" i="1"/>
  <c r="H6917" i="1"/>
  <c r="E6917" i="1"/>
  <c r="A6917" i="1"/>
  <c r="H6916" i="1"/>
  <c r="E6916" i="1"/>
  <c r="A6916" i="1"/>
  <c r="H6915" i="1"/>
  <c r="E6915" i="1"/>
  <c r="A6915" i="1"/>
  <c r="H6914" i="1"/>
  <c r="E6914" i="1"/>
  <c r="A6914" i="1"/>
  <c r="H6913" i="1"/>
  <c r="E6913" i="1"/>
  <c r="A6913" i="1"/>
  <c r="H6912" i="1"/>
  <c r="E6912" i="1"/>
  <c r="A6912" i="1"/>
  <c r="H6911" i="1"/>
  <c r="E6911" i="1"/>
  <c r="A6911" i="1"/>
  <c r="H6910" i="1"/>
  <c r="E6910" i="1"/>
  <c r="A6910" i="1"/>
  <c r="H6909" i="1"/>
  <c r="E6909" i="1"/>
  <c r="A6909" i="1"/>
  <c r="H6908" i="1"/>
  <c r="E6908" i="1"/>
  <c r="A6908" i="1"/>
  <c r="H6907" i="1"/>
  <c r="E6907" i="1"/>
  <c r="A6907" i="1"/>
  <c r="H6906" i="1"/>
  <c r="E6906" i="1"/>
  <c r="A6906" i="1"/>
  <c r="H6905" i="1"/>
  <c r="E6905" i="1"/>
  <c r="A6905" i="1"/>
  <c r="H6904" i="1"/>
  <c r="E6904" i="1"/>
  <c r="A6904" i="1"/>
  <c r="H6903" i="1"/>
  <c r="E6903" i="1"/>
  <c r="A6903" i="1"/>
  <c r="H6902" i="1"/>
  <c r="E6902" i="1"/>
  <c r="A6902" i="1"/>
  <c r="H6901" i="1"/>
  <c r="E6901" i="1"/>
  <c r="A6901" i="1"/>
  <c r="H6900" i="1"/>
  <c r="E6900" i="1"/>
  <c r="A6900" i="1"/>
  <c r="H6899" i="1"/>
  <c r="E6899" i="1"/>
  <c r="A6899" i="1"/>
  <c r="H6898" i="1"/>
  <c r="E6898" i="1"/>
  <c r="A6898" i="1"/>
  <c r="H6897" i="1"/>
  <c r="E6897" i="1"/>
  <c r="A6897" i="1"/>
  <c r="H6896" i="1"/>
  <c r="E6896" i="1"/>
  <c r="A6896" i="1"/>
  <c r="H6895" i="1"/>
  <c r="E6895" i="1"/>
  <c r="A6895" i="1"/>
  <c r="H6894" i="1"/>
  <c r="E6894" i="1"/>
  <c r="A6894" i="1"/>
  <c r="H6893" i="1"/>
  <c r="E6893" i="1"/>
  <c r="A6893" i="1"/>
  <c r="H6892" i="1"/>
  <c r="E6892" i="1"/>
  <c r="A6892" i="1"/>
  <c r="H6891" i="1"/>
  <c r="E6891" i="1"/>
  <c r="A6891" i="1"/>
  <c r="H6890" i="1"/>
  <c r="E6890" i="1"/>
  <c r="A6890" i="1"/>
  <c r="H6889" i="1"/>
  <c r="E6889" i="1"/>
  <c r="A6889" i="1"/>
  <c r="H6888" i="1"/>
  <c r="E6888" i="1"/>
  <c r="A6888" i="1"/>
  <c r="H6887" i="1"/>
  <c r="E6887" i="1"/>
  <c r="A6887" i="1"/>
  <c r="H6886" i="1"/>
  <c r="E6886" i="1"/>
  <c r="A6886" i="1"/>
  <c r="H6885" i="1"/>
  <c r="E6885" i="1"/>
  <c r="A6885" i="1"/>
  <c r="H6884" i="1"/>
  <c r="E6884" i="1"/>
  <c r="A6884" i="1"/>
  <c r="H6883" i="1"/>
  <c r="E6883" i="1"/>
  <c r="A6883" i="1"/>
  <c r="H6882" i="1"/>
  <c r="E6882" i="1"/>
  <c r="A6882" i="1"/>
  <c r="H6881" i="1"/>
  <c r="E6881" i="1"/>
  <c r="A6881" i="1"/>
  <c r="H6880" i="1"/>
  <c r="E6880" i="1"/>
  <c r="A6880" i="1"/>
  <c r="H6879" i="1"/>
  <c r="E6879" i="1"/>
  <c r="A6879" i="1"/>
  <c r="H6878" i="1"/>
  <c r="E6878" i="1"/>
  <c r="A6878" i="1"/>
  <c r="H6877" i="1"/>
  <c r="E6877" i="1"/>
  <c r="A6877" i="1"/>
  <c r="H6876" i="1"/>
  <c r="E6876" i="1"/>
  <c r="A6876" i="1"/>
  <c r="H6875" i="1"/>
  <c r="E6875" i="1"/>
  <c r="A6875" i="1"/>
  <c r="H6874" i="1"/>
  <c r="E6874" i="1"/>
  <c r="A6874" i="1"/>
  <c r="H6873" i="1"/>
  <c r="E6873" i="1"/>
  <c r="A6873" i="1"/>
  <c r="H6872" i="1"/>
  <c r="E6872" i="1"/>
  <c r="A6872" i="1"/>
  <c r="H6871" i="1"/>
  <c r="E6871" i="1"/>
  <c r="A6871" i="1"/>
  <c r="H6870" i="1"/>
  <c r="E6870" i="1"/>
  <c r="A6870" i="1"/>
  <c r="H6869" i="1"/>
  <c r="E6869" i="1"/>
  <c r="A6869" i="1"/>
  <c r="H6868" i="1"/>
  <c r="E6868" i="1"/>
  <c r="A6868" i="1"/>
  <c r="H6867" i="1"/>
  <c r="E6867" i="1"/>
  <c r="A6867" i="1"/>
  <c r="H6866" i="1"/>
  <c r="E6866" i="1"/>
  <c r="A6866" i="1"/>
  <c r="H6865" i="1"/>
  <c r="E6865" i="1"/>
  <c r="A6865" i="1"/>
  <c r="H6864" i="1"/>
  <c r="E6864" i="1"/>
  <c r="A6864" i="1"/>
  <c r="H6863" i="1"/>
  <c r="E6863" i="1"/>
  <c r="A6863" i="1"/>
  <c r="H6862" i="1"/>
  <c r="E6862" i="1"/>
  <c r="A6862" i="1"/>
  <c r="H6861" i="1"/>
  <c r="E6861" i="1"/>
  <c r="A6861" i="1"/>
  <c r="H6860" i="1"/>
  <c r="E6860" i="1"/>
  <c r="A6860" i="1"/>
  <c r="H6859" i="1"/>
  <c r="E6859" i="1"/>
  <c r="A6859" i="1"/>
  <c r="H6858" i="1"/>
  <c r="E6858" i="1"/>
  <c r="A6858" i="1"/>
  <c r="H6857" i="1"/>
  <c r="E6857" i="1"/>
  <c r="A6857" i="1"/>
  <c r="H6856" i="1"/>
  <c r="E6856" i="1"/>
  <c r="A6856" i="1"/>
  <c r="H6855" i="1"/>
  <c r="E6855" i="1"/>
  <c r="A6855" i="1"/>
  <c r="H6854" i="1"/>
  <c r="E6854" i="1"/>
  <c r="A6854" i="1"/>
  <c r="H6853" i="1"/>
  <c r="E6853" i="1"/>
  <c r="A6853" i="1"/>
  <c r="H6852" i="1"/>
  <c r="E6852" i="1"/>
  <c r="A6852" i="1"/>
  <c r="H6851" i="1"/>
  <c r="E6851" i="1"/>
  <c r="A6851" i="1"/>
  <c r="H6850" i="1"/>
  <c r="E6850" i="1"/>
  <c r="A6850" i="1"/>
  <c r="H6849" i="1"/>
  <c r="E6849" i="1"/>
  <c r="A6849" i="1"/>
  <c r="H6848" i="1"/>
  <c r="E6848" i="1"/>
  <c r="A6848" i="1"/>
  <c r="H6847" i="1"/>
  <c r="E6847" i="1"/>
  <c r="A6847" i="1"/>
  <c r="H6846" i="1"/>
  <c r="E6846" i="1"/>
  <c r="A6846" i="1"/>
  <c r="H6845" i="1"/>
  <c r="E6845" i="1"/>
  <c r="A6845" i="1"/>
  <c r="H6844" i="1"/>
  <c r="E6844" i="1"/>
  <c r="A6844" i="1"/>
  <c r="H6843" i="1"/>
  <c r="E6843" i="1"/>
  <c r="A6843" i="1"/>
  <c r="H6842" i="1"/>
  <c r="E6842" i="1"/>
  <c r="A6842" i="1"/>
  <c r="H6841" i="1"/>
  <c r="E6841" i="1"/>
  <c r="A6841" i="1"/>
  <c r="H6840" i="1"/>
  <c r="E6840" i="1"/>
  <c r="A6840" i="1"/>
  <c r="H6839" i="1"/>
  <c r="E6839" i="1"/>
  <c r="A6839" i="1"/>
  <c r="H6838" i="1"/>
  <c r="E6838" i="1"/>
  <c r="A6838" i="1"/>
  <c r="H6837" i="1"/>
  <c r="E6837" i="1"/>
  <c r="A6837" i="1"/>
  <c r="H6836" i="1"/>
  <c r="E6836" i="1"/>
  <c r="A6836" i="1"/>
  <c r="H6835" i="1"/>
  <c r="E6835" i="1"/>
  <c r="A6835" i="1"/>
  <c r="H6834" i="1"/>
  <c r="E6834" i="1"/>
  <c r="A6834" i="1"/>
  <c r="H6833" i="1"/>
  <c r="E6833" i="1"/>
  <c r="A6833" i="1"/>
  <c r="H6832" i="1"/>
  <c r="E6832" i="1"/>
  <c r="A6832" i="1"/>
  <c r="H6831" i="1"/>
  <c r="E6831" i="1"/>
  <c r="A6831" i="1"/>
  <c r="H6830" i="1"/>
  <c r="E6830" i="1"/>
  <c r="A6830" i="1"/>
  <c r="H6829" i="1"/>
  <c r="E6829" i="1"/>
  <c r="A6829" i="1"/>
  <c r="H6828" i="1"/>
  <c r="E6828" i="1"/>
  <c r="A6828" i="1"/>
  <c r="H6827" i="1"/>
  <c r="E6827" i="1"/>
  <c r="A6827" i="1"/>
  <c r="H6826" i="1"/>
  <c r="E6826" i="1"/>
  <c r="A6826" i="1"/>
  <c r="H6825" i="1"/>
  <c r="E6825" i="1"/>
  <c r="A6825" i="1"/>
  <c r="H6824" i="1"/>
  <c r="E6824" i="1"/>
  <c r="A6824" i="1"/>
  <c r="H6823" i="1"/>
  <c r="E6823" i="1"/>
  <c r="A6823" i="1"/>
  <c r="H6822" i="1"/>
  <c r="E6822" i="1"/>
  <c r="A6822" i="1"/>
  <c r="H6821" i="1"/>
  <c r="E6821" i="1"/>
  <c r="A6821" i="1"/>
  <c r="H6820" i="1"/>
  <c r="E6820" i="1"/>
  <c r="A6820" i="1"/>
  <c r="H6819" i="1"/>
  <c r="E6819" i="1"/>
  <c r="A6819" i="1"/>
  <c r="H6818" i="1"/>
  <c r="E6818" i="1"/>
  <c r="A6818" i="1"/>
  <c r="H6817" i="1"/>
  <c r="E6817" i="1"/>
  <c r="A6817" i="1"/>
  <c r="H6816" i="1"/>
  <c r="E6816" i="1"/>
  <c r="A6816" i="1"/>
  <c r="H6815" i="1"/>
  <c r="E6815" i="1"/>
  <c r="A6815" i="1"/>
  <c r="H6814" i="1"/>
  <c r="E6814" i="1"/>
  <c r="A6814" i="1"/>
  <c r="H6813" i="1"/>
  <c r="E6813" i="1"/>
  <c r="A6813" i="1"/>
  <c r="H6812" i="1"/>
  <c r="E6812" i="1"/>
  <c r="A6812" i="1"/>
  <c r="H6811" i="1"/>
  <c r="E6811" i="1"/>
  <c r="A6811" i="1"/>
  <c r="H6810" i="1"/>
  <c r="E6810" i="1"/>
  <c r="A6810" i="1"/>
  <c r="H6809" i="1"/>
  <c r="E6809" i="1"/>
  <c r="A6809" i="1"/>
  <c r="H6808" i="1"/>
  <c r="E6808" i="1"/>
  <c r="A6808" i="1"/>
  <c r="H6807" i="1"/>
  <c r="E6807" i="1"/>
  <c r="A6807" i="1"/>
  <c r="H6806" i="1"/>
  <c r="E6806" i="1"/>
  <c r="A6806" i="1"/>
  <c r="H6805" i="1"/>
  <c r="E6805" i="1"/>
  <c r="A6805" i="1"/>
  <c r="H6804" i="1"/>
  <c r="E6804" i="1"/>
  <c r="A6804" i="1"/>
  <c r="H6803" i="1"/>
  <c r="E6803" i="1"/>
  <c r="A6803" i="1"/>
  <c r="H6802" i="1"/>
  <c r="E6802" i="1"/>
  <c r="A6802" i="1"/>
  <c r="H6801" i="1"/>
  <c r="E6801" i="1"/>
  <c r="A6801" i="1"/>
  <c r="H6800" i="1"/>
  <c r="E6800" i="1"/>
  <c r="A6800" i="1"/>
  <c r="H6799" i="1"/>
  <c r="E6799" i="1"/>
  <c r="A6799" i="1"/>
  <c r="H6798" i="1"/>
  <c r="E6798" i="1"/>
  <c r="A6798" i="1"/>
  <c r="H6797" i="1"/>
  <c r="E6797" i="1"/>
  <c r="A6797" i="1"/>
  <c r="H6796" i="1"/>
  <c r="E6796" i="1"/>
  <c r="A6796" i="1"/>
  <c r="H6795" i="1"/>
  <c r="E6795" i="1"/>
  <c r="A6795" i="1"/>
  <c r="H6794" i="1"/>
  <c r="E6794" i="1"/>
  <c r="A6794" i="1"/>
  <c r="H6793" i="1"/>
  <c r="E6793" i="1"/>
  <c r="A6793" i="1"/>
  <c r="H6792" i="1"/>
  <c r="E6792" i="1"/>
  <c r="A6792" i="1"/>
  <c r="H6791" i="1"/>
  <c r="E6791" i="1"/>
  <c r="A6791" i="1"/>
  <c r="H6790" i="1"/>
  <c r="E6790" i="1"/>
  <c r="A6790" i="1"/>
  <c r="H6789" i="1"/>
  <c r="E6789" i="1"/>
  <c r="A6789" i="1"/>
  <c r="H6788" i="1"/>
  <c r="E6788" i="1"/>
  <c r="A6788" i="1"/>
  <c r="H6787" i="1"/>
  <c r="E6787" i="1"/>
  <c r="A6787" i="1"/>
  <c r="H6786" i="1"/>
  <c r="E6786" i="1"/>
  <c r="A6786" i="1"/>
  <c r="H6785" i="1"/>
  <c r="E6785" i="1"/>
  <c r="A6785" i="1"/>
  <c r="H6784" i="1"/>
  <c r="E6784" i="1"/>
  <c r="A6784" i="1"/>
  <c r="H6783" i="1"/>
  <c r="E6783" i="1"/>
  <c r="A6783" i="1"/>
  <c r="H6782" i="1"/>
  <c r="E6782" i="1"/>
  <c r="A6782" i="1"/>
  <c r="H6781" i="1"/>
  <c r="E6781" i="1"/>
  <c r="A6781" i="1"/>
  <c r="H6780" i="1"/>
  <c r="E6780" i="1"/>
  <c r="A6780" i="1"/>
  <c r="H6779" i="1"/>
  <c r="E6779" i="1"/>
  <c r="A6779" i="1"/>
  <c r="H6778" i="1"/>
  <c r="E6778" i="1"/>
  <c r="A6778" i="1"/>
  <c r="H6777" i="1"/>
  <c r="E6777" i="1"/>
  <c r="A6777" i="1"/>
  <c r="H6776" i="1"/>
  <c r="E6776" i="1"/>
  <c r="A6776" i="1"/>
  <c r="H6775" i="1"/>
  <c r="E6775" i="1"/>
  <c r="A6775" i="1"/>
  <c r="H6774" i="1"/>
  <c r="E6774" i="1"/>
  <c r="A6774" i="1"/>
  <c r="H6773" i="1"/>
  <c r="E6773" i="1"/>
  <c r="A6773" i="1"/>
  <c r="H6772" i="1"/>
  <c r="E6772" i="1"/>
  <c r="A6772" i="1"/>
  <c r="H6771" i="1"/>
  <c r="E6771" i="1"/>
  <c r="A6771" i="1"/>
  <c r="H6770" i="1"/>
  <c r="E6770" i="1"/>
  <c r="A6770" i="1"/>
  <c r="H6769" i="1"/>
  <c r="E6769" i="1"/>
  <c r="A6769" i="1"/>
  <c r="H6768" i="1"/>
  <c r="E6768" i="1"/>
  <c r="A6768" i="1"/>
  <c r="H6767" i="1"/>
  <c r="E6767" i="1"/>
  <c r="A6767" i="1"/>
  <c r="H6766" i="1"/>
  <c r="E6766" i="1"/>
  <c r="A6766" i="1"/>
  <c r="H6765" i="1"/>
  <c r="E6765" i="1"/>
  <c r="A6765" i="1"/>
  <c r="H6764" i="1"/>
  <c r="E6764" i="1"/>
  <c r="A6764" i="1"/>
  <c r="H6763" i="1"/>
  <c r="E6763" i="1"/>
  <c r="A6763" i="1"/>
  <c r="H6762" i="1"/>
  <c r="E6762" i="1"/>
  <c r="A6762" i="1"/>
  <c r="H6761" i="1"/>
  <c r="E6761" i="1"/>
  <c r="A6761" i="1"/>
  <c r="H6760" i="1"/>
  <c r="E6760" i="1"/>
  <c r="A6760" i="1"/>
  <c r="H6759" i="1"/>
  <c r="E6759" i="1"/>
  <c r="A6759" i="1"/>
  <c r="H6758" i="1"/>
  <c r="E6758" i="1"/>
  <c r="A6758" i="1"/>
  <c r="H6757" i="1"/>
  <c r="E6757" i="1"/>
  <c r="A6757" i="1"/>
  <c r="H6756" i="1"/>
  <c r="E6756" i="1"/>
  <c r="A6756" i="1"/>
  <c r="H6755" i="1"/>
  <c r="E6755" i="1"/>
  <c r="A6755" i="1"/>
  <c r="H6754" i="1"/>
  <c r="E6754" i="1"/>
  <c r="A6754" i="1"/>
  <c r="H6753" i="1"/>
  <c r="E6753" i="1"/>
  <c r="A6753" i="1"/>
  <c r="H6752" i="1"/>
  <c r="E6752" i="1"/>
  <c r="A6752" i="1"/>
  <c r="H6751" i="1"/>
  <c r="E6751" i="1"/>
  <c r="A6751" i="1"/>
  <c r="H6750" i="1"/>
  <c r="E6750" i="1"/>
  <c r="A6750" i="1"/>
  <c r="H6749" i="1"/>
  <c r="E6749" i="1"/>
  <c r="A6749" i="1"/>
  <c r="H6748" i="1"/>
  <c r="E6748" i="1"/>
  <c r="A6748" i="1"/>
  <c r="H6747" i="1"/>
  <c r="E6747" i="1"/>
  <c r="A6747" i="1"/>
  <c r="H6746" i="1"/>
  <c r="E6746" i="1"/>
  <c r="A6746" i="1"/>
  <c r="H6745" i="1"/>
  <c r="E6745" i="1"/>
  <c r="A6745" i="1"/>
  <c r="H6744" i="1"/>
  <c r="E6744" i="1"/>
  <c r="A6744" i="1"/>
  <c r="H6743" i="1"/>
  <c r="E6743" i="1"/>
  <c r="A6743" i="1"/>
  <c r="H6742" i="1"/>
  <c r="E6742" i="1"/>
  <c r="A6742" i="1"/>
  <c r="H6741" i="1"/>
  <c r="E6741" i="1"/>
  <c r="A6741" i="1"/>
  <c r="H6740" i="1"/>
  <c r="E6740" i="1"/>
  <c r="A6740" i="1"/>
  <c r="H6739" i="1"/>
  <c r="E6739" i="1"/>
  <c r="A6739" i="1"/>
  <c r="H6738" i="1"/>
  <c r="E6738" i="1"/>
  <c r="A6738" i="1"/>
  <c r="H6737" i="1"/>
  <c r="E6737" i="1"/>
  <c r="A6737" i="1"/>
  <c r="H6736" i="1"/>
  <c r="E6736" i="1"/>
  <c r="A6736" i="1"/>
  <c r="H6735" i="1"/>
  <c r="E6735" i="1"/>
  <c r="A6735" i="1"/>
  <c r="H6734" i="1"/>
  <c r="E6734" i="1"/>
  <c r="A6734" i="1"/>
  <c r="H6733" i="1"/>
  <c r="E6733" i="1"/>
  <c r="A6733" i="1"/>
  <c r="H6732" i="1"/>
  <c r="E6732" i="1"/>
  <c r="A6732" i="1"/>
  <c r="H6731" i="1"/>
  <c r="E6731" i="1"/>
  <c r="A6731" i="1"/>
  <c r="H6730" i="1"/>
  <c r="E6730" i="1"/>
  <c r="A6730" i="1"/>
  <c r="H6729" i="1"/>
  <c r="E6729" i="1"/>
  <c r="A6729" i="1"/>
  <c r="H6728" i="1"/>
  <c r="E6728" i="1"/>
  <c r="A6728" i="1"/>
  <c r="H6727" i="1"/>
  <c r="E6727" i="1"/>
  <c r="A6727" i="1"/>
  <c r="H6726" i="1"/>
  <c r="E6726" i="1"/>
  <c r="A6726" i="1"/>
  <c r="H6725" i="1"/>
  <c r="E6725" i="1"/>
  <c r="A6725" i="1"/>
  <c r="H6724" i="1"/>
  <c r="E6724" i="1"/>
  <c r="A6724" i="1"/>
  <c r="H6723" i="1"/>
  <c r="E6723" i="1"/>
  <c r="A6723" i="1"/>
  <c r="H6722" i="1"/>
  <c r="E6722" i="1"/>
  <c r="A6722" i="1"/>
  <c r="H6721" i="1"/>
  <c r="E6721" i="1"/>
  <c r="A6721" i="1"/>
  <c r="H6720" i="1"/>
  <c r="E6720" i="1"/>
  <c r="A6720" i="1"/>
  <c r="H6719" i="1"/>
  <c r="E6719" i="1"/>
  <c r="A6719" i="1"/>
  <c r="H6718" i="1"/>
  <c r="E6718" i="1"/>
  <c r="A6718" i="1"/>
  <c r="H6717" i="1"/>
  <c r="E6717" i="1"/>
  <c r="A6717" i="1"/>
  <c r="H6716" i="1"/>
  <c r="E6716" i="1"/>
  <c r="A6716" i="1"/>
  <c r="H6715" i="1"/>
  <c r="E6715" i="1"/>
  <c r="A6715" i="1"/>
  <c r="H6714" i="1"/>
  <c r="E6714" i="1"/>
  <c r="A6714" i="1"/>
  <c r="H6713" i="1"/>
  <c r="E6713" i="1"/>
  <c r="A6713" i="1"/>
  <c r="H6712" i="1"/>
  <c r="E6712" i="1"/>
  <c r="A6712" i="1"/>
  <c r="H6711" i="1"/>
  <c r="E6711" i="1"/>
  <c r="A6711" i="1"/>
  <c r="H6710" i="1"/>
  <c r="E6710" i="1"/>
  <c r="A6710" i="1"/>
  <c r="H6709" i="1"/>
  <c r="E6709" i="1"/>
  <c r="A6709" i="1"/>
  <c r="H6708" i="1"/>
  <c r="E6708" i="1"/>
  <c r="A6708" i="1"/>
  <c r="H6707" i="1"/>
  <c r="E6707" i="1"/>
  <c r="A6707" i="1"/>
  <c r="H6706" i="1"/>
  <c r="E6706" i="1"/>
  <c r="A6706" i="1"/>
  <c r="H6705" i="1"/>
  <c r="E6705" i="1"/>
  <c r="A6705" i="1"/>
  <c r="H6704" i="1"/>
  <c r="E6704" i="1"/>
  <c r="A6704" i="1"/>
  <c r="H6703" i="1"/>
  <c r="E6703" i="1"/>
  <c r="A6703" i="1"/>
  <c r="H6702" i="1"/>
  <c r="E6702" i="1"/>
  <c r="A6702" i="1"/>
  <c r="H6701" i="1"/>
  <c r="E6701" i="1"/>
  <c r="A6701" i="1"/>
  <c r="H6700" i="1"/>
  <c r="E6700" i="1"/>
  <c r="A6700" i="1"/>
  <c r="H6699" i="1"/>
  <c r="E6699" i="1"/>
  <c r="A6699" i="1"/>
  <c r="H6698" i="1"/>
  <c r="E6698" i="1"/>
  <c r="A6698" i="1"/>
  <c r="H6697" i="1"/>
  <c r="E6697" i="1"/>
  <c r="A6697" i="1"/>
  <c r="H6696" i="1"/>
  <c r="E6696" i="1"/>
  <c r="A6696" i="1"/>
  <c r="H6695" i="1"/>
  <c r="E6695" i="1"/>
  <c r="A6695" i="1"/>
  <c r="H6694" i="1"/>
  <c r="E6694" i="1"/>
  <c r="A6694" i="1"/>
  <c r="H6693" i="1"/>
  <c r="E6693" i="1"/>
  <c r="A6693" i="1"/>
  <c r="H6692" i="1"/>
  <c r="E6692" i="1"/>
  <c r="A6692" i="1"/>
  <c r="H6691" i="1"/>
  <c r="E6691" i="1"/>
  <c r="A6691" i="1"/>
  <c r="H6690" i="1"/>
  <c r="E6690" i="1"/>
  <c r="A6690" i="1"/>
  <c r="H6689" i="1"/>
  <c r="E6689" i="1"/>
  <c r="A6689" i="1"/>
  <c r="H6688" i="1"/>
  <c r="E6688" i="1"/>
  <c r="A6688" i="1"/>
  <c r="H6687" i="1"/>
  <c r="E6687" i="1"/>
  <c r="A6687" i="1"/>
  <c r="H6686" i="1"/>
  <c r="E6686" i="1"/>
  <c r="A6686" i="1"/>
  <c r="H6685" i="1"/>
  <c r="E6685" i="1"/>
  <c r="A6685" i="1"/>
  <c r="H6684" i="1"/>
  <c r="E6684" i="1"/>
  <c r="A6684" i="1"/>
  <c r="H6683" i="1"/>
  <c r="E6683" i="1"/>
  <c r="A6683" i="1"/>
  <c r="H6682" i="1"/>
  <c r="E6682" i="1"/>
  <c r="A6682" i="1"/>
  <c r="H6681" i="1"/>
  <c r="E6681" i="1"/>
  <c r="A6681" i="1"/>
  <c r="H6680" i="1"/>
  <c r="E6680" i="1"/>
  <c r="A6680" i="1"/>
  <c r="H6679" i="1"/>
  <c r="E6679" i="1"/>
  <c r="A6679" i="1"/>
  <c r="H6678" i="1"/>
  <c r="E6678" i="1"/>
  <c r="A6678" i="1"/>
  <c r="H6677" i="1"/>
  <c r="E6677" i="1"/>
  <c r="A6677" i="1"/>
  <c r="H6676" i="1"/>
  <c r="E6676" i="1"/>
  <c r="A6676" i="1"/>
  <c r="H6675" i="1"/>
  <c r="E6675" i="1"/>
  <c r="A6675" i="1"/>
  <c r="H6674" i="1"/>
  <c r="E6674" i="1"/>
  <c r="A6674" i="1"/>
  <c r="H6673" i="1"/>
  <c r="E6673" i="1"/>
  <c r="A6673" i="1"/>
  <c r="H6672" i="1"/>
  <c r="E6672" i="1"/>
  <c r="A6672" i="1"/>
  <c r="H6671" i="1"/>
  <c r="E6671" i="1"/>
  <c r="A6671" i="1"/>
  <c r="H6670" i="1"/>
  <c r="E6670" i="1"/>
  <c r="A6670" i="1"/>
  <c r="H6669" i="1"/>
  <c r="E6669" i="1"/>
  <c r="A6669" i="1"/>
  <c r="H6668" i="1"/>
  <c r="E6668" i="1"/>
  <c r="A6668" i="1"/>
  <c r="H6667" i="1"/>
  <c r="E6667" i="1"/>
  <c r="A6667" i="1"/>
  <c r="H6666" i="1"/>
  <c r="E6666" i="1"/>
  <c r="A6666" i="1"/>
  <c r="H6665" i="1"/>
  <c r="E6665" i="1"/>
  <c r="A6665" i="1"/>
  <c r="H6664" i="1"/>
  <c r="E6664" i="1"/>
  <c r="A6664" i="1"/>
  <c r="H6663" i="1"/>
  <c r="E6663" i="1"/>
  <c r="A6663" i="1"/>
  <c r="H6662" i="1"/>
  <c r="E6662" i="1"/>
  <c r="A6662" i="1"/>
  <c r="H6661" i="1"/>
  <c r="E6661" i="1"/>
  <c r="A6661" i="1"/>
  <c r="H6660" i="1"/>
  <c r="E6660" i="1"/>
  <c r="A6660" i="1"/>
  <c r="H6659" i="1"/>
  <c r="E6659" i="1"/>
  <c r="A6659" i="1"/>
  <c r="H6658" i="1"/>
  <c r="E6658" i="1"/>
  <c r="A6658" i="1"/>
  <c r="H6657" i="1"/>
  <c r="E6657" i="1"/>
  <c r="A6657" i="1"/>
  <c r="H6656" i="1"/>
  <c r="E6656" i="1"/>
  <c r="A6656" i="1"/>
  <c r="H6655" i="1"/>
  <c r="E6655" i="1"/>
  <c r="A6655" i="1"/>
  <c r="H6654" i="1"/>
  <c r="E6654" i="1"/>
  <c r="A6654" i="1"/>
  <c r="H6653" i="1"/>
  <c r="E6653" i="1"/>
  <c r="A6653" i="1"/>
  <c r="H6652" i="1"/>
  <c r="E6652" i="1"/>
  <c r="A6652" i="1"/>
  <c r="H6651" i="1"/>
  <c r="E6651" i="1"/>
  <c r="A6651" i="1"/>
  <c r="H6650" i="1"/>
  <c r="E6650" i="1"/>
  <c r="A6650" i="1"/>
  <c r="H6649" i="1"/>
  <c r="E6649" i="1"/>
  <c r="A6649" i="1"/>
  <c r="H6648" i="1"/>
  <c r="E6648" i="1"/>
  <c r="A6648" i="1"/>
  <c r="H6647" i="1"/>
  <c r="E6647" i="1"/>
  <c r="A6647" i="1"/>
  <c r="H6646" i="1"/>
  <c r="E6646" i="1"/>
  <c r="A6646" i="1"/>
  <c r="H6645" i="1"/>
  <c r="E6645" i="1"/>
  <c r="A6645" i="1"/>
  <c r="H6644" i="1"/>
  <c r="E6644" i="1"/>
  <c r="A6644" i="1"/>
  <c r="H6643" i="1"/>
  <c r="E6643" i="1"/>
  <c r="A6643" i="1"/>
  <c r="H6642" i="1"/>
  <c r="E6642" i="1"/>
  <c r="A6642" i="1"/>
  <c r="H6641" i="1"/>
  <c r="E6641" i="1"/>
  <c r="A6641" i="1"/>
  <c r="H6640" i="1"/>
  <c r="E6640" i="1"/>
  <c r="A6640" i="1"/>
  <c r="H6639" i="1"/>
  <c r="E6639" i="1"/>
  <c r="A6639" i="1"/>
  <c r="H6638" i="1"/>
  <c r="E6638" i="1"/>
  <c r="A6638" i="1"/>
  <c r="H6637" i="1"/>
  <c r="E6637" i="1"/>
  <c r="A6637" i="1"/>
  <c r="H6636" i="1"/>
  <c r="E6636" i="1"/>
  <c r="A6636" i="1"/>
  <c r="H6635" i="1"/>
  <c r="E6635" i="1"/>
  <c r="A6635" i="1"/>
  <c r="H6634" i="1"/>
  <c r="E6634" i="1"/>
  <c r="A6634" i="1"/>
  <c r="H6633" i="1"/>
  <c r="E6633" i="1"/>
  <c r="A6633" i="1"/>
  <c r="H6632" i="1"/>
  <c r="E6632" i="1"/>
  <c r="A6632" i="1"/>
  <c r="H6631" i="1"/>
  <c r="E6631" i="1"/>
  <c r="A6631" i="1"/>
  <c r="H6630" i="1"/>
  <c r="E6630" i="1"/>
  <c r="A6630" i="1"/>
  <c r="H6629" i="1"/>
  <c r="E6629" i="1"/>
  <c r="A6629" i="1"/>
  <c r="H6628" i="1"/>
  <c r="E6628" i="1"/>
  <c r="A6628" i="1"/>
  <c r="H6627" i="1"/>
  <c r="E6627" i="1"/>
  <c r="A6627" i="1"/>
  <c r="H6626" i="1"/>
  <c r="E6626" i="1"/>
  <c r="A6626" i="1"/>
  <c r="H6625" i="1"/>
  <c r="E6625" i="1"/>
  <c r="A6625" i="1"/>
  <c r="H6624" i="1"/>
  <c r="E6624" i="1"/>
  <c r="A6624" i="1"/>
  <c r="H6623" i="1"/>
  <c r="E6623" i="1"/>
  <c r="A6623" i="1"/>
  <c r="H6622" i="1"/>
  <c r="E6622" i="1"/>
  <c r="A6622" i="1"/>
  <c r="H6621" i="1"/>
  <c r="E6621" i="1"/>
  <c r="A6621" i="1"/>
  <c r="H6620" i="1"/>
  <c r="E6620" i="1"/>
  <c r="A6620" i="1"/>
  <c r="H6619" i="1"/>
  <c r="E6619" i="1"/>
  <c r="A6619" i="1"/>
  <c r="H6618" i="1"/>
  <c r="E6618" i="1"/>
  <c r="A6618" i="1"/>
  <c r="H6617" i="1"/>
  <c r="E6617" i="1"/>
  <c r="A6617" i="1"/>
  <c r="H6616" i="1"/>
  <c r="E6616" i="1"/>
  <c r="A6616" i="1"/>
  <c r="H6615" i="1"/>
  <c r="E6615" i="1"/>
  <c r="A6615" i="1"/>
  <c r="H6614" i="1"/>
  <c r="E6614" i="1"/>
  <c r="A6614" i="1"/>
  <c r="H6613" i="1"/>
  <c r="E6613" i="1"/>
  <c r="A6613" i="1"/>
  <c r="H6612" i="1"/>
  <c r="E6612" i="1"/>
  <c r="A6612" i="1"/>
  <c r="H6611" i="1"/>
  <c r="E6611" i="1"/>
  <c r="A6611" i="1"/>
  <c r="H6610" i="1"/>
  <c r="E6610" i="1"/>
  <c r="A6610" i="1"/>
  <c r="H6609" i="1"/>
  <c r="E6609" i="1"/>
  <c r="A6609" i="1"/>
  <c r="H6608" i="1"/>
  <c r="E6608" i="1"/>
  <c r="A6608" i="1"/>
  <c r="H6607" i="1"/>
  <c r="E6607" i="1"/>
  <c r="A6607" i="1"/>
  <c r="H6606" i="1"/>
  <c r="E6606" i="1"/>
  <c r="A6606" i="1"/>
  <c r="H6605" i="1"/>
  <c r="E6605" i="1"/>
  <c r="A6605" i="1"/>
  <c r="H6604" i="1"/>
  <c r="E6604" i="1"/>
  <c r="A6604" i="1"/>
  <c r="H6603" i="1"/>
  <c r="E6603" i="1"/>
  <c r="A6603" i="1"/>
  <c r="H6602" i="1"/>
  <c r="E6602" i="1"/>
  <c r="A6602" i="1"/>
  <c r="H6601" i="1"/>
  <c r="E6601" i="1"/>
  <c r="A6601" i="1"/>
  <c r="H6600" i="1"/>
  <c r="E6600" i="1"/>
  <c r="A6600" i="1"/>
  <c r="H6599" i="1"/>
  <c r="E6599" i="1"/>
  <c r="A6599" i="1"/>
  <c r="H6598" i="1"/>
  <c r="E6598" i="1"/>
  <c r="A6598" i="1"/>
  <c r="H6597" i="1"/>
  <c r="E6597" i="1"/>
  <c r="A6597" i="1"/>
  <c r="H6596" i="1"/>
  <c r="E6596" i="1"/>
  <c r="A6596" i="1"/>
  <c r="H6595" i="1"/>
  <c r="E6595" i="1"/>
  <c r="A6595" i="1"/>
  <c r="H6594" i="1"/>
  <c r="E6594" i="1"/>
  <c r="A6594" i="1"/>
  <c r="H6593" i="1"/>
  <c r="E6593" i="1"/>
  <c r="A6593" i="1"/>
  <c r="H6592" i="1"/>
  <c r="E6592" i="1"/>
  <c r="A6592" i="1"/>
  <c r="H6591" i="1"/>
  <c r="E6591" i="1"/>
  <c r="A6591" i="1"/>
  <c r="H6590" i="1"/>
  <c r="E6590" i="1"/>
  <c r="A6590" i="1"/>
  <c r="H6589" i="1"/>
  <c r="E6589" i="1"/>
  <c r="A6589" i="1"/>
  <c r="H6588" i="1"/>
  <c r="E6588" i="1"/>
  <c r="A6588" i="1"/>
  <c r="H6587" i="1"/>
  <c r="E6587" i="1"/>
  <c r="A6587" i="1"/>
  <c r="H6586" i="1"/>
  <c r="E6586" i="1"/>
  <c r="A6586" i="1"/>
  <c r="H6585" i="1"/>
  <c r="E6585" i="1"/>
  <c r="A6585" i="1"/>
  <c r="H6584" i="1"/>
  <c r="E6584" i="1"/>
  <c r="A6584" i="1"/>
  <c r="H6583" i="1"/>
  <c r="E6583" i="1"/>
  <c r="A6583" i="1"/>
  <c r="H6582" i="1"/>
  <c r="E6582" i="1"/>
  <c r="A6582" i="1"/>
  <c r="H6581" i="1"/>
  <c r="E6581" i="1"/>
  <c r="A6581" i="1"/>
  <c r="H6580" i="1"/>
  <c r="E6580" i="1"/>
  <c r="A6580" i="1"/>
  <c r="H6579" i="1"/>
  <c r="E6579" i="1"/>
  <c r="A6579" i="1"/>
  <c r="H6578" i="1"/>
  <c r="E6578" i="1"/>
  <c r="A6578" i="1"/>
  <c r="H6577" i="1"/>
  <c r="E6577" i="1"/>
  <c r="A6577" i="1"/>
  <c r="H6576" i="1"/>
  <c r="E6576" i="1"/>
  <c r="A6576" i="1"/>
  <c r="H6575" i="1"/>
  <c r="E6575" i="1"/>
  <c r="A6575" i="1"/>
  <c r="H6574" i="1"/>
  <c r="E6574" i="1"/>
  <c r="A6574" i="1"/>
  <c r="H6573" i="1"/>
  <c r="E6573" i="1"/>
  <c r="A6573" i="1"/>
  <c r="H6572" i="1"/>
  <c r="E6572" i="1"/>
  <c r="A6572" i="1"/>
  <c r="H6571" i="1"/>
  <c r="E6571" i="1"/>
  <c r="A6571" i="1"/>
  <c r="H6570" i="1"/>
  <c r="E6570" i="1"/>
  <c r="A6570" i="1"/>
  <c r="H6569" i="1"/>
  <c r="E6569" i="1"/>
  <c r="A6569" i="1"/>
  <c r="H6568" i="1"/>
  <c r="E6568" i="1"/>
  <c r="A6568" i="1"/>
  <c r="H6567" i="1"/>
  <c r="E6567" i="1"/>
  <c r="A6567" i="1"/>
  <c r="H6566" i="1"/>
  <c r="E6566" i="1"/>
  <c r="A6566" i="1"/>
  <c r="H6565" i="1"/>
  <c r="E6565" i="1"/>
  <c r="A6565" i="1"/>
  <c r="H6564" i="1"/>
  <c r="E6564" i="1"/>
  <c r="A6564" i="1"/>
  <c r="H6563" i="1"/>
  <c r="E6563" i="1"/>
  <c r="A6563" i="1"/>
  <c r="H6562" i="1"/>
  <c r="E6562" i="1"/>
  <c r="A6562" i="1"/>
  <c r="H6561" i="1"/>
  <c r="E6561" i="1"/>
  <c r="A6561" i="1"/>
  <c r="H6560" i="1"/>
  <c r="E6560" i="1"/>
  <c r="A6560" i="1"/>
  <c r="H6559" i="1"/>
  <c r="E6559" i="1"/>
  <c r="A6559" i="1"/>
  <c r="H6558" i="1"/>
  <c r="E6558" i="1"/>
  <c r="A6558" i="1"/>
  <c r="H6557" i="1"/>
  <c r="E6557" i="1"/>
  <c r="A6557" i="1"/>
  <c r="H6556" i="1"/>
  <c r="E6556" i="1"/>
  <c r="A6556" i="1"/>
  <c r="H6555" i="1"/>
  <c r="E6555" i="1"/>
  <c r="A6555" i="1"/>
  <c r="H6554" i="1"/>
  <c r="E6554" i="1"/>
  <c r="A6554" i="1"/>
  <c r="H6553" i="1"/>
  <c r="E6553" i="1"/>
  <c r="A6553" i="1"/>
  <c r="H6552" i="1"/>
  <c r="E6552" i="1"/>
  <c r="A6552" i="1"/>
  <c r="H6551" i="1"/>
  <c r="E6551" i="1"/>
  <c r="A6551" i="1"/>
  <c r="H6550" i="1"/>
  <c r="E6550" i="1"/>
  <c r="A6550" i="1"/>
  <c r="H6549" i="1"/>
  <c r="E6549" i="1"/>
  <c r="A6549" i="1"/>
  <c r="H6548" i="1"/>
  <c r="E6548" i="1"/>
  <c r="A6548" i="1"/>
  <c r="H6547" i="1"/>
  <c r="E6547" i="1"/>
  <c r="A6547" i="1"/>
  <c r="H6546" i="1"/>
  <c r="E6546" i="1"/>
  <c r="A6546" i="1"/>
  <c r="H6545" i="1"/>
  <c r="E6545" i="1"/>
  <c r="A6545" i="1"/>
  <c r="H6544" i="1"/>
  <c r="E6544" i="1"/>
  <c r="A6544" i="1"/>
  <c r="H6543" i="1"/>
  <c r="E6543" i="1"/>
  <c r="A6543" i="1"/>
  <c r="H6542" i="1"/>
  <c r="E6542" i="1"/>
  <c r="A6542" i="1"/>
  <c r="H6541" i="1"/>
  <c r="E6541" i="1"/>
  <c r="A6541" i="1"/>
  <c r="H6540" i="1"/>
  <c r="E6540" i="1"/>
  <c r="A6540" i="1"/>
  <c r="H6539" i="1"/>
  <c r="E6539" i="1"/>
  <c r="A6539" i="1"/>
  <c r="H6538" i="1"/>
  <c r="E6538" i="1"/>
  <c r="A6538" i="1"/>
  <c r="H6537" i="1"/>
  <c r="E6537" i="1"/>
  <c r="A6537" i="1"/>
  <c r="H6536" i="1"/>
  <c r="E6536" i="1"/>
  <c r="A6536" i="1"/>
  <c r="H6535" i="1"/>
  <c r="E6535" i="1"/>
  <c r="A6535" i="1"/>
  <c r="H6534" i="1"/>
  <c r="E6534" i="1"/>
  <c r="A6534" i="1"/>
  <c r="H6533" i="1"/>
  <c r="E6533" i="1"/>
  <c r="A6533" i="1"/>
  <c r="H6532" i="1"/>
  <c r="E6532" i="1"/>
  <c r="A6532" i="1"/>
  <c r="H6531" i="1"/>
  <c r="E6531" i="1"/>
  <c r="A6531" i="1"/>
  <c r="H6530" i="1"/>
  <c r="E6530" i="1"/>
  <c r="A6530" i="1"/>
  <c r="H6529" i="1"/>
  <c r="E6529" i="1"/>
  <c r="A6529" i="1"/>
  <c r="H6528" i="1"/>
  <c r="E6528" i="1"/>
  <c r="A6528" i="1"/>
  <c r="H6527" i="1"/>
  <c r="E6527" i="1"/>
  <c r="A6527" i="1"/>
  <c r="H6526" i="1"/>
  <c r="E6526" i="1"/>
  <c r="A6526" i="1"/>
  <c r="H6525" i="1"/>
  <c r="E6525" i="1"/>
  <c r="A6525" i="1"/>
  <c r="H6524" i="1"/>
  <c r="E6524" i="1"/>
  <c r="A6524" i="1"/>
  <c r="H6523" i="1"/>
  <c r="E6523" i="1"/>
  <c r="A6523" i="1"/>
  <c r="H6522" i="1"/>
  <c r="E6522" i="1"/>
  <c r="A6522" i="1"/>
  <c r="H6521" i="1"/>
  <c r="E6521" i="1"/>
  <c r="A6521" i="1"/>
  <c r="H6520" i="1"/>
  <c r="E6520" i="1"/>
  <c r="A6520" i="1"/>
  <c r="H6519" i="1"/>
  <c r="E6519" i="1"/>
  <c r="A6519" i="1"/>
  <c r="H6518" i="1"/>
  <c r="E6518" i="1"/>
  <c r="A6518" i="1"/>
  <c r="H6517" i="1"/>
  <c r="E6517" i="1"/>
  <c r="A6517" i="1"/>
  <c r="H6516" i="1"/>
  <c r="E6516" i="1"/>
  <c r="A6516" i="1"/>
  <c r="H6515" i="1"/>
  <c r="E6515" i="1"/>
  <c r="A6515" i="1"/>
  <c r="H6514" i="1"/>
  <c r="E6514" i="1"/>
  <c r="A6514" i="1"/>
  <c r="H6513" i="1"/>
  <c r="E6513" i="1"/>
  <c r="A6513" i="1"/>
  <c r="H6512" i="1"/>
  <c r="E6512" i="1"/>
  <c r="A6512" i="1"/>
  <c r="H6511" i="1"/>
  <c r="E6511" i="1"/>
  <c r="A6511" i="1"/>
  <c r="H6510" i="1"/>
  <c r="E6510" i="1"/>
  <c r="A6510" i="1"/>
  <c r="H6509" i="1"/>
  <c r="E6509" i="1"/>
  <c r="A6509" i="1"/>
  <c r="H6508" i="1"/>
  <c r="E6508" i="1"/>
  <c r="A6508" i="1"/>
  <c r="H6507" i="1"/>
  <c r="E6507" i="1"/>
  <c r="A6507" i="1"/>
  <c r="H6506" i="1"/>
  <c r="E6506" i="1"/>
  <c r="A6506" i="1"/>
  <c r="H6505" i="1"/>
  <c r="E6505" i="1"/>
  <c r="A6505" i="1"/>
  <c r="H6504" i="1"/>
  <c r="E6504" i="1"/>
  <c r="A6504" i="1"/>
  <c r="H6503" i="1"/>
  <c r="E6503" i="1"/>
  <c r="A6503" i="1"/>
  <c r="H6502" i="1"/>
  <c r="E6502" i="1"/>
  <c r="A6502" i="1"/>
  <c r="H6501" i="1"/>
  <c r="E6501" i="1"/>
  <c r="A6501" i="1"/>
  <c r="H6500" i="1"/>
  <c r="E6500" i="1"/>
  <c r="A6500" i="1"/>
  <c r="H6499" i="1"/>
  <c r="E6499" i="1"/>
  <c r="A6499" i="1"/>
  <c r="H6498" i="1"/>
  <c r="E6498" i="1"/>
  <c r="A6498" i="1"/>
  <c r="H6497" i="1"/>
  <c r="E6497" i="1"/>
  <c r="A6497" i="1"/>
  <c r="H6496" i="1"/>
  <c r="E6496" i="1"/>
  <c r="A6496" i="1"/>
  <c r="H6495" i="1"/>
  <c r="E6495" i="1"/>
  <c r="A6495" i="1"/>
  <c r="H6494" i="1"/>
  <c r="E6494" i="1"/>
  <c r="A6494" i="1"/>
  <c r="H6493" i="1"/>
  <c r="E6493" i="1"/>
  <c r="A6493" i="1"/>
  <c r="H6492" i="1"/>
  <c r="E6492" i="1"/>
  <c r="A6492" i="1"/>
  <c r="H6491" i="1"/>
  <c r="E6491" i="1"/>
  <c r="A6491" i="1"/>
  <c r="H6490" i="1"/>
  <c r="E6490" i="1"/>
  <c r="A6490" i="1"/>
  <c r="H6489" i="1"/>
  <c r="E6489" i="1"/>
  <c r="A6489" i="1"/>
  <c r="H6488" i="1"/>
  <c r="E6488" i="1"/>
  <c r="A6488" i="1"/>
  <c r="H6487" i="1"/>
  <c r="E6487" i="1"/>
  <c r="A6487" i="1"/>
  <c r="H6486" i="1"/>
  <c r="E6486" i="1"/>
  <c r="A6486" i="1"/>
  <c r="H6485" i="1"/>
  <c r="E6485" i="1"/>
  <c r="A6485" i="1"/>
  <c r="H6484" i="1"/>
  <c r="E6484" i="1"/>
  <c r="A6484" i="1"/>
  <c r="H6483" i="1"/>
  <c r="E6483" i="1"/>
  <c r="A6483" i="1"/>
  <c r="H6482" i="1"/>
  <c r="E6482" i="1"/>
  <c r="A6482" i="1"/>
  <c r="H6481" i="1"/>
  <c r="E6481" i="1"/>
  <c r="A6481" i="1"/>
  <c r="H6480" i="1"/>
  <c r="E6480" i="1"/>
  <c r="A6480" i="1"/>
  <c r="H6479" i="1"/>
  <c r="E6479" i="1"/>
  <c r="A6479" i="1"/>
  <c r="H6478" i="1"/>
  <c r="E6478" i="1"/>
  <c r="A6478" i="1"/>
  <c r="H6477" i="1"/>
  <c r="E6477" i="1"/>
  <c r="A6477" i="1"/>
  <c r="H6476" i="1"/>
  <c r="E6476" i="1"/>
  <c r="A6476" i="1"/>
  <c r="H6475" i="1"/>
  <c r="E6475" i="1"/>
  <c r="A6475" i="1"/>
  <c r="H6474" i="1"/>
  <c r="E6474" i="1"/>
  <c r="A6474" i="1"/>
  <c r="H6473" i="1"/>
  <c r="E6473" i="1"/>
  <c r="A6473" i="1"/>
  <c r="H6472" i="1"/>
  <c r="E6472" i="1"/>
  <c r="A6472" i="1"/>
  <c r="H6471" i="1"/>
  <c r="E6471" i="1"/>
  <c r="A6471" i="1"/>
  <c r="H6470" i="1"/>
  <c r="E6470" i="1"/>
  <c r="A6470" i="1"/>
  <c r="H6469" i="1"/>
  <c r="E6469" i="1"/>
  <c r="A6469" i="1"/>
  <c r="H6468" i="1"/>
  <c r="E6468" i="1"/>
  <c r="A6468" i="1"/>
  <c r="H6467" i="1"/>
  <c r="E6467" i="1"/>
  <c r="A6467" i="1"/>
  <c r="H6466" i="1"/>
  <c r="E6466" i="1"/>
  <c r="A6466" i="1"/>
  <c r="H6465" i="1"/>
  <c r="E6465" i="1"/>
  <c r="A6465" i="1"/>
  <c r="H6464" i="1"/>
  <c r="E6464" i="1"/>
  <c r="A6464" i="1"/>
  <c r="H6463" i="1"/>
  <c r="E6463" i="1"/>
  <c r="A6463" i="1"/>
  <c r="H6462" i="1"/>
  <c r="E6462" i="1"/>
  <c r="A6462" i="1"/>
  <c r="H6461" i="1"/>
  <c r="E6461" i="1"/>
  <c r="A6461" i="1"/>
  <c r="H6460" i="1"/>
  <c r="E6460" i="1"/>
  <c r="A6460" i="1"/>
  <c r="H6459" i="1"/>
  <c r="E6459" i="1"/>
  <c r="A6459" i="1"/>
  <c r="H6458" i="1"/>
  <c r="E6458" i="1"/>
  <c r="A6458" i="1"/>
  <c r="H6457" i="1"/>
  <c r="E6457" i="1"/>
  <c r="A6457" i="1"/>
  <c r="H6456" i="1"/>
  <c r="E6456" i="1"/>
  <c r="A6456" i="1"/>
  <c r="H6455" i="1"/>
  <c r="E6455" i="1"/>
  <c r="A6455" i="1"/>
  <c r="H6454" i="1"/>
  <c r="E6454" i="1"/>
  <c r="A6454" i="1"/>
  <c r="H6453" i="1"/>
  <c r="E6453" i="1"/>
  <c r="A6453" i="1"/>
  <c r="H6452" i="1"/>
  <c r="E6452" i="1"/>
  <c r="A6452" i="1"/>
  <c r="H6451" i="1"/>
  <c r="E6451" i="1"/>
  <c r="A6451" i="1"/>
  <c r="H6450" i="1"/>
  <c r="E6450" i="1"/>
  <c r="A6450" i="1"/>
  <c r="H6449" i="1"/>
  <c r="E6449" i="1"/>
  <c r="A6449" i="1"/>
  <c r="H6448" i="1"/>
  <c r="E6448" i="1"/>
  <c r="A6448" i="1"/>
  <c r="H6447" i="1"/>
  <c r="E6447" i="1"/>
  <c r="A6447" i="1"/>
  <c r="H6446" i="1"/>
  <c r="E6446" i="1"/>
  <c r="A6446" i="1"/>
  <c r="H6445" i="1"/>
  <c r="E6445" i="1"/>
  <c r="A6445" i="1"/>
  <c r="H6444" i="1"/>
  <c r="E6444" i="1"/>
  <c r="A6444" i="1"/>
  <c r="H6443" i="1"/>
  <c r="E6443" i="1"/>
  <c r="A6443" i="1"/>
  <c r="H6442" i="1"/>
  <c r="E6442" i="1"/>
  <c r="A6442" i="1"/>
  <c r="H6441" i="1"/>
  <c r="E6441" i="1"/>
  <c r="A6441" i="1"/>
  <c r="H6440" i="1"/>
  <c r="E6440" i="1"/>
  <c r="A6440" i="1"/>
  <c r="H6439" i="1"/>
  <c r="E6439" i="1"/>
  <c r="A6439" i="1"/>
  <c r="H6438" i="1"/>
  <c r="E6438" i="1"/>
  <c r="A6438" i="1"/>
  <c r="H6437" i="1"/>
  <c r="E6437" i="1"/>
  <c r="A6437" i="1"/>
  <c r="H6436" i="1"/>
  <c r="E6436" i="1"/>
  <c r="A6436" i="1"/>
  <c r="H6435" i="1"/>
  <c r="E6435" i="1"/>
  <c r="A6435" i="1"/>
  <c r="H6434" i="1"/>
  <c r="E6434" i="1"/>
  <c r="A6434" i="1"/>
  <c r="H6433" i="1"/>
  <c r="E6433" i="1"/>
  <c r="A6433" i="1"/>
  <c r="H6432" i="1"/>
  <c r="E6432" i="1"/>
  <c r="A6432" i="1"/>
  <c r="H6431" i="1"/>
  <c r="E6431" i="1"/>
  <c r="A6431" i="1"/>
  <c r="H6430" i="1"/>
  <c r="E6430" i="1"/>
  <c r="A6430" i="1"/>
  <c r="H6429" i="1"/>
  <c r="E6429" i="1"/>
  <c r="A6429" i="1"/>
  <c r="H6428" i="1"/>
  <c r="E6428" i="1"/>
  <c r="A6428" i="1"/>
  <c r="H6427" i="1"/>
  <c r="E6427" i="1"/>
  <c r="A6427" i="1"/>
  <c r="H6426" i="1"/>
  <c r="E6426" i="1"/>
  <c r="A6426" i="1"/>
  <c r="H6425" i="1"/>
  <c r="E6425" i="1"/>
  <c r="A6425" i="1"/>
  <c r="H6424" i="1"/>
  <c r="E6424" i="1"/>
  <c r="A6424" i="1"/>
  <c r="H6423" i="1"/>
  <c r="E6423" i="1"/>
  <c r="A6423" i="1"/>
  <c r="H6422" i="1"/>
  <c r="E6422" i="1"/>
  <c r="A6422" i="1"/>
  <c r="H6421" i="1"/>
  <c r="E6421" i="1"/>
  <c r="A6421" i="1"/>
  <c r="H6420" i="1"/>
  <c r="E6420" i="1"/>
  <c r="A6420" i="1"/>
  <c r="H6419" i="1"/>
  <c r="E6419" i="1"/>
  <c r="A6419" i="1"/>
  <c r="H6418" i="1"/>
  <c r="E6418" i="1"/>
  <c r="A6418" i="1"/>
  <c r="H6417" i="1"/>
  <c r="E6417" i="1"/>
  <c r="A6417" i="1"/>
  <c r="H6416" i="1"/>
  <c r="E6416" i="1"/>
  <c r="A6416" i="1"/>
  <c r="H6415" i="1"/>
  <c r="E6415" i="1"/>
  <c r="A6415" i="1"/>
  <c r="H6414" i="1"/>
  <c r="E6414" i="1"/>
  <c r="A6414" i="1"/>
  <c r="H6413" i="1"/>
  <c r="E6413" i="1"/>
  <c r="A6413" i="1"/>
  <c r="H6412" i="1"/>
  <c r="E6412" i="1"/>
  <c r="A6412" i="1"/>
  <c r="H6411" i="1"/>
  <c r="E6411" i="1"/>
  <c r="A6411" i="1"/>
  <c r="H6410" i="1"/>
  <c r="E6410" i="1"/>
  <c r="A6410" i="1"/>
  <c r="H6409" i="1"/>
  <c r="E6409" i="1"/>
  <c r="A6409" i="1"/>
  <c r="H6408" i="1"/>
  <c r="E6408" i="1"/>
  <c r="A6408" i="1"/>
  <c r="H6407" i="1"/>
  <c r="E6407" i="1"/>
  <c r="A6407" i="1"/>
  <c r="H6406" i="1"/>
  <c r="E6406" i="1"/>
  <c r="A6406" i="1"/>
  <c r="H6405" i="1"/>
  <c r="E6405" i="1"/>
  <c r="A6405" i="1"/>
  <c r="H6404" i="1"/>
  <c r="E6404" i="1"/>
  <c r="A6404" i="1"/>
  <c r="H6403" i="1"/>
  <c r="E6403" i="1"/>
  <c r="A6403" i="1"/>
  <c r="H6402" i="1"/>
  <c r="E6402" i="1"/>
  <c r="A6402" i="1"/>
  <c r="H6401" i="1"/>
  <c r="E6401" i="1"/>
  <c r="A6401" i="1"/>
  <c r="H6400" i="1"/>
  <c r="E6400" i="1"/>
  <c r="A6400" i="1"/>
  <c r="H6399" i="1"/>
  <c r="E6399" i="1"/>
  <c r="A6399" i="1"/>
  <c r="H6398" i="1"/>
  <c r="E6398" i="1"/>
  <c r="A6398" i="1"/>
  <c r="H6397" i="1"/>
  <c r="E6397" i="1"/>
  <c r="A6397" i="1"/>
  <c r="H6396" i="1"/>
  <c r="E6396" i="1"/>
  <c r="A6396" i="1"/>
  <c r="H6395" i="1"/>
  <c r="E6395" i="1"/>
  <c r="A6395" i="1"/>
  <c r="H6394" i="1"/>
  <c r="E6394" i="1"/>
  <c r="A6394" i="1"/>
  <c r="H6393" i="1"/>
  <c r="E6393" i="1"/>
  <c r="A6393" i="1"/>
  <c r="H6392" i="1"/>
  <c r="E6392" i="1"/>
  <c r="A6392" i="1"/>
  <c r="H6391" i="1"/>
  <c r="E6391" i="1"/>
  <c r="A6391" i="1"/>
  <c r="H6390" i="1"/>
  <c r="E6390" i="1"/>
  <c r="A6390" i="1"/>
  <c r="H6389" i="1"/>
  <c r="E6389" i="1"/>
  <c r="A6389" i="1"/>
  <c r="H6388" i="1"/>
  <c r="E6388" i="1"/>
  <c r="A6388" i="1"/>
  <c r="H6387" i="1"/>
  <c r="E6387" i="1"/>
  <c r="A6387" i="1"/>
  <c r="H6386" i="1"/>
  <c r="E6386" i="1"/>
  <c r="A6386" i="1"/>
  <c r="H6385" i="1"/>
  <c r="E6385" i="1"/>
  <c r="A6385" i="1"/>
  <c r="H6384" i="1"/>
  <c r="E6384" i="1"/>
  <c r="A6384" i="1"/>
  <c r="H6383" i="1"/>
  <c r="E6383" i="1"/>
  <c r="A6383" i="1"/>
  <c r="H6382" i="1"/>
  <c r="E6382" i="1"/>
  <c r="A6382" i="1"/>
  <c r="H6381" i="1"/>
  <c r="E6381" i="1"/>
  <c r="A6381" i="1"/>
  <c r="H6380" i="1"/>
  <c r="E6380" i="1"/>
  <c r="A6380" i="1"/>
  <c r="H6379" i="1"/>
  <c r="E6379" i="1"/>
  <c r="A6379" i="1"/>
  <c r="H6378" i="1"/>
  <c r="E6378" i="1"/>
  <c r="A6378" i="1"/>
  <c r="H6377" i="1"/>
  <c r="E6377" i="1"/>
  <c r="A6377" i="1"/>
  <c r="H6376" i="1"/>
  <c r="E6376" i="1"/>
  <c r="A6376" i="1"/>
  <c r="H6375" i="1"/>
  <c r="E6375" i="1"/>
  <c r="A6375" i="1"/>
  <c r="H6374" i="1"/>
  <c r="E6374" i="1"/>
  <c r="A6374" i="1"/>
  <c r="H6373" i="1"/>
  <c r="E6373" i="1"/>
  <c r="A6373" i="1"/>
  <c r="H6372" i="1"/>
  <c r="E6372" i="1"/>
  <c r="A6372" i="1"/>
  <c r="H6371" i="1"/>
  <c r="E6371" i="1"/>
  <c r="A6371" i="1"/>
  <c r="H6370" i="1"/>
  <c r="E6370" i="1"/>
  <c r="A6370" i="1"/>
  <c r="H6369" i="1"/>
  <c r="E6369" i="1"/>
  <c r="A6369" i="1"/>
  <c r="H6368" i="1"/>
  <c r="E6368" i="1"/>
  <c r="A6368" i="1"/>
  <c r="H6367" i="1"/>
  <c r="E6367" i="1"/>
  <c r="A6367" i="1"/>
  <c r="H6366" i="1"/>
  <c r="E6366" i="1"/>
  <c r="A6366" i="1"/>
  <c r="H6365" i="1"/>
  <c r="E6365" i="1"/>
  <c r="A6365" i="1"/>
  <c r="H6364" i="1"/>
  <c r="E6364" i="1"/>
  <c r="A6364" i="1"/>
  <c r="H6363" i="1"/>
  <c r="E6363" i="1"/>
  <c r="A6363" i="1"/>
  <c r="H6362" i="1"/>
  <c r="E6362" i="1"/>
  <c r="A6362" i="1"/>
  <c r="H6361" i="1"/>
  <c r="E6361" i="1"/>
  <c r="A6361" i="1"/>
  <c r="H6360" i="1"/>
  <c r="E6360" i="1"/>
  <c r="A6360" i="1"/>
  <c r="H6359" i="1"/>
  <c r="E6359" i="1"/>
  <c r="A6359" i="1"/>
  <c r="H6358" i="1"/>
  <c r="E6358" i="1"/>
  <c r="A6358" i="1"/>
  <c r="H6357" i="1"/>
  <c r="E6357" i="1"/>
  <c r="A6357" i="1"/>
  <c r="H6356" i="1"/>
  <c r="E6356" i="1"/>
  <c r="A6356" i="1"/>
  <c r="H6355" i="1"/>
  <c r="E6355" i="1"/>
  <c r="A6355" i="1"/>
  <c r="H6354" i="1"/>
  <c r="E6354" i="1"/>
  <c r="A6354" i="1"/>
  <c r="H6353" i="1"/>
  <c r="E6353" i="1"/>
  <c r="A6353" i="1"/>
  <c r="H6352" i="1"/>
  <c r="E6352" i="1"/>
  <c r="A6352" i="1"/>
  <c r="H6351" i="1"/>
  <c r="E6351" i="1"/>
  <c r="A6351" i="1"/>
  <c r="H6350" i="1"/>
  <c r="E6350" i="1"/>
  <c r="A6350" i="1"/>
  <c r="H6349" i="1"/>
  <c r="E6349" i="1"/>
  <c r="A6349" i="1"/>
  <c r="H6348" i="1"/>
  <c r="E6348" i="1"/>
  <c r="A6348" i="1"/>
  <c r="H6347" i="1"/>
  <c r="E6347" i="1"/>
  <c r="A6347" i="1"/>
  <c r="H6346" i="1"/>
  <c r="E6346" i="1"/>
  <c r="A6346" i="1"/>
  <c r="H6345" i="1"/>
  <c r="E6345" i="1"/>
  <c r="A6345" i="1"/>
  <c r="H6344" i="1"/>
  <c r="E6344" i="1"/>
  <c r="A6344" i="1"/>
  <c r="H6343" i="1"/>
  <c r="E6343" i="1"/>
  <c r="A6343" i="1"/>
  <c r="H6342" i="1"/>
  <c r="E6342" i="1"/>
  <c r="A6342" i="1"/>
  <c r="H6341" i="1"/>
  <c r="E6341" i="1"/>
  <c r="A6341" i="1"/>
  <c r="H6340" i="1"/>
  <c r="E6340" i="1"/>
  <c r="A6340" i="1"/>
  <c r="H6339" i="1"/>
  <c r="E6339" i="1"/>
  <c r="A6339" i="1"/>
  <c r="H6338" i="1"/>
  <c r="E6338" i="1"/>
  <c r="A6338" i="1"/>
  <c r="H6337" i="1"/>
  <c r="E6337" i="1"/>
  <c r="A6337" i="1"/>
  <c r="H6336" i="1"/>
  <c r="E6336" i="1"/>
  <c r="A6336" i="1"/>
  <c r="H6335" i="1"/>
  <c r="E6335" i="1"/>
  <c r="A6335" i="1"/>
  <c r="H6334" i="1"/>
  <c r="E6334" i="1"/>
  <c r="A6334" i="1"/>
  <c r="H6333" i="1"/>
  <c r="E6333" i="1"/>
  <c r="A6333" i="1"/>
  <c r="H6332" i="1"/>
  <c r="E6332" i="1"/>
  <c r="A6332" i="1"/>
  <c r="H6331" i="1"/>
  <c r="E6331" i="1"/>
  <c r="A6331" i="1"/>
  <c r="H6330" i="1"/>
  <c r="E6330" i="1"/>
  <c r="A6330" i="1"/>
  <c r="H6329" i="1"/>
  <c r="E6329" i="1"/>
  <c r="A6329" i="1"/>
  <c r="H6328" i="1"/>
  <c r="E6328" i="1"/>
  <c r="A6328" i="1"/>
  <c r="H6327" i="1"/>
  <c r="E6327" i="1"/>
  <c r="A6327" i="1"/>
  <c r="H6326" i="1"/>
  <c r="E6326" i="1"/>
  <c r="A6326" i="1"/>
  <c r="H6325" i="1"/>
  <c r="E6325" i="1"/>
  <c r="A6325" i="1"/>
  <c r="H6324" i="1"/>
  <c r="E6324" i="1"/>
  <c r="A6324" i="1"/>
  <c r="H6323" i="1"/>
  <c r="E6323" i="1"/>
  <c r="A6323" i="1"/>
  <c r="H6322" i="1"/>
  <c r="E6322" i="1"/>
  <c r="A6322" i="1"/>
  <c r="H6321" i="1"/>
  <c r="E6321" i="1"/>
  <c r="A6321" i="1"/>
  <c r="H6320" i="1"/>
  <c r="E6320" i="1"/>
  <c r="A6320" i="1"/>
  <c r="H6319" i="1"/>
  <c r="E6319" i="1"/>
  <c r="A6319" i="1"/>
  <c r="H6318" i="1"/>
  <c r="E6318" i="1"/>
  <c r="A6318" i="1"/>
  <c r="H6317" i="1"/>
  <c r="E6317" i="1"/>
  <c r="A6317" i="1"/>
  <c r="H6316" i="1"/>
  <c r="E6316" i="1"/>
  <c r="A6316" i="1"/>
  <c r="H6315" i="1"/>
  <c r="E6315" i="1"/>
  <c r="A6315" i="1"/>
  <c r="H6314" i="1"/>
  <c r="E6314" i="1"/>
  <c r="A6314" i="1"/>
  <c r="H6313" i="1"/>
  <c r="E6313" i="1"/>
  <c r="A6313" i="1"/>
  <c r="H6312" i="1"/>
  <c r="E6312" i="1"/>
  <c r="A6312" i="1"/>
  <c r="H6311" i="1"/>
  <c r="E6311" i="1"/>
  <c r="A6311" i="1"/>
  <c r="H6310" i="1"/>
  <c r="E6310" i="1"/>
  <c r="A6310" i="1"/>
  <c r="H6309" i="1"/>
  <c r="E6309" i="1"/>
  <c r="A6309" i="1"/>
  <c r="H6308" i="1"/>
  <c r="E6308" i="1"/>
  <c r="A6308" i="1"/>
  <c r="H6307" i="1"/>
  <c r="E6307" i="1"/>
  <c r="A6307" i="1"/>
  <c r="H6306" i="1"/>
  <c r="E6306" i="1"/>
  <c r="A6306" i="1"/>
  <c r="H6305" i="1"/>
  <c r="E6305" i="1"/>
  <c r="A6305" i="1"/>
  <c r="H6304" i="1"/>
  <c r="E6304" i="1"/>
  <c r="A6304" i="1"/>
  <c r="H6303" i="1"/>
  <c r="E6303" i="1"/>
  <c r="A6303" i="1"/>
  <c r="H6302" i="1"/>
  <c r="E6302" i="1"/>
  <c r="A6302" i="1"/>
  <c r="H6301" i="1"/>
  <c r="E6301" i="1"/>
  <c r="A6301" i="1"/>
  <c r="H6300" i="1"/>
  <c r="E6300" i="1"/>
  <c r="A6300" i="1"/>
  <c r="H6299" i="1"/>
  <c r="E6299" i="1"/>
  <c r="A6299" i="1"/>
  <c r="H6298" i="1"/>
  <c r="E6298" i="1"/>
  <c r="A6298" i="1"/>
  <c r="H6297" i="1"/>
  <c r="E6297" i="1"/>
  <c r="A6297" i="1"/>
  <c r="H6296" i="1"/>
  <c r="E6296" i="1"/>
  <c r="A6296" i="1"/>
  <c r="H6295" i="1"/>
  <c r="E6295" i="1"/>
  <c r="A6295" i="1"/>
  <c r="H6294" i="1"/>
  <c r="E6294" i="1"/>
  <c r="A6294" i="1"/>
  <c r="H6293" i="1"/>
  <c r="E6293" i="1"/>
  <c r="A6293" i="1"/>
  <c r="H6292" i="1"/>
  <c r="E6292" i="1"/>
  <c r="A6292" i="1"/>
  <c r="H6291" i="1"/>
  <c r="E6291" i="1"/>
  <c r="A6291" i="1"/>
  <c r="H6290" i="1"/>
  <c r="E6290" i="1"/>
  <c r="A6290" i="1"/>
  <c r="H6289" i="1"/>
  <c r="E6289" i="1"/>
  <c r="A6289" i="1"/>
  <c r="H6288" i="1"/>
  <c r="E6288" i="1"/>
  <c r="A6288" i="1"/>
  <c r="H6287" i="1"/>
  <c r="E6287" i="1"/>
  <c r="A6287" i="1"/>
  <c r="H6286" i="1"/>
  <c r="E6286" i="1"/>
  <c r="A6286" i="1"/>
  <c r="H6285" i="1"/>
  <c r="E6285" i="1"/>
  <c r="A6285" i="1"/>
  <c r="H6284" i="1"/>
  <c r="E6284" i="1"/>
  <c r="A6284" i="1"/>
  <c r="H6283" i="1"/>
  <c r="E6283" i="1"/>
  <c r="A6283" i="1"/>
  <c r="H6282" i="1"/>
  <c r="E6282" i="1"/>
  <c r="A6282" i="1"/>
  <c r="H6281" i="1"/>
  <c r="E6281" i="1"/>
  <c r="A6281" i="1"/>
  <c r="H6280" i="1"/>
  <c r="E6280" i="1"/>
  <c r="A6280" i="1"/>
  <c r="H6279" i="1"/>
  <c r="E6279" i="1"/>
  <c r="A6279" i="1"/>
  <c r="H6278" i="1"/>
  <c r="E6278" i="1"/>
  <c r="A6278" i="1"/>
  <c r="H6277" i="1"/>
  <c r="E6277" i="1"/>
  <c r="A6277" i="1"/>
  <c r="H6276" i="1"/>
  <c r="E6276" i="1"/>
  <c r="A6276" i="1"/>
  <c r="H6275" i="1"/>
  <c r="E6275" i="1"/>
  <c r="A6275" i="1"/>
  <c r="H6274" i="1"/>
  <c r="E6274" i="1"/>
  <c r="A6274" i="1"/>
  <c r="H6273" i="1"/>
  <c r="E6273" i="1"/>
  <c r="A6273" i="1"/>
  <c r="H6272" i="1"/>
  <c r="E6272" i="1"/>
  <c r="A6272" i="1"/>
  <c r="H6271" i="1"/>
  <c r="E6271" i="1"/>
  <c r="A6271" i="1"/>
  <c r="H6270" i="1"/>
  <c r="E6270" i="1"/>
  <c r="A6270" i="1"/>
  <c r="H6269" i="1"/>
  <c r="E6269" i="1"/>
  <c r="A6269" i="1"/>
  <c r="H6268" i="1"/>
  <c r="E6268" i="1"/>
  <c r="A6268" i="1"/>
  <c r="H6267" i="1"/>
  <c r="E6267" i="1"/>
  <c r="A6267" i="1"/>
  <c r="H6266" i="1"/>
  <c r="E6266" i="1"/>
  <c r="A6266" i="1"/>
  <c r="H6265" i="1"/>
  <c r="E6265" i="1"/>
  <c r="A6265" i="1"/>
  <c r="H6264" i="1"/>
  <c r="E6264" i="1"/>
  <c r="A6264" i="1"/>
  <c r="H6263" i="1"/>
  <c r="E6263" i="1"/>
  <c r="A6263" i="1"/>
  <c r="H6262" i="1"/>
  <c r="E6262" i="1"/>
  <c r="A6262" i="1"/>
  <c r="H6261" i="1"/>
  <c r="E6261" i="1"/>
  <c r="A6261" i="1"/>
  <c r="H6260" i="1"/>
  <c r="E6260" i="1"/>
  <c r="A6260" i="1"/>
  <c r="H6259" i="1"/>
  <c r="E6259" i="1"/>
  <c r="A6259" i="1"/>
  <c r="H6258" i="1"/>
  <c r="E6258" i="1"/>
  <c r="A6258" i="1"/>
  <c r="H6257" i="1"/>
  <c r="E6257" i="1"/>
  <c r="A6257" i="1"/>
  <c r="H6256" i="1"/>
  <c r="E6256" i="1"/>
  <c r="A6256" i="1"/>
  <c r="H6255" i="1"/>
  <c r="E6255" i="1"/>
  <c r="A6255" i="1"/>
  <c r="H6254" i="1"/>
  <c r="E6254" i="1"/>
  <c r="A6254" i="1"/>
  <c r="H6253" i="1"/>
  <c r="E6253" i="1"/>
  <c r="A6253" i="1"/>
  <c r="H6252" i="1"/>
  <c r="E6252" i="1"/>
  <c r="A6252" i="1"/>
  <c r="H6251" i="1"/>
  <c r="E6251" i="1"/>
  <c r="A6251" i="1"/>
  <c r="H6250" i="1"/>
  <c r="E6250" i="1"/>
  <c r="A6250" i="1"/>
  <c r="H6249" i="1"/>
  <c r="E6249" i="1"/>
  <c r="A6249" i="1"/>
  <c r="H6248" i="1"/>
  <c r="E6248" i="1"/>
  <c r="A6248" i="1"/>
  <c r="H6247" i="1"/>
  <c r="E6247" i="1"/>
  <c r="A6247" i="1"/>
  <c r="H6246" i="1"/>
  <c r="E6246" i="1"/>
  <c r="A6246" i="1"/>
  <c r="H6245" i="1"/>
  <c r="E6245" i="1"/>
  <c r="A6245" i="1"/>
  <c r="H6244" i="1"/>
  <c r="E6244" i="1"/>
  <c r="A6244" i="1"/>
  <c r="H6243" i="1"/>
  <c r="E6243" i="1"/>
  <c r="A6243" i="1"/>
  <c r="H6242" i="1"/>
  <c r="E6242" i="1"/>
  <c r="A6242" i="1"/>
  <c r="H6241" i="1"/>
  <c r="E6241" i="1"/>
  <c r="A6241" i="1"/>
  <c r="H6240" i="1"/>
  <c r="E6240" i="1"/>
  <c r="A6240" i="1"/>
  <c r="H6239" i="1"/>
  <c r="E6239" i="1"/>
  <c r="A6239" i="1"/>
  <c r="H6238" i="1"/>
  <c r="E6238" i="1"/>
  <c r="A6238" i="1"/>
  <c r="H6237" i="1"/>
  <c r="E6237" i="1"/>
  <c r="A6237" i="1"/>
  <c r="H6236" i="1"/>
  <c r="E6236" i="1"/>
  <c r="A6236" i="1"/>
  <c r="H6235" i="1"/>
  <c r="E6235" i="1"/>
  <c r="A6235" i="1"/>
  <c r="H6234" i="1"/>
  <c r="E6234" i="1"/>
  <c r="A6234" i="1"/>
  <c r="H6233" i="1"/>
  <c r="E6233" i="1"/>
  <c r="A6233" i="1"/>
  <c r="H6232" i="1"/>
  <c r="E6232" i="1"/>
  <c r="A6232" i="1"/>
  <c r="H6231" i="1"/>
  <c r="E6231" i="1"/>
  <c r="A6231" i="1"/>
  <c r="H6230" i="1"/>
  <c r="E6230" i="1"/>
  <c r="A6230" i="1"/>
  <c r="H6229" i="1"/>
  <c r="E6229" i="1"/>
  <c r="A6229" i="1"/>
  <c r="H6228" i="1"/>
  <c r="E6228" i="1"/>
  <c r="A6228" i="1"/>
  <c r="H6227" i="1"/>
  <c r="E6227" i="1"/>
  <c r="A6227" i="1"/>
  <c r="H6226" i="1"/>
  <c r="E6226" i="1"/>
  <c r="A6226" i="1"/>
  <c r="H6225" i="1"/>
  <c r="E6225" i="1"/>
  <c r="A6225" i="1"/>
  <c r="H6224" i="1"/>
  <c r="E6224" i="1"/>
  <c r="A6224" i="1"/>
  <c r="H6223" i="1"/>
  <c r="E6223" i="1"/>
  <c r="A6223" i="1"/>
  <c r="H6222" i="1"/>
  <c r="E6222" i="1"/>
  <c r="A6222" i="1"/>
  <c r="H6221" i="1"/>
  <c r="E6221" i="1"/>
  <c r="A6221" i="1"/>
  <c r="H6220" i="1"/>
  <c r="E6220" i="1"/>
  <c r="A6220" i="1"/>
  <c r="H6219" i="1"/>
  <c r="E6219" i="1"/>
  <c r="A6219" i="1"/>
  <c r="H6218" i="1"/>
  <c r="E6218" i="1"/>
  <c r="A6218" i="1"/>
  <c r="H6217" i="1"/>
  <c r="E6217" i="1"/>
  <c r="A6217" i="1"/>
  <c r="H6216" i="1"/>
  <c r="E6216" i="1"/>
  <c r="A6216" i="1"/>
  <c r="H6215" i="1"/>
  <c r="E6215" i="1"/>
  <c r="A6215" i="1"/>
  <c r="H6214" i="1"/>
  <c r="E6214" i="1"/>
  <c r="A6214" i="1"/>
  <c r="H6213" i="1"/>
  <c r="E6213" i="1"/>
  <c r="A6213" i="1"/>
  <c r="H6212" i="1"/>
  <c r="E6212" i="1"/>
  <c r="A6212" i="1"/>
  <c r="H6211" i="1"/>
  <c r="E6211" i="1"/>
  <c r="A6211" i="1"/>
  <c r="H6210" i="1"/>
  <c r="E6210" i="1"/>
  <c r="A6210" i="1"/>
  <c r="H6209" i="1"/>
  <c r="E6209" i="1"/>
  <c r="A6209" i="1"/>
  <c r="H6208" i="1"/>
  <c r="E6208" i="1"/>
  <c r="A6208" i="1"/>
  <c r="H6207" i="1"/>
  <c r="E6207" i="1"/>
  <c r="A6207" i="1"/>
  <c r="H6206" i="1"/>
  <c r="E6206" i="1"/>
  <c r="A6206" i="1"/>
  <c r="H6205" i="1"/>
  <c r="E6205" i="1"/>
  <c r="A6205" i="1"/>
  <c r="H6204" i="1"/>
  <c r="E6204" i="1"/>
  <c r="A6204" i="1"/>
  <c r="H6203" i="1"/>
  <c r="E6203" i="1"/>
  <c r="A6203" i="1"/>
  <c r="H6202" i="1"/>
  <c r="E6202" i="1"/>
  <c r="A6202" i="1"/>
  <c r="H6201" i="1"/>
  <c r="E6201" i="1"/>
  <c r="A6201" i="1"/>
  <c r="H6200" i="1"/>
  <c r="E6200" i="1"/>
  <c r="A6200" i="1"/>
  <c r="H6199" i="1"/>
  <c r="E6199" i="1"/>
  <c r="A6199" i="1"/>
  <c r="H6198" i="1"/>
  <c r="E6198" i="1"/>
  <c r="A6198" i="1"/>
  <c r="H6197" i="1"/>
  <c r="E6197" i="1"/>
  <c r="A6197" i="1"/>
  <c r="H6196" i="1"/>
  <c r="E6196" i="1"/>
  <c r="A6196" i="1"/>
  <c r="H6195" i="1"/>
  <c r="E6195" i="1"/>
  <c r="A6195" i="1"/>
  <c r="H6194" i="1"/>
  <c r="E6194" i="1"/>
  <c r="A6194" i="1"/>
  <c r="H6193" i="1"/>
  <c r="E6193" i="1"/>
  <c r="A6193" i="1"/>
  <c r="H6192" i="1"/>
  <c r="E6192" i="1"/>
  <c r="A6192" i="1"/>
  <c r="H6191" i="1"/>
  <c r="E6191" i="1"/>
  <c r="A6191" i="1"/>
  <c r="H6190" i="1"/>
  <c r="E6190" i="1"/>
  <c r="A6190" i="1"/>
  <c r="H6189" i="1"/>
  <c r="E6189" i="1"/>
  <c r="A6189" i="1"/>
  <c r="H6188" i="1"/>
  <c r="E6188" i="1"/>
  <c r="A6188" i="1"/>
  <c r="H6187" i="1"/>
  <c r="E6187" i="1"/>
  <c r="A6187" i="1"/>
  <c r="H6186" i="1"/>
  <c r="E6186" i="1"/>
  <c r="A6186" i="1"/>
  <c r="H6185" i="1"/>
  <c r="E6185" i="1"/>
  <c r="A6185" i="1"/>
  <c r="H6184" i="1"/>
  <c r="E6184" i="1"/>
  <c r="A6184" i="1"/>
  <c r="H6183" i="1"/>
  <c r="E6183" i="1"/>
  <c r="A6183" i="1"/>
  <c r="H6182" i="1"/>
  <c r="E6182" i="1"/>
  <c r="A6182" i="1"/>
  <c r="H6181" i="1"/>
  <c r="E6181" i="1"/>
  <c r="A6181" i="1"/>
  <c r="H6180" i="1"/>
  <c r="E6180" i="1"/>
  <c r="A6180" i="1"/>
  <c r="H6179" i="1"/>
  <c r="E6179" i="1"/>
  <c r="A6179" i="1"/>
  <c r="H6178" i="1"/>
  <c r="E6178" i="1"/>
  <c r="A6178" i="1"/>
  <c r="H6177" i="1"/>
  <c r="E6177" i="1"/>
  <c r="A6177" i="1"/>
  <c r="H6176" i="1"/>
  <c r="E6176" i="1"/>
  <c r="A6176" i="1"/>
  <c r="H6175" i="1"/>
  <c r="E6175" i="1"/>
  <c r="A6175" i="1"/>
  <c r="H6174" i="1"/>
  <c r="E6174" i="1"/>
  <c r="A6174" i="1"/>
  <c r="H6173" i="1"/>
  <c r="E6173" i="1"/>
  <c r="A6173" i="1"/>
  <c r="H6172" i="1"/>
  <c r="E6172" i="1"/>
  <c r="A6172" i="1"/>
  <c r="H6171" i="1"/>
  <c r="E6171" i="1"/>
  <c r="A6171" i="1"/>
  <c r="H6170" i="1"/>
  <c r="E6170" i="1"/>
  <c r="A6170" i="1"/>
  <c r="H6169" i="1"/>
  <c r="E6169" i="1"/>
  <c r="A6169" i="1"/>
  <c r="H6168" i="1"/>
  <c r="E6168" i="1"/>
  <c r="A6168" i="1"/>
  <c r="H6167" i="1"/>
  <c r="E6167" i="1"/>
  <c r="A6167" i="1"/>
  <c r="H6166" i="1"/>
  <c r="E6166" i="1"/>
  <c r="A6166" i="1"/>
  <c r="H6165" i="1"/>
  <c r="E6165" i="1"/>
  <c r="A6165" i="1"/>
  <c r="H6164" i="1"/>
  <c r="E6164" i="1"/>
  <c r="A6164" i="1"/>
  <c r="H6163" i="1"/>
  <c r="E6163" i="1"/>
  <c r="A6163" i="1"/>
  <c r="H6162" i="1"/>
  <c r="E6162" i="1"/>
  <c r="A6162" i="1"/>
  <c r="H6161" i="1"/>
  <c r="E6161" i="1"/>
  <c r="A6161" i="1"/>
  <c r="H6160" i="1"/>
  <c r="E6160" i="1"/>
  <c r="A6160" i="1"/>
  <c r="H6159" i="1"/>
  <c r="E6159" i="1"/>
  <c r="A6159" i="1"/>
  <c r="H6158" i="1"/>
  <c r="E6158" i="1"/>
  <c r="A6158" i="1"/>
  <c r="H6157" i="1"/>
  <c r="E6157" i="1"/>
  <c r="A6157" i="1"/>
  <c r="H6156" i="1"/>
  <c r="E6156" i="1"/>
  <c r="A6156" i="1"/>
  <c r="H6155" i="1"/>
  <c r="E6155" i="1"/>
  <c r="A6155" i="1"/>
  <c r="H6154" i="1"/>
  <c r="E6154" i="1"/>
  <c r="A6154" i="1"/>
  <c r="H6153" i="1"/>
  <c r="E6153" i="1"/>
  <c r="A6153" i="1"/>
  <c r="H6152" i="1"/>
  <c r="E6152" i="1"/>
  <c r="A6152" i="1"/>
  <c r="H6151" i="1"/>
  <c r="E6151" i="1"/>
  <c r="A6151" i="1"/>
  <c r="H6150" i="1"/>
  <c r="E6150" i="1"/>
  <c r="A6150" i="1"/>
  <c r="H6149" i="1"/>
  <c r="E6149" i="1"/>
  <c r="A6149" i="1"/>
  <c r="H6148" i="1"/>
  <c r="E6148" i="1"/>
  <c r="A6148" i="1"/>
  <c r="H6147" i="1"/>
  <c r="E6147" i="1"/>
  <c r="A6147" i="1"/>
  <c r="H6146" i="1"/>
  <c r="E6146" i="1"/>
  <c r="A6146" i="1"/>
  <c r="H6145" i="1"/>
  <c r="E6145" i="1"/>
  <c r="A6145" i="1"/>
  <c r="H6144" i="1"/>
  <c r="E6144" i="1"/>
  <c r="A6144" i="1"/>
  <c r="H6143" i="1"/>
  <c r="E6143" i="1"/>
  <c r="A6143" i="1"/>
  <c r="H6142" i="1"/>
  <c r="E6142" i="1"/>
  <c r="A6142" i="1"/>
  <c r="H6141" i="1"/>
  <c r="E6141" i="1"/>
  <c r="A6141" i="1"/>
  <c r="H6140" i="1"/>
  <c r="E6140" i="1"/>
  <c r="A6140" i="1"/>
  <c r="H6139" i="1"/>
  <c r="E6139" i="1"/>
  <c r="A6139" i="1"/>
  <c r="H6138" i="1"/>
  <c r="E6138" i="1"/>
  <c r="A6138" i="1"/>
  <c r="H6137" i="1"/>
  <c r="E6137" i="1"/>
  <c r="A6137" i="1"/>
  <c r="H6136" i="1"/>
  <c r="E6136" i="1"/>
  <c r="A6136" i="1"/>
  <c r="H6135" i="1"/>
  <c r="E6135" i="1"/>
  <c r="A6135" i="1"/>
  <c r="H6134" i="1"/>
  <c r="E6134" i="1"/>
  <c r="A6134" i="1"/>
  <c r="H6133" i="1"/>
  <c r="E6133" i="1"/>
  <c r="A6133" i="1"/>
  <c r="H6132" i="1"/>
  <c r="E6132" i="1"/>
  <c r="A6132" i="1"/>
  <c r="H6131" i="1"/>
  <c r="E6131" i="1"/>
  <c r="A6131" i="1"/>
  <c r="H6130" i="1"/>
  <c r="E6130" i="1"/>
  <c r="A6130" i="1"/>
  <c r="H6129" i="1"/>
  <c r="E6129" i="1"/>
  <c r="A6129" i="1"/>
  <c r="H6128" i="1"/>
  <c r="E6128" i="1"/>
  <c r="A6128" i="1"/>
  <c r="H6127" i="1"/>
  <c r="E6127" i="1"/>
  <c r="A6127" i="1"/>
  <c r="H6126" i="1"/>
  <c r="E6126" i="1"/>
  <c r="A6126" i="1"/>
  <c r="H6125" i="1"/>
  <c r="E6125" i="1"/>
  <c r="A6125" i="1"/>
  <c r="H6124" i="1"/>
  <c r="E6124" i="1"/>
  <c r="A6124" i="1"/>
  <c r="H6123" i="1"/>
  <c r="E6123" i="1"/>
  <c r="A6123" i="1"/>
  <c r="H6122" i="1"/>
  <c r="E6122" i="1"/>
  <c r="A6122" i="1"/>
  <c r="H6121" i="1"/>
  <c r="E6121" i="1"/>
  <c r="A6121" i="1"/>
  <c r="H6120" i="1"/>
  <c r="E6120" i="1"/>
  <c r="A6120" i="1"/>
  <c r="H6119" i="1"/>
  <c r="E6119" i="1"/>
  <c r="A6119" i="1"/>
  <c r="H6118" i="1"/>
  <c r="E6118" i="1"/>
  <c r="A6118" i="1"/>
  <c r="H6117" i="1"/>
  <c r="E6117" i="1"/>
  <c r="A6117" i="1"/>
  <c r="H6116" i="1"/>
  <c r="E6116" i="1"/>
  <c r="A6116" i="1"/>
  <c r="H6115" i="1"/>
  <c r="E6115" i="1"/>
  <c r="A6115" i="1"/>
  <c r="H6114" i="1"/>
  <c r="E6114" i="1"/>
  <c r="A6114" i="1"/>
  <c r="H6113" i="1"/>
  <c r="E6113" i="1"/>
  <c r="A6113" i="1"/>
  <c r="H6112" i="1"/>
  <c r="E6112" i="1"/>
  <c r="A6112" i="1"/>
  <c r="H6111" i="1"/>
  <c r="E6111" i="1"/>
  <c r="A6111" i="1"/>
  <c r="H6110" i="1"/>
  <c r="E6110" i="1"/>
  <c r="A6110" i="1"/>
  <c r="H6109" i="1"/>
  <c r="E6109" i="1"/>
  <c r="A6109" i="1"/>
  <c r="H6108" i="1"/>
  <c r="E6108" i="1"/>
  <c r="A6108" i="1"/>
  <c r="H6107" i="1"/>
  <c r="E6107" i="1"/>
  <c r="A6107" i="1"/>
  <c r="H6106" i="1"/>
  <c r="E6106" i="1"/>
  <c r="A6106" i="1"/>
  <c r="H6105" i="1"/>
  <c r="E6105" i="1"/>
  <c r="A6105" i="1"/>
  <c r="H6104" i="1"/>
  <c r="E6104" i="1"/>
  <c r="A6104" i="1"/>
  <c r="H6103" i="1"/>
  <c r="E6103" i="1"/>
  <c r="A6103" i="1"/>
  <c r="H6102" i="1"/>
  <c r="E6102" i="1"/>
  <c r="A6102" i="1"/>
  <c r="H6101" i="1"/>
  <c r="E6101" i="1"/>
  <c r="A6101" i="1"/>
  <c r="H6100" i="1"/>
  <c r="E6100" i="1"/>
  <c r="A6100" i="1"/>
  <c r="H6099" i="1"/>
  <c r="E6099" i="1"/>
  <c r="A6099" i="1"/>
  <c r="H6098" i="1"/>
  <c r="E6098" i="1"/>
  <c r="A6098" i="1"/>
  <c r="H6097" i="1"/>
  <c r="E6097" i="1"/>
  <c r="A6097" i="1"/>
  <c r="H6096" i="1"/>
  <c r="E6096" i="1"/>
  <c r="A6096" i="1"/>
  <c r="H6095" i="1"/>
  <c r="E6095" i="1"/>
  <c r="A6095" i="1"/>
  <c r="H6094" i="1"/>
  <c r="E6094" i="1"/>
  <c r="A6094" i="1"/>
  <c r="H6093" i="1"/>
  <c r="E6093" i="1"/>
  <c r="A6093" i="1"/>
  <c r="H6092" i="1"/>
  <c r="E6092" i="1"/>
  <c r="A6092" i="1"/>
  <c r="H6091" i="1"/>
  <c r="E6091" i="1"/>
  <c r="A6091" i="1"/>
  <c r="H6090" i="1"/>
  <c r="E6090" i="1"/>
  <c r="A6090" i="1"/>
  <c r="H6089" i="1"/>
  <c r="E6089" i="1"/>
  <c r="A6089" i="1"/>
  <c r="H6088" i="1"/>
  <c r="E6088" i="1"/>
  <c r="A6088" i="1"/>
  <c r="H6087" i="1"/>
  <c r="E6087" i="1"/>
  <c r="A6087" i="1"/>
  <c r="H6086" i="1"/>
  <c r="E6086" i="1"/>
  <c r="A6086" i="1"/>
  <c r="H6085" i="1"/>
  <c r="E6085" i="1"/>
  <c r="A6085" i="1"/>
  <c r="H6084" i="1"/>
  <c r="E6084" i="1"/>
  <c r="A6084" i="1"/>
  <c r="H6083" i="1"/>
  <c r="E6083" i="1"/>
  <c r="A6083" i="1"/>
  <c r="H6082" i="1"/>
  <c r="E6082" i="1"/>
  <c r="A6082" i="1"/>
  <c r="H6081" i="1"/>
  <c r="E6081" i="1"/>
  <c r="A6081" i="1"/>
  <c r="H6080" i="1"/>
  <c r="E6080" i="1"/>
  <c r="A6080" i="1"/>
  <c r="H6079" i="1"/>
  <c r="E6079" i="1"/>
  <c r="A6079" i="1"/>
  <c r="H6078" i="1"/>
  <c r="E6078" i="1"/>
  <c r="A6078" i="1"/>
  <c r="H6077" i="1"/>
  <c r="E6077" i="1"/>
  <c r="A6077" i="1"/>
  <c r="H6076" i="1"/>
  <c r="E6076" i="1"/>
  <c r="A6076" i="1"/>
  <c r="H6075" i="1"/>
  <c r="E6075" i="1"/>
  <c r="A6075" i="1"/>
  <c r="H6074" i="1"/>
  <c r="E6074" i="1"/>
  <c r="A6074" i="1"/>
  <c r="H6073" i="1"/>
  <c r="E6073" i="1"/>
  <c r="A6073" i="1"/>
  <c r="H6072" i="1"/>
  <c r="E6072" i="1"/>
  <c r="A6072" i="1"/>
  <c r="H6071" i="1"/>
  <c r="E6071" i="1"/>
  <c r="A6071" i="1"/>
  <c r="H6070" i="1"/>
  <c r="E6070" i="1"/>
  <c r="A6070" i="1"/>
  <c r="H6069" i="1"/>
  <c r="E6069" i="1"/>
  <c r="A6069" i="1"/>
  <c r="H6068" i="1"/>
  <c r="E6068" i="1"/>
  <c r="A6068" i="1"/>
  <c r="H6067" i="1"/>
  <c r="E6067" i="1"/>
  <c r="A6067" i="1"/>
  <c r="H6066" i="1"/>
  <c r="E6066" i="1"/>
  <c r="A6066" i="1"/>
  <c r="H6065" i="1"/>
  <c r="E6065" i="1"/>
  <c r="A6065" i="1"/>
  <c r="H6064" i="1"/>
  <c r="E6064" i="1"/>
  <c r="A6064" i="1"/>
  <c r="H6063" i="1"/>
  <c r="E6063" i="1"/>
  <c r="A6063" i="1"/>
  <c r="H6062" i="1"/>
  <c r="E6062" i="1"/>
  <c r="A6062" i="1"/>
  <c r="H6061" i="1"/>
  <c r="E6061" i="1"/>
  <c r="A6061" i="1"/>
  <c r="H6060" i="1"/>
  <c r="E6060" i="1"/>
  <c r="A6060" i="1"/>
  <c r="H6059" i="1"/>
  <c r="E6059" i="1"/>
  <c r="A6059" i="1"/>
  <c r="H6058" i="1"/>
  <c r="E6058" i="1"/>
  <c r="A6058" i="1"/>
  <c r="H6057" i="1"/>
  <c r="E6057" i="1"/>
  <c r="A6057" i="1"/>
  <c r="H6056" i="1"/>
  <c r="E6056" i="1"/>
  <c r="A6056" i="1"/>
  <c r="H6055" i="1"/>
  <c r="E6055" i="1"/>
  <c r="A6055" i="1"/>
  <c r="H6054" i="1"/>
  <c r="E6054" i="1"/>
  <c r="A6054" i="1"/>
  <c r="H6053" i="1"/>
  <c r="E6053" i="1"/>
  <c r="A6053" i="1"/>
  <c r="H6052" i="1"/>
  <c r="E6052" i="1"/>
  <c r="A6052" i="1"/>
  <c r="H6051" i="1"/>
  <c r="E6051" i="1"/>
  <c r="A6051" i="1"/>
  <c r="H6050" i="1"/>
  <c r="E6050" i="1"/>
  <c r="A6050" i="1"/>
  <c r="H6049" i="1"/>
  <c r="E6049" i="1"/>
  <c r="A6049" i="1"/>
  <c r="H6048" i="1"/>
  <c r="E6048" i="1"/>
  <c r="A6048" i="1"/>
  <c r="H6047" i="1"/>
  <c r="E6047" i="1"/>
  <c r="A6047" i="1"/>
  <c r="H6046" i="1"/>
  <c r="E6046" i="1"/>
  <c r="A6046" i="1"/>
  <c r="H6045" i="1"/>
  <c r="E6045" i="1"/>
  <c r="A6045" i="1"/>
  <c r="H6044" i="1"/>
  <c r="E6044" i="1"/>
  <c r="A6044" i="1"/>
  <c r="H6043" i="1"/>
  <c r="E6043" i="1"/>
  <c r="A6043" i="1"/>
  <c r="H6042" i="1"/>
  <c r="E6042" i="1"/>
  <c r="A6042" i="1"/>
  <c r="H6041" i="1"/>
  <c r="E6041" i="1"/>
  <c r="A6041" i="1"/>
  <c r="H6040" i="1"/>
  <c r="E6040" i="1"/>
  <c r="A6040" i="1"/>
  <c r="H6039" i="1"/>
  <c r="E6039" i="1"/>
  <c r="A6039" i="1"/>
  <c r="H6038" i="1"/>
  <c r="E6038" i="1"/>
  <c r="A6038" i="1"/>
  <c r="H6037" i="1"/>
  <c r="E6037" i="1"/>
  <c r="A6037" i="1"/>
  <c r="H6036" i="1"/>
  <c r="E6036" i="1"/>
  <c r="A6036" i="1"/>
  <c r="H6035" i="1"/>
  <c r="E6035" i="1"/>
  <c r="A6035" i="1"/>
  <c r="H6034" i="1"/>
  <c r="E6034" i="1"/>
  <c r="A6034" i="1"/>
  <c r="H6033" i="1"/>
  <c r="E6033" i="1"/>
  <c r="A6033" i="1"/>
  <c r="H6032" i="1"/>
  <c r="E6032" i="1"/>
  <c r="A6032" i="1"/>
  <c r="H6031" i="1"/>
  <c r="E6031" i="1"/>
  <c r="A6031" i="1"/>
  <c r="H6030" i="1"/>
  <c r="E6030" i="1"/>
  <c r="A6030" i="1"/>
  <c r="H6029" i="1"/>
  <c r="E6029" i="1"/>
  <c r="A6029" i="1"/>
  <c r="H6028" i="1"/>
  <c r="E6028" i="1"/>
  <c r="A6028" i="1"/>
  <c r="H6027" i="1"/>
  <c r="E6027" i="1"/>
  <c r="A6027" i="1"/>
  <c r="H6026" i="1"/>
  <c r="E6026" i="1"/>
  <c r="A6026" i="1"/>
  <c r="H6025" i="1"/>
  <c r="E6025" i="1"/>
  <c r="A6025" i="1"/>
  <c r="H6024" i="1"/>
  <c r="E6024" i="1"/>
  <c r="A6024" i="1"/>
  <c r="H6023" i="1"/>
  <c r="E6023" i="1"/>
  <c r="A6023" i="1"/>
  <c r="H6022" i="1"/>
  <c r="E6022" i="1"/>
  <c r="A6022" i="1"/>
  <c r="H6021" i="1"/>
  <c r="E6021" i="1"/>
  <c r="A6021" i="1"/>
  <c r="H6020" i="1"/>
  <c r="E6020" i="1"/>
  <c r="A6020" i="1"/>
  <c r="H6019" i="1"/>
  <c r="E6019" i="1"/>
  <c r="A6019" i="1"/>
  <c r="H6018" i="1"/>
  <c r="E6018" i="1"/>
  <c r="A6018" i="1"/>
  <c r="H6017" i="1"/>
  <c r="E6017" i="1"/>
  <c r="A6017" i="1"/>
  <c r="H6016" i="1"/>
  <c r="E6016" i="1"/>
  <c r="A6016" i="1"/>
  <c r="H6015" i="1"/>
  <c r="E6015" i="1"/>
  <c r="A6015" i="1"/>
  <c r="H6014" i="1"/>
  <c r="E6014" i="1"/>
  <c r="A6014" i="1"/>
  <c r="H6013" i="1"/>
  <c r="E6013" i="1"/>
  <c r="A6013" i="1"/>
  <c r="H6012" i="1"/>
  <c r="E6012" i="1"/>
  <c r="A6012" i="1"/>
  <c r="H6011" i="1"/>
  <c r="E6011" i="1"/>
  <c r="A6011" i="1"/>
  <c r="H6010" i="1"/>
  <c r="E6010" i="1"/>
  <c r="A6010" i="1"/>
  <c r="H6009" i="1"/>
  <c r="E6009" i="1"/>
  <c r="A6009" i="1"/>
  <c r="H6008" i="1"/>
  <c r="E6008" i="1"/>
  <c r="A6008" i="1"/>
  <c r="H6007" i="1"/>
  <c r="E6007" i="1"/>
  <c r="A6007" i="1"/>
  <c r="H6006" i="1"/>
  <c r="E6006" i="1"/>
  <c r="A6006" i="1"/>
  <c r="H6005" i="1"/>
  <c r="E6005" i="1"/>
  <c r="A6005" i="1"/>
  <c r="H6004" i="1"/>
  <c r="E6004" i="1"/>
  <c r="A6004" i="1"/>
  <c r="H6003" i="1"/>
  <c r="E6003" i="1"/>
  <c r="A6003" i="1"/>
  <c r="H6002" i="1"/>
  <c r="E6002" i="1"/>
  <c r="A6002" i="1"/>
  <c r="H6001" i="1"/>
  <c r="E6001" i="1"/>
  <c r="A6001" i="1"/>
  <c r="H6000" i="1"/>
  <c r="E6000" i="1"/>
  <c r="A6000" i="1"/>
  <c r="H5999" i="1"/>
  <c r="E5999" i="1"/>
  <c r="A5999" i="1"/>
  <c r="H5998" i="1"/>
  <c r="E5998" i="1"/>
  <c r="A5998" i="1"/>
  <c r="H5997" i="1"/>
  <c r="E5997" i="1"/>
  <c r="A5997" i="1"/>
  <c r="H5996" i="1"/>
  <c r="E5996" i="1"/>
  <c r="A5996" i="1"/>
  <c r="H5995" i="1"/>
  <c r="E5995" i="1"/>
  <c r="A5995" i="1"/>
  <c r="H5994" i="1"/>
  <c r="E5994" i="1"/>
  <c r="A5994" i="1"/>
  <c r="H5993" i="1"/>
  <c r="E5993" i="1"/>
  <c r="A5993" i="1"/>
  <c r="H5992" i="1"/>
  <c r="E5992" i="1"/>
  <c r="A5992" i="1"/>
  <c r="H5991" i="1"/>
  <c r="E5991" i="1"/>
  <c r="A5991" i="1"/>
  <c r="H5990" i="1"/>
  <c r="E5990" i="1"/>
  <c r="A5990" i="1"/>
  <c r="H5989" i="1"/>
  <c r="E5989" i="1"/>
  <c r="A5989" i="1"/>
  <c r="H5988" i="1"/>
  <c r="E5988" i="1"/>
  <c r="A5988" i="1"/>
  <c r="H5987" i="1"/>
  <c r="E5987" i="1"/>
  <c r="A5987" i="1"/>
  <c r="H5986" i="1"/>
  <c r="E5986" i="1"/>
  <c r="A5986" i="1"/>
  <c r="H5985" i="1"/>
  <c r="E5985" i="1"/>
  <c r="A5985" i="1"/>
  <c r="H5984" i="1"/>
  <c r="E5984" i="1"/>
  <c r="A5984" i="1"/>
  <c r="H5983" i="1"/>
  <c r="E5983" i="1"/>
  <c r="A5983" i="1"/>
  <c r="H5982" i="1"/>
  <c r="E5982" i="1"/>
  <c r="A5982" i="1"/>
  <c r="H5981" i="1"/>
  <c r="E5981" i="1"/>
  <c r="A5981" i="1"/>
  <c r="H5980" i="1"/>
  <c r="E5980" i="1"/>
  <c r="A5980" i="1"/>
  <c r="H5979" i="1"/>
  <c r="E5979" i="1"/>
  <c r="A5979" i="1"/>
  <c r="H5978" i="1"/>
  <c r="E5978" i="1"/>
  <c r="A5978" i="1"/>
  <c r="H5977" i="1"/>
  <c r="E5977" i="1"/>
  <c r="A5977" i="1"/>
  <c r="H5976" i="1"/>
  <c r="E5976" i="1"/>
  <c r="A5976" i="1"/>
  <c r="H5975" i="1"/>
  <c r="E5975" i="1"/>
  <c r="A5975" i="1"/>
  <c r="H5974" i="1"/>
  <c r="E5974" i="1"/>
  <c r="A5974" i="1"/>
  <c r="H5973" i="1"/>
  <c r="E5973" i="1"/>
  <c r="A5973" i="1"/>
  <c r="H5972" i="1"/>
  <c r="E5972" i="1"/>
  <c r="A5972" i="1"/>
  <c r="H5971" i="1"/>
  <c r="E5971" i="1"/>
  <c r="A5971" i="1"/>
  <c r="H5970" i="1"/>
  <c r="E5970" i="1"/>
  <c r="A5970" i="1"/>
  <c r="H5969" i="1"/>
  <c r="E5969" i="1"/>
  <c r="A5969" i="1"/>
  <c r="H5968" i="1"/>
  <c r="E5968" i="1"/>
  <c r="A5968" i="1"/>
  <c r="H5967" i="1"/>
  <c r="E5967" i="1"/>
  <c r="A5967" i="1"/>
  <c r="H5966" i="1"/>
  <c r="E5966" i="1"/>
  <c r="A5966" i="1"/>
  <c r="H5965" i="1"/>
  <c r="E5965" i="1"/>
  <c r="A5965" i="1"/>
  <c r="H5964" i="1"/>
  <c r="E5964" i="1"/>
  <c r="A5964" i="1"/>
  <c r="H5963" i="1"/>
  <c r="E5963" i="1"/>
  <c r="A5963" i="1"/>
  <c r="H5962" i="1"/>
  <c r="E5962" i="1"/>
  <c r="A5962" i="1"/>
  <c r="H5961" i="1"/>
  <c r="E5961" i="1"/>
  <c r="A5961" i="1"/>
  <c r="H5960" i="1"/>
  <c r="E5960" i="1"/>
  <c r="A5960" i="1"/>
  <c r="H5959" i="1"/>
  <c r="E5959" i="1"/>
  <c r="A5959" i="1"/>
  <c r="H5958" i="1"/>
  <c r="E5958" i="1"/>
  <c r="A5958" i="1"/>
  <c r="H5957" i="1"/>
  <c r="E5957" i="1"/>
  <c r="A5957" i="1"/>
  <c r="H5956" i="1"/>
  <c r="E5956" i="1"/>
  <c r="A5956" i="1"/>
  <c r="H5955" i="1"/>
  <c r="E5955" i="1"/>
  <c r="A5955" i="1"/>
  <c r="H5954" i="1"/>
  <c r="E5954" i="1"/>
  <c r="A5954" i="1"/>
  <c r="H5953" i="1"/>
  <c r="E5953" i="1"/>
  <c r="A5953" i="1"/>
  <c r="H5952" i="1"/>
  <c r="E5952" i="1"/>
  <c r="A5952" i="1"/>
  <c r="H5951" i="1"/>
  <c r="E5951" i="1"/>
  <c r="A5951" i="1"/>
  <c r="H5950" i="1"/>
  <c r="E5950" i="1"/>
  <c r="A5950" i="1"/>
  <c r="H5949" i="1"/>
  <c r="E5949" i="1"/>
  <c r="A5949" i="1"/>
  <c r="H5948" i="1"/>
  <c r="E5948" i="1"/>
  <c r="A5948" i="1"/>
  <c r="H5947" i="1"/>
  <c r="E5947" i="1"/>
  <c r="A5947" i="1"/>
  <c r="H5946" i="1"/>
  <c r="E5946" i="1"/>
  <c r="A5946" i="1"/>
  <c r="H5945" i="1"/>
  <c r="E5945" i="1"/>
  <c r="A5945" i="1"/>
  <c r="H5944" i="1"/>
  <c r="E5944" i="1"/>
  <c r="A5944" i="1"/>
  <c r="H5943" i="1"/>
  <c r="E5943" i="1"/>
  <c r="A5943" i="1"/>
  <c r="H5942" i="1"/>
  <c r="E5942" i="1"/>
  <c r="A5942" i="1"/>
  <c r="H5941" i="1"/>
  <c r="E5941" i="1"/>
  <c r="A5941" i="1"/>
  <c r="H5940" i="1"/>
  <c r="E5940" i="1"/>
  <c r="A5940" i="1"/>
  <c r="H5939" i="1"/>
  <c r="E5939" i="1"/>
  <c r="A5939" i="1"/>
  <c r="H5938" i="1"/>
  <c r="E5938" i="1"/>
  <c r="A5938" i="1"/>
  <c r="H5937" i="1"/>
  <c r="E5937" i="1"/>
  <c r="A5937" i="1"/>
  <c r="H5936" i="1"/>
  <c r="E5936" i="1"/>
  <c r="A5936" i="1"/>
  <c r="H5935" i="1"/>
  <c r="E5935" i="1"/>
  <c r="A5935" i="1"/>
  <c r="H5934" i="1"/>
  <c r="E5934" i="1"/>
  <c r="A5934" i="1"/>
  <c r="H5933" i="1"/>
  <c r="E5933" i="1"/>
  <c r="A5933" i="1"/>
  <c r="H5932" i="1"/>
  <c r="E5932" i="1"/>
  <c r="A5932" i="1"/>
  <c r="H5931" i="1"/>
  <c r="E5931" i="1"/>
  <c r="A5931" i="1"/>
  <c r="H5930" i="1"/>
  <c r="E5930" i="1"/>
  <c r="A5930" i="1"/>
  <c r="H5929" i="1"/>
  <c r="E5929" i="1"/>
  <c r="A5929" i="1"/>
  <c r="H5928" i="1"/>
  <c r="E5928" i="1"/>
  <c r="A5928" i="1"/>
  <c r="H5927" i="1"/>
  <c r="E5927" i="1"/>
  <c r="A5927" i="1"/>
  <c r="H5926" i="1"/>
  <c r="E5926" i="1"/>
  <c r="A5926" i="1"/>
  <c r="H5925" i="1"/>
  <c r="E5925" i="1"/>
  <c r="A5925" i="1"/>
  <c r="H5924" i="1"/>
  <c r="E5924" i="1"/>
  <c r="A5924" i="1"/>
  <c r="H5923" i="1"/>
  <c r="E5923" i="1"/>
  <c r="A5923" i="1"/>
  <c r="H5922" i="1"/>
  <c r="E5922" i="1"/>
  <c r="A5922" i="1"/>
  <c r="H5921" i="1"/>
  <c r="E5921" i="1"/>
  <c r="A5921" i="1"/>
  <c r="H5920" i="1"/>
  <c r="E5920" i="1"/>
  <c r="A5920" i="1"/>
  <c r="H5919" i="1"/>
  <c r="E5919" i="1"/>
  <c r="A5919" i="1"/>
  <c r="H5918" i="1"/>
  <c r="E5918" i="1"/>
  <c r="A5918" i="1"/>
  <c r="H5917" i="1"/>
  <c r="E5917" i="1"/>
  <c r="A5917" i="1"/>
  <c r="H5916" i="1"/>
  <c r="E5916" i="1"/>
  <c r="A5916" i="1"/>
  <c r="H5915" i="1"/>
  <c r="E5915" i="1"/>
  <c r="A5915" i="1"/>
  <c r="H5914" i="1"/>
  <c r="E5914" i="1"/>
  <c r="A5914" i="1"/>
  <c r="H5913" i="1"/>
  <c r="E5913" i="1"/>
  <c r="A5913" i="1"/>
  <c r="H5912" i="1"/>
  <c r="E5912" i="1"/>
  <c r="A5912" i="1"/>
  <c r="H5911" i="1"/>
  <c r="E5911" i="1"/>
  <c r="A5911" i="1"/>
  <c r="H5910" i="1"/>
  <c r="E5910" i="1"/>
  <c r="A5910" i="1"/>
  <c r="H5909" i="1"/>
  <c r="E5909" i="1"/>
  <c r="A5909" i="1"/>
  <c r="H5908" i="1"/>
  <c r="E5908" i="1"/>
  <c r="A5908" i="1"/>
  <c r="H5907" i="1"/>
  <c r="E5907" i="1"/>
  <c r="A5907" i="1"/>
  <c r="H5906" i="1"/>
  <c r="E5906" i="1"/>
  <c r="A5906" i="1"/>
  <c r="H5905" i="1"/>
  <c r="E5905" i="1"/>
  <c r="A5905" i="1"/>
  <c r="H5904" i="1"/>
  <c r="E5904" i="1"/>
  <c r="A5904" i="1"/>
  <c r="H5903" i="1"/>
  <c r="E5903" i="1"/>
  <c r="A5903" i="1"/>
  <c r="H5902" i="1"/>
  <c r="E5902" i="1"/>
  <c r="A5902" i="1"/>
  <c r="H5901" i="1"/>
  <c r="E5901" i="1"/>
  <c r="A5901" i="1"/>
  <c r="H5900" i="1"/>
  <c r="E5900" i="1"/>
  <c r="A5900" i="1"/>
  <c r="H5899" i="1"/>
  <c r="E5899" i="1"/>
  <c r="A5899" i="1"/>
  <c r="H5898" i="1"/>
  <c r="E5898" i="1"/>
  <c r="A5898" i="1"/>
  <c r="H5897" i="1"/>
  <c r="E5897" i="1"/>
  <c r="A5897" i="1"/>
  <c r="H5896" i="1"/>
  <c r="E5896" i="1"/>
  <c r="A5896" i="1"/>
  <c r="H5895" i="1"/>
  <c r="E5895" i="1"/>
  <c r="A5895" i="1"/>
  <c r="H5894" i="1"/>
  <c r="E5894" i="1"/>
  <c r="A5894" i="1"/>
  <c r="H5893" i="1"/>
  <c r="E5893" i="1"/>
  <c r="A5893" i="1"/>
  <c r="H5892" i="1"/>
  <c r="E5892" i="1"/>
  <c r="A5892" i="1"/>
  <c r="H5891" i="1"/>
  <c r="E5891" i="1"/>
  <c r="A5891" i="1"/>
  <c r="H5890" i="1"/>
  <c r="E5890" i="1"/>
  <c r="A5890" i="1"/>
  <c r="H5889" i="1"/>
  <c r="E5889" i="1"/>
  <c r="A5889" i="1"/>
  <c r="H5888" i="1"/>
  <c r="E5888" i="1"/>
  <c r="A5888" i="1"/>
  <c r="H5887" i="1"/>
  <c r="E5887" i="1"/>
  <c r="A5887" i="1"/>
  <c r="H5886" i="1"/>
  <c r="E5886" i="1"/>
  <c r="A5886" i="1"/>
  <c r="H5885" i="1"/>
  <c r="E5885" i="1"/>
  <c r="A5885" i="1"/>
  <c r="H5884" i="1"/>
  <c r="E5884" i="1"/>
  <c r="A5884" i="1"/>
  <c r="H5883" i="1"/>
  <c r="E5883" i="1"/>
  <c r="A5883" i="1"/>
  <c r="H5882" i="1"/>
  <c r="E5882" i="1"/>
  <c r="A5882" i="1"/>
  <c r="H5881" i="1"/>
  <c r="E5881" i="1"/>
  <c r="A5881" i="1"/>
  <c r="H5880" i="1"/>
  <c r="E5880" i="1"/>
  <c r="A5880" i="1"/>
  <c r="H5879" i="1"/>
  <c r="E5879" i="1"/>
  <c r="A5879" i="1"/>
  <c r="H5878" i="1"/>
  <c r="E5878" i="1"/>
  <c r="A5878" i="1"/>
  <c r="H5877" i="1"/>
  <c r="E5877" i="1"/>
  <c r="A5877" i="1"/>
  <c r="H5876" i="1"/>
  <c r="E5876" i="1"/>
  <c r="A5876" i="1"/>
  <c r="H5875" i="1"/>
  <c r="E5875" i="1"/>
  <c r="A5875" i="1"/>
  <c r="H5874" i="1"/>
  <c r="E5874" i="1"/>
  <c r="A5874" i="1"/>
  <c r="H5873" i="1"/>
  <c r="E5873" i="1"/>
  <c r="A5873" i="1"/>
  <c r="H5872" i="1"/>
  <c r="E5872" i="1"/>
  <c r="A5872" i="1"/>
  <c r="H5871" i="1"/>
  <c r="E5871" i="1"/>
  <c r="A5871" i="1"/>
  <c r="H5870" i="1"/>
  <c r="E5870" i="1"/>
  <c r="A5870" i="1"/>
  <c r="H5869" i="1"/>
  <c r="E5869" i="1"/>
  <c r="A5869" i="1"/>
  <c r="H5868" i="1"/>
  <c r="E5868" i="1"/>
  <c r="A5868" i="1"/>
  <c r="H5867" i="1"/>
  <c r="E5867" i="1"/>
  <c r="A5867" i="1"/>
  <c r="H5866" i="1"/>
  <c r="E5866" i="1"/>
  <c r="A5866" i="1"/>
  <c r="H5865" i="1"/>
  <c r="E5865" i="1"/>
  <c r="A5865" i="1"/>
  <c r="H5864" i="1"/>
  <c r="E5864" i="1"/>
  <c r="A5864" i="1"/>
  <c r="H5863" i="1"/>
  <c r="E5863" i="1"/>
  <c r="A5863" i="1"/>
  <c r="H5862" i="1"/>
  <c r="E5862" i="1"/>
  <c r="A5862" i="1"/>
  <c r="H5861" i="1"/>
  <c r="E5861" i="1"/>
  <c r="A5861" i="1"/>
  <c r="H5860" i="1"/>
  <c r="E5860" i="1"/>
  <c r="A5860" i="1"/>
  <c r="H5859" i="1"/>
  <c r="E5859" i="1"/>
  <c r="A5859" i="1"/>
  <c r="H5858" i="1"/>
  <c r="E5858" i="1"/>
  <c r="A5858" i="1"/>
  <c r="H5857" i="1"/>
  <c r="E5857" i="1"/>
  <c r="A5857" i="1"/>
  <c r="H5856" i="1"/>
  <c r="E5856" i="1"/>
  <c r="A5856" i="1"/>
  <c r="H5855" i="1"/>
  <c r="E5855" i="1"/>
  <c r="A5855" i="1"/>
  <c r="H5854" i="1"/>
  <c r="E5854" i="1"/>
  <c r="A5854" i="1"/>
  <c r="H5853" i="1"/>
  <c r="E5853" i="1"/>
  <c r="A5853" i="1"/>
  <c r="H5852" i="1"/>
  <c r="E5852" i="1"/>
  <c r="A5852" i="1"/>
  <c r="H5851" i="1"/>
  <c r="E5851" i="1"/>
  <c r="A5851" i="1"/>
  <c r="H5850" i="1"/>
  <c r="E5850" i="1"/>
  <c r="A5850" i="1"/>
  <c r="H5849" i="1"/>
  <c r="E5849" i="1"/>
  <c r="A5849" i="1"/>
  <c r="H5848" i="1"/>
  <c r="E5848" i="1"/>
  <c r="A5848" i="1"/>
  <c r="H5847" i="1"/>
  <c r="E5847" i="1"/>
  <c r="A5847" i="1"/>
  <c r="H5846" i="1"/>
  <c r="E5846" i="1"/>
  <c r="A5846" i="1"/>
  <c r="H5845" i="1"/>
  <c r="E5845" i="1"/>
  <c r="A5845" i="1"/>
  <c r="H5844" i="1"/>
  <c r="E5844" i="1"/>
  <c r="A5844" i="1"/>
  <c r="H5843" i="1"/>
  <c r="E5843" i="1"/>
  <c r="A5843" i="1"/>
  <c r="H5842" i="1"/>
  <c r="E5842" i="1"/>
  <c r="A5842" i="1"/>
  <c r="H5841" i="1"/>
  <c r="E5841" i="1"/>
  <c r="A5841" i="1"/>
  <c r="H5840" i="1"/>
  <c r="E5840" i="1"/>
  <c r="A5840" i="1"/>
  <c r="H5839" i="1"/>
  <c r="E5839" i="1"/>
  <c r="A5839" i="1"/>
  <c r="H5838" i="1"/>
  <c r="E5838" i="1"/>
  <c r="A5838" i="1"/>
  <c r="H5837" i="1"/>
  <c r="E5837" i="1"/>
  <c r="A5837" i="1"/>
  <c r="H5836" i="1"/>
  <c r="E5836" i="1"/>
  <c r="A5836" i="1"/>
  <c r="H5835" i="1"/>
  <c r="E5835" i="1"/>
  <c r="A5835" i="1"/>
  <c r="H5834" i="1"/>
  <c r="E5834" i="1"/>
  <c r="A5834" i="1"/>
  <c r="H5833" i="1"/>
  <c r="E5833" i="1"/>
  <c r="A5833" i="1"/>
  <c r="H5832" i="1"/>
  <c r="E5832" i="1"/>
  <c r="A5832" i="1"/>
  <c r="H5831" i="1"/>
  <c r="E5831" i="1"/>
  <c r="A5831" i="1"/>
  <c r="H5830" i="1"/>
  <c r="E5830" i="1"/>
  <c r="A5830" i="1"/>
  <c r="H5829" i="1"/>
  <c r="E5829" i="1"/>
  <c r="A5829" i="1"/>
  <c r="H5828" i="1"/>
  <c r="E5828" i="1"/>
  <c r="A5828" i="1"/>
  <c r="H5827" i="1"/>
  <c r="E5827" i="1"/>
  <c r="A5827" i="1"/>
  <c r="H5826" i="1"/>
  <c r="E5826" i="1"/>
  <c r="A5826" i="1"/>
  <c r="H5825" i="1"/>
  <c r="E5825" i="1"/>
  <c r="A5825" i="1"/>
  <c r="H5824" i="1"/>
  <c r="E5824" i="1"/>
  <c r="A5824" i="1"/>
  <c r="H5823" i="1"/>
  <c r="E5823" i="1"/>
  <c r="A5823" i="1"/>
  <c r="H5822" i="1"/>
  <c r="E5822" i="1"/>
  <c r="A5822" i="1"/>
  <c r="H5821" i="1"/>
  <c r="E5821" i="1"/>
  <c r="A5821" i="1"/>
  <c r="H5820" i="1"/>
  <c r="E5820" i="1"/>
  <c r="A5820" i="1"/>
  <c r="H5819" i="1"/>
  <c r="E5819" i="1"/>
  <c r="A5819" i="1"/>
  <c r="H5818" i="1"/>
  <c r="E5818" i="1"/>
  <c r="A5818" i="1"/>
  <c r="H5817" i="1"/>
  <c r="E5817" i="1"/>
  <c r="A5817" i="1"/>
  <c r="H5816" i="1"/>
  <c r="E5816" i="1"/>
  <c r="A5816" i="1"/>
  <c r="H5815" i="1"/>
  <c r="E5815" i="1"/>
  <c r="A5815" i="1"/>
  <c r="H5814" i="1"/>
  <c r="E5814" i="1"/>
  <c r="A5814" i="1"/>
  <c r="H5813" i="1"/>
  <c r="E5813" i="1"/>
  <c r="A5813" i="1"/>
  <c r="H5812" i="1"/>
  <c r="E5812" i="1"/>
  <c r="A5812" i="1"/>
  <c r="H5811" i="1"/>
  <c r="E5811" i="1"/>
  <c r="A5811" i="1"/>
  <c r="H5810" i="1"/>
  <c r="E5810" i="1"/>
  <c r="A5810" i="1"/>
  <c r="H5809" i="1"/>
  <c r="E5809" i="1"/>
  <c r="A5809" i="1"/>
  <c r="H5808" i="1"/>
  <c r="E5808" i="1"/>
  <c r="A5808" i="1"/>
  <c r="H5807" i="1"/>
  <c r="E5807" i="1"/>
  <c r="A5807" i="1"/>
  <c r="H5806" i="1"/>
  <c r="E5806" i="1"/>
  <c r="A5806" i="1"/>
  <c r="H5805" i="1"/>
  <c r="E5805" i="1"/>
  <c r="A5805" i="1"/>
  <c r="H5804" i="1"/>
  <c r="E5804" i="1"/>
  <c r="A5804" i="1"/>
  <c r="H5803" i="1"/>
  <c r="E5803" i="1"/>
  <c r="A5803" i="1"/>
  <c r="H5802" i="1"/>
  <c r="E5802" i="1"/>
  <c r="A5802" i="1"/>
  <c r="H5801" i="1"/>
  <c r="E5801" i="1"/>
  <c r="A5801" i="1"/>
  <c r="H5800" i="1"/>
  <c r="E5800" i="1"/>
  <c r="A5800" i="1"/>
  <c r="H5799" i="1"/>
  <c r="E5799" i="1"/>
  <c r="A5799" i="1"/>
  <c r="H5798" i="1"/>
  <c r="E5798" i="1"/>
  <c r="A5798" i="1"/>
  <c r="H5797" i="1"/>
  <c r="E5797" i="1"/>
  <c r="A5797" i="1"/>
  <c r="H5796" i="1"/>
  <c r="E5796" i="1"/>
  <c r="A5796" i="1"/>
  <c r="H5795" i="1"/>
  <c r="E5795" i="1"/>
  <c r="A5795" i="1"/>
  <c r="H5794" i="1"/>
  <c r="E5794" i="1"/>
  <c r="A5794" i="1"/>
  <c r="H5793" i="1"/>
  <c r="E5793" i="1"/>
  <c r="A5793" i="1"/>
  <c r="H5792" i="1"/>
  <c r="E5792" i="1"/>
  <c r="A5792" i="1"/>
  <c r="H5791" i="1"/>
  <c r="E5791" i="1"/>
  <c r="A5791" i="1"/>
  <c r="H5790" i="1"/>
  <c r="E5790" i="1"/>
  <c r="A5790" i="1"/>
  <c r="H5789" i="1"/>
  <c r="E5789" i="1"/>
  <c r="A5789" i="1"/>
  <c r="H5788" i="1"/>
  <c r="E5788" i="1"/>
  <c r="A5788" i="1"/>
  <c r="H5787" i="1"/>
  <c r="E5787" i="1"/>
  <c r="A5787" i="1"/>
  <c r="H5786" i="1"/>
  <c r="E5786" i="1"/>
  <c r="A5786" i="1"/>
  <c r="H5785" i="1"/>
  <c r="E5785" i="1"/>
  <c r="A5785" i="1"/>
  <c r="H5784" i="1"/>
  <c r="E5784" i="1"/>
  <c r="A5784" i="1"/>
  <c r="H5783" i="1"/>
  <c r="E5783" i="1"/>
  <c r="A5783" i="1"/>
  <c r="H5782" i="1"/>
  <c r="E5782" i="1"/>
  <c r="A5782" i="1"/>
  <c r="H5781" i="1"/>
  <c r="E5781" i="1"/>
  <c r="A5781" i="1"/>
  <c r="H5780" i="1"/>
  <c r="E5780" i="1"/>
  <c r="A5780" i="1"/>
  <c r="H5779" i="1"/>
  <c r="E5779" i="1"/>
  <c r="A5779" i="1"/>
  <c r="H5778" i="1"/>
  <c r="E5778" i="1"/>
  <c r="A5778" i="1"/>
  <c r="H5777" i="1"/>
  <c r="E5777" i="1"/>
  <c r="A5777" i="1"/>
  <c r="H5776" i="1"/>
  <c r="E5776" i="1"/>
  <c r="A5776" i="1"/>
  <c r="H5775" i="1"/>
  <c r="E5775" i="1"/>
  <c r="A5775" i="1"/>
  <c r="H5774" i="1"/>
  <c r="E5774" i="1"/>
  <c r="A5774" i="1"/>
  <c r="H5773" i="1"/>
  <c r="E5773" i="1"/>
  <c r="A5773" i="1"/>
  <c r="H5772" i="1"/>
  <c r="E5772" i="1"/>
  <c r="A5772" i="1"/>
  <c r="H5771" i="1"/>
  <c r="E5771" i="1"/>
  <c r="A5771" i="1"/>
  <c r="H5770" i="1"/>
  <c r="E5770" i="1"/>
  <c r="A5770" i="1"/>
  <c r="H5769" i="1"/>
  <c r="E5769" i="1"/>
  <c r="A5769" i="1"/>
  <c r="H5768" i="1"/>
  <c r="E5768" i="1"/>
  <c r="A5768" i="1"/>
  <c r="H5767" i="1"/>
  <c r="E5767" i="1"/>
  <c r="A5767" i="1"/>
  <c r="H5766" i="1"/>
  <c r="E5766" i="1"/>
  <c r="A5766" i="1"/>
  <c r="H5765" i="1"/>
  <c r="E5765" i="1"/>
  <c r="A5765" i="1"/>
  <c r="H5764" i="1"/>
  <c r="E5764" i="1"/>
  <c r="A5764" i="1"/>
  <c r="H5763" i="1"/>
  <c r="E5763" i="1"/>
  <c r="A5763" i="1"/>
  <c r="H5762" i="1"/>
  <c r="E5762" i="1"/>
  <c r="A5762" i="1"/>
  <c r="H5761" i="1"/>
  <c r="E5761" i="1"/>
  <c r="A5761" i="1"/>
  <c r="H5760" i="1"/>
  <c r="E5760" i="1"/>
  <c r="A5760" i="1"/>
  <c r="H5759" i="1"/>
  <c r="E5759" i="1"/>
  <c r="A5759" i="1"/>
  <c r="H5758" i="1"/>
  <c r="E5758" i="1"/>
  <c r="A5758" i="1"/>
  <c r="H5757" i="1"/>
  <c r="E5757" i="1"/>
  <c r="A5757" i="1"/>
  <c r="H5756" i="1"/>
  <c r="E5756" i="1"/>
  <c r="A5756" i="1"/>
  <c r="H5755" i="1"/>
  <c r="E5755" i="1"/>
  <c r="A5755" i="1"/>
  <c r="H5754" i="1"/>
  <c r="E5754" i="1"/>
  <c r="A5754" i="1"/>
  <c r="H5753" i="1"/>
  <c r="E5753" i="1"/>
  <c r="A5753" i="1"/>
  <c r="H5752" i="1"/>
  <c r="E5752" i="1"/>
  <c r="A5752" i="1"/>
  <c r="H5751" i="1"/>
  <c r="E5751" i="1"/>
  <c r="A5751" i="1"/>
  <c r="H5750" i="1"/>
  <c r="E5750" i="1"/>
  <c r="A5750" i="1"/>
  <c r="H5749" i="1"/>
  <c r="E5749" i="1"/>
  <c r="A5749" i="1"/>
  <c r="H5748" i="1"/>
  <c r="E5748" i="1"/>
  <c r="A5748" i="1"/>
  <c r="H5747" i="1"/>
  <c r="E5747" i="1"/>
  <c r="A5747" i="1"/>
  <c r="H5746" i="1"/>
  <c r="E5746" i="1"/>
  <c r="A5746" i="1"/>
  <c r="H5745" i="1"/>
  <c r="E5745" i="1"/>
  <c r="A5745" i="1"/>
  <c r="H5744" i="1"/>
  <c r="E5744" i="1"/>
  <c r="A5744" i="1"/>
  <c r="H5743" i="1"/>
  <c r="E5743" i="1"/>
  <c r="A5743" i="1"/>
  <c r="H5742" i="1"/>
  <c r="E5742" i="1"/>
  <c r="A5742" i="1"/>
  <c r="H5741" i="1"/>
  <c r="E5741" i="1"/>
  <c r="A5741" i="1"/>
  <c r="H5740" i="1"/>
  <c r="E5740" i="1"/>
  <c r="A5740" i="1"/>
  <c r="H5739" i="1"/>
  <c r="E5739" i="1"/>
  <c r="A5739" i="1"/>
  <c r="H5738" i="1"/>
  <c r="E5738" i="1"/>
  <c r="A5738" i="1"/>
  <c r="H5737" i="1"/>
  <c r="E5737" i="1"/>
  <c r="A5737" i="1"/>
  <c r="H5736" i="1"/>
  <c r="E5736" i="1"/>
  <c r="A5736" i="1"/>
  <c r="H5735" i="1"/>
  <c r="E5735" i="1"/>
  <c r="A5735" i="1"/>
  <c r="H5734" i="1"/>
  <c r="E5734" i="1"/>
  <c r="A5734" i="1"/>
  <c r="H5733" i="1"/>
  <c r="E5733" i="1"/>
  <c r="A5733" i="1"/>
  <c r="H5732" i="1"/>
  <c r="E5732" i="1"/>
  <c r="A5732" i="1"/>
  <c r="H5731" i="1"/>
  <c r="E5731" i="1"/>
  <c r="A5731" i="1"/>
  <c r="H5730" i="1"/>
  <c r="E5730" i="1"/>
  <c r="A5730" i="1"/>
  <c r="H5729" i="1"/>
  <c r="E5729" i="1"/>
  <c r="A5729" i="1"/>
  <c r="H5728" i="1"/>
  <c r="E5728" i="1"/>
  <c r="A5728" i="1"/>
  <c r="H5727" i="1"/>
  <c r="E5727" i="1"/>
  <c r="A5727" i="1"/>
  <c r="H5726" i="1"/>
  <c r="E5726" i="1"/>
  <c r="A5726" i="1"/>
  <c r="H5725" i="1"/>
  <c r="E5725" i="1"/>
  <c r="A5725" i="1"/>
  <c r="H5724" i="1"/>
  <c r="E5724" i="1"/>
  <c r="A5724" i="1"/>
  <c r="H5723" i="1"/>
  <c r="E5723" i="1"/>
  <c r="A5723" i="1"/>
  <c r="H5722" i="1"/>
  <c r="E5722" i="1"/>
  <c r="A5722" i="1"/>
  <c r="H5721" i="1"/>
  <c r="E5721" i="1"/>
  <c r="A5721" i="1"/>
  <c r="H5720" i="1"/>
  <c r="E5720" i="1"/>
  <c r="A5720" i="1"/>
  <c r="H5719" i="1"/>
  <c r="E5719" i="1"/>
  <c r="A5719" i="1"/>
  <c r="H5718" i="1"/>
  <c r="E5718" i="1"/>
  <c r="A5718" i="1"/>
  <c r="H5717" i="1"/>
  <c r="E5717" i="1"/>
  <c r="A5717" i="1"/>
  <c r="H5716" i="1"/>
  <c r="E5716" i="1"/>
  <c r="A5716" i="1"/>
  <c r="H5715" i="1"/>
  <c r="E5715" i="1"/>
  <c r="A5715" i="1"/>
  <c r="H5714" i="1"/>
  <c r="E5714" i="1"/>
  <c r="A5714" i="1"/>
  <c r="H5713" i="1"/>
  <c r="E5713" i="1"/>
  <c r="A5713" i="1"/>
  <c r="H5712" i="1"/>
  <c r="E5712" i="1"/>
  <c r="A5712" i="1"/>
  <c r="H5711" i="1"/>
  <c r="E5711" i="1"/>
  <c r="A5711" i="1"/>
  <c r="H5710" i="1"/>
  <c r="E5710" i="1"/>
  <c r="A5710" i="1"/>
  <c r="H5709" i="1"/>
  <c r="E5709" i="1"/>
  <c r="A5709" i="1"/>
  <c r="H5708" i="1"/>
  <c r="E5708" i="1"/>
  <c r="A5708" i="1"/>
  <c r="H5707" i="1"/>
  <c r="E5707" i="1"/>
  <c r="A5707" i="1"/>
  <c r="H5706" i="1"/>
  <c r="E5706" i="1"/>
  <c r="A5706" i="1"/>
  <c r="H5705" i="1"/>
  <c r="E5705" i="1"/>
  <c r="A5705" i="1"/>
  <c r="H5704" i="1"/>
  <c r="E5704" i="1"/>
  <c r="A5704" i="1"/>
  <c r="H5703" i="1"/>
  <c r="E5703" i="1"/>
  <c r="A5703" i="1"/>
  <c r="H5702" i="1"/>
  <c r="E5702" i="1"/>
  <c r="A5702" i="1"/>
  <c r="H5701" i="1"/>
  <c r="E5701" i="1"/>
  <c r="A5701" i="1"/>
  <c r="H5700" i="1"/>
  <c r="E5700" i="1"/>
  <c r="A5700" i="1"/>
  <c r="H5699" i="1"/>
  <c r="E5699" i="1"/>
  <c r="A5699" i="1"/>
  <c r="H5698" i="1"/>
  <c r="E5698" i="1"/>
  <c r="A5698" i="1"/>
  <c r="H5697" i="1"/>
  <c r="E5697" i="1"/>
  <c r="A5697" i="1"/>
  <c r="H5696" i="1"/>
  <c r="E5696" i="1"/>
  <c r="A5696" i="1"/>
  <c r="H5695" i="1"/>
  <c r="E5695" i="1"/>
  <c r="A5695" i="1"/>
  <c r="H5694" i="1"/>
  <c r="E5694" i="1"/>
  <c r="A5694" i="1"/>
  <c r="H5693" i="1"/>
  <c r="E5693" i="1"/>
  <c r="A5693" i="1"/>
  <c r="H5692" i="1"/>
  <c r="E5692" i="1"/>
  <c r="A5692" i="1"/>
  <c r="H5691" i="1"/>
  <c r="E5691" i="1"/>
  <c r="A5691" i="1"/>
  <c r="H5690" i="1"/>
  <c r="E5690" i="1"/>
  <c r="A5690" i="1"/>
  <c r="H5689" i="1"/>
  <c r="E5689" i="1"/>
  <c r="A5689" i="1"/>
  <c r="H5688" i="1"/>
  <c r="E5688" i="1"/>
  <c r="A5688" i="1"/>
  <c r="H5687" i="1"/>
  <c r="E5687" i="1"/>
  <c r="A5687" i="1"/>
  <c r="H5686" i="1"/>
  <c r="E5686" i="1"/>
  <c r="A5686" i="1"/>
  <c r="H5685" i="1"/>
  <c r="E5685" i="1"/>
  <c r="A5685" i="1"/>
  <c r="H5684" i="1"/>
  <c r="E5684" i="1"/>
  <c r="A5684" i="1"/>
  <c r="H5683" i="1"/>
  <c r="E5683" i="1"/>
  <c r="A5683" i="1"/>
  <c r="H5682" i="1"/>
  <c r="E5682" i="1"/>
  <c r="A5682" i="1"/>
  <c r="H5681" i="1"/>
  <c r="E5681" i="1"/>
  <c r="A5681" i="1"/>
  <c r="H5680" i="1"/>
  <c r="E5680" i="1"/>
  <c r="A5680" i="1"/>
  <c r="H5679" i="1"/>
  <c r="E5679" i="1"/>
  <c r="A5679" i="1"/>
  <c r="H5678" i="1"/>
  <c r="E5678" i="1"/>
  <c r="A5678" i="1"/>
  <c r="H5677" i="1"/>
  <c r="E5677" i="1"/>
  <c r="A5677" i="1"/>
  <c r="H5676" i="1"/>
  <c r="E5676" i="1"/>
  <c r="A5676" i="1"/>
  <c r="H5675" i="1"/>
  <c r="E5675" i="1"/>
  <c r="A5675" i="1"/>
  <c r="H5674" i="1"/>
  <c r="E5674" i="1"/>
  <c r="A5674" i="1"/>
  <c r="H5673" i="1"/>
  <c r="E5673" i="1"/>
  <c r="A5673" i="1"/>
  <c r="H5672" i="1"/>
  <c r="E5672" i="1"/>
  <c r="A5672" i="1"/>
  <c r="H5671" i="1"/>
  <c r="E5671" i="1"/>
  <c r="A5671" i="1"/>
  <c r="H5670" i="1"/>
  <c r="E5670" i="1"/>
  <c r="A5670" i="1"/>
  <c r="H5669" i="1"/>
  <c r="E5669" i="1"/>
  <c r="A5669" i="1"/>
  <c r="H5668" i="1"/>
  <c r="E5668" i="1"/>
  <c r="A5668" i="1"/>
  <c r="H5667" i="1"/>
  <c r="E5667" i="1"/>
  <c r="A5667" i="1"/>
  <c r="H5666" i="1"/>
  <c r="E5666" i="1"/>
  <c r="A5666" i="1"/>
  <c r="H5665" i="1"/>
  <c r="E5665" i="1"/>
  <c r="A5665" i="1"/>
  <c r="H5664" i="1"/>
  <c r="E5664" i="1"/>
  <c r="A5664" i="1"/>
  <c r="H5663" i="1"/>
  <c r="E5663" i="1"/>
  <c r="A5663" i="1"/>
  <c r="H5662" i="1"/>
  <c r="E5662" i="1"/>
  <c r="A5662" i="1"/>
  <c r="H5661" i="1"/>
  <c r="E5661" i="1"/>
  <c r="A5661" i="1"/>
  <c r="H5660" i="1"/>
  <c r="E5660" i="1"/>
  <c r="A5660" i="1"/>
  <c r="H5659" i="1"/>
  <c r="E5659" i="1"/>
  <c r="A5659" i="1"/>
  <c r="H5658" i="1"/>
  <c r="E5658" i="1"/>
  <c r="A5658" i="1"/>
  <c r="H5657" i="1"/>
  <c r="E5657" i="1"/>
  <c r="A5657" i="1"/>
  <c r="H5656" i="1"/>
  <c r="E5656" i="1"/>
  <c r="A5656" i="1"/>
  <c r="H5655" i="1"/>
  <c r="E5655" i="1"/>
  <c r="A5655" i="1"/>
  <c r="H5654" i="1"/>
  <c r="E5654" i="1"/>
  <c r="A5654" i="1"/>
  <c r="H5653" i="1"/>
  <c r="E5653" i="1"/>
  <c r="A5653" i="1"/>
  <c r="H5652" i="1"/>
  <c r="E5652" i="1"/>
  <c r="A5652" i="1"/>
  <c r="H5651" i="1"/>
  <c r="E5651" i="1"/>
  <c r="A5651" i="1"/>
  <c r="H5650" i="1"/>
  <c r="E5650" i="1"/>
  <c r="A5650" i="1"/>
  <c r="H5649" i="1"/>
  <c r="E5649" i="1"/>
  <c r="A5649" i="1"/>
  <c r="H5648" i="1"/>
  <c r="E5648" i="1"/>
  <c r="A5648" i="1"/>
  <c r="H5647" i="1"/>
  <c r="E5647" i="1"/>
  <c r="A5647" i="1"/>
  <c r="H5646" i="1"/>
  <c r="E5646" i="1"/>
  <c r="A5646" i="1"/>
  <c r="H5645" i="1"/>
  <c r="E5645" i="1"/>
  <c r="A5645" i="1"/>
  <c r="H5644" i="1"/>
  <c r="E5644" i="1"/>
  <c r="A5644" i="1"/>
  <c r="H5643" i="1"/>
  <c r="E5643" i="1"/>
  <c r="A5643" i="1"/>
  <c r="H5642" i="1"/>
  <c r="E5642" i="1"/>
  <c r="A5642" i="1"/>
  <c r="H5641" i="1"/>
  <c r="E5641" i="1"/>
  <c r="A5641" i="1"/>
  <c r="H5640" i="1"/>
  <c r="E5640" i="1"/>
  <c r="A5640" i="1"/>
  <c r="H5639" i="1"/>
  <c r="E5639" i="1"/>
  <c r="A5639" i="1"/>
  <c r="H5638" i="1"/>
  <c r="E5638" i="1"/>
  <c r="A5638" i="1"/>
  <c r="H5637" i="1"/>
  <c r="E5637" i="1"/>
  <c r="A5637" i="1"/>
  <c r="H5636" i="1"/>
  <c r="E5636" i="1"/>
  <c r="A5636" i="1"/>
  <c r="H5635" i="1"/>
  <c r="E5635" i="1"/>
  <c r="A5635" i="1"/>
  <c r="H5634" i="1"/>
  <c r="E5634" i="1"/>
  <c r="A5634" i="1"/>
  <c r="H5633" i="1"/>
  <c r="E5633" i="1"/>
  <c r="A5633" i="1"/>
  <c r="H5632" i="1"/>
  <c r="E5632" i="1"/>
  <c r="A5632" i="1"/>
  <c r="H5631" i="1"/>
  <c r="E5631" i="1"/>
  <c r="A5631" i="1"/>
  <c r="H5630" i="1"/>
  <c r="E5630" i="1"/>
  <c r="A5630" i="1"/>
  <c r="H5629" i="1"/>
  <c r="E5629" i="1"/>
  <c r="A5629" i="1"/>
  <c r="H5628" i="1"/>
  <c r="E5628" i="1"/>
  <c r="A5628" i="1"/>
  <c r="H5627" i="1"/>
  <c r="E5627" i="1"/>
  <c r="A5627" i="1"/>
  <c r="H5626" i="1"/>
  <c r="E5626" i="1"/>
  <c r="A5626" i="1"/>
  <c r="H5625" i="1"/>
  <c r="E5625" i="1"/>
  <c r="A5625" i="1"/>
  <c r="H5624" i="1"/>
  <c r="E5624" i="1"/>
  <c r="A5624" i="1"/>
  <c r="H5623" i="1"/>
  <c r="E5623" i="1"/>
  <c r="A5623" i="1"/>
  <c r="H5622" i="1"/>
  <c r="E5622" i="1"/>
  <c r="A5622" i="1"/>
  <c r="H5621" i="1"/>
  <c r="E5621" i="1"/>
  <c r="A5621" i="1"/>
  <c r="H5620" i="1"/>
  <c r="E5620" i="1"/>
  <c r="A5620" i="1"/>
  <c r="H5619" i="1"/>
  <c r="E5619" i="1"/>
  <c r="A5619" i="1"/>
  <c r="H5618" i="1"/>
  <c r="E5618" i="1"/>
  <c r="A5618" i="1"/>
  <c r="H5617" i="1"/>
  <c r="E5617" i="1"/>
  <c r="A5617" i="1"/>
  <c r="H5616" i="1"/>
  <c r="E5616" i="1"/>
  <c r="A5616" i="1"/>
  <c r="H5615" i="1"/>
  <c r="E5615" i="1"/>
  <c r="A5615" i="1"/>
  <c r="H5614" i="1"/>
  <c r="E5614" i="1"/>
  <c r="A5614" i="1"/>
  <c r="H5613" i="1"/>
  <c r="E5613" i="1"/>
  <c r="A5613" i="1"/>
  <c r="H5612" i="1"/>
  <c r="E5612" i="1"/>
  <c r="A5612" i="1"/>
  <c r="H5611" i="1"/>
  <c r="E5611" i="1"/>
  <c r="A5611" i="1"/>
  <c r="H5610" i="1"/>
  <c r="E5610" i="1"/>
  <c r="A5610" i="1"/>
  <c r="H5609" i="1"/>
  <c r="E5609" i="1"/>
  <c r="A5609" i="1"/>
  <c r="H5608" i="1"/>
  <c r="E5608" i="1"/>
  <c r="A5608" i="1"/>
  <c r="H5607" i="1"/>
  <c r="E5607" i="1"/>
  <c r="A5607" i="1"/>
  <c r="H5606" i="1"/>
  <c r="E5606" i="1"/>
  <c r="A5606" i="1"/>
  <c r="H5605" i="1"/>
  <c r="E5605" i="1"/>
  <c r="A5605" i="1"/>
  <c r="H5604" i="1"/>
  <c r="E5604" i="1"/>
  <c r="A5604" i="1"/>
  <c r="H5603" i="1"/>
  <c r="E5603" i="1"/>
  <c r="A5603" i="1"/>
  <c r="H5602" i="1"/>
  <c r="E5602" i="1"/>
  <c r="A5602" i="1"/>
  <c r="H5601" i="1"/>
  <c r="E5601" i="1"/>
  <c r="A5601" i="1"/>
  <c r="H5600" i="1"/>
  <c r="E5600" i="1"/>
  <c r="A5600" i="1"/>
  <c r="H5599" i="1"/>
  <c r="E5599" i="1"/>
  <c r="A5599" i="1"/>
  <c r="H5598" i="1"/>
  <c r="E5598" i="1"/>
  <c r="A5598" i="1"/>
  <c r="H5597" i="1"/>
  <c r="E5597" i="1"/>
  <c r="A5597" i="1"/>
  <c r="H5596" i="1"/>
  <c r="E5596" i="1"/>
  <c r="A5596" i="1"/>
  <c r="H5595" i="1"/>
  <c r="E5595" i="1"/>
  <c r="A5595" i="1"/>
  <c r="H5594" i="1"/>
  <c r="E5594" i="1"/>
  <c r="A5594" i="1"/>
  <c r="H5593" i="1"/>
  <c r="E5593" i="1"/>
  <c r="A5593" i="1"/>
  <c r="H5592" i="1"/>
  <c r="E5592" i="1"/>
  <c r="A5592" i="1"/>
  <c r="H5591" i="1"/>
  <c r="E5591" i="1"/>
  <c r="A5591" i="1"/>
  <c r="H5590" i="1"/>
  <c r="E5590" i="1"/>
  <c r="A5590" i="1"/>
  <c r="H5589" i="1"/>
  <c r="E5589" i="1"/>
  <c r="A5589" i="1"/>
  <c r="H5588" i="1"/>
  <c r="E5588" i="1"/>
  <c r="A5588" i="1"/>
  <c r="H5587" i="1"/>
  <c r="E5587" i="1"/>
  <c r="A5587" i="1"/>
  <c r="H5586" i="1"/>
  <c r="E5586" i="1"/>
  <c r="A5586" i="1"/>
  <c r="H5585" i="1"/>
  <c r="E5585" i="1"/>
  <c r="A5585" i="1"/>
  <c r="H5584" i="1"/>
  <c r="E5584" i="1"/>
  <c r="A5584" i="1"/>
  <c r="H5583" i="1"/>
  <c r="E5583" i="1"/>
  <c r="A5583" i="1"/>
  <c r="H5582" i="1"/>
  <c r="E5582" i="1"/>
  <c r="A5582" i="1"/>
  <c r="H5581" i="1"/>
  <c r="E5581" i="1"/>
  <c r="A5581" i="1"/>
  <c r="H5580" i="1"/>
  <c r="E5580" i="1"/>
  <c r="A5580" i="1"/>
  <c r="H5579" i="1"/>
  <c r="E5579" i="1"/>
  <c r="A5579" i="1"/>
  <c r="H5578" i="1"/>
  <c r="E5578" i="1"/>
  <c r="A5578" i="1"/>
  <c r="H5577" i="1"/>
  <c r="E5577" i="1"/>
  <c r="A5577" i="1"/>
  <c r="H5576" i="1"/>
  <c r="E5576" i="1"/>
  <c r="A5576" i="1"/>
  <c r="H5575" i="1"/>
  <c r="E5575" i="1"/>
  <c r="A5575" i="1"/>
  <c r="H5574" i="1"/>
  <c r="E5574" i="1"/>
  <c r="A5574" i="1"/>
  <c r="H5573" i="1"/>
  <c r="E5573" i="1"/>
  <c r="A5573" i="1"/>
  <c r="H5572" i="1"/>
  <c r="E5572" i="1"/>
  <c r="A5572" i="1"/>
  <c r="H5571" i="1"/>
  <c r="E5571" i="1"/>
  <c r="A5571" i="1"/>
  <c r="H5570" i="1"/>
  <c r="E5570" i="1"/>
  <c r="A5570" i="1"/>
  <c r="H5569" i="1"/>
  <c r="E5569" i="1"/>
  <c r="A5569" i="1"/>
  <c r="H5568" i="1"/>
  <c r="E5568" i="1"/>
  <c r="A5568" i="1"/>
  <c r="H5567" i="1"/>
  <c r="E5567" i="1"/>
  <c r="A5567" i="1"/>
  <c r="H5566" i="1"/>
  <c r="E5566" i="1"/>
  <c r="A5566" i="1"/>
  <c r="H5565" i="1"/>
  <c r="E5565" i="1"/>
  <c r="A5565" i="1"/>
  <c r="H5564" i="1"/>
  <c r="E5564" i="1"/>
  <c r="A5564" i="1"/>
  <c r="H5563" i="1"/>
  <c r="E5563" i="1"/>
  <c r="A5563" i="1"/>
  <c r="H5562" i="1"/>
  <c r="E5562" i="1"/>
  <c r="A5562" i="1"/>
  <c r="H5561" i="1"/>
  <c r="E5561" i="1"/>
  <c r="A5561" i="1"/>
  <c r="H5560" i="1"/>
  <c r="E5560" i="1"/>
  <c r="A5560" i="1"/>
  <c r="H5559" i="1"/>
  <c r="E5559" i="1"/>
  <c r="A5559" i="1"/>
  <c r="H5558" i="1"/>
  <c r="E5558" i="1"/>
  <c r="A5558" i="1"/>
  <c r="H5557" i="1"/>
  <c r="E5557" i="1"/>
  <c r="A5557" i="1"/>
  <c r="H5556" i="1"/>
  <c r="E5556" i="1"/>
  <c r="A5556" i="1"/>
  <c r="H5555" i="1"/>
  <c r="E5555" i="1"/>
  <c r="A5555" i="1"/>
  <c r="H5554" i="1"/>
  <c r="E5554" i="1"/>
  <c r="A5554" i="1"/>
  <c r="H5553" i="1"/>
  <c r="E5553" i="1"/>
  <c r="A5553" i="1"/>
  <c r="H5552" i="1"/>
  <c r="E5552" i="1"/>
  <c r="A5552" i="1"/>
  <c r="H5551" i="1"/>
  <c r="E5551" i="1"/>
  <c r="A5551" i="1"/>
  <c r="H5550" i="1"/>
  <c r="E5550" i="1"/>
  <c r="A5550" i="1"/>
  <c r="H5549" i="1"/>
  <c r="E5549" i="1"/>
  <c r="A5549" i="1"/>
  <c r="H5548" i="1"/>
  <c r="E5548" i="1"/>
  <c r="A5548" i="1"/>
  <c r="H5547" i="1"/>
  <c r="E5547" i="1"/>
  <c r="A5547" i="1"/>
  <c r="H5546" i="1"/>
  <c r="E5546" i="1"/>
  <c r="A5546" i="1"/>
  <c r="H5545" i="1"/>
  <c r="E5545" i="1"/>
  <c r="A5545" i="1"/>
  <c r="H5544" i="1"/>
  <c r="E5544" i="1"/>
  <c r="A5544" i="1"/>
  <c r="H5543" i="1"/>
  <c r="E5543" i="1"/>
  <c r="A5543" i="1"/>
  <c r="H5542" i="1"/>
  <c r="E5542" i="1"/>
  <c r="A5542" i="1"/>
  <c r="H5541" i="1"/>
  <c r="E5541" i="1"/>
  <c r="A5541" i="1"/>
  <c r="H5540" i="1"/>
  <c r="E5540" i="1"/>
  <c r="A5540" i="1"/>
  <c r="H5539" i="1"/>
  <c r="E5539" i="1"/>
  <c r="A5539" i="1"/>
  <c r="H5538" i="1"/>
  <c r="E5538" i="1"/>
  <c r="A5538" i="1"/>
  <c r="H5537" i="1"/>
  <c r="E5537" i="1"/>
  <c r="A5537" i="1"/>
  <c r="H5536" i="1"/>
  <c r="E5536" i="1"/>
  <c r="A5536" i="1"/>
  <c r="H5535" i="1"/>
  <c r="E5535" i="1"/>
  <c r="A5535" i="1"/>
  <c r="H5534" i="1"/>
  <c r="E5534" i="1"/>
  <c r="A5534" i="1"/>
  <c r="H5533" i="1"/>
  <c r="E5533" i="1"/>
  <c r="A5533" i="1"/>
  <c r="H5532" i="1"/>
  <c r="E5532" i="1"/>
  <c r="A5532" i="1"/>
  <c r="H5531" i="1"/>
  <c r="E5531" i="1"/>
  <c r="A5531" i="1"/>
  <c r="H5530" i="1"/>
  <c r="E5530" i="1"/>
  <c r="A5530" i="1"/>
  <c r="H5529" i="1"/>
  <c r="E5529" i="1"/>
  <c r="A5529" i="1"/>
  <c r="H5528" i="1"/>
  <c r="E5528" i="1"/>
  <c r="A5528" i="1"/>
  <c r="H5527" i="1"/>
  <c r="E5527" i="1"/>
  <c r="A5527" i="1"/>
  <c r="H5526" i="1"/>
  <c r="E5526" i="1"/>
  <c r="A5526" i="1"/>
  <c r="H5525" i="1"/>
  <c r="E5525" i="1"/>
  <c r="A5525" i="1"/>
  <c r="H5524" i="1"/>
  <c r="E5524" i="1"/>
  <c r="A5524" i="1"/>
  <c r="H5523" i="1"/>
  <c r="E5523" i="1"/>
  <c r="A5523" i="1"/>
  <c r="H5522" i="1"/>
  <c r="E5522" i="1"/>
  <c r="A5522" i="1"/>
  <c r="H5521" i="1"/>
  <c r="E5521" i="1"/>
  <c r="A5521" i="1"/>
  <c r="H5520" i="1"/>
  <c r="E5520" i="1"/>
  <c r="A5520" i="1"/>
  <c r="H5519" i="1"/>
  <c r="E5519" i="1"/>
  <c r="A5519" i="1"/>
  <c r="H5518" i="1"/>
  <c r="E5518" i="1"/>
  <c r="A5518" i="1"/>
  <c r="H5517" i="1"/>
  <c r="E5517" i="1"/>
  <c r="A5517" i="1"/>
  <c r="H5516" i="1"/>
  <c r="E5516" i="1"/>
  <c r="A5516" i="1"/>
  <c r="H5515" i="1"/>
  <c r="E5515" i="1"/>
  <c r="A5515" i="1"/>
  <c r="H5514" i="1"/>
  <c r="E5514" i="1"/>
  <c r="A5514" i="1"/>
  <c r="H5513" i="1"/>
  <c r="E5513" i="1"/>
  <c r="A5513" i="1"/>
  <c r="H5512" i="1"/>
  <c r="E5512" i="1"/>
  <c r="A5512" i="1"/>
  <c r="H5511" i="1"/>
  <c r="E5511" i="1"/>
  <c r="A5511" i="1"/>
  <c r="H5510" i="1"/>
  <c r="E5510" i="1"/>
  <c r="A5510" i="1"/>
  <c r="H5509" i="1"/>
  <c r="E5509" i="1"/>
  <c r="A5509" i="1"/>
  <c r="H5508" i="1"/>
  <c r="E5508" i="1"/>
  <c r="A5508" i="1"/>
  <c r="H5507" i="1"/>
  <c r="E5507" i="1"/>
  <c r="A5507" i="1"/>
  <c r="H5506" i="1"/>
  <c r="E5506" i="1"/>
  <c r="A5506" i="1"/>
  <c r="H5505" i="1"/>
  <c r="E5505" i="1"/>
  <c r="A5505" i="1"/>
  <c r="H5504" i="1"/>
  <c r="E5504" i="1"/>
  <c r="A5504" i="1"/>
  <c r="H5503" i="1"/>
  <c r="E5503" i="1"/>
  <c r="A5503" i="1"/>
  <c r="H5502" i="1"/>
  <c r="E5502" i="1"/>
  <c r="A5502" i="1"/>
  <c r="H5501" i="1"/>
  <c r="E5501" i="1"/>
  <c r="A5501" i="1"/>
  <c r="H5500" i="1"/>
  <c r="E5500" i="1"/>
  <c r="A5500" i="1"/>
  <c r="H5499" i="1"/>
  <c r="E5499" i="1"/>
  <c r="A5499" i="1"/>
  <c r="H5498" i="1"/>
  <c r="E5498" i="1"/>
  <c r="A5498" i="1"/>
  <c r="H5497" i="1"/>
  <c r="E5497" i="1"/>
  <c r="A5497" i="1"/>
  <c r="H5496" i="1"/>
  <c r="E5496" i="1"/>
  <c r="A5496" i="1"/>
  <c r="H5495" i="1"/>
  <c r="E5495" i="1"/>
  <c r="A5495" i="1"/>
  <c r="H5494" i="1"/>
  <c r="E5494" i="1"/>
  <c r="A5494" i="1"/>
  <c r="H5493" i="1"/>
  <c r="E5493" i="1"/>
  <c r="A5493" i="1"/>
  <c r="H5492" i="1"/>
  <c r="E5492" i="1"/>
  <c r="A5492" i="1"/>
  <c r="H5491" i="1"/>
  <c r="E5491" i="1"/>
  <c r="A5491" i="1"/>
  <c r="H5490" i="1"/>
  <c r="E5490" i="1"/>
  <c r="A5490" i="1"/>
  <c r="H5489" i="1"/>
  <c r="E5489" i="1"/>
  <c r="A5489" i="1"/>
  <c r="H5488" i="1"/>
  <c r="E5488" i="1"/>
  <c r="A5488" i="1"/>
  <c r="H5487" i="1"/>
  <c r="E5487" i="1"/>
  <c r="A5487" i="1"/>
  <c r="H5486" i="1"/>
  <c r="E5486" i="1"/>
  <c r="A5486" i="1"/>
  <c r="H5485" i="1"/>
  <c r="E5485" i="1"/>
  <c r="A5485" i="1"/>
  <c r="H5484" i="1"/>
  <c r="E5484" i="1"/>
  <c r="A5484" i="1"/>
  <c r="H5483" i="1"/>
  <c r="E5483" i="1"/>
  <c r="A5483" i="1"/>
  <c r="H5482" i="1"/>
  <c r="E5482" i="1"/>
  <c r="A5482" i="1"/>
  <c r="H5481" i="1"/>
  <c r="E5481" i="1"/>
  <c r="A5481" i="1"/>
  <c r="H5480" i="1"/>
  <c r="E5480" i="1"/>
  <c r="A5480" i="1"/>
  <c r="H5479" i="1"/>
  <c r="E5479" i="1"/>
  <c r="A5479" i="1"/>
  <c r="H5478" i="1"/>
  <c r="E5478" i="1"/>
  <c r="A5478" i="1"/>
  <c r="H5477" i="1"/>
  <c r="E5477" i="1"/>
  <c r="A5477" i="1"/>
  <c r="H5476" i="1"/>
  <c r="E5476" i="1"/>
  <c r="A5476" i="1"/>
  <c r="H5475" i="1"/>
  <c r="E5475" i="1"/>
  <c r="A5475" i="1"/>
  <c r="H5474" i="1"/>
  <c r="E5474" i="1"/>
  <c r="A5474" i="1"/>
  <c r="H5473" i="1"/>
  <c r="E5473" i="1"/>
  <c r="A5473" i="1"/>
  <c r="H5472" i="1"/>
  <c r="E5472" i="1"/>
  <c r="A5472" i="1"/>
  <c r="H5471" i="1"/>
  <c r="E5471" i="1"/>
  <c r="A5471" i="1"/>
  <c r="H5470" i="1"/>
  <c r="E5470" i="1"/>
  <c r="A5470" i="1"/>
  <c r="H5469" i="1"/>
  <c r="E5469" i="1"/>
  <c r="A5469" i="1"/>
  <c r="H5468" i="1"/>
  <c r="E5468" i="1"/>
  <c r="A5468" i="1"/>
  <c r="H5467" i="1"/>
  <c r="E5467" i="1"/>
  <c r="A5467" i="1"/>
  <c r="H5466" i="1"/>
  <c r="E5466" i="1"/>
  <c r="A5466" i="1"/>
  <c r="H5465" i="1"/>
  <c r="E5465" i="1"/>
  <c r="A5465" i="1"/>
  <c r="H5464" i="1"/>
  <c r="E5464" i="1"/>
  <c r="A5464" i="1"/>
  <c r="H5463" i="1"/>
  <c r="E5463" i="1"/>
  <c r="A5463" i="1"/>
  <c r="H5462" i="1"/>
  <c r="E5462" i="1"/>
  <c r="A5462" i="1"/>
  <c r="H5461" i="1"/>
  <c r="E5461" i="1"/>
  <c r="A5461" i="1"/>
  <c r="H5460" i="1"/>
  <c r="E5460" i="1"/>
  <c r="A5460" i="1"/>
  <c r="H5459" i="1"/>
  <c r="E5459" i="1"/>
  <c r="A5459" i="1"/>
  <c r="H5458" i="1"/>
  <c r="E5458" i="1"/>
  <c r="A5458" i="1"/>
  <c r="H5457" i="1"/>
  <c r="E5457" i="1"/>
  <c r="A5457" i="1"/>
  <c r="H5456" i="1"/>
  <c r="E5456" i="1"/>
  <c r="A5456" i="1"/>
  <c r="H5455" i="1"/>
  <c r="E5455" i="1"/>
  <c r="A5455" i="1"/>
  <c r="H5454" i="1"/>
  <c r="E5454" i="1"/>
  <c r="A5454" i="1"/>
  <c r="H5453" i="1"/>
  <c r="E5453" i="1"/>
  <c r="A5453" i="1"/>
  <c r="H5452" i="1"/>
  <c r="E5452" i="1"/>
  <c r="A5452" i="1"/>
  <c r="H5451" i="1"/>
  <c r="E5451" i="1"/>
  <c r="A5451" i="1"/>
  <c r="H5450" i="1"/>
  <c r="E5450" i="1"/>
  <c r="A5450" i="1"/>
  <c r="H5449" i="1"/>
  <c r="E5449" i="1"/>
  <c r="A5449" i="1"/>
  <c r="H5448" i="1"/>
  <c r="E5448" i="1"/>
  <c r="A5448" i="1"/>
  <c r="H5447" i="1"/>
  <c r="E5447" i="1"/>
  <c r="A5447" i="1"/>
  <c r="H5446" i="1"/>
  <c r="E5446" i="1"/>
  <c r="A5446" i="1"/>
  <c r="H5445" i="1"/>
  <c r="E5445" i="1"/>
  <c r="A5445" i="1"/>
  <c r="H5444" i="1"/>
  <c r="E5444" i="1"/>
  <c r="A5444" i="1"/>
  <c r="H5443" i="1"/>
  <c r="E5443" i="1"/>
  <c r="A5443" i="1"/>
  <c r="H5442" i="1"/>
  <c r="E5442" i="1"/>
  <c r="A5442" i="1"/>
  <c r="H5441" i="1"/>
  <c r="E5441" i="1"/>
  <c r="A5441" i="1"/>
  <c r="H5440" i="1"/>
  <c r="E5440" i="1"/>
  <c r="A5440" i="1"/>
  <c r="H5439" i="1"/>
  <c r="E5439" i="1"/>
  <c r="A5439" i="1"/>
  <c r="H5438" i="1"/>
  <c r="E5438" i="1"/>
  <c r="A5438" i="1"/>
  <c r="H5437" i="1"/>
  <c r="E5437" i="1"/>
  <c r="A5437" i="1"/>
  <c r="H5436" i="1"/>
  <c r="E5436" i="1"/>
  <c r="A5436" i="1"/>
  <c r="H5435" i="1"/>
  <c r="E5435" i="1"/>
  <c r="A5435" i="1"/>
  <c r="H5434" i="1"/>
  <c r="E5434" i="1"/>
  <c r="A5434" i="1"/>
  <c r="H5433" i="1"/>
  <c r="E5433" i="1"/>
  <c r="A5433" i="1"/>
  <c r="H5432" i="1"/>
  <c r="E5432" i="1"/>
  <c r="A5432" i="1"/>
  <c r="H5431" i="1"/>
  <c r="E5431" i="1"/>
  <c r="A5431" i="1"/>
  <c r="H5430" i="1"/>
  <c r="E5430" i="1"/>
  <c r="A5430" i="1"/>
  <c r="H5429" i="1"/>
  <c r="E5429" i="1"/>
  <c r="A5429" i="1"/>
  <c r="H5428" i="1"/>
  <c r="E5428" i="1"/>
  <c r="A5428" i="1"/>
  <c r="H5427" i="1"/>
  <c r="E5427" i="1"/>
  <c r="A5427" i="1"/>
  <c r="H5426" i="1"/>
  <c r="E5426" i="1"/>
  <c r="A5426" i="1"/>
  <c r="H5425" i="1"/>
  <c r="E5425" i="1"/>
  <c r="A5425" i="1"/>
  <c r="H5424" i="1"/>
  <c r="E5424" i="1"/>
  <c r="A5424" i="1"/>
  <c r="H5423" i="1"/>
  <c r="E5423" i="1"/>
  <c r="A5423" i="1"/>
  <c r="H5422" i="1"/>
  <c r="E5422" i="1"/>
  <c r="A5422" i="1"/>
  <c r="H5421" i="1"/>
  <c r="E5421" i="1"/>
  <c r="A5421" i="1"/>
  <c r="H5420" i="1"/>
  <c r="E5420" i="1"/>
  <c r="A5420" i="1"/>
  <c r="H5419" i="1"/>
  <c r="E5419" i="1"/>
  <c r="A5419" i="1"/>
  <c r="H5418" i="1"/>
  <c r="E5418" i="1"/>
  <c r="A5418" i="1"/>
  <c r="H5417" i="1"/>
  <c r="E5417" i="1"/>
  <c r="A5417" i="1"/>
  <c r="H5416" i="1"/>
  <c r="E5416" i="1"/>
  <c r="A5416" i="1"/>
  <c r="H5415" i="1"/>
  <c r="E5415" i="1"/>
  <c r="A5415" i="1"/>
  <c r="H5414" i="1"/>
  <c r="E5414" i="1"/>
  <c r="A5414" i="1"/>
  <c r="H5413" i="1"/>
  <c r="E5413" i="1"/>
  <c r="A5413" i="1"/>
  <c r="H5412" i="1"/>
  <c r="E5412" i="1"/>
  <c r="A5412" i="1"/>
  <c r="H5411" i="1"/>
  <c r="E5411" i="1"/>
  <c r="A5411" i="1"/>
  <c r="H5410" i="1"/>
  <c r="E5410" i="1"/>
  <c r="A5410" i="1"/>
  <c r="H5409" i="1"/>
  <c r="E5409" i="1"/>
  <c r="A5409" i="1"/>
  <c r="H5408" i="1"/>
  <c r="E5408" i="1"/>
  <c r="A5408" i="1"/>
  <c r="H5407" i="1"/>
  <c r="E5407" i="1"/>
  <c r="A5407" i="1"/>
  <c r="H5406" i="1"/>
  <c r="E5406" i="1"/>
  <c r="A5406" i="1"/>
  <c r="H5405" i="1"/>
  <c r="E5405" i="1"/>
  <c r="A5405" i="1"/>
  <c r="H5404" i="1"/>
  <c r="E5404" i="1"/>
  <c r="A5404" i="1"/>
  <c r="H5403" i="1"/>
  <c r="E5403" i="1"/>
  <c r="A5403" i="1"/>
  <c r="H5402" i="1"/>
  <c r="E5402" i="1"/>
  <c r="A5402" i="1"/>
  <c r="H5401" i="1"/>
  <c r="E5401" i="1"/>
  <c r="A5401" i="1"/>
  <c r="H5400" i="1"/>
  <c r="E5400" i="1"/>
  <c r="A5400" i="1"/>
  <c r="H5399" i="1"/>
  <c r="E5399" i="1"/>
  <c r="A5399" i="1"/>
  <c r="H5398" i="1"/>
  <c r="E5398" i="1"/>
  <c r="A5398" i="1"/>
  <c r="H5397" i="1"/>
  <c r="E5397" i="1"/>
  <c r="A5397" i="1"/>
  <c r="H5396" i="1"/>
  <c r="E5396" i="1"/>
  <c r="A5396" i="1"/>
  <c r="H5395" i="1"/>
  <c r="E5395" i="1"/>
  <c r="A5395" i="1"/>
  <c r="H5394" i="1"/>
  <c r="E5394" i="1"/>
  <c r="A5394" i="1"/>
  <c r="H5393" i="1"/>
  <c r="E5393" i="1"/>
  <c r="A5393" i="1"/>
  <c r="H5392" i="1"/>
  <c r="E5392" i="1"/>
  <c r="A5392" i="1"/>
  <c r="H5391" i="1"/>
  <c r="E5391" i="1"/>
  <c r="A5391" i="1"/>
  <c r="H5390" i="1"/>
  <c r="E5390" i="1"/>
  <c r="A5390" i="1"/>
  <c r="H5389" i="1"/>
  <c r="E5389" i="1"/>
  <c r="A5389" i="1"/>
  <c r="H5388" i="1"/>
  <c r="E5388" i="1"/>
  <c r="A5388" i="1"/>
  <c r="H5387" i="1"/>
  <c r="E5387" i="1"/>
  <c r="A5387" i="1"/>
  <c r="H5386" i="1"/>
  <c r="E5386" i="1"/>
  <c r="A5386" i="1"/>
  <c r="H5385" i="1"/>
  <c r="E5385" i="1"/>
  <c r="A5385" i="1"/>
  <c r="H5384" i="1"/>
  <c r="E5384" i="1"/>
  <c r="A5384" i="1"/>
  <c r="H5383" i="1"/>
  <c r="E5383" i="1"/>
  <c r="A5383" i="1"/>
  <c r="H5382" i="1"/>
  <c r="E5382" i="1"/>
  <c r="A5382" i="1"/>
  <c r="H5381" i="1"/>
  <c r="E5381" i="1"/>
  <c r="A5381" i="1"/>
  <c r="H5380" i="1"/>
  <c r="E5380" i="1"/>
  <c r="A5380" i="1"/>
  <c r="H5379" i="1"/>
  <c r="E5379" i="1"/>
  <c r="A5379" i="1"/>
  <c r="H5378" i="1"/>
  <c r="E5378" i="1"/>
  <c r="A5378" i="1"/>
  <c r="H5377" i="1"/>
  <c r="E5377" i="1"/>
  <c r="A5377" i="1"/>
  <c r="H5376" i="1"/>
  <c r="E5376" i="1"/>
  <c r="A5376" i="1"/>
  <c r="H5375" i="1"/>
  <c r="E5375" i="1"/>
  <c r="A5375" i="1"/>
  <c r="H5374" i="1"/>
  <c r="E5374" i="1"/>
  <c r="A5374" i="1"/>
  <c r="H5373" i="1"/>
  <c r="E5373" i="1"/>
  <c r="A5373" i="1"/>
  <c r="H5372" i="1"/>
  <c r="E5372" i="1"/>
  <c r="A5372" i="1"/>
  <c r="H5371" i="1"/>
  <c r="E5371" i="1"/>
  <c r="A5371" i="1"/>
  <c r="H5370" i="1"/>
  <c r="E5370" i="1"/>
  <c r="A5370" i="1"/>
  <c r="H5369" i="1"/>
  <c r="E5369" i="1"/>
  <c r="A5369" i="1"/>
  <c r="H5368" i="1"/>
  <c r="E5368" i="1"/>
  <c r="A5368" i="1"/>
  <c r="H5367" i="1"/>
  <c r="E5367" i="1"/>
  <c r="A5367" i="1"/>
  <c r="H5366" i="1"/>
  <c r="E5366" i="1"/>
  <c r="A5366" i="1"/>
  <c r="H5365" i="1"/>
  <c r="E5365" i="1"/>
  <c r="A5365" i="1"/>
  <c r="H5364" i="1"/>
  <c r="E5364" i="1"/>
  <c r="A5364" i="1"/>
  <c r="H5363" i="1"/>
  <c r="E5363" i="1"/>
  <c r="A5363" i="1"/>
  <c r="H5362" i="1"/>
  <c r="E5362" i="1"/>
  <c r="A5362" i="1"/>
  <c r="H5361" i="1"/>
  <c r="E5361" i="1"/>
  <c r="A5361" i="1"/>
  <c r="H5360" i="1"/>
  <c r="E5360" i="1"/>
  <c r="A5360" i="1"/>
  <c r="H5359" i="1"/>
  <c r="E5359" i="1"/>
  <c r="A5359" i="1"/>
  <c r="H5358" i="1"/>
  <c r="E5358" i="1"/>
  <c r="A5358" i="1"/>
  <c r="H5357" i="1"/>
  <c r="E5357" i="1"/>
  <c r="A5357" i="1"/>
  <c r="H5356" i="1"/>
  <c r="E5356" i="1"/>
  <c r="A5356" i="1"/>
  <c r="H5355" i="1"/>
  <c r="E5355" i="1"/>
  <c r="A5355" i="1"/>
  <c r="H5354" i="1"/>
  <c r="E5354" i="1"/>
  <c r="A5354" i="1"/>
  <c r="H5353" i="1"/>
  <c r="E5353" i="1"/>
  <c r="A5353" i="1"/>
  <c r="H5352" i="1"/>
  <c r="E5352" i="1"/>
  <c r="A5352" i="1"/>
  <c r="H5351" i="1"/>
  <c r="E5351" i="1"/>
  <c r="A5351" i="1"/>
  <c r="H5350" i="1"/>
  <c r="E5350" i="1"/>
  <c r="A5350" i="1"/>
  <c r="H5349" i="1"/>
  <c r="E5349" i="1"/>
  <c r="A5349" i="1"/>
  <c r="H5348" i="1"/>
  <c r="E5348" i="1"/>
  <c r="A5348" i="1"/>
  <c r="H5347" i="1"/>
  <c r="E5347" i="1"/>
  <c r="A5347" i="1"/>
  <c r="H5346" i="1"/>
  <c r="E5346" i="1"/>
  <c r="A5346" i="1"/>
  <c r="H5345" i="1"/>
  <c r="E5345" i="1"/>
  <c r="A5345" i="1"/>
  <c r="H5344" i="1"/>
  <c r="E5344" i="1"/>
  <c r="A5344" i="1"/>
  <c r="H5343" i="1"/>
  <c r="E5343" i="1"/>
  <c r="A5343" i="1"/>
  <c r="H5342" i="1"/>
  <c r="E5342" i="1"/>
  <c r="A5342" i="1"/>
  <c r="H5341" i="1"/>
  <c r="E5341" i="1"/>
  <c r="A5341" i="1"/>
  <c r="H5340" i="1"/>
  <c r="E5340" i="1"/>
  <c r="A5340" i="1"/>
  <c r="H5339" i="1"/>
  <c r="E5339" i="1"/>
  <c r="A5339" i="1"/>
  <c r="H5338" i="1"/>
  <c r="E5338" i="1"/>
  <c r="A5338" i="1"/>
  <c r="H5337" i="1"/>
  <c r="E5337" i="1"/>
  <c r="A5337" i="1"/>
  <c r="H5336" i="1"/>
  <c r="E5336" i="1"/>
  <c r="A5336" i="1"/>
  <c r="H5335" i="1"/>
  <c r="E5335" i="1"/>
  <c r="A5335" i="1"/>
  <c r="H5334" i="1"/>
  <c r="E5334" i="1"/>
  <c r="A5334" i="1"/>
  <c r="H5333" i="1"/>
  <c r="E5333" i="1"/>
  <c r="A5333" i="1"/>
  <c r="H5332" i="1"/>
  <c r="E5332" i="1"/>
  <c r="A5332" i="1"/>
  <c r="H5331" i="1"/>
  <c r="E5331" i="1"/>
  <c r="A5331" i="1"/>
  <c r="H5330" i="1"/>
  <c r="E5330" i="1"/>
  <c r="A5330" i="1"/>
  <c r="H5329" i="1"/>
  <c r="E5329" i="1"/>
  <c r="A5329" i="1"/>
  <c r="H5328" i="1"/>
  <c r="E5328" i="1"/>
  <c r="A5328" i="1"/>
  <c r="H5327" i="1"/>
  <c r="E5327" i="1"/>
  <c r="A5327" i="1"/>
  <c r="H5326" i="1"/>
  <c r="E5326" i="1"/>
  <c r="A5326" i="1"/>
  <c r="H5325" i="1"/>
  <c r="E5325" i="1"/>
  <c r="A5325" i="1"/>
  <c r="H5324" i="1"/>
  <c r="E5324" i="1"/>
  <c r="A5324" i="1"/>
  <c r="H5323" i="1"/>
  <c r="E5323" i="1"/>
  <c r="A5323" i="1"/>
  <c r="H5322" i="1"/>
  <c r="E5322" i="1"/>
  <c r="A5322" i="1"/>
  <c r="H5321" i="1"/>
  <c r="E5321" i="1"/>
  <c r="A5321" i="1"/>
  <c r="H5320" i="1"/>
  <c r="E5320" i="1"/>
  <c r="A5320" i="1"/>
  <c r="H5319" i="1"/>
  <c r="E5319" i="1"/>
  <c r="A5319" i="1"/>
  <c r="H5318" i="1"/>
  <c r="E5318" i="1"/>
  <c r="A5318" i="1"/>
  <c r="H5317" i="1"/>
  <c r="E5317" i="1"/>
  <c r="A5317" i="1"/>
  <c r="H5316" i="1"/>
  <c r="E5316" i="1"/>
  <c r="A5316" i="1"/>
  <c r="H5315" i="1"/>
  <c r="E5315" i="1"/>
  <c r="A5315" i="1"/>
  <c r="H5314" i="1"/>
  <c r="E5314" i="1"/>
  <c r="A5314" i="1"/>
  <c r="H5313" i="1"/>
  <c r="E5313" i="1"/>
  <c r="A5313" i="1"/>
  <c r="H5312" i="1"/>
  <c r="E5312" i="1"/>
  <c r="A5312" i="1"/>
  <c r="H5311" i="1"/>
  <c r="E5311" i="1"/>
  <c r="A5311" i="1"/>
  <c r="H5310" i="1"/>
  <c r="E5310" i="1"/>
  <c r="A5310" i="1"/>
  <c r="H5309" i="1"/>
  <c r="E5309" i="1"/>
  <c r="A5309" i="1"/>
  <c r="H5308" i="1"/>
  <c r="E5308" i="1"/>
  <c r="A5308" i="1"/>
  <c r="H5307" i="1"/>
  <c r="E5307" i="1"/>
  <c r="A5307" i="1"/>
  <c r="H5306" i="1"/>
  <c r="E5306" i="1"/>
  <c r="A5306" i="1"/>
  <c r="H5305" i="1"/>
  <c r="E5305" i="1"/>
  <c r="A5305" i="1"/>
  <c r="H5304" i="1"/>
  <c r="E5304" i="1"/>
  <c r="A5304" i="1"/>
  <c r="H5303" i="1"/>
  <c r="E5303" i="1"/>
  <c r="A5303" i="1"/>
  <c r="H5302" i="1"/>
  <c r="E5302" i="1"/>
  <c r="A5302" i="1"/>
  <c r="H5301" i="1"/>
  <c r="E5301" i="1"/>
  <c r="A5301" i="1"/>
  <c r="H5300" i="1"/>
  <c r="E5300" i="1"/>
  <c r="A5300" i="1"/>
  <c r="H5299" i="1"/>
  <c r="E5299" i="1"/>
  <c r="A5299" i="1"/>
  <c r="H5298" i="1"/>
  <c r="E5298" i="1"/>
  <c r="A5298" i="1"/>
  <c r="H5297" i="1"/>
  <c r="E5297" i="1"/>
  <c r="A5297" i="1"/>
  <c r="H5296" i="1"/>
  <c r="E5296" i="1"/>
  <c r="A5296" i="1"/>
  <c r="H5295" i="1"/>
  <c r="E5295" i="1"/>
  <c r="A5295" i="1"/>
  <c r="H5294" i="1"/>
  <c r="E5294" i="1"/>
  <c r="A5294" i="1"/>
  <c r="H5293" i="1"/>
  <c r="E5293" i="1"/>
  <c r="A5293" i="1"/>
  <c r="H5292" i="1"/>
  <c r="E5292" i="1"/>
  <c r="A5292" i="1"/>
  <c r="H5291" i="1"/>
  <c r="E5291" i="1"/>
  <c r="A5291" i="1"/>
  <c r="H5290" i="1"/>
  <c r="E5290" i="1"/>
  <c r="A5290" i="1"/>
  <c r="H5289" i="1"/>
  <c r="E5289" i="1"/>
  <c r="A5289" i="1"/>
  <c r="H5288" i="1"/>
  <c r="E5288" i="1"/>
  <c r="A5288" i="1"/>
  <c r="H5287" i="1"/>
  <c r="E5287" i="1"/>
  <c r="A5287" i="1"/>
  <c r="H5286" i="1"/>
  <c r="E5286" i="1"/>
  <c r="A5286" i="1"/>
  <c r="H5285" i="1"/>
  <c r="E5285" i="1"/>
  <c r="A5285" i="1"/>
  <c r="H5284" i="1"/>
  <c r="E5284" i="1"/>
  <c r="A5284" i="1"/>
  <c r="H5283" i="1"/>
  <c r="E5283" i="1"/>
  <c r="A5283" i="1"/>
  <c r="H5282" i="1"/>
  <c r="E5282" i="1"/>
  <c r="A5282" i="1"/>
  <c r="H5281" i="1"/>
  <c r="E5281" i="1"/>
  <c r="A5281" i="1"/>
  <c r="H5280" i="1"/>
  <c r="E5280" i="1"/>
  <c r="A5280" i="1"/>
  <c r="H5279" i="1"/>
  <c r="E5279" i="1"/>
  <c r="A5279" i="1"/>
  <c r="H5278" i="1"/>
  <c r="E5278" i="1"/>
  <c r="A5278" i="1"/>
  <c r="H5277" i="1"/>
  <c r="E5277" i="1"/>
  <c r="A5277" i="1"/>
  <c r="H5276" i="1"/>
  <c r="E5276" i="1"/>
  <c r="A5276" i="1"/>
  <c r="H5275" i="1"/>
  <c r="E5275" i="1"/>
  <c r="A5275" i="1"/>
  <c r="H5274" i="1"/>
  <c r="E5274" i="1"/>
  <c r="A5274" i="1"/>
  <c r="H5273" i="1"/>
  <c r="E5273" i="1"/>
  <c r="A5273" i="1"/>
  <c r="H5272" i="1"/>
  <c r="E5272" i="1"/>
  <c r="A5272" i="1"/>
  <c r="H5271" i="1"/>
  <c r="E5271" i="1"/>
  <c r="A5271" i="1"/>
  <c r="H5270" i="1"/>
  <c r="E5270" i="1"/>
  <c r="A5270" i="1"/>
  <c r="H5269" i="1"/>
  <c r="E5269" i="1"/>
  <c r="A5269" i="1"/>
  <c r="H5268" i="1"/>
  <c r="E5268" i="1"/>
  <c r="A5268" i="1"/>
  <c r="H5267" i="1"/>
  <c r="E5267" i="1"/>
  <c r="A5267" i="1"/>
  <c r="H5266" i="1"/>
  <c r="E5266" i="1"/>
  <c r="A5266" i="1"/>
  <c r="H5265" i="1"/>
  <c r="E5265" i="1"/>
  <c r="A5265" i="1"/>
  <c r="H5264" i="1"/>
  <c r="E5264" i="1"/>
  <c r="A5264" i="1"/>
  <c r="H5263" i="1"/>
  <c r="E5263" i="1"/>
  <c r="A5263" i="1"/>
  <c r="H5262" i="1"/>
  <c r="E5262" i="1"/>
  <c r="A5262" i="1"/>
  <c r="H5261" i="1"/>
  <c r="E5261" i="1"/>
  <c r="A5261" i="1"/>
  <c r="H5260" i="1"/>
  <c r="E5260" i="1"/>
  <c r="A5260" i="1"/>
  <c r="H5259" i="1"/>
  <c r="E5259" i="1"/>
  <c r="A5259" i="1"/>
  <c r="H5258" i="1"/>
  <c r="E5258" i="1"/>
  <c r="A5258" i="1"/>
  <c r="H5257" i="1"/>
  <c r="E5257" i="1"/>
  <c r="A5257" i="1"/>
  <c r="H5256" i="1"/>
  <c r="E5256" i="1"/>
  <c r="A5256" i="1"/>
  <c r="H5255" i="1"/>
  <c r="E5255" i="1"/>
  <c r="A5255" i="1"/>
  <c r="H5254" i="1"/>
  <c r="E5254" i="1"/>
  <c r="A5254" i="1"/>
  <c r="H5253" i="1"/>
  <c r="E5253" i="1"/>
  <c r="A5253" i="1"/>
  <c r="H5252" i="1"/>
  <c r="E5252" i="1"/>
  <c r="A5252" i="1"/>
  <c r="H5251" i="1"/>
  <c r="E5251" i="1"/>
  <c r="A5251" i="1"/>
  <c r="H5250" i="1"/>
  <c r="E5250" i="1"/>
  <c r="A5250" i="1"/>
  <c r="H5249" i="1"/>
  <c r="E5249" i="1"/>
  <c r="A5249" i="1"/>
  <c r="H5248" i="1"/>
  <c r="E5248" i="1"/>
  <c r="A5248" i="1"/>
  <c r="H5247" i="1"/>
  <c r="E5247" i="1"/>
  <c r="A5247" i="1"/>
  <c r="H5246" i="1"/>
  <c r="E5246" i="1"/>
  <c r="A5246" i="1"/>
  <c r="H5245" i="1"/>
  <c r="E5245" i="1"/>
  <c r="A5245" i="1"/>
  <c r="H5244" i="1"/>
  <c r="E5244" i="1"/>
  <c r="A5244" i="1"/>
  <c r="H5243" i="1"/>
  <c r="E5243" i="1"/>
  <c r="A5243" i="1"/>
  <c r="H5242" i="1"/>
  <c r="E5242" i="1"/>
  <c r="A5242" i="1"/>
  <c r="H5241" i="1"/>
  <c r="E5241" i="1"/>
  <c r="A5241" i="1"/>
  <c r="H5240" i="1"/>
  <c r="E5240" i="1"/>
  <c r="A5240" i="1"/>
  <c r="H5239" i="1"/>
  <c r="E5239" i="1"/>
  <c r="A5239" i="1"/>
  <c r="H5238" i="1"/>
  <c r="E5238" i="1"/>
  <c r="A5238" i="1"/>
  <c r="H5237" i="1"/>
  <c r="E5237" i="1"/>
  <c r="A5237" i="1"/>
  <c r="H5236" i="1"/>
  <c r="E5236" i="1"/>
  <c r="A5236" i="1"/>
  <c r="H5235" i="1"/>
  <c r="E5235" i="1"/>
  <c r="A5235" i="1"/>
  <c r="H5234" i="1"/>
  <c r="E5234" i="1"/>
  <c r="A5234" i="1"/>
  <c r="H5233" i="1"/>
  <c r="E5233" i="1"/>
  <c r="A5233" i="1"/>
  <c r="H5232" i="1"/>
  <c r="E5232" i="1"/>
  <c r="A5232" i="1"/>
  <c r="H5231" i="1"/>
  <c r="E5231" i="1"/>
  <c r="A5231" i="1"/>
  <c r="H5230" i="1"/>
  <c r="E5230" i="1"/>
  <c r="A5230" i="1"/>
  <c r="H5229" i="1"/>
  <c r="E5229" i="1"/>
  <c r="A5229" i="1"/>
  <c r="H5228" i="1"/>
  <c r="E5228" i="1"/>
  <c r="A5228" i="1"/>
  <c r="H5227" i="1"/>
  <c r="E5227" i="1"/>
  <c r="A5227" i="1"/>
  <c r="H5226" i="1"/>
  <c r="E5226" i="1"/>
  <c r="A5226" i="1"/>
  <c r="H5225" i="1"/>
  <c r="E5225" i="1"/>
  <c r="A5225" i="1"/>
  <c r="H5224" i="1"/>
  <c r="E5224" i="1"/>
  <c r="A5224" i="1"/>
  <c r="H5223" i="1"/>
  <c r="E5223" i="1"/>
  <c r="A5223" i="1"/>
  <c r="H5222" i="1"/>
  <c r="E5222" i="1"/>
  <c r="A5222" i="1"/>
  <c r="H5221" i="1"/>
  <c r="E5221" i="1"/>
  <c r="A5221" i="1"/>
  <c r="H5220" i="1"/>
  <c r="E5220" i="1"/>
  <c r="A5220" i="1"/>
  <c r="H5219" i="1"/>
  <c r="E5219" i="1"/>
  <c r="A5219" i="1"/>
  <c r="H5218" i="1"/>
  <c r="E5218" i="1"/>
  <c r="A5218" i="1"/>
  <c r="H5217" i="1"/>
  <c r="E5217" i="1"/>
  <c r="A5217" i="1"/>
  <c r="H5216" i="1"/>
  <c r="E5216" i="1"/>
  <c r="A5216" i="1"/>
  <c r="H5215" i="1"/>
  <c r="E5215" i="1"/>
  <c r="A5215" i="1"/>
  <c r="H5214" i="1"/>
  <c r="E5214" i="1"/>
  <c r="A5214" i="1"/>
  <c r="H5213" i="1"/>
  <c r="E5213" i="1"/>
  <c r="A5213" i="1"/>
  <c r="H5212" i="1"/>
  <c r="E5212" i="1"/>
  <c r="A5212" i="1"/>
  <c r="H5211" i="1"/>
  <c r="E5211" i="1"/>
  <c r="A5211" i="1"/>
  <c r="H5210" i="1"/>
  <c r="E5210" i="1"/>
  <c r="A5210" i="1"/>
  <c r="H5209" i="1"/>
  <c r="E5209" i="1"/>
  <c r="A5209" i="1"/>
  <c r="H5208" i="1"/>
  <c r="E5208" i="1"/>
  <c r="A5208" i="1"/>
  <c r="H5207" i="1"/>
  <c r="E5207" i="1"/>
  <c r="A5207" i="1"/>
  <c r="H5206" i="1"/>
  <c r="E5206" i="1"/>
  <c r="A5206" i="1"/>
  <c r="H5205" i="1"/>
  <c r="E5205" i="1"/>
  <c r="A5205" i="1"/>
  <c r="H5204" i="1"/>
  <c r="E5204" i="1"/>
  <c r="A5204" i="1"/>
  <c r="H5203" i="1"/>
  <c r="E5203" i="1"/>
  <c r="A5203" i="1"/>
  <c r="H5202" i="1"/>
  <c r="E5202" i="1"/>
  <c r="A5202" i="1"/>
  <c r="H5201" i="1"/>
  <c r="E5201" i="1"/>
  <c r="A5201" i="1"/>
  <c r="H5200" i="1"/>
  <c r="E5200" i="1"/>
  <c r="A5200" i="1"/>
  <c r="H5199" i="1"/>
  <c r="E5199" i="1"/>
  <c r="A5199" i="1"/>
  <c r="H5198" i="1"/>
  <c r="E5198" i="1"/>
  <c r="A5198" i="1"/>
  <c r="H5197" i="1"/>
  <c r="E5197" i="1"/>
  <c r="A5197" i="1"/>
  <c r="H5196" i="1"/>
  <c r="E5196" i="1"/>
  <c r="A5196" i="1"/>
  <c r="H5195" i="1"/>
  <c r="E5195" i="1"/>
  <c r="A5195" i="1"/>
  <c r="H5194" i="1"/>
  <c r="E5194" i="1"/>
  <c r="A5194" i="1"/>
  <c r="H5193" i="1"/>
  <c r="E5193" i="1"/>
  <c r="A5193" i="1"/>
  <c r="H5192" i="1"/>
  <c r="E5192" i="1"/>
  <c r="A5192" i="1"/>
  <c r="H5191" i="1"/>
  <c r="E5191" i="1"/>
  <c r="A5191" i="1"/>
  <c r="H5190" i="1"/>
  <c r="E5190" i="1"/>
  <c r="A5190" i="1"/>
  <c r="H5189" i="1"/>
  <c r="E5189" i="1"/>
  <c r="A5189" i="1"/>
  <c r="H5188" i="1"/>
  <c r="E5188" i="1"/>
  <c r="A5188" i="1"/>
  <c r="H5187" i="1"/>
  <c r="E5187" i="1"/>
  <c r="A5187" i="1"/>
  <c r="H5186" i="1"/>
  <c r="E5186" i="1"/>
  <c r="A5186" i="1"/>
  <c r="H5185" i="1"/>
  <c r="E5185" i="1"/>
  <c r="A5185" i="1"/>
  <c r="H5184" i="1"/>
  <c r="E5184" i="1"/>
  <c r="A5184" i="1"/>
  <c r="H5183" i="1"/>
  <c r="E5183" i="1"/>
  <c r="A5183" i="1"/>
  <c r="H5182" i="1"/>
  <c r="E5182" i="1"/>
  <c r="A5182" i="1"/>
  <c r="H5181" i="1"/>
  <c r="E5181" i="1"/>
  <c r="A5181" i="1"/>
  <c r="H5180" i="1"/>
  <c r="E5180" i="1"/>
  <c r="A5180" i="1"/>
  <c r="H5179" i="1"/>
  <c r="E5179" i="1"/>
  <c r="A5179" i="1"/>
  <c r="H5178" i="1"/>
  <c r="E5178" i="1"/>
  <c r="A5178" i="1"/>
  <c r="H5177" i="1"/>
  <c r="E5177" i="1"/>
  <c r="A5177" i="1"/>
  <c r="H5176" i="1"/>
  <c r="E5176" i="1"/>
  <c r="A5176" i="1"/>
  <c r="H5175" i="1"/>
  <c r="E5175" i="1"/>
  <c r="A5175" i="1"/>
  <c r="H5174" i="1"/>
  <c r="E5174" i="1"/>
  <c r="A5174" i="1"/>
  <c r="H5173" i="1"/>
  <c r="E5173" i="1"/>
  <c r="A5173" i="1"/>
  <c r="H5172" i="1"/>
  <c r="E5172" i="1"/>
  <c r="A5172" i="1"/>
  <c r="H5171" i="1"/>
  <c r="E5171" i="1"/>
  <c r="A5171" i="1"/>
  <c r="H5170" i="1"/>
  <c r="E5170" i="1"/>
  <c r="A5170" i="1"/>
  <c r="H5169" i="1"/>
  <c r="E5169" i="1"/>
  <c r="A5169" i="1"/>
  <c r="H5168" i="1"/>
  <c r="E5168" i="1"/>
  <c r="A5168" i="1"/>
  <c r="H5167" i="1"/>
  <c r="E5167" i="1"/>
  <c r="A5167" i="1"/>
  <c r="H5166" i="1"/>
  <c r="E5166" i="1"/>
  <c r="A5166" i="1"/>
  <c r="H5165" i="1"/>
  <c r="E5165" i="1"/>
  <c r="A5165" i="1"/>
  <c r="H5164" i="1"/>
  <c r="E5164" i="1"/>
  <c r="A5164" i="1"/>
  <c r="H5163" i="1"/>
  <c r="E5163" i="1"/>
  <c r="A5163" i="1"/>
  <c r="H5162" i="1"/>
  <c r="E5162" i="1"/>
  <c r="A5162" i="1"/>
  <c r="H5161" i="1"/>
  <c r="E5161" i="1"/>
  <c r="A5161" i="1"/>
  <c r="H5160" i="1"/>
  <c r="E5160" i="1"/>
  <c r="A5160" i="1"/>
  <c r="H5159" i="1"/>
  <c r="E5159" i="1"/>
  <c r="A5159" i="1"/>
  <c r="H5158" i="1"/>
  <c r="E5158" i="1"/>
  <c r="A5158" i="1"/>
  <c r="H5157" i="1"/>
  <c r="E5157" i="1"/>
  <c r="A5157" i="1"/>
  <c r="H5156" i="1"/>
  <c r="E5156" i="1"/>
  <c r="A5156" i="1"/>
  <c r="H5155" i="1"/>
  <c r="E5155" i="1"/>
  <c r="A5155" i="1"/>
  <c r="H5154" i="1"/>
  <c r="E5154" i="1"/>
  <c r="A5154" i="1"/>
  <c r="H5153" i="1"/>
  <c r="E5153" i="1"/>
  <c r="A5153" i="1"/>
  <c r="H5152" i="1"/>
  <c r="E5152" i="1"/>
  <c r="A5152" i="1"/>
  <c r="H5151" i="1"/>
  <c r="E5151" i="1"/>
  <c r="A5151" i="1"/>
  <c r="H5150" i="1"/>
  <c r="E5150" i="1"/>
  <c r="A5150" i="1"/>
  <c r="H5149" i="1"/>
  <c r="E5149" i="1"/>
  <c r="A5149" i="1"/>
  <c r="H5148" i="1"/>
  <c r="E5148" i="1"/>
  <c r="A5148" i="1"/>
  <c r="H5147" i="1"/>
  <c r="E5147" i="1"/>
  <c r="A5147" i="1"/>
  <c r="H5146" i="1"/>
  <c r="E5146" i="1"/>
  <c r="A5146" i="1"/>
  <c r="H5145" i="1"/>
  <c r="E5145" i="1"/>
  <c r="A5145" i="1"/>
  <c r="H5144" i="1"/>
  <c r="E5144" i="1"/>
  <c r="A5144" i="1"/>
  <c r="H5143" i="1"/>
  <c r="E5143" i="1"/>
  <c r="A5143" i="1"/>
  <c r="H5142" i="1"/>
  <c r="E5142" i="1"/>
  <c r="A5142" i="1"/>
  <c r="H5141" i="1"/>
  <c r="E5141" i="1"/>
  <c r="A5141" i="1"/>
  <c r="H5140" i="1"/>
  <c r="E5140" i="1"/>
  <c r="A5140" i="1"/>
  <c r="H5139" i="1"/>
  <c r="E5139" i="1"/>
  <c r="A5139" i="1"/>
  <c r="H5138" i="1"/>
  <c r="E5138" i="1"/>
  <c r="A5138" i="1"/>
  <c r="H5137" i="1"/>
  <c r="E5137" i="1"/>
  <c r="A5137" i="1"/>
  <c r="H5136" i="1"/>
  <c r="E5136" i="1"/>
  <c r="A5136" i="1"/>
  <c r="H5135" i="1"/>
  <c r="E5135" i="1"/>
  <c r="A5135" i="1"/>
  <c r="H5134" i="1"/>
  <c r="E5134" i="1"/>
  <c r="A5134" i="1"/>
  <c r="H5133" i="1"/>
  <c r="E5133" i="1"/>
  <c r="A5133" i="1"/>
  <c r="H5132" i="1"/>
  <c r="E5132" i="1"/>
  <c r="A5132" i="1"/>
  <c r="H5131" i="1"/>
  <c r="E5131" i="1"/>
  <c r="A5131" i="1"/>
  <c r="H5130" i="1"/>
  <c r="E5130" i="1"/>
  <c r="A5130" i="1"/>
  <c r="H5129" i="1"/>
  <c r="E5129" i="1"/>
  <c r="A5129" i="1"/>
  <c r="H5128" i="1"/>
  <c r="E5128" i="1"/>
  <c r="A5128" i="1"/>
  <c r="H5127" i="1"/>
  <c r="E5127" i="1"/>
  <c r="A5127" i="1"/>
  <c r="H5126" i="1"/>
  <c r="E5126" i="1"/>
  <c r="A5126" i="1"/>
  <c r="H5125" i="1"/>
  <c r="E5125" i="1"/>
  <c r="A5125" i="1"/>
  <c r="H5124" i="1"/>
  <c r="E5124" i="1"/>
  <c r="A5124" i="1"/>
  <c r="H5123" i="1"/>
  <c r="E5123" i="1"/>
  <c r="A5123" i="1"/>
  <c r="H5122" i="1"/>
  <c r="E5122" i="1"/>
  <c r="A5122" i="1"/>
  <c r="H5121" i="1"/>
  <c r="E5121" i="1"/>
  <c r="A5121" i="1"/>
  <c r="H5120" i="1"/>
  <c r="E5120" i="1"/>
  <c r="A5120" i="1"/>
  <c r="H5119" i="1"/>
  <c r="E5119" i="1"/>
  <c r="A5119" i="1"/>
  <c r="H5118" i="1"/>
  <c r="E5118" i="1"/>
  <c r="A5118" i="1"/>
  <c r="H5117" i="1"/>
  <c r="E5117" i="1"/>
  <c r="A5117" i="1"/>
  <c r="H5116" i="1"/>
  <c r="E5116" i="1"/>
  <c r="A5116" i="1"/>
  <c r="H5115" i="1"/>
  <c r="E5115" i="1"/>
  <c r="A5115" i="1"/>
  <c r="H5114" i="1"/>
  <c r="E5114" i="1"/>
  <c r="A5114" i="1"/>
  <c r="H5113" i="1"/>
  <c r="E5113" i="1"/>
  <c r="A5113" i="1"/>
  <c r="H5112" i="1"/>
  <c r="E5112" i="1"/>
  <c r="A5112" i="1"/>
  <c r="H5111" i="1"/>
  <c r="E5111" i="1"/>
  <c r="A5111" i="1"/>
  <c r="H5110" i="1"/>
  <c r="E5110" i="1"/>
  <c r="A5110" i="1"/>
  <c r="H5109" i="1"/>
  <c r="E5109" i="1"/>
  <c r="A5109" i="1"/>
  <c r="H5108" i="1"/>
  <c r="E5108" i="1"/>
  <c r="A5108" i="1"/>
  <c r="H5107" i="1"/>
  <c r="E5107" i="1"/>
  <c r="A5107" i="1"/>
  <c r="H5106" i="1"/>
  <c r="E5106" i="1"/>
  <c r="A5106" i="1"/>
  <c r="H5105" i="1"/>
  <c r="E5105" i="1"/>
  <c r="A5105" i="1"/>
  <c r="H5104" i="1"/>
  <c r="E5104" i="1"/>
  <c r="A5104" i="1"/>
  <c r="H5103" i="1"/>
  <c r="E5103" i="1"/>
  <c r="A5103" i="1"/>
  <c r="H5102" i="1"/>
  <c r="E5102" i="1"/>
  <c r="A5102" i="1"/>
  <c r="H5101" i="1"/>
  <c r="E5101" i="1"/>
  <c r="A5101" i="1"/>
  <c r="H5100" i="1"/>
  <c r="E5100" i="1"/>
  <c r="A5100" i="1"/>
  <c r="H5099" i="1"/>
  <c r="E5099" i="1"/>
  <c r="A5099" i="1"/>
  <c r="H5098" i="1"/>
  <c r="E5098" i="1"/>
  <c r="A5098" i="1"/>
  <c r="H5097" i="1"/>
  <c r="E5097" i="1"/>
  <c r="A5097" i="1"/>
  <c r="H5096" i="1"/>
  <c r="E5096" i="1"/>
  <c r="A5096" i="1"/>
  <c r="H5095" i="1"/>
  <c r="E5095" i="1"/>
  <c r="A5095" i="1"/>
  <c r="H5094" i="1"/>
  <c r="E5094" i="1"/>
  <c r="A5094" i="1"/>
  <c r="H5093" i="1"/>
  <c r="E5093" i="1"/>
  <c r="A5093" i="1"/>
  <c r="H5092" i="1"/>
  <c r="E5092" i="1"/>
  <c r="A5092" i="1"/>
  <c r="H5091" i="1"/>
  <c r="E5091" i="1"/>
  <c r="A5091" i="1"/>
  <c r="H5090" i="1"/>
  <c r="E5090" i="1"/>
  <c r="A5090" i="1"/>
  <c r="H5089" i="1"/>
  <c r="E5089" i="1"/>
  <c r="A5089" i="1"/>
  <c r="H5088" i="1"/>
  <c r="E5088" i="1"/>
  <c r="A5088" i="1"/>
  <c r="H5087" i="1"/>
  <c r="E5087" i="1"/>
  <c r="A5087" i="1"/>
  <c r="H5086" i="1"/>
  <c r="E5086" i="1"/>
  <c r="A5086" i="1"/>
  <c r="H5085" i="1"/>
  <c r="E5085" i="1"/>
  <c r="A5085" i="1"/>
  <c r="H5084" i="1"/>
  <c r="E5084" i="1"/>
  <c r="A5084" i="1"/>
  <c r="H5083" i="1"/>
  <c r="E5083" i="1"/>
  <c r="A5083" i="1"/>
  <c r="H5082" i="1"/>
  <c r="E5082" i="1"/>
  <c r="A5082" i="1"/>
  <c r="H5081" i="1"/>
  <c r="E5081" i="1"/>
  <c r="A5081" i="1"/>
  <c r="H5080" i="1"/>
  <c r="E5080" i="1"/>
  <c r="A5080" i="1"/>
  <c r="H5079" i="1"/>
  <c r="E5079" i="1"/>
  <c r="A5079" i="1"/>
  <c r="H5078" i="1"/>
  <c r="E5078" i="1"/>
  <c r="A5078" i="1"/>
  <c r="H5077" i="1"/>
  <c r="E5077" i="1"/>
  <c r="A5077" i="1"/>
  <c r="H5076" i="1"/>
  <c r="E5076" i="1"/>
  <c r="A5076" i="1"/>
  <c r="H5075" i="1"/>
  <c r="E5075" i="1"/>
  <c r="A5075" i="1"/>
  <c r="H5074" i="1"/>
  <c r="E5074" i="1"/>
  <c r="A5074" i="1"/>
  <c r="H5073" i="1"/>
  <c r="E5073" i="1"/>
  <c r="A5073" i="1"/>
  <c r="H5072" i="1"/>
  <c r="E5072" i="1"/>
  <c r="A5072" i="1"/>
  <c r="H5071" i="1"/>
  <c r="E5071" i="1"/>
  <c r="A5071" i="1"/>
  <c r="H5070" i="1"/>
  <c r="E5070" i="1"/>
  <c r="A5070" i="1"/>
  <c r="H5069" i="1"/>
  <c r="E5069" i="1"/>
  <c r="A5069" i="1"/>
  <c r="H5068" i="1"/>
  <c r="E5068" i="1"/>
  <c r="A5068" i="1"/>
  <c r="H5067" i="1"/>
  <c r="E5067" i="1"/>
  <c r="A5067" i="1"/>
  <c r="H5066" i="1"/>
  <c r="E5066" i="1"/>
  <c r="A5066" i="1"/>
  <c r="H5065" i="1"/>
  <c r="E5065" i="1"/>
  <c r="A5065" i="1"/>
  <c r="H5064" i="1"/>
  <c r="E5064" i="1"/>
  <c r="A5064" i="1"/>
  <c r="H5063" i="1"/>
  <c r="E5063" i="1"/>
  <c r="A5063" i="1"/>
  <c r="H5062" i="1"/>
  <c r="E5062" i="1"/>
  <c r="A5062" i="1"/>
  <c r="H5061" i="1"/>
  <c r="E5061" i="1"/>
  <c r="A5061" i="1"/>
  <c r="H5060" i="1"/>
  <c r="E5060" i="1"/>
  <c r="A5060" i="1"/>
  <c r="H5059" i="1"/>
  <c r="E5059" i="1"/>
  <c r="A5059" i="1"/>
  <c r="H5058" i="1"/>
  <c r="E5058" i="1"/>
  <c r="A5058" i="1"/>
  <c r="H5057" i="1"/>
  <c r="E5057" i="1"/>
  <c r="A5057" i="1"/>
  <c r="H5056" i="1"/>
  <c r="E5056" i="1"/>
  <c r="A5056" i="1"/>
  <c r="H5055" i="1"/>
  <c r="E5055" i="1"/>
  <c r="A5055" i="1"/>
  <c r="H5054" i="1"/>
  <c r="E5054" i="1"/>
  <c r="A5054" i="1"/>
  <c r="H5053" i="1"/>
  <c r="E5053" i="1"/>
  <c r="A5053" i="1"/>
  <c r="H5052" i="1"/>
  <c r="E5052" i="1"/>
  <c r="A5052" i="1"/>
  <c r="H5051" i="1"/>
  <c r="E5051" i="1"/>
  <c r="A5051" i="1"/>
  <c r="H5050" i="1"/>
  <c r="E5050" i="1"/>
  <c r="A5050" i="1"/>
  <c r="H5049" i="1"/>
  <c r="E5049" i="1"/>
  <c r="A5049" i="1"/>
  <c r="H5048" i="1"/>
  <c r="E5048" i="1"/>
  <c r="A5048" i="1"/>
  <c r="H5047" i="1"/>
  <c r="E5047" i="1"/>
  <c r="A5047" i="1"/>
  <c r="H5046" i="1"/>
  <c r="E5046" i="1"/>
  <c r="A5046" i="1"/>
  <c r="H5045" i="1"/>
  <c r="E5045" i="1"/>
  <c r="A5045" i="1"/>
  <c r="H5044" i="1"/>
  <c r="E5044" i="1"/>
  <c r="A5044" i="1"/>
  <c r="H5043" i="1"/>
  <c r="E5043" i="1"/>
  <c r="A5043" i="1"/>
  <c r="H5042" i="1"/>
  <c r="E5042" i="1"/>
  <c r="A5042" i="1"/>
  <c r="H5041" i="1"/>
  <c r="E5041" i="1"/>
  <c r="A5041" i="1"/>
  <c r="H5040" i="1"/>
  <c r="E5040" i="1"/>
  <c r="A5040" i="1"/>
  <c r="H5039" i="1"/>
  <c r="E5039" i="1"/>
  <c r="A5039" i="1"/>
  <c r="H5038" i="1"/>
  <c r="E5038" i="1"/>
  <c r="A5038" i="1"/>
  <c r="H5037" i="1"/>
  <c r="E5037" i="1"/>
  <c r="A5037" i="1"/>
  <c r="H5036" i="1"/>
  <c r="E5036" i="1"/>
  <c r="A5036" i="1"/>
  <c r="H5035" i="1"/>
  <c r="E5035" i="1"/>
  <c r="A5035" i="1"/>
  <c r="H5034" i="1"/>
  <c r="E5034" i="1"/>
  <c r="A5034" i="1"/>
  <c r="H5033" i="1"/>
  <c r="E5033" i="1"/>
  <c r="A5033" i="1"/>
  <c r="H5032" i="1"/>
  <c r="E5032" i="1"/>
  <c r="A5032" i="1"/>
  <c r="H5031" i="1"/>
  <c r="E5031" i="1"/>
  <c r="A5031" i="1"/>
  <c r="H5030" i="1"/>
  <c r="E5030" i="1"/>
  <c r="A5030" i="1"/>
  <c r="H5029" i="1"/>
  <c r="E5029" i="1"/>
  <c r="A5029" i="1"/>
  <c r="H5028" i="1"/>
  <c r="E5028" i="1"/>
  <c r="A5028" i="1"/>
  <c r="H5027" i="1"/>
  <c r="E5027" i="1"/>
  <c r="A5027" i="1"/>
  <c r="H5026" i="1"/>
  <c r="E5026" i="1"/>
  <c r="A5026" i="1"/>
  <c r="H5025" i="1"/>
  <c r="E5025" i="1"/>
  <c r="A5025" i="1"/>
  <c r="H5024" i="1"/>
  <c r="E5024" i="1"/>
  <c r="A5024" i="1"/>
  <c r="H5023" i="1"/>
  <c r="E5023" i="1"/>
  <c r="A5023" i="1"/>
  <c r="H5022" i="1"/>
  <c r="E5022" i="1"/>
  <c r="A5022" i="1"/>
  <c r="H5021" i="1"/>
  <c r="E5021" i="1"/>
  <c r="A5021" i="1"/>
  <c r="H5020" i="1"/>
  <c r="E5020" i="1"/>
  <c r="A5020" i="1"/>
  <c r="H5019" i="1"/>
  <c r="E5019" i="1"/>
  <c r="A5019" i="1"/>
  <c r="H5018" i="1"/>
  <c r="E5018" i="1"/>
  <c r="A5018" i="1"/>
  <c r="H5017" i="1"/>
  <c r="E5017" i="1"/>
  <c r="A5017" i="1"/>
  <c r="H5016" i="1"/>
  <c r="E5016" i="1"/>
  <c r="A5016" i="1"/>
  <c r="H5015" i="1"/>
  <c r="E5015" i="1"/>
  <c r="A5015" i="1"/>
  <c r="H5014" i="1"/>
  <c r="E5014" i="1"/>
  <c r="A5014" i="1"/>
  <c r="H5013" i="1"/>
  <c r="E5013" i="1"/>
  <c r="A5013" i="1"/>
  <c r="H5012" i="1"/>
  <c r="E5012" i="1"/>
  <c r="A5012" i="1"/>
  <c r="H5011" i="1"/>
  <c r="E5011" i="1"/>
  <c r="A5011" i="1"/>
  <c r="H5010" i="1"/>
  <c r="E5010" i="1"/>
  <c r="A5010" i="1"/>
  <c r="H5009" i="1"/>
  <c r="E5009" i="1"/>
  <c r="A5009" i="1"/>
  <c r="H5008" i="1"/>
  <c r="E5008" i="1"/>
  <c r="A5008" i="1"/>
  <c r="H5007" i="1"/>
  <c r="E5007" i="1"/>
  <c r="A5007" i="1"/>
  <c r="H5006" i="1"/>
  <c r="E5006" i="1"/>
  <c r="A5006" i="1"/>
  <c r="H5005" i="1"/>
  <c r="E5005" i="1"/>
  <c r="A5005" i="1"/>
  <c r="H5004" i="1"/>
  <c r="E5004" i="1"/>
  <c r="A5004" i="1"/>
  <c r="H5003" i="1"/>
  <c r="E5003" i="1"/>
  <c r="A5003" i="1"/>
  <c r="H5002" i="1"/>
  <c r="E5002" i="1"/>
  <c r="A5002" i="1"/>
  <c r="H5001" i="1"/>
  <c r="E5001" i="1"/>
  <c r="A5001" i="1"/>
  <c r="H5000" i="1"/>
  <c r="E5000" i="1"/>
  <c r="A5000" i="1"/>
  <c r="H4999" i="1"/>
  <c r="E4999" i="1"/>
  <c r="A4999" i="1"/>
  <c r="H4998" i="1"/>
  <c r="E4998" i="1"/>
  <c r="A4998" i="1"/>
  <c r="H4997" i="1"/>
  <c r="E4997" i="1"/>
  <c r="A4997" i="1"/>
  <c r="H4996" i="1"/>
  <c r="E4996" i="1"/>
  <c r="A4996" i="1"/>
  <c r="H4995" i="1"/>
  <c r="E4995" i="1"/>
  <c r="A4995" i="1"/>
  <c r="H4994" i="1"/>
  <c r="E4994" i="1"/>
  <c r="A4994" i="1"/>
  <c r="H4993" i="1"/>
  <c r="E4993" i="1"/>
  <c r="A4993" i="1"/>
  <c r="H4992" i="1"/>
  <c r="E4992" i="1"/>
  <c r="A4992" i="1"/>
  <c r="H4991" i="1"/>
  <c r="E4991" i="1"/>
  <c r="A4991" i="1"/>
  <c r="H4990" i="1"/>
  <c r="E4990" i="1"/>
  <c r="A4990" i="1"/>
  <c r="H4989" i="1"/>
  <c r="E4989" i="1"/>
  <c r="A4989" i="1"/>
  <c r="H4988" i="1"/>
  <c r="E4988" i="1"/>
  <c r="A4988" i="1"/>
  <c r="H4987" i="1"/>
  <c r="E4987" i="1"/>
  <c r="A4987" i="1"/>
  <c r="H4986" i="1"/>
  <c r="E4986" i="1"/>
  <c r="A4986" i="1"/>
  <c r="H4985" i="1"/>
  <c r="E4985" i="1"/>
  <c r="A4985" i="1"/>
  <c r="H4984" i="1"/>
  <c r="E4984" i="1"/>
  <c r="A4984" i="1"/>
  <c r="H4983" i="1"/>
  <c r="E4983" i="1"/>
  <c r="A4983" i="1"/>
  <c r="H4982" i="1"/>
  <c r="E4982" i="1"/>
  <c r="A4982" i="1"/>
  <c r="H4981" i="1"/>
  <c r="E4981" i="1"/>
  <c r="A4981" i="1"/>
  <c r="H4980" i="1"/>
  <c r="E4980" i="1"/>
  <c r="A4980" i="1"/>
  <c r="H4979" i="1"/>
  <c r="E4979" i="1"/>
  <c r="A4979" i="1"/>
  <c r="H4978" i="1"/>
  <c r="E4978" i="1"/>
  <c r="A4978" i="1"/>
  <c r="H4977" i="1"/>
  <c r="E4977" i="1"/>
  <c r="A4977" i="1"/>
  <c r="H4976" i="1"/>
  <c r="E4976" i="1"/>
  <c r="A4976" i="1"/>
  <c r="H4975" i="1"/>
  <c r="E4975" i="1"/>
  <c r="A4975" i="1"/>
  <c r="H4974" i="1"/>
  <c r="E4974" i="1"/>
  <c r="A4974" i="1"/>
  <c r="H4973" i="1"/>
  <c r="E4973" i="1"/>
  <c r="A4973" i="1"/>
  <c r="H4972" i="1"/>
  <c r="E4972" i="1"/>
  <c r="A4972" i="1"/>
  <c r="H4971" i="1"/>
  <c r="E4971" i="1"/>
  <c r="A4971" i="1"/>
  <c r="H4970" i="1"/>
  <c r="E4970" i="1"/>
  <c r="A4970" i="1"/>
  <c r="H4969" i="1"/>
  <c r="E4969" i="1"/>
  <c r="A4969" i="1"/>
  <c r="H4968" i="1"/>
  <c r="E4968" i="1"/>
  <c r="A4968" i="1"/>
  <c r="H4967" i="1"/>
  <c r="E4967" i="1"/>
  <c r="A4967" i="1"/>
  <c r="H4966" i="1"/>
  <c r="E4966" i="1"/>
  <c r="A4966" i="1"/>
  <c r="H4965" i="1"/>
  <c r="E4965" i="1"/>
  <c r="A4965" i="1"/>
  <c r="H4964" i="1"/>
  <c r="E4964" i="1"/>
  <c r="A4964" i="1"/>
  <c r="H4963" i="1"/>
  <c r="E4963" i="1"/>
  <c r="A4963" i="1"/>
  <c r="H4962" i="1"/>
  <c r="E4962" i="1"/>
  <c r="A4962" i="1"/>
  <c r="H4961" i="1"/>
  <c r="E4961" i="1"/>
  <c r="A4961" i="1"/>
  <c r="H4960" i="1"/>
  <c r="E4960" i="1"/>
  <c r="A4960" i="1"/>
  <c r="H4959" i="1"/>
  <c r="E4959" i="1"/>
  <c r="A4959" i="1"/>
  <c r="H4958" i="1"/>
  <c r="E4958" i="1"/>
  <c r="A4958" i="1"/>
  <c r="H4957" i="1"/>
  <c r="E4957" i="1"/>
  <c r="A4957" i="1"/>
  <c r="H4956" i="1"/>
  <c r="E4956" i="1"/>
  <c r="A4956" i="1"/>
  <c r="H4955" i="1"/>
  <c r="E4955" i="1"/>
  <c r="A4955" i="1"/>
  <c r="H4954" i="1"/>
  <c r="E4954" i="1"/>
  <c r="A4954" i="1"/>
  <c r="H4953" i="1"/>
  <c r="E4953" i="1"/>
  <c r="A4953" i="1"/>
  <c r="H4952" i="1"/>
  <c r="E4952" i="1"/>
  <c r="A4952" i="1"/>
  <c r="H4951" i="1"/>
  <c r="E4951" i="1"/>
  <c r="A4951" i="1"/>
  <c r="H4950" i="1"/>
  <c r="E4950" i="1"/>
  <c r="A4950" i="1"/>
  <c r="H4949" i="1"/>
  <c r="E4949" i="1"/>
  <c r="A4949" i="1"/>
  <c r="H4948" i="1"/>
  <c r="E4948" i="1"/>
  <c r="A4948" i="1"/>
  <c r="H4947" i="1"/>
  <c r="E4947" i="1"/>
  <c r="A4947" i="1"/>
  <c r="H4946" i="1"/>
  <c r="E4946" i="1"/>
  <c r="A4946" i="1"/>
  <c r="H4945" i="1"/>
  <c r="E4945" i="1"/>
  <c r="A4945" i="1"/>
  <c r="H4944" i="1"/>
  <c r="E4944" i="1"/>
  <c r="A4944" i="1"/>
  <c r="H4943" i="1"/>
  <c r="E4943" i="1"/>
  <c r="A4943" i="1"/>
  <c r="H4942" i="1"/>
  <c r="E4942" i="1"/>
  <c r="A4942" i="1"/>
  <c r="H4941" i="1"/>
  <c r="E4941" i="1"/>
  <c r="A4941" i="1"/>
  <c r="H4940" i="1"/>
  <c r="E4940" i="1"/>
  <c r="A4940" i="1"/>
  <c r="H4939" i="1"/>
  <c r="E4939" i="1"/>
  <c r="A4939" i="1"/>
  <c r="H4938" i="1"/>
  <c r="E4938" i="1"/>
  <c r="A4938" i="1"/>
  <c r="H4937" i="1"/>
  <c r="E4937" i="1"/>
  <c r="A4937" i="1"/>
  <c r="H4936" i="1"/>
  <c r="E4936" i="1"/>
  <c r="A4936" i="1"/>
  <c r="H4935" i="1"/>
  <c r="E4935" i="1"/>
  <c r="A4935" i="1"/>
  <c r="H4934" i="1"/>
  <c r="E4934" i="1"/>
  <c r="A4934" i="1"/>
  <c r="H4933" i="1"/>
  <c r="E4933" i="1"/>
  <c r="A4933" i="1"/>
  <c r="H4932" i="1"/>
  <c r="E4932" i="1"/>
  <c r="A4932" i="1"/>
  <c r="H4931" i="1"/>
  <c r="E4931" i="1"/>
  <c r="A4931" i="1"/>
  <c r="H4930" i="1"/>
  <c r="E4930" i="1"/>
  <c r="A4930" i="1"/>
  <c r="H4929" i="1"/>
  <c r="E4929" i="1"/>
  <c r="A4929" i="1"/>
  <c r="H4928" i="1"/>
  <c r="E4928" i="1"/>
  <c r="A4928" i="1"/>
  <c r="H4927" i="1"/>
  <c r="E4927" i="1"/>
  <c r="A4927" i="1"/>
  <c r="H4926" i="1"/>
  <c r="E4926" i="1"/>
  <c r="A4926" i="1"/>
  <c r="H4925" i="1"/>
  <c r="E4925" i="1"/>
  <c r="A4925" i="1"/>
  <c r="H4924" i="1"/>
  <c r="E4924" i="1"/>
  <c r="A4924" i="1"/>
  <c r="H4923" i="1"/>
  <c r="E4923" i="1"/>
  <c r="A4923" i="1"/>
  <c r="H4922" i="1"/>
  <c r="E4922" i="1"/>
  <c r="A4922" i="1"/>
  <c r="H4921" i="1"/>
  <c r="E4921" i="1"/>
  <c r="A4921" i="1"/>
  <c r="H4920" i="1"/>
  <c r="E4920" i="1"/>
  <c r="A4920" i="1"/>
  <c r="H4919" i="1"/>
  <c r="E4919" i="1"/>
  <c r="A4919" i="1"/>
  <c r="H4918" i="1"/>
  <c r="E4918" i="1"/>
  <c r="A4918" i="1"/>
  <c r="H4917" i="1"/>
  <c r="E4917" i="1"/>
  <c r="A4917" i="1"/>
  <c r="H4916" i="1"/>
  <c r="E4916" i="1"/>
  <c r="A4916" i="1"/>
  <c r="H4915" i="1"/>
  <c r="E4915" i="1"/>
  <c r="A4915" i="1"/>
  <c r="H4914" i="1"/>
  <c r="E4914" i="1"/>
  <c r="A4914" i="1"/>
  <c r="H4913" i="1"/>
  <c r="E4913" i="1"/>
  <c r="A4913" i="1"/>
  <c r="H4912" i="1"/>
  <c r="E4912" i="1"/>
  <c r="A4912" i="1"/>
  <c r="H4911" i="1"/>
  <c r="E4911" i="1"/>
  <c r="A4911" i="1"/>
  <c r="H4910" i="1"/>
  <c r="E4910" i="1"/>
  <c r="A4910" i="1"/>
  <c r="H4909" i="1"/>
  <c r="E4909" i="1"/>
  <c r="A4909" i="1"/>
  <c r="H4908" i="1"/>
  <c r="E4908" i="1"/>
  <c r="A4908" i="1"/>
  <c r="H4907" i="1"/>
  <c r="E4907" i="1"/>
  <c r="A4907" i="1"/>
  <c r="H4906" i="1"/>
  <c r="E4906" i="1"/>
  <c r="A4906" i="1"/>
  <c r="H4905" i="1"/>
  <c r="E4905" i="1"/>
  <c r="A4905" i="1"/>
  <c r="H4904" i="1"/>
  <c r="E4904" i="1"/>
  <c r="A4904" i="1"/>
  <c r="H4903" i="1"/>
  <c r="E4903" i="1"/>
  <c r="A4903" i="1"/>
  <c r="H4902" i="1"/>
  <c r="E4902" i="1"/>
  <c r="A4902" i="1"/>
  <c r="H4901" i="1"/>
  <c r="E4901" i="1"/>
  <c r="A4901" i="1"/>
  <c r="H4900" i="1"/>
  <c r="E4900" i="1"/>
  <c r="A4900" i="1"/>
  <c r="H4899" i="1"/>
  <c r="E4899" i="1"/>
  <c r="A4899" i="1"/>
  <c r="H4898" i="1"/>
  <c r="E4898" i="1"/>
  <c r="A4898" i="1"/>
  <c r="H4897" i="1"/>
  <c r="E4897" i="1"/>
  <c r="A4897" i="1"/>
  <c r="H4896" i="1"/>
  <c r="E4896" i="1"/>
  <c r="A4896" i="1"/>
  <c r="H4895" i="1"/>
  <c r="E4895" i="1"/>
  <c r="A4895" i="1"/>
  <c r="H4894" i="1"/>
  <c r="E4894" i="1"/>
  <c r="A4894" i="1"/>
  <c r="H4893" i="1"/>
  <c r="E4893" i="1"/>
  <c r="A4893" i="1"/>
  <c r="H4892" i="1"/>
  <c r="E4892" i="1"/>
  <c r="A4892" i="1"/>
  <c r="H4891" i="1"/>
  <c r="E4891" i="1"/>
  <c r="A4891" i="1"/>
  <c r="H4890" i="1"/>
  <c r="E4890" i="1"/>
  <c r="A4890" i="1"/>
  <c r="H4889" i="1"/>
  <c r="E4889" i="1"/>
  <c r="A4889" i="1"/>
  <c r="H4888" i="1"/>
  <c r="E4888" i="1"/>
  <c r="A4888" i="1"/>
  <c r="H4887" i="1"/>
  <c r="E4887" i="1"/>
  <c r="A4887" i="1"/>
  <c r="H4886" i="1"/>
  <c r="E4886" i="1"/>
  <c r="A4886" i="1"/>
  <c r="H4885" i="1"/>
  <c r="E4885" i="1"/>
  <c r="A4885" i="1"/>
  <c r="H4884" i="1"/>
  <c r="E4884" i="1"/>
  <c r="A4884" i="1"/>
  <c r="H4883" i="1"/>
  <c r="E4883" i="1"/>
  <c r="A4883" i="1"/>
  <c r="H4882" i="1"/>
  <c r="E4882" i="1"/>
  <c r="A4882" i="1"/>
  <c r="H4881" i="1"/>
  <c r="E4881" i="1"/>
  <c r="A4881" i="1"/>
  <c r="H4880" i="1"/>
  <c r="E4880" i="1"/>
  <c r="A4880" i="1"/>
  <c r="H4879" i="1"/>
  <c r="E4879" i="1"/>
  <c r="A4879" i="1"/>
  <c r="H4878" i="1"/>
  <c r="E4878" i="1"/>
  <c r="A4878" i="1"/>
  <c r="H4877" i="1"/>
  <c r="E4877" i="1"/>
  <c r="A4877" i="1"/>
  <c r="H4876" i="1"/>
  <c r="E4876" i="1"/>
  <c r="A4876" i="1"/>
  <c r="H4875" i="1"/>
  <c r="E4875" i="1"/>
  <c r="A4875" i="1"/>
  <c r="H4874" i="1"/>
  <c r="E4874" i="1"/>
  <c r="A4874" i="1"/>
  <c r="H4873" i="1"/>
  <c r="E4873" i="1"/>
  <c r="A4873" i="1"/>
  <c r="H4872" i="1"/>
  <c r="E4872" i="1"/>
  <c r="A4872" i="1"/>
  <c r="H4871" i="1"/>
  <c r="E4871" i="1"/>
  <c r="A4871" i="1"/>
  <c r="H4870" i="1"/>
  <c r="E4870" i="1"/>
  <c r="A4870" i="1"/>
  <c r="H4869" i="1"/>
  <c r="E4869" i="1"/>
  <c r="A4869" i="1"/>
  <c r="H4868" i="1"/>
  <c r="E4868" i="1"/>
  <c r="A4868" i="1"/>
  <c r="H4867" i="1"/>
  <c r="E4867" i="1"/>
  <c r="A4867" i="1"/>
  <c r="H4866" i="1"/>
  <c r="E4866" i="1"/>
  <c r="A4866" i="1"/>
  <c r="H4865" i="1"/>
  <c r="E4865" i="1"/>
  <c r="A4865" i="1"/>
  <c r="H4864" i="1"/>
  <c r="E4864" i="1"/>
  <c r="A4864" i="1"/>
  <c r="H4863" i="1"/>
  <c r="E4863" i="1"/>
  <c r="A4863" i="1"/>
  <c r="H4862" i="1"/>
  <c r="E4862" i="1"/>
  <c r="A4862" i="1"/>
  <c r="H4861" i="1"/>
  <c r="E4861" i="1"/>
  <c r="A4861" i="1"/>
  <c r="H4860" i="1"/>
  <c r="E4860" i="1"/>
  <c r="A4860" i="1"/>
  <c r="H4859" i="1"/>
  <c r="E4859" i="1"/>
  <c r="A4859" i="1"/>
  <c r="H4858" i="1"/>
  <c r="E4858" i="1"/>
  <c r="A4858" i="1"/>
  <c r="H4857" i="1"/>
  <c r="E4857" i="1"/>
  <c r="A4857" i="1"/>
  <c r="H4856" i="1"/>
  <c r="E4856" i="1"/>
  <c r="A4856" i="1"/>
  <c r="H4855" i="1"/>
  <c r="E4855" i="1"/>
  <c r="A4855" i="1"/>
  <c r="H4854" i="1"/>
  <c r="E4854" i="1"/>
  <c r="A4854" i="1"/>
  <c r="H4853" i="1"/>
  <c r="E4853" i="1"/>
  <c r="A4853" i="1"/>
  <c r="H4852" i="1"/>
  <c r="E4852" i="1"/>
  <c r="A4852" i="1"/>
  <c r="H4851" i="1"/>
  <c r="E4851" i="1"/>
  <c r="A4851" i="1"/>
  <c r="H4850" i="1"/>
  <c r="E4850" i="1"/>
  <c r="A4850" i="1"/>
  <c r="H4849" i="1"/>
  <c r="E4849" i="1"/>
  <c r="A4849" i="1"/>
  <c r="H4848" i="1"/>
  <c r="E4848" i="1"/>
  <c r="A4848" i="1"/>
  <c r="H4847" i="1"/>
  <c r="E4847" i="1"/>
  <c r="A4847" i="1"/>
  <c r="H4846" i="1"/>
  <c r="E4846" i="1"/>
  <c r="A4846" i="1"/>
  <c r="H4845" i="1"/>
  <c r="E4845" i="1"/>
  <c r="A4845" i="1"/>
  <c r="H4844" i="1"/>
  <c r="E4844" i="1"/>
  <c r="A4844" i="1"/>
  <c r="H4843" i="1"/>
  <c r="E4843" i="1"/>
  <c r="A4843" i="1"/>
  <c r="H4842" i="1"/>
  <c r="E4842" i="1"/>
  <c r="A4842" i="1"/>
  <c r="H4841" i="1"/>
  <c r="E4841" i="1"/>
  <c r="A4841" i="1"/>
  <c r="H4840" i="1"/>
  <c r="E4840" i="1"/>
  <c r="A4840" i="1"/>
  <c r="H4839" i="1"/>
  <c r="E4839" i="1"/>
  <c r="A4839" i="1"/>
  <c r="H4838" i="1"/>
  <c r="E4838" i="1"/>
  <c r="A4838" i="1"/>
  <c r="H4837" i="1"/>
  <c r="E4837" i="1"/>
  <c r="A4837" i="1"/>
  <c r="H4836" i="1"/>
  <c r="E4836" i="1"/>
  <c r="A4836" i="1"/>
  <c r="H4835" i="1"/>
  <c r="E4835" i="1"/>
  <c r="A4835" i="1"/>
  <c r="H4834" i="1"/>
  <c r="E4834" i="1"/>
  <c r="A4834" i="1"/>
  <c r="H4833" i="1"/>
  <c r="E4833" i="1"/>
  <c r="A4833" i="1"/>
  <c r="H4832" i="1"/>
  <c r="E4832" i="1"/>
  <c r="A4832" i="1"/>
  <c r="H4831" i="1"/>
  <c r="E4831" i="1"/>
  <c r="A4831" i="1"/>
  <c r="H4830" i="1"/>
  <c r="E4830" i="1"/>
  <c r="A4830" i="1"/>
  <c r="H4829" i="1"/>
  <c r="E4829" i="1"/>
  <c r="A4829" i="1"/>
  <c r="H4828" i="1"/>
  <c r="E4828" i="1"/>
  <c r="A4828" i="1"/>
  <c r="H4827" i="1"/>
  <c r="E4827" i="1"/>
  <c r="A4827" i="1"/>
  <c r="H4826" i="1"/>
  <c r="E4826" i="1"/>
  <c r="A4826" i="1"/>
  <c r="H4825" i="1"/>
  <c r="E4825" i="1"/>
  <c r="A4825" i="1"/>
  <c r="H4824" i="1"/>
  <c r="E4824" i="1"/>
  <c r="A4824" i="1"/>
  <c r="H4823" i="1"/>
  <c r="E4823" i="1"/>
  <c r="A4823" i="1"/>
  <c r="H4822" i="1"/>
  <c r="E4822" i="1"/>
  <c r="A4822" i="1"/>
  <c r="H4821" i="1"/>
  <c r="E4821" i="1"/>
  <c r="A4821" i="1"/>
  <c r="H4820" i="1"/>
  <c r="E4820" i="1"/>
  <c r="A4820" i="1"/>
  <c r="H4819" i="1"/>
  <c r="E4819" i="1"/>
  <c r="A4819" i="1"/>
  <c r="H4818" i="1"/>
  <c r="E4818" i="1"/>
  <c r="A4818" i="1"/>
  <c r="H4817" i="1"/>
  <c r="E4817" i="1"/>
  <c r="A4817" i="1"/>
  <c r="H4816" i="1"/>
  <c r="E4816" i="1"/>
  <c r="A4816" i="1"/>
  <c r="H4815" i="1"/>
  <c r="E4815" i="1"/>
  <c r="A4815" i="1"/>
  <c r="H4814" i="1"/>
  <c r="E4814" i="1"/>
  <c r="A4814" i="1"/>
  <c r="H4813" i="1"/>
  <c r="E4813" i="1"/>
  <c r="A4813" i="1"/>
  <c r="H4812" i="1"/>
  <c r="E4812" i="1"/>
  <c r="A4812" i="1"/>
  <c r="H4811" i="1"/>
  <c r="E4811" i="1"/>
  <c r="A4811" i="1"/>
  <c r="H4810" i="1"/>
  <c r="E4810" i="1"/>
  <c r="A4810" i="1"/>
  <c r="H4809" i="1"/>
  <c r="E4809" i="1"/>
  <c r="A4809" i="1"/>
  <c r="H4808" i="1"/>
  <c r="E4808" i="1"/>
  <c r="A4808" i="1"/>
  <c r="H4807" i="1"/>
  <c r="E4807" i="1"/>
  <c r="A4807" i="1"/>
  <c r="H4806" i="1"/>
  <c r="E4806" i="1"/>
  <c r="A4806" i="1"/>
  <c r="H4805" i="1"/>
  <c r="E4805" i="1"/>
  <c r="A4805" i="1"/>
  <c r="H4804" i="1"/>
  <c r="E4804" i="1"/>
  <c r="A4804" i="1"/>
  <c r="H4803" i="1"/>
  <c r="E4803" i="1"/>
  <c r="A4803" i="1"/>
  <c r="H4802" i="1"/>
  <c r="E4802" i="1"/>
  <c r="A4802" i="1"/>
  <c r="H4801" i="1"/>
  <c r="E4801" i="1"/>
  <c r="A4801" i="1"/>
  <c r="H4800" i="1"/>
  <c r="E4800" i="1"/>
  <c r="A4800" i="1"/>
  <c r="H4799" i="1"/>
  <c r="E4799" i="1"/>
  <c r="A4799" i="1"/>
  <c r="H4798" i="1"/>
  <c r="E4798" i="1"/>
  <c r="A4798" i="1"/>
  <c r="H4797" i="1"/>
  <c r="E4797" i="1"/>
  <c r="A4797" i="1"/>
  <c r="H4796" i="1"/>
  <c r="E4796" i="1"/>
  <c r="A4796" i="1"/>
  <c r="H4795" i="1"/>
  <c r="E4795" i="1"/>
  <c r="A4795" i="1"/>
  <c r="H4794" i="1"/>
  <c r="E4794" i="1"/>
  <c r="A4794" i="1"/>
  <c r="H4793" i="1"/>
  <c r="E4793" i="1"/>
  <c r="A4793" i="1"/>
  <c r="H4792" i="1"/>
  <c r="E4792" i="1"/>
  <c r="A4792" i="1"/>
  <c r="H4791" i="1"/>
  <c r="E4791" i="1"/>
  <c r="A4791" i="1"/>
  <c r="H4790" i="1"/>
  <c r="E4790" i="1"/>
  <c r="A4790" i="1"/>
  <c r="H4789" i="1"/>
  <c r="E4789" i="1"/>
  <c r="A4789" i="1"/>
  <c r="H4788" i="1"/>
  <c r="E4788" i="1"/>
  <c r="A4788" i="1"/>
  <c r="H4787" i="1"/>
  <c r="E4787" i="1"/>
  <c r="A4787" i="1"/>
  <c r="H4786" i="1"/>
  <c r="E4786" i="1"/>
  <c r="A4786" i="1"/>
  <c r="H4785" i="1"/>
  <c r="E4785" i="1"/>
  <c r="A4785" i="1"/>
  <c r="H4784" i="1"/>
  <c r="E4784" i="1"/>
  <c r="A4784" i="1"/>
  <c r="H4783" i="1"/>
  <c r="E4783" i="1"/>
  <c r="A4783" i="1"/>
  <c r="H4782" i="1"/>
  <c r="E4782" i="1"/>
  <c r="A4782" i="1"/>
  <c r="H4781" i="1"/>
  <c r="E4781" i="1"/>
  <c r="A4781" i="1"/>
  <c r="H4780" i="1"/>
  <c r="E4780" i="1"/>
  <c r="A4780" i="1"/>
  <c r="H4779" i="1"/>
  <c r="E4779" i="1"/>
  <c r="A4779" i="1"/>
  <c r="H4778" i="1"/>
  <c r="E4778" i="1"/>
  <c r="A4778" i="1"/>
  <c r="H4777" i="1"/>
  <c r="E4777" i="1"/>
  <c r="A4777" i="1"/>
  <c r="H4776" i="1"/>
  <c r="E4776" i="1"/>
  <c r="A4776" i="1"/>
  <c r="H4775" i="1"/>
  <c r="E4775" i="1"/>
  <c r="A4775" i="1"/>
  <c r="H4774" i="1"/>
  <c r="E4774" i="1"/>
  <c r="A4774" i="1"/>
  <c r="H4773" i="1"/>
  <c r="E4773" i="1"/>
  <c r="A4773" i="1"/>
  <c r="H4772" i="1"/>
  <c r="E4772" i="1"/>
  <c r="A4772" i="1"/>
  <c r="H4771" i="1"/>
  <c r="E4771" i="1"/>
  <c r="A4771" i="1"/>
  <c r="H4770" i="1"/>
  <c r="E4770" i="1"/>
  <c r="A4770" i="1"/>
  <c r="H4769" i="1"/>
  <c r="E4769" i="1"/>
  <c r="A4769" i="1"/>
  <c r="H4768" i="1"/>
  <c r="E4768" i="1"/>
  <c r="A4768" i="1"/>
  <c r="H4767" i="1"/>
  <c r="E4767" i="1"/>
  <c r="A4767" i="1"/>
  <c r="H4766" i="1"/>
  <c r="E4766" i="1"/>
  <c r="A4766" i="1"/>
  <c r="H4765" i="1"/>
  <c r="E4765" i="1"/>
  <c r="A4765" i="1"/>
  <c r="H4764" i="1"/>
  <c r="E4764" i="1"/>
  <c r="A4764" i="1"/>
  <c r="H4763" i="1"/>
  <c r="E4763" i="1"/>
  <c r="A4763" i="1"/>
  <c r="H4762" i="1"/>
  <c r="E4762" i="1"/>
  <c r="A4762" i="1"/>
  <c r="H4761" i="1"/>
  <c r="E4761" i="1"/>
  <c r="A4761" i="1"/>
  <c r="H4760" i="1"/>
  <c r="E4760" i="1"/>
  <c r="A4760" i="1"/>
  <c r="H4759" i="1"/>
  <c r="E4759" i="1"/>
  <c r="A4759" i="1"/>
  <c r="H4758" i="1"/>
  <c r="E4758" i="1"/>
  <c r="A4758" i="1"/>
  <c r="H4757" i="1"/>
  <c r="E4757" i="1"/>
  <c r="A4757" i="1"/>
  <c r="H4756" i="1"/>
  <c r="E4756" i="1"/>
  <c r="A4756" i="1"/>
  <c r="H4755" i="1"/>
  <c r="E4755" i="1"/>
  <c r="A4755" i="1"/>
  <c r="H4754" i="1"/>
  <c r="E4754" i="1"/>
  <c r="A4754" i="1"/>
  <c r="H4753" i="1"/>
  <c r="E4753" i="1"/>
  <c r="A4753" i="1"/>
  <c r="H4752" i="1"/>
  <c r="E4752" i="1"/>
  <c r="A4752" i="1"/>
  <c r="H4751" i="1"/>
  <c r="E4751" i="1"/>
  <c r="A4751" i="1"/>
  <c r="H4750" i="1"/>
  <c r="E4750" i="1"/>
  <c r="A4750" i="1"/>
  <c r="H4749" i="1"/>
  <c r="E4749" i="1"/>
  <c r="A4749" i="1"/>
  <c r="H4748" i="1"/>
  <c r="E4748" i="1"/>
  <c r="A4748" i="1"/>
  <c r="H4747" i="1"/>
  <c r="E4747" i="1"/>
  <c r="A4747" i="1"/>
  <c r="H4746" i="1"/>
  <c r="E4746" i="1"/>
  <c r="A4746" i="1"/>
  <c r="H4745" i="1"/>
  <c r="E4745" i="1"/>
  <c r="A4745" i="1"/>
  <c r="H4744" i="1"/>
  <c r="E4744" i="1"/>
  <c r="A4744" i="1"/>
  <c r="H4743" i="1"/>
  <c r="E4743" i="1"/>
  <c r="A4743" i="1"/>
  <c r="H4742" i="1"/>
  <c r="E4742" i="1"/>
  <c r="A4742" i="1"/>
  <c r="H4741" i="1"/>
  <c r="E4741" i="1"/>
  <c r="A4741" i="1"/>
  <c r="H4740" i="1"/>
  <c r="E4740" i="1"/>
  <c r="A4740" i="1"/>
  <c r="H4739" i="1"/>
  <c r="E4739" i="1"/>
  <c r="A4739" i="1"/>
  <c r="H4738" i="1"/>
  <c r="E4738" i="1"/>
  <c r="A4738" i="1"/>
  <c r="H4737" i="1"/>
  <c r="E4737" i="1"/>
  <c r="A4737" i="1"/>
  <c r="H4736" i="1"/>
  <c r="E4736" i="1"/>
  <c r="A4736" i="1"/>
  <c r="H4735" i="1"/>
  <c r="E4735" i="1"/>
  <c r="A4735" i="1"/>
  <c r="H4734" i="1"/>
  <c r="E4734" i="1"/>
  <c r="A4734" i="1"/>
  <c r="H4733" i="1"/>
  <c r="E4733" i="1"/>
  <c r="A4733" i="1"/>
  <c r="H4732" i="1"/>
  <c r="E4732" i="1"/>
  <c r="A4732" i="1"/>
  <c r="H4731" i="1"/>
  <c r="E4731" i="1"/>
  <c r="A4731" i="1"/>
  <c r="H4730" i="1"/>
  <c r="E4730" i="1"/>
  <c r="A4730" i="1"/>
  <c r="H4729" i="1"/>
  <c r="E4729" i="1"/>
  <c r="A4729" i="1"/>
  <c r="H4728" i="1"/>
  <c r="E4728" i="1"/>
  <c r="A4728" i="1"/>
  <c r="H4727" i="1"/>
  <c r="E4727" i="1"/>
  <c r="A4727" i="1"/>
  <c r="H4726" i="1"/>
  <c r="E4726" i="1"/>
  <c r="A4726" i="1"/>
  <c r="H4725" i="1"/>
  <c r="E4725" i="1"/>
  <c r="A4725" i="1"/>
  <c r="H4724" i="1"/>
  <c r="E4724" i="1"/>
  <c r="A4724" i="1"/>
  <c r="H4723" i="1"/>
  <c r="E4723" i="1"/>
  <c r="A4723" i="1"/>
  <c r="H4722" i="1"/>
  <c r="E4722" i="1"/>
  <c r="A4722" i="1"/>
  <c r="H4721" i="1"/>
  <c r="E4721" i="1"/>
  <c r="A4721" i="1"/>
  <c r="H4720" i="1"/>
  <c r="E4720" i="1"/>
  <c r="A4720" i="1"/>
  <c r="H4719" i="1"/>
  <c r="E4719" i="1"/>
  <c r="A4719" i="1"/>
  <c r="H4718" i="1"/>
  <c r="E4718" i="1"/>
  <c r="A4718" i="1"/>
  <c r="H4717" i="1"/>
  <c r="E4717" i="1"/>
  <c r="A4717" i="1"/>
  <c r="H4716" i="1"/>
  <c r="E4716" i="1"/>
  <c r="A4716" i="1"/>
  <c r="H4715" i="1"/>
  <c r="E4715" i="1"/>
  <c r="A4715" i="1"/>
  <c r="H4714" i="1"/>
  <c r="E4714" i="1"/>
  <c r="A4714" i="1"/>
  <c r="H4713" i="1"/>
  <c r="E4713" i="1"/>
  <c r="A4713" i="1"/>
  <c r="H4712" i="1"/>
  <c r="E4712" i="1"/>
  <c r="A4712" i="1"/>
  <c r="H4711" i="1"/>
  <c r="E4711" i="1"/>
  <c r="A4711" i="1"/>
  <c r="H4710" i="1"/>
  <c r="E4710" i="1"/>
  <c r="A4710" i="1"/>
  <c r="H4709" i="1"/>
  <c r="E4709" i="1"/>
  <c r="A4709" i="1"/>
  <c r="H4708" i="1"/>
  <c r="E4708" i="1"/>
  <c r="A4708" i="1"/>
  <c r="H4707" i="1"/>
  <c r="E4707" i="1"/>
  <c r="A4707" i="1"/>
  <c r="H4706" i="1"/>
  <c r="E4706" i="1"/>
  <c r="A4706" i="1"/>
  <c r="H4705" i="1"/>
  <c r="E4705" i="1"/>
  <c r="A4705" i="1"/>
  <c r="H4704" i="1"/>
  <c r="E4704" i="1"/>
  <c r="A4704" i="1"/>
  <c r="H4703" i="1"/>
  <c r="E4703" i="1"/>
  <c r="A4703" i="1"/>
  <c r="H4702" i="1"/>
  <c r="E4702" i="1"/>
  <c r="A4702" i="1"/>
  <c r="H4701" i="1"/>
  <c r="E4701" i="1"/>
  <c r="A4701" i="1"/>
  <c r="H4700" i="1"/>
  <c r="E4700" i="1"/>
  <c r="A4700" i="1"/>
  <c r="H4699" i="1"/>
  <c r="E4699" i="1"/>
  <c r="A4699" i="1"/>
  <c r="H4698" i="1"/>
  <c r="E4698" i="1"/>
  <c r="A4698" i="1"/>
  <c r="H4697" i="1"/>
  <c r="E4697" i="1"/>
  <c r="A4697" i="1"/>
  <c r="H4696" i="1"/>
  <c r="E4696" i="1"/>
  <c r="A4696" i="1"/>
  <c r="H4695" i="1"/>
  <c r="E4695" i="1"/>
  <c r="A4695" i="1"/>
  <c r="H4694" i="1"/>
  <c r="E4694" i="1"/>
  <c r="A4694" i="1"/>
  <c r="H4693" i="1"/>
  <c r="E4693" i="1"/>
  <c r="A4693" i="1"/>
  <c r="H4692" i="1"/>
  <c r="E4692" i="1"/>
  <c r="A4692" i="1"/>
  <c r="H4691" i="1"/>
  <c r="E4691" i="1"/>
  <c r="A4691" i="1"/>
  <c r="H4690" i="1"/>
  <c r="E4690" i="1"/>
  <c r="A4690" i="1"/>
  <c r="H4689" i="1"/>
  <c r="E4689" i="1"/>
  <c r="A4689" i="1"/>
  <c r="H4688" i="1"/>
  <c r="E4688" i="1"/>
  <c r="A4688" i="1"/>
  <c r="H4687" i="1"/>
  <c r="E4687" i="1"/>
  <c r="A4687" i="1"/>
  <c r="H4686" i="1"/>
  <c r="E4686" i="1"/>
  <c r="A4686" i="1"/>
  <c r="H4685" i="1"/>
  <c r="E4685" i="1"/>
  <c r="A4685" i="1"/>
  <c r="H4684" i="1"/>
  <c r="E4684" i="1"/>
  <c r="A4684" i="1"/>
  <c r="H4683" i="1"/>
  <c r="E4683" i="1"/>
  <c r="A4683" i="1"/>
  <c r="H4682" i="1"/>
  <c r="E4682" i="1"/>
  <c r="A4682" i="1"/>
  <c r="H4681" i="1"/>
  <c r="E4681" i="1"/>
  <c r="A4681" i="1"/>
  <c r="H4680" i="1"/>
  <c r="E4680" i="1"/>
  <c r="A4680" i="1"/>
  <c r="H4679" i="1"/>
  <c r="E4679" i="1"/>
  <c r="A4679" i="1"/>
  <c r="H4678" i="1"/>
  <c r="E4678" i="1"/>
  <c r="A4678" i="1"/>
  <c r="H4677" i="1"/>
  <c r="E4677" i="1"/>
  <c r="A4677" i="1"/>
  <c r="H4676" i="1"/>
  <c r="E4676" i="1"/>
  <c r="A4676" i="1"/>
  <c r="H4675" i="1"/>
  <c r="E4675" i="1"/>
  <c r="A4675" i="1"/>
  <c r="H4674" i="1"/>
  <c r="E4674" i="1"/>
  <c r="A4674" i="1"/>
  <c r="H4673" i="1"/>
  <c r="E4673" i="1"/>
  <c r="A4673" i="1"/>
  <c r="H4672" i="1"/>
  <c r="E4672" i="1"/>
  <c r="A4672" i="1"/>
  <c r="H4671" i="1"/>
  <c r="E4671" i="1"/>
  <c r="A4671" i="1"/>
  <c r="H4670" i="1"/>
  <c r="E4670" i="1"/>
  <c r="A4670" i="1"/>
  <c r="H4669" i="1"/>
  <c r="E4669" i="1"/>
  <c r="A4669" i="1"/>
  <c r="H4668" i="1"/>
  <c r="E4668" i="1"/>
  <c r="A4668" i="1"/>
  <c r="H4667" i="1"/>
  <c r="E4667" i="1"/>
  <c r="A4667" i="1"/>
  <c r="H4666" i="1"/>
  <c r="E4666" i="1"/>
  <c r="A4666" i="1"/>
  <c r="H4665" i="1"/>
  <c r="E4665" i="1"/>
  <c r="A4665" i="1"/>
  <c r="H4664" i="1"/>
  <c r="E4664" i="1"/>
  <c r="A4664" i="1"/>
  <c r="H4663" i="1"/>
  <c r="E4663" i="1"/>
  <c r="A4663" i="1"/>
  <c r="H4662" i="1"/>
  <c r="E4662" i="1"/>
  <c r="A4662" i="1"/>
  <c r="H4661" i="1"/>
  <c r="E4661" i="1"/>
  <c r="A4661" i="1"/>
  <c r="H4660" i="1"/>
  <c r="E4660" i="1"/>
  <c r="A4660" i="1"/>
  <c r="H4659" i="1"/>
  <c r="E4659" i="1"/>
  <c r="A4659" i="1"/>
  <c r="H4658" i="1"/>
  <c r="E4658" i="1"/>
  <c r="A4658" i="1"/>
  <c r="H4657" i="1"/>
  <c r="E4657" i="1"/>
  <c r="A4657" i="1"/>
  <c r="H4656" i="1"/>
  <c r="E4656" i="1"/>
  <c r="A4656" i="1"/>
  <c r="H4655" i="1"/>
  <c r="E4655" i="1"/>
  <c r="A4655" i="1"/>
  <c r="H4654" i="1"/>
  <c r="E4654" i="1"/>
  <c r="A4654" i="1"/>
  <c r="H4653" i="1"/>
  <c r="E4653" i="1"/>
  <c r="A4653" i="1"/>
  <c r="H4652" i="1"/>
  <c r="E4652" i="1"/>
  <c r="A4652" i="1"/>
  <c r="H4651" i="1"/>
  <c r="E4651" i="1"/>
  <c r="A4651" i="1"/>
  <c r="H4650" i="1"/>
  <c r="E4650" i="1"/>
  <c r="A4650" i="1"/>
  <c r="H4649" i="1"/>
  <c r="E4649" i="1"/>
  <c r="A4649" i="1"/>
  <c r="H4648" i="1"/>
  <c r="E4648" i="1"/>
  <c r="A4648" i="1"/>
  <c r="H4647" i="1"/>
  <c r="E4647" i="1"/>
  <c r="A4647" i="1"/>
  <c r="H4646" i="1"/>
  <c r="E4646" i="1"/>
  <c r="A4646" i="1"/>
  <c r="H4645" i="1"/>
  <c r="E4645" i="1"/>
  <c r="A4645" i="1"/>
  <c r="H4644" i="1"/>
  <c r="E4644" i="1"/>
  <c r="A4644" i="1"/>
  <c r="H4643" i="1"/>
  <c r="E4643" i="1"/>
  <c r="A4643" i="1"/>
  <c r="H4642" i="1"/>
  <c r="E4642" i="1"/>
  <c r="A4642" i="1"/>
  <c r="H4641" i="1"/>
  <c r="E4641" i="1"/>
  <c r="A4641" i="1"/>
  <c r="H4640" i="1"/>
  <c r="E4640" i="1"/>
  <c r="A4640" i="1"/>
  <c r="H4639" i="1"/>
  <c r="E4639" i="1"/>
  <c r="A4639" i="1"/>
  <c r="H4638" i="1"/>
  <c r="E4638" i="1"/>
  <c r="A4638" i="1"/>
  <c r="H4637" i="1"/>
  <c r="E4637" i="1"/>
  <c r="A4637" i="1"/>
  <c r="H4636" i="1"/>
  <c r="E4636" i="1"/>
  <c r="A4636" i="1"/>
  <c r="H4635" i="1"/>
  <c r="E4635" i="1"/>
  <c r="A4635" i="1"/>
  <c r="H4634" i="1"/>
  <c r="E4634" i="1"/>
  <c r="A4634" i="1"/>
  <c r="H4633" i="1"/>
  <c r="E4633" i="1"/>
  <c r="A4633" i="1"/>
  <c r="H4632" i="1"/>
  <c r="E4632" i="1"/>
  <c r="A4632" i="1"/>
  <c r="H4631" i="1"/>
  <c r="E4631" i="1"/>
  <c r="A4631" i="1"/>
  <c r="H4630" i="1"/>
  <c r="E4630" i="1"/>
  <c r="A4630" i="1"/>
  <c r="H4629" i="1"/>
  <c r="E4629" i="1"/>
  <c r="A4629" i="1"/>
  <c r="H4628" i="1"/>
  <c r="E4628" i="1"/>
  <c r="A4628" i="1"/>
  <c r="H4627" i="1"/>
  <c r="E4627" i="1"/>
  <c r="A4627" i="1"/>
  <c r="H4626" i="1"/>
  <c r="E4626" i="1"/>
  <c r="A4626" i="1"/>
  <c r="H4625" i="1"/>
  <c r="E4625" i="1"/>
  <c r="A4625" i="1"/>
  <c r="H4624" i="1"/>
  <c r="E4624" i="1"/>
  <c r="A4624" i="1"/>
  <c r="H4623" i="1"/>
  <c r="E4623" i="1"/>
  <c r="A4623" i="1"/>
  <c r="H4622" i="1"/>
  <c r="E4622" i="1"/>
  <c r="A4622" i="1"/>
  <c r="H4621" i="1"/>
  <c r="E4621" i="1"/>
  <c r="A4621" i="1"/>
  <c r="H4620" i="1"/>
  <c r="E4620" i="1"/>
  <c r="A4620" i="1"/>
  <c r="H4619" i="1"/>
  <c r="E4619" i="1"/>
  <c r="A4619" i="1"/>
  <c r="H4618" i="1"/>
  <c r="E4618" i="1"/>
  <c r="A4618" i="1"/>
  <c r="H4617" i="1"/>
  <c r="E4617" i="1"/>
  <c r="A4617" i="1"/>
  <c r="H4616" i="1"/>
  <c r="E4616" i="1"/>
  <c r="A4616" i="1"/>
  <c r="H4615" i="1"/>
  <c r="E4615" i="1"/>
  <c r="A4615" i="1"/>
  <c r="H4614" i="1"/>
  <c r="E4614" i="1"/>
  <c r="A4614" i="1"/>
  <c r="H4613" i="1"/>
  <c r="E4613" i="1"/>
  <c r="A4613" i="1"/>
  <c r="H4612" i="1"/>
  <c r="E4612" i="1"/>
  <c r="A4612" i="1"/>
  <c r="H4611" i="1"/>
  <c r="E4611" i="1"/>
  <c r="A4611" i="1"/>
  <c r="H4610" i="1"/>
  <c r="E4610" i="1"/>
  <c r="A4610" i="1"/>
  <c r="H4609" i="1"/>
  <c r="E4609" i="1"/>
  <c r="A4609" i="1"/>
  <c r="H4608" i="1"/>
  <c r="E4608" i="1"/>
  <c r="A4608" i="1"/>
  <c r="H4607" i="1"/>
  <c r="E4607" i="1"/>
  <c r="A4607" i="1"/>
  <c r="H4606" i="1"/>
  <c r="E4606" i="1"/>
  <c r="A4606" i="1"/>
  <c r="H4605" i="1"/>
  <c r="E4605" i="1"/>
  <c r="A4605" i="1"/>
  <c r="H4604" i="1"/>
  <c r="E4604" i="1"/>
  <c r="A4604" i="1"/>
  <c r="H4603" i="1"/>
  <c r="E4603" i="1"/>
  <c r="A4603" i="1"/>
  <c r="H4602" i="1"/>
  <c r="E4602" i="1"/>
  <c r="A4602" i="1"/>
  <c r="H4601" i="1"/>
  <c r="E4601" i="1"/>
  <c r="A4601" i="1"/>
  <c r="H4600" i="1"/>
  <c r="E4600" i="1"/>
  <c r="A4600" i="1"/>
  <c r="H4599" i="1"/>
  <c r="E4599" i="1"/>
  <c r="A4599" i="1"/>
  <c r="H4598" i="1"/>
  <c r="E4598" i="1"/>
  <c r="A4598" i="1"/>
  <c r="H4597" i="1"/>
  <c r="E4597" i="1"/>
  <c r="A4597" i="1"/>
  <c r="H4596" i="1"/>
  <c r="E4596" i="1"/>
  <c r="A4596" i="1"/>
  <c r="H4595" i="1"/>
  <c r="E4595" i="1"/>
  <c r="A4595" i="1"/>
  <c r="H4594" i="1"/>
  <c r="E4594" i="1"/>
  <c r="A4594" i="1"/>
  <c r="H4593" i="1"/>
  <c r="E4593" i="1"/>
  <c r="A4593" i="1"/>
  <c r="H4592" i="1"/>
  <c r="E4592" i="1"/>
  <c r="A4592" i="1"/>
  <c r="H4591" i="1"/>
  <c r="E4591" i="1"/>
  <c r="A4591" i="1"/>
  <c r="H4590" i="1"/>
  <c r="E4590" i="1"/>
  <c r="A4590" i="1"/>
  <c r="H4589" i="1"/>
  <c r="E4589" i="1"/>
  <c r="A4589" i="1"/>
  <c r="H4588" i="1"/>
  <c r="E4588" i="1"/>
  <c r="A4588" i="1"/>
  <c r="H4587" i="1"/>
  <c r="E4587" i="1"/>
  <c r="A4587" i="1"/>
  <c r="H4586" i="1"/>
  <c r="E4586" i="1"/>
  <c r="A4586" i="1"/>
  <c r="H4585" i="1"/>
  <c r="E4585" i="1"/>
  <c r="A4585" i="1"/>
  <c r="H4584" i="1"/>
  <c r="E4584" i="1"/>
  <c r="A4584" i="1"/>
  <c r="H4583" i="1"/>
  <c r="E4583" i="1"/>
  <c r="A4583" i="1"/>
  <c r="H4582" i="1"/>
  <c r="E4582" i="1"/>
  <c r="A4582" i="1"/>
  <c r="H4581" i="1"/>
  <c r="E4581" i="1"/>
  <c r="A4581" i="1"/>
  <c r="H4580" i="1"/>
  <c r="E4580" i="1"/>
  <c r="A4580" i="1"/>
  <c r="H4579" i="1"/>
  <c r="E4579" i="1"/>
  <c r="A4579" i="1"/>
  <c r="H4578" i="1"/>
  <c r="E4578" i="1"/>
  <c r="A4578" i="1"/>
  <c r="H4577" i="1"/>
  <c r="E4577" i="1"/>
  <c r="A4577" i="1"/>
  <c r="H4576" i="1"/>
  <c r="E4576" i="1"/>
  <c r="A4576" i="1"/>
  <c r="H4575" i="1"/>
  <c r="E4575" i="1"/>
  <c r="A4575" i="1"/>
  <c r="H4574" i="1"/>
  <c r="E4574" i="1"/>
  <c r="A4574" i="1"/>
  <c r="H4573" i="1"/>
  <c r="E4573" i="1"/>
  <c r="A4573" i="1"/>
  <c r="H4572" i="1"/>
  <c r="E4572" i="1"/>
  <c r="A4572" i="1"/>
  <c r="H4571" i="1"/>
  <c r="E4571" i="1"/>
  <c r="A4571" i="1"/>
  <c r="H4570" i="1"/>
  <c r="E4570" i="1"/>
  <c r="A4570" i="1"/>
  <c r="H4569" i="1"/>
  <c r="E4569" i="1"/>
  <c r="A4569" i="1"/>
  <c r="H4568" i="1"/>
  <c r="E4568" i="1"/>
  <c r="A4568" i="1"/>
  <c r="H4567" i="1"/>
  <c r="E4567" i="1"/>
  <c r="A4567" i="1"/>
  <c r="H4566" i="1"/>
  <c r="E4566" i="1"/>
  <c r="A4566" i="1"/>
  <c r="H4565" i="1"/>
  <c r="E4565" i="1"/>
  <c r="A4565" i="1"/>
  <c r="H4564" i="1"/>
  <c r="E4564" i="1"/>
  <c r="A4564" i="1"/>
  <c r="H4563" i="1"/>
  <c r="E4563" i="1"/>
  <c r="A4563" i="1"/>
  <c r="H4562" i="1"/>
  <c r="E4562" i="1"/>
  <c r="A4562" i="1"/>
  <c r="H4561" i="1"/>
  <c r="E4561" i="1"/>
  <c r="A4561" i="1"/>
  <c r="H4560" i="1"/>
  <c r="E4560" i="1"/>
  <c r="A4560" i="1"/>
  <c r="H4559" i="1"/>
  <c r="E4559" i="1"/>
  <c r="A4559" i="1"/>
  <c r="H4558" i="1"/>
  <c r="E4558" i="1"/>
  <c r="A4558" i="1"/>
  <c r="H4557" i="1"/>
  <c r="E4557" i="1"/>
  <c r="A4557" i="1"/>
  <c r="H4556" i="1"/>
  <c r="E4556" i="1"/>
  <c r="A4556" i="1"/>
  <c r="H4555" i="1"/>
  <c r="E4555" i="1"/>
  <c r="A4555" i="1"/>
  <c r="H4554" i="1"/>
  <c r="E4554" i="1"/>
  <c r="A4554" i="1"/>
  <c r="H4553" i="1"/>
  <c r="E4553" i="1"/>
  <c r="A4553" i="1"/>
  <c r="H4552" i="1"/>
  <c r="E4552" i="1"/>
  <c r="A4552" i="1"/>
  <c r="H4551" i="1"/>
  <c r="E4551" i="1"/>
  <c r="A4551" i="1"/>
  <c r="H4550" i="1"/>
  <c r="E4550" i="1"/>
  <c r="A4550" i="1"/>
  <c r="H4549" i="1"/>
  <c r="E4549" i="1"/>
  <c r="A4549" i="1"/>
  <c r="H4548" i="1"/>
  <c r="E4548" i="1"/>
  <c r="A4548" i="1"/>
  <c r="H4547" i="1"/>
  <c r="E4547" i="1"/>
  <c r="A4547" i="1"/>
  <c r="H4546" i="1"/>
  <c r="E4546" i="1"/>
  <c r="A4546" i="1"/>
  <c r="H4545" i="1"/>
  <c r="E4545" i="1"/>
  <c r="A4545" i="1"/>
  <c r="H4544" i="1"/>
  <c r="E4544" i="1"/>
  <c r="A4544" i="1"/>
  <c r="H4543" i="1"/>
  <c r="E4543" i="1"/>
  <c r="A4543" i="1"/>
  <c r="H4542" i="1"/>
  <c r="E4542" i="1"/>
  <c r="A4542" i="1"/>
  <c r="H4541" i="1"/>
  <c r="E4541" i="1"/>
  <c r="A4541" i="1"/>
  <c r="H4540" i="1"/>
  <c r="E4540" i="1"/>
  <c r="A4540" i="1"/>
  <c r="H4539" i="1"/>
  <c r="E4539" i="1"/>
  <c r="A4539" i="1"/>
  <c r="H4538" i="1"/>
  <c r="E4538" i="1"/>
  <c r="A4538" i="1"/>
  <c r="H4537" i="1"/>
  <c r="E4537" i="1"/>
  <c r="A4537" i="1"/>
  <c r="H4536" i="1"/>
  <c r="E4536" i="1"/>
  <c r="A4536" i="1"/>
  <c r="H4535" i="1"/>
  <c r="E4535" i="1"/>
  <c r="A4535" i="1"/>
  <c r="H4534" i="1"/>
  <c r="E4534" i="1"/>
  <c r="A4534" i="1"/>
  <c r="H4533" i="1"/>
  <c r="E4533" i="1"/>
  <c r="A4533" i="1"/>
  <c r="H4532" i="1"/>
  <c r="E4532" i="1"/>
  <c r="A4532" i="1"/>
  <c r="H4531" i="1"/>
  <c r="E4531" i="1"/>
  <c r="A4531" i="1"/>
  <c r="H4530" i="1"/>
  <c r="E4530" i="1"/>
  <c r="A4530" i="1"/>
  <c r="H4529" i="1"/>
  <c r="E4529" i="1"/>
  <c r="A4529" i="1"/>
  <c r="H4528" i="1"/>
  <c r="E4528" i="1"/>
  <c r="A4528" i="1"/>
  <c r="H4527" i="1"/>
  <c r="E4527" i="1"/>
  <c r="A4527" i="1"/>
  <c r="H4526" i="1"/>
  <c r="E4526" i="1"/>
  <c r="A4526" i="1"/>
  <c r="H4525" i="1"/>
  <c r="E4525" i="1"/>
  <c r="A4525" i="1"/>
  <c r="H4524" i="1"/>
  <c r="E4524" i="1"/>
  <c r="A4524" i="1"/>
  <c r="H4523" i="1"/>
  <c r="E4523" i="1"/>
  <c r="A4523" i="1"/>
  <c r="H4522" i="1"/>
  <c r="E4522" i="1"/>
  <c r="A4522" i="1"/>
  <c r="H4521" i="1"/>
  <c r="E4521" i="1"/>
  <c r="A4521" i="1"/>
  <c r="H4520" i="1"/>
  <c r="E4520" i="1"/>
  <c r="A4520" i="1"/>
  <c r="H4519" i="1"/>
  <c r="E4519" i="1"/>
  <c r="A4519" i="1"/>
  <c r="H4518" i="1"/>
  <c r="E4518" i="1"/>
  <c r="A4518" i="1"/>
  <c r="H4517" i="1"/>
  <c r="E4517" i="1"/>
  <c r="A4517" i="1"/>
  <c r="H4516" i="1"/>
  <c r="E4516" i="1"/>
  <c r="A4516" i="1"/>
  <c r="H4515" i="1"/>
  <c r="E4515" i="1"/>
  <c r="A4515" i="1"/>
  <c r="H4514" i="1"/>
  <c r="E4514" i="1"/>
  <c r="A4514" i="1"/>
  <c r="H4513" i="1"/>
  <c r="E4513" i="1"/>
  <c r="A4513" i="1"/>
  <c r="H4512" i="1"/>
  <c r="E4512" i="1"/>
  <c r="A4512" i="1"/>
  <c r="H4511" i="1"/>
  <c r="E4511" i="1"/>
  <c r="A4511" i="1"/>
  <c r="H4510" i="1"/>
  <c r="E4510" i="1"/>
  <c r="A4510" i="1"/>
  <c r="H4509" i="1"/>
  <c r="E4509" i="1"/>
  <c r="A4509" i="1"/>
  <c r="H4508" i="1"/>
  <c r="E4508" i="1"/>
  <c r="A4508" i="1"/>
  <c r="H4507" i="1"/>
  <c r="E4507" i="1"/>
  <c r="A4507" i="1"/>
  <c r="H4506" i="1"/>
  <c r="E4506" i="1"/>
  <c r="A4506" i="1"/>
  <c r="H4505" i="1"/>
  <c r="E4505" i="1"/>
  <c r="A4505" i="1"/>
  <c r="H4504" i="1"/>
  <c r="E4504" i="1"/>
  <c r="A4504" i="1"/>
  <c r="H4503" i="1"/>
  <c r="E4503" i="1"/>
  <c r="A4503" i="1"/>
  <c r="H4502" i="1"/>
  <c r="E4502" i="1"/>
  <c r="A4502" i="1"/>
  <c r="H4501" i="1"/>
  <c r="E4501" i="1"/>
  <c r="A4501" i="1"/>
  <c r="H4500" i="1"/>
  <c r="E4500" i="1"/>
  <c r="A4500" i="1"/>
  <c r="H4499" i="1"/>
  <c r="E4499" i="1"/>
  <c r="A4499" i="1"/>
  <c r="H4498" i="1"/>
  <c r="E4498" i="1"/>
  <c r="A4498" i="1"/>
  <c r="H4497" i="1"/>
  <c r="E4497" i="1"/>
  <c r="A4497" i="1"/>
  <c r="H4496" i="1"/>
  <c r="E4496" i="1"/>
  <c r="A4496" i="1"/>
  <c r="H4495" i="1"/>
  <c r="E4495" i="1"/>
  <c r="A4495" i="1"/>
  <c r="H4494" i="1"/>
  <c r="E4494" i="1"/>
  <c r="A4494" i="1"/>
  <c r="H4493" i="1"/>
  <c r="E4493" i="1"/>
  <c r="A4493" i="1"/>
  <c r="H4492" i="1"/>
  <c r="E4492" i="1"/>
  <c r="A4492" i="1"/>
  <c r="H4491" i="1"/>
  <c r="E4491" i="1"/>
  <c r="A4491" i="1"/>
  <c r="H4490" i="1"/>
  <c r="E4490" i="1"/>
  <c r="A4490" i="1"/>
  <c r="H4489" i="1"/>
  <c r="E4489" i="1"/>
  <c r="A4489" i="1"/>
  <c r="H4488" i="1"/>
  <c r="E4488" i="1"/>
  <c r="A4488" i="1"/>
  <c r="H4487" i="1"/>
  <c r="E4487" i="1"/>
  <c r="A4487" i="1"/>
  <c r="H4486" i="1"/>
  <c r="E4486" i="1"/>
  <c r="A4486" i="1"/>
  <c r="H4485" i="1"/>
  <c r="E4485" i="1"/>
  <c r="A4485" i="1"/>
  <c r="H4484" i="1"/>
  <c r="E4484" i="1"/>
  <c r="A4484" i="1"/>
  <c r="H4483" i="1"/>
  <c r="E4483" i="1"/>
  <c r="A4483" i="1"/>
  <c r="H4482" i="1"/>
  <c r="E4482" i="1"/>
  <c r="A4482" i="1"/>
  <c r="H4481" i="1"/>
  <c r="E4481" i="1"/>
  <c r="A4481" i="1"/>
  <c r="H4480" i="1"/>
  <c r="E4480" i="1"/>
  <c r="A4480" i="1"/>
  <c r="H4479" i="1"/>
  <c r="E4479" i="1"/>
  <c r="A4479" i="1"/>
  <c r="H4478" i="1"/>
  <c r="E4478" i="1"/>
  <c r="A4478" i="1"/>
  <c r="H4477" i="1"/>
  <c r="E4477" i="1"/>
  <c r="A4477" i="1"/>
  <c r="H4476" i="1"/>
  <c r="E4476" i="1"/>
  <c r="A4476" i="1"/>
  <c r="H4475" i="1"/>
  <c r="E4475" i="1"/>
  <c r="A4475" i="1"/>
  <c r="H4474" i="1"/>
  <c r="E4474" i="1"/>
  <c r="A4474" i="1"/>
  <c r="H4473" i="1"/>
  <c r="E4473" i="1"/>
  <c r="A4473" i="1"/>
  <c r="H4472" i="1"/>
  <c r="E4472" i="1"/>
  <c r="A4472" i="1"/>
  <c r="H4471" i="1"/>
  <c r="E4471" i="1"/>
  <c r="A4471" i="1"/>
  <c r="H4470" i="1"/>
  <c r="E4470" i="1"/>
  <c r="A4470" i="1"/>
  <c r="H4469" i="1"/>
  <c r="E4469" i="1"/>
  <c r="A4469" i="1"/>
  <c r="H4468" i="1"/>
  <c r="E4468" i="1"/>
  <c r="A4468" i="1"/>
  <c r="H4467" i="1"/>
  <c r="E4467" i="1"/>
  <c r="A4467" i="1"/>
  <c r="H4466" i="1"/>
  <c r="E4466" i="1"/>
  <c r="A4466" i="1"/>
  <c r="H4465" i="1"/>
  <c r="E4465" i="1"/>
  <c r="A4465" i="1"/>
  <c r="H4464" i="1"/>
  <c r="E4464" i="1"/>
  <c r="A4464" i="1"/>
  <c r="H4463" i="1"/>
  <c r="E4463" i="1"/>
  <c r="A4463" i="1"/>
  <c r="H4462" i="1"/>
  <c r="E4462" i="1"/>
  <c r="A4462" i="1"/>
  <c r="H4461" i="1"/>
  <c r="E4461" i="1"/>
  <c r="A4461" i="1"/>
  <c r="H4460" i="1"/>
  <c r="E4460" i="1"/>
  <c r="A4460" i="1"/>
  <c r="H4459" i="1"/>
  <c r="E4459" i="1"/>
  <c r="A4459" i="1"/>
  <c r="H4458" i="1"/>
  <c r="E4458" i="1"/>
  <c r="A4458" i="1"/>
  <c r="H4457" i="1"/>
  <c r="E4457" i="1"/>
  <c r="A4457" i="1"/>
  <c r="H4456" i="1"/>
  <c r="E4456" i="1"/>
  <c r="A4456" i="1"/>
  <c r="H4455" i="1"/>
  <c r="E4455" i="1"/>
  <c r="A4455" i="1"/>
  <c r="H4454" i="1"/>
  <c r="E4454" i="1"/>
  <c r="A4454" i="1"/>
  <c r="H4453" i="1"/>
  <c r="E4453" i="1"/>
  <c r="A4453" i="1"/>
  <c r="H4452" i="1"/>
  <c r="E4452" i="1"/>
  <c r="A4452" i="1"/>
  <c r="H4451" i="1"/>
  <c r="E4451" i="1"/>
  <c r="A4451" i="1"/>
  <c r="H4450" i="1"/>
  <c r="E4450" i="1"/>
  <c r="A4450" i="1"/>
  <c r="H4449" i="1"/>
  <c r="E4449" i="1"/>
  <c r="A4449" i="1"/>
  <c r="H4448" i="1"/>
  <c r="E4448" i="1"/>
  <c r="A4448" i="1"/>
  <c r="H4447" i="1"/>
  <c r="E4447" i="1"/>
  <c r="A4447" i="1"/>
  <c r="H4446" i="1"/>
  <c r="E4446" i="1"/>
  <c r="A4446" i="1"/>
  <c r="H4445" i="1"/>
  <c r="E4445" i="1"/>
  <c r="A4445" i="1"/>
  <c r="H4444" i="1"/>
  <c r="E4444" i="1"/>
  <c r="A4444" i="1"/>
  <c r="H4443" i="1"/>
  <c r="E4443" i="1"/>
  <c r="A4443" i="1"/>
  <c r="H4442" i="1"/>
  <c r="E4442" i="1"/>
  <c r="A4442" i="1"/>
  <c r="H4441" i="1"/>
  <c r="E4441" i="1"/>
  <c r="A4441" i="1"/>
  <c r="H4440" i="1"/>
  <c r="E4440" i="1"/>
  <c r="A4440" i="1"/>
  <c r="H4439" i="1"/>
  <c r="E4439" i="1"/>
  <c r="A4439" i="1"/>
  <c r="H4438" i="1"/>
  <c r="E4438" i="1"/>
  <c r="A4438" i="1"/>
  <c r="H4437" i="1"/>
  <c r="E4437" i="1"/>
  <c r="A4437" i="1"/>
  <c r="H4436" i="1"/>
  <c r="E4436" i="1"/>
  <c r="A4436" i="1"/>
  <c r="H4435" i="1"/>
  <c r="E4435" i="1"/>
  <c r="A4435" i="1"/>
  <c r="H4434" i="1"/>
  <c r="E4434" i="1"/>
  <c r="A4434" i="1"/>
  <c r="H4433" i="1"/>
  <c r="E4433" i="1"/>
  <c r="A4433" i="1"/>
  <c r="H4432" i="1"/>
  <c r="E4432" i="1"/>
  <c r="A4432" i="1"/>
  <c r="H4431" i="1"/>
  <c r="E4431" i="1"/>
  <c r="A4431" i="1"/>
  <c r="H4430" i="1"/>
  <c r="E4430" i="1"/>
  <c r="A4430" i="1"/>
  <c r="H4429" i="1"/>
  <c r="E4429" i="1"/>
  <c r="A4429" i="1"/>
  <c r="H4428" i="1"/>
  <c r="E4428" i="1"/>
  <c r="A4428" i="1"/>
  <c r="H4427" i="1"/>
  <c r="E4427" i="1"/>
  <c r="A4427" i="1"/>
  <c r="H4426" i="1"/>
  <c r="E4426" i="1"/>
  <c r="A4426" i="1"/>
  <c r="H4425" i="1"/>
  <c r="E4425" i="1"/>
  <c r="A4425" i="1"/>
  <c r="H4424" i="1"/>
  <c r="E4424" i="1"/>
  <c r="A4424" i="1"/>
  <c r="H4423" i="1"/>
  <c r="E4423" i="1"/>
  <c r="A4423" i="1"/>
  <c r="H4422" i="1"/>
  <c r="E4422" i="1"/>
  <c r="A4422" i="1"/>
  <c r="H4421" i="1"/>
  <c r="E4421" i="1"/>
  <c r="A4421" i="1"/>
  <c r="H4420" i="1"/>
  <c r="E4420" i="1"/>
  <c r="A4420" i="1"/>
  <c r="H4419" i="1"/>
  <c r="E4419" i="1"/>
  <c r="A4419" i="1"/>
  <c r="H4418" i="1"/>
  <c r="E4418" i="1"/>
  <c r="A4418" i="1"/>
  <c r="H4417" i="1"/>
  <c r="E4417" i="1"/>
  <c r="A4417" i="1"/>
  <c r="H4416" i="1"/>
  <c r="E4416" i="1"/>
  <c r="A4416" i="1"/>
  <c r="H4415" i="1"/>
  <c r="E4415" i="1"/>
  <c r="A4415" i="1"/>
  <c r="H4414" i="1"/>
  <c r="E4414" i="1"/>
  <c r="A4414" i="1"/>
  <c r="H4413" i="1"/>
  <c r="E4413" i="1"/>
  <c r="A4413" i="1"/>
  <c r="H4412" i="1"/>
  <c r="E4412" i="1"/>
  <c r="A4412" i="1"/>
  <c r="H4411" i="1"/>
  <c r="E4411" i="1"/>
  <c r="A4411" i="1"/>
  <c r="H4410" i="1"/>
  <c r="E4410" i="1"/>
  <c r="A4410" i="1"/>
  <c r="H4409" i="1"/>
  <c r="E4409" i="1"/>
  <c r="A4409" i="1"/>
  <c r="H4408" i="1"/>
  <c r="E4408" i="1"/>
  <c r="A4408" i="1"/>
  <c r="H4407" i="1"/>
  <c r="E4407" i="1"/>
  <c r="A4407" i="1"/>
  <c r="H4406" i="1"/>
  <c r="E4406" i="1"/>
  <c r="A4406" i="1"/>
  <c r="H4405" i="1"/>
  <c r="E4405" i="1"/>
  <c r="A4405" i="1"/>
  <c r="H4404" i="1"/>
  <c r="E4404" i="1"/>
  <c r="A4404" i="1"/>
  <c r="H4403" i="1"/>
  <c r="E4403" i="1"/>
  <c r="A4403" i="1"/>
  <c r="H4402" i="1"/>
  <c r="E4402" i="1"/>
  <c r="A4402" i="1"/>
  <c r="H4401" i="1"/>
  <c r="E4401" i="1"/>
  <c r="A4401" i="1"/>
  <c r="H4400" i="1"/>
  <c r="E4400" i="1"/>
  <c r="A4400" i="1"/>
  <c r="H4399" i="1"/>
  <c r="E4399" i="1"/>
  <c r="A4399" i="1"/>
  <c r="H4398" i="1"/>
  <c r="E4398" i="1"/>
  <c r="A4398" i="1"/>
  <c r="H4397" i="1"/>
  <c r="E4397" i="1"/>
  <c r="A4397" i="1"/>
  <c r="H4396" i="1"/>
  <c r="E4396" i="1"/>
  <c r="A4396" i="1"/>
  <c r="H4395" i="1"/>
  <c r="E4395" i="1"/>
  <c r="A4395" i="1"/>
  <c r="H4394" i="1"/>
  <c r="E4394" i="1"/>
  <c r="A4394" i="1"/>
  <c r="H4393" i="1"/>
  <c r="E4393" i="1"/>
  <c r="A4393" i="1"/>
  <c r="H4392" i="1"/>
  <c r="E4392" i="1"/>
  <c r="A4392" i="1"/>
  <c r="H4391" i="1"/>
  <c r="E4391" i="1"/>
  <c r="A4391" i="1"/>
  <c r="H4390" i="1"/>
  <c r="E4390" i="1"/>
  <c r="A4390" i="1"/>
  <c r="H4389" i="1"/>
  <c r="E4389" i="1"/>
  <c r="A4389" i="1"/>
  <c r="H4388" i="1"/>
  <c r="E4388" i="1"/>
  <c r="A4388" i="1"/>
  <c r="H4387" i="1"/>
  <c r="E4387" i="1"/>
  <c r="A4387" i="1"/>
  <c r="H4386" i="1"/>
  <c r="E4386" i="1"/>
  <c r="A4386" i="1"/>
  <c r="H4385" i="1"/>
  <c r="E4385" i="1"/>
  <c r="A4385" i="1"/>
  <c r="H4384" i="1"/>
  <c r="E4384" i="1"/>
  <c r="A4384" i="1"/>
  <c r="H4383" i="1"/>
  <c r="E4383" i="1"/>
  <c r="A4383" i="1"/>
  <c r="H4382" i="1"/>
  <c r="E4382" i="1"/>
  <c r="A4382" i="1"/>
  <c r="H4381" i="1"/>
  <c r="E4381" i="1"/>
  <c r="A4381" i="1"/>
  <c r="H4380" i="1"/>
  <c r="E4380" i="1"/>
  <c r="A4380" i="1"/>
  <c r="H4379" i="1"/>
  <c r="E4379" i="1"/>
  <c r="A4379" i="1"/>
  <c r="H4378" i="1"/>
  <c r="E4378" i="1"/>
  <c r="A4378" i="1"/>
  <c r="H4377" i="1"/>
  <c r="E4377" i="1"/>
  <c r="A4377" i="1"/>
  <c r="H4376" i="1"/>
  <c r="E4376" i="1"/>
  <c r="A4376" i="1"/>
  <c r="H4375" i="1"/>
  <c r="E4375" i="1"/>
  <c r="A4375" i="1"/>
  <c r="H4374" i="1"/>
  <c r="E4374" i="1"/>
  <c r="A4374" i="1"/>
  <c r="H4373" i="1"/>
  <c r="E4373" i="1"/>
  <c r="A4373" i="1"/>
  <c r="H4372" i="1"/>
  <c r="E4372" i="1"/>
  <c r="A4372" i="1"/>
  <c r="H4371" i="1"/>
  <c r="E4371" i="1"/>
  <c r="A4371" i="1"/>
  <c r="H4370" i="1"/>
  <c r="E4370" i="1"/>
  <c r="A4370" i="1"/>
  <c r="H4369" i="1"/>
  <c r="E4369" i="1"/>
  <c r="A4369" i="1"/>
  <c r="H4368" i="1"/>
  <c r="E4368" i="1"/>
  <c r="A4368" i="1"/>
  <c r="H4367" i="1"/>
  <c r="E4367" i="1"/>
  <c r="A4367" i="1"/>
  <c r="H4366" i="1"/>
  <c r="E4366" i="1"/>
  <c r="A4366" i="1"/>
  <c r="H4365" i="1"/>
  <c r="E4365" i="1"/>
  <c r="A4365" i="1"/>
  <c r="H4364" i="1"/>
  <c r="E4364" i="1"/>
  <c r="A4364" i="1"/>
  <c r="H4363" i="1"/>
  <c r="E4363" i="1"/>
  <c r="A4363" i="1"/>
  <c r="H4362" i="1"/>
  <c r="E4362" i="1"/>
  <c r="A4362" i="1"/>
  <c r="H4361" i="1"/>
  <c r="E4361" i="1"/>
  <c r="A4361" i="1"/>
  <c r="H4360" i="1"/>
  <c r="E4360" i="1"/>
  <c r="A4360" i="1"/>
  <c r="H4359" i="1"/>
  <c r="E4359" i="1"/>
  <c r="A4359" i="1"/>
  <c r="H4358" i="1"/>
  <c r="E4358" i="1"/>
  <c r="A4358" i="1"/>
  <c r="H4357" i="1"/>
  <c r="E4357" i="1"/>
  <c r="A4357" i="1"/>
  <c r="H4356" i="1"/>
  <c r="E4356" i="1"/>
  <c r="A4356" i="1"/>
  <c r="H4355" i="1"/>
  <c r="E4355" i="1"/>
  <c r="A4355" i="1"/>
  <c r="H4354" i="1"/>
  <c r="E4354" i="1"/>
  <c r="A4354" i="1"/>
  <c r="H4353" i="1"/>
  <c r="E4353" i="1"/>
  <c r="A4353" i="1"/>
  <c r="H4352" i="1"/>
  <c r="E4352" i="1"/>
  <c r="A4352" i="1"/>
  <c r="H4351" i="1"/>
  <c r="E4351" i="1"/>
  <c r="A4351" i="1"/>
  <c r="H4350" i="1"/>
  <c r="E4350" i="1"/>
  <c r="A4350" i="1"/>
  <c r="H4349" i="1"/>
  <c r="E4349" i="1"/>
  <c r="A4349" i="1"/>
  <c r="H4348" i="1"/>
  <c r="E4348" i="1"/>
  <c r="A4348" i="1"/>
  <c r="H4347" i="1"/>
  <c r="E4347" i="1"/>
  <c r="A4347" i="1"/>
  <c r="H4346" i="1"/>
  <c r="E4346" i="1"/>
  <c r="A4346" i="1"/>
  <c r="H4345" i="1"/>
  <c r="E4345" i="1"/>
  <c r="A4345" i="1"/>
  <c r="H4344" i="1"/>
  <c r="E4344" i="1"/>
  <c r="A4344" i="1"/>
  <c r="H4343" i="1"/>
  <c r="E4343" i="1"/>
  <c r="A4343" i="1"/>
  <c r="H4342" i="1"/>
  <c r="E4342" i="1"/>
  <c r="A4342" i="1"/>
  <c r="H4341" i="1"/>
  <c r="E4341" i="1"/>
  <c r="A4341" i="1"/>
  <c r="H4340" i="1"/>
  <c r="E4340" i="1"/>
  <c r="A4340" i="1"/>
  <c r="H4339" i="1"/>
  <c r="E4339" i="1"/>
  <c r="A4339" i="1"/>
  <c r="H4338" i="1"/>
  <c r="E4338" i="1"/>
  <c r="A4338" i="1"/>
  <c r="H4337" i="1"/>
  <c r="E4337" i="1"/>
  <c r="A4337" i="1"/>
  <c r="H4336" i="1"/>
  <c r="E4336" i="1"/>
  <c r="A4336" i="1"/>
  <c r="H4335" i="1"/>
  <c r="E4335" i="1"/>
  <c r="A4335" i="1"/>
  <c r="H4334" i="1"/>
  <c r="E4334" i="1"/>
  <c r="A4334" i="1"/>
  <c r="H4333" i="1"/>
  <c r="E4333" i="1"/>
  <c r="A4333" i="1"/>
  <c r="H4332" i="1"/>
  <c r="E4332" i="1"/>
  <c r="A4332" i="1"/>
  <c r="H4331" i="1"/>
  <c r="E4331" i="1"/>
  <c r="A4331" i="1"/>
  <c r="H4330" i="1"/>
  <c r="E4330" i="1"/>
  <c r="A4330" i="1"/>
  <c r="H4329" i="1"/>
  <c r="E4329" i="1"/>
  <c r="A4329" i="1"/>
  <c r="H4328" i="1"/>
  <c r="E4328" i="1"/>
  <c r="A4328" i="1"/>
  <c r="H4327" i="1"/>
  <c r="E4327" i="1"/>
  <c r="A4327" i="1"/>
  <c r="H4326" i="1"/>
  <c r="E4326" i="1"/>
  <c r="A4326" i="1"/>
  <c r="H4325" i="1"/>
  <c r="E4325" i="1"/>
  <c r="A4325" i="1"/>
  <c r="H4324" i="1"/>
  <c r="E4324" i="1"/>
  <c r="A4324" i="1"/>
  <c r="H4323" i="1"/>
  <c r="E4323" i="1"/>
  <c r="A4323" i="1"/>
  <c r="H4322" i="1"/>
  <c r="E4322" i="1"/>
  <c r="A4322" i="1"/>
  <c r="H4321" i="1"/>
  <c r="E4321" i="1"/>
  <c r="A4321" i="1"/>
  <c r="H4320" i="1"/>
  <c r="E4320" i="1"/>
  <c r="A4320" i="1"/>
  <c r="H4319" i="1"/>
  <c r="E4319" i="1"/>
  <c r="A4319" i="1"/>
  <c r="H4318" i="1"/>
  <c r="E4318" i="1"/>
  <c r="A4318" i="1"/>
  <c r="H4317" i="1"/>
  <c r="E4317" i="1"/>
  <c r="A4317" i="1"/>
  <c r="H4316" i="1"/>
  <c r="E4316" i="1"/>
  <c r="A4316" i="1"/>
  <c r="H4315" i="1"/>
  <c r="E4315" i="1"/>
  <c r="A4315" i="1"/>
  <c r="H4314" i="1"/>
  <c r="E4314" i="1"/>
  <c r="A4314" i="1"/>
  <c r="H4313" i="1"/>
  <c r="E4313" i="1"/>
  <c r="A4313" i="1"/>
  <c r="H4312" i="1"/>
  <c r="E4312" i="1"/>
  <c r="A4312" i="1"/>
  <c r="H4311" i="1"/>
  <c r="E4311" i="1"/>
  <c r="A4311" i="1"/>
  <c r="H4310" i="1"/>
  <c r="E4310" i="1"/>
  <c r="A4310" i="1"/>
  <c r="H4309" i="1"/>
  <c r="E4309" i="1"/>
  <c r="A4309" i="1"/>
  <c r="H4308" i="1"/>
  <c r="E4308" i="1"/>
  <c r="A4308" i="1"/>
  <c r="H4307" i="1"/>
  <c r="E4307" i="1"/>
  <c r="A4307" i="1"/>
  <c r="H4306" i="1"/>
  <c r="E4306" i="1"/>
  <c r="A4306" i="1"/>
  <c r="H4305" i="1"/>
  <c r="E4305" i="1"/>
  <c r="A4305" i="1"/>
  <c r="H4304" i="1"/>
  <c r="E4304" i="1"/>
  <c r="A4304" i="1"/>
  <c r="H4303" i="1"/>
  <c r="E4303" i="1"/>
  <c r="A4303" i="1"/>
  <c r="H4302" i="1"/>
  <c r="E4302" i="1"/>
  <c r="A4302" i="1"/>
  <c r="H4301" i="1"/>
  <c r="E4301" i="1"/>
  <c r="A4301" i="1"/>
  <c r="H4300" i="1"/>
  <c r="E4300" i="1"/>
  <c r="A4300" i="1"/>
  <c r="H4299" i="1"/>
  <c r="E4299" i="1"/>
  <c r="A4299" i="1"/>
  <c r="H4298" i="1"/>
  <c r="E4298" i="1"/>
  <c r="A4298" i="1"/>
  <c r="H4297" i="1"/>
  <c r="E4297" i="1"/>
  <c r="A4297" i="1"/>
  <c r="H4296" i="1"/>
  <c r="E4296" i="1"/>
  <c r="A4296" i="1"/>
  <c r="H4295" i="1"/>
  <c r="E4295" i="1"/>
  <c r="A4295" i="1"/>
  <c r="H4294" i="1"/>
  <c r="E4294" i="1"/>
  <c r="A4294" i="1"/>
  <c r="H4293" i="1"/>
  <c r="E4293" i="1"/>
  <c r="A4293" i="1"/>
  <c r="H4292" i="1"/>
  <c r="E4292" i="1"/>
  <c r="A4292" i="1"/>
  <c r="H4291" i="1"/>
  <c r="E4291" i="1"/>
  <c r="A4291" i="1"/>
  <c r="H4290" i="1"/>
  <c r="E4290" i="1"/>
  <c r="A4290" i="1"/>
  <c r="H4289" i="1"/>
  <c r="E4289" i="1"/>
  <c r="A4289" i="1"/>
  <c r="H4288" i="1"/>
  <c r="E4288" i="1"/>
  <c r="A4288" i="1"/>
  <c r="H4287" i="1"/>
  <c r="E4287" i="1"/>
  <c r="A4287" i="1"/>
  <c r="H4286" i="1"/>
  <c r="E4286" i="1"/>
  <c r="A4286" i="1"/>
  <c r="H4285" i="1"/>
  <c r="E4285" i="1"/>
  <c r="A4285" i="1"/>
  <c r="H4284" i="1"/>
  <c r="E4284" i="1"/>
  <c r="A4284" i="1"/>
  <c r="H4283" i="1"/>
  <c r="E4283" i="1"/>
  <c r="A4283" i="1"/>
  <c r="H4282" i="1"/>
  <c r="E4282" i="1"/>
  <c r="A4282" i="1"/>
  <c r="H4281" i="1"/>
  <c r="E4281" i="1"/>
  <c r="A4281" i="1"/>
  <c r="H4280" i="1"/>
  <c r="E4280" i="1"/>
  <c r="A4280" i="1"/>
  <c r="H4279" i="1"/>
  <c r="E4279" i="1"/>
  <c r="A4279" i="1"/>
  <c r="H4278" i="1"/>
  <c r="E4278" i="1"/>
  <c r="A4278" i="1"/>
  <c r="H4277" i="1"/>
  <c r="E4277" i="1"/>
  <c r="A4277" i="1"/>
  <c r="H4276" i="1"/>
  <c r="E4276" i="1"/>
  <c r="A4276" i="1"/>
  <c r="H4275" i="1"/>
  <c r="E4275" i="1"/>
  <c r="A4275" i="1"/>
  <c r="H4274" i="1"/>
  <c r="E4274" i="1"/>
  <c r="A4274" i="1"/>
  <c r="H4273" i="1"/>
  <c r="E4273" i="1"/>
  <c r="A4273" i="1"/>
  <c r="H4272" i="1"/>
  <c r="E4272" i="1"/>
  <c r="A4272" i="1"/>
  <c r="H4271" i="1"/>
  <c r="E4271" i="1"/>
  <c r="A4271" i="1"/>
  <c r="H4270" i="1"/>
  <c r="E4270" i="1"/>
  <c r="A4270" i="1"/>
  <c r="H4269" i="1"/>
  <c r="E4269" i="1"/>
  <c r="A4269" i="1"/>
  <c r="H4268" i="1"/>
  <c r="E4268" i="1"/>
  <c r="A4268" i="1"/>
  <c r="H4267" i="1"/>
  <c r="E4267" i="1"/>
  <c r="A4267" i="1"/>
  <c r="H4266" i="1"/>
  <c r="E4266" i="1"/>
  <c r="A4266" i="1"/>
  <c r="H4265" i="1"/>
  <c r="E4265" i="1"/>
  <c r="A4265" i="1"/>
  <c r="H4264" i="1"/>
  <c r="E4264" i="1"/>
  <c r="A4264" i="1"/>
  <c r="H4263" i="1"/>
  <c r="E4263" i="1"/>
  <c r="A4263" i="1"/>
  <c r="H4262" i="1"/>
  <c r="E4262" i="1"/>
  <c r="A4262" i="1"/>
  <c r="H4261" i="1"/>
  <c r="E4261" i="1"/>
  <c r="A4261" i="1"/>
  <c r="H4260" i="1"/>
  <c r="E4260" i="1"/>
  <c r="A4260" i="1"/>
  <c r="H4259" i="1"/>
  <c r="E4259" i="1"/>
  <c r="A4259" i="1"/>
  <c r="H4258" i="1"/>
  <c r="E4258" i="1"/>
  <c r="A4258" i="1"/>
  <c r="H4257" i="1"/>
  <c r="E4257" i="1"/>
  <c r="A4257" i="1"/>
  <c r="H4256" i="1"/>
  <c r="E4256" i="1"/>
  <c r="A4256" i="1"/>
  <c r="H4255" i="1"/>
  <c r="E4255" i="1"/>
  <c r="A4255" i="1"/>
  <c r="H4254" i="1"/>
  <c r="E4254" i="1"/>
  <c r="A4254" i="1"/>
  <c r="H4253" i="1"/>
  <c r="E4253" i="1"/>
  <c r="A4253" i="1"/>
  <c r="H4252" i="1"/>
  <c r="E4252" i="1"/>
  <c r="A4252" i="1"/>
  <c r="H4251" i="1"/>
  <c r="E4251" i="1"/>
  <c r="A4251" i="1"/>
  <c r="H4250" i="1"/>
  <c r="E4250" i="1"/>
  <c r="A4250" i="1"/>
  <c r="H4249" i="1"/>
  <c r="E4249" i="1"/>
  <c r="A4249" i="1"/>
  <c r="H4248" i="1"/>
  <c r="E4248" i="1"/>
  <c r="A4248" i="1"/>
  <c r="H4247" i="1"/>
  <c r="E4247" i="1"/>
  <c r="A4247" i="1"/>
  <c r="H4246" i="1"/>
  <c r="E4246" i="1"/>
  <c r="A4246" i="1"/>
  <c r="H4245" i="1"/>
  <c r="E4245" i="1"/>
  <c r="A4245" i="1"/>
  <c r="H4244" i="1"/>
  <c r="E4244" i="1"/>
  <c r="A4244" i="1"/>
  <c r="H4243" i="1"/>
  <c r="E4243" i="1"/>
  <c r="A4243" i="1"/>
  <c r="H4242" i="1"/>
  <c r="E4242" i="1"/>
  <c r="A4242" i="1"/>
  <c r="H4241" i="1"/>
  <c r="E4241" i="1"/>
  <c r="A4241" i="1"/>
  <c r="H4240" i="1"/>
  <c r="E4240" i="1"/>
  <c r="A4240" i="1"/>
  <c r="H4239" i="1"/>
  <c r="E4239" i="1"/>
  <c r="A4239" i="1"/>
  <c r="H4238" i="1"/>
  <c r="E4238" i="1"/>
  <c r="A4238" i="1"/>
  <c r="H4237" i="1"/>
  <c r="E4237" i="1"/>
  <c r="A4237" i="1"/>
  <c r="H4236" i="1"/>
  <c r="E4236" i="1"/>
  <c r="A4236" i="1"/>
  <c r="H4235" i="1"/>
  <c r="E4235" i="1"/>
  <c r="A4235" i="1"/>
  <c r="H4234" i="1"/>
  <c r="E4234" i="1"/>
  <c r="A4234" i="1"/>
  <c r="H4233" i="1"/>
  <c r="E4233" i="1"/>
  <c r="A4233" i="1"/>
  <c r="H4232" i="1"/>
  <c r="E4232" i="1"/>
  <c r="A4232" i="1"/>
  <c r="H4231" i="1"/>
  <c r="E4231" i="1"/>
  <c r="A4231" i="1"/>
  <c r="H4230" i="1"/>
  <c r="E4230" i="1"/>
  <c r="A4230" i="1"/>
  <c r="H4229" i="1"/>
  <c r="E4229" i="1"/>
  <c r="A4229" i="1"/>
  <c r="H4228" i="1"/>
  <c r="E4228" i="1"/>
  <c r="A4228" i="1"/>
  <c r="H4227" i="1"/>
  <c r="E4227" i="1"/>
  <c r="A4227" i="1"/>
  <c r="H4226" i="1"/>
  <c r="E4226" i="1"/>
  <c r="A4226" i="1"/>
  <c r="H4225" i="1"/>
  <c r="E4225" i="1"/>
  <c r="A4225" i="1"/>
  <c r="H4224" i="1"/>
  <c r="E4224" i="1"/>
  <c r="A4224" i="1"/>
  <c r="H4223" i="1"/>
  <c r="E4223" i="1"/>
  <c r="A4223" i="1"/>
  <c r="H4222" i="1"/>
  <c r="E4222" i="1"/>
  <c r="A4222" i="1"/>
  <c r="H4221" i="1"/>
  <c r="E4221" i="1"/>
  <c r="A4221" i="1"/>
  <c r="H4220" i="1"/>
  <c r="E4220" i="1"/>
  <c r="A4220" i="1"/>
  <c r="H4219" i="1"/>
  <c r="E4219" i="1"/>
  <c r="A4219" i="1"/>
  <c r="H4218" i="1"/>
  <c r="E4218" i="1"/>
  <c r="A4218" i="1"/>
  <c r="H4217" i="1"/>
  <c r="E4217" i="1"/>
  <c r="A4217" i="1"/>
  <c r="H4216" i="1"/>
  <c r="E4216" i="1"/>
  <c r="A4216" i="1"/>
  <c r="H4215" i="1"/>
  <c r="E4215" i="1"/>
  <c r="A4215" i="1"/>
  <c r="H4214" i="1"/>
  <c r="E4214" i="1"/>
  <c r="A4214" i="1"/>
  <c r="H4213" i="1"/>
  <c r="E4213" i="1"/>
  <c r="A4213" i="1"/>
  <c r="H4212" i="1"/>
  <c r="E4212" i="1"/>
  <c r="A4212" i="1"/>
  <c r="H4211" i="1"/>
  <c r="E4211" i="1"/>
  <c r="A4211" i="1"/>
  <c r="H4210" i="1"/>
  <c r="E4210" i="1"/>
  <c r="A4210" i="1"/>
  <c r="H4209" i="1"/>
  <c r="E4209" i="1"/>
  <c r="A4209" i="1"/>
  <c r="H4208" i="1"/>
  <c r="E4208" i="1"/>
  <c r="A4208" i="1"/>
  <c r="H4207" i="1"/>
  <c r="E4207" i="1"/>
  <c r="A4207" i="1"/>
  <c r="H4206" i="1"/>
  <c r="E4206" i="1"/>
  <c r="A4206" i="1"/>
  <c r="H4205" i="1"/>
  <c r="E4205" i="1"/>
  <c r="A4205" i="1"/>
  <c r="H4204" i="1"/>
  <c r="E4204" i="1"/>
  <c r="A4204" i="1"/>
  <c r="H4203" i="1"/>
  <c r="E4203" i="1"/>
  <c r="A4203" i="1"/>
  <c r="H4202" i="1"/>
  <c r="E4202" i="1"/>
  <c r="A4202" i="1"/>
  <c r="H4201" i="1"/>
  <c r="E4201" i="1"/>
  <c r="A4201" i="1"/>
  <c r="H4200" i="1"/>
  <c r="E4200" i="1"/>
  <c r="A4200" i="1"/>
  <c r="H4199" i="1"/>
  <c r="E4199" i="1"/>
  <c r="A4199" i="1"/>
  <c r="H4198" i="1"/>
  <c r="E4198" i="1"/>
  <c r="A4198" i="1"/>
  <c r="H4197" i="1"/>
  <c r="E4197" i="1"/>
  <c r="A4197" i="1"/>
  <c r="H4196" i="1"/>
  <c r="E4196" i="1"/>
  <c r="A4196" i="1"/>
  <c r="H4195" i="1"/>
  <c r="E4195" i="1"/>
  <c r="A4195" i="1"/>
  <c r="H4194" i="1"/>
  <c r="E4194" i="1"/>
  <c r="A4194" i="1"/>
  <c r="H4193" i="1"/>
  <c r="E4193" i="1"/>
  <c r="A4193" i="1"/>
  <c r="H4192" i="1"/>
  <c r="E4192" i="1"/>
  <c r="A4192" i="1"/>
  <c r="H4191" i="1"/>
  <c r="E4191" i="1"/>
  <c r="A4191" i="1"/>
  <c r="H4190" i="1"/>
  <c r="E4190" i="1"/>
  <c r="A4190" i="1"/>
  <c r="H4189" i="1"/>
  <c r="E4189" i="1"/>
  <c r="A4189" i="1"/>
  <c r="H4188" i="1"/>
  <c r="E4188" i="1"/>
  <c r="A4188" i="1"/>
  <c r="H4187" i="1"/>
  <c r="E4187" i="1"/>
  <c r="A4187" i="1"/>
  <c r="H4186" i="1"/>
  <c r="E4186" i="1"/>
  <c r="A4186" i="1"/>
  <c r="H4185" i="1"/>
  <c r="E4185" i="1"/>
  <c r="A4185" i="1"/>
  <c r="H4184" i="1"/>
  <c r="E4184" i="1"/>
  <c r="A4184" i="1"/>
  <c r="H4183" i="1"/>
  <c r="E4183" i="1"/>
  <c r="A4183" i="1"/>
  <c r="H4182" i="1"/>
  <c r="E4182" i="1"/>
  <c r="A4182" i="1"/>
  <c r="H4181" i="1"/>
  <c r="E4181" i="1"/>
  <c r="A4181" i="1"/>
  <c r="H4180" i="1"/>
  <c r="E4180" i="1"/>
  <c r="A4180" i="1"/>
  <c r="H4179" i="1"/>
  <c r="E4179" i="1"/>
  <c r="A4179" i="1"/>
  <c r="H4178" i="1"/>
  <c r="E4178" i="1"/>
  <c r="A4178" i="1"/>
  <c r="H4177" i="1"/>
  <c r="E4177" i="1"/>
  <c r="A4177" i="1"/>
  <c r="H4176" i="1"/>
  <c r="E4176" i="1"/>
  <c r="A4176" i="1"/>
  <c r="H4175" i="1"/>
  <c r="E4175" i="1"/>
  <c r="A4175" i="1"/>
  <c r="H4174" i="1"/>
  <c r="E4174" i="1"/>
  <c r="A4174" i="1"/>
  <c r="H4173" i="1"/>
  <c r="E4173" i="1"/>
  <c r="A4173" i="1"/>
  <c r="H4172" i="1"/>
  <c r="E4172" i="1"/>
  <c r="A4172" i="1"/>
  <c r="H4171" i="1"/>
  <c r="E4171" i="1"/>
  <c r="A4171" i="1"/>
  <c r="H4170" i="1"/>
  <c r="E4170" i="1"/>
  <c r="A4170" i="1"/>
  <c r="H4169" i="1"/>
  <c r="E4169" i="1"/>
  <c r="A4169" i="1"/>
  <c r="H4168" i="1"/>
  <c r="E4168" i="1"/>
  <c r="A4168" i="1"/>
  <c r="H4167" i="1"/>
  <c r="E4167" i="1"/>
  <c r="A4167" i="1"/>
  <c r="H4166" i="1"/>
  <c r="E4166" i="1"/>
  <c r="A4166" i="1"/>
  <c r="H4165" i="1"/>
  <c r="E4165" i="1"/>
  <c r="A4165" i="1"/>
  <c r="H4164" i="1"/>
  <c r="E4164" i="1"/>
  <c r="A4164" i="1"/>
  <c r="H4163" i="1"/>
  <c r="E4163" i="1"/>
  <c r="A4163" i="1"/>
  <c r="H4162" i="1"/>
  <c r="E4162" i="1"/>
  <c r="A4162" i="1"/>
  <c r="H4161" i="1"/>
  <c r="E4161" i="1"/>
  <c r="A4161" i="1"/>
  <c r="H4160" i="1"/>
  <c r="E4160" i="1"/>
  <c r="A4160" i="1"/>
  <c r="H4159" i="1"/>
  <c r="E4159" i="1"/>
  <c r="A4159" i="1"/>
  <c r="H4158" i="1"/>
  <c r="E4158" i="1"/>
  <c r="A4158" i="1"/>
  <c r="H4157" i="1"/>
  <c r="E4157" i="1"/>
  <c r="A4157" i="1"/>
  <c r="H4156" i="1"/>
  <c r="E4156" i="1"/>
  <c r="A4156" i="1"/>
  <c r="H4155" i="1"/>
  <c r="E4155" i="1"/>
  <c r="A4155" i="1"/>
  <c r="H4154" i="1"/>
  <c r="E4154" i="1"/>
  <c r="A4154" i="1"/>
  <c r="H4153" i="1"/>
  <c r="E4153" i="1"/>
  <c r="A4153" i="1"/>
  <c r="H4152" i="1"/>
  <c r="E4152" i="1"/>
  <c r="A4152" i="1"/>
  <c r="H4151" i="1"/>
  <c r="E4151" i="1"/>
  <c r="A4151" i="1"/>
  <c r="H4150" i="1"/>
  <c r="E4150" i="1"/>
  <c r="A4150" i="1"/>
  <c r="H4149" i="1"/>
  <c r="E4149" i="1"/>
  <c r="A4149" i="1"/>
  <c r="H4148" i="1"/>
  <c r="E4148" i="1"/>
  <c r="A4148" i="1"/>
  <c r="H4147" i="1"/>
  <c r="E4147" i="1"/>
  <c r="A4147" i="1"/>
  <c r="H4146" i="1"/>
  <c r="E4146" i="1"/>
  <c r="A4146" i="1"/>
  <c r="H4145" i="1"/>
  <c r="E4145" i="1"/>
  <c r="A4145" i="1"/>
  <c r="H4144" i="1"/>
  <c r="E4144" i="1"/>
  <c r="A4144" i="1"/>
  <c r="H4143" i="1"/>
  <c r="E4143" i="1"/>
  <c r="A4143" i="1"/>
  <c r="H4142" i="1"/>
  <c r="E4142" i="1"/>
  <c r="A4142" i="1"/>
  <c r="H4141" i="1"/>
  <c r="E4141" i="1"/>
  <c r="A4141" i="1"/>
  <c r="H4140" i="1"/>
  <c r="E4140" i="1"/>
  <c r="A4140" i="1"/>
  <c r="H4139" i="1"/>
  <c r="E4139" i="1"/>
  <c r="A4139" i="1"/>
  <c r="H4138" i="1"/>
  <c r="E4138" i="1"/>
  <c r="A4138" i="1"/>
  <c r="H4137" i="1"/>
  <c r="E4137" i="1"/>
  <c r="A4137" i="1"/>
  <c r="H4136" i="1"/>
  <c r="E4136" i="1"/>
  <c r="A4136" i="1"/>
  <c r="H4135" i="1"/>
  <c r="E4135" i="1"/>
  <c r="A4135" i="1"/>
  <c r="H4134" i="1"/>
  <c r="E4134" i="1"/>
  <c r="A4134" i="1"/>
  <c r="H4133" i="1"/>
  <c r="E4133" i="1"/>
  <c r="A4133" i="1"/>
  <c r="H4132" i="1"/>
  <c r="E4132" i="1"/>
  <c r="A4132" i="1"/>
  <c r="H4131" i="1"/>
  <c r="E4131" i="1"/>
  <c r="A4131" i="1"/>
  <c r="H4130" i="1"/>
  <c r="E4130" i="1"/>
  <c r="A4130" i="1"/>
  <c r="H4129" i="1"/>
  <c r="E4129" i="1"/>
  <c r="A4129" i="1"/>
  <c r="H4128" i="1"/>
  <c r="E4128" i="1"/>
  <c r="A4128" i="1"/>
  <c r="H4127" i="1"/>
  <c r="E4127" i="1"/>
  <c r="A4127" i="1"/>
  <c r="H4126" i="1"/>
  <c r="E4126" i="1"/>
  <c r="A4126" i="1"/>
  <c r="H4125" i="1"/>
  <c r="E4125" i="1"/>
  <c r="A4125" i="1"/>
  <c r="H4124" i="1"/>
  <c r="E4124" i="1"/>
  <c r="A4124" i="1"/>
  <c r="H4123" i="1"/>
  <c r="E4123" i="1"/>
  <c r="A4123" i="1"/>
  <c r="H4122" i="1"/>
  <c r="E4122" i="1"/>
  <c r="A4122" i="1"/>
  <c r="H4121" i="1"/>
  <c r="E4121" i="1"/>
  <c r="A4121" i="1"/>
  <c r="H4120" i="1"/>
  <c r="E4120" i="1"/>
  <c r="A4120" i="1"/>
  <c r="H4119" i="1"/>
  <c r="E4119" i="1"/>
  <c r="A4119" i="1"/>
  <c r="H4118" i="1"/>
  <c r="E4118" i="1"/>
  <c r="A4118" i="1"/>
  <c r="H4117" i="1"/>
  <c r="E4117" i="1"/>
  <c r="A4117" i="1"/>
  <c r="H4116" i="1"/>
  <c r="E4116" i="1"/>
  <c r="A4116" i="1"/>
  <c r="H4115" i="1"/>
  <c r="E4115" i="1"/>
  <c r="A4115" i="1"/>
  <c r="H4114" i="1"/>
  <c r="E4114" i="1"/>
  <c r="A4114" i="1"/>
  <c r="H4113" i="1"/>
  <c r="E4113" i="1"/>
  <c r="A4113" i="1"/>
  <c r="H4112" i="1"/>
  <c r="E4112" i="1"/>
  <c r="A4112" i="1"/>
  <c r="H4111" i="1"/>
  <c r="E4111" i="1"/>
  <c r="A4111" i="1"/>
  <c r="H4110" i="1"/>
  <c r="E4110" i="1"/>
  <c r="A4110" i="1"/>
  <c r="H4109" i="1"/>
  <c r="E4109" i="1"/>
  <c r="A4109" i="1"/>
  <c r="H4108" i="1"/>
  <c r="E4108" i="1"/>
  <c r="A4108" i="1"/>
  <c r="H4107" i="1"/>
  <c r="E4107" i="1"/>
  <c r="A4107" i="1"/>
  <c r="H4106" i="1"/>
  <c r="E4106" i="1"/>
  <c r="A4106" i="1"/>
  <c r="H4105" i="1"/>
  <c r="E4105" i="1"/>
  <c r="A4105" i="1"/>
  <c r="H4104" i="1"/>
  <c r="E4104" i="1"/>
  <c r="A4104" i="1"/>
  <c r="H4103" i="1"/>
  <c r="E4103" i="1"/>
  <c r="A4103" i="1"/>
  <c r="H4102" i="1"/>
  <c r="E4102" i="1"/>
  <c r="A4102" i="1"/>
  <c r="H4101" i="1"/>
  <c r="E4101" i="1"/>
  <c r="A4101" i="1"/>
  <c r="H4100" i="1"/>
  <c r="E4100" i="1"/>
  <c r="A4100" i="1"/>
  <c r="H4099" i="1"/>
  <c r="E4099" i="1"/>
  <c r="A4099" i="1"/>
  <c r="H4098" i="1"/>
  <c r="E4098" i="1"/>
  <c r="A4098" i="1"/>
  <c r="H4097" i="1"/>
  <c r="E4097" i="1"/>
  <c r="A4097" i="1"/>
  <c r="H4096" i="1"/>
  <c r="E4096" i="1"/>
  <c r="A4096" i="1"/>
  <c r="H4095" i="1"/>
  <c r="E4095" i="1"/>
  <c r="A4095" i="1"/>
  <c r="H4094" i="1"/>
  <c r="E4094" i="1"/>
  <c r="A4094" i="1"/>
  <c r="H4093" i="1"/>
  <c r="E4093" i="1"/>
  <c r="A4093" i="1"/>
  <c r="H4092" i="1"/>
  <c r="E4092" i="1"/>
  <c r="A4092" i="1"/>
  <c r="H4091" i="1"/>
  <c r="E4091" i="1"/>
  <c r="A4091" i="1"/>
  <c r="H4090" i="1"/>
  <c r="E4090" i="1"/>
  <c r="A4090" i="1"/>
  <c r="H4089" i="1"/>
  <c r="E4089" i="1"/>
  <c r="A4089" i="1"/>
  <c r="H4088" i="1"/>
  <c r="E4088" i="1"/>
  <c r="A4088" i="1"/>
  <c r="H4087" i="1"/>
  <c r="E4087" i="1"/>
  <c r="A4087" i="1"/>
  <c r="H4086" i="1"/>
  <c r="E4086" i="1"/>
  <c r="A4086" i="1"/>
  <c r="H4085" i="1"/>
  <c r="E4085" i="1"/>
  <c r="A4085" i="1"/>
  <c r="H4084" i="1"/>
  <c r="E4084" i="1"/>
  <c r="A4084" i="1"/>
  <c r="H4083" i="1"/>
  <c r="E4083" i="1"/>
  <c r="A4083" i="1"/>
  <c r="H4082" i="1"/>
  <c r="E4082" i="1"/>
  <c r="A4082" i="1"/>
  <c r="H4081" i="1"/>
  <c r="E4081" i="1"/>
  <c r="A4081" i="1"/>
  <c r="H4080" i="1"/>
  <c r="E4080" i="1"/>
  <c r="A4080" i="1"/>
  <c r="H4079" i="1"/>
  <c r="E4079" i="1"/>
  <c r="A4079" i="1"/>
  <c r="H4078" i="1"/>
  <c r="E4078" i="1"/>
  <c r="A4078" i="1"/>
  <c r="H4077" i="1"/>
  <c r="E4077" i="1"/>
  <c r="A4077" i="1"/>
  <c r="H4076" i="1"/>
  <c r="E4076" i="1"/>
  <c r="A4076" i="1"/>
  <c r="H4075" i="1"/>
  <c r="E4075" i="1"/>
  <c r="A4075" i="1"/>
  <c r="H4074" i="1"/>
  <c r="E4074" i="1"/>
  <c r="A4074" i="1"/>
  <c r="H4073" i="1"/>
  <c r="E4073" i="1"/>
  <c r="A4073" i="1"/>
  <c r="H4072" i="1"/>
  <c r="E4072" i="1"/>
  <c r="A4072" i="1"/>
  <c r="H4071" i="1"/>
  <c r="E4071" i="1"/>
  <c r="A4071" i="1"/>
  <c r="H4070" i="1"/>
  <c r="E4070" i="1"/>
  <c r="A4070" i="1"/>
  <c r="H4069" i="1"/>
  <c r="E4069" i="1"/>
  <c r="A4069" i="1"/>
  <c r="H4068" i="1"/>
  <c r="E4068" i="1"/>
  <c r="A4068" i="1"/>
  <c r="H4067" i="1"/>
  <c r="E4067" i="1"/>
  <c r="A4067" i="1"/>
  <c r="H4066" i="1"/>
  <c r="E4066" i="1"/>
  <c r="A4066" i="1"/>
  <c r="H4065" i="1"/>
  <c r="E4065" i="1"/>
  <c r="A4065" i="1"/>
  <c r="H4064" i="1"/>
  <c r="E4064" i="1"/>
  <c r="A4064" i="1"/>
  <c r="H4063" i="1"/>
  <c r="E4063" i="1"/>
  <c r="A4063" i="1"/>
  <c r="H4062" i="1"/>
  <c r="E4062" i="1"/>
  <c r="A4062" i="1"/>
  <c r="H4061" i="1"/>
  <c r="E4061" i="1"/>
  <c r="A4061" i="1"/>
  <c r="H4060" i="1"/>
  <c r="E4060" i="1"/>
  <c r="A4060" i="1"/>
  <c r="H4059" i="1"/>
  <c r="E4059" i="1"/>
  <c r="A4059" i="1"/>
  <c r="H4058" i="1"/>
  <c r="E4058" i="1"/>
  <c r="A4058" i="1"/>
  <c r="H4057" i="1"/>
  <c r="E4057" i="1"/>
  <c r="A4057" i="1"/>
  <c r="H4056" i="1"/>
  <c r="E4056" i="1"/>
  <c r="A4056" i="1"/>
  <c r="H4055" i="1"/>
  <c r="E4055" i="1"/>
  <c r="A4055" i="1"/>
  <c r="H4054" i="1"/>
  <c r="E4054" i="1"/>
  <c r="A4054" i="1"/>
  <c r="H4053" i="1"/>
  <c r="E4053" i="1"/>
  <c r="A4053" i="1"/>
  <c r="H4052" i="1"/>
  <c r="E4052" i="1"/>
  <c r="A4052" i="1"/>
  <c r="H4051" i="1"/>
  <c r="E4051" i="1"/>
  <c r="A4051" i="1"/>
  <c r="H4050" i="1"/>
  <c r="E4050" i="1"/>
  <c r="A4050" i="1"/>
  <c r="H4049" i="1"/>
  <c r="E4049" i="1"/>
  <c r="A4049" i="1"/>
  <c r="H4048" i="1"/>
  <c r="E4048" i="1"/>
  <c r="A4048" i="1"/>
  <c r="H4047" i="1"/>
  <c r="E4047" i="1"/>
  <c r="A4047" i="1"/>
  <c r="H4046" i="1"/>
  <c r="E4046" i="1"/>
  <c r="A4046" i="1"/>
  <c r="H4045" i="1"/>
  <c r="E4045" i="1"/>
  <c r="A4045" i="1"/>
  <c r="H4044" i="1"/>
  <c r="E4044" i="1"/>
  <c r="A4044" i="1"/>
  <c r="H4043" i="1"/>
  <c r="E4043" i="1"/>
  <c r="A4043" i="1"/>
  <c r="H4042" i="1"/>
  <c r="E4042" i="1"/>
  <c r="A4042" i="1"/>
  <c r="H4041" i="1"/>
  <c r="E4041" i="1"/>
  <c r="A4041" i="1"/>
  <c r="H4040" i="1"/>
  <c r="E4040" i="1"/>
  <c r="A4040" i="1"/>
  <c r="H4039" i="1"/>
  <c r="E4039" i="1"/>
  <c r="A4039" i="1"/>
  <c r="H4038" i="1"/>
  <c r="E4038" i="1"/>
  <c r="A4038" i="1"/>
  <c r="H4037" i="1"/>
  <c r="E4037" i="1"/>
  <c r="A4037" i="1"/>
  <c r="H4036" i="1"/>
  <c r="E4036" i="1"/>
  <c r="A4036" i="1"/>
  <c r="H4035" i="1"/>
  <c r="E4035" i="1"/>
  <c r="A4035" i="1"/>
  <c r="H4034" i="1"/>
  <c r="E4034" i="1"/>
  <c r="A4034" i="1"/>
  <c r="H4033" i="1"/>
  <c r="E4033" i="1"/>
  <c r="A4033" i="1"/>
  <c r="H4032" i="1"/>
  <c r="E4032" i="1"/>
  <c r="A4032" i="1"/>
  <c r="H4031" i="1"/>
  <c r="E4031" i="1"/>
  <c r="A4031" i="1"/>
  <c r="H4030" i="1"/>
  <c r="E4030" i="1"/>
  <c r="A4030" i="1"/>
  <c r="H4029" i="1"/>
  <c r="E4029" i="1"/>
  <c r="A4029" i="1"/>
  <c r="H4028" i="1"/>
  <c r="E4028" i="1"/>
  <c r="A4028" i="1"/>
  <c r="H4027" i="1"/>
  <c r="E4027" i="1"/>
  <c r="A4027" i="1"/>
  <c r="H4026" i="1"/>
  <c r="E4026" i="1"/>
  <c r="A4026" i="1"/>
  <c r="H4025" i="1"/>
  <c r="E4025" i="1"/>
  <c r="A4025" i="1"/>
  <c r="H4024" i="1"/>
  <c r="E4024" i="1"/>
  <c r="A4024" i="1"/>
  <c r="H4023" i="1"/>
  <c r="E4023" i="1"/>
  <c r="A4023" i="1"/>
  <c r="H4022" i="1"/>
  <c r="E4022" i="1"/>
  <c r="A4022" i="1"/>
  <c r="H4021" i="1"/>
  <c r="E4021" i="1"/>
  <c r="A4021" i="1"/>
  <c r="H4020" i="1"/>
  <c r="E4020" i="1"/>
  <c r="A4020" i="1"/>
  <c r="H4019" i="1"/>
  <c r="E4019" i="1"/>
  <c r="A4019" i="1"/>
  <c r="H4018" i="1"/>
  <c r="E4018" i="1"/>
  <c r="A4018" i="1"/>
  <c r="H4017" i="1"/>
  <c r="E4017" i="1"/>
  <c r="A4017" i="1"/>
  <c r="H4016" i="1"/>
  <c r="E4016" i="1"/>
  <c r="A4016" i="1"/>
  <c r="H4015" i="1"/>
  <c r="E4015" i="1"/>
  <c r="A4015" i="1"/>
  <c r="H4014" i="1"/>
  <c r="E4014" i="1"/>
  <c r="A4014" i="1"/>
  <c r="H4013" i="1"/>
  <c r="E4013" i="1"/>
  <c r="A4013" i="1"/>
  <c r="H4012" i="1"/>
  <c r="E4012" i="1"/>
  <c r="A4012" i="1"/>
  <c r="H4011" i="1"/>
  <c r="E4011" i="1"/>
  <c r="A4011" i="1"/>
  <c r="H4010" i="1"/>
  <c r="E4010" i="1"/>
  <c r="A4010" i="1"/>
  <c r="H4009" i="1"/>
  <c r="E4009" i="1"/>
  <c r="A4009" i="1"/>
  <c r="H4008" i="1"/>
  <c r="E4008" i="1"/>
  <c r="A4008" i="1"/>
  <c r="H4007" i="1"/>
  <c r="E4007" i="1"/>
  <c r="A4007" i="1"/>
  <c r="H4006" i="1"/>
  <c r="E4006" i="1"/>
  <c r="A4006" i="1"/>
  <c r="H4005" i="1"/>
  <c r="E4005" i="1"/>
  <c r="A4005" i="1"/>
  <c r="H4004" i="1"/>
  <c r="E4004" i="1"/>
  <c r="A4004" i="1"/>
  <c r="H4003" i="1"/>
  <c r="E4003" i="1"/>
  <c r="A4003" i="1"/>
  <c r="H4002" i="1"/>
  <c r="E4002" i="1"/>
  <c r="A4002" i="1"/>
  <c r="H4001" i="1"/>
  <c r="E4001" i="1"/>
  <c r="A4001" i="1"/>
  <c r="H4000" i="1"/>
  <c r="E4000" i="1"/>
  <c r="A4000" i="1"/>
  <c r="H3999" i="1"/>
  <c r="E3999" i="1"/>
  <c r="A3999" i="1"/>
  <c r="H3998" i="1"/>
  <c r="E3998" i="1"/>
  <c r="A3998" i="1"/>
  <c r="H3997" i="1"/>
  <c r="E3997" i="1"/>
  <c r="A3997" i="1"/>
  <c r="H3996" i="1"/>
  <c r="E3996" i="1"/>
  <c r="A3996" i="1"/>
  <c r="H3995" i="1"/>
  <c r="E3995" i="1"/>
  <c r="A3995" i="1"/>
  <c r="H3994" i="1"/>
  <c r="E3994" i="1"/>
  <c r="A3994" i="1"/>
  <c r="H3993" i="1"/>
  <c r="E3993" i="1"/>
  <c r="A3993" i="1"/>
  <c r="H3992" i="1"/>
  <c r="E3992" i="1"/>
  <c r="A3992" i="1"/>
  <c r="H3991" i="1"/>
  <c r="E3991" i="1"/>
  <c r="A3991" i="1"/>
  <c r="H3990" i="1"/>
  <c r="E3990" i="1"/>
  <c r="A3990" i="1"/>
  <c r="H3989" i="1"/>
  <c r="E3989" i="1"/>
  <c r="A3989" i="1"/>
  <c r="H3988" i="1"/>
  <c r="E3988" i="1"/>
  <c r="A3988" i="1"/>
  <c r="H3987" i="1"/>
  <c r="E3987" i="1"/>
  <c r="A3987" i="1"/>
  <c r="H3986" i="1"/>
  <c r="E3986" i="1"/>
  <c r="A3986" i="1"/>
  <c r="H3985" i="1"/>
  <c r="E3985" i="1"/>
  <c r="A3985" i="1"/>
  <c r="H3984" i="1"/>
  <c r="E3984" i="1"/>
  <c r="A3984" i="1"/>
  <c r="H3983" i="1"/>
  <c r="E3983" i="1"/>
  <c r="A3983" i="1"/>
  <c r="H3982" i="1"/>
  <c r="E3982" i="1"/>
  <c r="A3982" i="1"/>
  <c r="H3981" i="1"/>
  <c r="E3981" i="1"/>
  <c r="A3981" i="1"/>
  <c r="H3980" i="1"/>
  <c r="E3980" i="1"/>
  <c r="A3980" i="1"/>
  <c r="H3979" i="1"/>
  <c r="E3979" i="1"/>
  <c r="A3979" i="1"/>
  <c r="H3978" i="1"/>
  <c r="E3978" i="1"/>
  <c r="A3978" i="1"/>
  <c r="H3977" i="1"/>
  <c r="E3977" i="1"/>
  <c r="A3977" i="1"/>
  <c r="H3976" i="1"/>
  <c r="E3976" i="1"/>
  <c r="A3976" i="1"/>
  <c r="H3975" i="1"/>
  <c r="E3975" i="1"/>
  <c r="A3975" i="1"/>
  <c r="H3974" i="1"/>
  <c r="E3974" i="1"/>
  <c r="A3974" i="1"/>
  <c r="H3973" i="1"/>
  <c r="E3973" i="1"/>
  <c r="A3973" i="1"/>
  <c r="H3972" i="1"/>
  <c r="E3972" i="1"/>
  <c r="A3972" i="1"/>
  <c r="H3971" i="1"/>
  <c r="E3971" i="1"/>
  <c r="A3971" i="1"/>
  <c r="H3970" i="1"/>
  <c r="E3970" i="1"/>
  <c r="A3970" i="1"/>
  <c r="H3969" i="1"/>
  <c r="E3969" i="1"/>
  <c r="A3969" i="1"/>
  <c r="H3968" i="1"/>
  <c r="E3968" i="1"/>
  <c r="A3968" i="1"/>
  <c r="H3967" i="1"/>
  <c r="E3967" i="1"/>
  <c r="A3967" i="1"/>
  <c r="H3966" i="1"/>
  <c r="E3966" i="1"/>
  <c r="A3966" i="1"/>
  <c r="H3965" i="1"/>
  <c r="E3965" i="1"/>
  <c r="A3965" i="1"/>
  <c r="H3964" i="1"/>
  <c r="E3964" i="1"/>
  <c r="A3964" i="1"/>
  <c r="H3963" i="1"/>
  <c r="E3963" i="1"/>
  <c r="A3963" i="1"/>
  <c r="H3962" i="1"/>
  <c r="E3962" i="1"/>
  <c r="A3962" i="1"/>
  <c r="H3961" i="1"/>
  <c r="E3961" i="1"/>
  <c r="A3961" i="1"/>
  <c r="H3960" i="1"/>
  <c r="E3960" i="1"/>
  <c r="A3960" i="1"/>
  <c r="H3959" i="1"/>
  <c r="E3959" i="1"/>
  <c r="A3959" i="1"/>
  <c r="H3958" i="1"/>
  <c r="E3958" i="1"/>
  <c r="A3958" i="1"/>
  <c r="H3957" i="1"/>
  <c r="E3957" i="1"/>
  <c r="A3957" i="1"/>
  <c r="H3956" i="1"/>
  <c r="E3956" i="1"/>
  <c r="A3956" i="1"/>
  <c r="H3955" i="1"/>
  <c r="E3955" i="1"/>
  <c r="A3955" i="1"/>
  <c r="H3954" i="1"/>
  <c r="E3954" i="1"/>
  <c r="A3954" i="1"/>
  <c r="H3953" i="1"/>
  <c r="E3953" i="1"/>
  <c r="A3953" i="1"/>
  <c r="H3952" i="1"/>
  <c r="E3952" i="1"/>
  <c r="A3952" i="1"/>
  <c r="H3951" i="1"/>
  <c r="E3951" i="1"/>
  <c r="A3951" i="1"/>
  <c r="H3950" i="1"/>
  <c r="E3950" i="1"/>
  <c r="A3950" i="1"/>
  <c r="H3949" i="1"/>
  <c r="E3949" i="1"/>
  <c r="A3949" i="1"/>
  <c r="H3948" i="1"/>
  <c r="E3948" i="1"/>
  <c r="A3948" i="1"/>
  <c r="H3947" i="1"/>
  <c r="E3947" i="1"/>
  <c r="A3947" i="1"/>
  <c r="H3946" i="1"/>
  <c r="E3946" i="1"/>
  <c r="A3946" i="1"/>
  <c r="H3945" i="1"/>
  <c r="E3945" i="1"/>
  <c r="A3945" i="1"/>
  <c r="H3944" i="1"/>
  <c r="E3944" i="1"/>
  <c r="A3944" i="1"/>
  <c r="H3943" i="1"/>
  <c r="E3943" i="1"/>
  <c r="A3943" i="1"/>
  <c r="H3942" i="1"/>
  <c r="E3942" i="1"/>
  <c r="A3942" i="1"/>
  <c r="H3941" i="1"/>
  <c r="E3941" i="1"/>
  <c r="A3941" i="1"/>
  <c r="H3940" i="1"/>
  <c r="E3940" i="1"/>
  <c r="A3940" i="1"/>
  <c r="H3939" i="1"/>
  <c r="E3939" i="1"/>
  <c r="A3939" i="1"/>
  <c r="H3938" i="1"/>
  <c r="E3938" i="1"/>
  <c r="A3938" i="1"/>
  <c r="H3937" i="1"/>
  <c r="E3937" i="1"/>
  <c r="A3937" i="1"/>
  <c r="H3936" i="1"/>
  <c r="E3936" i="1"/>
  <c r="A3936" i="1"/>
  <c r="H3935" i="1"/>
  <c r="E3935" i="1"/>
  <c r="A3935" i="1"/>
  <c r="H3934" i="1"/>
  <c r="E3934" i="1"/>
  <c r="A3934" i="1"/>
  <c r="H3933" i="1"/>
  <c r="E3933" i="1"/>
  <c r="A3933" i="1"/>
  <c r="H3932" i="1"/>
  <c r="E3932" i="1"/>
  <c r="A3932" i="1"/>
  <c r="H3931" i="1"/>
  <c r="E3931" i="1"/>
  <c r="A3931" i="1"/>
  <c r="H3930" i="1"/>
  <c r="E3930" i="1"/>
  <c r="A3930" i="1"/>
  <c r="H3929" i="1"/>
  <c r="E3929" i="1"/>
  <c r="A3929" i="1"/>
  <c r="H3928" i="1"/>
  <c r="E3928" i="1"/>
  <c r="A3928" i="1"/>
  <c r="H3927" i="1"/>
  <c r="E3927" i="1"/>
  <c r="A3927" i="1"/>
  <c r="H3926" i="1"/>
  <c r="E3926" i="1"/>
  <c r="A3926" i="1"/>
  <c r="H3925" i="1"/>
  <c r="E3925" i="1"/>
  <c r="A3925" i="1"/>
  <c r="H3924" i="1"/>
  <c r="E3924" i="1"/>
  <c r="A3924" i="1"/>
  <c r="H3923" i="1"/>
  <c r="E3923" i="1"/>
  <c r="A3923" i="1"/>
  <c r="H3922" i="1"/>
  <c r="E3922" i="1"/>
  <c r="A3922" i="1"/>
  <c r="H3921" i="1"/>
  <c r="E3921" i="1"/>
  <c r="A3921" i="1"/>
  <c r="H3920" i="1"/>
  <c r="E3920" i="1"/>
  <c r="A3920" i="1"/>
  <c r="H3919" i="1"/>
  <c r="E3919" i="1"/>
  <c r="A3919" i="1"/>
  <c r="H3918" i="1"/>
  <c r="E3918" i="1"/>
  <c r="A3918" i="1"/>
  <c r="H3917" i="1"/>
  <c r="E3917" i="1"/>
  <c r="A3917" i="1"/>
  <c r="H3916" i="1"/>
  <c r="E3916" i="1"/>
  <c r="A3916" i="1"/>
  <c r="H3915" i="1"/>
  <c r="E3915" i="1"/>
  <c r="A3915" i="1"/>
  <c r="H3914" i="1"/>
  <c r="E3914" i="1"/>
  <c r="A3914" i="1"/>
  <c r="H3913" i="1"/>
  <c r="E3913" i="1"/>
  <c r="A3913" i="1"/>
  <c r="H3912" i="1"/>
  <c r="E3912" i="1"/>
  <c r="A3912" i="1"/>
  <c r="H3911" i="1"/>
  <c r="E3911" i="1"/>
  <c r="A3911" i="1"/>
  <c r="H3910" i="1"/>
  <c r="E3910" i="1"/>
  <c r="A3910" i="1"/>
  <c r="H3909" i="1"/>
  <c r="E3909" i="1"/>
  <c r="A3909" i="1"/>
  <c r="H3908" i="1"/>
  <c r="E3908" i="1"/>
  <c r="A3908" i="1"/>
  <c r="H3907" i="1"/>
  <c r="E3907" i="1"/>
  <c r="A3907" i="1"/>
  <c r="H3906" i="1"/>
  <c r="E3906" i="1"/>
  <c r="A3906" i="1"/>
  <c r="H3905" i="1"/>
  <c r="E3905" i="1"/>
  <c r="A3905" i="1"/>
  <c r="H3904" i="1"/>
  <c r="E3904" i="1"/>
  <c r="A3904" i="1"/>
  <c r="H3903" i="1"/>
  <c r="E3903" i="1"/>
  <c r="A3903" i="1"/>
  <c r="H3902" i="1"/>
  <c r="E3902" i="1"/>
  <c r="A3902" i="1"/>
  <c r="H3901" i="1"/>
  <c r="E3901" i="1"/>
  <c r="A3901" i="1"/>
  <c r="H3900" i="1"/>
  <c r="E3900" i="1"/>
  <c r="A3900" i="1"/>
  <c r="H3899" i="1"/>
  <c r="E3899" i="1"/>
  <c r="A3899" i="1"/>
  <c r="H3898" i="1"/>
  <c r="E3898" i="1"/>
  <c r="A3898" i="1"/>
  <c r="H3897" i="1"/>
  <c r="E3897" i="1"/>
  <c r="A3897" i="1"/>
  <c r="H3896" i="1"/>
  <c r="E3896" i="1"/>
  <c r="A3896" i="1"/>
  <c r="H3895" i="1"/>
  <c r="E3895" i="1"/>
  <c r="A3895" i="1"/>
  <c r="H3894" i="1"/>
  <c r="E3894" i="1"/>
  <c r="A3894" i="1"/>
  <c r="H3893" i="1"/>
  <c r="E3893" i="1"/>
  <c r="A3893" i="1"/>
  <c r="H3892" i="1"/>
  <c r="E3892" i="1"/>
  <c r="A3892" i="1"/>
  <c r="H3891" i="1"/>
  <c r="E3891" i="1"/>
  <c r="A3891" i="1"/>
  <c r="H3890" i="1"/>
  <c r="E3890" i="1"/>
  <c r="A3890" i="1"/>
  <c r="H3889" i="1"/>
  <c r="E3889" i="1"/>
  <c r="A3889" i="1"/>
  <c r="H3888" i="1"/>
  <c r="E3888" i="1"/>
  <c r="A3888" i="1"/>
  <c r="H3887" i="1"/>
  <c r="E3887" i="1"/>
  <c r="A3887" i="1"/>
  <c r="H3886" i="1"/>
  <c r="E3886" i="1"/>
  <c r="A3886" i="1"/>
  <c r="H3885" i="1"/>
  <c r="E3885" i="1"/>
  <c r="A3885" i="1"/>
  <c r="H3884" i="1"/>
  <c r="E3884" i="1"/>
  <c r="A3884" i="1"/>
  <c r="H3883" i="1"/>
  <c r="E3883" i="1"/>
  <c r="A3883" i="1"/>
  <c r="H3882" i="1"/>
  <c r="E3882" i="1"/>
  <c r="A3882" i="1"/>
  <c r="H3881" i="1"/>
  <c r="E3881" i="1"/>
  <c r="A3881" i="1"/>
  <c r="H3880" i="1"/>
  <c r="E3880" i="1"/>
  <c r="A3880" i="1"/>
  <c r="H3879" i="1"/>
  <c r="E3879" i="1"/>
  <c r="A3879" i="1"/>
  <c r="H3878" i="1"/>
  <c r="E3878" i="1"/>
  <c r="A3878" i="1"/>
  <c r="H3877" i="1"/>
  <c r="E3877" i="1"/>
  <c r="A3877" i="1"/>
  <c r="H3876" i="1"/>
  <c r="E3876" i="1"/>
  <c r="A3876" i="1"/>
  <c r="H3875" i="1"/>
  <c r="E3875" i="1"/>
  <c r="A3875" i="1"/>
  <c r="H3874" i="1"/>
  <c r="E3874" i="1"/>
  <c r="A3874" i="1"/>
  <c r="H3873" i="1"/>
  <c r="E3873" i="1"/>
  <c r="A3873" i="1"/>
  <c r="H3872" i="1"/>
  <c r="E3872" i="1"/>
  <c r="A3872" i="1"/>
  <c r="H3871" i="1"/>
  <c r="E3871" i="1"/>
  <c r="A3871" i="1"/>
  <c r="H3870" i="1"/>
  <c r="E3870" i="1"/>
  <c r="A3870" i="1"/>
  <c r="H3869" i="1"/>
  <c r="E3869" i="1"/>
  <c r="A3869" i="1"/>
  <c r="H3868" i="1"/>
  <c r="E3868" i="1"/>
  <c r="A3868" i="1"/>
  <c r="H3867" i="1"/>
  <c r="E3867" i="1"/>
  <c r="A3867" i="1"/>
  <c r="H3866" i="1"/>
  <c r="E3866" i="1"/>
  <c r="A3866" i="1"/>
  <c r="H3865" i="1"/>
  <c r="E3865" i="1"/>
  <c r="A3865" i="1"/>
  <c r="H3864" i="1"/>
  <c r="E3864" i="1"/>
  <c r="A3864" i="1"/>
  <c r="H3863" i="1"/>
  <c r="E3863" i="1"/>
  <c r="A3863" i="1"/>
  <c r="H3862" i="1"/>
  <c r="E3862" i="1"/>
  <c r="A3862" i="1"/>
  <c r="H3861" i="1"/>
  <c r="E3861" i="1"/>
  <c r="A3861" i="1"/>
  <c r="H3860" i="1"/>
  <c r="E3860" i="1"/>
  <c r="A3860" i="1"/>
  <c r="H3859" i="1"/>
  <c r="E3859" i="1"/>
  <c r="A3859" i="1"/>
  <c r="H3858" i="1"/>
  <c r="E3858" i="1"/>
  <c r="A3858" i="1"/>
  <c r="H3857" i="1"/>
  <c r="E3857" i="1"/>
  <c r="A3857" i="1"/>
  <c r="H3856" i="1"/>
  <c r="E3856" i="1"/>
  <c r="A3856" i="1"/>
  <c r="H3855" i="1"/>
  <c r="E3855" i="1"/>
  <c r="A3855" i="1"/>
  <c r="H3854" i="1"/>
  <c r="E3854" i="1"/>
  <c r="A3854" i="1"/>
  <c r="H3853" i="1"/>
  <c r="E3853" i="1"/>
  <c r="A3853" i="1"/>
  <c r="H3852" i="1"/>
  <c r="E3852" i="1"/>
  <c r="A3852" i="1"/>
  <c r="H3851" i="1"/>
  <c r="E3851" i="1"/>
  <c r="A3851" i="1"/>
  <c r="H3850" i="1"/>
  <c r="E3850" i="1"/>
  <c r="A3850" i="1"/>
  <c r="H3849" i="1"/>
  <c r="E3849" i="1"/>
  <c r="A3849" i="1"/>
  <c r="H3848" i="1"/>
  <c r="E3848" i="1"/>
  <c r="A3848" i="1"/>
  <c r="H3847" i="1"/>
  <c r="E3847" i="1"/>
  <c r="A3847" i="1"/>
  <c r="H3846" i="1"/>
  <c r="E3846" i="1"/>
  <c r="A3846" i="1"/>
  <c r="H3845" i="1"/>
  <c r="E3845" i="1"/>
  <c r="A3845" i="1"/>
  <c r="H3844" i="1"/>
  <c r="E3844" i="1"/>
  <c r="A3844" i="1"/>
  <c r="H3843" i="1"/>
  <c r="E3843" i="1"/>
  <c r="A3843" i="1"/>
  <c r="H3842" i="1"/>
  <c r="E3842" i="1"/>
  <c r="A3842" i="1"/>
  <c r="H3841" i="1"/>
  <c r="E3841" i="1"/>
  <c r="A3841" i="1"/>
  <c r="H3840" i="1"/>
  <c r="E3840" i="1"/>
  <c r="A3840" i="1"/>
  <c r="H3839" i="1"/>
  <c r="E3839" i="1"/>
  <c r="A3839" i="1"/>
  <c r="H3838" i="1"/>
  <c r="E3838" i="1"/>
  <c r="A3838" i="1"/>
  <c r="H3837" i="1"/>
  <c r="E3837" i="1"/>
  <c r="A3837" i="1"/>
  <c r="H3836" i="1"/>
  <c r="E3836" i="1"/>
  <c r="A3836" i="1"/>
  <c r="H3835" i="1"/>
  <c r="E3835" i="1"/>
  <c r="A3835" i="1"/>
  <c r="H3834" i="1"/>
  <c r="E3834" i="1"/>
  <c r="A3834" i="1"/>
  <c r="H3833" i="1"/>
  <c r="E3833" i="1"/>
  <c r="A3833" i="1"/>
  <c r="H3832" i="1"/>
  <c r="E3832" i="1"/>
  <c r="A3832" i="1"/>
  <c r="H3831" i="1"/>
  <c r="E3831" i="1"/>
  <c r="A3831" i="1"/>
  <c r="H3830" i="1"/>
  <c r="E3830" i="1"/>
  <c r="A3830" i="1"/>
  <c r="H3829" i="1"/>
  <c r="E3829" i="1"/>
  <c r="A3829" i="1"/>
  <c r="H3828" i="1"/>
  <c r="E3828" i="1"/>
  <c r="A3828" i="1"/>
  <c r="H3827" i="1"/>
  <c r="E3827" i="1"/>
  <c r="A3827" i="1"/>
  <c r="H3826" i="1"/>
  <c r="E3826" i="1"/>
  <c r="A3826" i="1"/>
  <c r="H3825" i="1"/>
  <c r="E3825" i="1"/>
  <c r="A3825" i="1"/>
  <c r="H3824" i="1"/>
  <c r="E3824" i="1"/>
  <c r="A3824" i="1"/>
  <c r="H3823" i="1"/>
  <c r="E3823" i="1"/>
  <c r="A3823" i="1"/>
  <c r="H3822" i="1"/>
  <c r="E3822" i="1"/>
  <c r="A3822" i="1"/>
  <c r="H3821" i="1"/>
  <c r="E3821" i="1"/>
  <c r="A3821" i="1"/>
  <c r="H3820" i="1"/>
  <c r="E3820" i="1"/>
  <c r="A3820" i="1"/>
  <c r="H3819" i="1"/>
  <c r="E3819" i="1"/>
  <c r="A3819" i="1"/>
  <c r="H3818" i="1"/>
  <c r="E3818" i="1"/>
  <c r="A3818" i="1"/>
  <c r="H3817" i="1"/>
  <c r="E3817" i="1"/>
  <c r="A3817" i="1"/>
  <c r="H3816" i="1"/>
  <c r="E3816" i="1"/>
  <c r="A3816" i="1"/>
  <c r="H3815" i="1"/>
  <c r="E3815" i="1"/>
  <c r="A3815" i="1"/>
  <c r="H3814" i="1"/>
  <c r="E3814" i="1"/>
  <c r="A3814" i="1"/>
  <c r="H3813" i="1"/>
  <c r="E3813" i="1"/>
  <c r="A3813" i="1"/>
  <c r="H3812" i="1"/>
  <c r="E3812" i="1"/>
  <c r="A3812" i="1"/>
  <c r="H3811" i="1"/>
  <c r="E3811" i="1"/>
  <c r="A3811" i="1"/>
  <c r="H3810" i="1"/>
  <c r="E3810" i="1"/>
  <c r="A3810" i="1"/>
  <c r="H3809" i="1"/>
  <c r="E3809" i="1"/>
  <c r="A3809" i="1"/>
  <c r="H3808" i="1"/>
  <c r="E3808" i="1"/>
  <c r="A3808" i="1"/>
  <c r="H3807" i="1"/>
  <c r="E3807" i="1"/>
  <c r="A3807" i="1"/>
  <c r="H3806" i="1"/>
  <c r="E3806" i="1"/>
  <c r="A3806" i="1"/>
  <c r="H3805" i="1"/>
  <c r="E3805" i="1"/>
  <c r="A3805" i="1"/>
  <c r="H3804" i="1"/>
  <c r="E3804" i="1"/>
  <c r="A3804" i="1"/>
  <c r="H3803" i="1"/>
  <c r="E3803" i="1"/>
  <c r="A3803" i="1"/>
  <c r="H3802" i="1"/>
  <c r="E3802" i="1"/>
  <c r="A3802" i="1"/>
  <c r="H3801" i="1"/>
  <c r="E3801" i="1"/>
  <c r="A3801" i="1"/>
  <c r="H3800" i="1"/>
  <c r="E3800" i="1"/>
  <c r="A3800" i="1"/>
  <c r="H3799" i="1"/>
  <c r="E3799" i="1"/>
  <c r="A3799" i="1"/>
  <c r="H3798" i="1"/>
  <c r="E3798" i="1"/>
  <c r="A3798" i="1"/>
  <c r="H3797" i="1"/>
  <c r="E3797" i="1"/>
  <c r="A3797" i="1"/>
  <c r="H3796" i="1"/>
  <c r="E3796" i="1"/>
  <c r="A3796" i="1"/>
  <c r="H3795" i="1"/>
  <c r="E3795" i="1"/>
  <c r="A3795" i="1"/>
  <c r="H3794" i="1"/>
  <c r="E3794" i="1"/>
  <c r="A3794" i="1"/>
  <c r="H3793" i="1"/>
  <c r="E3793" i="1"/>
  <c r="A3793" i="1"/>
  <c r="H3792" i="1"/>
  <c r="E3792" i="1"/>
  <c r="A3792" i="1"/>
  <c r="H3791" i="1"/>
  <c r="E3791" i="1"/>
  <c r="A3791" i="1"/>
  <c r="H3790" i="1"/>
  <c r="E3790" i="1"/>
  <c r="A3790" i="1"/>
  <c r="H3789" i="1"/>
  <c r="E3789" i="1"/>
  <c r="A3789" i="1"/>
  <c r="H3788" i="1"/>
  <c r="E3788" i="1"/>
  <c r="A3788" i="1"/>
  <c r="H3787" i="1"/>
  <c r="E3787" i="1"/>
  <c r="A3787" i="1"/>
  <c r="H3786" i="1"/>
  <c r="E3786" i="1"/>
  <c r="A3786" i="1"/>
  <c r="H3785" i="1"/>
  <c r="E3785" i="1"/>
  <c r="A3785" i="1"/>
  <c r="H3784" i="1"/>
  <c r="E3784" i="1"/>
  <c r="A3784" i="1"/>
  <c r="H3783" i="1"/>
  <c r="E3783" i="1"/>
  <c r="A3783" i="1"/>
  <c r="H3782" i="1"/>
  <c r="E3782" i="1"/>
  <c r="A3782" i="1"/>
  <c r="H3781" i="1"/>
  <c r="E3781" i="1"/>
  <c r="A3781" i="1"/>
  <c r="H3780" i="1"/>
  <c r="E3780" i="1"/>
  <c r="A3780" i="1"/>
  <c r="H3779" i="1"/>
  <c r="E3779" i="1"/>
  <c r="A3779" i="1"/>
  <c r="H3778" i="1"/>
  <c r="E3778" i="1"/>
  <c r="A3778" i="1"/>
  <c r="H3777" i="1"/>
  <c r="E3777" i="1"/>
  <c r="A3777" i="1"/>
  <c r="H3776" i="1"/>
  <c r="E3776" i="1"/>
  <c r="A3776" i="1"/>
  <c r="H3775" i="1"/>
  <c r="E3775" i="1"/>
  <c r="A3775" i="1"/>
  <c r="H3774" i="1"/>
  <c r="E3774" i="1"/>
  <c r="A3774" i="1"/>
  <c r="H3773" i="1"/>
  <c r="E3773" i="1"/>
  <c r="A3773" i="1"/>
  <c r="H3772" i="1"/>
  <c r="E3772" i="1"/>
  <c r="A3772" i="1"/>
  <c r="H3771" i="1"/>
  <c r="E3771" i="1"/>
  <c r="A3771" i="1"/>
  <c r="H3770" i="1"/>
  <c r="E3770" i="1"/>
  <c r="A3770" i="1"/>
  <c r="H3769" i="1"/>
  <c r="E3769" i="1"/>
  <c r="A3769" i="1"/>
  <c r="H3768" i="1"/>
  <c r="E3768" i="1"/>
  <c r="A3768" i="1"/>
  <c r="H3767" i="1"/>
  <c r="E3767" i="1"/>
  <c r="A3767" i="1"/>
  <c r="H3766" i="1"/>
  <c r="E3766" i="1"/>
  <c r="A3766" i="1"/>
  <c r="H3765" i="1"/>
  <c r="E3765" i="1"/>
  <c r="A3765" i="1"/>
  <c r="H3764" i="1"/>
  <c r="E3764" i="1"/>
  <c r="A3764" i="1"/>
  <c r="H3763" i="1"/>
  <c r="E3763" i="1"/>
  <c r="A3763" i="1"/>
  <c r="H3762" i="1"/>
  <c r="E3762" i="1"/>
  <c r="A3762" i="1"/>
  <c r="H3761" i="1"/>
  <c r="E3761" i="1"/>
  <c r="A3761" i="1"/>
  <c r="H3760" i="1"/>
  <c r="E3760" i="1"/>
  <c r="A3760" i="1"/>
  <c r="H3759" i="1"/>
  <c r="E3759" i="1"/>
  <c r="A3759" i="1"/>
  <c r="H3758" i="1"/>
  <c r="E3758" i="1"/>
  <c r="A3758" i="1"/>
  <c r="H3757" i="1"/>
  <c r="E3757" i="1"/>
  <c r="A3757" i="1"/>
  <c r="H3756" i="1"/>
  <c r="E3756" i="1"/>
  <c r="A3756" i="1"/>
  <c r="H3755" i="1"/>
  <c r="E3755" i="1"/>
  <c r="A3755" i="1"/>
  <c r="H3754" i="1"/>
  <c r="E3754" i="1"/>
  <c r="A3754" i="1"/>
  <c r="H3753" i="1"/>
  <c r="E3753" i="1"/>
  <c r="A3753" i="1"/>
  <c r="H3752" i="1"/>
  <c r="E3752" i="1"/>
  <c r="A3752" i="1"/>
  <c r="H3751" i="1"/>
  <c r="E3751" i="1"/>
  <c r="A3751" i="1"/>
  <c r="H3750" i="1"/>
  <c r="E3750" i="1"/>
  <c r="A3750" i="1"/>
  <c r="H3749" i="1"/>
  <c r="E3749" i="1"/>
  <c r="A3749" i="1"/>
  <c r="H3748" i="1"/>
  <c r="E3748" i="1"/>
  <c r="A3748" i="1"/>
  <c r="H3747" i="1"/>
  <c r="E3747" i="1"/>
  <c r="A3747" i="1"/>
  <c r="H3746" i="1"/>
  <c r="E3746" i="1"/>
  <c r="A3746" i="1"/>
  <c r="H3745" i="1"/>
  <c r="E3745" i="1"/>
  <c r="A3745" i="1"/>
  <c r="H3744" i="1"/>
  <c r="E3744" i="1"/>
  <c r="A3744" i="1"/>
  <c r="H3743" i="1"/>
  <c r="E3743" i="1"/>
  <c r="A3743" i="1"/>
  <c r="H3742" i="1"/>
  <c r="E3742" i="1"/>
  <c r="A3742" i="1"/>
  <c r="H3741" i="1"/>
  <c r="E3741" i="1"/>
  <c r="A3741" i="1"/>
  <c r="H3740" i="1"/>
  <c r="E3740" i="1"/>
  <c r="A3740" i="1"/>
  <c r="H3739" i="1"/>
  <c r="E3739" i="1"/>
  <c r="A3739" i="1"/>
  <c r="H3738" i="1"/>
  <c r="E3738" i="1"/>
  <c r="A3738" i="1"/>
  <c r="H3737" i="1"/>
  <c r="E3737" i="1"/>
  <c r="A3737" i="1"/>
  <c r="H3736" i="1"/>
  <c r="E3736" i="1"/>
  <c r="A3736" i="1"/>
  <c r="H3735" i="1"/>
  <c r="E3735" i="1"/>
  <c r="A3735" i="1"/>
  <c r="H3734" i="1"/>
  <c r="E3734" i="1"/>
  <c r="A3734" i="1"/>
  <c r="H3733" i="1"/>
  <c r="E3733" i="1"/>
  <c r="A3733" i="1"/>
  <c r="H3732" i="1"/>
  <c r="E3732" i="1"/>
  <c r="A3732" i="1"/>
  <c r="H3731" i="1"/>
  <c r="E3731" i="1"/>
  <c r="A3731" i="1"/>
  <c r="H3730" i="1"/>
  <c r="E3730" i="1"/>
  <c r="A3730" i="1"/>
  <c r="H3729" i="1"/>
  <c r="E3729" i="1"/>
  <c r="A3729" i="1"/>
  <c r="H3728" i="1"/>
  <c r="E3728" i="1"/>
  <c r="A3728" i="1"/>
  <c r="H3727" i="1"/>
  <c r="E3727" i="1"/>
  <c r="A3727" i="1"/>
  <c r="H3726" i="1"/>
  <c r="E3726" i="1"/>
  <c r="A3726" i="1"/>
  <c r="H3725" i="1"/>
  <c r="E3725" i="1"/>
  <c r="A3725" i="1"/>
  <c r="H3724" i="1"/>
  <c r="E3724" i="1"/>
  <c r="A3724" i="1"/>
  <c r="H3723" i="1"/>
  <c r="E3723" i="1"/>
  <c r="A3723" i="1"/>
  <c r="H3722" i="1"/>
  <c r="E3722" i="1"/>
  <c r="A3722" i="1"/>
  <c r="H3721" i="1"/>
  <c r="E3721" i="1"/>
  <c r="A3721" i="1"/>
  <c r="H3720" i="1"/>
  <c r="E3720" i="1"/>
  <c r="A3720" i="1"/>
  <c r="H3719" i="1"/>
  <c r="E3719" i="1"/>
  <c r="A3719" i="1"/>
  <c r="H3718" i="1"/>
  <c r="E3718" i="1"/>
  <c r="A3718" i="1"/>
  <c r="H3717" i="1"/>
  <c r="E3717" i="1"/>
  <c r="A3717" i="1"/>
  <c r="H3716" i="1"/>
  <c r="E3716" i="1"/>
  <c r="A3716" i="1"/>
  <c r="H3715" i="1"/>
  <c r="E3715" i="1"/>
  <c r="A3715" i="1"/>
  <c r="H3714" i="1"/>
  <c r="E3714" i="1"/>
  <c r="A3714" i="1"/>
  <c r="H3713" i="1"/>
  <c r="E3713" i="1"/>
  <c r="A3713" i="1"/>
  <c r="H3712" i="1"/>
  <c r="E3712" i="1"/>
  <c r="A3712" i="1"/>
  <c r="H3711" i="1"/>
  <c r="E3711" i="1"/>
  <c r="A3711" i="1"/>
  <c r="H3710" i="1"/>
  <c r="E3710" i="1"/>
  <c r="A3710" i="1"/>
  <c r="H3709" i="1"/>
  <c r="E3709" i="1"/>
  <c r="A3709" i="1"/>
  <c r="H3708" i="1"/>
  <c r="E3708" i="1"/>
  <c r="A3708" i="1"/>
  <c r="H3707" i="1"/>
  <c r="E3707" i="1"/>
  <c r="A3707" i="1"/>
  <c r="H3706" i="1"/>
  <c r="E3706" i="1"/>
  <c r="A3706" i="1"/>
  <c r="H3705" i="1"/>
  <c r="E3705" i="1"/>
  <c r="A3705" i="1"/>
  <c r="H3704" i="1"/>
  <c r="E3704" i="1"/>
  <c r="A3704" i="1"/>
  <c r="H3703" i="1"/>
  <c r="E3703" i="1"/>
  <c r="A3703" i="1"/>
  <c r="H3702" i="1"/>
  <c r="E3702" i="1"/>
  <c r="A3702" i="1"/>
  <c r="H3701" i="1"/>
  <c r="E3701" i="1"/>
  <c r="A3701" i="1"/>
  <c r="H3700" i="1"/>
  <c r="E3700" i="1"/>
  <c r="A3700" i="1"/>
  <c r="H3699" i="1"/>
  <c r="E3699" i="1"/>
  <c r="A3699" i="1"/>
  <c r="H3698" i="1"/>
  <c r="E3698" i="1"/>
  <c r="A3698" i="1"/>
  <c r="H3697" i="1"/>
  <c r="E3697" i="1"/>
  <c r="A3697" i="1"/>
  <c r="H3696" i="1"/>
  <c r="E3696" i="1"/>
  <c r="A3696" i="1"/>
  <c r="H3695" i="1"/>
  <c r="E3695" i="1"/>
  <c r="A3695" i="1"/>
  <c r="H3694" i="1"/>
  <c r="E3694" i="1"/>
  <c r="A3694" i="1"/>
  <c r="H3693" i="1"/>
  <c r="E3693" i="1"/>
  <c r="A3693" i="1"/>
  <c r="H3692" i="1"/>
  <c r="E3692" i="1"/>
  <c r="A3692" i="1"/>
  <c r="H3691" i="1"/>
  <c r="E3691" i="1"/>
  <c r="A3691" i="1"/>
  <c r="H3690" i="1"/>
  <c r="E3690" i="1"/>
  <c r="A3690" i="1"/>
  <c r="H3689" i="1"/>
  <c r="E3689" i="1"/>
  <c r="A3689" i="1"/>
  <c r="H3688" i="1"/>
  <c r="E3688" i="1"/>
  <c r="A3688" i="1"/>
  <c r="H3687" i="1"/>
  <c r="E3687" i="1"/>
  <c r="A3687" i="1"/>
  <c r="H3686" i="1"/>
  <c r="E3686" i="1"/>
  <c r="A3686" i="1"/>
  <c r="H3685" i="1"/>
  <c r="E3685" i="1"/>
  <c r="A3685" i="1"/>
  <c r="H3684" i="1"/>
  <c r="E3684" i="1"/>
  <c r="A3684" i="1"/>
  <c r="H3683" i="1"/>
  <c r="E3683" i="1"/>
  <c r="A3683" i="1"/>
  <c r="H3682" i="1"/>
  <c r="E3682" i="1"/>
  <c r="A3682" i="1"/>
  <c r="H3681" i="1"/>
  <c r="E3681" i="1"/>
  <c r="A3681" i="1"/>
  <c r="H3680" i="1"/>
  <c r="E3680" i="1"/>
  <c r="A3680" i="1"/>
  <c r="H3679" i="1"/>
  <c r="E3679" i="1"/>
  <c r="A3679" i="1"/>
  <c r="H3678" i="1"/>
  <c r="E3678" i="1"/>
  <c r="A3678" i="1"/>
  <c r="H3677" i="1"/>
  <c r="E3677" i="1"/>
  <c r="A3677" i="1"/>
  <c r="H3676" i="1"/>
  <c r="E3676" i="1"/>
  <c r="A3676" i="1"/>
  <c r="H3675" i="1"/>
  <c r="E3675" i="1"/>
  <c r="A3675" i="1"/>
  <c r="H3674" i="1"/>
  <c r="E3674" i="1"/>
  <c r="A3674" i="1"/>
  <c r="H3673" i="1"/>
  <c r="E3673" i="1"/>
  <c r="A3673" i="1"/>
  <c r="H3672" i="1"/>
  <c r="E3672" i="1"/>
  <c r="A3672" i="1"/>
  <c r="H3671" i="1"/>
  <c r="E3671" i="1"/>
  <c r="A3671" i="1"/>
  <c r="H3670" i="1"/>
  <c r="E3670" i="1"/>
  <c r="A3670" i="1"/>
  <c r="H3669" i="1"/>
  <c r="E3669" i="1"/>
  <c r="A3669" i="1"/>
  <c r="H3668" i="1"/>
  <c r="E3668" i="1"/>
  <c r="A3668" i="1"/>
  <c r="H3667" i="1"/>
  <c r="E3667" i="1"/>
  <c r="A3667" i="1"/>
  <c r="H3666" i="1"/>
  <c r="E3666" i="1"/>
  <c r="A3666" i="1"/>
  <c r="H3665" i="1"/>
  <c r="E3665" i="1"/>
  <c r="A3665" i="1"/>
  <c r="H3664" i="1"/>
  <c r="E3664" i="1"/>
  <c r="A3664" i="1"/>
  <c r="H3663" i="1"/>
  <c r="E3663" i="1"/>
  <c r="A3663" i="1"/>
  <c r="H3662" i="1"/>
  <c r="E3662" i="1"/>
  <c r="A3662" i="1"/>
  <c r="H3661" i="1"/>
  <c r="E3661" i="1"/>
  <c r="A3661" i="1"/>
  <c r="H3660" i="1"/>
  <c r="E3660" i="1"/>
  <c r="A3660" i="1"/>
  <c r="H3659" i="1"/>
  <c r="E3659" i="1"/>
  <c r="A3659" i="1"/>
  <c r="H3658" i="1"/>
  <c r="E3658" i="1"/>
  <c r="A3658" i="1"/>
  <c r="H3657" i="1"/>
  <c r="E3657" i="1"/>
  <c r="A3657" i="1"/>
  <c r="H3656" i="1"/>
  <c r="E3656" i="1"/>
  <c r="A3656" i="1"/>
  <c r="H3655" i="1"/>
  <c r="E3655" i="1"/>
  <c r="A3655" i="1"/>
  <c r="H3654" i="1"/>
  <c r="E3654" i="1"/>
  <c r="A3654" i="1"/>
  <c r="H3653" i="1"/>
  <c r="E3653" i="1"/>
  <c r="A3653" i="1"/>
  <c r="H3652" i="1"/>
  <c r="E3652" i="1"/>
  <c r="A3652" i="1"/>
  <c r="H3651" i="1"/>
  <c r="E3651" i="1"/>
  <c r="A3651" i="1"/>
  <c r="H3650" i="1"/>
  <c r="E3650" i="1"/>
  <c r="A3650" i="1"/>
  <c r="H3649" i="1"/>
  <c r="E3649" i="1"/>
  <c r="A3649" i="1"/>
  <c r="H3648" i="1"/>
  <c r="E3648" i="1"/>
  <c r="A3648" i="1"/>
  <c r="H3647" i="1"/>
  <c r="E3647" i="1"/>
  <c r="A3647" i="1"/>
  <c r="H3646" i="1"/>
  <c r="E3646" i="1"/>
  <c r="A3646" i="1"/>
  <c r="H3645" i="1"/>
  <c r="E3645" i="1"/>
  <c r="A3645" i="1"/>
  <c r="H3644" i="1"/>
  <c r="E3644" i="1"/>
  <c r="A3644" i="1"/>
  <c r="H3643" i="1"/>
  <c r="E3643" i="1"/>
  <c r="A3643" i="1"/>
  <c r="H3642" i="1"/>
  <c r="E3642" i="1"/>
  <c r="A3642" i="1"/>
  <c r="H3641" i="1"/>
  <c r="E3641" i="1"/>
  <c r="A3641" i="1"/>
  <c r="H3640" i="1"/>
  <c r="E3640" i="1"/>
  <c r="A3640" i="1"/>
  <c r="H3639" i="1"/>
  <c r="E3639" i="1"/>
  <c r="A3639" i="1"/>
  <c r="H3638" i="1"/>
  <c r="E3638" i="1"/>
  <c r="A3638" i="1"/>
  <c r="H3637" i="1"/>
  <c r="E3637" i="1"/>
  <c r="A3637" i="1"/>
  <c r="H3636" i="1"/>
  <c r="E3636" i="1"/>
  <c r="A3636" i="1"/>
  <c r="H3635" i="1"/>
  <c r="E3635" i="1"/>
  <c r="A3635" i="1"/>
  <c r="H3634" i="1"/>
  <c r="E3634" i="1"/>
  <c r="A3634" i="1"/>
  <c r="H3633" i="1"/>
  <c r="E3633" i="1"/>
  <c r="A3633" i="1"/>
  <c r="H3632" i="1"/>
  <c r="E3632" i="1"/>
  <c r="A3632" i="1"/>
  <c r="H3631" i="1"/>
  <c r="E3631" i="1"/>
  <c r="A3631" i="1"/>
  <c r="H3630" i="1"/>
  <c r="E3630" i="1"/>
  <c r="A3630" i="1"/>
  <c r="H3629" i="1"/>
  <c r="E3629" i="1"/>
  <c r="A3629" i="1"/>
  <c r="H3628" i="1"/>
  <c r="E3628" i="1"/>
  <c r="A3628" i="1"/>
  <c r="H3627" i="1"/>
  <c r="E3627" i="1"/>
  <c r="A3627" i="1"/>
  <c r="H3626" i="1"/>
  <c r="E3626" i="1"/>
  <c r="A3626" i="1"/>
  <c r="H3625" i="1"/>
  <c r="E3625" i="1"/>
  <c r="A3625" i="1"/>
  <c r="H3624" i="1"/>
  <c r="E3624" i="1"/>
  <c r="A3624" i="1"/>
  <c r="H3623" i="1"/>
  <c r="E3623" i="1"/>
  <c r="A3623" i="1"/>
  <c r="H3622" i="1"/>
  <c r="E3622" i="1"/>
  <c r="A3622" i="1"/>
  <c r="H3621" i="1"/>
  <c r="E3621" i="1"/>
  <c r="A3621" i="1"/>
  <c r="H3620" i="1"/>
  <c r="E3620" i="1"/>
  <c r="A3620" i="1"/>
  <c r="H3619" i="1"/>
  <c r="E3619" i="1"/>
  <c r="A3619" i="1"/>
  <c r="H3618" i="1"/>
  <c r="E3618" i="1"/>
  <c r="A3618" i="1"/>
  <c r="H3617" i="1"/>
  <c r="E3617" i="1"/>
  <c r="A3617" i="1"/>
  <c r="H3616" i="1"/>
  <c r="E3616" i="1"/>
  <c r="A3616" i="1"/>
  <c r="H3615" i="1"/>
  <c r="E3615" i="1"/>
  <c r="A3615" i="1"/>
  <c r="H3614" i="1"/>
  <c r="E3614" i="1"/>
  <c r="A3614" i="1"/>
  <c r="H3613" i="1"/>
  <c r="E3613" i="1"/>
  <c r="A3613" i="1"/>
  <c r="H3612" i="1"/>
  <c r="E3612" i="1"/>
  <c r="A3612" i="1"/>
  <c r="H3611" i="1"/>
  <c r="E3611" i="1"/>
  <c r="A3611" i="1"/>
  <c r="H3610" i="1"/>
  <c r="E3610" i="1"/>
  <c r="A3610" i="1"/>
  <c r="H3609" i="1"/>
  <c r="E3609" i="1"/>
  <c r="A3609" i="1"/>
  <c r="H3608" i="1"/>
  <c r="E3608" i="1"/>
  <c r="A3608" i="1"/>
  <c r="H3607" i="1"/>
  <c r="E3607" i="1"/>
  <c r="A3607" i="1"/>
  <c r="H3606" i="1"/>
  <c r="E3606" i="1"/>
  <c r="A3606" i="1"/>
  <c r="H3605" i="1"/>
  <c r="E3605" i="1"/>
  <c r="A3605" i="1"/>
  <c r="H3604" i="1"/>
  <c r="E3604" i="1"/>
  <c r="A3604" i="1"/>
  <c r="H3603" i="1"/>
  <c r="E3603" i="1"/>
  <c r="A3603" i="1"/>
  <c r="H3602" i="1"/>
  <c r="E3602" i="1"/>
  <c r="A3602" i="1"/>
  <c r="H3601" i="1"/>
  <c r="E3601" i="1"/>
  <c r="A3601" i="1"/>
  <c r="H3600" i="1"/>
  <c r="E3600" i="1"/>
  <c r="A3600" i="1"/>
  <c r="H3599" i="1"/>
  <c r="E3599" i="1"/>
  <c r="A3599" i="1"/>
  <c r="H3598" i="1"/>
  <c r="E3598" i="1"/>
  <c r="A3598" i="1"/>
  <c r="H3597" i="1"/>
  <c r="E3597" i="1"/>
  <c r="A3597" i="1"/>
  <c r="H3596" i="1"/>
  <c r="E3596" i="1"/>
  <c r="A3596" i="1"/>
  <c r="H3595" i="1"/>
  <c r="E3595" i="1"/>
  <c r="A3595" i="1"/>
  <c r="H3594" i="1"/>
  <c r="E3594" i="1"/>
  <c r="A3594" i="1"/>
  <c r="H3593" i="1"/>
  <c r="E3593" i="1"/>
  <c r="A3593" i="1"/>
  <c r="H3592" i="1"/>
  <c r="E3592" i="1"/>
  <c r="A3592" i="1"/>
  <c r="H3591" i="1"/>
  <c r="E3591" i="1"/>
  <c r="A3591" i="1"/>
  <c r="H3590" i="1"/>
  <c r="E3590" i="1"/>
  <c r="A3590" i="1"/>
  <c r="H3589" i="1"/>
  <c r="E3589" i="1"/>
  <c r="A3589" i="1"/>
  <c r="H3588" i="1"/>
  <c r="E3588" i="1"/>
  <c r="A3588" i="1"/>
  <c r="H3587" i="1"/>
  <c r="E3587" i="1"/>
  <c r="A3587" i="1"/>
  <c r="H3586" i="1"/>
  <c r="E3586" i="1"/>
  <c r="A3586" i="1"/>
  <c r="H3585" i="1"/>
  <c r="E3585" i="1"/>
  <c r="A3585" i="1"/>
  <c r="H3584" i="1"/>
  <c r="E3584" i="1"/>
  <c r="A3584" i="1"/>
  <c r="H3583" i="1"/>
  <c r="E3583" i="1"/>
  <c r="A3583" i="1"/>
  <c r="H3582" i="1"/>
  <c r="E3582" i="1"/>
  <c r="A3582" i="1"/>
  <c r="H3581" i="1"/>
  <c r="E3581" i="1"/>
  <c r="A3581" i="1"/>
  <c r="H3580" i="1"/>
  <c r="E3580" i="1"/>
  <c r="A3580" i="1"/>
  <c r="H3579" i="1"/>
  <c r="E3579" i="1"/>
  <c r="A3579" i="1"/>
  <c r="H3578" i="1"/>
  <c r="E3578" i="1"/>
  <c r="A3578" i="1"/>
  <c r="H3577" i="1"/>
  <c r="E3577" i="1"/>
  <c r="A3577" i="1"/>
  <c r="H3576" i="1"/>
  <c r="E3576" i="1"/>
  <c r="A3576" i="1"/>
  <c r="H3575" i="1"/>
  <c r="E3575" i="1"/>
  <c r="A3575" i="1"/>
  <c r="H3574" i="1"/>
  <c r="E3574" i="1"/>
  <c r="A3574" i="1"/>
  <c r="H3573" i="1"/>
  <c r="E3573" i="1"/>
  <c r="A3573" i="1"/>
  <c r="H3572" i="1"/>
  <c r="E3572" i="1"/>
  <c r="A3572" i="1"/>
  <c r="H3571" i="1"/>
  <c r="E3571" i="1"/>
  <c r="A3571" i="1"/>
  <c r="H3570" i="1"/>
  <c r="E3570" i="1"/>
  <c r="A3570" i="1"/>
  <c r="H3569" i="1"/>
  <c r="E3569" i="1"/>
  <c r="A3569" i="1"/>
  <c r="H3568" i="1"/>
  <c r="E3568" i="1"/>
  <c r="A3568" i="1"/>
  <c r="H3567" i="1"/>
  <c r="E3567" i="1"/>
  <c r="A3567" i="1"/>
  <c r="H3566" i="1"/>
  <c r="E3566" i="1"/>
  <c r="A3566" i="1"/>
  <c r="H3565" i="1"/>
  <c r="E3565" i="1"/>
  <c r="A3565" i="1"/>
  <c r="H3564" i="1"/>
  <c r="E3564" i="1"/>
  <c r="A3564" i="1"/>
  <c r="H3563" i="1"/>
  <c r="E3563" i="1"/>
  <c r="A3563" i="1"/>
  <c r="H3562" i="1"/>
  <c r="E3562" i="1"/>
  <c r="A3562" i="1"/>
  <c r="H3561" i="1"/>
  <c r="E3561" i="1"/>
  <c r="A3561" i="1"/>
  <c r="H3560" i="1"/>
  <c r="E3560" i="1"/>
  <c r="A3560" i="1"/>
  <c r="H3559" i="1"/>
  <c r="E3559" i="1"/>
  <c r="A3559" i="1"/>
  <c r="H3558" i="1"/>
  <c r="E3558" i="1"/>
  <c r="A3558" i="1"/>
  <c r="H3557" i="1"/>
  <c r="E3557" i="1"/>
  <c r="A3557" i="1"/>
  <c r="H3556" i="1"/>
  <c r="E3556" i="1"/>
  <c r="A3556" i="1"/>
  <c r="H3555" i="1"/>
  <c r="E3555" i="1"/>
  <c r="A3555" i="1"/>
  <c r="H3554" i="1"/>
  <c r="E3554" i="1"/>
  <c r="A3554" i="1"/>
  <c r="H3553" i="1"/>
  <c r="E3553" i="1"/>
  <c r="A3553" i="1"/>
  <c r="H3552" i="1"/>
  <c r="E3552" i="1"/>
  <c r="A3552" i="1"/>
  <c r="H3551" i="1"/>
  <c r="E3551" i="1"/>
  <c r="A3551" i="1"/>
  <c r="H3550" i="1"/>
  <c r="E3550" i="1"/>
  <c r="A3550" i="1"/>
  <c r="H3549" i="1"/>
  <c r="E3549" i="1"/>
  <c r="A3549" i="1"/>
  <c r="H3548" i="1"/>
  <c r="E3548" i="1"/>
  <c r="A3548" i="1"/>
  <c r="H3547" i="1"/>
  <c r="E3547" i="1"/>
  <c r="A3547" i="1"/>
  <c r="H3546" i="1"/>
  <c r="E3546" i="1"/>
  <c r="A3546" i="1"/>
  <c r="H3545" i="1"/>
  <c r="E3545" i="1"/>
  <c r="A3545" i="1"/>
  <c r="H3544" i="1"/>
  <c r="E3544" i="1"/>
  <c r="A3544" i="1"/>
  <c r="H3543" i="1"/>
  <c r="E3543" i="1"/>
  <c r="A3543" i="1"/>
  <c r="H3542" i="1"/>
  <c r="E3542" i="1"/>
  <c r="A3542" i="1"/>
  <c r="H3541" i="1"/>
  <c r="E3541" i="1"/>
  <c r="A3541" i="1"/>
  <c r="H3540" i="1"/>
  <c r="E3540" i="1"/>
  <c r="A3540" i="1"/>
  <c r="H3539" i="1"/>
  <c r="E3539" i="1"/>
  <c r="A3539" i="1"/>
  <c r="H3538" i="1"/>
  <c r="E3538" i="1"/>
  <c r="A3538" i="1"/>
  <c r="H3537" i="1"/>
  <c r="E3537" i="1"/>
  <c r="A3537" i="1"/>
  <c r="H3536" i="1"/>
  <c r="E3536" i="1"/>
  <c r="A3536" i="1"/>
  <c r="H3535" i="1"/>
  <c r="E3535" i="1"/>
  <c r="A3535" i="1"/>
  <c r="H3534" i="1"/>
  <c r="E3534" i="1"/>
  <c r="A3534" i="1"/>
  <c r="H3533" i="1"/>
  <c r="E3533" i="1"/>
  <c r="A3533" i="1"/>
  <c r="H3532" i="1"/>
  <c r="E3532" i="1"/>
  <c r="A3532" i="1"/>
  <c r="H3531" i="1"/>
  <c r="E3531" i="1"/>
  <c r="A3531" i="1"/>
  <c r="H3530" i="1"/>
  <c r="E3530" i="1"/>
  <c r="A3530" i="1"/>
  <c r="H3529" i="1"/>
  <c r="E3529" i="1"/>
  <c r="A3529" i="1"/>
  <c r="H3528" i="1"/>
  <c r="E3528" i="1"/>
  <c r="A3528" i="1"/>
  <c r="H3527" i="1"/>
  <c r="E3527" i="1"/>
  <c r="A3527" i="1"/>
  <c r="H3526" i="1"/>
  <c r="E3526" i="1"/>
  <c r="A3526" i="1"/>
  <c r="H3525" i="1"/>
  <c r="E3525" i="1"/>
  <c r="A3525" i="1"/>
  <c r="H3524" i="1"/>
  <c r="E3524" i="1"/>
  <c r="A3524" i="1"/>
  <c r="H3523" i="1"/>
  <c r="E3523" i="1"/>
  <c r="A3523" i="1"/>
  <c r="H3522" i="1"/>
  <c r="E3522" i="1"/>
  <c r="A3522" i="1"/>
  <c r="H3521" i="1"/>
  <c r="E3521" i="1"/>
  <c r="A3521" i="1"/>
  <c r="H3520" i="1"/>
  <c r="E3520" i="1"/>
  <c r="A3520" i="1"/>
  <c r="H3519" i="1"/>
  <c r="E3519" i="1"/>
  <c r="A3519" i="1"/>
  <c r="H3518" i="1"/>
  <c r="E3518" i="1"/>
  <c r="A3518" i="1"/>
  <c r="H3517" i="1"/>
  <c r="E3517" i="1"/>
  <c r="A3517" i="1"/>
  <c r="H3516" i="1"/>
  <c r="E3516" i="1"/>
  <c r="A3516" i="1"/>
  <c r="H3515" i="1"/>
  <c r="E3515" i="1"/>
  <c r="A3515" i="1"/>
  <c r="H3514" i="1"/>
  <c r="E3514" i="1"/>
  <c r="A3514" i="1"/>
  <c r="H3513" i="1"/>
  <c r="E3513" i="1"/>
  <c r="A3513" i="1"/>
  <c r="H3512" i="1"/>
  <c r="E3512" i="1"/>
  <c r="A3512" i="1"/>
  <c r="H3511" i="1"/>
  <c r="E3511" i="1"/>
  <c r="A3511" i="1"/>
  <c r="H3510" i="1"/>
  <c r="E3510" i="1"/>
  <c r="A3510" i="1"/>
  <c r="H3509" i="1"/>
  <c r="E3509" i="1"/>
  <c r="A3509" i="1"/>
  <c r="H3508" i="1"/>
  <c r="E3508" i="1"/>
  <c r="A3508" i="1"/>
  <c r="H3507" i="1"/>
  <c r="E3507" i="1"/>
  <c r="A3507" i="1"/>
  <c r="H3506" i="1"/>
  <c r="E3506" i="1"/>
  <c r="A3506" i="1"/>
  <c r="H3505" i="1"/>
  <c r="E3505" i="1"/>
  <c r="A3505" i="1"/>
  <c r="H3504" i="1"/>
  <c r="E3504" i="1"/>
  <c r="A3504" i="1"/>
  <c r="H3503" i="1"/>
  <c r="E3503" i="1"/>
  <c r="A3503" i="1"/>
  <c r="H3502" i="1"/>
  <c r="E3502" i="1"/>
  <c r="A3502" i="1"/>
  <c r="H3501" i="1"/>
  <c r="E3501" i="1"/>
  <c r="A3501" i="1"/>
  <c r="H3500" i="1"/>
  <c r="E3500" i="1"/>
  <c r="A3500" i="1"/>
  <c r="H3499" i="1"/>
  <c r="E3499" i="1"/>
  <c r="A3499" i="1"/>
  <c r="H3498" i="1"/>
  <c r="E3498" i="1"/>
  <c r="A3498" i="1"/>
  <c r="H3497" i="1"/>
  <c r="E3497" i="1"/>
  <c r="A3497" i="1"/>
  <c r="H3496" i="1"/>
  <c r="E3496" i="1"/>
  <c r="A3496" i="1"/>
  <c r="H3495" i="1"/>
  <c r="E3495" i="1"/>
  <c r="A3495" i="1"/>
  <c r="H3494" i="1"/>
  <c r="E3494" i="1"/>
  <c r="A3494" i="1"/>
  <c r="H3493" i="1"/>
  <c r="E3493" i="1"/>
  <c r="A3493" i="1"/>
  <c r="H3492" i="1"/>
  <c r="E3492" i="1"/>
  <c r="A3492" i="1"/>
  <c r="H3491" i="1"/>
  <c r="E3491" i="1"/>
  <c r="A3491" i="1"/>
  <c r="H3490" i="1"/>
  <c r="E3490" i="1"/>
  <c r="A3490" i="1"/>
  <c r="H3489" i="1"/>
  <c r="E3489" i="1"/>
  <c r="A3489" i="1"/>
  <c r="H3488" i="1"/>
  <c r="E3488" i="1"/>
  <c r="A3488" i="1"/>
  <c r="H3487" i="1"/>
  <c r="E3487" i="1"/>
  <c r="A3487" i="1"/>
  <c r="H3486" i="1"/>
  <c r="E3486" i="1"/>
  <c r="A3486" i="1"/>
  <c r="H3485" i="1"/>
  <c r="E3485" i="1"/>
  <c r="A3485" i="1"/>
  <c r="H3484" i="1"/>
  <c r="E3484" i="1"/>
  <c r="A3484" i="1"/>
  <c r="H3483" i="1"/>
  <c r="E3483" i="1"/>
  <c r="A3483" i="1"/>
  <c r="H3482" i="1"/>
  <c r="E3482" i="1"/>
  <c r="A3482" i="1"/>
  <c r="H3481" i="1"/>
  <c r="E3481" i="1"/>
  <c r="A3481" i="1"/>
  <c r="H3480" i="1"/>
  <c r="E3480" i="1"/>
  <c r="A3480" i="1"/>
  <c r="H3479" i="1"/>
  <c r="E3479" i="1"/>
  <c r="A3479" i="1"/>
  <c r="H3478" i="1"/>
  <c r="E3478" i="1"/>
  <c r="A3478" i="1"/>
  <c r="H3477" i="1"/>
  <c r="E3477" i="1"/>
  <c r="A3477" i="1"/>
  <c r="H3476" i="1"/>
  <c r="E3476" i="1"/>
  <c r="A3476" i="1"/>
  <c r="H3475" i="1"/>
  <c r="E3475" i="1"/>
  <c r="A3475" i="1"/>
  <c r="H3474" i="1"/>
  <c r="E3474" i="1"/>
  <c r="A3474" i="1"/>
  <c r="H3473" i="1"/>
  <c r="E3473" i="1"/>
  <c r="A3473" i="1"/>
  <c r="H3472" i="1"/>
  <c r="E3472" i="1"/>
  <c r="A3472" i="1"/>
  <c r="H3471" i="1"/>
  <c r="E3471" i="1"/>
  <c r="A3471" i="1"/>
  <c r="H3470" i="1"/>
  <c r="E3470" i="1"/>
  <c r="A3470" i="1"/>
  <c r="H3469" i="1"/>
  <c r="E3469" i="1"/>
  <c r="A3469" i="1"/>
  <c r="H3468" i="1"/>
  <c r="E3468" i="1"/>
  <c r="A3468" i="1"/>
  <c r="H3467" i="1"/>
  <c r="E3467" i="1"/>
  <c r="A3467" i="1"/>
  <c r="H3466" i="1"/>
  <c r="E3466" i="1"/>
  <c r="A3466" i="1"/>
  <c r="H3465" i="1"/>
  <c r="E3465" i="1"/>
  <c r="A3465" i="1"/>
  <c r="H3464" i="1"/>
  <c r="E3464" i="1"/>
  <c r="A3464" i="1"/>
  <c r="H3463" i="1"/>
  <c r="E3463" i="1"/>
  <c r="A3463" i="1"/>
  <c r="H3462" i="1"/>
  <c r="E3462" i="1"/>
  <c r="A3462" i="1"/>
  <c r="H3461" i="1"/>
  <c r="E3461" i="1"/>
  <c r="A3461" i="1"/>
  <c r="H3460" i="1"/>
  <c r="E3460" i="1"/>
  <c r="A3460" i="1"/>
  <c r="H3459" i="1"/>
  <c r="E3459" i="1"/>
  <c r="A3459" i="1"/>
  <c r="H3458" i="1"/>
  <c r="E3458" i="1"/>
  <c r="A3458" i="1"/>
  <c r="H3457" i="1"/>
  <c r="E3457" i="1"/>
  <c r="A3457" i="1"/>
  <c r="H3456" i="1"/>
  <c r="E3456" i="1"/>
  <c r="A3456" i="1"/>
  <c r="H3455" i="1"/>
  <c r="E3455" i="1"/>
  <c r="A3455" i="1"/>
  <c r="H3454" i="1"/>
  <c r="E3454" i="1"/>
  <c r="A3454" i="1"/>
  <c r="H3453" i="1"/>
  <c r="E3453" i="1"/>
  <c r="A3453" i="1"/>
  <c r="H3452" i="1"/>
  <c r="E3452" i="1"/>
  <c r="A3452" i="1"/>
  <c r="H3451" i="1"/>
  <c r="E3451" i="1"/>
  <c r="A3451" i="1"/>
  <c r="H3450" i="1"/>
  <c r="E3450" i="1"/>
  <c r="A3450" i="1"/>
  <c r="H3449" i="1"/>
  <c r="E3449" i="1"/>
  <c r="A3449" i="1"/>
  <c r="H3448" i="1"/>
  <c r="E3448" i="1"/>
  <c r="A3448" i="1"/>
  <c r="H3447" i="1"/>
  <c r="E3447" i="1"/>
  <c r="A3447" i="1"/>
  <c r="H3446" i="1"/>
  <c r="E3446" i="1"/>
  <c r="A3446" i="1"/>
  <c r="H3445" i="1"/>
  <c r="E3445" i="1"/>
  <c r="A3445" i="1"/>
  <c r="H3444" i="1"/>
  <c r="E3444" i="1"/>
  <c r="A3444" i="1"/>
  <c r="H3443" i="1"/>
  <c r="E3443" i="1"/>
  <c r="A3443" i="1"/>
  <c r="H3442" i="1"/>
  <c r="E3442" i="1"/>
  <c r="A3442" i="1"/>
  <c r="H3441" i="1"/>
  <c r="E3441" i="1"/>
  <c r="A3441" i="1"/>
  <c r="H3440" i="1"/>
  <c r="E3440" i="1"/>
  <c r="A3440" i="1"/>
  <c r="H3439" i="1"/>
  <c r="E3439" i="1"/>
  <c r="A3439" i="1"/>
  <c r="H3438" i="1"/>
  <c r="E3438" i="1"/>
  <c r="A3438" i="1"/>
  <c r="H3437" i="1"/>
  <c r="E3437" i="1"/>
  <c r="A3437" i="1"/>
  <c r="H3436" i="1"/>
  <c r="E3436" i="1"/>
  <c r="A3436" i="1"/>
  <c r="H3435" i="1"/>
  <c r="E3435" i="1"/>
  <c r="A3435" i="1"/>
  <c r="H3434" i="1"/>
  <c r="E3434" i="1"/>
  <c r="A3434" i="1"/>
  <c r="H3433" i="1"/>
  <c r="E3433" i="1"/>
  <c r="A3433" i="1"/>
  <c r="H3432" i="1"/>
  <c r="E3432" i="1"/>
  <c r="A3432" i="1"/>
  <c r="H3431" i="1"/>
  <c r="E3431" i="1"/>
  <c r="A3431" i="1"/>
  <c r="H3430" i="1"/>
  <c r="E3430" i="1"/>
  <c r="A3430" i="1"/>
  <c r="H3429" i="1"/>
  <c r="E3429" i="1"/>
  <c r="A3429" i="1"/>
  <c r="H3428" i="1"/>
  <c r="E3428" i="1"/>
  <c r="A3428" i="1"/>
  <c r="H3427" i="1"/>
  <c r="E3427" i="1"/>
  <c r="A3427" i="1"/>
  <c r="H3426" i="1"/>
  <c r="E3426" i="1"/>
  <c r="A3426" i="1"/>
  <c r="H3425" i="1"/>
  <c r="E3425" i="1"/>
  <c r="A3425" i="1"/>
  <c r="H3424" i="1"/>
  <c r="E3424" i="1"/>
  <c r="A3424" i="1"/>
  <c r="H3423" i="1"/>
  <c r="E3423" i="1"/>
  <c r="A3423" i="1"/>
  <c r="H3422" i="1"/>
  <c r="E3422" i="1"/>
  <c r="A3422" i="1"/>
  <c r="H3421" i="1"/>
  <c r="E3421" i="1"/>
  <c r="A3421" i="1"/>
  <c r="H3420" i="1"/>
  <c r="E3420" i="1"/>
  <c r="A3420" i="1"/>
  <c r="H3419" i="1"/>
  <c r="E3419" i="1"/>
  <c r="A3419" i="1"/>
  <c r="H3418" i="1"/>
  <c r="E3418" i="1"/>
  <c r="A3418" i="1"/>
  <c r="H3417" i="1"/>
  <c r="E3417" i="1"/>
  <c r="A3417" i="1"/>
  <c r="H3416" i="1"/>
  <c r="E3416" i="1"/>
  <c r="A3416" i="1"/>
  <c r="H3415" i="1"/>
  <c r="E3415" i="1"/>
  <c r="A3415" i="1"/>
  <c r="H3414" i="1"/>
  <c r="E3414" i="1"/>
  <c r="A3414" i="1"/>
  <c r="H3413" i="1"/>
  <c r="E3413" i="1"/>
  <c r="A3413" i="1"/>
  <c r="H3412" i="1"/>
  <c r="E3412" i="1"/>
  <c r="A3412" i="1"/>
  <c r="H3411" i="1"/>
  <c r="E3411" i="1"/>
  <c r="A3411" i="1"/>
  <c r="H3410" i="1"/>
  <c r="E3410" i="1"/>
  <c r="A3410" i="1"/>
  <c r="H3409" i="1"/>
  <c r="E3409" i="1"/>
  <c r="A3409" i="1"/>
  <c r="H3408" i="1"/>
  <c r="E3408" i="1"/>
  <c r="A3408" i="1"/>
  <c r="H3407" i="1"/>
  <c r="E3407" i="1"/>
  <c r="A3407" i="1"/>
  <c r="H3406" i="1"/>
  <c r="E3406" i="1"/>
  <c r="A3406" i="1"/>
  <c r="H3405" i="1"/>
  <c r="E3405" i="1"/>
  <c r="A3405" i="1"/>
  <c r="H3404" i="1"/>
  <c r="E3404" i="1"/>
  <c r="A3404" i="1"/>
  <c r="H3403" i="1"/>
  <c r="E3403" i="1"/>
  <c r="A3403" i="1"/>
  <c r="H3402" i="1"/>
  <c r="E3402" i="1"/>
  <c r="A3402" i="1"/>
  <c r="H3401" i="1"/>
  <c r="E3401" i="1"/>
  <c r="A3401" i="1"/>
  <c r="H3400" i="1"/>
  <c r="E3400" i="1"/>
  <c r="A3400" i="1"/>
  <c r="H3399" i="1"/>
  <c r="E3399" i="1"/>
  <c r="A3399" i="1"/>
  <c r="H3398" i="1"/>
  <c r="E3398" i="1"/>
  <c r="A3398" i="1"/>
  <c r="H3397" i="1"/>
  <c r="E3397" i="1"/>
  <c r="A3397" i="1"/>
  <c r="H3396" i="1"/>
  <c r="E3396" i="1"/>
  <c r="A3396" i="1"/>
  <c r="H3395" i="1"/>
  <c r="E3395" i="1"/>
  <c r="A3395" i="1"/>
  <c r="H3394" i="1"/>
  <c r="E3394" i="1"/>
  <c r="A3394" i="1"/>
  <c r="H3393" i="1"/>
  <c r="E3393" i="1"/>
  <c r="A3393" i="1"/>
  <c r="H3392" i="1"/>
  <c r="E3392" i="1"/>
  <c r="A3392" i="1"/>
  <c r="H3391" i="1"/>
  <c r="E3391" i="1"/>
  <c r="A3391" i="1"/>
  <c r="H3390" i="1"/>
  <c r="E3390" i="1"/>
  <c r="A3390" i="1"/>
  <c r="H3389" i="1"/>
  <c r="E3389" i="1"/>
  <c r="A3389" i="1"/>
  <c r="H3388" i="1"/>
  <c r="E3388" i="1"/>
  <c r="A3388" i="1"/>
  <c r="H3387" i="1"/>
  <c r="E3387" i="1"/>
  <c r="A3387" i="1"/>
  <c r="H3386" i="1"/>
  <c r="E3386" i="1"/>
  <c r="A3386" i="1"/>
  <c r="H3385" i="1"/>
  <c r="E3385" i="1"/>
  <c r="A3385" i="1"/>
  <c r="H3384" i="1"/>
  <c r="E3384" i="1"/>
  <c r="A3384" i="1"/>
  <c r="H3383" i="1"/>
  <c r="E3383" i="1"/>
  <c r="A3383" i="1"/>
  <c r="H3382" i="1"/>
  <c r="E3382" i="1"/>
  <c r="A3382" i="1"/>
  <c r="H3381" i="1"/>
  <c r="E3381" i="1"/>
  <c r="A3381" i="1"/>
  <c r="H3380" i="1"/>
  <c r="E3380" i="1"/>
  <c r="A3380" i="1"/>
  <c r="H3379" i="1"/>
  <c r="E3379" i="1"/>
  <c r="A3379" i="1"/>
  <c r="H3378" i="1"/>
  <c r="E3378" i="1"/>
  <c r="A3378" i="1"/>
  <c r="H3377" i="1"/>
  <c r="E3377" i="1"/>
  <c r="A3377" i="1"/>
  <c r="H3376" i="1"/>
  <c r="E3376" i="1"/>
  <c r="A3376" i="1"/>
  <c r="H3375" i="1"/>
  <c r="E3375" i="1"/>
  <c r="A3375" i="1"/>
  <c r="H3374" i="1"/>
  <c r="E3374" i="1"/>
  <c r="A3374" i="1"/>
  <c r="H3373" i="1"/>
  <c r="E3373" i="1"/>
  <c r="A3373" i="1"/>
  <c r="H3372" i="1"/>
  <c r="E3372" i="1"/>
  <c r="A3372" i="1"/>
  <c r="H3371" i="1"/>
  <c r="E3371" i="1"/>
  <c r="A3371" i="1"/>
  <c r="H3370" i="1"/>
  <c r="E3370" i="1"/>
  <c r="A3370" i="1"/>
  <c r="H3369" i="1"/>
  <c r="E3369" i="1"/>
  <c r="A3369" i="1"/>
  <c r="H3368" i="1"/>
  <c r="E3368" i="1"/>
  <c r="A3368" i="1"/>
  <c r="H3367" i="1"/>
  <c r="E3367" i="1"/>
  <c r="A3367" i="1"/>
  <c r="H3366" i="1"/>
  <c r="E3366" i="1"/>
  <c r="A3366" i="1"/>
  <c r="H3365" i="1"/>
  <c r="E3365" i="1"/>
  <c r="A3365" i="1"/>
  <c r="H3364" i="1"/>
  <c r="E3364" i="1"/>
  <c r="A3364" i="1"/>
  <c r="H3363" i="1"/>
  <c r="E3363" i="1"/>
  <c r="A3363" i="1"/>
  <c r="H3362" i="1"/>
  <c r="E3362" i="1"/>
  <c r="A3362" i="1"/>
  <c r="H3361" i="1"/>
  <c r="E3361" i="1"/>
  <c r="A3361" i="1"/>
  <c r="H3360" i="1"/>
  <c r="E3360" i="1"/>
  <c r="A3360" i="1"/>
  <c r="H3359" i="1"/>
  <c r="E3359" i="1"/>
  <c r="A3359" i="1"/>
  <c r="H3358" i="1"/>
  <c r="E3358" i="1"/>
  <c r="A3358" i="1"/>
  <c r="H3357" i="1"/>
  <c r="E3357" i="1"/>
  <c r="A3357" i="1"/>
  <c r="H3356" i="1"/>
  <c r="E3356" i="1"/>
  <c r="A3356" i="1"/>
  <c r="H3355" i="1"/>
  <c r="E3355" i="1"/>
  <c r="A3355" i="1"/>
  <c r="H3354" i="1"/>
  <c r="E3354" i="1"/>
  <c r="A3354" i="1"/>
  <c r="H3353" i="1"/>
  <c r="E3353" i="1"/>
  <c r="A3353" i="1"/>
  <c r="H3352" i="1"/>
  <c r="E3352" i="1"/>
  <c r="A3352" i="1"/>
  <c r="H3351" i="1"/>
  <c r="E3351" i="1"/>
  <c r="A3351" i="1"/>
  <c r="H3350" i="1"/>
  <c r="E3350" i="1"/>
  <c r="A3350" i="1"/>
  <c r="H3349" i="1"/>
  <c r="E3349" i="1"/>
  <c r="A3349" i="1"/>
  <c r="H3348" i="1"/>
  <c r="E3348" i="1"/>
  <c r="A3348" i="1"/>
  <c r="H3347" i="1"/>
  <c r="E3347" i="1"/>
  <c r="A3347" i="1"/>
  <c r="H3346" i="1"/>
  <c r="E3346" i="1"/>
  <c r="A3346" i="1"/>
  <c r="H3345" i="1"/>
  <c r="E3345" i="1"/>
  <c r="A3345" i="1"/>
  <c r="H3344" i="1"/>
  <c r="E3344" i="1"/>
  <c r="A3344" i="1"/>
  <c r="H3343" i="1"/>
  <c r="E3343" i="1"/>
  <c r="A3343" i="1"/>
  <c r="H3342" i="1"/>
  <c r="E3342" i="1"/>
  <c r="A3342" i="1"/>
  <c r="H3341" i="1"/>
  <c r="E3341" i="1"/>
  <c r="A3341" i="1"/>
  <c r="H3340" i="1"/>
  <c r="E3340" i="1"/>
  <c r="A3340" i="1"/>
  <c r="H3339" i="1"/>
  <c r="E3339" i="1"/>
  <c r="A3339" i="1"/>
  <c r="H3338" i="1"/>
  <c r="E3338" i="1"/>
  <c r="A3338" i="1"/>
  <c r="H3337" i="1"/>
  <c r="E3337" i="1"/>
  <c r="A3337" i="1"/>
  <c r="H3336" i="1"/>
  <c r="E3336" i="1"/>
  <c r="A3336" i="1"/>
  <c r="H3335" i="1"/>
  <c r="E3335" i="1"/>
  <c r="A3335" i="1"/>
  <c r="H3334" i="1"/>
  <c r="E3334" i="1"/>
  <c r="A3334" i="1"/>
  <c r="H3333" i="1"/>
  <c r="E3333" i="1"/>
  <c r="A3333" i="1"/>
  <c r="H3332" i="1"/>
  <c r="E3332" i="1"/>
  <c r="A3332" i="1"/>
  <c r="H3331" i="1"/>
  <c r="E3331" i="1"/>
  <c r="A3331" i="1"/>
  <c r="H3330" i="1"/>
  <c r="E3330" i="1"/>
  <c r="A3330" i="1"/>
  <c r="H3329" i="1"/>
  <c r="E3329" i="1"/>
  <c r="A3329" i="1"/>
  <c r="H3328" i="1"/>
  <c r="E3328" i="1"/>
  <c r="A3328" i="1"/>
  <c r="H3327" i="1"/>
  <c r="E3327" i="1"/>
  <c r="A3327" i="1"/>
  <c r="H3326" i="1"/>
  <c r="E3326" i="1"/>
  <c r="A3326" i="1"/>
  <c r="H3325" i="1"/>
  <c r="E3325" i="1"/>
  <c r="A3325" i="1"/>
  <c r="H3324" i="1"/>
  <c r="E3324" i="1"/>
  <c r="A3324" i="1"/>
  <c r="H3323" i="1"/>
  <c r="E3323" i="1"/>
  <c r="A3323" i="1"/>
  <c r="H3322" i="1"/>
  <c r="E3322" i="1"/>
  <c r="A3322" i="1"/>
  <c r="H3321" i="1"/>
  <c r="E3321" i="1"/>
  <c r="A3321" i="1"/>
  <c r="H3320" i="1"/>
  <c r="E3320" i="1"/>
  <c r="A3320" i="1"/>
  <c r="H3319" i="1"/>
  <c r="E3319" i="1"/>
  <c r="A3319" i="1"/>
  <c r="H3318" i="1"/>
  <c r="E3318" i="1"/>
  <c r="A3318" i="1"/>
  <c r="H3317" i="1"/>
  <c r="E3317" i="1"/>
  <c r="A3317" i="1"/>
  <c r="H3316" i="1"/>
  <c r="E3316" i="1"/>
  <c r="A3316" i="1"/>
  <c r="H3315" i="1"/>
  <c r="E3315" i="1"/>
  <c r="A3315" i="1"/>
  <c r="H3314" i="1"/>
  <c r="E3314" i="1"/>
  <c r="A3314" i="1"/>
  <c r="H3313" i="1"/>
  <c r="E3313" i="1"/>
  <c r="A3313" i="1"/>
  <c r="H3312" i="1"/>
  <c r="E3312" i="1"/>
  <c r="A3312" i="1"/>
  <c r="H3311" i="1"/>
  <c r="E3311" i="1"/>
  <c r="A3311" i="1"/>
  <c r="H3310" i="1"/>
  <c r="E3310" i="1"/>
  <c r="A3310" i="1"/>
  <c r="H3309" i="1"/>
  <c r="E3309" i="1"/>
  <c r="A3309" i="1"/>
  <c r="H3308" i="1"/>
  <c r="E3308" i="1"/>
  <c r="A3308" i="1"/>
  <c r="H3307" i="1"/>
  <c r="E3307" i="1"/>
  <c r="A3307" i="1"/>
  <c r="H3306" i="1"/>
  <c r="E3306" i="1"/>
  <c r="A3306" i="1"/>
  <c r="H3305" i="1"/>
  <c r="E3305" i="1"/>
  <c r="A3305" i="1"/>
  <c r="H3304" i="1"/>
  <c r="E3304" i="1"/>
  <c r="A3304" i="1"/>
  <c r="H3303" i="1"/>
  <c r="E3303" i="1"/>
  <c r="A3303" i="1"/>
  <c r="H3302" i="1"/>
  <c r="E3302" i="1"/>
  <c r="A3302" i="1"/>
  <c r="H3301" i="1"/>
  <c r="E3301" i="1"/>
  <c r="A3301" i="1"/>
  <c r="H3300" i="1"/>
  <c r="E3300" i="1"/>
  <c r="A3300" i="1"/>
  <c r="H3299" i="1"/>
  <c r="E3299" i="1"/>
  <c r="A3299" i="1"/>
  <c r="H3298" i="1"/>
  <c r="E3298" i="1"/>
  <c r="A3298" i="1"/>
  <c r="H3297" i="1"/>
  <c r="E3297" i="1"/>
  <c r="A3297" i="1"/>
  <c r="H3296" i="1"/>
  <c r="E3296" i="1"/>
  <c r="A3296" i="1"/>
  <c r="H3295" i="1"/>
  <c r="E3295" i="1"/>
  <c r="A3295" i="1"/>
  <c r="H3294" i="1"/>
  <c r="E3294" i="1"/>
  <c r="A3294" i="1"/>
  <c r="H3293" i="1"/>
  <c r="E3293" i="1"/>
  <c r="A3293" i="1"/>
  <c r="H3292" i="1"/>
  <c r="E3292" i="1"/>
  <c r="A3292" i="1"/>
  <c r="H3291" i="1"/>
  <c r="E3291" i="1"/>
  <c r="A3291" i="1"/>
  <c r="H3290" i="1"/>
  <c r="E3290" i="1"/>
  <c r="A3290" i="1"/>
  <c r="H3289" i="1"/>
  <c r="E3289" i="1"/>
  <c r="A3289" i="1"/>
  <c r="H3288" i="1"/>
  <c r="E3288" i="1"/>
  <c r="A3288" i="1"/>
  <c r="H3287" i="1"/>
  <c r="E3287" i="1"/>
  <c r="A3287" i="1"/>
  <c r="H3286" i="1"/>
  <c r="E3286" i="1"/>
  <c r="A3286" i="1"/>
  <c r="H3285" i="1"/>
  <c r="E3285" i="1"/>
  <c r="A3285" i="1"/>
  <c r="H3284" i="1"/>
  <c r="E3284" i="1"/>
  <c r="A3284" i="1"/>
  <c r="H3283" i="1"/>
  <c r="E3283" i="1"/>
  <c r="A3283" i="1"/>
  <c r="H3282" i="1"/>
  <c r="E3282" i="1"/>
  <c r="A3282" i="1"/>
  <c r="H3281" i="1"/>
  <c r="E3281" i="1"/>
  <c r="A3281" i="1"/>
  <c r="H3280" i="1"/>
  <c r="E3280" i="1"/>
  <c r="A3280" i="1"/>
  <c r="H3279" i="1"/>
  <c r="E3279" i="1"/>
  <c r="A3279" i="1"/>
  <c r="H3278" i="1"/>
  <c r="E3278" i="1"/>
  <c r="A3278" i="1"/>
  <c r="H3277" i="1"/>
  <c r="E3277" i="1"/>
  <c r="A3277" i="1"/>
  <c r="H3276" i="1"/>
  <c r="E3276" i="1"/>
  <c r="A3276" i="1"/>
  <c r="H3275" i="1"/>
  <c r="E3275" i="1"/>
  <c r="A3275" i="1"/>
  <c r="H3274" i="1"/>
  <c r="E3274" i="1"/>
  <c r="A3274" i="1"/>
  <c r="H3273" i="1"/>
  <c r="E3273" i="1"/>
  <c r="A3273" i="1"/>
  <c r="H3272" i="1"/>
  <c r="E3272" i="1"/>
  <c r="A3272" i="1"/>
  <c r="H3271" i="1"/>
  <c r="E3271" i="1"/>
  <c r="A3271" i="1"/>
  <c r="H3270" i="1"/>
  <c r="E3270" i="1"/>
  <c r="A3270" i="1"/>
  <c r="H3269" i="1"/>
  <c r="E3269" i="1"/>
  <c r="A3269" i="1"/>
  <c r="H3268" i="1"/>
  <c r="E3268" i="1"/>
  <c r="A3268" i="1"/>
  <c r="H3267" i="1"/>
  <c r="E3267" i="1"/>
  <c r="A3267" i="1"/>
  <c r="H3266" i="1"/>
  <c r="E3266" i="1"/>
  <c r="A3266" i="1"/>
  <c r="H3265" i="1"/>
  <c r="E3265" i="1"/>
  <c r="A3265" i="1"/>
  <c r="H3264" i="1"/>
  <c r="E3264" i="1"/>
  <c r="A3264" i="1"/>
  <c r="H3263" i="1"/>
  <c r="E3263" i="1"/>
  <c r="A3263" i="1"/>
  <c r="H3262" i="1"/>
  <c r="E3262" i="1"/>
  <c r="A3262" i="1"/>
  <c r="H3261" i="1"/>
  <c r="E3261" i="1"/>
  <c r="A3261" i="1"/>
  <c r="H3260" i="1"/>
  <c r="E3260" i="1"/>
  <c r="A3260" i="1"/>
  <c r="H3259" i="1"/>
  <c r="E3259" i="1"/>
  <c r="A3259" i="1"/>
  <c r="H3258" i="1"/>
  <c r="E3258" i="1"/>
  <c r="A3258" i="1"/>
  <c r="H3257" i="1"/>
  <c r="E3257" i="1"/>
  <c r="A3257" i="1"/>
  <c r="H3256" i="1"/>
  <c r="E3256" i="1"/>
  <c r="A3256" i="1"/>
  <c r="H3255" i="1"/>
  <c r="E3255" i="1"/>
  <c r="A3255" i="1"/>
  <c r="H3254" i="1"/>
  <c r="E3254" i="1"/>
  <c r="A3254" i="1"/>
  <c r="H3253" i="1"/>
  <c r="E3253" i="1"/>
  <c r="A3253" i="1"/>
  <c r="H3252" i="1"/>
  <c r="E3252" i="1"/>
  <c r="A3252" i="1"/>
  <c r="H3251" i="1"/>
  <c r="E3251" i="1"/>
  <c r="A3251" i="1"/>
  <c r="H3250" i="1"/>
  <c r="E3250" i="1"/>
  <c r="A3250" i="1"/>
  <c r="H3249" i="1"/>
  <c r="E3249" i="1"/>
  <c r="A3249" i="1"/>
  <c r="H3248" i="1"/>
  <c r="E3248" i="1"/>
  <c r="A3248" i="1"/>
  <c r="H3247" i="1"/>
  <c r="E3247" i="1"/>
  <c r="A3247" i="1"/>
  <c r="H3246" i="1"/>
  <c r="E3246" i="1"/>
  <c r="A3246" i="1"/>
  <c r="H3245" i="1"/>
  <c r="E3245" i="1"/>
  <c r="A3245" i="1"/>
  <c r="H3244" i="1"/>
  <c r="E3244" i="1"/>
  <c r="A3244" i="1"/>
  <c r="H3243" i="1"/>
  <c r="E3243" i="1"/>
  <c r="A3243" i="1"/>
  <c r="H3242" i="1"/>
  <c r="E3242" i="1"/>
  <c r="A3242" i="1"/>
  <c r="H3241" i="1"/>
  <c r="E3241" i="1"/>
  <c r="A3241" i="1"/>
  <c r="H3240" i="1"/>
  <c r="E3240" i="1"/>
  <c r="A3240" i="1"/>
  <c r="H3239" i="1"/>
  <c r="E3239" i="1"/>
  <c r="A3239" i="1"/>
  <c r="H3238" i="1"/>
  <c r="E3238" i="1"/>
  <c r="A3238" i="1"/>
  <c r="H3237" i="1"/>
  <c r="E3237" i="1"/>
  <c r="A3237" i="1"/>
  <c r="H3236" i="1"/>
  <c r="E3236" i="1"/>
  <c r="A3236" i="1"/>
  <c r="H3235" i="1"/>
  <c r="E3235" i="1"/>
  <c r="A3235" i="1"/>
  <c r="H3234" i="1"/>
  <c r="E3234" i="1"/>
  <c r="A3234" i="1"/>
  <c r="H3233" i="1"/>
  <c r="E3233" i="1"/>
  <c r="A3233" i="1"/>
  <c r="H3232" i="1"/>
  <c r="E3232" i="1"/>
  <c r="A3232" i="1"/>
  <c r="H3231" i="1"/>
  <c r="E3231" i="1"/>
  <c r="A3231" i="1"/>
  <c r="H3230" i="1"/>
  <c r="E3230" i="1"/>
  <c r="A3230" i="1"/>
  <c r="H3229" i="1"/>
  <c r="E3229" i="1"/>
  <c r="A3229" i="1"/>
  <c r="H3228" i="1"/>
  <c r="E3228" i="1"/>
  <c r="A3228" i="1"/>
  <c r="H3227" i="1"/>
  <c r="E3227" i="1"/>
  <c r="A3227" i="1"/>
  <c r="H3226" i="1"/>
  <c r="E3226" i="1"/>
  <c r="A3226" i="1"/>
  <c r="H3225" i="1"/>
  <c r="E3225" i="1"/>
  <c r="A3225" i="1"/>
  <c r="H3224" i="1"/>
  <c r="E3224" i="1"/>
  <c r="A3224" i="1"/>
  <c r="H3223" i="1"/>
  <c r="E3223" i="1"/>
  <c r="A3223" i="1"/>
  <c r="H3222" i="1"/>
  <c r="E3222" i="1"/>
  <c r="A3222" i="1"/>
  <c r="H3221" i="1"/>
  <c r="E3221" i="1"/>
  <c r="A3221" i="1"/>
  <c r="H3220" i="1"/>
  <c r="E3220" i="1"/>
  <c r="A3220" i="1"/>
  <c r="H3219" i="1"/>
  <c r="E3219" i="1"/>
  <c r="A3219" i="1"/>
  <c r="H3218" i="1"/>
  <c r="E3218" i="1"/>
  <c r="A3218" i="1"/>
  <c r="H3217" i="1"/>
  <c r="E3217" i="1"/>
  <c r="A3217" i="1"/>
  <c r="H3216" i="1"/>
  <c r="E3216" i="1"/>
  <c r="A3216" i="1"/>
  <c r="H3215" i="1"/>
  <c r="E3215" i="1"/>
  <c r="A3215" i="1"/>
  <c r="H3214" i="1"/>
  <c r="E3214" i="1"/>
  <c r="A3214" i="1"/>
  <c r="H3213" i="1"/>
  <c r="E3213" i="1"/>
  <c r="A3213" i="1"/>
  <c r="H3212" i="1"/>
  <c r="E3212" i="1"/>
  <c r="A3212" i="1"/>
  <c r="H3211" i="1"/>
  <c r="E3211" i="1"/>
  <c r="A3211" i="1"/>
  <c r="H3210" i="1"/>
  <c r="E3210" i="1"/>
  <c r="A3210" i="1"/>
  <c r="H3209" i="1"/>
  <c r="E3209" i="1"/>
  <c r="A3209" i="1"/>
  <c r="H3208" i="1"/>
  <c r="E3208" i="1"/>
  <c r="A3208" i="1"/>
  <c r="H3207" i="1"/>
  <c r="E3207" i="1"/>
  <c r="A3207" i="1"/>
  <c r="H3206" i="1"/>
  <c r="E3206" i="1"/>
  <c r="A3206" i="1"/>
  <c r="H3205" i="1"/>
  <c r="E3205" i="1"/>
  <c r="A3205" i="1"/>
  <c r="H3204" i="1"/>
  <c r="E3204" i="1"/>
  <c r="A3204" i="1"/>
  <c r="H3203" i="1"/>
  <c r="E3203" i="1"/>
  <c r="A3203" i="1"/>
  <c r="H3202" i="1"/>
  <c r="E3202" i="1"/>
  <c r="A3202" i="1"/>
  <c r="H3201" i="1"/>
  <c r="E3201" i="1"/>
  <c r="A3201" i="1"/>
  <c r="H3200" i="1"/>
  <c r="E3200" i="1"/>
  <c r="A3200" i="1"/>
  <c r="H3199" i="1"/>
  <c r="E3199" i="1"/>
  <c r="A3199" i="1"/>
  <c r="H3198" i="1"/>
  <c r="E3198" i="1"/>
  <c r="A3198" i="1"/>
  <c r="H3197" i="1"/>
  <c r="E3197" i="1"/>
  <c r="A3197" i="1"/>
  <c r="H3196" i="1"/>
  <c r="E3196" i="1"/>
  <c r="A3196" i="1"/>
  <c r="H3195" i="1"/>
  <c r="E3195" i="1"/>
  <c r="A3195" i="1"/>
  <c r="H3194" i="1"/>
  <c r="E3194" i="1"/>
  <c r="A3194" i="1"/>
  <c r="H3193" i="1"/>
  <c r="E3193" i="1"/>
  <c r="A3193" i="1"/>
  <c r="H3192" i="1"/>
  <c r="E3192" i="1"/>
  <c r="A3192" i="1"/>
  <c r="H3191" i="1"/>
  <c r="E3191" i="1"/>
  <c r="A3191" i="1"/>
  <c r="H3190" i="1"/>
  <c r="E3190" i="1"/>
  <c r="A3190" i="1"/>
  <c r="H3189" i="1"/>
  <c r="E3189" i="1"/>
  <c r="A3189" i="1"/>
  <c r="H3188" i="1"/>
  <c r="E3188" i="1"/>
  <c r="A3188" i="1"/>
  <c r="H3187" i="1"/>
  <c r="E3187" i="1"/>
  <c r="A3187" i="1"/>
  <c r="H3186" i="1"/>
  <c r="E3186" i="1"/>
  <c r="A3186" i="1"/>
  <c r="H3185" i="1"/>
  <c r="E3185" i="1"/>
  <c r="A3185" i="1"/>
  <c r="H3184" i="1"/>
  <c r="E3184" i="1"/>
  <c r="A3184" i="1"/>
  <c r="H3183" i="1"/>
  <c r="E3183" i="1"/>
  <c r="A3183" i="1"/>
  <c r="H3182" i="1"/>
  <c r="E3182" i="1"/>
  <c r="A3182" i="1"/>
  <c r="H3181" i="1"/>
  <c r="E3181" i="1"/>
  <c r="A3181" i="1"/>
  <c r="H3180" i="1"/>
  <c r="E3180" i="1"/>
  <c r="A3180" i="1"/>
  <c r="H3179" i="1"/>
  <c r="E3179" i="1"/>
  <c r="A3179" i="1"/>
  <c r="H3178" i="1"/>
  <c r="E3178" i="1"/>
  <c r="A3178" i="1"/>
  <c r="H3177" i="1"/>
  <c r="E3177" i="1"/>
  <c r="A3177" i="1"/>
  <c r="H3176" i="1"/>
  <c r="E3176" i="1"/>
  <c r="A3176" i="1"/>
  <c r="H3175" i="1"/>
  <c r="E3175" i="1"/>
  <c r="A3175" i="1"/>
  <c r="H3174" i="1"/>
  <c r="E3174" i="1"/>
  <c r="A3174" i="1"/>
  <c r="H3173" i="1"/>
  <c r="E3173" i="1"/>
  <c r="A3173" i="1"/>
  <c r="H3172" i="1"/>
  <c r="E3172" i="1"/>
  <c r="A3172" i="1"/>
  <c r="H3171" i="1"/>
  <c r="E3171" i="1"/>
  <c r="A3171" i="1"/>
  <c r="H3170" i="1"/>
  <c r="E3170" i="1"/>
  <c r="A3170" i="1"/>
  <c r="H3169" i="1"/>
  <c r="E3169" i="1"/>
  <c r="A3169" i="1"/>
  <c r="H3168" i="1"/>
  <c r="E3168" i="1"/>
  <c r="A3168" i="1"/>
  <c r="H3167" i="1"/>
  <c r="E3167" i="1"/>
  <c r="A3167" i="1"/>
  <c r="H3166" i="1"/>
  <c r="E3166" i="1"/>
  <c r="A3166" i="1"/>
  <c r="H3165" i="1"/>
  <c r="E3165" i="1"/>
  <c r="A3165" i="1"/>
  <c r="H3164" i="1"/>
  <c r="E3164" i="1"/>
  <c r="A3164" i="1"/>
  <c r="H3163" i="1"/>
  <c r="E3163" i="1"/>
  <c r="A3163" i="1"/>
  <c r="H3162" i="1"/>
  <c r="E3162" i="1"/>
  <c r="A3162" i="1"/>
  <c r="H3161" i="1"/>
  <c r="E3161" i="1"/>
  <c r="A3161" i="1"/>
  <c r="H3160" i="1"/>
  <c r="E3160" i="1"/>
  <c r="A3160" i="1"/>
  <c r="H3159" i="1"/>
  <c r="E3159" i="1"/>
  <c r="A3159" i="1"/>
  <c r="H3158" i="1"/>
  <c r="E3158" i="1"/>
  <c r="A3158" i="1"/>
  <c r="H3157" i="1"/>
  <c r="E3157" i="1"/>
  <c r="A3157" i="1"/>
  <c r="H3156" i="1"/>
  <c r="E3156" i="1"/>
  <c r="A3156" i="1"/>
  <c r="H3155" i="1"/>
  <c r="E3155" i="1"/>
  <c r="A3155" i="1"/>
  <c r="H3154" i="1"/>
  <c r="E3154" i="1"/>
  <c r="A3154" i="1"/>
  <c r="H3153" i="1"/>
  <c r="E3153" i="1"/>
  <c r="A3153" i="1"/>
  <c r="H3152" i="1"/>
  <c r="E3152" i="1"/>
  <c r="A3152" i="1"/>
  <c r="H3151" i="1"/>
  <c r="E3151" i="1"/>
  <c r="A3151" i="1"/>
  <c r="H3150" i="1"/>
  <c r="E3150" i="1"/>
  <c r="A3150" i="1"/>
  <c r="H3149" i="1"/>
  <c r="E3149" i="1"/>
  <c r="A3149" i="1"/>
  <c r="H3148" i="1"/>
  <c r="E3148" i="1"/>
  <c r="A3148" i="1"/>
  <c r="H3147" i="1"/>
  <c r="E3147" i="1"/>
  <c r="A3147" i="1"/>
  <c r="H3146" i="1"/>
  <c r="E3146" i="1"/>
  <c r="A3146" i="1"/>
  <c r="H3145" i="1"/>
  <c r="E3145" i="1"/>
  <c r="A3145" i="1"/>
  <c r="H3144" i="1"/>
  <c r="E3144" i="1"/>
  <c r="A3144" i="1"/>
  <c r="H3143" i="1"/>
  <c r="E3143" i="1"/>
  <c r="A3143" i="1"/>
  <c r="H3142" i="1"/>
  <c r="E3142" i="1"/>
  <c r="A3142" i="1"/>
  <c r="H3141" i="1"/>
  <c r="E3141" i="1"/>
  <c r="A3141" i="1"/>
  <c r="H3140" i="1"/>
  <c r="E3140" i="1"/>
  <c r="A3140" i="1"/>
  <c r="H3139" i="1"/>
  <c r="E3139" i="1"/>
  <c r="A3139" i="1"/>
  <c r="H3138" i="1"/>
  <c r="E3138" i="1"/>
  <c r="A3138" i="1"/>
  <c r="H3137" i="1"/>
  <c r="E3137" i="1"/>
  <c r="A3137" i="1"/>
  <c r="H3136" i="1"/>
  <c r="E3136" i="1"/>
  <c r="A3136" i="1"/>
  <c r="H3135" i="1"/>
  <c r="E3135" i="1"/>
  <c r="A3135" i="1"/>
  <c r="H3134" i="1"/>
  <c r="E3134" i="1"/>
  <c r="A3134" i="1"/>
  <c r="H3133" i="1"/>
  <c r="E3133" i="1"/>
  <c r="A3133" i="1"/>
  <c r="H3132" i="1"/>
  <c r="E3132" i="1"/>
  <c r="A3132" i="1"/>
  <c r="H3131" i="1"/>
  <c r="E3131" i="1"/>
  <c r="A3131" i="1"/>
  <c r="H3130" i="1"/>
  <c r="E3130" i="1"/>
  <c r="A3130" i="1"/>
  <c r="H3129" i="1"/>
  <c r="E3129" i="1"/>
  <c r="A3129" i="1"/>
  <c r="H3128" i="1"/>
  <c r="E3128" i="1"/>
  <c r="A3128" i="1"/>
  <c r="H3127" i="1"/>
  <c r="E3127" i="1"/>
  <c r="A3127" i="1"/>
  <c r="H3126" i="1"/>
  <c r="E3126" i="1"/>
  <c r="A3126" i="1"/>
  <c r="H3125" i="1"/>
  <c r="E3125" i="1"/>
  <c r="A3125" i="1"/>
  <c r="H3124" i="1"/>
  <c r="E3124" i="1"/>
  <c r="A3124" i="1"/>
  <c r="H3123" i="1"/>
  <c r="E3123" i="1"/>
  <c r="A3123" i="1"/>
  <c r="H3122" i="1"/>
  <c r="E3122" i="1"/>
  <c r="A3122" i="1"/>
  <c r="H3121" i="1"/>
  <c r="E3121" i="1"/>
  <c r="A3121" i="1"/>
  <c r="H3120" i="1"/>
  <c r="E3120" i="1"/>
  <c r="A3120" i="1"/>
  <c r="H3119" i="1"/>
  <c r="E3119" i="1"/>
  <c r="A3119" i="1"/>
  <c r="H3118" i="1"/>
  <c r="E3118" i="1"/>
  <c r="A3118" i="1"/>
  <c r="H3117" i="1"/>
  <c r="E3117" i="1"/>
  <c r="A3117" i="1"/>
  <c r="H3116" i="1"/>
  <c r="E3116" i="1"/>
  <c r="A3116" i="1"/>
  <c r="H3115" i="1"/>
  <c r="E3115" i="1"/>
  <c r="A3115" i="1"/>
  <c r="H3114" i="1"/>
  <c r="E3114" i="1"/>
  <c r="A3114" i="1"/>
  <c r="H3113" i="1"/>
  <c r="E3113" i="1"/>
  <c r="A3113" i="1"/>
  <c r="H3112" i="1"/>
  <c r="E3112" i="1"/>
  <c r="A3112" i="1"/>
  <c r="H3111" i="1"/>
  <c r="E3111" i="1"/>
  <c r="A3111" i="1"/>
  <c r="H3110" i="1"/>
  <c r="E3110" i="1"/>
  <c r="A3110" i="1"/>
  <c r="H3109" i="1"/>
  <c r="E3109" i="1"/>
  <c r="A3109" i="1"/>
  <c r="H3108" i="1"/>
  <c r="E3108" i="1"/>
  <c r="A3108" i="1"/>
  <c r="H3107" i="1"/>
  <c r="E3107" i="1"/>
  <c r="A3107" i="1"/>
  <c r="H3106" i="1"/>
  <c r="E3106" i="1"/>
  <c r="A3106" i="1"/>
  <c r="H3105" i="1"/>
  <c r="E3105" i="1"/>
  <c r="A3105" i="1"/>
  <c r="H3104" i="1"/>
  <c r="E3104" i="1"/>
  <c r="A3104" i="1"/>
  <c r="H3103" i="1"/>
  <c r="E3103" i="1"/>
  <c r="A3103" i="1"/>
  <c r="H3102" i="1"/>
  <c r="E3102" i="1"/>
  <c r="A3102" i="1"/>
  <c r="H3101" i="1"/>
  <c r="E3101" i="1"/>
  <c r="A3101" i="1"/>
  <c r="H3100" i="1"/>
  <c r="E3100" i="1"/>
  <c r="A3100" i="1"/>
  <c r="H3099" i="1"/>
  <c r="E3099" i="1"/>
  <c r="A3099" i="1"/>
  <c r="H3098" i="1"/>
  <c r="E3098" i="1"/>
  <c r="A3098" i="1"/>
  <c r="H3097" i="1"/>
  <c r="E3097" i="1"/>
  <c r="A3097" i="1"/>
  <c r="H3096" i="1"/>
  <c r="E3096" i="1"/>
  <c r="A3096" i="1"/>
  <c r="H3095" i="1"/>
  <c r="E3095" i="1"/>
  <c r="A3095" i="1"/>
  <c r="H3094" i="1"/>
  <c r="E3094" i="1"/>
  <c r="A3094" i="1"/>
  <c r="H3093" i="1"/>
  <c r="E3093" i="1"/>
  <c r="A3093" i="1"/>
  <c r="H3092" i="1"/>
  <c r="E3092" i="1"/>
  <c r="A3092" i="1"/>
  <c r="H3091" i="1"/>
  <c r="E3091" i="1"/>
  <c r="A3091" i="1"/>
  <c r="H3090" i="1"/>
  <c r="E3090" i="1"/>
  <c r="A3090" i="1"/>
  <c r="H3089" i="1"/>
  <c r="E3089" i="1"/>
  <c r="A3089" i="1"/>
  <c r="H3088" i="1"/>
  <c r="E3088" i="1"/>
  <c r="A3088" i="1"/>
  <c r="H3087" i="1"/>
  <c r="E3087" i="1"/>
  <c r="A3087" i="1"/>
  <c r="H3086" i="1"/>
  <c r="E3086" i="1"/>
  <c r="A3086" i="1"/>
  <c r="H3085" i="1"/>
  <c r="E3085" i="1"/>
  <c r="A3085" i="1"/>
  <c r="H3084" i="1"/>
  <c r="E3084" i="1"/>
  <c r="A3084" i="1"/>
  <c r="H3083" i="1"/>
  <c r="E3083" i="1"/>
  <c r="A3083" i="1"/>
  <c r="H3082" i="1"/>
  <c r="E3082" i="1"/>
  <c r="A3082" i="1"/>
  <c r="H3081" i="1"/>
  <c r="E3081" i="1"/>
  <c r="A3081" i="1"/>
  <c r="H3080" i="1"/>
  <c r="E3080" i="1"/>
  <c r="A3080" i="1"/>
  <c r="H3079" i="1"/>
  <c r="E3079" i="1"/>
  <c r="A3079" i="1"/>
  <c r="H3078" i="1"/>
  <c r="E3078" i="1"/>
  <c r="A3078" i="1"/>
  <c r="H3077" i="1"/>
  <c r="E3077" i="1"/>
  <c r="A3077" i="1"/>
  <c r="H3076" i="1"/>
  <c r="E3076" i="1"/>
  <c r="A3076" i="1"/>
  <c r="H3075" i="1"/>
  <c r="E3075" i="1"/>
  <c r="A3075" i="1"/>
  <c r="H3074" i="1"/>
  <c r="E3074" i="1"/>
  <c r="A3074" i="1"/>
  <c r="H3073" i="1"/>
  <c r="E3073" i="1"/>
  <c r="A3073" i="1"/>
  <c r="H3072" i="1"/>
  <c r="E3072" i="1"/>
  <c r="A3072" i="1"/>
  <c r="H3071" i="1"/>
  <c r="E3071" i="1"/>
  <c r="A3071" i="1"/>
  <c r="H3070" i="1"/>
  <c r="E3070" i="1"/>
  <c r="A3070" i="1"/>
  <c r="H3069" i="1"/>
  <c r="E3069" i="1"/>
  <c r="A3069" i="1"/>
  <c r="H3068" i="1"/>
  <c r="E3068" i="1"/>
  <c r="A3068" i="1"/>
  <c r="H3067" i="1"/>
  <c r="E3067" i="1"/>
  <c r="A3067" i="1"/>
  <c r="H3066" i="1"/>
  <c r="E3066" i="1"/>
  <c r="A3066" i="1"/>
  <c r="H3065" i="1"/>
  <c r="E3065" i="1"/>
  <c r="A3065" i="1"/>
  <c r="H3064" i="1"/>
  <c r="E3064" i="1"/>
  <c r="A3064" i="1"/>
  <c r="H3063" i="1"/>
  <c r="E3063" i="1"/>
  <c r="A3063" i="1"/>
  <c r="H3062" i="1"/>
  <c r="E3062" i="1"/>
  <c r="A3062" i="1"/>
  <c r="H3061" i="1"/>
  <c r="E3061" i="1"/>
  <c r="A3061" i="1"/>
  <c r="H3060" i="1"/>
  <c r="E3060" i="1"/>
  <c r="A3060" i="1"/>
  <c r="H3059" i="1"/>
  <c r="E3059" i="1"/>
  <c r="A3059" i="1"/>
  <c r="H3058" i="1"/>
  <c r="E3058" i="1"/>
  <c r="A3058" i="1"/>
  <c r="H3057" i="1"/>
  <c r="E3057" i="1"/>
  <c r="A3057" i="1"/>
  <c r="H3056" i="1"/>
  <c r="E3056" i="1"/>
  <c r="A3056" i="1"/>
  <c r="H3055" i="1"/>
  <c r="E3055" i="1"/>
  <c r="A3055" i="1"/>
  <c r="H3054" i="1"/>
  <c r="E3054" i="1"/>
  <c r="A3054" i="1"/>
  <c r="H3053" i="1"/>
  <c r="E3053" i="1"/>
  <c r="A3053" i="1"/>
  <c r="H3052" i="1"/>
  <c r="E3052" i="1"/>
  <c r="A3052" i="1"/>
  <c r="H3051" i="1"/>
  <c r="E3051" i="1"/>
  <c r="A3051" i="1"/>
  <c r="H3050" i="1"/>
  <c r="E3050" i="1"/>
  <c r="A3050" i="1"/>
  <c r="H3049" i="1"/>
  <c r="E3049" i="1"/>
  <c r="A3049" i="1"/>
  <c r="H3048" i="1"/>
  <c r="E3048" i="1"/>
  <c r="A3048" i="1"/>
  <c r="H3047" i="1"/>
  <c r="E3047" i="1"/>
  <c r="A3047" i="1"/>
  <c r="H3046" i="1"/>
  <c r="E3046" i="1"/>
  <c r="A3046" i="1"/>
  <c r="H3045" i="1"/>
  <c r="E3045" i="1"/>
  <c r="A3045" i="1"/>
  <c r="H3044" i="1"/>
  <c r="E3044" i="1"/>
  <c r="A3044" i="1"/>
  <c r="H3043" i="1"/>
  <c r="E3043" i="1"/>
  <c r="A3043" i="1"/>
  <c r="H3042" i="1"/>
  <c r="E3042" i="1"/>
  <c r="A3042" i="1"/>
  <c r="H3041" i="1"/>
  <c r="E3041" i="1"/>
  <c r="A3041" i="1"/>
  <c r="H3040" i="1"/>
  <c r="E3040" i="1"/>
  <c r="A3040" i="1"/>
  <c r="H3039" i="1"/>
  <c r="E3039" i="1"/>
  <c r="A3039" i="1"/>
  <c r="H3038" i="1"/>
  <c r="E3038" i="1"/>
  <c r="A3038" i="1"/>
  <c r="H3037" i="1"/>
  <c r="E3037" i="1"/>
  <c r="A3037" i="1"/>
  <c r="H3036" i="1"/>
  <c r="E3036" i="1"/>
  <c r="A3036" i="1"/>
  <c r="H3035" i="1"/>
  <c r="E3035" i="1"/>
  <c r="A3035" i="1"/>
  <c r="H3034" i="1"/>
  <c r="E3034" i="1"/>
  <c r="A3034" i="1"/>
  <c r="H3033" i="1"/>
  <c r="E3033" i="1"/>
  <c r="A3033" i="1"/>
  <c r="H3032" i="1"/>
  <c r="E3032" i="1"/>
  <c r="A3032" i="1"/>
  <c r="H3031" i="1"/>
  <c r="E3031" i="1"/>
  <c r="A3031" i="1"/>
  <c r="H3030" i="1"/>
  <c r="E3030" i="1"/>
  <c r="A3030" i="1"/>
  <c r="H3029" i="1"/>
  <c r="E3029" i="1"/>
  <c r="A3029" i="1"/>
  <c r="H3028" i="1"/>
  <c r="E3028" i="1"/>
  <c r="A3028" i="1"/>
  <c r="H3027" i="1"/>
  <c r="E3027" i="1"/>
  <c r="A3027" i="1"/>
  <c r="H3026" i="1"/>
  <c r="E3026" i="1"/>
  <c r="A3026" i="1"/>
  <c r="H3025" i="1"/>
  <c r="E3025" i="1"/>
  <c r="A3025" i="1"/>
  <c r="H3024" i="1"/>
  <c r="E3024" i="1"/>
  <c r="A3024" i="1"/>
  <c r="H3023" i="1"/>
  <c r="E3023" i="1"/>
  <c r="A3023" i="1"/>
  <c r="H3022" i="1"/>
  <c r="E3022" i="1"/>
  <c r="A3022" i="1"/>
  <c r="H3021" i="1"/>
  <c r="E3021" i="1"/>
  <c r="A3021" i="1"/>
  <c r="H3020" i="1"/>
  <c r="E3020" i="1"/>
  <c r="A3020" i="1"/>
  <c r="H3019" i="1"/>
  <c r="E3019" i="1"/>
  <c r="A3019" i="1"/>
  <c r="H3018" i="1"/>
  <c r="E3018" i="1"/>
  <c r="A3018" i="1"/>
  <c r="H3017" i="1"/>
  <c r="E3017" i="1"/>
  <c r="A3017" i="1"/>
  <c r="H3016" i="1"/>
  <c r="E3016" i="1"/>
  <c r="A3016" i="1"/>
  <c r="H3015" i="1"/>
  <c r="E3015" i="1"/>
  <c r="A3015" i="1"/>
  <c r="H3014" i="1"/>
  <c r="E3014" i="1"/>
  <c r="A3014" i="1"/>
  <c r="H3013" i="1"/>
  <c r="E3013" i="1"/>
  <c r="A3013" i="1"/>
  <c r="H3012" i="1"/>
  <c r="E3012" i="1"/>
  <c r="A3012" i="1"/>
  <c r="H3011" i="1"/>
  <c r="E3011" i="1"/>
  <c r="A3011" i="1"/>
  <c r="H3010" i="1"/>
  <c r="E3010" i="1"/>
  <c r="A3010" i="1"/>
  <c r="H3009" i="1"/>
  <c r="E3009" i="1"/>
  <c r="A3009" i="1"/>
  <c r="H3008" i="1"/>
  <c r="E3008" i="1"/>
  <c r="A3008" i="1"/>
  <c r="H3007" i="1"/>
  <c r="E3007" i="1"/>
  <c r="A3007" i="1"/>
  <c r="H3006" i="1"/>
  <c r="E3006" i="1"/>
  <c r="A3006" i="1"/>
  <c r="H3005" i="1"/>
  <c r="E3005" i="1"/>
  <c r="A3005" i="1"/>
  <c r="H3004" i="1"/>
  <c r="E3004" i="1"/>
  <c r="A3004" i="1"/>
  <c r="H3003" i="1"/>
  <c r="E3003" i="1"/>
  <c r="A3003" i="1"/>
  <c r="H3002" i="1"/>
  <c r="E3002" i="1"/>
  <c r="A3002" i="1"/>
  <c r="H3001" i="1"/>
  <c r="E3001" i="1"/>
  <c r="A3001" i="1"/>
  <c r="H3000" i="1"/>
  <c r="E3000" i="1"/>
  <c r="A3000" i="1"/>
  <c r="H2999" i="1"/>
  <c r="E2999" i="1"/>
  <c r="A2999" i="1"/>
  <c r="H2998" i="1"/>
  <c r="E2998" i="1"/>
  <c r="A2998" i="1"/>
  <c r="H2997" i="1"/>
  <c r="E2997" i="1"/>
  <c r="A2997" i="1"/>
  <c r="H2996" i="1"/>
  <c r="E2996" i="1"/>
  <c r="A2996" i="1"/>
  <c r="H2995" i="1"/>
  <c r="E2995" i="1"/>
  <c r="A2995" i="1"/>
  <c r="H2994" i="1"/>
  <c r="E2994" i="1"/>
  <c r="A2994" i="1"/>
  <c r="H2993" i="1"/>
  <c r="E2993" i="1"/>
  <c r="A2993" i="1"/>
  <c r="H2992" i="1"/>
  <c r="E2992" i="1"/>
  <c r="A2992" i="1"/>
  <c r="H2991" i="1"/>
  <c r="E2991" i="1"/>
  <c r="A2991" i="1"/>
  <c r="H2990" i="1"/>
  <c r="E2990" i="1"/>
  <c r="A2990" i="1"/>
  <c r="H2989" i="1"/>
  <c r="E2989" i="1"/>
  <c r="A2989" i="1"/>
  <c r="H2988" i="1"/>
  <c r="E2988" i="1"/>
  <c r="A2988" i="1"/>
  <c r="H2987" i="1"/>
  <c r="E2987" i="1"/>
  <c r="A2987" i="1"/>
  <c r="H2986" i="1"/>
  <c r="E2986" i="1"/>
  <c r="A2986" i="1"/>
  <c r="H2985" i="1"/>
  <c r="E2985" i="1"/>
  <c r="A2985" i="1"/>
  <c r="H2984" i="1"/>
  <c r="E2984" i="1"/>
  <c r="A2984" i="1"/>
  <c r="H2983" i="1"/>
  <c r="E2983" i="1"/>
  <c r="A2983" i="1"/>
  <c r="H2982" i="1"/>
  <c r="E2982" i="1"/>
  <c r="A2982" i="1"/>
  <c r="H2981" i="1"/>
  <c r="E2981" i="1"/>
  <c r="A2981" i="1"/>
  <c r="H2980" i="1"/>
  <c r="E2980" i="1"/>
  <c r="A2980" i="1"/>
  <c r="H2979" i="1"/>
  <c r="E2979" i="1"/>
  <c r="A2979" i="1"/>
  <c r="H2978" i="1"/>
  <c r="E2978" i="1"/>
  <c r="A2978" i="1"/>
  <c r="H2977" i="1"/>
  <c r="E2977" i="1"/>
  <c r="A2977" i="1"/>
  <c r="H2976" i="1"/>
  <c r="E2976" i="1"/>
  <c r="A2976" i="1"/>
  <c r="H2975" i="1"/>
  <c r="E2975" i="1"/>
  <c r="A2975" i="1"/>
  <c r="H2974" i="1"/>
  <c r="E2974" i="1"/>
  <c r="A2974" i="1"/>
  <c r="H2973" i="1"/>
  <c r="E2973" i="1"/>
  <c r="A2973" i="1"/>
  <c r="H2972" i="1"/>
  <c r="E2972" i="1"/>
  <c r="A2972" i="1"/>
  <c r="H2971" i="1"/>
  <c r="E2971" i="1"/>
  <c r="A2971" i="1"/>
  <c r="H2970" i="1"/>
  <c r="E2970" i="1"/>
  <c r="A2970" i="1"/>
  <c r="H2969" i="1"/>
  <c r="E2969" i="1"/>
  <c r="A2969" i="1"/>
  <c r="H2968" i="1"/>
  <c r="E2968" i="1"/>
  <c r="A2968" i="1"/>
  <c r="H2967" i="1"/>
  <c r="E2967" i="1"/>
  <c r="A2967" i="1"/>
  <c r="H2966" i="1"/>
  <c r="E2966" i="1"/>
  <c r="A2966" i="1"/>
  <c r="H2965" i="1"/>
  <c r="E2965" i="1"/>
  <c r="A2965" i="1"/>
  <c r="H2964" i="1"/>
  <c r="E2964" i="1"/>
  <c r="A2964" i="1"/>
  <c r="H2963" i="1"/>
  <c r="E2963" i="1"/>
  <c r="A2963" i="1"/>
  <c r="H2962" i="1"/>
  <c r="E2962" i="1"/>
  <c r="A2962" i="1"/>
  <c r="H2961" i="1"/>
  <c r="E2961" i="1"/>
  <c r="A2961" i="1"/>
  <c r="H2960" i="1"/>
  <c r="E2960" i="1"/>
  <c r="A2960" i="1"/>
  <c r="H2959" i="1"/>
  <c r="E2959" i="1"/>
  <c r="A2959" i="1"/>
  <c r="H2958" i="1"/>
  <c r="E2958" i="1"/>
  <c r="A2958" i="1"/>
  <c r="H2957" i="1"/>
  <c r="E2957" i="1"/>
  <c r="A2957" i="1"/>
  <c r="H2956" i="1"/>
  <c r="E2956" i="1"/>
  <c r="A2956" i="1"/>
  <c r="H2955" i="1"/>
  <c r="E2955" i="1"/>
  <c r="A2955" i="1"/>
  <c r="H2954" i="1"/>
  <c r="E2954" i="1"/>
  <c r="A2954" i="1"/>
  <c r="H2953" i="1"/>
  <c r="E2953" i="1"/>
  <c r="A2953" i="1"/>
  <c r="H2952" i="1"/>
  <c r="E2952" i="1"/>
  <c r="A2952" i="1"/>
  <c r="H2951" i="1"/>
  <c r="E2951" i="1"/>
  <c r="A2951" i="1"/>
  <c r="H2950" i="1"/>
  <c r="E2950" i="1"/>
  <c r="A2950" i="1"/>
  <c r="H2949" i="1"/>
  <c r="E2949" i="1"/>
  <c r="A2949" i="1"/>
  <c r="H2948" i="1"/>
  <c r="E2948" i="1"/>
  <c r="A2948" i="1"/>
  <c r="H2947" i="1"/>
  <c r="E2947" i="1"/>
  <c r="A2947" i="1"/>
  <c r="H2946" i="1"/>
  <c r="E2946" i="1"/>
  <c r="A2946" i="1"/>
  <c r="H2945" i="1"/>
  <c r="E2945" i="1"/>
  <c r="A2945" i="1"/>
  <c r="H2944" i="1"/>
  <c r="E2944" i="1"/>
  <c r="A2944" i="1"/>
  <c r="H2943" i="1"/>
  <c r="E2943" i="1"/>
  <c r="A2943" i="1"/>
  <c r="H2942" i="1"/>
  <c r="E2942" i="1"/>
  <c r="A2942" i="1"/>
  <c r="H2941" i="1"/>
  <c r="E2941" i="1"/>
  <c r="A2941" i="1"/>
  <c r="H2940" i="1"/>
  <c r="E2940" i="1"/>
  <c r="A2940" i="1"/>
  <c r="H2939" i="1"/>
  <c r="E2939" i="1"/>
  <c r="A2939" i="1"/>
  <c r="H2938" i="1"/>
  <c r="E2938" i="1"/>
  <c r="A2938" i="1"/>
  <c r="H2937" i="1"/>
  <c r="E2937" i="1"/>
  <c r="A2937" i="1"/>
  <c r="H2936" i="1"/>
  <c r="E2936" i="1"/>
  <c r="A2936" i="1"/>
  <c r="H2935" i="1"/>
  <c r="E2935" i="1"/>
  <c r="A2935" i="1"/>
  <c r="H2934" i="1"/>
  <c r="E2934" i="1"/>
  <c r="A2934" i="1"/>
  <c r="H2933" i="1"/>
  <c r="E2933" i="1"/>
  <c r="A2933" i="1"/>
  <c r="H2932" i="1"/>
  <c r="E2932" i="1"/>
  <c r="A2932" i="1"/>
  <c r="H2931" i="1"/>
  <c r="E2931" i="1"/>
  <c r="A2931" i="1"/>
  <c r="H2930" i="1"/>
  <c r="E2930" i="1"/>
  <c r="A2930" i="1"/>
  <c r="H2929" i="1"/>
  <c r="E2929" i="1"/>
  <c r="A2929" i="1"/>
  <c r="H2928" i="1"/>
  <c r="E2928" i="1"/>
  <c r="A2928" i="1"/>
  <c r="H2927" i="1"/>
  <c r="E2927" i="1"/>
  <c r="A2927" i="1"/>
  <c r="H2926" i="1"/>
  <c r="E2926" i="1"/>
  <c r="A2926" i="1"/>
  <c r="H2925" i="1"/>
  <c r="E2925" i="1"/>
  <c r="A2925" i="1"/>
  <c r="H2924" i="1"/>
  <c r="E2924" i="1"/>
  <c r="A2924" i="1"/>
  <c r="H2923" i="1"/>
  <c r="E2923" i="1"/>
  <c r="A2923" i="1"/>
  <c r="H2922" i="1"/>
  <c r="E2922" i="1"/>
  <c r="A2922" i="1"/>
  <c r="H2921" i="1"/>
  <c r="E2921" i="1"/>
  <c r="A2921" i="1"/>
  <c r="H2920" i="1"/>
  <c r="E2920" i="1"/>
  <c r="A2920" i="1"/>
  <c r="H2919" i="1"/>
  <c r="E2919" i="1"/>
  <c r="A2919" i="1"/>
  <c r="H2918" i="1"/>
  <c r="E2918" i="1"/>
  <c r="A2918" i="1"/>
  <c r="H2917" i="1"/>
  <c r="E2917" i="1"/>
  <c r="A2917" i="1"/>
  <c r="H2916" i="1"/>
  <c r="E2916" i="1"/>
  <c r="A2916" i="1"/>
  <c r="H2915" i="1"/>
  <c r="E2915" i="1"/>
  <c r="A2915" i="1"/>
  <c r="H2914" i="1"/>
  <c r="E2914" i="1"/>
  <c r="A2914" i="1"/>
  <c r="H2913" i="1"/>
  <c r="E2913" i="1"/>
  <c r="A2913" i="1"/>
  <c r="H2912" i="1"/>
  <c r="E2912" i="1"/>
  <c r="A2912" i="1"/>
  <c r="H2911" i="1"/>
  <c r="E2911" i="1"/>
  <c r="A2911" i="1"/>
  <c r="H2910" i="1"/>
  <c r="E2910" i="1"/>
  <c r="A2910" i="1"/>
  <c r="H2909" i="1"/>
  <c r="E2909" i="1"/>
  <c r="A2909" i="1"/>
  <c r="H2908" i="1"/>
  <c r="E2908" i="1"/>
  <c r="A2908" i="1"/>
  <c r="H2907" i="1"/>
  <c r="E2907" i="1"/>
  <c r="A2907" i="1"/>
  <c r="H2906" i="1"/>
  <c r="E2906" i="1"/>
  <c r="A2906" i="1"/>
  <c r="H2905" i="1"/>
  <c r="E2905" i="1"/>
  <c r="A2905" i="1"/>
  <c r="H2904" i="1"/>
  <c r="E2904" i="1"/>
  <c r="A2904" i="1"/>
  <c r="H2903" i="1"/>
  <c r="E2903" i="1"/>
  <c r="A2903" i="1"/>
  <c r="H2902" i="1"/>
  <c r="E2902" i="1"/>
  <c r="A2902" i="1"/>
  <c r="H2901" i="1"/>
  <c r="E2901" i="1"/>
  <c r="A2901" i="1"/>
  <c r="H2900" i="1"/>
  <c r="E2900" i="1"/>
  <c r="A2900" i="1"/>
  <c r="H2899" i="1"/>
  <c r="E2899" i="1"/>
  <c r="A2899" i="1"/>
  <c r="H2898" i="1"/>
  <c r="E2898" i="1"/>
  <c r="A2898" i="1"/>
  <c r="H2897" i="1"/>
  <c r="E2897" i="1"/>
  <c r="A2897" i="1"/>
  <c r="H2896" i="1"/>
  <c r="E2896" i="1"/>
  <c r="A2896" i="1"/>
  <c r="H2895" i="1"/>
  <c r="E2895" i="1"/>
  <c r="A2895" i="1"/>
  <c r="H2894" i="1"/>
  <c r="E2894" i="1"/>
  <c r="A2894" i="1"/>
  <c r="H2893" i="1"/>
  <c r="E2893" i="1"/>
  <c r="A2893" i="1"/>
  <c r="H2892" i="1"/>
  <c r="E2892" i="1"/>
  <c r="A2892" i="1"/>
  <c r="H2891" i="1"/>
  <c r="E2891" i="1"/>
  <c r="A2891" i="1"/>
  <c r="H2890" i="1"/>
  <c r="E2890" i="1"/>
  <c r="A2890" i="1"/>
  <c r="H2889" i="1"/>
  <c r="E2889" i="1"/>
  <c r="A2889" i="1"/>
  <c r="H2888" i="1"/>
  <c r="E2888" i="1"/>
  <c r="A2888" i="1"/>
  <c r="H2887" i="1"/>
  <c r="E2887" i="1"/>
  <c r="A2887" i="1"/>
  <c r="H2886" i="1"/>
  <c r="E2886" i="1"/>
  <c r="A2886" i="1"/>
  <c r="H2885" i="1"/>
  <c r="E2885" i="1"/>
  <c r="A2885" i="1"/>
  <c r="H2884" i="1"/>
  <c r="E2884" i="1"/>
  <c r="A2884" i="1"/>
  <c r="H2883" i="1"/>
  <c r="E2883" i="1"/>
  <c r="A2883" i="1"/>
  <c r="H2882" i="1"/>
  <c r="E2882" i="1"/>
  <c r="A2882" i="1"/>
  <c r="H2881" i="1"/>
  <c r="E2881" i="1"/>
  <c r="A2881" i="1"/>
  <c r="H2880" i="1"/>
  <c r="E2880" i="1"/>
  <c r="A2880" i="1"/>
  <c r="H2879" i="1"/>
  <c r="E2879" i="1"/>
  <c r="A2879" i="1"/>
  <c r="H2878" i="1"/>
  <c r="E2878" i="1"/>
  <c r="A2878" i="1"/>
  <c r="H2877" i="1"/>
  <c r="E2877" i="1"/>
  <c r="A2877" i="1"/>
  <c r="H2876" i="1"/>
  <c r="E2876" i="1"/>
  <c r="A2876" i="1"/>
  <c r="H2875" i="1"/>
  <c r="E2875" i="1"/>
  <c r="A2875" i="1"/>
  <c r="H2874" i="1"/>
  <c r="E2874" i="1"/>
  <c r="A2874" i="1"/>
  <c r="H2873" i="1"/>
  <c r="E2873" i="1"/>
  <c r="A2873" i="1"/>
  <c r="H2872" i="1"/>
  <c r="E2872" i="1"/>
  <c r="A2872" i="1"/>
  <c r="H2871" i="1"/>
  <c r="E2871" i="1"/>
  <c r="A2871" i="1"/>
  <c r="H2870" i="1"/>
  <c r="E2870" i="1"/>
  <c r="A2870" i="1"/>
  <c r="H2869" i="1"/>
  <c r="E2869" i="1"/>
  <c r="A2869" i="1"/>
  <c r="H2868" i="1"/>
  <c r="E2868" i="1"/>
  <c r="A2868" i="1"/>
  <c r="H2867" i="1"/>
  <c r="E2867" i="1"/>
  <c r="A2867" i="1"/>
  <c r="H2866" i="1"/>
  <c r="E2866" i="1"/>
  <c r="A2866" i="1"/>
  <c r="H2865" i="1"/>
  <c r="E2865" i="1"/>
  <c r="A2865" i="1"/>
  <c r="H2864" i="1"/>
  <c r="E2864" i="1"/>
  <c r="A2864" i="1"/>
  <c r="H2863" i="1"/>
  <c r="E2863" i="1"/>
  <c r="A2863" i="1"/>
  <c r="H2862" i="1"/>
  <c r="E2862" i="1"/>
  <c r="A2862" i="1"/>
  <c r="H2861" i="1"/>
  <c r="E2861" i="1"/>
  <c r="A2861" i="1"/>
  <c r="H2860" i="1"/>
  <c r="E2860" i="1"/>
  <c r="A2860" i="1"/>
  <c r="H2859" i="1"/>
  <c r="E2859" i="1"/>
  <c r="A2859" i="1"/>
  <c r="H2858" i="1"/>
  <c r="E2858" i="1"/>
  <c r="A2858" i="1"/>
  <c r="H2857" i="1"/>
  <c r="E2857" i="1"/>
  <c r="A2857" i="1"/>
  <c r="H2856" i="1"/>
  <c r="E2856" i="1"/>
  <c r="A2856" i="1"/>
  <c r="H2855" i="1"/>
  <c r="E2855" i="1"/>
  <c r="A2855" i="1"/>
  <c r="H2854" i="1"/>
  <c r="E2854" i="1"/>
  <c r="A2854" i="1"/>
  <c r="H2853" i="1"/>
  <c r="E2853" i="1"/>
  <c r="A2853" i="1"/>
  <c r="H2852" i="1"/>
  <c r="E2852" i="1"/>
  <c r="A2852" i="1"/>
  <c r="H2851" i="1"/>
  <c r="E2851" i="1"/>
  <c r="A2851" i="1"/>
  <c r="H2850" i="1"/>
  <c r="E2850" i="1"/>
  <c r="A2850" i="1"/>
  <c r="H2849" i="1"/>
  <c r="E2849" i="1"/>
  <c r="A2849" i="1"/>
  <c r="H2848" i="1"/>
  <c r="E2848" i="1"/>
  <c r="A2848" i="1"/>
  <c r="H2847" i="1"/>
  <c r="E2847" i="1"/>
  <c r="A2847" i="1"/>
  <c r="H2846" i="1"/>
  <c r="E2846" i="1"/>
  <c r="A2846" i="1"/>
  <c r="H2845" i="1"/>
  <c r="E2845" i="1"/>
  <c r="A2845" i="1"/>
  <c r="H2844" i="1"/>
  <c r="E2844" i="1"/>
  <c r="A2844" i="1"/>
  <c r="H2843" i="1"/>
  <c r="E2843" i="1"/>
  <c r="A2843" i="1"/>
  <c r="H2842" i="1"/>
  <c r="E2842" i="1"/>
  <c r="A2842" i="1"/>
  <c r="H2841" i="1"/>
  <c r="E2841" i="1"/>
  <c r="A2841" i="1"/>
  <c r="H2840" i="1"/>
  <c r="E2840" i="1"/>
  <c r="A2840" i="1"/>
  <c r="H2839" i="1"/>
  <c r="E2839" i="1"/>
  <c r="A2839" i="1"/>
  <c r="H2838" i="1"/>
  <c r="E2838" i="1"/>
  <c r="A2838" i="1"/>
  <c r="H2837" i="1"/>
  <c r="E2837" i="1"/>
  <c r="A2837" i="1"/>
  <c r="H2836" i="1"/>
  <c r="E2836" i="1"/>
  <c r="A2836" i="1"/>
  <c r="H2835" i="1"/>
  <c r="E2835" i="1"/>
  <c r="A2835" i="1"/>
  <c r="H2834" i="1"/>
  <c r="E2834" i="1"/>
  <c r="A2834" i="1"/>
  <c r="H2833" i="1"/>
  <c r="E2833" i="1"/>
  <c r="A2833" i="1"/>
  <c r="H2832" i="1"/>
  <c r="E2832" i="1"/>
  <c r="A2832" i="1"/>
  <c r="H2831" i="1"/>
  <c r="E2831" i="1"/>
  <c r="A2831" i="1"/>
  <c r="H2830" i="1"/>
  <c r="E2830" i="1"/>
  <c r="A2830" i="1"/>
  <c r="H2829" i="1"/>
  <c r="E2829" i="1"/>
  <c r="A2829" i="1"/>
  <c r="H2828" i="1"/>
  <c r="E2828" i="1"/>
  <c r="A2828" i="1"/>
  <c r="H2827" i="1"/>
  <c r="E2827" i="1"/>
  <c r="A2827" i="1"/>
  <c r="H2826" i="1"/>
  <c r="E2826" i="1"/>
  <c r="A2826" i="1"/>
  <c r="H2825" i="1"/>
  <c r="E2825" i="1"/>
  <c r="A2825" i="1"/>
  <c r="H2824" i="1"/>
  <c r="E2824" i="1"/>
  <c r="A2824" i="1"/>
  <c r="H2823" i="1"/>
  <c r="E2823" i="1"/>
  <c r="A2823" i="1"/>
  <c r="H2822" i="1"/>
  <c r="E2822" i="1"/>
  <c r="A2822" i="1"/>
  <c r="H2821" i="1"/>
  <c r="E2821" i="1"/>
  <c r="A2821" i="1"/>
  <c r="H2820" i="1"/>
  <c r="E2820" i="1"/>
  <c r="A2820" i="1"/>
  <c r="H2819" i="1"/>
  <c r="E2819" i="1"/>
  <c r="A2819" i="1"/>
  <c r="H2818" i="1"/>
  <c r="E2818" i="1"/>
  <c r="A2818" i="1"/>
  <c r="H2817" i="1"/>
  <c r="E2817" i="1"/>
  <c r="A2817" i="1"/>
  <c r="H2816" i="1"/>
  <c r="E2816" i="1"/>
  <c r="A2816" i="1"/>
  <c r="H2815" i="1"/>
  <c r="E2815" i="1"/>
  <c r="A2815" i="1"/>
  <c r="H2814" i="1"/>
  <c r="E2814" i="1"/>
  <c r="A2814" i="1"/>
  <c r="H2813" i="1"/>
  <c r="E2813" i="1"/>
  <c r="A2813" i="1"/>
  <c r="H2812" i="1"/>
  <c r="E2812" i="1"/>
  <c r="A2812" i="1"/>
  <c r="H2811" i="1"/>
  <c r="E2811" i="1"/>
  <c r="A2811" i="1"/>
  <c r="H2810" i="1"/>
  <c r="E2810" i="1"/>
  <c r="A2810" i="1"/>
  <c r="H2809" i="1"/>
  <c r="E2809" i="1"/>
  <c r="A2809" i="1"/>
  <c r="H2808" i="1"/>
  <c r="E2808" i="1"/>
  <c r="A2808" i="1"/>
  <c r="H2807" i="1"/>
  <c r="E2807" i="1"/>
  <c r="A2807" i="1"/>
  <c r="H2806" i="1"/>
  <c r="E2806" i="1"/>
  <c r="A2806" i="1"/>
  <c r="H2805" i="1"/>
  <c r="E2805" i="1"/>
  <c r="A2805" i="1"/>
  <c r="H2804" i="1"/>
  <c r="E2804" i="1"/>
  <c r="A2804" i="1"/>
  <c r="H2803" i="1"/>
  <c r="E2803" i="1"/>
  <c r="A2803" i="1"/>
  <c r="H2802" i="1"/>
  <c r="E2802" i="1"/>
  <c r="A2802" i="1"/>
  <c r="H2801" i="1"/>
  <c r="E2801" i="1"/>
  <c r="A2801" i="1"/>
  <c r="H2800" i="1"/>
  <c r="E2800" i="1"/>
  <c r="A2800" i="1"/>
  <c r="H2799" i="1"/>
  <c r="E2799" i="1"/>
  <c r="A2799" i="1"/>
  <c r="H2798" i="1"/>
  <c r="E2798" i="1"/>
  <c r="A2798" i="1"/>
  <c r="H2797" i="1"/>
  <c r="E2797" i="1"/>
  <c r="A2797" i="1"/>
  <c r="H2796" i="1"/>
  <c r="E2796" i="1"/>
  <c r="A2796" i="1"/>
  <c r="H2795" i="1"/>
  <c r="E2795" i="1"/>
  <c r="A2795" i="1"/>
  <c r="H2794" i="1"/>
  <c r="E2794" i="1"/>
  <c r="A2794" i="1"/>
  <c r="H2793" i="1"/>
  <c r="E2793" i="1"/>
  <c r="A2793" i="1"/>
  <c r="H2792" i="1"/>
  <c r="E2792" i="1"/>
  <c r="A2792" i="1"/>
  <c r="H2791" i="1"/>
  <c r="E2791" i="1"/>
  <c r="A2791" i="1"/>
  <c r="H2790" i="1"/>
  <c r="E2790" i="1"/>
  <c r="A2790" i="1"/>
  <c r="H2789" i="1"/>
  <c r="E2789" i="1"/>
  <c r="A2789" i="1"/>
  <c r="H2788" i="1"/>
  <c r="E2788" i="1"/>
  <c r="A2788" i="1"/>
  <c r="H2787" i="1"/>
  <c r="E2787" i="1"/>
  <c r="A2787" i="1"/>
  <c r="H2786" i="1"/>
  <c r="E2786" i="1"/>
  <c r="A2786" i="1"/>
  <c r="H2785" i="1"/>
  <c r="E2785" i="1"/>
  <c r="A2785" i="1"/>
  <c r="H2784" i="1"/>
  <c r="E2784" i="1"/>
  <c r="A2784" i="1"/>
  <c r="H2783" i="1"/>
  <c r="E2783" i="1"/>
  <c r="A2783" i="1"/>
  <c r="H2782" i="1"/>
  <c r="E2782" i="1"/>
  <c r="A2782" i="1"/>
  <c r="H2781" i="1"/>
  <c r="E2781" i="1"/>
  <c r="A2781" i="1"/>
  <c r="H2780" i="1"/>
  <c r="E2780" i="1"/>
  <c r="A2780" i="1"/>
  <c r="H2779" i="1"/>
  <c r="E2779" i="1"/>
  <c r="A2779" i="1"/>
  <c r="H2778" i="1"/>
  <c r="E2778" i="1"/>
  <c r="A2778" i="1"/>
  <c r="H2777" i="1"/>
  <c r="E2777" i="1"/>
  <c r="A2777" i="1"/>
  <c r="H2776" i="1"/>
  <c r="E2776" i="1"/>
  <c r="A2776" i="1"/>
  <c r="H2775" i="1"/>
  <c r="E2775" i="1"/>
  <c r="A2775" i="1"/>
  <c r="H2774" i="1"/>
  <c r="E2774" i="1"/>
  <c r="A2774" i="1"/>
  <c r="H2773" i="1"/>
  <c r="E2773" i="1"/>
  <c r="A2773" i="1"/>
  <c r="H2772" i="1"/>
  <c r="E2772" i="1"/>
  <c r="A2772" i="1"/>
  <c r="H2771" i="1"/>
  <c r="E2771" i="1"/>
  <c r="A2771" i="1"/>
  <c r="H2770" i="1"/>
  <c r="E2770" i="1"/>
  <c r="A2770" i="1"/>
  <c r="H2769" i="1"/>
  <c r="E2769" i="1"/>
  <c r="A2769" i="1"/>
  <c r="H2768" i="1"/>
  <c r="E2768" i="1"/>
  <c r="A2768" i="1"/>
  <c r="H2767" i="1"/>
  <c r="E2767" i="1"/>
  <c r="A2767" i="1"/>
  <c r="H2766" i="1"/>
  <c r="E2766" i="1"/>
  <c r="A2766" i="1"/>
  <c r="H2765" i="1"/>
  <c r="E2765" i="1"/>
  <c r="A2765" i="1"/>
  <c r="H2764" i="1"/>
  <c r="E2764" i="1"/>
  <c r="A2764" i="1"/>
  <c r="H2763" i="1"/>
  <c r="E2763" i="1"/>
  <c r="A2763" i="1"/>
  <c r="H2762" i="1"/>
  <c r="E2762" i="1"/>
  <c r="A2762" i="1"/>
  <c r="H2761" i="1"/>
  <c r="E2761" i="1"/>
  <c r="A2761" i="1"/>
  <c r="H2760" i="1"/>
  <c r="E2760" i="1"/>
  <c r="A2760" i="1"/>
  <c r="H2759" i="1"/>
  <c r="E2759" i="1"/>
  <c r="A2759" i="1"/>
  <c r="H2758" i="1"/>
  <c r="E2758" i="1"/>
  <c r="A2758" i="1"/>
  <c r="H2757" i="1"/>
  <c r="E2757" i="1"/>
  <c r="A2757" i="1"/>
  <c r="H2756" i="1"/>
  <c r="E2756" i="1"/>
  <c r="A2756" i="1"/>
  <c r="H2755" i="1"/>
  <c r="E2755" i="1"/>
  <c r="A2755" i="1"/>
  <c r="H2754" i="1"/>
  <c r="E2754" i="1"/>
  <c r="A2754" i="1"/>
  <c r="H2753" i="1"/>
  <c r="E2753" i="1"/>
  <c r="A2753" i="1"/>
  <c r="H2752" i="1"/>
  <c r="E2752" i="1"/>
  <c r="A2752" i="1"/>
  <c r="H2751" i="1"/>
  <c r="E2751" i="1"/>
  <c r="A2751" i="1"/>
  <c r="H2750" i="1"/>
  <c r="E2750" i="1"/>
  <c r="A2750" i="1"/>
  <c r="H2749" i="1"/>
  <c r="E2749" i="1"/>
  <c r="A2749" i="1"/>
  <c r="H2748" i="1"/>
  <c r="E2748" i="1"/>
  <c r="A2748" i="1"/>
  <c r="H2747" i="1"/>
  <c r="E2747" i="1"/>
  <c r="A2747" i="1"/>
  <c r="H2746" i="1"/>
  <c r="E2746" i="1"/>
  <c r="A2746" i="1"/>
  <c r="H2745" i="1"/>
  <c r="E2745" i="1"/>
  <c r="A2745" i="1"/>
  <c r="H2744" i="1"/>
  <c r="E2744" i="1"/>
  <c r="A2744" i="1"/>
  <c r="H2743" i="1"/>
  <c r="E2743" i="1"/>
  <c r="A2743" i="1"/>
  <c r="H2742" i="1"/>
  <c r="E2742" i="1"/>
  <c r="A2742" i="1"/>
  <c r="H2741" i="1"/>
  <c r="E2741" i="1"/>
  <c r="A2741" i="1"/>
  <c r="H2740" i="1"/>
  <c r="E2740" i="1"/>
  <c r="A2740" i="1"/>
  <c r="H2739" i="1"/>
  <c r="E2739" i="1"/>
  <c r="A2739" i="1"/>
  <c r="H2738" i="1"/>
  <c r="E2738" i="1"/>
  <c r="A2738" i="1"/>
  <c r="H2737" i="1"/>
  <c r="E2737" i="1"/>
  <c r="A2737" i="1"/>
  <c r="H2736" i="1"/>
  <c r="E2736" i="1"/>
  <c r="A2736" i="1"/>
  <c r="H2735" i="1"/>
  <c r="E2735" i="1"/>
  <c r="A2735" i="1"/>
  <c r="H2734" i="1"/>
  <c r="E2734" i="1"/>
  <c r="A2734" i="1"/>
  <c r="H2733" i="1"/>
  <c r="E2733" i="1"/>
  <c r="A2733" i="1"/>
  <c r="H2732" i="1"/>
  <c r="E2732" i="1"/>
  <c r="A2732" i="1"/>
  <c r="H2731" i="1"/>
  <c r="E2731" i="1"/>
  <c r="A2731" i="1"/>
  <c r="H2730" i="1"/>
  <c r="E2730" i="1"/>
  <c r="A2730" i="1"/>
  <c r="H2729" i="1"/>
  <c r="E2729" i="1"/>
  <c r="A2729" i="1"/>
  <c r="H2728" i="1"/>
  <c r="E2728" i="1"/>
  <c r="A2728" i="1"/>
  <c r="H2727" i="1"/>
  <c r="E2727" i="1"/>
  <c r="A2727" i="1"/>
  <c r="H2726" i="1"/>
  <c r="E2726" i="1"/>
  <c r="A2726" i="1"/>
  <c r="H2725" i="1"/>
  <c r="E2725" i="1"/>
  <c r="A2725" i="1"/>
  <c r="H2724" i="1"/>
  <c r="E2724" i="1"/>
  <c r="A2724" i="1"/>
  <c r="H2723" i="1"/>
  <c r="E2723" i="1"/>
  <c r="A2723" i="1"/>
  <c r="H2722" i="1"/>
  <c r="E2722" i="1"/>
  <c r="A2722" i="1"/>
  <c r="H2721" i="1"/>
  <c r="E2721" i="1"/>
  <c r="A2721" i="1"/>
  <c r="H2720" i="1"/>
  <c r="E2720" i="1"/>
  <c r="A2720" i="1"/>
  <c r="H2719" i="1"/>
  <c r="E2719" i="1"/>
  <c r="A2719" i="1"/>
  <c r="H2718" i="1"/>
  <c r="E2718" i="1"/>
  <c r="A2718" i="1"/>
  <c r="H2717" i="1"/>
  <c r="E2717" i="1"/>
  <c r="A2717" i="1"/>
  <c r="H2716" i="1"/>
  <c r="E2716" i="1"/>
  <c r="A2716" i="1"/>
  <c r="H2715" i="1"/>
  <c r="E2715" i="1"/>
  <c r="A2715" i="1"/>
  <c r="H2714" i="1"/>
  <c r="E2714" i="1"/>
  <c r="A2714" i="1"/>
  <c r="H2713" i="1"/>
  <c r="E2713" i="1"/>
  <c r="A2713" i="1"/>
  <c r="H2712" i="1"/>
  <c r="E2712" i="1"/>
  <c r="A2712" i="1"/>
  <c r="H2711" i="1"/>
  <c r="E2711" i="1"/>
  <c r="A2711" i="1"/>
  <c r="H2710" i="1"/>
  <c r="E2710" i="1"/>
  <c r="A2710" i="1"/>
  <c r="H2709" i="1"/>
  <c r="E2709" i="1"/>
  <c r="A2709" i="1"/>
  <c r="H2708" i="1"/>
  <c r="E2708" i="1"/>
  <c r="A2708" i="1"/>
  <c r="H2707" i="1"/>
  <c r="E2707" i="1"/>
  <c r="A2707" i="1"/>
  <c r="H2706" i="1"/>
  <c r="E2706" i="1"/>
  <c r="A2706" i="1"/>
  <c r="H2705" i="1"/>
  <c r="E2705" i="1"/>
  <c r="A2705" i="1"/>
  <c r="H2704" i="1"/>
  <c r="E2704" i="1"/>
  <c r="A2704" i="1"/>
  <c r="H2703" i="1"/>
  <c r="E2703" i="1"/>
  <c r="A2703" i="1"/>
  <c r="H2702" i="1"/>
  <c r="E2702" i="1"/>
  <c r="A2702" i="1"/>
  <c r="H2701" i="1"/>
  <c r="E2701" i="1"/>
  <c r="A2701" i="1"/>
  <c r="H2700" i="1"/>
  <c r="E2700" i="1"/>
  <c r="A2700" i="1"/>
  <c r="H2699" i="1"/>
  <c r="E2699" i="1"/>
  <c r="A2699" i="1"/>
  <c r="H2698" i="1"/>
  <c r="E2698" i="1"/>
  <c r="A2698" i="1"/>
  <c r="H2697" i="1"/>
  <c r="E2697" i="1"/>
  <c r="A2697" i="1"/>
  <c r="H2696" i="1"/>
  <c r="E2696" i="1"/>
  <c r="A2696" i="1"/>
  <c r="H2695" i="1"/>
  <c r="E2695" i="1"/>
  <c r="A2695" i="1"/>
  <c r="H2694" i="1"/>
  <c r="E2694" i="1"/>
  <c r="A2694" i="1"/>
  <c r="H2693" i="1"/>
  <c r="E2693" i="1"/>
  <c r="A2693" i="1"/>
  <c r="H2692" i="1"/>
  <c r="E2692" i="1"/>
  <c r="A2692" i="1"/>
  <c r="H2691" i="1"/>
  <c r="E2691" i="1"/>
  <c r="A2691" i="1"/>
  <c r="H2690" i="1"/>
  <c r="E2690" i="1"/>
  <c r="A2690" i="1"/>
  <c r="H2689" i="1"/>
  <c r="E2689" i="1"/>
  <c r="A2689" i="1"/>
  <c r="H2688" i="1"/>
  <c r="E2688" i="1"/>
  <c r="A2688" i="1"/>
  <c r="H2687" i="1"/>
  <c r="E2687" i="1"/>
  <c r="A2687" i="1"/>
  <c r="H2686" i="1"/>
  <c r="E2686" i="1"/>
  <c r="A2686" i="1"/>
  <c r="H2685" i="1"/>
  <c r="E2685" i="1"/>
  <c r="A2685" i="1"/>
  <c r="H2684" i="1"/>
  <c r="E2684" i="1"/>
  <c r="A2684" i="1"/>
  <c r="H2683" i="1"/>
  <c r="E2683" i="1"/>
  <c r="A2683" i="1"/>
  <c r="H2682" i="1"/>
  <c r="E2682" i="1"/>
  <c r="A2682" i="1"/>
  <c r="H2681" i="1"/>
  <c r="E2681" i="1"/>
  <c r="A2681" i="1"/>
  <c r="H2680" i="1"/>
  <c r="E2680" i="1"/>
  <c r="A2680" i="1"/>
  <c r="H2679" i="1"/>
  <c r="E2679" i="1"/>
  <c r="A2679" i="1"/>
  <c r="H2678" i="1"/>
  <c r="E2678" i="1"/>
  <c r="A2678" i="1"/>
  <c r="H2677" i="1"/>
  <c r="E2677" i="1"/>
  <c r="A2677" i="1"/>
  <c r="H2676" i="1"/>
  <c r="E2676" i="1"/>
  <c r="A2676" i="1"/>
  <c r="H2675" i="1"/>
  <c r="E2675" i="1"/>
  <c r="A2675" i="1"/>
  <c r="H2674" i="1"/>
  <c r="E2674" i="1"/>
  <c r="A2674" i="1"/>
  <c r="H2673" i="1"/>
  <c r="E2673" i="1"/>
  <c r="A2673" i="1"/>
  <c r="H2672" i="1"/>
  <c r="E2672" i="1"/>
  <c r="A2672" i="1"/>
  <c r="H2671" i="1"/>
  <c r="E2671" i="1"/>
  <c r="A2671" i="1"/>
  <c r="H2670" i="1"/>
  <c r="E2670" i="1"/>
  <c r="A2670" i="1"/>
  <c r="H2669" i="1"/>
  <c r="E2669" i="1"/>
  <c r="A2669" i="1"/>
  <c r="H2668" i="1"/>
  <c r="E2668" i="1"/>
  <c r="A2668" i="1"/>
  <c r="H2667" i="1"/>
  <c r="E2667" i="1"/>
  <c r="A2667" i="1"/>
  <c r="H2666" i="1"/>
  <c r="E2666" i="1"/>
  <c r="A2666" i="1"/>
  <c r="H2665" i="1"/>
  <c r="E2665" i="1"/>
  <c r="A2665" i="1"/>
  <c r="H2664" i="1"/>
  <c r="E2664" i="1"/>
  <c r="A2664" i="1"/>
  <c r="H2663" i="1"/>
  <c r="E2663" i="1"/>
  <c r="A2663" i="1"/>
  <c r="H2662" i="1"/>
  <c r="E2662" i="1"/>
  <c r="A2662" i="1"/>
  <c r="H2661" i="1"/>
  <c r="E2661" i="1"/>
  <c r="A2661" i="1"/>
  <c r="H2660" i="1"/>
  <c r="E2660" i="1"/>
  <c r="A2660" i="1"/>
  <c r="H2659" i="1"/>
  <c r="E2659" i="1"/>
  <c r="A2659" i="1"/>
  <c r="H2658" i="1"/>
  <c r="E2658" i="1"/>
  <c r="A2658" i="1"/>
  <c r="H2657" i="1"/>
  <c r="E2657" i="1"/>
  <c r="A2657" i="1"/>
  <c r="H2656" i="1"/>
  <c r="E2656" i="1"/>
  <c r="A2656" i="1"/>
  <c r="H2655" i="1"/>
  <c r="E2655" i="1"/>
  <c r="A2655" i="1"/>
  <c r="H2654" i="1"/>
  <c r="E2654" i="1"/>
  <c r="A2654" i="1"/>
  <c r="H2653" i="1"/>
  <c r="E2653" i="1"/>
  <c r="A2653" i="1"/>
  <c r="H2652" i="1"/>
  <c r="E2652" i="1"/>
  <c r="A2652" i="1"/>
  <c r="H2651" i="1"/>
  <c r="E2651" i="1"/>
  <c r="A2651" i="1"/>
  <c r="H2650" i="1"/>
  <c r="E2650" i="1"/>
  <c r="A2650" i="1"/>
  <c r="H2649" i="1"/>
  <c r="E2649" i="1"/>
  <c r="A2649" i="1"/>
  <c r="H2648" i="1"/>
  <c r="E2648" i="1"/>
  <c r="A2648" i="1"/>
  <c r="H2647" i="1"/>
  <c r="E2647" i="1"/>
  <c r="A2647" i="1"/>
  <c r="H2646" i="1"/>
  <c r="E2646" i="1"/>
  <c r="A2646" i="1"/>
  <c r="H2645" i="1"/>
  <c r="E2645" i="1"/>
  <c r="A2645" i="1"/>
  <c r="H2644" i="1"/>
  <c r="E2644" i="1"/>
  <c r="A2644" i="1"/>
  <c r="H2643" i="1"/>
  <c r="E2643" i="1"/>
  <c r="A2643" i="1"/>
  <c r="H2642" i="1"/>
  <c r="E2642" i="1"/>
  <c r="A2642" i="1"/>
  <c r="H2641" i="1"/>
  <c r="E2641" i="1"/>
  <c r="A2641" i="1"/>
  <c r="H2640" i="1"/>
  <c r="E2640" i="1"/>
  <c r="A2640" i="1"/>
  <c r="H2639" i="1"/>
  <c r="E2639" i="1"/>
  <c r="A2639" i="1"/>
  <c r="H2638" i="1"/>
  <c r="E2638" i="1"/>
  <c r="A2638" i="1"/>
  <c r="H2637" i="1"/>
  <c r="E2637" i="1"/>
  <c r="A2637" i="1"/>
  <c r="H2636" i="1"/>
  <c r="E2636" i="1"/>
  <c r="A2636" i="1"/>
  <c r="H2635" i="1"/>
  <c r="E2635" i="1"/>
  <c r="A2635" i="1"/>
  <c r="H2634" i="1"/>
  <c r="E2634" i="1"/>
  <c r="A2634" i="1"/>
  <c r="H2633" i="1"/>
  <c r="E2633" i="1"/>
  <c r="A2633" i="1"/>
  <c r="H2632" i="1"/>
  <c r="E2632" i="1"/>
  <c r="A2632" i="1"/>
  <c r="H2631" i="1"/>
  <c r="E2631" i="1"/>
  <c r="A2631" i="1"/>
  <c r="H2630" i="1"/>
  <c r="E2630" i="1"/>
  <c r="A2630" i="1"/>
  <c r="H2629" i="1"/>
  <c r="E2629" i="1"/>
  <c r="A2629" i="1"/>
  <c r="H2628" i="1"/>
  <c r="E2628" i="1"/>
  <c r="A2628" i="1"/>
  <c r="H2627" i="1"/>
  <c r="E2627" i="1"/>
  <c r="A2627" i="1"/>
  <c r="H2626" i="1"/>
  <c r="E2626" i="1"/>
  <c r="A2626" i="1"/>
  <c r="H2625" i="1"/>
  <c r="E2625" i="1"/>
  <c r="A2625" i="1"/>
  <c r="H2624" i="1"/>
  <c r="E2624" i="1"/>
  <c r="A2624" i="1"/>
  <c r="H2623" i="1"/>
  <c r="E2623" i="1"/>
  <c r="A2623" i="1"/>
  <c r="H2622" i="1"/>
  <c r="E2622" i="1"/>
  <c r="A2622" i="1"/>
  <c r="H2621" i="1"/>
  <c r="E2621" i="1"/>
  <c r="A2621" i="1"/>
  <c r="H2620" i="1"/>
  <c r="E2620" i="1"/>
  <c r="A2620" i="1"/>
  <c r="H2619" i="1"/>
  <c r="E2619" i="1"/>
  <c r="A2619" i="1"/>
  <c r="H2618" i="1"/>
  <c r="E2618" i="1"/>
  <c r="A2618" i="1"/>
  <c r="H2617" i="1"/>
  <c r="E2617" i="1"/>
  <c r="A2617" i="1"/>
  <c r="H2616" i="1"/>
  <c r="E2616" i="1"/>
  <c r="A2616" i="1"/>
  <c r="H2615" i="1"/>
  <c r="E2615" i="1"/>
  <c r="A2615" i="1"/>
  <c r="H2614" i="1"/>
  <c r="E2614" i="1"/>
  <c r="A2614" i="1"/>
  <c r="H2613" i="1"/>
  <c r="E2613" i="1"/>
  <c r="A2613" i="1"/>
  <c r="H2612" i="1"/>
  <c r="E2612" i="1"/>
  <c r="A2612" i="1"/>
  <c r="H2611" i="1"/>
  <c r="E2611" i="1"/>
  <c r="A2611" i="1"/>
  <c r="H2610" i="1"/>
  <c r="E2610" i="1"/>
  <c r="A2610" i="1"/>
  <c r="H2609" i="1"/>
  <c r="E2609" i="1"/>
  <c r="A2609" i="1"/>
  <c r="H2608" i="1"/>
  <c r="E2608" i="1"/>
  <c r="A2608" i="1"/>
  <c r="H2607" i="1"/>
  <c r="E2607" i="1"/>
  <c r="A2607" i="1"/>
  <c r="H2606" i="1"/>
  <c r="E2606" i="1"/>
  <c r="A2606" i="1"/>
  <c r="H2605" i="1"/>
  <c r="E2605" i="1"/>
  <c r="A2605" i="1"/>
  <c r="H2604" i="1"/>
  <c r="E2604" i="1"/>
  <c r="A2604" i="1"/>
  <c r="H2603" i="1"/>
  <c r="E2603" i="1"/>
  <c r="A2603" i="1"/>
  <c r="H2602" i="1"/>
  <c r="E2602" i="1"/>
  <c r="A2602" i="1"/>
  <c r="H2601" i="1"/>
  <c r="E2601" i="1"/>
  <c r="A2601" i="1"/>
  <c r="H2600" i="1"/>
  <c r="E2600" i="1"/>
  <c r="A2600" i="1"/>
  <c r="H2599" i="1"/>
  <c r="E2599" i="1"/>
  <c r="A2599" i="1"/>
  <c r="H2598" i="1"/>
  <c r="E2598" i="1"/>
  <c r="A2598" i="1"/>
  <c r="H2597" i="1"/>
  <c r="E2597" i="1"/>
  <c r="A2597" i="1"/>
  <c r="H2596" i="1"/>
  <c r="E2596" i="1"/>
  <c r="A2596" i="1"/>
  <c r="H2595" i="1"/>
  <c r="E2595" i="1"/>
  <c r="A2595" i="1"/>
  <c r="H2594" i="1"/>
  <c r="E2594" i="1"/>
  <c r="A2594" i="1"/>
  <c r="H2593" i="1"/>
  <c r="E2593" i="1"/>
  <c r="A2593" i="1"/>
  <c r="H2592" i="1"/>
  <c r="E2592" i="1"/>
  <c r="A2592" i="1"/>
  <c r="H2591" i="1"/>
  <c r="E2591" i="1"/>
  <c r="A2591" i="1"/>
  <c r="H2590" i="1"/>
  <c r="E2590" i="1"/>
  <c r="A2590" i="1"/>
  <c r="H2589" i="1"/>
  <c r="E2589" i="1"/>
  <c r="A2589" i="1"/>
  <c r="H2588" i="1"/>
  <c r="E2588" i="1"/>
  <c r="A2588" i="1"/>
  <c r="H2587" i="1"/>
  <c r="E2587" i="1"/>
  <c r="A2587" i="1"/>
  <c r="H2586" i="1"/>
  <c r="E2586" i="1"/>
  <c r="A2586" i="1"/>
  <c r="H2585" i="1"/>
  <c r="E2585" i="1"/>
  <c r="A2585" i="1"/>
  <c r="H2584" i="1"/>
  <c r="E2584" i="1"/>
  <c r="A2584" i="1"/>
  <c r="H2583" i="1"/>
  <c r="E2583" i="1"/>
  <c r="A2583" i="1"/>
  <c r="H2582" i="1"/>
  <c r="E2582" i="1"/>
  <c r="A2582" i="1"/>
  <c r="H2581" i="1"/>
  <c r="E2581" i="1"/>
  <c r="A2581" i="1"/>
  <c r="H2580" i="1"/>
  <c r="E2580" i="1"/>
  <c r="A2580" i="1"/>
  <c r="H2579" i="1"/>
  <c r="E2579" i="1"/>
  <c r="A2579" i="1"/>
  <c r="H2578" i="1"/>
  <c r="E2578" i="1"/>
  <c r="A2578" i="1"/>
  <c r="H2577" i="1"/>
  <c r="E2577" i="1"/>
  <c r="A2577" i="1"/>
  <c r="H2576" i="1"/>
  <c r="E2576" i="1"/>
  <c r="A2576" i="1"/>
  <c r="H2575" i="1"/>
  <c r="E2575" i="1"/>
  <c r="A2575" i="1"/>
  <c r="H2574" i="1"/>
  <c r="E2574" i="1"/>
  <c r="A2574" i="1"/>
  <c r="H2573" i="1"/>
  <c r="E2573" i="1"/>
  <c r="A2573" i="1"/>
  <c r="H2572" i="1"/>
  <c r="E2572" i="1"/>
  <c r="A2572" i="1"/>
  <c r="H2571" i="1"/>
  <c r="E2571" i="1"/>
  <c r="A2571" i="1"/>
  <c r="H2570" i="1"/>
  <c r="E2570" i="1"/>
  <c r="A2570" i="1"/>
  <c r="H2569" i="1"/>
  <c r="E2569" i="1"/>
  <c r="A2569" i="1"/>
  <c r="H2568" i="1"/>
  <c r="E2568" i="1"/>
  <c r="A2568" i="1"/>
  <c r="H2567" i="1"/>
  <c r="E2567" i="1"/>
  <c r="A2567" i="1"/>
  <c r="H2566" i="1"/>
  <c r="E2566" i="1"/>
  <c r="A2566" i="1"/>
  <c r="H2565" i="1"/>
  <c r="E2565" i="1"/>
  <c r="A2565" i="1"/>
  <c r="H2564" i="1"/>
  <c r="E2564" i="1"/>
  <c r="A2564" i="1"/>
  <c r="H2563" i="1"/>
  <c r="E2563" i="1"/>
  <c r="A2563" i="1"/>
  <c r="H2562" i="1"/>
  <c r="E2562" i="1"/>
  <c r="A2562" i="1"/>
  <c r="H2561" i="1"/>
  <c r="E2561" i="1"/>
  <c r="A2561" i="1"/>
  <c r="H2560" i="1"/>
  <c r="E2560" i="1"/>
  <c r="A2560" i="1"/>
  <c r="H2559" i="1"/>
  <c r="E2559" i="1"/>
  <c r="A2559" i="1"/>
  <c r="H2558" i="1"/>
  <c r="E2558" i="1"/>
  <c r="A2558" i="1"/>
  <c r="H2557" i="1"/>
  <c r="E2557" i="1"/>
  <c r="A2557" i="1"/>
  <c r="H2556" i="1"/>
  <c r="E2556" i="1"/>
  <c r="A2556" i="1"/>
  <c r="H2555" i="1"/>
  <c r="E2555" i="1"/>
  <c r="A2555" i="1"/>
  <c r="H2554" i="1"/>
  <c r="E2554" i="1"/>
  <c r="A2554" i="1"/>
  <c r="H2553" i="1"/>
  <c r="E2553" i="1"/>
  <c r="A2553" i="1"/>
  <c r="H2552" i="1"/>
  <c r="E2552" i="1"/>
  <c r="A2552" i="1"/>
  <c r="H2551" i="1"/>
  <c r="E2551" i="1"/>
  <c r="A2551" i="1"/>
  <c r="H2550" i="1"/>
  <c r="E2550" i="1"/>
  <c r="A2550" i="1"/>
  <c r="H2549" i="1"/>
  <c r="E2549" i="1"/>
  <c r="A2549" i="1"/>
  <c r="H2548" i="1"/>
  <c r="E2548" i="1"/>
  <c r="A2548" i="1"/>
  <c r="H2547" i="1"/>
  <c r="E2547" i="1"/>
  <c r="A2547" i="1"/>
  <c r="H2546" i="1"/>
  <c r="E2546" i="1"/>
  <c r="A2546" i="1"/>
  <c r="H2545" i="1"/>
  <c r="E2545" i="1"/>
  <c r="A2545" i="1"/>
  <c r="H2544" i="1"/>
  <c r="E2544" i="1"/>
  <c r="A2544" i="1"/>
  <c r="H2543" i="1"/>
  <c r="E2543" i="1"/>
  <c r="A2543" i="1"/>
  <c r="H2542" i="1"/>
  <c r="E2542" i="1"/>
  <c r="A2542" i="1"/>
  <c r="H2541" i="1"/>
  <c r="E2541" i="1"/>
  <c r="A2541" i="1"/>
  <c r="H2540" i="1"/>
  <c r="E2540" i="1"/>
  <c r="A2540" i="1"/>
  <c r="H2539" i="1"/>
  <c r="E2539" i="1"/>
  <c r="A2539" i="1"/>
  <c r="H2538" i="1"/>
  <c r="E2538" i="1"/>
  <c r="A2538" i="1"/>
  <c r="H2537" i="1"/>
  <c r="E2537" i="1"/>
  <c r="A2537" i="1"/>
  <c r="H2536" i="1"/>
  <c r="E2536" i="1"/>
  <c r="A2536" i="1"/>
  <c r="H2535" i="1"/>
  <c r="E2535" i="1"/>
  <c r="A2535" i="1"/>
  <c r="H2534" i="1"/>
  <c r="E2534" i="1"/>
  <c r="A2534" i="1"/>
  <c r="H2533" i="1"/>
  <c r="E2533" i="1"/>
  <c r="A2533" i="1"/>
  <c r="H2532" i="1"/>
  <c r="E2532" i="1"/>
  <c r="A2532" i="1"/>
  <c r="H2531" i="1"/>
  <c r="E2531" i="1"/>
  <c r="A2531" i="1"/>
  <c r="H2530" i="1"/>
  <c r="E2530" i="1"/>
  <c r="A2530" i="1"/>
  <c r="H2529" i="1"/>
  <c r="E2529" i="1"/>
  <c r="A2529" i="1"/>
  <c r="H2528" i="1"/>
  <c r="E2528" i="1"/>
  <c r="A2528" i="1"/>
  <c r="H2527" i="1"/>
  <c r="E2527" i="1"/>
  <c r="A2527" i="1"/>
  <c r="H2526" i="1"/>
  <c r="E2526" i="1"/>
  <c r="A2526" i="1"/>
  <c r="H2525" i="1"/>
  <c r="E2525" i="1"/>
  <c r="A2525" i="1"/>
  <c r="H2524" i="1"/>
  <c r="E2524" i="1"/>
  <c r="A2524" i="1"/>
  <c r="H2523" i="1"/>
  <c r="E2523" i="1"/>
  <c r="A2523" i="1"/>
  <c r="H2522" i="1"/>
  <c r="E2522" i="1"/>
  <c r="A2522" i="1"/>
  <c r="H2521" i="1"/>
  <c r="E2521" i="1"/>
  <c r="A2521" i="1"/>
  <c r="H2520" i="1"/>
  <c r="E2520" i="1"/>
  <c r="A2520" i="1"/>
  <c r="H2519" i="1"/>
  <c r="E2519" i="1"/>
  <c r="A2519" i="1"/>
  <c r="H2518" i="1"/>
  <c r="E2518" i="1"/>
  <c r="A2518" i="1"/>
  <c r="H2517" i="1"/>
  <c r="E2517" i="1"/>
  <c r="A2517" i="1"/>
  <c r="H2516" i="1"/>
  <c r="E2516" i="1"/>
  <c r="A2516" i="1"/>
  <c r="H2515" i="1"/>
  <c r="E2515" i="1"/>
  <c r="A2515" i="1"/>
  <c r="H2514" i="1"/>
  <c r="E2514" i="1"/>
  <c r="A2514" i="1"/>
  <c r="H2513" i="1"/>
  <c r="E2513" i="1"/>
  <c r="A2513" i="1"/>
  <c r="H2512" i="1"/>
  <c r="E2512" i="1"/>
  <c r="A2512" i="1"/>
  <c r="H2511" i="1"/>
  <c r="E2511" i="1"/>
  <c r="A2511" i="1"/>
  <c r="H2510" i="1"/>
  <c r="E2510" i="1"/>
  <c r="A2510" i="1"/>
  <c r="H2509" i="1"/>
  <c r="E2509" i="1"/>
  <c r="A2509" i="1"/>
  <c r="H2508" i="1"/>
  <c r="E2508" i="1"/>
  <c r="A2508" i="1"/>
  <c r="H2507" i="1"/>
  <c r="E2507" i="1"/>
  <c r="A2507" i="1"/>
  <c r="H2506" i="1"/>
  <c r="E2506" i="1"/>
  <c r="A2506" i="1"/>
  <c r="H2505" i="1"/>
  <c r="E2505" i="1"/>
  <c r="A2505" i="1"/>
  <c r="H2504" i="1"/>
  <c r="E2504" i="1"/>
  <c r="A2504" i="1"/>
  <c r="H2503" i="1"/>
  <c r="E2503" i="1"/>
  <c r="A2503" i="1"/>
  <c r="H2502" i="1"/>
  <c r="E2502" i="1"/>
  <c r="A2502" i="1"/>
  <c r="H2501" i="1"/>
  <c r="E2501" i="1"/>
  <c r="A2501" i="1"/>
  <c r="H2500" i="1"/>
  <c r="E2500" i="1"/>
  <c r="A2500" i="1"/>
  <c r="H2499" i="1"/>
  <c r="E2499" i="1"/>
  <c r="A2499" i="1"/>
  <c r="H2498" i="1"/>
  <c r="E2498" i="1"/>
  <c r="A2498" i="1"/>
  <c r="H2497" i="1"/>
  <c r="E2497" i="1"/>
  <c r="A2497" i="1"/>
  <c r="H2496" i="1"/>
  <c r="E2496" i="1"/>
  <c r="A2496" i="1"/>
  <c r="H2495" i="1"/>
  <c r="E2495" i="1"/>
  <c r="A2495" i="1"/>
  <c r="H2494" i="1"/>
  <c r="E2494" i="1"/>
  <c r="A2494" i="1"/>
  <c r="H2493" i="1"/>
  <c r="E2493" i="1"/>
  <c r="A2493" i="1"/>
  <c r="H2492" i="1"/>
  <c r="E2492" i="1"/>
  <c r="A2492" i="1"/>
  <c r="H2491" i="1"/>
  <c r="E2491" i="1"/>
  <c r="A2491" i="1"/>
  <c r="H2490" i="1"/>
  <c r="E2490" i="1"/>
  <c r="A2490" i="1"/>
  <c r="H2489" i="1"/>
  <c r="E2489" i="1"/>
  <c r="A2489" i="1"/>
  <c r="H2488" i="1"/>
  <c r="E2488" i="1"/>
  <c r="A2488" i="1"/>
  <c r="H2487" i="1"/>
  <c r="E2487" i="1"/>
  <c r="A2487" i="1"/>
  <c r="H2486" i="1"/>
  <c r="E2486" i="1"/>
  <c r="A2486" i="1"/>
  <c r="H2485" i="1"/>
  <c r="E2485" i="1"/>
  <c r="A2485" i="1"/>
  <c r="H2484" i="1"/>
  <c r="E2484" i="1"/>
  <c r="A2484" i="1"/>
  <c r="H2483" i="1"/>
  <c r="E2483" i="1"/>
  <c r="A2483" i="1"/>
  <c r="H2482" i="1"/>
  <c r="E2482" i="1"/>
  <c r="A2482" i="1"/>
  <c r="H2481" i="1"/>
  <c r="E2481" i="1"/>
  <c r="A2481" i="1"/>
  <c r="H2480" i="1"/>
  <c r="E2480" i="1"/>
  <c r="A2480" i="1"/>
  <c r="H2479" i="1"/>
  <c r="E2479" i="1"/>
  <c r="A2479" i="1"/>
  <c r="H2478" i="1"/>
  <c r="E2478" i="1"/>
  <c r="A2478" i="1"/>
  <c r="H2477" i="1"/>
  <c r="E2477" i="1"/>
  <c r="A2477" i="1"/>
  <c r="H2476" i="1"/>
  <c r="E2476" i="1"/>
  <c r="A2476" i="1"/>
  <c r="H2475" i="1"/>
  <c r="E2475" i="1"/>
  <c r="A2475" i="1"/>
  <c r="H2474" i="1"/>
  <c r="E2474" i="1"/>
  <c r="A2474" i="1"/>
  <c r="H2473" i="1"/>
  <c r="E2473" i="1"/>
  <c r="A2473" i="1"/>
  <c r="H2472" i="1"/>
  <c r="E2472" i="1"/>
  <c r="A2472" i="1"/>
  <c r="H2471" i="1"/>
  <c r="E2471" i="1"/>
  <c r="A2471" i="1"/>
  <c r="H2470" i="1"/>
  <c r="E2470" i="1"/>
  <c r="A2470" i="1"/>
  <c r="H2469" i="1"/>
  <c r="E2469" i="1"/>
  <c r="A2469" i="1"/>
  <c r="H2468" i="1"/>
  <c r="E2468" i="1"/>
  <c r="A2468" i="1"/>
  <c r="H2467" i="1"/>
  <c r="E2467" i="1"/>
  <c r="A2467" i="1"/>
  <c r="H2466" i="1"/>
  <c r="E2466" i="1"/>
  <c r="A2466" i="1"/>
  <c r="H2465" i="1"/>
  <c r="E2465" i="1"/>
  <c r="A2465" i="1"/>
  <c r="H2464" i="1"/>
  <c r="E2464" i="1"/>
  <c r="A2464" i="1"/>
  <c r="H2463" i="1"/>
  <c r="E2463" i="1"/>
  <c r="A2463" i="1"/>
  <c r="H2462" i="1"/>
  <c r="E2462" i="1"/>
  <c r="A2462" i="1"/>
  <c r="H2461" i="1"/>
  <c r="E2461" i="1"/>
  <c r="A2461" i="1"/>
  <c r="H2460" i="1"/>
  <c r="E2460" i="1"/>
  <c r="A2460" i="1"/>
  <c r="H2459" i="1"/>
  <c r="E2459" i="1"/>
  <c r="A2459" i="1"/>
  <c r="H2458" i="1"/>
  <c r="E2458" i="1"/>
  <c r="A2458" i="1"/>
  <c r="H2457" i="1"/>
  <c r="E2457" i="1"/>
  <c r="A2457" i="1"/>
  <c r="H2456" i="1"/>
  <c r="E2456" i="1"/>
  <c r="A2456" i="1"/>
  <c r="H2455" i="1"/>
  <c r="E2455" i="1"/>
  <c r="A2455" i="1"/>
  <c r="H2454" i="1"/>
  <c r="E2454" i="1"/>
  <c r="A2454" i="1"/>
  <c r="H2453" i="1"/>
  <c r="E2453" i="1"/>
  <c r="A2453" i="1"/>
  <c r="H2452" i="1"/>
  <c r="E2452" i="1"/>
  <c r="A2452" i="1"/>
  <c r="H2451" i="1"/>
  <c r="E2451" i="1"/>
  <c r="A2451" i="1"/>
  <c r="H2450" i="1"/>
  <c r="E2450" i="1"/>
  <c r="A2450" i="1"/>
  <c r="H2449" i="1"/>
  <c r="E2449" i="1"/>
  <c r="A2449" i="1"/>
  <c r="H2448" i="1"/>
  <c r="E2448" i="1"/>
  <c r="A2448" i="1"/>
  <c r="H2447" i="1"/>
  <c r="E2447" i="1"/>
  <c r="A2447" i="1"/>
  <c r="H2446" i="1"/>
  <c r="E2446" i="1"/>
  <c r="A2446" i="1"/>
  <c r="H2445" i="1"/>
  <c r="E2445" i="1"/>
  <c r="A2445" i="1"/>
  <c r="H2444" i="1"/>
  <c r="E2444" i="1"/>
  <c r="A2444" i="1"/>
  <c r="H2443" i="1"/>
  <c r="E2443" i="1"/>
  <c r="A2443" i="1"/>
  <c r="H2442" i="1"/>
  <c r="E2442" i="1"/>
  <c r="A2442" i="1"/>
  <c r="H2441" i="1"/>
  <c r="E2441" i="1"/>
  <c r="A2441" i="1"/>
  <c r="H2440" i="1"/>
  <c r="E2440" i="1"/>
  <c r="A2440" i="1"/>
  <c r="H2439" i="1"/>
  <c r="E2439" i="1"/>
  <c r="A2439" i="1"/>
  <c r="H2438" i="1"/>
  <c r="E2438" i="1"/>
  <c r="A2438" i="1"/>
  <c r="H2437" i="1"/>
  <c r="E2437" i="1"/>
  <c r="A2437" i="1"/>
  <c r="H2436" i="1"/>
  <c r="E2436" i="1"/>
  <c r="A2436" i="1"/>
  <c r="H2435" i="1"/>
  <c r="E2435" i="1"/>
  <c r="A2435" i="1"/>
  <c r="H2434" i="1"/>
  <c r="E2434" i="1"/>
  <c r="A2434" i="1"/>
  <c r="H2433" i="1"/>
  <c r="E2433" i="1"/>
  <c r="A2433" i="1"/>
  <c r="H2432" i="1"/>
  <c r="E2432" i="1"/>
  <c r="A2432" i="1"/>
  <c r="H2431" i="1"/>
  <c r="E2431" i="1"/>
  <c r="A2431" i="1"/>
  <c r="H2430" i="1"/>
  <c r="E2430" i="1"/>
  <c r="A2430" i="1"/>
  <c r="H2429" i="1"/>
  <c r="E2429" i="1"/>
  <c r="A2429" i="1"/>
  <c r="H2428" i="1"/>
  <c r="E2428" i="1"/>
  <c r="A2428" i="1"/>
  <c r="H2427" i="1"/>
  <c r="E2427" i="1"/>
  <c r="A2427" i="1"/>
  <c r="H2426" i="1"/>
  <c r="E2426" i="1"/>
  <c r="A2426" i="1"/>
  <c r="H2425" i="1"/>
  <c r="E2425" i="1"/>
  <c r="A2425" i="1"/>
  <c r="H2424" i="1"/>
  <c r="E2424" i="1"/>
  <c r="A2424" i="1"/>
  <c r="H2423" i="1"/>
  <c r="E2423" i="1"/>
  <c r="A2423" i="1"/>
  <c r="H2422" i="1"/>
  <c r="E2422" i="1"/>
  <c r="A2422" i="1"/>
  <c r="H2421" i="1"/>
  <c r="E2421" i="1"/>
  <c r="A2421" i="1"/>
  <c r="H2420" i="1"/>
  <c r="E2420" i="1"/>
  <c r="A2420" i="1"/>
  <c r="H2419" i="1"/>
  <c r="E2419" i="1"/>
  <c r="A2419" i="1"/>
  <c r="H2418" i="1"/>
  <c r="E2418" i="1"/>
  <c r="A2418" i="1"/>
  <c r="H2417" i="1"/>
  <c r="E2417" i="1"/>
  <c r="A2417" i="1"/>
  <c r="H2416" i="1"/>
  <c r="E2416" i="1"/>
  <c r="A2416" i="1"/>
  <c r="H2415" i="1"/>
  <c r="E2415" i="1"/>
  <c r="A2415" i="1"/>
  <c r="H2414" i="1"/>
  <c r="E2414" i="1"/>
  <c r="A2414" i="1"/>
  <c r="H2413" i="1"/>
  <c r="E2413" i="1"/>
  <c r="A2413" i="1"/>
  <c r="H2412" i="1"/>
  <c r="E2412" i="1"/>
  <c r="A2412" i="1"/>
  <c r="H2411" i="1"/>
  <c r="E2411" i="1"/>
  <c r="A2411" i="1"/>
  <c r="H2410" i="1"/>
  <c r="E2410" i="1"/>
  <c r="A2410" i="1"/>
  <c r="H2409" i="1"/>
  <c r="E2409" i="1"/>
  <c r="A2409" i="1"/>
  <c r="H2408" i="1"/>
  <c r="E2408" i="1"/>
  <c r="A2408" i="1"/>
  <c r="H2407" i="1"/>
  <c r="E2407" i="1"/>
  <c r="A2407" i="1"/>
  <c r="H2406" i="1"/>
  <c r="E2406" i="1"/>
  <c r="A2406" i="1"/>
  <c r="H2405" i="1"/>
  <c r="E2405" i="1"/>
  <c r="A2405" i="1"/>
  <c r="H2404" i="1"/>
  <c r="E2404" i="1"/>
  <c r="A2404" i="1"/>
  <c r="H2403" i="1"/>
  <c r="E2403" i="1"/>
  <c r="A2403" i="1"/>
  <c r="H2402" i="1"/>
  <c r="E2402" i="1"/>
  <c r="A2402" i="1"/>
  <c r="H2401" i="1"/>
  <c r="E2401" i="1"/>
  <c r="A2401" i="1"/>
  <c r="H2400" i="1"/>
  <c r="E2400" i="1"/>
  <c r="A2400" i="1"/>
  <c r="H2399" i="1"/>
  <c r="E2399" i="1"/>
  <c r="A2399" i="1"/>
  <c r="H2398" i="1"/>
  <c r="E2398" i="1"/>
  <c r="A2398" i="1"/>
  <c r="H2397" i="1"/>
  <c r="E2397" i="1"/>
  <c r="A2397" i="1"/>
  <c r="H2396" i="1"/>
  <c r="E2396" i="1"/>
  <c r="A2396" i="1"/>
  <c r="H2395" i="1"/>
  <c r="E2395" i="1"/>
  <c r="A2395" i="1"/>
  <c r="H2394" i="1"/>
  <c r="E2394" i="1"/>
  <c r="A2394" i="1"/>
  <c r="H2393" i="1"/>
  <c r="E2393" i="1"/>
  <c r="A2393" i="1"/>
  <c r="H2392" i="1"/>
  <c r="E2392" i="1"/>
  <c r="A2392" i="1"/>
  <c r="H2391" i="1"/>
  <c r="E2391" i="1"/>
  <c r="A2391" i="1"/>
  <c r="H2390" i="1"/>
  <c r="E2390" i="1"/>
  <c r="A2390" i="1"/>
  <c r="H2389" i="1"/>
  <c r="E2389" i="1"/>
  <c r="A2389" i="1"/>
  <c r="H2388" i="1"/>
  <c r="E2388" i="1"/>
  <c r="A2388" i="1"/>
  <c r="H2387" i="1"/>
  <c r="E2387" i="1"/>
  <c r="A2387" i="1"/>
  <c r="H2386" i="1"/>
  <c r="E2386" i="1"/>
  <c r="A2386" i="1"/>
  <c r="H2385" i="1"/>
  <c r="E2385" i="1"/>
  <c r="A2385" i="1"/>
  <c r="H2384" i="1"/>
  <c r="E2384" i="1"/>
  <c r="A2384" i="1"/>
  <c r="H2383" i="1"/>
  <c r="E2383" i="1"/>
  <c r="A2383" i="1"/>
  <c r="H2382" i="1"/>
  <c r="E2382" i="1"/>
  <c r="A2382" i="1"/>
  <c r="H2381" i="1"/>
  <c r="E2381" i="1"/>
  <c r="A2381" i="1"/>
  <c r="H2380" i="1"/>
  <c r="E2380" i="1"/>
  <c r="A2380" i="1"/>
  <c r="H2379" i="1"/>
  <c r="E2379" i="1"/>
  <c r="A2379" i="1"/>
  <c r="H2378" i="1"/>
  <c r="E2378" i="1"/>
  <c r="A2378" i="1"/>
  <c r="H2377" i="1"/>
  <c r="E2377" i="1"/>
  <c r="A2377" i="1"/>
  <c r="H2376" i="1"/>
  <c r="E2376" i="1"/>
  <c r="A2376" i="1"/>
  <c r="H2375" i="1"/>
  <c r="E2375" i="1"/>
  <c r="A2375" i="1"/>
  <c r="H2374" i="1"/>
  <c r="E2374" i="1"/>
  <c r="A2374" i="1"/>
  <c r="H2373" i="1"/>
  <c r="E2373" i="1"/>
  <c r="A2373" i="1"/>
  <c r="H2372" i="1"/>
  <c r="E2372" i="1"/>
  <c r="A2372" i="1"/>
  <c r="H2371" i="1"/>
  <c r="E2371" i="1"/>
  <c r="A2371" i="1"/>
  <c r="H2370" i="1"/>
  <c r="E2370" i="1"/>
  <c r="A2370" i="1"/>
  <c r="H2369" i="1"/>
  <c r="E2369" i="1"/>
  <c r="A2369" i="1"/>
  <c r="H2368" i="1"/>
  <c r="E2368" i="1"/>
  <c r="A2368" i="1"/>
  <c r="H2367" i="1"/>
  <c r="E2367" i="1"/>
  <c r="A2367" i="1"/>
  <c r="H2366" i="1"/>
  <c r="E2366" i="1"/>
  <c r="A2366" i="1"/>
  <c r="H2365" i="1"/>
  <c r="E2365" i="1"/>
  <c r="A2365" i="1"/>
  <c r="H2364" i="1"/>
  <c r="E2364" i="1"/>
  <c r="A2364" i="1"/>
  <c r="H2363" i="1"/>
  <c r="E2363" i="1"/>
  <c r="A2363" i="1"/>
  <c r="H2362" i="1"/>
  <c r="E2362" i="1"/>
  <c r="A2362" i="1"/>
  <c r="H2361" i="1"/>
  <c r="E2361" i="1"/>
  <c r="A2361" i="1"/>
  <c r="H2360" i="1"/>
  <c r="E2360" i="1"/>
  <c r="A2360" i="1"/>
  <c r="H2359" i="1"/>
  <c r="E2359" i="1"/>
  <c r="A2359" i="1"/>
  <c r="H2358" i="1"/>
  <c r="E2358" i="1"/>
  <c r="A2358" i="1"/>
  <c r="H2357" i="1"/>
  <c r="E2357" i="1"/>
  <c r="A2357" i="1"/>
  <c r="H2356" i="1"/>
  <c r="E2356" i="1"/>
  <c r="A2356" i="1"/>
  <c r="H2355" i="1"/>
  <c r="E2355" i="1"/>
  <c r="A2355" i="1"/>
  <c r="H2354" i="1"/>
  <c r="E2354" i="1"/>
  <c r="A2354" i="1"/>
  <c r="H2353" i="1"/>
  <c r="E2353" i="1"/>
  <c r="A2353" i="1"/>
  <c r="H2352" i="1"/>
  <c r="E2352" i="1"/>
  <c r="A2352" i="1"/>
  <c r="H2351" i="1"/>
  <c r="E2351" i="1"/>
  <c r="A2351" i="1"/>
  <c r="H2350" i="1"/>
  <c r="E2350" i="1"/>
  <c r="A2350" i="1"/>
  <c r="H2349" i="1"/>
  <c r="E2349" i="1"/>
  <c r="A2349" i="1"/>
  <c r="H2348" i="1"/>
  <c r="E2348" i="1"/>
  <c r="A2348" i="1"/>
  <c r="H2347" i="1"/>
  <c r="E2347" i="1"/>
  <c r="A2347" i="1"/>
  <c r="H2346" i="1"/>
  <c r="E2346" i="1"/>
  <c r="A2346" i="1"/>
  <c r="H2345" i="1"/>
  <c r="E2345" i="1"/>
  <c r="A2345" i="1"/>
  <c r="H2344" i="1"/>
  <c r="E2344" i="1"/>
  <c r="A2344" i="1"/>
  <c r="H2343" i="1"/>
  <c r="E2343" i="1"/>
  <c r="A2343" i="1"/>
  <c r="H2342" i="1"/>
  <c r="E2342" i="1"/>
  <c r="A2342" i="1"/>
  <c r="H2341" i="1"/>
  <c r="E2341" i="1"/>
  <c r="A2341" i="1"/>
  <c r="H2340" i="1"/>
  <c r="E2340" i="1"/>
  <c r="A2340" i="1"/>
  <c r="H2339" i="1"/>
  <c r="E2339" i="1"/>
  <c r="A2339" i="1"/>
  <c r="H2338" i="1"/>
  <c r="E2338" i="1"/>
  <c r="A2338" i="1"/>
  <c r="H2337" i="1"/>
  <c r="E2337" i="1"/>
  <c r="A2337" i="1"/>
  <c r="H2336" i="1"/>
  <c r="E2336" i="1"/>
  <c r="A2336" i="1"/>
  <c r="H2335" i="1"/>
  <c r="E2335" i="1"/>
  <c r="A2335" i="1"/>
  <c r="H2334" i="1"/>
  <c r="E2334" i="1"/>
  <c r="A2334" i="1"/>
  <c r="H2333" i="1"/>
  <c r="E2333" i="1"/>
  <c r="A2333" i="1"/>
  <c r="H2332" i="1"/>
  <c r="E2332" i="1"/>
  <c r="A2332" i="1"/>
  <c r="H2331" i="1"/>
  <c r="E2331" i="1"/>
  <c r="A2331" i="1"/>
  <c r="H2330" i="1"/>
  <c r="E2330" i="1"/>
  <c r="A2330" i="1"/>
  <c r="H2329" i="1"/>
  <c r="E2329" i="1"/>
  <c r="A2329" i="1"/>
  <c r="H2328" i="1"/>
  <c r="E2328" i="1"/>
  <c r="A2328" i="1"/>
  <c r="H2327" i="1"/>
  <c r="E2327" i="1"/>
  <c r="A2327" i="1"/>
  <c r="H2326" i="1"/>
  <c r="E2326" i="1"/>
  <c r="A2326" i="1"/>
  <c r="H2325" i="1"/>
  <c r="E2325" i="1"/>
  <c r="A2325" i="1"/>
  <c r="H2324" i="1"/>
  <c r="E2324" i="1"/>
  <c r="A2324" i="1"/>
  <c r="H2323" i="1"/>
  <c r="E2323" i="1"/>
  <c r="A2323" i="1"/>
  <c r="H2322" i="1"/>
  <c r="E2322" i="1"/>
  <c r="A2322" i="1"/>
  <c r="H2321" i="1"/>
  <c r="E2321" i="1"/>
  <c r="A2321" i="1"/>
  <c r="H2320" i="1"/>
  <c r="E2320" i="1"/>
  <c r="A2320" i="1"/>
  <c r="H2319" i="1"/>
  <c r="E2319" i="1"/>
  <c r="A2319" i="1"/>
  <c r="H2318" i="1"/>
  <c r="E2318" i="1"/>
  <c r="A2318" i="1"/>
  <c r="H2317" i="1"/>
  <c r="E2317" i="1"/>
  <c r="A2317" i="1"/>
  <c r="H2316" i="1"/>
  <c r="E2316" i="1"/>
  <c r="A2316" i="1"/>
  <c r="H2315" i="1"/>
  <c r="E2315" i="1"/>
  <c r="A2315" i="1"/>
  <c r="H2314" i="1"/>
  <c r="E2314" i="1"/>
  <c r="A2314" i="1"/>
  <c r="H2313" i="1"/>
  <c r="E2313" i="1"/>
  <c r="A2313" i="1"/>
  <c r="H2312" i="1"/>
  <c r="E2312" i="1"/>
  <c r="A2312" i="1"/>
  <c r="H2311" i="1"/>
  <c r="E2311" i="1"/>
  <c r="A2311" i="1"/>
  <c r="H2310" i="1"/>
  <c r="E2310" i="1"/>
  <c r="A2310" i="1"/>
  <c r="H2309" i="1"/>
  <c r="E2309" i="1"/>
  <c r="A2309" i="1"/>
  <c r="H2308" i="1"/>
  <c r="E2308" i="1"/>
  <c r="A2308" i="1"/>
  <c r="H2307" i="1"/>
  <c r="E2307" i="1"/>
  <c r="A2307" i="1"/>
  <c r="H2306" i="1"/>
  <c r="E2306" i="1"/>
  <c r="A2306" i="1"/>
  <c r="H2305" i="1"/>
  <c r="E2305" i="1"/>
  <c r="A2305" i="1"/>
  <c r="H2304" i="1"/>
  <c r="E2304" i="1"/>
  <c r="A2304" i="1"/>
  <c r="H2303" i="1"/>
  <c r="E2303" i="1"/>
  <c r="A2303" i="1"/>
  <c r="H2302" i="1"/>
  <c r="E2302" i="1"/>
  <c r="A2302" i="1"/>
  <c r="H2301" i="1"/>
  <c r="E2301" i="1"/>
  <c r="A2301" i="1"/>
  <c r="H2300" i="1"/>
  <c r="E2300" i="1"/>
  <c r="A2300" i="1"/>
  <c r="H2299" i="1"/>
  <c r="E2299" i="1"/>
  <c r="A2299" i="1"/>
  <c r="H2298" i="1"/>
  <c r="E2298" i="1"/>
  <c r="A2298" i="1"/>
  <c r="H2297" i="1"/>
  <c r="E2297" i="1"/>
  <c r="A2297" i="1"/>
  <c r="H2296" i="1"/>
  <c r="E2296" i="1"/>
  <c r="A2296" i="1"/>
  <c r="H2295" i="1"/>
  <c r="E2295" i="1"/>
  <c r="A2295" i="1"/>
  <c r="H2294" i="1"/>
  <c r="E2294" i="1"/>
  <c r="A2294" i="1"/>
  <c r="H2293" i="1"/>
  <c r="E2293" i="1"/>
  <c r="A2293" i="1"/>
  <c r="H2292" i="1"/>
  <c r="E2292" i="1"/>
  <c r="A2292" i="1"/>
  <c r="H2291" i="1"/>
  <c r="E2291" i="1"/>
  <c r="A2291" i="1"/>
  <c r="H2290" i="1"/>
  <c r="E2290" i="1"/>
  <c r="A2290" i="1"/>
  <c r="H2289" i="1"/>
  <c r="E2289" i="1"/>
  <c r="A2289" i="1"/>
  <c r="H2288" i="1"/>
  <c r="E2288" i="1"/>
  <c r="A2288" i="1"/>
  <c r="H2287" i="1"/>
  <c r="E2287" i="1"/>
  <c r="A2287" i="1"/>
  <c r="H2286" i="1"/>
  <c r="E2286" i="1"/>
  <c r="A2286" i="1"/>
  <c r="H2285" i="1"/>
  <c r="E2285" i="1"/>
  <c r="A2285" i="1"/>
  <c r="H2284" i="1"/>
  <c r="E2284" i="1"/>
  <c r="A2284" i="1"/>
  <c r="H2283" i="1"/>
  <c r="E2283" i="1"/>
  <c r="A2283" i="1"/>
  <c r="H2282" i="1"/>
  <c r="E2282" i="1"/>
  <c r="A2282" i="1"/>
  <c r="H2281" i="1"/>
  <c r="E2281" i="1"/>
  <c r="A2281" i="1"/>
  <c r="H2280" i="1"/>
  <c r="E2280" i="1"/>
  <c r="A2280" i="1"/>
  <c r="H2279" i="1"/>
  <c r="E2279" i="1"/>
  <c r="A2279" i="1"/>
  <c r="H2278" i="1"/>
  <c r="E2278" i="1"/>
  <c r="A2278" i="1"/>
  <c r="H2277" i="1"/>
  <c r="E2277" i="1"/>
  <c r="A2277" i="1"/>
  <c r="H2276" i="1"/>
  <c r="E2276" i="1"/>
  <c r="A2276" i="1"/>
  <c r="H2275" i="1"/>
  <c r="E2275" i="1"/>
  <c r="A2275" i="1"/>
  <c r="H2274" i="1"/>
  <c r="E2274" i="1"/>
  <c r="A2274" i="1"/>
  <c r="H2273" i="1"/>
  <c r="E2273" i="1"/>
  <c r="A2273" i="1"/>
  <c r="H2272" i="1"/>
  <c r="E2272" i="1"/>
  <c r="A2272" i="1"/>
  <c r="H2271" i="1"/>
  <c r="E2271" i="1"/>
  <c r="A2271" i="1"/>
  <c r="H2270" i="1"/>
  <c r="E2270" i="1"/>
  <c r="A2270" i="1"/>
  <c r="H2269" i="1"/>
  <c r="E2269" i="1"/>
  <c r="A2269" i="1"/>
  <c r="H2268" i="1"/>
  <c r="E2268" i="1"/>
  <c r="A2268" i="1"/>
  <c r="H2267" i="1"/>
  <c r="E2267" i="1"/>
  <c r="A2267" i="1"/>
  <c r="H2266" i="1"/>
  <c r="E2266" i="1"/>
  <c r="A2266" i="1"/>
  <c r="H2265" i="1"/>
  <c r="E2265" i="1"/>
  <c r="A2265" i="1"/>
  <c r="H2264" i="1"/>
  <c r="E2264" i="1"/>
  <c r="A2264" i="1"/>
  <c r="H2263" i="1"/>
  <c r="E2263" i="1"/>
  <c r="A2263" i="1"/>
  <c r="H2262" i="1"/>
  <c r="E2262" i="1"/>
  <c r="A2262" i="1"/>
  <c r="H2261" i="1"/>
  <c r="E2261" i="1"/>
  <c r="A2261" i="1"/>
  <c r="H2260" i="1"/>
  <c r="E2260" i="1"/>
  <c r="A2260" i="1"/>
  <c r="H2259" i="1"/>
  <c r="E2259" i="1"/>
  <c r="A2259" i="1"/>
  <c r="H2258" i="1"/>
  <c r="E2258" i="1"/>
  <c r="A2258" i="1"/>
  <c r="H2257" i="1"/>
  <c r="E2257" i="1"/>
  <c r="A2257" i="1"/>
  <c r="H2256" i="1"/>
  <c r="E2256" i="1"/>
  <c r="A2256" i="1"/>
  <c r="H2255" i="1"/>
  <c r="E2255" i="1"/>
  <c r="A2255" i="1"/>
  <c r="H2254" i="1"/>
  <c r="E2254" i="1"/>
  <c r="A2254" i="1"/>
  <c r="H2253" i="1"/>
  <c r="E2253" i="1"/>
  <c r="A2253" i="1"/>
  <c r="H2252" i="1"/>
  <c r="E2252" i="1"/>
  <c r="A2252" i="1"/>
  <c r="H2251" i="1"/>
  <c r="E2251" i="1"/>
  <c r="A2251" i="1"/>
  <c r="H2250" i="1"/>
  <c r="E2250" i="1"/>
  <c r="A2250" i="1"/>
  <c r="H2249" i="1"/>
  <c r="E2249" i="1"/>
  <c r="A2249" i="1"/>
  <c r="H2248" i="1"/>
  <c r="E2248" i="1"/>
  <c r="A2248" i="1"/>
  <c r="H2247" i="1"/>
  <c r="E2247" i="1"/>
  <c r="A2247" i="1"/>
  <c r="H2246" i="1"/>
  <c r="E2246" i="1"/>
  <c r="A2246" i="1"/>
  <c r="H2245" i="1"/>
  <c r="E2245" i="1"/>
  <c r="A2245" i="1"/>
  <c r="H2244" i="1"/>
  <c r="E2244" i="1"/>
  <c r="A2244" i="1"/>
  <c r="H2243" i="1"/>
  <c r="E2243" i="1"/>
  <c r="A2243" i="1"/>
  <c r="H2242" i="1"/>
  <c r="E2242" i="1"/>
  <c r="A2242" i="1"/>
  <c r="H2241" i="1"/>
  <c r="E2241" i="1"/>
  <c r="A2241" i="1"/>
  <c r="H2240" i="1"/>
  <c r="E2240" i="1"/>
  <c r="A2240" i="1"/>
  <c r="H2239" i="1"/>
  <c r="E2239" i="1"/>
  <c r="A2239" i="1"/>
  <c r="H2238" i="1"/>
  <c r="E2238" i="1"/>
  <c r="A2238" i="1"/>
  <c r="H2237" i="1"/>
  <c r="E2237" i="1"/>
  <c r="A2237" i="1"/>
  <c r="H2236" i="1"/>
  <c r="E2236" i="1"/>
  <c r="A2236" i="1"/>
  <c r="H2235" i="1"/>
  <c r="E2235" i="1"/>
  <c r="A2235" i="1"/>
  <c r="H2234" i="1"/>
  <c r="E2234" i="1"/>
  <c r="A2234" i="1"/>
  <c r="H2233" i="1"/>
  <c r="E2233" i="1"/>
  <c r="A2233" i="1"/>
  <c r="H2232" i="1"/>
  <c r="E2232" i="1"/>
  <c r="A2232" i="1"/>
  <c r="H2231" i="1"/>
  <c r="E2231" i="1"/>
  <c r="A2231" i="1"/>
  <c r="H2230" i="1"/>
  <c r="E2230" i="1"/>
  <c r="A2230" i="1"/>
  <c r="H2229" i="1"/>
  <c r="E2229" i="1"/>
  <c r="A2229" i="1"/>
  <c r="H2228" i="1"/>
  <c r="E2228" i="1"/>
  <c r="A2228" i="1"/>
  <c r="H2227" i="1"/>
  <c r="E2227" i="1"/>
  <c r="A2227" i="1"/>
  <c r="H2226" i="1"/>
  <c r="E2226" i="1"/>
  <c r="A2226" i="1"/>
  <c r="H2225" i="1"/>
  <c r="E2225" i="1"/>
  <c r="A2225" i="1"/>
  <c r="H2224" i="1"/>
  <c r="E2224" i="1"/>
  <c r="A2224" i="1"/>
  <c r="H2223" i="1"/>
  <c r="E2223" i="1"/>
  <c r="A2223" i="1"/>
  <c r="H2222" i="1"/>
  <c r="E2222" i="1"/>
  <c r="A2222" i="1"/>
  <c r="H2221" i="1"/>
  <c r="E2221" i="1"/>
  <c r="A2221" i="1"/>
  <c r="H2220" i="1"/>
  <c r="E2220" i="1"/>
  <c r="A2220" i="1"/>
  <c r="H2219" i="1"/>
  <c r="E2219" i="1"/>
  <c r="A2219" i="1"/>
  <c r="H2218" i="1"/>
  <c r="E2218" i="1"/>
  <c r="A2218" i="1"/>
  <c r="H2217" i="1"/>
  <c r="E2217" i="1"/>
  <c r="A2217" i="1"/>
  <c r="H2216" i="1"/>
  <c r="E2216" i="1"/>
  <c r="A2216" i="1"/>
  <c r="H2215" i="1"/>
  <c r="E2215" i="1"/>
  <c r="A2215" i="1"/>
  <c r="H2214" i="1"/>
  <c r="E2214" i="1"/>
  <c r="A2214" i="1"/>
  <c r="H2213" i="1"/>
  <c r="E2213" i="1"/>
  <c r="A2213" i="1"/>
  <c r="H2212" i="1"/>
  <c r="E2212" i="1"/>
  <c r="A2212" i="1"/>
  <c r="H2211" i="1"/>
  <c r="E2211" i="1"/>
  <c r="A2211" i="1"/>
  <c r="H2210" i="1"/>
  <c r="E2210" i="1"/>
  <c r="A2210" i="1"/>
  <c r="H2209" i="1"/>
  <c r="E2209" i="1"/>
  <c r="A2209" i="1"/>
  <c r="H2208" i="1"/>
  <c r="E2208" i="1"/>
  <c r="A2208" i="1"/>
  <c r="H2207" i="1"/>
  <c r="E2207" i="1"/>
  <c r="A2207" i="1"/>
  <c r="H2206" i="1"/>
  <c r="E2206" i="1"/>
  <c r="A2206" i="1"/>
  <c r="H2205" i="1"/>
  <c r="E2205" i="1"/>
  <c r="A2205" i="1"/>
  <c r="H2204" i="1"/>
  <c r="E2204" i="1"/>
  <c r="A2204" i="1"/>
  <c r="H2203" i="1"/>
  <c r="E2203" i="1"/>
  <c r="A2203" i="1"/>
  <c r="H2202" i="1"/>
  <c r="E2202" i="1"/>
  <c r="A2202" i="1"/>
  <c r="H2201" i="1"/>
  <c r="E2201" i="1"/>
  <c r="A2201" i="1"/>
  <c r="H2200" i="1"/>
  <c r="E2200" i="1"/>
  <c r="A2200" i="1"/>
  <c r="H2199" i="1"/>
  <c r="E2199" i="1"/>
  <c r="A2199" i="1"/>
  <c r="H2198" i="1"/>
  <c r="E2198" i="1"/>
  <c r="A2198" i="1"/>
  <c r="H2197" i="1"/>
  <c r="E2197" i="1"/>
  <c r="A2197" i="1"/>
  <c r="H2196" i="1"/>
  <c r="E2196" i="1"/>
  <c r="A2196" i="1"/>
  <c r="H2195" i="1"/>
  <c r="E2195" i="1"/>
  <c r="A2195" i="1"/>
  <c r="H2194" i="1"/>
  <c r="E2194" i="1"/>
  <c r="A2194" i="1"/>
  <c r="H2193" i="1"/>
  <c r="E2193" i="1"/>
  <c r="A2193" i="1"/>
  <c r="H2192" i="1"/>
  <c r="E2192" i="1"/>
  <c r="A2192" i="1"/>
  <c r="H2191" i="1"/>
  <c r="E2191" i="1"/>
  <c r="A2191" i="1"/>
  <c r="H2190" i="1"/>
  <c r="E2190" i="1"/>
  <c r="A2190" i="1"/>
  <c r="H2189" i="1"/>
  <c r="E2189" i="1"/>
  <c r="A2189" i="1"/>
  <c r="H2188" i="1"/>
  <c r="E2188" i="1"/>
  <c r="A2188" i="1"/>
  <c r="H2187" i="1"/>
  <c r="E2187" i="1"/>
  <c r="A2187" i="1"/>
  <c r="H2186" i="1"/>
  <c r="E2186" i="1"/>
  <c r="A2186" i="1"/>
  <c r="H2185" i="1"/>
  <c r="E2185" i="1"/>
  <c r="A2185" i="1"/>
  <c r="H2184" i="1"/>
  <c r="E2184" i="1"/>
  <c r="A2184" i="1"/>
  <c r="H2183" i="1"/>
  <c r="E2183" i="1"/>
  <c r="A2183" i="1"/>
  <c r="H2182" i="1"/>
  <c r="E2182" i="1"/>
  <c r="A2182" i="1"/>
  <c r="H2181" i="1"/>
  <c r="E2181" i="1"/>
  <c r="A2181" i="1"/>
  <c r="H2180" i="1"/>
  <c r="E2180" i="1"/>
  <c r="A2180" i="1"/>
  <c r="H2179" i="1"/>
  <c r="E2179" i="1"/>
  <c r="A2179" i="1"/>
  <c r="H2178" i="1"/>
  <c r="E2178" i="1"/>
  <c r="A2178" i="1"/>
  <c r="H2177" i="1"/>
  <c r="E2177" i="1"/>
  <c r="A2177" i="1"/>
  <c r="H2176" i="1"/>
  <c r="E2176" i="1"/>
  <c r="A2176" i="1"/>
  <c r="H2175" i="1"/>
  <c r="E2175" i="1"/>
  <c r="A2175" i="1"/>
  <c r="H2174" i="1"/>
  <c r="E2174" i="1"/>
  <c r="A2174" i="1"/>
  <c r="H2173" i="1"/>
  <c r="E2173" i="1"/>
  <c r="A2173" i="1"/>
  <c r="H2172" i="1"/>
  <c r="E2172" i="1"/>
  <c r="A2172" i="1"/>
  <c r="H2171" i="1"/>
  <c r="E2171" i="1"/>
  <c r="A2171" i="1"/>
  <c r="H2170" i="1"/>
  <c r="E2170" i="1"/>
  <c r="A2170" i="1"/>
  <c r="H2169" i="1"/>
  <c r="E2169" i="1"/>
  <c r="A2169" i="1"/>
  <c r="H2168" i="1"/>
  <c r="E2168" i="1"/>
  <c r="A2168" i="1"/>
  <c r="H2167" i="1"/>
  <c r="E2167" i="1"/>
  <c r="A2167" i="1"/>
  <c r="H2166" i="1"/>
  <c r="E2166" i="1"/>
  <c r="A2166" i="1"/>
  <c r="H2165" i="1"/>
  <c r="E2165" i="1"/>
  <c r="A2165" i="1"/>
  <c r="H2164" i="1"/>
  <c r="E2164" i="1"/>
  <c r="A2164" i="1"/>
  <c r="H2163" i="1"/>
  <c r="E2163" i="1"/>
  <c r="A2163" i="1"/>
  <c r="H2162" i="1"/>
  <c r="E2162" i="1"/>
  <c r="A2162" i="1"/>
  <c r="H2161" i="1"/>
  <c r="E2161" i="1"/>
  <c r="A2161" i="1"/>
  <c r="H2160" i="1"/>
  <c r="E2160" i="1"/>
  <c r="A2160" i="1"/>
  <c r="H2159" i="1"/>
  <c r="E2159" i="1"/>
  <c r="A2159" i="1"/>
  <c r="H2158" i="1"/>
  <c r="E2158" i="1"/>
  <c r="A2158" i="1"/>
  <c r="H2157" i="1"/>
  <c r="E2157" i="1"/>
  <c r="A2157" i="1"/>
  <c r="H2156" i="1"/>
  <c r="E2156" i="1"/>
  <c r="A2156" i="1"/>
  <c r="H2155" i="1"/>
  <c r="E2155" i="1"/>
  <c r="A2155" i="1"/>
  <c r="H2154" i="1"/>
  <c r="E2154" i="1"/>
  <c r="A2154" i="1"/>
  <c r="H2153" i="1"/>
  <c r="E2153" i="1"/>
  <c r="A2153" i="1"/>
  <c r="H2152" i="1"/>
  <c r="E2152" i="1"/>
  <c r="A2152" i="1"/>
  <c r="H2151" i="1"/>
  <c r="E2151" i="1"/>
  <c r="A2151" i="1"/>
  <c r="H2150" i="1"/>
  <c r="E2150" i="1"/>
  <c r="A2150" i="1"/>
  <c r="H2149" i="1"/>
  <c r="E2149" i="1"/>
  <c r="A2149" i="1"/>
  <c r="H2148" i="1"/>
  <c r="E2148" i="1"/>
  <c r="A2148" i="1"/>
  <c r="H2147" i="1"/>
  <c r="E2147" i="1"/>
  <c r="A2147" i="1"/>
  <c r="H2146" i="1"/>
  <c r="E2146" i="1"/>
  <c r="A2146" i="1"/>
  <c r="H2145" i="1"/>
  <c r="E2145" i="1"/>
  <c r="A2145" i="1"/>
  <c r="H2144" i="1"/>
  <c r="E2144" i="1"/>
  <c r="A2144" i="1"/>
  <c r="H2143" i="1"/>
  <c r="E2143" i="1"/>
  <c r="A2143" i="1"/>
  <c r="H2142" i="1"/>
  <c r="E2142" i="1"/>
  <c r="A2142" i="1"/>
  <c r="H2141" i="1"/>
  <c r="E2141" i="1"/>
  <c r="A2141" i="1"/>
  <c r="H2140" i="1"/>
  <c r="E2140" i="1"/>
  <c r="A2140" i="1"/>
  <c r="H2139" i="1"/>
  <c r="E2139" i="1"/>
  <c r="A2139" i="1"/>
  <c r="H2138" i="1"/>
  <c r="E2138" i="1"/>
  <c r="A2138" i="1"/>
  <c r="H2137" i="1"/>
  <c r="E2137" i="1"/>
  <c r="A2137" i="1"/>
  <c r="H2136" i="1"/>
  <c r="E2136" i="1"/>
  <c r="A2136" i="1"/>
  <c r="H2135" i="1"/>
  <c r="E2135" i="1"/>
  <c r="A2135" i="1"/>
  <c r="H2134" i="1"/>
  <c r="E2134" i="1"/>
  <c r="A2134" i="1"/>
  <c r="H2133" i="1"/>
  <c r="E2133" i="1"/>
  <c r="A2133" i="1"/>
  <c r="H2132" i="1"/>
  <c r="E2132" i="1"/>
  <c r="A2132" i="1"/>
  <c r="H2131" i="1"/>
  <c r="E2131" i="1"/>
  <c r="A2131" i="1"/>
  <c r="H2130" i="1"/>
  <c r="E2130" i="1"/>
  <c r="A2130" i="1"/>
  <c r="H2129" i="1"/>
  <c r="E2129" i="1"/>
  <c r="A2129" i="1"/>
  <c r="H2128" i="1"/>
  <c r="E2128" i="1"/>
  <c r="A2128" i="1"/>
  <c r="H2127" i="1"/>
  <c r="E2127" i="1"/>
  <c r="A2127" i="1"/>
  <c r="H2126" i="1"/>
  <c r="E2126" i="1"/>
  <c r="A2126" i="1"/>
  <c r="H2125" i="1"/>
  <c r="E2125" i="1"/>
  <c r="A2125" i="1"/>
  <c r="H2124" i="1"/>
  <c r="E2124" i="1"/>
  <c r="A2124" i="1"/>
  <c r="H2123" i="1"/>
  <c r="E2123" i="1"/>
  <c r="A2123" i="1"/>
  <c r="H2122" i="1"/>
  <c r="E2122" i="1"/>
  <c r="A2122" i="1"/>
  <c r="H2121" i="1"/>
  <c r="E2121" i="1"/>
  <c r="A2121" i="1"/>
  <c r="H2120" i="1"/>
  <c r="E2120" i="1"/>
  <c r="A2120" i="1"/>
  <c r="H2119" i="1"/>
  <c r="E2119" i="1"/>
  <c r="A2119" i="1"/>
  <c r="H2118" i="1"/>
  <c r="E2118" i="1"/>
  <c r="A2118" i="1"/>
  <c r="H2117" i="1"/>
  <c r="E2117" i="1"/>
  <c r="A2117" i="1"/>
  <c r="H2116" i="1"/>
  <c r="E2116" i="1"/>
  <c r="A2116" i="1"/>
  <c r="H2115" i="1"/>
  <c r="E2115" i="1"/>
  <c r="A2115" i="1"/>
  <c r="H2114" i="1"/>
  <c r="E2114" i="1"/>
  <c r="A2114" i="1"/>
  <c r="H2113" i="1"/>
  <c r="E2113" i="1"/>
  <c r="A2113" i="1"/>
  <c r="H2112" i="1"/>
  <c r="E2112" i="1"/>
  <c r="A2112" i="1"/>
  <c r="H2111" i="1"/>
  <c r="E2111" i="1"/>
  <c r="A2111" i="1"/>
  <c r="H2110" i="1"/>
  <c r="E2110" i="1"/>
  <c r="A2110" i="1"/>
  <c r="H2109" i="1"/>
  <c r="E2109" i="1"/>
  <c r="A2109" i="1"/>
  <c r="H2108" i="1"/>
  <c r="E2108" i="1"/>
  <c r="A2108" i="1"/>
  <c r="H2107" i="1"/>
  <c r="E2107" i="1"/>
  <c r="A2107" i="1"/>
  <c r="H2106" i="1"/>
  <c r="E2106" i="1"/>
  <c r="A2106" i="1"/>
  <c r="H2105" i="1"/>
  <c r="E2105" i="1"/>
  <c r="A2105" i="1"/>
  <c r="H2104" i="1"/>
  <c r="E2104" i="1"/>
  <c r="A2104" i="1"/>
  <c r="H2103" i="1"/>
  <c r="E2103" i="1"/>
  <c r="A2103" i="1"/>
  <c r="H2102" i="1"/>
  <c r="E2102" i="1"/>
  <c r="A2102" i="1"/>
  <c r="H2101" i="1"/>
  <c r="E2101" i="1"/>
  <c r="A2101" i="1"/>
  <c r="H2100" i="1"/>
  <c r="E2100" i="1"/>
  <c r="A2100" i="1"/>
  <c r="H2099" i="1"/>
  <c r="E2099" i="1"/>
  <c r="A2099" i="1"/>
  <c r="H2098" i="1"/>
  <c r="E2098" i="1"/>
  <c r="A2098" i="1"/>
  <c r="H2097" i="1"/>
  <c r="E2097" i="1"/>
  <c r="A2097" i="1"/>
  <c r="H2096" i="1"/>
  <c r="E2096" i="1"/>
  <c r="A2096" i="1"/>
  <c r="H2095" i="1"/>
  <c r="E2095" i="1"/>
  <c r="A2095" i="1"/>
  <c r="H2094" i="1"/>
  <c r="E2094" i="1"/>
  <c r="A2094" i="1"/>
  <c r="H2093" i="1"/>
  <c r="E2093" i="1"/>
  <c r="A2093" i="1"/>
  <c r="H2092" i="1"/>
  <c r="E2092" i="1"/>
  <c r="A2092" i="1"/>
  <c r="H2091" i="1"/>
  <c r="E2091" i="1"/>
  <c r="A2091" i="1"/>
  <c r="H2090" i="1"/>
  <c r="E2090" i="1"/>
  <c r="A2090" i="1"/>
  <c r="H2089" i="1"/>
  <c r="E2089" i="1"/>
  <c r="A2089" i="1"/>
  <c r="H2088" i="1"/>
  <c r="E2088" i="1"/>
  <c r="A2088" i="1"/>
  <c r="H2087" i="1"/>
  <c r="E2087" i="1"/>
  <c r="A2087" i="1"/>
  <c r="H2086" i="1"/>
  <c r="E2086" i="1"/>
  <c r="A2086" i="1"/>
  <c r="H2085" i="1"/>
  <c r="E2085" i="1"/>
  <c r="A2085" i="1"/>
  <c r="H2084" i="1"/>
  <c r="E2084" i="1"/>
  <c r="A2084" i="1"/>
  <c r="H2083" i="1"/>
  <c r="E2083" i="1"/>
  <c r="A2083" i="1"/>
  <c r="H2082" i="1"/>
  <c r="E2082" i="1"/>
  <c r="A2082" i="1"/>
  <c r="H2081" i="1"/>
  <c r="E2081" i="1"/>
  <c r="A2081" i="1"/>
  <c r="H2080" i="1"/>
  <c r="E2080" i="1"/>
  <c r="A2080" i="1"/>
  <c r="H2079" i="1"/>
  <c r="E2079" i="1"/>
  <c r="A2079" i="1"/>
  <c r="H2078" i="1"/>
  <c r="E2078" i="1"/>
  <c r="A2078" i="1"/>
  <c r="H2077" i="1"/>
  <c r="E2077" i="1"/>
  <c r="A2077" i="1"/>
  <c r="H2076" i="1"/>
  <c r="E2076" i="1"/>
  <c r="A2076" i="1"/>
  <c r="H2075" i="1"/>
  <c r="E2075" i="1"/>
  <c r="A2075" i="1"/>
  <c r="H2074" i="1"/>
  <c r="E2074" i="1"/>
  <c r="A2074" i="1"/>
  <c r="H2073" i="1"/>
  <c r="E2073" i="1"/>
  <c r="A2073" i="1"/>
  <c r="H2072" i="1"/>
  <c r="E2072" i="1"/>
  <c r="A2072" i="1"/>
  <c r="H2071" i="1"/>
  <c r="E2071" i="1"/>
  <c r="A2071" i="1"/>
  <c r="H2070" i="1"/>
  <c r="E2070" i="1"/>
  <c r="A2070" i="1"/>
  <c r="H2069" i="1"/>
  <c r="E2069" i="1"/>
  <c r="A2069" i="1"/>
  <c r="H2068" i="1"/>
  <c r="E2068" i="1"/>
  <c r="A2068" i="1"/>
  <c r="H2067" i="1"/>
  <c r="E2067" i="1"/>
  <c r="A2067" i="1"/>
  <c r="H2066" i="1"/>
  <c r="E2066" i="1"/>
  <c r="A2066" i="1"/>
  <c r="H2065" i="1"/>
  <c r="E2065" i="1"/>
  <c r="A2065" i="1"/>
  <c r="H2064" i="1"/>
  <c r="E2064" i="1"/>
  <c r="A2064" i="1"/>
  <c r="H2063" i="1"/>
  <c r="E2063" i="1"/>
  <c r="A2063" i="1"/>
  <c r="H2062" i="1"/>
  <c r="E2062" i="1"/>
  <c r="A2062" i="1"/>
  <c r="H2061" i="1"/>
  <c r="E2061" i="1"/>
  <c r="A2061" i="1"/>
  <c r="H2060" i="1"/>
  <c r="E2060" i="1"/>
  <c r="A2060" i="1"/>
  <c r="H2059" i="1"/>
  <c r="E2059" i="1"/>
  <c r="A2059" i="1"/>
  <c r="H2058" i="1"/>
  <c r="E2058" i="1"/>
  <c r="A2058" i="1"/>
  <c r="H2057" i="1"/>
  <c r="E2057" i="1"/>
  <c r="A2057" i="1"/>
  <c r="H2056" i="1"/>
  <c r="E2056" i="1"/>
  <c r="A2056" i="1"/>
  <c r="H2055" i="1"/>
  <c r="E2055" i="1"/>
  <c r="A2055" i="1"/>
  <c r="H2054" i="1"/>
  <c r="E2054" i="1"/>
  <c r="A2054" i="1"/>
  <c r="H2053" i="1"/>
  <c r="E2053" i="1"/>
  <c r="A2053" i="1"/>
  <c r="H2052" i="1"/>
  <c r="E2052" i="1"/>
  <c r="A2052" i="1"/>
  <c r="H2051" i="1"/>
  <c r="E2051" i="1"/>
  <c r="A2051" i="1"/>
  <c r="H2050" i="1"/>
  <c r="E2050" i="1"/>
  <c r="A2050" i="1"/>
  <c r="H2049" i="1"/>
  <c r="E2049" i="1"/>
  <c r="A2049" i="1"/>
  <c r="H2048" i="1"/>
  <c r="E2048" i="1"/>
  <c r="A2048" i="1"/>
  <c r="H2047" i="1"/>
  <c r="E2047" i="1"/>
  <c r="A2047" i="1"/>
  <c r="H2046" i="1"/>
  <c r="E2046" i="1"/>
  <c r="A2046" i="1"/>
  <c r="H2045" i="1"/>
  <c r="E2045" i="1"/>
  <c r="A2045" i="1"/>
  <c r="H2044" i="1"/>
  <c r="E2044" i="1"/>
  <c r="A2044" i="1"/>
  <c r="H2043" i="1"/>
  <c r="E2043" i="1"/>
  <c r="A2043" i="1"/>
  <c r="H2042" i="1"/>
  <c r="E2042" i="1"/>
  <c r="A2042" i="1"/>
  <c r="H2041" i="1"/>
  <c r="E2041" i="1"/>
  <c r="A2041" i="1"/>
  <c r="H2040" i="1"/>
  <c r="E2040" i="1"/>
  <c r="A2040" i="1"/>
  <c r="H2039" i="1"/>
  <c r="E2039" i="1"/>
  <c r="A2039" i="1"/>
  <c r="H2038" i="1"/>
  <c r="E2038" i="1"/>
  <c r="A2038" i="1"/>
  <c r="H2037" i="1"/>
  <c r="E2037" i="1"/>
  <c r="A2037" i="1"/>
  <c r="H2036" i="1"/>
  <c r="E2036" i="1"/>
  <c r="A2036" i="1"/>
  <c r="H2035" i="1"/>
  <c r="E2035" i="1"/>
  <c r="A2035" i="1"/>
  <c r="H2034" i="1"/>
  <c r="E2034" i="1"/>
  <c r="A2034" i="1"/>
  <c r="H2033" i="1"/>
  <c r="E2033" i="1"/>
  <c r="A2033" i="1"/>
  <c r="H2032" i="1"/>
  <c r="E2032" i="1"/>
  <c r="A2032" i="1"/>
  <c r="H2031" i="1"/>
  <c r="E2031" i="1"/>
  <c r="A2031" i="1"/>
  <c r="H2030" i="1"/>
  <c r="E2030" i="1"/>
  <c r="A2030" i="1"/>
  <c r="H2029" i="1"/>
  <c r="E2029" i="1"/>
  <c r="A2029" i="1"/>
  <c r="H2028" i="1"/>
  <c r="E2028" i="1"/>
  <c r="A2028" i="1"/>
  <c r="H2027" i="1"/>
  <c r="E2027" i="1"/>
  <c r="A2027" i="1"/>
  <c r="H2026" i="1"/>
  <c r="E2026" i="1"/>
  <c r="A2026" i="1"/>
  <c r="H2025" i="1"/>
  <c r="E2025" i="1"/>
  <c r="A2025" i="1"/>
  <c r="H2024" i="1"/>
  <c r="E2024" i="1"/>
  <c r="A2024" i="1"/>
  <c r="H2023" i="1"/>
  <c r="E2023" i="1"/>
  <c r="A2023" i="1"/>
  <c r="H2022" i="1"/>
  <c r="E2022" i="1"/>
  <c r="A2022" i="1"/>
  <c r="H2021" i="1"/>
  <c r="E2021" i="1"/>
  <c r="A2021" i="1"/>
  <c r="H2020" i="1"/>
  <c r="E2020" i="1"/>
  <c r="A2020" i="1"/>
  <c r="H2019" i="1"/>
  <c r="E2019" i="1"/>
  <c r="A2019" i="1"/>
  <c r="H2018" i="1"/>
  <c r="E2018" i="1"/>
  <c r="A2018" i="1"/>
  <c r="H2017" i="1"/>
  <c r="E2017" i="1"/>
  <c r="A2017" i="1"/>
  <c r="H2016" i="1"/>
  <c r="E2016" i="1"/>
  <c r="A2016" i="1"/>
  <c r="H2015" i="1"/>
  <c r="E2015" i="1"/>
  <c r="A2015" i="1"/>
  <c r="H2014" i="1"/>
  <c r="E2014" i="1"/>
  <c r="A2014" i="1"/>
  <c r="H2013" i="1"/>
  <c r="E2013" i="1"/>
  <c r="A2013" i="1"/>
  <c r="H2012" i="1"/>
  <c r="E2012" i="1"/>
  <c r="A2012" i="1"/>
  <c r="H2011" i="1"/>
  <c r="E2011" i="1"/>
  <c r="A2011" i="1"/>
  <c r="H2010" i="1"/>
  <c r="E2010" i="1"/>
  <c r="A2010" i="1"/>
  <c r="H2009" i="1"/>
  <c r="E2009" i="1"/>
  <c r="A2009" i="1"/>
  <c r="H2008" i="1"/>
  <c r="E2008" i="1"/>
  <c r="A2008" i="1"/>
  <c r="H2007" i="1"/>
  <c r="E2007" i="1"/>
  <c r="A2007" i="1"/>
  <c r="H2006" i="1"/>
  <c r="E2006" i="1"/>
  <c r="A2006" i="1"/>
  <c r="H2005" i="1"/>
  <c r="E2005" i="1"/>
  <c r="A2005" i="1"/>
  <c r="H2004" i="1"/>
  <c r="E2004" i="1"/>
  <c r="A2004" i="1"/>
  <c r="H2003" i="1"/>
  <c r="E2003" i="1"/>
  <c r="A2003" i="1"/>
  <c r="H2002" i="1"/>
  <c r="E2002" i="1"/>
  <c r="A2002" i="1"/>
  <c r="H2001" i="1"/>
  <c r="E2001" i="1"/>
  <c r="A2001" i="1"/>
  <c r="H2000" i="1"/>
  <c r="E2000" i="1"/>
  <c r="A2000" i="1"/>
  <c r="H1999" i="1"/>
  <c r="E1999" i="1"/>
  <c r="A1999" i="1"/>
  <c r="H1998" i="1"/>
  <c r="E1998" i="1"/>
  <c r="A1998" i="1"/>
  <c r="H1997" i="1"/>
  <c r="E1997" i="1"/>
  <c r="A1997" i="1"/>
  <c r="H1996" i="1"/>
  <c r="E1996" i="1"/>
  <c r="A1996" i="1"/>
  <c r="H1995" i="1"/>
  <c r="E1995" i="1"/>
  <c r="A1995" i="1"/>
  <c r="H1994" i="1"/>
  <c r="E1994" i="1"/>
  <c r="A1994" i="1"/>
  <c r="H1993" i="1"/>
  <c r="E1993" i="1"/>
  <c r="A1993" i="1"/>
  <c r="H1992" i="1"/>
  <c r="E1992" i="1"/>
  <c r="A1992" i="1"/>
  <c r="H1991" i="1"/>
  <c r="E1991" i="1"/>
  <c r="A1991" i="1"/>
  <c r="H1990" i="1"/>
  <c r="E1990" i="1"/>
  <c r="A1990" i="1"/>
  <c r="H1989" i="1"/>
  <c r="E1989" i="1"/>
  <c r="A1989" i="1"/>
  <c r="H1988" i="1"/>
  <c r="E1988" i="1"/>
  <c r="A1988" i="1"/>
  <c r="H1987" i="1"/>
  <c r="E1987" i="1"/>
  <c r="A1987" i="1"/>
  <c r="H1986" i="1"/>
  <c r="E1986" i="1"/>
  <c r="A1986" i="1"/>
  <c r="H1985" i="1"/>
  <c r="E1985" i="1"/>
  <c r="A1985" i="1"/>
  <c r="H1984" i="1"/>
  <c r="E1984" i="1"/>
  <c r="A1984" i="1"/>
  <c r="H1983" i="1"/>
  <c r="E1983" i="1"/>
  <c r="A1983" i="1"/>
  <c r="H1982" i="1"/>
  <c r="E1982" i="1"/>
  <c r="A1982" i="1"/>
  <c r="H1981" i="1"/>
  <c r="E1981" i="1"/>
  <c r="A1981" i="1"/>
  <c r="H1980" i="1"/>
  <c r="E1980" i="1"/>
  <c r="A1980" i="1"/>
  <c r="H1979" i="1"/>
  <c r="E1979" i="1"/>
  <c r="A1979" i="1"/>
  <c r="H1978" i="1"/>
  <c r="E1978" i="1"/>
  <c r="A1978" i="1"/>
  <c r="H1977" i="1"/>
  <c r="E1977" i="1"/>
  <c r="A1977" i="1"/>
  <c r="H1976" i="1"/>
  <c r="E1976" i="1"/>
  <c r="A1976" i="1"/>
  <c r="H1975" i="1"/>
  <c r="E1975" i="1"/>
  <c r="A1975" i="1"/>
  <c r="H1974" i="1"/>
  <c r="E1974" i="1"/>
  <c r="A1974" i="1"/>
  <c r="H1973" i="1"/>
  <c r="E1973" i="1"/>
  <c r="A1973" i="1"/>
  <c r="H1972" i="1"/>
  <c r="E1972" i="1"/>
  <c r="A1972" i="1"/>
  <c r="H1971" i="1"/>
  <c r="E1971" i="1"/>
  <c r="A1971" i="1"/>
  <c r="H1970" i="1"/>
  <c r="E1970" i="1"/>
  <c r="A1970" i="1"/>
  <c r="H1969" i="1"/>
  <c r="E1969" i="1"/>
  <c r="A1969" i="1"/>
  <c r="H1968" i="1"/>
  <c r="E1968" i="1"/>
  <c r="A1968" i="1"/>
  <c r="H1967" i="1"/>
  <c r="E1967" i="1"/>
  <c r="A1967" i="1"/>
  <c r="H1966" i="1"/>
  <c r="E1966" i="1"/>
  <c r="A1966" i="1"/>
  <c r="H1965" i="1"/>
  <c r="E1965" i="1"/>
  <c r="A1965" i="1"/>
  <c r="H1964" i="1"/>
  <c r="E1964" i="1"/>
  <c r="A1964" i="1"/>
  <c r="H1963" i="1"/>
  <c r="E1963" i="1"/>
  <c r="A1963" i="1"/>
  <c r="H1962" i="1"/>
  <c r="E1962" i="1"/>
  <c r="A1962" i="1"/>
  <c r="H1961" i="1"/>
  <c r="E1961" i="1"/>
  <c r="A1961" i="1"/>
  <c r="H1960" i="1"/>
  <c r="E1960" i="1"/>
  <c r="A1960" i="1"/>
  <c r="H1959" i="1"/>
  <c r="E1959" i="1"/>
  <c r="A1959" i="1"/>
  <c r="H1958" i="1"/>
  <c r="E1958" i="1"/>
  <c r="A1958" i="1"/>
  <c r="H1957" i="1"/>
  <c r="E1957" i="1"/>
  <c r="A1957" i="1"/>
  <c r="H1956" i="1"/>
  <c r="E1956" i="1"/>
  <c r="A1956" i="1"/>
  <c r="H1955" i="1"/>
  <c r="E1955" i="1"/>
  <c r="A1955" i="1"/>
  <c r="H1954" i="1"/>
  <c r="E1954" i="1"/>
  <c r="A1954" i="1"/>
  <c r="H1953" i="1"/>
  <c r="E1953" i="1"/>
  <c r="A1953" i="1"/>
  <c r="H1952" i="1"/>
  <c r="E1952" i="1"/>
  <c r="A1952" i="1"/>
  <c r="H1951" i="1"/>
  <c r="E1951" i="1"/>
  <c r="A1951" i="1"/>
  <c r="H1950" i="1"/>
  <c r="E1950" i="1"/>
  <c r="A1950" i="1"/>
  <c r="H1949" i="1"/>
  <c r="E1949" i="1"/>
  <c r="A1949" i="1"/>
  <c r="H1948" i="1"/>
  <c r="E1948" i="1"/>
  <c r="A1948" i="1"/>
  <c r="H1947" i="1"/>
  <c r="E1947" i="1"/>
  <c r="A1947" i="1"/>
  <c r="H1946" i="1"/>
  <c r="E1946" i="1"/>
  <c r="A1946" i="1"/>
  <c r="H1945" i="1"/>
  <c r="E1945" i="1"/>
  <c r="A1945" i="1"/>
  <c r="H1944" i="1"/>
  <c r="E1944" i="1"/>
  <c r="A1944" i="1"/>
  <c r="H1943" i="1"/>
  <c r="E1943" i="1"/>
  <c r="A1943" i="1"/>
  <c r="H1942" i="1"/>
  <c r="E1942" i="1"/>
  <c r="A1942" i="1"/>
  <c r="H1941" i="1"/>
  <c r="E1941" i="1"/>
  <c r="A1941" i="1"/>
  <c r="H1940" i="1"/>
  <c r="E1940" i="1"/>
  <c r="A1940" i="1"/>
  <c r="H1939" i="1"/>
  <c r="E1939" i="1"/>
  <c r="A1939" i="1"/>
  <c r="H1938" i="1"/>
  <c r="E1938" i="1"/>
  <c r="A1938" i="1"/>
  <c r="H1937" i="1"/>
  <c r="E1937" i="1"/>
  <c r="A1937" i="1"/>
  <c r="H1936" i="1"/>
  <c r="E1936" i="1"/>
  <c r="A1936" i="1"/>
  <c r="H1935" i="1"/>
  <c r="E1935" i="1"/>
  <c r="A1935" i="1"/>
  <c r="H1934" i="1"/>
  <c r="E1934" i="1"/>
  <c r="A1934" i="1"/>
  <c r="H1933" i="1"/>
  <c r="E1933" i="1"/>
  <c r="A1933" i="1"/>
  <c r="H1932" i="1"/>
  <c r="E1932" i="1"/>
  <c r="A1932" i="1"/>
  <c r="H1931" i="1"/>
  <c r="E1931" i="1"/>
  <c r="A1931" i="1"/>
  <c r="H1930" i="1"/>
  <c r="E1930" i="1"/>
  <c r="A1930" i="1"/>
  <c r="H1929" i="1"/>
  <c r="E1929" i="1"/>
  <c r="A1929" i="1"/>
  <c r="H1928" i="1"/>
  <c r="E1928" i="1"/>
  <c r="A1928" i="1"/>
  <c r="H1927" i="1"/>
  <c r="E1927" i="1"/>
  <c r="A1927" i="1"/>
  <c r="H1926" i="1"/>
  <c r="E1926" i="1"/>
  <c r="A1926" i="1"/>
  <c r="H1925" i="1"/>
  <c r="E1925" i="1"/>
  <c r="A1925" i="1"/>
  <c r="H1924" i="1"/>
  <c r="E1924" i="1"/>
  <c r="A1924" i="1"/>
  <c r="H1923" i="1"/>
  <c r="E1923" i="1"/>
  <c r="A1923" i="1"/>
  <c r="H1922" i="1"/>
  <c r="E1922" i="1"/>
  <c r="A1922" i="1"/>
  <c r="H1921" i="1"/>
  <c r="E1921" i="1"/>
  <c r="A1921" i="1"/>
  <c r="H1920" i="1"/>
  <c r="E1920" i="1"/>
  <c r="A1920" i="1"/>
  <c r="H1919" i="1"/>
  <c r="E1919" i="1"/>
  <c r="A1919" i="1"/>
  <c r="H1918" i="1"/>
  <c r="E1918" i="1"/>
  <c r="A1918" i="1"/>
  <c r="H1917" i="1"/>
  <c r="E1917" i="1"/>
  <c r="A1917" i="1"/>
  <c r="H1916" i="1"/>
  <c r="E1916" i="1"/>
  <c r="A1916" i="1"/>
  <c r="H1915" i="1"/>
  <c r="E1915" i="1"/>
  <c r="A1915" i="1"/>
  <c r="H1914" i="1"/>
  <c r="E1914" i="1"/>
  <c r="A1914" i="1"/>
  <c r="H1913" i="1"/>
  <c r="E1913" i="1"/>
  <c r="A1913" i="1"/>
  <c r="H1912" i="1"/>
  <c r="E1912" i="1"/>
  <c r="A1912" i="1"/>
  <c r="H1911" i="1"/>
  <c r="E1911" i="1"/>
  <c r="A1911" i="1"/>
  <c r="H1910" i="1"/>
  <c r="E1910" i="1"/>
  <c r="A1910" i="1"/>
  <c r="H1909" i="1"/>
  <c r="E1909" i="1"/>
  <c r="A1909" i="1"/>
  <c r="H1908" i="1"/>
  <c r="E1908" i="1"/>
  <c r="A1908" i="1"/>
  <c r="H1907" i="1"/>
  <c r="E1907" i="1"/>
  <c r="A1907" i="1"/>
  <c r="H1906" i="1"/>
  <c r="E1906" i="1"/>
  <c r="A1906" i="1"/>
  <c r="H1905" i="1"/>
  <c r="E1905" i="1"/>
  <c r="A1905" i="1"/>
  <c r="H1904" i="1"/>
  <c r="E1904" i="1"/>
  <c r="A1904" i="1"/>
  <c r="H1903" i="1"/>
  <c r="E1903" i="1"/>
  <c r="A1903" i="1"/>
  <c r="H1902" i="1"/>
  <c r="E1902" i="1"/>
  <c r="A1902" i="1"/>
  <c r="H1901" i="1"/>
  <c r="E1901" i="1"/>
  <c r="A1901" i="1"/>
  <c r="H1900" i="1"/>
  <c r="E1900" i="1"/>
  <c r="A1900" i="1"/>
  <c r="H1899" i="1"/>
  <c r="E1899" i="1"/>
  <c r="A1899" i="1"/>
  <c r="H1898" i="1"/>
  <c r="E1898" i="1"/>
  <c r="A1898" i="1"/>
  <c r="H1897" i="1"/>
  <c r="E1897" i="1"/>
  <c r="A1897" i="1"/>
  <c r="H1896" i="1"/>
  <c r="E1896" i="1"/>
  <c r="A1896" i="1"/>
  <c r="H1895" i="1"/>
  <c r="E1895" i="1"/>
  <c r="A1895" i="1"/>
  <c r="H1894" i="1"/>
  <c r="E1894" i="1"/>
  <c r="A1894" i="1"/>
  <c r="H1893" i="1"/>
  <c r="E1893" i="1"/>
  <c r="A1893" i="1"/>
  <c r="H1892" i="1"/>
  <c r="E1892" i="1"/>
  <c r="A1892" i="1"/>
  <c r="H1891" i="1"/>
  <c r="E1891" i="1"/>
  <c r="A1891" i="1"/>
  <c r="H1890" i="1"/>
  <c r="E1890" i="1"/>
  <c r="A1890" i="1"/>
  <c r="H1889" i="1"/>
  <c r="E1889" i="1"/>
  <c r="A1889" i="1"/>
  <c r="H1888" i="1"/>
  <c r="E1888" i="1"/>
  <c r="A1888" i="1"/>
  <c r="H1887" i="1"/>
  <c r="E1887" i="1"/>
  <c r="A1887" i="1"/>
  <c r="H1886" i="1"/>
  <c r="E1886" i="1"/>
  <c r="A1886" i="1"/>
  <c r="H1885" i="1"/>
  <c r="E1885" i="1"/>
  <c r="A1885" i="1"/>
  <c r="H1884" i="1"/>
  <c r="E1884" i="1"/>
  <c r="A1884" i="1"/>
  <c r="H1883" i="1"/>
  <c r="E1883" i="1"/>
  <c r="A1883" i="1"/>
  <c r="H1882" i="1"/>
  <c r="E1882" i="1"/>
  <c r="A1882" i="1"/>
  <c r="H1881" i="1"/>
  <c r="E1881" i="1"/>
  <c r="A1881" i="1"/>
  <c r="H1880" i="1"/>
  <c r="E1880" i="1"/>
  <c r="A1880" i="1"/>
  <c r="H1879" i="1"/>
  <c r="E1879" i="1"/>
  <c r="A1879" i="1"/>
  <c r="H1878" i="1"/>
  <c r="E1878" i="1"/>
  <c r="A1878" i="1"/>
  <c r="H1877" i="1"/>
  <c r="E1877" i="1"/>
  <c r="A1877" i="1"/>
  <c r="H1876" i="1"/>
  <c r="E1876" i="1"/>
  <c r="A1876" i="1"/>
  <c r="H1875" i="1"/>
  <c r="E1875" i="1"/>
  <c r="A1875" i="1"/>
  <c r="H1874" i="1"/>
  <c r="E1874" i="1"/>
  <c r="A1874" i="1"/>
  <c r="H1873" i="1"/>
  <c r="E1873" i="1"/>
  <c r="A1873" i="1"/>
  <c r="H1872" i="1"/>
  <c r="E1872" i="1"/>
  <c r="A1872" i="1"/>
  <c r="H1871" i="1"/>
  <c r="E1871" i="1"/>
  <c r="A1871" i="1"/>
  <c r="H1870" i="1"/>
  <c r="E1870" i="1"/>
  <c r="A1870" i="1"/>
  <c r="H1869" i="1"/>
  <c r="E1869" i="1"/>
  <c r="A1869" i="1"/>
  <c r="H1868" i="1"/>
  <c r="E1868" i="1"/>
  <c r="A1868" i="1"/>
  <c r="H1867" i="1"/>
  <c r="E1867" i="1"/>
  <c r="A1867" i="1"/>
  <c r="H1866" i="1"/>
  <c r="E1866" i="1"/>
  <c r="A1866" i="1"/>
  <c r="H1865" i="1"/>
  <c r="E1865" i="1"/>
  <c r="A1865" i="1"/>
  <c r="H1864" i="1"/>
  <c r="E1864" i="1"/>
  <c r="A1864" i="1"/>
  <c r="H1863" i="1"/>
  <c r="E1863" i="1"/>
  <c r="A1863" i="1"/>
  <c r="H1862" i="1"/>
  <c r="E1862" i="1"/>
  <c r="A1862" i="1"/>
  <c r="H1861" i="1"/>
  <c r="E1861" i="1"/>
  <c r="A1861" i="1"/>
  <c r="H1860" i="1"/>
  <c r="E1860" i="1"/>
  <c r="A1860" i="1"/>
  <c r="H1859" i="1"/>
  <c r="E1859" i="1"/>
  <c r="A1859" i="1"/>
  <c r="H1858" i="1"/>
  <c r="E1858" i="1"/>
  <c r="A1858" i="1"/>
  <c r="H1857" i="1"/>
  <c r="E1857" i="1"/>
  <c r="A1857" i="1"/>
  <c r="H1856" i="1"/>
  <c r="E1856" i="1"/>
  <c r="A1856" i="1"/>
  <c r="H1855" i="1"/>
  <c r="E1855" i="1"/>
  <c r="A1855" i="1"/>
  <c r="H1854" i="1"/>
  <c r="E1854" i="1"/>
  <c r="A1854" i="1"/>
  <c r="H1853" i="1"/>
  <c r="E1853" i="1"/>
  <c r="A1853" i="1"/>
  <c r="H1852" i="1"/>
  <c r="E1852" i="1"/>
  <c r="A1852" i="1"/>
  <c r="H1851" i="1"/>
  <c r="E1851" i="1"/>
  <c r="A1851" i="1"/>
  <c r="H1850" i="1"/>
  <c r="E1850" i="1"/>
  <c r="A1850" i="1"/>
  <c r="H1849" i="1"/>
  <c r="E1849" i="1"/>
  <c r="A1849" i="1"/>
  <c r="H1848" i="1"/>
  <c r="E1848" i="1"/>
  <c r="A1848" i="1"/>
  <c r="H1847" i="1"/>
  <c r="E1847" i="1"/>
  <c r="A1847" i="1"/>
  <c r="H1846" i="1"/>
  <c r="E1846" i="1"/>
  <c r="A1846" i="1"/>
  <c r="H1845" i="1"/>
  <c r="E1845" i="1"/>
  <c r="A1845" i="1"/>
  <c r="H1844" i="1"/>
  <c r="E1844" i="1"/>
  <c r="A1844" i="1"/>
  <c r="H1843" i="1"/>
  <c r="E1843" i="1"/>
  <c r="A1843" i="1"/>
  <c r="H1842" i="1"/>
  <c r="E1842" i="1"/>
  <c r="A1842" i="1"/>
  <c r="H1841" i="1"/>
  <c r="E1841" i="1"/>
  <c r="A1841" i="1"/>
  <c r="H1840" i="1"/>
  <c r="E1840" i="1"/>
  <c r="A1840" i="1"/>
  <c r="H1839" i="1"/>
  <c r="E1839" i="1"/>
  <c r="A1839" i="1"/>
  <c r="H1838" i="1"/>
  <c r="E1838" i="1"/>
  <c r="A1838" i="1"/>
  <c r="H1837" i="1"/>
  <c r="E1837" i="1"/>
  <c r="A1837" i="1"/>
  <c r="H1836" i="1"/>
  <c r="E1836" i="1"/>
  <c r="A1836" i="1"/>
  <c r="H1835" i="1"/>
  <c r="E1835" i="1"/>
  <c r="A1835" i="1"/>
  <c r="H1834" i="1"/>
  <c r="E1834" i="1"/>
  <c r="A1834" i="1"/>
  <c r="H1833" i="1"/>
  <c r="E1833" i="1"/>
  <c r="A1833" i="1"/>
  <c r="H1832" i="1"/>
  <c r="E1832" i="1"/>
  <c r="A1832" i="1"/>
  <c r="H1831" i="1"/>
  <c r="E1831" i="1"/>
  <c r="A1831" i="1"/>
  <c r="H1830" i="1"/>
  <c r="E1830" i="1"/>
  <c r="A1830" i="1"/>
  <c r="H1829" i="1"/>
  <c r="E1829" i="1"/>
  <c r="A1829" i="1"/>
  <c r="H1828" i="1"/>
  <c r="E1828" i="1"/>
  <c r="A1828" i="1"/>
  <c r="H1827" i="1"/>
  <c r="E1827" i="1"/>
  <c r="A1827" i="1"/>
  <c r="H1826" i="1"/>
  <c r="E1826" i="1"/>
  <c r="A1826" i="1"/>
  <c r="H1825" i="1"/>
  <c r="E1825" i="1"/>
  <c r="A1825" i="1"/>
  <c r="H1824" i="1"/>
  <c r="E1824" i="1"/>
  <c r="A1824" i="1"/>
  <c r="H1823" i="1"/>
  <c r="E1823" i="1"/>
  <c r="A1823" i="1"/>
  <c r="H1822" i="1"/>
  <c r="E1822" i="1"/>
  <c r="A1822" i="1"/>
  <c r="H1821" i="1"/>
  <c r="E1821" i="1"/>
  <c r="A1821" i="1"/>
  <c r="H1820" i="1"/>
  <c r="E1820" i="1"/>
  <c r="A1820" i="1"/>
  <c r="H1819" i="1"/>
  <c r="E1819" i="1"/>
  <c r="A1819" i="1"/>
  <c r="H1818" i="1"/>
  <c r="E1818" i="1"/>
  <c r="A1818" i="1"/>
  <c r="H1817" i="1"/>
  <c r="E1817" i="1"/>
  <c r="A1817" i="1"/>
  <c r="H1816" i="1"/>
  <c r="E1816" i="1"/>
  <c r="A1816" i="1"/>
  <c r="H1815" i="1"/>
  <c r="E1815" i="1"/>
  <c r="A1815" i="1"/>
  <c r="H1814" i="1"/>
  <c r="E1814" i="1"/>
  <c r="A1814" i="1"/>
  <c r="H1813" i="1"/>
  <c r="E1813" i="1"/>
  <c r="A1813" i="1"/>
  <c r="H1812" i="1"/>
  <c r="E1812" i="1"/>
  <c r="A1812" i="1"/>
  <c r="H1811" i="1"/>
  <c r="E1811" i="1"/>
  <c r="A1811" i="1"/>
  <c r="H1810" i="1"/>
  <c r="E1810" i="1"/>
  <c r="A1810" i="1"/>
  <c r="H1809" i="1"/>
  <c r="E1809" i="1"/>
  <c r="A1809" i="1"/>
  <c r="H1808" i="1"/>
  <c r="E1808" i="1"/>
  <c r="A1808" i="1"/>
  <c r="H1807" i="1"/>
  <c r="E1807" i="1"/>
  <c r="A1807" i="1"/>
  <c r="H1806" i="1"/>
  <c r="E1806" i="1"/>
  <c r="A1806" i="1"/>
  <c r="H1805" i="1"/>
  <c r="E1805" i="1"/>
  <c r="A1805" i="1"/>
  <c r="H1804" i="1"/>
  <c r="E1804" i="1"/>
  <c r="A1804" i="1"/>
  <c r="H1803" i="1"/>
  <c r="E1803" i="1"/>
  <c r="A1803" i="1"/>
  <c r="H1802" i="1"/>
  <c r="E1802" i="1"/>
  <c r="A1802" i="1"/>
  <c r="H1801" i="1"/>
  <c r="E1801" i="1"/>
  <c r="A1801" i="1"/>
  <c r="H1800" i="1"/>
  <c r="E1800" i="1"/>
  <c r="A1800" i="1"/>
  <c r="H1799" i="1"/>
  <c r="E1799" i="1"/>
  <c r="A1799" i="1"/>
  <c r="H1798" i="1"/>
  <c r="E1798" i="1"/>
  <c r="A1798" i="1"/>
  <c r="H1797" i="1"/>
  <c r="E1797" i="1"/>
  <c r="A1797" i="1"/>
  <c r="H1796" i="1"/>
  <c r="E1796" i="1"/>
  <c r="A1796" i="1"/>
  <c r="H1795" i="1"/>
  <c r="E1795" i="1"/>
  <c r="A1795" i="1"/>
  <c r="H1794" i="1"/>
  <c r="E1794" i="1"/>
  <c r="A1794" i="1"/>
  <c r="H1793" i="1"/>
  <c r="E1793" i="1"/>
  <c r="A1793" i="1"/>
  <c r="H1792" i="1"/>
  <c r="E1792" i="1"/>
  <c r="A1792" i="1"/>
  <c r="H1791" i="1"/>
  <c r="E1791" i="1"/>
  <c r="A1791" i="1"/>
  <c r="H1790" i="1"/>
  <c r="E1790" i="1"/>
  <c r="A1790" i="1"/>
  <c r="H1789" i="1"/>
  <c r="E1789" i="1"/>
  <c r="A1789" i="1"/>
  <c r="H1788" i="1"/>
  <c r="E1788" i="1"/>
  <c r="A1788" i="1"/>
  <c r="H1787" i="1"/>
  <c r="E1787" i="1"/>
  <c r="A1787" i="1"/>
  <c r="H1786" i="1"/>
  <c r="E1786" i="1"/>
  <c r="A1786" i="1"/>
  <c r="H1785" i="1"/>
  <c r="E1785" i="1"/>
  <c r="A1785" i="1"/>
  <c r="H1784" i="1"/>
  <c r="E1784" i="1"/>
  <c r="A1784" i="1"/>
  <c r="H1783" i="1"/>
  <c r="E1783" i="1"/>
  <c r="A1783" i="1"/>
  <c r="H1782" i="1"/>
  <c r="E1782" i="1"/>
  <c r="A1782" i="1"/>
  <c r="H1781" i="1"/>
  <c r="E1781" i="1"/>
  <c r="A1781" i="1"/>
  <c r="H1780" i="1"/>
  <c r="E1780" i="1"/>
  <c r="A1780" i="1"/>
  <c r="H1779" i="1"/>
  <c r="E1779" i="1"/>
  <c r="A1779" i="1"/>
  <c r="H1778" i="1"/>
  <c r="E1778" i="1"/>
  <c r="A1778" i="1"/>
  <c r="H1777" i="1"/>
  <c r="E1777" i="1"/>
  <c r="A1777" i="1"/>
  <c r="H1776" i="1"/>
  <c r="E1776" i="1"/>
  <c r="A1776" i="1"/>
  <c r="H1775" i="1"/>
  <c r="E1775" i="1"/>
  <c r="A1775" i="1"/>
  <c r="H1774" i="1"/>
  <c r="E1774" i="1"/>
  <c r="A1774" i="1"/>
  <c r="H1773" i="1"/>
  <c r="E1773" i="1"/>
  <c r="A1773" i="1"/>
  <c r="H1772" i="1"/>
  <c r="E1772" i="1"/>
  <c r="A1772" i="1"/>
  <c r="H1771" i="1"/>
  <c r="E1771" i="1"/>
  <c r="A1771" i="1"/>
  <c r="H1770" i="1"/>
  <c r="E1770" i="1"/>
  <c r="A1770" i="1"/>
  <c r="H1769" i="1"/>
  <c r="E1769" i="1"/>
  <c r="A1769" i="1"/>
  <c r="H1768" i="1"/>
  <c r="E1768" i="1"/>
  <c r="A1768" i="1"/>
  <c r="H1767" i="1"/>
  <c r="E1767" i="1"/>
  <c r="A1767" i="1"/>
  <c r="H1766" i="1"/>
  <c r="E1766" i="1"/>
  <c r="A1766" i="1"/>
  <c r="H1765" i="1"/>
  <c r="E1765" i="1"/>
  <c r="A1765" i="1"/>
  <c r="H1764" i="1"/>
  <c r="E1764" i="1"/>
  <c r="A1764" i="1"/>
  <c r="H1763" i="1"/>
  <c r="E1763" i="1"/>
  <c r="A1763" i="1"/>
  <c r="H1762" i="1"/>
  <c r="E1762" i="1"/>
  <c r="A1762" i="1"/>
  <c r="H1761" i="1"/>
  <c r="E1761" i="1"/>
  <c r="A1761" i="1"/>
  <c r="H1760" i="1"/>
  <c r="E1760" i="1"/>
  <c r="A1760" i="1"/>
  <c r="H1759" i="1"/>
  <c r="E1759" i="1"/>
  <c r="A1759" i="1"/>
  <c r="H1758" i="1"/>
  <c r="E1758" i="1"/>
  <c r="A1758" i="1"/>
  <c r="H1757" i="1"/>
  <c r="E1757" i="1"/>
  <c r="A1757" i="1"/>
  <c r="H1756" i="1"/>
  <c r="E1756" i="1"/>
  <c r="A1756" i="1"/>
  <c r="H1755" i="1"/>
  <c r="E1755" i="1"/>
  <c r="A1755" i="1"/>
  <c r="H1754" i="1"/>
  <c r="E1754" i="1"/>
  <c r="A1754" i="1"/>
  <c r="H1753" i="1"/>
  <c r="E1753" i="1"/>
  <c r="A1753" i="1"/>
  <c r="H1752" i="1"/>
  <c r="E1752" i="1"/>
  <c r="A1752" i="1"/>
  <c r="H1751" i="1"/>
  <c r="E1751" i="1"/>
  <c r="A1751" i="1"/>
  <c r="H1750" i="1"/>
  <c r="E1750" i="1"/>
  <c r="A1750" i="1"/>
  <c r="H1749" i="1"/>
  <c r="E1749" i="1"/>
  <c r="A1749" i="1"/>
  <c r="H1748" i="1"/>
  <c r="E1748" i="1"/>
  <c r="A1748" i="1"/>
  <c r="H1747" i="1"/>
  <c r="E1747" i="1"/>
  <c r="A1747" i="1"/>
  <c r="H1746" i="1"/>
  <c r="E1746" i="1"/>
  <c r="A1746" i="1"/>
  <c r="H1745" i="1"/>
  <c r="E1745" i="1"/>
  <c r="A1745" i="1"/>
  <c r="H1744" i="1"/>
  <c r="E1744" i="1"/>
  <c r="A1744" i="1"/>
  <c r="H1743" i="1"/>
  <c r="E1743" i="1"/>
  <c r="A1743" i="1"/>
  <c r="H1742" i="1"/>
  <c r="E1742" i="1"/>
  <c r="A1742" i="1"/>
  <c r="H1741" i="1"/>
  <c r="E1741" i="1"/>
  <c r="A1741" i="1"/>
  <c r="H1740" i="1"/>
  <c r="E1740" i="1"/>
  <c r="A1740" i="1"/>
  <c r="H1739" i="1"/>
  <c r="E1739" i="1"/>
  <c r="A1739" i="1"/>
  <c r="H1738" i="1"/>
  <c r="E1738" i="1"/>
  <c r="A1738" i="1"/>
  <c r="H1737" i="1"/>
  <c r="E1737" i="1"/>
  <c r="A1737" i="1"/>
  <c r="H1736" i="1"/>
  <c r="E1736" i="1"/>
  <c r="A1736" i="1"/>
  <c r="H1735" i="1"/>
  <c r="E1735" i="1"/>
  <c r="A1735" i="1"/>
  <c r="H1734" i="1"/>
  <c r="E1734" i="1"/>
  <c r="A1734" i="1"/>
  <c r="H1733" i="1"/>
  <c r="E1733" i="1"/>
  <c r="A1733" i="1"/>
  <c r="H1732" i="1"/>
  <c r="E1732" i="1"/>
  <c r="A1732" i="1"/>
  <c r="H1731" i="1"/>
  <c r="E1731" i="1"/>
  <c r="A1731" i="1"/>
  <c r="H1730" i="1"/>
  <c r="E1730" i="1"/>
  <c r="A1730" i="1"/>
  <c r="H1729" i="1"/>
  <c r="E1729" i="1"/>
  <c r="A1729" i="1"/>
  <c r="H1728" i="1"/>
  <c r="E1728" i="1"/>
  <c r="A1728" i="1"/>
  <c r="H1727" i="1"/>
  <c r="E1727" i="1"/>
  <c r="A1727" i="1"/>
  <c r="H1726" i="1"/>
  <c r="E1726" i="1"/>
  <c r="A1726" i="1"/>
  <c r="H1725" i="1"/>
  <c r="E1725" i="1"/>
  <c r="A1725" i="1"/>
  <c r="H1724" i="1"/>
  <c r="E1724" i="1"/>
  <c r="A1724" i="1"/>
  <c r="H1723" i="1"/>
  <c r="E1723" i="1"/>
  <c r="A1723" i="1"/>
  <c r="H1722" i="1"/>
  <c r="E1722" i="1"/>
  <c r="A1722" i="1"/>
  <c r="H1721" i="1"/>
  <c r="E1721" i="1"/>
  <c r="A1721" i="1"/>
  <c r="H1720" i="1"/>
  <c r="E1720" i="1"/>
  <c r="A1720" i="1"/>
  <c r="H1719" i="1"/>
  <c r="E1719" i="1"/>
  <c r="A1719" i="1"/>
  <c r="H1718" i="1"/>
  <c r="E1718" i="1"/>
  <c r="A1718" i="1"/>
  <c r="H1717" i="1"/>
  <c r="E1717" i="1"/>
  <c r="A1717" i="1"/>
  <c r="H1716" i="1"/>
  <c r="E1716" i="1"/>
  <c r="A1716" i="1"/>
  <c r="H1715" i="1"/>
  <c r="E1715" i="1"/>
  <c r="A1715" i="1"/>
  <c r="H1714" i="1"/>
  <c r="E1714" i="1"/>
  <c r="A1714" i="1"/>
  <c r="H1713" i="1"/>
  <c r="E1713" i="1"/>
  <c r="A1713" i="1"/>
  <c r="H1712" i="1"/>
  <c r="E1712" i="1"/>
  <c r="A1712" i="1"/>
  <c r="H1711" i="1"/>
  <c r="E1711" i="1"/>
  <c r="A1711" i="1"/>
  <c r="H1710" i="1"/>
  <c r="E1710" i="1"/>
  <c r="A1710" i="1"/>
  <c r="H1709" i="1"/>
  <c r="E1709" i="1"/>
  <c r="A1709" i="1"/>
  <c r="H1708" i="1"/>
  <c r="E1708" i="1"/>
  <c r="A1708" i="1"/>
  <c r="H1707" i="1"/>
  <c r="E1707" i="1"/>
  <c r="A1707" i="1"/>
  <c r="H1706" i="1"/>
  <c r="E1706" i="1"/>
  <c r="A1706" i="1"/>
  <c r="H1705" i="1"/>
  <c r="E1705" i="1"/>
  <c r="A1705" i="1"/>
  <c r="H1704" i="1"/>
  <c r="E1704" i="1"/>
  <c r="A1704" i="1"/>
  <c r="H1703" i="1"/>
  <c r="E1703" i="1"/>
  <c r="A1703" i="1"/>
  <c r="H1702" i="1"/>
  <c r="E1702" i="1"/>
  <c r="A1702" i="1"/>
  <c r="H1701" i="1"/>
  <c r="E1701" i="1"/>
  <c r="A1701" i="1"/>
  <c r="H1700" i="1"/>
  <c r="E1700" i="1"/>
  <c r="A1700" i="1"/>
  <c r="H1699" i="1"/>
  <c r="E1699" i="1"/>
  <c r="A1699" i="1"/>
  <c r="H1698" i="1"/>
  <c r="E1698" i="1"/>
  <c r="A1698" i="1"/>
  <c r="H1697" i="1"/>
  <c r="E1697" i="1"/>
  <c r="A1697" i="1"/>
  <c r="H1696" i="1"/>
  <c r="E1696" i="1"/>
  <c r="A1696" i="1"/>
  <c r="H1695" i="1"/>
  <c r="E1695" i="1"/>
  <c r="A1695" i="1"/>
  <c r="H1694" i="1"/>
  <c r="E1694" i="1"/>
  <c r="A1694" i="1"/>
  <c r="H1693" i="1"/>
  <c r="E1693" i="1"/>
  <c r="A1693" i="1"/>
  <c r="H1692" i="1"/>
  <c r="E1692" i="1"/>
  <c r="A1692" i="1"/>
  <c r="H1691" i="1"/>
  <c r="E1691" i="1"/>
  <c r="A1691" i="1"/>
  <c r="H1690" i="1"/>
  <c r="E1690" i="1"/>
  <c r="A1690" i="1"/>
  <c r="H1689" i="1"/>
  <c r="E1689" i="1"/>
  <c r="A1689" i="1"/>
  <c r="H1688" i="1"/>
  <c r="E1688" i="1"/>
  <c r="A1688" i="1"/>
  <c r="H1687" i="1"/>
  <c r="E1687" i="1"/>
  <c r="A1687" i="1"/>
  <c r="H1686" i="1"/>
  <c r="E1686" i="1"/>
  <c r="A1686" i="1"/>
  <c r="H1685" i="1"/>
  <c r="E1685" i="1"/>
  <c r="A1685" i="1"/>
  <c r="H1684" i="1"/>
  <c r="E1684" i="1"/>
  <c r="A1684" i="1"/>
  <c r="H1683" i="1"/>
  <c r="E1683" i="1"/>
  <c r="A1683" i="1"/>
  <c r="H1682" i="1"/>
  <c r="E1682" i="1"/>
  <c r="A1682" i="1"/>
  <c r="H1681" i="1"/>
  <c r="E1681" i="1"/>
  <c r="A1681" i="1"/>
  <c r="H1680" i="1"/>
  <c r="E1680" i="1"/>
  <c r="A1680" i="1"/>
  <c r="H1679" i="1"/>
  <c r="E1679" i="1"/>
  <c r="A1679" i="1"/>
  <c r="H1678" i="1"/>
  <c r="E1678" i="1"/>
  <c r="A1678" i="1"/>
  <c r="H1677" i="1"/>
  <c r="E1677" i="1"/>
  <c r="A1677" i="1"/>
  <c r="H1676" i="1"/>
  <c r="E1676" i="1"/>
  <c r="A1676" i="1"/>
  <c r="H1675" i="1"/>
  <c r="E1675" i="1"/>
  <c r="A1675" i="1"/>
  <c r="H1674" i="1"/>
  <c r="E1674" i="1"/>
  <c r="A1674" i="1"/>
  <c r="H1673" i="1"/>
  <c r="E1673" i="1"/>
  <c r="A1673" i="1"/>
  <c r="H1672" i="1"/>
  <c r="E1672" i="1"/>
  <c r="A1672" i="1"/>
  <c r="H1671" i="1"/>
  <c r="E1671" i="1"/>
  <c r="A1671" i="1"/>
  <c r="H1670" i="1"/>
  <c r="E1670" i="1"/>
  <c r="A1670" i="1"/>
  <c r="H1669" i="1"/>
  <c r="E1669" i="1"/>
  <c r="A1669" i="1"/>
  <c r="H1668" i="1"/>
  <c r="E1668" i="1"/>
  <c r="A1668" i="1"/>
  <c r="H1667" i="1"/>
  <c r="E1667" i="1"/>
  <c r="A1667" i="1"/>
  <c r="H1666" i="1"/>
  <c r="E1666" i="1"/>
  <c r="A1666" i="1"/>
  <c r="H1665" i="1"/>
  <c r="E1665" i="1"/>
  <c r="A1665" i="1"/>
  <c r="H1664" i="1"/>
  <c r="E1664" i="1"/>
  <c r="A1664" i="1"/>
  <c r="H1663" i="1"/>
  <c r="E1663" i="1"/>
  <c r="A1663" i="1"/>
  <c r="H1662" i="1"/>
  <c r="E1662" i="1"/>
  <c r="A1662" i="1"/>
  <c r="H1661" i="1"/>
  <c r="E1661" i="1"/>
  <c r="A1661" i="1"/>
  <c r="H1660" i="1"/>
  <c r="E1660" i="1"/>
  <c r="A1660" i="1"/>
  <c r="H1659" i="1"/>
  <c r="E1659" i="1"/>
  <c r="A1659" i="1"/>
  <c r="H1658" i="1"/>
  <c r="E1658" i="1"/>
  <c r="A1658" i="1"/>
  <c r="H1657" i="1"/>
  <c r="E1657" i="1"/>
  <c r="A1657" i="1"/>
  <c r="H1656" i="1"/>
  <c r="E1656" i="1"/>
  <c r="A1656" i="1"/>
  <c r="H1655" i="1"/>
  <c r="E1655" i="1"/>
  <c r="A1655" i="1"/>
  <c r="H1654" i="1"/>
  <c r="E1654" i="1"/>
  <c r="A1654" i="1"/>
  <c r="H1653" i="1"/>
  <c r="E1653" i="1"/>
  <c r="A1653" i="1"/>
  <c r="H1652" i="1"/>
  <c r="E1652" i="1"/>
  <c r="A1652" i="1"/>
  <c r="H1651" i="1"/>
  <c r="E1651" i="1"/>
  <c r="A1651" i="1"/>
  <c r="H1650" i="1"/>
  <c r="E1650" i="1"/>
  <c r="A1650" i="1"/>
  <c r="H1649" i="1"/>
  <c r="E1649" i="1"/>
  <c r="A1649" i="1"/>
  <c r="H1648" i="1"/>
  <c r="E1648" i="1"/>
  <c r="A1648" i="1"/>
  <c r="H1647" i="1"/>
  <c r="E1647" i="1"/>
  <c r="A1647" i="1"/>
  <c r="H1646" i="1"/>
  <c r="E1646" i="1"/>
  <c r="A1646" i="1"/>
  <c r="H1645" i="1"/>
  <c r="E1645" i="1"/>
  <c r="A1645" i="1"/>
  <c r="H1644" i="1"/>
  <c r="E1644" i="1"/>
  <c r="A1644" i="1"/>
  <c r="H1643" i="1"/>
  <c r="E1643" i="1"/>
  <c r="A1643" i="1"/>
  <c r="H1642" i="1"/>
  <c r="E1642" i="1"/>
  <c r="A1642" i="1"/>
  <c r="H1641" i="1"/>
  <c r="E1641" i="1"/>
  <c r="A1641" i="1"/>
  <c r="H1640" i="1"/>
  <c r="E1640" i="1"/>
  <c r="A1640" i="1"/>
  <c r="H1639" i="1"/>
  <c r="E1639" i="1"/>
  <c r="A1639" i="1"/>
  <c r="H1638" i="1"/>
  <c r="E1638" i="1"/>
  <c r="A1638" i="1"/>
  <c r="H1637" i="1"/>
  <c r="E1637" i="1"/>
  <c r="A1637" i="1"/>
  <c r="H1636" i="1"/>
  <c r="E1636" i="1"/>
  <c r="A1636" i="1"/>
  <c r="H1635" i="1"/>
  <c r="E1635" i="1"/>
  <c r="A1635" i="1"/>
  <c r="H1634" i="1"/>
  <c r="E1634" i="1"/>
  <c r="A1634" i="1"/>
  <c r="H1633" i="1"/>
  <c r="E1633" i="1"/>
  <c r="A1633" i="1"/>
  <c r="H1632" i="1"/>
  <c r="E1632" i="1"/>
  <c r="A1632" i="1"/>
  <c r="H1631" i="1"/>
  <c r="E1631" i="1"/>
  <c r="A1631" i="1"/>
  <c r="H1630" i="1"/>
  <c r="E1630" i="1"/>
  <c r="A1630" i="1"/>
  <c r="H1629" i="1"/>
  <c r="E1629" i="1"/>
  <c r="A1629" i="1"/>
  <c r="H1628" i="1"/>
  <c r="E1628" i="1"/>
  <c r="A1628" i="1"/>
  <c r="H1627" i="1"/>
  <c r="E1627" i="1"/>
  <c r="A1627" i="1"/>
  <c r="H1626" i="1"/>
  <c r="E1626" i="1"/>
  <c r="A1626" i="1"/>
  <c r="H1625" i="1"/>
  <c r="E1625" i="1"/>
  <c r="A1625" i="1"/>
  <c r="H1624" i="1"/>
  <c r="E1624" i="1"/>
  <c r="A1624" i="1"/>
  <c r="H1623" i="1"/>
  <c r="E1623" i="1"/>
  <c r="A1623" i="1"/>
  <c r="H1622" i="1"/>
  <c r="E1622" i="1"/>
  <c r="A1622" i="1"/>
  <c r="H1621" i="1"/>
  <c r="E1621" i="1"/>
  <c r="A1621" i="1"/>
  <c r="H1620" i="1"/>
  <c r="E1620" i="1"/>
  <c r="A1620" i="1"/>
  <c r="H1619" i="1"/>
  <c r="E1619" i="1"/>
  <c r="A1619" i="1"/>
  <c r="H1618" i="1"/>
  <c r="E1618" i="1"/>
  <c r="A1618" i="1"/>
  <c r="H1617" i="1"/>
  <c r="E1617" i="1"/>
  <c r="A1617" i="1"/>
  <c r="H1616" i="1"/>
  <c r="E1616" i="1"/>
  <c r="A1616" i="1"/>
  <c r="H1615" i="1"/>
  <c r="E1615" i="1"/>
  <c r="A1615" i="1"/>
  <c r="H1614" i="1"/>
  <c r="E1614" i="1"/>
  <c r="A1614" i="1"/>
  <c r="H1613" i="1"/>
  <c r="E1613" i="1"/>
  <c r="A1613" i="1"/>
  <c r="H1612" i="1"/>
  <c r="E1612" i="1"/>
  <c r="A1612" i="1"/>
  <c r="H1611" i="1"/>
  <c r="E1611" i="1"/>
  <c r="A1611" i="1"/>
  <c r="H1610" i="1"/>
  <c r="E1610" i="1"/>
  <c r="A1610" i="1"/>
  <c r="H1609" i="1"/>
  <c r="E1609" i="1"/>
  <c r="A1609" i="1"/>
  <c r="H1608" i="1"/>
  <c r="E1608" i="1"/>
  <c r="A1608" i="1"/>
  <c r="H1607" i="1"/>
  <c r="E1607" i="1"/>
  <c r="A1607" i="1"/>
  <c r="H1606" i="1"/>
  <c r="E1606" i="1"/>
  <c r="A1606" i="1"/>
  <c r="H1605" i="1"/>
  <c r="E1605" i="1"/>
  <c r="A1605" i="1"/>
  <c r="H1604" i="1"/>
  <c r="E1604" i="1"/>
  <c r="A1604" i="1"/>
  <c r="H1603" i="1"/>
  <c r="E1603" i="1"/>
  <c r="A1603" i="1"/>
  <c r="H1602" i="1"/>
  <c r="E1602" i="1"/>
  <c r="A1602" i="1"/>
  <c r="H1601" i="1"/>
  <c r="E1601" i="1"/>
  <c r="A1601" i="1"/>
  <c r="H1600" i="1"/>
  <c r="E1600" i="1"/>
  <c r="A1600" i="1"/>
  <c r="H1599" i="1"/>
  <c r="E1599" i="1"/>
  <c r="A1599" i="1"/>
  <c r="H1598" i="1"/>
  <c r="E1598" i="1"/>
  <c r="A1598" i="1"/>
  <c r="H1597" i="1"/>
  <c r="E1597" i="1"/>
  <c r="A1597" i="1"/>
  <c r="H1596" i="1"/>
  <c r="E1596" i="1"/>
  <c r="A1596" i="1"/>
  <c r="H1595" i="1"/>
  <c r="E1595" i="1"/>
  <c r="A1595" i="1"/>
  <c r="H1594" i="1"/>
  <c r="E1594" i="1"/>
  <c r="A1594" i="1"/>
  <c r="H1593" i="1"/>
  <c r="E1593" i="1"/>
  <c r="A1593" i="1"/>
  <c r="H1592" i="1"/>
  <c r="E1592" i="1"/>
  <c r="A1592" i="1"/>
  <c r="H1591" i="1"/>
  <c r="E1591" i="1"/>
  <c r="A1591" i="1"/>
  <c r="H1590" i="1"/>
  <c r="E1590" i="1"/>
  <c r="A1590" i="1"/>
  <c r="H1589" i="1"/>
  <c r="E1589" i="1"/>
  <c r="A1589" i="1"/>
  <c r="H1588" i="1"/>
  <c r="E1588" i="1"/>
  <c r="A1588" i="1"/>
  <c r="H1587" i="1"/>
  <c r="E1587" i="1"/>
  <c r="A1587" i="1"/>
  <c r="H1586" i="1"/>
  <c r="E1586" i="1"/>
  <c r="A1586" i="1"/>
  <c r="H1585" i="1"/>
  <c r="E1585" i="1"/>
  <c r="A1585" i="1"/>
  <c r="H1584" i="1"/>
  <c r="E1584" i="1"/>
  <c r="A1584" i="1"/>
  <c r="H1583" i="1"/>
  <c r="E1583" i="1"/>
  <c r="A1583" i="1"/>
  <c r="H1582" i="1"/>
  <c r="E1582" i="1"/>
  <c r="A1582" i="1"/>
  <c r="H1581" i="1"/>
  <c r="E1581" i="1"/>
  <c r="A1581" i="1"/>
  <c r="H1580" i="1"/>
  <c r="E1580" i="1"/>
  <c r="A1580" i="1"/>
  <c r="H1579" i="1"/>
  <c r="E1579" i="1"/>
  <c r="A1579" i="1"/>
  <c r="H1578" i="1"/>
  <c r="E1578" i="1"/>
  <c r="A1578" i="1"/>
  <c r="H1577" i="1"/>
  <c r="E1577" i="1"/>
  <c r="A1577" i="1"/>
  <c r="H1576" i="1"/>
  <c r="E1576" i="1"/>
  <c r="A1576" i="1"/>
  <c r="H1575" i="1"/>
  <c r="E1575" i="1"/>
  <c r="A1575" i="1"/>
  <c r="H1574" i="1"/>
  <c r="E1574" i="1"/>
  <c r="A1574" i="1"/>
  <c r="H1573" i="1"/>
  <c r="E1573" i="1"/>
  <c r="A1573" i="1"/>
  <c r="H1572" i="1"/>
  <c r="E1572" i="1"/>
  <c r="A1572" i="1"/>
  <c r="H1571" i="1"/>
  <c r="E1571" i="1"/>
  <c r="A1571" i="1"/>
  <c r="H1570" i="1"/>
  <c r="E1570" i="1"/>
  <c r="A1570" i="1"/>
  <c r="H1569" i="1"/>
  <c r="E1569" i="1"/>
  <c r="A1569" i="1"/>
  <c r="H1568" i="1"/>
  <c r="E1568" i="1"/>
  <c r="A1568" i="1"/>
  <c r="H1567" i="1"/>
  <c r="E1567" i="1"/>
  <c r="A1567" i="1"/>
  <c r="H1566" i="1"/>
  <c r="E1566" i="1"/>
  <c r="A1566" i="1"/>
  <c r="H1565" i="1"/>
  <c r="E1565" i="1"/>
  <c r="A1565" i="1"/>
  <c r="H1564" i="1"/>
  <c r="E1564" i="1"/>
  <c r="A1564" i="1"/>
  <c r="H1563" i="1"/>
  <c r="E1563" i="1"/>
  <c r="A1563" i="1"/>
  <c r="H1562" i="1"/>
  <c r="E1562" i="1"/>
  <c r="A1562" i="1"/>
  <c r="H1561" i="1"/>
  <c r="E1561" i="1"/>
  <c r="A1561" i="1"/>
  <c r="H1560" i="1"/>
  <c r="E1560" i="1"/>
  <c r="A1560" i="1"/>
  <c r="H1559" i="1"/>
  <c r="E1559" i="1"/>
  <c r="A1559" i="1"/>
  <c r="H1558" i="1"/>
  <c r="E1558" i="1"/>
  <c r="A1558" i="1"/>
  <c r="H1557" i="1"/>
  <c r="E1557" i="1"/>
  <c r="A1557" i="1"/>
  <c r="H1556" i="1"/>
  <c r="E1556" i="1"/>
  <c r="A1556" i="1"/>
  <c r="H1555" i="1"/>
  <c r="E1555" i="1"/>
  <c r="A1555" i="1"/>
  <c r="H1554" i="1"/>
  <c r="E1554" i="1"/>
  <c r="A1554" i="1"/>
  <c r="H1553" i="1"/>
  <c r="E1553" i="1"/>
  <c r="A1553" i="1"/>
  <c r="H1552" i="1"/>
  <c r="E1552" i="1"/>
  <c r="A1552" i="1"/>
  <c r="H1551" i="1"/>
  <c r="E1551" i="1"/>
  <c r="A1551" i="1"/>
  <c r="H1550" i="1"/>
  <c r="E1550" i="1"/>
  <c r="A1550" i="1"/>
  <c r="H1549" i="1"/>
  <c r="E1549" i="1"/>
  <c r="A1549" i="1"/>
  <c r="H1548" i="1"/>
  <c r="E1548" i="1"/>
  <c r="A1548" i="1"/>
  <c r="H1547" i="1"/>
  <c r="E1547" i="1"/>
  <c r="A1547" i="1"/>
  <c r="H1546" i="1"/>
  <c r="E1546" i="1"/>
  <c r="A1546" i="1"/>
  <c r="H1545" i="1"/>
  <c r="E1545" i="1"/>
  <c r="A1545" i="1"/>
  <c r="H1544" i="1"/>
  <c r="E1544" i="1"/>
  <c r="A1544" i="1"/>
  <c r="H1543" i="1"/>
  <c r="E1543" i="1"/>
  <c r="A1543" i="1"/>
  <c r="H1542" i="1"/>
  <c r="E1542" i="1"/>
  <c r="A1542" i="1"/>
  <c r="H1541" i="1"/>
  <c r="E1541" i="1"/>
  <c r="A1541" i="1"/>
  <c r="H1540" i="1"/>
  <c r="E1540" i="1"/>
  <c r="A1540" i="1"/>
  <c r="H1539" i="1"/>
  <c r="E1539" i="1"/>
  <c r="A1539" i="1"/>
  <c r="H1538" i="1"/>
  <c r="E1538" i="1"/>
  <c r="A1538" i="1"/>
  <c r="H1537" i="1"/>
  <c r="E1537" i="1"/>
  <c r="A1537" i="1"/>
  <c r="H1536" i="1"/>
  <c r="E1536" i="1"/>
  <c r="A1536" i="1"/>
  <c r="H1535" i="1"/>
  <c r="E1535" i="1"/>
  <c r="A1535" i="1"/>
  <c r="H1534" i="1"/>
  <c r="E1534" i="1"/>
  <c r="A1534" i="1"/>
  <c r="H1533" i="1"/>
  <c r="E1533" i="1"/>
  <c r="A1533" i="1"/>
  <c r="H1532" i="1"/>
  <c r="E1532" i="1"/>
  <c r="A1532" i="1"/>
  <c r="H1531" i="1"/>
  <c r="E1531" i="1"/>
  <c r="A1531" i="1"/>
  <c r="H1530" i="1"/>
  <c r="E1530" i="1"/>
  <c r="A1530" i="1"/>
  <c r="H1529" i="1"/>
  <c r="E1529" i="1"/>
  <c r="A1529" i="1"/>
  <c r="H1528" i="1"/>
  <c r="E1528" i="1"/>
  <c r="A1528" i="1"/>
  <c r="H1527" i="1"/>
  <c r="E1527" i="1"/>
  <c r="A1527" i="1"/>
  <c r="H1526" i="1"/>
  <c r="E1526" i="1"/>
  <c r="A1526" i="1"/>
  <c r="H1525" i="1"/>
  <c r="E1525" i="1"/>
  <c r="A1525" i="1"/>
  <c r="H1524" i="1"/>
  <c r="E1524" i="1"/>
  <c r="A1524" i="1"/>
  <c r="H1523" i="1"/>
  <c r="E1523" i="1"/>
  <c r="A1523" i="1"/>
  <c r="H1522" i="1"/>
  <c r="E1522" i="1"/>
  <c r="A1522" i="1"/>
  <c r="H1521" i="1"/>
  <c r="E1521" i="1"/>
  <c r="A1521" i="1"/>
  <c r="H1520" i="1"/>
  <c r="E1520" i="1"/>
  <c r="A1520" i="1"/>
  <c r="H1519" i="1"/>
  <c r="E1519" i="1"/>
  <c r="A1519" i="1"/>
  <c r="H1518" i="1"/>
  <c r="E1518" i="1"/>
  <c r="A1518" i="1"/>
  <c r="H1517" i="1"/>
  <c r="E1517" i="1"/>
  <c r="A1517" i="1"/>
  <c r="H1516" i="1"/>
  <c r="E1516" i="1"/>
  <c r="A1516" i="1"/>
  <c r="H1515" i="1"/>
  <c r="E1515" i="1"/>
  <c r="A1515" i="1"/>
  <c r="H1514" i="1"/>
  <c r="E1514" i="1"/>
  <c r="A1514" i="1"/>
  <c r="H1513" i="1"/>
  <c r="E1513" i="1"/>
  <c r="A1513" i="1"/>
  <c r="H1512" i="1"/>
  <c r="E1512" i="1"/>
  <c r="A1512" i="1"/>
  <c r="H1511" i="1"/>
  <c r="E1511" i="1"/>
  <c r="A1511" i="1"/>
  <c r="H1510" i="1"/>
  <c r="E1510" i="1"/>
  <c r="A1510" i="1"/>
  <c r="H1509" i="1"/>
  <c r="E1509" i="1"/>
  <c r="A1509" i="1"/>
  <c r="H1508" i="1"/>
  <c r="E1508" i="1"/>
  <c r="A1508" i="1"/>
  <c r="H1507" i="1"/>
  <c r="E1507" i="1"/>
  <c r="A1507" i="1"/>
  <c r="H1506" i="1"/>
  <c r="E1506" i="1"/>
  <c r="A1506" i="1"/>
  <c r="H1505" i="1"/>
  <c r="E1505" i="1"/>
  <c r="A1505" i="1"/>
  <c r="H1504" i="1"/>
  <c r="E1504" i="1"/>
  <c r="A1504" i="1"/>
  <c r="H1503" i="1"/>
  <c r="E1503" i="1"/>
  <c r="A1503" i="1"/>
  <c r="H1502" i="1"/>
  <c r="E1502" i="1"/>
  <c r="A1502" i="1"/>
  <c r="H1501" i="1"/>
  <c r="E1501" i="1"/>
  <c r="A1501" i="1"/>
  <c r="H1500" i="1"/>
  <c r="E1500" i="1"/>
  <c r="A1500" i="1"/>
  <c r="H1499" i="1"/>
  <c r="E1499" i="1"/>
  <c r="A1499" i="1"/>
  <c r="H1498" i="1"/>
  <c r="E1498" i="1"/>
  <c r="A1498" i="1"/>
  <c r="H1497" i="1"/>
  <c r="E1497" i="1"/>
  <c r="A1497" i="1"/>
  <c r="H1496" i="1"/>
  <c r="E1496" i="1"/>
  <c r="A1496" i="1"/>
  <c r="H1495" i="1"/>
  <c r="E1495" i="1"/>
  <c r="A1495" i="1"/>
  <c r="H1494" i="1"/>
  <c r="E1494" i="1"/>
  <c r="A1494" i="1"/>
  <c r="H1493" i="1"/>
  <c r="E1493" i="1"/>
  <c r="A1493" i="1"/>
  <c r="H1492" i="1"/>
  <c r="E1492" i="1"/>
  <c r="A1492" i="1"/>
  <c r="H1491" i="1"/>
  <c r="E1491" i="1"/>
  <c r="A1491" i="1"/>
  <c r="H1490" i="1"/>
  <c r="E1490" i="1"/>
  <c r="A1490" i="1"/>
  <c r="H1489" i="1"/>
  <c r="E1489" i="1"/>
  <c r="A1489" i="1"/>
  <c r="H1488" i="1"/>
  <c r="E1488" i="1"/>
  <c r="A1488" i="1"/>
  <c r="H1487" i="1"/>
  <c r="E1487" i="1"/>
  <c r="A1487" i="1"/>
  <c r="H1486" i="1"/>
  <c r="E1486" i="1"/>
  <c r="A1486" i="1"/>
  <c r="H1485" i="1"/>
  <c r="E1485" i="1"/>
  <c r="A1485" i="1"/>
  <c r="H1484" i="1"/>
  <c r="E1484" i="1"/>
  <c r="A1484" i="1"/>
  <c r="H1483" i="1"/>
  <c r="E1483" i="1"/>
  <c r="A1483" i="1"/>
  <c r="H1482" i="1"/>
  <c r="E1482" i="1"/>
  <c r="A1482" i="1"/>
  <c r="H1481" i="1"/>
  <c r="E1481" i="1"/>
  <c r="A1481" i="1"/>
  <c r="H1480" i="1"/>
  <c r="E1480" i="1"/>
  <c r="A1480" i="1"/>
  <c r="H1479" i="1"/>
  <c r="E1479" i="1"/>
  <c r="A1479" i="1"/>
  <c r="H1478" i="1"/>
  <c r="E1478" i="1"/>
  <c r="A1478" i="1"/>
  <c r="H1477" i="1"/>
  <c r="E1477" i="1"/>
  <c r="A1477" i="1"/>
  <c r="H1476" i="1"/>
  <c r="E1476" i="1"/>
  <c r="A1476" i="1"/>
  <c r="H1475" i="1"/>
  <c r="E1475" i="1"/>
  <c r="A1475" i="1"/>
  <c r="H1474" i="1"/>
  <c r="E1474" i="1"/>
  <c r="A1474" i="1"/>
  <c r="H1473" i="1"/>
  <c r="E1473" i="1"/>
  <c r="A1473" i="1"/>
  <c r="H1472" i="1"/>
  <c r="E1472" i="1"/>
  <c r="A1472" i="1"/>
  <c r="H1471" i="1"/>
  <c r="E1471" i="1"/>
  <c r="A1471" i="1"/>
  <c r="H1470" i="1"/>
  <c r="E1470" i="1"/>
  <c r="A1470" i="1"/>
  <c r="H1469" i="1"/>
  <c r="E1469" i="1"/>
  <c r="A1469" i="1"/>
  <c r="H1468" i="1"/>
  <c r="E1468" i="1"/>
  <c r="A1468" i="1"/>
  <c r="H1467" i="1"/>
  <c r="E1467" i="1"/>
  <c r="A1467" i="1"/>
  <c r="H1466" i="1"/>
  <c r="E1466" i="1"/>
  <c r="A1466" i="1"/>
  <c r="H1465" i="1"/>
  <c r="E1465" i="1"/>
  <c r="A1465" i="1"/>
  <c r="H1464" i="1"/>
  <c r="E1464" i="1"/>
  <c r="A1464" i="1"/>
  <c r="H1463" i="1"/>
  <c r="E1463" i="1"/>
  <c r="A1463" i="1"/>
  <c r="H1462" i="1"/>
  <c r="E1462" i="1"/>
  <c r="A1462" i="1"/>
  <c r="H1461" i="1"/>
  <c r="E1461" i="1"/>
  <c r="A1461" i="1"/>
  <c r="H1460" i="1"/>
  <c r="E1460" i="1"/>
  <c r="A1460" i="1"/>
  <c r="H1459" i="1"/>
  <c r="E1459" i="1"/>
  <c r="A1459" i="1"/>
  <c r="H1458" i="1"/>
  <c r="E1458" i="1"/>
  <c r="A1458" i="1"/>
  <c r="H1457" i="1"/>
  <c r="E1457" i="1"/>
  <c r="A1457" i="1"/>
  <c r="H1456" i="1"/>
  <c r="E1456" i="1"/>
  <c r="A1456" i="1"/>
  <c r="H1455" i="1"/>
  <c r="E1455" i="1"/>
  <c r="A1455" i="1"/>
  <c r="H1454" i="1"/>
  <c r="E1454" i="1"/>
  <c r="A1454" i="1"/>
  <c r="H1453" i="1"/>
  <c r="E1453" i="1"/>
  <c r="A1453" i="1"/>
  <c r="H1452" i="1"/>
  <c r="E1452" i="1"/>
  <c r="A1452" i="1"/>
  <c r="H1451" i="1"/>
  <c r="E1451" i="1"/>
  <c r="A1451" i="1"/>
  <c r="H1450" i="1"/>
  <c r="E1450" i="1"/>
  <c r="A1450" i="1"/>
  <c r="H1449" i="1"/>
  <c r="E1449" i="1"/>
  <c r="A1449" i="1"/>
  <c r="H1448" i="1"/>
  <c r="E1448" i="1"/>
  <c r="A1448" i="1"/>
  <c r="H1447" i="1"/>
  <c r="E1447" i="1"/>
  <c r="A1447" i="1"/>
  <c r="H1446" i="1"/>
  <c r="E1446" i="1"/>
  <c r="A1446" i="1"/>
  <c r="H1445" i="1"/>
  <c r="E1445" i="1"/>
  <c r="A1445" i="1"/>
  <c r="H1444" i="1"/>
  <c r="E1444" i="1"/>
  <c r="A1444" i="1"/>
  <c r="H1443" i="1"/>
  <c r="E1443" i="1"/>
  <c r="A1443" i="1"/>
  <c r="H1442" i="1"/>
  <c r="E1442" i="1"/>
  <c r="A1442" i="1"/>
  <c r="H1441" i="1"/>
  <c r="E1441" i="1"/>
  <c r="A1441" i="1"/>
  <c r="H1440" i="1"/>
  <c r="E1440" i="1"/>
  <c r="A1440" i="1"/>
  <c r="H1439" i="1"/>
  <c r="E1439" i="1"/>
  <c r="A1439" i="1"/>
  <c r="H1438" i="1"/>
  <c r="E1438" i="1"/>
  <c r="A1438" i="1"/>
  <c r="H1437" i="1"/>
  <c r="E1437" i="1"/>
  <c r="A1437" i="1"/>
  <c r="H1436" i="1"/>
  <c r="E1436" i="1"/>
  <c r="A1436" i="1"/>
  <c r="H1435" i="1"/>
  <c r="E1435" i="1"/>
  <c r="A1435" i="1"/>
  <c r="H1434" i="1"/>
  <c r="E1434" i="1"/>
  <c r="A1434" i="1"/>
  <c r="H1433" i="1"/>
  <c r="E1433" i="1"/>
  <c r="A1433" i="1"/>
  <c r="H1432" i="1"/>
  <c r="E1432" i="1"/>
  <c r="A1432" i="1"/>
  <c r="H1431" i="1"/>
  <c r="E1431" i="1"/>
  <c r="A1431" i="1"/>
  <c r="H1430" i="1"/>
  <c r="E1430" i="1"/>
  <c r="A1430" i="1"/>
  <c r="H1429" i="1"/>
  <c r="E1429" i="1"/>
  <c r="A1429" i="1"/>
  <c r="H1428" i="1"/>
  <c r="E1428" i="1"/>
  <c r="A1428" i="1"/>
  <c r="H1427" i="1"/>
  <c r="E1427" i="1"/>
  <c r="A1427" i="1"/>
  <c r="H1426" i="1"/>
  <c r="E1426" i="1"/>
  <c r="A1426" i="1"/>
  <c r="H1425" i="1"/>
  <c r="E1425" i="1"/>
  <c r="A1425" i="1"/>
  <c r="H1424" i="1"/>
  <c r="E1424" i="1"/>
  <c r="A1424" i="1"/>
  <c r="H1423" i="1"/>
  <c r="E1423" i="1"/>
  <c r="A1423" i="1"/>
  <c r="H1422" i="1"/>
  <c r="E1422" i="1"/>
  <c r="A1422" i="1"/>
  <c r="H1421" i="1"/>
  <c r="E1421" i="1"/>
  <c r="A1421" i="1"/>
  <c r="H1420" i="1"/>
  <c r="E1420" i="1"/>
  <c r="A1420" i="1"/>
  <c r="H1419" i="1"/>
  <c r="E1419" i="1"/>
  <c r="A1419" i="1"/>
  <c r="H1418" i="1"/>
  <c r="E1418" i="1"/>
  <c r="A1418" i="1"/>
  <c r="H1417" i="1"/>
  <c r="E1417" i="1"/>
  <c r="A1417" i="1"/>
  <c r="H1416" i="1"/>
  <c r="E1416" i="1"/>
  <c r="A1416" i="1"/>
  <c r="H1415" i="1"/>
  <c r="E1415" i="1"/>
  <c r="A1415" i="1"/>
  <c r="H1414" i="1"/>
  <c r="E1414" i="1"/>
  <c r="A1414" i="1"/>
  <c r="H1413" i="1"/>
  <c r="E1413" i="1"/>
  <c r="A1413" i="1"/>
  <c r="H1412" i="1"/>
  <c r="E1412" i="1"/>
  <c r="A1412" i="1"/>
  <c r="H1411" i="1"/>
  <c r="E1411" i="1"/>
  <c r="A1411" i="1"/>
  <c r="H1410" i="1"/>
  <c r="E1410" i="1"/>
  <c r="A1410" i="1"/>
  <c r="H1409" i="1"/>
  <c r="E1409" i="1"/>
  <c r="A1409" i="1"/>
  <c r="H1408" i="1"/>
  <c r="E1408" i="1"/>
  <c r="A1408" i="1"/>
  <c r="H1407" i="1"/>
  <c r="E1407" i="1"/>
  <c r="A1407" i="1"/>
  <c r="H1406" i="1"/>
  <c r="E1406" i="1"/>
  <c r="A1406" i="1"/>
  <c r="H1405" i="1"/>
  <c r="E1405" i="1"/>
  <c r="A1405" i="1"/>
  <c r="H1404" i="1"/>
  <c r="E1404" i="1"/>
  <c r="A1404" i="1"/>
  <c r="H1403" i="1"/>
  <c r="E1403" i="1"/>
  <c r="A1403" i="1"/>
  <c r="H1402" i="1"/>
  <c r="E1402" i="1"/>
  <c r="A1402" i="1"/>
  <c r="H1401" i="1"/>
  <c r="E1401" i="1"/>
  <c r="A1401" i="1"/>
  <c r="H1400" i="1"/>
  <c r="E1400" i="1"/>
  <c r="A1400" i="1"/>
  <c r="H1399" i="1"/>
  <c r="E1399" i="1"/>
  <c r="A1399" i="1"/>
  <c r="H1398" i="1"/>
  <c r="E1398" i="1"/>
  <c r="A1398" i="1"/>
  <c r="H1397" i="1"/>
  <c r="E1397" i="1"/>
  <c r="A1397" i="1"/>
  <c r="H1396" i="1"/>
  <c r="E1396" i="1"/>
  <c r="A1396" i="1"/>
  <c r="H1395" i="1"/>
  <c r="E1395" i="1"/>
  <c r="A1395" i="1"/>
  <c r="H1394" i="1"/>
  <c r="E1394" i="1"/>
  <c r="A1394" i="1"/>
  <c r="H1393" i="1"/>
  <c r="E1393" i="1"/>
  <c r="A1393" i="1"/>
  <c r="H1392" i="1"/>
  <c r="E1392" i="1"/>
  <c r="A1392" i="1"/>
  <c r="H1391" i="1"/>
  <c r="E1391" i="1"/>
  <c r="A1391" i="1"/>
  <c r="H1390" i="1"/>
  <c r="E1390" i="1"/>
  <c r="A1390" i="1"/>
  <c r="H1389" i="1"/>
  <c r="E1389" i="1"/>
  <c r="A1389" i="1"/>
  <c r="H1388" i="1"/>
  <c r="E1388" i="1"/>
  <c r="A1388" i="1"/>
  <c r="H1387" i="1"/>
  <c r="E1387" i="1"/>
  <c r="A1387" i="1"/>
  <c r="H1386" i="1"/>
  <c r="E1386" i="1"/>
  <c r="A1386" i="1"/>
  <c r="H1385" i="1"/>
  <c r="E1385" i="1"/>
  <c r="A1385" i="1"/>
  <c r="H1384" i="1"/>
  <c r="E1384" i="1"/>
  <c r="A1384" i="1"/>
  <c r="H1383" i="1"/>
  <c r="E1383" i="1"/>
  <c r="A1383" i="1"/>
  <c r="H1382" i="1"/>
  <c r="E1382" i="1"/>
  <c r="A1382" i="1"/>
  <c r="H1381" i="1"/>
  <c r="E1381" i="1"/>
  <c r="A1381" i="1"/>
  <c r="H1380" i="1"/>
  <c r="E1380" i="1"/>
  <c r="A1380" i="1"/>
  <c r="H1379" i="1"/>
  <c r="E1379" i="1"/>
  <c r="A1379" i="1"/>
  <c r="H1378" i="1"/>
  <c r="E1378" i="1"/>
  <c r="A1378" i="1"/>
  <c r="H1377" i="1"/>
  <c r="E1377" i="1"/>
  <c r="A1377" i="1"/>
  <c r="H1376" i="1"/>
  <c r="E1376" i="1"/>
  <c r="A1376" i="1"/>
  <c r="H1375" i="1"/>
  <c r="E1375" i="1"/>
  <c r="A1375" i="1"/>
  <c r="H1374" i="1"/>
  <c r="E1374" i="1"/>
  <c r="A1374" i="1"/>
  <c r="H1373" i="1"/>
  <c r="E1373" i="1"/>
  <c r="A1373" i="1"/>
  <c r="H1372" i="1"/>
  <c r="E1372" i="1"/>
  <c r="A1372" i="1"/>
  <c r="H1371" i="1"/>
  <c r="E1371" i="1"/>
  <c r="A1371" i="1"/>
  <c r="H1370" i="1"/>
  <c r="E1370" i="1"/>
  <c r="A1370" i="1"/>
  <c r="H1369" i="1"/>
  <c r="E1369" i="1"/>
  <c r="A1369" i="1"/>
  <c r="H1368" i="1"/>
  <c r="E1368" i="1"/>
  <c r="A1368" i="1"/>
  <c r="H1367" i="1"/>
  <c r="E1367" i="1"/>
  <c r="A1367" i="1"/>
  <c r="H1366" i="1"/>
  <c r="E1366" i="1"/>
  <c r="A1366" i="1"/>
  <c r="H1365" i="1"/>
  <c r="E1365" i="1"/>
  <c r="A1365" i="1"/>
  <c r="H1364" i="1"/>
  <c r="E1364" i="1"/>
  <c r="A1364" i="1"/>
  <c r="H1363" i="1"/>
  <c r="E1363" i="1"/>
  <c r="A1363" i="1"/>
  <c r="H1362" i="1"/>
  <c r="E1362" i="1"/>
  <c r="A1362" i="1"/>
  <c r="H1361" i="1"/>
  <c r="E1361" i="1"/>
  <c r="A1361" i="1"/>
  <c r="H1360" i="1"/>
  <c r="E1360" i="1"/>
  <c r="A1360" i="1"/>
  <c r="H1359" i="1"/>
  <c r="E1359" i="1"/>
  <c r="A1359" i="1"/>
  <c r="H1358" i="1"/>
  <c r="E1358" i="1"/>
  <c r="A1358" i="1"/>
  <c r="H1357" i="1"/>
  <c r="E1357" i="1"/>
  <c r="A1357" i="1"/>
  <c r="H1356" i="1"/>
  <c r="E1356" i="1"/>
  <c r="A1356" i="1"/>
  <c r="H1355" i="1"/>
  <c r="E1355" i="1"/>
  <c r="A1355" i="1"/>
  <c r="H1354" i="1"/>
  <c r="E1354" i="1"/>
  <c r="A1354" i="1"/>
  <c r="H1353" i="1"/>
  <c r="E1353" i="1"/>
  <c r="A1353" i="1"/>
  <c r="H1352" i="1"/>
  <c r="E1352" i="1"/>
  <c r="A1352" i="1"/>
  <c r="H1351" i="1"/>
  <c r="E1351" i="1"/>
  <c r="A1351" i="1"/>
  <c r="H1350" i="1"/>
  <c r="E1350" i="1"/>
  <c r="A1350" i="1"/>
  <c r="H1349" i="1"/>
  <c r="E1349" i="1"/>
  <c r="A1349" i="1"/>
  <c r="H1348" i="1"/>
  <c r="E1348" i="1"/>
  <c r="A1348" i="1"/>
  <c r="H1347" i="1"/>
  <c r="E1347" i="1"/>
  <c r="A1347" i="1"/>
  <c r="H1346" i="1"/>
  <c r="E1346" i="1"/>
  <c r="A1346" i="1"/>
  <c r="H1345" i="1"/>
  <c r="E1345" i="1"/>
  <c r="A1345" i="1"/>
  <c r="H1344" i="1"/>
  <c r="E1344" i="1"/>
  <c r="A1344" i="1"/>
  <c r="H1343" i="1"/>
  <c r="E1343" i="1"/>
  <c r="A1343" i="1"/>
  <c r="H1342" i="1"/>
  <c r="E1342" i="1"/>
  <c r="A1342" i="1"/>
  <c r="H1341" i="1"/>
  <c r="E1341" i="1"/>
  <c r="A1341" i="1"/>
  <c r="H1340" i="1"/>
  <c r="E1340" i="1"/>
  <c r="A1340" i="1"/>
  <c r="H1339" i="1"/>
  <c r="E1339" i="1"/>
  <c r="A1339" i="1"/>
  <c r="H1338" i="1"/>
  <c r="E1338" i="1"/>
  <c r="A1338" i="1"/>
  <c r="H1337" i="1"/>
  <c r="E1337" i="1"/>
  <c r="A1337" i="1"/>
  <c r="H1336" i="1"/>
  <c r="E1336" i="1"/>
  <c r="A1336" i="1"/>
  <c r="H1335" i="1"/>
  <c r="E1335" i="1"/>
  <c r="A1335" i="1"/>
  <c r="H1334" i="1"/>
  <c r="E1334" i="1"/>
  <c r="A1334" i="1"/>
  <c r="H1333" i="1"/>
  <c r="E1333" i="1"/>
  <c r="A1333" i="1"/>
  <c r="H1332" i="1"/>
  <c r="E1332" i="1"/>
  <c r="A1332" i="1"/>
  <c r="H1331" i="1"/>
  <c r="E1331" i="1"/>
  <c r="A1331" i="1"/>
  <c r="H1330" i="1"/>
  <c r="E1330" i="1"/>
  <c r="A1330" i="1"/>
  <c r="H1329" i="1"/>
  <c r="E1329" i="1"/>
  <c r="A1329" i="1"/>
  <c r="H1328" i="1"/>
  <c r="E1328" i="1"/>
  <c r="A1328" i="1"/>
  <c r="H1327" i="1"/>
  <c r="E1327" i="1"/>
  <c r="A1327" i="1"/>
  <c r="H1326" i="1"/>
  <c r="E1326" i="1"/>
  <c r="A1326" i="1"/>
  <c r="H1325" i="1"/>
  <c r="E1325" i="1"/>
  <c r="A1325" i="1"/>
  <c r="H1324" i="1"/>
  <c r="E1324" i="1"/>
  <c r="A1324" i="1"/>
  <c r="H1323" i="1"/>
  <c r="E1323" i="1"/>
  <c r="A1323" i="1"/>
  <c r="H1322" i="1"/>
  <c r="E1322" i="1"/>
  <c r="A1322" i="1"/>
  <c r="H1321" i="1"/>
  <c r="E1321" i="1"/>
  <c r="A1321" i="1"/>
  <c r="H1320" i="1"/>
  <c r="E1320" i="1"/>
  <c r="A1320" i="1"/>
  <c r="H1319" i="1"/>
  <c r="E1319" i="1"/>
  <c r="A1319" i="1"/>
  <c r="H1318" i="1"/>
  <c r="E1318" i="1"/>
  <c r="A1318" i="1"/>
  <c r="H1317" i="1"/>
  <c r="E1317" i="1"/>
  <c r="A1317" i="1"/>
  <c r="H1316" i="1"/>
  <c r="E1316" i="1"/>
  <c r="A1316" i="1"/>
  <c r="H1315" i="1"/>
  <c r="E1315" i="1"/>
  <c r="A1315" i="1"/>
  <c r="H1314" i="1"/>
  <c r="E1314" i="1"/>
  <c r="A1314" i="1"/>
  <c r="H1313" i="1"/>
  <c r="E1313" i="1"/>
  <c r="A1313" i="1"/>
  <c r="H1312" i="1"/>
  <c r="E1312" i="1"/>
  <c r="A1312" i="1"/>
  <c r="H1311" i="1"/>
  <c r="E1311" i="1"/>
  <c r="A1311" i="1"/>
  <c r="H1310" i="1"/>
  <c r="E1310" i="1"/>
  <c r="A1310" i="1"/>
  <c r="H1309" i="1"/>
  <c r="E1309" i="1"/>
  <c r="A1309" i="1"/>
  <c r="H1308" i="1"/>
  <c r="E1308" i="1"/>
  <c r="A1308" i="1"/>
  <c r="H1307" i="1"/>
  <c r="E1307" i="1"/>
  <c r="A1307" i="1"/>
  <c r="H1306" i="1"/>
  <c r="E1306" i="1"/>
  <c r="A1306" i="1"/>
  <c r="H1305" i="1"/>
  <c r="E1305" i="1"/>
  <c r="A1305" i="1"/>
  <c r="H1304" i="1"/>
  <c r="E1304" i="1"/>
  <c r="A1304" i="1"/>
  <c r="H1303" i="1"/>
  <c r="E1303" i="1"/>
  <c r="A1303" i="1"/>
  <c r="H1302" i="1"/>
  <c r="E1302" i="1"/>
  <c r="A1302" i="1"/>
  <c r="H1301" i="1"/>
  <c r="E1301" i="1"/>
  <c r="A1301" i="1"/>
  <c r="H1300" i="1"/>
  <c r="E1300" i="1"/>
  <c r="A1300" i="1"/>
  <c r="H1299" i="1"/>
  <c r="E1299" i="1"/>
  <c r="A1299" i="1"/>
  <c r="H1298" i="1"/>
  <c r="E1298" i="1"/>
  <c r="A1298" i="1"/>
  <c r="H1297" i="1"/>
  <c r="E1297" i="1"/>
  <c r="A1297" i="1"/>
  <c r="H1296" i="1"/>
  <c r="E1296" i="1"/>
  <c r="A1296" i="1"/>
  <c r="H1295" i="1"/>
  <c r="E1295" i="1"/>
  <c r="A1295" i="1"/>
  <c r="H1294" i="1"/>
  <c r="E1294" i="1"/>
  <c r="A1294" i="1"/>
  <c r="H1293" i="1"/>
  <c r="E1293" i="1"/>
  <c r="A1293" i="1"/>
  <c r="H1292" i="1"/>
  <c r="E1292" i="1"/>
  <c r="A1292" i="1"/>
  <c r="H1291" i="1"/>
  <c r="E1291" i="1"/>
  <c r="A1291" i="1"/>
  <c r="H1290" i="1"/>
  <c r="E1290" i="1"/>
  <c r="A1290" i="1"/>
  <c r="H1289" i="1"/>
  <c r="E1289" i="1"/>
  <c r="A1289" i="1"/>
  <c r="H1288" i="1"/>
  <c r="E1288" i="1"/>
  <c r="A1288" i="1"/>
  <c r="H1287" i="1"/>
  <c r="E1287" i="1"/>
  <c r="A1287" i="1"/>
  <c r="H1286" i="1"/>
  <c r="E1286" i="1"/>
  <c r="A1286" i="1"/>
  <c r="H1285" i="1"/>
  <c r="E1285" i="1"/>
  <c r="A1285" i="1"/>
  <c r="H1284" i="1"/>
  <c r="E1284" i="1"/>
  <c r="A1284" i="1"/>
  <c r="H1283" i="1"/>
  <c r="E1283" i="1"/>
  <c r="A1283" i="1"/>
  <c r="H1282" i="1"/>
  <c r="E1282" i="1"/>
  <c r="A1282" i="1"/>
  <c r="H1281" i="1"/>
  <c r="E1281" i="1"/>
  <c r="A1281" i="1"/>
  <c r="H1280" i="1"/>
  <c r="E1280" i="1"/>
  <c r="A1280" i="1"/>
  <c r="H1279" i="1"/>
  <c r="E1279" i="1"/>
  <c r="A1279" i="1"/>
  <c r="H1278" i="1"/>
  <c r="E1278" i="1"/>
  <c r="A1278" i="1"/>
  <c r="H1277" i="1"/>
  <c r="E1277" i="1"/>
  <c r="A1277" i="1"/>
  <c r="H1276" i="1"/>
  <c r="E1276" i="1"/>
  <c r="A1276" i="1"/>
  <c r="H1275" i="1"/>
  <c r="E1275" i="1"/>
  <c r="A1275" i="1"/>
  <c r="H1274" i="1"/>
  <c r="E1274" i="1"/>
  <c r="A1274" i="1"/>
  <c r="H1273" i="1"/>
  <c r="E1273" i="1"/>
  <c r="A1273" i="1"/>
  <c r="H1272" i="1"/>
  <c r="E1272" i="1"/>
  <c r="A1272" i="1"/>
  <c r="H1271" i="1"/>
  <c r="E1271" i="1"/>
  <c r="A1271" i="1"/>
  <c r="H1270" i="1"/>
  <c r="E1270" i="1"/>
  <c r="A1270" i="1"/>
  <c r="H1269" i="1"/>
  <c r="E1269" i="1"/>
  <c r="A1269" i="1"/>
  <c r="H1268" i="1"/>
  <c r="E1268" i="1"/>
  <c r="A1268" i="1"/>
  <c r="H1267" i="1"/>
  <c r="E1267" i="1"/>
  <c r="A1267" i="1"/>
  <c r="H1266" i="1"/>
  <c r="E1266" i="1"/>
  <c r="A1266" i="1"/>
  <c r="H1265" i="1"/>
  <c r="E1265" i="1"/>
  <c r="A1265" i="1"/>
  <c r="H1264" i="1"/>
  <c r="E1264" i="1"/>
  <c r="A1264" i="1"/>
  <c r="H1263" i="1"/>
  <c r="E1263" i="1"/>
  <c r="A1263" i="1"/>
  <c r="H1262" i="1"/>
  <c r="E1262" i="1"/>
  <c r="A1262" i="1"/>
  <c r="H1261" i="1"/>
  <c r="E1261" i="1"/>
  <c r="A1261" i="1"/>
  <c r="H1260" i="1"/>
  <c r="E1260" i="1"/>
  <c r="A1260" i="1"/>
  <c r="H1259" i="1"/>
  <c r="E1259" i="1"/>
  <c r="A1259" i="1"/>
  <c r="H1258" i="1"/>
  <c r="E1258" i="1"/>
  <c r="A1258" i="1"/>
  <c r="H1257" i="1"/>
  <c r="E1257" i="1"/>
  <c r="A1257" i="1"/>
  <c r="H1256" i="1"/>
  <c r="E1256" i="1"/>
  <c r="A1256" i="1"/>
  <c r="H1255" i="1"/>
  <c r="E1255" i="1"/>
  <c r="A1255" i="1"/>
  <c r="H1254" i="1"/>
  <c r="E1254" i="1"/>
  <c r="A1254" i="1"/>
  <c r="H1253" i="1"/>
  <c r="E1253" i="1"/>
  <c r="A1253" i="1"/>
  <c r="H1252" i="1"/>
  <c r="E1252" i="1"/>
  <c r="A1252" i="1"/>
  <c r="H1251" i="1"/>
  <c r="E1251" i="1"/>
  <c r="A1251" i="1"/>
  <c r="H1250" i="1"/>
  <c r="E1250" i="1"/>
  <c r="A1250" i="1"/>
  <c r="H1249" i="1"/>
  <c r="E1249" i="1"/>
  <c r="A1249" i="1"/>
  <c r="H1248" i="1"/>
  <c r="E1248" i="1"/>
  <c r="A1248" i="1"/>
  <c r="H1247" i="1"/>
  <c r="E1247" i="1"/>
  <c r="A1247" i="1"/>
  <c r="H1246" i="1"/>
  <c r="E1246" i="1"/>
  <c r="A1246" i="1"/>
  <c r="H1245" i="1"/>
  <c r="E1245" i="1"/>
  <c r="A1245" i="1"/>
  <c r="H1244" i="1"/>
  <c r="E1244" i="1"/>
  <c r="A1244" i="1"/>
  <c r="H1243" i="1"/>
  <c r="E1243" i="1"/>
  <c r="A1243" i="1"/>
  <c r="H1242" i="1"/>
  <c r="E1242" i="1"/>
  <c r="A1242" i="1"/>
  <c r="H1241" i="1"/>
  <c r="E1241" i="1"/>
  <c r="A1241" i="1"/>
  <c r="H1240" i="1"/>
  <c r="E1240" i="1"/>
  <c r="A1240" i="1"/>
  <c r="H1239" i="1"/>
  <c r="E1239" i="1"/>
  <c r="A1239" i="1"/>
  <c r="H1238" i="1"/>
  <c r="E1238" i="1"/>
  <c r="A1238" i="1"/>
  <c r="H1237" i="1"/>
  <c r="E1237" i="1"/>
  <c r="A1237" i="1"/>
  <c r="H1236" i="1"/>
  <c r="E1236" i="1"/>
  <c r="A1236" i="1"/>
  <c r="H1235" i="1"/>
  <c r="E1235" i="1"/>
  <c r="A1235" i="1"/>
  <c r="H1234" i="1"/>
  <c r="E1234" i="1"/>
  <c r="A1234" i="1"/>
  <c r="H1233" i="1"/>
  <c r="E1233" i="1"/>
  <c r="A1233" i="1"/>
  <c r="H1232" i="1"/>
  <c r="E1232" i="1"/>
  <c r="A1232" i="1"/>
  <c r="H1231" i="1"/>
  <c r="E1231" i="1"/>
  <c r="A1231" i="1"/>
  <c r="H1230" i="1"/>
  <c r="E1230" i="1"/>
  <c r="A1230" i="1"/>
  <c r="H1229" i="1"/>
  <c r="E1229" i="1"/>
  <c r="A1229" i="1"/>
  <c r="H1228" i="1"/>
  <c r="E1228" i="1"/>
  <c r="A1228" i="1"/>
  <c r="H1227" i="1"/>
  <c r="E1227" i="1"/>
  <c r="A1227" i="1"/>
  <c r="H1226" i="1"/>
  <c r="E1226" i="1"/>
  <c r="A1226" i="1"/>
  <c r="H1225" i="1"/>
  <c r="E1225" i="1"/>
  <c r="A1225" i="1"/>
  <c r="H1224" i="1"/>
  <c r="E1224" i="1"/>
  <c r="A1224" i="1"/>
  <c r="H1223" i="1"/>
  <c r="E1223" i="1"/>
  <c r="A1223" i="1"/>
  <c r="H1222" i="1"/>
  <c r="E1222" i="1"/>
  <c r="A1222" i="1"/>
  <c r="H1221" i="1"/>
  <c r="E1221" i="1"/>
  <c r="A1221" i="1"/>
  <c r="H1220" i="1"/>
  <c r="E1220" i="1"/>
  <c r="A1220" i="1"/>
  <c r="H1219" i="1"/>
  <c r="E1219" i="1"/>
  <c r="A1219" i="1"/>
  <c r="H1218" i="1"/>
  <c r="E1218" i="1"/>
  <c r="A1218" i="1"/>
  <c r="H1217" i="1"/>
  <c r="E1217" i="1"/>
  <c r="A1217" i="1"/>
  <c r="H1216" i="1"/>
  <c r="E1216" i="1"/>
  <c r="A1216" i="1"/>
  <c r="H1215" i="1"/>
  <c r="E1215" i="1"/>
  <c r="A1215" i="1"/>
  <c r="H1214" i="1"/>
  <c r="E1214" i="1"/>
  <c r="A1214" i="1"/>
  <c r="H1213" i="1"/>
  <c r="E1213" i="1"/>
  <c r="A1213" i="1"/>
  <c r="H1212" i="1"/>
  <c r="E1212" i="1"/>
  <c r="A1212" i="1"/>
  <c r="H1211" i="1"/>
  <c r="E1211" i="1"/>
  <c r="A1211" i="1"/>
  <c r="H1210" i="1"/>
  <c r="E1210" i="1"/>
  <c r="A1210" i="1"/>
  <c r="H1209" i="1"/>
  <c r="E1209" i="1"/>
  <c r="A1209" i="1"/>
  <c r="H1208" i="1"/>
  <c r="E1208" i="1"/>
  <c r="A1208" i="1"/>
  <c r="H1207" i="1"/>
  <c r="E1207" i="1"/>
  <c r="A1207" i="1"/>
  <c r="H1206" i="1"/>
  <c r="E1206" i="1"/>
  <c r="A1206" i="1"/>
  <c r="H1205" i="1"/>
  <c r="E1205" i="1"/>
  <c r="A1205" i="1"/>
  <c r="H1204" i="1"/>
  <c r="E1204" i="1"/>
  <c r="A1204" i="1"/>
  <c r="H1203" i="1"/>
  <c r="E1203" i="1"/>
  <c r="A1203" i="1"/>
  <c r="H1202" i="1"/>
  <c r="E1202" i="1"/>
  <c r="A1202" i="1"/>
  <c r="H1201" i="1"/>
  <c r="E1201" i="1"/>
  <c r="A1201" i="1"/>
  <c r="H1200" i="1"/>
  <c r="E1200" i="1"/>
  <c r="A1200" i="1"/>
  <c r="H1199" i="1"/>
  <c r="E1199" i="1"/>
  <c r="A1199" i="1"/>
  <c r="H1198" i="1"/>
  <c r="E1198" i="1"/>
  <c r="A1198" i="1"/>
  <c r="H1197" i="1"/>
  <c r="E1197" i="1"/>
  <c r="A1197" i="1"/>
  <c r="H1196" i="1"/>
  <c r="E1196" i="1"/>
  <c r="A1196" i="1"/>
  <c r="H1195" i="1"/>
  <c r="E1195" i="1"/>
  <c r="A1195" i="1"/>
  <c r="H1194" i="1"/>
  <c r="E1194" i="1"/>
  <c r="A1194" i="1"/>
  <c r="H1193" i="1"/>
  <c r="E1193" i="1"/>
  <c r="A1193" i="1"/>
  <c r="H1192" i="1"/>
  <c r="E1192" i="1"/>
  <c r="A1192" i="1"/>
  <c r="H1191" i="1"/>
  <c r="E1191" i="1"/>
  <c r="A1191" i="1"/>
  <c r="H1190" i="1"/>
  <c r="E1190" i="1"/>
  <c r="A1190" i="1"/>
  <c r="H1189" i="1"/>
  <c r="E1189" i="1"/>
  <c r="A1189" i="1"/>
  <c r="H1188" i="1"/>
  <c r="E1188" i="1"/>
  <c r="A1188" i="1"/>
  <c r="H1187" i="1"/>
  <c r="E1187" i="1"/>
  <c r="A1187" i="1"/>
  <c r="H1186" i="1"/>
  <c r="E1186" i="1"/>
  <c r="A1186" i="1"/>
  <c r="H1185" i="1"/>
  <c r="E1185" i="1"/>
  <c r="A1185" i="1"/>
  <c r="H1184" i="1"/>
  <c r="E1184" i="1"/>
  <c r="A1184" i="1"/>
  <c r="H1183" i="1"/>
  <c r="E1183" i="1"/>
  <c r="A1183" i="1"/>
  <c r="H1182" i="1"/>
  <c r="E1182" i="1"/>
  <c r="A1182" i="1"/>
  <c r="H1181" i="1"/>
  <c r="E1181" i="1"/>
  <c r="A1181" i="1"/>
  <c r="H1180" i="1"/>
  <c r="E1180" i="1"/>
  <c r="A1180" i="1"/>
  <c r="H1179" i="1"/>
  <c r="E1179" i="1"/>
  <c r="A1179" i="1"/>
  <c r="H1178" i="1"/>
  <c r="E1178" i="1"/>
  <c r="A1178" i="1"/>
  <c r="H1177" i="1"/>
  <c r="E1177" i="1"/>
  <c r="A1177" i="1"/>
  <c r="H1176" i="1"/>
  <c r="E1176" i="1"/>
  <c r="A1176" i="1"/>
  <c r="H1175" i="1"/>
  <c r="E1175" i="1"/>
  <c r="A1175" i="1"/>
  <c r="H1174" i="1"/>
  <c r="E1174" i="1"/>
  <c r="A1174" i="1"/>
  <c r="H1173" i="1"/>
  <c r="E1173" i="1"/>
  <c r="A1173" i="1"/>
  <c r="H1172" i="1"/>
  <c r="E1172" i="1"/>
  <c r="A1172" i="1"/>
  <c r="H1171" i="1"/>
  <c r="E1171" i="1"/>
  <c r="A1171" i="1"/>
  <c r="H1170" i="1"/>
  <c r="E1170" i="1"/>
  <c r="A1170" i="1"/>
  <c r="H1169" i="1"/>
  <c r="E1169" i="1"/>
  <c r="A1169" i="1"/>
  <c r="H1168" i="1"/>
  <c r="E1168" i="1"/>
  <c r="A1168" i="1"/>
  <c r="H1167" i="1"/>
  <c r="E1167" i="1"/>
  <c r="A1167" i="1"/>
  <c r="H1166" i="1"/>
  <c r="E1166" i="1"/>
  <c r="A1166" i="1"/>
  <c r="H1165" i="1"/>
  <c r="E1165" i="1"/>
  <c r="A1165" i="1"/>
  <c r="H1164" i="1"/>
  <c r="E1164" i="1"/>
  <c r="A1164" i="1"/>
  <c r="H1163" i="1"/>
  <c r="E1163" i="1"/>
  <c r="A1163" i="1"/>
  <c r="H1162" i="1"/>
  <c r="E1162" i="1"/>
  <c r="A1162" i="1"/>
  <c r="H1161" i="1"/>
  <c r="E1161" i="1"/>
  <c r="A1161" i="1"/>
  <c r="H1160" i="1"/>
  <c r="E1160" i="1"/>
  <c r="A1160" i="1"/>
  <c r="H1159" i="1"/>
  <c r="E1159" i="1"/>
  <c r="A1159" i="1"/>
  <c r="H1158" i="1"/>
  <c r="E1158" i="1"/>
  <c r="A1158" i="1"/>
  <c r="H1157" i="1"/>
  <c r="E1157" i="1"/>
  <c r="A1157" i="1"/>
  <c r="H1156" i="1"/>
  <c r="E1156" i="1"/>
  <c r="A1156" i="1"/>
  <c r="H1155" i="1"/>
  <c r="E1155" i="1"/>
  <c r="A1155" i="1"/>
  <c r="H1154" i="1"/>
  <c r="E1154" i="1"/>
  <c r="A1154" i="1"/>
  <c r="H1153" i="1"/>
  <c r="E1153" i="1"/>
  <c r="A1153" i="1"/>
  <c r="H1152" i="1"/>
  <c r="E1152" i="1"/>
  <c r="A1152" i="1"/>
  <c r="H1151" i="1"/>
  <c r="E1151" i="1"/>
  <c r="A1151" i="1"/>
  <c r="H1150" i="1"/>
  <c r="E1150" i="1"/>
  <c r="A1150" i="1"/>
  <c r="H1149" i="1"/>
  <c r="E1149" i="1"/>
  <c r="A1149" i="1"/>
  <c r="H1148" i="1"/>
  <c r="E1148" i="1"/>
  <c r="A1148" i="1"/>
  <c r="H1147" i="1"/>
  <c r="E1147" i="1"/>
  <c r="A1147" i="1"/>
  <c r="H1146" i="1"/>
  <c r="E1146" i="1"/>
  <c r="A1146" i="1"/>
  <c r="H1145" i="1"/>
  <c r="E1145" i="1"/>
  <c r="A1145" i="1"/>
  <c r="H1144" i="1"/>
  <c r="E1144" i="1"/>
  <c r="A1144" i="1"/>
  <c r="H1143" i="1"/>
  <c r="E1143" i="1"/>
  <c r="A1143" i="1"/>
  <c r="H1142" i="1"/>
  <c r="E1142" i="1"/>
  <c r="A1142" i="1"/>
  <c r="H1141" i="1"/>
  <c r="E1141" i="1"/>
  <c r="A1141" i="1"/>
  <c r="H1140" i="1"/>
  <c r="E1140" i="1"/>
  <c r="A1140" i="1"/>
  <c r="H1139" i="1"/>
  <c r="E1139" i="1"/>
  <c r="A1139" i="1"/>
  <c r="H1138" i="1"/>
  <c r="E1138" i="1"/>
  <c r="A1138" i="1"/>
  <c r="H1137" i="1"/>
  <c r="E1137" i="1"/>
  <c r="A1137" i="1"/>
  <c r="H1136" i="1"/>
  <c r="E1136" i="1"/>
  <c r="A1136" i="1"/>
  <c r="H1135" i="1"/>
  <c r="E1135" i="1"/>
  <c r="A1135" i="1"/>
  <c r="H1134" i="1"/>
  <c r="E1134" i="1"/>
  <c r="A1134" i="1"/>
  <c r="H1133" i="1"/>
  <c r="E1133" i="1"/>
  <c r="A1133" i="1"/>
  <c r="H1132" i="1"/>
  <c r="E1132" i="1"/>
  <c r="A1132" i="1"/>
  <c r="H1131" i="1"/>
  <c r="E1131" i="1"/>
  <c r="A1131" i="1"/>
  <c r="H1130" i="1"/>
  <c r="E1130" i="1"/>
  <c r="A1130" i="1"/>
  <c r="H1129" i="1"/>
  <c r="E1129" i="1"/>
  <c r="A1129" i="1"/>
  <c r="H1128" i="1"/>
  <c r="E1128" i="1"/>
  <c r="A1128" i="1"/>
  <c r="H1127" i="1"/>
  <c r="E1127" i="1"/>
  <c r="A1127" i="1"/>
  <c r="H1126" i="1"/>
  <c r="E1126" i="1"/>
  <c r="A1126" i="1"/>
  <c r="H1125" i="1"/>
  <c r="E1125" i="1"/>
  <c r="A1125" i="1"/>
  <c r="H1124" i="1"/>
  <c r="E1124" i="1"/>
  <c r="A1124" i="1"/>
  <c r="H1123" i="1"/>
  <c r="E1123" i="1"/>
  <c r="A1123" i="1"/>
  <c r="H1122" i="1"/>
  <c r="E1122" i="1"/>
  <c r="A1122" i="1"/>
  <c r="H1121" i="1"/>
  <c r="E1121" i="1"/>
  <c r="A1121" i="1"/>
  <c r="H1120" i="1"/>
  <c r="E1120" i="1"/>
  <c r="A1120" i="1"/>
  <c r="H1119" i="1"/>
  <c r="E1119" i="1"/>
  <c r="A1119" i="1"/>
  <c r="H1118" i="1"/>
  <c r="E1118" i="1"/>
  <c r="A1118" i="1"/>
  <c r="H1117" i="1"/>
  <c r="E1117" i="1"/>
  <c r="A1117" i="1"/>
  <c r="H1116" i="1"/>
  <c r="E1116" i="1"/>
  <c r="A1116" i="1"/>
  <c r="H1115" i="1"/>
  <c r="E1115" i="1"/>
  <c r="A1115" i="1"/>
  <c r="H1114" i="1"/>
  <c r="E1114" i="1"/>
  <c r="A1114" i="1"/>
  <c r="H1113" i="1"/>
  <c r="E1113" i="1"/>
  <c r="A1113" i="1"/>
  <c r="H1112" i="1"/>
  <c r="E1112" i="1"/>
  <c r="A1112" i="1"/>
  <c r="H1111" i="1"/>
  <c r="E1111" i="1"/>
  <c r="A1111" i="1"/>
  <c r="H1110" i="1"/>
  <c r="E1110" i="1"/>
  <c r="A1110" i="1"/>
  <c r="H1109" i="1"/>
  <c r="E1109" i="1"/>
  <c r="A1109" i="1"/>
  <c r="H1108" i="1"/>
  <c r="E1108" i="1"/>
  <c r="A1108" i="1"/>
  <c r="H1107" i="1"/>
  <c r="E1107" i="1"/>
  <c r="A1107" i="1"/>
  <c r="H1106" i="1"/>
  <c r="E1106" i="1"/>
  <c r="A1106" i="1"/>
  <c r="H1105" i="1"/>
  <c r="E1105" i="1"/>
  <c r="A1105" i="1"/>
  <c r="H1104" i="1"/>
  <c r="E1104" i="1"/>
  <c r="A1104" i="1"/>
  <c r="H1103" i="1"/>
  <c r="E1103" i="1"/>
  <c r="A1103" i="1"/>
  <c r="H1102" i="1"/>
  <c r="E1102" i="1"/>
  <c r="A1102" i="1"/>
  <c r="H1101" i="1"/>
  <c r="E1101" i="1"/>
  <c r="A1101" i="1"/>
  <c r="H1100" i="1"/>
  <c r="E1100" i="1"/>
  <c r="A1100" i="1"/>
  <c r="H1099" i="1"/>
  <c r="E1099" i="1"/>
  <c r="A1099" i="1"/>
  <c r="H1098" i="1"/>
  <c r="E1098" i="1"/>
  <c r="A1098" i="1"/>
  <c r="H1097" i="1"/>
  <c r="E1097" i="1"/>
  <c r="A1097" i="1"/>
  <c r="H1096" i="1"/>
  <c r="E1096" i="1"/>
  <c r="A1096" i="1"/>
  <c r="H1095" i="1"/>
  <c r="E1095" i="1"/>
  <c r="A1095" i="1"/>
  <c r="H1094" i="1"/>
  <c r="E1094" i="1"/>
  <c r="A1094" i="1"/>
  <c r="H1093" i="1"/>
  <c r="E1093" i="1"/>
  <c r="A1093" i="1"/>
  <c r="H1092" i="1"/>
  <c r="E1092" i="1"/>
  <c r="A1092" i="1"/>
  <c r="H1091" i="1"/>
  <c r="E1091" i="1"/>
  <c r="A1091" i="1"/>
  <c r="H1090" i="1"/>
  <c r="E1090" i="1"/>
  <c r="A1090" i="1"/>
  <c r="H1089" i="1"/>
  <c r="E1089" i="1"/>
  <c r="A1089" i="1"/>
  <c r="H1088" i="1"/>
  <c r="E1088" i="1"/>
  <c r="A1088" i="1"/>
  <c r="H1087" i="1"/>
  <c r="E1087" i="1"/>
  <c r="A1087" i="1"/>
  <c r="H1086" i="1"/>
  <c r="E1086" i="1"/>
  <c r="A1086" i="1"/>
  <c r="H1085" i="1"/>
  <c r="E1085" i="1"/>
  <c r="A1085" i="1"/>
  <c r="H1084" i="1"/>
  <c r="E1084" i="1"/>
  <c r="A1084" i="1"/>
  <c r="H1083" i="1"/>
  <c r="E1083" i="1"/>
  <c r="A1083" i="1"/>
  <c r="H1082" i="1"/>
  <c r="E1082" i="1"/>
  <c r="A1082" i="1"/>
  <c r="H1081" i="1"/>
  <c r="E1081" i="1"/>
  <c r="A1081" i="1"/>
  <c r="H1080" i="1"/>
  <c r="E1080" i="1"/>
  <c r="A1080" i="1"/>
  <c r="H1079" i="1"/>
  <c r="E1079" i="1"/>
  <c r="A1079" i="1"/>
  <c r="H1078" i="1"/>
  <c r="E1078" i="1"/>
  <c r="A1078" i="1"/>
  <c r="H1077" i="1"/>
  <c r="E1077" i="1"/>
  <c r="A1077" i="1"/>
  <c r="H1076" i="1"/>
  <c r="E1076" i="1"/>
  <c r="A1076" i="1"/>
  <c r="H1075" i="1"/>
  <c r="E1075" i="1"/>
  <c r="A1075" i="1"/>
  <c r="H1074" i="1"/>
  <c r="E1074" i="1"/>
  <c r="A1074" i="1"/>
  <c r="H1073" i="1"/>
  <c r="E1073" i="1"/>
  <c r="A1073" i="1"/>
  <c r="H1072" i="1"/>
  <c r="E1072" i="1"/>
  <c r="A1072" i="1"/>
  <c r="H1071" i="1"/>
  <c r="E1071" i="1"/>
  <c r="A1071" i="1"/>
  <c r="H1070" i="1"/>
  <c r="E1070" i="1"/>
  <c r="A1070" i="1"/>
  <c r="H1069" i="1"/>
  <c r="E1069" i="1"/>
  <c r="A1069" i="1"/>
  <c r="H1068" i="1"/>
  <c r="E1068" i="1"/>
  <c r="A1068" i="1"/>
  <c r="H1067" i="1"/>
  <c r="E1067" i="1"/>
  <c r="A1067" i="1"/>
  <c r="H1066" i="1"/>
  <c r="E1066" i="1"/>
  <c r="A1066" i="1"/>
  <c r="H1065" i="1"/>
  <c r="E1065" i="1"/>
  <c r="A1065" i="1"/>
  <c r="H1064" i="1"/>
  <c r="E1064" i="1"/>
  <c r="A1064" i="1"/>
  <c r="H1063" i="1"/>
  <c r="E1063" i="1"/>
  <c r="A1063" i="1"/>
  <c r="H1062" i="1"/>
  <c r="E1062" i="1"/>
  <c r="A1062" i="1"/>
  <c r="H1061" i="1"/>
  <c r="E1061" i="1"/>
  <c r="A1061" i="1"/>
  <c r="H1060" i="1"/>
  <c r="E1060" i="1"/>
  <c r="A1060" i="1"/>
  <c r="H1059" i="1"/>
  <c r="E1059" i="1"/>
  <c r="A1059" i="1"/>
  <c r="H1058" i="1"/>
  <c r="E1058" i="1"/>
  <c r="A1058" i="1"/>
  <c r="H1057" i="1"/>
  <c r="E1057" i="1"/>
  <c r="A1057" i="1"/>
  <c r="H1056" i="1"/>
  <c r="E1056" i="1"/>
  <c r="A1056" i="1"/>
  <c r="H1055" i="1"/>
  <c r="E1055" i="1"/>
  <c r="A1055" i="1"/>
  <c r="H1054" i="1"/>
  <c r="E1054" i="1"/>
  <c r="A1054" i="1"/>
  <c r="H1053" i="1"/>
  <c r="E1053" i="1"/>
  <c r="A1053" i="1"/>
  <c r="H1052" i="1"/>
  <c r="E1052" i="1"/>
  <c r="A1052" i="1"/>
  <c r="H1051" i="1"/>
  <c r="E1051" i="1"/>
  <c r="A1051" i="1"/>
  <c r="H1050" i="1"/>
  <c r="E1050" i="1"/>
  <c r="A1050" i="1"/>
  <c r="H1049" i="1"/>
  <c r="E1049" i="1"/>
  <c r="A1049" i="1"/>
  <c r="H1048" i="1"/>
  <c r="E1048" i="1"/>
  <c r="A1048" i="1"/>
  <c r="H1047" i="1"/>
  <c r="E1047" i="1"/>
  <c r="A1047" i="1"/>
  <c r="H1046" i="1"/>
  <c r="E1046" i="1"/>
  <c r="A1046" i="1"/>
  <c r="H1045" i="1"/>
  <c r="E1045" i="1"/>
  <c r="A1045" i="1"/>
  <c r="H1044" i="1"/>
  <c r="E1044" i="1"/>
  <c r="A1044" i="1"/>
  <c r="H1043" i="1"/>
  <c r="E1043" i="1"/>
  <c r="A1043" i="1"/>
  <c r="H1042" i="1"/>
  <c r="E1042" i="1"/>
  <c r="A1042" i="1"/>
  <c r="H1041" i="1"/>
  <c r="E1041" i="1"/>
  <c r="A1041" i="1"/>
  <c r="H1040" i="1"/>
  <c r="E1040" i="1"/>
  <c r="A1040" i="1"/>
  <c r="H1039" i="1"/>
  <c r="E1039" i="1"/>
  <c r="A1039" i="1"/>
  <c r="H1038" i="1"/>
  <c r="E1038" i="1"/>
  <c r="A1038" i="1"/>
  <c r="H1037" i="1"/>
  <c r="E1037" i="1"/>
  <c r="A1037" i="1"/>
  <c r="H1036" i="1"/>
  <c r="E1036" i="1"/>
  <c r="A1036" i="1"/>
  <c r="H1035" i="1"/>
  <c r="E1035" i="1"/>
  <c r="A1035" i="1"/>
  <c r="H1034" i="1"/>
  <c r="E1034" i="1"/>
  <c r="A1034" i="1"/>
  <c r="H1033" i="1"/>
  <c r="E1033" i="1"/>
  <c r="A1033" i="1"/>
  <c r="H1032" i="1"/>
  <c r="E1032" i="1"/>
  <c r="A1032" i="1"/>
  <c r="H1031" i="1"/>
  <c r="E1031" i="1"/>
  <c r="A1031" i="1"/>
  <c r="H1030" i="1"/>
  <c r="E1030" i="1"/>
  <c r="A1030" i="1"/>
  <c r="H1029" i="1"/>
  <c r="E1029" i="1"/>
  <c r="A1029" i="1"/>
  <c r="H1028" i="1"/>
  <c r="E1028" i="1"/>
  <c r="A1028" i="1"/>
  <c r="H1027" i="1"/>
  <c r="E1027" i="1"/>
  <c r="A1027" i="1"/>
  <c r="H1026" i="1"/>
  <c r="E1026" i="1"/>
  <c r="A1026" i="1"/>
  <c r="H1025" i="1"/>
  <c r="E1025" i="1"/>
  <c r="A1025" i="1"/>
  <c r="H1024" i="1"/>
  <c r="E1024" i="1"/>
  <c r="A1024" i="1"/>
  <c r="H1023" i="1"/>
  <c r="E1023" i="1"/>
  <c r="A1023" i="1"/>
  <c r="H1022" i="1"/>
  <c r="E1022" i="1"/>
  <c r="A1022" i="1"/>
  <c r="H1021" i="1"/>
  <c r="E1021" i="1"/>
  <c r="A1021" i="1"/>
  <c r="H1020" i="1"/>
  <c r="E1020" i="1"/>
  <c r="A1020" i="1"/>
  <c r="H1019" i="1"/>
  <c r="E1019" i="1"/>
  <c r="A1019" i="1"/>
  <c r="H1018" i="1"/>
  <c r="E1018" i="1"/>
  <c r="A1018" i="1"/>
  <c r="H1017" i="1"/>
  <c r="E1017" i="1"/>
  <c r="A1017" i="1"/>
  <c r="H1016" i="1"/>
  <c r="E1016" i="1"/>
  <c r="A1016" i="1"/>
  <c r="H1015" i="1"/>
  <c r="E1015" i="1"/>
  <c r="A1015" i="1"/>
  <c r="H1014" i="1"/>
  <c r="E1014" i="1"/>
  <c r="A1014" i="1"/>
  <c r="H1013" i="1"/>
  <c r="E1013" i="1"/>
  <c r="A1013" i="1"/>
  <c r="H1012" i="1"/>
  <c r="E1012" i="1"/>
  <c r="A1012" i="1"/>
  <c r="H1011" i="1"/>
  <c r="E1011" i="1"/>
  <c r="A1011" i="1"/>
  <c r="H1010" i="1"/>
  <c r="E1010" i="1"/>
  <c r="A1010" i="1"/>
  <c r="H1009" i="1"/>
  <c r="E1009" i="1"/>
  <c r="A1009" i="1"/>
  <c r="H1008" i="1"/>
  <c r="E1008" i="1"/>
  <c r="A1008" i="1"/>
  <c r="H1007" i="1"/>
  <c r="E1007" i="1"/>
  <c r="A1007" i="1"/>
  <c r="H1006" i="1"/>
  <c r="E1006" i="1"/>
  <c r="A1006" i="1"/>
  <c r="H1005" i="1"/>
  <c r="E1005" i="1"/>
  <c r="A1005" i="1"/>
  <c r="H1004" i="1"/>
  <c r="E1004" i="1"/>
  <c r="A1004" i="1"/>
  <c r="H1003" i="1"/>
  <c r="E1003" i="1"/>
  <c r="A1003" i="1"/>
  <c r="H1002" i="1"/>
  <c r="E1002" i="1"/>
  <c r="A1002" i="1"/>
  <c r="H1001" i="1"/>
  <c r="E1001" i="1"/>
  <c r="A1001" i="1"/>
  <c r="H1000" i="1"/>
  <c r="E1000" i="1"/>
  <c r="A1000" i="1"/>
  <c r="H999" i="1"/>
  <c r="E999" i="1"/>
  <c r="A999" i="1"/>
  <c r="H998" i="1"/>
  <c r="E998" i="1"/>
  <c r="A998" i="1"/>
  <c r="H997" i="1"/>
  <c r="E997" i="1"/>
  <c r="A997" i="1"/>
  <c r="H996" i="1"/>
  <c r="E996" i="1"/>
  <c r="A996" i="1"/>
  <c r="H995" i="1"/>
  <c r="E995" i="1"/>
  <c r="A995" i="1"/>
  <c r="H994" i="1"/>
  <c r="E994" i="1"/>
  <c r="A994" i="1"/>
  <c r="H993" i="1"/>
  <c r="E993" i="1"/>
  <c r="A993" i="1"/>
  <c r="H992" i="1"/>
  <c r="E992" i="1"/>
  <c r="A992" i="1"/>
  <c r="H991" i="1"/>
  <c r="E991" i="1"/>
  <c r="A991" i="1"/>
  <c r="H990" i="1"/>
  <c r="E990" i="1"/>
  <c r="A990" i="1"/>
  <c r="H989" i="1"/>
  <c r="E989" i="1"/>
  <c r="A989" i="1"/>
  <c r="H988" i="1"/>
  <c r="E988" i="1"/>
  <c r="A988" i="1"/>
  <c r="H987" i="1"/>
  <c r="E987" i="1"/>
  <c r="A987" i="1"/>
  <c r="H986" i="1"/>
  <c r="E986" i="1"/>
  <c r="A986" i="1"/>
  <c r="H985" i="1"/>
  <c r="E985" i="1"/>
  <c r="A985" i="1"/>
  <c r="H984" i="1"/>
  <c r="E984" i="1"/>
  <c r="A984" i="1"/>
  <c r="H983" i="1"/>
  <c r="E983" i="1"/>
  <c r="A983" i="1"/>
  <c r="H982" i="1"/>
  <c r="E982" i="1"/>
  <c r="A982" i="1"/>
  <c r="H981" i="1"/>
  <c r="E981" i="1"/>
  <c r="A981" i="1"/>
  <c r="H980" i="1"/>
  <c r="E980" i="1"/>
  <c r="A980" i="1"/>
  <c r="H979" i="1"/>
  <c r="E979" i="1"/>
  <c r="A979" i="1"/>
  <c r="H978" i="1"/>
  <c r="E978" i="1"/>
  <c r="A978" i="1"/>
  <c r="H977" i="1"/>
  <c r="E977" i="1"/>
  <c r="A977" i="1"/>
  <c r="H976" i="1"/>
  <c r="E976" i="1"/>
  <c r="A976" i="1"/>
  <c r="H975" i="1"/>
  <c r="E975" i="1"/>
  <c r="A975" i="1"/>
  <c r="H974" i="1"/>
  <c r="E974" i="1"/>
  <c r="A974" i="1"/>
  <c r="H973" i="1"/>
  <c r="E973" i="1"/>
  <c r="A973" i="1"/>
  <c r="H972" i="1"/>
  <c r="E972" i="1"/>
  <c r="A972" i="1"/>
  <c r="H971" i="1"/>
  <c r="E971" i="1"/>
  <c r="A971" i="1"/>
  <c r="H970" i="1"/>
  <c r="E970" i="1"/>
  <c r="A970" i="1"/>
  <c r="H969" i="1"/>
  <c r="E969" i="1"/>
  <c r="A969" i="1"/>
  <c r="H968" i="1"/>
  <c r="E968" i="1"/>
  <c r="A968" i="1"/>
  <c r="H967" i="1"/>
  <c r="E967" i="1"/>
  <c r="A967" i="1"/>
  <c r="H966" i="1"/>
  <c r="E966" i="1"/>
  <c r="A966" i="1"/>
  <c r="H965" i="1"/>
  <c r="E965" i="1"/>
  <c r="A965" i="1"/>
  <c r="H964" i="1"/>
  <c r="E964" i="1"/>
  <c r="A964" i="1"/>
  <c r="H963" i="1"/>
  <c r="E963" i="1"/>
  <c r="A963" i="1"/>
  <c r="H962" i="1"/>
  <c r="E962" i="1"/>
  <c r="A962" i="1"/>
  <c r="H961" i="1"/>
  <c r="E961" i="1"/>
  <c r="A961" i="1"/>
  <c r="H960" i="1"/>
  <c r="E960" i="1"/>
  <c r="A960" i="1"/>
  <c r="H959" i="1"/>
  <c r="E959" i="1"/>
  <c r="A959" i="1"/>
  <c r="H958" i="1"/>
  <c r="E958" i="1"/>
  <c r="A958" i="1"/>
  <c r="H957" i="1"/>
  <c r="E957" i="1"/>
  <c r="A957" i="1"/>
  <c r="H956" i="1"/>
  <c r="E956" i="1"/>
  <c r="A956" i="1"/>
  <c r="H955" i="1"/>
  <c r="E955" i="1"/>
  <c r="A955" i="1"/>
  <c r="H954" i="1"/>
  <c r="E954" i="1"/>
  <c r="A954" i="1"/>
  <c r="H953" i="1"/>
  <c r="E953" i="1"/>
  <c r="A953" i="1"/>
  <c r="H952" i="1"/>
  <c r="E952" i="1"/>
  <c r="A952" i="1"/>
  <c r="H951" i="1"/>
  <c r="E951" i="1"/>
  <c r="A951" i="1"/>
  <c r="H950" i="1"/>
  <c r="E950" i="1"/>
  <c r="A950" i="1"/>
  <c r="H949" i="1"/>
  <c r="E949" i="1"/>
  <c r="A949" i="1"/>
  <c r="H948" i="1"/>
  <c r="E948" i="1"/>
  <c r="A948" i="1"/>
  <c r="H947" i="1"/>
  <c r="E947" i="1"/>
  <c r="A947" i="1"/>
  <c r="H946" i="1"/>
  <c r="E946" i="1"/>
  <c r="A946" i="1"/>
  <c r="H945" i="1"/>
  <c r="E945" i="1"/>
  <c r="A945" i="1"/>
  <c r="H944" i="1"/>
  <c r="E944" i="1"/>
  <c r="A944" i="1"/>
  <c r="H943" i="1"/>
  <c r="E943" i="1"/>
  <c r="A943" i="1"/>
  <c r="H942" i="1"/>
  <c r="E942" i="1"/>
  <c r="A942" i="1"/>
  <c r="H941" i="1"/>
  <c r="E941" i="1"/>
  <c r="A941" i="1"/>
  <c r="H940" i="1"/>
  <c r="E940" i="1"/>
  <c r="A940" i="1"/>
  <c r="H939" i="1"/>
  <c r="E939" i="1"/>
  <c r="A939" i="1"/>
  <c r="H938" i="1"/>
  <c r="E938" i="1"/>
  <c r="A938" i="1"/>
  <c r="H937" i="1"/>
  <c r="E937" i="1"/>
  <c r="A937" i="1"/>
  <c r="H936" i="1"/>
  <c r="E936" i="1"/>
  <c r="A936" i="1"/>
  <c r="H935" i="1"/>
  <c r="E935" i="1"/>
  <c r="A935" i="1"/>
  <c r="H934" i="1"/>
  <c r="E934" i="1"/>
  <c r="A934" i="1"/>
  <c r="H933" i="1"/>
  <c r="E933" i="1"/>
  <c r="A933" i="1"/>
  <c r="H932" i="1"/>
  <c r="E932" i="1"/>
  <c r="A932" i="1"/>
  <c r="H931" i="1"/>
  <c r="E931" i="1"/>
  <c r="A931" i="1"/>
  <c r="H930" i="1"/>
  <c r="E930" i="1"/>
  <c r="A930" i="1"/>
  <c r="H929" i="1"/>
  <c r="E929" i="1"/>
  <c r="A929" i="1"/>
  <c r="H928" i="1"/>
  <c r="E928" i="1"/>
  <c r="A928" i="1"/>
  <c r="H927" i="1"/>
  <c r="E927" i="1"/>
  <c r="A927" i="1"/>
  <c r="H926" i="1"/>
  <c r="E926" i="1"/>
  <c r="A926" i="1"/>
  <c r="H925" i="1"/>
  <c r="E925" i="1"/>
  <c r="A925" i="1"/>
  <c r="H924" i="1"/>
  <c r="E924" i="1"/>
  <c r="A924" i="1"/>
  <c r="H923" i="1"/>
  <c r="E923" i="1"/>
  <c r="A923" i="1"/>
  <c r="H922" i="1"/>
  <c r="E922" i="1"/>
  <c r="A922" i="1"/>
  <c r="H921" i="1"/>
  <c r="E921" i="1"/>
  <c r="A921" i="1"/>
  <c r="H920" i="1"/>
  <c r="E920" i="1"/>
  <c r="A920" i="1"/>
  <c r="H919" i="1"/>
  <c r="E919" i="1"/>
  <c r="A919" i="1"/>
  <c r="H918" i="1"/>
  <c r="E918" i="1"/>
  <c r="A918" i="1"/>
  <c r="H917" i="1"/>
  <c r="E917" i="1"/>
  <c r="A917" i="1"/>
  <c r="H916" i="1"/>
  <c r="E916" i="1"/>
  <c r="A916" i="1"/>
  <c r="H915" i="1"/>
  <c r="E915" i="1"/>
  <c r="A915" i="1"/>
  <c r="H914" i="1"/>
  <c r="E914" i="1"/>
  <c r="A914" i="1"/>
  <c r="H913" i="1"/>
  <c r="E913" i="1"/>
  <c r="A913" i="1"/>
  <c r="H912" i="1"/>
  <c r="E912" i="1"/>
  <c r="A912" i="1"/>
  <c r="H911" i="1"/>
  <c r="E911" i="1"/>
  <c r="A911" i="1"/>
  <c r="H910" i="1"/>
  <c r="E910" i="1"/>
  <c r="A910" i="1"/>
  <c r="H909" i="1"/>
  <c r="E909" i="1"/>
  <c r="A909" i="1"/>
  <c r="H908" i="1"/>
  <c r="E908" i="1"/>
  <c r="A908" i="1"/>
  <c r="H907" i="1"/>
  <c r="E907" i="1"/>
  <c r="A907" i="1"/>
  <c r="H906" i="1"/>
  <c r="E906" i="1"/>
  <c r="A906" i="1"/>
  <c r="H905" i="1"/>
  <c r="E905" i="1"/>
  <c r="A905" i="1"/>
  <c r="H904" i="1"/>
  <c r="E904" i="1"/>
  <c r="A904" i="1"/>
  <c r="H903" i="1"/>
  <c r="E903" i="1"/>
  <c r="A903" i="1"/>
  <c r="H902" i="1"/>
  <c r="E902" i="1"/>
  <c r="A902" i="1"/>
  <c r="H901" i="1"/>
  <c r="E901" i="1"/>
  <c r="A901" i="1"/>
  <c r="H900" i="1"/>
  <c r="E900" i="1"/>
  <c r="A900" i="1"/>
  <c r="H899" i="1"/>
  <c r="E899" i="1"/>
  <c r="A899" i="1"/>
  <c r="H898" i="1"/>
  <c r="E898" i="1"/>
  <c r="A898" i="1"/>
  <c r="H897" i="1"/>
  <c r="E897" i="1"/>
  <c r="A897" i="1"/>
  <c r="H896" i="1"/>
  <c r="E896" i="1"/>
  <c r="A896" i="1"/>
  <c r="H895" i="1"/>
  <c r="E895" i="1"/>
  <c r="A895" i="1"/>
  <c r="H894" i="1"/>
  <c r="E894" i="1"/>
  <c r="A894" i="1"/>
  <c r="H893" i="1"/>
  <c r="E893" i="1"/>
  <c r="A893" i="1"/>
  <c r="H892" i="1"/>
  <c r="E892" i="1"/>
  <c r="A892" i="1"/>
  <c r="H891" i="1"/>
  <c r="E891" i="1"/>
  <c r="A891" i="1"/>
  <c r="H890" i="1"/>
  <c r="E890" i="1"/>
  <c r="A890" i="1"/>
  <c r="H889" i="1"/>
  <c r="E889" i="1"/>
  <c r="A889" i="1"/>
  <c r="H888" i="1"/>
  <c r="E888" i="1"/>
  <c r="A888" i="1"/>
  <c r="H887" i="1"/>
  <c r="E887" i="1"/>
  <c r="A887" i="1"/>
  <c r="H886" i="1"/>
  <c r="E886" i="1"/>
  <c r="A886" i="1"/>
  <c r="H885" i="1"/>
  <c r="E885" i="1"/>
  <c r="A885" i="1"/>
  <c r="H884" i="1"/>
  <c r="E884" i="1"/>
  <c r="A884" i="1"/>
  <c r="H883" i="1"/>
  <c r="E883" i="1"/>
  <c r="A883" i="1"/>
  <c r="H882" i="1"/>
  <c r="E882" i="1"/>
  <c r="A882" i="1"/>
  <c r="H881" i="1"/>
  <c r="E881" i="1"/>
  <c r="A881" i="1"/>
  <c r="H880" i="1"/>
  <c r="E880" i="1"/>
  <c r="A880" i="1"/>
  <c r="H879" i="1"/>
  <c r="E879" i="1"/>
  <c r="A879" i="1"/>
  <c r="H878" i="1"/>
  <c r="E878" i="1"/>
  <c r="A878" i="1"/>
  <c r="H877" i="1"/>
  <c r="E877" i="1"/>
  <c r="A877" i="1"/>
  <c r="H876" i="1"/>
  <c r="E876" i="1"/>
  <c r="A876" i="1"/>
  <c r="H875" i="1"/>
  <c r="E875" i="1"/>
  <c r="A875" i="1"/>
  <c r="H874" i="1"/>
  <c r="E874" i="1"/>
  <c r="A874" i="1"/>
  <c r="H873" i="1"/>
  <c r="E873" i="1"/>
  <c r="A873" i="1"/>
  <c r="H872" i="1"/>
  <c r="E872" i="1"/>
  <c r="A872" i="1"/>
  <c r="H871" i="1"/>
  <c r="E871" i="1"/>
  <c r="A871" i="1"/>
  <c r="H870" i="1"/>
  <c r="E870" i="1"/>
  <c r="A870" i="1"/>
  <c r="H869" i="1"/>
  <c r="E869" i="1"/>
  <c r="A869" i="1"/>
  <c r="H868" i="1"/>
  <c r="E868" i="1"/>
  <c r="A868" i="1"/>
  <c r="H867" i="1"/>
  <c r="E867" i="1"/>
  <c r="A867" i="1"/>
  <c r="H866" i="1"/>
  <c r="E866" i="1"/>
  <c r="A866" i="1"/>
  <c r="H865" i="1"/>
  <c r="E865" i="1"/>
  <c r="A865" i="1"/>
  <c r="H864" i="1"/>
  <c r="E864" i="1"/>
  <c r="A864" i="1"/>
  <c r="H863" i="1"/>
  <c r="E863" i="1"/>
  <c r="A863" i="1"/>
  <c r="H862" i="1"/>
  <c r="E862" i="1"/>
  <c r="A862" i="1"/>
  <c r="H861" i="1"/>
  <c r="E861" i="1"/>
  <c r="A861" i="1"/>
  <c r="H860" i="1"/>
  <c r="E860" i="1"/>
  <c r="A860" i="1"/>
  <c r="H859" i="1"/>
  <c r="E859" i="1"/>
  <c r="A859" i="1"/>
  <c r="H858" i="1"/>
  <c r="E858" i="1"/>
  <c r="A858" i="1"/>
  <c r="H857" i="1"/>
  <c r="E857" i="1"/>
  <c r="A857" i="1"/>
  <c r="H856" i="1"/>
  <c r="E856" i="1"/>
  <c r="A856" i="1"/>
  <c r="H855" i="1"/>
  <c r="E855" i="1"/>
  <c r="A855" i="1"/>
  <c r="H854" i="1"/>
  <c r="E854" i="1"/>
  <c r="A854" i="1"/>
  <c r="H853" i="1"/>
  <c r="E853" i="1"/>
  <c r="A853" i="1"/>
  <c r="H852" i="1"/>
  <c r="E852" i="1"/>
  <c r="A852" i="1"/>
  <c r="H851" i="1"/>
  <c r="E851" i="1"/>
  <c r="A851" i="1"/>
  <c r="H850" i="1"/>
  <c r="E850" i="1"/>
  <c r="A850" i="1"/>
  <c r="H849" i="1"/>
  <c r="E849" i="1"/>
  <c r="A849" i="1"/>
  <c r="H848" i="1"/>
  <c r="E848" i="1"/>
  <c r="A848" i="1"/>
  <c r="H847" i="1"/>
  <c r="E847" i="1"/>
  <c r="A847" i="1"/>
  <c r="H846" i="1"/>
  <c r="E846" i="1"/>
  <c r="A846" i="1"/>
  <c r="H845" i="1"/>
  <c r="E845" i="1"/>
  <c r="A845" i="1"/>
  <c r="H844" i="1"/>
  <c r="E844" i="1"/>
  <c r="A844" i="1"/>
  <c r="H843" i="1"/>
  <c r="E843" i="1"/>
  <c r="A843" i="1"/>
  <c r="H842" i="1"/>
  <c r="E842" i="1"/>
  <c r="A842" i="1"/>
  <c r="H841" i="1"/>
  <c r="E841" i="1"/>
  <c r="A841" i="1"/>
  <c r="H840" i="1"/>
  <c r="E840" i="1"/>
  <c r="A840" i="1"/>
  <c r="H839" i="1"/>
  <c r="E839" i="1"/>
  <c r="A839" i="1"/>
  <c r="H838" i="1"/>
  <c r="E838" i="1"/>
  <c r="A838" i="1"/>
  <c r="H837" i="1"/>
  <c r="E837" i="1"/>
  <c r="A837" i="1"/>
  <c r="H836" i="1"/>
  <c r="E836" i="1"/>
  <c r="A836" i="1"/>
  <c r="H835" i="1"/>
  <c r="E835" i="1"/>
  <c r="A835" i="1"/>
  <c r="H834" i="1"/>
  <c r="E834" i="1"/>
  <c r="A834" i="1"/>
  <c r="H833" i="1"/>
  <c r="E833" i="1"/>
  <c r="A833" i="1"/>
  <c r="H832" i="1"/>
  <c r="E832" i="1"/>
  <c r="A832" i="1"/>
  <c r="H831" i="1"/>
  <c r="E831" i="1"/>
  <c r="A831" i="1"/>
  <c r="H830" i="1"/>
  <c r="E830" i="1"/>
  <c r="A830" i="1"/>
  <c r="H829" i="1"/>
  <c r="E829" i="1"/>
  <c r="A829" i="1"/>
  <c r="H828" i="1"/>
  <c r="E828" i="1"/>
  <c r="A828" i="1"/>
  <c r="H827" i="1"/>
  <c r="E827" i="1"/>
  <c r="A827" i="1"/>
  <c r="H826" i="1"/>
  <c r="E826" i="1"/>
  <c r="A826" i="1"/>
  <c r="H825" i="1"/>
  <c r="E825" i="1"/>
  <c r="A825" i="1"/>
  <c r="H824" i="1"/>
  <c r="E824" i="1"/>
  <c r="A824" i="1"/>
  <c r="H823" i="1"/>
  <c r="E823" i="1"/>
  <c r="A823" i="1"/>
  <c r="H822" i="1"/>
  <c r="E822" i="1"/>
  <c r="A822" i="1"/>
  <c r="H821" i="1"/>
  <c r="E821" i="1"/>
  <c r="A821" i="1"/>
  <c r="H820" i="1"/>
  <c r="E820" i="1"/>
  <c r="A820" i="1"/>
  <c r="H819" i="1"/>
  <c r="E819" i="1"/>
  <c r="A819" i="1"/>
  <c r="H818" i="1"/>
  <c r="E818" i="1"/>
  <c r="A818" i="1"/>
  <c r="H817" i="1"/>
  <c r="E817" i="1"/>
  <c r="A817" i="1"/>
  <c r="H816" i="1"/>
  <c r="E816" i="1"/>
  <c r="A816" i="1"/>
  <c r="H815" i="1"/>
  <c r="E815" i="1"/>
  <c r="A815" i="1"/>
  <c r="H814" i="1"/>
  <c r="E814" i="1"/>
  <c r="A814" i="1"/>
  <c r="H813" i="1"/>
  <c r="E813" i="1"/>
  <c r="A813" i="1"/>
  <c r="H812" i="1"/>
  <c r="E812" i="1"/>
  <c r="A812" i="1"/>
  <c r="H811" i="1"/>
  <c r="E811" i="1"/>
  <c r="A811" i="1"/>
  <c r="H810" i="1"/>
  <c r="E810" i="1"/>
  <c r="A810" i="1"/>
  <c r="H809" i="1"/>
  <c r="E809" i="1"/>
  <c r="A809" i="1"/>
  <c r="H808" i="1"/>
  <c r="E808" i="1"/>
  <c r="A808" i="1"/>
  <c r="H807" i="1"/>
  <c r="E807" i="1"/>
  <c r="A807" i="1"/>
  <c r="H806" i="1"/>
  <c r="E806" i="1"/>
  <c r="A806" i="1"/>
  <c r="H805" i="1"/>
  <c r="E805" i="1"/>
  <c r="A805" i="1"/>
  <c r="H804" i="1"/>
  <c r="E804" i="1"/>
  <c r="A804" i="1"/>
  <c r="H803" i="1"/>
  <c r="E803" i="1"/>
  <c r="A803" i="1"/>
  <c r="H802" i="1"/>
  <c r="E802" i="1"/>
  <c r="A802" i="1"/>
  <c r="H801" i="1"/>
  <c r="E801" i="1"/>
  <c r="A801" i="1"/>
  <c r="H800" i="1"/>
  <c r="E800" i="1"/>
  <c r="A800" i="1"/>
  <c r="H799" i="1"/>
  <c r="E799" i="1"/>
  <c r="A799" i="1"/>
  <c r="H798" i="1"/>
  <c r="E798" i="1"/>
  <c r="A798" i="1"/>
  <c r="H797" i="1"/>
  <c r="E797" i="1"/>
  <c r="A797" i="1"/>
  <c r="H796" i="1"/>
  <c r="E796" i="1"/>
  <c r="A796" i="1"/>
  <c r="H795" i="1"/>
  <c r="E795" i="1"/>
  <c r="A795" i="1"/>
  <c r="H794" i="1"/>
  <c r="E794" i="1"/>
  <c r="A794" i="1"/>
  <c r="H793" i="1"/>
  <c r="E793" i="1"/>
  <c r="A793" i="1"/>
  <c r="H792" i="1"/>
  <c r="E792" i="1"/>
  <c r="A792" i="1"/>
  <c r="H791" i="1"/>
  <c r="E791" i="1"/>
  <c r="A791" i="1"/>
  <c r="H790" i="1"/>
  <c r="E790" i="1"/>
  <c r="A790" i="1"/>
  <c r="H789" i="1"/>
  <c r="E789" i="1"/>
  <c r="A789" i="1"/>
  <c r="H788" i="1"/>
  <c r="E788" i="1"/>
  <c r="A788" i="1"/>
  <c r="H787" i="1"/>
  <c r="E787" i="1"/>
  <c r="A787" i="1"/>
  <c r="H786" i="1"/>
  <c r="E786" i="1"/>
  <c r="A786" i="1"/>
  <c r="H785" i="1"/>
  <c r="E785" i="1"/>
  <c r="A785" i="1"/>
  <c r="H784" i="1"/>
  <c r="E784" i="1"/>
  <c r="A784" i="1"/>
  <c r="H783" i="1"/>
  <c r="E783" i="1"/>
  <c r="A783" i="1"/>
  <c r="H782" i="1"/>
  <c r="E782" i="1"/>
  <c r="A782" i="1"/>
  <c r="H781" i="1"/>
  <c r="E781" i="1"/>
  <c r="A781" i="1"/>
  <c r="H780" i="1"/>
  <c r="E780" i="1"/>
  <c r="A780" i="1"/>
  <c r="H779" i="1"/>
  <c r="E779" i="1"/>
  <c r="A779" i="1"/>
  <c r="H778" i="1"/>
  <c r="E778" i="1"/>
  <c r="A778" i="1"/>
  <c r="H777" i="1"/>
  <c r="E777" i="1"/>
  <c r="A777" i="1"/>
  <c r="H776" i="1"/>
  <c r="E776" i="1"/>
  <c r="A776" i="1"/>
  <c r="H775" i="1"/>
  <c r="E775" i="1"/>
  <c r="A775" i="1"/>
  <c r="H774" i="1"/>
  <c r="E774" i="1"/>
  <c r="A774" i="1"/>
  <c r="H773" i="1"/>
  <c r="E773" i="1"/>
  <c r="A773" i="1"/>
  <c r="H772" i="1"/>
  <c r="E772" i="1"/>
  <c r="A772" i="1"/>
  <c r="H771" i="1"/>
  <c r="E771" i="1"/>
  <c r="A771" i="1"/>
  <c r="H770" i="1"/>
  <c r="E770" i="1"/>
  <c r="A770" i="1"/>
  <c r="H769" i="1"/>
  <c r="E769" i="1"/>
  <c r="A769" i="1"/>
  <c r="H768" i="1"/>
  <c r="E768" i="1"/>
  <c r="A768" i="1"/>
  <c r="H767" i="1"/>
  <c r="E767" i="1"/>
  <c r="A767" i="1"/>
  <c r="H766" i="1"/>
  <c r="E766" i="1"/>
  <c r="A766" i="1"/>
  <c r="H765" i="1"/>
  <c r="E765" i="1"/>
  <c r="A765" i="1"/>
  <c r="H764" i="1"/>
  <c r="E764" i="1"/>
  <c r="A764" i="1"/>
  <c r="H763" i="1"/>
  <c r="E763" i="1"/>
  <c r="A763" i="1"/>
  <c r="H762" i="1"/>
  <c r="E762" i="1"/>
  <c r="A762" i="1"/>
  <c r="H761" i="1"/>
  <c r="E761" i="1"/>
  <c r="A761" i="1"/>
  <c r="H760" i="1"/>
  <c r="E760" i="1"/>
  <c r="A760" i="1"/>
  <c r="H759" i="1"/>
  <c r="E759" i="1"/>
  <c r="A759" i="1"/>
  <c r="H758" i="1"/>
  <c r="E758" i="1"/>
  <c r="A758" i="1"/>
  <c r="H757" i="1"/>
  <c r="E757" i="1"/>
  <c r="A757" i="1"/>
  <c r="H756" i="1"/>
  <c r="E756" i="1"/>
  <c r="A756" i="1"/>
  <c r="H755" i="1"/>
  <c r="E755" i="1"/>
  <c r="A755" i="1"/>
  <c r="H754" i="1"/>
  <c r="E754" i="1"/>
  <c r="A754" i="1"/>
  <c r="H753" i="1"/>
  <c r="E753" i="1"/>
  <c r="A753" i="1"/>
  <c r="H752" i="1"/>
  <c r="E752" i="1"/>
  <c r="A752" i="1"/>
  <c r="H751" i="1"/>
  <c r="E751" i="1"/>
  <c r="A751" i="1"/>
  <c r="H750" i="1"/>
  <c r="E750" i="1"/>
  <c r="A750" i="1"/>
  <c r="H749" i="1"/>
  <c r="E749" i="1"/>
  <c r="A749" i="1"/>
  <c r="H748" i="1"/>
  <c r="E748" i="1"/>
  <c r="A748" i="1"/>
  <c r="H747" i="1"/>
  <c r="E747" i="1"/>
  <c r="A747" i="1"/>
  <c r="H746" i="1"/>
  <c r="E746" i="1"/>
  <c r="A746" i="1"/>
  <c r="H745" i="1"/>
  <c r="E745" i="1"/>
  <c r="A745" i="1"/>
  <c r="H744" i="1"/>
  <c r="E744" i="1"/>
  <c r="A744" i="1"/>
  <c r="H743" i="1"/>
  <c r="E743" i="1"/>
  <c r="A743" i="1"/>
  <c r="H742" i="1"/>
  <c r="E742" i="1"/>
  <c r="A742" i="1"/>
  <c r="H741" i="1"/>
  <c r="E741" i="1"/>
  <c r="A741" i="1"/>
  <c r="H740" i="1"/>
  <c r="E740" i="1"/>
  <c r="A740" i="1"/>
  <c r="H739" i="1"/>
  <c r="E739" i="1"/>
  <c r="A739" i="1"/>
  <c r="H738" i="1"/>
  <c r="E738" i="1"/>
  <c r="A738" i="1"/>
  <c r="H737" i="1"/>
  <c r="E737" i="1"/>
  <c r="A737" i="1"/>
  <c r="H736" i="1"/>
  <c r="E736" i="1"/>
  <c r="A736" i="1"/>
  <c r="H735" i="1"/>
  <c r="E735" i="1"/>
  <c r="A735" i="1"/>
  <c r="H734" i="1"/>
  <c r="E734" i="1"/>
  <c r="A734" i="1"/>
  <c r="H733" i="1"/>
  <c r="E733" i="1"/>
  <c r="A733" i="1"/>
  <c r="H732" i="1"/>
  <c r="E732" i="1"/>
  <c r="A732" i="1"/>
  <c r="H731" i="1"/>
  <c r="E731" i="1"/>
  <c r="A731" i="1"/>
  <c r="H730" i="1"/>
  <c r="E730" i="1"/>
  <c r="A730" i="1"/>
  <c r="H729" i="1"/>
  <c r="E729" i="1"/>
  <c r="A729" i="1"/>
  <c r="H728" i="1"/>
  <c r="E728" i="1"/>
  <c r="A728" i="1"/>
  <c r="H727" i="1"/>
  <c r="E727" i="1"/>
  <c r="A727" i="1"/>
  <c r="H726" i="1"/>
  <c r="E726" i="1"/>
  <c r="A726" i="1"/>
  <c r="H725" i="1"/>
  <c r="E725" i="1"/>
  <c r="A725" i="1"/>
  <c r="H724" i="1"/>
  <c r="E724" i="1"/>
  <c r="A724" i="1"/>
  <c r="H723" i="1"/>
  <c r="E723" i="1"/>
  <c r="A723" i="1"/>
  <c r="H722" i="1"/>
  <c r="E722" i="1"/>
  <c r="A722" i="1"/>
  <c r="H721" i="1"/>
  <c r="E721" i="1"/>
  <c r="A721" i="1"/>
  <c r="H720" i="1"/>
  <c r="E720" i="1"/>
  <c r="A720" i="1"/>
  <c r="H719" i="1"/>
  <c r="E719" i="1"/>
  <c r="A719" i="1"/>
  <c r="H718" i="1"/>
  <c r="E718" i="1"/>
  <c r="A718" i="1"/>
  <c r="H717" i="1"/>
  <c r="E717" i="1"/>
  <c r="A717" i="1"/>
  <c r="H716" i="1"/>
  <c r="E716" i="1"/>
  <c r="A716" i="1"/>
  <c r="H715" i="1"/>
  <c r="E715" i="1"/>
  <c r="A715" i="1"/>
  <c r="H714" i="1"/>
  <c r="E714" i="1"/>
  <c r="A714" i="1"/>
  <c r="H713" i="1"/>
  <c r="E713" i="1"/>
  <c r="A713" i="1"/>
  <c r="H712" i="1"/>
  <c r="E712" i="1"/>
  <c r="A712" i="1"/>
  <c r="H711" i="1"/>
  <c r="E711" i="1"/>
  <c r="A711" i="1"/>
  <c r="H710" i="1"/>
  <c r="E710" i="1"/>
  <c r="A710" i="1"/>
  <c r="H709" i="1"/>
  <c r="E709" i="1"/>
  <c r="A709" i="1"/>
  <c r="H708" i="1"/>
  <c r="E708" i="1"/>
  <c r="A708" i="1"/>
  <c r="H707" i="1"/>
  <c r="E707" i="1"/>
  <c r="A707" i="1"/>
  <c r="H706" i="1"/>
  <c r="E706" i="1"/>
  <c r="A706" i="1"/>
  <c r="H705" i="1"/>
  <c r="E705" i="1"/>
  <c r="A705" i="1"/>
  <c r="H704" i="1"/>
  <c r="E704" i="1"/>
  <c r="A704" i="1"/>
  <c r="H703" i="1"/>
  <c r="E703" i="1"/>
  <c r="A703" i="1"/>
  <c r="H702" i="1"/>
  <c r="E702" i="1"/>
  <c r="A702" i="1"/>
  <c r="H701" i="1"/>
  <c r="E701" i="1"/>
  <c r="A701" i="1"/>
  <c r="H700" i="1"/>
  <c r="E700" i="1"/>
  <c r="A700" i="1"/>
  <c r="H699" i="1"/>
  <c r="E699" i="1"/>
  <c r="A699" i="1"/>
  <c r="H698" i="1"/>
  <c r="E698" i="1"/>
  <c r="A698" i="1"/>
  <c r="H697" i="1"/>
  <c r="E697" i="1"/>
  <c r="A697" i="1"/>
  <c r="H696" i="1"/>
  <c r="E696" i="1"/>
  <c r="A696" i="1"/>
  <c r="H695" i="1"/>
  <c r="E695" i="1"/>
  <c r="A695" i="1"/>
  <c r="H694" i="1"/>
  <c r="E694" i="1"/>
  <c r="A694" i="1"/>
  <c r="H693" i="1"/>
  <c r="E693" i="1"/>
  <c r="A693" i="1"/>
  <c r="H692" i="1"/>
  <c r="E692" i="1"/>
  <c r="A692" i="1"/>
  <c r="H691" i="1"/>
  <c r="E691" i="1"/>
  <c r="A691" i="1"/>
  <c r="H690" i="1"/>
  <c r="E690" i="1"/>
  <c r="A690" i="1"/>
  <c r="H689" i="1"/>
  <c r="E689" i="1"/>
  <c r="A689" i="1"/>
  <c r="H688" i="1"/>
  <c r="E688" i="1"/>
  <c r="A688" i="1"/>
  <c r="H687" i="1"/>
  <c r="E687" i="1"/>
  <c r="A687" i="1"/>
  <c r="H686" i="1"/>
  <c r="E686" i="1"/>
  <c r="A686" i="1"/>
  <c r="H685" i="1"/>
  <c r="E685" i="1"/>
  <c r="A685" i="1"/>
  <c r="H684" i="1"/>
  <c r="E684" i="1"/>
  <c r="A684" i="1"/>
  <c r="H683" i="1"/>
  <c r="E683" i="1"/>
  <c r="A683" i="1"/>
  <c r="H682" i="1"/>
  <c r="E682" i="1"/>
  <c r="A682" i="1"/>
  <c r="H681" i="1"/>
  <c r="E681" i="1"/>
  <c r="A681" i="1"/>
  <c r="H680" i="1"/>
  <c r="E680" i="1"/>
  <c r="A680" i="1"/>
  <c r="H679" i="1"/>
  <c r="E679" i="1"/>
  <c r="A679" i="1"/>
  <c r="H678" i="1"/>
  <c r="E678" i="1"/>
  <c r="A678" i="1"/>
  <c r="H677" i="1"/>
  <c r="E677" i="1"/>
  <c r="A677" i="1"/>
  <c r="H676" i="1"/>
  <c r="E676" i="1"/>
  <c r="A676" i="1"/>
  <c r="H675" i="1"/>
  <c r="E675" i="1"/>
  <c r="A675" i="1"/>
  <c r="H674" i="1"/>
  <c r="E674" i="1"/>
  <c r="A674" i="1"/>
  <c r="H673" i="1"/>
  <c r="E673" i="1"/>
  <c r="A673" i="1"/>
  <c r="H672" i="1"/>
  <c r="E672" i="1"/>
  <c r="A672" i="1"/>
  <c r="H671" i="1"/>
  <c r="E671" i="1"/>
  <c r="A671" i="1"/>
  <c r="H670" i="1"/>
  <c r="E670" i="1"/>
  <c r="A670" i="1"/>
  <c r="H669" i="1"/>
  <c r="E669" i="1"/>
  <c r="A669" i="1"/>
  <c r="H668" i="1"/>
  <c r="E668" i="1"/>
  <c r="A668" i="1"/>
  <c r="H667" i="1"/>
  <c r="E667" i="1"/>
  <c r="A667" i="1"/>
  <c r="H666" i="1"/>
  <c r="E666" i="1"/>
  <c r="A666" i="1"/>
  <c r="H665" i="1"/>
  <c r="E665" i="1"/>
  <c r="A665" i="1"/>
  <c r="H664" i="1"/>
  <c r="E664" i="1"/>
  <c r="A664" i="1"/>
  <c r="H663" i="1"/>
  <c r="E663" i="1"/>
  <c r="A663" i="1"/>
  <c r="H662" i="1"/>
  <c r="E662" i="1"/>
  <c r="A662" i="1"/>
  <c r="H661" i="1"/>
  <c r="E661" i="1"/>
  <c r="A661" i="1"/>
  <c r="H660" i="1"/>
  <c r="E660" i="1"/>
  <c r="A660" i="1"/>
  <c r="H659" i="1"/>
  <c r="E659" i="1"/>
  <c r="A659" i="1"/>
  <c r="H658" i="1"/>
  <c r="E658" i="1"/>
  <c r="A658" i="1"/>
  <c r="H657" i="1"/>
  <c r="E657" i="1"/>
  <c r="A657" i="1"/>
  <c r="H656" i="1"/>
  <c r="E656" i="1"/>
  <c r="A656" i="1"/>
  <c r="H655" i="1"/>
  <c r="E655" i="1"/>
  <c r="A655" i="1"/>
  <c r="H654" i="1"/>
  <c r="E654" i="1"/>
  <c r="A654" i="1"/>
  <c r="H653" i="1"/>
  <c r="E653" i="1"/>
  <c r="A653" i="1"/>
  <c r="H652" i="1"/>
  <c r="E652" i="1"/>
  <c r="A652" i="1"/>
  <c r="H651" i="1"/>
  <c r="E651" i="1"/>
  <c r="A651" i="1"/>
  <c r="H650" i="1"/>
  <c r="E650" i="1"/>
  <c r="A650" i="1"/>
  <c r="H649" i="1"/>
  <c r="E649" i="1"/>
  <c r="A649" i="1"/>
  <c r="H648" i="1"/>
  <c r="E648" i="1"/>
  <c r="A648" i="1"/>
  <c r="H647" i="1"/>
  <c r="E647" i="1"/>
  <c r="A647" i="1"/>
  <c r="H646" i="1"/>
  <c r="E646" i="1"/>
  <c r="A646" i="1"/>
  <c r="H645" i="1"/>
  <c r="E645" i="1"/>
  <c r="A645" i="1"/>
  <c r="H644" i="1"/>
  <c r="E644" i="1"/>
  <c r="A644" i="1"/>
  <c r="H643" i="1"/>
  <c r="E643" i="1"/>
  <c r="A643" i="1"/>
  <c r="H642" i="1"/>
  <c r="E642" i="1"/>
  <c r="A642" i="1"/>
  <c r="H641" i="1"/>
  <c r="E641" i="1"/>
  <c r="A641" i="1"/>
  <c r="H640" i="1"/>
  <c r="E640" i="1"/>
  <c r="A640" i="1"/>
  <c r="H639" i="1"/>
  <c r="E639" i="1"/>
  <c r="A639" i="1"/>
  <c r="H638" i="1"/>
  <c r="E638" i="1"/>
  <c r="A638" i="1"/>
  <c r="H637" i="1"/>
  <c r="E637" i="1"/>
  <c r="A637" i="1"/>
  <c r="H636" i="1"/>
  <c r="E636" i="1"/>
  <c r="A636" i="1"/>
  <c r="H635" i="1"/>
  <c r="E635" i="1"/>
  <c r="A635" i="1"/>
  <c r="H634" i="1"/>
  <c r="E634" i="1"/>
  <c r="A634" i="1"/>
  <c r="H633" i="1"/>
  <c r="E633" i="1"/>
  <c r="A633" i="1"/>
  <c r="H632" i="1"/>
  <c r="E632" i="1"/>
  <c r="A632" i="1"/>
  <c r="H631" i="1"/>
  <c r="E631" i="1"/>
  <c r="A631" i="1"/>
  <c r="H630" i="1"/>
  <c r="E630" i="1"/>
  <c r="A630" i="1"/>
  <c r="H629" i="1"/>
  <c r="E629" i="1"/>
  <c r="A629" i="1"/>
  <c r="H628" i="1"/>
  <c r="E628" i="1"/>
  <c r="A628" i="1"/>
  <c r="H627" i="1"/>
  <c r="E627" i="1"/>
  <c r="A627" i="1"/>
  <c r="H626" i="1"/>
  <c r="E626" i="1"/>
  <c r="A626" i="1"/>
  <c r="H625" i="1"/>
  <c r="E625" i="1"/>
  <c r="A625" i="1"/>
  <c r="H624" i="1"/>
  <c r="E624" i="1"/>
  <c r="A624" i="1"/>
  <c r="H623" i="1"/>
  <c r="E623" i="1"/>
  <c r="A623" i="1"/>
  <c r="H622" i="1"/>
  <c r="E622" i="1"/>
  <c r="A622" i="1"/>
  <c r="H621" i="1"/>
  <c r="E621" i="1"/>
  <c r="A621" i="1"/>
  <c r="H620" i="1"/>
  <c r="E620" i="1"/>
  <c r="A620" i="1"/>
  <c r="H619" i="1"/>
  <c r="E619" i="1"/>
  <c r="A619" i="1"/>
  <c r="H618" i="1"/>
  <c r="E618" i="1"/>
  <c r="A618" i="1"/>
  <c r="H617" i="1"/>
  <c r="E617" i="1"/>
  <c r="A617" i="1"/>
  <c r="H616" i="1"/>
  <c r="E616" i="1"/>
  <c r="A616" i="1"/>
  <c r="H615" i="1"/>
  <c r="E615" i="1"/>
  <c r="A615" i="1"/>
  <c r="H614" i="1"/>
  <c r="E614" i="1"/>
  <c r="A614" i="1"/>
  <c r="H613" i="1"/>
  <c r="E613" i="1"/>
  <c r="A613" i="1"/>
  <c r="H612" i="1"/>
  <c r="E612" i="1"/>
  <c r="A612" i="1"/>
  <c r="H611" i="1"/>
  <c r="E611" i="1"/>
  <c r="A611" i="1"/>
  <c r="H610" i="1"/>
  <c r="E610" i="1"/>
  <c r="A610" i="1"/>
  <c r="H609" i="1"/>
  <c r="E609" i="1"/>
  <c r="A609" i="1"/>
  <c r="H608" i="1"/>
  <c r="E608" i="1"/>
  <c r="A608" i="1"/>
  <c r="H607" i="1"/>
  <c r="E607" i="1"/>
  <c r="A607" i="1"/>
  <c r="H606" i="1"/>
  <c r="E606" i="1"/>
  <c r="A606" i="1"/>
  <c r="H605" i="1"/>
  <c r="E605" i="1"/>
  <c r="A605" i="1"/>
  <c r="H604" i="1"/>
  <c r="E604" i="1"/>
  <c r="A604" i="1"/>
  <c r="H603" i="1"/>
  <c r="E603" i="1"/>
  <c r="A603" i="1"/>
  <c r="H602" i="1"/>
  <c r="E602" i="1"/>
  <c r="A602" i="1"/>
  <c r="H601" i="1"/>
  <c r="E601" i="1"/>
  <c r="A601" i="1"/>
  <c r="H600" i="1"/>
  <c r="E600" i="1"/>
  <c r="A600" i="1"/>
  <c r="H599" i="1"/>
  <c r="E599" i="1"/>
  <c r="A599" i="1"/>
  <c r="H598" i="1"/>
  <c r="E598" i="1"/>
  <c r="A598" i="1"/>
  <c r="H597" i="1"/>
  <c r="E597" i="1"/>
  <c r="A597" i="1"/>
  <c r="H596" i="1"/>
  <c r="E596" i="1"/>
  <c r="A596" i="1"/>
  <c r="H595" i="1"/>
  <c r="E595" i="1"/>
  <c r="A595" i="1"/>
  <c r="H594" i="1"/>
  <c r="E594" i="1"/>
  <c r="A594" i="1"/>
  <c r="H593" i="1"/>
  <c r="E593" i="1"/>
  <c r="A593" i="1"/>
  <c r="H592" i="1"/>
  <c r="E592" i="1"/>
  <c r="A592" i="1"/>
  <c r="H591" i="1"/>
  <c r="E591" i="1"/>
  <c r="A591" i="1"/>
  <c r="H590" i="1"/>
  <c r="E590" i="1"/>
  <c r="A590" i="1"/>
  <c r="H589" i="1"/>
  <c r="E589" i="1"/>
  <c r="A589" i="1"/>
  <c r="H588" i="1"/>
  <c r="E588" i="1"/>
  <c r="A588" i="1"/>
  <c r="H587" i="1"/>
  <c r="E587" i="1"/>
  <c r="A587" i="1"/>
  <c r="H586" i="1"/>
  <c r="E586" i="1"/>
  <c r="A586" i="1"/>
  <c r="H585" i="1"/>
  <c r="E585" i="1"/>
  <c r="A585" i="1"/>
  <c r="H584" i="1"/>
  <c r="E584" i="1"/>
  <c r="A584" i="1"/>
  <c r="H583" i="1"/>
  <c r="E583" i="1"/>
  <c r="A583" i="1"/>
  <c r="H582" i="1"/>
  <c r="E582" i="1"/>
  <c r="A582" i="1"/>
  <c r="H581" i="1"/>
  <c r="E581" i="1"/>
  <c r="A581" i="1"/>
  <c r="H580" i="1"/>
  <c r="E580" i="1"/>
  <c r="A580" i="1"/>
  <c r="H579" i="1"/>
  <c r="E579" i="1"/>
  <c r="A579" i="1"/>
  <c r="H578" i="1"/>
  <c r="E578" i="1"/>
  <c r="A578" i="1"/>
  <c r="H577" i="1"/>
  <c r="E577" i="1"/>
  <c r="A577" i="1"/>
  <c r="H576" i="1"/>
  <c r="E576" i="1"/>
  <c r="A576" i="1"/>
  <c r="H575" i="1"/>
  <c r="E575" i="1"/>
  <c r="A575" i="1"/>
  <c r="H574" i="1"/>
  <c r="E574" i="1"/>
  <c r="A574" i="1"/>
  <c r="H573" i="1"/>
  <c r="E573" i="1"/>
  <c r="A573" i="1"/>
  <c r="H572" i="1"/>
  <c r="E572" i="1"/>
  <c r="A572" i="1"/>
  <c r="H571" i="1"/>
  <c r="E571" i="1"/>
  <c r="A571" i="1"/>
  <c r="H570" i="1"/>
  <c r="E570" i="1"/>
  <c r="A570" i="1"/>
  <c r="H569" i="1"/>
  <c r="E569" i="1"/>
  <c r="A569" i="1"/>
  <c r="H568" i="1"/>
  <c r="E568" i="1"/>
  <c r="A568" i="1"/>
  <c r="H567" i="1"/>
  <c r="E567" i="1"/>
  <c r="A567" i="1"/>
  <c r="H566" i="1"/>
  <c r="E566" i="1"/>
  <c r="A566" i="1"/>
  <c r="H565" i="1"/>
  <c r="E565" i="1"/>
  <c r="A565" i="1"/>
  <c r="H564" i="1"/>
  <c r="E564" i="1"/>
  <c r="A564" i="1"/>
  <c r="H563" i="1"/>
  <c r="E563" i="1"/>
  <c r="A563" i="1"/>
  <c r="H562" i="1"/>
  <c r="E562" i="1"/>
  <c r="A562" i="1"/>
  <c r="H561" i="1"/>
  <c r="E561" i="1"/>
  <c r="A561" i="1"/>
  <c r="H560" i="1"/>
  <c r="E560" i="1"/>
  <c r="A560" i="1"/>
  <c r="H559" i="1"/>
  <c r="E559" i="1"/>
  <c r="A559" i="1"/>
  <c r="H558" i="1"/>
  <c r="E558" i="1"/>
  <c r="A558" i="1"/>
  <c r="H557" i="1"/>
  <c r="E557" i="1"/>
  <c r="A557" i="1"/>
  <c r="H556" i="1"/>
  <c r="E556" i="1"/>
  <c r="A556" i="1"/>
  <c r="H555" i="1"/>
  <c r="E555" i="1"/>
  <c r="A555" i="1"/>
  <c r="H554" i="1"/>
  <c r="E554" i="1"/>
  <c r="A554" i="1"/>
  <c r="H553" i="1"/>
  <c r="E553" i="1"/>
  <c r="A553" i="1"/>
  <c r="H552" i="1"/>
  <c r="E552" i="1"/>
  <c r="A552" i="1"/>
  <c r="H551" i="1"/>
  <c r="E551" i="1"/>
  <c r="A551" i="1"/>
  <c r="H550" i="1"/>
  <c r="E550" i="1"/>
  <c r="A550" i="1"/>
  <c r="H549" i="1"/>
  <c r="E549" i="1"/>
  <c r="A549" i="1"/>
  <c r="H548" i="1"/>
  <c r="E548" i="1"/>
  <c r="A548" i="1"/>
  <c r="H547" i="1"/>
  <c r="E547" i="1"/>
  <c r="A547" i="1"/>
  <c r="H546" i="1"/>
  <c r="E546" i="1"/>
  <c r="A546" i="1"/>
  <c r="H545" i="1"/>
  <c r="E545" i="1"/>
  <c r="A545" i="1"/>
  <c r="H544" i="1"/>
  <c r="E544" i="1"/>
  <c r="A544" i="1"/>
  <c r="H543" i="1"/>
  <c r="E543" i="1"/>
  <c r="A543" i="1"/>
  <c r="H542" i="1"/>
  <c r="E542" i="1"/>
  <c r="A542" i="1"/>
  <c r="H541" i="1"/>
  <c r="E541" i="1"/>
  <c r="A541" i="1"/>
  <c r="H540" i="1"/>
  <c r="E540" i="1"/>
  <c r="A540" i="1"/>
  <c r="H539" i="1"/>
  <c r="E539" i="1"/>
  <c r="A539" i="1"/>
  <c r="H538" i="1"/>
  <c r="E538" i="1"/>
  <c r="A538" i="1"/>
  <c r="H537" i="1"/>
  <c r="E537" i="1"/>
  <c r="A537" i="1"/>
  <c r="H536" i="1"/>
  <c r="E536" i="1"/>
  <c r="A536" i="1"/>
  <c r="H535" i="1"/>
  <c r="E535" i="1"/>
  <c r="A535" i="1"/>
  <c r="H534" i="1"/>
  <c r="E534" i="1"/>
  <c r="A534" i="1"/>
  <c r="H533" i="1"/>
  <c r="E533" i="1"/>
  <c r="A533" i="1"/>
  <c r="H532" i="1"/>
  <c r="E532" i="1"/>
  <c r="A532" i="1"/>
  <c r="H531" i="1"/>
  <c r="E531" i="1"/>
  <c r="A531" i="1"/>
  <c r="H530" i="1"/>
  <c r="E530" i="1"/>
  <c r="A530" i="1"/>
  <c r="H529" i="1"/>
  <c r="E529" i="1"/>
  <c r="A529" i="1"/>
  <c r="H528" i="1"/>
  <c r="E528" i="1"/>
  <c r="A528" i="1"/>
  <c r="H527" i="1"/>
  <c r="E527" i="1"/>
  <c r="A527" i="1"/>
  <c r="H526" i="1"/>
  <c r="E526" i="1"/>
  <c r="A526" i="1"/>
  <c r="H525" i="1"/>
  <c r="E525" i="1"/>
  <c r="A525" i="1"/>
  <c r="H524" i="1"/>
  <c r="E524" i="1"/>
  <c r="A524" i="1"/>
  <c r="H523" i="1"/>
  <c r="E523" i="1"/>
  <c r="A523" i="1"/>
  <c r="H522" i="1"/>
  <c r="E522" i="1"/>
  <c r="A522" i="1"/>
  <c r="H521" i="1"/>
  <c r="E521" i="1"/>
  <c r="A521" i="1"/>
  <c r="H520" i="1"/>
  <c r="E520" i="1"/>
  <c r="A520" i="1"/>
  <c r="H519" i="1"/>
  <c r="E519" i="1"/>
  <c r="A519" i="1"/>
  <c r="H518" i="1"/>
  <c r="E518" i="1"/>
  <c r="A518" i="1"/>
  <c r="H517" i="1"/>
  <c r="E517" i="1"/>
  <c r="A517" i="1"/>
  <c r="H516" i="1"/>
  <c r="E516" i="1"/>
  <c r="A516" i="1"/>
  <c r="H515" i="1"/>
  <c r="E515" i="1"/>
  <c r="A515" i="1"/>
  <c r="H514" i="1"/>
  <c r="E514" i="1"/>
  <c r="A514" i="1"/>
  <c r="H513" i="1"/>
  <c r="E513" i="1"/>
  <c r="A513" i="1"/>
  <c r="H512" i="1"/>
  <c r="E512" i="1"/>
  <c r="A512" i="1"/>
  <c r="H511" i="1"/>
  <c r="E511" i="1"/>
  <c r="A511" i="1"/>
  <c r="H510" i="1"/>
  <c r="E510" i="1"/>
  <c r="A510" i="1"/>
  <c r="H509" i="1"/>
  <c r="E509" i="1"/>
  <c r="A509" i="1"/>
  <c r="H508" i="1"/>
  <c r="E508" i="1"/>
  <c r="A508" i="1"/>
  <c r="H507" i="1"/>
  <c r="E507" i="1"/>
  <c r="A507" i="1"/>
  <c r="H506" i="1"/>
  <c r="E506" i="1"/>
  <c r="A506" i="1"/>
  <c r="H505" i="1"/>
  <c r="E505" i="1"/>
  <c r="A505" i="1"/>
  <c r="H504" i="1"/>
  <c r="E504" i="1"/>
  <c r="A504" i="1"/>
  <c r="H503" i="1"/>
  <c r="E503" i="1"/>
  <c r="A503" i="1"/>
  <c r="H502" i="1"/>
  <c r="E502" i="1"/>
  <c r="A502" i="1"/>
  <c r="H501" i="1"/>
  <c r="E501" i="1"/>
  <c r="A501" i="1"/>
  <c r="H500" i="1"/>
  <c r="E500" i="1"/>
  <c r="A500" i="1"/>
  <c r="H499" i="1"/>
  <c r="E499" i="1"/>
  <c r="A499" i="1"/>
  <c r="H498" i="1"/>
  <c r="E498" i="1"/>
  <c r="A498" i="1"/>
  <c r="H497" i="1"/>
  <c r="E497" i="1"/>
  <c r="A497" i="1"/>
  <c r="H496" i="1"/>
  <c r="E496" i="1"/>
  <c r="A496" i="1"/>
  <c r="H495" i="1"/>
  <c r="E495" i="1"/>
  <c r="A495" i="1"/>
  <c r="H494" i="1"/>
  <c r="E494" i="1"/>
  <c r="A494" i="1"/>
  <c r="H493" i="1"/>
  <c r="E493" i="1"/>
  <c r="A493" i="1"/>
  <c r="H492" i="1"/>
  <c r="E492" i="1"/>
  <c r="A492" i="1"/>
  <c r="H491" i="1"/>
  <c r="E491" i="1"/>
  <c r="A491" i="1"/>
  <c r="H490" i="1"/>
  <c r="E490" i="1"/>
  <c r="A490" i="1"/>
  <c r="H489" i="1"/>
  <c r="E489" i="1"/>
  <c r="A489" i="1"/>
  <c r="H488" i="1"/>
  <c r="E488" i="1"/>
  <c r="A488" i="1"/>
  <c r="H487" i="1"/>
  <c r="E487" i="1"/>
  <c r="A487" i="1"/>
  <c r="H486" i="1"/>
  <c r="E486" i="1"/>
  <c r="A486" i="1"/>
  <c r="H485" i="1"/>
  <c r="E485" i="1"/>
  <c r="A485" i="1"/>
  <c r="H484" i="1"/>
  <c r="E484" i="1"/>
  <c r="A484" i="1"/>
  <c r="H483" i="1"/>
  <c r="E483" i="1"/>
  <c r="A483" i="1"/>
  <c r="H482" i="1"/>
  <c r="E482" i="1"/>
  <c r="A482" i="1"/>
  <c r="H481" i="1"/>
  <c r="E481" i="1"/>
  <c r="A481" i="1"/>
  <c r="H480" i="1"/>
  <c r="E480" i="1"/>
  <c r="A480" i="1"/>
  <c r="H479" i="1"/>
  <c r="E479" i="1"/>
  <c r="A479" i="1"/>
  <c r="H478" i="1"/>
  <c r="E478" i="1"/>
  <c r="A478" i="1"/>
  <c r="H477" i="1"/>
  <c r="E477" i="1"/>
  <c r="A477" i="1"/>
  <c r="H476" i="1"/>
  <c r="E476" i="1"/>
  <c r="A476" i="1"/>
  <c r="H475" i="1"/>
  <c r="E475" i="1"/>
  <c r="A475" i="1"/>
  <c r="H474" i="1"/>
  <c r="E474" i="1"/>
  <c r="A474" i="1"/>
  <c r="H473" i="1"/>
  <c r="E473" i="1"/>
  <c r="A473" i="1"/>
  <c r="H472" i="1"/>
  <c r="E472" i="1"/>
  <c r="A472" i="1"/>
  <c r="H471" i="1"/>
  <c r="E471" i="1"/>
  <c r="A471" i="1"/>
  <c r="H470" i="1"/>
  <c r="E470" i="1"/>
  <c r="A470" i="1"/>
  <c r="H469" i="1"/>
  <c r="E469" i="1"/>
  <c r="A469" i="1"/>
  <c r="H468" i="1"/>
  <c r="E468" i="1"/>
  <c r="A468" i="1"/>
  <c r="H467" i="1"/>
  <c r="E467" i="1"/>
  <c r="A467" i="1"/>
  <c r="H466" i="1"/>
  <c r="E466" i="1"/>
  <c r="A466" i="1"/>
  <c r="H465" i="1"/>
  <c r="E465" i="1"/>
  <c r="A465" i="1"/>
  <c r="H464" i="1"/>
  <c r="E464" i="1"/>
  <c r="A464" i="1"/>
  <c r="H463" i="1"/>
  <c r="E463" i="1"/>
  <c r="A463" i="1"/>
  <c r="H462" i="1"/>
  <c r="E462" i="1"/>
  <c r="A462" i="1"/>
  <c r="H461" i="1"/>
  <c r="E461" i="1"/>
  <c r="A461" i="1"/>
  <c r="H460" i="1"/>
  <c r="E460" i="1"/>
  <c r="A460" i="1"/>
  <c r="H459" i="1"/>
  <c r="E459" i="1"/>
  <c r="A459" i="1"/>
  <c r="H458" i="1"/>
  <c r="E458" i="1"/>
  <c r="A458" i="1"/>
  <c r="H457" i="1"/>
  <c r="E457" i="1"/>
  <c r="A457" i="1"/>
  <c r="H456" i="1"/>
  <c r="E456" i="1"/>
  <c r="A456" i="1"/>
  <c r="H455" i="1"/>
  <c r="E455" i="1"/>
  <c r="A455" i="1"/>
  <c r="H454" i="1"/>
  <c r="E454" i="1"/>
  <c r="A454" i="1"/>
  <c r="H453" i="1"/>
  <c r="E453" i="1"/>
  <c r="A453" i="1"/>
  <c r="H452" i="1"/>
  <c r="E452" i="1"/>
  <c r="A452" i="1"/>
  <c r="H451" i="1"/>
  <c r="E451" i="1"/>
  <c r="A451" i="1"/>
  <c r="H450" i="1"/>
  <c r="E450" i="1"/>
  <c r="A450" i="1"/>
  <c r="H449" i="1"/>
  <c r="E449" i="1"/>
  <c r="A449" i="1"/>
  <c r="H448" i="1"/>
  <c r="E448" i="1"/>
  <c r="A448" i="1"/>
  <c r="H447" i="1"/>
  <c r="E447" i="1"/>
  <c r="A447" i="1"/>
  <c r="H446" i="1"/>
  <c r="E446" i="1"/>
  <c r="A446" i="1"/>
  <c r="H445" i="1"/>
  <c r="E445" i="1"/>
  <c r="A445" i="1"/>
  <c r="H444" i="1"/>
  <c r="E444" i="1"/>
  <c r="A444" i="1"/>
  <c r="H443" i="1"/>
  <c r="E443" i="1"/>
  <c r="A443" i="1"/>
  <c r="H442" i="1"/>
  <c r="E442" i="1"/>
  <c r="A442" i="1"/>
  <c r="H441" i="1"/>
  <c r="E441" i="1"/>
  <c r="A441" i="1"/>
  <c r="H440" i="1"/>
  <c r="E440" i="1"/>
  <c r="A440" i="1"/>
  <c r="H439" i="1"/>
  <c r="E439" i="1"/>
  <c r="A439" i="1"/>
  <c r="H438" i="1"/>
  <c r="E438" i="1"/>
  <c r="A438" i="1"/>
  <c r="H437" i="1"/>
  <c r="E437" i="1"/>
  <c r="A437" i="1"/>
  <c r="H436" i="1"/>
  <c r="E436" i="1"/>
  <c r="A436" i="1"/>
  <c r="H435" i="1"/>
  <c r="E435" i="1"/>
  <c r="A435" i="1"/>
  <c r="H434" i="1"/>
  <c r="E434" i="1"/>
  <c r="A434" i="1"/>
  <c r="H433" i="1"/>
  <c r="E433" i="1"/>
  <c r="A433" i="1"/>
  <c r="H432" i="1"/>
  <c r="E432" i="1"/>
  <c r="A432" i="1"/>
  <c r="H431" i="1"/>
  <c r="E431" i="1"/>
  <c r="A431" i="1"/>
  <c r="H430" i="1"/>
  <c r="E430" i="1"/>
  <c r="A430" i="1"/>
  <c r="H429" i="1"/>
  <c r="E429" i="1"/>
  <c r="A429" i="1"/>
  <c r="H428" i="1"/>
  <c r="E428" i="1"/>
  <c r="A428" i="1"/>
  <c r="H427" i="1"/>
  <c r="E427" i="1"/>
  <c r="A427" i="1"/>
  <c r="H426" i="1"/>
  <c r="E426" i="1"/>
  <c r="A426" i="1"/>
  <c r="H425" i="1"/>
  <c r="E425" i="1"/>
  <c r="A425" i="1"/>
  <c r="H424" i="1"/>
  <c r="E424" i="1"/>
  <c r="A424" i="1"/>
  <c r="H423" i="1"/>
  <c r="E423" i="1"/>
  <c r="A423" i="1"/>
  <c r="H422" i="1"/>
  <c r="E422" i="1"/>
  <c r="A422" i="1"/>
  <c r="H421" i="1"/>
  <c r="E421" i="1"/>
  <c r="A421" i="1"/>
  <c r="H420" i="1"/>
  <c r="E420" i="1"/>
  <c r="A420" i="1"/>
  <c r="H419" i="1"/>
  <c r="E419" i="1"/>
  <c r="A419" i="1"/>
  <c r="H418" i="1"/>
  <c r="E418" i="1"/>
  <c r="A418" i="1"/>
  <c r="H417" i="1"/>
  <c r="E417" i="1"/>
  <c r="A417" i="1"/>
  <c r="H416" i="1"/>
  <c r="E416" i="1"/>
  <c r="A416" i="1"/>
  <c r="H415" i="1"/>
  <c r="E415" i="1"/>
  <c r="A415" i="1"/>
  <c r="H414" i="1"/>
  <c r="E414" i="1"/>
  <c r="A414" i="1"/>
  <c r="H413" i="1"/>
  <c r="E413" i="1"/>
  <c r="A413" i="1"/>
  <c r="H412" i="1"/>
  <c r="E412" i="1"/>
  <c r="A412" i="1"/>
  <c r="H411" i="1"/>
  <c r="E411" i="1"/>
  <c r="A411" i="1"/>
  <c r="H410" i="1"/>
  <c r="E410" i="1"/>
  <c r="A410" i="1"/>
  <c r="H409" i="1"/>
  <c r="E409" i="1"/>
  <c r="A409" i="1"/>
  <c r="H408" i="1"/>
  <c r="E408" i="1"/>
  <c r="A408" i="1"/>
  <c r="H407" i="1"/>
  <c r="E407" i="1"/>
  <c r="A407" i="1"/>
  <c r="H406" i="1"/>
  <c r="E406" i="1"/>
  <c r="A406" i="1"/>
  <c r="H405" i="1"/>
  <c r="E405" i="1"/>
  <c r="A405" i="1"/>
  <c r="H404" i="1"/>
  <c r="E404" i="1"/>
  <c r="A404" i="1"/>
  <c r="H403" i="1"/>
  <c r="E403" i="1"/>
  <c r="A403" i="1"/>
  <c r="H402" i="1"/>
  <c r="E402" i="1"/>
  <c r="A402" i="1"/>
  <c r="H401" i="1"/>
  <c r="E401" i="1"/>
  <c r="A401" i="1"/>
  <c r="H400" i="1"/>
  <c r="E400" i="1"/>
  <c r="A400" i="1"/>
  <c r="H399" i="1"/>
  <c r="E399" i="1"/>
  <c r="A399" i="1"/>
  <c r="H398" i="1"/>
  <c r="E398" i="1"/>
  <c r="A398" i="1"/>
  <c r="H397" i="1"/>
  <c r="E397" i="1"/>
  <c r="A397" i="1"/>
  <c r="H396" i="1"/>
  <c r="E396" i="1"/>
  <c r="A396" i="1"/>
  <c r="H395" i="1"/>
  <c r="E395" i="1"/>
  <c r="A395" i="1"/>
  <c r="H394" i="1"/>
  <c r="E394" i="1"/>
  <c r="A394" i="1"/>
  <c r="H393" i="1"/>
  <c r="E393" i="1"/>
  <c r="A393" i="1"/>
  <c r="H392" i="1"/>
  <c r="E392" i="1"/>
  <c r="A392" i="1"/>
  <c r="H391" i="1"/>
  <c r="E391" i="1"/>
  <c r="A391" i="1"/>
  <c r="H390" i="1"/>
  <c r="E390" i="1"/>
  <c r="A390" i="1"/>
  <c r="H389" i="1"/>
  <c r="E389" i="1"/>
  <c r="A389" i="1"/>
  <c r="H388" i="1"/>
  <c r="E388" i="1"/>
  <c r="A388" i="1"/>
  <c r="H387" i="1"/>
  <c r="E387" i="1"/>
  <c r="A387" i="1"/>
  <c r="H386" i="1"/>
  <c r="E386" i="1"/>
  <c r="A386" i="1"/>
  <c r="H385" i="1"/>
  <c r="E385" i="1"/>
  <c r="A385" i="1"/>
  <c r="H384" i="1"/>
  <c r="E384" i="1"/>
  <c r="A384" i="1"/>
  <c r="H383" i="1"/>
  <c r="E383" i="1"/>
  <c r="A383" i="1"/>
  <c r="H382" i="1"/>
  <c r="E382" i="1"/>
  <c r="A382" i="1"/>
  <c r="H381" i="1"/>
  <c r="E381" i="1"/>
  <c r="A381" i="1"/>
  <c r="H380" i="1"/>
  <c r="E380" i="1"/>
  <c r="A380" i="1"/>
  <c r="H379" i="1"/>
  <c r="E379" i="1"/>
  <c r="A379" i="1"/>
  <c r="H378" i="1"/>
  <c r="E378" i="1"/>
  <c r="A378" i="1"/>
  <c r="H377" i="1"/>
  <c r="E377" i="1"/>
  <c r="A377" i="1"/>
  <c r="H376" i="1"/>
  <c r="E376" i="1"/>
  <c r="A376" i="1"/>
  <c r="H375" i="1"/>
  <c r="E375" i="1"/>
  <c r="A375" i="1"/>
  <c r="H374" i="1"/>
  <c r="E374" i="1"/>
  <c r="A374" i="1"/>
  <c r="H373" i="1"/>
  <c r="E373" i="1"/>
  <c r="A373" i="1"/>
  <c r="H372" i="1"/>
  <c r="E372" i="1"/>
  <c r="A372" i="1"/>
  <c r="H371" i="1"/>
  <c r="E371" i="1"/>
  <c r="A371" i="1"/>
  <c r="H370" i="1"/>
  <c r="E370" i="1"/>
  <c r="A370" i="1"/>
  <c r="H369" i="1"/>
  <c r="E369" i="1"/>
  <c r="A369" i="1"/>
  <c r="H368" i="1"/>
  <c r="E368" i="1"/>
  <c r="A368" i="1"/>
  <c r="H367" i="1"/>
  <c r="E367" i="1"/>
  <c r="A367" i="1"/>
  <c r="H366" i="1"/>
  <c r="E366" i="1"/>
  <c r="A366" i="1"/>
  <c r="H365" i="1"/>
  <c r="E365" i="1"/>
  <c r="A365" i="1"/>
  <c r="H364" i="1"/>
  <c r="E364" i="1"/>
  <c r="A364" i="1"/>
  <c r="H363" i="1"/>
  <c r="E363" i="1"/>
  <c r="A363" i="1"/>
  <c r="H362" i="1"/>
  <c r="E362" i="1"/>
  <c r="A362" i="1"/>
  <c r="H361" i="1"/>
  <c r="E361" i="1"/>
  <c r="A361" i="1"/>
  <c r="H360" i="1"/>
  <c r="E360" i="1"/>
  <c r="A360" i="1"/>
  <c r="H359" i="1"/>
  <c r="E359" i="1"/>
  <c r="A359" i="1"/>
  <c r="H358" i="1"/>
  <c r="E358" i="1"/>
  <c r="A358" i="1"/>
  <c r="H357" i="1"/>
  <c r="E357" i="1"/>
  <c r="A357" i="1"/>
  <c r="H356" i="1"/>
  <c r="E356" i="1"/>
  <c r="A356" i="1"/>
  <c r="H355" i="1"/>
  <c r="E355" i="1"/>
  <c r="A355" i="1"/>
  <c r="H354" i="1"/>
  <c r="E354" i="1"/>
  <c r="A354" i="1"/>
  <c r="H353" i="1"/>
  <c r="E353" i="1"/>
  <c r="A353" i="1"/>
  <c r="H352" i="1"/>
  <c r="E352" i="1"/>
  <c r="A352" i="1"/>
  <c r="H351" i="1"/>
  <c r="E351" i="1"/>
  <c r="A351" i="1"/>
  <c r="H350" i="1"/>
  <c r="E350" i="1"/>
  <c r="A350" i="1"/>
  <c r="H349" i="1"/>
  <c r="E349" i="1"/>
  <c r="A349" i="1"/>
  <c r="H348" i="1"/>
  <c r="E348" i="1"/>
  <c r="A348" i="1"/>
  <c r="H347" i="1"/>
  <c r="E347" i="1"/>
  <c r="A347" i="1"/>
  <c r="H346" i="1"/>
  <c r="E346" i="1"/>
  <c r="A346" i="1"/>
  <c r="H345" i="1"/>
  <c r="E345" i="1"/>
  <c r="A345" i="1"/>
  <c r="H344" i="1"/>
  <c r="E344" i="1"/>
  <c r="A344" i="1"/>
  <c r="H343" i="1"/>
  <c r="E343" i="1"/>
  <c r="A343" i="1"/>
  <c r="H342" i="1"/>
  <c r="E342" i="1"/>
  <c r="A342" i="1"/>
  <c r="H341" i="1"/>
  <c r="E341" i="1"/>
  <c r="A341" i="1"/>
  <c r="H340" i="1"/>
  <c r="E340" i="1"/>
  <c r="A340" i="1"/>
  <c r="H339" i="1"/>
  <c r="E339" i="1"/>
  <c r="A339" i="1"/>
  <c r="H338" i="1"/>
  <c r="E338" i="1"/>
  <c r="A338" i="1"/>
  <c r="H337" i="1"/>
  <c r="E337" i="1"/>
  <c r="A337" i="1"/>
  <c r="H336" i="1"/>
  <c r="E336" i="1"/>
  <c r="A336" i="1"/>
  <c r="H335" i="1"/>
  <c r="E335" i="1"/>
  <c r="A335" i="1"/>
  <c r="H334" i="1"/>
  <c r="E334" i="1"/>
  <c r="A334" i="1"/>
  <c r="H333" i="1"/>
  <c r="E333" i="1"/>
  <c r="A333" i="1"/>
  <c r="H332" i="1"/>
  <c r="E332" i="1"/>
  <c r="A332" i="1"/>
  <c r="H331" i="1"/>
  <c r="E331" i="1"/>
  <c r="A331" i="1"/>
  <c r="H330" i="1"/>
  <c r="E330" i="1"/>
  <c r="A330" i="1"/>
  <c r="H329" i="1"/>
  <c r="E329" i="1"/>
  <c r="A329" i="1"/>
  <c r="H328" i="1"/>
  <c r="E328" i="1"/>
  <c r="A328" i="1"/>
  <c r="H327" i="1"/>
  <c r="E327" i="1"/>
  <c r="A327" i="1"/>
  <c r="H326" i="1"/>
  <c r="E326" i="1"/>
  <c r="A326" i="1"/>
  <c r="H325" i="1"/>
  <c r="E325" i="1"/>
  <c r="A325" i="1"/>
  <c r="H324" i="1"/>
  <c r="E324" i="1"/>
  <c r="A324" i="1"/>
  <c r="H323" i="1"/>
  <c r="E323" i="1"/>
  <c r="A323" i="1"/>
  <c r="H322" i="1"/>
  <c r="E322" i="1"/>
  <c r="A322" i="1"/>
  <c r="H321" i="1"/>
  <c r="E321" i="1"/>
  <c r="A321" i="1"/>
  <c r="H320" i="1"/>
  <c r="E320" i="1"/>
  <c r="A320" i="1"/>
  <c r="H319" i="1"/>
  <c r="E319" i="1"/>
  <c r="A319" i="1"/>
  <c r="H318" i="1"/>
  <c r="E318" i="1"/>
  <c r="A318" i="1"/>
  <c r="H317" i="1"/>
  <c r="E317" i="1"/>
  <c r="A317" i="1"/>
  <c r="H316" i="1"/>
  <c r="E316" i="1"/>
  <c r="A316" i="1"/>
  <c r="H315" i="1"/>
  <c r="E315" i="1"/>
  <c r="A315" i="1"/>
  <c r="H314" i="1"/>
  <c r="E314" i="1"/>
  <c r="A314" i="1"/>
  <c r="H313" i="1"/>
  <c r="E313" i="1"/>
  <c r="A313" i="1"/>
  <c r="H312" i="1"/>
  <c r="E312" i="1"/>
  <c r="A312" i="1"/>
  <c r="H311" i="1"/>
  <c r="E311" i="1"/>
  <c r="A311" i="1"/>
  <c r="H310" i="1"/>
  <c r="E310" i="1"/>
  <c r="A310" i="1"/>
  <c r="H309" i="1"/>
  <c r="E309" i="1"/>
  <c r="A309" i="1"/>
  <c r="H308" i="1"/>
  <c r="E308" i="1"/>
  <c r="A308" i="1"/>
  <c r="H307" i="1"/>
  <c r="E307" i="1"/>
  <c r="A307" i="1"/>
  <c r="H306" i="1"/>
  <c r="E306" i="1"/>
  <c r="A306" i="1"/>
  <c r="H305" i="1"/>
  <c r="E305" i="1"/>
  <c r="A305" i="1"/>
  <c r="H304" i="1"/>
  <c r="E304" i="1"/>
  <c r="A304" i="1"/>
  <c r="H303" i="1"/>
  <c r="E303" i="1"/>
  <c r="A303" i="1"/>
  <c r="H302" i="1"/>
  <c r="E302" i="1"/>
  <c r="A302" i="1"/>
  <c r="H301" i="1"/>
  <c r="E301" i="1"/>
  <c r="A301" i="1"/>
  <c r="H300" i="1"/>
  <c r="E300" i="1"/>
  <c r="A300" i="1"/>
  <c r="H299" i="1"/>
  <c r="E299" i="1"/>
  <c r="A299" i="1"/>
  <c r="H298" i="1"/>
  <c r="E298" i="1"/>
  <c r="A298" i="1"/>
  <c r="H297" i="1"/>
  <c r="E297" i="1"/>
  <c r="A297" i="1"/>
  <c r="H296" i="1"/>
  <c r="E296" i="1"/>
  <c r="A296" i="1"/>
  <c r="H295" i="1"/>
  <c r="E295" i="1"/>
  <c r="A295" i="1"/>
  <c r="H294" i="1"/>
  <c r="E294" i="1"/>
  <c r="A294" i="1"/>
  <c r="H293" i="1"/>
  <c r="E293" i="1"/>
  <c r="A293" i="1"/>
  <c r="H292" i="1"/>
  <c r="E292" i="1"/>
  <c r="A292" i="1"/>
  <c r="H291" i="1"/>
  <c r="E291" i="1"/>
  <c r="A291" i="1"/>
  <c r="H290" i="1"/>
  <c r="E290" i="1"/>
  <c r="A290" i="1"/>
  <c r="H289" i="1"/>
  <c r="E289" i="1"/>
  <c r="A289" i="1"/>
  <c r="H288" i="1"/>
  <c r="E288" i="1"/>
  <c r="A288" i="1"/>
  <c r="H287" i="1"/>
  <c r="E287" i="1"/>
  <c r="A287" i="1"/>
  <c r="H286" i="1"/>
  <c r="E286" i="1"/>
  <c r="A286" i="1"/>
  <c r="H285" i="1"/>
  <c r="E285" i="1"/>
  <c r="A285" i="1"/>
  <c r="H284" i="1"/>
  <c r="E284" i="1"/>
  <c r="A284" i="1"/>
  <c r="H283" i="1"/>
  <c r="E283" i="1"/>
  <c r="A283" i="1"/>
  <c r="H282" i="1"/>
  <c r="E282" i="1"/>
  <c r="A282" i="1"/>
  <c r="H281" i="1"/>
  <c r="E281" i="1"/>
  <c r="A281" i="1"/>
  <c r="H280" i="1"/>
  <c r="E280" i="1"/>
  <c r="A280" i="1"/>
  <c r="H279" i="1"/>
  <c r="E279" i="1"/>
  <c r="A279" i="1"/>
  <c r="H278" i="1"/>
  <c r="E278" i="1"/>
  <c r="A278" i="1"/>
  <c r="H277" i="1"/>
  <c r="E277" i="1"/>
  <c r="A277" i="1"/>
  <c r="H276" i="1"/>
  <c r="E276" i="1"/>
  <c r="A276" i="1"/>
  <c r="H275" i="1"/>
  <c r="E275" i="1"/>
  <c r="A275" i="1"/>
  <c r="H274" i="1"/>
  <c r="E274" i="1"/>
  <c r="A274" i="1"/>
  <c r="H273" i="1"/>
  <c r="E273" i="1"/>
  <c r="A273" i="1"/>
  <c r="H272" i="1"/>
  <c r="E272" i="1"/>
  <c r="A272" i="1"/>
  <c r="H271" i="1"/>
  <c r="E271" i="1"/>
  <c r="A271" i="1"/>
  <c r="H270" i="1"/>
  <c r="E270" i="1"/>
  <c r="A270" i="1"/>
  <c r="H269" i="1"/>
  <c r="E269" i="1"/>
  <c r="A269" i="1"/>
  <c r="H268" i="1"/>
  <c r="E268" i="1"/>
  <c r="A268" i="1"/>
  <c r="H267" i="1"/>
  <c r="E267" i="1"/>
  <c r="A267" i="1"/>
  <c r="H266" i="1"/>
  <c r="E266" i="1"/>
  <c r="A266" i="1"/>
  <c r="H265" i="1"/>
  <c r="E265" i="1"/>
  <c r="A265" i="1"/>
  <c r="H264" i="1"/>
  <c r="E264" i="1"/>
  <c r="A264" i="1"/>
  <c r="H263" i="1"/>
  <c r="E263" i="1"/>
  <c r="A263" i="1"/>
  <c r="H262" i="1"/>
  <c r="E262" i="1"/>
  <c r="A262" i="1"/>
  <c r="H261" i="1"/>
  <c r="E261" i="1"/>
  <c r="A261" i="1"/>
  <c r="H260" i="1"/>
  <c r="E260" i="1"/>
  <c r="A260" i="1"/>
  <c r="H259" i="1"/>
  <c r="E259" i="1"/>
  <c r="A259" i="1"/>
  <c r="H258" i="1"/>
  <c r="E258" i="1"/>
  <c r="A258" i="1"/>
  <c r="H257" i="1"/>
  <c r="E257" i="1"/>
  <c r="A257" i="1"/>
  <c r="H256" i="1"/>
  <c r="E256" i="1"/>
  <c r="A256" i="1"/>
  <c r="H255" i="1"/>
  <c r="E255" i="1"/>
  <c r="A255" i="1"/>
  <c r="H254" i="1"/>
  <c r="E254" i="1"/>
  <c r="A254" i="1"/>
  <c r="H253" i="1"/>
  <c r="E253" i="1"/>
  <c r="A253" i="1"/>
  <c r="H252" i="1"/>
  <c r="E252" i="1"/>
  <c r="A252" i="1"/>
  <c r="H251" i="1"/>
  <c r="E251" i="1"/>
  <c r="A251" i="1"/>
  <c r="H250" i="1"/>
  <c r="E250" i="1"/>
  <c r="A250" i="1"/>
  <c r="H249" i="1"/>
  <c r="E249" i="1"/>
  <c r="A249" i="1"/>
  <c r="H248" i="1"/>
  <c r="E248" i="1"/>
  <c r="A248" i="1"/>
  <c r="H247" i="1"/>
  <c r="E247" i="1"/>
  <c r="A247" i="1"/>
  <c r="H246" i="1"/>
  <c r="E246" i="1"/>
  <c r="A246" i="1"/>
  <c r="H245" i="1"/>
  <c r="E245" i="1"/>
  <c r="A245" i="1"/>
  <c r="H244" i="1"/>
  <c r="E244" i="1"/>
  <c r="A244" i="1"/>
  <c r="H243" i="1"/>
  <c r="E243" i="1"/>
  <c r="A243" i="1"/>
  <c r="H242" i="1"/>
  <c r="E242" i="1"/>
  <c r="A242" i="1"/>
  <c r="H241" i="1"/>
  <c r="E241" i="1"/>
  <c r="A241" i="1"/>
  <c r="H240" i="1"/>
  <c r="E240" i="1"/>
  <c r="A240" i="1"/>
  <c r="H239" i="1"/>
  <c r="E239" i="1"/>
  <c r="A239" i="1"/>
  <c r="H238" i="1"/>
  <c r="E238" i="1"/>
  <c r="A238" i="1"/>
  <c r="H237" i="1"/>
  <c r="E237" i="1"/>
  <c r="A237" i="1"/>
  <c r="H236" i="1"/>
  <c r="E236" i="1"/>
  <c r="A236" i="1"/>
  <c r="H235" i="1"/>
  <c r="E235" i="1"/>
  <c r="A235" i="1"/>
  <c r="H234" i="1"/>
  <c r="E234" i="1"/>
  <c r="A234" i="1"/>
  <c r="H233" i="1"/>
  <c r="E233" i="1"/>
  <c r="A233" i="1"/>
  <c r="H232" i="1"/>
  <c r="E232" i="1"/>
  <c r="A232" i="1"/>
  <c r="H231" i="1"/>
  <c r="E231" i="1"/>
  <c r="A231" i="1"/>
  <c r="H230" i="1"/>
  <c r="E230" i="1"/>
  <c r="A230" i="1"/>
  <c r="H229" i="1"/>
  <c r="E229" i="1"/>
  <c r="A229" i="1"/>
  <c r="H228" i="1"/>
  <c r="E228" i="1"/>
  <c r="A228" i="1"/>
  <c r="H227" i="1"/>
  <c r="E227" i="1"/>
  <c r="A227" i="1"/>
  <c r="H226" i="1"/>
  <c r="E226" i="1"/>
  <c r="A226" i="1"/>
  <c r="H225" i="1"/>
  <c r="E225" i="1"/>
  <c r="A225" i="1"/>
  <c r="H224" i="1"/>
  <c r="E224" i="1"/>
  <c r="A224" i="1"/>
  <c r="H223" i="1"/>
  <c r="E223" i="1"/>
  <c r="A223" i="1"/>
  <c r="H222" i="1"/>
  <c r="E222" i="1"/>
  <c r="A222" i="1"/>
  <c r="H221" i="1"/>
  <c r="E221" i="1"/>
  <c r="A221" i="1"/>
  <c r="H220" i="1"/>
  <c r="E220" i="1"/>
  <c r="A220" i="1"/>
  <c r="H219" i="1"/>
  <c r="E219" i="1"/>
  <c r="A219" i="1"/>
  <c r="H218" i="1"/>
  <c r="E218" i="1"/>
  <c r="A218" i="1"/>
  <c r="H217" i="1"/>
  <c r="E217" i="1"/>
  <c r="A217" i="1"/>
  <c r="H216" i="1"/>
  <c r="E216" i="1"/>
  <c r="A216" i="1"/>
  <c r="H215" i="1"/>
  <c r="E215" i="1"/>
  <c r="A215" i="1"/>
  <c r="H214" i="1"/>
  <c r="E214" i="1"/>
  <c r="A214" i="1"/>
  <c r="H213" i="1"/>
  <c r="E213" i="1"/>
  <c r="A213" i="1"/>
  <c r="H212" i="1"/>
  <c r="E212" i="1"/>
  <c r="A212" i="1"/>
  <c r="H211" i="1"/>
  <c r="E211" i="1"/>
  <c r="A211" i="1"/>
  <c r="H210" i="1"/>
  <c r="E210" i="1"/>
  <c r="A210" i="1"/>
  <c r="H209" i="1"/>
  <c r="E209" i="1"/>
  <c r="A209" i="1"/>
  <c r="H208" i="1"/>
  <c r="E208" i="1"/>
  <c r="A208" i="1"/>
  <c r="H207" i="1"/>
  <c r="E207" i="1"/>
  <c r="A207" i="1"/>
  <c r="H206" i="1"/>
  <c r="E206" i="1"/>
  <c r="A206" i="1"/>
  <c r="H205" i="1"/>
  <c r="E205" i="1"/>
  <c r="A205" i="1"/>
  <c r="H204" i="1"/>
  <c r="E204" i="1"/>
  <c r="A204" i="1"/>
  <c r="H203" i="1"/>
  <c r="E203" i="1"/>
  <c r="A203" i="1"/>
  <c r="H202" i="1"/>
  <c r="E202" i="1"/>
  <c r="A202" i="1"/>
  <c r="H201" i="1"/>
  <c r="E201" i="1"/>
  <c r="A201" i="1"/>
  <c r="H200" i="1"/>
  <c r="E200" i="1"/>
  <c r="A200" i="1"/>
  <c r="H199" i="1"/>
  <c r="E199" i="1"/>
  <c r="A199" i="1"/>
  <c r="H198" i="1"/>
  <c r="E198" i="1"/>
  <c r="A198" i="1"/>
  <c r="H197" i="1"/>
  <c r="E197" i="1"/>
  <c r="A197" i="1"/>
  <c r="H196" i="1"/>
  <c r="E196" i="1"/>
  <c r="A196" i="1"/>
  <c r="H195" i="1"/>
  <c r="E195" i="1"/>
  <c r="A195" i="1"/>
  <c r="H194" i="1"/>
  <c r="E194" i="1"/>
  <c r="A194" i="1"/>
  <c r="H193" i="1"/>
  <c r="E193" i="1"/>
  <c r="A193" i="1"/>
  <c r="H192" i="1"/>
  <c r="E192" i="1"/>
  <c r="A192" i="1"/>
  <c r="H191" i="1"/>
  <c r="E191" i="1"/>
  <c r="A191" i="1"/>
  <c r="H190" i="1"/>
  <c r="E190" i="1"/>
  <c r="A190" i="1"/>
  <c r="H189" i="1"/>
  <c r="E189" i="1"/>
  <c r="A189" i="1"/>
  <c r="H188" i="1"/>
  <c r="E188" i="1"/>
  <c r="A188" i="1"/>
  <c r="H187" i="1"/>
  <c r="E187" i="1"/>
  <c r="A187" i="1"/>
  <c r="H186" i="1"/>
  <c r="E186" i="1"/>
  <c r="A186" i="1"/>
  <c r="H185" i="1"/>
  <c r="E185" i="1"/>
  <c r="A185" i="1"/>
  <c r="H184" i="1"/>
  <c r="E184" i="1"/>
  <c r="A184" i="1"/>
  <c r="H183" i="1"/>
  <c r="E183" i="1"/>
  <c r="A183" i="1"/>
  <c r="H182" i="1"/>
  <c r="E182" i="1"/>
  <c r="A182" i="1"/>
  <c r="H181" i="1"/>
  <c r="E181" i="1"/>
  <c r="A181" i="1"/>
  <c r="H180" i="1"/>
  <c r="E180" i="1"/>
  <c r="A180" i="1"/>
  <c r="H179" i="1"/>
  <c r="E179" i="1"/>
  <c r="A179" i="1"/>
  <c r="H178" i="1"/>
  <c r="E178" i="1"/>
  <c r="A178" i="1"/>
  <c r="H177" i="1"/>
  <c r="E177" i="1"/>
  <c r="A177" i="1"/>
  <c r="H176" i="1"/>
  <c r="E176" i="1"/>
  <c r="A176" i="1"/>
  <c r="H175" i="1"/>
  <c r="E175" i="1"/>
  <c r="A175" i="1"/>
  <c r="H174" i="1"/>
  <c r="E174" i="1"/>
  <c r="A174" i="1"/>
  <c r="H173" i="1"/>
  <c r="E173" i="1"/>
  <c r="A173" i="1"/>
  <c r="H172" i="1"/>
  <c r="E172" i="1"/>
  <c r="A172" i="1"/>
  <c r="H171" i="1"/>
  <c r="E171" i="1"/>
  <c r="A171" i="1"/>
  <c r="H170" i="1"/>
  <c r="E170" i="1"/>
  <c r="A170" i="1"/>
  <c r="H169" i="1"/>
  <c r="E169" i="1"/>
  <c r="A169" i="1"/>
  <c r="H168" i="1"/>
  <c r="E168" i="1"/>
  <c r="A168" i="1"/>
  <c r="H167" i="1"/>
  <c r="E167" i="1"/>
  <c r="A167" i="1"/>
  <c r="H166" i="1"/>
  <c r="E166" i="1"/>
  <c r="A166" i="1"/>
  <c r="H165" i="1"/>
  <c r="E165" i="1"/>
  <c r="A165" i="1"/>
  <c r="H164" i="1"/>
  <c r="E164" i="1"/>
  <c r="A164" i="1"/>
  <c r="H163" i="1"/>
  <c r="E163" i="1"/>
  <c r="A163" i="1"/>
  <c r="H162" i="1"/>
  <c r="E162" i="1"/>
  <c r="A162" i="1"/>
  <c r="H161" i="1"/>
  <c r="E161" i="1"/>
  <c r="A161" i="1"/>
  <c r="H160" i="1"/>
  <c r="E160" i="1"/>
  <c r="A160" i="1"/>
  <c r="H159" i="1"/>
  <c r="E159" i="1"/>
  <c r="A159" i="1"/>
  <c r="H158" i="1"/>
  <c r="E158" i="1"/>
  <c r="A158" i="1"/>
  <c r="H157" i="1"/>
  <c r="E157" i="1"/>
  <c r="A157" i="1"/>
  <c r="H156" i="1"/>
  <c r="E156" i="1"/>
  <c r="A156" i="1"/>
  <c r="H155" i="1"/>
  <c r="E155" i="1"/>
  <c r="A155" i="1"/>
  <c r="H154" i="1"/>
  <c r="E154" i="1"/>
  <c r="A154" i="1"/>
  <c r="H153" i="1"/>
  <c r="E153" i="1"/>
  <c r="A153" i="1"/>
  <c r="H152" i="1"/>
  <c r="E152" i="1"/>
  <c r="A152" i="1"/>
  <c r="H151" i="1"/>
  <c r="E151" i="1"/>
  <c r="A151" i="1"/>
  <c r="H150" i="1"/>
  <c r="E150" i="1"/>
  <c r="A150" i="1"/>
  <c r="H149" i="1"/>
  <c r="E149" i="1"/>
  <c r="A149" i="1"/>
  <c r="H148" i="1"/>
  <c r="E148" i="1"/>
  <c r="A148" i="1"/>
  <c r="H147" i="1"/>
  <c r="E147" i="1"/>
  <c r="A147" i="1"/>
  <c r="H146" i="1"/>
  <c r="E146" i="1"/>
  <c r="A146" i="1"/>
  <c r="H145" i="1"/>
  <c r="E145" i="1"/>
  <c r="A145" i="1"/>
  <c r="H144" i="1"/>
  <c r="E144" i="1"/>
  <c r="A144" i="1"/>
  <c r="H143" i="1"/>
  <c r="E143" i="1"/>
  <c r="A143" i="1"/>
  <c r="H142" i="1"/>
  <c r="E142" i="1"/>
  <c r="A142" i="1"/>
  <c r="H141" i="1"/>
  <c r="E141" i="1"/>
  <c r="A141" i="1"/>
  <c r="H140" i="1"/>
  <c r="E140" i="1"/>
  <c r="A140" i="1"/>
  <c r="H139" i="1"/>
  <c r="E139" i="1"/>
  <c r="A139" i="1"/>
  <c r="H138" i="1"/>
  <c r="E138" i="1"/>
  <c r="A138" i="1"/>
  <c r="H137" i="1"/>
  <c r="E137" i="1"/>
  <c r="A137" i="1"/>
  <c r="H136" i="1"/>
  <c r="E136" i="1"/>
  <c r="A136" i="1"/>
  <c r="H135" i="1"/>
  <c r="E135" i="1"/>
  <c r="A135" i="1"/>
  <c r="H134" i="1"/>
  <c r="E134" i="1"/>
  <c r="A134" i="1"/>
  <c r="H133" i="1"/>
  <c r="E133" i="1"/>
  <c r="A133" i="1"/>
  <c r="H132" i="1"/>
  <c r="E132" i="1"/>
  <c r="A132" i="1"/>
  <c r="H131" i="1"/>
  <c r="E131" i="1"/>
  <c r="A131" i="1"/>
  <c r="H130" i="1"/>
  <c r="E130" i="1"/>
  <c r="A130" i="1"/>
  <c r="H129" i="1"/>
  <c r="E129" i="1"/>
  <c r="A129" i="1"/>
  <c r="H128" i="1"/>
  <c r="E128" i="1"/>
  <c r="A128" i="1"/>
  <c r="H127" i="1"/>
  <c r="E127" i="1"/>
  <c r="A127" i="1"/>
  <c r="H126" i="1"/>
  <c r="E126" i="1"/>
  <c r="A126" i="1"/>
  <c r="H125" i="1"/>
  <c r="E125" i="1"/>
  <c r="A125" i="1"/>
  <c r="H124" i="1"/>
  <c r="E124" i="1"/>
  <c r="A124" i="1"/>
  <c r="H123" i="1"/>
  <c r="E123" i="1"/>
  <c r="A123" i="1"/>
  <c r="H122" i="1"/>
  <c r="E122" i="1"/>
  <c r="A122" i="1"/>
  <c r="H121" i="1"/>
  <c r="E121" i="1"/>
  <c r="A121" i="1"/>
  <c r="H120" i="1"/>
  <c r="E120" i="1"/>
  <c r="A120" i="1"/>
  <c r="H119" i="1"/>
  <c r="E119" i="1"/>
  <c r="A119" i="1"/>
  <c r="H118" i="1"/>
  <c r="E118" i="1"/>
  <c r="A118" i="1"/>
  <c r="H117" i="1"/>
  <c r="E117" i="1"/>
  <c r="A117" i="1"/>
  <c r="H116" i="1"/>
  <c r="E116" i="1"/>
  <c r="A116" i="1"/>
  <c r="H115" i="1"/>
  <c r="E115" i="1"/>
  <c r="A115" i="1"/>
  <c r="H114" i="1"/>
  <c r="E114" i="1"/>
  <c r="A114" i="1"/>
  <c r="H113" i="1"/>
  <c r="E113" i="1"/>
  <c r="A113" i="1"/>
  <c r="H112" i="1"/>
  <c r="E112" i="1"/>
  <c r="A112" i="1"/>
  <c r="H111" i="1"/>
  <c r="E111" i="1"/>
  <c r="A111" i="1"/>
  <c r="H110" i="1"/>
  <c r="E110" i="1"/>
  <c r="A110" i="1"/>
  <c r="H109" i="1"/>
  <c r="E109" i="1"/>
  <c r="A109" i="1"/>
  <c r="H108" i="1"/>
  <c r="E108" i="1"/>
  <c r="A108" i="1"/>
  <c r="H107" i="1"/>
  <c r="E107" i="1"/>
  <c r="A107" i="1"/>
  <c r="H106" i="1"/>
  <c r="E106" i="1"/>
  <c r="A106" i="1"/>
  <c r="H105" i="1"/>
  <c r="E105" i="1"/>
  <c r="A105" i="1"/>
  <c r="H104" i="1"/>
  <c r="E104" i="1"/>
  <c r="A104" i="1"/>
  <c r="H103" i="1"/>
  <c r="E103" i="1"/>
  <c r="A103" i="1"/>
  <c r="H102" i="1"/>
  <c r="E102" i="1"/>
  <c r="A102" i="1"/>
  <c r="H101" i="1"/>
  <c r="E101" i="1"/>
  <c r="A101" i="1"/>
  <c r="H100" i="1"/>
  <c r="E100" i="1"/>
  <c r="A100" i="1"/>
  <c r="H99" i="1"/>
  <c r="E99" i="1"/>
  <c r="A99" i="1"/>
  <c r="H98" i="1"/>
  <c r="E98" i="1"/>
  <c r="A98" i="1"/>
  <c r="H97" i="1"/>
  <c r="E97" i="1"/>
  <c r="A97" i="1"/>
  <c r="H96" i="1"/>
  <c r="E96" i="1"/>
  <c r="A96" i="1"/>
  <c r="H95" i="1"/>
  <c r="E95" i="1"/>
  <c r="A95" i="1"/>
  <c r="H94" i="1"/>
  <c r="E94" i="1"/>
  <c r="A94" i="1"/>
  <c r="H93" i="1"/>
  <c r="E93" i="1"/>
  <c r="A93" i="1"/>
  <c r="H92" i="1"/>
  <c r="E92" i="1"/>
  <c r="A92" i="1"/>
  <c r="H91" i="1"/>
  <c r="E91" i="1"/>
  <c r="A91" i="1"/>
  <c r="H90" i="1"/>
  <c r="E90" i="1"/>
  <c r="A90" i="1"/>
  <c r="H89" i="1"/>
  <c r="E89" i="1"/>
  <c r="A89" i="1"/>
  <c r="H88" i="1"/>
  <c r="E88" i="1"/>
  <c r="A88" i="1"/>
  <c r="H87" i="1"/>
  <c r="E87" i="1"/>
  <c r="A87" i="1"/>
  <c r="H86" i="1"/>
  <c r="E86" i="1"/>
  <c r="A86" i="1"/>
  <c r="H85" i="1"/>
  <c r="E85" i="1"/>
  <c r="A85" i="1"/>
  <c r="H84" i="1"/>
  <c r="E84" i="1"/>
  <c r="A84" i="1"/>
  <c r="H83" i="1"/>
  <c r="E83" i="1"/>
  <c r="A83" i="1"/>
  <c r="H82" i="1"/>
  <c r="E82" i="1"/>
  <c r="A82" i="1"/>
  <c r="H81" i="1"/>
  <c r="E81" i="1"/>
  <c r="A81" i="1"/>
  <c r="H80" i="1"/>
  <c r="E80" i="1"/>
  <c r="A80" i="1"/>
  <c r="H79" i="1"/>
  <c r="E79" i="1"/>
  <c r="A79" i="1"/>
  <c r="H78" i="1"/>
  <c r="E78" i="1"/>
  <c r="A78" i="1"/>
  <c r="H77" i="1"/>
  <c r="E77" i="1"/>
  <c r="A77" i="1"/>
  <c r="H76" i="1"/>
  <c r="E76" i="1"/>
  <c r="A76" i="1"/>
  <c r="H75" i="1"/>
  <c r="E75" i="1"/>
  <c r="A75" i="1"/>
  <c r="H74" i="1"/>
  <c r="E74" i="1"/>
  <c r="A74" i="1"/>
  <c r="H73" i="1"/>
  <c r="E73" i="1"/>
  <c r="A73" i="1"/>
  <c r="H72" i="1"/>
  <c r="E72" i="1"/>
  <c r="A72" i="1"/>
  <c r="H71" i="1"/>
  <c r="E71" i="1"/>
  <c r="A71" i="1"/>
  <c r="H70" i="1"/>
  <c r="E70" i="1"/>
  <c r="A70" i="1"/>
  <c r="H69" i="1"/>
  <c r="E69" i="1"/>
  <c r="A69" i="1"/>
  <c r="H68" i="1"/>
  <c r="E68" i="1"/>
  <c r="A68" i="1"/>
  <c r="H67" i="1"/>
  <c r="E67" i="1"/>
  <c r="A67" i="1"/>
  <c r="H66" i="1"/>
  <c r="E66" i="1"/>
  <c r="A66" i="1"/>
  <c r="H65" i="1"/>
  <c r="E65" i="1"/>
  <c r="A65" i="1"/>
  <c r="H64" i="1"/>
  <c r="E64" i="1"/>
  <c r="A64" i="1"/>
  <c r="H63" i="1"/>
  <c r="E63" i="1"/>
  <c r="A63" i="1"/>
  <c r="H62" i="1"/>
  <c r="E62" i="1"/>
  <c r="A62" i="1"/>
  <c r="H61" i="1"/>
  <c r="E61" i="1"/>
  <c r="A61" i="1"/>
  <c r="H60" i="1"/>
  <c r="E60" i="1"/>
  <c r="A60" i="1"/>
  <c r="H59" i="1"/>
  <c r="E59" i="1"/>
  <c r="A59" i="1"/>
  <c r="H58" i="1"/>
  <c r="E58" i="1"/>
  <c r="A58" i="1"/>
  <c r="H57" i="1"/>
  <c r="E57" i="1"/>
  <c r="A57" i="1"/>
  <c r="H56" i="1"/>
  <c r="E56" i="1"/>
  <c r="A56" i="1"/>
  <c r="H55" i="1"/>
  <c r="E55" i="1"/>
  <c r="A55" i="1"/>
  <c r="H54" i="1"/>
  <c r="E54" i="1"/>
  <c r="A54" i="1"/>
  <c r="H53" i="1"/>
  <c r="E53" i="1"/>
  <c r="A53" i="1"/>
  <c r="H52" i="1"/>
  <c r="E52" i="1"/>
  <c r="A52" i="1"/>
  <c r="H51" i="1"/>
  <c r="E51" i="1"/>
  <c r="A51" i="1"/>
  <c r="H50" i="1"/>
  <c r="E50" i="1"/>
  <c r="A50" i="1"/>
  <c r="H49" i="1"/>
  <c r="E49" i="1"/>
  <c r="A49" i="1"/>
  <c r="H48" i="1"/>
  <c r="E48" i="1"/>
  <c r="A48" i="1"/>
  <c r="H47" i="1"/>
  <c r="E47" i="1"/>
  <c r="A47" i="1"/>
  <c r="H46" i="1"/>
  <c r="E46" i="1"/>
  <c r="A46" i="1"/>
  <c r="H45" i="1"/>
  <c r="E45" i="1"/>
  <c r="A45" i="1"/>
  <c r="H44" i="1"/>
  <c r="E44" i="1"/>
  <c r="A44" i="1"/>
  <c r="H43" i="1"/>
  <c r="E43" i="1"/>
  <c r="A43" i="1"/>
  <c r="H42" i="1"/>
  <c r="E42" i="1"/>
  <c r="A42" i="1"/>
  <c r="H41" i="1"/>
  <c r="E41" i="1"/>
  <c r="A41" i="1"/>
  <c r="H40" i="1"/>
  <c r="E40" i="1"/>
  <c r="A40" i="1"/>
  <c r="H39" i="1"/>
  <c r="E39" i="1"/>
  <c r="A39" i="1"/>
  <c r="H38" i="1"/>
  <c r="E38" i="1"/>
  <c r="A38" i="1"/>
  <c r="H37" i="1"/>
  <c r="E37" i="1"/>
  <c r="A37" i="1"/>
  <c r="H36" i="1"/>
  <c r="E36" i="1"/>
  <c r="A36" i="1"/>
  <c r="H35" i="1"/>
  <c r="E35" i="1"/>
  <c r="A35" i="1"/>
  <c r="H34" i="1"/>
  <c r="E34" i="1"/>
  <c r="A34" i="1"/>
  <c r="H33" i="1"/>
  <c r="E33" i="1"/>
  <c r="A33" i="1"/>
  <c r="H32" i="1"/>
  <c r="E32" i="1"/>
  <c r="A32" i="1"/>
  <c r="H31" i="1"/>
  <c r="E31" i="1"/>
  <c r="A31" i="1"/>
  <c r="H30" i="1"/>
  <c r="E30" i="1"/>
  <c r="A30" i="1"/>
  <c r="H29" i="1"/>
  <c r="E29" i="1"/>
  <c r="A29" i="1"/>
  <c r="H28" i="1"/>
  <c r="E28" i="1"/>
  <c r="A28" i="1"/>
  <c r="H27" i="1"/>
  <c r="E27" i="1"/>
  <c r="A27" i="1"/>
  <c r="H26" i="1"/>
  <c r="E26" i="1"/>
  <c r="A26" i="1"/>
  <c r="H25" i="1"/>
  <c r="E25" i="1"/>
  <c r="A25" i="1"/>
  <c r="H24" i="1"/>
  <c r="E24" i="1"/>
  <c r="A24" i="1"/>
  <c r="H23" i="1"/>
  <c r="E23" i="1"/>
  <c r="A23" i="1"/>
  <c r="H22" i="1"/>
  <c r="E22" i="1"/>
  <c r="A22" i="1"/>
  <c r="H21" i="1"/>
  <c r="E21" i="1"/>
  <c r="A21" i="1"/>
  <c r="H20" i="1"/>
  <c r="E20" i="1"/>
  <c r="A20" i="1"/>
  <c r="H19" i="1"/>
  <c r="E19" i="1"/>
  <c r="A19" i="1"/>
  <c r="H18" i="1"/>
  <c r="E18" i="1"/>
  <c r="A18" i="1"/>
  <c r="H17" i="1"/>
  <c r="E17" i="1"/>
  <c r="A17" i="1"/>
  <c r="H16" i="1"/>
  <c r="E16" i="1"/>
  <c r="A16" i="1"/>
  <c r="H15" i="1"/>
  <c r="E15" i="1"/>
  <c r="A15" i="1"/>
  <c r="H14" i="1"/>
  <c r="E14" i="1"/>
  <c r="A14" i="1"/>
  <c r="H13" i="1"/>
  <c r="E13" i="1"/>
  <c r="A13" i="1"/>
  <c r="H12" i="1"/>
  <c r="E12" i="1"/>
  <c r="A12" i="1"/>
  <c r="H11" i="1"/>
  <c r="E11" i="1"/>
  <c r="A11" i="1"/>
  <c r="H10" i="1"/>
  <c r="E10" i="1"/>
  <c r="A10" i="1"/>
  <c r="H9" i="1"/>
  <c r="E9" i="1"/>
  <c r="A9" i="1"/>
  <c r="H8" i="1"/>
  <c r="E8" i="1"/>
  <c r="A8" i="1"/>
  <c r="H7" i="1"/>
  <c r="E7" i="1"/>
  <c r="A7" i="1"/>
  <c r="H6" i="1"/>
  <c r="E6" i="1"/>
  <c r="A6" i="1"/>
  <c r="H5" i="1"/>
  <c r="E5" i="1"/>
  <c r="A5" i="1"/>
  <c r="H4" i="1"/>
  <c r="E4" i="1"/>
  <c r="A4" i="1"/>
  <c r="H3" i="1"/>
  <c r="E3" i="1"/>
  <c r="A3" i="1"/>
  <c r="H2" i="1"/>
  <c r="E2" i="1"/>
  <c r="A2" i="1"/>
</calcChain>
</file>

<file path=xl/sharedStrings.xml><?xml version="1.0" encoding="utf-8"?>
<sst xmlns="http://schemas.openxmlformats.org/spreadsheetml/2006/main" count="149639" uniqueCount="29932">
  <si>
    <t>CardCode</t>
  </si>
  <si>
    <t>Email</t>
  </si>
  <si>
    <t>Краснодар</t>
  </si>
  <si>
    <t>Петров</t>
  </si>
  <si>
    <t>Иванов</t>
  </si>
  <si>
    <t>Сидоров</t>
  </si>
  <si>
    <t>Маркина</t>
  </si>
  <si>
    <t>Васильева</t>
  </si>
  <si>
    <t>Марина</t>
  </si>
  <si>
    <t>Игоревна</t>
  </si>
  <si>
    <t>Василиса</t>
  </si>
  <si>
    <t>Виталий</t>
  </si>
  <si>
    <t>Петр</t>
  </si>
  <si>
    <t>Иван</t>
  </si>
  <si>
    <t>Михайлович</t>
  </si>
  <si>
    <t>LastName</t>
  </si>
  <si>
    <t>FirstName</t>
  </si>
  <si>
    <t>SurName</t>
  </si>
  <si>
    <t>PhoneMobile</t>
  </si>
  <si>
    <t>GenderId</t>
  </si>
  <si>
    <t>Birthday</t>
  </si>
  <si>
    <t>City</t>
  </si>
  <si>
    <t>Pincode</t>
  </si>
  <si>
    <t>Юрий</t>
  </si>
  <si>
    <t>Табачников</t>
  </si>
  <si>
    <t>Сергеевич</t>
  </si>
  <si>
    <t>Надир</t>
  </si>
  <si>
    <t>Чигликов</t>
  </si>
  <si>
    <t>Ринатович</t>
  </si>
  <si>
    <t>Андрей</t>
  </si>
  <si>
    <t>Ясников</t>
  </si>
  <si>
    <t>Андреевич</t>
  </si>
  <si>
    <t>Шоюб</t>
  </si>
  <si>
    <t>Садыгов</t>
  </si>
  <si>
    <t>Гадым</t>
  </si>
  <si>
    <t>Артур</t>
  </si>
  <si>
    <t>Саакян</t>
  </si>
  <si>
    <t>Унанович</t>
  </si>
  <si>
    <t>Нелли</t>
  </si>
  <si>
    <t>Акбарова</t>
  </si>
  <si>
    <t>Никита</t>
  </si>
  <si>
    <t>Сухинин</t>
  </si>
  <si>
    <t>Дмитрий</t>
  </si>
  <si>
    <t>Пелевин</t>
  </si>
  <si>
    <t>Дарья</t>
  </si>
  <si>
    <t>Максимова</t>
  </si>
  <si>
    <t>Роман</t>
  </si>
  <si>
    <t>Тимченко</t>
  </si>
  <si>
    <t>Александрович</t>
  </si>
  <si>
    <t>Михаил</t>
  </si>
  <si>
    <t>Климов</t>
  </si>
  <si>
    <t>Яковлев</t>
  </si>
  <si>
    <t>Ольга</t>
  </si>
  <si>
    <t>Баулина</t>
  </si>
  <si>
    <t>Анатольевна</t>
  </si>
  <si>
    <t>Сергей</t>
  </si>
  <si>
    <t>Коробов</t>
  </si>
  <si>
    <t>Светлана</t>
  </si>
  <si>
    <t>Кузина</t>
  </si>
  <si>
    <t>Ивановна</t>
  </si>
  <si>
    <t>Илья</t>
  </si>
  <si>
    <t>Иноземцев</t>
  </si>
  <si>
    <t>Витальевич</t>
  </si>
  <si>
    <t>Деревянко</t>
  </si>
  <si>
    <t>Артем</t>
  </si>
  <si>
    <t>Глущенко</t>
  </si>
  <si>
    <t>Александр</t>
  </si>
  <si>
    <t>Чиков</t>
  </si>
  <si>
    <t>Алексей</t>
  </si>
  <si>
    <t>Токарев</t>
  </si>
  <si>
    <t>Владислав</t>
  </si>
  <si>
    <t>Гурьянов</t>
  </si>
  <si>
    <t>Татьяна</t>
  </si>
  <si>
    <t>Королева</t>
  </si>
  <si>
    <t>Владимировна</t>
  </si>
  <si>
    <t>Юлия</t>
  </si>
  <si>
    <t>Мартынов</t>
  </si>
  <si>
    <t>Андреюк</t>
  </si>
  <si>
    <t>Забегина</t>
  </si>
  <si>
    <t>Лилия</t>
  </si>
  <si>
    <t>Ямикеева</t>
  </si>
  <si>
    <t>Видманов</t>
  </si>
  <si>
    <t>Test</t>
  </si>
  <si>
    <t>Турал</t>
  </si>
  <si>
    <t>Байрамов</t>
  </si>
  <si>
    <t>Руслан</t>
  </si>
  <si>
    <t>Жаров</t>
  </si>
  <si>
    <t>Олег</t>
  </si>
  <si>
    <t>Зак</t>
  </si>
  <si>
    <t>Бельков</t>
  </si>
  <si>
    <t>Ахметгареев</t>
  </si>
  <si>
    <t>Константин</t>
  </si>
  <si>
    <t>Литовченко</t>
  </si>
  <si>
    <t>Евгений</t>
  </si>
  <si>
    <t>Ермолаев</t>
  </si>
  <si>
    <t>Баранник</t>
  </si>
  <si>
    <t>Анатольевич</t>
  </si>
  <si>
    <t>София</t>
  </si>
  <si>
    <t>Белькова</t>
  </si>
  <si>
    <t>Павел</t>
  </si>
  <si>
    <t>Андронов</t>
  </si>
  <si>
    <t>Кирилл</t>
  </si>
  <si>
    <t>Фабрикант</t>
  </si>
  <si>
    <t>Копылов</t>
  </si>
  <si>
    <t>Егор</t>
  </si>
  <si>
    <t>Чураев</t>
  </si>
  <si>
    <t>Шишленина</t>
  </si>
  <si>
    <t>Колесников</t>
  </si>
  <si>
    <t>Тест</t>
  </si>
  <si>
    <t>Аман</t>
  </si>
  <si>
    <t>Тюрин</t>
  </si>
  <si>
    <t>Алексеевич</t>
  </si>
  <si>
    <t>Пищалов</t>
  </si>
  <si>
    <t>Соснин</t>
  </si>
  <si>
    <t>Николай</t>
  </si>
  <si>
    <t>Валерий</t>
  </si>
  <si>
    <t>Малонов</t>
  </si>
  <si>
    <t>Савич</t>
  </si>
  <si>
    <t>Максим</t>
  </si>
  <si>
    <t>Нищенко</t>
  </si>
  <si>
    <t>Владимирович</t>
  </si>
  <si>
    <t>Станислав</t>
  </si>
  <si>
    <t>Коптюк</t>
  </si>
  <si>
    <t>Можайский</t>
  </si>
  <si>
    <t>Григорий</t>
  </si>
  <si>
    <t>Волков</t>
  </si>
  <si>
    <t>Каркунов</t>
  </si>
  <si>
    <t>Окладников</t>
  </si>
  <si>
    <t>Жуков</t>
  </si>
  <si>
    <t>Исаев</t>
  </si>
  <si>
    <t>Харитонов</t>
  </si>
  <si>
    <t>Желябовский</t>
  </si>
  <si>
    <t>Феоктистов</t>
  </si>
  <si>
    <t>Елена</t>
  </si>
  <si>
    <t>Логутова</t>
  </si>
  <si>
    <t>Куренов</t>
  </si>
  <si>
    <t>Армен</t>
  </si>
  <si>
    <t>Ереванцян</t>
  </si>
  <si>
    <t>Махнова</t>
  </si>
  <si>
    <t>Рафаэль</t>
  </si>
  <si>
    <t>Мясоутов</t>
  </si>
  <si>
    <t>Носков</t>
  </si>
  <si>
    <t>Владимир</t>
  </si>
  <si>
    <t>Тимошенков</t>
  </si>
  <si>
    <t>Айнур</t>
  </si>
  <si>
    <t>Набиуллин</t>
  </si>
  <si>
    <t>Минин</t>
  </si>
  <si>
    <t>Вишняков</t>
  </si>
  <si>
    <t>Альбина</t>
  </si>
  <si>
    <t>Рябинина</t>
  </si>
  <si>
    <t>Васильевна</t>
  </si>
  <si>
    <t>Сюсюкина</t>
  </si>
  <si>
    <t>Юрьевна</t>
  </si>
  <si>
    <t>Сухорутченко</t>
  </si>
  <si>
    <t>Мигаль</t>
  </si>
  <si>
    <t>Вячаславович</t>
  </si>
  <si>
    <t>Георгий</t>
  </si>
  <si>
    <t>Колосков</t>
  </si>
  <si>
    <t>Полухин</t>
  </si>
  <si>
    <t>Уланов</t>
  </si>
  <si>
    <t>Колунов</t>
  </si>
  <si>
    <t>Антон</t>
  </si>
  <si>
    <t>Шалыганов</t>
  </si>
  <si>
    <t>Гадзалов</t>
  </si>
  <si>
    <t>Эрикович</t>
  </si>
  <si>
    <t>Кручинин</t>
  </si>
  <si>
    <t>Куклев</t>
  </si>
  <si>
    <t>Свидерская</t>
  </si>
  <si>
    <t>Андреевна</t>
  </si>
  <si>
    <t>Герасимов</t>
  </si>
  <si>
    <t>Евсеев</t>
  </si>
  <si>
    <t>Крестинин</t>
  </si>
  <si>
    <t>Екатерина</t>
  </si>
  <si>
    <t>Тямакова</t>
  </si>
  <si>
    <t>Софья</t>
  </si>
  <si>
    <t>Евдокимова</t>
  </si>
  <si>
    <t>Моисеев</t>
  </si>
  <si>
    <t>Вячеславович</t>
  </si>
  <si>
    <t>Наталья</t>
  </si>
  <si>
    <t>Буткина</t>
  </si>
  <si>
    <t>Пустовит</t>
  </si>
  <si>
    <t>Комолов</t>
  </si>
  <si>
    <t>Грачев</t>
  </si>
  <si>
    <t>Игоревич</t>
  </si>
  <si>
    <t>Гладков</t>
  </si>
  <si>
    <t>Рафис</t>
  </si>
  <si>
    <t>Айсын</t>
  </si>
  <si>
    <t>Великанов</t>
  </si>
  <si>
    <t>Ворсин</t>
  </si>
  <si>
    <t>Магомед</t>
  </si>
  <si>
    <t>Хашеев</t>
  </si>
  <si>
    <t>Даутович</t>
  </si>
  <si>
    <t>Прокофьева</t>
  </si>
  <si>
    <t>Мазанов</t>
  </si>
  <si>
    <t>Денисович</t>
  </si>
  <si>
    <t>Муртазин</t>
  </si>
  <si>
    <t>Гумарович</t>
  </si>
  <si>
    <t>Исаева</t>
  </si>
  <si>
    <t>Филиппов</t>
  </si>
  <si>
    <t>Колпакова</t>
  </si>
  <si>
    <t>Гордеева</t>
  </si>
  <si>
    <t>Максимчюк</t>
  </si>
  <si>
    <t>Никитина</t>
  </si>
  <si>
    <t>Шатилов</t>
  </si>
  <si>
    <t>Валентина</t>
  </si>
  <si>
    <t>Колесникова</t>
  </si>
  <si>
    <t>Елизавета</t>
  </si>
  <si>
    <t>Смирнова</t>
  </si>
  <si>
    <t>Шарапов</t>
  </si>
  <si>
    <t>Латыев</t>
  </si>
  <si>
    <t>Кузнецов</t>
  </si>
  <si>
    <t>Истомин</t>
  </si>
  <si>
    <t>Боброва</t>
  </si>
  <si>
    <t>Полудняков</t>
  </si>
  <si>
    <t>Анна</t>
  </si>
  <si>
    <t>Батырева</t>
  </si>
  <si>
    <t>Оганов</t>
  </si>
  <si>
    <t>Кириллл</t>
  </si>
  <si>
    <t>Вакуленко</t>
  </si>
  <si>
    <t>Виктор</t>
  </si>
  <si>
    <t>Тарасов</t>
  </si>
  <si>
    <t>Спицыне</t>
  </si>
  <si>
    <t>Лазарев</t>
  </si>
  <si>
    <t>Гелюса</t>
  </si>
  <si>
    <t>Ситдикова</t>
  </si>
  <si>
    <t>Сахипгараевна</t>
  </si>
  <si>
    <t>Шпак</t>
  </si>
  <si>
    <t>Булат</t>
  </si>
  <si>
    <t>Теляков</t>
  </si>
  <si>
    <t>Жижин</t>
  </si>
  <si>
    <t>Айгуль</t>
  </si>
  <si>
    <t>Ахатова</t>
  </si>
  <si>
    <t>Гаврилов</t>
  </si>
  <si>
    <t>Слави</t>
  </si>
  <si>
    <t>Костадинов</t>
  </si>
  <si>
    <t>Римма</t>
  </si>
  <si>
    <t>Валиахметов</t>
  </si>
  <si>
    <t>Азатович</t>
  </si>
  <si>
    <t>Саликов</t>
  </si>
  <si>
    <t>Черкашин</t>
  </si>
  <si>
    <t>Сазонов</t>
  </si>
  <si>
    <t>Алмаз</t>
  </si>
  <si>
    <t>Беркутов</t>
  </si>
  <si>
    <t>Шахворостов</t>
  </si>
  <si>
    <t>Рылов</t>
  </si>
  <si>
    <t>Рустам</t>
  </si>
  <si>
    <t>Кабдришев</t>
  </si>
  <si>
    <t>Ксения</t>
  </si>
  <si>
    <t>Нагога</t>
  </si>
  <si>
    <t>Фоменко</t>
  </si>
  <si>
    <t>Егоров</t>
  </si>
  <si>
    <t>Корниенко</t>
  </si>
  <si>
    <t>Кожгалиев</t>
  </si>
  <si>
    <t>Зубов</t>
  </si>
  <si>
    <t>Юрьевич</t>
  </si>
  <si>
    <t>Таран</t>
  </si>
  <si>
    <t>Семен</t>
  </si>
  <si>
    <t>Угрюмов</t>
  </si>
  <si>
    <t>Ежов</t>
  </si>
  <si>
    <t>Марьям</t>
  </si>
  <si>
    <t>Хатуова</t>
  </si>
  <si>
    <t>Валеев</t>
  </si>
  <si>
    <t>Киселев</t>
  </si>
  <si>
    <t>Федор</t>
  </si>
  <si>
    <t>Костин</t>
  </si>
  <si>
    <t>Чаин</t>
  </si>
  <si>
    <t>Нестеров</t>
  </si>
  <si>
    <t>Макаров</t>
  </si>
  <si>
    <t>Никитченко</t>
  </si>
  <si>
    <t>Игорь</t>
  </si>
  <si>
    <t>Саперов</t>
  </si>
  <si>
    <t>Шишкина</t>
  </si>
  <si>
    <t>Житин</t>
  </si>
  <si>
    <t>Даниил</t>
  </si>
  <si>
    <t>Швецов</t>
  </si>
  <si>
    <t>Шидяев</t>
  </si>
  <si>
    <t>Соболева</t>
  </si>
  <si>
    <t>Шайхулин</t>
  </si>
  <si>
    <t>Паркаев</t>
  </si>
  <si>
    <t>Кунафина</t>
  </si>
  <si>
    <t>Горевая</t>
  </si>
  <si>
    <t>Сергеевна</t>
  </si>
  <si>
    <t>Кочелаевский</t>
  </si>
  <si>
    <t>Демин</t>
  </si>
  <si>
    <t>Малышко</t>
  </si>
  <si>
    <t>Хайдар</t>
  </si>
  <si>
    <t>Абдрахманов</t>
  </si>
  <si>
    <t>Габдилдаянович</t>
  </si>
  <si>
    <t>Романов</t>
  </si>
  <si>
    <t>Викторович</t>
  </si>
  <si>
    <t>Симахин</t>
  </si>
  <si>
    <t>Молчанов</t>
  </si>
  <si>
    <t>Вадим</t>
  </si>
  <si>
    <t>Ковалев</t>
  </si>
  <si>
    <t>Алена</t>
  </si>
  <si>
    <t>Кузьменко</t>
  </si>
  <si>
    <t>Зинат</t>
  </si>
  <si>
    <t>Тугушев</t>
  </si>
  <si>
    <t>Хороишвили</t>
  </si>
  <si>
    <t>Микшист</t>
  </si>
  <si>
    <t>Евгеньевич</t>
  </si>
  <si>
    <t>Удовенко</t>
  </si>
  <si>
    <t>Чабунин</t>
  </si>
  <si>
    <t>Олегович</t>
  </si>
  <si>
    <t>Зеленский</t>
  </si>
  <si>
    <t>Николаевич</t>
  </si>
  <si>
    <t>Флюра</t>
  </si>
  <si>
    <t>Сибгатуллина</t>
  </si>
  <si>
    <t>Муравьев</t>
  </si>
  <si>
    <t>Чупятова</t>
  </si>
  <si>
    <t>Иллья</t>
  </si>
  <si>
    <t>Веденеев</t>
  </si>
  <si>
    <t>Ахмад</t>
  </si>
  <si>
    <t>Фахим</t>
  </si>
  <si>
    <t>Маликов</t>
  </si>
  <si>
    <t>Колчин</t>
  </si>
  <si>
    <t>Петрович</t>
  </si>
  <si>
    <t>Ислам</t>
  </si>
  <si>
    <t>Мубаракшин</t>
  </si>
  <si>
    <t>Альбертович</t>
  </si>
  <si>
    <t>Арсений</t>
  </si>
  <si>
    <t>Артеменко</t>
  </si>
  <si>
    <t>Богатырев</t>
  </si>
  <si>
    <t>Леонид</t>
  </si>
  <si>
    <t>Фурсенко</t>
  </si>
  <si>
    <t>Аракчеев</t>
  </si>
  <si>
    <t>Соболев</t>
  </si>
  <si>
    <t>Цой</t>
  </si>
  <si>
    <t>Денис</t>
  </si>
  <si>
    <t>Артемов</t>
  </si>
  <si>
    <t>Ильназ</t>
  </si>
  <si>
    <t>Бикмухаметов</t>
  </si>
  <si>
    <t>Якубов</t>
  </si>
  <si>
    <t>Жалиль</t>
  </si>
  <si>
    <t>Гайбадуллин</t>
  </si>
  <si>
    <t>Дегель</t>
  </si>
  <si>
    <t>!!!</t>
  </si>
  <si>
    <t>Касюк</t>
  </si>
  <si>
    <t>Николаевна</t>
  </si>
  <si>
    <t>Данила</t>
  </si>
  <si>
    <t>Платонов</t>
  </si>
  <si>
    <t>Заболотских</t>
  </si>
  <si>
    <t>Подзерей</t>
  </si>
  <si>
    <t>Симурзин</t>
  </si>
  <si>
    <t>Старкова</t>
  </si>
  <si>
    <t>Михалев</t>
  </si>
  <si>
    <t>Тесленко</t>
  </si>
  <si>
    <t>Карнаух</t>
  </si>
  <si>
    <t>Арушанович</t>
  </si>
  <si>
    <t>Ситников</t>
  </si>
  <si>
    <t>Искандер</t>
  </si>
  <si>
    <t>Давидов</t>
  </si>
  <si>
    <t>Бочарникова</t>
  </si>
  <si>
    <t>Королев</t>
  </si>
  <si>
    <t>Бантуров</t>
  </si>
  <si>
    <t>Базуев</t>
  </si>
  <si>
    <t>Богдан</t>
  </si>
  <si>
    <t>Величко</t>
  </si>
  <si>
    <t>Диуф</t>
  </si>
  <si>
    <t>Сироткин</t>
  </si>
  <si>
    <t>Попов</t>
  </si>
  <si>
    <t>Чигирь</t>
  </si>
  <si>
    <t>Воробьева</t>
  </si>
  <si>
    <t>Н</t>
  </si>
  <si>
    <t>Скоромохова</t>
  </si>
  <si>
    <t>Дворецкая</t>
  </si>
  <si>
    <t>Марат</t>
  </si>
  <si>
    <t>Шафиков</t>
  </si>
  <si>
    <t>Попова</t>
  </si>
  <si>
    <t>Шихалев</t>
  </si>
  <si>
    <t>Козлов</t>
  </si>
  <si>
    <t>Елисеев</t>
  </si>
  <si>
    <t>Головин</t>
  </si>
  <si>
    <t>Ахметзянов</t>
  </si>
  <si>
    <t>Ставский</t>
  </si>
  <si>
    <t>Попинов</t>
  </si>
  <si>
    <t>Сафронов</t>
  </si>
  <si>
    <t>Анэсу</t>
  </si>
  <si>
    <t>Чаитезви</t>
  </si>
  <si>
    <t>Ушков</t>
  </si>
  <si>
    <t>Мишурин</t>
  </si>
  <si>
    <t>Мастепанов</t>
  </si>
  <si>
    <t>Альфия</t>
  </si>
  <si>
    <t>Альховская</t>
  </si>
  <si>
    <t>Шагиев</t>
  </si>
  <si>
    <t>Строкин</t>
  </si>
  <si>
    <t>Насимов</t>
  </si>
  <si>
    <t>Карпенко</t>
  </si>
  <si>
    <t>Мария</t>
  </si>
  <si>
    <t>Никонорова</t>
  </si>
  <si>
    <t>Глеб</t>
  </si>
  <si>
    <t>Ильенков</t>
  </si>
  <si>
    <t>Ростислав</t>
  </si>
  <si>
    <t>Еременко</t>
  </si>
  <si>
    <t>Володина</t>
  </si>
  <si>
    <t>Храмков</t>
  </si>
  <si>
    <t>Воробьев</t>
  </si>
  <si>
    <t>Запруднов</t>
  </si>
  <si>
    <t>Вертей</t>
  </si>
  <si>
    <t>Шеляков</t>
  </si>
  <si>
    <t>Юрин</t>
  </si>
  <si>
    <t>Быков</t>
  </si>
  <si>
    <t>Нецвет</t>
  </si>
  <si>
    <t>Терехин</t>
  </si>
  <si>
    <t>Куридзе</t>
  </si>
  <si>
    <t>Гиаевич</t>
  </si>
  <si>
    <t>Лука</t>
  </si>
  <si>
    <t>Сордия</t>
  </si>
  <si>
    <t>Геннадьевна</t>
  </si>
  <si>
    <t>Антонида</t>
  </si>
  <si>
    <t>Пивоварова</t>
  </si>
  <si>
    <t>Мокушев</t>
  </si>
  <si>
    <t>Олеся</t>
  </si>
  <si>
    <t>Лупина</t>
  </si>
  <si>
    <t>Эдгар</t>
  </si>
  <si>
    <t>Мкртычян</t>
  </si>
  <si>
    <t>Амир</t>
  </si>
  <si>
    <t>Фахрутдинов</t>
  </si>
  <si>
    <t>Кацагоров</t>
  </si>
  <si>
    <t>Романюк</t>
  </si>
  <si>
    <t>Калабин</t>
  </si>
  <si>
    <t>Купряшина</t>
  </si>
  <si>
    <t>Яна</t>
  </si>
  <si>
    <t>Иващенко</t>
  </si>
  <si>
    <t>Кристина</t>
  </si>
  <si>
    <t>Жунина</t>
  </si>
  <si>
    <t>Свистун</t>
  </si>
  <si>
    <t>Горев</t>
  </si>
  <si>
    <t>Крайнюк</t>
  </si>
  <si>
    <t>Скрынников</t>
  </si>
  <si>
    <t>Рыжков</t>
  </si>
  <si>
    <t>Бондаренко</t>
  </si>
  <si>
    <t>Григорьевич</t>
  </si>
  <si>
    <t>Прокопьев</t>
  </si>
  <si>
    <t>Грант</t>
  </si>
  <si>
    <t>Бахтин</t>
  </si>
  <si>
    <t>Балаконенко</t>
  </si>
  <si>
    <t>Июнин</t>
  </si>
  <si>
    <t>Самат</t>
  </si>
  <si>
    <t>Салахов</t>
  </si>
  <si>
    <t>Элиль</t>
  </si>
  <si>
    <t>Оруджев</t>
  </si>
  <si>
    <t>Османович</t>
  </si>
  <si>
    <t>Мокеев</t>
  </si>
  <si>
    <t>Татьянна</t>
  </si>
  <si>
    <t>Знаменская</t>
  </si>
  <si>
    <t>Вячеслав</t>
  </si>
  <si>
    <t>Бигге</t>
  </si>
  <si>
    <t>Фанильеывич</t>
  </si>
  <si>
    <t>Вальтер</t>
  </si>
  <si>
    <t>Нагиев</t>
  </si>
  <si>
    <t>Дурилов</t>
  </si>
  <si>
    <t>Васильевич</t>
  </si>
  <si>
    <t>Алина</t>
  </si>
  <si>
    <t>Попкова</t>
  </si>
  <si>
    <t>Сухина</t>
  </si>
  <si>
    <t>Вячеславовна</t>
  </si>
  <si>
    <t>Драченко</t>
  </si>
  <si>
    <t>Карим</t>
  </si>
  <si>
    <t>Сайкин</t>
  </si>
  <si>
    <t>Ильдусович</t>
  </si>
  <si>
    <t>Рустем</t>
  </si>
  <si>
    <t>Халиков</t>
  </si>
  <si>
    <t>Ханафеевич</t>
  </si>
  <si>
    <t>Мосунов</t>
  </si>
  <si>
    <t>Беляева</t>
  </si>
  <si>
    <t>Ильинична</t>
  </si>
  <si>
    <t>Эдуард</t>
  </si>
  <si>
    <t>Айзатов</t>
  </si>
  <si>
    <t>Федотов</t>
  </si>
  <si>
    <t>Валерьевич</t>
  </si>
  <si>
    <t>Василий</t>
  </si>
  <si>
    <t>Борисов</t>
  </si>
  <si>
    <t>Долматов</t>
  </si>
  <si>
    <t>Федотенков</t>
  </si>
  <si>
    <t>Эльдар</t>
  </si>
  <si>
    <t>Низамов</t>
  </si>
  <si>
    <t>Рамисович</t>
  </si>
  <si>
    <t>Баранов</t>
  </si>
  <si>
    <t>Степанович</t>
  </si>
  <si>
    <t>Мартун</t>
  </si>
  <si>
    <t>Кочаран</t>
  </si>
  <si>
    <t>Никитин</t>
  </si>
  <si>
    <t>Островерхова</t>
  </si>
  <si>
    <t>Голяк</t>
  </si>
  <si>
    <t>Завалищин</t>
  </si>
  <si>
    <t>Ирина</t>
  </si>
  <si>
    <t>Лихачева</t>
  </si>
  <si>
    <t>Попокин</t>
  </si>
  <si>
    <t>Абузяров</t>
  </si>
  <si>
    <t>Торопыгин</t>
  </si>
  <si>
    <t>Самвел</t>
  </si>
  <si>
    <t>Барсигян</t>
  </si>
  <si>
    <t>Галкин</t>
  </si>
  <si>
    <t>Кулагин</t>
  </si>
  <si>
    <t>Гребёнкин</t>
  </si>
  <si>
    <t>Ванцев</t>
  </si>
  <si>
    <t>Сослан</t>
  </si>
  <si>
    <t>Мистулов</t>
  </si>
  <si>
    <t>Георгиевич</t>
  </si>
  <si>
    <t>Зудин</t>
  </si>
  <si>
    <t>Ручица</t>
  </si>
  <si>
    <t>Лиганов</t>
  </si>
  <si>
    <t>Фидлкр</t>
  </si>
  <si>
    <t>Демьяненко</t>
  </si>
  <si>
    <t>Абзалов</t>
  </si>
  <si>
    <t>Тюфяков</t>
  </si>
  <si>
    <t>Старицын</t>
  </si>
  <si>
    <t>Нуруллин</t>
  </si>
  <si>
    <t>Маленьких</t>
  </si>
  <si>
    <t>Богатов</t>
  </si>
  <si>
    <t>Выродов</t>
  </si>
  <si>
    <t>Жалинова</t>
  </si>
  <si>
    <t>Саливанов</t>
  </si>
  <si>
    <t>Бузаев</t>
  </si>
  <si>
    <t>Гондуров</t>
  </si>
  <si>
    <t>Лапин</t>
  </si>
  <si>
    <t>Буравлев</t>
  </si>
  <si>
    <t>Александра</t>
  </si>
  <si>
    <t>Лабинцева</t>
  </si>
  <si>
    <t>Витальевна</t>
  </si>
  <si>
    <t>Крошнев</t>
  </si>
  <si>
    <t>Инзиль</t>
  </si>
  <si>
    <t>Тухбатуллин</t>
  </si>
  <si>
    <t>Пивоварчик</t>
  </si>
  <si>
    <t>Кожин</t>
  </si>
  <si>
    <t>Арсен</t>
  </si>
  <si>
    <t>Будагьян</t>
  </si>
  <si>
    <t>Ипатов</t>
  </si>
  <si>
    <t>Али</t>
  </si>
  <si>
    <t>Джафарли</t>
  </si>
  <si>
    <t>Филипп</t>
  </si>
  <si>
    <t>Чижов</t>
  </si>
  <si>
    <t>Анастасия</t>
  </si>
  <si>
    <t>Донских</t>
  </si>
  <si>
    <t>Вачаган</t>
  </si>
  <si>
    <t>Егоян</t>
  </si>
  <si>
    <t>Ширазович</t>
  </si>
  <si>
    <t>Сиеран</t>
  </si>
  <si>
    <t>Ачарян</t>
  </si>
  <si>
    <t>Роберт</t>
  </si>
  <si>
    <t>Боровский</t>
  </si>
  <si>
    <t>Сысоева</t>
  </si>
  <si>
    <t>Солдатов</t>
  </si>
  <si>
    <t>Куликов</t>
  </si>
  <si>
    <t>Крамарь</t>
  </si>
  <si>
    <t>Главнов</t>
  </si>
  <si>
    <t>Инна</t>
  </si>
  <si>
    <t>Гореловская</t>
  </si>
  <si>
    <t>Тучин</t>
  </si>
  <si>
    <t>Амиров</t>
  </si>
  <si>
    <t>Анатолий</t>
  </si>
  <si>
    <t>Зайцев</t>
  </si>
  <si>
    <t>Айсин</t>
  </si>
  <si>
    <t>Лев</t>
  </si>
  <si>
    <t>Ганихин</t>
  </si>
  <si>
    <t>Шмидт</t>
  </si>
  <si>
    <t>Добрицкий</t>
  </si>
  <si>
    <t>Дмитриевич</t>
  </si>
  <si>
    <t>Рашида</t>
  </si>
  <si>
    <t>Хасанзянова</t>
  </si>
  <si>
    <t>Рашидовна</t>
  </si>
  <si>
    <t>Тимур</t>
  </si>
  <si>
    <t>Исмагилович</t>
  </si>
  <si>
    <t>Валентин</t>
  </si>
  <si>
    <t>Собянин</t>
  </si>
  <si>
    <t>Терентьев</t>
  </si>
  <si>
    <t>Доляк</t>
  </si>
  <si>
    <t>Инсаф</t>
  </si>
  <si>
    <t>Сафин</t>
  </si>
  <si>
    <t>Зямиллович</t>
  </si>
  <si>
    <t>Ильченко</t>
  </si>
  <si>
    <t>Мустафин</t>
  </si>
  <si>
    <t>Тагирович</t>
  </si>
  <si>
    <t>Генрих</t>
  </si>
  <si>
    <t>Робертович</t>
  </si>
  <si>
    <t>Акулов</t>
  </si>
  <si>
    <t>Горяинов</t>
  </si>
  <si>
    <t>Бычков</t>
  </si>
  <si>
    <t>Павлович</t>
  </si>
  <si>
    <t>Рамозанов</t>
  </si>
  <si>
    <t>Марсель</t>
  </si>
  <si>
    <t>Загидуллин</t>
  </si>
  <si>
    <t>Сатдыков</t>
  </si>
  <si>
    <t>Любовь</t>
  </si>
  <si>
    <t>Шарифулина</t>
  </si>
  <si>
    <t>Стариков</t>
  </si>
  <si>
    <t>Парвин</t>
  </si>
  <si>
    <t>Гадималиев</t>
  </si>
  <si>
    <t>Прокопут</t>
  </si>
  <si>
    <t>Зауловский</t>
  </si>
  <si>
    <t>Утяганов</t>
  </si>
  <si>
    <t>Пастухов</t>
  </si>
  <si>
    <t>Серединин</t>
  </si>
  <si>
    <t>Брановская</t>
  </si>
  <si>
    <t>Шешашнев</t>
  </si>
  <si>
    <t>Алеся</t>
  </si>
  <si>
    <t>Изох</t>
  </si>
  <si>
    <t>Донская</t>
  </si>
  <si>
    <t>Ищук</t>
  </si>
  <si>
    <t>Хушбахт</t>
  </si>
  <si>
    <t>Ахмедов</t>
  </si>
  <si>
    <t>Иванович</t>
  </si>
  <si>
    <t>Никонов</t>
  </si>
  <si>
    <t>Шишкин</t>
  </si>
  <si>
    <t>Степан</t>
  </si>
  <si>
    <t>Исаенко</t>
  </si>
  <si>
    <t>Порывай</t>
  </si>
  <si>
    <t>Романович</t>
  </si>
  <si>
    <t>Лисовец</t>
  </si>
  <si>
    <t>Рафаил</t>
  </si>
  <si>
    <t>Мехтиев</t>
  </si>
  <si>
    <t>Алиниязович</t>
  </si>
  <si>
    <t>Казанбаев</t>
  </si>
  <si>
    <t>Лескачевский</t>
  </si>
  <si>
    <t>Федоров</t>
  </si>
  <si>
    <t>Антонина</t>
  </si>
  <si>
    <t>Шигапова</t>
  </si>
  <si>
    <t>Кондырев</t>
  </si>
  <si>
    <t>Бойко</t>
  </si>
  <si>
    <t>Запара</t>
  </si>
  <si>
    <t>Влад</t>
  </si>
  <si>
    <t>Шорин</t>
  </si>
  <si>
    <t>Горнаков</t>
  </si>
  <si>
    <t>Ильфат</t>
  </si>
  <si>
    <t>Гараев</t>
  </si>
  <si>
    <t>Фирдусович</t>
  </si>
  <si>
    <t>Веаам</t>
  </si>
  <si>
    <t>Шбеб</t>
  </si>
  <si>
    <t>Разинов</t>
  </si>
  <si>
    <t>Лариса</t>
  </si>
  <si>
    <t>Савинкина</t>
  </si>
  <si>
    <t>Стрижаков</t>
  </si>
  <si>
    <t>Андриянова</t>
  </si>
  <si>
    <t>Коротков</t>
  </si>
  <si>
    <t>Наумов</t>
  </si>
  <si>
    <t>Сулейманов</t>
  </si>
  <si>
    <t>Борисович</t>
  </si>
  <si>
    <t>Мелкумоф</t>
  </si>
  <si>
    <t>Малыгин</t>
  </si>
  <si>
    <t>Ведринцев</t>
  </si>
  <si>
    <t>Заярный</t>
  </si>
  <si>
    <t>Кузнецова</t>
  </si>
  <si>
    <t>Александровна</t>
  </si>
  <si>
    <t>Карина</t>
  </si>
  <si>
    <t>Белова</t>
  </si>
  <si>
    <t>Дамир</t>
  </si>
  <si>
    <t>Станков</t>
  </si>
  <si>
    <t>Наильевич</t>
  </si>
  <si>
    <t>Котолуб</t>
  </si>
  <si>
    <t>Разливанов</t>
  </si>
  <si>
    <t>Крепышев</t>
  </si>
  <si>
    <t>Живониткин</t>
  </si>
  <si>
    <t>Нияз</t>
  </si>
  <si>
    <t>Галимов</t>
  </si>
  <si>
    <t>Шамильевич</t>
  </si>
  <si>
    <t>Лысенко</t>
  </si>
  <si>
    <t>Станиславович</t>
  </si>
  <si>
    <t>Сабирова</t>
  </si>
  <si>
    <t>Огон</t>
  </si>
  <si>
    <t>Айрапетян</t>
  </si>
  <si>
    <t>Карлаш</t>
  </si>
  <si>
    <t>Вадимович</t>
  </si>
  <si>
    <t>Раков</t>
  </si>
  <si>
    <t>АЛексей</t>
  </si>
  <si>
    <t>Семенов</t>
  </si>
  <si>
    <t>Лунев</t>
  </si>
  <si>
    <t>Безуглый</t>
  </si>
  <si>
    <t>Шапошников</t>
  </si>
  <si>
    <t>Чибрикова</t>
  </si>
  <si>
    <t>Прилепо</t>
  </si>
  <si>
    <t>Х</t>
  </si>
  <si>
    <t>Клепикова</t>
  </si>
  <si>
    <t>Изабелла</t>
  </si>
  <si>
    <t>Шулькина</t>
  </si>
  <si>
    <t>Валерьевна</t>
  </si>
  <si>
    <t>Серегин</t>
  </si>
  <si>
    <t>Дина</t>
  </si>
  <si>
    <t>Пушнина</t>
  </si>
  <si>
    <t>Шаповалов</t>
  </si>
  <si>
    <t>Тараканов</t>
  </si>
  <si>
    <t>Евгения</t>
  </si>
  <si>
    <t>Назарова</t>
  </si>
  <si>
    <t>Пятибратов</t>
  </si>
  <si>
    <t>Охотников</t>
  </si>
  <si>
    <t>Богоявленский</t>
  </si>
  <si>
    <t>Селезнев</t>
  </si>
  <si>
    <t>Ахтямов</t>
  </si>
  <si>
    <t>Тищенко</t>
  </si>
  <si>
    <t>Аслан</t>
  </si>
  <si>
    <t>Цечоев</t>
  </si>
  <si>
    <t>Исаевич</t>
  </si>
  <si>
    <t>Волошин</t>
  </si>
  <si>
    <t>Санков</t>
  </si>
  <si>
    <t>Сысаев</t>
  </si>
  <si>
    <t>Сенников</t>
  </si>
  <si>
    <t>Саутов</t>
  </si>
  <si>
    <t>Линар</t>
  </si>
  <si>
    <t>Минвалиев</t>
  </si>
  <si>
    <t>Дударенко</t>
  </si>
  <si>
    <t>Айдаров</t>
  </si>
  <si>
    <t>Ахметов</t>
  </si>
  <si>
    <t>Захар</t>
  </si>
  <si>
    <t>Тресин</t>
  </si>
  <si>
    <t>Лия</t>
  </si>
  <si>
    <t>Нилов</t>
  </si>
  <si>
    <t>Севостьянов</t>
  </si>
  <si>
    <t>Орешин</t>
  </si>
  <si>
    <t>Батталов</t>
  </si>
  <si>
    <t>Фаимович</t>
  </si>
  <si>
    <t>Евгеньевна</t>
  </si>
  <si>
    <t>Умарев</t>
  </si>
  <si>
    <t>Купров</t>
  </si>
  <si>
    <t>Новичков</t>
  </si>
  <si>
    <t>Ильшат</t>
  </si>
  <si>
    <t>Маннапов</t>
  </si>
  <si>
    <t>Артём</t>
  </si>
  <si>
    <t>Миназов</t>
  </si>
  <si>
    <t>Нуреев</t>
  </si>
  <si>
    <t>Алмазович</t>
  </si>
  <si>
    <t>Озереденко</t>
  </si>
  <si>
    <t>Язила</t>
  </si>
  <si>
    <t>Тимофеева</t>
  </si>
  <si>
    <t>Гильмегалиевна</t>
  </si>
  <si>
    <t>Заборских</t>
  </si>
  <si>
    <t>Максимович</t>
  </si>
  <si>
    <t>Эгнатосян</t>
  </si>
  <si>
    <t>Меружанович</t>
  </si>
  <si>
    <t>Виноградов</t>
  </si>
  <si>
    <t>Лушкин</t>
  </si>
  <si>
    <t>Джура</t>
  </si>
  <si>
    <t>Борис</t>
  </si>
  <si>
    <t>Скоромников</t>
  </si>
  <si>
    <t>Геннадьевич</t>
  </si>
  <si>
    <t>Кучаев</t>
  </si>
  <si>
    <t>Ашин</t>
  </si>
  <si>
    <t>Тумаева</t>
  </si>
  <si>
    <t>Анненков</t>
  </si>
  <si>
    <t>Вячевлавович</t>
  </si>
  <si>
    <t>Педин</t>
  </si>
  <si>
    <t>Павелко</t>
  </si>
  <si>
    <t>Миронов</t>
  </si>
  <si>
    <t>Плугин</t>
  </si>
  <si>
    <t>Левашкин</t>
  </si>
  <si>
    <t>Скрябин</t>
  </si>
  <si>
    <t>Владиславович</t>
  </si>
  <si>
    <t>Айдар</t>
  </si>
  <si>
    <t>Сабирзянов</t>
  </si>
  <si>
    <t>Рафаилович</t>
  </si>
  <si>
    <t>Ситдиков</t>
  </si>
  <si>
    <t>Даниэлла</t>
  </si>
  <si>
    <t>Кастуева</t>
  </si>
  <si>
    <t>Салиховна</t>
  </si>
  <si>
    <t>Юдинцова</t>
  </si>
  <si>
    <t>Сорокин</t>
  </si>
  <si>
    <t>Алим</t>
  </si>
  <si>
    <t>Хакачев</t>
  </si>
  <si>
    <t>Пашин</t>
  </si>
  <si>
    <t>Петровичев</t>
  </si>
  <si>
    <t>Абрамов</t>
  </si>
  <si>
    <t>Алеексеевич</t>
  </si>
  <si>
    <t>Маркушина</t>
  </si>
  <si>
    <t>Михайлов</t>
  </si>
  <si>
    <t>Капранова</t>
  </si>
  <si>
    <t>Одинцов</t>
  </si>
  <si>
    <t>Кривцун</t>
  </si>
  <si>
    <t>Потапов</t>
  </si>
  <si>
    <t>Глушко</t>
  </si>
  <si>
    <t>Ермолова</t>
  </si>
  <si>
    <t>Валентиновна</t>
  </si>
  <si>
    <t>Масташов</t>
  </si>
  <si>
    <t>Винокуров</t>
  </si>
  <si>
    <t>Шерстнева</t>
  </si>
  <si>
    <t>Яшечкин</t>
  </si>
  <si>
    <t>Сафиуллин</t>
  </si>
  <si>
    <t>Вардан</t>
  </si>
  <si>
    <t>Оганесян</t>
  </si>
  <si>
    <t>Араевич</t>
  </si>
  <si>
    <t>Махрова</t>
  </si>
  <si>
    <t>Нургалеев</t>
  </si>
  <si>
    <t>Ефимычев</t>
  </si>
  <si>
    <t>Галеев</t>
  </si>
  <si>
    <t>Дсенмирович</t>
  </si>
  <si>
    <t>Дмитренко</t>
  </si>
  <si>
    <t>Михеева</t>
  </si>
  <si>
    <t>Пузинов</t>
  </si>
  <si>
    <t>Виктория</t>
  </si>
  <si>
    <t>Жилкин</t>
  </si>
  <si>
    <t>Зайковский</t>
  </si>
  <si>
    <t>Матвеев</t>
  </si>
  <si>
    <t>Подолинский</t>
  </si>
  <si>
    <t>Майоров</t>
  </si>
  <si>
    <t>Гомонов</t>
  </si>
  <si>
    <t>Марущенко</t>
  </si>
  <si>
    <t>Глебов</t>
  </si>
  <si>
    <t>Князев</t>
  </si>
  <si>
    <t>Ирек</t>
  </si>
  <si>
    <t>Салихов</t>
  </si>
  <si>
    <t>Инзепевич</t>
  </si>
  <si>
    <t>Матвей</t>
  </si>
  <si>
    <t>Краснов</t>
  </si>
  <si>
    <t>Котов</t>
  </si>
  <si>
    <t>Курдаева</t>
  </si>
  <si>
    <t>Ярослав</t>
  </si>
  <si>
    <t>Городетский</t>
  </si>
  <si>
    <t>Тютькин</t>
  </si>
  <si>
    <t>Калашникова</t>
  </si>
  <si>
    <t>Габитов</t>
  </si>
  <si>
    <t>Кучеров</t>
  </si>
  <si>
    <t>Новиков</t>
  </si>
  <si>
    <t>Бурда</t>
  </si>
  <si>
    <t>Кравченко</t>
  </si>
  <si>
    <t>Месколов</t>
  </si>
  <si>
    <t>Бабинцева</t>
  </si>
  <si>
    <t>Скакун</t>
  </si>
  <si>
    <t>Эмиль</t>
  </si>
  <si>
    <t>-</t>
  </si>
  <si>
    <t>Силвест</t>
  </si>
  <si>
    <t>Шевелев</t>
  </si>
  <si>
    <t>Матвеевская</t>
  </si>
  <si>
    <t>Лушин</t>
  </si>
  <si>
    <t>Галушко</t>
  </si>
  <si>
    <t>Букуров</t>
  </si>
  <si>
    <t>Загоронюк</t>
  </si>
  <si>
    <t>Минеев</t>
  </si>
  <si>
    <t>Мордовская</t>
  </si>
  <si>
    <t>Владиславовна</t>
  </si>
  <si>
    <t>Надежда</t>
  </si>
  <si>
    <t>Пильщикова</t>
  </si>
  <si>
    <t>Яков</t>
  </si>
  <si>
    <t>Киндсфатер</t>
  </si>
  <si>
    <t>Ящук</t>
  </si>
  <si>
    <t>Кривцов</t>
  </si>
  <si>
    <t>Коваленко</t>
  </si>
  <si>
    <t>Заикин</t>
  </si>
  <si>
    <t>Хисанов</t>
  </si>
  <si>
    <t>Игнатьев</t>
  </si>
  <si>
    <t>Кураксин</t>
  </si>
  <si>
    <t>Гайдошанин</t>
  </si>
  <si>
    <t>Шлапак</t>
  </si>
  <si>
    <t>Махин</t>
  </si>
  <si>
    <t>Шалесный</t>
  </si>
  <si>
    <t>Мирегуль</t>
  </si>
  <si>
    <t>Хан</t>
  </si>
  <si>
    <t>Жандуловна</t>
  </si>
  <si>
    <t>Баркан</t>
  </si>
  <si>
    <t>Жабез</t>
  </si>
  <si>
    <t>Гонго</t>
  </si>
  <si>
    <t>Эрнесто</t>
  </si>
  <si>
    <t>Чурок</t>
  </si>
  <si>
    <t>Лагутин</t>
  </si>
  <si>
    <t>Короткова</t>
  </si>
  <si>
    <t>Мановицкая</t>
  </si>
  <si>
    <t>Гаранин</t>
  </si>
  <si>
    <t>Чукарин</t>
  </si>
  <si>
    <t>Глазков</t>
  </si>
  <si>
    <t>Бабушкина</t>
  </si>
  <si>
    <t>Абин</t>
  </si>
  <si>
    <t>Толстов</t>
  </si>
  <si>
    <t>Захаров</t>
  </si>
  <si>
    <t>Галлянов</t>
  </si>
  <si>
    <t>Кукса</t>
  </si>
  <si>
    <t>Алёшин</t>
  </si>
  <si>
    <t>Гредасов</t>
  </si>
  <si>
    <t>Насонов</t>
  </si>
  <si>
    <t>Денисов</t>
  </si>
  <si>
    <t>Протасов</t>
  </si>
  <si>
    <t>Рузаль</t>
  </si>
  <si>
    <t>Хасанзянов</t>
  </si>
  <si>
    <t>Ринат</t>
  </si>
  <si>
    <t>Сеитов</t>
  </si>
  <si>
    <t>Барковский</t>
  </si>
  <si>
    <t>Ошетов</t>
  </si>
  <si>
    <t>Музуров</t>
  </si>
  <si>
    <t>Склюев</t>
  </si>
  <si>
    <t>Дидковский</t>
  </si>
  <si>
    <t>Тупицина</t>
  </si>
  <si>
    <t>Чайковский</t>
  </si>
  <si>
    <t>Марчуков</t>
  </si>
  <si>
    <t>Вагитов</t>
  </si>
  <si>
    <t>Кудрявцев</t>
  </si>
  <si>
    <t>Юнусов</t>
  </si>
  <si>
    <t>Буданова</t>
  </si>
  <si>
    <t>Джонибен</t>
  </si>
  <si>
    <t>Бозоров</t>
  </si>
  <si>
    <t>Масрур</t>
  </si>
  <si>
    <t>Бахтовариенов</t>
  </si>
  <si>
    <t>Саломачиоевич</t>
  </si>
  <si>
    <t>Ильдар</t>
  </si>
  <si>
    <t>Хоснотдинов</t>
  </si>
  <si>
    <t>Гулян</t>
  </si>
  <si>
    <t>Коновалова</t>
  </si>
  <si>
    <t>Кобзев</t>
  </si>
  <si>
    <t>Дутчак</t>
  </si>
  <si>
    <t>Савастюк</t>
  </si>
  <si>
    <t>Иосифович</t>
  </si>
  <si>
    <t>Лери</t>
  </si>
  <si>
    <t>Джанашия</t>
  </si>
  <si>
    <t>Самохвалова</t>
  </si>
  <si>
    <t>Марушин</t>
  </si>
  <si>
    <t>Снежков</t>
  </si>
  <si>
    <t>Альберт</t>
  </si>
  <si>
    <t>Миргалиев</t>
  </si>
  <si>
    <t>Леонидович</t>
  </si>
  <si>
    <t>Ермаков</t>
  </si>
  <si>
    <t>Еремин</t>
  </si>
  <si>
    <t>Чухлат</t>
  </si>
  <si>
    <t>Бахчагюлян</t>
  </si>
  <si>
    <t>Лысенков</t>
  </si>
  <si>
    <t>Циденков</t>
  </si>
  <si>
    <t>Осадчий</t>
  </si>
  <si>
    <t>Тапилина</t>
  </si>
  <si>
    <t>Данис</t>
  </si>
  <si>
    <t>Рамазанов</t>
  </si>
  <si>
    <t>Пентис</t>
  </si>
  <si>
    <t>Поздышев</t>
  </si>
  <si>
    <t>Сазонова</t>
  </si>
  <si>
    <t>Рания</t>
  </si>
  <si>
    <t>Хусаинова</t>
  </si>
  <si>
    <t>Дубодел</t>
  </si>
  <si>
    <t>Белозеров</t>
  </si>
  <si>
    <t>Айгоров</t>
  </si>
  <si>
    <t>Белыхов</t>
  </si>
  <si>
    <t>Фищенко</t>
  </si>
  <si>
    <t>Рамиль</t>
  </si>
  <si>
    <t>Сайфутдинов</t>
  </si>
  <si>
    <t>Наилевич</t>
  </si>
  <si>
    <t>Жирнов</t>
  </si>
  <si>
    <t>Крапивин</t>
  </si>
  <si>
    <t>Эльчин</t>
  </si>
  <si>
    <t>Алахфердеев</t>
  </si>
  <si>
    <t>Мамлеев</t>
  </si>
  <si>
    <t>Жанна</t>
  </si>
  <si>
    <t>Калентьева</t>
  </si>
  <si>
    <t>Матушнин</t>
  </si>
  <si>
    <t>Пелых</t>
  </si>
  <si>
    <t>Кондратьев</t>
  </si>
  <si>
    <t>Марк</t>
  </si>
  <si>
    <t>Денисенко</t>
  </si>
  <si>
    <t>Шеляк</t>
  </si>
  <si>
    <t>Лихошерц</t>
  </si>
  <si>
    <t>Надежа</t>
  </si>
  <si>
    <t>Салтыкова</t>
  </si>
  <si>
    <t>Корнилов</t>
  </si>
  <si>
    <t>Кумакшев</t>
  </si>
  <si>
    <t>Демкин</t>
  </si>
  <si>
    <t>Сапожинский</t>
  </si>
  <si>
    <t>Троц</t>
  </si>
  <si>
    <t>Старков</t>
  </si>
  <si>
    <t>Марков</t>
  </si>
  <si>
    <t>Ганевич</t>
  </si>
  <si>
    <t>Бесерт</t>
  </si>
  <si>
    <t>Шаров</t>
  </si>
  <si>
    <t>Рогоза</t>
  </si>
  <si>
    <t>Шумилова</t>
  </si>
  <si>
    <t>Хадиев</t>
  </si>
  <si>
    <t>Валиев</t>
  </si>
  <si>
    <t>Дядюк</t>
  </si>
  <si>
    <t>Лихачев</t>
  </si>
  <si>
    <t>Чернышов</t>
  </si>
  <si>
    <t>Васюхин</t>
  </si>
  <si>
    <t>Шестаков</t>
  </si>
  <si>
    <t>Колыванов</t>
  </si>
  <si>
    <t>Васин</t>
  </si>
  <si>
    <t>Гафаров</t>
  </si>
  <si>
    <t>Чувашов</t>
  </si>
  <si>
    <t>Колесник</t>
  </si>
  <si>
    <t>Данил</t>
  </si>
  <si>
    <t>Каваленко</t>
  </si>
  <si>
    <t>Нурлан</t>
  </si>
  <si>
    <t>Абдулаев</t>
  </si>
  <si>
    <t>Гусейнович</t>
  </si>
  <si>
    <t>Акушев</t>
  </si>
  <si>
    <t>Алхимов</t>
  </si>
  <si>
    <t>Валиуллин</t>
  </si>
  <si>
    <t>Жучков</t>
  </si>
  <si>
    <t>Титов</t>
  </si>
  <si>
    <t>Сергеев</t>
  </si>
  <si>
    <t>Фирсов</t>
  </si>
  <si>
    <t>Маслов</t>
  </si>
  <si>
    <t>Геннадий</t>
  </si>
  <si>
    <t>Своеволин</t>
  </si>
  <si>
    <t>Флюр</t>
  </si>
  <si>
    <t>Фардусович</t>
  </si>
  <si>
    <t>Попиков</t>
  </si>
  <si>
    <t>Новокшонов</t>
  </si>
  <si>
    <t>Пыхалов</t>
  </si>
  <si>
    <t>Раис</t>
  </si>
  <si>
    <t>Павлов</t>
  </si>
  <si>
    <t>Есения</t>
  </si>
  <si>
    <t>Семенова</t>
  </si>
  <si>
    <t>Мусаева</t>
  </si>
  <si>
    <t>Осипов</t>
  </si>
  <si>
    <t>Гуревич</t>
  </si>
  <si>
    <t>Исаакович</t>
  </si>
  <si>
    <t>Морозов</t>
  </si>
  <si>
    <t>Бондарев</t>
  </si>
  <si>
    <t>Власов</t>
  </si>
  <si>
    <t>Найля</t>
  </si>
  <si>
    <t>Ибрагимово</t>
  </si>
  <si>
    <t>Рафаилевна</t>
  </si>
  <si>
    <t>Бредихин</t>
  </si>
  <si>
    <t>Румянцев</t>
  </si>
  <si>
    <t>Механькин</t>
  </si>
  <si>
    <t>Мазурец</t>
  </si>
  <si>
    <t>Вадимовна</t>
  </si>
  <si>
    <t>Гальперина</t>
  </si>
  <si>
    <t>Сажин</t>
  </si>
  <si>
    <t>Эльмир</t>
  </si>
  <si>
    <t>Малышев</t>
  </si>
  <si>
    <t>Равилевич</t>
  </si>
  <si>
    <t>Буглак</t>
  </si>
  <si>
    <t>Мороз</t>
  </si>
  <si>
    <t>Ульяна</t>
  </si>
  <si>
    <t>Семибратова</t>
  </si>
  <si>
    <t>Игорьевна</t>
  </si>
  <si>
    <t>Пан</t>
  </si>
  <si>
    <t>Белозор</t>
  </si>
  <si>
    <t>Поживилова</t>
  </si>
  <si>
    <t>Торнике</t>
  </si>
  <si>
    <t>Гвилава</t>
  </si>
  <si>
    <t>Тамазович</t>
  </si>
  <si>
    <t>Никоноров</t>
  </si>
  <si>
    <t>Тимофеев</t>
  </si>
  <si>
    <t>Маврин</t>
  </si>
  <si>
    <t>Рената</t>
  </si>
  <si>
    <t>Гизатуллина</t>
  </si>
  <si>
    <t>Риваловна</t>
  </si>
  <si>
    <t>Карен</t>
  </si>
  <si>
    <t>Григорян</t>
  </si>
  <si>
    <t>Аркадевич</t>
  </si>
  <si>
    <t>Чурбанов</t>
  </si>
  <si>
    <t>Кулик</t>
  </si>
  <si>
    <t>Кузьмин</t>
  </si>
  <si>
    <t>Снетков</t>
  </si>
  <si>
    <t>Азамат</t>
  </si>
  <si>
    <t>Азизбеков</t>
  </si>
  <si>
    <t>Шадрин</t>
  </si>
  <si>
    <t>Ангелина</t>
  </si>
  <si>
    <t>Москвичева</t>
  </si>
  <si>
    <t>Антоновна</t>
  </si>
  <si>
    <t>Железный</t>
  </si>
  <si>
    <t>Шляхтун</t>
  </si>
  <si>
    <t>Алескей</t>
  </si>
  <si>
    <t>Баругин</t>
  </si>
  <si>
    <t>Евстропов</t>
  </si>
  <si>
    <t>Бутаков</t>
  </si>
  <si>
    <t>Ажаев</t>
  </si>
  <si>
    <t>Исхалетович</t>
  </si>
  <si>
    <t>Лубкин</t>
  </si>
  <si>
    <t>Зонова</t>
  </si>
  <si>
    <t>Галицкий</t>
  </si>
  <si>
    <t>Северин</t>
  </si>
  <si>
    <t>Давыдов</t>
  </si>
  <si>
    <t>Чекалина</t>
  </si>
  <si>
    <t>ВЛадимировна</t>
  </si>
  <si>
    <t>Иванова</t>
  </si>
  <si>
    <t>Джамал</t>
  </si>
  <si>
    <t>Алифи</t>
  </si>
  <si>
    <t>Горхмазоглы</t>
  </si>
  <si>
    <t>Корнев</t>
  </si>
  <si>
    <t>Дммитриевич</t>
  </si>
  <si>
    <t>Кузинов</t>
  </si>
  <si>
    <t>Долбенко</t>
  </si>
  <si>
    <t>Рябышев</t>
  </si>
  <si>
    <t>Назмиев</t>
  </si>
  <si>
    <t>Львович</t>
  </si>
  <si>
    <t>Шамиль</t>
  </si>
  <si>
    <t>Валишин</t>
  </si>
  <si>
    <t>Баландин</t>
  </si>
  <si>
    <t>Долгов</t>
  </si>
  <si>
    <t>Чередник</t>
  </si>
  <si>
    <t>Решетников</t>
  </si>
  <si>
    <t>Насыбуллин</t>
  </si>
  <si>
    <t>Марченко</t>
  </si>
  <si>
    <t>Джейсон</t>
  </si>
  <si>
    <t>Мхланга</t>
  </si>
  <si>
    <t>Харин</t>
  </si>
  <si>
    <t>Гумеров</t>
  </si>
  <si>
    <t>Гизярович</t>
  </si>
  <si>
    <t>Киевский</t>
  </si>
  <si>
    <t>Вершинин</t>
  </si>
  <si>
    <t>Раиль</t>
  </si>
  <si>
    <t>Миннуллин</t>
  </si>
  <si>
    <t>Рустемович</t>
  </si>
  <si>
    <t>Шалесная</t>
  </si>
  <si>
    <t>Юрченко</t>
  </si>
  <si>
    <t>Мингазова</t>
  </si>
  <si>
    <t>Пикулина</t>
  </si>
  <si>
    <t>Викторовна</t>
  </si>
  <si>
    <t>Сухадтинов</t>
  </si>
  <si>
    <t>Тагировчи</t>
  </si>
  <si>
    <t>Дмитриев</t>
  </si>
  <si>
    <t>Валеева</t>
  </si>
  <si>
    <t>Викторов</t>
  </si>
  <si>
    <t>Миронова</t>
  </si>
  <si>
    <t>Айрат</t>
  </si>
  <si>
    <t>Хузин</t>
  </si>
  <si>
    <t>Шерстняков</t>
  </si>
  <si>
    <t>Константинович</t>
  </si>
  <si>
    <t>Дудник</t>
  </si>
  <si>
    <t>Валеорьевич</t>
  </si>
  <si>
    <t>Терешин</t>
  </si>
  <si>
    <t>Горшунов</t>
  </si>
  <si>
    <t>Смирнов</t>
  </si>
  <si>
    <t>Косинцев</t>
  </si>
  <si>
    <t>Сикорский</t>
  </si>
  <si>
    <t>Хорьякова</t>
  </si>
  <si>
    <t>Чинаев</t>
  </si>
  <si>
    <t>Ровилович</t>
  </si>
  <si>
    <t>Макси</t>
  </si>
  <si>
    <t>Привезенцев</t>
  </si>
  <si>
    <t>Поздняков</t>
  </si>
  <si>
    <t>Владлен</t>
  </si>
  <si>
    <t>Казачкин</t>
  </si>
  <si>
    <t>Андреев</t>
  </si>
  <si>
    <t>Шуватова</t>
  </si>
  <si>
    <t>Марсович</t>
  </si>
  <si>
    <t>Синдеев</t>
  </si>
  <si>
    <t>Платонова</t>
  </si>
  <si>
    <t>Владиировна</t>
  </si>
  <si>
    <t>Алсу</t>
  </si>
  <si>
    <t>Вафина</t>
  </si>
  <si>
    <t>Сажина</t>
  </si>
  <si>
    <t>Олеговна</t>
  </si>
  <si>
    <t>Вениамин</t>
  </si>
  <si>
    <t>Немцов</t>
  </si>
  <si>
    <t>Гашунин</t>
  </si>
  <si>
    <t>Кучинский</t>
  </si>
  <si>
    <t>Колягин</t>
  </si>
  <si>
    <t>Зарипов</t>
  </si>
  <si>
    <t>Шарипович</t>
  </si>
  <si>
    <t>Асылхан</t>
  </si>
  <si>
    <t>Бессонов</t>
  </si>
  <si>
    <t>Афанасьев</t>
  </si>
  <si>
    <t>Тороплюсов</t>
  </si>
  <si>
    <t>Гильфанов</t>
  </si>
  <si>
    <t>Ишмухаметов</t>
  </si>
  <si>
    <t>Баева</t>
  </si>
  <si>
    <t>Брушневская</t>
  </si>
  <si>
    <t>Раиса</t>
  </si>
  <si>
    <t>Сафоненкова</t>
  </si>
  <si>
    <t>Алескандровна</t>
  </si>
  <si>
    <t>Левин</t>
  </si>
  <si>
    <t>Сафаргалиев</t>
  </si>
  <si>
    <t>Ранисович</t>
  </si>
  <si>
    <t>Ефремов</t>
  </si>
  <si>
    <t>Полина</t>
  </si>
  <si>
    <t>Краморева</t>
  </si>
  <si>
    <t>Ереджебук</t>
  </si>
  <si>
    <t>Асланович</t>
  </si>
  <si>
    <t>Ямушев</t>
  </si>
  <si>
    <t>Гамлетович</t>
  </si>
  <si>
    <t>Николаев</t>
  </si>
  <si>
    <t>Игорьевич</t>
  </si>
  <si>
    <t>Ялалутдинов</t>
  </si>
  <si>
    <t>Александров</t>
  </si>
  <si>
    <t>Гулям</t>
  </si>
  <si>
    <t>Гулямов</t>
  </si>
  <si>
    <t>Баралиевич</t>
  </si>
  <si>
    <t>Чепель</t>
  </si>
  <si>
    <t>Камалова</t>
  </si>
  <si>
    <t>Максумовна</t>
  </si>
  <si>
    <t>Хлюпин</t>
  </si>
  <si>
    <t>Бачабаатыр</t>
  </si>
  <si>
    <t>Маманазаров</t>
  </si>
  <si>
    <t>Логашин</t>
  </si>
  <si>
    <t>Эдуардович</t>
  </si>
  <si>
    <t>Деринов</t>
  </si>
  <si>
    <t>Неронов</t>
  </si>
  <si>
    <t>Войлер</t>
  </si>
  <si>
    <t>Боровик</t>
  </si>
  <si>
    <t>Зарубин</t>
  </si>
  <si>
    <t>Карабицин</t>
  </si>
  <si>
    <t>Сальвадинович</t>
  </si>
  <si>
    <t>Ялунина</t>
  </si>
  <si>
    <t>Серебров</t>
  </si>
  <si>
    <t>Элвин</t>
  </si>
  <si>
    <t>Гусейнов</t>
  </si>
  <si>
    <t>Аликович</t>
  </si>
  <si>
    <t>Сякаев</t>
  </si>
  <si>
    <t>Матрос</t>
  </si>
  <si>
    <t>Пятыров</t>
  </si>
  <si>
    <t>Чуланов</t>
  </si>
  <si>
    <t>Соколова</t>
  </si>
  <si>
    <t>Дубров</t>
  </si>
  <si>
    <t>Куцов</t>
  </si>
  <si>
    <t>Умяров</t>
  </si>
  <si>
    <t>Шустов</t>
  </si>
  <si>
    <t>Баглаева</t>
  </si>
  <si>
    <t>Третьякова</t>
  </si>
  <si>
    <t>Ильдус</t>
  </si>
  <si>
    <t>Магсумов</t>
  </si>
  <si>
    <t>Умов</t>
  </si>
  <si>
    <t>Исламов</t>
  </si>
  <si>
    <t>Мкртчян</t>
  </si>
  <si>
    <t>Камран</t>
  </si>
  <si>
    <t>Махмудов</t>
  </si>
  <si>
    <t>Говорухин</t>
  </si>
  <si>
    <t>Гришин</t>
  </si>
  <si>
    <t>Шерстнев</t>
  </si>
  <si>
    <t>Зухра</t>
  </si>
  <si>
    <t>Овчинникова</t>
  </si>
  <si>
    <t>Довбня</t>
  </si>
  <si>
    <t>Шведов</t>
  </si>
  <si>
    <t>Прихно</t>
  </si>
  <si>
    <t>Коржаков</t>
  </si>
  <si>
    <t>Марукян</t>
  </si>
  <si>
    <t>Тимошкин</t>
  </si>
  <si>
    <t>Елчев</t>
  </si>
  <si>
    <t>Инсар</t>
  </si>
  <si>
    <t>Гималтдинов</t>
  </si>
  <si>
    <t>Кутепов</t>
  </si>
  <si>
    <t>Мокин</t>
  </si>
  <si>
    <t>Привалов</t>
  </si>
  <si>
    <t>Султан</t>
  </si>
  <si>
    <t>Келибов</t>
  </si>
  <si>
    <t>Колимбет</t>
  </si>
  <si>
    <t>Юнусова</t>
  </si>
  <si>
    <t>Мыльцев</t>
  </si>
  <si>
    <t>Алексан</t>
  </si>
  <si>
    <t>Тащиян</t>
  </si>
  <si>
    <t>Вартанович</t>
  </si>
  <si>
    <t>Ухабин</t>
  </si>
  <si>
    <t>Мусаев</t>
  </si>
  <si>
    <t>Крайков</t>
  </si>
  <si>
    <t>Маснев</t>
  </si>
  <si>
    <t>Щекин</t>
  </si>
  <si>
    <t>Тихонов</t>
  </si>
  <si>
    <t>Яньшин</t>
  </si>
  <si>
    <t>Паращенков</t>
  </si>
  <si>
    <t>Мочалов</t>
  </si>
  <si>
    <t>Алик</t>
  </si>
  <si>
    <t>Айвазян</t>
  </si>
  <si>
    <t>Мишаевич</t>
  </si>
  <si>
    <t>Власкин</t>
  </si>
  <si>
    <t>Шлепенков</t>
  </si>
  <si>
    <t>Яруллин</t>
  </si>
  <si>
    <t>Фаритович</t>
  </si>
  <si>
    <t>Коровин</t>
  </si>
  <si>
    <t>Липилин</t>
  </si>
  <si>
    <t>Минеева</t>
  </si>
  <si>
    <t>Чернышова</t>
  </si>
  <si>
    <t>Сторчилов</t>
  </si>
  <si>
    <t>Илькаев</t>
  </si>
  <si>
    <t>Пономерев</t>
  </si>
  <si>
    <t>Мельников</t>
  </si>
  <si>
    <t>Рябиков</t>
  </si>
  <si>
    <t>Фомичева</t>
  </si>
  <si>
    <t>Плотников</t>
  </si>
  <si>
    <t>Белоусов</t>
  </si>
  <si>
    <t>Губарев</t>
  </si>
  <si>
    <t>Устинов</t>
  </si>
  <si>
    <t>Федорович</t>
  </si>
  <si>
    <t>Энвер</t>
  </si>
  <si>
    <t>Салих</t>
  </si>
  <si>
    <t>Ожерельев</t>
  </si>
  <si>
    <t>Диана</t>
  </si>
  <si>
    <t>Арутюнян</t>
  </si>
  <si>
    <t>Агапитов</t>
  </si>
  <si>
    <t>Ильина</t>
  </si>
  <si>
    <t>Дударев</t>
  </si>
  <si>
    <t>Детков</t>
  </si>
  <si>
    <t>Карагулян</t>
  </si>
  <si>
    <t>Ушатинов</t>
  </si>
  <si>
    <t>Кириллович</t>
  </si>
  <si>
    <t>Шибанов</t>
  </si>
  <si>
    <t>Голованов</t>
  </si>
  <si>
    <t>Гончарова</t>
  </si>
  <si>
    <t>Федорчук</t>
  </si>
  <si>
    <t>Соломина</t>
  </si>
  <si>
    <t>Рамал</t>
  </si>
  <si>
    <t>Рзаев</t>
  </si>
  <si>
    <t>Рябых</t>
  </si>
  <si>
    <t>Широких</t>
  </si>
  <si>
    <t>Гамаюнов</t>
  </si>
  <si>
    <t>Горбунов</t>
  </si>
  <si>
    <t>Малышков</t>
  </si>
  <si>
    <t>Истляев</t>
  </si>
  <si>
    <t>Головатый</t>
  </si>
  <si>
    <t>Салазкин</t>
  </si>
  <si>
    <t>Малыш</t>
  </si>
  <si>
    <t>Багдасарян</t>
  </si>
  <si>
    <t>Ашотович</t>
  </si>
  <si>
    <t>Фларидович</t>
  </si>
  <si>
    <t>Моргунова</t>
  </si>
  <si>
    <t>Чайкин</t>
  </si>
  <si>
    <t>Корнейчик</t>
  </si>
  <si>
    <t>Соболь</t>
  </si>
  <si>
    <t>Корнеев</t>
  </si>
  <si>
    <t>Кондулуков</t>
  </si>
  <si>
    <t>Антонович</t>
  </si>
  <si>
    <t>Кульментьев</t>
  </si>
  <si>
    <t>Камиль</t>
  </si>
  <si>
    <t>Хафизов</t>
  </si>
  <si>
    <t>Васимович</t>
  </si>
  <si>
    <t>Федорова</t>
  </si>
  <si>
    <t>Позняев</t>
  </si>
  <si>
    <t>Жирнова</t>
  </si>
  <si>
    <t>Айдарович</t>
  </si>
  <si>
    <t>Лебезнов</t>
  </si>
  <si>
    <t>Константинов</t>
  </si>
  <si>
    <t>Феликиди</t>
  </si>
  <si>
    <t>Сукуров</t>
  </si>
  <si>
    <t>Саттаров</t>
  </si>
  <si>
    <t>Рафикович</t>
  </si>
  <si>
    <t>Букарева</t>
  </si>
  <si>
    <t>Вахрушев</t>
  </si>
  <si>
    <t>Коза</t>
  </si>
  <si>
    <t>Гуща</t>
  </si>
  <si>
    <t>Кульчиковский</t>
  </si>
  <si>
    <t>Вилданов</t>
  </si>
  <si>
    <t>Солостов</t>
  </si>
  <si>
    <t>Вялов</t>
  </si>
  <si>
    <t>Алифтинович</t>
  </si>
  <si>
    <t>Родичев</t>
  </si>
  <si>
    <t>Регина</t>
  </si>
  <si>
    <t>Галлиулина</t>
  </si>
  <si>
    <t>Романовна</t>
  </si>
  <si>
    <t>Земдиханова</t>
  </si>
  <si>
    <t>Заикина</t>
  </si>
  <si>
    <t>Теймураз</t>
  </si>
  <si>
    <t>Комахидзе</t>
  </si>
  <si>
    <t>Теймуразович</t>
  </si>
  <si>
    <t>Корняков</t>
  </si>
  <si>
    <t>Герман</t>
  </si>
  <si>
    <t>Семионов</t>
  </si>
  <si>
    <t>Хырхырьян</t>
  </si>
  <si>
    <t>Соколов</t>
  </si>
  <si>
    <t>Юмшанов</t>
  </si>
  <si>
    <t>Клинов</t>
  </si>
  <si>
    <t>Балакардаш</t>
  </si>
  <si>
    <t>Рамалданов</t>
  </si>
  <si>
    <t>Агавердиевич</t>
  </si>
  <si>
    <t>Хамис</t>
  </si>
  <si>
    <t>Аюпов</t>
  </si>
  <si>
    <t>Белов</t>
  </si>
  <si>
    <t>Касимов</t>
  </si>
  <si>
    <t>Голубев</t>
  </si>
  <si>
    <t>Тришин</t>
  </si>
  <si>
    <t>Толстой</t>
  </si>
  <si>
    <t>Аркадий</t>
  </si>
  <si>
    <t>Милош</t>
  </si>
  <si>
    <t>Кречун</t>
  </si>
  <si>
    <t>Bdbsnn</t>
  </si>
  <si>
    <t>Коробейников</t>
  </si>
  <si>
    <t>Аркадьевич</t>
  </si>
  <si>
    <t>Хасбатов</t>
  </si>
  <si>
    <t>Ренатович</t>
  </si>
  <si>
    <t>Бакулин</t>
  </si>
  <si>
    <t>Карташов</t>
  </si>
  <si>
    <t>Урусова</t>
  </si>
  <si>
    <t>Казбековна</t>
  </si>
  <si>
    <t>Арслан</t>
  </si>
  <si>
    <t>Азадалиев</t>
  </si>
  <si>
    <t>Алиевич</t>
  </si>
  <si>
    <t>Гвоздик</t>
  </si>
  <si>
    <t>Гурбан</t>
  </si>
  <si>
    <t>Аннабердиев</t>
  </si>
  <si>
    <t>Амирхан</t>
  </si>
  <si>
    <t>Муканов</t>
  </si>
  <si>
    <t>Байджыев</t>
  </si>
  <si>
    <t>Таланова</t>
  </si>
  <si>
    <t>Иван.Олегович.Шиптенко</t>
  </si>
  <si>
    <t>Корякин</t>
  </si>
  <si>
    <t>Ильнур</t>
  </si>
  <si>
    <t>Махмутов</t>
  </si>
  <si>
    <t>Ким</t>
  </si>
  <si>
    <t>Агаларов</t>
  </si>
  <si>
    <t>Кирьяков</t>
  </si>
  <si>
    <t>Анисимов</t>
  </si>
  <si>
    <t>Мартышов</t>
  </si>
  <si>
    <t>Брынза</t>
  </si>
  <si>
    <t>Равил</t>
  </si>
  <si>
    <t>Валиулин</t>
  </si>
  <si>
    <t>Керимович</t>
  </si>
  <si>
    <t>Говорков</t>
  </si>
  <si>
    <t>Тиханов</t>
  </si>
  <si>
    <t>Язова</t>
  </si>
  <si>
    <t>Муликов</t>
  </si>
  <si>
    <t>Оксана</t>
  </si>
  <si>
    <t>Хмель</t>
  </si>
  <si>
    <t>Венер</t>
  </si>
  <si>
    <t>Любушин</t>
  </si>
  <si>
    <t>Даминов</t>
  </si>
  <si>
    <t>Рустамович</t>
  </si>
  <si>
    <t>Полозков</t>
  </si>
  <si>
    <t>Сычев</t>
  </si>
  <si>
    <t>Брагин</t>
  </si>
  <si>
    <t>Вовк</t>
  </si>
  <si>
    <t>Эссерт</t>
  </si>
  <si>
    <t>Русин</t>
  </si>
  <si>
    <t>Жигалов</t>
  </si>
  <si>
    <t>Самсонов</t>
  </si>
  <si>
    <t>Лисецкий</t>
  </si>
  <si>
    <t>Бендик</t>
  </si>
  <si>
    <t>Вааген</t>
  </si>
  <si>
    <t>Шахпазидис</t>
  </si>
  <si>
    <t>Камоевич</t>
  </si>
  <si>
    <t>Хуснутдинов</t>
  </si>
  <si>
    <t>Нечаев</t>
  </si>
  <si>
    <t>Гусаров</t>
  </si>
  <si>
    <t>Буторов</t>
  </si>
  <si>
    <t>Мгер</t>
  </si>
  <si>
    <t>Авдалян</t>
  </si>
  <si>
    <t>Амарович</t>
  </si>
  <si>
    <t>Горбачев</t>
  </si>
  <si>
    <t>Лаптев</t>
  </si>
  <si>
    <t>Богданов</t>
  </si>
  <si>
    <t>Мальсагов</t>
  </si>
  <si>
    <t>Зиннур</t>
  </si>
  <si>
    <t>Юсупов</t>
  </si>
  <si>
    <t>Мансурович</t>
  </si>
  <si>
    <t>Ларцев</t>
  </si>
  <si>
    <t>Грошев</t>
  </si>
  <si>
    <t>Алекандрович</t>
  </si>
  <si>
    <t>Гирфанов</t>
  </si>
  <si>
    <t>Карачинский</t>
  </si>
  <si>
    <t>Шайхутдинов</t>
  </si>
  <si>
    <t>Ризванович</t>
  </si>
  <si>
    <t>Люлева</t>
  </si>
  <si>
    <t>Шелов</t>
  </si>
  <si>
    <t>Русланович</t>
  </si>
  <si>
    <t>Рамазан</t>
  </si>
  <si>
    <t>Хакимов</t>
  </si>
  <si>
    <t>Паймухин</t>
  </si>
  <si>
    <t>Кадачникова</t>
  </si>
  <si>
    <t>Усманов</t>
  </si>
  <si>
    <t>Хохрин</t>
  </si>
  <si>
    <t>Кадышев</t>
  </si>
  <si>
    <t>Железняков</t>
  </si>
  <si>
    <t>Киреев</t>
  </si>
  <si>
    <t>Усенко</t>
  </si>
  <si>
    <t>Файзуллин</t>
  </si>
  <si>
    <t>Николаевчи</t>
  </si>
  <si>
    <t>Миникаев</t>
  </si>
  <si>
    <t>Шевкетович</t>
  </si>
  <si>
    <t>Куницкий</t>
  </si>
  <si>
    <t>ЛОгунова</t>
  </si>
  <si>
    <t>Стрельченко</t>
  </si>
  <si>
    <t>Дектярев</t>
  </si>
  <si>
    <t>Несоленова</t>
  </si>
  <si>
    <t>Алексеевна</t>
  </si>
  <si>
    <t>Ибатов</t>
  </si>
  <si>
    <t>Ефимовская</t>
  </si>
  <si>
    <t>Сухова</t>
  </si>
  <si>
    <t>Влох</t>
  </si>
  <si>
    <t>Шургин</t>
  </si>
  <si>
    <t>Кошелев</t>
  </si>
  <si>
    <t>Галиуллина</t>
  </si>
  <si>
    <t>Орлов</t>
  </si>
  <si>
    <t>Сидорчева</t>
  </si>
  <si>
    <t>Павловна</t>
  </si>
  <si>
    <t>Андроник</t>
  </si>
  <si>
    <t>Саргсян</t>
  </si>
  <si>
    <t>Врежевич</t>
  </si>
  <si>
    <t>Мазуров</t>
  </si>
  <si>
    <t>Хачатрян</t>
  </si>
  <si>
    <t>Гайкович</t>
  </si>
  <si>
    <t>Просочкин</t>
  </si>
  <si>
    <t>Намик</t>
  </si>
  <si>
    <t>Надирович</t>
  </si>
  <si>
    <t>Емланов</t>
  </si>
  <si>
    <t>Слесарев</t>
  </si>
  <si>
    <t>Мисбакович</t>
  </si>
  <si>
    <t>Вера</t>
  </si>
  <si>
    <t>Багдасар</t>
  </si>
  <si>
    <t>Магоев</t>
  </si>
  <si>
    <t>Хачадурович</t>
  </si>
  <si>
    <t>Саяпин</t>
  </si>
  <si>
    <t>Людмила</t>
  </si>
  <si>
    <t>Ивлева</t>
  </si>
  <si>
    <t>Михайловна</t>
  </si>
  <si>
    <t>Бирюков</t>
  </si>
  <si>
    <t>Игнат</t>
  </si>
  <si>
    <t>Малюга</t>
  </si>
  <si>
    <t>Хусейн</t>
  </si>
  <si>
    <t>Карданов</t>
  </si>
  <si>
    <t>Барисбиевич</t>
  </si>
  <si>
    <t>Кривов</t>
  </si>
  <si>
    <t>Погосян</t>
  </si>
  <si>
    <t>Гагикович</t>
  </si>
  <si>
    <t>Лапшин</t>
  </si>
  <si>
    <t>Лебединский</t>
  </si>
  <si>
    <t>Масленников</t>
  </si>
  <si>
    <t>Артурович</t>
  </si>
  <si>
    <t>Зеткин</t>
  </si>
  <si>
    <t>Агуцкова</t>
  </si>
  <si>
    <t>Филюс</t>
  </si>
  <si>
    <t>Фанилевич</t>
  </si>
  <si>
    <t>Тюкалов</t>
  </si>
  <si>
    <t>Гайфуллин</t>
  </si>
  <si>
    <t>Гумерович</t>
  </si>
  <si>
    <t>Балатюк</t>
  </si>
  <si>
    <t>Бедык</t>
  </si>
  <si>
    <t>Аглиуллин</t>
  </si>
  <si>
    <t>Вазирович</t>
  </si>
  <si>
    <t>Чичаева</t>
  </si>
  <si>
    <t>Таптьяна</t>
  </si>
  <si>
    <t>Веселова</t>
  </si>
  <si>
    <t>Прыткова</t>
  </si>
  <si>
    <t>Дмитриевна</t>
  </si>
  <si>
    <t>Кошель</t>
  </si>
  <si>
    <t>Артюхов</t>
  </si>
  <si>
    <t>Калимуллин</t>
  </si>
  <si>
    <t>Газинурович</t>
  </si>
  <si>
    <t>Денисовна</t>
  </si>
  <si>
    <t>Алабердян</t>
  </si>
  <si>
    <t>Нуретдинов</t>
  </si>
  <si>
    <t>Зульфатович</t>
  </si>
  <si>
    <t>Мальгина</t>
  </si>
  <si>
    <t>Дерека</t>
  </si>
  <si>
    <t>Стрелков</t>
  </si>
  <si>
    <t>Фролов</t>
  </si>
  <si>
    <t>Казанцев</t>
  </si>
  <si>
    <t>Вишневский</t>
  </si>
  <si>
    <t>Яббарова</t>
  </si>
  <si>
    <t>Никалаевна</t>
  </si>
  <si>
    <t>Сиденко</t>
  </si>
  <si>
    <t>Бричкин</t>
  </si>
  <si>
    <t>Русов</t>
  </si>
  <si>
    <t>Айрапетов</t>
  </si>
  <si>
    <t>Андроникович</t>
  </si>
  <si>
    <t>Ильмурадов</t>
  </si>
  <si>
    <t>Владимиров</t>
  </si>
  <si>
    <t>Абдуллин</t>
  </si>
  <si>
    <t>Поваляев</t>
  </si>
  <si>
    <t>Тамара</t>
  </si>
  <si>
    <t>Авраменко</t>
  </si>
  <si>
    <t>Чурикова</t>
  </si>
  <si>
    <t>Хасанов</t>
  </si>
  <si>
    <t>Ленарович</t>
  </si>
  <si>
    <t>Баранова</t>
  </si>
  <si>
    <t>Куницина</t>
  </si>
  <si>
    <t>Григорьевна</t>
  </si>
  <si>
    <t>Азова</t>
  </si>
  <si>
    <t>Билалов</t>
  </si>
  <si>
    <t>Канафейевич</t>
  </si>
  <si>
    <t>Скартовский</t>
  </si>
  <si>
    <t>Груздев</t>
  </si>
  <si>
    <t>Бигин</t>
  </si>
  <si>
    <t>Анастися</t>
  </si>
  <si>
    <t>Панова</t>
  </si>
  <si>
    <t>Солод</t>
  </si>
  <si>
    <t>Зеленова</t>
  </si>
  <si>
    <t>НикитаА</t>
  </si>
  <si>
    <t>Шендяйкин</t>
  </si>
  <si>
    <t>Бабан</t>
  </si>
  <si>
    <t>Шевяков</t>
  </si>
  <si>
    <t>Валериевич</t>
  </si>
  <si>
    <t>Данилов</t>
  </si>
  <si>
    <t>Третьяков</t>
  </si>
  <si>
    <t>Равшанович</t>
  </si>
  <si>
    <t>Желаев</t>
  </si>
  <si>
    <t>Вагизов</t>
  </si>
  <si>
    <t>Рафкатович</t>
  </si>
  <si>
    <t>Давид</t>
  </si>
  <si>
    <t>Арзуманян</t>
  </si>
  <si>
    <t>Молчанова</t>
  </si>
  <si>
    <t>Медведев</t>
  </si>
  <si>
    <t>Крекшин</t>
  </si>
  <si>
    <t>Ильич</t>
  </si>
  <si>
    <t>Гимельфарб</t>
  </si>
  <si>
    <t>Косс</t>
  </si>
  <si>
    <t>Шумков</t>
  </si>
  <si>
    <t>Султанов</t>
  </si>
  <si>
    <t>Левченко</t>
  </si>
  <si>
    <t>Кирюшин</t>
  </si>
  <si>
    <t>Лисин</t>
  </si>
  <si>
    <t>Маляров</t>
  </si>
  <si>
    <t>Ленар</t>
  </si>
  <si>
    <t>Гаянов</t>
  </si>
  <si>
    <t>Исламович</t>
  </si>
  <si>
    <t>Новоселов</t>
  </si>
  <si>
    <t>Немец</t>
  </si>
  <si>
    <t>Физура</t>
  </si>
  <si>
    <t>Сайедова</t>
  </si>
  <si>
    <t>Тригидько</t>
  </si>
  <si>
    <t>Русских</t>
  </si>
  <si>
    <t>Семенович</t>
  </si>
  <si>
    <t>Матюх</t>
  </si>
  <si>
    <t>Селенских</t>
  </si>
  <si>
    <t>Шулаев</t>
  </si>
  <si>
    <t>Овсанна</t>
  </si>
  <si>
    <t>Навасадьян</t>
  </si>
  <si>
    <t>Рустамовна</t>
  </si>
  <si>
    <t>Комаров</t>
  </si>
  <si>
    <t>Иванченко</t>
  </si>
  <si>
    <t>Пекелов</t>
  </si>
  <si>
    <t>Клопов</t>
  </si>
  <si>
    <t>Бунаков</t>
  </si>
  <si>
    <t>Савин</t>
  </si>
  <si>
    <t>Рамис</t>
  </si>
  <si>
    <t>Саляхов</t>
  </si>
  <si>
    <t>Харисович</t>
  </si>
  <si>
    <t>Фирстов</t>
  </si>
  <si>
    <t>Котиков</t>
  </si>
  <si>
    <t>Загиров</t>
  </si>
  <si>
    <t>Головко</t>
  </si>
  <si>
    <t>Созинов</t>
  </si>
  <si>
    <t>Карпухин</t>
  </si>
  <si>
    <t>Чулков</t>
  </si>
  <si>
    <t>Кованов</t>
  </si>
  <si>
    <t>Кутдусов</t>
  </si>
  <si>
    <t>Ильдарович</t>
  </si>
  <si>
    <t>Курбанов</t>
  </si>
  <si>
    <t>Шакиров</t>
  </si>
  <si>
    <t>Блогер</t>
  </si>
  <si>
    <t>Лунгу</t>
  </si>
  <si>
    <t>Потий</t>
  </si>
  <si>
    <t>Петаев</t>
  </si>
  <si>
    <t>Кризский</t>
  </si>
  <si>
    <t>Степанов</t>
  </si>
  <si>
    <t>Исай</t>
  </si>
  <si>
    <t>Гамзаев</t>
  </si>
  <si>
    <t>Шамилович</t>
  </si>
  <si>
    <t>Сания</t>
  </si>
  <si>
    <t>Литфуллина</t>
  </si>
  <si>
    <t>Кащиенко</t>
  </si>
  <si>
    <t>Сиордия</t>
  </si>
  <si>
    <t>Яхимович</t>
  </si>
  <si>
    <t>Добрица</t>
  </si>
  <si>
    <t>Гостев</t>
  </si>
  <si>
    <t>Шром</t>
  </si>
  <si>
    <t>Исакович</t>
  </si>
  <si>
    <t>Кривошеев</t>
  </si>
  <si>
    <t>Володин</t>
  </si>
  <si>
    <t>Митин</t>
  </si>
  <si>
    <t>Бобур</t>
  </si>
  <si>
    <t>Абдирашидов</t>
  </si>
  <si>
    <t>Варламов</t>
  </si>
  <si>
    <t>Ядров</t>
  </si>
  <si>
    <t>Хайбуллин</t>
  </si>
  <si>
    <t>Фендрикова</t>
  </si>
  <si>
    <t>Авакян</t>
  </si>
  <si>
    <t>Потатуева</t>
  </si>
  <si>
    <t>Гарипов</t>
  </si>
  <si>
    <t>Каушанский</t>
  </si>
  <si>
    <t>Ильгиз</t>
  </si>
  <si>
    <t>Фахриев</t>
  </si>
  <si>
    <t>Сысоев</t>
  </si>
  <si>
    <t>Гусак</t>
  </si>
  <si>
    <t>Матюшечкин</t>
  </si>
  <si>
    <t>Ильиных</t>
  </si>
  <si>
    <t>Давлетов</t>
  </si>
  <si>
    <t>Ледяева</t>
  </si>
  <si>
    <t>Камаев</t>
  </si>
  <si>
    <t>Ковалева</t>
  </si>
  <si>
    <t>Динар</t>
  </si>
  <si>
    <t>Фатхутдинов</t>
  </si>
  <si>
    <t>Маратович</t>
  </si>
  <si>
    <t>Чередниченко</t>
  </si>
  <si>
    <t>Альбертовна</t>
  </si>
  <si>
    <t>Нур</t>
  </si>
  <si>
    <t>Аль-Саффари</t>
  </si>
  <si>
    <t>Ураскин</t>
  </si>
  <si>
    <t>Недилько</t>
  </si>
  <si>
    <t>Савинков</t>
  </si>
  <si>
    <t>Бутинов</t>
  </si>
  <si>
    <t>Мехти</t>
  </si>
  <si>
    <t>Алиев</t>
  </si>
  <si>
    <t>Шаихов</t>
  </si>
  <si>
    <t>Соловьев</t>
  </si>
  <si>
    <t>Кленов</t>
  </si>
  <si>
    <t>Альфик</t>
  </si>
  <si>
    <t>Сумин</t>
  </si>
  <si>
    <t>Фомичев</t>
  </si>
  <si>
    <t>Савельев</t>
  </si>
  <si>
    <t>Левешко</t>
  </si>
  <si>
    <t>Давлетшин</t>
  </si>
  <si>
    <t>Минасян</t>
  </si>
  <si>
    <t>Сосович</t>
  </si>
  <si>
    <t>Дорке</t>
  </si>
  <si>
    <t>Прицкер</t>
  </si>
  <si>
    <t>Вишневская</t>
  </si>
  <si>
    <t>Малюткин</t>
  </si>
  <si>
    <t>Хабибуллин</t>
  </si>
  <si>
    <t>Ранилович</t>
  </si>
  <si>
    <t>Левина</t>
  </si>
  <si>
    <t>Гурин</t>
  </si>
  <si>
    <t>Смышляев</t>
  </si>
  <si>
    <t>Сагамонов</t>
  </si>
  <si>
    <t>Дуваров</t>
  </si>
  <si>
    <t>Зальянцев</t>
  </si>
  <si>
    <t>Даниленко</t>
  </si>
  <si>
    <t>Сотников</t>
  </si>
  <si>
    <t>Сурудин</t>
  </si>
  <si>
    <t>Антипов</t>
  </si>
  <si>
    <t>Зиннатуллина</t>
  </si>
  <si>
    <t>Атаджанян</t>
  </si>
  <si>
    <t>Мелсович</t>
  </si>
  <si>
    <t>Хусаинов</t>
  </si>
  <si>
    <t>Камилевич</t>
  </si>
  <si>
    <t>Гильманов</t>
  </si>
  <si>
    <t>Марселевич</t>
  </si>
  <si>
    <t>Резунов</t>
  </si>
  <si>
    <t>Яндаев</t>
  </si>
  <si>
    <t>Удилов</t>
  </si>
  <si>
    <t>Бабаев</t>
  </si>
  <si>
    <t>Долгих</t>
  </si>
  <si>
    <t>Матвеева</t>
  </si>
  <si>
    <t>Туманов</t>
  </si>
  <si>
    <t>Белоног</t>
  </si>
  <si>
    <t>Ибрагимовна</t>
  </si>
  <si>
    <t>Штольц</t>
  </si>
  <si>
    <t>Генгут</t>
  </si>
  <si>
    <t>Холодный</t>
  </si>
  <si>
    <t>Атмекеев</t>
  </si>
  <si>
    <t>Шумейко</t>
  </si>
  <si>
    <t>Кошелева</t>
  </si>
  <si>
    <t>Рыжиков</t>
  </si>
  <si>
    <t>Низами</t>
  </si>
  <si>
    <t>Иса</t>
  </si>
  <si>
    <t>Ефремеев</t>
  </si>
  <si>
    <t>Потехин</t>
  </si>
  <si>
    <t>Дробязгина</t>
  </si>
  <si>
    <t>Лапухин</t>
  </si>
  <si>
    <t>Чухломина</t>
  </si>
  <si>
    <t>Петрушин</t>
  </si>
  <si>
    <t>Шабалин</t>
  </si>
  <si>
    <t>Маргесь</t>
  </si>
  <si>
    <t>Ариф</t>
  </si>
  <si>
    <t>Хамаев</t>
  </si>
  <si>
    <t>Сабирович</t>
  </si>
  <si>
    <t>Набиев</t>
  </si>
  <si>
    <t>Нажмудинович</t>
  </si>
  <si>
    <t>Ефим</t>
  </si>
  <si>
    <t>Ладыгин</t>
  </si>
  <si>
    <t>Ведунов</t>
  </si>
  <si>
    <t>Невольниченко</t>
  </si>
  <si>
    <t>Кондакова</t>
  </si>
  <si>
    <t>Арсенчук</t>
  </si>
  <si>
    <t>Арафаилова</t>
  </si>
  <si>
    <t>Садритдинов</t>
  </si>
  <si>
    <t>Алла</t>
  </si>
  <si>
    <t>Романова</t>
  </si>
  <si>
    <t>Дражник</t>
  </si>
  <si>
    <t>Хаматов</t>
  </si>
  <si>
    <t>Бочаров</t>
  </si>
  <si>
    <t>Ерминская</t>
  </si>
  <si>
    <t>Ильфар</t>
  </si>
  <si>
    <t>Логинов</t>
  </si>
  <si>
    <t>Сухарев</t>
  </si>
  <si>
    <t>Ларионов</t>
  </si>
  <si>
    <t>Рычков</t>
  </si>
  <si>
    <t>Павелкин</t>
  </si>
  <si>
    <t>Багрянцев</t>
  </si>
  <si>
    <t>Онищенко</t>
  </si>
  <si>
    <t>Чистякова</t>
  </si>
  <si>
    <t>Вагапов</t>
  </si>
  <si>
    <t>Ильгизович</t>
  </si>
  <si>
    <t>Шумко</t>
  </si>
  <si>
    <t>Тигран</t>
  </si>
  <si>
    <t>Крд</t>
  </si>
  <si>
    <t>Бабакова</t>
  </si>
  <si>
    <t>Власенко</t>
  </si>
  <si>
    <t>Беляков¶</t>
  </si>
  <si>
    <t>Венцов</t>
  </si>
  <si>
    <t>Сухачев</t>
  </si>
  <si>
    <t>Юнисович</t>
  </si>
  <si>
    <t>Кутурлашев</t>
  </si>
  <si>
    <t>Печников</t>
  </si>
  <si>
    <t>Михалицын</t>
  </si>
  <si>
    <t>Полтинин</t>
  </si>
  <si>
    <t>Салкин</t>
  </si>
  <si>
    <t>Коробко</t>
  </si>
  <si>
    <t>Сузаева</t>
  </si>
  <si>
    <t>Петровна</t>
  </si>
  <si>
    <t>Рузэль</t>
  </si>
  <si>
    <t>Шарафеев</t>
  </si>
  <si>
    <t>Рашитович</t>
  </si>
  <si>
    <t>Аксютичев</t>
  </si>
  <si>
    <t>Советников</t>
  </si>
  <si>
    <t>Шиловская</t>
  </si>
  <si>
    <t>Эльмира</t>
  </si>
  <si>
    <t>Осипова</t>
  </si>
  <si>
    <t>Васцын</t>
  </si>
  <si>
    <t>Мащенко</t>
  </si>
  <si>
    <t>Ивановиич</t>
  </si>
  <si>
    <t>Щербула</t>
  </si>
  <si>
    <t>Григорьева</t>
  </si>
  <si>
    <t>Беляков</t>
  </si>
  <si>
    <t>Басников</t>
  </si>
  <si>
    <t>Наиль</t>
  </si>
  <si>
    <t>Абдрохманов</t>
  </si>
  <si>
    <t>Ильясович</t>
  </si>
  <si>
    <t>Беликов</t>
  </si>
  <si>
    <t>Медведева</t>
  </si>
  <si>
    <t>Константиновна</t>
  </si>
  <si>
    <t>Карпаков</t>
  </si>
  <si>
    <t>Дмитриенко</t>
  </si>
  <si>
    <t>Юсуп</t>
  </si>
  <si>
    <t>Гилазов</t>
  </si>
  <si>
    <t>Трифонов</t>
  </si>
  <si>
    <t>Игнатьева</t>
  </si>
  <si>
    <t>Кастоев</t>
  </si>
  <si>
    <t>Ястребов</t>
  </si>
  <si>
    <t>Каранин</t>
  </si>
  <si>
    <t>Ян</t>
  </si>
  <si>
    <t>Соболевский</t>
  </si>
  <si>
    <t>Касьянов</t>
  </si>
  <si>
    <t>Митрофанова</t>
  </si>
  <si>
    <t>Лиана</t>
  </si>
  <si>
    <t>Ватутина</t>
  </si>
  <si>
    <t>Архипов</t>
  </si>
  <si>
    <t>Латыпов</t>
  </si>
  <si>
    <t>Андросенко</t>
  </si>
  <si>
    <t>Бухтиярова</t>
  </si>
  <si>
    <t>Крючков</t>
  </si>
  <si>
    <t>Оркестр</t>
  </si>
  <si>
    <t>Симфонический</t>
  </si>
  <si>
    <t>Тетжоян</t>
  </si>
  <si>
    <t>Усубович</t>
  </si>
  <si>
    <t>Рахимзянович</t>
  </si>
  <si>
    <t>Кайгородова</t>
  </si>
  <si>
    <t>Сафронова</t>
  </si>
  <si>
    <t>Сабина</t>
  </si>
  <si>
    <t>Зарубина</t>
  </si>
  <si>
    <t>Саркис</t>
  </si>
  <si>
    <t>Киракосян</t>
  </si>
  <si>
    <t>Приходкин</t>
  </si>
  <si>
    <t>Чеснокова</t>
  </si>
  <si>
    <t>Каюков</t>
  </si>
  <si>
    <t>Барило</t>
  </si>
  <si>
    <t>Нуриев</t>
  </si>
  <si>
    <t>Лазаренко</t>
  </si>
  <si>
    <t>Гульнара</t>
  </si>
  <si>
    <t>Азаматова</t>
  </si>
  <si>
    <t>Красильников</t>
  </si>
  <si>
    <t>Валерия</t>
  </si>
  <si>
    <t>Флаат</t>
  </si>
  <si>
    <t>Иваненко</t>
  </si>
  <si>
    <t>Битнер</t>
  </si>
  <si>
    <t>Лукашов</t>
  </si>
  <si>
    <t>Чирков</t>
  </si>
  <si>
    <t>Артемьева</t>
  </si>
  <si>
    <t>Федоровна</t>
  </si>
  <si>
    <t>Элина</t>
  </si>
  <si>
    <t>Ильмировна</t>
  </si>
  <si>
    <t>Яндулов</t>
  </si>
  <si>
    <t>Андрюшин</t>
  </si>
  <si>
    <t>Кучмасова</t>
  </si>
  <si>
    <t>А</t>
  </si>
  <si>
    <t>Просверин</t>
  </si>
  <si>
    <t>Зайцева</t>
  </si>
  <si>
    <t>Уваров</t>
  </si>
  <si>
    <t>Горякин</t>
  </si>
  <si>
    <t>Галиаскаров</t>
  </si>
  <si>
    <t>Хегай</t>
  </si>
  <si>
    <t>Макар</t>
  </si>
  <si>
    <t>Кравчук</t>
  </si>
  <si>
    <t>Салиенко</t>
  </si>
  <si>
    <t>Аксютин</t>
  </si>
  <si>
    <t>Смыков</t>
  </si>
  <si>
    <t>Ловырев</t>
  </si>
  <si>
    <t>Скубаков</t>
  </si>
  <si>
    <t>Обушенко</t>
  </si>
  <si>
    <t>Вельмизев</t>
  </si>
  <si>
    <t>Докучаев</t>
  </si>
  <si>
    <t>Дан</t>
  </si>
  <si>
    <t>Ахмадиев</t>
  </si>
  <si>
    <t>Тимурович</t>
  </si>
  <si>
    <t>Захарченко</t>
  </si>
  <si>
    <t>Мозгунов</t>
  </si>
  <si>
    <t>Зыков</t>
  </si>
  <si>
    <t>Михаилович</t>
  </si>
  <si>
    <t>Хасан</t>
  </si>
  <si>
    <t>Орзиев</t>
  </si>
  <si>
    <t>Ершов</t>
  </si>
  <si>
    <t>Всеволод</t>
  </si>
  <si>
    <t>Чувилкин</t>
  </si>
  <si>
    <t>Юшкин</t>
  </si>
  <si>
    <t>Шуравин</t>
  </si>
  <si>
    <t>Каримов</t>
  </si>
  <si>
    <t>Козюра</t>
  </si>
  <si>
    <t>Манолис</t>
  </si>
  <si>
    <t>Мараритес</t>
  </si>
  <si>
    <t>Фаниль</t>
  </si>
  <si>
    <t>Мельник</t>
  </si>
  <si>
    <t>Маковкина</t>
  </si>
  <si>
    <t>Ашот</t>
  </si>
  <si>
    <t>Григорьянц</t>
  </si>
  <si>
    <t>Коркунов</t>
  </si>
  <si>
    <t>Василенко</t>
  </si>
  <si>
    <t>Якимов</t>
  </si>
  <si>
    <t>Петракова</t>
  </si>
  <si>
    <t>Кобзарь</t>
  </si>
  <si>
    <t>Костяев</t>
  </si>
  <si>
    <t>Сухаруков</t>
  </si>
  <si>
    <t>Ивлев</t>
  </si>
  <si>
    <t>Кирил</t>
  </si>
  <si>
    <t>Дорофеев</t>
  </si>
  <si>
    <t>Носов</t>
  </si>
  <si>
    <t>Шпаковская</t>
  </si>
  <si>
    <t>Ощепков</t>
  </si>
  <si>
    <t>Мухарлямов</t>
  </si>
  <si>
    <t>Клецкий</t>
  </si>
  <si>
    <t>Наврузджон</t>
  </si>
  <si>
    <t>Умаров</t>
  </si>
  <si>
    <t>Саидович</t>
  </si>
  <si>
    <t>Ягудин</t>
  </si>
  <si>
    <t>Клименко</t>
  </si>
  <si>
    <t>Никитенко</t>
  </si>
  <si>
    <t>Ямщикова</t>
  </si>
  <si>
    <t>Пампура</t>
  </si>
  <si>
    <t>Химичев</t>
  </si>
  <si>
    <t>В</t>
  </si>
  <si>
    <t>Вилков</t>
  </si>
  <si>
    <t>Закиров</t>
  </si>
  <si>
    <t>Салахович</t>
  </si>
  <si>
    <t>Ашурова</t>
  </si>
  <si>
    <t>Кавкаев</t>
  </si>
  <si>
    <t>Хайруллин</t>
  </si>
  <si>
    <t>Гончаров</t>
  </si>
  <si>
    <t>Валентинович</t>
  </si>
  <si>
    <t>Ларин</t>
  </si>
  <si>
    <t>Антонов</t>
  </si>
  <si>
    <t>Круглов</t>
  </si>
  <si>
    <t>Булычев</t>
  </si>
  <si>
    <t>Крулов</t>
  </si>
  <si>
    <t>Ронин</t>
  </si>
  <si>
    <t>Пестерев</t>
  </si>
  <si>
    <t>Казаков</t>
  </si>
  <si>
    <t>Галинович</t>
  </si>
  <si>
    <t>Кабарухин</t>
  </si>
  <si>
    <t>Нтколаевич</t>
  </si>
  <si>
    <t>Шайнудинов</t>
  </si>
  <si>
    <t>Зуфарович</t>
  </si>
  <si>
    <t>Горский</t>
  </si>
  <si>
    <t>Ковтун</t>
  </si>
  <si>
    <t>Шамсетдинов</t>
  </si>
  <si>
    <t>Коробка</t>
  </si>
  <si>
    <t>Мацнев</t>
  </si>
  <si>
    <t>Горенштейн</t>
  </si>
  <si>
    <t>Исмаилов</t>
  </si>
  <si>
    <t>Назимович</t>
  </si>
  <si>
    <t>Федина</t>
  </si>
  <si>
    <t>Гариев</t>
  </si>
  <si>
    <t>Кабанова</t>
  </si>
  <si>
    <t>Атласович</t>
  </si>
  <si>
    <t>Гарифуллин</t>
  </si>
  <si>
    <t>Илшатович</t>
  </si>
  <si>
    <t>Абрасцов</t>
  </si>
  <si>
    <t>Переверза</t>
  </si>
  <si>
    <t>Блезнюк</t>
  </si>
  <si>
    <t>Батькаев</t>
  </si>
  <si>
    <t>Дамирович</t>
  </si>
  <si>
    <t>Рогожин</t>
  </si>
  <si>
    <t>Камалян</t>
  </si>
  <si>
    <t>Рубенович</t>
  </si>
  <si>
    <t>Чугурова</t>
  </si>
  <si>
    <t>Баязитов</t>
  </si>
  <si>
    <t>Донецович</t>
  </si>
  <si>
    <t>Сорес</t>
  </si>
  <si>
    <t>Терехович</t>
  </si>
  <si>
    <t>Старцев</t>
  </si>
  <si>
    <t>Вихров</t>
  </si>
  <si>
    <t>Петухов</t>
  </si>
  <si>
    <t>Наиля</t>
  </si>
  <si>
    <t>Зиганшина</t>
  </si>
  <si>
    <t>Сакин</t>
  </si>
  <si>
    <t>Башкатов</t>
  </si>
  <si>
    <t>Быстраков</t>
  </si>
  <si>
    <t>Вайнер</t>
  </si>
  <si>
    <t>Рашид</t>
  </si>
  <si>
    <t>Мухамедова</t>
  </si>
  <si>
    <t>Адамов</t>
  </si>
  <si>
    <t>Гречаный</t>
  </si>
  <si>
    <t>Таушканова</t>
  </si>
  <si>
    <t>Шамсидин</t>
  </si>
  <si>
    <t>Кабиров</t>
  </si>
  <si>
    <t>Елфимова</t>
  </si>
  <si>
    <t>Аскар</t>
  </si>
  <si>
    <t>Идрисов</t>
  </si>
  <si>
    <t>Мироненко</t>
  </si>
  <si>
    <t>Пикалов</t>
  </si>
  <si>
    <t>Ялдин</t>
  </si>
  <si>
    <t>Ильмир</t>
  </si>
  <si>
    <t>Кумушкуллов</t>
  </si>
  <si>
    <t>Лилиана</t>
  </si>
  <si>
    <t>Котляревская</t>
  </si>
  <si>
    <t>Сироткина</t>
  </si>
  <si>
    <t>Астимир</t>
  </si>
  <si>
    <t>Блиев</t>
  </si>
  <si>
    <t>Кержнер</t>
  </si>
  <si>
    <t>Лывин</t>
  </si>
  <si>
    <t>Кириченко</t>
  </si>
  <si>
    <t>Зенцов</t>
  </si>
  <si>
    <t>Гнилицкий</t>
  </si>
  <si>
    <t>Цолак</t>
  </si>
  <si>
    <t>Кочконян</t>
  </si>
  <si>
    <t>Селиверстов</t>
  </si>
  <si>
    <t>Кронберг</t>
  </si>
  <si>
    <t>Севостьянова</t>
  </si>
  <si>
    <t>Булавенко</t>
  </si>
  <si>
    <t>Патрина</t>
  </si>
  <si>
    <t>Фомин</t>
  </si>
  <si>
    <t>Павлиний</t>
  </si>
  <si>
    <t>Константинова</t>
  </si>
  <si>
    <t>Гайфутдинов</t>
  </si>
  <si>
    <t>Галушка</t>
  </si>
  <si>
    <t>Гнусенков</t>
  </si>
  <si>
    <t>Иваницкая</t>
  </si>
  <si>
    <t>Филичев</t>
  </si>
  <si>
    <t>Фархад</t>
  </si>
  <si>
    <t>Хакимуллин</t>
  </si>
  <si>
    <t>Веденеева</t>
  </si>
  <si>
    <t>Урилов</t>
  </si>
  <si>
    <t>Сухомлинов</t>
  </si>
  <si>
    <t>Парамонов</t>
  </si>
  <si>
    <t>Радик</t>
  </si>
  <si>
    <t>Абушаев</t>
  </si>
  <si>
    <t>Окуев</t>
  </si>
  <si>
    <t>Джаяппа</t>
  </si>
  <si>
    <t>Кенкере</t>
  </si>
  <si>
    <t>Реутов</t>
  </si>
  <si>
    <t>Фадеев</t>
  </si>
  <si>
    <t>Галина</t>
  </si>
  <si>
    <t>Мальцева</t>
  </si>
  <si>
    <t>Мисакян</t>
  </si>
  <si>
    <t>Леонович</t>
  </si>
  <si>
    <t>Бекин</t>
  </si>
  <si>
    <t>Карабанов</t>
  </si>
  <si>
    <t>Сагин</t>
  </si>
  <si>
    <t>Митенин</t>
  </si>
  <si>
    <t>Проскуряков</t>
  </si>
  <si>
    <t>Большаков</t>
  </si>
  <si>
    <t>Александровч</t>
  </si>
  <si>
    <t>Боднарчук</t>
  </si>
  <si>
    <t>Рамилевич</t>
  </si>
  <si>
    <t>Подольцева</t>
  </si>
  <si>
    <t>Малла-Шариф</t>
  </si>
  <si>
    <t>Гаджиев</t>
  </si>
  <si>
    <t>Гильмутдинов</t>
  </si>
  <si>
    <t>Радикович</t>
  </si>
  <si>
    <t>Бубликов</t>
  </si>
  <si>
    <t>Хомяков</t>
  </si>
  <si>
    <t>Владельщиков</t>
  </si>
  <si>
    <t>Дресвянников</t>
  </si>
  <si>
    <t>Рита</t>
  </si>
  <si>
    <t>Маннанова</t>
  </si>
  <si>
    <t>Вениаминовна</t>
  </si>
  <si>
    <t>Фагимович</t>
  </si>
  <si>
    <t>Забродин</t>
  </si>
  <si>
    <t>Тимиртдинов</t>
  </si>
  <si>
    <t>Плужник</t>
  </si>
  <si>
    <t>Почтарь</t>
  </si>
  <si>
    <t>Торлоньян</t>
  </si>
  <si>
    <t>Асяев</t>
  </si>
  <si>
    <t>Родионович</t>
  </si>
  <si>
    <t>Ефимова</t>
  </si>
  <si>
    <t>Чолакян</t>
  </si>
  <si>
    <t>Петросович</t>
  </si>
  <si>
    <t>Алендукова</t>
  </si>
  <si>
    <t>Тислов</t>
  </si>
  <si>
    <t>Тычкин</t>
  </si>
  <si>
    <t>Дурновцев</t>
  </si>
  <si>
    <t>Мещерекова</t>
  </si>
  <si>
    <t>Радивилов</t>
  </si>
  <si>
    <t>Капитанов</t>
  </si>
  <si>
    <t>Блягоз</t>
  </si>
  <si>
    <t>Грузчериевич</t>
  </si>
  <si>
    <t>Полещук</t>
  </si>
  <si>
    <t>Беляев</t>
  </si>
  <si>
    <t>Аипова</t>
  </si>
  <si>
    <t>Рашитовна</t>
  </si>
  <si>
    <t>Ташимов</t>
  </si>
  <si>
    <t>Ильсур</t>
  </si>
  <si>
    <t>Хадиуллин</t>
  </si>
  <si>
    <t>Гараевич</t>
  </si>
  <si>
    <t>Паринцев</t>
  </si>
  <si>
    <t>Удовцев</t>
  </si>
  <si>
    <t>Бурова</t>
  </si>
  <si>
    <t>Федоненко</t>
  </si>
  <si>
    <t>Нариман</t>
  </si>
  <si>
    <t>Мухарамов</t>
  </si>
  <si>
    <t>Кинжеева</t>
  </si>
  <si>
    <t>Каратун</t>
  </si>
  <si>
    <t>Поляков</t>
  </si>
  <si>
    <t>Адель</t>
  </si>
  <si>
    <t>Загретдинов</t>
  </si>
  <si>
    <t>Линнарович</t>
  </si>
  <si>
    <t>Сабиров</t>
  </si>
  <si>
    <t>Косов</t>
  </si>
  <si>
    <t>Юртаев</t>
  </si>
  <si>
    <t>Расихович</t>
  </si>
  <si>
    <t>Горличенко</t>
  </si>
  <si>
    <t>Упорова</t>
  </si>
  <si>
    <t>Антонян</t>
  </si>
  <si>
    <t>Усачев</t>
  </si>
  <si>
    <t>Бинько</t>
  </si>
  <si>
    <t>Бурганов</t>
  </si>
  <si>
    <t>Данилюк</t>
  </si>
  <si>
    <t>Мурзин</t>
  </si>
  <si>
    <t>Афанасьевич</t>
  </si>
  <si>
    <t>Павлова</t>
  </si>
  <si>
    <t>Поплевин</t>
  </si>
  <si>
    <t>Милена</t>
  </si>
  <si>
    <t>Макарова</t>
  </si>
  <si>
    <t>Азатовна</t>
  </si>
  <si>
    <t>Максименко</t>
  </si>
  <si>
    <t>Смородкина</t>
  </si>
  <si>
    <t>Покрин</t>
  </si>
  <si>
    <t>Старостин</t>
  </si>
  <si>
    <t>Дмитриевмч</t>
  </si>
  <si>
    <t>Бесков</t>
  </si>
  <si>
    <t>Шарипов</t>
  </si>
  <si>
    <t>Пак</t>
  </si>
  <si>
    <t>Крайнов</t>
  </si>
  <si>
    <t>Гаранжа</t>
  </si>
  <si>
    <t>Благов</t>
  </si>
  <si>
    <t>Вернер</t>
  </si>
  <si>
    <t>Середа</t>
  </si>
  <si>
    <t>Чепига</t>
  </si>
  <si>
    <t>Ващенко</t>
  </si>
  <si>
    <t>Алия</t>
  </si>
  <si>
    <t>Вагапова</t>
  </si>
  <si>
    <t>Ильфатовна</t>
  </si>
  <si>
    <t>Вачков</t>
  </si>
  <si>
    <t>Азат</t>
  </si>
  <si>
    <t>Гимадеев</t>
  </si>
  <si>
    <t>Борислав</t>
  </si>
  <si>
    <t>Реф1</t>
  </si>
  <si>
    <t>Блюм</t>
  </si>
  <si>
    <t>Анис</t>
  </si>
  <si>
    <t>Садиков</t>
  </si>
  <si>
    <t>Визгалин</t>
  </si>
  <si>
    <t>Ступин</t>
  </si>
  <si>
    <t>Асланова</t>
  </si>
  <si>
    <t>Костоланов</t>
  </si>
  <si>
    <t>Эльвира</t>
  </si>
  <si>
    <t>Вагизова</t>
  </si>
  <si>
    <t>Хайдаровна</t>
  </si>
  <si>
    <t>Назаров</t>
  </si>
  <si>
    <t>Чамчетен</t>
  </si>
  <si>
    <t>Левенец</t>
  </si>
  <si>
    <t>Керимова</t>
  </si>
  <si>
    <t>Забегайло</t>
  </si>
  <si>
    <t>Корсиков</t>
  </si>
  <si>
    <t>Губадуллин</t>
  </si>
  <si>
    <t>Равхатович</t>
  </si>
  <si>
    <t>Брундасова</t>
  </si>
  <si>
    <t>Хомутов</t>
  </si>
  <si>
    <t>Робертовна</t>
  </si>
  <si>
    <t>Юрасов</t>
  </si>
  <si>
    <t>Шайхиев</t>
  </si>
  <si>
    <t>Раифович</t>
  </si>
  <si>
    <t>Бегутов</t>
  </si>
  <si>
    <t>Валеревич</t>
  </si>
  <si>
    <t>Коржов</t>
  </si>
  <si>
    <t>Дронов</t>
  </si>
  <si>
    <t>Бейли</t>
  </si>
  <si>
    <t>Лиав</t>
  </si>
  <si>
    <t>Test9999</t>
  </si>
  <si>
    <t>Курбан</t>
  </si>
  <si>
    <t>Муртазаев</t>
  </si>
  <si>
    <t>Шайдуллин</t>
  </si>
  <si>
    <t>Рафисович</t>
  </si>
  <si>
    <t>Тимошин</t>
  </si>
  <si>
    <t>Чекушин</t>
  </si>
  <si>
    <t>Коваль</t>
  </si>
  <si>
    <t>Разгуляев</t>
  </si>
  <si>
    <t>Калиниченко</t>
  </si>
  <si>
    <t>Беланогов</t>
  </si>
  <si>
    <t>Тукталышев</t>
  </si>
  <si>
    <t>Салаватович</t>
  </si>
  <si>
    <t>Конаров</t>
  </si>
  <si>
    <t>Абдуллои</t>
  </si>
  <si>
    <t>Тиличеев</t>
  </si>
  <si>
    <t>Шкондин</t>
  </si>
  <si>
    <t>Федяев</t>
  </si>
  <si>
    <t>Лизунов</t>
  </si>
  <si>
    <t>Мокрецов</t>
  </si>
  <si>
    <t>Ильмухин</t>
  </si>
  <si>
    <t>Сыроегин</t>
  </si>
  <si>
    <t>Ганиев</t>
  </si>
  <si>
    <t>Сухов</t>
  </si>
  <si>
    <t>Яковченко</t>
  </si>
  <si>
    <t>Винокурцев</t>
  </si>
  <si>
    <t>Бастрикова</t>
  </si>
  <si>
    <t>Ардзенадзе</t>
  </si>
  <si>
    <t>Зурабович</t>
  </si>
  <si>
    <t>Мирошниченко</t>
  </si>
  <si>
    <t>Евграфов</t>
  </si>
  <si>
    <t>Анциферов</t>
  </si>
  <si>
    <t>Жариков</t>
  </si>
  <si>
    <t>Нобиев</t>
  </si>
  <si>
    <t>Асадуллоевич</t>
  </si>
  <si>
    <t>Белоусова</t>
  </si>
  <si>
    <t>Мотов</t>
  </si>
  <si>
    <t>Бузин</t>
  </si>
  <si>
    <t>Шейфер</t>
  </si>
  <si>
    <t>Егорович</t>
  </si>
  <si>
    <t>Федякин</t>
  </si>
  <si>
    <t>Алимов</t>
  </si>
  <si>
    <t>Котелов</t>
  </si>
  <si>
    <t>Некипелов</t>
  </si>
  <si>
    <t>Игошев</t>
  </si>
  <si>
    <t>Равиль</t>
  </si>
  <si>
    <t>Идиатуллин</t>
  </si>
  <si>
    <t>Рупасов</t>
  </si>
  <si>
    <t>Сайфетдинов</t>
  </si>
  <si>
    <t>Лупашко</t>
  </si>
  <si>
    <t>Мусин</t>
  </si>
  <si>
    <t>Шаитович</t>
  </si>
  <si>
    <t>Агеев</t>
  </si>
  <si>
    <t>Черкасов</t>
  </si>
  <si>
    <t>Харрас</t>
  </si>
  <si>
    <t>Шамсутдинов</t>
  </si>
  <si>
    <t>Абдрахманович</t>
  </si>
  <si>
    <t>Клюева</t>
  </si>
  <si>
    <t>Радион</t>
  </si>
  <si>
    <t>Мелконян</t>
  </si>
  <si>
    <t>Прудников</t>
  </si>
  <si>
    <t>Батунов</t>
  </si>
  <si>
    <t>Тишкин</t>
  </si>
  <si>
    <t>Миленина</t>
  </si>
  <si>
    <t>Шангареев</t>
  </si>
  <si>
    <t>Шустиков</t>
  </si>
  <si>
    <t>Артёмович</t>
  </si>
  <si>
    <t>Кушнир</t>
  </si>
  <si>
    <t>Кубышкин</t>
  </si>
  <si>
    <t>Кардашевский</t>
  </si>
  <si>
    <t>Зиятдинов</t>
  </si>
  <si>
    <t>Минурович</t>
  </si>
  <si>
    <t>Меньшов</t>
  </si>
  <si>
    <t>Рябрв</t>
  </si>
  <si>
    <t>Неумывайченко</t>
  </si>
  <si>
    <t>Маркелов</t>
  </si>
  <si>
    <t>Альмира</t>
  </si>
  <si>
    <t>Хайдарова</t>
  </si>
  <si>
    <t>Самаркин</t>
  </si>
  <si>
    <t>Косариков</t>
  </si>
  <si>
    <t>Идрис</t>
  </si>
  <si>
    <t>Хаертдинов</t>
  </si>
  <si>
    <t>Адипович</t>
  </si>
  <si>
    <t>Годиненко</t>
  </si>
  <si>
    <t>Хлепитько</t>
  </si>
  <si>
    <t>Чупраков</t>
  </si>
  <si>
    <t>Германович</t>
  </si>
  <si>
    <t>Гунин</t>
  </si>
  <si>
    <t>Ломака</t>
  </si>
  <si>
    <t>Камалов</t>
  </si>
  <si>
    <t>Елисеева</t>
  </si>
  <si>
    <t>Фарафонов</t>
  </si>
  <si>
    <t>Персиянцев</t>
  </si>
  <si>
    <t>Катаев</t>
  </si>
  <si>
    <t>Журавлёв</t>
  </si>
  <si>
    <t>Секачев</t>
  </si>
  <si>
    <t>Павличенко</t>
  </si>
  <si>
    <t>Озябкин</t>
  </si>
  <si>
    <t>Кузьмичев</t>
  </si>
  <si>
    <t>Каравашкин</t>
  </si>
  <si>
    <t>Бартаев</t>
  </si>
  <si>
    <t>Шинкаренко</t>
  </si>
  <si>
    <t>Парфенов</t>
  </si>
  <si>
    <t>Раупов</t>
  </si>
  <si>
    <t>Миннеанфасович</t>
  </si>
  <si>
    <t>Кирьяк</t>
  </si>
  <si>
    <t>Асланиди</t>
  </si>
  <si>
    <t>Салман</t>
  </si>
  <si>
    <t>Мохсен</t>
  </si>
  <si>
    <t>Айлович</t>
  </si>
  <si>
    <t>Шигабиев</t>
  </si>
  <si>
    <t>Айратович</t>
  </si>
  <si>
    <t>Тихонова</t>
  </si>
  <si>
    <t>Катеев</t>
  </si>
  <si>
    <t>Кудряшов</t>
  </si>
  <si>
    <t>Миннегалеев</t>
  </si>
  <si>
    <t>Лютин</t>
  </si>
  <si>
    <t>Ефимов</t>
  </si>
  <si>
    <t>Жарехина</t>
  </si>
  <si>
    <t>Илькив</t>
  </si>
  <si>
    <t>Умаков</t>
  </si>
  <si>
    <t>Генжи</t>
  </si>
  <si>
    <t>Ходжакулиев</t>
  </si>
  <si>
    <t>Барашков</t>
  </si>
  <si>
    <t>Рахманов</t>
  </si>
  <si>
    <t>Сабат</t>
  </si>
  <si>
    <t>Мордьянов</t>
  </si>
  <si>
    <t>Чинарева</t>
  </si>
  <si>
    <t>Гирин</t>
  </si>
  <si>
    <t>Егорова</t>
  </si>
  <si>
    <t>Подколзин</t>
  </si>
  <si>
    <t>Сида</t>
  </si>
  <si>
    <t>Евгеньев</t>
  </si>
  <si>
    <t>Тупиков</t>
  </si>
  <si>
    <t>Солдаткин</t>
  </si>
  <si>
    <t>Яглов</t>
  </si>
  <si>
    <t>Никишин</t>
  </si>
  <si>
    <t>Колесниченко</t>
  </si>
  <si>
    <t>Галепа</t>
  </si>
  <si>
    <t>Окинча</t>
  </si>
  <si>
    <t>Волов</t>
  </si>
  <si>
    <t>Макушин</t>
  </si>
  <si>
    <t>Салфетин</t>
  </si>
  <si>
    <t>Емельянов</t>
  </si>
  <si>
    <t>Пульников</t>
  </si>
  <si>
    <t>Ардашев</t>
  </si>
  <si>
    <t>Кульков</t>
  </si>
  <si>
    <t>Шишченко</t>
  </si>
  <si>
    <t>Квартерников</t>
  </si>
  <si>
    <t>Асаев</t>
  </si>
  <si>
    <t>Луценко</t>
  </si>
  <si>
    <t>Сапрунов</t>
  </si>
  <si>
    <t>Усынин</t>
  </si>
  <si>
    <t>Кельш</t>
  </si>
  <si>
    <t>Коршунов</t>
  </si>
  <si>
    <t>Бородин</t>
  </si>
  <si>
    <t>Салин</t>
  </si>
  <si>
    <t>Владимрович</t>
  </si>
  <si>
    <t>Каменев</t>
  </si>
  <si>
    <t>Пронин</t>
  </si>
  <si>
    <t>Ерофеев</t>
  </si>
  <si>
    <t>Гребенщиков</t>
  </si>
  <si>
    <t>Чуркин</t>
  </si>
  <si>
    <t>Сальников</t>
  </si>
  <si>
    <t>Тудвасев</t>
  </si>
  <si>
    <t>Губайдуллина</t>
  </si>
  <si>
    <t>Харисов</t>
  </si>
  <si>
    <t>Щербаков</t>
  </si>
  <si>
    <t>Сагдеев</t>
  </si>
  <si>
    <t>Квитченко</t>
  </si>
  <si>
    <t>Сафаров</t>
  </si>
  <si>
    <t>Серебренников</t>
  </si>
  <si>
    <t>Тупицына</t>
  </si>
  <si>
    <t>Гарифулова</t>
  </si>
  <si>
    <t>Ярков</t>
  </si>
  <si>
    <t>Нил</t>
  </si>
  <si>
    <t>Клейменов</t>
  </si>
  <si>
    <t>Эрнестович</t>
  </si>
  <si>
    <t>Половников</t>
  </si>
  <si>
    <t>Шулика</t>
  </si>
  <si>
    <t>Алесандрович</t>
  </si>
  <si>
    <t>Хамутов</t>
  </si>
  <si>
    <t>Маслова</t>
  </si>
  <si>
    <t>Леонидовна</t>
  </si>
  <si>
    <t>Колосовский</t>
  </si>
  <si>
    <t>Семеновых</t>
  </si>
  <si>
    <t>Данияр</t>
  </si>
  <si>
    <t>Рафиильевич</t>
  </si>
  <si>
    <t>Рыбин</t>
  </si>
  <si>
    <t>Локосов</t>
  </si>
  <si>
    <t>Саитов</t>
  </si>
  <si>
    <t>Рамаданова</t>
  </si>
  <si>
    <t>Курочкин</t>
  </si>
  <si>
    <t>Чешенко</t>
  </si>
  <si>
    <t>Шабуров</t>
  </si>
  <si>
    <t>Садартдинова</t>
  </si>
  <si>
    <t>Фазуллин</t>
  </si>
  <si>
    <t>Муренко</t>
  </si>
  <si>
    <t>Шелдеисов</t>
  </si>
  <si>
    <t>Рауф</t>
  </si>
  <si>
    <t>Норкус</t>
  </si>
  <si>
    <t>Тупогуз</t>
  </si>
  <si>
    <t>Везломцев</t>
  </si>
  <si>
    <t>Кусочек</t>
  </si>
  <si>
    <t>Постовалов</t>
  </si>
  <si>
    <t>Рязанов</t>
  </si>
  <si>
    <t>Самусенко</t>
  </si>
  <si>
    <t>Велиджанов</t>
  </si>
  <si>
    <t>Бурба</t>
  </si>
  <si>
    <t>Худяков</t>
  </si>
  <si>
    <t>Анатольеввич</t>
  </si>
  <si>
    <t>Оооо</t>
  </si>
  <si>
    <t>Солнцев</t>
  </si>
  <si>
    <t>Розмовский</t>
  </si>
  <si>
    <t>Музыка</t>
  </si>
  <si>
    <t>Семенюк</t>
  </si>
  <si>
    <t>Кривченко</t>
  </si>
  <si>
    <t>Шайдуллина</t>
  </si>
  <si>
    <t>Фаритовна</t>
  </si>
  <si>
    <t>Елизаров</t>
  </si>
  <si>
    <t>Черненко</t>
  </si>
  <si>
    <t>Садыков</t>
  </si>
  <si>
    <t>Саматович</t>
  </si>
  <si>
    <t>Кармаза</t>
  </si>
  <si>
    <t>Мосолов</t>
  </si>
  <si>
    <t>Берестов</t>
  </si>
  <si>
    <t>Рубен</t>
  </si>
  <si>
    <t>Сейранян</t>
  </si>
  <si>
    <t>Кириллов</t>
  </si>
  <si>
    <t>Фанис</t>
  </si>
  <si>
    <t>Нуртдинов</t>
  </si>
  <si>
    <t>Фандясович</t>
  </si>
  <si>
    <t>Бондарнев</t>
  </si>
  <si>
    <t>Шепилов</t>
  </si>
  <si>
    <t>Геворг</t>
  </si>
  <si>
    <t>Абдалян</t>
  </si>
  <si>
    <t>Садницкая</t>
  </si>
  <si>
    <t>Рафат</t>
  </si>
  <si>
    <t>Сарасович</t>
  </si>
  <si>
    <t>Тальмоков</t>
  </si>
  <si>
    <t>Вероника</t>
  </si>
  <si>
    <t>Михайлова</t>
  </si>
  <si>
    <t>Чучуев</t>
  </si>
  <si>
    <t>Крамаренко</t>
  </si>
  <si>
    <t>Гречанина</t>
  </si>
  <si>
    <t>Судир</t>
  </si>
  <si>
    <t>Староверов</t>
  </si>
  <si>
    <t>Донченко</t>
  </si>
  <si>
    <t>Ямилев</t>
  </si>
  <si>
    <t>Пронина</t>
  </si>
  <si>
    <t>Львовна</t>
  </si>
  <si>
    <t>Яшина</t>
  </si>
  <si>
    <t>Залялютдинов</t>
  </si>
  <si>
    <t>Капель</t>
  </si>
  <si>
    <t>Гараева</t>
  </si>
  <si>
    <t>Логунов</t>
  </si>
  <si>
    <t>Варакин</t>
  </si>
  <si>
    <t>Бурлакова</t>
  </si>
  <si>
    <t>Фарит</t>
  </si>
  <si>
    <t>Шигабутдинов</t>
  </si>
  <si>
    <t>Вичкань</t>
  </si>
  <si>
    <t>Скворцова</t>
  </si>
  <si>
    <t>Ильяс</t>
  </si>
  <si>
    <t>Куртлюков</t>
  </si>
  <si>
    <t>Полунин</t>
  </si>
  <si>
    <t>Неклюдов</t>
  </si>
  <si>
    <t>Волова</t>
  </si>
  <si>
    <t>Кондраков</t>
  </si>
  <si>
    <t>Ришат</t>
  </si>
  <si>
    <t>Гайнутдинов</t>
  </si>
  <si>
    <t>Shamurad</t>
  </si>
  <si>
    <t>Марко</t>
  </si>
  <si>
    <t>Бренна</t>
  </si>
  <si>
    <t>Костюк</t>
  </si>
  <si>
    <t>Якуб</t>
  </si>
  <si>
    <t>Кучко</t>
  </si>
  <si>
    <t>Виноградова</t>
  </si>
  <si>
    <t>Дюпин</t>
  </si>
  <si>
    <t>Василец</t>
  </si>
  <si>
    <t>Сединин</t>
  </si>
  <si>
    <t>Бажан</t>
  </si>
  <si>
    <t>Мокшин</t>
  </si>
  <si>
    <t>Мирошников</t>
  </si>
  <si>
    <t>Багаев</t>
  </si>
  <si>
    <t>Рианович</t>
  </si>
  <si>
    <t>Данилин</t>
  </si>
  <si>
    <t>Котович</t>
  </si>
  <si>
    <t>Пантилеев</t>
  </si>
  <si>
    <t>Панковец</t>
  </si>
  <si>
    <t>Чичайкин</t>
  </si>
  <si>
    <t>Розенталь</t>
  </si>
  <si>
    <t>Патюкова</t>
  </si>
  <si>
    <t>Родионов</t>
  </si>
  <si>
    <t>Харченко</t>
  </si>
  <si>
    <t>Шиндер</t>
  </si>
  <si>
    <t>Черябкин</t>
  </si>
  <si>
    <t>Крафт</t>
  </si>
  <si>
    <t>Багаудин</t>
  </si>
  <si>
    <t>Галаев</t>
  </si>
  <si>
    <t>Белокопытова</t>
  </si>
  <si>
    <t>Дербенев</t>
  </si>
  <si>
    <t>Хохлов</t>
  </si>
  <si>
    <t>Оснач</t>
  </si>
  <si>
    <t>Киселкин</t>
  </si>
  <si>
    <t>Головина</t>
  </si>
  <si>
    <t>Меньшиков</t>
  </si>
  <si>
    <t>Коркина</t>
  </si>
  <si>
    <t>Самарин</t>
  </si>
  <si>
    <t>Ульенков</t>
  </si>
  <si>
    <t>Ренат</t>
  </si>
  <si>
    <t>Утешев</t>
  </si>
  <si>
    <t>Шекюрович</t>
  </si>
  <si>
    <t>Бурмистров</t>
  </si>
  <si>
    <t>Хамлий</t>
  </si>
  <si>
    <t>Снахо</t>
  </si>
  <si>
    <t>Варвара</t>
  </si>
  <si>
    <t>Ватерева</t>
  </si>
  <si>
    <t>Алексиков</t>
  </si>
  <si>
    <t>Мартынова</t>
  </si>
  <si>
    <t>Селеменев</t>
  </si>
  <si>
    <t>Казацкий</t>
  </si>
  <si>
    <t>Матюшев</t>
  </si>
  <si>
    <t>Глазунов</t>
  </si>
  <si>
    <t>Зинченко</t>
  </si>
  <si>
    <t>Джалиль</t>
  </si>
  <si>
    <t>Казиев</t>
  </si>
  <si>
    <t>Азиз</t>
  </si>
  <si>
    <t>Хусенов</t>
  </si>
  <si>
    <t>Сосновский</t>
  </si>
  <si>
    <t>Нелюбин</t>
  </si>
  <si>
    <t>Арманжи</t>
  </si>
  <si>
    <t>Качура</t>
  </si>
  <si>
    <t>Тушканов</t>
  </si>
  <si>
    <t>Ляпикова</t>
  </si>
  <si>
    <t>,</t>
  </si>
  <si>
    <t>Сойкин</t>
  </si>
  <si>
    <t>Евеньевич</t>
  </si>
  <si>
    <t>Евстифоров</t>
  </si>
  <si>
    <t>Бородаенко</t>
  </si>
  <si>
    <t>Убайдуллаев</t>
  </si>
  <si>
    <t>МИтяев</t>
  </si>
  <si>
    <t>Рязанцев</t>
  </si>
  <si>
    <t>Кокоулин</t>
  </si>
  <si>
    <t>Бако</t>
  </si>
  <si>
    <t>Джафароф</t>
  </si>
  <si>
    <t>Замлелов</t>
  </si>
  <si>
    <t>Нурович</t>
  </si>
  <si>
    <t>Батт</t>
  </si>
  <si>
    <t>Зикрань</t>
  </si>
  <si>
    <t>Эрнест</t>
  </si>
  <si>
    <t>Чепелев</t>
  </si>
  <si>
    <t>Капустников</t>
  </si>
  <si>
    <t>Махунгу</t>
  </si>
  <si>
    <t>Мингареева</t>
  </si>
  <si>
    <t>Пантелеев</t>
  </si>
  <si>
    <t>Стратилат</t>
  </si>
  <si>
    <t>Мегачев</t>
  </si>
  <si>
    <t>Чех</t>
  </si>
  <si>
    <t>Идиятуллин</t>
  </si>
  <si>
    <t>Илларионов</t>
  </si>
  <si>
    <t>Сейпутдин</t>
  </si>
  <si>
    <t>Шейхгасанов</t>
  </si>
  <si>
    <t>Маммациевич</t>
  </si>
  <si>
    <t>Зиновьев</t>
  </si>
  <si>
    <t>МИхайлович</t>
  </si>
  <si>
    <t>Калманович</t>
  </si>
  <si>
    <t>Кашмов</t>
  </si>
  <si>
    <t>Розяпов</t>
  </si>
  <si>
    <t>Сахаров</t>
  </si>
  <si>
    <t>Сигаев</t>
  </si>
  <si>
    <t>Воронцов</t>
  </si>
  <si>
    <t>Цепов</t>
  </si>
  <si>
    <t>Ладан</t>
  </si>
  <si>
    <t>Пачина</t>
  </si>
  <si>
    <t>Алексеев</t>
  </si>
  <si>
    <t>Макаренко</t>
  </si>
  <si>
    <t>Мосин</t>
  </si>
  <si>
    <t>Гаптрахимов</t>
  </si>
  <si>
    <t>Раисович</t>
  </si>
  <si>
    <t>Валдуев</t>
  </si>
  <si>
    <t>Шабкат</t>
  </si>
  <si>
    <t>Шагвалеевич</t>
  </si>
  <si>
    <t>Демьянов</t>
  </si>
  <si>
    <t>Байрамари</t>
  </si>
  <si>
    <t>Александрова</t>
  </si>
  <si>
    <t>Басис</t>
  </si>
  <si>
    <t>Назипов</t>
  </si>
  <si>
    <t>Пизенко</t>
  </si>
  <si>
    <t>Царев</t>
  </si>
  <si>
    <t>Малаховский</t>
  </si>
  <si>
    <t>Ященко</t>
  </si>
  <si>
    <t>Тяговцева</t>
  </si>
  <si>
    <t>Огрызко</t>
  </si>
  <si>
    <t>Таноманов</t>
  </si>
  <si>
    <t>Вениаминович</t>
  </si>
  <si>
    <t>Чукреев</t>
  </si>
  <si>
    <t>Евграфова</t>
  </si>
  <si>
    <t>Габдулхаков</t>
  </si>
  <si>
    <t>Пугачев</t>
  </si>
  <si>
    <t>Анзор</t>
  </si>
  <si>
    <t>Безинядев</t>
  </si>
  <si>
    <t>Никалаевич</t>
  </si>
  <si>
    <t>Экта</t>
  </si>
  <si>
    <t>Ганди</t>
  </si>
  <si>
    <t>Сингх</t>
  </si>
  <si>
    <t>Губжоков</t>
  </si>
  <si>
    <t>Сафербиевич</t>
  </si>
  <si>
    <t>Гущина</t>
  </si>
  <si>
    <t>Андросов</t>
  </si>
  <si>
    <t>Дайч</t>
  </si>
  <si>
    <t>Диляра</t>
  </si>
  <si>
    <t>Радионовна</t>
  </si>
  <si>
    <t>Билетников</t>
  </si>
  <si>
    <t>Хлызов</t>
  </si>
  <si>
    <t>Абмза</t>
  </si>
  <si>
    <t>Бессам</t>
  </si>
  <si>
    <t>Итяйкин</t>
  </si>
  <si>
    <t>Столяров</t>
  </si>
  <si>
    <t>Мажангулов</t>
  </si>
  <si>
    <t>Сийчук</t>
  </si>
  <si>
    <t>Косолапов</t>
  </si>
  <si>
    <t>Котосова</t>
  </si>
  <si>
    <t>Лыков</t>
  </si>
  <si>
    <t>Тарханов</t>
  </si>
  <si>
    <t>Филатов</t>
  </si>
  <si>
    <t>Мачихин</t>
  </si>
  <si>
    <t>Айк</t>
  </si>
  <si>
    <t>Карибян</t>
  </si>
  <si>
    <t>Гусев</t>
  </si>
  <si>
    <t>Бодаков</t>
  </si>
  <si>
    <t>Расиль</t>
  </si>
  <si>
    <t>Кошлатый</t>
  </si>
  <si>
    <t>Стрюков</t>
  </si>
  <si>
    <t>Раушан</t>
  </si>
  <si>
    <t>Шакирзетов</t>
  </si>
  <si>
    <t>Рауфович</t>
  </si>
  <si>
    <t>Скубак</t>
  </si>
  <si>
    <t>Карташев</t>
  </si>
  <si>
    <t>Касаткин</t>
  </si>
  <si>
    <t>Эм</t>
  </si>
  <si>
    <t>Жданов</t>
  </si>
  <si>
    <t>Пузачев</t>
  </si>
  <si>
    <t>Меньших</t>
  </si>
  <si>
    <t>Олеегович</t>
  </si>
  <si>
    <t>Друган</t>
  </si>
  <si>
    <t>Подъельский</t>
  </si>
  <si>
    <t>Гранкин</t>
  </si>
  <si>
    <t>Ерастова</t>
  </si>
  <si>
    <t>Бакалдин</t>
  </si>
  <si>
    <t>Шальнов</t>
  </si>
  <si>
    <t>Анжелика</t>
  </si>
  <si>
    <t>Чайкина</t>
  </si>
  <si>
    <t>Пудов</t>
  </si>
  <si>
    <t>Ерхов</t>
  </si>
  <si>
    <t>Сморчков</t>
  </si>
  <si>
    <t>Щербацевич</t>
  </si>
  <si>
    <t>Фурсов</t>
  </si>
  <si>
    <t>Ульянов</t>
  </si>
  <si>
    <t>Нина</t>
  </si>
  <si>
    <t>Зайкин</t>
  </si>
  <si>
    <t>Рудов</t>
  </si>
  <si>
    <t>Антипин</t>
  </si>
  <si>
    <t>Черноусов</t>
  </si>
  <si>
    <t>Алескеевич</t>
  </si>
  <si>
    <t>Сайманов</t>
  </si>
  <si>
    <t>Гулия</t>
  </si>
  <si>
    <t>Гайсина</t>
  </si>
  <si>
    <t>Карпычев</t>
  </si>
  <si>
    <t>Анреевич</t>
  </si>
  <si>
    <t>Голов</t>
  </si>
  <si>
    <t>Набиюка</t>
  </si>
  <si>
    <t>Агадулаев</t>
  </si>
  <si>
    <t>Журавлев</t>
  </si>
  <si>
    <t>Норкин</t>
  </si>
  <si>
    <t>Кульба</t>
  </si>
  <si>
    <t>Ружицкий</t>
  </si>
  <si>
    <t>Ахметович</t>
  </si>
  <si>
    <t>Богачев</t>
  </si>
  <si>
    <t>Ткачева</t>
  </si>
  <si>
    <t>Акбар</t>
  </si>
  <si>
    <t>Магсудович</t>
  </si>
  <si>
    <t>Шафигуллин</t>
  </si>
  <si>
    <t>Савельева</t>
  </si>
  <si>
    <t>Багмут</t>
  </si>
  <si>
    <t>Кузовенков</t>
  </si>
  <si>
    <t>Араратович</t>
  </si>
  <si>
    <t>Балашов</t>
  </si>
  <si>
    <t>Барабошина</t>
  </si>
  <si>
    <t>Юзмухаметов</t>
  </si>
  <si>
    <t>Жебряков</t>
  </si>
  <si>
    <t>Шеботнев</t>
  </si>
  <si>
    <t>Сбитнев</t>
  </si>
  <si>
    <t>Арви</t>
  </si>
  <si>
    <t>Боков</t>
  </si>
  <si>
    <t>Шхурпаш</t>
  </si>
  <si>
    <t>Нургалиев</t>
  </si>
  <si>
    <t>Пароднов</t>
  </si>
  <si>
    <t>Скворцов</t>
  </si>
  <si>
    <t>Князькин</t>
  </si>
  <si>
    <t>Почанин</t>
  </si>
  <si>
    <t>Липатов</t>
  </si>
  <si>
    <t>Аминов</t>
  </si>
  <si>
    <t>Рафитович</t>
  </si>
  <si>
    <t>Швыганов</t>
  </si>
  <si>
    <t>Офицерова</t>
  </si>
  <si>
    <t>Эльнара</t>
  </si>
  <si>
    <t>Тауфиковна</t>
  </si>
  <si>
    <t>Мачкальян</t>
  </si>
  <si>
    <t>Капуста</t>
  </si>
  <si>
    <t>Кобыльсков</t>
  </si>
  <si>
    <t>Марфицын</t>
  </si>
  <si>
    <t>Брынцев</t>
  </si>
  <si>
    <t>Андреева</t>
  </si>
  <si>
    <t>Кожевников</t>
  </si>
  <si>
    <t>Дворянинов</t>
  </si>
  <si>
    <t>Фащевский</t>
  </si>
  <si>
    <t>Пчела</t>
  </si>
  <si>
    <t>Успенский</t>
  </si>
  <si>
    <t>Малик</t>
  </si>
  <si>
    <t>Панфилов</t>
  </si>
  <si>
    <t>Шемекеев</t>
  </si>
  <si>
    <t>Фархат</t>
  </si>
  <si>
    <t>Забихуллин</t>
  </si>
  <si>
    <t>Хлилович</t>
  </si>
  <si>
    <t>Болдырь</t>
  </si>
  <si>
    <t>Низовцев</t>
  </si>
  <si>
    <t>Бойцова</t>
  </si>
  <si>
    <t>Самигулин</t>
  </si>
  <si>
    <t>Мусаитович</t>
  </si>
  <si>
    <t>Степен</t>
  </si>
  <si>
    <t>Спиридонов</t>
  </si>
  <si>
    <t>Щерба</t>
  </si>
  <si>
    <t>Завадский</t>
  </si>
  <si>
    <t>Храмов</t>
  </si>
  <si>
    <t>Резниченко</t>
  </si>
  <si>
    <t>Фаррахов</t>
  </si>
  <si>
    <t>Шилов</t>
  </si>
  <si>
    <t>Меркулов</t>
  </si>
  <si>
    <t>Николаенко</t>
  </si>
  <si>
    <t>Антропов</t>
  </si>
  <si>
    <t>Носиков</t>
  </si>
  <si>
    <t>Хамитов</t>
  </si>
  <si>
    <t>Раниль</t>
  </si>
  <si>
    <t>Чапковский</t>
  </si>
  <si>
    <t>Глушин</t>
  </si>
  <si>
    <t>Вернигор</t>
  </si>
  <si>
    <t>Канзафаров</t>
  </si>
  <si>
    <t>Борисова</t>
  </si>
  <si>
    <t>Вильдан</t>
  </si>
  <si>
    <t>Гилязутдинов</t>
  </si>
  <si>
    <t>Забальнюкова</t>
  </si>
  <si>
    <t>Фасхутдинов</t>
  </si>
  <si>
    <t>Гурина</t>
  </si>
  <si>
    <t>Панкратов</t>
  </si>
  <si>
    <t>Колпиченков</t>
  </si>
  <si>
    <t>Улитин</t>
  </si>
  <si>
    <t>Розинберг</t>
  </si>
  <si>
    <t>Иорданов</t>
  </si>
  <si>
    <t>Алексеева</t>
  </si>
  <si>
    <t>Аскер</t>
  </si>
  <si>
    <t>Янибеков</t>
  </si>
  <si>
    <t>Байрон</t>
  </si>
  <si>
    <t>Геориевич</t>
  </si>
  <si>
    <t>Сагитова</t>
  </si>
  <si>
    <t>Юнусович</t>
  </si>
  <si>
    <t>Житлова</t>
  </si>
  <si>
    <t>Фаиль</t>
  </si>
  <si>
    <t>Ворников</t>
  </si>
  <si>
    <t>Устин</t>
  </si>
  <si>
    <t>Маслаков</t>
  </si>
  <si>
    <t>Афран</t>
  </si>
  <si>
    <t>Мирзайев</t>
  </si>
  <si>
    <t>Купко</t>
  </si>
  <si>
    <t>Пивнев</t>
  </si>
  <si>
    <t>Бабенко</t>
  </si>
  <si>
    <t>Катюхина</t>
  </si>
  <si>
    <t>Сагдиев</t>
  </si>
  <si>
    <t>Митюнин</t>
  </si>
  <si>
    <t>Ромикович</t>
  </si>
  <si>
    <t>Самерханова</t>
  </si>
  <si>
    <t>Даберса</t>
  </si>
  <si>
    <t>Тагир</t>
  </si>
  <si>
    <t>Насибуллин</t>
  </si>
  <si>
    <t>Кирсанов</t>
  </si>
  <si>
    <t>Гнидь</t>
  </si>
  <si>
    <t>Долошкан</t>
  </si>
  <si>
    <t>Георгинвич</t>
  </si>
  <si>
    <t>Самигуллин</t>
  </si>
  <si>
    <t>Абызова</t>
  </si>
  <si>
    <t>Гребешев</t>
  </si>
  <si>
    <t>Хосе</t>
  </si>
  <si>
    <t>Аскеров</t>
  </si>
  <si>
    <t>Федоровский</t>
  </si>
  <si>
    <t>Сабир</t>
  </si>
  <si>
    <t>Минхасатович</t>
  </si>
  <si>
    <t>Сатаев</t>
  </si>
  <si>
    <t>Адольфович</t>
  </si>
  <si>
    <t>Ржавин</t>
  </si>
  <si>
    <t>Сидоркевич</t>
  </si>
  <si>
    <t>Рассул</t>
  </si>
  <si>
    <t>Нураев</t>
  </si>
  <si>
    <t>Хатибуллин</t>
  </si>
  <si>
    <t>Нигматуллович</t>
  </si>
  <si>
    <t>Бабушкин</t>
  </si>
  <si>
    <t>Лисицинский</t>
  </si>
  <si>
    <t>Первухин</t>
  </si>
  <si>
    <t>Полотнов</t>
  </si>
  <si>
    <t>Мавляветдинов</t>
  </si>
  <si>
    <t>Ваганян</t>
  </si>
  <si>
    <t>Размикович</t>
  </si>
  <si>
    <t>Тюпанов</t>
  </si>
  <si>
    <t>Ксенофонтов</t>
  </si>
  <si>
    <t>Дюваров</t>
  </si>
  <si>
    <t>Зубрилин</t>
  </si>
  <si>
    <t>Кулаев</t>
  </si>
  <si>
    <t>Смагин</t>
  </si>
  <si>
    <t>Залазаева</t>
  </si>
  <si>
    <t>Амиль</t>
  </si>
  <si>
    <t>Алхасович</t>
  </si>
  <si>
    <t>Пожар</t>
  </si>
  <si>
    <t>Кукузей</t>
  </si>
  <si>
    <t>Рябов</t>
  </si>
  <si>
    <t>Ильгов</t>
  </si>
  <si>
    <t>Верхеев</t>
  </si>
  <si>
    <t>Реуф</t>
  </si>
  <si>
    <t>Симутенков</t>
  </si>
  <si>
    <t>Сибгатулла</t>
  </si>
  <si>
    <t>Сибгатуллин</t>
  </si>
  <si>
    <t>Шарафутдинов</t>
  </si>
  <si>
    <t>Исмаилович</t>
  </si>
  <si>
    <t>Мамцева</t>
  </si>
  <si>
    <t>Сафина</t>
  </si>
  <si>
    <t>Климовна</t>
  </si>
  <si>
    <t>Хабарин</t>
  </si>
  <si>
    <t>Нефедова</t>
  </si>
  <si>
    <t>Федосеев</t>
  </si>
  <si>
    <t>Пакулин</t>
  </si>
  <si>
    <t>Дубровский</t>
  </si>
  <si>
    <t>Фролова</t>
  </si>
  <si>
    <t>Фомина</t>
  </si>
  <si>
    <t>Ансаровна</t>
  </si>
  <si>
    <t>Журавлева</t>
  </si>
  <si>
    <t>Пимаев</t>
  </si>
  <si>
    <t>Чикунов</t>
  </si>
  <si>
    <t>Скрипченко</t>
  </si>
  <si>
    <t>Абдурахманов</t>
  </si>
  <si>
    <t>Фарид</t>
  </si>
  <si>
    <t>Бахышов</t>
  </si>
  <si>
    <t>Хылтыватович</t>
  </si>
  <si>
    <t>Иунгурцев</t>
  </si>
  <si>
    <t>Ильнар</t>
  </si>
  <si>
    <t>Ильгамович</t>
  </si>
  <si>
    <t>Сиплатов</t>
  </si>
  <si>
    <t>Николаева</t>
  </si>
  <si>
    <t>Капраков</t>
  </si>
  <si>
    <t>Костерина</t>
  </si>
  <si>
    <t>Кива</t>
  </si>
  <si>
    <t>Шевченко</t>
  </si>
  <si>
    <t>Свинарев</t>
  </si>
  <si>
    <t>Рузана</t>
  </si>
  <si>
    <t>Калмыкова</t>
  </si>
  <si>
    <t>Усатый</t>
  </si>
  <si>
    <t>Хлабутин</t>
  </si>
  <si>
    <t>Немчинов</t>
  </si>
  <si>
    <t>Балянин</t>
  </si>
  <si>
    <t>Демченко</t>
  </si>
  <si>
    <t>Пидронов</t>
  </si>
  <si>
    <t>Шатский</t>
  </si>
  <si>
    <t>Рафаэльевич</t>
  </si>
  <si>
    <t>Шакуров</t>
  </si>
  <si>
    <t>Габделгазизович</t>
  </si>
  <si>
    <t>Хабибулин</t>
  </si>
  <si>
    <t>Мокроусова</t>
  </si>
  <si>
    <t>Фахриева</t>
  </si>
  <si>
    <t>Войлиненко</t>
  </si>
  <si>
    <t>Болтенков</t>
  </si>
  <si>
    <t>Пестрецов</t>
  </si>
  <si>
    <t>Зубарев</t>
  </si>
  <si>
    <t>Кривоногов</t>
  </si>
  <si>
    <t>Федорцов</t>
  </si>
  <si>
    <t>Сангатуллов</t>
  </si>
  <si>
    <t>Мурзабаев</t>
  </si>
  <si>
    <t>Колиенко</t>
  </si>
  <si>
    <t>Пастушенко</t>
  </si>
  <si>
    <t>Ролан</t>
  </si>
  <si>
    <t>Блиспаев</t>
  </si>
  <si>
    <t>Новоселова</t>
  </si>
  <si>
    <t>Аллахвердиев</t>
  </si>
  <si>
    <t>Безгинов</t>
  </si>
  <si>
    <t>Танзиля</t>
  </si>
  <si>
    <t>Ширяев</t>
  </si>
  <si>
    <t>Белоруссов</t>
  </si>
  <si>
    <t>Бугров</t>
  </si>
  <si>
    <t>Афонин</t>
  </si>
  <si>
    <t>Хамидулин</t>
  </si>
  <si>
    <t>Рузалович</t>
  </si>
  <si>
    <t>Почестев</t>
  </si>
  <si>
    <t>Сигова</t>
  </si>
  <si>
    <t>Горонков</t>
  </si>
  <si>
    <t>Зверев</t>
  </si>
  <si>
    <t>Волчкевич</t>
  </si>
  <si>
    <t>Кондратков</t>
  </si>
  <si>
    <t>Лебедев</t>
  </si>
  <si>
    <t>Березина</t>
  </si>
  <si>
    <t>Кукаров</t>
  </si>
  <si>
    <t>Садетдинов</t>
  </si>
  <si>
    <t>Чаус</t>
  </si>
  <si>
    <t>Кунина</t>
  </si>
  <si>
    <t>Размиковна</t>
  </si>
  <si>
    <t>Гуров</t>
  </si>
  <si>
    <t>Миляуша</t>
  </si>
  <si>
    <t>Каримова</t>
  </si>
  <si>
    <t>Халиловна</t>
  </si>
  <si>
    <t>Аксанова</t>
  </si>
  <si>
    <t>Кундерев</t>
  </si>
  <si>
    <t>Моргунов</t>
  </si>
  <si>
    <t>Ралиф</t>
  </si>
  <si>
    <t>Габдулхаев</t>
  </si>
  <si>
    <t>Билецкий</t>
  </si>
  <si>
    <t>Белкина</t>
  </si>
  <si>
    <t>Болдырев</t>
  </si>
  <si>
    <t>Дышлюк</t>
  </si>
  <si>
    <t>Чишмаевич</t>
  </si>
  <si>
    <t>Пушкин</t>
  </si>
  <si>
    <t>Дмимтрий</t>
  </si>
  <si>
    <t>Бондырев</t>
  </si>
  <si>
    <t>Струнец</t>
  </si>
  <si>
    <t>Богов</t>
  </si>
  <si>
    <t>Ххх</t>
  </si>
  <si>
    <t>Колексников</t>
  </si>
  <si>
    <t>Высоцкий</t>
  </si>
  <si>
    <t>Сересев</t>
  </si>
  <si>
    <t>Глухов</t>
  </si>
  <si>
    <t>Владислава</t>
  </si>
  <si>
    <t>Свирень</t>
  </si>
  <si>
    <t>Патрушев</t>
  </si>
  <si>
    <t>Абашев</t>
  </si>
  <si>
    <t>Клечин</t>
  </si>
  <si>
    <t>Зорин</t>
  </si>
  <si>
    <t>Черепанова</t>
  </si>
  <si>
    <t>Биряльмин</t>
  </si>
  <si>
    <t>Шайнов</t>
  </si>
  <si>
    <t>Афтаев</t>
  </si>
  <si>
    <t>Москаленко</t>
  </si>
  <si>
    <t>Карбышева</t>
  </si>
  <si>
    <t>Ворошилов</t>
  </si>
  <si>
    <t>Евтодьев</t>
  </si>
  <si>
    <t>Сырятов</t>
  </si>
  <si>
    <t>Паньшин</t>
  </si>
  <si>
    <t>Хусяиншин</t>
  </si>
  <si>
    <t>Булатович</t>
  </si>
  <si>
    <t>Длужанский</t>
  </si>
  <si>
    <t>Панков</t>
  </si>
  <si>
    <t>Лотфуллин</t>
  </si>
  <si>
    <t>Пупыкин</t>
  </si>
  <si>
    <t>Неугодник</t>
  </si>
  <si>
    <t>Куракин</t>
  </si>
  <si>
    <t>Коркин</t>
  </si>
  <si>
    <t>Галочкин</t>
  </si>
  <si>
    <t>Павленков</t>
  </si>
  <si>
    <t>Васильев</t>
  </si>
  <si>
    <t>Шуринов</t>
  </si>
  <si>
    <t>Холопова</t>
  </si>
  <si>
    <t>Вилинская</t>
  </si>
  <si>
    <t>Ермакова</t>
  </si>
  <si>
    <t>Булахов</t>
  </si>
  <si>
    <t>Утев</t>
  </si>
  <si>
    <t>Шишегов</t>
  </si>
  <si>
    <t>Гизатуллин</t>
  </si>
  <si>
    <t>Бусел</t>
  </si>
  <si>
    <t>Пилилян</t>
  </si>
  <si>
    <t>Диер</t>
  </si>
  <si>
    <t>Муралиев</t>
  </si>
  <si>
    <t>Мартусевич</t>
  </si>
  <si>
    <t>Борисовна</t>
  </si>
  <si>
    <t>Суханов</t>
  </si>
  <si>
    <t>Якушев</t>
  </si>
  <si>
    <t>Кривошеева</t>
  </si>
  <si>
    <t>Рожок</t>
  </si>
  <si>
    <t>Недавний</t>
  </si>
  <si>
    <t>Безыкорнов</t>
  </si>
  <si>
    <t>Рашидович</t>
  </si>
  <si>
    <t>Шаповалова</t>
  </si>
  <si>
    <t>Дударь</t>
  </si>
  <si>
    <t>Кулакова</t>
  </si>
  <si>
    <t>Першин</t>
  </si>
  <si>
    <t>Кравцов</t>
  </si>
  <si>
    <t>Поликарпова</t>
  </si>
  <si>
    <t>Песоцкий</t>
  </si>
  <si>
    <t>Овечкин</t>
  </si>
  <si>
    <t>Адам</t>
  </si>
  <si>
    <t>Совмез</t>
  </si>
  <si>
    <t>Аскерович</t>
  </si>
  <si>
    <t>Саидов</t>
  </si>
  <si>
    <t>Аббасович</t>
  </si>
  <si>
    <t>Казакова</t>
  </si>
  <si>
    <t>Джавидин</t>
  </si>
  <si>
    <t>Кафаров</t>
  </si>
  <si>
    <t>Абдулнатифович</t>
  </si>
  <si>
    <t>Голубцова</t>
  </si>
  <si>
    <t>Станиславовна</t>
  </si>
  <si>
    <t>Шестак</t>
  </si>
  <si>
    <t>Магда</t>
  </si>
  <si>
    <t>Миндулин</t>
  </si>
  <si>
    <t>Федорин</t>
  </si>
  <si>
    <t>Зайчиков</t>
  </si>
  <si>
    <t>Чурюмов</t>
  </si>
  <si>
    <t>Арычков</t>
  </si>
  <si>
    <t>Идрис-Оглы</t>
  </si>
  <si>
    <t>Гернадский</t>
  </si>
  <si>
    <t>Чилингарян</t>
  </si>
  <si>
    <t>Карленович</t>
  </si>
  <si>
    <t>Хазарян</t>
  </si>
  <si>
    <t>Цвиркну</t>
  </si>
  <si>
    <t>Масгутова</t>
  </si>
  <si>
    <t>Потапова</t>
  </si>
  <si>
    <t>Хайруллина</t>
  </si>
  <si>
    <t>Булава</t>
  </si>
  <si>
    <t>Самуйлов</t>
  </si>
  <si>
    <t>Лейтус</t>
  </si>
  <si>
    <t>Хорьков</t>
  </si>
  <si>
    <t>Моисеева</t>
  </si>
  <si>
    <t>Беспалов</t>
  </si>
  <si>
    <t>Размик</t>
  </si>
  <si>
    <t>Шушанян</t>
  </si>
  <si>
    <t>Майгур</t>
  </si>
  <si>
    <t>Владмирович</t>
  </si>
  <si>
    <t>Белоглазов</t>
  </si>
  <si>
    <t>Низамутдинов</t>
  </si>
  <si>
    <t>Несмеянов</t>
  </si>
  <si>
    <t>Вульф</t>
  </si>
  <si>
    <t>Карасик</t>
  </si>
  <si>
    <t>Божков</t>
  </si>
  <si>
    <t>Поповиченко</t>
  </si>
  <si>
    <t>Газизуллин</t>
  </si>
  <si>
    <t>Жумагалеев</t>
  </si>
  <si>
    <t>Козубенко</t>
  </si>
  <si>
    <t>Косягин</t>
  </si>
  <si>
    <t>Носак</t>
  </si>
  <si>
    <t>Лисеев</t>
  </si>
  <si>
    <t>Бочкарева</t>
  </si>
  <si>
    <t>Герасимова</t>
  </si>
  <si>
    <t>Максимов</t>
  </si>
  <si>
    <t>Нурмухаметов</t>
  </si>
  <si>
    <t>Комягин</t>
  </si>
  <si>
    <t>Степаненко</t>
  </si>
  <si>
    <t>Кащенко</t>
  </si>
  <si>
    <t>Проскоряков</t>
  </si>
  <si>
    <t>Анфимов</t>
  </si>
  <si>
    <t>Эделисон</t>
  </si>
  <si>
    <t>Рахимов</t>
  </si>
  <si>
    <t>Братищев</t>
  </si>
  <si>
    <t>Порунов</t>
  </si>
  <si>
    <t>Заруба</t>
  </si>
  <si>
    <t>Венера</t>
  </si>
  <si>
    <t>Вакилова</t>
  </si>
  <si>
    <t>Яблокова</t>
  </si>
  <si>
    <t>Поленцова</t>
  </si>
  <si>
    <t>Вереснев</t>
  </si>
  <si>
    <t>Ванякин</t>
  </si>
  <si>
    <t>Теперев</t>
  </si>
  <si>
    <t>Комраков</t>
  </si>
  <si>
    <t>Иванцов</t>
  </si>
  <si>
    <t>Колинько</t>
  </si>
  <si>
    <t>Дмитий</t>
  </si>
  <si>
    <t>Суслов</t>
  </si>
  <si>
    <t>Воропай</t>
  </si>
  <si>
    <t>Гуц</t>
  </si>
  <si>
    <t>Емалеев</t>
  </si>
  <si>
    <t>Видинеев</t>
  </si>
  <si>
    <t>Ртищев</t>
  </si>
  <si>
    <t>Токарева</t>
  </si>
  <si>
    <t>Татевик</t>
  </si>
  <si>
    <t>Мюселимян</t>
  </si>
  <si>
    <t>Былинин</t>
  </si>
  <si>
    <t>Самонин</t>
  </si>
  <si>
    <t>Даишев</t>
  </si>
  <si>
    <t>Лукьянченко</t>
  </si>
  <si>
    <t>Губорев</t>
  </si>
  <si>
    <t>Титаренко</t>
  </si>
  <si>
    <t>Горкунов</t>
  </si>
  <si>
    <t>Шарафан</t>
  </si>
  <si>
    <t>Гоменюк</t>
  </si>
  <si>
    <t>Красноход</t>
  </si>
  <si>
    <t>Олдддл</t>
  </si>
  <si>
    <t>Сизов</t>
  </si>
  <si>
    <t>Меняйло</t>
  </si>
  <si>
    <t>Шулындина</t>
  </si>
  <si>
    <t>Лачугин</t>
  </si>
  <si>
    <t>Гилязов</t>
  </si>
  <si>
    <t>Кочергин</t>
  </si>
  <si>
    <t>Братушкин</t>
  </si>
  <si>
    <t>Куделинский</t>
  </si>
  <si>
    <t>Гатиятуллин</t>
  </si>
  <si>
    <t>Шайбаков</t>
  </si>
  <si>
    <t>Мокеров</t>
  </si>
  <si>
    <t>Рифат</t>
  </si>
  <si>
    <t>Замалович</t>
  </si>
  <si>
    <t>Ромжин</t>
  </si>
  <si>
    <t>Саллева</t>
  </si>
  <si>
    <t>Сярдов</t>
  </si>
  <si>
    <t>Эмирбеков</t>
  </si>
  <si>
    <t>Салимович</t>
  </si>
  <si>
    <t>Дорошенко</t>
  </si>
  <si>
    <t>Воротников</t>
  </si>
  <si>
    <t>Кирчикова</t>
  </si>
  <si>
    <t>Хохлова</t>
  </si>
  <si>
    <t>Бушин</t>
  </si>
  <si>
    <t>Маноилэ</t>
  </si>
  <si>
    <t>Курдин</t>
  </si>
  <si>
    <t>Кашицын</t>
  </si>
  <si>
    <t>Куличенко</t>
  </si>
  <si>
    <t>Бибарцев</t>
  </si>
  <si>
    <t>Изрогин</t>
  </si>
  <si>
    <t>Янченко</t>
  </si>
  <si>
    <t>Джамилович</t>
  </si>
  <si>
    <t>Носачев</t>
  </si>
  <si>
    <t>Родион</t>
  </si>
  <si>
    <t>Савченко</t>
  </si>
  <si>
    <t>Темченко</t>
  </si>
  <si>
    <t>Каюрин</t>
  </si>
  <si>
    <t>Польщиков</t>
  </si>
  <si>
    <t>Молодцова</t>
  </si>
  <si>
    <t>Ваняшкин</t>
  </si>
  <si>
    <t>Храпко</t>
  </si>
  <si>
    <t>Копиков</t>
  </si>
  <si>
    <t>Кремлева</t>
  </si>
  <si>
    <t>Ануркин</t>
  </si>
  <si>
    <t>Оглы</t>
  </si>
  <si>
    <t>Созыкин</t>
  </si>
  <si>
    <t>Парфенычев</t>
  </si>
  <si>
    <t>Емануйлова</t>
  </si>
  <si>
    <t>Котляров</t>
  </si>
  <si>
    <t>Слепенко</t>
  </si>
  <si>
    <t>Байбулатов</t>
  </si>
  <si>
    <t>Идрисович</t>
  </si>
  <si>
    <t>Аванесян</t>
  </si>
  <si>
    <t>Фарида</t>
  </si>
  <si>
    <t>Хамидуллина</t>
  </si>
  <si>
    <t>Губанов</t>
  </si>
  <si>
    <t>Илюзя</t>
  </si>
  <si>
    <t>Янтыкова</t>
  </si>
  <si>
    <t>Петрусевич</t>
  </si>
  <si>
    <t>Обухова</t>
  </si>
  <si>
    <t>Арнольд</t>
  </si>
  <si>
    <t>Ленник</t>
  </si>
  <si>
    <t>Fanzil</t>
  </si>
  <si>
    <t>Фазлыев</t>
  </si>
  <si>
    <t>Халимович</t>
  </si>
  <si>
    <t>Глазов</t>
  </si>
  <si>
    <t>Алимтаев</t>
  </si>
  <si>
    <t>Пергушев</t>
  </si>
  <si>
    <t>Кирчиков</t>
  </si>
  <si>
    <t>Сиразов</t>
  </si>
  <si>
    <t>Рафаэлович</t>
  </si>
  <si>
    <t>Вязгин</t>
  </si>
  <si>
    <t>Шаммасов</t>
  </si>
  <si>
    <t>Толстошеев</t>
  </si>
  <si>
    <t>Горин</t>
  </si>
  <si>
    <t>Макеев</t>
  </si>
  <si>
    <t>Пачколина</t>
  </si>
  <si>
    <t>Соловьева</t>
  </si>
  <si>
    <t>....</t>
  </si>
  <si>
    <t>Миндрахманович</t>
  </si>
  <si>
    <t>Фаатович</t>
  </si>
  <si>
    <t>Гульгена</t>
  </si>
  <si>
    <t>Талгатовна</t>
  </si>
  <si>
    <t>Арсениевич</t>
  </si>
  <si>
    <t>Шкарупин</t>
  </si>
  <si>
    <t>Салимзянов</t>
  </si>
  <si>
    <t>Мухтарович</t>
  </si>
  <si>
    <t>Досманов</t>
  </si>
  <si>
    <t>Назир</t>
  </si>
  <si>
    <t>Магалимов</t>
  </si>
  <si>
    <t>Фалихович</t>
  </si>
  <si>
    <t>Мамаков</t>
  </si>
  <si>
    <t>Буровкин</t>
  </si>
  <si>
    <t>Савар</t>
  </si>
  <si>
    <t>Мухаметжанов</t>
  </si>
  <si>
    <t>Кислицин</t>
  </si>
  <si>
    <t>Майданников</t>
  </si>
  <si>
    <t>Илюшин</t>
  </si>
  <si>
    <t>Нестерова</t>
  </si>
  <si>
    <t>Александоровна</t>
  </si>
  <si>
    <t>Вдовин</t>
  </si>
  <si>
    <t>Быканов</t>
  </si>
  <si>
    <t>Елкин</t>
  </si>
  <si>
    <t>Горшков</t>
  </si>
  <si>
    <t>Тимашев</t>
  </si>
  <si>
    <t>Винтов</t>
  </si>
  <si>
    <t>Никоненко</t>
  </si>
  <si>
    <t>Бомешко</t>
  </si>
  <si>
    <t>Кагиров</t>
  </si>
  <si>
    <t>Ковалюнас</t>
  </si>
  <si>
    <t>Клюшина</t>
  </si>
  <si>
    <t>Мхитарян</t>
  </si>
  <si>
    <t>Жемердей</t>
  </si>
  <si>
    <t>Калныш</t>
  </si>
  <si>
    <t>Дроздов</t>
  </si>
  <si>
    <t>Эльгун</t>
  </si>
  <si>
    <t>Аскерзаде</t>
  </si>
  <si>
    <t>Кочанков</t>
  </si>
  <si>
    <t>Скакунов</t>
  </si>
  <si>
    <t>Трастенок</t>
  </si>
  <si>
    <t>Мишукова</t>
  </si>
  <si>
    <t>Светослав</t>
  </si>
  <si>
    <t>Литвинов</t>
  </si>
  <si>
    <t>Зуев</t>
  </si>
  <si>
    <t>Марс</t>
  </si>
  <si>
    <t>Залялеев</t>
  </si>
  <si>
    <t>Рафильевич</t>
  </si>
  <si>
    <t>Трут</t>
  </si>
  <si>
    <t>Гудовский</t>
  </si>
  <si>
    <t>Батогова</t>
  </si>
  <si>
    <t>Щенников</t>
  </si>
  <si>
    <t>Буракшаева</t>
  </si>
  <si>
    <t>Бахтияровна</t>
  </si>
  <si>
    <t>Матвейчук</t>
  </si>
  <si>
    <t>Сикидина</t>
  </si>
  <si>
    <t>Томчук</t>
  </si>
  <si>
    <t>Кияшко</t>
  </si>
  <si>
    <t>Мордовин</t>
  </si>
  <si>
    <t>Магарам</t>
  </si>
  <si>
    <t>Ренатовна</t>
  </si>
  <si>
    <t>Дружкин</t>
  </si>
  <si>
    <t>Пугачева</t>
  </si>
  <si>
    <t>Марущак</t>
  </si>
  <si>
    <t>Калюжный</t>
  </si>
  <si>
    <t>Жадяев</t>
  </si>
  <si>
    <t>Меньщиков</t>
  </si>
  <si>
    <t>Бузько</t>
  </si>
  <si>
    <t>Магрупов</t>
  </si>
  <si>
    <t>Хуршедович</t>
  </si>
  <si>
    <t>Матвиенко</t>
  </si>
  <si>
    <t>Цы</t>
  </si>
  <si>
    <t>-Ермолов</t>
  </si>
  <si>
    <t>Крестьянова</t>
  </si>
  <si>
    <t>Анфиногентов</t>
  </si>
  <si>
    <t>Шацкий</t>
  </si>
  <si>
    <t>Чурекеев</t>
  </si>
  <si>
    <t>Диденко</t>
  </si>
  <si>
    <t>Свищев</t>
  </si>
  <si>
    <t>Накисько</t>
  </si>
  <si>
    <t>Ретивкин</t>
  </si>
  <si>
    <t>Шинин</t>
  </si>
  <si>
    <t>Ильгизарович</t>
  </si>
  <si>
    <t>Идиятов</t>
  </si>
  <si>
    <t>Латыпова</t>
  </si>
  <si>
    <t>Кстикин</t>
  </si>
  <si>
    <t>Ямалтдинов</t>
  </si>
  <si>
    <t>Гуглев</t>
  </si>
  <si>
    <t>Крылатов</t>
  </si>
  <si>
    <t>Антогн</t>
  </si>
  <si>
    <t>Салахутдинов</t>
  </si>
  <si>
    <t>Салехович</t>
  </si>
  <si>
    <t>Разливанова</t>
  </si>
  <si>
    <t>Гулиев</t>
  </si>
  <si>
    <t>Лидия</t>
  </si>
  <si>
    <t>Рябенко</t>
  </si>
  <si>
    <t>Улюкаев</t>
  </si>
  <si>
    <t>Юлдашев</t>
  </si>
  <si>
    <t>Жукова</t>
  </si>
  <si>
    <t>Карманович</t>
  </si>
  <si>
    <t>Абраменко</t>
  </si>
  <si>
    <t>Бега</t>
  </si>
  <si>
    <t>Разыков</t>
  </si>
  <si>
    <t>Чирухин</t>
  </si>
  <si>
    <t>Газинур</t>
  </si>
  <si>
    <t>Погребняк</t>
  </si>
  <si>
    <t>Ткаченков</t>
  </si>
  <si>
    <t>Габаташвили</t>
  </si>
  <si>
    <t>Юшков</t>
  </si>
  <si>
    <t>Гадель</t>
  </si>
  <si>
    <t>Замалетдинов</t>
  </si>
  <si>
    <t>Ляхович</t>
  </si>
  <si>
    <t>Баратко</t>
  </si>
  <si>
    <t>Хамралиев</t>
  </si>
  <si>
    <t>Граблин</t>
  </si>
  <si>
    <t>Карноухов</t>
  </si>
  <si>
    <t>Хузиахметов</t>
  </si>
  <si>
    <t>Симунин</t>
  </si>
  <si>
    <t>Самойленко</t>
  </si>
  <si>
    <t>Жученко</t>
  </si>
  <si>
    <t>Авдеев</t>
  </si>
  <si>
    <t>Терюха</t>
  </si>
  <si>
    <t>Нафигин</t>
  </si>
  <si>
    <t>Галиахметов</t>
  </si>
  <si>
    <t>Хисмятов</t>
  </si>
  <si>
    <t>Пязина</t>
  </si>
  <si>
    <t>Новаш</t>
  </si>
  <si>
    <t>Ивванович</t>
  </si>
  <si>
    <t>Пихурова</t>
  </si>
  <si>
    <t>Мамай</t>
  </si>
  <si>
    <t>Подогов</t>
  </si>
  <si>
    <t>Суржиков</t>
  </si>
  <si>
    <t>Ушаков</t>
  </si>
  <si>
    <t>Юсиф</t>
  </si>
  <si>
    <t>Танрывердиев</t>
  </si>
  <si>
    <t>Анвар</t>
  </si>
  <si>
    <t>Файзрахманов</t>
  </si>
  <si>
    <t>Амирович</t>
  </si>
  <si>
    <t>Рыбак</t>
  </si>
  <si>
    <t>Маркин</t>
  </si>
  <si>
    <t>Котков</t>
  </si>
  <si>
    <t>Субботин</t>
  </si>
  <si>
    <t>Идемясов</t>
  </si>
  <si>
    <t>Булгаков</t>
  </si>
  <si>
    <t>Биндер</t>
  </si>
  <si>
    <t>Ионин</t>
  </si>
  <si>
    <t>Савинов</t>
  </si>
  <si>
    <t>Акмаль</t>
  </si>
  <si>
    <t>Елтаев</t>
  </si>
  <si>
    <t>Ермоленко</t>
  </si>
  <si>
    <t>Чернов</t>
  </si>
  <si>
    <t>Мадумаров</t>
  </si>
  <si>
    <t>Ю</t>
  </si>
  <si>
    <t>Почуева</t>
  </si>
  <si>
    <t>Суюндуков</t>
  </si>
  <si>
    <t>Мишин</t>
  </si>
  <si>
    <t>Горностаев</t>
  </si>
  <si>
    <t>Андрющенко</t>
  </si>
  <si>
    <t>Бабанский</t>
  </si>
  <si>
    <t>Санджа</t>
  </si>
  <si>
    <t>Гавриш</t>
  </si>
  <si>
    <t>Куличихин</t>
  </si>
  <si>
    <t>Юров</t>
  </si>
  <si>
    <t>Куравин</t>
  </si>
  <si>
    <t>Даврон</t>
  </si>
  <si>
    <t>Маллабаев</t>
  </si>
  <si>
    <t>Додожонович</t>
  </si>
  <si>
    <t>Ирекович</t>
  </si>
  <si>
    <t>Исхак</t>
  </si>
  <si>
    <t>Вафин</t>
  </si>
  <si>
    <t>Сороколат</t>
  </si>
  <si>
    <t>Гасников</t>
  </si>
  <si>
    <t>Генадьевич</t>
  </si>
  <si>
    <t>Китанин</t>
  </si>
  <si>
    <t>Рахматулин</t>
  </si>
  <si>
    <t>Ришатович</t>
  </si>
  <si>
    <t>Криночкин</t>
  </si>
  <si>
    <t>Алиса</t>
  </si>
  <si>
    <t>Миннуллина</t>
  </si>
  <si>
    <t>Баяндин</t>
  </si>
  <si>
    <t>Давудов</t>
  </si>
  <si>
    <t>Горюнов</t>
  </si>
  <si>
    <t>Кретов</t>
  </si>
  <si>
    <t>Немкова</t>
  </si>
  <si>
    <t>Эдуардовна</t>
  </si>
  <si>
    <t>Пимушкин</t>
  </si>
  <si>
    <t>Балабин</t>
  </si>
  <si>
    <t>Гущин</t>
  </si>
  <si>
    <t>Ковин</t>
  </si>
  <si>
    <t>Криштафович</t>
  </si>
  <si>
    <t>Рогозин</t>
  </si>
  <si>
    <t>Короткий</t>
  </si>
  <si>
    <t>Малянов</t>
  </si>
  <si>
    <t>Чекушкин</t>
  </si>
  <si>
    <t>Степашкин</t>
  </si>
  <si>
    <t>Коптелов</t>
  </si>
  <si>
    <t>Бронников</t>
  </si>
  <si>
    <t>Сталбов</t>
  </si>
  <si>
    <t>Настя</t>
  </si>
  <si>
    <t>Ангел</t>
  </si>
  <si>
    <t>Ангелов</t>
  </si>
  <si>
    <t>Ангелович</t>
  </si>
  <si>
    <t>Асхатович</t>
  </si>
  <si>
    <t>Пономарев</t>
  </si>
  <si>
    <t>Краснеев</t>
  </si>
  <si>
    <t>Шабашова</t>
  </si>
  <si>
    <t>Галактионов</t>
  </si>
  <si>
    <t>Рафаэл</t>
  </si>
  <si>
    <t>Маргорович</t>
  </si>
  <si>
    <t>Булатова</t>
  </si>
  <si>
    <t>Маратовна</t>
  </si>
  <si>
    <t>Мелехин</t>
  </si>
  <si>
    <t>Кутькин</t>
  </si>
  <si>
    <t>Лукашин</t>
  </si>
  <si>
    <t>Кислинский</t>
  </si>
  <si>
    <t>Авдейчева</t>
  </si>
  <si>
    <t>Гоча</t>
  </si>
  <si>
    <t>Георбелидзе</t>
  </si>
  <si>
    <t>Кобаевич</t>
  </si>
  <si>
    <t>Кичан</t>
  </si>
  <si>
    <t>Сергачев</t>
  </si>
  <si>
    <t>Ковальчук</t>
  </si>
  <si>
    <t>Равшан</t>
  </si>
  <si>
    <t>Жумабоев</t>
  </si>
  <si>
    <t>Адихамович</t>
  </si>
  <si>
    <t>Смыкалов</t>
  </si>
  <si>
    <t>Шакирова</t>
  </si>
  <si>
    <t>Каштанов</t>
  </si>
  <si>
    <t>Коробкин</t>
  </si>
  <si>
    <t>Кутуев</t>
  </si>
  <si>
    <t>Абдрахимов</t>
  </si>
  <si>
    <t>Руденко</t>
  </si>
  <si>
    <t>Разуваев</t>
  </si>
  <si>
    <t>Мухаммадсолех</t>
  </si>
  <si>
    <t>Бобоев</t>
  </si>
  <si>
    <t>Кетов</t>
  </si>
  <si>
    <t>Пасевин</t>
  </si>
  <si>
    <t>Рустамджан</t>
  </si>
  <si>
    <t>Миров</t>
  </si>
  <si>
    <t>Карло</t>
  </si>
  <si>
    <t>Доршунов</t>
  </si>
  <si>
    <t>Игонин</t>
  </si>
  <si>
    <t>Стрельникова</t>
  </si>
  <si>
    <t>Глаголев</t>
  </si>
  <si>
    <t>Мосман</t>
  </si>
  <si>
    <t>Вершинина</t>
  </si>
  <si>
    <t>Колецин</t>
  </si>
  <si>
    <t>Константитн</t>
  </si>
  <si>
    <t>Гайбель</t>
  </si>
  <si>
    <t>Романовский</t>
  </si>
  <si>
    <t>Маркович</t>
  </si>
  <si>
    <t>Григорьев</t>
  </si>
  <si>
    <t>Кохан</t>
  </si>
  <si>
    <t>Закиуллин</t>
  </si>
  <si>
    <t>Заказ</t>
  </si>
  <si>
    <t>Интернет</t>
  </si>
  <si>
    <t>Бардиж</t>
  </si>
  <si>
    <t>Саляхутдинов</t>
  </si>
  <si>
    <t>Демкина</t>
  </si>
  <si>
    <t>Тагиров</t>
  </si>
  <si>
    <t>Пряхин</t>
  </si>
  <si>
    <t>Подольский</t>
  </si>
  <si>
    <t>Брызгалов</t>
  </si>
  <si>
    <t>Расхожева</t>
  </si>
  <si>
    <t>Нестеренко</t>
  </si>
  <si>
    <t>Феликсович</t>
  </si>
  <si>
    <t>Калугин</t>
  </si>
  <si>
    <t>Зайдуллин</t>
  </si>
  <si>
    <t>Ашербакеев</t>
  </si>
  <si>
    <t>Хмельников</t>
  </si>
  <si>
    <t>Наири</t>
  </si>
  <si>
    <t>Зуробян</t>
  </si>
  <si>
    <t>Дегтярев</t>
  </si>
  <si>
    <t>Тлемеашока</t>
  </si>
  <si>
    <t>Адамович</t>
  </si>
  <si>
    <t>Горбатовский</t>
  </si>
  <si>
    <t>Еремицкий</t>
  </si>
  <si>
    <t>Таштабанов</t>
  </si>
  <si>
    <t>Белогуров</t>
  </si>
  <si>
    <t>Ятруков</t>
  </si>
  <si>
    <t>Чобот</t>
  </si>
  <si>
    <t>Талова</t>
  </si>
  <si>
    <t>Орлова</t>
  </si>
  <si>
    <t>Максимовна</t>
  </si>
  <si>
    <t>Дехтеренко</t>
  </si>
  <si>
    <t>Левон</t>
  </si>
  <si>
    <t>Мстинов</t>
  </si>
  <si>
    <t>Костюченко</t>
  </si>
  <si>
    <t>Тухватуллов</t>
  </si>
  <si>
    <t>Торопов</t>
  </si>
  <si>
    <t>Аверочкина</t>
  </si>
  <si>
    <t>Исмагилов</t>
  </si>
  <si>
    <t>Шигаев</t>
  </si>
  <si>
    <t>Шамилевич</t>
  </si>
  <si>
    <t>Торгашов</t>
  </si>
  <si>
    <t>Ковальчукова</t>
  </si>
  <si>
    <t>Неманья</t>
  </si>
  <si>
    <t>Чук</t>
  </si>
  <si>
    <t>Помыткин</t>
  </si>
  <si>
    <t>Буланова</t>
  </si>
  <si>
    <t>Валлиулин</t>
  </si>
  <si>
    <t>Мун</t>
  </si>
  <si>
    <t>Донец</t>
  </si>
  <si>
    <t>Кайзер</t>
  </si>
  <si>
    <t>Мальцев</t>
  </si>
  <si>
    <t>Кушко</t>
  </si>
  <si>
    <t>Дьяченко</t>
  </si>
  <si>
    <t>Троицкий</t>
  </si>
  <si>
    <t>Мурзаков</t>
  </si>
  <si>
    <t>Роза</t>
  </si>
  <si>
    <t>Газизова</t>
  </si>
  <si>
    <t>Рубин</t>
  </si>
  <si>
    <t>Гайнуллина</t>
  </si>
  <si>
    <t>Голованова</t>
  </si>
  <si>
    <t>Самохин</t>
  </si>
  <si>
    <t>Сальцев</t>
  </si>
  <si>
    <t>Рамилеввич</t>
  </si>
  <si>
    <t>Садриев</t>
  </si>
  <si>
    <t>Нисанов</t>
  </si>
  <si>
    <t>Ларий</t>
  </si>
  <si>
    <t>Султанбеков</t>
  </si>
  <si>
    <t>Хашимов</t>
  </si>
  <si>
    <t>Емлиханов</t>
  </si>
  <si>
    <t>Кадымович</t>
  </si>
  <si>
    <t>Павлючев</t>
  </si>
  <si>
    <t>Мазитов</t>
  </si>
  <si>
    <t>Римович</t>
  </si>
  <si>
    <t>Заляев</t>
  </si>
  <si>
    <t>Альфред</t>
  </si>
  <si>
    <t>Насыров</t>
  </si>
  <si>
    <t>Хакимович</t>
  </si>
  <si>
    <t>Клешнев</t>
  </si>
  <si>
    <t>Шаймурданов</t>
  </si>
  <si>
    <t>Табрисович</t>
  </si>
  <si>
    <t>Шмелева</t>
  </si>
  <si>
    <t>Нестеровский</t>
  </si>
  <si>
    <t>Вячаслав</t>
  </si>
  <si>
    <t>Курдюков</t>
  </si>
  <si>
    <t>Дмитреевич</t>
  </si>
  <si>
    <t>Каменщиков</t>
  </si>
  <si>
    <t>Линнасович</t>
  </si>
  <si>
    <t>Лазитский</t>
  </si>
  <si>
    <t>Исмаил</t>
  </si>
  <si>
    <t>Сафиулов</t>
  </si>
  <si>
    <t>Зайнетдинов</t>
  </si>
  <si>
    <t>Зиганшин</t>
  </si>
  <si>
    <t>Тайманов</t>
  </si>
  <si>
    <t>МеликБегян</t>
  </si>
  <si>
    <t>Губенко</t>
  </si>
  <si>
    <t>Терещенко</t>
  </si>
  <si>
    <t>Вайтенко</t>
  </si>
  <si>
    <t>Слистин</t>
  </si>
  <si>
    <t>Брексон</t>
  </si>
  <si>
    <t>Вильямович</t>
  </si>
  <si>
    <t>Коксум</t>
  </si>
  <si>
    <t>Меликов</t>
  </si>
  <si>
    <t>Петюкин</t>
  </si>
  <si>
    <t>Исимов</t>
  </si>
  <si>
    <t>Веселов</t>
  </si>
  <si>
    <t>Замышляев</t>
  </si>
  <si>
    <t>Андрюков</t>
  </si>
  <si>
    <t>Агарон</t>
  </si>
  <si>
    <t>Рафаэлян</t>
  </si>
  <si>
    <t>Ервандович</t>
  </si>
  <si>
    <t>Коматовский</t>
  </si>
  <si>
    <t>Чичикин</t>
  </si>
  <si>
    <t>Хузиев</t>
  </si>
  <si>
    <t>Кучеренко</t>
  </si>
  <si>
    <t>Дацко</t>
  </si>
  <si>
    <t>Черемисина</t>
  </si>
  <si>
    <t>Скуратова</t>
  </si>
  <si>
    <t>Кадыров</t>
  </si>
  <si>
    <t>Цветков</t>
  </si>
  <si>
    <t>Зарудьев</t>
  </si>
  <si>
    <t>Панченко</t>
  </si>
  <si>
    <t>Бочкарев</t>
  </si>
  <si>
    <t>Шумакова</t>
  </si>
  <si>
    <t>Фатеев</t>
  </si>
  <si>
    <t>Дементьев</t>
  </si>
  <si>
    <t>Крюков</t>
  </si>
  <si>
    <t>Кайрат</t>
  </si>
  <si>
    <t>Думалаков</t>
  </si>
  <si>
    <t>Жулябин</t>
  </si>
  <si>
    <t>Исамутдинов</t>
  </si>
  <si>
    <t>Анастастасий</t>
  </si>
  <si>
    <t>Анастасьевич</t>
  </si>
  <si>
    <t>Крылов</t>
  </si>
  <si>
    <t>Папуловский</t>
  </si>
  <si>
    <t>Свечков</t>
  </si>
  <si>
    <t>Сюваткин</t>
  </si>
  <si>
    <t>Шагабетдинов</t>
  </si>
  <si>
    <t>Аникушин</t>
  </si>
  <si>
    <t>Александар</t>
  </si>
  <si>
    <t>Иорданский</t>
  </si>
  <si>
    <t>Надежкина</t>
  </si>
  <si>
    <t>Богородцев</t>
  </si>
  <si>
    <t>Жан</t>
  </si>
  <si>
    <t>Петряшев</t>
  </si>
  <si>
    <t>Мочалова</t>
  </si>
  <si>
    <t>Кортиков</t>
  </si>
  <si>
    <t>Лысаков</t>
  </si>
  <si>
    <t>Бурлаков</t>
  </si>
  <si>
    <t>Ризаев</t>
  </si>
  <si>
    <t>Ятов</t>
  </si>
  <si>
    <t>Нигматулин</t>
  </si>
  <si>
    <t>Мовсес</t>
  </si>
  <si>
    <t>Мосоян</t>
  </si>
  <si>
    <t>Геворкович</t>
  </si>
  <si>
    <t>Новожилов</t>
  </si>
  <si>
    <t>Токарь</t>
  </si>
  <si>
    <t>Зинтенко</t>
  </si>
  <si>
    <t>Косяков</t>
  </si>
  <si>
    <t>Сербин</t>
  </si>
  <si>
    <t>Акуленко</t>
  </si>
  <si>
    <t>Ильсуровна</t>
  </si>
  <si>
    <t>Куприянова</t>
  </si>
  <si>
    <t>Берендяев</t>
  </si>
  <si>
    <t>Рубинштейн</t>
  </si>
  <si>
    <t>Чумин</t>
  </si>
  <si>
    <t>Стрюковский</t>
  </si>
  <si>
    <t>Батраков</t>
  </si>
  <si>
    <t>Лосев</t>
  </si>
  <si>
    <t>Белашевский</t>
  </si>
  <si>
    <t>Кувшинов</t>
  </si>
  <si>
    <t>Лавренова</t>
  </si>
  <si>
    <t>Липосовицкий</t>
  </si>
  <si>
    <t>Банников</t>
  </si>
  <si>
    <t>Карамалиев</t>
  </si>
  <si>
    <t>Косырев</t>
  </si>
  <si>
    <t>Нерослов</t>
  </si>
  <si>
    <t>Табеев</t>
  </si>
  <si>
    <t>Скрипец</t>
  </si>
  <si>
    <t>Щербина</t>
  </si>
  <si>
    <t>Хасаншин</t>
  </si>
  <si>
    <t>Карлов</t>
  </si>
  <si>
    <t>Гончаренко</t>
  </si>
  <si>
    <t>Логонов</t>
  </si>
  <si>
    <t>Фризен</t>
  </si>
  <si>
    <t>Яковлевич</t>
  </si>
  <si>
    <t>Стригалёв</t>
  </si>
  <si>
    <t>Чухраев</t>
  </si>
  <si>
    <t>Олимович</t>
  </si>
  <si>
    <t>Габдулхак</t>
  </si>
  <si>
    <t>Мотыгуллин</t>
  </si>
  <si>
    <t>Гуриков</t>
  </si>
  <si>
    <t>Капленков</t>
  </si>
  <si>
    <t>Ерегин</t>
  </si>
  <si>
    <t>Кондусов</t>
  </si>
  <si>
    <t>Мурманцев</t>
  </si>
  <si>
    <t>Михахос</t>
  </si>
  <si>
    <t>Батиев</t>
  </si>
  <si>
    <t>Митрофанов</t>
  </si>
  <si>
    <t>Брониславович</t>
  </si>
  <si>
    <t>Ряшитович</t>
  </si>
  <si>
    <t>Хлюпнев</t>
  </si>
  <si>
    <t>Хренов</t>
  </si>
  <si>
    <t>Аваков</t>
  </si>
  <si>
    <t>Балякин</t>
  </si>
  <si>
    <t>Нистоцкий</t>
  </si>
  <si>
    <t>Манухин</t>
  </si>
  <si>
    <t>Байларов</t>
  </si>
  <si>
    <t>Аверкиев</t>
  </si>
  <si>
    <t>Закирова</t>
  </si>
  <si>
    <t>Дамский</t>
  </si>
  <si>
    <t>Давидович</t>
  </si>
  <si>
    <t>Таранец</t>
  </si>
  <si>
    <t>Сабирзянова</t>
  </si>
  <si>
    <t>Кишкина</t>
  </si>
  <si>
    <t>Китов</t>
  </si>
  <si>
    <t>Сагателян</t>
  </si>
  <si>
    <t>Маисовна</t>
  </si>
  <si>
    <t>Нигматуллин</t>
  </si>
  <si>
    <t>Свистельник</t>
  </si>
  <si>
    <t>Зенин</t>
  </si>
  <si>
    <t>Зульфат</t>
  </si>
  <si>
    <t>Гатауллин</t>
  </si>
  <si>
    <t>Агзамович</t>
  </si>
  <si>
    <t>Галин</t>
  </si>
  <si>
    <t>Второв</t>
  </si>
  <si>
    <t>Рабинович</t>
  </si>
  <si>
    <t>Думушкин</t>
  </si>
  <si>
    <t>Чакрян</t>
  </si>
  <si>
    <t>Полякова</t>
  </si>
  <si>
    <t>Твердов</t>
  </si>
  <si>
    <t>Николенко</t>
  </si>
  <si>
    <t>Ильвера</t>
  </si>
  <si>
    <t>Приходько</t>
  </si>
  <si>
    <t>Каледин</t>
  </si>
  <si>
    <t>Сабинин</t>
  </si>
  <si>
    <t>Назаренко</t>
  </si>
  <si>
    <t>Изюмов</t>
  </si>
  <si>
    <t>Fffff</t>
  </si>
  <si>
    <t>Медов</t>
  </si>
  <si>
    <t>Голубицкий</t>
  </si>
  <si>
    <t>Троян</t>
  </si>
  <si>
    <t>Гаптуллин</t>
  </si>
  <si>
    <t>Фаридович</t>
  </si>
  <si>
    <t>Хади</t>
  </si>
  <si>
    <t>Карлен</t>
  </si>
  <si>
    <t>Шахсуварян</t>
  </si>
  <si>
    <t>Смбат</t>
  </si>
  <si>
    <t>Оганнисян</t>
  </si>
  <si>
    <t>Голосуцкая</t>
  </si>
  <si>
    <t>Лысанов</t>
  </si>
  <si>
    <t>Неревяткин</t>
  </si>
  <si>
    <t>Нестеровва</t>
  </si>
  <si>
    <t>Альзаде</t>
  </si>
  <si>
    <t>Симонов</t>
  </si>
  <si>
    <t>Армендухт</t>
  </si>
  <si>
    <t>Багдасярян</t>
  </si>
  <si>
    <t>Армаисовна</t>
  </si>
  <si>
    <t>Васипович</t>
  </si>
  <si>
    <t>Болотин</t>
  </si>
  <si>
    <t>Басов</t>
  </si>
  <si>
    <t>Газизов</t>
  </si>
  <si>
    <t>Уриш</t>
  </si>
  <si>
    <t>Шевчук</t>
  </si>
  <si>
    <t>Ярослава</t>
  </si>
  <si>
    <t>Кожевникова</t>
  </si>
  <si>
    <t>Аукоп</t>
  </si>
  <si>
    <t>Омаров</t>
  </si>
  <si>
    <t>Бариев</t>
  </si>
  <si>
    <t>Перешина</t>
  </si>
  <si>
    <t>Ишутченко</t>
  </si>
  <si>
    <t>Чиж</t>
  </si>
  <si>
    <t>Дьяков</t>
  </si>
  <si>
    <t>Ислян</t>
  </si>
  <si>
    <t>Мураев</t>
  </si>
  <si>
    <t>Марочкин</t>
  </si>
  <si>
    <t>Фридрих</t>
  </si>
  <si>
    <t>Толмочев</t>
  </si>
  <si>
    <t>Тараненко</t>
  </si>
  <si>
    <t>Гилязетдинов</t>
  </si>
  <si>
    <t>Назиров</t>
  </si>
  <si>
    <t>Махота</t>
  </si>
  <si>
    <t>Эдвард</t>
  </si>
  <si>
    <t>Коэн</t>
  </si>
  <si>
    <t>Котдусов</t>
  </si>
  <si>
    <t>Анварович</t>
  </si>
  <si>
    <t>Канарский</t>
  </si>
  <si>
    <t>Дорогин</t>
  </si>
  <si>
    <t>Элла</t>
  </si>
  <si>
    <t>Мозалева</t>
  </si>
  <si>
    <t>Хорошилов</t>
  </si>
  <si>
    <t>Лагода</t>
  </si>
  <si>
    <t>Ягодкин</t>
  </si>
  <si>
    <t>Шкваря</t>
  </si>
  <si>
    <t>Алксандрович</t>
  </si>
  <si>
    <t>Ревунов</t>
  </si>
  <si>
    <t>Зворыгин</t>
  </si>
  <si>
    <t>Игнаткин</t>
  </si>
  <si>
    <t>Максиков</t>
  </si>
  <si>
    <t>Аганов</t>
  </si>
  <si>
    <t>Клягин</t>
  </si>
  <si>
    <t>Негодаев</t>
  </si>
  <si>
    <t>Упоров</t>
  </si>
  <si>
    <t>Сайфутдинова</t>
  </si>
  <si>
    <t>Корнюшин</t>
  </si>
  <si>
    <t>Угляр</t>
  </si>
  <si>
    <t>Негода</t>
  </si>
  <si>
    <t>Дагаев</t>
  </si>
  <si>
    <t>Карпов</t>
  </si>
  <si>
    <t>Курицин</t>
  </si>
  <si>
    <t>Савичев</t>
  </si>
  <si>
    <t>Прохоров</t>
  </si>
  <si>
    <t>Валияров</t>
  </si>
  <si>
    <t>Ннннн</t>
  </si>
  <si>
    <t>Широнин</t>
  </si>
  <si>
    <t>Атанесян</t>
  </si>
  <si>
    <t>Арутюнович</t>
  </si>
  <si>
    <t>Сурков</t>
  </si>
  <si>
    <t>Мануйлова</t>
  </si>
  <si>
    <t>Гаркуша</t>
  </si>
  <si>
    <t>Есаков</t>
  </si>
  <si>
    <t>Заречин</t>
  </si>
  <si>
    <t>Пимоненко</t>
  </si>
  <si>
    <t>Убалехт</t>
  </si>
  <si>
    <t>Юдин</t>
  </si>
  <si>
    <t>Дыбульченко</t>
  </si>
  <si>
    <t>Баланова</t>
  </si>
  <si>
    <t>Камакаев</t>
  </si>
  <si>
    <t>Гисматова</t>
  </si>
  <si>
    <t>Ныщадим</t>
  </si>
  <si>
    <t>Курняев</t>
  </si>
  <si>
    <t>Асаф</t>
  </si>
  <si>
    <t>Ориев</t>
  </si>
  <si>
    <t>Арапов</t>
  </si>
  <si>
    <t>Снуриев</t>
  </si>
  <si>
    <t>Хамитович</t>
  </si>
  <si>
    <t>Абасов</t>
  </si>
  <si>
    <t>Адиль</t>
  </si>
  <si>
    <t>Мухамедов</t>
  </si>
  <si>
    <t>Агаглуев</t>
  </si>
  <si>
    <t>Копысов</t>
  </si>
  <si>
    <t>Остапущенко</t>
  </si>
  <si>
    <t>Антоновский</t>
  </si>
  <si>
    <t>Четвериков</t>
  </si>
  <si>
    <t>Багов</t>
  </si>
  <si>
    <t>Асхадович</t>
  </si>
  <si>
    <t>Нигметзянов</t>
  </si>
  <si>
    <t>Коховец</t>
  </si>
  <si>
    <t>Ильин</t>
  </si>
  <si>
    <t>Кристесиашвили</t>
  </si>
  <si>
    <t>Мишарина</t>
  </si>
  <si>
    <t>Шанов</t>
  </si>
  <si>
    <t>Антонюк</t>
  </si>
  <si>
    <t>Динас</t>
  </si>
  <si>
    <t>Мураталиев</t>
  </si>
  <si>
    <t>Чудников</t>
  </si>
  <si>
    <t>Sergey</t>
  </si>
  <si>
    <t>Амирасланов</t>
  </si>
  <si>
    <t>Шутов</t>
  </si>
  <si>
    <t>Янель</t>
  </si>
  <si>
    <t>Филип</t>
  </si>
  <si>
    <t>Шеврикуко</t>
  </si>
  <si>
    <t>Орджоникидзе</t>
  </si>
  <si>
    <t>Волянюк</t>
  </si>
  <si>
    <t>Субботина</t>
  </si>
  <si>
    <t>Щедров</t>
  </si>
  <si>
    <t>Бажин</t>
  </si>
  <si>
    <t>Шарафиева</t>
  </si>
  <si>
    <t>Петроченков</t>
  </si>
  <si>
    <t>Афанасенко</t>
  </si>
  <si>
    <t>Никольевич</t>
  </si>
  <si>
    <t>Красноруцкий</t>
  </si>
  <si>
    <t>Радиф</t>
  </si>
  <si>
    <t>Коновалов</t>
  </si>
  <si>
    <t>Ибрагим</t>
  </si>
  <si>
    <t>Торхоев</t>
  </si>
  <si>
    <t>Анжела</t>
  </si>
  <si>
    <t>Глинская</t>
  </si>
  <si>
    <t>Аношкин</t>
  </si>
  <si>
    <t>Шарко</t>
  </si>
  <si>
    <t>Худин</t>
  </si>
  <si>
    <t>Жаткина</t>
  </si>
  <si>
    <t>Мурыгин</t>
  </si>
  <si>
    <t>Кротов</t>
  </si>
  <si>
    <t>Рытенков</t>
  </si>
  <si>
    <t>Буданков</t>
  </si>
  <si>
    <t>Лихолетов</t>
  </si>
  <si>
    <t>Удалов</t>
  </si>
  <si>
    <t>Хуан</t>
  </si>
  <si>
    <t>Дукуеродас</t>
  </si>
  <si>
    <t>Позняк</t>
  </si>
  <si>
    <t>Нижегородов</t>
  </si>
  <si>
    <t>Бочков</t>
  </si>
  <si>
    <t>Аньшин</t>
  </si>
  <si>
    <t>Мошкин</t>
  </si>
  <si>
    <t>Корнева</t>
  </si>
  <si>
    <t>Захватов</t>
  </si>
  <si>
    <t>Барышев</t>
  </si>
  <si>
    <t>Осадченко</t>
  </si>
  <si>
    <t>Клоченко</t>
  </si>
  <si>
    <t>Зискин</t>
  </si>
  <si>
    <t>Серов</t>
  </si>
  <si>
    <t>Цуриков</t>
  </si>
  <si>
    <t>Якупов</t>
  </si>
  <si>
    <t>Чумаков</t>
  </si>
  <si>
    <t>Гришанин</t>
  </si>
  <si>
    <t>Татауров</t>
  </si>
  <si>
    <t>Теплова</t>
  </si>
  <si>
    <t>Фаткуллин</t>
  </si>
  <si>
    <t>Шоков</t>
  </si>
  <si>
    <t>Вендеревский</t>
  </si>
  <si>
    <t>Салех</t>
  </si>
  <si>
    <t>Адыгезалов</t>
  </si>
  <si>
    <t>Хаганиевич</t>
  </si>
  <si>
    <t>Русанов</t>
  </si>
  <si>
    <t>Ерпелов</t>
  </si>
  <si>
    <t>Мифтахов</t>
  </si>
  <si>
    <t>Гильфанович</t>
  </si>
  <si>
    <t>Косыркин</t>
  </si>
  <si>
    <t>Беляшев</t>
  </si>
  <si>
    <t>Ситниченко</t>
  </si>
  <si>
    <t>Ловянникова</t>
  </si>
  <si>
    <t>Гребенникова</t>
  </si>
  <si>
    <t>Тешаевич</t>
  </si>
  <si>
    <t>Халимдаров</t>
  </si>
  <si>
    <t>Шаройко</t>
  </si>
  <si>
    <t>Молоткин</t>
  </si>
  <si>
    <t>Абазов</t>
  </si>
  <si>
    <t>Джамалоглы</t>
  </si>
  <si>
    <t>Грицюк</t>
  </si>
  <si>
    <t>Бутылин</t>
  </si>
  <si>
    <t>Волотова</t>
  </si>
  <si>
    <t>Гордеев</t>
  </si>
  <si>
    <t>Диркович</t>
  </si>
  <si>
    <t>Мушталев</t>
  </si>
  <si>
    <t>Миннебаев</t>
  </si>
  <si>
    <t>Накипович</t>
  </si>
  <si>
    <t>Лебедева</t>
  </si>
  <si>
    <t>Ковалёв</t>
  </si>
  <si>
    <t>Корчагина</t>
  </si>
  <si>
    <t>Фатхуллин</t>
  </si>
  <si>
    <t>Тахирович</t>
  </si>
  <si>
    <t>Сюзанна</t>
  </si>
  <si>
    <t>Пашуткина</t>
  </si>
  <si>
    <t>Танганов</t>
  </si>
  <si>
    <t>Шеставин</t>
  </si>
  <si>
    <t>Пахлов</t>
  </si>
  <si>
    <t>Мадина</t>
  </si>
  <si>
    <t>Залимова</t>
  </si>
  <si>
    <t>Мустофаевна</t>
  </si>
  <si>
    <t>Орест</t>
  </si>
  <si>
    <t>Пилавов</t>
  </si>
  <si>
    <t>Миточкин</t>
  </si>
  <si>
    <t>Похлебин</t>
  </si>
  <si>
    <t>Латфуллин</t>
  </si>
  <si>
    <t>Завуатович</t>
  </si>
  <si>
    <t>Булих</t>
  </si>
  <si>
    <t>Нормуканов</t>
  </si>
  <si>
    <t>Петропавлов</t>
  </si>
  <si>
    <t>Сашнев</t>
  </si>
  <si>
    <t>Бурдин</t>
  </si>
  <si>
    <t>Сбродов</t>
  </si>
  <si>
    <t>Курбангалиев</t>
  </si>
  <si>
    <t>Бахтиерович</t>
  </si>
  <si>
    <t>Чиркова</t>
  </si>
  <si>
    <t>Дудо</t>
  </si>
  <si>
    <t>Владиморович</t>
  </si>
  <si>
    <t>Кульпин</t>
  </si>
  <si>
    <t>Симонян</t>
  </si>
  <si>
    <t>Мисакович</t>
  </si>
  <si>
    <t>Баширов</t>
  </si>
  <si>
    <t>Магдеев</t>
  </si>
  <si>
    <t>Таранова</t>
  </si>
  <si>
    <t>Чиликин</t>
  </si>
  <si>
    <t>Рамильевич</t>
  </si>
  <si>
    <t>Борщин</t>
  </si>
  <si>
    <t>Дробот</t>
  </si>
  <si>
    <t>Мойсова</t>
  </si>
  <si>
    <t>Япиева</t>
  </si>
  <si>
    <t>Гельгис</t>
  </si>
  <si>
    <t>Данилович</t>
  </si>
  <si>
    <t>Чуносов</t>
  </si>
  <si>
    <t>Чукмис</t>
  </si>
  <si>
    <t>Махош</t>
  </si>
  <si>
    <t>Муратович</t>
  </si>
  <si>
    <t>Хахулина</t>
  </si>
  <si>
    <t>Заил</t>
  </si>
  <si>
    <t>Амоян</t>
  </si>
  <si>
    <t>Бимерский</t>
  </si>
  <si>
    <t>Лысков</t>
  </si>
  <si>
    <t>Торгашкин</t>
  </si>
  <si>
    <t>Кофман</t>
  </si>
  <si>
    <t>Святославович</t>
  </si>
  <si>
    <t>Кирдин</t>
  </si>
  <si>
    <t>Рыжов</t>
  </si>
  <si>
    <t>Мухаметрахимова</t>
  </si>
  <si>
    <t>Мясагутов</t>
  </si>
  <si>
    <t>Суровцев</t>
  </si>
  <si>
    <t>Хрипко</t>
  </si>
  <si>
    <t>Греков</t>
  </si>
  <si>
    <t>Криворученко</t>
  </si>
  <si>
    <t>Рождественский</t>
  </si>
  <si>
    <t>Живова</t>
  </si>
  <si>
    <t>Хисяметдинов</t>
  </si>
  <si>
    <t>Ровильевич</t>
  </si>
  <si>
    <t>Зобнина</t>
  </si>
  <si>
    <t>Нигаметзянов</t>
  </si>
  <si>
    <t>Кузнецоа</t>
  </si>
  <si>
    <t>Черняев</t>
  </si>
  <si>
    <t>Ляйсан</t>
  </si>
  <si>
    <t>Идрисова</t>
  </si>
  <si>
    <t>Галиевна</t>
  </si>
  <si>
    <t>Котельников</t>
  </si>
  <si>
    <t>Бартошевич</t>
  </si>
  <si>
    <t>Иванушкин</t>
  </si>
  <si>
    <t>Хижняков</t>
  </si>
  <si>
    <t>Саталкина</t>
  </si>
  <si>
    <t>Залетин</t>
  </si>
  <si>
    <t>Здуардович</t>
  </si>
  <si>
    <t>Абарин</t>
  </si>
  <si>
    <t>Глебович</t>
  </si>
  <si>
    <t>Хайрутдинов</t>
  </si>
  <si>
    <t>Голик</t>
  </si>
  <si>
    <t>Доставка</t>
  </si>
  <si>
    <t>Борсов</t>
  </si>
  <si>
    <t>Патяшин</t>
  </si>
  <si>
    <t>Дейчман</t>
  </si>
  <si>
    <t>Муковнин</t>
  </si>
  <si>
    <t>Одесса</t>
  </si>
  <si>
    <t>Болуков</t>
  </si>
  <si>
    <t>Инвер</t>
  </si>
  <si>
    <t>Кемечев</t>
  </si>
  <si>
    <t>Заурбиевич</t>
  </si>
  <si>
    <t>Альмир</t>
  </si>
  <si>
    <t>Залелиев</t>
  </si>
  <si>
    <t>Адгамович</t>
  </si>
  <si>
    <t>Карбивничий</t>
  </si>
  <si>
    <t>Емельян</t>
  </si>
  <si>
    <t>Клыков</t>
  </si>
  <si>
    <t>Кольцов</t>
  </si>
  <si>
    <t>Январев</t>
  </si>
  <si>
    <t>Констатин</t>
  </si>
  <si>
    <t>Мидо</t>
  </si>
  <si>
    <t>Альзаиди</t>
  </si>
  <si>
    <t>Галанцев</t>
  </si>
  <si>
    <t>Массов</t>
  </si>
  <si>
    <t>ВЛадимирович</t>
  </si>
  <si>
    <t>Бубер</t>
  </si>
  <si>
    <t>Стеньшин</t>
  </si>
  <si>
    <t>Травин</t>
  </si>
  <si>
    <t>Хогур</t>
  </si>
  <si>
    <t>Мурадинович</t>
  </si>
  <si>
    <t>Трубачев</t>
  </si>
  <si>
    <t>Бреусов</t>
  </si>
  <si>
    <t>Хамуд</t>
  </si>
  <si>
    <t>Салий</t>
  </si>
  <si>
    <t>Новак</t>
  </si>
  <si>
    <t>Турченко</t>
  </si>
  <si>
    <t>Калинкина</t>
  </si>
  <si>
    <t>Чернигин</t>
  </si>
  <si>
    <t>Алексндрович</t>
  </si>
  <si>
    <t>Ферхад</t>
  </si>
  <si>
    <t>Шахов</t>
  </si>
  <si>
    <t>Теряев</t>
  </si>
  <si>
    <t>Бугаев</t>
  </si>
  <si>
    <t>Халима</t>
  </si>
  <si>
    <t>Мухамедзянов</t>
  </si>
  <si>
    <t>Пушкарев</t>
  </si>
  <si>
    <t>Малушко</t>
  </si>
  <si>
    <t>Абайдуллин</t>
  </si>
  <si>
    <t>Рушанович</t>
  </si>
  <si>
    <t>Залим</t>
  </si>
  <si>
    <t>Ойхов</t>
  </si>
  <si>
    <t>Жанхович</t>
  </si>
  <si>
    <t>Плескач</t>
  </si>
  <si>
    <t>Ракелов</t>
  </si>
  <si>
    <t>Еремян</t>
  </si>
  <si>
    <t>Фаннур</t>
  </si>
  <si>
    <t>Фатыйхов</t>
  </si>
  <si>
    <t>Доброродная</t>
  </si>
  <si>
    <t>Асланов</t>
  </si>
  <si>
    <t>Любимова</t>
  </si>
  <si>
    <t>Ясанов</t>
  </si>
  <si>
    <t>Судиловский</t>
  </si>
  <si>
    <t>Ираклий</t>
  </si>
  <si>
    <t>Капанадзе</t>
  </si>
  <si>
    <t>Мухамеджанов</t>
  </si>
  <si>
    <t>Самир</t>
  </si>
  <si>
    <t>Уголаев</t>
  </si>
  <si>
    <t>Батанов</t>
  </si>
  <si>
    <t>Голев</t>
  </si>
  <si>
    <t>Тегенцева</t>
  </si>
  <si>
    <t>Мухамадуллин</t>
  </si>
  <si>
    <t>Ромилевич</t>
  </si>
  <si>
    <t>Лобов</t>
  </si>
  <si>
    <t>Ромаданов</t>
  </si>
  <si>
    <t>Милицков</t>
  </si>
  <si>
    <t>Казин</t>
  </si>
  <si>
    <t>Назмеев</t>
  </si>
  <si>
    <t>Чувелев</t>
  </si>
  <si>
    <t>Карнаков</t>
  </si>
  <si>
    <t>Прокофьев</t>
  </si>
  <si>
    <t>Богославский</t>
  </si>
  <si>
    <t>Деменок</t>
  </si>
  <si>
    <t>Арутюн</t>
  </si>
  <si>
    <t>Искандарьян</t>
  </si>
  <si>
    <t>Зелинский</t>
  </si>
  <si>
    <t>Моторин</t>
  </si>
  <si>
    <t>Волкова</t>
  </si>
  <si>
    <t>Пичкасов</t>
  </si>
  <si>
    <t>Юлиана</t>
  </si>
  <si>
    <t>Скрипка</t>
  </si>
  <si>
    <t>Ахматов</t>
  </si>
  <si>
    <t>Камчиевич</t>
  </si>
  <si>
    <t>Белоницкий</t>
  </si>
  <si>
    <t>Саид</t>
  </si>
  <si>
    <t>Саидумарович</t>
  </si>
  <si>
    <t>Литвиненко</t>
  </si>
  <si>
    <t>Клаузнер</t>
  </si>
  <si>
    <t>Маюреш</t>
  </si>
  <si>
    <t>Тхорат</t>
  </si>
  <si>
    <t>Гопал</t>
  </si>
  <si>
    <t>Скляров</t>
  </si>
  <si>
    <t>Буцкий</t>
  </si>
  <si>
    <t>Россиев</t>
  </si>
  <si>
    <t>Говозов</t>
  </si>
  <si>
    <t>Прохорова</t>
  </si>
  <si>
    <t>Тимаргаянович</t>
  </si>
  <si>
    <t>Британов</t>
  </si>
  <si>
    <t>Шумилов</t>
  </si>
  <si>
    <t>Оничев</t>
  </si>
  <si>
    <t>Цуканова</t>
  </si>
  <si>
    <t>Севастьянова</t>
  </si>
  <si>
    <t>Меликова</t>
  </si>
  <si>
    <t>Живоедов</t>
  </si>
  <si>
    <t>Калашников</t>
  </si>
  <si>
    <t>Тимофей</t>
  </si>
  <si>
    <t>Ганюшкин</t>
  </si>
  <si>
    <t>Кальницкий</t>
  </si>
  <si>
    <t>Некрасова</t>
  </si>
  <si>
    <t>Глинский</t>
  </si>
  <si>
    <t>Пехтелев</t>
  </si>
  <si>
    <t>Сергушкин</t>
  </si>
  <si>
    <t>Усольцев</t>
  </si>
  <si>
    <t>Ахметшин</t>
  </si>
  <si>
    <t>Киселёв</t>
  </si>
  <si>
    <t>Рафек</t>
  </si>
  <si>
    <t>Юнисов</t>
  </si>
  <si>
    <t>Михайленко</t>
  </si>
  <si>
    <t>Колпаков</t>
  </si>
  <si>
    <t>Симко-Шульгин</t>
  </si>
  <si>
    <t>Миннегалиев</t>
  </si>
  <si>
    <t>Махмутович</t>
  </si>
  <si>
    <t>Ильгизовна</t>
  </si>
  <si>
    <t>Епихин</t>
  </si>
  <si>
    <t>Тухватулин</t>
  </si>
  <si>
    <t>Ситник</t>
  </si>
  <si>
    <t>Адэля</t>
  </si>
  <si>
    <t>Чернога</t>
  </si>
  <si>
    <t>Анас</t>
  </si>
  <si>
    <t>Зулкарнеев</t>
  </si>
  <si>
    <t>Крупецкой</t>
  </si>
  <si>
    <t>Маржохов</t>
  </si>
  <si>
    <t>Мухамедович</t>
  </si>
  <si>
    <t>Костантин</t>
  </si>
  <si>
    <t>Ванков</t>
  </si>
  <si>
    <t>Устименко</t>
  </si>
  <si>
    <t>Лифанов</t>
  </si>
  <si>
    <t>Ермалай</t>
  </si>
  <si>
    <t>Спартакович</t>
  </si>
  <si>
    <t>Дугина</t>
  </si>
  <si>
    <t>Кембиль</t>
  </si>
  <si>
    <t>Кириевский</t>
  </si>
  <si>
    <t>Ткаченко</t>
  </si>
  <si>
    <t>Горинов</t>
  </si>
  <si>
    <t>Земсков</t>
  </si>
  <si>
    <t>Слипоков</t>
  </si>
  <si>
    <t>Ахунов</t>
  </si>
  <si>
    <t>Жиденко</t>
  </si>
  <si>
    <t>Ермолаева</t>
  </si>
  <si>
    <t>Сенчушкина</t>
  </si>
  <si>
    <t>Николаюк</t>
  </si>
  <si>
    <t>Донскова</t>
  </si>
  <si>
    <t>Раджава</t>
  </si>
  <si>
    <t>Матюхин</t>
  </si>
  <si>
    <t>Логтев</t>
  </si>
  <si>
    <t>Воловик</t>
  </si>
  <si>
    <t>Юзив</t>
  </si>
  <si>
    <t>Фефилова</t>
  </si>
  <si>
    <t>Гисса</t>
  </si>
  <si>
    <t>Хот</t>
  </si>
  <si>
    <t>Овчинников</t>
  </si>
  <si>
    <t>Есенгалиев</t>
  </si>
  <si>
    <t>Болотов</t>
  </si>
  <si>
    <t>Сальманов</t>
  </si>
  <si>
    <t>Ишкиняев</t>
  </si>
  <si>
    <t>Стринжа</t>
  </si>
  <si>
    <t>Шиндариков</t>
  </si>
  <si>
    <t>Мухутдинов</t>
  </si>
  <si>
    <t>Бурашников</t>
  </si>
  <si>
    <t>Акопов</t>
  </si>
  <si>
    <t>Роксана</t>
  </si>
  <si>
    <t>Лагутова</t>
  </si>
  <si>
    <t>Панин</t>
  </si>
  <si>
    <t>Грищенко</t>
  </si>
  <si>
    <t>Граф-Колесник</t>
  </si>
  <si>
    <t>Заболотнева</t>
  </si>
  <si>
    <t>Ярыгин</t>
  </si>
  <si>
    <t>Гибадуллин</t>
  </si>
  <si>
    <t>Грибенюк</t>
  </si>
  <si>
    <t>Бабаджанян</t>
  </si>
  <si>
    <t>Нэрсесович</t>
  </si>
  <si>
    <t>Чалдаев</t>
  </si>
  <si>
    <t>Евгеньнвич</t>
  </si>
  <si>
    <t>Зубко</t>
  </si>
  <si>
    <t>Поликарпов</t>
  </si>
  <si>
    <t>Гостищев</t>
  </si>
  <si>
    <t>Бродяной</t>
  </si>
  <si>
    <t>Зарина</t>
  </si>
  <si>
    <t>Китарова</t>
  </si>
  <si>
    <t>Сагандыковна</t>
  </si>
  <si>
    <t>Самидов</t>
  </si>
  <si>
    <t>Дысуев</t>
  </si>
  <si>
    <t>Нальгиев</t>
  </si>
  <si>
    <t>Абукарович</t>
  </si>
  <si>
    <t>Чибирев</t>
  </si>
  <si>
    <t>Шухратович</t>
  </si>
  <si>
    <t>Кондалова</t>
  </si>
  <si>
    <t>Хамидуллин</t>
  </si>
  <si>
    <t>Сакаев</t>
  </si>
  <si>
    <t>Шурыгин</t>
  </si>
  <si>
    <t>Соленков</t>
  </si>
  <si>
    <t>Серафин</t>
  </si>
  <si>
    <t>Обрембальский</t>
  </si>
  <si>
    <t>Букина</t>
  </si>
  <si>
    <t>Ильясов</t>
  </si>
  <si>
    <t>Бут</t>
  </si>
  <si>
    <t>Семак</t>
  </si>
  <si>
    <t>Швачко</t>
  </si>
  <si>
    <t>Кодзвецкий</t>
  </si>
  <si>
    <t>Узбеков</t>
  </si>
  <si>
    <t>Бурцев</t>
  </si>
  <si>
    <t>Зелкова</t>
  </si>
  <si>
    <t>Белоконева</t>
  </si>
  <si>
    <t>Мамедова</t>
  </si>
  <si>
    <t>Алферовна</t>
  </si>
  <si>
    <t>Татаров</t>
  </si>
  <si>
    <t>Збруев</t>
  </si>
  <si>
    <t>Вертунов</t>
  </si>
  <si>
    <t>Ревинзон</t>
  </si>
  <si>
    <t>Дорогойченко</t>
  </si>
  <si>
    <t>Воропаев</t>
  </si>
  <si>
    <t>Ислямов</t>
  </si>
  <si>
    <t>Родников</t>
  </si>
  <si>
    <t>Реуцкий</t>
  </si>
  <si>
    <t>Гаптрашитович</t>
  </si>
  <si>
    <t>Тазеждинов</t>
  </si>
  <si>
    <t>Корольчук</t>
  </si>
  <si>
    <t>Салават</t>
  </si>
  <si>
    <t>Гайнуллин</t>
  </si>
  <si>
    <t>Язкарович</t>
  </si>
  <si>
    <t>Морозова</t>
  </si>
  <si>
    <t>Коротыч</t>
  </si>
  <si>
    <t>Вахитов</t>
  </si>
  <si>
    <t>Бондарчук</t>
  </si>
  <si>
    <t>Нюшкин</t>
  </si>
  <si>
    <t>Никопольская</t>
  </si>
  <si>
    <t>Скобликов</t>
  </si>
  <si>
    <t>Курганов</t>
  </si>
  <si>
    <t>Акимов</t>
  </si>
  <si>
    <t>Бойков</t>
  </si>
  <si>
    <t>Рафаилевич</t>
  </si>
  <si>
    <t>Солопов</t>
  </si>
  <si>
    <t>Осмагов</t>
  </si>
  <si>
    <t>Ансарович</t>
  </si>
  <si>
    <t>Стерхов</t>
  </si>
  <si>
    <t>Колганов</t>
  </si>
  <si>
    <t>Адийгуллин</t>
  </si>
  <si>
    <t>Чекулов</t>
  </si>
  <si>
    <t>?</t>
  </si>
  <si>
    <t>Зарифуллин</t>
  </si>
  <si>
    <t>Боев</t>
  </si>
  <si>
    <t>Хххххх</t>
  </si>
  <si>
    <t>Наталия</t>
  </si>
  <si>
    <t>Мухамед</t>
  </si>
  <si>
    <t>Подергин</t>
  </si>
  <si>
    <t>Ильшатович</t>
  </si>
  <si>
    <t>Сос</t>
  </si>
  <si>
    <t>Акопян</t>
  </si>
  <si>
    <t>Квасов</t>
  </si>
  <si>
    <t>Ярославцев</t>
  </si>
  <si>
    <t>Одинцова</t>
  </si>
  <si>
    <t>Завьялов</t>
  </si>
  <si>
    <t>Воронов</t>
  </si>
  <si>
    <t>Басыров</t>
  </si>
  <si>
    <t>Исаков</t>
  </si>
  <si>
    <t>Хайбутдинов</t>
  </si>
  <si>
    <t>Тругубов</t>
  </si>
  <si>
    <t>Елькин</t>
  </si>
  <si>
    <t>Булгак</t>
  </si>
  <si>
    <t>Ростиславович</t>
  </si>
  <si>
    <t>Куц</t>
  </si>
  <si>
    <t>Вилянов</t>
  </si>
  <si>
    <t>Моргун</t>
  </si>
  <si>
    <t>Лукинов</t>
  </si>
  <si>
    <t>Саранцев</t>
  </si>
  <si>
    <t>Сафер</t>
  </si>
  <si>
    <t>Теучеж</t>
  </si>
  <si>
    <t>Чмелев</t>
  </si>
  <si>
    <t>Оганезов</t>
  </si>
  <si>
    <t>Музлов</t>
  </si>
  <si>
    <t>Прушин</t>
  </si>
  <si>
    <t>Бузуверов</t>
  </si>
  <si>
    <t>Терешев</t>
  </si>
  <si>
    <t>Зиатдинов</t>
  </si>
  <si>
    <t>Маряшин</t>
  </si>
  <si>
    <t>Шимина</t>
  </si>
  <si>
    <t>Файрушин</t>
  </si>
  <si>
    <t>Буванесвари</t>
  </si>
  <si>
    <t>Нагараджан</t>
  </si>
  <si>
    <t>Ховжамкулиев</t>
  </si>
  <si>
    <t>Шило</t>
  </si>
  <si>
    <t>Саламатин</t>
  </si>
  <si>
    <t>Лелин</t>
  </si>
  <si>
    <t>Булатов</t>
  </si>
  <si>
    <t>Джафаров</t>
  </si>
  <si>
    <t>Шелудько</t>
  </si>
  <si>
    <t>Анучик</t>
  </si>
  <si>
    <t>Георкович</t>
  </si>
  <si>
    <t>Шапиро</t>
  </si>
  <si>
    <t>Гайфулловна</t>
  </si>
  <si>
    <t>Татаренков</t>
  </si>
  <si>
    <t>Сырова</t>
  </si>
  <si>
    <t>Брахманов</t>
  </si>
  <si>
    <t>Мунирович</t>
  </si>
  <si>
    <t>Баталов</t>
  </si>
  <si>
    <t>Насретдинов</t>
  </si>
  <si>
    <t>Гончров</t>
  </si>
  <si>
    <t>Денисова</t>
  </si>
  <si>
    <t>Козинченко</t>
  </si>
  <si>
    <t>Чичков</t>
  </si>
  <si>
    <t>Бердиев</t>
  </si>
  <si>
    <t>Гладышев</t>
  </si>
  <si>
    <t>Макарычев</t>
  </si>
  <si>
    <t>Страхов</t>
  </si>
  <si>
    <t>Субханкуллов</t>
  </si>
  <si>
    <t>Фенилович</t>
  </si>
  <si>
    <t>Бирюкова</t>
  </si>
  <si>
    <t>Рафилович</t>
  </si>
  <si>
    <t>Кочетков</t>
  </si>
  <si>
    <t>Пупова</t>
  </si>
  <si>
    <t>Желтухин</t>
  </si>
  <si>
    <t>Максин</t>
  </si>
  <si>
    <t>Керсантинов</t>
  </si>
  <si>
    <t>Годин</t>
  </si>
  <si>
    <t>Катина</t>
  </si>
  <si>
    <t>Аскаров</t>
  </si>
  <si>
    <t>Чернышев</t>
  </si>
  <si>
    <t>Кирин</t>
  </si>
  <si>
    <t>Киряев</t>
  </si>
  <si>
    <t>Вилевич</t>
  </si>
  <si>
    <t>Курдгелашвили</t>
  </si>
  <si>
    <t>Калибан</t>
  </si>
  <si>
    <t>Матвеевич</t>
  </si>
  <si>
    <t>Куклин</t>
  </si>
  <si>
    <t>Смарчков</t>
  </si>
  <si>
    <t>Азад</t>
  </si>
  <si>
    <t>Агаев</t>
  </si>
  <si>
    <t>Маликович</t>
  </si>
  <si>
    <t>Алеев</t>
  </si>
  <si>
    <t>Ляшенко</t>
  </si>
  <si>
    <t>Могучев</t>
  </si>
  <si>
    <t>Таланбаев</t>
  </si>
  <si>
    <t>Трусов</t>
  </si>
  <si>
    <t>Слащенко</t>
  </si>
  <si>
    <t>Пагиров</t>
  </si>
  <si>
    <t>Серебро</t>
  </si>
  <si>
    <t>Малков</t>
  </si>
  <si>
    <t>Иманзагидович</t>
  </si>
  <si>
    <t>Родин</t>
  </si>
  <si>
    <t>Верещагина</t>
  </si>
  <si>
    <t>Эльшиха</t>
  </si>
  <si>
    <t>Тропин</t>
  </si>
  <si>
    <t>Алхатов</t>
  </si>
  <si>
    <t>Костюков</t>
  </si>
  <si>
    <t>Перепелятников</t>
  </si>
  <si>
    <t>Элтач</t>
  </si>
  <si>
    <t>Мамедов</t>
  </si>
  <si>
    <t>Деркач</t>
  </si>
  <si>
    <t>Асгатович</t>
  </si>
  <si>
    <t>Карпинский</t>
  </si>
  <si>
    <t>Ли</t>
  </si>
  <si>
    <t>Шайхулович</t>
  </si>
  <si>
    <t>Яблонский</t>
  </si>
  <si>
    <t>Барт</t>
  </si>
  <si>
    <t>Путов</t>
  </si>
  <si>
    <t>Лутошкин</t>
  </si>
  <si>
    <t>Бамбурлин</t>
  </si>
  <si>
    <t>Иеропуло</t>
  </si>
  <si>
    <t>Сазанов</t>
  </si>
  <si>
    <t>Гаязов</t>
  </si>
  <si>
    <t>Ильфатович</t>
  </si>
  <si>
    <t>Батыржан</t>
  </si>
  <si>
    <t>Тастанбеков</t>
  </si>
  <si>
    <t>Колосов</t>
  </si>
  <si>
    <t>Зенина</t>
  </si>
  <si>
    <t>Тимер</t>
  </si>
  <si>
    <t>Сунгатов</t>
  </si>
  <si>
    <t>Бабаянц</t>
  </si>
  <si>
    <t>Сандросян</t>
  </si>
  <si>
    <t>Зяблов</t>
  </si>
  <si>
    <t>Хаким</t>
  </si>
  <si>
    <t>Роял</t>
  </si>
  <si>
    <t>Абульфат</t>
  </si>
  <si>
    <t>Ильяз</t>
  </si>
  <si>
    <t>Минвалеев</t>
  </si>
  <si>
    <t>Сутягин</t>
  </si>
  <si>
    <t>Завгородний</t>
  </si>
  <si>
    <t>Всеволодович</t>
  </si>
  <si>
    <t>Рубцов</t>
  </si>
  <si>
    <t>Евгеневич</t>
  </si>
  <si>
    <t>Предвечный</t>
  </si>
  <si>
    <t>Радмир</t>
  </si>
  <si>
    <t>Зинатуллин</t>
  </si>
  <si>
    <t>Радисович</t>
  </si>
  <si>
    <t>Войтенко</t>
  </si>
  <si>
    <t>Желябин</t>
  </si>
  <si>
    <t>Касьянова</t>
  </si>
  <si>
    <t>Вагин</t>
  </si>
  <si>
    <t>Юрежев</t>
  </si>
  <si>
    <t>Кулемин</t>
  </si>
  <si>
    <t>Абдула</t>
  </si>
  <si>
    <t>Гусейноа</t>
  </si>
  <si>
    <t>Салеймович</t>
  </si>
  <si>
    <t>Мацко</t>
  </si>
  <si>
    <t>Вахолин</t>
  </si>
  <si>
    <t>Пекин</t>
  </si>
  <si>
    <t>Каршибаев</t>
  </si>
  <si>
    <t>Раджапович</t>
  </si>
  <si>
    <t>Дружков</t>
  </si>
  <si>
    <t>Комлев</t>
  </si>
  <si>
    <t>Фахуртдинова</t>
  </si>
  <si>
    <t>Мухарамовна</t>
  </si>
  <si>
    <t>Петренко</t>
  </si>
  <si>
    <t>Морсков</t>
  </si>
  <si>
    <t>Галлямов</t>
  </si>
  <si>
    <t>Кочерыгина</t>
  </si>
  <si>
    <t>Бейптулла</t>
  </si>
  <si>
    <t>Рафаэлевич</t>
  </si>
  <si>
    <t>Белохвостиков</t>
  </si>
  <si>
    <t>Лавров</t>
  </si>
  <si>
    <t>Дебердеев</t>
  </si>
  <si>
    <t>Ратнер</t>
  </si>
  <si>
    <t>Авдонин</t>
  </si>
  <si>
    <t>Лисов</t>
  </si>
  <si>
    <t>Арам</t>
  </si>
  <si>
    <t>Алавертян</t>
  </si>
  <si>
    <t>Субботкин</t>
  </si>
  <si>
    <t>Шульгин</t>
  </si>
  <si>
    <t>Бардов</t>
  </si>
  <si>
    <t>Евдокимов</t>
  </si>
  <si>
    <t>Семидоцких</t>
  </si>
  <si>
    <t>Игнатенко</t>
  </si>
  <si>
    <t>Рамилович</t>
  </si>
  <si>
    <t>Суркова</t>
  </si>
  <si>
    <t>Лютиков</t>
  </si>
  <si>
    <t>Ильхам</t>
  </si>
  <si>
    <t>Ихтисамов</t>
  </si>
  <si>
    <t>Макин</t>
  </si>
  <si>
    <t>Сердюков</t>
  </si>
  <si>
    <t>Сметанин</t>
  </si>
  <si>
    <t>Мануйлов</t>
  </si>
  <si>
    <t>Касымов</t>
  </si>
  <si>
    <t>Тимошенко</t>
  </si>
  <si>
    <t>Нигматзянов</t>
  </si>
  <si>
    <t>Мамонов</t>
  </si>
  <si>
    <t>Эрик</t>
  </si>
  <si>
    <t>Спицын</t>
  </si>
  <si>
    <t>Беркут</t>
  </si>
  <si>
    <t>Шанит</t>
  </si>
  <si>
    <t>Авагян</t>
  </si>
  <si>
    <t>Раилевич</t>
  </si>
  <si>
    <t>Балин</t>
  </si>
  <si>
    <t>Хлонин</t>
  </si>
  <si>
    <t>Яхин</t>
  </si>
  <si>
    <t>Шафкатович</t>
  </si>
  <si>
    <t>РОМАН</t>
  </si>
  <si>
    <t>Чамин</t>
  </si>
  <si>
    <t>Гаярович</t>
  </si>
  <si>
    <t>Авдеева</t>
  </si>
  <si>
    <t>Гладкова</t>
  </si>
  <si>
    <t>Оноприенко</t>
  </si>
  <si>
    <t>Замошникова</t>
  </si>
  <si>
    <t>Ривкатович</t>
  </si>
  <si>
    <t>Подлесный</t>
  </si>
  <si>
    <t>Лехких</t>
  </si>
  <si>
    <t>Бачурин</t>
  </si>
  <si>
    <t>Кочнева</t>
  </si>
  <si>
    <t>Москвитин</t>
  </si>
  <si>
    <t>Загзин</t>
  </si>
  <si>
    <t>Гуренкова</t>
  </si>
  <si>
    <t>Шевель</t>
  </si>
  <si>
    <t>Юсупкалиев</t>
  </si>
  <si>
    <t>Седова</t>
  </si>
  <si>
    <t>Зайнуллин</t>
  </si>
  <si>
    <t>Сверидова</t>
  </si>
  <si>
    <t>Муравский</t>
  </si>
  <si>
    <t>Кудусов</t>
  </si>
  <si>
    <t>Бурзаков</t>
  </si>
  <si>
    <t>Дергунов</t>
  </si>
  <si>
    <t>Лукина</t>
  </si>
  <si>
    <t>Шакая</t>
  </si>
  <si>
    <t>Кашапов</t>
  </si>
  <si>
    <t>Абдурашитов</t>
  </si>
  <si>
    <t>Южаков</t>
  </si>
  <si>
    <t>Тваури</t>
  </si>
  <si>
    <t>Решетник</t>
  </si>
  <si>
    <t>Тарасенко</t>
  </si>
  <si>
    <t>Игнатов</t>
  </si>
  <si>
    <t>Ильфир</t>
  </si>
  <si>
    <t>Виль</t>
  </si>
  <si>
    <t>Семельянов</t>
  </si>
  <si>
    <t>Князьков</t>
  </si>
  <si>
    <t>Косушенко</t>
  </si>
  <si>
    <t>Рогульский</t>
  </si>
  <si>
    <t>Крапивко</t>
  </si>
  <si>
    <t>Гимадиев</t>
  </si>
  <si>
    <t>Линьков</t>
  </si>
  <si>
    <t>Конавалов</t>
  </si>
  <si>
    <t>Камышов</t>
  </si>
  <si>
    <t>Настикин</t>
  </si>
  <si>
    <t>Комолова</t>
  </si>
  <si>
    <t>Бурак</t>
  </si>
  <si>
    <t>Лепешкин</t>
  </si>
  <si>
    <t>Алкашев</t>
  </si>
  <si>
    <t>Джанчериевич</t>
  </si>
  <si>
    <t>Ильхом</t>
  </si>
  <si>
    <t>Имирзоев</t>
  </si>
  <si>
    <t>Согирович</t>
  </si>
  <si>
    <t>Шалаев</t>
  </si>
  <si>
    <t>О</t>
  </si>
  <si>
    <t>Илназ</t>
  </si>
  <si>
    <t>Халитов</t>
  </si>
  <si>
    <t>Радиевич</t>
  </si>
  <si>
    <t>Паатович</t>
  </si>
  <si>
    <t>Баратов</t>
  </si>
  <si>
    <t>Мухаммед</t>
  </si>
  <si>
    <t>Мухиев</t>
  </si>
  <si>
    <t>Беглиевич</t>
  </si>
  <si>
    <t>Линур</t>
  </si>
  <si>
    <t>Наилович</t>
  </si>
  <si>
    <t>Сомова</t>
  </si>
  <si>
    <t>Черепанов</t>
  </si>
  <si>
    <t>Разин</t>
  </si>
  <si>
    <t>Гетманский</t>
  </si>
  <si>
    <t>Молошников</t>
  </si>
  <si>
    <t>Кинат</t>
  </si>
  <si>
    <t>Аль</t>
  </si>
  <si>
    <t>Зябриков</t>
  </si>
  <si>
    <t>Шульга</t>
  </si>
  <si>
    <t>Кутьин</t>
  </si>
  <si>
    <t>Белеменко</t>
  </si>
  <si>
    <t>Бураго</t>
  </si>
  <si>
    <t>Атекли</t>
  </si>
  <si>
    <t>Черных</t>
  </si>
  <si>
    <t>Стрилюк</t>
  </si>
  <si>
    <t>Нурхаметов</t>
  </si>
  <si>
    <t>Зуварович</t>
  </si>
  <si>
    <t>Клюкин</t>
  </si>
  <si>
    <t>Азарин</t>
  </si>
  <si>
    <t>Фанзил</t>
  </si>
  <si>
    <t>Камилов</t>
  </si>
  <si>
    <t>Айнурович</t>
  </si>
  <si>
    <t>Пешков</t>
  </si>
  <si>
    <t>Сергач</t>
  </si>
  <si>
    <t>Рейфшнейдер</t>
  </si>
  <si>
    <t>Чиглинцева</t>
  </si>
  <si>
    <t>Волнянкин</t>
  </si>
  <si>
    <t>Родимкин</t>
  </si>
  <si>
    <t>Пучнин</t>
  </si>
  <si>
    <t>Ефименко</t>
  </si>
  <si>
    <t>Шуров</t>
  </si>
  <si>
    <t>Мухин</t>
  </si>
  <si>
    <t>Серый</t>
  </si>
  <si>
    <t>Джамалов</t>
  </si>
  <si>
    <t>Абдулмеджидович</t>
  </si>
  <si>
    <t>Свиридов</t>
  </si>
  <si>
    <t>Шохсомон</t>
  </si>
  <si>
    <t>Рахматджонов</t>
  </si>
  <si>
    <t>Evgenii</t>
  </si>
  <si>
    <t>Доронин</t>
  </si>
  <si>
    <t>Гнетнев</t>
  </si>
  <si>
    <t>Носкова</t>
  </si>
  <si>
    <t>Шиллинг</t>
  </si>
  <si>
    <t>Ожухин</t>
  </si>
  <si>
    <t>Ремшин</t>
  </si>
  <si>
    <t>Динара</t>
  </si>
  <si>
    <t>Бакирова</t>
  </si>
  <si>
    <t>Отделкин</t>
  </si>
  <si>
    <t>Сорочкин</t>
  </si>
  <si>
    <t>Костарнов</t>
  </si>
  <si>
    <t>Серафонтова</t>
  </si>
  <si>
    <t>Димеев</t>
  </si>
  <si>
    <t>Косаткин</t>
  </si>
  <si>
    <t>Бикмуллин</t>
  </si>
  <si>
    <t>Исрафилевич</t>
  </si>
  <si>
    <t>Красичков</t>
  </si>
  <si>
    <t>Галанов</t>
  </si>
  <si>
    <t>Суворов</t>
  </si>
  <si>
    <t>Мирошин</t>
  </si>
  <si>
    <t>Любицкий</t>
  </si>
  <si>
    <t>Трутнев</t>
  </si>
  <si>
    <t>Писарева</t>
  </si>
  <si>
    <t>Сапрыкин</t>
  </si>
  <si>
    <t>Азаренок</t>
  </si>
  <si>
    <t>Рифкатович</t>
  </si>
  <si>
    <t>Симончик</t>
  </si>
  <si>
    <t>Агневщиков</t>
  </si>
  <si>
    <t>Кауров</t>
  </si>
  <si>
    <t>Мальвина</t>
  </si>
  <si>
    <t>Ильичев</t>
  </si>
  <si>
    <t>Афлятуноа</t>
  </si>
  <si>
    <t>Невструев</t>
  </si>
  <si>
    <t>Горбатов</t>
  </si>
  <si>
    <t>Гуськов</t>
  </si>
  <si>
    <t>Могыльницкая</t>
  </si>
  <si>
    <t>Видадим</t>
  </si>
  <si>
    <t>Османов</t>
  </si>
  <si>
    <t>Дудниченко</t>
  </si>
  <si>
    <t>Иоффе</t>
  </si>
  <si>
    <t>Стецюк</t>
  </si>
  <si>
    <t>Лейсан</t>
  </si>
  <si>
    <t>Галимова</t>
  </si>
  <si>
    <t>Рафисовна</t>
  </si>
  <si>
    <t>Клячин</t>
  </si>
  <si>
    <t>Бронислав</t>
  </si>
  <si>
    <t>Туркменов</t>
  </si>
  <si>
    <t>Шарифуллин</t>
  </si>
  <si>
    <t>Шепель</t>
  </si>
  <si>
    <t>Шавкунова</t>
  </si>
  <si>
    <t>Асулкаев</t>
  </si>
  <si>
    <t>Ибрагимов</t>
  </si>
  <si>
    <t>Шадрова</t>
  </si>
  <si>
    <t>Юшкова</t>
  </si>
  <si>
    <t>Совертков</t>
  </si>
  <si>
    <t>Копийко</t>
  </si>
  <si>
    <t>Порошина</t>
  </si>
  <si>
    <t>Кочарян</t>
  </si>
  <si>
    <t>Поляруш</t>
  </si>
  <si>
    <t>Маргарита</t>
  </si>
  <si>
    <t>Никифоров</t>
  </si>
  <si>
    <t>Юшко</t>
  </si>
  <si>
    <t>Алефтина</t>
  </si>
  <si>
    <t>Вакуменко</t>
  </si>
  <si>
    <t>Ястребков</t>
  </si>
  <si>
    <t>Лопоха</t>
  </si>
  <si>
    <t>Верещагин</t>
  </si>
  <si>
    <t>Masrur</t>
  </si>
  <si>
    <t>Гаркушов</t>
  </si>
  <si>
    <t>Ахметзянова</t>
  </si>
  <si>
    <t>Куйбина</t>
  </si>
  <si>
    <t>Карнюшин</t>
  </si>
  <si>
    <t>Зарецкий</t>
  </si>
  <si>
    <t>Феохарис</t>
  </si>
  <si>
    <t>Иосифов</t>
  </si>
  <si>
    <t>Фоминых</t>
  </si>
  <si>
    <t>Уразаев.Игорь.Артурович</t>
  </si>
  <si>
    <t>Долгун</t>
  </si>
  <si>
    <t>Крикунов</t>
  </si>
  <si>
    <t>Суницкий</t>
  </si>
  <si>
    <t>Дудин</t>
  </si>
  <si>
    <t>Айнуллин</t>
  </si>
  <si>
    <t>Сеплова</t>
  </si>
  <si>
    <t>Витин</t>
  </si>
  <si>
    <t>Рузиев</t>
  </si>
  <si>
    <t>Чихиркин</t>
  </si>
  <si>
    <t>Карькова</t>
  </si>
  <si>
    <t>Хасянович</t>
  </si>
  <si>
    <t>Липатова</t>
  </si>
  <si>
    <t>Абросимов</t>
  </si>
  <si>
    <t>Градусов</t>
  </si>
  <si>
    <t>Дарина</t>
  </si>
  <si>
    <t>Ситкина</t>
  </si>
  <si>
    <t>Якименко</t>
  </si>
  <si>
    <t>Проскура</t>
  </si>
  <si>
    <t>Селиверстова</t>
  </si>
  <si>
    <t>Ригинатович</t>
  </si>
  <si>
    <t>Джахонгир</t>
  </si>
  <si>
    <t>Джамолов</t>
  </si>
  <si>
    <t>Скалихин</t>
  </si>
  <si>
    <t>Дьячкова</t>
  </si>
  <si>
    <t>Рамаев</t>
  </si>
  <si>
    <t>Кочума</t>
  </si>
  <si>
    <t>Ибрагимова</t>
  </si>
  <si>
    <t>Варисовна</t>
  </si>
  <si>
    <t>Малов</t>
  </si>
  <si>
    <t>Филимонова</t>
  </si>
  <si>
    <t>Сейфелдин</t>
  </si>
  <si>
    <t>Ахмед</t>
  </si>
  <si>
    <t>Магед</t>
  </si>
  <si>
    <t>Мартысевич</t>
  </si>
  <si>
    <t>Беляньчиков</t>
  </si>
  <si>
    <t>Пунин</t>
  </si>
  <si>
    <t>Гурьев</t>
  </si>
  <si>
    <t>Сальцин</t>
  </si>
  <si>
    <t>Бакиров</t>
  </si>
  <si>
    <t>Разиль</t>
  </si>
  <si>
    <t>Фарилович</t>
  </si>
  <si>
    <t>Манько</t>
  </si>
  <si>
    <t>Буренин</t>
  </si>
  <si>
    <t>Тепсуркаев</t>
  </si>
  <si>
    <t>Диквахович</t>
  </si>
  <si>
    <t>Сягайло</t>
  </si>
  <si>
    <t>Пьенов</t>
  </si>
  <si>
    <t>Тусина</t>
  </si>
  <si>
    <t>Карих</t>
  </si>
  <si>
    <t>Лаврухина</t>
  </si>
  <si>
    <t>Георгиевна</t>
  </si>
  <si>
    <t>Трубников</t>
  </si>
  <si>
    <t>Чуб</t>
  </si>
  <si>
    <t>Цховребов</t>
  </si>
  <si>
    <t>Панасенко</t>
  </si>
  <si>
    <t>Аяз</t>
  </si>
  <si>
    <t>Танырвердиев</t>
  </si>
  <si>
    <t>Мубаризович</t>
  </si>
  <si>
    <t>Сичко</t>
  </si>
  <si>
    <t>Дешина</t>
  </si>
  <si>
    <t>Холоденко</t>
  </si>
  <si>
    <t>Албанов</t>
  </si>
  <si>
    <t>Туфатулин</t>
  </si>
  <si>
    <t>Вахитович</t>
  </si>
  <si>
    <t>Партушов</t>
  </si>
  <si>
    <t>Филимонович</t>
  </si>
  <si>
    <t>Ахметгалиев</t>
  </si>
  <si>
    <t>Кочановский</t>
  </si>
  <si>
    <t>Тутынин</t>
  </si>
  <si>
    <t>Конюкаев</t>
  </si>
  <si>
    <t>Камалиев</t>
  </si>
  <si>
    <t>Гилманов</t>
  </si>
  <si>
    <t>Равилович</t>
  </si>
  <si>
    <t>Солтанов</t>
  </si>
  <si>
    <t>Радифович</t>
  </si>
  <si>
    <t>Каплин</t>
  </si>
  <si>
    <t>Рада</t>
  </si>
  <si>
    <t>Багров</t>
  </si>
  <si>
    <t>Скомаровский</t>
  </si>
  <si>
    <t>Богаткин</t>
  </si>
  <si>
    <t>Рафилевич</t>
  </si>
  <si>
    <t>Меликсетян</t>
  </si>
  <si>
    <t>Арменакович</t>
  </si>
  <si>
    <t>Скляренко</t>
  </si>
  <si>
    <t>Тарабанова</t>
  </si>
  <si>
    <t>Хозичева</t>
  </si>
  <si>
    <t>Куртанидзе</t>
  </si>
  <si>
    <t>Иасонович</t>
  </si>
  <si>
    <t>Анфилатов</t>
  </si>
  <si>
    <t>Бадыкова</t>
  </si>
  <si>
    <t>Рафаэлевна</t>
  </si>
  <si>
    <t>Калмаков</t>
  </si>
  <si>
    <t>Рачков</t>
  </si>
  <si>
    <t>Кондаков</t>
  </si>
  <si>
    <t>Игамович</t>
  </si>
  <si>
    <t>Обухов</t>
  </si>
  <si>
    <t>Пименов</t>
  </si>
  <si>
    <t>Гребенников</t>
  </si>
  <si>
    <t>Кексель</t>
  </si>
  <si>
    <t>Зотов</t>
  </si>
  <si>
    <t>Пай</t>
  </si>
  <si>
    <t>Болталина</t>
  </si>
  <si>
    <t>Шматов</t>
  </si>
  <si>
    <t>Прогуб</t>
  </si>
  <si>
    <t>Сарафанов</t>
  </si>
  <si>
    <t>Чуманкова</t>
  </si>
  <si>
    <t>Баринов</t>
  </si>
  <si>
    <t>Безродный</t>
  </si>
  <si>
    <t>Соса</t>
  </si>
  <si>
    <t>Исхаков</t>
  </si>
  <si>
    <t>Калинкин</t>
  </si>
  <si>
    <t>Ревакшин</t>
  </si>
  <si>
    <t>Катигорох</t>
  </si>
  <si>
    <t>Тобилко</t>
  </si>
  <si>
    <t>Алеесандр</t>
  </si>
  <si>
    <t>Сабуров</t>
  </si>
  <si>
    <t>Митронова</t>
  </si>
  <si>
    <t>Иннокентий</t>
  </si>
  <si>
    <t>Ларинцев</t>
  </si>
  <si>
    <t>Шаталов</t>
  </si>
  <si>
    <t>Хачикович</t>
  </si>
  <si>
    <t>Бакаленко</t>
  </si>
  <si>
    <t>Осама</t>
  </si>
  <si>
    <t>Морси</t>
  </si>
  <si>
    <t>Радаев</t>
  </si>
  <si>
    <t>Лютова</t>
  </si>
  <si>
    <t>Шайхаттаров</t>
  </si>
  <si>
    <t>Гармай</t>
  </si>
  <si>
    <t>Боруховна</t>
  </si>
  <si>
    <t>Сапов</t>
  </si>
  <si>
    <t>Рахимзянов</t>
  </si>
  <si>
    <t>Наримович</t>
  </si>
  <si>
    <t>Ерагалин</t>
  </si>
  <si>
    <t>Аббазов</t>
  </si>
  <si>
    <t>Городецкий</t>
  </si>
  <si>
    <t>Гаримов</t>
  </si>
  <si>
    <t>Пичкурова</t>
  </si>
  <si>
    <t>Мурадов</t>
  </si>
  <si>
    <t>Бахлулович</t>
  </si>
  <si>
    <t>Расим</t>
  </si>
  <si>
    <t>Усов</t>
  </si>
  <si>
    <t>Марта</t>
  </si>
  <si>
    <t>Галиева</t>
  </si>
  <si>
    <t>Ягуфаровна</t>
  </si>
  <si>
    <t>Дидежко</t>
  </si>
  <si>
    <t>Шиховцев</t>
  </si>
  <si>
    <t>Фиргат</t>
  </si>
  <si>
    <t>Хорушунов</t>
  </si>
  <si>
    <t>Баркая</t>
  </si>
  <si>
    <t>Самойленков</t>
  </si>
  <si>
    <t>Земфира</t>
  </si>
  <si>
    <t>Зиннурова</t>
  </si>
  <si>
    <t>Руфовна</t>
  </si>
  <si>
    <t>Моисейников</t>
  </si>
  <si>
    <t>Малицкий</t>
  </si>
  <si>
    <t>Фатхиев</t>
  </si>
  <si>
    <t>Лубенцев</t>
  </si>
  <si>
    <t>Маменков</t>
  </si>
  <si>
    <t>Повжик</t>
  </si>
  <si>
    <t>Фарвазова</t>
  </si>
  <si>
    <t>Трифонова</t>
  </si>
  <si>
    <t>Климчик</t>
  </si>
  <si>
    <t>Пазылжанович</t>
  </si>
  <si>
    <t>Громыко</t>
  </si>
  <si>
    <t>Рогожинский</t>
  </si>
  <si>
    <t>Хуснеева</t>
  </si>
  <si>
    <t>Габдулхаковна</t>
  </si>
  <si>
    <t>Малофеев</t>
  </si>
  <si>
    <t>Зудов</t>
  </si>
  <si>
    <t>Миляев</t>
  </si>
  <si>
    <t>Платон</t>
  </si>
  <si>
    <t>Газелериди</t>
  </si>
  <si>
    <t>Масагутов</t>
  </si>
  <si>
    <t>Гриненко</t>
  </si>
  <si>
    <t>Рапопорт</t>
  </si>
  <si>
    <t>Вечканов</t>
  </si>
  <si>
    <t>Майер</t>
  </si>
  <si>
    <t>Гайворонский</t>
  </si>
  <si>
    <t>Шпорина</t>
  </si>
  <si>
    <t>Летфуллин</t>
  </si>
  <si>
    <t>Хайдарович</t>
  </si>
  <si>
    <t>Бурликов</t>
  </si>
  <si>
    <t>Кашпур</t>
  </si>
  <si>
    <t>Худоберганов</t>
  </si>
  <si>
    <t>Горшенин</t>
  </si>
  <si>
    <t>Кузуб</t>
  </si>
  <si>
    <t>Черницын</t>
  </si>
  <si>
    <t>Сабынин</t>
  </si>
  <si>
    <t>Илнур</t>
  </si>
  <si>
    <t>Илдарович</t>
  </si>
  <si>
    <t>Ягофаров</t>
  </si>
  <si>
    <t>Широкорад</t>
  </si>
  <si>
    <t>Львов</t>
  </si>
  <si>
    <t>Лейла</t>
  </si>
  <si>
    <t>Мубаракрилова</t>
  </si>
  <si>
    <t>Айратовна</t>
  </si>
  <si>
    <t>Самарцев</t>
  </si>
  <si>
    <t>Разиля</t>
  </si>
  <si>
    <t>Абусев</t>
  </si>
  <si>
    <t>Габдуллович</t>
  </si>
  <si>
    <t>Мафтуна</t>
  </si>
  <si>
    <t>Алимжонова</t>
  </si>
  <si>
    <t>Шумаков</t>
  </si>
  <si>
    <t>Ларионова</t>
  </si>
  <si>
    <t>Марфунцев</t>
  </si>
  <si>
    <t>Васиф</t>
  </si>
  <si>
    <t>Духовникова</t>
  </si>
  <si>
    <t>Пимашин</t>
  </si>
  <si>
    <t>Голубь</t>
  </si>
  <si>
    <t>Емелин</t>
  </si>
  <si>
    <t>Антоничев</t>
  </si>
  <si>
    <t>Цыпкин</t>
  </si>
  <si>
    <t>Мизгирев</t>
  </si>
  <si>
    <t>Колбасин</t>
  </si>
  <si>
    <t>Ильюк</t>
  </si>
  <si>
    <t>Гиба</t>
  </si>
  <si>
    <t>Гарбузова</t>
  </si>
  <si>
    <t>Липарит</t>
  </si>
  <si>
    <t>Аганикян</t>
  </si>
  <si>
    <t>Лендрушович</t>
  </si>
  <si>
    <t>Мацюк</t>
  </si>
  <si>
    <t>Заботин</t>
  </si>
  <si>
    <t>Килюхова</t>
  </si>
  <si>
    <t>Газеев</t>
  </si>
  <si>
    <t>Муллахметов</t>
  </si>
  <si>
    <t>Тольберг</t>
  </si>
  <si>
    <t>Мифтяхетдинов</t>
  </si>
  <si>
    <t>Семдянова</t>
  </si>
  <si>
    <t>Аппакова</t>
  </si>
  <si>
    <t>Смазной</t>
  </si>
  <si>
    <t>Иосиф</t>
  </si>
  <si>
    <t>Трубаров</t>
  </si>
  <si>
    <t>Седов</t>
  </si>
  <si>
    <t>Авзалов</t>
  </si>
  <si>
    <t>Покачай</t>
  </si>
  <si>
    <t>Асоев</t>
  </si>
  <si>
    <t>Негматуллоевич</t>
  </si>
  <si>
    <t>Фастов</t>
  </si>
  <si>
    <t>Оганес</t>
  </si>
  <si>
    <t>Муродян</t>
  </si>
  <si>
    <t>Джамалович</t>
  </si>
  <si>
    <t>Кузин</t>
  </si>
  <si>
    <t>Катышев</t>
  </si>
  <si>
    <t>Аилия</t>
  </si>
  <si>
    <t>Муллагалиевв</t>
  </si>
  <si>
    <t>Царевич</t>
  </si>
  <si>
    <t>Князевич</t>
  </si>
  <si>
    <t>Ливашу</t>
  </si>
  <si>
    <t>Ягольник</t>
  </si>
  <si>
    <t>Самоходкин</t>
  </si>
  <si>
    <t>Хазов</t>
  </si>
  <si>
    <t>Сербаев</t>
  </si>
  <si>
    <t>Рамзан</t>
  </si>
  <si>
    <t>Чагаев</t>
  </si>
  <si>
    <t>Чукин</t>
  </si>
  <si>
    <t>Слоев</t>
  </si>
  <si>
    <t>Шпатенко</t>
  </si>
  <si>
    <t>Зеленцов</t>
  </si>
  <si>
    <t>Кирилова</t>
  </si>
  <si>
    <t>Паньков</t>
  </si>
  <si>
    <t>Трушков</t>
  </si>
  <si>
    <t>Мухаметов</t>
  </si>
  <si>
    <t>Мосейчук</t>
  </si>
  <si>
    <t>Демерчян</t>
  </si>
  <si>
    <t>Суренович</t>
  </si>
  <si>
    <t>Касим</t>
  </si>
  <si>
    <t>Хосейни</t>
  </si>
  <si>
    <t>Мир</t>
  </si>
  <si>
    <t>Тулынкин</t>
  </si>
  <si>
    <t>Ильгизярович</t>
  </si>
  <si>
    <t>Кнороз</t>
  </si>
  <si>
    <t>Огнев</t>
  </si>
  <si>
    <t>Санников</t>
  </si>
  <si>
    <t>Груничев</t>
  </si>
  <si>
    <t>Мартин</t>
  </si>
  <si>
    <t>Махов</t>
  </si>
  <si>
    <t>Аямович</t>
  </si>
  <si>
    <t>Рубан</t>
  </si>
  <si>
    <t>Мурзаев</t>
  </si>
  <si>
    <t>Вышенская</t>
  </si>
  <si>
    <t>Старыгин</t>
  </si>
  <si>
    <t>Несонов</t>
  </si>
  <si>
    <t>Айткали</t>
  </si>
  <si>
    <t>Калимов</t>
  </si>
  <si>
    <t>Айбасович</t>
  </si>
  <si>
    <t>Харламов</t>
  </si>
  <si>
    <t>Саргис</t>
  </si>
  <si>
    <t>Хатиев</t>
  </si>
  <si>
    <t>Юсубович</t>
  </si>
  <si>
    <t>Акмурадов</t>
  </si>
  <si>
    <t>Нури-Мансур</t>
  </si>
  <si>
    <t>Хафизулла</t>
  </si>
  <si>
    <t>Хафизович</t>
  </si>
  <si>
    <t>Макарушкин</t>
  </si>
  <si>
    <t>Бесмельцев</t>
  </si>
  <si>
    <t>Галимуллин</t>
  </si>
  <si>
    <t>Мохамед</t>
  </si>
  <si>
    <t>Немешаев</t>
  </si>
  <si>
    <t>Бахтеев</t>
  </si>
  <si>
    <t>Саетгараева</t>
  </si>
  <si>
    <t>Радиковна</t>
  </si>
  <si>
    <t>Авой</t>
  </si>
  <si>
    <t>Абубакиров</t>
  </si>
  <si>
    <t>Мухарямов</t>
  </si>
  <si>
    <t>Балобанов</t>
  </si>
  <si>
    <t>Калинин</t>
  </si>
  <si>
    <t>Камачева</t>
  </si>
  <si>
    <t>Короленко</t>
  </si>
  <si>
    <t>Хориков</t>
  </si>
  <si>
    <t>Голдин</t>
  </si>
  <si>
    <t>Завальная</t>
  </si>
  <si>
    <t>Подшивалов</t>
  </si>
  <si>
    <t>Сундеев</t>
  </si>
  <si>
    <t>Леусенко</t>
  </si>
  <si>
    <t>Триволенко</t>
  </si>
  <si>
    <t>Черкасова</t>
  </si>
  <si>
    <t>Ермалаев</t>
  </si>
  <si>
    <t>Гринько</t>
  </si>
  <si>
    <t>Бикзинуров</t>
  </si>
  <si>
    <t>Фирнатович</t>
  </si>
  <si>
    <t>Хнганос</t>
  </si>
  <si>
    <t>Хингмарц</t>
  </si>
  <si>
    <t>Мартиросович</t>
  </si>
  <si>
    <t>Инджигулян</t>
  </si>
  <si>
    <t>Джеймс</t>
  </si>
  <si>
    <t>Уайт</t>
  </si>
  <si>
    <t>Паначев</t>
  </si>
  <si>
    <t>Евтодиев</t>
  </si>
  <si>
    <t>Борсуков</t>
  </si>
  <si>
    <t>Тамилов</t>
  </si>
  <si>
    <t>Хрипченко</t>
  </si>
  <si>
    <t>Фатальчук</t>
  </si>
  <si>
    <t>Гамилов</t>
  </si>
  <si>
    <t>Куклева</t>
  </si>
  <si>
    <t>Арсланов</t>
  </si>
  <si>
    <t>Селютина</t>
  </si>
  <si>
    <t>Подоян</t>
  </si>
  <si>
    <t>Искандерьянц</t>
  </si>
  <si>
    <t>Лушников</t>
  </si>
  <si>
    <t>Хазиев</t>
  </si>
  <si>
    <t>Чепоров</t>
  </si>
  <si>
    <t>Гура</t>
  </si>
  <si>
    <t>Тхорев</t>
  </si>
  <si>
    <t>Чапарин</t>
  </si>
  <si>
    <t>Кондрашина</t>
  </si>
  <si>
    <t>Посохова</t>
  </si>
  <si>
    <t>Габдрахманов</t>
  </si>
  <si>
    <t>Бурслакова</t>
  </si>
  <si>
    <t>Шкоденко</t>
  </si>
  <si>
    <t>Есоулов</t>
  </si>
  <si>
    <t>Язов</t>
  </si>
  <si>
    <t>Гималетдинов</t>
  </si>
  <si>
    <t>Мударисович</t>
  </si>
  <si>
    <t>Горнов</t>
  </si>
  <si>
    <t>Вьюшкин</t>
  </si>
  <si>
    <t>Риф</t>
  </si>
  <si>
    <t>Абдульманов</t>
  </si>
  <si>
    <t>Товышева</t>
  </si>
  <si>
    <t>Панкадж</t>
  </si>
  <si>
    <t>Уманян</t>
  </si>
  <si>
    <t>Солодовский</t>
  </si>
  <si>
    <t>Смаилова</t>
  </si>
  <si>
    <t>Ильдусовна</t>
  </si>
  <si>
    <t>Фирсова</t>
  </si>
  <si>
    <t>Марьин</t>
  </si>
  <si>
    <t>Косенюк</t>
  </si>
  <si>
    <t>Акатьев</t>
  </si>
  <si>
    <t>Чайка</t>
  </si>
  <si>
    <t>Горящев</t>
  </si>
  <si>
    <t>Титоренко</t>
  </si>
  <si>
    <t>Сотченко</t>
  </si>
  <si>
    <t>Риназ</t>
  </si>
  <si>
    <t>Замалиев</t>
  </si>
  <si>
    <t>Серпухова</t>
  </si>
  <si>
    <t>Щукин</t>
  </si>
  <si>
    <t>Харитонова</t>
  </si>
  <si>
    <t>Загвоздин</t>
  </si>
  <si>
    <t>Сергеева</t>
  </si>
  <si>
    <t>Гололобов</t>
  </si>
  <si>
    <t>Иоланта</t>
  </si>
  <si>
    <t>Морогина</t>
  </si>
  <si>
    <t>Скиперский</t>
  </si>
  <si>
    <t>Мещеряков</t>
  </si>
  <si>
    <t>Ралина</t>
  </si>
  <si>
    <t>Султанова</t>
  </si>
  <si>
    <t>Авитин</t>
  </si>
  <si>
    <t>Арустамян</t>
  </si>
  <si>
    <t>Виленович</t>
  </si>
  <si>
    <t>Асенов</t>
  </si>
  <si>
    <t>Виденеев</t>
  </si>
  <si>
    <t>Галицин</t>
  </si>
  <si>
    <t>Комаков</t>
  </si>
  <si>
    <t>Садовин</t>
  </si>
  <si>
    <t>Асланян</t>
  </si>
  <si>
    <t>Нерсесович</t>
  </si>
  <si>
    <t>Метхевс</t>
  </si>
  <si>
    <t>Акаш</t>
  </si>
  <si>
    <t>Душенька</t>
  </si>
  <si>
    <t>Тангат</t>
  </si>
  <si>
    <t>Есеналиев</t>
  </si>
  <si>
    <t>Ажьбаевич</t>
  </si>
  <si>
    <t>Серей</t>
  </si>
  <si>
    <t>Кулосунин</t>
  </si>
  <si>
    <t>Михеев</t>
  </si>
  <si>
    <t>Стебнев</t>
  </si>
  <si>
    <t>Пятаев</t>
  </si>
  <si>
    <t>Горяев</t>
  </si>
  <si>
    <t>Байкин</t>
  </si>
  <si>
    <t>Авдалкина</t>
  </si>
  <si>
    <t>Гребнев</t>
  </si>
  <si>
    <t>Шмалько</t>
  </si>
  <si>
    <t>Масальский</t>
  </si>
  <si>
    <t>Ромадановский</t>
  </si>
  <si>
    <t>Молдавская</t>
  </si>
  <si>
    <t>Михно</t>
  </si>
  <si>
    <t>Щербинин</t>
  </si>
  <si>
    <t>Бухов</t>
  </si>
  <si>
    <t>Павленко</t>
  </si>
  <si>
    <t>Ирхин</t>
  </si>
  <si>
    <t>Заривчацкая</t>
  </si>
  <si>
    <t>Фамилии</t>
  </si>
  <si>
    <t>Без</t>
  </si>
  <si>
    <t>Мантров</t>
  </si>
  <si>
    <t>Стефанова</t>
  </si>
  <si>
    <t>Мелоян</t>
  </si>
  <si>
    <t>Курзанова</t>
  </si>
  <si>
    <t>Салингареев</t>
  </si>
  <si>
    <t>Мугинов</t>
  </si>
  <si>
    <t>Локтев</t>
  </si>
  <si>
    <t>Шигин</t>
  </si>
  <si>
    <t>Каменских</t>
  </si>
  <si>
    <t>Конарев</t>
  </si>
  <si>
    <t>Хатит</t>
  </si>
  <si>
    <t>Аскербиевич</t>
  </si>
  <si>
    <t>Эдик</t>
  </si>
  <si>
    <t>Дияров</t>
  </si>
  <si>
    <t>Шестов</t>
  </si>
  <si>
    <t>Правдин</t>
  </si>
  <si>
    <t>Пауар</t>
  </si>
  <si>
    <t>Мирзахасанович</t>
  </si>
  <si>
    <t>Бекусов</t>
  </si>
  <si>
    <t>Ка</t>
  </si>
  <si>
    <t>Тюлин</t>
  </si>
  <si>
    <t>Торжонов</t>
  </si>
  <si>
    <t>Пивсаев</t>
  </si>
  <si>
    <t>Янкин</t>
  </si>
  <si>
    <t>Дудко</t>
  </si>
  <si>
    <t>Ножкин</t>
  </si>
  <si>
    <t>Байкина</t>
  </si>
  <si>
    <t>Паруйр</t>
  </si>
  <si>
    <t>Басенцян</t>
  </si>
  <si>
    <t>Грасмик</t>
  </si>
  <si>
    <t>Атаманчук</t>
  </si>
  <si>
    <t>Хабышев</t>
  </si>
  <si>
    <t>Ососова</t>
  </si>
  <si>
    <t>Тагировна</t>
  </si>
  <si>
    <t>Махмутова</t>
  </si>
  <si>
    <t>Василюк</t>
  </si>
  <si>
    <t>Шапелич</t>
  </si>
  <si>
    <t>Шайхин</t>
  </si>
  <si>
    <t>Шаяхметов</t>
  </si>
  <si>
    <t>Асхадуллин</t>
  </si>
  <si>
    <t>Сарбаев</t>
  </si>
  <si>
    <t>Карпушов</t>
  </si>
  <si>
    <t>Гольцов</t>
  </si>
  <si>
    <t>Ходулин</t>
  </si>
  <si>
    <t>Перов</t>
  </si>
  <si>
    <t>Недоступов</t>
  </si>
  <si>
    <t>Блинов</t>
  </si>
  <si>
    <t>Кашкаров</t>
  </si>
  <si>
    <t>Джахангир</t>
  </si>
  <si>
    <t>Урунов</t>
  </si>
  <si>
    <t>Какасьев</t>
  </si>
  <si>
    <t>Паравджон</t>
  </si>
  <si>
    <t>Азимов</t>
  </si>
  <si>
    <t>Наумкин</t>
  </si>
  <si>
    <t>Нарышков</t>
  </si>
  <si>
    <t>Трегубов</t>
  </si>
  <si>
    <t>Порядин</t>
  </si>
  <si>
    <t>Катасонов</t>
  </si>
  <si>
    <t>Губкин</t>
  </si>
  <si>
    <t>Ильясова</t>
  </si>
  <si>
    <t>Маклаков</t>
  </si>
  <si>
    <t>Рябинин</t>
  </si>
  <si>
    <t>Корсунов</t>
  </si>
  <si>
    <t>Нурсалих</t>
  </si>
  <si>
    <t>Тимергалиев</t>
  </si>
  <si>
    <t>Варнаков</t>
  </si>
  <si>
    <t>Солин</t>
  </si>
  <si>
    <t>Климин</t>
  </si>
  <si>
    <t>Литяев</t>
  </si>
  <si>
    <t>Куркин</t>
  </si>
  <si>
    <t>Сергунов</t>
  </si>
  <si>
    <t>Василов</t>
  </si>
  <si>
    <t>Резеда</t>
  </si>
  <si>
    <t>Сибигатова</t>
  </si>
  <si>
    <t>Шмыдин</t>
  </si>
  <si>
    <t>Кубасова</t>
  </si>
  <si>
    <t>Николевич</t>
  </si>
  <si>
    <t>Скоробогатов</t>
  </si>
  <si>
    <t>Вечеславович</t>
  </si>
  <si>
    <t>Абай</t>
  </si>
  <si>
    <t>Суюнович</t>
  </si>
  <si>
    <t>Щелоков</t>
  </si>
  <si>
    <t>Галюк</t>
  </si>
  <si>
    <t>Москвич</t>
  </si>
  <si>
    <t>Елизовета</t>
  </si>
  <si>
    <t>Фадеева</t>
  </si>
  <si>
    <t>Фахрануров</t>
  </si>
  <si>
    <t>Бобренко</t>
  </si>
  <si>
    <t>Афанасий</t>
  </si>
  <si>
    <t>Пинигин</t>
  </si>
  <si>
    <t>Черников</t>
  </si>
  <si>
    <t>Шукур</t>
  </si>
  <si>
    <t>Фаттахов</t>
  </si>
  <si>
    <t>Арина</t>
  </si>
  <si>
    <t>Потемкина</t>
  </si>
  <si>
    <t>Цепилов</t>
  </si>
  <si>
    <t>Пономаренко</t>
  </si>
  <si>
    <t>Ткачев</t>
  </si>
  <si>
    <t>Хаиров</t>
  </si>
  <si>
    <t>Юдинцев</t>
  </si>
  <si>
    <t>Ранис</t>
  </si>
  <si>
    <t>Тазиев</t>
  </si>
  <si>
    <t>Даутов</t>
  </si>
  <si>
    <t>Трушин</t>
  </si>
  <si>
    <t>Питинов</t>
  </si>
  <si>
    <t>Насихулин</t>
  </si>
  <si>
    <t>Савилевич</t>
  </si>
  <si>
    <t>Вахромов</t>
  </si>
  <si>
    <t>Латыков</t>
  </si>
  <si>
    <t>Ульянова</t>
  </si>
  <si>
    <t>Теницкий</t>
  </si>
  <si>
    <t>Синуткин</t>
  </si>
  <si>
    <t>Сивцев</t>
  </si>
  <si>
    <t>Дубровина</t>
  </si>
  <si>
    <t>Гарькушин</t>
  </si>
  <si>
    <t>Тагирова</t>
  </si>
  <si>
    <t>Вострянова</t>
  </si>
  <si>
    <t>Неуталимов</t>
  </si>
  <si>
    <t>Вакили</t>
  </si>
  <si>
    <t>Милан</t>
  </si>
  <si>
    <t>Шубаев</t>
  </si>
  <si>
    <t>Оверин</t>
  </si>
  <si>
    <t>Фокеев</t>
  </si>
  <si>
    <t>Щенникова</t>
  </si>
  <si>
    <t>Карабинов</t>
  </si>
  <si>
    <t>Стенькин</t>
  </si>
  <si>
    <t>Холин</t>
  </si>
  <si>
    <t>Козловский</t>
  </si>
  <si>
    <t>Айзат</t>
  </si>
  <si>
    <t>Шайхелмарданов</t>
  </si>
  <si>
    <t>Мусафин</t>
  </si>
  <si>
    <t>Руфат</t>
  </si>
  <si>
    <t>Алахвердиев</t>
  </si>
  <si>
    <t>Хисанутдинов</t>
  </si>
  <si>
    <t>Батр</t>
  </si>
  <si>
    <t>Бютцинов</t>
  </si>
  <si>
    <t>Гарник</t>
  </si>
  <si>
    <t>Варданян</t>
  </si>
  <si>
    <t>Аноар</t>
  </si>
  <si>
    <t>Такушинов</t>
  </si>
  <si>
    <t>Белашов</t>
  </si>
  <si>
    <t>Черкашнева</t>
  </si>
  <si>
    <t>Доронина</t>
  </si>
  <si>
    <t>Джаладов</t>
  </si>
  <si>
    <t>Зейдулович</t>
  </si>
  <si>
    <t>Тульчинский</t>
  </si>
  <si>
    <t>Гривцова</t>
  </si>
  <si>
    <t>Бордачев</t>
  </si>
  <si>
    <t>Фабричников</t>
  </si>
  <si>
    <t>Опенков</t>
  </si>
  <si>
    <t>Чернова</t>
  </si>
  <si>
    <t>Веремехин</t>
  </si>
  <si>
    <t>Надточий</t>
  </si>
  <si>
    <t>Ширванян</t>
  </si>
  <si>
    <t>Экзам</t>
  </si>
  <si>
    <t>Губайдуллин</t>
  </si>
  <si>
    <t>Сабитов</t>
  </si>
  <si>
    <t>Кузовчикова</t>
  </si>
  <si>
    <t>Ступницкий</t>
  </si>
  <si>
    <t>Сабанова</t>
  </si>
  <si>
    <t>Зинуров</t>
  </si>
  <si>
    <t>Заварин</t>
  </si>
  <si>
    <t>Саприка</t>
  </si>
  <si>
    <t>Лейсеменко</t>
  </si>
  <si>
    <t>Кода</t>
  </si>
  <si>
    <t>Чуриков</t>
  </si>
  <si>
    <t>Селютин</t>
  </si>
  <si>
    <t>Долгинин</t>
  </si>
  <si>
    <t>Сверчков</t>
  </si>
  <si>
    <t>Артемович</t>
  </si>
  <si>
    <t>Костромин</t>
  </si>
  <si>
    <t>Вазихович</t>
  </si>
  <si>
    <t>Пузин</t>
  </si>
  <si>
    <t>Лоскутов</t>
  </si>
  <si>
    <t>Рим</t>
  </si>
  <si>
    <t>Шагибалов</t>
  </si>
  <si>
    <t>Зинегуллович</t>
  </si>
  <si>
    <t>Ильчишина</t>
  </si>
  <si>
    <t>Шухрат</t>
  </si>
  <si>
    <t>Хамидов</t>
  </si>
  <si>
    <t>Мовсар</t>
  </si>
  <si>
    <t>Вахабов</t>
  </si>
  <si>
    <t>Мусаевич</t>
  </si>
  <si>
    <t>Санаев</t>
  </si>
  <si>
    <t>Сокуров</t>
  </si>
  <si>
    <t>Твердохлебова</t>
  </si>
  <si>
    <t>Радионова</t>
  </si>
  <si>
    <t>Гурген</t>
  </si>
  <si>
    <t>Иванян</t>
  </si>
  <si>
    <t>Саркисович</t>
  </si>
  <si>
    <t>Ищенко</t>
  </si>
  <si>
    <t>Минаев</t>
  </si>
  <si>
    <t>Синицын</t>
  </si>
  <si>
    <t>Лущиков</t>
  </si>
  <si>
    <t>Десятник</t>
  </si>
  <si>
    <t>Поварницына</t>
  </si>
  <si>
    <t>Алексашкин</t>
  </si>
  <si>
    <t>Кузьмина</t>
  </si>
  <si>
    <t>Амали</t>
  </si>
  <si>
    <t>Худиева</t>
  </si>
  <si>
    <t>Мамедовна</t>
  </si>
  <si>
    <t>Шнш</t>
  </si>
  <si>
    <t>Ошанов</t>
  </si>
  <si>
    <t>Курьянов</t>
  </si>
  <si>
    <t>Добринский</t>
  </si>
  <si>
    <t>Святослав</t>
  </si>
  <si>
    <t>Пивоваров</t>
  </si>
  <si>
    <t>Соковых</t>
  </si>
  <si>
    <t>Сухоручкин</t>
  </si>
  <si>
    <t>Галактиопов</t>
  </si>
  <si>
    <t>3ка</t>
  </si>
  <si>
    <t>Миргаязов</t>
  </si>
  <si>
    <t>Пискун</t>
  </si>
  <si>
    <t>Ермолина</t>
  </si>
  <si>
    <t>Губайдулин</t>
  </si>
  <si>
    <t>Айсалу</t>
  </si>
  <si>
    <t>Данилевна</t>
  </si>
  <si>
    <t>Элеонора</t>
  </si>
  <si>
    <t>Нам</t>
  </si>
  <si>
    <t>Седрак</t>
  </si>
  <si>
    <t>Петросян</t>
  </si>
  <si>
    <t>Сейранович</t>
  </si>
  <si>
    <t>Косенко</t>
  </si>
  <si>
    <t>Моралов</t>
  </si>
  <si>
    <t>Жарков</t>
  </si>
  <si>
    <t>Акиф</t>
  </si>
  <si>
    <t>Слабынин</t>
  </si>
  <si>
    <t>Вересов</t>
  </si>
  <si>
    <t>Дьячук</t>
  </si>
  <si>
    <t>Шеян</t>
  </si>
  <si>
    <t>Соляник</t>
  </si>
  <si>
    <t>Косапу</t>
  </si>
  <si>
    <t>Сорока</t>
  </si>
  <si>
    <t>Хардин</t>
  </si>
  <si>
    <t>Новикова</t>
  </si>
  <si>
    <t>Лозовой</t>
  </si>
  <si>
    <t>Хасаев</t>
  </si>
  <si>
    <t>Вяткин</t>
  </si>
  <si>
    <t>Косолап</t>
  </si>
  <si>
    <t>Овсянников</t>
  </si>
  <si>
    <t>Хусниева</t>
  </si>
  <si>
    <t>Досаев</t>
  </si>
  <si>
    <t>Кокурин</t>
  </si>
  <si>
    <t>Расул</t>
  </si>
  <si>
    <t>Полатов</t>
  </si>
  <si>
    <t>Чистоусов</t>
  </si>
  <si>
    <t>Дорошкевич</t>
  </si>
  <si>
    <t>Кучуркин</t>
  </si>
  <si>
    <t>Спиров</t>
  </si>
  <si>
    <t>Соввич</t>
  </si>
  <si>
    <t>Максад</t>
  </si>
  <si>
    <t>Перманов</t>
  </si>
  <si>
    <t>Юсупович</t>
  </si>
  <si>
    <t>Тюмченков</t>
  </si>
  <si>
    <t>Лямин</t>
  </si>
  <si>
    <t>Пикин</t>
  </si>
  <si>
    <t>Моренов</t>
  </si>
  <si>
    <t>Орехова</t>
  </si>
  <si>
    <t>Ягфаров</t>
  </si>
  <si>
    <t>Фирзависович</t>
  </si>
  <si>
    <t>Сковородова</t>
  </si>
  <si>
    <t>Можаев</t>
  </si>
  <si>
    <t>Юлов</t>
  </si>
  <si>
    <t>Спринчак</t>
  </si>
  <si>
    <t>Сашаевич</t>
  </si>
  <si>
    <t>Костычев</t>
  </si>
  <si>
    <t>Шитов</t>
  </si>
  <si>
    <t>Смородинов</t>
  </si>
  <si>
    <t>Кузьмич</t>
  </si>
  <si>
    <t>Вавочкин</t>
  </si>
  <si>
    <t>Парыгин</t>
  </si>
  <si>
    <t>Шалухин</t>
  </si>
  <si>
    <t>Ушакова</t>
  </si>
  <si>
    <t>Лацинник</t>
  </si>
  <si>
    <t>Михалюк</t>
  </si>
  <si>
    <t>Аристархов</t>
  </si>
  <si>
    <t>Бакланов</t>
  </si>
  <si>
    <t>Николаевия</t>
  </si>
  <si>
    <t>Скорочкин</t>
  </si>
  <si>
    <t>Хаконова</t>
  </si>
  <si>
    <t>Нургиевна</t>
  </si>
  <si>
    <t>Мубараков</t>
  </si>
  <si>
    <t>Толченов</t>
  </si>
  <si>
    <t>Почтарева</t>
  </si>
  <si>
    <t>Мурат</t>
  </si>
  <si>
    <t>Бекетов</t>
  </si>
  <si>
    <t>Герасим</t>
  </si>
  <si>
    <t>Гульфакович</t>
  </si>
  <si>
    <t>Скибицкий</t>
  </si>
  <si>
    <t>Черненкко</t>
  </si>
  <si>
    <t>Хайрутдинова</t>
  </si>
  <si>
    <t>Зарифовна</t>
  </si>
  <si>
    <t>Жильцов</t>
  </si>
  <si>
    <t>Щеглов</t>
  </si>
  <si>
    <t>Колмогорцев</t>
  </si>
  <si>
    <t>Балакин</t>
  </si>
  <si>
    <t>Нагорнов</t>
  </si>
  <si>
    <t>Пустоваров</t>
  </si>
  <si>
    <t>Самойлов</t>
  </si>
  <si>
    <t>Залялиев</t>
  </si>
  <si>
    <t>Котлярова</t>
  </si>
  <si>
    <t>Блиновских</t>
  </si>
  <si>
    <t>Собиржон</t>
  </si>
  <si>
    <t>Ахняев</t>
  </si>
  <si>
    <t>Сафарджонович</t>
  </si>
  <si>
    <t>Мухаметзянов</t>
  </si>
  <si>
    <t>Яровой</t>
  </si>
  <si>
    <t>Алексанрович</t>
  </si>
  <si>
    <t>Хмелев</t>
  </si>
  <si>
    <t>Баклажин</t>
  </si>
  <si>
    <t>Мухаметшин</t>
  </si>
  <si>
    <t>Брянцев</t>
  </si>
  <si>
    <t>Радж</t>
  </si>
  <si>
    <t>Матару</t>
  </si>
  <si>
    <t>Черагина</t>
  </si>
  <si>
    <t>Зорина</t>
  </si>
  <si>
    <t>Дунамалян</t>
  </si>
  <si>
    <t>Гарикович</t>
  </si>
  <si>
    <t>Людвигович</t>
  </si>
  <si>
    <t>Зиннатулин</t>
  </si>
  <si>
    <t>Намитоков</t>
  </si>
  <si>
    <t>Каташов</t>
  </si>
  <si>
    <t>Некрасов</t>
  </si>
  <si>
    <t>Муковников</t>
  </si>
  <si>
    <t>Пронькин</t>
  </si>
  <si>
    <t>Нестоянов</t>
  </si>
  <si>
    <t>Зольникова</t>
  </si>
  <si>
    <t>Гилязиев</t>
  </si>
  <si>
    <t>Ивановв</t>
  </si>
  <si>
    <t>Пиунов</t>
  </si>
  <si>
    <t>Алексеенко</t>
  </si>
  <si>
    <t>Злобин</t>
  </si>
  <si>
    <t>Земляков</t>
  </si>
  <si>
    <t>Титова</t>
  </si>
  <si>
    <t>Зотиков</t>
  </si>
  <si>
    <t>Калистратов</t>
  </si>
  <si>
    <t>Перевозников</t>
  </si>
  <si>
    <t>Сперанский</t>
  </si>
  <si>
    <t>Кондратьева</t>
  </si>
  <si>
    <t>Гайцукевич</t>
  </si>
  <si>
    <t>Горелов</t>
  </si>
  <si>
    <t>Кутырев</t>
  </si>
  <si>
    <t>Сирина</t>
  </si>
  <si>
    <t>Якубова</t>
  </si>
  <si>
    <t>Алмазовна</t>
  </si>
  <si>
    <t>Тириков</t>
  </si>
  <si>
    <t>Городинцев</t>
  </si>
  <si>
    <t>Антонасовна</t>
  </si>
  <si>
    <t>Анатов</t>
  </si>
  <si>
    <t>Лисянский</t>
  </si>
  <si>
    <t>Углова</t>
  </si>
  <si>
    <t>Ковелев</t>
  </si>
  <si>
    <t>Веткин</t>
  </si>
  <si>
    <t>Басавина</t>
  </si>
  <si>
    <t>Хоноре</t>
  </si>
  <si>
    <t>Саллин</t>
  </si>
  <si>
    <t>Варееменко</t>
  </si>
  <si>
    <t>Агарков</t>
  </si>
  <si>
    <t>Пятницкий</t>
  </si>
  <si>
    <t>Кулаков</t>
  </si>
  <si>
    <t>Аветисян</t>
  </si>
  <si>
    <t>Маилян</t>
  </si>
  <si>
    <t>Детковский</t>
  </si>
  <si>
    <t>Даур</t>
  </si>
  <si>
    <t>Аникин</t>
  </si>
  <si>
    <t>Шейдаров</t>
  </si>
  <si>
    <t>Тиркия</t>
  </si>
  <si>
    <t>Карабейник</t>
  </si>
  <si>
    <t>Бартеньев</t>
  </si>
  <si>
    <t>Шайхразиев</t>
  </si>
  <si>
    <t>Шайхенурович</t>
  </si>
  <si>
    <t>Сидоренко</t>
  </si>
  <si>
    <t>Игороевич</t>
  </si>
  <si>
    <t>Хамин</t>
  </si>
  <si>
    <t>Спичак</t>
  </si>
  <si>
    <t>Яковенко</t>
  </si>
  <si>
    <t>Венедиктов</t>
  </si>
  <si>
    <t>Кондрашев</t>
  </si>
  <si>
    <t>Стенин</t>
  </si>
  <si>
    <t>Бадретдинов</t>
  </si>
  <si>
    <t>Анокин</t>
  </si>
  <si>
    <t>Гальчук</t>
  </si>
  <si>
    <t>Розин</t>
  </si>
  <si>
    <t>Зубова</t>
  </si>
  <si>
    <t>Мингазов</t>
  </si>
  <si>
    <t>Рузалитович</t>
  </si>
  <si>
    <t>Агафеева</t>
  </si>
  <si>
    <t>Трошихина</t>
  </si>
  <si>
    <t>Лунтовский</t>
  </si>
  <si>
    <t>Кутявин</t>
  </si>
  <si>
    <t>Рушан</t>
  </si>
  <si>
    <t>Вахтанг</t>
  </si>
  <si>
    <t>Аветян</t>
  </si>
  <si>
    <t>Трушников</t>
  </si>
  <si>
    <t>Пожидаева</t>
  </si>
  <si>
    <t>Биктимеров</t>
  </si>
  <si>
    <t>Шакурьянович</t>
  </si>
  <si>
    <t>Филипский</t>
  </si>
  <si>
    <t>Гольцева</t>
  </si>
  <si>
    <t>Шагит</t>
  </si>
  <si>
    <t>Гафуров</t>
  </si>
  <si>
    <t>Пузенко</t>
  </si>
  <si>
    <t>Мигалкин</t>
  </si>
  <si>
    <t>Саликова</t>
  </si>
  <si>
    <t>Владимировка</t>
  </si>
  <si>
    <t>Арун</t>
  </si>
  <si>
    <t>Пандей</t>
  </si>
  <si>
    <t>Кумар</t>
  </si>
  <si>
    <t>Венкова</t>
  </si>
  <si>
    <t>Гуняков</t>
  </si>
  <si>
    <t>Гимаев</t>
  </si>
  <si>
    <t>Фанилович</t>
  </si>
  <si>
    <t>Саввин</t>
  </si>
  <si>
    <t>Тауфикович</t>
  </si>
  <si>
    <t>Дубков</t>
  </si>
  <si>
    <t>Живобрицкий</t>
  </si>
  <si>
    <t>Дюбаков</t>
  </si>
  <si>
    <t>Нурсултан</t>
  </si>
  <si>
    <t>Наурзбаев</t>
  </si>
  <si>
    <t>Серегеевич</t>
  </si>
  <si>
    <t>Аким</t>
  </si>
  <si>
    <t>Куприяшкин</t>
  </si>
  <si>
    <t>Ульрих</t>
  </si>
  <si>
    <t>Кондратенко</t>
  </si>
  <si>
    <t>Арефьев</t>
  </si>
  <si>
    <t>Рашкин</t>
  </si>
  <si>
    <t>Ануфриенко</t>
  </si>
  <si>
    <t>Жиляева</t>
  </si>
  <si>
    <t>Хозяинов</t>
  </si>
  <si>
    <t>Ильнас</t>
  </si>
  <si>
    <t>Фазлиахметов</t>
  </si>
  <si>
    <t>Байбурин</t>
  </si>
  <si>
    <t>Витошнов</t>
  </si>
  <si>
    <t>Краснобаев</t>
  </si>
  <si>
    <t>Сафонов</t>
  </si>
  <si>
    <t>Возисов</t>
  </si>
  <si>
    <t>Нуриахметов</t>
  </si>
  <si>
    <t>Зюзгинов</t>
  </si>
  <si>
    <t>Афраймович</t>
  </si>
  <si>
    <t>Балян</t>
  </si>
  <si>
    <t>Кандауров</t>
  </si>
  <si>
    <t>Уманцев</t>
  </si>
  <si>
    <t>Ардашес</t>
  </si>
  <si>
    <t>Хачкинаян</t>
  </si>
  <si>
    <t>Арменович</t>
  </si>
  <si>
    <t>Тройка</t>
  </si>
  <si>
    <t>Зипунников</t>
  </si>
  <si>
    <t>Тавров</t>
  </si>
  <si>
    <t>Нигмадьянов</t>
  </si>
  <si>
    <t>Халимов</t>
  </si>
  <si>
    <t>Шишов</t>
  </si>
  <si>
    <t>Сторожко</t>
  </si>
  <si>
    <t>Манеров</t>
  </si>
  <si>
    <t>Гиниатуллин</t>
  </si>
  <si>
    <t>Балков</t>
  </si>
  <si>
    <t>Гончареко</t>
  </si>
  <si>
    <t>Зайнутдинов</t>
  </si>
  <si>
    <t>Мирсаетович</t>
  </si>
  <si>
    <t>Алёна</t>
  </si>
  <si>
    <t>Бачуров</t>
  </si>
  <si>
    <t>Шишнева</t>
  </si>
  <si>
    <t>Изварин</t>
  </si>
  <si>
    <t>Балтаев</t>
  </si>
  <si>
    <t>Бекелев</t>
  </si>
  <si>
    <t>Элтон</t>
  </si>
  <si>
    <t>Гурбанов</t>
  </si>
  <si>
    <t>Маисович</t>
  </si>
  <si>
    <t>Черказьянов</t>
  </si>
  <si>
    <t>Лисицкий</t>
  </si>
  <si>
    <t>Миякин</t>
  </si>
  <si>
    <t>Шель</t>
  </si>
  <si>
    <t>Омильченко</t>
  </si>
  <si>
    <t>Бородкин</t>
  </si>
  <si>
    <t>Сединкин</t>
  </si>
  <si>
    <t>Галиевич</t>
  </si>
  <si>
    <t>Мартиросян</t>
  </si>
  <si>
    <t>Худешов</t>
  </si>
  <si>
    <t>Киракозов</t>
  </si>
  <si>
    <t>Кочанов</t>
  </si>
  <si>
    <t>Марин</t>
  </si>
  <si>
    <t>Шувалов</t>
  </si>
  <si>
    <t>Эрадж</t>
  </si>
  <si>
    <t>Матаз</t>
  </si>
  <si>
    <t>Альсаид</t>
  </si>
  <si>
    <t>Дудина</t>
  </si>
  <si>
    <t>Шляк</t>
  </si>
  <si>
    <t>Виолетта</t>
  </si>
  <si>
    <t>Гузель</t>
  </si>
  <si>
    <t>Бикмуллина</t>
  </si>
  <si>
    <t>Кольцевич</t>
  </si>
  <si>
    <t>Легких</t>
  </si>
  <si>
    <t>Охотникова</t>
  </si>
  <si>
    <t>Калитвинцева</t>
  </si>
  <si>
    <t>Березовский</t>
  </si>
  <si>
    <t>Косынкин</t>
  </si>
  <si>
    <t>Чеупров</t>
  </si>
  <si>
    <t>Перепелкин</t>
  </si>
  <si>
    <t>Марданов</t>
  </si>
  <si>
    <t>Скрипкина</t>
  </si>
  <si>
    <t>Щелокова</t>
  </si>
  <si>
    <t>Чалов</t>
  </si>
  <si>
    <t>Шорохова</t>
  </si>
  <si>
    <t>Милконян</t>
  </si>
  <si>
    <t>Звездина</t>
  </si>
  <si>
    <t>Виденеева</t>
  </si>
  <si>
    <t>Кильдюшев</t>
  </si>
  <si>
    <t>Менде</t>
  </si>
  <si>
    <t>Тахтамышьян</t>
  </si>
  <si>
    <t>Матюшенко</t>
  </si>
  <si>
    <t>Аверьянова</t>
  </si>
  <si>
    <t>Шахвалат</t>
  </si>
  <si>
    <t>Байхимов</t>
  </si>
  <si>
    <t>Медведчиков</t>
  </si>
  <si>
    <t>Строганов</t>
  </si>
  <si>
    <t>Юсеф</t>
  </si>
  <si>
    <t>Яигуразов</t>
  </si>
  <si>
    <t>Иехонович</t>
  </si>
  <si>
    <t>Халед</t>
  </si>
  <si>
    <t>Исмаиль</t>
  </si>
  <si>
    <t>Багаутдинов</t>
  </si>
  <si>
    <t>Семрал</t>
  </si>
  <si>
    <t>Гнатюк</t>
  </si>
  <si>
    <t>Зуева</t>
  </si>
  <si>
    <t>Грушин</t>
  </si>
  <si>
    <t>Горланов</t>
  </si>
  <si>
    <t>Демко</t>
  </si>
  <si>
    <t>Летин</t>
  </si>
  <si>
    <t>Семён</t>
  </si>
  <si>
    <t>Бикчуров</t>
  </si>
  <si>
    <t>Кондрашов</t>
  </si>
  <si>
    <t>Ален</t>
  </si>
  <si>
    <t>Лобьян</t>
  </si>
  <si>
    <t>Самвелович</t>
  </si>
  <si>
    <t>Иманаев</t>
  </si>
  <si>
    <t>Уметбаев</t>
  </si>
  <si>
    <t>Фанисович</t>
  </si>
  <si>
    <t>Лиштван</t>
  </si>
  <si>
    <t>Хвича</t>
  </si>
  <si>
    <t>Гелашвили</t>
  </si>
  <si>
    <t>Вахтангевич</t>
  </si>
  <si>
    <t>Донецкий</t>
  </si>
  <si>
    <t>Осинин</t>
  </si>
  <si>
    <t>Ивашов</t>
  </si>
  <si>
    <t>Шмонина</t>
  </si>
  <si>
    <t>Раджи</t>
  </si>
  <si>
    <t>Адилов</t>
  </si>
  <si>
    <t>Сухоруков</t>
  </si>
  <si>
    <t>Шэйх</t>
  </si>
  <si>
    <t>Хусаенов</t>
  </si>
  <si>
    <t>Хабиров</t>
  </si>
  <si>
    <t>Котанов</t>
  </si>
  <si>
    <t>Китаревская</t>
  </si>
  <si>
    <t>Падерин</t>
  </si>
  <si>
    <t>Ковров</t>
  </si>
  <si>
    <t>Михиев</t>
  </si>
  <si>
    <t>Агалаков</t>
  </si>
  <si>
    <t>Хисамиев</t>
  </si>
  <si>
    <t>Гайнетдинович</t>
  </si>
  <si>
    <t>Пахаруков</t>
  </si>
  <si>
    <t>Ожередов</t>
  </si>
  <si>
    <t>Рузаев</t>
  </si>
  <si>
    <t>Подоляник</t>
  </si>
  <si>
    <t>Тухфатуллин</t>
  </si>
  <si>
    <t>Барков</t>
  </si>
  <si>
    <t>Шубников</t>
  </si>
  <si>
    <t>Семенкин</t>
  </si>
  <si>
    <t>Фролкина</t>
  </si>
  <si>
    <t>Спирин</t>
  </si>
  <si>
    <t>Кривопущенко</t>
  </si>
  <si>
    <t>Лаврищев</t>
  </si>
  <si>
    <t>Гульназ</t>
  </si>
  <si>
    <t>Дремина</t>
  </si>
  <si>
    <t>Туленцева</t>
  </si>
  <si>
    <t>Конаков</t>
  </si>
  <si>
    <t>Казаченко</t>
  </si>
  <si>
    <t>Мошкович</t>
  </si>
  <si>
    <t>Сунцов</t>
  </si>
  <si>
    <t>Камал</t>
  </si>
  <si>
    <t>Стрельник</t>
  </si>
  <si>
    <t>Вороненков</t>
  </si>
  <si>
    <t>Синотов</t>
  </si>
  <si>
    <t>Феофилов</t>
  </si>
  <si>
    <t>Воронова</t>
  </si>
  <si>
    <t>Куракина</t>
  </si>
  <si>
    <t>Лежнин</t>
  </si>
  <si>
    <t>Марианна</t>
  </si>
  <si>
    <t>Абдусаламова</t>
  </si>
  <si>
    <t>Бурдасова</t>
  </si>
  <si>
    <t>Матусевич</t>
  </si>
  <si>
    <t>Червони</t>
  </si>
  <si>
    <t>Аглы</t>
  </si>
  <si>
    <t>Бадяевич</t>
  </si>
  <si>
    <t>Фмф</t>
  </si>
  <si>
    <t>Хорошев</t>
  </si>
  <si>
    <t>Петрушков</t>
  </si>
  <si>
    <t>Селиванов</t>
  </si>
  <si>
    <t>Мамедалиев</t>
  </si>
  <si>
    <t>Магарамович</t>
  </si>
  <si>
    <t>Ильсурович</t>
  </si>
  <si>
    <t>Ложкин</t>
  </si>
  <si>
    <t>Геннадиевыч</t>
  </si>
  <si>
    <t>Быкова</t>
  </si>
  <si>
    <t>Каракулов</t>
  </si>
  <si>
    <t>Малышева</t>
  </si>
  <si>
    <t>Нифтуллаев</t>
  </si>
  <si>
    <t>Мамедович</t>
  </si>
  <si>
    <t>Малахинский</t>
  </si>
  <si>
    <t>Панов</t>
  </si>
  <si>
    <t>Кондратин</t>
  </si>
  <si>
    <t>Марчук</t>
  </si>
  <si>
    <t>Череп</t>
  </si>
  <si>
    <t>Вагизович</t>
  </si>
  <si>
    <t>Алтынбаев</t>
  </si>
  <si>
    <t>Талгатович</t>
  </si>
  <si>
    <t>Васькин</t>
  </si>
  <si>
    <t>Тер-Мануилов</t>
  </si>
  <si>
    <t>Параник</t>
  </si>
  <si>
    <t>Пучков</t>
  </si>
  <si>
    <t>Смирных</t>
  </si>
  <si>
    <t>Рожков</t>
  </si>
  <si>
    <t>Герасименко</t>
  </si>
  <si>
    <t>Басак</t>
  </si>
  <si>
    <t>Точилкин</t>
  </si>
  <si>
    <t>Рябкова</t>
  </si>
  <si>
    <t>Валкрьевич</t>
  </si>
  <si>
    <t>Сарманов</t>
  </si>
  <si>
    <t>Нарминович</t>
  </si>
  <si>
    <t>Чуть</t>
  </si>
  <si>
    <t>Гарейшин</t>
  </si>
  <si>
    <t>Бабанов</t>
  </si>
  <si>
    <t>Альфирович</t>
  </si>
  <si>
    <t>Маляка</t>
  </si>
  <si>
    <t>Гарьковенко</t>
  </si>
  <si>
    <t>Нурмиев</t>
  </si>
  <si>
    <t>Адександр</t>
  </si>
  <si>
    <t>Бобин</t>
  </si>
  <si>
    <t>Кисаев</t>
  </si>
  <si>
    <t>Мусатов</t>
  </si>
  <si>
    <t>Илона</t>
  </si>
  <si>
    <t>Немтинов</t>
  </si>
  <si>
    <t>Нитейш</t>
  </si>
  <si>
    <t>Хлыстунов</t>
  </si>
  <si>
    <t>Байшурин</t>
  </si>
  <si>
    <t>Зелях</t>
  </si>
  <si>
    <t>Ильвир</t>
  </si>
  <si>
    <t>Турков</t>
  </si>
  <si>
    <t>Тимофеевич</t>
  </si>
  <si>
    <t>Глюс</t>
  </si>
  <si>
    <t>Буреев</t>
  </si>
  <si>
    <t>Колодиев</t>
  </si>
  <si>
    <t>Терюков</t>
  </si>
  <si>
    <t>Казьмин</t>
  </si>
  <si>
    <t>Шавалеев</t>
  </si>
  <si>
    <t>Нурисламович</t>
  </si>
  <si>
    <t>Алекьян</t>
  </si>
  <si>
    <t>Инкин</t>
  </si>
  <si>
    <t>Нколаевич</t>
  </si>
  <si>
    <t>Куценко</t>
  </si>
  <si>
    <t>Кучерявая</t>
  </si>
  <si>
    <t>Галямова</t>
  </si>
  <si>
    <t>Рамильевна</t>
  </si>
  <si>
    <t>Минемуллина</t>
  </si>
  <si>
    <t>Король</t>
  </si>
  <si>
    <t>Данилова</t>
  </si>
  <si>
    <t>Лепихов</t>
  </si>
  <si>
    <t>Губин</t>
  </si>
  <si>
    <t>Аргаширов</t>
  </si>
  <si>
    <t>Кашафутдинов</t>
  </si>
  <si>
    <t>Курашдили</t>
  </si>
  <si>
    <t>Тахаутдинов</t>
  </si>
  <si>
    <t>Мелконьян</t>
  </si>
  <si>
    <t>Степаевич</t>
  </si>
  <si>
    <t>Тимохин</t>
  </si>
  <si>
    <t>Жмакин</t>
  </si>
  <si>
    <t>Александ</t>
  </si>
  <si>
    <t>Васюков</t>
  </si>
  <si>
    <t>Улаев</t>
  </si>
  <si>
    <t>Кынкурогов</t>
  </si>
  <si>
    <t>Градов</t>
  </si>
  <si>
    <t>Люсик</t>
  </si>
  <si>
    <t>Дуганов</t>
  </si>
  <si>
    <t>Касимович</t>
  </si>
  <si>
    <t>Жорняк</t>
  </si>
  <si>
    <t>Дубинин</t>
  </si>
  <si>
    <t>Самур</t>
  </si>
  <si>
    <t>Саркаров</t>
  </si>
  <si>
    <t>Сапожков</t>
  </si>
  <si>
    <t>Фардиев</t>
  </si>
  <si>
    <t>Бобровский</t>
  </si>
  <si>
    <t>Ахмедова</t>
  </si>
  <si>
    <t>Кравцев</t>
  </si>
  <si>
    <t>Алишер</t>
  </si>
  <si>
    <t>Иралиев</t>
  </si>
  <si>
    <t>Гладкий</t>
  </si>
  <si>
    <t>Банчужный</t>
  </si>
  <si>
    <t>Сафарян</t>
  </si>
  <si>
    <t>Ткач</t>
  </si>
  <si>
    <t>Изяславич</t>
  </si>
  <si>
    <t>.Сергей</t>
  </si>
  <si>
    <t>Штейгервальд</t>
  </si>
  <si>
    <t>Папилин</t>
  </si>
  <si>
    <t>Карасев</t>
  </si>
  <si>
    <t>Дружинин</t>
  </si>
  <si>
    <t>Маливанчук</t>
  </si>
  <si>
    <t>Милана</t>
  </si>
  <si>
    <t>Емельянова</t>
  </si>
  <si>
    <t>Щинов</t>
  </si>
  <si>
    <t>Кириленко</t>
  </si>
  <si>
    <t>Искандарович</t>
  </si>
  <si>
    <t>Золотько</t>
  </si>
  <si>
    <t>Хозин</t>
  </si>
  <si>
    <t>Ковлев</t>
  </si>
  <si>
    <t>Киримович</t>
  </si>
  <si>
    <t>Буцких</t>
  </si>
  <si>
    <t>Нитченко</t>
  </si>
  <si>
    <t>Пыхтенков</t>
  </si>
  <si>
    <t>Чумаченко</t>
  </si>
  <si>
    <t>Голошивец</t>
  </si>
  <si>
    <t>Самохвалов</t>
  </si>
  <si>
    <t>Зеленин</t>
  </si>
  <si>
    <t>Головнев</t>
  </si>
  <si>
    <t>Мелкумян</t>
  </si>
  <si>
    <t>Ваноевич</t>
  </si>
  <si>
    <t>Захарова</t>
  </si>
  <si>
    <t>Курдюкова</t>
  </si>
  <si>
    <t>Нохрин</t>
  </si>
  <si>
    <t>Казакевич</t>
  </si>
  <si>
    <t>Карпеев</t>
  </si>
  <si>
    <t>Ковырзин</t>
  </si>
  <si>
    <t>Шелленберг</t>
  </si>
  <si>
    <t>Рыжева</t>
  </si>
  <si>
    <t>Минаков</t>
  </si>
  <si>
    <t>Иванков</t>
  </si>
  <si>
    <t>Аваг</t>
  </si>
  <si>
    <t>Арамович</t>
  </si>
  <si>
    <t>Ерохов</t>
  </si>
  <si>
    <t>Пацалюк</t>
  </si>
  <si>
    <t>Щипанова</t>
  </si>
  <si>
    <t>Кураев</t>
  </si>
  <si>
    <t>Галямов</t>
  </si>
  <si>
    <t>Рымша</t>
  </si>
  <si>
    <t>Ибрагимхалилов</t>
  </si>
  <si>
    <t>Колмогоров</t>
  </si>
  <si>
    <t>Безгласный</t>
  </si>
  <si>
    <t>Жуйкова</t>
  </si>
  <si>
    <t>Каняфиевна</t>
  </si>
  <si>
    <t>Гришина</t>
  </si>
  <si>
    <t>Козьяков</t>
  </si>
  <si>
    <t>Магала</t>
  </si>
  <si>
    <t>Макарушева</t>
  </si>
  <si>
    <t>Свистунов</t>
  </si>
  <si>
    <t>Мамбетов</t>
  </si>
  <si>
    <t>Алтаевич</t>
  </si>
  <si>
    <t>Кутрухин</t>
  </si>
  <si>
    <t>Вазыхович</t>
  </si>
  <si>
    <t>Яримака</t>
  </si>
  <si>
    <t>Верменко</t>
  </si>
  <si>
    <t>Тапанин</t>
  </si>
  <si>
    <t>Воронкова</t>
  </si>
  <si>
    <t>Выкин</t>
  </si>
  <si>
    <t>Сбоев</t>
  </si>
  <si>
    <t>Мифтяхов</t>
  </si>
  <si>
    <t>Мехоношин</t>
  </si>
  <si>
    <t>Осинцева</t>
  </si>
  <si>
    <t>Панушкин</t>
  </si>
  <si>
    <t>Котляр</t>
  </si>
  <si>
    <t>Шаухатович</t>
  </si>
  <si>
    <t>Лынов</t>
  </si>
  <si>
    <t>Козеннов</t>
  </si>
  <si>
    <t>Терёхин</t>
  </si>
  <si>
    <t>Пыренков</t>
  </si>
  <si>
    <t>Слепнев</t>
  </si>
  <si>
    <t>Гребенкин</t>
  </si>
  <si>
    <t>Симмунов</t>
  </si>
  <si>
    <t>Крылова</t>
  </si>
  <si>
    <t>Генадьевна</t>
  </si>
  <si>
    <t>Шихов</t>
  </si>
  <si>
    <t>Волкорез</t>
  </si>
  <si>
    <t>Сабанов</t>
  </si>
  <si>
    <t>Штыкунова</t>
  </si>
  <si>
    <t>Грекалов</t>
  </si>
  <si>
    <t>Рафик</t>
  </si>
  <si>
    <t>Хамзин</t>
  </si>
  <si>
    <t>Данюк</t>
  </si>
  <si>
    <t>Корюн</t>
  </si>
  <si>
    <t>Мушегян</t>
  </si>
  <si>
    <t>Агванович</t>
  </si>
  <si>
    <t>Фильченков</t>
  </si>
  <si>
    <t>Шипицин</t>
  </si>
  <si>
    <t>Егоров.Валентин.Николаевич</t>
  </si>
  <si>
    <t>Чунников</t>
  </si>
  <si>
    <t>Чебыкин</t>
  </si>
  <si>
    <t>Ахромеев</t>
  </si>
  <si>
    <t>Мещерякова</t>
  </si>
  <si>
    <t>Еголин</t>
  </si>
  <si>
    <t>Громов</t>
  </si>
  <si>
    <t>Бурданцева</t>
  </si>
  <si>
    <t>Прашан</t>
  </si>
  <si>
    <t>Чаухан</t>
  </si>
  <si>
    <t>Галимзянов</t>
  </si>
  <si>
    <t>Утопин</t>
  </si>
  <si>
    <t>Зияудтинович</t>
  </si>
  <si>
    <t>Астафьев</t>
  </si>
  <si>
    <t>Ярошенко</t>
  </si>
  <si>
    <t>Лезин</t>
  </si>
  <si>
    <t>Шерснева</t>
  </si>
  <si>
    <t>Корж</t>
  </si>
  <si>
    <t>Миннахметов</t>
  </si>
  <si>
    <t>Миннигараевич</t>
  </si>
  <si>
    <t>Чехов</t>
  </si>
  <si>
    <t>Жауров</t>
  </si>
  <si>
    <t>Нарожний</t>
  </si>
  <si>
    <t>Набокова</t>
  </si>
  <si>
    <t>Алешин</t>
  </si>
  <si>
    <t>Авитесян</t>
  </si>
  <si>
    <t>Унижук</t>
  </si>
  <si>
    <t>Мягкий</t>
  </si>
  <si>
    <t>Фатыхов</t>
  </si>
  <si>
    <t>Черватюк</t>
  </si>
  <si>
    <t>Гусников</t>
  </si>
  <si>
    <t>Нечаева</t>
  </si>
  <si>
    <t>Бойцов</t>
  </si>
  <si>
    <t>Медвижонков</t>
  </si>
  <si>
    <t>Рожненко</t>
  </si>
  <si>
    <t>Чигарев</t>
  </si>
  <si>
    <t>Юрков</t>
  </si>
  <si>
    <t>Малышов</t>
  </si>
  <si>
    <t>Шмойлова</t>
  </si>
  <si>
    <t>Латаев</t>
  </si>
  <si>
    <t>Шутвина</t>
  </si>
  <si>
    <t>Галяутдинов</t>
  </si>
  <si>
    <t>Шаехов</t>
  </si>
  <si>
    <t>Гонов</t>
  </si>
  <si>
    <t>Олейник</t>
  </si>
  <si>
    <t>Адров</t>
  </si>
  <si>
    <t>Маликаев</t>
  </si>
  <si>
    <t>Щепкин</t>
  </si>
  <si>
    <t>Фарамузов</t>
  </si>
  <si>
    <t>Никонова</t>
  </si>
  <si>
    <t>Буденный</t>
  </si>
  <si>
    <t>Никотонович</t>
  </si>
  <si>
    <t>Каргин</t>
  </si>
  <si>
    <t>Иванча</t>
  </si>
  <si>
    <t>Шерин</t>
  </si>
  <si>
    <t>Павловский</t>
  </si>
  <si>
    <t>Шин</t>
  </si>
  <si>
    <t>Ерофеева</t>
  </si>
  <si>
    <t>Тюрев</t>
  </si>
  <si>
    <t>Эдинсон</t>
  </si>
  <si>
    <t>Каррарса</t>
  </si>
  <si>
    <t>Сальдано</t>
  </si>
  <si>
    <t>Мастеров</t>
  </si>
  <si>
    <t>Величенко</t>
  </si>
  <si>
    <t>Чагин</t>
  </si>
  <si>
    <t>Светлаков</t>
  </si>
  <si>
    <t>Тепляков</t>
  </si>
  <si>
    <t>Васьков</t>
  </si>
  <si>
    <t>Сахнов</t>
  </si>
  <si>
    <t>Галимуллина</t>
  </si>
  <si>
    <t>Курицын</t>
  </si>
  <si>
    <t>Миняйло</t>
  </si>
  <si>
    <t>Абямов</t>
  </si>
  <si>
    <t>Эприков</t>
  </si>
  <si>
    <t>Асеев</t>
  </si>
  <si>
    <t>Золотуха</t>
  </si>
  <si>
    <t>Коваленко.Александр.Михайлович</t>
  </si>
  <si>
    <t>П</t>
  </si>
  <si>
    <t>Соня</t>
  </si>
  <si>
    <t>Шараватов</t>
  </si>
  <si>
    <t>Лянгузов</t>
  </si>
  <si>
    <t>Платунов</t>
  </si>
  <si>
    <t>Талах</t>
  </si>
  <si>
    <t>Шеина</t>
  </si>
  <si>
    <t>Явкина</t>
  </si>
  <si>
    <t>Воронин</t>
  </si>
  <si>
    <t>Шараева</t>
  </si>
  <si>
    <t>Авдалкин</t>
  </si>
  <si>
    <t>Нели</t>
  </si>
  <si>
    <t>Гарипова</t>
  </si>
  <si>
    <t>Абдузаровна</t>
  </si>
  <si>
    <t>Кудрявцева</t>
  </si>
  <si>
    <t>Наильевна</t>
  </si>
  <si>
    <t>Орешенков</t>
  </si>
  <si>
    <t>Гольцев</t>
  </si>
  <si>
    <t>Аксенов</t>
  </si>
  <si>
    <t>Каплан</t>
  </si>
  <si>
    <t>Храновский</t>
  </si>
  <si>
    <t>Приданов</t>
  </si>
  <si>
    <t>Радюков</t>
  </si>
  <si>
    <t>Элшан</t>
  </si>
  <si>
    <t>Равильевич</t>
  </si>
  <si>
    <t>Виханова</t>
  </si>
  <si>
    <t>Занин</t>
  </si>
  <si>
    <t>Златов</t>
  </si>
  <si>
    <t>Негмат</t>
  </si>
  <si>
    <t>Мухторов</t>
  </si>
  <si>
    <t>Синев</t>
  </si>
  <si>
    <t>Пантюкин</t>
  </si>
  <si>
    <t>Черный</t>
  </si>
  <si>
    <t>Юфимов</t>
  </si>
  <si>
    <t>Иордан</t>
  </si>
  <si>
    <t>Себельдин</t>
  </si>
  <si>
    <t>Бурханов</t>
  </si>
  <si>
    <t>Кусаинов</t>
  </si>
  <si>
    <t>Богомолов</t>
  </si>
  <si>
    <t>Чепайкин</t>
  </si>
  <si>
    <t>Гарафутдинов</t>
  </si>
  <si>
    <t>Холодных</t>
  </si>
  <si>
    <t>Репечко</t>
  </si>
  <si>
    <t>Чахиров</t>
  </si>
  <si>
    <t>Мехов</t>
  </si>
  <si>
    <t>Хитев</t>
  </si>
  <si>
    <t>Балькин</t>
  </si>
  <si>
    <t>Галкина</t>
  </si>
  <si>
    <t>Петрихин</t>
  </si>
  <si>
    <t>Гареев</t>
  </si>
  <si>
    <t>Чудочкин</t>
  </si>
  <si>
    <t>Агошков</t>
  </si>
  <si>
    <t>Мохов</t>
  </si>
  <si>
    <t>Байфутдинов</t>
  </si>
  <si>
    <t>Колупаев</t>
  </si>
  <si>
    <t>Беззубов</t>
  </si>
  <si>
    <t>Кир</t>
  </si>
  <si>
    <t>Череданов</t>
  </si>
  <si>
    <t>Баев</t>
  </si>
  <si>
    <t>Вахтиев</t>
  </si>
  <si>
    <t>Аминович</t>
  </si>
  <si>
    <t>Елфимов</t>
  </si>
  <si>
    <t>Конахин</t>
  </si>
  <si>
    <t>Галлямова</t>
  </si>
  <si>
    <t>Имамутдинов</t>
  </si>
  <si>
    <t>Кирилин</t>
  </si>
  <si>
    <t>Эльмар</t>
  </si>
  <si>
    <t>Эльдарович</t>
  </si>
  <si>
    <t>Клевцов</t>
  </si>
  <si>
    <t>Евгеньевач</t>
  </si>
  <si>
    <t>Негурей</t>
  </si>
  <si>
    <t>Самотухин</t>
  </si>
  <si>
    <t>Канчер</t>
  </si>
  <si>
    <t>Гаик</t>
  </si>
  <si>
    <t>Аванесов</t>
  </si>
  <si>
    <t>Пермяков</t>
  </si>
  <si>
    <t>Глызов</t>
  </si>
  <si>
    <t>Редькин</t>
  </si>
  <si>
    <t>Микиртычев</t>
  </si>
  <si>
    <t>Зиннатов</t>
  </si>
  <si>
    <t>Земченков</t>
  </si>
  <si>
    <t>Джамиль</t>
  </si>
  <si>
    <t>Шамилов</t>
  </si>
  <si>
    <t>Гаевский</t>
  </si>
  <si>
    <t>Горбатько</t>
  </si>
  <si>
    <t>Вардикян</t>
  </si>
  <si>
    <t>Лентрушевич</t>
  </si>
  <si>
    <t>Запевалова</t>
  </si>
  <si>
    <t>Аверьянов</t>
  </si>
  <si>
    <t>Меднов</t>
  </si>
  <si>
    <t>Игорьквич</t>
  </si>
  <si>
    <t>Гарцев</t>
  </si>
  <si>
    <t>Еспусинов</t>
  </si>
  <si>
    <t>Ерисултанович</t>
  </si>
  <si>
    <t>Тырин</t>
  </si>
  <si>
    <t>Широков</t>
  </si>
  <si>
    <t>Гаркин</t>
  </si>
  <si>
    <t>Веретенников</t>
  </si>
  <si>
    <t>Сороцкий</t>
  </si>
  <si>
    <t>Сумской</t>
  </si>
  <si>
    <t>Низаниев</t>
  </si>
  <si>
    <t>Рублева</t>
  </si>
  <si>
    <t>Гамировна</t>
  </si>
  <si>
    <t>Толубаев</t>
  </si>
  <si>
    <t>Демьянова</t>
  </si>
  <si>
    <t>Самсонычев</t>
  </si>
  <si>
    <t>Кивкуцан</t>
  </si>
  <si>
    <t>Талипова</t>
  </si>
  <si>
    <t>Игнатий</t>
  </si>
  <si>
    <t>Вельц</t>
  </si>
  <si>
    <t>Пасюков</t>
  </si>
  <si>
    <t>Артюшина</t>
  </si>
  <si>
    <t>Беньямин</t>
  </si>
  <si>
    <t>Резванов</t>
  </si>
  <si>
    <t>Пьянков</t>
  </si>
  <si>
    <t>Тавмаеян</t>
  </si>
  <si>
    <t>Кинес</t>
  </si>
  <si>
    <t>Замалова</t>
  </si>
  <si>
    <t>Шеметов</t>
  </si>
  <si>
    <t>Переходко</t>
  </si>
  <si>
    <t>ОЛьга</t>
  </si>
  <si>
    <t>Спица</t>
  </si>
  <si>
    <t>Сахапов</t>
  </si>
  <si>
    <t>Анифович</t>
  </si>
  <si>
    <t>Василович</t>
  </si>
  <si>
    <t>Гайне</t>
  </si>
  <si>
    <t>Горбенко</t>
  </si>
  <si>
    <t>Самков</t>
  </si>
  <si>
    <t>Дудкевич</t>
  </si>
  <si>
    <t>Галявиев</t>
  </si>
  <si>
    <t>Ситливый</t>
  </si>
  <si>
    <t>Корякина</t>
  </si>
  <si>
    <t>Погодин</t>
  </si>
  <si>
    <t>Павлухин</t>
  </si>
  <si>
    <t>Ярушина</t>
  </si>
  <si>
    <t>Алимжанович</t>
  </si>
  <si>
    <t>Ломоносов</t>
  </si>
  <si>
    <t>Искорцев</t>
  </si>
  <si>
    <t>Труханов</t>
  </si>
  <si>
    <t>Варткинаян</t>
  </si>
  <si>
    <t>Симачев</t>
  </si>
  <si>
    <t>Хамова</t>
  </si>
  <si>
    <t>Ботов</t>
  </si>
  <si>
    <t>Агафонов</t>
  </si>
  <si>
    <t>Оганисян</t>
  </si>
  <si>
    <t>Золотов</t>
  </si>
  <si>
    <t>Царевин</t>
  </si>
  <si>
    <t>Ланшаков</t>
  </si>
  <si>
    <t>Ломакин</t>
  </si>
  <si>
    <t>Азаренков</t>
  </si>
  <si>
    <t>Горшкова</t>
  </si>
  <si>
    <t>Эльдаров</t>
  </si>
  <si>
    <t>Магомедович</t>
  </si>
  <si>
    <t>Тес</t>
  </si>
  <si>
    <t>Калимулла</t>
  </si>
  <si>
    <t>Каринова</t>
  </si>
  <si>
    <t>Мариет</t>
  </si>
  <si>
    <t>Барова</t>
  </si>
  <si>
    <t>Юшманова</t>
  </si>
  <si>
    <t>Сюзев</t>
  </si>
  <si>
    <t>Засухин</t>
  </si>
  <si>
    <t>Юрьев</t>
  </si>
  <si>
    <t>Черезов</t>
  </si>
  <si>
    <t>Кисленко</t>
  </si>
  <si>
    <t>Ионов</t>
  </si>
  <si>
    <t>Климова</t>
  </si>
  <si>
    <t>Самодуров</t>
  </si>
  <si>
    <t>Алий</t>
  </si>
  <si>
    <t>Бленегапце</t>
  </si>
  <si>
    <t>Хизирович</t>
  </si>
  <si>
    <t>Минсахитович</t>
  </si>
  <si>
    <t>Мосеев</t>
  </si>
  <si>
    <t>Шалва</t>
  </si>
  <si>
    <t>Зверинцев</t>
  </si>
  <si>
    <t>Криницын</t>
  </si>
  <si>
    <t>Янипенко</t>
  </si>
  <si>
    <t>Батикова</t>
  </si>
  <si>
    <t>Ковалевский</t>
  </si>
  <si>
    <t>Дубов</t>
  </si>
  <si>
    <t>Мохаммад</t>
  </si>
  <si>
    <t>Мираджан</t>
  </si>
  <si>
    <t>Рахим</t>
  </si>
  <si>
    <t>Мутыгуллин</t>
  </si>
  <si>
    <t>Прямова</t>
  </si>
  <si>
    <t>Габидулин</t>
  </si>
  <si>
    <t>Яковцева</t>
  </si>
  <si>
    <t>Модин</t>
  </si>
  <si>
    <t>Чугунова</t>
  </si>
  <si>
    <t>Чебанова</t>
  </si>
  <si>
    <t>Чугуноа</t>
  </si>
  <si>
    <t>Вальшин</t>
  </si>
  <si>
    <t>Ревякин</t>
  </si>
  <si>
    <t>Щепинов</t>
  </si>
  <si>
    <t>Богинский</t>
  </si>
  <si>
    <t>Матросов</t>
  </si>
  <si>
    <t>Тюкаев</t>
  </si>
  <si>
    <t>Францев</t>
  </si>
  <si>
    <t>Мирзаевич</t>
  </si>
  <si>
    <t>Зиборов</t>
  </si>
  <si>
    <t>Рыман</t>
  </si>
  <si>
    <t>Газимов</t>
  </si>
  <si>
    <t>Федотова</t>
  </si>
  <si>
    <t>Хадиева</t>
  </si>
  <si>
    <t>Закариевна</t>
  </si>
  <si>
    <t>Алехин</t>
  </si>
  <si>
    <t>Близнюк</t>
  </si>
  <si>
    <t>Колобкова</t>
  </si>
  <si>
    <t>Гребеник</t>
  </si>
  <si>
    <t>Орехов</t>
  </si>
  <si>
    <t>Ярулин</t>
  </si>
  <si>
    <t>Прощенков</t>
  </si>
  <si>
    <t>Абузаровна</t>
  </si>
  <si>
    <t>Гаяз</t>
  </si>
  <si>
    <t>Ганибаев</t>
  </si>
  <si>
    <t>Джафар</t>
  </si>
  <si>
    <t>Рыжкин</t>
  </si>
  <si>
    <t>Раховский</t>
  </si>
  <si>
    <t>Баканова</t>
  </si>
  <si>
    <t>Белалов</t>
  </si>
  <si>
    <t>Айдыновна</t>
  </si>
  <si>
    <t>Афанасьева</t>
  </si>
  <si>
    <t>Халиль</t>
  </si>
  <si>
    <t>Гизатов</t>
  </si>
  <si>
    <t>Куляба</t>
  </si>
  <si>
    <t>Абрамович</t>
  </si>
  <si>
    <t>Прокопив</t>
  </si>
  <si>
    <t>Вождаев</t>
  </si>
  <si>
    <t>Герштеицвейг</t>
  </si>
  <si>
    <t>Брусков</t>
  </si>
  <si>
    <t>Красников</t>
  </si>
  <si>
    <t>Харрасович</t>
  </si>
  <si>
    <t>Сулим</t>
  </si>
  <si>
    <t>Митихин</t>
  </si>
  <si>
    <t>Парманов</t>
  </si>
  <si>
    <t>Уфимцев</t>
  </si>
  <si>
    <t>Маннурович</t>
  </si>
  <si>
    <t>Михнов</t>
  </si>
  <si>
    <t>Захарович</t>
  </si>
  <si>
    <t>Бурков</t>
  </si>
  <si>
    <t>Скалкин</t>
  </si>
  <si>
    <t>Чечнев</t>
  </si>
  <si>
    <t>Ежиков</t>
  </si>
  <si>
    <t>Плетнев</t>
  </si>
  <si>
    <t>Леханов</t>
  </si>
  <si>
    <t>Гапеев</t>
  </si>
  <si>
    <t>Ионова</t>
  </si>
  <si>
    <t>Б.</t>
  </si>
  <si>
    <t>Хаметзянов</t>
  </si>
  <si>
    <t>Кинтюхин</t>
  </si>
  <si>
    <t>Безручко</t>
  </si>
  <si>
    <t>Данаян</t>
  </si>
  <si>
    <t>Семейкин</t>
  </si>
  <si>
    <t>Невьянцев</t>
  </si>
  <si>
    <t>Монахов</t>
  </si>
  <si>
    <t>Залепухин</t>
  </si>
  <si>
    <t>Золотухин</t>
  </si>
  <si>
    <t>Климина</t>
  </si>
  <si>
    <t>Генриховна</t>
  </si>
  <si>
    <t>Галиаскарович</t>
  </si>
  <si>
    <t>Заварихина</t>
  </si>
  <si>
    <t>Аверьяков</t>
  </si>
  <si>
    <t>Багатырев</t>
  </si>
  <si>
    <t>Коренякин</t>
  </si>
  <si>
    <t>Анасович</t>
  </si>
  <si>
    <t>Мосяев</t>
  </si>
  <si>
    <t>Шамин</t>
  </si>
  <si>
    <t>Безрукова</t>
  </si>
  <si>
    <t>Хузахметов</t>
  </si>
  <si>
    <t>Гайдучик</t>
  </si>
  <si>
    <t>Маршанский</t>
  </si>
  <si>
    <t>Мохаммед</t>
  </si>
  <si>
    <t>Лукянова</t>
  </si>
  <si>
    <t>Хисамутдинов</t>
  </si>
  <si>
    <t>Алиханович</t>
  </si>
  <si>
    <t>Пономарёв</t>
  </si>
  <si>
    <t>Нетбайлова</t>
  </si>
  <si>
    <t>Зубков</t>
  </si>
  <si>
    <t>Гамильевич</t>
  </si>
  <si>
    <t>Игумнов</t>
  </si>
  <si>
    <t>Янешев</t>
  </si>
  <si>
    <t>Миннеременсонович</t>
  </si>
  <si>
    <t>Магкаев</t>
  </si>
  <si>
    <t>Терехов</t>
  </si>
  <si>
    <t>Машовец</t>
  </si>
  <si>
    <t>Мелешко</t>
  </si>
  <si>
    <t>Карлышев</t>
  </si>
  <si>
    <t>Битюков</t>
  </si>
  <si>
    <t>Яшакин</t>
  </si>
  <si>
    <t>Лощилов</t>
  </si>
  <si>
    <t>Просалов</t>
  </si>
  <si>
    <t>Боровенский</t>
  </si>
  <si>
    <t>Халдин</t>
  </si>
  <si>
    <t>Тряев</t>
  </si>
  <si>
    <t>Кожинов</t>
  </si>
  <si>
    <t>Лащ</t>
  </si>
  <si>
    <t>Вирабян</t>
  </si>
  <si>
    <t>Ерахтин</t>
  </si>
  <si>
    <t>Шишкарев</t>
  </si>
  <si>
    <t>Мерцалов</t>
  </si>
  <si>
    <t>Самуил</t>
  </si>
  <si>
    <t>Леденев</t>
  </si>
  <si>
    <t>Нефедов</t>
  </si>
  <si>
    <t>Апаршин</t>
  </si>
  <si>
    <t>Косенков</t>
  </si>
  <si>
    <t>Форсеевич</t>
  </si>
  <si>
    <t>Богданова</t>
  </si>
  <si>
    <t>Ширинов</t>
  </si>
  <si>
    <t>Рамизович</t>
  </si>
  <si>
    <t>Альшевский</t>
  </si>
  <si>
    <t>Красноперова</t>
  </si>
  <si>
    <t>Сапожников</t>
  </si>
  <si>
    <t>Радис</t>
  </si>
  <si>
    <t>Грачева</t>
  </si>
  <si>
    <t>Меронова</t>
  </si>
  <si>
    <t>Лихоманов</t>
  </si>
  <si>
    <t>Шуралева</t>
  </si>
  <si>
    <t>Рафиковна</t>
  </si>
  <si>
    <t>Купчихин</t>
  </si>
  <si>
    <t>Маслянцев</t>
  </si>
  <si>
    <t>Китаев</t>
  </si>
  <si>
    <t>Доманова</t>
  </si>
  <si>
    <t>Понаморев</t>
  </si>
  <si>
    <t>Добошин</t>
  </si>
  <si>
    <t>Яндыгалов</t>
  </si>
  <si>
    <t>Плешакова</t>
  </si>
  <si>
    <t>Мох</t>
  </si>
  <si>
    <t>Валекович</t>
  </si>
  <si>
    <t>Чибизов</t>
  </si>
  <si>
    <t>Краснощеков</t>
  </si>
  <si>
    <t>Камерон</t>
  </si>
  <si>
    <t>Абилов</t>
  </si>
  <si>
    <t>Капитонов</t>
  </si>
  <si>
    <t>Шулятьев</t>
  </si>
  <si>
    <t>Шигапов</t>
  </si>
  <si>
    <t>Хаперский</t>
  </si>
  <si>
    <t>Талех</t>
  </si>
  <si>
    <t>Ахмедли</t>
  </si>
  <si>
    <t>Джавид</t>
  </si>
  <si>
    <t>Киселева</t>
  </si>
  <si>
    <t>Донатовна</t>
  </si>
  <si>
    <t>Вазген</t>
  </si>
  <si>
    <t>Ахойн</t>
  </si>
  <si>
    <t>Каренович</t>
  </si>
  <si>
    <t>Италмасов</t>
  </si>
  <si>
    <t>Дилноза</t>
  </si>
  <si>
    <t>Рахманова</t>
  </si>
  <si>
    <t>Шекуров</t>
  </si>
  <si>
    <t>Степанян</t>
  </si>
  <si>
    <t>Косеннов</t>
  </si>
  <si>
    <t>Салмина</t>
  </si>
  <si>
    <t>Ланцман</t>
  </si>
  <si>
    <t>Сокольский</t>
  </si>
  <si>
    <t>Демис</t>
  </si>
  <si>
    <t>Козьмаев</t>
  </si>
  <si>
    <t>Мешков</t>
  </si>
  <si>
    <t>Танисов</t>
  </si>
  <si>
    <t>Петрухина</t>
  </si>
  <si>
    <t>Головков</t>
  </si>
  <si>
    <t>Арзмасцев</t>
  </si>
  <si>
    <t>Баклыков</t>
  </si>
  <si>
    <t>Агшин</t>
  </si>
  <si>
    <t>Магеррамов</t>
  </si>
  <si>
    <t>Тамразов</t>
  </si>
  <si>
    <t>Демидов</t>
  </si>
  <si>
    <t>Ануфриев</t>
  </si>
  <si>
    <t>Загибуллин</t>
  </si>
  <si>
    <t>Салимьянович</t>
  </si>
  <si>
    <t>Салим</t>
  </si>
  <si>
    <t>Кононов</t>
  </si>
  <si>
    <t>Шаршиков</t>
  </si>
  <si>
    <t>Олих</t>
  </si>
  <si>
    <t>Шамгунов</t>
  </si>
  <si>
    <t>Хачикян</t>
  </si>
  <si>
    <t>Амо</t>
  </si>
  <si>
    <t>Стародубцев</t>
  </si>
  <si>
    <t>Якубовсий</t>
  </si>
  <si>
    <t>Буланная</t>
  </si>
  <si>
    <t>Грабовский</t>
  </si>
  <si>
    <t>Штин</t>
  </si>
  <si>
    <t>Хамдеев</t>
  </si>
  <si>
    <t>Мосиенко</t>
  </si>
  <si>
    <t>Дулов</t>
  </si>
  <si>
    <t>Гиззатулин</t>
  </si>
  <si>
    <t>Бобылев</t>
  </si>
  <si>
    <t>Егошин</t>
  </si>
  <si>
    <t>Амян</t>
  </si>
  <si>
    <t>Москалев</t>
  </si>
  <si>
    <t>Чирхова</t>
  </si>
  <si>
    <t>Безель</t>
  </si>
  <si>
    <t>Шкилева</t>
  </si>
  <si>
    <t>Анбу</t>
  </si>
  <si>
    <t>Сринивасан</t>
  </si>
  <si>
    <t>Байдалина</t>
  </si>
  <si>
    <t>Головей</t>
  </si>
  <si>
    <t>Перцева</t>
  </si>
  <si>
    <t>Кудин</t>
  </si>
  <si>
    <t>Пешиков</t>
  </si>
  <si>
    <t>Фархутдинов</t>
  </si>
  <si>
    <t>Первушкин</t>
  </si>
  <si>
    <t>Владимировч</t>
  </si>
  <si>
    <t>Мумджян</t>
  </si>
  <si>
    <t>Хамзина</t>
  </si>
  <si>
    <t>Ягфаровна</t>
  </si>
  <si>
    <t>Резидент</t>
  </si>
  <si>
    <t>Лазуков</t>
  </si>
  <si>
    <t>Зарема</t>
  </si>
  <si>
    <t>Кортес</t>
  </si>
  <si>
    <t>Равильевна</t>
  </si>
  <si>
    <t>Урбанчик</t>
  </si>
  <si>
    <t>Фоатович</t>
  </si>
  <si>
    <t>Тюрина</t>
  </si>
  <si>
    <t>Филинков</t>
  </si>
  <si>
    <t>Ардалин</t>
  </si>
  <si>
    <t>Мжельский</t>
  </si>
  <si>
    <t>Кошкина</t>
  </si>
  <si>
    <t>Березкин</t>
  </si>
  <si>
    <t>Сеогеевич</t>
  </si>
  <si>
    <t>Фокин</t>
  </si>
  <si>
    <t>Христофоров</t>
  </si>
  <si>
    <t>Фан-юнг</t>
  </si>
  <si>
    <t>Кабачка</t>
  </si>
  <si>
    <t>Пальянов</t>
  </si>
  <si>
    <t>Кашитанов</t>
  </si>
  <si>
    <t>Бусияев</t>
  </si>
  <si>
    <t>Нурутдинов</t>
  </si>
  <si>
    <t>Заведеев</t>
  </si>
  <si>
    <t>Чигенцев</t>
  </si>
  <si>
    <t>Катеринич</t>
  </si>
  <si>
    <t>Палачев</t>
  </si>
  <si>
    <t>Некоркин</t>
  </si>
  <si>
    <t>Люция</t>
  </si>
  <si>
    <t>Фурс</t>
  </si>
  <si>
    <t>Макарчев</t>
  </si>
  <si>
    <t>Гафиятов</t>
  </si>
  <si>
    <t>Соломаха</t>
  </si>
  <si>
    <t>Барченко</t>
  </si>
  <si>
    <t>Сысолятин</t>
  </si>
  <si>
    <t>Габайдуллин</t>
  </si>
  <si>
    <t>Глебко</t>
  </si>
  <si>
    <t>Андреянов</t>
  </si>
  <si>
    <t>Вавилов</t>
  </si>
  <si>
    <t>Антимонов</t>
  </si>
  <si>
    <t>Репин</t>
  </si>
  <si>
    <t>Шаймарданов</t>
  </si>
  <si>
    <t>Ринас</t>
  </si>
  <si>
    <t>НАИЛЯ</t>
  </si>
  <si>
    <t>Дамировна</t>
  </si>
  <si>
    <t>Кореньков</t>
  </si>
  <si>
    <t>Шепелюк</t>
  </si>
  <si>
    <t>Чернадьев</t>
  </si>
  <si>
    <t>Девятко</t>
  </si>
  <si>
    <t>Альмухаметов</t>
  </si>
  <si>
    <t>Миниахатович</t>
  </si>
  <si>
    <t>Лопатников</t>
  </si>
  <si>
    <t>Беспалова</t>
  </si>
  <si>
    <t>Гирофимова</t>
  </si>
  <si>
    <t>Ильдаровна</t>
  </si>
  <si>
    <t>Рашат</t>
  </si>
  <si>
    <t>Голубенко</t>
  </si>
  <si>
    <t>Геннадиевич</t>
  </si>
  <si>
    <t>Мерханович</t>
  </si>
  <si>
    <t>Степанова</t>
  </si>
  <si>
    <t>Тюмникова</t>
  </si>
  <si>
    <t>Минхатович</t>
  </si>
  <si>
    <t>Бурнин</t>
  </si>
  <si>
    <t>Димур</t>
  </si>
  <si>
    <t>Ованесян</t>
  </si>
  <si>
    <t>Демьянюк</t>
  </si>
  <si>
    <t>Седых</t>
  </si>
  <si>
    <t>Бикеев</t>
  </si>
  <si>
    <t>Энгельсович</t>
  </si>
  <si>
    <t>Светличный</t>
  </si>
  <si>
    <t>Льготин</t>
  </si>
  <si>
    <t>Станевич</t>
  </si>
  <si>
    <t>Штубова</t>
  </si>
  <si>
    <t>Мощенко</t>
  </si>
  <si>
    <t>Смоленцев</t>
  </si>
  <si>
    <t>Федорив</t>
  </si>
  <si>
    <t>Виндин</t>
  </si>
  <si>
    <t>Ннн</t>
  </si>
  <si>
    <t>Телышев</t>
  </si>
  <si>
    <t>Овсянникова</t>
  </si>
  <si>
    <t>Глебовна</t>
  </si>
  <si>
    <t>Ланушкин</t>
  </si>
  <si>
    <t>Фёдоров</t>
  </si>
  <si>
    <t>Горицкий</t>
  </si>
  <si>
    <t>Маштаков</t>
  </si>
  <si>
    <t>Конышев</t>
  </si>
  <si>
    <t>Малолетков</t>
  </si>
  <si>
    <t>Кирильченко</t>
  </si>
  <si>
    <t>Беликова</t>
  </si>
  <si>
    <t>Абубакир</t>
  </si>
  <si>
    <t>Куанышев</t>
  </si>
  <si>
    <t>Малин</t>
  </si>
  <si>
    <t>Аленсандр</t>
  </si>
  <si>
    <t>Нагорный</t>
  </si>
  <si>
    <t>Нехай</t>
  </si>
  <si>
    <t>Семин</t>
  </si>
  <si>
    <t>Хамбалович</t>
  </si>
  <si>
    <t>Савинский</t>
  </si>
  <si>
    <t>Марья</t>
  </si>
  <si>
    <t>Михальченко</t>
  </si>
  <si>
    <t>Габусян</t>
  </si>
  <si>
    <t>Опетович</t>
  </si>
  <si>
    <t>Гридин</t>
  </si>
  <si>
    <t>Долматова</t>
  </si>
  <si>
    <t>Сологубов</t>
  </si>
  <si>
    <t>Ильзия</t>
  </si>
  <si>
    <t>Гарифуллина</t>
  </si>
  <si>
    <t>Ирековна</t>
  </si>
  <si>
    <t>Козинцев</t>
  </si>
  <si>
    <t>Давлетгараев</t>
  </si>
  <si>
    <t>Боднарь</t>
  </si>
  <si>
    <t>Аксянов</t>
  </si>
  <si>
    <t>Яромир</t>
  </si>
  <si>
    <t>Гурбанович</t>
  </si>
  <si>
    <t>Камышников</t>
  </si>
  <si>
    <t>Алексендрович</t>
  </si>
  <si>
    <t>Юденков</t>
  </si>
  <si>
    <t>Нерсесян</t>
  </si>
  <si>
    <t>Пипуныров</t>
  </si>
  <si>
    <t>Пётр</t>
  </si>
  <si>
    <t>Соломатин</t>
  </si>
  <si>
    <t>Шагоян</t>
  </si>
  <si>
    <t>Чеголин</t>
  </si>
  <si>
    <t>Савелий</t>
  </si>
  <si>
    <t>Игошин</t>
  </si>
  <si>
    <t>Гайкалова</t>
  </si>
  <si>
    <t>Юдакова</t>
  </si>
  <si>
    <t>Крутоголов</t>
  </si>
  <si>
    <t>Гольчикова</t>
  </si>
  <si>
    <t>Проданов</t>
  </si>
  <si>
    <t>Ляпин</t>
  </si>
  <si>
    <t>Оплетаев</t>
  </si>
  <si>
    <t>Чанкин</t>
  </si>
  <si>
    <t>Анташев</t>
  </si>
  <si>
    <t>Бовожко</t>
  </si>
  <si>
    <t>Казбек</t>
  </si>
  <si>
    <t>Боташев</t>
  </si>
  <si>
    <t>Ибрагимович</t>
  </si>
  <si>
    <t>Шульев</t>
  </si>
  <si>
    <t>Гастрицкий</t>
  </si>
  <si>
    <t>Дзюба</t>
  </si>
  <si>
    <t>Ивашкин</t>
  </si>
  <si>
    <t>Киселёва</t>
  </si>
  <si>
    <t>Семичев</t>
  </si>
  <si>
    <t>Рогов</t>
  </si>
  <si>
    <t>Олисов</t>
  </si>
  <si>
    <t>А.Г.</t>
  </si>
  <si>
    <t>Магадеев</t>
  </si>
  <si>
    <t>Гафурович</t>
  </si>
  <si>
    <t>Ковылин</t>
  </si>
  <si>
    <t>Пушкина</t>
  </si>
  <si>
    <t>Ситникова</t>
  </si>
  <si>
    <t>Заппаров</t>
  </si>
  <si>
    <t>Хисамов</t>
  </si>
  <si>
    <t>Мадарев</t>
  </si>
  <si>
    <t>Гусарова</t>
  </si>
  <si>
    <t>Акоп</t>
  </si>
  <si>
    <t>Абелян</t>
  </si>
  <si>
    <t>Ахмадуллин</t>
  </si>
  <si>
    <t>Запорожцев</t>
  </si>
  <si>
    <t>Стрункова</t>
  </si>
  <si>
    <t>Селянин</t>
  </si>
  <si>
    <t>Баракин</t>
  </si>
  <si>
    <t>Бузмаков</t>
  </si>
  <si>
    <t>Сайфуллин</t>
  </si>
  <si>
    <t>Лепарский</t>
  </si>
  <si>
    <t>Авцын</t>
  </si>
  <si>
    <t>Бондарь</t>
  </si>
  <si>
    <t>Вахмянин</t>
  </si>
  <si>
    <t>Оркин</t>
  </si>
  <si>
    <t>Квыгин</t>
  </si>
  <si>
    <t>Каржавин</t>
  </si>
  <si>
    <t>Рудин</t>
  </si>
  <si>
    <t>Жичкин</t>
  </si>
  <si>
    <t>Ниб</t>
  </si>
  <si>
    <t>Савинова</t>
  </si>
  <si>
    <t>Вагнер</t>
  </si>
  <si>
    <t>Верещак</t>
  </si>
  <si>
    <t>Файзутдинов</t>
  </si>
  <si>
    <t>Кулигин</t>
  </si>
  <si>
    <t>Карюк</t>
  </si>
  <si>
    <t>Думлер</t>
  </si>
  <si>
    <t>Виниченко</t>
  </si>
  <si>
    <t>Плискин</t>
  </si>
  <si>
    <t>Семкин</t>
  </si>
  <si>
    <t>Зульфия</t>
  </si>
  <si>
    <t>Мухаматдинова</t>
  </si>
  <si>
    <t>Абдрашидовна</t>
  </si>
  <si>
    <t>Тятюшев</t>
  </si>
  <si>
    <t>Храмуха</t>
  </si>
  <si>
    <t>Цыгольник</t>
  </si>
  <si>
    <t>Лукьянов</t>
  </si>
  <si>
    <t>Мансуров</t>
  </si>
  <si>
    <t>Разихович</t>
  </si>
  <si>
    <t>Труханович</t>
  </si>
  <si>
    <t>Гаранина</t>
  </si>
  <si>
    <t>Ракчеев</t>
  </si>
  <si>
    <t>!</t>
  </si>
  <si>
    <t>Мирсияф</t>
  </si>
  <si>
    <t>Шафиев</t>
  </si>
  <si>
    <t>Дакишвили</t>
  </si>
  <si>
    <t>Каландарова</t>
  </si>
  <si>
    <t>Корников</t>
  </si>
  <si>
    <t>Руманькова</t>
  </si>
  <si>
    <t>Алерт</t>
  </si>
  <si>
    <t>Андрианов</t>
  </si>
  <si>
    <t>Купцов</t>
  </si>
  <si>
    <t>Свистюльников</t>
  </si>
  <si>
    <t>Савиных</t>
  </si>
  <si>
    <t>Кычанова</t>
  </si>
  <si>
    <t>Фанузович</t>
  </si>
  <si>
    <t>Баландаев</t>
  </si>
  <si>
    <t>Белан</t>
  </si>
  <si>
    <t>Бумажкина</t>
  </si>
  <si>
    <t>Гусманович</t>
  </si>
  <si>
    <t>Трапенов</t>
  </si>
  <si>
    <t>Демиденко</t>
  </si>
  <si>
    <t>Гиляев</t>
  </si>
  <si>
    <t>Фердинантович</t>
  </si>
  <si>
    <t>Акопович</t>
  </si>
  <si>
    <t>Белослудцев</t>
  </si>
  <si>
    <t>Миндубаев</t>
  </si>
  <si>
    <t>Хуснулгатин</t>
  </si>
  <si>
    <t>Эльвир</t>
  </si>
  <si>
    <t>Раевский</t>
  </si>
  <si>
    <t>Шайкуров</t>
  </si>
  <si>
    <t>Слобыканинов</t>
  </si>
  <si>
    <t>Векшегонов</t>
  </si>
  <si>
    <t>Маслёнкина</t>
  </si>
  <si>
    <t>Никулин</t>
  </si>
  <si>
    <t>Хапехп</t>
  </si>
  <si>
    <t>Галихин</t>
  </si>
  <si>
    <t>Иман</t>
  </si>
  <si>
    <t>Калитов</t>
  </si>
  <si>
    <t>Зиннурович</t>
  </si>
  <si>
    <t>Буценко</t>
  </si>
  <si>
    <t>Грозных</t>
  </si>
  <si>
    <t>Раисовна</t>
  </si>
  <si>
    <t>Искандар</t>
  </si>
  <si>
    <t>Бадегиевич</t>
  </si>
  <si>
    <t>Габдуллин</t>
  </si>
  <si>
    <t>Сайфуллович</t>
  </si>
  <si>
    <t>Покидко</t>
  </si>
  <si>
    <t>Бугай</t>
  </si>
  <si>
    <t>Серенко</t>
  </si>
  <si>
    <t>Редин</t>
  </si>
  <si>
    <t>Пудина</t>
  </si>
  <si>
    <t>Сереевич</t>
  </si>
  <si>
    <t>Годлин</t>
  </si>
  <si>
    <t>Марьян</t>
  </si>
  <si>
    <t>Плотникова</t>
  </si>
  <si>
    <t>Жигулин</t>
  </si>
  <si>
    <t>Галустян</t>
  </si>
  <si>
    <t>Тормасов</t>
  </si>
  <si>
    <t>Акшов</t>
  </si>
  <si>
    <t>Маланьин</t>
  </si>
  <si>
    <t>Алаксандр</t>
  </si>
  <si>
    <t>Тюленев</t>
  </si>
  <si>
    <t>Пещеров</t>
  </si>
  <si>
    <t>Джабир</t>
  </si>
  <si>
    <t>Гудков</t>
  </si>
  <si>
    <t>Сусоев</t>
  </si>
  <si>
    <t>Асерчев</t>
  </si>
  <si>
    <t>Вдовиченко</t>
  </si>
  <si>
    <t>Гуленко</t>
  </si>
  <si>
    <t>Кегель</t>
  </si>
  <si>
    <t>Веснин</t>
  </si>
  <si>
    <t>Ррроо</t>
  </si>
  <si>
    <t>Минабутдинов</t>
  </si>
  <si>
    <t>Хамит</t>
  </si>
  <si>
    <t>Каниев</t>
  </si>
  <si>
    <t>Белобородова</t>
  </si>
  <si>
    <t>Налиткин</t>
  </si>
  <si>
    <t>Филиппова</t>
  </si>
  <si>
    <t>Кошкин</t>
  </si>
  <si>
    <t>Гаскаров</t>
  </si>
  <si>
    <t>Чаплин</t>
  </si>
  <si>
    <t>Мыкуш</t>
  </si>
  <si>
    <t>Стас</t>
  </si>
  <si>
    <t>Кабышев</t>
  </si>
  <si>
    <t>Здоровенков</t>
  </si>
  <si>
    <t>Сукорский</t>
  </si>
  <si>
    <t>Бостин</t>
  </si>
  <si>
    <t>Бауржан</t>
  </si>
  <si>
    <t>Раисов</t>
  </si>
  <si>
    <t>Бахытжанович</t>
  </si>
  <si>
    <t>Налепин</t>
  </si>
  <si>
    <t>Трофимов</t>
  </si>
  <si>
    <t>Могильный</t>
  </si>
  <si>
    <t>Янишогла</t>
  </si>
  <si>
    <t>Хорунжий</t>
  </si>
  <si>
    <t>Хабаров</t>
  </si>
  <si>
    <t>Руссков</t>
  </si>
  <si>
    <t>Деняк</t>
  </si>
  <si>
    <t>Бражко</t>
  </si>
  <si>
    <t>Илалдинов</t>
  </si>
  <si>
    <t>Барсукова</t>
  </si>
  <si>
    <t>Ивчанко</t>
  </si>
  <si>
    <t>Рафаель</t>
  </si>
  <si>
    <t>АлексейА</t>
  </si>
  <si>
    <t>Трушев</t>
  </si>
  <si>
    <t>Драгунов</t>
  </si>
  <si>
    <t>Демьянович</t>
  </si>
  <si>
    <t>Аббасов</t>
  </si>
  <si>
    <t>Ровшанович</t>
  </si>
  <si>
    <t>Мяготин</t>
  </si>
  <si>
    <t>Хаврич</t>
  </si>
  <si>
    <t>Немов</t>
  </si>
  <si>
    <t>Заводчиков</t>
  </si>
  <si>
    <t>Гордиенко</t>
  </si>
  <si>
    <t>Гилязеев</t>
  </si>
  <si>
    <t>Сац</t>
  </si>
  <si>
    <t>Артемий</t>
  </si>
  <si>
    <t>Богомолков</t>
  </si>
  <si>
    <t>Кургаев</t>
  </si>
  <si>
    <t>Фетисов</t>
  </si>
  <si>
    <t>Орсягин</t>
  </si>
  <si>
    <t>Левада</t>
  </si>
  <si>
    <t>Быковский</t>
  </si>
  <si>
    <t>Ромашкин</t>
  </si>
  <si>
    <t>Буриаев</t>
  </si>
  <si>
    <t>Техменев</t>
  </si>
  <si>
    <t>Димитрий</t>
  </si>
  <si>
    <t>Драница</t>
  </si>
  <si>
    <t>Малых</t>
  </si>
  <si>
    <t>Аристова</t>
  </si>
  <si>
    <t>Мирошник</t>
  </si>
  <si>
    <t>Тухфиев</t>
  </si>
  <si>
    <t>Хазиева</t>
  </si>
  <si>
    <t>Шавалиев</t>
  </si>
  <si>
    <t>Скачков</t>
  </si>
  <si>
    <t>Портнов</t>
  </si>
  <si>
    <t>Итяксов</t>
  </si>
  <si>
    <t>Благенкова</t>
  </si>
  <si>
    <t>Тукмачев</t>
  </si>
  <si>
    <t>Серяков</t>
  </si>
  <si>
    <t>Лисканов</t>
  </si>
  <si>
    <t>Мизюра</t>
  </si>
  <si>
    <t>Мансурова</t>
  </si>
  <si>
    <t>Мамаджонов</t>
  </si>
  <si>
    <t>Храмушин</t>
  </si>
  <si>
    <t>Дотдаев</t>
  </si>
  <si>
    <t>Большунова</t>
  </si>
  <si>
    <t>Брус</t>
  </si>
  <si>
    <t>Соколенко</t>
  </si>
  <si>
    <t>Горюков</t>
  </si>
  <si>
    <t>Панасевич</t>
  </si>
  <si>
    <t>Джанета</t>
  </si>
  <si>
    <t>Богоявленская</t>
  </si>
  <si>
    <t>Радьков</t>
  </si>
  <si>
    <t>Плаксин</t>
  </si>
  <si>
    <t>Буров</t>
  </si>
  <si>
    <t>Фатима</t>
  </si>
  <si>
    <t>Хауко</t>
  </si>
  <si>
    <t>Джахфаровна</t>
  </si>
  <si>
    <t>Пирская</t>
  </si>
  <si>
    <t>Буланов</t>
  </si>
  <si>
    <t>Садовников</t>
  </si>
  <si>
    <t>Голощак</t>
  </si>
  <si>
    <t>Корнишов</t>
  </si>
  <si>
    <t>Ворошнин</t>
  </si>
  <si>
    <t>Шепелев</t>
  </si>
  <si>
    <t>Зюбин</t>
  </si>
  <si>
    <t>Гудин</t>
  </si>
  <si>
    <t>Нех</t>
  </si>
  <si>
    <t>Лутфуллин</t>
  </si>
  <si>
    <t>Пиксаев</t>
  </si>
  <si>
    <t>Андрианова</t>
  </si>
  <si>
    <t>Берец</t>
  </si>
  <si>
    <t>Воис</t>
  </si>
  <si>
    <t>Севрюков</t>
  </si>
  <si>
    <t>Герасимчук</t>
  </si>
  <si>
    <t>Правда</t>
  </si>
  <si>
    <t>Лукин</t>
  </si>
  <si>
    <t>Радионович</t>
  </si>
  <si>
    <t>Кочетов</t>
  </si>
  <si>
    <t>Яншина</t>
  </si>
  <si>
    <t>Вертецкий</t>
  </si>
  <si>
    <t>Сиренко</t>
  </si>
  <si>
    <t>Гайдук</t>
  </si>
  <si>
    <t>Гасилин</t>
  </si>
  <si>
    <t>Ишакин</t>
  </si>
  <si>
    <t>Шаймурзин</t>
  </si>
  <si>
    <t>Авильченко</t>
  </si>
  <si>
    <t>Тимраляев</t>
  </si>
  <si>
    <t>Шакиржанович</t>
  </si>
  <si>
    <t>Гладких</t>
  </si>
  <si>
    <t>Кутушев</t>
  </si>
  <si>
    <t>Ананико</t>
  </si>
  <si>
    <t>Батыршин</t>
  </si>
  <si>
    <t>Мамедли</t>
  </si>
  <si>
    <t>Урусов</t>
  </si>
  <si>
    <t>Боровикова</t>
  </si>
  <si>
    <t>Трунова</t>
  </si>
  <si>
    <t>Махир</t>
  </si>
  <si>
    <t>Халилов</t>
  </si>
  <si>
    <t>Фуад</t>
  </si>
  <si>
    <t>Михайличенко</t>
  </si>
  <si>
    <t>Тараканова</t>
  </si>
  <si>
    <t>Решетняк</t>
  </si>
  <si>
    <t>Артамонов</t>
  </si>
  <si>
    <t>Алескандрович</t>
  </si>
  <si>
    <t>Сухомяткин</t>
  </si>
  <si>
    <t>Алябьев</t>
  </si>
  <si>
    <t>Больных</t>
  </si>
  <si>
    <t>Помаз</t>
  </si>
  <si>
    <t>Чепков</t>
  </si>
  <si>
    <t>Далерович</t>
  </si>
  <si>
    <t>Долгодворов</t>
  </si>
  <si>
    <t>Джемал</t>
  </si>
  <si>
    <t>Багдадзе</t>
  </si>
  <si>
    <t>Гелавич</t>
  </si>
  <si>
    <t>Томленов</t>
  </si>
  <si>
    <t>Расческов</t>
  </si>
  <si>
    <t>Ладугин</t>
  </si>
  <si>
    <t>Кочмарев</t>
  </si>
  <si>
    <t>Левковская</t>
  </si>
  <si>
    <t>Герюгов</t>
  </si>
  <si>
    <t>Расулович</t>
  </si>
  <si>
    <t>Цюпа</t>
  </si>
  <si>
    <t>Деревянченко</t>
  </si>
  <si>
    <t>Чиркунов</t>
  </si>
  <si>
    <t>Егорьков</t>
  </si>
  <si>
    <t>Владиммрович</t>
  </si>
  <si>
    <t>Карагодников</t>
  </si>
  <si>
    <t>Сюмбель</t>
  </si>
  <si>
    <t>Гинятуллина</t>
  </si>
  <si>
    <t>Тависовна</t>
  </si>
  <si>
    <t>Пишко</t>
  </si>
  <si>
    <t>Верин</t>
  </si>
  <si>
    <t>Косарев</t>
  </si>
  <si>
    <t>Назиль</t>
  </si>
  <si>
    <t>Гайнатуллин</t>
  </si>
  <si>
    <t>Годзенко</t>
  </si>
  <si>
    <t>Кузёный</t>
  </si>
  <si>
    <t>Test2</t>
  </si>
  <si>
    <t>Белошицкая</t>
  </si>
  <si>
    <t>Екавчук</t>
  </si>
  <si>
    <t>Желнова</t>
  </si>
  <si>
    <t>Рефис</t>
  </si>
  <si>
    <t>Минсеуилович</t>
  </si>
  <si>
    <t>Антипова</t>
  </si>
  <si>
    <t>Хамадяров</t>
  </si>
  <si>
    <t>Байзатуллин</t>
  </si>
  <si>
    <t>Ровнова</t>
  </si>
  <si>
    <t>Элькин</t>
  </si>
  <si>
    <t>Искендеров</t>
  </si>
  <si>
    <t>Кордаков</t>
  </si>
  <si>
    <t>Исукова</t>
  </si>
  <si>
    <t>Данилевский</t>
  </si>
  <si>
    <t>Линдваль</t>
  </si>
  <si>
    <t>Токаренко</t>
  </si>
  <si>
    <t>Халиулина</t>
  </si>
  <si>
    <t>Бредун</t>
  </si>
  <si>
    <t>Софин</t>
  </si>
  <si>
    <t>Билевитин</t>
  </si>
  <si>
    <t>Фаилевич</t>
  </si>
  <si>
    <t>Синадский</t>
  </si>
  <si>
    <t>Мищенко</t>
  </si>
  <si>
    <t>Чеснова</t>
  </si>
  <si>
    <t>Чуклин</t>
  </si>
  <si>
    <t>Урайский</t>
  </si>
  <si>
    <t>Фиделевич</t>
  </si>
  <si>
    <t>Печенкин</t>
  </si>
  <si>
    <t>Мартюшов</t>
  </si>
  <si>
    <t>Карчагин</t>
  </si>
  <si>
    <t>Исхакова</t>
  </si>
  <si>
    <t>Зефиров</t>
  </si>
  <si>
    <t>Малахов</t>
  </si>
  <si>
    <t>Леоненков</t>
  </si>
  <si>
    <t>Вагиз</t>
  </si>
  <si>
    <t>Кямяков</t>
  </si>
  <si>
    <t>Мухаммедшевич</t>
  </si>
  <si>
    <t>Непра</t>
  </si>
  <si>
    <t>Коноплев</t>
  </si>
  <si>
    <t>Ардалионович</t>
  </si>
  <si>
    <t>Пятиевич</t>
  </si>
  <si>
    <t>Минтимир</t>
  </si>
  <si>
    <t>Нугманов</t>
  </si>
  <si>
    <t>Акифович</t>
  </si>
  <si>
    <t>Шагалов</t>
  </si>
  <si>
    <t>Майборода</t>
  </si>
  <si>
    <t>Сандугей</t>
  </si>
  <si>
    <t>Пырин</t>
  </si>
  <si>
    <t>Валишев</t>
  </si>
  <si>
    <t>Капустин</t>
  </si>
  <si>
    <t>Грициненко</t>
  </si>
  <si>
    <t>Корочкин</t>
  </si>
  <si>
    <t>Краубпор</t>
  </si>
  <si>
    <t>Назар</t>
  </si>
  <si>
    <t>Овезов</t>
  </si>
  <si>
    <t>Алланазарович</t>
  </si>
  <si>
    <t>Носик</t>
  </si>
  <si>
    <t>Динмухаметов</t>
  </si>
  <si>
    <t>Фаик</t>
  </si>
  <si>
    <t>Нагаева</t>
  </si>
  <si>
    <t>Скутин</t>
  </si>
  <si>
    <t>Бяртов</t>
  </si>
  <si>
    <t>Могроусов</t>
  </si>
  <si>
    <t>Ладошкина</t>
  </si>
  <si>
    <t>Развалов</t>
  </si>
  <si>
    <t>Еленек</t>
  </si>
  <si>
    <t>Кощеев</t>
  </si>
  <si>
    <t>Соколовский</t>
  </si>
  <si>
    <t>Капылов</t>
  </si>
  <si>
    <t>Зуфарофич</t>
  </si>
  <si>
    <t>Паймурзин</t>
  </si>
  <si>
    <t>Макка</t>
  </si>
  <si>
    <t>Гайтарова</t>
  </si>
  <si>
    <t>Иршат</t>
  </si>
  <si>
    <t>Шайдуллолвич</t>
  </si>
  <si>
    <t>Подосенов</t>
  </si>
  <si>
    <t>Бинашева</t>
  </si>
  <si>
    <t>Алексвндрович</t>
  </si>
  <si>
    <t>Синцов</t>
  </si>
  <si>
    <t>Владимович</t>
  </si>
  <si>
    <t>Столбков</t>
  </si>
  <si>
    <t>Юля</t>
  </si>
  <si>
    <t>Агапов</t>
  </si>
  <si>
    <t>Мазов</t>
  </si>
  <si>
    <t>Аблиев</t>
  </si>
  <si>
    <t>Рашатович</t>
  </si>
  <si>
    <t>Лобанинов</t>
  </si>
  <si>
    <t>Вавдимович</t>
  </si>
  <si>
    <t>Антонова</t>
  </si>
  <si>
    <t>Шубин</t>
  </si>
  <si>
    <t>Авхадеев</t>
  </si>
  <si>
    <t>Дельмуххаметов</t>
  </si>
  <si>
    <t>Скиба</t>
  </si>
  <si>
    <t>Комина</t>
  </si>
  <si>
    <t>Перехода</t>
  </si>
  <si>
    <t>Велерович</t>
  </si>
  <si>
    <t>Пастухова</t>
  </si>
  <si>
    <t>Самарина</t>
  </si>
  <si>
    <t>Зенуков</t>
  </si>
  <si>
    <t>Мисюра</t>
  </si>
  <si>
    <t>Любарцев</t>
  </si>
  <si>
    <t>Латышев</t>
  </si>
  <si>
    <t>Урманов</t>
  </si>
  <si>
    <t>Магомедов</t>
  </si>
  <si>
    <t>Гасанханович</t>
  </si>
  <si>
    <t>Ужгин</t>
  </si>
  <si>
    <t>Казак</t>
  </si>
  <si>
    <t>Пономарева</t>
  </si>
  <si>
    <t>Хачатурян</t>
  </si>
  <si>
    <t>Sayat</t>
  </si>
  <si>
    <t>Ламосова</t>
  </si>
  <si>
    <t>Одношивкин</t>
  </si>
  <si>
    <t>Кожевин</t>
  </si>
  <si>
    <t>Петрова</t>
  </si>
  <si>
    <t>Линник</t>
  </si>
  <si>
    <t>Тыщенко</t>
  </si>
  <si>
    <t>Миков</t>
  </si>
  <si>
    <t>Берещенко</t>
  </si>
  <si>
    <t>Маркарян</t>
  </si>
  <si>
    <t>Шишков</t>
  </si>
  <si>
    <t>Ржевская</t>
  </si>
  <si>
    <t>Кречетов</t>
  </si>
  <si>
    <t>Кумунжиев</t>
  </si>
  <si>
    <t>Андемиркан</t>
  </si>
  <si>
    <t>Гисаевич</t>
  </si>
  <si>
    <t>Беслеров</t>
  </si>
  <si>
    <t>Салтыков</t>
  </si>
  <si>
    <t>Ардатова</t>
  </si>
  <si>
    <t>Якунин</t>
  </si>
  <si>
    <t>Жаслан</t>
  </si>
  <si>
    <t>Джумаев</t>
  </si>
  <si>
    <t>Барабанщиков</t>
  </si>
  <si>
    <t>Влдадиславович</t>
  </si>
  <si>
    <t>Бускина</t>
  </si>
  <si>
    <t>Шамилевна</t>
  </si>
  <si>
    <t>Шориков</t>
  </si>
  <si>
    <t>Керсельян</t>
  </si>
  <si>
    <t>Горохов</t>
  </si>
  <si>
    <t>Караваев</t>
  </si>
  <si>
    <t>Махлин</t>
  </si>
  <si>
    <t>Арнольдович</t>
  </si>
  <si>
    <t>Салимзянова</t>
  </si>
  <si>
    <t>Пинчук</t>
  </si>
  <si>
    <t>Кондарёв</t>
  </si>
  <si>
    <t>Габдрахманович</t>
  </si>
  <si>
    <t>Лузан</t>
  </si>
  <si>
    <t>Мухтаров</t>
  </si>
  <si>
    <t>Балеев</t>
  </si>
  <si>
    <t>Джаримов</t>
  </si>
  <si>
    <t>Заплатина</t>
  </si>
  <si>
    <t>Околелова</t>
  </si>
  <si>
    <t>Потафеев</t>
  </si>
  <si>
    <t>Спасский</t>
  </si>
  <si>
    <t>Пансевич</t>
  </si>
  <si>
    <t>Нарек</t>
  </si>
  <si>
    <t>Мкртумян</t>
  </si>
  <si>
    <t>Артакович</t>
  </si>
  <si>
    <t>Кривонос</t>
  </si>
  <si>
    <t>Шуршевой</t>
  </si>
  <si>
    <t>Хагундоков</t>
  </si>
  <si>
    <t>Кисина</t>
  </si>
  <si>
    <t>Монайкин</t>
  </si>
  <si>
    <t>Вали</t>
  </si>
  <si>
    <t>Фаикович</t>
  </si>
  <si>
    <t>Фердавс</t>
  </si>
  <si>
    <t>Хотамов</t>
  </si>
  <si>
    <t>Фарходович</t>
  </si>
  <si>
    <t>Зюзин</t>
  </si>
  <si>
    <t>Баусов</t>
  </si>
  <si>
    <t>Мул</t>
  </si>
  <si>
    <t>Ермилов</t>
  </si>
  <si>
    <t>Габов</t>
  </si>
  <si>
    <t>Карасюк</t>
  </si>
  <si>
    <t>Керимов</t>
  </si>
  <si>
    <t>Меняйлов</t>
  </si>
  <si>
    <t>Ширков</t>
  </si>
  <si>
    <t>Асамбаев</t>
  </si>
  <si>
    <t>Фрага</t>
  </si>
  <si>
    <t>Дениз</t>
  </si>
  <si>
    <t>Йешилдал</t>
  </si>
  <si>
    <t>Джахитович</t>
  </si>
  <si>
    <t>Сукманов</t>
  </si>
  <si>
    <t>Тюмкаев</t>
  </si>
  <si>
    <t>Алешугин</t>
  </si>
  <si>
    <t>Куров</t>
  </si>
  <si>
    <t>Ошев</t>
  </si>
  <si>
    <t>Щиндригин</t>
  </si>
  <si>
    <t>Биккинеев</t>
  </si>
  <si>
    <t>Султанович</t>
  </si>
  <si>
    <t>Малютин</t>
  </si>
  <si>
    <t>Александровиц</t>
  </si>
  <si>
    <t>Капусткин</t>
  </si>
  <si>
    <t>Шепков</t>
  </si>
  <si>
    <t>Габдулхаевич</t>
  </si>
  <si>
    <t>Мураруш</t>
  </si>
  <si>
    <t>Ремнева</t>
  </si>
  <si>
    <t>Агзамовна</t>
  </si>
  <si>
    <t>Парингер</t>
  </si>
  <si>
    <t>Рудакова</t>
  </si>
  <si>
    <t>Донцов</t>
  </si>
  <si>
    <t>Мухаммад</t>
  </si>
  <si>
    <t>Шираз</t>
  </si>
  <si>
    <t>Вазгенович</t>
  </si>
  <si>
    <t>Ерошова</t>
  </si>
  <si>
    <t>Вищунов</t>
  </si>
  <si>
    <t>Эргашев</t>
  </si>
  <si>
    <t>Галия</t>
  </si>
  <si>
    <t>Никулина</t>
  </si>
  <si>
    <t>Мансуровна</t>
  </si>
  <si>
    <t>Нушервон</t>
  </si>
  <si>
    <t>Мурзабоев</t>
  </si>
  <si>
    <t>Лоборев</t>
  </si>
  <si>
    <t>Барбэу</t>
  </si>
  <si>
    <t>Абдуллаевич</t>
  </si>
  <si>
    <t>Петряков</t>
  </si>
  <si>
    <t>Кучиров</t>
  </si>
  <si>
    <t>Харькова</t>
  </si>
  <si>
    <t>Мухачев</t>
  </si>
  <si>
    <t>Шарафиев</t>
  </si>
  <si>
    <t>Сулейманович</t>
  </si>
  <si>
    <t>Любимов</t>
  </si>
  <si>
    <t>Евгеньевнаа</t>
  </si>
  <si>
    <t>Гофла</t>
  </si>
  <si>
    <t>Лизунин</t>
  </si>
  <si>
    <t>Зацаринный</t>
  </si>
  <si>
    <t>Фасонов</t>
  </si>
  <si>
    <t>Дилин</t>
  </si>
  <si>
    <t>Мадат</t>
  </si>
  <si>
    <t>Миннахметович</t>
  </si>
  <si>
    <t>Инга</t>
  </si>
  <si>
    <t>Аглямов</t>
  </si>
  <si>
    <t>Сухарников</t>
  </si>
  <si>
    <t>Раджа</t>
  </si>
  <si>
    <t>Кавита</t>
  </si>
  <si>
    <t>Ранджит</t>
  </si>
  <si>
    <t>Камила</t>
  </si>
  <si>
    <t>Хабибрахманова</t>
  </si>
  <si>
    <t>Хаматдинов</t>
  </si>
  <si>
    <t>Симовонов</t>
  </si>
  <si>
    <t>Пидкевич</t>
  </si>
  <si>
    <t>Разбицкий</t>
  </si>
  <si>
    <t>Барилко</t>
  </si>
  <si>
    <t>Салмин</t>
  </si>
  <si>
    <t>Сватеев</t>
  </si>
  <si>
    <t>Звиядович</t>
  </si>
  <si>
    <t>Выборнова</t>
  </si>
  <si>
    <t>Куприн</t>
  </si>
  <si>
    <t>Мардамшин</t>
  </si>
  <si>
    <t>Загитович</t>
  </si>
  <si>
    <t>Симиненко</t>
  </si>
  <si>
    <t>Якимова</t>
  </si>
  <si>
    <t>Владимровна</t>
  </si>
  <si>
    <t>Ширеев</t>
  </si>
  <si>
    <t>Хайдярович</t>
  </si>
  <si>
    <t>Мамяшев</t>
  </si>
  <si>
    <t>Хузятов</t>
  </si>
  <si>
    <t>Мачиев</t>
  </si>
  <si>
    <t>Колбин</t>
  </si>
  <si>
    <t>Хромов</t>
  </si>
  <si>
    <t>Эндорович</t>
  </si>
  <si>
    <t>Хамиев</t>
  </si>
  <si>
    <t>Башкова</t>
  </si>
  <si>
    <t>Макогон</t>
  </si>
  <si>
    <t>Дорничев</t>
  </si>
  <si>
    <t>Инчаков</t>
  </si>
  <si>
    <t>Уфин</t>
  </si>
  <si>
    <t>Рузель</t>
  </si>
  <si>
    <t>Каримуллин</t>
  </si>
  <si>
    <t>Рифатович</t>
  </si>
  <si>
    <t>Ткачук</t>
  </si>
  <si>
    <t>Карницкий</t>
  </si>
  <si>
    <t>Розалина</t>
  </si>
  <si>
    <t>Айткулов</t>
  </si>
  <si>
    <t>Бербин</t>
  </si>
  <si>
    <t>Будай</t>
  </si>
  <si>
    <t>Моиесеев</t>
  </si>
  <si>
    <t>Бережной</t>
  </si>
  <si>
    <t>Фабрикантов</t>
  </si>
  <si>
    <t>Голицин</t>
  </si>
  <si>
    <t>Талипов</t>
  </si>
  <si>
    <t>Болеслав</t>
  </si>
  <si>
    <t>Шадиев</t>
  </si>
  <si>
    <t>Карпухина</t>
  </si>
  <si>
    <t>Козицкий</t>
  </si>
  <si>
    <t>Славянский</t>
  </si>
  <si>
    <t>Фабрый</t>
  </si>
  <si>
    <t>Полозов</t>
  </si>
  <si>
    <t>Лукьянец</t>
  </si>
  <si>
    <t>Сейф-Али</t>
  </si>
  <si>
    <t>Максумов</t>
  </si>
  <si>
    <t>Фатехов</t>
  </si>
  <si>
    <t>Логвинов</t>
  </si>
  <si>
    <t>Райнвайн</t>
  </si>
  <si>
    <t>Кортань</t>
  </si>
  <si>
    <t>Добровинский</t>
  </si>
  <si>
    <t>Амангельд</t>
  </si>
  <si>
    <t>Каримович</t>
  </si>
  <si>
    <t>Ломичадзе</t>
  </si>
  <si>
    <t>Ермилович</t>
  </si>
  <si>
    <t>Френкель</t>
  </si>
  <si>
    <t>Адонин</t>
  </si>
  <si>
    <t>Бахматова</t>
  </si>
  <si>
    <t>Капустянский</t>
  </si>
  <si>
    <t>Вяльшин</t>
  </si>
  <si>
    <t>Богров</t>
  </si>
  <si>
    <t>Беспальченко</t>
  </si>
  <si>
    <t>Аминев</t>
  </si>
  <si>
    <t>Боденко</t>
  </si>
  <si>
    <t>Толстых</t>
  </si>
  <si>
    <t>Кучер</t>
  </si>
  <si>
    <t>Владмирирович</t>
  </si>
  <si>
    <t>Шавкатович</t>
  </si>
  <si>
    <t>Капралов</t>
  </si>
  <si>
    <t>Смагина</t>
  </si>
  <si>
    <t>Матиев</t>
  </si>
  <si>
    <t>Заветович</t>
  </si>
  <si>
    <t>Науменко</t>
  </si>
  <si>
    <t>Фазыл</t>
  </si>
  <si>
    <t>Хайбуллов</t>
  </si>
  <si>
    <t>Шайхуллович</t>
  </si>
  <si>
    <t>Коростин</t>
  </si>
  <si>
    <t>Рябков</t>
  </si>
  <si>
    <t>Антилова</t>
  </si>
  <si>
    <t>Хализова</t>
  </si>
  <si>
    <t>Водиков</t>
  </si>
  <si>
    <t>Горяйнов</t>
  </si>
  <si>
    <t>Тео</t>
  </si>
  <si>
    <t>Красовский</t>
  </si>
  <si>
    <t>Веретенникова</t>
  </si>
  <si>
    <t>Лаухин</t>
  </si>
  <si>
    <t>Мицух</t>
  </si>
  <si>
    <t>Халилович</t>
  </si>
  <si>
    <t>Шабанов</t>
  </si>
  <si>
    <t>Болобан</t>
  </si>
  <si>
    <t>Барсэгян</t>
  </si>
  <si>
    <t>Залевский</t>
  </si>
  <si>
    <t>Сапронов</t>
  </si>
  <si>
    <t>Флоридович</t>
  </si>
  <si>
    <t>Загайнова</t>
  </si>
  <si>
    <t>Тарасовна</t>
  </si>
  <si>
    <t>Сидяков</t>
  </si>
  <si>
    <t>Фаиз</t>
  </si>
  <si>
    <t>Фалалеев</t>
  </si>
  <si>
    <t>Таирович</t>
  </si>
  <si>
    <t>Сороткин</t>
  </si>
  <si>
    <t>Касьяненко</t>
  </si>
  <si>
    <t>Разбаков</t>
  </si>
  <si>
    <t>Манякин</t>
  </si>
  <si>
    <t>РАмис</t>
  </si>
  <si>
    <t>Вакилов</t>
  </si>
  <si>
    <t>Скрыльник</t>
  </si>
  <si>
    <t>Кинк</t>
  </si>
  <si>
    <t>Антоненко</t>
  </si>
  <si>
    <t>Налим</t>
  </si>
  <si>
    <t>Салихович</t>
  </si>
  <si>
    <t>Зырянов</t>
  </si>
  <si>
    <t>Милова</t>
  </si>
  <si>
    <t>Наговицын</t>
  </si>
  <si>
    <t>Кобизь</t>
  </si>
  <si>
    <t>Шутенко</t>
  </si>
  <si>
    <t>Шешолин</t>
  </si>
  <si>
    <t>Серебряков</t>
  </si>
  <si>
    <t>Сенникова</t>
  </si>
  <si>
    <t>Сергеенко</t>
  </si>
  <si>
    <t>Гацаева</t>
  </si>
  <si>
    <t>Динис</t>
  </si>
  <si>
    <t>Зинурович</t>
  </si>
  <si>
    <t>Юманов</t>
  </si>
  <si>
    <t>Шарофузинович</t>
  </si>
  <si>
    <t>Ипакин</t>
  </si>
  <si>
    <t>Мухамадиев</t>
  </si>
  <si>
    <t>Ермолов</t>
  </si>
  <si>
    <t>Артемьев</t>
  </si>
  <si>
    <t>Арифуллина</t>
  </si>
  <si>
    <t>Гундырев</t>
  </si>
  <si>
    <t>Заверняев</t>
  </si>
  <si>
    <t>Геращенко</t>
  </si>
  <si>
    <t>Пахомов</t>
  </si>
  <si>
    <t>Колоев</t>
  </si>
  <si>
    <t>Хангиреевич</t>
  </si>
  <si>
    <t>Чегодаева</t>
  </si>
  <si>
    <t>Емельяненко</t>
  </si>
  <si>
    <t>Пасневич</t>
  </si>
  <si>
    <t>Зуфар</t>
  </si>
  <si>
    <t>Фатыховеч</t>
  </si>
  <si>
    <t>Васили</t>
  </si>
  <si>
    <t>Цыганков</t>
  </si>
  <si>
    <t>Инчина</t>
  </si>
  <si>
    <t>Саламашкин</t>
  </si>
  <si>
    <t>Галиев</t>
  </si>
  <si>
    <t>Тепин</t>
  </si>
  <si>
    <t>Горнастай</t>
  </si>
  <si>
    <t>Енусов</t>
  </si>
  <si>
    <t>Стефанов</t>
  </si>
  <si>
    <t>Галаган</t>
  </si>
  <si>
    <t>Артуровна</t>
  </si>
  <si>
    <t>Хаялиев</t>
  </si>
  <si>
    <t>Митерева</t>
  </si>
  <si>
    <t>Назиповна</t>
  </si>
  <si>
    <t>Ризида</t>
  </si>
  <si>
    <t>Сафиуллина</t>
  </si>
  <si>
    <t>Крутов</t>
  </si>
  <si>
    <t>Серге</t>
  </si>
  <si>
    <t>Еремеев</t>
  </si>
  <si>
    <t>Карпунин</t>
  </si>
  <si>
    <t>Чериязьев</t>
  </si>
  <si>
    <t>Габбазова</t>
  </si>
  <si>
    <t>Хурсан</t>
  </si>
  <si>
    <t>Лашко</t>
  </si>
  <si>
    <t>Тихомиров</t>
  </si>
  <si>
    <t>Зинец</t>
  </si>
  <si>
    <t>Мирзабекова</t>
  </si>
  <si>
    <t>Прядихина</t>
  </si>
  <si>
    <t>Правиков</t>
  </si>
  <si>
    <t>Курипко</t>
  </si>
  <si>
    <t>Калдарару</t>
  </si>
  <si>
    <t>Сагитович</t>
  </si>
  <si>
    <t>Мухамедшин</t>
  </si>
  <si>
    <t>Диканева</t>
  </si>
  <si>
    <t>Маковеев</t>
  </si>
  <si>
    <t>Мурад</t>
  </si>
  <si>
    <t>Афароглы</t>
  </si>
  <si>
    <t>Коротченков</t>
  </si>
  <si>
    <t>Бурим</t>
  </si>
  <si>
    <t>Шнурков</t>
  </si>
  <si>
    <t>Логвиненко</t>
  </si>
  <si>
    <t>Вазим</t>
  </si>
  <si>
    <t>Казиахмедов</t>
  </si>
  <si>
    <t>Ячелавичус</t>
  </si>
  <si>
    <t>Икрамович</t>
  </si>
  <si>
    <t>Чуйков</t>
  </si>
  <si>
    <t>Угаров</t>
  </si>
  <si>
    <t>Сиганов</t>
  </si>
  <si>
    <t>Сафиулин</t>
  </si>
  <si>
    <t>Бухтияров</t>
  </si>
  <si>
    <t>Мухаметова</t>
  </si>
  <si>
    <t>Уланкин</t>
  </si>
  <si>
    <t>Глинкин</t>
  </si>
  <si>
    <t>Воронков</t>
  </si>
  <si>
    <t>Ревенко</t>
  </si>
  <si>
    <t>Феталиев</t>
  </si>
  <si>
    <t>Шахова</t>
  </si>
  <si>
    <t>Янович</t>
  </si>
  <si>
    <t>Суконникова</t>
  </si>
  <si>
    <t>Савицкий</t>
  </si>
  <si>
    <t>Габрусевич</t>
  </si>
  <si>
    <t>Маданов</t>
  </si>
  <si>
    <t>Гливинский</t>
  </si>
  <si>
    <t>Боковия</t>
  </si>
  <si>
    <t>Цихместрук</t>
  </si>
  <si>
    <t>Беркович</t>
  </si>
  <si>
    <t>Тижина</t>
  </si>
  <si>
    <t>Клюканов</t>
  </si>
  <si>
    <t>Храмченко</t>
  </si>
  <si>
    <t>Гмызин</t>
  </si>
  <si>
    <t>Кривозубов</t>
  </si>
  <si>
    <t>Мубаракзянов</t>
  </si>
  <si>
    <t>Погорелов</t>
  </si>
  <si>
    <t>Ляпидовский</t>
  </si>
  <si>
    <t>Муртузова</t>
  </si>
  <si>
    <t>Ильжеева</t>
  </si>
  <si>
    <t>Ямщиков</t>
  </si>
  <si>
    <t>Полуэктов</t>
  </si>
  <si>
    <t>Батан</t>
  </si>
  <si>
    <t>Замирович</t>
  </si>
  <si>
    <t>Мирон</t>
  </si>
  <si>
    <t>Моён</t>
  </si>
  <si>
    <t>Косумбеков</t>
  </si>
  <si>
    <t>Джонибекович</t>
  </si>
  <si>
    <t>Папе</t>
  </si>
  <si>
    <t>Шарковский</t>
  </si>
  <si>
    <t>Хайрулин</t>
  </si>
  <si>
    <t>Рабия</t>
  </si>
  <si>
    <t>Мишанова</t>
  </si>
  <si>
    <t>Бурдеев</t>
  </si>
  <si>
    <t>Кадиров</t>
  </si>
  <si>
    <t>Алтуков</t>
  </si>
  <si>
    <t>Маркиросян</t>
  </si>
  <si>
    <t>Гаптерахимов</t>
  </si>
  <si>
    <t>Рустэм</t>
  </si>
  <si>
    <t>Мифтахутдинов</t>
  </si>
  <si>
    <t>Фатихов</t>
  </si>
  <si>
    <t>Разов</t>
  </si>
  <si>
    <t>Барбаков</t>
  </si>
  <si>
    <t>Кошмелев</t>
  </si>
  <si>
    <t>Двирнык</t>
  </si>
  <si>
    <t>Расых</t>
  </si>
  <si>
    <t>Яговкин</t>
  </si>
  <si>
    <t>Салангин</t>
  </si>
  <si>
    <t>Порозов</t>
  </si>
  <si>
    <t>Гловацкий</t>
  </si>
  <si>
    <t>Коннов</t>
  </si>
  <si>
    <t>Шалкевич</t>
  </si>
  <si>
    <t>Рытиков</t>
  </si>
  <si>
    <t>Шварцман</t>
  </si>
  <si>
    <t>Ekaterina</t>
  </si>
  <si>
    <t>Белинов</t>
  </si>
  <si>
    <t>Кудаяров</t>
  </si>
  <si>
    <t>Волкин</t>
  </si>
  <si>
    <t>Айназ</t>
  </si>
  <si>
    <t>Ярмиев</t>
  </si>
  <si>
    <t>Сечнев</t>
  </si>
  <si>
    <t>Мадигулов</t>
  </si>
  <si>
    <t>Минхатов</t>
  </si>
  <si>
    <t>Дыченко</t>
  </si>
  <si>
    <t>Ганжела</t>
  </si>
  <si>
    <t>Супрун</t>
  </si>
  <si>
    <t>Солонников</t>
  </si>
  <si>
    <t>Слава</t>
  </si>
  <si>
    <t>Сахапутдинов</t>
  </si>
  <si>
    <t>Плясовица</t>
  </si>
  <si>
    <t>Гор</t>
  </si>
  <si>
    <t>Саляев</t>
  </si>
  <si>
    <t>Побережный</t>
  </si>
  <si>
    <t>Низатеев</t>
  </si>
  <si>
    <t>Костенко</t>
  </si>
  <si>
    <t>Кочев</t>
  </si>
  <si>
    <t>Фроленко</t>
  </si>
  <si>
    <t>Лонщаков</t>
  </si>
  <si>
    <t>Саенков</t>
  </si>
  <si>
    <t>Штукерт</t>
  </si>
  <si>
    <t>Саляхутдинович</t>
  </si>
  <si>
    <t>Мартемьянов</t>
  </si>
  <si>
    <t>Карташевский</t>
  </si>
  <si>
    <t>Телков</t>
  </si>
  <si>
    <t>Ландаков</t>
  </si>
  <si>
    <t>Макарец</t>
  </si>
  <si>
    <t>Амрах</t>
  </si>
  <si>
    <t>Рамизов</t>
  </si>
  <si>
    <t>Кудряшев</t>
  </si>
  <si>
    <t>Свышинская</t>
  </si>
  <si>
    <t>Усанов</t>
  </si>
  <si>
    <t>Ушенин</t>
  </si>
  <si>
    <t>Отдушкин</t>
  </si>
  <si>
    <t>Зудилина</t>
  </si>
  <si>
    <t>Пагин</t>
  </si>
  <si>
    <t>Братченко</t>
  </si>
  <si>
    <t>Арасланов</t>
  </si>
  <si>
    <t>Мехман</t>
  </si>
  <si>
    <t>Шукюров</t>
  </si>
  <si>
    <t>Кушнарев</t>
  </si>
  <si>
    <t>Аренский</t>
  </si>
  <si>
    <t>Плешев</t>
  </si>
  <si>
    <t>Эйтибарович</t>
  </si>
  <si>
    <t>Логинова</t>
  </si>
  <si>
    <t>Эльвин</t>
  </si>
  <si>
    <t>Гречкин</t>
  </si>
  <si>
    <t>Кулиш</t>
  </si>
  <si>
    <t>Ахадов</t>
  </si>
  <si>
    <t>Шикин</t>
  </si>
  <si>
    <t>Мухамматгалиев</t>
  </si>
  <si>
    <t>Текучев</t>
  </si>
  <si>
    <t>Темяков</t>
  </si>
  <si>
    <t>Евтеев</t>
  </si>
  <si>
    <t>Голиков</t>
  </si>
  <si>
    <t>Седин</t>
  </si>
  <si>
    <t>Эльнур</t>
  </si>
  <si>
    <t>Гамбаров</t>
  </si>
  <si>
    <t>Ильмирович</t>
  </si>
  <si>
    <t>Телешов</t>
  </si>
  <si>
    <t>Феликс</t>
  </si>
  <si>
    <t>Миннигалеев</t>
  </si>
  <si>
    <t>Тухтаева</t>
  </si>
  <si>
    <t>Кононенко</t>
  </si>
  <si>
    <t>Алексеичев</t>
  </si>
  <si>
    <t>Осокин</t>
  </si>
  <si>
    <t>Папикян</t>
  </si>
  <si>
    <t>Инюшев</t>
  </si>
  <si>
    <t>Бадьярова</t>
  </si>
  <si>
    <t>Посохин</t>
  </si>
  <si>
    <t>Орзаев</t>
  </si>
  <si>
    <t>Балаганин</t>
  </si>
  <si>
    <t>Мурзагильдин</t>
  </si>
  <si>
    <t>Тимирев</t>
  </si>
  <si>
    <t>Аппалонова</t>
  </si>
  <si>
    <t>Мухаметдинова</t>
  </si>
  <si>
    <t>Еськин</t>
  </si>
  <si>
    <t>Гузенко</t>
  </si>
  <si>
    <t>Низельник</t>
  </si>
  <si>
    <t>Меримерин</t>
  </si>
  <si>
    <t>Боронов</t>
  </si>
  <si>
    <t>Пьянзин</t>
  </si>
  <si>
    <t>Доценко</t>
  </si>
  <si>
    <t>Кущ</t>
  </si>
  <si>
    <t>Алескеров</t>
  </si>
  <si>
    <t>Пешеходько</t>
  </si>
  <si>
    <t>Кисилев</t>
  </si>
  <si>
    <t>Мельниченко</t>
  </si>
  <si>
    <t>Жлудко</t>
  </si>
  <si>
    <t>Джансузян</t>
  </si>
  <si>
    <t>Потеряева</t>
  </si>
  <si>
    <t>Шапкин</t>
  </si>
  <si>
    <t>Макжанов</t>
  </si>
  <si>
    <t>Котовсков</t>
  </si>
  <si>
    <t>Кадырова</t>
  </si>
  <si>
    <t>Кабанов</t>
  </si>
  <si>
    <t>Городов</t>
  </si>
  <si>
    <t>Бодунов</t>
  </si>
  <si>
    <t>Втюрин</t>
  </si>
  <si>
    <t>Радишевский</t>
  </si>
  <si>
    <t>Бейбулатов</t>
  </si>
  <si>
    <t>Грибанов</t>
  </si>
  <si>
    <t>Чечулин</t>
  </si>
  <si>
    <t>Эдуаврдович</t>
  </si>
  <si>
    <t>Спирина</t>
  </si>
  <si>
    <t>Приходченко</t>
  </si>
  <si>
    <t>Сапрыкина</t>
  </si>
  <si>
    <t>Картавин</t>
  </si>
  <si>
    <t>Навродский</t>
  </si>
  <si>
    <t>Фаитович</t>
  </si>
  <si>
    <t>Савельевна</t>
  </si>
  <si>
    <t>Фытыхов</t>
  </si>
  <si>
    <t>Бурунов</t>
  </si>
  <si>
    <t>Алан</t>
  </si>
  <si>
    <t>Табуев</t>
  </si>
  <si>
    <t>Владимировович</t>
  </si>
  <si>
    <t>Технибедин</t>
  </si>
  <si>
    <t>Мисливский</t>
  </si>
  <si>
    <t>Стрижкова</t>
  </si>
  <si>
    <t>Янышев</t>
  </si>
  <si>
    <t>Палашин</t>
  </si>
  <si>
    <t>Чернеев</t>
  </si>
  <si>
    <t>Чугунов</t>
  </si>
  <si>
    <t>Сунгатуллин</t>
  </si>
  <si>
    <t>Фаргатович</t>
  </si>
  <si>
    <t>Нагимович</t>
  </si>
  <si>
    <t>Державина</t>
  </si>
  <si>
    <t>Уразбаев</t>
  </si>
  <si>
    <t>Осипюк</t>
  </si>
  <si>
    <t>Руднев</t>
  </si>
  <si>
    <t>Торун</t>
  </si>
  <si>
    <t>Авдоян</t>
  </si>
  <si>
    <t>Болотова</t>
  </si>
  <si>
    <t>Гавриловна</t>
  </si>
  <si>
    <t>Куверов</t>
  </si>
  <si>
    <t>Талгат</t>
  </si>
  <si>
    <t>Кабдулов</t>
  </si>
  <si>
    <t>Жаныбекович</t>
  </si>
  <si>
    <t>Ханлар</t>
  </si>
  <si>
    <t>Усубов</t>
  </si>
  <si>
    <t>Солодовников</t>
  </si>
  <si>
    <t>Комилджон</t>
  </si>
  <si>
    <t>Зафарович</t>
  </si>
  <si>
    <t>Миннимуллович</t>
  </si>
  <si>
    <t>Даньшин</t>
  </si>
  <si>
    <t>Богач</t>
  </si>
  <si>
    <t>Гогосян</t>
  </si>
  <si>
    <t>Артанович</t>
  </si>
  <si>
    <t>Гайдан</t>
  </si>
  <si>
    <t>Марковна</t>
  </si>
  <si>
    <t>Лымарь</t>
  </si>
  <si>
    <t>Шайморданова</t>
  </si>
  <si>
    <t>Луговой</t>
  </si>
  <si>
    <t>Дюкова</t>
  </si>
  <si>
    <t>Первушен</t>
  </si>
  <si>
    <t>Валуев</t>
  </si>
  <si>
    <t>Марцинюк</t>
  </si>
  <si>
    <t>Оболенцев</t>
  </si>
  <si>
    <t>Барсегян</t>
  </si>
  <si>
    <t>Раффиевич</t>
  </si>
  <si>
    <t>Рыбакова</t>
  </si>
  <si>
    <t>Конкин</t>
  </si>
  <si>
    <t>Золотарев</t>
  </si>
  <si>
    <t>Хейков</t>
  </si>
  <si>
    <t>Лабунец</t>
  </si>
  <si>
    <t>Ходоров</t>
  </si>
  <si>
    <t>Адильевна</t>
  </si>
  <si>
    <t>Асхат</t>
  </si>
  <si>
    <t>Теодорский</t>
  </si>
  <si>
    <t>Матюков</t>
  </si>
  <si>
    <t>Прохоренко</t>
  </si>
  <si>
    <t>Абударов</t>
  </si>
  <si>
    <t>Дависович</t>
  </si>
  <si>
    <t>Шкарин</t>
  </si>
  <si>
    <t>Симоненко</t>
  </si>
  <si>
    <t>Миргалип</t>
  </si>
  <si>
    <t>Десятов</t>
  </si>
  <si>
    <t>Шишенина</t>
  </si>
  <si>
    <t>Ляйля</t>
  </si>
  <si>
    <t>Бедный</t>
  </si>
  <si>
    <t>Коткотов</t>
  </si>
  <si>
    <t>Лоповок</t>
  </si>
  <si>
    <t>Мольков</t>
  </si>
  <si>
    <t>Кошегу</t>
  </si>
  <si>
    <t>Клянско</t>
  </si>
  <si>
    <t>Беззубцев</t>
  </si>
  <si>
    <t>Богомазов</t>
  </si>
  <si>
    <t>Арие</t>
  </si>
  <si>
    <t>Санатуллин</t>
  </si>
  <si>
    <t>Самикович</t>
  </si>
  <si>
    <t>Расторгуев</t>
  </si>
  <si>
    <t>Колпачко</t>
  </si>
  <si>
    <t>Курносова</t>
  </si>
  <si>
    <t>Скрягин</t>
  </si>
  <si>
    <t>Даниилович</t>
  </si>
  <si>
    <t>Погорельский</t>
  </si>
  <si>
    <t>Широкова</t>
  </si>
  <si>
    <t>Хххх</t>
  </si>
  <si>
    <t>Озеров</t>
  </si>
  <si>
    <t>Козинец</t>
  </si>
  <si>
    <t>Рахимовна</t>
  </si>
  <si>
    <t>Азнаурьян</t>
  </si>
  <si>
    <t>Нивикин</t>
  </si>
  <si>
    <t>Пирожков</t>
  </si>
  <si>
    <t>Хумаюн</t>
  </si>
  <si>
    <t>Тюльпин</t>
  </si>
  <si>
    <t>Гринченко</t>
  </si>
  <si>
    <t>Покусаев</t>
  </si>
  <si>
    <t>Мясоедов</t>
  </si>
  <si>
    <t>Щербатов</t>
  </si>
  <si>
    <t>Софьянников</t>
  </si>
  <si>
    <t>Каха</t>
  </si>
  <si>
    <t>Цикилек</t>
  </si>
  <si>
    <t>Ганина</t>
  </si>
  <si>
    <t>Шелунцев</t>
  </si>
  <si>
    <t>Корытин</t>
  </si>
  <si>
    <t>Сердюк</t>
  </si>
  <si>
    <t>Шерянов</t>
  </si>
  <si>
    <t>Черняков</t>
  </si>
  <si>
    <t>Яшов</t>
  </si>
  <si>
    <t>Гиззяков</t>
  </si>
  <si>
    <t>Бараненко</t>
  </si>
  <si>
    <t>Быбин</t>
  </si>
  <si>
    <t>Гогичаев</t>
  </si>
  <si>
    <t>Слепышев</t>
  </si>
  <si>
    <t>Горелик</t>
  </si>
  <si>
    <t>Геворкян</t>
  </si>
  <si>
    <t>Варужан</t>
  </si>
  <si>
    <t>Брехов</t>
  </si>
  <si>
    <t>Арман</t>
  </si>
  <si>
    <t>Акобян</t>
  </si>
  <si>
    <t>Сиреканович</t>
  </si>
  <si>
    <t>Алмалиева</t>
  </si>
  <si>
    <t>Гнусин</t>
  </si>
  <si>
    <t>Жалсанова</t>
  </si>
  <si>
    <t>Иманов</t>
  </si>
  <si>
    <t>Изотов</t>
  </si>
  <si>
    <t>Фитагдинов</t>
  </si>
  <si>
    <t>Стрибляченко</t>
  </si>
  <si>
    <t>Ратушный</t>
  </si>
  <si>
    <t>Сумгатов</t>
  </si>
  <si>
    <t>Кучмаев</t>
  </si>
  <si>
    <t>Клют</t>
  </si>
  <si>
    <t>Галушкина</t>
  </si>
  <si>
    <t>Расинович</t>
  </si>
  <si>
    <t>Пойманов</t>
  </si>
  <si>
    <t>Максимилиан</t>
  </si>
  <si>
    <t>Горшалев</t>
  </si>
  <si>
    <t>Алдабаев</t>
  </si>
  <si>
    <t>Хадыпаш</t>
  </si>
  <si>
    <t>Бурнаев</t>
  </si>
  <si>
    <t>Фария</t>
  </si>
  <si>
    <t>Канищева</t>
  </si>
  <si>
    <t>Фатыч</t>
  </si>
  <si>
    <t>Тюпаев</t>
  </si>
  <si>
    <t>Гюзель</t>
  </si>
  <si>
    <t>Сунгатуллина</t>
  </si>
  <si>
    <t>Куцан</t>
  </si>
  <si>
    <t>Зубеев</t>
  </si>
  <si>
    <t>Ихсанов</t>
  </si>
  <si>
    <t>Покровский</t>
  </si>
  <si>
    <t>Бигбаев</t>
  </si>
  <si>
    <t>Низамович</t>
  </si>
  <si>
    <t>Бузинов</t>
  </si>
  <si>
    <t>Ди</t>
  </si>
  <si>
    <t>Фелюхин</t>
  </si>
  <si>
    <t>Унеджон</t>
  </si>
  <si>
    <t>Абдулахатов</t>
  </si>
  <si>
    <t>Абдуракибович</t>
  </si>
  <si>
    <t>Фатыхович</t>
  </si>
  <si>
    <t>Пшенов</t>
  </si>
  <si>
    <t>Абрамовский</t>
  </si>
  <si>
    <t>Айдын</t>
  </si>
  <si>
    <t>Тимурханов</t>
  </si>
  <si>
    <t>Фарисович</t>
  </si>
  <si>
    <t>Баринова</t>
  </si>
  <si>
    <t>Третьяченко</t>
  </si>
  <si>
    <t>Сардар</t>
  </si>
  <si>
    <t>Алескер</t>
  </si>
  <si>
    <t>Сурягин</t>
  </si>
  <si>
    <t>Ганенкова</t>
  </si>
  <si>
    <t>Алиуллин</t>
  </si>
  <si>
    <t>Бурачков</t>
  </si>
  <si>
    <t>Гайкалов</t>
  </si>
  <si>
    <t>Лимаков</t>
  </si>
  <si>
    <t>Петлюх</t>
  </si>
  <si>
    <t>Мокрушев</t>
  </si>
  <si>
    <t>Ерлан</t>
  </si>
  <si>
    <t>Сарбасов</t>
  </si>
  <si>
    <t>Жаксыбекович</t>
  </si>
  <si>
    <t>Рогожников</t>
  </si>
  <si>
    <t>Петрукович</t>
  </si>
  <si>
    <t>Волчек</t>
  </si>
  <si>
    <t>Клементьев</t>
  </si>
  <si>
    <t>Нисков</t>
  </si>
  <si>
    <t>Петрушкин</t>
  </si>
  <si>
    <t>Суханова</t>
  </si>
  <si>
    <t>Каппель</t>
  </si>
  <si>
    <t>Гаев</t>
  </si>
  <si>
    <t>Спитковский</t>
  </si>
  <si>
    <t>Рашит</t>
  </si>
  <si>
    <t>Тайсиевич</t>
  </si>
  <si>
    <t>Зацепилов</t>
  </si>
  <si>
    <t>Тронин</t>
  </si>
  <si>
    <t>Сергиенко</t>
  </si>
  <si>
    <t>Стряхилев</t>
  </si>
  <si>
    <t>Пешоха</t>
  </si>
  <si>
    <t>Левчук</t>
  </si>
  <si>
    <t>Гукасян</t>
  </si>
  <si>
    <t>Лисовинов</t>
  </si>
  <si>
    <t>Германовна</t>
  </si>
  <si>
    <t>Христолюбов</t>
  </si>
  <si>
    <t>Кривихин</t>
  </si>
  <si>
    <t>Михачев</t>
  </si>
  <si>
    <t>Аболдуев</t>
  </si>
  <si>
    <t>Вазадзе</t>
  </si>
  <si>
    <t>Раим</t>
  </si>
  <si>
    <t>Бадайнов</t>
  </si>
  <si>
    <t>Сайфуллоевич</t>
  </si>
  <si>
    <t>Шабун</t>
  </si>
  <si>
    <t>Холов</t>
  </si>
  <si>
    <t>Миличкин</t>
  </si>
  <si>
    <t>Цинман</t>
  </si>
  <si>
    <t>Крыга</t>
  </si>
  <si>
    <t>Сорокина</t>
  </si>
  <si>
    <t>Языков</t>
  </si>
  <si>
    <t>Калиберда</t>
  </si>
  <si>
    <t>Шарифф</t>
  </si>
  <si>
    <t>Рахон</t>
  </si>
  <si>
    <t>Вахонин</t>
  </si>
  <si>
    <t>Титенский</t>
  </si>
  <si>
    <t>Дылевский</t>
  </si>
  <si>
    <t>Ваха</t>
  </si>
  <si>
    <t>Чантурия</t>
  </si>
  <si>
    <t>Мамукаевич</t>
  </si>
  <si>
    <t>Бруст</t>
  </si>
  <si>
    <t>Пехов</t>
  </si>
  <si>
    <t>Садовский</t>
  </si>
  <si>
    <t>Калимулина</t>
  </si>
  <si>
    <t>Слаттов</t>
  </si>
  <si>
    <t>Жумадилова</t>
  </si>
  <si>
    <t>Юрьвич</t>
  </si>
  <si>
    <t>Габделхаков</t>
  </si>
  <si>
    <t>Расимович</t>
  </si>
  <si>
    <t>Быструшкин</t>
  </si>
  <si>
    <t>Цопов</t>
  </si>
  <si>
    <t>Махонин</t>
  </si>
  <si>
    <t>Остапенко</t>
  </si>
  <si>
    <t>Гайбатович</t>
  </si>
  <si>
    <t>Псв</t>
  </si>
  <si>
    <t>Покусай</t>
  </si>
  <si>
    <t>Слюсаренко</t>
  </si>
  <si>
    <t>Кельчина</t>
  </si>
  <si>
    <t>Нус</t>
  </si>
  <si>
    <t>Тупиев</t>
  </si>
  <si>
    <t>Асгат</t>
  </si>
  <si>
    <t>Акмаев</t>
  </si>
  <si>
    <t>Бикмаев</t>
  </si>
  <si>
    <t>Парешов</t>
  </si>
  <si>
    <t>Гурамович</t>
  </si>
  <si>
    <t>Альфис</t>
  </si>
  <si>
    <t>Набиуллина</t>
  </si>
  <si>
    <t>Строганова</t>
  </si>
  <si>
    <t>Рокотянский</t>
  </si>
  <si>
    <t>Андриенко</t>
  </si>
  <si>
    <t>Эльждарович</t>
  </si>
  <si>
    <t>Дуев</t>
  </si>
  <si>
    <t>Цыбульская</t>
  </si>
  <si>
    <t>Вургафт</t>
  </si>
  <si>
    <t>Ванеев</t>
  </si>
  <si>
    <t>Прытков</t>
  </si>
  <si>
    <t>Давиденко</t>
  </si>
  <si>
    <t>Медников</t>
  </si>
  <si>
    <t>Ельчанинов</t>
  </si>
  <si>
    <t>Подсобляев</t>
  </si>
  <si>
    <t>Терпугул</t>
  </si>
  <si>
    <t>Калита</t>
  </si>
  <si>
    <t>Якупова</t>
  </si>
  <si>
    <t>Каримулловна</t>
  </si>
  <si>
    <t>Благодатских</t>
  </si>
  <si>
    <t>Корнеева</t>
  </si>
  <si>
    <t>Форменов</t>
  </si>
  <si>
    <t>Перфилов</t>
  </si>
  <si>
    <t>Андраник</t>
  </si>
  <si>
    <t>Золотоверх</t>
  </si>
  <si>
    <t>Ломако</t>
  </si>
  <si>
    <t>Джигиль</t>
  </si>
  <si>
    <t>Чаганаев</t>
  </si>
  <si>
    <t>Бабушанов</t>
  </si>
  <si>
    <t>Глотов</t>
  </si>
  <si>
    <t>Громова</t>
  </si>
  <si>
    <t>Мокров</t>
  </si>
  <si>
    <t>Сардарович</t>
  </si>
  <si>
    <t>Родькин</t>
  </si>
  <si>
    <t>Шипалова</t>
  </si>
  <si>
    <t>Муллагалиевич</t>
  </si>
  <si>
    <t>Малеванный</t>
  </si>
  <si>
    <t>Шестопалова</t>
  </si>
  <si>
    <t>Хумпаров</t>
  </si>
  <si>
    <t>Руманович</t>
  </si>
  <si>
    <t>Кантышев</t>
  </si>
  <si>
    <t>Казунин</t>
  </si>
  <si>
    <t>Бельчиков</t>
  </si>
  <si>
    <t>Ямалетдинов</t>
  </si>
  <si>
    <t>Кочнев</t>
  </si>
  <si>
    <t>Оберюхтин</t>
  </si>
  <si>
    <t>Кудинов</t>
  </si>
  <si>
    <t>Айрапетян.Давид.Арамович</t>
  </si>
  <si>
    <t>Матюшков</t>
  </si>
  <si>
    <t>Нурбулат</t>
  </si>
  <si>
    <t>Ирикешев</t>
  </si>
  <si>
    <t>Свирид</t>
  </si>
  <si>
    <t>Рахматуллина</t>
  </si>
  <si>
    <t>Галимовна</t>
  </si>
  <si>
    <t>Половинкин</t>
  </si>
  <si>
    <t>Покотиленко</t>
  </si>
  <si>
    <t>Сычёва</t>
  </si>
  <si>
    <t>Арташес</t>
  </si>
  <si>
    <t>Сагательян</t>
  </si>
  <si>
    <t>Молдавский</t>
  </si>
  <si>
    <t>Шамрай</t>
  </si>
  <si>
    <t>Айваз</t>
  </si>
  <si>
    <t>Сюкова</t>
  </si>
  <si>
    <t>Мурушиди</t>
  </si>
  <si>
    <t>Нешин</t>
  </si>
  <si>
    <t>Журавская</t>
  </si>
  <si>
    <t>Свердлов</t>
  </si>
  <si>
    <t>Мажугин</t>
  </si>
  <si>
    <t>Вика</t>
  </si>
  <si>
    <t>Минегулова</t>
  </si>
  <si>
    <t>Немков</t>
  </si>
  <si>
    <t>Виташкевич</t>
  </si>
  <si>
    <t>Гульденгерш</t>
  </si>
  <si>
    <t>Ефимович</t>
  </si>
  <si>
    <t>Фатхутдинова</t>
  </si>
  <si>
    <t>Фаридовна</t>
  </si>
  <si>
    <t>Собинов</t>
  </si>
  <si>
    <t>Филаретов</t>
  </si>
  <si>
    <t>Шахбанов</t>
  </si>
  <si>
    <t>Саруфанян</t>
  </si>
  <si>
    <t>Китайцев</t>
  </si>
  <si>
    <t>Безухов</t>
  </si>
  <si>
    <t>Вартан</t>
  </si>
  <si>
    <t>Туманян</t>
  </si>
  <si>
    <t>Зазьян</t>
  </si>
  <si>
    <t>Картинская</t>
  </si>
  <si>
    <t>Аделя</t>
  </si>
  <si>
    <t>Акзамовна</t>
  </si>
  <si>
    <t>Сибриков</t>
  </si>
  <si>
    <t>Ананьин</t>
  </si>
  <si>
    <t>Шаестный</t>
  </si>
  <si>
    <t>Филимонов</t>
  </si>
  <si>
    <t>Щипицин</t>
  </si>
  <si>
    <t>Баталова</t>
  </si>
  <si>
    <t>Моясов</t>
  </si>
  <si>
    <t>Джапала</t>
  </si>
  <si>
    <t>Костырин</t>
  </si>
  <si>
    <t>Кубахов</t>
  </si>
  <si>
    <t>Глужков</t>
  </si>
  <si>
    <t>Шавелев</t>
  </si>
  <si>
    <t>Лемонджава</t>
  </si>
  <si>
    <t>Леванович</t>
  </si>
  <si>
    <t>Беспалая</t>
  </si>
  <si>
    <t>Пятков</t>
  </si>
  <si>
    <t>Воевудская</t>
  </si>
  <si>
    <t>Севиля</t>
  </si>
  <si>
    <t>Салиева</t>
  </si>
  <si>
    <t>Муратовна</t>
  </si>
  <si>
    <t>Копкин</t>
  </si>
  <si>
    <t>Зюзина</t>
  </si>
  <si>
    <t>Родионова</t>
  </si>
  <si>
    <t>Норайр</t>
  </si>
  <si>
    <t>Кадян</t>
  </si>
  <si>
    <t>Грачаевич</t>
  </si>
  <si>
    <t>Зобнева</t>
  </si>
  <si>
    <t>Клемято</t>
  </si>
  <si>
    <t>Шуптиева</t>
  </si>
  <si>
    <t>Полянский</t>
  </si>
  <si>
    <t>Гидаят</t>
  </si>
  <si>
    <t>Габибов</t>
  </si>
  <si>
    <t>Инглабович</t>
  </si>
  <si>
    <t>Пальчиков</t>
  </si>
  <si>
    <t>Бликовских</t>
  </si>
  <si>
    <t>Чистяков</t>
  </si>
  <si>
    <t>Быстров</t>
  </si>
  <si>
    <t>Кадрия</t>
  </si>
  <si>
    <t>Валиевна</t>
  </si>
  <si>
    <t>Востров</t>
  </si>
  <si>
    <t>Вартересович</t>
  </si>
  <si>
    <t>Копырин</t>
  </si>
  <si>
    <t>Черневский</t>
  </si>
  <si>
    <t>Гомзик</t>
  </si>
  <si>
    <t>Лычак</t>
  </si>
  <si>
    <t>Фатыхова</t>
  </si>
  <si>
    <t>Рустемовна</t>
  </si>
  <si>
    <t>Леханова</t>
  </si>
  <si>
    <t>Кузьма</t>
  </si>
  <si>
    <t>Караев</t>
  </si>
  <si>
    <t>Кашников</t>
  </si>
  <si>
    <t>Волынчуков</t>
  </si>
  <si>
    <t>Рудченко</t>
  </si>
  <si>
    <t>Поляновский</t>
  </si>
  <si>
    <t>Жуковская</t>
  </si>
  <si>
    <t>Шутько</t>
  </si>
  <si>
    <t>Тимур-Тибет</t>
  </si>
  <si>
    <t>Туналы</t>
  </si>
  <si>
    <t>Карапетян</t>
  </si>
  <si>
    <t>Бируни</t>
  </si>
  <si>
    <t>ЭльшанОглы</t>
  </si>
  <si>
    <t>Шаипова</t>
  </si>
  <si>
    <t>Беседин</t>
  </si>
  <si>
    <t>Чайчец</t>
  </si>
  <si>
    <t>Яковлева</t>
  </si>
  <si>
    <t>Бжитский</t>
  </si>
  <si>
    <t>Канаев</t>
  </si>
  <si>
    <t>Елюшкина</t>
  </si>
  <si>
    <t>Пылунин</t>
  </si>
  <si>
    <t>Ильвира</t>
  </si>
  <si>
    <t>Добросотских</t>
  </si>
  <si>
    <t>Барковец</t>
  </si>
  <si>
    <t>Яблонцев</t>
  </si>
  <si>
    <t>Стрижеус</t>
  </si>
  <si>
    <t>Ивченко</t>
  </si>
  <si>
    <t>Кичигин</t>
  </si>
  <si>
    <t>Растригин</t>
  </si>
  <si>
    <t>Аленкин</t>
  </si>
  <si>
    <t>Федоренко</t>
  </si>
  <si>
    <t>Жидяев</t>
  </si>
  <si>
    <t>Климчук</t>
  </si>
  <si>
    <t>Кусаева</t>
  </si>
  <si>
    <t>Копытин</t>
  </si>
  <si>
    <t>Баранчукова</t>
  </si>
  <si>
    <t>Батыровна</t>
  </si>
  <si>
    <t>Гизятов</t>
  </si>
  <si>
    <t>Семенычев</t>
  </si>
  <si>
    <t>Ешкин</t>
  </si>
  <si>
    <t>Эдилия</t>
  </si>
  <si>
    <t>Корчман</t>
  </si>
  <si>
    <t>Тахмозоян</t>
  </si>
  <si>
    <t>Чахеев</t>
  </si>
  <si>
    <t>Черноусенко</t>
  </si>
  <si>
    <t>Балаев</t>
  </si>
  <si>
    <t>Ходотов</t>
  </si>
  <si>
    <t>Подгорбунских</t>
  </si>
  <si>
    <t>Пухов</t>
  </si>
  <si>
    <t>Коломиец</t>
  </si>
  <si>
    <t>Кийко</t>
  </si>
  <si>
    <t>Галимуллаевна</t>
  </si>
  <si>
    <t>Альфир</t>
  </si>
  <si>
    <t>Хисамитдинов</t>
  </si>
  <si>
    <t>Коченов</t>
  </si>
  <si>
    <t>Велес</t>
  </si>
  <si>
    <t>Ильфарович</t>
  </si>
  <si>
    <t>Калужин</t>
  </si>
  <si>
    <t>Наринэ</t>
  </si>
  <si>
    <t>Даниелян</t>
  </si>
  <si>
    <t>Оганесовна</t>
  </si>
  <si>
    <t>Ачкасов</t>
  </si>
  <si>
    <t>Савихин</t>
  </si>
  <si>
    <t>Бушмин</t>
  </si>
  <si>
    <t>Слугин</t>
  </si>
  <si>
    <t>Арстан</t>
  </si>
  <si>
    <t>Менгешов</t>
  </si>
  <si>
    <t>Кощуг</t>
  </si>
  <si>
    <t>Мухаметханов</t>
  </si>
  <si>
    <t>Хатифович</t>
  </si>
  <si>
    <t>Филоныч</t>
  </si>
  <si>
    <t>Толмачев</t>
  </si>
  <si>
    <t>Миннефаридович</t>
  </si>
  <si>
    <t>Матвиевич</t>
  </si>
  <si>
    <t>Адигеев</t>
  </si>
  <si>
    <t>Гаманко</t>
  </si>
  <si>
    <t>Нужин</t>
  </si>
  <si>
    <t>Сафаргалеева</t>
  </si>
  <si>
    <t>Наилевна</t>
  </si>
  <si>
    <t>Чекмарев</t>
  </si>
  <si>
    <t>Аитов</t>
  </si>
  <si>
    <t>Бакуров</t>
  </si>
  <si>
    <t>Лобова</t>
  </si>
  <si>
    <t>Паршуткин</t>
  </si>
  <si>
    <t>Метлицкий</t>
  </si>
  <si>
    <t>Гойман</t>
  </si>
  <si>
    <t>Несытых</t>
  </si>
  <si>
    <t>Путинцев</t>
  </si>
  <si>
    <t>Минназим</t>
  </si>
  <si>
    <t>Мавлютович</t>
  </si>
  <si>
    <t>Дю</t>
  </si>
  <si>
    <t>Спартаковна</t>
  </si>
  <si>
    <t>Дмитричев</t>
  </si>
  <si>
    <t>Затулеев</t>
  </si>
  <si>
    <t>Рожин</t>
  </si>
  <si>
    <t>Медведь</t>
  </si>
  <si>
    <t>Понамарев</t>
  </si>
  <si>
    <t>Галимянов</t>
  </si>
  <si>
    <t>Вильсурович</t>
  </si>
  <si>
    <t>Филипов</t>
  </si>
  <si>
    <t>Чернятин</t>
  </si>
  <si>
    <t>Лавр</t>
  </si>
  <si>
    <t>Пичугин</t>
  </si>
  <si>
    <t>Гавриленко</t>
  </si>
  <si>
    <t>Кожанов</t>
  </si>
  <si>
    <t>Счастливцев</t>
  </si>
  <si>
    <t>Какичев</t>
  </si>
  <si>
    <t>Олегвич</t>
  </si>
  <si>
    <t>Бругге</t>
  </si>
  <si>
    <t>Леонов</t>
  </si>
  <si>
    <t>Ерух</t>
  </si>
  <si>
    <t>Гасумов</t>
  </si>
  <si>
    <t>Колесов</t>
  </si>
  <si>
    <t>Верчинский</t>
  </si>
  <si>
    <t>Есипова</t>
  </si>
  <si>
    <t>Малахова</t>
  </si>
  <si>
    <t>Ульфат</t>
  </si>
  <si>
    <t>Илгамович</t>
  </si>
  <si>
    <t>Свечников</t>
  </si>
  <si>
    <t>Горячев</t>
  </si>
  <si>
    <t>Рамзия</t>
  </si>
  <si>
    <t>Карама</t>
  </si>
  <si>
    <t>Мустафовна</t>
  </si>
  <si>
    <t>Чебоганова</t>
  </si>
  <si>
    <t>Каметов</t>
  </si>
  <si>
    <t>Рустэмович</t>
  </si>
  <si>
    <t>Ошмарин</t>
  </si>
  <si>
    <t>Лак</t>
  </si>
  <si>
    <t>Мотенков</t>
  </si>
  <si>
    <t>Пожинин</t>
  </si>
  <si>
    <t>Касянов</t>
  </si>
  <si>
    <t>Папшев</t>
  </si>
  <si>
    <t>Пенерская</t>
  </si>
  <si>
    <t>Самборский</t>
  </si>
  <si>
    <t>Буренков</t>
  </si>
  <si>
    <t>Грудзинский</t>
  </si>
  <si>
    <t>Баранников</t>
  </si>
  <si>
    <t>Мстислав</t>
  </si>
  <si>
    <t>Норин</t>
  </si>
  <si>
    <t>Ченуров</t>
  </si>
  <si>
    <t>Романихин</t>
  </si>
  <si>
    <t>Виджай</t>
  </si>
  <si>
    <t>Омкар</t>
  </si>
  <si>
    <t>Князева</t>
  </si>
  <si>
    <t>Поселенова</t>
  </si>
  <si>
    <t>Барсук</t>
  </si>
  <si>
    <t>Елецков</t>
  </si>
  <si>
    <t>Верас</t>
  </si>
  <si>
    <t>Березин</t>
  </si>
  <si>
    <t>Дальнова</t>
  </si>
  <si>
    <t>Замалдинов</t>
  </si>
  <si>
    <t>Мизин</t>
  </si>
  <si>
    <t>И</t>
  </si>
  <si>
    <t>Кожухарь</t>
  </si>
  <si>
    <t>Пантурова</t>
  </si>
  <si>
    <t>Владииров</t>
  </si>
  <si>
    <t>Драничников</t>
  </si>
  <si>
    <t>Махно</t>
  </si>
  <si>
    <t>Ребро</t>
  </si>
  <si>
    <t>Апекьян</t>
  </si>
  <si>
    <t>Зимовнов</t>
  </si>
  <si>
    <t>Дубровин</t>
  </si>
  <si>
    <t>Муслюмов</t>
  </si>
  <si>
    <t>Дубовцев</t>
  </si>
  <si>
    <t>Лейбин</t>
  </si>
  <si>
    <t>Мельникова</t>
  </si>
  <si>
    <t>Лейба</t>
  </si>
  <si>
    <t>Черепов</t>
  </si>
  <si>
    <t>Белич</t>
  </si>
  <si>
    <t>Чигаров</t>
  </si>
  <si>
    <t>Кудаков</t>
  </si>
  <si>
    <t>Габдулаянов</t>
  </si>
  <si>
    <t>Ганин</t>
  </si>
  <si>
    <t>Лепявский</t>
  </si>
  <si>
    <t>Гуйко</t>
  </si>
  <si>
    <t>Люляков</t>
  </si>
  <si>
    <t>Золоторев</t>
  </si>
  <si>
    <t>Фроловский</t>
  </si>
  <si>
    <t>Гончар</t>
  </si>
  <si>
    <t>Пилюгина</t>
  </si>
  <si>
    <t>Лозинсикй</t>
  </si>
  <si>
    <t>Федосеенко</t>
  </si>
  <si>
    <t>Кирилов</t>
  </si>
  <si>
    <t>Шарль</t>
  </si>
  <si>
    <t>Гбамметон</t>
  </si>
  <si>
    <t>Уманов</t>
  </si>
  <si>
    <t>Комков</t>
  </si>
  <si>
    <t>Барановский</t>
  </si>
  <si>
    <t>Арисметов</t>
  </si>
  <si>
    <t>Овсиенко</t>
  </si>
  <si>
    <t>Абалин</t>
  </si>
  <si>
    <t>Гирш</t>
  </si>
  <si>
    <t>Рустямович</t>
  </si>
  <si>
    <t>Грушевский</t>
  </si>
  <si>
    <t>Очаковский</t>
  </si>
  <si>
    <t>Боша</t>
  </si>
  <si>
    <t>Гаваров</t>
  </si>
  <si>
    <t>Сангмамадович</t>
  </si>
  <si>
    <t>Недопекина</t>
  </si>
  <si>
    <t>Дрягалов</t>
  </si>
  <si>
    <t>Калмыков</t>
  </si>
  <si>
    <t>Дороничев</t>
  </si>
  <si>
    <t>Сукиасьян</t>
  </si>
  <si>
    <t>Строменко</t>
  </si>
  <si>
    <t>Башаров</t>
  </si>
  <si>
    <t>Логашенко</t>
  </si>
  <si>
    <t>Терещак</t>
  </si>
  <si>
    <t>Савенков</t>
  </si>
  <si>
    <t>Капранов</t>
  </si>
  <si>
    <t>Леонтьев</t>
  </si>
  <si>
    <t>Мириленко</t>
  </si>
  <si>
    <t>Юнеев</t>
  </si>
  <si>
    <t>Рахматов</t>
  </si>
  <si>
    <t>Лобах</t>
  </si>
  <si>
    <t>Соловов</t>
  </si>
  <si>
    <t>Назип</t>
  </si>
  <si>
    <t>Абакумов</t>
  </si>
  <si>
    <t>Ахмадеев</t>
  </si>
  <si>
    <t>Висхан</t>
  </si>
  <si>
    <t>Абдулхамидович</t>
  </si>
  <si>
    <t>Лебединец</t>
  </si>
  <si>
    <t>Лысов</t>
  </si>
  <si>
    <t>Криштафоренко</t>
  </si>
  <si>
    <t>Демьян</t>
  </si>
  <si>
    <t>Коптягин</t>
  </si>
  <si>
    <t>Семягин</t>
  </si>
  <si>
    <t>Глед</t>
  </si>
  <si>
    <t>Пирогов</t>
  </si>
  <si>
    <t>Лещенко</t>
  </si>
  <si>
    <t>Гельфанд</t>
  </si>
  <si>
    <t>Рахвальский</t>
  </si>
  <si>
    <t>Авдецкий</t>
  </si>
  <si>
    <t>Царьков</t>
  </si>
  <si>
    <t>Хадеев</t>
  </si>
  <si>
    <t>Балабаев</t>
  </si>
  <si>
    <t>Красов</t>
  </si>
  <si>
    <t>Реваз</t>
  </si>
  <si>
    <t>Тетруашвили</t>
  </si>
  <si>
    <t>Пилхазович</t>
  </si>
  <si>
    <t>Щвыре</t>
  </si>
  <si>
    <t>Вахин</t>
  </si>
  <si>
    <t>Бурковский</t>
  </si>
  <si>
    <t>Якудов</t>
  </si>
  <si>
    <t>Димидов</t>
  </si>
  <si>
    <t>Граничный</t>
  </si>
  <si>
    <t>Керносов</t>
  </si>
  <si>
    <t>Анышко</t>
  </si>
  <si>
    <t>Пожарский</t>
  </si>
  <si>
    <t>Шматенко</t>
  </si>
  <si>
    <t>Яшин</t>
  </si>
  <si>
    <t>Салапаев</t>
  </si>
  <si>
    <t>Фазылгаянов</t>
  </si>
  <si>
    <t>Сивак</t>
  </si>
  <si>
    <t>Заббаров</t>
  </si>
  <si>
    <t>Енковский</t>
  </si>
  <si>
    <t>Хасанович</t>
  </si>
  <si>
    <t>Ефанов</t>
  </si>
  <si>
    <t>Гулин</t>
  </si>
  <si>
    <t>Бодряков</t>
  </si>
  <si>
    <t>Борщев</t>
  </si>
  <si>
    <t>Ильзат</t>
  </si>
  <si>
    <t>Соловцов</t>
  </si>
  <si>
    <t>Гергель</t>
  </si>
  <si>
    <t>Каюмов</t>
  </si>
  <si>
    <t>Горнова</t>
  </si>
  <si>
    <t>Терехова</t>
  </si>
  <si>
    <t>Краснова</t>
  </si>
  <si>
    <t>Эдуар</t>
  </si>
  <si>
    <t>Дрощенко</t>
  </si>
  <si>
    <t>Сафонова</t>
  </si>
  <si>
    <t>Олешкевич</t>
  </si>
  <si>
    <t>Белевич</t>
  </si>
  <si>
    <t>Точилина</t>
  </si>
  <si>
    <t>Правдецкий</t>
  </si>
  <si>
    <t>Максимкин</t>
  </si>
  <si>
    <t>Кова</t>
  </si>
  <si>
    <t>Жгун</t>
  </si>
  <si>
    <t>Крутько</t>
  </si>
  <si>
    <t>Дубцев</t>
  </si>
  <si>
    <t>Возный</t>
  </si>
  <si>
    <t>Прошлецова</t>
  </si>
  <si>
    <t>Бахшинян</t>
  </si>
  <si>
    <t>Окунев</t>
  </si>
  <si>
    <t>Шандаров</t>
  </si>
  <si>
    <t>Козлова</t>
  </si>
  <si>
    <t>Шахларович</t>
  </si>
  <si>
    <t>Баннов</t>
  </si>
  <si>
    <t>Братчиков</t>
  </si>
  <si>
    <t>Иванишин</t>
  </si>
  <si>
    <t>Досунму</t>
  </si>
  <si>
    <t>Ротими</t>
  </si>
  <si>
    <t>Алексадрович</t>
  </si>
  <si>
    <t>Черная</t>
  </si>
  <si>
    <t>Скрипова</t>
  </si>
  <si>
    <t>Кропочек</t>
  </si>
  <si>
    <t>Гришко</t>
  </si>
  <si>
    <t>Хасанова</t>
  </si>
  <si>
    <t>Викулина</t>
  </si>
  <si>
    <t>Деревянных</t>
  </si>
  <si>
    <t>Лунин</t>
  </si>
  <si>
    <t>Уренков</t>
  </si>
  <si>
    <t>Ласточкина</t>
  </si>
  <si>
    <t>Абгарян</t>
  </si>
  <si>
    <t>Мкртычевич</t>
  </si>
  <si>
    <t>Назипович</t>
  </si>
  <si>
    <t>Целлер</t>
  </si>
  <si>
    <t>Стрельников</t>
  </si>
  <si>
    <t>Черненков</t>
  </si>
  <si>
    <t>Фененко</t>
  </si>
  <si>
    <t>Галлиулин</t>
  </si>
  <si>
    <t>Райзат</t>
  </si>
  <si>
    <t>Колядин</t>
  </si>
  <si>
    <t>Точилин</t>
  </si>
  <si>
    <t>Косякин</t>
  </si>
  <si>
    <t>Шидловкая</t>
  </si>
  <si>
    <t>Стрыгин</t>
  </si>
  <si>
    <t>Мадаров</t>
  </si>
  <si>
    <t>Гайбарян</t>
  </si>
  <si>
    <t>Обидин</t>
  </si>
  <si>
    <t>Абдуракипов</t>
  </si>
  <si>
    <t>Гумер</t>
  </si>
  <si>
    <t>Пышкина</t>
  </si>
  <si>
    <t>Еше</t>
  </si>
  <si>
    <t>Задорожный</t>
  </si>
  <si>
    <t>Абызов</t>
  </si>
  <si>
    <t>Черниловский</t>
  </si>
  <si>
    <t>Ралин</t>
  </si>
  <si>
    <t>Рафиков</t>
  </si>
  <si>
    <t>Алтухов</t>
  </si>
  <si>
    <t>Ралисьевич</t>
  </si>
  <si>
    <t>Сычков</t>
  </si>
  <si>
    <t>Лисаков</t>
  </si>
  <si>
    <t>Зуферович</t>
  </si>
  <si>
    <t>Ильнурович</t>
  </si>
  <si>
    <t>Гарифович</t>
  </si>
  <si>
    <t>Кулдилов</t>
  </si>
  <si>
    <t>Челяков</t>
  </si>
  <si>
    <t>Колотовкина</t>
  </si>
  <si>
    <t>Стефан</t>
  </si>
  <si>
    <t>Викулов</t>
  </si>
  <si>
    <t>Мушег</t>
  </si>
  <si>
    <t>Слепцов</t>
  </si>
  <si>
    <t>Рафаиль</t>
  </si>
  <si>
    <t>Грек</t>
  </si>
  <si>
    <t>Дериндяев</t>
  </si>
  <si>
    <t>Кульшин</t>
  </si>
  <si>
    <t>Чухутин</t>
  </si>
  <si>
    <t>Монастыренко</t>
  </si>
  <si>
    <t>Фаган</t>
  </si>
  <si>
    <t>ГАбдрафикович</t>
  </si>
  <si>
    <t>Нанаенко</t>
  </si>
  <si>
    <t>Гиоргиевич</t>
  </si>
  <si>
    <t>Юфимова</t>
  </si>
  <si>
    <t>Еникеев</t>
  </si>
  <si>
    <t>Коплан</t>
  </si>
  <si>
    <t>Егорников</t>
  </si>
  <si>
    <t>Синёв</t>
  </si>
  <si>
    <t>К</t>
  </si>
  <si>
    <t>Федосин</t>
  </si>
  <si>
    <t>Фрышкин</t>
  </si>
  <si>
    <t>Азаматович</t>
  </si>
  <si>
    <t>Матюшина</t>
  </si>
  <si>
    <t>Шангин</t>
  </si>
  <si>
    <t>Чернецких</t>
  </si>
  <si>
    <t>Габбасов</t>
  </si>
  <si>
    <t>Минисламович</t>
  </si>
  <si>
    <t>Батов</t>
  </si>
  <si>
    <t>Казачков</t>
  </si>
  <si>
    <t>Данькина</t>
  </si>
  <si>
    <t>Ефлов</t>
  </si>
  <si>
    <t>Тлехуч.Татьяна.Николаевна</t>
  </si>
  <si>
    <t>Гайнетдинов</t>
  </si>
  <si>
    <t>Хованова</t>
  </si>
  <si>
    <t>Завдят</t>
  </si>
  <si>
    <t>Мударисов</t>
  </si>
  <si>
    <t>Самматович</t>
  </si>
  <si>
    <t>Гаффаров</t>
  </si>
  <si>
    <t>Багдасарьян</t>
  </si>
  <si>
    <t>Вареник</t>
  </si>
  <si>
    <t>Мусса</t>
  </si>
  <si>
    <t>Рассказов</t>
  </si>
  <si>
    <t>Гаджи</t>
  </si>
  <si>
    <t>Горячкин</t>
  </si>
  <si>
    <t>Носивец</t>
  </si>
  <si>
    <t>Немчанов</t>
  </si>
  <si>
    <t>Салимьянов</t>
  </si>
  <si>
    <t>Красутский</t>
  </si>
  <si>
    <t>Шабалкин</t>
  </si>
  <si>
    <t>Симиниченко</t>
  </si>
  <si>
    <t>Беспалый</t>
  </si>
  <si>
    <t>Кривых</t>
  </si>
  <si>
    <t>Кошеленко</t>
  </si>
  <si>
    <t>Мукминов</t>
  </si>
  <si>
    <t>Бурыгин</t>
  </si>
  <si>
    <t>Вечин</t>
  </si>
  <si>
    <t>Филь</t>
  </si>
  <si>
    <t>Мунир</t>
  </si>
  <si>
    <t>Бутолин</t>
  </si>
  <si>
    <t>Хужамбердиев</t>
  </si>
  <si>
    <t>Килькеев</t>
  </si>
  <si>
    <t>Сербят</t>
  </si>
  <si>
    <t>Безбородов</t>
  </si>
  <si>
    <t>Гальцев</t>
  </si>
  <si>
    <t>Ращектаев</t>
  </si>
  <si>
    <t>Кузьминов</t>
  </si>
  <si>
    <t>Путилин</t>
  </si>
  <si>
    <t>Скороходов</t>
  </si>
  <si>
    <t>Кекелидзе</t>
  </si>
  <si>
    <t>Татарканов</t>
  </si>
  <si>
    <t>Мордвинов</t>
  </si>
  <si>
    <t>Кобышко</t>
  </si>
  <si>
    <t>Прошина</t>
  </si>
  <si>
    <t>Гоар</t>
  </si>
  <si>
    <t>Давтян</t>
  </si>
  <si>
    <t>Бирюк</t>
  </si>
  <si>
    <t>Сеймур</t>
  </si>
  <si>
    <t>Коршев</t>
  </si>
  <si>
    <t>Попугаев</t>
  </si>
  <si>
    <t>Турчанов</t>
  </si>
  <si>
    <t>Менк</t>
  </si>
  <si>
    <t>Мухараев</t>
  </si>
  <si>
    <t>Гортова</t>
  </si>
  <si>
    <t>Мулина</t>
  </si>
  <si>
    <t>Сарапкин</t>
  </si>
  <si>
    <t>Чернявская</t>
  </si>
  <si>
    <t>Жадобин</t>
  </si>
  <si>
    <t>Иршатович</t>
  </si>
  <si>
    <t>Вогвиненко</t>
  </si>
  <si>
    <t>Васильена</t>
  </si>
  <si>
    <t>Степкин</t>
  </si>
  <si>
    <t>Коряков</t>
  </si>
  <si>
    <t>Казанин</t>
  </si>
  <si>
    <t>Тяглов</t>
  </si>
  <si>
    <t>Шмелёв</t>
  </si>
  <si>
    <t>Шелест</t>
  </si>
  <si>
    <t>Ольшанская</t>
  </si>
  <si>
    <t>Храмеева</t>
  </si>
  <si>
    <t>Гусева</t>
  </si>
  <si>
    <t>Шаманин</t>
  </si>
  <si>
    <t>Куклаев</t>
  </si>
  <si>
    <t>Васильчук</t>
  </si>
  <si>
    <t>Судариков</t>
  </si>
  <si>
    <t>Сенцов</t>
  </si>
  <si>
    <t>Маисеева</t>
  </si>
  <si>
    <t>Серокуров</t>
  </si>
  <si>
    <t>Гусаков</t>
  </si>
  <si>
    <t>Ган</t>
  </si>
  <si>
    <t>Урлуков</t>
  </si>
  <si>
    <t>Бадалов</t>
  </si>
  <si>
    <t>Тилипко</t>
  </si>
  <si>
    <t>Губарь</t>
  </si>
  <si>
    <t>Ягъфарович</t>
  </si>
  <si>
    <t>Рощин</t>
  </si>
  <si>
    <t>Касенков</t>
  </si>
  <si>
    <t>Гаглоев</t>
  </si>
  <si>
    <t>Бадриевич</t>
  </si>
  <si>
    <t>Ляхов</t>
  </si>
  <si>
    <t>Годунин</t>
  </si>
  <si>
    <t>Красовицкий</t>
  </si>
  <si>
    <t>Сюралин</t>
  </si>
  <si>
    <t>Барладян</t>
  </si>
  <si>
    <t>Милентьевич</t>
  </si>
  <si>
    <t>Галуст</t>
  </si>
  <si>
    <t>Тепанян</t>
  </si>
  <si>
    <t>Сароевич</t>
  </si>
  <si>
    <t>Вихорев</t>
  </si>
  <si>
    <t>Цыбульник</t>
  </si>
  <si>
    <t>Луковников</t>
  </si>
  <si>
    <t>Какуша</t>
  </si>
  <si>
    <t>Бекасов</t>
  </si>
  <si>
    <t>Кулимин</t>
  </si>
  <si>
    <t>Басиров</t>
  </si>
  <si>
    <t>Жамалудинович</t>
  </si>
  <si>
    <t>Зозуля</t>
  </si>
  <si>
    <t>Гондель</t>
  </si>
  <si>
    <t>Хатнурович</t>
  </si>
  <si>
    <t>Савинкин</t>
  </si>
  <si>
    <t>Валявкин</t>
  </si>
  <si>
    <t>Ашаев</t>
  </si>
  <si>
    <t>Рудольф</t>
  </si>
  <si>
    <t>Черноморченко</t>
  </si>
  <si>
    <t>Ремпашевский</t>
  </si>
  <si>
    <t>Мазина</t>
  </si>
  <si>
    <t>Авхалов</t>
  </si>
  <si>
    <t>Лютов</t>
  </si>
  <si>
    <t>Апряткин</t>
  </si>
  <si>
    <t>Мисак</t>
  </si>
  <si>
    <t>Меликьян</t>
  </si>
  <si>
    <t>Штыков</t>
  </si>
  <si>
    <t>Дзодзаев</t>
  </si>
  <si>
    <t>Готкевич</t>
  </si>
  <si>
    <t>Анатльевич</t>
  </si>
  <si>
    <t>Которовский</t>
  </si>
  <si>
    <t>Широбокова</t>
  </si>
  <si>
    <t>Автамонов</t>
  </si>
  <si>
    <t>Пересторонин</t>
  </si>
  <si>
    <t>Суркин</t>
  </si>
  <si>
    <t>Годлевский</t>
  </si>
  <si>
    <t>Зубер</t>
  </si>
  <si>
    <t>Джамерзе</t>
  </si>
  <si>
    <t>Анзаурович</t>
  </si>
  <si>
    <t>Бабаян</t>
  </si>
  <si>
    <t>Каширский</t>
  </si>
  <si>
    <t>Фролин</t>
  </si>
  <si>
    <t>Чала</t>
  </si>
  <si>
    <t>Лавонин</t>
  </si>
  <si>
    <t>Зайдулин</t>
  </si>
  <si>
    <t>Жилин</t>
  </si>
  <si>
    <t>Голодкин</t>
  </si>
  <si>
    <t>Шаталаев</t>
  </si>
  <si>
    <t>Сиденьков</t>
  </si>
  <si>
    <t>Клатницкий</t>
  </si>
  <si>
    <t>Алелов</t>
  </si>
  <si>
    <t>Слезко</t>
  </si>
  <si>
    <t>Жандаров</t>
  </si>
  <si>
    <t>Буховцов</t>
  </si>
  <si>
    <t>Тимковский</t>
  </si>
  <si>
    <t>Куваева</t>
  </si>
  <si>
    <t>Смолин</t>
  </si>
  <si>
    <t>Кушнарева</t>
  </si>
  <si>
    <t>Дождиков</t>
  </si>
  <si>
    <t>Житков</t>
  </si>
  <si>
    <t>Ивакин</t>
  </si>
  <si>
    <t>Харина</t>
  </si>
  <si>
    <t>Хайрулаев</t>
  </si>
  <si>
    <t>Абдулзаирович</t>
  </si>
  <si>
    <t>Нахимович</t>
  </si>
  <si>
    <t>Вчеслав</t>
  </si>
  <si>
    <t>Прасолов</t>
  </si>
  <si>
    <t>Георгиев</t>
  </si>
  <si>
    <t>Шаген</t>
  </si>
  <si>
    <t>Егизарян</t>
  </si>
  <si>
    <t>Глушков</t>
  </si>
  <si>
    <t>Гесс</t>
  </si>
  <si>
    <t>Рубанов</t>
  </si>
  <si>
    <t>Шелковый</t>
  </si>
  <si>
    <t>Плешков</t>
  </si>
  <si>
    <t>Закорин</t>
  </si>
  <si>
    <t>Федорик</t>
  </si>
  <si>
    <t>Моралис</t>
  </si>
  <si>
    <t>Топоров</t>
  </si>
  <si>
    <t>Харинкин</t>
  </si>
  <si>
    <t>Бобцов</t>
  </si>
  <si>
    <t>Вахтин</t>
  </si>
  <si>
    <t>Кораблев</t>
  </si>
  <si>
    <t>Ротко</t>
  </si>
  <si>
    <t>Жоломанович</t>
  </si>
  <si>
    <t>Умар</t>
  </si>
  <si>
    <t>Билялов</t>
  </si>
  <si>
    <t>Шукуров</t>
  </si>
  <si>
    <t>Аляев</t>
  </si>
  <si>
    <t>Сушко</t>
  </si>
  <si>
    <t>Фарин</t>
  </si>
  <si>
    <t>Пягай</t>
  </si>
  <si>
    <t>Подъяблонский</t>
  </si>
  <si>
    <t>Хасаева</t>
  </si>
  <si>
    <t>Ришатовна</t>
  </si>
  <si>
    <t>Хумарашвили</t>
  </si>
  <si>
    <t>Кравцова</t>
  </si>
  <si>
    <t>Шичкин</t>
  </si>
  <si>
    <t>Тарабан</t>
  </si>
  <si>
    <t>Шоров</t>
  </si>
  <si>
    <t>Муштенко</t>
  </si>
  <si>
    <t>Кахоров</t>
  </si>
  <si>
    <t>Комшилов</t>
  </si>
  <si>
    <t>Лившиц</t>
  </si>
  <si>
    <t>Ющук</t>
  </si>
  <si>
    <t>Сабайдак</t>
  </si>
  <si>
    <t>Миндияр</t>
  </si>
  <si>
    <t>Ахмеров</t>
  </si>
  <si>
    <t>Потапкин</t>
  </si>
  <si>
    <t>Миненков</t>
  </si>
  <si>
    <t>Пушницын</t>
  </si>
  <si>
    <t>Ноговицын</t>
  </si>
  <si>
    <t>Анищенко</t>
  </si>
  <si>
    <t>Дулина</t>
  </si>
  <si>
    <t>Шейн</t>
  </si>
  <si>
    <t>Царук</t>
  </si>
  <si>
    <t>Ломтадзе</t>
  </si>
  <si>
    <t>Зыкова</t>
  </si>
  <si>
    <t>Аргишти</t>
  </si>
  <si>
    <t>Гевориян</t>
  </si>
  <si>
    <t>Анурович</t>
  </si>
  <si>
    <t>Милованова</t>
  </si>
  <si>
    <t>Дыбцов</t>
  </si>
  <si>
    <t>Серостанов</t>
  </si>
  <si>
    <t>Радченко</t>
  </si>
  <si>
    <t>Алекберов</t>
  </si>
  <si>
    <t>Эльшан</t>
  </si>
  <si>
    <t>Фазулзянов</t>
  </si>
  <si>
    <t>Кочуров</t>
  </si>
  <si>
    <t>Софронов</t>
  </si>
  <si>
    <t>Атюков</t>
  </si>
  <si>
    <t>Машук</t>
  </si>
  <si>
    <t>Камола</t>
  </si>
  <si>
    <t>Будакова</t>
  </si>
  <si>
    <t>Басаровна</t>
  </si>
  <si>
    <t>Шушкевич</t>
  </si>
  <si>
    <t>Гамлет</t>
  </si>
  <si>
    <t>Мистрюков</t>
  </si>
  <si>
    <t>Оголь</t>
  </si>
  <si>
    <t>Аурика</t>
  </si>
  <si>
    <t>Вырлан</t>
  </si>
  <si>
    <t>Октавняновна</t>
  </si>
  <si>
    <t>Неупокоев</t>
  </si>
  <si>
    <t>Меньшикова</t>
  </si>
  <si>
    <t>Гульшат</t>
  </si>
  <si>
    <t>Васина</t>
  </si>
  <si>
    <t>Гулевич</t>
  </si>
  <si>
    <t>Недорубова</t>
  </si>
  <si>
    <t>Ахметханов</t>
  </si>
  <si>
    <t>Ахмедагаевич</t>
  </si>
  <si>
    <t>Нечитайло</t>
  </si>
  <si>
    <t>Кабирова</t>
  </si>
  <si>
    <t>Школа</t>
  </si>
  <si>
    <t>Серго</t>
  </si>
  <si>
    <t>Матюгов</t>
  </si>
  <si>
    <t>Головяшкина</t>
  </si>
  <si>
    <t>Гурэ</t>
  </si>
  <si>
    <t>Римм</t>
  </si>
  <si>
    <t>Канафин</t>
  </si>
  <si>
    <t>Тамерлан</t>
  </si>
  <si>
    <t>Гасенов</t>
  </si>
  <si>
    <t>Магамедович</t>
  </si>
  <si>
    <t>Бодриченко</t>
  </si>
  <si>
    <t>Ивонович</t>
  </si>
  <si>
    <t>Шайхуллин</t>
  </si>
  <si>
    <t>Тхатель</t>
  </si>
  <si>
    <t>Нурбиевич</t>
  </si>
  <si>
    <t>Музюкин</t>
  </si>
  <si>
    <t>Кинер</t>
  </si>
  <si>
    <t>Алексушин</t>
  </si>
  <si>
    <t>Цурко</t>
  </si>
  <si>
    <t>Гусляков</t>
  </si>
  <si>
    <t>Гулевский</t>
  </si>
  <si>
    <t>Середин</t>
  </si>
  <si>
    <t>Нежданова</t>
  </si>
  <si>
    <t>Канат</t>
  </si>
  <si>
    <t>Исенгазиев</t>
  </si>
  <si>
    <t>Жолдыгалиевич</t>
  </si>
  <si>
    <t>Соха</t>
  </si>
  <si>
    <t>Эдуардавич</t>
  </si>
  <si>
    <t>Бортников</t>
  </si>
  <si>
    <t>Мубаракович</t>
  </si>
  <si>
    <t>Сериков</t>
  </si>
  <si>
    <t>Ряполов</t>
  </si>
  <si>
    <t>Зубалов</t>
  </si>
  <si>
    <t>Вологжанин</t>
  </si>
  <si>
    <t>Адил</t>
  </si>
  <si>
    <t>Чижков</t>
  </si>
  <si>
    <t>Апраксин</t>
  </si>
  <si>
    <t>Кулаева</t>
  </si>
  <si>
    <t>Фляум</t>
  </si>
  <si>
    <t>Деонисьевич</t>
  </si>
  <si>
    <t>Суторма</t>
  </si>
  <si>
    <t>Гравит</t>
  </si>
  <si>
    <t>Кобяков</t>
  </si>
  <si>
    <t>Скварцова</t>
  </si>
  <si>
    <t>Футлик</t>
  </si>
  <si>
    <t>Шевцов</t>
  </si>
  <si>
    <t>Ненадов</t>
  </si>
  <si>
    <t>Комарова</t>
  </si>
  <si>
    <t>Семыкин</t>
  </si>
  <si>
    <t>Тарабрин</t>
  </si>
  <si>
    <t>Лескин</t>
  </si>
  <si>
    <t>М</t>
  </si>
  <si>
    <t>Сулимов</t>
  </si>
  <si>
    <t>Пунтус</t>
  </si>
  <si>
    <t>Винник</t>
  </si>
  <si>
    <t>Халявин</t>
  </si>
  <si>
    <t>Кокорин</t>
  </si>
  <si>
    <t>Хоменко</t>
  </si>
  <si>
    <t>Волкодав</t>
  </si>
  <si>
    <t>Варжин</t>
  </si>
  <si>
    <t>Митрухин</t>
  </si>
  <si>
    <t>Кострыгин</t>
  </si>
  <si>
    <t>Борщ</t>
  </si>
  <si>
    <t>Федяй</t>
  </si>
  <si>
    <t>Башканов</t>
  </si>
  <si>
    <t>Рыбинцев</t>
  </si>
  <si>
    <t>Кармишена</t>
  </si>
  <si>
    <t>Болокин</t>
  </si>
  <si>
    <t>Осотов</t>
  </si>
  <si>
    <t>Никульшин</t>
  </si>
  <si>
    <t>Баграухов</t>
  </si>
  <si>
    <t>Кульчихин</t>
  </si>
  <si>
    <t>Диков</t>
  </si>
  <si>
    <t>Шахзод</t>
  </si>
  <si>
    <t>Хайруллаев</t>
  </si>
  <si>
    <t>Нормамамат</t>
  </si>
  <si>
    <t>Байрамгалиевич</t>
  </si>
  <si>
    <t>Маслеев</t>
  </si>
  <si>
    <t>Конопляник</t>
  </si>
  <si>
    <t>Маркова</t>
  </si>
  <si>
    <t>Шульман</t>
  </si>
  <si>
    <t>Зиннатуллин</t>
  </si>
  <si>
    <t>Шмелев</t>
  </si>
  <si>
    <t>Мирясов</t>
  </si>
  <si>
    <t>Рошак</t>
  </si>
  <si>
    <t>Мухаматдинов</t>
  </si>
  <si>
    <t>Капелюш</t>
  </si>
  <si>
    <t>Рузиль</t>
  </si>
  <si>
    <t>Мизенко</t>
  </si>
  <si>
    <t>Денщик</t>
  </si>
  <si>
    <t>Ладанов</t>
  </si>
  <si>
    <t>Лучко</t>
  </si>
  <si>
    <t>Хритоненков</t>
  </si>
  <si>
    <t>Авестисова</t>
  </si>
  <si>
    <t>Микляев</t>
  </si>
  <si>
    <t>Фесенко</t>
  </si>
  <si>
    <t>Аладина</t>
  </si>
  <si>
    <t>Казарян</t>
  </si>
  <si>
    <t>Абрамкин</t>
  </si>
  <si>
    <t>Гасанова</t>
  </si>
  <si>
    <t>Гасиф</t>
  </si>
  <si>
    <t>Кулешов</t>
  </si>
  <si>
    <t>Шуркин</t>
  </si>
  <si>
    <t>Небылицын</t>
  </si>
  <si>
    <t>Плеханов</t>
  </si>
  <si>
    <t>Шакун</t>
  </si>
  <si>
    <t>Мотуз</t>
  </si>
  <si>
    <t>Яковлеевич</t>
  </si>
  <si>
    <t>Усанова</t>
  </si>
  <si>
    <t>Василиади</t>
  </si>
  <si>
    <t>Расих</t>
  </si>
  <si>
    <t>Рамин</t>
  </si>
  <si>
    <t>Наджафов</t>
  </si>
  <si>
    <t>Фаиг</t>
  </si>
  <si>
    <t>Львова</t>
  </si>
  <si>
    <t>Игнатенкова</t>
  </si>
  <si>
    <t>Муллахматов</t>
  </si>
  <si>
    <t>Юрлов</t>
  </si>
  <si>
    <t>Муллова</t>
  </si>
  <si>
    <t>Вугар</t>
  </si>
  <si>
    <t>Нагой</t>
  </si>
  <si>
    <t>Махмудович</t>
  </si>
  <si>
    <t>Хаял</t>
  </si>
  <si>
    <t>Салов</t>
  </si>
  <si>
    <t>Синявский</t>
  </si>
  <si>
    <t>Пащук</t>
  </si>
  <si>
    <t>Прямов</t>
  </si>
  <si>
    <t>Молодцов</t>
  </si>
  <si>
    <t>Баюков</t>
  </si>
  <si>
    <t>Калганов</t>
  </si>
  <si>
    <t>Семилетов</t>
  </si>
  <si>
    <t>Вакиль</t>
  </si>
  <si>
    <t>Залатдинов</t>
  </si>
  <si>
    <t>Алимтанович</t>
  </si>
  <si>
    <t>Шалякин</t>
  </si>
  <si>
    <t>Чеботарев</t>
  </si>
  <si>
    <t>Шишин</t>
  </si>
  <si>
    <t>Ахтям</t>
  </si>
  <si>
    <t>Леонтьева</t>
  </si>
  <si>
    <t>Кущев</t>
  </si>
  <si>
    <t>Ладный</t>
  </si>
  <si>
    <t>Коковина</t>
  </si>
  <si>
    <t>Торопкин</t>
  </si>
  <si>
    <t>Загребельный</t>
  </si>
  <si>
    <t>Масликов</t>
  </si>
  <si>
    <t>Островская</t>
  </si>
  <si>
    <t>Губко</t>
  </si>
  <si>
    <t>Сиротенко</t>
  </si>
  <si>
    <t>Кунц</t>
  </si>
  <si>
    <t>Влвдимирович</t>
  </si>
  <si>
    <t>Маликеев</t>
  </si>
  <si>
    <t>Хамзяевич</t>
  </si>
  <si>
    <t>Быстрова</t>
  </si>
  <si>
    <t>Ермак</t>
  </si>
  <si>
    <t>Камалтдинов</t>
  </si>
  <si>
    <t>Синельникова</t>
  </si>
  <si>
    <t>Ревков</t>
  </si>
  <si>
    <t>Хунхенов</t>
  </si>
  <si>
    <t>Зоров</t>
  </si>
  <si>
    <t>Сыроватский</t>
  </si>
  <si>
    <t>Дунаев</t>
  </si>
  <si>
    <t>Чавкни</t>
  </si>
  <si>
    <t>Дедков</t>
  </si>
  <si>
    <t>Лигостаев</t>
  </si>
  <si>
    <t>Темников</t>
  </si>
  <si>
    <t>Скрепичникова</t>
  </si>
  <si>
    <t>Ферхатович</t>
  </si>
  <si>
    <t>Раина</t>
  </si>
  <si>
    <t>Шлыков</t>
  </si>
  <si>
    <t>Баронов</t>
  </si>
  <si>
    <t>Адис</t>
  </si>
  <si>
    <t>Новоточнов</t>
  </si>
  <si>
    <t>Муравец</t>
  </si>
  <si>
    <t>Влаимирович</t>
  </si>
  <si>
    <t>Кознов</t>
  </si>
  <si>
    <t>Чубаров</t>
  </si>
  <si>
    <t>Белозоров</t>
  </si>
  <si>
    <t>Полевов</t>
  </si>
  <si>
    <t>Авелева</t>
  </si>
  <si>
    <t>Медведко</t>
  </si>
  <si>
    <t>Курбанова</t>
  </si>
  <si>
    <t>Шкенев</t>
  </si>
  <si>
    <t>Шайхаттарова</t>
  </si>
  <si>
    <t>Жемков</t>
  </si>
  <si>
    <t>Озорнин</t>
  </si>
  <si>
    <t>Ерышова</t>
  </si>
  <si>
    <t>Оюшин</t>
  </si>
  <si>
    <t>Рослякова</t>
  </si>
  <si>
    <t>Рылкин</t>
  </si>
  <si>
    <t>Айкюн</t>
  </si>
  <si>
    <t>Исмаилова</t>
  </si>
  <si>
    <t>Шауро</t>
  </si>
  <si>
    <t>Абдуллаев</t>
  </si>
  <si>
    <t>Яринцев</t>
  </si>
  <si>
    <t>Строкун</t>
  </si>
  <si>
    <t>Будорин</t>
  </si>
  <si>
    <t>Корнильев</t>
  </si>
  <si>
    <t>Погородний</t>
  </si>
  <si>
    <t>Муннирович</t>
  </si>
  <si>
    <t>Анекин</t>
  </si>
  <si>
    <t>Лагутаев</t>
  </si>
  <si>
    <t>Дибровенко</t>
  </si>
  <si>
    <t>Прошин</t>
  </si>
  <si>
    <t>Мухаммадиев</t>
  </si>
  <si>
    <t>Горлач</t>
  </si>
  <si>
    <t>Щербак</t>
  </si>
  <si>
    <t>Ивашкевич</t>
  </si>
  <si>
    <t>Лега</t>
  </si>
  <si>
    <t>Авшенюк</t>
  </si>
  <si>
    <t>Мидхат</t>
  </si>
  <si>
    <t>Шагиахметов</t>
  </si>
  <si>
    <t>Дятлов</t>
  </si>
  <si>
    <t>Кустов</t>
  </si>
  <si>
    <t>Терешенко</t>
  </si>
  <si>
    <t>Рыбакин</t>
  </si>
  <si>
    <t>Ачмизова</t>
  </si>
  <si>
    <t>Мазахир</t>
  </si>
  <si>
    <t>Магамедализаде</t>
  </si>
  <si>
    <t>Авдиюк</t>
  </si>
  <si>
    <t>Горынцев</t>
  </si>
  <si>
    <t>Пшеничный</t>
  </si>
  <si>
    <t>Диян</t>
  </si>
  <si>
    <t>Панкратовская</t>
  </si>
  <si>
    <t>Шарламов</t>
  </si>
  <si>
    <t>Серкин</t>
  </si>
  <si>
    <t>Фарахов</t>
  </si>
  <si>
    <t>Рамзиевич</t>
  </si>
  <si>
    <t>Берекчиев</t>
  </si>
  <si>
    <t>Кобелян</t>
  </si>
  <si>
    <t>Конюхов</t>
  </si>
  <si>
    <t>Хачиков</t>
  </si>
  <si>
    <t>Коган</t>
  </si>
  <si>
    <t>Берснев</t>
  </si>
  <si>
    <t>Гуньков</t>
  </si>
  <si>
    <t>Мурсалимов</t>
  </si>
  <si>
    <t>Сахабиев</t>
  </si>
  <si>
    <t>Алимович</t>
  </si>
  <si>
    <t>Свиридова</t>
  </si>
  <si>
    <t>Чесноков</t>
  </si>
  <si>
    <t>Аржаков</t>
  </si>
  <si>
    <t>Олнгович</t>
  </si>
  <si>
    <t>Белослава</t>
  </si>
  <si>
    <t>Фахразиев</t>
  </si>
  <si>
    <t>Фазылович</t>
  </si>
  <si>
    <t>Фадин</t>
  </si>
  <si>
    <t>Аксарин</t>
  </si>
  <si>
    <t>Пархоменко</t>
  </si>
  <si>
    <t>Бредов</t>
  </si>
  <si>
    <t>Ламзин</t>
  </si>
  <si>
    <t>Велчкевич</t>
  </si>
  <si>
    <t>Фамбулов</t>
  </si>
  <si>
    <t>Галинуров</t>
  </si>
  <si>
    <t>Грицун</t>
  </si>
  <si>
    <t>Кригин</t>
  </si>
  <si>
    <t>Докукин</t>
  </si>
  <si>
    <t>Яценко</t>
  </si>
  <si>
    <t>Хуснуллин</t>
  </si>
  <si>
    <t>Дамницкий</t>
  </si>
  <si>
    <t>Федюкова</t>
  </si>
  <si>
    <t>Экало</t>
  </si>
  <si>
    <t>Мирзоев</t>
  </si>
  <si>
    <t>Фахретдинов</t>
  </si>
  <si>
    <t>Фидаилович</t>
  </si>
  <si>
    <t>Стрюк</t>
  </si>
  <si>
    <t>Иоанн</t>
  </si>
  <si>
    <t>Козловских</t>
  </si>
  <si>
    <t>Елгин</t>
  </si>
  <si>
    <t>Трухин</t>
  </si>
  <si>
    <t>Ильфак</t>
  </si>
  <si>
    <t>Викторорвич</t>
  </si>
  <si>
    <t>Гуляев</t>
  </si>
  <si>
    <t>Куртмин</t>
  </si>
  <si>
    <t>Брюквин</t>
  </si>
  <si>
    <t>Дорохина</t>
  </si>
  <si>
    <t>Байданов</t>
  </si>
  <si>
    <t>Смородин</t>
  </si>
  <si>
    <t>Поморцев</t>
  </si>
  <si>
    <t>Пуленков</t>
  </si>
  <si>
    <t>Галузина</t>
  </si>
  <si>
    <t>Стокич</t>
  </si>
  <si>
    <t>Мишунин</t>
  </si>
  <si>
    <t>Амик</t>
  </si>
  <si>
    <t>Нурисламов</t>
  </si>
  <si>
    <t>Явакович</t>
  </si>
  <si>
    <t>Халанзянова</t>
  </si>
  <si>
    <t>Шляхтин</t>
  </si>
  <si>
    <t>Ушак</t>
  </si>
  <si>
    <t>Терентьевич</t>
  </si>
  <si>
    <t>Лемешка</t>
  </si>
  <si>
    <t>Децина</t>
  </si>
  <si>
    <t>Шарафуллин</t>
  </si>
  <si>
    <t>Ахмадбек</t>
  </si>
  <si>
    <t>Давлатбеков</t>
  </si>
  <si>
    <t>Яткин</t>
  </si>
  <si>
    <t>Давут</t>
  </si>
  <si>
    <t>Пашаевич</t>
  </si>
  <si>
    <t>Стекольников</t>
  </si>
  <si>
    <t>Васюченко</t>
  </si>
  <si>
    <t>Афанаскин</t>
  </si>
  <si>
    <t>Чингиз</t>
  </si>
  <si>
    <t>Доманцевич</t>
  </si>
  <si>
    <t>Кусаин</t>
  </si>
  <si>
    <t>Исмагулов</t>
  </si>
  <si>
    <t>Кайсаевич</t>
  </si>
  <si>
    <t>Пация</t>
  </si>
  <si>
    <t>Касимова</t>
  </si>
  <si>
    <t>Зорохович</t>
  </si>
  <si>
    <t>Симонова</t>
  </si>
  <si>
    <t>Корин</t>
  </si>
  <si>
    <t>Сархан</t>
  </si>
  <si>
    <t>Закир</t>
  </si>
  <si>
    <t>Самогубов</t>
  </si>
  <si>
    <t>Щегольков</t>
  </si>
  <si>
    <t>Истюлюпов</t>
  </si>
  <si>
    <t>Канатович</t>
  </si>
  <si>
    <t>Авет</t>
  </si>
  <si>
    <t>Кущян</t>
  </si>
  <si>
    <t>Васканович</t>
  </si>
  <si>
    <t>Фирзулович</t>
  </si>
  <si>
    <t>Репников</t>
  </si>
  <si>
    <t>Сатдаров</t>
  </si>
  <si>
    <t>Курченков</t>
  </si>
  <si>
    <t>Кустова</t>
  </si>
  <si>
    <t>Архип</t>
  </si>
  <si>
    <t>Лукашевич</t>
  </si>
  <si>
    <t>Сысуев</t>
  </si>
  <si>
    <t>Столбоушкин</t>
  </si>
  <si>
    <t>Грача</t>
  </si>
  <si>
    <t>Сариан</t>
  </si>
  <si>
    <t>Шагенович</t>
  </si>
  <si>
    <t>Баграмян</t>
  </si>
  <si>
    <t>Пронченок</t>
  </si>
  <si>
    <t>Алтунбаев</t>
  </si>
  <si>
    <t>Голуб</t>
  </si>
  <si>
    <t>Сона</t>
  </si>
  <si>
    <t>Очикян</t>
  </si>
  <si>
    <t>Саркисовна</t>
  </si>
  <si>
    <t>Беловолов</t>
  </si>
  <si>
    <t>Аветикович</t>
  </si>
  <si>
    <t>Азарян</t>
  </si>
  <si>
    <t>Зюков</t>
  </si>
  <si>
    <t>Залялов</t>
  </si>
  <si>
    <t>Габдрашитович</t>
  </si>
  <si>
    <t>Захарьев</t>
  </si>
  <si>
    <t>Лазутин</t>
  </si>
  <si>
    <t>Гурдин</t>
  </si>
  <si>
    <t>Россейкин</t>
  </si>
  <si>
    <t>Амбарцумян</t>
  </si>
  <si>
    <t>Яргин</t>
  </si>
  <si>
    <t>Трофименко</t>
  </si>
  <si>
    <t>Тулеуов</t>
  </si>
  <si>
    <t>Есенгалиевич</t>
  </si>
  <si>
    <t>Махмадсолехович</t>
  </si>
  <si>
    <t>Шишковский</t>
  </si>
  <si>
    <t>Дрокин</t>
  </si>
  <si>
    <t>Куванов</t>
  </si>
  <si>
    <t>Такаев</t>
  </si>
  <si>
    <t>Эдгарович</t>
  </si>
  <si>
    <t>Деркасов</t>
  </si>
  <si>
    <t>Торохов</t>
  </si>
  <si>
    <t>Коноваленко</t>
  </si>
  <si>
    <t>Каражелез</t>
  </si>
  <si>
    <t>Тазетдинов</t>
  </si>
  <si>
    <t>Широкий</t>
  </si>
  <si>
    <t>Надыршин</t>
  </si>
  <si>
    <t>Казанов</t>
  </si>
  <si>
    <t>Космачёв</t>
  </si>
  <si>
    <t>Суспицын</t>
  </si>
  <si>
    <t>Усков</t>
  </si>
  <si>
    <t>Баранков</t>
  </si>
  <si>
    <t>Носовский</t>
  </si>
  <si>
    <t>Пушенко</t>
  </si>
  <si>
    <t>Ваисович</t>
  </si>
  <si>
    <t>Шендяков</t>
  </si>
  <si>
    <t>Дебольская</t>
  </si>
  <si>
    <t>Подмарькова</t>
  </si>
  <si>
    <t>Солнышкин</t>
  </si>
  <si>
    <t>Хасанмурадов</t>
  </si>
  <si>
    <t>Рустанович</t>
  </si>
  <si>
    <t>Пресняков</t>
  </si>
  <si>
    <t>Садыкова</t>
  </si>
  <si>
    <t>Лисицын</t>
  </si>
  <si>
    <t>Муравцов</t>
  </si>
  <si>
    <t>Вечеслав</t>
  </si>
  <si>
    <t>Троин</t>
  </si>
  <si>
    <t>Оводова</t>
  </si>
  <si>
    <t>Киряк</t>
  </si>
  <si>
    <t>Чульфаев</t>
  </si>
  <si>
    <t>Чичкаленко</t>
  </si>
  <si>
    <t>Раенко</t>
  </si>
  <si>
    <t>Тилегин</t>
  </si>
  <si>
    <t>Ошпов</t>
  </si>
  <si>
    <t>Разживин</t>
  </si>
  <si>
    <t>Злоба</t>
  </si>
  <si>
    <t>Укасим</t>
  </si>
  <si>
    <t>Слепов</t>
  </si>
  <si>
    <t>Фархатович</t>
  </si>
  <si>
    <t>Ревин</t>
  </si>
  <si>
    <t>Кейхель</t>
  </si>
  <si>
    <t>Папсуев</t>
  </si>
  <si>
    <t>Корчагин</t>
  </si>
  <si>
    <t>Заур</t>
  </si>
  <si>
    <t>Фердинандович</t>
  </si>
  <si>
    <t>Шмурыгин</t>
  </si>
  <si>
    <t>Шалимов</t>
  </si>
  <si>
    <t>Таченкова</t>
  </si>
  <si>
    <t>Фаргатовна</t>
  </si>
  <si>
    <t>Онищук</t>
  </si>
  <si>
    <t>Дельнов</t>
  </si>
  <si>
    <t>Вахра</t>
  </si>
  <si>
    <t>Нейман</t>
  </si>
  <si>
    <t>Зубаиров</t>
  </si>
  <si>
    <t>Фаризович</t>
  </si>
  <si>
    <t>Дружинина</t>
  </si>
  <si>
    <t>Колейников</t>
  </si>
  <si>
    <t>Тихон</t>
  </si>
  <si>
    <t>Панко</t>
  </si>
  <si>
    <t>Мильман</t>
  </si>
  <si>
    <t>Криворучко</t>
  </si>
  <si>
    <t>Павлик</t>
  </si>
  <si>
    <t>Легкий</t>
  </si>
  <si>
    <t>Лазанов</t>
  </si>
  <si>
    <t>Коляк</t>
  </si>
  <si>
    <t>Склинская</t>
  </si>
  <si>
    <t>Яковин</t>
  </si>
  <si>
    <t>Даудов</t>
  </si>
  <si>
    <t>Хариз</t>
  </si>
  <si>
    <t>Гильметдинов</t>
  </si>
  <si>
    <t>Колпиков</t>
  </si>
  <si>
    <t>Вилленович</t>
  </si>
  <si>
    <t>Танцура</t>
  </si>
  <si>
    <t>Свинцулин</t>
  </si>
  <si>
    <t>Цветов</t>
  </si>
  <si>
    <t>Эдиятов</t>
  </si>
  <si>
    <t>Дёмин</t>
  </si>
  <si>
    <t>Мехрониддин</t>
  </si>
  <si>
    <t>Прудник</t>
  </si>
  <si>
    <t>Хусан</t>
  </si>
  <si>
    <t>Баймуродов</t>
  </si>
  <si>
    <t>Бахадир</t>
  </si>
  <si>
    <t>Комогорцев</t>
  </si>
  <si>
    <t>Козин</t>
  </si>
  <si>
    <t>Парышев</t>
  </si>
  <si>
    <t>Улько</t>
  </si>
  <si>
    <t>Багдасаров</t>
  </si>
  <si>
    <t>Закубанская</t>
  </si>
  <si>
    <t>Чебуркова</t>
  </si>
  <si>
    <t>Шварц</t>
  </si>
  <si>
    <t>Адгамов</t>
  </si>
  <si>
    <t>Серафим</t>
  </si>
  <si>
    <t>Шибров</t>
  </si>
  <si>
    <t>Спиридонова</t>
  </si>
  <si>
    <t>Ивойлов</t>
  </si>
  <si>
    <t>Серафимович</t>
  </si>
  <si>
    <t>Торкунов</t>
  </si>
  <si>
    <t>Стадников</t>
  </si>
  <si>
    <t>Тарасков</t>
  </si>
  <si>
    <t>Дугин</t>
  </si>
  <si>
    <t>Крахмальный</t>
  </si>
  <si>
    <t>Садкеев</t>
  </si>
  <si>
    <t>Муса</t>
  </si>
  <si>
    <t>Кутлин</t>
  </si>
  <si>
    <t>Баез</t>
  </si>
  <si>
    <t>Каро</t>
  </si>
  <si>
    <t>Кафтанади</t>
  </si>
  <si>
    <t>Сенькина</t>
  </si>
  <si>
    <t>Савенко</t>
  </si>
  <si>
    <t>Сурен</t>
  </si>
  <si>
    <t>Асатрян</t>
  </si>
  <si>
    <t>Правилов</t>
  </si>
  <si>
    <t>Солодунов</t>
  </si>
  <si>
    <t>Алдияр</t>
  </si>
  <si>
    <t>Утарбаев</t>
  </si>
  <si>
    <t>Галнуевич</t>
  </si>
  <si>
    <t>Подкидышев</t>
  </si>
  <si>
    <t>Земченко</t>
  </si>
  <si>
    <t>Ваганов</t>
  </si>
  <si>
    <t>Ересов</t>
  </si>
  <si>
    <t>Дюбайло</t>
  </si>
  <si>
    <t>Акаимова</t>
  </si>
  <si>
    <t>Сапухин</t>
  </si>
  <si>
    <t>Есипенко</t>
  </si>
  <si>
    <t>Кукушкин</t>
  </si>
  <si>
    <t>Рубижа</t>
  </si>
  <si>
    <t>Игуменцев</t>
  </si>
  <si>
    <t>Жаренов</t>
  </si>
  <si>
    <t>Инталович</t>
  </si>
  <si>
    <t>Агиев</t>
  </si>
  <si>
    <t>Ткемаладзе</t>
  </si>
  <si>
    <t>Ревазовочит</t>
  </si>
  <si>
    <t>Алиуллина</t>
  </si>
  <si>
    <t>Сацюк</t>
  </si>
  <si>
    <t>Раиф</t>
  </si>
  <si>
    <t>Миргалимов</t>
  </si>
  <si>
    <t>Мирзаянович</t>
  </si>
  <si>
    <t>Апян</t>
  </si>
  <si>
    <t>Сегеевич</t>
  </si>
  <si>
    <t>Мальчихин</t>
  </si>
  <si>
    <t>Хамза</t>
  </si>
  <si>
    <t>Бадрутдинов</t>
  </si>
  <si>
    <t>Фаратович</t>
  </si>
  <si>
    <t>Тишков</t>
  </si>
  <si>
    <t>Маковецкий</t>
  </si>
  <si>
    <t>Насибуллина</t>
  </si>
  <si>
    <t>Чернозюк</t>
  </si>
  <si>
    <t>Алевтина</t>
  </si>
  <si>
    <t>Лебедь</t>
  </si>
  <si>
    <t>Середенко</t>
  </si>
  <si>
    <t>Кренева</t>
  </si>
  <si>
    <t>Паращук</t>
  </si>
  <si>
    <t>Байгузин</t>
  </si>
  <si>
    <t>Страхова</t>
  </si>
  <si>
    <t>Анар</t>
  </si>
  <si>
    <t>Мамедгусейнович</t>
  </si>
  <si>
    <t>Рагузина</t>
  </si>
  <si>
    <t>Топорова</t>
  </si>
  <si>
    <t>Майтейсян</t>
  </si>
  <si>
    <t>Миханович</t>
  </si>
  <si>
    <t>Стародубов</t>
  </si>
  <si>
    <t>Аделина</t>
  </si>
  <si>
    <t>Низамутдинова</t>
  </si>
  <si>
    <t>Альфредовна</t>
  </si>
  <si>
    <t>Гзирян</t>
  </si>
  <si>
    <t>Сластухин</t>
  </si>
  <si>
    <t>Кирносов</t>
  </si>
  <si>
    <t>Гимазетдинов</t>
  </si>
  <si>
    <t>Резванович</t>
  </si>
  <si>
    <t>Харчикова</t>
  </si>
  <si>
    <t>Безрядина</t>
  </si>
  <si>
    <t>Констанинов</t>
  </si>
  <si>
    <t>Магдиев</t>
  </si>
  <si>
    <t>Ветошкин</t>
  </si>
  <si>
    <t>Кортяев</t>
  </si>
  <si>
    <t>Кунин</t>
  </si>
  <si>
    <t>Мингалеев</t>
  </si>
  <si>
    <t>Закиеевич</t>
  </si>
  <si>
    <t>Малышкина</t>
  </si>
  <si>
    <t>Комкин</t>
  </si>
  <si>
    <t>Бармин</t>
  </si>
  <si>
    <t>Колколова</t>
  </si>
  <si>
    <t>Рахматуллин</t>
  </si>
  <si>
    <t>Лозенко</t>
  </si>
  <si>
    <t>Гаина</t>
  </si>
  <si>
    <t>Елвин</t>
  </si>
  <si>
    <t>Гюльхан</t>
  </si>
  <si>
    <t>Цыплаков</t>
  </si>
  <si>
    <t>Черемисин</t>
  </si>
  <si>
    <t>Иерофей</t>
  </si>
  <si>
    <t>Балоян</t>
  </si>
  <si>
    <t>Боровинских</t>
  </si>
  <si>
    <t>Харасович</t>
  </si>
  <si>
    <t>Туснин</t>
  </si>
  <si>
    <t>Гуровский</t>
  </si>
  <si>
    <t>Еремина</t>
  </si>
  <si>
    <t>Видеев</t>
  </si>
  <si>
    <t>Гизитдинович</t>
  </si>
  <si>
    <t>Гланцев</t>
  </si>
  <si>
    <t>Ратушняк</t>
  </si>
  <si>
    <t>Максимс</t>
  </si>
  <si>
    <t>Перцев</t>
  </si>
  <si>
    <t>Сибагатуллин</t>
  </si>
  <si>
    <t>Фагильевич</t>
  </si>
  <si>
    <t>Клопков</t>
  </si>
  <si>
    <t>Мнацаканьян</t>
  </si>
  <si>
    <t>Водянов</t>
  </si>
  <si>
    <t>Клепинин</t>
  </si>
  <si>
    <t>Дионисов</t>
  </si>
  <si>
    <t>КУтрухин</t>
  </si>
  <si>
    <t>Роствиркина</t>
  </si>
  <si>
    <t>Зуйков</t>
  </si>
  <si>
    <t>Дутлов</t>
  </si>
  <si>
    <t>Солдатенков</t>
  </si>
  <si>
    <t>Брыкин</t>
  </si>
  <si>
    <t>Личман</t>
  </si>
  <si>
    <t>Кинямина</t>
  </si>
  <si>
    <t>Тодоренко</t>
  </si>
  <si>
    <t>Юнус</t>
  </si>
  <si>
    <t>Марзанов</t>
  </si>
  <si>
    <t>Нуриханова</t>
  </si>
  <si>
    <t>Корпань</t>
  </si>
  <si>
    <t>Едиханов</t>
  </si>
  <si>
    <t>Акманов</t>
  </si>
  <si>
    <t>Петреня</t>
  </si>
  <si>
    <t>Мадонисович</t>
  </si>
  <si>
    <t>Грешнов</t>
  </si>
  <si>
    <t>Горст</t>
  </si>
  <si>
    <t>Язиля</t>
  </si>
  <si>
    <t>Сайфуллина</t>
  </si>
  <si>
    <t>Василовнаа</t>
  </si>
  <si>
    <t>Беличкин</t>
  </si>
  <si>
    <t>Демяшкин</t>
  </si>
  <si>
    <t>Алексавндрович</t>
  </si>
  <si>
    <t>Егорчатов</t>
  </si>
  <si>
    <t>Мизхатович</t>
  </si>
  <si>
    <t>Красильник</t>
  </si>
  <si>
    <t>Скобельцын</t>
  </si>
  <si>
    <t>Злата</t>
  </si>
  <si>
    <t>Ярополова</t>
  </si>
  <si>
    <t>Гонибов</t>
  </si>
  <si>
    <t>Ахмедович</t>
  </si>
  <si>
    <t>Вальков</t>
  </si>
  <si>
    <t>Чурнин</t>
  </si>
  <si>
    <t>Магамед</t>
  </si>
  <si>
    <t>Абдулла</t>
  </si>
  <si>
    <t>Битяев</t>
  </si>
  <si>
    <t>Янис</t>
  </si>
  <si>
    <t>Константиниди</t>
  </si>
  <si>
    <t>Елисей</t>
  </si>
  <si>
    <t>Филатова</t>
  </si>
  <si>
    <t>Вырупаев</t>
  </si>
  <si>
    <t>Акрам</t>
  </si>
  <si>
    <t>Кайс</t>
  </si>
  <si>
    <t>Гилазиев</t>
  </si>
  <si>
    <t>Войнов</t>
  </si>
  <si>
    <t>Флера</t>
  </si>
  <si>
    <t>Исламова</t>
  </si>
  <si>
    <t>Акчурин</t>
  </si>
  <si>
    <t>Санатуллина</t>
  </si>
  <si>
    <t>Хван</t>
  </si>
  <si>
    <t>Хмыров</t>
  </si>
  <si>
    <t>Долгополов</t>
  </si>
  <si>
    <t>Мангуткин</t>
  </si>
  <si>
    <t>Измайлов</t>
  </si>
  <si>
    <t>Савкин</t>
  </si>
  <si>
    <t>Орунов</t>
  </si>
  <si>
    <t>Джапаридзе</t>
  </si>
  <si>
    <t>Нугзарович</t>
  </si>
  <si>
    <t>Ярулина</t>
  </si>
  <si>
    <t>Ларченко</t>
  </si>
  <si>
    <t>Якиненко</t>
  </si>
  <si>
    <t>Шарафисламов</t>
  </si>
  <si>
    <t>Адишев</t>
  </si>
  <si>
    <t>Кляцкая</t>
  </si>
  <si>
    <t>Брагинец</t>
  </si>
  <si>
    <t>Кириллова</t>
  </si>
  <si>
    <t>Ельшина</t>
  </si>
  <si>
    <t>Шагеев</t>
  </si>
  <si>
    <t>Саркисов</t>
  </si>
  <si>
    <t>Гиззатуллин</t>
  </si>
  <si>
    <t>Камил</t>
  </si>
  <si>
    <t>Шариф</t>
  </si>
  <si>
    <t>Бесшапкин</t>
  </si>
  <si>
    <t>Саматов</t>
  </si>
  <si>
    <t>Эльза</t>
  </si>
  <si>
    <t>Каспирович</t>
  </si>
  <si>
    <t>Илфат</t>
  </si>
  <si>
    <t>Клнйменов</t>
  </si>
  <si>
    <t>Камалетдинов</t>
  </si>
  <si>
    <t>Кольчугина</t>
  </si>
  <si>
    <t>Ватолин</t>
  </si>
  <si>
    <t>Самаренкин</t>
  </si>
  <si>
    <t>Кашкарова</t>
  </si>
  <si>
    <t>Почекаев</t>
  </si>
  <si>
    <t>Чиколаев</t>
  </si>
  <si>
    <t>Чекутов</t>
  </si>
  <si>
    <t>Строев</t>
  </si>
  <si>
    <t>Шестернин</t>
  </si>
  <si>
    <t>Абдулбари</t>
  </si>
  <si>
    <t>Абдульмянов</t>
  </si>
  <si>
    <t>Шавкэтович</t>
  </si>
  <si>
    <t>Маграчев</t>
  </si>
  <si>
    <t>Мухачева</t>
  </si>
  <si>
    <t>Сивова</t>
  </si>
  <si>
    <t>Екаушкин</t>
  </si>
  <si>
    <t>Внукова</t>
  </si>
  <si>
    <t>Иванчишин</t>
  </si>
  <si>
    <t>Баламыкин</t>
  </si>
  <si>
    <t>Гусейнбала</t>
  </si>
  <si>
    <t>Гурьянова</t>
  </si>
  <si>
    <t>Пинчуков</t>
  </si>
  <si>
    <t>Мулява</t>
  </si>
  <si>
    <t>Цаава</t>
  </si>
  <si>
    <t>Сиваков</t>
  </si>
  <si>
    <t>Гатикоев</t>
  </si>
  <si>
    <t>Аланович</t>
  </si>
  <si>
    <t>Носачева</t>
  </si>
  <si>
    <t>Лисовский</t>
  </si>
  <si>
    <t>Явкин</t>
  </si>
  <si>
    <t>Гуркина</t>
  </si>
  <si>
    <t>Фокина</t>
  </si>
  <si>
    <t>Кривошеин</t>
  </si>
  <si>
    <t>Секретарев</t>
  </si>
  <si>
    <t>Насихов</t>
  </si>
  <si>
    <t>Ринад</t>
  </si>
  <si>
    <t>Равилов</t>
  </si>
  <si>
    <t>Симона</t>
  </si>
  <si>
    <t>Подольская</t>
  </si>
  <si>
    <t>Раннур</t>
  </si>
  <si>
    <t>Аухадиев</t>
  </si>
  <si>
    <t>Заика</t>
  </si>
  <si>
    <t>Хворостинин</t>
  </si>
  <si>
    <t>Папазян</t>
  </si>
  <si>
    <t>Алекович</t>
  </si>
  <si>
    <t>Бородина</t>
  </si>
  <si>
    <t>Илфатович</t>
  </si>
  <si>
    <t>Полникова</t>
  </si>
  <si>
    <t>Турдали</t>
  </si>
  <si>
    <t>Урмеев</t>
  </si>
  <si>
    <t>Богачёв</t>
  </si>
  <si>
    <t>Андрней</t>
  </si>
  <si>
    <t>Густинович</t>
  </si>
  <si>
    <t>Безносик</t>
  </si>
  <si>
    <t>Искандерович</t>
  </si>
  <si>
    <t>Шашмурин</t>
  </si>
  <si>
    <t>Кринько</t>
  </si>
  <si>
    <t>Идель</t>
  </si>
  <si>
    <t>Нургалин</t>
  </si>
  <si>
    <t>Шайфлер</t>
  </si>
  <si>
    <t>Якимцев</t>
  </si>
  <si>
    <t>Лотов</t>
  </si>
  <si>
    <t>Лобзин</t>
  </si>
  <si>
    <t>Чугин</t>
  </si>
  <si>
    <t>Течкин</t>
  </si>
  <si>
    <t>Машков</t>
  </si>
  <si>
    <t>Ганеев</t>
  </si>
  <si>
    <t>Лисицына</t>
  </si>
  <si>
    <t>Язеля</t>
  </si>
  <si>
    <t>Шарифуллина</t>
  </si>
  <si>
    <t>Кожухов</t>
  </si>
  <si>
    <t>Евтушенко</t>
  </si>
  <si>
    <t>Берки</t>
  </si>
  <si>
    <t>Керим</t>
  </si>
  <si>
    <t>Ханахмедов</t>
  </si>
  <si>
    <t>Надыкто</t>
  </si>
  <si>
    <t>Свежевская</t>
  </si>
  <si>
    <t>Марширосян</t>
  </si>
  <si>
    <t>Миннехузин</t>
  </si>
  <si>
    <t>Зиниатулина</t>
  </si>
  <si>
    <t>Вострецов</t>
  </si>
  <si>
    <t>Шиницин</t>
  </si>
  <si>
    <t>Болотков</t>
  </si>
  <si>
    <t>Радмил</t>
  </si>
  <si>
    <t>Мацак</t>
  </si>
  <si>
    <t>Чечелев</t>
  </si>
  <si>
    <t>Елховский</t>
  </si>
  <si>
    <t>Ширкунов</t>
  </si>
  <si>
    <t>Шпурик</t>
  </si>
  <si>
    <t>Ловский</t>
  </si>
  <si>
    <t>Немахов</t>
  </si>
  <si>
    <t>Тизяев</t>
  </si>
  <si>
    <t>Селевко</t>
  </si>
  <si>
    <t>Толкачев</t>
  </si>
  <si>
    <t>Цилимбаев</t>
  </si>
  <si>
    <t>Творин</t>
  </si>
  <si>
    <t>Качалов</t>
  </si>
  <si>
    <t>ГайнутдиноВ</t>
  </si>
  <si>
    <t>Клиндухова</t>
  </si>
  <si>
    <t>Полтавский</t>
  </si>
  <si>
    <t>Чамовских</t>
  </si>
  <si>
    <t>Валитов</t>
  </si>
  <si>
    <t>Исманалиев</t>
  </si>
  <si>
    <t>Максимовских</t>
  </si>
  <si>
    <t>Закариевич</t>
  </si>
  <si>
    <t>Чураков</t>
  </si>
  <si>
    <t>Камаева</t>
  </si>
  <si>
    <t>Ячменев</t>
  </si>
  <si>
    <t>Свинцова</t>
  </si>
  <si>
    <t>Ванчин</t>
  </si>
  <si>
    <t>Хамраев</t>
  </si>
  <si>
    <t>Советов</t>
  </si>
  <si>
    <t>Гайдученко</t>
  </si>
  <si>
    <t>Гнеушев</t>
  </si>
  <si>
    <t>Горб</t>
  </si>
  <si>
    <t>Фаттахова</t>
  </si>
  <si>
    <t>Раухат</t>
  </si>
  <si>
    <t>Абузаров</t>
  </si>
  <si>
    <t>Томачков</t>
  </si>
  <si>
    <t>Исайкин</t>
  </si>
  <si>
    <t>Рачев</t>
  </si>
  <si>
    <t>Валимханов</t>
  </si>
  <si>
    <t>Халыбов</t>
  </si>
  <si>
    <t>Вышитко</t>
  </si>
  <si>
    <t>Шикалов</t>
  </si>
  <si>
    <t>Байрикова</t>
  </si>
  <si>
    <t>Смольков</t>
  </si>
  <si>
    <t>Лайсан</t>
  </si>
  <si>
    <t>Загидулина</t>
  </si>
  <si>
    <t>Шельгорн</t>
  </si>
  <si>
    <t>Касярумов</t>
  </si>
  <si>
    <t>Гиниятуллин</t>
  </si>
  <si>
    <t>Начинов</t>
  </si>
  <si>
    <t>Белобородов</t>
  </si>
  <si>
    <t>Рыбасов</t>
  </si>
  <si>
    <t>Шигабутдинова</t>
  </si>
  <si>
    <t>Чумак</t>
  </si>
  <si>
    <t>Danila</t>
  </si>
  <si>
    <t>Землянухин</t>
  </si>
  <si>
    <t>Салеев</t>
  </si>
  <si>
    <t>Хиль</t>
  </si>
  <si>
    <t>Кашин</t>
  </si>
  <si>
    <t>Падалкин</t>
  </si>
  <si>
    <t>Смирницкая</t>
  </si>
  <si>
    <t>Вечканова</t>
  </si>
  <si>
    <t>Асфандьяров</t>
  </si>
  <si>
    <t>Рыбалкин</t>
  </si>
  <si>
    <t>Виригин</t>
  </si>
  <si>
    <t>Шелухин</t>
  </si>
  <si>
    <t>Мирзанурович</t>
  </si>
  <si>
    <t>Балюкевич</t>
  </si>
  <si>
    <t>Солохненко</t>
  </si>
  <si>
    <t>Аршакян</t>
  </si>
  <si>
    <t>Еремович</t>
  </si>
  <si>
    <t>Катырин</t>
  </si>
  <si>
    <t>Ходжава</t>
  </si>
  <si>
    <t>Роландович</t>
  </si>
  <si>
    <t>Кузюткин</t>
  </si>
  <si>
    <t>Набиуллович</t>
  </si>
  <si>
    <t>Борин</t>
  </si>
  <si>
    <t>Савкова</t>
  </si>
  <si>
    <t>Гильмеев</t>
  </si>
  <si>
    <t>Разумовский</t>
  </si>
  <si>
    <t>Топарков</t>
  </si>
  <si>
    <t>Точинов</t>
  </si>
  <si>
    <t>Филипенко</t>
  </si>
  <si>
    <t>Щуренко</t>
  </si>
  <si>
    <t>Рахматова</t>
  </si>
  <si>
    <t>Алесандр</t>
  </si>
  <si>
    <t>Буря</t>
  </si>
  <si>
    <t>Янбаев</t>
  </si>
  <si>
    <t>Сенчишен</t>
  </si>
  <si>
    <t>Лагутик</t>
  </si>
  <si>
    <t>Демедюк</t>
  </si>
  <si>
    <t>Ланская</t>
  </si>
  <si>
    <t>Румиль</t>
  </si>
  <si>
    <t>Маннанов</t>
  </si>
  <si>
    <t>Попатенко</t>
  </si>
  <si>
    <t>Прытова</t>
  </si>
  <si>
    <t>Рябцев</t>
  </si>
  <si>
    <t>Бородачев</t>
  </si>
  <si>
    <t>Корпенко</t>
  </si>
  <si>
    <t>Стешин</t>
  </si>
  <si>
    <t>Ризванова</t>
  </si>
  <si>
    <t>Баланцев</t>
  </si>
  <si>
    <t>Казначеев</t>
  </si>
  <si>
    <t>Сокол</t>
  </si>
  <si>
    <t>Водяницкий</t>
  </si>
  <si>
    <t>Эбри</t>
  </si>
  <si>
    <t>Тарамов</t>
  </si>
  <si>
    <t>Зайвый</t>
  </si>
  <si>
    <t>Цаликов</t>
  </si>
  <si>
    <t>Исмет</t>
  </si>
  <si>
    <t>Алибеков</t>
  </si>
  <si>
    <t>Багрин</t>
  </si>
  <si>
    <t>Сухотченко</t>
  </si>
  <si>
    <t>Мухатаев</t>
  </si>
  <si>
    <t>Найдёнов</t>
  </si>
  <si>
    <t>Самиев</t>
  </si>
  <si>
    <t>Нурания</t>
  </si>
  <si>
    <t>Муртазина</t>
  </si>
  <si>
    <t>Кокотов</t>
  </si>
  <si>
    <t>Милованов</t>
  </si>
  <si>
    <t>Зеленков</t>
  </si>
  <si>
    <t>Старых</t>
  </si>
  <si>
    <t>Ильсияр</t>
  </si>
  <si>
    <t>Абдрашитова</t>
  </si>
  <si>
    <t>Черемных</t>
  </si>
  <si>
    <t>Чудновский</t>
  </si>
  <si>
    <t>Мижирицкая</t>
  </si>
  <si>
    <t>Акинов</t>
  </si>
  <si>
    <t>Голубов</t>
  </si>
  <si>
    <t>Белицкий</t>
  </si>
  <si>
    <t>Мусакаев</t>
  </si>
  <si>
    <t>Нарышкин</t>
  </si>
  <si>
    <t>Уланкина</t>
  </si>
  <si>
    <t>Дудников</t>
  </si>
  <si>
    <t>Сидиров</t>
  </si>
  <si>
    <t>Опекунов</t>
  </si>
  <si>
    <t>Аширов</t>
  </si>
  <si>
    <t>Оглу</t>
  </si>
  <si>
    <t>Фабер</t>
  </si>
  <si>
    <t>Трифанов</t>
  </si>
  <si>
    <t>Курдюмова</t>
  </si>
  <si>
    <t>Галушкин</t>
  </si>
  <si>
    <t>Шарков</t>
  </si>
  <si>
    <t>Китова</t>
  </si>
  <si>
    <t>Михална</t>
  </si>
  <si>
    <t>Зорич</t>
  </si>
  <si>
    <t>Кукуш</t>
  </si>
  <si>
    <t>Травенко</t>
  </si>
  <si>
    <t>Кищенко</t>
  </si>
  <si>
    <t>Ремизов</t>
  </si>
  <si>
    <t>Насредин</t>
  </si>
  <si>
    <t>Нуридинов</t>
  </si>
  <si>
    <t>Сайдахманов</t>
  </si>
  <si>
    <t>Загидуллина</t>
  </si>
  <si>
    <t>Кульбаков</t>
  </si>
  <si>
    <t>Эйваз</t>
  </si>
  <si>
    <t>Ермагомедов</t>
  </si>
  <si>
    <t>Тельманович</t>
  </si>
  <si>
    <t>Хасапетов</t>
  </si>
  <si>
    <t>Жмыхов</t>
  </si>
  <si>
    <t>Мамасуев</t>
  </si>
  <si>
    <t>Шинглер</t>
  </si>
  <si>
    <t>Каминский</t>
  </si>
  <si>
    <t>Вайсберг</t>
  </si>
  <si>
    <t>Хапугин</t>
  </si>
  <si>
    <t>Лучинин</t>
  </si>
  <si>
    <t>Бадриев</t>
  </si>
  <si>
    <t>Юдкин</t>
  </si>
  <si>
    <t>Кристов</t>
  </si>
  <si>
    <t>Куприянов</t>
  </si>
  <si>
    <t>Жешко</t>
  </si>
  <si>
    <t>Хамидулина</t>
  </si>
  <si>
    <t>Александровн</t>
  </si>
  <si>
    <t>Порало</t>
  </si>
  <si>
    <t>Эмилия</t>
  </si>
  <si>
    <t>Червоненко</t>
  </si>
  <si>
    <t>Мамышев</t>
  </si>
  <si>
    <t>Зибров</t>
  </si>
  <si>
    <t>Телегин</t>
  </si>
  <si>
    <t>Румбешт</t>
  </si>
  <si>
    <t>Гадельевич</t>
  </si>
  <si>
    <t>Бельгибаев</t>
  </si>
  <si>
    <t>Алтынбекович</t>
  </si>
  <si>
    <t>Галиуллин</t>
  </si>
  <si>
    <t>Ласкин</t>
  </si>
  <si>
    <t>Вялков</t>
  </si>
  <si>
    <t>Смаглий</t>
  </si>
  <si>
    <t>Боярер</t>
  </si>
  <si>
    <t>Алкексеевич</t>
  </si>
  <si>
    <t>Ключинин</t>
  </si>
  <si>
    <t>Мажирин</t>
  </si>
  <si>
    <t>Дрянков</t>
  </si>
  <si>
    <t>Махнев</t>
  </si>
  <si>
    <t>Ненашева</t>
  </si>
  <si>
    <t>Мирзоян</t>
  </si>
  <si>
    <t>Валико</t>
  </si>
  <si>
    <t>Бейтришвили</t>
  </si>
  <si>
    <t>Ромазинович</t>
  </si>
  <si>
    <t>Суворова</t>
  </si>
  <si>
    <t>Хмелько</t>
  </si>
  <si>
    <t>Галямоваа</t>
  </si>
  <si>
    <t>Рамилевна</t>
  </si>
  <si>
    <t>Сулименко</t>
  </si>
  <si>
    <t>Садымов</t>
  </si>
  <si>
    <t>Рафи</t>
  </si>
  <si>
    <t>Сапдаров</t>
  </si>
  <si>
    <t>Саликович</t>
  </si>
  <si>
    <t>Гришенкова</t>
  </si>
  <si>
    <t>Швецова</t>
  </si>
  <si>
    <t>Леус</t>
  </si>
  <si>
    <t>Камышева</t>
  </si>
  <si>
    <t>Слюсарь</t>
  </si>
  <si>
    <t>Бетутнин</t>
  </si>
  <si>
    <t>Классен</t>
  </si>
  <si>
    <t>Хорошавин</t>
  </si>
  <si>
    <t>Люльков</t>
  </si>
  <si>
    <t>Меринов</t>
  </si>
  <si>
    <t>Шпаков</t>
  </si>
  <si>
    <t>Рамил</t>
  </si>
  <si>
    <t>Петренков</t>
  </si>
  <si>
    <t>Онещ</t>
  </si>
  <si>
    <t>Леонтьевич</t>
  </si>
  <si>
    <t>Лесных</t>
  </si>
  <si>
    <t>Аленин</t>
  </si>
  <si>
    <t>Кривенков</t>
  </si>
  <si>
    <t>Галатдиновна</t>
  </si>
  <si>
    <t>Гурманов</t>
  </si>
  <si>
    <t>Шовги</t>
  </si>
  <si>
    <t>Апполинаров</t>
  </si>
  <si>
    <t>Землякова</t>
  </si>
  <si>
    <t>Амил</t>
  </si>
  <si>
    <t>Гадимов</t>
  </si>
  <si>
    <t>Агабала</t>
  </si>
  <si>
    <t>Киктев</t>
  </si>
  <si>
    <t>Тажигбаев</t>
  </si>
  <si>
    <t>Муратбаевич</t>
  </si>
  <si>
    <t>Шорохов</t>
  </si>
  <si>
    <t>Шабанин</t>
  </si>
  <si>
    <t>Рыков</t>
  </si>
  <si>
    <t>Кордюков</t>
  </si>
  <si>
    <t>Бесценная</t>
  </si>
  <si>
    <t>Баркалов</t>
  </si>
  <si>
    <t>Стегленко</t>
  </si>
  <si>
    <t>Аладинский</t>
  </si>
  <si>
    <t>Аджемиров</t>
  </si>
  <si>
    <t>Гиявич</t>
  </si>
  <si>
    <t>Марчихин</t>
  </si>
  <si>
    <t>Миханьков</t>
  </si>
  <si>
    <t>Бабаева</t>
  </si>
  <si>
    <t>Джоновна</t>
  </si>
  <si>
    <t>Крохин</t>
  </si>
  <si>
    <t>Уразбахтин</t>
  </si>
  <si>
    <t>Исупов</t>
  </si>
  <si>
    <t>Достовалова</t>
  </si>
  <si>
    <t>Лонин</t>
  </si>
  <si>
    <t>Айбекович</t>
  </si>
  <si>
    <t>Ротарь</t>
  </si>
  <si>
    <t>Калимзянов</t>
  </si>
  <si>
    <t>Стародубцева</t>
  </si>
  <si>
    <t>Мехрошина</t>
  </si>
  <si>
    <t>Россокин</t>
  </si>
  <si>
    <t>Гнутов</t>
  </si>
  <si>
    <t>Канюка</t>
  </si>
  <si>
    <t>Самигуллина</t>
  </si>
  <si>
    <t>Терюшков</t>
  </si>
  <si>
    <t>Мысрушин</t>
  </si>
  <si>
    <t>Леухин</t>
  </si>
  <si>
    <t>Степкаев</t>
  </si>
  <si>
    <t>Швалев</t>
  </si>
  <si>
    <t>Гарик</t>
  </si>
  <si>
    <t>Цатурян</t>
  </si>
  <si>
    <t>Худоян</t>
  </si>
  <si>
    <t>Сурикович</t>
  </si>
  <si>
    <t>Новохатский</t>
  </si>
  <si>
    <t>Климок</t>
  </si>
  <si>
    <t>Серебрякова</t>
  </si>
  <si>
    <t>Сокович</t>
  </si>
  <si>
    <t>Шамардина</t>
  </si>
  <si>
    <t>Денисюк</t>
  </si>
  <si>
    <t>Звягинцев</t>
  </si>
  <si>
    <t>Рясин</t>
  </si>
  <si>
    <t>Берстенев</t>
  </si>
  <si>
    <t>Гладушевский</t>
  </si>
  <si>
    <t>Арендарчук</t>
  </si>
  <si>
    <t>Тихоновский</t>
  </si>
  <si>
    <t>Павликов</t>
  </si>
  <si>
    <t>Бандиров</t>
  </si>
  <si>
    <t>Ахминеев</t>
  </si>
  <si>
    <t>Ложкина</t>
  </si>
  <si>
    <t>Балташов</t>
  </si>
  <si>
    <t>Талипович</t>
  </si>
  <si>
    <t>Илимдар</t>
  </si>
  <si>
    <t>Куркина</t>
  </si>
  <si>
    <t>Рой</t>
  </si>
  <si>
    <t>Васильченко</t>
  </si>
  <si>
    <t>Форит</t>
  </si>
  <si>
    <t>Хозихонов</t>
  </si>
  <si>
    <t>Азатян</t>
  </si>
  <si>
    <t>Митияевич</t>
  </si>
  <si>
    <t>Порхунов</t>
  </si>
  <si>
    <t>Миримов</t>
  </si>
  <si>
    <t>Леньков</t>
  </si>
  <si>
    <t>Хисматуллин</t>
  </si>
  <si>
    <t>Брит</t>
  </si>
  <si>
    <t>Дайтхе</t>
  </si>
  <si>
    <t>Шмагун</t>
  </si>
  <si>
    <t>Дорогацев</t>
  </si>
  <si>
    <t>КУприянов</t>
  </si>
  <si>
    <t>Омитриевич</t>
  </si>
  <si>
    <t>Гредковолос</t>
  </si>
  <si>
    <t>Каришик</t>
  </si>
  <si>
    <t>Драганович</t>
  </si>
  <si>
    <t>Бахтияров</t>
  </si>
  <si>
    <t>Алалыкина</t>
  </si>
  <si>
    <t>Ширшов</t>
  </si>
  <si>
    <t>Шамардин</t>
  </si>
  <si>
    <t>Кардокас</t>
  </si>
  <si>
    <t>Берштейн</t>
  </si>
  <si>
    <t>Кармановский</t>
  </si>
  <si>
    <t>Сардарян</t>
  </si>
  <si>
    <t>Крыжановский</t>
  </si>
  <si>
    <t>Шибе</t>
  </si>
  <si>
    <t>Авакумов</t>
  </si>
  <si>
    <t>Григоревский</t>
  </si>
  <si>
    <t>Иларион</t>
  </si>
  <si>
    <t>Максимец</t>
  </si>
  <si>
    <t>Мукаев</t>
  </si>
  <si>
    <t>Митхатович</t>
  </si>
  <si>
    <t>Самсонова</t>
  </si>
  <si>
    <t>Грехов</t>
  </si>
  <si>
    <t>Хабушев</t>
  </si>
  <si>
    <t>Кнышов</t>
  </si>
  <si>
    <t>Полушкин</t>
  </si>
  <si>
    <t>Терновская</t>
  </si>
  <si>
    <t>Мондрыкин</t>
  </si>
  <si>
    <t>Поликорнов</t>
  </si>
  <si>
    <t>Постолов</t>
  </si>
  <si>
    <t>Калустов</t>
  </si>
  <si>
    <t>Стукало</t>
  </si>
  <si>
    <t>Хрусталев</t>
  </si>
  <si>
    <t>Редькина</t>
  </si>
  <si>
    <t>Юськаев</t>
  </si>
  <si>
    <t>Подолян</t>
  </si>
  <si>
    <t>Маляр</t>
  </si>
  <si>
    <t>Марухин</t>
  </si>
  <si>
    <t>Шубихин</t>
  </si>
  <si>
    <t>Больдисов</t>
  </si>
  <si>
    <t>Ерин</t>
  </si>
  <si>
    <t>Фирдаусович</t>
  </si>
  <si>
    <t>Якутович</t>
  </si>
  <si>
    <t>Фаясович</t>
  </si>
  <si>
    <t>Синюков</t>
  </si>
  <si>
    <t>Шелковников</t>
  </si>
  <si>
    <t>Грущенко</t>
  </si>
  <si>
    <t>Те</t>
  </si>
  <si>
    <t>Маринин</t>
  </si>
  <si>
    <t>Синюк</t>
  </si>
  <si>
    <t>Узденов</t>
  </si>
  <si>
    <t>Бумагин</t>
  </si>
  <si>
    <t>Ларюшин</t>
  </si>
  <si>
    <t>Щередин</t>
  </si>
  <si>
    <t>Яминов</t>
  </si>
  <si>
    <t>Пятигорская</t>
  </si>
  <si>
    <t>Паршуков</t>
  </si>
  <si>
    <t>Мамонтов</t>
  </si>
  <si>
    <t>Лотарёв</t>
  </si>
  <si>
    <t>Попкин</t>
  </si>
  <si>
    <t>Мануковская</t>
  </si>
  <si>
    <t>Трунов</t>
  </si>
  <si>
    <t>Онисар</t>
  </si>
  <si>
    <t>Мазур</t>
  </si>
  <si>
    <t>Давыденко</t>
  </si>
  <si>
    <t>Пирумян</t>
  </si>
  <si>
    <t>Иларионов</t>
  </si>
  <si>
    <t>Педенко</t>
  </si>
  <si>
    <t>Губаев</t>
  </si>
  <si>
    <t>Смотрицкий</t>
  </si>
  <si>
    <t>Борец</t>
  </si>
  <si>
    <t>Цыпин</t>
  </si>
  <si>
    <t>Каримуллович</t>
  </si>
  <si>
    <t>Сильвестров</t>
  </si>
  <si>
    <t>Тер-Минасов</t>
  </si>
  <si>
    <t>Корранса</t>
  </si>
  <si>
    <t>Эринсон</t>
  </si>
  <si>
    <t>Согдона</t>
  </si>
  <si>
    <t>Лучин</t>
  </si>
  <si>
    <t>Балаков</t>
  </si>
  <si>
    <t>Натальченко</t>
  </si>
  <si>
    <t>Ашуров</t>
  </si>
  <si>
    <t>Ахмадиярова</t>
  </si>
  <si>
    <t>Марцынкевич</t>
  </si>
  <si>
    <t>Злотников</t>
  </si>
  <si>
    <t>Капшаев</t>
  </si>
  <si>
    <t>Чалышев</t>
  </si>
  <si>
    <t>Серопян</t>
  </si>
  <si>
    <t>Ваулин</t>
  </si>
  <si>
    <t>Аринин</t>
  </si>
  <si>
    <t>Каменская</t>
  </si>
  <si>
    <t>Маткаримов</t>
  </si>
  <si>
    <t>Терганов</t>
  </si>
  <si>
    <t>Клепиков</t>
  </si>
  <si>
    <t>Чанкина</t>
  </si>
  <si>
    <t>Давыдова</t>
  </si>
  <si>
    <t>Минибаев</t>
  </si>
  <si>
    <t>Муллабаев</t>
  </si>
  <si>
    <t>Бикмухаметова</t>
  </si>
  <si>
    <t>Бондарева</t>
  </si>
  <si>
    <t>Шефер</t>
  </si>
  <si>
    <t>Рамзик</t>
  </si>
  <si>
    <t>Бахматов</t>
  </si>
  <si>
    <t>Борилко</t>
  </si>
  <si>
    <t>Козыренко</t>
  </si>
  <si>
    <t>Орленко</t>
  </si>
  <si>
    <t>Ураков</t>
  </si>
  <si>
    <t>Аношина</t>
  </si>
  <si>
    <t>Пыренко</t>
  </si>
  <si>
    <t>Слученков</t>
  </si>
  <si>
    <t>Петлеванный</t>
  </si>
  <si>
    <t>В.</t>
  </si>
  <si>
    <t>Куксин</t>
  </si>
  <si>
    <t>Юринкин</t>
  </si>
  <si>
    <t>Ведёхин</t>
  </si>
  <si>
    <t>Махалов</t>
  </si>
  <si>
    <t>Измайлович</t>
  </si>
  <si>
    <t>Храмова</t>
  </si>
  <si>
    <t>Тарасова</t>
  </si>
  <si>
    <t>Табрис</t>
  </si>
  <si>
    <t>Гильмуллин</t>
  </si>
  <si>
    <t>Миннегалеевич</t>
  </si>
  <si>
    <t>Ханахьян</t>
  </si>
  <si>
    <t>Артаваздович</t>
  </si>
  <si>
    <t>Бубнов</t>
  </si>
  <si>
    <t>Евдокименко</t>
  </si>
  <si>
    <t>Нехорошкин</t>
  </si>
  <si>
    <t>Гагарин</t>
  </si>
  <si>
    <t>Кожемяков</t>
  </si>
  <si>
    <t>Гаранькин</t>
  </si>
  <si>
    <t>Куница</t>
  </si>
  <si>
    <t>Пыченков</t>
  </si>
  <si>
    <t>Аристов</t>
  </si>
  <si>
    <t>Харламенко</t>
  </si>
  <si>
    <t>Николевна</t>
  </si>
  <si>
    <t>Чижова</t>
  </si>
  <si>
    <t>Веремеенко</t>
  </si>
  <si>
    <t>Дорук</t>
  </si>
  <si>
    <t>Блинова</t>
  </si>
  <si>
    <t>Папин</t>
  </si>
  <si>
    <t>Чингисхан</t>
  </si>
  <si>
    <t>Минуров</t>
  </si>
  <si>
    <t>Расилович</t>
  </si>
  <si>
    <t>Фарманович</t>
  </si>
  <si>
    <t>Милеева</t>
  </si>
  <si>
    <t>Раизовна</t>
  </si>
  <si>
    <t>Багут</t>
  </si>
  <si>
    <t>Мисан</t>
  </si>
  <si>
    <t>Борисенко</t>
  </si>
  <si>
    <t>Жижерин</t>
  </si>
  <si>
    <t>Ахметгалеев</t>
  </si>
  <si>
    <t>Рыбников</t>
  </si>
  <si>
    <t>Яппаров</t>
  </si>
  <si>
    <t>Дулатов</t>
  </si>
  <si>
    <t>Шелехов</t>
  </si>
  <si>
    <t>Терзиян</t>
  </si>
  <si>
    <t>Щурин</t>
  </si>
  <si>
    <t>Алчин</t>
  </si>
  <si>
    <t>Самуилов</t>
  </si>
  <si>
    <t>Копырина</t>
  </si>
  <si>
    <t>Ярухин</t>
  </si>
  <si>
    <t>Фахртдинов</t>
  </si>
  <si>
    <t>Радыкович</t>
  </si>
  <si>
    <t>Мартишин</t>
  </si>
  <si>
    <t>Ильенко</t>
  </si>
  <si>
    <t>Краев</t>
  </si>
  <si>
    <t>Мануйловой</t>
  </si>
  <si>
    <t>Малай</t>
  </si>
  <si>
    <t>Павлычев</t>
  </si>
  <si>
    <t>Тейванов</t>
  </si>
  <si>
    <t>Семёнов</t>
  </si>
  <si>
    <t>Селезнева</t>
  </si>
  <si>
    <t>Голованев</t>
  </si>
  <si>
    <t>Хрипунов</t>
  </si>
  <si>
    <t>Сергееви</t>
  </si>
  <si>
    <t>Тухватуллин</t>
  </si>
  <si>
    <t>Гришоков</t>
  </si>
  <si>
    <t>Мустакимов</t>
  </si>
  <si>
    <t>Трещенкова</t>
  </si>
  <si>
    <t>Пальченко</t>
  </si>
  <si>
    <t>Козулин</t>
  </si>
  <si>
    <t>Лезарев</t>
  </si>
  <si>
    <t>Маров</t>
  </si>
  <si>
    <t>Чурин</t>
  </si>
  <si>
    <t>Лукутова</t>
  </si>
  <si>
    <t>Мустафа</t>
  </si>
  <si>
    <t>Дамар</t>
  </si>
  <si>
    <t>Конакова</t>
  </si>
  <si>
    <t>Нафикович</t>
  </si>
  <si>
    <t>Петриченко</t>
  </si>
  <si>
    <t>Кореневский</t>
  </si>
  <si>
    <t>Ибятов</t>
  </si>
  <si>
    <t>Гавриилович</t>
  </si>
  <si>
    <t>Туганов</t>
  </si>
  <si>
    <t>Шокуров</t>
  </si>
  <si>
    <t>Садиг</t>
  </si>
  <si>
    <t>Бакирли</t>
  </si>
  <si>
    <t>Бахруз</t>
  </si>
  <si>
    <t>Варламова</t>
  </si>
  <si>
    <t>Больчунас</t>
  </si>
  <si>
    <t>Габидуллин</t>
  </si>
  <si>
    <t>Гульнур</t>
  </si>
  <si>
    <t>Мубаракшина</t>
  </si>
  <si>
    <t>Минфатыховна</t>
  </si>
  <si>
    <t>Буслаков</t>
  </si>
  <si>
    <t>Эмериди</t>
  </si>
  <si>
    <t>Елемеев</t>
  </si>
  <si>
    <t>Равгатович</t>
  </si>
  <si>
    <t>Толстокоренко</t>
  </si>
  <si>
    <t>Емалетдинов</t>
  </si>
  <si>
    <t>Розмик</t>
  </si>
  <si>
    <t>Саганленян</t>
  </si>
  <si>
    <t>Ариелович</t>
  </si>
  <si>
    <t>Нуржанович</t>
  </si>
  <si>
    <t>Рудяга</t>
  </si>
  <si>
    <t>Чотчаев</t>
  </si>
  <si>
    <t>Делюс</t>
  </si>
  <si>
    <t>Сивохин</t>
  </si>
  <si>
    <t>Алдаркин</t>
  </si>
  <si>
    <t>Бараков</t>
  </si>
  <si>
    <t>Подобреев</t>
  </si>
  <si>
    <t>Цирков</t>
  </si>
  <si>
    <t>Хайров</t>
  </si>
  <si>
    <t>Храмцова</t>
  </si>
  <si>
    <t>Минь</t>
  </si>
  <si>
    <t>Буй</t>
  </si>
  <si>
    <t>Добрынин</t>
  </si>
  <si>
    <t>Репанов</t>
  </si>
  <si>
    <t>Бехруз</t>
  </si>
  <si>
    <t>Цибунов</t>
  </si>
  <si>
    <t>Ахмиров</t>
  </si>
  <si>
    <t>Карзаков</t>
  </si>
  <si>
    <t>Каргачинский</t>
  </si>
  <si>
    <t>Карасёв</t>
  </si>
  <si>
    <t>Белоконь</t>
  </si>
  <si>
    <t>Трошинский</t>
  </si>
  <si>
    <t>Хазеева</t>
  </si>
  <si>
    <t>Баранцев.Алексей.Олегович</t>
  </si>
  <si>
    <t>Данилина</t>
  </si>
  <si>
    <t>Апр</t>
  </si>
  <si>
    <t>Д</t>
  </si>
  <si>
    <t>Абуев</t>
  </si>
  <si>
    <t>Мирфайзиев.М</t>
  </si>
  <si>
    <t>Фейман</t>
  </si>
  <si>
    <t>Гурский</t>
  </si>
  <si>
    <t>Камышенков</t>
  </si>
  <si>
    <t>Мишаков</t>
  </si>
  <si>
    <t>Арсеньев</t>
  </si>
  <si>
    <t>Тюгаев</t>
  </si>
  <si>
    <t>Грумет</t>
  </si>
  <si>
    <t>Фахрутдинова</t>
  </si>
  <si>
    <t>Маний</t>
  </si>
  <si>
    <t>Кимович</t>
  </si>
  <si>
    <t>Честнов</t>
  </si>
  <si>
    <t>Юдаков</t>
  </si>
  <si>
    <t>Динарович</t>
  </si>
  <si>
    <t>Ермаченко</t>
  </si>
  <si>
    <t>Корюкина</t>
  </si>
  <si>
    <t>Мирс</t>
  </si>
  <si>
    <t>Мухамедиев</t>
  </si>
  <si>
    <t>Фридланович</t>
  </si>
  <si>
    <t>Фируз</t>
  </si>
  <si>
    <t>Рахматулоевич</t>
  </si>
  <si>
    <t>Кудасов</t>
  </si>
  <si>
    <t>Живолковская</t>
  </si>
  <si>
    <t>Барсикян</t>
  </si>
  <si>
    <t>Фёдор</t>
  </si>
  <si>
    <t>Алашеев</t>
  </si>
  <si>
    <t>Копцев</t>
  </si>
  <si>
    <t>Имран</t>
  </si>
  <si>
    <t>Вологина</t>
  </si>
  <si>
    <t>Лашков</t>
  </si>
  <si>
    <t>Фарапонов</t>
  </si>
  <si>
    <t>Максименков</t>
  </si>
  <si>
    <t>Гузаиров</t>
  </si>
  <si>
    <t>Сараев</t>
  </si>
  <si>
    <t>Шовкопляс</t>
  </si>
  <si>
    <t>Сагитов</t>
  </si>
  <si>
    <t>Назмутдинова</t>
  </si>
  <si>
    <t>Минуллина</t>
  </si>
  <si>
    <t>Корпош</t>
  </si>
  <si>
    <t>Гасанов</t>
  </si>
  <si>
    <t>Файзуллаев</t>
  </si>
  <si>
    <t>Музаффарович</t>
  </si>
  <si>
    <t>Рыбалко</t>
  </si>
  <si>
    <t>Дешук</t>
  </si>
  <si>
    <t>Кузьминых</t>
  </si>
  <si>
    <t>Юрина</t>
  </si>
  <si>
    <t>Барашян</t>
  </si>
  <si>
    <t>Булатников</t>
  </si>
  <si>
    <t>Токмаков</t>
  </si>
  <si>
    <t>Криницына</t>
  </si>
  <si>
    <t>Панченков</t>
  </si>
  <si>
    <t>Рузанов</t>
  </si>
  <si>
    <t>Абаев</t>
  </si>
  <si>
    <t>Паншин</t>
  </si>
  <si>
    <t>Галков</t>
  </si>
  <si>
    <t>Господарцев</t>
  </si>
  <si>
    <t>Идеменев</t>
  </si>
  <si>
    <t>Головкин</t>
  </si>
  <si>
    <t>Борислвич</t>
  </si>
  <si>
    <t>Василькова</t>
  </si>
  <si>
    <t>Галявин</t>
  </si>
  <si>
    <t>Титал</t>
  </si>
  <si>
    <t>Змейков</t>
  </si>
  <si>
    <t>Строгонов</t>
  </si>
  <si>
    <t>Панули</t>
  </si>
  <si>
    <t>Постников</t>
  </si>
  <si>
    <t>Салаватов</t>
  </si>
  <si>
    <t>Фаниязович</t>
  </si>
  <si>
    <t>Антюфеев</t>
  </si>
  <si>
    <t>Алькин</t>
  </si>
  <si>
    <t>Ахмадишин</t>
  </si>
  <si>
    <t>Вавилин</t>
  </si>
  <si>
    <t>Муромова</t>
  </si>
  <si>
    <t>Акимова</t>
  </si>
  <si>
    <t>Швец</t>
  </si>
  <si>
    <t>Краснославодцев</t>
  </si>
  <si>
    <t>Влах</t>
  </si>
  <si>
    <t>Хитлинцев</t>
  </si>
  <si>
    <t>Дибянин</t>
  </si>
  <si>
    <t>Перес</t>
  </si>
  <si>
    <t>Мухамметов</t>
  </si>
  <si>
    <t>Шулепа</t>
  </si>
  <si>
    <t>Валиков</t>
  </si>
  <si>
    <t>Чипиго</t>
  </si>
  <si>
    <t>Пятакова</t>
  </si>
  <si>
    <t>Язымов</t>
  </si>
  <si>
    <t>Нукри</t>
  </si>
  <si>
    <t>Габелия</t>
  </si>
  <si>
    <t>Раноевич</t>
  </si>
  <si>
    <t>Михуля</t>
  </si>
  <si>
    <t>Гакашин</t>
  </si>
  <si>
    <t>Зазимко</t>
  </si>
  <si>
    <t>Ишутин</t>
  </si>
  <si>
    <t>Ребров</t>
  </si>
  <si>
    <t>Инесса</t>
  </si>
  <si>
    <t>Даутова</t>
  </si>
  <si>
    <t>Egishe</t>
  </si>
  <si>
    <t>Швыдко</t>
  </si>
  <si>
    <t>Марасина</t>
  </si>
  <si>
    <t>Белоцерковский</t>
  </si>
  <si>
    <t>Воржецов</t>
  </si>
  <si>
    <t>Белалетдинов</t>
  </si>
  <si>
    <t>Шелестунова</t>
  </si>
  <si>
    <t>Азер</t>
  </si>
  <si>
    <t>Мубаризоглы</t>
  </si>
  <si>
    <t>Ахмадуллина</t>
  </si>
  <si>
    <t>Бобышев</t>
  </si>
  <si>
    <t>Трофимова</t>
  </si>
  <si>
    <t>Мухамммед</t>
  </si>
  <si>
    <t>Аль-атда</t>
  </si>
  <si>
    <t>Василь</t>
  </si>
  <si>
    <t>Лялина</t>
  </si>
  <si>
    <t>Мосина</t>
  </si>
  <si>
    <t>Саркисян</t>
  </si>
  <si>
    <t>Ситдикович</t>
  </si>
  <si>
    <t>Замир</t>
  </si>
  <si>
    <t>Блок</t>
  </si>
  <si>
    <t>Загадов</t>
  </si>
  <si>
    <t>Пилягин</t>
  </si>
  <si>
    <t>Агасарян</t>
  </si>
  <si>
    <t>Грапов</t>
  </si>
  <si>
    <t>Шалагина</t>
  </si>
  <si>
    <t>Елесин</t>
  </si>
  <si>
    <t>Топузян</t>
  </si>
  <si>
    <t>Пьянов</t>
  </si>
  <si>
    <t>Гребцов</t>
  </si>
  <si>
    <t>Потокин</t>
  </si>
  <si>
    <t>Замова</t>
  </si>
  <si>
    <t>Хамисович</t>
  </si>
  <si>
    <t>Лисовенко</t>
  </si>
  <si>
    <t>Томара</t>
  </si>
  <si>
    <t>Голубева</t>
  </si>
  <si>
    <t>Александрровна</t>
  </si>
  <si>
    <t>Пшидаток</t>
  </si>
  <si>
    <t>Бызова</t>
  </si>
  <si>
    <t>Пилипенко</t>
  </si>
  <si>
    <t>Бочковская</t>
  </si>
  <si>
    <t>Шарлаш</t>
  </si>
  <si>
    <t>Железнов</t>
  </si>
  <si>
    <t>Князькина</t>
  </si>
  <si>
    <t>Колпащиков</t>
  </si>
  <si>
    <t>Грудяенко</t>
  </si>
  <si>
    <t>Витвицкий</t>
  </si>
  <si>
    <t>Чебатуров</t>
  </si>
  <si>
    <t>Чабуркина</t>
  </si>
  <si>
    <t>Яшунин</t>
  </si>
  <si>
    <t>Лукоянов</t>
  </si>
  <si>
    <t>Мисник</t>
  </si>
  <si>
    <t>Ливенко</t>
  </si>
  <si>
    <t>Холоденин</t>
  </si>
  <si>
    <t>Сакеев</t>
  </si>
  <si>
    <t>Аязович</t>
  </si>
  <si>
    <t>Тухветулин</t>
  </si>
  <si>
    <t>Кидакоев</t>
  </si>
  <si>
    <t>Садков</t>
  </si>
  <si>
    <t>Пересыпкина</t>
  </si>
  <si>
    <t>Ахметшарипов</t>
  </si>
  <si>
    <t>Варфаламиева</t>
  </si>
  <si>
    <t>Сысов</t>
  </si>
  <si>
    <t>Демчев</t>
  </si>
  <si>
    <t>Пивень</t>
  </si>
  <si>
    <t>Мавляшов</t>
  </si>
  <si>
    <t>Фильянов</t>
  </si>
  <si>
    <t>Галимзянович</t>
  </si>
  <si>
    <t>Ильнуровна</t>
  </si>
  <si>
    <t>Рудометов</t>
  </si>
  <si>
    <t>Шишканова</t>
  </si>
  <si>
    <t>Андриянов</t>
  </si>
  <si>
    <t>Болейко</t>
  </si>
  <si>
    <t>Сарос</t>
  </si>
  <si>
    <t>Ралифович</t>
  </si>
  <si>
    <t>Толпегина</t>
  </si>
  <si>
    <t>Марданова</t>
  </si>
  <si>
    <t>Яушев</t>
  </si>
  <si>
    <t>Ольшанский</t>
  </si>
  <si>
    <t>Боева</t>
  </si>
  <si>
    <t>Фоефанов</t>
  </si>
  <si>
    <t>Кучнин</t>
  </si>
  <si>
    <t>Водопьянов</t>
  </si>
  <si>
    <t>Тина</t>
  </si>
  <si>
    <t>Язовских</t>
  </si>
  <si>
    <t>Тропезников</t>
  </si>
  <si>
    <t>Асташин</t>
  </si>
  <si>
    <t>Шариева</t>
  </si>
  <si>
    <t>Гал</t>
  </si>
  <si>
    <t>Левочкин</t>
  </si>
  <si>
    <t>Хизетль</t>
  </si>
  <si>
    <t>Песчанский</t>
  </si>
  <si>
    <t>Деловая</t>
  </si>
  <si>
    <t>Сатиева</t>
  </si>
  <si>
    <t>Богданчиков</t>
  </si>
  <si>
    <t>Синица</t>
  </si>
  <si>
    <t>Муслимов</t>
  </si>
  <si>
    <t>Малищук</t>
  </si>
  <si>
    <t>Красник</t>
  </si>
  <si>
    <t>Левша</t>
  </si>
  <si>
    <t>Янин</t>
  </si>
  <si>
    <t>Ранель</t>
  </si>
  <si>
    <t>Степанец</t>
  </si>
  <si>
    <t>Алясов</t>
  </si>
  <si>
    <t>Шестакова</t>
  </si>
  <si>
    <t>Рашитов</t>
  </si>
  <si>
    <t>Калитвинцев</t>
  </si>
  <si>
    <t>Иксанов</t>
  </si>
  <si>
    <t>Наймушин</t>
  </si>
  <si>
    <t>Хузиахметова</t>
  </si>
  <si>
    <t>Якушин</t>
  </si>
  <si>
    <t>Жигульский</t>
  </si>
  <si>
    <t>Потреба</t>
  </si>
  <si>
    <t>Толкушев</t>
  </si>
  <si>
    <t>Балянина</t>
  </si>
  <si>
    <t>Черевичко</t>
  </si>
  <si>
    <t>Головко.Петр.Вячеславович</t>
  </si>
  <si>
    <t>Армаис</t>
  </si>
  <si>
    <t>Мелкумов</t>
  </si>
  <si>
    <t>Курман</t>
  </si>
  <si>
    <t>Хайреев</t>
  </si>
  <si>
    <t>Бибко</t>
  </si>
  <si>
    <t>Калошин</t>
  </si>
  <si>
    <t>Демид</t>
  </si>
  <si>
    <t>Мокичев</t>
  </si>
  <si>
    <t>Юшеров</t>
  </si>
  <si>
    <t>Комиссаров</t>
  </si>
  <si>
    <t>Ильзам</t>
  </si>
  <si>
    <t>Омуров</t>
  </si>
  <si>
    <t>Кондрух</t>
  </si>
  <si>
    <t>Исбасаров</t>
  </si>
  <si>
    <t>Арсланович</t>
  </si>
  <si>
    <t>Манаев</t>
  </si>
  <si>
    <t>Тафкилевич</t>
  </si>
  <si>
    <t>Дудкин</t>
  </si>
  <si>
    <t>Семикина</t>
  </si>
  <si>
    <t>Частов</t>
  </si>
  <si>
    <t>Седаев</t>
  </si>
  <si>
    <t>Возмицев</t>
  </si>
  <si>
    <t>Базанов</t>
  </si>
  <si>
    <t>Эмма</t>
  </si>
  <si>
    <t>Абасова</t>
  </si>
  <si>
    <t>Темури</t>
  </si>
  <si>
    <t>Ахалаия</t>
  </si>
  <si>
    <t>Парфенова</t>
  </si>
  <si>
    <t>Рыбаков</t>
  </si>
  <si>
    <t>Мэри</t>
  </si>
  <si>
    <t>Китаева</t>
  </si>
  <si>
    <t>Араевна</t>
  </si>
  <si>
    <t>Красько</t>
  </si>
  <si>
    <t>Багаветдинов</t>
  </si>
  <si>
    <t>Абрарович</t>
  </si>
  <si>
    <t>Бирюлин</t>
  </si>
  <si>
    <t>Семенихин</t>
  </si>
  <si>
    <t>Аношин</t>
  </si>
  <si>
    <t>Пьяндин</t>
  </si>
  <si>
    <t>Пащенко</t>
  </si>
  <si>
    <t>Кривошей</t>
  </si>
  <si>
    <t>Бонарь</t>
  </si>
  <si>
    <t>Дедюхин</t>
  </si>
  <si>
    <t>Жернаков</t>
  </si>
  <si>
    <t>Аретем</t>
  </si>
  <si>
    <t>Феряев</t>
  </si>
  <si>
    <t>Свежинин</t>
  </si>
  <si>
    <t>Аатолий</t>
  </si>
  <si>
    <t>Самбуров</t>
  </si>
  <si>
    <t>Хачкимаян</t>
  </si>
  <si>
    <t>Дзарукович</t>
  </si>
  <si>
    <t>Эльфрида</t>
  </si>
  <si>
    <t>Камалетдинова</t>
  </si>
  <si>
    <t>Алиуловна</t>
  </si>
  <si>
    <t>Солдатова</t>
  </si>
  <si>
    <t>Юрасова</t>
  </si>
  <si>
    <t>Кагарова</t>
  </si>
  <si>
    <t>Эдгаровна</t>
  </si>
  <si>
    <t>Климчак</t>
  </si>
  <si>
    <t>Слободсков</t>
  </si>
  <si>
    <t>Чугиннов</t>
  </si>
  <si>
    <t>Чадаев</t>
  </si>
  <si>
    <t>Колев</t>
  </si>
  <si>
    <t>Шекеряк</t>
  </si>
  <si>
    <t>Сельмашевский</t>
  </si>
  <si>
    <t>Бакутин</t>
  </si>
  <si>
    <t>Комбаров</t>
  </si>
  <si>
    <t>Комбарович</t>
  </si>
  <si>
    <t>Нарбен</t>
  </si>
  <si>
    <t>Мурадиян</t>
  </si>
  <si>
    <t>Грантович</t>
  </si>
  <si>
    <t>Жунусов</t>
  </si>
  <si>
    <t>Абдилазизович</t>
  </si>
  <si>
    <t>Маруф</t>
  </si>
  <si>
    <t>Фучкин</t>
  </si>
  <si>
    <t>Иванищев</t>
  </si>
  <si>
    <t>Давлетшина</t>
  </si>
  <si>
    <t>Разяпович</t>
  </si>
  <si>
    <t>Тимашенко</t>
  </si>
  <si>
    <t>Санжаров</t>
  </si>
  <si>
    <t>Владимирова</t>
  </si>
  <si>
    <t>Алабаев</t>
  </si>
  <si>
    <t>Антохи</t>
  </si>
  <si>
    <t>Бунакова</t>
  </si>
  <si>
    <t>Абдуллазанов</t>
  </si>
  <si>
    <t>Абукаев</t>
  </si>
  <si>
    <t>Ланько</t>
  </si>
  <si>
    <t>Овчаренко</t>
  </si>
  <si>
    <t>Дорощенко</t>
  </si>
  <si>
    <t>Морий</t>
  </si>
  <si>
    <t>Тарзиманов</t>
  </si>
  <si>
    <t>Никольский</t>
  </si>
  <si>
    <t>Федорченко</t>
  </si>
  <si>
    <t>Войтко</t>
  </si>
  <si>
    <t>Эльбрус</t>
  </si>
  <si>
    <t>Сикоев</t>
  </si>
  <si>
    <t>Мартынец</t>
  </si>
  <si>
    <t>Михалченко</t>
  </si>
  <si>
    <t>Гаряев</t>
  </si>
  <si>
    <t>Вьюговский</t>
  </si>
  <si>
    <t>Речкин</t>
  </si>
  <si>
    <t>Пислегин</t>
  </si>
  <si>
    <t>Мирова</t>
  </si>
  <si>
    <t>Ерилов</t>
  </si>
  <si>
    <t>Томчак</t>
  </si>
  <si>
    <t>Карманов</t>
  </si>
  <si>
    <t>Ломанов</t>
  </si>
  <si>
    <t>Согомонян</t>
  </si>
  <si>
    <t>Фоат</t>
  </si>
  <si>
    <t>Зиннуров</t>
  </si>
  <si>
    <t>Дилявер</t>
  </si>
  <si>
    <t>Заирович</t>
  </si>
  <si>
    <t>Лазарева</t>
  </si>
  <si>
    <t>Шкаев</t>
  </si>
  <si>
    <t>Колисниченко</t>
  </si>
  <si>
    <t>Плохотников</t>
  </si>
  <si>
    <t>Останин</t>
  </si>
  <si>
    <t>Гунько</t>
  </si>
  <si>
    <t>Силаков</t>
  </si>
  <si>
    <t>Куксенко</t>
  </si>
  <si>
    <t>Кисляк</t>
  </si>
  <si>
    <t>Собецкий</t>
  </si>
  <si>
    <t>Евсей</t>
  </si>
  <si>
    <t>Буклов</t>
  </si>
  <si>
    <t>Халид</t>
  </si>
  <si>
    <t>Ибишев</t>
  </si>
  <si>
    <t>Нетфуллов</t>
  </si>
  <si>
    <t>Аниса</t>
  </si>
  <si>
    <t>Яфизова</t>
  </si>
  <si>
    <t>Панчук</t>
  </si>
  <si>
    <t>Саржин</t>
  </si>
  <si>
    <t>Долганюк</t>
  </si>
  <si>
    <t>Чашкин</t>
  </si>
  <si>
    <t>Левашова</t>
  </si>
  <si>
    <t>Анохин</t>
  </si>
  <si>
    <t>Кирьянов</t>
  </si>
  <si>
    <t>Шибаев</t>
  </si>
  <si>
    <t>Демина</t>
  </si>
  <si>
    <t>Заварыгин</t>
  </si>
  <si>
    <t>Нехин</t>
  </si>
  <si>
    <t>Тиран</t>
  </si>
  <si>
    <t>Алоян</t>
  </si>
  <si>
    <t>Понимаш</t>
  </si>
  <si>
    <t>Кубарев</t>
  </si>
  <si>
    <t>Жилина</t>
  </si>
  <si>
    <t>Кантерин</t>
  </si>
  <si>
    <t>Батура</t>
  </si>
  <si>
    <t>Пурцакин</t>
  </si>
  <si>
    <t>Полынкин</t>
  </si>
  <si>
    <t>Выдро</t>
  </si>
  <si>
    <t>Шерзод</t>
  </si>
  <si>
    <t>Сафоев</t>
  </si>
  <si>
    <t>Левинцев</t>
  </si>
  <si>
    <t>Хоперсков</t>
  </si>
  <si>
    <t>Тертица</t>
  </si>
  <si>
    <t>Морщинин</t>
  </si>
  <si>
    <t>Пудовкин</t>
  </si>
  <si>
    <t>Стаценко</t>
  </si>
  <si>
    <t>Бауман</t>
  </si>
  <si>
    <t>Семигласов</t>
  </si>
  <si>
    <t>Баракина</t>
  </si>
  <si>
    <t>Брюков</t>
  </si>
  <si>
    <t>Нигметов</t>
  </si>
  <si>
    <t>Халятдинов</t>
  </si>
  <si>
    <t>Январева</t>
  </si>
  <si>
    <t>Озерной</t>
  </si>
  <si>
    <t>Матвеенко</t>
  </si>
  <si>
    <t>Ефремова</t>
  </si>
  <si>
    <t>Магомедгаджиев</t>
  </si>
  <si>
    <t>Раджабович</t>
  </si>
  <si>
    <t>Зилфирович</t>
  </si>
  <si>
    <t>Базыльян</t>
  </si>
  <si>
    <t>Гущанский</t>
  </si>
  <si>
    <t>Тухватуллина</t>
  </si>
  <si>
    <t>Шевкун</t>
  </si>
  <si>
    <t>Дзоциева</t>
  </si>
  <si>
    <t>Справчиков</t>
  </si>
  <si>
    <t>Сопов</t>
  </si>
  <si>
    <t>Мешвез</t>
  </si>
  <si>
    <t>Мухаметдинов</t>
  </si>
  <si>
    <t>Мелихов</t>
  </si>
  <si>
    <t>Мельчихин</t>
  </si>
  <si>
    <t>Шамгулов</t>
  </si>
  <si>
    <t>Илгизович</t>
  </si>
  <si>
    <t>Курников</t>
  </si>
  <si>
    <t>Палазьян</t>
  </si>
  <si>
    <t>Дубай</t>
  </si>
  <si>
    <t>Ала</t>
  </si>
  <si>
    <t>Рындин</t>
  </si>
  <si>
    <t>Рассыпнов</t>
  </si>
  <si>
    <t>Седышева</t>
  </si>
  <si>
    <t>Костикова</t>
  </si>
  <si>
    <t>Бучкевич</t>
  </si>
  <si>
    <t>Карелин</t>
  </si>
  <si>
    <t>Башкирцева</t>
  </si>
  <si>
    <t>Шатохина</t>
  </si>
  <si>
    <t>Ахметова</t>
  </si>
  <si>
    <t>Фаатовна</t>
  </si>
  <si>
    <t>Щегольковв</t>
  </si>
  <si>
    <t>Аль-Салем</t>
  </si>
  <si>
    <t>Порошин</t>
  </si>
  <si>
    <t>Глебова</t>
  </si>
  <si>
    <t>Бодров</t>
  </si>
  <si>
    <t>Сарксян</t>
  </si>
  <si>
    <t>Минниханов</t>
  </si>
  <si>
    <t>Клюев</t>
  </si>
  <si>
    <t>Кравецкий</t>
  </si>
  <si>
    <t>Рябчук</t>
  </si>
  <si>
    <t>Курикеру</t>
  </si>
  <si>
    <t>Фаязович</t>
  </si>
  <si>
    <t>Сагдуллин</t>
  </si>
  <si>
    <t>Процко</t>
  </si>
  <si>
    <t>Щепетков</t>
  </si>
  <si>
    <t>Тюнтяев</t>
  </si>
  <si>
    <t>Минулаев</t>
  </si>
  <si>
    <t>Эльдусович</t>
  </si>
  <si>
    <t>Лазарь</t>
  </si>
  <si>
    <t>Кутуева</t>
  </si>
  <si>
    <t>Шакирзянов</t>
  </si>
  <si>
    <t>Богославская</t>
  </si>
  <si>
    <t>Андриевский</t>
  </si>
  <si>
    <t>Ромашев</t>
  </si>
  <si>
    <t>Хорин</t>
  </si>
  <si>
    <t>Катанов</t>
  </si>
  <si>
    <t>Аксеевич</t>
  </si>
  <si>
    <t>Мысливцев</t>
  </si>
  <si>
    <t>Михневич</t>
  </si>
  <si>
    <t>Гарогин</t>
  </si>
  <si>
    <t>Андранникович</t>
  </si>
  <si>
    <t>Дудин.Иван.Николаевич</t>
  </si>
  <si>
    <t>Беловицкий</t>
  </si>
  <si>
    <t>Шпаковский</t>
  </si>
  <si>
    <t>Новомлинский</t>
  </si>
  <si>
    <t>Чуфыркин</t>
  </si>
  <si>
    <t>Ситько</t>
  </si>
  <si>
    <t>Губочкин</t>
  </si>
  <si>
    <t>Ватолкин</t>
  </si>
  <si>
    <t>Асад</t>
  </si>
  <si>
    <t>Мамутаев</t>
  </si>
  <si>
    <t>Стаканчиков</t>
  </si>
  <si>
    <t>Кинчаров</t>
  </si>
  <si>
    <t>Басанкин</t>
  </si>
  <si>
    <t>Бахтиев</t>
  </si>
  <si>
    <t>Терешкина</t>
  </si>
  <si>
    <t>Гильмитдинов</t>
  </si>
  <si>
    <t>Кутищева</t>
  </si>
  <si>
    <t>Грольман</t>
  </si>
  <si>
    <t>Червяков</t>
  </si>
  <si>
    <t>Чепурин</t>
  </si>
  <si>
    <t>Жупахин</t>
  </si>
  <si>
    <t>Присяжнюк</t>
  </si>
  <si>
    <t>Колотухин</t>
  </si>
  <si>
    <t>Грядунов</t>
  </si>
  <si>
    <t>Шаяетов</t>
  </si>
  <si>
    <t>Баллбарин</t>
  </si>
  <si>
    <t>Дмитриквич</t>
  </si>
  <si>
    <t>Милауша</t>
  </si>
  <si>
    <t>Дильмухаметова</t>
  </si>
  <si>
    <t>Хабибулла</t>
  </si>
  <si>
    <t>Курмаев</t>
  </si>
  <si>
    <t>Егорихин</t>
  </si>
  <si>
    <t>Муртазалиев</t>
  </si>
  <si>
    <t>Минхузина</t>
  </si>
  <si>
    <t>Сибиряков</t>
  </si>
  <si>
    <t>Макрушин</t>
  </si>
  <si>
    <t>Шерстабитов</t>
  </si>
  <si>
    <t>Московкин</t>
  </si>
  <si>
    <t>Свирчков</t>
  </si>
  <si>
    <t>Челышев</t>
  </si>
  <si>
    <t>Мазитович</t>
  </si>
  <si>
    <t>Катков</t>
  </si>
  <si>
    <t>Пылев</t>
  </si>
  <si>
    <t>Ужахов</t>
  </si>
  <si>
    <t>Хакилжанов</t>
  </si>
  <si>
    <t>Шалагин</t>
  </si>
  <si>
    <t>Золин</t>
  </si>
  <si>
    <t>Мосенцев</t>
  </si>
  <si>
    <t>Даминик</t>
  </si>
  <si>
    <t>Багинский</t>
  </si>
  <si>
    <t>Зоя</t>
  </si>
  <si>
    <t>Шаныгина</t>
  </si>
  <si>
    <t>Репях</t>
  </si>
  <si>
    <t>Калинина</t>
  </si>
  <si>
    <t>Челноков</t>
  </si>
  <si>
    <t>Олемской</t>
  </si>
  <si>
    <t>Хустутдинов</t>
  </si>
  <si>
    <t>Саракулова</t>
  </si>
  <si>
    <t>Shubham</t>
  </si>
  <si>
    <t>Чайченко</t>
  </si>
  <si>
    <t>Осетрин</t>
  </si>
  <si>
    <t>Эмилевич</t>
  </si>
  <si>
    <t>Зинин</t>
  </si>
  <si>
    <t>Липенин</t>
  </si>
  <si>
    <t>Такмининов</t>
  </si>
  <si>
    <t>Донской</t>
  </si>
  <si>
    <t>Исмагилова</t>
  </si>
  <si>
    <t>Старов</t>
  </si>
  <si>
    <t>Кофтин</t>
  </si>
  <si>
    <t>Владимировия</t>
  </si>
  <si>
    <t>Телечин</t>
  </si>
  <si>
    <t>Лефанин</t>
  </si>
  <si>
    <t>Горьких</t>
  </si>
  <si>
    <t>Сидорова</t>
  </si>
  <si>
    <t>Панкрушкин</t>
  </si>
  <si>
    <t>Зюбрицкий</t>
  </si>
  <si>
    <t>Гульнар</t>
  </si>
  <si>
    <t>Бечелов</t>
  </si>
  <si>
    <t>Гисметдинов</t>
  </si>
  <si>
    <t>Энверович</t>
  </si>
  <si>
    <t>Сидельников</t>
  </si>
  <si>
    <t>Моряев</t>
  </si>
  <si>
    <t>Пестрячев</t>
  </si>
  <si>
    <t>Малафеев</t>
  </si>
  <si>
    <t>Сергеевеа</t>
  </si>
  <si>
    <t>Катанидзе</t>
  </si>
  <si>
    <t>Тенгизович</t>
  </si>
  <si>
    <t>Ульданов</t>
  </si>
  <si>
    <t>Паршаков</t>
  </si>
  <si>
    <t>Есипов</t>
  </si>
  <si>
    <t>Натхина</t>
  </si>
  <si>
    <t>Щербакова</t>
  </si>
  <si>
    <t>Мочалин</t>
  </si>
  <si>
    <t>Шевернацкий</t>
  </si>
  <si>
    <t>Оскар</t>
  </si>
  <si>
    <t>Гафиатуллин</t>
  </si>
  <si>
    <t>Левшонков</t>
  </si>
  <si>
    <t>Цыцын</t>
  </si>
  <si>
    <t>Игореевич</t>
  </si>
  <si>
    <t>Алишев</t>
  </si>
  <si>
    <t>Саадам</t>
  </si>
  <si>
    <t>Шейх</t>
  </si>
  <si>
    <t>Стрельцова</t>
  </si>
  <si>
    <t>Савицких</t>
  </si>
  <si>
    <t>Абдулов</t>
  </si>
  <si>
    <t>Свилин</t>
  </si>
  <si>
    <t>Курбатова</t>
  </si>
  <si>
    <t>Резинкин</t>
  </si>
  <si>
    <t>Сауранбаев</t>
  </si>
  <si>
    <t>Аскатович</t>
  </si>
  <si>
    <t>Слизский</t>
  </si>
  <si>
    <t>Нико</t>
  </si>
  <si>
    <t>Хасая</t>
  </si>
  <si>
    <t>Васоевич</t>
  </si>
  <si>
    <t>Николавна</t>
  </si>
  <si>
    <t>Солонченко</t>
  </si>
  <si>
    <t>Казарин</t>
  </si>
  <si>
    <t>Мансур</t>
  </si>
  <si>
    <t>Мясников</t>
  </si>
  <si>
    <t>Булыгина</t>
  </si>
  <si>
    <t>Стебенев</t>
  </si>
  <si>
    <t>Лошманов</t>
  </si>
  <si>
    <t>Сиушев</t>
  </si>
  <si>
    <t>Ибанов</t>
  </si>
  <si>
    <t>Кунгуров</t>
  </si>
  <si>
    <t>Зыряев</t>
  </si>
  <si>
    <t>Дороганов</t>
  </si>
  <si>
    <t>Пчелин</t>
  </si>
  <si>
    <t>Мажинский</t>
  </si>
  <si>
    <t>Ряписов</t>
  </si>
  <si>
    <t>Анисин</t>
  </si>
  <si>
    <t>Симухин</t>
  </si>
  <si>
    <t>Бучельников</t>
  </si>
  <si>
    <t>Шматков</t>
  </si>
  <si>
    <t>Бормотов</t>
  </si>
  <si>
    <t>Гараничева</t>
  </si>
  <si>
    <t>Червинский</t>
  </si>
  <si>
    <t>Перевалов</t>
  </si>
  <si>
    <t>Трущебин</t>
  </si>
  <si>
    <t>Лящук</t>
  </si>
  <si>
    <t>Кащеева</t>
  </si>
  <si>
    <t>Шеванев</t>
  </si>
  <si>
    <t>Григоренко</t>
  </si>
  <si>
    <t>Ильдрович</t>
  </si>
  <si>
    <t>Дуданов</t>
  </si>
  <si>
    <t>Крабченко</t>
  </si>
  <si>
    <t>Изосимов</t>
  </si>
  <si>
    <t>Гатин</t>
  </si>
  <si>
    <t>Шуклин</t>
  </si>
  <si>
    <t>Челипко</t>
  </si>
  <si>
    <t>Бражников</t>
  </si>
  <si>
    <t>Долбнев</t>
  </si>
  <si>
    <t>Алешечкин</t>
  </si>
  <si>
    <t>Сутягина</t>
  </si>
  <si>
    <t>Пашова</t>
  </si>
  <si>
    <t>Димитриевна</t>
  </si>
  <si>
    <t>Джо</t>
  </si>
  <si>
    <t>Гафси</t>
  </si>
  <si>
    <t>Жидков</t>
  </si>
  <si>
    <t>Григор</t>
  </si>
  <si>
    <t>Маргорян</t>
  </si>
  <si>
    <t>Оганесович</t>
  </si>
  <si>
    <t>Фаришеян</t>
  </si>
  <si>
    <t>Аршакович</t>
  </si>
  <si>
    <t>Порсин</t>
  </si>
  <si>
    <t>Хутиев</t>
  </si>
  <si>
    <t>Рассохин</t>
  </si>
  <si>
    <t>Тубакин</t>
  </si>
  <si>
    <t>Спиваков</t>
  </si>
  <si>
    <t>Воронцова</t>
  </si>
  <si>
    <t>Шмидеберг</t>
  </si>
  <si>
    <t>Удальцов</t>
  </si>
  <si>
    <t>Бирючев</t>
  </si>
  <si>
    <t>Мазин</t>
  </si>
  <si>
    <t>Милащенко</t>
  </si>
  <si>
    <t>Кибалка</t>
  </si>
  <si>
    <t>Ривер</t>
  </si>
  <si>
    <t>Певзнер</t>
  </si>
  <si>
    <t>Рассулова</t>
  </si>
  <si>
    <t>Дума</t>
  </si>
  <si>
    <t>Лыфарь</t>
  </si>
  <si>
    <t>Манукян</t>
  </si>
  <si>
    <t>Богатова</t>
  </si>
  <si>
    <t>Санчес</t>
  </si>
  <si>
    <t>Мыльников</t>
  </si>
  <si>
    <t>Сырчин</t>
  </si>
  <si>
    <t>Годунов</t>
  </si>
  <si>
    <t>Варавин</t>
  </si>
  <si>
    <t>Монастырная</t>
  </si>
  <si>
    <t>МИхаил</t>
  </si>
  <si>
    <t>Вилисов</t>
  </si>
  <si>
    <t>Лоханин</t>
  </si>
  <si>
    <t>Залесов</t>
  </si>
  <si>
    <t>Кандар</t>
  </si>
  <si>
    <t>Гунтарев</t>
  </si>
  <si>
    <t>Гарапшин</t>
  </si>
  <si>
    <t>Гоибназар</t>
  </si>
  <si>
    <t>Косимов</t>
  </si>
  <si>
    <t>Човен</t>
  </si>
  <si>
    <t>Жирютин</t>
  </si>
  <si>
    <t>Новосельцев</t>
  </si>
  <si>
    <t>Белогузов</t>
  </si>
  <si>
    <t>Левшин</t>
  </si>
  <si>
    <t>Туюшев</t>
  </si>
  <si>
    <t>Берижицкий</t>
  </si>
  <si>
    <t>Коротецкий</t>
  </si>
  <si>
    <t>Зимин</t>
  </si>
  <si>
    <t>Дякин</t>
  </si>
  <si>
    <t>Ханзафаров</t>
  </si>
  <si>
    <t>Дагир</t>
  </si>
  <si>
    <t>Залялеева</t>
  </si>
  <si>
    <t>Шаймухаметов</t>
  </si>
  <si>
    <t>Степанчук</t>
  </si>
  <si>
    <t>Решетникова</t>
  </si>
  <si>
    <t>Валерьян</t>
  </si>
  <si>
    <t>Огай</t>
  </si>
  <si>
    <t>Эликсовна</t>
  </si>
  <si>
    <t>Загирьянович</t>
  </si>
  <si>
    <t>Мороков</t>
  </si>
  <si>
    <t>Вертлюк</t>
  </si>
  <si>
    <t>Ризван</t>
  </si>
  <si>
    <t>Белик</t>
  </si>
  <si>
    <t>Осетров</t>
  </si>
  <si>
    <t>Азалия</t>
  </si>
  <si>
    <t>Абраев</t>
  </si>
  <si>
    <t>Фанурович</t>
  </si>
  <si>
    <t>Недокониев</t>
  </si>
  <si>
    <t>Бродников</t>
  </si>
  <si>
    <t>Коломоец</t>
  </si>
  <si>
    <t>Сокрутенко</t>
  </si>
  <si>
    <t>Моисеинко</t>
  </si>
  <si>
    <t>Дьяконенко</t>
  </si>
  <si>
    <t>Сердобольский</t>
  </si>
  <si>
    <t>Хадарев</t>
  </si>
  <si>
    <t>Антиловов</t>
  </si>
  <si>
    <t>Белянков</t>
  </si>
  <si>
    <t>Сосновких</t>
  </si>
  <si>
    <t>Хамов</t>
  </si>
  <si>
    <t>Климовских</t>
  </si>
  <si>
    <t>Урбаин</t>
  </si>
  <si>
    <t>Дифофо</t>
  </si>
  <si>
    <t>Молодыко</t>
  </si>
  <si>
    <t>Салимянович</t>
  </si>
  <si>
    <t>Манжосина</t>
  </si>
  <si>
    <t>Борецкий</t>
  </si>
  <si>
    <t>Песков</t>
  </si>
  <si>
    <t>Дегтев</t>
  </si>
  <si>
    <t>Швенк</t>
  </si>
  <si>
    <t>Хорева</t>
  </si>
  <si>
    <t>Проняева</t>
  </si>
  <si>
    <t>Джедиров</t>
  </si>
  <si>
    <t>Назитович</t>
  </si>
  <si>
    <t>Лупачев</t>
  </si>
  <si>
    <t>Галялтдинов</t>
  </si>
  <si>
    <t>Минхайдярович</t>
  </si>
  <si>
    <t>Шайхатарова</t>
  </si>
  <si>
    <t>Фанилевна</t>
  </si>
  <si>
    <t>Булавин</t>
  </si>
  <si>
    <t>Столуренко</t>
  </si>
  <si>
    <t>Шмаков</t>
  </si>
  <si>
    <t>Перфильев</t>
  </si>
  <si>
    <t>Кащеев</t>
  </si>
  <si>
    <t>Владиленович</t>
  </si>
  <si>
    <t>Мызин</t>
  </si>
  <si>
    <t>Куницин</t>
  </si>
  <si>
    <t>ПАвел</t>
  </si>
  <si>
    <t>Шелудянова</t>
  </si>
  <si>
    <t>Жерехов</t>
  </si>
  <si>
    <t>Шестова</t>
  </si>
  <si>
    <t>Варивода</t>
  </si>
  <si>
    <t>Тин</t>
  </si>
  <si>
    <t>Бекаев</t>
  </si>
  <si>
    <t>Буряк</t>
  </si>
  <si>
    <t>Кононюк</t>
  </si>
  <si>
    <t>Ковков</t>
  </si>
  <si>
    <t>Ширднов</t>
  </si>
  <si>
    <t>Алхазов</t>
  </si>
  <si>
    <t>Ветальевич</t>
  </si>
  <si>
    <t>Лежачев</t>
  </si>
  <si>
    <t>Фисенко</t>
  </si>
  <si>
    <t>Ледяйкин</t>
  </si>
  <si>
    <t>Павленок</t>
  </si>
  <si>
    <t>Квашнин</t>
  </si>
  <si>
    <t>Пелипенко</t>
  </si>
  <si>
    <t>Большова</t>
  </si>
  <si>
    <t>Королёв</t>
  </si>
  <si>
    <t>Ландыш</t>
  </si>
  <si>
    <t>Хамидулловна</t>
  </si>
  <si>
    <t>Сурин</t>
  </si>
  <si>
    <t>Раилович</t>
  </si>
  <si>
    <t>Умур</t>
  </si>
  <si>
    <t>Шамолин</t>
  </si>
  <si>
    <t>Колочков</t>
  </si>
  <si>
    <t>Чупик</t>
  </si>
  <si>
    <t>Сависько</t>
  </si>
  <si>
    <t>Кутеев</t>
  </si>
  <si>
    <t>Карепин</t>
  </si>
  <si>
    <t>Агамурадов</t>
  </si>
  <si>
    <t>Мохно</t>
  </si>
  <si>
    <t>Безносов</t>
  </si>
  <si>
    <t>Назмутдинов</t>
  </si>
  <si>
    <t>Винтер</t>
  </si>
  <si>
    <t>Ярузаева</t>
  </si>
  <si>
    <t>Дюкарев</t>
  </si>
  <si>
    <t>Чуров</t>
  </si>
  <si>
    <t>Гравер</t>
  </si>
  <si>
    <t>Вартанянц</t>
  </si>
  <si>
    <t>Франц</t>
  </si>
  <si>
    <t>Зонтаг</t>
  </si>
  <si>
    <t>Кайнов</t>
  </si>
  <si>
    <t>Дагалдиев</t>
  </si>
  <si>
    <t>Городнова</t>
  </si>
  <si>
    <t>Sanjar</t>
  </si>
  <si>
    <t>Курдюмов</t>
  </si>
  <si>
    <t>Кубышев</t>
  </si>
  <si>
    <t>Шморгун</t>
  </si>
  <si>
    <t>Кулажников</t>
  </si>
  <si>
    <t>Соуткин</t>
  </si>
  <si>
    <t>Лисенков</t>
  </si>
  <si>
    <t>Чубарь</t>
  </si>
  <si>
    <t>Чукмарёва</t>
  </si>
  <si>
    <t>Кораблин</t>
  </si>
  <si>
    <t>Рафиль</t>
  </si>
  <si>
    <t>Макашова</t>
  </si>
  <si>
    <t>Ждаморов</t>
  </si>
  <si>
    <t>Теслина</t>
  </si>
  <si>
    <t>Мисюрина</t>
  </si>
  <si>
    <t>Цейтлин</t>
  </si>
  <si>
    <t>Айша</t>
  </si>
  <si>
    <t>Салахова</t>
  </si>
  <si>
    <t>Мерчалов</t>
  </si>
  <si>
    <t>Чижиков</t>
  </si>
  <si>
    <t>Жуниор</t>
  </si>
  <si>
    <t>Нильсон</t>
  </si>
  <si>
    <t>Сыров</t>
  </si>
  <si>
    <t>Котриков</t>
  </si>
  <si>
    <t>Синельников</t>
  </si>
  <si>
    <t>Рахмаев</t>
  </si>
  <si>
    <t>АНдрей</t>
  </si>
  <si>
    <t>Байтимиров</t>
  </si>
  <si>
    <t>Мозгалев</t>
  </si>
  <si>
    <t>Малашкин</t>
  </si>
  <si>
    <t>Батурин</t>
  </si>
  <si>
    <t>Дрынкин</t>
  </si>
  <si>
    <t>Савченков</t>
  </si>
  <si>
    <t>Коробков</t>
  </si>
  <si>
    <t>Симаков</t>
  </si>
  <si>
    <t>Кравец</t>
  </si>
  <si>
    <t>Птетнев</t>
  </si>
  <si>
    <t>Брюханов</t>
  </si>
  <si>
    <t>Деньщиков</t>
  </si>
  <si>
    <t>Маняшев</t>
  </si>
  <si>
    <t>Мурасин</t>
  </si>
  <si>
    <t>Рожнев</t>
  </si>
  <si>
    <t>Барсков</t>
  </si>
  <si>
    <t>Агафонова</t>
  </si>
  <si>
    <t>Самарский</t>
  </si>
  <si>
    <t>Сляднев</t>
  </si>
  <si>
    <t>Латев</t>
  </si>
  <si>
    <t>Копейкина</t>
  </si>
  <si>
    <t>Садоян</t>
  </si>
  <si>
    <t>Лёваевич</t>
  </si>
  <si>
    <t>Барчо</t>
  </si>
  <si>
    <t>Сазонкин</t>
  </si>
  <si>
    <t>Рафаильевич</t>
  </si>
  <si>
    <t>Энгель</t>
  </si>
  <si>
    <t>Рожнов</t>
  </si>
  <si>
    <t>Куимчиди</t>
  </si>
  <si>
    <t>Гаврилюк</t>
  </si>
  <si>
    <t>Беднаржик</t>
  </si>
  <si>
    <t>Мирославович</t>
  </si>
  <si>
    <t>Айгинин</t>
  </si>
  <si>
    <t>Дудченко</t>
  </si>
  <si>
    <t>Мартыненко</t>
  </si>
  <si>
    <t>Тестова</t>
  </si>
  <si>
    <t>Шляев</t>
  </si>
  <si>
    <t>Бердиус.Людмила.Николаевна.</t>
  </si>
  <si>
    <t>Хлудов</t>
  </si>
  <si>
    <t>Митяев</t>
  </si>
  <si>
    <t>Долгин</t>
  </si>
  <si>
    <t>Шайхинуров</t>
  </si>
  <si>
    <t>Тевосян</t>
  </si>
  <si>
    <t>Хачатурович</t>
  </si>
  <si>
    <t>Житомирский</t>
  </si>
  <si>
    <t>Корпухин</t>
  </si>
  <si>
    <t>Шупенько</t>
  </si>
  <si>
    <t>Голянский</t>
  </si>
  <si>
    <t>Бакай</t>
  </si>
  <si>
    <t>Бабенков</t>
  </si>
  <si>
    <t>Ахмятович</t>
  </si>
  <si>
    <t>Татарский</t>
  </si>
  <si>
    <t>Нелля</t>
  </si>
  <si>
    <t>Бабиков</t>
  </si>
  <si>
    <t>Дударенков</t>
  </si>
  <si>
    <t>Омельченко</t>
  </si>
  <si>
    <t>Клюшенкова</t>
  </si>
  <si>
    <t>Гиззатулина</t>
  </si>
  <si>
    <t>Ринатовна</t>
  </si>
  <si>
    <t>Элиран</t>
  </si>
  <si>
    <t>Пейсахов</t>
  </si>
  <si>
    <t>Бекмурза</t>
  </si>
  <si>
    <t>Сазанова</t>
  </si>
  <si>
    <t>Элипович</t>
  </si>
  <si>
    <t>Легошина</t>
  </si>
  <si>
    <t>Кулагина</t>
  </si>
  <si>
    <t>Муханов</t>
  </si>
  <si>
    <t>Демчук</t>
  </si>
  <si>
    <t>Род</t>
  </si>
  <si>
    <t>Ильгам</t>
  </si>
  <si>
    <t>Тарабанов</t>
  </si>
  <si>
    <t>Бурмистрова</t>
  </si>
  <si>
    <t>Алида</t>
  </si>
  <si>
    <t>Хашимова</t>
  </si>
  <si>
    <t>Амаль</t>
  </si>
  <si>
    <t>Тайланов</t>
  </si>
  <si>
    <t>Урвачев</t>
  </si>
  <si>
    <t>Першагина</t>
  </si>
  <si>
    <t>Лейбер</t>
  </si>
  <si>
    <t>Кульпанович</t>
  </si>
  <si>
    <t>Дворцов</t>
  </si>
  <si>
    <t>Сало</t>
  </si>
  <si>
    <t>Низатуллин</t>
  </si>
  <si>
    <t>Мухамедьяров</t>
  </si>
  <si>
    <t>Сороканюк</t>
  </si>
  <si>
    <t>Дьячков</t>
  </si>
  <si>
    <t>Хабибрахманов</t>
  </si>
  <si>
    <t>Риб</t>
  </si>
  <si>
    <t>Максимовский</t>
  </si>
  <si>
    <t>Штынь</t>
  </si>
  <si>
    <t>Цыганов</t>
  </si>
  <si>
    <t>Чернобровин</t>
  </si>
  <si>
    <t>Тельбухов</t>
  </si>
  <si>
    <t>Лопушанский</t>
  </si>
  <si>
    <t>Гук</t>
  </si>
  <si>
    <t>Бахтияр</t>
  </si>
  <si>
    <t>Сарьян</t>
  </si>
  <si>
    <t>Айкович</t>
  </si>
  <si>
    <t>Куриленко</t>
  </si>
  <si>
    <t>Чернощеков</t>
  </si>
  <si>
    <t>Русинов</t>
  </si>
  <si>
    <t>Сковиков</t>
  </si>
  <si>
    <t>Галямеев</t>
  </si>
  <si>
    <t>Картамышев</t>
  </si>
  <si>
    <t>Брызгалова</t>
  </si>
  <si>
    <t>Ванягин</t>
  </si>
  <si>
    <t>Кочярян</t>
  </si>
  <si>
    <t>Мевлединович</t>
  </si>
  <si>
    <t>Никашин</t>
  </si>
  <si>
    <t>Айтбаев</t>
  </si>
  <si>
    <t>Шавагатов</t>
  </si>
  <si>
    <t>Бакалов</t>
  </si>
  <si>
    <t>Шамсудинович</t>
  </si>
  <si>
    <t>Микушин</t>
  </si>
  <si>
    <t>Бредихина</t>
  </si>
  <si>
    <t>Мамров</t>
  </si>
  <si>
    <t>Даштоян</t>
  </si>
  <si>
    <t>Ншанович</t>
  </si>
  <si>
    <t>Базанова</t>
  </si>
  <si>
    <t>Виватенно</t>
  </si>
  <si>
    <t>Пашовкин</t>
  </si>
  <si>
    <t>Шадрина</t>
  </si>
  <si>
    <t>Фагин</t>
  </si>
  <si>
    <t>Кирдяшев</t>
  </si>
  <si>
    <t>Гросс</t>
  </si>
  <si>
    <t>Тамер</t>
  </si>
  <si>
    <t>Мохамад</t>
  </si>
  <si>
    <t>Ефимцев</t>
  </si>
  <si>
    <t>Сырейщикова</t>
  </si>
  <si>
    <t>Гавриляк</t>
  </si>
  <si>
    <t>Большакова</t>
  </si>
  <si>
    <t>Литош</t>
  </si>
  <si>
    <t>Ивашев</t>
  </si>
  <si>
    <t>Заруднев</t>
  </si>
  <si>
    <t>Учайкин</t>
  </si>
  <si>
    <t>Анаольевич</t>
  </si>
  <si>
    <t>Палицин</t>
  </si>
  <si>
    <t>Хоркин</t>
  </si>
  <si>
    <t>Фердинант</t>
  </si>
  <si>
    <t>Аваева</t>
  </si>
  <si>
    <t>Гадыевич</t>
  </si>
  <si>
    <t>Полежаев</t>
  </si>
  <si>
    <t>Шеболкин</t>
  </si>
  <si>
    <t>Бакулев</t>
  </si>
  <si>
    <t>Шарабарин</t>
  </si>
  <si>
    <t>Ненсо</t>
  </si>
  <si>
    <t>Томашевский</t>
  </si>
  <si>
    <t>Бакиев</t>
  </si>
  <si>
    <t>Голунов</t>
  </si>
  <si>
    <t>Бокарев</t>
  </si>
  <si>
    <t>Кифирюк</t>
  </si>
  <si>
    <t>Нефедьев</t>
  </si>
  <si>
    <t>Горностаева</t>
  </si>
  <si>
    <t>Судаков</t>
  </si>
  <si>
    <t>Данисович</t>
  </si>
  <si>
    <t>Горгуленко</t>
  </si>
  <si>
    <t>Бутакова</t>
  </si>
  <si>
    <t>Черпашков</t>
  </si>
  <si>
    <t>Терентьева</t>
  </si>
  <si>
    <t>Флора</t>
  </si>
  <si>
    <t>Торосян</t>
  </si>
  <si>
    <t>Геворгян</t>
  </si>
  <si>
    <t>Тамаровский</t>
  </si>
  <si>
    <t>Шеповалов</t>
  </si>
  <si>
    <t>Луговский</t>
  </si>
  <si>
    <t>Атаулин</t>
  </si>
  <si>
    <t>Паранин</t>
  </si>
  <si>
    <t>Суфинин</t>
  </si>
  <si>
    <t>Гирина</t>
  </si>
  <si>
    <t>Максиняев</t>
  </si>
  <si>
    <t>Трушина</t>
  </si>
  <si>
    <t>Маматченко</t>
  </si>
  <si>
    <t>Анзорович</t>
  </si>
  <si>
    <t>Коклихина</t>
  </si>
  <si>
    <t>Чудинов</t>
  </si>
  <si>
    <t>Крупский</t>
  </si>
  <si>
    <t>Зотова</t>
  </si>
  <si>
    <t>Петрук</t>
  </si>
  <si>
    <t>Синотин</t>
  </si>
  <si>
    <t>Адреевич</t>
  </si>
  <si>
    <t>Кузовелков</t>
  </si>
  <si>
    <t>Письменский</t>
  </si>
  <si>
    <t>Клевакин</t>
  </si>
  <si>
    <t>Авсецин</t>
  </si>
  <si>
    <t>Стрюнов</t>
  </si>
  <si>
    <t>Мехдиевич</t>
  </si>
  <si>
    <t>Будков</t>
  </si>
  <si>
    <t>Барцев</t>
  </si>
  <si>
    <t>Столетова</t>
  </si>
  <si>
    <t>Забеднова</t>
  </si>
  <si>
    <t>Мидхатовна</t>
  </si>
  <si>
    <t>Качалкин</t>
  </si>
  <si>
    <t>Куликова</t>
  </si>
  <si>
    <t>Емануйлов</t>
  </si>
  <si>
    <t>Поджюнене</t>
  </si>
  <si>
    <t>Зебзеев</t>
  </si>
  <si>
    <t>Миксим</t>
  </si>
  <si>
    <t>Лобода</t>
  </si>
  <si>
    <t>Тетенов</t>
  </si>
  <si>
    <t>Биккениев</t>
  </si>
  <si>
    <t>Балаболка</t>
  </si>
  <si>
    <t>Ермоченко</t>
  </si>
  <si>
    <t>Конограй</t>
  </si>
  <si>
    <t>Зейфертас</t>
  </si>
  <si>
    <t>Карачев</t>
  </si>
  <si>
    <t>Ненева</t>
  </si>
  <si>
    <t>Житник</t>
  </si>
  <si>
    <t>Кристофоль</t>
  </si>
  <si>
    <t>Владисловавич</t>
  </si>
  <si>
    <t>Копанев</t>
  </si>
  <si>
    <t>Шамаров</t>
  </si>
  <si>
    <t>Ецкало</t>
  </si>
  <si>
    <t>Буланенков</t>
  </si>
  <si>
    <t>Тянтерева</t>
  </si>
  <si>
    <t>Воложанин</t>
  </si>
  <si>
    <t>Расулов</t>
  </si>
  <si>
    <t>Талибович</t>
  </si>
  <si>
    <t>Халитович</t>
  </si>
  <si>
    <t>Бенеда</t>
  </si>
  <si>
    <t>-Гумен</t>
  </si>
  <si>
    <t>Нечай</t>
  </si>
  <si>
    <t>Тюшин</t>
  </si>
  <si>
    <t>Бегенчев</t>
  </si>
  <si>
    <t>Квитка</t>
  </si>
  <si>
    <t>Лерникович</t>
  </si>
  <si>
    <t>Ростов</t>
  </si>
  <si>
    <t>Аликберов</t>
  </si>
  <si>
    <t>Шабанович</t>
  </si>
  <si>
    <t>Шестопалов</t>
  </si>
  <si>
    <t>Мелентьев</t>
  </si>
  <si>
    <t>Середкин</t>
  </si>
  <si>
    <t>Вита</t>
  </si>
  <si>
    <t>Безденежных</t>
  </si>
  <si>
    <t>Папушин</t>
  </si>
  <si>
    <t>Дзагоев</t>
  </si>
  <si>
    <t>Свердлик</t>
  </si>
  <si>
    <t>Орсен</t>
  </si>
  <si>
    <t>Хуеу</t>
  </si>
  <si>
    <t>Разгонов</t>
  </si>
  <si>
    <t>Ключкова</t>
  </si>
  <si>
    <t>Анисимова</t>
  </si>
  <si>
    <t>Карчалов</t>
  </si>
  <si>
    <t>Соколовская</t>
  </si>
  <si>
    <t>Дубин</t>
  </si>
  <si>
    <t>Дато</t>
  </si>
  <si>
    <t>Горкиевич</t>
  </si>
  <si>
    <t>Матигуллин</t>
  </si>
  <si>
    <t>Соломко</t>
  </si>
  <si>
    <t>Казымов</t>
  </si>
  <si>
    <t>Гасанович</t>
  </si>
  <si>
    <t>Физи</t>
  </si>
  <si>
    <t>Игнатович</t>
  </si>
  <si>
    <t>Мирослав</t>
  </si>
  <si>
    <t>Тагылы</t>
  </si>
  <si>
    <t>Ясин</t>
  </si>
  <si>
    <t>Браун</t>
  </si>
  <si>
    <t>Головатских</t>
  </si>
  <si>
    <t>Корнишин</t>
  </si>
  <si>
    <t>Кодыков</t>
  </si>
  <si>
    <t>Тюбекина</t>
  </si>
  <si>
    <t>Шатунова</t>
  </si>
  <si>
    <t>Шабашов</t>
  </si>
  <si>
    <t>Тарабановский.Владислав.Юрьевич</t>
  </si>
  <si>
    <t>Рейзов</t>
  </si>
  <si>
    <t>Юлианна</t>
  </si>
  <si>
    <t>Залялова</t>
  </si>
  <si>
    <t>Колясников</t>
  </si>
  <si>
    <t>Ампар.Алмас.Элизбарович.</t>
  </si>
  <si>
    <t>Кокушкина</t>
  </si>
  <si>
    <t>Карчевский</t>
  </si>
  <si>
    <t>Агзам</t>
  </si>
  <si>
    <t>Елуферьева</t>
  </si>
  <si>
    <t>Городничев</t>
  </si>
  <si>
    <t>Братчиков.Артем.Сергеевич</t>
  </si>
  <si>
    <t>Карусев</t>
  </si>
  <si>
    <t>Джиошвили</t>
  </si>
  <si>
    <t>Бейтимир</t>
  </si>
  <si>
    <t>Бориславович</t>
  </si>
  <si>
    <t>Наследков</t>
  </si>
  <si>
    <t>Глушачков</t>
  </si>
  <si>
    <t>Запорожец</t>
  </si>
  <si>
    <t>Гайсин</t>
  </si>
  <si>
    <t>Альфисович</t>
  </si>
  <si>
    <t>Канарейкин</t>
  </si>
  <si>
    <t>Ратмир</t>
  </si>
  <si>
    <t>Господенко</t>
  </si>
  <si>
    <t>Сэнтиль</t>
  </si>
  <si>
    <t>Добин</t>
  </si>
  <si>
    <t>Витушкин</t>
  </si>
  <si>
    <t>Щапов</t>
  </si>
  <si>
    <t>Солодков</t>
  </si>
  <si>
    <t>Клочков</t>
  </si>
  <si>
    <t>Ревалевич</t>
  </si>
  <si>
    <t>Пласкун</t>
  </si>
  <si>
    <t>Абдулхаков</t>
  </si>
  <si>
    <t>Шашан</t>
  </si>
  <si>
    <t>Ардатьев</t>
  </si>
  <si>
    <t>Реф2</t>
  </si>
  <si>
    <t>Дания</t>
  </si>
  <si>
    <t>Ригинат</t>
  </si>
  <si>
    <t>Лодынов</t>
  </si>
  <si>
    <t>Рудик</t>
  </si>
  <si>
    <t>Азарий</t>
  </si>
  <si>
    <t>Оханов</t>
  </si>
  <si>
    <t>Маркушин</t>
  </si>
  <si>
    <t>Бурлака</t>
  </si>
  <si>
    <t>Козинин</t>
  </si>
  <si>
    <t>Абрамова</t>
  </si>
  <si>
    <t>Шота</t>
  </si>
  <si>
    <t>Нефидов</t>
  </si>
  <si>
    <t>Гергиевич</t>
  </si>
  <si>
    <t>Кофтунов</t>
  </si>
  <si>
    <t>Тигранович</t>
  </si>
  <si>
    <t>Кукоров</t>
  </si>
  <si>
    <t>Шистеров</t>
  </si>
  <si>
    <t>Удалова</t>
  </si>
  <si>
    <t>Полюдов</t>
  </si>
  <si>
    <t>Аликсович</t>
  </si>
  <si>
    <t>Камильевич</t>
  </si>
  <si>
    <t>Тараник</t>
  </si>
  <si>
    <t>Дъячков</t>
  </si>
  <si>
    <t>Лобатова</t>
  </si>
  <si>
    <t>Малинин</t>
  </si>
  <si>
    <t>Душин</t>
  </si>
  <si>
    <t>Формазов</t>
  </si>
  <si>
    <t>Свириденко</t>
  </si>
  <si>
    <t>Каширин</t>
  </si>
  <si>
    <t>Рясовский</t>
  </si>
  <si>
    <t>Хахулин</t>
  </si>
  <si>
    <t>Петровский</t>
  </si>
  <si>
    <t>Куницын</t>
  </si>
  <si>
    <t>Бадбаев</t>
  </si>
  <si>
    <t>Иркатанович</t>
  </si>
  <si>
    <t>Сахабудинова</t>
  </si>
  <si>
    <t>Халимова</t>
  </si>
  <si>
    <t>Машагин</t>
  </si>
  <si>
    <t>Рочев</t>
  </si>
  <si>
    <t>Шелепов</t>
  </si>
  <si>
    <t>Лапицкая</t>
  </si>
  <si>
    <t>Брюль</t>
  </si>
  <si>
    <t>Фешин</t>
  </si>
  <si>
    <t>Гецевичус</t>
  </si>
  <si>
    <t>Бутов</t>
  </si>
  <si>
    <t>Арустамов</t>
  </si>
  <si>
    <t>Керакосович</t>
  </si>
  <si>
    <t>Цыганок</t>
  </si>
  <si>
    <t>Афоньшин</t>
  </si>
  <si>
    <t>Хужиахметов</t>
  </si>
  <si>
    <t>Щербань</t>
  </si>
  <si>
    <t>Коршуненко</t>
  </si>
  <si>
    <t>Волкович</t>
  </si>
  <si>
    <t>Годицкий</t>
  </si>
  <si>
    <t>Крупнов</t>
  </si>
  <si>
    <t>Акуловский</t>
  </si>
  <si>
    <t>Еив</t>
  </si>
  <si>
    <t>Мингулов</t>
  </si>
  <si>
    <t>Минибаева</t>
  </si>
  <si>
    <t>Салисов</t>
  </si>
  <si>
    <t>Линкевич</t>
  </si>
  <si>
    <t>Гимадов</t>
  </si>
  <si>
    <t>Фаизович</t>
  </si>
  <si>
    <t>Кальянова</t>
  </si>
  <si>
    <t>Белобровко</t>
  </si>
  <si>
    <t>Кадочников</t>
  </si>
  <si>
    <t>Дымский</t>
  </si>
  <si>
    <t>Дунин</t>
  </si>
  <si>
    <t>Ансель</t>
  </si>
  <si>
    <t>Майя</t>
  </si>
  <si>
    <t>Калынюк</t>
  </si>
  <si>
    <t>Угроватов</t>
  </si>
  <si>
    <t>Шепелёв</t>
  </si>
  <si>
    <t>Васянин</t>
  </si>
  <si>
    <t>Андрончев</t>
  </si>
  <si>
    <t>Галустьянс</t>
  </si>
  <si>
    <t>Мунко</t>
  </si>
  <si>
    <t>Тушинов</t>
  </si>
  <si>
    <t>Толкишевская</t>
  </si>
  <si>
    <t>Байзет</t>
  </si>
  <si>
    <t>Екутеч</t>
  </si>
  <si>
    <t>Эпштейн</t>
  </si>
  <si>
    <t>Шарафуллина</t>
  </si>
  <si>
    <t>Карев</t>
  </si>
  <si>
    <t>Козленко</t>
  </si>
  <si>
    <t>Гейдман</t>
  </si>
  <si>
    <t>Косачев</t>
  </si>
  <si>
    <t>Аврамиди</t>
  </si>
  <si>
    <t>Гришаев</t>
  </si>
  <si>
    <t>Опарин</t>
  </si>
  <si>
    <t>Горелкина</t>
  </si>
  <si>
    <t>Юсупова</t>
  </si>
  <si>
    <t>Амировна</t>
  </si>
  <si>
    <t>Ковригин</t>
  </si>
  <si>
    <t>Глазырина</t>
  </si>
  <si>
    <t>Реунов</t>
  </si>
  <si>
    <t>Голевцов</t>
  </si>
  <si>
    <t>Пшеничников</t>
  </si>
  <si>
    <t>Ноговицин</t>
  </si>
  <si>
    <t>Яшков</t>
  </si>
  <si>
    <t>Фезина</t>
  </si>
  <si>
    <t>Арнал</t>
  </si>
  <si>
    <t>Турланов</t>
  </si>
  <si>
    <t>Нехотящий</t>
  </si>
  <si>
    <t>Скребков</t>
  </si>
  <si>
    <t>Нафкат</t>
  </si>
  <si>
    <t>Нурбатович</t>
  </si>
  <si>
    <t>Визгунов</t>
  </si>
  <si>
    <t>Мусина</t>
  </si>
  <si>
    <t>Захаровна</t>
  </si>
  <si>
    <t>Шхалахов</t>
  </si>
  <si>
    <t>Элен</t>
  </si>
  <si>
    <t>Телегина</t>
  </si>
  <si>
    <t>Арвоевна</t>
  </si>
  <si>
    <t>Калагин</t>
  </si>
  <si>
    <t>Ненашев</t>
  </si>
  <si>
    <t>Колесникоа</t>
  </si>
  <si>
    <t>Гайдар</t>
  </si>
  <si>
    <t>Жолздев</t>
  </si>
  <si>
    <t>Сечин</t>
  </si>
  <si>
    <t>Луняшина</t>
  </si>
  <si>
    <t>Моисеенко</t>
  </si>
  <si>
    <t>Бароненков</t>
  </si>
  <si>
    <t>Лысенно</t>
  </si>
  <si>
    <t>Мазуренко</t>
  </si>
  <si>
    <t>Грошева</t>
  </si>
  <si>
    <t>Ерохин</t>
  </si>
  <si>
    <t>Сафиуллов</t>
  </si>
  <si>
    <t>Муштаков</t>
  </si>
  <si>
    <t>Перинова</t>
  </si>
  <si>
    <t>Шамуратов</t>
  </si>
  <si>
    <t>Лиманский</t>
  </si>
  <si>
    <t>Ратник</t>
  </si>
  <si>
    <t>Варивцев</t>
  </si>
  <si>
    <t>Кумчаковский</t>
  </si>
  <si>
    <t>Бессмертная</t>
  </si>
  <si>
    <t>Лежанов</t>
  </si>
  <si>
    <t>Нодилович</t>
  </si>
  <si>
    <t>Полетаев</t>
  </si>
  <si>
    <t>Замулин</t>
  </si>
  <si>
    <t>Хоботов</t>
  </si>
  <si>
    <t>Гарбузов</t>
  </si>
  <si>
    <t>Казилов</t>
  </si>
  <si>
    <t>Придачий</t>
  </si>
  <si>
    <t>Геннадьвич</t>
  </si>
  <si>
    <t>Видюлин</t>
  </si>
  <si>
    <t>Подпаскова</t>
  </si>
  <si>
    <t>Стародумов</t>
  </si>
  <si>
    <t>Машалюк</t>
  </si>
  <si>
    <t>Алесеевич</t>
  </si>
  <si>
    <t>Сейфатдинов</t>
  </si>
  <si>
    <t>Сейфатдинович</t>
  </si>
  <si>
    <t>Довгаленко</t>
  </si>
  <si>
    <t>Гаевой</t>
  </si>
  <si>
    <t>Декаев</t>
  </si>
  <si>
    <t>Балмашев</t>
  </si>
  <si>
    <t>Гвоздев</t>
  </si>
  <si>
    <t>Дашин</t>
  </si>
  <si>
    <t>Кобцев</t>
  </si>
  <si>
    <t>Салимжанов</t>
  </si>
  <si>
    <t>Бондюк</t>
  </si>
  <si>
    <t>Юданычева</t>
  </si>
  <si>
    <t>Кармаев</t>
  </si>
  <si>
    <t>Росколец</t>
  </si>
  <si>
    <t>Беленков</t>
  </si>
  <si>
    <t>Яшкин</t>
  </si>
  <si>
    <t>Муниц</t>
  </si>
  <si>
    <t>Худоложкин</t>
  </si>
  <si>
    <t>Гавшин</t>
  </si>
  <si>
    <t>Азаров</t>
  </si>
  <si>
    <t>Мерлинов</t>
  </si>
  <si>
    <t>Лутохин</t>
  </si>
  <si>
    <t>Пермякова</t>
  </si>
  <si>
    <t>Елсукова</t>
  </si>
  <si>
    <t>Полубояринов</t>
  </si>
  <si>
    <t>Бабкин</t>
  </si>
  <si>
    <t>Титкова</t>
  </si>
  <si>
    <t>Волик</t>
  </si>
  <si>
    <t>Ольнев</t>
  </si>
  <si>
    <t>Загуменная</t>
  </si>
  <si>
    <t>Прус</t>
  </si>
  <si>
    <t>Дрондина</t>
  </si>
  <si>
    <t>Домаренко</t>
  </si>
  <si>
    <t>Куксннок</t>
  </si>
  <si>
    <t>Василевич</t>
  </si>
  <si>
    <t>Нехаев</t>
  </si>
  <si>
    <t>Кордонская</t>
  </si>
  <si>
    <t>Дюмина</t>
  </si>
  <si>
    <t>Митягин</t>
  </si>
  <si>
    <t>Босых</t>
  </si>
  <si>
    <t>Дущанов</t>
  </si>
  <si>
    <t>Задала</t>
  </si>
  <si>
    <t>Вассим</t>
  </si>
  <si>
    <t>Семушкин</t>
  </si>
  <si>
    <t>Коцур</t>
  </si>
  <si>
    <t>Прохор</t>
  </si>
  <si>
    <t>Козырев</t>
  </si>
  <si>
    <t>Крупин</t>
  </si>
  <si>
    <t>Зубакина</t>
  </si>
  <si>
    <t>Пелецкая</t>
  </si>
  <si>
    <t>Зимнюкова</t>
  </si>
  <si>
    <t>Красавина</t>
  </si>
  <si>
    <t>Милехина</t>
  </si>
  <si>
    <t>Геннадиевна</t>
  </si>
  <si>
    <t>Кадочкина</t>
  </si>
  <si>
    <t>Шаман</t>
  </si>
  <si>
    <t>Кокин</t>
  </si>
  <si>
    <t>Дворецков</t>
  </si>
  <si>
    <t>Миргородский</t>
  </si>
  <si>
    <t>Тазалов</t>
  </si>
  <si>
    <t>Старчикова</t>
  </si>
  <si>
    <t>Чингина</t>
  </si>
  <si>
    <t>Булыгин</t>
  </si>
  <si>
    <t>Разборов</t>
  </si>
  <si>
    <t>Орешкина</t>
  </si>
  <si>
    <t>Алферов</t>
  </si>
  <si>
    <t>Жовнир</t>
  </si>
  <si>
    <t>Статенко</t>
  </si>
  <si>
    <t>Оксантюк</t>
  </si>
  <si>
    <t>Вячеславлвна</t>
  </si>
  <si>
    <t>Силенко</t>
  </si>
  <si>
    <t>Варельджан</t>
  </si>
  <si>
    <t>Мирра</t>
  </si>
  <si>
    <t>Грудин</t>
  </si>
  <si>
    <t>Словинский</t>
  </si>
  <si>
    <t>Бухонов</t>
  </si>
  <si>
    <t>Тяжов</t>
  </si>
  <si>
    <t>Юрцев</t>
  </si>
  <si>
    <t>Зеленько</t>
  </si>
  <si>
    <t>Трошина</t>
  </si>
  <si>
    <t>Сиран</t>
  </si>
  <si>
    <t>Имангулов</t>
  </si>
  <si>
    <t>Чибичьян</t>
  </si>
  <si>
    <t>Ашотовна</t>
  </si>
  <si>
    <t>Чилина</t>
  </si>
  <si>
    <t>Демчинов</t>
  </si>
  <si>
    <t>Айлан</t>
  </si>
  <si>
    <t>Ульмов</t>
  </si>
  <si>
    <t>Скакалин</t>
  </si>
  <si>
    <t>Русакова</t>
  </si>
  <si>
    <t>Рамина</t>
  </si>
  <si>
    <t>Малеев</t>
  </si>
  <si>
    <t>Лицуков</t>
  </si>
  <si>
    <t>Мишуровская</t>
  </si>
  <si>
    <t>Жунушалиева</t>
  </si>
  <si>
    <t>Жамила</t>
  </si>
  <si>
    <t>Самарбековна</t>
  </si>
  <si>
    <t>Полевой</t>
  </si>
  <si>
    <t>Грачёва</t>
  </si>
  <si>
    <t>Фаизова</t>
  </si>
  <si>
    <t>Гумеровна</t>
  </si>
  <si>
    <t>Матягин</t>
  </si>
  <si>
    <t>Оплачко</t>
  </si>
  <si>
    <t>Валиева</t>
  </si>
  <si>
    <t>Ильмира</t>
  </si>
  <si>
    <t>Стетюха</t>
  </si>
  <si>
    <t>Султангараев</t>
  </si>
  <si>
    <t>Масхутович</t>
  </si>
  <si>
    <t>Перышкин</t>
  </si>
  <si>
    <t>Грозинский</t>
  </si>
  <si>
    <t>Бакуев</t>
  </si>
  <si>
    <t>Нагапетян</t>
  </si>
  <si>
    <t>Отдельнов</t>
  </si>
  <si>
    <t>Евсеева</t>
  </si>
  <si>
    <t>Богатыренко</t>
  </si>
  <si>
    <t>Лапутин</t>
  </si>
  <si>
    <t>Бабасов</t>
  </si>
  <si>
    <t>Меджидов</t>
  </si>
  <si>
    <t>Максаков</t>
  </si>
  <si>
    <t>Краска</t>
  </si>
  <si>
    <t>Чалукян</t>
  </si>
  <si>
    <t>Арменак</t>
  </si>
  <si>
    <t>Арсенович</t>
  </si>
  <si>
    <t>Путилова</t>
  </si>
  <si>
    <t>Кламбоцкий</t>
  </si>
  <si>
    <t>Файзуллович</t>
  </si>
  <si>
    <t>Бородулина</t>
  </si>
  <si>
    <t>Лобачёв</t>
  </si>
  <si>
    <t>Кутумов</t>
  </si>
  <si>
    <t>Прокопенко</t>
  </si>
  <si>
    <t>Царева</t>
  </si>
  <si>
    <t>Лапузин</t>
  </si>
  <si>
    <t>Maxim</t>
  </si>
  <si>
    <t>А.И.</t>
  </si>
  <si>
    <t>Щепин</t>
  </si>
  <si>
    <t>Торяник</t>
  </si>
  <si>
    <t>Ломая</t>
  </si>
  <si>
    <t>Гиви</t>
  </si>
  <si>
    <t>Мушниевич</t>
  </si>
  <si>
    <t>Косоуров</t>
  </si>
  <si>
    <t>Абульев</t>
  </si>
  <si>
    <t>Бахтинова</t>
  </si>
  <si>
    <t>Мусоэлян</t>
  </si>
  <si>
    <t>Топорков</t>
  </si>
  <si>
    <t>Астанкова</t>
  </si>
  <si>
    <t>Адреевна</t>
  </si>
  <si>
    <t>Данилычева</t>
  </si>
  <si>
    <t>Гребнева</t>
  </si>
  <si>
    <t>Сарычева</t>
  </si>
  <si>
    <t>Кира</t>
  </si>
  <si>
    <t>Чабанец</t>
  </si>
  <si>
    <t>Сараева</t>
  </si>
  <si>
    <t>Абдулвалеева</t>
  </si>
  <si>
    <t>Боронин</t>
  </si>
  <si>
    <t>Давлетова</t>
  </si>
  <si>
    <t>Хозяинова</t>
  </si>
  <si>
    <t>Аветова</t>
  </si>
  <si>
    <t>Бровкин</t>
  </si>
  <si>
    <t>Хуснутдинова</t>
  </si>
  <si>
    <t>Стебаков</t>
  </si>
  <si>
    <t>Ольхов</t>
  </si>
  <si>
    <t>Denis</t>
  </si>
  <si>
    <t>Larionov</t>
  </si>
  <si>
    <t>Шубенин</t>
  </si>
  <si>
    <t>Кадымов</t>
  </si>
  <si>
    <t>Зиберт</t>
  </si>
  <si>
    <t>Осипович</t>
  </si>
  <si>
    <t>Шамсивалеев</t>
  </si>
  <si>
    <t>Захирович</t>
  </si>
  <si>
    <t>Жмыхова</t>
  </si>
  <si>
    <t>Габдерауфович</t>
  </si>
  <si>
    <t>Давлетбаев</t>
  </si>
  <si>
    <t>Магсумович</t>
  </si>
  <si>
    <t>Гришанина</t>
  </si>
  <si>
    <t>Магидинович</t>
  </si>
  <si>
    <t>Бастраков</t>
  </si>
  <si>
    <t>Озерская</t>
  </si>
  <si>
    <t>Маракин</t>
  </si>
  <si>
    <t>Саплинов</t>
  </si>
  <si>
    <t>Фёдорович</t>
  </si>
  <si>
    <t>Шаньгин</t>
  </si>
  <si>
    <t>Кульнев</t>
  </si>
  <si>
    <t>Ларченков</t>
  </si>
  <si>
    <t>Р</t>
  </si>
  <si>
    <t>Фигурский</t>
  </si>
  <si>
    <t>Жилкина</t>
  </si>
  <si>
    <t>Головинов</t>
  </si>
  <si>
    <t>Ельняков</t>
  </si>
  <si>
    <t>Кострова</t>
  </si>
  <si>
    <t>Помелин</t>
  </si>
  <si>
    <t>Шайкин</t>
  </si>
  <si>
    <t>Мезенцева</t>
  </si>
  <si>
    <t>Кутулуцкий</t>
  </si>
  <si>
    <t>Рашевский</t>
  </si>
  <si>
    <t>Ченин</t>
  </si>
  <si>
    <t>Рябцева</t>
  </si>
  <si>
    <t>Баумунк</t>
  </si>
  <si>
    <t>Шабельник</t>
  </si>
  <si>
    <t>Старыгина</t>
  </si>
  <si>
    <t>Цибряев</t>
  </si>
  <si>
    <t>Мищук</t>
  </si>
  <si>
    <t>Самонова</t>
  </si>
  <si>
    <t>Максатовна</t>
  </si>
  <si>
    <t>Алфёров</t>
  </si>
  <si>
    <t>Игнатова</t>
  </si>
  <si>
    <t>Долбунов</t>
  </si>
  <si>
    <t>Заец</t>
  </si>
  <si>
    <t>Куцый</t>
  </si>
  <si>
    <t>Гаврилович</t>
  </si>
  <si>
    <t>Радэ</t>
  </si>
  <si>
    <t>Ишмухаметова</t>
  </si>
  <si>
    <t>Дм</t>
  </si>
  <si>
    <t>Диля</t>
  </si>
  <si>
    <t>Фиргатовна</t>
  </si>
  <si>
    <t>Каунов</t>
  </si>
  <si>
    <t>Совпель</t>
  </si>
  <si>
    <t>Бегназарзода</t>
  </si>
  <si>
    <t>Абдулвоиди</t>
  </si>
  <si>
    <t>Витенко</t>
  </si>
  <si>
    <t>Муленко</t>
  </si>
  <si>
    <t>Филинова</t>
  </si>
  <si>
    <t>Фидусович</t>
  </si>
  <si>
    <t>Дикарева</t>
  </si>
  <si>
    <t>Артемовна</t>
  </si>
  <si>
    <t>Кукулерова</t>
  </si>
  <si>
    <t>Никола</t>
  </si>
  <si>
    <t>Кылчик</t>
  </si>
  <si>
    <t>Вольных</t>
  </si>
  <si>
    <t>Трошаев</t>
  </si>
  <si>
    <t>Новокрещенов</t>
  </si>
  <si>
    <t>Густов</t>
  </si>
  <si>
    <t>Змеева</t>
  </si>
  <si>
    <t>Бороздина</t>
  </si>
  <si>
    <t>Муладзе</t>
  </si>
  <si>
    <t>Викентьевич</t>
  </si>
  <si>
    <t>Попков</t>
  </si>
  <si>
    <t>Фариз</t>
  </si>
  <si>
    <t>Сибилев</t>
  </si>
  <si>
    <t>Печняк</t>
  </si>
  <si>
    <t>Свистельников</t>
  </si>
  <si>
    <t>Щёголев</t>
  </si>
  <si>
    <t>Глушак</t>
  </si>
  <si>
    <t>А.В.</t>
  </si>
  <si>
    <t>Батыров</t>
  </si>
  <si>
    <t>Бабахан</t>
  </si>
  <si>
    <t>Рогозина</t>
  </si>
  <si>
    <t>Ефимкин</t>
  </si>
  <si>
    <t>Альнур</t>
  </si>
  <si>
    <t>Минина</t>
  </si>
  <si>
    <t>Караулова</t>
  </si>
  <si>
    <t>Ahmed</t>
  </si>
  <si>
    <t>Abdirahman</t>
  </si>
  <si>
    <t>Mohamed</t>
  </si>
  <si>
    <t>Элекин</t>
  </si>
  <si>
    <t>Скиданова</t>
  </si>
  <si>
    <t>Комов</t>
  </si>
  <si>
    <t>А.А.</t>
  </si>
  <si>
    <t>Горобец</t>
  </si>
  <si>
    <t>Уджуху</t>
  </si>
  <si>
    <t>Сусанна</t>
  </si>
  <si>
    <t>Инверовна</t>
  </si>
  <si>
    <t>Ромах</t>
  </si>
  <si>
    <t>Зимаев</t>
  </si>
  <si>
    <t>Кумук</t>
  </si>
  <si>
    <t>Соловьёв</t>
  </si>
  <si>
    <t>Тин-Шан</t>
  </si>
  <si>
    <t>Рухович</t>
  </si>
  <si>
    <t>Гарыгин</t>
  </si>
  <si>
    <t>Ibragimov</t>
  </si>
  <si>
    <t>Rashit</t>
  </si>
  <si>
    <t>Nabiyllovi4</t>
  </si>
  <si>
    <t>Стриж</t>
  </si>
  <si>
    <t>Вожов</t>
  </si>
  <si>
    <t>Сахарчук</t>
  </si>
  <si>
    <t>Курявый</t>
  </si>
  <si>
    <t>Штерман</t>
  </si>
  <si>
    <t>Гнаденберг</t>
  </si>
  <si>
    <t>Д.</t>
  </si>
  <si>
    <t>С.</t>
  </si>
  <si>
    <t>Юнда</t>
  </si>
  <si>
    <t>Поздеев</t>
  </si>
  <si>
    <t>Мучкаева</t>
  </si>
  <si>
    <t>Новрузов</t>
  </si>
  <si>
    <t>Новруз</t>
  </si>
  <si>
    <t>Стройкин</t>
  </si>
  <si>
    <t>Карамин</t>
  </si>
  <si>
    <t>Подоляк</t>
  </si>
  <si>
    <t>Зейнаб</t>
  </si>
  <si>
    <t>Халилова</t>
  </si>
  <si>
    <t>Сингур</t>
  </si>
  <si>
    <t>Нилогов</t>
  </si>
  <si>
    <t>Шихалеев</t>
  </si>
  <si>
    <t>Рублев</t>
  </si>
  <si>
    <t>Лыкова</t>
  </si>
  <si>
    <t>Похода</t>
  </si>
  <si>
    <t>Назим</t>
  </si>
  <si>
    <t>Шехурин</t>
  </si>
  <si>
    <t>Арслагираев</t>
  </si>
  <si>
    <t>Шапи</t>
  </si>
  <si>
    <t>Багатирович</t>
  </si>
  <si>
    <t>Фатхлисламов</t>
  </si>
  <si>
    <t>Азаренко</t>
  </si>
  <si>
    <t>Калакуток</t>
  </si>
  <si>
    <t>Камельков</t>
  </si>
  <si>
    <t>Хахалев</t>
  </si>
  <si>
    <t>Пакиров</t>
  </si>
  <si>
    <t>Дарюхин</t>
  </si>
  <si>
    <t>Чавлинов</t>
  </si>
  <si>
    <t>Эрдни</t>
  </si>
  <si>
    <t>Зулаевич</t>
  </si>
  <si>
    <t>Алейник</t>
  </si>
  <si>
    <t>Казаров</t>
  </si>
  <si>
    <t>Платунова</t>
  </si>
  <si>
    <t>Насонова</t>
  </si>
  <si>
    <t>Патин</t>
  </si>
  <si>
    <t>Осипенко</t>
  </si>
  <si>
    <t>Бакашкин</t>
  </si>
  <si>
    <t>Сидуллин</t>
  </si>
  <si>
    <t>Ходнев</t>
  </si>
  <si>
    <t>Гюльмалыем</t>
  </si>
  <si>
    <t>Замятная</t>
  </si>
  <si>
    <t>Шамсутдинова</t>
  </si>
  <si>
    <t>Мухранов</t>
  </si>
  <si>
    <t>Мищихин</t>
  </si>
  <si>
    <t>Садуев</t>
  </si>
  <si>
    <t>Ив</t>
  </si>
  <si>
    <t>Неонилин</t>
  </si>
  <si>
    <t>Джавадоф</t>
  </si>
  <si>
    <t>Гнишин</t>
  </si>
  <si>
    <t>Лепилин</t>
  </si>
  <si>
    <t>Грантовна</t>
  </si>
  <si>
    <t>Брижак</t>
  </si>
  <si>
    <t>Шехтер</t>
  </si>
  <si>
    <t>Метелица</t>
  </si>
  <si>
    <t>Выкулов</t>
  </si>
  <si>
    <t>Поленникова</t>
  </si>
  <si>
    <t>Польдяев</t>
  </si>
  <si>
    <t>Репьев</t>
  </si>
  <si>
    <t>Осемляк</t>
  </si>
  <si>
    <t>Казикин</t>
  </si>
  <si>
    <t>Маис</t>
  </si>
  <si>
    <t>Хаустова</t>
  </si>
  <si>
    <t>Абдуллахович</t>
  </si>
  <si>
    <t>Анкушев</t>
  </si>
  <si>
    <t>Рафигович</t>
  </si>
  <si>
    <t>Голышев</t>
  </si>
  <si>
    <t>Афлатов</t>
  </si>
  <si>
    <t>Мугтамов</t>
  </si>
  <si>
    <t>Каган</t>
  </si>
  <si>
    <t>Рябоконь</t>
  </si>
  <si>
    <t>А.В</t>
  </si>
  <si>
    <t>Мурзина</t>
  </si>
  <si>
    <t>Лемешко</t>
  </si>
  <si>
    <t>Доведин</t>
  </si>
  <si>
    <t>Астаев</t>
  </si>
  <si>
    <t>Колотова</t>
  </si>
  <si>
    <t>Поладович</t>
  </si>
  <si>
    <t>Теретина</t>
  </si>
  <si>
    <t>Юна</t>
  </si>
  <si>
    <t>Синяева</t>
  </si>
  <si>
    <t>Артемьевич</t>
  </si>
  <si>
    <t>Двинянинов</t>
  </si>
  <si>
    <t>Абратов</t>
  </si>
  <si>
    <t>Малова</t>
  </si>
  <si>
    <t>Нэлли</t>
  </si>
  <si>
    <t>Фаляхутдинович</t>
  </si>
  <si>
    <t>Коротин</t>
  </si>
  <si>
    <t>Алтынов</t>
  </si>
  <si>
    <t>Апрелов</t>
  </si>
  <si>
    <t>Лобиков</t>
  </si>
  <si>
    <t>Михайлоч</t>
  </si>
  <si>
    <t>Милаев</t>
  </si>
  <si>
    <t>Аганина</t>
  </si>
  <si>
    <t>Рябчун</t>
  </si>
  <si>
    <t>Асташов</t>
  </si>
  <si>
    <t>Замелин</t>
  </si>
  <si>
    <t>А.</t>
  </si>
  <si>
    <t>Витовский</t>
  </si>
  <si>
    <t>Домрачев</t>
  </si>
  <si>
    <t>Татульян</t>
  </si>
  <si>
    <t>Жерноклеев</t>
  </si>
  <si>
    <t>Падалка</t>
  </si>
  <si>
    <t>Симон</t>
  </si>
  <si>
    <t>Талайко</t>
  </si>
  <si>
    <t>Кияйкин</t>
  </si>
  <si>
    <t>Хамид-Оглы</t>
  </si>
  <si>
    <t>Матясов</t>
  </si>
  <si>
    <t>Фунтин</t>
  </si>
  <si>
    <t>В.Б</t>
  </si>
  <si>
    <t>Лукашева</t>
  </si>
  <si>
    <t>Лозицкий</t>
  </si>
  <si>
    <t>Елепов</t>
  </si>
  <si>
    <t>Ваньков</t>
  </si>
  <si>
    <t>Буслаев</t>
  </si>
  <si>
    <t>Демьяновна</t>
  </si>
  <si>
    <t>Ганай</t>
  </si>
  <si>
    <t>Редозубов</t>
  </si>
  <si>
    <t>Мугизов</t>
  </si>
  <si>
    <t>Волегов</t>
  </si>
  <si>
    <t>Клара</t>
  </si>
  <si>
    <t>Раифовна</t>
  </si>
  <si>
    <t>Ланге</t>
  </si>
  <si>
    <t>Лыжина</t>
  </si>
  <si>
    <t>Пуртов</t>
  </si>
  <si>
    <t>Фир</t>
  </si>
  <si>
    <t>Калюжная</t>
  </si>
  <si>
    <t>Кикоть</t>
  </si>
  <si>
    <t>Еманов</t>
  </si>
  <si>
    <t>Аброскин</t>
  </si>
  <si>
    <t>Чаевский</t>
  </si>
  <si>
    <t>Холод</t>
  </si>
  <si>
    <t>Карнович</t>
  </si>
  <si>
    <t>Протасевич</t>
  </si>
  <si>
    <t>Беличенко</t>
  </si>
  <si>
    <t>Гришвин</t>
  </si>
  <si>
    <t>Нуйкина</t>
  </si>
  <si>
    <t>Пенягин</t>
  </si>
  <si>
    <t>Харечко</t>
  </si>
  <si>
    <t>Балуева</t>
  </si>
  <si>
    <t>Тращеев</t>
  </si>
  <si>
    <t>Козинов</t>
  </si>
  <si>
    <t>Мартиросов</t>
  </si>
  <si>
    <t>Гияевич</t>
  </si>
  <si>
    <t>Байнов</t>
  </si>
  <si>
    <t>Агеева</t>
  </si>
  <si>
    <t>Умбиткалиев</t>
  </si>
  <si>
    <t>Кинжахметович</t>
  </si>
  <si>
    <t>Ведерников</t>
  </si>
  <si>
    <t>Абдреев</t>
  </si>
  <si>
    <t>Туркин</t>
  </si>
  <si>
    <t>Епифанов</t>
  </si>
  <si>
    <t>Гайнетдинова</t>
  </si>
  <si>
    <t>Фанисовна</t>
  </si>
  <si>
    <t>Бизяева</t>
  </si>
  <si>
    <t>Коржук</t>
  </si>
  <si>
    <t>Н.А.</t>
  </si>
  <si>
    <t>Мазуркевич</t>
  </si>
  <si>
    <t>Кашкаха</t>
  </si>
  <si>
    <t>Ротанова</t>
  </si>
  <si>
    <t>Обрубова</t>
  </si>
  <si>
    <t>Чернявский</t>
  </si>
  <si>
    <t>Суровцева</t>
  </si>
  <si>
    <t>Метлев</t>
  </si>
  <si>
    <t>Рифкатовна</t>
  </si>
  <si>
    <t>Жорник</t>
  </si>
  <si>
    <t>Гавриков</t>
  </si>
  <si>
    <t>М.В.</t>
  </si>
  <si>
    <t>Колом</t>
  </si>
  <si>
    <t>Степовой</t>
  </si>
  <si>
    <t>Бабич</t>
  </si>
  <si>
    <t>Затонских</t>
  </si>
  <si>
    <t>Микаил</t>
  </si>
  <si>
    <t>Нейматович</t>
  </si>
  <si>
    <t>Архангельский</t>
  </si>
  <si>
    <t>Рассолов</t>
  </si>
  <si>
    <t>Гильманова</t>
  </si>
  <si>
    <t>Айсылу</t>
  </si>
  <si>
    <t>Рашатовна</t>
  </si>
  <si>
    <t>Банных</t>
  </si>
  <si>
    <t>Корней</t>
  </si>
  <si>
    <t>Петровских</t>
  </si>
  <si>
    <t>Анатшев</t>
  </si>
  <si>
    <t>Стукалов</t>
  </si>
  <si>
    <t>Акбашев</t>
  </si>
  <si>
    <t>Корытов</t>
  </si>
  <si>
    <t>Екатеринина</t>
  </si>
  <si>
    <t>Чегошев</t>
  </si>
  <si>
    <t>Чугаева</t>
  </si>
  <si>
    <t>Суреновна</t>
  </si>
  <si>
    <t>Мхеян</t>
  </si>
  <si>
    <t>Сержикович</t>
  </si>
  <si>
    <t>Гриценко</t>
  </si>
  <si>
    <t>Морухнова</t>
  </si>
  <si>
    <t>Харьковский</t>
  </si>
  <si>
    <t>Чернега</t>
  </si>
  <si>
    <t>Иванников</t>
  </si>
  <si>
    <t>Хватов</t>
  </si>
  <si>
    <t>Наон</t>
  </si>
  <si>
    <t>Кологреев</t>
  </si>
  <si>
    <t>Ловенецкий</t>
  </si>
  <si>
    <t>Щербаченко</t>
  </si>
  <si>
    <t>Перельман</t>
  </si>
  <si>
    <t>Васютин</t>
  </si>
  <si>
    <t>Нигмадзянова</t>
  </si>
  <si>
    <t>Востриков</t>
  </si>
  <si>
    <t>Фалёв</t>
  </si>
  <si>
    <t>Рахимова</t>
  </si>
  <si>
    <t>Гаева</t>
  </si>
  <si>
    <t>Лингурян</t>
  </si>
  <si>
    <t>Байкеев</t>
  </si>
  <si>
    <t>Ушенина</t>
  </si>
  <si>
    <t>Гринблат</t>
  </si>
  <si>
    <t>Лусников</t>
  </si>
  <si>
    <t>Якунина</t>
  </si>
  <si>
    <t>Эдемиевич</t>
  </si>
  <si>
    <t>Гегечкори</t>
  </si>
  <si>
    <t>Лой</t>
  </si>
  <si>
    <t>Ацута</t>
  </si>
  <si>
    <t>Хисматуллина</t>
  </si>
  <si>
    <t>Сунгатулович</t>
  </si>
  <si>
    <t>Вильданов</t>
  </si>
  <si>
    <t>Пискунов</t>
  </si>
  <si>
    <t>Чехерия</t>
  </si>
  <si>
    <t>Питиримова</t>
  </si>
  <si>
    <t>Траилина</t>
  </si>
  <si>
    <t>Раянов</t>
  </si>
  <si>
    <t>Базян</t>
  </si>
  <si>
    <t>Аида</t>
  </si>
  <si>
    <t>Вазгеновна</t>
  </si>
  <si>
    <t>Беляк</t>
  </si>
  <si>
    <t>Алюшева</t>
  </si>
  <si>
    <t>Ляйсян</t>
  </si>
  <si>
    <t>Миначова</t>
  </si>
  <si>
    <t>Руфатовна</t>
  </si>
  <si>
    <t>Желтов</t>
  </si>
  <si>
    <t>Ва</t>
  </si>
  <si>
    <t>Мурашова</t>
  </si>
  <si>
    <t>Дементьева</t>
  </si>
  <si>
    <t>Зарипова</t>
  </si>
  <si>
    <t>Камеля</t>
  </si>
  <si>
    <t>Дульский</t>
  </si>
  <si>
    <t>Коломин</t>
  </si>
  <si>
    <t>Рукин</t>
  </si>
  <si>
    <t>Марсельевич</t>
  </si>
  <si>
    <t>Пендюр</t>
  </si>
  <si>
    <t>Мамаев</t>
  </si>
  <si>
    <t>Жихарев</t>
  </si>
  <si>
    <t>Нахимов</t>
  </si>
  <si>
    <t>Котлов</t>
  </si>
  <si>
    <t>Ворошилова</t>
  </si>
  <si>
    <t>Ярославович</t>
  </si>
  <si>
    <t>Коняшкин</t>
  </si>
  <si>
    <t>Эминова</t>
  </si>
  <si>
    <t>Фазиловна</t>
  </si>
  <si>
    <t>Багуля</t>
  </si>
  <si>
    <t>Таможников</t>
  </si>
  <si>
    <t>Кедяров</t>
  </si>
  <si>
    <t>Ерёмина</t>
  </si>
  <si>
    <t>Жирков</t>
  </si>
  <si>
    <t>Мамий</t>
  </si>
  <si>
    <t>Саида</t>
  </si>
  <si>
    <t>Харюшин</t>
  </si>
  <si>
    <t>Барбашева</t>
  </si>
  <si>
    <t>Ансарьевич</t>
  </si>
  <si>
    <t>Тухфатуллов</t>
  </si>
  <si>
    <t>Трескин</t>
  </si>
  <si>
    <t>Дуда</t>
  </si>
  <si>
    <t>Стафилова</t>
  </si>
  <si>
    <t>Хатхе</t>
  </si>
  <si>
    <t>Куманяев</t>
  </si>
  <si>
    <t>Гаипов</t>
  </si>
  <si>
    <t>Эргаш</t>
  </si>
  <si>
    <t>Жуманезович</t>
  </si>
  <si>
    <t>Корогод</t>
  </si>
  <si>
    <t>Сунагатова</t>
  </si>
  <si>
    <t>Алеева</t>
  </si>
  <si>
    <t>Жестков</t>
  </si>
  <si>
    <t>Веселовский</t>
  </si>
  <si>
    <t>Алексеен</t>
  </si>
  <si>
    <t>Духова</t>
  </si>
  <si>
    <t>Джованиевна</t>
  </si>
  <si>
    <t>Ковзан</t>
  </si>
  <si>
    <t>Сандыбек</t>
  </si>
  <si>
    <t>Есенжанович</t>
  </si>
  <si>
    <t>Заметна</t>
  </si>
  <si>
    <t>Шульц</t>
  </si>
  <si>
    <t>Богуш</t>
  </si>
  <si>
    <t>Амирян</t>
  </si>
  <si>
    <t>Зинкина</t>
  </si>
  <si>
    <t>Александрина</t>
  </si>
  <si>
    <t>Шомахов</t>
  </si>
  <si>
    <t>Темирлан</t>
  </si>
  <si>
    <t>Хасанбиевич</t>
  </si>
  <si>
    <t>Прасол</t>
  </si>
  <si>
    <t>Овсепович</t>
  </si>
  <si>
    <t>Бедретдинова</t>
  </si>
  <si>
    <t>Илюза</t>
  </si>
  <si>
    <t>Гарькавый</t>
  </si>
  <si>
    <t>Смерчанский</t>
  </si>
  <si>
    <t>Нафиков</t>
  </si>
  <si>
    <t>Ахтямович</t>
  </si>
  <si>
    <t>Тупицин</t>
  </si>
  <si>
    <t>Гламаздин</t>
  </si>
  <si>
    <t>Мачнев</t>
  </si>
  <si>
    <t>Тявченков</t>
  </si>
  <si>
    <t>Бердиева</t>
  </si>
  <si>
    <t>Наргиза</t>
  </si>
  <si>
    <t>Саиджоновна</t>
  </si>
  <si>
    <t>Асрян</t>
  </si>
  <si>
    <t>Пантелеймонов</t>
  </si>
  <si>
    <t>Дригайловский</t>
  </si>
  <si>
    <t>Иосифиди</t>
  </si>
  <si>
    <t>Ванцян</t>
  </si>
  <si>
    <t>Нетесов</t>
  </si>
  <si>
    <t>Коньков</t>
  </si>
  <si>
    <t>Рамазанович</t>
  </si>
  <si>
    <t>Асатурович</t>
  </si>
  <si>
    <t>Охрименко</t>
  </si>
  <si>
    <t>Русаков</t>
  </si>
  <si>
    <t>Шакуро</t>
  </si>
  <si>
    <t>Эль</t>
  </si>
  <si>
    <t>Дхайби</t>
  </si>
  <si>
    <t>Елт</t>
  </si>
  <si>
    <t>Неимущев</t>
  </si>
  <si>
    <t>Артыкова</t>
  </si>
  <si>
    <t>Тохировна</t>
  </si>
  <si>
    <t>Радий</t>
  </si>
  <si>
    <t>Бушев</t>
  </si>
  <si>
    <t>Назибович</t>
  </si>
  <si>
    <t>Человечков</t>
  </si>
  <si>
    <t>Косакян</t>
  </si>
  <si>
    <t>Габдулхакович</t>
  </si>
  <si>
    <t>Арач</t>
  </si>
  <si>
    <t>Николас</t>
  </si>
  <si>
    <t>Альфридович</t>
  </si>
  <si>
    <t>Евтых</t>
  </si>
  <si>
    <t>Кудашкин</t>
  </si>
  <si>
    <t>Лина</t>
  </si>
  <si>
    <t>Ямских</t>
  </si>
  <si>
    <t>Мамниашвили</t>
  </si>
  <si>
    <t>Шенгелиевич</t>
  </si>
  <si>
    <t>Прытко</t>
  </si>
  <si>
    <t>Зайденберг</t>
  </si>
  <si>
    <t>Якшимбетов</t>
  </si>
  <si>
    <t>Илюса</t>
  </si>
  <si>
    <t>Эхромжон</t>
  </si>
  <si>
    <t>Зафарджонович</t>
  </si>
  <si>
    <t>Адамян</t>
  </si>
  <si>
    <t>Каридонович</t>
  </si>
  <si>
    <t>Бокин</t>
  </si>
  <si>
    <t>Пудовкина</t>
  </si>
  <si>
    <t>Снежана</t>
  </si>
  <si>
    <t>Амр</t>
  </si>
  <si>
    <t>Рзаевич</t>
  </si>
  <si>
    <t>Астраханкин</t>
  </si>
  <si>
    <t>Уткин</t>
  </si>
  <si>
    <t>Ковязин</t>
  </si>
  <si>
    <t>Чулкина</t>
  </si>
  <si>
    <t>Биккулова</t>
  </si>
  <si>
    <t>Хуснулловна</t>
  </si>
  <si>
    <t>Химел</t>
  </si>
  <si>
    <t>Дей</t>
  </si>
  <si>
    <t>Петрушина</t>
  </si>
  <si>
    <t>Никошин</t>
  </si>
  <si>
    <t>Шпехт</t>
  </si>
  <si>
    <t>Латухов</t>
  </si>
  <si>
    <t>Бедров</t>
  </si>
  <si>
    <t>Руславович</t>
  </si>
  <si>
    <t>Лутохина</t>
  </si>
  <si>
    <t>Девятов</t>
  </si>
  <si>
    <t>Абдулсатаров</t>
  </si>
  <si>
    <t>С.Н.</t>
  </si>
  <si>
    <t>Илдусович</t>
  </si>
  <si>
    <t>Ахметшина</t>
  </si>
  <si>
    <t>Альфиртовна</t>
  </si>
  <si>
    <t>Славутский</t>
  </si>
  <si>
    <t>Худницкий</t>
  </si>
  <si>
    <t>Малозёмов</t>
  </si>
  <si>
    <t>Власова</t>
  </si>
  <si>
    <t>Ворончихин</t>
  </si>
  <si>
    <t>Уколов</t>
  </si>
  <si>
    <t>Рогожина</t>
  </si>
  <si>
    <t>Фунина</t>
  </si>
  <si>
    <t>Лагута</t>
  </si>
  <si>
    <t>Капустьян</t>
  </si>
  <si>
    <t>Унанян</t>
  </si>
  <si>
    <t>Лучкова</t>
  </si>
  <si>
    <t>Меркушев</t>
  </si>
  <si>
    <t>Цоцикян</t>
  </si>
  <si>
    <t>Андрёевич</t>
  </si>
  <si>
    <t>Муфаздалов</t>
  </si>
  <si>
    <t>Рузилевич</t>
  </si>
  <si>
    <t>Эмильевич</t>
  </si>
  <si>
    <t>Сумачев</t>
  </si>
  <si>
    <t>Дюков</t>
  </si>
  <si>
    <t>Копачев</t>
  </si>
  <si>
    <t>Греханова</t>
  </si>
  <si>
    <t>Гардт</t>
  </si>
  <si>
    <t>Созонтьев</t>
  </si>
  <si>
    <t>Митрошкин</t>
  </si>
  <si>
    <t>Найдус</t>
  </si>
  <si>
    <t>Смольников</t>
  </si>
  <si>
    <t>Акерман</t>
  </si>
  <si>
    <t>Дамилевич</t>
  </si>
  <si>
    <t>Карачина</t>
  </si>
  <si>
    <t>Коростов</t>
  </si>
  <si>
    <t>Столпников</t>
  </si>
  <si>
    <t>Екимов</t>
  </si>
  <si>
    <t>Шкляев</t>
  </si>
  <si>
    <t>Яхно</t>
  </si>
  <si>
    <t>Наумова</t>
  </si>
  <si>
    <t>Щеголев</t>
  </si>
  <si>
    <t>Лясота</t>
  </si>
  <si>
    <t>Вячеславна</t>
  </si>
  <si>
    <t>Фырнин</t>
  </si>
  <si>
    <t>Айрумянц</t>
  </si>
  <si>
    <t>Рудаев</t>
  </si>
  <si>
    <t>Цобехия</t>
  </si>
  <si>
    <t>Руслана</t>
  </si>
  <si>
    <t>Рыбина</t>
  </si>
  <si>
    <t>Грибашов</t>
  </si>
  <si>
    <t>Волчихин</t>
  </si>
  <si>
    <t>Кулинченко</t>
  </si>
  <si>
    <t>Абдракипова</t>
  </si>
  <si>
    <t>Раилевна</t>
  </si>
  <si>
    <t>Ленурович</t>
  </si>
  <si>
    <t>Саламатина</t>
  </si>
  <si>
    <t>Козак</t>
  </si>
  <si>
    <t>Видаков</t>
  </si>
  <si>
    <t>Рудных</t>
  </si>
  <si>
    <t>Христина</t>
  </si>
  <si>
    <t>Кучма</t>
  </si>
  <si>
    <t>Мурунов</t>
  </si>
  <si>
    <t>Кирилина</t>
  </si>
  <si>
    <t>Башкирцев</t>
  </si>
  <si>
    <t>Поцелуев</t>
  </si>
  <si>
    <t>Сорвин</t>
  </si>
  <si>
    <t>Жувак</t>
  </si>
  <si>
    <t>Абуллин</t>
  </si>
  <si>
    <t>Анверевич</t>
  </si>
  <si>
    <t>Тилкиджян</t>
  </si>
  <si>
    <t>Андраникович</t>
  </si>
  <si>
    <t>Захрабович</t>
  </si>
  <si>
    <t>Мамочкин</t>
  </si>
  <si>
    <t>Аблаев</t>
  </si>
  <si>
    <t>Корнилова</t>
  </si>
  <si>
    <t>Звягин</t>
  </si>
  <si>
    <t>Иргизова</t>
  </si>
  <si>
    <t>Волчков</t>
  </si>
  <si>
    <t>Бутурлимов</t>
  </si>
  <si>
    <t>Чеканов</t>
  </si>
  <si>
    <t>Нестор</t>
  </si>
  <si>
    <t>Путин</t>
  </si>
  <si>
    <t>Рассохина</t>
  </si>
  <si>
    <t>Миронченков</t>
  </si>
  <si>
    <t>Рудай</t>
  </si>
  <si>
    <t>Гиголян</t>
  </si>
  <si>
    <t>Карамышев</t>
  </si>
  <si>
    <t>Сечкин</t>
  </si>
  <si>
    <t>Коньшин</t>
  </si>
  <si>
    <t>Смердов</t>
  </si>
  <si>
    <t>Мишуков</t>
  </si>
  <si>
    <t>Ятников</t>
  </si>
  <si>
    <t>Соловкин</t>
  </si>
  <si>
    <t>Давлеев</t>
  </si>
  <si>
    <t>Зиннатович</t>
  </si>
  <si>
    <t>Михнова</t>
  </si>
  <si>
    <t>Кайвомага</t>
  </si>
  <si>
    <t>Пинаев</t>
  </si>
  <si>
    <t>Дуфинец</t>
  </si>
  <si>
    <t>Рокин</t>
  </si>
  <si>
    <t>Гузман</t>
  </si>
  <si>
    <t>Аркадьевна</t>
  </si>
  <si>
    <t>Голованенко</t>
  </si>
  <si>
    <t>Мостовой</t>
  </si>
  <si>
    <t>Аршин</t>
  </si>
  <si>
    <t>Тлехуч</t>
  </si>
  <si>
    <t>Асламбий</t>
  </si>
  <si>
    <t>Мезинов</t>
  </si>
  <si>
    <t>Казнов</t>
  </si>
  <si>
    <t>Юрченков</t>
  </si>
  <si>
    <t>Рудаков</t>
  </si>
  <si>
    <t>Тимруков</t>
  </si>
  <si>
    <t>Фенисович</t>
  </si>
  <si>
    <t>Па</t>
  </si>
  <si>
    <t>Дмитрук</t>
  </si>
  <si>
    <t>Т.Ш.</t>
  </si>
  <si>
    <t>Моросовский</t>
  </si>
  <si>
    <t>Хоретлев</t>
  </si>
  <si>
    <t>Диянов</t>
  </si>
  <si>
    <t>Элоян</t>
  </si>
  <si>
    <t>Амаякович</t>
  </si>
  <si>
    <t>Катибо</t>
  </si>
  <si>
    <t>Саенко</t>
  </si>
  <si>
    <t>Попович</t>
  </si>
  <si>
    <t>Бояркин</t>
  </si>
  <si>
    <t>Ермолин</t>
  </si>
  <si>
    <t>Халилюлин</t>
  </si>
  <si>
    <t>Зелимхан</t>
  </si>
  <si>
    <t>Сладков</t>
  </si>
  <si>
    <t>Березенко</t>
  </si>
  <si>
    <t>Элёр</t>
  </si>
  <si>
    <t>Мамуржонович</t>
  </si>
  <si>
    <t>Георшиевич</t>
  </si>
  <si>
    <t>Скирда</t>
  </si>
  <si>
    <t>Зенков</t>
  </si>
  <si>
    <t>Эринг</t>
  </si>
  <si>
    <t>Бобков</t>
  </si>
  <si>
    <t>Сытдыков</t>
  </si>
  <si>
    <t>Амиржанович</t>
  </si>
  <si>
    <t>Лесков</t>
  </si>
  <si>
    <t>Вилль</t>
  </si>
  <si>
    <t>Азизян</t>
  </si>
  <si>
    <t>Амаяк</t>
  </si>
  <si>
    <t>Татаринов</t>
  </si>
  <si>
    <t>Конарева</t>
  </si>
  <si>
    <t>Московченко</t>
  </si>
  <si>
    <t>Назарьев</t>
  </si>
  <si>
    <t>Даньшина</t>
  </si>
  <si>
    <t>Дереник</t>
  </si>
  <si>
    <t>Щетина</t>
  </si>
  <si>
    <t>Лонговой</t>
  </si>
  <si>
    <t>Араик</t>
  </si>
  <si>
    <t>Гарнушович</t>
  </si>
  <si>
    <t>Очеретний</t>
  </si>
  <si>
    <t>Беганцов</t>
  </si>
  <si>
    <t>Гавринёв</t>
  </si>
  <si>
    <t>Мухина</t>
  </si>
  <si>
    <t>Манихов</t>
  </si>
  <si>
    <t>Напцок</t>
  </si>
  <si>
    <t>Бислан</t>
  </si>
  <si>
    <t>Казбекович</t>
  </si>
  <si>
    <t>Мицуков</t>
  </si>
  <si>
    <t>Равкин</t>
  </si>
  <si>
    <t>Мокриевич</t>
  </si>
  <si>
    <t>Якимцов</t>
  </si>
  <si>
    <t>Ахмерова</t>
  </si>
  <si>
    <t>Зульфира</t>
  </si>
  <si>
    <t>Уварова</t>
  </si>
  <si>
    <t>Джеки</t>
  </si>
  <si>
    <t>Чан</t>
  </si>
  <si>
    <t>Щегорцов</t>
  </si>
  <si>
    <t>Нуриева</t>
  </si>
  <si>
    <t>Блажец</t>
  </si>
  <si>
    <t>Гонежук</t>
  </si>
  <si>
    <t>Подгорнов</t>
  </si>
  <si>
    <t>Хортюн</t>
  </si>
  <si>
    <t>Каролина</t>
  </si>
  <si>
    <t>Сирячок</t>
  </si>
  <si>
    <t>Халин</t>
  </si>
  <si>
    <t>Скотенко</t>
  </si>
  <si>
    <t>Сидорин</t>
  </si>
  <si>
    <t>Колмаков</t>
  </si>
  <si>
    <t>Бизярин</t>
  </si>
  <si>
    <t>Земляной</t>
  </si>
  <si>
    <t>Гробилев</t>
  </si>
  <si>
    <t>Семеней</t>
  </si>
  <si>
    <t>Мелкие</t>
  </si>
  <si>
    <t>Муковоз</t>
  </si>
  <si>
    <t>Закирзянов</t>
  </si>
  <si>
    <t>Мнацаканян</t>
  </si>
  <si>
    <t>Асатович</t>
  </si>
  <si>
    <t>Маринкевич</t>
  </si>
  <si>
    <t>Бельский</t>
  </si>
  <si>
    <t>Кудаев</t>
  </si>
  <si>
    <t>Рудь</t>
  </si>
  <si>
    <t>Пикулев</t>
  </si>
  <si>
    <t>Артюшкин</t>
  </si>
  <si>
    <t>Георкова</t>
  </si>
  <si>
    <t>Джурахонов</t>
  </si>
  <si>
    <t>Сунаттуло</t>
  </si>
  <si>
    <t>Сатторович</t>
  </si>
  <si>
    <t>Костромитин</t>
  </si>
  <si>
    <t>Гутгарц</t>
  </si>
  <si>
    <t>Лампси</t>
  </si>
  <si>
    <t>Стрижева</t>
  </si>
  <si>
    <t>Крыловской</t>
  </si>
  <si>
    <t>Моцек</t>
  </si>
  <si>
    <t>Чурашов</t>
  </si>
  <si>
    <t>Теслов</t>
  </si>
  <si>
    <t>Гордей</t>
  </si>
  <si>
    <t>Затулин</t>
  </si>
  <si>
    <t>Тутаров</t>
  </si>
  <si>
    <t>Людиновская</t>
  </si>
  <si>
    <t>Расстальной</t>
  </si>
  <si>
    <t>Петраков</t>
  </si>
  <si>
    <t>Красичкова</t>
  </si>
  <si>
    <t>Цаплагин</t>
  </si>
  <si>
    <t>Сайдуллович</t>
  </si>
  <si>
    <t>Джанаев</t>
  </si>
  <si>
    <t>Аршинов</t>
  </si>
  <si>
    <t>Жораевич</t>
  </si>
  <si>
    <t>Шустикова</t>
  </si>
  <si>
    <t>Топчий</t>
  </si>
  <si>
    <t>Этибарович</t>
  </si>
  <si>
    <t>Карслиев</t>
  </si>
  <si>
    <t>Войтенков</t>
  </si>
  <si>
    <t>Миллер</t>
  </si>
  <si>
    <t>Игрунов</t>
  </si>
  <si>
    <t>Обыдёнов</t>
  </si>
  <si>
    <t>Конивец</t>
  </si>
  <si>
    <t>Харузина</t>
  </si>
  <si>
    <t>Ерина</t>
  </si>
  <si>
    <t>Буянков</t>
  </si>
  <si>
    <t>Тухбатшин</t>
  </si>
  <si>
    <t>Ялтырян</t>
  </si>
  <si>
    <t>Заброцкая</t>
  </si>
  <si>
    <t>Насими</t>
  </si>
  <si>
    <t>Гринберг</t>
  </si>
  <si>
    <t>Козеева</t>
  </si>
  <si>
    <t>Мириманов</t>
  </si>
  <si>
    <t>Казачкова</t>
  </si>
  <si>
    <t>Фиргатович</t>
  </si>
  <si>
    <t>Пыжикова</t>
  </si>
  <si>
    <t>Лотошников</t>
  </si>
  <si>
    <t>Лобанов</t>
  </si>
  <si>
    <t>Гамиль</t>
  </si>
  <si>
    <t>Тимралиев</t>
  </si>
  <si>
    <t>Еслямович</t>
  </si>
  <si>
    <t>Шапарь</t>
  </si>
  <si>
    <t>Чернобаев</t>
  </si>
  <si>
    <t>Шилков</t>
  </si>
  <si>
    <t>Экизьян</t>
  </si>
  <si>
    <t>Колумб</t>
  </si>
  <si>
    <t>Христофор</t>
  </si>
  <si>
    <t>Дубинский</t>
  </si>
  <si>
    <t>Спасская</t>
  </si>
  <si>
    <t>Гасанли</t>
  </si>
  <si>
    <t>Лэйла</t>
  </si>
  <si>
    <t>Гидаятовна</t>
  </si>
  <si>
    <t>Годова</t>
  </si>
  <si>
    <t>Андревна</t>
  </si>
  <si>
    <t>Москалева</t>
  </si>
  <si>
    <t>Сытько</t>
  </si>
  <si>
    <t>Байбакова</t>
  </si>
  <si>
    <t>Диалло</t>
  </si>
  <si>
    <t>Альфа</t>
  </si>
  <si>
    <t>Мамуду</t>
  </si>
  <si>
    <t>Соломкин</t>
  </si>
  <si>
    <t>Крамсков</t>
  </si>
  <si>
    <t>Леденева</t>
  </si>
  <si>
    <t>Ильдимиров</t>
  </si>
  <si>
    <t>Карнаухова</t>
  </si>
  <si>
    <t>Туник</t>
  </si>
  <si>
    <t>Ерусланкин</t>
  </si>
  <si>
    <t>Горный</t>
  </si>
  <si>
    <t>Жилков</t>
  </si>
  <si>
    <t>Есаян</t>
  </si>
  <si>
    <t>Вреж</t>
  </si>
  <si>
    <t>Саикович</t>
  </si>
  <si>
    <t>Бурейко</t>
  </si>
  <si>
    <t>Долганов</t>
  </si>
  <si>
    <t>Коротенко</t>
  </si>
  <si>
    <t>Вартанян</t>
  </si>
  <si>
    <t>Кузовков</t>
  </si>
  <si>
    <t>Евстратов</t>
  </si>
  <si>
    <t>Дерябина</t>
  </si>
  <si>
    <t>Цыпленок</t>
  </si>
  <si>
    <t>Гиматов</t>
  </si>
  <si>
    <t>Гансович</t>
  </si>
  <si>
    <t>Лабынцев</t>
  </si>
  <si>
    <t>Каракашян</t>
  </si>
  <si>
    <t>Славикович</t>
  </si>
  <si>
    <t>Саполаев</t>
  </si>
  <si>
    <t>Шавин</t>
  </si>
  <si>
    <t>Пуликов</t>
  </si>
  <si>
    <t>Офлиян</t>
  </si>
  <si>
    <t>Трафимов</t>
  </si>
  <si>
    <t>Фатуев</t>
  </si>
  <si>
    <t>Тэталбиевич</t>
  </si>
  <si>
    <t>Осовицкий</t>
  </si>
  <si>
    <t>Дрожжин</t>
  </si>
  <si>
    <t>Букаре</t>
  </si>
  <si>
    <t>Ходак</t>
  </si>
  <si>
    <t>Аркунов</t>
  </si>
  <si>
    <t>Сакадынец</t>
  </si>
  <si>
    <t>Сысуеы</t>
  </si>
  <si>
    <t>Ярощук</t>
  </si>
  <si>
    <t>Грекова</t>
  </si>
  <si>
    <t>Аввад</t>
  </si>
  <si>
    <t>Риад</t>
  </si>
  <si>
    <t>Черясов</t>
  </si>
  <si>
    <t>Николаевис</t>
  </si>
  <si>
    <t>Аланова</t>
  </si>
  <si>
    <t>Горлов</t>
  </si>
  <si>
    <t>Манучарян</t>
  </si>
  <si>
    <t>Алёшаевич</t>
  </si>
  <si>
    <t>Бабий</t>
  </si>
  <si>
    <t>Миненко</t>
  </si>
  <si>
    <t>Мавлиевич</t>
  </si>
  <si>
    <t>Дузь</t>
  </si>
  <si>
    <t>Берсенев</t>
  </si>
  <si>
    <t>Криницин</t>
  </si>
  <si>
    <t>Хамроев</t>
  </si>
  <si>
    <t>Абдужабор</t>
  </si>
  <si>
    <t>Абдумажитович</t>
  </si>
  <si>
    <t>Чмут</t>
  </si>
  <si>
    <t>Сулейманова</t>
  </si>
  <si>
    <t>Анелия</t>
  </si>
  <si>
    <t>Р.И.</t>
  </si>
  <si>
    <t>Важнов</t>
  </si>
  <si>
    <t>Новиджи</t>
  </si>
  <si>
    <t>Тарват</t>
  </si>
  <si>
    <t>Кудухов</t>
  </si>
  <si>
    <t>Хоренко</t>
  </si>
  <si>
    <t>Сывороткин</t>
  </si>
  <si>
    <t>Сиднихин</t>
  </si>
  <si>
    <t>Перепелица</t>
  </si>
  <si>
    <t>Сивых</t>
  </si>
  <si>
    <t>Хайдаров</t>
  </si>
  <si>
    <t>Филев</t>
  </si>
  <si>
    <t>Димитрович</t>
  </si>
  <si>
    <t>Рыбкин</t>
  </si>
  <si>
    <t>Фанил</t>
  </si>
  <si>
    <t>Тершуков</t>
  </si>
  <si>
    <t>Тусеев</t>
  </si>
  <si>
    <t>Белкин</t>
  </si>
  <si>
    <t>Згурин</t>
  </si>
  <si>
    <t>Аведисович</t>
  </si>
  <si>
    <t>Подкас</t>
  </si>
  <si>
    <t>Веревкина</t>
  </si>
  <si>
    <t>Клоян</t>
  </si>
  <si>
    <t>Аршак</t>
  </si>
  <si>
    <t>Саакович</t>
  </si>
  <si>
    <t>Хитрик</t>
  </si>
  <si>
    <t>Дександрович</t>
  </si>
  <si>
    <t>Тарабурин</t>
  </si>
  <si>
    <t>Абдуллаева</t>
  </si>
  <si>
    <t>Ляшков</t>
  </si>
  <si>
    <t>Запрудская</t>
  </si>
  <si>
    <t>Курянин</t>
  </si>
  <si>
    <t>Дында</t>
  </si>
  <si>
    <t>Колобердин</t>
  </si>
  <si>
    <t>Карпушин</t>
  </si>
  <si>
    <t>Довлетов</t>
  </si>
  <si>
    <t>Бакоян</t>
  </si>
  <si>
    <t>Мигран</t>
  </si>
  <si>
    <t>Волжанский</t>
  </si>
  <si>
    <t>Чигарева</t>
  </si>
  <si>
    <t>Кеян</t>
  </si>
  <si>
    <t>Карапетович</t>
  </si>
  <si>
    <t>Калинникова</t>
  </si>
  <si>
    <t>Ивочкин</t>
  </si>
  <si>
    <t>Кокшаров</t>
  </si>
  <si>
    <t>Топор</t>
  </si>
  <si>
    <t>Скутина</t>
  </si>
  <si>
    <t>Домнин</t>
  </si>
  <si>
    <t>Бекбаева</t>
  </si>
  <si>
    <t>Салдаев</t>
  </si>
  <si>
    <t>Кадакоев</t>
  </si>
  <si>
    <t>Радкевич</t>
  </si>
  <si>
    <t>Тастемирова</t>
  </si>
  <si>
    <t>Гульжан</t>
  </si>
  <si>
    <t>Мусаевна</t>
  </si>
  <si>
    <t>Лагунов</t>
  </si>
  <si>
    <t>Диева</t>
  </si>
  <si>
    <t>Крыштопа</t>
  </si>
  <si>
    <t>Костылев</t>
  </si>
  <si>
    <t>Крикунова</t>
  </si>
  <si>
    <t>Сумкин</t>
  </si>
  <si>
    <t>Двояшкин</t>
  </si>
  <si>
    <t>Рамзилевич</t>
  </si>
  <si>
    <t>Тонькина</t>
  </si>
  <si>
    <t>Лыскин</t>
  </si>
  <si>
    <t>Гуторов</t>
  </si>
  <si>
    <t>Стояков</t>
  </si>
  <si>
    <t>Надёжкин</t>
  </si>
  <si>
    <t>Кенешбеков</t>
  </si>
  <si>
    <t>Марсел</t>
  </si>
  <si>
    <t>Тынарбекович</t>
  </si>
  <si>
    <t>Пьянзина</t>
  </si>
  <si>
    <t>Дударчук</t>
  </si>
  <si>
    <t>Рамзиль</t>
  </si>
  <si>
    <t>Черномаз</t>
  </si>
  <si>
    <t>Усова</t>
  </si>
  <si>
    <t>Ф.</t>
  </si>
  <si>
    <t>Чугаев</t>
  </si>
  <si>
    <t>Бубенников</t>
  </si>
  <si>
    <t>Оглоблина</t>
  </si>
  <si>
    <t>Ин</t>
  </si>
  <si>
    <t>Арташина</t>
  </si>
  <si>
    <t>Карандашова</t>
  </si>
  <si>
    <t>Тохян</t>
  </si>
  <si>
    <t>Дорогокупец</t>
  </si>
  <si>
    <t>Джеммер</t>
  </si>
  <si>
    <t>Химчук</t>
  </si>
  <si>
    <t>Тарас</t>
  </si>
  <si>
    <t>Кореев</t>
  </si>
  <si>
    <t>Хандрычев</t>
  </si>
  <si>
    <t>Тарасюк</t>
  </si>
  <si>
    <t>Стребкова</t>
  </si>
  <si>
    <t>Толмачёв</t>
  </si>
  <si>
    <t>Вазгеноына</t>
  </si>
  <si>
    <t>Швед</t>
  </si>
  <si>
    <t>Бардина</t>
  </si>
  <si>
    <t>Щигарев</t>
  </si>
  <si>
    <t>Сулаев</t>
  </si>
  <si>
    <t>Пашаев</t>
  </si>
  <si>
    <t>Биймырза</t>
  </si>
  <si>
    <t>Нуралыевис</t>
  </si>
  <si>
    <t>Безруков</t>
  </si>
  <si>
    <t>Кошечкин</t>
  </si>
  <si>
    <t>Дудукин</t>
  </si>
  <si>
    <t>Семагин</t>
  </si>
  <si>
    <t>Дарьев</t>
  </si>
  <si>
    <t>Коробейникова</t>
  </si>
  <si>
    <t>Бугрий</t>
  </si>
  <si>
    <t>Таскаев</t>
  </si>
  <si>
    <t>Андреевия</t>
  </si>
  <si>
    <t>Санталов</t>
  </si>
  <si>
    <t>Жужгов</t>
  </si>
  <si>
    <t>Фандасович</t>
  </si>
  <si>
    <t>Цвиркун</t>
  </si>
  <si>
    <t>Обрезков</t>
  </si>
  <si>
    <t>Туров</t>
  </si>
  <si>
    <t>Хисматуллов</t>
  </si>
  <si>
    <t>Шатравин</t>
  </si>
  <si>
    <t>Брагина</t>
  </si>
  <si>
    <t>Манукьян</t>
  </si>
  <si>
    <t>Артушовна</t>
  </si>
  <si>
    <t>Хамзеевич</t>
  </si>
  <si>
    <t>Носырева</t>
  </si>
  <si>
    <t>Махетов</t>
  </si>
  <si>
    <t>Перминова</t>
  </si>
  <si>
    <t>Рожковский</t>
  </si>
  <si>
    <t>Кияткин</t>
  </si>
  <si>
    <t>Янковский</t>
  </si>
  <si>
    <t>Ипатко</t>
  </si>
  <si>
    <t>Дарбинян</t>
  </si>
  <si>
    <t>Гарникович</t>
  </si>
  <si>
    <t>Дьяконов</t>
  </si>
  <si>
    <t>Ильгизаровна</t>
  </si>
  <si>
    <t>Кочеткова</t>
  </si>
  <si>
    <t>Носорев</t>
  </si>
  <si>
    <t>Мустафина</t>
  </si>
  <si>
    <t>Явитовна</t>
  </si>
  <si>
    <t>Лериевич</t>
  </si>
  <si>
    <t>Назирчон</t>
  </si>
  <si>
    <t>Дашнаков</t>
  </si>
  <si>
    <t>Вещугин</t>
  </si>
  <si>
    <t>Коклов</t>
  </si>
  <si>
    <t>Челяева</t>
  </si>
  <si>
    <t>Ракипов</t>
  </si>
  <si>
    <t>Нырков</t>
  </si>
  <si>
    <t>Багмет</t>
  </si>
  <si>
    <t>Усилин</t>
  </si>
  <si>
    <t>А.Б</t>
  </si>
  <si>
    <t>Бенделев</t>
  </si>
  <si>
    <t>Азизович</t>
  </si>
  <si>
    <t>Ковалеров</t>
  </si>
  <si>
    <t>Беленко</t>
  </si>
  <si>
    <t>Насимович</t>
  </si>
  <si>
    <t>Косых</t>
  </si>
  <si>
    <t>Кудряшова</t>
  </si>
  <si>
    <t>Гамзатов</t>
  </si>
  <si>
    <t>Нурмагомедович</t>
  </si>
  <si>
    <t>Трофим</t>
  </si>
  <si>
    <t>Михов</t>
  </si>
  <si>
    <t>Нагими</t>
  </si>
  <si>
    <t>Сиротин</t>
  </si>
  <si>
    <t>Мелкозеров</t>
  </si>
  <si>
    <t>Парадеева</t>
  </si>
  <si>
    <t>Синкевич</t>
  </si>
  <si>
    <t>Бердников</t>
  </si>
  <si>
    <t>Саитшин</t>
  </si>
  <si>
    <t>Хаспекян</t>
  </si>
  <si>
    <t>Аршалуйс</t>
  </si>
  <si>
    <t>Вислогузов</t>
  </si>
  <si>
    <t>Колобов</t>
  </si>
  <si>
    <t>Цыбин</t>
  </si>
  <si>
    <t>Стяжков</t>
  </si>
  <si>
    <t>Ильмасович</t>
  </si>
  <si>
    <t>Чепулянис</t>
  </si>
  <si>
    <t>Китаинов</t>
  </si>
  <si>
    <t>Мезенцев</t>
  </si>
  <si>
    <t>Чинякина</t>
  </si>
  <si>
    <t>Белоножко</t>
  </si>
  <si>
    <t>Филонец</t>
  </si>
  <si>
    <t>Дорошев</t>
  </si>
  <si>
    <t>Зубкова</t>
  </si>
  <si>
    <t>Кубасов</t>
  </si>
  <si>
    <t>Машагина</t>
  </si>
  <si>
    <t>Кропотливая</t>
  </si>
  <si>
    <t>Абдуллоев</t>
  </si>
  <si>
    <t>Мартинович</t>
  </si>
  <si>
    <t>Ландырева</t>
  </si>
  <si>
    <t>Макотин</t>
  </si>
  <si>
    <t>Арутюнов</t>
  </si>
  <si>
    <t>Шаманов</t>
  </si>
  <si>
    <t>Лелеко</t>
  </si>
  <si>
    <t>Гарашкин</t>
  </si>
  <si>
    <t>Фаустов</t>
  </si>
  <si>
    <t>Ломброзо</t>
  </si>
  <si>
    <t>Shivam</t>
  </si>
  <si>
    <t>Singh</t>
  </si>
  <si>
    <t>Безушкин</t>
  </si>
  <si>
    <t>Неволин</t>
  </si>
  <si>
    <t>Козорезов</t>
  </si>
  <si>
    <t>Горбунова</t>
  </si>
  <si>
    <t>Сарыев</t>
  </si>
  <si>
    <t>Габисов</t>
  </si>
  <si>
    <t>Батразович</t>
  </si>
  <si>
    <t>Полтавцев</t>
  </si>
  <si>
    <t>Фаргатевич</t>
  </si>
  <si>
    <t>Максумова</t>
  </si>
  <si>
    <t>Гульнора</t>
  </si>
  <si>
    <t>Бахтиёровна</t>
  </si>
  <si>
    <t>Прилепко</t>
  </si>
  <si>
    <t>Ичетовкин</t>
  </si>
  <si>
    <t>Мариничев</t>
  </si>
  <si>
    <t>Мишакин</t>
  </si>
  <si>
    <t>Подвербный</t>
  </si>
  <si>
    <t>Перова</t>
  </si>
  <si>
    <t>Сытник</t>
  </si>
  <si>
    <t>Трубчанин</t>
  </si>
  <si>
    <t>Зяббаров</t>
  </si>
  <si>
    <t>Шемелев</t>
  </si>
  <si>
    <t>Киладзе</t>
  </si>
  <si>
    <t>Аглиева</t>
  </si>
  <si>
    <t>Заказов</t>
  </si>
  <si>
    <t>Никифоренко</t>
  </si>
  <si>
    <t>Сеничев</t>
  </si>
  <si>
    <t>Засыпкин</t>
  </si>
  <si>
    <t>Евтюхов</t>
  </si>
  <si>
    <t>Куренков</t>
  </si>
  <si>
    <t>Казанцева</t>
  </si>
  <si>
    <t>Гергиевна</t>
  </si>
  <si>
    <t>Коростелев</t>
  </si>
  <si>
    <t>Рева</t>
  </si>
  <si>
    <t>Рыжкова</t>
  </si>
  <si>
    <t>Гильмутдинова</t>
  </si>
  <si>
    <t>Аф</t>
  </si>
  <si>
    <t>Лупишко</t>
  </si>
  <si>
    <t>Бубен</t>
  </si>
  <si>
    <t>Саидкулеев</t>
  </si>
  <si>
    <t>Белозерова</t>
  </si>
  <si>
    <t>Комендантов</t>
  </si>
  <si>
    <t>Выстрепов</t>
  </si>
  <si>
    <t>Сердюченко</t>
  </si>
  <si>
    <t>Камиловна</t>
  </si>
  <si>
    <t>Курьянович</t>
  </si>
  <si>
    <t>Шилинцев</t>
  </si>
  <si>
    <t>Осина</t>
  </si>
  <si>
    <t>Рабая</t>
  </si>
  <si>
    <t>Шашкина</t>
  </si>
  <si>
    <t>Бобковский</t>
  </si>
  <si>
    <t>Макуха</t>
  </si>
  <si>
    <t>Рузиля</t>
  </si>
  <si>
    <t>Позоян</t>
  </si>
  <si>
    <t>Галашокян</t>
  </si>
  <si>
    <t>Калишевский</t>
  </si>
  <si>
    <t>Копова</t>
  </si>
  <si>
    <t>Акулова</t>
  </si>
  <si>
    <t>Кривошея</t>
  </si>
  <si>
    <t>Зазноба</t>
  </si>
  <si>
    <t>Понетаев</t>
  </si>
  <si>
    <t>Садовская</t>
  </si>
  <si>
    <t>Хмельницкий</t>
  </si>
  <si>
    <t>Лавренко</t>
  </si>
  <si>
    <t>Валов</t>
  </si>
  <si>
    <t>Куцын</t>
  </si>
  <si>
    <t>Займов</t>
  </si>
  <si>
    <t>Затарушкин</t>
  </si>
  <si>
    <t>Мусихин</t>
  </si>
  <si>
    <t>Вороной</t>
  </si>
  <si>
    <t>Бесчастнов</t>
  </si>
  <si>
    <t>Шехирев</t>
  </si>
  <si>
    <t>Ширнина</t>
  </si>
  <si>
    <t>Аксаков</t>
  </si>
  <si>
    <t>Дубовников</t>
  </si>
  <si>
    <t>Зази</t>
  </si>
  <si>
    <t>Заурбий</t>
  </si>
  <si>
    <t>Симонович</t>
  </si>
  <si>
    <t>Одолев</t>
  </si>
  <si>
    <t>Синько</t>
  </si>
  <si>
    <t>Юлиевна</t>
  </si>
  <si>
    <t>Афлятов</t>
  </si>
  <si>
    <t>Свинина</t>
  </si>
  <si>
    <t>Полюбай</t>
  </si>
  <si>
    <t>Тарануха</t>
  </si>
  <si>
    <t>Тюренков</t>
  </si>
  <si>
    <t>Грицай</t>
  </si>
  <si>
    <t>Самойлова</t>
  </si>
  <si>
    <t>Юркова</t>
  </si>
  <si>
    <t>Глазкова</t>
  </si>
  <si>
    <t>Секретов</t>
  </si>
  <si>
    <t>Вдовенко</t>
  </si>
  <si>
    <t>Буянов</t>
  </si>
  <si>
    <t>Жаботинский</t>
  </si>
  <si>
    <t>Кан</t>
  </si>
  <si>
    <t>Антипец</t>
  </si>
  <si>
    <t>Котаев</t>
  </si>
  <si>
    <t>Кожеватов</t>
  </si>
  <si>
    <t>Файрушина</t>
  </si>
  <si>
    <t>Рамильевга</t>
  </si>
  <si>
    <t>Цымбалюк</t>
  </si>
  <si>
    <t>Леоненко</t>
  </si>
  <si>
    <t>Юрикович</t>
  </si>
  <si>
    <t>Коржеманов</t>
  </si>
  <si>
    <t>Скульбеда</t>
  </si>
  <si>
    <t>Матерухин</t>
  </si>
  <si>
    <t>Буркин</t>
  </si>
  <si>
    <t>Пинхасик</t>
  </si>
  <si>
    <t>Руниза</t>
  </si>
  <si>
    <t>Тозлян</t>
  </si>
  <si>
    <t>Фильченко</t>
  </si>
  <si>
    <t>Урывский</t>
  </si>
  <si>
    <t>Мухаметгалиева</t>
  </si>
  <si>
    <t>Руслановна</t>
  </si>
  <si>
    <t>Толкачева</t>
  </si>
  <si>
    <t>Гежин</t>
  </si>
  <si>
    <t>Тунтуниев</t>
  </si>
  <si>
    <t>Осташков</t>
  </si>
  <si>
    <t>Афлятунов</t>
  </si>
  <si>
    <t>Алмас</t>
  </si>
  <si>
    <t>Магдануровия</t>
  </si>
  <si>
    <t>Бодренко</t>
  </si>
  <si>
    <t>Шигорев</t>
  </si>
  <si>
    <t>Зульфикар</t>
  </si>
  <si>
    <t>Масумович</t>
  </si>
  <si>
    <t>Ломакина</t>
  </si>
  <si>
    <t>Хавьяримана</t>
  </si>
  <si>
    <t>Эриа</t>
  </si>
  <si>
    <t>Шарифуддина</t>
  </si>
  <si>
    <t>Гернец</t>
  </si>
  <si>
    <t>Наконечная</t>
  </si>
  <si>
    <t>Ирена</t>
  </si>
  <si>
    <t>Войтович</t>
  </si>
  <si>
    <t>Саналович</t>
  </si>
  <si>
    <t>Асанов</t>
  </si>
  <si>
    <t>Кащук</t>
  </si>
  <si>
    <t>Репак</t>
  </si>
  <si>
    <t>Аксёнов</t>
  </si>
  <si>
    <t>Енилеев</t>
  </si>
  <si>
    <t>Ухов</t>
  </si>
  <si>
    <t>Деев</t>
  </si>
  <si>
    <t>Крысин</t>
  </si>
  <si>
    <t>Балахонцев</t>
  </si>
  <si>
    <t>Шуклина</t>
  </si>
  <si>
    <t>Юмагузина</t>
  </si>
  <si>
    <t>Сабрина</t>
  </si>
  <si>
    <t>Морев</t>
  </si>
  <si>
    <t>Халгаев</t>
  </si>
  <si>
    <t>Тюмен</t>
  </si>
  <si>
    <t>Хонгорович</t>
  </si>
  <si>
    <t>Ловчиновская</t>
  </si>
  <si>
    <t>Миктадов</t>
  </si>
  <si>
    <t>Алиасланов</t>
  </si>
  <si>
    <t>Шейдебек</t>
  </si>
  <si>
    <t>Айдебекович</t>
  </si>
  <si>
    <t>Бибарсов</t>
  </si>
  <si>
    <t>Ахатов</t>
  </si>
  <si>
    <t>Насим</t>
  </si>
  <si>
    <t>Абдулхакович</t>
  </si>
  <si>
    <t>Гапот</t>
  </si>
  <si>
    <t>Ан</t>
  </si>
  <si>
    <t>Зимовщиков</t>
  </si>
  <si>
    <t>Пшипий</t>
  </si>
  <si>
    <t>Арамбиевич</t>
  </si>
  <si>
    <t>Моргин</t>
  </si>
  <si>
    <t>Минко</t>
  </si>
  <si>
    <t>Ереванда</t>
  </si>
  <si>
    <t>Варт</t>
  </si>
  <si>
    <t>Кинаян</t>
  </si>
  <si>
    <t>Гремитских</t>
  </si>
  <si>
    <t>Зубрицкой</t>
  </si>
  <si>
    <t>Насиб</t>
  </si>
  <si>
    <t>Давлятшин</t>
  </si>
  <si>
    <t>Шакурский</t>
  </si>
  <si>
    <t>Барткевич</t>
  </si>
  <si>
    <t>Щербашин</t>
  </si>
  <si>
    <t>Прозоров</t>
  </si>
  <si>
    <t>Затеев</t>
  </si>
  <si>
    <t>Еричев</t>
  </si>
  <si>
    <t>Акбулатов</t>
  </si>
  <si>
    <t>Каюмович</t>
  </si>
  <si>
    <t>Гайнулин</t>
  </si>
  <si>
    <t>Данелло</t>
  </si>
  <si>
    <t>Тапиас</t>
  </si>
  <si>
    <t>Миргасимов</t>
  </si>
  <si>
    <t>Деревякин</t>
  </si>
  <si>
    <t>Полулях</t>
  </si>
  <si>
    <t>Русакович</t>
  </si>
  <si>
    <t>Больше</t>
  </si>
  <si>
    <t>Сюда</t>
  </si>
  <si>
    <t>Не</t>
  </si>
  <si>
    <t>Астапова</t>
  </si>
  <si>
    <t>Шашин</t>
  </si>
  <si>
    <t>Агирбов</t>
  </si>
  <si>
    <t>Хоменок</t>
  </si>
  <si>
    <t>Даниэль</t>
  </si>
  <si>
    <t>Юртевич</t>
  </si>
  <si>
    <t>Линько</t>
  </si>
  <si>
    <t>Кузмин</t>
  </si>
  <si>
    <t>Шалыгин</t>
  </si>
  <si>
    <t>Верстунин</t>
  </si>
  <si>
    <t>Юрикова</t>
  </si>
  <si>
    <t>Щербанев</t>
  </si>
  <si>
    <t>Юдина</t>
  </si>
  <si>
    <t>Ахбарова</t>
  </si>
  <si>
    <t>Линара</t>
  </si>
  <si>
    <t>Фазульзянов</t>
  </si>
  <si>
    <t>Енамукова</t>
  </si>
  <si>
    <t>Султановна</t>
  </si>
  <si>
    <t>Курашев</t>
  </si>
  <si>
    <t>Кляшко</t>
  </si>
  <si>
    <t>Яббаров</t>
  </si>
  <si>
    <t>Геворгян.</t>
  </si>
  <si>
    <t>Гарик.</t>
  </si>
  <si>
    <t>Гнелович</t>
  </si>
  <si>
    <t>Лехер</t>
  </si>
  <si>
    <t>Беззубова</t>
  </si>
  <si>
    <t>Селезнёва</t>
  </si>
  <si>
    <t>Генералова</t>
  </si>
  <si>
    <t>Качаев</t>
  </si>
  <si>
    <t>Хорольская</t>
  </si>
  <si>
    <t>Богодухова</t>
  </si>
  <si>
    <t>Сергеевны</t>
  </si>
  <si>
    <t>Костюкевич</t>
  </si>
  <si>
    <t>Еркибаев</t>
  </si>
  <si>
    <t>Кайдар</t>
  </si>
  <si>
    <t>Лысак</t>
  </si>
  <si>
    <t>Бойчук</t>
  </si>
  <si>
    <t>Каймакан</t>
  </si>
  <si>
    <t>Рефатович</t>
  </si>
  <si>
    <t>Островский</t>
  </si>
  <si>
    <t>Бурангулов</t>
  </si>
  <si>
    <t>Раильевич</t>
  </si>
  <si>
    <t>Пляцок</t>
  </si>
  <si>
    <t>Чикляев</t>
  </si>
  <si>
    <t>Говоров</t>
  </si>
  <si>
    <t>Гасимова</t>
  </si>
  <si>
    <t>Амбаров</t>
  </si>
  <si>
    <t>Лапенков</t>
  </si>
  <si>
    <t>Петрухин</t>
  </si>
  <si>
    <t>Фазлуллин</t>
  </si>
  <si>
    <t>Даунитис</t>
  </si>
  <si>
    <t>Айварсович</t>
  </si>
  <si>
    <t>Шангараев</t>
  </si>
  <si>
    <t>Айтуганов</t>
  </si>
  <si>
    <t>Кадырович</t>
  </si>
  <si>
    <t>Родригес</t>
  </si>
  <si>
    <t>Хосенович</t>
  </si>
  <si>
    <t>Кликодуева</t>
  </si>
  <si>
    <t>Мноян</t>
  </si>
  <si>
    <t>Соломахин</t>
  </si>
  <si>
    <t>Ашихин</t>
  </si>
  <si>
    <t>Кодинцев</t>
  </si>
  <si>
    <t>Сушеница</t>
  </si>
  <si>
    <t>Богушев</t>
  </si>
  <si>
    <t>Горячева</t>
  </si>
  <si>
    <t>Ананьев</t>
  </si>
  <si>
    <t>Лавренов</t>
  </si>
  <si>
    <t>Гумиров</t>
  </si>
  <si>
    <t>И.Р.</t>
  </si>
  <si>
    <t>Гуляева</t>
  </si>
  <si>
    <t>Ушкалов</t>
  </si>
  <si>
    <t>Шагиева</t>
  </si>
  <si>
    <t>Таслима</t>
  </si>
  <si>
    <t>Мустакимовна</t>
  </si>
  <si>
    <t>Фаяз</t>
  </si>
  <si>
    <t>Фаннурович</t>
  </si>
  <si>
    <t>Кочурина</t>
  </si>
  <si>
    <t>Ульянин</t>
  </si>
  <si>
    <t>Мамажонов</t>
  </si>
  <si>
    <t>Умид</t>
  </si>
  <si>
    <t>Гасс</t>
  </si>
  <si>
    <t>Колюка</t>
  </si>
  <si>
    <t>Лукавый</t>
  </si>
  <si>
    <t>Мирзамухаметов</t>
  </si>
  <si>
    <t>Идьгарович</t>
  </si>
  <si>
    <t>Непокульчицкая</t>
  </si>
  <si>
    <t>Ивановская</t>
  </si>
  <si>
    <t>Латыш</t>
  </si>
  <si>
    <t>Басаргин</t>
  </si>
  <si>
    <t>Аотур</t>
  </si>
  <si>
    <t>Зайнуллина</t>
  </si>
  <si>
    <t>Ямпольский</t>
  </si>
  <si>
    <t>Холодов</t>
  </si>
  <si>
    <t>Саушина</t>
  </si>
  <si>
    <t>Гришуткин</t>
  </si>
  <si>
    <t>Ранил</t>
  </si>
  <si>
    <t>Палатка</t>
  </si>
  <si>
    <t>Ракович</t>
  </si>
  <si>
    <t>См</t>
  </si>
  <si>
    <t>Саянова</t>
  </si>
  <si>
    <t>Сережевич</t>
  </si>
  <si>
    <t>Молоков</t>
  </si>
  <si>
    <t>Сунугатов</t>
  </si>
  <si>
    <t>Забиронин</t>
  </si>
  <si>
    <t>Трубицын</t>
  </si>
  <si>
    <t>Гапоненко</t>
  </si>
  <si>
    <t>Горнакова</t>
  </si>
  <si>
    <t>Князькова</t>
  </si>
  <si>
    <t>Фофанов</t>
  </si>
  <si>
    <t>Раянович</t>
  </si>
  <si>
    <t>Гиниятов</t>
  </si>
  <si>
    <t>Семеновский</t>
  </si>
  <si>
    <t>Епишенкова</t>
  </si>
  <si>
    <t>Ногин</t>
  </si>
  <si>
    <t>Халваши</t>
  </si>
  <si>
    <t>Лела</t>
  </si>
  <si>
    <t>Автандиловна</t>
  </si>
  <si>
    <t>Жердев</t>
  </si>
  <si>
    <t>Пархацкий</t>
  </si>
  <si>
    <t>Хорцев</t>
  </si>
  <si>
    <t>Ашуба</t>
  </si>
  <si>
    <t>Ника</t>
  </si>
  <si>
    <t>Манчаевна</t>
  </si>
  <si>
    <t>Устенко</t>
  </si>
  <si>
    <t>Карипиди</t>
  </si>
  <si>
    <t>Кимовна</t>
  </si>
  <si>
    <t>Файзуллина</t>
  </si>
  <si>
    <t>Аликовна</t>
  </si>
  <si>
    <t>Уразовский</t>
  </si>
  <si>
    <t>Пушников</t>
  </si>
  <si>
    <t>Тесля</t>
  </si>
  <si>
    <t>Тонкий</t>
  </si>
  <si>
    <t>Гриднев</t>
  </si>
  <si>
    <t>Слаботчукова</t>
  </si>
  <si>
    <t>Осипян</t>
  </si>
  <si>
    <t>Торгаев</t>
  </si>
  <si>
    <t>Кудлай</t>
  </si>
  <si>
    <t>Асафов</t>
  </si>
  <si>
    <t>Зороглян</t>
  </si>
  <si>
    <t>Зоринович</t>
  </si>
  <si>
    <t>Бадминова</t>
  </si>
  <si>
    <t>Киямов</t>
  </si>
  <si>
    <t>Минхачитдинович</t>
  </si>
  <si>
    <t>Пятницын</t>
  </si>
  <si>
    <t>Гетеван</t>
  </si>
  <si>
    <t>Габдуллин.</t>
  </si>
  <si>
    <t>Хвостова</t>
  </si>
  <si>
    <t>Ваниосов</t>
  </si>
  <si>
    <t>Аброр</t>
  </si>
  <si>
    <t>Калиакбарович</t>
  </si>
  <si>
    <t>Марчус</t>
  </si>
  <si>
    <t>Сухомлинова</t>
  </si>
  <si>
    <t>Носакин</t>
  </si>
  <si>
    <t>Бегунов</t>
  </si>
  <si>
    <t>Арно</t>
  </si>
  <si>
    <t>Михаян</t>
  </si>
  <si>
    <t>Савков</t>
  </si>
  <si>
    <t>Грязнов</t>
  </si>
  <si>
    <t>Амельченко</t>
  </si>
  <si>
    <t>Дианова</t>
  </si>
  <si>
    <t>Зимбровский</t>
  </si>
  <si>
    <t>Семеновна</t>
  </si>
  <si>
    <t>Наделяева</t>
  </si>
  <si>
    <t>Фариль</t>
  </si>
  <si>
    <t>Бусленко</t>
  </si>
  <si>
    <t>Парфиленко</t>
  </si>
  <si>
    <t>Таисия</t>
  </si>
  <si>
    <t>Лаврентьев</t>
  </si>
  <si>
    <t>Макрачев</t>
  </si>
  <si>
    <t>Залакова</t>
  </si>
  <si>
    <t>Ефременко</t>
  </si>
  <si>
    <t>Натепров</t>
  </si>
  <si>
    <t>Харлапанова</t>
  </si>
  <si>
    <t>Шептухина</t>
  </si>
  <si>
    <t>Шалджиян</t>
  </si>
  <si>
    <t>Арменаковна</t>
  </si>
  <si>
    <t>Полищук</t>
  </si>
  <si>
    <t>Третьяк</t>
  </si>
  <si>
    <t>Цокур</t>
  </si>
  <si>
    <t>Кирячёк</t>
  </si>
  <si>
    <t>Нурисламовна</t>
  </si>
  <si>
    <t>Тренкеншу</t>
  </si>
  <si>
    <t>Серовая</t>
  </si>
  <si>
    <t>Стуканев</t>
  </si>
  <si>
    <t>Бузанаков</t>
  </si>
  <si>
    <t>Шалдиков</t>
  </si>
  <si>
    <t>Бушуев</t>
  </si>
  <si>
    <t>Мальцевская</t>
  </si>
  <si>
    <t>Елагин</t>
  </si>
  <si>
    <t>Нариманович</t>
  </si>
  <si>
    <t>Карева</t>
  </si>
  <si>
    <t>Шахин</t>
  </si>
  <si>
    <t>Хинди</t>
  </si>
  <si>
    <t>Ракипович</t>
  </si>
  <si>
    <t>Дунаева</t>
  </si>
  <si>
    <t>Ильгисовна</t>
  </si>
  <si>
    <t>Кашуркина</t>
  </si>
  <si>
    <t>Салимзянович</t>
  </si>
  <si>
    <t>Бель</t>
  </si>
  <si>
    <t>Тигиев</t>
  </si>
  <si>
    <t>Важаевич</t>
  </si>
  <si>
    <t>Флоринский</t>
  </si>
  <si>
    <t>Мизернюк</t>
  </si>
  <si>
    <t>Фёдоровна</t>
  </si>
  <si>
    <t>Дубинина</t>
  </si>
  <si>
    <t>Галищев</t>
  </si>
  <si>
    <t>Бодрягин</t>
  </si>
  <si>
    <t>Кошиков</t>
  </si>
  <si>
    <t>Армени</t>
  </si>
  <si>
    <t>Панкова</t>
  </si>
  <si>
    <t>Сусликов</t>
  </si>
  <si>
    <t>Матуш</t>
  </si>
  <si>
    <t>Анисименок</t>
  </si>
  <si>
    <t>Горчаков</t>
  </si>
  <si>
    <t>Вшивцев</t>
  </si>
  <si>
    <t>Ясинский</t>
  </si>
  <si>
    <t>Рамзаева</t>
  </si>
  <si>
    <t>Шавкатовна</t>
  </si>
  <si>
    <t>Суфия</t>
  </si>
  <si>
    <t>Шибитова</t>
  </si>
  <si>
    <t>Сергееа</t>
  </si>
  <si>
    <t>Шкирьятов</t>
  </si>
  <si>
    <t>Скрыпникова</t>
  </si>
  <si>
    <t>Кудратов</t>
  </si>
  <si>
    <t>Зауглов</t>
  </si>
  <si>
    <t>Вараздатович</t>
  </si>
  <si>
    <t>Дудкина</t>
  </si>
  <si>
    <t>Сбитнева</t>
  </si>
  <si>
    <t>Терацуян</t>
  </si>
  <si>
    <t>Сексяев</t>
  </si>
  <si>
    <t>Шиш</t>
  </si>
  <si>
    <t>Гвоздков</t>
  </si>
  <si>
    <t>Пищаскин</t>
  </si>
  <si>
    <t>Кирпичников</t>
  </si>
  <si>
    <t>Гагулин</t>
  </si>
  <si>
    <t>Смоляр</t>
  </si>
  <si>
    <t>Яровкин</t>
  </si>
  <si>
    <t>Кульбин</t>
  </si>
  <si>
    <t>Ароян</t>
  </si>
  <si>
    <t>Сейран</t>
  </si>
  <si>
    <t>Аветисович</t>
  </si>
  <si>
    <t>Востроухов</t>
  </si>
  <si>
    <t>Киндинов</t>
  </si>
  <si>
    <t>Сащенко</t>
  </si>
  <si>
    <t>Воробьёв</t>
  </si>
  <si>
    <t>Минзагитовна</t>
  </si>
  <si>
    <t>Бабийчук</t>
  </si>
  <si>
    <t>Мустафаев</t>
  </si>
  <si>
    <t>Тычинкин</t>
  </si>
  <si>
    <t>Федонин</t>
  </si>
  <si>
    <t>Федин</t>
  </si>
  <si>
    <t>Спицин</t>
  </si>
  <si>
    <t>Вилен</t>
  </si>
  <si>
    <t>Косинов</t>
  </si>
  <si>
    <t>Петелько</t>
  </si>
  <si>
    <t>Рохмистрова</t>
  </si>
  <si>
    <t>Чипига</t>
  </si>
  <si>
    <t>Нетлюх</t>
  </si>
  <si>
    <t>Залогин</t>
  </si>
  <si>
    <t>Людвикович</t>
  </si>
  <si>
    <t>Чепанов</t>
  </si>
  <si>
    <t>Шемяков</t>
  </si>
  <si>
    <t>Тимиров</t>
  </si>
  <si>
    <t>Нурфат</t>
  </si>
  <si>
    <t>Данелян</t>
  </si>
  <si>
    <t>Тукмаков</t>
  </si>
  <si>
    <t>Шаловских</t>
  </si>
  <si>
    <t>Кармачева</t>
  </si>
  <si>
    <t>Сивухова</t>
  </si>
  <si>
    <t>Курносенко</t>
  </si>
  <si>
    <t>Жовников</t>
  </si>
  <si>
    <t>Гофман</t>
  </si>
  <si>
    <t>Руднева</t>
  </si>
  <si>
    <t>Николов</t>
  </si>
  <si>
    <t>Велиев</t>
  </si>
  <si>
    <t>Видадиевич</t>
  </si>
  <si>
    <t>Иорик</t>
  </si>
  <si>
    <t>Зиновьева</t>
  </si>
  <si>
    <t>Рубцова</t>
  </si>
  <si>
    <t>Рунов</t>
  </si>
  <si>
    <t>Аманатиди</t>
  </si>
  <si>
    <t>Маркитан</t>
  </si>
  <si>
    <t>Таловыря</t>
  </si>
  <si>
    <t>Тамразян</t>
  </si>
  <si>
    <t>Вачаганович</t>
  </si>
  <si>
    <t>Тогаев</t>
  </si>
  <si>
    <t>Серик</t>
  </si>
  <si>
    <t>Данько</t>
  </si>
  <si>
    <t>Мамутаевич</t>
  </si>
  <si>
    <t>Духу</t>
  </si>
  <si>
    <t>Бузуев</t>
  </si>
  <si>
    <t>Тюпаков</t>
  </si>
  <si>
    <t>Осадчая</t>
  </si>
  <si>
    <t>Романенко</t>
  </si>
  <si>
    <t>Неткачева</t>
  </si>
  <si>
    <t>Пилюк</t>
  </si>
  <si>
    <t>Малеванец</t>
  </si>
  <si>
    <t>Вартаньян</t>
  </si>
  <si>
    <t>Загуменнов</t>
  </si>
  <si>
    <t>Мунтян</t>
  </si>
  <si>
    <t>Замятной</t>
  </si>
  <si>
    <t>Лада</t>
  </si>
  <si>
    <t>Сверж</t>
  </si>
  <si>
    <t>Курамшина</t>
  </si>
  <si>
    <t>Репина</t>
  </si>
  <si>
    <t>Важницкий</t>
  </si>
  <si>
    <t>Грахов</t>
  </si>
  <si>
    <t>Варичева</t>
  </si>
  <si>
    <t>Пташник</t>
  </si>
  <si>
    <t>Азовцева</t>
  </si>
  <si>
    <t>Балакина</t>
  </si>
  <si>
    <t>Смельцова</t>
  </si>
  <si>
    <t>Тандилян</t>
  </si>
  <si>
    <t>Кислов</t>
  </si>
  <si>
    <t>Тавзихович</t>
  </si>
  <si>
    <t>Бадаев</t>
  </si>
  <si>
    <t>Ильясовия</t>
  </si>
  <si>
    <t>Амергалиева</t>
  </si>
  <si>
    <t>Чупиков</t>
  </si>
  <si>
    <t>Козырева</t>
  </si>
  <si>
    <t>Сухомлин</t>
  </si>
  <si>
    <t>Кубанцева</t>
  </si>
  <si>
    <t>Стручалин</t>
  </si>
  <si>
    <t>Мастерков</t>
  </si>
  <si>
    <t>Эйдельман</t>
  </si>
  <si>
    <t>Гайсанов</t>
  </si>
  <si>
    <t>Жменченко</t>
  </si>
  <si>
    <t>Баукин</t>
  </si>
  <si>
    <t>Евсюков</t>
  </si>
  <si>
    <t>Довбиш</t>
  </si>
  <si>
    <t>Хворов</t>
  </si>
  <si>
    <t>Махарадзе</t>
  </si>
  <si>
    <t>Амиранович</t>
  </si>
  <si>
    <t>Гильгенберг</t>
  </si>
  <si>
    <t>Соков</t>
  </si>
  <si>
    <t>Кантемиров</t>
  </si>
  <si>
    <t>Алихан</t>
  </si>
  <si>
    <t>Туровец</t>
  </si>
  <si>
    <t>Неговора</t>
  </si>
  <si>
    <t>Купчин</t>
  </si>
  <si>
    <t>Черногор</t>
  </si>
  <si>
    <t>Сквозников</t>
  </si>
  <si>
    <t>Гридина</t>
  </si>
  <si>
    <t>Жавдатовна</t>
  </si>
  <si>
    <t>Деточка</t>
  </si>
  <si>
    <t>Килбас</t>
  </si>
  <si>
    <t>Дилюс</t>
  </si>
  <si>
    <t>Бых</t>
  </si>
  <si>
    <t>Кадирова</t>
  </si>
  <si>
    <t>Валтухова</t>
  </si>
  <si>
    <t>Ренжин</t>
  </si>
  <si>
    <t>Пустолякова</t>
  </si>
  <si>
    <t>Шовгенов</t>
  </si>
  <si>
    <t>Беленькая</t>
  </si>
  <si>
    <t>Курбонов</t>
  </si>
  <si>
    <t>Музафарович</t>
  </si>
  <si>
    <t>Волошина</t>
  </si>
  <si>
    <t>Лукиных</t>
  </si>
  <si>
    <t>Евтюгина</t>
  </si>
  <si>
    <t>Автандилович</t>
  </si>
  <si>
    <t>Рукавишников</t>
  </si>
  <si>
    <t>Выварец</t>
  </si>
  <si>
    <t>Александоович</t>
  </si>
  <si>
    <t>Устюгов</t>
  </si>
  <si>
    <t>Шамян</t>
  </si>
  <si>
    <t>Рудольфович</t>
  </si>
  <si>
    <t>Шпилько</t>
  </si>
  <si>
    <t>Аушев</t>
  </si>
  <si>
    <t>Реус</t>
  </si>
  <si>
    <t>Кабатов</t>
  </si>
  <si>
    <t>Андрюхина</t>
  </si>
  <si>
    <t>Грушковская</t>
  </si>
  <si>
    <t>Винарский</t>
  </si>
  <si>
    <t>Вернидуб</t>
  </si>
  <si>
    <t>Башмаков</t>
  </si>
  <si>
    <t>Сигал</t>
  </si>
  <si>
    <t>Мединцева</t>
  </si>
  <si>
    <t>Владиленовна</t>
  </si>
  <si>
    <t>Задоркин</t>
  </si>
  <si>
    <t>Чернобровкин</t>
  </si>
  <si>
    <t>Кидяева</t>
  </si>
  <si>
    <t>Сидорина</t>
  </si>
  <si>
    <t>Штраус</t>
  </si>
  <si>
    <t>Ковшаров</t>
  </si>
  <si>
    <t>Батяев</t>
  </si>
  <si>
    <t>Мячин</t>
  </si>
  <si>
    <t>Белых</t>
  </si>
  <si>
    <t>Тихенко</t>
  </si>
  <si>
    <t>Болотина</t>
  </si>
  <si>
    <t>Вахмянина</t>
  </si>
  <si>
    <t>Сргеевич</t>
  </si>
  <si>
    <t>Бермишев</t>
  </si>
  <si>
    <t>Доможилкин</t>
  </si>
  <si>
    <t>Куленков</t>
  </si>
  <si>
    <t>Половодов</t>
  </si>
  <si>
    <t>Карлисович</t>
  </si>
  <si>
    <t>Гурова</t>
  </si>
  <si>
    <t>Вольфсон</t>
  </si>
  <si>
    <t>Амтюков</t>
  </si>
  <si>
    <t>Едигарев</t>
  </si>
  <si>
    <t>Чурсина</t>
  </si>
  <si>
    <t>Меримянина</t>
  </si>
  <si>
    <t>Терновой</t>
  </si>
  <si>
    <t>Кочкин</t>
  </si>
  <si>
    <t>Разумова</t>
  </si>
  <si>
    <t>Сатунин</t>
  </si>
  <si>
    <t>Мелузова</t>
  </si>
  <si>
    <t>Шехоботкин</t>
  </si>
  <si>
    <t>Алескандр</t>
  </si>
  <si>
    <t>Люкшин</t>
  </si>
  <si>
    <t>Этем</t>
  </si>
  <si>
    <t>Сеникович</t>
  </si>
  <si>
    <t>Гандилян</t>
  </si>
  <si>
    <t>Эдвардович</t>
  </si>
  <si>
    <t>Гетьман</t>
  </si>
  <si>
    <t>Гаршин</t>
  </si>
  <si>
    <t>Дубовкин</t>
  </si>
  <si>
    <t>Крестьянинов</t>
  </si>
  <si>
    <t>Кислицына</t>
  </si>
  <si>
    <t>Заварихин</t>
  </si>
  <si>
    <t>Аль-Саеди</t>
  </si>
  <si>
    <t>Рами</t>
  </si>
  <si>
    <t>Немзер</t>
  </si>
  <si>
    <t>Лесик</t>
  </si>
  <si>
    <t>Дусмухамбетов</t>
  </si>
  <si>
    <t>Кайрулович</t>
  </si>
  <si>
    <t>Фонштейн</t>
  </si>
  <si>
    <t>Труфанов</t>
  </si>
  <si>
    <t>Масгутовна</t>
  </si>
  <si>
    <t>Сафарова</t>
  </si>
  <si>
    <t>Фазлиддин</t>
  </si>
  <si>
    <t>Ерёменко</t>
  </si>
  <si>
    <t>Луиза</t>
  </si>
  <si>
    <t>Заляева</t>
  </si>
  <si>
    <t>Ишмуратов</t>
  </si>
  <si>
    <t>Фаракшина</t>
  </si>
  <si>
    <t>Амангулова</t>
  </si>
  <si>
    <t>Сарахан</t>
  </si>
  <si>
    <t>Сраждиновна</t>
  </si>
  <si>
    <t>Петрусь</t>
  </si>
  <si>
    <t>Аряев</t>
  </si>
  <si>
    <t>Кузьмицкая</t>
  </si>
  <si>
    <t>Нуруллович</t>
  </si>
  <si>
    <t>Гинат</t>
  </si>
  <si>
    <t>Надоров</t>
  </si>
  <si>
    <t>Ванин</t>
  </si>
  <si>
    <t>Мурадян</t>
  </si>
  <si>
    <t>Векил</t>
  </si>
  <si>
    <t>Канова</t>
  </si>
  <si>
    <t>Черниченко</t>
  </si>
  <si>
    <t>Лодин</t>
  </si>
  <si>
    <t>Мишенькина</t>
  </si>
  <si>
    <t>Богатая</t>
  </si>
  <si>
    <t>Доминика</t>
  </si>
  <si>
    <t>Миннехадиевич</t>
  </si>
  <si>
    <t>Галиулин</t>
  </si>
  <si>
    <t>Ипатова</t>
  </si>
  <si>
    <t>Тимонина</t>
  </si>
  <si>
    <t>Останко</t>
  </si>
  <si>
    <t>Изотова</t>
  </si>
  <si>
    <t>Гуреев</t>
  </si>
  <si>
    <t>Савранский</t>
  </si>
  <si>
    <t>Муталлапова</t>
  </si>
  <si>
    <t>Марселевна</t>
  </si>
  <si>
    <t>Пудочкин</t>
  </si>
  <si>
    <t>Богомолова</t>
  </si>
  <si>
    <t>Кузькин</t>
  </si>
  <si>
    <t>Эдем</t>
  </si>
  <si>
    <t>Спичек</t>
  </si>
  <si>
    <t>Коврыгин</t>
  </si>
  <si>
    <t>Подволоцкий</t>
  </si>
  <si>
    <t>Кивок</t>
  </si>
  <si>
    <t>Матяж</t>
  </si>
  <si>
    <t>Божейкин</t>
  </si>
  <si>
    <t>Хамадияров</t>
  </si>
  <si>
    <t>Ильшад</t>
  </si>
  <si>
    <t>Хамидович</t>
  </si>
  <si>
    <t>Сврымсаков</t>
  </si>
  <si>
    <t>Рем</t>
  </si>
  <si>
    <t>Томилин</t>
  </si>
  <si>
    <t>Ильшатовна</t>
  </si>
  <si>
    <t>Отливщиков</t>
  </si>
  <si>
    <t>Левашов</t>
  </si>
  <si>
    <t>Ломов</t>
  </si>
  <si>
    <t>Нефёдов</t>
  </si>
  <si>
    <t>Новожеев</t>
  </si>
  <si>
    <t>Ольховский</t>
  </si>
  <si>
    <t>Дерий</t>
  </si>
  <si>
    <t>Кийченко</t>
  </si>
  <si>
    <t>Ашикян</t>
  </si>
  <si>
    <t>Тишин</t>
  </si>
  <si>
    <t>Мокеева</t>
  </si>
  <si>
    <t>Жебелев</t>
  </si>
  <si>
    <t>Предеин</t>
  </si>
  <si>
    <t>Шалева</t>
  </si>
  <si>
    <t>Румянцева</t>
  </si>
  <si>
    <t>Огарышев</t>
  </si>
  <si>
    <t>Альпидовский</t>
  </si>
  <si>
    <t>Севитов</t>
  </si>
  <si>
    <t>Коноркин</t>
  </si>
  <si>
    <t>Мухортиков</t>
  </si>
  <si>
    <t>Фоатовна</t>
  </si>
  <si>
    <t>Незнахин</t>
  </si>
  <si>
    <t>Вязовская</t>
  </si>
  <si>
    <t>Фагилович</t>
  </si>
  <si>
    <t>Дубатов</t>
  </si>
  <si>
    <t>Равно</t>
  </si>
  <si>
    <t>Вткторович</t>
  </si>
  <si>
    <t>Заказчиков</t>
  </si>
  <si>
    <t>Колибасов</t>
  </si>
  <si>
    <t>Вознюкова</t>
  </si>
  <si>
    <t>Чемерисов</t>
  </si>
  <si>
    <t>Писанюк</t>
  </si>
  <si>
    <t>Дамил</t>
  </si>
  <si>
    <t>Понятова</t>
  </si>
  <si>
    <t>Копнов</t>
  </si>
  <si>
    <t>Чаплыгина</t>
  </si>
  <si>
    <t>Санжаровский</t>
  </si>
  <si>
    <t>Корелин</t>
  </si>
  <si>
    <t>Фогель</t>
  </si>
  <si>
    <t>Годовников</t>
  </si>
  <si>
    <t>Максимычева</t>
  </si>
  <si>
    <t>Осин</t>
  </si>
  <si>
    <t>Пазерова</t>
  </si>
  <si>
    <t>Мукбаниани</t>
  </si>
  <si>
    <t>Заза</t>
  </si>
  <si>
    <t>Ревазиевич</t>
  </si>
  <si>
    <t>Шашков</t>
  </si>
  <si>
    <t>Вв</t>
  </si>
  <si>
    <t>Шумилкин</t>
  </si>
  <si>
    <t>Абдряхимов</t>
  </si>
  <si>
    <t>Диаконти</t>
  </si>
  <si>
    <t>Давидовна</t>
  </si>
  <si>
    <t>Халевина</t>
  </si>
  <si>
    <t>Баканов</t>
  </si>
  <si>
    <t>Петушков</t>
  </si>
  <si>
    <t>Широбоков</t>
  </si>
  <si>
    <t>Руфан</t>
  </si>
  <si>
    <t>Шароян</t>
  </si>
  <si>
    <t>Цолакович</t>
  </si>
  <si>
    <t>Гамидов</t>
  </si>
  <si>
    <t>Кенан</t>
  </si>
  <si>
    <t>Каменец</t>
  </si>
  <si>
    <t>Перетягин</t>
  </si>
  <si>
    <t>Стоянов</t>
  </si>
  <si>
    <t>Валериевна</t>
  </si>
  <si>
    <t>Шилова</t>
  </si>
  <si>
    <t>Акинин</t>
  </si>
  <si>
    <t>Хабибулина</t>
  </si>
  <si>
    <t>Гайнитдиновна</t>
  </si>
  <si>
    <t>Петрина</t>
  </si>
  <si>
    <t>Секацкая</t>
  </si>
  <si>
    <t>Кокорина</t>
  </si>
  <si>
    <t>Выборнов</t>
  </si>
  <si>
    <t>Кулеш</t>
  </si>
  <si>
    <t>Толстик</t>
  </si>
  <si>
    <t>Дегтярёв</t>
  </si>
  <si>
    <t>Голубовская</t>
  </si>
  <si>
    <t>Влада</t>
  </si>
  <si>
    <t>Астахов</t>
  </si>
  <si>
    <t>Надоев</t>
  </si>
  <si>
    <t>Гайратшоевич</t>
  </si>
  <si>
    <t>Ельцов</t>
  </si>
  <si>
    <t>Рузин</t>
  </si>
  <si>
    <t>Ярмухаметов</t>
  </si>
  <si>
    <t>Насрулла</t>
  </si>
  <si>
    <t>Атик</t>
  </si>
  <si>
    <t>Накибуллаевич</t>
  </si>
  <si>
    <t>Падня</t>
  </si>
  <si>
    <t>Канифович</t>
  </si>
  <si>
    <t>Катаян</t>
  </si>
  <si>
    <t>Арменуи</t>
  </si>
  <si>
    <t>Самвеловна</t>
  </si>
  <si>
    <t>Халилевна</t>
  </si>
  <si>
    <t>Беширова</t>
  </si>
  <si>
    <t>Бешировна</t>
  </si>
  <si>
    <t>Ганжин</t>
  </si>
  <si>
    <t>Акула</t>
  </si>
  <si>
    <t>Буренко</t>
  </si>
  <si>
    <t>Нелюбова</t>
  </si>
  <si>
    <t>Степановна</t>
  </si>
  <si>
    <t>Нечипор</t>
  </si>
  <si>
    <t>Савельевв</t>
  </si>
  <si>
    <t>Савенкова</t>
  </si>
  <si>
    <t>Акчурина</t>
  </si>
  <si>
    <t>Щапова</t>
  </si>
  <si>
    <t>Бочарова</t>
  </si>
  <si>
    <t>Красюкова</t>
  </si>
  <si>
    <t>Ганичкин</t>
  </si>
  <si>
    <t>Гормидоров</t>
  </si>
  <si>
    <t>Паркалов</t>
  </si>
  <si>
    <t>Мандрюков</t>
  </si>
  <si>
    <t>Далер</t>
  </si>
  <si>
    <t>Файзуллоевич</t>
  </si>
  <si>
    <t>Гузанов</t>
  </si>
  <si>
    <t>Тушев</t>
  </si>
  <si>
    <t>Цудзевич</t>
  </si>
  <si>
    <t>Батищева</t>
  </si>
  <si>
    <t>Тюлькин</t>
  </si>
  <si>
    <t>Худокормов</t>
  </si>
  <si>
    <t>Геворгович</t>
  </si>
  <si>
    <t>Ботрякова</t>
  </si>
  <si>
    <t>Суховеев</t>
  </si>
  <si>
    <t>Калашин</t>
  </si>
  <si>
    <t>Аводков</t>
  </si>
  <si>
    <t>Галиханов</t>
  </si>
  <si>
    <t>Городнов</t>
  </si>
  <si>
    <t>Бачерикова</t>
  </si>
  <si>
    <t>Белева</t>
  </si>
  <si>
    <t>Семёнкин</t>
  </si>
  <si>
    <t>Кулишов</t>
  </si>
  <si>
    <t>Шкураев</t>
  </si>
  <si>
    <t>Москвичев</t>
  </si>
  <si>
    <t>Генрихович</t>
  </si>
  <si>
    <t>Олейников</t>
  </si>
  <si>
    <t>Анохина</t>
  </si>
  <si>
    <t>Шипицын</t>
  </si>
  <si>
    <t>Чапыгина</t>
  </si>
  <si>
    <t>Хабибуллина</t>
  </si>
  <si>
    <t>Пакин</t>
  </si>
  <si>
    <t>Безукладнов</t>
  </si>
  <si>
    <t>Коваленков</t>
  </si>
  <si>
    <t>Таваров</t>
  </si>
  <si>
    <t>Габидуллина</t>
  </si>
  <si>
    <t>Фпниловна</t>
  </si>
  <si>
    <t>Череповский</t>
  </si>
  <si>
    <t>Шлейхер</t>
  </si>
  <si>
    <t>Панихина</t>
  </si>
  <si>
    <t>Крутиков</t>
  </si>
  <si>
    <t>Рудковский</t>
  </si>
  <si>
    <t>Халиуллин</t>
  </si>
  <si>
    <t>Вовченко</t>
  </si>
  <si>
    <t>Мысник</t>
  </si>
  <si>
    <t>Кладницкий</t>
  </si>
  <si>
    <t>Двадненко</t>
  </si>
  <si>
    <t>Папава</t>
  </si>
  <si>
    <t>Пëтр</t>
  </si>
  <si>
    <t>Вараксин</t>
  </si>
  <si>
    <t>Жмайлик</t>
  </si>
  <si>
    <t>Святославич</t>
  </si>
  <si>
    <t>Шутиков</t>
  </si>
  <si>
    <t>Трубина</t>
  </si>
  <si>
    <t>Сагындыков</t>
  </si>
  <si>
    <t>Карабагазов</t>
  </si>
  <si>
    <t>Егорычев</t>
  </si>
  <si>
    <t>Аксиньин</t>
  </si>
  <si>
    <t>Скирденко</t>
  </si>
  <si>
    <t>Седловский</t>
  </si>
  <si>
    <t>Дедин</t>
  </si>
  <si>
    <t>Хатов</t>
  </si>
  <si>
    <t>Данильченко</t>
  </si>
  <si>
    <t>Зейтунян</t>
  </si>
  <si>
    <t>Озерин</t>
  </si>
  <si>
    <t>Лысикова</t>
  </si>
  <si>
    <t>Корчагов</t>
  </si>
  <si>
    <t>Букарев</t>
  </si>
  <si>
    <t>Коханова</t>
  </si>
  <si>
    <t>Бутко</t>
  </si>
  <si>
    <t>Курганский</t>
  </si>
  <si>
    <t>Маринов</t>
  </si>
  <si>
    <t>Зимнюхов</t>
  </si>
  <si>
    <t>Раил</t>
  </si>
  <si>
    <t>Минсурович</t>
  </si>
  <si>
    <t>Кувшинова</t>
  </si>
  <si>
    <t>Буктеров</t>
  </si>
  <si>
    <t>Подгорный</t>
  </si>
  <si>
    <t>Вышадко</t>
  </si>
  <si>
    <t>Риман</t>
  </si>
  <si>
    <t>Хузяханович</t>
  </si>
  <si>
    <t>Заичко</t>
  </si>
  <si>
    <t>Рользинг</t>
  </si>
  <si>
    <t>Байрамналиевна</t>
  </si>
  <si>
    <t>Геворк</t>
  </si>
  <si>
    <t>Григорович</t>
  </si>
  <si>
    <t>Колычев</t>
  </si>
  <si>
    <t>Зимагулов</t>
  </si>
  <si>
    <t>Костина</t>
  </si>
  <si>
    <t>Каргов</t>
  </si>
  <si>
    <t>Басистов</t>
  </si>
  <si>
    <t>Носырев</t>
  </si>
  <si>
    <t>Шолыгин</t>
  </si>
  <si>
    <t>Егорчева</t>
  </si>
  <si>
    <t>Манаков</t>
  </si>
  <si>
    <t>Булавкин</t>
  </si>
  <si>
    <t>Алянин</t>
  </si>
  <si>
    <t>Строков</t>
  </si>
  <si>
    <t>Гром</t>
  </si>
  <si>
    <t>Тюменев</t>
  </si>
  <si>
    <t>Цупко</t>
  </si>
  <si>
    <t>Станислович</t>
  </si>
  <si>
    <t>Габсаттаров</t>
  </si>
  <si>
    <t>Шибалина</t>
  </si>
  <si>
    <t>Шафрик</t>
  </si>
  <si>
    <t>Снытников</t>
  </si>
  <si>
    <t>Габдулмажитович</t>
  </si>
  <si>
    <t>Шайдулина</t>
  </si>
  <si>
    <t>Базарин</t>
  </si>
  <si>
    <t>Коломкин</t>
  </si>
  <si>
    <t>Овсюк</t>
  </si>
  <si>
    <t>Хашева</t>
  </si>
  <si>
    <t>Халиуллина</t>
  </si>
  <si>
    <t>Гузелия</t>
  </si>
  <si>
    <t>Конов</t>
  </si>
  <si>
    <t>Стукалин</t>
  </si>
  <si>
    <t>Вадигуллин</t>
  </si>
  <si>
    <t>Гринёв</t>
  </si>
  <si>
    <t>Ромадов</t>
  </si>
  <si>
    <t>Леванов</t>
  </si>
  <si>
    <t>Шалаева</t>
  </si>
  <si>
    <t>Клонцак</t>
  </si>
  <si>
    <t>Лепендин</t>
  </si>
  <si>
    <t>Сыромуков</t>
  </si>
  <si>
    <t>Гасымова</t>
  </si>
  <si>
    <t>Эльшановна</t>
  </si>
  <si>
    <t>Яцева</t>
  </si>
  <si>
    <t>Сталева</t>
  </si>
  <si>
    <t>Рыскин</t>
  </si>
  <si>
    <t>Калачук</t>
  </si>
  <si>
    <t>Азарова</t>
  </si>
  <si>
    <t>Ачох</t>
  </si>
  <si>
    <t>Жбанков</t>
  </si>
  <si>
    <t>Илхамович</t>
  </si>
  <si>
    <t>Пенаков</t>
  </si>
  <si>
    <t>Фатыховна</t>
  </si>
  <si>
    <t>Салюков</t>
  </si>
  <si>
    <t>Хохлачев</t>
  </si>
  <si>
    <t>Тропина</t>
  </si>
  <si>
    <t>Генералов</t>
  </si>
  <si>
    <t>Ожегин</t>
  </si>
  <si>
    <t>Мелаева</t>
  </si>
  <si>
    <t>Иконников</t>
  </si>
  <si>
    <t>Сенченков</t>
  </si>
  <si>
    <t>Шахрияр</t>
  </si>
  <si>
    <t>Бахтиярович</t>
  </si>
  <si>
    <t>Иевлева</t>
  </si>
  <si>
    <t>Бандурин</t>
  </si>
  <si>
    <t>Рашистов</t>
  </si>
  <si>
    <t>Миркадамрвич</t>
  </si>
  <si>
    <t>Малородная</t>
  </si>
  <si>
    <t>Леонова</t>
  </si>
  <si>
    <t>Фонарев</t>
  </si>
  <si>
    <t>Баимова</t>
  </si>
  <si>
    <t>Дяченко</t>
  </si>
  <si>
    <t>Белохорт</t>
  </si>
  <si>
    <t>Неганов</t>
  </si>
  <si>
    <t>Эзугбая</t>
  </si>
  <si>
    <t>Сосоевич</t>
  </si>
  <si>
    <t>Муратов</t>
  </si>
  <si>
    <t>Муфазалова</t>
  </si>
  <si>
    <t>Вилена</t>
  </si>
  <si>
    <t>Амангулов</t>
  </si>
  <si>
    <t>Бадурдин</t>
  </si>
  <si>
    <t>Гаджиевич</t>
  </si>
  <si>
    <t>Владлена</t>
  </si>
  <si>
    <t>Каримулин</t>
  </si>
  <si>
    <t>Кобченко</t>
  </si>
  <si>
    <t>Армавирович</t>
  </si>
  <si>
    <t>Пронь</t>
  </si>
  <si>
    <t>Помещик</t>
  </si>
  <si>
    <t>Канищев</t>
  </si>
  <si>
    <t>Рогулев</t>
  </si>
  <si>
    <t>Сущев</t>
  </si>
  <si>
    <t>Достовалов</t>
  </si>
  <si>
    <t>Турчин</t>
  </si>
  <si>
    <t>Куртсаитов</t>
  </si>
  <si>
    <t>Изетович</t>
  </si>
  <si>
    <t>Тряпицын</t>
  </si>
  <si>
    <t>Мамчич</t>
  </si>
  <si>
    <t>Бушеев</t>
  </si>
  <si>
    <t>Ужегов</t>
  </si>
  <si>
    <t>Чудакова</t>
  </si>
  <si>
    <t>Игуменов</t>
  </si>
  <si>
    <t>Ахметвалиев</t>
  </si>
  <si>
    <t>Лещинский</t>
  </si>
  <si>
    <t>Молодов</t>
  </si>
  <si>
    <t>Леонард</t>
  </si>
  <si>
    <t>Обанин</t>
  </si>
  <si>
    <t>Екамасов</t>
  </si>
  <si>
    <t>Минникеева</t>
  </si>
  <si>
    <t>Балина</t>
  </si>
  <si>
    <t>Атарщиков</t>
  </si>
  <si>
    <t>Д.Н.</t>
  </si>
  <si>
    <t>Adam</t>
  </si>
  <si>
    <t>Asser</t>
  </si>
  <si>
    <t>Леонченко</t>
  </si>
  <si>
    <t>Банана</t>
  </si>
  <si>
    <t>Тхайцухов</t>
  </si>
  <si>
    <t>Анзаур</t>
  </si>
  <si>
    <t>Джамиля</t>
  </si>
  <si>
    <t>Зуфаровна</t>
  </si>
  <si>
    <t>Клишин</t>
  </si>
  <si>
    <t>Кипятков</t>
  </si>
  <si>
    <t>Троценко</t>
  </si>
  <si>
    <t>Елдашов</t>
  </si>
  <si>
    <t>Элманович</t>
  </si>
  <si>
    <t>Татарина</t>
  </si>
  <si>
    <t>Тулынкина</t>
  </si>
  <si>
    <t>Мордкович</t>
  </si>
  <si>
    <t>Апциаури</t>
  </si>
  <si>
    <t>Амиран</t>
  </si>
  <si>
    <t>Бадри</t>
  </si>
  <si>
    <t>Вельма</t>
  </si>
  <si>
    <t>Аникеев</t>
  </si>
  <si>
    <t>Останина</t>
  </si>
  <si>
    <t>Ершова</t>
  </si>
  <si>
    <t>Гнидин</t>
  </si>
  <si>
    <t>Якубович</t>
  </si>
  <si>
    <t>Куперман</t>
  </si>
  <si>
    <t>Холманских</t>
  </si>
  <si>
    <t>Южов</t>
  </si>
  <si>
    <t>Курамагомедович</t>
  </si>
  <si>
    <t>Добрынина</t>
  </si>
  <si>
    <t>Черевин</t>
  </si>
  <si>
    <t>Шнайдер</t>
  </si>
  <si>
    <t>Элишакашвили</t>
  </si>
  <si>
    <t>Суликоевна</t>
  </si>
  <si>
    <t>Косько</t>
  </si>
  <si>
    <t>Люкманов</t>
  </si>
  <si>
    <t>Рызаевич</t>
  </si>
  <si>
    <t>Розыев</t>
  </si>
  <si>
    <t>Капустина</t>
  </si>
  <si>
    <t>Хисматулин</t>
  </si>
  <si>
    <t>Газизович</t>
  </si>
  <si>
    <t>Титяпова</t>
  </si>
  <si>
    <t>Шамсиев</t>
  </si>
  <si>
    <t>Лутий</t>
  </si>
  <si>
    <t>Богданович</t>
  </si>
  <si>
    <t>Алексюк</t>
  </si>
  <si>
    <t>Сираев</t>
  </si>
  <si>
    <t>Фирдависович</t>
  </si>
  <si>
    <t>Никулова</t>
  </si>
  <si>
    <t>Гунча</t>
  </si>
  <si>
    <t>Терёшкин</t>
  </si>
  <si>
    <t>Мзыкян</t>
  </si>
  <si>
    <t>Старовойтенко</t>
  </si>
  <si>
    <t>Шахтарин</t>
  </si>
  <si>
    <t>Фатихович</t>
  </si>
  <si>
    <t>Сароян</t>
  </si>
  <si>
    <t>Маджит</t>
  </si>
  <si>
    <t>Весёлкин</t>
  </si>
  <si>
    <t>Базиев</t>
  </si>
  <si>
    <t>Золотарёв</t>
  </si>
  <si>
    <t>Микрюкова</t>
  </si>
  <si>
    <t>Киворковна</t>
  </si>
  <si>
    <t>Канов</t>
  </si>
  <si>
    <t>Возняк</t>
  </si>
  <si>
    <t>Чурилин</t>
  </si>
  <si>
    <t>Лукаш</t>
  </si>
  <si>
    <t>Романько</t>
  </si>
  <si>
    <t>Костылева</t>
  </si>
  <si>
    <t>Аманаев</t>
  </si>
  <si>
    <t>Цесарский</t>
  </si>
  <si>
    <t>Арсентьев</t>
  </si>
  <si>
    <t>Илларион</t>
  </si>
  <si>
    <t>Выскребенцев</t>
  </si>
  <si>
    <t>Кисельков</t>
  </si>
  <si>
    <t>Габайбайов</t>
  </si>
  <si>
    <t>Орхан</t>
  </si>
  <si>
    <t>Абдуллина</t>
  </si>
  <si>
    <t>Мишанов</t>
  </si>
  <si>
    <t>Махаматвалиевич</t>
  </si>
  <si>
    <t>Швыркаев</t>
  </si>
  <si>
    <t>Кумпилова</t>
  </si>
  <si>
    <t>Бэла</t>
  </si>
  <si>
    <t>Анзауровна</t>
  </si>
  <si>
    <t>Кабировна</t>
  </si>
  <si>
    <t>Тушенцов</t>
  </si>
  <si>
    <t>Мамикон</t>
  </si>
  <si>
    <t>Варданович</t>
  </si>
  <si>
    <t>Ис</t>
  </si>
  <si>
    <t>Хабибулаевич</t>
  </si>
  <si>
    <t>Дормидонтов</t>
  </si>
  <si>
    <t>Лапкин</t>
  </si>
  <si>
    <t>Ко</t>
  </si>
  <si>
    <t>Преснецов</t>
  </si>
  <si>
    <t>Мацкевич</t>
  </si>
  <si>
    <t>Мариненко</t>
  </si>
  <si>
    <t>Яковлевна</t>
  </si>
  <si>
    <t>Южев</t>
  </si>
  <si>
    <t>Герлиц</t>
  </si>
  <si>
    <t>Алещенко</t>
  </si>
  <si>
    <t>Любченко</t>
  </si>
  <si>
    <t>Умярович</t>
  </si>
  <si>
    <t>Харапудько</t>
  </si>
  <si>
    <t>Пухова</t>
  </si>
  <si>
    <t>Гойхман</t>
  </si>
  <si>
    <t>Пилипец</t>
  </si>
  <si>
    <t>Старокожева</t>
  </si>
  <si>
    <t>Гагик</t>
  </si>
  <si>
    <t>Прямикова</t>
  </si>
  <si>
    <t>Серка</t>
  </si>
  <si>
    <t>Лазунов</t>
  </si>
  <si>
    <t>Срибный</t>
  </si>
  <si>
    <t>Перевезенцев</t>
  </si>
  <si>
    <t>Рудиков</t>
  </si>
  <si>
    <t>Тилькун</t>
  </si>
  <si>
    <t>Лягаев</t>
  </si>
  <si>
    <t>Михальчук</t>
  </si>
  <si>
    <t>Старцев-Ярмонов</t>
  </si>
  <si>
    <t>Фионин</t>
  </si>
  <si>
    <t>Гукова</t>
  </si>
  <si>
    <t>Будников</t>
  </si>
  <si>
    <t>Царюк</t>
  </si>
  <si>
    <t>Коровкин</t>
  </si>
  <si>
    <t>Фунтиков</t>
  </si>
  <si>
    <t>Земляная</t>
  </si>
  <si>
    <t>Лепехин</t>
  </si>
  <si>
    <t>Резаев</t>
  </si>
  <si>
    <t>Жарнакова</t>
  </si>
  <si>
    <t>Сочков</t>
  </si>
  <si>
    <t>Кара</t>
  </si>
  <si>
    <t>Бурнатов</t>
  </si>
  <si>
    <t>Тарасенков</t>
  </si>
  <si>
    <t>Кимирилова</t>
  </si>
  <si>
    <t>Чебакова</t>
  </si>
  <si>
    <t>Налбандян</t>
  </si>
  <si>
    <t>Рулев</t>
  </si>
  <si>
    <t>Смолкина</t>
  </si>
  <si>
    <t>Сташ</t>
  </si>
  <si>
    <t>Суанда</t>
  </si>
  <si>
    <t>Абдулин</t>
  </si>
  <si>
    <t>Рогова</t>
  </si>
  <si>
    <t>Эйвазова</t>
  </si>
  <si>
    <t>Прядущенко</t>
  </si>
  <si>
    <t>Никулов</t>
  </si>
  <si>
    <t>Лукацкая</t>
  </si>
  <si>
    <t>Баландина</t>
  </si>
  <si>
    <t>Затолокин</t>
  </si>
  <si>
    <t>Акберов</t>
  </si>
  <si>
    <t>Калякин</t>
  </si>
  <si>
    <t>Капиталина</t>
  </si>
  <si>
    <t>Сорочан</t>
  </si>
  <si>
    <t>Кряжев</t>
  </si>
  <si>
    <t>Сервевич</t>
  </si>
  <si>
    <t>Орехво</t>
  </si>
  <si>
    <t>Бурдуков</t>
  </si>
  <si>
    <t>Хурамшин</t>
  </si>
  <si>
    <t>Лесниченко</t>
  </si>
  <si>
    <t>Щукина</t>
  </si>
  <si>
    <t>Вакказов</t>
  </si>
  <si>
    <t>Месавирович</t>
  </si>
  <si>
    <t>Кошманёв</t>
  </si>
  <si>
    <t>Тимонин</t>
  </si>
  <si>
    <t>Аглямовга</t>
  </si>
  <si>
    <t>И.А.</t>
  </si>
  <si>
    <t>Мелконянц</t>
  </si>
  <si>
    <t>Камашев</t>
  </si>
  <si>
    <t>Эльмирович</t>
  </si>
  <si>
    <t>Газиз</t>
  </si>
  <si>
    <t>Хаганиевна</t>
  </si>
  <si>
    <t>Низамиев</t>
  </si>
  <si>
    <t>Хаймин</t>
  </si>
  <si>
    <t>Заузолков</t>
  </si>
  <si>
    <t>Семье</t>
  </si>
  <si>
    <t>Татич</t>
  </si>
  <si>
    <t>Предраг</t>
  </si>
  <si>
    <t>Глотова</t>
  </si>
  <si>
    <t>Ерлыгина</t>
  </si>
  <si>
    <t>Дулин</t>
  </si>
  <si>
    <t>Ильдан</t>
  </si>
  <si>
    <t>Мартьянов</t>
  </si>
  <si>
    <t>Камалдинов</t>
  </si>
  <si>
    <t>Олизаревич</t>
  </si>
  <si>
    <t>Плечев</t>
  </si>
  <si>
    <t>Мостовщикова</t>
  </si>
  <si>
    <t>Селяков</t>
  </si>
  <si>
    <t>Мерзляков</t>
  </si>
  <si>
    <t>Магомедовна</t>
  </si>
  <si>
    <t>Пыльцин</t>
  </si>
  <si>
    <t>Легков</t>
  </si>
  <si>
    <t>Гришанов</t>
  </si>
  <si>
    <t>Паникратова</t>
  </si>
  <si>
    <t>Грданян</t>
  </si>
  <si>
    <t>Членов</t>
  </si>
  <si>
    <t>Быстрицкий</t>
  </si>
  <si>
    <t>Клещевская</t>
  </si>
  <si>
    <t>Копылова</t>
  </si>
  <si>
    <t>Ле-Ман</t>
  </si>
  <si>
    <t>Грузинов</t>
  </si>
  <si>
    <t>Джагацпанян</t>
  </si>
  <si>
    <t>Валерикович</t>
  </si>
  <si>
    <t>Тельнов</t>
  </si>
  <si>
    <t>Малоземов</t>
  </si>
  <si>
    <t>Мелетьев</t>
  </si>
  <si>
    <t>Удод</t>
  </si>
  <si>
    <t>Щитов</t>
  </si>
  <si>
    <t>Сурмин</t>
  </si>
  <si>
    <t>Щёлоков</t>
  </si>
  <si>
    <t>Кистерев</t>
  </si>
  <si>
    <t>Желонкин</t>
  </si>
  <si>
    <t>За</t>
  </si>
  <si>
    <t>Крена</t>
  </si>
  <si>
    <t>Белая</t>
  </si>
  <si>
    <t>Цормутян</t>
  </si>
  <si>
    <t>Червов</t>
  </si>
  <si>
    <t>Махлягина</t>
  </si>
  <si>
    <t>Косчинский</t>
  </si>
  <si>
    <t>В.К.</t>
  </si>
  <si>
    <t>Инютин</t>
  </si>
  <si>
    <t>Нафикова</t>
  </si>
  <si>
    <t>Фанузовна</t>
  </si>
  <si>
    <t>Тчанг</t>
  </si>
  <si>
    <t>Эйзонс</t>
  </si>
  <si>
    <t>Манджоло</t>
  </si>
  <si>
    <t>Инзиля</t>
  </si>
  <si>
    <t>Фиргатевна</t>
  </si>
  <si>
    <t>Рукавицын</t>
  </si>
  <si>
    <t>Подносков</t>
  </si>
  <si>
    <t>Нагимов</t>
  </si>
  <si>
    <t>Илкамович</t>
  </si>
  <si>
    <t>Филинович</t>
  </si>
  <si>
    <t>Чегодаев</t>
  </si>
  <si>
    <t>Ермин</t>
  </si>
  <si>
    <t>Лукашев</t>
  </si>
  <si>
    <t>Сасина</t>
  </si>
  <si>
    <t>Назымовна</t>
  </si>
  <si>
    <t>Алексаедрович</t>
  </si>
  <si>
    <t>Богатырёв</t>
  </si>
  <si>
    <t>Миначева</t>
  </si>
  <si>
    <t>Кюсев</t>
  </si>
  <si>
    <t>Османова</t>
  </si>
  <si>
    <t>Екименко</t>
  </si>
  <si>
    <t>Думенко</t>
  </si>
  <si>
    <t>Шабадинов</t>
  </si>
  <si>
    <t>Рудем</t>
  </si>
  <si>
    <t>Хрисанов</t>
  </si>
  <si>
    <t>Атоян</t>
  </si>
  <si>
    <t>Тигин</t>
  </si>
  <si>
    <t>Петровых</t>
  </si>
  <si>
    <t>Шиманов</t>
  </si>
  <si>
    <t>Сулайманов</t>
  </si>
  <si>
    <t>Федюнин</t>
  </si>
  <si>
    <t>Р.А.</t>
  </si>
  <si>
    <t>Илясов</t>
  </si>
  <si>
    <t>Селезнёв</t>
  </si>
  <si>
    <t>Гадаева</t>
  </si>
  <si>
    <t>Айлоян</t>
  </si>
  <si>
    <t>Ямаев</t>
  </si>
  <si>
    <t>Нехорошков</t>
  </si>
  <si>
    <t>Амедович</t>
  </si>
  <si>
    <t>Кянжин</t>
  </si>
  <si>
    <t>Исаковская</t>
  </si>
  <si>
    <t>Заложных</t>
  </si>
  <si>
    <t>Миначев</t>
  </si>
  <si>
    <t>Кудрин</t>
  </si>
  <si>
    <t>Вертопрахов</t>
  </si>
  <si>
    <t>Иванина</t>
  </si>
  <si>
    <t>Михайловис</t>
  </si>
  <si>
    <t>Ишин</t>
  </si>
  <si>
    <t>Рафикова</t>
  </si>
  <si>
    <t>Вербах</t>
  </si>
  <si>
    <t>Потапчик</t>
  </si>
  <si>
    <t>Долганова</t>
  </si>
  <si>
    <t>Литяева</t>
  </si>
  <si>
    <t>Елаев</t>
  </si>
  <si>
    <t>Филенкова</t>
  </si>
  <si>
    <t>Мёдов</t>
  </si>
  <si>
    <t>Шестун</t>
  </si>
  <si>
    <t>Командирова</t>
  </si>
  <si>
    <t>Рагузин</t>
  </si>
  <si>
    <t>Бунтушкин</t>
  </si>
  <si>
    <t>Дмитриевиич</t>
  </si>
  <si>
    <t>Техова</t>
  </si>
  <si>
    <t>Сантина</t>
  </si>
  <si>
    <t>Годицкая</t>
  </si>
  <si>
    <t>Бахаадырович</t>
  </si>
  <si>
    <t>Драчинский</t>
  </si>
  <si>
    <t>Азариашвили</t>
  </si>
  <si>
    <t>Ани</t>
  </si>
  <si>
    <t>Вакилович</t>
  </si>
  <si>
    <t>Слободчиков</t>
  </si>
  <si>
    <t>Харис</t>
  </si>
  <si>
    <t>Баландов</t>
  </si>
  <si>
    <t>Глоба</t>
  </si>
  <si>
    <t>Курачевская</t>
  </si>
  <si>
    <t>Шохов</t>
  </si>
  <si>
    <t>Знак</t>
  </si>
  <si>
    <t>Никооай</t>
  </si>
  <si>
    <t>Заярко</t>
  </si>
  <si>
    <t>Хаматнуров</t>
  </si>
  <si>
    <t>Ильнатович</t>
  </si>
  <si>
    <t>Фëдор</t>
  </si>
  <si>
    <t>Хакуй</t>
  </si>
  <si>
    <t>Моссович</t>
  </si>
  <si>
    <t>Чернобривченко</t>
  </si>
  <si>
    <t>Захожий</t>
  </si>
  <si>
    <t>Нилевич</t>
  </si>
  <si>
    <t>Джавадян</t>
  </si>
  <si>
    <t>Стеблина</t>
  </si>
  <si>
    <t>Страшнов</t>
  </si>
  <si>
    <t>Власкина</t>
  </si>
  <si>
    <t>Карякин</t>
  </si>
  <si>
    <t>Чекалин</t>
  </si>
  <si>
    <t>Шавкунов</t>
  </si>
  <si>
    <t>Великжанина</t>
  </si>
  <si>
    <t>Ясашный</t>
  </si>
  <si>
    <t>Чепурных</t>
  </si>
  <si>
    <t>Серенькое</t>
  </si>
  <si>
    <t>Оксман</t>
  </si>
  <si>
    <t>Семёнович</t>
  </si>
  <si>
    <t>Красноченко</t>
  </si>
  <si>
    <t>Батанова</t>
  </si>
  <si>
    <t>Вильданович</t>
  </si>
  <si>
    <t>Тихонравов</t>
  </si>
  <si>
    <t>Егурнев</t>
  </si>
  <si>
    <t>Алясев</t>
  </si>
  <si>
    <t>Родобольский</t>
  </si>
  <si>
    <t>Зотьев</t>
  </si>
  <si>
    <t>Ханжиев</t>
  </si>
  <si>
    <t>Жорович</t>
  </si>
  <si>
    <t>Миргазиянович</t>
  </si>
  <si>
    <t>Бублик</t>
  </si>
  <si>
    <t>Брусницына</t>
  </si>
  <si>
    <t>Закранцов</t>
  </si>
  <si>
    <t>Чатао</t>
  </si>
  <si>
    <t>Иналович</t>
  </si>
  <si>
    <t>Полканов</t>
  </si>
  <si>
    <t>Иф</t>
  </si>
  <si>
    <t>Кобелева</t>
  </si>
  <si>
    <t>Мотина</t>
  </si>
  <si>
    <t>Шипигусев</t>
  </si>
  <si>
    <t>Теровкин</t>
  </si>
  <si>
    <t>Анушаванович</t>
  </si>
  <si>
    <t>Леушин</t>
  </si>
  <si>
    <t>Каплаухий</t>
  </si>
  <si>
    <t>Шадыев</t>
  </si>
  <si>
    <t>Секунов</t>
  </si>
  <si>
    <t>Лобин</t>
  </si>
  <si>
    <t>Киреева</t>
  </si>
  <si>
    <t>Атаманов</t>
  </si>
  <si>
    <t>Абдыкадырович</t>
  </si>
  <si>
    <t>Балкин</t>
  </si>
  <si>
    <t>Филиппенко</t>
  </si>
  <si>
    <t>Макаревич</t>
  </si>
  <si>
    <t>Мерюшев</t>
  </si>
  <si>
    <t>Аржан</t>
  </si>
  <si>
    <t>Романтеева</t>
  </si>
  <si>
    <t>Гречуха</t>
  </si>
  <si>
    <t>Врублевский</t>
  </si>
  <si>
    <t>Титков</t>
  </si>
  <si>
    <t>Попонин</t>
  </si>
  <si>
    <t>Лена</t>
  </si>
  <si>
    <t>Сепач</t>
  </si>
  <si>
    <t>Алиджан</t>
  </si>
  <si>
    <t>Лагутенко</t>
  </si>
  <si>
    <t>Галияхметов</t>
  </si>
  <si>
    <t>Хворостов</t>
  </si>
  <si>
    <t>Эдуардо</t>
  </si>
  <si>
    <t>Евминов</t>
  </si>
  <si>
    <t>Степура</t>
  </si>
  <si>
    <t>Татьянчиков</t>
  </si>
  <si>
    <t>Сергеевия</t>
  </si>
  <si>
    <t>Бантуков</t>
  </si>
  <si>
    <t>Пономарь</t>
  </si>
  <si>
    <t>Литвинова</t>
  </si>
  <si>
    <t>Деньщик</t>
  </si>
  <si>
    <t>Круглик</t>
  </si>
  <si>
    <t>Алавердян</t>
  </si>
  <si>
    <t>Гевик</t>
  </si>
  <si>
    <t>Кошманов</t>
  </si>
  <si>
    <t>Вакифовна</t>
  </si>
  <si>
    <t>Хезам</t>
  </si>
  <si>
    <t>Мерзлякова</t>
  </si>
  <si>
    <t>Кибирев</t>
  </si>
  <si>
    <t>Ватагин</t>
  </si>
  <si>
    <t>Вагинакович</t>
  </si>
  <si>
    <t>Хижина</t>
  </si>
  <si>
    <t>Янушевич</t>
  </si>
  <si>
    <t>Суфияров</t>
  </si>
  <si>
    <t>Лангаева</t>
  </si>
  <si>
    <t>Ремезов</t>
  </si>
  <si>
    <t>Смекалин</t>
  </si>
  <si>
    <t>Плитинь</t>
  </si>
  <si>
    <t>Радин</t>
  </si>
  <si>
    <t>Трошин</t>
  </si>
  <si>
    <t>Чуньцзинович</t>
  </si>
  <si>
    <t>Чжао</t>
  </si>
  <si>
    <t>Поликанов</t>
  </si>
  <si>
    <t>Ребенко</t>
  </si>
  <si>
    <t>Пестов</t>
  </si>
  <si>
    <t>Сусакин</t>
  </si>
  <si>
    <t>Голдобин</t>
  </si>
  <si>
    <t>Минвалиевич</t>
  </si>
  <si>
    <t>Абрамченков</t>
  </si>
  <si>
    <t>Сабухояичь</t>
  </si>
  <si>
    <t>Гелa</t>
  </si>
  <si>
    <t>Абакелия</t>
  </si>
  <si>
    <t>Гонтарь</t>
  </si>
  <si>
    <t>Струговщиков</t>
  </si>
  <si>
    <t>Засканов</t>
  </si>
  <si>
    <t>Теребенин</t>
  </si>
  <si>
    <t>Балякина</t>
  </si>
  <si>
    <t>Габриэли</t>
  </si>
  <si>
    <t>Патрогин</t>
  </si>
  <si>
    <t>Ситнов</t>
  </si>
  <si>
    <t>Сивков</t>
  </si>
  <si>
    <t>Елуферьев</t>
  </si>
  <si>
    <t>Моров</t>
  </si>
  <si>
    <t>Руфия</t>
  </si>
  <si>
    <t>Минигаяновна</t>
  </si>
  <si>
    <t>Колосветов</t>
  </si>
  <si>
    <t>Игичурин</t>
  </si>
  <si>
    <t>Спигин</t>
  </si>
  <si>
    <t>Листн</t>
  </si>
  <si>
    <t>Тягушев</t>
  </si>
  <si>
    <t>Манин</t>
  </si>
  <si>
    <t>Гюмюшлю</t>
  </si>
  <si>
    <t>Зиненко</t>
  </si>
  <si>
    <t>Мантуров</t>
  </si>
  <si>
    <t>Согумов</t>
  </si>
  <si>
    <t>Еркалиев</t>
  </si>
  <si>
    <t>Каержанович</t>
  </si>
  <si>
    <t>Тумашев</t>
  </si>
  <si>
    <t>Мисалдинов</t>
  </si>
  <si>
    <t>Мартюшенко</t>
  </si>
  <si>
    <t>Яскевич</t>
  </si>
  <si>
    <t>Полоникова</t>
  </si>
  <si>
    <t>Ашивкина</t>
  </si>
  <si>
    <t>Когогин</t>
  </si>
  <si>
    <t>Казуров</t>
  </si>
  <si>
    <t>Мулихова</t>
  </si>
  <si>
    <t>Кондра</t>
  </si>
  <si>
    <t>Распономорев</t>
  </si>
  <si>
    <t>Пряничникова</t>
  </si>
  <si>
    <t>Белокур</t>
  </si>
  <si>
    <t>Штундер</t>
  </si>
  <si>
    <t>Козачек</t>
  </si>
  <si>
    <t>Вергунова</t>
  </si>
  <si>
    <t>Барави</t>
  </si>
  <si>
    <t>Зураб</t>
  </si>
  <si>
    <t>Ферзович</t>
  </si>
  <si>
    <t>Масляев</t>
  </si>
  <si>
    <t>Кармаченко</t>
  </si>
  <si>
    <t>Гаврюшов</t>
  </si>
  <si>
    <t>Заверячев</t>
  </si>
  <si>
    <t>Михель</t>
  </si>
  <si>
    <t>Семененко</t>
  </si>
  <si>
    <t>Дроздова</t>
  </si>
  <si>
    <t>Мухамадеев</t>
  </si>
  <si>
    <t>Дедов</t>
  </si>
  <si>
    <t>Иссака</t>
  </si>
  <si>
    <t>Дауда</t>
  </si>
  <si>
    <t>Амаду</t>
  </si>
  <si>
    <t>Абузгильдин</t>
  </si>
  <si>
    <t>Винерович</t>
  </si>
  <si>
    <t>Ласыгина</t>
  </si>
  <si>
    <t>Рогушкин</t>
  </si>
  <si>
    <t>Папаянц</t>
  </si>
  <si>
    <t>Диденева</t>
  </si>
  <si>
    <t>Пахомова</t>
  </si>
  <si>
    <t>Чащин</t>
  </si>
  <si>
    <t>Тужилкин</t>
  </si>
  <si>
    <t>Боярский</t>
  </si>
  <si>
    <t>Кастрыкин</t>
  </si>
  <si>
    <t>А.Ю.</t>
  </si>
  <si>
    <t>Свинцов</t>
  </si>
  <si>
    <t>Рапапорт</t>
  </si>
  <si>
    <t>Герценович</t>
  </si>
  <si>
    <t>Садриева</t>
  </si>
  <si>
    <t>Истомина</t>
  </si>
  <si>
    <t>Добровольский</t>
  </si>
  <si>
    <t>Еськов</t>
  </si>
  <si>
    <t>Сабибуров</t>
  </si>
  <si>
    <t>Рожалин</t>
  </si>
  <si>
    <t>Масленикова</t>
  </si>
  <si>
    <t>Политов</t>
  </si>
  <si>
    <t>Манучехрович</t>
  </si>
  <si>
    <t>Kan</t>
  </si>
  <si>
    <t>Victoria</t>
  </si>
  <si>
    <t>Карпова</t>
  </si>
  <si>
    <t>Рыжова</t>
  </si>
  <si>
    <t>Муцольгов</t>
  </si>
  <si>
    <t>Гладышева</t>
  </si>
  <si>
    <t>Камильевна</t>
  </si>
  <si>
    <t>Гузовский</t>
  </si>
  <si>
    <t>Нечушкин</t>
  </si>
  <si>
    <t>Сидельникова</t>
  </si>
  <si>
    <t>Гибадуллина</t>
  </si>
  <si>
    <t>Евдоков</t>
  </si>
  <si>
    <t>Скубба</t>
  </si>
  <si>
    <t>Рытова</t>
  </si>
  <si>
    <t>Легошин</t>
  </si>
  <si>
    <t>Горчицин</t>
  </si>
  <si>
    <t>Лысухин</t>
  </si>
  <si>
    <t>Дарьин</t>
  </si>
  <si>
    <t>Малюков</t>
  </si>
  <si>
    <t>Пухтеева</t>
  </si>
  <si>
    <t>Застрожников</t>
  </si>
  <si>
    <t>Менщиков</t>
  </si>
  <si>
    <t>Пронягин</t>
  </si>
  <si>
    <t>Хаустов</t>
  </si>
  <si>
    <t>Багаджиев</t>
  </si>
  <si>
    <t>Замилевна</t>
  </si>
  <si>
    <t>Джанович</t>
  </si>
  <si>
    <t>Макаев</t>
  </si>
  <si>
    <t>Гиззатуллина</t>
  </si>
  <si>
    <t>Сеуткин</t>
  </si>
  <si>
    <t>Алькаев</t>
  </si>
  <si>
    <t>Полыгалин</t>
  </si>
  <si>
    <t>Тыцкий</t>
  </si>
  <si>
    <t>Рыбченко</t>
  </si>
  <si>
    <t>Горбачевская</t>
  </si>
  <si>
    <t>Стерихов</t>
  </si>
  <si>
    <t>Щетько</t>
  </si>
  <si>
    <t>Шабаев</t>
  </si>
  <si>
    <t>Диганшин</t>
  </si>
  <si>
    <t>Шевцова</t>
  </si>
  <si>
    <t>Маулетович</t>
  </si>
  <si>
    <t>Безродная</t>
  </si>
  <si>
    <t>Бетин</t>
  </si>
  <si>
    <t>Сокурова</t>
  </si>
  <si>
    <t>Гынгазов</t>
  </si>
  <si>
    <t>Кизюн</t>
  </si>
  <si>
    <t>Жорж</t>
  </si>
  <si>
    <t>Вовнова</t>
  </si>
  <si>
    <t>Чеканин</t>
  </si>
  <si>
    <t>Гаманилов</t>
  </si>
  <si>
    <t>Катунова</t>
  </si>
  <si>
    <t>Бученков</t>
  </si>
  <si>
    <t>Шаян</t>
  </si>
  <si>
    <t>Голдырев</t>
  </si>
  <si>
    <t>Бердюгин</t>
  </si>
  <si>
    <t>Кваша</t>
  </si>
  <si>
    <t>Лодвиков</t>
  </si>
  <si>
    <t>Безбородова</t>
  </si>
  <si>
    <t>Насихович</t>
  </si>
  <si>
    <t>Победаш</t>
  </si>
  <si>
    <t>Пятилетова</t>
  </si>
  <si>
    <t>Даминова</t>
  </si>
  <si>
    <t>Марагарита</t>
  </si>
  <si>
    <t>Рафаелевна</t>
  </si>
  <si>
    <t>Лозницкий</t>
  </si>
  <si>
    <t>Максимчик</t>
  </si>
  <si>
    <t>Моденов</t>
  </si>
  <si>
    <t>Ислюков</t>
  </si>
  <si>
    <t>Запаян</t>
  </si>
  <si>
    <t>Владикович</t>
  </si>
  <si>
    <t>Яський</t>
  </si>
  <si>
    <t>Ханджян</t>
  </si>
  <si>
    <t>Аэлита</t>
  </si>
  <si>
    <t>Наримуллович</t>
  </si>
  <si>
    <t>Немыкина</t>
  </si>
  <si>
    <t>Лана</t>
  </si>
  <si>
    <t>Эльман</t>
  </si>
  <si>
    <t>Усманович</t>
  </si>
  <si>
    <t>Каплюхин</t>
  </si>
  <si>
    <t>Каспарьян</t>
  </si>
  <si>
    <t>Ботнарь</t>
  </si>
  <si>
    <t>Ярчук</t>
  </si>
  <si>
    <t>Кинжусманов</t>
  </si>
  <si>
    <t>Лобанова</t>
  </si>
  <si>
    <t>Ремесков</t>
  </si>
  <si>
    <t>Чальцев</t>
  </si>
  <si>
    <t>Прядкина</t>
  </si>
  <si>
    <t>Лавелин</t>
  </si>
  <si>
    <t>Ибатуллин</t>
  </si>
  <si>
    <t>Салаватовна</t>
  </si>
  <si>
    <t>Можеровцев</t>
  </si>
  <si>
    <t>Иволгин</t>
  </si>
  <si>
    <t>Гела</t>
  </si>
  <si>
    <t>Малявин</t>
  </si>
  <si>
    <t>Македонский</t>
  </si>
  <si>
    <t>Бизикин</t>
  </si>
  <si>
    <t>Литфулин</t>
  </si>
  <si>
    <t>Зуй</t>
  </si>
  <si>
    <t>Филюшкин</t>
  </si>
  <si>
    <t>Поздяев</t>
  </si>
  <si>
    <t>Макеева</t>
  </si>
  <si>
    <t>Иликов</t>
  </si>
  <si>
    <t>Фаилович</t>
  </si>
  <si>
    <t>Тверскова</t>
  </si>
  <si>
    <t>Наила</t>
  </si>
  <si>
    <t>Аббасовна</t>
  </si>
  <si>
    <t>Горлянский</t>
  </si>
  <si>
    <t>Евстихеев</t>
  </si>
  <si>
    <t>Извайлов</t>
  </si>
  <si>
    <t>Кяримовна</t>
  </si>
  <si>
    <t>Кешишян</t>
  </si>
  <si>
    <t>Бендовский</t>
  </si>
  <si>
    <t>Килин</t>
  </si>
  <si>
    <t>Артюков</t>
  </si>
  <si>
    <t>Астемир</t>
  </si>
  <si>
    <t>Ануарович</t>
  </si>
  <si>
    <t>Ентураев</t>
  </si>
  <si>
    <t>Струнин</t>
  </si>
  <si>
    <t>Елистратова</t>
  </si>
  <si>
    <t>Эрнст</t>
  </si>
  <si>
    <t>Логачев</t>
  </si>
  <si>
    <t>Стригуль</t>
  </si>
  <si>
    <t>Плетенкина</t>
  </si>
  <si>
    <t>Сопина</t>
  </si>
  <si>
    <t>Сасин</t>
  </si>
  <si>
    <t>Рябова</t>
  </si>
  <si>
    <t>Егунов</t>
  </si>
  <si>
    <t>Рульнова</t>
  </si>
  <si>
    <t>Саврин</t>
  </si>
  <si>
    <t>Петриди</t>
  </si>
  <si>
    <t>Савëлова</t>
  </si>
  <si>
    <t>Алëна</t>
  </si>
  <si>
    <t>Клевачкин</t>
  </si>
  <si>
    <t>Халитова</t>
  </si>
  <si>
    <t>Ильзира</t>
  </si>
  <si>
    <t>Зерний</t>
  </si>
  <si>
    <t>Силинская</t>
  </si>
  <si>
    <t>Бадасян</t>
  </si>
  <si>
    <t>Давит</t>
  </si>
  <si>
    <t>Деревенько</t>
  </si>
  <si>
    <t>Бутеновский</t>
  </si>
  <si>
    <t>Лудин</t>
  </si>
  <si>
    <t>Кикало</t>
  </si>
  <si>
    <t>Лапенко</t>
  </si>
  <si>
    <t>Калашян</t>
  </si>
  <si>
    <t>Рамази</t>
  </si>
  <si>
    <t>Мирианович</t>
  </si>
  <si>
    <t>Митюрин</t>
  </si>
  <si>
    <t>Ставрова</t>
  </si>
  <si>
    <t>Уткина</t>
  </si>
  <si>
    <t>Караманов</t>
  </si>
  <si>
    <t>Концевой</t>
  </si>
  <si>
    <t>Владиславовия</t>
  </si>
  <si>
    <t>Пудеев</t>
  </si>
  <si>
    <t>Гафла</t>
  </si>
  <si>
    <t>Курбанович</t>
  </si>
  <si>
    <t>Феткуллов</t>
  </si>
  <si>
    <t>Шиляев</t>
  </si>
  <si>
    <t>Сташук</t>
  </si>
  <si>
    <t>Семенников</t>
  </si>
  <si>
    <t>Шубина</t>
  </si>
  <si>
    <t>Шупилов</t>
  </si>
  <si>
    <t>Тычинина</t>
  </si>
  <si>
    <t>Некрашевич</t>
  </si>
  <si>
    <t>Никуленко</t>
  </si>
  <si>
    <t>Горбатенко</t>
  </si>
  <si>
    <t>Костюничев</t>
  </si>
  <si>
    <t>Балтер</t>
  </si>
  <si>
    <t>Шкабарня</t>
  </si>
  <si>
    <t>Рыгалов</t>
  </si>
  <si>
    <t>Тербулатов</t>
  </si>
  <si>
    <t>Поветкин</t>
  </si>
  <si>
    <t>Ленаровна</t>
  </si>
  <si>
    <t>Вербецов</t>
  </si>
  <si>
    <t>Лерник</t>
  </si>
  <si>
    <t>Городилов</t>
  </si>
  <si>
    <t>Сылкалюдмила</t>
  </si>
  <si>
    <t>Захидович</t>
  </si>
  <si>
    <t>Катан</t>
  </si>
  <si>
    <t>Луняка</t>
  </si>
  <si>
    <t>Панычев</t>
  </si>
  <si>
    <t>Лапшаков</t>
  </si>
  <si>
    <t>Юркин</t>
  </si>
  <si>
    <t>Варфоломеев</t>
  </si>
  <si>
    <t>Колигер</t>
  </si>
  <si>
    <t>Рагулин</t>
  </si>
  <si>
    <t>Биктимирова</t>
  </si>
  <si>
    <t>Рудиковна</t>
  </si>
  <si>
    <t>Хуако</t>
  </si>
  <si>
    <t>Альфредович</t>
  </si>
  <si>
    <t>Колаян</t>
  </si>
  <si>
    <t>Удачин</t>
  </si>
  <si>
    <t>Ганичев</t>
  </si>
  <si>
    <t>Пихур</t>
  </si>
  <si>
    <t>Минемухаматовна</t>
  </si>
  <si>
    <t>Рашевская</t>
  </si>
  <si>
    <t>Давлетбаева</t>
  </si>
  <si>
    <t>Маликовна</t>
  </si>
  <si>
    <t>Шишина</t>
  </si>
  <si>
    <t>Прончатов</t>
  </si>
  <si>
    <t>Арифович</t>
  </si>
  <si>
    <t>Петин</t>
  </si>
  <si>
    <t>Солнцева</t>
  </si>
  <si>
    <t>Оленовна</t>
  </si>
  <si>
    <t>А.Р.</t>
  </si>
  <si>
    <t>Тунина</t>
  </si>
  <si>
    <t>Вахитова</t>
  </si>
  <si>
    <t>Илдаровна</t>
  </si>
  <si>
    <t>Саранчин</t>
  </si>
  <si>
    <t>Масич</t>
  </si>
  <si>
    <t>Круглова</t>
  </si>
  <si>
    <t>Зрожевская</t>
  </si>
  <si>
    <t>Куниц</t>
  </si>
  <si>
    <t>Лолита</t>
  </si>
  <si>
    <t>Кирова</t>
  </si>
  <si>
    <t>Невенчанный</t>
  </si>
  <si>
    <t>Шапенков</t>
  </si>
  <si>
    <t>Плескачев</t>
  </si>
  <si>
    <t>Курбангалеев</t>
  </si>
  <si>
    <t>Глижинский</t>
  </si>
  <si>
    <t>Арсентий</t>
  </si>
  <si>
    <t>Гольская</t>
  </si>
  <si>
    <t>Черепенин</t>
  </si>
  <si>
    <t>Пашкин</t>
  </si>
  <si>
    <t>Шомина</t>
  </si>
  <si>
    <t>Чалко</t>
  </si>
  <si>
    <t>Кристиан</t>
  </si>
  <si>
    <t>И.</t>
  </si>
  <si>
    <t>Корсун</t>
  </si>
  <si>
    <t>Цирулев</t>
  </si>
  <si>
    <t>Балабанов</t>
  </si>
  <si>
    <t>Тумаков</t>
  </si>
  <si>
    <t>Губарева</t>
  </si>
  <si>
    <t>Пучкова</t>
  </si>
  <si>
    <t>Амбарцумович</t>
  </si>
  <si>
    <t>Трухина</t>
  </si>
  <si>
    <t>Гребенщикова</t>
  </si>
  <si>
    <t>Микличева</t>
  </si>
  <si>
    <t>Собко</t>
  </si>
  <si>
    <t>Стриканов</t>
  </si>
  <si>
    <t>Зрядчиков</t>
  </si>
  <si>
    <t>Якимцева</t>
  </si>
  <si>
    <t>Никиты</t>
  </si>
  <si>
    <t>Шолмов</t>
  </si>
  <si>
    <t>Старовой</t>
  </si>
  <si>
    <t>Васькина</t>
  </si>
  <si>
    <t>Маслюк</t>
  </si>
  <si>
    <t>Снигирев</t>
  </si>
  <si>
    <t>Мухутдинова</t>
  </si>
  <si>
    <t>Манук</t>
  </si>
  <si>
    <t>Айрикович</t>
  </si>
  <si>
    <t>Налейкин</t>
  </si>
  <si>
    <t>Минуллин</t>
  </si>
  <si>
    <t>Синяев</t>
  </si>
  <si>
    <t>Аглиев</t>
  </si>
  <si>
    <t>Камышанский</t>
  </si>
  <si>
    <t>Ю.И.</t>
  </si>
  <si>
    <t>Водолазкина</t>
  </si>
  <si>
    <t>Аревикян</t>
  </si>
  <si>
    <t>Ваагнович</t>
  </si>
  <si>
    <t>Гарриевна</t>
  </si>
  <si>
    <t>Кокоркин</t>
  </si>
  <si>
    <t>Завьялова</t>
  </si>
  <si>
    <t>Вдодимировна</t>
  </si>
  <si>
    <t>Шпиндер</t>
  </si>
  <si>
    <t>Игнатьевна</t>
  </si>
  <si>
    <t>Шатохин</t>
  </si>
  <si>
    <t>Бардин</t>
  </si>
  <si>
    <t>Шулепова</t>
  </si>
  <si>
    <t>Шакирьянов</t>
  </si>
  <si>
    <t>Вакашев</t>
  </si>
  <si>
    <t>Владимироаич</t>
  </si>
  <si>
    <t>Тормозов</t>
  </si>
  <si>
    <t>Никифоровна</t>
  </si>
  <si>
    <t>Саушкин</t>
  </si>
  <si>
    <t>Комелин</t>
  </si>
  <si>
    <t>Автомоненков</t>
  </si>
  <si>
    <t>Дашко</t>
  </si>
  <si>
    <t>Ахатович</t>
  </si>
  <si>
    <t>Каньшин</t>
  </si>
  <si>
    <t>Алексанян</t>
  </si>
  <si>
    <t>Цензикович</t>
  </si>
  <si>
    <t>Крицкий</t>
  </si>
  <si>
    <t>Косинков</t>
  </si>
  <si>
    <t>Журов</t>
  </si>
  <si>
    <t>Гюльшан</t>
  </si>
  <si>
    <t>Рафаиловна</t>
  </si>
  <si>
    <t>Ярмушева</t>
  </si>
  <si>
    <t>Рузия</t>
  </si>
  <si>
    <t>Лубенец</t>
  </si>
  <si>
    <t>Сергиевский</t>
  </si>
  <si>
    <t>Николаеви</t>
  </si>
  <si>
    <t>Кузнечиков</t>
  </si>
  <si>
    <t>Свидерский</t>
  </si>
  <si>
    <t>Телепов</t>
  </si>
  <si>
    <t>Кулахметов</t>
  </si>
  <si>
    <t>Бибанин</t>
  </si>
  <si>
    <t>Кобахидзе</t>
  </si>
  <si>
    <t>Мурадович</t>
  </si>
  <si>
    <t>Бесперстов</t>
  </si>
  <si>
    <t>Михайлычев</t>
  </si>
  <si>
    <t>Рюхов</t>
  </si>
  <si>
    <t>Великдань</t>
  </si>
  <si>
    <t>Гамов</t>
  </si>
  <si>
    <t>Сергеевича</t>
  </si>
  <si>
    <t>Дитрий</t>
  </si>
  <si>
    <t>Фисунов</t>
  </si>
  <si>
    <t>Бахыш</t>
  </si>
  <si>
    <t>Волгарев</t>
  </si>
  <si>
    <t>Главацкий</t>
  </si>
  <si>
    <t>Шанга</t>
  </si>
  <si>
    <t>Цуканов</t>
  </si>
  <si>
    <t>Хромцова</t>
  </si>
  <si>
    <t>Хасянов</t>
  </si>
  <si>
    <t>Галикеев</t>
  </si>
  <si>
    <t>Старостина</t>
  </si>
  <si>
    <t>Столяренко</t>
  </si>
  <si>
    <t>Саулин</t>
  </si>
  <si>
    <t>Сатюков</t>
  </si>
  <si>
    <t>Зимовец</t>
  </si>
  <si>
    <t>Суюнов</t>
  </si>
  <si>
    <t>Козинова</t>
  </si>
  <si>
    <t>Анансович</t>
  </si>
  <si>
    <t>Норватов</t>
  </si>
  <si>
    <t>Курчугин</t>
  </si>
  <si>
    <t>Тянькин</t>
  </si>
  <si>
    <t>Давлетович</t>
  </si>
  <si>
    <t>Кареканов</t>
  </si>
  <si>
    <t>Гимадутдинова</t>
  </si>
  <si>
    <t>Искандеровна</t>
  </si>
  <si>
    <t>Словиковский</t>
  </si>
  <si>
    <t>Абяева</t>
  </si>
  <si>
    <t>Степнёв</t>
  </si>
  <si>
    <t>Малиновская</t>
  </si>
  <si>
    <t>Курулюк</t>
  </si>
  <si>
    <t>Худайбергенов</t>
  </si>
  <si>
    <t>Матякуб</t>
  </si>
  <si>
    <t>Насирова</t>
  </si>
  <si>
    <t>Айсу</t>
  </si>
  <si>
    <t>Мубариз</t>
  </si>
  <si>
    <t>Донсков</t>
  </si>
  <si>
    <t>Никишина</t>
  </si>
  <si>
    <t>Дранов</t>
  </si>
  <si>
    <t>Антоневич</t>
  </si>
  <si>
    <t>Романченко</t>
  </si>
  <si>
    <t>Евгениевна</t>
  </si>
  <si>
    <t>Намазов</t>
  </si>
  <si>
    <t>Марданшин</t>
  </si>
  <si>
    <t>Ахмяров</t>
  </si>
  <si>
    <t>Сафаевич</t>
  </si>
  <si>
    <t>Семерня</t>
  </si>
  <si>
    <t>Хамитова</t>
  </si>
  <si>
    <t>Разифа</t>
  </si>
  <si>
    <t>Ахмиевна</t>
  </si>
  <si>
    <t>Поваров</t>
  </si>
  <si>
    <t>Силкин</t>
  </si>
  <si>
    <t>Салихова</t>
  </si>
  <si>
    <t>Хурматулловна</t>
  </si>
  <si>
    <t>Мере</t>
  </si>
  <si>
    <t>Шеметило</t>
  </si>
  <si>
    <t>Степанишин</t>
  </si>
  <si>
    <t>Заровнятных</t>
  </si>
  <si>
    <t>Ванякина</t>
  </si>
  <si>
    <t>Джамитова</t>
  </si>
  <si>
    <t>Киньятовна</t>
  </si>
  <si>
    <t>Батыев</t>
  </si>
  <si>
    <t>Неъматов</t>
  </si>
  <si>
    <t>Парвиз</t>
  </si>
  <si>
    <t>Муроджонович</t>
  </si>
  <si>
    <t>Фидаилевич</t>
  </si>
  <si>
    <t>Квон</t>
  </si>
  <si>
    <t>Мерк</t>
  </si>
  <si>
    <t>Я</t>
  </si>
  <si>
    <t>Мураховская</t>
  </si>
  <si>
    <t>Сурьева</t>
  </si>
  <si>
    <t>Галущак</t>
  </si>
  <si>
    <t>Айсолу</t>
  </si>
  <si>
    <t>Рамисовна</t>
  </si>
  <si>
    <t>Рамилла</t>
  </si>
  <si>
    <t>Альтман</t>
  </si>
  <si>
    <t>Пирогова</t>
  </si>
  <si>
    <t>Демидик</t>
  </si>
  <si>
    <t>Бунина</t>
  </si>
  <si>
    <t>Булавинов</t>
  </si>
  <si>
    <t>Стебунов</t>
  </si>
  <si>
    <t>Железов</t>
  </si>
  <si>
    <t>Чернаков</t>
  </si>
  <si>
    <t>Перепелкина</t>
  </si>
  <si>
    <t>Пупкин</t>
  </si>
  <si>
    <t>Поповичев</t>
  </si>
  <si>
    <t>Бормисов</t>
  </si>
  <si>
    <t>Устим</t>
  </si>
  <si>
    <t>Леленков</t>
  </si>
  <si>
    <t>Хотинова</t>
  </si>
  <si>
    <t>Уханов</t>
  </si>
  <si>
    <t>Никишова</t>
  </si>
  <si>
    <t>Гельд</t>
  </si>
  <si>
    <t>Чокуа</t>
  </si>
  <si>
    <t>Адица</t>
  </si>
  <si>
    <t>Шмагин</t>
  </si>
  <si>
    <t>Зернин</t>
  </si>
  <si>
    <t>Бартель</t>
  </si>
  <si>
    <t>Пойда</t>
  </si>
  <si>
    <t>Зайтунович</t>
  </si>
  <si>
    <t>Елин</t>
  </si>
  <si>
    <t>Пакров</t>
  </si>
  <si>
    <t>Ульяненко</t>
  </si>
  <si>
    <t>Веколов</t>
  </si>
  <si>
    <t>Сефершаев</t>
  </si>
  <si>
    <t>Эскендерович</t>
  </si>
  <si>
    <t>Есаулко</t>
  </si>
  <si>
    <t>Котиев</t>
  </si>
  <si>
    <t>Тухватшина</t>
  </si>
  <si>
    <t>Панина</t>
  </si>
  <si>
    <t>Назарян</t>
  </si>
  <si>
    <t>Лусик</t>
  </si>
  <si>
    <t>Тртатовна</t>
  </si>
  <si>
    <t>Ромик</t>
  </si>
  <si>
    <t>Басин</t>
  </si>
  <si>
    <t>Пунтов</t>
  </si>
  <si>
    <t>Мазуровский</t>
  </si>
  <si>
    <t>Килесса</t>
  </si>
  <si>
    <t>Наташин</t>
  </si>
  <si>
    <t>Василина</t>
  </si>
  <si>
    <t>Аренда</t>
  </si>
  <si>
    <t>Вяхирев</t>
  </si>
  <si>
    <t>Казымова</t>
  </si>
  <si>
    <t>Малиновкин</t>
  </si>
  <si>
    <t>Малушкина</t>
  </si>
  <si>
    <t>Житовецкий</t>
  </si>
  <si>
    <t>Сорочайкин</t>
  </si>
  <si>
    <t>Андей</t>
  </si>
  <si>
    <t>Твёрдая</t>
  </si>
  <si>
    <t>Шамков</t>
  </si>
  <si>
    <t>Таишев</t>
  </si>
  <si>
    <t>Витивский</t>
  </si>
  <si>
    <t>Заякина</t>
  </si>
  <si>
    <t>Алимирзаевич</t>
  </si>
  <si>
    <t>Сучков</t>
  </si>
  <si>
    <t>Горенков</t>
  </si>
  <si>
    <t>Гусов</t>
  </si>
  <si>
    <t>Мажаров</t>
  </si>
  <si>
    <t>Жемойтин</t>
  </si>
  <si>
    <t>Арзу</t>
  </si>
  <si>
    <t>Зиннатова</t>
  </si>
  <si>
    <t>Мовчан</t>
  </si>
  <si>
    <t>Кошевец</t>
  </si>
  <si>
    <t>Реброва</t>
  </si>
  <si>
    <t>Нормова</t>
  </si>
  <si>
    <t>Квачева</t>
  </si>
  <si>
    <t>Карагульян</t>
  </si>
  <si>
    <t>Тиграновна</t>
  </si>
  <si>
    <t>Брынзин</t>
  </si>
  <si>
    <t>Волчанская</t>
  </si>
  <si>
    <t>Станкевич</t>
  </si>
  <si>
    <t>Проскурина</t>
  </si>
  <si>
    <t>Манвел</t>
  </si>
  <si>
    <t>Егишевич</t>
  </si>
  <si>
    <t>Черенков</t>
  </si>
  <si>
    <t>Побегаева</t>
  </si>
  <si>
    <t>Сунгатулина</t>
  </si>
  <si>
    <t>Вафановна</t>
  </si>
  <si>
    <t>Будяк</t>
  </si>
  <si>
    <t>Темур</t>
  </si>
  <si>
    <t>Улугбекович</t>
  </si>
  <si>
    <t>Рустамов</t>
  </si>
  <si>
    <t>Виногреев</t>
  </si>
  <si>
    <t>Гиринок</t>
  </si>
  <si>
    <t>Хуззятов</t>
  </si>
  <si>
    <t>Кислицын</t>
  </si>
  <si>
    <t>Фахреев</t>
  </si>
  <si>
    <t>Минзянов</t>
  </si>
  <si>
    <t>Млодик</t>
  </si>
  <si>
    <t>Завдатович</t>
  </si>
  <si>
    <t>Зимарев</t>
  </si>
  <si>
    <t>Тагилова</t>
  </si>
  <si>
    <t>Равилевна</t>
  </si>
  <si>
    <t>Шарма</t>
  </si>
  <si>
    <t>Ашиш</t>
  </si>
  <si>
    <t>Безгребельный</t>
  </si>
  <si>
    <t>Гудзь</t>
  </si>
  <si>
    <t>Тамчыгуль</t>
  </si>
  <si>
    <t>Тарыца</t>
  </si>
  <si>
    <t>Долбин</t>
  </si>
  <si>
    <t>Лопашов</t>
  </si>
  <si>
    <t>Ханбикова</t>
  </si>
  <si>
    <t>Бао</t>
  </si>
  <si>
    <t>Чэнь</t>
  </si>
  <si>
    <t>Миназгатович</t>
  </si>
  <si>
    <t>Сарычев</t>
  </si>
  <si>
    <t>Фузин</t>
  </si>
  <si>
    <t>Стефаниди</t>
  </si>
  <si>
    <t>Порядников</t>
  </si>
  <si>
    <t>Измагилов</t>
  </si>
  <si>
    <t>Загриев</t>
  </si>
  <si>
    <t>Сабухович</t>
  </si>
  <si>
    <t>Мурашко</t>
  </si>
  <si>
    <t>Бакушин</t>
  </si>
  <si>
    <t>Хузяхметов</t>
  </si>
  <si>
    <t>Смолянинов</t>
  </si>
  <si>
    <t>Лопатин</t>
  </si>
  <si>
    <t>Кришталев</t>
  </si>
  <si>
    <t>Гузева</t>
  </si>
  <si>
    <t>Тупахин</t>
  </si>
  <si>
    <t>Ильинцева</t>
  </si>
  <si>
    <t>Овчаров</t>
  </si>
  <si>
    <t>Шебаев</t>
  </si>
  <si>
    <t>Липчанский</t>
  </si>
  <si>
    <t>Белялов</t>
  </si>
  <si>
    <t>Пичикин</t>
  </si>
  <si>
    <t>Кордупов</t>
  </si>
  <si>
    <t>Адынец</t>
  </si>
  <si>
    <t>Огородников</t>
  </si>
  <si>
    <t>Они</t>
  </si>
  <si>
    <t>Бенин</t>
  </si>
  <si>
    <t>Пиголкин</t>
  </si>
  <si>
    <t>Тихобаев</t>
  </si>
  <si>
    <t>Португальский</t>
  </si>
  <si>
    <t>Подъянов</t>
  </si>
  <si>
    <t>Белоногова</t>
  </si>
  <si>
    <t>Щеклеин</t>
  </si>
  <si>
    <t>Эстатов</t>
  </si>
  <si>
    <t>Фофонов</t>
  </si>
  <si>
    <t>Кужин</t>
  </si>
  <si>
    <t>Самощёв</t>
  </si>
  <si>
    <t>Посухов</t>
  </si>
  <si>
    <t>Костерин</t>
  </si>
  <si>
    <t>Постол</t>
  </si>
  <si>
    <t>Отпущенников</t>
  </si>
  <si>
    <t>Милосердов</t>
  </si>
  <si>
    <t>Мамин</t>
  </si>
  <si>
    <t>Хайретдинов</t>
  </si>
  <si>
    <t>Ирфанович</t>
  </si>
  <si>
    <t>Дудаков</t>
  </si>
  <si>
    <t>Любельский</t>
  </si>
  <si>
    <t>Нигаев</t>
  </si>
  <si>
    <t>Юткин</t>
  </si>
  <si>
    <t>Сульдин</t>
  </si>
  <si>
    <t>Забирович</t>
  </si>
  <si>
    <t>Фехретдинова</t>
  </si>
  <si>
    <t>Лабузов</t>
  </si>
  <si>
    <t>Балашова</t>
  </si>
  <si>
    <t>Асеева</t>
  </si>
  <si>
    <t>Шокун</t>
  </si>
  <si>
    <t>Сменова</t>
  </si>
  <si>
    <t>Валуйская</t>
  </si>
  <si>
    <t>Минкин</t>
  </si>
  <si>
    <t>Яркин</t>
  </si>
  <si>
    <t>Пальгов</t>
  </si>
  <si>
    <t>Гаязович</t>
  </si>
  <si>
    <t>Штеба</t>
  </si>
  <si>
    <t>Даушев</t>
  </si>
  <si>
    <t>Вековшинин</t>
  </si>
  <si>
    <t>Яблоков</t>
  </si>
  <si>
    <t>Оа</t>
  </si>
  <si>
    <t>Булавяк</t>
  </si>
  <si>
    <t>Картавых</t>
  </si>
  <si>
    <t>Рудская</t>
  </si>
  <si>
    <t>Камина</t>
  </si>
  <si>
    <t>Тимин</t>
  </si>
  <si>
    <t>Брюхов</t>
  </si>
  <si>
    <t>Киблицкая</t>
  </si>
  <si>
    <t>Курсин</t>
  </si>
  <si>
    <t>Белоус</t>
  </si>
  <si>
    <t>Башкин</t>
  </si>
  <si>
    <t>Айдемирова</t>
  </si>
  <si>
    <t>Раксана</t>
  </si>
  <si>
    <t>Тайруллаевна</t>
  </si>
  <si>
    <t>Тарабаев</t>
  </si>
  <si>
    <t>Широко</t>
  </si>
  <si>
    <t>Лямаев</t>
  </si>
  <si>
    <t>Саша</t>
  </si>
  <si>
    <t>Бархоткин</t>
  </si>
  <si>
    <t>Лец</t>
  </si>
  <si>
    <t>Озерский</t>
  </si>
  <si>
    <t>Хатнянский</t>
  </si>
  <si>
    <t>Пхаладзе</t>
  </si>
  <si>
    <t>Пушков</t>
  </si>
  <si>
    <t>Силин</t>
  </si>
  <si>
    <t>Горбушин</t>
  </si>
  <si>
    <t>Латышева</t>
  </si>
  <si>
    <t>Рина</t>
  </si>
  <si>
    <t>Скляр</t>
  </si>
  <si>
    <t>Полетаева</t>
  </si>
  <si>
    <t>Шкарбаненко</t>
  </si>
  <si>
    <t>Натэлла</t>
  </si>
  <si>
    <t>Лорандиеана</t>
  </si>
  <si>
    <t>Гулиева</t>
  </si>
  <si>
    <t>Мурашев</t>
  </si>
  <si>
    <t>Касанова</t>
  </si>
  <si>
    <t>Ханисбаевна</t>
  </si>
  <si>
    <t>Сухаревский</t>
  </si>
  <si>
    <t>Хапланова</t>
  </si>
  <si>
    <t>Гита</t>
  </si>
  <si>
    <t>Лобачев</t>
  </si>
  <si>
    <t>Леон</t>
  </si>
  <si>
    <t>Литвак</t>
  </si>
  <si>
    <t>Дорогань</t>
  </si>
  <si>
    <t>Аринкин</t>
  </si>
  <si>
    <t>Захаркина</t>
  </si>
  <si>
    <t>Антонников</t>
  </si>
  <si>
    <t>Рудык</t>
  </si>
  <si>
    <t>Хасаншина</t>
  </si>
  <si>
    <t>Римовна</t>
  </si>
  <si>
    <t>Базалей</t>
  </si>
  <si>
    <t>Сударева</t>
  </si>
  <si>
    <t>Фероян</t>
  </si>
  <si>
    <t>Тенгиз</t>
  </si>
  <si>
    <t>Шурликов</t>
  </si>
  <si>
    <t>Анверович</t>
  </si>
  <si>
    <t>Хитрова</t>
  </si>
  <si>
    <t>Вахрамеева</t>
  </si>
  <si>
    <t>Серюгин</t>
  </si>
  <si>
    <t>Еремеева</t>
  </si>
  <si>
    <t>Филягин</t>
  </si>
  <si>
    <t>Нургалиевич</t>
  </si>
  <si>
    <t>Ковальский</t>
  </si>
  <si>
    <t>Тетюцкий</t>
  </si>
  <si>
    <t>Макаршина</t>
  </si>
  <si>
    <t>Маткин</t>
  </si>
  <si>
    <t>Баранцева</t>
  </si>
  <si>
    <t>Чернавских</t>
  </si>
  <si>
    <t>Манежный</t>
  </si>
  <si>
    <t>Шен</t>
  </si>
  <si>
    <t>Карабасова</t>
  </si>
  <si>
    <t>Харламова</t>
  </si>
  <si>
    <t>Волынкин</t>
  </si>
  <si>
    <t>Морякин</t>
  </si>
  <si>
    <t>Нагибина</t>
  </si>
  <si>
    <t>Пушкарский</t>
  </si>
  <si>
    <t>Мюзеннет</t>
  </si>
  <si>
    <t>Йылмазович</t>
  </si>
  <si>
    <t>Сахатырь</t>
  </si>
  <si>
    <t>Бабкен</t>
  </si>
  <si>
    <t>Дробышевский</t>
  </si>
  <si>
    <t>Михаилвитальевич</t>
  </si>
  <si>
    <t>Гулов</t>
  </si>
  <si>
    <t>Любишев</t>
  </si>
  <si>
    <t>Жаков</t>
  </si>
  <si>
    <t>Печуркин</t>
  </si>
  <si>
    <t>Синякина</t>
  </si>
  <si>
    <t>Котова</t>
  </si>
  <si>
    <t>Янина</t>
  </si>
  <si>
    <t>Булавинцев</t>
  </si>
  <si>
    <t>Савик</t>
  </si>
  <si>
    <t>Исаханова</t>
  </si>
  <si>
    <t>Левичев</t>
  </si>
  <si>
    <t>Чезганов</t>
  </si>
  <si>
    <t>Фатрахманов</t>
  </si>
  <si>
    <t>Святкина</t>
  </si>
  <si>
    <t>Ващанов</t>
  </si>
  <si>
    <t>Саган</t>
  </si>
  <si>
    <t>Молофеев</t>
  </si>
  <si>
    <t>Искандеров</t>
  </si>
  <si>
    <t>Сульфат</t>
  </si>
  <si>
    <t>Каримулович</t>
  </si>
  <si>
    <t>Сафинович</t>
  </si>
  <si>
    <t>Светлов</t>
  </si>
  <si>
    <t>Шишанов</t>
  </si>
  <si>
    <t>Инам</t>
  </si>
  <si>
    <t>Семихович</t>
  </si>
  <si>
    <t>Сарик</t>
  </si>
  <si>
    <t>Гришаевич</t>
  </si>
  <si>
    <t>Буланый</t>
  </si>
  <si>
    <t>Сарынин</t>
  </si>
  <si>
    <t>Кошенсков</t>
  </si>
  <si>
    <t>Полешко</t>
  </si>
  <si>
    <t>Костарев</t>
  </si>
  <si>
    <t>Кириков</t>
  </si>
  <si>
    <t>Долинин</t>
  </si>
  <si>
    <t>Шаховский</t>
  </si>
  <si>
    <t>Манелович</t>
  </si>
  <si>
    <t>Ямалов</t>
  </si>
  <si>
    <t>Сигарев</t>
  </si>
  <si>
    <t>Сотникова</t>
  </si>
  <si>
    <t>Рефкатович</t>
  </si>
  <si>
    <t>Обоскалов</t>
  </si>
  <si>
    <t>Романюта</t>
  </si>
  <si>
    <t>Хаев</t>
  </si>
  <si>
    <t>Илдар</t>
  </si>
  <si>
    <t>Рафгатович</t>
  </si>
  <si>
    <t>Сычугова</t>
  </si>
  <si>
    <t>Умнов</t>
  </si>
  <si>
    <t>Муравьева</t>
  </si>
  <si>
    <t>Полев</t>
  </si>
  <si>
    <t>Филина</t>
  </si>
  <si>
    <t>Воронкин</t>
  </si>
  <si>
    <t>Корабельников</t>
  </si>
  <si>
    <t>Слынько</t>
  </si>
  <si>
    <t>С</t>
  </si>
  <si>
    <t>Енисей</t>
  </si>
  <si>
    <t>Сахабеев</t>
  </si>
  <si>
    <t>Мухаметзянова</t>
  </si>
  <si>
    <t>Прилуцкая</t>
  </si>
  <si>
    <t>Н.</t>
  </si>
  <si>
    <t>Писаревский</t>
  </si>
  <si>
    <t>Каплер</t>
  </si>
  <si>
    <t>Пилецкая</t>
  </si>
  <si>
    <t>Кнорр</t>
  </si>
  <si>
    <t>Вайсброд</t>
  </si>
  <si>
    <t>Семашко</t>
  </si>
  <si>
    <t>Быкадор</t>
  </si>
  <si>
    <t>Коренков</t>
  </si>
  <si>
    <t>Ивано</t>
  </si>
  <si>
    <t>Юрьеви</t>
  </si>
  <si>
    <t>Салахетдинова</t>
  </si>
  <si>
    <t>Дмитрова</t>
  </si>
  <si>
    <t>Селевич</t>
  </si>
  <si>
    <t>Музыченко</t>
  </si>
  <si>
    <t>Камнев</t>
  </si>
  <si>
    <t>Артюхин</t>
  </si>
  <si>
    <t>Вайлдман</t>
  </si>
  <si>
    <t>Джастин</t>
  </si>
  <si>
    <t>Валиновна</t>
  </si>
  <si>
    <t>Пенкин</t>
  </si>
  <si>
    <t>Буханов</t>
  </si>
  <si>
    <t>Бундина</t>
  </si>
  <si>
    <t>Масленникова</t>
  </si>
  <si>
    <t>Дутлякова</t>
  </si>
  <si>
    <t>Амачиев</t>
  </si>
  <si>
    <t>Шарапудин</t>
  </si>
  <si>
    <t>Михалёв</t>
  </si>
  <si>
    <t>Сумина</t>
  </si>
  <si>
    <t>Абгарович</t>
  </si>
  <si>
    <t>Чимов</t>
  </si>
  <si>
    <t>Боровой</t>
  </si>
  <si>
    <t>Растрыгин</t>
  </si>
  <si>
    <t>Мудрова</t>
  </si>
  <si>
    <t>Арслановна</t>
  </si>
  <si>
    <t>Кукарин</t>
  </si>
  <si>
    <t>Аксенова</t>
  </si>
  <si>
    <t>Концурова</t>
  </si>
  <si>
    <t>Мане</t>
  </si>
  <si>
    <t>Гагиковна</t>
  </si>
  <si>
    <t>Шоджонов</t>
  </si>
  <si>
    <t>Имомидин</t>
  </si>
  <si>
    <t>Фозилович</t>
  </si>
  <si>
    <t>Катрич</t>
  </si>
  <si>
    <t>Калуцкая</t>
  </si>
  <si>
    <t>Атряхина</t>
  </si>
  <si>
    <t>Кушнерук</t>
  </si>
  <si>
    <t>Габдуллина</t>
  </si>
  <si>
    <t>Нурзадовна</t>
  </si>
  <si>
    <t>Безуглая</t>
  </si>
  <si>
    <t>Окашев</t>
  </si>
  <si>
    <t>Чеботарева</t>
  </si>
  <si>
    <t>Катунин</t>
  </si>
  <si>
    <t>Глузмин</t>
  </si>
  <si>
    <t>Мизайлович</t>
  </si>
  <si>
    <t>Каргаполов</t>
  </si>
  <si>
    <t>Бреус</t>
  </si>
  <si>
    <t>Левицкий</t>
  </si>
  <si>
    <t>Оленин</t>
  </si>
  <si>
    <t>Эвелина</t>
  </si>
  <si>
    <t>Бадмаев</t>
  </si>
  <si>
    <t>Мазильников</t>
  </si>
  <si>
    <t>Долотов</t>
  </si>
  <si>
    <t>Шебонкин</t>
  </si>
  <si>
    <t>Ялышев</t>
  </si>
  <si>
    <t>С.А.</t>
  </si>
  <si>
    <t>Островерхов</t>
  </si>
  <si>
    <t>Бибаев</t>
  </si>
  <si>
    <t>Глусович</t>
  </si>
  <si>
    <t>Киловчук</t>
  </si>
  <si>
    <t>Мякушкина</t>
  </si>
  <si>
    <t>Кузьминский</t>
  </si>
  <si>
    <t>Тимираев</t>
  </si>
  <si>
    <t>Алмазовчи</t>
  </si>
  <si>
    <t>Гирев</t>
  </si>
  <si>
    <t>Ключников</t>
  </si>
  <si>
    <t>Кочетова</t>
  </si>
  <si>
    <t>Чучелов</t>
  </si>
  <si>
    <t>Сайдумов</t>
  </si>
  <si>
    <t>Ханмурад</t>
  </si>
  <si>
    <t>Бинетович</t>
  </si>
  <si>
    <t>Болховских</t>
  </si>
  <si>
    <t>Разумовская</t>
  </si>
  <si>
    <t>Ставров</t>
  </si>
  <si>
    <t>Фатальникова</t>
  </si>
  <si>
    <t>Маняпов</t>
  </si>
  <si>
    <t>Евтеева</t>
  </si>
  <si>
    <t>Валюкевич</t>
  </si>
  <si>
    <t>Гордейко</t>
  </si>
  <si>
    <t>Лашкин</t>
  </si>
  <si>
    <t>Туголуков</t>
  </si>
  <si>
    <t>Слапик</t>
  </si>
  <si>
    <t>Силютин</t>
  </si>
  <si>
    <t>Воробьёва</t>
  </si>
  <si>
    <t>Текучёв</t>
  </si>
  <si>
    <t>Диланян</t>
  </si>
  <si>
    <t>Джеев</t>
  </si>
  <si>
    <t>Кец</t>
  </si>
  <si>
    <t>Алиджанов</t>
  </si>
  <si>
    <t>Канан</t>
  </si>
  <si>
    <t>Авган</t>
  </si>
  <si>
    <t>Рак</t>
  </si>
  <si>
    <t>Тюриков</t>
  </si>
  <si>
    <t>Дьячко</t>
  </si>
  <si>
    <t>Грамадчиков</t>
  </si>
  <si>
    <t>Неустроев</t>
  </si>
  <si>
    <t>Идиятуллина</t>
  </si>
  <si>
    <t>Ильнаровна</t>
  </si>
  <si>
    <t>Малкин</t>
  </si>
  <si>
    <t>Янукян</t>
  </si>
  <si>
    <t>Бедрос</t>
  </si>
  <si>
    <t>Разгильдеев</t>
  </si>
  <si>
    <t>Каракуш</t>
  </si>
  <si>
    <t>Габделахатович</t>
  </si>
  <si>
    <t>Хайлов</t>
  </si>
  <si>
    <t>Скибина</t>
  </si>
  <si>
    <t>Бухачев</t>
  </si>
  <si>
    <t>Гатауллина</t>
  </si>
  <si>
    <t>Бадулин</t>
  </si>
  <si>
    <t>Габаев</t>
  </si>
  <si>
    <t>Калашник</t>
  </si>
  <si>
    <t>Микаелян</t>
  </si>
  <si>
    <t>Чертухин</t>
  </si>
  <si>
    <t>Ашуралиева</t>
  </si>
  <si>
    <t>Гюльяна</t>
  </si>
  <si>
    <t>Магомедрасуловна</t>
  </si>
  <si>
    <t>Николькин</t>
  </si>
  <si>
    <t>Марусин</t>
  </si>
  <si>
    <t>Барбашев</t>
  </si>
  <si>
    <t>Аседуллова</t>
  </si>
  <si>
    <t>Прядко</t>
  </si>
  <si>
    <t>Журков</t>
  </si>
  <si>
    <t>Лашин</t>
  </si>
  <si>
    <t>Чилибьев</t>
  </si>
  <si>
    <t>Меценат</t>
  </si>
  <si>
    <t>Белогуб</t>
  </si>
  <si>
    <t>Занджирбеков</t>
  </si>
  <si>
    <t>Махсуд</t>
  </si>
  <si>
    <t>Назарович</t>
  </si>
  <si>
    <t>Сапаров</t>
  </si>
  <si>
    <t>Батыр</t>
  </si>
  <si>
    <t>Дряхлов</t>
  </si>
  <si>
    <t>Чавыкина</t>
  </si>
  <si>
    <t>Корольков</t>
  </si>
  <si>
    <t>Полстяной</t>
  </si>
  <si>
    <t>Шатырко</t>
  </si>
  <si>
    <t>Ермиева</t>
  </si>
  <si>
    <t>Айтугановна</t>
  </si>
  <si>
    <t>Еловских</t>
  </si>
  <si>
    <t>Шулик</t>
  </si>
  <si>
    <t>Ганьжин</t>
  </si>
  <si>
    <t>Маруга</t>
  </si>
  <si>
    <t>Дмитриева</t>
  </si>
  <si>
    <t>Глинько</t>
  </si>
  <si>
    <t>Агзамов</t>
  </si>
  <si>
    <t>Фунтова</t>
  </si>
  <si>
    <t>Мирошина</t>
  </si>
  <si>
    <t>Анварбекович</t>
  </si>
  <si>
    <t>Шматко</t>
  </si>
  <si>
    <t>Чупин</t>
  </si>
  <si>
    <t>Несповитый</t>
  </si>
  <si>
    <t>Галузин</t>
  </si>
  <si>
    <t>Растов</t>
  </si>
  <si>
    <t>Ракитин</t>
  </si>
  <si>
    <t>Орел</t>
  </si>
  <si>
    <t>Зотина</t>
  </si>
  <si>
    <t>Хазиретович</t>
  </si>
  <si>
    <t>Туменко</t>
  </si>
  <si>
    <t>Любатинский</t>
  </si>
  <si>
    <t>Маршалко</t>
  </si>
  <si>
    <t>Цканян</t>
  </si>
  <si>
    <t>Храпунов</t>
  </si>
  <si>
    <t>Сушков</t>
  </si>
  <si>
    <t>Рокач</t>
  </si>
  <si>
    <t>Метлин</t>
  </si>
  <si>
    <t>Турулина</t>
  </si>
  <si>
    <t>К.</t>
  </si>
  <si>
    <t>Шекерханова</t>
  </si>
  <si>
    <t>Москалёв</t>
  </si>
  <si>
    <t>Диас</t>
  </si>
  <si>
    <t>Фирдинантович</t>
  </si>
  <si>
    <t>Посоков</t>
  </si>
  <si>
    <t>Дрейбанд</t>
  </si>
  <si>
    <t>Самуилович</t>
  </si>
  <si>
    <t>Прачев</t>
  </si>
  <si>
    <t>Живодров</t>
  </si>
  <si>
    <t>Сторублевцев</t>
  </si>
  <si>
    <t>Пуркаль</t>
  </si>
  <si>
    <t>Индир</t>
  </si>
  <si>
    <t>Тронов</t>
  </si>
  <si>
    <t>Кокурошников</t>
  </si>
  <si>
    <t>Мнухина</t>
  </si>
  <si>
    <t>Минзиянов</t>
  </si>
  <si>
    <t>Камилович</t>
  </si>
  <si>
    <t>Гасымов</t>
  </si>
  <si>
    <t>Нематович</t>
  </si>
  <si>
    <t>Бушуй</t>
  </si>
  <si>
    <t>Степков</t>
  </si>
  <si>
    <t>Хороновский</t>
  </si>
  <si>
    <t>Искольный</t>
  </si>
  <si>
    <t>Митерев</t>
  </si>
  <si>
    <t>Гаппель</t>
  </si>
  <si>
    <t>Ольховская</t>
  </si>
  <si>
    <t>Руппель</t>
  </si>
  <si>
    <t>Каданин</t>
  </si>
  <si>
    <t>Шамрицкий</t>
  </si>
  <si>
    <t>Гафанов</t>
  </si>
  <si>
    <t>Димнурович</t>
  </si>
  <si>
    <t>Орейро</t>
  </si>
  <si>
    <t>Трибой</t>
  </si>
  <si>
    <t>Земчихин</t>
  </si>
  <si>
    <t>Солодилов</t>
  </si>
  <si>
    <t>Черепанин</t>
  </si>
  <si>
    <t>Вашляева</t>
  </si>
  <si>
    <t>Каспаров</t>
  </si>
  <si>
    <t>Степнов</t>
  </si>
  <si>
    <t>Гаспарян</t>
  </si>
  <si>
    <t>Тевос</t>
  </si>
  <si>
    <t>Сторожилов</t>
  </si>
  <si>
    <t>Яновский</t>
  </si>
  <si>
    <t>Лонидович</t>
  </si>
  <si>
    <t>Аслямов</t>
  </si>
  <si>
    <t>Юченкова</t>
  </si>
  <si>
    <t>Батищев</t>
  </si>
  <si>
    <t>Вязанкина</t>
  </si>
  <si>
    <t>Викторопна</t>
  </si>
  <si>
    <t>Гальперин</t>
  </si>
  <si>
    <t>Гафиуллин</t>
  </si>
  <si>
    <t>Лулина</t>
  </si>
  <si>
    <t>Динаровна</t>
  </si>
  <si>
    <t>Матохин</t>
  </si>
  <si>
    <t>Шишикина</t>
  </si>
  <si>
    <t>Кристев</t>
  </si>
  <si>
    <t>Сажинов</t>
  </si>
  <si>
    <t>Гогуев</t>
  </si>
  <si>
    <t>Магомет</t>
  </si>
  <si>
    <t>Атлыевич</t>
  </si>
  <si>
    <t>Пасынков</t>
  </si>
  <si>
    <t>Вагановна</t>
  </si>
  <si>
    <t>Билетов</t>
  </si>
  <si>
    <t>Схатбиевич</t>
  </si>
  <si>
    <t>Горобинский</t>
  </si>
  <si>
    <t>Заев</t>
  </si>
  <si>
    <t>Абрамян</t>
  </si>
  <si>
    <t>Марине</t>
  </si>
  <si>
    <t>Насибов</t>
  </si>
  <si>
    <t>Сейфаддинович</t>
  </si>
  <si>
    <t>Бундюк</t>
  </si>
  <si>
    <t>Колыпаев</t>
  </si>
  <si>
    <t>Коренева</t>
  </si>
  <si>
    <t>Рекк</t>
  </si>
  <si>
    <t>Кудлаев</t>
  </si>
  <si>
    <t>Раззаков</t>
  </si>
  <si>
    <t>Иномжонович</t>
  </si>
  <si>
    <t>Азмани</t>
  </si>
  <si>
    <t>Багали</t>
  </si>
  <si>
    <t>Темурович</t>
  </si>
  <si>
    <t>Желтышева</t>
  </si>
  <si>
    <t>Ндайирагиже</t>
  </si>
  <si>
    <t>Пьер</t>
  </si>
  <si>
    <t>Гатицкий</t>
  </si>
  <si>
    <t>Стрижак</t>
  </si>
  <si>
    <t>Лавриненко</t>
  </si>
  <si>
    <t>Буторина</t>
  </si>
  <si>
    <t>Килина</t>
  </si>
  <si>
    <t>Пестрякова</t>
  </si>
  <si>
    <t>Мамкин</t>
  </si>
  <si>
    <t>Суходолов</t>
  </si>
  <si>
    <t>Махт</t>
  </si>
  <si>
    <t>Колотаев</t>
  </si>
  <si>
    <t>Филясов</t>
  </si>
  <si>
    <t>Паталаха</t>
  </si>
  <si>
    <t>Рылова</t>
  </si>
  <si>
    <t>Арбельева</t>
  </si>
  <si>
    <t>Романихина</t>
  </si>
  <si>
    <t>Т.</t>
  </si>
  <si>
    <t>Бережок</t>
  </si>
  <si>
    <t>Тагуш</t>
  </si>
  <si>
    <t>Синелобов</t>
  </si>
  <si>
    <t>Вугарович</t>
  </si>
  <si>
    <t>Трухов</t>
  </si>
  <si>
    <t>Славницкий</t>
  </si>
  <si>
    <t>Тигунов</t>
  </si>
  <si>
    <t>Оваким</t>
  </si>
  <si>
    <t>Хрюстов</t>
  </si>
  <si>
    <t>Арцруновна</t>
  </si>
  <si>
    <t>Залилов</t>
  </si>
  <si>
    <t>Пакус</t>
  </si>
  <si>
    <t>Заяц</t>
  </si>
  <si>
    <t>Мигорев</t>
  </si>
  <si>
    <t>Хакимянов</t>
  </si>
  <si>
    <t>Нургаянович</t>
  </si>
  <si>
    <t>Бизикова</t>
  </si>
  <si>
    <t>Васичкин</t>
  </si>
  <si>
    <t>Пилюгин</t>
  </si>
  <si>
    <t>Шарип</t>
  </si>
  <si>
    <t>Янош</t>
  </si>
  <si>
    <t>Жанберева</t>
  </si>
  <si>
    <t>Логиновских</t>
  </si>
  <si>
    <t>Шатилович</t>
  </si>
  <si>
    <t>Учкач</t>
  </si>
  <si>
    <t>Мустафаевич</t>
  </si>
  <si>
    <t>Москвин</t>
  </si>
  <si>
    <t>Педан</t>
  </si>
  <si>
    <t>Ляханов</t>
  </si>
  <si>
    <t>Пидько</t>
  </si>
  <si>
    <t>Свирелис</t>
  </si>
  <si>
    <t>Чепурной</t>
  </si>
  <si>
    <t>Булычева</t>
  </si>
  <si>
    <t>Виктоеович</t>
  </si>
  <si>
    <t>Бургасов</t>
  </si>
  <si>
    <t>Зябко</t>
  </si>
  <si>
    <t>Черняева</t>
  </si>
  <si>
    <t>Жирякова</t>
  </si>
  <si>
    <t>Гельметдинова</t>
  </si>
  <si>
    <t>Пихенек</t>
  </si>
  <si>
    <t>Красноперов</t>
  </si>
  <si>
    <t>Лаптева</t>
  </si>
  <si>
    <t>Роганов</t>
  </si>
  <si>
    <t>Рябцов</t>
  </si>
  <si>
    <t>Венюков</t>
  </si>
  <si>
    <t>Землянов</t>
  </si>
  <si>
    <t>Слепнёв</t>
  </si>
  <si>
    <t>Юровских</t>
  </si>
  <si>
    <t>Данилушкин</t>
  </si>
  <si>
    <t>Махсудян</t>
  </si>
  <si>
    <t>Чернобылов</t>
  </si>
  <si>
    <t>Шрамко</t>
  </si>
  <si>
    <t>Веравячеславовна</t>
  </si>
  <si>
    <t>Гавришев</t>
  </si>
  <si>
    <t>Шейнкер</t>
  </si>
  <si>
    <t>Каличенок</t>
  </si>
  <si>
    <t>Закалюкина</t>
  </si>
  <si>
    <t>Баймукашев</t>
  </si>
  <si>
    <t>Капдульгафарович</t>
  </si>
  <si>
    <t>Новосёлов</t>
  </si>
  <si>
    <t>Юганец</t>
  </si>
  <si>
    <t>Яруслова</t>
  </si>
  <si>
    <t>Васильевне</t>
  </si>
  <si>
    <t>Мамоян</t>
  </si>
  <si>
    <t>Шаликоевич</t>
  </si>
  <si>
    <t>Сопа</t>
  </si>
  <si>
    <t>Оробинский</t>
  </si>
  <si>
    <t>Билим</t>
  </si>
  <si>
    <t>Апаркина</t>
  </si>
  <si>
    <t>Календжян</t>
  </si>
  <si>
    <t>Киворович</t>
  </si>
  <si>
    <t>Голубинец</t>
  </si>
  <si>
    <t>Каратаев</t>
  </si>
  <si>
    <t>Неделин</t>
  </si>
  <si>
    <t>Зелик</t>
  </si>
  <si>
    <t>Гаджиевна</t>
  </si>
  <si>
    <t>Кибенко</t>
  </si>
  <si>
    <t>Розенберг</t>
  </si>
  <si>
    <t>Граур</t>
  </si>
  <si>
    <t>Кучин</t>
  </si>
  <si>
    <t>Хамдиев</t>
  </si>
  <si>
    <t>Зеленская</t>
  </si>
  <si>
    <t>Бобыкин</t>
  </si>
  <si>
    <t>Гасоян</t>
  </si>
  <si>
    <t>Кярам</t>
  </si>
  <si>
    <t>Качагович</t>
  </si>
  <si>
    <t>Старовир</t>
  </si>
  <si>
    <t>Ильягуев</t>
  </si>
  <si>
    <t>Асмолов</t>
  </si>
  <si>
    <t>Маремкулов</t>
  </si>
  <si>
    <t>Шемет</t>
  </si>
  <si>
    <t>Архипова</t>
  </si>
  <si>
    <t>Зай</t>
  </si>
  <si>
    <t>Тедеев</t>
  </si>
  <si>
    <t>Никифорова</t>
  </si>
  <si>
    <t>Мира</t>
  </si>
  <si>
    <t>Нищенков</t>
  </si>
  <si>
    <t>Садова</t>
  </si>
  <si>
    <t>Фельчук</t>
  </si>
  <si>
    <t>Нетруненко</t>
  </si>
  <si>
    <t>Черныш</t>
  </si>
  <si>
    <t>Куренкова</t>
  </si>
  <si>
    <t>Мударис</t>
  </si>
  <si>
    <t>Гилязович</t>
  </si>
  <si>
    <t>Тимиркаев</t>
  </si>
  <si>
    <t>Гасилина</t>
  </si>
  <si>
    <t>Снежанна</t>
  </si>
  <si>
    <t>Сорвенкова</t>
  </si>
  <si>
    <t>Тетерина</t>
  </si>
  <si>
    <t>Мушкудиани</t>
  </si>
  <si>
    <t>Адиятуллина</t>
  </si>
  <si>
    <t>Бамбурова</t>
  </si>
  <si>
    <t>Ходченков</t>
  </si>
  <si>
    <t>Бунин</t>
  </si>
  <si>
    <t>Волынкина</t>
  </si>
  <si>
    <t>Курмангалиев</t>
  </si>
  <si>
    <t>Пимонов</t>
  </si>
  <si>
    <t>Юлиан</t>
  </si>
  <si>
    <t>Козюков</t>
  </si>
  <si>
    <t>Мазурин</t>
  </si>
  <si>
    <t>Сосновская</t>
  </si>
  <si>
    <t>Бахритдиновна</t>
  </si>
  <si>
    <t>Кизилов</t>
  </si>
  <si>
    <t>Петряшин</t>
  </si>
  <si>
    <t>Горбуля</t>
  </si>
  <si>
    <t>Ильфакович</t>
  </si>
  <si>
    <t>Лабудина</t>
  </si>
  <si>
    <t>Кирий</t>
  </si>
  <si>
    <t>Гимранов</t>
  </si>
  <si>
    <t>Миннахатович</t>
  </si>
  <si>
    <t>Починок</t>
  </si>
  <si>
    <t>Малевали</t>
  </si>
  <si>
    <t>Смоляков</t>
  </si>
  <si>
    <t>Понятна</t>
  </si>
  <si>
    <t>Агаркова</t>
  </si>
  <si>
    <t>Белянин</t>
  </si>
  <si>
    <t>Ваднев</t>
  </si>
  <si>
    <t>Анастасова</t>
  </si>
  <si>
    <t>Мыслицкий</t>
  </si>
  <si>
    <t>Немова</t>
  </si>
  <si>
    <t>Мансуровч</t>
  </si>
  <si>
    <t>Горбань</t>
  </si>
  <si>
    <t>Пониделко</t>
  </si>
  <si>
    <t>Конарский</t>
  </si>
  <si>
    <t>Валик</t>
  </si>
  <si>
    <t>Семёнова</t>
  </si>
  <si>
    <t>Козонин</t>
  </si>
  <si>
    <t>Тодуа</t>
  </si>
  <si>
    <t>Иракли</t>
  </si>
  <si>
    <t>Мерабиевич</t>
  </si>
  <si>
    <t>Светозар</t>
  </si>
  <si>
    <t>Мракич</t>
  </si>
  <si>
    <t>Лазукин</t>
  </si>
  <si>
    <t>Мекешкина</t>
  </si>
  <si>
    <t>Альмухаметова</t>
  </si>
  <si>
    <t>Эльфиза</t>
  </si>
  <si>
    <t>Булатовна</t>
  </si>
  <si>
    <t>Светкин</t>
  </si>
  <si>
    <t>Пиманкин</t>
  </si>
  <si>
    <t>Щелканов</t>
  </si>
  <si>
    <t>Аи</t>
  </si>
  <si>
    <t>Лесникова</t>
  </si>
  <si>
    <t>Гаптуллович</t>
  </si>
  <si>
    <t>Солодухин</t>
  </si>
  <si>
    <t>Семиков</t>
  </si>
  <si>
    <t>Прядеин</t>
  </si>
  <si>
    <t>Музафаров</t>
  </si>
  <si>
    <t>Рр</t>
  </si>
  <si>
    <t>Анютин</t>
  </si>
  <si>
    <t>Евко</t>
  </si>
  <si>
    <t>Мяконький</t>
  </si>
  <si>
    <t>Федотенко</t>
  </si>
  <si>
    <t>Мухитова</t>
  </si>
  <si>
    <t>Корот</t>
  </si>
  <si>
    <t>Шкурко</t>
  </si>
  <si>
    <t>Тринитацкий</t>
  </si>
  <si>
    <t>В.Г.</t>
  </si>
  <si>
    <t>Галиматович</t>
  </si>
  <si>
    <t>Петрусенко</t>
  </si>
  <si>
    <t>Ефимцева</t>
  </si>
  <si>
    <t>Илгизарович</t>
  </si>
  <si>
    <t>Черуха</t>
  </si>
  <si>
    <t>Чернышева</t>
  </si>
  <si>
    <t>Фрей</t>
  </si>
  <si>
    <t>Кобушко</t>
  </si>
  <si>
    <t>Емцов</t>
  </si>
  <si>
    <t>Панкратова</t>
  </si>
  <si>
    <t>Павлина</t>
  </si>
  <si>
    <t>Рафкатовна</t>
  </si>
  <si>
    <t>Шихова</t>
  </si>
  <si>
    <t>Фольц</t>
  </si>
  <si>
    <t>Кривоус</t>
  </si>
  <si>
    <t>Алексеенков</t>
  </si>
  <si>
    <t>Сукиасян</t>
  </si>
  <si>
    <t>Дергачев</t>
  </si>
  <si>
    <t>Селина</t>
  </si>
  <si>
    <t>Кошурников</t>
  </si>
  <si>
    <t>Митусова</t>
  </si>
  <si>
    <t>Разумов</t>
  </si>
  <si>
    <t>Жуйков</t>
  </si>
  <si>
    <t>Онисенко</t>
  </si>
  <si>
    <t>Рыбальченко</t>
  </si>
  <si>
    <t>Муллаянович</t>
  </si>
  <si>
    <t>Диордица</t>
  </si>
  <si>
    <t>Закутаев</t>
  </si>
  <si>
    <t>Железнова</t>
  </si>
  <si>
    <t>Матущак</t>
  </si>
  <si>
    <t>Девин</t>
  </si>
  <si>
    <t>Нурмеев</t>
  </si>
  <si>
    <t>Ашугян</t>
  </si>
  <si>
    <t>Симакова</t>
  </si>
  <si>
    <t>Аржанов</t>
  </si>
  <si>
    <t>Голубчик</t>
  </si>
  <si>
    <t>Шарафутдинова</t>
  </si>
  <si>
    <t>Кайкы</t>
  </si>
  <si>
    <t>Евлоев</t>
  </si>
  <si>
    <t>Аюп</t>
  </si>
  <si>
    <t>Муссаевич</t>
  </si>
  <si>
    <t>Нилова</t>
  </si>
  <si>
    <t>Абузярова</t>
  </si>
  <si>
    <t>Нестюк</t>
  </si>
  <si>
    <t>Гарникян</t>
  </si>
  <si>
    <t>Серобович</t>
  </si>
  <si>
    <t>Ломовцев</t>
  </si>
  <si>
    <t>Малиновский</t>
  </si>
  <si>
    <t>Ривалевич</t>
  </si>
  <si>
    <t>Шемякова</t>
  </si>
  <si>
    <t>Дубовицкий</t>
  </si>
  <si>
    <t>Шентюрк</t>
  </si>
  <si>
    <t>Варгас</t>
  </si>
  <si>
    <t>Мисенжников</t>
  </si>
  <si>
    <t>Филиппович</t>
  </si>
  <si>
    <t>Макущенко</t>
  </si>
  <si>
    <t>Янгубаев</t>
  </si>
  <si>
    <t>Жиляков</t>
  </si>
  <si>
    <t>Димитриевич</t>
  </si>
  <si>
    <t>Рыбас</t>
  </si>
  <si>
    <t>Иващиненко</t>
  </si>
  <si>
    <t>Попко</t>
  </si>
  <si>
    <t>Говорухина</t>
  </si>
  <si>
    <t>Лобченко</t>
  </si>
  <si>
    <t>Погорелова</t>
  </si>
  <si>
    <t>Кожакина</t>
  </si>
  <si>
    <t>Нуртдинова</t>
  </si>
  <si>
    <t>Спивак</t>
  </si>
  <si>
    <t>Солончева</t>
  </si>
  <si>
    <t>Дмтриевич</t>
  </si>
  <si>
    <t>Мамонтова</t>
  </si>
  <si>
    <t>Кутаренко</t>
  </si>
  <si>
    <t>Даколов</t>
  </si>
  <si>
    <t>Небежко</t>
  </si>
  <si>
    <t>Зинаенков</t>
  </si>
  <si>
    <t>Могилка</t>
  </si>
  <si>
    <t>Гелахова</t>
  </si>
  <si>
    <t>Ярошкевич</t>
  </si>
  <si>
    <t>Сологуб</t>
  </si>
  <si>
    <t>Шоди</t>
  </si>
  <si>
    <t>Ромахина</t>
  </si>
  <si>
    <t>Хантемерьян</t>
  </si>
  <si>
    <t>Дворовая</t>
  </si>
  <si>
    <t>Завалишин</t>
  </si>
  <si>
    <t>Фефлов</t>
  </si>
  <si>
    <t>Яцына</t>
  </si>
  <si>
    <t>Ставицкий</t>
  </si>
  <si>
    <t>Полетуева</t>
  </si>
  <si>
    <t>Авдонькин</t>
  </si>
  <si>
    <t>Тимир</t>
  </si>
  <si>
    <t>Никерина</t>
  </si>
  <si>
    <t>Иванкин</t>
  </si>
  <si>
    <t>Хворостова</t>
  </si>
  <si>
    <t>Нелькин</t>
  </si>
  <si>
    <t>Барабин</t>
  </si>
  <si>
    <t>Кобузь</t>
  </si>
  <si>
    <t>Сидоров.</t>
  </si>
  <si>
    <t>Дмитрий.</t>
  </si>
  <si>
    <t>Дëров</t>
  </si>
  <si>
    <t>Гоголин</t>
  </si>
  <si>
    <t>Мазеев</t>
  </si>
  <si>
    <t>Панькив</t>
  </si>
  <si>
    <t>Портнова</t>
  </si>
  <si>
    <t>Хайдарский</t>
  </si>
  <si>
    <t>Хамид</t>
  </si>
  <si>
    <t>Крохмаль</t>
  </si>
  <si>
    <t>Джинджихадзе</t>
  </si>
  <si>
    <t>Яструбинский</t>
  </si>
  <si>
    <t>Танков</t>
  </si>
  <si>
    <t>Нифонтов</t>
  </si>
  <si>
    <t>Цику</t>
  </si>
  <si>
    <t>Шаукатович</t>
  </si>
  <si>
    <t>Абатуров</t>
  </si>
  <si>
    <t>Дембицкая</t>
  </si>
  <si>
    <t>Болтенко</t>
  </si>
  <si>
    <t>Евстигнеева</t>
  </si>
  <si>
    <t>Желамская</t>
  </si>
  <si>
    <t>Микрюков</t>
  </si>
  <si>
    <t>Аралкин</t>
  </si>
  <si>
    <t>Сагеев</t>
  </si>
  <si>
    <t>Холодова</t>
  </si>
  <si>
    <t>Берсиров</t>
  </si>
  <si>
    <t>Асланчериевич</t>
  </si>
  <si>
    <t>Калачев</t>
  </si>
  <si>
    <t>Вахрамеев</t>
  </si>
  <si>
    <t>Соловей</t>
  </si>
  <si>
    <t>Хакимова</t>
  </si>
  <si>
    <t>Халитовна</t>
  </si>
  <si>
    <t>Ситалова</t>
  </si>
  <si>
    <t>Маковийчук</t>
  </si>
  <si>
    <t>Артëм</t>
  </si>
  <si>
    <t>Типухина</t>
  </si>
  <si>
    <t>Ивановсков</t>
  </si>
  <si>
    <t>Лычкин</t>
  </si>
  <si>
    <t>Дубровская</t>
  </si>
  <si>
    <t>Домрачева</t>
  </si>
  <si>
    <t>Влядимировна</t>
  </si>
  <si>
    <t>Гальченко</t>
  </si>
  <si>
    <t>Свирь</t>
  </si>
  <si>
    <t>Куздавлетова</t>
  </si>
  <si>
    <t>Думанова</t>
  </si>
  <si>
    <t>Паращенко</t>
  </si>
  <si>
    <t>Чубич</t>
  </si>
  <si>
    <t>Самсон</t>
  </si>
  <si>
    <t>Аладимирович</t>
  </si>
  <si>
    <t>Ганенко</t>
  </si>
  <si>
    <t>Илюков</t>
  </si>
  <si>
    <t>Богер</t>
  </si>
  <si>
    <t>Муллагалиева</t>
  </si>
  <si>
    <t>Абугалиевна</t>
  </si>
  <si>
    <t>Случанова</t>
  </si>
  <si>
    <t>Сагиян</t>
  </si>
  <si>
    <t>Масис</t>
  </si>
  <si>
    <t>Левонович</t>
  </si>
  <si>
    <t>Идиатуллович</t>
  </si>
  <si>
    <t>Качалова</t>
  </si>
  <si>
    <t>Запатоцкий</t>
  </si>
  <si>
    <t>Доля</t>
  </si>
  <si>
    <t>Юмакулов</t>
  </si>
  <si>
    <t>Саркисова</t>
  </si>
  <si>
    <t>Гаянэ</t>
  </si>
  <si>
    <t>Уралович</t>
  </si>
  <si>
    <t>Зибзеев</t>
  </si>
  <si>
    <t>Глиновский</t>
  </si>
  <si>
    <t>Хайбуллина</t>
  </si>
  <si>
    <t>Лышнов</t>
  </si>
  <si>
    <t>Заволокин</t>
  </si>
  <si>
    <t>Пичугова</t>
  </si>
  <si>
    <t>Кужелев</t>
  </si>
  <si>
    <t>Александиович</t>
  </si>
  <si>
    <t>Минкашев</t>
  </si>
  <si>
    <t>Горбоносов</t>
  </si>
  <si>
    <t>Васюкович</t>
  </si>
  <si>
    <t>Алекс</t>
  </si>
  <si>
    <t>Кинг</t>
  </si>
  <si>
    <t>Браташов</t>
  </si>
  <si>
    <t>Елизарова</t>
  </si>
  <si>
    <t>Безворотний</t>
  </si>
  <si>
    <t>Цигиль</t>
  </si>
  <si>
    <t>Шамшеев</t>
  </si>
  <si>
    <t>Тогов</t>
  </si>
  <si>
    <t>Бай</t>
  </si>
  <si>
    <t>Подриз</t>
  </si>
  <si>
    <t>Маценко</t>
  </si>
  <si>
    <t>Вагеевич</t>
  </si>
  <si>
    <t>Ромащенко</t>
  </si>
  <si>
    <t>Вертьянов</t>
  </si>
  <si>
    <t>Сахабов</t>
  </si>
  <si>
    <t>Жаркий</t>
  </si>
  <si>
    <t>Осадчук</t>
  </si>
  <si>
    <t>Поспелов</t>
  </si>
  <si>
    <t>Чернев</t>
  </si>
  <si>
    <t>Малекович</t>
  </si>
  <si>
    <t>Кривоносов</t>
  </si>
  <si>
    <t>Ильмушкин</t>
  </si>
  <si>
    <t>Куштысев</t>
  </si>
  <si>
    <t>Шаповал</t>
  </si>
  <si>
    <t>Нештенко</t>
  </si>
  <si>
    <t>Белоносов</t>
  </si>
  <si>
    <t>Харабаджахов</t>
  </si>
  <si>
    <t>Мер</t>
  </si>
  <si>
    <t>Тужилина</t>
  </si>
  <si>
    <t>Арамаис</t>
  </si>
  <si>
    <t>Ряховская</t>
  </si>
  <si>
    <t>Грач</t>
  </si>
  <si>
    <t>Грантикович</t>
  </si>
  <si>
    <t>Титко</t>
  </si>
  <si>
    <t>Гадиев</t>
  </si>
  <si>
    <t>Бушмелева</t>
  </si>
  <si>
    <t>Усманова</t>
  </si>
  <si>
    <t>Раиля</t>
  </si>
  <si>
    <t>Бибик</t>
  </si>
  <si>
    <t>Балеевских</t>
  </si>
  <si>
    <t>Томкевич</t>
  </si>
  <si>
    <t>Святославовна</t>
  </si>
  <si>
    <t>Рифович</t>
  </si>
  <si>
    <t>Хуторянский</t>
  </si>
  <si>
    <t>Бшарян</t>
  </si>
  <si>
    <t>Худеда</t>
  </si>
  <si>
    <t>Князович</t>
  </si>
  <si>
    <t>Лысякова</t>
  </si>
  <si>
    <t>Синицкий</t>
  </si>
  <si>
    <t>Миннеханов</t>
  </si>
  <si>
    <t>Ухарская</t>
  </si>
  <si>
    <t>Дахир</t>
  </si>
  <si>
    <t>Омар</t>
  </si>
  <si>
    <t>Недайвозов</t>
  </si>
  <si>
    <t>Мазова</t>
  </si>
  <si>
    <t>Рашитханова</t>
  </si>
  <si>
    <t>Мацкиев</t>
  </si>
  <si>
    <t>Ламакин</t>
  </si>
  <si>
    <t>Сасунович</t>
  </si>
  <si>
    <t>Али-Оглы</t>
  </si>
  <si>
    <t>Зачепило</t>
  </si>
  <si>
    <t>Холодков</t>
  </si>
  <si>
    <t>Татаринова</t>
  </si>
  <si>
    <t>Гузеев</t>
  </si>
  <si>
    <t>Савка</t>
  </si>
  <si>
    <t>Крячко</t>
  </si>
  <si>
    <t>Лядов</t>
  </si>
  <si>
    <t>Самко</t>
  </si>
  <si>
    <t>Верзаков</t>
  </si>
  <si>
    <t>Нусхаев</t>
  </si>
  <si>
    <t>Лиджиевич</t>
  </si>
  <si>
    <t>Волынка</t>
  </si>
  <si>
    <t>Бабин</t>
  </si>
  <si>
    <t>Сейфетдинов</t>
  </si>
  <si>
    <t>Ряшидович</t>
  </si>
  <si>
    <t>Шаманова</t>
  </si>
  <si>
    <t>Саитгареева</t>
  </si>
  <si>
    <t>Гниденко</t>
  </si>
  <si>
    <t>Фоломеева</t>
  </si>
  <si>
    <t>Малахута</t>
  </si>
  <si>
    <t>Мазманян</t>
  </si>
  <si>
    <t>Вагидович</t>
  </si>
  <si>
    <t>Корчажкина</t>
  </si>
  <si>
    <t>Желтова</t>
  </si>
  <si>
    <t>Таланкин</t>
  </si>
  <si>
    <t>Ретунская</t>
  </si>
  <si>
    <t>Аствацатуров</t>
  </si>
  <si>
    <t>Белякова</t>
  </si>
  <si>
    <t>Харизов</t>
  </si>
  <si>
    <t>Зимулькина</t>
  </si>
  <si>
    <t>Корытцев</t>
  </si>
  <si>
    <t>Кривомазов</t>
  </si>
  <si>
    <t>Чувилин</t>
  </si>
  <si>
    <t>Наириевна</t>
  </si>
  <si>
    <t>Нерсесова</t>
  </si>
  <si>
    <t>Дедяев</t>
  </si>
  <si>
    <t>Шуть</t>
  </si>
  <si>
    <t>Кюрчев</t>
  </si>
  <si>
    <t>Бабарь</t>
  </si>
  <si>
    <t>Пожарнов</t>
  </si>
  <si>
    <t>Щеколкин</t>
  </si>
  <si>
    <t>Бурик</t>
  </si>
  <si>
    <t>Иваск</t>
  </si>
  <si>
    <t>Шаргала</t>
  </si>
  <si>
    <t>Скорняков</t>
  </si>
  <si>
    <t>Шерстобитова</t>
  </si>
  <si>
    <t>Дианов</t>
  </si>
  <si>
    <t>Тутынина</t>
  </si>
  <si>
    <t>Лузин</t>
  </si>
  <si>
    <t>Илаев</t>
  </si>
  <si>
    <t>Кудинова</t>
  </si>
  <si>
    <t>Вавилова</t>
  </si>
  <si>
    <t>Гриша</t>
  </si>
  <si>
    <t>Тычко</t>
  </si>
  <si>
    <t>Ромкин</t>
  </si>
  <si>
    <t>Конца</t>
  </si>
  <si>
    <t>Домничев</t>
  </si>
  <si>
    <t>Яшнов</t>
  </si>
  <si>
    <t>Темиров</t>
  </si>
  <si>
    <t>Хорошенько</t>
  </si>
  <si>
    <t>Береснев</t>
  </si>
  <si>
    <t>Анарович</t>
  </si>
  <si>
    <t>Чеботарёв</t>
  </si>
  <si>
    <t>Багатырева</t>
  </si>
  <si>
    <t>Ровенский</t>
  </si>
  <si>
    <t>Накифович</t>
  </si>
  <si>
    <t>Жамалов</t>
  </si>
  <si>
    <t>Рафекович</t>
  </si>
  <si>
    <t>Пустовойт</t>
  </si>
  <si>
    <t>Смокотнина</t>
  </si>
  <si>
    <t>Зубреев</t>
  </si>
  <si>
    <t>Гугало</t>
  </si>
  <si>
    <t>Брыгида</t>
  </si>
  <si>
    <t>Фалько</t>
  </si>
  <si>
    <t>Жылдыз</t>
  </si>
  <si>
    <t>Деркембаева</t>
  </si>
  <si>
    <t>Яров</t>
  </si>
  <si>
    <t>Игореич</t>
  </si>
  <si>
    <t>Ядыков</t>
  </si>
  <si>
    <t>Гречиц</t>
  </si>
  <si>
    <t>Чекой</t>
  </si>
  <si>
    <t>Скепский</t>
  </si>
  <si>
    <t>Генди</t>
  </si>
  <si>
    <t>Мофди</t>
  </si>
  <si>
    <t>Гамал</t>
  </si>
  <si>
    <t>Демержиди</t>
  </si>
  <si>
    <t>Волостнов</t>
  </si>
  <si>
    <t>Манацков</t>
  </si>
  <si>
    <t>Стяжкина</t>
  </si>
  <si>
    <t>Кучерова</t>
  </si>
  <si>
    <t>Бикбаев</t>
  </si>
  <si>
    <t>Мавлюдов</t>
  </si>
  <si>
    <t>Мухаммадович</t>
  </si>
  <si>
    <t>Andrey</t>
  </si>
  <si>
    <t>Kolesnikov</t>
  </si>
  <si>
    <t>Турло</t>
  </si>
  <si>
    <t>Ларион</t>
  </si>
  <si>
    <t>Сапунов</t>
  </si>
  <si>
    <t>Илющенко</t>
  </si>
  <si>
    <t>Астрицов</t>
  </si>
  <si>
    <t>Пичугов</t>
  </si>
  <si>
    <t>Шалита</t>
  </si>
  <si>
    <t>Куранов</t>
  </si>
  <si>
    <t>Огурцов</t>
  </si>
  <si>
    <t>Головинский</t>
  </si>
  <si>
    <t>Коченкова</t>
  </si>
  <si>
    <t>Акиншина</t>
  </si>
  <si>
    <t>Меланьин</t>
  </si>
  <si>
    <t>Абралава</t>
  </si>
  <si>
    <t>Авезов</t>
  </si>
  <si>
    <t>Умед</t>
  </si>
  <si>
    <t>Фрыкин</t>
  </si>
  <si>
    <t>Агишев</t>
  </si>
  <si>
    <t>Райлян</t>
  </si>
  <si>
    <t>Чекункова</t>
  </si>
  <si>
    <t>Тючок</t>
  </si>
  <si>
    <t>Спадобаев</t>
  </si>
  <si>
    <t>Жихарева</t>
  </si>
  <si>
    <t>Соломенников</t>
  </si>
  <si>
    <t>Коник</t>
  </si>
  <si>
    <t>Марцыха</t>
  </si>
  <si>
    <t>Ефрем</t>
  </si>
  <si>
    <t>Кучерявых</t>
  </si>
  <si>
    <t>Хаитова</t>
  </si>
  <si>
    <t>Фурманенко</t>
  </si>
  <si>
    <t>Мильченко</t>
  </si>
  <si>
    <t>Шульпин</t>
  </si>
  <si>
    <t>Егоршин</t>
  </si>
  <si>
    <t>Дмтрий</t>
  </si>
  <si>
    <t>Дудка</t>
  </si>
  <si>
    <t>Хоконов</t>
  </si>
  <si>
    <t>Остап</t>
  </si>
  <si>
    <t>Хрипунова</t>
  </si>
  <si>
    <t>Перевертов</t>
  </si>
  <si>
    <t>Бражникова</t>
  </si>
  <si>
    <t>Сергеевга</t>
  </si>
  <si>
    <t>Факиловна</t>
  </si>
  <si>
    <t>Вашкулат</t>
  </si>
  <si>
    <t>Кремененко</t>
  </si>
  <si>
    <t>Манвелян</t>
  </si>
  <si>
    <t>Марутик</t>
  </si>
  <si>
    <t>Гува</t>
  </si>
  <si>
    <t>Шкапцов</t>
  </si>
  <si>
    <t>Торопкина</t>
  </si>
  <si>
    <t>Пазий</t>
  </si>
  <si>
    <t>Кимран</t>
  </si>
  <si>
    <t>Сердюкова</t>
  </si>
  <si>
    <t>Олегавич</t>
  </si>
  <si>
    <t>Бабеян</t>
  </si>
  <si>
    <t>Норайрм</t>
  </si>
  <si>
    <t>Эйдлин</t>
  </si>
  <si>
    <t>Коростелева</t>
  </si>
  <si>
    <t>Синицына</t>
  </si>
  <si>
    <t>Подмогильный</t>
  </si>
  <si>
    <t>Боглачева</t>
  </si>
  <si>
    <t>Мишагин</t>
  </si>
  <si>
    <t>Сивцева</t>
  </si>
  <si>
    <t>Миассаров</t>
  </si>
  <si>
    <t>Рамзилович</t>
  </si>
  <si>
    <t>Каиров</t>
  </si>
  <si>
    <t>Шайдуров</t>
  </si>
  <si>
    <t>Курпатенко</t>
  </si>
  <si>
    <t>Скубыря</t>
  </si>
  <si>
    <t>Муравьёва</t>
  </si>
  <si>
    <t>Чекулин</t>
  </si>
  <si>
    <t>Хуажев</t>
  </si>
  <si>
    <t>Довлетбий</t>
  </si>
  <si>
    <t>Бисланович</t>
  </si>
  <si>
    <t>Закомолдин</t>
  </si>
  <si>
    <t>Баскова</t>
  </si>
  <si>
    <t>Опальницкий</t>
  </si>
  <si>
    <t>Капинос</t>
  </si>
  <si>
    <t>Бусыгин</t>
  </si>
  <si>
    <t>Германов</t>
  </si>
  <si>
    <t>Фотинов</t>
  </si>
  <si>
    <t>Вешки</t>
  </si>
  <si>
    <t>Безкоровайный</t>
  </si>
  <si>
    <t>Суров</t>
  </si>
  <si>
    <t>Валюк</t>
  </si>
  <si>
    <t>Каретников</t>
  </si>
  <si>
    <t>Скрипникова</t>
  </si>
  <si>
    <t>Ланцев</t>
  </si>
  <si>
    <t>Танаев</t>
  </si>
  <si>
    <t>Юртайкин</t>
  </si>
  <si>
    <t>Шагеева</t>
  </si>
  <si>
    <t>Сария</t>
  </si>
  <si>
    <t>Асатовна</t>
  </si>
  <si>
    <t>Жилушкина</t>
  </si>
  <si>
    <t>Бутенко</t>
  </si>
  <si>
    <t>Силаев</t>
  </si>
  <si>
    <t>Сандуляк</t>
  </si>
  <si>
    <t>Милославин</t>
  </si>
  <si>
    <t>Беда</t>
  </si>
  <si>
    <t>Валерьяновна</t>
  </si>
  <si>
    <t>Тешев</t>
  </si>
  <si>
    <t>Северюхин</t>
  </si>
  <si>
    <t>Буторова</t>
  </si>
  <si>
    <t>Пузырев</t>
  </si>
  <si>
    <t>Чекушев</t>
  </si>
  <si>
    <t>Кученченко</t>
  </si>
  <si>
    <t>Мамайков</t>
  </si>
  <si>
    <t>Шургалин</t>
  </si>
  <si>
    <t>Пименова</t>
  </si>
  <si>
    <t>Сундуков</t>
  </si>
  <si>
    <t>Ортикова</t>
  </si>
  <si>
    <t>Письменная</t>
  </si>
  <si>
    <t>Бузгон</t>
  </si>
  <si>
    <t>Лахно</t>
  </si>
  <si>
    <t>Максимчук</t>
  </si>
  <si>
    <t>Савчук</t>
  </si>
  <si>
    <t>Таржуманян</t>
  </si>
  <si>
    <t>Алфимов</t>
  </si>
  <si>
    <t>Плугина</t>
  </si>
  <si>
    <t>Ходякова</t>
  </si>
  <si>
    <t>Митакин</t>
  </si>
  <si>
    <t>Уривская</t>
  </si>
  <si>
    <t>Брынский</t>
  </si>
  <si>
    <t>Иманкулова</t>
  </si>
  <si>
    <t>Колинс</t>
  </si>
  <si>
    <t>Улановская</t>
  </si>
  <si>
    <t>Хомов</t>
  </si>
  <si>
    <t>Мелик-Бегян</t>
  </si>
  <si>
    <t>Малинова</t>
  </si>
  <si>
    <t>Славиковна</t>
  </si>
  <si>
    <t>Петухова</t>
  </si>
  <si>
    <t>Портной</t>
  </si>
  <si>
    <t>Ярыгина</t>
  </si>
  <si>
    <t>Коблев</t>
  </si>
  <si>
    <t>Тургунов</t>
  </si>
  <si>
    <t>Абдукаимович</t>
  </si>
  <si>
    <t>Махмудова</t>
  </si>
  <si>
    <t>Ситара</t>
  </si>
  <si>
    <t>Астафьева</t>
  </si>
  <si>
    <t>Гусмановна</t>
  </si>
  <si>
    <t>Куковенкова</t>
  </si>
  <si>
    <t>Лапшов</t>
  </si>
  <si>
    <t>Верхоглядова</t>
  </si>
  <si>
    <t>Хебнева</t>
  </si>
  <si>
    <t>Фролунин</t>
  </si>
  <si>
    <t>Сиразова</t>
  </si>
  <si>
    <t>Мадагов</t>
  </si>
  <si>
    <t>Арби</t>
  </si>
  <si>
    <t>Альвиевич</t>
  </si>
  <si>
    <t>Квашуков</t>
  </si>
  <si>
    <t>Шогик</t>
  </si>
  <si>
    <t>Смбатовна</t>
  </si>
  <si>
    <t>Шайнуров</t>
  </si>
  <si>
    <t>Янтыпов</t>
  </si>
  <si>
    <t>Мирякубов</t>
  </si>
  <si>
    <t>Мирсагатович</t>
  </si>
  <si>
    <t>Стригин</t>
  </si>
  <si>
    <t>Гилева</t>
  </si>
  <si>
    <t>Урал</t>
  </si>
  <si>
    <t>Готов</t>
  </si>
  <si>
    <t>Забабанова</t>
  </si>
  <si>
    <t>Токсубаев</t>
  </si>
  <si>
    <t>Тютюгина</t>
  </si>
  <si>
    <t>Садкова</t>
  </si>
  <si>
    <t>Харёв</t>
  </si>
  <si>
    <t>Панкратьев</t>
  </si>
  <si>
    <t>Анучин</t>
  </si>
  <si>
    <t>Тыртышный</t>
  </si>
  <si>
    <t>Кораллов</t>
  </si>
  <si>
    <t>Швидченко</t>
  </si>
  <si>
    <t>Лёвкина</t>
  </si>
  <si>
    <t>Елизар</t>
  </si>
  <si>
    <t>Тюнякова</t>
  </si>
  <si>
    <t>Чистотина</t>
  </si>
  <si>
    <t>Галимьянова</t>
  </si>
  <si>
    <t>Поляк</t>
  </si>
  <si>
    <t>Петерсонов</t>
  </si>
  <si>
    <t>Лобойко</t>
  </si>
  <si>
    <t>Алешко</t>
  </si>
  <si>
    <t>Шагинян</t>
  </si>
  <si>
    <t>Бугреева</t>
  </si>
  <si>
    <t>Крыжиновская</t>
  </si>
  <si>
    <t>Сулайман</t>
  </si>
  <si>
    <t>Шатров</t>
  </si>
  <si>
    <t>Ланенкин</t>
  </si>
  <si>
    <t>Плясовских</t>
  </si>
  <si>
    <t>Саляхова</t>
  </si>
  <si>
    <t>Талгатевна</t>
  </si>
  <si>
    <t>Зайдулина</t>
  </si>
  <si>
    <t>Кудряев</t>
  </si>
  <si>
    <t>Мурзабеков</t>
  </si>
  <si>
    <t>Вертейкин</t>
  </si>
  <si>
    <t>Биккулов</t>
  </si>
  <si>
    <t>Коротченко</t>
  </si>
  <si>
    <t>Е.</t>
  </si>
  <si>
    <t>П.</t>
  </si>
  <si>
    <t>Лаврененко</t>
  </si>
  <si>
    <t>Сычугов</t>
  </si>
  <si>
    <t>Зарецких</t>
  </si>
  <si>
    <t>Шахалов</t>
  </si>
  <si>
    <t>С.В.</t>
  </si>
  <si>
    <t>Михайлюк</t>
  </si>
  <si>
    <t>Миндарова</t>
  </si>
  <si>
    <t>Джотаари</t>
  </si>
  <si>
    <t>Дерюшкина</t>
  </si>
  <si>
    <t>Ванюшина</t>
  </si>
  <si>
    <t>Новосел</t>
  </si>
  <si>
    <t>Комаревцева</t>
  </si>
  <si>
    <t>Раман</t>
  </si>
  <si>
    <t>Алишерович</t>
  </si>
  <si>
    <t>Котяков</t>
  </si>
  <si>
    <t>Левенчук</t>
  </si>
  <si>
    <t>Аронович</t>
  </si>
  <si>
    <t>Яхина</t>
  </si>
  <si>
    <t>Фалия</t>
  </si>
  <si>
    <t>Абдулахптьевна</t>
  </si>
  <si>
    <t>Сыревич</t>
  </si>
  <si>
    <t>Марамзин</t>
  </si>
  <si>
    <t>Умилин</t>
  </si>
  <si>
    <t>Taratukhin</t>
  </si>
  <si>
    <t>Yrij</t>
  </si>
  <si>
    <t>Sergeevitch</t>
  </si>
  <si>
    <t>Сукач</t>
  </si>
  <si>
    <t>Фарышев</t>
  </si>
  <si>
    <t>Кандаков</t>
  </si>
  <si>
    <t>Коляда</t>
  </si>
  <si>
    <t>Карповский</t>
  </si>
  <si>
    <t>Климентий</t>
  </si>
  <si>
    <t>Гамирович</t>
  </si>
  <si>
    <t>Шабатура</t>
  </si>
  <si>
    <t>Поляченко</t>
  </si>
  <si>
    <t>Азявин</t>
  </si>
  <si>
    <t>Кублов</t>
  </si>
  <si>
    <t>Починская</t>
  </si>
  <si>
    <t>Патанькин</t>
  </si>
  <si>
    <t>Шигурина</t>
  </si>
  <si>
    <t>Кривичев</t>
  </si>
  <si>
    <t>Ястремский</t>
  </si>
  <si>
    <t>Алексейалександрович</t>
  </si>
  <si>
    <t>Асанова</t>
  </si>
  <si>
    <t>Баваб</t>
  </si>
  <si>
    <t>Махмуд</t>
  </si>
  <si>
    <t>Мурашкин</t>
  </si>
  <si>
    <t>Аксёнова</t>
  </si>
  <si>
    <t>Финкельштейн</t>
  </si>
  <si>
    <t>Муллагалеева</t>
  </si>
  <si>
    <t>Сагитовна</t>
  </si>
  <si>
    <t>Рудный</t>
  </si>
  <si>
    <t>Атласова</t>
  </si>
  <si>
    <t>Анощенкова</t>
  </si>
  <si>
    <t>Досов</t>
  </si>
  <si>
    <t>Рассихович</t>
  </si>
  <si>
    <t>Князь</t>
  </si>
  <si>
    <t>Майорович</t>
  </si>
  <si>
    <t>Вишняк</t>
  </si>
  <si>
    <t>Седая</t>
  </si>
  <si>
    <t>Гагилев</t>
  </si>
  <si>
    <t>Каушан</t>
  </si>
  <si>
    <t>Ашрт</t>
  </si>
  <si>
    <t>Шамраева</t>
  </si>
  <si>
    <t>Райомова</t>
  </si>
  <si>
    <t>Толстенёв</t>
  </si>
  <si>
    <t>Частухин</t>
  </si>
  <si>
    <t>Бордюгов</t>
  </si>
  <si>
    <t>Поповский</t>
  </si>
  <si>
    <t>Матеушевич</t>
  </si>
  <si>
    <t>Бебя</t>
  </si>
  <si>
    <t>Душенева</t>
  </si>
  <si>
    <t>Юссеф</t>
  </si>
  <si>
    <t>Яакуб</t>
  </si>
  <si>
    <t>Мошечков</t>
  </si>
  <si>
    <t>Мазепа</t>
  </si>
  <si>
    <t>Тамамян</t>
  </si>
  <si>
    <t>Мехаковна</t>
  </si>
  <si>
    <t>Пинежанинов</t>
  </si>
  <si>
    <t>Хамитовна</t>
  </si>
  <si>
    <t>Сентюрина</t>
  </si>
  <si>
    <t>Гимранова</t>
  </si>
  <si>
    <t>Танковский</t>
  </si>
  <si>
    <t>Шилин</t>
  </si>
  <si>
    <t>Крышталёв</t>
  </si>
  <si>
    <t>Медведюк</t>
  </si>
  <si>
    <t>Кожина</t>
  </si>
  <si>
    <t>Зиннуровна</t>
  </si>
  <si>
    <t>Дворяшин</t>
  </si>
  <si>
    <t>Неплюев</t>
  </si>
  <si>
    <t>Дешко</t>
  </si>
  <si>
    <t>Пыстин</t>
  </si>
  <si>
    <t>Кастерин</t>
  </si>
  <si>
    <t>Климанов</t>
  </si>
  <si>
    <t>Жеребцов</t>
  </si>
  <si>
    <t>Ахмадсафин</t>
  </si>
  <si>
    <t>Рикафович</t>
  </si>
  <si>
    <t>Феликсовна</t>
  </si>
  <si>
    <t>Виничук</t>
  </si>
  <si>
    <t>Бруско</t>
  </si>
  <si>
    <t>Едиджи</t>
  </si>
  <si>
    <t>Казанина</t>
  </si>
  <si>
    <t>Макарихин</t>
  </si>
  <si>
    <t>Николаис</t>
  </si>
  <si>
    <t>Бузилов</t>
  </si>
  <si>
    <t>Пиняскин</t>
  </si>
  <si>
    <t>Илия</t>
  </si>
  <si>
    <t>Берсенёв</t>
  </si>
  <si>
    <t>Куфтерин</t>
  </si>
  <si>
    <t>Беджанов</t>
  </si>
  <si>
    <t>Ефлонов</t>
  </si>
  <si>
    <t>Телманович</t>
  </si>
  <si>
    <t>Стакозов</t>
  </si>
  <si>
    <t>Черешнева</t>
  </si>
  <si>
    <t>Фархатовна</t>
  </si>
  <si>
    <t>Плющенко</t>
  </si>
  <si>
    <t>Ухабов</t>
  </si>
  <si>
    <t>Канашина</t>
  </si>
  <si>
    <t>Митропольский</t>
  </si>
  <si>
    <t>Полуянов</t>
  </si>
  <si>
    <t>Батутов</t>
  </si>
  <si>
    <t>Абшилава</t>
  </si>
  <si>
    <t>Кахабер</t>
  </si>
  <si>
    <t>Чечет</t>
  </si>
  <si>
    <t>Мухаметсафин</t>
  </si>
  <si>
    <t>Гомзин</t>
  </si>
  <si>
    <t>Тяжелов</t>
  </si>
  <si>
    <t>Селихов</t>
  </si>
  <si>
    <t>Евшений</t>
  </si>
  <si>
    <t>Муслимовна</t>
  </si>
  <si>
    <t>Смолев</t>
  </si>
  <si>
    <t>Джелеп</t>
  </si>
  <si>
    <t>Дэвран</t>
  </si>
  <si>
    <t>Цыганкова</t>
  </si>
  <si>
    <t>Тарик</t>
  </si>
  <si>
    <t>Суюнова</t>
  </si>
  <si>
    <t>Терещенков</t>
  </si>
  <si>
    <t>Лоханов</t>
  </si>
  <si>
    <t>Шестерикова</t>
  </si>
  <si>
    <t>Угатьев</t>
  </si>
  <si>
    <t>Шарвин</t>
  </si>
  <si>
    <t>Шива</t>
  </si>
  <si>
    <t>Клюйков</t>
  </si>
  <si>
    <t>Тонких</t>
  </si>
  <si>
    <t>Пасечников</t>
  </si>
  <si>
    <t>Климович</t>
  </si>
  <si>
    <t>Плюснин</t>
  </si>
  <si>
    <t>Рыбкина</t>
  </si>
  <si>
    <t>Ханнанова</t>
  </si>
  <si>
    <t>Бекмухамедов</t>
  </si>
  <si>
    <t>А.П.</t>
  </si>
  <si>
    <t>Титенская</t>
  </si>
  <si>
    <t>Боровлев</t>
  </si>
  <si>
    <t>Адэль</t>
  </si>
  <si>
    <t>Ковеленов</t>
  </si>
  <si>
    <t>Жеребцова</t>
  </si>
  <si>
    <t>Кропова</t>
  </si>
  <si>
    <t>Лисогор</t>
  </si>
  <si>
    <t>Мингалеева</t>
  </si>
  <si>
    <t>Трубин</t>
  </si>
  <si>
    <t>Перевозчиков</t>
  </si>
  <si>
    <t>Герега</t>
  </si>
  <si>
    <t>Белозерцев</t>
  </si>
  <si>
    <t>Берестова</t>
  </si>
  <si>
    <t>Манзурович</t>
  </si>
  <si>
    <t>Ужегова</t>
  </si>
  <si>
    <t>Рухлин</t>
  </si>
  <si>
    <t>Эксанов</t>
  </si>
  <si>
    <t>Юнир</t>
  </si>
  <si>
    <t>Халатян</t>
  </si>
  <si>
    <t>Семочкин</t>
  </si>
  <si>
    <t>Ашырович</t>
  </si>
  <si>
    <t>Ирошников</t>
  </si>
  <si>
    <t>Анваров</t>
  </si>
  <si>
    <t>Даниярович</t>
  </si>
  <si>
    <t>Большевский</t>
  </si>
  <si>
    <t>Кривэ</t>
  </si>
  <si>
    <t>Ратмилович</t>
  </si>
  <si>
    <t>Комар</t>
  </si>
  <si>
    <t>Агасиевич</t>
  </si>
  <si>
    <t>Курчанов</t>
  </si>
  <si>
    <t>Акрамович</t>
  </si>
  <si>
    <t>Силантьев</t>
  </si>
  <si>
    <t>Баккасов</t>
  </si>
  <si>
    <t>Воронко</t>
  </si>
  <si>
    <t>Федорова-Корхалева</t>
  </si>
  <si>
    <t>Ссыпных</t>
  </si>
  <si>
    <t>Борченко</t>
  </si>
  <si>
    <t>Климцева</t>
  </si>
  <si>
    <t>Александроына</t>
  </si>
  <si>
    <t>Голушков</t>
  </si>
  <si>
    <t>Сунгуров</t>
  </si>
  <si>
    <t>Герасин</t>
  </si>
  <si>
    <t>Соловых</t>
  </si>
  <si>
    <t>Бегинина</t>
  </si>
  <si>
    <t>Меркулова</t>
  </si>
  <si>
    <t>Колыганов</t>
  </si>
  <si>
    <t>Блндарев</t>
  </si>
  <si>
    <t>Аверин</t>
  </si>
  <si>
    <t>Аждар</t>
  </si>
  <si>
    <t>Колотурский</t>
  </si>
  <si>
    <t>Гашина-Гренадёрова</t>
  </si>
  <si>
    <t>Уланова</t>
  </si>
  <si>
    <t>Абдышев</t>
  </si>
  <si>
    <t>Сунгатулин</t>
  </si>
  <si>
    <t>Конев</t>
  </si>
  <si>
    <t>Ваганова</t>
  </si>
  <si>
    <t>Е.М</t>
  </si>
  <si>
    <t>Мордвов</t>
  </si>
  <si>
    <t>Барышников</t>
  </si>
  <si>
    <t>Капрелов</t>
  </si>
  <si>
    <t>Ваган</t>
  </si>
  <si>
    <t>Рудикович</t>
  </si>
  <si>
    <t>Майстренко</t>
  </si>
  <si>
    <t>Далгатов</t>
  </si>
  <si>
    <t>Сёмушкин</t>
  </si>
  <si>
    <t>Влидислав</t>
  </si>
  <si>
    <t>Алёшина</t>
  </si>
  <si>
    <t>Лавринкова</t>
  </si>
  <si>
    <t>Вадимивна</t>
  </si>
  <si>
    <t>Федьков</t>
  </si>
  <si>
    <t>Кумпал</t>
  </si>
  <si>
    <t>Пихтерева</t>
  </si>
  <si>
    <t>Ерденко</t>
  </si>
  <si>
    <t>Жандармов</t>
  </si>
  <si>
    <t>Владимировис</t>
  </si>
  <si>
    <t>Лопачев</t>
  </si>
  <si>
    <t>Рима</t>
  </si>
  <si>
    <t>Салемгараевна</t>
  </si>
  <si>
    <t>Лифшиц</t>
  </si>
  <si>
    <t>Бильковская</t>
  </si>
  <si>
    <t>Созонов</t>
  </si>
  <si>
    <t>Данилевич</t>
  </si>
  <si>
    <t>Коренец</t>
  </si>
  <si>
    <t>Пегливанян</t>
  </si>
  <si>
    <t>Мязин</t>
  </si>
  <si>
    <t>Нахидович</t>
  </si>
  <si>
    <t>Патраков</t>
  </si>
  <si>
    <t>Кислова</t>
  </si>
  <si>
    <t>Снытко</t>
  </si>
  <si>
    <t>Теймурович</t>
  </si>
  <si>
    <t>Дехтярев</t>
  </si>
  <si>
    <t>Годжаев</t>
  </si>
  <si>
    <t>Тураб</t>
  </si>
  <si>
    <t>Фиридун</t>
  </si>
  <si>
    <t>Виталина</t>
  </si>
  <si>
    <t>Красноруцкова</t>
  </si>
  <si>
    <t>Михалевич</t>
  </si>
  <si>
    <t>Двойников</t>
  </si>
  <si>
    <t>Тайнов</t>
  </si>
  <si>
    <t>Кантеева</t>
  </si>
  <si>
    <t>Баграмович</t>
  </si>
  <si>
    <t>Миленький</t>
  </si>
  <si>
    <t>Рыбалов</t>
  </si>
  <si>
    <t>Рощупкин</t>
  </si>
  <si>
    <t>Серова</t>
  </si>
  <si>
    <t>Ахматова</t>
  </si>
  <si>
    <t>Харьков</t>
  </si>
  <si>
    <t>Монова</t>
  </si>
  <si>
    <t>Рыжаков</t>
  </si>
  <si>
    <t>Свиргун</t>
  </si>
  <si>
    <t>Самедова</t>
  </si>
  <si>
    <t>Фирузовна</t>
  </si>
  <si>
    <t>Абдулбосид</t>
  </si>
  <si>
    <t>Абдурашитович</t>
  </si>
  <si>
    <t>Сокольская</t>
  </si>
  <si>
    <t>Розенкранц</t>
  </si>
  <si>
    <t>Романычева</t>
  </si>
  <si>
    <t>Кветкин</t>
  </si>
  <si>
    <t>Чкалов</t>
  </si>
  <si>
    <t>Дильшад</t>
  </si>
  <si>
    <t>Рудых</t>
  </si>
  <si>
    <t>Абдилазиз</t>
  </si>
  <si>
    <t>Хамада</t>
  </si>
  <si>
    <t>Сурмалян</t>
  </si>
  <si>
    <t>Пензина</t>
  </si>
  <si>
    <t>Будасов</t>
  </si>
  <si>
    <t>Алмазов</t>
  </si>
  <si>
    <t>Гулбани</t>
  </si>
  <si>
    <t>Хижко</t>
  </si>
  <si>
    <t>Полушин</t>
  </si>
  <si>
    <t>Вощакин</t>
  </si>
  <si>
    <t>Ломатченко</t>
  </si>
  <si>
    <t>Дувакин</t>
  </si>
  <si>
    <t>Соломин</t>
  </si>
  <si>
    <t>Чащина</t>
  </si>
  <si>
    <t>Белесов</t>
  </si>
  <si>
    <t>Закаменный</t>
  </si>
  <si>
    <t>Гафиятуллин</t>
  </si>
  <si>
    <t>Тумский</t>
  </si>
  <si>
    <t>Ярыльченко</t>
  </si>
  <si>
    <t>Панферова</t>
  </si>
  <si>
    <t>Гуденко</t>
  </si>
  <si>
    <t>Косян</t>
  </si>
  <si>
    <t>Духовская</t>
  </si>
  <si>
    <t>Шипулина</t>
  </si>
  <si>
    <t>Тимербаев</t>
  </si>
  <si>
    <t>Бейзель</t>
  </si>
  <si>
    <t>Балмашнов</t>
  </si>
  <si>
    <t>Гарифзянов</t>
  </si>
  <si>
    <t>Васюнина</t>
  </si>
  <si>
    <t>Шутченко</t>
  </si>
  <si>
    <t>Грибанова</t>
  </si>
  <si>
    <t>Байкова</t>
  </si>
  <si>
    <t>Шишканюк</t>
  </si>
  <si>
    <t>Набатников</t>
  </si>
  <si>
    <t>Прескарьян</t>
  </si>
  <si>
    <t>Пергаев</t>
  </si>
  <si>
    <t>Миннибаев</t>
  </si>
  <si>
    <t>Данат</t>
  </si>
  <si>
    <t>Читашвили</t>
  </si>
  <si>
    <t>Енин</t>
  </si>
  <si>
    <t>Алтушкин</t>
  </si>
  <si>
    <t>Лаврентьева</t>
  </si>
  <si>
    <t>Кочубаров</t>
  </si>
  <si>
    <t>Марцеха</t>
  </si>
  <si>
    <t>Опрышко</t>
  </si>
  <si>
    <t>Штомпиль</t>
  </si>
  <si>
    <t>Агетафовна</t>
  </si>
  <si>
    <t>Башун</t>
  </si>
  <si>
    <t>Пичугина</t>
  </si>
  <si>
    <t>Парамонова</t>
  </si>
  <si>
    <t>Ворона</t>
  </si>
  <si>
    <t>Шумобаев</t>
  </si>
  <si>
    <t>Жаксыбаевич</t>
  </si>
  <si>
    <t>Датова</t>
  </si>
  <si>
    <t>Янсен</t>
  </si>
  <si>
    <t>Паромонов</t>
  </si>
  <si>
    <t>Жданко</t>
  </si>
  <si>
    <t>Ринафович</t>
  </si>
  <si>
    <t>Гурбич</t>
  </si>
  <si>
    <t>Ханин</t>
  </si>
  <si>
    <t>Владисировна</t>
  </si>
  <si>
    <t>Вострикова</t>
  </si>
  <si>
    <t>Ермола</t>
  </si>
  <si>
    <t>Шамаев</t>
  </si>
  <si>
    <t>Деренский</t>
  </si>
  <si>
    <t>Веремейцев</t>
  </si>
  <si>
    <t>Талбиевич</t>
  </si>
  <si>
    <t>Кумброва</t>
  </si>
  <si>
    <t>Оствальд</t>
  </si>
  <si>
    <t>Шахмаев</t>
  </si>
  <si>
    <t>Харчук</t>
  </si>
  <si>
    <t>Нетребко</t>
  </si>
  <si>
    <t>Симаченко</t>
  </si>
  <si>
    <t>Шабаева</t>
  </si>
  <si>
    <t>Настои</t>
  </si>
  <si>
    <t>Эмран</t>
  </si>
  <si>
    <t>Навас</t>
  </si>
  <si>
    <t>Каткова</t>
  </si>
  <si>
    <t>Заманли</t>
  </si>
  <si>
    <t>Хазар</t>
  </si>
  <si>
    <t>Халевская</t>
  </si>
  <si>
    <t>Етибар</t>
  </si>
  <si>
    <t>Фердинатович</t>
  </si>
  <si>
    <t>Икромов</t>
  </si>
  <si>
    <t>Абдуло</t>
  </si>
  <si>
    <t>Фуркатжонович</t>
  </si>
  <si>
    <t>Паршина</t>
  </si>
  <si>
    <t>Мова</t>
  </si>
  <si>
    <t>Велижанская</t>
  </si>
  <si>
    <t>Чикитова</t>
  </si>
  <si>
    <t>Медлеж</t>
  </si>
  <si>
    <t>Ассем</t>
  </si>
  <si>
    <t>Дробинин</t>
  </si>
  <si>
    <t>Суковатов</t>
  </si>
  <si>
    <t>Kamariza</t>
  </si>
  <si>
    <t>Claudine</t>
  </si>
  <si>
    <t>Хандога</t>
  </si>
  <si>
    <t>Формазюк</t>
  </si>
  <si>
    <t>Тельцов</t>
  </si>
  <si>
    <t>Тастемиров</t>
  </si>
  <si>
    <t>Чемодуров</t>
  </si>
  <si>
    <t>Лягуша</t>
  </si>
  <si>
    <t>Глуменков</t>
  </si>
  <si>
    <t>Исайко</t>
  </si>
  <si>
    <t>Газаров</t>
  </si>
  <si>
    <t>Ахияров</t>
  </si>
  <si>
    <t>Хлыновская</t>
  </si>
  <si>
    <t>Ковач</t>
  </si>
  <si>
    <t>Турбин</t>
  </si>
  <si>
    <t>Миленченко</t>
  </si>
  <si>
    <t>Фанифович</t>
  </si>
  <si>
    <t>Мавлиев</t>
  </si>
  <si>
    <t>Демирчян</t>
  </si>
  <si>
    <t>Устинский</t>
  </si>
  <si>
    <t>Палант</t>
  </si>
  <si>
    <t>Минжулов</t>
  </si>
  <si>
    <t>Хурцидзе</t>
  </si>
  <si>
    <t>Звиадиевич</t>
  </si>
  <si>
    <t>Лыскова</t>
  </si>
  <si>
    <t>Елистратов</t>
  </si>
  <si>
    <t>Дилшод</t>
  </si>
  <si>
    <t>Скоков</t>
  </si>
  <si>
    <t>Крутилина</t>
  </si>
  <si>
    <t>Саттихужаев</t>
  </si>
  <si>
    <t>Сайидахмархужа</t>
  </si>
  <si>
    <t>Саидакбархужа</t>
  </si>
  <si>
    <t>Малородный</t>
  </si>
  <si>
    <t>Гуков</t>
  </si>
  <si>
    <t>Поповкин</t>
  </si>
  <si>
    <t>Метлевский</t>
  </si>
  <si>
    <t>Курманова</t>
  </si>
  <si>
    <t>Габидуллов</t>
  </si>
  <si>
    <t>Илюткина</t>
  </si>
  <si>
    <t>Зузик</t>
  </si>
  <si>
    <t>Кошкаров</t>
  </si>
  <si>
    <t>Азизов</t>
  </si>
  <si>
    <t>Трейзер</t>
  </si>
  <si>
    <t>Куровская</t>
  </si>
  <si>
    <t>Сопкин</t>
  </si>
  <si>
    <t>Прошутин</t>
  </si>
  <si>
    <t>Риттер</t>
  </si>
  <si>
    <t>Бышева</t>
  </si>
  <si>
    <t>Щелкунов</t>
  </si>
  <si>
    <t>Коробских</t>
  </si>
  <si>
    <t>Сторчун</t>
  </si>
  <si>
    <t>Семенец</t>
  </si>
  <si>
    <t>Евгениевич</t>
  </si>
  <si>
    <t>Жолобов</t>
  </si>
  <si>
    <t>Хурт</t>
  </si>
  <si>
    <t>Ростошинский</t>
  </si>
  <si>
    <t>К.В.</t>
  </si>
  <si>
    <t>Руин</t>
  </si>
  <si>
    <t>Эксузьян</t>
  </si>
  <si>
    <t>Асан</t>
  </si>
  <si>
    <t>Граб</t>
  </si>
  <si>
    <t>Эмиров</t>
  </si>
  <si>
    <t>Костя</t>
  </si>
  <si>
    <t>Жоржикович</t>
  </si>
  <si>
    <t>Дикаркин</t>
  </si>
  <si>
    <t>Уксусов</t>
  </si>
  <si>
    <t>Коломенский</t>
  </si>
  <si>
    <t>Габбазов</t>
  </si>
  <si>
    <t>Ренадович</t>
  </si>
  <si>
    <t>Марчик</t>
  </si>
  <si>
    <t>Ченцов</t>
  </si>
  <si>
    <t>Сас</t>
  </si>
  <si>
    <t>Севастьянов</t>
  </si>
  <si>
    <t>Хорошевская</t>
  </si>
  <si>
    <t>Илютин</t>
  </si>
  <si>
    <t>Бухтеев</t>
  </si>
  <si>
    <t>Автахов</t>
  </si>
  <si>
    <t>Сардин</t>
  </si>
  <si>
    <t>Бойченко</t>
  </si>
  <si>
    <t>Божко</t>
  </si>
  <si>
    <t>Мигачев</t>
  </si>
  <si>
    <t>Клюшенков</t>
  </si>
  <si>
    <t>Катвалян</t>
  </si>
  <si>
    <t>Земцова</t>
  </si>
  <si>
    <t>Ключенков</t>
  </si>
  <si>
    <t>Морсов</t>
  </si>
  <si>
    <t>Багрецов</t>
  </si>
  <si>
    <t>Трушкова</t>
  </si>
  <si>
    <t>Васильевых</t>
  </si>
  <si>
    <t>Бернацкая</t>
  </si>
  <si>
    <t>Ротай</t>
  </si>
  <si>
    <t>Ялунин</t>
  </si>
  <si>
    <t>Володкевич</t>
  </si>
  <si>
    <t>Слюсарева</t>
  </si>
  <si>
    <t>Наумович</t>
  </si>
  <si>
    <t>Буравов</t>
  </si>
  <si>
    <t>Абызгильдин</t>
  </si>
  <si>
    <t>Тюльников</t>
  </si>
  <si>
    <t>Никилина</t>
  </si>
  <si>
    <t>Неретина</t>
  </si>
  <si>
    <t>Байсариев</t>
  </si>
  <si>
    <t>Файзиддинович</t>
  </si>
  <si>
    <t>Мальгин</t>
  </si>
  <si>
    <t>Риасс</t>
  </si>
  <si>
    <t>Мартышкин</t>
  </si>
  <si>
    <t>Месропян</t>
  </si>
  <si>
    <t>Тюленем</t>
  </si>
  <si>
    <t>Бердышев</t>
  </si>
  <si>
    <t>Топуридзе</t>
  </si>
  <si>
    <t>Проторский</t>
  </si>
  <si>
    <t>Шпакова</t>
  </si>
  <si>
    <t>Самочернов</t>
  </si>
  <si>
    <t>Якубовский</t>
  </si>
  <si>
    <t>Шпортко</t>
  </si>
  <si>
    <t>Трещалов</t>
  </si>
  <si>
    <t>Панфëрова</t>
  </si>
  <si>
    <t>Дионисий</t>
  </si>
  <si>
    <t>Давидюк</t>
  </si>
  <si>
    <t>Косенкова</t>
  </si>
  <si>
    <t>Киросов</t>
  </si>
  <si>
    <t>Естехин</t>
  </si>
  <si>
    <t>Тионинко</t>
  </si>
  <si>
    <t>Джаримок</t>
  </si>
  <si>
    <t>Азмет</t>
  </si>
  <si>
    <t>Еристемович</t>
  </si>
  <si>
    <t>Шолохов</t>
  </si>
  <si>
    <t>Нурдин</t>
  </si>
  <si>
    <t>Биктагиров</t>
  </si>
  <si>
    <t>Модарисович</t>
  </si>
  <si>
    <t>Вагизовна</t>
  </si>
  <si>
    <t>Деличев</t>
  </si>
  <si>
    <t>Гонтарюк</t>
  </si>
  <si>
    <t>Шацких</t>
  </si>
  <si>
    <t>Овсепян</t>
  </si>
  <si>
    <t>Апетович</t>
  </si>
  <si>
    <t>Мидхатович</t>
  </si>
  <si>
    <t>Калиничев</t>
  </si>
  <si>
    <t>Мащенков</t>
  </si>
  <si>
    <t>Батухин</t>
  </si>
  <si>
    <t>Инсонович</t>
  </si>
  <si>
    <t>Поляница</t>
  </si>
  <si>
    <t>Барзани</t>
  </si>
  <si>
    <t>Абдибариевич</t>
  </si>
  <si>
    <t>Ярилин</t>
  </si>
  <si>
    <t>Локотьянов</t>
  </si>
  <si>
    <t>Цегельник</t>
  </si>
  <si>
    <t>Г.Н.</t>
  </si>
  <si>
    <t>Манака</t>
  </si>
  <si>
    <t>Кислый</t>
  </si>
  <si>
    <t>Рависович</t>
  </si>
  <si>
    <t>Для</t>
  </si>
  <si>
    <t>Тг</t>
  </si>
  <si>
    <t>Замятин</t>
  </si>
  <si>
    <t>Мурин</t>
  </si>
  <si>
    <t>Надиров</t>
  </si>
  <si>
    <t>Фаррух</t>
  </si>
  <si>
    <t>Качелин</t>
  </si>
  <si>
    <t>Шайкиева</t>
  </si>
  <si>
    <t>Брусницын</t>
  </si>
  <si>
    <t>Зиятдиноа</t>
  </si>
  <si>
    <t>Ильшизарович</t>
  </si>
  <si>
    <t>Еремчук</t>
  </si>
  <si>
    <t>Иваев</t>
  </si>
  <si>
    <t>Пирцхелава</t>
  </si>
  <si>
    <t>Нугзар</t>
  </si>
  <si>
    <t>Харланов</t>
  </si>
  <si>
    <t>Лобус</t>
  </si>
  <si>
    <t>Альбекович</t>
  </si>
  <si>
    <t>Яхтом</t>
  </si>
  <si>
    <t>Ачмиз</t>
  </si>
  <si>
    <t>Лорет</t>
  </si>
  <si>
    <t>Фаттаков</t>
  </si>
  <si>
    <t>Абугалиевич</t>
  </si>
  <si>
    <t>Шумов</t>
  </si>
  <si>
    <t>Хариби</t>
  </si>
  <si>
    <t>Загороднев</t>
  </si>
  <si>
    <t>Рвачёв</t>
  </si>
  <si>
    <t>Зрядчикова</t>
  </si>
  <si>
    <t>Биктимиров</t>
  </si>
  <si>
    <t>Шкуркова</t>
  </si>
  <si>
    <t>Эллина</t>
  </si>
  <si>
    <t>Фф</t>
  </si>
  <si>
    <t>Вакифович</t>
  </si>
  <si>
    <t>Мандриченко</t>
  </si>
  <si>
    <t>Бейлинсон</t>
  </si>
  <si>
    <t>Дыкман</t>
  </si>
  <si>
    <t>Эрионович</t>
  </si>
  <si>
    <t>Ваулина</t>
  </si>
  <si>
    <t>Попаз</t>
  </si>
  <si>
    <t>Пилецкий</t>
  </si>
  <si>
    <t>Казьмина</t>
  </si>
  <si>
    <t>Михай</t>
  </si>
  <si>
    <t>Вергун</t>
  </si>
  <si>
    <t>Ливинский</t>
  </si>
  <si>
    <t>Давыд</t>
  </si>
  <si>
    <t>Градобоев</t>
  </si>
  <si>
    <t>Цурупа</t>
  </si>
  <si>
    <t>Мерин</t>
  </si>
  <si>
    <t>Баланцов</t>
  </si>
  <si>
    <t>Пашаева</t>
  </si>
  <si>
    <t>Уваисовна</t>
  </si>
  <si>
    <t>Шкапцова</t>
  </si>
  <si>
    <t>Владимировнаич</t>
  </si>
  <si>
    <t>Барабаш</t>
  </si>
  <si>
    <t>Зеляев</t>
  </si>
  <si>
    <t>Горенко</t>
  </si>
  <si>
    <t>Патронов</t>
  </si>
  <si>
    <t>Зима</t>
  </si>
  <si>
    <t>Суконщиков</t>
  </si>
  <si>
    <t>Трофименков</t>
  </si>
  <si>
    <t>Карташевич</t>
  </si>
  <si>
    <t>Б.Я.</t>
  </si>
  <si>
    <t>Владимио</t>
  </si>
  <si>
    <t>Гнездина</t>
  </si>
  <si>
    <t>Федотовских</t>
  </si>
  <si>
    <t>Зинюхин</t>
  </si>
  <si>
    <t>Худякова</t>
  </si>
  <si>
    <t>Синцова</t>
  </si>
  <si>
    <t>Мижирицкий</t>
  </si>
  <si>
    <t>Ендальцева</t>
  </si>
  <si>
    <t>Фрида</t>
  </si>
  <si>
    <t>Оттовна</t>
  </si>
  <si>
    <t>Каранов</t>
  </si>
  <si>
    <t>Кирюхина</t>
  </si>
  <si>
    <t>Харагезов</t>
  </si>
  <si>
    <t>Куртасов</t>
  </si>
  <si>
    <t>Васинцев</t>
  </si>
  <si>
    <t>Забаранков</t>
  </si>
  <si>
    <t>Гумба</t>
  </si>
  <si>
    <t>Эмировна</t>
  </si>
  <si>
    <t>Галатов</t>
  </si>
  <si>
    <t>Буторин</t>
  </si>
  <si>
    <t>Черезова</t>
  </si>
  <si>
    <t>Куликовский</t>
  </si>
  <si>
    <t>Самедов</t>
  </si>
  <si>
    <t>Аловсатович</t>
  </si>
  <si>
    <t>Форид</t>
  </si>
  <si>
    <t>Каретние</t>
  </si>
  <si>
    <t>Августович</t>
  </si>
  <si>
    <t>Брук</t>
  </si>
  <si>
    <t>Солодкин</t>
  </si>
  <si>
    <t>Болатчиев</t>
  </si>
  <si>
    <t>Казимович</t>
  </si>
  <si>
    <t>Кастарнов</t>
  </si>
  <si>
    <t>Стяжкин</t>
  </si>
  <si>
    <t>Еськова</t>
  </si>
  <si>
    <t>Старцева</t>
  </si>
  <si>
    <t>Марванюк</t>
  </si>
  <si>
    <t>Бояршина</t>
  </si>
  <si>
    <t>Смолякова</t>
  </si>
  <si>
    <t>Воадимирович</t>
  </si>
  <si>
    <t>Туленков</t>
  </si>
  <si>
    <t>Протопопов</t>
  </si>
  <si>
    <t>Казаринова</t>
  </si>
  <si>
    <t>Хунафеев</t>
  </si>
  <si>
    <t>Коротко</t>
  </si>
  <si>
    <t>Олифер</t>
  </si>
  <si>
    <t>Опалев</t>
  </si>
  <si>
    <t>Садковский</t>
  </si>
  <si>
    <t>Орёл</t>
  </si>
  <si>
    <t>Шеин</t>
  </si>
  <si>
    <t>Шушаков</t>
  </si>
  <si>
    <t>Фарманян</t>
  </si>
  <si>
    <t>Борноволоков</t>
  </si>
  <si>
    <t>Шмигун</t>
  </si>
  <si>
    <t>Катаргина</t>
  </si>
  <si>
    <t>Дзгоев</t>
  </si>
  <si>
    <t>Подрыгуля</t>
  </si>
  <si>
    <t>Даракчян</t>
  </si>
  <si>
    <t>Фазитович</t>
  </si>
  <si>
    <t>Дронова</t>
  </si>
  <si>
    <t>Абедчанова</t>
  </si>
  <si>
    <t>Салтанат</t>
  </si>
  <si>
    <t>Уразаловна</t>
  </si>
  <si>
    <t>Жук</t>
  </si>
  <si>
    <t>Инзарович</t>
  </si>
  <si>
    <t>Родина</t>
  </si>
  <si>
    <t>Рустамова</t>
  </si>
  <si>
    <t>Дилфуза</t>
  </si>
  <si>
    <t>Салимовна</t>
  </si>
  <si>
    <t>Шотевчи</t>
  </si>
  <si>
    <t>Собина</t>
  </si>
  <si>
    <t>Жалсабон</t>
  </si>
  <si>
    <t>Саянович</t>
  </si>
  <si>
    <t>Якуц</t>
  </si>
  <si>
    <t>Хальфин</t>
  </si>
  <si>
    <t>Раджевич</t>
  </si>
  <si>
    <t>Карапетов</t>
  </si>
  <si>
    <t>Тисарев</t>
  </si>
  <si>
    <t>Зубарева</t>
  </si>
  <si>
    <t>Ленков</t>
  </si>
  <si>
    <t>Перевозова</t>
  </si>
  <si>
    <t>Сухванович</t>
  </si>
  <si>
    <t>Статуев</t>
  </si>
  <si>
    <t>Манвелович</t>
  </si>
  <si>
    <t>Задорожняя</t>
  </si>
  <si>
    <t>Балабайкина</t>
  </si>
  <si>
    <t>Кечаев</t>
  </si>
  <si>
    <t>Сушилин</t>
  </si>
  <si>
    <t>Нувильев</t>
  </si>
  <si>
    <t>Холтобин</t>
  </si>
  <si>
    <t>Ферапонтов</t>
  </si>
  <si>
    <t>Хафизова</t>
  </si>
  <si>
    <t>Клиновицкий</t>
  </si>
  <si>
    <t>Ших</t>
  </si>
  <si>
    <t>Багиров</t>
  </si>
  <si>
    <t>Сафаддин</t>
  </si>
  <si>
    <t>Ахтырский</t>
  </si>
  <si>
    <t>Салимов</t>
  </si>
  <si>
    <t>Садыг</t>
  </si>
  <si>
    <t>Поломодов</t>
  </si>
  <si>
    <t>Гордеевич</t>
  </si>
  <si>
    <t>Колобанов</t>
  </si>
  <si>
    <t>Квашонкин</t>
  </si>
  <si>
    <t>Петрушенко</t>
  </si>
  <si>
    <t>Сакевич</t>
  </si>
  <si>
    <t>Бояринов</t>
  </si>
  <si>
    <t>Ятнов</t>
  </si>
  <si>
    <t>Шевнин</t>
  </si>
  <si>
    <t>Х.Г</t>
  </si>
  <si>
    <t>Каргальсков</t>
  </si>
  <si>
    <t>Мукубенов</t>
  </si>
  <si>
    <t>Аюш</t>
  </si>
  <si>
    <t>Соснихин</t>
  </si>
  <si>
    <t>Померанцев</t>
  </si>
  <si>
    <t>Сызранцев</t>
  </si>
  <si>
    <t>Гузовина</t>
  </si>
  <si>
    <t>Богатырева</t>
  </si>
  <si>
    <t>Кияев</t>
  </si>
  <si>
    <t>Микулич</t>
  </si>
  <si>
    <t>Драчук</t>
  </si>
  <si>
    <t>Атманзин</t>
  </si>
  <si>
    <t>Мирзакулов</t>
  </si>
  <si>
    <t>Абдурасулович</t>
  </si>
  <si>
    <t>Азясев</t>
  </si>
  <si>
    <t>Фещенко</t>
  </si>
  <si>
    <t>Бочкарёв</t>
  </si>
  <si>
    <t>Елисеенко</t>
  </si>
  <si>
    <t>Вано</t>
  </si>
  <si>
    <t>Авакович</t>
  </si>
  <si>
    <t>Бакуненко</t>
  </si>
  <si>
    <t>Плешаков</t>
  </si>
  <si>
    <t>Гнилорыбов</t>
  </si>
  <si>
    <t>Мышкин</t>
  </si>
  <si>
    <t>Пикуза</t>
  </si>
  <si>
    <t>Хайдаровнв</t>
  </si>
  <si>
    <t>Колмыков</t>
  </si>
  <si>
    <t>Ненюков</t>
  </si>
  <si>
    <t>Воеводина</t>
  </si>
  <si>
    <t>Хайранова</t>
  </si>
  <si>
    <t>Галимьяновна</t>
  </si>
  <si>
    <t>Хрусталева</t>
  </si>
  <si>
    <t>Магей</t>
  </si>
  <si>
    <t>Монахова</t>
  </si>
  <si>
    <t>Мануилов</t>
  </si>
  <si>
    <t>Гакифулы</t>
  </si>
  <si>
    <t>Долов</t>
  </si>
  <si>
    <t>Резвановна</t>
  </si>
  <si>
    <t>Фолимонов</t>
  </si>
  <si>
    <t>Чупилкин</t>
  </si>
  <si>
    <t>Лось</t>
  </si>
  <si>
    <t>Нурулин</t>
  </si>
  <si>
    <t>Скрынник</t>
  </si>
  <si>
    <t>Сидин</t>
  </si>
  <si>
    <t>Соломатов</t>
  </si>
  <si>
    <t>Зайковская</t>
  </si>
  <si>
    <t>Ходалев</t>
  </si>
  <si>
    <t>Пересадов</t>
  </si>
  <si>
    <t>Белобрух</t>
  </si>
  <si>
    <t>Сапунков</t>
  </si>
  <si>
    <t>Лужков</t>
  </si>
  <si>
    <t>Дурандин</t>
  </si>
  <si>
    <t>Шабалов</t>
  </si>
  <si>
    <t>Меньков</t>
  </si>
  <si>
    <t>Терешонков</t>
  </si>
  <si>
    <t>Дрожденникова</t>
  </si>
  <si>
    <t>Брусникин</t>
  </si>
  <si>
    <t>Выборова</t>
  </si>
  <si>
    <t>Базин</t>
  </si>
  <si>
    <t>Динисович</t>
  </si>
  <si>
    <t>Крупченко</t>
  </si>
  <si>
    <t>Денина</t>
  </si>
  <si>
    <t>Кириенко</t>
  </si>
  <si>
    <t>Гетманов</t>
  </si>
  <si>
    <t>Джоров</t>
  </si>
  <si>
    <t>Раджаб</t>
  </si>
  <si>
    <t>Прохожев</t>
  </si>
  <si>
    <t>Лагунова</t>
  </si>
  <si>
    <t>Рудяев</t>
  </si>
  <si>
    <t>Гуцериев</t>
  </si>
  <si>
    <t>Крайнев</t>
  </si>
  <si>
    <t>Галстян</t>
  </si>
  <si>
    <t>Патлай</t>
  </si>
  <si>
    <t>Еромасов</t>
  </si>
  <si>
    <t>Жигунов</t>
  </si>
  <si>
    <t>Таранов</t>
  </si>
  <si>
    <t>Валиуллина</t>
  </si>
  <si>
    <t>Гулина</t>
  </si>
  <si>
    <t>Мирзагаллямов</t>
  </si>
  <si>
    <t>Пичкин</t>
  </si>
  <si>
    <t>Коржиков</t>
  </si>
  <si>
    <t>Миклина</t>
  </si>
  <si>
    <t>Загускин</t>
  </si>
  <si>
    <t>Усолкин</t>
  </si>
  <si>
    <t>Илюшина</t>
  </si>
  <si>
    <t>Шухов</t>
  </si>
  <si>
    <t>Петропавлова</t>
  </si>
  <si>
    <t>Казанлиев</t>
  </si>
  <si>
    <t>Викторовия</t>
  </si>
  <si>
    <t>Сабит</t>
  </si>
  <si>
    <t>Кукишева</t>
  </si>
  <si>
    <t>Андрейчик</t>
  </si>
  <si>
    <t>Синегубова</t>
  </si>
  <si>
    <t>Остапюк</t>
  </si>
  <si>
    <t>Каерлатович</t>
  </si>
  <si>
    <t>Пискарев</t>
  </si>
  <si>
    <t>Нургаяновна</t>
  </si>
  <si>
    <t>Кальчик</t>
  </si>
  <si>
    <t>Филков</t>
  </si>
  <si>
    <t>Тумайкин</t>
  </si>
  <si>
    <t>Антасюк</t>
  </si>
  <si>
    <t>Громак</t>
  </si>
  <si>
    <t>Шулипин</t>
  </si>
  <si>
    <t>Голомолзин</t>
  </si>
  <si>
    <t>Нещадимов</t>
  </si>
  <si>
    <t>Кондрашова</t>
  </si>
  <si>
    <t>Чванов</t>
  </si>
  <si>
    <t>Минтагиров</t>
  </si>
  <si>
    <t>Ильгизерович</t>
  </si>
  <si>
    <t>Корзунов</t>
  </si>
  <si>
    <t>Маргиев</t>
  </si>
  <si>
    <t>Раиндинович</t>
  </si>
  <si>
    <t>Короев</t>
  </si>
  <si>
    <t>Глуховский</t>
  </si>
  <si>
    <t>Агеенко</t>
  </si>
  <si>
    <t>Утин</t>
  </si>
  <si>
    <t>Ганиева</t>
  </si>
  <si>
    <t>Навруз</t>
  </si>
  <si>
    <t>Смеликов</t>
  </si>
  <si>
    <t>Котяев</t>
  </si>
  <si>
    <t>Неделько</t>
  </si>
  <si>
    <t>Черепков</t>
  </si>
  <si>
    <t>Кация</t>
  </si>
  <si>
    <t>Вахтангович</t>
  </si>
  <si>
    <t>Жаббаро</t>
  </si>
  <si>
    <t>Мерхатыпович</t>
  </si>
  <si>
    <t>Фазылянович</t>
  </si>
  <si>
    <t>Артёменко</t>
  </si>
  <si>
    <t>Каталупов</t>
  </si>
  <si>
    <t>Илларионович</t>
  </si>
  <si>
    <t>Авазов</t>
  </si>
  <si>
    <t>Валиджан</t>
  </si>
  <si>
    <t>Инсафович</t>
  </si>
  <si>
    <t>Габрелян</t>
  </si>
  <si>
    <t>Ав</t>
  </si>
  <si>
    <t>Пинегин</t>
  </si>
  <si>
    <t>Бабинцев</t>
  </si>
  <si>
    <t>Мотайленко</t>
  </si>
  <si>
    <t>Демианович</t>
  </si>
  <si>
    <t>Сукочев</t>
  </si>
  <si>
    <t>Воротилкин</t>
  </si>
  <si>
    <t>Калентьев</t>
  </si>
  <si>
    <t>Газимзянович</t>
  </si>
  <si>
    <t>Потанин</t>
  </si>
  <si>
    <t>Коняхин</t>
  </si>
  <si>
    <t>Баровая</t>
  </si>
  <si>
    <t>Железков</t>
  </si>
  <si>
    <t>Харук</t>
  </si>
  <si>
    <t>Диво</t>
  </si>
  <si>
    <t>Спартак</t>
  </si>
  <si>
    <t>Казаев</t>
  </si>
  <si>
    <t>Ибрайим</t>
  </si>
  <si>
    <t>Шакиржонович</t>
  </si>
  <si>
    <t>Закярьявич</t>
  </si>
  <si>
    <t>Жабреев</t>
  </si>
  <si>
    <t>Манченко</t>
  </si>
  <si>
    <t>Колосок</t>
  </si>
  <si>
    <t>Шелуха</t>
  </si>
  <si>
    <t>Ноздрачев</t>
  </si>
  <si>
    <t>Пугаченко</t>
  </si>
  <si>
    <t>Бажинский</t>
  </si>
  <si>
    <t>Фидаэлевич</t>
  </si>
  <si>
    <t>Давыдко</t>
  </si>
  <si>
    <t>Кочкарев</t>
  </si>
  <si>
    <t>Алферьева</t>
  </si>
  <si>
    <t>Яговкина</t>
  </si>
  <si>
    <t>Невская</t>
  </si>
  <si>
    <t>Фильчакова</t>
  </si>
  <si>
    <t>Уставщиков</t>
  </si>
  <si>
    <t>Кисель</t>
  </si>
  <si>
    <t>Станин</t>
  </si>
  <si>
    <t>Чикалова</t>
  </si>
  <si>
    <t>Вшивков</t>
  </si>
  <si>
    <t>Алтынбаева</t>
  </si>
  <si>
    <t>Тринеев</t>
  </si>
  <si>
    <t>Лазухин</t>
  </si>
  <si>
    <t>Хаматзянова</t>
  </si>
  <si>
    <t>Любушкина</t>
  </si>
  <si>
    <t>Алибасов</t>
  </si>
  <si>
    <t>Феодоров</t>
  </si>
  <si>
    <t>Марес</t>
  </si>
  <si>
    <t>Кулябин</t>
  </si>
  <si>
    <t>Вахит</t>
  </si>
  <si>
    <t>Илтизарович</t>
  </si>
  <si>
    <t>Гуторин</t>
  </si>
  <si>
    <t>Кокорева</t>
  </si>
  <si>
    <t>Махаури</t>
  </si>
  <si>
    <t>Заворницын</t>
  </si>
  <si>
    <t>Безроднов</t>
  </si>
  <si>
    <t>Ускова</t>
  </si>
  <si>
    <t>Лукьянова</t>
  </si>
  <si>
    <t>Каштанова</t>
  </si>
  <si>
    <t>Житников</t>
  </si>
  <si>
    <t>Рифовна</t>
  </si>
  <si>
    <t>Паскаль</t>
  </si>
  <si>
    <t>Дорожкин</t>
  </si>
  <si>
    <t>Галятдинов</t>
  </si>
  <si>
    <t>Зарифзанович</t>
  </si>
  <si>
    <t>Лаерт</t>
  </si>
  <si>
    <t>Сергоевич</t>
  </si>
  <si>
    <t>Уразманов</t>
  </si>
  <si>
    <t>Саверченко</t>
  </si>
  <si>
    <t>Фофонова</t>
  </si>
  <si>
    <t>Ахметханова</t>
  </si>
  <si>
    <t>Сурьянинов</t>
  </si>
  <si>
    <t>Муляев</t>
  </si>
  <si>
    <t>Левшина</t>
  </si>
  <si>
    <t>Николаеаич</t>
  </si>
  <si>
    <t>Черненкова</t>
  </si>
  <si>
    <t>Атулла</t>
  </si>
  <si>
    <t>Горшенкова</t>
  </si>
  <si>
    <t>Бухвалов</t>
  </si>
  <si>
    <t>Лесь</t>
  </si>
  <si>
    <t>Алексагдрович</t>
  </si>
  <si>
    <t>Базеко</t>
  </si>
  <si>
    <t>Абыденников</t>
  </si>
  <si>
    <t>Пёстрая</t>
  </si>
  <si>
    <t>Высотин</t>
  </si>
  <si>
    <t>Айгиз</t>
  </si>
  <si>
    <t>Хатуов</t>
  </si>
  <si>
    <t>Беслан</t>
  </si>
  <si>
    <t>Фарсиев</t>
  </si>
  <si>
    <t>Тараторкин</t>
  </si>
  <si>
    <t>Десинов</t>
  </si>
  <si>
    <t>Черпак</t>
  </si>
  <si>
    <t>Лопаточкина</t>
  </si>
  <si>
    <t>Обедин</t>
  </si>
  <si>
    <t>Могилевский</t>
  </si>
  <si>
    <t>Градова</t>
  </si>
  <si>
    <t>Горобей</t>
  </si>
  <si>
    <t>Настинов</t>
  </si>
  <si>
    <t>Мингиян</t>
  </si>
  <si>
    <t>Наранович</t>
  </si>
  <si>
    <t>Белякин</t>
  </si>
  <si>
    <t>Сафаргалин</t>
  </si>
  <si>
    <t>Чинченко</t>
  </si>
  <si>
    <t>Жиляев</t>
  </si>
  <si>
    <t>Хотиненко</t>
  </si>
  <si>
    <t>Манакова</t>
  </si>
  <si>
    <t>Лим</t>
  </si>
  <si>
    <t>Шумелев</t>
  </si>
  <si>
    <t>Гнитеев</t>
  </si>
  <si>
    <t>Сухорукова</t>
  </si>
  <si>
    <t>Гургенидзе</t>
  </si>
  <si>
    <t>Ямалетдинова</t>
  </si>
  <si>
    <t>Данифовна</t>
  </si>
  <si>
    <t>Лавринов</t>
  </si>
  <si>
    <t>Гелиев</t>
  </si>
  <si>
    <t>Дядюнов</t>
  </si>
  <si>
    <t>Шевелева</t>
  </si>
  <si>
    <t>Шошин</t>
  </si>
  <si>
    <t>Фаильевна</t>
  </si>
  <si>
    <t>Пьянкова</t>
  </si>
  <si>
    <t>Шлямов</t>
  </si>
  <si>
    <t>Резида</t>
  </si>
  <si>
    <t>Рупасова</t>
  </si>
  <si>
    <t>Барненко</t>
  </si>
  <si>
    <t>Гранкина</t>
  </si>
  <si>
    <t>Шарова</t>
  </si>
  <si>
    <t>Шабаров</t>
  </si>
  <si>
    <t>Палютин</t>
  </si>
  <si>
    <t>Жулбатыров</t>
  </si>
  <si>
    <t>Симдянов</t>
  </si>
  <si>
    <t>Суходуб</t>
  </si>
  <si>
    <t>Камранович</t>
  </si>
  <si>
    <t>Бандур</t>
  </si>
  <si>
    <t>Афонасьев</t>
  </si>
  <si>
    <t>Светличная</t>
  </si>
  <si>
    <t>Забирова</t>
  </si>
  <si>
    <t>Чененов</t>
  </si>
  <si>
    <t>Дзиваян</t>
  </si>
  <si>
    <t>Раздоров</t>
  </si>
  <si>
    <t>Дудий</t>
  </si>
  <si>
    <t>Покладов</t>
  </si>
  <si>
    <t>Гашимов</t>
  </si>
  <si>
    <t>Адилович</t>
  </si>
  <si>
    <t>Петашев</t>
  </si>
  <si>
    <t>Туралева</t>
  </si>
  <si>
    <t>Ирикович</t>
  </si>
  <si>
    <t>Черновал</t>
  </si>
  <si>
    <t>Костогрыз</t>
  </si>
  <si>
    <t>Ташлык</t>
  </si>
  <si>
    <t>Колкатынже</t>
  </si>
  <si>
    <t>Дубцов</t>
  </si>
  <si>
    <t>Шпикин</t>
  </si>
  <si>
    <t>Наванович</t>
  </si>
  <si>
    <t>Заратуев</t>
  </si>
  <si>
    <t>Рафигуллин</t>
  </si>
  <si>
    <t>Кадакоева</t>
  </si>
  <si>
    <t>Оларь</t>
  </si>
  <si>
    <t>Элчин</t>
  </si>
  <si>
    <t>Е</t>
  </si>
  <si>
    <t>Курпешова</t>
  </si>
  <si>
    <t>Хусен</t>
  </si>
  <si>
    <t>Барасбиевич</t>
  </si>
  <si>
    <t>Паскевич</t>
  </si>
  <si>
    <t>Минуллович</t>
  </si>
  <si>
    <t>Мингулова</t>
  </si>
  <si>
    <t>Роговая</t>
  </si>
  <si>
    <t>Александрована</t>
  </si>
  <si>
    <t>Дудоладова</t>
  </si>
  <si>
    <t>Карымов</t>
  </si>
  <si>
    <t>Нетесова</t>
  </si>
  <si>
    <t>Колпащикова</t>
  </si>
  <si>
    <t>Горенкова</t>
  </si>
  <si>
    <t>Айдаровна</t>
  </si>
  <si>
    <t>Кавкаева</t>
  </si>
  <si>
    <t>Оганнес</t>
  </si>
  <si>
    <t>Шитикова</t>
  </si>
  <si>
    <t>Щепеицкова</t>
  </si>
  <si>
    <t>Григан</t>
  </si>
  <si>
    <t>Курганская</t>
  </si>
  <si>
    <t>Чапкевич</t>
  </si>
  <si>
    <t>Железняк</t>
  </si>
  <si>
    <t>Перминов</t>
  </si>
  <si>
    <t>Эмилиович</t>
  </si>
  <si>
    <t>Тюляндина</t>
  </si>
  <si>
    <t>Пупырин</t>
  </si>
  <si>
    <t>Мармыш</t>
  </si>
  <si>
    <t>Одольский</t>
  </si>
  <si>
    <t>Коробицын</t>
  </si>
  <si>
    <t>Ворон</t>
  </si>
  <si>
    <t>Печетов</t>
  </si>
  <si>
    <t>Глебкин</t>
  </si>
  <si>
    <t>Аскеровна</t>
  </si>
  <si>
    <t>Миннеракипович</t>
  </si>
  <si>
    <t>Алтуев</t>
  </si>
  <si>
    <t>Кольцова</t>
  </si>
  <si>
    <t>Добун</t>
  </si>
  <si>
    <t>Бякшев</t>
  </si>
  <si>
    <t>Филинцев</t>
  </si>
  <si>
    <t>Мвтлахов</t>
  </si>
  <si>
    <t>Бесхлебный</t>
  </si>
  <si>
    <t>Нагибин</t>
  </si>
  <si>
    <t>Тлебзу</t>
  </si>
  <si>
    <t>Даригат</t>
  </si>
  <si>
    <t>Стадник</t>
  </si>
  <si>
    <t>Пехтерев</t>
  </si>
  <si>
    <t>Нургулы</t>
  </si>
  <si>
    <t>Чёбин</t>
  </si>
  <si>
    <t>Баранцов</t>
  </si>
  <si>
    <t>Пятерикова</t>
  </si>
  <si>
    <t>Бугуев</t>
  </si>
  <si>
    <t>Жулин</t>
  </si>
  <si>
    <t>Куцирь</t>
  </si>
  <si>
    <t>Будашкеева</t>
  </si>
  <si>
    <t>Гиляна</t>
  </si>
  <si>
    <t>Стенников</t>
  </si>
  <si>
    <t>Алпатов</t>
  </si>
  <si>
    <t>Мадер</t>
  </si>
  <si>
    <t>Хачикьян</t>
  </si>
  <si>
    <t>Акоповна</t>
  </si>
  <si>
    <t>Фаильевич</t>
  </si>
  <si>
    <t>Мирошникова</t>
  </si>
  <si>
    <t>Либерман</t>
  </si>
  <si>
    <t>Марй</t>
  </si>
  <si>
    <t>Важнев</t>
  </si>
  <si>
    <t>Шагай</t>
  </si>
  <si>
    <t>Селезенев</t>
  </si>
  <si>
    <t>Шкляр</t>
  </si>
  <si>
    <t>Матевос</t>
  </si>
  <si>
    <t>Мингалев</t>
  </si>
  <si>
    <t>Галактионова</t>
  </si>
  <si>
    <t>Шулепов</t>
  </si>
  <si>
    <t>Шумар</t>
  </si>
  <si>
    <t>Снегирев</t>
  </si>
  <si>
    <t>Огиенко</t>
  </si>
  <si>
    <t>Капченков</t>
  </si>
  <si>
    <t>Мешавкин</t>
  </si>
  <si>
    <t>Шимкина</t>
  </si>
  <si>
    <t>Щепихин</t>
  </si>
  <si>
    <t>А.С.</t>
  </si>
  <si>
    <t>Лавровский</t>
  </si>
  <si>
    <t>Мухлисуллин</t>
  </si>
  <si>
    <t>Венгрыжановский</t>
  </si>
  <si>
    <t>Акифьев</t>
  </si>
  <si>
    <t>Индерейкин</t>
  </si>
  <si>
    <t>Мурпд</t>
  </si>
  <si>
    <t>Вращаев</t>
  </si>
  <si>
    <t>Севрук</t>
  </si>
  <si>
    <t>Мирославский</t>
  </si>
  <si>
    <t>Голубцов</t>
  </si>
  <si>
    <t>Безницкий</t>
  </si>
  <si>
    <t>Эюбов</t>
  </si>
  <si>
    <t>Габиль</t>
  </si>
  <si>
    <t>Венерович</t>
  </si>
  <si>
    <t>Васюткин</t>
  </si>
  <si>
    <t>Бурагин</t>
  </si>
  <si>
    <t>Губернаторов</t>
  </si>
  <si>
    <t>Фавзия</t>
  </si>
  <si>
    <t>Харькин</t>
  </si>
  <si>
    <t>Грузинцев</t>
  </si>
  <si>
    <t>Метель</t>
  </si>
  <si>
    <t>Момотов</t>
  </si>
  <si>
    <t>Верхоланцев</t>
  </si>
  <si>
    <t>Блохин</t>
  </si>
  <si>
    <t>Задникова</t>
  </si>
  <si>
    <t>Деркачёв</t>
  </si>
  <si>
    <t>Берг</t>
  </si>
  <si>
    <t>Колодий</t>
  </si>
  <si>
    <t>Домченко</t>
  </si>
  <si>
    <t>Тютюнников</t>
  </si>
  <si>
    <t>Литовко</t>
  </si>
  <si>
    <t>Бикбау</t>
  </si>
  <si>
    <t>Асель</t>
  </si>
  <si>
    <t>Черноносов</t>
  </si>
  <si>
    <t>Тынянский</t>
  </si>
  <si>
    <t>Тансылу</t>
  </si>
  <si>
    <t>Нарфисовна</t>
  </si>
  <si>
    <t>Д.М.</t>
  </si>
  <si>
    <t>Ляпустин</t>
  </si>
  <si>
    <t>Чемаров</t>
  </si>
  <si>
    <t>Окишин</t>
  </si>
  <si>
    <t>Верба</t>
  </si>
  <si>
    <t>Муякшина</t>
  </si>
  <si>
    <t>Маняков</t>
  </si>
  <si>
    <t>Финаев</t>
  </si>
  <si>
    <t>Зинурови</t>
  </si>
  <si>
    <t>Тамилла</t>
  </si>
  <si>
    <t>Сабировна</t>
  </si>
  <si>
    <t>Мустяков</t>
  </si>
  <si>
    <t>Растямович</t>
  </si>
  <si>
    <t>Агзамова</t>
  </si>
  <si>
    <t>Кундрюцкий</t>
  </si>
  <si>
    <t>Омельяненко</t>
  </si>
  <si>
    <t>Замигулов</t>
  </si>
  <si>
    <t>Беккер</t>
  </si>
  <si>
    <t>Навойчик</t>
  </si>
  <si>
    <t>Пляскин</t>
  </si>
  <si>
    <t>Gleb</t>
  </si>
  <si>
    <t>Aleksandrivoch</t>
  </si>
  <si>
    <t>Довлекаев</t>
  </si>
  <si>
    <t>Грабоздин</t>
  </si>
  <si>
    <t>Кормашов</t>
  </si>
  <si>
    <t>Пшиншеа</t>
  </si>
  <si>
    <t>Догойда</t>
  </si>
  <si>
    <t>Кадуев</t>
  </si>
  <si>
    <t>Ахметвагизович</t>
  </si>
  <si>
    <t>Шабарова</t>
  </si>
  <si>
    <t>Безверхов</t>
  </si>
  <si>
    <t>Питерская</t>
  </si>
  <si>
    <t>Башкиров</t>
  </si>
  <si>
    <t>Томенко</t>
  </si>
  <si>
    <t>Шибаева</t>
  </si>
  <si>
    <t>Дадян</t>
  </si>
  <si>
    <t>А.Н</t>
  </si>
  <si>
    <t>Киров</t>
  </si>
  <si>
    <t>Ибатуллов</t>
  </si>
  <si>
    <t>Мирзович</t>
  </si>
  <si>
    <t>Яриненко</t>
  </si>
  <si>
    <t>Шарыпов</t>
  </si>
  <si>
    <t>Ходжаян</t>
  </si>
  <si>
    <t>Лаврентиевич</t>
  </si>
  <si>
    <t>Бердяев</t>
  </si>
  <si>
    <t>Малый</t>
  </si>
  <si>
    <t>Ельченко</t>
  </si>
  <si>
    <t>Завалин-Ухорский</t>
  </si>
  <si>
    <t>Жулидов</t>
  </si>
  <si>
    <t>Негуч</t>
  </si>
  <si>
    <t>Подрез</t>
  </si>
  <si>
    <t>Рагель</t>
  </si>
  <si>
    <t>Полянин</t>
  </si>
  <si>
    <t>Лялин</t>
  </si>
  <si>
    <t>Мокан</t>
  </si>
  <si>
    <t>Половченко</t>
  </si>
  <si>
    <t>Айсина</t>
  </si>
  <si>
    <t>Рушановна</t>
  </si>
  <si>
    <t>Песошин</t>
  </si>
  <si>
    <t>Околотин</t>
  </si>
  <si>
    <t>Бутусов</t>
  </si>
  <si>
    <t>Думушкина</t>
  </si>
  <si>
    <t>Исякаева</t>
  </si>
  <si>
    <t>Рафаэльевна</t>
  </si>
  <si>
    <t>Курков</t>
  </si>
  <si>
    <t>Замотаев</t>
  </si>
  <si>
    <t>Проказюк</t>
  </si>
  <si>
    <t>Отсолайнен</t>
  </si>
  <si>
    <t>Усубян</t>
  </si>
  <si>
    <t>Усуб</t>
  </si>
  <si>
    <t>Хдрович</t>
  </si>
  <si>
    <t>Фараджуллаев</t>
  </si>
  <si>
    <t>Болашенко</t>
  </si>
  <si>
    <t>Догунов</t>
  </si>
  <si>
    <t>Марфичев</t>
  </si>
  <si>
    <t>Близняков</t>
  </si>
  <si>
    <t>Анатольквич</t>
  </si>
  <si>
    <t>Gaurav</t>
  </si>
  <si>
    <t>Ячменёв</t>
  </si>
  <si>
    <t>Варлашин</t>
  </si>
  <si>
    <t>Диёр</t>
  </si>
  <si>
    <t>Давранович</t>
  </si>
  <si>
    <t>Кимирилов</t>
  </si>
  <si>
    <t>Кощеева</t>
  </si>
  <si>
    <t>Вакутина</t>
  </si>
  <si>
    <t>Колос</t>
  </si>
  <si>
    <t>Сомов</t>
  </si>
  <si>
    <t>Шерматов</t>
  </si>
  <si>
    <t>Ваня</t>
  </si>
  <si>
    <t>Вилорьевич</t>
  </si>
  <si>
    <t>Инсапов</t>
  </si>
  <si>
    <t>Фларит</t>
  </si>
  <si>
    <t>Тонченко</t>
  </si>
  <si>
    <t>Фаиговна</t>
  </si>
  <si>
    <t>Шуметов</t>
  </si>
  <si>
    <t>Семирджан</t>
  </si>
  <si>
    <t>Загиев</t>
  </si>
  <si>
    <t>Илфирович</t>
  </si>
  <si>
    <t>Панасенков</t>
  </si>
  <si>
    <t>Бородулин</t>
  </si>
  <si>
    <t>Ишмаев</t>
  </si>
  <si>
    <t>Коханов</t>
  </si>
  <si>
    <t>Игоривич</t>
  </si>
  <si>
    <t>Ладин</t>
  </si>
  <si>
    <t>Загвоздкин</t>
  </si>
  <si>
    <t>Макшанов</t>
  </si>
  <si>
    <t>Трипутень</t>
  </si>
  <si>
    <t>Матюнин</t>
  </si>
  <si>
    <t>Яворский</t>
  </si>
  <si>
    <t>Жалнин</t>
  </si>
  <si>
    <t>Шаршак</t>
  </si>
  <si>
    <t>Тонышев</t>
  </si>
  <si>
    <t>Груменцев</t>
  </si>
  <si>
    <t>Выскубов</t>
  </si>
  <si>
    <t>Еланцев</t>
  </si>
  <si>
    <t>Коневский</t>
  </si>
  <si>
    <t>Закаменная</t>
  </si>
  <si>
    <t>Линарович</t>
  </si>
  <si>
    <t>Аверченко</t>
  </si>
  <si>
    <t>Казанок</t>
  </si>
  <si>
    <t>Рогочий</t>
  </si>
  <si>
    <t>Гомаль</t>
  </si>
  <si>
    <t>Ялалов</t>
  </si>
  <si>
    <t>Мухаматхалилович</t>
  </si>
  <si>
    <t>Фрадин</t>
  </si>
  <si>
    <t>Тирозин</t>
  </si>
  <si>
    <t>Мишеев</t>
  </si>
  <si>
    <t>Санчир</t>
  </si>
  <si>
    <t>Очирович</t>
  </si>
  <si>
    <t>Лемешкин</t>
  </si>
  <si>
    <t>Половнев</t>
  </si>
  <si>
    <t>Протасова</t>
  </si>
  <si>
    <t>Куряев</t>
  </si>
  <si>
    <t>Эльвина</t>
  </si>
  <si>
    <t>Ткачёв</t>
  </si>
  <si>
    <t>Еа</t>
  </si>
  <si>
    <t>Пиминов</t>
  </si>
  <si>
    <t>Темирханова</t>
  </si>
  <si>
    <t>Хадижа</t>
  </si>
  <si>
    <t>Гайворонская</t>
  </si>
  <si>
    <t>Иванчиков</t>
  </si>
  <si>
    <t>Аулов</t>
  </si>
  <si>
    <t>Кладчиков</t>
  </si>
  <si>
    <t>Ажогин</t>
  </si>
  <si>
    <t>Сорокоумов</t>
  </si>
  <si>
    <t>Карёгин</t>
  </si>
  <si>
    <t>Лысиков</t>
  </si>
  <si>
    <t>Чубатов</t>
  </si>
  <si>
    <t>Алимджанович</t>
  </si>
  <si>
    <t>Бязров</t>
  </si>
  <si>
    <t>Ромашкина</t>
  </si>
  <si>
    <t>Диагне</t>
  </si>
  <si>
    <t>Шаронов</t>
  </si>
  <si>
    <t>Государева</t>
  </si>
  <si>
    <t>Сидоренков</t>
  </si>
  <si>
    <t>Складчиков</t>
  </si>
  <si>
    <t>Павлюхин</t>
  </si>
  <si>
    <t>Мачнева</t>
  </si>
  <si>
    <t>Вачикович</t>
  </si>
  <si>
    <t>Тагиев</t>
  </si>
  <si>
    <t>Фамилович</t>
  </si>
  <si>
    <t>Хаджали</t>
  </si>
  <si>
    <t>Надин</t>
  </si>
  <si>
    <t>Абдалла</t>
  </si>
  <si>
    <t>Рамир</t>
  </si>
  <si>
    <t>Заурович</t>
  </si>
  <si>
    <t>Чилов</t>
  </si>
  <si>
    <t>Щайхутдинова</t>
  </si>
  <si>
    <t>Даричев</t>
  </si>
  <si>
    <t>Фарафонтов</t>
  </si>
  <si>
    <t>Долинер</t>
  </si>
  <si>
    <t>Лалаян</t>
  </si>
  <si>
    <t>Копыл</t>
  </si>
  <si>
    <t>Старченко</t>
  </si>
  <si>
    <t>Будылин</t>
  </si>
  <si>
    <t>Погудин</t>
  </si>
  <si>
    <t>Плешкова</t>
  </si>
  <si>
    <t>Магомедханов</t>
  </si>
  <si>
    <t>Магомедали</t>
  </si>
  <si>
    <t>Азизханович</t>
  </si>
  <si>
    <t>Морина</t>
  </si>
  <si>
    <t>Обриванов</t>
  </si>
  <si>
    <t>Погуляй</t>
  </si>
  <si>
    <t>Секерин</t>
  </si>
  <si>
    <t>Бубырь</t>
  </si>
  <si>
    <t>Дворянкин</t>
  </si>
  <si>
    <t>Каток</t>
  </si>
  <si>
    <t>Зеленов</t>
  </si>
  <si>
    <t>Коновко</t>
  </si>
  <si>
    <t>Армаисович</t>
  </si>
  <si>
    <t>Долотин</t>
  </si>
  <si>
    <t>Петровская</t>
  </si>
  <si>
    <t>Макров</t>
  </si>
  <si>
    <t>Абунагимова</t>
  </si>
  <si>
    <t>Меснянкин</t>
  </si>
  <si>
    <t>Довыскиба</t>
  </si>
  <si>
    <t>Суфиянов</t>
  </si>
  <si>
    <t>Илтузарович</t>
  </si>
  <si>
    <t>Бурнашевская</t>
  </si>
  <si>
    <t>Алика</t>
  </si>
  <si>
    <t>Мунировна</t>
  </si>
  <si>
    <t>Суродин</t>
  </si>
  <si>
    <t>Олейникова</t>
  </si>
  <si>
    <t>Язенин</t>
  </si>
  <si>
    <t>Сакаева</t>
  </si>
  <si>
    <t>Скляревский</t>
  </si>
  <si>
    <t>Степанюк</t>
  </si>
  <si>
    <t>Милько</t>
  </si>
  <si>
    <t>Тимиршин</t>
  </si>
  <si>
    <t>Антоний</t>
  </si>
  <si>
    <t>Мокрушин</t>
  </si>
  <si>
    <t>Молокитин</t>
  </si>
  <si>
    <t>Натали</t>
  </si>
  <si>
    <t>Фунтов</t>
  </si>
  <si>
    <t>Яменкова</t>
  </si>
  <si>
    <t>Абдрахманова</t>
  </si>
  <si>
    <t>Кичеков</t>
  </si>
  <si>
    <t>Зарёнин</t>
  </si>
  <si>
    <t>Инзер</t>
  </si>
  <si>
    <t>Смертюк</t>
  </si>
  <si>
    <t>Хлынова</t>
  </si>
  <si>
    <t>Семëн</t>
  </si>
  <si>
    <t>Каракьян</t>
  </si>
  <si>
    <t>Гизамов</t>
  </si>
  <si>
    <t>Бакина</t>
  </si>
  <si>
    <t>Екатеиина</t>
  </si>
  <si>
    <t>Журавлёва</t>
  </si>
  <si>
    <t>Абрегов</t>
  </si>
  <si>
    <t>Урманчеева</t>
  </si>
  <si>
    <t>Фаилевна</t>
  </si>
  <si>
    <t>Уллуз</t>
  </si>
  <si>
    <t>Рзахан</t>
  </si>
  <si>
    <t>Нургалеева</t>
  </si>
  <si>
    <t>Даурия</t>
  </si>
  <si>
    <t>Амангельдеевна</t>
  </si>
  <si>
    <t>Абаринов</t>
  </si>
  <si>
    <t>Суббот</t>
  </si>
  <si>
    <t>Меджрумович</t>
  </si>
  <si>
    <t>Бахирев</t>
  </si>
  <si>
    <t>Мукабенов</t>
  </si>
  <si>
    <t>Адьян</t>
  </si>
  <si>
    <t>Гулова</t>
  </si>
  <si>
    <t>Радыгин</t>
  </si>
  <si>
    <t>Ряднин</t>
  </si>
  <si>
    <t>Бессмертных</t>
  </si>
  <si>
    <t>Шаранов</t>
  </si>
  <si>
    <t>Горшенков</t>
  </si>
  <si>
    <t>Хозиев</t>
  </si>
  <si>
    <t>Ахмадулин</t>
  </si>
  <si>
    <t>Шурыгина</t>
  </si>
  <si>
    <t>Пуга</t>
  </si>
  <si>
    <t>Матасов</t>
  </si>
  <si>
    <t>Квардаков</t>
  </si>
  <si>
    <t>Ливенцев</t>
  </si>
  <si>
    <t>Цаплин</t>
  </si>
  <si>
    <t>Томилко</t>
  </si>
  <si>
    <t>Варельджян</t>
  </si>
  <si>
    <t>Болтаевская</t>
  </si>
  <si>
    <t>Теуса</t>
  </si>
  <si>
    <t>Мичуров</t>
  </si>
  <si>
    <t>Логванов</t>
  </si>
  <si>
    <t>Яильясоаич</t>
  </si>
  <si>
    <t>Машин</t>
  </si>
  <si>
    <t>Клейн</t>
  </si>
  <si>
    <t>Мясникова</t>
  </si>
  <si>
    <t>Миханив</t>
  </si>
  <si>
    <t>Аршалуйсович</t>
  </si>
  <si>
    <t>Сейдалиева</t>
  </si>
  <si>
    <t>Карпанина</t>
  </si>
  <si>
    <t>Гасан</t>
  </si>
  <si>
    <t>Байрамович</t>
  </si>
  <si>
    <t>Измоденов</t>
  </si>
  <si>
    <t>Наметкин</t>
  </si>
  <si>
    <t>Визильков</t>
  </si>
  <si>
    <t>Щебуняев</t>
  </si>
  <si>
    <t>Хомутинников</t>
  </si>
  <si>
    <t>Верхоглядов</t>
  </si>
  <si>
    <t>Баксиков</t>
  </si>
  <si>
    <t>Тонойев</t>
  </si>
  <si>
    <t>Иноземцева</t>
  </si>
  <si>
    <t>Эмин</t>
  </si>
  <si>
    <t>Балахан</t>
  </si>
  <si>
    <t>Корюков</t>
  </si>
  <si>
    <t>Лавринченко</t>
  </si>
  <si>
    <t>Круть</t>
  </si>
  <si>
    <t>Брык</t>
  </si>
  <si>
    <t>Коробкина</t>
  </si>
  <si>
    <t>Труш</t>
  </si>
  <si>
    <t>Астапенко</t>
  </si>
  <si>
    <t>Грушко</t>
  </si>
  <si>
    <t>Дорохин</t>
  </si>
  <si>
    <t>Зикриев</t>
  </si>
  <si>
    <t>Худоёр</t>
  </si>
  <si>
    <t>Фирдавсович</t>
  </si>
  <si>
    <t>Бутман</t>
  </si>
  <si>
    <t>Боцман</t>
  </si>
  <si>
    <t>Ожиганова</t>
  </si>
  <si>
    <t>Вантяев</t>
  </si>
  <si>
    <t>Октайевич</t>
  </si>
  <si>
    <t>Завязкин</t>
  </si>
  <si>
    <t>Ридченко</t>
  </si>
  <si>
    <t>Гикало</t>
  </si>
  <si>
    <t>Табрисрвич</t>
  </si>
  <si>
    <t>Лахтачёва</t>
  </si>
  <si>
    <t>Стаканов</t>
  </si>
  <si>
    <t>Сухарёв</t>
  </si>
  <si>
    <t>Глобин</t>
  </si>
  <si>
    <t>Чепакова</t>
  </si>
  <si>
    <t>Капишников</t>
  </si>
  <si>
    <t>Узунян</t>
  </si>
  <si>
    <t>Данченко</t>
  </si>
  <si>
    <t>Садилова</t>
  </si>
  <si>
    <t>Кремнева</t>
  </si>
  <si>
    <t>О.</t>
  </si>
  <si>
    <t>Ю.</t>
  </si>
  <si>
    <t>Стержантов</t>
  </si>
  <si>
    <t>Кольздорф</t>
  </si>
  <si>
    <t>Миносьян</t>
  </si>
  <si>
    <t>Амаченко</t>
  </si>
  <si>
    <t>Жалюк</t>
  </si>
  <si>
    <t>Шалагинов</t>
  </si>
  <si>
    <t>Маратов</t>
  </si>
  <si>
    <t>Коровяков</t>
  </si>
  <si>
    <t>Солодилова</t>
  </si>
  <si>
    <t>Вергус</t>
  </si>
  <si>
    <t>Искаков</t>
  </si>
  <si>
    <t>Озернов</t>
  </si>
  <si>
    <t>Лавренцев</t>
  </si>
  <si>
    <t>Тухбатуллина</t>
  </si>
  <si>
    <t>Фанзилович</t>
  </si>
  <si>
    <t>Селунский</t>
  </si>
  <si>
    <t>Трепалов</t>
  </si>
  <si>
    <t>Чулкова</t>
  </si>
  <si>
    <t>Томилов</t>
  </si>
  <si>
    <t>Замура</t>
  </si>
  <si>
    <t>Горленко</t>
  </si>
  <si>
    <t>Вольхин</t>
  </si>
  <si>
    <t>Скобелев</t>
  </si>
  <si>
    <t>Камай</t>
  </si>
  <si>
    <t>Кремков</t>
  </si>
  <si>
    <t>Польский</t>
  </si>
  <si>
    <t>Фатнев</t>
  </si>
  <si>
    <t>Зимина</t>
  </si>
  <si>
    <t>Гильмияров</t>
  </si>
  <si>
    <t>Лазарец</t>
  </si>
  <si>
    <t>Колчина</t>
  </si>
  <si>
    <t>Потрикеев</t>
  </si>
  <si>
    <t>Махотин</t>
  </si>
  <si>
    <t>Вячеславич</t>
  </si>
  <si>
    <t>Макухина</t>
  </si>
  <si>
    <t>Любакова</t>
  </si>
  <si>
    <t>Восканян</t>
  </si>
  <si>
    <t>Юхно</t>
  </si>
  <si>
    <t>Шаравьев</t>
  </si>
  <si>
    <t>Буян</t>
  </si>
  <si>
    <t>Игумнова</t>
  </si>
  <si>
    <t>Долгалев</t>
  </si>
  <si>
    <t>Лутков</t>
  </si>
  <si>
    <t>Ловпаче</t>
  </si>
  <si>
    <t>Инилевич</t>
  </si>
  <si>
    <t>Мемешкин</t>
  </si>
  <si>
    <t>Дерягина</t>
  </si>
  <si>
    <t>Пайдуганов</t>
  </si>
  <si>
    <t>Kuznetsov</t>
  </si>
  <si>
    <t>Da</t>
  </si>
  <si>
    <t>Затаковая</t>
  </si>
  <si>
    <t>Зинатулин</t>
  </si>
  <si>
    <t>Банникова</t>
  </si>
  <si>
    <t>Д.А.</t>
  </si>
  <si>
    <t>Брьевич</t>
  </si>
  <si>
    <t>Хузун</t>
  </si>
  <si>
    <t>Солодовникова</t>
  </si>
  <si>
    <t>Авдоев</t>
  </si>
  <si>
    <t>Эдувард</t>
  </si>
  <si>
    <t>Тазиева</t>
  </si>
  <si>
    <t>Эндже</t>
  </si>
  <si>
    <t>Гильманович</t>
  </si>
  <si>
    <t>Кадыгроб</t>
  </si>
  <si>
    <t>Алерборн</t>
  </si>
  <si>
    <t>Алидодов</t>
  </si>
  <si>
    <t>Ифтихор</t>
  </si>
  <si>
    <t>Алидодович</t>
  </si>
  <si>
    <t>Баронин</t>
  </si>
  <si>
    <t>Сылко</t>
  </si>
  <si>
    <t>Ляля</t>
  </si>
  <si>
    <t>Насиховна</t>
  </si>
  <si>
    <t>Муслимович</t>
  </si>
  <si>
    <t>Жиганов</t>
  </si>
  <si>
    <t>Плигин</t>
  </si>
  <si>
    <t>Бебнев</t>
  </si>
  <si>
    <t>Варзарь</t>
  </si>
  <si>
    <t>Агшинович</t>
  </si>
  <si>
    <t>Muradyan</t>
  </si>
  <si>
    <t>Arsen</t>
  </si>
  <si>
    <t>Мидетова</t>
  </si>
  <si>
    <t>Мавлудиновна</t>
  </si>
  <si>
    <t>Кутузов</t>
  </si>
  <si>
    <t>Суликаева</t>
  </si>
  <si>
    <t>Пузиков</t>
  </si>
  <si>
    <t>Горышкин</t>
  </si>
  <si>
    <t>Ферзилаев</t>
  </si>
  <si>
    <t>Шабадинова</t>
  </si>
  <si>
    <t>Владимеровна</t>
  </si>
  <si>
    <t>Диканский</t>
  </si>
  <si>
    <t>Городницын</t>
  </si>
  <si>
    <t>Коцкий</t>
  </si>
  <si>
    <t>Бучнев</t>
  </si>
  <si>
    <t>Жумаклычев</t>
  </si>
  <si>
    <t>Резяпова</t>
  </si>
  <si>
    <t>Бамбуров</t>
  </si>
  <si>
    <t>Куляскин</t>
  </si>
  <si>
    <t>Фёдорова</t>
  </si>
  <si>
    <t>Кожасов</t>
  </si>
  <si>
    <t>Касым</t>
  </si>
  <si>
    <t>Сагатович</t>
  </si>
  <si>
    <t>Жиганшин</t>
  </si>
  <si>
    <t>Мяадутович</t>
  </si>
  <si>
    <t>Низам</t>
  </si>
  <si>
    <t>Джавидович</t>
  </si>
  <si>
    <t>Адамян.</t>
  </si>
  <si>
    <t>Ильмас</t>
  </si>
  <si>
    <t>Исламгулов</t>
  </si>
  <si>
    <t>Мигунова</t>
  </si>
  <si>
    <t>Литвиненок</t>
  </si>
  <si>
    <t>Ануфриева</t>
  </si>
  <si>
    <t>Шатских</t>
  </si>
  <si>
    <t>Аполлонович</t>
  </si>
  <si>
    <t>Сучкова</t>
  </si>
  <si>
    <t>Патюков</t>
  </si>
  <si>
    <t>Телов</t>
  </si>
  <si>
    <t>Нариайлакова</t>
  </si>
  <si>
    <t>Мелтонян</t>
  </si>
  <si>
    <t>Гарега</t>
  </si>
  <si>
    <t>Гарекинович</t>
  </si>
  <si>
    <t>Сабирзанов</t>
  </si>
  <si>
    <t>Шипулин</t>
  </si>
  <si>
    <t>Ачёх</t>
  </si>
  <si>
    <t>Нурбиевна</t>
  </si>
  <si>
    <t>Отарович</t>
  </si>
  <si>
    <t>Кашеев</t>
  </si>
  <si>
    <t>Фурман</t>
  </si>
  <si>
    <t>Соломонович</t>
  </si>
  <si>
    <t>Софронова</t>
  </si>
  <si>
    <t>Кагарлицкая</t>
  </si>
  <si>
    <t>Кабанков</t>
  </si>
  <si>
    <t>Киворкович</t>
  </si>
  <si>
    <t>Давыдова-Болховская</t>
  </si>
  <si>
    <t>Матигулин</t>
  </si>
  <si>
    <t>Ерпелева</t>
  </si>
  <si>
    <t>Штрыков</t>
  </si>
  <si>
    <t>Лесняк</t>
  </si>
  <si>
    <t>Ковалёва</t>
  </si>
  <si>
    <t>Сосин</t>
  </si>
  <si>
    <t>Геннадьеана</t>
  </si>
  <si>
    <t>Балясников</t>
  </si>
  <si>
    <t>Зародов</t>
  </si>
  <si>
    <t>Атмаджиди</t>
  </si>
  <si>
    <t>Лизанец</t>
  </si>
  <si>
    <t>Садовой</t>
  </si>
  <si>
    <t>Зимулькин</t>
  </si>
  <si>
    <t>Чадин</t>
  </si>
  <si>
    <t>Лукович</t>
  </si>
  <si>
    <t>Альгис</t>
  </si>
  <si>
    <t>Адисович</t>
  </si>
  <si>
    <t>Госман</t>
  </si>
  <si>
    <t>Купан</t>
  </si>
  <si>
    <t>Галдобин</t>
  </si>
  <si>
    <t>Пьяных</t>
  </si>
  <si>
    <t>Синнехадиевич</t>
  </si>
  <si>
    <t>Шнягин</t>
  </si>
  <si>
    <t>Страшненко</t>
  </si>
  <si>
    <t>Купин</t>
  </si>
  <si>
    <t>Черемухин</t>
  </si>
  <si>
    <t>Васягин</t>
  </si>
  <si>
    <t>Сиротина</t>
  </si>
  <si>
    <t>Хотелев</t>
  </si>
  <si>
    <t>Дубинкин</t>
  </si>
  <si>
    <t>Пыряев</t>
  </si>
  <si>
    <t>Рудева</t>
  </si>
  <si>
    <t>Оганесов</t>
  </si>
  <si>
    <t>Кошко</t>
  </si>
  <si>
    <t>Ремизова</t>
  </si>
  <si>
    <t>Поплавский</t>
  </si>
  <si>
    <t>Токмянин</t>
  </si>
  <si>
    <t>Зиферовна</t>
  </si>
  <si>
    <t>Албатырев</t>
  </si>
  <si>
    <t>Брант</t>
  </si>
  <si>
    <t>Стелья</t>
  </si>
  <si>
    <t>Попазов</t>
  </si>
  <si>
    <t>Исмелов</t>
  </si>
  <si>
    <t>Наурбиевич</t>
  </si>
  <si>
    <t>Лабинская</t>
  </si>
  <si>
    <t>Чертков</t>
  </si>
  <si>
    <t>Хаманов</t>
  </si>
  <si>
    <t>Климаков</t>
  </si>
  <si>
    <t>Юрчиков</t>
  </si>
  <si>
    <t>Назаралиевич</t>
  </si>
  <si>
    <t>Папоян</t>
  </si>
  <si>
    <t>Стендов</t>
  </si>
  <si>
    <t>Шипкова</t>
  </si>
  <si>
    <t>Сергущенко</t>
  </si>
  <si>
    <t>Сычёв</t>
  </si>
  <si>
    <t>Шилимин</t>
  </si>
  <si>
    <t>Землянкин</t>
  </si>
  <si>
    <t>Кручинский</t>
  </si>
  <si>
    <t>Сухарева</t>
  </si>
  <si>
    <t>Брутян</t>
  </si>
  <si>
    <t>Боранов</t>
  </si>
  <si>
    <t>Александроаич</t>
  </si>
  <si>
    <t>Ровинских</t>
  </si>
  <si>
    <t>Поливода</t>
  </si>
  <si>
    <t>Хайдуков</t>
  </si>
  <si>
    <t>Щербин</t>
  </si>
  <si>
    <t>Абсалямова</t>
  </si>
  <si>
    <t>Алдерхановна</t>
  </si>
  <si>
    <t>Апеева</t>
  </si>
  <si>
    <t>Мозжухин</t>
  </si>
  <si>
    <t>Несмачный</t>
  </si>
  <si>
    <t>Чернонебов</t>
  </si>
  <si>
    <t>Шлык</t>
  </si>
  <si>
    <t>Мхитар</t>
  </si>
  <si>
    <t>Каретина</t>
  </si>
  <si>
    <t>Поладян</t>
  </si>
  <si>
    <t>Назарет</t>
  </si>
  <si>
    <t>Мнацаканович</t>
  </si>
  <si>
    <t>Хивинцев</t>
  </si>
  <si>
    <t>Ахметзанова</t>
  </si>
  <si>
    <t>Мкртичевна</t>
  </si>
  <si>
    <t>Давлетьяров</t>
  </si>
  <si>
    <t>Финат</t>
  </si>
  <si>
    <t>Горохова</t>
  </si>
  <si>
    <t>Садреев</t>
  </si>
  <si>
    <t>Некрылова</t>
  </si>
  <si>
    <t>Слонько</t>
  </si>
  <si>
    <t>Бусенков</t>
  </si>
  <si>
    <t>Дадалян</t>
  </si>
  <si>
    <t>Весмирович</t>
  </si>
  <si>
    <t>Гончарук</t>
  </si>
  <si>
    <t>Холявко</t>
  </si>
  <si>
    <t>Мельченко</t>
  </si>
  <si>
    <t>Юлий</t>
  </si>
  <si>
    <t>Кладиенко</t>
  </si>
  <si>
    <t>Ниточкин</t>
  </si>
  <si>
    <t>Юсуфович</t>
  </si>
  <si>
    <t>Шириазданов</t>
  </si>
  <si>
    <t>Демахин</t>
  </si>
  <si>
    <t>Киямова</t>
  </si>
  <si>
    <t>Козеев</t>
  </si>
  <si>
    <t>Кулекенев</t>
  </si>
  <si>
    <t>Квач</t>
  </si>
  <si>
    <t>Валерианович</t>
  </si>
  <si>
    <t>Дерябин</t>
  </si>
  <si>
    <t>Струговец</t>
  </si>
  <si>
    <t>Мячева</t>
  </si>
  <si>
    <t>Туршатов</t>
  </si>
  <si>
    <t>Шевлякова</t>
  </si>
  <si>
    <t>Попазиди</t>
  </si>
  <si>
    <t>Гинятулин</t>
  </si>
  <si>
    <t>Камоевна</t>
  </si>
  <si>
    <t>Вительевич</t>
  </si>
  <si>
    <t>Дербуков</t>
  </si>
  <si>
    <t>Балюков</t>
  </si>
  <si>
    <t>Черномазов</t>
  </si>
  <si>
    <t>Жигаев</t>
  </si>
  <si>
    <t>Серггевич</t>
  </si>
  <si>
    <t>Фоминова</t>
  </si>
  <si>
    <t>Македон</t>
  </si>
  <si>
    <t>Романгеннадьевич</t>
  </si>
  <si>
    <t>Куманëв</t>
  </si>
  <si>
    <t>Кабанина</t>
  </si>
  <si>
    <t>Ашихмин</t>
  </si>
  <si>
    <t>Лабецкий</t>
  </si>
  <si>
    <t>Гимадутдинов</t>
  </si>
  <si>
    <t>Эльтеров</t>
  </si>
  <si>
    <t>Климентьевич</t>
  </si>
  <si>
    <t>Гимп</t>
  </si>
  <si>
    <t>Жданович</t>
  </si>
  <si>
    <t>Авдеенко</t>
  </si>
  <si>
    <t>Сеньчева</t>
  </si>
  <si>
    <t>Мухамметзянов</t>
  </si>
  <si>
    <t>Калимулин</t>
  </si>
  <si>
    <t>Пестриков</t>
  </si>
  <si>
    <t>Чалухин</t>
  </si>
  <si>
    <t>Шахалевич</t>
  </si>
  <si>
    <t>Камутов</t>
  </si>
  <si>
    <t>Сомарриба</t>
  </si>
  <si>
    <t>Франк</t>
  </si>
  <si>
    <t>Эдди</t>
  </si>
  <si>
    <t>Абросимова</t>
  </si>
  <si>
    <t>Алекян</t>
  </si>
  <si>
    <t>Юраевич</t>
  </si>
  <si>
    <t>Кормилицын</t>
  </si>
  <si>
    <t>Дружаева</t>
  </si>
  <si>
    <t>Григорьнвна</t>
  </si>
  <si>
    <t>Нурбий</t>
  </si>
  <si>
    <t>Джирасланович</t>
  </si>
  <si>
    <t>Кристман</t>
  </si>
  <si>
    <t>Лягутский</t>
  </si>
  <si>
    <t>Якимцова</t>
  </si>
  <si>
    <t>Павлюченко</t>
  </si>
  <si>
    <t>Мосулишвили</t>
  </si>
  <si>
    <t>Павелков</t>
  </si>
  <si>
    <t>Чехонин</t>
  </si>
  <si>
    <t>Чупеев</t>
  </si>
  <si>
    <t>Хлопяник</t>
  </si>
  <si>
    <t>Винограденко</t>
  </si>
  <si>
    <t>Аляпкин</t>
  </si>
  <si>
    <t>Криулин</t>
  </si>
  <si>
    <t>Рамазанова</t>
  </si>
  <si>
    <t>Шепетюк</t>
  </si>
  <si>
    <t>Кверин</t>
  </si>
  <si>
    <t>Котелков</t>
  </si>
  <si>
    <t>Таначев</t>
  </si>
  <si>
    <t>Эскендер</t>
  </si>
  <si>
    <t>Буюклян</t>
  </si>
  <si>
    <t>Мануэль</t>
  </si>
  <si>
    <t>Артушович</t>
  </si>
  <si>
    <t>Кахаберидзе</t>
  </si>
  <si>
    <t>Кафенжи</t>
  </si>
  <si>
    <t>Луговской</t>
  </si>
  <si>
    <t>Кислицина</t>
  </si>
  <si>
    <t>Гуйва</t>
  </si>
  <si>
    <t>Марценкевич</t>
  </si>
  <si>
    <t>Мовсисян</t>
  </si>
  <si>
    <t>Гарегин</t>
  </si>
  <si>
    <t>Негодников</t>
  </si>
  <si>
    <t>Козубов</t>
  </si>
  <si>
    <t>Уливанова</t>
  </si>
  <si>
    <t>Пигусов</t>
  </si>
  <si>
    <t>Веретельников</t>
  </si>
  <si>
    <t>Яровая</t>
  </si>
  <si>
    <t>Боровков</t>
  </si>
  <si>
    <t>Трубилин</t>
  </si>
  <si>
    <t>Ярмашов</t>
  </si>
  <si>
    <t>Бараев</t>
  </si>
  <si>
    <t>Юсефович</t>
  </si>
  <si>
    <t>Иннас</t>
  </si>
  <si>
    <t>Ильхамович</t>
  </si>
  <si>
    <t>Рябикина</t>
  </si>
  <si>
    <t>Глория</t>
  </si>
  <si>
    <t>Хапин</t>
  </si>
  <si>
    <t>Колтышев</t>
  </si>
  <si>
    <t>Пашкова</t>
  </si>
  <si>
    <t>Шульгинова</t>
  </si>
  <si>
    <t>Самуйлова</t>
  </si>
  <si>
    <t>Зурумов</t>
  </si>
  <si>
    <t>Неровная</t>
  </si>
  <si>
    <t>Ешугова</t>
  </si>
  <si>
    <t>Ирдинкин</t>
  </si>
  <si>
    <t>Багаева</t>
  </si>
  <si>
    <t>Искоян</t>
  </si>
  <si>
    <t>Араикович</t>
  </si>
  <si>
    <t>Гиджелицкий</t>
  </si>
  <si>
    <t>Пеконин</t>
  </si>
  <si>
    <t>Китай</t>
  </si>
  <si>
    <t>Шева</t>
  </si>
  <si>
    <t>Бритов</t>
  </si>
  <si>
    <t>Дюжаков</t>
  </si>
  <si>
    <t>Юдов</t>
  </si>
  <si>
    <t>Гришович</t>
  </si>
  <si>
    <t>Пашковская</t>
  </si>
  <si>
    <t>Дымочек</t>
  </si>
  <si>
    <t>Будник</t>
  </si>
  <si>
    <t>Квасков</t>
  </si>
  <si>
    <t>Аракелова</t>
  </si>
  <si>
    <t>Онопка</t>
  </si>
  <si>
    <t>Бигдан</t>
  </si>
  <si>
    <t>Панькина</t>
  </si>
  <si>
    <t>Иалчин</t>
  </si>
  <si>
    <t>Тавтых</t>
  </si>
  <si>
    <t>Никанорович</t>
  </si>
  <si>
    <t>Слободян</t>
  </si>
  <si>
    <t>Антипченко</t>
  </si>
  <si>
    <t>Рубиковичь</t>
  </si>
  <si>
    <t>Боярищев</t>
  </si>
  <si>
    <t>Курехян</t>
  </si>
  <si>
    <t>Октемберикович</t>
  </si>
  <si>
    <t>Киор</t>
  </si>
  <si>
    <t>Бридня</t>
  </si>
  <si>
    <t>Пеньков</t>
  </si>
  <si>
    <t>Знаменщиков</t>
  </si>
  <si>
    <t>Засыпкина</t>
  </si>
  <si>
    <t>Мавзютов</t>
  </si>
  <si>
    <t>Чхапелия</t>
  </si>
  <si>
    <t>Джейранович</t>
  </si>
  <si>
    <t>Алильевич</t>
  </si>
  <si>
    <t>Бучельникова</t>
  </si>
  <si>
    <t>Шайхелов</t>
  </si>
  <si>
    <t>Ильгизар</t>
  </si>
  <si>
    <t>Анисович</t>
  </si>
  <si>
    <t>Рец</t>
  </si>
  <si>
    <t>Помарчук</t>
  </si>
  <si>
    <t>Мурзагалиев</t>
  </si>
  <si>
    <t>Андреевис</t>
  </si>
  <si>
    <t>Ус</t>
  </si>
  <si>
    <t>Перязева</t>
  </si>
  <si>
    <t>Горбатенков</t>
  </si>
  <si>
    <t>Кирарас</t>
  </si>
  <si>
    <t>Салемгараев</t>
  </si>
  <si>
    <t>Ильнарович</t>
  </si>
  <si>
    <t>Баротов</t>
  </si>
  <si>
    <t>Амирджон</t>
  </si>
  <si>
    <t>Илхомбойевич</t>
  </si>
  <si>
    <t>Шелестов</t>
  </si>
  <si>
    <t>Кряжова</t>
  </si>
  <si>
    <t>Иршенко</t>
  </si>
  <si>
    <t>Скороход</t>
  </si>
  <si>
    <t>Цыкунов</t>
  </si>
  <si>
    <t>Луканов</t>
  </si>
  <si>
    <t>Тимов</t>
  </si>
  <si>
    <t>Расыхович</t>
  </si>
  <si>
    <t>Копосов</t>
  </si>
  <si>
    <t>Бегер</t>
  </si>
  <si>
    <t>Свистуненко</t>
  </si>
  <si>
    <t>Декланам</t>
  </si>
  <si>
    <t>Долматкин</t>
  </si>
  <si>
    <t>Семëнович</t>
  </si>
  <si>
    <t>Олефир</t>
  </si>
  <si>
    <t>Шавкатов</t>
  </si>
  <si>
    <t>Сулейман</t>
  </si>
  <si>
    <t>Собирович</t>
  </si>
  <si>
    <t>Желтикова</t>
  </si>
  <si>
    <t>Деулин</t>
  </si>
  <si>
    <t>Чесскова</t>
  </si>
  <si>
    <t>Трефилов</t>
  </si>
  <si>
    <t>Весницкий</t>
  </si>
  <si>
    <t>Мелихова</t>
  </si>
  <si>
    <t>Шурмин</t>
  </si>
  <si>
    <t>Коневец</t>
  </si>
  <si>
    <t>Дураева</t>
  </si>
  <si>
    <t>Араратовна</t>
  </si>
  <si>
    <t>Макарский</t>
  </si>
  <si>
    <t>Залилова</t>
  </si>
  <si>
    <t>Мытарев</t>
  </si>
  <si>
    <t>Мазнев</t>
  </si>
  <si>
    <t>Аладышев</t>
  </si>
  <si>
    <t>Коротаева</t>
  </si>
  <si>
    <t>Реветнев</t>
  </si>
  <si>
    <t>Смурыгин</t>
  </si>
  <si>
    <t>Полушин.</t>
  </si>
  <si>
    <t>Джамарян</t>
  </si>
  <si>
    <t>Родионовна</t>
  </si>
  <si>
    <t>Пожогин</t>
  </si>
  <si>
    <t>Зубченко</t>
  </si>
  <si>
    <t>Байшев</t>
  </si>
  <si>
    <t>Халфин</t>
  </si>
  <si>
    <t>Толкач</t>
  </si>
  <si>
    <t>Матаев</t>
  </si>
  <si>
    <t>Абдул-Хаким</t>
  </si>
  <si>
    <t>Абдул-Хадиевич</t>
  </si>
  <si>
    <t>Конценебо</t>
  </si>
  <si>
    <t>Гримберг</t>
  </si>
  <si>
    <t>Валькова</t>
  </si>
  <si>
    <t>Алпеев</t>
  </si>
  <si>
    <t>Цяцька</t>
  </si>
  <si>
    <t>Роланд</t>
  </si>
  <si>
    <t>Меджлумович</t>
  </si>
  <si>
    <t>Гаязовна</t>
  </si>
  <si>
    <t>Роос</t>
  </si>
  <si>
    <t>Бадоян</t>
  </si>
  <si>
    <t>Арайикович</t>
  </si>
  <si>
    <t>Дряблов</t>
  </si>
  <si>
    <t>Саяр</t>
  </si>
  <si>
    <t>Спиленко</t>
  </si>
  <si>
    <t>Колобродова</t>
  </si>
  <si>
    <t>Чмиревский</t>
  </si>
  <si>
    <t>Тюклин</t>
  </si>
  <si>
    <t>Тонко</t>
  </si>
  <si>
    <t>Складнева</t>
  </si>
  <si>
    <t>Урдяков</t>
  </si>
  <si>
    <t>Постригань</t>
  </si>
  <si>
    <t>Гомжин</t>
  </si>
  <si>
    <t>Трощий</t>
  </si>
  <si>
    <t>Рахул</t>
  </si>
  <si>
    <t>Дружаев</t>
  </si>
  <si>
    <t>Мисесин</t>
  </si>
  <si>
    <t>Храмкова</t>
  </si>
  <si>
    <t>Корабейникова</t>
  </si>
  <si>
    <t>Гарифзянович</t>
  </si>
  <si>
    <t>Вандышев</t>
  </si>
  <si>
    <t>Тарановский</t>
  </si>
  <si>
    <t>Федюков</t>
  </si>
  <si>
    <t>Зеленяк</t>
  </si>
  <si>
    <t>Саловаров</t>
  </si>
  <si>
    <t>Галанин</t>
  </si>
  <si>
    <t>Алексеевия</t>
  </si>
  <si>
    <t>Плександрович</t>
  </si>
  <si>
    <t>Пантюхин</t>
  </si>
  <si>
    <t>Боня</t>
  </si>
  <si>
    <t>Потапенко</t>
  </si>
  <si>
    <t>Миносян</t>
  </si>
  <si>
    <t>Акишев</t>
  </si>
  <si>
    <t>Кагилева</t>
  </si>
  <si>
    <t>Фурзиков</t>
  </si>
  <si>
    <t>Седоусов</t>
  </si>
  <si>
    <t>Оробей</t>
  </si>
  <si>
    <t>Кукужев</t>
  </si>
  <si>
    <t>Садовникова</t>
  </si>
  <si>
    <t>Грицын</t>
  </si>
  <si>
    <t>Благодарны</t>
  </si>
  <si>
    <t>Низамиевич</t>
  </si>
  <si>
    <t>Назипова</t>
  </si>
  <si>
    <t>Харисовна</t>
  </si>
  <si>
    <t>Куринов</t>
  </si>
  <si>
    <t>Лыгин</t>
  </si>
  <si>
    <t>Щетинина</t>
  </si>
  <si>
    <t>Шабанова</t>
  </si>
  <si>
    <t>Гептинг</t>
  </si>
  <si>
    <t>Кныш</t>
  </si>
  <si>
    <t>Певнев</t>
  </si>
  <si>
    <t>Осташкин</t>
  </si>
  <si>
    <t>Сережаевич</t>
  </si>
  <si>
    <t>Замараев</t>
  </si>
  <si>
    <t>Ротенберг</t>
  </si>
  <si>
    <t>Прошунин</t>
  </si>
  <si>
    <t>Чебуков</t>
  </si>
  <si>
    <t>Отрадных</t>
  </si>
  <si>
    <t>Вечеров</t>
  </si>
  <si>
    <t>Метниязов</t>
  </si>
  <si>
    <t>Маракулин</t>
  </si>
  <si>
    <t>М.С</t>
  </si>
  <si>
    <t>Самарская</t>
  </si>
  <si>
    <t>Вишневецкая</t>
  </si>
  <si>
    <t>Панферов</t>
  </si>
  <si>
    <t>Мухаматнуров</t>
  </si>
  <si>
    <t>Регетти</t>
  </si>
  <si>
    <t>Магазовна</t>
  </si>
  <si>
    <t>Эбель</t>
  </si>
  <si>
    <t>Оттович</t>
  </si>
  <si>
    <t>Ваагн</t>
  </si>
  <si>
    <t>Смбатович</t>
  </si>
  <si>
    <t>Минас</t>
  </si>
  <si>
    <t>Саятович</t>
  </si>
  <si>
    <t>Станишевсикй</t>
  </si>
  <si>
    <t>Убайдов</t>
  </si>
  <si>
    <t>Ёсин</t>
  </si>
  <si>
    <t>Каноатович</t>
  </si>
  <si>
    <t>Лифанова</t>
  </si>
  <si>
    <t>Несса</t>
  </si>
  <si>
    <t>Купоросов</t>
  </si>
  <si>
    <t>Герстнер</t>
  </si>
  <si>
    <t>Чернобровый</t>
  </si>
  <si>
    <t>Мышин</t>
  </si>
  <si>
    <t>Лукманова</t>
  </si>
  <si>
    <t>Загировна</t>
  </si>
  <si>
    <t>Хилько</t>
  </si>
  <si>
    <t>Рогачевский</t>
  </si>
  <si>
    <t>Суховерхов</t>
  </si>
  <si>
    <t>Воскресенская</t>
  </si>
  <si>
    <t>Разеев</t>
  </si>
  <si>
    <t>Метелев</t>
  </si>
  <si>
    <t>Грузиков</t>
  </si>
  <si>
    <t>Панюта</t>
  </si>
  <si>
    <t>Синичкин</t>
  </si>
  <si>
    <t>Пухальская</t>
  </si>
  <si>
    <t>Минлебаев</t>
  </si>
  <si>
    <t>Мелузов</t>
  </si>
  <si>
    <t>Рушатович</t>
  </si>
  <si>
    <t>Накипова</t>
  </si>
  <si>
    <t>Глодов</t>
  </si>
  <si>
    <t>Бандиев</t>
  </si>
  <si>
    <t>Яшарович</t>
  </si>
  <si>
    <t>Биц</t>
  </si>
  <si>
    <t>Палкин</t>
  </si>
  <si>
    <t>Смольняков</t>
  </si>
  <si>
    <t>Тенищев</t>
  </si>
  <si>
    <t>Халтурин</t>
  </si>
  <si>
    <t>Чумакова</t>
  </si>
  <si>
    <t>Жумабеков</t>
  </si>
  <si>
    <t>Лаврентьевич</t>
  </si>
  <si>
    <t>Полицковой</t>
  </si>
  <si>
    <t>Снурник</t>
  </si>
  <si>
    <t>Зебров</t>
  </si>
  <si>
    <t>Бугера</t>
  </si>
  <si>
    <t>Гудченков</t>
  </si>
  <si>
    <t>Белашова</t>
  </si>
  <si>
    <t>Люстрицкий</t>
  </si>
  <si>
    <t>Усалёва</t>
  </si>
  <si>
    <t>Болихова</t>
  </si>
  <si>
    <t>Шмельков</t>
  </si>
  <si>
    <t>Головачев</t>
  </si>
  <si>
    <t>Кекало</t>
  </si>
  <si>
    <t>Царёв</t>
  </si>
  <si>
    <t>Парахин</t>
  </si>
  <si>
    <t>Филенко</t>
  </si>
  <si>
    <t>Шевалдин</t>
  </si>
  <si>
    <t>Поцюпан</t>
  </si>
  <si>
    <t>Витченко</t>
  </si>
  <si>
    <t>Липко</t>
  </si>
  <si>
    <t>Мд</t>
  </si>
  <si>
    <t>Григоричев</t>
  </si>
  <si>
    <t>Шамрина</t>
  </si>
  <si>
    <t>Мирсаяпов</t>
  </si>
  <si>
    <t>Агафодоров</t>
  </si>
  <si>
    <t>Калдин</t>
  </si>
  <si>
    <t>Смирновски</t>
  </si>
  <si>
    <t>Прусов</t>
  </si>
  <si>
    <t>Архиреев</t>
  </si>
  <si>
    <t>Артюх</t>
  </si>
  <si>
    <t>Завылов</t>
  </si>
  <si>
    <t>Шойхет</t>
  </si>
  <si>
    <t>Кряжева</t>
  </si>
  <si>
    <t>Чуваева</t>
  </si>
  <si>
    <t>Мухамметовна</t>
  </si>
  <si>
    <t>Навасардян</t>
  </si>
  <si>
    <t>Самвелов</t>
  </si>
  <si>
    <t>Кубланова</t>
  </si>
  <si>
    <t>Тимощук</t>
  </si>
  <si>
    <t>Дерипаско</t>
  </si>
  <si>
    <t>Шкарлупин</t>
  </si>
  <si>
    <t>Харпреет</t>
  </si>
  <si>
    <t>Бхатти</t>
  </si>
  <si>
    <t>Дацкевич</t>
  </si>
  <si>
    <t>Гатаулин</t>
  </si>
  <si>
    <t>Жураев</t>
  </si>
  <si>
    <t>Эльбек</t>
  </si>
  <si>
    <t>Авазбекович</t>
  </si>
  <si>
    <t>Лерниковна</t>
  </si>
  <si>
    <t>Алфёрова</t>
  </si>
  <si>
    <t>Дахнов</t>
  </si>
  <si>
    <t>Евстафьевна</t>
  </si>
  <si>
    <t>Солдатенко</t>
  </si>
  <si>
    <t>Магазинов</t>
  </si>
  <si>
    <t>Бадонов</t>
  </si>
  <si>
    <t>Костров</t>
  </si>
  <si>
    <t>С.Ю.</t>
  </si>
  <si>
    <t>Забашта</t>
  </si>
  <si>
    <t>Марсилович</t>
  </si>
  <si>
    <t>Рожицин</t>
  </si>
  <si>
    <t>Палагин</t>
  </si>
  <si>
    <t>Егорушин</t>
  </si>
  <si>
    <t>Конников</t>
  </si>
  <si>
    <t>Решетин</t>
  </si>
  <si>
    <t>Шамоянсергей</t>
  </si>
  <si>
    <t>Самаров</t>
  </si>
  <si>
    <t>Сторожев</t>
  </si>
  <si>
    <t>Горбачёв</t>
  </si>
  <si>
    <t>Винников</t>
  </si>
  <si>
    <t>Карамов</t>
  </si>
  <si>
    <t>Пузанов</t>
  </si>
  <si>
    <t>Анпилов</t>
  </si>
  <si>
    <t>Франтасов</t>
  </si>
  <si>
    <t>Филоненко</t>
  </si>
  <si>
    <t>Забегалов</t>
  </si>
  <si>
    <t>Красюков</t>
  </si>
  <si>
    <t>Дроботова</t>
  </si>
  <si>
    <t>Мележик</t>
  </si>
  <si>
    <t>Химбикиянов</t>
  </si>
  <si>
    <t>Kirill</t>
  </si>
  <si>
    <t>Tarasov</t>
  </si>
  <si>
    <t>Сурова</t>
  </si>
  <si>
    <t>Шаенко</t>
  </si>
  <si>
    <t>Якуба</t>
  </si>
  <si>
    <t>Гречишкин</t>
  </si>
  <si>
    <t>Алгашева</t>
  </si>
  <si>
    <t>Валейня</t>
  </si>
  <si>
    <t>Точилов</t>
  </si>
  <si>
    <t>Павловская</t>
  </si>
  <si>
    <t>Измайлова</t>
  </si>
  <si>
    <t>Сулеймановна</t>
  </si>
  <si>
    <t>Лозбин</t>
  </si>
  <si>
    <t>Нургазисович</t>
  </si>
  <si>
    <t>Алзамили</t>
  </si>
  <si>
    <t>Хайдер</t>
  </si>
  <si>
    <t>Равкатович</t>
  </si>
  <si>
    <t>Рязин</t>
  </si>
  <si>
    <t>Альфия.</t>
  </si>
  <si>
    <t>Якеримовна</t>
  </si>
  <si>
    <t>Трубчанинов</t>
  </si>
  <si>
    <t>Буртылёв</t>
  </si>
  <si>
    <t>Балыкина</t>
  </si>
  <si>
    <t>Золина</t>
  </si>
  <si>
    <t>Голобородько</t>
  </si>
  <si>
    <t>В.А.</t>
  </si>
  <si>
    <t>Таразанов</t>
  </si>
  <si>
    <t>Купцова</t>
  </si>
  <si>
    <t>Кистенева</t>
  </si>
  <si>
    <t>Медникова</t>
  </si>
  <si>
    <t>Анжелла</t>
  </si>
  <si>
    <t>Чемия</t>
  </si>
  <si>
    <t>Рамазович</t>
  </si>
  <si>
    <t>Чеха</t>
  </si>
  <si>
    <t>Князевская</t>
  </si>
  <si>
    <t>Михайлюта</t>
  </si>
  <si>
    <t>Дилюсовна</t>
  </si>
  <si>
    <t>Казачек</t>
  </si>
  <si>
    <t>Сеченов</t>
  </si>
  <si>
    <t>Дредитова</t>
  </si>
  <si>
    <t>Чулпан</t>
  </si>
  <si>
    <t>Золотарева</t>
  </si>
  <si>
    <t>Сухомлина</t>
  </si>
  <si>
    <t>Каюмова</t>
  </si>
  <si>
    <t>Аброськин</t>
  </si>
  <si>
    <t>Шарапова</t>
  </si>
  <si>
    <t>Зрожевский</t>
  </si>
  <si>
    <t>Файзетдинов</t>
  </si>
  <si>
    <t>Са</t>
  </si>
  <si>
    <t>Захватошин</t>
  </si>
  <si>
    <t>Кнутов</t>
  </si>
  <si>
    <t>Апканиев</t>
  </si>
  <si>
    <t>Петровски</t>
  </si>
  <si>
    <t>Бацына</t>
  </si>
  <si>
    <t>Куцырь</t>
  </si>
  <si>
    <t>Мога</t>
  </si>
  <si>
    <t>Гераськин</t>
  </si>
  <si>
    <t>Мирошкина</t>
  </si>
  <si>
    <t>Федянин</t>
  </si>
  <si>
    <t>Хлынов</t>
  </si>
  <si>
    <t>Грачяевич</t>
  </si>
  <si>
    <t>Вакуренко</t>
  </si>
  <si>
    <t>Багманян</t>
  </si>
  <si>
    <t>Сендюкова</t>
  </si>
  <si>
    <t>Шаукатовна</t>
  </si>
  <si>
    <t>Тельпук</t>
  </si>
  <si>
    <t>Забуруннов</t>
  </si>
  <si>
    <t>Осламов</t>
  </si>
  <si>
    <t>Вильд</t>
  </si>
  <si>
    <t>Перегудов</t>
  </si>
  <si>
    <t>Меликян</t>
  </si>
  <si>
    <t>Десятниченко</t>
  </si>
  <si>
    <t>Балдова</t>
  </si>
  <si>
    <t>Тишина</t>
  </si>
  <si>
    <t>Муранова</t>
  </si>
  <si>
    <t>Клюжев</t>
  </si>
  <si>
    <t>Савельевич</t>
  </si>
  <si>
    <t>Ибнеев</t>
  </si>
  <si>
    <t>Бекмурадов</t>
  </si>
  <si>
    <t>Кашаев</t>
  </si>
  <si>
    <t>Ерошкин</t>
  </si>
  <si>
    <t>Псиола</t>
  </si>
  <si>
    <t>Фатальников</t>
  </si>
  <si>
    <t>Кугаевский</t>
  </si>
  <si>
    <t>Баянова</t>
  </si>
  <si>
    <t>Рубисовна</t>
  </si>
  <si>
    <t>Полианчик</t>
  </si>
  <si>
    <t>Брюхнова</t>
  </si>
  <si>
    <t>Раев</t>
  </si>
  <si>
    <t>Нислаева</t>
  </si>
  <si>
    <t>Касюгин</t>
  </si>
  <si>
    <t>Воронина</t>
  </si>
  <si>
    <t>Савушин</t>
  </si>
  <si>
    <t>Лопухов</t>
  </si>
  <si>
    <t>Граненко</t>
  </si>
  <si>
    <t>Деонидович</t>
  </si>
  <si>
    <t>Скибин</t>
  </si>
  <si>
    <t>Дробышев</t>
  </si>
  <si>
    <t>Алияр</t>
  </si>
  <si>
    <t>Балаяр</t>
  </si>
  <si>
    <t>Ананьян</t>
  </si>
  <si>
    <t>Горпинич</t>
  </si>
  <si>
    <t>Игнахина</t>
  </si>
  <si>
    <t>Масалимова</t>
  </si>
  <si>
    <t>Люсьена</t>
  </si>
  <si>
    <t>Цырульников</t>
  </si>
  <si>
    <t>Абушов</t>
  </si>
  <si>
    <t>Акберович</t>
  </si>
  <si>
    <t>Кривицын</t>
  </si>
  <si>
    <t>Караванцев</t>
  </si>
  <si>
    <t>Тертышный</t>
  </si>
  <si>
    <t>Алегрия</t>
  </si>
  <si>
    <t>Хлхатян</t>
  </si>
  <si>
    <t>Сашаевна</t>
  </si>
  <si>
    <t>Карпач</t>
  </si>
  <si>
    <t>Лубенский</t>
  </si>
  <si>
    <t>Сидорук</t>
  </si>
  <si>
    <t>Самородов</t>
  </si>
  <si>
    <t>Ламанов</t>
  </si>
  <si>
    <t>Курегян</t>
  </si>
  <si>
    <t>Акмал</t>
  </si>
  <si>
    <t>Бахтиëрович</t>
  </si>
  <si>
    <t>Добряков</t>
  </si>
  <si>
    <t>Заремук</t>
  </si>
  <si>
    <t>Сулемзянов</t>
  </si>
  <si>
    <t>Лупынин</t>
  </si>
  <si>
    <t>Новолоцкий</t>
  </si>
  <si>
    <t>Собольская</t>
  </si>
  <si>
    <t>Николь</t>
  </si>
  <si>
    <t>Комысов</t>
  </si>
  <si>
    <t>М.</t>
  </si>
  <si>
    <t>Ахметханович</t>
  </si>
  <si>
    <t>Корня</t>
  </si>
  <si>
    <t>Барышева</t>
  </si>
  <si>
    <t>Чупров</t>
  </si>
  <si>
    <t>Атрошенко</t>
  </si>
  <si>
    <t>Аменицкий</t>
  </si>
  <si>
    <t>Баскакова</t>
  </si>
  <si>
    <t>Гердт</t>
  </si>
  <si>
    <t>Шеремет</t>
  </si>
  <si>
    <t>Рогачев</t>
  </si>
  <si>
    <t>Гизатуллович</t>
  </si>
  <si>
    <t>Дойжа</t>
  </si>
  <si>
    <t>Шептухин</t>
  </si>
  <si>
    <t>Гребеньков</t>
  </si>
  <si>
    <t>Белый</t>
  </si>
  <si>
    <t>Микиртумов</t>
  </si>
  <si>
    <t>Крапаченко</t>
  </si>
  <si>
    <t>Дударева</t>
  </si>
  <si>
    <t>Веста</t>
  </si>
  <si>
    <t>Баррос</t>
  </si>
  <si>
    <t>Джефферсон</t>
  </si>
  <si>
    <t>Груздева</t>
  </si>
  <si>
    <t>Ильичева</t>
  </si>
  <si>
    <t>Тртатович</t>
  </si>
  <si>
    <t>Бутусова</t>
  </si>
  <si>
    <t>Салаватуллина</t>
  </si>
  <si>
    <t>Илдусовна</t>
  </si>
  <si>
    <t>Хидиров</t>
  </si>
  <si>
    <t>Макарян</t>
  </si>
  <si>
    <t>Гарегинович</t>
  </si>
  <si>
    <t>Катасонова</t>
  </si>
  <si>
    <t>Заглумонин</t>
  </si>
  <si>
    <t>Зраев</t>
  </si>
  <si>
    <t>Мадиков</t>
  </si>
  <si>
    <t>Тебекин</t>
  </si>
  <si>
    <t>Коломейцев</t>
  </si>
  <si>
    <t>Усиков</t>
  </si>
  <si>
    <t>Чинхар</t>
  </si>
  <si>
    <t>Хлопков</t>
  </si>
  <si>
    <t>Елсуков</t>
  </si>
  <si>
    <t>Ятманкин</t>
  </si>
  <si>
    <t>Шейко</t>
  </si>
  <si>
    <t>Исламовна</t>
  </si>
  <si>
    <t>Тупикин</t>
  </si>
  <si>
    <t>Гостяева</t>
  </si>
  <si>
    <t>Вьючный</t>
  </si>
  <si>
    <t>Серопьянц</t>
  </si>
  <si>
    <t>Ервант</t>
  </si>
  <si>
    <t>Полтораднев</t>
  </si>
  <si>
    <t>Бердин</t>
  </si>
  <si>
    <t>Войлошников</t>
  </si>
  <si>
    <t>Климушкин</t>
  </si>
  <si>
    <t>Раян</t>
  </si>
  <si>
    <t>Пупынин</t>
  </si>
  <si>
    <t>Масягин</t>
  </si>
  <si>
    <t>Синий</t>
  </si>
  <si>
    <t>Виштакайло</t>
  </si>
  <si>
    <t>Сарвилин</t>
  </si>
  <si>
    <t>Хлебников</t>
  </si>
  <si>
    <t>Жданкин</t>
  </si>
  <si>
    <t>Учеваткин</t>
  </si>
  <si>
    <t>Скрипниченко</t>
  </si>
  <si>
    <t>Полистрат</t>
  </si>
  <si>
    <t>Самигуллич</t>
  </si>
  <si>
    <t>Пятанов</t>
  </si>
  <si>
    <t>Шовтев</t>
  </si>
  <si>
    <t>Галишин</t>
  </si>
  <si>
    <t>Юриков</t>
  </si>
  <si>
    <t>Птахин</t>
  </si>
  <si>
    <t>Голубей</t>
  </si>
  <si>
    <t>Гарафетдиновна</t>
  </si>
  <si>
    <t>Банщиков</t>
  </si>
  <si>
    <t>Карпич</t>
  </si>
  <si>
    <t>Аржевитина</t>
  </si>
  <si>
    <t>Тимаков</t>
  </si>
  <si>
    <t>Криничный</t>
  </si>
  <si>
    <t>Курбатов</t>
  </si>
  <si>
    <t>Лопин</t>
  </si>
  <si>
    <t>Бачкур</t>
  </si>
  <si>
    <t>Секретин</t>
  </si>
  <si>
    <t>Ракушин</t>
  </si>
  <si>
    <t>Хлебникова</t>
  </si>
  <si>
    <t>Маслич</t>
  </si>
  <si>
    <t>Сурхай</t>
  </si>
  <si>
    <t>Намиг</t>
  </si>
  <si>
    <t>Колиух</t>
  </si>
  <si>
    <t>Чахлова</t>
  </si>
  <si>
    <t>Селюк</t>
  </si>
  <si>
    <t>Баглаенко</t>
  </si>
  <si>
    <t>Трусова</t>
  </si>
  <si>
    <t>Габдулахатовна</t>
  </si>
  <si>
    <t>Бреев</t>
  </si>
  <si>
    <t>Берко</t>
  </si>
  <si>
    <t>Франгулян</t>
  </si>
  <si>
    <t>Ганчурин</t>
  </si>
  <si>
    <t>Схапцежук</t>
  </si>
  <si>
    <t>Пунегов</t>
  </si>
  <si>
    <t>Мердеев</t>
  </si>
  <si>
    <t>Печалинов</t>
  </si>
  <si>
    <t>Риммер</t>
  </si>
  <si>
    <t>Русев</t>
  </si>
  <si>
    <t>Мирзабеков</t>
  </si>
  <si>
    <t>Истошин</t>
  </si>
  <si>
    <t>Тустановский</t>
  </si>
  <si>
    <t>Надира</t>
  </si>
  <si>
    <t>Бахромовна</t>
  </si>
  <si>
    <t>Бобров</t>
  </si>
  <si>
    <t>Клим</t>
  </si>
  <si>
    <t>Комышев</t>
  </si>
  <si>
    <t>Терзиев</t>
  </si>
  <si>
    <t>Веркин</t>
  </si>
  <si>
    <t>Бахов</t>
  </si>
  <si>
    <t>Мазинский</t>
  </si>
  <si>
    <t>Китаров</t>
  </si>
  <si>
    <t>Ербулат</t>
  </si>
  <si>
    <t>Аманкильдиевич</t>
  </si>
  <si>
    <t>Олюнин</t>
  </si>
  <si>
    <t>Петрунин</t>
  </si>
  <si>
    <t>Аюпович</t>
  </si>
  <si>
    <t>Злобина</t>
  </si>
  <si>
    <t>Салахиев</t>
  </si>
  <si>
    <t>Добрышев</t>
  </si>
  <si>
    <t>Киян</t>
  </si>
  <si>
    <t>Кобелев</t>
  </si>
  <si>
    <t>Носова</t>
  </si>
  <si>
    <t>Лебедкин</t>
  </si>
  <si>
    <t>Солоха</t>
  </si>
  <si>
    <t>Федоркова</t>
  </si>
  <si>
    <t>Осадин</t>
  </si>
  <si>
    <t>Сейидов</t>
  </si>
  <si>
    <t>Хыдырович</t>
  </si>
  <si>
    <t>Андриеш</t>
  </si>
  <si>
    <t>Дробиков</t>
  </si>
  <si>
    <t>Пташкин</t>
  </si>
  <si>
    <t>Бабак</t>
  </si>
  <si>
    <t>Суминский</t>
  </si>
  <si>
    <t>Гиззатов</t>
  </si>
  <si>
    <t>Тахавиев</t>
  </si>
  <si>
    <t>Хоретлева</t>
  </si>
  <si>
    <t>Фахуртдинов</t>
  </si>
  <si>
    <t>И.Ф</t>
  </si>
  <si>
    <t>Кямал-Оглы</t>
  </si>
  <si>
    <t>Мельянец</t>
  </si>
  <si>
    <t>Нуждин</t>
  </si>
  <si>
    <t>Кильдиев</t>
  </si>
  <si>
    <t>Егиазарова</t>
  </si>
  <si>
    <t>Тамиев</t>
  </si>
  <si>
    <t>Неретин</t>
  </si>
  <si>
    <t>Верзилов</t>
  </si>
  <si>
    <t>Рыбникова</t>
  </si>
  <si>
    <t>Михайловский</t>
  </si>
  <si>
    <t>Бебиков</t>
  </si>
  <si>
    <t>Непочатов</t>
  </si>
  <si>
    <t>Бальянов</t>
  </si>
  <si>
    <t>Карно</t>
  </si>
  <si>
    <t>Нетбайлов</t>
  </si>
  <si>
    <t>Сугробова</t>
  </si>
  <si>
    <t>Чакалиди</t>
  </si>
  <si>
    <t>Демидова</t>
  </si>
  <si>
    <t>Иванникова</t>
  </si>
  <si>
    <t>Дворников</t>
  </si>
  <si>
    <t>Багавеев</t>
  </si>
  <si>
    <t>Фалюн</t>
  </si>
  <si>
    <t>Пигалин</t>
  </si>
  <si>
    <t>Залитдинова</t>
  </si>
  <si>
    <t>Патимат</t>
  </si>
  <si>
    <t>Пахрутдиновна</t>
  </si>
  <si>
    <t>Бондерев</t>
  </si>
  <si>
    <t>Парфирьев</t>
  </si>
  <si>
    <t>Янь</t>
  </si>
  <si>
    <t>Мэн</t>
  </si>
  <si>
    <t>Сафуганова</t>
  </si>
  <si>
    <t>Фоломеев</t>
  </si>
  <si>
    <t>Хамедов</t>
  </si>
  <si>
    <t>Чернышенко</t>
  </si>
  <si>
    <t>Манелишвили</t>
  </si>
  <si>
    <t>Шишкова</t>
  </si>
  <si>
    <t>Останков</t>
  </si>
  <si>
    <t>Прицеп</t>
  </si>
  <si>
    <t>Баскаков</t>
  </si>
  <si>
    <t>Носаль</t>
  </si>
  <si>
    <t>Седошенко</t>
  </si>
  <si>
    <t>Пластов</t>
  </si>
  <si>
    <t>Кольчугин</t>
  </si>
  <si>
    <t>Юрьеаич</t>
  </si>
  <si>
    <t>Новошитский</t>
  </si>
  <si>
    <t>Вербицкий</t>
  </si>
  <si>
    <t>Бурляев</t>
  </si>
  <si>
    <t>Картоев</t>
  </si>
  <si>
    <t>Акрамат</t>
  </si>
  <si>
    <t>Баракзай</t>
  </si>
  <si>
    <t>До</t>
  </si>
  <si>
    <t>Тхань</t>
  </si>
  <si>
    <t>Максудян</t>
  </si>
  <si>
    <t>Арег</t>
  </si>
  <si>
    <t>Митченко</t>
  </si>
  <si>
    <t>Тарон</t>
  </si>
  <si>
    <t>Атомович</t>
  </si>
  <si>
    <t>Астапович</t>
  </si>
  <si>
    <t>Сукаев</t>
  </si>
  <si>
    <t>Беньяминова</t>
  </si>
  <si>
    <t>Сивко</t>
  </si>
  <si>
    <t>Дрешер</t>
  </si>
  <si>
    <t>Варткес</t>
  </si>
  <si>
    <t>Черниговский</t>
  </si>
  <si>
    <t>Карягин</t>
  </si>
  <si>
    <t>Стояненко</t>
  </si>
  <si>
    <t>Кветкина</t>
  </si>
  <si>
    <t>Лищинская</t>
  </si>
  <si>
    <t>Заквуанович</t>
  </si>
  <si>
    <t>Римша</t>
  </si>
  <si>
    <t>Гумаров</t>
  </si>
  <si>
    <t>Федечкин</t>
  </si>
  <si>
    <t>Исаченко</t>
  </si>
  <si>
    <t>Санфирова</t>
  </si>
  <si>
    <t>Каганов</t>
  </si>
  <si>
    <t>Вертай</t>
  </si>
  <si>
    <t>Ниджат</t>
  </si>
  <si>
    <t>Седнев</t>
  </si>
  <si>
    <t>Заднепровский</t>
  </si>
  <si>
    <t>Олло</t>
  </si>
  <si>
    <t>Новоторов</t>
  </si>
  <si>
    <t>Эдуартович</t>
  </si>
  <si>
    <t>Карачёв</t>
  </si>
  <si>
    <t>Зульфатов</t>
  </si>
  <si>
    <t>Ахнафович</t>
  </si>
  <si>
    <t>Решетов</t>
  </si>
  <si>
    <t>Ворончихина</t>
  </si>
  <si>
    <t>Хуторная</t>
  </si>
  <si>
    <t>Барахвостова</t>
  </si>
  <si>
    <t>Утехи</t>
  </si>
  <si>
    <t>Сейтгазиева</t>
  </si>
  <si>
    <t>Резоевна</t>
  </si>
  <si>
    <t>Джамилевич</t>
  </si>
  <si>
    <t>Партова</t>
  </si>
  <si>
    <t>Варенцов</t>
  </si>
  <si>
    <t>Гайнутдинова</t>
  </si>
  <si>
    <t>Червинко</t>
  </si>
  <si>
    <t>Турбина</t>
  </si>
  <si>
    <t>Башлыков</t>
  </si>
  <si>
    <t>Маньякин</t>
  </si>
  <si>
    <t>Нурахмедова</t>
  </si>
  <si>
    <t>Шайдуллова</t>
  </si>
  <si>
    <t>Пятаков</t>
  </si>
  <si>
    <t>Кружалов</t>
  </si>
  <si>
    <t>Стенникова</t>
  </si>
  <si>
    <t>Кирнос</t>
  </si>
  <si>
    <t>Кузнечикова</t>
  </si>
  <si>
    <t>Юоьевич</t>
  </si>
  <si>
    <t>Боталова</t>
  </si>
  <si>
    <t>Ропот</t>
  </si>
  <si>
    <t>Чиликина</t>
  </si>
  <si>
    <t>Дулимов</t>
  </si>
  <si>
    <t>Садым</t>
  </si>
  <si>
    <t>Чудиновских</t>
  </si>
  <si>
    <t>Рифхатовна</t>
  </si>
  <si>
    <t>Элмар</t>
  </si>
  <si>
    <t>Элхан</t>
  </si>
  <si>
    <t>Маркушев</t>
  </si>
  <si>
    <t>Лутовинов</t>
  </si>
  <si>
    <t>Доманская</t>
  </si>
  <si>
    <t>Лубенченко</t>
  </si>
  <si>
    <t>Чубенко</t>
  </si>
  <si>
    <t>Рудозуб</t>
  </si>
  <si>
    <t>Брехова</t>
  </si>
  <si>
    <t>Мостяков</t>
  </si>
  <si>
    <t>Намятов</t>
  </si>
  <si>
    <t>Сикоренко</t>
  </si>
  <si>
    <t>Кузяева</t>
  </si>
  <si>
    <t>Дульцева</t>
  </si>
  <si>
    <t>Мотовичев</t>
  </si>
  <si>
    <t>Пухальский</t>
  </si>
  <si>
    <t>Щекутеев</t>
  </si>
  <si>
    <t>Анатольевичь</t>
  </si>
  <si>
    <t>Лесневский</t>
  </si>
  <si>
    <t>Мамыкин</t>
  </si>
  <si>
    <t>Мозговой</t>
  </si>
  <si>
    <t>Рахмаонов</t>
  </si>
  <si>
    <t>Амриддин</t>
  </si>
  <si>
    <t>Гарбар</t>
  </si>
  <si>
    <t>Алексий</t>
  </si>
  <si>
    <t>Счастливетский</t>
  </si>
  <si>
    <t>Кучава</t>
  </si>
  <si>
    <t>Азрет-Алиевич</t>
  </si>
  <si>
    <t>Зайнутдинова</t>
  </si>
  <si>
    <t>Ничипоренко</t>
  </si>
  <si>
    <t>Катенков</t>
  </si>
  <si>
    <t>Желуницын</t>
  </si>
  <si>
    <t>Валуйский</t>
  </si>
  <si>
    <t>Поминова</t>
  </si>
  <si>
    <t>Кардаш</t>
  </si>
  <si>
    <t>Очулин</t>
  </si>
  <si>
    <t>Соколянский</t>
  </si>
  <si>
    <t>Леухина</t>
  </si>
  <si>
    <t>Чернозуб</t>
  </si>
  <si>
    <t>Рябинский</t>
  </si>
  <si>
    <t>Салимоненко</t>
  </si>
  <si>
    <t>Каугерт</t>
  </si>
  <si>
    <t>Бахмудов</t>
  </si>
  <si>
    <t>Самарханович</t>
  </si>
  <si>
    <t>Колбая</t>
  </si>
  <si>
    <t>Небавский</t>
  </si>
  <si>
    <t>Индусовна</t>
  </si>
  <si>
    <t>Турунов</t>
  </si>
  <si>
    <t>Черноскутов</t>
  </si>
  <si>
    <t>Ивановский</t>
  </si>
  <si>
    <t>Альтапов</t>
  </si>
  <si>
    <t>Зарудний</t>
  </si>
  <si>
    <t>Пантелейкина</t>
  </si>
  <si>
    <t>Кобызский</t>
  </si>
  <si>
    <t>Рида</t>
  </si>
  <si>
    <t>Мухмаед</t>
  </si>
  <si>
    <t>Пацева</t>
  </si>
  <si>
    <t>Шмойлов</t>
  </si>
  <si>
    <t>Чернейкова</t>
  </si>
  <si>
    <t>Чингин</t>
  </si>
  <si>
    <t>Космачев</t>
  </si>
  <si>
    <t>Винс</t>
  </si>
  <si>
    <t>Симейкина</t>
  </si>
  <si>
    <t>Тришкин</t>
  </si>
  <si>
    <t>Азархин</t>
  </si>
  <si>
    <t>Мелешкин</t>
  </si>
  <si>
    <t>Сачко</t>
  </si>
  <si>
    <t>Рачина</t>
  </si>
  <si>
    <t>Сегеда</t>
  </si>
  <si>
    <t>Береговой</t>
  </si>
  <si>
    <t>Батькин</t>
  </si>
  <si>
    <t>Имайкин</t>
  </si>
  <si>
    <t>Студенников</t>
  </si>
  <si>
    <t>Фарафонтова</t>
  </si>
  <si>
    <t>Чермных</t>
  </si>
  <si>
    <t>Ниязович</t>
  </si>
  <si>
    <t>Даудович</t>
  </si>
  <si>
    <t>Пьянухин</t>
  </si>
  <si>
    <t>Чечков</t>
  </si>
  <si>
    <t>Гурури</t>
  </si>
  <si>
    <t>Аршам</t>
  </si>
  <si>
    <t>Муртазаевич</t>
  </si>
  <si>
    <t>Сирота</t>
  </si>
  <si>
    <t>Фотин</t>
  </si>
  <si>
    <t>Божедомов</t>
  </si>
  <si>
    <t>Аллабердин</t>
  </si>
  <si>
    <t>Гребенюк</t>
  </si>
  <si>
    <t>Дилев</t>
  </si>
  <si>
    <t>Щетинин</t>
  </si>
  <si>
    <t>Корпляков</t>
  </si>
  <si>
    <t>Унгер</t>
  </si>
  <si>
    <t>Фастова</t>
  </si>
  <si>
    <t>Пильтенко</t>
  </si>
  <si>
    <t>Трошенков</t>
  </si>
  <si>
    <t>Семенков</t>
  </si>
  <si>
    <t>Гаргано</t>
  </si>
  <si>
    <t>Калайчян</t>
  </si>
  <si>
    <t>Федянцев</t>
  </si>
  <si>
    <t>Эвальдович</t>
  </si>
  <si>
    <t>Монтиле</t>
  </si>
  <si>
    <t>Стефания</t>
  </si>
  <si>
    <t>Тажибаев</t>
  </si>
  <si>
    <t>Холопов</t>
  </si>
  <si>
    <t>Джума</t>
  </si>
  <si>
    <t>Бобаназарович</t>
  </si>
  <si>
    <t>Захарычева</t>
  </si>
  <si>
    <t>Емельченкова</t>
  </si>
  <si>
    <t>Каурова</t>
  </si>
  <si>
    <t>Манафов</t>
  </si>
  <si>
    <t>Гурангулов</t>
  </si>
  <si>
    <t>Апостолиди</t>
  </si>
  <si>
    <t>Бориспавлович</t>
  </si>
  <si>
    <t>Ивашева</t>
  </si>
  <si>
    <t>Адельшаевич</t>
  </si>
  <si>
    <t>Можно</t>
  </si>
  <si>
    <t>Пожалуйста</t>
  </si>
  <si>
    <t>Меня</t>
  </si>
  <si>
    <t>Ляхова</t>
  </si>
  <si>
    <t>Дикатович</t>
  </si>
  <si>
    <t>Дюба</t>
  </si>
  <si>
    <t>Галиакбаров</t>
  </si>
  <si>
    <t>Ашмарин</t>
  </si>
  <si>
    <t>Манасов</t>
  </si>
  <si>
    <t>Голубых</t>
  </si>
  <si>
    <t>Проничев</t>
  </si>
  <si>
    <t>Стагиславович</t>
  </si>
  <si>
    <t>Емтыль</t>
  </si>
  <si>
    <t>Магаметович</t>
  </si>
  <si>
    <t>Берулько</t>
  </si>
  <si>
    <t>Бондалетов</t>
  </si>
  <si>
    <t>Андрушкевич</t>
  </si>
  <si>
    <t>Панайот</t>
  </si>
  <si>
    <t>Рябко</t>
  </si>
  <si>
    <t>Сабешкин</t>
  </si>
  <si>
    <t>Ринаф</t>
  </si>
  <si>
    <t>Ковязов</t>
  </si>
  <si>
    <t>Пестин</t>
  </si>
  <si>
    <t>Хакимуллина</t>
  </si>
  <si>
    <t>Авситидийский</t>
  </si>
  <si>
    <t>Хлупин</t>
  </si>
  <si>
    <t>Хлопунов</t>
  </si>
  <si>
    <t>Павловия</t>
  </si>
  <si>
    <t>Курушин</t>
  </si>
  <si>
    <t>Шишинашвили</t>
  </si>
  <si>
    <t>Лазаревич</t>
  </si>
  <si>
    <t>Чахлов</t>
  </si>
  <si>
    <t>Кабайло</t>
  </si>
  <si>
    <t>Гладнева</t>
  </si>
  <si>
    <t>Кучумов</t>
  </si>
  <si>
    <t>Кульбикаян</t>
  </si>
  <si>
    <t>Баграт</t>
  </si>
  <si>
    <t>Хачересович</t>
  </si>
  <si>
    <t>Альфатович</t>
  </si>
  <si>
    <t>Рябченко</t>
  </si>
  <si>
    <t>Чертовских</t>
  </si>
  <si>
    <t>Дробязко</t>
  </si>
  <si>
    <t>Ильсаф</t>
  </si>
  <si>
    <t>Шептиев</t>
  </si>
  <si>
    <t>Гашникова</t>
  </si>
  <si>
    <t>Зиннатуллович</t>
  </si>
  <si>
    <t>Чебанов</t>
  </si>
  <si>
    <t>Колгарева</t>
  </si>
  <si>
    <t>Ю.А.</t>
  </si>
  <si>
    <t>Нихат</t>
  </si>
  <si>
    <t>Шамсиевич</t>
  </si>
  <si>
    <t>Вытнов</t>
  </si>
  <si>
    <t>Олиферук</t>
  </si>
  <si>
    <t>Чертилова</t>
  </si>
  <si>
    <t>Туливетров</t>
  </si>
  <si>
    <t>Сибагатов</t>
  </si>
  <si>
    <t>Замышляева</t>
  </si>
  <si>
    <t>Лобынцев</t>
  </si>
  <si>
    <t>Поддубный</t>
  </si>
  <si>
    <t>Александрандрович</t>
  </si>
  <si>
    <t>Зельдин</t>
  </si>
  <si>
    <t>Надумин</t>
  </si>
  <si>
    <t>Карданова</t>
  </si>
  <si>
    <t>Киляев</t>
  </si>
  <si>
    <t>Шпрейер</t>
  </si>
  <si>
    <t>Жернакова</t>
  </si>
  <si>
    <t>Молгачев</t>
  </si>
  <si>
    <t>Бызгу</t>
  </si>
  <si>
    <t>Блиадзе</t>
  </si>
  <si>
    <t>Василиевич</t>
  </si>
  <si>
    <t>Габдрахманова</t>
  </si>
  <si>
    <t>Nemanja</t>
  </si>
  <si>
    <t>Ćuk</t>
  </si>
  <si>
    <t>Чеботарь</t>
  </si>
  <si>
    <t>Нигай</t>
  </si>
  <si>
    <t>Любомир</t>
  </si>
  <si>
    <t>Подставкин</t>
  </si>
  <si>
    <t>Самарова</t>
  </si>
  <si>
    <t>Бекетова</t>
  </si>
  <si>
    <t>Раскин</t>
  </si>
  <si>
    <t>Погуляев</t>
  </si>
  <si>
    <t>Мендеев</t>
  </si>
  <si>
    <t>Каморчев</t>
  </si>
  <si>
    <t>Солуянова</t>
  </si>
  <si>
    <t>Маузирович</t>
  </si>
  <si>
    <t>Бакир</t>
  </si>
  <si>
    <t>Миралиевич</t>
  </si>
  <si>
    <t>Осколков</t>
  </si>
  <si>
    <t>Анцырев</t>
  </si>
  <si>
    <t>Абдулхамид</t>
  </si>
  <si>
    <t>Артыков</t>
  </si>
  <si>
    <t>Кирковский</t>
  </si>
  <si>
    <t>Санинская</t>
  </si>
  <si>
    <t>Шелкаев</t>
  </si>
  <si>
    <t>Гарафутдиновна</t>
  </si>
  <si>
    <t>Пущеленко</t>
  </si>
  <si>
    <t>Бабичев</t>
  </si>
  <si>
    <t>Яшный</t>
  </si>
  <si>
    <t>Польская</t>
  </si>
  <si>
    <t>Напалков</t>
  </si>
  <si>
    <t>Алексанов</t>
  </si>
  <si>
    <t>Татаринцева</t>
  </si>
  <si>
    <t>Варавинов</t>
  </si>
  <si>
    <t>Яруш</t>
  </si>
  <si>
    <t>Тетенькин</t>
  </si>
  <si>
    <t>Кауфман</t>
  </si>
  <si>
    <t>Кормщиков</t>
  </si>
  <si>
    <t>Дамоцев</t>
  </si>
  <si>
    <t>Эльназ</t>
  </si>
  <si>
    <t>Петрикеев</t>
  </si>
  <si>
    <t>Девяткова</t>
  </si>
  <si>
    <t>Шкидин</t>
  </si>
  <si>
    <t>Деречиной</t>
  </si>
  <si>
    <t>Гвозденко</t>
  </si>
  <si>
    <t>Петросьян</t>
  </si>
  <si>
    <t>Синегубко</t>
  </si>
  <si>
    <t>Турундаев</t>
  </si>
  <si>
    <t>Вервейко</t>
  </si>
  <si>
    <t>Музакирович</t>
  </si>
  <si>
    <t>Кипенко</t>
  </si>
  <si>
    <t>Лукашенко</t>
  </si>
  <si>
    <t>Арканников</t>
  </si>
  <si>
    <t>Зяблицев</t>
  </si>
  <si>
    <t>Полосков</t>
  </si>
  <si>
    <t>Кочугур</t>
  </si>
  <si>
    <t>Саидалиев</t>
  </si>
  <si>
    <t>Мгерович</t>
  </si>
  <si>
    <t>Мешалкина</t>
  </si>
  <si>
    <t>Урецкий</t>
  </si>
  <si>
    <t>Таскин</t>
  </si>
  <si>
    <t>Матюшин</t>
  </si>
  <si>
    <t>Наделяев</t>
  </si>
  <si>
    <t>Исламнур</t>
  </si>
  <si>
    <t>Гиздетдинов</t>
  </si>
  <si>
    <t>Цюсько</t>
  </si>
  <si>
    <t>Акманова</t>
  </si>
  <si>
    <t>Ленара</t>
  </si>
  <si>
    <t>Ахметжанов</t>
  </si>
  <si>
    <t>Проценко</t>
  </si>
  <si>
    <t>Паклин</t>
  </si>
  <si>
    <t>Недоборенко</t>
  </si>
  <si>
    <t>Грязина</t>
  </si>
  <si>
    <t>Стрикицын</t>
  </si>
  <si>
    <t>Ахтямзянович</t>
  </si>
  <si>
    <t>Жалков</t>
  </si>
  <si>
    <t>Халилулин</t>
  </si>
  <si>
    <t>Балыков</t>
  </si>
  <si>
    <t>Орас</t>
  </si>
  <si>
    <t>Пимнев</t>
  </si>
  <si>
    <t>Ергашев</t>
  </si>
  <si>
    <t>Барахович</t>
  </si>
  <si>
    <t>Маджидов</t>
  </si>
  <si>
    <t>Салимгереевич</t>
  </si>
  <si>
    <t>Карымова</t>
  </si>
  <si>
    <t>Агасян</t>
  </si>
  <si>
    <t>Грачёв</t>
  </si>
  <si>
    <t>Шайхутдинова</t>
  </si>
  <si>
    <t>Гульчачак</t>
  </si>
  <si>
    <t>Камилевна</t>
  </si>
  <si>
    <t>Бобер</t>
  </si>
  <si>
    <t>Студенецкий</t>
  </si>
  <si>
    <t>Ампенов</t>
  </si>
  <si>
    <t>Еагеньевич</t>
  </si>
  <si>
    <t>Колезнев</t>
  </si>
  <si>
    <t>Сметанников</t>
  </si>
  <si>
    <t>Шагин</t>
  </si>
  <si>
    <t>Игоревчич</t>
  </si>
  <si>
    <t>Храмцов</t>
  </si>
  <si>
    <t>Нализко</t>
  </si>
  <si>
    <t>Рифатовна</t>
  </si>
  <si>
    <t>Замула</t>
  </si>
  <si>
    <t>Войтенкова</t>
  </si>
  <si>
    <t>Бабакин</t>
  </si>
  <si>
    <t>Потанов</t>
  </si>
  <si>
    <t>Чукарина</t>
  </si>
  <si>
    <t>Мингалиев</t>
  </si>
  <si>
    <t>Гехаров</t>
  </si>
  <si>
    <t>Никоев</t>
  </si>
  <si>
    <t>Кадетов</t>
  </si>
  <si>
    <t>Карганов</t>
  </si>
  <si>
    <t>Хузахмеиович</t>
  </si>
  <si>
    <t>Евстифеева</t>
  </si>
  <si>
    <t>Алиханов</t>
  </si>
  <si>
    <t>Матинович</t>
  </si>
  <si>
    <t>Белиевич</t>
  </si>
  <si>
    <t>Дашаев</t>
  </si>
  <si>
    <t>Дворецкий</t>
  </si>
  <si>
    <t>Столповский</t>
  </si>
  <si>
    <t>Матвеичев</t>
  </si>
  <si>
    <t>Петряев</t>
  </si>
  <si>
    <t>Шахалай</t>
  </si>
  <si>
    <t>Сайдарова</t>
  </si>
  <si>
    <t>Санин</t>
  </si>
  <si>
    <t>Суменко</t>
  </si>
  <si>
    <t>Бадретдинович</t>
  </si>
  <si>
    <t>Симдянкина</t>
  </si>
  <si>
    <t>Владимировная</t>
  </si>
  <si>
    <t>Филинкоа</t>
  </si>
  <si>
    <t>Горшукова</t>
  </si>
  <si>
    <t>Салихжанович</t>
  </si>
  <si>
    <t>Урванцев</t>
  </si>
  <si>
    <t>Аметов</t>
  </si>
  <si>
    <t>Линорович</t>
  </si>
  <si>
    <t>Фурсин</t>
  </si>
  <si>
    <t>Гасанзаде</t>
  </si>
  <si>
    <t>Тогрул</t>
  </si>
  <si>
    <t>Иляс</t>
  </si>
  <si>
    <t>Викторова</t>
  </si>
  <si>
    <t>Кораблёв</t>
  </si>
  <si>
    <t>Лурина</t>
  </si>
  <si>
    <t>Аслановна</t>
  </si>
  <si>
    <t>Грызин</t>
  </si>
  <si>
    <t>Целиков</t>
  </si>
  <si>
    <t>Коровкина</t>
  </si>
  <si>
    <t>Анатолиевна</t>
  </si>
  <si>
    <t>Духно</t>
  </si>
  <si>
    <t>Басалаев</t>
  </si>
  <si>
    <t>Абакаров</t>
  </si>
  <si>
    <t>Гаврилова</t>
  </si>
  <si>
    <t>Ившин</t>
  </si>
  <si>
    <t>Деменьшина</t>
  </si>
  <si>
    <t>Каликина</t>
  </si>
  <si>
    <t>Таифовна</t>
  </si>
  <si>
    <t>Лесничий</t>
  </si>
  <si>
    <t>Анатолиевич</t>
  </si>
  <si>
    <t>Гогоевич</t>
  </si>
  <si>
    <t>Тимошенкова</t>
  </si>
  <si>
    <t>Сейрановна</t>
  </si>
  <si>
    <t>Гафарова</t>
  </si>
  <si>
    <t>Ильясовна</t>
  </si>
  <si>
    <t>Бури</t>
  </si>
  <si>
    <t>Мхд</t>
  </si>
  <si>
    <t>Батер</t>
  </si>
  <si>
    <t>Кристостурян</t>
  </si>
  <si>
    <t>Мамошина</t>
  </si>
  <si>
    <t>Стерлядев</t>
  </si>
  <si>
    <t>Валиярович</t>
  </si>
  <si>
    <t>Мартьяшов</t>
  </si>
  <si>
    <t>Костюкевич.</t>
  </si>
  <si>
    <t>Станислав.</t>
  </si>
  <si>
    <t>Белинская</t>
  </si>
  <si>
    <t>Адян</t>
  </si>
  <si>
    <t>Браевич</t>
  </si>
  <si>
    <t>Пургин</t>
  </si>
  <si>
    <t>Довбыш</t>
  </si>
  <si>
    <t>Сколов</t>
  </si>
  <si>
    <t>Прибылов</t>
  </si>
  <si>
    <t>Сургин</t>
  </si>
  <si>
    <t>Усачёв</t>
  </si>
  <si>
    <t>Колошин</t>
  </si>
  <si>
    <t>Якимович</t>
  </si>
  <si>
    <t>Гилёва</t>
  </si>
  <si>
    <t>Марычев</t>
  </si>
  <si>
    <t>Гаделия</t>
  </si>
  <si>
    <t>Латов</t>
  </si>
  <si>
    <t>Хантимеров</t>
  </si>
  <si>
    <t>Миннеильдарханович</t>
  </si>
  <si>
    <t>Макришин</t>
  </si>
  <si>
    <t>Аксаментов</t>
  </si>
  <si>
    <t>Балогуе</t>
  </si>
  <si>
    <t>Джуниор</t>
  </si>
  <si>
    <t>Мильчаков</t>
  </si>
  <si>
    <t>Мохнаткин</t>
  </si>
  <si>
    <t>Нальбий</t>
  </si>
  <si>
    <t>Кирюпин</t>
  </si>
  <si>
    <t>Андоскин</t>
  </si>
  <si>
    <t>Курносов</t>
  </si>
  <si>
    <t>Шостик</t>
  </si>
  <si>
    <t>Беланов</t>
  </si>
  <si>
    <t>Глова</t>
  </si>
  <si>
    <t>Ф.А.</t>
  </si>
  <si>
    <t>Джанчатов</t>
  </si>
  <si>
    <t>Фарсаданян</t>
  </si>
  <si>
    <t>Мохноногов</t>
  </si>
  <si>
    <t>Тополова</t>
  </si>
  <si>
    <t>Янита</t>
  </si>
  <si>
    <t>Галимянова</t>
  </si>
  <si>
    <t>Амиряновна</t>
  </si>
  <si>
    <t>Альперович</t>
  </si>
  <si>
    <t>Сейхланов</t>
  </si>
  <si>
    <t>Федосеева</t>
  </si>
  <si>
    <t>Ванжа</t>
  </si>
  <si>
    <t>Толмазанов</t>
  </si>
  <si>
    <t>Гречко</t>
  </si>
  <si>
    <t>Мийсарош</t>
  </si>
  <si>
    <t>Алейников</t>
  </si>
  <si>
    <t>Козина</t>
  </si>
  <si>
    <t>Сгибнев</t>
  </si>
  <si>
    <t>Луконцева</t>
  </si>
  <si>
    <t>Афёрова</t>
  </si>
  <si>
    <t>Седракян</t>
  </si>
  <si>
    <t>Агарагимов</t>
  </si>
  <si>
    <t>Тофикович</t>
  </si>
  <si>
    <t>Столбов</t>
  </si>
  <si>
    <t>Гаффарова</t>
  </si>
  <si>
    <t>Нурахматовна</t>
  </si>
  <si>
    <t>Габилович</t>
  </si>
  <si>
    <t>Утка</t>
  </si>
  <si>
    <t>Шильников</t>
  </si>
  <si>
    <t>Старкин</t>
  </si>
  <si>
    <t>Косицин</t>
  </si>
  <si>
    <t>Незамаев</t>
  </si>
  <si>
    <t>Синченко</t>
  </si>
  <si>
    <t>Мстоян</t>
  </si>
  <si>
    <t>Мартынюк</t>
  </si>
  <si>
    <t>Ручушкина</t>
  </si>
  <si>
    <t>Турутин</t>
  </si>
  <si>
    <t>Мажинян</t>
  </si>
  <si>
    <t>Мраз</t>
  </si>
  <si>
    <t>Самандович</t>
  </si>
  <si>
    <t>Ташланов</t>
  </si>
  <si>
    <t>Чупоршнев</t>
  </si>
  <si>
    <t>Поясков</t>
  </si>
  <si>
    <t>Багавиев</t>
  </si>
  <si>
    <t>Аглямович</t>
  </si>
  <si>
    <t>Водопьянова</t>
  </si>
  <si>
    <t>Малинов</t>
  </si>
  <si>
    <t>Арс</t>
  </si>
  <si>
    <t>Изгагина</t>
  </si>
  <si>
    <t>Недушкин</t>
  </si>
  <si>
    <t>Репкин</t>
  </si>
  <si>
    <t>Строин</t>
  </si>
  <si>
    <t>Косяк</t>
  </si>
  <si>
    <t>Коршева</t>
  </si>
  <si>
    <t>Лакомкин</t>
  </si>
  <si>
    <t>Кривдин</t>
  </si>
  <si>
    <t>Горбаконев</t>
  </si>
  <si>
    <t>Яханов</t>
  </si>
  <si>
    <t>Ямов</t>
  </si>
  <si>
    <t>Брюхачева</t>
  </si>
  <si>
    <t>Блошкин</t>
  </si>
  <si>
    <t>Мордашов</t>
  </si>
  <si>
    <t>Кермен</t>
  </si>
  <si>
    <t>Асташина</t>
  </si>
  <si>
    <t>Боровицкий</t>
  </si>
  <si>
    <t>Ларина</t>
  </si>
  <si>
    <t>Рычик</t>
  </si>
  <si>
    <t>Пророков</t>
  </si>
  <si>
    <t>Машевцов</t>
  </si>
  <si>
    <t>Гамилевич</t>
  </si>
  <si>
    <t>Назмиева</t>
  </si>
  <si>
    <t>Расиховна</t>
  </si>
  <si>
    <t>Минасихович</t>
  </si>
  <si>
    <t>Газизуллович</t>
  </si>
  <si>
    <t>Улахович</t>
  </si>
  <si>
    <t>Костова</t>
  </si>
  <si>
    <t>Мурнов</t>
  </si>
  <si>
    <t>Цоколов</t>
  </si>
  <si>
    <t>Загир</t>
  </si>
  <si>
    <t>Зайко</t>
  </si>
  <si>
    <t>Тахир</t>
  </si>
  <si>
    <t>Хафиятуллов</t>
  </si>
  <si>
    <t>Гарифуллович</t>
  </si>
  <si>
    <t>Малоштанов</t>
  </si>
  <si>
    <t>Рахман</t>
  </si>
  <si>
    <t>Седогин</t>
  </si>
  <si>
    <t>Возмилов</t>
  </si>
  <si>
    <t>Боликова</t>
  </si>
  <si>
    <t>Шлячков</t>
  </si>
  <si>
    <t>Нечкин</t>
  </si>
  <si>
    <t>Бегзадаевич</t>
  </si>
  <si>
    <t>Кабдулхайев</t>
  </si>
  <si>
    <t>Еламан</t>
  </si>
  <si>
    <t>Бадалян</t>
  </si>
  <si>
    <t>Жираирович</t>
  </si>
  <si>
    <t>Гудочников</t>
  </si>
  <si>
    <t>Карсюков</t>
  </si>
  <si>
    <t>Первушин</t>
  </si>
  <si>
    <t>Царегородцев</t>
  </si>
  <si>
    <t>Растремин</t>
  </si>
  <si>
    <t>Фазлиахметова</t>
  </si>
  <si>
    <t>Джамилевна</t>
  </si>
  <si>
    <t>Сагадптович</t>
  </si>
  <si>
    <t>Курьева</t>
  </si>
  <si>
    <t>Оприц</t>
  </si>
  <si>
    <t>Лунегов</t>
  </si>
  <si>
    <t>Моцепуро</t>
  </si>
  <si>
    <t>Толбузов</t>
  </si>
  <si>
    <t>Савина</t>
  </si>
  <si>
    <t>Ухабо</t>
  </si>
  <si>
    <t>Семейщев</t>
  </si>
  <si>
    <t>Шанаурина</t>
  </si>
  <si>
    <t>Исламгалеев</t>
  </si>
  <si>
    <t>Беляевская</t>
  </si>
  <si>
    <t>Бережная</t>
  </si>
  <si>
    <t>Ариэль</t>
  </si>
  <si>
    <t>Молев</t>
  </si>
  <si>
    <t>Бордюг</t>
  </si>
  <si>
    <t>Янов</t>
  </si>
  <si>
    <t>Мерхафисович</t>
  </si>
  <si>
    <t>Вырезков</t>
  </si>
  <si>
    <t>Бояршинова</t>
  </si>
  <si>
    <t>Камышанов</t>
  </si>
  <si>
    <t>Дельянов</t>
  </si>
  <si>
    <t>Эсхил</t>
  </si>
  <si>
    <t>Илхомович</t>
  </si>
  <si>
    <t>Чемерис</t>
  </si>
  <si>
    <t>Серая</t>
  </si>
  <si>
    <t>Кандудина</t>
  </si>
  <si>
    <t>Рвбьяков</t>
  </si>
  <si>
    <t>Битунов</t>
  </si>
  <si>
    <t>Коруненко</t>
  </si>
  <si>
    <t>Бутавичус</t>
  </si>
  <si>
    <t>Шалин</t>
  </si>
  <si>
    <t>Корягина</t>
  </si>
  <si>
    <t>Заможский</t>
  </si>
  <si>
    <t>Stanislav</t>
  </si>
  <si>
    <t>Alimov</t>
  </si>
  <si>
    <t>Черноскутова</t>
  </si>
  <si>
    <t>Мнирович</t>
  </si>
  <si>
    <t>Цыкин</t>
  </si>
  <si>
    <t>Асманкин</t>
  </si>
  <si>
    <t>Айтуган</t>
  </si>
  <si>
    <t>Мартирос</t>
  </si>
  <si>
    <t>Буркова</t>
  </si>
  <si>
    <t>Бугреев</t>
  </si>
  <si>
    <t>Школенко</t>
  </si>
  <si>
    <t>Фархутдинова</t>
  </si>
  <si>
    <t>Махина</t>
  </si>
  <si>
    <t>Хвастунов</t>
  </si>
  <si>
    <t>Сачкова</t>
  </si>
  <si>
    <t>Испавский</t>
  </si>
  <si>
    <t>Ротов</t>
  </si>
  <si>
    <t>Гошкодеров</t>
  </si>
  <si>
    <t>Бурденко</t>
  </si>
  <si>
    <t>Козмарев</t>
  </si>
  <si>
    <t>Ахматтинов</t>
  </si>
  <si>
    <t>Джгаркава</t>
  </si>
  <si>
    <t>Кахаберович</t>
  </si>
  <si>
    <t>Клюкина</t>
  </si>
  <si>
    <t>Татлок</t>
  </si>
  <si>
    <t>Дубинов</t>
  </si>
  <si>
    <t>Бакулина</t>
  </si>
  <si>
    <t>Оганнесович</t>
  </si>
  <si>
    <t>Гинзбург</t>
  </si>
  <si>
    <t>Атах</t>
  </si>
  <si>
    <t>Кульбака</t>
  </si>
  <si>
    <t>Кравчик</t>
  </si>
  <si>
    <t>Голицын</t>
  </si>
  <si>
    <t>Корепанов</t>
  </si>
  <si>
    <t>Буга</t>
  </si>
  <si>
    <t>Виктрович</t>
  </si>
  <si>
    <t>Каплунов</t>
  </si>
  <si>
    <t>Белецкий</t>
  </si>
  <si>
    <t>Галиаскар</t>
  </si>
  <si>
    <t>Пискурев</t>
  </si>
  <si>
    <t>Пахоменко</t>
  </si>
  <si>
    <t>Мелимеров</t>
  </si>
  <si>
    <t>Капорулин</t>
  </si>
  <si>
    <t>Вислогузова</t>
  </si>
  <si>
    <t>Александровна-Э</t>
  </si>
  <si>
    <t>Сагиров</t>
  </si>
  <si>
    <t>Хартанович</t>
  </si>
  <si>
    <t>Леонидов</t>
  </si>
  <si>
    <t>Пасерб</t>
  </si>
  <si>
    <t>Платанович</t>
  </si>
  <si>
    <t>Биккинин</t>
  </si>
  <si>
    <t>Голяков</t>
  </si>
  <si>
    <t>Кумова</t>
  </si>
  <si>
    <t>Дубовиченко</t>
  </si>
  <si>
    <t>Заря</t>
  </si>
  <si>
    <t>Меннанов</t>
  </si>
  <si>
    <t>Эльмарович</t>
  </si>
  <si>
    <t>Сахабутдинов</t>
  </si>
  <si>
    <t>Ильсунович</t>
  </si>
  <si>
    <t>Теренник</t>
  </si>
  <si>
    <t>Ташмухамедов</t>
  </si>
  <si>
    <t>Эркин</t>
  </si>
  <si>
    <t>Батырович</t>
  </si>
  <si>
    <t>Спектор</t>
  </si>
  <si>
    <t>Москвина</t>
  </si>
  <si>
    <t>Загороднюк</t>
  </si>
  <si>
    <t>Виллегас</t>
  </si>
  <si>
    <t>Мена</t>
  </si>
  <si>
    <t>Браиан</t>
  </si>
  <si>
    <t>Мининков</t>
  </si>
  <si>
    <t>Кочеганов</t>
  </si>
  <si>
    <t>Мальчик</t>
  </si>
  <si>
    <t>Королько</t>
  </si>
  <si>
    <t>Кротова</t>
  </si>
  <si>
    <t>Чувило</t>
  </si>
  <si>
    <t>Вачкова</t>
  </si>
  <si>
    <t>Горошевич</t>
  </si>
  <si>
    <t>Каракай</t>
  </si>
  <si>
    <t>Желновач</t>
  </si>
  <si>
    <t>Тафорин</t>
  </si>
  <si>
    <t>Зызов</t>
  </si>
  <si>
    <t>Шишко</t>
  </si>
  <si>
    <t>Вендеревская</t>
  </si>
  <si>
    <t>Ленчевский</t>
  </si>
  <si>
    <t>Буянова</t>
  </si>
  <si>
    <t>Валихаметов</t>
  </si>
  <si>
    <t>Угланов</t>
  </si>
  <si>
    <t>Хить</t>
  </si>
  <si>
    <t>Карпун</t>
  </si>
  <si>
    <t>Брючкинов</t>
  </si>
  <si>
    <t>Трошкин</t>
  </si>
  <si>
    <t>Проскурин</t>
  </si>
  <si>
    <t>Агарышев</t>
  </si>
  <si>
    <t>Яньков</t>
  </si>
  <si>
    <t>Аюбович</t>
  </si>
  <si>
    <t>Горбуненко</t>
  </si>
  <si>
    <t>Тахтаманов</t>
  </si>
  <si>
    <t>Цуканов-Лубяницкий</t>
  </si>
  <si>
    <t>Токарюк</t>
  </si>
  <si>
    <t>Рейно</t>
  </si>
  <si>
    <t>Буденский</t>
  </si>
  <si>
    <t>Севзюкевич</t>
  </si>
  <si>
    <t>Кобзева</t>
  </si>
  <si>
    <t>Асриев</t>
  </si>
  <si>
    <t>Романюков</t>
  </si>
  <si>
    <t>Сергейиванович</t>
  </si>
  <si>
    <t>Церунян</t>
  </si>
  <si>
    <t>Янишевский</t>
  </si>
  <si>
    <t>Бн</t>
  </si>
  <si>
    <t>Бернгардт</t>
  </si>
  <si>
    <t>Мукаилов</t>
  </si>
  <si>
    <t>Чихангирович</t>
  </si>
  <si>
    <t>Кривошапка</t>
  </si>
  <si>
    <t>Мазница</t>
  </si>
  <si>
    <t>Табриз</t>
  </si>
  <si>
    <t>Аризович</t>
  </si>
  <si>
    <t>Брылев</t>
  </si>
  <si>
    <t>Сальникова</t>
  </si>
  <si>
    <t>Манесик</t>
  </si>
  <si>
    <t>Шегунов</t>
  </si>
  <si>
    <t>Илюшкин</t>
  </si>
  <si>
    <t>Камышова</t>
  </si>
  <si>
    <t>Арсамиковна</t>
  </si>
  <si>
    <t>Данир</t>
  </si>
  <si>
    <t>Исламбаевич</t>
  </si>
  <si>
    <t>Данин</t>
  </si>
  <si>
    <t>Кидямкин</t>
  </si>
  <si>
    <t>Щипов</t>
  </si>
  <si>
    <t>Муллагалиев</t>
  </si>
  <si>
    <t>Лемак</t>
  </si>
  <si>
    <t>Козачко</t>
  </si>
  <si>
    <t>Сурутин</t>
  </si>
  <si>
    <t>Агрба</t>
  </si>
  <si>
    <t>Гонтарев</t>
  </si>
  <si>
    <t>Сусоева</t>
  </si>
  <si>
    <t>Ламина</t>
  </si>
  <si>
    <t>Кирьякова</t>
  </si>
  <si>
    <t>Качинская</t>
  </si>
  <si>
    <t>Егоркин</t>
  </si>
  <si>
    <t>Маргарян</t>
  </si>
  <si>
    <t>Айкануш</t>
  </si>
  <si>
    <t>Коротеева</t>
  </si>
  <si>
    <t>Мошнина</t>
  </si>
  <si>
    <t>Белошевский</t>
  </si>
  <si>
    <t>Чудинова</t>
  </si>
  <si>
    <t>Галищева</t>
  </si>
  <si>
    <t>Гиберт</t>
  </si>
  <si>
    <t>Юнг</t>
  </si>
  <si>
    <t>Иньков</t>
  </si>
  <si>
    <t>Алидаров</t>
  </si>
  <si>
    <t>Мастонов</t>
  </si>
  <si>
    <t>Нуруллоевич</t>
  </si>
  <si>
    <t>Есаулов</t>
  </si>
  <si>
    <t>Шевкатов</t>
  </si>
  <si>
    <t>Ализар</t>
  </si>
  <si>
    <t>Нуратдинович</t>
  </si>
  <si>
    <t>Гуркин</t>
  </si>
  <si>
    <t>И.Н.</t>
  </si>
  <si>
    <t>Морданенко</t>
  </si>
  <si>
    <t>Кущёва</t>
  </si>
  <si>
    <t>Ри</t>
  </si>
  <si>
    <t>Клементьева</t>
  </si>
  <si>
    <t>Курляк</t>
  </si>
  <si>
    <t>Рогалева</t>
  </si>
  <si>
    <t>Сырица</t>
  </si>
  <si>
    <t>Куменова</t>
  </si>
  <si>
    <t>Пахотин</t>
  </si>
  <si>
    <t>Вискова</t>
  </si>
  <si>
    <t>Исраева</t>
  </si>
  <si>
    <t>Рыжевский</t>
  </si>
  <si>
    <t>Дерин</t>
  </si>
  <si>
    <t>Артеев</t>
  </si>
  <si>
    <t>Чикина</t>
  </si>
  <si>
    <t>Домалега</t>
  </si>
  <si>
    <t>Цыренжапов</t>
  </si>
  <si>
    <t>Аюр</t>
  </si>
  <si>
    <t>Намсараевич</t>
  </si>
  <si>
    <t>Подоплелова</t>
  </si>
  <si>
    <t>Кудашова</t>
  </si>
  <si>
    <t>Ла</t>
  </si>
  <si>
    <t>Баранцев</t>
  </si>
  <si>
    <t>Косткин</t>
  </si>
  <si>
    <t>Метельский</t>
  </si>
  <si>
    <t>Ахметьянов</t>
  </si>
  <si>
    <t>Сармина</t>
  </si>
  <si>
    <t>Шушанна</t>
  </si>
  <si>
    <t>Ардавасовна</t>
  </si>
  <si>
    <t>Ходок</t>
  </si>
  <si>
    <t>Гладун</t>
  </si>
  <si>
    <t>Варсегов</t>
  </si>
  <si>
    <t>Кичкин</t>
  </si>
  <si>
    <t>Лаврецкий</t>
  </si>
  <si>
    <t>Долгобородова</t>
  </si>
  <si>
    <t>Городилова</t>
  </si>
  <si>
    <t>Рыгина</t>
  </si>
  <si>
    <t>Мацуга</t>
  </si>
  <si>
    <t>Икоев</t>
  </si>
  <si>
    <t>Кононыхин</t>
  </si>
  <si>
    <t>Зеркалёва</t>
  </si>
  <si>
    <t>Даниловна</t>
  </si>
  <si>
    <t>Душкин</t>
  </si>
  <si>
    <t>Мифтахова</t>
  </si>
  <si>
    <t>Миннихановна</t>
  </si>
  <si>
    <t>Подангин</t>
  </si>
  <si>
    <t>Татаринцев</t>
  </si>
  <si>
    <t>Серюкова</t>
  </si>
  <si>
    <t>Джамиловна</t>
  </si>
  <si>
    <t>Ильяненков</t>
  </si>
  <si>
    <t>Корзников</t>
  </si>
  <si>
    <t>Маврина</t>
  </si>
  <si>
    <t>Феодаридис</t>
  </si>
  <si>
    <t>Потуриди</t>
  </si>
  <si>
    <t>Назарычев</t>
  </si>
  <si>
    <t>Кораблева</t>
  </si>
  <si>
    <t>Гилмутдиновна</t>
  </si>
  <si>
    <t>Макушкин</t>
  </si>
  <si>
    <t>Алимбекович</t>
  </si>
  <si>
    <t>Искандаров</t>
  </si>
  <si>
    <t>Шиянов</t>
  </si>
  <si>
    <t>Каракетов</t>
  </si>
  <si>
    <t>Забежало</t>
  </si>
  <si>
    <t>Евстигнеев</t>
  </si>
  <si>
    <t>Зарианович</t>
  </si>
  <si>
    <t>Агаян</t>
  </si>
  <si>
    <t>Хорев</t>
  </si>
  <si>
    <t>Кашигина</t>
  </si>
  <si>
    <t>Капанжи</t>
  </si>
  <si>
    <t>Шапошникова</t>
  </si>
  <si>
    <t>Никитична</t>
  </si>
  <si>
    <t>Честных</t>
  </si>
  <si>
    <t>Ландарь</t>
  </si>
  <si>
    <t>Енокян</t>
  </si>
  <si>
    <t>Балюк</t>
  </si>
  <si>
    <t>Янтыков</t>
  </si>
  <si>
    <t>Чикарев</t>
  </si>
  <si>
    <t>Хажин</t>
  </si>
  <si>
    <t>Чичельницкая</t>
  </si>
  <si>
    <t>Дураков</t>
  </si>
  <si>
    <t>Гварамадзе</t>
  </si>
  <si>
    <t>Караманович</t>
  </si>
  <si>
    <t>Шарипджонов</t>
  </si>
  <si>
    <t>Ахмаджон</t>
  </si>
  <si>
    <t>Акрамжонович</t>
  </si>
  <si>
    <t>Карандашов</t>
  </si>
  <si>
    <t>Агаммедова</t>
  </si>
  <si>
    <t>Лавринова</t>
  </si>
  <si>
    <t>Петченко</t>
  </si>
  <si>
    <t>Рогальский</t>
  </si>
  <si>
    <t>Кривицкая</t>
  </si>
  <si>
    <t>Осичкин</t>
  </si>
  <si>
    <t>Пущин</t>
  </si>
  <si>
    <t>Волкотрубов</t>
  </si>
  <si>
    <t>Карханин</t>
  </si>
  <si>
    <t>Цепков</t>
  </si>
  <si>
    <t>Баширова</t>
  </si>
  <si>
    <t>Гуля</t>
  </si>
  <si>
    <t>Негматов</t>
  </si>
  <si>
    <t>Колмилджонович</t>
  </si>
  <si>
    <t>Караманянц</t>
  </si>
  <si>
    <t>Галимьянов</t>
  </si>
  <si>
    <t>Фарихович</t>
  </si>
  <si>
    <t>Полелюхин</t>
  </si>
  <si>
    <t>Ляшко</t>
  </si>
  <si>
    <t>Адилевич</t>
  </si>
  <si>
    <t>Старосельцев</t>
  </si>
  <si>
    <t>Чеховской</t>
  </si>
  <si>
    <t>Бураншин</t>
  </si>
  <si>
    <t>Богомаз</t>
  </si>
  <si>
    <t>Гулуев</t>
  </si>
  <si>
    <t>Джейхун</t>
  </si>
  <si>
    <t>Яшкина</t>
  </si>
  <si>
    <t>Илгаровна</t>
  </si>
  <si>
    <t>Мухарамович</t>
  </si>
  <si>
    <t>Конькова</t>
  </si>
  <si>
    <t>Макушенко</t>
  </si>
  <si>
    <t>Голочалов</t>
  </si>
  <si>
    <t>Скорик</t>
  </si>
  <si>
    <t>Тахиев</t>
  </si>
  <si>
    <t>Чуков</t>
  </si>
  <si>
    <t>Севикян</t>
  </si>
  <si>
    <t>Вачаканович</t>
  </si>
  <si>
    <t>Насырова</t>
  </si>
  <si>
    <t>Тансу</t>
  </si>
  <si>
    <t>Журба</t>
  </si>
  <si>
    <t>Данишевская</t>
  </si>
  <si>
    <t>Цепляев</t>
  </si>
  <si>
    <t>Толочек</t>
  </si>
  <si>
    <t>Подгорбунский</t>
  </si>
  <si>
    <t>Дворянских</t>
  </si>
  <si>
    <t>Деревянкин</t>
  </si>
  <si>
    <t>Мангушев</t>
  </si>
  <si>
    <t>Санал</t>
  </si>
  <si>
    <t>Макшеев</t>
  </si>
  <si>
    <t>Павловмч</t>
  </si>
  <si>
    <t>Рыкунов</t>
  </si>
  <si>
    <t>Тахиржон</t>
  </si>
  <si>
    <t>Байсаров</t>
  </si>
  <si>
    <t>Майрбек</t>
  </si>
  <si>
    <t>Шевский</t>
  </si>
  <si>
    <t>Галеева</t>
  </si>
  <si>
    <t>Зверева</t>
  </si>
  <si>
    <t>Абеуов</t>
  </si>
  <si>
    <t>Кайратович</t>
  </si>
  <si>
    <t>Казнин</t>
  </si>
  <si>
    <t>Начвин</t>
  </si>
  <si>
    <t>Иутин</t>
  </si>
  <si>
    <t>Вековшинина</t>
  </si>
  <si>
    <t>Томилла</t>
  </si>
  <si>
    <t>Макатаев</t>
  </si>
  <si>
    <t>Жакслык</t>
  </si>
  <si>
    <t>Аманжолович</t>
  </si>
  <si>
    <t>Кафтанников</t>
  </si>
  <si>
    <t>Маргулис</t>
  </si>
  <si>
    <t>Ширин</t>
  </si>
  <si>
    <t>Сморкалов</t>
  </si>
  <si>
    <t>Кирпун</t>
  </si>
  <si>
    <t>Пузанова</t>
  </si>
  <si>
    <t>Таймуразович</t>
  </si>
  <si>
    <t>Куцевалов</t>
  </si>
  <si>
    <t>Пруденко</t>
  </si>
  <si>
    <t>Гамбарян</t>
  </si>
  <si>
    <t>Баров</t>
  </si>
  <si>
    <t>Виссарионович</t>
  </si>
  <si>
    <t>Волосенко</t>
  </si>
  <si>
    <t>Байрамуков</t>
  </si>
  <si>
    <t>Култышев</t>
  </si>
  <si>
    <t>Глазырин</t>
  </si>
  <si>
    <t>Ташинский</t>
  </si>
  <si>
    <t>Хачик</t>
  </si>
  <si>
    <t>Гбайдуллин</t>
  </si>
  <si>
    <t>Абанов</t>
  </si>
  <si>
    <t>Олишевский</t>
  </si>
  <si>
    <t>Колокольцев</t>
  </si>
  <si>
    <t>Фунтикова</t>
  </si>
  <si>
    <t>Емаков</t>
  </si>
  <si>
    <t>Миназымович</t>
  </si>
  <si>
    <t>Галенов</t>
  </si>
  <si>
    <t>Юрослик</t>
  </si>
  <si>
    <t>Градинар</t>
  </si>
  <si>
    <t>Курашвили</t>
  </si>
  <si>
    <t>Отари</t>
  </si>
  <si>
    <t>Моик</t>
  </si>
  <si>
    <t>Чаузов</t>
  </si>
  <si>
    <t>Уймин</t>
  </si>
  <si>
    <t>Мязина</t>
  </si>
  <si>
    <t>Карашаев</t>
  </si>
  <si>
    <t>Юндин</t>
  </si>
  <si>
    <t>Агакеримович</t>
  </si>
  <si>
    <t>Слепанова</t>
  </si>
  <si>
    <t>Мирный</t>
  </si>
  <si>
    <t>Мякишев</t>
  </si>
  <si>
    <t>Воевудский</t>
  </si>
  <si>
    <t>Луговская</t>
  </si>
  <si>
    <t>Черемин</t>
  </si>
  <si>
    <t>Стефанков</t>
  </si>
  <si>
    <t>Кужахметов</t>
  </si>
  <si>
    <t>Калинов</t>
  </si>
  <si>
    <t>Алекаев</t>
  </si>
  <si>
    <t>Левераш</t>
  </si>
  <si>
    <t>Родченко</t>
  </si>
  <si>
    <t>Маркевич</t>
  </si>
  <si>
    <t>Углов</t>
  </si>
  <si>
    <t>Саньков</t>
  </si>
  <si>
    <t>Балагура</t>
  </si>
  <si>
    <t>Зоренко</t>
  </si>
  <si>
    <t>Подладов</t>
  </si>
  <si>
    <t>Бикташев</t>
  </si>
  <si>
    <t>Валушкин</t>
  </si>
  <si>
    <t>Агаев.</t>
  </si>
  <si>
    <t>Тимур.</t>
  </si>
  <si>
    <t>Кизляров</t>
  </si>
  <si>
    <t>Сидорчук</t>
  </si>
  <si>
    <t>Давыдкина</t>
  </si>
  <si>
    <t>Лежейко</t>
  </si>
  <si>
    <t>Ланцов</t>
  </si>
  <si>
    <t>Вопилина</t>
  </si>
  <si>
    <t>Потопейко</t>
  </si>
  <si>
    <t>Такевосовна</t>
  </si>
  <si>
    <t>Барышникова</t>
  </si>
  <si>
    <t>Рензин</t>
  </si>
  <si>
    <t>Милютенко</t>
  </si>
  <si>
    <t>Болтава</t>
  </si>
  <si>
    <t>Первов</t>
  </si>
  <si>
    <t>Земилович</t>
  </si>
  <si>
    <t>Загаринский</t>
  </si>
  <si>
    <t>Краевой</t>
  </si>
  <si>
    <t>Калкиш</t>
  </si>
  <si>
    <t>Шахназарян</t>
  </si>
  <si>
    <t>Аветис</t>
  </si>
  <si>
    <t>Горба</t>
  </si>
  <si>
    <t>Елхимов</t>
  </si>
  <si>
    <t>Янаев</t>
  </si>
  <si>
    <t>Рахматтиллаев</t>
  </si>
  <si>
    <t>Абдихалилович</t>
  </si>
  <si>
    <t>Юзвяк</t>
  </si>
  <si>
    <t>Четверкин</t>
  </si>
  <si>
    <t>Зинчак</t>
  </si>
  <si>
    <t>Чешагоров</t>
  </si>
  <si>
    <t>Галим</t>
  </si>
  <si>
    <t>Гайсович</t>
  </si>
  <si>
    <t>Джепаров</t>
  </si>
  <si>
    <t>Изнурович</t>
  </si>
  <si>
    <t>Иманова</t>
  </si>
  <si>
    <t>Сардаровна</t>
  </si>
  <si>
    <t>Ворожцов</t>
  </si>
  <si>
    <t>Шаыдкова</t>
  </si>
  <si>
    <t>Неботов</t>
  </si>
  <si>
    <t>Залина</t>
  </si>
  <si>
    <t>Кирьянова</t>
  </si>
  <si>
    <t>Черкашина</t>
  </si>
  <si>
    <t>Гневашев</t>
  </si>
  <si>
    <t>Разетдинов</t>
  </si>
  <si>
    <t>Тельтевский</t>
  </si>
  <si>
    <t>Мурсанков</t>
  </si>
  <si>
    <t>Заколюкин</t>
  </si>
  <si>
    <t>Гайниев</t>
  </si>
  <si>
    <t>Рябовой</t>
  </si>
  <si>
    <t>Куртымов</t>
  </si>
  <si>
    <t>Сургутов</t>
  </si>
  <si>
    <t>Добров</t>
  </si>
  <si>
    <t>Бутримов</t>
  </si>
  <si>
    <t>Сариди</t>
  </si>
  <si>
    <t>Руд</t>
  </si>
  <si>
    <t>Милькевич</t>
  </si>
  <si>
    <t>Латоша</t>
  </si>
  <si>
    <t>Алексеич</t>
  </si>
  <si>
    <t>Брыков</t>
  </si>
  <si>
    <t>Ахад</t>
  </si>
  <si>
    <t>Каптелин</t>
  </si>
  <si>
    <t>Свинухов</t>
  </si>
  <si>
    <t>Кормухов</t>
  </si>
  <si>
    <t>Казаросович</t>
  </si>
  <si>
    <t>Прядеина</t>
  </si>
  <si>
    <t>Ковалишина</t>
  </si>
  <si>
    <t>Аничева</t>
  </si>
  <si>
    <t>Лободин</t>
  </si>
  <si>
    <t>Коржавина</t>
  </si>
  <si>
    <t>Стройков</t>
  </si>
  <si>
    <t>Забелин</t>
  </si>
  <si>
    <t>Браславец</t>
  </si>
  <si>
    <t>Мартюшев</t>
  </si>
  <si>
    <t>Коротченкова</t>
  </si>
  <si>
    <t>Нонна</t>
  </si>
  <si>
    <t>Пимошин</t>
  </si>
  <si>
    <t>Семейщева</t>
  </si>
  <si>
    <t>Богачева</t>
  </si>
  <si>
    <t>Мареев</t>
  </si>
  <si>
    <t>Ростовский</t>
  </si>
  <si>
    <t>Бобрецов</t>
  </si>
  <si>
    <t>Герус</t>
  </si>
  <si>
    <t>Иваныч</t>
  </si>
  <si>
    <t>Турганов</t>
  </si>
  <si>
    <t>Маулетхан</t>
  </si>
  <si>
    <t>Сагындыкович</t>
  </si>
  <si>
    <t>Ютяев</t>
  </si>
  <si>
    <t>Пасечник</t>
  </si>
  <si>
    <t>Гаращенков</t>
  </si>
  <si>
    <t>Реденко</t>
  </si>
  <si>
    <t>Даниль</t>
  </si>
  <si>
    <t>Лабутин</t>
  </si>
  <si>
    <t>Вискарев</t>
  </si>
  <si>
    <t>Плешанов</t>
  </si>
  <si>
    <t>Кисляков</t>
  </si>
  <si>
    <t>Крыжановская</t>
  </si>
  <si>
    <t>Красина</t>
  </si>
  <si>
    <t>Колташев</t>
  </si>
  <si>
    <t>Бобза</t>
  </si>
  <si>
    <t>Копалов</t>
  </si>
  <si>
    <t>Шарипова</t>
  </si>
  <si>
    <t>Камилла</t>
  </si>
  <si>
    <t>Мамировна</t>
  </si>
  <si>
    <t>Юлин</t>
  </si>
  <si>
    <t>Тарачев</t>
  </si>
  <si>
    <t>Сабуа</t>
  </si>
  <si>
    <t>Юра</t>
  </si>
  <si>
    <t>Паршев</t>
  </si>
  <si>
    <t>Затонский</t>
  </si>
  <si>
    <t>Прцак</t>
  </si>
  <si>
    <t>Шариков</t>
  </si>
  <si>
    <t>Лукоянова</t>
  </si>
  <si>
    <t>Слюсаревский</t>
  </si>
  <si>
    <t>Сеферян</t>
  </si>
  <si>
    <t>Алижонов</t>
  </si>
  <si>
    <t>Зафарбек</t>
  </si>
  <si>
    <t>Равшанбек</t>
  </si>
  <si>
    <t>Жумаев</t>
  </si>
  <si>
    <t>Сивцов</t>
  </si>
  <si>
    <t>Ионкин</t>
  </si>
  <si>
    <t>Покотилов</t>
  </si>
  <si>
    <t>Гомозов</t>
  </si>
  <si>
    <t>Арбатский</t>
  </si>
  <si>
    <t>Немченко</t>
  </si>
  <si>
    <t>Симеон</t>
  </si>
  <si>
    <t>Ананян</t>
  </si>
  <si>
    <t>Качанов</t>
  </si>
  <si>
    <t>Коротаев</t>
  </si>
  <si>
    <t>Даянов</t>
  </si>
  <si>
    <t>Завадко</t>
  </si>
  <si>
    <t>Заболотный</t>
  </si>
  <si>
    <t>Юленков</t>
  </si>
  <si>
    <t>Немчинский</t>
  </si>
  <si>
    <t>Матееску</t>
  </si>
  <si>
    <t>Лазорович</t>
  </si>
  <si>
    <t>Бадамшин</t>
  </si>
  <si>
    <t>Валерьвич</t>
  </si>
  <si>
    <t>Чабатова</t>
  </si>
  <si>
    <t>Рефисовна</t>
  </si>
  <si>
    <t>Павлюков</t>
  </si>
  <si>
    <t>Лыско</t>
  </si>
  <si>
    <t>Ильяш</t>
  </si>
  <si>
    <t>Самошкина</t>
  </si>
  <si>
    <t>Садаков</t>
  </si>
  <si>
    <t>Чертыковцев</t>
  </si>
  <si>
    <t>Мишкина</t>
  </si>
  <si>
    <t>Егоровна</t>
  </si>
  <si>
    <t>Зыбина</t>
  </si>
  <si>
    <t>Гельбарт</t>
  </si>
  <si>
    <t>Алаев</t>
  </si>
  <si>
    <t>Жумагалиев</t>
  </si>
  <si>
    <t>Даурен</t>
  </si>
  <si>
    <t>Головач</t>
  </si>
  <si>
    <t>Лифинцев</t>
  </si>
  <si>
    <t>Снигирь</t>
  </si>
  <si>
    <t>Асиновский</t>
  </si>
  <si>
    <t>Гариевич</t>
  </si>
  <si>
    <t>Антошин</t>
  </si>
  <si>
    <t>Вольченко</t>
  </si>
  <si>
    <t>Зарубецкий</t>
  </si>
  <si>
    <t>Какунзе</t>
  </si>
  <si>
    <t>Иорих</t>
  </si>
  <si>
    <t>Секиотов</t>
  </si>
  <si>
    <t>Симулин</t>
  </si>
  <si>
    <t>Андриянович</t>
  </si>
  <si>
    <t>Карунас</t>
  </si>
  <si>
    <t>Кочубаев</t>
  </si>
  <si>
    <t>Гайзатуллин</t>
  </si>
  <si>
    <t>Муродов</t>
  </si>
  <si>
    <t>Абдурауф</t>
  </si>
  <si>
    <t>Фарходжонович</t>
  </si>
  <si>
    <t>Фиалковский</t>
  </si>
  <si>
    <t>Граирович</t>
  </si>
  <si>
    <t>Григорьян</t>
  </si>
  <si>
    <t>Стрелец</t>
  </si>
  <si>
    <t>Полтавец</t>
  </si>
  <si>
    <t>Симусев</t>
  </si>
  <si>
    <t>Звягина</t>
  </si>
  <si>
    <t>Коломейцева</t>
  </si>
  <si>
    <t>Порошилов</t>
  </si>
  <si>
    <t>Чуманова</t>
  </si>
  <si>
    <t>Манохин</t>
  </si>
  <si>
    <t>Эйзенбарт</t>
  </si>
  <si>
    <t>Яврумян</t>
  </si>
  <si>
    <t>Варужанович</t>
  </si>
  <si>
    <t>Акромов</t>
  </si>
  <si>
    <t>Круглый</t>
  </si>
  <si>
    <t>Кандалова</t>
  </si>
  <si>
    <t>Корман</t>
  </si>
  <si>
    <t>Титенков</t>
  </si>
  <si>
    <t>Суменков</t>
  </si>
  <si>
    <t>Даллакян</t>
  </si>
  <si>
    <t>Поскребышев</t>
  </si>
  <si>
    <t>Цеев</t>
  </si>
  <si>
    <t>Айдамир</t>
  </si>
  <si>
    <t>Отчалко</t>
  </si>
  <si>
    <t>Ветальевичь</t>
  </si>
  <si>
    <t>Нохаев</t>
  </si>
  <si>
    <t>Муразович</t>
  </si>
  <si>
    <t>Дабагян</t>
  </si>
  <si>
    <t>Шляков</t>
  </si>
  <si>
    <t>Чалиенко</t>
  </si>
  <si>
    <t>Беспутин</t>
  </si>
  <si>
    <t>Стремоухова</t>
  </si>
  <si>
    <t>Хрунин</t>
  </si>
  <si>
    <t>Ермолович</t>
  </si>
  <si>
    <t>Сидуков</t>
  </si>
  <si>
    <t>Тимергазиевич</t>
  </si>
  <si>
    <t>Латашко</t>
  </si>
  <si>
    <t>Супияновна</t>
  </si>
  <si>
    <t>Курилович</t>
  </si>
  <si>
    <t>Ракитская</t>
  </si>
  <si>
    <t>Дельянова</t>
  </si>
  <si>
    <t>Сильванна</t>
  </si>
  <si>
    <t>Ошурков</t>
  </si>
  <si>
    <t>Валиуллович</t>
  </si>
  <si>
    <t>Капрарь</t>
  </si>
  <si>
    <t>Жданова</t>
  </si>
  <si>
    <t>Камо</t>
  </si>
  <si>
    <t>Вергазов</t>
  </si>
  <si>
    <t>Лукинских</t>
  </si>
  <si>
    <t>Болденков</t>
  </si>
  <si>
    <t>Талыпказиев</t>
  </si>
  <si>
    <t>Урмат</t>
  </si>
  <si>
    <t>Алмазбекович</t>
  </si>
  <si>
    <t>Дрозд</t>
  </si>
  <si>
    <t>Тремасов</t>
  </si>
  <si>
    <t>Устюжанин</t>
  </si>
  <si>
    <t>Мигунов</t>
  </si>
  <si>
    <t>Теняков</t>
  </si>
  <si>
    <t>Мангилев</t>
  </si>
  <si>
    <t>Карасева</t>
  </si>
  <si>
    <t>Батова</t>
  </si>
  <si>
    <t>Рамиль-Август</t>
  </si>
  <si>
    <t>Павлоградский</t>
  </si>
  <si>
    <t>Андрейалександрович</t>
  </si>
  <si>
    <t>Ибраимов</t>
  </si>
  <si>
    <t>Муслим</t>
  </si>
  <si>
    <t>Зениевич</t>
  </si>
  <si>
    <t>Борисюк</t>
  </si>
  <si>
    <t>Шкарина</t>
  </si>
  <si>
    <t>Плахота</t>
  </si>
  <si>
    <t>Шадания</t>
  </si>
  <si>
    <t>Чупахин</t>
  </si>
  <si>
    <t>Назируллаев</t>
  </si>
  <si>
    <t>Бехзод</t>
  </si>
  <si>
    <t>Файзиевич</t>
  </si>
  <si>
    <t>Кожурин</t>
  </si>
  <si>
    <t>Алексееа</t>
  </si>
  <si>
    <t>Гришкин</t>
  </si>
  <si>
    <t>Хитров</t>
  </si>
  <si>
    <t>Брюхнов</t>
  </si>
  <si>
    <t>Дирлугян</t>
  </si>
  <si>
    <t>Кривокорытов</t>
  </si>
  <si>
    <t>Гайратова</t>
  </si>
  <si>
    <t>Мухаббатшоевна</t>
  </si>
  <si>
    <t>Пичужки</t>
  </si>
  <si>
    <t>Бородинов</t>
  </si>
  <si>
    <t>Владимерович</t>
  </si>
  <si>
    <t>Пищальников</t>
  </si>
  <si>
    <t>Дёшев</t>
  </si>
  <si>
    <t>Голубятников</t>
  </si>
  <si>
    <t>Габриэлян</t>
  </si>
  <si>
    <t>Гоголев</t>
  </si>
  <si>
    <t>Стифеев</t>
  </si>
  <si>
    <t>Хасбиуллин</t>
  </si>
  <si>
    <t>Перетрухин</t>
  </si>
  <si>
    <t>Рашадович</t>
  </si>
  <si>
    <t>Прилуков</t>
  </si>
  <si>
    <t>Желбаков</t>
  </si>
  <si>
    <t>Костюковичи</t>
  </si>
  <si>
    <t>Болдырева</t>
  </si>
  <si>
    <t>Талагатович</t>
  </si>
  <si>
    <t>Абдрафигин</t>
  </si>
  <si>
    <t>Установка</t>
  </si>
  <si>
    <t>Сибгатов</t>
  </si>
  <si>
    <t>Джерыкин</t>
  </si>
  <si>
    <t>Адова</t>
  </si>
  <si>
    <t>Косинская</t>
  </si>
  <si>
    <t>Пелевкин</t>
  </si>
  <si>
    <t>Кэмран</t>
  </si>
  <si>
    <t>Ндех</t>
  </si>
  <si>
    <t>Агха</t>
  </si>
  <si>
    <t>Багомедов</t>
  </si>
  <si>
    <t>Зубайруевич</t>
  </si>
  <si>
    <t>Гиматдинов</t>
  </si>
  <si>
    <t>Тверезовский</t>
  </si>
  <si>
    <t>Куриный</t>
  </si>
  <si>
    <t>Разинкин</t>
  </si>
  <si>
    <t>Ярош</t>
  </si>
  <si>
    <t>Обзоров</t>
  </si>
  <si>
    <t>Канторович</t>
  </si>
  <si>
    <t>Иосифлвич</t>
  </si>
  <si>
    <t>Пруцков</t>
  </si>
  <si>
    <t>Ошева</t>
  </si>
  <si>
    <t>Носенко</t>
  </si>
  <si>
    <t>Байден</t>
  </si>
  <si>
    <t>Джон</t>
  </si>
  <si>
    <t>Вашингтон</t>
  </si>
  <si>
    <t>Скрипник</t>
  </si>
  <si>
    <t>Курский</t>
  </si>
  <si>
    <t>Нурдинович</t>
  </si>
  <si>
    <t>Цыремпилов</t>
  </si>
  <si>
    <t>Гэсэр</t>
  </si>
  <si>
    <t>Дабаевич</t>
  </si>
  <si>
    <t>Политыко</t>
  </si>
  <si>
    <t>Мандык</t>
  </si>
  <si>
    <t>Ларькин</t>
  </si>
  <si>
    <t>Тамшова</t>
  </si>
  <si>
    <t>Файзулаев</t>
  </si>
  <si>
    <t>Наилов</t>
  </si>
  <si>
    <t>Мосыйбуллин</t>
  </si>
  <si>
    <t>Рамзисович</t>
  </si>
  <si>
    <t>Мехметович</t>
  </si>
  <si>
    <t>Метёлкин</t>
  </si>
  <si>
    <t>Чинивизов</t>
  </si>
  <si>
    <t>Учайкина</t>
  </si>
  <si>
    <t>Чистов</t>
  </si>
  <si>
    <t>Акименко</t>
  </si>
  <si>
    <t>Ометова</t>
  </si>
  <si>
    <t>Урюков</t>
  </si>
  <si>
    <t>Шуватов</t>
  </si>
  <si>
    <t>Безбрязов</t>
  </si>
  <si>
    <t>Бутто</t>
  </si>
  <si>
    <t>Нимиров</t>
  </si>
  <si>
    <t>Тертычный</t>
  </si>
  <si>
    <t>Напсо</t>
  </si>
  <si>
    <t>Ревинская</t>
  </si>
  <si>
    <t>Глинских</t>
  </si>
  <si>
    <t>Бикбулатов</t>
  </si>
  <si>
    <t>Зариф</t>
  </si>
  <si>
    <t>Тулкинбаевич</t>
  </si>
  <si>
    <t>Дьякова</t>
  </si>
  <si>
    <t>Груша</t>
  </si>
  <si>
    <t>Бачкис</t>
  </si>
  <si>
    <t>Александрасович</t>
  </si>
  <si>
    <t>Алмаев</t>
  </si>
  <si>
    <t>Загайнов</t>
  </si>
  <si>
    <t>Шадунц</t>
  </si>
  <si>
    <t>Хушт</t>
  </si>
  <si>
    <t>Калабина</t>
  </si>
  <si>
    <t>Бокач</t>
  </si>
  <si>
    <t>Папихин</t>
  </si>
  <si>
    <t>Бынин</t>
  </si>
  <si>
    <t>Колышницына</t>
  </si>
  <si>
    <t>Холкин</t>
  </si>
  <si>
    <t>Подхолзин</t>
  </si>
  <si>
    <t>Бескишкова</t>
  </si>
  <si>
    <t>Назлиев</t>
  </si>
  <si>
    <t>Л.Ф.</t>
  </si>
  <si>
    <t>Казистов</t>
  </si>
  <si>
    <t>Явлюхин</t>
  </si>
  <si>
    <t>Табаев</t>
  </si>
  <si>
    <t>Храбрых</t>
  </si>
  <si>
    <t>Левкин</t>
  </si>
  <si>
    <t>Долгошеин</t>
  </si>
  <si>
    <t>Ноль</t>
  </si>
  <si>
    <t>Ипкеева</t>
  </si>
  <si>
    <t>Глинкина</t>
  </si>
  <si>
    <t>Гинс</t>
  </si>
  <si>
    <t>Галинадмитриевна</t>
  </si>
  <si>
    <t>Габдулхабиров</t>
  </si>
  <si>
    <t>Литвин</t>
  </si>
  <si>
    <t>Макрон</t>
  </si>
  <si>
    <t>Тямусев</t>
  </si>
  <si>
    <t>Арчилович</t>
  </si>
  <si>
    <t>Копытенко</t>
  </si>
  <si>
    <t>Ниренберг</t>
  </si>
  <si>
    <t>Алтуфьев</t>
  </si>
  <si>
    <t>Смык</t>
  </si>
  <si>
    <t>Устеников</t>
  </si>
  <si>
    <t>Пухнатов</t>
  </si>
  <si>
    <t>Деба</t>
  </si>
  <si>
    <t>Белла</t>
  </si>
  <si>
    <t>Серомицкий</t>
  </si>
  <si>
    <t>Могилёв</t>
  </si>
  <si>
    <t>Криволапов</t>
  </si>
  <si>
    <t>Рудницкий</t>
  </si>
  <si>
    <t>Аракелян</t>
  </si>
  <si>
    <t>Вифлянцев</t>
  </si>
  <si>
    <t>Евсеевич</t>
  </si>
  <si>
    <t>Эдвин</t>
  </si>
  <si>
    <t>Хрон</t>
  </si>
  <si>
    <t>Татаренок</t>
  </si>
  <si>
    <t>Вилкова</t>
  </si>
  <si>
    <t>Чигвинцев</t>
  </si>
  <si>
    <t>Никульшина</t>
  </si>
  <si>
    <t>Атряхин</t>
  </si>
  <si>
    <t>Эмил</t>
  </si>
  <si>
    <t>Корытко</t>
  </si>
  <si>
    <t>Чеканова</t>
  </si>
  <si>
    <t>Решатовна</t>
  </si>
  <si>
    <t>Атаев</t>
  </si>
  <si>
    <t>Янова</t>
  </si>
  <si>
    <t>Шадрунов</t>
  </si>
  <si>
    <t>Качула</t>
  </si>
  <si>
    <t>Походная</t>
  </si>
  <si>
    <t>Сергеевичн</t>
  </si>
  <si>
    <t>Слепенчук</t>
  </si>
  <si>
    <t>Арданкин</t>
  </si>
  <si>
    <t>Ступишин</t>
  </si>
  <si>
    <t>Осетрова</t>
  </si>
  <si>
    <t>Пичкасков</t>
  </si>
  <si>
    <t>Слидзюк</t>
  </si>
  <si>
    <t>Майданов</t>
  </si>
  <si>
    <t>Денисено</t>
  </si>
  <si>
    <t>Архиповой</t>
  </si>
  <si>
    <t>Кальгин</t>
  </si>
  <si>
    <t>Лыхман</t>
  </si>
  <si>
    <t>Домонова</t>
  </si>
  <si>
    <t>Ялонена</t>
  </si>
  <si>
    <t>Боисович</t>
  </si>
  <si>
    <t>Загумëнный</t>
  </si>
  <si>
    <t>Чухрай</t>
  </si>
  <si>
    <t>Молокова</t>
  </si>
  <si>
    <t>Саттыев</t>
  </si>
  <si>
    <t>Миниярович</t>
  </si>
  <si>
    <t>Твёрдый</t>
  </si>
  <si>
    <t>Каретникова</t>
  </si>
  <si>
    <t>Гусейнова</t>
  </si>
  <si>
    <t>Эля</t>
  </si>
  <si>
    <t>Джубандикова</t>
  </si>
  <si>
    <t>Радмила</t>
  </si>
  <si>
    <t>Кумаргалиевна</t>
  </si>
  <si>
    <t>Чалая</t>
  </si>
  <si>
    <t>Мельницу</t>
  </si>
  <si>
    <t>Дугушов</t>
  </si>
  <si>
    <t>Яныкин</t>
  </si>
  <si>
    <t>Циберева</t>
  </si>
  <si>
    <t>Садило</t>
  </si>
  <si>
    <t>Энсаровна</t>
  </si>
  <si>
    <t>Куваев</t>
  </si>
  <si>
    <t>Полянсков</t>
  </si>
  <si>
    <t>Амерханов</t>
  </si>
  <si>
    <t>Мянсурович</t>
  </si>
  <si>
    <t>Ревхатович</t>
  </si>
  <si>
    <t>Лемешевский</t>
  </si>
  <si>
    <t>Чжан</t>
  </si>
  <si>
    <t>Шаохан</t>
  </si>
  <si>
    <t>Хараськин</t>
  </si>
  <si>
    <t>Айзиля</t>
  </si>
  <si>
    <t>Бродовиков</t>
  </si>
  <si>
    <t>Чечиков</t>
  </si>
  <si>
    <t>Слоян</t>
  </si>
  <si>
    <t>Зоро</t>
  </si>
  <si>
    <t>Шевелёва</t>
  </si>
  <si>
    <t>Думаревский</t>
  </si>
  <si>
    <t>Меркурьев</t>
  </si>
  <si>
    <t>Фурника</t>
  </si>
  <si>
    <t>Арсентьевич</t>
  </si>
  <si>
    <t>Ситов</t>
  </si>
  <si>
    <t>Липунов</t>
  </si>
  <si>
    <t>Тютюнарь</t>
  </si>
  <si>
    <t>Воропаева</t>
  </si>
  <si>
    <t>Ахраменков</t>
  </si>
  <si>
    <t>Кугай</t>
  </si>
  <si>
    <t>Ярушин</t>
  </si>
  <si>
    <t>Псардиев</t>
  </si>
  <si>
    <t>Даниелович</t>
  </si>
  <si>
    <t>Ижиков</t>
  </si>
  <si>
    <t>Анфиногенов</t>
  </si>
  <si>
    <t>Добротин</t>
  </si>
  <si>
    <t>Ярославон</t>
  </si>
  <si>
    <t>Рамазановна</t>
  </si>
  <si>
    <t>Огольцов</t>
  </si>
  <si>
    <t>Дадаев</t>
  </si>
  <si>
    <t>Рохим</t>
  </si>
  <si>
    <t>Жанбасаров</t>
  </si>
  <si>
    <t>Тахтай</t>
  </si>
  <si>
    <t>Гордеюк</t>
  </si>
  <si>
    <t>Хуснетдинов</t>
  </si>
  <si>
    <t>Ахаладзе</t>
  </si>
  <si>
    <t>Шалвович</t>
  </si>
  <si>
    <t>Плетнёв</t>
  </si>
  <si>
    <t>Ширяева</t>
  </si>
  <si>
    <t>Шатов</t>
  </si>
  <si>
    <t>Снименко</t>
  </si>
  <si>
    <t>Мошнин</t>
  </si>
  <si>
    <t>Бушков</t>
  </si>
  <si>
    <t>Кузюминский</t>
  </si>
  <si>
    <t>Савонькина</t>
  </si>
  <si>
    <t>Винокур</t>
  </si>
  <si>
    <t>Мокряк</t>
  </si>
  <si>
    <t>Суходоев</t>
  </si>
  <si>
    <t>Бочкова</t>
  </si>
  <si>
    <t>Гуснова</t>
  </si>
  <si>
    <t>Ильгар</t>
  </si>
  <si>
    <t>Магаммедович</t>
  </si>
  <si>
    <t>Мюнц</t>
  </si>
  <si>
    <t>Фатхуллина</t>
  </si>
  <si>
    <t>Апутин</t>
  </si>
  <si>
    <t>Соловьёва</t>
  </si>
  <si>
    <t>Милич</t>
  </si>
  <si>
    <t>Финатович</t>
  </si>
  <si>
    <t>Богословский</t>
  </si>
  <si>
    <t>Винер</t>
  </si>
  <si>
    <t>Зямукова</t>
  </si>
  <si>
    <t>Кимов</t>
  </si>
  <si>
    <t>Сисель</t>
  </si>
  <si>
    <t>Парусов</t>
  </si>
  <si>
    <t>Капалин</t>
  </si>
  <si>
    <t>Миленин</t>
  </si>
  <si>
    <t>Денисламович</t>
  </si>
  <si>
    <t>Дюжий</t>
  </si>
  <si>
    <t>Кругликова</t>
  </si>
  <si>
    <t>Берсирова</t>
  </si>
  <si>
    <t>Тофигович</t>
  </si>
  <si>
    <t>Кукулин</t>
  </si>
  <si>
    <t>Стрельцов</t>
  </si>
  <si>
    <t>Антохина</t>
  </si>
  <si>
    <t>Налимова</t>
  </si>
  <si>
    <t>Кривенко</t>
  </si>
  <si>
    <t>Тамерланович</t>
  </si>
  <si>
    <t>Красильникова</t>
  </si>
  <si>
    <t>Байзетович</t>
  </si>
  <si>
    <t>Паремузова</t>
  </si>
  <si>
    <t>Цветнов</t>
  </si>
  <si>
    <t>Лютянский</t>
  </si>
  <si>
    <t>Харахашян</t>
  </si>
  <si>
    <t>Ариков</t>
  </si>
  <si>
    <t>Тюшняков</t>
  </si>
  <si>
    <t>Николаевич.</t>
  </si>
  <si>
    <t>Михиденко</t>
  </si>
  <si>
    <t>Надыхта</t>
  </si>
  <si>
    <t>Порфирьев</t>
  </si>
  <si>
    <t>Асиф</t>
  </si>
  <si>
    <t>Тополов</t>
  </si>
  <si>
    <t>Ишбаев</t>
  </si>
  <si>
    <t>Авзалович</t>
  </si>
  <si>
    <t>Ротков</t>
  </si>
  <si>
    <t>Шкрюм</t>
  </si>
  <si>
    <t>Мардугалямов</t>
  </si>
  <si>
    <t>Шарафетдинов</t>
  </si>
  <si>
    <t>Марихович</t>
  </si>
  <si>
    <t>Селин</t>
  </si>
  <si>
    <t>Кладько</t>
  </si>
  <si>
    <t>Евстафиадис</t>
  </si>
  <si>
    <t>Николаос</t>
  </si>
  <si>
    <t>Христофорович</t>
  </si>
  <si>
    <t>Пушкарный</t>
  </si>
  <si>
    <t>Сушкова</t>
  </si>
  <si>
    <t>Абдукахаров</t>
  </si>
  <si>
    <t>Бахадыр</t>
  </si>
  <si>
    <t>Выставкин</t>
  </si>
  <si>
    <t>Барбашов</t>
  </si>
  <si>
    <t>Минмуллин</t>
  </si>
  <si>
    <t>Курыжов</t>
  </si>
  <si>
    <t>Гришатов</t>
  </si>
  <si>
    <t>Кишоян</t>
  </si>
  <si>
    <t>Житлухин</t>
  </si>
  <si>
    <t>Михайлрвич</t>
  </si>
  <si>
    <t>Вацков</t>
  </si>
  <si>
    <t>Валентов</t>
  </si>
  <si>
    <t>Душко</t>
  </si>
  <si>
    <t>Чуяко</t>
  </si>
  <si>
    <t>Черноталова</t>
  </si>
  <si>
    <t>Смола</t>
  </si>
  <si>
    <t>Балынин</t>
  </si>
  <si>
    <t>Маковецкая</t>
  </si>
  <si>
    <t>Гаврилишен</t>
  </si>
  <si>
    <t>Штапаук</t>
  </si>
  <si>
    <t>Сарваров</t>
  </si>
  <si>
    <t>Гамза</t>
  </si>
  <si>
    <t>Водянова</t>
  </si>
  <si>
    <t>Дзюбич</t>
  </si>
  <si>
    <t>Липарев</t>
  </si>
  <si>
    <t>Сысолятина</t>
  </si>
  <si>
    <t>Анваровна</t>
  </si>
  <si>
    <t>Тузилина</t>
  </si>
  <si>
    <t>Валертевна</t>
  </si>
  <si>
    <t>Кутилова</t>
  </si>
  <si>
    <t>Грибинюков</t>
  </si>
  <si>
    <t>Диулин</t>
  </si>
  <si>
    <t>Колотовская</t>
  </si>
  <si>
    <t>Варакосов</t>
  </si>
  <si>
    <t>Шамброт</t>
  </si>
  <si>
    <t>Рахматуло</t>
  </si>
  <si>
    <t>Ризоевич</t>
  </si>
  <si>
    <t>Жемчугов</t>
  </si>
  <si>
    <t>Шакиев</t>
  </si>
  <si>
    <t>Гариковна</t>
  </si>
  <si>
    <t>Хороших</t>
  </si>
  <si>
    <t>Еримбетов</t>
  </si>
  <si>
    <t>Камалидинович</t>
  </si>
  <si>
    <t>Сидор</t>
  </si>
  <si>
    <t>Королёва</t>
  </si>
  <si>
    <t>Машталир</t>
  </si>
  <si>
    <t>Чигирин</t>
  </si>
  <si>
    <t>Корчемный</t>
  </si>
  <si>
    <t>Усенков</t>
  </si>
  <si>
    <t>Секретев</t>
  </si>
  <si>
    <t>Шагвалиев</t>
  </si>
  <si>
    <t>Сабирьянов</t>
  </si>
  <si>
    <t>Старунов</t>
  </si>
  <si>
    <t>Субеев</t>
  </si>
  <si>
    <t>Минтагирович</t>
  </si>
  <si>
    <t>Комиссаренко</t>
  </si>
  <si>
    <t>Жигалова</t>
  </si>
  <si>
    <t>Пидшморга</t>
  </si>
  <si>
    <t>Чмыхова</t>
  </si>
  <si>
    <t>Кильмаева</t>
  </si>
  <si>
    <t>Алексенко</t>
  </si>
  <si>
    <t>Давидян</t>
  </si>
  <si>
    <t>Нагапетович</t>
  </si>
  <si>
    <t>Журбин</t>
  </si>
  <si>
    <t>Язенина</t>
  </si>
  <si>
    <t>Имамова</t>
  </si>
  <si>
    <t>Рузеля</t>
  </si>
  <si>
    <t>Расиловна</t>
  </si>
  <si>
    <t>Адилханян</t>
  </si>
  <si>
    <t>Седелкина</t>
  </si>
  <si>
    <t>Нерсесьян</t>
  </si>
  <si>
    <t>Бельчик</t>
  </si>
  <si>
    <t>Лагранский</t>
  </si>
  <si>
    <t>Марцинкевич</t>
  </si>
  <si>
    <t>Бичина</t>
  </si>
  <si>
    <t>Галяутдинова</t>
  </si>
  <si>
    <t>Кисаров</t>
  </si>
  <si>
    <t>Абрегова</t>
  </si>
  <si>
    <t>Мучкаев</t>
  </si>
  <si>
    <t>Смаков</t>
  </si>
  <si>
    <t>Скопьюк</t>
  </si>
  <si>
    <t>Палёнов</t>
  </si>
  <si>
    <t>Чибинов</t>
  </si>
  <si>
    <t>Нафис</t>
  </si>
  <si>
    <t>Лякушин</t>
  </si>
  <si>
    <t>Шишмаков</t>
  </si>
  <si>
    <t>Квашин</t>
  </si>
  <si>
    <t>Савещенко</t>
  </si>
  <si>
    <t>Биджиев</t>
  </si>
  <si>
    <t>Таулан</t>
  </si>
  <si>
    <t>Солтан-Муратович</t>
  </si>
  <si>
    <t>Кучиц</t>
  </si>
  <si>
    <t>Махкамов</t>
  </si>
  <si>
    <t>Суннатулло</t>
  </si>
  <si>
    <t>Исматуллоевич</t>
  </si>
  <si>
    <t>Евтушок</t>
  </si>
  <si>
    <t>Тер-Авакян</t>
  </si>
  <si>
    <t>Швандеров</t>
  </si>
  <si>
    <t>Фарзеев</t>
  </si>
  <si>
    <t>Нагаев</t>
  </si>
  <si>
    <t>Тангатаров</t>
  </si>
  <si>
    <t>Калбаевич</t>
  </si>
  <si>
    <t>Гринев</t>
  </si>
  <si>
    <t>Апёнышева</t>
  </si>
  <si>
    <t>Чернецов</t>
  </si>
  <si>
    <t>Склярова</t>
  </si>
  <si>
    <t>Губченко</t>
  </si>
  <si>
    <t>Гербер</t>
  </si>
  <si>
    <t>Фофанова</t>
  </si>
  <si>
    <t>Михвйлович</t>
  </si>
  <si>
    <t>Горжинская</t>
  </si>
  <si>
    <t>Харунович</t>
  </si>
  <si>
    <t>Федяшов</t>
  </si>
  <si>
    <t>Шайхулов</t>
  </si>
  <si>
    <t>Нуриманович</t>
  </si>
  <si>
    <t>Алешевич</t>
  </si>
  <si>
    <t>Рассоха</t>
  </si>
  <si>
    <t>Аров</t>
  </si>
  <si>
    <t>Сиразутдинов</t>
  </si>
  <si>
    <t>Кацуба</t>
  </si>
  <si>
    <t>Розимович</t>
  </si>
  <si>
    <t>Куликанов</t>
  </si>
  <si>
    <t>Ражев</t>
  </si>
  <si>
    <t>Николюк</t>
  </si>
  <si>
    <t>Балицкий</t>
  </si>
  <si>
    <t>Громцев</t>
  </si>
  <si>
    <t>Стёпкин</t>
  </si>
  <si>
    <t>Адигамов</t>
  </si>
  <si>
    <t>Евреев</t>
  </si>
  <si>
    <t>Копов</t>
  </si>
  <si>
    <t>Рулева</t>
  </si>
  <si>
    <t>Викулин</t>
  </si>
  <si>
    <t>Шляхтурова</t>
  </si>
  <si>
    <t>Зиангиров</t>
  </si>
  <si>
    <t>Камынина</t>
  </si>
  <si>
    <t>Романец</t>
  </si>
  <si>
    <t>Шундеев</t>
  </si>
  <si>
    <t>Феоктист</t>
  </si>
  <si>
    <t>Тлизамова</t>
  </si>
  <si>
    <t>Кэтэван</t>
  </si>
  <si>
    <t>Кривохижин</t>
  </si>
  <si>
    <t>Ахматович</t>
  </si>
  <si>
    <t>Айвазов</t>
  </si>
  <si>
    <t>Архиреева</t>
  </si>
  <si>
    <t>Бызов</t>
  </si>
  <si>
    <t>Иевлев</t>
  </si>
  <si>
    <t>Хадеевич</t>
  </si>
  <si>
    <t>Илгар</t>
  </si>
  <si>
    <t>Агаревский</t>
  </si>
  <si>
    <t>Мотя</t>
  </si>
  <si>
    <t>Байдин</t>
  </si>
  <si>
    <t>Кузьменков</t>
  </si>
  <si>
    <t>Бессмолкин</t>
  </si>
  <si>
    <t>Сколков</t>
  </si>
  <si>
    <t>Бечко</t>
  </si>
  <si>
    <t>Фазлыева</t>
  </si>
  <si>
    <t>Галимович</t>
  </si>
  <si>
    <t>Абдуллазянов</t>
  </si>
  <si>
    <t>Бешанов</t>
  </si>
  <si>
    <t>Жихарцева</t>
  </si>
  <si>
    <t>Гриднева</t>
  </si>
  <si>
    <t>Книжник</t>
  </si>
  <si>
    <t>Радомир</t>
  </si>
  <si>
    <t>Натиговна</t>
  </si>
  <si>
    <t>Горький</t>
  </si>
  <si>
    <t>Тольская</t>
  </si>
  <si>
    <t>Анкушин</t>
  </si>
  <si>
    <t>Кокшарова</t>
  </si>
  <si>
    <t>Череда</t>
  </si>
  <si>
    <t>Хрипунков</t>
  </si>
  <si>
    <t>Юшманов</t>
  </si>
  <si>
    <t>Цилинко</t>
  </si>
  <si>
    <t>Алеусандрович</t>
  </si>
  <si>
    <t>Мокроусов</t>
  </si>
  <si>
    <t>Каназаси</t>
  </si>
  <si>
    <t>Джотаро</t>
  </si>
  <si>
    <t>Булкин</t>
  </si>
  <si>
    <t>Зарифуллина</t>
  </si>
  <si>
    <t>Тимофеенко</t>
  </si>
  <si>
    <t>Баринберг</t>
  </si>
  <si>
    <t>Оавилевич</t>
  </si>
  <si>
    <t>Горкина</t>
  </si>
  <si>
    <t>Бубнова</t>
  </si>
  <si>
    <t>Пасюнина</t>
  </si>
  <si>
    <t>Савиров</t>
  </si>
  <si>
    <t>Перелович</t>
  </si>
  <si>
    <t>Хайдукова</t>
  </si>
  <si>
    <t>Косинский</t>
  </si>
  <si>
    <t>Яцухин</t>
  </si>
  <si>
    <t>Фабрицкий</t>
  </si>
  <si>
    <t>Сс</t>
  </si>
  <si>
    <t>Кечасов</t>
  </si>
  <si>
    <t>Калимбетов</t>
  </si>
  <si>
    <t>Чикалов</t>
  </si>
  <si>
    <t>Балалаев</t>
  </si>
  <si>
    <t>Жулковская</t>
  </si>
  <si>
    <t>Рочева</t>
  </si>
  <si>
    <t>Каталупова</t>
  </si>
  <si>
    <t>Кочка</t>
  </si>
  <si>
    <t>Кин</t>
  </si>
  <si>
    <t>Акулиничева</t>
  </si>
  <si>
    <t>Коленов</t>
  </si>
  <si>
    <t>Красникова</t>
  </si>
  <si>
    <t>Гаврин</t>
  </si>
  <si>
    <t>Палий</t>
  </si>
  <si>
    <t>Модеев</t>
  </si>
  <si>
    <t>Даниел</t>
  </si>
  <si>
    <t>Ненков</t>
  </si>
  <si>
    <t>Гуртовой</t>
  </si>
  <si>
    <t>Даниялов</t>
  </si>
  <si>
    <t>Плешкун</t>
  </si>
  <si>
    <t>Квитко</t>
  </si>
  <si>
    <t>Риваль</t>
  </si>
  <si>
    <t>Даниялович</t>
  </si>
  <si>
    <t>Гебень</t>
  </si>
  <si>
    <t>Юлдашходжаева</t>
  </si>
  <si>
    <t>Зилола</t>
  </si>
  <si>
    <t>Турсинбаевна</t>
  </si>
  <si>
    <t>Семигулловна</t>
  </si>
  <si>
    <t>Копейкин</t>
  </si>
  <si>
    <t>Янбаева</t>
  </si>
  <si>
    <t>Дон</t>
  </si>
  <si>
    <t>Алейникова</t>
  </si>
  <si>
    <t>Михляев</t>
  </si>
  <si>
    <t>Эйно</t>
  </si>
  <si>
    <t>Бояркина</t>
  </si>
  <si>
    <t>Вербецова</t>
  </si>
  <si>
    <t>Дерновой</t>
  </si>
  <si>
    <t>Шавалеева</t>
  </si>
  <si>
    <t>Ильхамовна</t>
  </si>
  <si>
    <t>Абусупиянович</t>
  </si>
  <si>
    <t>Старовойт</t>
  </si>
  <si>
    <t>Глухова</t>
  </si>
  <si>
    <t>Эльджан</t>
  </si>
  <si>
    <t>Гасрат</t>
  </si>
  <si>
    <t>Копанева</t>
  </si>
  <si>
    <t>Онуфриев</t>
  </si>
  <si>
    <t>Сергеаич</t>
  </si>
  <si>
    <t>Голоднов</t>
  </si>
  <si>
    <t>Сефединович</t>
  </si>
  <si>
    <t>Заболотский</t>
  </si>
  <si>
    <t>Велиева</t>
  </si>
  <si>
    <t>Улкар</t>
  </si>
  <si>
    <t>Сахават</t>
  </si>
  <si>
    <t>Скрипаль</t>
  </si>
  <si>
    <t>Ериков</t>
  </si>
  <si>
    <t>Тавхидя</t>
  </si>
  <si>
    <t>Зиннятовна</t>
  </si>
  <si>
    <t>Колодкин</t>
  </si>
  <si>
    <t>Голубкова</t>
  </si>
  <si>
    <t>Маматов</t>
  </si>
  <si>
    <t>Акмуратович</t>
  </si>
  <si>
    <t>Бобко</t>
  </si>
  <si>
    <t>Оник</t>
  </si>
  <si>
    <t>Раджабов</t>
  </si>
  <si>
    <t>Акбарович</t>
  </si>
  <si>
    <t>Янислав</t>
  </si>
  <si>
    <t>Лучников</t>
  </si>
  <si>
    <t>Мисчанчук</t>
  </si>
  <si>
    <t>Пышкин</t>
  </si>
  <si>
    <t>Ильков</t>
  </si>
  <si>
    <t>Майков</t>
  </si>
  <si>
    <t>Горбулев</t>
  </si>
  <si>
    <t>Топилин</t>
  </si>
  <si>
    <t>Душков</t>
  </si>
  <si>
    <t>Одеколонов</t>
  </si>
  <si>
    <t>Черкезов</t>
  </si>
  <si>
    <t>Кервен</t>
  </si>
  <si>
    <t>Пупышев</t>
  </si>
  <si>
    <t>Ахатовна</t>
  </si>
  <si>
    <t>Тюпко</t>
  </si>
  <si>
    <t>Чапанов</t>
  </si>
  <si>
    <t>Доброхотов</t>
  </si>
  <si>
    <t>Ферафонтов</t>
  </si>
  <si>
    <t>Аришев</t>
  </si>
  <si>
    <t>Пискунова</t>
  </si>
  <si>
    <t>Щебланов</t>
  </si>
  <si>
    <t>Самоидов</t>
  </si>
  <si>
    <t>Пяткин</t>
  </si>
  <si>
    <t>Вертелецкий</t>
  </si>
  <si>
    <t>Гилязова</t>
  </si>
  <si>
    <t>Жаутинов</t>
  </si>
  <si>
    <t>Кайрлиевич</t>
  </si>
  <si>
    <t>Боридько</t>
  </si>
  <si>
    <t>Зимуров</t>
  </si>
  <si>
    <t>Машкин</t>
  </si>
  <si>
    <t>Штанько</t>
  </si>
  <si>
    <t>Морогин</t>
  </si>
  <si>
    <t>Рашидова</t>
  </si>
  <si>
    <t>Курбанмагомедовна</t>
  </si>
  <si>
    <t>Лиханов</t>
  </si>
  <si>
    <t>Биденко</t>
  </si>
  <si>
    <t>Хафизуллин</t>
  </si>
  <si>
    <t>Тарабурина</t>
  </si>
  <si>
    <t>Сух</t>
  </si>
  <si>
    <t>Коренев</t>
  </si>
  <si>
    <t>Св</t>
  </si>
  <si>
    <t>Карабаев</t>
  </si>
  <si>
    <t>Лаврентий</t>
  </si>
  <si>
    <t>Булин</t>
  </si>
  <si>
    <t>Таир</t>
  </si>
  <si>
    <t>Сохибович</t>
  </si>
  <si>
    <t>Пигилев</t>
  </si>
  <si>
    <t>Куянцев</t>
  </si>
  <si>
    <t>Трякин</t>
  </si>
  <si>
    <t>Литуновская</t>
  </si>
  <si>
    <t>Швыдков</t>
  </si>
  <si>
    <t>Масютин</t>
  </si>
  <si>
    <t>Шляпников</t>
  </si>
  <si>
    <t>Никишков</t>
  </si>
  <si>
    <t>Проненко</t>
  </si>
  <si>
    <t>Дерибизов</t>
  </si>
  <si>
    <t>Полянина</t>
  </si>
  <si>
    <t>Хархавкин</t>
  </si>
  <si>
    <t>Уточкина</t>
  </si>
  <si>
    <t>Каров</t>
  </si>
  <si>
    <t>Сылка</t>
  </si>
  <si>
    <t>Луконин</t>
  </si>
  <si>
    <t>Гулахмадов</t>
  </si>
  <si>
    <t>Квадяев</t>
  </si>
  <si>
    <t>Ожегов</t>
  </si>
  <si>
    <t>Кулиев</t>
  </si>
  <si>
    <t>Асадуллаевич</t>
  </si>
  <si>
    <t>Дрыга</t>
  </si>
  <si>
    <t>Шикина</t>
  </si>
  <si>
    <t>Череватенко</t>
  </si>
  <si>
    <t>Щурупов</t>
  </si>
  <si>
    <t>Мамедтагиевна</t>
  </si>
  <si>
    <t>Нугаева</t>
  </si>
  <si>
    <t>Солоницкий</t>
  </si>
  <si>
    <t>Дорманчук</t>
  </si>
  <si>
    <t>Бичахчан</t>
  </si>
  <si>
    <t>Обехова</t>
  </si>
  <si>
    <t>Теучежевич</t>
  </si>
  <si>
    <t>Коковихин</t>
  </si>
  <si>
    <t>Патрин</t>
  </si>
  <si>
    <t>Михайлян</t>
  </si>
  <si>
    <t>Святецкая</t>
  </si>
  <si>
    <t>Самран</t>
  </si>
  <si>
    <t>Эльсеван</t>
  </si>
  <si>
    <t>Бурдыко</t>
  </si>
  <si>
    <t>Эргашова</t>
  </si>
  <si>
    <t>Фархадовна</t>
  </si>
  <si>
    <t>Ромашов</t>
  </si>
  <si>
    <t>Шампуров</t>
  </si>
  <si>
    <t>Тятяев</t>
  </si>
  <si>
    <t>Минбаев</t>
  </si>
  <si>
    <t>Петрущак</t>
  </si>
  <si>
    <t>Сирунянц</t>
  </si>
  <si>
    <t>Конради</t>
  </si>
  <si>
    <t>Джанибекян</t>
  </si>
  <si>
    <t>Кагерман</t>
  </si>
  <si>
    <t>Полетавкин</t>
  </si>
  <si>
    <t>Ухванов</t>
  </si>
  <si>
    <t>Мыринов</t>
  </si>
  <si>
    <t>Тимошова</t>
  </si>
  <si>
    <t>Шеломенцев</t>
  </si>
  <si>
    <t>Мазурова</t>
  </si>
  <si>
    <t>Кашигин</t>
  </si>
  <si>
    <t>Усикович</t>
  </si>
  <si>
    <t>Старшихин</t>
  </si>
  <si>
    <t>Задорожняя.</t>
  </si>
  <si>
    <t>Надежда.</t>
  </si>
  <si>
    <t>Максимовна.</t>
  </si>
  <si>
    <t>Невесенко</t>
  </si>
  <si>
    <t>О.Ю.</t>
  </si>
  <si>
    <t>Капустян</t>
  </si>
  <si>
    <t>Быстрякова</t>
  </si>
  <si>
    <t>Фаерман</t>
  </si>
  <si>
    <t>Васильчиков</t>
  </si>
  <si>
    <t>Аждарович</t>
  </si>
  <si>
    <t>Симкина</t>
  </si>
  <si>
    <t>Тавзарович</t>
  </si>
  <si>
    <t>Смыкова</t>
  </si>
  <si>
    <t>Седлни</t>
  </si>
  <si>
    <t>Заречнов</t>
  </si>
  <si>
    <t>Ардашер</t>
  </si>
  <si>
    <t>Питиримов</t>
  </si>
  <si>
    <t>Сайд-Магамедович</t>
  </si>
  <si>
    <t>Кислухин</t>
  </si>
  <si>
    <t>Пеганов</t>
  </si>
  <si>
    <t>Баюшева</t>
  </si>
  <si>
    <t>Эрденков</t>
  </si>
  <si>
    <t>Масько</t>
  </si>
  <si>
    <t>Незамова</t>
  </si>
  <si>
    <t>Вотьев</t>
  </si>
  <si>
    <t>Темнюк</t>
  </si>
  <si>
    <t>Бейшенбекович</t>
  </si>
  <si>
    <t>Рассказчиков</t>
  </si>
  <si>
    <t>Гетиев</t>
  </si>
  <si>
    <t>Апти</t>
  </si>
  <si>
    <t>Покутнев</t>
  </si>
  <si>
    <t>Сын</t>
  </si>
  <si>
    <t>Асанбека</t>
  </si>
  <si>
    <t>Гусар</t>
  </si>
  <si>
    <t>Жалил</t>
  </si>
  <si>
    <t>Алигаджиевич</t>
  </si>
  <si>
    <t>Шевальцов</t>
  </si>
  <si>
    <t>Пляшник</t>
  </si>
  <si>
    <t>Чугуев</t>
  </si>
  <si>
    <t>Гига</t>
  </si>
  <si>
    <t>Мушкаров</t>
  </si>
  <si>
    <t>Лубин</t>
  </si>
  <si>
    <t>Гайдак</t>
  </si>
  <si>
    <t>Зеникова</t>
  </si>
  <si>
    <t>Семиколенных</t>
  </si>
  <si>
    <t>Волобуев</t>
  </si>
  <si>
    <t>Бастрыкин</t>
  </si>
  <si>
    <t>Вобликова</t>
  </si>
  <si>
    <t>Скалунов</t>
  </si>
  <si>
    <t>Дорошок</t>
  </si>
  <si>
    <t>Шамина</t>
  </si>
  <si>
    <t>Анфалов</t>
  </si>
  <si>
    <t>Шаруненко</t>
  </si>
  <si>
    <t>Пустуев</t>
  </si>
  <si>
    <t>Мубинов</t>
  </si>
  <si>
    <t>Антипина</t>
  </si>
  <si>
    <t>Бодытчик</t>
  </si>
  <si>
    <t>Маньковский</t>
  </si>
  <si>
    <t>Едигарян</t>
  </si>
  <si>
    <t>Ушмодин</t>
  </si>
  <si>
    <t>Деменков</t>
  </si>
  <si>
    <t>Сазонтов</t>
  </si>
  <si>
    <t>Игошкина</t>
  </si>
  <si>
    <t>Миценко</t>
  </si>
  <si>
    <t>Колесова</t>
  </si>
  <si>
    <t>Пряничников</t>
  </si>
  <si>
    <t>Бочко</t>
  </si>
  <si>
    <t>Момат</t>
  </si>
  <si>
    <t>Цурганов</t>
  </si>
  <si>
    <t>Гурфинкель</t>
  </si>
  <si>
    <t>Брегман</t>
  </si>
  <si>
    <t>Генадзе</t>
  </si>
  <si>
    <t>Эдикович</t>
  </si>
  <si>
    <t>Дерксен</t>
  </si>
  <si>
    <t>Минлигареевич</t>
  </si>
  <si>
    <t>Атабаев</t>
  </si>
  <si>
    <t>Сиразетдинов</t>
  </si>
  <si>
    <t>Макаровна</t>
  </si>
  <si>
    <t>Тоштанов</t>
  </si>
  <si>
    <t>Махамаджонович</t>
  </si>
  <si>
    <t>Шулындин</t>
  </si>
  <si>
    <t>Радомская</t>
  </si>
  <si>
    <t>Жангалиев</t>
  </si>
  <si>
    <t>Уразгалиевич</t>
  </si>
  <si>
    <t>Грабовый</t>
  </si>
  <si>
    <t>Кобецкой</t>
  </si>
  <si>
    <t>Афонькин</t>
  </si>
  <si>
    <t>Катичев</t>
  </si>
  <si>
    <t>Багандикович</t>
  </si>
  <si>
    <t>Оруджов</t>
  </si>
  <si>
    <t>Мирханович</t>
  </si>
  <si>
    <t>Бастракова</t>
  </si>
  <si>
    <t>Пузырева</t>
  </si>
  <si>
    <t>О.А.</t>
  </si>
  <si>
    <t>Пликова</t>
  </si>
  <si>
    <t>Выропаев</t>
  </si>
  <si>
    <t>Делендра</t>
  </si>
  <si>
    <t>Свойкина</t>
  </si>
  <si>
    <t>Полянка</t>
  </si>
  <si>
    <t>Ирхатович</t>
  </si>
  <si>
    <t>Владиморивич</t>
  </si>
  <si>
    <t>Абраамян</t>
  </si>
  <si>
    <t>Гнездилов</t>
  </si>
  <si>
    <t>Никишев</t>
  </si>
  <si>
    <t>Фиркатович</t>
  </si>
  <si>
    <t>Ханьжин</t>
  </si>
  <si>
    <t>Маклеров</t>
  </si>
  <si>
    <t>Манцов</t>
  </si>
  <si>
    <t>Тенякова</t>
  </si>
  <si>
    <t>Прудченко</t>
  </si>
  <si>
    <t>Гришечкин</t>
  </si>
  <si>
    <t>Тагалеков</t>
  </si>
  <si>
    <t>Кемал</t>
  </si>
  <si>
    <t>Закурина</t>
  </si>
  <si>
    <t>Чемезов</t>
  </si>
  <si>
    <t>Юрьевичь</t>
  </si>
  <si>
    <t>Корева</t>
  </si>
  <si>
    <t>Вагина</t>
  </si>
  <si>
    <t>Аносов</t>
  </si>
  <si>
    <t>Курилов</t>
  </si>
  <si>
    <t>Стальмахович</t>
  </si>
  <si>
    <t>Матыжева</t>
  </si>
  <si>
    <t>Шенкер</t>
  </si>
  <si>
    <t>Алешина</t>
  </si>
  <si>
    <t>Курлов</t>
  </si>
  <si>
    <t>Казнова</t>
  </si>
  <si>
    <t>Вадимовия</t>
  </si>
  <si>
    <t>Ханов</t>
  </si>
  <si>
    <t>Раелович</t>
  </si>
  <si>
    <t>Чаклия</t>
  </si>
  <si>
    <t>Жабина</t>
  </si>
  <si>
    <t>Юминов</t>
  </si>
  <si>
    <t>Ряснов</t>
  </si>
  <si>
    <t>Цикало</t>
  </si>
  <si>
    <t>Джанджулия</t>
  </si>
  <si>
    <t>Гоги</t>
  </si>
  <si>
    <t>Шотаевич</t>
  </si>
  <si>
    <t>Полковников</t>
  </si>
  <si>
    <t>Саляева</t>
  </si>
  <si>
    <t>Ваганович</t>
  </si>
  <si>
    <t>Шахматова</t>
  </si>
  <si>
    <t>Игитян</t>
  </si>
  <si>
    <t>Забалуев</t>
  </si>
  <si>
    <t>Лыхин</t>
  </si>
  <si>
    <t>Щекотов</t>
  </si>
  <si>
    <t>Манахова</t>
  </si>
  <si>
    <t>Цыбанов</t>
  </si>
  <si>
    <t>Свирякина</t>
  </si>
  <si>
    <t>Марьева</t>
  </si>
  <si>
    <t>Зейналабдыев</t>
  </si>
  <si>
    <t>Нураддинович</t>
  </si>
  <si>
    <t>Гаманов</t>
  </si>
  <si>
    <t>Рыкова</t>
  </si>
  <si>
    <t>Болдашова</t>
  </si>
  <si>
    <t>Лусине</t>
  </si>
  <si>
    <t>Шаликоевна</t>
  </si>
  <si>
    <t>Оспенников</t>
  </si>
  <si>
    <t>Костинев</t>
  </si>
  <si>
    <t>Ларира</t>
  </si>
  <si>
    <t>Ляпунова</t>
  </si>
  <si>
    <t>Салазников</t>
  </si>
  <si>
    <t>Дериглазов</t>
  </si>
  <si>
    <t>Желвис</t>
  </si>
  <si>
    <t>Цаплина</t>
  </si>
  <si>
    <t>Остроухова</t>
  </si>
  <si>
    <t>Чупрунова</t>
  </si>
  <si>
    <t>Глянь</t>
  </si>
  <si>
    <t>Велижанин</t>
  </si>
  <si>
    <t>Павлрн</t>
  </si>
  <si>
    <t>Нелин</t>
  </si>
  <si>
    <t>Батагова</t>
  </si>
  <si>
    <t>Васендина</t>
  </si>
  <si>
    <t>Залукаев</t>
  </si>
  <si>
    <t>Вооонин</t>
  </si>
  <si>
    <t>Фугарева</t>
  </si>
  <si>
    <t>Болтгалов</t>
  </si>
  <si>
    <t>Станиславский</t>
  </si>
  <si>
    <t>Воскресенский</t>
  </si>
  <si>
    <t>Птицын</t>
  </si>
  <si>
    <t>Тихомирова</t>
  </si>
  <si>
    <t>Магамедов</t>
  </si>
  <si>
    <t>Яруллина</t>
  </si>
  <si>
    <t>Гаптельсаматовна</t>
  </si>
  <si>
    <t>Азизова</t>
  </si>
  <si>
    <t>Гусейновна</t>
  </si>
  <si>
    <t>Ислентьев</t>
  </si>
  <si>
    <t>Гамидовна</t>
  </si>
  <si>
    <t>Калышкин</t>
  </si>
  <si>
    <t>Десятых</t>
  </si>
  <si>
    <t>Гусинский</t>
  </si>
  <si>
    <t>Кот</t>
  </si>
  <si>
    <t>Россихин</t>
  </si>
  <si>
    <t>Эльшад</t>
  </si>
  <si>
    <t>Вилаятоглы</t>
  </si>
  <si>
    <t>Козонов</t>
  </si>
  <si>
    <t>Ракова</t>
  </si>
  <si>
    <t>Марцинкевич.</t>
  </si>
  <si>
    <t>Олег.</t>
  </si>
  <si>
    <t>Нодарович</t>
  </si>
  <si>
    <t>Кухаришин</t>
  </si>
  <si>
    <t>Снадин</t>
  </si>
  <si>
    <t>Юрьева</t>
  </si>
  <si>
    <t>Остроухов</t>
  </si>
  <si>
    <t>Бутырин</t>
  </si>
  <si>
    <t>Гулам</t>
  </si>
  <si>
    <t>Наби</t>
  </si>
  <si>
    <t>Лакиза</t>
  </si>
  <si>
    <t>Тимуровна</t>
  </si>
  <si>
    <t>Фасхетдинов</t>
  </si>
  <si>
    <t>Райнурович</t>
  </si>
  <si>
    <t>Татьянин</t>
  </si>
  <si>
    <t>Джунушалиев</t>
  </si>
  <si>
    <t>Сириня</t>
  </si>
  <si>
    <t>Рэстамовна</t>
  </si>
  <si>
    <t>Гаврик</t>
  </si>
  <si>
    <t>Челнаков</t>
  </si>
  <si>
    <t>Тытагин</t>
  </si>
  <si>
    <t>Бастриков</t>
  </si>
  <si>
    <t>Колбасов</t>
  </si>
  <si>
    <t>Гайса</t>
  </si>
  <si>
    <t>Ходырев</t>
  </si>
  <si>
    <t>Курзаков</t>
  </si>
  <si>
    <t>Оленичев</t>
  </si>
  <si>
    <t>Подмогаев</t>
  </si>
  <si>
    <t>Лядимов</t>
  </si>
  <si>
    <t>Линда</t>
  </si>
  <si>
    <t>Докторов</t>
  </si>
  <si>
    <t>Murtazoev</t>
  </si>
  <si>
    <t>Komron</t>
  </si>
  <si>
    <t>Abdulloevoch</t>
  </si>
  <si>
    <t>Гирник</t>
  </si>
  <si>
    <t>Зиля</t>
  </si>
  <si>
    <t>Колесьянкин</t>
  </si>
  <si>
    <t>Коломенсков</t>
  </si>
  <si>
    <t>Цылин</t>
  </si>
  <si>
    <t>Тясин</t>
  </si>
  <si>
    <t>Калин</t>
  </si>
  <si>
    <t>Зотев</t>
  </si>
  <si>
    <t>Недоростков</t>
  </si>
  <si>
    <t>Пермикин</t>
  </si>
  <si>
    <t>Футин</t>
  </si>
  <si>
    <t>Овсянник</t>
  </si>
  <si>
    <t>Ахунзянов</t>
  </si>
  <si>
    <t>Нестерович</t>
  </si>
  <si>
    <t>Лисанин</t>
  </si>
  <si>
    <t>Шелков</t>
  </si>
  <si>
    <t>Рогонов</t>
  </si>
  <si>
    <t>Лисунов</t>
  </si>
  <si>
    <t>Наметышева</t>
  </si>
  <si>
    <t>Меграьян</t>
  </si>
  <si>
    <t>Костомаров</t>
  </si>
  <si>
    <t>Юндина</t>
  </si>
  <si>
    <t>М.А</t>
  </si>
  <si>
    <t>Рявкин</t>
  </si>
  <si>
    <t>Будущев</t>
  </si>
  <si>
    <t>Борзов</t>
  </si>
  <si>
    <t>Болта</t>
  </si>
  <si>
    <t>Твердунов</t>
  </si>
  <si>
    <t>Пузанков</t>
  </si>
  <si>
    <t>Пашинин</t>
  </si>
  <si>
    <t>Нелюбов</t>
  </si>
  <si>
    <t>Адан</t>
  </si>
  <si>
    <t>Абдулахи</t>
  </si>
  <si>
    <t>Гимадеева</t>
  </si>
  <si>
    <t>Каленов</t>
  </si>
  <si>
    <t>Махнёв</t>
  </si>
  <si>
    <t>Штумак</t>
  </si>
  <si>
    <t>Унжакова</t>
  </si>
  <si>
    <t>Мирфайзиев</t>
  </si>
  <si>
    <t>Raimarakkar</t>
  </si>
  <si>
    <t>Raheez</t>
  </si>
  <si>
    <t>Basheer</t>
  </si>
  <si>
    <t>Кошев</t>
  </si>
  <si>
    <t>Кормухин</t>
  </si>
  <si>
    <t>Глушук</t>
  </si>
  <si>
    <t>Зарванский</t>
  </si>
  <si>
    <t>Фальшин</t>
  </si>
  <si>
    <t>Мурзакова</t>
  </si>
  <si>
    <t>Магафурова</t>
  </si>
  <si>
    <t>Хидиятуллина</t>
  </si>
  <si>
    <t>Фидаилевна</t>
  </si>
  <si>
    <t>Баурина</t>
  </si>
  <si>
    <t>Штельвак</t>
  </si>
  <si>
    <t>Арсентьевна</t>
  </si>
  <si>
    <t>Сизиков</t>
  </si>
  <si>
    <t>Самофалов</t>
  </si>
  <si>
    <t>Кононеров</t>
  </si>
  <si>
    <t>Калинников</t>
  </si>
  <si>
    <t>Чурина</t>
  </si>
  <si>
    <t>Кронштапов</t>
  </si>
  <si>
    <t>Волошенко</t>
  </si>
  <si>
    <t>Зновенко</t>
  </si>
  <si>
    <t>Грибунин</t>
  </si>
  <si>
    <t>Мирзаджанян</t>
  </si>
  <si>
    <t>Саруханович</t>
  </si>
  <si>
    <t>Габдулахатович</t>
  </si>
  <si>
    <t>Спирев</t>
  </si>
  <si>
    <t>Василевская</t>
  </si>
  <si>
    <t>Борщева</t>
  </si>
  <si>
    <t>Сидунов</t>
  </si>
  <si>
    <t>Касьянычев</t>
  </si>
  <si>
    <t>Камызин</t>
  </si>
  <si>
    <t>Mansurov</t>
  </si>
  <si>
    <t>Leron</t>
  </si>
  <si>
    <t>Храменкова</t>
  </si>
  <si>
    <t>Черняховский</t>
  </si>
  <si>
    <t>Дмитрийниколаевич</t>
  </si>
  <si>
    <t>Татарникова</t>
  </si>
  <si>
    <t>Володяевич</t>
  </si>
  <si>
    <t>Ирас</t>
  </si>
  <si>
    <t>Биркин</t>
  </si>
  <si>
    <t>Кирхман</t>
  </si>
  <si>
    <t>Долин</t>
  </si>
  <si>
    <t>Бурджалиани</t>
  </si>
  <si>
    <t>Гурская</t>
  </si>
  <si>
    <t>Danil</t>
  </si>
  <si>
    <t>Kozhevnikov</t>
  </si>
  <si>
    <t>Нестроевой</t>
  </si>
  <si>
    <t>Поставной</t>
  </si>
  <si>
    <t>Васенин</t>
  </si>
  <si>
    <t>Заболотнев</t>
  </si>
  <si>
    <t>Драмбян</t>
  </si>
  <si>
    <t>Цапков</t>
  </si>
  <si>
    <t>Иномов</t>
  </si>
  <si>
    <t>Бахтовар</t>
  </si>
  <si>
    <t>Одарич</t>
  </si>
  <si>
    <t>Спиричева</t>
  </si>
  <si>
    <t>Хапапхи</t>
  </si>
  <si>
    <t>Текнеджян</t>
  </si>
  <si>
    <t>Цымбалов</t>
  </si>
  <si>
    <t>Меляков</t>
  </si>
  <si>
    <t>Янчев</t>
  </si>
  <si>
    <t>Мухотин</t>
  </si>
  <si>
    <t>Твердый</t>
  </si>
  <si>
    <t>Новаев</t>
  </si>
  <si>
    <t>Клещенко</t>
  </si>
  <si>
    <t>Немцев</t>
  </si>
  <si>
    <t>Дашивец</t>
  </si>
  <si>
    <t>Халачян</t>
  </si>
  <si>
    <t>Репенчук</t>
  </si>
  <si>
    <t>Светославовна</t>
  </si>
  <si>
    <t>Белькевич</t>
  </si>
  <si>
    <t>Бибиков</t>
  </si>
  <si>
    <t>Хугаев</t>
  </si>
  <si>
    <t>Чубов</t>
  </si>
  <si>
    <t>Шиян</t>
  </si>
  <si>
    <t>Пенин</t>
  </si>
  <si>
    <t>Садеков</t>
  </si>
  <si>
    <t>Гертулаевич</t>
  </si>
  <si>
    <t>Надршина</t>
  </si>
  <si>
    <t>Мищенков</t>
  </si>
  <si>
    <t>Ведущий</t>
  </si>
  <si>
    <t>Тахирова</t>
  </si>
  <si>
    <t>Искендеровна</t>
  </si>
  <si>
    <t>Литвинюк</t>
  </si>
  <si>
    <t>Куделькин</t>
  </si>
  <si>
    <t>Початун</t>
  </si>
  <si>
    <t>Схаляхо</t>
  </si>
  <si>
    <t>Ясафов</t>
  </si>
  <si>
    <t>Дурнева</t>
  </si>
  <si>
    <t>Робышев</t>
  </si>
  <si>
    <t>Юнышева</t>
  </si>
  <si>
    <t>Чабанов</t>
  </si>
  <si>
    <t>Рекунов</t>
  </si>
  <si>
    <t>Можейко</t>
  </si>
  <si>
    <t>Агафонкин</t>
  </si>
  <si>
    <t>Кель</t>
  </si>
  <si>
    <t>Раменский</t>
  </si>
  <si>
    <t>Очередько</t>
  </si>
  <si>
    <t>Албагачиев</t>
  </si>
  <si>
    <t>Абубакар</t>
  </si>
  <si>
    <t>Ахмеджанов</t>
  </si>
  <si>
    <t>Гармашов</t>
  </si>
  <si>
    <t>Гольняк</t>
  </si>
  <si>
    <t>Равельевич</t>
  </si>
  <si>
    <t>Семиулин</t>
  </si>
  <si>
    <t>Ростиславовна</t>
  </si>
  <si>
    <t>Ленсу</t>
  </si>
  <si>
    <t>Перекуренко</t>
  </si>
  <si>
    <t>Черницына</t>
  </si>
  <si>
    <t>Кожемяченко</t>
  </si>
  <si>
    <t>Буданов</t>
  </si>
  <si>
    <t>Оздоев</t>
  </si>
  <si>
    <t>Зайндиевич</t>
  </si>
  <si>
    <t>Юферов</t>
  </si>
  <si>
    <t>Зеленкин</t>
  </si>
  <si>
    <t>Корноухов</t>
  </si>
  <si>
    <t>Феофанов</t>
  </si>
  <si>
    <t>Заранко</t>
  </si>
  <si>
    <t>Эдмнод</t>
  </si>
  <si>
    <t>Амазаспович</t>
  </si>
  <si>
    <t>Бармотин</t>
  </si>
  <si>
    <t>Шиабиев</t>
  </si>
  <si>
    <t>Зинов</t>
  </si>
  <si>
    <t>Живодеров</t>
  </si>
  <si>
    <t>Сейфуллах</t>
  </si>
  <si>
    <t>Агаевич</t>
  </si>
  <si>
    <t>Ронкин</t>
  </si>
  <si>
    <t>Кудреватых</t>
  </si>
  <si>
    <t>Карагяур</t>
  </si>
  <si>
    <t>Никитович</t>
  </si>
  <si>
    <t>Турсуматов</t>
  </si>
  <si>
    <t>Шероз</t>
  </si>
  <si>
    <t>Юферев</t>
  </si>
  <si>
    <t>Глухман</t>
  </si>
  <si>
    <t>Габдурахманов</t>
  </si>
  <si>
    <t>Тухфетуллов</t>
  </si>
  <si>
    <t>Шафикова</t>
  </si>
  <si>
    <t>Скориков</t>
  </si>
  <si>
    <t>Банцекин</t>
  </si>
  <si>
    <t>Шпакивский</t>
  </si>
  <si>
    <t>Лейпи</t>
  </si>
  <si>
    <t>Матюшкина</t>
  </si>
  <si>
    <t>Мовсесян</t>
  </si>
  <si>
    <t>Амина</t>
  </si>
  <si>
    <t>Рубеновна</t>
  </si>
  <si>
    <t>Кизеев</t>
  </si>
  <si>
    <t>Линцов</t>
  </si>
  <si>
    <t>Кажин</t>
  </si>
  <si>
    <t>Азизбаева</t>
  </si>
  <si>
    <t>Верховцев</t>
  </si>
  <si>
    <t>Старьят</t>
  </si>
  <si>
    <t>Взорова</t>
  </si>
  <si>
    <t>Рукавцева</t>
  </si>
  <si>
    <t>Корепанова</t>
  </si>
  <si>
    <t>Дунаевский</t>
  </si>
  <si>
    <t>Пуненко</t>
  </si>
  <si>
    <t>Нажжар</t>
  </si>
  <si>
    <t>Вал</t>
  </si>
  <si>
    <t>Колошина</t>
  </si>
  <si>
    <t>Крюковский</t>
  </si>
  <si>
    <t>Елина</t>
  </si>
  <si>
    <t>Ананченко</t>
  </si>
  <si>
    <t>Фалевская</t>
  </si>
  <si>
    <t>Прилуцкий</t>
  </si>
  <si>
    <t>Палеха</t>
  </si>
  <si>
    <t>Чернышук</t>
  </si>
  <si>
    <t>Алексевна</t>
  </si>
  <si>
    <t>Зафар</t>
  </si>
  <si>
    <t>Везденецкий</t>
  </si>
  <si>
    <t>Киршанков</t>
  </si>
  <si>
    <t>Витковская</t>
  </si>
  <si>
    <t>Дышеков</t>
  </si>
  <si>
    <t>Галиакберов</t>
  </si>
  <si>
    <t>Грейтан</t>
  </si>
  <si>
    <t>Квашенова</t>
  </si>
  <si>
    <t>Ярина</t>
  </si>
  <si>
    <t>Белюсев</t>
  </si>
  <si>
    <t>Рэфкатович</t>
  </si>
  <si>
    <t>Орешкин</t>
  </si>
  <si>
    <t>Владимировнн</t>
  </si>
  <si>
    <t>Кудашов</t>
  </si>
  <si>
    <t>Ожиганов</t>
  </si>
  <si>
    <t>Крутяев</t>
  </si>
  <si>
    <t>Моисеевич</t>
  </si>
  <si>
    <t>Прозорова</t>
  </si>
  <si>
    <t>Миннеханович</t>
  </si>
  <si>
    <t>Перевозкин</t>
  </si>
  <si>
    <t>Великжанин</t>
  </si>
  <si>
    <t>Тафкиловна</t>
  </si>
  <si>
    <t>Тазеева</t>
  </si>
  <si>
    <t>.Войтенко</t>
  </si>
  <si>
    <t>Писарев</t>
  </si>
  <si>
    <t>Мишанин</t>
  </si>
  <si>
    <t>Лоушкин</t>
  </si>
  <si>
    <t>Галяветдинова</t>
  </si>
  <si>
    <t>Башарин</t>
  </si>
  <si>
    <t>Рутта</t>
  </si>
  <si>
    <t>Перепелицын</t>
  </si>
  <si>
    <t>Старицин</t>
  </si>
  <si>
    <t>Арлимов</t>
  </si>
  <si>
    <t>Шаравьева</t>
  </si>
  <si>
    <t>Ванюков</t>
  </si>
  <si>
    <t>Буканов</t>
  </si>
  <si>
    <t>Сумневич</t>
  </si>
  <si>
    <t>Хасипович</t>
  </si>
  <si>
    <t>Мякотина</t>
  </si>
  <si>
    <t>Ясиновский</t>
  </si>
  <si>
    <t>Шмотова</t>
  </si>
  <si>
    <t>Хусаметдинов</t>
  </si>
  <si>
    <t>Клюшин</t>
  </si>
  <si>
    <t>Инар</t>
  </si>
  <si>
    <t>Халматова</t>
  </si>
  <si>
    <t>Лола</t>
  </si>
  <si>
    <t>Нетоякин</t>
  </si>
  <si>
    <t>Боклашов</t>
  </si>
  <si>
    <t>Ахметгараев</t>
  </si>
  <si>
    <t>Трегубова</t>
  </si>
  <si>
    <t>Кушнаренко</t>
  </si>
  <si>
    <t>Карповская</t>
  </si>
  <si>
    <t>Ахмедага</t>
  </si>
  <si>
    <t>Фейзуллаевич</t>
  </si>
  <si>
    <t>Запольских</t>
  </si>
  <si>
    <t>Базы</t>
  </si>
  <si>
    <t>Талдыкин</t>
  </si>
  <si>
    <t>Абайдуллина</t>
  </si>
  <si>
    <t>Даудрих</t>
  </si>
  <si>
    <t>Эдуардовия</t>
  </si>
  <si>
    <t>Волохов</t>
  </si>
  <si>
    <t>Ломагина</t>
  </si>
  <si>
    <t>Касатов</t>
  </si>
  <si>
    <t>Иннеса</t>
  </si>
  <si>
    <t>Завдятович</t>
  </si>
  <si>
    <t>Халисланов</t>
  </si>
  <si>
    <t>Асманов</t>
  </si>
  <si>
    <t>Житникова</t>
  </si>
  <si>
    <t>Положко</t>
  </si>
  <si>
    <t>Кувин</t>
  </si>
  <si>
    <t>Шамхалова</t>
  </si>
  <si>
    <t>Ася</t>
  </si>
  <si>
    <t>Садыковна</t>
  </si>
  <si>
    <t>Кочева</t>
  </si>
  <si>
    <t>Мб</t>
  </si>
  <si>
    <t>Дзамбулатович</t>
  </si>
  <si>
    <t>Яшнников</t>
  </si>
  <si>
    <t>Пустовалов</t>
  </si>
  <si>
    <t>Виватенко</t>
  </si>
  <si>
    <t>Бекбауб</t>
  </si>
  <si>
    <t>Тобылбай</t>
  </si>
  <si>
    <t>Жамбулатович</t>
  </si>
  <si>
    <t>Триандфилов</t>
  </si>
  <si>
    <t>Бербетов</t>
  </si>
  <si>
    <t>Зарванская</t>
  </si>
  <si>
    <t>Ссергей</t>
  </si>
  <si>
    <t>Антошкина</t>
  </si>
  <si>
    <t>Курлянский</t>
  </si>
  <si>
    <t>Амлаева</t>
  </si>
  <si>
    <t>Повшедный</t>
  </si>
  <si>
    <t>Палиенко</t>
  </si>
  <si>
    <t>Микеркин</t>
  </si>
  <si>
    <t>Скутарь</t>
  </si>
  <si>
    <t>Шихалиев</t>
  </si>
  <si>
    <t>Халеддин</t>
  </si>
  <si>
    <t>Пермичев</t>
  </si>
  <si>
    <t>Стахорный</t>
  </si>
  <si>
    <t>Галагуи</t>
  </si>
  <si>
    <t>Видовский</t>
  </si>
  <si>
    <t>Оленёк</t>
  </si>
  <si>
    <t>Крюк</t>
  </si>
  <si>
    <t>Белогородцева</t>
  </si>
  <si>
    <t>Пантелеева</t>
  </si>
  <si>
    <t>Гладченко</t>
  </si>
  <si>
    <t>Кулешова</t>
  </si>
  <si>
    <t>Марфин</t>
  </si>
  <si>
    <t>Гумаровна</t>
  </si>
  <si>
    <t>Гудалина</t>
  </si>
  <si>
    <t>Рифгатович</t>
  </si>
  <si>
    <t>Шест</t>
  </si>
  <si>
    <t>Макс</t>
  </si>
  <si>
    <t>Лайс</t>
  </si>
  <si>
    <t>Азаматоаич</t>
  </si>
  <si>
    <t>Таланин</t>
  </si>
  <si>
    <t>Юрист</t>
  </si>
  <si>
    <t>Сухих</t>
  </si>
  <si>
    <t>Тамбовцев</t>
  </si>
  <si>
    <t>Хабриев</t>
  </si>
  <si>
    <t>Мацарский</t>
  </si>
  <si>
    <t>Фокусов</t>
  </si>
  <si>
    <t>Кадников</t>
  </si>
  <si>
    <t>Кузякин</t>
  </si>
  <si>
    <t>Резенков</t>
  </si>
  <si>
    <t>Вышинская</t>
  </si>
  <si>
    <t>Чёрная</t>
  </si>
  <si>
    <t>Скхомяткин</t>
  </si>
  <si>
    <t>Бронникова</t>
  </si>
  <si>
    <t>Подкорытов</t>
  </si>
  <si>
    <t>Касторов</t>
  </si>
  <si>
    <t>Снурницын</t>
  </si>
  <si>
    <t>Никогосян</t>
  </si>
  <si>
    <t>Лихачёв</t>
  </si>
  <si>
    <t>Хрищанович</t>
  </si>
  <si>
    <t>Вдадислав</t>
  </si>
  <si>
    <t>Федыняк</t>
  </si>
  <si>
    <t>Плахов</t>
  </si>
  <si>
    <t>Мукиев</t>
  </si>
  <si>
    <t>Ваккасович</t>
  </si>
  <si>
    <t>Кевралетин</t>
  </si>
  <si>
    <t>Гарин</t>
  </si>
  <si>
    <t>Шестеров</t>
  </si>
  <si>
    <t>Просеков</t>
  </si>
  <si>
    <t>Жаринов</t>
  </si>
  <si>
    <t>Лиджиев</t>
  </si>
  <si>
    <t>Сунгурова</t>
  </si>
  <si>
    <t>Вишнепольский</t>
  </si>
  <si>
    <t>Мамлаев</t>
  </si>
  <si>
    <t>Верижников</t>
  </si>
  <si>
    <t>Брежнев</t>
  </si>
  <si>
    <t>Чарказян</t>
  </si>
  <si>
    <t>Паша</t>
  </si>
  <si>
    <t>Ходжаев</t>
  </si>
  <si>
    <t>Шрамов</t>
  </si>
  <si>
    <t>Зеров</t>
  </si>
  <si>
    <t>Харкин</t>
  </si>
  <si>
    <t>Бурганова</t>
  </si>
  <si>
    <t>Сайгин</t>
  </si>
  <si>
    <t>Гомозова</t>
  </si>
  <si>
    <t>Северьянов</t>
  </si>
  <si>
    <t>Мазальтов</t>
  </si>
  <si>
    <t>Сагит</t>
  </si>
  <si>
    <t>Аделевич</t>
  </si>
  <si>
    <t>Востряков</t>
  </si>
  <si>
    <t>Стоногина</t>
  </si>
  <si>
    <t>Уфилин</t>
  </si>
  <si>
    <t>Шароварова</t>
  </si>
  <si>
    <t>Шаркова</t>
  </si>
  <si>
    <t>Кузьменок</t>
  </si>
  <si>
    <t>Ованнисян</t>
  </si>
  <si>
    <t>Ованнес</t>
  </si>
  <si>
    <t>Коледа</t>
  </si>
  <si>
    <t>Васько</t>
  </si>
  <si>
    <t>Бачурина</t>
  </si>
  <si>
    <t>Воеводин</t>
  </si>
  <si>
    <t>Михалевский</t>
  </si>
  <si>
    <t>Ветохина</t>
  </si>
  <si>
    <t>Рифгатовна</t>
  </si>
  <si>
    <t>Неустроева</t>
  </si>
  <si>
    <t>Карасенко</t>
  </si>
  <si>
    <t>Жангабулов</t>
  </si>
  <si>
    <t>Полатбекович</t>
  </si>
  <si>
    <t>Политко</t>
  </si>
  <si>
    <t>Шунин</t>
  </si>
  <si>
    <t>Тарашкевич</t>
  </si>
  <si>
    <t>Яниколаевич</t>
  </si>
  <si>
    <t>Довгаль</t>
  </si>
  <si>
    <t>Мямин</t>
  </si>
  <si>
    <t>Булжатов</t>
  </si>
  <si>
    <t>Кирия</t>
  </si>
  <si>
    <t>Накибович</t>
  </si>
  <si>
    <t>Мухамбетгалиев</t>
  </si>
  <si>
    <t>Гарьянов</t>
  </si>
  <si>
    <t>Элли</t>
  </si>
  <si>
    <t>Кухарчук</t>
  </si>
  <si>
    <t>Хаир</t>
  </si>
  <si>
    <t>Маидинович</t>
  </si>
  <si>
    <t>Васеньков</t>
  </si>
  <si>
    <t>Поруков</t>
  </si>
  <si>
    <t>Габдеев</t>
  </si>
  <si>
    <t>Ежкова</t>
  </si>
  <si>
    <t>Секарин</t>
  </si>
  <si>
    <t>Голенищев</t>
  </si>
  <si>
    <t>И.Г.</t>
  </si>
  <si>
    <t>Пантыкина</t>
  </si>
  <si>
    <t>Логутенок</t>
  </si>
  <si>
    <t>Рафкат</t>
  </si>
  <si>
    <t>Чунтыжев</t>
  </si>
  <si>
    <t>Паницина</t>
  </si>
  <si>
    <t>Бруяко</t>
  </si>
  <si>
    <t>Бурматнова</t>
  </si>
  <si>
    <t>Рыбка</t>
  </si>
  <si>
    <t>Пиликов</t>
  </si>
  <si>
    <t>Курдской</t>
  </si>
  <si>
    <t>Горновой</t>
  </si>
  <si>
    <t>Барашкин</t>
  </si>
  <si>
    <t>Яхункина</t>
  </si>
  <si>
    <t>Еловенков</t>
  </si>
  <si>
    <t>Блудов</t>
  </si>
  <si>
    <t>Телятников</t>
  </si>
  <si>
    <t>Гадиевич</t>
  </si>
  <si>
    <t>Лукьянчиков</t>
  </si>
  <si>
    <t>Заболотников</t>
  </si>
  <si>
    <t>Галайда</t>
  </si>
  <si>
    <t>Жаданов</t>
  </si>
  <si>
    <t>Виват</t>
  </si>
  <si>
    <t>Ренальдо</t>
  </si>
  <si>
    <t>Бешляга</t>
  </si>
  <si>
    <t>Сунагатов</t>
  </si>
  <si>
    <t>Боголюбов</t>
  </si>
  <si>
    <t>Гореликов</t>
  </si>
  <si>
    <t>Витольдович</t>
  </si>
  <si>
    <t>Невзоров</t>
  </si>
  <si>
    <t>Бикмаметов</t>
  </si>
  <si>
    <t>Мацыгоров</t>
  </si>
  <si>
    <t>Эдуардоаич</t>
  </si>
  <si>
    <t>Фуатович</t>
  </si>
  <si>
    <t>Филин</t>
  </si>
  <si>
    <t>Букаткин</t>
  </si>
  <si>
    <t>Кусев</t>
  </si>
  <si>
    <t>Четаев</t>
  </si>
  <si>
    <t>Муминов</t>
  </si>
  <si>
    <t>Рустамжон</t>
  </si>
  <si>
    <t>Акритов</t>
  </si>
  <si>
    <t>Фомич</t>
  </si>
  <si>
    <t>Дейнер</t>
  </si>
  <si>
    <t>Драло</t>
  </si>
  <si>
    <t>Апанаев</t>
  </si>
  <si>
    <t>Канчуров</t>
  </si>
  <si>
    <t>Ковалдов</t>
  </si>
  <si>
    <t>Абдулахатьевна</t>
  </si>
  <si>
    <t>Сибирякова</t>
  </si>
  <si>
    <t>Таковский</t>
  </si>
  <si>
    <t>Щецова</t>
  </si>
  <si>
    <t>Стася</t>
  </si>
  <si>
    <t>Суровой</t>
  </si>
  <si>
    <t>Ленизович</t>
  </si>
  <si>
    <t>Варичев</t>
  </si>
  <si>
    <t>Ховратович</t>
  </si>
  <si>
    <t>Бурянова</t>
  </si>
  <si>
    <t>Жиров</t>
  </si>
  <si>
    <t>Маслюткина</t>
  </si>
  <si>
    <t>Устюшкин</t>
  </si>
  <si>
    <t>Туриков</t>
  </si>
  <si>
    <t>Дауров</t>
  </si>
  <si>
    <t>Мингазутдинов</t>
  </si>
  <si>
    <t>Тавунов</t>
  </si>
  <si>
    <t>Лавыгин</t>
  </si>
  <si>
    <t>Воинкова</t>
  </si>
  <si>
    <t>Яфаров</t>
  </si>
  <si>
    <t>Фомка</t>
  </si>
  <si>
    <t>Маремьянин</t>
  </si>
  <si>
    <t>Литвиновская</t>
  </si>
  <si>
    <t>Корнеенко</t>
  </si>
  <si>
    <t>Генин</t>
  </si>
  <si>
    <t>Сафиеев</t>
  </si>
  <si>
    <t>Браков</t>
  </si>
  <si>
    <t>Святов</t>
  </si>
  <si>
    <t>Харкевич</t>
  </si>
  <si>
    <t>Жебрев</t>
  </si>
  <si>
    <t>Ростаков</t>
  </si>
  <si>
    <t>Анита</t>
  </si>
  <si>
    <t>Губурова</t>
  </si>
  <si>
    <t>Казаковцева</t>
  </si>
  <si>
    <t>Пашкович</t>
  </si>
  <si>
    <t>Хамизович</t>
  </si>
  <si>
    <t>Вдовина</t>
  </si>
  <si>
    <t>Сигов</t>
  </si>
  <si>
    <t>Углинских</t>
  </si>
  <si>
    <t>Бухаров</t>
  </si>
  <si>
    <t>Кожев</t>
  </si>
  <si>
    <t>Шумлин</t>
  </si>
  <si>
    <t>Нурыев</t>
  </si>
  <si>
    <t>Гевленко</t>
  </si>
  <si>
    <t>Кочков</t>
  </si>
  <si>
    <t>Байрамукова</t>
  </si>
  <si>
    <t>Элана</t>
  </si>
  <si>
    <t>Мешалкин</t>
  </si>
  <si>
    <t>Катуков</t>
  </si>
  <si>
    <t>Кулев</t>
  </si>
  <si>
    <t>Филонов</t>
  </si>
  <si>
    <t>Тодорян</t>
  </si>
  <si>
    <t>Деняков</t>
  </si>
  <si>
    <t>Шахмин</t>
  </si>
  <si>
    <t>Теплов</t>
  </si>
  <si>
    <t>Кирюшкин</t>
  </si>
  <si>
    <t>Карнаухов</t>
  </si>
  <si>
    <t>Волобуева</t>
  </si>
  <si>
    <t>Сайдашевич</t>
  </si>
  <si>
    <t>Цирульников</t>
  </si>
  <si>
    <t>Алексенцев</t>
  </si>
  <si>
    <t>Шейка</t>
  </si>
  <si>
    <t>Касаев</t>
  </si>
  <si>
    <t>Ловцов</t>
  </si>
  <si>
    <t>Korshikovea5@Gmail.Com</t>
  </si>
  <si>
    <t>Ж</t>
  </si>
  <si>
    <t>Самара</t>
  </si>
  <si>
    <t>Ростов-На-Дону</t>
  </si>
  <si>
    <t>Екатеринбург</t>
  </si>
  <si>
    <t>Казань</t>
  </si>
  <si>
    <t>Нижний Новгород</t>
  </si>
  <si>
    <t>Ростов-на-Дону</t>
  </si>
  <si>
    <t>Астана</t>
  </si>
  <si>
    <t>Алмата</t>
  </si>
  <si>
    <t>22115</t>
  </si>
  <si>
    <t>30583</t>
  </si>
  <si>
    <t>2151</t>
  </si>
  <si>
    <t>19600</t>
  </si>
  <si>
    <t>5985</t>
  </si>
  <si>
    <t>2150</t>
  </si>
  <si>
    <t>12000</t>
  </si>
  <si>
    <t>27285</t>
  </si>
  <si>
    <t>15227</t>
  </si>
  <si>
    <t>31911</t>
  </si>
  <si>
    <t>22077</t>
  </si>
  <si>
    <t>2850</t>
  </si>
  <si>
    <t>26276</t>
  </si>
  <si>
    <t>14850</t>
  </si>
  <si>
    <t>36796</t>
  </si>
  <si>
    <t>48547</t>
  </si>
  <si>
    <t>1350</t>
  </si>
  <si>
    <t>30565</t>
  </si>
  <si>
    <t>42141</t>
  </si>
  <si>
    <t>4075</t>
  </si>
  <si>
    <t>20543</t>
  </si>
  <si>
    <t>19077</t>
  </si>
  <si>
    <t>25776</t>
  </si>
  <si>
    <t>500</t>
  </si>
  <si>
    <t>45676</t>
  </si>
  <si>
    <t>9975</t>
  </si>
  <si>
    <t>25924</t>
  </si>
  <si>
    <t>25996</t>
  </si>
  <si>
    <t>38680</t>
  </si>
  <si>
    <t>40310</t>
  </si>
  <si>
    <t>18900</t>
  </si>
  <si>
    <t>2098</t>
  </si>
  <si>
    <t>26801</t>
  </si>
  <si>
    <t>30026</t>
  </si>
  <si>
    <t>5640</t>
  </si>
  <si>
    <t>11580</t>
  </si>
  <si>
    <t>25926</t>
  </si>
  <si>
    <t>26846</t>
  </si>
  <si>
    <t>19825</t>
  </si>
  <si>
    <t>19830</t>
  </si>
  <si>
    <t>38436</t>
  </si>
  <si>
    <t>9400</t>
  </si>
  <si>
    <t>18901</t>
  </si>
  <si>
    <t>700</t>
  </si>
  <si>
    <t>42056</t>
  </si>
  <si>
    <t>57091</t>
  </si>
  <si>
    <t>27625</t>
  </si>
  <si>
    <t>23286</t>
  </si>
  <si>
    <t>26277</t>
  </si>
  <si>
    <t>21495</t>
  </si>
  <si>
    <t>20290</t>
  </si>
  <si>
    <t>2000</t>
  </si>
  <si>
    <t>12590</t>
  </si>
  <si>
    <t>61849</t>
  </si>
  <si>
    <t>19896</t>
  </si>
  <si>
    <t>8891</t>
  </si>
  <si>
    <t>21250</t>
  </si>
  <si>
    <t>15892</t>
  </si>
  <si>
    <t>22223</t>
  </si>
  <si>
    <t>21627</t>
  </si>
  <si>
    <t>29325</t>
  </si>
  <si>
    <t>6990</t>
  </si>
  <si>
    <t>10440</t>
  </si>
  <si>
    <t>17853</t>
  </si>
  <si>
    <t>11201</t>
  </si>
  <si>
    <t>25642</t>
  </si>
  <si>
    <t>24502</t>
  </si>
  <si>
    <t>31680</t>
  </si>
  <si>
    <t>27691</t>
  </si>
  <si>
    <t>25001</t>
  </si>
  <si>
    <t>25925</t>
  </si>
  <si>
    <t>12941</t>
  </si>
  <si>
    <t>15580</t>
  </si>
  <si>
    <t>26892</t>
  </si>
  <si>
    <t>43605</t>
  </si>
  <si>
    <t>27695</t>
  </si>
  <si>
    <t>27276</t>
  </si>
  <si>
    <t>10442</t>
  </si>
  <si>
    <t>8250</t>
  </si>
  <si>
    <t>14921</t>
  </si>
  <si>
    <t>3990</t>
  </si>
  <si>
    <t>140</t>
  </si>
  <si>
    <t>34302</t>
  </si>
  <si>
    <t>57750</t>
  </si>
  <si>
    <t>26986</t>
  </si>
  <si>
    <t>22376</t>
  </si>
  <si>
    <t>24680</t>
  </si>
  <si>
    <t>25976</t>
  </si>
  <si>
    <t>26825</t>
  </si>
  <si>
    <t>20396</t>
  </si>
  <si>
    <t>2700</t>
  </si>
  <si>
    <t>0</t>
  </si>
  <si>
    <t>39620</t>
  </si>
  <si>
    <t>17980</t>
  </si>
  <si>
    <t>21340</t>
  </si>
  <si>
    <t>24615</t>
  </si>
  <si>
    <t>26976</t>
  </si>
  <si>
    <t>350</t>
  </si>
  <si>
    <t>21789</t>
  </si>
  <si>
    <t>40552</t>
  </si>
  <si>
    <t>24991</t>
  </si>
  <si>
    <t>25200</t>
  </si>
  <si>
    <t>1715</t>
  </si>
  <si>
    <t>21762</t>
  </si>
  <si>
    <t>17092</t>
  </si>
  <si>
    <t>25315</t>
  </si>
  <si>
    <t>3375</t>
  </si>
  <si>
    <t>15749</t>
  </si>
  <si>
    <t>18551</t>
  </si>
  <si>
    <t>29237</t>
  </si>
  <si>
    <t>31666</t>
  </si>
  <si>
    <t>46606</t>
  </si>
  <si>
    <t>1231</t>
  </si>
  <si>
    <t>4050</t>
  </si>
  <si>
    <t>15603</t>
  </si>
  <si>
    <t>16603</t>
  </si>
  <si>
    <t>27470</t>
  </si>
  <si>
    <t>17651</t>
  </si>
  <si>
    <t>5115</t>
  </si>
  <si>
    <t>3925</t>
  </si>
  <si>
    <t>3376</t>
  </si>
  <si>
    <t>17375</t>
  </si>
  <si>
    <t>19777</t>
  </si>
  <si>
    <t>11230</t>
  </si>
  <si>
    <t>18652</t>
  </si>
  <si>
    <t>29624</t>
  </si>
  <si>
    <t>14250</t>
  </si>
  <si>
    <t>22057</t>
  </si>
  <si>
    <t>18961</t>
  </si>
  <si>
    <t>15154</t>
  </si>
  <si>
    <t>17901</t>
  </si>
  <si>
    <t>43348</t>
  </si>
  <si>
    <t>2540</t>
  </si>
  <si>
    <t>1250</t>
  </si>
  <si>
    <t>16501</t>
  </si>
  <si>
    <t>24631</t>
  </si>
  <si>
    <t>2200</t>
  </si>
  <si>
    <t>9590</t>
  </si>
  <si>
    <t>10830</t>
  </si>
  <si>
    <t>21095</t>
  </si>
  <si>
    <t>25696</t>
  </si>
  <si>
    <t>210</t>
  </si>
  <si>
    <t>2390</t>
  </si>
  <si>
    <t>3441</t>
  </si>
  <si>
    <t>30165</t>
  </si>
  <si>
    <t>43895</t>
  </si>
  <si>
    <t>9176</t>
  </si>
  <si>
    <t>20896</t>
  </si>
  <si>
    <t>2552</t>
  </si>
  <si>
    <t>67830</t>
  </si>
  <si>
    <t>13780</t>
  </si>
  <si>
    <t>20326</t>
  </si>
  <si>
    <t>3991</t>
  </si>
  <si>
    <t>36130</t>
  </si>
  <si>
    <t>34307</t>
  </si>
  <si>
    <t>36275</t>
  </si>
  <si>
    <t>69620</t>
  </si>
  <si>
    <t>28617</t>
  </si>
  <si>
    <t>245</t>
  </si>
  <si>
    <t>51660</t>
  </si>
  <si>
    <t>25340</t>
  </si>
  <si>
    <t>33915</t>
  </si>
  <si>
    <t>36226</t>
  </si>
  <si>
    <t>29475</t>
  </si>
  <si>
    <t>4275</t>
  </si>
  <si>
    <t>31816</t>
  </si>
  <si>
    <t>26496</t>
  </si>
  <si>
    <t>24202</t>
  </si>
  <si>
    <t>24365</t>
  </si>
  <si>
    <t>17900</t>
  </si>
  <si>
    <t>18602</t>
  </si>
  <si>
    <t>4081</t>
  </si>
  <si>
    <t>26275</t>
  </si>
  <si>
    <t>25977</t>
  </si>
  <si>
    <t>11590</t>
  </si>
  <si>
    <t>5001</t>
  </si>
  <si>
    <t>28331</t>
  </si>
  <si>
    <t>28143</t>
  </si>
  <si>
    <t>25026</t>
  </si>
  <si>
    <t>24500</t>
  </si>
  <si>
    <t>24002</t>
  </si>
  <si>
    <t>27766</t>
  </si>
  <si>
    <t>16216</t>
  </si>
  <si>
    <t>19897</t>
  </si>
  <si>
    <t>15426</t>
  </si>
  <si>
    <t>25502</t>
  </si>
  <si>
    <t>53161</t>
  </si>
  <si>
    <t>35727</t>
  </si>
  <si>
    <t>25426</t>
  </si>
  <si>
    <t>41703</t>
  </si>
  <si>
    <t>45096</t>
  </si>
  <si>
    <t>21895</t>
  </si>
  <si>
    <t>9860</t>
  </si>
  <si>
    <t>18601</t>
  </si>
  <si>
    <t>24501</t>
  </si>
  <si>
    <t>42276</t>
  </si>
  <si>
    <t>27342</t>
  </si>
  <si>
    <t>88630</t>
  </si>
  <si>
    <t>20876</t>
  </si>
  <si>
    <t>33496</t>
  </si>
  <si>
    <t>19561</t>
  </si>
  <si>
    <t>450</t>
  </si>
  <si>
    <t>38933</t>
  </si>
  <si>
    <t>36957</t>
  </si>
  <si>
    <t>27845</t>
  </si>
  <si>
    <t>17892</t>
  </si>
  <si>
    <t>29965</t>
  </si>
  <si>
    <t>25851</t>
  </si>
  <si>
    <t>17690</t>
  </si>
  <si>
    <t>26526</t>
  </si>
  <si>
    <t>26995</t>
  </si>
  <si>
    <t>3690</t>
  </si>
  <si>
    <t>6405</t>
  </si>
  <si>
    <t>16500</t>
  </si>
  <si>
    <t>1050</t>
  </si>
  <si>
    <t>150</t>
  </si>
  <si>
    <t>20325</t>
  </si>
  <si>
    <t>23702</t>
  </si>
  <si>
    <t>18952</t>
  </si>
  <si>
    <t>15151</t>
  </si>
  <si>
    <t>25551</t>
  </si>
  <si>
    <t>25801</t>
  </si>
  <si>
    <t>49104</t>
  </si>
  <si>
    <t>16326</t>
  </si>
  <si>
    <t>49925</t>
  </si>
  <si>
    <t>27040</t>
  </si>
  <si>
    <t>23215</t>
  </si>
  <si>
    <t>11831</t>
  </si>
  <si>
    <t>2</t>
  </si>
  <si>
    <t>52997</t>
  </si>
  <si>
    <t>16900</t>
  </si>
  <si>
    <t>23175</t>
  </si>
  <si>
    <t>15647</t>
  </si>
  <si>
    <t>25325</t>
  </si>
  <si>
    <t>19750</t>
  </si>
  <si>
    <t>28775</t>
  </si>
  <si>
    <t>29356</t>
  </si>
  <si>
    <t>3140</t>
  </si>
  <si>
    <t>23516</t>
  </si>
  <si>
    <t>20877</t>
  </si>
  <si>
    <t>27977</t>
  </si>
  <si>
    <t>16902</t>
  </si>
  <si>
    <t>20827</t>
  </si>
  <si>
    <t>2690</t>
  </si>
  <si>
    <t>26350</t>
  </si>
  <si>
    <t>25441</t>
  </si>
  <si>
    <t>28442</t>
  </si>
  <si>
    <t>38297</t>
  </si>
  <si>
    <t>26626</t>
  </si>
  <si>
    <t>24340</t>
  </si>
  <si>
    <t>2900</t>
  </si>
  <si>
    <t>32726</t>
  </si>
  <si>
    <t>107954</t>
  </si>
  <si>
    <t>17952</t>
  </si>
  <si>
    <t>7125</t>
  </si>
  <si>
    <t>36291</t>
  </si>
  <si>
    <t>16402</t>
  </si>
  <si>
    <t>29883</t>
  </si>
  <si>
    <t>23703</t>
  </si>
  <si>
    <t>32386</t>
  </si>
  <si>
    <t>18402</t>
  </si>
  <si>
    <t>2080</t>
  </si>
  <si>
    <t>39785</t>
  </si>
  <si>
    <t>17420</t>
  </si>
  <si>
    <t>17852</t>
  </si>
  <si>
    <t>4340</t>
  </si>
  <si>
    <t>23015</t>
  </si>
  <si>
    <t>23762</t>
  </si>
  <si>
    <t>5940</t>
  </si>
  <si>
    <t>36206</t>
  </si>
  <si>
    <t>60047</t>
  </si>
  <si>
    <t>24200</t>
  </si>
  <si>
    <t>21325</t>
  </si>
  <si>
    <t>29990</t>
  </si>
  <si>
    <t>12255</t>
  </si>
  <si>
    <t>6290</t>
  </si>
  <si>
    <t>20500</t>
  </si>
  <si>
    <t>19727</t>
  </si>
  <si>
    <t>10260</t>
  </si>
  <si>
    <t>21198</t>
  </si>
  <si>
    <t>10580</t>
  </si>
  <si>
    <t>32715</t>
  </si>
  <si>
    <t>22070</t>
  </si>
  <si>
    <t>2950</t>
  </si>
  <si>
    <t>15903</t>
  </si>
  <si>
    <t>37516</t>
  </si>
  <si>
    <t>24925</t>
  </si>
  <si>
    <t>25490</t>
  </si>
  <si>
    <t>36225</t>
  </si>
  <si>
    <t>37145</t>
  </si>
  <si>
    <t>27275</t>
  </si>
  <si>
    <t>82566</t>
  </si>
  <si>
    <t>41001</t>
  </si>
  <si>
    <t>21301</t>
  </si>
  <si>
    <t>40480</t>
  </si>
  <si>
    <t>24427</t>
  </si>
  <si>
    <t>12541</t>
  </si>
  <si>
    <t>41261</t>
  </si>
  <si>
    <t>18152</t>
  </si>
  <si>
    <t>2452</t>
  </si>
  <si>
    <t>31175</t>
  </si>
  <si>
    <t>6340</t>
  </si>
  <si>
    <t>16200</t>
  </si>
  <si>
    <t>21290</t>
  </si>
  <si>
    <t>2851</t>
  </si>
  <si>
    <t>17200</t>
  </si>
  <si>
    <t>24446</t>
  </si>
  <si>
    <t>23700</t>
  </si>
  <si>
    <t>16224</t>
  </si>
  <si>
    <t>27242</t>
  </si>
  <si>
    <t>25927</t>
  </si>
  <si>
    <t>22875</t>
  </si>
  <si>
    <t>33816</t>
  </si>
  <si>
    <t>32095</t>
  </si>
  <si>
    <t>27345</t>
  </si>
  <si>
    <t>23026</t>
  </si>
  <si>
    <t>16951</t>
  </si>
  <si>
    <t>6552</t>
  </si>
  <si>
    <t>5041</t>
  </si>
  <si>
    <t>20832</t>
  </si>
  <si>
    <t>14101</t>
  </si>
  <si>
    <t>37023</t>
  </si>
  <si>
    <t>38862</t>
  </si>
  <si>
    <t>26285</t>
  </si>
  <si>
    <t>30075</t>
  </si>
  <si>
    <t>5725</t>
  </si>
  <si>
    <t>1000</t>
  </si>
  <si>
    <t>29665</t>
  </si>
  <si>
    <t>5820</t>
  </si>
  <si>
    <t>21525</t>
  </si>
  <si>
    <t>16892</t>
  </si>
  <si>
    <t>25341</t>
  </si>
  <si>
    <t>22951</t>
  </si>
  <si>
    <t>18341</t>
  </si>
  <si>
    <t>25343</t>
  </si>
  <si>
    <t>2450</t>
  </si>
  <si>
    <t>40171</t>
  </si>
  <si>
    <t>22716</t>
  </si>
  <si>
    <t>27126</t>
  </si>
  <si>
    <t>8800</t>
  </si>
  <si>
    <t>20710</t>
  </si>
  <si>
    <t>26195</t>
  </si>
  <si>
    <t>2992</t>
  </si>
  <si>
    <t>23041</t>
  </si>
  <si>
    <t>20301</t>
  </si>
  <si>
    <t>28965</t>
  </si>
  <si>
    <t>13380</t>
  </si>
  <si>
    <t>18403</t>
  </si>
  <si>
    <t>17052</t>
  </si>
  <si>
    <t>3150</t>
  </si>
  <si>
    <t>4490</t>
  </si>
  <si>
    <t>23282</t>
  </si>
  <si>
    <t>18611</t>
  </si>
  <si>
    <t>9500</t>
  </si>
  <si>
    <t>34853</t>
  </si>
  <si>
    <t>26690</t>
  </si>
  <si>
    <t>23402</t>
  </si>
  <si>
    <t>4425</t>
  </si>
  <si>
    <t>3675</t>
  </si>
  <si>
    <t>19027</t>
  </si>
  <si>
    <t>18451</t>
  </si>
  <si>
    <t>18017</t>
  </si>
  <si>
    <t>25952</t>
  </si>
  <si>
    <t>31035</t>
  </si>
  <si>
    <t>20126</t>
  </si>
  <si>
    <t>38366</t>
  </si>
  <si>
    <t>14601</t>
  </si>
  <si>
    <t>21734</t>
  </si>
  <si>
    <t>27190</t>
  </si>
  <si>
    <t>13002</t>
  </si>
  <si>
    <t>44072</t>
  </si>
  <si>
    <t>5490</t>
  </si>
  <si>
    <t>30036</t>
  </si>
  <si>
    <t>29840</t>
  </si>
  <si>
    <t>33516</t>
  </si>
  <si>
    <t>17801</t>
  </si>
  <si>
    <t>1280</t>
  </si>
  <si>
    <t>61190</t>
  </si>
  <si>
    <t>29405</t>
  </si>
  <si>
    <t>24853</t>
  </si>
  <si>
    <t>18401</t>
  </si>
  <si>
    <t>32405</t>
  </si>
  <si>
    <t>39995</t>
  </si>
  <si>
    <t>15126</t>
  </si>
  <si>
    <t>19826</t>
  </si>
  <si>
    <t>9240</t>
  </si>
  <si>
    <t>55046</t>
  </si>
  <si>
    <t>25975</t>
  </si>
  <si>
    <t>8015</t>
  </si>
  <si>
    <t>20526</t>
  </si>
  <si>
    <t>22192</t>
  </si>
  <si>
    <t>31195</t>
  </si>
  <si>
    <t>14717</t>
  </si>
  <si>
    <t>1790</t>
  </si>
  <si>
    <t>14377</t>
  </si>
  <si>
    <t>23250</t>
  </si>
  <si>
    <t>20072</t>
  </si>
  <si>
    <t>17026</t>
  </si>
  <si>
    <t>21291</t>
  </si>
  <si>
    <t>5540</t>
  </si>
  <si>
    <t>10002</t>
  </si>
  <si>
    <t>29989</t>
  </si>
  <si>
    <t>18252</t>
  </si>
  <si>
    <t>36301</t>
  </si>
  <si>
    <t>87895</t>
  </si>
  <si>
    <t>17802</t>
  </si>
  <si>
    <t>3691</t>
  </si>
  <si>
    <t>39052</t>
  </si>
  <si>
    <t>16811</t>
  </si>
  <si>
    <t>15440</t>
  </si>
  <si>
    <t>48558</t>
  </si>
  <si>
    <t>20246</t>
  </si>
  <si>
    <t>17975</t>
  </si>
  <si>
    <t>16952</t>
  </si>
  <si>
    <t>14215</t>
  </si>
  <si>
    <t>3116</t>
  </si>
  <si>
    <t>16935</t>
  </si>
  <si>
    <t>18043</t>
  </si>
  <si>
    <t>16451</t>
  </si>
  <si>
    <t>30191</t>
  </si>
  <si>
    <t>32691</t>
  </si>
  <si>
    <t>23681</t>
  </si>
  <si>
    <t>12400</t>
  </si>
  <si>
    <t>9740</t>
  </si>
  <si>
    <t>1490</t>
  </si>
  <si>
    <t>5765</t>
  </si>
  <si>
    <t>42972</t>
  </si>
  <si>
    <t>54954</t>
  </si>
  <si>
    <t>32356</t>
  </si>
  <si>
    <t>27153</t>
  </si>
  <si>
    <t>20176</t>
  </si>
  <si>
    <t>18255</t>
  </si>
  <si>
    <t>17603</t>
  </si>
  <si>
    <t>2780</t>
  </si>
  <si>
    <t>4870</t>
  </si>
  <si>
    <t>10351</t>
  </si>
  <si>
    <t>15751</t>
  </si>
  <si>
    <t>24852</t>
  </si>
  <si>
    <t>16090</t>
  </si>
  <si>
    <t>8115</t>
  </si>
  <si>
    <t>16903</t>
  </si>
  <si>
    <t>27882</t>
  </si>
  <si>
    <t>3250</t>
  </si>
  <si>
    <t>23595</t>
  </si>
  <si>
    <t>32636</t>
  </si>
  <si>
    <t>26026</t>
  </si>
  <si>
    <t>1</t>
  </si>
  <si>
    <t>9175</t>
  </si>
  <si>
    <t>40615</t>
  </si>
  <si>
    <t>8340</t>
  </si>
  <si>
    <t>2852</t>
  </si>
  <si>
    <t>16322</t>
  </si>
  <si>
    <t>6901</t>
  </si>
  <si>
    <t>15111</t>
  </si>
  <si>
    <t>16901</t>
  </si>
  <si>
    <t>5400</t>
  </si>
  <si>
    <t>8400</t>
  </si>
  <si>
    <t>43914</t>
  </si>
  <si>
    <t>16801</t>
  </si>
  <si>
    <t>16600</t>
  </si>
  <si>
    <t>6080</t>
  </si>
  <si>
    <t>5525</t>
  </si>
  <si>
    <t>58861</t>
  </si>
  <si>
    <t>1901</t>
  </si>
  <si>
    <t>29552</t>
  </si>
  <si>
    <t>20536</t>
  </si>
  <si>
    <t>53883</t>
  </si>
  <si>
    <t>16162</t>
  </si>
  <si>
    <t>22706</t>
  </si>
  <si>
    <t>20642</t>
  </si>
  <si>
    <t>14901</t>
  </si>
  <si>
    <t>11826</t>
  </si>
  <si>
    <t>16800</t>
  </si>
  <si>
    <t>13741</t>
  </si>
  <si>
    <t>19912</t>
  </si>
  <si>
    <t>17258</t>
  </si>
  <si>
    <t>2637</t>
  </si>
  <si>
    <t>15099</t>
  </si>
  <si>
    <t>1950</t>
  </si>
  <si>
    <t>3000</t>
  </si>
  <si>
    <t>18011</t>
  </si>
  <si>
    <t>24700</t>
  </si>
  <si>
    <t>17101</t>
  </si>
  <si>
    <t>23067</t>
  </si>
  <si>
    <t>9048</t>
  </si>
  <si>
    <t>9295</t>
  </si>
  <si>
    <t>4251</t>
  </si>
  <si>
    <t>20983</t>
  </si>
  <si>
    <t>55546</t>
  </si>
  <si>
    <t>20195</t>
  </si>
  <si>
    <t>7575</t>
  </si>
  <si>
    <t>44105</t>
  </si>
  <si>
    <t>3480</t>
  </si>
  <si>
    <t>19875</t>
  </si>
  <si>
    <t>1650</t>
  </si>
  <si>
    <t>61843</t>
  </si>
  <si>
    <t>5365</t>
  </si>
  <si>
    <t>490</t>
  </si>
  <si>
    <t>9005</t>
  </si>
  <si>
    <t>21451</t>
  </si>
  <si>
    <t>34502</t>
  </si>
  <si>
    <t>3850</t>
  </si>
  <si>
    <t>24000</t>
  </si>
  <si>
    <t>9350</t>
  </si>
  <si>
    <t>47202</t>
  </si>
  <si>
    <t>2600</t>
  </si>
  <si>
    <t>22998</t>
  </si>
  <si>
    <t>20752</t>
  </si>
  <si>
    <t>4375</t>
  </si>
  <si>
    <t>16001</t>
  </si>
  <si>
    <t>24612</t>
  </si>
  <si>
    <t>6790</t>
  </si>
  <si>
    <t>26551</t>
  </si>
  <si>
    <t>21642</t>
  </si>
  <si>
    <t>23003</t>
  </si>
  <si>
    <t>38900</t>
  </si>
  <si>
    <t>16312</t>
  </si>
  <si>
    <t>14600</t>
  </si>
  <si>
    <t>16602</t>
  </si>
  <si>
    <t>33402</t>
  </si>
  <si>
    <t>17850</t>
  </si>
  <si>
    <t>15695</t>
  </si>
  <si>
    <t>29925</t>
  </si>
  <si>
    <t>22200</t>
  </si>
  <si>
    <t>20026</t>
  </si>
  <si>
    <t>31243</t>
  </si>
  <si>
    <t>2550</t>
  </si>
  <si>
    <t>30591</t>
  </si>
  <si>
    <t>21590</t>
  </si>
  <si>
    <t>2465</t>
  </si>
  <si>
    <t>32285</t>
  </si>
  <si>
    <t>4290</t>
  </si>
  <si>
    <t>13700</t>
  </si>
  <si>
    <t>23194</t>
  </si>
  <si>
    <t>18600</t>
  </si>
  <si>
    <t>2030</t>
  </si>
  <si>
    <t>13401</t>
  </si>
  <si>
    <t>28156</t>
  </si>
  <si>
    <t>39421</t>
  </si>
  <si>
    <t>32920</t>
  </si>
  <si>
    <t>18740</t>
  </si>
  <si>
    <t>9729</t>
  </si>
  <si>
    <t>21050</t>
  </si>
  <si>
    <t>35050</t>
  </si>
  <si>
    <t>25380</t>
  </si>
  <si>
    <t>3727</t>
  </si>
  <si>
    <t>24487</t>
  </si>
  <si>
    <t>25497</t>
  </si>
  <si>
    <t>18575</t>
  </si>
  <si>
    <t>28326</t>
  </si>
  <si>
    <t>20065</t>
  </si>
  <si>
    <t>16751</t>
  </si>
  <si>
    <t>18463</t>
  </si>
  <si>
    <t>17592</t>
  </si>
  <si>
    <t>25972</t>
  </si>
  <si>
    <t>2902</t>
  </si>
  <si>
    <t>15919</t>
  </si>
  <si>
    <t>102421</t>
  </si>
  <si>
    <t>19632</t>
  </si>
  <si>
    <t>46406</t>
  </si>
  <si>
    <t>47878</t>
  </si>
  <si>
    <t>16895</t>
  </si>
  <si>
    <t>15739</t>
  </si>
  <si>
    <t>10791</t>
  </si>
  <si>
    <t>13612</t>
  </si>
  <si>
    <t>23723</t>
  </si>
  <si>
    <t>4225</t>
  </si>
  <si>
    <t>18903</t>
  </si>
  <si>
    <t>22500</t>
  </si>
  <si>
    <t>18251</t>
  </si>
  <si>
    <t>20625</t>
  </si>
  <si>
    <t>53142</t>
  </si>
  <si>
    <t>16400</t>
  </si>
  <si>
    <t>4700</t>
  </si>
  <si>
    <t>3476</t>
  </si>
  <si>
    <t>29162</t>
  </si>
  <si>
    <t>26366</t>
  </si>
  <si>
    <t>6175</t>
  </si>
  <si>
    <t>5025</t>
  </si>
  <si>
    <t>13350</t>
  </si>
  <si>
    <t>20453</t>
  </si>
  <si>
    <t>18902</t>
  </si>
  <si>
    <t>25806</t>
  </si>
  <si>
    <t>11641</t>
  </si>
  <si>
    <t>12380</t>
  </si>
  <si>
    <t>25401</t>
  </si>
  <si>
    <t>10507</t>
  </si>
  <si>
    <t>30002</t>
  </si>
  <si>
    <t>18102</t>
  </si>
  <si>
    <t>15300</t>
  </si>
  <si>
    <t>29466</t>
  </si>
  <si>
    <t>27952</t>
  </si>
  <si>
    <t>14141</t>
  </si>
  <si>
    <t>5417</t>
  </si>
  <si>
    <t>32989</t>
  </si>
  <si>
    <t>1900</t>
  </si>
  <si>
    <t>893</t>
  </si>
  <si>
    <t>21101</t>
  </si>
  <si>
    <t>9475</t>
  </si>
  <si>
    <t>34503</t>
  </si>
  <si>
    <t>19308</t>
  </si>
  <si>
    <t>60715</t>
  </si>
  <si>
    <t>33352</t>
  </si>
  <si>
    <t>21925</t>
  </si>
  <si>
    <t>19051</t>
  </si>
  <si>
    <t>23902</t>
  </si>
  <si>
    <t>33375</t>
  </si>
  <si>
    <t>21752</t>
  </si>
  <si>
    <t>66223</t>
  </si>
  <si>
    <t>16351</t>
  </si>
  <si>
    <t>15411</t>
  </si>
  <si>
    <t>18789</t>
  </si>
  <si>
    <t>18101</t>
  </si>
  <si>
    <t>20402</t>
  </si>
  <si>
    <t>23152</t>
  </si>
  <si>
    <t>38378</t>
  </si>
  <si>
    <t>16550</t>
  </si>
  <si>
    <t>19001</t>
  </si>
  <si>
    <t>4600</t>
  </si>
  <si>
    <t>1800</t>
  </si>
  <si>
    <t>3255</t>
  </si>
  <si>
    <t>3725</t>
  </si>
  <si>
    <t>211</t>
  </si>
  <si>
    <t>7350</t>
  </si>
  <si>
    <t>25496</t>
  </si>
  <si>
    <t>7725</t>
  </si>
  <si>
    <t>6630</t>
  </si>
  <si>
    <t>4900</t>
  </si>
  <si>
    <t>4580</t>
  </si>
  <si>
    <t>44452</t>
  </si>
  <si>
    <t>14801</t>
  </si>
  <si>
    <t>119470</t>
  </si>
  <si>
    <t>20465</t>
  </si>
  <si>
    <t>27400</t>
  </si>
  <si>
    <t>21721</t>
  </si>
  <si>
    <t>18150</t>
  </si>
  <si>
    <t>17815</t>
  </si>
  <si>
    <t>23309</t>
  </si>
  <si>
    <t>1690</t>
  </si>
  <si>
    <t>23634</t>
  </si>
  <si>
    <t>25125</t>
  </si>
  <si>
    <t>15351</t>
  </si>
  <si>
    <t>12556</t>
  </si>
  <si>
    <t>18791</t>
  </si>
  <si>
    <t>16884</t>
  </si>
  <si>
    <t>16051</t>
  </si>
  <si>
    <t>18502</t>
  </si>
  <si>
    <t>2300</t>
  </si>
  <si>
    <t>37060</t>
  </si>
  <si>
    <t>17352</t>
  </si>
  <si>
    <t>5685</t>
  </si>
  <si>
    <t>17452</t>
  </si>
  <si>
    <t>20601</t>
  </si>
  <si>
    <t>55328</t>
  </si>
  <si>
    <t>39598</t>
  </si>
  <si>
    <t>57870</t>
  </si>
  <si>
    <t>35030</t>
  </si>
  <si>
    <t>37265</t>
  </si>
  <si>
    <t>36090</t>
  </si>
  <si>
    <t>7000</t>
  </si>
  <si>
    <t>15301</t>
  </si>
  <si>
    <t>28618</t>
  </si>
  <si>
    <t>34251</t>
  </si>
  <si>
    <t>26032</t>
  </si>
  <si>
    <t>7875</t>
  </si>
  <si>
    <t>7250</t>
  </si>
  <si>
    <t>24932</t>
  </si>
  <si>
    <t>28538</t>
  </si>
  <si>
    <t>25440</t>
  </si>
  <si>
    <t>24187</t>
  </si>
  <si>
    <t>16101</t>
  </si>
  <si>
    <t>20685</t>
  </si>
  <si>
    <t>900</t>
  </si>
  <si>
    <t>25272</t>
  </si>
  <si>
    <t>3600</t>
  </si>
  <si>
    <t>32745</t>
  </si>
  <si>
    <t>29410</t>
  </si>
  <si>
    <t>35901</t>
  </si>
  <si>
    <t>44802</t>
  </si>
  <si>
    <t>8550</t>
  </si>
  <si>
    <t>19582</t>
  </si>
  <si>
    <t>39701</t>
  </si>
  <si>
    <t>49651</t>
  </si>
  <si>
    <t>18752</t>
  </si>
  <si>
    <t>9751</t>
  </si>
  <si>
    <t>26051</t>
  </si>
  <si>
    <t>31883</t>
  </si>
  <si>
    <t>4840</t>
  </si>
  <si>
    <t>9800</t>
  </si>
  <si>
    <t>25321</t>
  </si>
  <si>
    <t>24472</t>
  </si>
  <si>
    <t>17303</t>
  </si>
  <si>
    <t>22000</t>
  </si>
  <si>
    <t>21483</t>
  </si>
  <si>
    <t>30992</t>
  </si>
  <si>
    <t>18603</t>
  </si>
  <si>
    <t>27903</t>
  </si>
  <si>
    <t>19692</t>
  </si>
  <si>
    <t>5301</t>
  </si>
  <si>
    <t>26101</t>
  </si>
  <si>
    <t>20322</t>
  </si>
  <si>
    <t>2628</t>
  </si>
  <si>
    <t>14900</t>
  </si>
  <si>
    <t>25944</t>
  </si>
  <si>
    <t>21651</t>
  </si>
  <si>
    <t>28887</t>
  </si>
  <si>
    <t>21302</t>
  </si>
  <si>
    <t>25626</t>
  </si>
  <si>
    <t>27740</t>
  </si>
  <si>
    <t>35942</t>
  </si>
  <si>
    <t>5060</t>
  </si>
  <si>
    <t>6501</t>
  </si>
  <si>
    <t>840</t>
  </si>
  <si>
    <t>19973</t>
  </si>
  <si>
    <t>5900</t>
  </si>
  <si>
    <t>8175</t>
  </si>
  <si>
    <t>41603</t>
  </si>
  <si>
    <t>19842</t>
  </si>
  <si>
    <t>23502</t>
  </si>
  <si>
    <t>4200</t>
  </si>
  <si>
    <t>18202</t>
  </si>
  <si>
    <t>24493</t>
  </si>
  <si>
    <t>27452</t>
  </si>
  <si>
    <t>3</t>
  </si>
  <si>
    <t>19262</t>
  </si>
  <si>
    <t>990</t>
  </si>
  <si>
    <t>19141</t>
  </si>
  <si>
    <t>25301</t>
  </si>
  <si>
    <t>19535</t>
  </si>
  <si>
    <t>5065</t>
  </si>
  <si>
    <t>36667</t>
  </si>
  <si>
    <t>24992</t>
  </si>
  <si>
    <t>3330</t>
  </si>
  <si>
    <t>38491</t>
  </si>
  <si>
    <t>11117</t>
  </si>
  <si>
    <t>17024</t>
  </si>
  <si>
    <t>27741</t>
  </si>
  <si>
    <t>25556</t>
  </si>
  <si>
    <t>3500</t>
  </si>
  <si>
    <t>40650</t>
  </si>
  <si>
    <t>38803</t>
  </si>
  <si>
    <t>1638</t>
  </si>
  <si>
    <t>1990</t>
  </si>
  <si>
    <t>22331</t>
  </si>
  <si>
    <t>22992</t>
  </si>
  <si>
    <t>1700</t>
  </si>
  <si>
    <t>3101</t>
  </si>
  <si>
    <t>13561</t>
  </si>
  <si>
    <t>24921</t>
  </si>
  <si>
    <t>18801</t>
  </si>
  <si>
    <t>19902</t>
  </si>
  <si>
    <t>553</t>
  </si>
  <si>
    <t>19293</t>
  </si>
  <si>
    <t>29240</t>
  </si>
  <si>
    <t>1200</t>
  </si>
  <si>
    <t>16652</t>
  </si>
  <si>
    <t>14002</t>
  </si>
  <si>
    <t>15051</t>
  </si>
  <si>
    <t>24300</t>
  </si>
  <si>
    <t>20350</t>
  </si>
  <si>
    <t>2083</t>
  </si>
  <si>
    <t>28716</t>
  </si>
  <si>
    <t>50</t>
  </si>
  <si>
    <t>12902</t>
  </si>
  <si>
    <t>17392</t>
  </si>
  <si>
    <t>121015</t>
  </si>
  <si>
    <t>21681</t>
  </si>
  <si>
    <t>14902</t>
  </si>
  <si>
    <t>10500</t>
  </si>
  <si>
    <t>32449</t>
  </si>
  <si>
    <t>1645</t>
  </si>
  <si>
    <t>17654</t>
  </si>
  <si>
    <t>10421</t>
  </si>
  <si>
    <t>15922</t>
  </si>
  <si>
    <t>18701</t>
  </si>
  <si>
    <t>22431</t>
  </si>
  <si>
    <t>28732</t>
  </si>
  <si>
    <t>16401</t>
  </si>
  <si>
    <t>19552</t>
  </si>
  <si>
    <t>640</t>
  </si>
  <si>
    <t>22517</t>
  </si>
  <si>
    <t>40815</t>
  </si>
  <si>
    <t>10625</t>
  </si>
  <si>
    <t>16102</t>
  </si>
  <si>
    <t>18842</t>
  </si>
  <si>
    <t>5125</t>
  </si>
  <si>
    <t>17632</t>
  </si>
  <si>
    <t>10467</t>
  </si>
  <si>
    <t>14602</t>
  </si>
  <si>
    <t>22900</t>
  </si>
  <si>
    <t>2350</t>
  </si>
  <si>
    <t>48754</t>
  </si>
  <si>
    <t>17361</t>
  </si>
  <si>
    <t>22110</t>
  </si>
  <si>
    <t>5568</t>
  </si>
  <si>
    <t>4666</t>
  </si>
  <si>
    <t>10080</t>
  </si>
  <si>
    <t>17494</t>
  </si>
  <si>
    <t>24739</t>
  </si>
  <si>
    <t>7400</t>
  </si>
  <si>
    <t>9933</t>
  </si>
  <si>
    <t>19680</t>
  </si>
  <si>
    <t>16386</t>
  </si>
  <si>
    <t>15921</t>
  </si>
  <si>
    <t>16931</t>
  </si>
  <si>
    <t>37200</t>
  </si>
  <si>
    <t>36741</t>
  </si>
  <si>
    <t>3465</t>
  </si>
  <si>
    <t>561</t>
  </si>
  <si>
    <t>5750</t>
  </si>
  <si>
    <t>17912</t>
  </si>
  <si>
    <t>5875</t>
  </si>
  <si>
    <t>19152</t>
  </si>
  <si>
    <t>22775</t>
  </si>
  <si>
    <t>14125</t>
  </si>
  <si>
    <t>17751</t>
  </si>
  <si>
    <t>455</t>
  </si>
  <si>
    <t>6608</t>
  </si>
  <si>
    <t>17591</t>
  </si>
  <si>
    <t>17921</t>
  </si>
  <si>
    <t>13440</t>
  </si>
  <si>
    <t>17602</t>
  </si>
  <si>
    <t>46828</t>
  </si>
  <si>
    <t>22002</t>
  </si>
  <si>
    <t>7015</t>
  </si>
  <si>
    <t>34460</t>
  </si>
  <si>
    <t>9625</t>
  </si>
  <si>
    <t>11000</t>
  </si>
  <si>
    <t>1290</t>
  </si>
  <si>
    <t>27200</t>
  </si>
  <si>
    <t>6690</t>
  </si>
  <si>
    <t>2502</t>
  </si>
  <si>
    <t>21282</t>
  </si>
  <si>
    <t>4150</t>
  </si>
  <si>
    <t>5030</t>
  </si>
  <si>
    <t>4025</t>
  </si>
  <si>
    <t>35653</t>
  </si>
  <si>
    <t>1190</t>
  </si>
  <si>
    <t>20303</t>
  </si>
  <si>
    <t>37353</t>
  </si>
  <si>
    <t>25640</t>
  </si>
  <si>
    <t>19652</t>
  </si>
  <si>
    <t>34759</t>
  </si>
  <si>
    <t>20782</t>
  </si>
  <si>
    <t>16250</t>
  </si>
  <si>
    <t>30751</t>
  </si>
  <si>
    <t>17653</t>
  </si>
  <si>
    <t>12125</t>
  </si>
  <si>
    <t>25692</t>
  </si>
  <si>
    <t>8655</t>
  </si>
  <si>
    <t>10000</t>
  </si>
  <si>
    <t>35952</t>
  </si>
  <si>
    <t>5225</t>
  </si>
  <si>
    <t>14251</t>
  </si>
  <si>
    <t>25902</t>
  </si>
  <si>
    <t>39166</t>
  </si>
  <si>
    <t>63185</t>
  </si>
  <si>
    <t>51102</t>
  </si>
  <si>
    <t>15926</t>
  </si>
  <si>
    <t>17111</t>
  </si>
  <si>
    <t>4565</t>
  </si>
  <si>
    <t>42740</t>
  </si>
  <si>
    <t>38653</t>
  </si>
  <si>
    <t>5240</t>
  </si>
  <si>
    <t>20525</t>
  </si>
  <si>
    <t>2152</t>
  </si>
  <si>
    <t>15602</t>
  </si>
  <si>
    <t>1851</t>
  </si>
  <si>
    <t>17942</t>
  </si>
  <si>
    <t>18352</t>
  </si>
  <si>
    <t>6876</t>
  </si>
  <si>
    <t>18203</t>
  </si>
  <si>
    <t>13600</t>
  </si>
  <si>
    <t>1194</t>
  </si>
  <si>
    <t>4981</t>
  </si>
  <si>
    <t>40892</t>
  </si>
  <si>
    <t>20247</t>
  </si>
  <si>
    <t>30403</t>
  </si>
  <si>
    <t>20483</t>
  </si>
  <si>
    <t>4450</t>
  </si>
  <si>
    <t>26595</t>
  </si>
  <si>
    <t>17350</t>
  </si>
  <si>
    <t>1260</t>
  </si>
  <si>
    <t>6770</t>
  </si>
  <si>
    <t>22543</t>
  </si>
  <si>
    <t>19741</t>
  </si>
  <si>
    <t>8952</t>
  </si>
  <si>
    <t>20744</t>
  </si>
  <si>
    <t>17460</t>
  </si>
  <si>
    <t>28066</t>
  </si>
  <si>
    <t>24001</t>
  </si>
  <si>
    <t>60452</t>
  </si>
  <si>
    <t>4692</t>
  </si>
  <si>
    <t>22975</t>
  </si>
  <si>
    <t>26495</t>
  </si>
  <si>
    <t>38351</t>
  </si>
  <si>
    <t>47006</t>
  </si>
  <si>
    <t>38700</t>
  </si>
  <si>
    <t>25651</t>
  </si>
  <si>
    <t>5700</t>
  </si>
  <si>
    <t>18250</t>
  </si>
  <si>
    <t>16812</t>
  </si>
  <si>
    <t>12570</t>
  </si>
  <si>
    <t>20051</t>
  </si>
  <si>
    <t>4500</t>
  </si>
  <si>
    <t>18710</t>
  </si>
  <si>
    <t>4190</t>
  </si>
  <si>
    <t>6379</t>
  </si>
  <si>
    <t>19052</t>
  </si>
  <si>
    <t>22049</t>
  </si>
  <si>
    <t>77133</t>
  </si>
  <si>
    <t>6875</t>
  </si>
  <si>
    <t>50472</t>
  </si>
  <si>
    <t>20861</t>
  </si>
  <si>
    <t>2040</t>
  </si>
  <si>
    <t>14550</t>
  </si>
  <si>
    <t>2291</t>
  </si>
  <si>
    <t>7850</t>
  </si>
  <si>
    <t>1500</t>
  </si>
  <si>
    <t>23021</t>
  </si>
  <si>
    <t>23941</t>
  </si>
  <si>
    <t>23986</t>
  </si>
  <si>
    <t>27545</t>
  </si>
  <si>
    <t>26465</t>
  </si>
  <si>
    <t>12840</t>
  </si>
  <si>
    <t>18133</t>
  </si>
  <si>
    <t>33673</t>
  </si>
  <si>
    <t>24141</t>
  </si>
  <si>
    <t>5687</t>
  </si>
  <si>
    <t>71656</t>
  </si>
  <si>
    <t>7790</t>
  </si>
  <si>
    <t>17250</t>
  </si>
  <si>
    <t>15290</t>
  </si>
  <si>
    <t>31946</t>
  </si>
  <si>
    <t>18400</t>
  </si>
  <si>
    <t>15875</t>
  </si>
  <si>
    <t>5218</t>
  </si>
  <si>
    <t>22201</t>
  </si>
  <si>
    <t>18353</t>
  </si>
  <si>
    <t>14500</t>
  </si>
  <si>
    <t>15801</t>
  </si>
  <si>
    <t>17890</t>
  </si>
  <si>
    <t>16853</t>
  </si>
  <si>
    <t>32645</t>
  </si>
  <si>
    <t>18641</t>
  </si>
  <si>
    <t>62968</t>
  </si>
  <si>
    <t>33871</t>
  </si>
  <si>
    <t>16813</t>
  </si>
  <si>
    <t>24841</t>
  </si>
  <si>
    <t>11304</t>
  </si>
  <si>
    <t>26175</t>
  </si>
  <si>
    <t>10127</t>
  </si>
  <si>
    <t>36110</t>
  </si>
  <si>
    <t>4690</t>
  </si>
  <si>
    <t>102035</t>
  </si>
  <si>
    <t>3830</t>
  </si>
  <si>
    <t>2082</t>
  </si>
  <si>
    <t>12300</t>
  </si>
  <si>
    <t>25508</t>
  </si>
  <si>
    <t>16851</t>
  </si>
  <si>
    <t>16715</t>
  </si>
  <si>
    <t>15752</t>
  </si>
  <si>
    <t>37806</t>
  </si>
  <si>
    <t>4651</t>
  </si>
  <si>
    <t>5270</t>
  </si>
  <si>
    <t>26891</t>
  </si>
  <si>
    <t>18943</t>
  </si>
  <si>
    <t>37104</t>
  </si>
  <si>
    <t>1201</t>
  </si>
  <si>
    <t>3900</t>
  </si>
  <si>
    <t>13980</t>
  </si>
  <si>
    <t>16861</t>
  </si>
  <si>
    <t>19719</t>
  </si>
  <si>
    <t>20451</t>
  </si>
  <si>
    <t>11467</t>
  </si>
  <si>
    <t>32906</t>
  </si>
  <si>
    <t>65210</t>
  </si>
  <si>
    <t>155850</t>
  </si>
  <si>
    <t>20025</t>
  </si>
  <si>
    <t>8926</t>
  </si>
  <si>
    <t>15415</t>
  </si>
  <si>
    <t>17851</t>
  </si>
  <si>
    <t>21382</t>
  </si>
  <si>
    <t>14851</t>
  </si>
  <si>
    <t>25725</t>
  </si>
  <si>
    <t>43166</t>
  </si>
  <si>
    <t>105</t>
  </si>
  <si>
    <t>46078</t>
  </si>
  <si>
    <t>22140</t>
  </si>
  <si>
    <t>18276</t>
  </si>
  <si>
    <t>17491</t>
  </si>
  <si>
    <t>27001</t>
  </si>
  <si>
    <t>5950</t>
  </si>
  <si>
    <t>17402</t>
  </si>
  <si>
    <t>12687</t>
  </si>
  <si>
    <t>20902</t>
  </si>
  <si>
    <t>4460</t>
  </si>
  <si>
    <t>28827</t>
  </si>
  <si>
    <t>4165</t>
  </si>
  <si>
    <t>34800</t>
  </si>
  <si>
    <t>15900</t>
  </si>
  <si>
    <t>38532</t>
  </si>
  <si>
    <t>15101</t>
  </si>
  <si>
    <t>16056</t>
  </si>
  <si>
    <t>16666</t>
  </si>
  <si>
    <t>17102</t>
  </si>
  <si>
    <t>15451</t>
  </si>
  <si>
    <t>18550</t>
  </si>
  <si>
    <t>36752</t>
  </si>
  <si>
    <t>16601</t>
  </si>
  <si>
    <t>23222</t>
  </si>
  <si>
    <t>28885</t>
  </si>
  <si>
    <t>12990</t>
  </si>
  <si>
    <t>21675</t>
  </si>
  <si>
    <t>9712</t>
  </si>
  <si>
    <t>4325</t>
  </si>
  <si>
    <t>991</t>
  </si>
  <si>
    <t>27325</t>
  </si>
  <si>
    <t>19952</t>
  </si>
  <si>
    <t>15591</t>
  </si>
  <si>
    <t>24876</t>
  </si>
  <si>
    <t>16144</t>
  </si>
  <si>
    <t>38902</t>
  </si>
  <si>
    <t>10700</t>
  </si>
  <si>
    <t>4201</t>
  </si>
  <si>
    <t>6650</t>
  </si>
  <si>
    <t>51303</t>
  </si>
  <si>
    <t>2451</t>
  </si>
  <si>
    <t>4125</t>
  </si>
  <si>
    <t>5603</t>
  </si>
  <si>
    <t>20652</t>
  </si>
  <si>
    <t>21191</t>
  </si>
  <si>
    <t>18802</t>
  </si>
  <si>
    <t>21001</t>
  </si>
  <si>
    <t>15901</t>
  </si>
  <si>
    <t>33852</t>
  </si>
  <si>
    <t>29217</t>
  </si>
  <si>
    <t>40056</t>
  </si>
  <si>
    <t>20150</t>
  </si>
  <si>
    <t>7666</t>
  </si>
  <si>
    <t>3540</t>
  </si>
  <si>
    <t>5250</t>
  </si>
  <si>
    <t>36677</t>
  </si>
  <si>
    <t>16011</t>
  </si>
  <si>
    <t>39760</t>
  </si>
  <si>
    <t>23888</t>
  </si>
  <si>
    <t>34925</t>
  </si>
  <si>
    <t>33650</t>
  </si>
  <si>
    <t>34922</t>
  </si>
  <si>
    <t>25650</t>
  </si>
  <si>
    <t>26150</t>
  </si>
  <si>
    <t>6940</t>
  </si>
  <si>
    <t>1220</t>
  </si>
  <si>
    <t>54775</t>
  </si>
  <si>
    <t>18350</t>
  </si>
  <si>
    <t>6100</t>
  </si>
  <si>
    <t>15621</t>
  </si>
  <si>
    <t>12050</t>
  </si>
  <si>
    <t>21742</t>
  </si>
  <si>
    <t>22016</t>
  </si>
  <si>
    <t>26847</t>
  </si>
  <si>
    <t>9425</t>
  </si>
  <si>
    <t>49097</t>
  </si>
  <si>
    <t>28200</t>
  </si>
  <si>
    <t>37640</t>
  </si>
  <si>
    <t>31951</t>
  </si>
  <si>
    <t>40372</t>
  </si>
  <si>
    <t>21341</t>
  </si>
  <si>
    <t>29177</t>
  </si>
  <si>
    <t>31119</t>
  </si>
  <si>
    <t>24201</t>
  </si>
  <si>
    <t>29403</t>
  </si>
  <si>
    <t>19292</t>
  </si>
  <si>
    <t>25770</t>
  </si>
  <si>
    <t>10540</t>
  </si>
  <si>
    <t>11025</t>
  </si>
  <si>
    <t>35923</t>
  </si>
  <si>
    <t>4250</t>
  </si>
  <si>
    <t>9700</t>
  </si>
  <si>
    <t>8710</t>
  </si>
  <si>
    <t>17611</t>
  </si>
  <si>
    <t>11250</t>
  </si>
  <si>
    <t>29002</t>
  </si>
  <si>
    <t>9150</t>
  </si>
  <si>
    <t>1090</t>
  </si>
  <si>
    <t>2940</t>
  </si>
  <si>
    <t>9100</t>
  </si>
  <si>
    <t>19944</t>
  </si>
  <si>
    <t>4526</t>
  </si>
  <si>
    <t>40652</t>
  </si>
  <si>
    <t>15622</t>
  </si>
  <si>
    <t>16650</t>
  </si>
  <si>
    <t>3341</t>
  </si>
  <si>
    <t>9045</t>
  </si>
  <si>
    <t>46453</t>
  </si>
  <si>
    <t>15942</t>
  </si>
  <si>
    <t>4176</t>
  </si>
  <si>
    <t>8100</t>
  </si>
  <si>
    <t>13575</t>
  </si>
  <si>
    <t>10265</t>
  </si>
  <si>
    <t>32516</t>
  </si>
  <si>
    <t>4494</t>
  </si>
  <si>
    <t>42031</t>
  </si>
  <si>
    <t>11252</t>
  </si>
  <si>
    <t>19401</t>
  </si>
  <si>
    <t>6692</t>
  </si>
  <si>
    <t>18563</t>
  </si>
  <si>
    <t>20227</t>
  </si>
  <si>
    <t>27476</t>
  </si>
  <si>
    <t>14572</t>
  </si>
  <si>
    <t>39917</t>
  </si>
  <si>
    <t>13998</t>
  </si>
  <si>
    <t>11531</t>
  </si>
  <si>
    <t>16201</t>
  </si>
  <si>
    <t>3751</t>
  </si>
  <si>
    <t>19843</t>
  </si>
  <si>
    <t>25727</t>
  </si>
  <si>
    <t>600</t>
  </si>
  <si>
    <t>11902</t>
  </si>
  <si>
    <t>19675</t>
  </si>
  <si>
    <t>34739</t>
  </si>
  <si>
    <t>33976</t>
  </si>
  <si>
    <t>9190</t>
  </si>
  <si>
    <t>12614</t>
  </si>
  <si>
    <t>3826</t>
  </si>
  <si>
    <t>47905</t>
  </si>
  <si>
    <t>16645</t>
  </si>
  <si>
    <t>55752</t>
  </si>
  <si>
    <t>2551</t>
  </si>
  <si>
    <t>20991</t>
  </si>
  <si>
    <t>18481</t>
  </si>
  <si>
    <t>10725</t>
  </si>
  <si>
    <t>16745</t>
  </si>
  <si>
    <t>16742</t>
  </si>
  <si>
    <t>21336</t>
  </si>
  <si>
    <t>17742</t>
  </si>
  <si>
    <t>21765</t>
  </si>
  <si>
    <t>30921</t>
  </si>
  <si>
    <t>36942</t>
  </si>
  <si>
    <t>31403</t>
  </si>
  <si>
    <t>5870</t>
  </si>
  <si>
    <t>16257</t>
  </si>
  <si>
    <t>5808</t>
  </si>
  <si>
    <t>38728</t>
  </si>
  <si>
    <t>17000</t>
  </si>
  <si>
    <t>14370</t>
  </si>
  <si>
    <t>21502</t>
  </si>
  <si>
    <t>17112</t>
  </si>
  <si>
    <t>19134</t>
  </si>
  <si>
    <t>39104</t>
  </si>
  <si>
    <t>20977</t>
  </si>
  <si>
    <t>20201</t>
  </si>
  <si>
    <t>16941</t>
  </si>
  <si>
    <t>31777</t>
  </si>
  <si>
    <t>16361</t>
  </si>
  <si>
    <t>17103</t>
  </si>
  <si>
    <t>20566</t>
  </si>
  <si>
    <t>17002</t>
  </si>
  <si>
    <t>16052</t>
  </si>
  <si>
    <t>22251</t>
  </si>
  <si>
    <t>19050</t>
  </si>
  <si>
    <t>29842</t>
  </si>
  <si>
    <t>44176</t>
  </si>
  <si>
    <t>50558</t>
  </si>
  <si>
    <t>31141</t>
  </si>
  <si>
    <t>24091</t>
  </si>
  <si>
    <t>4750</t>
  </si>
  <si>
    <t>55702</t>
  </si>
  <si>
    <t>6775</t>
  </si>
  <si>
    <t>1600</t>
  </si>
  <si>
    <t>17553</t>
  </si>
  <si>
    <t>66672</t>
  </si>
  <si>
    <t>16350</t>
  </si>
  <si>
    <t>19364</t>
  </si>
  <si>
    <t>17051</t>
  </si>
  <si>
    <t>18616</t>
  </si>
  <si>
    <t>3920</t>
  </si>
  <si>
    <t>790</t>
  </si>
  <si>
    <t>16950</t>
  </si>
  <si>
    <t>11225</t>
  </si>
  <si>
    <t>23247</t>
  </si>
  <si>
    <t>12625</t>
  </si>
  <si>
    <t>19261</t>
  </si>
  <si>
    <t>12927</t>
  </si>
  <si>
    <t>15537</t>
  </si>
  <si>
    <t>17486</t>
  </si>
  <si>
    <t>28998</t>
  </si>
  <si>
    <t>40852</t>
  </si>
  <si>
    <t>23337</t>
  </si>
  <si>
    <t>43672</t>
  </si>
  <si>
    <t>29317</t>
  </si>
  <si>
    <t>25698</t>
  </si>
  <si>
    <t>18360</t>
  </si>
  <si>
    <t>14701</t>
  </si>
  <si>
    <t>6360</t>
  </si>
  <si>
    <t>1883</t>
  </si>
  <si>
    <t>693</t>
  </si>
  <si>
    <t>7051</t>
  </si>
  <si>
    <t>9840</t>
  </si>
  <si>
    <t>18241</t>
  </si>
  <si>
    <t>7800</t>
  </si>
  <si>
    <t>23412</t>
  </si>
  <si>
    <t>1390</t>
  </si>
  <si>
    <t>19653</t>
  </si>
  <si>
    <t>5665</t>
  </si>
  <si>
    <t>4041</t>
  </si>
  <si>
    <t>7512</t>
  </si>
  <si>
    <t>15803</t>
  </si>
  <si>
    <t>5100</t>
  </si>
  <si>
    <t>11051</t>
  </si>
  <si>
    <t>3300</t>
  </si>
  <si>
    <t>23405</t>
  </si>
  <si>
    <t>3423</t>
  </si>
  <si>
    <t>19298</t>
  </si>
  <si>
    <t>7990</t>
  </si>
  <si>
    <t>26851</t>
  </si>
  <si>
    <t>13875</t>
  </si>
  <si>
    <t>7100</t>
  </si>
  <si>
    <t>5200</t>
  </si>
  <si>
    <t>650</t>
  </si>
  <si>
    <t>6400</t>
  </si>
  <si>
    <t>2146</t>
  </si>
  <si>
    <t>4206</t>
  </si>
  <si>
    <t>8726</t>
  </si>
  <si>
    <t>5350</t>
  </si>
  <si>
    <t>22272</t>
  </si>
  <si>
    <t>20053</t>
  </si>
  <si>
    <t>2800</t>
  </si>
  <si>
    <t>44236</t>
  </si>
  <si>
    <t>6391</t>
  </si>
  <si>
    <t>21751</t>
  </si>
  <si>
    <t>2740</t>
  </si>
  <si>
    <t>8277</t>
  </si>
  <si>
    <t>14559</t>
  </si>
  <si>
    <t>14800</t>
  </si>
  <si>
    <t>8275</t>
  </si>
  <si>
    <t>40527</t>
  </si>
  <si>
    <t>24508</t>
  </si>
  <si>
    <t>10140</t>
  </si>
  <si>
    <t>3070</t>
  </si>
  <si>
    <t>1445</t>
  </si>
  <si>
    <t>2250</t>
  </si>
  <si>
    <t>5558</t>
  </si>
  <si>
    <t>8602</t>
  </si>
  <si>
    <t>13080</t>
  </si>
  <si>
    <t>4300</t>
  </si>
  <si>
    <t>10101</t>
  </si>
  <si>
    <t>1360</t>
  </si>
  <si>
    <t>27351</t>
  </si>
  <si>
    <t>8150</t>
  </si>
  <si>
    <t>2050</t>
  </si>
  <si>
    <t>9165</t>
  </si>
  <si>
    <t>5925</t>
  </si>
  <si>
    <t>10010</t>
  </si>
  <si>
    <t>9491</t>
  </si>
  <si>
    <t>25124</t>
  </si>
  <si>
    <t>68216</t>
  </si>
  <si>
    <t>37846</t>
  </si>
  <si>
    <t>3700</t>
  </si>
  <si>
    <t>22301</t>
  </si>
  <si>
    <t>27541</t>
  </si>
  <si>
    <t>23890</t>
  </si>
  <si>
    <t>12601</t>
  </si>
  <si>
    <t>20196</t>
  </si>
  <si>
    <t>16741</t>
  </si>
  <si>
    <t>18313</t>
  </si>
  <si>
    <t>20100</t>
  </si>
  <si>
    <t>16093</t>
  </si>
  <si>
    <t>11825</t>
  </si>
  <si>
    <t>28252</t>
  </si>
  <si>
    <t>17803</t>
  </si>
  <si>
    <t>15732</t>
  </si>
  <si>
    <t>21731</t>
  </si>
  <si>
    <t>18800</t>
  </si>
  <si>
    <t>21481</t>
  </si>
  <si>
    <t>43933</t>
  </si>
  <si>
    <t>23673</t>
  </si>
  <si>
    <t>21743</t>
  </si>
  <si>
    <t>20726</t>
  </si>
  <si>
    <t>19631</t>
  </si>
  <si>
    <t>23931</t>
  </si>
  <si>
    <t>21562</t>
  </si>
  <si>
    <t>13952</t>
  </si>
  <si>
    <t>26441</t>
  </si>
  <si>
    <t>16403</t>
  </si>
  <si>
    <t>16592</t>
  </si>
  <si>
    <t>12100</t>
  </si>
  <si>
    <t>16081</t>
  </si>
  <si>
    <t>20360</t>
  </si>
  <si>
    <t>13751</t>
  </si>
  <si>
    <t>7550</t>
  </si>
  <si>
    <t>17601</t>
  </si>
  <si>
    <t>21781</t>
  </si>
  <si>
    <t>13550</t>
  </si>
  <si>
    <t>26651</t>
  </si>
  <si>
    <t>22150</t>
  </si>
  <si>
    <t>28532</t>
  </si>
  <si>
    <t>19153</t>
  </si>
  <si>
    <t>18002</t>
  </si>
  <si>
    <t>19176</t>
  </si>
  <si>
    <t>19142</t>
  </si>
  <si>
    <t>21392</t>
  </si>
  <si>
    <t>27050</t>
  </si>
  <si>
    <t>17435</t>
  </si>
  <si>
    <t>18073</t>
  </si>
  <si>
    <t>18841</t>
  </si>
  <si>
    <t>26151</t>
  </si>
  <si>
    <t>14050</t>
  </si>
  <si>
    <t>35785</t>
  </si>
  <si>
    <t>14252</t>
  </si>
  <si>
    <t>16050</t>
  </si>
  <si>
    <t>21356</t>
  </si>
  <si>
    <t>17966</t>
  </si>
  <si>
    <t>18775</t>
  </si>
  <si>
    <t>18425</t>
  </si>
  <si>
    <t>28501</t>
  </si>
  <si>
    <t>23641</t>
  </si>
  <si>
    <t>25572</t>
  </si>
  <si>
    <t>41194</t>
  </si>
  <si>
    <t>20192</t>
  </si>
  <si>
    <t>16852</t>
  </si>
  <si>
    <t>26790</t>
  </si>
  <si>
    <t>12191</t>
  </si>
  <si>
    <t>20425</t>
  </si>
  <si>
    <t>19203</t>
  </si>
  <si>
    <t>24065</t>
  </si>
  <si>
    <t>11617</t>
  </si>
  <si>
    <t>24083</t>
  </si>
  <si>
    <t>21833</t>
  </si>
  <si>
    <t>19450</t>
  </si>
  <si>
    <t>24375</t>
  </si>
  <si>
    <t>2475</t>
  </si>
  <si>
    <t>20390</t>
  </si>
  <si>
    <t>49022</t>
  </si>
  <si>
    <t>12991</t>
  </si>
  <si>
    <t>1995</t>
  </si>
  <si>
    <t>50120</t>
  </si>
  <si>
    <t>31500</t>
  </si>
  <si>
    <t>22601</t>
  </si>
  <si>
    <t>38962</t>
  </si>
  <si>
    <t>33101</t>
  </si>
  <si>
    <t>67710</t>
  </si>
  <si>
    <t>30451</t>
  </si>
  <si>
    <t>51389</t>
  </si>
  <si>
    <t>89330</t>
  </si>
  <si>
    <t>8025</t>
  </si>
  <si>
    <t>39534</t>
  </si>
  <si>
    <t>18911</t>
  </si>
  <si>
    <t>6880</t>
  </si>
  <si>
    <t>33291</t>
  </si>
  <si>
    <t>34021</t>
  </si>
  <si>
    <t>15557</t>
  </si>
  <si>
    <t>52418</t>
  </si>
  <si>
    <t>33881</t>
  </si>
  <si>
    <t>50375</t>
  </si>
  <si>
    <t>17776</t>
  </si>
  <si>
    <t>1378</t>
  </si>
  <si>
    <t>2896</t>
  </si>
  <si>
    <t>17593</t>
  </si>
  <si>
    <t>4036</t>
  </si>
  <si>
    <t>17726</t>
  </si>
  <si>
    <t>17502</t>
  </si>
  <si>
    <t>16541</t>
  </si>
  <si>
    <t>19782</t>
  </si>
  <si>
    <t>20513</t>
  </si>
  <si>
    <t>18589</t>
  </si>
  <si>
    <t>29702</t>
  </si>
  <si>
    <t>24166</t>
  </si>
  <si>
    <t>4104</t>
  </si>
  <si>
    <t>27725</t>
  </si>
  <si>
    <t>20501</t>
  </si>
  <si>
    <t>2490</t>
  </si>
  <si>
    <t>20992</t>
  </si>
  <si>
    <t>29000</t>
  </si>
  <si>
    <t>3290</t>
  </si>
  <si>
    <t>20613</t>
  </si>
  <si>
    <t>19301</t>
  </si>
  <si>
    <t>19496</t>
  </si>
  <si>
    <t>22983</t>
  </si>
  <si>
    <t>20181</t>
  </si>
  <si>
    <t>26726</t>
  </si>
  <si>
    <t>19353</t>
  </si>
  <si>
    <t>23691</t>
  </si>
  <si>
    <t>22700</t>
  </si>
  <si>
    <t>28377</t>
  </si>
  <si>
    <t>17252</t>
  </si>
  <si>
    <t>20783</t>
  </si>
  <si>
    <t>17277</t>
  </si>
  <si>
    <t>21501</t>
  </si>
  <si>
    <t>21043</t>
  </si>
  <si>
    <t>13300</t>
  </si>
  <si>
    <t>22715</t>
  </si>
  <si>
    <t>21982</t>
  </si>
  <si>
    <t>47800</t>
  </si>
  <si>
    <t>29485</t>
  </si>
  <si>
    <t>29692</t>
  </si>
  <si>
    <t>29540</t>
  </si>
  <si>
    <t>47304</t>
  </si>
  <si>
    <t>36303</t>
  </si>
  <si>
    <t>36955</t>
  </si>
  <si>
    <t>37893</t>
  </si>
  <si>
    <t>800</t>
  </si>
  <si>
    <t>30963</t>
  </si>
  <si>
    <t>3563</t>
  </si>
  <si>
    <t>3915</t>
  </si>
  <si>
    <t>24776</t>
  </si>
  <si>
    <t>30666</t>
  </si>
  <si>
    <t>20003</t>
  </si>
  <si>
    <t>30507</t>
  </si>
  <si>
    <t>19062</t>
  </si>
  <si>
    <t>43540</t>
  </si>
  <si>
    <t>11558</t>
  </si>
  <si>
    <t>42152</t>
  </si>
  <si>
    <t>29580</t>
  </si>
  <si>
    <t>19596</t>
  </si>
  <si>
    <t>16691</t>
  </si>
  <si>
    <t>16242</t>
  </si>
  <si>
    <t>22751</t>
  </si>
  <si>
    <t>38802</t>
  </si>
  <si>
    <t>111447</t>
  </si>
  <si>
    <t>47194</t>
  </si>
  <si>
    <t>4390</t>
  </si>
  <si>
    <t>5701</t>
  </si>
  <si>
    <t>1810</t>
  </si>
  <si>
    <t>4501</t>
  </si>
  <si>
    <t>7132</t>
  </si>
  <si>
    <t>4950</t>
  </si>
  <si>
    <t>4985</t>
  </si>
  <si>
    <t>23091</t>
  </si>
  <si>
    <t>23822</t>
  </si>
  <si>
    <t>29076</t>
  </si>
  <si>
    <t>12901</t>
  </si>
  <si>
    <t>34731</t>
  </si>
  <si>
    <t>29645</t>
  </si>
  <si>
    <t>6086</t>
  </si>
  <si>
    <t>7565</t>
  </si>
  <si>
    <t>7986</t>
  </si>
  <si>
    <t>29766</t>
  </si>
  <si>
    <t>17841</t>
  </si>
  <si>
    <t>10711</t>
  </si>
  <si>
    <t>38050</t>
  </si>
  <si>
    <t>11750</t>
  </si>
  <si>
    <t>25809</t>
  </si>
  <si>
    <t>25928</t>
  </si>
  <si>
    <t>15401</t>
  </si>
  <si>
    <t>4380</t>
  </si>
  <si>
    <t>6680</t>
  </si>
  <si>
    <t>501</t>
  </si>
  <si>
    <t>38177</t>
  </si>
  <si>
    <t>945</t>
  </si>
  <si>
    <t>10419</t>
  </si>
  <si>
    <t>6890</t>
  </si>
  <si>
    <t>4400</t>
  </si>
  <si>
    <t>23031</t>
  </si>
  <si>
    <t>18660</t>
  </si>
  <si>
    <t>22732</t>
  </si>
  <si>
    <t>20401</t>
  </si>
  <si>
    <t>17862</t>
  </si>
  <si>
    <t>15651</t>
  </si>
  <si>
    <t>17842</t>
  </si>
  <si>
    <t>21908</t>
  </si>
  <si>
    <t>22684</t>
  </si>
  <si>
    <t>24051</t>
  </si>
  <si>
    <t>28000</t>
  </si>
  <si>
    <t>16343</t>
  </si>
  <si>
    <t>17702</t>
  </si>
  <si>
    <t>20527</t>
  </si>
  <si>
    <t>23005</t>
  </si>
  <si>
    <t>17652</t>
  </si>
  <si>
    <t>16699</t>
  </si>
  <si>
    <t>21130</t>
  </si>
  <si>
    <t>19377</t>
  </si>
  <si>
    <t>20063</t>
  </si>
  <si>
    <t>37170</t>
  </si>
  <si>
    <t>20561</t>
  </si>
  <si>
    <t>17501</t>
  </si>
  <si>
    <t>21145</t>
  </si>
  <si>
    <t>27279</t>
  </si>
  <si>
    <t>27906</t>
  </si>
  <si>
    <t>20001</t>
  </si>
  <si>
    <t>22183</t>
  </si>
  <si>
    <t>11530</t>
  </si>
  <si>
    <t>15953</t>
  </si>
  <si>
    <t>17575</t>
  </si>
  <si>
    <t>16753</t>
  </si>
  <si>
    <t>14603</t>
  </si>
  <si>
    <t>24702</t>
  </si>
  <si>
    <t>36766</t>
  </si>
  <si>
    <t>3470</t>
  </si>
  <si>
    <t>34078</t>
  </si>
  <si>
    <t>28022</t>
  </si>
  <si>
    <t>27495</t>
  </si>
  <si>
    <t>151883</t>
  </si>
  <si>
    <t>35781</t>
  </si>
  <si>
    <t>19576</t>
  </si>
  <si>
    <t>1225</t>
  </si>
  <si>
    <t>17202</t>
  </si>
  <si>
    <t>16384</t>
  </si>
  <si>
    <t>25505</t>
  </si>
  <si>
    <t>8983</t>
  </si>
  <si>
    <t>16692</t>
  </si>
  <si>
    <t>25264</t>
  </si>
  <si>
    <t>15453</t>
  </si>
  <si>
    <t>12341</t>
  </si>
  <si>
    <t>14200</t>
  </si>
  <si>
    <t>18702</t>
  </si>
  <si>
    <t>5752</t>
  </si>
  <si>
    <t>35565</t>
  </si>
  <si>
    <t>25451</t>
  </si>
  <si>
    <t>35537</t>
  </si>
  <si>
    <t>33850</t>
  </si>
  <si>
    <t>8552</t>
  </si>
  <si>
    <t>19343</t>
  </si>
  <si>
    <t>11550</t>
  </si>
  <si>
    <t>6900</t>
  </si>
  <si>
    <t>18591</t>
  </si>
  <si>
    <t>8598</t>
  </si>
  <si>
    <t>20693</t>
  </si>
  <si>
    <t>24347</t>
  </si>
  <si>
    <t>18852</t>
  </si>
  <si>
    <t>16226</t>
  </si>
  <si>
    <t>16317</t>
  </si>
  <si>
    <t>27151</t>
  </si>
  <si>
    <t>18103</t>
  </si>
  <si>
    <t>15907</t>
  </si>
  <si>
    <t>18756</t>
  </si>
  <si>
    <t>15625</t>
  </si>
  <si>
    <t>17425</t>
  </si>
  <si>
    <t>17191</t>
  </si>
  <si>
    <t>15251</t>
  </si>
  <si>
    <t>16251</t>
  </si>
  <si>
    <t>27102</t>
  </si>
  <si>
    <t>24975</t>
  </si>
  <si>
    <t>11716</t>
  </si>
  <si>
    <t>37278</t>
  </si>
  <si>
    <t>3608</t>
  </si>
  <si>
    <t>18190</t>
  </si>
  <si>
    <t>41691</t>
  </si>
  <si>
    <t>6685</t>
  </si>
  <si>
    <t>14952</t>
  </si>
  <si>
    <t>3501</t>
  </si>
  <si>
    <t>13075</t>
  </si>
  <si>
    <t>33612</t>
  </si>
  <si>
    <t>26625</t>
  </si>
  <si>
    <t>1902</t>
  </si>
  <si>
    <t>12002</t>
  </si>
  <si>
    <t>13302</t>
  </si>
  <si>
    <t>14625</t>
  </si>
  <si>
    <t>21703</t>
  </si>
  <si>
    <t>10084</t>
  </si>
  <si>
    <t>18021</t>
  </si>
  <si>
    <t>2636</t>
  </si>
  <si>
    <t>24190</t>
  </si>
  <si>
    <t>48002</t>
  </si>
  <si>
    <t>4550</t>
  </si>
  <si>
    <t>9892</t>
  </si>
  <si>
    <t>18153</t>
  </si>
  <si>
    <t>15902</t>
  </si>
  <si>
    <t>14925</t>
  </si>
  <si>
    <t>23727</t>
  </si>
  <si>
    <t>20945</t>
  </si>
  <si>
    <t>28802</t>
  </si>
  <si>
    <t>26360</t>
  </si>
  <si>
    <t>12900</t>
  </si>
  <si>
    <t>12997</t>
  </si>
  <si>
    <t>29263</t>
  </si>
  <si>
    <t>3890</t>
  </si>
  <si>
    <t>23202</t>
  </si>
  <si>
    <t>19900</t>
  </si>
  <si>
    <t>28601</t>
  </si>
  <si>
    <t>17301</t>
  </si>
  <si>
    <t>16893</t>
  </si>
  <si>
    <t>20932</t>
  </si>
  <si>
    <t>24003</t>
  </si>
  <si>
    <t>19917</t>
  </si>
  <si>
    <t>29406</t>
  </si>
  <si>
    <t>15800</t>
  </si>
  <si>
    <t>23576</t>
  </si>
  <si>
    <t>29859</t>
  </si>
  <si>
    <t>5953</t>
  </si>
  <si>
    <t>17192</t>
  </si>
  <si>
    <t>15891</t>
  </si>
  <si>
    <t>25876</t>
  </si>
  <si>
    <t>38935</t>
  </si>
  <si>
    <t>9040</t>
  </si>
  <si>
    <t>15802</t>
  </si>
  <si>
    <t>18983</t>
  </si>
  <si>
    <t>3676</t>
  </si>
  <si>
    <t>29081</t>
  </si>
  <si>
    <t>68257</t>
  </si>
  <si>
    <t>34201</t>
  </si>
  <si>
    <t>19802</t>
  </si>
  <si>
    <t>6625</t>
  </si>
  <si>
    <t>33395</t>
  </si>
  <si>
    <t>3071</t>
  </si>
  <si>
    <t>2500</t>
  </si>
  <si>
    <t>5370</t>
  </si>
  <si>
    <t>9138</t>
  </si>
  <si>
    <t>14750</t>
  </si>
  <si>
    <t>13244</t>
  </si>
  <si>
    <t>10980</t>
  </si>
  <si>
    <t>7275</t>
  </si>
  <si>
    <t>17800</t>
  </si>
  <si>
    <t>17461</t>
  </si>
  <si>
    <t>6440</t>
  </si>
  <si>
    <t>27965</t>
  </si>
  <si>
    <t>20622</t>
  </si>
  <si>
    <t>18385</t>
  </si>
  <si>
    <t>11850</t>
  </si>
  <si>
    <t>22548</t>
  </si>
  <si>
    <t>12752</t>
  </si>
  <si>
    <t>11440</t>
  </si>
  <si>
    <t>17955</t>
  </si>
  <si>
    <t>26102</t>
  </si>
  <si>
    <t>20700</t>
  </si>
  <si>
    <t>8302</t>
  </si>
  <si>
    <t>3201</t>
  </si>
  <si>
    <t>3200</t>
  </si>
  <si>
    <t>2298</t>
  </si>
  <si>
    <t>16307</t>
  </si>
  <si>
    <t>16943</t>
  </si>
  <si>
    <t>20400</t>
  </si>
  <si>
    <t>18291</t>
  </si>
  <si>
    <t>6225</t>
  </si>
  <si>
    <t>7700</t>
  </si>
  <si>
    <t>8959</t>
  </si>
  <si>
    <t>17600</t>
  </si>
  <si>
    <t>6665</t>
  </si>
  <si>
    <t>3025</t>
  </si>
  <si>
    <t>17001</t>
  </si>
  <si>
    <t>19210</t>
  </si>
  <si>
    <t>16803</t>
  </si>
  <si>
    <t>6200</t>
  </si>
  <si>
    <t>15811</t>
  </si>
  <si>
    <t>6579</t>
  </si>
  <si>
    <t>43950</t>
  </si>
  <si>
    <t>18962</t>
  </si>
  <si>
    <t>4226</t>
  </si>
  <si>
    <t>6151</t>
  </si>
  <si>
    <t>4675</t>
  </si>
  <si>
    <t>24211</t>
  </si>
  <si>
    <t>21551</t>
  </si>
  <si>
    <t>20327</t>
  </si>
  <si>
    <t>25077</t>
  </si>
  <si>
    <t>4197</t>
  </si>
  <si>
    <t>3308</t>
  </si>
  <si>
    <t>20403</t>
  </si>
  <si>
    <t>18421</t>
  </si>
  <si>
    <t>19462</t>
  </si>
  <si>
    <t>35805</t>
  </si>
  <si>
    <t>2340</t>
  </si>
  <si>
    <t>9518</t>
  </si>
  <si>
    <t>32815</t>
  </si>
  <si>
    <t>21030</t>
  </si>
  <si>
    <t>59377</t>
  </si>
  <si>
    <t>1925</t>
  </si>
  <si>
    <t>23273</t>
  </si>
  <si>
    <t>6205</t>
  </si>
  <si>
    <t>15145</t>
  </si>
  <si>
    <t>14301</t>
  </si>
  <si>
    <t>31090</t>
  </si>
  <si>
    <t>17222</t>
  </si>
  <si>
    <t>2601</t>
  </si>
  <si>
    <t>100</t>
  </si>
  <si>
    <t>4350</t>
  </si>
  <si>
    <t>16430</t>
  </si>
  <si>
    <t>13601</t>
  </si>
  <si>
    <t>10049</t>
  </si>
  <si>
    <t>22602</t>
  </si>
  <si>
    <t>6657</t>
  </si>
  <si>
    <t>15951</t>
  </si>
  <si>
    <t>14591</t>
  </si>
  <si>
    <t>18871</t>
  </si>
  <si>
    <t>12516</t>
  </si>
  <si>
    <t>23692</t>
  </si>
  <si>
    <t>16465</t>
  </si>
  <si>
    <t>24077</t>
  </si>
  <si>
    <t>23625</t>
  </si>
  <si>
    <t>162407</t>
  </si>
  <si>
    <t>1890</t>
  </si>
  <si>
    <t>29953</t>
  </si>
  <si>
    <t>1125</t>
  </si>
  <si>
    <t>26696</t>
  </si>
  <si>
    <t>13005</t>
  </si>
  <si>
    <t>32052</t>
  </si>
  <si>
    <t>39473</t>
  </si>
  <si>
    <t>25486</t>
  </si>
  <si>
    <t>21883</t>
  </si>
  <si>
    <t>7352</t>
  </si>
  <si>
    <t>7058</t>
  </si>
  <si>
    <t>240</t>
  </si>
  <si>
    <t>26401</t>
  </si>
  <si>
    <t>17691</t>
  </si>
  <si>
    <t>32469</t>
  </si>
  <si>
    <t>34714</t>
  </si>
  <si>
    <t>21233</t>
  </si>
  <si>
    <t>17891</t>
  </si>
  <si>
    <t>15276</t>
  </si>
  <si>
    <t>21252</t>
  </si>
  <si>
    <t>30251</t>
  </si>
  <si>
    <t>47574</t>
  </si>
  <si>
    <t>7650</t>
  </si>
  <si>
    <t>14103</t>
  </si>
  <si>
    <t>9401</t>
  </si>
  <si>
    <t>23087</t>
  </si>
  <si>
    <t>12600</t>
  </si>
  <si>
    <t>28616</t>
  </si>
  <si>
    <t>28851</t>
  </si>
  <si>
    <t>101400</t>
  </si>
  <si>
    <t>31550</t>
  </si>
  <si>
    <t>19603</t>
  </si>
  <si>
    <t>19713</t>
  </si>
  <si>
    <t>4850</t>
  </si>
  <si>
    <t>20900</t>
  </si>
  <si>
    <t>16671</t>
  </si>
  <si>
    <t>21452</t>
  </si>
  <si>
    <t>23261</t>
  </si>
  <si>
    <t>12500</t>
  </si>
  <si>
    <t>13812</t>
  </si>
  <si>
    <t>18700</t>
  </si>
  <si>
    <t>8500</t>
  </si>
  <si>
    <t>4351</t>
  </si>
  <si>
    <t>33806</t>
  </si>
  <si>
    <t>65952</t>
  </si>
  <si>
    <t>19935</t>
  </si>
  <si>
    <t>5907</t>
  </si>
  <si>
    <t>3307</t>
  </si>
  <si>
    <t>15432</t>
  </si>
  <si>
    <t>3390</t>
  </si>
  <si>
    <t>21231</t>
  </si>
  <si>
    <t>21482</t>
  </si>
  <si>
    <t>20842</t>
  </si>
  <si>
    <t>33163</t>
  </si>
  <si>
    <t>17010</t>
  </si>
  <si>
    <t>18711</t>
  </si>
  <si>
    <t>25652</t>
  </si>
  <si>
    <t>14552</t>
  </si>
  <si>
    <t>28080</t>
  </si>
  <si>
    <t>23501</t>
  </si>
  <si>
    <t>27551</t>
  </si>
  <si>
    <t>22246</t>
  </si>
  <si>
    <t>21232</t>
  </si>
  <si>
    <t>26451</t>
  </si>
  <si>
    <t>12340</t>
  </si>
  <si>
    <t>13901</t>
  </si>
  <si>
    <t>30892</t>
  </si>
  <si>
    <t>27626</t>
  </si>
  <si>
    <t>40143</t>
  </si>
  <si>
    <t>15322</t>
  </si>
  <si>
    <t>10186</t>
  </si>
  <si>
    <t>31351</t>
  </si>
  <si>
    <t>4525</t>
  </si>
  <si>
    <t>36302</t>
  </si>
  <si>
    <t>750</t>
  </si>
  <si>
    <t>16218</t>
  </si>
  <si>
    <t>43575</t>
  </si>
  <si>
    <t>19402</t>
  </si>
  <si>
    <t>15503</t>
  </si>
  <si>
    <t>8625</t>
  </si>
  <si>
    <t>12407</t>
  </si>
  <si>
    <t>27425</t>
  </si>
  <si>
    <t>20027</t>
  </si>
  <si>
    <t>16635</t>
  </si>
  <si>
    <t>17031</t>
  </si>
  <si>
    <t>15690</t>
  </si>
  <si>
    <t>2381</t>
  </si>
  <si>
    <t>14751</t>
  </si>
  <si>
    <t>18938</t>
  </si>
  <si>
    <t>8601</t>
  </si>
  <si>
    <t>25723</t>
  </si>
  <si>
    <t>19592</t>
  </si>
  <si>
    <t>29502</t>
  </si>
  <si>
    <t>17961</t>
  </si>
  <si>
    <t>28967</t>
  </si>
  <si>
    <t>14903</t>
  </si>
  <si>
    <t>3720</t>
  </si>
  <si>
    <t>56570</t>
  </si>
  <si>
    <t>28117</t>
  </si>
  <si>
    <t>6825</t>
  </si>
  <si>
    <t>4890</t>
  </si>
  <si>
    <t>4000</t>
  </si>
  <si>
    <t>15436</t>
  </si>
  <si>
    <t>20002</t>
  </si>
  <si>
    <t>20780</t>
  </si>
  <si>
    <t>28831</t>
  </si>
  <si>
    <t>17401</t>
  </si>
  <si>
    <t>25892</t>
  </si>
  <si>
    <t>5016</t>
  </si>
  <si>
    <t>19827</t>
  </si>
  <si>
    <t>28076</t>
  </si>
  <si>
    <t>18200</t>
  </si>
  <si>
    <t>12282</t>
  </si>
  <si>
    <t>21071</t>
  </si>
  <si>
    <t>24216</t>
  </si>
  <si>
    <t>18651</t>
  </si>
  <si>
    <t>18100</t>
  </si>
  <si>
    <t>21717</t>
  </si>
  <si>
    <t>20563</t>
  </si>
  <si>
    <t>18827</t>
  </si>
  <si>
    <t>25726</t>
  </si>
  <si>
    <t>12700</t>
  </si>
  <si>
    <t>32317</t>
  </si>
  <si>
    <t>29902</t>
  </si>
  <si>
    <t>29904</t>
  </si>
  <si>
    <t>23573</t>
  </si>
  <si>
    <t>21491</t>
  </si>
  <si>
    <t>12705</t>
  </si>
  <si>
    <t>38819</t>
  </si>
  <si>
    <t>36922</t>
  </si>
  <si>
    <t>13311</t>
  </si>
  <si>
    <t>15350</t>
  </si>
  <si>
    <t>17201</t>
  </si>
  <si>
    <t>24362</t>
  </si>
  <si>
    <t>24333</t>
  </si>
  <si>
    <t>19341</t>
  </si>
  <si>
    <t>92714</t>
  </si>
  <si>
    <t>48404</t>
  </si>
  <si>
    <t>27241</t>
  </si>
  <si>
    <t>32988</t>
  </si>
  <si>
    <t>2920</t>
  </si>
  <si>
    <t>26817</t>
  </si>
  <si>
    <t>40406</t>
  </si>
  <si>
    <t>24751</t>
  </si>
  <si>
    <t>29450</t>
  </si>
  <si>
    <t>8195</t>
  </si>
  <si>
    <t>1086</t>
  </si>
  <si>
    <t>27793</t>
  </si>
  <si>
    <t>841</t>
  </si>
  <si>
    <t>10816</t>
  </si>
  <si>
    <t>16802</t>
  </si>
  <si>
    <t>4990</t>
  </si>
  <si>
    <t>41755</t>
  </si>
  <si>
    <t>23485</t>
  </si>
  <si>
    <t>3940</t>
  </si>
  <si>
    <t>18229</t>
  </si>
  <si>
    <t>26475</t>
  </si>
  <si>
    <t>36157</t>
  </si>
  <si>
    <t>11351</t>
  </si>
  <si>
    <t>17908</t>
  </si>
  <si>
    <t>6101</t>
  </si>
  <si>
    <t>6605</t>
  </si>
  <si>
    <t>18592</t>
  </si>
  <si>
    <t>14841</t>
  </si>
  <si>
    <t>5290</t>
  </si>
  <si>
    <t>29506</t>
  </si>
  <si>
    <t>44938</t>
  </si>
  <si>
    <t>23201</t>
  </si>
  <si>
    <t>15275</t>
  </si>
  <si>
    <t>23843</t>
  </si>
  <si>
    <t>13226</t>
  </si>
  <si>
    <t>35504</t>
  </si>
  <si>
    <t>28153</t>
  </si>
  <si>
    <t>2745</t>
  </si>
  <si>
    <t>10701</t>
  </si>
  <si>
    <t>19541</t>
  </si>
  <si>
    <t>8240</t>
  </si>
  <si>
    <t>17151</t>
  </si>
  <si>
    <t>19882</t>
  </si>
  <si>
    <t>28691</t>
  </si>
  <si>
    <t>23903</t>
  </si>
  <si>
    <t>7050</t>
  </si>
  <si>
    <t>5022</t>
  </si>
  <si>
    <t>8873</t>
  </si>
  <si>
    <t>5050</t>
  </si>
  <si>
    <t>27502</t>
  </si>
  <si>
    <t>19252</t>
  </si>
  <si>
    <t>18151</t>
  </si>
  <si>
    <t>15943</t>
  </si>
  <si>
    <t>22766</t>
  </si>
  <si>
    <t>30412</t>
  </si>
  <si>
    <t>20915</t>
  </si>
  <si>
    <t>3377</t>
  </si>
  <si>
    <t>19081</t>
  </si>
  <si>
    <t>21052</t>
  </si>
  <si>
    <t>38577</t>
  </si>
  <si>
    <t>24431</t>
  </si>
  <si>
    <t>44867</t>
  </si>
  <si>
    <t>94725</t>
  </si>
  <si>
    <t>46656</t>
  </si>
  <si>
    <t>20801</t>
  </si>
  <si>
    <t>20791</t>
  </si>
  <si>
    <t>20891</t>
  </si>
  <si>
    <t>18396</t>
  </si>
  <si>
    <t>18942</t>
  </si>
  <si>
    <t>21506</t>
  </si>
  <si>
    <t>14253</t>
  </si>
  <si>
    <t>22682</t>
  </si>
  <si>
    <t>11445</t>
  </si>
  <si>
    <t>18060</t>
  </si>
  <si>
    <t>24052</t>
  </si>
  <si>
    <t>18302</t>
  </si>
  <si>
    <t>14957</t>
  </si>
  <si>
    <t>25206</t>
  </si>
  <si>
    <t>66854</t>
  </si>
  <si>
    <t>21000</t>
  </si>
  <si>
    <t>15923</t>
  </si>
  <si>
    <t>19022</t>
  </si>
  <si>
    <t>45455</t>
  </si>
  <si>
    <t>46070</t>
  </si>
  <si>
    <t>53727</t>
  </si>
  <si>
    <t>16945</t>
  </si>
  <si>
    <t>910</t>
  </si>
  <si>
    <t>15357</t>
  </si>
  <si>
    <t>20369</t>
  </si>
  <si>
    <t>47531</t>
  </si>
  <si>
    <t>8326</t>
  </si>
  <si>
    <t>4001</t>
  </si>
  <si>
    <t>4991</t>
  </si>
  <si>
    <t>25000</t>
  </si>
  <si>
    <t>26001</t>
  </si>
  <si>
    <t>21591</t>
  </si>
  <si>
    <t>5593</t>
  </si>
  <si>
    <t>20895</t>
  </si>
  <si>
    <t>13800</t>
  </si>
  <si>
    <t>23905</t>
  </si>
  <si>
    <t>25850</t>
  </si>
  <si>
    <t>41150</t>
  </si>
  <si>
    <t>23554</t>
  </si>
  <si>
    <t>13801</t>
  </si>
  <si>
    <t>22902</t>
  </si>
  <si>
    <t>23923</t>
  </si>
  <si>
    <t>31300</t>
  </si>
  <si>
    <t>16152</t>
  </si>
  <si>
    <t>28582</t>
  </si>
  <si>
    <t>16310</t>
  </si>
  <si>
    <t>18375</t>
  </si>
  <si>
    <t>22352</t>
  </si>
  <si>
    <t>15352</t>
  </si>
  <si>
    <t>17377</t>
  </si>
  <si>
    <t>16847</t>
  </si>
  <si>
    <t>47453</t>
  </si>
  <si>
    <t>7095</t>
  </si>
  <si>
    <t>8225</t>
  </si>
  <si>
    <t>9661</t>
  </si>
  <si>
    <t>18851</t>
  </si>
  <si>
    <t>15741</t>
  </si>
  <si>
    <t>19443</t>
  </si>
  <si>
    <t>18240</t>
  </si>
  <si>
    <t>14652</t>
  </si>
  <si>
    <t>32491</t>
  </si>
  <si>
    <t>29951</t>
  </si>
  <si>
    <t>43151</t>
  </si>
  <si>
    <t>21792</t>
  </si>
  <si>
    <t>19250</t>
  </si>
  <si>
    <t>19751</t>
  </si>
  <si>
    <t>10602</t>
  </si>
  <si>
    <t>15730</t>
  </si>
  <si>
    <t>31190</t>
  </si>
  <si>
    <t>28415</t>
  </si>
  <si>
    <t>30680</t>
  </si>
  <si>
    <t>20579</t>
  </si>
  <si>
    <t>17792</t>
  </si>
  <si>
    <t>1022</t>
  </si>
  <si>
    <t>38872</t>
  </si>
  <si>
    <t>18881</t>
  </si>
  <si>
    <t>33201</t>
  </si>
  <si>
    <t>32307</t>
  </si>
  <si>
    <t>1505</t>
  </si>
  <si>
    <t>15551</t>
  </si>
  <si>
    <t>21401</t>
  </si>
  <si>
    <t>12906</t>
  </si>
  <si>
    <t>16850</t>
  </si>
  <si>
    <t>12650</t>
  </si>
  <si>
    <t>24411</t>
  </si>
  <si>
    <t>12568</t>
  </si>
  <si>
    <t>8330</t>
  </si>
  <si>
    <t>13747</t>
  </si>
  <si>
    <t>4076</t>
  </si>
  <si>
    <t>36144</t>
  </si>
  <si>
    <t>97583</t>
  </si>
  <si>
    <t>48976</t>
  </si>
  <si>
    <t>29507</t>
  </si>
  <si>
    <t>16125</t>
  </si>
  <si>
    <t>19444</t>
  </si>
  <si>
    <t>2901</t>
  </si>
  <si>
    <t>37017</t>
  </si>
  <si>
    <t>10579</t>
  </si>
  <si>
    <t>21581</t>
  </si>
  <si>
    <t>4575</t>
  </si>
  <si>
    <t>9200</t>
  </si>
  <si>
    <t>16982</t>
  </si>
  <si>
    <t>27742</t>
  </si>
  <si>
    <t>50194</t>
  </si>
  <si>
    <t>29401</t>
  </si>
  <si>
    <t>15601</t>
  </si>
  <si>
    <t>18351</t>
  </si>
  <si>
    <t>13450</t>
  </si>
  <si>
    <t>3081</t>
  </si>
  <si>
    <t>20052</t>
  </si>
  <si>
    <t>28201</t>
  </si>
  <si>
    <t>25879</t>
  </si>
  <si>
    <t>58390</t>
  </si>
  <si>
    <t>12390</t>
  </si>
  <si>
    <t>72910</t>
  </si>
  <si>
    <t>34803</t>
  </si>
  <si>
    <t>11500</t>
  </si>
  <si>
    <t>20641</t>
  </si>
  <si>
    <t>21791</t>
  </si>
  <si>
    <t>62031</t>
  </si>
  <si>
    <t>38515</t>
  </si>
  <si>
    <t>4940</t>
  </si>
  <si>
    <t>29482</t>
  </si>
  <si>
    <t>3125</t>
  </si>
  <si>
    <t>4740</t>
  </si>
  <si>
    <t>6118</t>
  </si>
  <si>
    <t>2942</t>
  </si>
  <si>
    <t>26050</t>
  </si>
  <si>
    <t>5258</t>
  </si>
  <si>
    <t>10801</t>
  </si>
  <si>
    <t>40328</t>
  </si>
  <si>
    <t>3251</t>
  </si>
  <si>
    <t>20953</t>
  </si>
  <si>
    <t>17941</t>
  </si>
  <si>
    <t>28905</t>
  </si>
  <si>
    <t>27297</t>
  </si>
  <si>
    <t>27306</t>
  </si>
  <si>
    <t>26980</t>
  </si>
  <si>
    <t>28492</t>
  </si>
  <si>
    <t>18546</t>
  </si>
  <si>
    <t>1491</t>
  </si>
  <si>
    <t>22931</t>
  </si>
  <si>
    <t>50021</t>
  </si>
  <si>
    <t>18242</t>
  </si>
  <si>
    <t>5757</t>
  </si>
  <si>
    <t>17325</t>
  </si>
  <si>
    <t>2190</t>
  </si>
  <si>
    <t>20050</t>
  </si>
  <si>
    <t>60202</t>
  </si>
  <si>
    <t>8775</t>
  </si>
  <si>
    <t>2975</t>
  </si>
  <si>
    <t>34678</t>
  </si>
  <si>
    <t>22091</t>
  </si>
  <si>
    <t>20141</t>
  </si>
  <si>
    <t>10450</t>
  </si>
  <si>
    <t>26775</t>
  </si>
  <si>
    <t>3955</t>
  </si>
  <si>
    <t>17455</t>
  </si>
  <si>
    <t>15252</t>
  </si>
  <si>
    <t>29161</t>
  </si>
  <si>
    <t>20951</t>
  </si>
  <si>
    <t>19351</t>
  </si>
  <si>
    <t>18614</t>
  </si>
  <si>
    <t>14966</t>
  </si>
  <si>
    <t>17162</t>
  </si>
  <si>
    <t>28552</t>
  </si>
  <si>
    <t>12395</t>
  </si>
  <si>
    <t>30340</t>
  </si>
  <si>
    <t>43480</t>
  </si>
  <si>
    <t>18230</t>
  </si>
  <si>
    <t>5600</t>
  </si>
  <si>
    <t>4855</t>
  </si>
  <si>
    <t>3350</t>
  </si>
  <si>
    <t>23306</t>
  </si>
  <si>
    <t>16574</t>
  </si>
  <si>
    <t>18950</t>
  </si>
  <si>
    <t>17723</t>
  </si>
  <si>
    <t>37226</t>
  </si>
  <si>
    <t>15797</t>
  </si>
  <si>
    <t>21176</t>
  </si>
  <si>
    <t>5341</t>
  </si>
  <si>
    <t>8315</t>
  </si>
  <si>
    <t>27616</t>
  </si>
  <si>
    <t>25031</t>
  </si>
  <si>
    <t>21931</t>
  </si>
  <si>
    <t>19801</t>
  </si>
  <si>
    <t>5275</t>
  </si>
  <si>
    <t>18703</t>
  </si>
  <si>
    <t>6350</t>
  </si>
  <si>
    <t>18052</t>
  </si>
  <si>
    <t>25246</t>
  </si>
  <si>
    <t>10286</t>
  </si>
  <si>
    <t>45875</t>
  </si>
  <si>
    <t>38363</t>
  </si>
  <si>
    <t>25190</t>
  </si>
  <si>
    <t>16775</t>
  </si>
  <si>
    <t>10732</t>
  </si>
  <si>
    <t>11480</t>
  </si>
  <si>
    <t>22102</t>
  </si>
  <si>
    <t>27932</t>
  </si>
  <si>
    <t>1251</t>
  </si>
  <si>
    <t>1850</t>
  </si>
  <si>
    <t>69064</t>
  </si>
  <si>
    <t>23296</t>
  </si>
  <si>
    <t>31915</t>
  </si>
  <si>
    <t>10676</t>
  </si>
  <si>
    <t>15552</t>
  </si>
  <si>
    <t>40236</t>
  </si>
  <si>
    <t>19841</t>
  </si>
  <si>
    <t>44628</t>
  </si>
  <si>
    <t>22707</t>
  </si>
  <si>
    <t>57381</t>
  </si>
  <si>
    <t>1470</t>
  </si>
  <si>
    <t>17110</t>
  </si>
  <si>
    <t>12701</t>
  </si>
  <si>
    <t>1020</t>
  </si>
  <si>
    <t>35131</t>
  </si>
  <si>
    <t>19775</t>
  </si>
  <si>
    <t>33653</t>
  </si>
  <si>
    <t>17075</t>
  </si>
  <si>
    <t>37075</t>
  </si>
  <si>
    <t>23776</t>
  </si>
  <si>
    <t>17953</t>
  </si>
  <si>
    <t>44247</t>
  </si>
  <si>
    <t>8460</t>
  </si>
  <si>
    <t>18693</t>
  </si>
  <si>
    <t>22919</t>
  </si>
  <si>
    <t>3852</t>
  </si>
  <si>
    <t>9953</t>
  </si>
  <si>
    <t>16640</t>
  </si>
  <si>
    <t>18411</t>
  </si>
  <si>
    <t>38251</t>
  </si>
  <si>
    <t>15500</t>
  </si>
  <si>
    <t>16698</t>
  </si>
  <si>
    <t>18450</t>
  </si>
  <si>
    <t>42300</t>
  </si>
  <si>
    <t>29400</t>
  </si>
  <si>
    <t>47622</t>
  </si>
  <si>
    <t>19202</t>
  </si>
  <si>
    <t>4360</t>
  </si>
  <si>
    <t>19502</t>
  </si>
  <si>
    <t>21015</t>
  </si>
  <si>
    <t>14570</t>
  </si>
  <si>
    <t>17302</t>
  </si>
  <si>
    <t>4702</t>
  </si>
  <si>
    <t>10990</t>
  </si>
  <si>
    <t>25070</t>
  </si>
  <si>
    <t>12494</t>
  </si>
  <si>
    <t>19668</t>
  </si>
  <si>
    <t>6199</t>
  </si>
  <si>
    <t>1101</t>
  </si>
  <si>
    <t>10400</t>
  </si>
  <si>
    <t>17877</t>
  </si>
  <si>
    <t>3485</t>
  </si>
  <si>
    <t>109251</t>
  </si>
  <si>
    <t>59802</t>
  </si>
  <si>
    <t>32593</t>
  </si>
  <si>
    <t>42057</t>
  </si>
  <si>
    <t>6815</t>
  </si>
  <si>
    <t>4100</t>
  </si>
  <si>
    <t>23725</t>
  </si>
  <si>
    <t>15658</t>
  </si>
  <si>
    <t>58944</t>
  </si>
  <si>
    <t>20448</t>
  </si>
  <si>
    <t>29253</t>
  </si>
  <si>
    <t>26562</t>
  </si>
  <si>
    <t>13496</t>
  </si>
  <si>
    <t>16992</t>
  </si>
  <si>
    <t>65505</t>
  </si>
  <si>
    <t>24392</t>
  </si>
  <si>
    <t>33583</t>
  </si>
  <si>
    <t>26491</t>
  </si>
  <si>
    <t>17447</t>
  </si>
  <si>
    <t>3825</t>
  </si>
  <si>
    <t>19464</t>
  </si>
  <si>
    <t>2985</t>
  </si>
  <si>
    <t>17866</t>
  </si>
  <si>
    <t>9050</t>
  </si>
  <si>
    <t>17203</t>
  </si>
  <si>
    <t>1100</t>
  </si>
  <si>
    <t>23901</t>
  </si>
  <si>
    <t>30065</t>
  </si>
  <si>
    <t>18391</t>
  </si>
  <si>
    <t>4451</t>
  </si>
  <si>
    <t>24676</t>
  </si>
  <si>
    <t>12025</t>
  </si>
  <si>
    <t>15642</t>
  </si>
  <si>
    <t>23305</t>
  </si>
  <si>
    <t>37653</t>
  </si>
  <si>
    <t>1530</t>
  </si>
  <si>
    <t>17351</t>
  </si>
  <si>
    <t>17421</t>
  </si>
  <si>
    <t>19201</t>
  </si>
  <si>
    <t>3381</t>
  </si>
  <si>
    <t>20253</t>
  </si>
  <si>
    <t>20750</t>
  </si>
  <si>
    <t>17011</t>
  </si>
  <si>
    <t>17380</t>
  </si>
  <si>
    <t>34187</t>
  </si>
  <si>
    <t>14780</t>
  </si>
  <si>
    <t>28115</t>
  </si>
  <si>
    <t>17692</t>
  </si>
  <si>
    <t>11276</t>
  </si>
  <si>
    <t>19226</t>
  </si>
  <si>
    <t>25126</t>
  </si>
  <si>
    <t>4875</t>
  </si>
  <si>
    <t>25425</t>
  </si>
  <si>
    <t>20266</t>
  </si>
  <si>
    <t>5195</t>
  </si>
  <si>
    <t>32821</t>
  </si>
  <si>
    <t>1680</t>
  </si>
  <si>
    <t>18003</t>
  </si>
  <si>
    <t>21932</t>
  </si>
  <si>
    <t>19602</t>
  </si>
  <si>
    <t>29536</t>
  </si>
  <si>
    <t>27010</t>
  </si>
  <si>
    <t>10144</t>
  </si>
  <si>
    <t>3213</t>
  </si>
  <si>
    <t>3440</t>
  </si>
  <si>
    <t>21782</t>
  </si>
  <si>
    <t>16701</t>
  </si>
  <si>
    <t>37591</t>
  </si>
  <si>
    <t>18803</t>
  </si>
  <si>
    <t>21090</t>
  </si>
  <si>
    <t>24322</t>
  </si>
  <si>
    <t>11130</t>
  </si>
  <si>
    <t>27454</t>
  </si>
  <si>
    <t>26470</t>
  </si>
  <si>
    <t>30048</t>
  </si>
  <si>
    <t>8040</t>
  </si>
  <si>
    <t>4243</t>
  </si>
  <si>
    <t>9325</t>
  </si>
  <si>
    <t>17050</t>
  </si>
  <si>
    <t>27585</t>
  </si>
  <si>
    <t>19400</t>
  </si>
  <si>
    <t>31806</t>
  </si>
  <si>
    <t>18650</t>
  </si>
  <si>
    <t>4126</t>
  </si>
  <si>
    <t>19224</t>
  </si>
  <si>
    <t>15065</t>
  </si>
  <si>
    <t>51981</t>
  </si>
  <si>
    <t>4175</t>
  </si>
  <si>
    <t>17816</t>
  </si>
  <si>
    <t>50777</t>
  </si>
  <si>
    <t>7201</t>
  </si>
  <si>
    <t>20826</t>
  </si>
  <si>
    <t>14551</t>
  </si>
  <si>
    <t>19175</t>
  </si>
  <si>
    <t>27776</t>
  </si>
  <si>
    <t>36075</t>
  </si>
  <si>
    <t>9202</t>
  </si>
  <si>
    <t>23331</t>
  </si>
  <si>
    <t>14367</t>
  </si>
  <si>
    <t>2327</t>
  </si>
  <si>
    <t>21113</t>
  </si>
  <si>
    <t>26500</t>
  </si>
  <si>
    <t>17296</t>
  </si>
  <si>
    <t>3650</t>
  </si>
  <si>
    <t>38756</t>
  </si>
  <si>
    <t>14773</t>
  </si>
  <si>
    <t>18201</t>
  </si>
  <si>
    <t>17042</t>
  </si>
  <si>
    <t>30067</t>
  </si>
  <si>
    <t>19700</t>
  </si>
  <si>
    <t>24970</t>
  </si>
  <si>
    <t>32904</t>
  </si>
  <si>
    <t>6390</t>
  </si>
  <si>
    <t>8590</t>
  </si>
  <si>
    <t>23936</t>
  </si>
  <si>
    <t>54403</t>
  </si>
  <si>
    <t>15408</t>
  </si>
  <si>
    <t>44678</t>
  </si>
  <si>
    <t>17041</t>
  </si>
  <si>
    <t>19965</t>
  </si>
  <si>
    <t>45827</t>
  </si>
  <si>
    <t>30440</t>
  </si>
  <si>
    <t>24951</t>
  </si>
  <si>
    <t>2125</t>
  </si>
  <si>
    <t>12751</t>
  </si>
  <si>
    <t>17916</t>
  </si>
  <si>
    <t>43096</t>
  </si>
  <si>
    <t>26022</t>
  </si>
  <si>
    <t>17275</t>
  </si>
  <si>
    <t>54448</t>
  </si>
  <si>
    <t>15481</t>
  </si>
  <si>
    <t>28677</t>
  </si>
  <si>
    <t>23123</t>
  </si>
  <si>
    <t>28515</t>
  </si>
  <si>
    <t>23373</t>
  </si>
  <si>
    <t>13625</t>
  </si>
  <si>
    <t>43262</t>
  </si>
  <si>
    <t>52</t>
  </si>
  <si>
    <t>22402</t>
  </si>
  <si>
    <t>72236</t>
  </si>
  <si>
    <t>17951</t>
  </si>
  <si>
    <t>2029</t>
  </si>
  <si>
    <t>19070</t>
  </si>
  <si>
    <t>57525</t>
  </si>
  <si>
    <t>37373</t>
  </si>
  <si>
    <t>13902</t>
  </si>
  <si>
    <t>3127</t>
  </si>
  <si>
    <t>14740</t>
  </si>
  <si>
    <t>23823</t>
  </si>
  <si>
    <t>20252</t>
  </si>
  <si>
    <t>23473</t>
  </si>
  <si>
    <t>21342</t>
  </si>
  <si>
    <t>11403</t>
  </si>
  <si>
    <t>19693</t>
  </si>
  <si>
    <t>45384</t>
  </si>
  <si>
    <t>43161</t>
  </si>
  <si>
    <t>22006</t>
  </si>
  <si>
    <t>22243</t>
  </si>
  <si>
    <t>60038</t>
  </si>
  <si>
    <t>12140</t>
  </si>
  <si>
    <t>15799</t>
  </si>
  <si>
    <t>32011</t>
  </si>
  <si>
    <t>2923</t>
  </si>
  <si>
    <t>26641</t>
  </si>
  <si>
    <t>28375</t>
  </si>
  <si>
    <t>18440</t>
  </si>
  <si>
    <t>19892</t>
  </si>
  <si>
    <t>14877</t>
  </si>
  <si>
    <t>27911</t>
  </si>
  <si>
    <t>85324</t>
  </si>
  <si>
    <t>24137</t>
  </si>
  <si>
    <t>2958</t>
  </si>
  <si>
    <t>2602</t>
  </si>
  <si>
    <t>4040</t>
  </si>
  <si>
    <t>23383</t>
  </si>
  <si>
    <t>6470</t>
  </si>
  <si>
    <t>5103</t>
  </si>
  <si>
    <t>21983</t>
  </si>
  <si>
    <t>18452</t>
  </si>
  <si>
    <t>25370</t>
  </si>
  <si>
    <t>45462</t>
  </si>
  <si>
    <t>8000</t>
  </si>
  <si>
    <t>6580</t>
  </si>
  <si>
    <t>52050</t>
  </si>
  <si>
    <t>10707</t>
  </si>
  <si>
    <t>23724</t>
  </si>
  <si>
    <t>7467</t>
  </si>
  <si>
    <t>880</t>
  </si>
  <si>
    <t>5912</t>
  </si>
  <si>
    <t>11390</t>
  </si>
  <si>
    <t>19352</t>
  </si>
  <si>
    <t>11527</t>
  </si>
  <si>
    <t>22216</t>
  </si>
  <si>
    <t>20596</t>
  </si>
  <si>
    <t>4676</t>
  </si>
  <si>
    <t>17920</t>
  </si>
  <si>
    <t>19565</t>
  </si>
  <si>
    <t>16100</t>
  </si>
  <si>
    <t>24251</t>
  </si>
  <si>
    <t>17049</t>
  </si>
  <si>
    <t>6127</t>
  </si>
  <si>
    <t>8575</t>
  </si>
  <si>
    <t>2222</t>
  </si>
  <si>
    <t>16059</t>
  </si>
  <si>
    <t>7240</t>
  </si>
  <si>
    <t>43994</t>
  </si>
  <si>
    <t>10844</t>
  </si>
  <si>
    <t>36277</t>
  </si>
  <si>
    <t>24840</t>
  </si>
  <si>
    <t>31988</t>
  </si>
  <si>
    <t>14802</t>
  </si>
  <si>
    <t>24399</t>
  </si>
  <si>
    <t>2100</t>
  </si>
  <si>
    <t>18692</t>
  </si>
  <si>
    <t>20512</t>
  </si>
  <si>
    <t>12220</t>
  </si>
  <si>
    <t>33467</t>
  </si>
  <si>
    <t>29402</t>
  </si>
  <si>
    <t>21841</t>
  </si>
  <si>
    <t>21268</t>
  </si>
  <si>
    <t>71044</t>
  </si>
  <si>
    <t>16352</t>
  </si>
  <si>
    <t>11538</t>
  </si>
  <si>
    <t>42357</t>
  </si>
  <si>
    <t>27611</t>
  </si>
  <si>
    <t>9675</t>
  </si>
  <si>
    <t>17091</t>
  </si>
  <si>
    <t>19901</t>
  </si>
  <si>
    <t>12719</t>
  </si>
  <si>
    <t>6150</t>
  </si>
  <si>
    <t>10626</t>
  </si>
  <si>
    <t>21100</t>
  </si>
  <si>
    <t>21433</t>
  </si>
  <si>
    <t>18361</t>
  </si>
  <si>
    <t>15102</t>
  </si>
  <si>
    <t>18781</t>
  </si>
  <si>
    <t>34532</t>
  </si>
  <si>
    <t>16225</t>
  </si>
  <si>
    <t>82073</t>
  </si>
  <si>
    <t>40002</t>
  </si>
  <si>
    <t>23552</t>
  </si>
  <si>
    <t>16862</t>
  </si>
  <si>
    <t>89434</t>
  </si>
  <si>
    <t>25055</t>
  </si>
  <si>
    <t>9288</t>
  </si>
  <si>
    <t>27051</t>
  </si>
  <si>
    <t>15199</t>
  </si>
  <si>
    <t>34001</t>
  </si>
  <si>
    <t>22752</t>
  </si>
  <si>
    <t>18316</t>
  </si>
  <si>
    <t>15794</t>
  </si>
  <si>
    <t>23200</t>
  </si>
  <si>
    <t>24850</t>
  </si>
  <si>
    <t>17161</t>
  </si>
  <si>
    <t>19550</t>
  </si>
  <si>
    <t>18492</t>
  </si>
  <si>
    <t>23657</t>
  </si>
  <si>
    <t>4441</t>
  </si>
  <si>
    <t>10035</t>
  </si>
  <si>
    <t>21350</t>
  </si>
  <si>
    <t>46445</t>
  </si>
  <si>
    <t>17701</t>
  </si>
  <si>
    <t>19747</t>
  </si>
  <si>
    <t>19836</t>
  </si>
  <si>
    <t>17400</t>
  </si>
  <si>
    <t>25238</t>
  </si>
  <si>
    <t>53752</t>
  </si>
  <si>
    <t>44311</t>
  </si>
  <si>
    <t>4415</t>
  </si>
  <si>
    <t>7502</t>
  </si>
  <si>
    <t>15501</t>
  </si>
  <si>
    <t>15353</t>
  </si>
  <si>
    <t>11646</t>
  </si>
  <si>
    <t>25846</t>
  </si>
  <si>
    <t>32423</t>
  </si>
  <si>
    <t>14491</t>
  </si>
  <si>
    <t>31400</t>
  </si>
  <si>
    <t>16891</t>
  </si>
  <si>
    <t>82041</t>
  </si>
  <si>
    <t>30147</t>
  </si>
  <si>
    <t>47630</t>
  </si>
  <si>
    <t>1701</t>
  </si>
  <si>
    <t>7551</t>
  </si>
  <si>
    <t>6052</t>
  </si>
  <si>
    <t>9432</t>
  </si>
  <si>
    <t>20942</t>
  </si>
  <si>
    <t>14835</t>
  </si>
  <si>
    <t>37852</t>
  </si>
  <si>
    <t>12350</t>
  </si>
  <si>
    <t>15195</t>
  </si>
  <si>
    <t>18301</t>
  </si>
  <si>
    <t>19151</t>
  </si>
  <si>
    <t>9075</t>
  </si>
  <si>
    <t>2990</t>
  </si>
  <si>
    <t>24397</t>
  </si>
  <si>
    <t>29492</t>
  </si>
  <si>
    <t>13950</t>
  </si>
  <si>
    <t>18314</t>
  </si>
  <si>
    <t>3275</t>
  </si>
  <si>
    <t>45873</t>
  </si>
  <si>
    <t>91363</t>
  </si>
  <si>
    <t>4775</t>
  </si>
  <si>
    <t>35712</t>
  </si>
  <si>
    <t>20650</t>
  </si>
  <si>
    <t>3395</t>
  </si>
  <si>
    <t>37600</t>
  </si>
  <si>
    <t>10225</t>
  </si>
  <si>
    <t>18212</t>
  </si>
  <si>
    <t>6750</t>
  </si>
  <si>
    <t>49052</t>
  </si>
  <si>
    <t>18376</t>
  </si>
  <si>
    <t>36427</t>
  </si>
  <si>
    <t>19577</t>
  </si>
  <si>
    <t>23203</t>
  </si>
  <si>
    <t>842</t>
  </si>
  <si>
    <t>34384</t>
  </si>
  <si>
    <t>19403</t>
  </si>
  <si>
    <t>3063</t>
  </si>
  <si>
    <t>24376</t>
  </si>
  <si>
    <t>117792</t>
  </si>
  <si>
    <t>16672</t>
  </si>
  <si>
    <t>26200</t>
  </si>
  <si>
    <t>18653</t>
  </si>
  <si>
    <t>16702</t>
  </si>
  <si>
    <t>960</t>
  </si>
  <si>
    <t>29453</t>
  </si>
  <si>
    <t>23545</t>
  </si>
  <si>
    <t>3677</t>
  </si>
  <si>
    <t>18091</t>
  </si>
  <si>
    <t>20926</t>
  </si>
  <si>
    <t>7476</t>
  </si>
  <si>
    <t>18051</t>
  </si>
  <si>
    <t>31626</t>
  </si>
  <si>
    <t>11661</t>
  </si>
  <si>
    <t>12602</t>
  </si>
  <si>
    <t>18853</t>
  </si>
  <si>
    <t>15991</t>
  </si>
  <si>
    <t>39702</t>
  </si>
  <si>
    <t>28461</t>
  </si>
  <si>
    <t>17790</t>
  </si>
  <si>
    <t>1045</t>
  </si>
  <si>
    <t>1340</t>
  </si>
  <si>
    <t>34654</t>
  </si>
  <si>
    <t>18448</t>
  </si>
  <si>
    <t>26925</t>
  </si>
  <si>
    <t>25376</t>
  </si>
  <si>
    <t>20271</t>
  </si>
  <si>
    <t>30826</t>
  </si>
  <si>
    <t>30163</t>
  </si>
  <si>
    <t>52853</t>
  </si>
  <si>
    <t>75774</t>
  </si>
  <si>
    <t>87855</t>
  </si>
  <si>
    <t>65317</t>
  </si>
  <si>
    <t>30900</t>
  </si>
  <si>
    <t>53326</t>
  </si>
  <si>
    <t>44950</t>
  </si>
  <si>
    <t>37850</t>
  </si>
  <si>
    <t>38525</t>
  </si>
  <si>
    <t>33782</t>
  </si>
  <si>
    <t>118038</t>
  </si>
  <si>
    <t>34346</t>
  </si>
  <si>
    <t>54773</t>
  </si>
  <si>
    <t>4825</t>
  </si>
  <si>
    <t>9448</t>
  </si>
  <si>
    <t>16937</t>
  </si>
  <si>
    <t>15700</t>
  </si>
  <si>
    <t>79832</t>
  </si>
  <si>
    <t>102061</t>
  </si>
  <si>
    <t>7501</t>
  </si>
  <si>
    <t>67662</t>
  </si>
  <si>
    <t>43560</t>
  </si>
  <si>
    <t>47131</t>
  </si>
  <si>
    <t>59075</t>
  </si>
  <si>
    <t>53912</t>
  </si>
  <si>
    <t>23475</t>
  </si>
  <si>
    <t>76156</t>
  </si>
  <si>
    <t>70181</t>
  </si>
  <si>
    <t>69932</t>
  </si>
  <si>
    <t>34190</t>
  </si>
  <si>
    <t>38295</t>
  </si>
  <si>
    <t>36933</t>
  </si>
  <si>
    <t>32841</t>
  </si>
  <si>
    <t>48400</t>
  </si>
  <si>
    <t>73452</t>
  </si>
  <si>
    <t>48071</t>
  </si>
  <si>
    <t>41481</t>
  </si>
  <si>
    <t>37441</t>
  </si>
  <si>
    <t>2401</t>
  </si>
  <si>
    <t>19101</t>
  </si>
  <si>
    <t>6882</t>
  </si>
  <si>
    <t>22236</t>
  </si>
  <si>
    <t>51417</t>
  </si>
  <si>
    <t>20551</t>
  </si>
  <si>
    <t>17242</t>
  </si>
  <si>
    <t>6126</t>
  </si>
  <si>
    <t>4921</t>
  </si>
  <si>
    <t>14933</t>
  </si>
  <si>
    <t>22695</t>
  </si>
  <si>
    <t>11375</t>
  </si>
  <si>
    <t>9480</t>
  </si>
  <si>
    <t>5265</t>
  </si>
  <si>
    <t>104228</t>
  </si>
  <si>
    <t>11167</t>
  </si>
  <si>
    <t>23103</t>
  </si>
  <si>
    <t>7625</t>
  </si>
  <si>
    <t>49650</t>
  </si>
  <si>
    <t>8795</t>
  </si>
  <si>
    <t>16620</t>
  </si>
  <si>
    <t>20852</t>
  </si>
  <si>
    <t>20166</t>
  </si>
  <si>
    <t>1021</t>
  </si>
  <si>
    <t>34915</t>
  </si>
  <si>
    <t>24378</t>
  </si>
  <si>
    <t>15572</t>
  </si>
  <si>
    <t>3100</t>
  </si>
  <si>
    <t>32192</t>
  </si>
  <si>
    <t>16480</t>
  </si>
  <si>
    <t>5767</t>
  </si>
  <si>
    <t>21202</t>
  </si>
  <si>
    <t>22798</t>
  </si>
  <si>
    <t>43313</t>
  </si>
  <si>
    <t>16540</t>
  </si>
  <si>
    <t>10905</t>
  </si>
  <si>
    <t>17453</t>
  </si>
  <si>
    <t>26201</t>
  </si>
  <si>
    <t>21840</t>
  </si>
  <si>
    <t>26049</t>
  </si>
  <si>
    <t>3902</t>
  </si>
  <si>
    <t>8468</t>
  </si>
  <si>
    <t>11376</t>
  </si>
  <si>
    <t>10699</t>
  </si>
  <si>
    <t>12851</t>
  </si>
  <si>
    <t>22319</t>
  </si>
  <si>
    <t>58525</t>
  </si>
  <si>
    <t>9352</t>
  </si>
  <si>
    <t>29771</t>
  </si>
  <si>
    <t>18286</t>
  </si>
  <si>
    <t>11016</t>
  </si>
  <si>
    <t>18923</t>
  </si>
  <si>
    <t>19102</t>
  </si>
  <si>
    <t>22472</t>
  </si>
  <si>
    <t>16150</t>
  </si>
  <si>
    <t>37650</t>
  </si>
  <si>
    <t>25750</t>
  </si>
  <si>
    <t>14067</t>
  </si>
  <si>
    <t>33476</t>
  </si>
  <si>
    <t>24901</t>
  </si>
  <si>
    <t>36047</t>
  </si>
  <si>
    <t>18381</t>
  </si>
  <si>
    <t>24195</t>
  </si>
  <si>
    <t>11551</t>
  </si>
  <si>
    <t>6502</t>
  </si>
  <si>
    <t>50070</t>
  </si>
  <si>
    <t>18430</t>
  </si>
  <si>
    <t>32543</t>
  </si>
  <si>
    <t>22531</t>
  </si>
  <si>
    <t>18247</t>
  </si>
  <si>
    <t>38036</t>
  </si>
  <si>
    <t>26701</t>
  </si>
  <si>
    <t>11090</t>
  </si>
  <si>
    <t>21996</t>
  </si>
  <si>
    <t>18794</t>
  </si>
  <si>
    <t>14391</t>
  </si>
  <si>
    <t>17694</t>
  </si>
  <si>
    <t>13841</t>
  </si>
  <si>
    <t>20242</t>
  </si>
  <si>
    <t>29100</t>
  </si>
  <si>
    <t>27052</t>
  </si>
  <si>
    <t>17642</t>
  </si>
  <si>
    <t>14150</t>
  </si>
  <si>
    <t>54956</t>
  </si>
  <si>
    <t>46082</t>
  </si>
  <si>
    <t>7090</t>
  </si>
  <si>
    <t>29900</t>
  </si>
  <si>
    <t>26380</t>
  </si>
  <si>
    <t>11265</t>
  </si>
  <si>
    <t>15125</t>
  </si>
  <si>
    <t>22282</t>
  </si>
  <si>
    <t>11565</t>
  </si>
  <si>
    <t>19241</t>
  </si>
  <si>
    <t>23371</t>
  </si>
  <si>
    <t>37202</t>
  </si>
  <si>
    <t>33932</t>
  </si>
  <si>
    <t>26241</t>
  </si>
  <si>
    <t>15040</t>
  </si>
  <si>
    <t>27817</t>
  </si>
  <si>
    <t>1918</t>
  </si>
  <si>
    <t>36227</t>
  </si>
  <si>
    <t>22241</t>
  </si>
  <si>
    <t>28728</t>
  </si>
  <si>
    <t>30356</t>
  </si>
  <si>
    <t>32022</t>
  </si>
  <si>
    <t>55850</t>
  </si>
  <si>
    <t>42077</t>
  </si>
  <si>
    <t>26917</t>
  </si>
  <si>
    <t>16926</t>
  </si>
  <si>
    <t>20481</t>
  </si>
  <si>
    <t>63340</t>
  </si>
  <si>
    <t>4452</t>
  </si>
  <si>
    <t>44581</t>
  </si>
  <si>
    <t>27933</t>
  </si>
  <si>
    <t>15161</t>
  </si>
  <si>
    <t>15852</t>
  </si>
  <si>
    <t>32502</t>
  </si>
  <si>
    <t>21701</t>
  </si>
  <si>
    <t>11081</t>
  </si>
  <si>
    <t>26230</t>
  </si>
  <si>
    <t>41973</t>
  </si>
  <si>
    <t>32922</t>
  </si>
  <si>
    <t>15105</t>
  </si>
  <si>
    <t>38595</t>
  </si>
  <si>
    <t>14650</t>
  </si>
  <si>
    <t>20493</t>
  </si>
  <si>
    <t>29126</t>
  </si>
  <si>
    <t>55510</t>
  </si>
  <si>
    <t>17902</t>
  </si>
  <si>
    <t>32690</t>
  </si>
  <si>
    <t>16509</t>
  </si>
  <si>
    <t>48250</t>
  </si>
  <si>
    <t>18552</t>
  </si>
  <si>
    <t>7500</t>
  </si>
  <si>
    <t>46913</t>
  </si>
  <si>
    <t>21981</t>
  </si>
  <si>
    <t>25021</t>
  </si>
  <si>
    <t>25203</t>
  </si>
  <si>
    <t>29051</t>
  </si>
  <si>
    <t>33472</t>
  </si>
  <si>
    <t>34675</t>
  </si>
  <si>
    <t>2084</t>
  </si>
  <si>
    <t>10475</t>
  </si>
  <si>
    <t>3190</t>
  </si>
  <si>
    <t>35641</t>
  </si>
  <si>
    <t>2330</t>
  </si>
  <si>
    <t>59363</t>
  </si>
  <si>
    <t>59939</t>
  </si>
  <si>
    <t>5190</t>
  </si>
  <si>
    <t>42665</t>
  </si>
  <si>
    <t>19053</t>
  </si>
  <si>
    <t>19805</t>
  </si>
  <si>
    <t>30229</t>
  </si>
  <si>
    <t>2840</t>
  </si>
  <si>
    <t>21269</t>
  </si>
  <si>
    <t>31272</t>
  </si>
  <si>
    <t>19542</t>
  </si>
  <si>
    <t>40092</t>
  </si>
  <si>
    <t>48883</t>
  </si>
  <si>
    <t>18076</t>
  </si>
  <si>
    <t>25427</t>
  </si>
  <si>
    <t>38773</t>
  </si>
  <si>
    <t>33202</t>
  </si>
  <si>
    <t>26547</t>
  </si>
  <si>
    <t>22391</t>
  </si>
  <si>
    <t>20860</t>
  </si>
  <si>
    <t>16651</t>
  </si>
  <si>
    <t>17153</t>
  </si>
  <si>
    <t>15745</t>
  </si>
  <si>
    <t>22933</t>
  </si>
  <si>
    <t>18577</t>
  </si>
  <si>
    <t>21527</t>
  </si>
  <si>
    <t>18514</t>
  </si>
  <si>
    <t>19966</t>
  </si>
  <si>
    <t>49935</t>
  </si>
  <si>
    <t>50386</t>
  </si>
  <si>
    <t>33783</t>
  </si>
  <si>
    <t>3550</t>
  </si>
  <si>
    <t>9168</t>
  </si>
  <si>
    <t>21384</t>
  </si>
  <si>
    <t>17490</t>
  </si>
  <si>
    <t>23958</t>
  </si>
  <si>
    <t>23876</t>
  </si>
  <si>
    <t>21885</t>
  </si>
  <si>
    <t>3203</t>
  </si>
  <si>
    <t>24867</t>
  </si>
  <si>
    <t>24927</t>
  </si>
  <si>
    <t>28690</t>
  </si>
  <si>
    <t>41451</t>
  </si>
  <si>
    <t>30366</t>
  </si>
  <si>
    <t>357</t>
  </si>
  <si>
    <t>17846</t>
  </si>
  <si>
    <t>16431</t>
  </si>
  <si>
    <t>13351</t>
  </si>
  <si>
    <t>12762</t>
  </si>
  <si>
    <t>18243</t>
  </si>
  <si>
    <t>16252</t>
  </si>
  <si>
    <t>28551</t>
  </si>
  <si>
    <t>34474</t>
  </si>
  <si>
    <t>34809</t>
  </si>
  <si>
    <t>19193</t>
  </si>
  <si>
    <t>7021</t>
  </si>
  <si>
    <t>31290</t>
  </si>
  <si>
    <t>2650</t>
  </si>
  <si>
    <t>6590</t>
  </si>
  <si>
    <t>27600</t>
  </si>
  <si>
    <t>24725</t>
  </si>
  <si>
    <t>3360</t>
  </si>
  <si>
    <t>22981</t>
  </si>
  <si>
    <t>1210</t>
  </si>
  <si>
    <t>2515</t>
  </si>
  <si>
    <t>10341</t>
  </si>
  <si>
    <t>34424</t>
  </si>
  <si>
    <t>1750</t>
  </si>
  <si>
    <t>26575</t>
  </si>
  <si>
    <t>26400</t>
  </si>
  <si>
    <t>4366</t>
  </si>
  <si>
    <t>8855</t>
  </si>
  <si>
    <t>10300</t>
  </si>
  <si>
    <t>42483</t>
  </si>
  <si>
    <t>23800</t>
  </si>
  <si>
    <t>34175</t>
  </si>
  <si>
    <t>24252</t>
  </si>
  <si>
    <t>1455</t>
  </si>
  <si>
    <t>36213</t>
  </si>
  <si>
    <t>11808</t>
  </si>
  <si>
    <t>11553</t>
  </si>
  <si>
    <t>21900</t>
  </si>
  <si>
    <t>22502</t>
  </si>
  <si>
    <t>23141</t>
  </si>
  <si>
    <t>3060</t>
  </si>
  <si>
    <t>15701</t>
  </si>
  <si>
    <t>22481</t>
  </si>
  <si>
    <t>22881</t>
  </si>
  <si>
    <t>22482</t>
  </si>
  <si>
    <t>44506</t>
  </si>
  <si>
    <t>41967</t>
  </si>
  <si>
    <t>5690</t>
  </si>
  <si>
    <t>5073</t>
  </si>
  <si>
    <t>16752</t>
  </si>
  <si>
    <t>18540</t>
  </si>
  <si>
    <t>44316</t>
  </si>
  <si>
    <t>41417</t>
  </si>
  <si>
    <t>18093</t>
  </si>
  <si>
    <t>23131</t>
  </si>
  <si>
    <t>22265</t>
  </si>
  <si>
    <t>19557</t>
  </si>
  <si>
    <t>134945</t>
  </si>
  <si>
    <t>129700</t>
  </si>
  <si>
    <t>67173</t>
  </si>
  <si>
    <t>70971</t>
  </si>
  <si>
    <t>38709</t>
  </si>
  <si>
    <t>64972</t>
  </si>
  <si>
    <t>102603</t>
  </si>
  <si>
    <t>43536</t>
  </si>
  <si>
    <t>36204</t>
  </si>
  <si>
    <t>33726</t>
  </si>
  <si>
    <t>37631</t>
  </si>
  <si>
    <t>8946</t>
  </si>
  <si>
    <t>6294</t>
  </si>
  <si>
    <t>5336</t>
  </si>
  <si>
    <t>8450</t>
  </si>
  <si>
    <t>5780</t>
  </si>
  <si>
    <t>9501</t>
  </si>
  <si>
    <t>9640</t>
  </si>
  <si>
    <t>8933</t>
  </si>
  <si>
    <t>4493</t>
  </si>
  <si>
    <t>20075</t>
  </si>
  <si>
    <t>21391</t>
  </si>
  <si>
    <t>25922</t>
  </si>
  <si>
    <t>15880</t>
  </si>
  <si>
    <t>20225</t>
  </si>
  <si>
    <t>20275</t>
  </si>
  <si>
    <t>23621</t>
  </si>
  <si>
    <t>12130</t>
  </si>
  <si>
    <t>21686</t>
  </si>
  <si>
    <t>20127</t>
  </si>
  <si>
    <t>26105</t>
  </si>
  <si>
    <t>13277</t>
  </si>
  <si>
    <t>20308</t>
  </si>
  <si>
    <t>19425</t>
  </si>
  <si>
    <t>25308</t>
  </si>
  <si>
    <t>13151</t>
  </si>
  <si>
    <t>21865</t>
  </si>
  <si>
    <t>19390</t>
  </si>
  <si>
    <t>20916</t>
  </si>
  <si>
    <t>25950</t>
  </si>
  <si>
    <t>26351</t>
  </si>
  <si>
    <t>25347</t>
  </si>
  <si>
    <t>16000</t>
  </si>
  <si>
    <t>19501</t>
  </si>
  <si>
    <t>19551</t>
  </si>
  <si>
    <t>16792</t>
  </si>
  <si>
    <t>25477</t>
  </si>
  <si>
    <t>23181</t>
  </si>
  <si>
    <t>15400</t>
  </si>
  <si>
    <t>20952</t>
  </si>
  <si>
    <t>20990</t>
  </si>
  <si>
    <t>19000</t>
  </si>
  <si>
    <t>17725</t>
  </si>
  <si>
    <t>32402</t>
  </si>
  <si>
    <t>48153</t>
  </si>
  <si>
    <t>52586</t>
  </si>
  <si>
    <t>34070</t>
  </si>
  <si>
    <t>30452</t>
  </si>
  <si>
    <t>46100</t>
  </si>
  <si>
    <t>39257</t>
  </si>
  <si>
    <t>30052</t>
  </si>
  <si>
    <t>39320</t>
  </si>
  <si>
    <t>65591</t>
  </si>
  <si>
    <t>34242</t>
  </si>
  <si>
    <t>30716</t>
  </si>
  <si>
    <t>30652</t>
  </si>
  <si>
    <t>30825</t>
  </si>
  <si>
    <t>48672</t>
  </si>
  <si>
    <t>31726</t>
  </si>
  <si>
    <t>42534</t>
  </si>
  <si>
    <t>34549</t>
  </si>
  <si>
    <t>33353</t>
  </si>
  <si>
    <t>3400</t>
  </si>
  <si>
    <t>760</t>
  </si>
  <si>
    <t>37173</t>
  </si>
  <si>
    <t>19886</t>
  </si>
  <si>
    <t>2440</t>
  </si>
  <si>
    <t>39142</t>
  </si>
  <si>
    <t>59356</t>
  </si>
  <si>
    <t>30903</t>
  </si>
  <si>
    <t>22098</t>
  </si>
  <si>
    <t>38250</t>
  </si>
  <si>
    <t>33292</t>
  </si>
  <si>
    <t>40690</t>
  </si>
  <si>
    <t>34450</t>
  </si>
  <si>
    <t>37383</t>
  </si>
  <si>
    <t>3204</t>
  </si>
  <si>
    <t>18977</t>
  </si>
  <si>
    <t>29042</t>
  </si>
  <si>
    <t>14051</t>
  </si>
  <si>
    <t>28653</t>
  </si>
  <si>
    <t>26852</t>
  </si>
  <si>
    <t>16977</t>
  </si>
  <si>
    <t>39877</t>
  </si>
  <si>
    <t>35442</t>
  </si>
  <si>
    <t>31508</t>
  </si>
  <si>
    <t>18564</t>
  </si>
  <si>
    <t>20177</t>
  </si>
  <si>
    <t>26691</t>
  </si>
  <si>
    <t>35673</t>
  </si>
  <si>
    <t>20190</t>
  </si>
  <si>
    <t>15815</t>
  </si>
  <si>
    <t>20800</t>
  </si>
  <si>
    <t>4605</t>
  </si>
  <si>
    <t>17950</t>
  </si>
  <si>
    <t>20802</t>
  </si>
  <si>
    <t>17878</t>
  </si>
  <si>
    <t>26827</t>
  </si>
  <si>
    <t>420</t>
  </si>
  <si>
    <t>3105</t>
  </si>
  <si>
    <t>4650</t>
  </si>
  <si>
    <t>19365</t>
  </si>
  <si>
    <t>18300</t>
  </si>
  <si>
    <t>21283</t>
  </si>
  <si>
    <t>21952</t>
  </si>
  <si>
    <t>16693</t>
  </si>
  <si>
    <t>20674</t>
  </si>
  <si>
    <t>21716</t>
  </si>
  <si>
    <t>20982</t>
  </si>
  <si>
    <t>21832</t>
  </si>
  <si>
    <t>11835</t>
  </si>
  <si>
    <t>24276</t>
  </si>
  <si>
    <t>19242</t>
  </si>
  <si>
    <t>24470</t>
  </si>
  <si>
    <t>23706</t>
  </si>
  <si>
    <t>20828</t>
  </si>
  <si>
    <t>25973</t>
  </si>
  <si>
    <t>29190</t>
  </si>
  <si>
    <t>24926</t>
  </si>
  <si>
    <t>26707</t>
  </si>
  <si>
    <t>33665</t>
  </si>
  <si>
    <t>24490</t>
  </si>
  <si>
    <t>20477</t>
  </si>
  <si>
    <t>20843</t>
  </si>
  <si>
    <t>37326</t>
  </si>
  <si>
    <t>31942</t>
  </si>
  <si>
    <t>42416</t>
  </si>
  <si>
    <t>42262</t>
  </si>
  <si>
    <t>7685</t>
  </si>
  <si>
    <t>20591</t>
  </si>
  <si>
    <t>31329</t>
  </si>
  <si>
    <t>37269</t>
  </si>
  <si>
    <t>20531</t>
  </si>
  <si>
    <t>2235</t>
  </si>
  <si>
    <t>50106</t>
  </si>
  <si>
    <t>20702</t>
  </si>
  <si>
    <t>54204</t>
  </si>
  <si>
    <t>40535</t>
  </si>
  <si>
    <t>43447</t>
  </si>
  <si>
    <t>26745</t>
  </si>
  <si>
    <t>19756</t>
  </si>
  <si>
    <t>21783</t>
  </si>
  <si>
    <t>42819</t>
  </si>
  <si>
    <t>25408</t>
  </si>
  <si>
    <t>20831</t>
  </si>
  <si>
    <t>12492</t>
  </si>
  <si>
    <t>47926</t>
  </si>
  <si>
    <t>46973</t>
  </si>
  <si>
    <t>10970</t>
  </si>
  <si>
    <t>10690</t>
  </si>
  <si>
    <t>19695</t>
  </si>
  <si>
    <t>21682</t>
  </si>
  <si>
    <t>16033</t>
  </si>
  <si>
    <t>9025</t>
  </si>
  <si>
    <t>15495</t>
  </si>
  <si>
    <t>16416</t>
  </si>
  <si>
    <t>18475</t>
  </si>
  <si>
    <t>18793</t>
  </si>
  <si>
    <t>5150</t>
  </si>
  <si>
    <t>7380</t>
  </si>
  <si>
    <t>27250</t>
  </si>
  <si>
    <t>24880</t>
  </si>
  <si>
    <t>17893</t>
  </si>
  <si>
    <t>27822</t>
  </si>
  <si>
    <t>19126</t>
  </si>
  <si>
    <t>20452</t>
  </si>
  <si>
    <t>23701</t>
  </si>
  <si>
    <t>13602</t>
  </si>
  <si>
    <t>30231</t>
  </si>
  <si>
    <t>28466</t>
  </si>
  <si>
    <t>19303</t>
  </si>
  <si>
    <t>24282</t>
  </si>
  <si>
    <t>28053</t>
  </si>
  <si>
    <t>23191</t>
  </si>
  <si>
    <t>32151</t>
  </si>
  <si>
    <t>30793</t>
  </si>
  <si>
    <t>53654</t>
  </si>
  <si>
    <t>42264</t>
  </si>
  <si>
    <t>31362</t>
  </si>
  <si>
    <t>48546</t>
  </si>
  <si>
    <t>30111</t>
  </si>
  <si>
    <t>35427</t>
  </si>
  <si>
    <t>34403</t>
  </si>
  <si>
    <t>35082</t>
  </si>
  <si>
    <t>2675</t>
  </si>
  <si>
    <t>4093</t>
  </si>
  <si>
    <t>23662</t>
  </si>
  <si>
    <t>8101</t>
  </si>
  <si>
    <t>29472</t>
  </si>
  <si>
    <t>3791</t>
  </si>
  <si>
    <t>12880</t>
  </si>
  <si>
    <t>23435</t>
  </si>
  <si>
    <t>19758</t>
  </si>
  <si>
    <t>15590</t>
  </si>
  <si>
    <t>18462</t>
  </si>
  <si>
    <t>23584</t>
  </si>
  <si>
    <t>26993</t>
  </si>
  <si>
    <t>24709</t>
  </si>
  <si>
    <t>15166</t>
  </si>
  <si>
    <t>36126</t>
  </si>
  <si>
    <t>18868</t>
  </si>
  <si>
    <t>29065</t>
  </si>
  <si>
    <t>21375</t>
  </si>
  <si>
    <t>19525</t>
  </si>
  <si>
    <t>23476</t>
  </si>
  <si>
    <t>28793</t>
  </si>
  <si>
    <t>19217</t>
  </si>
  <si>
    <t>16556</t>
  </si>
  <si>
    <t>21132</t>
  </si>
  <si>
    <t>21515</t>
  </si>
  <si>
    <t>18776</t>
  </si>
  <si>
    <t>26192</t>
  </si>
  <si>
    <t>11733</t>
  </si>
  <si>
    <t>13502</t>
  </si>
  <si>
    <t>29351</t>
  </si>
  <si>
    <t>16618</t>
  </si>
  <si>
    <t>36415</t>
  </si>
  <si>
    <t>35926</t>
  </si>
  <si>
    <t>42364</t>
  </si>
  <si>
    <t>42312</t>
  </si>
  <si>
    <t>219361</t>
  </si>
  <si>
    <t>34591</t>
  </si>
  <si>
    <t>46244</t>
  </si>
  <si>
    <t>43206</t>
  </si>
  <si>
    <t>31473</t>
  </si>
  <si>
    <t>82541</t>
  </si>
  <si>
    <t>31897</t>
  </si>
  <si>
    <t>45805</t>
  </si>
  <si>
    <t>56996</t>
  </si>
  <si>
    <t>30560</t>
  </si>
  <si>
    <t>1740</t>
  </si>
  <si>
    <t>23515</t>
  </si>
  <si>
    <t>21665</t>
  </si>
  <si>
    <t>21690</t>
  </si>
  <si>
    <t>47691</t>
  </si>
  <si>
    <t>6600</t>
  </si>
  <si>
    <t>17752</t>
  </si>
  <si>
    <t>21016</t>
  </si>
  <si>
    <t>23007</t>
  </si>
  <si>
    <t>2400</t>
  </si>
  <si>
    <t>20143</t>
  </si>
  <si>
    <t>49323</t>
  </si>
  <si>
    <t>30252</t>
  </si>
  <si>
    <t>29992</t>
  </si>
  <si>
    <t>43325</t>
  </si>
  <si>
    <t>20856</t>
  </si>
  <si>
    <t>11952</t>
  </si>
  <si>
    <t>29055</t>
  </si>
  <si>
    <t>21456</t>
  </si>
  <si>
    <t>20135</t>
  </si>
  <si>
    <t>15753</t>
  </si>
  <si>
    <t>27648</t>
  </si>
  <si>
    <t>16392</t>
  </si>
  <si>
    <t>28826</t>
  </si>
  <si>
    <t>24691</t>
  </si>
  <si>
    <t>20315</t>
  </si>
  <si>
    <t>23488</t>
  </si>
  <si>
    <t>22181</t>
  </si>
  <si>
    <t>33926</t>
  </si>
  <si>
    <t>23704</t>
  </si>
  <si>
    <t>17641</t>
  </si>
  <si>
    <t>5097</t>
  </si>
  <si>
    <t>18904</t>
  </si>
  <si>
    <t>17142</t>
  </si>
  <si>
    <t>1953</t>
  </si>
  <si>
    <t>18512</t>
  </si>
  <si>
    <t>27529</t>
  </si>
  <si>
    <t>34617</t>
  </si>
  <si>
    <t>30202</t>
  </si>
  <si>
    <t>20653</t>
  </si>
  <si>
    <t>24041</t>
  </si>
  <si>
    <t>17353</t>
  </si>
  <si>
    <t>19893</t>
  </si>
  <si>
    <t>16530</t>
  </si>
  <si>
    <t>32203</t>
  </si>
  <si>
    <t>116859</t>
  </si>
  <si>
    <t>31974</t>
  </si>
  <si>
    <t>17741</t>
  </si>
  <si>
    <t>2391</t>
  </si>
  <si>
    <t>22328</t>
  </si>
  <si>
    <t>25775</t>
  </si>
  <si>
    <t>33142</t>
  </si>
  <si>
    <t>33959</t>
  </si>
  <si>
    <t>2089</t>
  </si>
  <si>
    <t>7432</t>
  </si>
  <si>
    <t>4973</t>
  </si>
  <si>
    <t>5217</t>
  </si>
  <si>
    <t>4590</t>
  </si>
  <si>
    <t>23630</t>
  </si>
  <si>
    <t>5901</t>
  </si>
  <si>
    <t>17885</t>
  </si>
  <si>
    <t>19732</t>
  </si>
  <si>
    <t>22750</t>
  </si>
  <si>
    <t>26541</t>
  </si>
  <si>
    <t>17550</t>
  </si>
  <si>
    <t>22722</t>
  </si>
  <si>
    <t>66730</t>
  </si>
  <si>
    <t>18990</t>
  </si>
  <si>
    <t>16656</t>
  </si>
  <si>
    <t>17276</t>
  </si>
  <si>
    <t>20981</t>
  </si>
  <si>
    <t>15205</t>
  </si>
  <si>
    <t>22040</t>
  </si>
  <si>
    <t>21930</t>
  </si>
  <si>
    <t>18576</t>
  </si>
  <si>
    <t>24475</t>
  </si>
  <si>
    <t>25276</t>
  </si>
  <si>
    <t>17227</t>
  </si>
  <si>
    <t>21766</t>
  </si>
  <si>
    <t>58531</t>
  </si>
  <si>
    <t>18691</t>
  </si>
  <si>
    <t>22203</t>
  </si>
  <si>
    <t>19342</t>
  </si>
  <si>
    <t>29200</t>
  </si>
  <si>
    <t>23256</t>
  </si>
  <si>
    <t>44107</t>
  </si>
  <si>
    <t>20202</t>
  </si>
  <si>
    <t>20044</t>
  </si>
  <si>
    <t>22333</t>
  </si>
  <si>
    <t>15041</t>
  </si>
  <si>
    <t>22525</t>
  </si>
  <si>
    <t>18142</t>
  </si>
  <si>
    <t>22848</t>
  </si>
  <si>
    <t>26845</t>
  </si>
  <si>
    <t>15626</t>
  </si>
  <si>
    <t>29752</t>
  </si>
  <si>
    <t>20096</t>
  </si>
  <si>
    <t>27816</t>
  </si>
  <si>
    <t>14840</t>
  </si>
  <si>
    <t>23531</t>
  </si>
  <si>
    <t>19326</t>
  </si>
  <si>
    <t>22772</t>
  </si>
  <si>
    <t>28025</t>
  </si>
  <si>
    <t>20701</t>
  </si>
  <si>
    <t>17327</t>
  </si>
  <si>
    <t>21416</t>
  </si>
  <si>
    <t>30066</t>
  </si>
  <si>
    <t>25151</t>
  </si>
  <si>
    <t>27743</t>
  </si>
  <si>
    <t>22977</t>
  </si>
  <si>
    <t>23926</t>
  </si>
  <si>
    <t>25067</t>
  </si>
  <si>
    <t>33304</t>
  </si>
  <si>
    <t>28945</t>
  </si>
  <si>
    <t>26302</t>
  </si>
  <si>
    <t>17253</t>
  </si>
  <si>
    <t>31076</t>
  </si>
  <si>
    <t>42136</t>
  </si>
  <si>
    <t>36701</t>
  </si>
  <si>
    <t>34526</t>
  </si>
  <si>
    <t>39346</t>
  </si>
  <si>
    <t>54560</t>
  </si>
  <si>
    <t>31151</t>
  </si>
  <si>
    <t>37498</t>
  </si>
  <si>
    <t>38572</t>
  </si>
  <si>
    <t>28517</t>
  </si>
  <si>
    <t>13102</t>
  </si>
  <si>
    <t>29163</t>
  </si>
  <si>
    <t>19992</t>
  </si>
  <si>
    <t>29632</t>
  </si>
  <si>
    <t>18509</t>
  </si>
  <si>
    <t>35383</t>
  </si>
  <si>
    <t>43585</t>
  </si>
  <si>
    <t>17233</t>
  </si>
  <si>
    <t>26950</t>
  </si>
  <si>
    <t>13850</t>
  </si>
  <si>
    <t>5000</t>
  </si>
  <si>
    <t>19517</t>
  </si>
  <si>
    <t>37621</t>
  </si>
  <si>
    <t>40717</t>
  </si>
  <si>
    <t>6740</t>
  </si>
  <si>
    <t>14128</t>
  </si>
  <si>
    <t>12651</t>
  </si>
  <si>
    <t>61003</t>
  </si>
  <si>
    <t>47835</t>
  </si>
  <si>
    <t>26425</t>
  </si>
  <si>
    <t>3430</t>
  </si>
  <si>
    <t>14950</t>
  </si>
  <si>
    <t>20443</t>
  </si>
  <si>
    <t>24070</t>
  </si>
  <si>
    <t>20565</t>
  </si>
  <si>
    <t>2770</t>
  </si>
  <si>
    <t>25866</t>
  </si>
  <si>
    <t>17341</t>
  </si>
  <si>
    <t>4620</t>
  </si>
  <si>
    <t>13848</t>
  </si>
  <si>
    <t>22501</t>
  </si>
  <si>
    <t>39396</t>
  </si>
  <si>
    <t>29254</t>
  </si>
  <si>
    <t>18863</t>
  </si>
  <si>
    <t>43691</t>
  </si>
  <si>
    <t>15952</t>
  </si>
  <si>
    <t>34893</t>
  </si>
  <si>
    <t>23090</t>
  </si>
  <si>
    <t>71815</t>
  </si>
  <si>
    <t>10185</t>
  </si>
  <si>
    <t>41395</t>
  </si>
  <si>
    <t>17854</t>
  </si>
  <si>
    <t>22121</t>
  </si>
  <si>
    <t>20853</t>
  </si>
  <si>
    <t>6065</t>
  </si>
  <si>
    <t>29868</t>
  </si>
  <si>
    <t>24125</t>
  </si>
  <si>
    <t>16968</t>
  </si>
  <si>
    <t>67957</t>
  </si>
  <si>
    <t>19327</t>
  </si>
  <si>
    <t>36452</t>
  </si>
  <si>
    <t>44546</t>
  </si>
  <si>
    <t>9950</t>
  </si>
  <si>
    <t>16115</t>
  </si>
  <si>
    <t>6950</t>
  </si>
  <si>
    <t>2948</t>
  </si>
  <si>
    <t>7205</t>
  </si>
  <si>
    <t>20833</t>
  </si>
  <si>
    <t>18466</t>
  </si>
  <si>
    <t>27192</t>
  </si>
  <si>
    <t>54627</t>
  </si>
  <si>
    <t>23862</t>
  </si>
  <si>
    <t>10781</t>
  </si>
  <si>
    <t>17376</t>
  </si>
  <si>
    <t>40225</t>
  </si>
  <si>
    <t>901</t>
  </si>
  <si>
    <t>29995</t>
  </si>
  <si>
    <t>19851</t>
  </si>
  <si>
    <t>2680</t>
  </si>
  <si>
    <t>26127</t>
  </si>
  <si>
    <t>57350</t>
  </si>
  <si>
    <t>1782</t>
  </si>
  <si>
    <t>16927</t>
  </si>
  <si>
    <t>17728</t>
  </si>
  <si>
    <t>13626</t>
  </si>
  <si>
    <t>30041</t>
  </si>
  <si>
    <t>10850</t>
  </si>
  <si>
    <t>17791</t>
  </si>
  <si>
    <t>26287</t>
  </si>
  <si>
    <t>17137</t>
  </si>
  <si>
    <t>19191</t>
  </si>
  <si>
    <t>9725</t>
  </si>
  <si>
    <t>9843</t>
  </si>
  <si>
    <t>21826</t>
  </si>
  <si>
    <t>18604</t>
  </si>
  <si>
    <t>44652</t>
  </si>
  <si>
    <t>5635</t>
  </si>
  <si>
    <t>21027</t>
  </si>
  <si>
    <t>2890</t>
  </si>
  <si>
    <t>23932</t>
  </si>
  <si>
    <t>40818</t>
  </si>
  <si>
    <t>11801</t>
  </si>
  <si>
    <t>4140</t>
  </si>
  <si>
    <t>14553</t>
  </si>
  <si>
    <t>28001</t>
  </si>
  <si>
    <t>2951</t>
  </si>
  <si>
    <t>55682</t>
  </si>
  <si>
    <t>20658</t>
  </si>
  <si>
    <t>26926</t>
  </si>
  <si>
    <t>5773</t>
  </si>
  <si>
    <t>26565</t>
  </si>
  <si>
    <t>27825</t>
  </si>
  <si>
    <t>25191</t>
  </si>
  <si>
    <t>11816</t>
  </si>
  <si>
    <t>5815</t>
  </si>
  <si>
    <t>22442</t>
  </si>
  <si>
    <t>23465</t>
  </si>
  <si>
    <t>28750</t>
  </si>
  <si>
    <t>17552</t>
  </si>
  <si>
    <t>1590</t>
  </si>
  <si>
    <t>1692</t>
  </si>
  <si>
    <t>3088</t>
  </si>
  <si>
    <t>14665</t>
  </si>
  <si>
    <t>7825</t>
  </si>
  <si>
    <t>17152</t>
  </si>
  <si>
    <t>8391</t>
  </si>
  <si>
    <t>48555</t>
  </si>
  <si>
    <t>14983</t>
  </si>
  <si>
    <t>20090</t>
  </si>
  <si>
    <t>28402</t>
  </si>
  <si>
    <t>111327</t>
  </si>
  <si>
    <t>4152</t>
  </si>
  <si>
    <t>22892</t>
  </si>
  <si>
    <t>745</t>
  </si>
  <si>
    <t>26416</t>
  </si>
  <si>
    <t>17027</t>
  </si>
  <si>
    <t>4801</t>
  </si>
  <si>
    <t>32930</t>
  </si>
  <si>
    <t>18595</t>
  </si>
  <si>
    <t>24583</t>
  </si>
  <si>
    <t>38954</t>
  </si>
  <si>
    <t>1884</t>
  </si>
  <si>
    <t>17150</t>
  </si>
  <si>
    <t>19300</t>
  </si>
  <si>
    <t>17193</t>
  </si>
  <si>
    <t>37352</t>
  </si>
  <si>
    <t>17762</t>
  </si>
  <si>
    <t>66099</t>
  </si>
  <si>
    <t>22356</t>
  </si>
  <si>
    <t>29600</t>
  </si>
  <si>
    <t>15025</t>
  </si>
  <si>
    <t>18001</t>
  </si>
  <si>
    <t>22607</t>
  </si>
  <si>
    <t>25777</t>
  </si>
  <si>
    <t>19877</t>
  </si>
  <si>
    <t>17643</t>
  </si>
  <si>
    <t>28645</t>
  </si>
  <si>
    <t>20762</t>
  </si>
  <si>
    <t>54969</t>
  </si>
  <si>
    <t>16629</t>
  </si>
  <si>
    <t>17146</t>
  </si>
  <si>
    <t>9060</t>
  </si>
  <si>
    <t>29140</t>
  </si>
  <si>
    <t>22440</t>
  </si>
  <si>
    <t>33917</t>
  </si>
  <si>
    <t>29566</t>
  </si>
  <si>
    <t>23551</t>
  </si>
  <si>
    <t>24007</t>
  </si>
  <si>
    <t>23471</t>
  </si>
  <si>
    <t>14174</t>
  </si>
  <si>
    <t>18500</t>
  </si>
  <si>
    <t>2310</t>
  </si>
  <si>
    <t>40967</t>
  </si>
  <si>
    <t>14151</t>
  </si>
  <si>
    <t>6893</t>
  </si>
  <si>
    <t>65282</t>
  </si>
  <si>
    <t>25003</t>
  </si>
  <si>
    <t>20117</t>
  </si>
  <si>
    <t>22792</t>
  </si>
  <si>
    <t>22227</t>
  </si>
  <si>
    <t>16241</t>
  </si>
  <si>
    <t>38913</t>
  </si>
  <si>
    <t>30670</t>
  </si>
  <si>
    <t>45180</t>
  </si>
  <si>
    <t>30866</t>
  </si>
  <si>
    <t>41170</t>
  </si>
  <si>
    <t>47415</t>
  </si>
  <si>
    <t>35176</t>
  </si>
  <si>
    <t>49614</t>
  </si>
  <si>
    <t>25013</t>
  </si>
  <si>
    <t>64934</t>
  </si>
  <si>
    <t>71124</t>
  </si>
  <si>
    <t>29481</t>
  </si>
  <si>
    <t>8925</t>
  </si>
  <si>
    <t>35825</t>
  </si>
  <si>
    <t>29345</t>
  </si>
  <si>
    <t>25691</t>
  </si>
  <si>
    <t>23102</t>
  </si>
  <si>
    <t>18312</t>
  </si>
  <si>
    <t>26076</t>
  </si>
  <si>
    <t>19100</t>
  </si>
  <si>
    <t>31847</t>
  </si>
  <si>
    <t>22787</t>
  </si>
  <si>
    <t>69191</t>
  </si>
  <si>
    <t>14375</t>
  </si>
  <si>
    <t>2380</t>
  </si>
  <si>
    <t>25051</t>
  </si>
  <si>
    <t>4876</t>
  </si>
  <si>
    <t>24203</t>
  </si>
  <si>
    <t>21133</t>
  </si>
  <si>
    <t>29388</t>
  </si>
  <si>
    <t>7779</t>
  </si>
  <si>
    <t>14102</t>
  </si>
  <si>
    <t>19850</t>
  </si>
  <si>
    <t>2423</t>
  </si>
  <si>
    <t>29857</t>
  </si>
  <si>
    <t>22742</t>
  </si>
  <si>
    <t>15302</t>
  </si>
  <si>
    <t>11616</t>
  </si>
  <si>
    <t>42487</t>
  </si>
  <si>
    <t>13200</t>
  </si>
  <si>
    <t>52736</t>
  </si>
  <si>
    <t>16831</t>
  </si>
  <si>
    <t>43260</t>
  </si>
  <si>
    <t>20747</t>
  </si>
  <si>
    <t>3840</t>
  </si>
  <si>
    <t>22982</t>
  </si>
  <si>
    <t>1015</t>
  </si>
  <si>
    <t>21041</t>
  </si>
  <si>
    <t>26356</t>
  </si>
  <si>
    <t>17875</t>
  </si>
  <si>
    <t>21692</t>
  </si>
  <si>
    <t>1300</t>
  </si>
  <si>
    <t>20376</t>
  </si>
  <si>
    <t>20946</t>
  </si>
  <si>
    <t>31430</t>
  </si>
  <si>
    <t>9316</t>
  </si>
  <si>
    <t>25601</t>
  </si>
  <si>
    <t>955</t>
  </si>
  <si>
    <t>25252</t>
  </si>
  <si>
    <t>19076</t>
  </si>
  <si>
    <t>55101</t>
  </si>
  <si>
    <t>7472</t>
  </si>
  <si>
    <t>14055</t>
  </si>
  <si>
    <t>3875</t>
  </si>
  <si>
    <t>6228</t>
  </si>
  <si>
    <t>12150</t>
  </si>
  <si>
    <t>14590</t>
  </si>
  <si>
    <t>26905</t>
  </si>
  <si>
    <t>17650</t>
  </si>
  <si>
    <t>31702</t>
  </si>
  <si>
    <t>4901</t>
  </si>
  <si>
    <t>12903</t>
  </si>
  <si>
    <t>54323</t>
  </si>
  <si>
    <t>21966</t>
  </si>
  <si>
    <t>20781</t>
  </si>
  <si>
    <t>21898</t>
  </si>
  <si>
    <t>18343</t>
  </si>
  <si>
    <t>7206</t>
  </si>
  <si>
    <t>5575</t>
  </si>
  <si>
    <t>22551</t>
  </si>
  <si>
    <t>45386</t>
  </si>
  <si>
    <t>24716</t>
  </si>
  <si>
    <t>15421</t>
  </si>
  <si>
    <t>16190</t>
  </si>
  <si>
    <t>10390</t>
  </si>
  <si>
    <t>22092</t>
  </si>
  <si>
    <t>25156</t>
  </si>
  <si>
    <t>54030</t>
  </si>
  <si>
    <t>25860</t>
  </si>
  <si>
    <t>64770</t>
  </si>
  <si>
    <t>22578</t>
  </si>
  <si>
    <t>18891</t>
  </si>
  <si>
    <t>25590</t>
  </si>
  <si>
    <t>43193</t>
  </si>
  <si>
    <t>24402</t>
  </si>
  <si>
    <t>2480</t>
  </si>
  <si>
    <t>17943</t>
  </si>
  <si>
    <t>38524</t>
  </si>
  <si>
    <t>50103</t>
  </si>
  <si>
    <t>18893</t>
  </si>
  <si>
    <t>27380</t>
  </si>
  <si>
    <t>23400</t>
  </si>
  <si>
    <t>38419</t>
  </si>
  <si>
    <t>28800</t>
  </si>
  <si>
    <t>37280</t>
  </si>
  <si>
    <t>27316</t>
  </si>
  <si>
    <t>16703</t>
  </si>
  <si>
    <t>16882</t>
  </si>
  <si>
    <t>3800</t>
  </si>
  <si>
    <t>35073</t>
  </si>
  <si>
    <t>24801</t>
  </si>
  <si>
    <t>13744</t>
  </si>
  <si>
    <t>35351</t>
  </si>
  <si>
    <t>11652</t>
  </si>
  <si>
    <t>19961</t>
  </si>
  <si>
    <t>44447</t>
  </si>
  <si>
    <t>21141</t>
  </si>
  <si>
    <t>50226</t>
  </si>
  <si>
    <t>19931</t>
  </si>
  <si>
    <t>15997</t>
  </si>
  <si>
    <t>10920</t>
  </si>
  <si>
    <t>5751</t>
  </si>
  <si>
    <t>40946</t>
  </si>
  <si>
    <t>55465</t>
  </si>
  <si>
    <t>43350</t>
  </si>
  <si>
    <t>71992</t>
  </si>
  <si>
    <t>20542</t>
  </si>
  <si>
    <t>19616</t>
  </si>
  <si>
    <t>19316</t>
  </si>
  <si>
    <t>28390</t>
  </si>
  <si>
    <t>43652</t>
  </si>
  <si>
    <t>4615</t>
  </si>
  <si>
    <t>4026</t>
  </si>
  <si>
    <t>22176</t>
  </si>
  <si>
    <t>19500</t>
  </si>
  <si>
    <t>8626</t>
  </si>
  <si>
    <t>35232</t>
  </si>
  <si>
    <t>19800</t>
  </si>
  <si>
    <t>35987</t>
  </si>
  <si>
    <t>20881</t>
  </si>
  <si>
    <t>19392</t>
  </si>
  <si>
    <t>22909</t>
  </si>
  <si>
    <t>47438</t>
  </si>
  <si>
    <t>6159</t>
  </si>
  <si>
    <t>22191</t>
  </si>
  <si>
    <t>595</t>
  </si>
  <si>
    <t>21855</t>
  </si>
  <si>
    <t>19012</t>
  </si>
  <si>
    <t>22377</t>
  </si>
  <si>
    <t>13444</t>
  </si>
  <si>
    <t>36086</t>
  </si>
  <si>
    <t>23732</t>
  </si>
  <si>
    <t>22151</t>
  </si>
  <si>
    <t>17743</t>
  </si>
  <si>
    <t>20191</t>
  </si>
  <si>
    <t>21361</t>
  </si>
  <si>
    <t>19275</t>
  </si>
  <si>
    <t>21678</t>
  </si>
  <si>
    <t>21328</t>
  </si>
  <si>
    <t>15777</t>
  </si>
  <si>
    <t>28872</t>
  </si>
  <si>
    <t>28502</t>
  </si>
  <si>
    <t>24637</t>
  </si>
  <si>
    <t>11851</t>
  </si>
  <si>
    <t>19244</t>
  </si>
  <si>
    <t>48941</t>
  </si>
  <si>
    <t>18957</t>
  </si>
  <si>
    <t>30832</t>
  </si>
  <si>
    <t>56432</t>
  </si>
  <si>
    <t>32321</t>
  </si>
  <si>
    <t>67135</t>
  </si>
  <si>
    <t>34140</t>
  </si>
  <si>
    <t>34015</t>
  </si>
  <si>
    <t>70132</t>
  </si>
  <si>
    <t>24851</t>
  </si>
  <si>
    <t>3491</t>
  </si>
  <si>
    <t>20281</t>
  </si>
  <si>
    <t>28640</t>
  </si>
  <si>
    <t>16375</t>
  </si>
  <si>
    <t>35995</t>
  </si>
  <si>
    <t>19665</t>
  </si>
  <si>
    <t>18675</t>
  </si>
  <si>
    <t>21230</t>
  </si>
  <si>
    <t>144646</t>
  </si>
  <si>
    <t>29832</t>
  </si>
  <si>
    <t>30968</t>
  </si>
  <si>
    <t>54667</t>
  </si>
  <si>
    <t>61337</t>
  </si>
  <si>
    <t>75811</t>
  </si>
  <si>
    <t>12545</t>
  </si>
  <si>
    <t>27828</t>
  </si>
  <si>
    <t>18410</t>
  </si>
  <si>
    <t>23534</t>
  </si>
  <si>
    <t>5241</t>
  </si>
  <si>
    <t>4800</t>
  </si>
  <si>
    <t>36004</t>
  </si>
  <si>
    <t>3273</t>
  </si>
  <si>
    <t>48528</t>
  </si>
  <si>
    <t>123171</t>
  </si>
  <si>
    <t>22382</t>
  </si>
  <si>
    <t>45080</t>
  </si>
  <si>
    <t>28184</t>
  </si>
  <si>
    <t>19725</t>
  </si>
  <si>
    <t>22452</t>
  </si>
  <si>
    <t>38666</t>
  </si>
  <si>
    <t>52633</t>
  </si>
  <si>
    <t>47226</t>
  </si>
  <si>
    <t>48379</t>
  </si>
  <si>
    <t>26850</t>
  </si>
  <si>
    <t>43383</t>
  </si>
  <si>
    <t>38473</t>
  </si>
  <si>
    <t>102091</t>
  </si>
  <si>
    <t>14700</t>
  </si>
  <si>
    <t>3141</t>
  </si>
  <si>
    <t>15592</t>
  </si>
  <si>
    <t>15120</t>
  </si>
  <si>
    <t>14033</t>
  </si>
  <si>
    <t>19753</t>
  </si>
  <si>
    <t>18209</t>
  </si>
  <si>
    <t>62318</t>
  </si>
  <si>
    <t>16806</t>
  </si>
  <si>
    <t>15420</t>
  </si>
  <si>
    <t>37501</t>
  </si>
  <si>
    <t>108761</t>
  </si>
  <si>
    <t>50138</t>
  </si>
  <si>
    <t>9402</t>
  </si>
  <si>
    <t>29252</t>
  </si>
  <si>
    <t>30736</t>
  </si>
  <si>
    <t>20575</t>
  </si>
  <si>
    <t>28951</t>
  </si>
  <si>
    <t>16092</t>
  </si>
  <si>
    <t>1348</t>
  </si>
  <si>
    <t>3950</t>
  </si>
  <si>
    <t>13229</t>
  </si>
  <si>
    <t>12925</t>
  </si>
  <si>
    <t>21926</t>
  </si>
  <si>
    <t>8352</t>
  </si>
  <si>
    <t>32003</t>
  </si>
  <si>
    <t>3490</t>
  </si>
  <si>
    <t>6163</t>
  </si>
  <si>
    <t>37975</t>
  </si>
  <si>
    <t>550</t>
  </si>
  <si>
    <t>17251</t>
  </si>
  <si>
    <t>2659</t>
  </si>
  <si>
    <t>18453</t>
  </si>
  <si>
    <t>1598</t>
  </si>
  <si>
    <t>199</t>
  </si>
  <si>
    <t>23001</t>
  </si>
  <si>
    <t>24192</t>
  </si>
  <si>
    <t>11657</t>
  </si>
  <si>
    <t>10201</t>
  </si>
  <si>
    <t>35916</t>
  </si>
  <si>
    <t>18143</t>
  </si>
  <si>
    <t>3604</t>
  </si>
  <si>
    <t>376</t>
  </si>
  <si>
    <t>72799</t>
  </si>
  <si>
    <t>26210</t>
  </si>
  <si>
    <t>19231</t>
  </si>
  <si>
    <t>15705</t>
  </si>
  <si>
    <t>166380</t>
  </si>
  <si>
    <t>32800</t>
  </si>
  <si>
    <t>80704</t>
  </si>
  <si>
    <t>54626</t>
  </si>
  <si>
    <t>14593</t>
  </si>
  <si>
    <t>31423</t>
  </si>
  <si>
    <t>18311</t>
  </si>
  <si>
    <t>25242</t>
  </si>
  <si>
    <t>28893</t>
  </si>
  <si>
    <t>30675</t>
  </si>
  <si>
    <t>7106</t>
  </si>
  <si>
    <t>21102</t>
  </si>
  <si>
    <t>29150</t>
  </si>
  <si>
    <t>11800</t>
  </si>
  <si>
    <t>18866</t>
  </si>
  <si>
    <t>24596</t>
  </si>
  <si>
    <t>31826</t>
  </si>
  <si>
    <t>3120</t>
  </si>
  <si>
    <t>31150</t>
  </si>
  <si>
    <t>28822</t>
  </si>
  <si>
    <t>10551</t>
  </si>
  <si>
    <t>10082</t>
  </si>
  <si>
    <t>6452</t>
  </si>
  <si>
    <t>33028</t>
  </si>
  <si>
    <t>17295</t>
  </si>
  <si>
    <t>34907</t>
  </si>
  <si>
    <t>28235</t>
  </si>
  <si>
    <t>45887</t>
  </si>
  <si>
    <t>40531</t>
  </si>
  <si>
    <t>19595</t>
  </si>
  <si>
    <t>9000</t>
  </si>
  <si>
    <t>6300</t>
  </si>
  <si>
    <t>15812</t>
  </si>
  <si>
    <t>25852</t>
  </si>
  <si>
    <t>17100</t>
  </si>
  <si>
    <t>30871</t>
  </si>
  <si>
    <t>21643</t>
  </si>
  <si>
    <t>23066</t>
  </si>
  <si>
    <t>14813</t>
  </si>
  <si>
    <t>770</t>
  </si>
  <si>
    <t>33975</t>
  </si>
  <si>
    <t>41370</t>
  </si>
  <si>
    <t>27716</t>
  </si>
  <si>
    <t>40003</t>
  </si>
  <si>
    <t>26056</t>
  </si>
  <si>
    <t>4285</t>
  </si>
  <si>
    <t>16391</t>
  </si>
  <si>
    <t>18750</t>
  </si>
  <si>
    <t>19150</t>
  </si>
  <si>
    <t>12250</t>
  </si>
  <si>
    <t>17693</t>
  </si>
  <si>
    <t>6466</t>
  </si>
  <si>
    <t>30993</t>
  </si>
  <si>
    <t>48300</t>
  </si>
  <si>
    <t>12980</t>
  </si>
  <si>
    <t>21039</t>
  </si>
  <si>
    <t>10550</t>
  </si>
  <si>
    <t>16347</t>
  </si>
  <si>
    <t>21430</t>
  </si>
  <si>
    <t>26100</t>
  </si>
  <si>
    <t>11450</t>
  </si>
  <si>
    <t>22401</t>
  </si>
  <si>
    <t>33801</t>
  </si>
  <si>
    <t>18924</t>
  </si>
  <si>
    <t>12676</t>
  </si>
  <si>
    <t>26951</t>
  </si>
  <si>
    <t>24750</t>
  </si>
  <si>
    <t>14401</t>
  </si>
  <si>
    <t>20276</t>
  </si>
  <si>
    <t>37102</t>
  </si>
  <si>
    <t>37988</t>
  </si>
  <si>
    <t>16591</t>
  </si>
  <si>
    <t>29503</t>
  </si>
  <si>
    <t>1825</t>
  </si>
  <si>
    <t>7175</t>
  </si>
  <si>
    <t>1785</t>
  </si>
  <si>
    <t>17293</t>
  </si>
  <si>
    <t>18050</t>
  </si>
  <si>
    <t>13123</t>
  </si>
  <si>
    <t>19111</t>
  </si>
  <si>
    <t>33771</t>
  </si>
  <si>
    <t>15197</t>
  </si>
  <si>
    <t>20840</t>
  </si>
  <si>
    <t>36578</t>
  </si>
  <si>
    <t>65928</t>
  </si>
  <si>
    <t>31034</t>
  </si>
  <si>
    <t>21922</t>
  </si>
  <si>
    <t>15600</t>
  </si>
  <si>
    <t>12205</t>
  </si>
  <si>
    <t>33192</t>
  </si>
  <si>
    <t>14951</t>
  </si>
  <si>
    <t>200</t>
  </si>
  <si>
    <t>630</t>
  </si>
  <si>
    <t>65821</t>
  </si>
  <si>
    <t>20193</t>
  </si>
  <si>
    <t>18467</t>
  </si>
  <si>
    <t>14351</t>
  </si>
  <si>
    <t>596</t>
  </si>
  <si>
    <t>29926</t>
  </si>
  <si>
    <t>12127</t>
  </si>
  <si>
    <t>9340</t>
  </si>
  <si>
    <t>31152</t>
  </si>
  <si>
    <t>13525</t>
  </si>
  <si>
    <t>1275</t>
  </si>
  <si>
    <t>3907</t>
  </si>
  <si>
    <t>18331</t>
  </si>
  <si>
    <t>22759</t>
  </si>
  <si>
    <t>24241</t>
  </si>
  <si>
    <t>6450</t>
  </si>
  <si>
    <t>17932</t>
  </si>
  <si>
    <t>29550</t>
  </si>
  <si>
    <t>31846</t>
  </si>
  <si>
    <t>19740</t>
  </si>
  <si>
    <t>49000</t>
  </si>
  <si>
    <t>18812</t>
  </si>
  <si>
    <t>19411</t>
  </si>
  <si>
    <t>18951</t>
  </si>
  <si>
    <t>4765</t>
  </si>
  <si>
    <t>48089</t>
  </si>
  <si>
    <t>10754</t>
  </si>
  <si>
    <t>7931</t>
  </si>
  <si>
    <t>5040</t>
  </si>
  <si>
    <t>4917</t>
  </si>
  <si>
    <t>69742</t>
  </si>
  <si>
    <t>5861</t>
  </si>
  <si>
    <t>20332</t>
  </si>
  <si>
    <t>12451</t>
  </si>
  <si>
    <t>4601</t>
  </si>
  <si>
    <t>2691</t>
  </si>
  <si>
    <t>12376</t>
  </si>
  <si>
    <t>19831</t>
  </si>
  <si>
    <t>6799</t>
  </si>
  <si>
    <t>2802</t>
  </si>
  <si>
    <t>623</t>
  </si>
  <si>
    <t>25500</t>
  </si>
  <si>
    <t>6404</t>
  </si>
  <si>
    <t>4592</t>
  </si>
  <si>
    <t>33303</t>
  </si>
  <si>
    <t>8642</t>
  </si>
  <si>
    <t>6490</t>
  </si>
  <si>
    <t>35994</t>
  </si>
  <si>
    <t>14007</t>
  </si>
  <si>
    <t>6040</t>
  </si>
  <si>
    <t>16453</t>
  </si>
  <si>
    <t>22095</t>
  </si>
  <si>
    <t>30906</t>
  </si>
  <si>
    <t>38015</t>
  </si>
  <si>
    <t>24301</t>
  </si>
  <si>
    <t>30291</t>
  </si>
  <si>
    <t>30204</t>
  </si>
  <si>
    <t>22365</t>
  </si>
  <si>
    <t>1110</t>
  </si>
  <si>
    <t>6296</t>
  </si>
  <si>
    <t>23101</t>
  </si>
  <si>
    <t>17710</t>
  </si>
  <si>
    <t>833</t>
  </si>
  <si>
    <t>11180</t>
  </si>
  <si>
    <t>8304</t>
  </si>
  <si>
    <t>6616</t>
  </si>
  <si>
    <t>17612</t>
  </si>
  <si>
    <t>16476</t>
  </si>
  <si>
    <t>23771</t>
  </si>
  <si>
    <t>24990</t>
  </si>
  <si>
    <t>14695</t>
  </si>
  <si>
    <t>21542</t>
  </si>
  <si>
    <t>12438</t>
  </si>
  <si>
    <t>36673</t>
  </si>
  <si>
    <t>44756</t>
  </si>
  <si>
    <t>27802</t>
  </si>
  <si>
    <t>12166</t>
  </si>
  <si>
    <t>27193</t>
  </si>
  <si>
    <t>35326</t>
  </si>
  <si>
    <t>25201</t>
  </si>
  <si>
    <t>23135</t>
  </si>
  <si>
    <t>51366</t>
  </si>
  <si>
    <t>14335</t>
  </si>
  <si>
    <t>24982</t>
  </si>
  <si>
    <t>24571</t>
  </si>
  <si>
    <t>13051</t>
  </si>
  <si>
    <t>37390</t>
  </si>
  <si>
    <t>2991</t>
  </si>
  <si>
    <t>21971</t>
  </si>
  <si>
    <t>21492</t>
  </si>
  <si>
    <t>26301</t>
  </si>
  <si>
    <t>23125</t>
  </si>
  <si>
    <t>27030</t>
  </si>
  <si>
    <t>13590</t>
  </si>
  <si>
    <t>6575</t>
  </si>
  <si>
    <t>6261</t>
  </si>
  <si>
    <t>27170</t>
  </si>
  <si>
    <t>7351</t>
  </si>
  <si>
    <t>19233</t>
  </si>
  <si>
    <t>1393</t>
  </si>
  <si>
    <t>8750</t>
  </si>
  <si>
    <t>23525</t>
  </si>
  <si>
    <t>6076</t>
  </si>
  <si>
    <t>19518</t>
  </si>
  <si>
    <t>18741</t>
  </si>
  <si>
    <t>50713</t>
  </si>
  <si>
    <t>23128</t>
  </si>
  <si>
    <t>5551</t>
  </si>
  <si>
    <t>28717</t>
  </si>
  <si>
    <t>13166</t>
  </si>
  <si>
    <t>27878</t>
  </si>
  <si>
    <t>23094</t>
  </si>
  <si>
    <t>26415</t>
  </si>
  <si>
    <t>43100</t>
  </si>
  <si>
    <t>41171</t>
  </si>
  <si>
    <t>29137</t>
  </si>
  <si>
    <t>46054</t>
  </si>
  <si>
    <t>26490</t>
  </si>
  <si>
    <t>19526</t>
  </si>
  <si>
    <t>21582</t>
  </si>
  <si>
    <t>17168</t>
  </si>
  <si>
    <t>24900</t>
  </si>
  <si>
    <t>19121</t>
  </si>
  <si>
    <t>17712</t>
  </si>
  <si>
    <t>29651</t>
  </si>
  <si>
    <t>11725</t>
  </si>
  <si>
    <t>18763</t>
  </si>
  <si>
    <t>16413</t>
  </si>
  <si>
    <t>33056</t>
  </si>
  <si>
    <t>26476</t>
  </si>
  <si>
    <t>16220</t>
  </si>
  <si>
    <t>14275</t>
  </si>
  <si>
    <t>25195</t>
  </si>
  <si>
    <t>50826</t>
  </si>
  <si>
    <t>23016</t>
  </si>
  <si>
    <t>21616</t>
  </si>
  <si>
    <t>22051</t>
  </si>
  <si>
    <t>18191</t>
  </si>
  <si>
    <t>19482</t>
  </si>
  <si>
    <t>19317</t>
  </si>
  <si>
    <t>1442</t>
  </si>
  <si>
    <t>23514</t>
  </si>
  <si>
    <t>47923</t>
  </si>
  <si>
    <t>26171</t>
  </si>
  <si>
    <t>37669</t>
  </si>
  <si>
    <t>17444</t>
  </si>
  <si>
    <t>26311</t>
  </si>
  <si>
    <t>21723</t>
  </si>
  <si>
    <t>40393</t>
  </si>
  <si>
    <t>30602</t>
  </si>
  <si>
    <t>54393</t>
  </si>
  <si>
    <t>29751</t>
  </si>
  <si>
    <t>19391</t>
  </si>
  <si>
    <t>2205</t>
  </si>
  <si>
    <t>18875</t>
  </si>
  <si>
    <t>17294</t>
  </si>
  <si>
    <t>24372</t>
  </si>
  <si>
    <t>14753</t>
  </si>
  <si>
    <t>30217</t>
  </si>
  <si>
    <t>22942</t>
  </si>
  <si>
    <t>4591</t>
  </si>
  <si>
    <t>26886</t>
  </si>
  <si>
    <t>21332</t>
  </si>
  <si>
    <t>21400</t>
  </si>
  <si>
    <t>19092</t>
  </si>
  <si>
    <t>25921</t>
  </si>
  <si>
    <t>33113</t>
  </si>
  <si>
    <t>31451</t>
  </si>
  <si>
    <t>16492</t>
  </si>
  <si>
    <t>2501</t>
  </si>
  <si>
    <t>26443</t>
  </si>
  <si>
    <t>38286</t>
  </si>
  <si>
    <t>10841</t>
  </si>
  <si>
    <t>37292</t>
  </si>
  <si>
    <t>18163</t>
  </si>
  <si>
    <t>20995</t>
  </si>
  <si>
    <t>40793</t>
  </si>
  <si>
    <t>24114</t>
  </si>
  <si>
    <t>80907</t>
  </si>
  <si>
    <t>30188</t>
  </si>
  <si>
    <t>9850</t>
  </si>
  <si>
    <t>27385</t>
  </si>
  <si>
    <t>19903</t>
  </si>
  <si>
    <t>29915</t>
  </si>
  <si>
    <t>17131</t>
  </si>
  <si>
    <t>44872</t>
  </si>
  <si>
    <t>33102</t>
  </si>
  <si>
    <t>40761</t>
  </si>
  <si>
    <t>58735</t>
  </si>
  <si>
    <t>5817</t>
  </si>
  <si>
    <t>19752</t>
  </si>
  <si>
    <t>4492</t>
  </si>
  <si>
    <t>20502</t>
  </si>
  <si>
    <t>24039</t>
  </si>
  <si>
    <t>54002</t>
  </si>
  <si>
    <t>6500</t>
  </si>
  <si>
    <t>59729</t>
  </si>
  <si>
    <t>15878</t>
  </si>
  <si>
    <t>35028</t>
  </si>
  <si>
    <t>16590</t>
  </si>
  <si>
    <t>20392</t>
  </si>
  <si>
    <t>4365</t>
  </si>
  <si>
    <t>30241</t>
  </si>
  <si>
    <t>9550</t>
  </si>
  <si>
    <t>7690</t>
  </si>
  <si>
    <t>4607</t>
  </si>
  <si>
    <t>6356</t>
  </si>
  <si>
    <t>20250</t>
  </si>
  <si>
    <t>13750</t>
  </si>
  <si>
    <t>28537</t>
  </si>
  <si>
    <t>11630</t>
  </si>
  <si>
    <t>16896</t>
  </si>
  <si>
    <t>25822</t>
  </si>
  <si>
    <t>29740</t>
  </si>
  <si>
    <t>20631</t>
  </si>
  <si>
    <t>18177</t>
  </si>
  <si>
    <t>14143</t>
  </si>
  <si>
    <t>17445</t>
  </si>
  <si>
    <t>27773</t>
  </si>
  <si>
    <t>27290</t>
  </si>
  <si>
    <t>20541</t>
  </si>
  <si>
    <t>23450</t>
  </si>
  <si>
    <t>26876</t>
  </si>
  <si>
    <t>19002</t>
  </si>
  <si>
    <t>13565</t>
  </si>
  <si>
    <t>28316</t>
  </si>
  <si>
    <t>16964</t>
  </si>
  <si>
    <t>27117</t>
  </si>
  <si>
    <t>21991</t>
  </si>
  <si>
    <t>24031</t>
  </si>
  <si>
    <t>39161</t>
  </si>
  <si>
    <t>36091</t>
  </si>
  <si>
    <t>16791</t>
  </si>
  <si>
    <t>22185</t>
  </si>
  <si>
    <t>15702</t>
  </si>
  <si>
    <t>13205</t>
  </si>
  <si>
    <t>29415</t>
  </si>
  <si>
    <t>30246</t>
  </si>
  <si>
    <t>3050</t>
  </si>
  <si>
    <t>24520</t>
  </si>
  <si>
    <t>23765</t>
  </si>
  <si>
    <t>24650</t>
  </si>
  <si>
    <t>15645</t>
  </si>
  <si>
    <t>47987</t>
  </si>
  <si>
    <t>28109</t>
  </si>
  <si>
    <t>8503</t>
  </si>
  <si>
    <t>16750</t>
  </si>
  <si>
    <t>16610</t>
  </si>
  <si>
    <t>8230</t>
  </si>
  <si>
    <t>53292</t>
  </si>
  <si>
    <t>24356</t>
  </si>
  <si>
    <t>6370</t>
  </si>
  <si>
    <t>10931</t>
  </si>
  <si>
    <t>29092</t>
  </si>
  <si>
    <t>24193</t>
  </si>
  <si>
    <t>18840</t>
  </si>
  <si>
    <t>28916</t>
  </si>
  <si>
    <t>34872</t>
  </si>
  <si>
    <t>41195</t>
  </si>
  <si>
    <t>39405</t>
  </si>
  <si>
    <t>19492</t>
  </si>
  <si>
    <t>19546</t>
  </si>
  <si>
    <t>24551</t>
  </si>
  <si>
    <t>22366</t>
  </si>
  <si>
    <t>23169</t>
  </si>
  <si>
    <t>24896</t>
  </si>
  <si>
    <t>60563</t>
  </si>
  <si>
    <t>56001</t>
  </si>
  <si>
    <t>43355</t>
  </si>
  <si>
    <t>44901</t>
  </si>
  <si>
    <t>7354</t>
  </si>
  <si>
    <t>7401</t>
  </si>
  <si>
    <t>3977</t>
  </si>
  <si>
    <t>10465</t>
  </si>
  <si>
    <t>31528</t>
  </si>
  <si>
    <t>4052</t>
  </si>
  <si>
    <t>44075</t>
  </si>
  <si>
    <t>4090</t>
  </si>
  <si>
    <t>20630</t>
  </si>
  <si>
    <t>16625</t>
  </si>
  <si>
    <t>24581</t>
  </si>
  <si>
    <t>21550</t>
  </si>
  <si>
    <t>23472</t>
  </si>
  <si>
    <t>22516</t>
  </si>
  <si>
    <t>11901</t>
  </si>
  <si>
    <t>24191</t>
  </si>
  <si>
    <t>19651</t>
  </si>
  <si>
    <t>19846</t>
  </si>
  <si>
    <t>17750</t>
  </si>
  <si>
    <t>24966</t>
  </si>
  <si>
    <t>28726</t>
  </si>
  <si>
    <t>19075</t>
  </si>
  <si>
    <t>24732</t>
  </si>
  <si>
    <t>21631</t>
  </si>
  <si>
    <t>21867</t>
  </si>
  <si>
    <t>11005</t>
  </si>
  <si>
    <t>26046</t>
  </si>
  <si>
    <t>15050</t>
  </si>
  <si>
    <t>36381</t>
  </si>
  <si>
    <t>22242</t>
  </si>
  <si>
    <t>24307</t>
  </si>
  <si>
    <t>26426</t>
  </si>
  <si>
    <t>26472</t>
  </si>
  <si>
    <t>24430</t>
  </si>
  <si>
    <t>21683</t>
  </si>
  <si>
    <t>41067</t>
  </si>
  <si>
    <t>38020</t>
  </si>
  <si>
    <t>41122</t>
  </si>
  <si>
    <t>69346</t>
  </si>
  <si>
    <t>53568</t>
  </si>
  <si>
    <t>57080</t>
  </si>
  <si>
    <t>29609</t>
  </si>
  <si>
    <t>21902</t>
  </si>
  <si>
    <t>16990</t>
  </si>
  <si>
    <t>23715</t>
  </si>
  <si>
    <t>19302</t>
  </si>
  <si>
    <t>25154</t>
  </si>
  <si>
    <t>30615</t>
  </si>
  <si>
    <t>10155</t>
  </si>
  <si>
    <t>24225</t>
  </si>
  <si>
    <t>40683</t>
  </si>
  <si>
    <t>55743</t>
  </si>
  <si>
    <t>9885</t>
  </si>
  <si>
    <t>20300</t>
  </si>
  <si>
    <t>42807</t>
  </si>
  <si>
    <t>35553</t>
  </si>
  <si>
    <t>4943</t>
  </si>
  <si>
    <t>40446</t>
  </si>
  <si>
    <t>25175</t>
  </si>
  <si>
    <t>11050</t>
  </si>
  <si>
    <t>18831</t>
  </si>
  <si>
    <t>18925</t>
  </si>
  <si>
    <t>42771</t>
  </si>
  <si>
    <t>20045</t>
  </si>
  <si>
    <t>62971</t>
  </si>
  <si>
    <t>52745</t>
  </si>
  <si>
    <t>39298</t>
  </si>
  <si>
    <t>37599</t>
  </si>
  <si>
    <t>44405</t>
  </si>
  <si>
    <t>42401</t>
  </si>
  <si>
    <t>61491</t>
  </si>
  <si>
    <t>12101</t>
  </si>
  <si>
    <t>24250</t>
  </si>
  <si>
    <t>16301</t>
  </si>
  <si>
    <t>19630</t>
  </si>
  <si>
    <t>1202</t>
  </si>
  <si>
    <t>21526</t>
  </si>
  <si>
    <t>24142</t>
  </si>
  <si>
    <t>32744</t>
  </si>
  <si>
    <t>62562</t>
  </si>
  <si>
    <t>55652</t>
  </si>
  <si>
    <t>52097</t>
  </si>
  <si>
    <t>20361</t>
  </si>
  <si>
    <t>25544</t>
  </si>
  <si>
    <t>29954</t>
  </si>
  <si>
    <t>49404</t>
  </si>
  <si>
    <t>47201</t>
  </si>
  <si>
    <t>123213</t>
  </si>
  <si>
    <t>18390</t>
  </si>
  <si>
    <t>19251</t>
  </si>
  <si>
    <t>19181</t>
  </si>
  <si>
    <t>45054</t>
  </si>
  <si>
    <t>24450</t>
  </si>
  <si>
    <t>16788</t>
  </si>
  <si>
    <t>15090</t>
  </si>
  <si>
    <t>27501</t>
  </si>
  <si>
    <t>20775</t>
  </si>
  <si>
    <t>21200</t>
  </si>
  <si>
    <t>13701</t>
  </si>
  <si>
    <t>29376</t>
  </si>
  <si>
    <t>17703</t>
  </si>
  <si>
    <t>950</t>
  </si>
  <si>
    <t>7590</t>
  </si>
  <si>
    <t>25310</t>
  </si>
  <si>
    <t>16991</t>
  </si>
  <si>
    <t>21324</t>
  </si>
  <si>
    <t>552</t>
  </si>
  <si>
    <t>25667</t>
  </si>
  <si>
    <t>35413</t>
  </si>
  <si>
    <t>35323</t>
  </si>
  <si>
    <t>34198</t>
  </si>
  <si>
    <t>47407</t>
  </si>
  <si>
    <t>30435</t>
  </si>
  <si>
    <t>6752</t>
  </si>
  <si>
    <t>34322</t>
  </si>
  <si>
    <t>4141</t>
  </si>
  <si>
    <t>3090</t>
  </si>
  <si>
    <t>6978</t>
  </si>
  <si>
    <t>7557</t>
  </si>
  <si>
    <t>1639</t>
  </si>
  <si>
    <t>31982</t>
  </si>
  <si>
    <t>5850</t>
  </si>
  <si>
    <t>5695</t>
  </si>
  <si>
    <t>13437</t>
  </si>
  <si>
    <t>13000</t>
  </si>
  <si>
    <t>49560</t>
  </si>
  <si>
    <t>17903</t>
  </si>
  <si>
    <t>34506</t>
  </si>
  <si>
    <t>19659</t>
  </si>
  <si>
    <t>19025</t>
  </si>
  <si>
    <t>20345</t>
  </si>
  <si>
    <t>24552</t>
  </si>
  <si>
    <t>29526</t>
  </si>
  <si>
    <t>24055</t>
  </si>
  <si>
    <t>24885</t>
  </si>
  <si>
    <t>29266</t>
  </si>
  <si>
    <t>22616</t>
  </si>
  <si>
    <t>12550</t>
  </si>
  <si>
    <t>22731</t>
  </si>
  <si>
    <t>19726</t>
  </si>
  <si>
    <t>15450</t>
  </si>
  <si>
    <t>23786</t>
  </si>
  <si>
    <t>21190</t>
  </si>
  <si>
    <t>12165</t>
  </si>
  <si>
    <t>16112</t>
  </si>
  <si>
    <t>13425</t>
  </si>
  <si>
    <t>29802</t>
  </si>
  <si>
    <t>16300</t>
  </si>
  <si>
    <t>31741</t>
  </si>
  <si>
    <t>28702</t>
  </si>
  <si>
    <t>29966</t>
  </si>
  <si>
    <t>26901</t>
  </si>
  <si>
    <t>28033</t>
  </si>
  <si>
    <t>16140</t>
  </si>
  <si>
    <t>16644</t>
  </si>
  <si>
    <t>20340</t>
  </si>
  <si>
    <t>28003</t>
  </si>
  <si>
    <t>28196</t>
  </si>
  <si>
    <t>24426</t>
  </si>
  <si>
    <t>18501</t>
  </si>
  <si>
    <t>20725</t>
  </si>
  <si>
    <t>26653</t>
  </si>
  <si>
    <t>47575</t>
  </si>
  <si>
    <t>40097</t>
  </si>
  <si>
    <t>32881</t>
  </si>
  <si>
    <t>36780</t>
  </si>
  <si>
    <t>36642</t>
  </si>
  <si>
    <t>46676</t>
  </si>
  <si>
    <t>15452</t>
  </si>
  <si>
    <t>11118</t>
  </si>
  <si>
    <t>66875</t>
  </si>
  <si>
    <t>6519</t>
  </si>
  <si>
    <t>13752</t>
  </si>
  <si>
    <t>27832</t>
  </si>
  <si>
    <t>4540</t>
  </si>
  <si>
    <t>37097</t>
  </si>
  <si>
    <t>24452</t>
  </si>
  <si>
    <t>35104</t>
  </si>
  <si>
    <t>26953</t>
  </si>
  <si>
    <t>5451</t>
  </si>
  <si>
    <t>8950</t>
  </si>
  <si>
    <t>2301</t>
  </si>
  <si>
    <t>42944</t>
  </si>
  <si>
    <t>19276</t>
  </si>
  <si>
    <t>19792</t>
  </si>
  <si>
    <t>21976</t>
  </si>
  <si>
    <t>29457</t>
  </si>
  <si>
    <t>23500</t>
  </si>
  <si>
    <t>66541</t>
  </si>
  <si>
    <t>20185</t>
  </si>
  <si>
    <t>25421</t>
  </si>
  <si>
    <t>23344</t>
  </si>
  <si>
    <t>29939</t>
  </si>
  <si>
    <t>18991</t>
  </si>
  <si>
    <t>87456</t>
  </si>
  <si>
    <t>34041</t>
  </si>
  <si>
    <t>43473</t>
  </si>
  <si>
    <t>23583</t>
  </si>
  <si>
    <t>46957</t>
  </si>
  <si>
    <t>19041</t>
  </si>
  <si>
    <t>32803</t>
  </si>
  <si>
    <t>7170</t>
  </si>
  <si>
    <t>9902</t>
  </si>
  <si>
    <t>24477</t>
  </si>
  <si>
    <t>65121</t>
  </si>
  <si>
    <t>16804</t>
  </si>
  <si>
    <t>14400</t>
  </si>
  <si>
    <t>4151</t>
  </si>
  <si>
    <t>11320</t>
  </si>
  <si>
    <t>34645</t>
  </si>
  <si>
    <t>19626</t>
  </si>
  <si>
    <t>19285</t>
  </si>
  <si>
    <t>21923</t>
  </si>
  <si>
    <t>32058</t>
  </si>
  <si>
    <t>42936</t>
  </si>
  <si>
    <t>24640</t>
  </si>
  <si>
    <t>19412</t>
  </si>
  <si>
    <t>16042</t>
  </si>
  <si>
    <t>2880</t>
  </si>
  <si>
    <t>27800</t>
  </si>
  <si>
    <t>28530</t>
  </si>
  <si>
    <t>16017</t>
  </si>
  <si>
    <t>23151</t>
  </si>
  <si>
    <t>36496</t>
  </si>
  <si>
    <t>30235</t>
  </si>
  <si>
    <t>625</t>
  </si>
  <si>
    <t>10555</t>
  </si>
  <si>
    <t>8505</t>
  </si>
  <si>
    <t>33095</t>
  </si>
  <si>
    <t>46738</t>
  </si>
  <si>
    <t>5385</t>
  </si>
  <si>
    <t>40203</t>
  </si>
  <si>
    <t>30171</t>
  </si>
  <si>
    <t>14702</t>
  </si>
  <si>
    <t>5475</t>
  </si>
  <si>
    <t>9601</t>
  </si>
  <si>
    <t>4516</t>
  </si>
  <si>
    <t>9515</t>
  </si>
  <si>
    <t>18523</t>
  </si>
  <si>
    <t>2783</t>
  </si>
  <si>
    <t>20151</t>
  </si>
  <si>
    <t>33240</t>
  </si>
  <si>
    <t>7020</t>
  </si>
  <si>
    <t>2065</t>
  </si>
  <si>
    <t>850</t>
  </si>
  <si>
    <t>29601</t>
  </si>
  <si>
    <t>14453</t>
  </si>
  <si>
    <t>24741</t>
  </si>
  <si>
    <t>7926</t>
  </si>
  <si>
    <t>23954</t>
  </si>
  <si>
    <t>20492</t>
  </si>
  <si>
    <t>30668</t>
  </si>
  <si>
    <t>34650</t>
  </si>
  <si>
    <t>23955</t>
  </si>
  <si>
    <t>59348</t>
  </si>
  <si>
    <t>27043</t>
  </si>
  <si>
    <t>21005</t>
  </si>
  <si>
    <t>20282</t>
  </si>
  <si>
    <t>26975</t>
  </si>
  <si>
    <t>33022</t>
  </si>
  <si>
    <t>9227</t>
  </si>
  <si>
    <t>24675</t>
  </si>
  <si>
    <t>20277</t>
  </si>
  <si>
    <t>37605</t>
  </si>
  <si>
    <t>26903</t>
  </si>
  <si>
    <t>19601</t>
  </si>
  <si>
    <t>35300</t>
  </si>
  <si>
    <t>8700</t>
  </si>
  <si>
    <t>735</t>
  </si>
  <si>
    <t>12410</t>
  </si>
  <si>
    <t>25101</t>
  </si>
  <si>
    <t>21280</t>
  </si>
  <si>
    <t>19291</t>
  </si>
  <si>
    <t>41106</t>
  </si>
  <si>
    <t>14298</t>
  </si>
  <si>
    <t>3992</t>
  </si>
  <si>
    <t>5625</t>
  </si>
  <si>
    <t>12450</t>
  </si>
  <si>
    <t>26146</t>
  </si>
  <si>
    <t>25096</t>
  </si>
  <si>
    <t>20550</t>
  </si>
  <si>
    <t>20957</t>
  </si>
  <si>
    <t>25036</t>
  </si>
  <si>
    <t>26126</t>
  </si>
  <si>
    <t>44777</t>
  </si>
  <si>
    <t>37456</t>
  </si>
  <si>
    <t>14001</t>
  </si>
  <si>
    <t>28241</t>
  </si>
  <si>
    <t>20292</t>
  </si>
  <si>
    <t>32002</t>
  </si>
  <si>
    <t>44454</t>
  </si>
  <si>
    <t>52150</t>
  </si>
  <si>
    <t>53776</t>
  </si>
  <si>
    <t>2523</t>
  </si>
  <si>
    <t>6640</t>
  </si>
  <si>
    <t>11073</t>
  </si>
  <si>
    <t>26191</t>
  </si>
  <si>
    <t>20333</t>
  </si>
  <si>
    <t>42911</t>
  </si>
  <si>
    <t>15840</t>
  </si>
  <si>
    <t>17928</t>
  </si>
  <si>
    <t>24351</t>
  </si>
  <si>
    <t>22662</t>
  </si>
  <si>
    <t>63376</t>
  </si>
  <si>
    <t>59139</t>
  </si>
  <si>
    <t>77287</t>
  </si>
  <si>
    <t>24625</t>
  </si>
  <si>
    <t>50017</t>
  </si>
  <si>
    <t>11600</t>
  </si>
  <si>
    <t>10125</t>
  </si>
  <si>
    <t>17929</t>
  </si>
  <si>
    <t>3637</t>
  </si>
  <si>
    <t>28392</t>
  </si>
  <si>
    <t>39694</t>
  </si>
  <si>
    <t>31170</t>
  </si>
  <si>
    <t>36401</t>
  </si>
  <si>
    <t>5515</t>
  </si>
  <si>
    <t>18751</t>
  </si>
  <si>
    <t>4524</t>
  </si>
  <si>
    <t>6165</t>
  </si>
  <si>
    <t>7901</t>
  </si>
  <si>
    <t>28825</t>
  </si>
  <si>
    <t>21007</t>
  </si>
  <si>
    <t>21215</t>
  </si>
  <si>
    <t>3155</t>
  </si>
  <si>
    <t>29097</t>
  </si>
  <si>
    <t>7804</t>
  </si>
  <si>
    <t>12201</t>
  </si>
  <si>
    <t>15326</t>
  </si>
  <si>
    <t>23401</t>
  </si>
  <si>
    <t>26652</t>
  </si>
  <si>
    <t>19491</t>
  </si>
  <si>
    <t>17677</t>
  </si>
  <si>
    <t>34827</t>
  </si>
  <si>
    <t>34096</t>
  </si>
  <si>
    <t>37722</t>
  </si>
  <si>
    <t>54767</t>
  </si>
  <si>
    <t>7030</t>
  </si>
  <si>
    <t>33152</t>
  </si>
  <si>
    <t>66098</t>
  </si>
  <si>
    <t>32442</t>
  </si>
  <si>
    <t>43800</t>
  </si>
  <si>
    <t>7041</t>
  </si>
  <si>
    <t>21565</t>
  </si>
  <si>
    <t>21327</t>
  </si>
  <si>
    <t>4277</t>
  </si>
  <si>
    <t>25027</t>
  </si>
  <si>
    <t>29952</t>
  </si>
  <si>
    <t>16512</t>
  </si>
  <si>
    <t>23239</t>
  </si>
  <si>
    <t>24123</t>
  </si>
  <si>
    <t>11650</t>
  </si>
  <si>
    <t>15876</t>
  </si>
  <si>
    <t>25981</t>
  </si>
  <si>
    <t>16743</t>
  </si>
  <si>
    <t>24388</t>
  </si>
  <si>
    <t>32189</t>
  </si>
  <si>
    <t>18166</t>
  </si>
  <si>
    <t>26177</t>
  </si>
  <si>
    <t>1040</t>
  </si>
  <si>
    <t>7052</t>
  </si>
  <si>
    <t>24565</t>
  </si>
  <si>
    <t>53340</t>
  </si>
  <si>
    <t>26545</t>
  </si>
  <si>
    <t>17843</t>
  </si>
  <si>
    <t>33002</t>
  </si>
  <si>
    <t>27850</t>
  </si>
  <si>
    <t>23775</t>
  </si>
  <si>
    <t>36031</t>
  </si>
  <si>
    <t>50859</t>
  </si>
  <si>
    <t>44320</t>
  </si>
  <si>
    <t>14120</t>
  </si>
  <si>
    <t>10359</t>
  </si>
  <si>
    <t>71299</t>
  </si>
  <si>
    <t>17770</t>
  </si>
  <si>
    <t>57503</t>
  </si>
  <si>
    <t>19039</t>
  </si>
  <si>
    <t>28298</t>
  </si>
  <si>
    <t>34265</t>
  </si>
  <si>
    <t>18642</t>
  </si>
  <si>
    <t>7341</t>
  </si>
  <si>
    <t>29221</t>
  </si>
  <si>
    <t>10325</t>
  </si>
  <si>
    <t>142938</t>
  </si>
  <si>
    <t>21355</t>
  </si>
  <si>
    <t>15320</t>
  </si>
  <si>
    <t>99612</t>
  </si>
  <si>
    <t>15167</t>
  </si>
  <si>
    <t>19656</t>
  </si>
  <si>
    <t>19852</t>
  </si>
  <si>
    <t>21273</t>
  </si>
  <si>
    <t>1651</t>
  </si>
  <si>
    <t>16848</t>
  </si>
  <si>
    <t>7900</t>
  </si>
  <si>
    <t>38052</t>
  </si>
  <si>
    <t>13531</t>
  </si>
  <si>
    <t>6817</t>
  </si>
  <si>
    <t>27346</t>
  </si>
  <si>
    <t>27702</t>
  </si>
  <si>
    <t>62054</t>
  </si>
  <si>
    <t>54207</t>
  </si>
  <si>
    <t>5051</t>
  </si>
  <si>
    <t>24465</t>
  </si>
  <si>
    <t>26196</t>
  </si>
  <si>
    <t>29825</t>
  </si>
  <si>
    <t>62978</t>
  </si>
  <si>
    <t>24641</t>
  </si>
  <si>
    <t>250</t>
  </si>
  <si>
    <t>42213</t>
  </si>
  <si>
    <t>23945</t>
  </si>
  <si>
    <t>44453</t>
  </si>
  <si>
    <t>22903</t>
  </si>
  <si>
    <t>525</t>
  </si>
  <si>
    <t>23772</t>
  </si>
  <si>
    <t>46203</t>
  </si>
  <si>
    <t>30951</t>
  </si>
  <si>
    <t>21553</t>
  </si>
  <si>
    <t>30346</t>
  </si>
  <si>
    <t>23658</t>
  </si>
  <si>
    <t>25400</t>
  </si>
  <si>
    <t>26501</t>
  </si>
  <si>
    <t>19840</t>
  </si>
  <si>
    <t>32965</t>
  </si>
  <si>
    <t>21148</t>
  </si>
  <si>
    <t>10336</t>
  </si>
  <si>
    <t>20482</t>
  </si>
  <si>
    <t>22041</t>
  </si>
  <si>
    <t>35914</t>
  </si>
  <si>
    <t>27391</t>
  </si>
  <si>
    <t>15920</t>
  </si>
  <si>
    <t>34128</t>
  </si>
  <si>
    <t>19042</t>
  </si>
  <si>
    <t>33001</t>
  </si>
  <si>
    <t>1351</t>
  </si>
  <si>
    <t>38968</t>
  </si>
  <si>
    <t>6110</t>
  </si>
  <si>
    <t>27416</t>
  </si>
  <si>
    <t>3240</t>
  </si>
  <si>
    <t>22850</t>
  </si>
  <si>
    <t>7101</t>
  </si>
  <si>
    <t>35354</t>
  </si>
  <si>
    <t>7150</t>
  </si>
  <si>
    <t>18992</t>
  </si>
  <si>
    <t>36071</t>
  </si>
  <si>
    <t>24417</t>
  </si>
  <si>
    <t>51373</t>
  </si>
  <si>
    <t>28411</t>
  </si>
  <si>
    <t>28943</t>
  </si>
  <si>
    <t>16344</t>
  </si>
  <si>
    <t>38917</t>
  </si>
  <si>
    <t>15427</t>
  </si>
  <si>
    <t>24076</t>
  </si>
  <si>
    <t>19095</t>
  </si>
  <si>
    <t>16475</t>
  </si>
  <si>
    <t>22072</t>
  </si>
  <si>
    <t>19650</t>
  </si>
  <si>
    <t>9509</t>
  </si>
  <si>
    <t>18126</t>
  </si>
  <si>
    <t>17116</t>
  </si>
  <si>
    <t>49568</t>
  </si>
  <si>
    <t>28821</t>
  </si>
  <si>
    <t>20460</t>
  </si>
  <si>
    <t>42892</t>
  </si>
  <si>
    <t>7641</t>
  </si>
  <si>
    <t>18966</t>
  </si>
  <si>
    <t>3681</t>
  </si>
  <si>
    <t>1533</t>
  </si>
  <si>
    <t>16521</t>
  </si>
  <si>
    <t>4230</t>
  </si>
  <si>
    <t>11552</t>
  </si>
  <si>
    <t>2866</t>
  </si>
  <si>
    <t>17273</t>
  </si>
  <si>
    <t>3475</t>
  </si>
  <si>
    <t>31004</t>
  </si>
  <si>
    <t>19090</t>
  </si>
  <si>
    <t>1502</t>
  </si>
  <si>
    <t>26095</t>
  </si>
  <si>
    <t>15710</t>
  </si>
  <si>
    <t>19591</t>
  </si>
  <si>
    <t>15429</t>
  </si>
  <si>
    <t>16041</t>
  </si>
  <si>
    <t>26392</t>
  </si>
  <si>
    <t>20375</t>
  </si>
  <si>
    <t>55982</t>
  </si>
  <si>
    <t>38402</t>
  </si>
  <si>
    <t>22250</t>
  </si>
  <si>
    <t>25342</t>
  </si>
  <si>
    <t>20882</t>
  </si>
  <si>
    <t>23442</t>
  </si>
  <si>
    <t>13112</t>
  </si>
  <si>
    <t>25962</t>
  </si>
  <si>
    <t>19376</t>
  </si>
  <si>
    <t>18907</t>
  </si>
  <si>
    <t>34900</t>
  </si>
  <si>
    <t>23365</t>
  </si>
  <si>
    <t>41231</t>
  </si>
  <si>
    <t>38199</t>
  </si>
  <si>
    <t>34176</t>
  </si>
  <si>
    <t>38673</t>
  </si>
  <si>
    <t>31489</t>
  </si>
  <si>
    <t>45800</t>
  </si>
  <si>
    <t>44371</t>
  </si>
  <si>
    <t>33381</t>
  </si>
  <si>
    <t>33743</t>
  </si>
  <si>
    <t>40419</t>
  </si>
  <si>
    <t>40442</t>
  </si>
  <si>
    <t>33204</t>
  </si>
  <si>
    <t>34541</t>
  </si>
  <si>
    <t>76654</t>
  </si>
  <si>
    <t>33280</t>
  </si>
  <si>
    <t>167617</t>
  </si>
  <si>
    <t>52700</t>
  </si>
  <si>
    <t>46643</t>
  </si>
  <si>
    <t>38661</t>
  </si>
  <si>
    <t>59472</t>
  </si>
  <si>
    <t>48950</t>
  </si>
  <si>
    <t>36232</t>
  </si>
  <si>
    <t>42172</t>
  </si>
  <si>
    <t>33216</t>
  </si>
  <si>
    <t>35453</t>
  </si>
  <si>
    <t>58677</t>
  </si>
  <si>
    <t>37598</t>
  </si>
  <si>
    <t>150544</t>
  </si>
  <si>
    <t>34696</t>
  </si>
  <si>
    <t>35375</t>
  </si>
  <si>
    <t>56475</t>
  </si>
  <si>
    <t>51122</t>
  </si>
  <si>
    <t>48786</t>
  </si>
  <si>
    <t>36136</t>
  </si>
  <si>
    <t>32272</t>
  </si>
  <si>
    <t>35677</t>
  </si>
  <si>
    <t>38892</t>
  </si>
  <si>
    <t>37225</t>
  </si>
  <si>
    <t>79127</t>
  </si>
  <si>
    <t>63346</t>
  </si>
  <si>
    <t>87104</t>
  </si>
  <si>
    <t>30185</t>
  </si>
  <si>
    <t>62635</t>
  </si>
  <si>
    <t>39880</t>
  </si>
  <si>
    <t>37061</t>
  </si>
  <si>
    <t>51943</t>
  </si>
  <si>
    <t>45990</t>
  </si>
  <si>
    <t>57493</t>
  </si>
  <si>
    <t>41187</t>
  </si>
  <si>
    <t>103108</t>
  </si>
  <si>
    <t>98801</t>
  </si>
  <si>
    <t>36395</t>
  </si>
  <si>
    <t>52725</t>
  </si>
  <si>
    <t>50462</t>
  </si>
  <si>
    <t>49021</t>
  </si>
  <si>
    <t>33391</t>
  </si>
  <si>
    <t>58176</t>
  </si>
  <si>
    <t>60427</t>
  </si>
  <si>
    <t>82595</t>
  </si>
  <si>
    <t>48828</t>
  </si>
  <si>
    <t>57120</t>
  </si>
  <si>
    <t>47628</t>
  </si>
  <si>
    <t>65345</t>
  </si>
  <si>
    <t>46216</t>
  </si>
  <si>
    <t>43397</t>
  </si>
  <si>
    <t>41802</t>
  </si>
  <si>
    <t>33053</t>
  </si>
  <si>
    <t>70993</t>
  </si>
  <si>
    <t>23575</t>
  </si>
  <si>
    <t>33991</t>
  </si>
  <si>
    <t>32875</t>
  </si>
  <si>
    <t>38152</t>
  </si>
  <si>
    <t>83854</t>
  </si>
  <si>
    <t>30352</t>
  </si>
  <si>
    <t>31183</t>
  </si>
  <si>
    <t>36234</t>
  </si>
  <si>
    <t>51042</t>
  </si>
  <si>
    <t>7440</t>
  </si>
  <si>
    <t>25459</t>
  </si>
  <si>
    <t>40924</t>
  </si>
  <si>
    <t>1400</t>
  </si>
  <si>
    <t>38303</t>
  </si>
  <si>
    <t>7451</t>
  </si>
  <si>
    <t>54195</t>
  </si>
  <si>
    <t>28060</t>
  </si>
  <si>
    <t>13947</t>
  </si>
  <si>
    <t>14765</t>
  </si>
  <si>
    <t>26550</t>
  </si>
  <si>
    <t>14725</t>
  </si>
  <si>
    <t>18843</t>
  </si>
  <si>
    <t>24105</t>
  </si>
  <si>
    <t>27843</t>
  </si>
  <si>
    <t>26042</t>
  </si>
  <si>
    <t>23002</t>
  </si>
  <si>
    <t>28491</t>
  </si>
  <si>
    <t>16031</t>
  </si>
  <si>
    <t>23966</t>
  </si>
  <si>
    <t>49030</t>
  </si>
  <si>
    <t>30645</t>
  </si>
  <si>
    <t>32346</t>
  </si>
  <si>
    <t>36550</t>
  </si>
  <si>
    <t>37642</t>
  </si>
  <si>
    <t>30152</t>
  </si>
  <si>
    <t>46777</t>
  </si>
  <si>
    <t>47796</t>
  </si>
  <si>
    <t>51485</t>
  </si>
  <si>
    <t>58456</t>
  </si>
  <si>
    <t>50025</t>
  </si>
  <si>
    <t>45951</t>
  </si>
  <si>
    <t>618</t>
  </si>
  <si>
    <t>36001</t>
  </si>
  <si>
    <t>38028</t>
  </si>
  <si>
    <t>53005</t>
  </si>
  <si>
    <t>37943</t>
  </si>
  <si>
    <t>31317</t>
  </si>
  <si>
    <t>136619</t>
  </si>
  <si>
    <t>41811</t>
  </si>
  <si>
    <t>37240</t>
  </si>
  <si>
    <t>34215</t>
  </si>
  <si>
    <t>75997</t>
  </si>
  <si>
    <t>33083</t>
  </si>
  <si>
    <t>47695</t>
  </si>
  <si>
    <t>47913</t>
  </si>
  <si>
    <t>89557</t>
  </si>
  <si>
    <t>38657</t>
  </si>
  <si>
    <t>15376</t>
  </si>
  <si>
    <t>40570</t>
  </si>
  <si>
    <t>104081</t>
  </si>
  <si>
    <t>32915</t>
  </si>
  <si>
    <t>39027</t>
  </si>
  <si>
    <t>50463</t>
  </si>
  <si>
    <t>53628</t>
  </si>
  <si>
    <t>36996</t>
  </si>
  <si>
    <t>33628</t>
  </si>
  <si>
    <t>74967</t>
  </si>
  <si>
    <t>41071</t>
  </si>
  <si>
    <t>20691</t>
  </si>
  <si>
    <t>45476</t>
  </si>
  <si>
    <t>33009</t>
  </si>
  <si>
    <t>44412</t>
  </si>
  <si>
    <t>112537</t>
  </si>
  <si>
    <t>35110</t>
  </si>
  <si>
    <t>34581</t>
  </si>
  <si>
    <t>32853</t>
  </si>
  <si>
    <t>31353</t>
  </si>
  <si>
    <t>109081</t>
  </si>
  <si>
    <t>51314</t>
  </si>
  <si>
    <t>32515</t>
  </si>
  <si>
    <t>31612</t>
  </si>
  <si>
    <t>39328</t>
  </si>
  <si>
    <t>52002</t>
  </si>
  <si>
    <t>50914</t>
  </si>
  <si>
    <t>36028</t>
  </si>
  <si>
    <t>51311</t>
  </si>
  <si>
    <t>32466</t>
  </si>
  <si>
    <t>54218</t>
  </si>
  <si>
    <t>57104</t>
  </si>
  <si>
    <t>82485</t>
  </si>
  <si>
    <t>34285</t>
  </si>
  <si>
    <t>63269</t>
  </si>
  <si>
    <t>55870</t>
  </si>
  <si>
    <t>59097</t>
  </si>
  <si>
    <t>31757</t>
  </si>
  <si>
    <t>39333</t>
  </si>
  <si>
    <t>32756</t>
  </si>
  <si>
    <t>55121</t>
  </si>
  <si>
    <t>35573</t>
  </si>
  <si>
    <t>60583</t>
  </si>
  <si>
    <t>39212</t>
  </si>
  <si>
    <t>75137</t>
  </si>
  <si>
    <t>32949</t>
  </si>
  <si>
    <t>37896</t>
  </si>
  <si>
    <t>50798</t>
  </si>
  <si>
    <t>217861</t>
  </si>
  <si>
    <t>50670</t>
  </si>
  <si>
    <t>48305</t>
  </si>
  <si>
    <t>45329</t>
  </si>
  <si>
    <t>34282</t>
  </si>
  <si>
    <t>34271</t>
  </si>
  <si>
    <t>50527</t>
  </si>
  <si>
    <t>10363</t>
  </si>
  <si>
    <t>20302</t>
  </si>
  <si>
    <t>1640</t>
  </si>
  <si>
    <t>17451</t>
  </si>
  <si>
    <t>25526</t>
  </si>
  <si>
    <t>26642</t>
  </si>
  <si>
    <t>33802</t>
  </si>
  <si>
    <t>29001</t>
  </si>
  <si>
    <t>47126</t>
  </si>
  <si>
    <t>14981</t>
  </si>
  <si>
    <t>16278</t>
  </si>
  <si>
    <t>29040</t>
  </si>
  <si>
    <t>91881</t>
  </si>
  <si>
    <t>28762</t>
  </si>
  <si>
    <t>55732</t>
  </si>
  <si>
    <t>25605</t>
  </si>
  <si>
    <t>25569</t>
  </si>
  <si>
    <t>35760</t>
  </si>
  <si>
    <t>33081</t>
  </si>
  <si>
    <t>50316</t>
  </si>
  <si>
    <t>50253</t>
  </si>
  <si>
    <t>31535</t>
  </si>
  <si>
    <t>33441</t>
  </si>
  <si>
    <t>35361</t>
  </si>
  <si>
    <t>53556</t>
  </si>
  <si>
    <t>70278</t>
  </si>
  <si>
    <t>32076</t>
  </si>
  <si>
    <t>90072</t>
  </si>
  <si>
    <t>50934</t>
  </si>
  <si>
    <t>44804</t>
  </si>
  <si>
    <t>66387</t>
  </si>
  <si>
    <t>69265</t>
  </si>
  <si>
    <t>80199</t>
  </si>
  <si>
    <t>47942</t>
  </si>
  <si>
    <t>50819</t>
  </si>
  <si>
    <t>94657</t>
  </si>
  <si>
    <t>45349</t>
  </si>
  <si>
    <t>32141</t>
  </si>
  <si>
    <t>61038</t>
  </si>
  <si>
    <t>121575</t>
  </si>
  <si>
    <t>75171</t>
  </si>
  <si>
    <t>100897</t>
  </si>
  <si>
    <t>43312</t>
  </si>
  <si>
    <t>145346</t>
  </si>
  <si>
    <t>42623</t>
  </si>
  <si>
    <t>58604</t>
  </si>
  <si>
    <t>33993</t>
  </si>
  <si>
    <t>33255</t>
  </si>
  <si>
    <t>45258</t>
  </si>
  <si>
    <t>83068</t>
  </si>
  <si>
    <t>44796</t>
  </si>
  <si>
    <t>94698</t>
  </si>
  <si>
    <t>51174</t>
  </si>
  <si>
    <t>67733</t>
  </si>
  <si>
    <t>38597</t>
  </si>
  <si>
    <t>63159</t>
  </si>
  <si>
    <t>65629</t>
  </si>
  <si>
    <t>53016</t>
  </si>
  <si>
    <t>33453</t>
  </si>
  <si>
    <t>13400</t>
  </si>
  <si>
    <t>16217</t>
  </si>
  <si>
    <t>16302</t>
  </si>
  <si>
    <t>30945</t>
  </si>
  <si>
    <t>19981</t>
  </si>
  <si>
    <t>16321</t>
  </si>
  <si>
    <t>17315</t>
  </si>
  <si>
    <t>20060</t>
  </si>
  <si>
    <t>24151</t>
  </si>
  <si>
    <t>33784</t>
  </si>
  <si>
    <t>14856</t>
  </si>
  <si>
    <t>34901</t>
  </si>
  <si>
    <t>65418</t>
  </si>
  <si>
    <t>27631</t>
  </si>
  <si>
    <t>8565</t>
  </si>
  <si>
    <t>19350</t>
  </si>
  <si>
    <t>28595</t>
  </si>
  <si>
    <t>45441</t>
  </si>
  <si>
    <t>22429</t>
  </si>
  <si>
    <t>4440</t>
  </si>
  <si>
    <t>1691</t>
  </si>
  <si>
    <t>1865</t>
  </si>
  <si>
    <t>3951</t>
  </si>
  <si>
    <t>8951</t>
  </si>
  <si>
    <t>15201</t>
  </si>
  <si>
    <t>22031</t>
  </si>
  <si>
    <t>39280</t>
  </si>
  <si>
    <t>24550</t>
  </si>
  <si>
    <t>16975</t>
  </si>
  <si>
    <t>22113</t>
  </si>
  <si>
    <t>19703</t>
  </si>
  <si>
    <t>19277</t>
  </si>
  <si>
    <t>24290</t>
  </si>
  <si>
    <t>33176</t>
  </si>
  <si>
    <t>31906</t>
  </si>
  <si>
    <t>50581</t>
  </si>
  <si>
    <t>43561</t>
  </si>
  <si>
    <t>30550</t>
  </si>
  <si>
    <t>37086</t>
  </si>
  <si>
    <t>61070</t>
  </si>
  <si>
    <t>36296</t>
  </si>
  <si>
    <t>36305</t>
  </si>
  <si>
    <t>46563</t>
  </si>
  <si>
    <t>43896</t>
  </si>
  <si>
    <t>41047</t>
  </si>
  <si>
    <t>51346</t>
  </si>
  <si>
    <t>31102</t>
  </si>
  <si>
    <t>36042</t>
  </si>
  <si>
    <t>32142</t>
  </si>
  <si>
    <t>40182</t>
  </si>
  <si>
    <t>37960</t>
  </si>
  <si>
    <t>47672</t>
  </si>
  <si>
    <t>46178</t>
  </si>
  <si>
    <t>40072</t>
  </si>
  <si>
    <t>44909</t>
  </si>
  <si>
    <t>50673</t>
  </si>
  <si>
    <t>47190</t>
  </si>
  <si>
    <t>39591</t>
  </si>
  <si>
    <t>30693</t>
  </si>
  <si>
    <t>34565</t>
  </si>
  <si>
    <t>36300</t>
  </si>
  <si>
    <t>32732</t>
  </si>
  <si>
    <t>30100</t>
  </si>
  <si>
    <t>44422</t>
  </si>
  <si>
    <t>30160</t>
  </si>
  <si>
    <t>31401</t>
  </si>
  <si>
    <t>35001</t>
  </si>
  <si>
    <t>32382</t>
  </si>
  <si>
    <t>40646</t>
  </si>
  <si>
    <t>46083</t>
  </si>
  <si>
    <t>39062</t>
  </si>
  <si>
    <t>32471</t>
  </si>
  <si>
    <t>41035</t>
  </si>
  <si>
    <t>35245</t>
  </si>
  <si>
    <t>20667</t>
  </si>
  <si>
    <t>44596</t>
  </si>
  <si>
    <t>64638</t>
  </si>
  <si>
    <t>62913</t>
  </si>
  <si>
    <t>58480</t>
  </si>
  <si>
    <t>42891</t>
  </si>
  <si>
    <t>37327</t>
  </si>
  <si>
    <t>31000</t>
  </si>
  <si>
    <t>56876</t>
  </si>
  <si>
    <t>33933</t>
  </si>
  <si>
    <t>48480</t>
  </si>
  <si>
    <t>36482</t>
  </si>
  <si>
    <t>46224</t>
  </si>
  <si>
    <t>37112</t>
  </si>
  <si>
    <t>43385</t>
  </si>
  <si>
    <t>53171</t>
  </si>
  <si>
    <t>34697</t>
  </si>
  <si>
    <t>21025</t>
  </si>
  <si>
    <t>9969</t>
  </si>
  <si>
    <t>47014</t>
  </si>
  <si>
    <t>18422</t>
  </si>
  <si>
    <t>51482</t>
  </si>
  <si>
    <t>26977</t>
  </si>
  <si>
    <t>20582</t>
  </si>
  <si>
    <t>24721</t>
  </si>
  <si>
    <t>14424</t>
  </si>
  <si>
    <t>51602</t>
  </si>
  <si>
    <t>14477</t>
  </si>
  <si>
    <t>22617</t>
  </si>
  <si>
    <t>45731</t>
  </si>
  <si>
    <t>3145</t>
  </si>
  <si>
    <t>20950</t>
  </si>
  <si>
    <t>20232</t>
  </si>
  <si>
    <t>3601</t>
  </si>
  <si>
    <t>10962</t>
  </si>
  <si>
    <t>3975</t>
  </si>
  <si>
    <t>3827</t>
  </si>
  <si>
    <t>17625</t>
  </si>
  <si>
    <t>58392</t>
  </si>
  <si>
    <t>17981</t>
  </si>
  <si>
    <t>38800</t>
  </si>
  <si>
    <t>24605</t>
  </si>
  <si>
    <t>20743</t>
  </si>
  <si>
    <t>17957</t>
  </si>
  <si>
    <t>23920</t>
  </si>
  <si>
    <t>23177</t>
  </si>
  <si>
    <t>28181</t>
  </si>
  <si>
    <t>20600</t>
  </si>
  <si>
    <t>9851</t>
  </si>
  <si>
    <t>27901</t>
  </si>
  <si>
    <t>24157</t>
  </si>
  <si>
    <t>23291</t>
  </si>
  <si>
    <t>46361</t>
  </si>
  <si>
    <t>30442</t>
  </si>
  <si>
    <t>42803</t>
  </si>
  <si>
    <t>18982</t>
  </si>
  <si>
    <t>24651</t>
  </si>
  <si>
    <t>20491</t>
  </si>
  <si>
    <t>132107</t>
  </si>
  <si>
    <t>42051</t>
  </si>
  <si>
    <t>76215</t>
  </si>
  <si>
    <t>18727</t>
  </si>
  <si>
    <t>6125</t>
  </si>
  <si>
    <t>21318</t>
  </si>
  <si>
    <t>20546</t>
  </si>
  <si>
    <t>34768</t>
  </si>
  <si>
    <t>25911</t>
  </si>
  <si>
    <t>33038</t>
  </si>
  <si>
    <t>11244</t>
  </si>
  <si>
    <t>19361</t>
  </si>
  <si>
    <t>24321</t>
  </si>
  <si>
    <t>19093</t>
  </si>
  <si>
    <t>25501</t>
  </si>
  <si>
    <t>25491</t>
  </si>
  <si>
    <t>14837</t>
  </si>
  <si>
    <t>23653</t>
  </si>
  <si>
    <t>19325</t>
  </si>
  <si>
    <t>44415</t>
  </si>
  <si>
    <t>14923</t>
  </si>
  <si>
    <t>42597</t>
  </si>
  <si>
    <t>26552</t>
  </si>
  <si>
    <t>34892</t>
  </si>
  <si>
    <t>12132</t>
  </si>
  <si>
    <t>6038</t>
  </si>
  <si>
    <t>21035</t>
  </si>
  <si>
    <t>20748</t>
  </si>
  <si>
    <t>45252</t>
  </si>
  <si>
    <t>33829</t>
  </si>
  <si>
    <t>51815</t>
  </si>
  <si>
    <t>5140</t>
  </si>
  <si>
    <t>20450</t>
  </si>
  <si>
    <t>36501</t>
  </si>
  <si>
    <t>21691</t>
  </si>
  <si>
    <t>28850</t>
  </si>
  <si>
    <t>25882</t>
  </si>
  <si>
    <t>47826</t>
  </si>
  <si>
    <t>36615</t>
  </si>
  <si>
    <t>23925</t>
  </si>
  <si>
    <t>37788</t>
  </si>
  <si>
    <t>21671</t>
  </si>
  <si>
    <t>7750</t>
  </si>
  <si>
    <t>51627</t>
  </si>
  <si>
    <t>8155</t>
  </si>
  <si>
    <t>8965</t>
  </si>
  <si>
    <t>24285</t>
  </si>
  <si>
    <t>40117</t>
  </si>
  <si>
    <t>37730</t>
  </si>
  <si>
    <t>19776</t>
  </si>
  <si>
    <t>798</t>
  </si>
  <si>
    <t>106</t>
  </si>
  <si>
    <t>58731</t>
  </si>
  <si>
    <t>44532</t>
  </si>
  <si>
    <t>5527</t>
  </si>
  <si>
    <t>18116</t>
  </si>
  <si>
    <t>12801</t>
  </si>
  <si>
    <t>20393</t>
  </si>
  <si>
    <t>19196</t>
  </si>
  <si>
    <t>5632</t>
  </si>
  <si>
    <t>16240</t>
  </si>
  <si>
    <t>60098</t>
  </si>
  <si>
    <t>8280</t>
  </si>
  <si>
    <t>33707</t>
  </si>
  <si>
    <t>103491</t>
  </si>
  <si>
    <t>2153</t>
  </si>
  <si>
    <t>33182</t>
  </si>
  <si>
    <t>6335</t>
  </si>
  <si>
    <t>21541</t>
  </si>
  <si>
    <t>18372</t>
  </si>
  <si>
    <t>4276</t>
  </si>
  <si>
    <t>37674</t>
  </si>
  <si>
    <t>22861</t>
  </si>
  <si>
    <t>17427</t>
  </si>
  <si>
    <t>17040</t>
  </si>
  <si>
    <t>17503</t>
  </si>
  <si>
    <t>13921</t>
  </si>
  <si>
    <t>28806</t>
  </si>
  <si>
    <t>3630</t>
  </si>
  <si>
    <t>11871</t>
  </si>
  <si>
    <t>5440</t>
  </si>
  <si>
    <t>16961</t>
  </si>
  <si>
    <t>26382</t>
  </si>
  <si>
    <t>15661</t>
  </si>
  <si>
    <t>55654</t>
  </si>
  <si>
    <t>32617</t>
  </si>
  <si>
    <t>53080</t>
  </si>
  <si>
    <t>34434</t>
  </si>
  <si>
    <t>24207</t>
  </si>
  <si>
    <t>18092</t>
  </si>
  <si>
    <t>39595</t>
  </si>
  <si>
    <t>23132</t>
  </si>
  <si>
    <t>16856</t>
  </si>
  <si>
    <t>10267</t>
  </si>
  <si>
    <t>7950</t>
  </si>
  <si>
    <t>18333</t>
  </si>
  <si>
    <t>15373</t>
  </si>
  <si>
    <t>18963</t>
  </si>
  <si>
    <t>21941</t>
  </si>
  <si>
    <t>13251</t>
  </si>
  <si>
    <t>19451</t>
  </si>
  <si>
    <t>18216</t>
  </si>
  <si>
    <t>21875</t>
  </si>
  <si>
    <t>19245</t>
  </si>
  <si>
    <t>21984</t>
  </si>
  <si>
    <t>20820</t>
  </si>
  <si>
    <t>29816</t>
  </si>
  <si>
    <t>26623</t>
  </si>
  <si>
    <t>16202</t>
  </si>
  <si>
    <t>36665</t>
  </si>
  <si>
    <t>20668</t>
  </si>
  <si>
    <t>22906</t>
  </si>
  <si>
    <t>22415</t>
  </si>
  <si>
    <t>18095</t>
  </si>
  <si>
    <t>7552</t>
  </si>
  <si>
    <t>20379</t>
  </si>
  <si>
    <t>8850</t>
  </si>
  <si>
    <t>16266</t>
  </si>
  <si>
    <t>34259</t>
  </si>
  <si>
    <t>28427</t>
  </si>
  <si>
    <t>36690</t>
  </si>
  <si>
    <t>17876</t>
  </si>
  <si>
    <t>29369</t>
  </si>
  <si>
    <t>95301</t>
  </si>
  <si>
    <t>33247</t>
  </si>
  <si>
    <t>42820</t>
  </si>
  <si>
    <t>80834</t>
  </si>
  <si>
    <t>19991</t>
  </si>
  <si>
    <t>2548</t>
  </si>
  <si>
    <t>29967</t>
  </si>
  <si>
    <t>8525</t>
  </si>
  <si>
    <t>18792</t>
  </si>
  <si>
    <t>55793</t>
  </si>
  <si>
    <t>18762</t>
  </si>
  <si>
    <t>1051</t>
  </si>
  <si>
    <t>24171</t>
  </si>
  <si>
    <t>74057</t>
  </si>
  <si>
    <t>8079</t>
  </si>
  <si>
    <t>20352</t>
  </si>
  <si>
    <t>7577</t>
  </si>
  <si>
    <t>40847</t>
  </si>
  <si>
    <t>20343</t>
  </si>
  <si>
    <t>28912</t>
  </si>
  <si>
    <t>19647</t>
  </si>
  <si>
    <t>26256</t>
  </si>
  <si>
    <t>28272</t>
  </si>
  <si>
    <t>14741</t>
  </si>
  <si>
    <t>20692</t>
  </si>
  <si>
    <t>8203</t>
  </si>
  <si>
    <t>5830</t>
  </si>
  <si>
    <t>33350</t>
  </si>
  <si>
    <t>92549</t>
  </si>
  <si>
    <t>28187</t>
  </si>
  <si>
    <t>29865</t>
  </si>
  <si>
    <t>14126</t>
  </si>
  <si>
    <t>8192</t>
  </si>
  <si>
    <t>20383</t>
  </si>
  <si>
    <t>5776</t>
  </si>
  <si>
    <t>4815</t>
  </si>
  <si>
    <t>9575</t>
  </si>
  <si>
    <t>47919</t>
  </si>
  <si>
    <t>26331</t>
  </si>
  <si>
    <t>36480</t>
  </si>
  <si>
    <t>23025</t>
  </si>
  <si>
    <t>27992</t>
  </si>
  <si>
    <t>36839</t>
  </si>
  <si>
    <t>22681</t>
  </si>
  <si>
    <t>37971</t>
  </si>
  <si>
    <t>25205</t>
  </si>
  <si>
    <t>70459</t>
  </si>
  <si>
    <t>2605</t>
  </si>
  <si>
    <t>29778</t>
  </si>
  <si>
    <t>18392</t>
  </si>
  <si>
    <t>33931</t>
  </si>
  <si>
    <t>44261</t>
  </si>
  <si>
    <t>31483</t>
  </si>
  <si>
    <t>62792</t>
  </si>
  <si>
    <t>32681</t>
  </si>
  <si>
    <t>38414</t>
  </si>
  <si>
    <t>16428</t>
  </si>
  <si>
    <t>40103</t>
  </si>
  <si>
    <t>32697</t>
  </si>
  <si>
    <t>7655</t>
  </si>
  <si>
    <t>26990</t>
  </si>
  <si>
    <t>19910</t>
  </si>
  <si>
    <t>28531</t>
  </si>
  <si>
    <t>33464</t>
  </si>
  <si>
    <t>45377</t>
  </si>
  <si>
    <t>7255</t>
  </si>
  <si>
    <t>6230</t>
  </si>
  <si>
    <t>39233</t>
  </si>
  <si>
    <t>32980</t>
  </si>
  <si>
    <t>62898</t>
  </si>
  <si>
    <t>43589</t>
  </si>
  <si>
    <t>5957</t>
  </si>
  <si>
    <t>15757</t>
  </si>
  <si>
    <t>5534</t>
  </si>
  <si>
    <t>6045</t>
  </si>
  <si>
    <t>4470</t>
  </si>
  <si>
    <t>20042</t>
  </si>
  <si>
    <t>3450</t>
  </si>
  <si>
    <t>22292</t>
  </si>
  <si>
    <t>38372</t>
  </si>
  <si>
    <t>2498</t>
  </si>
  <si>
    <t>30000</t>
  </si>
  <si>
    <t>1327</t>
  </si>
  <si>
    <t>30942</t>
  </si>
  <si>
    <t>22476</t>
  </si>
  <si>
    <t>7190</t>
  </si>
  <si>
    <t>4302</t>
  </si>
  <si>
    <t>41202</t>
  </si>
  <si>
    <t>11100</t>
  </si>
  <si>
    <t>17551</t>
  </si>
  <si>
    <t>90709</t>
  </si>
  <si>
    <t>17740</t>
  </si>
  <si>
    <t>2255</t>
  </si>
  <si>
    <t>13153</t>
  </si>
  <si>
    <t>16551</t>
  </si>
  <si>
    <t>28700</t>
  </si>
  <si>
    <t>8900</t>
  </si>
  <si>
    <t>21051</t>
  </si>
  <si>
    <t>16857</t>
  </si>
  <si>
    <t>11645</t>
  </si>
  <si>
    <t>12730</t>
  </si>
  <si>
    <t>21201</t>
  </si>
  <si>
    <t>16219</t>
  </si>
  <si>
    <t>7438</t>
  </si>
  <si>
    <t>29512</t>
  </si>
  <si>
    <t>3005</t>
  </si>
  <si>
    <t>14305</t>
  </si>
  <si>
    <t>27781</t>
  </si>
  <si>
    <t>6141</t>
  </si>
  <si>
    <t>24050</t>
  </si>
  <si>
    <t>16423</t>
  </si>
  <si>
    <t>52439</t>
  </si>
  <si>
    <t>25452</t>
  </si>
  <si>
    <t>15075</t>
  </si>
  <si>
    <t>42711</t>
  </si>
  <si>
    <t>18226</t>
  </si>
  <si>
    <t>34252</t>
  </si>
  <si>
    <t>22559</t>
  </si>
  <si>
    <t>15443</t>
  </si>
  <si>
    <t>8851</t>
  </si>
  <si>
    <t>14520</t>
  </si>
  <si>
    <t>26546</t>
  </si>
  <si>
    <t>28550</t>
  </si>
  <si>
    <t>22585</t>
  </si>
  <si>
    <t>22533</t>
  </si>
  <si>
    <t>30765</t>
  </si>
  <si>
    <t>21441</t>
  </si>
  <si>
    <t>20041</t>
  </si>
  <si>
    <t>34843</t>
  </si>
  <si>
    <t>8543</t>
  </si>
  <si>
    <t>21031</t>
  </si>
  <si>
    <t>18587</t>
  </si>
  <si>
    <t>16228</t>
  </si>
  <si>
    <t>10627</t>
  </si>
  <si>
    <t>21577</t>
  </si>
  <si>
    <t>33342</t>
  </si>
  <si>
    <t>22852</t>
  </si>
  <si>
    <t>22541</t>
  </si>
  <si>
    <t>9260</t>
  </si>
  <si>
    <t>10777</t>
  </si>
  <si>
    <t>17476</t>
  </si>
  <si>
    <t>28043</t>
  </si>
  <si>
    <t>39300</t>
  </si>
  <si>
    <t>15954</t>
  </si>
  <si>
    <t>13541</t>
  </si>
  <si>
    <t>23448</t>
  </si>
  <si>
    <t>33302</t>
  </si>
  <si>
    <t>25090</t>
  </si>
  <si>
    <t>16749</t>
  </si>
  <si>
    <t>1138</t>
  </si>
  <si>
    <t>40428</t>
  </si>
  <si>
    <t>3001</t>
  </si>
  <si>
    <t>15945</t>
  </si>
  <si>
    <t>17547</t>
  </si>
  <si>
    <t>7523</t>
  </si>
  <si>
    <t>3163</t>
  </si>
  <si>
    <t>70</t>
  </si>
  <si>
    <t>18069</t>
  </si>
  <si>
    <t>17230</t>
  </si>
  <si>
    <t>19661</t>
  </si>
  <si>
    <t>32962</t>
  </si>
  <si>
    <t>66286</t>
  </si>
  <si>
    <t>20121</t>
  </si>
  <si>
    <t>300</t>
  </si>
  <si>
    <t>2031</t>
  </si>
  <si>
    <t>7290</t>
  </si>
  <si>
    <t>1573</t>
  </si>
  <si>
    <t>17626</t>
  </si>
  <si>
    <t>14811</t>
  </si>
  <si>
    <t>22351</t>
  </si>
  <si>
    <t>22872</t>
  </si>
  <si>
    <t>33178</t>
  </si>
  <si>
    <t>15152</t>
  </si>
  <si>
    <t>19950</t>
  </si>
  <si>
    <t>15528</t>
  </si>
  <si>
    <t>18086</t>
  </si>
  <si>
    <t>17053</t>
  </si>
  <si>
    <t>20850</t>
  </si>
  <si>
    <t>29611</t>
  </si>
  <si>
    <t>14899</t>
  </si>
  <si>
    <t>26692</t>
  </si>
  <si>
    <t>14796</t>
  </si>
  <si>
    <t>21986</t>
  </si>
  <si>
    <t>20442</t>
  </si>
  <si>
    <t>34141</t>
  </si>
  <si>
    <t>14812</t>
  </si>
  <si>
    <t>15391</t>
  </si>
  <si>
    <t>23582</t>
  </si>
  <si>
    <t>18745</t>
  </si>
  <si>
    <t>50502</t>
  </si>
  <si>
    <t>34454</t>
  </si>
  <si>
    <t>66041</t>
  </si>
  <si>
    <t>35588</t>
  </si>
  <si>
    <t>45782</t>
  </si>
  <si>
    <t>37716</t>
  </si>
  <si>
    <t>35850</t>
  </si>
  <si>
    <t>35364</t>
  </si>
  <si>
    <t>32066</t>
  </si>
  <si>
    <t>16143</t>
  </si>
  <si>
    <t>10565</t>
  </si>
  <si>
    <t>4051</t>
  </si>
  <si>
    <t>10925</t>
  </si>
  <si>
    <t>6091</t>
  </si>
  <si>
    <t>3522</t>
  </si>
  <si>
    <t>23155</t>
  </si>
  <si>
    <t>30392</t>
  </si>
  <si>
    <t>44456</t>
  </si>
  <si>
    <t>63889</t>
  </si>
  <si>
    <t>89533</t>
  </si>
  <si>
    <t>36653</t>
  </si>
  <si>
    <t>38932</t>
  </si>
  <si>
    <t>31065</t>
  </si>
  <si>
    <t>20975</t>
  </si>
  <si>
    <t>35792</t>
  </si>
  <si>
    <t>36073</t>
  </si>
  <si>
    <t>39497</t>
  </si>
  <si>
    <t>19575</t>
  </si>
  <si>
    <t>38057</t>
  </si>
  <si>
    <t>54112</t>
  </si>
  <si>
    <t>13110</t>
  </si>
  <si>
    <t>2052</t>
  </si>
  <si>
    <t>31683</t>
  </si>
  <si>
    <t>37842</t>
  </si>
  <si>
    <t>16712</t>
  </si>
  <si>
    <t>20307</t>
  </si>
  <si>
    <t>72637</t>
  </si>
  <si>
    <t>42652</t>
  </si>
  <si>
    <t>17994</t>
  </si>
  <si>
    <t>10702</t>
  </si>
  <si>
    <t>10675</t>
  </si>
  <si>
    <t>15861</t>
  </si>
  <si>
    <t>10420</t>
  </si>
  <si>
    <t>4015</t>
  </si>
  <si>
    <t>23510</t>
  </si>
  <si>
    <t>16700</t>
  </si>
  <si>
    <t>40026</t>
  </si>
  <si>
    <t>27300</t>
  </si>
  <si>
    <t>16604</t>
  </si>
  <si>
    <t>19951</t>
  </si>
  <si>
    <t>15444</t>
  </si>
  <si>
    <t>18026</t>
  </si>
  <si>
    <t>27482</t>
  </si>
  <si>
    <t>16613</t>
  </si>
  <si>
    <t>35337</t>
  </si>
  <si>
    <t>13891</t>
  </si>
  <si>
    <t>16984</t>
  </si>
  <si>
    <t>24527</t>
  </si>
  <si>
    <t>29583</t>
  </si>
  <si>
    <t>15941</t>
  </si>
  <si>
    <t>22869</t>
  </si>
  <si>
    <t>23232</t>
  </si>
  <si>
    <t>23017</t>
  </si>
  <si>
    <t>39634</t>
  </si>
  <si>
    <t>19927</t>
  </si>
  <si>
    <t>22913</t>
  </si>
  <si>
    <t>39332</t>
  </si>
  <si>
    <t>42800</t>
  </si>
  <si>
    <t>92268</t>
  </si>
  <si>
    <t>48411</t>
  </si>
  <si>
    <t>38110</t>
  </si>
  <si>
    <t>46701</t>
  </si>
  <si>
    <t>19091</t>
  </si>
  <si>
    <t>17525</t>
  </si>
  <si>
    <t>34098</t>
  </si>
  <si>
    <t>26487</t>
  </si>
  <si>
    <t>31452</t>
  </si>
  <si>
    <t>39792</t>
  </si>
  <si>
    <t>31435</t>
  </si>
  <si>
    <t>16502</t>
  </si>
  <si>
    <t>21521</t>
  </si>
  <si>
    <t>3110</t>
  </si>
  <si>
    <t>21151</t>
  </si>
  <si>
    <t>11325</t>
  </si>
  <si>
    <t>5207</t>
  </si>
  <si>
    <t>8033</t>
  </si>
  <si>
    <t>27314</t>
  </si>
  <si>
    <t>6995</t>
  </si>
  <si>
    <t>8256</t>
  </si>
  <si>
    <t>2101</t>
  </si>
  <si>
    <t>17473</t>
  </si>
  <si>
    <t>8953</t>
  </si>
  <si>
    <t>12575</t>
  </si>
  <si>
    <t>6850</t>
  </si>
  <si>
    <t>37214</t>
  </si>
  <si>
    <t>12145</t>
  </si>
  <si>
    <t>18686</t>
  </si>
  <si>
    <t>32351</t>
  </si>
  <si>
    <t>39691</t>
  </si>
  <si>
    <t>1716</t>
  </si>
  <si>
    <t>35778</t>
  </si>
  <si>
    <t>14501</t>
  </si>
  <si>
    <t>43877</t>
  </si>
  <si>
    <t>11425</t>
  </si>
  <si>
    <t>36054</t>
  </si>
  <si>
    <t>19682</t>
  </si>
  <si>
    <t>30090</t>
  </si>
  <si>
    <t>19426</t>
  </si>
  <si>
    <t>19180</t>
  </si>
  <si>
    <t>11116</t>
  </si>
  <si>
    <t>24371</t>
  </si>
  <si>
    <t>39823</t>
  </si>
  <si>
    <t>10205</t>
  </si>
  <si>
    <t>6676</t>
  </si>
  <si>
    <t>25873</t>
  </si>
  <si>
    <t>17182</t>
  </si>
  <si>
    <t>21032</t>
  </si>
  <si>
    <t>5315</t>
  </si>
  <si>
    <t>65639</t>
  </si>
  <si>
    <t>21540</t>
  </si>
  <si>
    <t>17756</t>
  </si>
  <si>
    <t>14542</t>
  </si>
  <si>
    <t>45160</t>
  </si>
  <si>
    <t>26000</t>
  </si>
  <si>
    <t>16420</t>
  </si>
  <si>
    <t>51694</t>
  </si>
  <si>
    <t>18290</t>
  </si>
  <si>
    <t>28602</t>
  </si>
  <si>
    <t>3160</t>
  </si>
  <si>
    <t>11214</t>
  </si>
  <si>
    <t>20751</t>
  </si>
  <si>
    <t>16288</t>
  </si>
  <si>
    <t>32796</t>
  </si>
  <si>
    <t>6282</t>
  </si>
  <si>
    <t>1204</t>
  </si>
  <si>
    <t>16525</t>
  </si>
  <si>
    <t>17680</t>
  </si>
  <si>
    <t>19061</t>
  </si>
  <si>
    <t>25900</t>
  </si>
  <si>
    <t>47876</t>
  </si>
  <si>
    <t>31352</t>
  </si>
  <si>
    <t>24626</t>
  </si>
  <si>
    <t>34952</t>
  </si>
  <si>
    <t>28495</t>
  </si>
  <si>
    <t>2698</t>
  </si>
  <si>
    <t>15482</t>
  </si>
  <si>
    <t>3905</t>
  </si>
  <si>
    <t>13050</t>
  </si>
  <si>
    <t>18042</t>
  </si>
  <si>
    <t>18503</t>
  </si>
  <si>
    <t>16557</t>
  </si>
  <si>
    <t>16875</t>
  </si>
  <si>
    <t>18035</t>
  </si>
  <si>
    <t>35401</t>
  </si>
  <si>
    <t>7710</t>
  </si>
  <si>
    <t>34276</t>
  </si>
  <si>
    <t>13740</t>
  </si>
  <si>
    <t>12850</t>
  </si>
  <si>
    <t>20142</t>
  </si>
  <si>
    <t>36518</t>
  </si>
  <si>
    <t>10600</t>
  </si>
  <si>
    <t>17155</t>
  </si>
  <si>
    <t>5500</t>
  </si>
  <si>
    <t>33805</t>
  </si>
  <si>
    <t>24636</t>
  </si>
  <si>
    <t>15565</t>
  </si>
  <si>
    <t>36510</t>
  </si>
  <si>
    <t>15143</t>
  </si>
  <si>
    <t>29961</t>
  </si>
  <si>
    <t>18261</t>
  </si>
  <si>
    <t>5655</t>
  </si>
  <si>
    <t>18743</t>
  </si>
  <si>
    <t>17622</t>
  </si>
  <si>
    <t>34500</t>
  </si>
  <si>
    <t>25532</t>
  </si>
  <si>
    <t>19346</t>
  </si>
  <si>
    <t>22720</t>
  </si>
  <si>
    <t>48151</t>
  </si>
  <si>
    <t>31839</t>
  </si>
  <si>
    <t>16151</t>
  </si>
  <si>
    <t>59999</t>
  </si>
  <si>
    <t>18825</t>
  </si>
  <si>
    <t>24400</t>
  </si>
  <si>
    <t>58799</t>
  </si>
  <si>
    <t>32741</t>
  </si>
  <si>
    <t>6276</t>
  </si>
  <si>
    <t>25352</t>
  </si>
  <si>
    <t>10892</t>
  </si>
  <si>
    <t>25322</t>
  </si>
  <si>
    <t>26340</t>
  </si>
  <si>
    <t>20528</t>
  </si>
  <si>
    <t>19856</t>
  </si>
  <si>
    <t>20152</t>
  </si>
  <si>
    <t>29342</t>
  </si>
  <si>
    <t>19691</t>
  </si>
  <si>
    <t>21700</t>
  </si>
  <si>
    <t>20067</t>
  </si>
  <si>
    <t>9351</t>
  </si>
  <si>
    <t>21626</t>
  </si>
  <si>
    <t>31226</t>
  </si>
  <si>
    <t>51803</t>
  </si>
  <si>
    <t>57290</t>
  </si>
  <si>
    <t>92942</t>
  </si>
  <si>
    <t>20391</t>
  </si>
  <si>
    <t>30833</t>
  </si>
  <si>
    <t>7176</t>
  </si>
  <si>
    <t>37135</t>
  </si>
  <si>
    <t>36773</t>
  </si>
  <si>
    <t>21251</t>
  </si>
  <si>
    <t>9701</t>
  </si>
  <si>
    <t>25951</t>
  </si>
  <si>
    <t>20892</t>
  </si>
  <si>
    <t>41203</t>
  </si>
  <si>
    <t>31801</t>
  </si>
  <si>
    <t>40276</t>
  </si>
  <si>
    <t>83763</t>
  </si>
  <si>
    <t>9250</t>
  </si>
  <si>
    <t>46717</t>
  </si>
  <si>
    <t>7040</t>
  </si>
  <si>
    <t>5450</t>
  </si>
  <si>
    <t>3640</t>
  </si>
  <si>
    <t>49201</t>
  </si>
  <si>
    <t>117545</t>
  </si>
  <si>
    <t>34543</t>
  </si>
  <si>
    <t>25953</t>
  </si>
  <si>
    <t>12487</t>
  </si>
  <si>
    <t>6376</t>
  </si>
  <si>
    <t>2677</t>
  </si>
  <si>
    <t>3130</t>
  </si>
  <si>
    <t>29602</t>
  </si>
  <si>
    <t>25296</t>
  </si>
  <si>
    <t>1720</t>
  </si>
  <si>
    <t>35431</t>
  </si>
  <si>
    <t>7266</t>
  </si>
  <si>
    <t>18303</t>
  </si>
  <si>
    <t>21333</t>
  </si>
  <si>
    <t>21601</t>
  </si>
  <si>
    <t>17442</t>
  </si>
  <si>
    <t>14313</t>
  </si>
  <si>
    <t>13101</t>
  </si>
  <si>
    <t>11251</t>
  </si>
  <si>
    <t>21702</t>
  </si>
  <si>
    <t>27438</t>
  </si>
  <si>
    <t>2929</t>
  </si>
  <si>
    <t>42481</t>
  </si>
  <si>
    <t>43472</t>
  </si>
  <si>
    <t>87268</t>
  </si>
  <si>
    <t>18582</t>
  </si>
  <si>
    <t>22279</t>
  </si>
  <si>
    <t>2001</t>
  </si>
  <si>
    <t>1783</t>
  </si>
  <si>
    <t>22400</t>
  </si>
  <si>
    <t>4155</t>
  </si>
  <si>
    <t>17163</t>
  </si>
  <si>
    <t>5740</t>
  </si>
  <si>
    <t>17713</t>
  </si>
  <si>
    <t>10650</t>
  </si>
  <si>
    <t>19780</t>
  </si>
  <si>
    <t>2750</t>
  </si>
  <si>
    <t>24657</t>
  </si>
  <si>
    <t>35253</t>
  </si>
  <si>
    <t>54920</t>
  </si>
  <si>
    <t>19232</t>
  </si>
  <si>
    <t>5390</t>
  </si>
  <si>
    <t>19381</t>
  </si>
  <si>
    <t>14843</t>
  </si>
  <si>
    <t>38260</t>
  </si>
  <si>
    <t>10950</t>
  </si>
  <si>
    <t>24223</t>
  </si>
  <si>
    <t>5205</t>
  </si>
  <si>
    <t>22575</t>
  </si>
  <si>
    <t>4851</t>
  </si>
  <si>
    <t>41022</t>
  </si>
  <si>
    <t>36992</t>
  </si>
  <si>
    <t>31542</t>
  </si>
  <si>
    <t>26141</t>
  </si>
  <si>
    <t>11150</t>
  </si>
  <si>
    <t>29175</t>
  </si>
  <si>
    <t>2051</t>
  </si>
  <si>
    <t>19813</t>
  </si>
  <si>
    <t>33924</t>
  </si>
  <si>
    <t>38674</t>
  </si>
  <si>
    <t>12775</t>
  </si>
  <si>
    <t>23802</t>
  </si>
  <si>
    <t>20251</t>
  </si>
  <si>
    <t>22460</t>
  </si>
  <si>
    <t>36331</t>
  </si>
  <si>
    <t>9391</t>
  </si>
  <si>
    <t>27532</t>
  </si>
  <si>
    <t>1450</t>
  </si>
  <si>
    <t>8200</t>
  </si>
  <si>
    <t>58709</t>
  </si>
  <si>
    <t>7055</t>
  </si>
  <si>
    <t>18096</t>
  </si>
  <si>
    <t>40952</t>
  </si>
  <si>
    <t>10182</t>
  </si>
  <si>
    <t>7601</t>
  </si>
  <si>
    <t>35145</t>
  </si>
  <si>
    <t>17922</t>
  </si>
  <si>
    <t>29700</t>
  </si>
  <si>
    <t>18979</t>
  </si>
  <si>
    <t>28273</t>
  </si>
  <si>
    <t>1458</t>
  </si>
  <si>
    <t>6651</t>
  </si>
  <si>
    <t>27533</t>
  </si>
  <si>
    <t>17408</t>
  </si>
  <si>
    <t>19783</t>
  </si>
  <si>
    <t>26080</t>
  </si>
  <si>
    <t>12290</t>
  </si>
  <si>
    <t>17700</t>
  </si>
  <si>
    <t>96796</t>
  </si>
  <si>
    <t>14581</t>
  </si>
  <si>
    <t>14041</t>
  </si>
  <si>
    <t>29117</t>
  </si>
  <si>
    <t>36904</t>
  </si>
  <si>
    <t>24635</t>
  </si>
  <si>
    <t>39024</t>
  </si>
  <si>
    <t>62520</t>
  </si>
  <si>
    <t>8980</t>
  </si>
  <si>
    <t>8428</t>
  </si>
  <si>
    <t>19260</t>
  </si>
  <si>
    <t>26423</t>
  </si>
  <si>
    <t>9125</t>
  </si>
  <si>
    <t>22683</t>
  </si>
  <si>
    <t>25105</t>
  </si>
  <si>
    <t>141031</t>
  </si>
  <si>
    <t>40627</t>
  </si>
  <si>
    <t>3192</t>
  </si>
  <si>
    <t>6902</t>
  </si>
  <si>
    <t>9470</t>
  </si>
  <si>
    <t>26760</t>
  </si>
  <si>
    <t>3306</t>
  </si>
  <si>
    <t>22973</t>
  </si>
  <si>
    <t>2878</t>
  </si>
  <si>
    <t>46076</t>
  </si>
  <si>
    <t>2760</t>
  </si>
  <si>
    <t>2207</t>
  </si>
  <si>
    <t>30582</t>
  </si>
  <si>
    <t>4</t>
  </si>
  <si>
    <t>22666</t>
  </si>
  <si>
    <t>34047</t>
  </si>
  <si>
    <t>36456</t>
  </si>
  <si>
    <t>8241</t>
  </si>
  <si>
    <t>18127</t>
  </si>
  <si>
    <t>13922</t>
  </si>
  <si>
    <t>32860</t>
  </si>
  <si>
    <t>16103</t>
  </si>
  <si>
    <t>35301</t>
  </si>
  <si>
    <t>24102</t>
  </si>
  <si>
    <t>19192</t>
  </si>
  <si>
    <t>19645</t>
  </si>
  <si>
    <t>16132</t>
  </si>
  <si>
    <t>17390</t>
  </si>
  <si>
    <t>24777</t>
  </si>
  <si>
    <t>22782</t>
  </si>
  <si>
    <t>16722</t>
  </si>
  <si>
    <t>16452</t>
  </si>
  <si>
    <t>11761</t>
  </si>
  <si>
    <t>24727</t>
  </si>
  <si>
    <t>30851</t>
  </si>
  <si>
    <t>29390</t>
  </si>
  <si>
    <t>36151</t>
  </si>
  <si>
    <t>17727</t>
  </si>
  <si>
    <t>24004</t>
  </si>
  <si>
    <t>20354</t>
  </si>
  <si>
    <t>20353</t>
  </si>
  <si>
    <t>21475</t>
  </si>
  <si>
    <t>61336</t>
  </si>
  <si>
    <t>42282</t>
  </si>
  <si>
    <t>48866</t>
  </si>
  <si>
    <t>52299</t>
  </si>
  <si>
    <t>38030</t>
  </si>
  <si>
    <t>35817</t>
  </si>
  <si>
    <t>32795</t>
  </si>
  <si>
    <t>38213</t>
  </si>
  <si>
    <t>35701</t>
  </si>
  <si>
    <t>35744</t>
  </si>
  <si>
    <t>40396</t>
  </si>
  <si>
    <t>32710</t>
  </si>
  <si>
    <t>47775</t>
  </si>
  <si>
    <t>33848</t>
  </si>
  <si>
    <t>38470</t>
  </si>
  <si>
    <t>47276</t>
  </si>
  <si>
    <t>32642</t>
  </si>
  <si>
    <t>14302</t>
  </si>
  <si>
    <t>37341</t>
  </si>
  <si>
    <t>42110</t>
  </si>
  <si>
    <t>39001</t>
  </si>
  <si>
    <t>28345</t>
  </si>
  <si>
    <t>28002</t>
  </si>
  <si>
    <t>23470</t>
  </si>
  <si>
    <t>23205</t>
  </si>
  <si>
    <t>95011</t>
  </si>
  <si>
    <t>42675</t>
  </si>
  <si>
    <t>14691</t>
  </si>
  <si>
    <t>36373</t>
  </si>
  <si>
    <t>28963</t>
  </si>
  <si>
    <t>23581</t>
  </si>
  <si>
    <t>46112</t>
  </si>
  <si>
    <t>28116</t>
  </si>
  <si>
    <t>15517</t>
  </si>
  <si>
    <t>22276</t>
  </si>
  <si>
    <t>24553</t>
  </si>
  <si>
    <t>19589</t>
  </si>
  <si>
    <t>21912</t>
  </si>
  <si>
    <t>17394</t>
  </si>
  <si>
    <t>28957</t>
  </si>
  <si>
    <t>16944</t>
  </si>
  <si>
    <t>13650</t>
  </si>
  <si>
    <t>25758</t>
  </si>
  <si>
    <t>31267</t>
  </si>
  <si>
    <t>36895</t>
  </si>
  <si>
    <t>34341</t>
  </si>
  <si>
    <t>57127</t>
  </si>
  <si>
    <t>21321</t>
  </si>
  <si>
    <t>22416</t>
  </si>
  <si>
    <t>37431</t>
  </si>
  <si>
    <t>19393</t>
  </si>
  <si>
    <t>17561</t>
  </si>
  <si>
    <t>41644</t>
  </si>
  <si>
    <t>14757</t>
  </si>
  <si>
    <t>18954</t>
  </si>
  <si>
    <t>25277</t>
  </si>
  <si>
    <t>15150</t>
  </si>
  <si>
    <t>72283</t>
  </si>
  <si>
    <t>39748</t>
  </si>
  <si>
    <t>18730</t>
  </si>
  <si>
    <t>23417</t>
  </si>
  <si>
    <t>34131</t>
  </si>
  <si>
    <t>24221</t>
  </si>
  <si>
    <t>29587</t>
  </si>
  <si>
    <t>49288</t>
  </si>
  <si>
    <t>29622</t>
  </si>
  <si>
    <t>55881</t>
  </si>
  <si>
    <t>38714</t>
  </si>
  <si>
    <t>72347</t>
  </si>
  <si>
    <t>39697</t>
  </si>
  <si>
    <t>51228</t>
  </si>
  <si>
    <t>39162</t>
  </si>
  <si>
    <t>40291</t>
  </si>
  <si>
    <t>55735</t>
  </si>
  <si>
    <t>44518</t>
  </si>
  <si>
    <t>26310</t>
  </si>
  <si>
    <t>71585</t>
  </si>
  <si>
    <t>27381</t>
  </si>
  <si>
    <t>32266</t>
  </si>
  <si>
    <t>24526</t>
  </si>
  <si>
    <t>21125</t>
  </si>
  <si>
    <t>36116</t>
  </si>
  <si>
    <t>35116</t>
  </si>
  <si>
    <t>41411</t>
  </si>
  <si>
    <t>19941</t>
  </si>
  <si>
    <t>26071</t>
  </si>
  <si>
    <t>13430</t>
  </si>
  <si>
    <t>52387</t>
  </si>
  <si>
    <t>26660</t>
  </si>
  <si>
    <t>74001</t>
  </si>
  <si>
    <t>29011</t>
  </si>
  <si>
    <t>20516</t>
  </si>
  <si>
    <t>44907</t>
  </si>
  <si>
    <t>20125</t>
  </si>
  <si>
    <t>56167</t>
  </si>
  <si>
    <t>47040</t>
  </si>
  <si>
    <t>38063</t>
  </si>
  <si>
    <t>42229</t>
  </si>
  <si>
    <t>22375</t>
  </si>
  <si>
    <t>35927</t>
  </si>
  <si>
    <t>22232</t>
  </si>
  <si>
    <t>37715</t>
  </si>
  <si>
    <t>41734</t>
  </si>
  <si>
    <t>38825</t>
  </si>
  <si>
    <t>29315</t>
  </si>
  <si>
    <t>28067</t>
  </si>
  <si>
    <t>22255</t>
  </si>
  <si>
    <t>41059</t>
  </si>
  <si>
    <t>21175</t>
  </si>
  <si>
    <t>26221</t>
  </si>
  <si>
    <t>28692</t>
  </si>
  <si>
    <t>39763</t>
  </si>
  <si>
    <t>83981</t>
  </si>
  <si>
    <t>20927</t>
  </si>
  <si>
    <t>21733</t>
  </si>
  <si>
    <t>48836</t>
  </si>
  <si>
    <t>34423</t>
  </si>
  <si>
    <t>18815</t>
  </si>
  <si>
    <t>49286</t>
  </si>
  <si>
    <t>43441</t>
  </si>
  <si>
    <t>28199</t>
  </si>
  <si>
    <t>50319</t>
  </si>
  <si>
    <t>20758</t>
  </si>
  <si>
    <t>18527</t>
  </si>
  <si>
    <t>18414</t>
  </si>
  <si>
    <t>38623</t>
  </si>
  <si>
    <t>9605</t>
  </si>
  <si>
    <t>19125</t>
  </si>
  <si>
    <t>45590</t>
  </si>
  <si>
    <t>35186</t>
  </si>
  <si>
    <t>17345</t>
  </si>
  <si>
    <t>25702</t>
  </si>
  <si>
    <t>49487</t>
  </si>
  <si>
    <t>15956</t>
  </si>
  <si>
    <t>54452</t>
  </si>
  <si>
    <t>55788</t>
  </si>
  <si>
    <t>51051</t>
  </si>
  <si>
    <t>72304</t>
  </si>
  <si>
    <t>18997</t>
  </si>
  <si>
    <t>15546</t>
  </si>
  <si>
    <t>39657</t>
  </si>
  <si>
    <t>43026</t>
  </si>
  <si>
    <t>30316</t>
  </si>
  <si>
    <t>43146</t>
  </si>
  <si>
    <t>32024</t>
  </si>
  <si>
    <t>33335</t>
  </si>
  <si>
    <t>39965</t>
  </si>
  <si>
    <t>51684</t>
  </si>
  <si>
    <t>57235</t>
  </si>
  <si>
    <t>48821</t>
  </si>
  <si>
    <t>28341</t>
  </si>
  <si>
    <t>17465</t>
  </si>
  <si>
    <t>38140</t>
  </si>
  <si>
    <t>36200</t>
  </si>
  <si>
    <t>42584</t>
  </si>
  <si>
    <t>48078</t>
  </si>
  <si>
    <t>58290</t>
  </si>
  <si>
    <t>33281</t>
  </si>
  <si>
    <t>20412</t>
  </si>
  <si>
    <t>97999</t>
  </si>
  <si>
    <t>36562</t>
  </si>
  <si>
    <t>19643</t>
  </si>
  <si>
    <t>17681</t>
  </si>
  <si>
    <t>25800</t>
  </si>
  <si>
    <t>39626</t>
  </si>
  <si>
    <t>23241</t>
  </si>
  <si>
    <t>54992</t>
  </si>
  <si>
    <t>18826</t>
  </si>
  <si>
    <t>18295</t>
  </si>
  <si>
    <t>46718</t>
  </si>
  <si>
    <t>47887</t>
  </si>
  <si>
    <t>31318</t>
  </si>
  <si>
    <t>27492</t>
  </si>
  <si>
    <t>101906</t>
  </si>
  <si>
    <t>26527</t>
  </si>
  <si>
    <t>22427</t>
  </si>
  <si>
    <t>20054</t>
  </si>
  <si>
    <t>69324</t>
  </si>
  <si>
    <t>36320</t>
  </si>
  <si>
    <t>49394</t>
  </si>
  <si>
    <t>82984</t>
  </si>
  <si>
    <t>38722</t>
  </si>
  <si>
    <t>76762</t>
  </si>
  <si>
    <t>39586</t>
  </si>
  <si>
    <t>34995</t>
  </si>
  <si>
    <t>82213</t>
  </si>
  <si>
    <t>12108</t>
  </si>
  <si>
    <t>15454</t>
  </si>
  <si>
    <t>17292</t>
  </si>
  <si>
    <t>17761</t>
  </si>
  <si>
    <t>14402</t>
  </si>
  <si>
    <t>28952</t>
  </si>
  <si>
    <t>15155</t>
  </si>
  <si>
    <t>33579</t>
  </si>
  <si>
    <t>28302</t>
  </si>
  <si>
    <t>8901</t>
  </si>
  <si>
    <t>31089</t>
  </si>
  <si>
    <t>12115</t>
  </si>
  <si>
    <t>32817</t>
  </si>
  <si>
    <t>33122</t>
  </si>
  <si>
    <t>5443</t>
  </si>
  <si>
    <t>6982</t>
  </si>
  <si>
    <t>34618</t>
  </si>
  <si>
    <t>17670</t>
  </si>
  <si>
    <t>5514</t>
  </si>
  <si>
    <t>41561</t>
  </si>
  <si>
    <t>19503</t>
  </si>
  <si>
    <t>35534</t>
  </si>
  <si>
    <t>16499</t>
  </si>
  <si>
    <t>3011</t>
  </si>
  <si>
    <t>11044</t>
  </si>
  <si>
    <t>18046</t>
  </si>
  <si>
    <t>13851</t>
  </si>
  <si>
    <t>14276</t>
  </si>
  <si>
    <t>16131</t>
  </si>
  <si>
    <t>17362</t>
  </si>
  <si>
    <t>13270</t>
  </si>
  <si>
    <t>21205</t>
  </si>
  <si>
    <t>20087</t>
  </si>
  <si>
    <t>9951</t>
  </si>
  <si>
    <t>27403</t>
  </si>
  <si>
    <t>31852</t>
  </si>
  <si>
    <t>12225</t>
  </si>
  <si>
    <t>30266</t>
  </si>
  <si>
    <t>23292</t>
  </si>
  <si>
    <t>82320</t>
  </si>
  <si>
    <t>651</t>
  </si>
  <si>
    <t>18231</t>
  </si>
  <si>
    <t>19280</t>
  </si>
  <si>
    <t>18041</t>
  </si>
  <si>
    <t>21281</t>
  </si>
  <si>
    <t>18890</t>
  </si>
  <si>
    <t>23281</t>
  </si>
  <si>
    <t>15742</t>
  </si>
  <si>
    <t>30626</t>
  </si>
  <si>
    <t>23803</t>
  </si>
  <si>
    <t>12608</t>
  </si>
  <si>
    <t>4421</t>
  </si>
  <si>
    <t>65526</t>
  </si>
  <si>
    <t>53478</t>
  </si>
  <si>
    <t>68126</t>
  </si>
  <si>
    <t>57075</t>
  </si>
  <si>
    <t>78468</t>
  </si>
  <si>
    <t>24401</t>
  </si>
  <si>
    <t>17141</t>
  </si>
  <si>
    <t>25431</t>
  </si>
  <si>
    <t>22599</t>
  </si>
  <si>
    <t>31898</t>
  </si>
  <si>
    <t>32201</t>
  </si>
  <si>
    <t>16111</t>
  </si>
  <si>
    <t>20342</t>
  </si>
  <si>
    <t>5859</t>
  </si>
  <si>
    <t>20291</t>
  </si>
  <si>
    <t>13301</t>
  </si>
  <si>
    <t>21094</t>
  </si>
  <si>
    <t>18736</t>
  </si>
  <si>
    <t>30872</t>
  </si>
  <si>
    <t>32757</t>
  </si>
  <si>
    <t>24977</t>
  </si>
  <si>
    <t>3880</t>
  </si>
  <si>
    <t>42324</t>
  </si>
  <si>
    <t>18545</t>
  </si>
  <si>
    <t>18490</t>
  </si>
  <si>
    <t>4280</t>
  </si>
  <si>
    <t>36702</t>
  </si>
  <si>
    <t>2945</t>
  </si>
  <si>
    <t>23466</t>
  </si>
  <si>
    <t>9102</t>
  </si>
  <si>
    <t>46924</t>
  </si>
  <si>
    <t>6025</t>
  </si>
  <si>
    <t>13501</t>
  </si>
  <si>
    <t>27852</t>
  </si>
  <si>
    <t>25752</t>
  </si>
  <si>
    <t>16486</t>
  </si>
  <si>
    <t>27902</t>
  </si>
  <si>
    <t>18597</t>
  </si>
  <si>
    <t>20792</t>
  </si>
  <si>
    <t>13375</t>
  </si>
  <si>
    <t>66194</t>
  </si>
  <si>
    <t>24868</t>
  </si>
  <si>
    <t>63946</t>
  </si>
  <si>
    <t>20643</t>
  </si>
  <si>
    <t>15001</t>
  </si>
  <si>
    <t>33154</t>
  </si>
  <si>
    <t>154857</t>
  </si>
  <si>
    <t>40938</t>
  </si>
  <si>
    <t>16612</t>
  </si>
  <si>
    <t>5801</t>
  </si>
  <si>
    <t>6960</t>
  </si>
  <si>
    <t>14160</t>
  </si>
  <si>
    <t>14878</t>
  </si>
  <si>
    <t>9650</t>
  </si>
  <si>
    <t>44046</t>
  </si>
  <si>
    <t>23161</t>
  </si>
  <si>
    <t>28626</t>
  </si>
  <si>
    <t>21142</t>
  </si>
  <si>
    <t>27390</t>
  </si>
  <si>
    <t>21503</t>
  </si>
  <si>
    <t>26176</t>
  </si>
  <si>
    <t>36561</t>
  </si>
  <si>
    <t>22822</t>
  </si>
  <si>
    <t>29068</t>
  </si>
  <si>
    <t>20466</t>
  </si>
  <si>
    <t>27876</t>
  </si>
  <si>
    <t>28541</t>
  </si>
  <si>
    <t>23972</t>
  </si>
  <si>
    <t>25811</t>
  </si>
  <si>
    <t>25690</t>
  </si>
  <si>
    <t>20576</t>
  </si>
  <si>
    <t>34695</t>
  </si>
  <si>
    <t>22741</t>
  </si>
  <si>
    <t>21725</t>
  </si>
  <si>
    <t>22540</t>
  </si>
  <si>
    <t>24016</t>
  </si>
  <si>
    <t>29626</t>
  </si>
  <si>
    <t>17753</t>
  </si>
  <si>
    <t>11890</t>
  </si>
  <si>
    <t>22407</t>
  </si>
  <si>
    <t>27590</t>
  </si>
  <si>
    <t>22641</t>
  </si>
  <si>
    <t>11900</t>
  </si>
  <si>
    <t>15765</t>
  </si>
  <si>
    <t>18175</t>
  </si>
  <si>
    <t>19461</t>
  </si>
  <si>
    <t>18318</t>
  </si>
  <si>
    <t>27617</t>
  </si>
  <si>
    <t>13390</t>
  </si>
  <si>
    <t>26045</t>
  </si>
  <si>
    <t>23272</t>
  </si>
  <si>
    <t>26644</t>
  </si>
  <si>
    <t>30295</t>
  </si>
  <si>
    <t>51380</t>
  </si>
  <si>
    <t>30337</t>
  </si>
  <si>
    <t>51352</t>
  </si>
  <si>
    <t>35551</t>
  </si>
  <si>
    <t>37305</t>
  </si>
  <si>
    <t>72700</t>
  </si>
  <si>
    <t>30177</t>
  </si>
  <si>
    <t>43300</t>
  </si>
  <si>
    <t>30927</t>
  </si>
  <si>
    <t>38321</t>
  </si>
  <si>
    <t>45390</t>
  </si>
  <si>
    <t>35156</t>
  </si>
  <si>
    <t>65293</t>
  </si>
  <si>
    <t>50985</t>
  </si>
  <si>
    <t>38617</t>
  </si>
  <si>
    <t>38447</t>
  </si>
  <si>
    <t>38540</t>
  </si>
  <si>
    <t>45880</t>
  </si>
  <si>
    <t>30916</t>
  </si>
  <si>
    <t>35890</t>
  </si>
  <si>
    <t>43075</t>
  </si>
  <si>
    <t>43628</t>
  </si>
  <si>
    <t>41528</t>
  </si>
  <si>
    <t>36282</t>
  </si>
  <si>
    <t>56837</t>
  </si>
  <si>
    <t>121814</t>
  </si>
  <si>
    <t>34782</t>
  </si>
  <si>
    <t>15947</t>
  </si>
  <si>
    <t>20675</t>
  </si>
  <si>
    <t>16398</t>
  </si>
  <si>
    <t>39647</t>
  </si>
  <si>
    <t>50831</t>
  </si>
  <si>
    <t>50434</t>
  </si>
  <si>
    <t>32852</t>
  </si>
  <si>
    <t>33675</t>
  </si>
  <si>
    <t>26733</t>
  </si>
  <si>
    <t>22587</t>
  </si>
  <si>
    <t>19920</t>
  </si>
  <si>
    <t>10658</t>
  </si>
  <si>
    <t>34572</t>
  </si>
  <si>
    <t>21072</t>
  </si>
  <si>
    <t>32217</t>
  </si>
  <si>
    <t>1130</t>
  </si>
  <si>
    <t>6517</t>
  </si>
  <si>
    <t>15822</t>
  </si>
  <si>
    <t>30552</t>
  </si>
  <si>
    <t>15343</t>
  </si>
  <si>
    <t>46970</t>
  </si>
  <si>
    <t>14699</t>
  </si>
  <si>
    <t>39501</t>
  </si>
  <si>
    <t>6168</t>
  </si>
  <si>
    <t>41746</t>
  </si>
  <si>
    <t>29454</t>
  </si>
  <si>
    <t>19278</t>
  </si>
  <si>
    <t>37176</t>
  </si>
  <si>
    <t>1893</t>
  </si>
  <si>
    <t>3175</t>
  </si>
  <si>
    <t>28317</t>
  </si>
  <si>
    <t>16995</t>
  </si>
  <si>
    <t>15100</t>
  </si>
  <si>
    <t>33052</t>
  </si>
  <si>
    <t>19143</t>
  </si>
  <si>
    <t>62642</t>
  </si>
  <si>
    <t>7390</t>
  </si>
  <si>
    <t>7727</t>
  </si>
  <si>
    <t>5431</t>
  </si>
  <si>
    <t>19200</t>
  </si>
  <si>
    <t>29223</t>
  </si>
  <si>
    <t>29811</t>
  </si>
  <si>
    <t>20825</t>
  </si>
  <si>
    <t>23971</t>
  </si>
  <si>
    <t>22221</t>
  </si>
  <si>
    <t>15390</t>
  </si>
  <si>
    <t>18761</t>
  </si>
  <si>
    <t>14752</t>
  </si>
  <si>
    <t>21271</t>
  </si>
  <si>
    <t>17805</t>
  </si>
  <si>
    <t>22589</t>
  </si>
  <si>
    <t>18036</t>
  </si>
  <si>
    <t>1501</t>
  </si>
  <si>
    <t>14991</t>
  </si>
  <si>
    <t>19702</t>
  </si>
  <si>
    <t>98735</t>
  </si>
  <si>
    <t>16353</t>
  </si>
  <si>
    <t>15644</t>
  </si>
  <si>
    <t>13652</t>
  </si>
  <si>
    <t>14561</t>
  </si>
  <si>
    <t>32503</t>
  </si>
  <si>
    <t>40382</t>
  </si>
  <si>
    <t>35953</t>
  </si>
  <si>
    <t>21103</t>
  </si>
  <si>
    <t>19959</t>
  </si>
  <si>
    <t>6240</t>
  </si>
  <si>
    <t>39952</t>
  </si>
  <si>
    <t>25275</t>
  </si>
  <si>
    <t>6050</t>
  </si>
  <si>
    <t>23350</t>
  </si>
  <si>
    <t>30303</t>
  </si>
  <si>
    <t>29933</t>
  </si>
  <si>
    <t>8361</t>
  </si>
  <si>
    <t>19240</t>
  </si>
  <si>
    <t>22866</t>
  </si>
  <si>
    <t>19011</t>
  </si>
  <si>
    <t>22542</t>
  </si>
  <si>
    <t>30614</t>
  </si>
  <si>
    <t>38051</t>
  </si>
  <si>
    <t>47566</t>
  </si>
  <si>
    <t>71081</t>
  </si>
  <si>
    <t>42397</t>
  </si>
  <si>
    <t>28752</t>
  </si>
  <si>
    <t>22632</t>
  </si>
  <si>
    <t>8975</t>
  </si>
  <si>
    <t>12802</t>
  </si>
  <si>
    <t>5920</t>
  </si>
  <si>
    <t>17780</t>
  </si>
  <si>
    <t>35618</t>
  </si>
  <si>
    <t>24277</t>
  </si>
  <si>
    <t>20241</t>
  </si>
  <si>
    <t>7251</t>
  </si>
  <si>
    <t>51401</t>
  </si>
  <si>
    <t>24440</t>
  </si>
  <si>
    <t>25396</t>
  </si>
  <si>
    <t>3467</t>
  </si>
  <si>
    <t>20077</t>
  </si>
  <si>
    <t>43106</t>
  </si>
  <si>
    <t>21091</t>
  </si>
  <si>
    <t>36587</t>
  </si>
  <si>
    <t>18485</t>
  </si>
  <si>
    <t>32183</t>
  </si>
  <si>
    <t>17398</t>
  </si>
  <si>
    <t>34747</t>
  </si>
  <si>
    <t>30741</t>
  </si>
  <si>
    <t>20092</t>
  </si>
  <si>
    <t>37472</t>
  </si>
  <si>
    <t>28351</t>
  </si>
  <si>
    <t>15743</t>
  </si>
  <si>
    <t>20590</t>
  </si>
  <si>
    <t>2560</t>
  </si>
  <si>
    <t>29186</t>
  </si>
  <si>
    <t>6451</t>
  </si>
  <si>
    <t>37927</t>
  </si>
  <si>
    <t>33450</t>
  </si>
  <si>
    <t>13402</t>
  </si>
  <si>
    <t>57311</t>
  </si>
  <si>
    <t>80777</t>
  </si>
  <si>
    <t>34244</t>
  </si>
  <si>
    <t>13576</t>
  </si>
  <si>
    <t>43030</t>
  </si>
  <si>
    <t>37783</t>
  </si>
  <si>
    <t>55363</t>
  </si>
  <si>
    <t>37320</t>
  </si>
  <si>
    <t>32929</t>
  </si>
  <si>
    <t>72300</t>
  </si>
  <si>
    <t>34964</t>
  </si>
  <si>
    <t>63152</t>
  </si>
  <si>
    <t>56844</t>
  </si>
  <si>
    <t>38891</t>
  </si>
  <si>
    <t>65351</t>
  </si>
  <si>
    <t>25351</t>
  </si>
  <si>
    <t>41742</t>
  </si>
  <si>
    <t>19410</t>
  </si>
  <si>
    <t>22012</t>
  </si>
  <si>
    <t>22370</t>
  </si>
  <si>
    <t>63790</t>
  </si>
  <si>
    <t>39237</t>
  </si>
  <si>
    <t>19690</t>
  </si>
  <si>
    <t>34519</t>
  </si>
  <si>
    <t>23242</t>
  </si>
  <si>
    <t>18010</t>
  </si>
  <si>
    <t>14441</t>
  </si>
  <si>
    <t>21297</t>
  </si>
  <si>
    <t>2240</t>
  </si>
  <si>
    <t>42113</t>
  </si>
  <si>
    <t>41702</t>
  </si>
  <si>
    <t>66115</t>
  </si>
  <si>
    <t>25979</t>
  </si>
  <si>
    <t>17008</t>
  </si>
  <si>
    <t>36811</t>
  </si>
  <si>
    <t>21002</t>
  </si>
  <si>
    <t>51136</t>
  </si>
  <si>
    <t>60860</t>
  </si>
  <si>
    <t>35497</t>
  </si>
  <si>
    <t>29717</t>
  </si>
  <si>
    <t>18398</t>
  </si>
  <si>
    <t>5730</t>
  </si>
  <si>
    <t>17370</t>
  </si>
  <si>
    <t>44676</t>
  </si>
  <si>
    <t>19362</t>
  </si>
  <si>
    <t>20851</t>
  </si>
  <si>
    <t>56698</t>
  </si>
  <si>
    <t>16002</t>
  </si>
  <si>
    <t>39371</t>
  </si>
  <si>
    <t>5145</t>
  </si>
  <si>
    <t>40809</t>
  </si>
  <si>
    <t>22991</t>
  </si>
  <si>
    <t>17598</t>
  </si>
  <si>
    <t>25991</t>
  </si>
  <si>
    <t>45292</t>
  </si>
  <si>
    <t>23375</t>
  </si>
  <si>
    <t>5427</t>
  </si>
  <si>
    <t>34752</t>
  </si>
  <si>
    <t>15837</t>
  </si>
  <si>
    <t>65784</t>
  </si>
  <si>
    <t>23927</t>
  </si>
  <si>
    <t>138887</t>
  </si>
  <si>
    <t>21848</t>
  </si>
  <si>
    <t>19867</t>
  </si>
  <si>
    <t>23325</t>
  </si>
  <si>
    <t>75464</t>
  </si>
  <si>
    <t>45927</t>
  </si>
  <si>
    <t>36602</t>
  </si>
  <si>
    <t>48106</t>
  </si>
  <si>
    <t>29955</t>
  </si>
  <si>
    <t>22740</t>
  </si>
  <si>
    <t>14767</t>
  </si>
  <si>
    <t>12715</t>
  </si>
  <si>
    <t>6401</t>
  </si>
  <si>
    <t>26710</t>
  </si>
  <si>
    <t>10691</t>
  </si>
  <si>
    <t>18880</t>
  </si>
  <si>
    <t>12780</t>
  </si>
  <si>
    <t>3552</t>
  </si>
  <si>
    <t>20610</t>
  </si>
  <si>
    <t>29056</t>
  </si>
  <si>
    <t>10051</t>
  </si>
  <si>
    <t>37256</t>
  </si>
  <si>
    <t>67930</t>
  </si>
  <si>
    <t>34671</t>
  </si>
  <si>
    <t>32981</t>
  </si>
  <si>
    <t>27945</t>
  </si>
  <si>
    <t>12986</t>
  </si>
  <si>
    <t>22228</t>
  </si>
  <si>
    <t>14585</t>
  </si>
  <si>
    <t>91861</t>
  </si>
  <si>
    <t>60546</t>
  </si>
  <si>
    <t>9855</t>
  </si>
  <si>
    <t>9627</t>
  </si>
  <si>
    <t>1997</t>
  </si>
  <si>
    <t>21417</t>
  </si>
  <si>
    <t>52603</t>
  </si>
  <si>
    <t>2742</t>
  </si>
  <si>
    <t>28742</t>
  </si>
  <si>
    <t>10275</t>
  </si>
  <si>
    <t>20297</t>
  </si>
  <si>
    <t>34436</t>
  </si>
  <si>
    <t>19945</t>
  </si>
  <si>
    <t>27401</t>
  </si>
  <si>
    <t>16345</t>
  </si>
  <si>
    <t>18434</t>
  </si>
  <si>
    <t>9901</t>
  </si>
  <si>
    <t>25753</t>
  </si>
  <si>
    <t>14990</t>
  </si>
  <si>
    <t>25627</t>
  </si>
  <si>
    <t>29370</t>
  </si>
  <si>
    <t>25456</t>
  </si>
  <si>
    <t>19481</t>
  </si>
  <si>
    <t>52664</t>
  </si>
  <si>
    <t>42327</t>
  </si>
  <si>
    <t>32372</t>
  </si>
  <si>
    <t>36650</t>
  </si>
  <si>
    <t>25002</t>
  </si>
  <si>
    <t>23840</t>
  </si>
  <si>
    <t>36351</t>
  </si>
  <si>
    <t>20033</t>
  </si>
  <si>
    <t>20731</t>
  </si>
  <si>
    <t>67681</t>
  </si>
  <si>
    <t>6434</t>
  </si>
  <si>
    <t>37463</t>
  </si>
  <si>
    <t>64512</t>
  </si>
  <si>
    <t>16007</t>
  </si>
  <si>
    <t>25576</t>
  </si>
  <si>
    <t>6700</t>
  </si>
  <si>
    <t>6041</t>
  </si>
  <si>
    <t>18370</t>
  </si>
  <si>
    <t>49059</t>
  </si>
  <si>
    <t>16970</t>
  </si>
  <si>
    <t>34880</t>
  </si>
  <si>
    <t>34031</t>
  </si>
  <si>
    <t>28882</t>
  </si>
  <si>
    <t>18074</t>
  </si>
  <si>
    <t>22340</t>
  </si>
  <si>
    <t>20293</t>
  </si>
  <si>
    <t>17143</t>
  </si>
  <si>
    <t>25402</t>
  </si>
  <si>
    <t>14100</t>
  </si>
  <si>
    <t>15480</t>
  </si>
  <si>
    <t>20890</t>
  </si>
  <si>
    <t>28592</t>
  </si>
  <si>
    <t>26941</t>
  </si>
  <si>
    <t>17926</t>
  </si>
  <si>
    <t>26043</t>
  </si>
  <si>
    <t>23866</t>
  </si>
  <si>
    <t>14976</t>
  </si>
  <si>
    <t>12640</t>
  </si>
  <si>
    <t>39167</t>
  </si>
  <si>
    <t>22081</t>
  </si>
  <si>
    <t>33143</t>
  </si>
  <si>
    <t>18377</t>
  </si>
  <si>
    <t>121056</t>
  </si>
  <si>
    <t>45965</t>
  </si>
  <si>
    <t>34397</t>
  </si>
  <si>
    <t>31016</t>
  </si>
  <si>
    <t>29936</t>
  </si>
  <si>
    <t>36931</t>
  </si>
  <si>
    <t>40451</t>
  </si>
  <si>
    <t>32590</t>
  </si>
  <si>
    <t>30249</t>
  </si>
  <si>
    <t>74706</t>
  </si>
  <si>
    <t>36056</t>
  </si>
  <si>
    <t>35356</t>
  </si>
  <si>
    <t>37167</t>
  </si>
  <si>
    <t>40936</t>
  </si>
  <si>
    <t>42346</t>
  </si>
  <si>
    <t>34065</t>
  </si>
  <si>
    <t>53180</t>
  </si>
  <si>
    <t>44249</t>
  </si>
  <si>
    <t>48741</t>
  </si>
  <si>
    <t>39741</t>
  </si>
  <si>
    <t>45147</t>
  </si>
  <si>
    <t>70791</t>
  </si>
  <si>
    <t>45801</t>
  </si>
  <si>
    <t>25217</t>
  </si>
  <si>
    <t>36018</t>
  </si>
  <si>
    <t>185868</t>
  </si>
  <si>
    <t>36802</t>
  </si>
  <si>
    <t>39051</t>
  </si>
  <si>
    <t>2128</t>
  </si>
  <si>
    <t>40105</t>
  </si>
  <si>
    <t>11690</t>
  </si>
  <si>
    <t>27765</t>
  </si>
  <si>
    <t>34540</t>
  </si>
  <si>
    <t>3340</t>
  </si>
  <si>
    <t>53790</t>
  </si>
  <si>
    <t>8366</t>
  </si>
  <si>
    <t>27415</t>
  </si>
  <si>
    <t>40426</t>
  </si>
  <si>
    <t>11280</t>
  </si>
  <si>
    <t>28590</t>
  </si>
  <si>
    <t>23121</t>
  </si>
  <si>
    <t>15355</t>
  </si>
  <si>
    <t>39226</t>
  </si>
  <si>
    <t>52242</t>
  </si>
  <si>
    <t>56081</t>
  </si>
  <si>
    <t>40149</t>
  </si>
  <si>
    <t>22705</t>
  </si>
  <si>
    <t>80444</t>
  </si>
  <si>
    <t>24800</t>
  </si>
  <si>
    <t>10921</t>
  </si>
  <si>
    <t>16740</t>
  </si>
  <si>
    <t>80892</t>
  </si>
  <si>
    <t>25668</t>
  </si>
  <si>
    <t>19781</t>
  </si>
  <si>
    <t>28167</t>
  </si>
  <si>
    <t>28325</t>
  </si>
  <si>
    <t>23806</t>
  </si>
  <si>
    <t>12552</t>
  </si>
  <si>
    <t>21465</t>
  </si>
  <si>
    <t>20187</t>
  </si>
  <si>
    <t>20857</t>
  </si>
  <si>
    <t>21300</t>
  </si>
  <si>
    <t>88541</t>
  </si>
  <si>
    <t>40043</t>
  </si>
  <si>
    <t>52988</t>
  </si>
  <si>
    <t>63620</t>
  </si>
  <si>
    <t>35133</t>
  </si>
  <si>
    <t>28901</t>
  </si>
  <si>
    <t>45095</t>
  </si>
  <si>
    <t>9282</t>
  </si>
  <si>
    <t>17938</t>
  </si>
  <si>
    <t>22655</t>
  </si>
  <si>
    <t>33748</t>
  </si>
  <si>
    <t>25383</t>
  </si>
  <si>
    <t>25661</t>
  </si>
  <si>
    <t>18846</t>
  </si>
  <si>
    <t>22426</t>
  </si>
  <si>
    <t>24703</t>
  </si>
  <si>
    <t>19026</t>
  </si>
  <si>
    <t>12200</t>
  </si>
  <si>
    <t>42796</t>
  </si>
  <si>
    <t>53510</t>
  </si>
  <si>
    <t>58292</t>
  </si>
  <si>
    <t>50325</t>
  </si>
  <si>
    <t>18847</t>
  </si>
  <si>
    <t>22235</t>
  </si>
  <si>
    <t>35816</t>
  </si>
  <si>
    <t>21107</t>
  </si>
  <si>
    <t>31063</t>
  </si>
  <si>
    <t>17548</t>
  </si>
  <si>
    <t>23848</t>
  </si>
  <si>
    <t>21659</t>
  </si>
  <si>
    <t>24172</t>
  </si>
  <si>
    <t>30035</t>
  </si>
  <si>
    <t>22824</t>
  </si>
  <si>
    <t>21087</t>
  </si>
  <si>
    <t>20341</t>
  </si>
  <si>
    <t>16565</t>
  </si>
  <si>
    <t>30702</t>
  </si>
  <si>
    <t>38703</t>
  </si>
  <si>
    <t>16552</t>
  </si>
  <si>
    <t>44827</t>
  </si>
  <si>
    <t>20592</t>
  </si>
  <si>
    <t>18593</t>
  </si>
  <si>
    <t>21641</t>
  </si>
  <si>
    <t>27927</t>
  </si>
  <si>
    <t>92108</t>
  </si>
  <si>
    <t>33676</t>
  </si>
  <si>
    <t>29654</t>
  </si>
  <si>
    <t>27552</t>
  </si>
  <si>
    <t>7600</t>
  </si>
  <si>
    <t>44888</t>
  </si>
  <si>
    <t>35485</t>
  </si>
  <si>
    <t>17775</t>
  </si>
  <si>
    <t>19642</t>
  </si>
  <si>
    <t>26742</t>
  </si>
  <si>
    <t>21767</t>
  </si>
  <si>
    <t>26650</t>
  </si>
  <si>
    <t>34371</t>
  </si>
  <si>
    <t>35679</t>
  </si>
  <si>
    <t>22078</t>
  </si>
  <si>
    <t>2115</t>
  </si>
  <si>
    <t>23032</t>
  </si>
  <si>
    <t>19676</t>
  </si>
  <si>
    <t>29167</t>
  </si>
  <si>
    <t>21453</t>
  </si>
  <si>
    <t>24186</t>
  </si>
  <si>
    <t>18197</t>
  </si>
  <si>
    <t>93626</t>
  </si>
  <si>
    <t>33093</t>
  </si>
  <si>
    <t>26357</t>
  </si>
  <si>
    <t>3542</t>
  </si>
  <si>
    <t>26717</t>
  </si>
  <si>
    <t>68396</t>
  </si>
  <si>
    <t>47426</t>
  </si>
  <si>
    <t>23987</t>
  </si>
  <si>
    <t>30812</t>
  </si>
  <si>
    <t>33500</t>
  </si>
  <si>
    <t>7182</t>
  </si>
  <si>
    <t>20741</t>
  </si>
  <si>
    <t>18746</t>
  </si>
  <si>
    <t>27226</t>
  </si>
  <si>
    <t>22300</t>
  </si>
  <si>
    <t>111706</t>
  </si>
  <si>
    <t>31522</t>
  </si>
  <si>
    <t>31201</t>
  </si>
  <si>
    <t>39506</t>
  </si>
  <si>
    <t>36901</t>
  </si>
  <si>
    <t>15416</t>
  </si>
  <si>
    <t>23122</t>
  </si>
  <si>
    <t>20101</t>
  </si>
  <si>
    <t>1081</t>
  </si>
  <si>
    <t>19416</t>
  </si>
  <si>
    <t>3007</t>
  </si>
  <si>
    <t>15198</t>
  </si>
  <si>
    <t>15547</t>
  </si>
  <si>
    <t>4975</t>
  </si>
  <si>
    <t>29663</t>
  </si>
  <si>
    <t>2535</t>
  </si>
  <si>
    <t>39065</t>
  </si>
  <si>
    <t>1460</t>
  </si>
  <si>
    <t>2805</t>
  </si>
  <si>
    <t>6725</t>
  </si>
  <si>
    <t>28725</t>
  </si>
  <si>
    <t>45190</t>
  </si>
  <si>
    <t>31800</t>
  </si>
  <si>
    <t>41191</t>
  </si>
  <si>
    <t>19982</t>
  </si>
  <si>
    <t>37782</t>
  </si>
  <si>
    <t>11177</t>
  </si>
  <si>
    <t>1718</t>
  </si>
  <si>
    <t>21708</t>
  </si>
  <si>
    <t>21293</t>
  </si>
  <si>
    <t>31326</t>
  </si>
  <si>
    <t>13775</t>
  </si>
  <si>
    <t>20786</t>
  </si>
  <si>
    <t>18561</t>
  </si>
  <si>
    <t>47748</t>
  </si>
  <si>
    <t>9910</t>
  </si>
  <si>
    <t>22771</t>
  </si>
  <si>
    <t>26445</t>
  </si>
  <si>
    <t>12505</t>
  </si>
  <si>
    <t>123869</t>
  </si>
  <si>
    <t>40877</t>
  </si>
  <si>
    <t>16370</t>
  </si>
  <si>
    <t>30405</t>
  </si>
  <si>
    <t>23601</t>
  </si>
  <si>
    <t>10100</t>
  </si>
  <si>
    <t>55521</t>
  </si>
  <si>
    <t>25785</t>
  </si>
  <si>
    <t>22830</t>
  </si>
  <si>
    <t>21583</t>
  </si>
  <si>
    <t>27877</t>
  </si>
  <si>
    <t>116551</t>
  </si>
  <si>
    <t>10235</t>
  </si>
  <si>
    <t>14024</t>
  </si>
  <si>
    <t>8640</t>
  </si>
  <si>
    <t>44418</t>
  </si>
  <si>
    <t>27507</t>
  </si>
  <si>
    <t>15250</t>
  </si>
  <si>
    <t>3525</t>
  </si>
  <si>
    <t>30573</t>
  </si>
  <si>
    <t>27374</t>
  </si>
  <si>
    <t>44183</t>
  </si>
  <si>
    <t>6491</t>
  </si>
  <si>
    <t>19427</t>
  </si>
  <si>
    <t>33544</t>
  </si>
  <si>
    <t>36336</t>
  </si>
  <si>
    <t>34891</t>
  </si>
  <si>
    <t>43597</t>
  </si>
  <si>
    <t>11001</t>
  </si>
  <si>
    <t>24540</t>
  </si>
  <si>
    <t>21472</t>
  </si>
  <si>
    <t>26508</t>
  </si>
  <si>
    <t>57260</t>
  </si>
  <si>
    <t>21956</t>
  </si>
  <si>
    <t>2097</t>
  </si>
  <si>
    <t>21741</t>
  </si>
  <si>
    <t>33316</t>
  </si>
  <si>
    <t>57890</t>
  </si>
  <si>
    <t>36696</t>
  </si>
  <si>
    <t>45246</t>
  </si>
  <si>
    <t>1673</t>
  </si>
  <si>
    <t>87066</t>
  </si>
  <si>
    <t>24833</t>
  </si>
  <si>
    <t>30051</t>
  </si>
  <si>
    <t>21728</t>
  </si>
  <si>
    <t>19162</t>
  </si>
  <si>
    <t>15851</t>
  </si>
  <si>
    <t>37473</t>
  </si>
  <si>
    <t>3312</t>
  </si>
  <si>
    <t>4427</t>
  </si>
  <si>
    <t>39004</t>
  </si>
  <si>
    <t>16621</t>
  </si>
  <si>
    <t>24863</t>
  </si>
  <si>
    <t>19441</t>
  </si>
  <si>
    <t>5800</t>
  </si>
  <si>
    <t>18753</t>
  </si>
  <si>
    <t>20175</t>
  </si>
  <si>
    <t>15984</t>
  </si>
  <si>
    <t>14087</t>
  </si>
  <si>
    <t>31275</t>
  </si>
  <si>
    <t>3590</t>
  </si>
  <si>
    <t>31992</t>
  </si>
  <si>
    <t>26376</t>
  </si>
  <si>
    <t>10391</t>
  </si>
  <si>
    <t>17300</t>
  </si>
  <si>
    <t>2180</t>
  </si>
  <si>
    <t>30618</t>
  </si>
  <si>
    <t>30823</t>
  </si>
  <si>
    <t>42350</t>
  </si>
  <si>
    <t>47217</t>
  </si>
  <si>
    <t>17271</t>
  </si>
  <si>
    <t>12893</t>
  </si>
  <si>
    <t>25772</t>
  </si>
  <si>
    <t>26208</t>
  </si>
  <si>
    <t>43534</t>
  </si>
  <si>
    <t>43308</t>
  </si>
  <si>
    <t>33582</t>
  </si>
  <si>
    <t>28767</t>
  </si>
  <si>
    <t>4323</t>
  </si>
  <si>
    <t>20717</t>
  </si>
  <si>
    <t>23051</t>
  </si>
  <si>
    <t>31655</t>
  </si>
  <si>
    <t>24120</t>
  </si>
  <si>
    <t>18075</t>
  </si>
  <si>
    <t>37080</t>
  </si>
  <si>
    <t>51451</t>
  </si>
  <si>
    <t>38221</t>
  </si>
  <si>
    <t>30701</t>
  </si>
  <si>
    <t>28251</t>
  </si>
  <si>
    <t>22117</t>
  </si>
  <si>
    <t>30907</t>
  </si>
  <si>
    <t>33602</t>
  </si>
  <si>
    <t>40050</t>
  </si>
  <si>
    <t>35095</t>
  </si>
  <si>
    <t>3651</t>
  </si>
  <si>
    <t>51412</t>
  </si>
  <si>
    <t>46287</t>
  </si>
  <si>
    <t>16597</t>
  </si>
  <si>
    <t>11925</t>
  </si>
  <si>
    <t>28173</t>
  </si>
  <si>
    <t>30200</t>
  </si>
  <si>
    <t>36152</t>
  </si>
  <si>
    <t>54648</t>
  </si>
  <si>
    <t>30360</t>
  </si>
  <si>
    <t>58052</t>
  </si>
  <si>
    <t>27801</t>
  </si>
  <si>
    <t>17492</t>
  </si>
  <si>
    <t>29166</t>
  </si>
  <si>
    <t>53240</t>
  </si>
  <si>
    <t>60272</t>
  </si>
  <si>
    <t>3010</t>
  </si>
  <si>
    <t>5951</t>
  </si>
  <si>
    <t>30166</t>
  </si>
  <si>
    <t>5932</t>
  </si>
  <si>
    <t>14451</t>
  </si>
  <si>
    <t>51813</t>
  </si>
  <si>
    <t>66251</t>
  </si>
  <si>
    <t>23852</t>
  </si>
  <si>
    <t>42447</t>
  </si>
  <si>
    <t>24942</t>
  </si>
  <si>
    <t>55812</t>
  </si>
  <si>
    <t>18975</t>
  </si>
  <si>
    <t>100111</t>
  </si>
  <si>
    <t>65474</t>
  </si>
  <si>
    <t>9192</t>
  </si>
  <si>
    <t>1120</t>
  </si>
  <si>
    <t>8941</t>
  </si>
  <si>
    <t>42451</t>
  </si>
  <si>
    <t>7402</t>
  </si>
  <si>
    <t>3045</t>
  </si>
  <si>
    <t>8190</t>
  </si>
  <si>
    <t>30658</t>
  </si>
  <si>
    <t>5391</t>
  </si>
  <si>
    <t>16696</t>
  </si>
  <si>
    <t>1620</t>
  </si>
  <si>
    <t>7801</t>
  </si>
  <si>
    <t>18695</t>
  </si>
  <si>
    <t>29086</t>
  </si>
  <si>
    <t>46427</t>
  </si>
  <si>
    <t>13325</t>
  </si>
  <si>
    <t>24227</t>
  </si>
  <si>
    <t>28631</t>
  </si>
  <si>
    <t>24671</t>
  </si>
  <si>
    <t>27553</t>
  </si>
  <si>
    <t>34938</t>
  </si>
  <si>
    <t>24457</t>
  </si>
  <si>
    <t>25097</t>
  </si>
  <si>
    <t>20124</t>
  </si>
  <si>
    <t>35864</t>
  </si>
  <si>
    <t>11827</t>
  </si>
  <si>
    <t>18439</t>
  </si>
  <si>
    <t>21126</t>
  </si>
  <si>
    <t>22893</t>
  </si>
  <si>
    <t>20084</t>
  </si>
  <si>
    <t>18386</t>
  </si>
  <si>
    <t>13225</t>
  </si>
  <si>
    <t>38663</t>
  </si>
  <si>
    <t>51358</t>
  </si>
  <si>
    <t>43025</t>
  </si>
  <si>
    <t>44662</t>
  </si>
  <si>
    <t>46250</t>
  </si>
  <si>
    <t>26068</t>
  </si>
  <si>
    <t>15675</t>
  </si>
  <si>
    <t>36776</t>
  </si>
  <si>
    <t>29726</t>
  </si>
  <si>
    <t>42960</t>
  </si>
  <si>
    <t>21655</t>
  </si>
  <si>
    <t>63863</t>
  </si>
  <si>
    <t>1292</t>
  </si>
  <si>
    <t>27838</t>
  </si>
  <si>
    <t>23726</t>
  </si>
  <si>
    <t>27000</t>
  </si>
  <si>
    <t>35547</t>
  </si>
  <si>
    <t>65633</t>
  </si>
  <si>
    <t>25245</t>
  </si>
  <si>
    <t>266</t>
  </si>
  <si>
    <t>2695</t>
  </si>
  <si>
    <t>19943</t>
  </si>
  <si>
    <t>11401</t>
  </si>
  <si>
    <t>188745</t>
  </si>
  <si>
    <t>33125</t>
  </si>
  <si>
    <t>46438</t>
  </si>
  <si>
    <t>52430</t>
  </si>
  <si>
    <t>59305</t>
  </si>
  <si>
    <t>35392</t>
  </si>
  <si>
    <t>23000</t>
  </si>
  <si>
    <t>11675</t>
  </si>
  <si>
    <t>31095</t>
  </si>
  <si>
    <t>4747</t>
  </si>
  <si>
    <t>22343</t>
  </si>
  <si>
    <t>20021</t>
  </si>
  <si>
    <t>17511</t>
  </si>
  <si>
    <t>6842</t>
  </si>
  <si>
    <t>18968</t>
  </si>
  <si>
    <t>13990</t>
  </si>
  <si>
    <t>21595</t>
  </si>
  <si>
    <t>45915</t>
  </si>
  <si>
    <t>45791</t>
  </si>
  <si>
    <t>32507</t>
  </si>
  <si>
    <t>23226</t>
  </si>
  <si>
    <t>74958</t>
  </si>
  <si>
    <t>7280</t>
  </si>
  <si>
    <t>1880</t>
  </si>
  <si>
    <t>31930</t>
  </si>
  <si>
    <t>4101</t>
  </si>
  <si>
    <t>32571</t>
  </si>
  <si>
    <t>4891</t>
  </si>
  <si>
    <t>20061</t>
  </si>
  <si>
    <t>41839</t>
  </si>
  <si>
    <t>31475</t>
  </si>
  <si>
    <t>11055</t>
  </si>
  <si>
    <t>39021</t>
  </si>
  <si>
    <t>34602</t>
  </si>
  <si>
    <t>15031</t>
  </si>
  <si>
    <t>8210</t>
  </si>
  <si>
    <t>23285</t>
  </si>
  <si>
    <t>99772</t>
  </si>
  <si>
    <t>6455</t>
  </si>
  <si>
    <t>34531</t>
  </si>
  <si>
    <t>75580</t>
  </si>
  <si>
    <t>29733</t>
  </si>
  <si>
    <t>39391</t>
  </si>
  <si>
    <t>33110</t>
  </si>
  <si>
    <t>51913</t>
  </si>
  <si>
    <t>21006</t>
  </si>
  <si>
    <t>20730</t>
  </si>
  <si>
    <t>62459</t>
  </si>
  <si>
    <t>9331</t>
  </si>
  <si>
    <t>24335</t>
  </si>
  <si>
    <t>19116</t>
  </si>
  <si>
    <t>26816</t>
  </si>
  <si>
    <t>18895</t>
  </si>
  <si>
    <t>20796</t>
  </si>
  <si>
    <t>4640</t>
  </si>
  <si>
    <t>18293</t>
  </si>
  <si>
    <t>37962</t>
  </si>
  <si>
    <t>24235</t>
  </si>
  <si>
    <t>95649</t>
  </si>
  <si>
    <t>27788</t>
  </si>
  <si>
    <t>20595</t>
  </si>
  <si>
    <t>27467</t>
  </si>
  <si>
    <t>22147</t>
  </si>
  <si>
    <t>53581</t>
  </si>
  <si>
    <t>29189</t>
  </si>
  <si>
    <t>22802</t>
  </si>
  <si>
    <t>12151</t>
  </si>
  <si>
    <t>99618</t>
  </si>
  <si>
    <t>2126</t>
  </si>
  <si>
    <t>32751</t>
  </si>
  <si>
    <t>20753</t>
  </si>
  <si>
    <t>891</t>
  </si>
  <si>
    <t>40150</t>
  </si>
  <si>
    <t>15258</t>
  </si>
  <si>
    <t>25176</t>
  </si>
  <si>
    <t>33300</t>
  </si>
  <si>
    <t>26636</t>
  </si>
  <si>
    <t>24350</t>
  </si>
  <si>
    <t>16871</t>
  </si>
  <si>
    <t>32578</t>
  </si>
  <si>
    <t>34226</t>
  </si>
  <si>
    <t>16922</t>
  </si>
  <si>
    <t>48737</t>
  </si>
  <si>
    <t>41279</t>
  </si>
  <si>
    <t>13040</t>
  </si>
  <si>
    <t>16411</t>
  </si>
  <si>
    <t>31795</t>
  </si>
  <si>
    <t>2625</t>
  </si>
  <si>
    <t>19562</t>
  </si>
  <si>
    <t>4055</t>
  </si>
  <si>
    <t>1531</t>
  </si>
  <si>
    <t>16287</t>
  </si>
  <si>
    <t>24317</t>
  </si>
  <si>
    <t>26002</t>
  </si>
  <si>
    <t>5075</t>
  </si>
  <si>
    <t>21950</t>
  </si>
  <si>
    <t>27841</t>
  </si>
  <si>
    <t>2876</t>
  </si>
  <si>
    <t>11226</t>
  </si>
  <si>
    <t>11125</t>
  </si>
  <si>
    <t>3180</t>
  </si>
  <si>
    <t>24291</t>
  </si>
  <si>
    <t>20200</t>
  </si>
  <si>
    <t>34152</t>
  </si>
  <si>
    <t>5601</t>
  </si>
  <si>
    <t>6000</t>
  </si>
  <si>
    <t>32352</t>
  </si>
  <si>
    <t>21917</t>
  </si>
  <si>
    <t>28795</t>
  </si>
  <si>
    <t>6075</t>
  </si>
  <si>
    <t>16153</t>
  </si>
  <si>
    <t>18444</t>
  </si>
  <si>
    <t>23795</t>
  </si>
  <si>
    <t>49511</t>
  </si>
  <si>
    <t>9980</t>
  </si>
  <si>
    <t>2041</t>
  </si>
  <si>
    <t>17623</t>
  </si>
  <si>
    <t>25127</t>
  </si>
  <si>
    <t>28643</t>
  </si>
  <si>
    <t>1780</t>
  </si>
  <si>
    <t>6415</t>
  </si>
  <si>
    <t>17440</t>
  </si>
  <si>
    <t>5545</t>
  </si>
  <si>
    <t>1866</t>
  </si>
  <si>
    <t>13941</t>
  </si>
  <si>
    <t>41907</t>
  </si>
  <si>
    <t>33837</t>
  </si>
  <si>
    <t>23381</t>
  </si>
  <si>
    <t>169902</t>
  </si>
  <si>
    <t>9336</t>
  </si>
  <si>
    <t>51081</t>
  </si>
  <si>
    <t>23324</t>
  </si>
  <si>
    <t>54199</t>
  </si>
  <si>
    <t>52015</t>
  </si>
  <si>
    <t>47336</t>
  </si>
  <si>
    <t>5151</t>
  </si>
  <si>
    <t>51772</t>
  </si>
  <si>
    <t>29251</t>
  </si>
  <si>
    <t>58051</t>
  </si>
  <si>
    <t>19953</t>
  </si>
  <si>
    <t>5565</t>
  </si>
  <si>
    <t>21376</t>
  </si>
  <si>
    <t>27627</t>
  </si>
  <si>
    <t>279692</t>
  </si>
  <si>
    <t>44062</t>
  </si>
  <si>
    <t>54257</t>
  </si>
  <si>
    <t>39378</t>
  </si>
  <si>
    <t>15472</t>
  </si>
  <si>
    <t>10240</t>
  </si>
  <si>
    <t>7242</t>
  </si>
  <si>
    <t>3801</t>
  </si>
  <si>
    <t>6802</t>
  </si>
  <si>
    <t>3742</t>
  </si>
  <si>
    <t>29971</t>
  </si>
  <si>
    <t>8276</t>
  </si>
  <si>
    <t>25115</t>
  </si>
  <si>
    <t>17291</t>
  </si>
  <si>
    <t>18499</t>
  </si>
  <si>
    <t>26125</t>
  </si>
  <si>
    <t>22890</t>
  </si>
  <si>
    <t>25575</t>
  </si>
  <si>
    <t>20816</t>
  </si>
  <si>
    <t>28682</t>
  </si>
  <si>
    <t>15052</t>
  </si>
  <si>
    <t>28342</t>
  </si>
  <si>
    <t>16910</t>
  </si>
  <si>
    <t>15392</t>
  </si>
  <si>
    <t>15307</t>
  </si>
  <si>
    <t>46895</t>
  </si>
  <si>
    <t>22220</t>
  </si>
  <si>
    <t>34000</t>
  </si>
  <si>
    <t>33118</t>
  </si>
  <si>
    <t>44526</t>
  </si>
  <si>
    <t>34372</t>
  </si>
  <si>
    <t>40148</t>
  </si>
  <si>
    <t>37913</t>
  </si>
  <si>
    <t>13150</t>
  </si>
  <si>
    <t>40677</t>
  </si>
  <si>
    <t>57606</t>
  </si>
  <si>
    <t>35976</t>
  </si>
  <si>
    <t>8650</t>
  </si>
  <si>
    <t>2820</t>
  </si>
  <si>
    <t>5965</t>
  </si>
  <si>
    <t>40836</t>
  </si>
  <si>
    <t>61771</t>
  </si>
  <si>
    <t>12041</t>
  </si>
  <si>
    <t>23881</t>
  </si>
  <si>
    <t>38749</t>
  </si>
  <si>
    <t>25091</t>
  </si>
  <si>
    <t>22045</t>
  </si>
  <si>
    <t>22591</t>
  </si>
  <si>
    <t>15967</t>
  </si>
  <si>
    <t>21793</t>
  </si>
  <si>
    <t>13446</t>
  </si>
  <si>
    <t>23977</t>
  </si>
  <si>
    <t>29191</t>
  </si>
  <si>
    <t>21431</t>
  </si>
  <si>
    <t>19396</t>
  </si>
  <si>
    <t>30856</t>
  </si>
  <si>
    <t>20420</t>
  </si>
  <si>
    <t>20295</t>
  </si>
  <si>
    <t>5970</t>
  </si>
  <si>
    <t>22430</t>
  </si>
  <si>
    <t>18956</t>
  </si>
  <si>
    <t>18620</t>
  </si>
  <si>
    <t>29101</t>
  </si>
  <si>
    <t>14575</t>
  </si>
  <si>
    <t>29201</t>
  </si>
  <si>
    <t>20432</t>
  </si>
  <si>
    <t>51134</t>
  </si>
  <si>
    <t>12639</t>
  </si>
  <si>
    <t>15076</t>
  </si>
  <si>
    <t>30222</t>
  </si>
  <si>
    <t>28186</t>
  </si>
  <si>
    <t>18981</t>
  </si>
  <si>
    <t>12892</t>
  </si>
  <si>
    <t>53453</t>
  </si>
  <si>
    <t>11751</t>
  </si>
  <si>
    <t>79842</t>
  </si>
  <si>
    <t>26615</t>
  </si>
  <si>
    <t>34601</t>
  </si>
  <si>
    <t>33890</t>
  </si>
  <si>
    <t>17832</t>
  </si>
  <si>
    <t>34589</t>
  </si>
  <si>
    <t>34393</t>
  </si>
  <si>
    <t>18553</t>
  </si>
  <si>
    <t>43741</t>
  </si>
  <si>
    <t>40660</t>
  </si>
  <si>
    <t>140832</t>
  </si>
  <si>
    <t>7054</t>
  </si>
  <si>
    <t>22652</t>
  </si>
  <si>
    <t>4659</t>
  </si>
  <si>
    <t>10251</t>
  </si>
  <si>
    <t>29501</t>
  </si>
  <si>
    <t>25597</t>
  </si>
  <si>
    <t>12126</t>
  </si>
  <si>
    <t>12784</t>
  </si>
  <si>
    <t>37171</t>
  </si>
  <si>
    <t>16832</t>
  </si>
  <si>
    <t>28052</t>
  </si>
  <si>
    <t>19861</t>
  </si>
  <si>
    <t>41917</t>
  </si>
  <si>
    <t>21450</t>
  </si>
  <si>
    <t>21226</t>
  </si>
  <si>
    <t>19556</t>
  </si>
  <si>
    <t>34940</t>
  </si>
  <si>
    <t>22357</t>
  </si>
  <si>
    <t>6675</t>
  </si>
  <si>
    <t>20894</t>
  </si>
  <si>
    <t>18861</t>
  </si>
  <si>
    <t>12535</t>
  </si>
  <si>
    <t>34113</t>
  </si>
  <si>
    <t>1943</t>
  </si>
  <si>
    <t>35398</t>
  </si>
  <si>
    <t>1675</t>
  </si>
  <si>
    <t>3740</t>
  </si>
  <si>
    <t>37942</t>
  </si>
  <si>
    <t>17366</t>
  </si>
  <si>
    <t>24085</t>
  </si>
  <si>
    <t>23452</t>
  </si>
  <si>
    <t>28852</t>
  </si>
  <si>
    <t>17003</t>
  </si>
  <si>
    <t>29187</t>
  </si>
  <si>
    <t>25701</t>
  </si>
  <si>
    <t>29652</t>
  </si>
  <si>
    <t>41025</t>
  </si>
  <si>
    <t>18510</t>
  </si>
  <si>
    <t>22290</t>
  </si>
  <si>
    <t>11305</t>
  </si>
  <si>
    <t>26202</t>
  </si>
  <si>
    <t>30824</t>
  </si>
  <si>
    <t>351</t>
  </si>
  <si>
    <t>9690</t>
  </si>
  <si>
    <t>57361</t>
  </si>
  <si>
    <t>3495</t>
  </si>
  <si>
    <t>7300</t>
  </si>
  <si>
    <t>13121</t>
  </si>
  <si>
    <t>38316</t>
  </si>
  <si>
    <t>8966</t>
  </si>
  <si>
    <t>3103</t>
  </si>
  <si>
    <t>10025</t>
  </si>
  <si>
    <t>21831</t>
  </si>
  <si>
    <t>28542</t>
  </si>
  <si>
    <t>2351</t>
  </si>
  <si>
    <t>25457</t>
  </si>
  <si>
    <t>32281</t>
  </si>
  <si>
    <t>29123</t>
  </si>
  <si>
    <t>14341</t>
  </si>
  <si>
    <t>49928</t>
  </si>
  <si>
    <t>32700</t>
  </si>
  <si>
    <t>23898</t>
  </si>
  <si>
    <t>21385</t>
  </si>
  <si>
    <t>7890</t>
  </si>
  <si>
    <t>43934</t>
  </si>
  <si>
    <t>20359</t>
  </si>
  <si>
    <t>20017</t>
  </si>
  <si>
    <t>23303</t>
  </si>
  <si>
    <t>17856</t>
  </si>
  <si>
    <t>14256</t>
  </si>
  <si>
    <t>70785</t>
  </si>
  <si>
    <t>28727</t>
  </si>
  <si>
    <t>33461</t>
  </si>
  <si>
    <t>41216</t>
  </si>
  <si>
    <t>24111</t>
  </si>
  <si>
    <t>44398</t>
  </si>
  <si>
    <t>38026</t>
  </si>
  <si>
    <t>27652</t>
  </si>
  <si>
    <t>7355</t>
  </si>
  <si>
    <t>32595</t>
  </si>
  <si>
    <t>7325</t>
  </si>
  <si>
    <t>18090</t>
  </si>
  <si>
    <t>24681</t>
  </si>
  <si>
    <t>14502</t>
  </si>
  <si>
    <t>17335</t>
  </si>
  <si>
    <t>17886</t>
  </si>
  <si>
    <t>23871</t>
  </si>
  <si>
    <t>5407</t>
  </si>
  <si>
    <t>18047</t>
  </si>
  <si>
    <t>17860</t>
  </si>
  <si>
    <t>8325</t>
  </si>
  <si>
    <t>24367</t>
  </si>
  <si>
    <t>38430</t>
  </si>
  <si>
    <t>35571</t>
  </si>
  <si>
    <t>49065</t>
  </si>
  <si>
    <t>11415</t>
  </si>
  <si>
    <t>41296</t>
  </si>
  <si>
    <t>18340</t>
  </si>
  <si>
    <t>8546</t>
  </si>
  <si>
    <t>33200</t>
  </si>
  <si>
    <t>32703</t>
  </si>
  <si>
    <t>114359</t>
  </si>
  <si>
    <t>27804</t>
  </si>
  <si>
    <t>4058</t>
  </si>
  <si>
    <t>30687</t>
  </si>
  <si>
    <t>41850</t>
  </si>
  <si>
    <t>132063</t>
  </si>
  <si>
    <t>8376</t>
  </si>
  <si>
    <t>16890</t>
  </si>
  <si>
    <t>20445</t>
  </si>
  <si>
    <t>26009</t>
  </si>
  <si>
    <t>17676</t>
  </si>
  <si>
    <t>15882</t>
  </si>
  <si>
    <t>84177</t>
  </si>
  <si>
    <t>11811</t>
  </si>
  <si>
    <t>37452</t>
  </si>
  <si>
    <t>23340</t>
  </si>
  <si>
    <t>6550</t>
  </si>
  <si>
    <t>10032</t>
  </si>
  <si>
    <t>3602</t>
  </si>
  <si>
    <t>19312</t>
  </si>
  <si>
    <t>15497</t>
  </si>
  <si>
    <t>10050</t>
  </si>
  <si>
    <t>24097</t>
  </si>
  <si>
    <t>5201</t>
  </si>
  <si>
    <t>9231</t>
  </si>
  <si>
    <t>5650</t>
  </si>
  <si>
    <t>7802</t>
  </si>
  <si>
    <t>45233</t>
  </si>
  <si>
    <t>19641</t>
  </si>
  <si>
    <t>29408</t>
  </si>
  <si>
    <t>18567</t>
  </si>
  <si>
    <t>18270</t>
  </si>
  <si>
    <t>27813</t>
  </si>
  <si>
    <t>16120</t>
  </si>
  <si>
    <t>25250</t>
  </si>
  <si>
    <t>3775</t>
  </si>
  <si>
    <t>24789</t>
  </si>
  <si>
    <t>24632</t>
  </si>
  <si>
    <t>22532</t>
  </si>
  <si>
    <t>25417</t>
  </si>
  <si>
    <t>16675</t>
  </si>
  <si>
    <t>24781</t>
  </si>
  <si>
    <t>59565</t>
  </si>
  <si>
    <t>34211</t>
  </si>
  <si>
    <t>63363</t>
  </si>
  <si>
    <t>27547</t>
  </si>
  <si>
    <t>17995</t>
  </si>
  <si>
    <t>25803</t>
  </si>
  <si>
    <t>13916</t>
  </si>
  <si>
    <t>32562</t>
  </si>
  <si>
    <t>29052</t>
  </si>
  <si>
    <t>15002</t>
  </si>
  <si>
    <t>30561</t>
  </si>
  <si>
    <t>20461</t>
  </si>
  <si>
    <t>25573</t>
  </si>
  <si>
    <t>25883</t>
  </si>
  <si>
    <t>21140</t>
  </si>
  <si>
    <t>28026</t>
  </si>
  <si>
    <t>22842</t>
  </si>
  <si>
    <t>24067</t>
  </si>
  <si>
    <t>18766</t>
  </si>
  <si>
    <t>48005</t>
  </si>
  <si>
    <t>38753</t>
  </si>
  <si>
    <t>32194</t>
  </si>
  <si>
    <t>63830</t>
  </si>
  <si>
    <t>47785</t>
  </si>
  <si>
    <t>46030</t>
  </si>
  <si>
    <t>52035</t>
  </si>
  <si>
    <t>34301</t>
  </si>
  <si>
    <t>31242</t>
  </si>
  <si>
    <t>46236</t>
  </si>
  <si>
    <t>68092</t>
  </si>
  <si>
    <t>45684</t>
  </si>
  <si>
    <t>70591</t>
  </si>
  <si>
    <t>36417</t>
  </si>
  <si>
    <t>47752</t>
  </si>
  <si>
    <t>39385</t>
  </si>
  <si>
    <t>34769</t>
  </si>
  <si>
    <t>36065</t>
  </si>
  <si>
    <t>74644</t>
  </si>
  <si>
    <t>39751</t>
  </si>
  <si>
    <t>42027</t>
  </si>
  <si>
    <t>36853</t>
  </si>
  <si>
    <t>105555</t>
  </si>
  <si>
    <t>44964</t>
  </si>
  <si>
    <t>30575</t>
  </si>
  <si>
    <t>50460</t>
  </si>
  <si>
    <t>43841</t>
  </si>
  <si>
    <t>38479</t>
  </si>
  <si>
    <t>33146</t>
  </si>
  <si>
    <t>51423</t>
  </si>
  <si>
    <t>37833</t>
  </si>
  <si>
    <t>111732</t>
  </si>
  <si>
    <t>36061</t>
  </si>
  <si>
    <t>35283</t>
  </si>
  <si>
    <t>46741</t>
  </si>
  <si>
    <t>37177</t>
  </si>
  <si>
    <t>33490</t>
  </si>
  <si>
    <t>34987</t>
  </si>
  <si>
    <t>31975</t>
  </si>
  <si>
    <t>36971</t>
  </si>
  <si>
    <t>15403</t>
  </si>
  <si>
    <t>36898</t>
  </si>
  <si>
    <t>31735</t>
  </si>
  <si>
    <t>31973</t>
  </si>
  <si>
    <t>62570</t>
  </si>
  <si>
    <t>37533</t>
  </si>
  <si>
    <t>39947</t>
  </si>
  <si>
    <t>68521</t>
  </si>
  <si>
    <t>56768</t>
  </si>
  <si>
    <t>30325</t>
  </si>
  <si>
    <t>27790</t>
  </si>
  <si>
    <t>56553</t>
  </si>
  <si>
    <t>81019</t>
  </si>
  <si>
    <t>2145</t>
  </si>
  <si>
    <t>5682</t>
  </si>
  <si>
    <t>5876</t>
  </si>
  <si>
    <t>5591</t>
  </si>
  <si>
    <t>10546</t>
  </si>
  <si>
    <t>6095</t>
  </si>
  <si>
    <t>11543</t>
  </si>
  <si>
    <t>77774</t>
  </si>
  <si>
    <t>25595</t>
  </si>
  <si>
    <t>18647</t>
  </si>
  <si>
    <t>22566</t>
  </si>
  <si>
    <t>25080</t>
  </si>
  <si>
    <t>27618</t>
  </si>
  <si>
    <t>21207</t>
  </si>
  <si>
    <t>25212</t>
  </si>
  <si>
    <t>19815</t>
  </si>
  <si>
    <t>25023</t>
  </si>
  <si>
    <t>22116</t>
  </si>
  <si>
    <t>18817</t>
  </si>
  <si>
    <t>20925</t>
  </si>
  <si>
    <t>46897</t>
  </si>
  <si>
    <t>34970</t>
  </si>
  <si>
    <t>51835</t>
  </si>
  <si>
    <t>36276</t>
  </si>
  <si>
    <t>60485</t>
  </si>
  <si>
    <t>36771</t>
  </si>
  <si>
    <t>51426</t>
  </si>
  <si>
    <t>45428</t>
  </si>
  <si>
    <t>34993</t>
  </si>
  <si>
    <t>26300</t>
  </si>
  <si>
    <t>39695</t>
  </si>
  <si>
    <t>58386</t>
  </si>
  <si>
    <t>30800</t>
  </si>
  <si>
    <t>19516</t>
  </si>
  <si>
    <t>35501</t>
  </si>
  <si>
    <t>42651</t>
  </si>
  <si>
    <t>34362</t>
  </si>
  <si>
    <t>30105</t>
  </si>
  <si>
    <t>51492</t>
  </si>
  <si>
    <t>31100</t>
  </si>
  <si>
    <t>23183</t>
  </si>
  <si>
    <t>4655</t>
  </si>
  <si>
    <t>7181</t>
  </si>
  <si>
    <t>5175</t>
  </si>
  <si>
    <t>97191</t>
  </si>
  <si>
    <t>1532</t>
  </si>
  <si>
    <t>17198</t>
  </si>
  <si>
    <t>8866</t>
  </si>
  <si>
    <t>5015</t>
  </si>
  <si>
    <t>33951</t>
  </si>
  <si>
    <t>17093</t>
  </si>
  <si>
    <t>40771</t>
  </si>
  <si>
    <t>32451</t>
  </si>
  <si>
    <t>47092</t>
  </si>
  <si>
    <t>34751</t>
  </si>
  <si>
    <t>31302</t>
  </si>
  <si>
    <t>17977</t>
  </si>
  <si>
    <t>9223</t>
  </si>
  <si>
    <t>15786</t>
  </si>
  <si>
    <t>35891</t>
  </si>
  <si>
    <t>58941</t>
  </si>
  <si>
    <t>90552</t>
  </si>
  <si>
    <t>32640</t>
  </si>
  <si>
    <t>32191</t>
  </si>
  <si>
    <t>150944</t>
  </si>
  <si>
    <t>66902</t>
  </si>
  <si>
    <t>40906</t>
  </si>
  <si>
    <t>39076</t>
  </si>
  <si>
    <t>138296</t>
  </si>
  <si>
    <t>62418</t>
  </si>
  <si>
    <t>43392</t>
  </si>
  <si>
    <t>34367</t>
  </si>
  <si>
    <t>48088</t>
  </si>
  <si>
    <t>18643</t>
  </si>
  <si>
    <t>197052</t>
  </si>
  <si>
    <t>32254</t>
  </si>
  <si>
    <t>38522</t>
  </si>
  <si>
    <t>31753</t>
  </si>
  <si>
    <t>4430</t>
  </si>
  <si>
    <t>35074</t>
  </si>
  <si>
    <t>53676</t>
  </si>
  <si>
    <t>63025</t>
  </si>
  <si>
    <t>58218</t>
  </si>
  <si>
    <t>30503</t>
  </si>
  <si>
    <t>22076</t>
  </si>
  <si>
    <t>35564</t>
  </si>
  <si>
    <t>10326</t>
  </si>
  <si>
    <t>58384</t>
  </si>
  <si>
    <t>26952</t>
  </si>
  <si>
    <t>37957</t>
  </si>
  <si>
    <t>17450</t>
  </si>
  <si>
    <t>32300</t>
  </si>
  <si>
    <t>31701</t>
  </si>
  <si>
    <t>17312</t>
  </si>
  <si>
    <t>60525</t>
  </si>
  <si>
    <t>29677</t>
  </si>
  <si>
    <t>19107</t>
  </si>
  <si>
    <t>4343</t>
  </si>
  <si>
    <t>1730</t>
  </si>
  <si>
    <t>2970</t>
  </si>
  <si>
    <t>19483</t>
  </si>
  <si>
    <t>16450</t>
  </si>
  <si>
    <t>19493</t>
  </si>
  <si>
    <t>15776</t>
  </si>
  <si>
    <t>21265</t>
  </si>
  <si>
    <t>13152</t>
  </si>
  <si>
    <t>20651</t>
  </si>
  <si>
    <t>22972</t>
  </si>
  <si>
    <t>27676</t>
  </si>
  <si>
    <t>37690</t>
  </si>
  <si>
    <t>15830</t>
  </si>
  <si>
    <t>18731</t>
  </si>
  <si>
    <t>24231</t>
  </si>
  <si>
    <t>24755</t>
  </si>
  <si>
    <t>23126</t>
  </si>
  <si>
    <t>39471</t>
  </si>
  <si>
    <t>35670</t>
  </si>
  <si>
    <t>33271</t>
  </si>
  <si>
    <t>55534</t>
  </si>
  <si>
    <t>41507</t>
  </si>
  <si>
    <t>40830</t>
  </si>
  <si>
    <t>66158</t>
  </si>
  <si>
    <t>59801</t>
  </si>
  <si>
    <t>49745</t>
  </si>
  <si>
    <t>32927</t>
  </si>
  <si>
    <t>32531</t>
  </si>
  <si>
    <t>84662</t>
  </si>
  <si>
    <t>67711</t>
  </si>
  <si>
    <t>31840</t>
  </si>
  <si>
    <t>31731</t>
  </si>
  <si>
    <t>34363</t>
  </si>
  <si>
    <t>47945</t>
  </si>
  <si>
    <t>45195</t>
  </si>
  <si>
    <t>37215</t>
  </si>
  <si>
    <t>62841</t>
  </si>
  <si>
    <t>31891</t>
  </si>
  <si>
    <t>31756</t>
  </si>
  <si>
    <t>35945</t>
  </si>
  <si>
    <t>24451</t>
  </si>
  <si>
    <t>2426</t>
  </si>
  <si>
    <t>23139</t>
  </si>
  <si>
    <t>69977</t>
  </si>
  <si>
    <t>8990</t>
  </si>
  <si>
    <t>67496</t>
  </si>
  <si>
    <t>51857</t>
  </si>
  <si>
    <t>23973</t>
  </si>
  <si>
    <t>52289</t>
  </si>
  <si>
    <t>18821</t>
  </si>
  <si>
    <t>48245</t>
  </si>
  <si>
    <t>11945</t>
  </si>
  <si>
    <t>14754</t>
  </si>
  <si>
    <t>33666</t>
  </si>
  <si>
    <t>40639</t>
  </si>
  <si>
    <t>24630</t>
  </si>
  <si>
    <t>31168</t>
  </si>
  <si>
    <t>32790</t>
  </si>
  <si>
    <t>56732</t>
  </si>
  <si>
    <t>83473</t>
  </si>
  <si>
    <t>109149</t>
  </si>
  <si>
    <t>25841</t>
  </si>
  <si>
    <t>83447</t>
  </si>
  <si>
    <t>39368</t>
  </si>
  <si>
    <t>48538</t>
  </si>
  <si>
    <t>36184</t>
  </si>
  <si>
    <t>58849</t>
  </si>
  <si>
    <t>68244</t>
  </si>
  <si>
    <t>12280</t>
  </si>
  <si>
    <t>23592</t>
  </si>
  <si>
    <t>17934</t>
  </si>
  <si>
    <t>26047</t>
  </si>
  <si>
    <t>53140</t>
  </si>
  <si>
    <t>20216</t>
  </si>
  <si>
    <t>25995</t>
  </si>
  <si>
    <t>38136</t>
  </si>
  <si>
    <t>40921</t>
  </si>
  <si>
    <t>40713</t>
  </si>
  <si>
    <t>30830</t>
  </si>
  <si>
    <t>37707</t>
  </si>
  <si>
    <t>30125</t>
  </si>
  <si>
    <t>37885</t>
  </si>
  <si>
    <t>50616</t>
  </si>
  <si>
    <t>32903</t>
  </si>
  <si>
    <t>20626</t>
  </si>
  <si>
    <t>28340</t>
  </si>
  <si>
    <t>20043</t>
  </si>
  <si>
    <t>36072</t>
  </si>
  <si>
    <t>15691</t>
  </si>
  <si>
    <t>25022</t>
  </si>
  <si>
    <t>37958</t>
  </si>
  <si>
    <t>21317</t>
  </si>
  <si>
    <t>22483</t>
  </si>
  <si>
    <t>27125</t>
  </si>
  <si>
    <t>48930</t>
  </si>
  <si>
    <t>39216</t>
  </si>
  <si>
    <t>104979</t>
  </si>
  <si>
    <t>21274</t>
  </si>
  <si>
    <t>29770</t>
  </si>
  <si>
    <t>55113</t>
  </si>
  <si>
    <t>75132</t>
  </si>
  <si>
    <t>34978</t>
  </si>
  <si>
    <t>56524</t>
  </si>
  <si>
    <t>23550</t>
  </si>
  <si>
    <t>94681</t>
  </si>
  <si>
    <t>35728</t>
  </si>
  <si>
    <t>53432</t>
  </si>
  <si>
    <t>32934</t>
  </si>
  <si>
    <t>128487</t>
  </si>
  <si>
    <t>18104</t>
  </si>
  <si>
    <t>22350</t>
  </si>
  <si>
    <t>120126</t>
  </si>
  <si>
    <t>18892</t>
  </si>
  <si>
    <t>30593</t>
  </si>
  <si>
    <t>31503</t>
  </si>
  <si>
    <t>28193</t>
  </si>
  <si>
    <t>19515</t>
  </si>
  <si>
    <t>30532</t>
  </si>
  <si>
    <t>17659</t>
  </si>
  <si>
    <t>54142</t>
  </si>
  <si>
    <t>19787</t>
  </si>
  <si>
    <t>16253</t>
  </si>
  <si>
    <t>7075</t>
  </si>
  <si>
    <t>31920</t>
  </si>
  <si>
    <t>10750</t>
  </si>
  <si>
    <t>30265</t>
  </si>
  <si>
    <t>22425</t>
  </si>
  <si>
    <t>15397</t>
  </si>
  <si>
    <t>7576</t>
  </si>
  <si>
    <t>27215</t>
  </si>
  <si>
    <t>35395</t>
  </si>
  <si>
    <t>42405</t>
  </si>
  <si>
    <t>56907</t>
  </si>
  <si>
    <t>23047</t>
  </si>
  <si>
    <t>31203</t>
  </si>
  <si>
    <t>17180</t>
  </si>
  <si>
    <t>25796</t>
  </si>
  <si>
    <t>32341</t>
  </si>
  <si>
    <t>8065</t>
  </si>
  <si>
    <t>26782</t>
  </si>
  <si>
    <t>31691</t>
  </si>
  <si>
    <t>23271</t>
  </si>
  <si>
    <t>48808</t>
  </si>
  <si>
    <t>27413</t>
  </si>
  <si>
    <t>38088</t>
  </si>
  <si>
    <t>27478</t>
  </si>
  <si>
    <t>25227</t>
  </si>
  <si>
    <t>50496</t>
  </si>
  <si>
    <t>33989</t>
  </si>
  <si>
    <t>9215</t>
  </si>
  <si>
    <t>43345</t>
  </si>
  <si>
    <t>27075</t>
  </si>
  <si>
    <t>26485</t>
  </si>
  <si>
    <t>16091</t>
  </si>
  <si>
    <t>90715</t>
  </si>
  <si>
    <t>15975</t>
  </si>
  <si>
    <t>24462</t>
  </si>
  <si>
    <t>13265</t>
  </si>
  <si>
    <t>25065</t>
  </si>
  <si>
    <t>28451</t>
  </si>
  <si>
    <t>69963</t>
  </si>
  <si>
    <t>38632</t>
  </si>
  <si>
    <t>33082</t>
  </si>
  <si>
    <t>40745</t>
  </si>
  <si>
    <t>13866</t>
  </si>
  <si>
    <t>36535</t>
  </si>
  <si>
    <t>27609</t>
  </si>
  <si>
    <t>10900</t>
  </si>
  <si>
    <t>29075</t>
  </si>
  <si>
    <t>42153</t>
  </si>
  <si>
    <t>40637</t>
  </si>
  <si>
    <t>35705</t>
  </si>
  <si>
    <t>33551</t>
  </si>
  <si>
    <t>16575</t>
  </si>
  <si>
    <t>38329</t>
  </si>
  <si>
    <t>13453</t>
  </si>
  <si>
    <t>22017</t>
  </si>
  <si>
    <t>21194</t>
  </si>
  <si>
    <t>21476</t>
  </si>
  <si>
    <t>27498</t>
  </si>
  <si>
    <t>52509</t>
  </si>
  <si>
    <t>16581</t>
  </si>
  <si>
    <t>16234</t>
  </si>
  <si>
    <t>46201</t>
  </si>
  <si>
    <t>7692</t>
  </si>
  <si>
    <t>3260</t>
  </si>
  <si>
    <t>21632</t>
  </si>
  <si>
    <t>551</t>
  </si>
  <si>
    <t>7375</t>
  </si>
  <si>
    <t>55608</t>
  </si>
  <si>
    <t>6773</t>
  </si>
  <si>
    <t>17241</t>
  </si>
  <si>
    <t>18214</t>
  </si>
  <si>
    <t>26452</t>
  </si>
  <si>
    <t>30961</t>
  </si>
  <si>
    <t>17996</t>
  </si>
  <si>
    <t>54477</t>
  </si>
  <si>
    <t>37492</t>
  </si>
  <si>
    <t>35502</t>
  </si>
  <si>
    <t>40506</t>
  </si>
  <si>
    <t>17333</t>
  </si>
  <si>
    <t>63469</t>
  </si>
  <si>
    <t>17767</t>
  </si>
  <si>
    <t>29451</t>
  </si>
  <si>
    <t>52102</t>
  </si>
  <si>
    <t>64304</t>
  </si>
  <si>
    <t>68295</t>
  </si>
  <si>
    <t>34327</t>
  </si>
  <si>
    <t>31133</t>
  </si>
  <si>
    <t>35828</t>
  </si>
  <si>
    <t>32236</t>
  </si>
  <si>
    <t>27900</t>
  </si>
  <si>
    <t>51260</t>
  </si>
  <si>
    <t>18071</t>
  </si>
  <si>
    <t>37476</t>
  </si>
  <si>
    <t>17631</t>
  </si>
  <si>
    <t>49832</t>
  </si>
  <si>
    <t>3570</t>
  </si>
  <si>
    <t>11626</t>
  </si>
  <si>
    <t>11465</t>
  </si>
  <si>
    <t>31482</t>
  </si>
  <si>
    <t>5251</t>
  </si>
  <si>
    <t>7326</t>
  </si>
  <si>
    <t>9062</t>
  </si>
  <si>
    <t>33394</t>
  </si>
  <si>
    <t>16558</t>
  </si>
  <si>
    <t>13076</t>
  </si>
  <si>
    <t>15890</t>
  </si>
  <si>
    <t>56378</t>
  </si>
  <si>
    <t>41156</t>
  </si>
  <si>
    <t>20616</t>
  </si>
  <si>
    <t>27787</t>
  </si>
  <si>
    <t>43829</t>
  </si>
  <si>
    <t>13960</t>
  </si>
  <si>
    <t>22746</t>
  </si>
  <si>
    <t>15474</t>
  </si>
  <si>
    <t>19694</t>
  </si>
  <si>
    <t>18154</t>
  </si>
  <si>
    <t>48003</t>
  </si>
  <si>
    <t>26323</t>
  </si>
  <si>
    <t>28701</t>
  </si>
  <si>
    <t>35590</t>
  </si>
  <si>
    <t>70177</t>
  </si>
  <si>
    <t>45474</t>
  </si>
  <si>
    <t>39064</t>
  </si>
  <si>
    <t>75127</t>
  </si>
  <si>
    <t>34651</t>
  </si>
  <si>
    <t>47928</t>
  </si>
  <si>
    <t>38205</t>
  </si>
  <si>
    <t>4577</t>
  </si>
  <si>
    <t>30045</t>
  </si>
  <si>
    <t>76152</t>
  </si>
  <si>
    <t>42697</t>
  </si>
  <si>
    <t>10192</t>
  </si>
  <si>
    <t>30655</t>
  </si>
  <si>
    <t>53303</t>
  </si>
  <si>
    <t>20923</t>
  </si>
  <si>
    <t>38483</t>
  </si>
  <si>
    <t>36133</t>
  </si>
  <si>
    <t>31135</t>
  </si>
  <si>
    <t>16760</t>
  </si>
  <si>
    <t>14927</t>
  </si>
  <si>
    <t>46944</t>
  </si>
  <si>
    <t>10463</t>
  </si>
  <si>
    <t>48034</t>
  </si>
  <si>
    <t>7955</t>
  </si>
  <si>
    <t>40317</t>
  </si>
  <si>
    <t>29996</t>
  </si>
  <si>
    <t>15319</t>
  </si>
  <si>
    <t>17371</t>
  </si>
  <si>
    <t>45628</t>
  </si>
  <si>
    <t>11735</t>
  </si>
  <si>
    <t>21566</t>
  </si>
  <si>
    <t>23746</t>
  </si>
  <si>
    <t>12755</t>
  </si>
  <si>
    <t>20901</t>
  </si>
  <si>
    <t>38375</t>
  </si>
  <si>
    <t>39373</t>
  </si>
  <si>
    <t>21172</t>
  </si>
  <si>
    <t>27807</t>
  </si>
  <si>
    <t>23736</t>
  </si>
  <si>
    <t>34515</t>
  </si>
  <si>
    <t>51453</t>
  </si>
  <si>
    <t>32492</t>
  </si>
  <si>
    <t>46022</t>
  </si>
  <si>
    <t>40398</t>
  </si>
  <si>
    <t>31225</t>
  </si>
  <si>
    <t>71434</t>
  </si>
  <si>
    <t>77179</t>
  </si>
  <si>
    <t>56736</t>
  </si>
  <si>
    <t>32550</t>
  </si>
  <si>
    <t>11575</t>
  </si>
  <si>
    <t>5408</t>
  </si>
  <si>
    <t>14597</t>
  </si>
  <si>
    <t>36377</t>
  </si>
  <si>
    <t>31797</t>
  </si>
  <si>
    <t>1143</t>
  </si>
  <si>
    <t>28921</t>
  </si>
  <si>
    <t>37009</t>
  </si>
  <si>
    <t>127888</t>
  </si>
  <si>
    <t>60071</t>
  </si>
  <si>
    <t>66045</t>
  </si>
  <si>
    <t>55990</t>
  </si>
  <si>
    <t>30875</t>
  </si>
  <si>
    <t>57828</t>
  </si>
  <si>
    <t>45272</t>
  </si>
  <si>
    <t>12425</t>
  </si>
  <si>
    <t>16044</t>
  </si>
  <si>
    <t>57423</t>
  </si>
  <si>
    <t>17431</t>
  </si>
  <si>
    <t>41161</t>
  </si>
  <si>
    <t>31202</t>
  </si>
  <si>
    <t>13127</t>
  </si>
  <si>
    <t>32050</t>
  </si>
  <si>
    <t>18515</t>
  </si>
  <si>
    <t>9525</t>
  </si>
  <si>
    <t>3426</t>
  </si>
  <si>
    <t>48214</t>
  </si>
  <si>
    <t>33794</t>
  </si>
  <si>
    <t>13308</t>
  </si>
  <si>
    <t>29603</t>
  </si>
  <si>
    <t>18387</t>
  </si>
  <si>
    <t>495</t>
  </si>
  <si>
    <t>3492</t>
  </si>
  <si>
    <t>6776</t>
  </si>
  <si>
    <t>4442</t>
  </si>
  <si>
    <t>21195</t>
  </si>
  <si>
    <t>19854</t>
  </si>
  <si>
    <t>31981</t>
  </si>
  <si>
    <t>30901</t>
  </si>
  <si>
    <t>3692</t>
  </si>
  <si>
    <t>72701</t>
  </si>
  <si>
    <t>36106</t>
  </si>
  <si>
    <t>39077</t>
  </si>
  <si>
    <t>34861</t>
  </si>
  <si>
    <t>21326</t>
  </si>
  <si>
    <t>17672</t>
  </si>
  <si>
    <t>24882</t>
  </si>
  <si>
    <t>53323</t>
  </si>
  <si>
    <t>41416</t>
  </si>
  <si>
    <t>48467</t>
  </si>
  <si>
    <t>24273</t>
  </si>
  <si>
    <t>17006</t>
  </si>
  <si>
    <t>24971</t>
  </si>
  <si>
    <t>24482</t>
  </si>
  <si>
    <t>19766</t>
  </si>
  <si>
    <t>28126</t>
  </si>
  <si>
    <t>18408</t>
  </si>
  <si>
    <t>27991</t>
  </si>
  <si>
    <t>31552</t>
  </si>
  <si>
    <t>36425</t>
  </si>
  <si>
    <t>33540</t>
  </si>
  <si>
    <t>21042</t>
  </si>
  <si>
    <t>32315</t>
  </si>
  <si>
    <t>18125</t>
  </si>
  <si>
    <t>28908</t>
  </si>
  <si>
    <t>22182</t>
  </si>
  <si>
    <t>17867</t>
  </si>
  <si>
    <t>18260</t>
  </si>
  <si>
    <t>10451</t>
  </si>
  <si>
    <t>2891</t>
  </si>
  <si>
    <t>5355</t>
  </si>
  <si>
    <t>3726</t>
  </si>
  <si>
    <t>3126</t>
  </si>
  <si>
    <t>2226</t>
  </si>
  <si>
    <t>18068</t>
  </si>
  <si>
    <t>26916</t>
  </si>
  <si>
    <t>20116</t>
  </si>
  <si>
    <t>26542</t>
  </si>
  <si>
    <t>27615</t>
  </si>
  <si>
    <t>22271</t>
  </si>
  <si>
    <t>41447</t>
  </si>
  <si>
    <t>25196</t>
  </si>
  <si>
    <t>52054</t>
  </si>
  <si>
    <t>56116</t>
  </si>
  <si>
    <t>21292</t>
  </si>
  <si>
    <t>29116</t>
  </si>
  <si>
    <t>16606</t>
  </si>
  <si>
    <t>30015</t>
  </si>
  <si>
    <t>12365</t>
  </si>
  <si>
    <t>55848</t>
  </si>
  <si>
    <t>34832</t>
  </si>
  <si>
    <t>10628</t>
  </si>
  <si>
    <t>47103</t>
  </si>
  <si>
    <t>16639</t>
  </si>
  <si>
    <t>30201</t>
  </si>
  <si>
    <t>15611</t>
  </si>
  <si>
    <t>208</t>
  </si>
  <si>
    <t>42686</t>
  </si>
  <si>
    <t>46875</t>
  </si>
  <si>
    <t>1745</t>
  </si>
  <si>
    <t>36150</t>
  </si>
  <si>
    <t>18296</t>
  </si>
  <si>
    <t>12052</t>
  </si>
  <si>
    <t>16267</t>
  </si>
  <si>
    <t>16815</t>
  </si>
  <si>
    <t>26247</t>
  </si>
  <si>
    <t>25581</t>
  </si>
  <si>
    <t>25017</t>
  </si>
  <si>
    <t>14052</t>
  </si>
  <si>
    <t>14000</t>
  </si>
  <si>
    <t>26878</t>
  </si>
  <si>
    <t>33882</t>
  </si>
  <si>
    <t>31653</t>
  </si>
  <si>
    <t>21192</t>
  </si>
  <si>
    <t>20941</t>
  </si>
  <si>
    <t>28021</t>
  </si>
  <si>
    <t>45573</t>
  </si>
  <si>
    <t>41402</t>
  </si>
  <si>
    <t>22390</t>
  </si>
  <si>
    <t>41066</t>
  </si>
  <si>
    <t>66869</t>
  </si>
  <si>
    <t>65048</t>
  </si>
  <si>
    <t>40047</t>
  </si>
  <si>
    <t>73336</t>
  </si>
  <si>
    <t>42511</t>
  </si>
  <si>
    <t>37878</t>
  </si>
  <si>
    <t>51795</t>
  </si>
  <si>
    <t>85960</t>
  </si>
  <si>
    <t>66401</t>
  </si>
  <si>
    <t>33821</t>
  </si>
  <si>
    <t>47602</t>
  </si>
  <si>
    <t>4741</t>
  </si>
  <si>
    <t>30801</t>
  </si>
  <si>
    <t>2732</t>
  </si>
  <si>
    <t>2590</t>
  </si>
  <si>
    <t>15750</t>
  </si>
  <si>
    <t>17719</t>
  </si>
  <si>
    <t>34003</t>
  </si>
  <si>
    <t>30999</t>
  </si>
  <si>
    <t>5080</t>
  </si>
  <si>
    <t>2177</t>
  </si>
  <si>
    <t>5615</t>
  </si>
  <si>
    <t>30607</t>
  </si>
  <si>
    <t>7701</t>
  </si>
  <si>
    <t>6485</t>
  </si>
  <si>
    <t>40259</t>
  </si>
  <si>
    <t>16291</t>
  </si>
  <si>
    <t>7360</t>
  </si>
  <si>
    <t>1148</t>
  </si>
  <si>
    <t>601</t>
  </si>
  <si>
    <t>35614</t>
  </si>
  <si>
    <t>11609</t>
  </si>
  <si>
    <t>11146</t>
  </si>
  <si>
    <t>15585</t>
  </si>
  <si>
    <t>8037</t>
  </si>
  <si>
    <t>21407</t>
  </si>
  <si>
    <t>4865</t>
  </si>
  <si>
    <t>75697</t>
  </si>
  <si>
    <t>28769</t>
  </si>
  <si>
    <t>8041</t>
  </si>
  <si>
    <t>7215</t>
  </si>
  <si>
    <t>10176</t>
  </si>
  <si>
    <t>14217</t>
  </si>
  <si>
    <t>10214</t>
  </si>
  <si>
    <t>9226</t>
  </si>
  <si>
    <t>4665</t>
  </si>
  <si>
    <t>6965</t>
  </si>
  <si>
    <t>25052</t>
  </si>
  <si>
    <t>25202</t>
  </si>
  <si>
    <t>26622</t>
  </si>
  <si>
    <t>13540</t>
  </si>
  <si>
    <t>16953</t>
  </si>
  <si>
    <t>12630</t>
  </si>
  <si>
    <t>16038</t>
  </si>
  <si>
    <t>19566</t>
  </si>
  <si>
    <t>16036</t>
  </si>
  <si>
    <t>78188</t>
  </si>
  <si>
    <t>23570</t>
  </si>
  <si>
    <t>23033</t>
  </si>
  <si>
    <t>23492</t>
  </si>
  <si>
    <t>25225</t>
  </si>
  <si>
    <t>29744</t>
  </si>
  <si>
    <t>19967</t>
  </si>
  <si>
    <t>21571</t>
  </si>
  <si>
    <t>73007</t>
  </si>
  <si>
    <t>22625</t>
  </si>
  <si>
    <t>36893</t>
  </si>
  <si>
    <t>24096</t>
  </si>
  <si>
    <t>19035</t>
  </si>
  <si>
    <t>19873</t>
  </si>
  <si>
    <t>27147</t>
  </si>
  <si>
    <t>19340</t>
  </si>
  <si>
    <t>17927</t>
  </si>
  <si>
    <t>19677</t>
  </si>
  <si>
    <t>29105</t>
  </si>
  <si>
    <t>43848</t>
  </si>
  <si>
    <t>18612</t>
  </si>
  <si>
    <t>15575</t>
  </si>
  <si>
    <t>18725</t>
  </si>
  <si>
    <t>35423</t>
  </si>
  <si>
    <t>17664</t>
  </si>
  <si>
    <t>26432</t>
  </si>
  <si>
    <t>16573</t>
  </si>
  <si>
    <t>18782</t>
  </si>
  <si>
    <t>42539</t>
  </si>
  <si>
    <t>45967</t>
  </si>
  <si>
    <t>77121</t>
  </si>
  <si>
    <t>29835</t>
  </si>
  <si>
    <t>44296</t>
  </si>
  <si>
    <t>18690</t>
  </si>
  <si>
    <t>18045</t>
  </si>
  <si>
    <t>20746</t>
  </si>
  <si>
    <t>30568</t>
  </si>
  <si>
    <t>39151</t>
  </si>
  <si>
    <t>12524</t>
  </si>
  <si>
    <t>24022</t>
  </si>
  <si>
    <t>23063</t>
  </si>
  <si>
    <t>24369</t>
  </si>
  <si>
    <t>27196</t>
  </si>
  <si>
    <t>21131</t>
  </si>
  <si>
    <t>35991</t>
  </si>
  <si>
    <t>24069</t>
  </si>
  <si>
    <t>49571</t>
  </si>
  <si>
    <t>30794</t>
  </si>
  <si>
    <t>32215</t>
  </si>
  <si>
    <t>11700</t>
  </si>
  <si>
    <t>21304</t>
  </si>
  <si>
    <t>43251</t>
  </si>
  <si>
    <t>24053</t>
  </si>
  <si>
    <t>38527</t>
  </si>
  <si>
    <t>32514</t>
  </si>
  <si>
    <t>41345</t>
  </si>
  <si>
    <t>19746</t>
  </si>
  <si>
    <t>28306</t>
  </si>
  <si>
    <t>20506</t>
  </si>
  <si>
    <t>33233</t>
  </si>
  <si>
    <t>35477</t>
  </si>
  <si>
    <t>41436</t>
  </si>
  <si>
    <t>53698</t>
  </si>
  <si>
    <t>67447</t>
  </si>
  <si>
    <t>63926</t>
  </si>
  <si>
    <t>51607</t>
  </si>
  <si>
    <t>3575</t>
  </si>
  <si>
    <t>33151</t>
  </si>
  <si>
    <t>22175</t>
  </si>
  <si>
    <t>19915</t>
  </si>
  <si>
    <t>12392</t>
  </si>
  <si>
    <t>32202</t>
  </si>
  <si>
    <t>22131</t>
  </si>
  <si>
    <t>24740</t>
  </si>
  <si>
    <t>7490</t>
  </si>
  <si>
    <t>41729</t>
  </si>
  <si>
    <t>5813</t>
  </si>
  <si>
    <t>18365</t>
  </si>
  <si>
    <t>25923</t>
  </si>
  <si>
    <t>27667</t>
  </si>
  <si>
    <t>23996</t>
  </si>
  <si>
    <t>28281</t>
  </si>
  <si>
    <t>5890</t>
  </si>
  <si>
    <t>23481</t>
  </si>
  <si>
    <t>43792</t>
  </si>
  <si>
    <t>44807</t>
  </si>
  <si>
    <t>29906</t>
  </si>
  <si>
    <t>26792</t>
  </si>
  <si>
    <t>19894</t>
  </si>
  <si>
    <t>27324</t>
  </si>
  <si>
    <t>36465</t>
  </si>
  <si>
    <t>35016</t>
  </si>
  <si>
    <t>60333</t>
  </si>
  <si>
    <t>38040</t>
  </si>
  <si>
    <t>44952</t>
  </si>
  <si>
    <t>32269</t>
  </si>
  <si>
    <t>33257</t>
  </si>
  <si>
    <t>52932</t>
  </si>
  <si>
    <t>48101</t>
  </si>
  <si>
    <t>33626</t>
  </si>
  <si>
    <t>5292</t>
  </si>
  <si>
    <t>5626</t>
  </si>
  <si>
    <t>21244</t>
  </si>
  <si>
    <t>47635</t>
  </si>
  <si>
    <t>24915</t>
  </si>
  <si>
    <t>29058</t>
  </si>
  <si>
    <t>40193</t>
  </si>
  <si>
    <t>83728</t>
  </si>
  <si>
    <t>64624</t>
  </si>
  <si>
    <t>90964</t>
  </si>
  <si>
    <t>68225</t>
  </si>
  <si>
    <t>29306</t>
  </si>
  <si>
    <t>55680</t>
  </si>
  <si>
    <t>8051</t>
  </si>
  <si>
    <t>10865</t>
  </si>
  <si>
    <t>2568</t>
  </si>
  <si>
    <t>4515</t>
  </si>
  <si>
    <t>8107</t>
  </si>
  <si>
    <t>3351</t>
  </si>
  <si>
    <t>22133</t>
  </si>
  <si>
    <t>5825</t>
  </si>
  <si>
    <t>8731</t>
  </si>
  <si>
    <t>17716</t>
  </si>
  <si>
    <t>3780</t>
  </si>
  <si>
    <t>4792</t>
  </si>
  <si>
    <t>15692</t>
  </si>
  <si>
    <t>8126</t>
  </si>
  <si>
    <t>22075</t>
  </si>
  <si>
    <t>29142</t>
  </si>
  <si>
    <t>9450</t>
  </si>
  <si>
    <t>47728</t>
  </si>
  <si>
    <t>28075</t>
  </si>
  <si>
    <t>25041</t>
  </si>
  <si>
    <t>24557</t>
  </si>
  <si>
    <t>18326</t>
  </si>
  <si>
    <t>27686</t>
  </si>
  <si>
    <t>27389</t>
  </si>
  <si>
    <t>28416</t>
  </si>
  <si>
    <t>39075</t>
  </si>
  <si>
    <t>25164</t>
  </si>
  <si>
    <t>53211</t>
  </si>
  <si>
    <t>24906</t>
  </si>
  <si>
    <t>32959</t>
  </si>
  <si>
    <t>22801</t>
  </si>
  <si>
    <t>16695</t>
  </si>
  <si>
    <t>33357</t>
  </si>
  <si>
    <t>36852</t>
  </si>
  <si>
    <t>62059</t>
  </si>
  <si>
    <t>52632</t>
  </si>
  <si>
    <t>25971</t>
  </si>
  <si>
    <t>45420</t>
  </si>
  <si>
    <t>38609</t>
  </si>
  <si>
    <t>121940</t>
  </si>
  <si>
    <t>21253</t>
  </si>
  <si>
    <t>10809</t>
  </si>
  <si>
    <t>36128</t>
  </si>
  <si>
    <t>5942</t>
  </si>
  <si>
    <t>37951</t>
  </si>
  <si>
    <t>33883</t>
  </si>
  <si>
    <t>6425</t>
  </si>
  <si>
    <t>52449</t>
  </si>
  <si>
    <t>22050</t>
  </si>
  <si>
    <t>42052</t>
  </si>
  <si>
    <t>30566</t>
  </si>
  <si>
    <t>82480</t>
  </si>
  <si>
    <t>43555</t>
  </si>
  <si>
    <t>50893</t>
  </si>
  <si>
    <t>39622</t>
  </si>
  <si>
    <t>9294</t>
  </si>
  <si>
    <t>64651</t>
  </si>
  <si>
    <t>51203</t>
  </si>
  <si>
    <t>52854</t>
  </si>
  <si>
    <t>55853</t>
  </si>
  <si>
    <t>186595</t>
  </si>
  <si>
    <t>6190</t>
  </si>
  <si>
    <t>30401</t>
  </si>
  <si>
    <t>31295</t>
  </si>
  <si>
    <t>43235</t>
  </si>
  <si>
    <t>28966</t>
  </si>
  <si>
    <t>6895</t>
  </si>
  <si>
    <t>28994</t>
  </si>
  <si>
    <t>48751</t>
  </si>
  <si>
    <t>26267</t>
  </si>
  <si>
    <t>42887</t>
  </si>
  <si>
    <t>56212</t>
  </si>
  <si>
    <t>28150</t>
  </si>
  <si>
    <t>77670</t>
  </si>
  <si>
    <t>38627</t>
  </si>
  <si>
    <t>32552</t>
  </si>
  <si>
    <t>30493</t>
  </si>
  <si>
    <t>30662</t>
  </si>
  <si>
    <t>58215</t>
  </si>
  <si>
    <t>18442</t>
  </si>
  <si>
    <t>25847</t>
  </si>
  <si>
    <t>22921</t>
  </si>
  <si>
    <t>25901</t>
  </si>
  <si>
    <t>17749</t>
  </si>
  <si>
    <t>31719</t>
  </si>
  <si>
    <t>19636</t>
  </si>
  <si>
    <t>140714</t>
  </si>
  <si>
    <t>30953</t>
  </si>
  <si>
    <t>101208</t>
  </si>
  <si>
    <t>3042</t>
  </si>
  <si>
    <t>13227</t>
  </si>
  <si>
    <t>23675</t>
  </si>
  <si>
    <t>23225</t>
  </si>
  <si>
    <t>5401</t>
  </si>
  <si>
    <t>21353</t>
  </si>
  <si>
    <t>20555</t>
  </si>
  <si>
    <t>37615</t>
  </si>
  <si>
    <t>20469</t>
  </si>
  <si>
    <t>16808</t>
  </si>
  <si>
    <t>2253</t>
  </si>
  <si>
    <t>20103</t>
  </si>
  <si>
    <t>31902</t>
  </si>
  <si>
    <t>105352</t>
  </si>
  <si>
    <t>13175</t>
  </si>
  <si>
    <t>35101</t>
  </si>
  <si>
    <t>28293</t>
  </si>
  <si>
    <t>20000</t>
  </si>
  <si>
    <t>20602</t>
  </si>
  <si>
    <t>6801</t>
  </si>
  <si>
    <t>32876</t>
  </si>
  <si>
    <t>27407</t>
  </si>
  <si>
    <t>13003</t>
  </si>
  <si>
    <t>15112</t>
  </si>
  <si>
    <t>1801</t>
  </si>
  <si>
    <t>18053</t>
  </si>
  <si>
    <t>17399</t>
  </si>
  <si>
    <t>113106</t>
  </si>
  <si>
    <t>10938</t>
  </si>
  <si>
    <t>41476</t>
  </si>
  <si>
    <t>22291</t>
  </si>
  <si>
    <t>21330</t>
  </si>
  <si>
    <t>11352</t>
  </si>
  <si>
    <t>27402</t>
  </si>
  <si>
    <t>18704</t>
  </si>
  <si>
    <t>13994</t>
  </si>
  <si>
    <t>31154</t>
  </si>
  <si>
    <t>36611</t>
  </si>
  <si>
    <t>18654</t>
  </si>
  <si>
    <t>11283</t>
  </si>
  <si>
    <t>27056</t>
  </si>
  <si>
    <t>28751</t>
  </si>
  <si>
    <t>34586</t>
  </si>
  <si>
    <t>9046</t>
  </si>
  <si>
    <t>7920</t>
  </si>
  <si>
    <t>10790</t>
  </si>
  <si>
    <t>9492</t>
  </si>
  <si>
    <t>21426</t>
  </si>
  <si>
    <t>24522</t>
  </si>
  <si>
    <t>12540</t>
  </si>
  <si>
    <t>44629</t>
  </si>
  <si>
    <t>4602</t>
  </si>
  <si>
    <t>31879</t>
  </si>
  <si>
    <t>3901</t>
  </si>
  <si>
    <t>32801</t>
  </si>
  <si>
    <t>7610</t>
  </si>
  <si>
    <t>1550</t>
  </si>
  <si>
    <t>16188</t>
  </si>
  <si>
    <t>27177</t>
  </si>
  <si>
    <t>21732</t>
  </si>
  <si>
    <t>23391</t>
  </si>
  <si>
    <t>11970</t>
  </si>
  <si>
    <t>11840</t>
  </si>
  <si>
    <t>42672</t>
  </si>
  <si>
    <t>37275</t>
  </si>
  <si>
    <t>22800</t>
  </si>
  <si>
    <t>24791</t>
  </si>
  <si>
    <t>20441</t>
  </si>
  <si>
    <t>16362</t>
  </si>
  <si>
    <t>20153</t>
  </si>
  <si>
    <t>18912</t>
  </si>
  <si>
    <t>7775</t>
  </si>
  <si>
    <t>3678</t>
  </si>
  <si>
    <t>28357</t>
  </si>
  <si>
    <t>935</t>
  </si>
  <si>
    <t>30950</t>
  </si>
  <si>
    <t>4327</t>
  </si>
  <si>
    <t>27722</t>
  </si>
  <si>
    <t>22109</t>
  </si>
  <si>
    <t>16921</t>
  </si>
  <si>
    <t>28123</t>
  </si>
  <si>
    <t>35400</t>
  </si>
  <si>
    <t>1960</t>
  </si>
  <si>
    <t>43208</t>
  </si>
  <si>
    <t>24384</t>
  </si>
  <si>
    <t>4668</t>
  </si>
  <si>
    <t>28703</t>
  </si>
  <si>
    <t>13621</t>
  </si>
  <si>
    <t>1603</t>
  </si>
  <si>
    <t>5686</t>
  </si>
  <si>
    <t>4480</t>
  </si>
  <si>
    <t>3425</t>
  </si>
  <si>
    <t>5491</t>
  </si>
  <si>
    <t>4255</t>
  </si>
  <si>
    <t>2888</t>
  </si>
  <si>
    <t>19237</t>
  </si>
  <si>
    <t>23127</t>
  </si>
  <si>
    <t>29245</t>
  </si>
  <si>
    <t>20862</t>
  </si>
  <si>
    <t>48430</t>
  </si>
  <si>
    <t>21425</t>
  </si>
  <si>
    <t>22651</t>
  </si>
  <si>
    <t>3942</t>
  </si>
  <si>
    <t>32976</t>
  </si>
  <si>
    <t>29045</t>
  </si>
  <si>
    <t>53468</t>
  </si>
  <si>
    <t>40250</t>
  </si>
  <si>
    <t>2110</t>
  </si>
  <si>
    <t>1365</t>
  </si>
  <si>
    <t>60336</t>
  </si>
  <si>
    <t>25453</t>
  </si>
  <si>
    <t>14454</t>
  </si>
  <si>
    <t>39248</t>
  </si>
  <si>
    <t>33851</t>
  </si>
  <si>
    <t>10301</t>
  </si>
  <si>
    <t>8102</t>
  </si>
  <si>
    <t>26453</t>
  </si>
  <si>
    <t>22361</t>
  </si>
  <si>
    <t>3848</t>
  </si>
  <si>
    <t>57617</t>
  </si>
  <si>
    <t>19735</t>
  </si>
  <si>
    <t>23571</t>
  </si>
  <si>
    <t>21520</t>
  </si>
  <si>
    <t>27596</t>
  </si>
  <si>
    <t>56392</t>
  </si>
  <si>
    <t>45661</t>
  </si>
  <si>
    <t>24823</t>
  </si>
  <si>
    <t>19281</t>
  </si>
  <si>
    <t>31104</t>
  </si>
  <si>
    <t>50775</t>
  </si>
  <si>
    <t>42690</t>
  </si>
  <si>
    <t>17441</t>
  </si>
  <si>
    <t>27302</t>
  </si>
  <si>
    <t>21901</t>
  </si>
  <si>
    <t>16484</t>
  </si>
  <si>
    <t>19531</t>
  </si>
  <si>
    <t>59954</t>
  </si>
  <si>
    <t>36102</t>
  </si>
  <si>
    <t>6090</t>
  </si>
  <si>
    <t>5590</t>
  </si>
  <si>
    <t>17724</t>
  </si>
  <si>
    <t>15677</t>
  </si>
  <si>
    <t>28371</t>
  </si>
  <si>
    <t>29225</t>
  </si>
  <si>
    <t>1983</t>
  </si>
  <si>
    <t>28807</t>
  </si>
  <si>
    <t>19017</t>
  </si>
  <si>
    <t>56838</t>
  </si>
  <si>
    <t>23455</t>
  </si>
  <si>
    <t>22048</t>
  </si>
  <si>
    <t>3446</t>
  </si>
  <si>
    <t>58076</t>
  </si>
  <si>
    <t>47982</t>
  </si>
  <si>
    <t>37428</t>
  </si>
  <si>
    <t>47153</t>
  </si>
  <si>
    <t>18057</t>
  </si>
  <si>
    <t>39160</t>
  </si>
  <si>
    <t>21837</t>
  </si>
  <si>
    <t>16840</t>
  </si>
  <si>
    <t>22499</t>
  </si>
  <si>
    <t>46540</t>
  </si>
  <si>
    <t>7330</t>
  </si>
  <si>
    <t>35683</t>
  </si>
  <si>
    <t>19057</t>
  </si>
  <si>
    <t>28202</t>
  </si>
  <si>
    <t>29529</t>
  </si>
  <si>
    <t>23671</t>
  </si>
  <si>
    <t>37910</t>
  </si>
  <si>
    <t>66881</t>
  </si>
  <si>
    <t>39231</t>
  </si>
  <si>
    <t>23075</t>
  </si>
  <si>
    <t>19916</t>
  </si>
  <si>
    <t>37328</t>
  </si>
  <si>
    <t>15476</t>
  </si>
  <si>
    <t>28962</t>
  </si>
  <si>
    <t>33760</t>
  </si>
  <si>
    <t>13900</t>
  </si>
  <si>
    <t>25990</t>
  </si>
  <si>
    <t>47252</t>
  </si>
  <si>
    <t>30725</t>
  </si>
  <si>
    <t>23636</t>
  </si>
  <si>
    <t>50710</t>
  </si>
  <si>
    <t>63945</t>
  </si>
  <si>
    <t>39134</t>
  </si>
  <si>
    <t>36093</t>
  </si>
  <si>
    <t>32426</t>
  </si>
  <si>
    <t>34624</t>
  </si>
  <si>
    <t>10030</t>
  </si>
  <si>
    <t>47612</t>
  </si>
  <si>
    <t>16446</t>
  </si>
  <si>
    <t>2120</t>
  </si>
  <si>
    <t>6380</t>
  </si>
  <si>
    <t>5026</t>
  </si>
  <si>
    <t>15192</t>
  </si>
  <si>
    <t>39543</t>
  </si>
  <si>
    <t>22445</t>
  </si>
  <si>
    <t>7865</t>
  </si>
  <si>
    <t>43200</t>
  </si>
  <si>
    <t>2496</t>
  </si>
  <si>
    <t>5130</t>
  </si>
  <si>
    <t>27921</t>
  </si>
  <si>
    <t>18488</t>
  </si>
  <si>
    <t>4820</t>
  </si>
  <si>
    <t>18917</t>
  </si>
  <si>
    <t>9565</t>
  </si>
  <si>
    <t>6030</t>
  </si>
  <si>
    <t>20924</t>
  </si>
  <si>
    <t>32280</t>
  </si>
  <si>
    <t>10226</t>
  </si>
  <si>
    <t>21545</t>
  </si>
  <si>
    <t>21676</t>
  </si>
  <si>
    <t>16040</t>
  </si>
  <si>
    <t>29959</t>
  </si>
  <si>
    <t>46633</t>
  </si>
  <si>
    <t>4790</t>
  </si>
  <si>
    <t>32084</t>
  </si>
  <si>
    <t>37415</t>
  </si>
  <si>
    <t>37993</t>
  </si>
  <si>
    <t>27392</t>
  </si>
  <si>
    <t>35141</t>
  </si>
  <si>
    <t>23816</t>
  </si>
  <si>
    <t>19604</t>
  </si>
  <si>
    <t>37573</t>
  </si>
  <si>
    <t>710</t>
  </si>
  <si>
    <t>12498</t>
  </si>
  <si>
    <t>23052</t>
  </si>
  <si>
    <t>23167</t>
  </si>
  <si>
    <t>21143</t>
  </si>
  <si>
    <t>18138</t>
  </si>
  <si>
    <t>34200</t>
  </si>
  <si>
    <t>45033</t>
  </si>
  <si>
    <t>2715</t>
  </si>
  <si>
    <t>16203</t>
  </si>
  <si>
    <t>18330</t>
  </si>
  <si>
    <t>26515</t>
  </si>
  <si>
    <t>2574</t>
  </si>
  <si>
    <t>14831</t>
  </si>
  <si>
    <t>34961</t>
  </si>
  <si>
    <t>6865</t>
  </si>
  <si>
    <t>9440</t>
  </si>
  <si>
    <t>19701</t>
  </si>
  <si>
    <t>21505</t>
  </si>
  <si>
    <t>25135</t>
  </si>
  <si>
    <t>33323</t>
  </si>
  <si>
    <t>22225</t>
  </si>
  <si>
    <t>7640</t>
  </si>
  <si>
    <t>28352</t>
  </si>
  <si>
    <t>11091</t>
  </si>
  <si>
    <t>23759</t>
  </si>
  <si>
    <t>18867</t>
  </si>
  <si>
    <t>11515</t>
  </si>
  <si>
    <t>27842</t>
  </si>
  <si>
    <t>38961</t>
  </si>
  <si>
    <t>82676</t>
  </si>
  <si>
    <t>46837</t>
  </si>
  <si>
    <t>21182</t>
  </si>
  <si>
    <t>21484</t>
  </si>
  <si>
    <t>2074</t>
  </si>
  <si>
    <t>15531</t>
  </si>
  <si>
    <t>22202</t>
  </si>
  <si>
    <t>27935</t>
  </si>
  <si>
    <t>24441</t>
  </si>
  <si>
    <t>18542</t>
  </si>
  <si>
    <t>27070</t>
  </si>
  <si>
    <t>34501</t>
  </si>
  <si>
    <t>23223</t>
  </si>
  <si>
    <t>19473</t>
  </si>
  <si>
    <t>12816</t>
  </si>
  <si>
    <t>27489</t>
  </si>
  <si>
    <t>19685</t>
  </si>
  <si>
    <t>103450</t>
  </si>
  <si>
    <t>75113</t>
  </si>
  <si>
    <t>27171</t>
  </si>
  <si>
    <t>39996</t>
  </si>
  <si>
    <t>6656</t>
  </si>
  <si>
    <t>27912</t>
  </si>
  <si>
    <t>28347</t>
  </si>
  <si>
    <t>5991</t>
  </si>
  <si>
    <t>28745</t>
  </si>
  <si>
    <t>33720</t>
  </si>
  <si>
    <t>19246</t>
  </si>
  <si>
    <t>3132</t>
  </si>
  <si>
    <t>20532</t>
  </si>
  <si>
    <t>56744</t>
  </si>
  <si>
    <t>42604</t>
  </si>
  <si>
    <t>6755</t>
  </si>
  <si>
    <t>39503</t>
  </si>
  <si>
    <t>15744</t>
  </si>
  <si>
    <t>30792</t>
  </si>
  <si>
    <t>36193</t>
  </si>
  <si>
    <t>1540</t>
  </si>
  <si>
    <t>37577</t>
  </si>
  <si>
    <t>8125</t>
  </si>
  <si>
    <t>5480</t>
  </si>
  <si>
    <t>42678</t>
  </si>
  <si>
    <t>44668</t>
  </si>
  <si>
    <t>19442</t>
  </si>
  <si>
    <t>22206</t>
  </si>
  <si>
    <t>51709</t>
  </si>
  <si>
    <t>15593</t>
  </si>
  <si>
    <t>4130</t>
  </si>
  <si>
    <t>9630</t>
  </si>
  <si>
    <t>7919</t>
  </si>
  <si>
    <t>8075</t>
  </si>
  <si>
    <t>6583</t>
  </si>
  <si>
    <t>29264</t>
  </si>
  <si>
    <t>1043</t>
  </si>
  <si>
    <t>21479</t>
  </si>
  <si>
    <t>30667</t>
  </si>
  <si>
    <t>24643</t>
  </si>
  <si>
    <t>17406</t>
  </si>
  <si>
    <t>23650</t>
  </si>
  <si>
    <t>25738</t>
  </si>
  <si>
    <t>8298</t>
  </si>
  <si>
    <t>17449</t>
  </si>
  <si>
    <t>32991</t>
  </si>
  <si>
    <t>23251</t>
  </si>
  <si>
    <t>24835</t>
  </si>
  <si>
    <t>33326</t>
  </si>
  <si>
    <t>16213</t>
  </si>
  <si>
    <t>17080</t>
  </si>
  <si>
    <t>13675</t>
  </si>
  <si>
    <t>35432</t>
  </si>
  <si>
    <t>26502</t>
  </si>
  <si>
    <t>9651</t>
  </si>
  <si>
    <t>50295</t>
  </si>
  <si>
    <t>34451</t>
  </si>
  <si>
    <t>19375</t>
  </si>
  <si>
    <t>20795</t>
  </si>
  <si>
    <t>20817</t>
  </si>
  <si>
    <t>32926</t>
  </si>
  <si>
    <t>15540</t>
  </si>
  <si>
    <t>1840</t>
  </si>
  <si>
    <t>4951</t>
  </si>
  <si>
    <t>27066</t>
  </si>
  <si>
    <t>25830</t>
  </si>
  <si>
    <t>28743</t>
  </si>
  <si>
    <t>1140</t>
  </si>
  <si>
    <t>43805</t>
  </si>
  <si>
    <t>24239</t>
  </si>
  <si>
    <t>6885</t>
  </si>
  <si>
    <t>24066</t>
  </si>
  <si>
    <t>35311</t>
  </si>
  <si>
    <t>16555</t>
  </si>
  <si>
    <t>30297</t>
  </si>
  <si>
    <t>20597</t>
  </si>
  <si>
    <t>35331</t>
  </si>
  <si>
    <t>17365</t>
  </si>
  <si>
    <t>26119</t>
  </si>
  <si>
    <t>28911</t>
  </si>
  <si>
    <t>44341</t>
  </si>
  <si>
    <t>11541</t>
  </si>
  <si>
    <t>10751</t>
  </si>
  <si>
    <t>19698</t>
  </si>
  <si>
    <t>23143</t>
  </si>
  <si>
    <t>23983</t>
  </si>
  <si>
    <t>1992</t>
  </si>
  <si>
    <t>5761</t>
  </si>
  <si>
    <t>17130</t>
  </si>
  <si>
    <t>15345</t>
  </si>
  <si>
    <t>14986</t>
  </si>
  <si>
    <t>3156</t>
  </si>
  <si>
    <t>18937</t>
  </si>
  <si>
    <t>22971</t>
  </si>
  <si>
    <t>22515</t>
  </si>
  <si>
    <t>91675</t>
  </si>
  <si>
    <t>13340</t>
  </si>
  <si>
    <t>38025</t>
  </si>
  <si>
    <t>25684</t>
  </si>
  <si>
    <t>20387</t>
  </si>
  <si>
    <t>32416</t>
  </si>
  <si>
    <t>11122</t>
  </si>
  <si>
    <t>22944</t>
  </si>
  <si>
    <t>60971</t>
  </si>
  <si>
    <t>21073</t>
  </si>
  <si>
    <t>16630</t>
  </si>
  <si>
    <t>45702</t>
  </si>
  <si>
    <t>24701</t>
  </si>
  <si>
    <t>20703</t>
  </si>
  <si>
    <t>17005</t>
  </si>
  <si>
    <t>17417</t>
  </si>
  <si>
    <t>17391</t>
  </si>
  <si>
    <t>35096</t>
  </si>
  <si>
    <t>45940</t>
  </si>
  <si>
    <t>21658</t>
  </si>
  <si>
    <t>19171</t>
  </si>
  <si>
    <t>19918</t>
  </si>
  <si>
    <t>2290</t>
  </si>
  <si>
    <t>2265</t>
  </si>
  <si>
    <t>1261</t>
  </si>
  <si>
    <t>30730</t>
  </si>
  <si>
    <t>33980</t>
  </si>
  <si>
    <t>3904</t>
  </si>
  <si>
    <t>15359</t>
  </si>
  <si>
    <t>28045</t>
  </si>
  <si>
    <t>14435</t>
  </si>
  <si>
    <t>12861</t>
  </si>
  <si>
    <t>28953</t>
  </si>
  <si>
    <t>25916</t>
  </si>
  <si>
    <t>27640</t>
  </si>
  <si>
    <t>19173</t>
  </si>
  <si>
    <t>21630</t>
  </si>
  <si>
    <t>25152</t>
  </si>
  <si>
    <t>29039</t>
  </si>
  <si>
    <t>19218</t>
  </si>
  <si>
    <t>18274</t>
  </si>
  <si>
    <t>33365</t>
  </si>
  <si>
    <t>23300</t>
  </si>
  <si>
    <t>28496</t>
  </si>
  <si>
    <t>72965</t>
  </si>
  <si>
    <t>48809</t>
  </si>
  <si>
    <t>52371</t>
  </si>
  <si>
    <t>37857</t>
  </si>
  <si>
    <t>74478</t>
  </si>
  <si>
    <t>117655</t>
  </si>
  <si>
    <t>751</t>
  </si>
  <si>
    <t>26417</t>
  </si>
  <si>
    <t>25917</t>
  </si>
  <si>
    <t>17825</t>
  </si>
  <si>
    <t>23517</t>
  </si>
  <si>
    <t>26890</t>
  </si>
  <si>
    <t>27542</t>
  </si>
  <si>
    <t>72327</t>
  </si>
  <si>
    <t>21275</t>
  </si>
  <si>
    <t>10510</t>
  </si>
  <si>
    <t>43232</t>
  </si>
  <si>
    <t>91265</t>
  </si>
  <si>
    <t>26628</t>
  </si>
  <si>
    <t>11743</t>
  </si>
  <si>
    <t>6180</t>
  </si>
  <si>
    <t>24126</t>
  </si>
  <si>
    <t>8680</t>
  </si>
  <si>
    <t>28687</t>
  </si>
  <si>
    <t>38920</t>
  </si>
  <si>
    <t>27783</t>
  </si>
  <si>
    <t>47186</t>
  </si>
  <si>
    <t>27011</t>
  </si>
  <si>
    <t>99229</t>
  </si>
  <si>
    <t>32902</t>
  </si>
  <si>
    <t>8405</t>
  </si>
  <si>
    <t>9541</t>
  </si>
  <si>
    <t>21945</t>
  </si>
  <si>
    <t>24098</t>
  </si>
  <si>
    <t>30425</t>
  </si>
  <si>
    <t>5981</t>
  </si>
  <si>
    <t>21778</t>
  </si>
  <si>
    <t>12723</t>
  </si>
  <si>
    <t>21558</t>
  </si>
  <si>
    <t>27534</t>
  </si>
  <si>
    <t>20776</t>
  </si>
  <si>
    <t>54005</t>
  </si>
  <si>
    <t>9092</t>
  </si>
  <si>
    <t>3370</t>
  </si>
  <si>
    <t>10250</t>
  </si>
  <si>
    <t>20794</t>
  </si>
  <si>
    <t>7585</t>
  </si>
  <si>
    <t>3355</t>
  </si>
  <si>
    <t>3946</t>
  </si>
  <si>
    <t>14651</t>
  </si>
  <si>
    <t>47410</t>
  </si>
  <si>
    <t>14353</t>
  </si>
  <si>
    <t>27602</t>
  </si>
  <si>
    <t>20815</t>
  </si>
  <si>
    <t>22492</t>
  </si>
  <si>
    <t>18032</t>
  </si>
  <si>
    <t>25616</t>
  </si>
  <si>
    <t>17582</t>
  </si>
  <si>
    <t>38798</t>
  </si>
  <si>
    <t>21312</t>
  </si>
  <si>
    <t>23707</t>
  </si>
  <si>
    <t>34783</t>
  </si>
  <si>
    <t>34392</t>
  </si>
  <si>
    <t>32342</t>
  </si>
  <si>
    <t>40696</t>
  </si>
  <si>
    <t>49040</t>
  </si>
  <si>
    <t>40956</t>
  </si>
  <si>
    <t>29043</t>
  </si>
  <si>
    <t>30912</t>
  </si>
  <si>
    <t>61763</t>
  </si>
  <si>
    <t>36003</t>
  </si>
  <si>
    <t>154</t>
  </si>
  <si>
    <t>12180</t>
  </si>
  <si>
    <t>17098</t>
  </si>
  <si>
    <t>64237</t>
  </si>
  <si>
    <t>8766</t>
  </si>
  <si>
    <t>15092</t>
  </si>
  <si>
    <t>157892</t>
  </si>
  <si>
    <t>11820</t>
  </si>
  <si>
    <t>17697</t>
  </si>
  <si>
    <t>23352</t>
  </si>
  <si>
    <t>16643</t>
  </si>
  <si>
    <t>30476</t>
  </si>
  <si>
    <t>5422</t>
  </si>
  <si>
    <t>1991</t>
  </si>
  <si>
    <t>7776</t>
  </si>
  <si>
    <t>10974</t>
  </si>
  <si>
    <t>3981</t>
  </si>
  <si>
    <t>15652</t>
  </si>
  <si>
    <t>21801</t>
  </si>
  <si>
    <t>13376</t>
  </si>
  <si>
    <t>25228</t>
  </si>
  <si>
    <t>25346</t>
  </si>
  <si>
    <t>19606</t>
  </si>
  <si>
    <t>56703</t>
  </si>
  <si>
    <t>27701</t>
  </si>
  <si>
    <t>2275</t>
  </si>
  <si>
    <t>34066</t>
  </si>
  <si>
    <t>33656</t>
  </si>
  <si>
    <t>29591</t>
  </si>
  <si>
    <t>400</t>
  </si>
  <si>
    <t>35244</t>
  </si>
  <si>
    <t>32452</t>
  </si>
  <si>
    <t>25171</t>
  </si>
  <si>
    <t>36692</t>
  </si>
  <si>
    <t>22753</t>
  </si>
  <si>
    <t>29586</t>
  </si>
  <si>
    <t>4240</t>
  </si>
  <si>
    <t>5415</t>
  </si>
  <si>
    <t>3625</t>
  </si>
  <si>
    <t>9490</t>
  </si>
  <si>
    <t>6155</t>
  </si>
  <si>
    <t>12670</t>
  </si>
  <si>
    <t>22231</t>
  </si>
  <si>
    <t>26881</t>
  </si>
  <si>
    <t>7271</t>
  </si>
  <si>
    <t>30994</t>
  </si>
  <si>
    <t>1091</t>
  </si>
  <si>
    <t>30054</t>
  </si>
  <si>
    <t>7751</t>
  </si>
  <si>
    <t>17566</t>
  </si>
  <si>
    <t>16925</t>
  </si>
  <si>
    <t>27301</t>
  </si>
  <si>
    <t>6904</t>
  </si>
  <si>
    <t>35786</t>
  </si>
  <si>
    <t>36446</t>
  </si>
  <si>
    <t>37022</t>
  </si>
  <si>
    <t>21874</t>
  </si>
  <si>
    <t>65026</t>
  </si>
  <si>
    <t>17661</t>
  </si>
  <si>
    <t>114363</t>
  </si>
  <si>
    <t>2216</t>
  </si>
  <si>
    <t>20097</t>
  </si>
  <si>
    <t>7734</t>
  </si>
  <si>
    <t>3737</t>
  </si>
  <si>
    <t>17443</t>
  </si>
  <si>
    <t>6003</t>
  </si>
  <si>
    <t>22083</t>
  </si>
  <si>
    <t>29230</t>
  </si>
  <si>
    <t>16053</t>
  </si>
  <si>
    <t>21652</t>
  </si>
  <si>
    <t>25745</t>
  </si>
  <si>
    <t>60067</t>
  </si>
  <si>
    <t>36869</t>
  </si>
  <si>
    <t>15103</t>
  </si>
  <si>
    <t>19872</t>
  </si>
  <si>
    <t>13001</t>
  </si>
  <si>
    <t>21891</t>
  </si>
  <si>
    <t>60883</t>
  </si>
  <si>
    <t>86317</t>
  </si>
  <si>
    <t>120717</t>
  </si>
  <si>
    <t>47818</t>
  </si>
  <si>
    <t>72499</t>
  </si>
  <si>
    <t>39414</t>
  </si>
  <si>
    <t>10200</t>
  </si>
  <si>
    <t>8725</t>
  </si>
  <si>
    <t>58795</t>
  </si>
  <si>
    <t>21080</t>
  </si>
  <si>
    <t>44179</t>
  </si>
  <si>
    <t>24358</t>
  </si>
  <si>
    <t>41757</t>
  </si>
  <si>
    <t>76536</t>
  </si>
  <si>
    <t>11665</t>
  </si>
  <si>
    <t>17679</t>
  </si>
  <si>
    <t>34469</t>
  </si>
  <si>
    <t>25517</t>
  </si>
  <si>
    <t>76535</t>
  </si>
  <si>
    <t>6430</t>
  </si>
  <si>
    <t>42452</t>
  </si>
  <si>
    <t>23740</t>
  </si>
  <si>
    <t>29875</t>
  </si>
  <si>
    <t>14853</t>
  </si>
  <si>
    <t>35800</t>
  </si>
  <si>
    <t>31903</t>
  </si>
  <si>
    <t>49535</t>
  </si>
  <si>
    <t>40716</t>
  </si>
  <si>
    <t>67108</t>
  </si>
  <si>
    <t>105294</t>
  </si>
  <si>
    <t>27466</t>
  </si>
  <si>
    <t>43165</t>
  </si>
  <si>
    <t>25641</t>
  </si>
  <si>
    <t>46786</t>
  </si>
  <si>
    <t>9815</t>
  </si>
  <si>
    <t>52959</t>
  </si>
  <si>
    <t>21878</t>
  </si>
  <si>
    <t>15402</t>
  </si>
  <si>
    <t>12776</t>
  </si>
  <si>
    <t>14075</t>
  </si>
  <si>
    <t>32132</t>
  </si>
  <si>
    <t>3276</t>
  </si>
  <si>
    <t>12750</t>
  </si>
  <si>
    <t>20208</t>
  </si>
  <si>
    <t>23100</t>
  </si>
  <si>
    <t>40228</t>
  </si>
  <si>
    <t>27021</t>
  </si>
  <si>
    <t>32883</t>
  </si>
  <si>
    <t>13465</t>
  </si>
  <si>
    <t>32101</t>
  </si>
  <si>
    <t>24542</t>
  </si>
  <si>
    <t>4210</t>
  </si>
  <si>
    <t>22773</t>
  </si>
  <si>
    <t>36795</t>
  </si>
  <si>
    <t>59203</t>
  </si>
  <si>
    <t>22928</t>
  </si>
  <si>
    <t>29108</t>
  </si>
  <si>
    <t>29976</t>
  </si>
  <si>
    <t>16654</t>
  </si>
  <si>
    <t>10966</t>
  </si>
  <si>
    <t>29172</t>
  </si>
  <si>
    <t>35595</t>
  </si>
  <si>
    <t>61695</t>
  </si>
  <si>
    <t>3518</t>
  </si>
  <si>
    <t>14180</t>
  </si>
  <si>
    <t>19977</t>
  </si>
  <si>
    <t>12401</t>
  </si>
  <si>
    <t>18580</t>
  </si>
  <si>
    <t>21852</t>
  </si>
  <si>
    <t>35327</t>
  </si>
  <si>
    <t>25166</t>
  </si>
  <si>
    <t>79315</t>
  </si>
  <si>
    <t>30753</t>
  </si>
  <si>
    <t>34391</t>
  </si>
  <si>
    <t>268008</t>
  </si>
  <si>
    <t>17560</t>
  </si>
  <si>
    <t>801</t>
  </si>
  <si>
    <t>11373</t>
  </si>
  <si>
    <t>3031</t>
  </si>
  <si>
    <t>94827</t>
  </si>
  <si>
    <t>20436</t>
  </si>
  <si>
    <t>14875</t>
  </si>
  <si>
    <t>21785</t>
  </si>
  <si>
    <t>17616</t>
  </si>
  <si>
    <t>31025</t>
  </si>
  <si>
    <t>41250</t>
  </si>
  <si>
    <t>21933</t>
  </si>
  <si>
    <t>41357</t>
  </si>
  <si>
    <t>61107</t>
  </si>
  <si>
    <t>51591</t>
  </si>
  <si>
    <t>45302</t>
  </si>
  <si>
    <t>305768</t>
  </si>
  <si>
    <t>70976</t>
  </si>
  <si>
    <t>38290</t>
  </si>
  <si>
    <t>30700</t>
  </si>
  <si>
    <t>19137</t>
  </si>
  <si>
    <t>792</t>
  </si>
  <si>
    <t>20997</t>
  </si>
  <si>
    <t>25828</t>
  </si>
  <si>
    <t>27002</t>
  </si>
  <si>
    <t>18598</t>
  </si>
  <si>
    <t>33477</t>
  </si>
  <si>
    <t>45926</t>
  </si>
  <si>
    <t>64172</t>
  </si>
  <si>
    <t>66056</t>
  </si>
  <si>
    <t>43966</t>
  </si>
  <si>
    <t>20102</t>
  </si>
  <si>
    <t>1150</t>
  </si>
  <si>
    <t>16161</t>
  </si>
  <si>
    <t>106819</t>
  </si>
  <si>
    <t>2155</t>
  </si>
  <si>
    <t>35206</t>
  </si>
  <si>
    <t>4920</t>
  </si>
  <si>
    <t>22592</t>
  </si>
  <si>
    <t>2530</t>
  </si>
  <si>
    <t>20318</t>
  </si>
  <si>
    <t>7035</t>
  </si>
  <si>
    <t>4751</t>
  </si>
  <si>
    <t>5300</t>
  </si>
  <si>
    <t>13490</t>
  </si>
  <si>
    <t>23922</t>
  </si>
  <si>
    <t>19490</t>
  </si>
  <si>
    <t>17771</t>
  </si>
  <si>
    <t>29525</t>
  </si>
  <si>
    <t>16222</t>
  </si>
  <si>
    <t>22940</t>
  </si>
  <si>
    <t>22965</t>
  </si>
  <si>
    <t>25826</t>
  </si>
  <si>
    <t>28525</t>
  </si>
  <si>
    <t>63516</t>
  </si>
  <si>
    <t>33041</t>
  </si>
  <si>
    <t>53022</t>
  </si>
  <si>
    <t>12116</t>
  </si>
  <si>
    <t>17316</t>
  </si>
  <si>
    <t>24140</t>
  </si>
  <si>
    <t>12875</t>
  </si>
  <si>
    <t>22945</t>
  </si>
  <si>
    <t>11602</t>
  </si>
  <si>
    <t>1551</t>
  </si>
  <si>
    <t>28401</t>
  </si>
  <si>
    <t>7670</t>
  </si>
  <si>
    <t>843</t>
  </si>
  <si>
    <t>22450</t>
  </si>
  <si>
    <t>19880</t>
  </si>
  <si>
    <t>11740</t>
  </si>
  <si>
    <t>4544</t>
  </si>
  <si>
    <t>30828</t>
  </si>
  <si>
    <t>22025</t>
  </si>
  <si>
    <t>21842</t>
  </si>
  <si>
    <t>6174</t>
  </si>
  <si>
    <t>27121</t>
  </si>
  <si>
    <t>26245</t>
  </si>
  <si>
    <t>26936</t>
  </si>
  <si>
    <t>35142</t>
  </si>
  <si>
    <t>20076</t>
  </si>
  <si>
    <t>28229</t>
  </si>
  <si>
    <t>28140</t>
  </si>
  <si>
    <t>38097</t>
  </si>
  <si>
    <t>32599</t>
  </si>
  <si>
    <t>11027</t>
  </si>
  <si>
    <t>6351</t>
  </si>
  <si>
    <t>20834</t>
  </si>
  <si>
    <t>92213</t>
  </si>
  <si>
    <t>138295</t>
  </si>
  <si>
    <t>100666</t>
  </si>
  <si>
    <t>11141</t>
  </si>
  <si>
    <t>2020</t>
  </si>
  <si>
    <t>41351</t>
  </si>
  <si>
    <t>4070</t>
  </si>
  <si>
    <t>23355</t>
  </si>
  <si>
    <t>28619</t>
  </si>
  <si>
    <t>3790</t>
  </si>
  <si>
    <t>16646</t>
  </si>
  <si>
    <t>32091</t>
  </si>
  <si>
    <t>62626</t>
  </si>
  <si>
    <t>20324</t>
  </si>
  <si>
    <t>31361</t>
  </si>
  <si>
    <t>21278</t>
  </si>
  <si>
    <t>6826</t>
  </si>
  <si>
    <t>23301</t>
  </si>
  <si>
    <t>22253</t>
  </si>
  <si>
    <t>19712</t>
  </si>
  <si>
    <t>24601</t>
  </si>
  <si>
    <t>20578</t>
  </si>
  <si>
    <t>7450</t>
  </si>
  <si>
    <t>27103</t>
  </si>
  <si>
    <t>1291</t>
  </si>
  <si>
    <t>51966</t>
  </si>
  <si>
    <t>15333</t>
  </si>
  <si>
    <t>3986</t>
  </si>
  <si>
    <t>9676</t>
  </si>
  <si>
    <t>28242</t>
  </si>
  <si>
    <t>22419</t>
  </si>
  <si>
    <t>15944</t>
  </si>
  <si>
    <t>16867</t>
  </si>
  <si>
    <t>12226</t>
  </si>
  <si>
    <t>15850</t>
  </si>
  <si>
    <t>29582</t>
  </si>
  <si>
    <t>17894</t>
  </si>
  <si>
    <t>23921</t>
  </si>
  <si>
    <t>30818</t>
  </si>
  <si>
    <t>22704</t>
  </si>
  <si>
    <t>20671</t>
  </si>
  <si>
    <t>19790</t>
  </si>
  <si>
    <t>18816</t>
  </si>
  <si>
    <t>15787</t>
  </si>
  <si>
    <t>29841</t>
  </si>
  <si>
    <t>11400</t>
  </si>
  <si>
    <t>37470</t>
  </si>
  <si>
    <t>19540</t>
  </si>
  <si>
    <t>22435</t>
  </si>
  <si>
    <t>29303</t>
  </si>
  <si>
    <t>29192</t>
  </si>
  <si>
    <t>26656</t>
  </si>
  <si>
    <t>5186</t>
  </si>
  <si>
    <t>19625</t>
  </si>
  <si>
    <t>17036</t>
  </si>
  <si>
    <t>19583</t>
  </si>
  <si>
    <t>33603</t>
  </si>
  <si>
    <t>23951</t>
  </si>
  <si>
    <t>13880</t>
  </si>
  <si>
    <t>51240</t>
  </si>
  <si>
    <t>9580</t>
  </si>
  <si>
    <t>297</t>
  </si>
  <si>
    <t>18498</t>
  </si>
  <si>
    <t>38168</t>
  </si>
  <si>
    <t>4925</t>
  </si>
  <si>
    <t>23093</t>
  </si>
  <si>
    <t>11526</t>
  </si>
  <si>
    <t>17311</t>
  </si>
  <si>
    <t>9142</t>
  </si>
  <si>
    <t>19853</t>
  </si>
  <si>
    <t>25302</t>
  </si>
  <si>
    <t>36521</t>
  </si>
  <si>
    <t>41061</t>
  </si>
  <si>
    <t>4842</t>
  </si>
  <si>
    <t>14065</t>
  </si>
  <si>
    <t>5992</t>
  </si>
  <si>
    <t>21415</t>
  </si>
  <si>
    <t>65021</t>
  </si>
  <si>
    <t>31860</t>
  </si>
  <si>
    <t>5340</t>
  </si>
  <si>
    <t>5865</t>
  </si>
  <si>
    <t>2079</t>
  </si>
  <si>
    <t>1495</t>
  </si>
  <si>
    <t>4753</t>
  </si>
  <si>
    <t>18332</t>
  </si>
  <si>
    <t>16227</t>
  </si>
  <si>
    <t>851</t>
  </si>
  <si>
    <t>13605</t>
  </si>
  <si>
    <t>11462</t>
  </si>
  <si>
    <t>6026</t>
  </si>
  <si>
    <t>24858</t>
  </si>
  <si>
    <t>21026</t>
  </si>
  <si>
    <t>13792</t>
  </si>
  <si>
    <t>19797</t>
  </si>
  <si>
    <t>28004</t>
  </si>
  <si>
    <t>15253</t>
  </si>
  <si>
    <t>25827</t>
  </si>
  <si>
    <t>19812</t>
  </si>
  <si>
    <t>18813</t>
  </si>
  <si>
    <t>22876</t>
  </si>
  <si>
    <t>16817</t>
  </si>
  <si>
    <t>20265</t>
  </si>
  <si>
    <t>15399</t>
  </si>
  <si>
    <t>31416</t>
  </si>
  <si>
    <t>78844</t>
  </si>
  <si>
    <t>32785</t>
  </si>
  <si>
    <t>25450</t>
  </si>
  <si>
    <t>23632</t>
  </si>
  <si>
    <t>21851</t>
  </si>
  <si>
    <t>23265</t>
  </si>
  <si>
    <t>28900</t>
  </si>
  <si>
    <t>33129</t>
  </si>
  <si>
    <t>40302</t>
  </si>
  <si>
    <t>12015</t>
  </si>
  <si>
    <t>6275</t>
  </si>
  <si>
    <t>29036</t>
  </si>
  <si>
    <t>20272</t>
  </si>
  <si>
    <t>16477</t>
  </si>
  <si>
    <t>18406</t>
  </si>
  <si>
    <t>44813</t>
  </si>
  <si>
    <t>588</t>
  </si>
  <si>
    <t>12326</t>
  </si>
  <si>
    <t>13353</t>
  </si>
  <si>
    <t>19671</t>
  </si>
  <si>
    <t>2421</t>
  </si>
  <si>
    <t>27557</t>
  </si>
  <si>
    <t>79180</t>
  </si>
  <si>
    <t>68554</t>
  </si>
  <si>
    <t>27480</t>
  </si>
  <si>
    <t>2325</t>
  </si>
  <si>
    <t>15931</t>
  </si>
  <si>
    <t>4475</t>
  </si>
  <si>
    <t>20005</t>
  </si>
  <si>
    <t>24847</t>
  </si>
  <si>
    <t>30253</t>
  </si>
  <si>
    <t>38492</t>
  </si>
  <si>
    <t>17576</t>
  </si>
  <si>
    <t>56255</t>
  </si>
  <si>
    <t>36902</t>
  </si>
  <si>
    <t>8242</t>
  </si>
  <si>
    <t>5563</t>
  </si>
  <si>
    <t>25295</t>
  </si>
  <si>
    <t>96960</t>
  </si>
  <si>
    <t>35898</t>
  </si>
  <si>
    <t>27942</t>
  </si>
  <si>
    <t>43719</t>
  </si>
  <si>
    <t>42059</t>
  </si>
  <si>
    <t>36837</t>
  </si>
  <si>
    <t>18097</t>
  </si>
  <si>
    <t>199441</t>
  </si>
  <si>
    <t>34395</t>
  </si>
  <si>
    <t>41743</t>
  </si>
  <si>
    <t>10951</t>
  </si>
  <si>
    <t>56501</t>
  </si>
  <si>
    <t>22622</t>
  </si>
  <si>
    <t>15893</t>
  </si>
  <si>
    <t>21552</t>
  </si>
  <si>
    <t>31599</t>
  </si>
  <si>
    <t>74483</t>
  </si>
  <si>
    <t>32671</t>
  </si>
  <si>
    <t>71208</t>
  </si>
  <si>
    <t>33177</t>
  </si>
  <si>
    <t>17332</t>
  </si>
  <si>
    <t>37271</t>
  </si>
  <si>
    <t>170</t>
  </si>
  <si>
    <t>35790</t>
  </si>
  <si>
    <t>1245</t>
  </si>
  <si>
    <t>24391</t>
  </si>
  <si>
    <t>18131</t>
  </si>
  <si>
    <t>40829</t>
  </si>
  <si>
    <t>35957</t>
  </si>
  <si>
    <t>10552</t>
  </si>
  <si>
    <t>13475</t>
  </si>
  <si>
    <t>13735</t>
  </si>
  <si>
    <t>24666</t>
  </si>
  <si>
    <t>27517</t>
  </si>
  <si>
    <t>29147</t>
  </si>
  <si>
    <t>19287</t>
  </si>
  <si>
    <t>7071</t>
  </si>
  <si>
    <t>28736</t>
  </si>
  <si>
    <t>22266</t>
  </si>
  <si>
    <t>19131</t>
  </si>
  <si>
    <t>25625</t>
  </si>
  <si>
    <t>4348</t>
  </si>
  <si>
    <t>44825</t>
  </si>
  <si>
    <t>34130</t>
  </si>
  <si>
    <t>23422</t>
  </si>
  <si>
    <t>16305</t>
  </si>
  <si>
    <t>2320</t>
  </si>
  <si>
    <t>28776</t>
  </si>
  <si>
    <t>100238</t>
  </si>
  <si>
    <t>7340</t>
  </si>
  <si>
    <t>24624</t>
  </si>
  <si>
    <t>38655</t>
  </si>
  <si>
    <t>35387</t>
  </si>
  <si>
    <t>20006</t>
  </si>
  <si>
    <t>15336</t>
  </si>
  <si>
    <t>46857</t>
  </si>
  <si>
    <t>18635</t>
  </si>
  <si>
    <t>28524</t>
  </si>
  <si>
    <t>7362</t>
  </si>
  <si>
    <t>25716</t>
  </si>
  <si>
    <t>17667</t>
  </si>
  <si>
    <t>26702</t>
  </si>
  <si>
    <t>21062</t>
  </si>
  <si>
    <t>2697</t>
  </si>
  <si>
    <t>10585</t>
  </si>
  <si>
    <t>11895</t>
  </si>
  <si>
    <t>18443</t>
  </si>
  <si>
    <t>1440</t>
  </si>
  <si>
    <t>53186</t>
  </si>
  <si>
    <t>17397</t>
  </si>
  <si>
    <t>36384</t>
  </si>
  <si>
    <t>8827</t>
  </si>
  <si>
    <t>31360</t>
  </si>
  <si>
    <t>40156</t>
  </si>
  <si>
    <t>9105</t>
  </si>
  <si>
    <t>37257</t>
  </si>
  <si>
    <t>13676</t>
  </si>
  <si>
    <t>26391</t>
  </si>
  <si>
    <t>18328</t>
  </si>
  <si>
    <t>16419</t>
  </si>
  <si>
    <t>28321</t>
  </si>
  <si>
    <t>38009</t>
  </si>
  <si>
    <t>37902</t>
  </si>
  <si>
    <t>5242</t>
  </si>
  <si>
    <t>11525</t>
  </si>
  <si>
    <t>10965</t>
  </si>
  <si>
    <t>41541</t>
  </si>
  <si>
    <t>4807</t>
  </si>
  <si>
    <t>9970</t>
  </si>
  <si>
    <t>22950</t>
  </si>
  <si>
    <t>23006</t>
  </si>
  <si>
    <t>27658</t>
  </si>
  <si>
    <t>89166</t>
  </si>
  <si>
    <t>32983</t>
  </si>
  <si>
    <t>29666</t>
  </si>
  <si>
    <t>21592</t>
  </si>
  <si>
    <t>9482</t>
  </si>
  <si>
    <t>38739</t>
  </si>
  <si>
    <t>9090</t>
  </si>
  <si>
    <t>15854</t>
  </si>
  <si>
    <t>26217</t>
  </si>
  <si>
    <t>27208</t>
  </si>
  <si>
    <t>16192</t>
  </si>
  <si>
    <t>27730</t>
  </si>
  <si>
    <t>16277</t>
  </si>
  <si>
    <t>21234</t>
  </si>
  <si>
    <t>25721</t>
  </si>
  <si>
    <t>23808</t>
  </si>
  <si>
    <t>38652</t>
  </si>
  <si>
    <t>58617</t>
  </si>
  <si>
    <t>23043</t>
  </si>
  <si>
    <t>25695</t>
  </si>
  <si>
    <t>22080</t>
  </si>
  <si>
    <t>46449</t>
  </si>
  <si>
    <t>28039</t>
  </si>
  <si>
    <t>45542</t>
  </si>
  <si>
    <t>60728</t>
  </si>
  <si>
    <t>36998</t>
  </si>
  <si>
    <t>26021</t>
  </si>
  <si>
    <t>47750</t>
  </si>
  <si>
    <t>27347</t>
  </si>
  <si>
    <t>18780</t>
  </si>
  <si>
    <t>32182</t>
  </si>
  <si>
    <t>32290</t>
  </si>
  <si>
    <t>44401</t>
  </si>
  <si>
    <t>34776</t>
  </si>
  <si>
    <t>36761</t>
  </si>
  <si>
    <t>14350</t>
  </si>
  <si>
    <t>46577</t>
  </si>
  <si>
    <t>14764</t>
  </si>
  <si>
    <t>10130</t>
  </si>
  <si>
    <t>4512</t>
  </si>
  <si>
    <t>3313</t>
  </si>
  <si>
    <t>1385</t>
  </si>
  <si>
    <t>19757</t>
  </si>
  <si>
    <t>17211</t>
  </si>
  <si>
    <t>992</t>
  </si>
  <si>
    <t>57443</t>
  </si>
  <si>
    <t>16231</t>
  </si>
  <si>
    <t>22642</t>
  </si>
  <si>
    <t>15265</t>
  </si>
  <si>
    <t>25355</t>
  </si>
  <si>
    <t>17940</t>
  </si>
  <si>
    <t>35647</t>
  </si>
  <si>
    <t>53078</t>
  </si>
  <si>
    <t>15127</t>
  </si>
  <si>
    <t>24902</t>
  </si>
  <si>
    <t>35076</t>
  </si>
  <si>
    <t>17331</t>
  </si>
  <si>
    <t>9035</t>
  </si>
  <si>
    <t>3451</t>
  </si>
  <si>
    <t>5791</t>
  </si>
  <si>
    <t>2090</t>
  </si>
  <si>
    <t>10066</t>
  </si>
  <si>
    <t>7848</t>
  </si>
  <si>
    <t>40377</t>
  </si>
  <si>
    <t>17379</t>
  </si>
  <si>
    <t>1693</t>
  </si>
  <si>
    <t>49340</t>
  </si>
  <si>
    <t>31783</t>
  </si>
  <si>
    <t>29871</t>
  </si>
  <si>
    <t>5191</t>
  </si>
  <si>
    <t>13176</t>
  </si>
  <si>
    <t>46170</t>
  </si>
  <si>
    <t>22884</t>
  </si>
  <si>
    <t>12965</t>
  </si>
  <si>
    <t>41682</t>
  </si>
  <si>
    <t>17493</t>
  </si>
  <si>
    <t>26591</t>
  </si>
  <si>
    <t>26766</t>
  </si>
  <si>
    <t>49635</t>
  </si>
  <si>
    <t>38989</t>
  </si>
  <si>
    <t>22490</t>
  </si>
  <si>
    <t>9566</t>
  </si>
  <si>
    <t>23611</t>
  </si>
  <si>
    <t>39901</t>
  </si>
  <si>
    <t>13505</t>
  </si>
  <si>
    <t>59855</t>
  </si>
  <si>
    <t>60582</t>
  </si>
  <si>
    <t>1820</t>
  </si>
  <si>
    <t>39180</t>
  </si>
  <si>
    <t>65496</t>
  </si>
  <si>
    <t>37040</t>
  </si>
  <si>
    <t>16270</t>
  </si>
  <si>
    <t>36498</t>
  </si>
  <si>
    <t>11588</t>
  </si>
  <si>
    <t>44966</t>
  </si>
  <si>
    <t>65531</t>
  </si>
  <si>
    <t>40975</t>
  </si>
  <si>
    <t>24026</t>
  </si>
  <si>
    <t>37614</t>
  </si>
  <si>
    <t>21160</t>
  </si>
  <si>
    <t>52975</t>
  </si>
  <si>
    <t>41865</t>
  </si>
  <si>
    <t>32855</t>
  </si>
  <si>
    <t>16978</t>
  </si>
  <si>
    <t>31602</t>
  </si>
  <si>
    <t>35620</t>
  </si>
  <si>
    <t>43162</t>
  </si>
  <si>
    <t>17896</t>
  </si>
  <si>
    <t>48330</t>
  </si>
  <si>
    <t>23176</t>
  </si>
  <si>
    <t>38959</t>
  </si>
  <si>
    <t>17212</t>
  </si>
  <si>
    <t>10901</t>
  </si>
  <si>
    <t>17660</t>
  </si>
  <si>
    <t>42048</t>
  </si>
  <si>
    <t>10441</t>
  </si>
  <si>
    <t>3621</t>
  </si>
  <si>
    <t>17262</t>
  </si>
  <si>
    <t>14505</t>
  </si>
  <si>
    <t>17122</t>
  </si>
  <si>
    <t>20062</t>
  </si>
  <si>
    <t>30542</t>
  </si>
  <si>
    <t>18857</t>
  </si>
  <si>
    <t>15858</t>
  </si>
  <si>
    <t>41403</t>
  </si>
  <si>
    <t>1105</t>
  </si>
  <si>
    <t>46375</t>
  </si>
  <si>
    <t>14832</t>
  </si>
  <si>
    <t>16490</t>
  </si>
  <si>
    <t>15989</t>
  </si>
  <si>
    <t>30488</t>
  </si>
  <si>
    <t>22717</t>
  </si>
  <si>
    <t>36410</t>
  </si>
  <si>
    <t>79016</t>
  </si>
  <si>
    <t>24130</t>
  </si>
  <si>
    <t>34118</t>
  </si>
  <si>
    <t>34220</t>
  </si>
  <si>
    <t>58266</t>
  </si>
  <si>
    <t>12441</t>
  </si>
  <si>
    <t>49125</t>
  </si>
  <si>
    <t>24547</t>
  </si>
  <si>
    <t>35231</t>
  </si>
  <si>
    <t>38122</t>
  </si>
  <si>
    <t>50480</t>
  </si>
  <si>
    <t>32265</t>
  </si>
  <si>
    <t>315</t>
  </si>
  <si>
    <t>56934</t>
  </si>
  <si>
    <t>33677</t>
  </si>
  <si>
    <t>32005</t>
  </si>
  <si>
    <t>40174</t>
  </si>
  <si>
    <t>23900</t>
  </si>
  <si>
    <t>19728</t>
  </si>
  <si>
    <t>13613</t>
  </si>
  <si>
    <t>37019</t>
  </si>
  <si>
    <t>38410</t>
  </si>
  <si>
    <t>34551</t>
  </si>
  <si>
    <t>28414</t>
  </si>
  <si>
    <t>60243</t>
  </si>
  <si>
    <t>81240</t>
  </si>
  <si>
    <t>32798</t>
  </si>
  <si>
    <t>6591</t>
  </si>
  <si>
    <t>3220</t>
  </si>
  <si>
    <t>61543</t>
  </si>
  <si>
    <t>5380</t>
  </si>
  <si>
    <t>28423</t>
  </si>
  <si>
    <t>18257</t>
  </si>
  <si>
    <t>6664</t>
  </si>
  <si>
    <t>4641</t>
  </si>
  <si>
    <t>19440</t>
  </si>
  <si>
    <t>8410</t>
  </si>
  <si>
    <t>27352</t>
  </si>
  <si>
    <t>20540</t>
  </si>
  <si>
    <t>68663</t>
  </si>
  <si>
    <t>45567</t>
  </si>
  <si>
    <t>75384</t>
  </si>
  <si>
    <t>44640</t>
  </si>
  <si>
    <t>69182</t>
  </si>
  <si>
    <t>49437</t>
  </si>
  <si>
    <t>86615</t>
  </si>
  <si>
    <t>17863</t>
  </si>
  <si>
    <t>2160</t>
  </si>
  <si>
    <t>18077</t>
  </si>
  <si>
    <t>15965</t>
  </si>
  <si>
    <t>5550</t>
  </si>
  <si>
    <t>34676</t>
  </si>
  <si>
    <t>15431</t>
  </si>
  <si>
    <t>6203</t>
  </si>
  <si>
    <t>55188</t>
  </si>
  <si>
    <t>16987</t>
  </si>
  <si>
    <t>5376</t>
  </si>
  <si>
    <t>30306</t>
  </si>
  <si>
    <t>19560</t>
  </si>
  <si>
    <t>17239</t>
  </si>
  <si>
    <t>13495</t>
  </si>
  <si>
    <t>15668</t>
  </si>
  <si>
    <t>18114</t>
  </si>
  <si>
    <t>27211</t>
  </si>
  <si>
    <t>42131</t>
  </si>
  <si>
    <t>4054</t>
  </si>
  <si>
    <t>6660</t>
  </si>
  <si>
    <t>18670</t>
  </si>
  <si>
    <t>3228</t>
  </si>
  <si>
    <t>23196</t>
  </si>
  <si>
    <t>23035</t>
  </si>
  <si>
    <t>8083</t>
  </si>
  <si>
    <t>9065</t>
  </si>
  <si>
    <t>5180</t>
  </si>
  <si>
    <t>5291</t>
  </si>
  <si>
    <t>9841</t>
  </si>
  <si>
    <t>25020</t>
  </si>
  <si>
    <t>52203</t>
  </si>
  <si>
    <t>18784</t>
  </si>
  <si>
    <t>22877</t>
  </si>
  <si>
    <t>15117</t>
  </si>
  <si>
    <t>18027</t>
  </si>
  <si>
    <t>19806</t>
  </si>
  <si>
    <t>15347</t>
  </si>
  <si>
    <t>65020</t>
  </si>
  <si>
    <t>34820</t>
  </si>
  <si>
    <t>33325</t>
  </si>
  <si>
    <t>40244</t>
  </si>
  <si>
    <t>46953</t>
  </si>
  <si>
    <t>78195</t>
  </si>
  <si>
    <t>17760</t>
  </si>
  <si>
    <t>45889</t>
  </si>
  <si>
    <t>21637</t>
  </si>
  <si>
    <t>31480</t>
  </si>
  <si>
    <t>43892</t>
  </si>
  <si>
    <t>35841</t>
  </si>
  <si>
    <t>12814</t>
  </si>
  <si>
    <t>97204</t>
  </si>
  <si>
    <t>67832</t>
  </si>
  <si>
    <t>66085</t>
  </si>
  <si>
    <t>23246</t>
  </si>
  <si>
    <t>51739</t>
  </si>
  <si>
    <t>45768</t>
  </si>
  <si>
    <t>49741</t>
  </si>
  <si>
    <t>36910</t>
  </si>
  <si>
    <t>23790</t>
  </si>
  <si>
    <t>20240</t>
  </si>
  <si>
    <t>36619</t>
  </si>
  <si>
    <t>2765</t>
  </si>
  <si>
    <t>42708</t>
  </si>
  <si>
    <t>88676</t>
  </si>
  <si>
    <t>12716</t>
  </si>
  <si>
    <t>27197</t>
  </si>
  <si>
    <t>24652</t>
  </si>
  <si>
    <t>47110</t>
  </si>
  <si>
    <t>76708</t>
  </si>
  <si>
    <t>39736</t>
  </si>
  <si>
    <t>66720</t>
  </si>
  <si>
    <t>34725</t>
  </si>
  <si>
    <t>52101</t>
  </si>
  <si>
    <t>33591</t>
  </si>
  <si>
    <t>31547</t>
  </si>
  <si>
    <t>6751</t>
  </si>
  <si>
    <t>39967</t>
  </si>
  <si>
    <t>44828</t>
  </si>
  <si>
    <t>62785</t>
  </si>
  <si>
    <t>40462</t>
  </si>
  <si>
    <t>18040</t>
  </si>
  <si>
    <t>15246</t>
  </si>
  <si>
    <t>24255</t>
  </si>
  <si>
    <t>33590</t>
  </si>
  <si>
    <t>40023</t>
  </si>
  <si>
    <t>131886</t>
  </si>
  <si>
    <t>2895</t>
  </si>
  <si>
    <t>24122</t>
  </si>
  <si>
    <t>19795</t>
  </si>
  <si>
    <t>17243</t>
  </si>
  <si>
    <t>24820</t>
  </si>
  <si>
    <t>38906</t>
  </si>
  <si>
    <t>23623</t>
  </si>
  <si>
    <t>30390</t>
  </si>
  <si>
    <t>72436</t>
  </si>
  <si>
    <t>51787</t>
  </si>
  <si>
    <t>54625</t>
  </si>
  <si>
    <t>22132</t>
  </si>
  <si>
    <t>34687</t>
  </si>
  <si>
    <t>31047</t>
  </si>
  <si>
    <t>7555</t>
  </si>
  <si>
    <t>30422</t>
  </si>
  <si>
    <t>34692</t>
  </si>
  <si>
    <t>14621</t>
  </si>
  <si>
    <t>38326</t>
  </si>
  <si>
    <t>18428</t>
  </si>
  <si>
    <t>17617</t>
  </si>
  <si>
    <t>14447</t>
  </si>
  <si>
    <t>37797</t>
  </si>
  <si>
    <t>32631</t>
  </si>
  <si>
    <t>260980</t>
  </si>
  <si>
    <t>55686</t>
  </si>
  <si>
    <t>57007</t>
  </si>
  <si>
    <t>121321</t>
  </si>
  <si>
    <t>17869</t>
  </si>
  <si>
    <t>33952</t>
  </si>
  <si>
    <t>37809</t>
  </si>
  <si>
    <t>16898</t>
  </si>
  <si>
    <t>75839</t>
  </si>
  <si>
    <t>22561</t>
  </si>
  <si>
    <t>14241</t>
  </si>
  <si>
    <t>21486</t>
  </si>
  <si>
    <t>32650</t>
  </si>
  <si>
    <t>11812</t>
  </si>
  <si>
    <t>57113</t>
  </si>
  <si>
    <t>23590</t>
  </si>
  <si>
    <t>13622</t>
  </si>
  <si>
    <t>23319</t>
  </si>
  <si>
    <t>38011</t>
  </si>
  <si>
    <t>33645</t>
  </si>
  <si>
    <t>13781</t>
  </si>
  <si>
    <t>43926</t>
  </si>
  <si>
    <t>32526</t>
  </si>
  <si>
    <t>63530</t>
  </si>
  <si>
    <t>27243</t>
  </si>
  <si>
    <t>22141</t>
  </si>
  <si>
    <t>17581</t>
  </si>
  <si>
    <t>43571</t>
  </si>
  <si>
    <t>81891</t>
  </si>
  <si>
    <t>20088</t>
  </si>
  <si>
    <t>22676</t>
  </si>
  <si>
    <t>16145</t>
  </si>
  <si>
    <t>23850</t>
  </si>
  <si>
    <t>37252</t>
  </si>
  <si>
    <t>18388</t>
  </si>
  <si>
    <t>25312</t>
  </si>
  <si>
    <t>20431</t>
  </si>
  <si>
    <t>28453</t>
  </si>
  <si>
    <t>7313</t>
  </si>
  <si>
    <t>43952</t>
  </si>
  <si>
    <t>40856</t>
  </si>
  <si>
    <t>23540</t>
  </si>
  <si>
    <t>15449</t>
  </si>
  <si>
    <t>37141</t>
  </si>
  <si>
    <t>3930</t>
  </si>
  <si>
    <t>15549</t>
  </si>
  <si>
    <t>90727</t>
  </si>
  <si>
    <t>12260</t>
  </si>
  <si>
    <t>62345</t>
  </si>
  <si>
    <t>33313</t>
  </si>
  <si>
    <t>24582</t>
  </si>
  <si>
    <t>8801</t>
  </si>
  <si>
    <t>18246</t>
  </si>
  <si>
    <t>5576</t>
  </si>
  <si>
    <t>19452</t>
  </si>
  <si>
    <t>21444</t>
  </si>
  <si>
    <t>16782</t>
  </si>
  <si>
    <t>12866</t>
  </si>
  <si>
    <t>26893</t>
  </si>
  <si>
    <t>53500</t>
  </si>
  <si>
    <t>53156</t>
  </si>
  <si>
    <t>76775</t>
  </si>
  <si>
    <t>21343</t>
  </si>
  <si>
    <t>5816</t>
  </si>
  <si>
    <t>31086</t>
  </si>
  <si>
    <t>32873</t>
  </si>
  <si>
    <t>5605</t>
  </si>
  <si>
    <t>13951</t>
  </si>
  <si>
    <t>24815</t>
  </si>
  <si>
    <t>22882</t>
  </si>
  <si>
    <t>29329</t>
  </si>
  <si>
    <t>33108</t>
  </si>
  <si>
    <t>34647</t>
  </si>
  <si>
    <t>53550</t>
  </si>
  <si>
    <t>54318</t>
  </si>
  <si>
    <t>37343</t>
  </si>
  <si>
    <t>31686</t>
  </si>
  <si>
    <t>22122</t>
  </si>
  <si>
    <t>10800</t>
  </si>
  <si>
    <t>10151</t>
  </si>
  <si>
    <t>60401</t>
  </si>
  <si>
    <t>9730</t>
  </si>
  <si>
    <t>4970</t>
  </si>
  <si>
    <t>17500</t>
  </si>
  <si>
    <t>22725</t>
  </si>
  <si>
    <t>20552</t>
  </si>
  <si>
    <t>68692</t>
  </si>
  <si>
    <t>7168</t>
  </si>
  <si>
    <t>5520</t>
  </si>
  <si>
    <t>11156</t>
  </si>
  <si>
    <t>8491</t>
  </si>
  <si>
    <t>18965</t>
  </si>
  <si>
    <t>18513</t>
  </si>
  <si>
    <t>23252</t>
  </si>
  <si>
    <t>27729</t>
  </si>
  <si>
    <t>19731</t>
  </si>
  <si>
    <t>48651</t>
  </si>
  <si>
    <t>40235</t>
  </si>
  <si>
    <t>68292</t>
  </si>
  <si>
    <t>40272</t>
  </si>
  <si>
    <t>36182</t>
  </si>
  <si>
    <t>18491</t>
  </si>
  <si>
    <t>22024</t>
  </si>
  <si>
    <t>40181</t>
  </si>
  <si>
    <t>22111</t>
  </si>
  <si>
    <t>9890</t>
  </si>
  <si>
    <t>39097</t>
  </si>
  <si>
    <t>17367</t>
  </si>
  <si>
    <t>9665</t>
  </si>
  <si>
    <t>10794</t>
  </si>
  <si>
    <t>27650</t>
  </si>
  <si>
    <t>4533</t>
  </si>
  <si>
    <t>152</t>
  </si>
  <si>
    <t>17795</t>
  </si>
  <si>
    <t>15940</t>
  </si>
  <si>
    <t>27875</t>
  </si>
  <si>
    <t>63353</t>
  </si>
  <si>
    <t>50269</t>
  </si>
  <si>
    <t>29391</t>
  </si>
  <si>
    <t>20377</t>
  </si>
  <si>
    <t>22550</t>
  </si>
  <si>
    <t>23055</t>
  </si>
  <si>
    <t>36944</t>
  </si>
  <si>
    <t>45659</t>
  </si>
  <si>
    <t>44476</t>
  </si>
  <si>
    <t>24692</t>
  </si>
  <si>
    <t>53703</t>
  </si>
  <si>
    <t>50928</t>
  </si>
  <si>
    <t>27505</t>
  </si>
  <si>
    <t>46553</t>
  </si>
  <si>
    <t>18364</t>
  </si>
  <si>
    <t>5855</t>
  </si>
  <si>
    <t>24280</t>
  </si>
  <si>
    <t>12691</t>
  </si>
  <si>
    <t>36847</t>
  </si>
  <si>
    <t>43683</t>
  </si>
  <si>
    <t>33966</t>
  </si>
  <si>
    <t>42000</t>
  </si>
  <si>
    <t>34153</t>
  </si>
  <si>
    <t>25818</t>
  </si>
  <si>
    <t>45472</t>
  </si>
  <si>
    <t>1017</t>
  </si>
  <si>
    <t>18000</t>
  </si>
  <si>
    <t>26123</t>
  </si>
  <si>
    <t>23206</t>
  </si>
  <si>
    <t>5123</t>
  </si>
  <si>
    <t>22620</t>
  </si>
  <si>
    <t>37111</t>
  </si>
  <si>
    <t>42075</t>
  </si>
  <si>
    <t>34835</t>
  </si>
  <si>
    <t>4583</t>
  </si>
  <si>
    <t>38156</t>
  </si>
  <si>
    <t>24758</t>
  </si>
  <si>
    <t>18941</t>
  </si>
  <si>
    <t>35312</t>
  </si>
  <si>
    <t>49854</t>
  </si>
  <si>
    <t>22690</t>
  </si>
  <si>
    <t>42938</t>
  </si>
  <si>
    <t>27240</t>
  </si>
  <si>
    <t>7200</t>
  </si>
  <si>
    <t>19108</t>
  </si>
  <si>
    <t>20517</t>
  </si>
  <si>
    <t>18005</t>
  </si>
  <si>
    <t>12476</t>
  </si>
  <si>
    <t>5019</t>
  </si>
  <si>
    <t>25875</t>
  </si>
  <si>
    <t>36389</t>
  </si>
  <si>
    <t>4384</t>
  </si>
  <si>
    <t>34680</t>
  </si>
  <si>
    <t>17739</t>
  </si>
  <si>
    <t>45502</t>
  </si>
  <si>
    <t>5230</t>
  </si>
  <si>
    <t>15697</t>
  </si>
  <si>
    <t>33697</t>
  </si>
  <si>
    <t>231264</t>
  </si>
  <si>
    <t>7777</t>
  </si>
  <si>
    <t>9290</t>
  </si>
  <si>
    <t>3151</t>
  </si>
  <si>
    <t>3040</t>
  </si>
  <si>
    <t>3527</t>
  </si>
  <si>
    <t>10146</t>
  </si>
  <si>
    <t>10712</t>
  </si>
  <si>
    <t>33680</t>
  </si>
  <si>
    <t>11115</t>
  </si>
  <si>
    <t>6833</t>
  </si>
  <si>
    <t>16616</t>
  </si>
  <si>
    <t>13579</t>
  </si>
  <si>
    <t>47401</t>
  </si>
  <si>
    <t>23208</t>
  </si>
  <si>
    <t>21490</t>
  </si>
  <si>
    <t>27334</t>
  </si>
  <si>
    <t>18476</t>
  </si>
  <si>
    <t>24012</t>
  </si>
  <si>
    <t>22582</t>
  </si>
  <si>
    <t>37425</t>
  </si>
  <si>
    <t>28522</t>
  </si>
  <si>
    <t>13552</t>
  </si>
  <si>
    <t>37057</t>
  </si>
  <si>
    <t>40502</t>
  </si>
  <si>
    <t>31281</t>
  </si>
  <si>
    <t>49095</t>
  </si>
  <si>
    <t>49861</t>
  </si>
  <si>
    <t>60838</t>
  </si>
  <si>
    <t>16385</t>
  </si>
  <si>
    <t>35308</t>
  </si>
  <si>
    <t>48533</t>
  </si>
  <si>
    <t>34881</t>
  </si>
  <si>
    <t>15430</t>
  </si>
  <si>
    <t>8786</t>
  </si>
  <si>
    <t>3758</t>
  </si>
  <si>
    <t>8050</t>
  </si>
  <si>
    <t>820</t>
  </si>
  <si>
    <t>2392</t>
  </si>
  <si>
    <t>11240</t>
  </si>
  <si>
    <t>5560</t>
  </si>
  <si>
    <t>9444</t>
  </si>
  <si>
    <t>11434</t>
  </si>
  <si>
    <t>2435</t>
  </si>
  <si>
    <t>24773</t>
  </si>
  <si>
    <t>24891</t>
  </si>
  <si>
    <t>24957</t>
  </si>
  <si>
    <t>32872</t>
  </si>
  <si>
    <t>20030</t>
  </si>
  <si>
    <t>21467</t>
  </si>
  <si>
    <t>37802</t>
  </si>
  <si>
    <t>14300</t>
  </si>
  <si>
    <t>13115</t>
  </si>
  <si>
    <t>23991</t>
  </si>
  <si>
    <t>956</t>
  </si>
  <si>
    <t>7439</t>
  </si>
  <si>
    <t>35135</t>
  </si>
  <si>
    <t>27202</t>
  </si>
  <si>
    <t>2676</t>
  </si>
  <si>
    <t>44881</t>
  </si>
  <si>
    <t>20416</t>
  </si>
  <si>
    <t>43496</t>
  </si>
  <si>
    <t>76281</t>
  </si>
  <si>
    <t>54644</t>
  </si>
  <si>
    <t>6475</t>
  </si>
  <si>
    <t>58175</t>
  </si>
  <si>
    <t>16725</t>
  </si>
  <si>
    <t>41701</t>
  </si>
  <si>
    <t>39495</t>
  </si>
  <si>
    <t>40586</t>
  </si>
  <si>
    <t>71100</t>
  </si>
  <si>
    <t>29843</t>
  </si>
  <si>
    <t>19297</t>
  </si>
  <si>
    <t>10577</t>
  </si>
  <si>
    <t>22947</t>
  </si>
  <si>
    <t>27025</t>
  </si>
  <si>
    <t>28740</t>
  </si>
  <si>
    <t>7454</t>
  </si>
  <si>
    <t>31706</t>
  </si>
  <si>
    <t>29699</t>
  </si>
  <si>
    <t>80005</t>
  </si>
  <si>
    <t>5178</t>
  </si>
  <si>
    <t>49315</t>
  </si>
  <si>
    <t>20066</t>
  </si>
  <si>
    <t>50081</t>
  </si>
  <si>
    <t>13090</t>
  </si>
  <si>
    <t>27041</t>
  </si>
  <si>
    <t>18225</t>
  </si>
  <si>
    <t>2741</t>
  </si>
  <si>
    <t>72046</t>
  </si>
  <si>
    <t>5763</t>
  </si>
  <si>
    <t>42176</t>
  </si>
  <si>
    <t>53394</t>
  </si>
  <si>
    <t>24377</t>
  </si>
  <si>
    <t>26806</t>
  </si>
  <si>
    <t>15200</t>
  </si>
  <si>
    <t>9535</t>
  </si>
  <si>
    <t>51381</t>
  </si>
  <si>
    <t>7145</t>
  </si>
  <si>
    <t>36125</t>
  </si>
  <si>
    <t>4030</t>
  </si>
  <si>
    <t>14744</t>
  </si>
  <si>
    <t>4776</t>
  </si>
  <si>
    <t>16337</t>
  </si>
  <si>
    <t>21352</t>
  </si>
  <si>
    <t>5501</t>
  </si>
  <si>
    <t>52107</t>
  </si>
  <si>
    <t>18764</t>
  </si>
  <si>
    <t>120981</t>
  </si>
  <si>
    <t>22015</t>
  </si>
  <si>
    <t>16677</t>
  </si>
  <si>
    <t>21137</t>
  </si>
  <si>
    <t>25837</t>
  </si>
  <si>
    <t>27514</t>
  </si>
  <si>
    <t>7202</t>
  </si>
  <si>
    <t>3108</t>
  </si>
  <si>
    <t>39623</t>
  </si>
  <si>
    <t>40455</t>
  </si>
  <si>
    <t>50754</t>
  </si>
  <si>
    <t>31234</t>
  </si>
  <si>
    <t>17194</t>
  </si>
  <si>
    <t>43238</t>
  </si>
  <si>
    <t>31427</t>
  </si>
  <si>
    <t>62650</t>
  </si>
  <si>
    <t>29015</t>
  </si>
  <si>
    <t>12748</t>
  </si>
  <si>
    <t>5058</t>
  </si>
  <si>
    <t>36123</t>
  </si>
  <si>
    <t>41259</t>
  </si>
  <si>
    <t>17919</t>
  </si>
  <si>
    <t>15620</t>
  </si>
  <si>
    <t>46282</t>
  </si>
  <si>
    <t>10783</t>
  </si>
  <si>
    <t>37376</t>
  </si>
  <si>
    <t>41210</t>
  </si>
  <si>
    <t>22392</t>
  </si>
  <si>
    <t>5221</t>
  </si>
  <si>
    <t>2230</t>
  </si>
  <si>
    <t>32392</t>
  </si>
  <si>
    <t>29991</t>
  </si>
  <si>
    <t>16855</t>
  </si>
  <si>
    <t>58912</t>
  </si>
  <si>
    <t>70885</t>
  </si>
  <si>
    <t>29399</t>
  </si>
  <si>
    <t>102674</t>
  </si>
  <si>
    <t>26295</t>
  </si>
  <si>
    <t>14953</t>
  </si>
  <si>
    <t>29613</t>
  </si>
  <si>
    <t>33128</t>
  </si>
  <si>
    <t>17985</t>
  </si>
  <si>
    <t>42206</t>
  </si>
  <si>
    <t>48971</t>
  </si>
  <si>
    <t>21967</t>
  </si>
  <si>
    <t>26654</t>
  </si>
  <si>
    <t>15130</t>
  </si>
  <si>
    <t>38227</t>
  </si>
  <si>
    <t>1358</t>
  </si>
  <si>
    <t>26139</t>
  </si>
  <si>
    <t>25076</t>
  </si>
  <si>
    <t>49203</t>
  </si>
  <si>
    <t>27251</t>
  </si>
  <si>
    <t>44366</t>
  </si>
  <si>
    <t>58131</t>
  </si>
  <si>
    <t>47396</t>
  </si>
  <si>
    <t>38391</t>
  </si>
  <si>
    <t>85195</t>
  </si>
  <si>
    <t>58238</t>
  </si>
  <si>
    <t>12800</t>
  </si>
  <si>
    <t>9430</t>
  </si>
  <si>
    <t>15490</t>
  </si>
  <si>
    <t>10396</t>
  </si>
  <si>
    <t>27100</t>
  </si>
  <si>
    <t>2763</t>
  </si>
  <si>
    <t>22930</t>
  </si>
  <si>
    <t>19044</t>
  </si>
  <si>
    <t>31782</t>
  </si>
  <si>
    <t>32877</t>
  </si>
  <si>
    <t>31601</t>
  </si>
  <si>
    <t>30766</t>
  </si>
  <si>
    <t>18404</t>
  </si>
  <si>
    <t>38763</t>
  </si>
  <si>
    <t>37502</t>
  </si>
  <si>
    <t>30500</t>
  </si>
  <si>
    <t>21685</t>
  </si>
  <si>
    <t>10610</t>
  </si>
  <si>
    <t>21440</t>
  </si>
  <si>
    <t>49121</t>
  </si>
  <si>
    <t>12484</t>
  </si>
  <si>
    <t>22733</t>
  </si>
  <si>
    <t>19939</t>
  </si>
  <si>
    <t>28511</t>
  </si>
  <si>
    <t>24506</t>
  </si>
  <si>
    <t>63641</t>
  </si>
  <si>
    <t>28545</t>
  </si>
  <si>
    <t>13433</t>
  </si>
  <si>
    <t>16255</t>
  </si>
  <si>
    <t>24819</t>
  </si>
  <si>
    <t>41381</t>
  </si>
  <si>
    <t>183652</t>
  </si>
  <si>
    <t>30651</t>
  </si>
  <si>
    <t>108160</t>
  </si>
  <si>
    <t>37181</t>
  </si>
  <si>
    <t>39303</t>
  </si>
  <si>
    <t>80475</t>
  </si>
  <si>
    <t>38576</t>
  </si>
  <si>
    <t>40391</t>
  </si>
  <si>
    <t>34452</t>
  </si>
  <si>
    <t>39717</t>
  </si>
  <si>
    <t>109114</t>
  </si>
  <si>
    <t>56794</t>
  </si>
  <si>
    <t>58178</t>
  </si>
  <si>
    <t>49234</t>
  </si>
  <si>
    <t>35330</t>
  </si>
  <si>
    <t>14521</t>
  </si>
  <si>
    <t>48283</t>
  </si>
  <si>
    <t>40364</t>
  </si>
  <si>
    <t>34246</t>
  </si>
  <si>
    <t>34947</t>
  </si>
  <si>
    <t>40655</t>
  </si>
  <si>
    <t>35240</t>
  </si>
  <si>
    <t>33181</t>
  </si>
  <si>
    <t>56151</t>
  </si>
  <si>
    <t>30270</t>
  </si>
  <si>
    <t>66221</t>
  </si>
  <si>
    <t>49900</t>
  </si>
  <si>
    <t>41266</t>
  </si>
  <si>
    <t>61865</t>
  </si>
  <si>
    <t>77775</t>
  </si>
  <si>
    <t>35415</t>
  </si>
  <si>
    <t>55855</t>
  </si>
  <si>
    <t>46050</t>
  </si>
  <si>
    <t>46481</t>
  </si>
  <si>
    <t>32443</t>
  </si>
  <si>
    <t>47053</t>
  </si>
  <si>
    <t>31877</t>
  </si>
  <si>
    <t>6800</t>
  </si>
  <si>
    <t>35335</t>
  </si>
  <si>
    <t>40647</t>
  </si>
  <si>
    <t>7680</t>
  </si>
  <si>
    <t>43303</t>
  </si>
  <si>
    <t>26675</t>
  </si>
  <si>
    <t>29171</t>
  </si>
  <si>
    <t>19465</t>
  </si>
  <si>
    <t>42735</t>
  </si>
  <si>
    <t>23851</t>
  </si>
  <si>
    <t>25512</t>
  </si>
  <si>
    <t>36571</t>
  </si>
  <si>
    <t>35809</t>
  </si>
  <si>
    <t>24978</t>
  </si>
  <si>
    <t>21166</t>
  </si>
  <si>
    <t>14425</t>
  </si>
  <si>
    <t>57244</t>
  </si>
  <si>
    <t>33483</t>
  </si>
  <si>
    <t>31453</t>
  </si>
  <si>
    <t>38012</t>
  </si>
  <si>
    <t>31876</t>
  </si>
  <si>
    <t>10401</t>
  </si>
  <si>
    <t>19069</t>
  </si>
  <si>
    <t>24421</t>
  </si>
  <si>
    <t>17991</t>
  </si>
  <si>
    <t>22522</t>
  </si>
  <si>
    <t>29828</t>
  </si>
  <si>
    <t>14958</t>
  </si>
  <si>
    <t>22252</t>
  </si>
  <si>
    <t>33431</t>
  </si>
  <si>
    <t>81584</t>
  </si>
  <si>
    <t>51344</t>
  </si>
  <si>
    <t>69823</t>
  </si>
  <si>
    <t>56832</t>
  </si>
  <si>
    <t>61581</t>
  </si>
  <si>
    <t>22166</t>
  </si>
  <si>
    <t>15003</t>
  </si>
  <si>
    <t>35471</t>
  </si>
  <si>
    <t>25143</t>
  </si>
  <si>
    <t>15153</t>
  </si>
  <si>
    <t>13396</t>
  </si>
  <si>
    <t>21856</t>
  </si>
  <si>
    <t>28428</t>
  </si>
  <si>
    <t>32485</t>
  </si>
  <si>
    <t>33600</t>
  </si>
  <si>
    <t>41287</t>
  </si>
  <si>
    <t>37882</t>
  </si>
  <si>
    <t>35752</t>
  </si>
  <si>
    <t>36440</t>
  </si>
  <si>
    <t>57673</t>
  </si>
  <si>
    <t>32628</t>
  </si>
  <si>
    <t>48841</t>
  </si>
  <si>
    <t>46351</t>
  </si>
  <si>
    <t>55157</t>
  </si>
  <si>
    <t>20494</t>
  </si>
  <si>
    <t>24997</t>
  </si>
  <si>
    <t>22556</t>
  </si>
  <si>
    <t>17982</t>
  </si>
  <si>
    <t>28540</t>
  </si>
  <si>
    <t>21760</t>
  </si>
  <si>
    <t>27700</t>
  </si>
  <si>
    <t>29686</t>
  </si>
  <si>
    <t>28892</t>
  </si>
  <si>
    <t>19147</t>
  </si>
  <si>
    <t>27201</t>
  </si>
  <si>
    <t>29041</t>
  </si>
  <si>
    <t>72871</t>
  </si>
  <si>
    <t>38106</t>
  </si>
  <si>
    <t>35870</t>
  </si>
  <si>
    <t>16012</t>
  </si>
  <si>
    <t>10744</t>
  </si>
  <si>
    <t>74485</t>
  </si>
  <si>
    <t>13595</t>
  </si>
  <si>
    <t>21066</t>
  </si>
  <si>
    <t>58201</t>
  </si>
  <si>
    <t>17744</t>
  </si>
  <si>
    <t>30315</t>
  </si>
  <si>
    <t>42625</t>
  </si>
  <si>
    <t>6066</t>
  </si>
  <si>
    <t>26647</t>
  </si>
  <si>
    <t>45752</t>
  </si>
  <si>
    <t>42270</t>
  </si>
  <si>
    <t>64832</t>
  </si>
  <si>
    <t>30752</t>
  </si>
  <si>
    <t>6565</t>
  </si>
  <si>
    <t>4180</t>
  </si>
  <si>
    <t>79066</t>
  </si>
  <si>
    <t>44301</t>
  </si>
  <si>
    <t>61155</t>
  </si>
  <si>
    <t>32533</t>
  </si>
  <si>
    <t>25293</t>
  </si>
  <si>
    <t>7916</t>
  </si>
  <si>
    <t>18292</t>
  </si>
  <si>
    <t>109182</t>
  </si>
  <si>
    <t>389021</t>
  </si>
  <si>
    <t>24985</t>
  </si>
  <si>
    <t>29691</t>
  </si>
  <si>
    <t>24283</t>
  </si>
  <si>
    <t>25693</t>
  </si>
  <si>
    <t>66055</t>
  </si>
  <si>
    <t>37158</t>
  </si>
  <si>
    <t>17270</t>
  </si>
  <si>
    <t>14201</t>
  </si>
  <si>
    <t>30967</t>
  </si>
  <si>
    <t>27191</t>
  </si>
  <si>
    <t>22637</t>
  </si>
  <si>
    <t>38471</t>
  </si>
  <si>
    <t>56947</t>
  </si>
  <si>
    <t>26250</t>
  </si>
  <si>
    <t>27642</t>
  </si>
  <si>
    <t>24090</t>
  </si>
  <si>
    <t>29395</t>
  </si>
  <si>
    <t>21863</t>
  </si>
  <si>
    <t>59672</t>
  </si>
  <si>
    <t>40007</t>
  </si>
  <si>
    <t>15242</t>
  </si>
  <si>
    <t>42089</t>
  </si>
  <si>
    <t>35579</t>
  </si>
  <si>
    <t>38987</t>
  </si>
  <si>
    <t>18976</t>
  </si>
  <si>
    <t>26805</t>
  </si>
  <si>
    <t>25318</t>
  </si>
  <si>
    <t>21776</t>
  </si>
  <si>
    <t>28604</t>
  </si>
  <si>
    <t>40438</t>
  </si>
  <si>
    <t>33892</t>
  </si>
  <si>
    <t>25063</t>
  </si>
  <si>
    <t>12246</t>
  </si>
  <si>
    <t>40031</t>
  </si>
  <si>
    <t>51063</t>
  </si>
  <si>
    <t>15516</t>
  </si>
  <si>
    <t>62931</t>
  </si>
  <si>
    <t>36543</t>
  </si>
  <si>
    <t>61056</t>
  </si>
  <si>
    <t>25660</t>
  </si>
  <si>
    <t>36668</t>
  </si>
  <si>
    <t>49068</t>
  </si>
  <si>
    <t>10713</t>
  </si>
  <si>
    <t>27715</t>
  </si>
  <si>
    <t>24786</t>
  </si>
  <si>
    <t>50730</t>
  </si>
  <si>
    <t>18767</t>
  </si>
  <si>
    <t>87627</t>
  </si>
  <si>
    <t>63886</t>
  </si>
  <si>
    <t>13677</t>
  </si>
  <si>
    <t>29365</t>
  </si>
  <si>
    <t>2335</t>
  </si>
  <si>
    <t>58515</t>
  </si>
  <si>
    <t>47855</t>
  </si>
  <si>
    <t>17487</t>
  </si>
  <si>
    <t>7319</t>
  </si>
  <si>
    <t>37045</t>
  </si>
  <si>
    <t>3431</t>
  </si>
  <si>
    <t>17467</t>
  </si>
  <si>
    <t>42295</t>
  </si>
  <si>
    <t>97606</t>
  </si>
  <si>
    <t>41302</t>
  </si>
  <si>
    <t>68442</t>
  </si>
  <si>
    <t>42977</t>
  </si>
  <si>
    <t>22107</t>
  </si>
  <si>
    <t>4608</t>
  </si>
  <si>
    <t>29804</t>
  </si>
  <si>
    <t>16632</t>
  </si>
  <si>
    <t>10090</t>
  </si>
  <si>
    <t>34557</t>
  </si>
  <si>
    <t>26751</t>
  </si>
  <si>
    <t>16340</t>
  </si>
  <si>
    <t>17096</t>
  </si>
  <si>
    <t>43008</t>
  </si>
  <si>
    <t>36495</t>
  </si>
  <si>
    <t>25670</t>
  </si>
  <si>
    <t>16841</t>
  </si>
  <si>
    <t>20417</t>
  </si>
  <si>
    <t>35426</t>
  </si>
  <si>
    <t>32106</t>
  </si>
  <si>
    <t>47002</t>
  </si>
  <si>
    <t>22001</t>
  </si>
  <si>
    <t>17021</t>
  </si>
  <si>
    <t>22727</t>
  </si>
  <si>
    <t>48606</t>
  </si>
  <si>
    <t>25407</t>
  </si>
  <si>
    <t>14576</t>
  </si>
  <si>
    <t>54965</t>
  </si>
  <si>
    <t>11741</t>
  </si>
  <si>
    <t>20490</t>
  </si>
  <si>
    <t>24952</t>
  </si>
  <si>
    <t>28621</t>
  </si>
  <si>
    <t>17540</t>
  </si>
  <si>
    <t>32892</t>
  </si>
  <si>
    <t>55117</t>
  </si>
  <si>
    <t>12641</t>
  </si>
  <si>
    <t>35710</t>
  </si>
  <si>
    <t>25600</t>
  </si>
  <si>
    <t>42997</t>
  </si>
  <si>
    <t>35071</t>
  </si>
  <si>
    <t>33032</t>
  </si>
  <si>
    <t>28303</t>
  </si>
  <si>
    <t>12786</t>
  </si>
  <si>
    <t>18054</t>
  </si>
  <si>
    <t>41288</t>
  </si>
  <si>
    <t>35784</t>
  </si>
  <si>
    <t>33064</t>
  </si>
  <si>
    <t>46426</t>
  </si>
  <si>
    <t>35628</t>
  </si>
  <si>
    <t>29107</t>
  </si>
  <si>
    <t>37302</t>
  </si>
  <si>
    <t>32482</t>
  </si>
  <si>
    <t>49442</t>
  </si>
  <si>
    <t>12865</t>
  </si>
  <si>
    <t>28783</t>
  </si>
  <si>
    <t>61197</t>
  </si>
  <si>
    <t>32600</t>
  </si>
  <si>
    <t>57703</t>
  </si>
  <si>
    <t>2723</t>
  </si>
  <si>
    <t>11350</t>
  </si>
  <si>
    <t>103754</t>
  </si>
  <si>
    <t>7676</t>
  </si>
  <si>
    <t>2375</t>
  </si>
  <si>
    <t>22403</t>
  </si>
  <si>
    <t>17326</t>
  </si>
  <si>
    <t>31191</t>
  </si>
  <si>
    <t>20732</t>
  </si>
  <si>
    <t>28675</t>
  </si>
  <si>
    <t>31002</t>
  </si>
  <si>
    <t>8243</t>
  </si>
  <si>
    <t>19046</t>
  </si>
  <si>
    <t>22867</t>
  </si>
  <si>
    <t>28940</t>
  </si>
  <si>
    <t>100174</t>
  </si>
  <si>
    <t>35226</t>
  </si>
  <si>
    <t>7975</t>
  </si>
  <si>
    <t>18631</t>
  </si>
  <si>
    <t>18266</t>
  </si>
  <si>
    <t>31149</t>
  </si>
  <si>
    <t>63821</t>
  </si>
  <si>
    <t>94566</t>
  </si>
  <si>
    <t>16116</t>
  </si>
  <si>
    <t>16118</t>
  </si>
  <si>
    <t>74926</t>
  </si>
  <si>
    <t>26344</t>
  </si>
  <si>
    <t>17506</t>
  </si>
  <si>
    <t>25339</t>
  </si>
  <si>
    <t>25215</t>
  </si>
  <si>
    <t>39940</t>
  </si>
  <si>
    <t>51963</t>
  </si>
  <si>
    <t>24071</t>
  </si>
  <si>
    <t>42020</t>
  </si>
  <si>
    <t>67278</t>
  </si>
  <si>
    <t>67522</t>
  </si>
  <si>
    <t>101412</t>
  </si>
  <si>
    <t>26991</t>
  </si>
  <si>
    <t>30342</t>
  </si>
  <si>
    <t>35003</t>
  </si>
  <si>
    <t>16197</t>
  </si>
  <si>
    <t>22767</t>
  </si>
  <si>
    <t>18461</t>
  </si>
  <si>
    <t>35745</t>
  </si>
  <si>
    <t>2251</t>
  </si>
  <si>
    <t>17342</t>
  </si>
  <si>
    <t>20841</t>
  </si>
  <si>
    <t>5502</t>
  </si>
  <si>
    <t>40550</t>
  </si>
  <si>
    <t>8675</t>
  </si>
  <si>
    <t>23952</t>
  </si>
  <si>
    <t>11361</t>
  </si>
  <si>
    <t>4202</t>
  </si>
  <si>
    <t>10849</t>
  </si>
  <si>
    <t>53011</t>
  </si>
  <si>
    <t>11477</t>
  </si>
  <si>
    <t>27204</t>
  </si>
  <si>
    <t>20351</t>
  </si>
  <si>
    <t>7230</t>
  </si>
  <si>
    <t>23320</t>
  </si>
  <si>
    <t>36925</t>
  </si>
  <si>
    <t>55374</t>
  </si>
  <si>
    <t>24916</t>
  </si>
  <si>
    <t>20381</t>
  </si>
  <si>
    <t>84600</t>
  </si>
  <si>
    <t>34980</t>
  </si>
  <si>
    <t>30537</t>
  </si>
  <si>
    <t>5325</t>
  </si>
  <si>
    <t>4680</t>
  </si>
  <si>
    <t>10740</t>
  </si>
  <si>
    <t>4466</t>
  </si>
  <si>
    <t>30259</t>
  </si>
  <si>
    <t>7696</t>
  </si>
  <si>
    <t>2165</t>
  </si>
  <si>
    <t>4326</t>
  </si>
  <si>
    <t>22226</t>
  </si>
  <si>
    <t>31936</t>
  </si>
  <si>
    <t>11990</t>
  </si>
  <si>
    <t>15988</t>
  </si>
  <si>
    <t>13726</t>
  </si>
  <si>
    <t>18245</t>
  </si>
  <si>
    <t>25742</t>
  </si>
  <si>
    <t>14926</t>
  </si>
  <si>
    <t>45601</t>
  </si>
  <si>
    <t>15046</t>
  </si>
  <si>
    <t>52485</t>
  </si>
  <si>
    <t>18141</t>
  </si>
  <si>
    <t>25103</t>
  </si>
  <si>
    <t>32046</t>
  </si>
  <si>
    <t>35015</t>
  </si>
  <si>
    <t>46975</t>
  </si>
  <si>
    <t>79242</t>
  </si>
  <si>
    <t>39726</t>
  </si>
  <si>
    <t>35352</t>
  </si>
  <si>
    <t>36607</t>
  </si>
  <si>
    <t>28673</t>
  </si>
  <si>
    <t>27522</t>
  </si>
  <si>
    <t>46327</t>
  </si>
  <si>
    <t>19117</t>
  </si>
  <si>
    <t>67260</t>
  </si>
  <si>
    <t>50726</t>
  </si>
  <si>
    <t>57652</t>
  </si>
  <si>
    <t>80438</t>
  </si>
  <si>
    <t>13267</t>
  </si>
  <si>
    <t>35707</t>
  </si>
  <si>
    <t>27120</t>
  </si>
  <si>
    <t>26602</t>
  </si>
  <si>
    <t>36403</t>
  </si>
  <si>
    <t>24306</t>
  </si>
  <si>
    <t>31292</t>
  </si>
  <si>
    <t>43052</t>
  </si>
  <si>
    <t>17132</t>
  </si>
  <si>
    <t>68921</t>
  </si>
  <si>
    <t>55158</t>
  </si>
  <si>
    <t>32768</t>
  </si>
  <si>
    <t>34480</t>
  </si>
  <si>
    <t>50309</t>
  </si>
  <si>
    <t>37844</t>
  </si>
  <si>
    <t>44821</t>
  </si>
  <si>
    <t>27377</t>
  </si>
  <si>
    <t>51705</t>
  </si>
  <si>
    <t>20182</t>
  </si>
  <si>
    <t>36552</t>
  </si>
  <si>
    <t>47717</t>
  </si>
  <si>
    <t>16626</t>
  </si>
  <si>
    <t>13955</t>
  </si>
  <si>
    <t>18626</t>
  </si>
  <si>
    <t>81769</t>
  </si>
  <si>
    <t>46655</t>
  </si>
  <si>
    <t>38055</t>
  </si>
  <si>
    <t>137469</t>
  </si>
  <si>
    <t>33580</t>
  </si>
  <si>
    <t>46518</t>
  </si>
  <si>
    <t>21761</t>
  </si>
  <si>
    <t>48763</t>
  </si>
  <si>
    <t>27034</t>
  </si>
  <si>
    <t>50148</t>
  </si>
  <si>
    <t>25632</t>
  </si>
  <si>
    <t>63230</t>
  </si>
  <si>
    <t>92306</t>
  </si>
  <si>
    <t>50655</t>
  </si>
  <si>
    <t>42343</t>
  </si>
  <si>
    <t>42046</t>
  </si>
  <si>
    <t>22565</t>
  </si>
  <si>
    <t>29625</t>
  </si>
  <si>
    <t>43450</t>
  </si>
  <si>
    <t>33162</t>
  </si>
  <si>
    <t>19177</t>
  </si>
  <si>
    <t>22042</t>
  </si>
  <si>
    <t>30616</t>
  </si>
  <si>
    <t>21434</t>
  </si>
  <si>
    <t>42845</t>
  </si>
  <si>
    <t>45192</t>
  </si>
  <si>
    <t>10940</t>
  </si>
  <si>
    <t>2234</t>
  </si>
  <si>
    <t>37026</t>
  </si>
  <si>
    <t>22052</t>
  </si>
  <si>
    <t>41615</t>
  </si>
  <si>
    <t>29202</t>
  </si>
  <si>
    <t>21171</t>
  </si>
  <si>
    <t>33377</t>
  </si>
  <si>
    <t>39861</t>
  </si>
  <si>
    <t>45976</t>
  </si>
  <si>
    <t>38267</t>
  </si>
  <si>
    <t>30341</t>
  </si>
  <si>
    <t>32592</t>
  </si>
  <si>
    <t>33267</t>
  </si>
  <si>
    <t>32585</t>
  </si>
  <si>
    <t>31382</t>
  </si>
  <si>
    <t>30791</t>
  </si>
  <si>
    <t>47506</t>
  </si>
  <si>
    <t>72123</t>
  </si>
  <si>
    <t>32243</t>
  </si>
  <si>
    <t>71085</t>
  </si>
  <si>
    <t>53350</t>
  </si>
  <si>
    <t>34230</t>
  </si>
  <si>
    <t>31703</t>
  </si>
  <si>
    <t>4228</t>
  </si>
  <si>
    <t>18610</t>
  </si>
  <si>
    <t>14104</t>
  </si>
  <si>
    <t>16542</t>
  </si>
  <si>
    <t>30660</t>
  </si>
  <si>
    <t>25329</t>
  </si>
  <si>
    <t>15364</t>
  </si>
  <si>
    <t>23916</t>
  </si>
  <si>
    <t>9153</t>
  </si>
  <si>
    <t>23012</t>
  </si>
  <si>
    <t>50146</t>
  </si>
  <si>
    <t>61487</t>
  </si>
  <si>
    <t>22791</t>
  </si>
  <si>
    <t>23503</t>
  </si>
  <si>
    <t>26607</t>
  </si>
  <si>
    <t>53107</t>
  </si>
  <si>
    <t>82929</t>
  </si>
  <si>
    <t>36786</t>
  </si>
  <si>
    <t>40081</t>
  </si>
  <si>
    <t>59032</t>
  </si>
  <si>
    <t>39222</t>
  </si>
  <si>
    <t>53775</t>
  </si>
  <si>
    <t>67643</t>
  </si>
  <si>
    <t>32200</t>
  </si>
  <si>
    <t>53737</t>
  </si>
  <si>
    <t>258500</t>
  </si>
  <si>
    <t>49497</t>
  </si>
  <si>
    <t>23073</t>
  </si>
  <si>
    <t>41700</t>
  </si>
  <si>
    <t>694</t>
  </si>
  <si>
    <t>33642</t>
  </si>
  <si>
    <t>33521</t>
  </si>
  <si>
    <t>48144</t>
  </si>
  <si>
    <t>26931</t>
  </si>
  <si>
    <t>11302</t>
  </si>
  <si>
    <t>24363</t>
  </si>
  <si>
    <t>4231</t>
  </si>
  <si>
    <t>17284</t>
  </si>
  <si>
    <t>6120</t>
  </si>
  <si>
    <t>16911</t>
  </si>
  <si>
    <t>21916</t>
  </si>
  <si>
    <t>35475</t>
  </si>
  <si>
    <t>17395</t>
  </si>
  <si>
    <t>18709</t>
  </si>
  <si>
    <t>33452</t>
  </si>
  <si>
    <t>20188</t>
  </si>
  <si>
    <t>28990</t>
  </si>
  <si>
    <t>18565</t>
  </si>
  <si>
    <t>5064</t>
  </si>
  <si>
    <t>22976</t>
  </si>
  <si>
    <t>18681</t>
  </si>
  <si>
    <t>25751</t>
  </si>
  <si>
    <t>17782</t>
  </si>
  <si>
    <t>21081</t>
  </si>
  <si>
    <t>24132</t>
  </si>
  <si>
    <t>25219</t>
  </si>
  <si>
    <t>20844</t>
  </si>
  <si>
    <t>25550</t>
  </si>
  <si>
    <t>35262</t>
  </si>
  <si>
    <t>26627</t>
  </si>
  <si>
    <t>19817</t>
  </si>
  <si>
    <t>15550</t>
  </si>
  <si>
    <t>28841</t>
  </si>
  <si>
    <t>28276</t>
  </si>
  <si>
    <t>18541</t>
  </si>
  <si>
    <t>27775</t>
  </si>
  <si>
    <t>29132</t>
  </si>
  <si>
    <t>23565</t>
  </si>
  <si>
    <t>88407</t>
  </si>
  <si>
    <t>13825</t>
  </si>
  <si>
    <t>27227</t>
  </si>
  <si>
    <t>26617</t>
  </si>
  <si>
    <t>24658</t>
  </si>
  <si>
    <t>21949</t>
  </si>
  <si>
    <t>12501</t>
  </si>
  <si>
    <t>29350</t>
  </si>
  <si>
    <t>21097</t>
  </si>
  <si>
    <t>16763</t>
  </si>
  <si>
    <t>25395</t>
  </si>
  <si>
    <t>51731</t>
  </si>
  <si>
    <t>33103</t>
  </si>
  <si>
    <t>54602</t>
  </si>
  <si>
    <t>33725</t>
  </si>
  <si>
    <t>60076</t>
  </si>
  <si>
    <t>33601</t>
  </si>
  <si>
    <t>35627</t>
  </si>
  <si>
    <t>65352</t>
  </si>
  <si>
    <t>58345</t>
  </si>
  <si>
    <t>49605</t>
  </si>
  <si>
    <t>49575</t>
  </si>
  <si>
    <t>46338</t>
  </si>
  <si>
    <t>41645</t>
  </si>
  <si>
    <t>44990</t>
  </si>
  <si>
    <t>33386</t>
  </si>
  <si>
    <t>42491</t>
  </si>
  <si>
    <t>55171</t>
  </si>
  <si>
    <t>37710</t>
  </si>
  <si>
    <t>32273</t>
  </si>
  <si>
    <t>62742</t>
  </si>
  <si>
    <t>54040</t>
  </si>
  <si>
    <t>51403</t>
  </si>
  <si>
    <t>32171</t>
  </si>
  <si>
    <t>34206</t>
  </si>
  <si>
    <t>30590</t>
  </si>
  <si>
    <t>29013</t>
  </si>
  <si>
    <t>1иков</t>
  </si>
  <si>
    <t>1ев</t>
  </si>
  <si>
    <t>1еков</t>
  </si>
  <si>
    <t>1чина</t>
  </si>
  <si>
    <t>1жухина</t>
  </si>
  <si>
    <t>1иметзянова</t>
  </si>
  <si>
    <t>Моро2ко</t>
  </si>
  <si>
    <t>Бла2ков</t>
  </si>
  <si>
    <t>Ры2кова</t>
  </si>
  <si>
    <t>Ган2ко</t>
  </si>
  <si>
    <t>Суль2ко</t>
  </si>
  <si>
    <t>Сур2ко</t>
  </si>
  <si>
    <t>Ро2цов</t>
  </si>
  <si>
    <t>Поло2цев</t>
  </si>
  <si>
    <t>Д2гиз</t>
  </si>
  <si>
    <t>Са2ков</t>
  </si>
  <si>
    <t>Преобра2ская</t>
  </si>
  <si>
    <t>2ихов</t>
  </si>
  <si>
    <t>Бо2ко</t>
  </si>
  <si>
    <t>Бо2ов</t>
  </si>
  <si>
    <t>Шеуд2</t>
  </si>
  <si>
    <t>Преобра2ский</t>
  </si>
  <si>
    <t>Сторо2ко</t>
  </si>
  <si>
    <t>Ново2ина</t>
  </si>
  <si>
    <t>Небо2ко</t>
  </si>
  <si>
    <t>Ново2ов</t>
  </si>
  <si>
    <t>Ва2ин</t>
  </si>
  <si>
    <t>Ле2кин</t>
  </si>
  <si>
    <t>Ба2ов</t>
  </si>
  <si>
    <t>2етль</t>
  </si>
  <si>
    <t>Ново2ова</t>
  </si>
  <si>
    <t>Ново2ин</t>
  </si>
  <si>
    <t>Но2ков</t>
  </si>
  <si>
    <t>Ар2овский</t>
  </si>
  <si>
    <t>Пы2ков</t>
  </si>
  <si>
    <t>Ку2таев</t>
  </si>
  <si>
    <t>Ч2</t>
  </si>
  <si>
    <t>Ко2ов</t>
  </si>
  <si>
    <t>Дол2ко</t>
  </si>
  <si>
    <t>Све2цев</t>
  </si>
  <si>
    <t>Но2ко</t>
  </si>
  <si>
    <t>Кер2цева</t>
  </si>
  <si>
    <t>Рисполо2ский</t>
  </si>
  <si>
    <t>Дю2ко</t>
  </si>
  <si>
    <t>муж</t>
  </si>
  <si>
    <t>жен</t>
  </si>
  <si>
    <t>Bonus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</si>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</sst>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Fill="1"/>
    <xf numFmtId="0" fontId="1" fillId="0" borderId="0" xfId="1"/>
    <xf numFmtId="0" fontId="1" fillId="0" borderId="0" xfId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Border="1" applyProtection="1">
      <protection locked="0"/>
    </xf>
    <xf numFmtId="0" fontId="3" fillId="0" borderId="0" xfId="0" applyFont="1" applyBorder="1" applyAlignment="1" applyProtection="1">
      <alignment horizontal="center" wrapText="1"/>
      <protection locked="0"/>
    </xf>
    <xf numFmtId="14" fontId="0" fillId="0" borderId="0" xfId="0" applyNumberFormat="1" applyFont="1" applyBorder="1" applyProtection="1"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32728"/>
  <sheetViews>
    <sheetView tabSelected="1" workbookViewId="0">
      <selection activeCell="H2" sqref="H2:H32728"/>
    </sheetView>
  </sheetViews>
  <sheetFormatPr defaultRowHeight="15" x14ac:dyDescent="0.25"/>
  <cols>
    <col min="1" max="1" width="16.28515625" customWidth="1"/>
    <col min="2" max="2" width="15.7109375" customWidth="1"/>
    <col min="3" max="5" width="18.5703125" customWidth="1"/>
    <col min="6" max="6" width="20.7109375" customWidth="1"/>
    <col min="7" max="7" width="16" customWidth="1"/>
    <col min="8" max="8" width="19.5703125" customWidth="1"/>
    <col min="9" max="9" width="16.7109375" customWidth="1"/>
    <col min="10" max="10" width="12.5703125" customWidth="1"/>
    <col min="11" max="11" width="22.7109375" customWidth="1"/>
    <col min="12" max="12" width="23.5703125" style="10" customWidth="1"/>
  </cols>
  <sheetData>
    <row r="1" spans="1:12" ht="16.5" thickBot="1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  <c r="H1" s="1" t="s">
        <v>20</v>
      </c>
      <c r="I1" s="1" t="s">
        <v>21</v>
      </c>
      <c r="J1" s="1" t="s">
        <v>22</v>
      </c>
      <c r="K1" t="s">
        <v>29930</v>
      </c>
      <c r="L1" s="11" t="s">
        <v>29931</v>
      </c>
    </row>
    <row r="2" spans="1:12" ht="16.5" thickBot="1" x14ac:dyDescent="0.3">
      <c r="A2" s="2">
        <f ca="1">RANDBETWEEN(50000000,90000000)</f>
        <v>75241963</v>
      </c>
      <c r="B2" s="6" t="s">
        <v>24</v>
      </c>
      <c r="C2" t="s">
        <v>23</v>
      </c>
      <c r="D2" t="s">
        <v>25</v>
      </c>
      <c r="E2" s="10" t="str">
        <f ca="1">"+7"&amp;RANDBETWEEN(9000000000,9999999999)</f>
        <v>+79510908362</v>
      </c>
      <c r="F2" s="3"/>
      <c r="G2" s="10" t="s">
        <v>29928</v>
      </c>
      <c r="H2" s="12" t="str">
        <f ca="1">RANDBETWEEN(0,28)&amp;"."&amp;RANDBETWEEN(1,12)&amp;"."&amp;RANDBETWEEN(1950,2000)</f>
        <v>28.8.1962</v>
      </c>
      <c r="I2" s="6"/>
      <c r="K2" s="9">
        <v>122</v>
      </c>
    </row>
    <row r="3" spans="1:12" ht="16.5" thickBot="1" x14ac:dyDescent="0.3">
      <c r="A3" s="2">
        <f t="shared" ref="A3:A66" ca="1" si="0">RANDBETWEEN(50000000,90000000)</f>
        <v>57084406</v>
      </c>
      <c r="B3" s="7" t="s">
        <v>8778</v>
      </c>
      <c r="C3" t="s">
        <v>87</v>
      </c>
      <c r="E3" s="10" t="str">
        <f t="shared" ref="E3:E66" ca="1" si="1">"+7"&amp;RANDBETWEEN(9000000000,9999999999)</f>
        <v>+79902928196</v>
      </c>
      <c r="F3" s="4"/>
      <c r="G3" s="10"/>
      <c r="H3" s="12" t="str">
        <f t="shared" ref="H3:H66" ca="1" si="2">RANDBETWEEN(0,28)&amp;"."&amp;RANDBETWEEN(1,12)&amp;"."&amp;RANDBETWEEN(1950,2000)</f>
        <v>7.10.1967</v>
      </c>
      <c r="I3" s="7" t="s">
        <v>20057</v>
      </c>
      <c r="K3" s="9">
        <v>1105</v>
      </c>
      <c r="L3" s="10" t="s">
        <v>20065</v>
      </c>
    </row>
    <row r="4" spans="1:12" ht="16.5" thickBot="1" x14ac:dyDescent="0.3">
      <c r="A4" s="2">
        <f t="shared" ca="1" si="0"/>
        <v>63026283</v>
      </c>
      <c r="B4" s="8" t="s">
        <v>10798</v>
      </c>
      <c r="C4" t="s">
        <v>70</v>
      </c>
      <c r="D4" t="s">
        <v>111</v>
      </c>
      <c r="E4" s="10" t="str">
        <f t="shared" ca="1" si="1"/>
        <v>+79700750980</v>
      </c>
      <c r="F4" s="4"/>
      <c r="G4" s="10"/>
      <c r="H4" s="12" t="str">
        <f t="shared" ca="1" si="2"/>
        <v>23.2.1996</v>
      </c>
      <c r="I4" s="7" t="s">
        <v>20057</v>
      </c>
      <c r="K4" s="6"/>
    </row>
    <row r="5" spans="1:12" ht="16.5" thickBot="1" x14ac:dyDescent="0.3">
      <c r="A5" s="2">
        <f t="shared" ca="1" si="0"/>
        <v>53134224</v>
      </c>
      <c r="B5" s="6" t="s">
        <v>26</v>
      </c>
      <c r="C5" t="s">
        <v>27</v>
      </c>
      <c r="D5" t="s">
        <v>28</v>
      </c>
      <c r="E5" s="10" t="str">
        <f t="shared" ca="1" si="1"/>
        <v>+79355708961</v>
      </c>
      <c r="F5" s="4"/>
      <c r="G5" s="10" t="s">
        <v>29928</v>
      </c>
      <c r="H5" s="12" t="str">
        <f t="shared" ca="1" si="2"/>
        <v>6.7.1954</v>
      </c>
      <c r="I5" s="7" t="s">
        <v>20058</v>
      </c>
      <c r="K5" s="9">
        <v>705</v>
      </c>
    </row>
    <row r="6" spans="1:12" ht="16.5" thickBot="1" x14ac:dyDescent="0.3">
      <c r="A6" s="2">
        <f t="shared" ca="1" si="0"/>
        <v>82200186</v>
      </c>
      <c r="B6" s="6" t="s">
        <v>30</v>
      </c>
      <c r="C6" t="s">
        <v>29</v>
      </c>
      <c r="D6" t="s">
        <v>31</v>
      </c>
      <c r="E6" s="10" t="str">
        <f t="shared" ca="1" si="1"/>
        <v>+79955350080</v>
      </c>
      <c r="F6" s="5"/>
      <c r="G6" s="10" t="s">
        <v>29928</v>
      </c>
      <c r="H6" s="12" t="str">
        <f t="shared" ca="1" si="2"/>
        <v>18.1.1993</v>
      </c>
      <c r="I6" s="6"/>
      <c r="K6" s="9">
        <v>917</v>
      </c>
    </row>
    <row r="7" spans="1:12" ht="16.5" thickBot="1" x14ac:dyDescent="0.3">
      <c r="A7" s="2">
        <f t="shared" ca="1" si="0"/>
        <v>56498570</v>
      </c>
      <c r="B7" s="6" t="s">
        <v>32</v>
      </c>
      <c r="C7" t="s">
        <v>33</v>
      </c>
      <c r="D7" t="s">
        <v>34</v>
      </c>
      <c r="E7" s="10" t="str">
        <f t="shared" ca="1" si="1"/>
        <v>+79616994420</v>
      </c>
      <c r="F7" s="4"/>
      <c r="G7" s="10" t="s">
        <v>29928</v>
      </c>
      <c r="H7" s="12" t="str">
        <f t="shared" ca="1" si="2"/>
        <v>7.11.1997</v>
      </c>
      <c r="I7" s="6"/>
      <c r="K7" s="9">
        <v>0</v>
      </c>
      <c r="L7" s="10" t="s">
        <v>20066</v>
      </c>
    </row>
    <row r="8" spans="1:12" ht="16.5" thickBot="1" x14ac:dyDescent="0.3">
      <c r="A8" s="2">
        <f t="shared" ca="1" si="0"/>
        <v>65872019</v>
      </c>
      <c r="B8" s="8" t="s">
        <v>10799</v>
      </c>
      <c r="C8" t="s">
        <v>118</v>
      </c>
      <c r="D8" t="s">
        <v>183</v>
      </c>
      <c r="E8" s="10" t="str">
        <f t="shared" ca="1" si="1"/>
        <v>+79211344067</v>
      </c>
      <c r="F8" s="4"/>
      <c r="G8" s="10"/>
      <c r="H8" s="12" t="str">
        <f t="shared" ca="1" si="2"/>
        <v>19.6.1968</v>
      </c>
      <c r="I8" s="7" t="s">
        <v>2</v>
      </c>
      <c r="K8" s="9">
        <v>107</v>
      </c>
      <c r="L8" s="10" t="s">
        <v>20067</v>
      </c>
    </row>
    <row r="9" spans="1:12" ht="16.5" thickBot="1" x14ac:dyDescent="0.3">
      <c r="A9" s="2">
        <f t="shared" ca="1" si="0"/>
        <v>55285510</v>
      </c>
      <c r="B9" s="6" t="s">
        <v>36</v>
      </c>
      <c r="C9" t="s">
        <v>35</v>
      </c>
      <c r="D9" t="s">
        <v>37</v>
      </c>
      <c r="E9" s="10" t="str">
        <f t="shared" ca="1" si="1"/>
        <v>+79525669126</v>
      </c>
      <c r="F9" s="4"/>
      <c r="G9" s="10" t="s">
        <v>29928</v>
      </c>
      <c r="H9" s="12" t="str">
        <f t="shared" ca="1" si="2"/>
        <v>15.5.1997</v>
      </c>
      <c r="I9" s="7" t="s">
        <v>2</v>
      </c>
      <c r="K9" s="9">
        <v>1055</v>
      </c>
      <c r="L9" s="10" t="s">
        <v>20068</v>
      </c>
    </row>
    <row r="10" spans="1:12" ht="16.5" thickBot="1" x14ac:dyDescent="0.3">
      <c r="A10" s="2">
        <f t="shared" ca="1" si="0"/>
        <v>67679886</v>
      </c>
      <c r="B10" s="7" t="s">
        <v>39</v>
      </c>
      <c r="C10" t="s">
        <v>38</v>
      </c>
      <c r="E10" s="10" t="str">
        <f t="shared" ca="1" si="1"/>
        <v>+79103618243</v>
      </c>
      <c r="G10" s="10" t="s">
        <v>29929</v>
      </c>
      <c r="H10" s="12" t="str">
        <f t="shared" ca="1" si="2"/>
        <v>10.5.1966</v>
      </c>
      <c r="I10" s="7" t="s">
        <v>20059</v>
      </c>
      <c r="K10" s="9">
        <v>299</v>
      </c>
      <c r="L10" s="10" t="s">
        <v>20069</v>
      </c>
    </row>
    <row r="11" spans="1:12" ht="16.5" thickBot="1" x14ac:dyDescent="0.3">
      <c r="A11" s="2">
        <f t="shared" ca="1" si="0"/>
        <v>51390338</v>
      </c>
      <c r="B11" s="7" t="s">
        <v>41</v>
      </c>
      <c r="C11" t="s">
        <v>40</v>
      </c>
      <c r="E11" s="10" t="str">
        <f t="shared" ca="1" si="1"/>
        <v>+79716968218</v>
      </c>
      <c r="G11" s="10"/>
      <c r="H11" s="12" t="str">
        <f t="shared" ca="1" si="2"/>
        <v>15.11.1955</v>
      </c>
      <c r="I11" s="6"/>
      <c r="K11" s="9">
        <v>0</v>
      </c>
    </row>
    <row r="12" spans="1:12" ht="16.5" thickBot="1" x14ac:dyDescent="0.3">
      <c r="A12" s="2">
        <f t="shared" ca="1" si="0"/>
        <v>74509452</v>
      </c>
      <c r="B12" s="7" t="s">
        <v>43</v>
      </c>
      <c r="C12" t="s">
        <v>42</v>
      </c>
      <c r="E12" s="10" t="str">
        <f t="shared" ca="1" si="1"/>
        <v>+79417040733</v>
      </c>
      <c r="G12" s="10" t="s">
        <v>29928</v>
      </c>
      <c r="H12" s="12" t="str">
        <f t="shared" ca="1" si="2"/>
        <v>18.12.1970</v>
      </c>
      <c r="I12" s="7" t="s">
        <v>20057</v>
      </c>
      <c r="K12" s="9">
        <v>0</v>
      </c>
    </row>
    <row r="13" spans="1:12" ht="16.5" thickBot="1" x14ac:dyDescent="0.3">
      <c r="A13" s="2">
        <f t="shared" ca="1" si="0"/>
        <v>57584079</v>
      </c>
      <c r="B13" s="7" t="s">
        <v>45</v>
      </c>
      <c r="C13" t="s">
        <v>44</v>
      </c>
      <c r="E13" s="10" t="str">
        <f t="shared" ca="1" si="1"/>
        <v>+79084612534</v>
      </c>
      <c r="G13" s="10" t="s">
        <v>29929</v>
      </c>
      <c r="H13" s="12" t="str">
        <f t="shared" ca="1" si="2"/>
        <v>21.6.1961</v>
      </c>
      <c r="I13" s="7" t="s">
        <v>20057</v>
      </c>
      <c r="K13" s="9">
        <v>0</v>
      </c>
    </row>
    <row r="14" spans="1:12" ht="16.5" thickBot="1" x14ac:dyDescent="0.3">
      <c r="A14" s="2">
        <f t="shared" ca="1" si="0"/>
        <v>81650377</v>
      </c>
      <c r="B14" s="8" t="s">
        <v>10800</v>
      </c>
      <c r="C14" t="s">
        <v>55</v>
      </c>
      <c r="D14" t="s">
        <v>25</v>
      </c>
      <c r="E14" s="10" t="str">
        <f t="shared" ca="1" si="1"/>
        <v>+79275261978</v>
      </c>
      <c r="G14" s="10"/>
      <c r="H14" s="12" t="str">
        <f t="shared" ca="1" si="2"/>
        <v>22.5.1962</v>
      </c>
      <c r="I14" s="7" t="s">
        <v>20058</v>
      </c>
      <c r="K14" s="9">
        <v>107</v>
      </c>
      <c r="L14" s="10" t="s">
        <v>20070</v>
      </c>
    </row>
    <row r="15" spans="1:12" ht="16.5" thickBot="1" x14ac:dyDescent="0.3">
      <c r="A15" s="2">
        <f t="shared" ca="1" si="0"/>
        <v>84600644</v>
      </c>
      <c r="B15" s="8" t="s">
        <v>10801</v>
      </c>
      <c r="C15" t="s">
        <v>46</v>
      </c>
      <c r="D15" t="s">
        <v>254</v>
      </c>
      <c r="E15" s="10" t="str">
        <f t="shared" ca="1" si="1"/>
        <v>+79972719945</v>
      </c>
      <c r="G15" s="10"/>
      <c r="H15" s="12" t="str">
        <f t="shared" ca="1" si="2"/>
        <v>14.3.1965</v>
      </c>
      <c r="I15" s="7" t="s">
        <v>20057</v>
      </c>
      <c r="K15" s="6"/>
    </row>
    <row r="16" spans="1:12" ht="16.5" thickBot="1" x14ac:dyDescent="0.3">
      <c r="A16" s="2">
        <f t="shared" ca="1" si="0"/>
        <v>75047792</v>
      </c>
      <c r="B16" s="6" t="s">
        <v>47</v>
      </c>
      <c r="C16" t="s">
        <v>46</v>
      </c>
      <c r="D16" t="s">
        <v>48</v>
      </c>
      <c r="E16" s="10" t="str">
        <f t="shared" ca="1" si="1"/>
        <v>+79649803522</v>
      </c>
      <c r="G16" s="10" t="s">
        <v>29928</v>
      </c>
      <c r="H16" s="12" t="str">
        <f t="shared" ca="1" si="2"/>
        <v>14.12.1990</v>
      </c>
      <c r="I16" s="6"/>
      <c r="K16" s="9">
        <v>907</v>
      </c>
    </row>
    <row r="17" spans="1:12" ht="16.5" thickBot="1" x14ac:dyDescent="0.3">
      <c r="A17" s="2">
        <f t="shared" ca="1" si="0"/>
        <v>61803607</v>
      </c>
      <c r="B17" s="7" t="s">
        <v>50</v>
      </c>
      <c r="C17" t="s">
        <v>49</v>
      </c>
      <c r="E17" s="10" t="str">
        <f t="shared" ca="1" si="1"/>
        <v>+79221658591</v>
      </c>
      <c r="G17" s="10"/>
      <c r="H17" s="12" t="str">
        <f t="shared" ca="1" si="2"/>
        <v>10.9.1959</v>
      </c>
      <c r="I17" s="6"/>
      <c r="K17" s="9">
        <v>600</v>
      </c>
      <c r="L17" s="10" t="s">
        <v>20071</v>
      </c>
    </row>
    <row r="18" spans="1:12" ht="16.5" thickBot="1" x14ac:dyDescent="0.3">
      <c r="A18" s="2">
        <f t="shared" ca="1" si="0"/>
        <v>58875307</v>
      </c>
      <c r="B18" s="7" t="s">
        <v>51</v>
      </c>
      <c r="C18" t="s">
        <v>42</v>
      </c>
      <c r="E18" s="10" t="str">
        <f t="shared" ca="1" si="1"/>
        <v>+79957174369</v>
      </c>
      <c r="G18" s="10" t="s">
        <v>29928</v>
      </c>
      <c r="H18" s="12" t="str">
        <f t="shared" ca="1" si="2"/>
        <v>12.2.1984</v>
      </c>
      <c r="I18" s="6"/>
      <c r="K18" s="9">
        <v>1364</v>
      </c>
      <c r="L18" s="10" t="s">
        <v>20072</v>
      </c>
    </row>
    <row r="19" spans="1:12" ht="16.5" thickBot="1" x14ac:dyDescent="0.3">
      <c r="A19" s="2">
        <f t="shared" ca="1" si="0"/>
        <v>87630596</v>
      </c>
      <c r="B19" s="6" t="s">
        <v>53</v>
      </c>
      <c r="C19" t="s">
        <v>52</v>
      </c>
      <c r="D19" t="s">
        <v>54</v>
      </c>
      <c r="E19" s="10" t="str">
        <f t="shared" ca="1" si="1"/>
        <v>+79383064760</v>
      </c>
      <c r="G19" s="10" t="s">
        <v>29929</v>
      </c>
      <c r="H19" s="12" t="str">
        <f t="shared" ca="1" si="2"/>
        <v>8.4.1981</v>
      </c>
      <c r="I19" s="7" t="s">
        <v>20057</v>
      </c>
      <c r="K19" s="9">
        <v>625</v>
      </c>
    </row>
    <row r="20" spans="1:12" ht="16.5" thickBot="1" x14ac:dyDescent="0.3">
      <c r="A20" s="2">
        <f t="shared" ca="1" si="0"/>
        <v>68410013</v>
      </c>
      <c r="B20" s="7" t="s">
        <v>56</v>
      </c>
      <c r="C20" t="s">
        <v>55</v>
      </c>
      <c r="E20" s="10" t="str">
        <f t="shared" ca="1" si="1"/>
        <v>+79862657248</v>
      </c>
      <c r="G20" s="10" t="s">
        <v>29928</v>
      </c>
      <c r="H20" s="12" t="str">
        <f t="shared" ca="1" si="2"/>
        <v>1.1.1987</v>
      </c>
      <c r="I20" s="7" t="s">
        <v>2</v>
      </c>
      <c r="K20" s="9">
        <v>0</v>
      </c>
    </row>
    <row r="21" spans="1:12" ht="16.5" thickBot="1" x14ac:dyDescent="0.3">
      <c r="A21" s="2">
        <f t="shared" ca="1" si="0"/>
        <v>88752238</v>
      </c>
      <c r="B21" s="8" t="s">
        <v>452</v>
      </c>
      <c r="C21" t="s">
        <v>91</v>
      </c>
      <c r="D21" t="s">
        <v>10802</v>
      </c>
      <c r="E21" s="10" t="str">
        <f t="shared" ca="1" si="1"/>
        <v>+79579828382</v>
      </c>
      <c r="G21" s="10"/>
      <c r="H21" s="12" t="str">
        <f t="shared" ca="1" si="2"/>
        <v>0.12.1952</v>
      </c>
      <c r="I21" s="7" t="s">
        <v>20057</v>
      </c>
      <c r="K21" s="6"/>
    </row>
    <row r="22" spans="1:12" ht="16.5" thickBot="1" x14ac:dyDescent="0.3">
      <c r="A22" s="2">
        <f t="shared" ca="1" si="0"/>
        <v>67247565</v>
      </c>
      <c r="B22" s="8" t="s">
        <v>10803</v>
      </c>
      <c r="C22" t="s">
        <v>72</v>
      </c>
      <c r="E22" s="10" t="str">
        <f t="shared" ca="1" si="1"/>
        <v>+79891382785</v>
      </c>
      <c r="G22" s="10"/>
      <c r="H22" s="12" t="str">
        <f t="shared" ca="1" si="2"/>
        <v>16.8.1975</v>
      </c>
      <c r="I22" s="7" t="s">
        <v>20059</v>
      </c>
      <c r="K22" s="9">
        <v>761</v>
      </c>
      <c r="L22" s="10" t="s">
        <v>20073</v>
      </c>
    </row>
    <row r="23" spans="1:12" ht="16.5" thickBot="1" x14ac:dyDescent="0.3">
      <c r="A23" s="2">
        <f t="shared" ca="1" si="0"/>
        <v>85022416</v>
      </c>
      <c r="B23" s="6" t="s">
        <v>58</v>
      </c>
      <c r="C23" t="s">
        <v>57</v>
      </c>
      <c r="D23" t="s">
        <v>59</v>
      </c>
      <c r="E23" s="10" t="str">
        <f t="shared" ca="1" si="1"/>
        <v>+79028097764</v>
      </c>
      <c r="G23" s="10" t="s">
        <v>29929</v>
      </c>
      <c r="H23" s="12" t="str">
        <f t="shared" ca="1" si="2"/>
        <v>23.9.1982</v>
      </c>
      <c r="I23" s="7" t="s">
        <v>2</v>
      </c>
      <c r="K23" s="9">
        <v>984</v>
      </c>
    </row>
    <row r="24" spans="1:12" ht="16.5" thickBot="1" x14ac:dyDescent="0.3">
      <c r="A24" s="2">
        <f t="shared" ca="1" si="0"/>
        <v>80892672</v>
      </c>
      <c r="B24" s="6" t="s">
        <v>61</v>
      </c>
      <c r="C24" t="s">
        <v>60</v>
      </c>
      <c r="D24" t="s">
        <v>62</v>
      </c>
      <c r="E24" s="10" t="str">
        <f t="shared" ca="1" si="1"/>
        <v>+79181143626</v>
      </c>
      <c r="G24" s="10" t="s">
        <v>29928</v>
      </c>
      <c r="H24" s="12" t="str">
        <f t="shared" ca="1" si="2"/>
        <v>11.10.1965</v>
      </c>
      <c r="I24" s="6"/>
      <c r="K24" s="9">
        <v>0</v>
      </c>
    </row>
    <row r="25" spans="1:12" ht="16.5" thickBot="1" x14ac:dyDescent="0.3">
      <c r="A25" s="2">
        <f t="shared" ca="1" si="0"/>
        <v>58975114</v>
      </c>
      <c r="B25" s="7" t="s">
        <v>63</v>
      </c>
      <c r="C25" t="s">
        <v>29</v>
      </c>
      <c r="E25" s="10" t="str">
        <f t="shared" ca="1" si="1"/>
        <v>+79392148851</v>
      </c>
      <c r="G25" s="10" t="s">
        <v>29928</v>
      </c>
      <c r="H25" s="12" t="str">
        <f t="shared" ca="1" si="2"/>
        <v>16.12.1966</v>
      </c>
      <c r="I25" s="7" t="s">
        <v>20057</v>
      </c>
      <c r="K25" s="9">
        <v>0</v>
      </c>
    </row>
    <row r="26" spans="1:12" ht="16.5" thickBot="1" x14ac:dyDescent="0.3">
      <c r="A26" s="2">
        <f t="shared" ca="1" si="0"/>
        <v>85471850</v>
      </c>
      <c r="B26" s="7" t="s">
        <v>65</v>
      </c>
      <c r="C26" t="s">
        <v>64</v>
      </c>
      <c r="E26" s="10" t="str">
        <f t="shared" ca="1" si="1"/>
        <v>+79495564738</v>
      </c>
      <c r="G26" s="10" t="s">
        <v>29928</v>
      </c>
      <c r="H26" s="12" t="str">
        <f t="shared" ca="1" si="2"/>
        <v>0.2.1990</v>
      </c>
      <c r="I26" s="7" t="s">
        <v>20059</v>
      </c>
      <c r="K26" s="9">
        <v>1595</v>
      </c>
      <c r="L26" s="10" t="s">
        <v>20074</v>
      </c>
    </row>
    <row r="27" spans="1:12" ht="16.5" thickBot="1" x14ac:dyDescent="0.3">
      <c r="A27" s="2">
        <f t="shared" ca="1" si="0"/>
        <v>60416898</v>
      </c>
      <c r="B27" s="8" t="s">
        <v>10804</v>
      </c>
      <c r="C27" t="s">
        <v>52</v>
      </c>
      <c r="E27" s="10" t="str">
        <f t="shared" ca="1" si="1"/>
        <v>+79768862031</v>
      </c>
      <c r="G27" s="10"/>
      <c r="H27" s="12" t="str">
        <f t="shared" ca="1" si="2"/>
        <v>28.5.1968</v>
      </c>
      <c r="I27" s="7" t="s">
        <v>20057</v>
      </c>
      <c r="K27" s="6"/>
    </row>
    <row r="28" spans="1:12" ht="16.5" thickBot="1" x14ac:dyDescent="0.3">
      <c r="A28" s="2">
        <f t="shared" ca="1" si="0"/>
        <v>65427671</v>
      </c>
      <c r="B28" s="7" t="s">
        <v>67</v>
      </c>
      <c r="C28" t="s">
        <v>66</v>
      </c>
      <c r="E28" s="10" t="str">
        <f t="shared" ca="1" si="1"/>
        <v>+79670924507</v>
      </c>
      <c r="G28" s="10"/>
      <c r="H28" s="12" t="str">
        <f t="shared" ca="1" si="2"/>
        <v>2.7.1993</v>
      </c>
      <c r="I28" s="7" t="s">
        <v>20059</v>
      </c>
      <c r="K28" s="9">
        <v>0</v>
      </c>
    </row>
    <row r="29" spans="1:12" ht="16.5" thickBot="1" x14ac:dyDescent="0.3">
      <c r="A29" s="2">
        <f t="shared" ca="1" si="0"/>
        <v>54906385</v>
      </c>
      <c r="B29" s="7" t="s">
        <v>69</v>
      </c>
      <c r="C29" t="s">
        <v>68</v>
      </c>
      <c r="E29" s="10" t="str">
        <f t="shared" ca="1" si="1"/>
        <v>+79731675580</v>
      </c>
      <c r="G29" s="10" t="s">
        <v>29928</v>
      </c>
      <c r="H29" s="12" t="str">
        <f t="shared" ca="1" si="2"/>
        <v>18.12.1962</v>
      </c>
      <c r="I29" s="7" t="s">
        <v>20057</v>
      </c>
      <c r="K29" s="9">
        <v>0</v>
      </c>
    </row>
    <row r="30" spans="1:12" ht="16.5" thickBot="1" x14ac:dyDescent="0.3">
      <c r="A30" s="2">
        <f t="shared" ca="1" si="0"/>
        <v>57328492</v>
      </c>
      <c r="B30" s="7" t="s">
        <v>71</v>
      </c>
      <c r="C30" t="s">
        <v>70</v>
      </c>
      <c r="E30" s="10" t="str">
        <f t="shared" ca="1" si="1"/>
        <v>+79234066389</v>
      </c>
      <c r="G30" s="10" t="s">
        <v>29928</v>
      </c>
      <c r="H30" s="12" t="str">
        <f t="shared" ca="1" si="2"/>
        <v>4.1.1995</v>
      </c>
      <c r="I30" s="7" t="s">
        <v>20057</v>
      </c>
      <c r="K30" s="9">
        <v>1103</v>
      </c>
      <c r="L30" s="10" t="s">
        <v>20075</v>
      </c>
    </row>
    <row r="31" spans="1:12" ht="16.5" thickBot="1" x14ac:dyDescent="0.3">
      <c r="A31" s="2">
        <f t="shared" ca="1" si="0"/>
        <v>56259107</v>
      </c>
      <c r="B31" s="7" t="s">
        <v>73</v>
      </c>
      <c r="C31" t="s">
        <v>72</v>
      </c>
      <c r="E31" s="10" t="str">
        <f t="shared" ca="1" si="1"/>
        <v>+79530812552</v>
      </c>
      <c r="G31" s="10" t="s">
        <v>29929</v>
      </c>
      <c r="H31" s="12" t="str">
        <f t="shared" ca="1" si="2"/>
        <v>24.12.1977</v>
      </c>
      <c r="I31" s="7" t="s">
        <v>20060</v>
      </c>
      <c r="K31" s="9">
        <v>142</v>
      </c>
      <c r="L31" s="10" t="s">
        <v>20076</v>
      </c>
    </row>
    <row r="32" spans="1:12" ht="16.5" thickBot="1" x14ac:dyDescent="0.3">
      <c r="A32" s="2">
        <f t="shared" ca="1" si="0"/>
        <v>61699325</v>
      </c>
      <c r="B32" s="8" t="s">
        <v>10805</v>
      </c>
      <c r="C32" t="s">
        <v>93</v>
      </c>
      <c r="D32" t="s">
        <v>25</v>
      </c>
      <c r="E32" s="10" t="str">
        <f t="shared" ca="1" si="1"/>
        <v>+79877235196</v>
      </c>
      <c r="G32" s="10"/>
      <c r="H32" s="12" t="str">
        <f t="shared" ca="1" si="2"/>
        <v>14.9.1961</v>
      </c>
      <c r="I32" s="7" t="s">
        <v>2</v>
      </c>
      <c r="K32" s="6"/>
    </row>
    <row r="33" spans="1:12" ht="16.5" thickBot="1" x14ac:dyDescent="0.3">
      <c r="A33" s="2">
        <f t="shared" ca="1" si="0"/>
        <v>51256943</v>
      </c>
      <c r="B33" s="7">
        <v>0</v>
      </c>
      <c r="C33" t="s">
        <v>75</v>
      </c>
      <c r="D33" t="s">
        <v>74</v>
      </c>
      <c r="E33" s="10" t="str">
        <f t="shared" ca="1" si="1"/>
        <v>+79636726877</v>
      </c>
      <c r="G33" s="10" t="s">
        <v>29929</v>
      </c>
      <c r="H33" s="12" t="str">
        <f t="shared" ca="1" si="2"/>
        <v>20.7.1963</v>
      </c>
      <c r="I33" s="6"/>
      <c r="K33" s="9">
        <v>0</v>
      </c>
    </row>
    <row r="34" spans="1:12" ht="16.5" thickBot="1" x14ac:dyDescent="0.3">
      <c r="A34" s="2">
        <f t="shared" ca="1" si="0"/>
        <v>74051098</v>
      </c>
      <c r="B34" s="7" t="s">
        <v>76</v>
      </c>
      <c r="C34" t="s">
        <v>60</v>
      </c>
      <c r="E34" s="10" t="str">
        <f t="shared" ca="1" si="1"/>
        <v>+79429829913</v>
      </c>
      <c r="G34" s="10" t="s">
        <v>29928</v>
      </c>
      <c r="H34" s="12" t="str">
        <f t="shared" ca="1" si="2"/>
        <v>27.9.1978</v>
      </c>
      <c r="I34" s="7" t="s">
        <v>20057</v>
      </c>
      <c r="K34" s="9">
        <v>0</v>
      </c>
    </row>
    <row r="35" spans="1:12" ht="16.5" thickBot="1" x14ac:dyDescent="0.3">
      <c r="A35" s="2">
        <f t="shared" ca="1" si="0"/>
        <v>68449421</v>
      </c>
      <c r="B35" s="7" t="s">
        <v>77</v>
      </c>
      <c r="C35" t="s">
        <v>42</v>
      </c>
      <c r="E35" s="10" t="str">
        <f t="shared" ca="1" si="1"/>
        <v>+79794571321</v>
      </c>
      <c r="G35" s="10" t="s">
        <v>29928</v>
      </c>
      <c r="H35" s="12" t="str">
        <f t="shared" ca="1" si="2"/>
        <v>19.8.1992</v>
      </c>
      <c r="I35" s="7" t="s">
        <v>2</v>
      </c>
      <c r="K35" s="9">
        <v>1313</v>
      </c>
      <c r="L35" s="10" t="s">
        <v>20077</v>
      </c>
    </row>
    <row r="36" spans="1:12" ht="16.5" thickBot="1" x14ac:dyDescent="0.3">
      <c r="A36" s="2">
        <f t="shared" ca="1" si="0"/>
        <v>80625436</v>
      </c>
      <c r="B36" s="7" t="s">
        <v>78</v>
      </c>
      <c r="C36" t="s">
        <v>72</v>
      </c>
      <c r="E36" s="10" t="str">
        <f t="shared" ca="1" si="1"/>
        <v>+79259604954</v>
      </c>
      <c r="G36" s="10" t="s">
        <v>29929</v>
      </c>
      <c r="H36" s="12" t="str">
        <f t="shared" ca="1" si="2"/>
        <v>8.1.1967</v>
      </c>
      <c r="I36" s="7" t="s">
        <v>20060</v>
      </c>
      <c r="K36" s="9">
        <v>0</v>
      </c>
    </row>
    <row r="37" spans="1:12" ht="16.5" thickBot="1" x14ac:dyDescent="0.3">
      <c r="A37" s="2">
        <f t="shared" ca="1" si="0"/>
        <v>53151637</v>
      </c>
      <c r="B37" s="8" t="s">
        <v>995</v>
      </c>
      <c r="C37" t="s">
        <v>42</v>
      </c>
      <c r="D37" t="s">
        <v>300</v>
      </c>
      <c r="E37" s="10" t="str">
        <f t="shared" ca="1" si="1"/>
        <v>+79267128600</v>
      </c>
      <c r="G37" s="10"/>
      <c r="H37" s="12" t="str">
        <f t="shared" ca="1" si="2"/>
        <v>14.3.1973</v>
      </c>
      <c r="I37" s="7" t="s">
        <v>20059</v>
      </c>
      <c r="K37" s="6"/>
    </row>
    <row r="38" spans="1:12" ht="16.5" thickBot="1" x14ac:dyDescent="0.3">
      <c r="A38" s="2">
        <f t="shared" ca="1" si="0"/>
        <v>61408131</v>
      </c>
      <c r="B38" s="7" t="s">
        <v>80</v>
      </c>
      <c r="C38" t="s">
        <v>79</v>
      </c>
      <c r="E38" s="10" t="str">
        <f t="shared" ca="1" si="1"/>
        <v>+79066656499</v>
      </c>
      <c r="G38" s="10" t="s">
        <v>29929</v>
      </c>
      <c r="H38" s="12" t="str">
        <f t="shared" ca="1" si="2"/>
        <v>11.10.1961</v>
      </c>
      <c r="I38" s="6"/>
      <c r="K38" s="9">
        <v>0</v>
      </c>
    </row>
    <row r="39" spans="1:12" ht="16.5" thickBot="1" x14ac:dyDescent="0.3">
      <c r="A39" s="2">
        <f t="shared" ca="1" si="0"/>
        <v>65579305</v>
      </c>
      <c r="B39" s="7" t="s">
        <v>81</v>
      </c>
      <c r="C39" t="s">
        <v>66</v>
      </c>
      <c r="E39" s="10" t="str">
        <f t="shared" ca="1" si="1"/>
        <v>+79457591509</v>
      </c>
      <c r="G39" s="10" t="s">
        <v>29928</v>
      </c>
      <c r="H39" s="12" t="str">
        <f t="shared" ca="1" si="2"/>
        <v>19.9.1990</v>
      </c>
      <c r="I39" s="7" t="s">
        <v>20057</v>
      </c>
      <c r="K39" s="9">
        <v>0</v>
      </c>
    </row>
    <row r="40" spans="1:12" ht="16.5" thickBot="1" x14ac:dyDescent="0.3">
      <c r="A40" s="2">
        <f t="shared" ca="1" si="0"/>
        <v>57596082</v>
      </c>
      <c r="B40" s="8" t="s">
        <v>10806</v>
      </c>
      <c r="C40" t="s">
        <v>29</v>
      </c>
      <c r="D40" t="s">
        <v>48</v>
      </c>
      <c r="E40" s="10" t="str">
        <f t="shared" ca="1" si="1"/>
        <v>+79667037036</v>
      </c>
      <c r="G40" s="10"/>
      <c r="H40" s="12" t="str">
        <f t="shared" ca="1" si="2"/>
        <v>18.3.1959</v>
      </c>
      <c r="I40" s="7" t="s">
        <v>20059</v>
      </c>
      <c r="K40" s="9">
        <v>742</v>
      </c>
      <c r="L40" s="10" t="s">
        <v>20078</v>
      </c>
    </row>
    <row r="41" spans="1:12" ht="16.5" thickBot="1" x14ac:dyDescent="0.3">
      <c r="A41" s="2">
        <f t="shared" ca="1" si="0"/>
        <v>88344909</v>
      </c>
      <c r="B41" s="8" t="s">
        <v>10807</v>
      </c>
      <c r="C41" t="s">
        <v>133</v>
      </c>
      <c r="D41" t="s">
        <v>456</v>
      </c>
      <c r="E41" s="10" t="str">
        <f t="shared" ca="1" si="1"/>
        <v>+79469693100</v>
      </c>
      <c r="G41" s="10"/>
      <c r="H41" s="12" t="str">
        <f t="shared" ca="1" si="2"/>
        <v>24.6.1974</v>
      </c>
      <c r="I41" s="7" t="s">
        <v>2</v>
      </c>
      <c r="K41" s="6"/>
    </row>
    <row r="42" spans="1:12" ht="16.5" thickBot="1" x14ac:dyDescent="0.3">
      <c r="A42" s="2">
        <f t="shared" ca="1" si="0"/>
        <v>74188260</v>
      </c>
      <c r="B42" s="8" t="s">
        <v>210</v>
      </c>
      <c r="C42" t="s">
        <v>161</v>
      </c>
      <c r="D42" t="s">
        <v>289</v>
      </c>
      <c r="E42" s="10" t="str">
        <f t="shared" ca="1" si="1"/>
        <v>+79461232844</v>
      </c>
      <c r="G42" s="10"/>
      <c r="H42" s="12" t="str">
        <f t="shared" ca="1" si="2"/>
        <v>8.10.1954</v>
      </c>
      <c r="I42" s="7" t="s">
        <v>20057</v>
      </c>
      <c r="K42" s="6"/>
    </row>
    <row r="43" spans="1:12" ht="16.5" thickBot="1" x14ac:dyDescent="0.3">
      <c r="A43" s="2">
        <f t="shared" ca="1" si="0"/>
        <v>70689345</v>
      </c>
      <c r="B43" s="7" t="s">
        <v>82</v>
      </c>
      <c r="E43" s="10" t="str">
        <f t="shared" ca="1" si="1"/>
        <v>+79082057744</v>
      </c>
      <c r="G43" s="10"/>
      <c r="H43" s="12" t="str">
        <f t="shared" ca="1" si="2"/>
        <v>19.8.1956</v>
      </c>
      <c r="I43" s="7" t="s">
        <v>20060</v>
      </c>
      <c r="K43" s="6"/>
    </row>
    <row r="44" spans="1:12" ht="16.5" thickBot="1" x14ac:dyDescent="0.3">
      <c r="A44" s="2">
        <f t="shared" ca="1" si="0"/>
        <v>58949187</v>
      </c>
      <c r="B44" s="6" t="s">
        <v>83</v>
      </c>
      <c r="C44" t="s">
        <v>84</v>
      </c>
      <c r="D44" t="s">
        <v>31</v>
      </c>
      <c r="E44" s="10" t="str">
        <f t="shared" ca="1" si="1"/>
        <v>+79087268044</v>
      </c>
      <c r="G44" s="10" t="s">
        <v>29928</v>
      </c>
      <c r="H44" s="12" t="str">
        <f t="shared" ca="1" si="2"/>
        <v>26.4.1998</v>
      </c>
      <c r="I44" s="6"/>
      <c r="K44" s="9">
        <v>595</v>
      </c>
    </row>
    <row r="45" spans="1:12" ht="16.5" thickBot="1" x14ac:dyDescent="0.3">
      <c r="A45" s="2">
        <f t="shared" ca="1" si="0"/>
        <v>51124828</v>
      </c>
      <c r="B45" s="7" t="s">
        <v>86</v>
      </c>
      <c r="C45" t="s">
        <v>85</v>
      </c>
      <c r="E45" s="10" t="str">
        <f t="shared" ca="1" si="1"/>
        <v>+79517523837</v>
      </c>
      <c r="G45" s="10"/>
      <c r="H45" s="12" t="str">
        <f t="shared" ca="1" si="2"/>
        <v>11.2.1988</v>
      </c>
      <c r="I45" s="7" t="s">
        <v>20061</v>
      </c>
      <c r="K45" s="9">
        <v>1839</v>
      </c>
      <c r="L45" s="10" t="s">
        <v>20079</v>
      </c>
    </row>
    <row r="46" spans="1:12" ht="16.5" thickBot="1" x14ac:dyDescent="0.3">
      <c r="A46" s="2">
        <f t="shared" ca="1" si="0"/>
        <v>67088994</v>
      </c>
      <c r="B46" s="8" t="s">
        <v>10808</v>
      </c>
      <c r="C46" t="s">
        <v>45</v>
      </c>
      <c r="D46" t="s">
        <v>533</v>
      </c>
      <c r="E46" s="10" t="str">
        <f t="shared" ca="1" si="1"/>
        <v>+79108990136</v>
      </c>
      <c r="G46" s="10"/>
      <c r="H46" s="12" t="str">
        <f t="shared" ca="1" si="2"/>
        <v>5.4.1958</v>
      </c>
      <c r="I46" s="6"/>
      <c r="K46" s="6"/>
    </row>
    <row r="47" spans="1:12" ht="16.5" thickBot="1" x14ac:dyDescent="0.3">
      <c r="A47" s="2">
        <f t="shared" ca="1" si="0"/>
        <v>86189322</v>
      </c>
      <c r="B47" s="8" t="s">
        <v>10809</v>
      </c>
      <c r="C47" t="s">
        <v>93</v>
      </c>
      <c r="D47" t="s">
        <v>25</v>
      </c>
      <c r="E47" s="10" t="str">
        <f t="shared" ca="1" si="1"/>
        <v>+79752497773</v>
      </c>
      <c r="G47" s="10"/>
      <c r="H47" s="12" t="str">
        <f t="shared" ca="1" si="2"/>
        <v>9.3.1992</v>
      </c>
      <c r="I47" s="6"/>
      <c r="K47" s="6"/>
    </row>
    <row r="48" spans="1:12" ht="16.5" thickBot="1" x14ac:dyDescent="0.3">
      <c r="A48" s="2">
        <f t="shared" ca="1" si="0"/>
        <v>59050861</v>
      </c>
      <c r="B48" s="7" t="s">
        <v>88</v>
      </c>
      <c r="C48" t="s">
        <v>87</v>
      </c>
      <c r="E48" s="10" t="str">
        <f t="shared" ca="1" si="1"/>
        <v>+79743866626</v>
      </c>
      <c r="G48" s="10" t="s">
        <v>29928</v>
      </c>
      <c r="H48" s="12" t="str">
        <f t="shared" ca="1" si="2"/>
        <v>20.10.1988</v>
      </c>
      <c r="I48" s="7" t="s">
        <v>20057</v>
      </c>
      <c r="K48" s="9">
        <v>2427</v>
      </c>
      <c r="L48" s="10" t="s">
        <v>20080</v>
      </c>
    </row>
    <row r="49" spans="1:12" ht="16.5" thickBot="1" x14ac:dyDescent="0.3">
      <c r="A49" s="2">
        <f t="shared" ca="1" si="0"/>
        <v>89715807</v>
      </c>
      <c r="B49" s="8" t="s">
        <v>4339</v>
      </c>
      <c r="C49" t="s">
        <v>328</v>
      </c>
      <c r="D49" t="s">
        <v>48</v>
      </c>
      <c r="E49" s="10" t="str">
        <f t="shared" ca="1" si="1"/>
        <v>+79995173135</v>
      </c>
      <c r="G49" s="10"/>
      <c r="H49" s="12" t="str">
        <f t="shared" ca="1" si="2"/>
        <v>15.8.1959</v>
      </c>
      <c r="I49" s="7" t="s">
        <v>20061</v>
      </c>
      <c r="K49" s="6"/>
    </row>
    <row r="50" spans="1:12" ht="16.5" thickBot="1" x14ac:dyDescent="0.3">
      <c r="A50" s="2">
        <f t="shared" ca="1" si="0"/>
        <v>56139452</v>
      </c>
      <c r="B50" s="8" t="s">
        <v>7674</v>
      </c>
      <c r="C50" t="s">
        <v>72</v>
      </c>
      <c r="E50" s="10" t="str">
        <f t="shared" ca="1" si="1"/>
        <v>+79994324403</v>
      </c>
      <c r="G50" s="10"/>
      <c r="H50" s="12" t="str">
        <f t="shared" ca="1" si="2"/>
        <v>5.10.1965</v>
      </c>
      <c r="I50" s="7" t="s">
        <v>20059</v>
      </c>
      <c r="K50" s="9">
        <v>67</v>
      </c>
      <c r="L50" s="10" t="s">
        <v>20081</v>
      </c>
    </row>
    <row r="51" spans="1:12" ht="16.5" thickBot="1" x14ac:dyDescent="0.3">
      <c r="A51" s="2">
        <f t="shared" ca="1" si="0"/>
        <v>79348241</v>
      </c>
      <c r="B51" s="7" t="s">
        <v>89</v>
      </c>
      <c r="C51" t="s">
        <v>49</v>
      </c>
      <c r="E51" s="10" t="str">
        <f t="shared" ca="1" si="1"/>
        <v>+79097714574</v>
      </c>
      <c r="G51" s="10" t="s">
        <v>29928</v>
      </c>
      <c r="H51" s="12" t="str">
        <f t="shared" ca="1" si="2"/>
        <v>18.12.1955</v>
      </c>
      <c r="I51" s="7" t="s">
        <v>20059</v>
      </c>
      <c r="K51" s="9">
        <v>1528</v>
      </c>
      <c r="L51" s="10" t="s">
        <v>20082</v>
      </c>
    </row>
    <row r="52" spans="1:12" ht="16.5" thickBot="1" x14ac:dyDescent="0.3">
      <c r="A52" s="2">
        <f t="shared" ca="1" si="0"/>
        <v>83847848</v>
      </c>
      <c r="B52" s="7" t="s">
        <v>90</v>
      </c>
      <c r="C52" t="s">
        <v>55</v>
      </c>
      <c r="E52" s="10" t="str">
        <f t="shared" ca="1" si="1"/>
        <v>+79165299106</v>
      </c>
      <c r="G52" s="10" t="s">
        <v>29928</v>
      </c>
      <c r="H52" s="12" t="str">
        <f t="shared" ca="1" si="2"/>
        <v>15.12.1980</v>
      </c>
      <c r="I52" s="7" t="s">
        <v>20061</v>
      </c>
      <c r="K52" s="9">
        <v>2107</v>
      </c>
      <c r="L52" s="10" t="s">
        <v>20083</v>
      </c>
    </row>
    <row r="53" spans="1:12" ht="16.5" thickBot="1" x14ac:dyDescent="0.3">
      <c r="A53" s="2">
        <f t="shared" ca="1" si="0"/>
        <v>54119792</v>
      </c>
      <c r="B53" s="7" t="s">
        <v>92</v>
      </c>
      <c r="C53" t="s">
        <v>91</v>
      </c>
      <c r="E53" s="10" t="str">
        <f t="shared" ca="1" si="1"/>
        <v>+79869963289</v>
      </c>
      <c r="G53" s="10" t="s">
        <v>29928</v>
      </c>
      <c r="H53" s="12" t="str">
        <f t="shared" ca="1" si="2"/>
        <v>15.7.1956</v>
      </c>
      <c r="I53" s="7" t="s">
        <v>2</v>
      </c>
      <c r="K53" s="9">
        <v>0</v>
      </c>
    </row>
    <row r="54" spans="1:12" ht="16.5" thickBot="1" x14ac:dyDescent="0.3">
      <c r="A54" s="2">
        <f t="shared" ca="1" si="0"/>
        <v>60293138</v>
      </c>
      <c r="B54" s="7" t="s">
        <v>94</v>
      </c>
      <c r="C54" t="s">
        <v>93</v>
      </c>
      <c r="E54" s="10" t="str">
        <f t="shared" ca="1" si="1"/>
        <v>+79690278532</v>
      </c>
      <c r="G54" s="10" t="s">
        <v>29928</v>
      </c>
      <c r="H54" s="12" t="str">
        <f t="shared" ca="1" si="2"/>
        <v>1.4.1988</v>
      </c>
      <c r="I54" s="7" t="s">
        <v>20057</v>
      </c>
      <c r="K54" s="9">
        <v>203</v>
      </c>
      <c r="L54" s="10" t="s">
        <v>20084</v>
      </c>
    </row>
    <row r="55" spans="1:12" ht="16.5" thickBot="1" x14ac:dyDescent="0.3">
      <c r="A55" s="2">
        <f t="shared" ca="1" si="0"/>
        <v>50241480</v>
      </c>
      <c r="B55" s="7" t="s">
        <v>82</v>
      </c>
      <c r="E55" s="10" t="str">
        <f t="shared" ca="1" si="1"/>
        <v>+79956228652</v>
      </c>
      <c r="G55" s="10"/>
      <c r="H55" s="12" t="str">
        <f t="shared" ca="1" si="2"/>
        <v>7.10.1991</v>
      </c>
      <c r="I55" s="7" t="s">
        <v>20060</v>
      </c>
      <c r="K55" s="6"/>
    </row>
    <row r="56" spans="1:12" ht="16.5" thickBot="1" x14ac:dyDescent="0.3">
      <c r="A56" s="2">
        <f t="shared" ca="1" si="0"/>
        <v>56911609</v>
      </c>
      <c r="B56" s="8" t="s">
        <v>7177</v>
      </c>
      <c r="C56" t="s">
        <v>142</v>
      </c>
      <c r="D56" t="s">
        <v>96</v>
      </c>
      <c r="E56" s="10" t="str">
        <f t="shared" ca="1" si="1"/>
        <v>+79192570102</v>
      </c>
      <c r="G56" s="10"/>
      <c r="H56" s="12" t="str">
        <f t="shared" ca="1" si="2"/>
        <v>2.11.1999</v>
      </c>
      <c r="I56" s="6"/>
      <c r="K56" s="6"/>
    </row>
    <row r="57" spans="1:12" ht="16.5" thickBot="1" x14ac:dyDescent="0.3">
      <c r="A57" s="2">
        <f t="shared" ca="1" si="0"/>
        <v>70102132</v>
      </c>
      <c r="B57" s="8" t="s">
        <v>10810</v>
      </c>
      <c r="C57" t="s">
        <v>214</v>
      </c>
      <c r="D57" t="s">
        <v>643</v>
      </c>
      <c r="E57" s="10" t="str">
        <f t="shared" ca="1" si="1"/>
        <v>+79893758053</v>
      </c>
      <c r="G57" s="10"/>
      <c r="H57" s="12" t="str">
        <f t="shared" ca="1" si="2"/>
        <v>26.7.1975</v>
      </c>
      <c r="I57" s="7" t="s">
        <v>20059</v>
      </c>
      <c r="K57" s="9">
        <v>1027</v>
      </c>
      <c r="L57" s="10" t="s">
        <v>20085</v>
      </c>
    </row>
    <row r="58" spans="1:12" ht="16.5" thickBot="1" x14ac:dyDescent="0.3">
      <c r="A58" s="2">
        <f t="shared" ca="1" si="0"/>
        <v>88246545</v>
      </c>
      <c r="B58" s="6" t="s">
        <v>95</v>
      </c>
      <c r="C58" t="s">
        <v>66</v>
      </c>
      <c r="D58" t="s">
        <v>96</v>
      </c>
      <c r="E58" s="10" t="str">
        <f t="shared" ca="1" si="1"/>
        <v>+79146038393</v>
      </c>
      <c r="G58" s="10" t="s">
        <v>29928</v>
      </c>
      <c r="H58" s="12" t="str">
        <f t="shared" ca="1" si="2"/>
        <v>5.8.1991</v>
      </c>
      <c r="I58" s="6"/>
      <c r="K58" s="9">
        <v>1577</v>
      </c>
    </row>
    <row r="59" spans="1:12" ht="16.5" thickBot="1" x14ac:dyDescent="0.3">
      <c r="A59" s="2">
        <f t="shared" ca="1" si="0"/>
        <v>73550781</v>
      </c>
      <c r="B59" s="7" t="s">
        <v>98</v>
      </c>
      <c r="C59" t="s">
        <v>97</v>
      </c>
      <c r="E59" s="10" t="str">
        <f t="shared" ca="1" si="1"/>
        <v>+79966448614</v>
      </c>
      <c r="G59" s="10" t="s">
        <v>29929</v>
      </c>
      <c r="H59" s="12" t="str">
        <f t="shared" ca="1" si="2"/>
        <v>22.4.1968</v>
      </c>
      <c r="I59" s="7" t="s">
        <v>20059</v>
      </c>
      <c r="K59" s="9">
        <v>953</v>
      </c>
      <c r="L59" s="10" t="s">
        <v>20086</v>
      </c>
    </row>
    <row r="60" spans="1:12" ht="16.5" thickBot="1" x14ac:dyDescent="0.3">
      <c r="A60" s="2">
        <f t="shared" ca="1" si="0"/>
        <v>85736302</v>
      </c>
      <c r="B60" s="7" t="s">
        <v>100</v>
      </c>
      <c r="C60" t="s">
        <v>99</v>
      </c>
      <c r="E60" s="10" t="str">
        <f t="shared" ca="1" si="1"/>
        <v>+79966489326</v>
      </c>
      <c r="G60" s="10" t="s">
        <v>29928</v>
      </c>
      <c r="H60" s="12" t="str">
        <f t="shared" ca="1" si="2"/>
        <v>12.7.1988</v>
      </c>
      <c r="I60" s="7" t="s">
        <v>20061</v>
      </c>
      <c r="K60" s="9">
        <v>1288</v>
      </c>
      <c r="L60" s="10" t="s">
        <v>20087</v>
      </c>
    </row>
    <row r="61" spans="1:12" ht="16.5" thickBot="1" x14ac:dyDescent="0.3">
      <c r="A61" s="2">
        <f t="shared" ca="1" si="0"/>
        <v>77607147</v>
      </c>
      <c r="B61" s="8" t="s">
        <v>10811</v>
      </c>
      <c r="C61" t="s">
        <v>5485</v>
      </c>
      <c r="D61" t="s">
        <v>499</v>
      </c>
      <c r="E61" s="10" t="str">
        <f t="shared" ca="1" si="1"/>
        <v>+79200128830</v>
      </c>
      <c r="G61" s="10"/>
      <c r="H61" s="12" t="str">
        <f t="shared" ca="1" si="2"/>
        <v>21.3.1969</v>
      </c>
      <c r="I61" s="7" t="s">
        <v>2</v>
      </c>
      <c r="K61" s="9">
        <v>0</v>
      </c>
      <c r="L61" s="10" t="s">
        <v>20088</v>
      </c>
    </row>
    <row r="62" spans="1:12" ht="16.5" thickBot="1" x14ac:dyDescent="0.3">
      <c r="A62" s="2">
        <f t="shared" ca="1" si="0"/>
        <v>74642777</v>
      </c>
      <c r="B62" s="7" t="s">
        <v>102</v>
      </c>
      <c r="C62" t="s">
        <v>101</v>
      </c>
      <c r="E62" s="10" t="str">
        <f t="shared" ca="1" si="1"/>
        <v>+79143760457</v>
      </c>
      <c r="G62" s="10" t="s">
        <v>29928</v>
      </c>
      <c r="H62" s="12" t="str">
        <f t="shared" ca="1" si="2"/>
        <v>6.6.1990</v>
      </c>
      <c r="I62" s="7" t="s">
        <v>20059</v>
      </c>
      <c r="K62" s="9">
        <v>2283</v>
      </c>
      <c r="L62" s="10" t="s">
        <v>20089</v>
      </c>
    </row>
    <row r="63" spans="1:12" ht="16.5" thickBot="1" x14ac:dyDescent="0.3">
      <c r="A63" s="2">
        <f t="shared" ca="1" si="0"/>
        <v>75577312</v>
      </c>
      <c r="B63" s="6" t="s">
        <v>103</v>
      </c>
      <c r="C63" t="s">
        <v>93</v>
      </c>
      <c r="D63" t="s">
        <v>25</v>
      </c>
      <c r="E63" s="10" t="str">
        <f t="shared" ca="1" si="1"/>
        <v>+79009878662</v>
      </c>
      <c r="G63" s="10" t="s">
        <v>29928</v>
      </c>
      <c r="H63" s="12" t="str">
        <f t="shared" ca="1" si="2"/>
        <v>28.8.1963</v>
      </c>
      <c r="I63" s="6"/>
      <c r="K63" s="9">
        <v>345</v>
      </c>
    </row>
    <row r="64" spans="1:12" ht="16.5" thickBot="1" x14ac:dyDescent="0.3">
      <c r="A64" s="2">
        <f t="shared" ca="1" si="0"/>
        <v>59041413</v>
      </c>
      <c r="B64" s="7" t="s">
        <v>105</v>
      </c>
      <c r="C64" t="s">
        <v>104</v>
      </c>
      <c r="E64" s="10" t="str">
        <f t="shared" ca="1" si="1"/>
        <v>+79333779156</v>
      </c>
      <c r="G64" s="10" t="s">
        <v>29928</v>
      </c>
      <c r="H64" s="12" t="str">
        <f t="shared" ca="1" si="2"/>
        <v>2.6.1981</v>
      </c>
      <c r="I64" s="7" t="s">
        <v>20061</v>
      </c>
      <c r="K64" s="9">
        <v>0</v>
      </c>
    </row>
    <row r="65" spans="1:12" ht="16.5" thickBot="1" x14ac:dyDescent="0.3">
      <c r="A65" s="2">
        <f t="shared" ca="1" si="0"/>
        <v>78641510</v>
      </c>
      <c r="B65" s="8" t="s">
        <v>10812</v>
      </c>
      <c r="C65" t="s">
        <v>44</v>
      </c>
      <c r="D65" t="s">
        <v>1452</v>
      </c>
      <c r="E65" s="10" t="str">
        <f t="shared" ca="1" si="1"/>
        <v>+79161036331</v>
      </c>
      <c r="G65" s="10"/>
      <c r="H65" s="12" t="str">
        <f t="shared" ca="1" si="2"/>
        <v>28.9.1976</v>
      </c>
      <c r="I65" s="7" t="s">
        <v>20057</v>
      </c>
      <c r="K65" s="6"/>
    </row>
    <row r="66" spans="1:12" ht="16.5" thickBot="1" x14ac:dyDescent="0.3">
      <c r="A66" s="2">
        <f t="shared" ca="1" si="0"/>
        <v>83870070</v>
      </c>
      <c r="B66" s="7" t="s">
        <v>29890</v>
      </c>
      <c r="C66" t="s">
        <v>66</v>
      </c>
      <c r="E66" s="10" t="str">
        <f t="shared" ca="1" si="1"/>
        <v>+79523953087</v>
      </c>
      <c r="G66" s="10" t="s">
        <v>29928</v>
      </c>
      <c r="H66" s="12" t="str">
        <f t="shared" ca="1" si="2"/>
        <v>10.11.1951</v>
      </c>
      <c r="I66" s="7" t="s">
        <v>20058</v>
      </c>
      <c r="K66" s="9">
        <v>498</v>
      </c>
      <c r="L66" s="10" t="s">
        <v>20090</v>
      </c>
    </row>
    <row r="67" spans="1:12" ht="16.5" thickBot="1" x14ac:dyDescent="0.3">
      <c r="A67" s="2">
        <f t="shared" ref="A67:A130" ca="1" si="3">RANDBETWEEN(50000000,90000000)</f>
        <v>54584970</v>
      </c>
      <c r="B67" s="8" t="s">
        <v>10813</v>
      </c>
      <c r="C67" t="s">
        <v>716</v>
      </c>
      <c r="D67" t="s">
        <v>305</v>
      </c>
      <c r="E67" s="10" t="str">
        <f t="shared" ref="E67:E130" ca="1" si="4">"+7"&amp;RANDBETWEEN(9000000000,9999999999)</f>
        <v>+79543999486</v>
      </c>
      <c r="G67" s="10"/>
      <c r="H67" s="12" t="str">
        <f t="shared" ref="H67:H130" ca="1" si="5">RANDBETWEEN(0,28)&amp;"."&amp;RANDBETWEEN(1,12)&amp;"."&amp;RANDBETWEEN(1950,2000)</f>
        <v>24.10.1981</v>
      </c>
      <c r="I67" s="7" t="s">
        <v>20057</v>
      </c>
      <c r="K67" s="9">
        <v>1296</v>
      </c>
      <c r="L67" s="10" t="s">
        <v>20091</v>
      </c>
    </row>
    <row r="68" spans="1:12" ht="16.5" thickBot="1" x14ac:dyDescent="0.3">
      <c r="A68" s="2">
        <f t="shared" ca="1" si="3"/>
        <v>82432200</v>
      </c>
      <c r="B68" s="7" t="s">
        <v>106</v>
      </c>
      <c r="E68" s="10" t="str">
        <f t="shared" ca="1" si="4"/>
        <v>+79031741592</v>
      </c>
      <c r="G68" s="10"/>
      <c r="H68" s="12" t="str">
        <f t="shared" ca="1" si="5"/>
        <v>1.10.1974</v>
      </c>
      <c r="I68" s="7" t="s">
        <v>2</v>
      </c>
      <c r="K68" s="9">
        <v>1299</v>
      </c>
      <c r="L68" s="10" t="s">
        <v>20092</v>
      </c>
    </row>
    <row r="69" spans="1:12" ht="16.5" thickBot="1" x14ac:dyDescent="0.3">
      <c r="A69" s="2">
        <f t="shared" ca="1" si="3"/>
        <v>62634543</v>
      </c>
      <c r="B69" s="7" t="s">
        <v>107</v>
      </c>
      <c r="C69" t="s">
        <v>42</v>
      </c>
      <c r="E69" s="10" t="str">
        <f t="shared" ca="1" si="4"/>
        <v>+79978430635</v>
      </c>
      <c r="G69" s="10" t="s">
        <v>29928</v>
      </c>
      <c r="H69" s="12" t="str">
        <f t="shared" ca="1" si="5"/>
        <v>5.3.1995</v>
      </c>
      <c r="I69" s="7" t="s">
        <v>20057</v>
      </c>
      <c r="K69" s="9">
        <v>1934</v>
      </c>
      <c r="L69" s="10" t="s">
        <v>20093</v>
      </c>
    </row>
    <row r="70" spans="1:12" ht="16.5" thickBot="1" x14ac:dyDescent="0.3">
      <c r="A70" s="2">
        <f t="shared" ca="1" si="3"/>
        <v>53860172</v>
      </c>
      <c r="B70" s="7" t="s">
        <v>108</v>
      </c>
      <c r="E70" s="10" t="str">
        <f t="shared" ca="1" si="4"/>
        <v>+79762441877</v>
      </c>
      <c r="G70" s="10"/>
      <c r="H70" s="12" t="str">
        <f t="shared" ca="1" si="5"/>
        <v>9.11.1955</v>
      </c>
      <c r="I70" s="7" t="s">
        <v>20060</v>
      </c>
      <c r="K70" s="6"/>
    </row>
    <row r="71" spans="1:12" ht="16.5" thickBot="1" x14ac:dyDescent="0.3">
      <c r="A71" s="2">
        <f t="shared" ca="1" si="3"/>
        <v>77075644</v>
      </c>
      <c r="B71" s="6" t="s">
        <v>109</v>
      </c>
      <c r="C71" t="s">
        <v>110</v>
      </c>
      <c r="D71" t="s">
        <v>111</v>
      </c>
      <c r="E71" s="10" t="str">
        <f t="shared" ca="1" si="4"/>
        <v>+79902580642</v>
      </c>
      <c r="G71" s="10"/>
      <c r="H71" s="12" t="str">
        <f t="shared" ca="1" si="5"/>
        <v>13.4.1974</v>
      </c>
      <c r="I71" s="6"/>
      <c r="K71" s="9">
        <v>570</v>
      </c>
    </row>
    <row r="72" spans="1:12" ht="16.5" thickBot="1" x14ac:dyDescent="0.3">
      <c r="A72" s="2">
        <f t="shared" ca="1" si="3"/>
        <v>65794225</v>
      </c>
      <c r="B72" s="7" t="s">
        <v>112</v>
      </c>
      <c r="C72" t="s">
        <v>68</v>
      </c>
      <c r="E72" s="10" t="str">
        <f t="shared" ca="1" si="4"/>
        <v>+79618362422</v>
      </c>
      <c r="G72" s="10" t="s">
        <v>29928</v>
      </c>
      <c r="H72" s="12" t="str">
        <f t="shared" ca="1" si="5"/>
        <v>9.4.1964</v>
      </c>
      <c r="I72" s="7" t="s">
        <v>2</v>
      </c>
      <c r="K72" s="9">
        <v>1436</v>
      </c>
      <c r="L72" s="10" t="s">
        <v>20094</v>
      </c>
    </row>
    <row r="73" spans="1:12" ht="16.5" thickBot="1" x14ac:dyDescent="0.3">
      <c r="A73" s="2">
        <f t="shared" ca="1" si="3"/>
        <v>65927058</v>
      </c>
      <c r="B73" s="7" t="s">
        <v>113</v>
      </c>
      <c r="C73" t="s">
        <v>55</v>
      </c>
      <c r="E73" s="10" t="str">
        <f t="shared" ca="1" si="4"/>
        <v>+79111983548</v>
      </c>
      <c r="G73" s="10"/>
      <c r="H73" s="12" t="str">
        <f t="shared" ca="1" si="5"/>
        <v>1.12.1972</v>
      </c>
      <c r="I73" s="6"/>
      <c r="K73" s="9">
        <v>945</v>
      </c>
      <c r="L73" s="10" t="s">
        <v>20095</v>
      </c>
    </row>
    <row r="74" spans="1:12" ht="16.5" thickBot="1" x14ac:dyDescent="0.3">
      <c r="A74" s="2">
        <f t="shared" ca="1" si="3"/>
        <v>76387966</v>
      </c>
      <c r="B74" s="8" t="s">
        <v>1404</v>
      </c>
      <c r="C74" t="s">
        <v>4822</v>
      </c>
      <c r="D74" t="s">
        <v>5692</v>
      </c>
      <c r="E74" s="10" t="str">
        <f t="shared" ca="1" si="4"/>
        <v>+79535770704</v>
      </c>
      <c r="G74" s="10"/>
      <c r="H74" s="12" t="str">
        <f t="shared" ca="1" si="5"/>
        <v>17.1.1952</v>
      </c>
      <c r="I74" s="7" t="s">
        <v>20060</v>
      </c>
      <c r="K74" s="9">
        <v>0</v>
      </c>
      <c r="L74" s="10" t="s">
        <v>20088</v>
      </c>
    </row>
    <row r="75" spans="1:12" ht="16.5" thickBot="1" x14ac:dyDescent="0.3">
      <c r="A75" s="2">
        <f t="shared" ca="1" si="3"/>
        <v>83689873</v>
      </c>
      <c r="B75" s="8" t="s">
        <v>10814</v>
      </c>
      <c r="C75" t="s">
        <v>49</v>
      </c>
      <c r="D75" t="s">
        <v>10815</v>
      </c>
      <c r="E75" s="10" t="str">
        <f t="shared" ca="1" si="4"/>
        <v>+79536815897</v>
      </c>
      <c r="G75" s="10"/>
      <c r="H75" s="12" t="str">
        <f t="shared" ca="1" si="5"/>
        <v>28.8.1963</v>
      </c>
      <c r="I75" s="7" t="s">
        <v>20059</v>
      </c>
      <c r="K75" s="6"/>
    </row>
    <row r="76" spans="1:12" ht="16.5" thickBot="1" x14ac:dyDescent="0.3">
      <c r="A76" s="2">
        <f t="shared" ca="1" si="3"/>
        <v>73633050</v>
      </c>
      <c r="B76" s="8" t="s">
        <v>10816</v>
      </c>
      <c r="C76" t="s">
        <v>269</v>
      </c>
      <c r="D76" t="s">
        <v>558</v>
      </c>
      <c r="E76" s="10" t="str">
        <f t="shared" ca="1" si="4"/>
        <v>+79950892253</v>
      </c>
      <c r="G76" s="10"/>
      <c r="H76" s="12" t="str">
        <f t="shared" ca="1" si="5"/>
        <v>28.5.1996</v>
      </c>
      <c r="I76" s="7" t="s">
        <v>20060</v>
      </c>
      <c r="K76" s="6"/>
    </row>
    <row r="77" spans="1:12" ht="16.5" thickBot="1" x14ac:dyDescent="0.3">
      <c r="A77" s="2">
        <f t="shared" ca="1" si="3"/>
        <v>52512734</v>
      </c>
      <c r="B77" s="8" t="s">
        <v>10817</v>
      </c>
      <c r="C77" t="s">
        <v>388</v>
      </c>
      <c r="D77" t="s">
        <v>74</v>
      </c>
      <c r="E77" s="10" t="str">
        <f t="shared" ca="1" si="4"/>
        <v>+79448674328</v>
      </c>
      <c r="G77" s="10"/>
      <c r="H77" s="12" t="str">
        <f t="shared" ca="1" si="5"/>
        <v>24.9.1972</v>
      </c>
      <c r="I77" s="7" t="s">
        <v>20057</v>
      </c>
      <c r="K77" s="9">
        <v>0</v>
      </c>
      <c r="L77" s="10" t="s">
        <v>20096</v>
      </c>
    </row>
    <row r="78" spans="1:12" ht="16.5" thickBot="1" x14ac:dyDescent="0.3">
      <c r="A78" s="2">
        <f t="shared" ca="1" si="3"/>
        <v>72972811</v>
      </c>
      <c r="B78" s="7" t="s">
        <v>94</v>
      </c>
      <c r="C78" t="s">
        <v>114</v>
      </c>
      <c r="E78" s="10" t="str">
        <f t="shared" ca="1" si="4"/>
        <v>+79327507912</v>
      </c>
      <c r="G78" s="10" t="s">
        <v>29928</v>
      </c>
      <c r="H78" s="12" t="str">
        <f t="shared" ca="1" si="5"/>
        <v>24.10.1986</v>
      </c>
      <c r="I78" s="7" t="s">
        <v>20061</v>
      </c>
      <c r="K78" s="9">
        <v>1340</v>
      </c>
      <c r="L78" s="10" t="s">
        <v>20097</v>
      </c>
    </row>
    <row r="79" spans="1:12" ht="16.5" thickBot="1" x14ac:dyDescent="0.3">
      <c r="A79" s="2">
        <f t="shared" ca="1" si="3"/>
        <v>51999030</v>
      </c>
      <c r="B79" s="8" t="s">
        <v>682</v>
      </c>
      <c r="C79" t="s">
        <v>8</v>
      </c>
      <c r="D79" t="s">
        <v>338</v>
      </c>
      <c r="E79" s="10" t="str">
        <f t="shared" ca="1" si="4"/>
        <v>+79050200980</v>
      </c>
      <c r="G79" s="10"/>
      <c r="H79" s="12" t="str">
        <f t="shared" ca="1" si="5"/>
        <v>6.6.1964</v>
      </c>
      <c r="I79" s="7" t="s">
        <v>20057</v>
      </c>
      <c r="K79" s="6"/>
    </row>
    <row r="80" spans="1:12" ht="16.5" thickBot="1" x14ac:dyDescent="0.3">
      <c r="A80" s="2">
        <f t="shared" ca="1" si="3"/>
        <v>89322771</v>
      </c>
      <c r="B80" s="7" t="s">
        <v>116</v>
      </c>
      <c r="C80" t="s">
        <v>115</v>
      </c>
      <c r="E80" s="10" t="str">
        <f t="shared" ca="1" si="4"/>
        <v>+79677742504</v>
      </c>
      <c r="G80" s="10" t="s">
        <v>29928</v>
      </c>
      <c r="H80" s="12" t="str">
        <f t="shared" ca="1" si="5"/>
        <v>4.8.1988</v>
      </c>
      <c r="I80" s="7" t="s">
        <v>20061</v>
      </c>
      <c r="K80" s="9">
        <v>1501</v>
      </c>
      <c r="L80" s="10" t="s">
        <v>20098</v>
      </c>
    </row>
    <row r="81" spans="1:12" ht="16.5" thickBot="1" x14ac:dyDescent="0.3">
      <c r="A81" s="2">
        <f t="shared" ca="1" si="3"/>
        <v>86027905</v>
      </c>
      <c r="B81" s="7" t="s">
        <v>117</v>
      </c>
      <c r="C81" t="s">
        <v>66</v>
      </c>
      <c r="E81" s="10" t="str">
        <f t="shared" ca="1" si="4"/>
        <v>+79028767675</v>
      </c>
      <c r="G81" s="10" t="s">
        <v>29928</v>
      </c>
      <c r="H81" s="12" t="str">
        <f t="shared" ca="1" si="5"/>
        <v>9.6.1980</v>
      </c>
      <c r="I81" s="7" t="s">
        <v>20058</v>
      </c>
      <c r="K81" s="9">
        <v>282</v>
      </c>
      <c r="L81" s="10" t="s">
        <v>20099</v>
      </c>
    </row>
    <row r="82" spans="1:12" ht="16.5" thickBot="1" x14ac:dyDescent="0.3">
      <c r="A82" s="2">
        <f t="shared" ca="1" si="3"/>
        <v>60219550</v>
      </c>
      <c r="B82" s="8" t="s">
        <v>10818</v>
      </c>
      <c r="C82" t="s">
        <v>2468</v>
      </c>
      <c r="D82" t="s">
        <v>1506</v>
      </c>
      <c r="E82" s="10" t="str">
        <f t="shared" ca="1" si="4"/>
        <v>+79317861617</v>
      </c>
      <c r="G82" s="10"/>
      <c r="H82" s="12" t="str">
        <f t="shared" ca="1" si="5"/>
        <v>15.12.1993</v>
      </c>
      <c r="I82" s="7" t="s">
        <v>20058</v>
      </c>
      <c r="K82" s="6"/>
    </row>
    <row r="83" spans="1:12" ht="16.5" thickBot="1" x14ac:dyDescent="0.3">
      <c r="A83" s="2">
        <f t="shared" ca="1" si="3"/>
        <v>52752232</v>
      </c>
      <c r="B83" s="8" t="s">
        <v>4953</v>
      </c>
      <c r="C83" t="s">
        <v>101</v>
      </c>
      <c r="D83" t="s">
        <v>111</v>
      </c>
      <c r="E83" s="10" t="str">
        <f t="shared" ca="1" si="4"/>
        <v>+79312079949</v>
      </c>
      <c r="G83" s="10"/>
      <c r="H83" s="12" t="str">
        <f t="shared" ca="1" si="5"/>
        <v>27.7.2000</v>
      </c>
      <c r="I83" s="7" t="s">
        <v>20057</v>
      </c>
      <c r="K83" s="6"/>
    </row>
    <row r="84" spans="1:12" ht="16.5" thickBot="1" x14ac:dyDescent="0.3">
      <c r="A84" s="2">
        <f t="shared" ca="1" si="3"/>
        <v>79970020</v>
      </c>
      <c r="B84" s="6" t="s">
        <v>119</v>
      </c>
      <c r="C84" t="s">
        <v>118</v>
      </c>
      <c r="D84" t="s">
        <v>120</v>
      </c>
      <c r="E84" s="10" t="str">
        <f t="shared" ca="1" si="4"/>
        <v>+79816331934</v>
      </c>
      <c r="G84" s="10" t="s">
        <v>29928</v>
      </c>
      <c r="H84" s="12" t="str">
        <f t="shared" ca="1" si="5"/>
        <v>17.12.2000</v>
      </c>
      <c r="I84" s="6"/>
      <c r="K84" s="9">
        <v>168</v>
      </c>
    </row>
    <row r="85" spans="1:12" ht="16.5" thickBot="1" x14ac:dyDescent="0.3">
      <c r="A85" s="2">
        <f t="shared" ca="1" si="3"/>
        <v>82658724</v>
      </c>
      <c r="B85" s="7" t="s">
        <v>122</v>
      </c>
      <c r="C85" t="s">
        <v>121</v>
      </c>
      <c r="E85" s="10" t="str">
        <f t="shared" ca="1" si="4"/>
        <v>+79331473962</v>
      </c>
      <c r="G85" s="10"/>
      <c r="H85" s="12" t="str">
        <f t="shared" ca="1" si="5"/>
        <v>11.5.1970</v>
      </c>
      <c r="I85" s="6"/>
      <c r="K85" s="9">
        <v>579</v>
      </c>
      <c r="L85" s="10" t="s">
        <v>20100</v>
      </c>
    </row>
    <row r="86" spans="1:12" ht="16.5" thickBot="1" x14ac:dyDescent="0.3">
      <c r="A86" s="2">
        <f t="shared" ca="1" si="3"/>
        <v>52680137</v>
      </c>
      <c r="B86" s="7" t="s">
        <v>123</v>
      </c>
      <c r="C86" t="s">
        <v>93</v>
      </c>
      <c r="E86" s="10" t="str">
        <f t="shared" ca="1" si="4"/>
        <v>+79055962070</v>
      </c>
      <c r="G86" s="10" t="s">
        <v>29928</v>
      </c>
      <c r="H86" s="12" t="str">
        <f t="shared" ca="1" si="5"/>
        <v>12.10.1997</v>
      </c>
      <c r="I86" s="6"/>
      <c r="K86" s="9">
        <v>0</v>
      </c>
    </row>
    <row r="87" spans="1:12" ht="16.5" thickBot="1" x14ac:dyDescent="0.3">
      <c r="A87" s="2">
        <f t="shared" ca="1" si="3"/>
        <v>83434285</v>
      </c>
      <c r="B87" s="7" t="s">
        <v>125</v>
      </c>
      <c r="C87" t="s">
        <v>124</v>
      </c>
      <c r="E87" s="10" t="str">
        <f t="shared" ca="1" si="4"/>
        <v>+79642515542</v>
      </c>
      <c r="G87" s="10" t="s">
        <v>29928</v>
      </c>
      <c r="H87" s="12" t="str">
        <f t="shared" ca="1" si="5"/>
        <v>19.4.1968</v>
      </c>
      <c r="I87" s="7" t="s">
        <v>20059</v>
      </c>
      <c r="K87" s="9">
        <v>1296</v>
      </c>
      <c r="L87" s="10" t="s">
        <v>20101</v>
      </c>
    </row>
    <row r="88" spans="1:12" ht="16.5" thickBot="1" x14ac:dyDescent="0.3">
      <c r="A88" s="2">
        <f t="shared" ca="1" si="3"/>
        <v>82881483</v>
      </c>
      <c r="B88" s="7" t="s">
        <v>126</v>
      </c>
      <c r="C88" t="s">
        <v>11</v>
      </c>
      <c r="E88" s="10" t="str">
        <f t="shared" ca="1" si="4"/>
        <v>+79773634380</v>
      </c>
      <c r="G88" s="10" t="s">
        <v>29928</v>
      </c>
      <c r="H88" s="12" t="str">
        <f t="shared" ca="1" si="5"/>
        <v>4.2.1952</v>
      </c>
      <c r="I88" s="7" t="s">
        <v>20061</v>
      </c>
      <c r="K88" s="9">
        <v>1342</v>
      </c>
      <c r="L88" s="10" t="s">
        <v>20102</v>
      </c>
    </row>
    <row r="89" spans="1:12" ht="16.5" thickBot="1" x14ac:dyDescent="0.3">
      <c r="A89" s="2">
        <f t="shared" ca="1" si="3"/>
        <v>79360382</v>
      </c>
      <c r="B89" s="7" t="s">
        <v>127</v>
      </c>
      <c r="C89" t="s">
        <v>101</v>
      </c>
      <c r="E89" s="10" t="str">
        <f t="shared" ca="1" si="4"/>
        <v>+79845087519</v>
      </c>
      <c r="G89" s="10" t="s">
        <v>29928</v>
      </c>
      <c r="H89" s="12" t="str">
        <f t="shared" ca="1" si="5"/>
        <v>14.8.1978</v>
      </c>
      <c r="I89" s="7" t="s">
        <v>20059</v>
      </c>
      <c r="K89" s="9">
        <v>991</v>
      </c>
      <c r="L89" s="10" t="s">
        <v>20103</v>
      </c>
    </row>
    <row r="90" spans="1:12" ht="16.5" thickBot="1" x14ac:dyDescent="0.3">
      <c r="A90" s="2">
        <f t="shared" ca="1" si="3"/>
        <v>57371594</v>
      </c>
      <c r="B90" s="7" t="s">
        <v>108</v>
      </c>
      <c r="E90" s="10" t="str">
        <f t="shared" ca="1" si="4"/>
        <v>+79879254770</v>
      </c>
      <c r="G90" s="10"/>
      <c r="H90" s="12" t="str">
        <f t="shared" ca="1" si="5"/>
        <v>4.8.1972</v>
      </c>
      <c r="I90" s="7" t="s">
        <v>20060</v>
      </c>
      <c r="K90" s="6"/>
    </row>
    <row r="91" spans="1:12" ht="16.5" thickBot="1" x14ac:dyDescent="0.3">
      <c r="A91" s="2">
        <f t="shared" ca="1" si="3"/>
        <v>69302595</v>
      </c>
      <c r="B91" s="8" t="s">
        <v>10819</v>
      </c>
      <c r="C91" t="s">
        <v>2079</v>
      </c>
      <c r="D91" t="s">
        <v>1010</v>
      </c>
      <c r="E91" s="10" t="str">
        <f t="shared" ca="1" si="4"/>
        <v>+79319296029</v>
      </c>
      <c r="G91" s="10"/>
      <c r="H91" s="12" t="str">
        <f t="shared" ca="1" si="5"/>
        <v>22.5.1959</v>
      </c>
      <c r="I91" s="7" t="s">
        <v>20060</v>
      </c>
      <c r="K91" s="9">
        <v>991</v>
      </c>
      <c r="L91" s="10" t="s">
        <v>20104</v>
      </c>
    </row>
    <row r="92" spans="1:12" ht="16.5" thickBot="1" x14ac:dyDescent="0.3">
      <c r="A92" s="2">
        <f t="shared" ca="1" si="3"/>
        <v>50854185</v>
      </c>
      <c r="B92" s="7" t="s">
        <v>128</v>
      </c>
      <c r="C92" t="s">
        <v>55</v>
      </c>
      <c r="E92" s="10" t="str">
        <f t="shared" ca="1" si="4"/>
        <v>+79476419747</v>
      </c>
      <c r="G92" s="10" t="s">
        <v>29928</v>
      </c>
      <c r="H92" s="12" t="str">
        <f t="shared" ca="1" si="5"/>
        <v>4.5.1964</v>
      </c>
      <c r="I92" s="7" t="s">
        <v>20057</v>
      </c>
      <c r="K92" s="9">
        <v>1921</v>
      </c>
      <c r="L92" s="10" t="s">
        <v>20105</v>
      </c>
    </row>
    <row r="93" spans="1:12" ht="16.5" thickBot="1" x14ac:dyDescent="0.3">
      <c r="A93" s="2">
        <f t="shared" ca="1" si="3"/>
        <v>60567971</v>
      </c>
      <c r="B93" s="8" t="s">
        <v>478</v>
      </c>
      <c r="C93" t="s">
        <v>29</v>
      </c>
      <c r="D93" t="s">
        <v>733</v>
      </c>
      <c r="E93" s="10" t="str">
        <f t="shared" ca="1" si="4"/>
        <v>+79972992533</v>
      </c>
      <c r="G93" s="10"/>
      <c r="H93" s="12" t="str">
        <f t="shared" ca="1" si="5"/>
        <v>12.6.1994</v>
      </c>
      <c r="I93" s="7" t="s">
        <v>20060</v>
      </c>
      <c r="K93" s="6"/>
    </row>
    <row r="94" spans="1:12" ht="16.5" thickBot="1" x14ac:dyDescent="0.3">
      <c r="A94" s="2">
        <f t="shared" ca="1" si="3"/>
        <v>84796663</v>
      </c>
      <c r="B94" s="7" t="s">
        <v>129</v>
      </c>
      <c r="C94" t="s">
        <v>70</v>
      </c>
      <c r="E94" s="10" t="str">
        <f t="shared" ca="1" si="4"/>
        <v>+79743957802</v>
      </c>
      <c r="G94" s="10"/>
      <c r="H94" s="12" t="str">
        <f t="shared" ca="1" si="5"/>
        <v>27.5.2000</v>
      </c>
      <c r="I94" s="7" t="s">
        <v>20059</v>
      </c>
      <c r="K94" s="9">
        <v>235</v>
      </c>
      <c r="L94" s="10" t="s">
        <v>20106</v>
      </c>
    </row>
    <row r="95" spans="1:12" ht="16.5" thickBot="1" x14ac:dyDescent="0.3">
      <c r="A95" s="2">
        <f t="shared" ca="1" si="3"/>
        <v>83364567</v>
      </c>
      <c r="B95" s="7" t="s">
        <v>130</v>
      </c>
      <c r="C95" t="s">
        <v>42</v>
      </c>
      <c r="E95" s="10" t="str">
        <f t="shared" ca="1" si="4"/>
        <v>+79662191136</v>
      </c>
      <c r="G95" s="10" t="s">
        <v>29928</v>
      </c>
      <c r="H95" s="12" t="str">
        <f t="shared" ca="1" si="5"/>
        <v>5.9.1982</v>
      </c>
      <c r="I95" s="7" t="s">
        <v>20059</v>
      </c>
      <c r="K95" s="9">
        <v>945</v>
      </c>
      <c r="L95" s="10" t="s">
        <v>20107</v>
      </c>
    </row>
    <row r="96" spans="1:12" ht="16.5" thickBot="1" x14ac:dyDescent="0.3">
      <c r="A96" s="2">
        <f t="shared" ca="1" si="3"/>
        <v>75524026</v>
      </c>
      <c r="B96" s="7" t="s">
        <v>131</v>
      </c>
      <c r="C96" t="s">
        <v>99</v>
      </c>
      <c r="E96" s="10" t="str">
        <f t="shared" ca="1" si="4"/>
        <v>+79879814045</v>
      </c>
      <c r="G96" s="10" t="s">
        <v>29928</v>
      </c>
      <c r="H96" s="12" t="str">
        <f t="shared" ca="1" si="5"/>
        <v>22.9.1971</v>
      </c>
      <c r="I96" s="7" t="s">
        <v>20057</v>
      </c>
      <c r="K96" s="9">
        <v>0</v>
      </c>
    </row>
    <row r="97" spans="1:12" ht="16.5" thickBot="1" x14ac:dyDescent="0.3">
      <c r="A97" s="2">
        <f t="shared" ca="1" si="3"/>
        <v>64471355</v>
      </c>
      <c r="B97" s="8" t="s">
        <v>10820</v>
      </c>
      <c r="C97" t="s">
        <v>214</v>
      </c>
      <c r="D97" t="s">
        <v>281</v>
      </c>
      <c r="E97" s="10" t="str">
        <f t="shared" ca="1" si="4"/>
        <v>+79356247594</v>
      </c>
      <c r="G97" s="10"/>
      <c r="H97" s="12" t="str">
        <f t="shared" ca="1" si="5"/>
        <v>13.1.1992</v>
      </c>
      <c r="I97" s="7" t="s">
        <v>20059</v>
      </c>
      <c r="K97" s="6"/>
    </row>
    <row r="98" spans="1:12" ht="16.5" thickBot="1" x14ac:dyDescent="0.3">
      <c r="A98" s="2">
        <f t="shared" ca="1" si="3"/>
        <v>75475643</v>
      </c>
      <c r="B98" s="7" t="s">
        <v>132</v>
      </c>
      <c r="C98" t="s">
        <v>35</v>
      </c>
      <c r="E98" s="10" t="str">
        <f t="shared" ca="1" si="4"/>
        <v>+79273308003</v>
      </c>
      <c r="G98" s="10" t="s">
        <v>29928</v>
      </c>
      <c r="H98" s="12" t="str">
        <f t="shared" ca="1" si="5"/>
        <v>22.2.1977</v>
      </c>
      <c r="I98" s="7" t="s">
        <v>20061</v>
      </c>
      <c r="K98" s="9">
        <v>0</v>
      </c>
    </row>
    <row r="99" spans="1:12" ht="16.5" thickBot="1" x14ac:dyDescent="0.3">
      <c r="A99" s="2">
        <f t="shared" ca="1" si="3"/>
        <v>86075779</v>
      </c>
      <c r="B99" s="7" t="s">
        <v>6</v>
      </c>
      <c r="C99" t="s">
        <v>133</v>
      </c>
      <c r="E99" s="10" t="str">
        <f t="shared" ca="1" si="4"/>
        <v>+79003199771</v>
      </c>
      <c r="G99" s="10" t="s">
        <v>29929</v>
      </c>
      <c r="H99" s="12" t="str">
        <f t="shared" ca="1" si="5"/>
        <v>4.8.1963</v>
      </c>
      <c r="I99" s="7" t="s">
        <v>2</v>
      </c>
      <c r="K99" s="9">
        <v>35</v>
      </c>
      <c r="L99" s="10" t="s">
        <v>20108</v>
      </c>
    </row>
    <row r="100" spans="1:12" ht="16.5" thickBot="1" x14ac:dyDescent="0.3">
      <c r="A100" s="2">
        <f t="shared" ca="1" si="3"/>
        <v>52141422</v>
      </c>
      <c r="B100" s="7" t="s">
        <v>134</v>
      </c>
      <c r="C100" t="s">
        <v>133</v>
      </c>
      <c r="E100" s="10" t="str">
        <f t="shared" ca="1" si="4"/>
        <v>+79821536722</v>
      </c>
      <c r="G100" s="10" t="s">
        <v>29929</v>
      </c>
      <c r="H100" s="12" t="str">
        <f t="shared" ca="1" si="5"/>
        <v>14.4.1977</v>
      </c>
      <c r="I100" s="6"/>
      <c r="K100" s="9">
        <v>0</v>
      </c>
    </row>
    <row r="101" spans="1:12" ht="16.5" thickBot="1" x14ac:dyDescent="0.3">
      <c r="A101" s="2">
        <f t="shared" ca="1" si="3"/>
        <v>67521802</v>
      </c>
      <c r="B101" s="8" t="s">
        <v>10821</v>
      </c>
      <c r="C101" t="s">
        <v>29</v>
      </c>
      <c r="D101" t="s">
        <v>25</v>
      </c>
      <c r="E101" s="10" t="str">
        <f t="shared" ca="1" si="4"/>
        <v>+79506575154</v>
      </c>
      <c r="G101" s="10"/>
      <c r="H101" s="12" t="str">
        <f t="shared" ca="1" si="5"/>
        <v>8.11.1966</v>
      </c>
      <c r="I101" s="7" t="s">
        <v>20057</v>
      </c>
      <c r="K101" s="6"/>
    </row>
    <row r="102" spans="1:12" ht="16.5" thickBot="1" x14ac:dyDescent="0.3">
      <c r="A102" s="2">
        <f t="shared" ca="1" si="3"/>
        <v>77465225</v>
      </c>
      <c r="B102" s="7" t="s">
        <v>135</v>
      </c>
      <c r="C102" t="s">
        <v>93</v>
      </c>
      <c r="E102" s="10" t="str">
        <f t="shared" ca="1" si="4"/>
        <v>+79364072527</v>
      </c>
      <c r="G102" s="10" t="s">
        <v>29928</v>
      </c>
      <c r="H102" s="12" t="str">
        <f t="shared" ca="1" si="5"/>
        <v>14.2.1993</v>
      </c>
      <c r="I102" s="7" t="s">
        <v>2</v>
      </c>
      <c r="K102" s="9">
        <v>2102</v>
      </c>
      <c r="L102" s="10" t="s">
        <v>20109</v>
      </c>
    </row>
    <row r="103" spans="1:12" ht="16.5" thickBot="1" x14ac:dyDescent="0.3">
      <c r="A103" s="2">
        <f t="shared" ca="1" si="3"/>
        <v>69383827</v>
      </c>
      <c r="B103" s="7" t="s">
        <v>137</v>
      </c>
      <c r="C103" t="s">
        <v>136</v>
      </c>
      <c r="E103" s="10" t="str">
        <f t="shared" ca="1" si="4"/>
        <v>+79550619251</v>
      </c>
      <c r="G103" s="10" t="s">
        <v>29928</v>
      </c>
      <c r="H103" s="12" t="str">
        <f t="shared" ca="1" si="5"/>
        <v>22.4.1995</v>
      </c>
      <c r="I103" s="7" t="s">
        <v>20058</v>
      </c>
      <c r="K103" s="9">
        <v>2275</v>
      </c>
      <c r="L103" s="10" t="s">
        <v>20110</v>
      </c>
    </row>
    <row r="104" spans="1:12" ht="16.5" thickBot="1" x14ac:dyDescent="0.3">
      <c r="A104" s="2">
        <f t="shared" ca="1" si="3"/>
        <v>60243905</v>
      </c>
      <c r="B104" s="8" t="s">
        <v>10822</v>
      </c>
      <c r="C104" t="s">
        <v>529</v>
      </c>
      <c r="D104" t="s">
        <v>10823</v>
      </c>
      <c r="E104" s="10" t="str">
        <f t="shared" ca="1" si="4"/>
        <v>+79039595454</v>
      </c>
      <c r="G104" s="10"/>
      <c r="H104" s="12" t="str">
        <f t="shared" ca="1" si="5"/>
        <v>8.12.1975</v>
      </c>
      <c r="I104" s="6"/>
      <c r="K104" s="6"/>
    </row>
    <row r="105" spans="1:12" ht="16.5" thickBot="1" x14ac:dyDescent="0.3">
      <c r="A105" s="2">
        <f t="shared" ca="1" si="3"/>
        <v>87061071</v>
      </c>
      <c r="B105" s="7" t="s">
        <v>138</v>
      </c>
      <c r="C105" t="s">
        <v>57</v>
      </c>
      <c r="E105" s="10" t="str">
        <f t="shared" ca="1" si="4"/>
        <v>+79772720485</v>
      </c>
      <c r="G105" s="10" t="s">
        <v>29929</v>
      </c>
      <c r="H105" s="12" t="str">
        <f t="shared" ca="1" si="5"/>
        <v>21.1.1958</v>
      </c>
      <c r="I105" s="6"/>
      <c r="K105" s="9">
        <v>1381</v>
      </c>
      <c r="L105" s="10" t="s">
        <v>20111</v>
      </c>
    </row>
    <row r="106" spans="1:12" ht="16.5" thickBot="1" x14ac:dyDescent="0.3">
      <c r="A106" s="2">
        <f t="shared" ca="1" si="3"/>
        <v>82608039</v>
      </c>
      <c r="B106" s="8" t="s">
        <v>10824</v>
      </c>
      <c r="C106" t="s">
        <v>328</v>
      </c>
      <c r="D106" t="s">
        <v>305</v>
      </c>
      <c r="E106" s="10" t="str">
        <f t="shared" ca="1" si="4"/>
        <v>+79862053355</v>
      </c>
      <c r="G106" s="10"/>
      <c r="H106" s="12" t="str">
        <f t="shared" ca="1" si="5"/>
        <v>10.3.1981</v>
      </c>
      <c r="I106" s="7" t="s">
        <v>20060</v>
      </c>
      <c r="K106" s="6"/>
    </row>
    <row r="107" spans="1:12" ht="16.5" thickBot="1" x14ac:dyDescent="0.3">
      <c r="A107" s="2">
        <f t="shared" ca="1" si="3"/>
        <v>58948861</v>
      </c>
      <c r="B107" s="7" t="s">
        <v>140</v>
      </c>
      <c r="C107" t="s">
        <v>139</v>
      </c>
      <c r="E107" s="10" t="str">
        <f t="shared" ca="1" si="4"/>
        <v>+79553202270</v>
      </c>
      <c r="G107" s="10"/>
      <c r="H107" s="12" t="str">
        <f t="shared" ca="1" si="5"/>
        <v>16.3.1985</v>
      </c>
      <c r="I107" s="6"/>
      <c r="K107" s="9">
        <v>1164</v>
      </c>
      <c r="L107" s="10" t="s">
        <v>20112</v>
      </c>
    </row>
    <row r="108" spans="1:12" ht="16.5" thickBot="1" x14ac:dyDescent="0.3">
      <c r="A108" s="2">
        <f t="shared" ca="1" si="3"/>
        <v>64997375</v>
      </c>
      <c r="B108" s="6" t="s">
        <v>141</v>
      </c>
      <c r="C108" t="s">
        <v>70</v>
      </c>
      <c r="D108" t="s">
        <v>48</v>
      </c>
      <c r="E108" s="10" t="str">
        <f t="shared" ca="1" si="4"/>
        <v>+79701722987</v>
      </c>
      <c r="G108" s="10" t="s">
        <v>29928</v>
      </c>
      <c r="H108" s="12" t="str">
        <f t="shared" ca="1" si="5"/>
        <v>11.8.1954</v>
      </c>
      <c r="I108" s="6"/>
      <c r="K108" s="9">
        <v>1000</v>
      </c>
    </row>
    <row r="109" spans="1:12" ht="16.5" thickBot="1" x14ac:dyDescent="0.3">
      <c r="A109" s="2">
        <f t="shared" ca="1" si="3"/>
        <v>81302660</v>
      </c>
      <c r="B109" s="6" t="s">
        <v>143</v>
      </c>
      <c r="C109" t="s">
        <v>142</v>
      </c>
      <c r="D109" t="s">
        <v>48</v>
      </c>
      <c r="E109" s="10" t="str">
        <f t="shared" ca="1" si="4"/>
        <v>+79920815632</v>
      </c>
      <c r="G109" s="10" t="s">
        <v>29928</v>
      </c>
      <c r="H109" s="12" t="str">
        <f t="shared" ca="1" si="5"/>
        <v>6.8.1960</v>
      </c>
      <c r="I109" s="6"/>
      <c r="K109" s="9">
        <v>183</v>
      </c>
    </row>
    <row r="110" spans="1:12" ht="16.5" thickBot="1" x14ac:dyDescent="0.3">
      <c r="A110" s="2">
        <f t="shared" ca="1" si="3"/>
        <v>83525515</v>
      </c>
      <c r="B110" s="7" t="s">
        <v>145</v>
      </c>
      <c r="C110" t="s">
        <v>144</v>
      </c>
      <c r="E110" s="10" t="str">
        <f t="shared" ca="1" si="4"/>
        <v>+79704388933</v>
      </c>
      <c r="G110" s="10" t="s">
        <v>29928</v>
      </c>
      <c r="H110" s="12" t="str">
        <f t="shared" ca="1" si="5"/>
        <v>12.8.1999</v>
      </c>
      <c r="I110" s="7" t="s">
        <v>20060</v>
      </c>
      <c r="K110" s="9">
        <v>1313</v>
      </c>
      <c r="L110" s="10" t="s">
        <v>20113</v>
      </c>
    </row>
    <row r="111" spans="1:12" ht="16.5" thickBot="1" x14ac:dyDescent="0.3">
      <c r="A111" s="2">
        <f t="shared" ca="1" si="3"/>
        <v>86601414</v>
      </c>
      <c r="B111" s="6" t="s">
        <v>146</v>
      </c>
      <c r="C111" t="s">
        <v>42</v>
      </c>
      <c r="D111" t="s">
        <v>25</v>
      </c>
      <c r="E111" s="10" t="str">
        <f t="shared" ca="1" si="4"/>
        <v>+79142159024</v>
      </c>
      <c r="G111" s="10" t="s">
        <v>29928</v>
      </c>
      <c r="H111" s="12" t="str">
        <f t="shared" ca="1" si="5"/>
        <v>14.9.1984</v>
      </c>
      <c r="I111" s="6"/>
      <c r="K111" s="9">
        <v>1221</v>
      </c>
    </row>
    <row r="112" spans="1:12" ht="16.5" thickBot="1" x14ac:dyDescent="0.3">
      <c r="A112" s="2">
        <f t="shared" ca="1" si="3"/>
        <v>82687227</v>
      </c>
      <c r="B112" s="7" t="s">
        <v>147</v>
      </c>
      <c r="C112" t="s">
        <v>13</v>
      </c>
      <c r="E112" s="10" t="str">
        <f t="shared" ca="1" si="4"/>
        <v>+79642242100</v>
      </c>
      <c r="G112" s="10" t="s">
        <v>29928</v>
      </c>
      <c r="H112" s="12" t="str">
        <f t="shared" ca="1" si="5"/>
        <v>18.11.1993</v>
      </c>
      <c r="I112" s="7" t="s">
        <v>20057</v>
      </c>
      <c r="K112" s="9">
        <v>495</v>
      </c>
      <c r="L112" s="10" t="s">
        <v>20114</v>
      </c>
    </row>
    <row r="113" spans="1:12" ht="16.5" thickBot="1" x14ac:dyDescent="0.3">
      <c r="A113" s="2">
        <f t="shared" ca="1" si="3"/>
        <v>67353943</v>
      </c>
      <c r="B113" s="6" t="s">
        <v>149</v>
      </c>
      <c r="C113" t="s">
        <v>148</v>
      </c>
      <c r="D113" t="s">
        <v>150</v>
      </c>
      <c r="E113" s="10" t="str">
        <f t="shared" ca="1" si="4"/>
        <v>+79830663428</v>
      </c>
      <c r="G113" s="10" t="s">
        <v>29928</v>
      </c>
      <c r="H113" s="12" t="str">
        <f t="shared" ca="1" si="5"/>
        <v>12.7.1984</v>
      </c>
      <c r="I113" s="6"/>
      <c r="K113" s="9">
        <v>890</v>
      </c>
    </row>
    <row r="114" spans="1:12" ht="16.5" thickBot="1" x14ac:dyDescent="0.3">
      <c r="A114" s="2">
        <f t="shared" ca="1" si="3"/>
        <v>56980943</v>
      </c>
      <c r="B114" s="6" t="s">
        <v>151</v>
      </c>
      <c r="C114" t="s">
        <v>52</v>
      </c>
      <c r="D114" t="s">
        <v>152</v>
      </c>
      <c r="E114" s="10" t="str">
        <f t="shared" ca="1" si="4"/>
        <v>+79064550704</v>
      </c>
      <c r="G114" s="10" t="s">
        <v>29929</v>
      </c>
      <c r="H114" s="12" t="str">
        <f t="shared" ca="1" si="5"/>
        <v>13.9.1987</v>
      </c>
      <c r="I114" s="6"/>
      <c r="K114" s="9">
        <v>1414</v>
      </c>
    </row>
    <row r="115" spans="1:12" ht="16.5" thickBot="1" x14ac:dyDescent="0.3">
      <c r="A115" s="2">
        <f t="shared" ca="1" si="3"/>
        <v>61410372</v>
      </c>
      <c r="B115" s="8" t="s">
        <v>130</v>
      </c>
      <c r="C115" t="s">
        <v>42</v>
      </c>
      <c r="D115" t="s">
        <v>25</v>
      </c>
      <c r="E115" s="10" t="str">
        <f t="shared" ca="1" si="4"/>
        <v>+79454091237</v>
      </c>
      <c r="G115" s="10"/>
      <c r="H115" s="12" t="str">
        <f t="shared" ca="1" si="5"/>
        <v>25.6.1984</v>
      </c>
      <c r="I115" s="7" t="s">
        <v>20059</v>
      </c>
      <c r="K115" s="6"/>
    </row>
    <row r="116" spans="1:12" ht="16.5" thickBot="1" x14ac:dyDescent="0.3">
      <c r="A116" s="2">
        <f t="shared" ca="1" si="3"/>
        <v>68598020</v>
      </c>
      <c r="B116" s="8" t="s">
        <v>10825</v>
      </c>
      <c r="C116" t="s">
        <v>13</v>
      </c>
      <c r="D116" t="s">
        <v>14</v>
      </c>
      <c r="E116" s="10" t="str">
        <f t="shared" ca="1" si="4"/>
        <v>+79433869293</v>
      </c>
      <c r="G116" s="10"/>
      <c r="H116" s="12" t="str">
        <f t="shared" ca="1" si="5"/>
        <v>16.11.1950</v>
      </c>
      <c r="I116" s="7" t="s">
        <v>20061</v>
      </c>
      <c r="K116" s="6"/>
    </row>
    <row r="117" spans="1:12" ht="16.5" thickBot="1" x14ac:dyDescent="0.3">
      <c r="A117" s="2">
        <f t="shared" ca="1" si="3"/>
        <v>60968459</v>
      </c>
      <c r="B117" s="8" t="s">
        <v>3721</v>
      </c>
      <c r="C117" t="s">
        <v>214</v>
      </c>
      <c r="D117" t="s">
        <v>74</v>
      </c>
      <c r="E117" s="10" t="str">
        <f t="shared" ca="1" si="4"/>
        <v>+79582504210</v>
      </c>
      <c r="G117" s="10"/>
      <c r="H117" s="12" t="str">
        <f t="shared" ca="1" si="5"/>
        <v>18.9.1986</v>
      </c>
      <c r="I117" s="6"/>
      <c r="K117" s="6"/>
    </row>
    <row r="118" spans="1:12" ht="16.5" thickBot="1" x14ac:dyDescent="0.3">
      <c r="A118" s="2">
        <f t="shared" ca="1" si="3"/>
        <v>89425714</v>
      </c>
      <c r="B118" s="8" t="s">
        <v>2689</v>
      </c>
      <c r="C118" t="s">
        <v>10826</v>
      </c>
      <c r="D118" t="s">
        <v>254</v>
      </c>
      <c r="E118" s="10" t="str">
        <f t="shared" ca="1" si="4"/>
        <v>+79021401203</v>
      </c>
      <c r="G118" s="10"/>
      <c r="H118" s="12" t="str">
        <f t="shared" ca="1" si="5"/>
        <v>14.11.1980</v>
      </c>
      <c r="I118" s="7" t="s">
        <v>20057</v>
      </c>
      <c r="K118" s="9">
        <v>1014</v>
      </c>
      <c r="L118" s="10" t="s">
        <v>20115</v>
      </c>
    </row>
    <row r="119" spans="1:12" ht="16.5" thickBot="1" x14ac:dyDescent="0.3">
      <c r="A119" s="2">
        <f t="shared" ca="1" si="3"/>
        <v>68101591</v>
      </c>
      <c r="B119" s="7" t="s">
        <v>123</v>
      </c>
      <c r="C119" t="s">
        <v>93</v>
      </c>
      <c r="E119" s="10" t="str">
        <f t="shared" ca="1" si="4"/>
        <v>+79221920890</v>
      </c>
      <c r="G119" s="10" t="s">
        <v>29928</v>
      </c>
      <c r="H119" s="12" t="str">
        <f t="shared" ca="1" si="5"/>
        <v>7.6.1952</v>
      </c>
      <c r="I119" s="7" t="s">
        <v>20057</v>
      </c>
      <c r="K119" s="9">
        <v>100</v>
      </c>
      <c r="L119" s="10" t="s">
        <v>20116</v>
      </c>
    </row>
    <row r="120" spans="1:12" ht="16.5" thickBot="1" x14ac:dyDescent="0.3">
      <c r="A120" s="2">
        <f t="shared" ca="1" si="3"/>
        <v>73535990</v>
      </c>
      <c r="B120" s="7" t="s">
        <v>153</v>
      </c>
      <c r="C120" t="s">
        <v>115</v>
      </c>
      <c r="E120" s="10" t="str">
        <f t="shared" ca="1" si="4"/>
        <v>+79931491469</v>
      </c>
      <c r="G120" s="10" t="s">
        <v>29928</v>
      </c>
      <c r="H120" s="12" t="str">
        <f t="shared" ca="1" si="5"/>
        <v>7.1.1950</v>
      </c>
      <c r="I120" s="7" t="s">
        <v>2</v>
      </c>
      <c r="K120" s="9">
        <v>629</v>
      </c>
      <c r="L120" s="10" t="s">
        <v>20117</v>
      </c>
    </row>
    <row r="121" spans="1:12" ht="16.5" thickBot="1" x14ac:dyDescent="0.3">
      <c r="A121" s="2">
        <f t="shared" ca="1" si="3"/>
        <v>70288824</v>
      </c>
      <c r="B121" s="6" t="s">
        <v>154</v>
      </c>
      <c r="C121" t="s">
        <v>99</v>
      </c>
      <c r="D121" t="s">
        <v>155</v>
      </c>
      <c r="E121" s="10" t="str">
        <f t="shared" ca="1" si="4"/>
        <v>+79500637476</v>
      </c>
      <c r="G121" s="10" t="s">
        <v>29928</v>
      </c>
      <c r="H121" s="12" t="str">
        <f t="shared" ca="1" si="5"/>
        <v>3.3.1988</v>
      </c>
      <c r="I121" s="7" t="s">
        <v>20059</v>
      </c>
      <c r="K121" s="9">
        <v>75</v>
      </c>
      <c r="L121" s="10" t="s">
        <v>20118</v>
      </c>
    </row>
    <row r="122" spans="1:12" ht="16.5" thickBot="1" x14ac:dyDescent="0.3">
      <c r="A122" s="2">
        <f t="shared" ca="1" si="3"/>
        <v>67770066</v>
      </c>
      <c r="B122" s="8" t="s">
        <v>5408</v>
      </c>
      <c r="C122" t="s">
        <v>99</v>
      </c>
      <c r="D122" t="s">
        <v>31</v>
      </c>
      <c r="E122" s="10" t="str">
        <f t="shared" ca="1" si="4"/>
        <v>+79854422395</v>
      </c>
      <c r="G122" s="10"/>
      <c r="H122" s="12" t="str">
        <f t="shared" ca="1" si="5"/>
        <v>26.5.1987</v>
      </c>
      <c r="I122" s="7" t="s">
        <v>20061</v>
      </c>
      <c r="K122" s="9">
        <v>994</v>
      </c>
      <c r="L122" s="10" t="s">
        <v>20119</v>
      </c>
    </row>
    <row r="123" spans="1:12" ht="16.5" thickBot="1" x14ac:dyDescent="0.3">
      <c r="A123" s="2">
        <f t="shared" ca="1" si="3"/>
        <v>88751411</v>
      </c>
      <c r="B123" s="7" t="s">
        <v>157</v>
      </c>
      <c r="C123" t="s">
        <v>156</v>
      </c>
      <c r="E123" s="10" t="str">
        <f t="shared" ca="1" si="4"/>
        <v>+79820377400</v>
      </c>
      <c r="G123" s="10" t="s">
        <v>29928</v>
      </c>
      <c r="H123" s="12" t="str">
        <f t="shared" ca="1" si="5"/>
        <v>9.10.1958</v>
      </c>
      <c r="I123" s="7" t="s">
        <v>2</v>
      </c>
      <c r="K123" s="9">
        <v>0</v>
      </c>
    </row>
    <row r="124" spans="1:12" ht="16.5" thickBot="1" x14ac:dyDescent="0.3">
      <c r="A124" s="2">
        <f t="shared" ca="1" si="3"/>
        <v>58070978</v>
      </c>
      <c r="B124" s="7" t="s">
        <v>158</v>
      </c>
      <c r="C124" t="s">
        <v>40</v>
      </c>
      <c r="E124" s="10" t="str">
        <f t="shared" ca="1" si="4"/>
        <v>+79536259565</v>
      </c>
      <c r="G124" s="10"/>
      <c r="H124" s="12" t="str">
        <f t="shared" ca="1" si="5"/>
        <v>2.10.1984</v>
      </c>
      <c r="I124" s="6"/>
      <c r="K124" s="9">
        <v>444</v>
      </c>
      <c r="L124" s="10" t="s">
        <v>20120</v>
      </c>
    </row>
    <row r="125" spans="1:12" ht="16.5" thickBot="1" x14ac:dyDescent="0.3">
      <c r="A125" s="2">
        <f t="shared" ca="1" si="3"/>
        <v>55868680</v>
      </c>
      <c r="B125" s="7" t="s">
        <v>159</v>
      </c>
      <c r="C125" t="s">
        <v>93</v>
      </c>
      <c r="E125" s="10" t="str">
        <f t="shared" ca="1" si="4"/>
        <v>+79357506519</v>
      </c>
      <c r="G125" s="10"/>
      <c r="H125" s="12" t="str">
        <f t="shared" ca="1" si="5"/>
        <v>18.7.1992</v>
      </c>
      <c r="I125" s="7" t="s">
        <v>20059</v>
      </c>
      <c r="K125" s="9">
        <v>1062</v>
      </c>
      <c r="L125" s="10" t="s">
        <v>20121</v>
      </c>
    </row>
    <row r="126" spans="1:12" ht="16.5" thickBot="1" x14ac:dyDescent="0.3">
      <c r="A126" s="2">
        <f t="shared" ca="1" si="3"/>
        <v>62355349</v>
      </c>
      <c r="B126" s="7" t="s">
        <v>160</v>
      </c>
      <c r="C126" t="s">
        <v>121</v>
      </c>
      <c r="E126" s="10" t="str">
        <f t="shared" ca="1" si="4"/>
        <v>+79784571147</v>
      </c>
      <c r="G126" s="10" t="s">
        <v>29928</v>
      </c>
      <c r="H126" s="12" t="str">
        <f t="shared" ca="1" si="5"/>
        <v>15.11.1995</v>
      </c>
      <c r="I126" s="7" t="s">
        <v>2</v>
      </c>
      <c r="K126" s="9">
        <v>794</v>
      </c>
      <c r="L126" s="10" t="s">
        <v>20122</v>
      </c>
    </row>
    <row r="127" spans="1:12" ht="16.5" thickBot="1" x14ac:dyDescent="0.3">
      <c r="A127" s="2">
        <f t="shared" ca="1" si="3"/>
        <v>77267964</v>
      </c>
      <c r="B127" s="8" t="s">
        <v>10827</v>
      </c>
      <c r="C127" t="s">
        <v>219</v>
      </c>
      <c r="D127" t="s">
        <v>470</v>
      </c>
      <c r="E127" s="10" t="str">
        <f t="shared" ca="1" si="4"/>
        <v>+79082967603</v>
      </c>
      <c r="G127" s="10"/>
      <c r="H127" s="12" t="str">
        <f t="shared" ca="1" si="5"/>
        <v>17.8.1974</v>
      </c>
      <c r="I127" s="7" t="s">
        <v>2</v>
      </c>
      <c r="K127" s="9">
        <v>139</v>
      </c>
      <c r="L127" s="10" t="s">
        <v>20123</v>
      </c>
    </row>
    <row r="128" spans="1:12" ht="16.5" thickBot="1" x14ac:dyDescent="0.3">
      <c r="A128" s="2">
        <f t="shared" ca="1" si="3"/>
        <v>62775103</v>
      </c>
      <c r="B128" s="8" t="s">
        <v>1973</v>
      </c>
      <c r="C128" t="s">
        <v>7045</v>
      </c>
      <c r="D128" t="s">
        <v>319</v>
      </c>
      <c r="E128" s="10" t="str">
        <f t="shared" ca="1" si="4"/>
        <v>+79146804650</v>
      </c>
      <c r="G128" s="10"/>
      <c r="H128" s="12" t="str">
        <f t="shared" ca="1" si="5"/>
        <v>21.1.1982</v>
      </c>
      <c r="I128" s="7" t="s">
        <v>20060</v>
      </c>
      <c r="K128" s="6"/>
    </row>
    <row r="129" spans="1:12" ht="16.5" thickBot="1" x14ac:dyDescent="0.3">
      <c r="A129" s="2">
        <f t="shared" ca="1" si="3"/>
        <v>66366387</v>
      </c>
      <c r="B129" s="8" t="s">
        <v>988</v>
      </c>
      <c r="C129" t="s">
        <v>356</v>
      </c>
      <c r="D129" t="s">
        <v>120</v>
      </c>
      <c r="E129" s="10" t="str">
        <f t="shared" ca="1" si="4"/>
        <v>+79303522303</v>
      </c>
      <c r="G129" s="10"/>
      <c r="H129" s="12" t="str">
        <f t="shared" ca="1" si="5"/>
        <v>21.12.1978</v>
      </c>
      <c r="I129" s="7" t="s">
        <v>20059</v>
      </c>
      <c r="K129" s="9">
        <v>1056</v>
      </c>
      <c r="L129" s="10" t="s">
        <v>20124</v>
      </c>
    </row>
    <row r="130" spans="1:12" ht="16.5" thickBot="1" x14ac:dyDescent="0.3">
      <c r="A130" s="2">
        <f t="shared" ca="1" si="3"/>
        <v>69748167</v>
      </c>
      <c r="B130" s="8" t="s">
        <v>2381</v>
      </c>
      <c r="C130" t="s">
        <v>101</v>
      </c>
      <c r="D130" t="s">
        <v>303</v>
      </c>
      <c r="E130" s="10" t="str">
        <f t="shared" ca="1" si="4"/>
        <v>+79226198314</v>
      </c>
      <c r="G130" s="10"/>
      <c r="H130" s="12" t="str">
        <f t="shared" ca="1" si="5"/>
        <v>13.7.1957</v>
      </c>
      <c r="I130" s="7" t="s">
        <v>20060</v>
      </c>
      <c r="K130" s="9">
        <v>1466</v>
      </c>
      <c r="L130" s="10" t="s">
        <v>20125</v>
      </c>
    </row>
    <row r="131" spans="1:12" ht="16.5" thickBot="1" x14ac:dyDescent="0.3">
      <c r="A131" s="2">
        <f t="shared" ref="A131:A194" ca="1" si="6">RANDBETWEEN(50000000,90000000)</f>
        <v>72775598</v>
      </c>
      <c r="B131" s="8" t="s">
        <v>125</v>
      </c>
      <c r="C131" t="s">
        <v>328</v>
      </c>
      <c r="D131" t="s">
        <v>31</v>
      </c>
      <c r="E131" s="10" t="str">
        <f t="shared" ref="E131:E194" ca="1" si="7">"+7"&amp;RANDBETWEEN(9000000000,9999999999)</f>
        <v>+79907230647</v>
      </c>
      <c r="G131" s="10"/>
      <c r="H131" s="12" t="str">
        <f t="shared" ref="H131:H194" ca="1" si="8">RANDBETWEEN(0,28)&amp;"."&amp;RANDBETWEEN(1,12)&amp;"."&amp;RANDBETWEEN(1950,2000)</f>
        <v>1.8.1960</v>
      </c>
      <c r="I131" s="7" t="s">
        <v>20057</v>
      </c>
      <c r="K131" s="6"/>
    </row>
    <row r="132" spans="1:12" ht="16.5" thickBot="1" x14ac:dyDescent="0.3">
      <c r="A132" s="2">
        <f t="shared" ca="1" si="6"/>
        <v>76014668</v>
      </c>
      <c r="B132" s="7" t="s">
        <v>162</v>
      </c>
      <c r="C132" t="s">
        <v>161</v>
      </c>
      <c r="E132" s="10" t="str">
        <f t="shared" ca="1" si="7"/>
        <v>+79978387892</v>
      </c>
      <c r="G132" s="10" t="s">
        <v>29928</v>
      </c>
      <c r="H132" s="12" t="str">
        <f t="shared" ca="1" si="8"/>
        <v>12.3.1977</v>
      </c>
      <c r="I132" s="6"/>
      <c r="K132" s="9">
        <v>349</v>
      </c>
      <c r="L132" s="10" t="s">
        <v>20126</v>
      </c>
    </row>
    <row r="133" spans="1:12" ht="16.5" thickBot="1" x14ac:dyDescent="0.3">
      <c r="A133" s="2">
        <f t="shared" ca="1" si="6"/>
        <v>50879573</v>
      </c>
      <c r="B133" s="6" t="s">
        <v>163</v>
      </c>
      <c r="C133" t="s">
        <v>980</v>
      </c>
      <c r="D133" t="s">
        <v>164</v>
      </c>
      <c r="E133" s="10" t="str">
        <f t="shared" ca="1" si="7"/>
        <v>+79558565329</v>
      </c>
      <c r="G133" s="10" t="s">
        <v>29928</v>
      </c>
      <c r="H133" s="12" t="str">
        <f t="shared" ca="1" si="8"/>
        <v>27.6.1974</v>
      </c>
      <c r="I133" s="6"/>
      <c r="K133" s="9">
        <v>1112</v>
      </c>
    </row>
    <row r="134" spans="1:12" ht="16.5" thickBot="1" x14ac:dyDescent="0.3">
      <c r="A134" s="2">
        <f t="shared" ca="1" si="6"/>
        <v>82923967</v>
      </c>
      <c r="B134" s="7" t="s">
        <v>165</v>
      </c>
      <c r="C134" t="s">
        <v>104</v>
      </c>
      <c r="E134" s="10" t="str">
        <f t="shared" ca="1" si="7"/>
        <v>+79894680645</v>
      </c>
      <c r="G134" s="10" t="s">
        <v>29928</v>
      </c>
      <c r="H134" s="12" t="str">
        <f t="shared" ca="1" si="8"/>
        <v>19.5.1988</v>
      </c>
      <c r="I134" s="7" t="s">
        <v>20058</v>
      </c>
      <c r="K134" s="9">
        <v>522</v>
      </c>
      <c r="L134" s="10" t="s">
        <v>20127</v>
      </c>
    </row>
    <row r="135" spans="1:12" ht="16.5" thickBot="1" x14ac:dyDescent="0.3">
      <c r="A135" s="2">
        <f t="shared" ca="1" si="6"/>
        <v>79408028</v>
      </c>
      <c r="B135" s="8" t="s">
        <v>10828</v>
      </c>
      <c r="C135" t="s">
        <v>554</v>
      </c>
      <c r="D135" t="s">
        <v>300</v>
      </c>
      <c r="E135" s="10" t="str">
        <f t="shared" ca="1" si="7"/>
        <v>+79335933483</v>
      </c>
      <c r="G135" s="10"/>
      <c r="H135" s="12" t="str">
        <f t="shared" ca="1" si="8"/>
        <v>13.2.1972</v>
      </c>
      <c r="I135" s="7" t="s">
        <v>20059</v>
      </c>
      <c r="K135" s="9">
        <v>892</v>
      </c>
      <c r="L135" s="10" t="s">
        <v>20128</v>
      </c>
    </row>
    <row r="136" spans="1:12" ht="16.5" thickBot="1" x14ac:dyDescent="0.3">
      <c r="A136" s="2">
        <f t="shared" ca="1" si="6"/>
        <v>75863625</v>
      </c>
      <c r="B136" s="8" t="s">
        <v>10829</v>
      </c>
      <c r="C136" t="s">
        <v>786</v>
      </c>
      <c r="D136" t="s">
        <v>1472</v>
      </c>
      <c r="E136" s="10" t="str">
        <f t="shared" ca="1" si="7"/>
        <v>+79958452111</v>
      </c>
      <c r="G136" s="10"/>
      <c r="H136" s="12" t="str">
        <f t="shared" ca="1" si="8"/>
        <v>12.2.1970</v>
      </c>
      <c r="I136" s="7" t="s">
        <v>20059</v>
      </c>
      <c r="K136" s="9">
        <v>945</v>
      </c>
      <c r="L136" s="10" t="s">
        <v>20107</v>
      </c>
    </row>
    <row r="137" spans="1:12" ht="16.5" thickBot="1" x14ac:dyDescent="0.3">
      <c r="A137" s="2">
        <f t="shared" ca="1" si="6"/>
        <v>59131116</v>
      </c>
      <c r="B137" s="6" t="s">
        <v>166</v>
      </c>
      <c r="C137" t="s">
        <v>29</v>
      </c>
      <c r="D137" t="s">
        <v>120</v>
      </c>
      <c r="E137" s="10" t="str">
        <f t="shared" ca="1" si="7"/>
        <v>+79806266175</v>
      </c>
      <c r="G137" s="10" t="s">
        <v>29928</v>
      </c>
      <c r="H137" s="12" t="str">
        <f t="shared" ca="1" si="8"/>
        <v>12.7.1963</v>
      </c>
      <c r="I137" s="6"/>
      <c r="K137" s="9">
        <v>845</v>
      </c>
    </row>
    <row r="138" spans="1:12" ht="16.5" thickBot="1" x14ac:dyDescent="0.3">
      <c r="A138" s="2">
        <f t="shared" ca="1" si="6"/>
        <v>86986316</v>
      </c>
      <c r="B138" s="8" t="s">
        <v>2784</v>
      </c>
      <c r="C138" t="s">
        <v>533</v>
      </c>
      <c r="E138" s="10" t="str">
        <f t="shared" ca="1" si="7"/>
        <v>+79840693164</v>
      </c>
      <c r="G138" s="10"/>
      <c r="H138" s="12" t="str">
        <f t="shared" ca="1" si="8"/>
        <v>15.4.1984</v>
      </c>
      <c r="I138" s="7" t="s">
        <v>20060</v>
      </c>
      <c r="K138" s="9">
        <v>560</v>
      </c>
      <c r="L138" s="10" t="s">
        <v>20129</v>
      </c>
    </row>
    <row r="139" spans="1:12" ht="16.5" thickBot="1" x14ac:dyDescent="0.3">
      <c r="A139" s="2">
        <f t="shared" ca="1" si="6"/>
        <v>77527490</v>
      </c>
      <c r="B139" s="6" t="s">
        <v>167</v>
      </c>
      <c r="C139" t="s">
        <v>44</v>
      </c>
      <c r="D139" t="s">
        <v>168</v>
      </c>
      <c r="E139" s="10" t="str">
        <f t="shared" ca="1" si="7"/>
        <v>+79195531156</v>
      </c>
      <c r="G139" s="10" t="s">
        <v>29928</v>
      </c>
      <c r="H139" s="12" t="str">
        <f t="shared" ca="1" si="8"/>
        <v>14.4.1954</v>
      </c>
      <c r="I139" s="7" t="s">
        <v>20057</v>
      </c>
      <c r="K139" s="9">
        <v>25</v>
      </c>
    </row>
    <row r="140" spans="1:12" ht="16.5" thickBot="1" x14ac:dyDescent="0.3">
      <c r="A140" s="2">
        <f t="shared" ca="1" si="6"/>
        <v>50903526</v>
      </c>
      <c r="B140" s="6" t="s">
        <v>169</v>
      </c>
      <c r="C140" t="s">
        <v>118</v>
      </c>
      <c r="D140" t="s">
        <v>25</v>
      </c>
      <c r="E140" s="10" t="str">
        <f t="shared" ca="1" si="7"/>
        <v>+79710210195</v>
      </c>
      <c r="G140" s="10" t="s">
        <v>29928</v>
      </c>
      <c r="H140" s="12" t="str">
        <f t="shared" ca="1" si="8"/>
        <v>18.6.1952</v>
      </c>
      <c r="I140" s="7" t="s">
        <v>20058</v>
      </c>
      <c r="K140" s="9">
        <v>175</v>
      </c>
    </row>
    <row r="141" spans="1:12" ht="16.5" thickBot="1" x14ac:dyDescent="0.3">
      <c r="A141" s="2">
        <f t="shared" ca="1" si="6"/>
        <v>50715444</v>
      </c>
      <c r="B141" s="7" t="s">
        <v>170</v>
      </c>
      <c r="C141" t="s">
        <v>55</v>
      </c>
      <c r="E141" s="10" t="str">
        <f t="shared" ca="1" si="7"/>
        <v>+79062408223</v>
      </c>
      <c r="G141" s="10" t="s">
        <v>29928</v>
      </c>
      <c r="H141" s="12" t="str">
        <f t="shared" ca="1" si="8"/>
        <v>8.2.1956</v>
      </c>
      <c r="I141" s="7" t="s">
        <v>20059</v>
      </c>
      <c r="K141" s="9">
        <v>1282</v>
      </c>
      <c r="L141" s="10" t="s">
        <v>20130</v>
      </c>
    </row>
    <row r="142" spans="1:12" ht="16.5" thickBot="1" x14ac:dyDescent="0.3">
      <c r="A142" s="2">
        <f t="shared" ca="1" si="6"/>
        <v>53706221</v>
      </c>
      <c r="B142" s="7" t="s">
        <v>171</v>
      </c>
      <c r="C142" t="s">
        <v>101</v>
      </c>
      <c r="E142" s="10" t="str">
        <f t="shared" ca="1" si="7"/>
        <v>+79598991658</v>
      </c>
      <c r="G142" s="10" t="s">
        <v>29928</v>
      </c>
      <c r="H142" s="12" t="str">
        <f t="shared" ca="1" si="8"/>
        <v>22.10.1959</v>
      </c>
      <c r="I142" s="7" t="s">
        <v>2</v>
      </c>
      <c r="K142" s="9">
        <v>1225</v>
      </c>
      <c r="L142" s="10" t="s">
        <v>20131</v>
      </c>
    </row>
    <row r="143" spans="1:12" ht="16.5" thickBot="1" x14ac:dyDescent="0.3">
      <c r="A143" s="2">
        <f t="shared" ca="1" si="6"/>
        <v>71556837</v>
      </c>
      <c r="B143" s="8" t="s">
        <v>192</v>
      </c>
      <c r="C143" t="s">
        <v>97</v>
      </c>
      <c r="D143" t="s">
        <v>338</v>
      </c>
      <c r="E143" s="10" t="str">
        <f t="shared" ca="1" si="7"/>
        <v>+79267754230</v>
      </c>
      <c r="G143" s="10"/>
      <c r="H143" s="12" t="str">
        <f t="shared" ca="1" si="8"/>
        <v>23.1.1973</v>
      </c>
      <c r="I143" s="7" t="s">
        <v>20058</v>
      </c>
      <c r="K143" s="6"/>
    </row>
    <row r="144" spans="1:12" ht="16.5" thickBot="1" x14ac:dyDescent="0.3">
      <c r="A144" s="2">
        <f t="shared" ca="1" si="6"/>
        <v>63384096</v>
      </c>
      <c r="B144" s="7" t="s">
        <v>173</v>
      </c>
      <c r="C144" t="s">
        <v>172</v>
      </c>
      <c r="E144" s="10" t="str">
        <f t="shared" ca="1" si="7"/>
        <v>+79078430668</v>
      </c>
      <c r="G144" s="10" t="s">
        <v>29929</v>
      </c>
      <c r="H144" s="12" t="str">
        <f t="shared" ca="1" si="8"/>
        <v>7.11.1975</v>
      </c>
      <c r="I144" s="6"/>
      <c r="K144" s="9">
        <v>1584</v>
      </c>
      <c r="L144" s="10" t="s">
        <v>20132</v>
      </c>
    </row>
    <row r="145" spans="1:12" ht="16.5" thickBot="1" x14ac:dyDescent="0.3">
      <c r="A145" s="2">
        <f t="shared" ca="1" si="6"/>
        <v>70734653</v>
      </c>
      <c r="B145" s="8" t="s">
        <v>5333</v>
      </c>
      <c r="C145" t="s">
        <v>486</v>
      </c>
      <c r="E145" s="10" t="str">
        <f t="shared" ca="1" si="7"/>
        <v>+79335785917</v>
      </c>
      <c r="G145" s="10"/>
      <c r="H145" s="12" t="str">
        <f t="shared" ca="1" si="8"/>
        <v>25.4.1956</v>
      </c>
      <c r="I145" s="6"/>
      <c r="K145" s="9">
        <v>0</v>
      </c>
    </row>
    <row r="146" spans="1:12" ht="16.5" thickBot="1" x14ac:dyDescent="0.3">
      <c r="A146" s="2">
        <f t="shared" ca="1" si="6"/>
        <v>54267674</v>
      </c>
      <c r="B146" s="7" t="s">
        <v>175</v>
      </c>
      <c r="C146" t="s">
        <v>174</v>
      </c>
      <c r="E146" s="10" t="str">
        <f t="shared" ca="1" si="7"/>
        <v>+79764392109</v>
      </c>
      <c r="G146" s="10" t="s">
        <v>29929</v>
      </c>
      <c r="H146" s="12" t="str">
        <f t="shared" ca="1" si="8"/>
        <v>2.4.1965</v>
      </c>
      <c r="I146" s="7" t="s">
        <v>20059</v>
      </c>
      <c r="K146" s="9">
        <v>1384</v>
      </c>
      <c r="L146" s="10" t="s">
        <v>20133</v>
      </c>
    </row>
    <row r="147" spans="1:12" ht="16.5" thickBot="1" x14ac:dyDescent="0.3">
      <c r="A147" s="2">
        <f t="shared" ca="1" si="6"/>
        <v>79434473</v>
      </c>
      <c r="B147" s="6" t="s">
        <v>176</v>
      </c>
      <c r="C147" t="s">
        <v>87</v>
      </c>
      <c r="D147" t="s">
        <v>177</v>
      </c>
      <c r="E147" s="10" t="str">
        <f t="shared" ca="1" si="7"/>
        <v>+79149128734</v>
      </c>
      <c r="G147" s="10" t="s">
        <v>29928</v>
      </c>
      <c r="H147" s="12" t="str">
        <f t="shared" ca="1" si="8"/>
        <v>15.9.1970</v>
      </c>
      <c r="I147" s="7" t="s">
        <v>20061</v>
      </c>
      <c r="K147" s="9">
        <v>845</v>
      </c>
    </row>
    <row r="148" spans="1:12" ht="16.5" thickBot="1" x14ac:dyDescent="0.3">
      <c r="A148" s="2">
        <f t="shared" ca="1" si="6"/>
        <v>89480072</v>
      </c>
      <c r="B148" s="7" t="s">
        <v>179</v>
      </c>
      <c r="C148" t="s">
        <v>178</v>
      </c>
      <c r="E148" s="10" t="str">
        <f t="shared" ca="1" si="7"/>
        <v>+79389850650</v>
      </c>
      <c r="G148" s="10"/>
      <c r="H148" s="12" t="str">
        <f t="shared" ca="1" si="8"/>
        <v>1.1.1976</v>
      </c>
      <c r="I148" s="7" t="s">
        <v>20059</v>
      </c>
      <c r="K148" s="9">
        <v>0</v>
      </c>
    </row>
    <row r="149" spans="1:12" ht="16.5" thickBot="1" x14ac:dyDescent="0.3">
      <c r="A149" s="2">
        <f t="shared" ca="1" si="6"/>
        <v>71345148</v>
      </c>
      <c r="B149" s="7" t="s">
        <v>180</v>
      </c>
      <c r="C149" t="s">
        <v>29</v>
      </c>
      <c r="E149" s="10" t="str">
        <f t="shared" ca="1" si="7"/>
        <v>+79075220620</v>
      </c>
      <c r="G149" s="10" t="s">
        <v>29928</v>
      </c>
      <c r="H149" s="12" t="str">
        <f t="shared" ca="1" si="8"/>
        <v>2.4.1983</v>
      </c>
      <c r="I149" s="6"/>
      <c r="K149" s="9">
        <v>0</v>
      </c>
    </row>
    <row r="150" spans="1:12" ht="16.5" thickBot="1" x14ac:dyDescent="0.3">
      <c r="A150" s="2">
        <f t="shared" ca="1" si="6"/>
        <v>71561245</v>
      </c>
      <c r="B150" s="6" t="s">
        <v>181</v>
      </c>
      <c r="C150" t="s">
        <v>118</v>
      </c>
      <c r="D150" t="s">
        <v>25</v>
      </c>
      <c r="E150" s="10" t="str">
        <f t="shared" ca="1" si="7"/>
        <v>+79883054249</v>
      </c>
      <c r="G150" s="10"/>
      <c r="H150" s="12" t="str">
        <f t="shared" ca="1" si="8"/>
        <v>13.9.1950</v>
      </c>
      <c r="I150" s="6"/>
      <c r="K150" s="9">
        <v>305</v>
      </c>
    </row>
    <row r="151" spans="1:12" ht="16.5" thickBot="1" x14ac:dyDescent="0.3">
      <c r="A151" s="2">
        <f t="shared" ca="1" si="6"/>
        <v>55674597</v>
      </c>
      <c r="B151" s="8" t="s">
        <v>10830</v>
      </c>
      <c r="C151" t="s">
        <v>75</v>
      </c>
      <c r="D151" t="s">
        <v>643</v>
      </c>
      <c r="E151" s="10" t="str">
        <f t="shared" ca="1" si="7"/>
        <v>+79664161691</v>
      </c>
      <c r="G151" s="10"/>
      <c r="H151" s="12" t="str">
        <f t="shared" ca="1" si="8"/>
        <v>11.1.1992</v>
      </c>
      <c r="I151" s="7" t="s">
        <v>20060</v>
      </c>
      <c r="K151" s="6"/>
    </row>
    <row r="152" spans="1:12" ht="16.5" thickBot="1" x14ac:dyDescent="0.3">
      <c r="A152" s="2">
        <f t="shared" ca="1" si="6"/>
        <v>57268358</v>
      </c>
      <c r="B152" s="6" t="s">
        <v>182</v>
      </c>
      <c r="C152" t="s">
        <v>118</v>
      </c>
      <c r="D152" t="s">
        <v>183</v>
      </c>
      <c r="E152" s="10" t="str">
        <f t="shared" ca="1" si="7"/>
        <v>+79896871051</v>
      </c>
      <c r="G152" s="10" t="s">
        <v>29928</v>
      </c>
      <c r="H152" s="12" t="str">
        <f t="shared" ca="1" si="8"/>
        <v>15.2.1998</v>
      </c>
      <c r="I152" s="6"/>
      <c r="K152" s="9">
        <v>1855</v>
      </c>
    </row>
    <row r="153" spans="1:12" ht="16.5" thickBot="1" x14ac:dyDescent="0.3">
      <c r="A153" s="2">
        <f t="shared" ca="1" si="6"/>
        <v>70227667</v>
      </c>
      <c r="B153" s="7" t="s">
        <v>184</v>
      </c>
      <c r="C153" t="s">
        <v>68</v>
      </c>
      <c r="E153" s="10" t="str">
        <f t="shared" ca="1" si="7"/>
        <v>+79595371840</v>
      </c>
      <c r="G153" s="10" t="s">
        <v>29928</v>
      </c>
      <c r="H153" s="12" t="str">
        <f t="shared" ca="1" si="8"/>
        <v>17.10.1994</v>
      </c>
      <c r="I153" s="7" t="s">
        <v>2</v>
      </c>
      <c r="K153" s="9">
        <v>1250</v>
      </c>
      <c r="L153" s="10" t="s">
        <v>20134</v>
      </c>
    </row>
    <row r="154" spans="1:12" ht="16.5" thickBot="1" x14ac:dyDescent="0.3">
      <c r="A154" s="2">
        <f t="shared" ca="1" si="6"/>
        <v>70351914</v>
      </c>
      <c r="B154" s="8" t="s">
        <v>4072</v>
      </c>
      <c r="C154" t="s">
        <v>142</v>
      </c>
      <c r="D154" t="s">
        <v>48</v>
      </c>
      <c r="E154" s="10" t="str">
        <f t="shared" ca="1" si="7"/>
        <v>+79134480465</v>
      </c>
      <c r="G154" s="10"/>
      <c r="H154" s="12" t="str">
        <f t="shared" ca="1" si="8"/>
        <v>4.6.1985</v>
      </c>
      <c r="I154" s="7" t="s">
        <v>20057</v>
      </c>
      <c r="K154" s="6"/>
    </row>
    <row r="155" spans="1:12" ht="16.5" thickBot="1" x14ac:dyDescent="0.3">
      <c r="A155" s="2">
        <f t="shared" ca="1" si="6"/>
        <v>65405781</v>
      </c>
      <c r="B155" s="7" t="s">
        <v>186</v>
      </c>
      <c r="C155" t="s">
        <v>185</v>
      </c>
      <c r="E155" s="10" t="str">
        <f t="shared" ca="1" si="7"/>
        <v>+79310476594</v>
      </c>
      <c r="G155" s="10" t="s">
        <v>29928</v>
      </c>
      <c r="H155" s="12" t="str">
        <f t="shared" ca="1" si="8"/>
        <v>19.12.1979</v>
      </c>
      <c r="I155" s="7" t="s">
        <v>20060</v>
      </c>
      <c r="K155" s="9">
        <v>1296</v>
      </c>
      <c r="L155" s="10" t="s">
        <v>20135</v>
      </c>
    </row>
    <row r="156" spans="1:12" ht="16.5" thickBot="1" x14ac:dyDescent="0.3">
      <c r="A156" s="2">
        <f t="shared" ca="1" si="6"/>
        <v>51399640</v>
      </c>
      <c r="B156" s="7" t="s">
        <v>187</v>
      </c>
      <c r="C156" t="s">
        <v>49</v>
      </c>
      <c r="E156" s="10" t="str">
        <f t="shared" ca="1" si="7"/>
        <v>+79388965568</v>
      </c>
      <c r="G156" s="10" t="s">
        <v>29928</v>
      </c>
      <c r="H156" s="12" t="str">
        <f t="shared" ca="1" si="8"/>
        <v>5.8.1951</v>
      </c>
      <c r="I156" s="6"/>
      <c r="K156" s="9">
        <v>0</v>
      </c>
    </row>
    <row r="157" spans="1:12" ht="16.5" thickBot="1" x14ac:dyDescent="0.3">
      <c r="A157" s="2">
        <f t="shared" ca="1" si="6"/>
        <v>71364407</v>
      </c>
      <c r="B157" s="7" t="s">
        <v>4</v>
      </c>
      <c r="E157" s="10" t="str">
        <f t="shared" ca="1" si="7"/>
        <v>+79340604153</v>
      </c>
      <c r="G157" s="10"/>
      <c r="H157" s="12" t="str">
        <f t="shared" ca="1" si="8"/>
        <v>18.5.1988</v>
      </c>
      <c r="I157" s="7" t="s">
        <v>20059</v>
      </c>
      <c r="K157" s="6"/>
    </row>
    <row r="158" spans="1:12" ht="16.5" thickBot="1" x14ac:dyDescent="0.3">
      <c r="A158" s="2">
        <f t="shared" ca="1" si="6"/>
        <v>50178901</v>
      </c>
      <c r="B158" s="8" t="s">
        <v>10831</v>
      </c>
      <c r="C158" t="s">
        <v>72</v>
      </c>
      <c r="D158" t="s">
        <v>1472</v>
      </c>
      <c r="E158" s="10" t="str">
        <f t="shared" ca="1" si="7"/>
        <v>+79907964639</v>
      </c>
      <c r="G158" s="10"/>
      <c r="H158" s="12" t="str">
        <f t="shared" ca="1" si="8"/>
        <v>18.1.1971</v>
      </c>
      <c r="I158" s="7" t="s">
        <v>20057</v>
      </c>
      <c r="K158" s="6"/>
    </row>
    <row r="159" spans="1:12" ht="16.5" thickBot="1" x14ac:dyDescent="0.3">
      <c r="A159" s="2">
        <f t="shared" ca="1" si="6"/>
        <v>62152172</v>
      </c>
      <c r="B159" s="6" t="s">
        <v>188</v>
      </c>
      <c r="C159" t="s">
        <v>115</v>
      </c>
      <c r="D159" t="s">
        <v>31</v>
      </c>
      <c r="E159" s="10" t="str">
        <f t="shared" ca="1" si="7"/>
        <v>+79193605045</v>
      </c>
      <c r="G159" s="10" t="s">
        <v>29928</v>
      </c>
      <c r="H159" s="12" t="str">
        <f t="shared" ca="1" si="8"/>
        <v>20.10.1971</v>
      </c>
      <c r="I159" s="6"/>
      <c r="K159" s="9">
        <v>932</v>
      </c>
    </row>
    <row r="160" spans="1:12" ht="16.5" thickBot="1" x14ac:dyDescent="0.3">
      <c r="A160" s="2">
        <f t="shared" ca="1" si="6"/>
        <v>74191877</v>
      </c>
      <c r="B160" s="6" t="s">
        <v>189</v>
      </c>
      <c r="C160" t="s">
        <v>190</v>
      </c>
      <c r="D160" t="s">
        <v>191</v>
      </c>
      <c r="E160" s="10" t="str">
        <f t="shared" ca="1" si="7"/>
        <v>+79511977613</v>
      </c>
      <c r="G160" s="10"/>
      <c r="H160" s="12" t="str">
        <f t="shared" ca="1" si="8"/>
        <v>15.11.1961</v>
      </c>
      <c r="I160" s="7" t="s">
        <v>20059</v>
      </c>
      <c r="K160" s="9">
        <v>935</v>
      </c>
    </row>
    <row r="161" spans="1:12" ht="16.5" thickBot="1" x14ac:dyDescent="0.3">
      <c r="A161" s="2">
        <f t="shared" ca="1" si="6"/>
        <v>63561001</v>
      </c>
      <c r="B161" s="7" t="s">
        <v>192</v>
      </c>
      <c r="C161" t="s">
        <v>97</v>
      </c>
      <c r="E161" s="10" t="str">
        <f t="shared" ca="1" si="7"/>
        <v>+79365000811</v>
      </c>
      <c r="G161" s="10" t="s">
        <v>29929</v>
      </c>
      <c r="H161" s="12" t="str">
        <f t="shared" ca="1" si="8"/>
        <v>19.8.1967</v>
      </c>
      <c r="I161" s="6"/>
      <c r="K161" s="9">
        <v>647</v>
      </c>
      <c r="L161" s="10" t="s">
        <v>20136</v>
      </c>
    </row>
    <row r="162" spans="1:12" ht="16.5" thickBot="1" x14ac:dyDescent="0.3">
      <c r="A162" s="2">
        <f t="shared" ca="1" si="6"/>
        <v>51162120</v>
      </c>
      <c r="B162" s="6" t="s">
        <v>193</v>
      </c>
      <c r="C162" t="s">
        <v>13</v>
      </c>
      <c r="D162" t="s">
        <v>194</v>
      </c>
      <c r="E162" s="10" t="str">
        <f t="shared" ca="1" si="7"/>
        <v>+79066522469</v>
      </c>
      <c r="G162" s="10" t="s">
        <v>29928</v>
      </c>
      <c r="H162" s="12" t="str">
        <f t="shared" ca="1" si="8"/>
        <v>6.5.1982</v>
      </c>
      <c r="I162" s="6"/>
      <c r="K162" s="9">
        <v>845</v>
      </c>
    </row>
    <row r="163" spans="1:12" ht="16.5" thickBot="1" x14ac:dyDescent="0.3">
      <c r="A163" s="2">
        <f t="shared" ca="1" si="6"/>
        <v>67880856</v>
      </c>
      <c r="B163" s="6" t="s">
        <v>195</v>
      </c>
      <c r="C163" t="s">
        <v>87</v>
      </c>
      <c r="D163" t="s">
        <v>196</v>
      </c>
      <c r="E163" s="10" t="str">
        <f t="shared" ca="1" si="7"/>
        <v>+79111878055</v>
      </c>
      <c r="G163" s="10" t="s">
        <v>29928</v>
      </c>
      <c r="H163" s="12" t="str">
        <f t="shared" ca="1" si="8"/>
        <v>1.8.1976</v>
      </c>
      <c r="I163" s="6"/>
      <c r="K163" s="9">
        <v>0</v>
      </c>
    </row>
    <row r="164" spans="1:12" ht="16.5" thickBot="1" x14ac:dyDescent="0.3">
      <c r="A164" s="2">
        <f t="shared" ca="1" si="6"/>
        <v>73663128</v>
      </c>
      <c r="B164" s="6" t="s">
        <v>197</v>
      </c>
      <c r="C164" t="s">
        <v>133</v>
      </c>
      <c r="D164" t="s">
        <v>152</v>
      </c>
      <c r="E164" s="10" t="str">
        <f t="shared" ca="1" si="7"/>
        <v>+79033113948</v>
      </c>
      <c r="G164" s="10" t="s">
        <v>29929</v>
      </c>
      <c r="H164" s="12" t="str">
        <f t="shared" ca="1" si="8"/>
        <v>7.8.1999</v>
      </c>
      <c r="I164" s="6"/>
      <c r="K164" s="9">
        <v>785</v>
      </c>
    </row>
    <row r="165" spans="1:12" ht="16.5" thickBot="1" x14ac:dyDescent="0.3">
      <c r="A165" s="2">
        <f t="shared" ca="1" si="6"/>
        <v>53775308</v>
      </c>
      <c r="B165" s="7" t="s">
        <v>198</v>
      </c>
      <c r="C165" t="s">
        <v>29</v>
      </c>
      <c r="E165" s="10" t="str">
        <f t="shared" ca="1" si="7"/>
        <v>+79384717856</v>
      </c>
      <c r="G165" s="10" t="s">
        <v>29928</v>
      </c>
      <c r="H165" s="12" t="str">
        <f t="shared" ca="1" si="8"/>
        <v>21.4.1991</v>
      </c>
      <c r="I165" s="6"/>
      <c r="K165" s="9">
        <v>779</v>
      </c>
      <c r="L165" s="10" t="s">
        <v>20137</v>
      </c>
    </row>
    <row r="166" spans="1:12" ht="16.5" thickBot="1" x14ac:dyDescent="0.3">
      <c r="A166" s="2">
        <f t="shared" ca="1" si="6"/>
        <v>68397345</v>
      </c>
      <c r="B166" s="6" t="s">
        <v>128</v>
      </c>
      <c r="C166" t="s">
        <v>46</v>
      </c>
      <c r="D166" t="s">
        <v>25</v>
      </c>
      <c r="E166" s="10" t="str">
        <f t="shared" ca="1" si="7"/>
        <v>+79264746947</v>
      </c>
      <c r="G166" s="10" t="s">
        <v>29928</v>
      </c>
      <c r="H166" s="12" t="str">
        <f t="shared" ca="1" si="8"/>
        <v>14.7.1982</v>
      </c>
      <c r="I166" s="7" t="s">
        <v>20059</v>
      </c>
      <c r="K166" s="9">
        <v>820</v>
      </c>
    </row>
    <row r="167" spans="1:12" ht="16.5" thickBot="1" x14ac:dyDescent="0.3">
      <c r="A167" s="2">
        <f t="shared" ca="1" si="6"/>
        <v>64102198</v>
      </c>
      <c r="B167" s="8" t="s">
        <v>71</v>
      </c>
      <c r="C167" t="s">
        <v>269</v>
      </c>
      <c r="D167" t="s">
        <v>303</v>
      </c>
      <c r="E167" s="10" t="str">
        <f t="shared" ca="1" si="7"/>
        <v>+79295660022</v>
      </c>
      <c r="G167" s="10"/>
      <c r="H167" s="12" t="str">
        <f t="shared" ca="1" si="8"/>
        <v>12.2.2000</v>
      </c>
      <c r="I167" s="7" t="s">
        <v>20060</v>
      </c>
      <c r="K167" s="9">
        <v>0</v>
      </c>
      <c r="L167" s="10" t="s">
        <v>20088</v>
      </c>
    </row>
    <row r="168" spans="1:12" ht="16.5" thickBot="1" x14ac:dyDescent="0.3">
      <c r="A168" s="2">
        <f t="shared" ca="1" si="6"/>
        <v>86133961</v>
      </c>
      <c r="B168" s="8" t="s">
        <v>992</v>
      </c>
      <c r="C168" t="s">
        <v>70</v>
      </c>
      <c r="D168" t="s">
        <v>5604</v>
      </c>
      <c r="E168" s="10" t="str">
        <f t="shared" ca="1" si="7"/>
        <v>+79647522773</v>
      </c>
      <c r="G168" s="10"/>
      <c r="H168" s="12" t="str">
        <f t="shared" ca="1" si="8"/>
        <v>19.2.1976</v>
      </c>
      <c r="I168" s="7" t="s">
        <v>20057</v>
      </c>
      <c r="K168" s="6"/>
    </row>
    <row r="169" spans="1:12" ht="16.5" thickBot="1" x14ac:dyDescent="0.3">
      <c r="A169" s="2">
        <f t="shared" ca="1" si="6"/>
        <v>63181971</v>
      </c>
      <c r="B169" s="8" t="s">
        <v>10832</v>
      </c>
      <c r="C169" t="s">
        <v>8</v>
      </c>
      <c r="D169" t="s">
        <v>74</v>
      </c>
      <c r="E169" s="10" t="str">
        <f t="shared" ca="1" si="7"/>
        <v>+79644827179</v>
      </c>
      <c r="G169" s="10"/>
      <c r="H169" s="12" t="str">
        <f t="shared" ca="1" si="8"/>
        <v>11.1.1983</v>
      </c>
      <c r="I169" s="7" t="s">
        <v>20058</v>
      </c>
      <c r="K169" s="9">
        <v>1344</v>
      </c>
      <c r="L169" s="10" t="s">
        <v>20138</v>
      </c>
    </row>
    <row r="170" spans="1:12" ht="16.5" thickBot="1" x14ac:dyDescent="0.3">
      <c r="A170" s="2">
        <f t="shared" ca="1" si="6"/>
        <v>70447026</v>
      </c>
      <c r="B170" s="8" t="s">
        <v>6744</v>
      </c>
      <c r="C170" t="s">
        <v>161</v>
      </c>
      <c r="D170" t="s">
        <v>111</v>
      </c>
      <c r="E170" s="10" t="str">
        <f t="shared" ca="1" si="7"/>
        <v>+79145459836</v>
      </c>
      <c r="G170" s="10"/>
      <c r="H170" s="12" t="str">
        <f t="shared" ca="1" si="8"/>
        <v>26.11.1953</v>
      </c>
      <c r="I170" s="7" t="s">
        <v>20057</v>
      </c>
      <c r="K170" s="9">
        <v>142</v>
      </c>
      <c r="L170" s="10" t="s">
        <v>20076</v>
      </c>
    </row>
    <row r="171" spans="1:12" ht="16.5" thickBot="1" x14ac:dyDescent="0.3">
      <c r="A171" s="2">
        <f t="shared" ca="1" si="6"/>
        <v>71681674</v>
      </c>
      <c r="B171" s="7" t="s">
        <v>199</v>
      </c>
      <c r="C171" t="s">
        <v>8</v>
      </c>
      <c r="E171" s="10" t="str">
        <f t="shared" ca="1" si="7"/>
        <v>+79334858151</v>
      </c>
      <c r="G171" s="10" t="s">
        <v>29929</v>
      </c>
      <c r="H171" s="12" t="str">
        <f t="shared" ca="1" si="8"/>
        <v>10.4.1982</v>
      </c>
      <c r="I171" s="7" t="s">
        <v>2</v>
      </c>
      <c r="K171" s="9">
        <v>1600</v>
      </c>
      <c r="L171" s="10" t="s">
        <v>20139</v>
      </c>
    </row>
    <row r="172" spans="1:12" ht="16.5" thickBot="1" x14ac:dyDescent="0.3">
      <c r="A172" s="2">
        <f t="shared" ca="1" si="6"/>
        <v>53092805</v>
      </c>
      <c r="B172" s="7" t="s">
        <v>200</v>
      </c>
      <c r="C172" t="s">
        <v>75</v>
      </c>
      <c r="E172" s="10" t="str">
        <f t="shared" ca="1" si="7"/>
        <v>+79383355932</v>
      </c>
      <c r="G172" s="10" t="s">
        <v>29929</v>
      </c>
      <c r="H172" s="12" t="str">
        <f t="shared" ca="1" si="8"/>
        <v>10.4.1995</v>
      </c>
      <c r="I172" s="7" t="s">
        <v>20057</v>
      </c>
      <c r="K172" s="9">
        <v>1384</v>
      </c>
      <c r="L172" s="10" t="s">
        <v>20140</v>
      </c>
    </row>
    <row r="173" spans="1:12" ht="16.5" thickBot="1" x14ac:dyDescent="0.3">
      <c r="A173" s="2">
        <f t="shared" ca="1" si="6"/>
        <v>84728309</v>
      </c>
      <c r="B173" s="7" t="s">
        <v>201</v>
      </c>
      <c r="C173" t="s">
        <v>64</v>
      </c>
      <c r="E173" s="10" t="str">
        <f t="shared" ca="1" si="7"/>
        <v>+79037511232</v>
      </c>
      <c r="G173" s="10" t="s">
        <v>29928</v>
      </c>
      <c r="H173" s="12" t="str">
        <f t="shared" ca="1" si="8"/>
        <v>14.8.1957</v>
      </c>
      <c r="I173" s="7" t="s">
        <v>2</v>
      </c>
      <c r="K173" s="9">
        <v>0</v>
      </c>
    </row>
    <row r="174" spans="1:12" ht="16.5" thickBot="1" x14ac:dyDescent="0.3">
      <c r="A174" s="2">
        <f t="shared" ca="1" si="6"/>
        <v>62250560</v>
      </c>
      <c r="B174" s="7" t="s">
        <v>202</v>
      </c>
      <c r="C174" t="s">
        <v>8</v>
      </c>
      <c r="E174" s="10" t="str">
        <f t="shared" ca="1" si="7"/>
        <v>+79396329141</v>
      </c>
      <c r="G174" s="10" t="s">
        <v>29929</v>
      </c>
      <c r="H174" s="12" t="str">
        <f t="shared" ca="1" si="8"/>
        <v>5.10.1971</v>
      </c>
      <c r="I174" s="6"/>
      <c r="K174" s="9">
        <v>0</v>
      </c>
    </row>
    <row r="175" spans="1:12" ht="16.5" thickBot="1" x14ac:dyDescent="0.3">
      <c r="A175" s="2">
        <f t="shared" ca="1" si="6"/>
        <v>52410705</v>
      </c>
      <c r="B175" s="7" t="s">
        <v>203</v>
      </c>
      <c r="C175" t="s">
        <v>91</v>
      </c>
      <c r="E175" s="10" t="str">
        <f t="shared" ca="1" si="7"/>
        <v>+79772306435</v>
      </c>
      <c r="G175" s="10" t="s">
        <v>29928</v>
      </c>
      <c r="H175" s="12" t="str">
        <f t="shared" ca="1" si="8"/>
        <v>26.9.1955</v>
      </c>
      <c r="I175" s="7" t="s">
        <v>20057</v>
      </c>
      <c r="K175" s="9">
        <v>1363</v>
      </c>
      <c r="L175" s="10" t="s">
        <v>20141</v>
      </c>
    </row>
    <row r="176" spans="1:12" ht="16.5" thickBot="1" x14ac:dyDescent="0.3">
      <c r="A176" s="2">
        <f t="shared" ca="1" si="6"/>
        <v>73696692</v>
      </c>
      <c r="B176" s="7" t="s">
        <v>205</v>
      </c>
      <c r="C176" t="s">
        <v>204</v>
      </c>
      <c r="E176" s="10" t="str">
        <f t="shared" ca="1" si="7"/>
        <v>+79036196842</v>
      </c>
      <c r="G176" s="10" t="s">
        <v>29929</v>
      </c>
      <c r="H176" s="12" t="str">
        <f t="shared" ca="1" si="8"/>
        <v>12.11.1959</v>
      </c>
      <c r="I176" s="7" t="s">
        <v>2</v>
      </c>
      <c r="K176" s="9">
        <v>522</v>
      </c>
      <c r="L176" s="10" t="s">
        <v>20142</v>
      </c>
    </row>
    <row r="177" spans="1:12" ht="16.5" thickBot="1" x14ac:dyDescent="0.3">
      <c r="A177" s="2">
        <f t="shared" ca="1" si="6"/>
        <v>72865428</v>
      </c>
      <c r="B177" s="7" t="s">
        <v>207</v>
      </c>
      <c r="C177" t="s">
        <v>206</v>
      </c>
      <c r="E177" s="10" t="str">
        <f t="shared" ca="1" si="7"/>
        <v>+79480400458</v>
      </c>
      <c r="G177" s="10" t="s">
        <v>29929</v>
      </c>
      <c r="H177" s="12" t="str">
        <f t="shared" ca="1" si="8"/>
        <v>15.11.1954</v>
      </c>
      <c r="I177" s="7" t="s">
        <v>20057</v>
      </c>
      <c r="K177" s="9">
        <v>412</v>
      </c>
      <c r="L177" s="10" t="s">
        <v>20143</v>
      </c>
    </row>
    <row r="178" spans="1:12" ht="16.5" thickBot="1" x14ac:dyDescent="0.3">
      <c r="A178" s="2">
        <f t="shared" ca="1" si="6"/>
        <v>84803744</v>
      </c>
      <c r="B178" s="7" t="s">
        <v>208</v>
      </c>
      <c r="C178" t="s">
        <v>55</v>
      </c>
      <c r="E178" s="10" t="str">
        <f t="shared" ca="1" si="7"/>
        <v>+79027322512</v>
      </c>
      <c r="G178" s="10" t="s">
        <v>29928</v>
      </c>
      <c r="H178" s="12" t="str">
        <f t="shared" ca="1" si="8"/>
        <v>12.3.1955</v>
      </c>
      <c r="I178" s="7" t="s">
        <v>20057</v>
      </c>
      <c r="K178" s="9">
        <v>746</v>
      </c>
      <c r="L178" s="10" t="s">
        <v>20144</v>
      </c>
    </row>
    <row r="179" spans="1:12" ht="16.5" thickBot="1" x14ac:dyDescent="0.3">
      <c r="A179" s="2">
        <f t="shared" ca="1" si="6"/>
        <v>89758517</v>
      </c>
      <c r="B179" s="7" t="s">
        <v>209</v>
      </c>
      <c r="C179" t="s">
        <v>68</v>
      </c>
      <c r="E179" s="10" t="str">
        <f t="shared" ca="1" si="7"/>
        <v>+79738957345</v>
      </c>
      <c r="G179" s="10" t="s">
        <v>29928</v>
      </c>
      <c r="H179" s="12" t="str">
        <f t="shared" ca="1" si="8"/>
        <v>10.4.1989</v>
      </c>
      <c r="I179" s="7" t="s">
        <v>20060</v>
      </c>
      <c r="K179" s="9">
        <v>199</v>
      </c>
      <c r="L179" s="10" t="s">
        <v>20145</v>
      </c>
    </row>
    <row r="180" spans="1:12" ht="16.5" thickBot="1" x14ac:dyDescent="0.3">
      <c r="A180" s="2">
        <f t="shared" ca="1" si="6"/>
        <v>75853102</v>
      </c>
      <c r="B180" s="8" t="s">
        <v>5192</v>
      </c>
      <c r="C180" t="s">
        <v>533</v>
      </c>
      <c r="D180" t="s">
        <v>643</v>
      </c>
      <c r="E180" s="10" t="str">
        <f t="shared" ca="1" si="7"/>
        <v>+79860710106</v>
      </c>
      <c r="G180" s="10"/>
      <c r="H180" s="12" t="str">
        <f t="shared" ca="1" si="8"/>
        <v>25.2.1992</v>
      </c>
      <c r="I180" s="7" t="s">
        <v>20057</v>
      </c>
      <c r="K180" s="9">
        <v>7</v>
      </c>
      <c r="L180" s="10" t="s">
        <v>20146</v>
      </c>
    </row>
    <row r="181" spans="1:12" ht="16.5" thickBot="1" x14ac:dyDescent="0.3">
      <c r="A181" s="2">
        <f t="shared" ca="1" si="6"/>
        <v>54772342</v>
      </c>
      <c r="B181" s="7" t="s">
        <v>210</v>
      </c>
      <c r="C181" t="s">
        <v>13</v>
      </c>
      <c r="E181" s="10" t="str">
        <f t="shared" ca="1" si="7"/>
        <v>+79821284452</v>
      </c>
      <c r="G181" s="10" t="s">
        <v>29928</v>
      </c>
      <c r="H181" s="12" t="str">
        <f t="shared" ca="1" si="8"/>
        <v>19.1.1974</v>
      </c>
      <c r="I181" s="7" t="s">
        <v>20061</v>
      </c>
      <c r="K181" s="9">
        <v>1715</v>
      </c>
      <c r="L181" s="10" t="s">
        <v>20147</v>
      </c>
    </row>
    <row r="182" spans="1:12" ht="16.5" thickBot="1" x14ac:dyDescent="0.3">
      <c r="A182" s="2">
        <f t="shared" ca="1" si="6"/>
        <v>70528257</v>
      </c>
      <c r="B182" s="7" t="s">
        <v>211</v>
      </c>
      <c r="C182" t="s">
        <v>156</v>
      </c>
      <c r="E182" s="10" t="str">
        <f t="shared" ca="1" si="7"/>
        <v>+79314181638</v>
      </c>
      <c r="G182" s="10" t="s">
        <v>29928</v>
      </c>
      <c r="H182" s="12" t="str">
        <f t="shared" ca="1" si="8"/>
        <v>21.12.1976</v>
      </c>
      <c r="I182" s="7" t="s">
        <v>20059</v>
      </c>
      <c r="K182" s="9">
        <v>962</v>
      </c>
      <c r="L182" s="10" t="s">
        <v>20148</v>
      </c>
    </row>
    <row r="183" spans="1:12" ht="16.5" thickBot="1" x14ac:dyDescent="0.3">
      <c r="A183" s="2">
        <f t="shared" ca="1" si="6"/>
        <v>83710028</v>
      </c>
      <c r="B183" s="7" t="s">
        <v>169</v>
      </c>
      <c r="C183" t="s">
        <v>29</v>
      </c>
      <c r="E183" s="10" t="str">
        <f t="shared" ca="1" si="7"/>
        <v>+79793475657</v>
      </c>
      <c r="G183" s="10" t="s">
        <v>29928</v>
      </c>
      <c r="H183" s="12" t="str">
        <f t="shared" ca="1" si="8"/>
        <v>25.8.1960</v>
      </c>
      <c r="I183" s="6"/>
      <c r="K183" s="9">
        <v>1349</v>
      </c>
      <c r="L183" s="10" t="s">
        <v>20149</v>
      </c>
    </row>
    <row r="184" spans="1:12" ht="16.5" thickBot="1" x14ac:dyDescent="0.3">
      <c r="A184" s="2">
        <f t="shared" ca="1" si="6"/>
        <v>57873287</v>
      </c>
      <c r="B184" s="7" t="s">
        <v>212</v>
      </c>
      <c r="C184" t="s">
        <v>178</v>
      </c>
      <c r="E184" s="10" t="str">
        <f t="shared" ca="1" si="7"/>
        <v>+79151940929</v>
      </c>
      <c r="G184" s="10" t="s">
        <v>29929</v>
      </c>
      <c r="H184" s="12" t="str">
        <f t="shared" ca="1" si="8"/>
        <v>12.1.1961</v>
      </c>
      <c r="I184" s="7" t="s">
        <v>20059</v>
      </c>
      <c r="K184" s="9">
        <v>1118</v>
      </c>
      <c r="L184" s="10" t="s">
        <v>20150</v>
      </c>
    </row>
    <row r="185" spans="1:12" ht="16.5" thickBot="1" x14ac:dyDescent="0.3">
      <c r="A185" s="2">
        <f t="shared" ca="1" si="6"/>
        <v>64025554</v>
      </c>
      <c r="B185" s="7" t="s">
        <v>213</v>
      </c>
      <c r="C185" t="s">
        <v>93</v>
      </c>
      <c r="E185" s="10" t="str">
        <f t="shared" ca="1" si="7"/>
        <v>+79761068834</v>
      </c>
      <c r="G185" s="10" t="s">
        <v>29928</v>
      </c>
      <c r="H185" s="12" t="str">
        <f t="shared" ca="1" si="8"/>
        <v>27.8.1973</v>
      </c>
      <c r="I185" s="7" t="s">
        <v>20057</v>
      </c>
      <c r="K185" s="9">
        <v>0</v>
      </c>
      <c r="L185" s="10" t="s">
        <v>20081</v>
      </c>
    </row>
    <row r="186" spans="1:12" ht="16.5" thickBot="1" x14ac:dyDescent="0.3">
      <c r="A186" s="2">
        <f t="shared" ca="1" si="6"/>
        <v>55379567</v>
      </c>
      <c r="B186" s="7" t="s">
        <v>215</v>
      </c>
      <c r="C186" t="s">
        <v>214</v>
      </c>
      <c r="E186" s="10" t="str">
        <f t="shared" ca="1" si="7"/>
        <v>+79779997261</v>
      </c>
      <c r="G186" s="10" t="s">
        <v>29929</v>
      </c>
      <c r="H186" s="12" t="str">
        <f t="shared" ca="1" si="8"/>
        <v>3.3.1984</v>
      </c>
      <c r="I186" s="7" t="s">
        <v>20057</v>
      </c>
      <c r="K186" s="9">
        <v>1234</v>
      </c>
      <c r="L186" s="10" t="s">
        <v>20151</v>
      </c>
    </row>
    <row r="187" spans="1:12" ht="16.5" thickBot="1" x14ac:dyDescent="0.3">
      <c r="A187" s="2">
        <f t="shared" ca="1" si="6"/>
        <v>88614590</v>
      </c>
      <c r="B187" s="8" t="s">
        <v>7646</v>
      </c>
      <c r="C187" t="s">
        <v>161</v>
      </c>
      <c r="D187" t="s">
        <v>558</v>
      </c>
      <c r="E187" s="10" t="str">
        <f t="shared" ca="1" si="7"/>
        <v>+79278517160</v>
      </c>
      <c r="G187" s="10"/>
      <c r="H187" s="12" t="str">
        <f t="shared" ca="1" si="8"/>
        <v>13.2.1960</v>
      </c>
      <c r="I187" s="7" t="s">
        <v>20059</v>
      </c>
      <c r="K187" s="9">
        <v>1298</v>
      </c>
      <c r="L187" s="10" t="s">
        <v>20152</v>
      </c>
    </row>
    <row r="188" spans="1:12" ht="16.5" thickBot="1" x14ac:dyDescent="0.3">
      <c r="A188" s="2">
        <f t="shared" ca="1" si="6"/>
        <v>66697316</v>
      </c>
      <c r="B188" s="7">
        <v>0</v>
      </c>
      <c r="C188" s="7" t="s">
        <v>101</v>
      </c>
      <c r="E188" s="10" t="str">
        <f t="shared" ca="1" si="7"/>
        <v>+79711882671</v>
      </c>
      <c r="G188" s="10"/>
      <c r="H188" s="12" t="str">
        <f t="shared" ca="1" si="8"/>
        <v>26.3.1951</v>
      </c>
      <c r="I188" s="7" t="s">
        <v>20057</v>
      </c>
      <c r="K188" s="6"/>
    </row>
    <row r="189" spans="1:12" ht="16.5" thickBot="1" x14ac:dyDescent="0.3">
      <c r="A189" s="2">
        <f t="shared" ca="1" si="6"/>
        <v>58766319</v>
      </c>
      <c r="B189" s="7" t="s">
        <v>216</v>
      </c>
      <c r="C189" t="s">
        <v>64</v>
      </c>
      <c r="E189" s="10" t="str">
        <f t="shared" ca="1" si="7"/>
        <v>+79725445534</v>
      </c>
      <c r="G189" s="10" t="s">
        <v>29928</v>
      </c>
      <c r="H189" s="12" t="str">
        <f t="shared" ca="1" si="8"/>
        <v>24.11.1955</v>
      </c>
      <c r="I189" s="7" t="s">
        <v>2</v>
      </c>
      <c r="K189" s="9">
        <v>1341</v>
      </c>
      <c r="L189" s="10" t="s">
        <v>20153</v>
      </c>
    </row>
    <row r="190" spans="1:12" ht="16.5" thickBot="1" x14ac:dyDescent="0.3">
      <c r="A190" s="2">
        <f t="shared" ca="1" si="6"/>
        <v>81592874</v>
      </c>
      <c r="B190" s="7" t="s">
        <v>125</v>
      </c>
      <c r="C190" t="s">
        <v>217</v>
      </c>
      <c r="E190" s="10" t="str">
        <f t="shared" ca="1" si="7"/>
        <v>+79325502642</v>
      </c>
      <c r="G190" s="10" t="s">
        <v>29928</v>
      </c>
      <c r="H190" s="12" t="str">
        <f t="shared" ca="1" si="8"/>
        <v>19.4.1969</v>
      </c>
      <c r="I190" s="7" t="s">
        <v>20061</v>
      </c>
      <c r="K190" s="9">
        <v>1019</v>
      </c>
      <c r="L190" s="10" t="s">
        <v>20154</v>
      </c>
    </row>
    <row r="191" spans="1:12" ht="16.5" thickBot="1" x14ac:dyDescent="0.3">
      <c r="A191" s="2">
        <f t="shared" ca="1" si="6"/>
        <v>63405307</v>
      </c>
      <c r="B191" s="7" t="s">
        <v>218</v>
      </c>
      <c r="C191" t="s">
        <v>70</v>
      </c>
      <c r="E191" s="10" t="str">
        <f t="shared" ca="1" si="7"/>
        <v>+79401608451</v>
      </c>
      <c r="G191" s="10" t="s">
        <v>29928</v>
      </c>
      <c r="H191" s="12" t="str">
        <f t="shared" ca="1" si="8"/>
        <v>3.9.1974</v>
      </c>
      <c r="I191" s="7" t="s">
        <v>2</v>
      </c>
      <c r="K191" s="9">
        <v>135</v>
      </c>
      <c r="L191" s="10" t="s">
        <v>20155</v>
      </c>
    </row>
    <row r="192" spans="1:12" ht="16.5" thickBot="1" x14ac:dyDescent="0.3">
      <c r="A192" s="2">
        <f t="shared" ca="1" si="6"/>
        <v>87040136</v>
      </c>
      <c r="B192" s="7" t="s">
        <v>220</v>
      </c>
      <c r="C192" t="s">
        <v>219</v>
      </c>
      <c r="E192" s="10" t="str">
        <f t="shared" ca="1" si="7"/>
        <v>+79347995807</v>
      </c>
      <c r="G192" s="10" t="s">
        <v>29928</v>
      </c>
      <c r="H192" s="12" t="str">
        <f t="shared" ca="1" si="8"/>
        <v>21.5.1967</v>
      </c>
      <c r="I192" s="7" t="s">
        <v>20061</v>
      </c>
      <c r="K192" s="9">
        <v>0</v>
      </c>
      <c r="L192" s="10" t="s">
        <v>20156</v>
      </c>
    </row>
    <row r="193" spans="1:12" ht="16.5" thickBot="1" x14ac:dyDescent="0.3">
      <c r="A193" s="2">
        <f t="shared" ca="1" si="6"/>
        <v>78329426</v>
      </c>
      <c r="B193" s="7" t="s">
        <v>221</v>
      </c>
      <c r="C193" t="s">
        <v>57</v>
      </c>
      <c r="E193" s="10" t="str">
        <f t="shared" ca="1" si="7"/>
        <v>+79872575026</v>
      </c>
      <c r="G193" s="10" t="s">
        <v>29929</v>
      </c>
      <c r="H193" s="12" t="str">
        <f t="shared" ca="1" si="8"/>
        <v>4.10.1953</v>
      </c>
      <c r="I193" s="7" t="s">
        <v>20059</v>
      </c>
      <c r="K193" s="9">
        <v>1981</v>
      </c>
      <c r="L193" s="10" t="s">
        <v>20157</v>
      </c>
    </row>
    <row r="194" spans="1:12" ht="16.5" thickBot="1" x14ac:dyDescent="0.3">
      <c r="A194" s="2">
        <f t="shared" ca="1" si="6"/>
        <v>70655685</v>
      </c>
      <c r="B194" s="8" t="s">
        <v>376</v>
      </c>
      <c r="C194" t="s">
        <v>99</v>
      </c>
      <c r="E194" s="10" t="str">
        <f t="shared" ca="1" si="7"/>
        <v>+79476728072</v>
      </c>
      <c r="G194" s="10"/>
      <c r="H194" s="12" t="str">
        <f t="shared" ca="1" si="8"/>
        <v>5.8.1995</v>
      </c>
      <c r="I194" s="7" t="s">
        <v>20060</v>
      </c>
      <c r="K194" s="6"/>
    </row>
    <row r="195" spans="1:12" ht="16.5" thickBot="1" x14ac:dyDescent="0.3">
      <c r="A195" s="2">
        <f t="shared" ref="A195:A258" ca="1" si="9">RANDBETWEEN(50000000,90000000)</f>
        <v>70784559</v>
      </c>
      <c r="B195" s="7" t="s">
        <v>222</v>
      </c>
      <c r="C195" t="s">
        <v>64</v>
      </c>
      <c r="E195" s="10" t="str">
        <f t="shared" ref="E195:E258" ca="1" si="10">"+7"&amp;RANDBETWEEN(9000000000,9999999999)</f>
        <v>+79842276702</v>
      </c>
      <c r="G195" s="10"/>
      <c r="H195" s="12" t="str">
        <f t="shared" ref="H195:H258" ca="1" si="11">RANDBETWEEN(0,28)&amp;"."&amp;RANDBETWEEN(1,12)&amp;"."&amp;RANDBETWEEN(1950,2000)</f>
        <v>25.12.1952</v>
      </c>
      <c r="I195" s="7" t="s">
        <v>20061</v>
      </c>
      <c r="K195" s="9">
        <v>142</v>
      </c>
      <c r="L195" s="10" t="s">
        <v>20076</v>
      </c>
    </row>
    <row r="196" spans="1:12" ht="16.5" thickBot="1" x14ac:dyDescent="0.3">
      <c r="A196" s="2">
        <f t="shared" ca="1" si="9"/>
        <v>73349115</v>
      </c>
      <c r="B196" s="6" t="s">
        <v>223</v>
      </c>
      <c r="C196" t="s">
        <v>224</v>
      </c>
      <c r="D196" t="s">
        <v>225</v>
      </c>
      <c r="E196" s="10" t="str">
        <f t="shared" ca="1" si="10"/>
        <v>+79356732452</v>
      </c>
      <c r="G196" s="10" t="s">
        <v>29928</v>
      </c>
      <c r="H196" s="12" t="str">
        <f t="shared" ca="1" si="11"/>
        <v>10.3.1998</v>
      </c>
      <c r="I196" s="6"/>
      <c r="K196" s="9">
        <v>45</v>
      </c>
    </row>
    <row r="197" spans="1:12" ht="16.5" thickBot="1" x14ac:dyDescent="0.3">
      <c r="A197" s="2">
        <f t="shared" ca="1" si="9"/>
        <v>85041361</v>
      </c>
      <c r="B197" s="8" t="s">
        <v>10833</v>
      </c>
      <c r="C197" t="s">
        <v>172</v>
      </c>
      <c r="E197" s="10" t="str">
        <f t="shared" ca="1" si="10"/>
        <v>+79323063505</v>
      </c>
      <c r="G197" s="10"/>
      <c r="H197" s="12" t="str">
        <f t="shared" ca="1" si="11"/>
        <v>16.3.1974</v>
      </c>
      <c r="I197" s="7" t="s">
        <v>2</v>
      </c>
      <c r="K197" s="6"/>
    </row>
    <row r="198" spans="1:12" ht="16.5" thickBot="1" x14ac:dyDescent="0.3">
      <c r="A198" s="2">
        <f t="shared" ca="1" si="9"/>
        <v>68833270</v>
      </c>
      <c r="B198" s="7" t="s">
        <v>226</v>
      </c>
      <c r="C198" t="s">
        <v>75</v>
      </c>
      <c r="E198" s="10" t="str">
        <f t="shared" ca="1" si="10"/>
        <v>+79213945331</v>
      </c>
      <c r="G198" s="10" t="s">
        <v>29929</v>
      </c>
      <c r="H198" s="12" t="str">
        <f t="shared" ca="1" si="11"/>
        <v>26.2.1985</v>
      </c>
      <c r="I198" s="7" t="s">
        <v>20058</v>
      </c>
      <c r="K198" s="9">
        <v>899</v>
      </c>
      <c r="L198" s="10" t="s">
        <v>20158</v>
      </c>
    </row>
    <row r="199" spans="1:12" ht="16.5" thickBot="1" x14ac:dyDescent="0.3">
      <c r="A199" s="2">
        <f t="shared" ca="1" si="9"/>
        <v>86420077</v>
      </c>
      <c r="B199" s="7" t="s">
        <v>228</v>
      </c>
      <c r="C199" t="s">
        <v>227</v>
      </c>
      <c r="E199" s="10" t="str">
        <f t="shared" ca="1" si="10"/>
        <v>+79201432639</v>
      </c>
      <c r="G199" s="10" t="s">
        <v>29928</v>
      </c>
      <c r="H199" s="12" t="str">
        <f t="shared" ca="1" si="11"/>
        <v>4.10.1990</v>
      </c>
      <c r="I199" s="6"/>
      <c r="K199" s="9">
        <v>0</v>
      </c>
    </row>
    <row r="200" spans="1:12" ht="16.5" thickBot="1" x14ac:dyDescent="0.3">
      <c r="A200" s="2">
        <f t="shared" ca="1" si="9"/>
        <v>76137942</v>
      </c>
      <c r="B200" s="7" t="s">
        <v>229</v>
      </c>
      <c r="C200" t="s">
        <v>55</v>
      </c>
      <c r="E200" s="10" t="str">
        <f t="shared" ca="1" si="10"/>
        <v>+79406713636</v>
      </c>
      <c r="G200" s="10" t="s">
        <v>29928</v>
      </c>
      <c r="H200" s="12" t="str">
        <f t="shared" ca="1" si="11"/>
        <v>22.2.1998</v>
      </c>
      <c r="I200" s="6"/>
      <c r="K200" s="9">
        <v>1067</v>
      </c>
      <c r="L200" s="10" t="s">
        <v>20159</v>
      </c>
    </row>
    <row r="201" spans="1:12" ht="16.5" thickBot="1" x14ac:dyDescent="0.3">
      <c r="A201" s="2">
        <f t="shared" ca="1" si="9"/>
        <v>61331220</v>
      </c>
      <c r="B201" s="6" t="s">
        <v>231</v>
      </c>
      <c r="C201" t="s">
        <v>230</v>
      </c>
      <c r="E201" s="10" t="str">
        <f t="shared" ca="1" si="10"/>
        <v>+79468422647</v>
      </c>
      <c r="G201" s="10" t="s">
        <v>29929</v>
      </c>
      <c r="H201" s="12" t="str">
        <f t="shared" ca="1" si="11"/>
        <v>18.2.1968</v>
      </c>
      <c r="I201" s="6"/>
      <c r="K201" s="9">
        <v>0</v>
      </c>
    </row>
    <row r="202" spans="1:12" ht="16.5" thickBot="1" x14ac:dyDescent="0.3">
      <c r="A202" s="2">
        <f t="shared" ca="1" si="9"/>
        <v>77280301</v>
      </c>
      <c r="B202" s="8" t="s">
        <v>2622</v>
      </c>
      <c r="C202" t="s">
        <v>60</v>
      </c>
      <c r="D202" t="s">
        <v>558</v>
      </c>
      <c r="E202" s="10" t="str">
        <f t="shared" ca="1" si="10"/>
        <v>+79151306367</v>
      </c>
      <c r="G202" s="10"/>
      <c r="H202" s="12" t="str">
        <f t="shared" ca="1" si="11"/>
        <v>4.8.2000</v>
      </c>
      <c r="I202" s="7" t="s">
        <v>20057</v>
      </c>
      <c r="K202" s="6"/>
    </row>
    <row r="203" spans="1:12" ht="16.5" thickBot="1" x14ac:dyDescent="0.3">
      <c r="A203" s="2">
        <f t="shared" ca="1" si="9"/>
        <v>58918175</v>
      </c>
      <c r="B203" s="8" t="s">
        <v>2527</v>
      </c>
      <c r="C203" t="s">
        <v>55</v>
      </c>
      <c r="D203" t="s">
        <v>733</v>
      </c>
      <c r="E203" s="10" t="str">
        <f t="shared" ca="1" si="10"/>
        <v>+79011809948</v>
      </c>
      <c r="G203" s="10"/>
      <c r="H203" s="12" t="str">
        <f t="shared" ca="1" si="11"/>
        <v>11.6.1969</v>
      </c>
      <c r="I203" s="7" t="s">
        <v>20060</v>
      </c>
      <c r="K203" s="9">
        <v>1230</v>
      </c>
      <c r="L203" s="10" t="s">
        <v>20160</v>
      </c>
    </row>
    <row r="204" spans="1:12" ht="16.5" thickBot="1" x14ac:dyDescent="0.3">
      <c r="A204" s="2">
        <f t="shared" ca="1" si="9"/>
        <v>65723174</v>
      </c>
      <c r="B204" s="7" t="s">
        <v>232</v>
      </c>
      <c r="C204" t="s">
        <v>68</v>
      </c>
      <c r="E204" s="10" t="str">
        <f t="shared" ca="1" si="10"/>
        <v>+79273502334</v>
      </c>
      <c r="G204" s="10" t="s">
        <v>29928</v>
      </c>
      <c r="H204" s="12" t="str">
        <f t="shared" ca="1" si="11"/>
        <v>19.6.1963</v>
      </c>
      <c r="I204" s="7" t="s">
        <v>20061</v>
      </c>
      <c r="K204" s="9">
        <v>1348</v>
      </c>
      <c r="L204" s="10" t="s">
        <v>20161</v>
      </c>
    </row>
    <row r="205" spans="1:12" ht="16.5" thickBot="1" x14ac:dyDescent="0.3">
      <c r="A205" s="2">
        <f t="shared" ca="1" si="9"/>
        <v>62460174</v>
      </c>
      <c r="B205" s="8" t="s">
        <v>814</v>
      </c>
      <c r="C205" t="s">
        <v>52</v>
      </c>
      <c r="D205" t="s">
        <v>74</v>
      </c>
      <c r="E205" s="10" t="str">
        <f t="shared" ca="1" si="10"/>
        <v>+79562286016</v>
      </c>
      <c r="G205" s="10"/>
      <c r="H205" s="12" t="str">
        <f t="shared" ca="1" si="11"/>
        <v>22.10.1961</v>
      </c>
      <c r="I205" s="7" t="s">
        <v>2</v>
      </c>
      <c r="K205" s="9">
        <v>17</v>
      </c>
      <c r="L205" s="10" t="s">
        <v>20162</v>
      </c>
    </row>
    <row r="206" spans="1:12" ht="16.5" thickBot="1" x14ac:dyDescent="0.3">
      <c r="A206" s="2">
        <f t="shared" ca="1" si="9"/>
        <v>56733909</v>
      </c>
      <c r="B206" s="6" t="s">
        <v>234</v>
      </c>
      <c r="C206" t="s">
        <v>233</v>
      </c>
      <c r="E206" s="10" t="str">
        <f t="shared" ca="1" si="10"/>
        <v>+79631284553</v>
      </c>
      <c r="G206" s="10" t="s">
        <v>29928</v>
      </c>
      <c r="H206" s="12" t="str">
        <f t="shared" ca="1" si="11"/>
        <v>10.3.1955</v>
      </c>
      <c r="I206" s="6"/>
      <c r="K206" s="9">
        <v>0</v>
      </c>
      <c r="L206" s="10" t="s">
        <v>20088</v>
      </c>
    </row>
    <row r="207" spans="1:12" ht="16.5" thickBot="1" x14ac:dyDescent="0.3">
      <c r="A207" s="2">
        <f t="shared" ca="1" si="9"/>
        <v>88558855</v>
      </c>
      <c r="B207" s="8" t="s">
        <v>2635</v>
      </c>
      <c r="C207" t="s">
        <v>52</v>
      </c>
      <c r="D207" t="s">
        <v>10834</v>
      </c>
      <c r="E207" s="10" t="str">
        <f t="shared" ca="1" si="10"/>
        <v>+79773307648</v>
      </c>
      <c r="G207" s="10"/>
      <c r="H207" s="12" t="str">
        <f t="shared" ca="1" si="11"/>
        <v>27.6.1999</v>
      </c>
      <c r="I207" s="7" t="s">
        <v>2</v>
      </c>
      <c r="K207" s="9">
        <v>0</v>
      </c>
      <c r="L207" s="10" t="s">
        <v>20163</v>
      </c>
    </row>
    <row r="208" spans="1:12" ht="16.5" thickBot="1" x14ac:dyDescent="0.3">
      <c r="A208" s="2">
        <f t="shared" ca="1" si="9"/>
        <v>69702225</v>
      </c>
      <c r="B208" s="8" t="s">
        <v>1060</v>
      </c>
      <c r="C208" t="s">
        <v>118</v>
      </c>
      <c r="D208" t="s">
        <v>254</v>
      </c>
      <c r="E208" s="10" t="str">
        <f t="shared" ca="1" si="10"/>
        <v>+79033809496</v>
      </c>
      <c r="G208" s="10"/>
      <c r="H208" s="12" t="str">
        <f t="shared" ca="1" si="11"/>
        <v>16.2.1997</v>
      </c>
      <c r="I208" s="7" t="s">
        <v>20059</v>
      </c>
      <c r="K208" s="9">
        <v>2027</v>
      </c>
      <c r="L208" s="10" t="s">
        <v>20164</v>
      </c>
    </row>
    <row r="209" spans="1:12" ht="16.5" thickBot="1" x14ac:dyDescent="0.3">
      <c r="A209" s="2">
        <f t="shared" ca="1" si="9"/>
        <v>80967903</v>
      </c>
      <c r="B209" s="8" t="s">
        <v>1790</v>
      </c>
      <c r="C209" t="s">
        <v>70</v>
      </c>
      <c r="D209" t="s">
        <v>608</v>
      </c>
      <c r="E209" s="10" t="str">
        <f t="shared" ca="1" si="10"/>
        <v>+79884263311</v>
      </c>
      <c r="G209" s="10"/>
      <c r="H209" s="12" t="str">
        <f t="shared" ca="1" si="11"/>
        <v>7.11.1964</v>
      </c>
      <c r="I209" s="7" t="s">
        <v>2</v>
      </c>
      <c r="K209" s="9">
        <v>1249</v>
      </c>
      <c r="L209" s="10" t="s">
        <v>20165</v>
      </c>
    </row>
    <row r="210" spans="1:12" ht="16.5" thickBot="1" x14ac:dyDescent="0.3">
      <c r="A210" s="2">
        <f t="shared" ca="1" si="9"/>
        <v>77836927</v>
      </c>
      <c r="B210" s="8" t="s">
        <v>10835</v>
      </c>
      <c r="C210" t="s">
        <v>68</v>
      </c>
      <c r="D210" t="s">
        <v>254</v>
      </c>
      <c r="E210" s="10" t="str">
        <f t="shared" ca="1" si="10"/>
        <v>+79174838385</v>
      </c>
      <c r="G210" s="10"/>
      <c r="H210" s="12" t="str">
        <f t="shared" ca="1" si="11"/>
        <v>21.7.1956</v>
      </c>
      <c r="I210" s="7" t="s">
        <v>20061</v>
      </c>
      <c r="K210" s="9">
        <v>1260</v>
      </c>
      <c r="L210" s="10" t="s">
        <v>20166</v>
      </c>
    </row>
    <row r="211" spans="1:12" ht="16.5" thickBot="1" x14ac:dyDescent="0.3">
      <c r="A211" s="2">
        <f t="shared" ca="1" si="9"/>
        <v>82146236</v>
      </c>
      <c r="B211" s="8" t="s">
        <v>10836</v>
      </c>
      <c r="C211" t="s">
        <v>4152</v>
      </c>
      <c r="D211" t="s">
        <v>710</v>
      </c>
      <c r="E211" s="10" t="str">
        <f t="shared" ca="1" si="10"/>
        <v>+79484203714</v>
      </c>
      <c r="G211" s="10"/>
      <c r="H211" s="12" t="str">
        <f t="shared" ca="1" si="11"/>
        <v>1.1.1993</v>
      </c>
      <c r="I211" s="7" t="s">
        <v>2</v>
      </c>
      <c r="K211" s="9">
        <v>122</v>
      </c>
      <c r="L211" s="10" t="s">
        <v>20167</v>
      </c>
    </row>
    <row r="212" spans="1:12" ht="16.5" thickBot="1" x14ac:dyDescent="0.3">
      <c r="A212" s="2">
        <f t="shared" ca="1" si="9"/>
        <v>58584004</v>
      </c>
      <c r="B212" s="8" t="s">
        <v>10837</v>
      </c>
      <c r="C212" t="s">
        <v>328</v>
      </c>
      <c r="D212" t="s">
        <v>111</v>
      </c>
      <c r="E212" s="10" t="str">
        <f t="shared" ca="1" si="10"/>
        <v>+79500576566</v>
      </c>
      <c r="G212" s="10"/>
      <c r="H212" s="12" t="str">
        <f t="shared" ca="1" si="11"/>
        <v>26.12.1987</v>
      </c>
      <c r="I212" s="7" t="s">
        <v>20061</v>
      </c>
      <c r="K212" s="9">
        <v>1088</v>
      </c>
      <c r="L212" s="10" t="s">
        <v>20168</v>
      </c>
    </row>
    <row r="213" spans="1:12" ht="16.5" thickBot="1" x14ac:dyDescent="0.3">
      <c r="A213" s="2">
        <f t="shared" ca="1" si="9"/>
        <v>83979815</v>
      </c>
      <c r="B213" s="8" t="s">
        <v>10838</v>
      </c>
      <c r="C213" t="s">
        <v>42</v>
      </c>
      <c r="D213" t="s">
        <v>25</v>
      </c>
      <c r="E213" s="10" t="str">
        <f t="shared" ca="1" si="10"/>
        <v>+79705094250</v>
      </c>
      <c r="G213" s="10"/>
      <c r="H213" s="12" t="str">
        <f t="shared" ca="1" si="11"/>
        <v>7.4.1966</v>
      </c>
      <c r="I213" s="7" t="s">
        <v>20061</v>
      </c>
      <c r="K213" s="9">
        <v>854</v>
      </c>
      <c r="L213" s="10" t="s">
        <v>20169</v>
      </c>
    </row>
    <row r="214" spans="1:12" ht="16.5" thickBot="1" x14ac:dyDescent="0.3">
      <c r="A214" s="2">
        <f t="shared" ca="1" si="9"/>
        <v>81635426</v>
      </c>
      <c r="B214" s="7">
        <v>0</v>
      </c>
      <c r="C214" s="7" t="s">
        <v>235</v>
      </c>
      <c r="E214" s="10" t="str">
        <f t="shared" ca="1" si="10"/>
        <v>+79893019520</v>
      </c>
      <c r="G214" s="10"/>
      <c r="H214" s="12" t="str">
        <f t="shared" ca="1" si="11"/>
        <v>14.9.1958</v>
      </c>
      <c r="I214" s="7" t="s">
        <v>20059</v>
      </c>
      <c r="K214" s="9">
        <v>1265</v>
      </c>
      <c r="L214" s="10" t="s">
        <v>20170</v>
      </c>
    </row>
    <row r="215" spans="1:12" ht="16.5" thickBot="1" x14ac:dyDescent="0.3">
      <c r="A215" s="2">
        <f t="shared" ca="1" si="9"/>
        <v>86518809</v>
      </c>
      <c r="B215" s="7" t="s">
        <v>236</v>
      </c>
      <c r="C215" t="s">
        <v>93</v>
      </c>
      <c r="D215" t="s">
        <v>237</v>
      </c>
      <c r="E215" s="10" t="str">
        <f t="shared" ca="1" si="10"/>
        <v>+79732310582</v>
      </c>
      <c r="G215" s="10" t="s">
        <v>29928</v>
      </c>
      <c r="H215" s="12" t="str">
        <f t="shared" ca="1" si="11"/>
        <v>15.12.1975</v>
      </c>
      <c r="I215" s="7" t="s">
        <v>20059</v>
      </c>
      <c r="K215" s="9">
        <v>808</v>
      </c>
      <c r="L215" s="10" t="s">
        <v>20171</v>
      </c>
    </row>
    <row r="216" spans="1:12" ht="16.5" thickBot="1" x14ac:dyDescent="0.3">
      <c r="A216" s="2">
        <f t="shared" ca="1" si="9"/>
        <v>55522075</v>
      </c>
      <c r="B216" s="8" t="s">
        <v>1578</v>
      </c>
      <c r="C216" t="s">
        <v>99</v>
      </c>
      <c r="D216" t="s">
        <v>300</v>
      </c>
      <c r="E216" s="10" t="str">
        <f t="shared" ca="1" si="10"/>
        <v>+79202395573</v>
      </c>
      <c r="G216" s="10"/>
      <c r="H216" s="12" t="str">
        <f t="shared" ca="1" si="11"/>
        <v>5.7.1982</v>
      </c>
      <c r="I216" s="7" t="s">
        <v>20059</v>
      </c>
      <c r="K216" s="9">
        <v>405</v>
      </c>
      <c r="L216" s="10" t="s">
        <v>20172</v>
      </c>
    </row>
    <row r="217" spans="1:12" ht="16.5" thickBot="1" x14ac:dyDescent="0.3">
      <c r="A217" s="2">
        <f t="shared" ca="1" si="9"/>
        <v>82329511</v>
      </c>
      <c r="B217" s="8" t="s">
        <v>3502</v>
      </c>
      <c r="C217" t="s">
        <v>85</v>
      </c>
      <c r="D217" t="s">
        <v>608</v>
      </c>
      <c r="E217" s="10" t="str">
        <f t="shared" ca="1" si="10"/>
        <v>+79858247374</v>
      </c>
      <c r="G217" s="10"/>
      <c r="H217" s="12" t="str">
        <f t="shared" ca="1" si="11"/>
        <v>24.5.1997</v>
      </c>
      <c r="I217" s="7" t="s">
        <v>20057</v>
      </c>
      <c r="K217" s="9">
        <v>927</v>
      </c>
      <c r="L217" s="10" t="s">
        <v>20173</v>
      </c>
    </row>
    <row r="218" spans="1:12" ht="16.5" thickBot="1" x14ac:dyDescent="0.3">
      <c r="A218" s="2">
        <f t="shared" ca="1" si="9"/>
        <v>59237387</v>
      </c>
      <c r="B218" s="8" t="s">
        <v>10085</v>
      </c>
      <c r="C218" t="s">
        <v>214</v>
      </c>
      <c r="D218" t="s">
        <v>281</v>
      </c>
      <c r="E218" s="10" t="str">
        <f t="shared" ca="1" si="10"/>
        <v>+79848422877</v>
      </c>
      <c r="G218" s="10"/>
      <c r="H218" s="12" t="str">
        <f t="shared" ca="1" si="11"/>
        <v>26.4.1997</v>
      </c>
      <c r="I218" s="7" t="s">
        <v>2</v>
      </c>
      <c r="K218" s="9">
        <v>1436</v>
      </c>
      <c r="L218" s="10" t="s">
        <v>20174</v>
      </c>
    </row>
    <row r="219" spans="1:12" ht="16.5" thickBot="1" x14ac:dyDescent="0.3">
      <c r="A219" s="2">
        <f t="shared" ca="1" si="9"/>
        <v>53486132</v>
      </c>
      <c r="B219" s="8" t="s">
        <v>10806</v>
      </c>
      <c r="C219" t="s">
        <v>60</v>
      </c>
      <c r="D219" t="s">
        <v>25</v>
      </c>
      <c r="E219" s="10" t="str">
        <f t="shared" ca="1" si="10"/>
        <v>+79182713734</v>
      </c>
      <c r="G219" s="10"/>
      <c r="H219" s="12" t="str">
        <f t="shared" ca="1" si="11"/>
        <v>22.2.1991</v>
      </c>
      <c r="I219" s="7" t="s">
        <v>20059</v>
      </c>
      <c r="K219" s="9">
        <v>762</v>
      </c>
      <c r="L219" s="10" t="s">
        <v>20175</v>
      </c>
    </row>
    <row r="220" spans="1:12" ht="16.5" thickBot="1" x14ac:dyDescent="0.3">
      <c r="A220" s="2">
        <f t="shared" ca="1" si="9"/>
        <v>81394983</v>
      </c>
      <c r="B220" s="8" t="s">
        <v>5753</v>
      </c>
      <c r="C220" t="s">
        <v>68</v>
      </c>
      <c r="E220" s="10" t="str">
        <f t="shared" ca="1" si="10"/>
        <v>+79099962666</v>
      </c>
      <c r="G220" s="10"/>
      <c r="H220" s="12" t="str">
        <f t="shared" ca="1" si="11"/>
        <v>2.12.1961</v>
      </c>
      <c r="I220" s="7" t="s">
        <v>20059</v>
      </c>
      <c r="K220" s="9">
        <v>875</v>
      </c>
      <c r="L220" s="10" t="s">
        <v>20176</v>
      </c>
    </row>
    <row r="221" spans="1:12" ht="16.5" thickBot="1" x14ac:dyDescent="0.3">
      <c r="A221" s="2">
        <f t="shared" ca="1" si="9"/>
        <v>55707995</v>
      </c>
      <c r="B221" s="8" t="s">
        <v>10839</v>
      </c>
      <c r="C221" t="s">
        <v>68</v>
      </c>
      <c r="E221" s="10" t="str">
        <f t="shared" ca="1" si="10"/>
        <v>+79958391013</v>
      </c>
      <c r="G221" s="10"/>
      <c r="H221" s="12" t="str">
        <f t="shared" ca="1" si="11"/>
        <v>20.5.1963</v>
      </c>
      <c r="I221" s="7" t="s">
        <v>2</v>
      </c>
      <c r="K221" s="9">
        <v>61</v>
      </c>
      <c r="L221" s="10" t="s">
        <v>20177</v>
      </c>
    </row>
    <row r="222" spans="1:12" ht="16.5" thickBot="1" x14ac:dyDescent="0.3">
      <c r="A222" s="2">
        <f t="shared" ca="1" si="9"/>
        <v>58907538</v>
      </c>
      <c r="B222" s="8" t="s">
        <v>1095</v>
      </c>
      <c r="C222" t="s">
        <v>75</v>
      </c>
      <c r="D222" t="s">
        <v>152</v>
      </c>
      <c r="E222" s="10" t="str">
        <f t="shared" ca="1" si="10"/>
        <v>+79858605473</v>
      </c>
      <c r="G222" s="10"/>
      <c r="H222" s="12" t="str">
        <f t="shared" ca="1" si="11"/>
        <v>4.5.1973</v>
      </c>
      <c r="I222" s="7" t="s">
        <v>20057</v>
      </c>
      <c r="K222" s="9">
        <v>202</v>
      </c>
      <c r="L222" s="10" t="s">
        <v>20178</v>
      </c>
    </row>
    <row r="223" spans="1:12" ht="16.5" thickBot="1" x14ac:dyDescent="0.3">
      <c r="A223" s="2">
        <f t="shared" ca="1" si="9"/>
        <v>68126106</v>
      </c>
      <c r="B223" s="8" t="s">
        <v>29891</v>
      </c>
      <c r="C223" t="s">
        <v>70</v>
      </c>
      <c r="D223" t="s">
        <v>289</v>
      </c>
      <c r="E223" s="10" t="str">
        <f t="shared" ca="1" si="10"/>
        <v>+79788546276</v>
      </c>
      <c r="G223" s="10"/>
      <c r="H223" s="12" t="str">
        <f t="shared" ca="1" si="11"/>
        <v>17.9.1977</v>
      </c>
      <c r="I223" s="7" t="s">
        <v>20059</v>
      </c>
      <c r="K223" s="9">
        <v>780</v>
      </c>
      <c r="L223" s="10" t="s">
        <v>20179</v>
      </c>
    </row>
    <row r="224" spans="1:12" ht="16.5" thickBot="1" x14ac:dyDescent="0.3">
      <c r="A224" s="2">
        <f t="shared" ca="1" si="9"/>
        <v>82955601</v>
      </c>
      <c r="B224" s="8" t="s">
        <v>2995</v>
      </c>
      <c r="C224" t="s">
        <v>93</v>
      </c>
      <c r="D224" t="s">
        <v>14</v>
      </c>
      <c r="E224" s="10" t="str">
        <f t="shared" ca="1" si="10"/>
        <v>+79032939542</v>
      </c>
      <c r="G224" s="10"/>
      <c r="H224" s="12" t="str">
        <f t="shared" ca="1" si="11"/>
        <v>0.8.2000</v>
      </c>
      <c r="I224" s="7" t="s">
        <v>20057</v>
      </c>
      <c r="K224" s="9">
        <v>805</v>
      </c>
      <c r="L224" s="10" t="s">
        <v>20180</v>
      </c>
    </row>
    <row r="225" spans="1:12" ht="16.5" thickBot="1" x14ac:dyDescent="0.3">
      <c r="A225" s="2">
        <f t="shared" ca="1" si="9"/>
        <v>73262066</v>
      </c>
      <c r="B225" s="7" t="s">
        <v>238</v>
      </c>
      <c r="C225" t="s">
        <v>219</v>
      </c>
      <c r="E225" s="10" t="str">
        <f t="shared" ca="1" si="10"/>
        <v>+79626262032</v>
      </c>
      <c r="G225" s="10" t="s">
        <v>29928</v>
      </c>
      <c r="H225" s="12" t="str">
        <f t="shared" ca="1" si="11"/>
        <v>8.4.1962</v>
      </c>
      <c r="I225" s="7" t="s">
        <v>20057</v>
      </c>
      <c r="K225" s="9">
        <v>928</v>
      </c>
      <c r="L225" s="10" t="s">
        <v>20181</v>
      </c>
    </row>
    <row r="226" spans="1:12" ht="16.5" thickBot="1" x14ac:dyDescent="0.3">
      <c r="A226" s="2">
        <f t="shared" ca="1" si="9"/>
        <v>53731647</v>
      </c>
      <c r="B226" s="8" t="s">
        <v>10840</v>
      </c>
      <c r="C226" t="s">
        <v>142</v>
      </c>
      <c r="D226" t="s">
        <v>48</v>
      </c>
      <c r="E226" s="10" t="str">
        <f t="shared" ca="1" si="10"/>
        <v>+79091321481</v>
      </c>
      <c r="G226" s="10"/>
      <c r="H226" s="12" t="str">
        <f t="shared" ca="1" si="11"/>
        <v>17.7.1960</v>
      </c>
      <c r="I226" s="7" t="s">
        <v>20061</v>
      </c>
      <c r="K226" s="9">
        <v>857</v>
      </c>
      <c r="L226" s="10" t="s">
        <v>20182</v>
      </c>
    </row>
    <row r="227" spans="1:12" ht="16.5" thickBot="1" x14ac:dyDescent="0.3">
      <c r="A227" s="2">
        <f t="shared" ca="1" si="9"/>
        <v>69783893</v>
      </c>
      <c r="B227" s="8" t="s">
        <v>10841</v>
      </c>
      <c r="C227" t="s">
        <v>178</v>
      </c>
      <c r="D227" t="s">
        <v>54</v>
      </c>
      <c r="E227" s="10" t="str">
        <f t="shared" ca="1" si="10"/>
        <v>+79976884377</v>
      </c>
      <c r="G227" s="10"/>
      <c r="H227" s="12" t="str">
        <f t="shared" ca="1" si="11"/>
        <v>2.9.1991</v>
      </c>
      <c r="I227" s="7" t="s">
        <v>20057</v>
      </c>
      <c r="K227" s="6"/>
    </row>
    <row r="228" spans="1:12" ht="16.5" thickBot="1" x14ac:dyDescent="0.3">
      <c r="A228" s="2">
        <f t="shared" ca="1" si="9"/>
        <v>86519052</v>
      </c>
      <c r="B228" s="8" t="s">
        <v>10842</v>
      </c>
      <c r="C228" t="s">
        <v>681</v>
      </c>
      <c r="D228" t="s">
        <v>168</v>
      </c>
      <c r="E228" s="10" t="str">
        <f t="shared" ca="1" si="10"/>
        <v>+79056282581</v>
      </c>
      <c r="G228" s="10"/>
      <c r="H228" s="12" t="str">
        <f t="shared" ca="1" si="11"/>
        <v>21.6.1968</v>
      </c>
      <c r="I228" s="7" t="s">
        <v>20059</v>
      </c>
      <c r="K228" s="9">
        <v>255</v>
      </c>
      <c r="L228" s="10" t="s">
        <v>20183</v>
      </c>
    </row>
    <row r="229" spans="1:12" ht="16.5" thickBot="1" x14ac:dyDescent="0.3">
      <c r="A229" s="2">
        <f t="shared" ca="1" si="9"/>
        <v>59919291</v>
      </c>
      <c r="B229" s="8" t="s">
        <v>7034</v>
      </c>
      <c r="C229" t="s">
        <v>161</v>
      </c>
      <c r="D229" t="s">
        <v>31</v>
      </c>
      <c r="E229" s="10" t="str">
        <f t="shared" ca="1" si="10"/>
        <v>+79590630646</v>
      </c>
      <c r="G229" s="10"/>
      <c r="H229" s="12" t="str">
        <f t="shared" ca="1" si="11"/>
        <v>10.5.1956</v>
      </c>
      <c r="I229" s="7" t="s">
        <v>20059</v>
      </c>
      <c r="K229" s="6"/>
    </row>
    <row r="230" spans="1:12" ht="16.5" thickBot="1" x14ac:dyDescent="0.3">
      <c r="A230" s="2">
        <f t="shared" ca="1" si="9"/>
        <v>62166965</v>
      </c>
      <c r="B230" s="8" t="s">
        <v>10843</v>
      </c>
      <c r="C230" t="s">
        <v>93</v>
      </c>
      <c r="D230" t="s">
        <v>289</v>
      </c>
      <c r="E230" s="10" t="str">
        <f t="shared" ca="1" si="10"/>
        <v>+79253486493</v>
      </c>
      <c r="G230" s="10"/>
      <c r="H230" s="12" t="str">
        <f t="shared" ca="1" si="11"/>
        <v>24.10.1968</v>
      </c>
      <c r="I230" s="7" t="s">
        <v>20059</v>
      </c>
      <c r="K230" s="9">
        <v>196</v>
      </c>
      <c r="L230" s="10" t="s">
        <v>20184</v>
      </c>
    </row>
    <row r="231" spans="1:12" ht="16.5" thickBot="1" x14ac:dyDescent="0.3">
      <c r="A231" s="2">
        <f t="shared" ca="1" si="9"/>
        <v>74237936</v>
      </c>
      <c r="B231" s="8" t="s">
        <v>111</v>
      </c>
      <c r="C231" t="s">
        <v>551</v>
      </c>
      <c r="D231" t="s">
        <v>10844</v>
      </c>
      <c r="E231" s="10" t="str">
        <f t="shared" ca="1" si="10"/>
        <v>+79790855486</v>
      </c>
      <c r="G231" s="10"/>
      <c r="H231" s="12" t="str">
        <f t="shared" ca="1" si="11"/>
        <v>5.11.1979</v>
      </c>
      <c r="I231" s="7" t="s">
        <v>20061</v>
      </c>
      <c r="K231" s="9">
        <v>107</v>
      </c>
      <c r="L231" s="10" t="s">
        <v>20070</v>
      </c>
    </row>
    <row r="232" spans="1:12" ht="16.5" thickBot="1" x14ac:dyDescent="0.3">
      <c r="A232" s="2">
        <f t="shared" ca="1" si="9"/>
        <v>54752090</v>
      </c>
      <c r="B232" s="8" t="s">
        <v>130</v>
      </c>
      <c r="C232" t="s">
        <v>66</v>
      </c>
      <c r="D232" t="s">
        <v>903</v>
      </c>
      <c r="E232" s="10" t="str">
        <f t="shared" ca="1" si="10"/>
        <v>+79459749563</v>
      </c>
      <c r="G232" s="10"/>
      <c r="H232" s="12" t="str">
        <f t="shared" ca="1" si="11"/>
        <v>0.10.1989</v>
      </c>
      <c r="I232" s="7" t="s">
        <v>2</v>
      </c>
      <c r="K232" s="9">
        <v>168</v>
      </c>
      <c r="L232" s="10" t="s">
        <v>20185</v>
      </c>
    </row>
    <row r="233" spans="1:12" ht="16.5" thickBot="1" x14ac:dyDescent="0.3">
      <c r="A233" s="2">
        <f t="shared" ca="1" si="9"/>
        <v>57859844</v>
      </c>
      <c r="B233" s="8" t="s">
        <v>5912</v>
      </c>
      <c r="C233" t="s">
        <v>46</v>
      </c>
      <c r="D233" t="s">
        <v>1253</v>
      </c>
      <c r="E233" s="10" t="str">
        <f t="shared" ca="1" si="10"/>
        <v>+79241009826</v>
      </c>
      <c r="G233" s="10"/>
      <c r="H233" s="12" t="str">
        <f t="shared" ca="1" si="11"/>
        <v>15.10.1997</v>
      </c>
      <c r="I233" s="7" t="s">
        <v>20061</v>
      </c>
      <c r="K233" s="9">
        <v>868</v>
      </c>
      <c r="L233" s="10" t="s">
        <v>20186</v>
      </c>
    </row>
    <row r="234" spans="1:12" ht="16.5" thickBot="1" x14ac:dyDescent="0.3">
      <c r="A234" s="2">
        <f t="shared" ca="1" si="9"/>
        <v>56729443</v>
      </c>
      <c r="B234" s="8" t="s">
        <v>10845</v>
      </c>
      <c r="C234" t="s">
        <v>388</v>
      </c>
      <c r="D234" t="s">
        <v>281</v>
      </c>
      <c r="E234" s="10" t="str">
        <f t="shared" ca="1" si="10"/>
        <v>+79780791483</v>
      </c>
      <c r="G234" s="10"/>
      <c r="H234" s="12" t="str">
        <f t="shared" ca="1" si="11"/>
        <v>25.3.1976</v>
      </c>
      <c r="I234" s="7" t="s">
        <v>2</v>
      </c>
      <c r="K234" s="9">
        <v>988</v>
      </c>
      <c r="L234" s="10" t="s">
        <v>20187</v>
      </c>
    </row>
    <row r="235" spans="1:12" ht="16.5" thickBot="1" x14ac:dyDescent="0.3">
      <c r="A235" s="2">
        <f t="shared" ca="1" si="9"/>
        <v>59446833</v>
      </c>
      <c r="B235" s="8" t="s">
        <v>5318</v>
      </c>
      <c r="C235" t="s">
        <v>366</v>
      </c>
      <c r="E235" s="10" t="str">
        <f t="shared" ca="1" si="10"/>
        <v>+79954207888</v>
      </c>
      <c r="G235" s="10"/>
      <c r="H235" s="12" t="str">
        <f t="shared" ca="1" si="11"/>
        <v>2.10.1968</v>
      </c>
      <c r="I235" s="7" t="s">
        <v>2</v>
      </c>
      <c r="K235" s="9">
        <v>561</v>
      </c>
      <c r="L235" s="10" t="s">
        <v>20188</v>
      </c>
    </row>
    <row r="236" spans="1:12" ht="16.5" thickBot="1" x14ac:dyDescent="0.3">
      <c r="A236" s="2">
        <f t="shared" ca="1" si="9"/>
        <v>81925350</v>
      </c>
      <c r="B236" s="8" t="s">
        <v>210</v>
      </c>
      <c r="C236" t="s">
        <v>70</v>
      </c>
      <c r="D236" t="s">
        <v>183</v>
      </c>
      <c r="E236" s="10" t="str">
        <f t="shared" ca="1" si="10"/>
        <v>+79696547740</v>
      </c>
      <c r="G236" s="10"/>
      <c r="H236" s="12" t="str">
        <f t="shared" ca="1" si="11"/>
        <v>16.5.1959</v>
      </c>
      <c r="I236" s="7" t="s">
        <v>2</v>
      </c>
      <c r="K236" s="9">
        <v>907</v>
      </c>
      <c r="L236" s="10" t="s">
        <v>20189</v>
      </c>
    </row>
    <row r="237" spans="1:12" ht="16.5" thickBot="1" x14ac:dyDescent="0.3">
      <c r="A237" s="2">
        <f t="shared" ca="1" si="9"/>
        <v>50477455</v>
      </c>
      <c r="B237" s="8" t="s">
        <v>10846</v>
      </c>
      <c r="C237" t="s">
        <v>29</v>
      </c>
      <c r="D237" t="s">
        <v>48</v>
      </c>
      <c r="E237" s="10" t="str">
        <f t="shared" ca="1" si="10"/>
        <v>+79729545116</v>
      </c>
      <c r="G237" s="10"/>
      <c r="H237" s="12" t="str">
        <f t="shared" ca="1" si="11"/>
        <v>17.5.1997</v>
      </c>
      <c r="I237" s="7" t="s">
        <v>20059</v>
      </c>
      <c r="K237" s="9">
        <v>1079</v>
      </c>
      <c r="L237" s="10" t="s">
        <v>20190</v>
      </c>
    </row>
    <row r="238" spans="1:12" ht="16.5" thickBot="1" x14ac:dyDescent="0.3">
      <c r="A238" s="2">
        <f t="shared" ca="1" si="9"/>
        <v>63287163</v>
      </c>
      <c r="B238" s="8" t="s">
        <v>10847</v>
      </c>
      <c r="C238" t="s">
        <v>29</v>
      </c>
      <c r="D238" t="s">
        <v>319</v>
      </c>
      <c r="E238" s="10" t="str">
        <f t="shared" ca="1" si="10"/>
        <v>+79338419534</v>
      </c>
      <c r="G238" s="10"/>
      <c r="H238" s="12" t="str">
        <f t="shared" ca="1" si="11"/>
        <v>14.6.1995</v>
      </c>
      <c r="I238" s="7" t="s">
        <v>20058</v>
      </c>
      <c r="K238" s="9">
        <v>712</v>
      </c>
      <c r="L238" s="10" t="s">
        <v>20191</v>
      </c>
    </row>
    <row r="239" spans="1:12" ht="16.5" thickBot="1" x14ac:dyDescent="0.3">
      <c r="A239" s="2">
        <f t="shared" ca="1" si="9"/>
        <v>67970235</v>
      </c>
      <c r="B239" s="8" t="s">
        <v>10848</v>
      </c>
      <c r="C239" t="s">
        <v>101</v>
      </c>
      <c r="D239" t="s">
        <v>305</v>
      </c>
      <c r="E239" s="10" t="str">
        <f t="shared" ca="1" si="10"/>
        <v>+79311952505</v>
      </c>
      <c r="G239" s="10"/>
      <c r="H239" s="12" t="str">
        <f t="shared" ca="1" si="11"/>
        <v>3.7.1980</v>
      </c>
      <c r="I239" s="7" t="s">
        <v>20057</v>
      </c>
      <c r="K239" s="9">
        <v>1102</v>
      </c>
      <c r="L239" s="10" t="s">
        <v>20192</v>
      </c>
    </row>
    <row r="240" spans="1:12" ht="16.5" thickBot="1" x14ac:dyDescent="0.3">
      <c r="A240" s="2">
        <f t="shared" ca="1" si="9"/>
        <v>72760884</v>
      </c>
      <c r="B240" s="8" t="s">
        <v>4239</v>
      </c>
      <c r="C240" t="s">
        <v>292</v>
      </c>
      <c r="D240" t="s">
        <v>48</v>
      </c>
      <c r="E240" s="10" t="str">
        <f t="shared" ca="1" si="10"/>
        <v>+79351017081</v>
      </c>
      <c r="G240" s="10"/>
      <c r="H240" s="12" t="str">
        <f t="shared" ca="1" si="11"/>
        <v>25.5.1995</v>
      </c>
      <c r="I240" s="7" t="s">
        <v>20059</v>
      </c>
      <c r="K240" s="9">
        <v>948</v>
      </c>
      <c r="L240" s="10" t="s">
        <v>20193</v>
      </c>
    </row>
    <row r="241" spans="1:12" ht="16.5" thickBot="1" x14ac:dyDescent="0.3">
      <c r="A241" s="2">
        <f t="shared" ca="1" si="9"/>
        <v>56469300</v>
      </c>
      <c r="B241" s="8" t="s">
        <v>10849</v>
      </c>
      <c r="C241" t="s">
        <v>68</v>
      </c>
      <c r="D241" t="s">
        <v>111</v>
      </c>
      <c r="E241" s="10" t="str">
        <f t="shared" ca="1" si="10"/>
        <v>+79133464382</v>
      </c>
      <c r="G241" s="10"/>
      <c r="H241" s="12" t="str">
        <f t="shared" ca="1" si="11"/>
        <v>12.6.1988</v>
      </c>
      <c r="I241" s="7" t="s">
        <v>2</v>
      </c>
      <c r="K241" s="9">
        <v>0</v>
      </c>
      <c r="L241" s="10" t="s">
        <v>20088</v>
      </c>
    </row>
    <row r="242" spans="1:12" ht="16.5" thickBot="1" x14ac:dyDescent="0.3">
      <c r="A242" s="2">
        <f t="shared" ca="1" si="9"/>
        <v>87714275</v>
      </c>
      <c r="B242" s="7" t="s">
        <v>239</v>
      </c>
      <c r="C242" t="s">
        <v>42</v>
      </c>
      <c r="D242" t="s">
        <v>25</v>
      </c>
      <c r="E242" s="10" t="str">
        <f t="shared" ca="1" si="10"/>
        <v>+79777204182</v>
      </c>
      <c r="G242" s="10" t="s">
        <v>29928</v>
      </c>
      <c r="H242" s="12" t="str">
        <f t="shared" ca="1" si="11"/>
        <v>27.11.1997</v>
      </c>
      <c r="I242" s="6"/>
      <c r="K242" s="9">
        <v>910</v>
      </c>
    </row>
    <row r="243" spans="1:12" ht="16.5" thickBot="1" x14ac:dyDescent="0.3">
      <c r="A243" s="2">
        <f t="shared" ca="1" si="9"/>
        <v>55778544</v>
      </c>
      <c r="B243" s="8" t="s">
        <v>254</v>
      </c>
      <c r="C243" t="s">
        <v>292</v>
      </c>
      <c r="D243" t="s">
        <v>1550</v>
      </c>
      <c r="E243" s="10" t="str">
        <f t="shared" ca="1" si="10"/>
        <v>+79783962736</v>
      </c>
      <c r="G243" s="10"/>
      <c r="H243" s="12" t="str">
        <f t="shared" ca="1" si="11"/>
        <v>10.8.1962</v>
      </c>
      <c r="I243" s="7" t="s">
        <v>20059</v>
      </c>
      <c r="K243" s="9">
        <v>757</v>
      </c>
      <c r="L243" s="10" t="s">
        <v>20194</v>
      </c>
    </row>
    <row r="244" spans="1:12" ht="16.5" thickBot="1" x14ac:dyDescent="0.3">
      <c r="A244" s="2">
        <f t="shared" ca="1" si="9"/>
        <v>65183598</v>
      </c>
      <c r="B244" s="8" t="s">
        <v>16465</v>
      </c>
      <c r="C244" t="s">
        <v>172</v>
      </c>
      <c r="E244" s="10" t="str">
        <f t="shared" ca="1" si="10"/>
        <v>+79765815017</v>
      </c>
      <c r="G244" s="10"/>
      <c r="H244" s="12" t="str">
        <f t="shared" ca="1" si="11"/>
        <v>25.7.1952</v>
      </c>
      <c r="I244" s="7" t="s">
        <v>20061</v>
      </c>
      <c r="K244" s="9">
        <v>895</v>
      </c>
      <c r="L244" s="10" t="s">
        <v>20195</v>
      </c>
    </row>
    <row r="245" spans="1:12" ht="16.5" thickBot="1" x14ac:dyDescent="0.3">
      <c r="A245" s="2">
        <f t="shared" ca="1" si="9"/>
        <v>70303132</v>
      </c>
      <c r="B245" s="7" t="s">
        <v>240</v>
      </c>
      <c r="E245" s="10" t="str">
        <f t="shared" ca="1" si="10"/>
        <v>+79451402876</v>
      </c>
      <c r="G245" s="10"/>
      <c r="H245" s="12" t="str">
        <f t="shared" ca="1" si="11"/>
        <v>8.11.1973</v>
      </c>
      <c r="I245" s="7" t="s">
        <v>20057</v>
      </c>
      <c r="K245" s="6"/>
    </row>
    <row r="246" spans="1:12" ht="16.5" thickBot="1" x14ac:dyDescent="0.3">
      <c r="A246" s="2">
        <f t="shared" ca="1" si="9"/>
        <v>51576135</v>
      </c>
      <c r="B246" s="8" t="s">
        <v>195</v>
      </c>
      <c r="C246" t="s">
        <v>1096</v>
      </c>
      <c r="D246" t="s">
        <v>1555</v>
      </c>
      <c r="E246" s="10" t="str">
        <f t="shared" ca="1" si="10"/>
        <v>+79802180670</v>
      </c>
      <c r="G246" s="10"/>
      <c r="H246" s="12" t="str">
        <f t="shared" ca="1" si="11"/>
        <v>6.9.1962</v>
      </c>
      <c r="I246" s="7" t="s">
        <v>20060</v>
      </c>
      <c r="K246" s="6"/>
    </row>
    <row r="247" spans="1:12" ht="16.5" thickBot="1" x14ac:dyDescent="0.3">
      <c r="A247" s="2">
        <f t="shared" ca="1" si="9"/>
        <v>62415673</v>
      </c>
      <c r="B247" s="8" t="s">
        <v>9702</v>
      </c>
      <c r="C247" t="s">
        <v>29</v>
      </c>
      <c r="D247" t="s">
        <v>120</v>
      </c>
      <c r="E247" s="10" t="str">
        <f t="shared" ca="1" si="10"/>
        <v>+79533264118</v>
      </c>
      <c r="G247" s="10"/>
      <c r="H247" s="12" t="str">
        <f t="shared" ca="1" si="11"/>
        <v>3.8.1997</v>
      </c>
      <c r="I247" s="7" t="s">
        <v>20057</v>
      </c>
      <c r="K247" s="9">
        <v>2167</v>
      </c>
      <c r="L247" s="10" t="s">
        <v>20196</v>
      </c>
    </row>
    <row r="248" spans="1:12" ht="16.5" thickBot="1" x14ac:dyDescent="0.3">
      <c r="A248" s="2">
        <f t="shared" ca="1" si="9"/>
        <v>89291160</v>
      </c>
      <c r="B248" s="8" t="s">
        <v>10851</v>
      </c>
      <c r="C248" t="s">
        <v>60</v>
      </c>
      <c r="D248" t="s">
        <v>1099</v>
      </c>
      <c r="E248" s="10" t="str">
        <f t="shared" ca="1" si="10"/>
        <v>+79492280428</v>
      </c>
      <c r="G248" s="10"/>
      <c r="H248" s="12" t="str">
        <f t="shared" ca="1" si="11"/>
        <v>23.11.1968</v>
      </c>
      <c r="I248" s="7" t="s">
        <v>2</v>
      </c>
      <c r="K248" s="9">
        <v>127</v>
      </c>
      <c r="L248" s="10" t="s">
        <v>20197</v>
      </c>
    </row>
    <row r="249" spans="1:12" ht="16.5" thickBot="1" x14ac:dyDescent="0.3">
      <c r="A249" s="2">
        <f t="shared" ca="1" si="9"/>
        <v>79545614</v>
      </c>
      <c r="B249" s="8" t="s">
        <v>10852</v>
      </c>
      <c r="C249" t="s">
        <v>2579</v>
      </c>
      <c r="E249" s="10" t="str">
        <f t="shared" ca="1" si="10"/>
        <v>+79470899589</v>
      </c>
      <c r="G249" s="10"/>
      <c r="H249" s="12" t="str">
        <f t="shared" ca="1" si="11"/>
        <v>20.2.1958</v>
      </c>
      <c r="I249" s="7" t="s">
        <v>2</v>
      </c>
      <c r="K249" s="9">
        <v>62</v>
      </c>
      <c r="L249" s="10" t="s">
        <v>20198</v>
      </c>
    </row>
    <row r="250" spans="1:12" ht="16.5" thickBot="1" x14ac:dyDescent="0.3">
      <c r="A250" s="2">
        <f t="shared" ca="1" si="9"/>
        <v>57192741</v>
      </c>
      <c r="B250" s="7" t="s">
        <v>242</v>
      </c>
      <c r="C250" t="s">
        <v>241</v>
      </c>
      <c r="E250" s="10" t="str">
        <f t="shared" ca="1" si="10"/>
        <v>+79230879267</v>
      </c>
      <c r="G250" s="10" t="s">
        <v>29928</v>
      </c>
      <c r="H250" s="12" t="str">
        <f t="shared" ca="1" si="11"/>
        <v>15.7.1971</v>
      </c>
      <c r="I250" s="7" t="s">
        <v>20060</v>
      </c>
      <c r="K250" s="9">
        <v>1296</v>
      </c>
      <c r="L250" s="10" t="s">
        <v>20101</v>
      </c>
    </row>
    <row r="251" spans="1:12" ht="16.5" thickBot="1" x14ac:dyDescent="0.3">
      <c r="A251" s="2">
        <f t="shared" ca="1" si="9"/>
        <v>88953630</v>
      </c>
      <c r="B251" s="8" t="s">
        <v>249</v>
      </c>
      <c r="C251" t="s">
        <v>10853</v>
      </c>
      <c r="D251" t="s">
        <v>643</v>
      </c>
      <c r="E251" s="10" t="str">
        <f t="shared" ca="1" si="10"/>
        <v>+79501926675</v>
      </c>
      <c r="G251" s="10"/>
      <c r="H251" s="12" t="str">
        <f t="shared" ca="1" si="11"/>
        <v>20.12.1995</v>
      </c>
      <c r="I251" s="7" t="s">
        <v>20058</v>
      </c>
      <c r="K251" s="9">
        <v>825</v>
      </c>
      <c r="L251" s="10" t="s">
        <v>20199</v>
      </c>
    </row>
    <row r="252" spans="1:12" ht="16.5" thickBot="1" x14ac:dyDescent="0.3">
      <c r="A252" s="2">
        <f t="shared" ca="1" si="9"/>
        <v>78974221</v>
      </c>
      <c r="B252" s="8" t="s">
        <v>3213</v>
      </c>
      <c r="C252" t="s">
        <v>888</v>
      </c>
      <c r="D252" t="s">
        <v>8534</v>
      </c>
      <c r="E252" s="10" t="str">
        <f t="shared" ca="1" si="10"/>
        <v>+79131577008</v>
      </c>
      <c r="G252" s="10"/>
      <c r="H252" s="12" t="str">
        <f t="shared" ca="1" si="11"/>
        <v>21.8.1974</v>
      </c>
      <c r="I252" s="7" t="s">
        <v>20059</v>
      </c>
      <c r="K252" s="9">
        <v>1231</v>
      </c>
      <c r="L252" s="10" t="s">
        <v>20200</v>
      </c>
    </row>
    <row r="253" spans="1:12" ht="16.5" thickBot="1" x14ac:dyDescent="0.3">
      <c r="A253" s="2">
        <f t="shared" ca="1" si="9"/>
        <v>54038477</v>
      </c>
      <c r="B253" s="7" t="s">
        <v>10854</v>
      </c>
      <c r="C253" t="s">
        <v>46</v>
      </c>
      <c r="E253" s="10" t="str">
        <f t="shared" ca="1" si="10"/>
        <v>+79112510168</v>
      </c>
      <c r="G253" s="10"/>
      <c r="H253" s="12" t="str">
        <f t="shared" ca="1" si="11"/>
        <v>6.12.1992</v>
      </c>
      <c r="I253" s="7" t="s">
        <v>20057</v>
      </c>
      <c r="K253" s="6"/>
    </row>
    <row r="254" spans="1:12" ht="16.5" thickBot="1" x14ac:dyDescent="0.3">
      <c r="A254" s="2">
        <f t="shared" ca="1" si="9"/>
        <v>84867406</v>
      </c>
      <c r="B254" s="7" t="s">
        <v>243</v>
      </c>
      <c r="C254" t="s">
        <v>68</v>
      </c>
      <c r="E254" s="10" t="str">
        <f t="shared" ca="1" si="10"/>
        <v>+79892195316</v>
      </c>
      <c r="G254" s="10" t="s">
        <v>29928</v>
      </c>
      <c r="H254" s="12" t="str">
        <f t="shared" ca="1" si="11"/>
        <v>22.3.1982</v>
      </c>
      <c r="I254" s="7" t="s">
        <v>20057</v>
      </c>
      <c r="K254" s="9">
        <v>0</v>
      </c>
    </row>
    <row r="255" spans="1:12" ht="16.5" thickBot="1" x14ac:dyDescent="0.3">
      <c r="A255" s="2">
        <f t="shared" ca="1" si="9"/>
        <v>50673074</v>
      </c>
      <c r="B255" s="7" t="s">
        <v>244</v>
      </c>
      <c r="C255" t="s">
        <v>42</v>
      </c>
      <c r="E255" s="10" t="str">
        <f t="shared" ca="1" si="10"/>
        <v>+79175244296</v>
      </c>
      <c r="G255" s="10" t="s">
        <v>29928</v>
      </c>
      <c r="H255" s="12" t="str">
        <f t="shared" ca="1" si="11"/>
        <v>21.8.1994</v>
      </c>
      <c r="I255" s="6"/>
      <c r="K255" s="9">
        <v>0</v>
      </c>
    </row>
    <row r="256" spans="1:12" ht="16.5" thickBot="1" x14ac:dyDescent="0.3">
      <c r="A256" s="2">
        <f t="shared" ca="1" si="9"/>
        <v>74895717</v>
      </c>
      <c r="B256" s="8" t="s">
        <v>4768</v>
      </c>
      <c r="C256" t="s">
        <v>66</v>
      </c>
      <c r="D256" t="s">
        <v>177</v>
      </c>
      <c r="E256" s="10" t="str">
        <f t="shared" ca="1" si="10"/>
        <v>+79422479603</v>
      </c>
      <c r="G256" s="10"/>
      <c r="H256" s="12" t="str">
        <f t="shared" ca="1" si="11"/>
        <v>4.12.1950</v>
      </c>
      <c r="I256" s="7" t="s">
        <v>20061</v>
      </c>
      <c r="K256" s="9">
        <v>110</v>
      </c>
      <c r="L256" s="10" t="s">
        <v>20201</v>
      </c>
    </row>
    <row r="257" spans="1:12" ht="16.5" thickBot="1" x14ac:dyDescent="0.3">
      <c r="A257" s="2">
        <f t="shared" ca="1" si="9"/>
        <v>76614876</v>
      </c>
      <c r="B257" s="8" t="s">
        <v>1367</v>
      </c>
      <c r="C257" t="s">
        <v>29</v>
      </c>
      <c r="D257" t="s">
        <v>289</v>
      </c>
      <c r="E257" s="10" t="str">
        <f t="shared" ca="1" si="10"/>
        <v>+79094435124</v>
      </c>
      <c r="G257" s="10"/>
      <c r="H257" s="12" t="str">
        <f t="shared" ca="1" si="11"/>
        <v>25.4.1980</v>
      </c>
      <c r="I257" s="7" t="s">
        <v>20061</v>
      </c>
      <c r="K257" s="9">
        <v>479</v>
      </c>
      <c r="L257" s="10" t="s">
        <v>20202</v>
      </c>
    </row>
    <row r="258" spans="1:12" ht="16.5" thickBot="1" x14ac:dyDescent="0.3">
      <c r="A258" s="2">
        <f t="shared" ca="1" si="9"/>
        <v>86545376</v>
      </c>
      <c r="B258" s="7" t="s">
        <v>51</v>
      </c>
      <c r="C258" t="s">
        <v>66</v>
      </c>
      <c r="E258" s="10" t="str">
        <f t="shared" ca="1" si="10"/>
        <v>+79609509484</v>
      </c>
      <c r="G258" s="10" t="s">
        <v>29928</v>
      </c>
      <c r="H258" s="12" t="str">
        <f t="shared" ca="1" si="11"/>
        <v>28.11.1954</v>
      </c>
      <c r="I258" s="7" t="s">
        <v>20057</v>
      </c>
      <c r="K258" s="9">
        <v>0</v>
      </c>
    </row>
    <row r="259" spans="1:12" ht="16.5" thickBot="1" x14ac:dyDescent="0.3">
      <c r="A259" s="2">
        <f t="shared" ref="A259:A322" ca="1" si="12">RANDBETWEEN(50000000,90000000)</f>
        <v>77545202</v>
      </c>
      <c r="B259" s="8" t="s">
        <v>5612</v>
      </c>
      <c r="C259" t="s">
        <v>3401</v>
      </c>
      <c r="D259" t="s">
        <v>1346</v>
      </c>
      <c r="E259" s="10" t="str">
        <f t="shared" ref="E259:E322" ca="1" si="13">"+7"&amp;RANDBETWEEN(9000000000,9999999999)</f>
        <v>+79073817711</v>
      </c>
      <c r="G259" s="10"/>
      <c r="H259" s="12" t="str">
        <f t="shared" ref="H259:H322" ca="1" si="14">RANDBETWEEN(0,28)&amp;"."&amp;RANDBETWEEN(1,12)&amp;"."&amp;RANDBETWEEN(1950,2000)</f>
        <v>14.3.1968</v>
      </c>
      <c r="I259" s="7" t="s">
        <v>2</v>
      </c>
      <c r="K259" s="9">
        <v>892</v>
      </c>
      <c r="L259" s="10" t="s">
        <v>20128</v>
      </c>
    </row>
    <row r="260" spans="1:12" ht="16.5" thickBot="1" x14ac:dyDescent="0.3">
      <c r="A260" s="2">
        <f t="shared" ca="1" si="12"/>
        <v>51142149</v>
      </c>
      <c r="B260" s="8" t="s">
        <v>184</v>
      </c>
      <c r="C260" t="s">
        <v>467</v>
      </c>
      <c r="D260" t="s">
        <v>48</v>
      </c>
      <c r="E260" s="10" t="str">
        <f t="shared" ca="1" si="13"/>
        <v>+79346228736</v>
      </c>
      <c r="G260" s="10"/>
      <c r="H260" s="12" t="str">
        <f t="shared" ca="1" si="14"/>
        <v>4.7.1998</v>
      </c>
      <c r="I260" s="7" t="s">
        <v>2</v>
      </c>
      <c r="K260" s="9">
        <v>107</v>
      </c>
      <c r="L260" s="10" t="s">
        <v>20067</v>
      </c>
    </row>
    <row r="261" spans="1:12" ht="16.5" thickBot="1" x14ac:dyDescent="0.3">
      <c r="A261" s="2">
        <f t="shared" ca="1" si="12"/>
        <v>55891385</v>
      </c>
      <c r="B261" s="8" t="s">
        <v>10855</v>
      </c>
      <c r="C261" t="s">
        <v>42</v>
      </c>
      <c r="D261" t="s">
        <v>177</v>
      </c>
      <c r="E261" s="10" t="str">
        <f t="shared" ca="1" si="13"/>
        <v>+79885295322</v>
      </c>
      <c r="G261" s="10"/>
      <c r="H261" s="12" t="str">
        <f t="shared" ca="1" si="14"/>
        <v>18.10.1966</v>
      </c>
      <c r="I261" s="6"/>
      <c r="K261" s="6"/>
    </row>
    <row r="262" spans="1:12" ht="16.5" thickBot="1" x14ac:dyDescent="0.3">
      <c r="A262" s="2">
        <f t="shared" ca="1" si="12"/>
        <v>77642993</v>
      </c>
      <c r="B262" s="7">
        <v>0</v>
      </c>
      <c r="C262" t="s">
        <v>214</v>
      </c>
      <c r="E262" s="10" t="str">
        <f t="shared" ca="1" si="13"/>
        <v>+79439759925</v>
      </c>
      <c r="G262" s="10"/>
      <c r="H262" s="12" t="str">
        <f t="shared" ca="1" si="14"/>
        <v>15.2.1971</v>
      </c>
      <c r="I262" s="6"/>
      <c r="K262" s="9">
        <v>199</v>
      </c>
      <c r="L262" s="10" t="s">
        <v>20145</v>
      </c>
    </row>
    <row r="263" spans="1:12" ht="16.5" thickBot="1" x14ac:dyDescent="0.3">
      <c r="A263" s="2">
        <f t="shared" ca="1" si="12"/>
        <v>79398705</v>
      </c>
      <c r="B263" s="7" t="s">
        <v>246</v>
      </c>
      <c r="C263" t="s">
        <v>245</v>
      </c>
      <c r="E263" s="10" t="str">
        <f t="shared" ca="1" si="13"/>
        <v>+79383270805</v>
      </c>
      <c r="G263" s="10" t="s">
        <v>29928</v>
      </c>
      <c r="H263" s="12" t="str">
        <f t="shared" ca="1" si="14"/>
        <v>6.8.1962</v>
      </c>
      <c r="I263" s="7" t="s">
        <v>2</v>
      </c>
      <c r="K263" s="9">
        <v>541</v>
      </c>
      <c r="L263" s="10" t="s">
        <v>20203</v>
      </c>
    </row>
    <row r="264" spans="1:12" ht="16.5" thickBot="1" x14ac:dyDescent="0.3">
      <c r="A264" s="2">
        <f t="shared" ca="1" si="12"/>
        <v>82411278</v>
      </c>
      <c r="B264" s="6" t="s">
        <v>77</v>
      </c>
      <c r="C264" t="s">
        <v>46</v>
      </c>
      <c r="D264" t="s">
        <v>25</v>
      </c>
      <c r="E264" s="10" t="str">
        <f t="shared" ca="1" si="13"/>
        <v>+79743764859</v>
      </c>
      <c r="G264" s="10" t="s">
        <v>29928</v>
      </c>
      <c r="H264" s="12" t="str">
        <f t="shared" ca="1" si="14"/>
        <v>22.1.1967</v>
      </c>
      <c r="I264" s="6"/>
      <c r="K264" s="9">
        <v>500</v>
      </c>
    </row>
    <row r="265" spans="1:12" ht="16.5" thickBot="1" x14ac:dyDescent="0.3">
      <c r="A265" s="2">
        <f t="shared" ca="1" si="12"/>
        <v>69650524</v>
      </c>
      <c r="B265" s="7" t="s">
        <v>248</v>
      </c>
      <c r="C265" t="s">
        <v>247</v>
      </c>
      <c r="E265" s="10" t="str">
        <f t="shared" ca="1" si="13"/>
        <v>+79521868533</v>
      </c>
      <c r="G265" s="10" t="s">
        <v>29929</v>
      </c>
      <c r="H265" s="12" t="str">
        <f t="shared" ca="1" si="14"/>
        <v>7.12.2000</v>
      </c>
      <c r="I265" s="7" t="s">
        <v>2</v>
      </c>
      <c r="K265" s="9">
        <v>1054</v>
      </c>
      <c r="L265" s="10" t="s">
        <v>20204</v>
      </c>
    </row>
    <row r="266" spans="1:12" ht="16.5" thickBot="1" x14ac:dyDescent="0.3">
      <c r="A266" s="2">
        <f t="shared" ca="1" si="12"/>
        <v>87792166</v>
      </c>
      <c r="B266" s="8" t="s">
        <v>5882</v>
      </c>
      <c r="C266" t="s">
        <v>13</v>
      </c>
      <c r="D266" t="s">
        <v>558</v>
      </c>
      <c r="E266" s="10" t="str">
        <f t="shared" ca="1" si="13"/>
        <v>+79429757787</v>
      </c>
      <c r="G266" s="10"/>
      <c r="H266" s="12" t="str">
        <f t="shared" ca="1" si="14"/>
        <v>21.7.1990</v>
      </c>
      <c r="I266" s="7" t="s">
        <v>20058</v>
      </c>
      <c r="K266" s="9">
        <v>1284</v>
      </c>
      <c r="L266" s="10" t="s">
        <v>20205</v>
      </c>
    </row>
    <row r="267" spans="1:12" ht="16.5" thickBot="1" x14ac:dyDescent="0.3">
      <c r="A267" s="2">
        <f t="shared" ca="1" si="12"/>
        <v>75036387</v>
      </c>
      <c r="B267" s="8" t="s">
        <v>9409</v>
      </c>
      <c r="C267" t="s">
        <v>2393</v>
      </c>
      <c r="D267" t="s">
        <v>281</v>
      </c>
      <c r="E267" s="10" t="str">
        <f t="shared" ca="1" si="13"/>
        <v>+79660312331</v>
      </c>
      <c r="G267" s="10"/>
      <c r="H267" s="12" t="str">
        <f t="shared" ca="1" si="14"/>
        <v>22.11.1965</v>
      </c>
      <c r="I267" s="7" t="s">
        <v>2</v>
      </c>
      <c r="K267" s="9">
        <v>1298</v>
      </c>
      <c r="L267" s="10" t="s">
        <v>20152</v>
      </c>
    </row>
    <row r="268" spans="1:12" ht="16.5" thickBot="1" x14ac:dyDescent="0.3">
      <c r="A268" s="2">
        <f t="shared" ca="1" si="12"/>
        <v>56857901</v>
      </c>
      <c r="B268" s="8" t="s">
        <v>10856</v>
      </c>
      <c r="C268" t="s">
        <v>66</v>
      </c>
      <c r="D268" t="s">
        <v>14</v>
      </c>
      <c r="E268" s="10" t="str">
        <f t="shared" ca="1" si="13"/>
        <v>+79830341213</v>
      </c>
      <c r="G268" s="10"/>
      <c r="H268" s="12" t="str">
        <f t="shared" ca="1" si="14"/>
        <v>11.3.1956</v>
      </c>
      <c r="I268" s="7" t="s">
        <v>20057</v>
      </c>
      <c r="K268" s="9">
        <v>10</v>
      </c>
      <c r="L268" s="10" t="s">
        <v>20206</v>
      </c>
    </row>
    <row r="269" spans="1:12" ht="16.5" thickBot="1" x14ac:dyDescent="0.3">
      <c r="A269" s="2">
        <f t="shared" ca="1" si="12"/>
        <v>76710322</v>
      </c>
      <c r="B269" s="7">
        <v>0</v>
      </c>
      <c r="C269" s="7" t="s">
        <v>161</v>
      </c>
      <c r="E269" s="10" t="str">
        <f t="shared" ca="1" si="13"/>
        <v>+79991217689</v>
      </c>
      <c r="G269" s="10"/>
      <c r="H269" s="12" t="str">
        <f t="shared" ca="1" si="14"/>
        <v>11.8.1985</v>
      </c>
      <c r="I269" s="7" t="s">
        <v>20058</v>
      </c>
      <c r="K269" s="9">
        <v>119</v>
      </c>
      <c r="L269" s="10" t="s">
        <v>20207</v>
      </c>
    </row>
    <row r="270" spans="1:12" ht="16.5" thickBot="1" x14ac:dyDescent="0.3">
      <c r="A270" s="2">
        <f t="shared" ca="1" si="12"/>
        <v>54645517</v>
      </c>
      <c r="B270" s="8" t="s">
        <v>10857</v>
      </c>
      <c r="C270" t="s">
        <v>42</v>
      </c>
      <c r="D270" t="s">
        <v>48</v>
      </c>
      <c r="E270" s="10" t="str">
        <f t="shared" ca="1" si="13"/>
        <v>+79959797461</v>
      </c>
      <c r="G270" s="10"/>
      <c r="H270" s="12" t="str">
        <f t="shared" ca="1" si="14"/>
        <v>6.7.1979</v>
      </c>
      <c r="I270" s="7" t="s">
        <v>20057</v>
      </c>
      <c r="K270" s="6"/>
    </row>
    <row r="271" spans="1:12" ht="16.5" thickBot="1" x14ac:dyDescent="0.3">
      <c r="A271" s="2">
        <f t="shared" ca="1" si="12"/>
        <v>57978050</v>
      </c>
      <c r="B271" s="7" t="s">
        <v>249</v>
      </c>
      <c r="C271" t="s">
        <v>42</v>
      </c>
      <c r="E271" s="10" t="str">
        <f t="shared" ca="1" si="13"/>
        <v>+79792019982</v>
      </c>
      <c r="G271" s="10" t="s">
        <v>29928</v>
      </c>
      <c r="H271" s="12" t="str">
        <f t="shared" ca="1" si="14"/>
        <v>19.3.1991</v>
      </c>
      <c r="I271" s="7" t="s">
        <v>2</v>
      </c>
      <c r="K271" s="9">
        <v>172</v>
      </c>
      <c r="L271" s="10" t="s">
        <v>20208</v>
      </c>
    </row>
    <row r="272" spans="1:12" ht="16.5" thickBot="1" x14ac:dyDescent="0.3">
      <c r="A272" s="2">
        <f t="shared" ca="1" si="12"/>
        <v>85759599</v>
      </c>
      <c r="B272" s="7" t="s">
        <v>250</v>
      </c>
      <c r="C272" t="s">
        <v>60</v>
      </c>
      <c r="E272" s="10" t="str">
        <f t="shared" ca="1" si="13"/>
        <v>+79694942698</v>
      </c>
      <c r="G272" s="10" t="s">
        <v>29928</v>
      </c>
      <c r="H272" s="12" t="str">
        <f t="shared" ca="1" si="14"/>
        <v>13.8.1968</v>
      </c>
      <c r="I272" s="7" t="s">
        <v>20057</v>
      </c>
      <c r="K272" s="9">
        <v>0</v>
      </c>
    </row>
    <row r="273" spans="1:12" ht="16.5" thickBot="1" x14ac:dyDescent="0.3">
      <c r="A273" s="2">
        <f t="shared" ca="1" si="12"/>
        <v>51432725</v>
      </c>
      <c r="B273" s="7" t="s">
        <v>251</v>
      </c>
      <c r="C273" t="s">
        <v>29</v>
      </c>
      <c r="E273" s="10" t="str">
        <f t="shared" ca="1" si="13"/>
        <v>+79178471139</v>
      </c>
      <c r="G273" s="10" t="s">
        <v>29928</v>
      </c>
      <c r="H273" s="12" t="str">
        <f t="shared" ca="1" si="14"/>
        <v>10.5.1986</v>
      </c>
      <c r="I273" s="7" t="s">
        <v>20060</v>
      </c>
      <c r="K273" s="9">
        <v>1508</v>
      </c>
      <c r="L273" s="10" t="s">
        <v>20209</v>
      </c>
    </row>
    <row r="274" spans="1:12" ht="16.5" thickBot="1" x14ac:dyDescent="0.3">
      <c r="A274" s="2">
        <f t="shared" ca="1" si="12"/>
        <v>68728424</v>
      </c>
      <c r="B274" s="7" t="s">
        <v>252</v>
      </c>
      <c r="C274" t="s">
        <v>40</v>
      </c>
      <c r="E274" s="10" t="str">
        <f t="shared" ca="1" si="13"/>
        <v>+79804387968</v>
      </c>
      <c r="G274" s="10" t="s">
        <v>29928</v>
      </c>
      <c r="H274" s="12" t="str">
        <f t="shared" ca="1" si="14"/>
        <v>24.6.1987</v>
      </c>
      <c r="I274" s="7" t="s">
        <v>20059</v>
      </c>
      <c r="K274" s="9">
        <v>2194</v>
      </c>
      <c r="L274" s="10" t="s">
        <v>20210</v>
      </c>
    </row>
    <row r="275" spans="1:12" ht="16.5" thickBot="1" x14ac:dyDescent="0.3">
      <c r="A275" s="2">
        <f t="shared" ca="1" si="12"/>
        <v>72790989</v>
      </c>
      <c r="B275" s="6" t="s">
        <v>253</v>
      </c>
      <c r="C275" t="s">
        <v>40</v>
      </c>
      <c r="D275" t="s">
        <v>254</v>
      </c>
      <c r="E275" s="10" t="str">
        <f t="shared" ca="1" si="13"/>
        <v>+79884535483</v>
      </c>
      <c r="G275" s="10" t="s">
        <v>29928</v>
      </c>
      <c r="H275" s="12" t="str">
        <f t="shared" ca="1" si="14"/>
        <v>20.12.1967</v>
      </c>
      <c r="I275" s="7" t="s">
        <v>20059</v>
      </c>
      <c r="K275" s="9">
        <v>675</v>
      </c>
    </row>
    <row r="276" spans="1:12" ht="16.5" thickBot="1" x14ac:dyDescent="0.3">
      <c r="A276" s="2">
        <f t="shared" ca="1" si="12"/>
        <v>53541788</v>
      </c>
      <c r="B276" s="7" t="s">
        <v>255</v>
      </c>
      <c r="C276" t="s">
        <v>68</v>
      </c>
      <c r="E276" s="10" t="str">
        <f t="shared" ca="1" si="13"/>
        <v>+79675966766</v>
      </c>
      <c r="G276" s="10" t="s">
        <v>29928</v>
      </c>
      <c r="H276" s="12" t="str">
        <f t="shared" ca="1" si="14"/>
        <v>5.9.1997</v>
      </c>
      <c r="I276" s="7" t="s">
        <v>2</v>
      </c>
      <c r="K276" s="9">
        <v>458</v>
      </c>
      <c r="L276" s="10" t="s">
        <v>20211</v>
      </c>
    </row>
    <row r="277" spans="1:12" ht="16.5" thickBot="1" x14ac:dyDescent="0.3">
      <c r="A277" s="2">
        <f t="shared" ca="1" si="12"/>
        <v>57668637</v>
      </c>
      <c r="B277" s="8" t="s">
        <v>7048</v>
      </c>
      <c r="C277" t="s">
        <v>115</v>
      </c>
      <c r="D277" t="s">
        <v>479</v>
      </c>
      <c r="E277" s="10" t="str">
        <f t="shared" ca="1" si="13"/>
        <v>+79830527155</v>
      </c>
      <c r="G277" s="10"/>
      <c r="H277" s="12" t="str">
        <f t="shared" ca="1" si="14"/>
        <v>16.2.1981</v>
      </c>
      <c r="I277" s="7" t="s">
        <v>2</v>
      </c>
      <c r="K277" s="9">
        <v>1044</v>
      </c>
      <c r="L277" s="10" t="s">
        <v>20212</v>
      </c>
    </row>
    <row r="278" spans="1:12" ht="16.5" thickBot="1" x14ac:dyDescent="0.3">
      <c r="A278" s="2">
        <f t="shared" ca="1" si="12"/>
        <v>56500982</v>
      </c>
      <c r="B278" s="7" t="s">
        <v>257</v>
      </c>
      <c r="C278" t="s">
        <v>256</v>
      </c>
      <c r="E278" s="10" t="str">
        <f t="shared" ca="1" si="13"/>
        <v>+79653074789</v>
      </c>
      <c r="G278" s="10" t="s">
        <v>29928</v>
      </c>
      <c r="H278" s="12" t="str">
        <f t="shared" ca="1" si="14"/>
        <v>24.11.1974</v>
      </c>
      <c r="I278" s="7" t="s">
        <v>20059</v>
      </c>
      <c r="K278" s="9">
        <v>0</v>
      </c>
    </row>
    <row r="279" spans="1:12" ht="16.5" thickBot="1" x14ac:dyDescent="0.3">
      <c r="A279" s="2">
        <f t="shared" ca="1" si="12"/>
        <v>80175507</v>
      </c>
      <c r="B279" s="7" t="s">
        <v>258</v>
      </c>
      <c r="C279" t="s">
        <v>161</v>
      </c>
      <c r="E279" s="10" t="str">
        <f t="shared" ca="1" si="13"/>
        <v>+79115401259</v>
      </c>
      <c r="G279" s="10" t="s">
        <v>29928</v>
      </c>
      <c r="H279" s="12" t="str">
        <f t="shared" ca="1" si="14"/>
        <v>13.8.1972</v>
      </c>
      <c r="I279" s="7" t="s">
        <v>20059</v>
      </c>
      <c r="K279" s="9">
        <v>142</v>
      </c>
      <c r="L279" s="10" t="s">
        <v>20076</v>
      </c>
    </row>
    <row r="280" spans="1:12" ht="16.5" thickBot="1" x14ac:dyDescent="0.3">
      <c r="A280" s="2">
        <f t="shared" ca="1" si="12"/>
        <v>57800230</v>
      </c>
      <c r="B280" s="8" t="s">
        <v>10858</v>
      </c>
      <c r="C280" t="s">
        <v>40</v>
      </c>
      <c r="D280" t="s">
        <v>14</v>
      </c>
      <c r="E280" s="10" t="str">
        <f t="shared" ca="1" si="13"/>
        <v>+79479424933</v>
      </c>
      <c r="G280" s="10"/>
      <c r="H280" s="12" t="str">
        <f t="shared" ca="1" si="14"/>
        <v>20.3.1966</v>
      </c>
      <c r="I280" s="7" t="s">
        <v>2</v>
      </c>
      <c r="K280" s="9">
        <v>127</v>
      </c>
      <c r="L280" s="10" t="s">
        <v>20213</v>
      </c>
    </row>
    <row r="281" spans="1:12" ht="16.5" thickBot="1" x14ac:dyDescent="0.3">
      <c r="A281" s="2">
        <f t="shared" ca="1" si="12"/>
        <v>84826349</v>
      </c>
      <c r="B281" s="7" t="s">
        <v>260</v>
      </c>
      <c r="C281" t="s">
        <v>259</v>
      </c>
      <c r="E281" s="10" t="str">
        <f t="shared" ca="1" si="13"/>
        <v>+79198219543</v>
      </c>
      <c r="G281" s="10" t="s">
        <v>29929</v>
      </c>
      <c r="H281" s="12" t="str">
        <f t="shared" ca="1" si="14"/>
        <v>25.3.1976</v>
      </c>
      <c r="I281" s="7" t="s">
        <v>2</v>
      </c>
      <c r="K281" s="9">
        <v>3391</v>
      </c>
      <c r="L281" s="10" t="s">
        <v>20214</v>
      </c>
    </row>
    <row r="282" spans="1:12" ht="16.5" thickBot="1" x14ac:dyDescent="0.3">
      <c r="A282" s="2">
        <f t="shared" ca="1" si="12"/>
        <v>57729719</v>
      </c>
      <c r="B282" s="8" t="s">
        <v>10859</v>
      </c>
      <c r="C282" t="s">
        <v>388</v>
      </c>
      <c r="D282" t="s">
        <v>152</v>
      </c>
      <c r="E282" s="10" t="str">
        <f t="shared" ca="1" si="13"/>
        <v>+79505783988</v>
      </c>
      <c r="G282" s="10"/>
      <c r="H282" s="12" t="str">
        <f t="shared" ca="1" si="14"/>
        <v>21.2.1988</v>
      </c>
      <c r="I282" s="7" t="s">
        <v>20062</v>
      </c>
      <c r="K282" s="6"/>
    </row>
    <row r="283" spans="1:12" ht="16.5" thickBot="1" x14ac:dyDescent="0.3">
      <c r="A283" s="2">
        <f t="shared" ca="1" si="12"/>
        <v>88308433</v>
      </c>
      <c r="B283" s="7" t="s">
        <v>261</v>
      </c>
      <c r="C283" t="s">
        <v>101</v>
      </c>
      <c r="E283" s="10" t="str">
        <f t="shared" ca="1" si="13"/>
        <v>+79233772986</v>
      </c>
      <c r="G283" s="10" t="s">
        <v>29928</v>
      </c>
      <c r="H283" s="12" t="str">
        <f t="shared" ca="1" si="14"/>
        <v>8.3.1993</v>
      </c>
      <c r="I283" s="7" t="s">
        <v>20057</v>
      </c>
      <c r="K283" s="9">
        <v>689</v>
      </c>
      <c r="L283" s="10" t="s">
        <v>20215</v>
      </c>
    </row>
    <row r="284" spans="1:12" ht="16.5" thickBot="1" x14ac:dyDescent="0.3">
      <c r="A284" s="2">
        <f t="shared" ca="1" si="12"/>
        <v>52491362</v>
      </c>
      <c r="B284" s="8" t="s">
        <v>10860</v>
      </c>
      <c r="C284" t="s">
        <v>57</v>
      </c>
      <c r="D284" t="s">
        <v>1452</v>
      </c>
      <c r="E284" s="10" t="str">
        <f t="shared" ca="1" si="13"/>
        <v>+79249029472</v>
      </c>
      <c r="G284" s="10"/>
      <c r="H284" s="12" t="str">
        <f t="shared" ca="1" si="14"/>
        <v>9.10.1989</v>
      </c>
      <c r="I284" s="6"/>
      <c r="K284" s="6"/>
    </row>
    <row r="285" spans="1:12" ht="16.5" thickBot="1" x14ac:dyDescent="0.3">
      <c r="A285" s="2">
        <f t="shared" ca="1" si="12"/>
        <v>59964244</v>
      </c>
      <c r="B285" s="7" t="s">
        <v>210</v>
      </c>
      <c r="C285" t="s">
        <v>42</v>
      </c>
      <c r="E285" s="10" t="str">
        <f t="shared" ca="1" si="13"/>
        <v>+79233362582</v>
      </c>
      <c r="G285" s="10"/>
      <c r="H285" s="12" t="str">
        <f t="shared" ca="1" si="14"/>
        <v>20.2.1988</v>
      </c>
      <c r="I285" s="7" t="s">
        <v>20061</v>
      </c>
      <c r="K285" s="9">
        <v>0</v>
      </c>
    </row>
    <row r="286" spans="1:12" ht="16.5" thickBot="1" x14ac:dyDescent="0.3">
      <c r="A286" s="2">
        <f t="shared" ca="1" si="12"/>
        <v>72946341</v>
      </c>
      <c r="B286" s="7" t="s">
        <v>262</v>
      </c>
      <c r="C286" t="s">
        <v>40</v>
      </c>
      <c r="E286" s="10" t="str">
        <f t="shared" ca="1" si="13"/>
        <v>+79061454302</v>
      </c>
      <c r="G286" s="10"/>
      <c r="H286" s="12" t="str">
        <f t="shared" ca="1" si="14"/>
        <v>11.10.1987</v>
      </c>
      <c r="I286" s="7" t="s">
        <v>2</v>
      </c>
      <c r="K286" s="9">
        <v>1016</v>
      </c>
      <c r="L286" s="10" t="s">
        <v>20216</v>
      </c>
    </row>
    <row r="287" spans="1:12" ht="16.5" thickBot="1" x14ac:dyDescent="0.3">
      <c r="A287" s="2">
        <f t="shared" ca="1" si="12"/>
        <v>65390096</v>
      </c>
      <c r="B287" s="7" t="s">
        <v>210</v>
      </c>
      <c r="C287" t="s">
        <v>42</v>
      </c>
      <c r="E287" s="10" t="str">
        <f t="shared" ca="1" si="13"/>
        <v>+79848770786</v>
      </c>
      <c r="G287" s="10"/>
      <c r="H287" s="12" t="str">
        <f t="shared" ca="1" si="14"/>
        <v>13.11.1970</v>
      </c>
      <c r="I287" s="7" t="s">
        <v>20061</v>
      </c>
      <c r="K287" s="9">
        <v>1296</v>
      </c>
      <c r="L287" s="10" t="s">
        <v>20135</v>
      </c>
    </row>
    <row r="288" spans="1:12" ht="16.5" thickBot="1" x14ac:dyDescent="0.3">
      <c r="A288" s="2">
        <f t="shared" ca="1" si="12"/>
        <v>81195918</v>
      </c>
      <c r="B288" s="7" t="s">
        <v>262</v>
      </c>
      <c r="C288" t="s">
        <v>40</v>
      </c>
      <c r="E288" s="10" t="str">
        <f t="shared" ca="1" si="13"/>
        <v>+79451803537</v>
      </c>
      <c r="G288" s="10"/>
      <c r="H288" s="12" t="str">
        <f t="shared" ca="1" si="14"/>
        <v>5.9.1959</v>
      </c>
      <c r="I288" s="7" t="s">
        <v>2</v>
      </c>
      <c r="K288" s="9">
        <v>0</v>
      </c>
    </row>
    <row r="289" spans="1:12" ht="16.5" thickBot="1" x14ac:dyDescent="0.3">
      <c r="A289" s="2">
        <f t="shared" ca="1" si="12"/>
        <v>83419691</v>
      </c>
      <c r="B289" s="7" t="s">
        <v>264</v>
      </c>
      <c r="C289" t="s">
        <v>263</v>
      </c>
      <c r="E289" s="10" t="str">
        <f t="shared" ca="1" si="13"/>
        <v>+79811958067</v>
      </c>
      <c r="G289" s="10" t="s">
        <v>29928</v>
      </c>
      <c r="H289" s="12" t="str">
        <f t="shared" ca="1" si="14"/>
        <v>20.7.1989</v>
      </c>
      <c r="I289" s="7" t="s">
        <v>20059</v>
      </c>
      <c r="K289" s="9">
        <v>199</v>
      </c>
      <c r="L289" s="10" t="s">
        <v>20217</v>
      </c>
    </row>
    <row r="290" spans="1:12" ht="16.5" thickBot="1" x14ac:dyDescent="0.3">
      <c r="A290" s="2">
        <f t="shared" ca="1" si="12"/>
        <v>63043982</v>
      </c>
      <c r="B290" s="7" t="s">
        <v>265</v>
      </c>
      <c r="C290" t="s">
        <v>118</v>
      </c>
      <c r="E290" s="10" t="str">
        <f t="shared" ca="1" si="13"/>
        <v>+79176076088</v>
      </c>
      <c r="G290" s="10" t="s">
        <v>29928</v>
      </c>
      <c r="H290" s="12" t="str">
        <f t="shared" ca="1" si="14"/>
        <v>20.10.1981</v>
      </c>
      <c r="I290" s="7" t="s">
        <v>20060</v>
      </c>
      <c r="K290" s="9">
        <v>1806</v>
      </c>
      <c r="L290" s="10" t="s">
        <v>20218</v>
      </c>
    </row>
    <row r="291" spans="1:12" ht="16.5" thickBot="1" x14ac:dyDescent="0.3">
      <c r="A291" s="2">
        <f t="shared" ca="1" si="12"/>
        <v>88779772</v>
      </c>
      <c r="B291" s="8" t="s">
        <v>10858</v>
      </c>
      <c r="C291" t="s">
        <v>49</v>
      </c>
      <c r="D291" t="s">
        <v>48</v>
      </c>
      <c r="E291" s="10" t="str">
        <f t="shared" ca="1" si="13"/>
        <v>+79446139803</v>
      </c>
      <c r="G291" s="10"/>
      <c r="H291" s="12" t="str">
        <f t="shared" ca="1" si="14"/>
        <v>15.9.1971</v>
      </c>
      <c r="I291" s="7" t="s">
        <v>2</v>
      </c>
      <c r="K291" s="9">
        <v>1135</v>
      </c>
      <c r="L291" s="10" t="s">
        <v>20219</v>
      </c>
    </row>
    <row r="292" spans="1:12" ht="16.5" thickBot="1" x14ac:dyDescent="0.3">
      <c r="A292" s="2">
        <f t="shared" ca="1" si="12"/>
        <v>54494275</v>
      </c>
      <c r="B292" s="8" t="s">
        <v>10861</v>
      </c>
      <c r="C292" t="s">
        <v>66</v>
      </c>
      <c r="D292" t="s">
        <v>48</v>
      </c>
      <c r="E292" s="10" t="str">
        <f t="shared" ca="1" si="13"/>
        <v>+79039727104</v>
      </c>
      <c r="G292" s="10"/>
      <c r="H292" s="12" t="str">
        <f t="shared" ca="1" si="14"/>
        <v>24.7.1993</v>
      </c>
      <c r="I292" s="7" t="s">
        <v>2</v>
      </c>
      <c r="K292" s="9">
        <v>1813</v>
      </c>
      <c r="L292" s="10" t="s">
        <v>20220</v>
      </c>
    </row>
    <row r="293" spans="1:12" ht="16.5" thickBot="1" x14ac:dyDescent="0.3">
      <c r="A293" s="2">
        <f t="shared" ca="1" si="12"/>
        <v>82279977</v>
      </c>
      <c r="B293" s="8" t="s">
        <v>10862</v>
      </c>
      <c r="C293" t="s">
        <v>562</v>
      </c>
      <c r="D293" t="s">
        <v>1422</v>
      </c>
      <c r="E293" s="10" t="str">
        <f t="shared" ca="1" si="13"/>
        <v>+79890787846</v>
      </c>
      <c r="G293" s="10"/>
      <c r="H293" s="12" t="str">
        <f t="shared" ca="1" si="14"/>
        <v>5.8.1967</v>
      </c>
      <c r="I293" s="7" t="s">
        <v>20060</v>
      </c>
      <c r="K293" s="9">
        <v>3481</v>
      </c>
      <c r="L293" s="10" t="s">
        <v>20221</v>
      </c>
    </row>
    <row r="294" spans="1:12" ht="16.5" thickBot="1" x14ac:dyDescent="0.3">
      <c r="A294" s="2">
        <f t="shared" ca="1" si="12"/>
        <v>69312201</v>
      </c>
      <c r="B294" s="7" t="s">
        <v>266</v>
      </c>
      <c r="C294" t="s">
        <v>101</v>
      </c>
      <c r="E294" s="10" t="str">
        <f t="shared" ca="1" si="13"/>
        <v>+79085307008</v>
      </c>
      <c r="G294" s="10" t="s">
        <v>29928</v>
      </c>
      <c r="H294" s="12" t="str">
        <f t="shared" ca="1" si="14"/>
        <v>20.10.1980</v>
      </c>
      <c r="I294" s="7" t="s">
        <v>20059</v>
      </c>
      <c r="K294" s="9">
        <v>1430</v>
      </c>
      <c r="L294" s="10" t="s">
        <v>20222</v>
      </c>
    </row>
    <row r="295" spans="1:12" ht="16.5" thickBot="1" x14ac:dyDescent="0.3">
      <c r="A295" s="2">
        <f t="shared" ca="1" si="12"/>
        <v>68405583</v>
      </c>
      <c r="B295" s="8" t="s">
        <v>5704</v>
      </c>
      <c r="C295" t="s">
        <v>133</v>
      </c>
      <c r="D295" t="s">
        <v>54</v>
      </c>
      <c r="E295" s="10" t="str">
        <f t="shared" ca="1" si="13"/>
        <v>+79532151885</v>
      </c>
      <c r="G295" s="10"/>
      <c r="H295" s="12" t="str">
        <f t="shared" ca="1" si="14"/>
        <v>15.10.1962</v>
      </c>
      <c r="I295" s="6"/>
      <c r="K295" s="6"/>
    </row>
    <row r="296" spans="1:12" ht="16.5" thickBot="1" x14ac:dyDescent="0.3">
      <c r="A296" s="2">
        <f t="shared" ca="1" si="12"/>
        <v>84922959</v>
      </c>
      <c r="B296" s="8" t="s">
        <v>6646</v>
      </c>
      <c r="C296" t="s">
        <v>55</v>
      </c>
      <c r="D296" t="s">
        <v>558</v>
      </c>
      <c r="E296" s="10" t="str">
        <f t="shared" ca="1" si="13"/>
        <v>+79844945342</v>
      </c>
      <c r="G296" s="10"/>
      <c r="H296" s="12" t="str">
        <f t="shared" ca="1" si="14"/>
        <v>1.7.1989</v>
      </c>
      <c r="I296" s="7" t="s">
        <v>2</v>
      </c>
      <c r="K296" s="9">
        <v>12</v>
      </c>
      <c r="L296" s="10" t="s">
        <v>20223</v>
      </c>
    </row>
    <row r="297" spans="1:12" ht="16.5" thickBot="1" x14ac:dyDescent="0.3">
      <c r="A297" s="2">
        <f t="shared" ca="1" si="12"/>
        <v>54622458</v>
      </c>
      <c r="B297" s="7" t="s">
        <v>267</v>
      </c>
      <c r="C297" t="s">
        <v>121</v>
      </c>
      <c r="E297" s="10" t="str">
        <f t="shared" ca="1" si="13"/>
        <v>+79505974083</v>
      </c>
      <c r="G297" s="10" t="s">
        <v>29928</v>
      </c>
      <c r="H297" s="12" t="str">
        <f t="shared" ca="1" si="14"/>
        <v>9.2.1985</v>
      </c>
      <c r="I297" s="7" t="s">
        <v>2</v>
      </c>
      <c r="K297" s="9">
        <v>2003</v>
      </c>
      <c r="L297" s="10" t="s">
        <v>20224</v>
      </c>
    </row>
    <row r="298" spans="1:12" ht="16.5" thickBot="1" x14ac:dyDescent="0.3">
      <c r="A298" s="2">
        <f t="shared" ca="1" si="12"/>
        <v>54815007</v>
      </c>
      <c r="B298" s="8" t="s">
        <v>10863</v>
      </c>
      <c r="C298" t="s">
        <v>206</v>
      </c>
      <c r="D298" t="s">
        <v>10864</v>
      </c>
      <c r="E298" s="10" t="str">
        <f t="shared" ca="1" si="13"/>
        <v>+79536519253</v>
      </c>
      <c r="G298" s="10"/>
      <c r="H298" s="12" t="str">
        <f t="shared" ca="1" si="14"/>
        <v>1.7.1970</v>
      </c>
      <c r="I298" s="7" t="s">
        <v>20058</v>
      </c>
      <c r="K298" s="9">
        <v>1267</v>
      </c>
      <c r="L298" s="10" t="s">
        <v>20225</v>
      </c>
    </row>
    <row r="299" spans="1:12" ht="16.5" thickBot="1" x14ac:dyDescent="0.3">
      <c r="A299" s="2">
        <f t="shared" ca="1" si="12"/>
        <v>89059766</v>
      </c>
      <c r="B299" s="8" t="s">
        <v>683</v>
      </c>
      <c r="C299" t="s">
        <v>115</v>
      </c>
      <c r="D299" t="s">
        <v>177</v>
      </c>
      <c r="E299" s="10" t="str">
        <f t="shared" ca="1" si="13"/>
        <v>+79920752168</v>
      </c>
      <c r="G299" s="10"/>
      <c r="H299" s="12" t="str">
        <f t="shared" ca="1" si="14"/>
        <v>16.9.1972</v>
      </c>
      <c r="I299" s="7" t="s">
        <v>20058</v>
      </c>
      <c r="K299" s="6"/>
    </row>
    <row r="300" spans="1:12" ht="16.5" thickBot="1" x14ac:dyDescent="0.3">
      <c r="A300" s="2">
        <f t="shared" ca="1" si="12"/>
        <v>70276392</v>
      </c>
      <c r="B300" s="7" t="s">
        <v>268</v>
      </c>
      <c r="C300" t="s">
        <v>40</v>
      </c>
      <c r="E300" s="10" t="str">
        <f t="shared" ca="1" si="13"/>
        <v>+79680752590</v>
      </c>
      <c r="G300" s="10" t="s">
        <v>29928</v>
      </c>
      <c r="H300" s="12" t="str">
        <f t="shared" ca="1" si="14"/>
        <v>18.10.1950</v>
      </c>
      <c r="I300" s="7" t="s">
        <v>2</v>
      </c>
      <c r="K300" s="9">
        <v>1116</v>
      </c>
      <c r="L300" s="10" t="s">
        <v>20226</v>
      </c>
    </row>
    <row r="301" spans="1:12" ht="16.5" thickBot="1" x14ac:dyDescent="0.3">
      <c r="A301" s="2">
        <f t="shared" ca="1" si="12"/>
        <v>64374507</v>
      </c>
      <c r="B301" s="7" t="s">
        <v>270</v>
      </c>
      <c r="C301" t="s">
        <v>269</v>
      </c>
      <c r="E301" s="10" t="str">
        <f t="shared" ca="1" si="13"/>
        <v>+79866222086</v>
      </c>
      <c r="G301" s="10" t="s">
        <v>29928</v>
      </c>
      <c r="H301" s="12" t="str">
        <f t="shared" ca="1" si="14"/>
        <v>23.6.1961</v>
      </c>
      <c r="I301" s="7" t="s">
        <v>20059</v>
      </c>
      <c r="K301" s="9">
        <v>1811</v>
      </c>
      <c r="L301" s="10" t="s">
        <v>20227</v>
      </c>
    </row>
    <row r="302" spans="1:12" ht="16.5" thickBot="1" x14ac:dyDescent="0.3">
      <c r="A302" s="2">
        <f t="shared" ca="1" si="12"/>
        <v>87825962</v>
      </c>
      <c r="B302" s="7" t="s">
        <v>271</v>
      </c>
      <c r="C302" t="s">
        <v>178</v>
      </c>
      <c r="E302" s="10" t="str">
        <f t="shared" ca="1" si="13"/>
        <v>+79504593122</v>
      </c>
      <c r="G302" s="10" t="s">
        <v>29928</v>
      </c>
      <c r="H302" s="12" t="str">
        <f t="shared" ca="1" si="14"/>
        <v>20.10.1986</v>
      </c>
      <c r="I302" s="7" t="s">
        <v>20061</v>
      </c>
      <c r="K302" s="9">
        <v>1473</v>
      </c>
      <c r="L302" s="10" t="s">
        <v>20228</v>
      </c>
    </row>
    <row r="303" spans="1:12" ht="16.5" thickBot="1" x14ac:dyDescent="0.3">
      <c r="A303" s="2">
        <f t="shared" ca="1" si="12"/>
        <v>79916111</v>
      </c>
      <c r="B303" s="7" t="s">
        <v>272</v>
      </c>
      <c r="C303" t="s">
        <v>55</v>
      </c>
      <c r="E303" s="10" t="str">
        <f t="shared" ca="1" si="13"/>
        <v>+79457449277</v>
      </c>
      <c r="G303" s="10" t="s">
        <v>29928</v>
      </c>
      <c r="H303" s="12" t="str">
        <f t="shared" ca="1" si="14"/>
        <v>10.5.1983</v>
      </c>
      <c r="I303" s="7" t="s">
        <v>20057</v>
      </c>
      <c r="K303" s="9">
        <v>213</v>
      </c>
      <c r="L303" s="10" t="s">
        <v>20229</v>
      </c>
    </row>
    <row r="304" spans="1:12" ht="16.5" thickBot="1" x14ac:dyDescent="0.3">
      <c r="A304" s="2">
        <f t="shared" ca="1" si="12"/>
        <v>76516336</v>
      </c>
      <c r="B304" s="8" t="s">
        <v>1699</v>
      </c>
      <c r="C304" t="s">
        <v>55</v>
      </c>
      <c r="D304" t="s">
        <v>303</v>
      </c>
      <c r="E304" s="10" t="str">
        <f t="shared" ca="1" si="13"/>
        <v>+79439751861</v>
      </c>
      <c r="G304" s="10"/>
      <c r="H304" s="12" t="str">
        <f t="shared" ca="1" si="14"/>
        <v>20.4.1990</v>
      </c>
      <c r="I304" s="7" t="s">
        <v>20060</v>
      </c>
      <c r="K304" s="6"/>
    </row>
    <row r="305" spans="1:12" ht="16.5" thickBot="1" x14ac:dyDescent="0.3">
      <c r="A305" s="2">
        <f t="shared" ca="1" si="12"/>
        <v>53159691</v>
      </c>
      <c r="B305" s="7" t="s">
        <v>274</v>
      </c>
      <c r="C305" t="s">
        <v>273</v>
      </c>
      <c r="E305" s="10" t="str">
        <f t="shared" ca="1" si="13"/>
        <v>+79665403009</v>
      </c>
      <c r="G305" s="10" t="s">
        <v>29928</v>
      </c>
      <c r="H305" s="12" t="str">
        <f t="shared" ca="1" si="14"/>
        <v>23.11.1996</v>
      </c>
      <c r="I305" s="7" t="s">
        <v>20061</v>
      </c>
      <c r="K305" s="9">
        <v>1590</v>
      </c>
      <c r="L305" s="10" t="s">
        <v>20230</v>
      </c>
    </row>
    <row r="306" spans="1:12" ht="16.5" thickBot="1" x14ac:dyDescent="0.3">
      <c r="A306" s="2">
        <f t="shared" ca="1" si="12"/>
        <v>85243388</v>
      </c>
      <c r="B306" s="7" t="s">
        <v>275</v>
      </c>
      <c r="C306" t="s">
        <v>68</v>
      </c>
      <c r="E306" s="10" t="str">
        <f t="shared" ca="1" si="13"/>
        <v>+79000325202</v>
      </c>
      <c r="G306" s="10" t="s">
        <v>29928</v>
      </c>
      <c r="H306" s="12" t="str">
        <f t="shared" ca="1" si="14"/>
        <v>22.8.1989</v>
      </c>
      <c r="I306" s="7" t="s">
        <v>20061</v>
      </c>
      <c r="K306" s="9">
        <v>1324</v>
      </c>
      <c r="L306" s="10" t="s">
        <v>20231</v>
      </c>
    </row>
    <row r="307" spans="1:12" ht="16.5" thickBot="1" x14ac:dyDescent="0.3">
      <c r="A307" s="2">
        <f t="shared" ca="1" si="12"/>
        <v>54459168</v>
      </c>
      <c r="B307" s="8" t="s">
        <v>771</v>
      </c>
      <c r="C307" t="s">
        <v>13</v>
      </c>
      <c r="D307" t="s">
        <v>31</v>
      </c>
      <c r="E307" s="10" t="str">
        <f t="shared" ca="1" si="13"/>
        <v>+79178028141</v>
      </c>
      <c r="G307" s="10"/>
      <c r="H307" s="12" t="str">
        <f t="shared" ca="1" si="14"/>
        <v>16.10.1965</v>
      </c>
      <c r="I307" s="7" t="s">
        <v>2</v>
      </c>
      <c r="K307" s="6"/>
    </row>
    <row r="308" spans="1:12" ht="16.5" thickBot="1" x14ac:dyDescent="0.3">
      <c r="A308" s="2">
        <f t="shared" ca="1" si="12"/>
        <v>63054561</v>
      </c>
      <c r="B308" s="8" t="s">
        <v>10865</v>
      </c>
      <c r="C308" t="s">
        <v>52</v>
      </c>
      <c r="D308" t="s">
        <v>456</v>
      </c>
      <c r="E308" s="10" t="str">
        <f t="shared" ca="1" si="13"/>
        <v>+79208365848</v>
      </c>
      <c r="G308" s="10"/>
      <c r="H308" s="12" t="str">
        <f t="shared" ca="1" si="14"/>
        <v>18.5.1964</v>
      </c>
      <c r="I308" s="7" t="s">
        <v>20061</v>
      </c>
      <c r="K308" s="6"/>
    </row>
    <row r="309" spans="1:12" ht="16.5" thickBot="1" x14ac:dyDescent="0.3">
      <c r="A309" s="2">
        <f t="shared" ca="1" si="12"/>
        <v>75056632</v>
      </c>
      <c r="B309" s="7" t="s">
        <v>276</v>
      </c>
      <c r="C309" t="s">
        <v>72</v>
      </c>
      <c r="E309" s="10" t="str">
        <f t="shared" ca="1" si="13"/>
        <v>+79898695840</v>
      </c>
      <c r="G309" s="10" t="s">
        <v>29929</v>
      </c>
      <c r="H309" s="12" t="str">
        <f t="shared" ca="1" si="14"/>
        <v>20.3.1998</v>
      </c>
      <c r="I309" s="7" t="s">
        <v>20057</v>
      </c>
      <c r="K309" s="9">
        <v>0</v>
      </c>
    </row>
    <row r="310" spans="1:12" ht="16.5" thickBot="1" x14ac:dyDescent="0.3">
      <c r="A310" s="2">
        <f t="shared" ca="1" si="12"/>
        <v>52494317</v>
      </c>
      <c r="B310" s="7" t="s">
        <v>277</v>
      </c>
      <c r="C310" t="s">
        <v>85</v>
      </c>
      <c r="E310" s="10" t="str">
        <f t="shared" ca="1" si="13"/>
        <v>+79016371595</v>
      </c>
      <c r="G310" s="10" t="s">
        <v>29928</v>
      </c>
      <c r="H310" s="12" t="str">
        <f t="shared" ca="1" si="14"/>
        <v>6.5.1952</v>
      </c>
      <c r="I310" s="7" t="s">
        <v>20061</v>
      </c>
      <c r="K310" s="9">
        <v>0</v>
      </c>
    </row>
    <row r="311" spans="1:12" ht="16.5" thickBot="1" x14ac:dyDescent="0.3">
      <c r="A311" s="2">
        <f t="shared" ca="1" si="12"/>
        <v>55916423</v>
      </c>
      <c r="B311" s="7" t="s">
        <v>278</v>
      </c>
      <c r="C311" t="s">
        <v>99</v>
      </c>
      <c r="E311" s="10" t="str">
        <f t="shared" ca="1" si="13"/>
        <v>+79196145968</v>
      </c>
      <c r="G311" s="10" t="s">
        <v>29928</v>
      </c>
      <c r="H311" s="12" t="str">
        <f t="shared" ca="1" si="14"/>
        <v>28.1.1990</v>
      </c>
      <c r="I311" s="7" t="s">
        <v>20061</v>
      </c>
      <c r="K311" s="9">
        <v>0</v>
      </c>
    </row>
    <row r="312" spans="1:12" ht="16.5" thickBot="1" x14ac:dyDescent="0.3">
      <c r="A312" s="2">
        <f t="shared" ca="1" si="12"/>
        <v>64059751</v>
      </c>
      <c r="B312" s="8" t="s">
        <v>10866</v>
      </c>
      <c r="C312" t="s">
        <v>10867</v>
      </c>
      <c r="D312" t="s">
        <v>1865</v>
      </c>
      <c r="E312" s="10" t="str">
        <f t="shared" ca="1" si="13"/>
        <v>+79638611975</v>
      </c>
      <c r="G312" s="10"/>
      <c r="H312" s="12" t="str">
        <f t="shared" ca="1" si="14"/>
        <v>3.3.1981</v>
      </c>
      <c r="I312" s="7" t="s">
        <v>20059</v>
      </c>
      <c r="K312" s="9">
        <v>1210</v>
      </c>
      <c r="L312" s="10" t="s">
        <v>20232</v>
      </c>
    </row>
    <row r="313" spans="1:12" ht="16.5" thickBot="1" x14ac:dyDescent="0.3">
      <c r="A313" s="2">
        <f t="shared" ca="1" si="12"/>
        <v>70871195</v>
      </c>
      <c r="B313" s="7" t="s">
        <v>279</v>
      </c>
      <c r="C313" t="s">
        <v>148</v>
      </c>
      <c r="E313" s="10" t="str">
        <f t="shared" ca="1" si="13"/>
        <v>+79587073528</v>
      </c>
      <c r="G313" s="10" t="s">
        <v>29929</v>
      </c>
      <c r="H313" s="12" t="str">
        <f t="shared" ca="1" si="14"/>
        <v>6.5.1953</v>
      </c>
      <c r="I313" s="7" t="s">
        <v>20057</v>
      </c>
      <c r="K313" s="9">
        <v>600</v>
      </c>
      <c r="L313" s="10" t="s">
        <v>20071</v>
      </c>
    </row>
    <row r="314" spans="1:12" ht="16.5" thickBot="1" x14ac:dyDescent="0.3">
      <c r="A314" s="2">
        <f t="shared" ca="1" si="12"/>
        <v>79589822</v>
      </c>
      <c r="B314" s="8" t="s">
        <v>3628</v>
      </c>
      <c r="C314" t="s">
        <v>42</v>
      </c>
      <c r="D314" t="s">
        <v>452</v>
      </c>
      <c r="E314" s="10" t="str">
        <f t="shared" ca="1" si="13"/>
        <v>+79639205541</v>
      </c>
      <c r="G314" s="10"/>
      <c r="H314" s="12" t="str">
        <f t="shared" ca="1" si="14"/>
        <v>17.11.1994</v>
      </c>
      <c r="I314" s="7" t="s">
        <v>20058</v>
      </c>
      <c r="K314" s="6"/>
    </row>
    <row r="315" spans="1:12" ht="16.5" thickBot="1" x14ac:dyDescent="0.3">
      <c r="A315" s="2">
        <f t="shared" ca="1" si="12"/>
        <v>59640261</v>
      </c>
      <c r="B315" s="6" t="s">
        <v>280</v>
      </c>
      <c r="C315" t="s">
        <v>75</v>
      </c>
      <c r="D315" t="s">
        <v>281</v>
      </c>
      <c r="E315" s="10" t="str">
        <f t="shared" ca="1" si="13"/>
        <v>+79354417100</v>
      </c>
      <c r="G315" s="10" t="s">
        <v>29929</v>
      </c>
      <c r="H315" s="12" t="str">
        <f t="shared" ca="1" si="14"/>
        <v>21.1.1955</v>
      </c>
      <c r="I315" s="6"/>
      <c r="K315" s="9">
        <v>827</v>
      </c>
    </row>
    <row r="316" spans="1:12" ht="16.5" thickBot="1" x14ac:dyDescent="0.3">
      <c r="A316" s="2">
        <f t="shared" ca="1" si="12"/>
        <v>86998231</v>
      </c>
      <c r="B316" s="7" t="s">
        <v>282</v>
      </c>
      <c r="C316" t="s">
        <v>60</v>
      </c>
      <c r="E316" s="10" t="str">
        <f t="shared" ca="1" si="13"/>
        <v>+79618009514</v>
      </c>
      <c r="G316" s="10" t="s">
        <v>29928</v>
      </c>
      <c r="H316" s="12" t="str">
        <f t="shared" ca="1" si="14"/>
        <v>25.6.1956</v>
      </c>
      <c r="I316" s="7" t="s">
        <v>20057</v>
      </c>
      <c r="K316" s="9">
        <v>1218</v>
      </c>
      <c r="L316" s="10" t="s">
        <v>20233</v>
      </c>
    </row>
    <row r="317" spans="1:12" ht="16.5" thickBot="1" x14ac:dyDescent="0.3">
      <c r="A317" s="2">
        <f t="shared" ca="1" si="12"/>
        <v>88938565</v>
      </c>
      <c r="B317" s="7" t="s">
        <v>283</v>
      </c>
      <c r="C317" t="s">
        <v>55</v>
      </c>
      <c r="E317" s="10" t="str">
        <f t="shared" ca="1" si="13"/>
        <v>+79073335995</v>
      </c>
      <c r="G317" s="10" t="s">
        <v>29928</v>
      </c>
      <c r="H317" s="12" t="str">
        <f t="shared" ca="1" si="14"/>
        <v>19.8.1968</v>
      </c>
      <c r="I317" s="7" t="s">
        <v>20057</v>
      </c>
      <c r="K317" s="9">
        <v>895</v>
      </c>
      <c r="L317" s="10" t="s">
        <v>20234</v>
      </c>
    </row>
    <row r="318" spans="1:12" ht="16.5" thickBot="1" x14ac:dyDescent="0.3">
      <c r="A318" s="2">
        <f t="shared" ca="1" si="12"/>
        <v>69066585</v>
      </c>
      <c r="B318" s="8" t="s">
        <v>10868</v>
      </c>
      <c r="C318" t="s">
        <v>13</v>
      </c>
      <c r="D318" t="s">
        <v>305</v>
      </c>
      <c r="E318" s="10" t="str">
        <f t="shared" ca="1" si="13"/>
        <v>+79137733472</v>
      </c>
      <c r="G318" s="10"/>
      <c r="H318" s="12" t="str">
        <f t="shared" ca="1" si="14"/>
        <v>11.10.1972</v>
      </c>
      <c r="I318" s="7" t="s">
        <v>20061</v>
      </c>
      <c r="K318" s="9">
        <v>930</v>
      </c>
      <c r="L318" s="10" t="s">
        <v>20235</v>
      </c>
    </row>
    <row r="319" spans="1:12" ht="16.5" thickBot="1" x14ac:dyDescent="0.3">
      <c r="A319" s="2">
        <f t="shared" ca="1" si="12"/>
        <v>67610481</v>
      </c>
      <c r="B319" s="8" t="s">
        <v>10869</v>
      </c>
      <c r="C319" t="s">
        <v>66</v>
      </c>
      <c r="D319" t="s">
        <v>25</v>
      </c>
      <c r="E319" s="10" t="str">
        <f t="shared" ca="1" si="13"/>
        <v>+79038270466</v>
      </c>
      <c r="G319" s="10"/>
      <c r="H319" s="12" t="str">
        <f t="shared" ca="1" si="14"/>
        <v>12.4.1991</v>
      </c>
      <c r="I319" s="7" t="s">
        <v>2</v>
      </c>
      <c r="K319" s="9">
        <v>204</v>
      </c>
      <c r="L319" s="10" t="s">
        <v>20236</v>
      </c>
    </row>
    <row r="320" spans="1:12" ht="16.5" thickBot="1" x14ac:dyDescent="0.3">
      <c r="A320" s="2">
        <f t="shared" ca="1" si="12"/>
        <v>83602353</v>
      </c>
      <c r="B320" s="8" t="s">
        <v>10870</v>
      </c>
      <c r="C320" t="s">
        <v>52</v>
      </c>
      <c r="D320" t="s">
        <v>1767</v>
      </c>
      <c r="E320" s="10" t="str">
        <f t="shared" ca="1" si="13"/>
        <v>+79456095049</v>
      </c>
      <c r="G320" s="10"/>
      <c r="H320" s="12" t="str">
        <f t="shared" ca="1" si="14"/>
        <v>15.3.1989</v>
      </c>
      <c r="I320" s="7" t="s">
        <v>20060</v>
      </c>
      <c r="K320" s="6"/>
    </row>
    <row r="321" spans="1:12" ht="16.5" thickBot="1" x14ac:dyDescent="0.3">
      <c r="A321" s="2">
        <f t="shared" ca="1" si="12"/>
        <v>72847289</v>
      </c>
      <c r="B321" s="7" t="s">
        <v>284</v>
      </c>
      <c r="C321" t="s">
        <v>91</v>
      </c>
      <c r="E321" s="10" t="str">
        <f t="shared" ca="1" si="13"/>
        <v>+79113595552</v>
      </c>
      <c r="G321" s="10" t="s">
        <v>29928</v>
      </c>
      <c r="H321" s="12" t="str">
        <f t="shared" ca="1" si="14"/>
        <v>12.2.1963</v>
      </c>
      <c r="I321" s="7" t="s">
        <v>2</v>
      </c>
      <c r="K321" s="9">
        <v>1313</v>
      </c>
      <c r="L321" s="10" t="s">
        <v>20237</v>
      </c>
    </row>
    <row r="322" spans="1:12" ht="16.5" thickBot="1" x14ac:dyDescent="0.3">
      <c r="A322" s="2">
        <f t="shared" ca="1" si="12"/>
        <v>53554362</v>
      </c>
      <c r="B322" s="8" t="s">
        <v>2969</v>
      </c>
      <c r="C322" t="s">
        <v>10871</v>
      </c>
      <c r="D322" t="s">
        <v>1652</v>
      </c>
      <c r="E322" s="10" t="str">
        <f t="shared" ca="1" si="13"/>
        <v>+79445648973</v>
      </c>
      <c r="G322" s="10"/>
      <c r="H322" s="12" t="str">
        <f t="shared" ca="1" si="14"/>
        <v>16.11.1993</v>
      </c>
      <c r="I322" s="7" t="s">
        <v>20060</v>
      </c>
      <c r="K322" s="6"/>
    </row>
    <row r="323" spans="1:12" ht="16.5" thickBot="1" x14ac:dyDescent="0.3">
      <c r="A323" s="2">
        <f t="shared" ref="A323:A386" ca="1" si="15">RANDBETWEEN(50000000,90000000)</f>
        <v>73444710</v>
      </c>
      <c r="B323" s="6" t="s">
        <v>285</v>
      </c>
      <c r="C323" t="s">
        <v>286</v>
      </c>
      <c r="D323" t="s">
        <v>287</v>
      </c>
      <c r="E323" s="10" t="str">
        <f t="shared" ref="E323:E386" ca="1" si="16">"+7"&amp;RANDBETWEEN(9000000000,9999999999)</f>
        <v>+79001542684</v>
      </c>
      <c r="G323" s="10" t="s">
        <v>29928</v>
      </c>
      <c r="H323" s="12" t="str">
        <f t="shared" ref="H323:H386" ca="1" si="17">RANDBETWEEN(0,28)&amp;"."&amp;RANDBETWEEN(1,12)&amp;"."&amp;RANDBETWEEN(1950,2000)</f>
        <v>14.12.1998</v>
      </c>
      <c r="I323" s="6"/>
      <c r="K323" s="9">
        <v>60</v>
      </c>
    </row>
    <row r="324" spans="1:12" ht="16.5" thickBot="1" x14ac:dyDescent="0.3">
      <c r="A324" s="2">
        <f t="shared" ca="1" si="15"/>
        <v>79882096</v>
      </c>
      <c r="B324" s="6" t="s">
        <v>288</v>
      </c>
      <c r="C324" t="s">
        <v>66</v>
      </c>
      <c r="D324" t="s">
        <v>289</v>
      </c>
      <c r="E324" s="10" t="str">
        <f t="shared" ca="1" si="16"/>
        <v>+79797839583</v>
      </c>
      <c r="G324" s="10" t="s">
        <v>29928</v>
      </c>
      <c r="H324" s="12" t="str">
        <f t="shared" ca="1" si="17"/>
        <v>24.6.1960</v>
      </c>
      <c r="I324" s="6"/>
      <c r="K324" s="9">
        <v>759</v>
      </c>
    </row>
    <row r="325" spans="1:12" ht="16.5" thickBot="1" x14ac:dyDescent="0.3">
      <c r="A325" s="2">
        <f t="shared" ca="1" si="15"/>
        <v>51528129</v>
      </c>
      <c r="B325" s="8" t="s">
        <v>10872</v>
      </c>
      <c r="C325" t="s">
        <v>13</v>
      </c>
      <c r="D325" t="s">
        <v>31</v>
      </c>
      <c r="E325" s="10" t="str">
        <f t="shared" ca="1" si="16"/>
        <v>+79650060046</v>
      </c>
      <c r="G325" s="10"/>
      <c r="H325" s="12" t="str">
        <f t="shared" ca="1" si="17"/>
        <v>9.6.1977</v>
      </c>
      <c r="I325" s="7" t="s">
        <v>20060</v>
      </c>
      <c r="K325" s="9">
        <v>1298</v>
      </c>
      <c r="L325" s="10" t="s">
        <v>20238</v>
      </c>
    </row>
    <row r="326" spans="1:12" ht="16.5" thickBot="1" x14ac:dyDescent="0.3">
      <c r="A326" s="2">
        <f t="shared" ca="1" si="15"/>
        <v>74627593</v>
      </c>
      <c r="B326" s="6" t="s">
        <v>290</v>
      </c>
      <c r="C326" t="s">
        <v>101</v>
      </c>
      <c r="D326" t="s">
        <v>111</v>
      </c>
      <c r="E326" s="10" t="str">
        <f t="shared" ca="1" si="16"/>
        <v>+79662745465</v>
      </c>
      <c r="G326" s="10" t="s">
        <v>29928</v>
      </c>
      <c r="H326" s="12" t="str">
        <f t="shared" ca="1" si="17"/>
        <v>13.9.1966</v>
      </c>
      <c r="I326" s="6"/>
      <c r="K326" s="9">
        <v>1684</v>
      </c>
    </row>
    <row r="327" spans="1:12" ht="16.5" thickBot="1" x14ac:dyDescent="0.3">
      <c r="A327" s="2">
        <f t="shared" ca="1" si="15"/>
        <v>87901533</v>
      </c>
      <c r="B327" s="7" t="s">
        <v>291</v>
      </c>
      <c r="C327" t="s">
        <v>29</v>
      </c>
      <c r="E327" s="10" t="str">
        <f t="shared" ca="1" si="16"/>
        <v>+79013051758</v>
      </c>
      <c r="G327" s="10" t="s">
        <v>29928</v>
      </c>
      <c r="H327" s="12" t="str">
        <f t="shared" ca="1" si="17"/>
        <v>15.4.1977</v>
      </c>
      <c r="I327" s="7" t="s">
        <v>2</v>
      </c>
      <c r="K327" s="9">
        <v>142</v>
      </c>
      <c r="L327" s="10" t="s">
        <v>20076</v>
      </c>
    </row>
    <row r="328" spans="1:12" ht="16.5" thickBot="1" x14ac:dyDescent="0.3">
      <c r="A328" s="2">
        <f t="shared" ca="1" si="15"/>
        <v>69742093</v>
      </c>
      <c r="B328" s="8" t="s">
        <v>10873</v>
      </c>
      <c r="C328" t="s">
        <v>68</v>
      </c>
      <c r="D328" t="s">
        <v>602</v>
      </c>
      <c r="E328" s="10" t="str">
        <f t="shared" ca="1" si="16"/>
        <v>+79177844036</v>
      </c>
      <c r="G328" s="10"/>
      <c r="H328" s="12" t="str">
        <f t="shared" ca="1" si="17"/>
        <v>20.12.1993</v>
      </c>
      <c r="I328" s="6"/>
      <c r="K328" s="6"/>
    </row>
    <row r="329" spans="1:12" ht="16.5" thickBot="1" x14ac:dyDescent="0.3">
      <c r="A329" s="2">
        <f t="shared" ca="1" si="15"/>
        <v>58835531</v>
      </c>
      <c r="B329" s="7" t="s">
        <v>293</v>
      </c>
      <c r="C329" t="s">
        <v>292</v>
      </c>
      <c r="E329" s="10" t="str">
        <f t="shared" ca="1" si="16"/>
        <v>+79038026327</v>
      </c>
      <c r="G329" s="10"/>
      <c r="H329" s="12" t="str">
        <f t="shared" ca="1" si="17"/>
        <v>21.6.1966</v>
      </c>
      <c r="I329" s="7" t="s">
        <v>20058</v>
      </c>
      <c r="K329" s="9">
        <v>0</v>
      </c>
      <c r="L329" s="10" t="s">
        <v>20239</v>
      </c>
    </row>
    <row r="330" spans="1:12" ht="16.5" thickBot="1" x14ac:dyDescent="0.3">
      <c r="A330" s="2">
        <f t="shared" ca="1" si="15"/>
        <v>81976735</v>
      </c>
      <c r="B330" s="8" t="s">
        <v>10874</v>
      </c>
      <c r="C330" t="s">
        <v>533</v>
      </c>
      <c r="D330" t="s">
        <v>9</v>
      </c>
      <c r="E330" s="10" t="str">
        <f t="shared" ca="1" si="16"/>
        <v>+79227508257</v>
      </c>
      <c r="G330" s="10"/>
      <c r="H330" s="12" t="str">
        <f t="shared" ca="1" si="17"/>
        <v>7.9.1989</v>
      </c>
      <c r="I330" s="6"/>
      <c r="K330" s="6"/>
    </row>
    <row r="331" spans="1:12" ht="16.5" thickBot="1" x14ac:dyDescent="0.3">
      <c r="A331" s="2">
        <f t="shared" ca="1" si="15"/>
        <v>58220964</v>
      </c>
      <c r="B331" s="7" t="s">
        <v>295</v>
      </c>
      <c r="C331" t="s">
        <v>294</v>
      </c>
      <c r="E331" s="10" t="str">
        <f t="shared" ca="1" si="16"/>
        <v>+79591817463</v>
      </c>
      <c r="G331" s="10" t="s">
        <v>29929</v>
      </c>
      <c r="H331" s="12" t="str">
        <f t="shared" ca="1" si="17"/>
        <v>16.3.1974</v>
      </c>
      <c r="I331" s="7" t="s">
        <v>2</v>
      </c>
      <c r="K331" s="9">
        <v>250</v>
      </c>
      <c r="L331" s="10" t="s">
        <v>20240</v>
      </c>
    </row>
    <row r="332" spans="1:12" ht="16.5" thickBot="1" x14ac:dyDescent="0.3">
      <c r="A332" s="2">
        <f t="shared" ca="1" si="15"/>
        <v>54015931</v>
      </c>
      <c r="B332" s="7" t="s">
        <v>297</v>
      </c>
      <c r="C332" t="s">
        <v>296</v>
      </c>
      <c r="E332" s="10" t="str">
        <f t="shared" ca="1" si="16"/>
        <v>+79317068246</v>
      </c>
      <c r="G332" s="10" t="s">
        <v>29928</v>
      </c>
      <c r="H332" s="12" t="str">
        <f t="shared" ca="1" si="17"/>
        <v>11.3.1958</v>
      </c>
      <c r="I332" s="7" t="s">
        <v>20059</v>
      </c>
      <c r="K332" s="9">
        <v>0</v>
      </c>
    </row>
    <row r="333" spans="1:12" ht="16.5" thickBot="1" x14ac:dyDescent="0.3">
      <c r="A333" s="2">
        <f t="shared" ca="1" si="15"/>
        <v>85081394</v>
      </c>
      <c r="B333" s="7" t="s">
        <v>298</v>
      </c>
      <c r="C333" t="s">
        <v>156</v>
      </c>
      <c r="E333" s="10" t="str">
        <f t="shared" ca="1" si="16"/>
        <v>+79806270589</v>
      </c>
      <c r="G333" s="10" t="s">
        <v>29928</v>
      </c>
      <c r="H333" s="12" t="str">
        <f t="shared" ca="1" si="17"/>
        <v>17.7.1994</v>
      </c>
      <c r="I333" s="6"/>
      <c r="K333" s="9">
        <v>1416</v>
      </c>
      <c r="L333" s="10" t="s">
        <v>20241</v>
      </c>
    </row>
    <row r="334" spans="1:12" ht="16.5" thickBot="1" x14ac:dyDescent="0.3">
      <c r="A334" s="2">
        <f t="shared" ca="1" si="15"/>
        <v>60563357</v>
      </c>
      <c r="B334" s="6" t="s">
        <v>299</v>
      </c>
      <c r="C334" t="s">
        <v>269</v>
      </c>
      <c r="D334" t="s">
        <v>300</v>
      </c>
      <c r="E334" s="10" t="str">
        <f t="shared" ca="1" si="16"/>
        <v>+79568080652</v>
      </c>
      <c r="G334" s="10" t="s">
        <v>29928</v>
      </c>
      <c r="H334" s="12" t="str">
        <f t="shared" ca="1" si="17"/>
        <v>15.2.1995</v>
      </c>
      <c r="I334" s="6"/>
      <c r="K334" s="9">
        <v>0</v>
      </c>
    </row>
    <row r="335" spans="1:12" ht="16.5" thickBot="1" x14ac:dyDescent="0.3">
      <c r="A335" s="2">
        <f t="shared" ca="1" si="15"/>
        <v>68104007</v>
      </c>
      <c r="B335" s="6" t="s">
        <v>301</v>
      </c>
      <c r="C335" t="s">
        <v>93</v>
      </c>
      <c r="D335" t="s">
        <v>111</v>
      </c>
      <c r="E335" s="10" t="str">
        <f t="shared" ca="1" si="16"/>
        <v>+79656014378</v>
      </c>
      <c r="G335" s="10" t="s">
        <v>29928</v>
      </c>
      <c r="H335" s="12" t="str">
        <f t="shared" ca="1" si="17"/>
        <v>10.11.1993</v>
      </c>
      <c r="I335" s="6"/>
      <c r="K335" s="9">
        <v>920</v>
      </c>
    </row>
    <row r="336" spans="1:12" ht="16.5" thickBot="1" x14ac:dyDescent="0.3">
      <c r="A336" s="2">
        <f t="shared" ca="1" si="15"/>
        <v>84431643</v>
      </c>
      <c r="B336" s="8" t="s">
        <v>3347</v>
      </c>
      <c r="C336" t="s">
        <v>1470</v>
      </c>
      <c r="D336" t="s">
        <v>643</v>
      </c>
      <c r="E336" s="10" t="str">
        <f t="shared" ca="1" si="16"/>
        <v>+79929719245</v>
      </c>
      <c r="G336" s="10"/>
      <c r="H336" s="12" t="str">
        <f t="shared" ca="1" si="17"/>
        <v>19.7.1966</v>
      </c>
      <c r="I336" s="7" t="s">
        <v>20057</v>
      </c>
      <c r="K336" s="9">
        <v>1407</v>
      </c>
      <c r="L336" s="10" t="s">
        <v>20242</v>
      </c>
    </row>
    <row r="337" spans="1:12" ht="16.5" thickBot="1" x14ac:dyDescent="0.3">
      <c r="A337" s="2">
        <f t="shared" ca="1" si="15"/>
        <v>75680031</v>
      </c>
      <c r="B337" s="6" t="s">
        <v>302</v>
      </c>
      <c r="C337" t="s">
        <v>55</v>
      </c>
      <c r="D337" t="s">
        <v>303</v>
      </c>
      <c r="E337" s="10" t="str">
        <f t="shared" ca="1" si="16"/>
        <v>+79752164332</v>
      </c>
      <c r="G337" s="10" t="s">
        <v>29928</v>
      </c>
      <c r="H337" s="12" t="str">
        <f t="shared" ca="1" si="17"/>
        <v>2.7.1999</v>
      </c>
      <c r="I337" s="7" t="s">
        <v>20061</v>
      </c>
      <c r="K337" s="9">
        <v>745</v>
      </c>
    </row>
    <row r="338" spans="1:12" ht="16.5" thickBot="1" x14ac:dyDescent="0.3">
      <c r="A338" s="2">
        <f t="shared" ca="1" si="15"/>
        <v>64138647</v>
      </c>
      <c r="B338" s="6" t="s">
        <v>304</v>
      </c>
      <c r="C338" t="s">
        <v>91</v>
      </c>
      <c r="D338" t="s">
        <v>305</v>
      </c>
      <c r="E338" s="10" t="str">
        <f t="shared" ca="1" si="16"/>
        <v>+79341683300</v>
      </c>
      <c r="G338" s="10" t="s">
        <v>29928</v>
      </c>
      <c r="H338" s="12" t="str">
        <f t="shared" ca="1" si="17"/>
        <v>2.9.1977</v>
      </c>
      <c r="I338" s="6"/>
      <c r="K338" s="9">
        <v>694</v>
      </c>
    </row>
    <row r="339" spans="1:12" ht="16.5" thickBot="1" x14ac:dyDescent="0.3">
      <c r="A339" s="2">
        <f t="shared" ca="1" si="15"/>
        <v>62444812</v>
      </c>
      <c r="B339" s="7" t="s">
        <v>307</v>
      </c>
      <c r="C339" t="s">
        <v>306</v>
      </c>
      <c r="E339" s="10" t="str">
        <f t="shared" ca="1" si="16"/>
        <v>+79213607354</v>
      </c>
      <c r="G339" s="10" t="s">
        <v>29929</v>
      </c>
      <c r="H339" s="12" t="str">
        <f t="shared" ca="1" si="17"/>
        <v>27.2.1984</v>
      </c>
      <c r="I339" s="6"/>
      <c r="K339" s="9">
        <v>0</v>
      </c>
    </row>
    <row r="340" spans="1:12" ht="16.5" thickBot="1" x14ac:dyDescent="0.3">
      <c r="A340" s="2">
        <f t="shared" ca="1" si="15"/>
        <v>82761305</v>
      </c>
      <c r="B340" s="6" t="s">
        <v>308</v>
      </c>
      <c r="C340" t="s">
        <v>161</v>
      </c>
      <c r="D340" t="s">
        <v>254</v>
      </c>
      <c r="E340" s="10" t="str">
        <f t="shared" ca="1" si="16"/>
        <v>+79658049665</v>
      </c>
      <c r="G340" s="10" t="s">
        <v>29928</v>
      </c>
      <c r="H340" s="12" t="str">
        <f t="shared" ca="1" si="17"/>
        <v>6.10.1954</v>
      </c>
      <c r="I340" s="6"/>
      <c r="K340" s="9">
        <v>195</v>
      </c>
    </row>
    <row r="341" spans="1:12" ht="16.5" thickBot="1" x14ac:dyDescent="0.3">
      <c r="A341" s="2">
        <f t="shared" ca="1" si="15"/>
        <v>76836557</v>
      </c>
      <c r="B341" s="7" t="s">
        <v>309</v>
      </c>
      <c r="C341" t="s">
        <v>172</v>
      </c>
      <c r="E341" s="10" t="str">
        <f t="shared" ca="1" si="16"/>
        <v>+79754500003</v>
      </c>
      <c r="G341" s="10" t="s">
        <v>29929</v>
      </c>
      <c r="H341" s="12" t="str">
        <f t="shared" ca="1" si="17"/>
        <v>22.1.1994</v>
      </c>
      <c r="I341" s="7" t="s">
        <v>20057</v>
      </c>
      <c r="K341" s="9">
        <v>0</v>
      </c>
    </row>
    <row r="342" spans="1:12" ht="16.5" thickBot="1" x14ac:dyDescent="0.3">
      <c r="A342" s="2">
        <f t="shared" ca="1" si="15"/>
        <v>56033042</v>
      </c>
      <c r="B342" s="7" t="s">
        <v>311</v>
      </c>
      <c r="C342" t="s">
        <v>310</v>
      </c>
      <c r="E342" s="10" t="str">
        <f t="shared" ca="1" si="16"/>
        <v>+79146408083</v>
      </c>
      <c r="G342" s="10" t="s">
        <v>29928</v>
      </c>
      <c r="H342" s="12" t="str">
        <f t="shared" ca="1" si="17"/>
        <v>15.9.1998</v>
      </c>
      <c r="I342" s="7" t="s">
        <v>20061</v>
      </c>
      <c r="K342" s="9">
        <v>1251</v>
      </c>
      <c r="L342" s="10" t="s">
        <v>20243</v>
      </c>
    </row>
    <row r="343" spans="1:12" ht="16.5" thickBot="1" x14ac:dyDescent="0.3">
      <c r="A343" s="2">
        <f t="shared" ca="1" si="15"/>
        <v>53429418</v>
      </c>
      <c r="B343" s="8" t="s">
        <v>3605</v>
      </c>
      <c r="C343" t="s">
        <v>114</v>
      </c>
      <c r="D343" t="s">
        <v>31</v>
      </c>
      <c r="E343" s="10" t="str">
        <f t="shared" ca="1" si="16"/>
        <v>+79052427214</v>
      </c>
      <c r="G343" s="10"/>
      <c r="H343" s="12" t="str">
        <f t="shared" ca="1" si="17"/>
        <v>25.2.1956</v>
      </c>
      <c r="I343" s="6"/>
      <c r="K343" s="9">
        <v>0</v>
      </c>
      <c r="L343" s="10" t="s">
        <v>20088</v>
      </c>
    </row>
    <row r="344" spans="1:12" ht="16.5" thickBot="1" x14ac:dyDescent="0.3">
      <c r="A344" s="2">
        <f t="shared" ca="1" si="15"/>
        <v>58974045</v>
      </c>
      <c r="B344" s="6" t="s">
        <v>312</v>
      </c>
      <c r="C344" t="s">
        <v>313</v>
      </c>
      <c r="D344" t="s">
        <v>312</v>
      </c>
      <c r="E344" s="10" t="str">
        <f t="shared" ca="1" si="16"/>
        <v>+79877558553</v>
      </c>
      <c r="G344" s="10" t="s">
        <v>29928</v>
      </c>
      <c r="H344" s="12" t="str">
        <f t="shared" ca="1" si="17"/>
        <v>4.2.1996</v>
      </c>
      <c r="I344" s="7" t="s">
        <v>20060</v>
      </c>
      <c r="K344" s="9">
        <v>470</v>
      </c>
    </row>
    <row r="345" spans="1:12" ht="16.5" thickBot="1" x14ac:dyDescent="0.3">
      <c r="A345" s="2">
        <f t="shared" ca="1" si="15"/>
        <v>81872473</v>
      </c>
      <c r="B345" s="7" t="s">
        <v>314</v>
      </c>
      <c r="C345" t="s">
        <v>66</v>
      </c>
      <c r="E345" s="10" t="str">
        <f t="shared" ca="1" si="16"/>
        <v>+79613132731</v>
      </c>
      <c r="G345" s="10" t="s">
        <v>29928</v>
      </c>
      <c r="H345" s="12" t="str">
        <f t="shared" ca="1" si="17"/>
        <v>14.5.1985</v>
      </c>
      <c r="I345" s="7" t="s">
        <v>20059</v>
      </c>
      <c r="K345" s="9">
        <v>1225</v>
      </c>
      <c r="L345" s="10" t="s">
        <v>20244</v>
      </c>
    </row>
    <row r="346" spans="1:12" ht="16.5" thickBot="1" x14ac:dyDescent="0.3">
      <c r="A346" s="2">
        <f t="shared" ca="1" si="15"/>
        <v>87520604</v>
      </c>
      <c r="B346" s="8" t="s">
        <v>10875</v>
      </c>
      <c r="C346" t="s">
        <v>10876</v>
      </c>
      <c r="D346" t="s">
        <v>10877</v>
      </c>
      <c r="E346" s="10" t="str">
        <f t="shared" ca="1" si="16"/>
        <v>+79024536488</v>
      </c>
      <c r="G346" s="10"/>
      <c r="H346" s="12" t="str">
        <f t="shared" ca="1" si="17"/>
        <v>8.11.1957</v>
      </c>
      <c r="I346" s="6"/>
      <c r="K346" s="6"/>
    </row>
    <row r="347" spans="1:12" ht="16.5" thickBot="1" x14ac:dyDescent="0.3">
      <c r="A347" s="2">
        <f t="shared" ca="1" si="15"/>
        <v>78030871</v>
      </c>
      <c r="B347" s="8" t="s">
        <v>10878</v>
      </c>
      <c r="C347" t="s">
        <v>85</v>
      </c>
      <c r="E347" s="10" t="str">
        <f t="shared" ca="1" si="16"/>
        <v>+79559288810</v>
      </c>
      <c r="G347" s="10"/>
      <c r="H347" s="12" t="str">
        <f t="shared" ca="1" si="17"/>
        <v>25.12.1998</v>
      </c>
      <c r="I347" s="7" t="s">
        <v>20058</v>
      </c>
      <c r="K347" s="6"/>
    </row>
    <row r="348" spans="1:12" ht="16.5" thickBot="1" x14ac:dyDescent="0.3">
      <c r="A348" s="2">
        <f t="shared" ca="1" si="15"/>
        <v>67919632</v>
      </c>
      <c r="B348" s="8" t="s">
        <v>10879</v>
      </c>
      <c r="C348" t="s">
        <v>172</v>
      </c>
      <c r="D348" t="s">
        <v>643</v>
      </c>
      <c r="E348" s="10" t="str">
        <f t="shared" ca="1" si="16"/>
        <v>+79530300266</v>
      </c>
      <c r="G348" s="10"/>
      <c r="H348" s="12" t="str">
        <f t="shared" ca="1" si="17"/>
        <v>18.5.1977</v>
      </c>
      <c r="I348" s="7" t="s">
        <v>20061</v>
      </c>
      <c r="K348" s="9">
        <v>1200</v>
      </c>
      <c r="L348" s="10" t="s">
        <v>20245</v>
      </c>
    </row>
    <row r="349" spans="1:12" ht="16.5" thickBot="1" x14ac:dyDescent="0.3">
      <c r="A349" s="2">
        <f t="shared" ca="1" si="15"/>
        <v>86317861</v>
      </c>
      <c r="B349" s="8" t="s">
        <v>3660</v>
      </c>
      <c r="C349" t="s">
        <v>55</v>
      </c>
      <c r="D349" t="s">
        <v>289</v>
      </c>
      <c r="E349" s="10" t="str">
        <f t="shared" ca="1" si="16"/>
        <v>+79972452750</v>
      </c>
      <c r="G349" s="10"/>
      <c r="H349" s="12" t="str">
        <f t="shared" ca="1" si="17"/>
        <v>16.10.1953</v>
      </c>
      <c r="I349" s="7" t="s">
        <v>20060</v>
      </c>
      <c r="K349" s="6"/>
    </row>
    <row r="350" spans="1:12" ht="16.5" thickBot="1" x14ac:dyDescent="0.3">
      <c r="A350" s="2">
        <f t="shared" ca="1" si="15"/>
        <v>79413257</v>
      </c>
      <c r="B350" s="6" t="s">
        <v>315</v>
      </c>
      <c r="C350" t="s">
        <v>13</v>
      </c>
      <c r="D350" t="s">
        <v>316</v>
      </c>
      <c r="E350" s="10" t="str">
        <f t="shared" ca="1" si="16"/>
        <v>+79283269892</v>
      </c>
      <c r="G350" s="10" t="s">
        <v>29928</v>
      </c>
      <c r="H350" s="12" t="str">
        <f t="shared" ca="1" si="17"/>
        <v>25.3.1974</v>
      </c>
      <c r="I350" s="6"/>
      <c r="K350" s="9">
        <v>859</v>
      </c>
    </row>
    <row r="351" spans="1:12" ht="16.5" thickBot="1" x14ac:dyDescent="0.3">
      <c r="A351" s="2">
        <f t="shared" ca="1" si="15"/>
        <v>69943873</v>
      </c>
      <c r="B351" s="6" t="s">
        <v>318</v>
      </c>
      <c r="C351" t="s">
        <v>317</v>
      </c>
      <c r="D351" t="s">
        <v>319</v>
      </c>
      <c r="E351" s="10" t="str">
        <f t="shared" ca="1" si="16"/>
        <v>+79653744369</v>
      </c>
      <c r="G351" s="10" t="s">
        <v>29928</v>
      </c>
      <c r="H351" s="12" t="str">
        <f t="shared" ca="1" si="17"/>
        <v>26.6.1977</v>
      </c>
      <c r="I351" s="6"/>
      <c r="K351" s="9">
        <v>455</v>
      </c>
    </row>
    <row r="352" spans="1:12" ht="16.5" thickBot="1" x14ac:dyDescent="0.3">
      <c r="A352" s="2">
        <f t="shared" ca="1" si="15"/>
        <v>83790814</v>
      </c>
      <c r="B352" s="8" t="s">
        <v>10880</v>
      </c>
      <c r="C352" t="s">
        <v>453</v>
      </c>
      <c r="D352" t="s">
        <v>10881</v>
      </c>
      <c r="E352" s="10" t="str">
        <f t="shared" ca="1" si="16"/>
        <v>+79620521534</v>
      </c>
      <c r="G352" s="10"/>
      <c r="H352" s="12" t="str">
        <f t="shared" ca="1" si="17"/>
        <v>15.5.1962</v>
      </c>
      <c r="I352" s="7" t="s">
        <v>20060</v>
      </c>
      <c r="K352" s="9">
        <v>1388</v>
      </c>
      <c r="L352" s="10" t="s">
        <v>20246</v>
      </c>
    </row>
    <row r="353" spans="1:12" ht="16.5" thickBot="1" x14ac:dyDescent="0.3">
      <c r="A353" s="2">
        <f t="shared" ca="1" si="15"/>
        <v>76592225</v>
      </c>
      <c r="B353" s="6" t="s">
        <v>321</v>
      </c>
      <c r="C353" t="s">
        <v>320</v>
      </c>
      <c r="D353" t="s">
        <v>111</v>
      </c>
      <c r="E353" s="10" t="str">
        <f t="shared" ca="1" si="16"/>
        <v>+79254075520</v>
      </c>
      <c r="G353" s="10" t="s">
        <v>29928</v>
      </c>
      <c r="H353" s="12" t="str">
        <f t="shared" ca="1" si="17"/>
        <v>11.7.1951</v>
      </c>
      <c r="I353" s="7" t="s">
        <v>2</v>
      </c>
      <c r="K353" s="9">
        <v>506</v>
      </c>
    </row>
    <row r="354" spans="1:12" ht="16.5" thickBot="1" x14ac:dyDescent="0.3">
      <c r="A354" s="2">
        <f t="shared" ca="1" si="15"/>
        <v>65765446</v>
      </c>
      <c r="B354" s="6" t="s">
        <v>322</v>
      </c>
      <c r="C354" t="s">
        <v>46</v>
      </c>
      <c r="D354" t="s">
        <v>48</v>
      </c>
      <c r="E354" s="10" t="str">
        <f t="shared" ca="1" si="16"/>
        <v>+79045058651</v>
      </c>
      <c r="G354" s="10" t="s">
        <v>29928</v>
      </c>
      <c r="H354" s="12" t="str">
        <f t="shared" ca="1" si="17"/>
        <v>25.12.1993</v>
      </c>
      <c r="I354" s="6"/>
      <c r="K354" s="9">
        <v>1791</v>
      </c>
    </row>
    <row r="355" spans="1:12" ht="16.5" thickBot="1" x14ac:dyDescent="0.3">
      <c r="A355" s="2">
        <f t="shared" ca="1" si="15"/>
        <v>86989572</v>
      </c>
      <c r="B355" s="8" t="s">
        <v>10882</v>
      </c>
      <c r="C355" t="s">
        <v>93</v>
      </c>
      <c r="D355" t="s">
        <v>303</v>
      </c>
      <c r="E355" s="10" t="str">
        <f t="shared" ca="1" si="16"/>
        <v>+79698834932</v>
      </c>
      <c r="G355" s="10"/>
      <c r="H355" s="12" t="str">
        <f t="shared" ca="1" si="17"/>
        <v>27.11.1960</v>
      </c>
      <c r="I355" s="7" t="s">
        <v>20060</v>
      </c>
      <c r="K355" s="9">
        <v>810</v>
      </c>
      <c r="L355" s="10" t="s">
        <v>20247</v>
      </c>
    </row>
    <row r="356" spans="1:12" ht="16.5" thickBot="1" x14ac:dyDescent="0.3">
      <c r="A356" s="2">
        <f t="shared" ca="1" si="15"/>
        <v>72655642</v>
      </c>
      <c r="B356" s="8" t="s">
        <v>10883</v>
      </c>
      <c r="C356" t="s">
        <v>42</v>
      </c>
      <c r="D356" t="s">
        <v>31</v>
      </c>
      <c r="E356" s="10" t="str">
        <f t="shared" ca="1" si="16"/>
        <v>+79701550968</v>
      </c>
      <c r="G356" s="10"/>
      <c r="H356" s="12" t="str">
        <f t="shared" ca="1" si="17"/>
        <v>28.4.1998</v>
      </c>
      <c r="I356" s="7" t="s">
        <v>2</v>
      </c>
      <c r="K356" s="6"/>
    </row>
    <row r="357" spans="1:12" ht="16.5" thickBot="1" x14ac:dyDescent="0.3">
      <c r="A357" s="2">
        <f t="shared" ca="1" si="15"/>
        <v>75088810</v>
      </c>
      <c r="B357" s="7" t="s">
        <v>324</v>
      </c>
      <c r="C357" t="s">
        <v>323</v>
      </c>
      <c r="E357" s="10" t="str">
        <f t="shared" ca="1" si="16"/>
        <v>+79035880682</v>
      </c>
      <c r="G357" s="10" t="s">
        <v>29928</v>
      </c>
      <c r="H357" s="12" t="str">
        <f t="shared" ca="1" si="17"/>
        <v>16.2.1958</v>
      </c>
      <c r="I357" s="7" t="s">
        <v>20057</v>
      </c>
      <c r="K357" s="9">
        <v>0</v>
      </c>
    </row>
    <row r="358" spans="1:12" ht="16.5" thickBot="1" x14ac:dyDescent="0.3">
      <c r="A358" s="2">
        <f t="shared" ca="1" si="15"/>
        <v>89007869</v>
      </c>
      <c r="B358" s="7" t="s">
        <v>325</v>
      </c>
      <c r="C358" t="s">
        <v>49</v>
      </c>
      <c r="E358" s="10" t="str">
        <f t="shared" ca="1" si="16"/>
        <v>+79853830420</v>
      </c>
      <c r="G358" s="10" t="s">
        <v>29928</v>
      </c>
      <c r="H358" s="12" t="str">
        <f t="shared" ca="1" si="17"/>
        <v>10.12.1991</v>
      </c>
      <c r="I358" s="7" t="s">
        <v>20058</v>
      </c>
      <c r="K358" s="9">
        <v>0</v>
      </c>
    </row>
    <row r="359" spans="1:12" ht="16.5" thickBot="1" x14ac:dyDescent="0.3">
      <c r="A359" s="2">
        <f t="shared" ca="1" si="15"/>
        <v>75378359</v>
      </c>
      <c r="B359" s="8" t="s">
        <v>10884</v>
      </c>
      <c r="C359" t="s">
        <v>10885</v>
      </c>
      <c r="E359" s="10" t="str">
        <f t="shared" ca="1" si="16"/>
        <v>+79277970042</v>
      </c>
      <c r="G359" s="10"/>
      <c r="H359" s="12" t="str">
        <f t="shared" ca="1" si="17"/>
        <v>9.3.1975</v>
      </c>
      <c r="I359" s="6"/>
      <c r="K359" s="6"/>
    </row>
    <row r="360" spans="1:12" ht="16.5" thickBot="1" x14ac:dyDescent="0.3">
      <c r="A360" s="2">
        <f t="shared" ca="1" si="15"/>
        <v>73245562</v>
      </c>
      <c r="B360" s="6" t="s">
        <v>326</v>
      </c>
      <c r="C360" t="s">
        <v>29</v>
      </c>
      <c r="D360" t="s">
        <v>177</v>
      </c>
      <c r="E360" s="10" t="str">
        <f t="shared" ca="1" si="16"/>
        <v>+79015607057</v>
      </c>
      <c r="G360" s="10" t="s">
        <v>29928</v>
      </c>
      <c r="H360" s="12" t="str">
        <f t="shared" ca="1" si="17"/>
        <v>1.4.1976</v>
      </c>
      <c r="I360" s="6"/>
      <c r="K360" s="9">
        <v>1270</v>
      </c>
    </row>
    <row r="361" spans="1:12" ht="16.5" thickBot="1" x14ac:dyDescent="0.3">
      <c r="A361" s="2">
        <f t="shared" ca="1" si="15"/>
        <v>60915337</v>
      </c>
      <c r="B361" s="7" t="s">
        <v>327</v>
      </c>
      <c r="C361" t="s">
        <v>55</v>
      </c>
      <c r="E361" s="10" t="str">
        <f t="shared" ca="1" si="16"/>
        <v>+79427241374</v>
      </c>
      <c r="G361" s="10" t="s">
        <v>29928</v>
      </c>
      <c r="H361" s="12" t="str">
        <f t="shared" ca="1" si="17"/>
        <v>7.10.1980</v>
      </c>
      <c r="I361" s="7" t="s">
        <v>20058</v>
      </c>
      <c r="K361" s="9">
        <v>994</v>
      </c>
      <c r="L361" s="10" t="s">
        <v>20248</v>
      </c>
    </row>
    <row r="362" spans="1:12" ht="16.5" thickBot="1" x14ac:dyDescent="0.3">
      <c r="A362" s="2">
        <f t="shared" ca="1" si="15"/>
        <v>85467998</v>
      </c>
      <c r="B362" s="6" t="s">
        <v>4</v>
      </c>
      <c r="C362" t="s">
        <v>13</v>
      </c>
      <c r="D362" t="s">
        <v>305</v>
      </c>
      <c r="E362" s="10" t="str">
        <f t="shared" ca="1" si="16"/>
        <v>+79388578532</v>
      </c>
      <c r="G362" s="10" t="s">
        <v>29928</v>
      </c>
      <c r="H362" s="12" t="str">
        <f t="shared" ca="1" si="17"/>
        <v>15.2.1984</v>
      </c>
      <c r="I362" s="6"/>
      <c r="K362" s="9">
        <v>1058</v>
      </c>
    </row>
    <row r="363" spans="1:12" ht="16.5" thickBot="1" x14ac:dyDescent="0.3">
      <c r="A363" s="2">
        <f t="shared" ca="1" si="15"/>
        <v>86812796</v>
      </c>
      <c r="B363" s="6" t="s">
        <v>220</v>
      </c>
      <c r="C363" t="s">
        <v>328</v>
      </c>
      <c r="D363" t="s">
        <v>120</v>
      </c>
      <c r="E363" s="10" t="str">
        <f t="shared" ca="1" si="16"/>
        <v>+79140324240</v>
      </c>
      <c r="G363" s="10" t="s">
        <v>29928</v>
      </c>
      <c r="H363" s="12" t="str">
        <f t="shared" ca="1" si="17"/>
        <v>1.4.1966</v>
      </c>
      <c r="I363" s="6"/>
      <c r="K363" s="9">
        <v>2750</v>
      </c>
    </row>
    <row r="364" spans="1:12" ht="16.5" thickBot="1" x14ac:dyDescent="0.3">
      <c r="A364" s="2">
        <f t="shared" ca="1" si="15"/>
        <v>78491201</v>
      </c>
      <c r="B364" s="6" t="s">
        <v>329</v>
      </c>
      <c r="C364" t="s">
        <v>64</v>
      </c>
      <c r="D364" t="s">
        <v>48</v>
      </c>
      <c r="E364" s="10" t="str">
        <f t="shared" ca="1" si="16"/>
        <v>+79901883029</v>
      </c>
      <c r="G364" s="10" t="s">
        <v>29928</v>
      </c>
      <c r="H364" s="12" t="str">
        <f t="shared" ca="1" si="17"/>
        <v>10.11.1998</v>
      </c>
      <c r="I364" s="6"/>
      <c r="K364" s="9">
        <v>642</v>
      </c>
    </row>
    <row r="365" spans="1:12" ht="16.5" thickBot="1" x14ac:dyDescent="0.3">
      <c r="A365" s="2">
        <f t="shared" ca="1" si="15"/>
        <v>61805501</v>
      </c>
      <c r="B365" s="7" t="s">
        <v>331</v>
      </c>
      <c r="C365" t="s">
        <v>330</v>
      </c>
      <c r="E365" s="10" t="str">
        <f t="shared" ca="1" si="16"/>
        <v>+79394846032</v>
      </c>
      <c r="G365" s="10" t="s">
        <v>29928</v>
      </c>
      <c r="H365" s="12" t="str">
        <f t="shared" ca="1" si="17"/>
        <v>11.4.1959</v>
      </c>
      <c r="I365" s="7" t="s">
        <v>20060</v>
      </c>
      <c r="K365" s="9">
        <v>771</v>
      </c>
      <c r="L365" s="10" t="s">
        <v>20249</v>
      </c>
    </row>
    <row r="366" spans="1:12" ht="16.5" thickBot="1" x14ac:dyDescent="0.3">
      <c r="A366" s="2">
        <f t="shared" ca="1" si="15"/>
        <v>62551606</v>
      </c>
      <c r="B366" s="7" t="s">
        <v>332</v>
      </c>
      <c r="C366" t="s">
        <v>42</v>
      </c>
      <c r="E366" s="10" t="str">
        <f t="shared" ca="1" si="16"/>
        <v>+79680997195</v>
      </c>
      <c r="G366" s="10" t="s">
        <v>29928</v>
      </c>
      <c r="H366" s="12" t="str">
        <f t="shared" ca="1" si="17"/>
        <v>2.5.1958</v>
      </c>
      <c r="I366" s="6"/>
      <c r="K366" s="9">
        <v>0</v>
      </c>
    </row>
    <row r="367" spans="1:12" ht="16.5" thickBot="1" x14ac:dyDescent="0.3">
      <c r="A367" s="2">
        <f t="shared" ca="1" si="15"/>
        <v>87876118</v>
      </c>
      <c r="B367" s="8" t="s">
        <v>10886</v>
      </c>
      <c r="C367" t="s">
        <v>786</v>
      </c>
      <c r="D367" t="s">
        <v>408</v>
      </c>
      <c r="E367" s="10" t="str">
        <f t="shared" ca="1" si="16"/>
        <v>+79369403024</v>
      </c>
      <c r="G367" s="10"/>
      <c r="H367" s="12" t="str">
        <f t="shared" ca="1" si="17"/>
        <v>13.4.1955</v>
      </c>
      <c r="I367" s="7" t="s">
        <v>20058</v>
      </c>
      <c r="K367" s="6"/>
    </row>
    <row r="368" spans="1:12" ht="16.5" thickBot="1" x14ac:dyDescent="0.3">
      <c r="A368" s="2">
        <f t="shared" ca="1" si="15"/>
        <v>81231792</v>
      </c>
      <c r="B368" s="7" t="s">
        <v>334</v>
      </c>
      <c r="C368" t="s">
        <v>333</v>
      </c>
      <c r="E368" s="10" t="str">
        <f t="shared" ca="1" si="16"/>
        <v>+79868011393</v>
      </c>
      <c r="G368" s="10" t="s">
        <v>29928</v>
      </c>
      <c r="H368" s="12" t="str">
        <f t="shared" ca="1" si="17"/>
        <v>16.9.1975</v>
      </c>
      <c r="I368" s="6"/>
      <c r="K368" s="9">
        <v>119</v>
      </c>
      <c r="L368" s="10" t="s">
        <v>20207</v>
      </c>
    </row>
    <row r="369" spans="1:12" ht="16.5" thickBot="1" x14ac:dyDescent="0.3">
      <c r="A369" s="2">
        <f t="shared" ca="1" si="15"/>
        <v>54609009</v>
      </c>
      <c r="B369" s="7" t="s">
        <v>335</v>
      </c>
      <c r="C369" t="s">
        <v>93</v>
      </c>
      <c r="E369" s="10" t="str">
        <f t="shared" ca="1" si="16"/>
        <v>+79971587263</v>
      </c>
      <c r="G369" s="10" t="s">
        <v>29928</v>
      </c>
      <c r="H369" s="12" t="str">
        <f t="shared" ca="1" si="17"/>
        <v>15.8.1990</v>
      </c>
      <c r="I369" s="7" t="s">
        <v>20059</v>
      </c>
      <c r="K369" s="9">
        <v>1275</v>
      </c>
      <c r="L369" s="10" t="s">
        <v>20250</v>
      </c>
    </row>
    <row r="370" spans="1:12" ht="16.5" thickBot="1" x14ac:dyDescent="0.3">
      <c r="A370" s="2">
        <f t="shared" ca="1" si="15"/>
        <v>89037536</v>
      </c>
      <c r="B370" s="6" t="s">
        <v>336</v>
      </c>
      <c r="C370" t="s">
        <v>292</v>
      </c>
      <c r="D370" t="s">
        <v>48</v>
      </c>
      <c r="E370" s="10" t="str">
        <f t="shared" ca="1" si="16"/>
        <v>+79174878160</v>
      </c>
      <c r="G370" s="10" t="s">
        <v>29928</v>
      </c>
      <c r="H370" s="12" t="str">
        <f t="shared" ca="1" si="17"/>
        <v>21.7.2000</v>
      </c>
      <c r="I370" s="7" t="s">
        <v>20061</v>
      </c>
      <c r="K370" s="9">
        <v>745</v>
      </c>
    </row>
    <row r="371" spans="1:12" ht="16.5" thickBot="1" x14ac:dyDescent="0.3">
      <c r="A371" s="2">
        <f t="shared" ca="1" si="15"/>
        <v>60952855</v>
      </c>
      <c r="B371" s="7" t="s">
        <v>337</v>
      </c>
      <c r="C371" t="s">
        <v>23</v>
      </c>
      <c r="E371" s="10" t="str">
        <f t="shared" ca="1" si="16"/>
        <v>+79649539522</v>
      </c>
      <c r="G371" s="10" t="s">
        <v>29928</v>
      </c>
      <c r="H371" s="12" t="str">
        <f t="shared" ca="1" si="17"/>
        <v>23.11.1953</v>
      </c>
      <c r="I371" s="6"/>
      <c r="K371" s="9">
        <v>2658</v>
      </c>
      <c r="L371" s="10" t="s">
        <v>20251</v>
      </c>
    </row>
    <row r="372" spans="1:12" ht="16.5" thickBot="1" x14ac:dyDescent="0.3">
      <c r="A372" s="2">
        <f t="shared" ca="1" si="15"/>
        <v>54603821</v>
      </c>
      <c r="B372" s="8" t="s">
        <v>29892</v>
      </c>
      <c r="C372" t="s">
        <v>72</v>
      </c>
      <c r="D372" t="s">
        <v>152</v>
      </c>
      <c r="E372" s="10" t="str">
        <f t="shared" ca="1" si="16"/>
        <v>+79803236754</v>
      </c>
      <c r="G372" s="10"/>
      <c r="H372" s="12" t="str">
        <f t="shared" ca="1" si="17"/>
        <v>6.1.1988</v>
      </c>
      <c r="I372" s="7" t="s">
        <v>20061</v>
      </c>
      <c r="K372" s="9">
        <v>1299</v>
      </c>
      <c r="L372" s="10" t="s">
        <v>20092</v>
      </c>
    </row>
    <row r="373" spans="1:12" ht="16.5" thickBot="1" x14ac:dyDescent="0.3">
      <c r="A373" s="2">
        <f t="shared" ca="1" si="15"/>
        <v>64766458</v>
      </c>
      <c r="B373" s="6"/>
      <c r="C373" t="s">
        <v>161</v>
      </c>
      <c r="E373" s="10" t="str">
        <f t="shared" ca="1" si="16"/>
        <v>+79855818763</v>
      </c>
      <c r="G373" s="10" t="s">
        <v>29929</v>
      </c>
      <c r="H373" s="12" t="str">
        <f t="shared" ca="1" si="17"/>
        <v>25.2.1959</v>
      </c>
      <c r="I373" s="6"/>
      <c r="K373" s="9">
        <v>745</v>
      </c>
    </row>
    <row r="374" spans="1:12" ht="16.5" thickBot="1" x14ac:dyDescent="0.3">
      <c r="A374" s="2">
        <f t="shared" ca="1" si="15"/>
        <v>56342987</v>
      </c>
      <c r="B374" s="8" t="s">
        <v>10887</v>
      </c>
      <c r="C374" t="s">
        <v>85</v>
      </c>
      <c r="D374" t="s">
        <v>10888</v>
      </c>
      <c r="E374" s="10" t="str">
        <f t="shared" ca="1" si="16"/>
        <v>+79067162095</v>
      </c>
      <c r="G374" s="10"/>
      <c r="H374" s="12" t="str">
        <f t="shared" ca="1" si="17"/>
        <v>16.12.1995</v>
      </c>
      <c r="I374" s="7" t="s">
        <v>20060</v>
      </c>
      <c r="K374" s="9">
        <v>1786</v>
      </c>
      <c r="L374" s="10" t="s">
        <v>20252</v>
      </c>
    </row>
    <row r="375" spans="1:12" ht="16.5" thickBot="1" x14ac:dyDescent="0.3">
      <c r="A375" s="2">
        <f t="shared" ca="1" si="15"/>
        <v>61079067</v>
      </c>
      <c r="B375" s="7" t="s">
        <v>340</v>
      </c>
      <c r="C375" t="s">
        <v>339</v>
      </c>
      <c r="E375" s="10" t="str">
        <f t="shared" ca="1" si="16"/>
        <v>+79533500738</v>
      </c>
      <c r="G375" s="10"/>
      <c r="H375" s="12" t="str">
        <f t="shared" ca="1" si="17"/>
        <v>27.4.1952</v>
      </c>
      <c r="I375" s="7" t="s">
        <v>20061</v>
      </c>
      <c r="K375" s="9">
        <v>1271</v>
      </c>
      <c r="L375" s="10" t="s">
        <v>20253</v>
      </c>
    </row>
    <row r="376" spans="1:12" ht="16.5" thickBot="1" x14ac:dyDescent="0.3">
      <c r="A376" s="2">
        <f t="shared" ca="1" si="15"/>
        <v>74804047</v>
      </c>
      <c r="B376" s="7" t="s">
        <v>341</v>
      </c>
      <c r="C376" t="s">
        <v>247</v>
      </c>
      <c r="E376" s="10" t="str">
        <f t="shared" ca="1" si="16"/>
        <v>+79591063832</v>
      </c>
      <c r="G376" s="10" t="s">
        <v>29929</v>
      </c>
      <c r="H376" s="12" t="str">
        <f t="shared" ca="1" si="17"/>
        <v>8.9.1990</v>
      </c>
      <c r="I376" s="7" t="s">
        <v>20059</v>
      </c>
      <c r="K376" s="9">
        <v>0</v>
      </c>
    </row>
    <row r="377" spans="1:12" ht="16.5" thickBot="1" x14ac:dyDescent="0.3">
      <c r="A377" s="2">
        <f t="shared" ca="1" si="15"/>
        <v>60934873</v>
      </c>
      <c r="B377" s="7" t="s">
        <v>342</v>
      </c>
      <c r="C377" t="s">
        <v>64</v>
      </c>
      <c r="E377" s="10" t="str">
        <f t="shared" ca="1" si="16"/>
        <v>+79987640391</v>
      </c>
      <c r="G377" s="10" t="s">
        <v>29928</v>
      </c>
      <c r="H377" s="12" t="str">
        <f t="shared" ca="1" si="17"/>
        <v>7.8.1955</v>
      </c>
      <c r="I377" s="7" t="s">
        <v>20061</v>
      </c>
      <c r="K377" s="9">
        <v>0</v>
      </c>
    </row>
    <row r="378" spans="1:12" ht="16.5" thickBot="1" x14ac:dyDescent="0.3">
      <c r="A378" s="2">
        <f t="shared" ca="1" si="15"/>
        <v>78301333</v>
      </c>
      <c r="B378" s="6" t="s">
        <v>343</v>
      </c>
      <c r="C378" t="s">
        <v>99</v>
      </c>
      <c r="D378" t="s">
        <v>120</v>
      </c>
      <c r="E378" s="10" t="str">
        <f t="shared" ca="1" si="16"/>
        <v>+79733519387</v>
      </c>
      <c r="G378" s="10" t="s">
        <v>29928</v>
      </c>
      <c r="H378" s="12" t="str">
        <f t="shared" ca="1" si="17"/>
        <v>9.6.1985</v>
      </c>
      <c r="I378" s="6"/>
      <c r="K378" s="9">
        <v>326</v>
      </c>
    </row>
    <row r="379" spans="1:12" ht="16.5" thickBot="1" x14ac:dyDescent="0.3">
      <c r="A379" s="2">
        <f t="shared" ca="1" si="15"/>
        <v>76032188</v>
      </c>
      <c r="B379" s="6" t="s">
        <v>344</v>
      </c>
      <c r="C379" t="s">
        <v>214</v>
      </c>
      <c r="D379" t="s">
        <v>120</v>
      </c>
      <c r="E379" s="10" t="str">
        <f t="shared" ca="1" si="16"/>
        <v>+79319973225</v>
      </c>
      <c r="G379" s="10" t="s">
        <v>29929</v>
      </c>
      <c r="H379" s="12" t="str">
        <f t="shared" ca="1" si="17"/>
        <v>0.4.1991</v>
      </c>
      <c r="I379" s="6"/>
      <c r="K379" s="9">
        <v>112</v>
      </c>
    </row>
    <row r="380" spans="1:12" ht="16.5" thickBot="1" x14ac:dyDescent="0.3">
      <c r="A380" s="2">
        <f t="shared" ca="1" si="15"/>
        <v>54913636</v>
      </c>
      <c r="B380" s="8" t="s">
        <v>8092</v>
      </c>
      <c r="C380" t="s">
        <v>55</v>
      </c>
      <c r="D380" t="s">
        <v>48</v>
      </c>
      <c r="E380" s="10" t="str">
        <f t="shared" ca="1" si="16"/>
        <v>+79730823226</v>
      </c>
      <c r="G380" s="10"/>
      <c r="H380" s="12" t="str">
        <f t="shared" ca="1" si="17"/>
        <v>27.8.1983</v>
      </c>
      <c r="I380" s="7" t="s">
        <v>20059</v>
      </c>
      <c r="K380" s="9">
        <v>2085</v>
      </c>
      <c r="L380" s="10" t="s">
        <v>20254</v>
      </c>
    </row>
    <row r="381" spans="1:12" ht="16.5" thickBot="1" x14ac:dyDescent="0.3">
      <c r="A381" s="2">
        <f t="shared" ca="1" si="15"/>
        <v>78511969</v>
      </c>
      <c r="B381" s="7" t="s">
        <v>345</v>
      </c>
      <c r="C381" t="s">
        <v>46</v>
      </c>
      <c r="E381" s="10" t="str">
        <f t="shared" ca="1" si="16"/>
        <v>+79811177537</v>
      </c>
      <c r="G381" s="10" t="s">
        <v>29928</v>
      </c>
      <c r="H381" s="12" t="str">
        <f t="shared" ca="1" si="17"/>
        <v>4.5.1971</v>
      </c>
      <c r="I381" s="7" t="s">
        <v>20058</v>
      </c>
      <c r="K381" s="9">
        <v>0</v>
      </c>
    </row>
    <row r="382" spans="1:12" ht="16.5" thickBot="1" x14ac:dyDescent="0.3">
      <c r="A382" s="2">
        <f t="shared" ca="1" si="15"/>
        <v>81856458</v>
      </c>
      <c r="B382" s="7" t="s">
        <v>346</v>
      </c>
      <c r="C382" t="s">
        <v>142</v>
      </c>
      <c r="E382" s="10" t="str">
        <f t="shared" ca="1" si="16"/>
        <v>+79720842130</v>
      </c>
      <c r="G382" s="10"/>
      <c r="H382" s="12" t="str">
        <f t="shared" ca="1" si="17"/>
        <v>22.1.1977</v>
      </c>
      <c r="I382" s="7" t="s">
        <v>20058</v>
      </c>
      <c r="K382" s="9">
        <v>2254</v>
      </c>
      <c r="L382" s="10" t="s">
        <v>20255</v>
      </c>
    </row>
    <row r="383" spans="1:12" ht="16.5" thickBot="1" x14ac:dyDescent="0.3">
      <c r="A383" s="2">
        <f t="shared" ca="1" si="15"/>
        <v>54371290</v>
      </c>
      <c r="B383" s="8" t="s">
        <v>10889</v>
      </c>
      <c r="C383" t="s">
        <v>292</v>
      </c>
      <c r="D383" t="s">
        <v>120</v>
      </c>
      <c r="E383" s="10" t="str">
        <f t="shared" ca="1" si="16"/>
        <v>+79762811286</v>
      </c>
      <c r="G383" s="10"/>
      <c r="H383" s="12" t="str">
        <f t="shared" ca="1" si="17"/>
        <v>15.11.1978</v>
      </c>
      <c r="I383" s="7" t="s">
        <v>20060</v>
      </c>
      <c r="K383" s="9">
        <v>1094</v>
      </c>
      <c r="L383" s="10" t="s">
        <v>20256</v>
      </c>
    </row>
    <row r="384" spans="1:12" ht="16.5" thickBot="1" x14ac:dyDescent="0.3">
      <c r="A384" s="2">
        <f t="shared" ca="1" si="15"/>
        <v>50638511</v>
      </c>
      <c r="B384" s="8" t="s">
        <v>10890</v>
      </c>
      <c r="C384" t="s">
        <v>23</v>
      </c>
      <c r="D384" t="s">
        <v>1579</v>
      </c>
      <c r="E384" s="10" t="str">
        <f t="shared" ca="1" si="16"/>
        <v>+79780601480</v>
      </c>
      <c r="G384" s="10"/>
      <c r="H384" s="12" t="str">
        <f t="shared" ca="1" si="17"/>
        <v>22.4.1974</v>
      </c>
      <c r="I384" s="7" t="s">
        <v>20057</v>
      </c>
      <c r="K384" s="9">
        <v>493</v>
      </c>
      <c r="L384" s="10" t="s">
        <v>20257</v>
      </c>
    </row>
    <row r="385" spans="1:12" ht="16.5" thickBot="1" x14ac:dyDescent="0.3">
      <c r="A385" s="2">
        <f t="shared" ca="1" si="15"/>
        <v>74067010</v>
      </c>
      <c r="B385" s="6" t="s">
        <v>347</v>
      </c>
      <c r="C385" t="s">
        <v>35</v>
      </c>
      <c r="D385" t="s">
        <v>348</v>
      </c>
      <c r="E385" s="10" t="str">
        <f t="shared" ca="1" si="16"/>
        <v>+79787656195</v>
      </c>
      <c r="G385" s="10" t="s">
        <v>29928</v>
      </c>
      <c r="H385" s="12" t="str">
        <f t="shared" ca="1" si="17"/>
        <v>16.2.1980</v>
      </c>
      <c r="I385" s="6"/>
      <c r="K385" s="9">
        <v>1160</v>
      </c>
    </row>
    <row r="386" spans="1:12" ht="16.5" thickBot="1" x14ac:dyDescent="0.3">
      <c r="A386" s="2">
        <f t="shared" ca="1" si="15"/>
        <v>85475957</v>
      </c>
      <c r="B386" s="6" t="s">
        <v>349</v>
      </c>
      <c r="C386" t="s">
        <v>55</v>
      </c>
      <c r="D386" t="s">
        <v>48</v>
      </c>
      <c r="E386" s="10" t="str">
        <f t="shared" ca="1" si="16"/>
        <v>+79772865275</v>
      </c>
      <c r="G386" s="10" t="s">
        <v>29928</v>
      </c>
      <c r="H386" s="12" t="str">
        <f t="shared" ca="1" si="17"/>
        <v>6.6.1957</v>
      </c>
      <c r="I386" s="6"/>
      <c r="K386" s="9">
        <v>1460</v>
      </c>
    </row>
    <row r="387" spans="1:12" ht="16.5" thickBot="1" x14ac:dyDescent="0.3">
      <c r="A387" s="2">
        <f t="shared" ref="A387:A450" ca="1" si="18">RANDBETWEEN(50000000,90000000)</f>
        <v>59938196</v>
      </c>
      <c r="B387" s="6" t="s">
        <v>351</v>
      </c>
      <c r="C387" t="s">
        <v>350</v>
      </c>
      <c r="E387" s="10" t="str">
        <f t="shared" ref="E387:E450" ca="1" si="19">"+7"&amp;RANDBETWEEN(9000000000,9999999999)</f>
        <v>+79355313573</v>
      </c>
      <c r="G387" s="10" t="s">
        <v>29928</v>
      </c>
      <c r="H387" s="12" t="str">
        <f t="shared" ref="H387:H450" ca="1" si="20">RANDBETWEEN(0,28)&amp;"."&amp;RANDBETWEEN(1,12)&amp;"."&amp;RANDBETWEEN(1950,2000)</f>
        <v>6.2.1976</v>
      </c>
      <c r="I387" s="6"/>
      <c r="K387" s="9">
        <v>0</v>
      </c>
    </row>
    <row r="388" spans="1:12" ht="16.5" thickBot="1" x14ac:dyDescent="0.3">
      <c r="A388" s="2">
        <f t="shared" ca="1" si="18"/>
        <v>77002018</v>
      </c>
      <c r="B388" s="7" t="s">
        <v>352</v>
      </c>
      <c r="C388" t="s">
        <v>172</v>
      </c>
      <c r="E388" s="10" t="str">
        <f t="shared" ca="1" si="19"/>
        <v>+79670712870</v>
      </c>
      <c r="G388" s="10" t="s">
        <v>29929</v>
      </c>
      <c r="H388" s="12" t="str">
        <f t="shared" ca="1" si="20"/>
        <v>6.7.1996</v>
      </c>
      <c r="I388" s="7" t="s">
        <v>20060</v>
      </c>
      <c r="K388" s="9">
        <v>142</v>
      </c>
      <c r="L388" s="10" t="s">
        <v>20076</v>
      </c>
    </row>
    <row r="389" spans="1:12" ht="16.5" thickBot="1" x14ac:dyDescent="0.3">
      <c r="A389" s="2">
        <f t="shared" ca="1" si="18"/>
        <v>88160318</v>
      </c>
      <c r="B389" s="8" t="s">
        <v>4014</v>
      </c>
      <c r="C389" t="s">
        <v>46</v>
      </c>
      <c r="D389" t="s">
        <v>733</v>
      </c>
      <c r="E389" s="10" t="str">
        <f t="shared" ca="1" si="19"/>
        <v>+79932118267</v>
      </c>
      <c r="G389" s="10"/>
      <c r="H389" s="12" t="str">
        <f t="shared" ca="1" si="20"/>
        <v>18.7.1972</v>
      </c>
      <c r="I389" s="7" t="s">
        <v>20059</v>
      </c>
      <c r="K389" s="9">
        <v>930</v>
      </c>
      <c r="L389" s="10" t="s">
        <v>20258</v>
      </c>
    </row>
    <row r="390" spans="1:12" ht="16.5" thickBot="1" x14ac:dyDescent="0.3">
      <c r="A390" s="2">
        <f t="shared" ca="1" si="18"/>
        <v>57906376</v>
      </c>
      <c r="B390" s="8" t="s">
        <v>3111</v>
      </c>
      <c r="C390" t="s">
        <v>66</v>
      </c>
      <c r="D390" t="s">
        <v>300</v>
      </c>
      <c r="E390" s="10" t="str">
        <f t="shared" ca="1" si="19"/>
        <v>+79241413914</v>
      </c>
      <c r="G390" s="10"/>
      <c r="H390" s="12" t="str">
        <f t="shared" ca="1" si="20"/>
        <v>17.5.1964</v>
      </c>
      <c r="I390" s="6"/>
      <c r="K390" s="6"/>
    </row>
    <row r="391" spans="1:12" ht="16.5" thickBot="1" x14ac:dyDescent="0.3">
      <c r="A391" s="2">
        <f t="shared" ca="1" si="18"/>
        <v>79126329</v>
      </c>
      <c r="B391" s="6" t="s">
        <v>353</v>
      </c>
      <c r="C391" t="s">
        <v>93</v>
      </c>
      <c r="D391" t="s">
        <v>25</v>
      </c>
      <c r="E391" s="10" t="str">
        <f t="shared" ca="1" si="19"/>
        <v>+79371069258</v>
      </c>
      <c r="G391" s="10" t="s">
        <v>29928</v>
      </c>
      <c r="H391" s="12" t="str">
        <f t="shared" ca="1" si="20"/>
        <v>13.3.1953</v>
      </c>
      <c r="I391" s="6"/>
      <c r="K391" s="9">
        <v>1945</v>
      </c>
    </row>
    <row r="392" spans="1:12" ht="16.5" thickBot="1" x14ac:dyDescent="0.3">
      <c r="A392" s="2">
        <f t="shared" ca="1" si="18"/>
        <v>72383730</v>
      </c>
      <c r="B392" s="7" t="s">
        <v>354</v>
      </c>
      <c r="C392" t="s">
        <v>66</v>
      </c>
      <c r="E392" s="10" t="str">
        <f t="shared" ca="1" si="19"/>
        <v>+79010943686</v>
      </c>
      <c r="G392" s="10" t="s">
        <v>29928</v>
      </c>
      <c r="H392" s="12" t="str">
        <f t="shared" ca="1" si="20"/>
        <v>28.1.1952</v>
      </c>
      <c r="I392" s="7" t="s">
        <v>20061</v>
      </c>
      <c r="K392" s="9">
        <v>1044</v>
      </c>
      <c r="L392" s="10" t="s">
        <v>20212</v>
      </c>
    </row>
    <row r="393" spans="1:12" ht="16.5" thickBot="1" x14ac:dyDescent="0.3">
      <c r="A393" s="2">
        <f t="shared" ca="1" si="18"/>
        <v>84058112</v>
      </c>
      <c r="B393" s="8" t="s">
        <v>10886</v>
      </c>
      <c r="C393" t="s">
        <v>786</v>
      </c>
      <c r="E393" s="10" t="str">
        <f t="shared" ca="1" si="19"/>
        <v>+79589632837</v>
      </c>
      <c r="G393" s="10"/>
      <c r="H393" s="12" t="str">
        <f t="shared" ca="1" si="20"/>
        <v>11.5.1960</v>
      </c>
      <c r="I393" s="7" t="s">
        <v>20058</v>
      </c>
      <c r="K393" s="6"/>
    </row>
    <row r="394" spans="1:12" ht="16.5" thickBot="1" x14ac:dyDescent="0.3">
      <c r="A394" s="2">
        <f t="shared" ca="1" si="18"/>
        <v>54314201</v>
      </c>
      <c r="B394" s="7" t="s">
        <v>355</v>
      </c>
      <c r="C394" t="s">
        <v>142</v>
      </c>
      <c r="E394" s="10" t="str">
        <f t="shared" ca="1" si="19"/>
        <v>+79855168779</v>
      </c>
      <c r="G394" s="10" t="s">
        <v>29928</v>
      </c>
      <c r="H394" s="12" t="str">
        <f t="shared" ca="1" si="20"/>
        <v>21.6.1977</v>
      </c>
      <c r="I394" s="7" t="s">
        <v>2</v>
      </c>
      <c r="K394" s="9">
        <v>1324</v>
      </c>
      <c r="L394" s="10" t="s">
        <v>20231</v>
      </c>
    </row>
    <row r="395" spans="1:12" ht="16.5" thickBot="1" x14ac:dyDescent="0.3">
      <c r="A395" s="2">
        <f t="shared" ca="1" si="18"/>
        <v>68094834</v>
      </c>
      <c r="B395" s="7" t="s">
        <v>357</v>
      </c>
      <c r="C395" t="s">
        <v>356</v>
      </c>
      <c r="E395" s="10" t="str">
        <f t="shared" ca="1" si="19"/>
        <v>+79648943090</v>
      </c>
      <c r="G395" s="10" t="s">
        <v>29928</v>
      </c>
      <c r="H395" s="12" t="str">
        <f t="shared" ca="1" si="20"/>
        <v>0.2.1969</v>
      </c>
      <c r="I395" s="7" t="s">
        <v>20059</v>
      </c>
      <c r="K395" s="9">
        <v>1225</v>
      </c>
      <c r="L395" s="10" t="s">
        <v>20259</v>
      </c>
    </row>
    <row r="396" spans="1:12" ht="16.5" thickBot="1" x14ac:dyDescent="0.3">
      <c r="A396" s="2">
        <f t="shared" ca="1" si="18"/>
        <v>64426884</v>
      </c>
      <c r="B396" s="7" t="s">
        <v>358</v>
      </c>
      <c r="E396" s="10" t="str">
        <f t="shared" ca="1" si="19"/>
        <v>+79282354020</v>
      </c>
      <c r="G396" s="10"/>
      <c r="H396" s="12" t="str">
        <f t="shared" ca="1" si="20"/>
        <v>21.9.1993</v>
      </c>
      <c r="I396" s="7" t="s">
        <v>20057</v>
      </c>
      <c r="K396" s="9">
        <v>0</v>
      </c>
      <c r="L396" s="10" t="s">
        <v>20088</v>
      </c>
    </row>
    <row r="397" spans="1:12" ht="16.5" thickBot="1" x14ac:dyDescent="0.3">
      <c r="A397" s="2">
        <f t="shared" ca="1" si="18"/>
        <v>67350403</v>
      </c>
      <c r="B397" s="7" t="s">
        <v>108</v>
      </c>
      <c r="E397" s="10" t="str">
        <f t="shared" ca="1" si="19"/>
        <v>+79725617140</v>
      </c>
      <c r="G397" s="10"/>
      <c r="H397" s="12" t="str">
        <f t="shared" ca="1" si="20"/>
        <v>8.11.1974</v>
      </c>
      <c r="I397" s="7" t="s">
        <v>20059</v>
      </c>
      <c r="K397" s="6"/>
    </row>
    <row r="398" spans="1:12" ht="16.5" thickBot="1" x14ac:dyDescent="0.3">
      <c r="A398" s="2">
        <f t="shared" ca="1" si="18"/>
        <v>55582868</v>
      </c>
      <c r="B398" s="7" t="s">
        <v>359</v>
      </c>
      <c r="C398" t="s">
        <v>55</v>
      </c>
      <c r="E398" s="10" t="str">
        <f t="shared" ca="1" si="19"/>
        <v>+79009837875</v>
      </c>
      <c r="G398" s="10" t="s">
        <v>29928</v>
      </c>
      <c r="H398" s="12" t="str">
        <f t="shared" ca="1" si="20"/>
        <v>26.9.1953</v>
      </c>
      <c r="I398" s="7" t="s">
        <v>20057</v>
      </c>
      <c r="K398" s="9">
        <v>75</v>
      </c>
      <c r="L398" s="10" t="s">
        <v>20260</v>
      </c>
    </row>
    <row r="399" spans="1:12" ht="16.5" thickBot="1" x14ac:dyDescent="0.3">
      <c r="A399" s="2">
        <f t="shared" ca="1" si="18"/>
        <v>82159929</v>
      </c>
      <c r="B399" s="7" t="s">
        <v>360</v>
      </c>
      <c r="C399" t="s">
        <v>161</v>
      </c>
      <c r="E399" s="10" t="str">
        <f t="shared" ca="1" si="19"/>
        <v>+79680046205</v>
      </c>
      <c r="G399" s="10" t="s">
        <v>29928</v>
      </c>
      <c r="H399" s="12" t="str">
        <f t="shared" ca="1" si="20"/>
        <v>24.9.1961</v>
      </c>
      <c r="I399" s="7" t="s">
        <v>20058</v>
      </c>
      <c r="K399" s="9">
        <v>922</v>
      </c>
      <c r="L399" s="10" t="s">
        <v>20261</v>
      </c>
    </row>
    <row r="400" spans="1:12" ht="16.5" thickBot="1" x14ac:dyDescent="0.3">
      <c r="A400" s="2">
        <f t="shared" ca="1" si="18"/>
        <v>54543684</v>
      </c>
      <c r="B400" s="7" t="s">
        <v>361</v>
      </c>
      <c r="C400" t="s">
        <v>64</v>
      </c>
      <c r="E400" s="10" t="str">
        <f t="shared" ca="1" si="19"/>
        <v>+79492181409</v>
      </c>
      <c r="G400" s="10" t="s">
        <v>29928</v>
      </c>
      <c r="H400" s="12" t="str">
        <f t="shared" ca="1" si="20"/>
        <v>25.11.1992</v>
      </c>
      <c r="I400" s="7" t="s">
        <v>2</v>
      </c>
      <c r="K400" s="9">
        <v>1271</v>
      </c>
      <c r="L400" s="10" t="s">
        <v>20253</v>
      </c>
    </row>
    <row r="401" spans="1:12" ht="16.5" thickBot="1" x14ac:dyDescent="0.3">
      <c r="A401" s="2">
        <f t="shared" ca="1" si="18"/>
        <v>86875297</v>
      </c>
      <c r="B401" s="7" t="s">
        <v>362</v>
      </c>
      <c r="C401" t="s">
        <v>57</v>
      </c>
      <c r="E401" s="10" t="str">
        <f t="shared" ca="1" si="19"/>
        <v>+79314576042</v>
      </c>
      <c r="G401" s="10" t="s">
        <v>29929</v>
      </c>
      <c r="H401" s="12" t="str">
        <f t="shared" ca="1" si="20"/>
        <v>7.11.1956</v>
      </c>
      <c r="I401" s="7" t="s">
        <v>20057</v>
      </c>
      <c r="K401" s="9">
        <v>0</v>
      </c>
    </row>
    <row r="402" spans="1:12" ht="16.5" thickBot="1" x14ac:dyDescent="0.3">
      <c r="A402" s="2">
        <f t="shared" ca="1" si="18"/>
        <v>56531136</v>
      </c>
      <c r="B402" s="8" t="s">
        <v>9373</v>
      </c>
      <c r="C402" t="s">
        <v>214</v>
      </c>
      <c r="D402" t="s">
        <v>281</v>
      </c>
      <c r="E402" s="10" t="str">
        <f t="shared" ca="1" si="19"/>
        <v>+79394892077</v>
      </c>
      <c r="G402" s="10"/>
      <c r="H402" s="12" t="str">
        <f t="shared" ca="1" si="20"/>
        <v>8.4.1975</v>
      </c>
      <c r="I402" s="7" t="s">
        <v>20057</v>
      </c>
      <c r="K402" s="9">
        <v>0</v>
      </c>
    </row>
    <row r="403" spans="1:12" ht="16.5" thickBot="1" x14ac:dyDescent="0.3">
      <c r="A403" s="2">
        <f t="shared" ca="1" si="18"/>
        <v>75512831</v>
      </c>
      <c r="B403" s="7" t="s">
        <v>364</v>
      </c>
      <c r="C403" t="s">
        <v>363</v>
      </c>
      <c r="E403" s="10" t="str">
        <f t="shared" ca="1" si="19"/>
        <v>+79112167718</v>
      </c>
      <c r="G403" s="10" t="s">
        <v>29929</v>
      </c>
      <c r="H403" s="12" t="str">
        <f t="shared" ca="1" si="20"/>
        <v>10.5.1986</v>
      </c>
      <c r="I403" s="7" t="s">
        <v>20061</v>
      </c>
      <c r="K403" s="9">
        <v>4431</v>
      </c>
      <c r="L403" s="10" t="s">
        <v>20262</v>
      </c>
    </row>
    <row r="404" spans="1:12" ht="16.5" thickBot="1" x14ac:dyDescent="0.3">
      <c r="A404" s="2">
        <f t="shared" ca="1" si="18"/>
        <v>85425989</v>
      </c>
      <c r="B404" s="8" t="s">
        <v>4489</v>
      </c>
      <c r="C404" t="s">
        <v>42</v>
      </c>
      <c r="D404" t="s">
        <v>48</v>
      </c>
      <c r="E404" s="10" t="str">
        <f t="shared" ca="1" si="19"/>
        <v>+79155166747</v>
      </c>
      <c r="G404" s="10"/>
      <c r="H404" s="12" t="str">
        <f t="shared" ca="1" si="20"/>
        <v>21.11.1967</v>
      </c>
      <c r="I404" s="7" t="s">
        <v>20057</v>
      </c>
      <c r="K404" s="9">
        <v>1043</v>
      </c>
      <c r="L404" s="10" t="s">
        <v>20263</v>
      </c>
    </row>
    <row r="405" spans="1:12" ht="16.5" thickBot="1" x14ac:dyDescent="0.3">
      <c r="A405" s="2">
        <f t="shared" ca="1" si="18"/>
        <v>50233762</v>
      </c>
      <c r="B405" s="8" t="s">
        <v>10891</v>
      </c>
      <c r="C405" t="s">
        <v>70</v>
      </c>
      <c r="D405" t="s">
        <v>120</v>
      </c>
      <c r="E405" s="10" t="str">
        <f t="shared" ca="1" si="19"/>
        <v>+79096629805</v>
      </c>
      <c r="G405" s="10"/>
      <c r="H405" s="12" t="str">
        <f t="shared" ca="1" si="20"/>
        <v>19.12.1970</v>
      </c>
      <c r="I405" s="7" t="s">
        <v>20060</v>
      </c>
      <c r="K405" s="6"/>
    </row>
    <row r="406" spans="1:12" ht="16.5" thickBot="1" x14ac:dyDescent="0.3">
      <c r="A406" s="2">
        <f t="shared" ca="1" si="18"/>
        <v>52101577</v>
      </c>
      <c r="B406" s="7" t="s">
        <v>365</v>
      </c>
      <c r="C406" t="s">
        <v>75</v>
      </c>
      <c r="E406" s="10" t="str">
        <f t="shared" ca="1" si="19"/>
        <v>+79905076455</v>
      </c>
      <c r="G406" s="10" t="s">
        <v>29929</v>
      </c>
      <c r="H406" s="12" t="str">
        <f t="shared" ca="1" si="20"/>
        <v>20.4.1968</v>
      </c>
      <c r="I406" s="6"/>
      <c r="K406" s="9">
        <v>0</v>
      </c>
    </row>
    <row r="407" spans="1:12" ht="16.5" thickBot="1" x14ac:dyDescent="0.3">
      <c r="A407" s="2">
        <f t="shared" ca="1" si="18"/>
        <v>57446710</v>
      </c>
      <c r="B407" s="8" t="s">
        <v>4288</v>
      </c>
      <c r="C407" t="s">
        <v>29</v>
      </c>
      <c r="D407" t="s">
        <v>96</v>
      </c>
      <c r="E407" s="10" t="str">
        <f t="shared" ca="1" si="19"/>
        <v>+79462693823</v>
      </c>
      <c r="G407" s="10"/>
      <c r="H407" s="12" t="str">
        <f t="shared" ca="1" si="20"/>
        <v>4.8.1973</v>
      </c>
      <c r="I407" s="7" t="s">
        <v>2</v>
      </c>
      <c r="K407" s="6"/>
    </row>
    <row r="408" spans="1:12" ht="16.5" thickBot="1" x14ac:dyDescent="0.3">
      <c r="A408" s="2">
        <f t="shared" ca="1" si="18"/>
        <v>58674182</v>
      </c>
      <c r="B408" s="7" t="s">
        <v>367</v>
      </c>
      <c r="C408" t="s">
        <v>366</v>
      </c>
      <c r="E408" s="10" t="str">
        <f t="shared" ca="1" si="19"/>
        <v>+79145156931</v>
      </c>
      <c r="G408" s="10" t="s">
        <v>29928</v>
      </c>
      <c r="H408" s="12" t="str">
        <f t="shared" ca="1" si="20"/>
        <v>20.4.1979</v>
      </c>
      <c r="I408" s="7" t="s">
        <v>20057</v>
      </c>
      <c r="K408" s="9">
        <v>1674</v>
      </c>
      <c r="L408" s="10" t="s">
        <v>20264</v>
      </c>
    </row>
    <row r="409" spans="1:12" ht="16.5" thickBot="1" x14ac:dyDescent="0.3">
      <c r="A409" s="2">
        <f t="shared" ca="1" si="18"/>
        <v>84238529</v>
      </c>
      <c r="B409" s="8" t="s">
        <v>10892</v>
      </c>
      <c r="C409" t="s">
        <v>6816</v>
      </c>
      <c r="D409" t="s">
        <v>5402</v>
      </c>
      <c r="E409" s="10" t="str">
        <f t="shared" ca="1" si="19"/>
        <v>+79208248693</v>
      </c>
      <c r="G409" s="10"/>
      <c r="H409" s="12" t="str">
        <f t="shared" ca="1" si="20"/>
        <v>28.6.1985</v>
      </c>
      <c r="I409" s="7" t="s">
        <v>20058</v>
      </c>
      <c r="K409" s="6"/>
    </row>
    <row r="410" spans="1:12" ht="16.5" thickBot="1" x14ac:dyDescent="0.3">
      <c r="A410" s="2">
        <f t="shared" ca="1" si="18"/>
        <v>77563121</v>
      </c>
      <c r="B410" s="8" t="s">
        <v>6155</v>
      </c>
      <c r="C410" t="s">
        <v>40</v>
      </c>
      <c r="D410" t="s">
        <v>31</v>
      </c>
      <c r="E410" s="10" t="str">
        <f t="shared" ca="1" si="19"/>
        <v>+79062068685</v>
      </c>
      <c r="G410" s="10"/>
      <c r="H410" s="12" t="str">
        <f t="shared" ca="1" si="20"/>
        <v>13.2.1954</v>
      </c>
      <c r="I410" s="7" t="s">
        <v>20061</v>
      </c>
      <c r="K410" s="6"/>
    </row>
    <row r="411" spans="1:12" ht="16.5" thickBot="1" x14ac:dyDescent="0.3">
      <c r="A411" s="2">
        <f t="shared" ca="1" si="18"/>
        <v>50555880</v>
      </c>
      <c r="B411" s="8" t="s">
        <v>10893</v>
      </c>
      <c r="C411" t="s">
        <v>66</v>
      </c>
      <c r="E411" s="10" t="str">
        <f t="shared" ca="1" si="19"/>
        <v>+79152797488</v>
      </c>
      <c r="G411" s="10"/>
      <c r="H411" s="12" t="str">
        <f t="shared" ca="1" si="20"/>
        <v>1.12.1980</v>
      </c>
      <c r="I411" s="6"/>
      <c r="K411" s="6"/>
    </row>
    <row r="412" spans="1:12" ht="16.5" thickBot="1" x14ac:dyDescent="0.3">
      <c r="A412" s="2">
        <f t="shared" ca="1" si="18"/>
        <v>67825927</v>
      </c>
      <c r="B412" s="7" t="s">
        <v>368</v>
      </c>
      <c r="E412" s="10" t="str">
        <f t="shared" ca="1" si="19"/>
        <v>+79930683863</v>
      </c>
      <c r="G412" s="10"/>
      <c r="H412" s="12" t="str">
        <f t="shared" ca="1" si="20"/>
        <v>8.1.1991</v>
      </c>
      <c r="I412" s="7" t="s">
        <v>2</v>
      </c>
      <c r="K412" s="6"/>
    </row>
    <row r="413" spans="1:12" ht="16.5" thickBot="1" x14ac:dyDescent="0.3">
      <c r="A413" s="2">
        <f t="shared" ca="1" si="18"/>
        <v>75742435</v>
      </c>
      <c r="B413" s="8" t="s">
        <v>10894</v>
      </c>
      <c r="C413" t="s">
        <v>133</v>
      </c>
      <c r="D413" t="s">
        <v>54</v>
      </c>
      <c r="E413" s="10" t="str">
        <f t="shared" ca="1" si="19"/>
        <v>+79163589486</v>
      </c>
      <c r="G413" s="10"/>
      <c r="H413" s="12" t="str">
        <f t="shared" ca="1" si="20"/>
        <v>24.6.1960</v>
      </c>
      <c r="I413" s="7" t="s">
        <v>20059</v>
      </c>
      <c r="K413" s="9">
        <v>0</v>
      </c>
      <c r="L413" s="10" t="s">
        <v>20156</v>
      </c>
    </row>
    <row r="414" spans="1:12" ht="16.5" thickBot="1" x14ac:dyDescent="0.3">
      <c r="A414" s="2">
        <f t="shared" ca="1" si="18"/>
        <v>77204809</v>
      </c>
      <c r="B414" s="7" t="s">
        <v>369</v>
      </c>
      <c r="C414" t="s">
        <v>101</v>
      </c>
      <c r="E414" s="10" t="str">
        <f t="shared" ca="1" si="19"/>
        <v>+79196066491</v>
      </c>
      <c r="G414" s="10" t="s">
        <v>29928</v>
      </c>
      <c r="H414" s="12" t="str">
        <f t="shared" ca="1" si="20"/>
        <v>27.9.1982</v>
      </c>
      <c r="I414" s="7" t="s">
        <v>20059</v>
      </c>
      <c r="K414" s="9">
        <v>978</v>
      </c>
      <c r="L414" s="10" t="s">
        <v>20265</v>
      </c>
    </row>
    <row r="415" spans="1:12" ht="16.5" thickBot="1" x14ac:dyDescent="0.3">
      <c r="A415" s="2">
        <f t="shared" ca="1" si="18"/>
        <v>64650018</v>
      </c>
      <c r="B415" s="7" t="s">
        <v>370</v>
      </c>
      <c r="C415" t="s">
        <v>60</v>
      </c>
      <c r="E415" s="10" t="str">
        <f t="shared" ca="1" si="19"/>
        <v>+79478775906</v>
      </c>
      <c r="G415" s="10"/>
      <c r="H415" s="12" t="str">
        <f t="shared" ca="1" si="20"/>
        <v>17.9.1965</v>
      </c>
      <c r="I415" s="7" t="s">
        <v>20060</v>
      </c>
      <c r="K415" s="9">
        <v>22</v>
      </c>
      <c r="L415" s="10" t="s">
        <v>20266</v>
      </c>
    </row>
    <row r="416" spans="1:12" ht="16.5" thickBot="1" x14ac:dyDescent="0.3">
      <c r="A416" s="2">
        <f t="shared" ca="1" si="18"/>
        <v>50483704</v>
      </c>
      <c r="B416" s="7" t="s">
        <v>371</v>
      </c>
      <c r="E416" s="10" t="str">
        <f t="shared" ca="1" si="19"/>
        <v>+79330704904</v>
      </c>
      <c r="G416" s="10"/>
      <c r="H416" s="12" t="str">
        <f t="shared" ca="1" si="20"/>
        <v>22.10.1990</v>
      </c>
      <c r="I416" s="7" t="s">
        <v>2</v>
      </c>
      <c r="K416" s="6"/>
    </row>
    <row r="417" spans="1:12" ht="16.5" thickBot="1" x14ac:dyDescent="0.3">
      <c r="A417" s="2">
        <f t="shared" ca="1" si="18"/>
        <v>52826660</v>
      </c>
      <c r="B417" s="7" t="s">
        <v>220</v>
      </c>
      <c r="C417" t="s">
        <v>55</v>
      </c>
      <c r="E417" s="10" t="str">
        <f t="shared" ca="1" si="19"/>
        <v>+79733796258</v>
      </c>
      <c r="G417" s="10" t="s">
        <v>29928</v>
      </c>
      <c r="H417" s="12" t="str">
        <f t="shared" ca="1" si="20"/>
        <v>5.3.1993</v>
      </c>
      <c r="I417" s="7" t="s">
        <v>20057</v>
      </c>
      <c r="K417" s="9">
        <v>1367</v>
      </c>
      <c r="L417" s="10" t="s">
        <v>20267</v>
      </c>
    </row>
    <row r="418" spans="1:12" ht="16.5" thickBot="1" x14ac:dyDescent="0.3">
      <c r="A418" s="2">
        <f t="shared" ca="1" si="18"/>
        <v>67326677</v>
      </c>
      <c r="B418" s="7" t="s">
        <v>372</v>
      </c>
      <c r="C418" t="s">
        <v>68</v>
      </c>
      <c r="E418" s="10" t="str">
        <f t="shared" ca="1" si="19"/>
        <v>+79007122171</v>
      </c>
      <c r="G418" s="10"/>
      <c r="H418" s="12" t="str">
        <f t="shared" ca="1" si="20"/>
        <v>27.9.1982</v>
      </c>
      <c r="I418" s="6"/>
      <c r="K418" s="9">
        <v>1268</v>
      </c>
      <c r="L418" s="10" t="s">
        <v>20268</v>
      </c>
    </row>
    <row r="419" spans="1:12" ht="16.5" thickBot="1" x14ac:dyDescent="0.3">
      <c r="A419" s="2">
        <f t="shared" ca="1" si="18"/>
        <v>57380324</v>
      </c>
      <c r="B419" s="8" t="s">
        <v>1136</v>
      </c>
      <c r="C419" t="s">
        <v>1353</v>
      </c>
      <c r="D419" t="s">
        <v>1385</v>
      </c>
      <c r="E419" s="10" t="str">
        <f t="shared" ca="1" si="19"/>
        <v>+79514828126</v>
      </c>
      <c r="G419" s="10"/>
      <c r="H419" s="12" t="str">
        <f t="shared" ca="1" si="20"/>
        <v>7.5.1992</v>
      </c>
      <c r="I419" s="7" t="s">
        <v>20060</v>
      </c>
      <c r="K419" s="6"/>
    </row>
    <row r="420" spans="1:12" ht="16.5" thickBot="1" x14ac:dyDescent="0.3">
      <c r="A420" s="2">
        <f t="shared" ca="1" si="18"/>
        <v>73028376</v>
      </c>
      <c r="B420" s="7" t="s">
        <v>373</v>
      </c>
      <c r="C420" t="s">
        <v>139</v>
      </c>
      <c r="E420" s="10" t="str">
        <f t="shared" ca="1" si="19"/>
        <v>+79173521401</v>
      </c>
      <c r="G420" s="10" t="s">
        <v>29928</v>
      </c>
      <c r="H420" s="12" t="str">
        <f t="shared" ca="1" si="20"/>
        <v>1.1.1965</v>
      </c>
      <c r="I420" s="7" t="s">
        <v>20060</v>
      </c>
      <c r="K420" s="9">
        <v>142</v>
      </c>
      <c r="L420" s="10" t="s">
        <v>20076</v>
      </c>
    </row>
    <row r="421" spans="1:12" ht="16.5" thickBot="1" x14ac:dyDescent="0.3">
      <c r="A421" s="2">
        <f t="shared" ca="1" si="18"/>
        <v>84504293</v>
      </c>
      <c r="B421" s="7" t="s">
        <v>374</v>
      </c>
      <c r="C421" t="s">
        <v>161</v>
      </c>
      <c r="E421" s="10" t="str">
        <f t="shared" ca="1" si="19"/>
        <v>+79699355214</v>
      </c>
      <c r="G421" s="10" t="s">
        <v>29928</v>
      </c>
      <c r="H421" s="12" t="str">
        <f t="shared" ca="1" si="20"/>
        <v>23.2.1959</v>
      </c>
      <c r="I421" s="7" t="s">
        <v>20059</v>
      </c>
      <c r="K421" s="9">
        <v>0</v>
      </c>
    </row>
    <row r="422" spans="1:12" ht="16.5" thickBot="1" x14ac:dyDescent="0.3">
      <c r="A422" s="2">
        <f t="shared" ca="1" si="18"/>
        <v>63689011</v>
      </c>
      <c r="B422" s="7" t="s">
        <v>375</v>
      </c>
      <c r="C422" t="s">
        <v>64</v>
      </c>
      <c r="E422" s="10" t="str">
        <f t="shared" ca="1" si="19"/>
        <v>+79472223545</v>
      </c>
      <c r="G422" s="10" t="s">
        <v>29928</v>
      </c>
      <c r="H422" s="12" t="str">
        <f t="shared" ca="1" si="20"/>
        <v>3.10.1965</v>
      </c>
      <c r="I422" s="7" t="s">
        <v>20061</v>
      </c>
      <c r="K422" s="9">
        <v>1392</v>
      </c>
      <c r="L422" s="10" t="s">
        <v>20269</v>
      </c>
    </row>
    <row r="423" spans="1:12" ht="16.5" thickBot="1" x14ac:dyDescent="0.3">
      <c r="A423" s="2">
        <f t="shared" ca="1" si="18"/>
        <v>88231294</v>
      </c>
      <c r="B423" s="7" t="s">
        <v>376</v>
      </c>
      <c r="C423" t="s">
        <v>42</v>
      </c>
      <c r="E423" s="10" t="str">
        <f t="shared" ca="1" si="19"/>
        <v>+79436512409</v>
      </c>
      <c r="G423" s="10" t="s">
        <v>29928</v>
      </c>
      <c r="H423" s="12" t="str">
        <f t="shared" ca="1" si="20"/>
        <v>10.5.1979</v>
      </c>
      <c r="I423" s="6"/>
      <c r="K423" s="9">
        <v>894</v>
      </c>
      <c r="L423" s="10" t="s">
        <v>20270</v>
      </c>
    </row>
    <row r="424" spans="1:12" ht="16.5" thickBot="1" x14ac:dyDescent="0.3">
      <c r="A424" s="2">
        <f t="shared" ca="1" si="18"/>
        <v>82324046</v>
      </c>
      <c r="B424" s="7" t="s">
        <v>378</v>
      </c>
      <c r="C424" t="s">
        <v>377</v>
      </c>
      <c r="E424" s="10" t="str">
        <f t="shared" ca="1" si="19"/>
        <v>+79999605487</v>
      </c>
      <c r="G424" s="10" t="s">
        <v>29928</v>
      </c>
      <c r="H424" s="12" t="str">
        <f t="shared" ca="1" si="20"/>
        <v>9.8.1985</v>
      </c>
      <c r="I424" s="7" t="s">
        <v>20061</v>
      </c>
      <c r="K424" s="9">
        <v>1296</v>
      </c>
      <c r="L424" s="10" t="s">
        <v>20135</v>
      </c>
    </row>
    <row r="425" spans="1:12" ht="16.5" thickBot="1" x14ac:dyDescent="0.3">
      <c r="A425" s="2">
        <f t="shared" ca="1" si="18"/>
        <v>82914618</v>
      </c>
      <c r="B425" s="7" t="s">
        <v>379</v>
      </c>
      <c r="C425" t="s">
        <v>40</v>
      </c>
      <c r="E425" s="10" t="str">
        <f t="shared" ca="1" si="19"/>
        <v>+79100805203</v>
      </c>
      <c r="G425" s="10" t="s">
        <v>29928</v>
      </c>
      <c r="H425" s="12" t="str">
        <f t="shared" ca="1" si="20"/>
        <v>15.9.1985</v>
      </c>
      <c r="I425" s="7" t="s">
        <v>20060</v>
      </c>
      <c r="K425" s="9">
        <v>1498</v>
      </c>
      <c r="L425" s="10" t="s">
        <v>20271</v>
      </c>
    </row>
    <row r="426" spans="1:12" ht="16.5" thickBot="1" x14ac:dyDescent="0.3">
      <c r="A426" s="2">
        <f t="shared" ca="1" si="18"/>
        <v>62579767</v>
      </c>
      <c r="B426" s="7" t="s">
        <v>380</v>
      </c>
      <c r="C426" t="s">
        <v>101</v>
      </c>
      <c r="E426" s="10" t="str">
        <f t="shared" ca="1" si="19"/>
        <v>+79049904733</v>
      </c>
      <c r="G426" s="10" t="s">
        <v>29928</v>
      </c>
      <c r="H426" s="12" t="str">
        <f t="shared" ca="1" si="20"/>
        <v>10.6.1957</v>
      </c>
      <c r="I426" s="7" t="s">
        <v>20057</v>
      </c>
      <c r="K426" s="9">
        <v>0</v>
      </c>
    </row>
    <row r="427" spans="1:12" ht="16.5" thickBot="1" x14ac:dyDescent="0.3">
      <c r="A427" s="2">
        <f t="shared" ca="1" si="18"/>
        <v>61731538</v>
      </c>
      <c r="B427" s="8" t="s">
        <v>7847</v>
      </c>
      <c r="C427" t="s">
        <v>93</v>
      </c>
      <c r="D427" t="s">
        <v>14</v>
      </c>
      <c r="E427" s="10" t="str">
        <f t="shared" ca="1" si="19"/>
        <v>+79266796012</v>
      </c>
      <c r="G427" s="10"/>
      <c r="H427" s="12" t="str">
        <f t="shared" ca="1" si="20"/>
        <v>0.3.1977</v>
      </c>
      <c r="I427" s="7" t="s">
        <v>2</v>
      </c>
      <c r="K427" s="9">
        <v>930</v>
      </c>
      <c r="L427" s="10" t="s">
        <v>20258</v>
      </c>
    </row>
    <row r="428" spans="1:12" ht="16.5" thickBot="1" x14ac:dyDescent="0.3">
      <c r="A428" s="2">
        <f t="shared" ca="1" si="18"/>
        <v>75299075</v>
      </c>
      <c r="B428" s="8" t="s">
        <v>10895</v>
      </c>
      <c r="C428" t="s">
        <v>42</v>
      </c>
      <c r="D428" t="s">
        <v>254</v>
      </c>
      <c r="E428" s="10" t="str">
        <f t="shared" ca="1" si="19"/>
        <v>+79577624600</v>
      </c>
      <c r="G428" s="10"/>
      <c r="H428" s="12" t="str">
        <f t="shared" ca="1" si="20"/>
        <v>2.12.1980</v>
      </c>
      <c r="I428" s="7" t="s">
        <v>20061</v>
      </c>
      <c r="K428" s="6"/>
    </row>
    <row r="429" spans="1:12" ht="16.5" thickBot="1" x14ac:dyDescent="0.3">
      <c r="A429" s="2">
        <f t="shared" ca="1" si="18"/>
        <v>73536604</v>
      </c>
      <c r="B429" s="8" t="s">
        <v>10896</v>
      </c>
      <c r="C429" t="s">
        <v>269</v>
      </c>
      <c r="D429" t="s">
        <v>303</v>
      </c>
      <c r="E429" s="10" t="str">
        <f t="shared" ca="1" si="19"/>
        <v>+79191753770</v>
      </c>
      <c r="G429" s="10"/>
      <c r="H429" s="12" t="str">
        <f t="shared" ca="1" si="20"/>
        <v>23.10.1988</v>
      </c>
      <c r="I429" s="7" t="s">
        <v>20061</v>
      </c>
      <c r="K429" s="9">
        <v>1292</v>
      </c>
      <c r="L429" s="10" t="s">
        <v>20272</v>
      </c>
    </row>
    <row r="430" spans="1:12" ht="16.5" thickBot="1" x14ac:dyDescent="0.3">
      <c r="A430" s="2">
        <f t="shared" ca="1" si="18"/>
        <v>84046455</v>
      </c>
      <c r="B430" s="7" t="s">
        <v>381</v>
      </c>
      <c r="C430" t="s">
        <v>42</v>
      </c>
      <c r="E430" s="10" t="str">
        <f t="shared" ca="1" si="19"/>
        <v>+79493139502</v>
      </c>
      <c r="G430" s="10" t="s">
        <v>29928</v>
      </c>
      <c r="H430" s="12" t="str">
        <f t="shared" ca="1" si="20"/>
        <v>18.5.1985</v>
      </c>
      <c r="I430" s="7" t="s">
        <v>20057</v>
      </c>
      <c r="K430" s="9">
        <v>299</v>
      </c>
      <c r="L430" s="10" t="s">
        <v>20069</v>
      </c>
    </row>
    <row r="431" spans="1:12" ht="16.5" thickBot="1" x14ac:dyDescent="0.3">
      <c r="A431" s="2">
        <f t="shared" ca="1" si="18"/>
        <v>76173268</v>
      </c>
      <c r="B431" s="7"/>
      <c r="C431" t="s">
        <v>269</v>
      </c>
      <c r="E431" s="10" t="str">
        <f t="shared" ca="1" si="19"/>
        <v>+79518618127</v>
      </c>
      <c r="G431" s="10" t="s">
        <v>29928</v>
      </c>
      <c r="H431" s="12" t="str">
        <f t="shared" ca="1" si="20"/>
        <v>16.9.1995</v>
      </c>
      <c r="I431" s="7" t="s">
        <v>20058</v>
      </c>
      <c r="K431" s="9">
        <v>0</v>
      </c>
    </row>
    <row r="432" spans="1:12" ht="16.5" thickBot="1" x14ac:dyDescent="0.3">
      <c r="A432" s="2">
        <f t="shared" ca="1" si="18"/>
        <v>59698054</v>
      </c>
      <c r="B432" s="7" t="s">
        <v>383</v>
      </c>
      <c r="C432" t="s">
        <v>382</v>
      </c>
      <c r="E432" s="10" t="str">
        <f t="shared" ca="1" si="19"/>
        <v>+79377301636</v>
      </c>
      <c r="G432" s="10" t="s">
        <v>29929</v>
      </c>
      <c r="H432" s="12" t="str">
        <f t="shared" ca="1" si="20"/>
        <v>4.6.1963</v>
      </c>
      <c r="I432" s="6"/>
      <c r="K432" s="9">
        <v>0</v>
      </c>
      <c r="L432" s="10" t="s">
        <v>20273</v>
      </c>
    </row>
    <row r="433" spans="1:12" ht="16.5" thickBot="1" x14ac:dyDescent="0.3">
      <c r="A433" s="2">
        <f t="shared" ca="1" si="18"/>
        <v>78394532</v>
      </c>
      <c r="B433" s="8" t="s">
        <v>10897</v>
      </c>
      <c r="C433" t="s">
        <v>13</v>
      </c>
      <c r="D433" t="s">
        <v>120</v>
      </c>
      <c r="E433" s="10" t="str">
        <f t="shared" ca="1" si="19"/>
        <v>+79145913575</v>
      </c>
      <c r="G433" s="10"/>
      <c r="H433" s="12" t="str">
        <f t="shared" ca="1" si="20"/>
        <v>19.9.1968</v>
      </c>
      <c r="I433" s="7" t="s">
        <v>20061</v>
      </c>
      <c r="K433" s="9">
        <v>142</v>
      </c>
      <c r="L433" s="10" t="s">
        <v>20076</v>
      </c>
    </row>
    <row r="434" spans="1:12" ht="16.5" thickBot="1" x14ac:dyDescent="0.3">
      <c r="A434" s="2">
        <f t="shared" ca="1" si="18"/>
        <v>59365758</v>
      </c>
      <c r="B434" s="8" t="s">
        <v>10898</v>
      </c>
      <c r="C434" t="s">
        <v>3458</v>
      </c>
      <c r="D434" t="s">
        <v>10214</v>
      </c>
      <c r="E434" s="10" t="str">
        <f t="shared" ca="1" si="19"/>
        <v>+79499895856</v>
      </c>
      <c r="G434" s="10"/>
      <c r="H434" s="12" t="str">
        <f t="shared" ca="1" si="20"/>
        <v>8.3.1986</v>
      </c>
      <c r="I434" s="7" t="s">
        <v>20060</v>
      </c>
      <c r="K434" s="9">
        <v>1326</v>
      </c>
      <c r="L434" s="10" t="s">
        <v>20274</v>
      </c>
    </row>
    <row r="435" spans="1:12" ht="16.5" thickBot="1" x14ac:dyDescent="0.3">
      <c r="A435" s="2">
        <f t="shared" ca="1" si="18"/>
        <v>88910522</v>
      </c>
      <c r="B435" s="7" t="s">
        <v>380</v>
      </c>
      <c r="C435" t="s">
        <v>101</v>
      </c>
      <c r="E435" s="10" t="str">
        <f t="shared" ca="1" si="19"/>
        <v>+79360299781</v>
      </c>
      <c r="G435" s="10" t="s">
        <v>29928</v>
      </c>
      <c r="H435" s="12" t="str">
        <f t="shared" ca="1" si="20"/>
        <v>5.2.1979</v>
      </c>
      <c r="I435" s="7" t="s">
        <v>20057</v>
      </c>
      <c r="K435" s="9">
        <v>1349</v>
      </c>
      <c r="L435" s="10" t="s">
        <v>20275</v>
      </c>
    </row>
    <row r="436" spans="1:12" ht="16.5" thickBot="1" x14ac:dyDescent="0.3">
      <c r="A436" s="2">
        <f t="shared" ca="1" si="18"/>
        <v>72298881</v>
      </c>
      <c r="B436" s="6" t="s">
        <v>384</v>
      </c>
      <c r="C436" t="s">
        <v>46</v>
      </c>
      <c r="E436" s="10" t="str">
        <f t="shared" ca="1" si="19"/>
        <v>+79477223832</v>
      </c>
      <c r="G436" s="10" t="s">
        <v>29928</v>
      </c>
      <c r="H436" s="12" t="str">
        <f t="shared" ca="1" si="20"/>
        <v>27.8.1954</v>
      </c>
      <c r="I436" s="6"/>
      <c r="K436" s="9">
        <v>0</v>
      </c>
    </row>
    <row r="437" spans="1:12" ht="16.5" thickBot="1" x14ac:dyDescent="0.3">
      <c r="A437" s="2">
        <f t="shared" ca="1" si="18"/>
        <v>51438542</v>
      </c>
      <c r="B437" s="7" t="s">
        <v>385</v>
      </c>
      <c r="C437" t="s">
        <v>66</v>
      </c>
      <c r="E437" s="10" t="str">
        <f t="shared" ca="1" si="19"/>
        <v>+79111988115</v>
      </c>
      <c r="G437" s="10" t="s">
        <v>29928</v>
      </c>
      <c r="H437" s="12" t="str">
        <f t="shared" ca="1" si="20"/>
        <v>0.1.1952</v>
      </c>
      <c r="I437" s="7" t="s">
        <v>20057</v>
      </c>
      <c r="K437" s="9">
        <v>184</v>
      </c>
      <c r="L437" s="10" t="s">
        <v>20276</v>
      </c>
    </row>
    <row r="438" spans="1:12" ht="16.5" thickBot="1" x14ac:dyDescent="0.3">
      <c r="A438" s="2">
        <f t="shared" ca="1" si="18"/>
        <v>53405643</v>
      </c>
      <c r="B438" s="7" t="s">
        <v>386</v>
      </c>
      <c r="C438" t="s">
        <v>85</v>
      </c>
      <c r="E438" s="10" t="str">
        <f t="shared" ca="1" si="19"/>
        <v>+79011442922</v>
      </c>
      <c r="G438" s="10"/>
      <c r="H438" s="12" t="str">
        <f t="shared" ca="1" si="20"/>
        <v>28.9.1994</v>
      </c>
      <c r="I438" s="7" t="s">
        <v>20059</v>
      </c>
      <c r="K438" s="9">
        <v>320</v>
      </c>
      <c r="L438" s="10" t="s">
        <v>20277</v>
      </c>
    </row>
    <row r="439" spans="1:12" ht="16.5" thickBot="1" x14ac:dyDescent="0.3">
      <c r="A439" s="2">
        <f t="shared" ca="1" si="18"/>
        <v>89359996</v>
      </c>
      <c r="B439" s="7" t="s">
        <v>387</v>
      </c>
      <c r="C439" t="s">
        <v>60</v>
      </c>
      <c r="E439" s="10" t="str">
        <f t="shared" ca="1" si="19"/>
        <v>+79270360097</v>
      </c>
      <c r="G439" s="10" t="s">
        <v>29928</v>
      </c>
      <c r="H439" s="12" t="str">
        <f t="shared" ca="1" si="20"/>
        <v>20.7.1964</v>
      </c>
      <c r="I439" s="6"/>
      <c r="K439" s="9">
        <v>142</v>
      </c>
      <c r="L439" s="10" t="s">
        <v>20076</v>
      </c>
    </row>
    <row r="440" spans="1:12" ht="16.5" thickBot="1" x14ac:dyDescent="0.3">
      <c r="A440" s="2">
        <f t="shared" ca="1" si="18"/>
        <v>74234594</v>
      </c>
      <c r="B440" s="8" t="s">
        <v>10899</v>
      </c>
      <c r="C440" t="s">
        <v>60</v>
      </c>
      <c r="D440" t="s">
        <v>657</v>
      </c>
      <c r="E440" s="10" t="str">
        <f t="shared" ca="1" si="19"/>
        <v>+79386501137</v>
      </c>
      <c r="G440" s="10"/>
      <c r="H440" s="12" t="str">
        <f t="shared" ca="1" si="20"/>
        <v>0.7.1994</v>
      </c>
      <c r="I440" s="7" t="s">
        <v>20061</v>
      </c>
      <c r="K440" s="9">
        <v>825</v>
      </c>
      <c r="L440" s="10" t="s">
        <v>20278</v>
      </c>
    </row>
    <row r="441" spans="1:12" ht="16.5" thickBot="1" x14ac:dyDescent="0.3">
      <c r="A441" s="2">
        <f t="shared" ca="1" si="18"/>
        <v>89762671</v>
      </c>
      <c r="B441" s="8" t="s">
        <v>2215</v>
      </c>
      <c r="C441" t="s">
        <v>1869</v>
      </c>
      <c r="D441" t="s">
        <v>254</v>
      </c>
      <c r="E441" s="10" t="str">
        <f t="shared" ca="1" si="19"/>
        <v>+79835719969</v>
      </c>
      <c r="G441" s="10"/>
      <c r="H441" s="12" t="str">
        <f t="shared" ca="1" si="20"/>
        <v>24.11.1989</v>
      </c>
      <c r="I441" s="7" t="s">
        <v>20059</v>
      </c>
      <c r="K441" s="9">
        <v>0</v>
      </c>
      <c r="L441" s="10" t="s">
        <v>20156</v>
      </c>
    </row>
    <row r="442" spans="1:12" ht="16.5" thickBot="1" x14ac:dyDescent="0.3">
      <c r="A442" s="2">
        <f t="shared" ca="1" si="18"/>
        <v>66438081</v>
      </c>
      <c r="B442" s="8" t="s">
        <v>10900</v>
      </c>
      <c r="C442" t="s">
        <v>124</v>
      </c>
      <c r="D442" t="s">
        <v>289</v>
      </c>
      <c r="E442" s="10" t="str">
        <f t="shared" ca="1" si="19"/>
        <v>+79648774603</v>
      </c>
      <c r="G442" s="10"/>
      <c r="H442" s="12" t="str">
        <f t="shared" ca="1" si="20"/>
        <v>28.9.1969</v>
      </c>
      <c r="I442" s="7" t="s">
        <v>20057</v>
      </c>
      <c r="K442" s="9">
        <v>52</v>
      </c>
      <c r="L442" s="10" t="s">
        <v>20279</v>
      </c>
    </row>
    <row r="443" spans="1:12" ht="16.5" thickBot="1" x14ac:dyDescent="0.3">
      <c r="A443" s="2">
        <f t="shared" ca="1" si="18"/>
        <v>88231586</v>
      </c>
      <c r="B443" s="7" t="s">
        <v>389</v>
      </c>
      <c r="C443" t="s">
        <v>388</v>
      </c>
      <c r="E443" s="10" t="str">
        <f t="shared" ca="1" si="19"/>
        <v>+79596551240</v>
      </c>
      <c r="G443" s="10" t="s">
        <v>29929</v>
      </c>
      <c r="H443" s="12" t="str">
        <f t="shared" ca="1" si="20"/>
        <v>12.4.1951</v>
      </c>
      <c r="I443" s="7" t="s">
        <v>20057</v>
      </c>
      <c r="K443" s="9">
        <v>7</v>
      </c>
      <c r="L443" s="10" t="s">
        <v>20280</v>
      </c>
    </row>
    <row r="444" spans="1:12" ht="16.5" thickBot="1" x14ac:dyDescent="0.3">
      <c r="A444" s="2">
        <f t="shared" ca="1" si="18"/>
        <v>51223712</v>
      </c>
      <c r="B444" s="7" t="s">
        <v>391</v>
      </c>
      <c r="C444" t="s">
        <v>390</v>
      </c>
      <c r="E444" s="10" t="str">
        <f t="shared" ca="1" si="19"/>
        <v>+79091742396</v>
      </c>
      <c r="G444" s="10" t="s">
        <v>29928</v>
      </c>
      <c r="H444" s="12" t="str">
        <f t="shared" ca="1" si="20"/>
        <v>5.2.1997</v>
      </c>
      <c r="I444" s="7" t="s">
        <v>20059</v>
      </c>
      <c r="K444" s="9">
        <v>1016</v>
      </c>
      <c r="L444" s="10" t="s">
        <v>20281</v>
      </c>
    </row>
    <row r="445" spans="1:12" ht="16.5" thickBot="1" x14ac:dyDescent="0.3">
      <c r="A445" s="2">
        <f t="shared" ca="1" si="18"/>
        <v>73871955</v>
      </c>
      <c r="B445" s="8" t="s">
        <v>295</v>
      </c>
      <c r="C445" t="s">
        <v>66</v>
      </c>
      <c r="D445" t="s">
        <v>558</v>
      </c>
      <c r="E445" s="10" t="str">
        <f t="shared" ca="1" si="19"/>
        <v>+79226568580</v>
      </c>
      <c r="G445" s="10"/>
      <c r="H445" s="12" t="str">
        <f t="shared" ca="1" si="20"/>
        <v>6.9.1970</v>
      </c>
      <c r="I445" s="7" t="s">
        <v>20061</v>
      </c>
      <c r="K445" s="9">
        <v>1160</v>
      </c>
      <c r="L445" s="10" t="s">
        <v>20282</v>
      </c>
    </row>
    <row r="446" spans="1:12" ht="16.5" thickBot="1" x14ac:dyDescent="0.3">
      <c r="A446" s="2">
        <f t="shared" ca="1" si="18"/>
        <v>87135350</v>
      </c>
      <c r="B446" s="8" t="s">
        <v>6684</v>
      </c>
      <c r="C446" t="s">
        <v>87</v>
      </c>
      <c r="D446" t="s">
        <v>183</v>
      </c>
      <c r="E446" s="10" t="str">
        <f t="shared" ca="1" si="19"/>
        <v>+79004057237</v>
      </c>
      <c r="G446" s="10"/>
      <c r="H446" s="12" t="str">
        <f t="shared" ca="1" si="20"/>
        <v>23.7.2000</v>
      </c>
      <c r="I446" s="7" t="s">
        <v>20059</v>
      </c>
      <c r="K446" s="9">
        <v>947</v>
      </c>
      <c r="L446" s="10" t="s">
        <v>20283</v>
      </c>
    </row>
    <row r="447" spans="1:12" ht="16.5" thickBot="1" x14ac:dyDescent="0.3">
      <c r="A447" s="2">
        <f t="shared" ca="1" si="18"/>
        <v>89382098</v>
      </c>
      <c r="B447" s="7" t="s">
        <v>393</v>
      </c>
      <c r="C447" t="s">
        <v>392</v>
      </c>
      <c r="E447" s="10" t="str">
        <f t="shared" ca="1" si="19"/>
        <v>+79326901580</v>
      </c>
      <c r="G447" s="10" t="s">
        <v>29928</v>
      </c>
      <c r="H447" s="12" t="str">
        <f t="shared" ca="1" si="20"/>
        <v>3.7.1974</v>
      </c>
      <c r="I447" s="7" t="s">
        <v>20059</v>
      </c>
      <c r="K447" s="9">
        <v>757</v>
      </c>
      <c r="L447" s="10" t="s">
        <v>20284</v>
      </c>
    </row>
    <row r="448" spans="1:12" ht="16.5" thickBot="1" x14ac:dyDescent="0.3">
      <c r="A448" s="2">
        <f t="shared" ca="1" si="18"/>
        <v>74938804</v>
      </c>
      <c r="B448" s="7" t="s">
        <v>394</v>
      </c>
      <c r="E448" s="10" t="str">
        <f t="shared" ca="1" si="19"/>
        <v>+79378738532</v>
      </c>
      <c r="G448" s="10"/>
      <c r="H448" s="12" t="str">
        <f t="shared" ca="1" si="20"/>
        <v>15.9.1989</v>
      </c>
      <c r="I448" s="6"/>
      <c r="K448" s="6"/>
    </row>
    <row r="449" spans="1:12" ht="16.5" thickBot="1" x14ac:dyDescent="0.3">
      <c r="A449" s="2">
        <f t="shared" ca="1" si="18"/>
        <v>59336191</v>
      </c>
      <c r="B449" s="8" t="s">
        <v>10901</v>
      </c>
      <c r="C449" t="s">
        <v>10902</v>
      </c>
      <c r="D449" t="s">
        <v>10903</v>
      </c>
      <c r="E449" s="10" t="str">
        <f t="shared" ca="1" si="19"/>
        <v>+79939808379</v>
      </c>
      <c r="G449" s="10"/>
      <c r="H449" s="12" t="str">
        <f t="shared" ca="1" si="20"/>
        <v>3.4.1991</v>
      </c>
      <c r="I449" s="7" t="s">
        <v>20060</v>
      </c>
      <c r="K449" s="6"/>
    </row>
    <row r="450" spans="1:12" ht="16.5" thickBot="1" x14ac:dyDescent="0.3">
      <c r="A450" s="2">
        <f t="shared" ca="1" si="18"/>
        <v>86446026</v>
      </c>
      <c r="B450" s="8" t="s">
        <v>602</v>
      </c>
      <c r="C450" t="s">
        <v>70</v>
      </c>
      <c r="D450" t="s">
        <v>795</v>
      </c>
      <c r="E450" s="10" t="str">
        <f t="shared" ca="1" si="19"/>
        <v>+79490712057</v>
      </c>
      <c r="G450" s="10"/>
      <c r="H450" s="12" t="str">
        <f t="shared" ca="1" si="20"/>
        <v>19.1.1988</v>
      </c>
      <c r="I450" s="6"/>
      <c r="K450" s="9">
        <v>0</v>
      </c>
    </row>
    <row r="451" spans="1:12" ht="16.5" thickBot="1" x14ac:dyDescent="0.3">
      <c r="A451" s="2">
        <f t="shared" ref="A451:A514" ca="1" si="21">RANDBETWEEN(50000000,90000000)</f>
        <v>84713194</v>
      </c>
      <c r="B451" s="8" t="s">
        <v>10904</v>
      </c>
      <c r="C451" t="s">
        <v>486</v>
      </c>
      <c r="D451" t="s">
        <v>675</v>
      </c>
      <c r="E451" s="10" t="str">
        <f t="shared" ref="E451:E514" ca="1" si="22">"+7"&amp;RANDBETWEEN(9000000000,9999999999)</f>
        <v>+79052429225</v>
      </c>
      <c r="G451" s="10"/>
      <c r="H451" s="12" t="str">
        <f t="shared" ref="H451:H514" ca="1" si="23">RANDBETWEEN(0,28)&amp;"."&amp;RANDBETWEEN(1,12)&amp;"."&amp;RANDBETWEEN(1950,2000)</f>
        <v>0.10.1950</v>
      </c>
      <c r="I451" s="7" t="s">
        <v>20059</v>
      </c>
      <c r="K451" s="6"/>
    </row>
    <row r="452" spans="1:12" ht="16.5" thickBot="1" x14ac:dyDescent="0.3">
      <c r="A452" s="2">
        <f t="shared" ca="1" si="21"/>
        <v>85775768</v>
      </c>
      <c r="B452" s="8" t="s">
        <v>8474</v>
      </c>
      <c r="C452" t="s">
        <v>60</v>
      </c>
      <c r="D452" t="s">
        <v>602</v>
      </c>
      <c r="E452" s="10" t="str">
        <f t="shared" ca="1" si="22"/>
        <v>+79995209036</v>
      </c>
      <c r="G452" s="10"/>
      <c r="H452" s="12" t="str">
        <f t="shared" ca="1" si="23"/>
        <v>20.12.1975</v>
      </c>
      <c r="I452" s="7" t="s">
        <v>20061</v>
      </c>
      <c r="K452" s="9">
        <v>1277</v>
      </c>
      <c r="L452" s="10" t="s">
        <v>20285</v>
      </c>
    </row>
    <row r="453" spans="1:12" ht="16.5" thickBot="1" x14ac:dyDescent="0.3">
      <c r="A453" s="2">
        <f t="shared" ca="1" si="21"/>
        <v>68082498</v>
      </c>
      <c r="B453" s="7" t="s">
        <v>395</v>
      </c>
      <c r="C453" t="s">
        <v>55</v>
      </c>
      <c r="E453" s="10" t="str">
        <f t="shared" ca="1" si="22"/>
        <v>+79503275705</v>
      </c>
      <c r="G453" s="10" t="s">
        <v>29928</v>
      </c>
      <c r="H453" s="12" t="str">
        <f t="shared" ca="1" si="23"/>
        <v>6.7.1998</v>
      </c>
      <c r="I453" s="7" t="s">
        <v>20061</v>
      </c>
      <c r="K453" s="9">
        <v>142</v>
      </c>
      <c r="L453" s="10" t="s">
        <v>20076</v>
      </c>
    </row>
    <row r="454" spans="1:12" ht="16.5" thickBot="1" x14ac:dyDescent="0.3">
      <c r="A454" s="2">
        <f t="shared" ca="1" si="21"/>
        <v>63649508</v>
      </c>
      <c r="B454" s="7" t="s">
        <v>396</v>
      </c>
      <c r="C454" t="s">
        <v>66</v>
      </c>
      <c r="E454" s="10" t="str">
        <f t="shared" ca="1" si="22"/>
        <v>+79761071129</v>
      </c>
      <c r="G454" s="10" t="s">
        <v>29928</v>
      </c>
      <c r="H454" s="12" t="str">
        <f t="shared" ca="1" si="23"/>
        <v>6.10.1997</v>
      </c>
      <c r="I454" s="7" t="s">
        <v>20061</v>
      </c>
      <c r="K454" s="9">
        <v>1324</v>
      </c>
      <c r="L454" s="10" t="s">
        <v>20231</v>
      </c>
    </row>
    <row r="455" spans="1:12" ht="16.5" thickBot="1" x14ac:dyDescent="0.3">
      <c r="A455" s="2">
        <f t="shared" ca="1" si="21"/>
        <v>65006301</v>
      </c>
      <c r="B455" s="8" t="s">
        <v>10905</v>
      </c>
      <c r="C455" t="s">
        <v>273</v>
      </c>
      <c r="D455" t="s">
        <v>725</v>
      </c>
      <c r="E455" s="10" t="str">
        <f t="shared" ca="1" si="22"/>
        <v>+79934423483</v>
      </c>
      <c r="G455" s="10"/>
      <c r="H455" s="12" t="str">
        <f t="shared" ca="1" si="23"/>
        <v>25.10.1971</v>
      </c>
      <c r="I455" s="6"/>
      <c r="K455" s="6"/>
    </row>
    <row r="456" spans="1:12" ht="16.5" thickBot="1" x14ac:dyDescent="0.3">
      <c r="A456" s="2">
        <f t="shared" ca="1" si="21"/>
        <v>82200249</v>
      </c>
      <c r="B456" s="7" t="s">
        <v>397</v>
      </c>
      <c r="C456" t="s">
        <v>328</v>
      </c>
      <c r="E456" s="10" t="str">
        <f t="shared" ca="1" si="22"/>
        <v>+79053299931</v>
      </c>
      <c r="G456" s="10" t="s">
        <v>29928</v>
      </c>
      <c r="H456" s="12" t="str">
        <f t="shared" ca="1" si="23"/>
        <v>21.11.1975</v>
      </c>
      <c r="I456" s="7" t="s">
        <v>20061</v>
      </c>
      <c r="K456" s="9">
        <v>299</v>
      </c>
      <c r="L456" s="10" t="s">
        <v>20069</v>
      </c>
    </row>
    <row r="457" spans="1:12" ht="16.5" thickBot="1" x14ac:dyDescent="0.3">
      <c r="A457" s="2">
        <f t="shared" ca="1" si="21"/>
        <v>83767375</v>
      </c>
      <c r="B457" s="7" t="s">
        <v>398</v>
      </c>
      <c r="C457" t="s">
        <v>68</v>
      </c>
      <c r="E457" s="10" t="str">
        <f t="shared" ca="1" si="22"/>
        <v>+79483209651</v>
      </c>
      <c r="G457" s="10" t="s">
        <v>29928</v>
      </c>
      <c r="H457" s="12" t="str">
        <f t="shared" ca="1" si="23"/>
        <v>0.10.1993</v>
      </c>
      <c r="I457" s="7" t="s">
        <v>20061</v>
      </c>
      <c r="K457" s="9">
        <v>0</v>
      </c>
    </row>
    <row r="458" spans="1:12" ht="16.5" thickBot="1" x14ac:dyDescent="0.3">
      <c r="A458" s="2">
        <f t="shared" ca="1" si="21"/>
        <v>59949020</v>
      </c>
      <c r="B458" s="7" t="s">
        <v>399</v>
      </c>
      <c r="C458" t="s">
        <v>66</v>
      </c>
      <c r="E458" s="10" t="str">
        <f t="shared" ca="1" si="22"/>
        <v>+79189107628</v>
      </c>
      <c r="G458" s="10" t="s">
        <v>29928</v>
      </c>
      <c r="H458" s="12" t="str">
        <f t="shared" ca="1" si="23"/>
        <v>6.12.1997</v>
      </c>
      <c r="I458" s="7" t="s">
        <v>20059</v>
      </c>
      <c r="K458" s="9">
        <v>199</v>
      </c>
      <c r="L458" s="10" t="s">
        <v>20145</v>
      </c>
    </row>
    <row r="459" spans="1:12" ht="16.5" thickBot="1" x14ac:dyDescent="0.3">
      <c r="A459" s="2">
        <f t="shared" ca="1" si="21"/>
        <v>64975256</v>
      </c>
      <c r="B459" s="7" t="s">
        <v>400</v>
      </c>
      <c r="C459" t="s">
        <v>118</v>
      </c>
      <c r="E459" s="10" t="str">
        <f t="shared" ca="1" si="22"/>
        <v>+79951448809</v>
      </c>
      <c r="G459" s="10" t="s">
        <v>29928</v>
      </c>
      <c r="H459" s="12" t="str">
        <f t="shared" ca="1" si="23"/>
        <v>22.8.1994</v>
      </c>
      <c r="I459" s="7" t="s">
        <v>20059</v>
      </c>
      <c r="K459" s="9">
        <v>0</v>
      </c>
    </row>
    <row r="460" spans="1:12" ht="16.5" thickBot="1" x14ac:dyDescent="0.3">
      <c r="A460" s="2">
        <f t="shared" ca="1" si="21"/>
        <v>64116910</v>
      </c>
      <c r="B460" s="7" t="s">
        <v>401</v>
      </c>
      <c r="C460" t="s">
        <v>42</v>
      </c>
      <c r="E460" s="10" t="str">
        <f t="shared" ca="1" si="22"/>
        <v>+79064826784</v>
      </c>
      <c r="G460" s="10" t="s">
        <v>29928</v>
      </c>
      <c r="H460" s="12" t="str">
        <f t="shared" ca="1" si="23"/>
        <v>23.1.1969</v>
      </c>
      <c r="I460" s="7" t="s">
        <v>20057</v>
      </c>
      <c r="K460" s="9">
        <v>1290</v>
      </c>
      <c r="L460" s="10" t="s">
        <v>20286</v>
      </c>
    </row>
    <row r="461" spans="1:12" ht="16.5" thickBot="1" x14ac:dyDescent="0.3">
      <c r="A461" s="2">
        <f t="shared" ca="1" si="21"/>
        <v>81660941</v>
      </c>
      <c r="B461" s="7">
        <v>0</v>
      </c>
      <c r="C461" t="s">
        <v>93</v>
      </c>
      <c r="E461" s="10" t="str">
        <f t="shared" ca="1" si="22"/>
        <v>+79973418910</v>
      </c>
      <c r="G461" s="10"/>
      <c r="H461" s="12" t="str">
        <f t="shared" ca="1" si="23"/>
        <v>13.1.1961</v>
      </c>
      <c r="I461" s="7" t="s">
        <v>2</v>
      </c>
      <c r="K461" s="9">
        <v>0</v>
      </c>
      <c r="L461" s="10" t="s">
        <v>20287</v>
      </c>
    </row>
    <row r="462" spans="1:12" ht="16.5" thickBot="1" x14ac:dyDescent="0.3">
      <c r="A462" s="2">
        <f t="shared" ca="1" si="21"/>
        <v>54356593</v>
      </c>
      <c r="B462" s="7" t="s">
        <v>402</v>
      </c>
      <c r="C462" t="s">
        <v>40</v>
      </c>
      <c r="E462" s="10" t="str">
        <f t="shared" ca="1" si="22"/>
        <v>+79738148763</v>
      </c>
      <c r="G462" s="10" t="s">
        <v>29928</v>
      </c>
      <c r="H462" s="12" t="str">
        <f t="shared" ca="1" si="23"/>
        <v>12.6.1985</v>
      </c>
      <c r="I462" s="7" t="s">
        <v>20058</v>
      </c>
      <c r="K462" s="9">
        <v>17</v>
      </c>
      <c r="L462" s="10" t="s">
        <v>20162</v>
      </c>
    </row>
    <row r="463" spans="1:12" ht="16.5" thickBot="1" x14ac:dyDescent="0.3">
      <c r="A463" s="2">
        <f t="shared" ca="1" si="21"/>
        <v>58949355</v>
      </c>
      <c r="B463" s="7" t="s">
        <v>403</v>
      </c>
      <c r="C463" t="s">
        <v>68</v>
      </c>
      <c r="E463" s="10" t="str">
        <f t="shared" ca="1" si="22"/>
        <v>+79085500248</v>
      </c>
      <c r="G463" s="10"/>
      <c r="H463" s="12" t="str">
        <f t="shared" ca="1" si="23"/>
        <v>27.11.1964</v>
      </c>
      <c r="I463" s="7" t="s">
        <v>20057</v>
      </c>
      <c r="K463" s="9">
        <v>816</v>
      </c>
      <c r="L463" s="10" t="s">
        <v>20288</v>
      </c>
    </row>
    <row r="464" spans="1:12" ht="16.5" thickBot="1" x14ac:dyDescent="0.3">
      <c r="A464" s="2">
        <f t="shared" ca="1" si="21"/>
        <v>53493214</v>
      </c>
      <c r="B464" s="8" t="s">
        <v>7245</v>
      </c>
      <c r="C464" t="s">
        <v>644</v>
      </c>
      <c r="D464" t="s">
        <v>152</v>
      </c>
      <c r="E464" s="10" t="str">
        <f t="shared" ca="1" si="22"/>
        <v>+79237622991</v>
      </c>
      <c r="G464" s="10"/>
      <c r="H464" s="12" t="str">
        <f t="shared" ca="1" si="23"/>
        <v>18.5.1966</v>
      </c>
      <c r="I464" s="6"/>
      <c r="K464" s="9">
        <v>0</v>
      </c>
    </row>
    <row r="465" spans="1:12" ht="16.5" thickBot="1" x14ac:dyDescent="0.3">
      <c r="A465" s="2">
        <f t="shared" ca="1" si="21"/>
        <v>59882397</v>
      </c>
      <c r="B465" s="7" t="s">
        <v>288</v>
      </c>
      <c r="C465" t="s">
        <v>66</v>
      </c>
      <c r="E465" s="10" t="str">
        <f t="shared" ca="1" si="22"/>
        <v>+79738054527</v>
      </c>
      <c r="G465" s="10" t="s">
        <v>29928</v>
      </c>
      <c r="H465" s="12" t="str">
        <f t="shared" ca="1" si="23"/>
        <v>0.3.1986</v>
      </c>
      <c r="I465" s="7" t="s">
        <v>20057</v>
      </c>
      <c r="K465" s="9">
        <v>1916</v>
      </c>
      <c r="L465" s="10" t="s">
        <v>20289</v>
      </c>
    </row>
    <row r="466" spans="1:12" ht="16.5" thickBot="1" x14ac:dyDescent="0.3">
      <c r="A466" s="2">
        <f t="shared" ca="1" si="21"/>
        <v>80871837</v>
      </c>
      <c r="B466" s="6" t="s">
        <v>404</v>
      </c>
      <c r="C466" t="s">
        <v>156</v>
      </c>
      <c r="D466" t="s">
        <v>405</v>
      </c>
      <c r="E466" s="10" t="str">
        <f t="shared" ca="1" si="22"/>
        <v>+79834706737</v>
      </c>
      <c r="G466" s="10" t="s">
        <v>29928</v>
      </c>
      <c r="H466" s="12" t="str">
        <f t="shared" ca="1" si="23"/>
        <v>4.3.1953</v>
      </c>
      <c r="I466" s="7" t="s">
        <v>20060</v>
      </c>
      <c r="K466" s="9">
        <v>0</v>
      </c>
    </row>
    <row r="467" spans="1:12" ht="16.5" thickBot="1" x14ac:dyDescent="0.3">
      <c r="A467" s="2">
        <f t="shared" ca="1" si="21"/>
        <v>85771078</v>
      </c>
      <c r="B467" s="8" t="s">
        <v>2321</v>
      </c>
      <c r="C467" t="s">
        <v>646</v>
      </c>
      <c r="D467" t="s">
        <v>10906</v>
      </c>
      <c r="E467" s="10" t="str">
        <f t="shared" ca="1" si="22"/>
        <v>+79921987245</v>
      </c>
      <c r="G467" s="10"/>
      <c r="H467" s="12" t="str">
        <f t="shared" ca="1" si="23"/>
        <v>20.4.1977</v>
      </c>
      <c r="I467" s="6"/>
      <c r="K467" s="6"/>
    </row>
    <row r="468" spans="1:12" ht="16.5" thickBot="1" x14ac:dyDescent="0.3">
      <c r="A468" s="2">
        <f t="shared" ca="1" si="21"/>
        <v>75611219</v>
      </c>
      <c r="B468" s="6" t="s">
        <v>407</v>
      </c>
      <c r="C468" t="s">
        <v>406</v>
      </c>
      <c r="D468" t="s">
        <v>408</v>
      </c>
      <c r="E468" s="10" t="str">
        <f t="shared" ca="1" si="22"/>
        <v>+79432072541</v>
      </c>
      <c r="G468" s="10" t="s">
        <v>29928</v>
      </c>
      <c r="H468" s="12" t="str">
        <f t="shared" ca="1" si="23"/>
        <v>17.11.2000</v>
      </c>
      <c r="I468" s="6"/>
      <c r="K468" s="9">
        <v>1352</v>
      </c>
    </row>
    <row r="469" spans="1:12" ht="16.5" thickBot="1" x14ac:dyDescent="0.3">
      <c r="A469" s="2">
        <f t="shared" ca="1" si="21"/>
        <v>59134523</v>
      </c>
      <c r="B469" s="6" t="s">
        <v>409</v>
      </c>
      <c r="C469" t="s">
        <v>410</v>
      </c>
      <c r="D469" t="s">
        <v>150</v>
      </c>
      <c r="E469" s="10" t="str">
        <f t="shared" ca="1" si="22"/>
        <v>+79092156199</v>
      </c>
      <c r="G469" s="10" t="s">
        <v>29929</v>
      </c>
      <c r="H469" s="12" t="str">
        <f t="shared" ca="1" si="23"/>
        <v>21.4.1973</v>
      </c>
      <c r="I469" s="7" t="s">
        <v>20059</v>
      </c>
      <c r="K469" s="9">
        <v>1090</v>
      </c>
    </row>
    <row r="470" spans="1:12" ht="16.5" thickBot="1" x14ac:dyDescent="0.3">
      <c r="A470" s="2">
        <f t="shared" ca="1" si="21"/>
        <v>54834634</v>
      </c>
      <c r="B470" s="6" t="s">
        <v>411</v>
      </c>
      <c r="C470" t="s">
        <v>13</v>
      </c>
      <c r="D470" t="s">
        <v>25</v>
      </c>
      <c r="E470" s="10" t="str">
        <f t="shared" ca="1" si="22"/>
        <v>+79053902260</v>
      </c>
      <c r="G470" s="10" t="s">
        <v>29928</v>
      </c>
      <c r="H470" s="12" t="str">
        <f t="shared" ca="1" si="23"/>
        <v>25.12.1960</v>
      </c>
      <c r="I470" s="7" t="s">
        <v>20057</v>
      </c>
      <c r="K470" s="9">
        <v>2942</v>
      </c>
    </row>
    <row r="471" spans="1:12" ht="16.5" thickBot="1" x14ac:dyDescent="0.3">
      <c r="A471" s="2">
        <f t="shared" ca="1" si="21"/>
        <v>65607510</v>
      </c>
      <c r="B471" s="6" t="s">
        <v>396</v>
      </c>
      <c r="C471" t="s">
        <v>60</v>
      </c>
      <c r="D471" t="s">
        <v>96</v>
      </c>
      <c r="E471" s="10" t="str">
        <f t="shared" ca="1" si="22"/>
        <v>+79909490259</v>
      </c>
      <c r="G471" s="10" t="s">
        <v>29928</v>
      </c>
      <c r="H471" s="12" t="str">
        <f t="shared" ca="1" si="23"/>
        <v>7.6.1994</v>
      </c>
      <c r="I471" s="6"/>
      <c r="K471" s="9">
        <v>880</v>
      </c>
    </row>
    <row r="472" spans="1:12" ht="16.5" thickBot="1" x14ac:dyDescent="0.3">
      <c r="A472" s="2">
        <f t="shared" ca="1" si="21"/>
        <v>59653745</v>
      </c>
      <c r="B472" s="6" t="s">
        <v>413</v>
      </c>
      <c r="C472" t="s">
        <v>412</v>
      </c>
      <c r="D472" t="s">
        <v>338</v>
      </c>
      <c r="E472" s="10" t="str">
        <f t="shared" ca="1" si="22"/>
        <v>+79012069502</v>
      </c>
      <c r="G472" s="10" t="s">
        <v>29928</v>
      </c>
      <c r="H472" s="12" t="str">
        <f t="shared" ca="1" si="23"/>
        <v>25.3.1987</v>
      </c>
      <c r="I472" s="6"/>
      <c r="K472" s="9">
        <v>2226</v>
      </c>
    </row>
    <row r="473" spans="1:12" ht="16.5" thickBot="1" x14ac:dyDescent="0.3">
      <c r="A473" s="2">
        <f t="shared" ca="1" si="21"/>
        <v>73857007</v>
      </c>
      <c r="B473" s="6" t="s">
        <v>415</v>
      </c>
      <c r="C473" t="s">
        <v>414</v>
      </c>
      <c r="D473" t="s">
        <v>177</v>
      </c>
      <c r="E473" s="10" t="str">
        <f t="shared" ca="1" si="22"/>
        <v>+79728191837</v>
      </c>
      <c r="G473" s="10" t="s">
        <v>29928</v>
      </c>
      <c r="H473" s="12" t="str">
        <f t="shared" ca="1" si="23"/>
        <v>17.4.1996</v>
      </c>
      <c r="I473" s="6"/>
      <c r="K473" s="9">
        <v>800</v>
      </c>
    </row>
    <row r="474" spans="1:12" ht="16.5" thickBot="1" x14ac:dyDescent="0.3">
      <c r="A474" s="2">
        <f t="shared" ca="1" si="21"/>
        <v>62838746</v>
      </c>
      <c r="B474" s="7" t="s">
        <v>417</v>
      </c>
      <c r="C474" t="s">
        <v>416</v>
      </c>
      <c r="E474" s="10" t="str">
        <f t="shared" ca="1" si="22"/>
        <v>+79769549680</v>
      </c>
      <c r="G474" s="10" t="s">
        <v>29928</v>
      </c>
      <c r="H474" s="12" t="str">
        <f t="shared" ca="1" si="23"/>
        <v>1.1.1986</v>
      </c>
      <c r="I474" s="7" t="s">
        <v>20060</v>
      </c>
      <c r="K474" s="9">
        <v>1352</v>
      </c>
      <c r="L474" s="10" t="s">
        <v>20290</v>
      </c>
    </row>
    <row r="475" spans="1:12" ht="16.5" thickBot="1" x14ac:dyDescent="0.3">
      <c r="A475" s="2">
        <f t="shared" ca="1" si="21"/>
        <v>54640165</v>
      </c>
      <c r="B475" s="8" t="s">
        <v>1099</v>
      </c>
      <c r="C475" t="s">
        <v>118</v>
      </c>
      <c r="D475" t="s">
        <v>1033</v>
      </c>
      <c r="E475" s="10" t="str">
        <f t="shared" ca="1" si="22"/>
        <v>+79794292623</v>
      </c>
      <c r="G475" s="10"/>
      <c r="H475" s="12" t="str">
        <f t="shared" ca="1" si="23"/>
        <v>7.8.1988</v>
      </c>
      <c r="I475" s="7" t="s">
        <v>20059</v>
      </c>
      <c r="K475" s="6"/>
    </row>
    <row r="476" spans="1:12" ht="16.5" thickBot="1" x14ac:dyDescent="0.3">
      <c r="A476" s="2">
        <f t="shared" ca="1" si="21"/>
        <v>79117194</v>
      </c>
      <c r="B476" s="7" t="s">
        <v>418</v>
      </c>
      <c r="C476" t="s">
        <v>66</v>
      </c>
      <c r="E476" s="10" t="str">
        <f t="shared" ca="1" si="22"/>
        <v>+79316776273</v>
      </c>
      <c r="G476" s="10" t="s">
        <v>29928</v>
      </c>
      <c r="H476" s="12" t="str">
        <f t="shared" ca="1" si="23"/>
        <v>15.8.1989</v>
      </c>
      <c r="I476" s="7" t="s">
        <v>2</v>
      </c>
      <c r="K476" s="9">
        <v>1160</v>
      </c>
      <c r="L476" s="10" t="s">
        <v>20291</v>
      </c>
    </row>
    <row r="477" spans="1:12" ht="16.5" thickBot="1" x14ac:dyDescent="0.3">
      <c r="A477" s="2">
        <f t="shared" ca="1" si="21"/>
        <v>61879386</v>
      </c>
      <c r="B477" s="6" t="s">
        <v>218</v>
      </c>
      <c r="C477" t="s">
        <v>118</v>
      </c>
      <c r="D477" t="s">
        <v>111</v>
      </c>
      <c r="E477" s="10" t="str">
        <f t="shared" ca="1" si="22"/>
        <v>+79381942976</v>
      </c>
      <c r="G477" s="10" t="s">
        <v>29928</v>
      </c>
      <c r="H477" s="12" t="str">
        <f t="shared" ca="1" si="23"/>
        <v>21.7.1964</v>
      </c>
      <c r="I477" s="6"/>
      <c r="K477" s="9">
        <v>90</v>
      </c>
    </row>
    <row r="478" spans="1:12" ht="16.5" thickBot="1" x14ac:dyDescent="0.3">
      <c r="A478" s="2">
        <f t="shared" ca="1" si="21"/>
        <v>82706039</v>
      </c>
      <c r="B478" s="8" t="s">
        <v>1442</v>
      </c>
      <c r="C478" t="s">
        <v>172</v>
      </c>
      <c r="D478" t="s">
        <v>10907</v>
      </c>
      <c r="E478" s="10" t="str">
        <f t="shared" ca="1" si="22"/>
        <v>+79565037836</v>
      </c>
      <c r="G478" s="10"/>
      <c r="H478" s="12" t="str">
        <f t="shared" ca="1" si="23"/>
        <v>3.9.1956</v>
      </c>
      <c r="I478" s="6"/>
      <c r="K478" s="6"/>
    </row>
    <row r="479" spans="1:12" ht="16.5" thickBot="1" x14ac:dyDescent="0.3">
      <c r="A479" s="2">
        <f t="shared" ca="1" si="21"/>
        <v>70154463</v>
      </c>
      <c r="B479" s="6" t="s">
        <v>419</v>
      </c>
      <c r="C479" t="s">
        <v>142</v>
      </c>
      <c r="D479" t="s">
        <v>48</v>
      </c>
      <c r="E479" s="10" t="str">
        <f t="shared" ca="1" si="22"/>
        <v>+79926621521</v>
      </c>
      <c r="G479" s="10" t="s">
        <v>29929</v>
      </c>
      <c r="H479" s="12" t="str">
        <f t="shared" ca="1" si="23"/>
        <v>5.5.1976</v>
      </c>
      <c r="I479" s="6"/>
      <c r="K479" s="9">
        <v>1295</v>
      </c>
    </row>
    <row r="480" spans="1:12" ht="16.5" thickBot="1" x14ac:dyDescent="0.3">
      <c r="A480" s="2">
        <f t="shared" ca="1" si="21"/>
        <v>54742285</v>
      </c>
      <c r="B480" s="6" t="s">
        <v>420</v>
      </c>
      <c r="C480" t="s">
        <v>101</v>
      </c>
      <c r="D480" t="s">
        <v>120</v>
      </c>
      <c r="E480" s="10" t="str">
        <f t="shared" ca="1" si="22"/>
        <v>+79433304203</v>
      </c>
      <c r="G480" s="10" t="s">
        <v>29928</v>
      </c>
      <c r="H480" s="12" t="str">
        <f t="shared" ca="1" si="23"/>
        <v>21.8.1979</v>
      </c>
      <c r="I480" s="6"/>
      <c r="K480" s="9">
        <v>750</v>
      </c>
    </row>
    <row r="481" spans="1:12" ht="16.5" thickBot="1" x14ac:dyDescent="0.3">
      <c r="A481" s="2">
        <f t="shared" ca="1" si="21"/>
        <v>59098149</v>
      </c>
      <c r="B481" s="7" t="s">
        <v>421</v>
      </c>
      <c r="C481" t="s">
        <v>52</v>
      </c>
      <c r="E481" s="10" t="str">
        <f t="shared" ca="1" si="22"/>
        <v>+79923112205</v>
      </c>
      <c r="G481" s="10" t="s">
        <v>29929</v>
      </c>
      <c r="H481" s="12" t="str">
        <f t="shared" ca="1" si="23"/>
        <v>6.11.1977</v>
      </c>
      <c r="I481" s="6"/>
      <c r="K481" s="9">
        <v>591</v>
      </c>
      <c r="L481" s="10" t="s">
        <v>20292</v>
      </c>
    </row>
    <row r="482" spans="1:12" ht="16.5" thickBot="1" x14ac:dyDescent="0.3">
      <c r="A482" s="2">
        <f t="shared" ca="1" si="21"/>
        <v>87080918</v>
      </c>
      <c r="B482" s="8" t="s">
        <v>2188</v>
      </c>
      <c r="C482" t="s">
        <v>75</v>
      </c>
      <c r="D482" t="s">
        <v>2927</v>
      </c>
      <c r="E482" s="10" t="str">
        <f t="shared" ca="1" si="22"/>
        <v>+79560353675</v>
      </c>
      <c r="G482" s="10"/>
      <c r="H482" s="12" t="str">
        <f t="shared" ca="1" si="23"/>
        <v>8.2.1977</v>
      </c>
      <c r="I482" s="7" t="s">
        <v>2</v>
      </c>
      <c r="K482" s="9">
        <v>0</v>
      </c>
      <c r="L482" s="10" t="s">
        <v>20293</v>
      </c>
    </row>
    <row r="483" spans="1:12" ht="16.5" thickBot="1" x14ac:dyDescent="0.3">
      <c r="A483" s="2">
        <f t="shared" ca="1" si="21"/>
        <v>61974393</v>
      </c>
      <c r="B483" s="7" t="s">
        <v>423</v>
      </c>
      <c r="C483" t="s">
        <v>422</v>
      </c>
      <c r="E483" s="10" t="str">
        <f t="shared" ca="1" si="22"/>
        <v>+79810241499</v>
      </c>
      <c r="G483" s="10" t="s">
        <v>29929</v>
      </c>
      <c r="H483" s="12" t="str">
        <f t="shared" ca="1" si="23"/>
        <v>27.9.1971</v>
      </c>
      <c r="I483" s="7" t="s">
        <v>20058</v>
      </c>
      <c r="K483" s="9">
        <v>2070</v>
      </c>
      <c r="L483" s="10" t="s">
        <v>20294</v>
      </c>
    </row>
    <row r="484" spans="1:12" ht="16.5" thickBot="1" x14ac:dyDescent="0.3">
      <c r="A484" s="2">
        <f t="shared" ca="1" si="21"/>
        <v>80695915</v>
      </c>
      <c r="B484" s="7" t="s">
        <v>425</v>
      </c>
      <c r="C484" t="s">
        <v>424</v>
      </c>
      <c r="E484" s="10" t="str">
        <f t="shared" ca="1" si="22"/>
        <v>+79012547969</v>
      </c>
      <c r="G484" s="10"/>
      <c r="H484" s="12" t="str">
        <f t="shared" ca="1" si="23"/>
        <v>5.12.1990</v>
      </c>
      <c r="I484" s="7" t="s">
        <v>20061</v>
      </c>
      <c r="K484" s="9">
        <v>299</v>
      </c>
      <c r="L484" s="10" t="s">
        <v>20069</v>
      </c>
    </row>
    <row r="485" spans="1:12" ht="16.5" thickBot="1" x14ac:dyDescent="0.3">
      <c r="A485" s="2">
        <f t="shared" ca="1" si="21"/>
        <v>63590376</v>
      </c>
      <c r="B485" s="7" t="s">
        <v>426</v>
      </c>
      <c r="E485" s="10" t="str">
        <f t="shared" ca="1" si="22"/>
        <v>+79475525202</v>
      </c>
      <c r="G485" s="10"/>
      <c r="H485" s="12" t="str">
        <f t="shared" ca="1" si="23"/>
        <v>22.8.1963</v>
      </c>
      <c r="I485" s="6"/>
      <c r="K485" s="9">
        <v>0</v>
      </c>
    </row>
    <row r="486" spans="1:12" ht="16.5" thickBot="1" x14ac:dyDescent="0.3">
      <c r="A486" s="2">
        <f t="shared" ca="1" si="21"/>
        <v>86102434</v>
      </c>
      <c r="B486" s="6" t="s">
        <v>427</v>
      </c>
      <c r="C486" t="s">
        <v>64</v>
      </c>
      <c r="D486" t="s">
        <v>48</v>
      </c>
      <c r="E486" s="10" t="str">
        <f t="shared" ca="1" si="22"/>
        <v>+79267463693</v>
      </c>
      <c r="G486" s="10" t="s">
        <v>29928</v>
      </c>
      <c r="H486" s="12" t="str">
        <f t="shared" ca="1" si="23"/>
        <v>4.2.1952</v>
      </c>
      <c r="I486" s="6"/>
      <c r="K486" s="9">
        <v>745</v>
      </c>
    </row>
    <row r="487" spans="1:12" ht="16.5" thickBot="1" x14ac:dyDescent="0.3">
      <c r="A487" s="2">
        <f t="shared" ca="1" si="21"/>
        <v>60788200</v>
      </c>
      <c r="B487" s="7" t="s">
        <v>428</v>
      </c>
      <c r="C487" t="s">
        <v>87</v>
      </c>
      <c r="E487" s="10" t="str">
        <f t="shared" ca="1" si="22"/>
        <v>+79052325821</v>
      </c>
      <c r="G487" s="10"/>
      <c r="H487" s="12" t="str">
        <f t="shared" ca="1" si="23"/>
        <v>24.4.1982</v>
      </c>
      <c r="I487" s="7" t="s">
        <v>20058</v>
      </c>
      <c r="K487" s="9">
        <v>199</v>
      </c>
      <c r="L487" s="10" t="s">
        <v>20145</v>
      </c>
    </row>
    <row r="488" spans="1:12" ht="16.5" thickBot="1" x14ac:dyDescent="0.3">
      <c r="A488" s="2">
        <f t="shared" ca="1" si="21"/>
        <v>61584369</v>
      </c>
      <c r="B488" s="6" t="s">
        <v>429</v>
      </c>
      <c r="C488" t="s">
        <v>64</v>
      </c>
      <c r="E488" s="10" t="str">
        <f t="shared" ca="1" si="22"/>
        <v>+79684203868</v>
      </c>
      <c r="G488" s="10" t="s">
        <v>29928</v>
      </c>
      <c r="H488" s="12" t="str">
        <f t="shared" ca="1" si="23"/>
        <v>3.4.1985</v>
      </c>
      <c r="I488" s="6"/>
      <c r="K488" s="9">
        <v>845</v>
      </c>
      <c r="L488" s="10" t="s">
        <v>20295</v>
      </c>
    </row>
    <row r="489" spans="1:12" ht="16.5" thickBot="1" x14ac:dyDescent="0.3">
      <c r="A489" s="2">
        <f t="shared" ca="1" si="21"/>
        <v>68312053</v>
      </c>
      <c r="B489" s="8" t="s">
        <v>733</v>
      </c>
      <c r="C489" t="s">
        <v>55</v>
      </c>
      <c r="D489" t="s">
        <v>4433</v>
      </c>
      <c r="E489" s="10" t="str">
        <f t="shared" ca="1" si="22"/>
        <v>+79688053982</v>
      </c>
      <c r="G489" s="10"/>
      <c r="H489" s="12" t="str">
        <f t="shared" ca="1" si="23"/>
        <v>10.3.1991</v>
      </c>
      <c r="I489" s="6"/>
      <c r="K489" s="6"/>
    </row>
    <row r="490" spans="1:12" ht="16.5" thickBot="1" x14ac:dyDescent="0.3">
      <c r="A490" s="2">
        <f t="shared" ca="1" si="21"/>
        <v>69600873</v>
      </c>
      <c r="B490" s="6" t="s">
        <v>430</v>
      </c>
      <c r="C490" t="s">
        <v>269</v>
      </c>
      <c r="D490" t="s">
        <v>254</v>
      </c>
      <c r="E490" s="10" t="str">
        <f t="shared" ca="1" si="22"/>
        <v>+79046230265</v>
      </c>
      <c r="G490" s="10" t="s">
        <v>29928</v>
      </c>
      <c r="H490" s="12" t="str">
        <f t="shared" ca="1" si="23"/>
        <v>26.2.1983</v>
      </c>
      <c r="I490" s="7" t="s">
        <v>20058</v>
      </c>
      <c r="K490" s="9">
        <v>845</v>
      </c>
    </row>
    <row r="491" spans="1:12" ht="16.5" thickBot="1" x14ac:dyDescent="0.3">
      <c r="A491" s="2">
        <f t="shared" ca="1" si="21"/>
        <v>69422705</v>
      </c>
      <c r="B491" s="6" t="s">
        <v>431</v>
      </c>
      <c r="C491" t="s">
        <v>156</v>
      </c>
      <c r="D491" t="s">
        <v>432</v>
      </c>
      <c r="E491" s="10" t="str">
        <f t="shared" ca="1" si="22"/>
        <v>+79046432794</v>
      </c>
      <c r="G491" s="10" t="s">
        <v>29928</v>
      </c>
      <c r="H491" s="12" t="str">
        <f t="shared" ca="1" si="23"/>
        <v>24.5.1986</v>
      </c>
      <c r="I491" s="7" t="s">
        <v>20058</v>
      </c>
      <c r="K491" s="9">
        <v>840</v>
      </c>
    </row>
    <row r="492" spans="1:12" ht="16.5" thickBot="1" x14ac:dyDescent="0.3">
      <c r="A492" s="2">
        <f t="shared" ca="1" si="21"/>
        <v>67427588</v>
      </c>
      <c r="B492" s="7" t="s">
        <v>433</v>
      </c>
      <c r="C492" t="s">
        <v>66</v>
      </c>
      <c r="E492" s="10" t="str">
        <f t="shared" ca="1" si="22"/>
        <v>+79782109814</v>
      </c>
      <c r="G492" s="10" t="s">
        <v>29928</v>
      </c>
      <c r="H492" s="12" t="str">
        <f t="shared" ca="1" si="23"/>
        <v>4.11.1964</v>
      </c>
      <c r="I492" s="7" t="s">
        <v>2</v>
      </c>
      <c r="K492" s="9">
        <v>895</v>
      </c>
      <c r="L492" s="10" t="s">
        <v>20234</v>
      </c>
    </row>
    <row r="493" spans="1:12" ht="16.5" thickBot="1" x14ac:dyDescent="0.3">
      <c r="A493" s="2">
        <f t="shared" ca="1" si="21"/>
        <v>52821477</v>
      </c>
      <c r="B493" s="6" t="s">
        <v>434</v>
      </c>
      <c r="C493" t="s">
        <v>435</v>
      </c>
      <c r="D493" t="s">
        <v>31</v>
      </c>
      <c r="E493" s="10" t="str">
        <f t="shared" ca="1" si="22"/>
        <v>+79977686551</v>
      </c>
      <c r="G493" s="10" t="s">
        <v>29928</v>
      </c>
      <c r="H493" s="12" t="str">
        <f t="shared" ca="1" si="23"/>
        <v>2.9.1975</v>
      </c>
      <c r="I493" s="7" t="s">
        <v>20061</v>
      </c>
      <c r="K493" s="9">
        <v>0</v>
      </c>
    </row>
    <row r="494" spans="1:12" ht="16.5" thickBot="1" x14ac:dyDescent="0.3">
      <c r="A494" s="2">
        <f t="shared" ca="1" si="21"/>
        <v>57420058</v>
      </c>
      <c r="B494" s="7" t="s">
        <v>436</v>
      </c>
      <c r="C494" t="s">
        <v>46</v>
      </c>
      <c r="E494" s="10" t="str">
        <f t="shared" ca="1" si="22"/>
        <v>+79040579004</v>
      </c>
      <c r="G494" s="10" t="s">
        <v>29928</v>
      </c>
      <c r="H494" s="12" t="str">
        <f t="shared" ca="1" si="23"/>
        <v>14.11.1989</v>
      </c>
      <c r="I494" s="6"/>
      <c r="K494" s="9">
        <v>1158</v>
      </c>
      <c r="L494" s="10" t="s">
        <v>20296</v>
      </c>
    </row>
    <row r="495" spans="1:12" ht="16.5" thickBot="1" x14ac:dyDescent="0.3">
      <c r="A495" s="2">
        <f t="shared" ca="1" si="21"/>
        <v>56694829</v>
      </c>
      <c r="B495" s="6" t="s">
        <v>437</v>
      </c>
      <c r="C495" t="s">
        <v>29</v>
      </c>
      <c r="D495" t="s">
        <v>25</v>
      </c>
      <c r="E495" s="10" t="str">
        <f t="shared" ca="1" si="22"/>
        <v>+79972430189</v>
      </c>
      <c r="G495" s="10" t="s">
        <v>29928</v>
      </c>
      <c r="H495" s="12" t="str">
        <f t="shared" ca="1" si="23"/>
        <v>20.3.1986</v>
      </c>
      <c r="I495" s="6"/>
      <c r="K495" s="9">
        <v>707</v>
      </c>
    </row>
    <row r="496" spans="1:12" ht="16.5" thickBot="1" x14ac:dyDescent="0.3">
      <c r="A496" s="2">
        <f t="shared" ca="1" si="21"/>
        <v>50182525</v>
      </c>
      <c r="B496" s="8" t="s">
        <v>4314</v>
      </c>
      <c r="C496" t="s">
        <v>241</v>
      </c>
      <c r="D496" t="s">
        <v>1694</v>
      </c>
      <c r="E496" s="10" t="str">
        <f t="shared" ca="1" si="22"/>
        <v>+79387142532</v>
      </c>
      <c r="G496" s="10"/>
      <c r="H496" s="12" t="str">
        <f t="shared" ca="1" si="23"/>
        <v>27.10.1969</v>
      </c>
      <c r="I496" s="7" t="s">
        <v>20060</v>
      </c>
      <c r="K496" s="9">
        <v>782</v>
      </c>
      <c r="L496" s="10" t="s">
        <v>20297</v>
      </c>
    </row>
    <row r="497" spans="1:12" ht="16.5" thickBot="1" x14ac:dyDescent="0.3">
      <c r="A497" s="2">
        <f t="shared" ca="1" si="21"/>
        <v>55719658</v>
      </c>
      <c r="B497" s="6" t="s">
        <v>4</v>
      </c>
      <c r="C497" t="s">
        <v>64</v>
      </c>
      <c r="D497" t="s">
        <v>25</v>
      </c>
      <c r="E497" s="10" t="str">
        <f t="shared" ca="1" si="22"/>
        <v>+79168795574</v>
      </c>
      <c r="G497" s="10" t="s">
        <v>29928</v>
      </c>
      <c r="H497" s="12" t="str">
        <f t="shared" ca="1" si="23"/>
        <v>8.12.1963</v>
      </c>
      <c r="I497" s="6"/>
      <c r="K497" s="9">
        <v>1360</v>
      </c>
    </row>
    <row r="498" spans="1:12" ht="16.5" thickBot="1" x14ac:dyDescent="0.3">
      <c r="A498" s="2">
        <f t="shared" ca="1" si="21"/>
        <v>73239694</v>
      </c>
      <c r="B498" s="6" t="s">
        <v>438</v>
      </c>
      <c r="C498" t="s">
        <v>439</v>
      </c>
      <c r="E498" s="10" t="str">
        <f t="shared" ca="1" si="22"/>
        <v>+79049881474</v>
      </c>
      <c r="G498" s="10" t="s">
        <v>29928</v>
      </c>
      <c r="H498" s="12" t="str">
        <f t="shared" ca="1" si="23"/>
        <v>24.2.1999</v>
      </c>
      <c r="I498" s="6"/>
      <c r="K498" s="9">
        <v>0</v>
      </c>
    </row>
    <row r="499" spans="1:12" ht="16.5" thickBot="1" x14ac:dyDescent="0.3">
      <c r="A499" s="2">
        <f t="shared" ca="1" si="21"/>
        <v>71607694</v>
      </c>
      <c r="B499" s="8" t="s">
        <v>2527</v>
      </c>
      <c r="C499" t="s">
        <v>55</v>
      </c>
      <c r="D499" t="s">
        <v>48</v>
      </c>
      <c r="E499" s="10" t="str">
        <f t="shared" ca="1" si="22"/>
        <v>+79097578987</v>
      </c>
      <c r="G499" s="10"/>
      <c r="H499" s="12" t="str">
        <f t="shared" ca="1" si="23"/>
        <v>2.10.1987</v>
      </c>
      <c r="I499" s="7" t="s">
        <v>20060</v>
      </c>
      <c r="K499" s="9">
        <v>1266</v>
      </c>
      <c r="L499" s="10" t="s">
        <v>20298</v>
      </c>
    </row>
    <row r="500" spans="1:12" ht="16.5" thickBot="1" x14ac:dyDescent="0.3">
      <c r="A500" s="2">
        <f t="shared" ca="1" si="21"/>
        <v>66930028</v>
      </c>
      <c r="B500" s="6" t="s">
        <v>440</v>
      </c>
      <c r="C500" t="s">
        <v>441</v>
      </c>
      <c r="D500" t="s">
        <v>442</v>
      </c>
      <c r="E500" s="10" t="str">
        <f t="shared" ca="1" si="22"/>
        <v>+79507361097</v>
      </c>
      <c r="G500" s="10" t="s">
        <v>29928</v>
      </c>
      <c r="H500" s="12" t="str">
        <f t="shared" ca="1" si="23"/>
        <v>22.4.1956</v>
      </c>
      <c r="I500" s="6"/>
      <c r="K500" s="9">
        <v>1708</v>
      </c>
    </row>
    <row r="501" spans="1:12" ht="16.5" thickBot="1" x14ac:dyDescent="0.3">
      <c r="A501" s="2">
        <f t="shared" ca="1" si="21"/>
        <v>66458255</v>
      </c>
      <c r="B501" s="7" t="s">
        <v>443</v>
      </c>
      <c r="C501" t="s">
        <v>42</v>
      </c>
      <c r="E501" s="10" t="str">
        <f t="shared" ca="1" si="22"/>
        <v>+79647284624</v>
      </c>
      <c r="G501" s="10" t="s">
        <v>29928</v>
      </c>
      <c r="H501" s="12" t="str">
        <f t="shared" ca="1" si="23"/>
        <v>27.11.1966</v>
      </c>
      <c r="I501" s="7" t="s">
        <v>20057</v>
      </c>
      <c r="K501" s="9">
        <v>987</v>
      </c>
      <c r="L501" s="10" t="s">
        <v>20299</v>
      </c>
    </row>
    <row r="502" spans="1:12" ht="16.5" thickBot="1" x14ac:dyDescent="0.3">
      <c r="A502" s="2">
        <f t="shared" ca="1" si="21"/>
        <v>66698779</v>
      </c>
      <c r="B502" s="7">
        <v>0</v>
      </c>
      <c r="C502" t="s">
        <v>214</v>
      </c>
      <c r="E502" s="10" t="str">
        <f t="shared" ca="1" si="22"/>
        <v>+79177467312</v>
      </c>
      <c r="G502" s="10"/>
      <c r="H502" s="12" t="str">
        <f t="shared" ca="1" si="23"/>
        <v>3.1.1956</v>
      </c>
      <c r="I502" s="7" t="s">
        <v>2</v>
      </c>
      <c r="K502" s="9">
        <v>1292</v>
      </c>
      <c r="L502" s="10" t="s">
        <v>20272</v>
      </c>
    </row>
    <row r="503" spans="1:12" ht="16.5" thickBot="1" x14ac:dyDescent="0.3">
      <c r="A503" s="2">
        <f t="shared" ca="1" si="21"/>
        <v>86128501</v>
      </c>
      <c r="B503" s="7" t="s">
        <v>445</v>
      </c>
      <c r="C503" t="s">
        <v>444</v>
      </c>
      <c r="E503" s="10" t="str">
        <f t="shared" ca="1" si="22"/>
        <v>+79951980663</v>
      </c>
      <c r="G503" s="10" t="s">
        <v>29929</v>
      </c>
      <c r="H503" s="12" t="str">
        <f t="shared" ca="1" si="23"/>
        <v>0.8.1999</v>
      </c>
      <c r="I503" s="6"/>
      <c r="K503" s="9">
        <v>1438</v>
      </c>
      <c r="L503" s="10" t="s">
        <v>20300</v>
      </c>
    </row>
    <row r="504" spans="1:12" ht="16.5" thickBot="1" x14ac:dyDescent="0.3">
      <c r="A504" s="2">
        <f t="shared" ca="1" si="21"/>
        <v>66454246</v>
      </c>
      <c r="B504" s="6" t="s">
        <v>447</v>
      </c>
      <c r="C504" t="s">
        <v>446</v>
      </c>
      <c r="D504" t="s">
        <v>448</v>
      </c>
      <c r="E504" s="10" t="str">
        <f t="shared" ca="1" si="22"/>
        <v>+79174041716</v>
      </c>
      <c r="G504" s="10" t="s">
        <v>29928</v>
      </c>
      <c r="H504" s="12" t="str">
        <f t="shared" ca="1" si="23"/>
        <v>13.3.1950</v>
      </c>
      <c r="I504" s="6"/>
      <c r="K504" s="9">
        <v>1632</v>
      </c>
    </row>
    <row r="505" spans="1:12" ht="16.5" thickBot="1" x14ac:dyDescent="0.3">
      <c r="A505" s="2">
        <f t="shared" ca="1" si="21"/>
        <v>61413751</v>
      </c>
      <c r="B505" s="8" t="s">
        <v>5799</v>
      </c>
      <c r="C505" t="s">
        <v>4005</v>
      </c>
      <c r="D505" t="s">
        <v>25</v>
      </c>
      <c r="E505" s="10" t="str">
        <f t="shared" ca="1" si="22"/>
        <v>+79099120905</v>
      </c>
      <c r="G505" s="10"/>
      <c r="H505" s="12" t="str">
        <f t="shared" ca="1" si="23"/>
        <v>14.5.1982</v>
      </c>
      <c r="I505" s="6"/>
      <c r="K505" s="9">
        <v>0</v>
      </c>
    </row>
    <row r="506" spans="1:12" ht="16.5" thickBot="1" x14ac:dyDescent="0.3">
      <c r="A506" s="2">
        <f t="shared" ca="1" si="21"/>
        <v>70461526</v>
      </c>
      <c r="B506" s="7" t="s">
        <v>450</v>
      </c>
      <c r="C506" t="s">
        <v>449</v>
      </c>
      <c r="E506" s="10" t="str">
        <f t="shared" ca="1" si="22"/>
        <v>+79933304897</v>
      </c>
      <c r="G506" s="10" t="s">
        <v>29928</v>
      </c>
      <c r="H506" s="12" t="str">
        <f t="shared" ca="1" si="23"/>
        <v>13.12.1985</v>
      </c>
      <c r="I506" s="7" t="s">
        <v>20057</v>
      </c>
      <c r="K506" s="9">
        <v>1467</v>
      </c>
      <c r="L506" s="10" t="s">
        <v>20301</v>
      </c>
    </row>
    <row r="507" spans="1:12" ht="16.5" thickBot="1" x14ac:dyDescent="0.3">
      <c r="A507" s="2">
        <f t="shared" ca="1" si="21"/>
        <v>67104203</v>
      </c>
      <c r="B507" s="6" t="s">
        <v>451</v>
      </c>
      <c r="C507" t="s">
        <v>13</v>
      </c>
      <c r="D507" t="s">
        <v>452</v>
      </c>
      <c r="E507" s="10" t="str">
        <f t="shared" ca="1" si="22"/>
        <v>+79387558428</v>
      </c>
      <c r="G507" s="10" t="s">
        <v>29929</v>
      </c>
      <c r="H507" s="12" t="str">
        <f t="shared" ca="1" si="23"/>
        <v>7.5.1962</v>
      </c>
      <c r="I507" s="6"/>
      <c r="K507" s="9">
        <v>817</v>
      </c>
    </row>
    <row r="508" spans="1:12" ht="16.5" thickBot="1" x14ac:dyDescent="0.3">
      <c r="A508" s="2">
        <f t="shared" ca="1" si="21"/>
        <v>55099795</v>
      </c>
      <c r="B508" s="8" t="s">
        <v>5182</v>
      </c>
      <c r="C508" t="s">
        <v>66</v>
      </c>
      <c r="D508" t="s">
        <v>120</v>
      </c>
      <c r="E508" s="10" t="str">
        <f t="shared" ca="1" si="22"/>
        <v>+79796395870</v>
      </c>
      <c r="G508" s="10"/>
      <c r="H508" s="12" t="str">
        <f t="shared" ca="1" si="23"/>
        <v>25.2.1968</v>
      </c>
      <c r="I508" s="7" t="s">
        <v>20059</v>
      </c>
      <c r="K508" s="9">
        <v>157</v>
      </c>
      <c r="L508" s="10" t="s">
        <v>20302</v>
      </c>
    </row>
    <row r="509" spans="1:12" ht="16.5" thickBot="1" x14ac:dyDescent="0.3">
      <c r="A509" s="2">
        <f t="shared" ca="1" si="21"/>
        <v>62550274</v>
      </c>
      <c r="B509" s="6" t="s">
        <v>125</v>
      </c>
      <c r="C509" t="s">
        <v>13</v>
      </c>
      <c r="D509" t="s">
        <v>111</v>
      </c>
      <c r="E509" s="10" t="str">
        <f t="shared" ca="1" si="22"/>
        <v>+79719263495</v>
      </c>
      <c r="G509" s="10" t="s">
        <v>29928</v>
      </c>
      <c r="H509" s="12" t="str">
        <f t="shared" ca="1" si="23"/>
        <v>5.5.1976</v>
      </c>
      <c r="I509" s="7" t="s">
        <v>20060</v>
      </c>
      <c r="K509" s="9">
        <v>840</v>
      </c>
    </row>
    <row r="510" spans="1:12" ht="16.5" thickBot="1" x14ac:dyDescent="0.3">
      <c r="A510" s="2">
        <f t="shared" ca="1" si="21"/>
        <v>64067834</v>
      </c>
      <c r="B510" s="6" t="s">
        <v>266</v>
      </c>
      <c r="C510" t="s">
        <v>55</v>
      </c>
      <c r="D510" t="s">
        <v>120</v>
      </c>
      <c r="E510" s="10" t="str">
        <f t="shared" ca="1" si="22"/>
        <v>+79653593917</v>
      </c>
      <c r="G510" s="10" t="s">
        <v>29928</v>
      </c>
      <c r="H510" s="12" t="str">
        <f t="shared" ca="1" si="23"/>
        <v>18.12.1969</v>
      </c>
      <c r="I510" s="6"/>
      <c r="K510" s="9">
        <v>924</v>
      </c>
    </row>
    <row r="511" spans="1:12" ht="16.5" thickBot="1" x14ac:dyDescent="0.3">
      <c r="A511" s="2">
        <f t="shared" ca="1" si="21"/>
        <v>52118892</v>
      </c>
      <c r="B511" s="8" t="s">
        <v>809</v>
      </c>
      <c r="C511" t="s">
        <v>55</v>
      </c>
      <c r="D511" t="s">
        <v>62</v>
      </c>
      <c r="E511" s="10" t="str">
        <f t="shared" ca="1" si="22"/>
        <v>+79891139317</v>
      </c>
      <c r="G511" s="10"/>
      <c r="H511" s="12" t="str">
        <f t="shared" ca="1" si="23"/>
        <v>16.8.1989</v>
      </c>
      <c r="I511" s="6"/>
      <c r="K511" s="6"/>
    </row>
    <row r="512" spans="1:12" ht="16.5" thickBot="1" x14ac:dyDescent="0.3">
      <c r="A512" s="2">
        <f t="shared" ca="1" si="21"/>
        <v>82186958</v>
      </c>
      <c r="B512" s="7" t="s">
        <v>454</v>
      </c>
      <c r="C512" t="s">
        <v>453</v>
      </c>
      <c r="E512" s="10" t="str">
        <f t="shared" ca="1" si="22"/>
        <v>+79872002424</v>
      </c>
      <c r="G512" s="10" t="s">
        <v>29929</v>
      </c>
      <c r="H512" s="12" t="str">
        <f t="shared" ca="1" si="23"/>
        <v>27.11.1980</v>
      </c>
      <c r="I512" s="7" t="s">
        <v>2</v>
      </c>
      <c r="K512" s="9">
        <v>1175</v>
      </c>
      <c r="L512" s="10" t="s">
        <v>20303</v>
      </c>
    </row>
    <row r="513" spans="1:12" ht="16.5" thickBot="1" x14ac:dyDescent="0.3">
      <c r="A513" s="2">
        <f t="shared" ca="1" si="21"/>
        <v>77706850</v>
      </c>
      <c r="B513" s="6" t="s">
        <v>455</v>
      </c>
      <c r="C513" t="s">
        <v>72</v>
      </c>
      <c r="D513" t="s">
        <v>456</v>
      </c>
      <c r="E513" s="10" t="str">
        <f t="shared" ca="1" si="22"/>
        <v>+79120605859</v>
      </c>
      <c r="G513" s="10" t="s">
        <v>29928</v>
      </c>
      <c r="H513" s="12" t="str">
        <f t="shared" ca="1" si="23"/>
        <v>16.7.1962</v>
      </c>
      <c r="I513" s="6"/>
      <c r="K513" s="9">
        <v>905</v>
      </c>
    </row>
    <row r="514" spans="1:12" ht="16.5" thickBot="1" x14ac:dyDescent="0.3">
      <c r="A514" s="2">
        <f t="shared" ca="1" si="21"/>
        <v>57554645</v>
      </c>
      <c r="B514" s="7" t="s">
        <v>457</v>
      </c>
      <c r="E514" s="10" t="str">
        <f t="shared" ca="1" si="22"/>
        <v>+79956408640</v>
      </c>
      <c r="G514" s="10"/>
      <c r="H514" s="12" t="str">
        <f t="shared" ca="1" si="23"/>
        <v>5.5.1952</v>
      </c>
      <c r="I514" s="6"/>
      <c r="K514" s="6"/>
    </row>
    <row r="515" spans="1:12" ht="16.5" thickBot="1" x14ac:dyDescent="0.3">
      <c r="A515" s="2">
        <f t="shared" ref="A515:A578" ca="1" si="24">RANDBETWEEN(50000000,90000000)</f>
        <v>73850782</v>
      </c>
      <c r="B515" s="6" t="s">
        <v>459</v>
      </c>
      <c r="C515" t="s">
        <v>458</v>
      </c>
      <c r="D515" t="s">
        <v>460</v>
      </c>
      <c r="E515" s="10" t="str">
        <f t="shared" ref="E515:E578" ca="1" si="25">"+7"&amp;RANDBETWEEN(9000000000,9999999999)</f>
        <v>+79096190991</v>
      </c>
      <c r="G515" s="10" t="s">
        <v>29928</v>
      </c>
      <c r="H515" s="12" t="str">
        <f t="shared" ref="H515:H578" ca="1" si="26">RANDBETWEEN(0,28)&amp;"."&amp;RANDBETWEEN(1,12)&amp;"."&amp;RANDBETWEEN(1950,2000)</f>
        <v>23.3.1986</v>
      </c>
      <c r="I515" s="6"/>
      <c r="K515" s="9">
        <v>25</v>
      </c>
    </row>
    <row r="516" spans="1:12" ht="16.5" thickBot="1" x14ac:dyDescent="0.3">
      <c r="A516" s="2">
        <f t="shared" ca="1" si="24"/>
        <v>72953737</v>
      </c>
      <c r="B516" s="6" t="s">
        <v>461</v>
      </c>
      <c r="C516" t="s">
        <v>462</v>
      </c>
      <c r="D516" t="s">
        <v>463</v>
      </c>
      <c r="E516" s="10" t="str">
        <f t="shared" ca="1" si="25"/>
        <v>+79584943551</v>
      </c>
      <c r="G516" s="10" t="s">
        <v>29928</v>
      </c>
      <c r="H516" s="12" t="str">
        <f t="shared" ca="1" si="26"/>
        <v>14.10.1995</v>
      </c>
      <c r="I516" s="6"/>
      <c r="K516" s="9">
        <v>174</v>
      </c>
    </row>
    <row r="517" spans="1:12" ht="16.5" thickBot="1" x14ac:dyDescent="0.3">
      <c r="A517" s="2">
        <f t="shared" ca="1" si="24"/>
        <v>72057046</v>
      </c>
      <c r="B517" s="6" t="s">
        <v>464</v>
      </c>
      <c r="C517" t="s">
        <v>118</v>
      </c>
      <c r="D517" t="s">
        <v>303</v>
      </c>
      <c r="E517" s="10" t="str">
        <f t="shared" ca="1" si="25"/>
        <v>+79704805834</v>
      </c>
      <c r="G517" s="10" t="s">
        <v>29928</v>
      </c>
      <c r="H517" s="12" t="str">
        <f t="shared" ca="1" si="26"/>
        <v>18.6.1959</v>
      </c>
      <c r="I517" s="6"/>
      <c r="K517" s="9">
        <v>0</v>
      </c>
    </row>
    <row r="518" spans="1:12" ht="16.5" thickBot="1" x14ac:dyDescent="0.3">
      <c r="A518" s="2">
        <f t="shared" ca="1" si="24"/>
        <v>69853611</v>
      </c>
      <c r="B518" s="6" t="s">
        <v>465</v>
      </c>
      <c r="C518" t="s">
        <v>172</v>
      </c>
      <c r="D518" t="s">
        <v>466</v>
      </c>
      <c r="E518" s="10" t="str">
        <f t="shared" ca="1" si="25"/>
        <v>+79083560927</v>
      </c>
      <c r="G518" s="10" t="s">
        <v>29929</v>
      </c>
      <c r="H518" s="12" t="str">
        <f t="shared" ca="1" si="26"/>
        <v>2.2.1959</v>
      </c>
      <c r="I518" s="6"/>
      <c r="K518" s="9">
        <v>0</v>
      </c>
    </row>
    <row r="519" spans="1:12" ht="16.5" thickBot="1" x14ac:dyDescent="0.3">
      <c r="A519" s="2">
        <f t="shared" ca="1" si="24"/>
        <v>59924188</v>
      </c>
      <c r="B519" s="6" t="s">
        <v>468</v>
      </c>
      <c r="C519" t="s">
        <v>467</v>
      </c>
      <c r="E519" s="10" t="str">
        <f t="shared" ca="1" si="25"/>
        <v>+79863666343</v>
      </c>
      <c r="G519" s="10" t="s">
        <v>29928</v>
      </c>
      <c r="H519" s="12" t="str">
        <f t="shared" ca="1" si="26"/>
        <v>7.11.1994</v>
      </c>
      <c r="I519" s="7" t="s">
        <v>20060</v>
      </c>
      <c r="K519" s="9">
        <v>1043</v>
      </c>
      <c r="L519" s="10" t="s">
        <v>20304</v>
      </c>
    </row>
    <row r="520" spans="1:12" ht="16.5" thickBot="1" x14ac:dyDescent="0.3">
      <c r="A520" s="2">
        <f t="shared" ca="1" si="24"/>
        <v>80028845</v>
      </c>
      <c r="B520" s="6" t="s">
        <v>469</v>
      </c>
      <c r="C520" t="s">
        <v>42</v>
      </c>
      <c r="D520" t="s">
        <v>470</v>
      </c>
      <c r="E520" s="10" t="str">
        <f t="shared" ca="1" si="25"/>
        <v>+79929581177</v>
      </c>
      <c r="G520" s="10" t="s">
        <v>29928</v>
      </c>
      <c r="H520" s="12" t="str">
        <f t="shared" ca="1" si="26"/>
        <v>26.8.1954</v>
      </c>
      <c r="I520" s="6"/>
      <c r="K520" s="9">
        <v>850</v>
      </c>
    </row>
    <row r="521" spans="1:12" ht="16.5" thickBot="1" x14ac:dyDescent="0.3">
      <c r="A521" s="2">
        <f t="shared" ca="1" si="24"/>
        <v>68114048</v>
      </c>
      <c r="B521" s="8" t="s">
        <v>10908</v>
      </c>
      <c r="C521" t="s">
        <v>273</v>
      </c>
      <c r="D521" t="s">
        <v>62</v>
      </c>
      <c r="E521" s="10" t="str">
        <f t="shared" ca="1" si="25"/>
        <v>+79703659491</v>
      </c>
      <c r="G521" s="10"/>
      <c r="H521" s="12" t="str">
        <f t="shared" ca="1" si="26"/>
        <v>13.8.1982</v>
      </c>
      <c r="I521" s="7" t="s">
        <v>20060</v>
      </c>
      <c r="K521" s="6"/>
    </row>
    <row r="522" spans="1:12" ht="16.5" thickBot="1" x14ac:dyDescent="0.3">
      <c r="A522" s="2">
        <f t="shared" ca="1" si="24"/>
        <v>59792482</v>
      </c>
      <c r="B522" s="6" t="s">
        <v>472</v>
      </c>
      <c r="C522" t="s">
        <v>471</v>
      </c>
      <c r="E522" s="10" t="str">
        <f t="shared" ca="1" si="25"/>
        <v>+79892049451</v>
      </c>
      <c r="G522" s="10" t="s">
        <v>29928</v>
      </c>
      <c r="H522" s="12" t="str">
        <f t="shared" ca="1" si="26"/>
        <v>4.12.1958</v>
      </c>
      <c r="I522" s="7" t="s">
        <v>20059</v>
      </c>
      <c r="K522" s="9">
        <v>0</v>
      </c>
    </row>
    <row r="523" spans="1:12" ht="16.5" thickBot="1" x14ac:dyDescent="0.3">
      <c r="A523" s="2">
        <f t="shared" ca="1" si="24"/>
        <v>58591279</v>
      </c>
      <c r="B523" s="8" t="s">
        <v>10909</v>
      </c>
      <c r="C523" t="s">
        <v>40</v>
      </c>
      <c r="D523" t="s">
        <v>1265</v>
      </c>
      <c r="E523" s="10" t="str">
        <f t="shared" ca="1" si="25"/>
        <v>+79555624604</v>
      </c>
      <c r="G523" s="10"/>
      <c r="H523" s="12" t="str">
        <f t="shared" ca="1" si="26"/>
        <v>20.5.1992</v>
      </c>
      <c r="I523" s="7" t="s">
        <v>20057</v>
      </c>
      <c r="K523" s="6"/>
    </row>
    <row r="524" spans="1:12" ht="16.5" thickBot="1" x14ac:dyDescent="0.3">
      <c r="A524" s="2">
        <f t="shared" ca="1" si="24"/>
        <v>63602102</v>
      </c>
      <c r="B524" s="7" t="s">
        <v>473</v>
      </c>
      <c r="C524" t="s">
        <v>219</v>
      </c>
      <c r="E524" s="10" t="str">
        <f t="shared" ca="1" si="25"/>
        <v>+79738419909</v>
      </c>
      <c r="G524" s="10" t="s">
        <v>29928</v>
      </c>
      <c r="H524" s="12" t="str">
        <f t="shared" ca="1" si="26"/>
        <v>6.2.1956</v>
      </c>
      <c r="I524" s="7" t="s">
        <v>20057</v>
      </c>
      <c r="K524" s="9">
        <v>142</v>
      </c>
      <c r="L524" s="10" t="s">
        <v>20076</v>
      </c>
    </row>
    <row r="525" spans="1:12" ht="16.5" thickBot="1" x14ac:dyDescent="0.3">
      <c r="A525" s="2">
        <f t="shared" ca="1" si="24"/>
        <v>66472575</v>
      </c>
      <c r="B525" s="7" t="s">
        <v>474</v>
      </c>
      <c r="C525" t="s">
        <v>256</v>
      </c>
      <c r="E525" s="10" t="str">
        <f t="shared" ca="1" si="25"/>
        <v>+79056400433</v>
      </c>
      <c r="G525" s="10" t="s">
        <v>29928</v>
      </c>
      <c r="H525" s="12" t="str">
        <f t="shared" ca="1" si="26"/>
        <v>28.4.1981</v>
      </c>
      <c r="I525" s="7" t="s">
        <v>20059</v>
      </c>
      <c r="K525" s="9">
        <v>0</v>
      </c>
    </row>
    <row r="526" spans="1:12" ht="16.5" thickBot="1" x14ac:dyDescent="0.3">
      <c r="A526" s="2">
        <f t="shared" ca="1" si="24"/>
        <v>85222433</v>
      </c>
      <c r="B526" s="6" t="s">
        <v>476</v>
      </c>
      <c r="C526" t="s">
        <v>475</v>
      </c>
      <c r="D526" t="s">
        <v>477</v>
      </c>
      <c r="E526" s="10" t="str">
        <f t="shared" ca="1" si="25"/>
        <v>+79072056160</v>
      </c>
      <c r="G526" s="10" t="s">
        <v>29928</v>
      </c>
      <c r="H526" s="12" t="str">
        <f t="shared" ca="1" si="26"/>
        <v>22.7.1981</v>
      </c>
      <c r="I526" s="6"/>
      <c r="K526" s="9">
        <v>645</v>
      </c>
    </row>
    <row r="527" spans="1:12" ht="16.5" thickBot="1" x14ac:dyDescent="0.3">
      <c r="A527" s="2">
        <f t="shared" ca="1" si="24"/>
        <v>75642361</v>
      </c>
      <c r="B527" s="6" t="s">
        <v>478</v>
      </c>
      <c r="C527" t="s">
        <v>40</v>
      </c>
      <c r="D527" t="s">
        <v>479</v>
      </c>
      <c r="E527" s="10" t="str">
        <f t="shared" ca="1" si="25"/>
        <v>+79753174574</v>
      </c>
      <c r="G527" s="10" t="s">
        <v>29928</v>
      </c>
      <c r="H527" s="12" t="str">
        <f t="shared" ca="1" si="26"/>
        <v>10.2.1981</v>
      </c>
      <c r="I527" s="6"/>
      <c r="K527" s="9">
        <v>577</v>
      </c>
    </row>
    <row r="528" spans="1:12" ht="16.5" thickBot="1" x14ac:dyDescent="0.3">
      <c r="A528" s="2">
        <f t="shared" ca="1" si="24"/>
        <v>69835208</v>
      </c>
      <c r="B528" s="8" t="s">
        <v>2414</v>
      </c>
      <c r="C528" t="s">
        <v>72</v>
      </c>
      <c r="D528" t="s">
        <v>1442</v>
      </c>
      <c r="E528" s="10" t="str">
        <f t="shared" ca="1" si="25"/>
        <v>+79425899846</v>
      </c>
      <c r="G528" s="10"/>
      <c r="H528" s="12" t="str">
        <f t="shared" ca="1" si="26"/>
        <v>22.10.1964</v>
      </c>
      <c r="I528" s="6"/>
      <c r="K528" s="6"/>
    </row>
    <row r="529" spans="1:12" ht="16.5" thickBot="1" x14ac:dyDescent="0.3">
      <c r="A529" s="2">
        <f t="shared" ca="1" si="24"/>
        <v>80710205</v>
      </c>
      <c r="B529" s="7" t="s">
        <v>481</v>
      </c>
      <c r="C529" t="s">
        <v>480</v>
      </c>
      <c r="E529" s="10" t="str">
        <f t="shared" ca="1" si="25"/>
        <v>+79917732268</v>
      </c>
      <c r="G529" s="10"/>
      <c r="H529" s="12" t="str">
        <f t="shared" ca="1" si="26"/>
        <v>16.1.1955</v>
      </c>
      <c r="I529" s="7" t="s">
        <v>20061</v>
      </c>
      <c r="K529" s="9">
        <v>991</v>
      </c>
      <c r="L529" s="10" t="s">
        <v>20103</v>
      </c>
    </row>
    <row r="530" spans="1:12" ht="16.5" thickBot="1" x14ac:dyDescent="0.3">
      <c r="A530" s="2">
        <f t="shared" ca="1" si="24"/>
        <v>75633012</v>
      </c>
      <c r="B530" s="7" t="s">
        <v>482</v>
      </c>
      <c r="C530" t="s">
        <v>70</v>
      </c>
      <c r="E530" s="10" t="str">
        <f t="shared" ca="1" si="25"/>
        <v>+79422445855</v>
      </c>
      <c r="G530" s="10" t="s">
        <v>29928</v>
      </c>
      <c r="H530" s="12" t="str">
        <f t="shared" ca="1" si="26"/>
        <v>20.4.1956</v>
      </c>
      <c r="I530" s="7" t="s">
        <v>20057</v>
      </c>
      <c r="K530" s="9">
        <v>1398</v>
      </c>
      <c r="L530" s="10" t="s">
        <v>20305</v>
      </c>
    </row>
    <row r="531" spans="1:12" ht="16.5" thickBot="1" x14ac:dyDescent="0.3">
      <c r="A531" s="2">
        <f t="shared" ca="1" si="24"/>
        <v>68881750</v>
      </c>
      <c r="B531" s="6" t="s">
        <v>483</v>
      </c>
      <c r="C531" t="s">
        <v>8</v>
      </c>
      <c r="E531" s="10" t="str">
        <f t="shared" ca="1" si="25"/>
        <v>+79222748391</v>
      </c>
      <c r="G531" s="10" t="s">
        <v>29929</v>
      </c>
      <c r="H531" s="12" t="str">
        <f t="shared" ca="1" si="26"/>
        <v>24.5.1986</v>
      </c>
      <c r="I531" s="7" t="s">
        <v>2</v>
      </c>
      <c r="K531" s="9">
        <v>845</v>
      </c>
      <c r="L531" s="10" t="s">
        <v>20306</v>
      </c>
    </row>
    <row r="532" spans="1:12" ht="16.5" thickBot="1" x14ac:dyDescent="0.3">
      <c r="A532" s="2">
        <f t="shared" ca="1" si="24"/>
        <v>70920210</v>
      </c>
      <c r="B532" s="7" t="s">
        <v>484</v>
      </c>
      <c r="C532" t="s">
        <v>269</v>
      </c>
      <c r="E532" s="10" t="str">
        <f t="shared" ca="1" si="25"/>
        <v>+79828602159</v>
      </c>
      <c r="G532" s="10"/>
      <c r="H532" s="12" t="str">
        <f t="shared" ca="1" si="26"/>
        <v>3.10.1992</v>
      </c>
      <c r="I532" s="6"/>
      <c r="K532" s="9">
        <v>1296</v>
      </c>
      <c r="L532" s="10" t="s">
        <v>20101</v>
      </c>
    </row>
    <row r="533" spans="1:12" ht="16.5" thickBot="1" x14ac:dyDescent="0.3">
      <c r="A533" s="2">
        <f t="shared" ca="1" si="24"/>
        <v>67946054</v>
      </c>
      <c r="B533" s="7" t="s">
        <v>485</v>
      </c>
      <c r="C533" t="s">
        <v>273</v>
      </c>
      <c r="E533" s="10" t="str">
        <f t="shared" ca="1" si="25"/>
        <v>+79558859277</v>
      </c>
      <c r="G533" s="10" t="s">
        <v>29928</v>
      </c>
      <c r="H533" s="12" t="str">
        <f t="shared" ca="1" si="26"/>
        <v>23.8.1971</v>
      </c>
      <c r="I533" s="7" t="s">
        <v>2</v>
      </c>
      <c r="K533" s="9">
        <v>1041</v>
      </c>
      <c r="L533" s="10" t="s">
        <v>20307</v>
      </c>
    </row>
    <row r="534" spans="1:12" ht="16.5" thickBot="1" x14ac:dyDescent="0.3">
      <c r="A534" s="2">
        <f t="shared" ca="1" si="24"/>
        <v>77268658</v>
      </c>
      <c r="B534" s="7" t="s">
        <v>487</v>
      </c>
      <c r="C534" t="s">
        <v>486</v>
      </c>
      <c r="E534" s="10" t="str">
        <f t="shared" ca="1" si="25"/>
        <v>+79971782638</v>
      </c>
      <c r="G534" s="10" t="s">
        <v>29929</v>
      </c>
      <c r="H534" s="12" t="str">
        <f t="shared" ca="1" si="26"/>
        <v>4.9.1971</v>
      </c>
      <c r="I534" s="7" t="s">
        <v>2</v>
      </c>
      <c r="K534" s="9">
        <v>134</v>
      </c>
      <c r="L534" s="10" t="s">
        <v>20308</v>
      </c>
    </row>
    <row r="535" spans="1:12" ht="16.5" thickBot="1" x14ac:dyDescent="0.3">
      <c r="A535" s="2">
        <f t="shared" ca="1" si="24"/>
        <v>66061219</v>
      </c>
      <c r="B535" s="7" t="s">
        <v>488</v>
      </c>
      <c r="C535" t="s">
        <v>42</v>
      </c>
      <c r="E535" s="10" t="str">
        <f t="shared" ca="1" si="25"/>
        <v>+79299432887</v>
      </c>
      <c r="G535" s="10" t="s">
        <v>29928</v>
      </c>
      <c r="H535" s="12" t="str">
        <f t="shared" ca="1" si="26"/>
        <v>11.4.1952</v>
      </c>
      <c r="I535" s="7" t="s">
        <v>2</v>
      </c>
      <c r="K535" s="9">
        <v>1317</v>
      </c>
      <c r="L535" s="10" t="s">
        <v>20309</v>
      </c>
    </row>
    <row r="536" spans="1:12" ht="16.5" thickBot="1" x14ac:dyDescent="0.3">
      <c r="A536" s="2">
        <f t="shared" ca="1" si="24"/>
        <v>61414788</v>
      </c>
      <c r="B536" s="8" t="s">
        <v>1367</v>
      </c>
      <c r="C536" t="s">
        <v>70</v>
      </c>
      <c r="D536" t="s">
        <v>120</v>
      </c>
      <c r="E536" s="10" t="str">
        <f t="shared" ca="1" si="25"/>
        <v>+79677574424</v>
      </c>
      <c r="G536" s="10"/>
      <c r="H536" s="12" t="str">
        <f t="shared" ca="1" si="26"/>
        <v>24.4.1986</v>
      </c>
      <c r="I536" s="7" t="s">
        <v>20058</v>
      </c>
      <c r="K536" s="9">
        <v>1272</v>
      </c>
      <c r="L536" s="10" t="s">
        <v>20310</v>
      </c>
    </row>
    <row r="537" spans="1:12" ht="16.5" thickBot="1" x14ac:dyDescent="0.3">
      <c r="A537" s="2">
        <f t="shared" ca="1" si="24"/>
        <v>72278591</v>
      </c>
      <c r="B537" s="8" t="s">
        <v>10910</v>
      </c>
      <c r="C537" t="s">
        <v>118</v>
      </c>
      <c r="D537" t="s">
        <v>579</v>
      </c>
      <c r="E537" s="10" t="str">
        <f t="shared" ca="1" si="25"/>
        <v>+79480506501</v>
      </c>
      <c r="G537" s="10"/>
      <c r="H537" s="12" t="str">
        <f t="shared" ca="1" si="26"/>
        <v>22.5.1961</v>
      </c>
      <c r="I537" s="7" t="s">
        <v>20057</v>
      </c>
      <c r="K537" s="9">
        <v>159</v>
      </c>
      <c r="L537" s="10" t="s">
        <v>20276</v>
      </c>
    </row>
    <row r="538" spans="1:12" ht="16.5" thickBot="1" x14ac:dyDescent="0.3">
      <c r="A538" s="2">
        <f t="shared" ca="1" si="24"/>
        <v>68225994</v>
      </c>
      <c r="B538" s="7" t="s">
        <v>489</v>
      </c>
      <c r="C538" t="s">
        <v>46</v>
      </c>
      <c r="E538" s="10" t="str">
        <f t="shared" ca="1" si="25"/>
        <v>+79808297455</v>
      </c>
      <c r="G538" s="10" t="s">
        <v>29928</v>
      </c>
      <c r="H538" s="12" t="str">
        <f t="shared" ca="1" si="26"/>
        <v>23.10.1978</v>
      </c>
      <c r="I538" s="7" t="s">
        <v>2</v>
      </c>
      <c r="K538" s="9">
        <v>1422</v>
      </c>
      <c r="L538" s="10" t="s">
        <v>20311</v>
      </c>
    </row>
    <row r="539" spans="1:12" ht="16.5" thickBot="1" x14ac:dyDescent="0.3">
      <c r="A539" s="2">
        <f t="shared" ca="1" si="24"/>
        <v>74728991</v>
      </c>
      <c r="B539" s="7" t="s">
        <v>490</v>
      </c>
      <c r="C539" t="s">
        <v>142</v>
      </c>
      <c r="E539" s="10" t="str">
        <f t="shared" ca="1" si="25"/>
        <v>+79031722945</v>
      </c>
      <c r="G539" s="10" t="s">
        <v>29928</v>
      </c>
      <c r="H539" s="12" t="str">
        <f t="shared" ca="1" si="26"/>
        <v>22.1.1995</v>
      </c>
      <c r="I539" s="7" t="s">
        <v>20061</v>
      </c>
      <c r="K539" s="9">
        <v>1914</v>
      </c>
      <c r="L539" s="10" t="s">
        <v>20312</v>
      </c>
    </row>
    <row r="540" spans="1:12" ht="16.5" thickBot="1" x14ac:dyDescent="0.3">
      <c r="A540" s="2">
        <f t="shared" ca="1" si="24"/>
        <v>60199308</v>
      </c>
      <c r="B540" s="7" t="s">
        <v>492</v>
      </c>
      <c r="C540" t="s">
        <v>491</v>
      </c>
      <c r="E540" s="10" t="str">
        <f t="shared" ca="1" si="25"/>
        <v>+79974769742</v>
      </c>
      <c r="G540" s="10" t="s">
        <v>29928</v>
      </c>
      <c r="H540" s="12" t="str">
        <f t="shared" ca="1" si="26"/>
        <v>5.3.1957</v>
      </c>
      <c r="I540" s="6"/>
      <c r="K540" s="9">
        <v>0</v>
      </c>
    </row>
    <row r="541" spans="1:12" ht="16.5" thickBot="1" x14ac:dyDescent="0.3">
      <c r="A541" s="2">
        <f t="shared" ca="1" si="24"/>
        <v>70390572</v>
      </c>
      <c r="B541" s="8" t="s">
        <v>2855</v>
      </c>
      <c r="C541" t="s">
        <v>13</v>
      </c>
      <c r="D541" t="s">
        <v>1422</v>
      </c>
      <c r="E541" s="10" t="str">
        <f t="shared" ca="1" si="25"/>
        <v>+79270924039</v>
      </c>
      <c r="G541" s="10"/>
      <c r="H541" s="12" t="str">
        <f t="shared" ca="1" si="26"/>
        <v>15.5.1971</v>
      </c>
      <c r="I541" s="7" t="s">
        <v>2</v>
      </c>
      <c r="K541" s="9">
        <v>0</v>
      </c>
    </row>
    <row r="542" spans="1:12" ht="16.5" thickBot="1" x14ac:dyDescent="0.3">
      <c r="A542" s="2">
        <f t="shared" ca="1" si="24"/>
        <v>83637538</v>
      </c>
      <c r="B542" s="8" t="s">
        <v>10911</v>
      </c>
      <c r="C542" t="s">
        <v>148</v>
      </c>
      <c r="D542" t="s">
        <v>3326</v>
      </c>
      <c r="E542" s="10" t="str">
        <f t="shared" ca="1" si="25"/>
        <v>+79431971636</v>
      </c>
      <c r="G542" s="10"/>
      <c r="H542" s="12" t="str">
        <f t="shared" ca="1" si="26"/>
        <v>18.6.1986</v>
      </c>
      <c r="I542" s="7" t="s">
        <v>20060</v>
      </c>
      <c r="K542" s="6"/>
    </row>
    <row r="543" spans="1:12" ht="16.5" thickBot="1" x14ac:dyDescent="0.3">
      <c r="A543" s="2">
        <f t="shared" ca="1" si="24"/>
        <v>81674998</v>
      </c>
      <c r="B543" s="7" t="s">
        <v>108</v>
      </c>
      <c r="E543" s="10" t="str">
        <f t="shared" ca="1" si="25"/>
        <v>+79237345446</v>
      </c>
      <c r="G543" s="10"/>
      <c r="H543" s="12" t="str">
        <f t="shared" ca="1" si="26"/>
        <v>10.4.1982</v>
      </c>
      <c r="I543" s="7" t="s">
        <v>20059</v>
      </c>
      <c r="K543" s="6"/>
    </row>
    <row r="544" spans="1:12" ht="16.5" thickBot="1" x14ac:dyDescent="0.3">
      <c r="A544" s="2">
        <f t="shared" ca="1" si="24"/>
        <v>60503153</v>
      </c>
      <c r="B544" s="6" t="s">
        <v>493</v>
      </c>
      <c r="C544" t="s">
        <v>66</v>
      </c>
      <c r="E544" s="10" t="str">
        <f t="shared" ca="1" si="25"/>
        <v>+79351826273</v>
      </c>
      <c r="G544" s="10" t="s">
        <v>29928</v>
      </c>
      <c r="H544" s="12" t="str">
        <f t="shared" ca="1" si="26"/>
        <v>16.2.1955</v>
      </c>
      <c r="I544" s="7" t="s">
        <v>20057</v>
      </c>
      <c r="K544" s="9">
        <v>1260</v>
      </c>
      <c r="L544" s="10" t="s">
        <v>20166</v>
      </c>
    </row>
    <row r="545" spans="1:12" ht="16.5" thickBot="1" x14ac:dyDescent="0.3">
      <c r="A545" s="2">
        <f t="shared" ca="1" si="24"/>
        <v>77421322</v>
      </c>
      <c r="B545" s="8" t="s">
        <v>1996</v>
      </c>
      <c r="C545" t="s">
        <v>66</v>
      </c>
      <c r="D545" t="s">
        <v>254</v>
      </c>
      <c r="E545" s="10" t="str">
        <f t="shared" ca="1" si="25"/>
        <v>+79346984461</v>
      </c>
      <c r="G545" s="10"/>
      <c r="H545" s="12" t="str">
        <f t="shared" ca="1" si="26"/>
        <v>21.9.1977</v>
      </c>
      <c r="I545" s="7" t="s">
        <v>20059</v>
      </c>
      <c r="K545" s="9">
        <v>1331</v>
      </c>
      <c r="L545" s="10" t="s">
        <v>20313</v>
      </c>
    </row>
    <row r="546" spans="1:12" ht="16.5" thickBot="1" x14ac:dyDescent="0.3">
      <c r="A546" s="2">
        <f t="shared" ca="1" si="24"/>
        <v>71598734</v>
      </c>
      <c r="B546" s="8" t="s">
        <v>3623</v>
      </c>
      <c r="C546" t="s">
        <v>101</v>
      </c>
      <c r="D546" t="s">
        <v>111</v>
      </c>
      <c r="E546" s="10" t="str">
        <f t="shared" ca="1" si="25"/>
        <v>+79657300252</v>
      </c>
      <c r="G546" s="10"/>
      <c r="H546" s="12" t="str">
        <f t="shared" ca="1" si="26"/>
        <v>16.3.1974</v>
      </c>
      <c r="I546" s="7" t="s">
        <v>20057</v>
      </c>
      <c r="K546" s="9">
        <v>1192</v>
      </c>
      <c r="L546" s="10" t="s">
        <v>20314</v>
      </c>
    </row>
    <row r="547" spans="1:12" ht="16.5" thickBot="1" x14ac:dyDescent="0.3">
      <c r="A547" s="2">
        <f t="shared" ca="1" si="24"/>
        <v>68746684</v>
      </c>
      <c r="B547" s="6" t="s">
        <v>494</v>
      </c>
      <c r="C547" t="s">
        <v>93</v>
      </c>
      <c r="E547" s="10" t="str">
        <f t="shared" ca="1" si="25"/>
        <v>+79101581457</v>
      </c>
      <c r="G547" s="10" t="s">
        <v>29928</v>
      </c>
      <c r="H547" s="12" t="str">
        <f t="shared" ca="1" si="26"/>
        <v>2.4.1994</v>
      </c>
      <c r="I547" s="7" t="s">
        <v>20057</v>
      </c>
      <c r="K547" s="9">
        <v>145</v>
      </c>
      <c r="L547" s="10" t="s">
        <v>20315</v>
      </c>
    </row>
    <row r="548" spans="1:12" ht="16.5" thickBot="1" x14ac:dyDescent="0.3">
      <c r="A548" s="2">
        <f t="shared" ca="1" si="24"/>
        <v>54977491</v>
      </c>
      <c r="B548" s="7" t="s">
        <v>495</v>
      </c>
      <c r="C548" t="s">
        <v>66</v>
      </c>
      <c r="E548" s="10" t="str">
        <f t="shared" ca="1" si="25"/>
        <v>+79147632012</v>
      </c>
      <c r="G548" s="10" t="s">
        <v>29928</v>
      </c>
      <c r="H548" s="12" t="str">
        <f t="shared" ca="1" si="26"/>
        <v>23.11.1997</v>
      </c>
      <c r="I548" s="7" t="s">
        <v>20059</v>
      </c>
      <c r="K548" s="9">
        <v>1636</v>
      </c>
      <c r="L548" s="10" t="s">
        <v>20316</v>
      </c>
    </row>
    <row r="549" spans="1:12" ht="16.5" thickBot="1" x14ac:dyDescent="0.3">
      <c r="A549" s="2">
        <f t="shared" ca="1" si="24"/>
        <v>88242377</v>
      </c>
      <c r="B549" s="6" t="s">
        <v>220</v>
      </c>
      <c r="C549" t="s">
        <v>99</v>
      </c>
      <c r="E549" s="10" t="str">
        <f t="shared" ca="1" si="25"/>
        <v>+79073504889</v>
      </c>
      <c r="G549" s="10"/>
      <c r="H549" s="12" t="str">
        <f t="shared" ca="1" si="26"/>
        <v>1.11.1963</v>
      </c>
      <c r="I549" s="7" t="s">
        <v>20061</v>
      </c>
      <c r="K549" s="9">
        <v>580</v>
      </c>
      <c r="L549" s="10" t="s">
        <v>20317</v>
      </c>
    </row>
    <row r="550" spans="1:12" ht="16.5" thickBot="1" x14ac:dyDescent="0.3">
      <c r="A550" s="2">
        <f t="shared" ca="1" si="24"/>
        <v>66569179</v>
      </c>
      <c r="B550" s="7" t="s">
        <v>496</v>
      </c>
      <c r="C550" t="s">
        <v>29</v>
      </c>
      <c r="E550" s="10" t="str">
        <f t="shared" ca="1" si="25"/>
        <v>+79252414242</v>
      </c>
      <c r="G550" s="10" t="s">
        <v>29928</v>
      </c>
      <c r="H550" s="12" t="str">
        <f t="shared" ca="1" si="26"/>
        <v>28.12.1984</v>
      </c>
      <c r="I550" s="7" t="s">
        <v>20061</v>
      </c>
      <c r="K550" s="9">
        <v>0</v>
      </c>
      <c r="L550" s="10" t="s">
        <v>20156</v>
      </c>
    </row>
    <row r="551" spans="1:12" ht="16.5" thickBot="1" x14ac:dyDescent="0.3">
      <c r="A551" s="2">
        <f t="shared" ca="1" si="24"/>
        <v>81859740</v>
      </c>
      <c r="B551" s="6" t="s">
        <v>497</v>
      </c>
      <c r="C551" t="s">
        <v>498</v>
      </c>
      <c r="D551" t="s">
        <v>499</v>
      </c>
      <c r="E551" s="10" t="str">
        <f t="shared" ca="1" si="25"/>
        <v>+79097913822</v>
      </c>
      <c r="G551" s="10" t="s">
        <v>29928</v>
      </c>
      <c r="H551" s="12" t="str">
        <f t="shared" ca="1" si="26"/>
        <v>15.4.1978</v>
      </c>
      <c r="I551" s="7" t="s">
        <v>2</v>
      </c>
      <c r="K551" s="9">
        <v>2213</v>
      </c>
      <c r="L551" s="10" t="s">
        <v>20318</v>
      </c>
    </row>
    <row r="552" spans="1:12" ht="16.5" thickBot="1" x14ac:dyDescent="0.3">
      <c r="A552" s="2">
        <f t="shared" ca="1" si="24"/>
        <v>85547966</v>
      </c>
      <c r="B552" s="7" t="s">
        <v>82</v>
      </c>
      <c r="E552" s="10" t="str">
        <f t="shared" ca="1" si="25"/>
        <v>+79797623858</v>
      </c>
      <c r="G552" s="10"/>
      <c r="H552" s="12" t="str">
        <f t="shared" ca="1" si="26"/>
        <v>4.9.1965</v>
      </c>
      <c r="I552" s="7" t="s">
        <v>20062</v>
      </c>
      <c r="K552" s="6"/>
    </row>
    <row r="553" spans="1:12" ht="16.5" thickBot="1" x14ac:dyDescent="0.3">
      <c r="A553" s="2">
        <f t="shared" ca="1" si="24"/>
        <v>61423837</v>
      </c>
      <c r="B553" s="6" t="s">
        <v>500</v>
      </c>
      <c r="C553" t="s">
        <v>323</v>
      </c>
      <c r="D553" t="s">
        <v>48</v>
      </c>
      <c r="E553" s="10" t="str">
        <f t="shared" ca="1" si="25"/>
        <v>+79407867638</v>
      </c>
      <c r="G553" s="10" t="s">
        <v>29928</v>
      </c>
      <c r="H553" s="12" t="str">
        <f t="shared" ca="1" si="26"/>
        <v>1.10.1964</v>
      </c>
      <c r="I553" s="7" t="s">
        <v>20061</v>
      </c>
      <c r="K553" s="9">
        <v>855</v>
      </c>
    </row>
    <row r="554" spans="1:12" ht="16.5" thickBot="1" x14ac:dyDescent="0.3">
      <c r="A554" s="2">
        <f t="shared" ca="1" si="24"/>
        <v>77183933</v>
      </c>
      <c r="B554" s="6" t="s">
        <v>501</v>
      </c>
      <c r="C554" t="s">
        <v>93</v>
      </c>
      <c r="D554" t="s">
        <v>25</v>
      </c>
      <c r="E554" s="10" t="str">
        <f t="shared" ca="1" si="25"/>
        <v>+79181733979</v>
      </c>
      <c r="G554" s="10" t="s">
        <v>29928</v>
      </c>
      <c r="H554" s="12" t="str">
        <f t="shared" ca="1" si="26"/>
        <v>15.5.1954</v>
      </c>
      <c r="I554" s="6"/>
      <c r="K554" s="9">
        <v>755</v>
      </c>
    </row>
    <row r="555" spans="1:12" ht="16.5" thickBot="1" x14ac:dyDescent="0.3">
      <c r="A555" s="2">
        <f t="shared" ca="1" si="24"/>
        <v>55347613</v>
      </c>
      <c r="B555" s="8" t="s">
        <v>3319</v>
      </c>
      <c r="C555" t="s">
        <v>55</v>
      </c>
      <c r="D555" t="s">
        <v>96</v>
      </c>
      <c r="E555" s="10" t="str">
        <f t="shared" ca="1" si="25"/>
        <v>+79888342239</v>
      </c>
      <c r="G555" s="10"/>
      <c r="H555" s="12" t="str">
        <f t="shared" ca="1" si="26"/>
        <v>19.9.1975</v>
      </c>
      <c r="I555" s="7" t="s">
        <v>20057</v>
      </c>
      <c r="K555" s="6"/>
    </row>
    <row r="556" spans="1:12" ht="16.5" thickBot="1" x14ac:dyDescent="0.3">
      <c r="A556" s="2">
        <f t="shared" ca="1" si="24"/>
        <v>54933466</v>
      </c>
      <c r="B556" s="7" t="s">
        <v>502</v>
      </c>
      <c r="C556" t="s">
        <v>55</v>
      </c>
      <c r="E556" s="10" t="str">
        <f t="shared" ca="1" si="25"/>
        <v>+79417741360</v>
      </c>
      <c r="G556" s="10" t="s">
        <v>29928</v>
      </c>
      <c r="H556" s="12" t="str">
        <f t="shared" ca="1" si="26"/>
        <v>0.1.1974</v>
      </c>
      <c r="I556" s="7" t="s">
        <v>20061</v>
      </c>
      <c r="K556" s="9">
        <v>356</v>
      </c>
      <c r="L556" s="10" t="s">
        <v>20319</v>
      </c>
    </row>
    <row r="557" spans="1:12" ht="16.5" thickBot="1" x14ac:dyDescent="0.3">
      <c r="A557" s="2">
        <f t="shared" ca="1" si="24"/>
        <v>73366172</v>
      </c>
      <c r="B557" s="7" t="s">
        <v>503</v>
      </c>
      <c r="E557" s="10" t="str">
        <f t="shared" ca="1" si="25"/>
        <v>+79152820488</v>
      </c>
      <c r="G557" s="10"/>
      <c r="H557" s="12" t="str">
        <f t="shared" ca="1" si="26"/>
        <v>9.3.1976</v>
      </c>
      <c r="I557" s="7" t="s">
        <v>20060</v>
      </c>
      <c r="K557" s="6"/>
    </row>
    <row r="558" spans="1:12" ht="16.5" thickBot="1" x14ac:dyDescent="0.3">
      <c r="A558" s="2">
        <f t="shared" ca="1" si="24"/>
        <v>86291360</v>
      </c>
      <c r="B558" s="7" t="s">
        <v>504</v>
      </c>
      <c r="C558" t="s">
        <v>486</v>
      </c>
      <c r="E558" s="10" t="str">
        <f t="shared" ca="1" si="25"/>
        <v>+79803650538</v>
      </c>
      <c r="G558" s="10" t="s">
        <v>29929</v>
      </c>
      <c r="H558" s="12" t="str">
        <f t="shared" ca="1" si="26"/>
        <v>25.7.1979</v>
      </c>
      <c r="I558" s="7" t="s">
        <v>20058</v>
      </c>
      <c r="K558" s="9">
        <v>1235</v>
      </c>
      <c r="L558" s="10" t="s">
        <v>20320</v>
      </c>
    </row>
    <row r="559" spans="1:12" ht="16.5" thickBot="1" x14ac:dyDescent="0.3">
      <c r="A559" s="2">
        <f t="shared" ca="1" si="24"/>
        <v>89404411</v>
      </c>
      <c r="B559" s="6" t="s">
        <v>330</v>
      </c>
      <c r="C559" t="s">
        <v>505</v>
      </c>
      <c r="E559" s="10" t="str">
        <f t="shared" ca="1" si="25"/>
        <v>+79235653763</v>
      </c>
      <c r="G559" s="10" t="s">
        <v>29928</v>
      </c>
      <c r="H559" s="12" t="str">
        <f t="shared" ca="1" si="26"/>
        <v>12.4.1963</v>
      </c>
      <c r="I559" s="6"/>
      <c r="K559" s="9">
        <v>820</v>
      </c>
      <c r="L559" s="10" t="s">
        <v>20321</v>
      </c>
    </row>
    <row r="560" spans="1:12" ht="16.5" thickBot="1" x14ac:dyDescent="0.3">
      <c r="A560" s="2">
        <f t="shared" ca="1" si="24"/>
        <v>89270401</v>
      </c>
      <c r="B560" s="7" t="s">
        <v>506</v>
      </c>
      <c r="C560" t="s">
        <v>121</v>
      </c>
      <c r="E560" s="10" t="str">
        <f t="shared" ca="1" si="25"/>
        <v>+79381817822</v>
      </c>
      <c r="G560" s="10" t="s">
        <v>29928</v>
      </c>
      <c r="H560" s="12" t="str">
        <f t="shared" ca="1" si="26"/>
        <v>16.7.1963</v>
      </c>
      <c r="I560" s="7" t="s">
        <v>20057</v>
      </c>
      <c r="K560" s="9">
        <v>914</v>
      </c>
      <c r="L560" s="10" t="s">
        <v>20322</v>
      </c>
    </row>
    <row r="561" spans="1:12" ht="16.5" thickBot="1" x14ac:dyDescent="0.3">
      <c r="A561" s="2">
        <f t="shared" ca="1" si="24"/>
        <v>55384800</v>
      </c>
      <c r="B561" s="8" t="s">
        <v>10912</v>
      </c>
      <c r="C561" t="s">
        <v>49</v>
      </c>
      <c r="D561" t="s">
        <v>120</v>
      </c>
      <c r="E561" s="10" t="str">
        <f t="shared" ca="1" si="25"/>
        <v>+79975360367</v>
      </c>
      <c r="G561" s="10"/>
      <c r="H561" s="12" t="str">
        <f t="shared" ca="1" si="26"/>
        <v>4.9.1950</v>
      </c>
      <c r="I561" s="7" t="s">
        <v>20059</v>
      </c>
      <c r="K561" s="9">
        <v>1160</v>
      </c>
      <c r="L561" s="10" t="s">
        <v>20323</v>
      </c>
    </row>
    <row r="562" spans="1:12" ht="16.5" thickBot="1" x14ac:dyDescent="0.3">
      <c r="A562" s="2">
        <f t="shared" ca="1" si="24"/>
        <v>77740856</v>
      </c>
      <c r="B562" s="7" t="s">
        <v>507</v>
      </c>
      <c r="C562" t="s">
        <v>142</v>
      </c>
      <c r="E562" s="10" t="str">
        <f t="shared" ca="1" si="25"/>
        <v>+79653984830</v>
      </c>
      <c r="G562" s="10"/>
      <c r="H562" s="12" t="str">
        <f t="shared" ca="1" si="26"/>
        <v>21.7.1988</v>
      </c>
      <c r="I562" s="7" t="s">
        <v>20059</v>
      </c>
      <c r="K562" s="9">
        <v>0</v>
      </c>
    </row>
    <row r="563" spans="1:12" ht="16.5" thickBot="1" x14ac:dyDescent="0.3">
      <c r="A563" s="2">
        <f t="shared" ca="1" si="24"/>
        <v>53631891</v>
      </c>
      <c r="B563" s="7" t="s">
        <v>508</v>
      </c>
      <c r="C563" t="s">
        <v>185</v>
      </c>
      <c r="E563" s="10" t="str">
        <f t="shared" ca="1" si="25"/>
        <v>+79897110718</v>
      </c>
      <c r="G563" s="10" t="s">
        <v>29928</v>
      </c>
      <c r="H563" s="12" t="str">
        <f t="shared" ca="1" si="26"/>
        <v>14.11.1974</v>
      </c>
      <c r="I563" s="6"/>
      <c r="K563" s="9">
        <v>0</v>
      </c>
    </row>
    <row r="564" spans="1:12" ht="16.5" thickBot="1" x14ac:dyDescent="0.3">
      <c r="A564" s="2">
        <f t="shared" ca="1" si="24"/>
        <v>59133644</v>
      </c>
      <c r="B564" s="7" t="s">
        <v>509</v>
      </c>
      <c r="C564" t="s">
        <v>85</v>
      </c>
      <c r="E564" s="10" t="str">
        <f t="shared" ca="1" si="25"/>
        <v>+79205090708</v>
      </c>
      <c r="G564" s="10" t="s">
        <v>29928</v>
      </c>
      <c r="H564" s="12" t="str">
        <f t="shared" ca="1" si="26"/>
        <v>21.3.1989</v>
      </c>
      <c r="I564" s="7" t="s">
        <v>20057</v>
      </c>
      <c r="K564" s="9">
        <v>1619</v>
      </c>
      <c r="L564" s="10" t="s">
        <v>20324</v>
      </c>
    </row>
    <row r="565" spans="1:12" ht="16.5" thickBot="1" x14ac:dyDescent="0.3">
      <c r="A565" s="2">
        <f t="shared" ca="1" si="24"/>
        <v>87815439</v>
      </c>
      <c r="B565" s="8" t="s">
        <v>9328</v>
      </c>
      <c r="C565" t="s">
        <v>99</v>
      </c>
      <c r="D565" t="s">
        <v>25</v>
      </c>
      <c r="E565" s="10" t="str">
        <f t="shared" ca="1" si="25"/>
        <v>+79873418579</v>
      </c>
      <c r="G565" s="10"/>
      <c r="H565" s="12" t="str">
        <f t="shared" ca="1" si="26"/>
        <v>4.5.1997</v>
      </c>
      <c r="I565" s="7" t="s">
        <v>2</v>
      </c>
      <c r="K565" s="9">
        <v>920</v>
      </c>
      <c r="L565" s="10" t="s">
        <v>20325</v>
      </c>
    </row>
    <row r="566" spans="1:12" ht="16.5" thickBot="1" x14ac:dyDescent="0.3">
      <c r="A566" s="2">
        <f t="shared" ca="1" si="24"/>
        <v>81988973</v>
      </c>
      <c r="B566" s="8" t="s">
        <v>1427</v>
      </c>
      <c r="C566" t="s">
        <v>13</v>
      </c>
      <c r="D566" t="s">
        <v>2034</v>
      </c>
      <c r="E566" s="10" t="str">
        <f t="shared" ca="1" si="25"/>
        <v>+79011271029</v>
      </c>
      <c r="G566" s="10"/>
      <c r="H566" s="12" t="str">
        <f t="shared" ca="1" si="26"/>
        <v>13.6.1984</v>
      </c>
      <c r="I566" s="7" t="s">
        <v>20061</v>
      </c>
      <c r="K566" s="6"/>
    </row>
    <row r="567" spans="1:12" ht="16.5" thickBot="1" x14ac:dyDescent="0.3">
      <c r="A567" s="2">
        <f t="shared" ca="1" si="24"/>
        <v>84826159</v>
      </c>
      <c r="B567" s="6" t="s">
        <v>510</v>
      </c>
      <c r="C567" t="s">
        <v>13</v>
      </c>
      <c r="E567" s="10" t="str">
        <f t="shared" ca="1" si="25"/>
        <v>+79844012609</v>
      </c>
      <c r="G567" s="10" t="s">
        <v>29928</v>
      </c>
      <c r="H567" s="12" t="str">
        <f t="shared" ca="1" si="26"/>
        <v>6.8.1969</v>
      </c>
      <c r="I567" s="7" t="s">
        <v>20057</v>
      </c>
      <c r="K567" s="9">
        <v>104</v>
      </c>
      <c r="L567" s="10" t="s">
        <v>20326</v>
      </c>
    </row>
    <row r="568" spans="1:12" ht="16.5" thickBot="1" x14ac:dyDescent="0.3">
      <c r="A568" s="2">
        <f t="shared" ca="1" si="24"/>
        <v>80049787</v>
      </c>
      <c r="B568" s="8" t="s">
        <v>8754</v>
      </c>
      <c r="C568" t="s">
        <v>1869</v>
      </c>
      <c r="D568" t="s">
        <v>602</v>
      </c>
      <c r="E568" s="10" t="str">
        <f t="shared" ca="1" si="25"/>
        <v>+79712395401</v>
      </c>
      <c r="G568" s="10"/>
      <c r="H568" s="12" t="str">
        <f t="shared" ca="1" si="26"/>
        <v>20.11.1981</v>
      </c>
      <c r="I568" s="7" t="s">
        <v>20061</v>
      </c>
      <c r="K568" s="6"/>
    </row>
    <row r="569" spans="1:12" ht="16.5" thickBot="1" x14ac:dyDescent="0.3">
      <c r="A569" s="2">
        <f t="shared" ca="1" si="24"/>
        <v>57488008</v>
      </c>
      <c r="B569" s="7" t="s">
        <v>511</v>
      </c>
      <c r="C569" t="s">
        <v>118</v>
      </c>
      <c r="E569" s="10" t="str">
        <f t="shared" ca="1" si="25"/>
        <v>+79854859846</v>
      </c>
      <c r="G569" s="10" t="s">
        <v>29928</v>
      </c>
      <c r="H569" s="12" t="str">
        <f t="shared" ca="1" si="26"/>
        <v>13.12.1959</v>
      </c>
      <c r="I569" s="7" t="s">
        <v>20059</v>
      </c>
      <c r="K569" s="9">
        <v>1363</v>
      </c>
      <c r="L569" s="10" t="s">
        <v>20141</v>
      </c>
    </row>
    <row r="570" spans="1:12" ht="16.5" thickBot="1" x14ac:dyDescent="0.3">
      <c r="A570" s="2">
        <f t="shared" ca="1" si="24"/>
        <v>70566562</v>
      </c>
      <c r="B570" s="8" t="s">
        <v>3637</v>
      </c>
      <c r="C570" t="s">
        <v>185</v>
      </c>
      <c r="D570" t="s">
        <v>5493</v>
      </c>
      <c r="E570" s="10" t="str">
        <f t="shared" ca="1" si="25"/>
        <v>+79120283445</v>
      </c>
      <c r="G570" s="10"/>
      <c r="H570" s="12" t="str">
        <f t="shared" ca="1" si="26"/>
        <v>11.9.1995</v>
      </c>
      <c r="I570" s="7" t="s">
        <v>20060</v>
      </c>
      <c r="K570" s="6"/>
    </row>
    <row r="571" spans="1:12" ht="16.5" thickBot="1" x14ac:dyDescent="0.3">
      <c r="A571" s="2">
        <f t="shared" ca="1" si="24"/>
        <v>74448613</v>
      </c>
      <c r="B571" s="7" t="s">
        <v>512</v>
      </c>
      <c r="E571" s="10" t="str">
        <f t="shared" ca="1" si="25"/>
        <v>+79898640731</v>
      </c>
      <c r="G571" s="10"/>
      <c r="H571" s="12" t="str">
        <f t="shared" ca="1" si="26"/>
        <v>27.9.1955</v>
      </c>
      <c r="I571" s="7" t="s">
        <v>20057</v>
      </c>
      <c r="K571" s="6"/>
    </row>
    <row r="572" spans="1:12" ht="16.5" thickBot="1" x14ac:dyDescent="0.3">
      <c r="A572" s="2">
        <f t="shared" ca="1" si="24"/>
        <v>70467690</v>
      </c>
      <c r="B572" s="7" t="s">
        <v>513</v>
      </c>
      <c r="C572" t="s">
        <v>13</v>
      </c>
      <c r="E572" s="10" t="str">
        <f t="shared" ca="1" si="25"/>
        <v>+79590641396</v>
      </c>
      <c r="G572" s="10" t="s">
        <v>29928</v>
      </c>
      <c r="H572" s="12" t="str">
        <f t="shared" ca="1" si="26"/>
        <v>17.10.1983</v>
      </c>
      <c r="I572" s="7" t="s">
        <v>2</v>
      </c>
      <c r="K572" s="9">
        <v>0</v>
      </c>
    </row>
    <row r="573" spans="1:12" ht="16.5" thickBot="1" x14ac:dyDescent="0.3">
      <c r="A573" s="2">
        <f t="shared" ca="1" si="24"/>
        <v>75887997</v>
      </c>
      <c r="B573" s="6" t="s">
        <v>514</v>
      </c>
      <c r="C573" t="s">
        <v>115</v>
      </c>
      <c r="E573" s="10" t="str">
        <f t="shared" ca="1" si="25"/>
        <v>+79209265462</v>
      </c>
      <c r="G573" s="10" t="s">
        <v>29928</v>
      </c>
      <c r="H573" s="12" t="str">
        <f t="shared" ca="1" si="26"/>
        <v>0.7.1967</v>
      </c>
      <c r="I573" s="7" t="s">
        <v>20057</v>
      </c>
      <c r="K573" s="9">
        <v>1202</v>
      </c>
      <c r="L573" s="10" t="s">
        <v>20327</v>
      </c>
    </row>
    <row r="574" spans="1:12" ht="16.5" thickBot="1" x14ac:dyDescent="0.3">
      <c r="A574" s="2">
        <f t="shared" ca="1" si="24"/>
        <v>54968212</v>
      </c>
      <c r="B574" s="8" t="s">
        <v>10913</v>
      </c>
      <c r="C574" t="s">
        <v>6198</v>
      </c>
      <c r="E574" s="10" t="str">
        <f t="shared" ca="1" si="25"/>
        <v>+79839790967</v>
      </c>
      <c r="G574" s="10"/>
      <c r="H574" s="12" t="str">
        <f t="shared" ca="1" si="26"/>
        <v>17.5.1953</v>
      </c>
      <c r="I574" s="6"/>
      <c r="K574" s="9">
        <v>0</v>
      </c>
    </row>
    <row r="575" spans="1:12" ht="16.5" thickBot="1" x14ac:dyDescent="0.3">
      <c r="A575" s="2">
        <f t="shared" ca="1" si="24"/>
        <v>79305893</v>
      </c>
      <c r="B575" s="6" t="s">
        <v>515</v>
      </c>
      <c r="C575" t="s">
        <v>68</v>
      </c>
      <c r="D575" t="s">
        <v>25</v>
      </c>
      <c r="E575" s="10" t="str">
        <f t="shared" ca="1" si="25"/>
        <v>+79794974948</v>
      </c>
      <c r="G575" s="10" t="s">
        <v>29928</v>
      </c>
      <c r="H575" s="12" t="str">
        <f t="shared" ca="1" si="26"/>
        <v>10.2.1972</v>
      </c>
      <c r="I575" s="6"/>
      <c r="K575" s="9">
        <v>745</v>
      </c>
    </row>
    <row r="576" spans="1:12" ht="16.5" thickBot="1" x14ac:dyDescent="0.3">
      <c r="A576" s="2">
        <f t="shared" ca="1" si="24"/>
        <v>70295862</v>
      </c>
      <c r="B576" s="6" t="s">
        <v>516</v>
      </c>
      <c r="C576" t="s">
        <v>118</v>
      </c>
      <c r="D576" t="s">
        <v>120</v>
      </c>
      <c r="E576" s="10" t="str">
        <f t="shared" ca="1" si="25"/>
        <v>+79131415557</v>
      </c>
      <c r="G576" s="10"/>
      <c r="H576" s="12" t="str">
        <f t="shared" ca="1" si="26"/>
        <v>17.7.1975</v>
      </c>
      <c r="I576" s="6"/>
      <c r="K576" s="9">
        <v>307</v>
      </c>
    </row>
    <row r="577" spans="1:12" ht="16.5" thickBot="1" x14ac:dyDescent="0.3">
      <c r="A577" s="2">
        <f t="shared" ca="1" si="24"/>
        <v>81379491</v>
      </c>
      <c r="B577" s="6" t="s">
        <v>517</v>
      </c>
      <c r="C577" t="s">
        <v>114</v>
      </c>
      <c r="D577" t="s">
        <v>289</v>
      </c>
      <c r="E577" s="10" t="str">
        <f t="shared" ca="1" si="25"/>
        <v>+79427003547</v>
      </c>
      <c r="G577" s="10" t="s">
        <v>29928</v>
      </c>
      <c r="H577" s="12" t="str">
        <f t="shared" ca="1" si="26"/>
        <v>13.11.1979</v>
      </c>
      <c r="I577" s="6"/>
      <c r="K577" s="9">
        <v>745</v>
      </c>
    </row>
    <row r="578" spans="1:12" ht="16.5" thickBot="1" x14ac:dyDescent="0.3">
      <c r="A578" s="2">
        <f t="shared" ca="1" si="24"/>
        <v>69697988</v>
      </c>
      <c r="B578" s="6" t="s">
        <v>519</v>
      </c>
      <c r="C578" t="s">
        <v>518</v>
      </c>
      <c r="D578" t="s">
        <v>520</v>
      </c>
      <c r="E578" s="10" t="str">
        <f t="shared" ca="1" si="25"/>
        <v>+79464372877</v>
      </c>
      <c r="G578" s="10" t="s">
        <v>29929</v>
      </c>
      <c r="H578" s="12" t="str">
        <f t="shared" ca="1" si="26"/>
        <v>24.9.1992</v>
      </c>
      <c r="I578" s="6"/>
      <c r="K578" s="9">
        <v>243</v>
      </c>
    </row>
    <row r="579" spans="1:12" ht="16.5" thickBot="1" x14ac:dyDescent="0.3">
      <c r="A579" s="2">
        <f t="shared" ref="A579:A642" ca="1" si="27">RANDBETWEEN(50000000,90000000)</f>
        <v>80238453</v>
      </c>
      <c r="B579" s="6" t="s">
        <v>210</v>
      </c>
      <c r="C579" t="s">
        <v>42</v>
      </c>
      <c r="D579" t="s">
        <v>111</v>
      </c>
      <c r="E579" s="10" t="str">
        <f t="shared" ref="E579:E642" ca="1" si="28">"+7"&amp;RANDBETWEEN(9000000000,9999999999)</f>
        <v>+79355688257</v>
      </c>
      <c r="G579" s="10" t="s">
        <v>29928</v>
      </c>
      <c r="H579" s="12" t="str">
        <f t="shared" ref="H579:H642" ca="1" si="29">RANDBETWEEN(0,28)&amp;"."&amp;RANDBETWEEN(1,12)&amp;"."&amp;RANDBETWEEN(1950,2000)</f>
        <v>4.5.1994</v>
      </c>
      <c r="I579" s="6"/>
      <c r="K579" s="9">
        <v>794</v>
      </c>
    </row>
    <row r="580" spans="1:12" ht="16.5" thickBot="1" x14ac:dyDescent="0.3">
      <c r="A580" s="2">
        <f t="shared" ca="1" si="27"/>
        <v>53565195</v>
      </c>
      <c r="B580" s="8" t="s">
        <v>1070</v>
      </c>
      <c r="C580" t="s">
        <v>29</v>
      </c>
      <c r="D580" t="s">
        <v>31</v>
      </c>
      <c r="E580" s="10" t="str">
        <f t="shared" ca="1" si="28"/>
        <v>+79956946088</v>
      </c>
      <c r="G580" s="10"/>
      <c r="H580" s="12" t="str">
        <f t="shared" ca="1" si="29"/>
        <v>9.4.1992</v>
      </c>
      <c r="I580" s="7" t="s">
        <v>20057</v>
      </c>
      <c r="K580" s="9">
        <v>905</v>
      </c>
      <c r="L580" s="10" t="s">
        <v>20235</v>
      </c>
    </row>
    <row r="581" spans="1:12" ht="16.5" thickBot="1" x14ac:dyDescent="0.3">
      <c r="A581" s="2">
        <f t="shared" ca="1" si="27"/>
        <v>67560525</v>
      </c>
      <c r="B581" s="7" t="s">
        <v>521</v>
      </c>
      <c r="C581" t="s">
        <v>40</v>
      </c>
      <c r="E581" s="10" t="str">
        <f t="shared" ca="1" si="28"/>
        <v>+79271019823</v>
      </c>
      <c r="G581" s="10" t="s">
        <v>29928</v>
      </c>
      <c r="H581" s="12" t="str">
        <f t="shared" ca="1" si="29"/>
        <v>14.2.1956</v>
      </c>
      <c r="I581" s="7" t="s">
        <v>20061</v>
      </c>
      <c r="K581" s="9">
        <v>0</v>
      </c>
    </row>
    <row r="582" spans="1:12" ht="16.5" thickBot="1" x14ac:dyDescent="0.3">
      <c r="A582" s="2">
        <f t="shared" ca="1" si="27"/>
        <v>84587070</v>
      </c>
      <c r="B582" s="7" t="s">
        <v>523</v>
      </c>
      <c r="C582" t="s">
        <v>522</v>
      </c>
      <c r="E582" s="10" t="str">
        <f t="shared" ca="1" si="28"/>
        <v>+79089569408</v>
      </c>
      <c r="G582" s="10" t="s">
        <v>29928</v>
      </c>
      <c r="H582" s="12" t="str">
        <f t="shared" ca="1" si="29"/>
        <v>1.10.1984</v>
      </c>
      <c r="I582" s="6"/>
      <c r="K582" s="9">
        <v>871</v>
      </c>
      <c r="L582" s="10" t="s">
        <v>20328</v>
      </c>
    </row>
    <row r="583" spans="1:12" ht="16.5" thickBot="1" x14ac:dyDescent="0.3">
      <c r="A583" s="2">
        <f t="shared" ca="1" si="27"/>
        <v>57391263</v>
      </c>
      <c r="B583" s="7" t="s">
        <v>3003</v>
      </c>
      <c r="C583" t="s">
        <v>10914</v>
      </c>
      <c r="E583" s="10" t="str">
        <f t="shared" ca="1" si="28"/>
        <v>+79235145678</v>
      </c>
      <c r="G583" s="10"/>
      <c r="H583" s="12" t="str">
        <f t="shared" ca="1" si="29"/>
        <v>13.7.1977</v>
      </c>
      <c r="I583" s="7" t="s">
        <v>20057</v>
      </c>
      <c r="K583" s="6"/>
    </row>
    <row r="584" spans="1:12" ht="16.5" thickBot="1" x14ac:dyDescent="0.3">
      <c r="A584" s="2">
        <f t="shared" ca="1" si="27"/>
        <v>55056725</v>
      </c>
      <c r="B584" s="7" t="s">
        <v>524</v>
      </c>
      <c r="C584" t="s">
        <v>60</v>
      </c>
      <c r="E584" s="10" t="str">
        <f t="shared" ca="1" si="28"/>
        <v>+79986987368</v>
      </c>
      <c r="G584" s="10"/>
      <c r="H584" s="12" t="str">
        <f t="shared" ca="1" si="29"/>
        <v>26.8.1951</v>
      </c>
      <c r="I584" s="7" t="s">
        <v>20061</v>
      </c>
      <c r="K584" s="9">
        <v>1016</v>
      </c>
      <c r="L584" s="10" t="s">
        <v>20281</v>
      </c>
    </row>
    <row r="585" spans="1:12" ht="16.5" thickBot="1" x14ac:dyDescent="0.3">
      <c r="A585" s="2">
        <f t="shared" ca="1" si="27"/>
        <v>64567549</v>
      </c>
      <c r="B585" s="7" t="s">
        <v>525</v>
      </c>
      <c r="C585" t="s">
        <v>40</v>
      </c>
      <c r="E585" s="10" t="str">
        <f t="shared" ca="1" si="28"/>
        <v>+79531843954</v>
      </c>
      <c r="G585" s="10" t="s">
        <v>29928</v>
      </c>
      <c r="H585" s="12" t="str">
        <f t="shared" ca="1" si="29"/>
        <v>16.11.1973</v>
      </c>
      <c r="I585" s="6"/>
      <c r="K585" s="9">
        <v>1523</v>
      </c>
      <c r="L585" s="10" t="s">
        <v>20109</v>
      </c>
    </row>
    <row r="586" spans="1:12" ht="16.5" thickBot="1" x14ac:dyDescent="0.3">
      <c r="A586" s="2">
        <f t="shared" ca="1" si="27"/>
        <v>81034422</v>
      </c>
      <c r="B586" s="8" t="s">
        <v>3248</v>
      </c>
      <c r="C586" t="s">
        <v>49</v>
      </c>
      <c r="D586" t="s">
        <v>25</v>
      </c>
      <c r="E586" s="10" t="str">
        <f t="shared" ca="1" si="28"/>
        <v>+79217450631</v>
      </c>
      <c r="G586" s="10"/>
      <c r="H586" s="12" t="str">
        <f t="shared" ca="1" si="29"/>
        <v>20.2.1992</v>
      </c>
      <c r="I586" s="7" t="s">
        <v>20059</v>
      </c>
      <c r="K586" s="9">
        <v>892</v>
      </c>
      <c r="L586" s="10" t="s">
        <v>20329</v>
      </c>
    </row>
    <row r="587" spans="1:12" ht="16.5" thickBot="1" x14ac:dyDescent="0.3">
      <c r="A587" s="2">
        <f t="shared" ca="1" si="27"/>
        <v>87334902</v>
      </c>
      <c r="B587" s="7" t="s">
        <v>527</v>
      </c>
      <c r="C587" t="s">
        <v>526</v>
      </c>
      <c r="E587" s="10" t="str">
        <f t="shared" ca="1" si="28"/>
        <v>+79167353345</v>
      </c>
      <c r="G587" s="10" t="s">
        <v>29928</v>
      </c>
      <c r="H587" s="12" t="str">
        <f t="shared" ca="1" si="29"/>
        <v>1.2.1974</v>
      </c>
      <c r="I587" s="7" t="s">
        <v>20058</v>
      </c>
      <c r="K587" s="9">
        <v>217</v>
      </c>
      <c r="L587" s="10" t="s">
        <v>20330</v>
      </c>
    </row>
    <row r="588" spans="1:12" ht="16.5" thickBot="1" x14ac:dyDescent="0.3">
      <c r="A588" s="2">
        <f t="shared" ca="1" si="27"/>
        <v>86043943</v>
      </c>
      <c r="B588" s="7" t="s">
        <v>528</v>
      </c>
      <c r="C588" t="s">
        <v>219</v>
      </c>
      <c r="E588" s="10" t="str">
        <f t="shared" ca="1" si="28"/>
        <v>+79042667821</v>
      </c>
      <c r="G588" s="10" t="s">
        <v>29928</v>
      </c>
      <c r="H588" s="12" t="str">
        <f t="shared" ca="1" si="29"/>
        <v>4.2.1979</v>
      </c>
      <c r="I588" s="7" t="s">
        <v>20059</v>
      </c>
      <c r="K588" s="9">
        <v>0</v>
      </c>
    </row>
    <row r="589" spans="1:12" ht="16.5" thickBot="1" x14ac:dyDescent="0.3">
      <c r="A589" s="2">
        <f t="shared" ca="1" si="27"/>
        <v>69350578</v>
      </c>
      <c r="B589" s="7" t="s">
        <v>530</v>
      </c>
      <c r="C589" t="s">
        <v>529</v>
      </c>
      <c r="E589" s="10" t="str">
        <f t="shared" ca="1" si="28"/>
        <v>+79196089551</v>
      </c>
      <c r="G589" s="10" t="s">
        <v>29928</v>
      </c>
      <c r="H589" s="12" t="str">
        <f t="shared" ca="1" si="29"/>
        <v>27.4.2000</v>
      </c>
      <c r="I589" s="7" t="s">
        <v>20057</v>
      </c>
      <c r="K589" s="9">
        <v>1150</v>
      </c>
      <c r="L589" s="10" t="s">
        <v>20331</v>
      </c>
    </row>
    <row r="590" spans="1:12" ht="16.5" thickBot="1" x14ac:dyDescent="0.3">
      <c r="A590" s="2">
        <f t="shared" ca="1" si="27"/>
        <v>60757127</v>
      </c>
      <c r="B590" s="8" t="s">
        <v>1279</v>
      </c>
      <c r="C590" t="s">
        <v>64</v>
      </c>
      <c r="D590" t="s">
        <v>254</v>
      </c>
      <c r="E590" s="10" t="str">
        <f t="shared" ca="1" si="28"/>
        <v>+79205741955</v>
      </c>
      <c r="G590" s="10"/>
      <c r="H590" s="12" t="str">
        <f t="shared" ca="1" si="29"/>
        <v>26.8.1979</v>
      </c>
      <c r="I590" s="7" t="s">
        <v>20058</v>
      </c>
      <c r="K590" s="9">
        <v>1188</v>
      </c>
      <c r="L590" s="10" t="s">
        <v>20332</v>
      </c>
    </row>
    <row r="591" spans="1:12" ht="16.5" thickBot="1" x14ac:dyDescent="0.3">
      <c r="A591" s="2">
        <f t="shared" ca="1" si="27"/>
        <v>71166594</v>
      </c>
      <c r="B591" s="7" t="s">
        <v>532</v>
      </c>
      <c r="C591" t="s">
        <v>531</v>
      </c>
      <c r="E591" s="10" t="str">
        <f t="shared" ca="1" si="28"/>
        <v>+79622515376</v>
      </c>
      <c r="G591" s="10"/>
      <c r="H591" s="12" t="str">
        <f t="shared" ca="1" si="29"/>
        <v>0.4.1967</v>
      </c>
      <c r="I591" s="7" t="s">
        <v>2</v>
      </c>
      <c r="K591" s="9">
        <v>0</v>
      </c>
    </row>
    <row r="592" spans="1:12" ht="16.5" thickBot="1" x14ac:dyDescent="0.3">
      <c r="A592" s="2">
        <f t="shared" ca="1" si="27"/>
        <v>54449664</v>
      </c>
      <c r="B592" s="7" t="s">
        <v>534</v>
      </c>
      <c r="C592" t="s">
        <v>533</v>
      </c>
      <c r="E592" s="10" t="str">
        <f t="shared" ca="1" si="28"/>
        <v>+79345134332</v>
      </c>
      <c r="G592" s="10" t="s">
        <v>29929</v>
      </c>
      <c r="H592" s="12" t="str">
        <f t="shared" ca="1" si="29"/>
        <v>19.12.1991</v>
      </c>
      <c r="I592" s="7" t="s">
        <v>20059</v>
      </c>
      <c r="K592" s="9">
        <v>0</v>
      </c>
    </row>
    <row r="593" spans="1:12" ht="16.5" thickBot="1" x14ac:dyDescent="0.3">
      <c r="A593" s="2">
        <f t="shared" ca="1" si="27"/>
        <v>89857539</v>
      </c>
      <c r="B593" s="8" t="s">
        <v>2784</v>
      </c>
      <c r="C593" t="s">
        <v>1829</v>
      </c>
      <c r="D593" t="s">
        <v>710</v>
      </c>
      <c r="E593" s="10" t="str">
        <f t="shared" ca="1" si="28"/>
        <v>+79616575325</v>
      </c>
      <c r="G593" s="10"/>
      <c r="H593" s="12" t="str">
        <f t="shared" ca="1" si="29"/>
        <v>6.3.1971</v>
      </c>
      <c r="I593" s="7" t="s">
        <v>2</v>
      </c>
      <c r="K593" s="6"/>
    </row>
    <row r="594" spans="1:12" ht="16.5" thickBot="1" x14ac:dyDescent="0.3">
      <c r="A594" s="2">
        <f t="shared" ca="1" si="27"/>
        <v>80801157</v>
      </c>
      <c r="B594" s="8" t="s">
        <v>2445</v>
      </c>
      <c r="C594" t="s">
        <v>219</v>
      </c>
      <c r="D594" t="s">
        <v>25</v>
      </c>
      <c r="E594" s="10" t="str">
        <f t="shared" ca="1" si="28"/>
        <v>+79611591792</v>
      </c>
      <c r="G594" s="10"/>
      <c r="H594" s="12" t="str">
        <f t="shared" ca="1" si="29"/>
        <v>2.6.1992</v>
      </c>
      <c r="I594" s="7" t="s">
        <v>20061</v>
      </c>
      <c r="K594" s="6"/>
    </row>
    <row r="595" spans="1:12" ht="16.5" thickBot="1" x14ac:dyDescent="0.3">
      <c r="A595" s="2">
        <f t="shared" ca="1" si="27"/>
        <v>56261872</v>
      </c>
      <c r="B595" s="8" t="s">
        <v>4953</v>
      </c>
      <c r="C595" t="s">
        <v>8</v>
      </c>
      <c r="D595" t="s">
        <v>9</v>
      </c>
      <c r="E595" s="10" t="str">
        <f t="shared" ca="1" si="28"/>
        <v>+79185189542</v>
      </c>
      <c r="G595" s="10"/>
      <c r="H595" s="12" t="str">
        <f t="shared" ca="1" si="29"/>
        <v>28.11.1968</v>
      </c>
      <c r="I595" s="7" t="s">
        <v>20057</v>
      </c>
      <c r="K595" s="9">
        <v>297</v>
      </c>
      <c r="L595" s="10" t="s">
        <v>20333</v>
      </c>
    </row>
    <row r="596" spans="1:12" ht="16.5" thickBot="1" x14ac:dyDescent="0.3">
      <c r="A596" s="2">
        <f t="shared" ca="1" si="27"/>
        <v>77337346</v>
      </c>
      <c r="B596" s="6" t="s">
        <v>535</v>
      </c>
      <c r="C596" t="s">
        <v>536</v>
      </c>
      <c r="D596" t="s">
        <v>537</v>
      </c>
      <c r="E596" s="10" t="str">
        <f t="shared" ca="1" si="28"/>
        <v>+79420831015</v>
      </c>
      <c r="G596" s="10" t="s">
        <v>29928</v>
      </c>
      <c r="H596" s="12" t="str">
        <f t="shared" ca="1" si="29"/>
        <v>19.10.1958</v>
      </c>
      <c r="I596" s="6"/>
      <c r="K596" s="9">
        <v>745</v>
      </c>
    </row>
    <row r="597" spans="1:12" ht="16.5" thickBot="1" x14ac:dyDescent="0.3">
      <c r="A597" s="2">
        <f t="shared" ca="1" si="27"/>
        <v>62838084</v>
      </c>
      <c r="B597" s="7" t="s">
        <v>539</v>
      </c>
      <c r="C597" t="s">
        <v>538</v>
      </c>
      <c r="E597" s="10" t="str">
        <f t="shared" ca="1" si="28"/>
        <v>+79332763671</v>
      </c>
      <c r="G597" s="10"/>
      <c r="H597" s="12" t="str">
        <f t="shared" ca="1" si="29"/>
        <v>13.1.1954</v>
      </c>
      <c r="I597" s="6"/>
      <c r="K597" s="9">
        <v>1230</v>
      </c>
      <c r="L597" s="10" t="s">
        <v>20334</v>
      </c>
    </row>
    <row r="598" spans="1:12" ht="16.5" thickBot="1" x14ac:dyDescent="0.3">
      <c r="A598" s="2">
        <f t="shared" ca="1" si="27"/>
        <v>77296769</v>
      </c>
      <c r="B598" s="8" t="s">
        <v>2591</v>
      </c>
      <c r="C598" t="s">
        <v>1869</v>
      </c>
      <c r="D598" t="s">
        <v>745</v>
      </c>
      <c r="E598" s="10" t="str">
        <f t="shared" ca="1" si="28"/>
        <v>+79133228366</v>
      </c>
      <c r="G598" s="10"/>
      <c r="H598" s="12" t="str">
        <f t="shared" ca="1" si="29"/>
        <v>25.6.1951</v>
      </c>
      <c r="I598" s="7" t="s">
        <v>20060</v>
      </c>
      <c r="K598" s="6"/>
    </row>
    <row r="599" spans="1:12" ht="16.5" thickBot="1" x14ac:dyDescent="0.3">
      <c r="A599" s="2">
        <f t="shared" ca="1" si="27"/>
        <v>74980120</v>
      </c>
      <c r="B599" s="8" t="s">
        <v>7867</v>
      </c>
      <c r="C599" t="s">
        <v>121</v>
      </c>
      <c r="D599" t="s">
        <v>25</v>
      </c>
      <c r="E599" s="10" t="str">
        <f t="shared" ca="1" si="28"/>
        <v>+79269231145</v>
      </c>
      <c r="G599" s="10"/>
      <c r="H599" s="12" t="str">
        <f t="shared" ca="1" si="29"/>
        <v>5.9.1950</v>
      </c>
      <c r="I599" s="7" t="s">
        <v>20057</v>
      </c>
      <c r="K599" s="9">
        <v>9</v>
      </c>
      <c r="L599" s="10" t="s">
        <v>20335</v>
      </c>
    </row>
    <row r="600" spans="1:12" ht="16.5" thickBot="1" x14ac:dyDescent="0.3">
      <c r="A600" s="2">
        <f t="shared" ca="1" si="27"/>
        <v>59494175</v>
      </c>
      <c r="B600" s="8" t="s">
        <v>10253</v>
      </c>
      <c r="C600" t="s">
        <v>66</v>
      </c>
      <c r="D600" t="s">
        <v>120</v>
      </c>
      <c r="E600" s="10" t="str">
        <f t="shared" ca="1" si="28"/>
        <v>+79741149809</v>
      </c>
      <c r="G600" s="10"/>
      <c r="H600" s="12" t="str">
        <f t="shared" ca="1" si="29"/>
        <v>3.4.1961</v>
      </c>
      <c r="I600" s="7" t="s">
        <v>20058</v>
      </c>
      <c r="K600" s="9">
        <v>0</v>
      </c>
      <c r="L600" s="10" t="s">
        <v>20088</v>
      </c>
    </row>
    <row r="601" spans="1:12" ht="16.5" thickBot="1" x14ac:dyDescent="0.3">
      <c r="A601" s="2">
        <f t="shared" ca="1" si="27"/>
        <v>57022711</v>
      </c>
      <c r="B601" s="8" t="s">
        <v>949</v>
      </c>
      <c r="C601" t="s">
        <v>118</v>
      </c>
      <c r="D601" t="s">
        <v>25</v>
      </c>
      <c r="E601" s="10" t="str">
        <f t="shared" ca="1" si="28"/>
        <v>+79465524248</v>
      </c>
      <c r="G601" s="10"/>
      <c r="H601" s="12" t="str">
        <f t="shared" ca="1" si="29"/>
        <v>25.5.1951</v>
      </c>
      <c r="I601" s="7" t="s">
        <v>20058</v>
      </c>
      <c r="K601" s="9">
        <v>1160</v>
      </c>
      <c r="L601" s="10" t="s">
        <v>20336</v>
      </c>
    </row>
    <row r="602" spans="1:12" ht="16.5" thickBot="1" x14ac:dyDescent="0.3">
      <c r="A602" s="2">
        <f t="shared" ca="1" si="27"/>
        <v>78475283</v>
      </c>
      <c r="B602" s="8" t="s">
        <v>1885</v>
      </c>
      <c r="C602" t="s">
        <v>8</v>
      </c>
      <c r="D602" t="s">
        <v>520</v>
      </c>
      <c r="E602" s="10" t="str">
        <f t="shared" ca="1" si="28"/>
        <v>+79159079683</v>
      </c>
      <c r="G602" s="10"/>
      <c r="H602" s="12" t="str">
        <f t="shared" ca="1" si="29"/>
        <v>25.9.1988</v>
      </c>
      <c r="I602" s="7" t="s">
        <v>20058</v>
      </c>
      <c r="K602" s="9">
        <v>168</v>
      </c>
      <c r="L602" s="10" t="s">
        <v>20171</v>
      </c>
    </row>
    <row r="603" spans="1:12" ht="16.5" thickBot="1" x14ac:dyDescent="0.3">
      <c r="A603" s="2">
        <f t="shared" ca="1" si="27"/>
        <v>86524717</v>
      </c>
      <c r="B603" s="8" t="s">
        <v>10915</v>
      </c>
      <c r="C603" t="s">
        <v>29</v>
      </c>
      <c r="D603" t="s">
        <v>300</v>
      </c>
      <c r="E603" s="10" t="str">
        <f t="shared" ca="1" si="28"/>
        <v>+79529731849</v>
      </c>
      <c r="G603" s="10"/>
      <c r="H603" s="12" t="str">
        <f t="shared" ca="1" si="29"/>
        <v>22.11.1998</v>
      </c>
      <c r="I603" s="7" t="s">
        <v>20061</v>
      </c>
      <c r="K603" s="9">
        <v>1066</v>
      </c>
      <c r="L603" s="10" t="s">
        <v>20337</v>
      </c>
    </row>
    <row r="604" spans="1:12" ht="16.5" thickBot="1" x14ac:dyDescent="0.3">
      <c r="A604" s="2">
        <f t="shared" ca="1" si="27"/>
        <v>52636762</v>
      </c>
      <c r="B604" s="7" t="s">
        <v>541</v>
      </c>
      <c r="C604" t="s">
        <v>540</v>
      </c>
      <c r="E604" s="10" t="str">
        <f t="shared" ca="1" si="28"/>
        <v>+79198346021</v>
      </c>
      <c r="G604" s="10" t="s">
        <v>29928</v>
      </c>
      <c r="H604" s="12" t="str">
        <f t="shared" ca="1" si="29"/>
        <v>14.9.1962</v>
      </c>
      <c r="I604" s="7" t="s">
        <v>20061</v>
      </c>
      <c r="K604" s="9">
        <v>1313</v>
      </c>
      <c r="L604" s="10" t="s">
        <v>20077</v>
      </c>
    </row>
    <row r="605" spans="1:12" ht="16.5" thickBot="1" x14ac:dyDescent="0.3">
      <c r="A605" s="2">
        <f t="shared" ca="1" si="27"/>
        <v>54007422</v>
      </c>
      <c r="B605" s="8" t="s">
        <v>9021</v>
      </c>
      <c r="C605" t="s">
        <v>815</v>
      </c>
      <c r="D605" t="s">
        <v>3853</v>
      </c>
      <c r="E605" s="10" t="str">
        <f t="shared" ca="1" si="28"/>
        <v>+79866830684</v>
      </c>
      <c r="G605" s="10"/>
      <c r="H605" s="12" t="str">
        <f t="shared" ca="1" si="29"/>
        <v>10.1.1965</v>
      </c>
      <c r="I605" s="7" t="s">
        <v>20060</v>
      </c>
      <c r="K605" s="6"/>
    </row>
    <row r="606" spans="1:12" ht="16.5" thickBot="1" x14ac:dyDescent="0.3">
      <c r="A606" s="2">
        <f t="shared" ca="1" si="27"/>
        <v>84442985</v>
      </c>
      <c r="B606" s="7" t="s">
        <v>542</v>
      </c>
      <c r="C606" t="s">
        <v>172</v>
      </c>
      <c r="E606" s="10" t="str">
        <f t="shared" ca="1" si="28"/>
        <v>+79303549428</v>
      </c>
      <c r="G606" s="10" t="s">
        <v>29929</v>
      </c>
      <c r="H606" s="12" t="str">
        <f t="shared" ca="1" si="29"/>
        <v>9.8.1967</v>
      </c>
      <c r="I606" s="6"/>
      <c r="K606" s="9">
        <v>349</v>
      </c>
      <c r="L606" s="10" t="s">
        <v>20126</v>
      </c>
    </row>
    <row r="607" spans="1:12" ht="16.5" thickBot="1" x14ac:dyDescent="0.3">
      <c r="A607" s="2">
        <f t="shared" ca="1" si="27"/>
        <v>59329025</v>
      </c>
      <c r="B607" s="7" t="s">
        <v>543</v>
      </c>
      <c r="C607" t="s">
        <v>273</v>
      </c>
      <c r="E607" s="10" t="str">
        <f t="shared" ca="1" si="28"/>
        <v>+79565391058</v>
      </c>
      <c r="G607" s="10" t="s">
        <v>29928</v>
      </c>
      <c r="H607" s="12" t="str">
        <f t="shared" ca="1" si="29"/>
        <v>26.1.1958</v>
      </c>
      <c r="I607" s="7" t="s">
        <v>20059</v>
      </c>
      <c r="K607" s="9">
        <v>1019</v>
      </c>
      <c r="L607" s="10" t="s">
        <v>20154</v>
      </c>
    </row>
    <row r="608" spans="1:12" ht="16.5" thickBot="1" x14ac:dyDescent="0.3">
      <c r="A608" s="2">
        <f t="shared" ca="1" si="27"/>
        <v>80599963</v>
      </c>
      <c r="B608" s="7" t="s">
        <v>544</v>
      </c>
      <c r="C608" t="s">
        <v>87</v>
      </c>
      <c r="E608" s="10" t="str">
        <f t="shared" ca="1" si="28"/>
        <v>+79198222450</v>
      </c>
      <c r="G608" s="10" t="s">
        <v>29928</v>
      </c>
      <c r="H608" s="12" t="str">
        <f t="shared" ca="1" si="29"/>
        <v>4.10.1991</v>
      </c>
      <c r="I608" s="7" t="s">
        <v>20061</v>
      </c>
      <c r="K608" s="9">
        <v>1499</v>
      </c>
      <c r="L608" s="10" t="s">
        <v>20338</v>
      </c>
    </row>
    <row r="609" spans="1:12" ht="16.5" thickBot="1" x14ac:dyDescent="0.3">
      <c r="A609" s="2">
        <f t="shared" ca="1" si="27"/>
        <v>56781448</v>
      </c>
      <c r="B609" s="7" t="s">
        <v>545</v>
      </c>
      <c r="C609" t="s">
        <v>93</v>
      </c>
      <c r="E609" s="10" t="str">
        <f t="shared" ca="1" si="28"/>
        <v>+79435768266</v>
      </c>
      <c r="G609" s="10" t="s">
        <v>29928</v>
      </c>
      <c r="H609" s="12" t="str">
        <f t="shared" ca="1" si="29"/>
        <v>12.11.1991</v>
      </c>
      <c r="I609" s="7" t="s">
        <v>20061</v>
      </c>
      <c r="K609" s="9">
        <v>0</v>
      </c>
    </row>
    <row r="610" spans="1:12" ht="16.5" thickBot="1" x14ac:dyDescent="0.3">
      <c r="A610" s="2">
        <f t="shared" ca="1" si="27"/>
        <v>75971883</v>
      </c>
      <c r="B610" s="7" t="s">
        <v>546</v>
      </c>
      <c r="C610" t="s">
        <v>66</v>
      </c>
      <c r="E610" s="10" t="str">
        <f t="shared" ca="1" si="28"/>
        <v>+79577323823</v>
      </c>
      <c r="G610" s="10" t="s">
        <v>29928</v>
      </c>
      <c r="H610" s="12" t="str">
        <f t="shared" ca="1" si="29"/>
        <v>11.9.1964</v>
      </c>
      <c r="I610" s="6"/>
      <c r="K610" s="9">
        <v>612</v>
      </c>
      <c r="L610" s="10" t="s">
        <v>20339</v>
      </c>
    </row>
    <row r="611" spans="1:12" ht="16.5" thickBot="1" x14ac:dyDescent="0.3">
      <c r="A611" s="2">
        <f t="shared" ca="1" si="27"/>
        <v>76891224</v>
      </c>
      <c r="B611" s="6" t="s">
        <v>548</v>
      </c>
      <c r="C611" t="s">
        <v>547</v>
      </c>
      <c r="E611" s="10" t="str">
        <f t="shared" ca="1" si="28"/>
        <v>+79621243498</v>
      </c>
      <c r="G611" s="10"/>
      <c r="H611" s="12" t="str">
        <f t="shared" ca="1" si="29"/>
        <v>7.9.1970</v>
      </c>
      <c r="I611" s="7" t="s">
        <v>20061</v>
      </c>
      <c r="K611" s="9">
        <v>0</v>
      </c>
      <c r="L611" s="10" t="s">
        <v>20088</v>
      </c>
    </row>
    <row r="612" spans="1:12" ht="16.5" thickBot="1" x14ac:dyDescent="0.3">
      <c r="A612" s="2">
        <f t="shared" ca="1" si="27"/>
        <v>78754485</v>
      </c>
      <c r="B612" s="8" t="s">
        <v>10916</v>
      </c>
      <c r="C612" t="s">
        <v>13</v>
      </c>
      <c r="D612" t="s">
        <v>289</v>
      </c>
      <c r="E612" s="10" t="str">
        <f t="shared" ca="1" si="28"/>
        <v>+79152871725</v>
      </c>
      <c r="G612" s="10"/>
      <c r="H612" s="12" t="str">
        <f t="shared" ca="1" si="29"/>
        <v>16.12.1961</v>
      </c>
      <c r="I612" s="7" t="s">
        <v>20057</v>
      </c>
      <c r="K612" s="9">
        <v>0</v>
      </c>
    </row>
    <row r="613" spans="1:12" ht="16.5" thickBot="1" x14ac:dyDescent="0.3">
      <c r="A613" s="2">
        <f t="shared" ca="1" si="27"/>
        <v>64364272</v>
      </c>
      <c r="B613" s="6" t="s">
        <v>549</v>
      </c>
      <c r="C613" t="s">
        <v>29</v>
      </c>
      <c r="D613" t="s">
        <v>120</v>
      </c>
      <c r="E613" s="10" t="str">
        <f t="shared" ca="1" si="28"/>
        <v>+79631908351</v>
      </c>
      <c r="G613" s="10" t="s">
        <v>29928</v>
      </c>
      <c r="H613" s="12" t="str">
        <f t="shared" ca="1" si="29"/>
        <v>22.4.1990</v>
      </c>
      <c r="I613" s="6"/>
      <c r="K613" s="9">
        <v>840</v>
      </c>
    </row>
    <row r="614" spans="1:12" ht="16.5" thickBot="1" x14ac:dyDescent="0.3">
      <c r="A614" s="2">
        <f t="shared" ca="1" si="27"/>
        <v>71387913</v>
      </c>
      <c r="B614" s="8" t="s">
        <v>10917</v>
      </c>
      <c r="C614" t="s">
        <v>10918</v>
      </c>
      <c r="D614" t="s">
        <v>10919</v>
      </c>
      <c r="E614" s="10" t="str">
        <f t="shared" ca="1" si="28"/>
        <v>+79688427054</v>
      </c>
      <c r="G614" s="10"/>
      <c r="H614" s="12" t="str">
        <f t="shared" ca="1" si="29"/>
        <v>28.6.1968</v>
      </c>
      <c r="I614" s="7" t="s">
        <v>2</v>
      </c>
      <c r="K614" s="9">
        <v>314</v>
      </c>
      <c r="L614" s="10" t="s">
        <v>20340</v>
      </c>
    </row>
    <row r="615" spans="1:12" ht="16.5" thickBot="1" x14ac:dyDescent="0.3">
      <c r="A615" s="2">
        <f t="shared" ca="1" si="27"/>
        <v>81801220</v>
      </c>
      <c r="B615" s="8" t="s">
        <v>10920</v>
      </c>
      <c r="C615" t="s">
        <v>68</v>
      </c>
      <c r="D615" t="s">
        <v>470</v>
      </c>
      <c r="E615" s="10" t="str">
        <f t="shared" ca="1" si="28"/>
        <v>+79211301936</v>
      </c>
      <c r="G615" s="10"/>
      <c r="H615" s="12" t="str">
        <f t="shared" ca="1" si="29"/>
        <v>22.3.1963</v>
      </c>
      <c r="I615" s="7" t="s">
        <v>20057</v>
      </c>
      <c r="K615" s="6"/>
    </row>
    <row r="616" spans="1:12" ht="16.5" thickBot="1" x14ac:dyDescent="0.3">
      <c r="A616" s="2">
        <f t="shared" ca="1" si="27"/>
        <v>61095221</v>
      </c>
      <c r="B616" s="8" t="s">
        <v>10921</v>
      </c>
      <c r="C616" t="s">
        <v>646</v>
      </c>
      <c r="D616" t="s">
        <v>1604</v>
      </c>
      <c r="E616" s="10" t="str">
        <f t="shared" ca="1" si="28"/>
        <v>+79690182127</v>
      </c>
      <c r="G616" s="10"/>
      <c r="H616" s="12" t="str">
        <f t="shared" ca="1" si="29"/>
        <v>25.12.1991</v>
      </c>
      <c r="I616" s="7" t="s">
        <v>20060</v>
      </c>
      <c r="K616" s="6"/>
    </row>
    <row r="617" spans="1:12" ht="16.5" thickBot="1" x14ac:dyDescent="0.3">
      <c r="A617" s="2">
        <f t="shared" ca="1" si="27"/>
        <v>76275868</v>
      </c>
      <c r="B617" s="6" t="s">
        <v>550</v>
      </c>
      <c r="C617" t="s">
        <v>60</v>
      </c>
      <c r="E617" s="10" t="str">
        <f t="shared" ca="1" si="28"/>
        <v>+79437301222</v>
      </c>
      <c r="G617" s="10" t="s">
        <v>29928</v>
      </c>
      <c r="H617" s="12" t="str">
        <f t="shared" ca="1" si="29"/>
        <v>6.10.1970</v>
      </c>
      <c r="I617" s="7" t="s">
        <v>20057</v>
      </c>
      <c r="K617" s="9">
        <v>1025</v>
      </c>
      <c r="L617" s="10" t="s">
        <v>20341</v>
      </c>
    </row>
    <row r="618" spans="1:12" ht="16.5" thickBot="1" x14ac:dyDescent="0.3">
      <c r="A618" s="2">
        <f t="shared" ca="1" si="27"/>
        <v>70212711</v>
      </c>
      <c r="B618" s="6" t="s">
        <v>552</v>
      </c>
      <c r="C618" t="s">
        <v>551</v>
      </c>
      <c r="E618" s="10" t="str">
        <f t="shared" ca="1" si="28"/>
        <v>+79150386557</v>
      </c>
      <c r="G618" s="10" t="s">
        <v>29928</v>
      </c>
      <c r="H618" s="12" t="str">
        <f t="shared" ca="1" si="29"/>
        <v>2.9.1995</v>
      </c>
      <c r="I618" s="7" t="s">
        <v>20059</v>
      </c>
      <c r="K618" s="9">
        <v>986</v>
      </c>
      <c r="L618" s="10" t="s">
        <v>20342</v>
      </c>
    </row>
    <row r="619" spans="1:12" ht="16.5" thickBot="1" x14ac:dyDescent="0.3">
      <c r="A619" s="2">
        <f t="shared" ca="1" si="27"/>
        <v>61162067</v>
      </c>
      <c r="B619" s="8" t="s">
        <v>4808</v>
      </c>
      <c r="C619" t="s">
        <v>29</v>
      </c>
      <c r="D619" t="s">
        <v>479</v>
      </c>
      <c r="E619" s="10" t="str">
        <f t="shared" ca="1" si="28"/>
        <v>+79489807607</v>
      </c>
      <c r="G619" s="10"/>
      <c r="H619" s="12" t="str">
        <f t="shared" ca="1" si="29"/>
        <v>21.12.1988</v>
      </c>
      <c r="I619" s="7" t="s">
        <v>20060</v>
      </c>
      <c r="K619" s="6"/>
    </row>
    <row r="620" spans="1:12" ht="16.5" thickBot="1" x14ac:dyDescent="0.3">
      <c r="A620" s="2">
        <f t="shared" ca="1" si="27"/>
        <v>84293350</v>
      </c>
      <c r="B620" s="8" t="s">
        <v>10922</v>
      </c>
      <c r="C620" t="s">
        <v>52</v>
      </c>
      <c r="D620" t="s">
        <v>1124</v>
      </c>
      <c r="E620" s="10" t="str">
        <f t="shared" ca="1" si="28"/>
        <v>+79438284172</v>
      </c>
      <c r="G620" s="10"/>
      <c r="H620" s="12" t="str">
        <f t="shared" ca="1" si="29"/>
        <v>11.2.1992</v>
      </c>
      <c r="I620" s="7" t="s">
        <v>2</v>
      </c>
      <c r="K620" s="9">
        <v>0</v>
      </c>
      <c r="L620" s="10" t="s">
        <v>20156</v>
      </c>
    </row>
    <row r="621" spans="1:12" ht="16.5" thickBot="1" x14ac:dyDescent="0.3">
      <c r="A621" s="2">
        <f t="shared" ca="1" si="27"/>
        <v>63399888</v>
      </c>
      <c r="B621" s="6" t="s">
        <v>553</v>
      </c>
      <c r="C621" t="s">
        <v>35</v>
      </c>
      <c r="E621" s="10" t="str">
        <f t="shared" ca="1" si="28"/>
        <v>+79825964479</v>
      </c>
      <c r="G621" s="10" t="s">
        <v>29928</v>
      </c>
      <c r="H621" s="12" t="str">
        <f t="shared" ca="1" si="29"/>
        <v>6.6.1998</v>
      </c>
      <c r="I621" s="7" t="s">
        <v>20060</v>
      </c>
      <c r="K621" s="9">
        <v>0</v>
      </c>
    </row>
    <row r="622" spans="1:12" ht="16.5" thickBot="1" x14ac:dyDescent="0.3">
      <c r="A622" s="2">
        <f t="shared" ca="1" si="27"/>
        <v>72502330</v>
      </c>
      <c r="B622" s="7" t="s">
        <v>267</v>
      </c>
      <c r="C622" t="s">
        <v>46</v>
      </c>
      <c r="E622" s="10" t="str">
        <f t="shared" ca="1" si="28"/>
        <v>+79245142759</v>
      </c>
      <c r="G622" s="10" t="s">
        <v>29928</v>
      </c>
      <c r="H622" s="12" t="str">
        <f t="shared" ca="1" si="29"/>
        <v>24.2.1977</v>
      </c>
      <c r="I622" s="7" t="s">
        <v>20057</v>
      </c>
      <c r="K622" s="9">
        <v>513</v>
      </c>
      <c r="L622" s="10" t="s">
        <v>20343</v>
      </c>
    </row>
    <row r="623" spans="1:12" ht="16.5" thickBot="1" x14ac:dyDescent="0.3">
      <c r="A623" s="2">
        <f t="shared" ca="1" si="27"/>
        <v>77734859</v>
      </c>
      <c r="B623" s="6" t="s">
        <v>555</v>
      </c>
      <c r="C623" t="s">
        <v>554</v>
      </c>
      <c r="D623" t="s">
        <v>177</v>
      </c>
      <c r="E623" s="10" t="str">
        <f t="shared" ca="1" si="28"/>
        <v>+79323640911</v>
      </c>
      <c r="G623" s="10" t="s">
        <v>29928</v>
      </c>
      <c r="H623" s="12" t="str">
        <f t="shared" ca="1" si="29"/>
        <v>5.11.1982</v>
      </c>
      <c r="I623" s="6"/>
      <c r="K623" s="9">
        <v>434</v>
      </c>
    </row>
    <row r="624" spans="1:12" ht="16.5" thickBot="1" x14ac:dyDescent="0.3">
      <c r="A624" s="2">
        <f t="shared" ca="1" si="27"/>
        <v>67906879</v>
      </c>
      <c r="B624" s="6" t="s">
        <v>556</v>
      </c>
      <c r="C624" t="s">
        <v>101</v>
      </c>
      <c r="D624" t="s">
        <v>177</v>
      </c>
      <c r="E624" s="10" t="str">
        <f t="shared" ca="1" si="28"/>
        <v>+79729472436</v>
      </c>
      <c r="G624" s="10" t="s">
        <v>29928</v>
      </c>
      <c r="H624" s="12" t="str">
        <f t="shared" ca="1" si="29"/>
        <v>26.3.1967</v>
      </c>
      <c r="I624" s="6"/>
      <c r="K624" s="9">
        <v>691</v>
      </c>
    </row>
    <row r="625" spans="1:12" ht="16.5" thickBot="1" x14ac:dyDescent="0.3">
      <c r="A625" s="2">
        <f t="shared" ca="1" si="27"/>
        <v>82612179</v>
      </c>
      <c r="B625" s="6" t="s">
        <v>557</v>
      </c>
      <c r="C625" t="s">
        <v>328</v>
      </c>
      <c r="D625" t="s">
        <v>558</v>
      </c>
      <c r="E625" s="10" t="str">
        <f t="shared" ca="1" si="28"/>
        <v>+79755580173</v>
      </c>
      <c r="G625" s="10" t="s">
        <v>29928</v>
      </c>
      <c r="H625" s="12" t="str">
        <f t="shared" ca="1" si="29"/>
        <v>18.3.1969</v>
      </c>
      <c r="I625" s="6"/>
      <c r="K625" s="9">
        <v>822</v>
      </c>
    </row>
    <row r="626" spans="1:12" ht="16.5" thickBot="1" x14ac:dyDescent="0.3">
      <c r="A626" s="2">
        <f t="shared" ca="1" si="27"/>
        <v>77383960</v>
      </c>
      <c r="B626" s="6" t="s">
        <v>559</v>
      </c>
      <c r="C626" t="s">
        <v>560</v>
      </c>
      <c r="D626" t="s">
        <v>561</v>
      </c>
      <c r="E626" s="10" t="str">
        <f t="shared" ca="1" si="28"/>
        <v>+79423911040</v>
      </c>
      <c r="G626" s="10" t="s">
        <v>29929</v>
      </c>
      <c r="H626" s="12" t="str">
        <f t="shared" ca="1" si="29"/>
        <v>24.6.1951</v>
      </c>
      <c r="I626" s="6"/>
      <c r="K626" s="9">
        <v>1920</v>
      </c>
    </row>
    <row r="627" spans="1:12" ht="16.5" thickBot="1" x14ac:dyDescent="0.3">
      <c r="A627" s="2">
        <f t="shared" ca="1" si="27"/>
        <v>64474749</v>
      </c>
      <c r="B627" s="8" t="s">
        <v>10923</v>
      </c>
      <c r="C627" t="s">
        <v>422</v>
      </c>
      <c r="D627" t="s">
        <v>643</v>
      </c>
      <c r="E627" s="10" t="str">
        <f t="shared" ca="1" si="28"/>
        <v>+79080595280</v>
      </c>
      <c r="G627" s="10"/>
      <c r="H627" s="12" t="str">
        <f t="shared" ca="1" si="29"/>
        <v>26.3.1976</v>
      </c>
      <c r="I627" s="7" t="s">
        <v>2</v>
      </c>
      <c r="K627" s="6"/>
    </row>
    <row r="628" spans="1:12" ht="16.5" thickBot="1" x14ac:dyDescent="0.3">
      <c r="A628" s="2">
        <f t="shared" ca="1" si="27"/>
        <v>74988097</v>
      </c>
      <c r="B628" s="6" t="s">
        <v>476</v>
      </c>
      <c r="C628" t="s">
        <v>562</v>
      </c>
      <c r="D628" t="s">
        <v>563</v>
      </c>
      <c r="E628" s="10" t="str">
        <f t="shared" ca="1" si="28"/>
        <v>+79278228815</v>
      </c>
      <c r="G628" s="10" t="s">
        <v>29928</v>
      </c>
      <c r="H628" s="12" t="str">
        <f t="shared" ca="1" si="29"/>
        <v>0.1.1998</v>
      </c>
      <c r="I628" s="7" t="s">
        <v>20060</v>
      </c>
      <c r="K628" s="9">
        <v>845</v>
      </c>
    </row>
    <row r="629" spans="1:12" ht="16.5" thickBot="1" x14ac:dyDescent="0.3">
      <c r="A629" s="2">
        <f t="shared" ca="1" si="27"/>
        <v>57477569</v>
      </c>
      <c r="B629" s="6" t="s">
        <v>565</v>
      </c>
      <c r="C629" t="s">
        <v>564</v>
      </c>
      <c r="E629" s="10" t="str">
        <f t="shared" ca="1" si="28"/>
        <v>+79301726690</v>
      </c>
      <c r="G629" s="10" t="s">
        <v>29928</v>
      </c>
      <c r="H629" s="12" t="str">
        <f t="shared" ca="1" si="29"/>
        <v>0.9.1955</v>
      </c>
      <c r="I629" s="7" t="s">
        <v>20059</v>
      </c>
      <c r="K629" s="9">
        <v>145</v>
      </c>
      <c r="L629" s="10" t="s">
        <v>20344</v>
      </c>
    </row>
    <row r="630" spans="1:12" ht="16.5" thickBot="1" x14ac:dyDescent="0.3">
      <c r="A630" s="2">
        <f t="shared" ca="1" si="27"/>
        <v>52304258</v>
      </c>
      <c r="B630" s="8" t="s">
        <v>10924</v>
      </c>
      <c r="C630" t="s">
        <v>292</v>
      </c>
      <c r="D630" t="s">
        <v>470</v>
      </c>
      <c r="E630" s="10" t="str">
        <f t="shared" ca="1" si="28"/>
        <v>+79685371800</v>
      </c>
      <c r="G630" s="10"/>
      <c r="H630" s="12" t="str">
        <f t="shared" ca="1" si="29"/>
        <v>10.5.1998</v>
      </c>
      <c r="I630" s="6"/>
      <c r="K630" s="9">
        <v>0</v>
      </c>
    </row>
    <row r="631" spans="1:12" ht="16.5" thickBot="1" x14ac:dyDescent="0.3">
      <c r="A631" s="2">
        <f t="shared" ca="1" si="27"/>
        <v>67844561</v>
      </c>
      <c r="B631" s="7" t="s">
        <v>566</v>
      </c>
      <c r="C631" t="s">
        <v>562</v>
      </c>
      <c r="E631" s="10" t="str">
        <f t="shared" ca="1" si="28"/>
        <v>+79683067531</v>
      </c>
      <c r="G631" s="10" t="s">
        <v>29928</v>
      </c>
      <c r="H631" s="12" t="str">
        <f t="shared" ca="1" si="29"/>
        <v>0.5.1976</v>
      </c>
      <c r="I631" s="7" t="s">
        <v>20057</v>
      </c>
      <c r="K631" s="9">
        <v>529</v>
      </c>
      <c r="L631" s="10" t="s">
        <v>20345</v>
      </c>
    </row>
    <row r="632" spans="1:12" ht="16.5" thickBot="1" x14ac:dyDescent="0.3">
      <c r="A632" s="2">
        <f t="shared" ca="1" si="27"/>
        <v>80605880</v>
      </c>
      <c r="B632" s="7" t="s">
        <v>567</v>
      </c>
      <c r="C632" t="s">
        <v>66</v>
      </c>
      <c r="E632" s="10" t="str">
        <f t="shared" ca="1" si="28"/>
        <v>+79592708147</v>
      </c>
      <c r="G632" s="10" t="s">
        <v>29928</v>
      </c>
      <c r="H632" s="12" t="str">
        <f t="shared" ca="1" si="29"/>
        <v>24.5.1998</v>
      </c>
      <c r="I632" s="7" t="s">
        <v>2</v>
      </c>
      <c r="K632" s="9">
        <v>1635</v>
      </c>
      <c r="L632" s="10" t="s">
        <v>20346</v>
      </c>
    </row>
    <row r="633" spans="1:12" ht="16.5" thickBot="1" x14ac:dyDescent="0.3">
      <c r="A633" s="2">
        <f t="shared" ca="1" si="27"/>
        <v>73580636</v>
      </c>
      <c r="B633" s="8" t="s">
        <v>10925</v>
      </c>
      <c r="C633" t="s">
        <v>388</v>
      </c>
      <c r="D633" t="s">
        <v>10926</v>
      </c>
      <c r="E633" s="10" t="str">
        <f t="shared" ca="1" si="28"/>
        <v>+79527176783</v>
      </c>
      <c r="G633" s="10"/>
      <c r="H633" s="12" t="str">
        <f t="shared" ca="1" si="29"/>
        <v>20.10.1955</v>
      </c>
      <c r="I633" s="7" t="s">
        <v>20057</v>
      </c>
      <c r="K633" s="9">
        <v>7</v>
      </c>
      <c r="L633" s="10" t="s">
        <v>20280</v>
      </c>
    </row>
    <row r="634" spans="1:12" ht="16.5" thickBot="1" x14ac:dyDescent="0.3">
      <c r="A634" s="2">
        <f t="shared" ca="1" si="27"/>
        <v>61824507</v>
      </c>
      <c r="B634" s="6" t="s">
        <v>568</v>
      </c>
      <c r="C634" t="s">
        <v>569</v>
      </c>
      <c r="D634" t="s">
        <v>570</v>
      </c>
      <c r="E634" s="10" t="str">
        <f t="shared" ca="1" si="28"/>
        <v>+79627771225</v>
      </c>
      <c r="G634" s="10" t="s">
        <v>29928</v>
      </c>
      <c r="H634" s="12" t="str">
        <f t="shared" ca="1" si="29"/>
        <v>10.12.1950</v>
      </c>
      <c r="I634" s="6"/>
      <c r="K634" s="9">
        <v>145</v>
      </c>
    </row>
    <row r="635" spans="1:12" ht="16.5" thickBot="1" x14ac:dyDescent="0.3">
      <c r="A635" s="2">
        <f t="shared" ca="1" si="27"/>
        <v>54469519</v>
      </c>
      <c r="B635" s="6" t="s">
        <v>571</v>
      </c>
      <c r="C635" t="s">
        <v>93</v>
      </c>
      <c r="D635" t="s">
        <v>305</v>
      </c>
      <c r="E635" s="10" t="str">
        <f t="shared" ca="1" si="28"/>
        <v>+79784029056</v>
      </c>
      <c r="G635" s="10" t="s">
        <v>29928</v>
      </c>
      <c r="H635" s="12" t="str">
        <f t="shared" ca="1" si="29"/>
        <v>24.7.1951</v>
      </c>
      <c r="I635" s="6"/>
      <c r="K635" s="9">
        <v>1460</v>
      </c>
    </row>
    <row r="636" spans="1:12" ht="16.5" thickBot="1" x14ac:dyDescent="0.3">
      <c r="A636" s="2">
        <f t="shared" ca="1" si="27"/>
        <v>68086984</v>
      </c>
      <c r="B636" s="6" t="s">
        <v>572</v>
      </c>
      <c r="C636" t="s">
        <v>35</v>
      </c>
      <c r="D636" t="s">
        <v>573</v>
      </c>
      <c r="E636" s="10" t="str">
        <f t="shared" ca="1" si="28"/>
        <v>+79222906096</v>
      </c>
      <c r="G636" s="10" t="s">
        <v>29928</v>
      </c>
      <c r="H636" s="12" t="str">
        <f t="shared" ca="1" si="29"/>
        <v>7.8.1996</v>
      </c>
      <c r="I636" s="7" t="s">
        <v>20060</v>
      </c>
      <c r="K636" s="9">
        <v>4703</v>
      </c>
    </row>
    <row r="637" spans="1:12" ht="16.5" thickBot="1" x14ac:dyDescent="0.3">
      <c r="A637" s="2">
        <f t="shared" ca="1" si="27"/>
        <v>54497101</v>
      </c>
      <c r="B637" s="6"/>
      <c r="C637" t="s">
        <v>574</v>
      </c>
      <c r="D637" t="s">
        <v>575</v>
      </c>
      <c r="E637" s="10" t="str">
        <f t="shared" ca="1" si="28"/>
        <v>+79069909526</v>
      </c>
      <c r="G637" s="10" t="s">
        <v>29928</v>
      </c>
      <c r="H637" s="12" t="str">
        <f t="shared" ca="1" si="29"/>
        <v>9.1.1967</v>
      </c>
      <c r="I637" s="6"/>
      <c r="K637" s="9">
        <v>640</v>
      </c>
    </row>
    <row r="638" spans="1:12" ht="16.5" thickBot="1" x14ac:dyDescent="0.3">
      <c r="A638" s="2">
        <f t="shared" ca="1" si="27"/>
        <v>56474992</v>
      </c>
      <c r="B638" s="6" t="s">
        <v>576</v>
      </c>
      <c r="C638" t="s">
        <v>29</v>
      </c>
      <c r="D638" t="s">
        <v>289</v>
      </c>
      <c r="E638" s="10" t="str">
        <f t="shared" ca="1" si="28"/>
        <v>+79205758962</v>
      </c>
      <c r="G638" s="10" t="s">
        <v>29928</v>
      </c>
      <c r="H638" s="12" t="str">
        <f t="shared" ca="1" si="29"/>
        <v>8.7.1975</v>
      </c>
      <c r="I638" s="6"/>
      <c r="K638" s="9">
        <v>2390</v>
      </c>
    </row>
    <row r="639" spans="1:12" ht="16.5" thickBot="1" x14ac:dyDescent="0.3">
      <c r="A639" s="2">
        <f t="shared" ca="1" si="27"/>
        <v>82677614</v>
      </c>
      <c r="B639" s="7" t="s">
        <v>577</v>
      </c>
      <c r="C639" t="s">
        <v>66</v>
      </c>
      <c r="E639" s="10" t="str">
        <f t="shared" ca="1" si="28"/>
        <v>+79321310084</v>
      </c>
      <c r="G639" s="10" t="s">
        <v>29928</v>
      </c>
      <c r="H639" s="12" t="str">
        <f t="shared" ca="1" si="29"/>
        <v>24.11.1987</v>
      </c>
      <c r="I639" s="7" t="s">
        <v>20057</v>
      </c>
      <c r="K639" s="9">
        <v>524</v>
      </c>
      <c r="L639" s="10" t="s">
        <v>20347</v>
      </c>
    </row>
    <row r="640" spans="1:12" ht="16.5" thickBot="1" x14ac:dyDescent="0.3">
      <c r="A640" s="2">
        <f t="shared" ca="1" si="27"/>
        <v>55047210</v>
      </c>
      <c r="B640" s="8" t="s">
        <v>433</v>
      </c>
      <c r="C640" t="s">
        <v>66</v>
      </c>
      <c r="D640" t="s">
        <v>48</v>
      </c>
      <c r="E640" s="10" t="str">
        <f t="shared" ca="1" si="28"/>
        <v>+79034171503</v>
      </c>
      <c r="G640" s="10"/>
      <c r="H640" s="12" t="str">
        <f t="shared" ca="1" si="29"/>
        <v>24.3.1988</v>
      </c>
      <c r="I640" s="7" t="s">
        <v>2</v>
      </c>
      <c r="K640" s="6"/>
    </row>
    <row r="641" spans="1:12" ht="16.5" thickBot="1" x14ac:dyDescent="0.3">
      <c r="A641" s="2">
        <f t="shared" ca="1" si="27"/>
        <v>65602655</v>
      </c>
      <c r="B641" s="7" t="s">
        <v>128</v>
      </c>
      <c r="C641" t="s">
        <v>118</v>
      </c>
      <c r="E641" s="10" t="str">
        <f t="shared" ca="1" si="28"/>
        <v>+79193774478</v>
      </c>
      <c r="G641" s="10"/>
      <c r="H641" s="12" t="str">
        <f t="shared" ca="1" si="29"/>
        <v>6.1.1984</v>
      </c>
      <c r="I641" s="7" t="s">
        <v>2</v>
      </c>
      <c r="K641" s="9">
        <v>0</v>
      </c>
    </row>
    <row r="642" spans="1:12" ht="16.5" thickBot="1" x14ac:dyDescent="0.3">
      <c r="A642" s="2">
        <f t="shared" ca="1" si="27"/>
        <v>87740749</v>
      </c>
      <c r="B642" s="6" t="s">
        <v>578</v>
      </c>
      <c r="C642" t="s">
        <v>70</v>
      </c>
      <c r="D642" t="s">
        <v>579</v>
      </c>
      <c r="E642" s="10" t="str">
        <f t="shared" ca="1" si="28"/>
        <v>+79616731354</v>
      </c>
      <c r="G642" s="10" t="s">
        <v>29928</v>
      </c>
      <c r="H642" s="12" t="str">
        <f t="shared" ca="1" si="29"/>
        <v>7.1.1951</v>
      </c>
      <c r="I642" s="6"/>
      <c r="K642" s="9">
        <v>533</v>
      </c>
    </row>
    <row r="643" spans="1:12" ht="16.5" thickBot="1" x14ac:dyDescent="0.3">
      <c r="A643" s="2">
        <f t="shared" ref="A643:A706" ca="1" si="30">RANDBETWEEN(50000000,90000000)</f>
        <v>54392650</v>
      </c>
      <c r="B643" s="7" t="s">
        <v>94</v>
      </c>
      <c r="C643" t="s">
        <v>66</v>
      </c>
      <c r="E643" s="10" t="str">
        <f t="shared" ref="E643:E706" ca="1" si="31">"+7"&amp;RANDBETWEEN(9000000000,9999999999)</f>
        <v>+79249256300</v>
      </c>
      <c r="G643" s="10" t="s">
        <v>29928</v>
      </c>
      <c r="H643" s="12" t="str">
        <f t="shared" ref="H643:H706" ca="1" si="32">RANDBETWEEN(0,28)&amp;"."&amp;RANDBETWEEN(1,12)&amp;"."&amp;RANDBETWEEN(1950,2000)</f>
        <v>11.4.1985</v>
      </c>
      <c r="I643" s="7" t="s">
        <v>20061</v>
      </c>
      <c r="K643" s="9">
        <v>147</v>
      </c>
      <c r="L643" s="10" t="s">
        <v>20348</v>
      </c>
    </row>
    <row r="644" spans="1:12" ht="16.5" thickBot="1" x14ac:dyDescent="0.3">
      <c r="A644" s="2">
        <f t="shared" ca="1" si="30"/>
        <v>79374055</v>
      </c>
      <c r="B644" s="6" t="s">
        <v>580</v>
      </c>
      <c r="C644" t="s">
        <v>35</v>
      </c>
      <c r="E644" s="10" t="str">
        <f t="shared" ca="1" si="31"/>
        <v>+79547269599</v>
      </c>
      <c r="G644" s="10" t="s">
        <v>29928</v>
      </c>
      <c r="H644" s="12" t="str">
        <f t="shared" ca="1" si="32"/>
        <v>22.5.1960</v>
      </c>
      <c r="I644" s="7" t="s">
        <v>20057</v>
      </c>
      <c r="K644" s="9">
        <v>795</v>
      </c>
      <c r="L644" s="10" t="s">
        <v>20349</v>
      </c>
    </row>
    <row r="645" spans="1:12" ht="16.5" thickBot="1" x14ac:dyDescent="0.3">
      <c r="A645" s="2">
        <f t="shared" ca="1" si="30"/>
        <v>77668604</v>
      </c>
      <c r="B645" s="8" t="s">
        <v>128</v>
      </c>
      <c r="C645" t="s">
        <v>114</v>
      </c>
      <c r="D645" t="s">
        <v>305</v>
      </c>
      <c r="E645" s="10" t="str">
        <f t="shared" ca="1" si="31"/>
        <v>+79402975133</v>
      </c>
      <c r="G645" s="10"/>
      <c r="H645" s="12" t="str">
        <f t="shared" ca="1" si="32"/>
        <v>15.8.1958</v>
      </c>
      <c r="I645" s="7" t="s">
        <v>2</v>
      </c>
      <c r="K645" s="9">
        <v>184</v>
      </c>
      <c r="L645" s="10" t="s">
        <v>20276</v>
      </c>
    </row>
    <row r="646" spans="1:12" ht="16.5" thickBot="1" x14ac:dyDescent="0.3">
      <c r="A646" s="2">
        <f t="shared" ca="1" si="30"/>
        <v>62304695</v>
      </c>
      <c r="B646" s="6" t="s">
        <v>582</v>
      </c>
      <c r="C646" t="s">
        <v>581</v>
      </c>
      <c r="D646" t="s">
        <v>452</v>
      </c>
      <c r="E646" s="10" t="str">
        <f t="shared" ca="1" si="31"/>
        <v>+79281098500</v>
      </c>
      <c r="G646" s="10" t="s">
        <v>29928</v>
      </c>
      <c r="H646" s="12" t="str">
        <f t="shared" ca="1" si="32"/>
        <v>7.9.1970</v>
      </c>
      <c r="I646" s="6"/>
      <c r="K646" s="9">
        <v>1140</v>
      </c>
    </row>
    <row r="647" spans="1:12" ht="16.5" thickBot="1" x14ac:dyDescent="0.3">
      <c r="A647" s="2">
        <f t="shared" ca="1" si="30"/>
        <v>56201463</v>
      </c>
      <c r="B647" s="8" t="s">
        <v>1667</v>
      </c>
      <c r="C647" t="s">
        <v>42</v>
      </c>
      <c r="D647" t="s">
        <v>1099</v>
      </c>
      <c r="E647" s="10" t="str">
        <f t="shared" ca="1" si="31"/>
        <v>+79799814965</v>
      </c>
      <c r="G647" s="10"/>
      <c r="H647" s="12" t="str">
        <f t="shared" ca="1" si="32"/>
        <v>23.9.1951</v>
      </c>
      <c r="I647" s="7" t="s">
        <v>20061</v>
      </c>
      <c r="K647" s="9">
        <v>1296</v>
      </c>
      <c r="L647" s="10" t="s">
        <v>20350</v>
      </c>
    </row>
    <row r="648" spans="1:12" ht="16.5" thickBot="1" x14ac:dyDescent="0.3">
      <c r="A648" s="2">
        <f t="shared" ca="1" si="30"/>
        <v>75954643</v>
      </c>
      <c r="B648" s="7" t="s">
        <v>583</v>
      </c>
      <c r="C648" t="s">
        <v>85</v>
      </c>
      <c r="E648" s="10" t="str">
        <f t="shared" ca="1" si="31"/>
        <v>+79371117759</v>
      </c>
      <c r="G648" s="10" t="s">
        <v>29928</v>
      </c>
      <c r="H648" s="12" t="str">
        <f t="shared" ca="1" si="32"/>
        <v>9.2.1988</v>
      </c>
      <c r="I648" s="7" t="s">
        <v>20057</v>
      </c>
      <c r="K648" s="9">
        <v>1246</v>
      </c>
      <c r="L648" s="10" t="s">
        <v>20351</v>
      </c>
    </row>
    <row r="649" spans="1:12" ht="16.5" thickBot="1" x14ac:dyDescent="0.3">
      <c r="A649" s="2">
        <f t="shared" ca="1" si="30"/>
        <v>62948548</v>
      </c>
      <c r="B649" s="7" t="s">
        <v>572</v>
      </c>
      <c r="C649" t="s">
        <v>85</v>
      </c>
      <c r="E649" s="10" t="str">
        <f t="shared" ca="1" si="31"/>
        <v>+79426227705</v>
      </c>
      <c r="G649" s="10" t="s">
        <v>29928</v>
      </c>
      <c r="H649" s="12" t="str">
        <f t="shared" ca="1" si="32"/>
        <v>16.2.1974</v>
      </c>
      <c r="I649" s="6"/>
      <c r="K649" s="9">
        <v>0</v>
      </c>
    </row>
    <row r="650" spans="1:12" ht="16.5" thickBot="1" x14ac:dyDescent="0.3">
      <c r="A650" s="2">
        <f t="shared" ca="1" si="30"/>
        <v>85441775</v>
      </c>
      <c r="B650" s="7" t="s">
        <v>585</v>
      </c>
      <c r="C650" t="s">
        <v>584</v>
      </c>
      <c r="E650" s="10" t="str">
        <f t="shared" ca="1" si="31"/>
        <v>+79216588794</v>
      </c>
      <c r="G650" s="10" t="s">
        <v>29929</v>
      </c>
      <c r="H650" s="12" t="str">
        <f t="shared" ca="1" si="32"/>
        <v>3.11.1985</v>
      </c>
      <c r="I650" s="7" t="s">
        <v>2</v>
      </c>
      <c r="K650" s="9">
        <v>1274</v>
      </c>
      <c r="L650" s="10" t="s">
        <v>20352</v>
      </c>
    </row>
    <row r="651" spans="1:12" ht="16.5" thickBot="1" x14ac:dyDescent="0.3">
      <c r="A651" s="2">
        <f t="shared" ca="1" si="30"/>
        <v>72662578</v>
      </c>
      <c r="B651" s="7" t="s">
        <v>586</v>
      </c>
      <c r="C651" t="s">
        <v>49</v>
      </c>
      <c r="E651" s="10" t="str">
        <f t="shared" ca="1" si="31"/>
        <v>+79317429387</v>
      </c>
      <c r="G651" s="10" t="s">
        <v>29928</v>
      </c>
      <c r="H651" s="12" t="str">
        <f t="shared" ca="1" si="32"/>
        <v>12.9.1961</v>
      </c>
      <c r="I651" s="7" t="s">
        <v>20060</v>
      </c>
      <c r="K651" s="9">
        <v>1296</v>
      </c>
      <c r="L651" s="10" t="s">
        <v>20135</v>
      </c>
    </row>
    <row r="652" spans="1:12" ht="16.5" thickBot="1" x14ac:dyDescent="0.3">
      <c r="A652" s="2">
        <f t="shared" ca="1" si="30"/>
        <v>58900319</v>
      </c>
      <c r="B652" s="8" t="s">
        <v>10927</v>
      </c>
      <c r="C652" t="s">
        <v>533</v>
      </c>
      <c r="D652" t="s">
        <v>710</v>
      </c>
      <c r="E652" s="10" t="str">
        <f t="shared" ca="1" si="31"/>
        <v>+79547267134</v>
      </c>
      <c r="G652" s="10"/>
      <c r="H652" s="12" t="str">
        <f t="shared" ca="1" si="32"/>
        <v>24.5.1998</v>
      </c>
      <c r="I652" s="7" t="s">
        <v>20061</v>
      </c>
      <c r="K652" s="6"/>
    </row>
    <row r="653" spans="1:12" ht="16.5" thickBot="1" x14ac:dyDescent="0.3">
      <c r="A653" s="2">
        <f t="shared" ca="1" si="30"/>
        <v>81925301</v>
      </c>
      <c r="B653" s="7" t="s">
        <v>588</v>
      </c>
      <c r="C653" t="s">
        <v>587</v>
      </c>
      <c r="E653" s="10" t="str">
        <f t="shared" ca="1" si="31"/>
        <v>+79999591903</v>
      </c>
      <c r="G653" s="10" t="s">
        <v>29928</v>
      </c>
      <c r="H653" s="12" t="str">
        <f t="shared" ca="1" si="32"/>
        <v>8.12.1959</v>
      </c>
      <c r="I653" s="7" t="s">
        <v>20059</v>
      </c>
      <c r="K653" s="9">
        <v>1811</v>
      </c>
      <c r="L653" s="10" t="s">
        <v>20353</v>
      </c>
    </row>
    <row r="654" spans="1:12" ht="16.5" thickBot="1" x14ac:dyDescent="0.3">
      <c r="A654" s="2">
        <f t="shared" ca="1" si="30"/>
        <v>62145861</v>
      </c>
      <c r="B654" s="7" t="s">
        <v>589</v>
      </c>
      <c r="C654" t="s">
        <v>55</v>
      </c>
      <c r="E654" s="10" t="str">
        <f t="shared" ca="1" si="31"/>
        <v>+79383377665</v>
      </c>
      <c r="G654" s="10" t="s">
        <v>29928</v>
      </c>
      <c r="H654" s="12" t="str">
        <f t="shared" ca="1" si="32"/>
        <v>20.7.1966</v>
      </c>
      <c r="I654" s="7" t="s">
        <v>2</v>
      </c>
      <c r="K654" s="9">
        <v>1857</v>
      </c>
      <c r="L654" s="10" t="s">
        <v>20354</v>
      </c>
    </row>
    <row r="655" spans="1:12" ht="16.5" thickBot="1" x14ac:dyDescent="0.3">
      <c r="A655" s="2">
        <f t="shared" ca="1" si="30"/>
        <v>50015858</v>
      </c>
      <c r="B655" s="8" t="s">
        <v>10928</v>
      </c>
      <c r="C655" t="s">
        <v>388</v>
      </c>
      <c r="D655" t="s">
        <v>281</v>
      </c>
      <c r="E655" s="10" t="str">
        <f t="shared" ca="1" si="31"/>
        <v>+79510266021</v>
      </c>
      <c r="G655" s="10"/>
      <c r="H655" s="12" t="str">
        <f t="shared" ca="1" si="32"/>
        <v>8.10.1969</v>
      </c>
      <c r="I655" s="6"/>
      <c r="K655" s="9">
        <v>0</v>
      </c>
    </row>
    <row r="656" spans="1:12" ht="16.5" thickBot="1" x14ac:dyDescent="0.3">
      <c r="A656" s="2">
        <f t="shared" ca="1" si="30"/>
        <v>60864738</v>
      </c>
      <c r="B656" s="7" t="s">
        <v>590</v>
      </c>
      <c r="C656" t="s">
        <v>104</v>
      </c>
      <c r="E656" s="10" t="str">
        <f t="shared" ca="1" si="31"/>
        <v>+79832941301</v>
      </c>
      <c r="G656" s="10" t="s">
        <v>29928</v>
      </c>
      <c r="H656" s="12" t="str">
        <f t="shared" ca="1" si="32"/>
        <v>22.12.1973</v>
      </c>
      <c r="I656" s="7" t="s">
        <v>20061</v>
      </c>
      <c r="K656" s="9">
        <v>0</v>
      </c>
    </row>
    <row r="657" spans="1:12" ht="16.5" thickBot="1" x14ac:dyDescent="0.3">
      <c r="A657" s="2">
        <f t="shared" ca="1" si="30"/>
        <v>87773509</v>
      </c>
      <c r="B657" s="7" t="s">
        <v>591</v>
      </c>
      <c r="C657" t="s">
        <v>467</v>
      </c>
      <c r="E657" s="10" t="str">
        <f t="shared" ca="1" si="31"/>
        <v>+79121067941</v>
      </c>
      <c r="G657" s="10" t="s">
        <v>29928</v>
      </c>
      <c r="H657" s="12" t="str">
        <f t="shared" ca="1" si="32"/>
        <v>12.8.1961</v>
      </c>
      <c r="I657" s="7" t="s">
        <v>20060</v>
      </c>
      <c r="K657" s="9">
        <v>0</v>
      </c>
    </row>
    <row r="658" spans="1:12" ht="16.5" thickBot="1" x14ac:dyDescent="0.3">
      <c r="A658" s="2">
        <f t="shared" ca="1" si="30"/>
        <v>61393183</v>
      </c>
      <c r="B658" s="6" t="s">
        <v>592</v>
      </c>
      <c r="C658" t="s">
        <v>64</v>
      </c>
      <c r="D658" t="s">
        <v>31</v>
      </c>
      <c r="E658" s="10" t="str">
        <f t="shared" ca="1" si="31"/>
        <v>+79224345678</v>
      </c>
      <c r="G658" s="10" t="s">
        <v>29928</v>
      </c>
      <c r="H658" s="12" t="str">
        <f t="shared" ca="1" si="32"/>
        <v>2.8.1980</v>
      </c>
      <c r="I658" s="6"/>
      <c r="K658" s="9">
        <v>2017</v>
      </c>
    </row>
    <row r="659" spans="1:12" ht="16.5" thickBot="1" x14ac:dyDescent="0.3">
      <c r="A659" s="2">
        <f t="shared" ca="1" si="30"/>
        <v>56529053</v>
      </c>
      <c r="B659" s="8" t="s">
        <v>10929</v>
      </c>
      <c r="C659" t="s">
        <v>178</v>
      </c>
      <c r="D659" t="s">
        <v>54</v>
      </c>
      <c r="E659" s="10" t="str">
        <f t="shared" ca="1" si="31"/>
        <v>+79944640731</v>
      </c>
      <c r="G659" s="10"/>
      <c r="H659" s="12" t="str">
        <f t="shared" ca="1" si="32"/>
        <v>9.6.1985</v>
      </c>
      <c r="I659" s="6"/>
      <c r="K659" s="9">
        <v>0</v>
      </c>
    </row>
    <row r="660" spans="1:12" ht="16.5" thickBot="1" x14ac:dyDescent="0.3">
      <c r="A660" s="2">
        <f t="shared" ca="1" si="30"/>
        <v>81805704</v>
      </c>
      <c r="B660" s="7" t="s">
        <v>593</v>
      </c>
      <c r="C660" t="s">
        <v>161</v>
      </c>
      <c r="E660" s="10" t="str">
        <f t="shared" ca="1" si="31"/>
        <v>+79198529239</v>
      </c>
      <c r="G660" s="10" t="s">
        <v>29928</v>
      </c>
      <c r="H660" s="12" t="str">
        <f t="shared" ca="1" si="32"/>
        <v>13.5.1953</v>
      </c>
      <c r="I660" s="7" t="s">
        <v>20061</v>
      </c>
      <c r="K660" s="9">
        <v>1363</v>
      </c>
      <c r="L660" s="10" t="s">
        <v>20355</v>
      </c>
    </row>
    <row r="661" spans="1:12" ht="16.5" thickBot="1" x14ac:dyDescent="0.3">
      <c r="A661" s="2">
        <f t="shared" ca="1" si="30"/>
        <v>75834247</v>
      </c>
      <c r="B661" s="8" t="s">
        <v>398</v>
      </c>
      <c r="C661" t="s">
        <v>10930</v>
      </c>
      <c r="D661" t="s">
        <v>643</v>
      </c>
      <c r="E661" s="10" t="str">
        <f t="shared" ca="1" si="31"/>
        <v>+79651125011</v>
      </c>
      <c r="G661" s="10"/>
      <c r="H661" s="12" t="str">
        <f t="shared" ca="1" si="32"/>
        <v>26.9.1978</v>
      </c>
      <c r="I661" s="7" t="s">
        <v>20061</v>
      </c>
      <c r="K661" s="6"/>
    </row>
    <row r="662" spans="1:12" ht="16.5" thickBot="1" x14ac:dyDescent="0.3">
      <c r="A662" s="2">
        <f t="shared" ca="1" si="30"/>
        <v>86482788</v>
      </c>
      <c r="B662" s="8" t="s">
        <v>10931</v>
      </c>
      <c r="C662" t="s">
        <v>57</v>
      </c>
      <c r="D662" t="s">
        <v>2336</v>
      </c>
      <c r="E662" s="10" t="str">
        <f t="shared" ca="1" si="31"/>
        <v>+79360395252</v>
      </c>
      <c r="G662" s="10"/>
      <c r="H662" s="12" t="str">
        <f t="shared" ca="1" si="32"/>
        <v>17.8.1964</v>
      </c>
      <c r="I662" s="7" t="s">
        <v>2</v>
      </c>
      <c r="K662" s="9">
        <v>50</v>
      </c>
      <c r="L662" s="10" t="s">
        <v>20356</v>
      </c>
    </row>
    <row r="663" spans="1:12" ht="16.5" thickBot="1" x14ac:dyDescent="0.3">
      <c r="A663" s="2">
        <f t="shared" ca="1" si="30"/>
        <v>82383325</v>
      </c>
      <c r="B663" s="6" t="s">
        <v>594</v>
      </c>
      <c r="C663" t="s">
        <v>214</v>
      </c>
      <c r="E663" s="10" t="str">
        <f t="shared" ca="1" si="31"/>
        <v>+79745472240</v>
      </c>
      <c r="G663" s="10" t="s">
        <v>29929</v>
      </c>
      <c r="H663" s="12" t="str">
        <f t="shared" ca="1" si="32"/>
        <v>19.3.1950</v>
      </c>
      <c r="I663" s="7" t="s">
        <v>20057</v>
      </c>
      <c r="K663" s="9">
        <v>2050</v>
      </c>
      <c r="L663" s="10" t="s">
        <v>20357</v>
      </c>
    </row>
    <row r="664" spans="1:12" ht="16.5" thickBot="1" x14ac:dyDescent="0.3">
      <c r="A664" s="2">
        <f t="shared" ca="1" si="30"/>
        <v>50981973</v>
      </c>
      <c r="B664" s="6" t="s">
        <v>595</v>
      </c>
      <c r="C664" t="s">
        <v>142</v>
      </c>
      <c r="E664" s="10" t="str">
        <f t="shared" ca="1" si="31"/>
        <v>+79547534389</v>
      </c>
      <c r="G664" s="10" t="s">
        <v>29928</v>
      </c>
      <c r="H664" s="12" t="str">
        <f t="shared" ca="1" si="32"/>
        <v>9.2.1973</v>
      </c>
      <c r="I664" s="7" t="s">
        <v>20057</v>
      </c>
      <c r="K664" s="9">
        <v>1065</v>
      </c>
      <c r="L664" s="10" t="s">
        <v>20358</v>
      </c>
    </row>
    <row r="665" spans="1:12" ht="16.5" thickBot="1" x14ac:dyDescent="0.3">
      <c r="A665" s="2">
        <f t="shared" ca="1" si="30"/>
        <v>74009428</v>
      </c>
      <c r="B665" s="7" t="s">
        <v>597</v>
      </c>
      <c r="C665" t="s">
        <v>596</v>
      </c>
      <c r="E665" s="10" t="str">
        <f t="shared" ca="1" si="31"/>
        <v>+79283434275</v>
      </c>
      <c r="G665" s="10" t="s">
        <v>29928</v>
      </c>
      <c r="H665" s="12" t="str">
        <f t="shared" ca="1" si="32"/>
        <v>7.7.1984</v>
      </c>
      <c r="I665" s="7" t="s">
        <v>20058</v>
      </c>
      <c r="K665" s="9">
        <v>1679</v>
      </c>
      <c r="L665" s="10" t="s">
        <v>20359</v>
      </c>
    </row>
    <row r="666" spans="1:12" ht="16.5" thickBot="1" x14ac:dyDescent="0.3">
      <c r="A666" s="2">
        <f t="shared" ca="1" si="30"/>
        <v>61295184</v>
      </c>
      <c r="B666" s="8" t="s">
        <v>10932</v>
      </c>
      <c r="C666" t="s">
        <v>57</v>
      </c>
      <c r="D666" t="s">
        <v>1089</v>
      </c>
      <c r="E666" s="10" t="str">
        <f t="shared" ca="1" si="31"/>
        <v>+79842465845</v>
      </c>
      <c r="G666" s="10"/>
      <c r="H666" s="12" t="str">
        <f t="shared" ca="1" si="32"/>
        <v>12.9.1990</v>
      </c>
      <c r="I666" s="7" t="s">
        <v>20057</v>
      </c>
      <c r="K666" s="6"/>
    </row>
    <row r="667" spans="1:12" ht="16.5" thickBot="1" x14ac:dyDescent="0.3">
      <c r="A667" s="2">
        <f t="shared" ca="1" si="30"/>
        <v>77586297</v>
      </c>
      <c r="B667" s="8" t="s">
        <v>10933</v>
      </c>
      <c r="C667" t="s">
        <v>214</v>
      </c>
      <c r="D667" t="s">
        <v>281</v>
      </c>
      <c r="E667" s="10" t="str">
        <f t="shared" ca="1" si="31"/>
        <v>+79367874548</v>
      </c>
      <c r="G667" s="10"/>
      <c r="H667" s="12" t="str">
        <f t="shared" ca="1" si="32"/>
        <v>0.10.1950</v>
      </c>
      <c r="I667" s="7" t="s">
        <v>20057</v>
      </c>
      <c r="K667" s="6"/>
    </row>
    <row r="668" spans="1:12" ht="16.5" thickBot="1" x14ac:dyDescent="0.3">
      <c r="A668" s="2">
        <f t="shared" ca="1" si="30"/>
        <v>61576603</v>
      </c>
      <c r="B668" s="7" t="s">
        <v>598</v>
      </c>
      <c r="C668" t="s">
        <v>72</v>
      </c>
      <c r="E668" s="10" t="str">
        <f t="shared" ca="1" si="31"/>
        <v>+79222899294</v>
      </c>
      <c r="G668" s="10" t="s">
        <v>29929</v>
      </c>
      <c r="H668" s="12" t="str">
        <f t="shared" ca="1" si="32"/>
        <v>28.6.1985</v>
      </c>
      <c r="I668" s="7" t="s">
        <v>20058</v>
      </c>
      <c r="K668" s="9">
        <v>1221</v>
      </c>
      <c r="L668" s="10" t="s">
        <v>20360</v>
      </c>
    </row>
    <row r="669" spans="1:12" ht="16.5" thickBot="1" x14ac:dyDescent="0.3">
      <c r="A669" s="2">
        <f t="shared" ca="1" si="30"/>
        <v>77474519</v>
      </c>
      <c r="B669" s="8" t="s">
        <v>295</v>
      </c>
      <c r="C669" t="s">
        <v>93</v>
      </c>
      <c r="E669" s="10" t="str">
        <f t="shared" ca="1" si="31"/>
        <v>+79701710466</v>
      </c>
      <c r="G669" s="10"/>
      <c r="H669" s="12" t="str">
        <f t="shared" ca="1" si="32"/>
        <v>22.10.1981</v>
      </c>
      <c r="I669" s="7" t="s">
        <v>20057</v>
      </c>
      <c r="K669" s="6"/>
    </row>
    <row r="670" spans="1:12" ht="16.5" thickBot="1" x14ac:dyDescent="0.3">
      <c r="A670" s="2">
        <f t="shared" ca="1" si="30"/>
        <v>60008399</v>
      </c>
      <c r="B670" s="6" t="s">
        <v>599</v>
      </c>
      <c r="C670" t="s">
        <v>533</v>
      </c>
      <c r="D670" t="s">
        <v>281</v>
      </c>
      <c r="E670" s="10" t="str">
        <f t="shared" ca="1" si="31"/>
        <v>+79942897546</v>
      </c>
      <c r="G670" s="10" t="s">
        <v>29929</v>
      </c>
      <c r="H670" s="12" t="str">
        <f t="shared" ca="1" si="32"/>
        <v>5.4.1961</v>
      </c>
      <c r="I670" s="6"/>
      <c r="K670" s="9">
        <v>592</v>
      </c>
    </row>
    <row r="671" spans="1:12" ht="16.5" thickBot="1" x14ac:dyDescent="0.3">
      <c r="A671" s="2">
        <f t="shared" ca="1" si="30"/>
        <v>72268149</v>
      </c>
      <c r="B671" s="6" t="s">
        <v>600</v>
      </c>
      <c r="C671" t="s">
        <v>601</v>
      </c>
      <c r="D671" t="s">
        <v>281</v>
      </c>
      <c r="E671" s="10" t="str">
        <f t="shared" ca="1" si="31"/>
        <v>+79429764479</v>
      </c>
      <c r="G671" s="10" t="s">
        <v>29928</v>
      </c>
      <c r="H671" s="12" t="str">
        <f t="shared" ca="1" si="32"/>
        <v>25.12.1961</v>
      </c>
      <c r="I671" s="6"/>
      <c r="K671" s="9">
        <v>852</v>
      </c>
    </row>
    <row r="672" spans="1:12" ht="16.5" thickBot="1" x14ac:dyDescent="0.3">
      <c r="A672" s="2">
        <f t="shared" ca="1" si="30"/>
        <v>76028456</v>
      </c>
      <c r="B672" s="6" t="s">
        <v>76</v>
      </c>
      <c r="C672" t="s">
        <v>269</v>
      </c>
      <c r="D672" t="s">
        <v>602</v>
      </c>
      <c r="E672" s="10" t="str">
        <f t="shared" ca="1" si="31"/>
        <v>+79212958025</v>
      </c>
      <c r="G672" s="10" t="s">
        <v>29928</v>
      </c>
      <c r="H672" s="12" t="str">
        <f t="shared" ca="1" si="32"/>
        <v>27.12.1993</v>
      </c>
      <c r="I672" s="6"/>
      <c r="K672" s="9">
        <v>745</v>
      </c>
    </row>
    <row r="673" spans="1:12" ht="16.5" thickBot="1" x14ac:dyDescent="0.3">
      <c r="A673" s="2">
        <f t="shared" ca="1" si="30"/>
        <v>61412861</v>
      </c>
      <c r="B673" s="6" t="s">
        <v>603</v>
      </c>
      <c r="C673" t="s">
        <v>101</v>
      </c>
      <c r="D673" t="s">
        <v>183</v>
      </c>
      <c r="E673" s="10" t="str">
        <f t="shared" ca="1" si="31"/>
        <v>+79704102825</v>
      </c>
      <c r="G673" s="10" t="s">
        <v>29928</v>
      </c>
      <c r="H673" s="12" t="str">
        <f t="shared" ca="1" si="32"/>
        <v>0.7.1969</v>
      </c>
      <c r="I673" s="6"/>
      <c r="K673" s="9">
        <v>745</v>
      </c>
    </row>
    <row r="674" spans="1:12" ht="16.5" thickBot="1" x14ac:dyDescent="0.3">
      <c r="A674" s="2">
        <f t="shared" ca="1" si="30"/>
        <v>60973641</v>
      </c>
      <c r="B674" s="8" t="s">
        <v>8652</v>
      </c>
      <c r="C674" t="s">
        <v>453</v>
      </c>
      <c r="D674" t="s">
        <v>1501</v>
      </c>
      <c r="E674" s="10" t="str">
        <f t="shared" ca="1" si="31"/>
        <v>+79053981115</v>
      </c>
      <c r="G674" s="10"/>
      <c r="H674" s="12" t="str">
        <f t="shared" ca="1" si="32"/>
        <v>22.7.1994</v>
      </c>
      <c r="I674" s="6"/>
      <c r="K674" s="6"/>
    </row>
    <row r="675" spans="1:12" ht="16.5" thickBot="1" x14ac:dyDescent="0.3">
      <c r="A675" s="2">
        <f t="shared" ca="1" si="30"/>
        <v>75926548</v>
      </c>
      <c r="B675" s="8" t="s">
        <v>8518</v>
      </c>
      <c r="C675" t="s">
        <v>551</v>
      </c>
      <c r="D675" t="s">
        <v>300</v>
      </c>
      <c r="E675" s="10" t="str">
        <f t="shared" ca="1" si="31"/>
        <v>+79548803564</v>
      </c>
      <c r="G675" s="10"/>
      <c r="H675" s="12" t="str">
        <f t="shared" ca="1" si="32"/>
        <v>17.11.1982</v>
      </c>
      <c r="I675" s="7" t="s">
        <v>2</v>
      </c>
      <c r="K675" s="9">
        <v>0</v>
      </c>
    </row>
    <row r="676" spans="1:12" ht="16.5" thickBot="1" x14ac:dyDescent="0.3">
      <c r="A676" s="2">
        <f t="shared" ca="1" si="30"/>
        <v>52956307</v>
      </c>
      <c r="B676" s="8" t="s">
        <v>6765</v>
      </c>
      <c r="C676" t="s">
        <v>5535</v>
      </c>
      <c r="E676" s="10" t="str">
        <f t="shared" ca="1" si="31"/>
        <v>+79923581170</v>
      </c>
      <c r="G676" s="10"/>
      <c r="H676" s="12" t="str">
        <f t="shared" ca="1" si="32"/>
        <v>13.8.1986</v>
      </c>
      <c r="I676" s="7" t="s">
        <v>20058</v>
      </c>
      <c r="K676" s="9">
        <v>627</v>
      </c>
      <c r="L676" s="10" t="s">
        <v>20361</v>
      </c>
    </row>
    <row r="677" spans="1:12" ht="16.5" thickBot="1" x14ac:dyDescent="0.3">
      <c r="A677" s="2">
        <f t="shared" ca="1" si="30"/>
        <v>75113961</v>
      </c>
      <c r="B677" s="6" t="s">
        <v>604</v>
      </c>
      <c r="C677" t="s">
        <v>66</v>
      </c>
      <c r="D677" t="s">
        <v>558</v>
      </c>
      <c r="E677" s="10" t="str">
        <f t="shared" ca="1" si="31"/>
        <v>+79841254615</v>
      </c>
      <c r="G677" s="10" t="s">
        <v>29928</v>
      </c>
      <c r="H677" s="12" t="str">
        <f t="shared" ca="1" si="32"/>
        <v>12.8.1984</v>
      </c>
      <c r="I677" s="6"/>
      <c r="K677" s="9">
        <v>1180</v>
      </c>
    </row>
    <row r="678" spans="1:12" ht="16.5" thickBot="1" x14ac:dyDescent="0.3">
      <c r="A678" s="2">
        <f t="shared" ca="1" si="30"/>
        <v>85694941</v>
      </c>
      <c r="B678" s="8" t="s">
        <v>10934</v>
      </c>
      <c r="C678" t="s">
        <v>87</v>
      </c>
      <c r="D678" t="s">
        <v>25</v>
      </c>
      <c r="E678" s="10" t="str">
        <f t="shared" ca="1" si="31"/>
        <v>+79412099833</v>
      </c>
      <c r="G678" s="10"/>
      <c r="H678" s="12" t="str">
        <f t="shared" ca="1" si="32"/>
        <v>28.11.1992</v>
      </c>
      <c r="I678" s="7" t="s">
        <v>20061</v>
      </c>
      <c r="K678" s="9">
        <v>2063</v>
      </c>
      <c r="L678" s="10" t="s">
        <v>20362</v>
      </c>
    </row>
    <row r="679" spans="1:12" ht="16.5" thickBot="1" x14ac:dyDescent="0.3">
      <c r="A679" s="2">
        <f t="shared" ca="1" si="30"/>
        <v>86758427</v>
      </c>
      <c r="B679" s="8" t="s">
        <v>10935</v>
      </c>
      <c r="C679" t="s">
        <v>230</v>
      </c>
      <c r="E679" s="10" t="str">
        <f t="shared" ca="1" si="31"/>
        <v>+79041777064</v>
      </c>
      <c r="G679" s="10"/>
      <c r="H679" s="12" t="str">
        <f t="shared" ca="1" si="32"/>
        <v>24.12.1979</v>
      </c>
      <c r="I679" s="6"/>
      <c r="K679" s="6"/>
    </row>
    <row r="680" spans="1:12" ht="16.5" thickBot="1" x14ac:dyDescent="0.3">
      <c r="A680" s="2">
        <f t="shared" ca="1" si="30"/>
        <v>62510596</v>
      </c>
      <c r="B680" s="8" t="s">
        <v>10936</v>
      </c>
      <c r="C680" t="s">
        <v>547</v>
      </c>
      <c r="D680" t="s">
        <v>338</v>
      </c>
      <c r="E680" s="10" t="str">
        <f t="shared" ca="1" si="31"/>
        <v>+79866466205</v>
      </c>
      <c r="G680" s="10"/>
      <c r="H680" s="12" t="str">
        <f t="shared" ca="1" si="32"/>
        <v>13.2.1986</v>
      </c>
      <c r="I680" s="7" t="s">
        <v>20063</v>
      </c>
      <c r="K680" s="6"/>
    </row>
    <row r="681" spans="1:12" ht="16.5" thickBot="1" x14ac:dyDescent="0.3">
      <c r="A681" s="2">
        <f t="shared" ca="1" si="30"/>
        <v>57062532</v>
      </c>
      <c r="B681" s="7" t="s">
        <v>606</v>
      </c>
      <c r="C681" t="s">
        <v>605</v>
      </c>
      <c r="E681" s="10" t="str">
        <f t="shared" ca="1" si="31"/>
        <v>+79348221273</v>
      </c>
      <c r="G681" s="10" t="s">
        <v>29928</v>
      </c>
      <c r="H681" s="12" t="str">
        <f t="shared" ca="1" si="32"/>
        <v>22.11.1970</v>
      </c>
      <c r="I681" s="7" t="s">
        <v>20057</v>
      </c>
      <c r="K681" s="9">
        <v>945</v>
      </c>
      <c r="L681" s="10" t="s">
        <v>20107</v>
      </c>
    </row>
    <row r="682" spans="1:12" ht="16.5" thickBot="1" x14ac:dyDescent="0.3">
      <c r="A682" s="2">
        <f t="shared" ca="1" si="30"/>
        <v>54404796</v>
      </c>
      <c r="B682" s="6" t="s">
        <v>607</v>
      </c>
      <c r="C682" t="s">
        <v>118</v>
      </c>
      <c r="D682" t="s">
        <v>608</v>
      </c>
      <c r="E682" s="10" t="str">
        <f t="shared" ca="1" si="31"/>
        <v>+79624491821</v>
      </c>
      <c r="G682" s="10"/>
      <c r="H682" s="12" t="str">
        <f t="shared" ca="1" si="32"/>
        <v>23.12.1960</v>
      </c>
      <c r="I682" s="6"/>
      <c r="K682" s="9">
        <v>2307</v>
      </c>
    </row>
    <row r="683" spans="1:12" ht="16.5" thickBot="1" x14ac:dyDescent="0.3">
      <c r="A683" s="2">
        <f t="shared" ca="1" si="30"/>
        <v>72998028</v>
      </c>
      <c r="B683" s="6" t="s">
        <v>609</v>
      </c>
      <c r="C683" t="s">
        <v>269</v>
      </c>
      <c r="D683" t="s">
        <v>305</v>
      </c>
      <c r="E683" s="10" t="str">
        <f t="shared" ca="1" si="31"/>
        <v>+79439491420</v>
      </c>
      <c r="G683" s="10" t="s">
        <v>29928</v>
      </c>
      <c r="H683" s="12" t="str">
        <f t="shared" ca="1" si="32"/>
        <v>8.6.1975</v>
      </c>
      <c r="I683" s="6"/>
      <c r="K683" s="9">
        <v>2797</v>
      </c>
    </row>
    <row r="684" spans="1:12" ht="16.5" thickBot="1" x14ac:dyDescent="0.3">
      <c r="A684" s="2">
        <f t="shared" ca="1" si="30"/>
        <v>59607455</v>
      </c>
      <c r="B684" s="6" t="s">
        <v>611</v>
      </c>
      <c r="C684" t="s">
        <v>610</v>
      </c>
      <c r="D684" t="s">
        <v>612</v>
      </c>
      <c r="E684" s="10" t="str">
        <f t="shared" ca="1" si="31"/>
        <v>+79217389846</v>
      </c>
      <c r="G684" s="10" t="s">
        <v>29928</v>
      </c>
      <c r="H684" s="12" t="str">
        <f t="shared" ca="1" si="32"/>
        <v>18.4.1967</v>
      </c>
      <c r="I684" s="6"/>
      <c r="K684" s="9">
        <v>880</v>
      </c>
    </row>
    <row r="685" spans="1:12" ht="16.5" thickBot="1" x14ac:dyDescent="0.3">
      <c r="A685" s="2">
        <f t="shared" ca="1" si="30"/>
        <v>73844483</v>
      </c>
      <c r="B685" s="8" t="s">
        <v>10937</v>
      </c>
      <c r="C685" t="s">
        <v>486</v>
      </c>
      <c r="E685" s="10" t="str">
        <f t="shared" ca="1" si="31"/>
        <v>+79719266018</v>
      </c>
      <c r="G685" s="10"/>
      <c r="H685" s="12" t="str">
        <f t="shared" ca="1" si="32"/>
        <v>8.9.1985</v>
      </c>
      <c r="I685" s="7" t="s">
        <v>20057</v>
      </c>
      <c r="K685" s="9">
        <v>1210</v>
      </c>
      <c r="L685" s="10" t="s">
        <v>20336</v>
      </c>
    </row>
    <row r="686" spans="1:12" ht="16.5" thickBot="1" x14ac:dyDescent="0.3">
      <c r="A686" s="2">
        <f t="shared" ca="1" si="30"/>
        <v>76388121</v>
      </c>
      <c r="B686" s="6" t="s">
        <v>613</v>
      </c>
      <c r="C686" t="s">
        <v>29</v>
      </c>
      <c r="D686" t="s">
        <v>289</v>
      </c>
      <c r="E686" s="10" t="str">
        <f t="shared" ca="1" si="31"/>
        <v>+79544314531</v>
      </c>
      <c r="G686" s="10" t="s">
        <v>29928</v>
      </c>
      <c r="H686" s="12" t="str">
        <f t="shared" ca="1" si="32"/>
        <v>1.1.1991</v>
      </c>
      <c r="I686" s="6"/>
      <c r="K686" s="9">
        <v>500</v>
      </c>
    </row>
    <row r="687" spans="1:12" ht="16.5" thickBot="1" x14ac:dyDescent="0.3">
      <c r="A687" s="2">
        <f t="shared" ca="1" si="30"/>
        <v>71074411</v>
      </c>
      <c r="B687" s="6" t="s">
        <v>614</v>
      </c>
      <c r="C687" t="s">
        <v>139</v>
      </c>
      <c r="D687" t="s">
        <v>120</v>
      </c>
      <c r="E687" s="10" t="str">
        <f t="shared" ca="1" si="31"/>
        <v>+79371837423</v>
      </c>
      <c r="G687" s="10" t="s">
        <v>29928</v>
      </c>
      <c r="H687" s="12" t="str">
        <f t="shared" ca="1" si="32"/>
        <v>4.8.1967</v>
      </c>
      <c r="I687" s="6"/>
      <c r="K687" s="9">
        <v>1165</v>
      </c>
    </row>
    <row r="688" spans="1:12" ht="16.5" thickBot="1" x14ac:dyDescent="0.3">
      <c r="A688" s="2">
        <f t="shared" ca="1" si="30"/>
        <v>68991592</v>
      </c>
      <c r="B688" s="6" t="s">
        <v>615</v>
      </c>
      <c r="C688" t="s">
        <v>60</v>
      </c>
      <c r="D688" t="s">
        <v>305</v>
      </c>
      <c r="E688" s="10" t="str">
        <f t="shared" ca="1" si="31"/>
        <v>+79211981503</v>
      </c>
      <c r="G688" s="10" t="s">
        <v>29928</v>
      </c>
      <c r="H688" s="12" t="str">
        <f t="shared" ca="1" si="32"/>
        <v>19.1.1955</v>
      </c>
      <c r="I688" s="6"/>
      <c r="K688" s="9">
        <v>640</v>
      </c>
    </row>
    <row r="689" spans="1:12" ht="16.5" thickBot="1" x14ac:dyDescent="0.3">
      <c r="A689" s="2">
        <f t="shared" ca="1" si="30"/>
        <v>75062117</v>
      </c>
      <c r="B689" s="7" t="s">
        <v>4</v>
      </c>
      <c r="E689" s="10" t="str">
        <f t="shared" ca="1" si="31"/>
        <v>+79928473916</v>
      </c>
      <c r="G689" s="10"/>
      <c r="H689" s="12" t="str">
        <f t="shared" ca="1" si="32"/>
        <v>5.5.1989</v>
      </c>
      <c r="I689" s="6"/>
      <c r="K689" s="6"/>
    </row>
    <row r="690" spans="1:12" ht="16.5" thickBot="1" x14ac:dyDescent="0.3">
      <c r="A690" s="2">
        <f t="shared" ca="1" si="30"/>
        <v>88191682</v>
      </c>
      <c r="B690" s="6" t="s">
        <v>617</v>
      </c>
      <c r="C690" t="s">
        <v>616</v>
      </c>
      <c r="D690" t="s">
        <v>281</v>
      </c>
      <c r="E690" s="10" t="str">
        <f t="shared" ca="1" si="31"/>
        <v>+79409712438</v>
      </c>
      <c r="G690" s="10" t="s">
        <v>29929</v>
      </c>
      <c r="H690" s="12" t="str">
        <f t="shared" ca="1" si="32"/>
        <v>24.6.1952</v>
      </c>
      <c r="I690" s="6"/>
      <c r="K690" s="9">
        <v>1697</v>
      </c>
    </row>
    <row r="691" spans="1:12" ht="16.5" thickBot="1" x14ac:dyDescent="0.3">
      <c r="A691" s="2">
        <f t="shared" ca="1" si="30"/>
        <v>53423108</v>
      </c>
      <c r="B691" s="6" t="s">
        <v>618</v>
      </c>
      <c r="C691" t="s">
        <v>99</v>
      </c>
      <c r="D691" t="s">
        <v>48</v>
      </c>
      <c r="E691" s="10" t="str">
        <f t="shared" ca="1" si="31"/>
        <v>+79401687763</v>
      </c>
      <c r="G691" s="10" t="s">
        <v>29928</v>
      </c>
      <c r="H691" s="12" t="str">
        <f t="shared" ca="1" si="32"/>
        <v>15.2.1967</v>
      </c>
      <c r="I691" s="6"/>
      <c r="K691" s="9">
        <v>745</v>
      </c>
    </row>
    <row r="692" spans="1:12" ht="16.5" thickBot="1" x14ac:dyDescent="0.3">
      <c r="A692" s="2">
        <f t="shared" ca="1" si="30"/>
        <v>73643665</v>
      </c>
      <c r="B692" s="8" t="s">
        <v>10938</v>
      </c>
      <c r="C692" t="s">
        <v>68</v>
      </c>
      <c r="D692" t="s">
        <v>305</v>
      </c>
      <c r="E692" s="10" t="str">
        <f t="shared" ca="1" si="31"/>
        <v>+79315588939</v>
      </c>
      <c r="G692" s="10"/>
      <c r="H692" s="12" t="str">
        <f t="shared" ca="1" si="32"/>
        <v>19.9.1985</v>
      </c>
      <c r="I692" s="7" t="s">
        <v>20061</v>
      </c>
      <c r="K692" s="9">
        <v>907</v>
      </c>
      <c r="L692" s="10" t="s">
        <v>20363</v>
      </c>
    </row>
    <row r="693" spans="1:12" ht="16.5" thickBot="1" x14ac:dyDescent="0.3">
      <c r="A693" s="2">
        <f t="shared" ca="1" si="30"/>
        <v>77572624</v>
      </c>
      <c r="B693" s="6" t="s">
        <v>619</v>
      </c>
      <c r="C693" t="s">
        <v>55</v>
      </c>
      <c r="D693" t="s">
        <v>25</v>
      </c>
      <c r="E693" s="10" t="str">
        <f t="shared" ca="1" si="31"/>
        <v>+79492222525</v>
      </c>
      <c r="G693" s="10" t="s">
        <v>29928</v>
      </c>
      <c r="H693" s="12" t="str">
        <f t="shared" ca="1" si="32"/>
        <v>28.5.1975</v>
      </c>
      <c r="I693" s="6"/>
      <c r="K693" s="9">
        <v>745</v>
      </c>
    </row>
    <row r="694" spans="1:12" ht="16.5" thickBot="1" x14ac:dyDescent="0.3">
      <c r="A694" s="2">
        <f t="shared" ca="1" si="30"/>
        <v>71250367</v>
      </c>
      <c r="B694" s="6" t="s">
        <v>620</v>
      </c>
      <c r="C694" t="s">
        <v>161</v>
      </c>
      <c r="D694" t="s">
        <v>183</v>
      </c>
      <c r="E694" s="10" t="str">
        <f t="shared" ca="1" si="31"/>
        <v>+79393980452</v>
      </c>
      <c r="G694" s="10" t="s">
        <v>29928</v>
      </c>
      <c r="H694" s="12" t="str">
        <f t="shared" ca="1" si="32"/>
        <v>13.1.1961</v>
      </c>
      <c r="I694" s="6"/>
      <c r="K694" s="9">
        <v>1242</v>
      </c>
    </row>
    <row r="695" spans="1:12" ht="16.5" thickBot="1" x14ac:dyDescent="0.3">
      <c r="A695" s="2">
        <f t="shared" ca="1" si="30"/>
        <v>68582259</v>
      </c>
      <c r="B695" s="8" t="s">
        <v>8596</v>
      </c>
      <c r="C695" t="s">
        <v>339</v>
      </c>
      <c r="D695" t="s">
        <v>470</v>
      </c>
      <c r="E695" s="10" t="str">
        <f t="shared" ca="1" si="31"/>
        <v>+79736019776</v>
      </c>
      <c r="G695" s="10"/>
      <c r="H695" s="12" t="str">
        <f t="shared" ca="1" si="32"/>
        <v>24.6.1950</v>
      </c>
      <c r="I695" s="7" t="s">
        <v>20057</v>
      </c>
      <c r="K695" s="9">
        <v>1344</v>
      </c>
      <c r="L695" s="10" t="s">
        <v>20138</v>
      </c>
    </row>
    <row r="696" spans="1:12" ht="16.5" thickBot="1" x14ac:dyDescent="0.3">
      <c r="A696" s="2">
        <f t="shared" ca="1" si="30"/>
        <v>58362733</v>
      </c>
      <c r="B696" s="8" t="s">
        <v>10939</v>
      </c>
      <c r="C696" t="s">
        <v>52</v>
      </c>
      <c r="D696" t="s">
        <v>338</v>
      </c>
      <c r="E696" s="10" t="str">
        <f t="shared" ca="1" si="31"/>
        <v>+79712263736</v>
      </c>
      <c r="G696" s="10"/>
      <c r="H696" s="12" t="str">
        <f t="shared" ca="1" si="32"/>
        <v>23.4.1978</v>
      </c>
      <c r="I696" s="7" t="s">
        <v>20060</v>
      </c>
      <c r="K696" s="9">
        <v>97</v>
      </c>
      <c r="L696" s="10" t="s">
        <v>20364</v>
      </c>
    </row>
    <row r="697" spans="1:12" ht="16.5" thickBot="1" x14ac:dyDescent="0.3">
      <c r="A697" s="2">
        <f t="shared" ca="1" si="30"/>
        <v>55276711</v>
      </c>
      <c r="B697" s="7" t="s">
        <v>622</v>
      </c>
      <c r="C697" t="s">
        <v>621</v>
      </c>
      <c r="E697" s="10" t="str">
        <f t="shared" ca="1" si="31"/>
        <v>+79653597253</v>
      </c>
      <c r="G697" s="10" t="s">
        <v>29928</v>
      </c>
      <c r="H697" s="12" t="str">
        <f t="shared" ca="1" si="32"/>
        <v>26.2.1995</v>
      </c>
      <c r="I697" s="7" t="s">
        <v>20061</v>
      </c>
      <c r="K697" s="9">
        <v>1558</v>
      </c>
      <c r="L697" s="10" t="s">
        <v>20365</v>
      </c>
    </row>
    <row r="698" spans="1:12" ht="16.5" thickBot="1" x14ac:dyDescent="0.3">
      <c r="A698" s="2">
        <f t="shared" ca="1" si="30"/>
        <v>89863549</v>
      </c>
      <c r="B698" s="6" t="s">
        <v>623</v>
      </c>
      <c r="C698" t="s">
        <v>70</v>
      </c>
      <c r="D698" t="s">
        <v>470</v>
      </c>
      <c r="E698" s="10" t="str">
        <f t="shared" ca="1" si="31"/>
        <v>+79757131627</v>
      </c>
      <c r="G698" s="10" t="s">
        <v>29928</v>
      </c>
      <c r="H698" s="12" t="str">
        <f t="shared" ca="1" si="32"/>
        <v>0.5.1952</v>
      </c>
      <c r="I698" s="6"/>
      <c r="K698" s="9">
        <v>51</v>
      </c>
    </row>
    <row r="699" spans="1:12" ht="16.5" thickBot="1" x14ac:dyDescent="0.3">
      <c r="A699" s="2">
        <f t="shared" ca="1" si="30"/>
        <v>60712797</v>
      </c>
      <c r="B699" s="7" t="s">
        <v>494</v>
      </c>
      <c r="C699" t="s">
        <v>161</v>
      </c>
      <c r="E699" s="10" t="str">
        <f t="shared" ca="1" si="31"/>
        <v>+79918059749</v>
      </c>
      <c r="G699" s="10"/>
      <c r="H699" s="12" t="str">
        <f t="shared" ca="1" si="32"/>
        <v>14.4.1970</v>
      </c>
      <c r="I699" s="7" t="s">
        <v>20059</v>
      </c>
      <c r="K699" s="9">
        <v>317</v>
      </c>
      <c r="L699" s="10" t="s">
        <v>20366</v>
      </c>
    </row>
    <row r="700" spans="1:12" ht="16.5" thickBot="1" x14ac:dyDescent="0.3">
      <c r="A700" s="2">
        <f t="shared" ca="1" si="30"/>
        <v>50801106</v>
      </c>
      <c r="B700" s="8" t="s">
        <v>903</v>
      </c>
      <c r="C700" t="s">
        <v>328</v>
      </c>
      <c r="D700" t="s">
        <v>10669</v>
      </c>
      <c r="E700" s="10" t="str">
        <f t="shared" ca="1" si="31"/>
        <v>+79099797081</v>
      </c>
      <c r="G700" s="10"/>
      <c r="H700" s="12" t="str">
        <f t="shared" ca="1" si="32"/>
        <v>24.8.1990</v>
      </c>
      <c r="I700" s="6"/>
      <c r="K700" s="9">
        <v>0</v>
      </c>
    </row>
    <row r="701" spans="1:12" ht="16.5" thickBot="1" x14ac:dyDescent="0.3">
      <c r="A701" s="2">
        <f t="shared" ca="1" si="30"/>
        <v>78468424</v>
      </c>
      <c r="B701" s="8" t="s">
        <v>2625</v>
      </c>
      <c r="C701" t="s">
        <v>42</v>
      </c>
      <c r="D701" t="s">
        <v>303</v>
      </c>
      <c r="E701" s="10" t="str">
        <f t="shared" ca="1" si="31"/>
        <v>+79418679207</v>
      </c>
      <c r="G701" s="10"/>
      <c r="H701" s="12" t="str">
        <f t="shared" ca="1" si="32"/>
        <v>11.1.1985</v>
      </c>
      <c r="I701" s="7" t="s">
        <v>20058</v>
      </c>
      <c r="K701" s="9">
        <v>810</v>
      </c>
      <c r="L701" s="10" t="s">
        <v>20367</v>
      </c>
    </row>
    <row r="702" spans="1:12" ht="16.5" thickBot="1" x14ac:dyDescent="0.3">
      <c r="A702" s="2">
        <f t="shared" ca="1" si="30"/>
        <v>57919147</v>
      </c>
      <c r="B702" s="8" t="s">
        <v>10940</v>
      </c>
      <c r="C702" t="s">
        <v>66</v>
      </c>
      <c r="D702" t="s">
        <v>120</v>
      </c>
      <c r="E702" s="10" t="str">
        <f t="shared" ca="1" si="31"/>
        <v>+79596507035</v>
      </c>
      <c r="G702" s="10"/>
      <c r="H702" s="12" t="str">
        <f t="shared" ca="1" si="32"/>
        <v>7.3.1990</v>
      </c>
      <c r="I702" s="7" t="s">
        <v>20060</v>
      </c>
      <c r="K702" s="6"/>
    </row>
    <row r="703" spans="1:12" ht="16.5" thickBot="1" x14ac:dyDescent="0.3">
      <c r="A703" s="2">
        <f t="shared" ca="1" si="30"/>
        <v>80496287</v>
      </c>
      <c r="B703" s="6" t="s">
        <v>624</v>
      </c>
      <c r="C703" t="s">
        <v>625</v>
      </c>
      <c r="D703" t="s">
        <v>626</v>
      </c>
      <c r="E703" s="10" t="str">
        <f t="shared" ca="1" si="31"/>
        <v>+79500985181</v>
      </c>
      <c r="G703" s="10" t="s">
        <v>29928</v>
      </c>
      <c r="H703" s="12" t="str">
        <f t="shared" ca="1" si="32"/>
        <v>18.11.1967</v>
      </c>
      <c r="I703" s="6"/>
      <c r="K703" s="9">
        <v>57</v>
      </c>
    </row>
    <row r="704" spans="1:12" ht="16.5" thickBot="1" x14ac:dyDescent="0.3">
      <c r="A704" s="2">
        <f t="shared" ca="1" si="30"/>
        <v>62536642</v>
      </c>
      <c r="B704" s="6" t="s">
        <v>627</v>
      </c>
      <c r="C704" t="s">
        <v>628</v>
      </c>
      <c r="D704" t="s">
        <v>120</v>
      </c>
      <c r="E704" s="10" t="str">
        <f t="shared" ca="1" si="31"/>
        <v>+79224747005</v>
      </c>
      <c r="G704" s="10" t="s">
        <v>29928</v>
      </c>
      <c r="H704" s="12" t="str">
        <f t="shared" ca="1" si="32"/>
        <v>0.3.1971</v>
      </c>
      <c r="I704" s="6"/>
      <c r="K704" s="9">
        <v>1007</v>
      </c>
    </row>
    <row r="705" spans="1:12" ht="16.5" thickBot="1" x14ac:dyDescent="0.3">
      <c r="A705" s="2">
        <f t="shared" ca="1" si="30"/>
        <v>81200024</v>
      </c>
      <c r="B705" s="6" t="s">
        <v>629</v>
      </c>
      <c r="C705" t="s">
        <v>29</v>
      </c>
      <c r="E705" s="10" t="str">
        <f t="shared" ca="1" si="31"/>
        <v>+79312618312</v>
      </c>
      <c r="G705" s="10" t="s">
        <v>29928</v>
      </c>
      <c r="H705" s="12" t="str">
        <f t="shared" ca="1" si="32"/>
        <v>7.2.1956</v>
      </c>
      <c r="I705" s="7" t="s">
        <v>20061</v>
      </c>
      <c r="K705" s="9">
        <v>0</v>
      </c>
    </row>
    <row r="706" spans="1:12" ht="16.5" thickBot="1" x14ac:dyDescent="0.3">
      <c r="A706" s="2">
        <f t="shared" ca="1" si="30"/>
        <v>84902733</v>
      </c>
      <c r="B706" s="7" t="s">
        <v>631</v>
      </c>
      <c r="C706" t="s">
        <v>630</v>
      </c>
      <c r="E706" s="10" t="str">
        <f t="shared" ca="1" si="31"/>
        <v>+79262290708</v>
      </c>
      <c r="G706" s="10" t="s">
        <v>29929</v>
      </c>
      <c r="H706" s="12" t="str">
        <f t="shared" ca="1" si="32"/>
        <v>4.9.1989</v>
      </c>
      <c r="I706" s="7" t="s">
        <v>20057</v>
      </c>
      <c r="K706" s="9">
        <v>1064</v>
      </c>
      <c r="L706" s="10" t="s">
        <v>20368</v>
      </c>
    </row>
    <row r="707" spans="1:12" ht="16.5" thickBot="1" x14ac:dyDescent="0.3">
      <c r="A707" s="2">
        <f t="shared" ref="A707:A770" ca="1" si="33">RANDBETWEEN(50000000,90000000)</f>
        <v>57953697</v>
      </c>
      <c r="B707" s="6" t="s">
        <v>632</v>
      </c>
      <c r="C707" t="s">
        <v>551</v>
      </c>
      <c r="D707" t="s">
        <v>303</v>
      </c>
      <c r="E707" s="10" t="str">
        <f t="shared" ref="E707:E770" ca="1" si="34">"+7"&amp;RANDBETWEEN(9000000000,9999999999)</f>
        <v>+79864933304</v>
      </c>
      <c r="G707" s="10" t="s">
        <v>29928</v>
      </c>
      <c r="H707" s="12" t="str">
        <f t="shared" ref="H707:H770" ca="1" si="35">RANDBETWEEN(0,28)&amp;"."&amp;RANDBETWEEN(1,12)&amp;"."&amp;RANDBETWEEN(1950,2000)</f>
        <v>8.2.1954</v>
      </c>
      <c r="I707" s="6"/>
      <c r="K707" s="9">
        <v>1965</v>
      </c>
    </row>
    <row r="708" spans="1:12" ht="16.5" thickBot="1" x14ac:dyDescent="0.3">
      <c r="A708" s="2">
        <f t="shared" ca="1" si="33"/>
        <v>59381829</v>
      </c>
      <c r="B708" s="7" t="s">
        <v>633</v>
      </c>
      <c r="C708" t="s">
        <v>133</v>
      </c>
      <c r="E708" s="10" t="str">
        <f t="shared" ca="1" si="34"/>
        <v>+79666421332</v>
      </c>
      <c r="G708" s="10" t="s">
        <v>29929</v>
      </c>
      <c r="H708" s="12" t="str">
        <f t="shared" ca="1" si="35"/>
        <v>18.12.1955</v>
      </c>
      <c r="I708" s="7" t="s">
        <v>2</v>
      </c>
      <c r="K708" s="9">
        <v>142</v>
      </c>
      <c r="L708" s="10" t="s">
        <v>20369</v>
      </c>
    </row>
    <row r="709" spans="1:12" ht="16.5" thickBot="1" x14ac:dyDescent="0.3">
      <c r="A709" s="2">
        <f t="shared" ca="1" si="33"/>
        <v>86089448</v>
      </c>
      <c r="B709" s="6" t="s">
        <v>634</v>
      </c>
      <c r="C709" t="s">
        <v>142</v>
      </c>
      <c r="D709" t="s">
        <v>25</v>
      </c>
      <c r="E709" s="10" t="str">
        <f t="shared" ca="1" si="34"/>
        <v>+79657343394</v>
      </c>
      <c r="G709" s="10" t="s">
        <v>29928</v>
      </c>
      <c r="H709" s="12" t="str">
        <f t="shared" ca="1" si="35"/>
        <v>12.12.1994</v>
      </c>
      <c r="I709" s="6"/>
      <c r="K709" s="9">
        <v>345</v>
      </c>
    </row>
    <row r="710" spans="1:12" ht="16.5" thickBot="1" x14ac:dyDescent="0.3">
      <c r="A710" s="2">
        <f t="shared" ca="1" si="33"/>
        <v>82298553</v>
      </c>
      <c r="B710" s="6" t="s">
        <v>635</v>
      </c>
      <c r="C710" t="s">
        <v>49</v>
      </c>
      <c r="E710" s="10" t="str">
        <f t="shared" ca="1" si="34"/>
        <v>+79004549939</v>
      </c>
      <c r="G710" s="10" t="s">
        <v>29928</v>
      </c>
      <c r="H710" s="12" t="str">
        <f t="shared" ca="1" si="35"/>
        <v>17.4.1953</v>
      </c>
      <c r="I710" s="7" t="s">
        <v>20059</v>
      </c>
      <c r="K710" s="9">
        <v>0</v>
      </c>
    </row>
    <row r="711" spans="1:12" ht="16.5" thickBot="1" x14ac:dyDescent="0.3">
      <c r="A711" s="2">
        <f t="shared" ca="1" si="33"/>
        <v>69047141</v>
      </c>
      <c r="B711" s="6" t="s">
        <v>636</v>
      </c>
      <c r="C711" t="s">
        <v>366</v>
      </c>
      <c r="D711" t="s">
        <v>637</v>
      </c>
      <c r="E711" s="10" t="str">
        <f t="shared" ca="1" si="34"/>
        <v>+79180319416</v>
      </c>
      <c r="G711" s="10" t="s">
        <v>29928</v>
      </c>
      <c r="H711" s="12" t="str">
        <f t="shared" ca="1" si="35"/>
        <v>13.12.1996</v>
      </c>
      <c r="I711" s="6"/>
      <c r="K711" s="9">
        <v>36</v>
      </c>
      <c r="L711" s="10" t="s">
        <v>20370</v>
      </c>
    </row>
    <row r="712" spans="1:12" ht="16.5" thickBot="1" x14ac:dyDescent="0.3">
      <c r="A712" s="2">
        <f t="shared" ca="1" si="33"/>
        <v>69690391</v>
      </c>
      <c r="B712" s="6" t="s">
        <v>638</v>
      </c>
      <c r="C712" t="s">
        <v>85</v>
      </c>
      <c r="D712" t="s">
        <v>14</v>
      </c>
      <c r="E712" s="10" t="str">
        <f t="shared" ca="1" si="34"/>
        <v>+79276678131</v>
      </c>
      <c r="G712" s="10" t="s">
        <v>29928</v>
      </c>
      <c r="H712" s="12" t="str">
        <f t="shared" ca="1" si="35"/>
        <v>15.7.1960</v>
      </c>
      <c r="I712" s="6"/>
      <c r="K712" s="9">
        <v>286</v>
      </c>
    </row>
    <row r="713" spans="1:12" ht="16.5" thickBot="1" x14ac:dyDescent="0.3">
      <c r="A713" s="2">
        <f t="shared" ca="1" si="33"/>
        <v>54339121</v>
      </c>
      <c r="B713" s="8" t="s">
        <v>10941</v>
      </c>
      <c r="C713" t="s">
        <v>4005</v>
      </c>
      <c r="D713" t="s">
        <v>48</v>
      </c>
      <c r="E713" s="10" t="str">
        <f t="shared" ca="1" si="34"/>
        <v>+79889056214</v>
      </c>
      <c r="G713" s="10"/>
      <c r="H713" s="12" t="str">
        <f t="shared" ca="1" si="35"/>
        <v>9.10.1966</v>
      </c>
      <c r="I713" s="7" t="s">
        <v>20059</v>
      </c>
      <c r="K713" s="6"/>
    </row>
    <row r="714" spans="1:12" ht="16.5" thickBot="1" x14ac:dyDescent="0.3">
      <c r="A714" s="2">
        <f t="shared" ca="1" si="33"/>
        <v>83073460</v>
      </c>
      <c r="B714" s="7" t="s">
        <v>10942</v>
      </c>
      <c r="C714" t="s">
        <v>10943</v>
      </c>
      <c r="E714" s="10" t="str">
        <f t="shared" ca="1" si="34"/>
        <v>+79003281556</v>
      </c>
      <c r="G714" s="10"/>
      <c r="H714" s="12" t="str">
        <f t="shared" ca="1" si="35"/>
        <v>26.12.1975</v>
      </c>
      <c r="I714" s="7" t="s">
        <v>20062</v>
      </c>
      <c r="K714" s="6"/>
    </row>
    <row r="715" spans="1:12" ht="16.5" thickBot="1" x14ac:dyDescent="0.3">
      <c r="A715" s="2">
        <f t="shared" ca="1" si="33"/>
        <v>72752675</v>
      </c>
      <c r="B715" s="6" t="s">
        <v>193</v>
      </c>
      <c r="C715" t="s">
        <v>115</v>
      </c>
      <c r="E715" s="10" t="str">
        <f t="shared" ca="1" si="34"/>
        <v>+79167653315</v>
      </c>
      <c r="G715" s="10" t="s">
        <v>29928</v>
      </c>
      <c r="H715" s="12" t="str">
        <f t="shared" ca="1" si="35"/>
        <v>1.9.1997</v>
      </c>
      <c r="I715" s="6"/>
      <c r="K715" s="9">
        <v>0</v>
      </c>
    </row>
    <row r="716" spans="1:12" ht="16.5" thickBot="1" x14ac:dyDescent="0.3">
      <c r="A716" s="2">
        <f t="shared" ca="1" si="33"/>
        <v>88298526</v>
      </c>
      <c r="B716" s="8" t="s">
        <v>9374</v>
      </c>
      <c r="C716" t="s">
        <v>104</v>
      </c>
      <c r="D716" t="s">
        <v>499</v>
      </c>
      <c r="E716" s="10" t="str">
        <f t="shared" ca="1" si="34"/>
        <v>+79475109147</v>
      </c>
      <c r="G716" s="10"/>
      <c r="H716" s="12" t="str">
        <f t="shared" ca="1" si="35"/>
        <v>18.3.1969</v>
      </c>
      <c r="I716" s="7" t="s">
        <v>2</v>
      </c>
      <c r="K716" s="9">
        <v>1222</v>
      </c>
      <c r="L716" s="10" t="s">
        <v>20371</v>
      </c>
    </row>
    <row r="717" spans="1:12" ht="16.5" thickBot="1" x14ac:dyDescent="0.3">
      <c r="A717" s="2">
        <f t="shared" ca="1" si="33"/>
        <v>77345971</v>
      </c>
      <c r="B717" s="6" t="s">
        <v>639</v>
      </c>
      <c r="C717" t="s">
        <v>292</v>
      </c>
      <c r="E717" s="10" t="str">
        <f t="shared" ca="1" si="34"/>
        <v>+79179925849</v>
      </c>
      <c r="G717" s="10" t="s">
        <v>29928</v>
      </c>
      <c r="H717" s="12" t="str">
        <f t="shared" ca="1" si="35"/>
        <v>14.1.1975</v>
      </c>
      <c r="I717" s="6"/>
      <c r="K717" s="9">
        <v>0</v>
      </c>
    </row>
    <row r="718" spans="1:12" ht="16.5" thickBot="1" x14ac:dyDescent="0.3">
      <c r="A718" s="2">
        <f t="shared" ca="1" si="33"/>
        <v>70701345</v>
      </c>
      <c r="B718" s="6" t="s">
        <v>640</v>
      </c>
      <c r="C718" t="s">
        <v>29</v>
      </c>
      <c r="D718" t="s">
        <v>289</v>
      </c>
      <c r="E718" s="10" t="str">
        <f t="shared" ca="1" si="34"/>
        <v>+79520693440</v>
      </c>
      <c r="G718" s="10" t="s">
        <v>29928</v>
      </c>
      <c r="H718" s="12" t="str">
        <f t="shared" ca="1" si="35"/>
        <v>7.1.1985</v>
      </c>
      <c r="I718" s="6"/>
      <c r="K718" s="9">
        <v>640</v>
      </c>
    </row>
    <row r="719" spans="1:12" ht="16.5" thickBot="1" x14ac:dyDescent="0.3">
      <c r="A719" s="2">
        <f t="shared" ca="1" si="33"/>
        <v>70456070</v>
      </c>
      <c r="B719" s="6" t="s">
        <v>641</v>
      </c>
      <c r="C719" t="s">
        <v>55</v>
      </c>
      <c r="D719" t="s">
        <v>25</v>
      </c>
      <c r="E719" s="10" t="str">
        <f t="shared" ca="1" si="34"/>
        <v>+79837988237</v>
      </c>
      <c r="G719" s="10" t="s">
        <v>29928</v>
      </c>
      <c r="H719" s="12" t="str">
        <f t="shared" ca="1" si="35"/>
        <v>28.7.1985</v>
      </c>
      <c r="I719" s="6"/>
      <c r="K719" s="9">
        <v>1148</v>
      </c>
    </row>
    <row r="720" spans="1:12" ht="16.5" thickBot="1" x14ac:dyDescent="0.3">
      <c r="A720" s="2">
        <f t="shared" ca="1" si="33"/>
        <v>83969179</v>
      </c>
      <c r="B720" s="7" t="s">
        <v>108</v>
      </c>
      <c r="E720" s="10" t="str">
        <f t="shared" ca="1" si="34"/>
        <v>+79844681341</v>
      </c>
      <c r="G720" s="10"/>
      <c r="H720" s="12" t="str">
        <f t="shared" ca="1" si="35"/>
        <v>2.8.1974</v>
      </c>
      <c r="I720" s="7" t="s">
        <v>20060</v>
      </c>
      <c r="K720" s="6"/>
    </row>
    <row r="721" spans="1:12" ht="16.5" thickBot="1" x14ac:dyDescent="0.3">
      <c r="A721" s="2">
        <f t="shared" ca="1" si="33"/>
        <v>62213877</v>
      </c>
      <c r="B721" s="8" t="s">
        <v>10944</v>
      </c>
      <c r="C721" t="s">
        <v>93</v>
      </c>
      <c r="D721" t="s">
        <v>1914</v>
      </c>
      <c r="E721" s="10" t="str">
        <f t="shared" ca="1" si="34"/>
        <v>+79420039668</v>
      </c>
      <c r="G721" s="10"/>
      <c r="H721" s="12" t="str">
        <f t="shared" ca="1" si="35"/>
        <v>9.11.1953</v>
      </c>
      <c r="I721" s="6"/>
      <c r="K721" s="6"/>
    </row>
    <row r="722" spans="1:12" ht="16.5" thickBot="1" x14ac:dyDescent="0.3">
      <c r="A722" s="2">
        <f t="shared" ca="1" si="33"/>
        <v>73134124</v>
      </c>
      <c r="B722" s="8" t="s">
        <v>9548</v>
      </c>
      <c r="C722" t="s">
        <v>446</v>
      </c>
      <c r="D722" t="s">
        <v>305</v>
      </c>
      <c r="E722" s="10" t="str">
        <f t="shared" ca="1" si="34"/>
        <v>+79352730150</v>
      </c>
      <c r="G722" s="10"/>
      <c r="H722" s="12" t="str">
        <f t="shared" ca="1" si="35"/>
        <v>15.4.1966</v>
      </c>
      <c r="I722" s="7" t="s">
        <v>20057</v>
      </c>
      <c r="K722" s="9">
        <v>1185</v>
      </c>
      <c r="L722" s="10" t="s">
        <v>20372</v>
      </c>
    </row>
    <row r="723" spans="1:12" ht="16.5" thickBot="1" x14ac:dyDescent="0.3">
      <c r="A723" s="2">
        <f t="shared" ca="1" si="33"/>
        <v>63176727</v>
      </c>
      <c r="B723" s="8" t="s">
        <v>10945</v>
      </c>
      <c r="C723" t="s">
        <v>99</v>
      </c>
      <c r="D723" t="s">
        <v>558</v>
      </c>
      <c r="E723" s="10" t="str">
        <f t="shared" ca="1" si="34"/>
        <v>+79538862144</v>
      </c>
      <c r="G723" s="10"/>
      <c r="H723" s="12" t="str">
        <f t="shared" ca="1" si="35"/>
        <v>5.7.1972</v>
      </c>
      <c r="I723" s="7" t="s">
        <v>20059</v>
      </c>
      <c r="K723" s="6"/>
    </row>
    <row r="724" spans="1:12" ht="16.5" thickBot="1" x14ac:dyDescent="0.3">
      <c r="A724" s="2">
        <f t="shared" ca="1" si="33"/>
        <v>50163126</v>
      </c>
      <c r="B724" s="8" t="s">
        <v>10946</v>
      </c>
      <c r="C724" t="s">
        <v>93</v>
      </c>
      <c r="D724" t="s">
        <v>1167</v>
      </c>
      <c r="E724" s="10" t="str">
        <f t="shared" ca="1" si="34"/>
        <v>+79950091455</v>
      </c>
      <c r="G724" s="10"/>
      <c r="H724" s="12" t="str">
        <f t="shared" ca="1" si="35"/>
        <v>4.2.1999</v>
      </c>
      <c r="I724" s="7" t="s">
        <v>20060</v>
      </c>
      <c r="K724" s="6"/>
    </row>
    <row r="725" spans="1:12" ht="16.5" thickBot="1" x14ac:dyDescent="0.3">
      <c r="A725" s="2">
        <f t="shared" ca="1" si="33"/>
        <v>52403193</v>
      </c>
      <c r="B725" s="6" t="s">
        <v>642</v>
      </c>
      <c r="C725" t="s">
        <v>172</v>
      </c>
      <c r="D725" t="s">
        <v>643</v>
      </c>
      <c r="E725" s="10" t="str">
        <f t="shared" ca="1" si="34"/>
        <v>+79790279912</v>
      </c>
      <c r="G725" s="10" t="s">
        <v>29929</v>
      </c>
      <c r="H725" s="12" t="str">
        <f t="shared" ca="1" si="35"/>
        <v>21.6.1963</v>
      </c>
      <c r="I725" s="6"/>
      <c r="K725" s="9">
        <v>1155</v>
      </c>
    </row>
    <row r="726" spans="1:12" ht="16.5" thickBot="1" x14ac:dyDescent="0.3">
      <c r="A726" s="2">
        <f t="shared" ca="1" si="33"/>
        <v>50212439</v>
      </c>
      <c r="B726" s="6" t="s">
        <v>645</v>
      </c>
      <c r="C726" t="s">
        <v>644</v>
      </c>
      <c r="E726" s="10" t="str">
        <f t="shared" ca="1" si="34"/>
        <v>+79933706991</v>
      </c>
      <c r="G726" s="10" t="s">
        <v>29929</v>
      </c>
      <c r="H726" s="12" t="str">
        <f t="shared" ca="1" si="35"/>
        <v>7.4.1955</v>
      </c>
      <c r="I726" s="7" t="s">
        <v>20060</v>
      </c>
      <c r="K726" s="9">
        <v>0</v>
      </c>
    </row>
    <row r="727" spans="1:12" ht="16.5" thickBot="1" x14ac:dyDescent="0.3">
      <c r="A727" s="2">
        <f t="shared" ca="1" si="33"/>
        <v>53063311</v>
      </c>
      <c r="B727" s="6" t="s">
        <v>647</v>
      </c>
      <c r="C727" t="s">
        <v>646</v>
      </c>
      <c r="D727" t="s">
        <v>648</v>
      </c>
      <c r="E727" s="10" t="str">
        <f t="shared" ca="1" si="34"/>
        <v>+79874655976</v>
      </c>
      <c r="G727" s="10" t="s">
        <v>29928</v>
      </c>
      <c r="H727" s="12" t="str">
        <f t="shared" ca="1" si="35"/>
        <v>24.3.1975</v>
      </c>
      <c r="I727" s="6"/>
      <c r="K727" s="9">
        <v>0</v>
      </c>
    </row>
    <row r="728" spans="1:12" ht="16.5" thickBot="1" x14ac:dyDescent="0.3">
      <c r="A728" s="2">
        <f t="shared" ca="1" si="33"/>
        <v>75433472</v>
      </c>
      <c r="B728" s="8" t="s">
        <v>5788</v>
      </c>
      <c r="C728" t="s">
        <v>1096</v>
      </c>
      <c r="D728" t="s">
        <v>1299</v>
      </c>
      <c r="E728" s="10" t="str">
        <f t="shared" ca="1" si="34"/>
        <v>+79257881847</v>
      </c>
      <c r="G728" s="10"/>
      <c r="H728" s="12" t="str">
        <f t="shared" ca="1" si="35"/>
        <v>5.7.1967</v>
      </c>
      <c r="I728" s="7" t="s">
        <v>20060</v>
      </c>
      <c r="K728" s="9">
        <v>513</v>
      </c>
      <c r="L728" s="10" t="s">
        <v>20373</v>
      </c>
    </row>
    <row r="729" spans="1:12" ht="16.5" thickBot="1" x14ac:dyDescent="0.3">
      <c r="A729" s="2">
        <f t="shared" ca="1" si="33"/>
        <v>70972275</v>
      </c>
      <c r="B729" s="7" t="s">
        <v>649</v>
      </c>
      <c r="C729" t="s">
        <v>85</v>
      </c>
      <c r="E729" s="10" t="str">
        <f t="shared" ca="1" si="34"/>
        <v>+79726565436</v>
      </c>
      <c r="G729" s="10" t="s">
        <v>29928</v>
      </c>
      <c r="H729" s="12" t="str">
        <f t="shared" ca="1" si="35"/>
        <v>3.9.1963</v>
      </c>
      <c r="I729" s="6"/>
      <c r="K729" s="9">
        <v>67</v>
      </c>
      <c r="L729" s="10" t="s">
        <v>20081</v>
      </c>
    </row>
    <row r="730" spans="1:12" ht="16.5" thickBot="1" x14ac:dyDescent="0.3">
      <c r="A730" s="2">
        <f t="shared" ca="1" si="33"/>
        <v>58345716</v>
      </c>
      <c r="B730" s="8" t="s">
        <v>4060</v>
      </c>
      <c r="C730" t="s">
        <v>35</v>
      </c>
      <c r="D730" t="s">
        <v>25</v>
      </c>
      <c r="E730" s="10" t="str">
        <f t="shared" ca="1" si="34"/>
        <v>+79728926575</v>
      </c>
      <c r="G730" s="10"/>
      <c r="H730" s="12" t="str">
        <f t="shared" ca="1" si="35"/>
        <v>7.2.1992</v>
      </c>
      <c r="I730" s="7" t="s">
        <v>20059</v>
      </c>
      <c r="K730" s="9">
        <v>1362</v>
      </c>
      <c r="L730" s="10" t="s">
        <v>20374</v>
      </c>
    </row>
    <row r="731" spans="1:12" ht="16.5" thickBot="1" x14ac:dyDescent="0.3">
      <c r="A731" s="2">
        <f t="shared" ca="1" si="33"/>
        <v>70784227</v>
      </c>
      <c r="B731" s="6" t="s">
        <v>650</v>
      </c>
      <c r="C731" t="s">
        <v>471</v>
      </c>
      <c r="E731" s="10" t="str">
        <f t="shared" ca="1" si="34"/>
        <v>+79809746915</v>
      </c>
      <c r="G731" s="10" t="s">
        <v>29928</v>
      </c>
      <c r="H731" s="12" t="str">
        <f t="shared" ca="1" si="35"/>
        <v>6.1.1963</v>
      </c>
      <c r="I731" s="6"/>
      <c r="K731" s="9">
        <v>0</v>
      </c>
    </row>
    <row r="732" spans="1:12" ht="16.5" thickBot="1" x14ac:dyDescent="0.3">
      <c r="A732" s="2">
        <f t="shared" ca="1" si="33"/>
        <v>70166464</v>
      </c>
      <c r="B732" s="7" t="s">
        <v>651</v>
      </c>
      <c r="E732" s="10" t="str">
        <f t="shared" ca="1" si="34"/>
        <v>+79684381841</v>
      </c>
      <c r="G732" s="10"/>
      <c r="H732" s="12" t="str">
        <f t="shared" ca="1" si="35"/>
        <v>21.5.1975</v>
      </c>
      <c r="I732" s="7" t="s">
        <v>20061</v>
      </c>
      <c r="K732" s="9">
        <v>1296</v>
      </c>
      <c r="L732" s="10" t="s">
        <v>20375</v>
      </c>
    </row>
    <row r="733" spans="1:12" ht="16.5" thickBot="1" x14ac:dyDescent="0.3">
      <c r="A733" s="2">
        <f t="shared" ca="1" si="33"/>
        <v>71259618</v>
      </c>
      <c r="B733" s="6" t="s">
        <v>652</v>
      </c>
      <c r="C733" t="s">
        <v>13</v>
      </c>
      <c r="D733" t="s">
        <v>25</v>
      </c>
      <c r="E733" s="10" t="str">
        <f t="shared" ca="1" si="34"/>
        <v>+79088446074</v>
      </c>
      <c r="G733" s="10" t="s">
        <v>29928</v>
      </c>
      <c r="H733" s="12" t="str">
        <f t="shared" ca="1" si="35"/>
        <v>6.8.1970</v>
      </c>
      <c r="I733" s="6"/>
      <c r="K733" s="9">
        <v>960</v>
      </c>
    </row>
    <row r="734" spans="1:12" ht="16.5" thickBot="1" x14ac:dyDescent="0.3">
      <c r="A734" s="2">
        <f t="shared" ca="1" si="33"/>
        <v>89456500</v>
      </c>
      <c r="B734" s="6" t="s">
        <v>653</v>
      </c>
      <c r="C734" t="s">
        <v>654</v>
      </c>
      <c r="D734" t="s">
        <v>655</v>
      </c>
      <c r="E734" s="10" t="str">
        <f t="shared" ca="1" si="34"/>
        <v>+79533484463</v>
      </c>
      <c r="G734" s="10" t="s">
        <v>29928</v>
      </c>
      <c r="H734" s="12" t="str">
        <f t="shared" ca="1" si="35"/>
        <v>9.7.1959</v>
      </c>
      <c r="I734" s="6"/>
      <c r="K734" s="9">
        <v>1212</v>
      </c>
    </row>
    <row r="735" spans="1:12" ht="16.5" thickBot="1" x14ac:dyDescent="0.3">
      <c r="A735" s="2">
        <f t="shared" ca="1" si="33"/>
        <v>83152350</v>
      </c>
      <c r="B735" s="6" t="s">
        <v>656</v>
      </c>
      <c r="C735" t="s">
        <v>87</v>
      </c>
      <c r="D735" t="s">
        <v>657</v>
      </c>
      <c r="E735" s="10" t="str">
        <f t="shared" ca="1" si="34"/>
        <v>+79714309682</v>
      </c>
      <c r="G735" s="10" t="s">
        <v>29928</v>
      </c>
      <c r="H735" s="12" t="str">
        <f t="shared" ca="1" si="35"/>
        <v>20.1.1998</v>
      </c>
      <c r="I735" s="6"/>
      <c r="K735" s="9">
        <v>0</v>
      </c>
    </row>
    <row r="736" spans="1:12" ht="16.5" thickBot="1" x14ac:dyDescent="0.3">
      <c r="A736" s="2">
        <f t="shared" ca="1" si="33"/>
        <v>74862783</v>
      </c>
      <c r="B736" s="8" t="s">
        <v>1023</v>
      </c>
      <c r="C736" t="s">
        <v>64</v>
      </c>
      <c r="D736" t="s">
        <v>10947</v>
      </c>
      <c r="E736" s="10" t="str">
        <f t="shared" ca="1" si="34"/>
        <v>+79425858412</v>
      </c>
      <c r="G736" s="10"/>
      <c r="H736" s="12" t="str">
        <f t="shared" ca="1" si="35"/>
        <v>7.6.1967</v>
      </c>
      <c r="I736" s="7" t="s">
        <v>20060</v>
      </c>
      <c r="K736" s="9">
        <v>1143</v>
      </c>
      <c r="L736" s="10" t="s">
        <v>20376</v>
      </c>
    </row>
    <row r="737" spans="1:12" ht="16.5" thickBot="1" x14ac:dyDescent="0.3">
      <c r="A737" s="2">
        <f t="shared" ca="1" si="33"/>
        <v>63857267</v>
      </c>
      <c r="B737" s="8" t="s">
        <v>8102</v>
      </c>
      <c r="C737" t="s">
        <v>115</v>
      </c>
      <c r="D737" t="s">
        <v>602</v>
      </c>
      <c r="E737" s="10" t="str">
        <f t="shared" ca="1" si="34"/>
        <v>+79023218112</v>
      </c>
      <c r="G737" s="10"/>
      <c r="H737" s="12" t="str">
        <f t="shared" ca="1" si="35"/>
        <v>14.3.1972</v>
      </c>
      <c r="I737" s="7" t="s">
        <v>20057</v>
      </c>
      <c r="K737" s="6"/>
    </row>
    <row r="738" spans="1:12" ht="16.5" thickBot="1" x14ac:dyDescent="0.3">
      <c r="A738" s="2">
        <f t="shared" ca="1" si="33"/>
        <v>80835296</v>
      </c>
      <c r="B738" s="7" t="s">
        <v>658</v>
      </c>
      <c r="E738" s="10" t="str">
        <f t="shared" ca="1" si="34"/>
        <v>+79089432250</v>
      </c>
      <c r="G738" s="10"/>
      <c r="H738" s="12" t="str">
        <f t="shared" ca="1" si="35"/>
        <v>3.5.1990</v>
      </c>
      <c r="I738" s="7" t="s">
        <v>20060</v>
      </c>
      <c r="K738" s="6"/>
    </row>
    <row r="739" spans="1:12" ht="16.5" thickBot="1" x14ac:dyDescent="0.3">
      <c r="A739" s="2">
        <f t="shared" ca="1" si="33"/>
        <v>82296291</v>
      </c>
      <c r="B739" s="6" t="s">
        <v>659</v>
      </c>
      <c r="C739" t="s">
        <v>660</v>
      </c>
      <c r="D739" t="s">
        <v>602</v>
      </c>
      <c r="E739" s="10" t="str">
        <f t="shared" ca="1" si="34"/>
        <v>+79909869900</v>
      </c>
      <c r="G739" s="10" t="s">
        <v>29928</v>
      </c>
      <c r="H739" s="12" t="str">
        <f t="shared" ca="1" si="35"/>
        <v>19.8.1986</v>
      </c>
      <c r="I739" s="6"/>
      <c r="K739" s="9">
        <v>55</v>
      </c>
    </row>
    <row r="740" spans="1:12" ht="16.5" thickBot="1" x14ac:dyDescent="0.3">
      <c r="A740" s="2">
        <f t="shared" ca="1" si="33"/>
        <v>69690393</v>
      </c>
      <c r="B740" s="6" t="s">
        <v>661</v>
      </c>
      <c r="C740" t="s">
        <v>269</v>
      </c>
      <c r="D740" t="s">
        <v>662</v>
      </c>
      <c r="E740" s="10" t="str">
        <f t="shared" ca="1" si="34"/>
        <v>+79864214868</v>
      </c>
      <c r="G740" s="10" t="s">
        <v>29928</v>
      </c>
      <c r="H740" s="12" t="str">
        <f t="shared" ca="1" si="35"/>
        <v>12.10.1978</v>
      </c>
      <c r="I740" s="6"/>
      <c r="K740" s="9">
        <v>0</v>
      </c>
    </row>
    <row r="741" spans="1:12" ht="16.5" thickBot="1" x14ac:dyDescent="0.3">
      <c r="A741" s="2">
        <f t="shared" ca="1" si="33"/>
        <v>83058097</v>
      </c>
      <c r="B741" s="6" t="s">
        <v>4</v>
      </c>
      <c r="C741" t="s">
        <v>55</v>
      </c>
      <c r="D741" t="s">
        <v>120</v>
      </c>
      <c r="E741" s="10" t="str">
        <f t="shared" ca="1" si="34"/>
        <v>+79177309973</v>
      </c>
      <c r="G741" s="10" t="s">
        <v>29928</v>
      </c>
      <c r="H741" s="12" t="str">
        <f t="shared" ca="1" si="35"/>
        <v>13.2.1956</v>
      </c>
      <c r="I741" s="7" t="s">
        <v>2</v>
      </c>
      <c r="K741" s="9">
        <v>755</v>
      </c>
    </row>
    <row r="742" spans="1:12" ht="16.5" thickBot="1" x14ac:dyDescent="0.3">
      <c r="A742" s="2">
        <f t="shared" ca="1" si="33"/>
        <v>78987195</v>
      </c>
      <c r="B742" s="7" t="s">
        <v>663</v>
      </c>
      <c r="C742" t="s">
        <v>23</v>
      </c>
      <c r="E742" s="10" t="str">
        <f t="shared" ca="1" si="34"/>
        <v>+79840071547</v>
      </c>
      <c r="G742" s="10" t="s">
        <v>29928</v>
      </c>
      <c r="H742" s="12" t="str">
        <f t="shared" ca="1" si="35"/>
        <v>3.10.1977</v>
      </c>
      <c r="I742" s="6"/>
      <c r="K742" s="9">
        <v>1345</v>
      </c>
      <c r="L742" s="10" t="s">
        <v>20377</v>
      </c>
    </row>
    <row r="743" spans="1:12" ht="16.5" thickBot="1" x14ac:dyDescent="0.3">
      <c r="A743" s="2">
        <f t="shared" ca="1" si="33"/>
        <v>57282053</v>
      </c>
      <c r="B743" s="6" t="s">
        <v>665</v>
      </c>
      <c r="C743" t="s">
        <v>664</v>
      </c>
      <c r="D743" t="s">
        <v>300</v>
      </c>
      <c r="E743" s="10" t="str">
        <f t="shared" ca="1" si="34"/>
        <v>+79613315362</v>
      </c>
      <c r="G743" s="10" t="s">
        <v>29928</v>
      </c>
      <c r="H743" s="12" t="str">
        <f t="shared" ca="1" si="35"/>
        <v>7.6.2000</v>
      </c>
      <c r="I743" s="6"/>
      <c r="K743" s="9">
        <v>519</v>
      </c>
    </row>
    <row r="744" spans="1:12" ht="16.5" thickBot="1" x14ac:dyDescent="0.3">
      <c r="A744" s="2">
        <f t="shared" ca="1" si="33"/>
        <v>79447669</v>
      </c>
      <c r="B744" s="6" t="s">
        <v>666</v>
      </c>
      <c r="C744" t="s">
        <v>273</v>
      </c>
      <c r="D744" t="s">
        <v>657</v>
      </c>
      <c r="E744" s="10" t="str">
        <f t="shared" ca="1" si="34"/>
        <v>+79210790747</v>
      </c>
      <c r="G744" s="10" t="s">
        <v>29928</v>
      </c>
      <c r="H744" s="12" t="str">
        <f t="shared" ca="1" si="35"/>
        <v>8.10.1981</v>
      </c>
      <c r="I744" s="6"/>
      <c r="K744" s="9">
        <v>852</v>
      </c>
    </row>
    <row r="745" spans="1:12" ht="16.5" thickBot="1" x14ac:dyDescent="0.3">
      <c r="A745" s="2">
        <f t="shared" ca="1" si="33"/>
        <v>77464488</v>
      </c>
      <c r="B745" s="6" t="s">
        <v>667</v>
      </c>
      <c r="C745" t="s">
        <v>11</v>
      </c>
      <c r="D745" t="s">
        <v>120</v>
      </c>
      <c r="E745" s="10" t="str">
        <f t="shared" ca="1" si="34"/>
        <v>+79429555760</v>
      </c>
      <c r="G745" s="10" t="s">
        <v>29928</v>
      </c>
      <c r="H745" s="12" t="str">
        <f t="shared" ca="1" si="35"/>
        <v>19.1.1954</v>
      </c>
      <c r="I745" s="6"/>
      <c r="K745" s="9">
        <v>1738</v>
      </c>
    </row>
    <row r="746" spans="1:12" ht="16.5" thickBot="1" x14ac:dyDescent="0.3">
      <c r="A746" s="2">
        <f t="shared" ca="1" si="33"/>
        <v>65127361</v>
      </c>
      <c r="B746" s="7" t="s">
        <v>668</v>
      </c>
      <c r="C746" t="s">
        <v>564</v>
      </c>
      <c r="E746" s="10" t="str">
        <f t="shared" ca="1" si="34"/>
        <v>+79990709712</v>
      </c>
      <c r="G746" s="10" t="s">
        <v>29928</v>
      </c>
      <c r="H746" s="12" t="str">
        <f t="shared" ca="1" si="35"/>
        <v>9.6.1966</v>
      </c>
      <c r="I746" s="7" t="s">
        <v>2</v>
      </c>
      <c r="K746" s="9">
        <v>1604</v>
      </c>
      <c r="L746" s="10" t="s">
        <v>20378</v>
      </c>
    </row>
    <row r="747" spans="1:12" ht="16.5" thickBot="1" x14ac:dyDescent="0.3">
      <c r="A747" s="2">
        <f t="shared" ca="1" si="33"/>
        <v>54058449</v>
      </c>
      <c r="B747" s="6" t="s">
        <v>669</v>
      </c>
      <c r="C747" t="s">
        <v>8</v>
      </c>
      <c r="D747" t="s">
        <v>54</v>
      </c>
      <c r="E747" s="10" t="str">
        <f t="shared" ca="1" si="34"/>
        <v>+79677211108</v>
      </c>
      <c r="G747" s="10" t="s">
        <v>29928</v>
      </c>
      <c r="H747" s="12" t="str">
        <f t="shared" ca="1" si="35"/>
        <v>3.3.1964</v>
      </c>
      <c r="I747" s="6"/>
      <c r="K747" s="9">
        <v>845</v>
      </c>
    </row>
    <row r="748" spans="1:12" ht="16.5" thickBot="1" x14ac:dyDescent="0.3">
      <c r="A748" s="2">
        <f t="shared" ca="1" si="33"/>
        <v>52872132</v>
      </c>
      <c r="B748" s="6" t="s">
        <v>267</v>
      </c>
      <c r="C748" t="s">
        <v>66</v>
      </c>
      <c r="D748" t="s">
        <v>25</v>
      </c>
      <c r="E748" s="10" t="str">
        <f t="shared" ca="1" si="34"/>
        <v>+79364357195</v>
      </c>
      <c r="G748" s="10" t="s">
        <v>29928</v>
      </c>
      <c r="H748" s="12" t="str">
        <f t="shared" ca="1" si="35"/>
        <v>14.10.1990</v>
      </c>
      <c r="I748" s="6"/>
      <c r="K748" s="9">
        <v>1488</v>
      </c>
    </row>
    <row r="749" spans="1:12" ht="16.5" thickBot="1" x14ac:dyDescent="0.3">
      <c r="A749" s="2">
        <f t="shared" ca="1" si="33"/>
        <v>79346707</v>
      </c>
      <c r="B749" s="6" t="s">
        <v>670</v>
      </c>
      <c r="C749" t="s">
        <v>66</v>
      </c>
      <c r="D749" t="s">
        <v>25</v>
      </c>
      <c r="E749" s="10" t="str">
        <f t="shared" ca="1" si="34"/>
        <v>+79153055798</v>
      </c>
      <c r="G749" s="10" t="s">
        <v>29928</v>
      </c>
      <c r="H749" s="12" t="str">
        <f t="shared" ca="1" si="35"/>
        <v>7.7.1964</v>
      </c>
      <c r="I749" s="6"/>
      <c r="K749" s="9">
        <v>795</v>
      </c>
    </row>
    <row r="750" spans="1:12" ht="16.5" thickBot="1" x14ac:dyDescent="0.3">
      <c r="A750" s="2">
        <f t="shared" ca="1" si="33"/>
        <v>74142264</v>
      </c>
      <c r="B750" s="8" t="s">
        <v>4602</v>
      </c>
      <c r="C750" t="s">
        <v>869</v>
      </c>
      <c r="D750" t="s">
        <v>5848</v>
      </c>
      <c r="E750" s="10" t="str">
        <f t="shared" ca="1" si="34"/>
        <v>+79887480295</v>
      </c>
      <c r="G750" s="10"/>
      <c r="H750" s="12" t="str">
        <f t="shared" ca="1" si="35"/>
        <v>0.8.1966</v>
      </c>
      <c r="I750" s="7" t="s">
        <v>20059</v>
      </c>
      <c r="K750" s="9">
        <v>0</v>
      </c>
    </row>
    <row r="751" spans="1:12" ht="16.5" thickBot="1" x14ac:dyDescent="0.3">
      <c r="A751" s="2">
        <f t="shared" ca="1" si="33"/>
        <v>75350823</v>
      </c>
      <c r="B751" s="6" t="s">
        <v>176</v>
      </c>
      <c r="C751" t="s">
        <v>42</v>
      </c>
      <c r="D751" t="s">
        <v>558</v>
      </c>
      <c r="E751" s="10" t="str">
        <f t="shared" ca="1" si="34"/>
        <v>+79591008682</v>
      </c>
      <c r="G751" s="10" t="s">
        <v>29928</v>
      </c>
      <c r="H751" s="12" t="str">
        <f t="shared" ca="1" si="35"/>
        <v>23.7.1957</v>
      </c>
      <c r="I751" s="7" t="s">
        <v>20061</v>
      </c>
      <c r="K751" s="9">
        <v>845</v>
      </c>
    </row>
    <row r="752" spans="1:12" ht="16.5" thickBot="1" x14ac:dyDescent="0.3">
      <c r="A752" s="2">
        <f t="shared" ca="1" si="33"/>
        <v>73713682</v>
      </c>
      <c r="B752" s="6" t="s">
        <v>671</v>
      </c>
      <c r="C752" t="s">
        <v>99</v>
      </c>
      <c r="D752" t="s">
        <v>289</v>
      </c>
      <c r="E752" s="10" t="str">
        <f t="shared" ca="1" si="34"/>
        <v>+79515776341</v>
      </c>
      <c r="G752" s="10" t="s">
        <v>29928</v>
      </c>
      <c r="H752" s="12" t="str">
        <f t="shared" ca="1" si="35"/>
        <v>1.2.1960</v>
      </c>
      <c r="I752" s="6"/>
      <c r="K752" s="9">
        <v>500</v>
      </c>
    </row>
    <row r="753" spans="1:12" ht="16.5" thickBot="1" x14ac:dyDescent="0.3">
      <c r="A753" s="2">
        <f t="shared" ca="1" si="33"/>
        <v>84075821</v>
      </c>
      <c r="B753" s="7" t="s">
        <v>672</v>
      </c>
      <c r="C753" t="s">
        <v>52</v>
      </c>
      <c r="E753" s="10" t="str">
        <f t="shared" ca="1" si="34"/>
        <v>+79092858973</v>
      </c>
      <c r="G753" s="10" t="s">
        <v>29929</v>
      </c>
      <c r="H753" s="12" t="str">
        <f t="shared" ca="1" si="35"/>
        <v>21.12.1960</v>
      </c>
      <c r="I753" s="7" t="s">
        <v>20059</v>
      </c>
      <c r="K753" s="9">
        <v>1296</v>
      </c>
      <c r="L753" s="10" t="s">
        <v>20101</v>
      </c>
    </row>
    <row r="754" spans="1:12" ht="16.5" thickBot="1" x14ac:dyDescent="0.3">
      <c r="A754" s="2">
        <f t="shared" ca="1" si="33"/>
        <v>74581997</v>
      </c>
      <c r="B754" s="6" t="s">
        <v>674</v>
      </c>
      <c r="C754" t="s">
        <v>673</v>
      </c>
      <c r="D754" t="s">
        <v>675</v>
      </c>
      <c r="E754" s="10" t="str">
        <f t="shared" ca="1" si="34"/>
        <v>+79046069093</v>
      </c>
      <c r="G754" s="10" t="s">
        <v>29928</v>
      </c>
      <c r="H754" s="12" t="str">
        <f t="shared" ca="1" si="35"/>
        <v>11.5.1957</v>
      </c>
      <c r="I754" s="7" t="s">
        <v>20057</v>
      </c>
      <c r="K754" s="9">
        <v>1280</v>
      </c>
    </row>
    <row r="755" spans="1:12" ht="16.5" thickBot="1" x14ac:dyDescent="0.3">
      <c r="A755" s="2">
        <f t="shared" ca="1" si="33"/>
        <v>50234202</v>
      </c>
      <c r="B755" s="7" t="s">
        <v>676</v>
      </c>
      <c r="C755" t="s">
        <v>55</v>
      </c>
      <c r="E755" s="10" t="str">
        <f t="shared" ca="1" si="34"/>
        <v>+79531542640</v>
      </c>
      <c r="G755" s="10" t="s">
        <v>29928</v>
      </c>
      <c r="H755" s="12" t="str">
        <f t="shared" ca="1" si="35"/>
        <v>5.6.1965</v>
      </c>
      <c r="I755" s="7" t="s">
        <v>20061</v>
      </c>
      <c r="K755" s="9">
        <v>1367</v>
      </c>
      <c r="L755" s="10" t="s">
        <v>20379</v>
      </c>
    </row>
    <row r="756" spans="1:12" ht="16.5" thickBot="1" x14ac:dyDescent="0.3">
      <c r="A756" s="2">
        <f t="shared" ca="1" si="33"/>
        <v>64318480</v>
      </c>
      <c r="B756" s="8" t="s">
        <v>10948</v>
      </c>
      <c r="C756" t="s">
        <v>2010</v>
      </c>
      <c r="D756" t="s">
        <v>10949</v>
      </c>
      <c r="E756" s="10" t="str">
        <f t="shared" ca="1" si="34"/>
        <v>+79008435416</v>
      </c>
      <c r="G756" s="10"/>
      <c r="H756" s="12" t="str">
        <f t="shared" ca="1" si="35"/>
        <v>8.8.1993</v>
      </c>
      <c r="I756" s="7" t="s">
        <v>20060</v>
      </c>
      <c r="K756" s="6"/>
    </row>
    <row r="757" spans="1:12" ht="16.5" thickBot="1" x14ac:dyDescent="0.3">
      <c r="A757" s="2">
        <f t="shared" ca="1" si="33"/>
        <v>87762177</v>
      </c>
      <c r="B757" s="8" t="s">
        <v>6817</v>
      </c>
      <c r="C757" t="s">
        <v>716</v>
      </c>
      <c r="E757" s="10" t="str">
        <f t="shared" ca="1" si="34"/>
        <v>+79596553823</v>
      </c>
      <c r="G757" s="10"/>
      <c r="H757" s="12" t="str">
        <f t="shared" ca="1" si="35"/>
        <v>13.3.1950</v>
      </c>
      <c r="I757" s="7" t="s">
        <v>20059</v>
      </c>
      <c r="K757" s="9">
        <v>0</v>
      </c>
      <c r="L757" s="10" t="s">
        <v>20156</v>
      </c>
    </row>
    <row r="758" spans="1:12" ht="16.5" thickBot="1" x14ac:dyDescent="0.3">
      <c r="A758" s="2">
        <f t="shared" ca="1" si="33"/>
        <v>70089895</v>
      </c>
      <c r="B758" s="8" t="s">
        <v>10950</v>
      </c>
      <c r="C758" t="s">
        <v>533</v>
      </c>
      <c r="D758" t="s">
        <v>1089</v>
      </c>
      <c r="E758" s="10" t="str">
        <f t="shared" ca="1" si="34"/>
        <v>+79954970679</v>
      </c>
      <c r="G758" s="10"/>
      <c r="H758" s="12" t="str">
        <f t="shared" ca="1" si="35"/>
        <v>0.6.1997</v>
      </c>
      <c r="I758" s="7" t="s">
        <v>20057</v>
      </c>
      <c r="K758" s="9">
        <v>7</v>
      </c>
      <c r="L758" s="10" t="s">
        <v>20280</v>
      </c>
    </row>
    <row r="759" spans="1:12" ht="16.5" thickBot="1" x14ac:dyDescent="0.3">
      <c r="A759" s="2">
        <f t="shared" ca="1" si="33"/>
        <v>53427884</v>
      </c>
      <c r="B759" s="8" t="s">
        <v>880</v>
      </c>
      <c r="C759" t="s">
        <v>23</v>
      </c>
      <c r="D759" t="s">
        <v>25</v>
      </c>
      <c r="E759" s="10" t="str">
        <f t="shared" ca="1" si="34"/>
        <v>+79211473672</v>
      </c>
      <c r="G759" s="10"/>
      <c r="H759" s="12" t="str">
        <f t="shared" ca="1" si="35"/>
        <v>27.6.1988</v>
      </c>
      <c r="I759" s="6"/>
      <c r="K759" s="6"/>
    </row>
    <row r="760" spans="1:12" ht="16.5" thickBot="1" x14ac:dyDescent="0.3">
      <c r="A760" s="2">
        <f t="shared" ca="1" si="33"/>
        <v>74188196</v>
      </c>
      <c r="B760" s="7" t="s">
        <v>678</v>
      </c>
      <c r="C760" t="s">
        <v>677</v>
      </c>
      <c r="E760" s="10" t="str">
        <f t="shared" ca="1" si="34"/>
        <v>+79452998522</v>
      </c>
      <c r="G760" s="10" t="s">
        <v>29929</v>
      </c>
      <c r="H760" s="12" t="str">
        <f t="shared" ca="1" si="35"/>
        <v>16.1.1996</v>
      </c>
      <c r="I760" s="7" t="s">
        <v>20057</v>
      </c>
      <c r="K760" s="9">
        <v>0</v>
      </c>
      <c r="L760" s="10" t="s">
        <v>20072</v>
      </c>
    </row>
    <row r="761" spans="1:12" ht="16.5" thickBot="1" x14ac:dyDescent="0.3">
      <c r="A761" s="2">
        <f t="shared" ca="1" si="33"/>
        <v>87960805</v>
      </c>
      <c r="B761" s="6" t="s">
        <v>679</v>
      </c>
      <c r="C761" t="s">
        <v>64</v>
      </c>
      <c r="D761" t="s">
        <v>25</v>
      </c>
      <c r="E761" s="10" t="str">
        <f t="shared" ca="1" si="34"/>
        <v>+79899719290</v>
      </c>
      <c r="G761" s="10" t="s">
        <v>29928</v>
      </c>
      <c r="H761" s="12" t="str">
        <f t="shared" ca="1" si="35"/>
        <v>25.2.1989</v>
      </c>
      <c r="I761" s="7" t="s">
        <v>20058</v>
      </c>
      <c r="K761" s="9">
        <v>1335</v>
      </c>
    </row>
    <row r="762" spans="1:12" ht="16.5" thickBot="1" x14ac:dyDescent="0.3">
      <c r="A762" s="2">
        <f t="shared" ca="1" si="33"/>
        <v>79315354</v>
      </c>
      <c r="B762" s="6" t="s">
        <v>680</v>
      </c>
      <c r="C762" t="s">
        <v>66</v>
      </c>
      <c r="D762" t="s">
        <v>289</v>
      </c>
      <c r="E762" s="10" t="str">
        <f t="shared" ca="1" si="34"/>
        <v>+79100629013</v>
      </c>
      <c r="G762" s="10" t="s">
        <v>29928</v>
      </c>
      <c r="H762" s="12" t="str">
        <f t="shared" ca="1" si="35"/>
        <v>23.11.1998</v>
      </c>
      <c r="I762" s="7" t="s">
        <v>20058</v>
      </c>
      <c r="K762" s="9">
        <v>930</v>
      </c>
    </row>
    <row r="763" spans="1:12" ht="16.5" thickBot="1" x14ac:dyDescent="0.3">
      <c r="A763" s="2">
        <f t="shared" ca="1" si="33"/>
        <v>65945885</v>
      </c>
      <c r="B763" s="8" t="s">
        <v>1530</v>
      </c>
      <c r="C763" t="s">
        <v>581</v>
      </c>
      <c r="D763" t="s">
        <v>10951</v>
      </c>
      <c r="E763" s="10" t="str">
        <f t="shared" ca="1" si="34"/>
        <v>+79272143809</v>
      </c>
      <c r="G763" s="10"/>
      <c r="H763" s="12" t="str">
        <f t="shared" ca="1" si="35"/>
        <v>14.12.1968</v>
      </c>
      <c r="I763" s="7" t="s">
        <v>20060</v>
      </c>
      <c r="K763" s="9">
        <v>1151</v>
      </c>
      <c r="L763" s="10" t="s">
        <v>20380</v>
      </c>
    </row>
    <row r="764" spans="1:12" ht="16.5" thickBot="1" x14ac:dyDescent="0.3">
      <c r="A764" s="2">
        <f t="shared" ca="1" si="33"/>
        <v>73362036</v>
      </c>
      <c r="B764" s="8" t="s">
        <v>10952</v>
      </c>
      <c r="C764" t="s">
        <v>581</v>
      </c>
      <c r="D764" t="s">
        <v>5493</v>
      </c>
      <c r="E764" s="10" t="str">
        <f t="shared" ca="1" si="34"/>
        <v>+79796307617</v>
      </c>
      <c r="G764" s="10"/>
      <c r="H764" s="12" t="str">
        <f t="shared" ca="1" si="35"/>
        <v>18.10.1991</v>
      </c>
      <c r="I764" s="7" t="s">
        <v>20060</v>
      </c>
      <c r="K764" s="9">
        <v>847</v>
      </c>
      <c r="L764" s="10" t="s">
        <v>20381</v>
      </c>
    </row>
    <row r="765" spans="1:12" ht="16.5" thickBot="1" x14ac:dyDescent="0.3">
      <c r="A765" s="2">
        <f t="shared" ca="1" si="33"/>
        <v>84996194</v>
      </c>
      <c r="B765" s="6" t="s">
        <v>682</v>
      </c>
      <c r="C765" t="s">
        <v>681</v>
      </c>
      <c r="D765" t="s">
        <v>281</v>
      </c>
      <c r="E765" s="10" t="str">
        <f t="shared" ca="1" si="34"/>
        <v>+79732824639</v>
      </c>
      <c r="G765" s="10" t="s">
        <v>29929</v>
      </c>
      <c r="H765" s="12" t="str">
        <f t="shared" ca="1" si="35"/>
        <v>8.2.1971</v>
      </c>
      <c r="I765" s="6"/>
      <c r="K765" s="9">
        <v>720</v>
      </c>
    </row>
    <row r="766" spans="1:12" ht="16.5" thickBot="1" x14ac:dyDescent="0.3">
      <c r="A766" s="2">
        <f t="shared" ca="1" si="33"/>
        <v>89500394</v>
      </c>
      <c r="B766" s="7" t="s">
        <v>683</v>
      </c>
      <c r="C766" t="s">
        <v>115</v>
      </c>
      <c r="E766" s="10" t="str">
        <f t="shared" ca="1" si="34"/>
        <v>+79214675499</v>
      </c>
      <c r="G766" s="10"/>
      <c r="H766" s="12" t="str">
        <f t="shared" ca="1" si="35"/>
        <v>19.10.1973</v>
      </c>
      <c r="I766" s="7" t="s">
        <v>20058</v>
      </c>
      <c r="K766" s="9">
        <v>1210</v>
      </c>
      <c r="L766" s="10" t="s">
        <v>20336</v>
      </c>
    </row>
    <row r="767" spans="1:12" ht="16.5" thickBot="1" x14ac:dyDescent="0.3">
      <c r="A767" s="2">
        <f t="shared" ca="1" si="33"/>
        <v>67812467</v>
      </c>
      <c r="B767" s="8" t="s">
        <v>4314</v>
      </c>
      <c r="C767" t="s">
        <v>581</v>
      </c>
      <c r="D767" t="s">
        <v>10953</v>
      </c>
      <c r="E767" s="10" t="str">
        <f t="shared" ca="1" si="34"/>
        <v>+79723896370</v>
      </c>
      <c r="G767" s="10"/>
      <c r="H767" s="12" t="str">
        <f t="shared" ca="1" si="35"/>
        <v>28.3.1975</v>
      </c>
      <c r="I767" s="7" t="s">
        <v>20060</v>
      </c>
      <c r="K767" s="9">
        <v>327</v>
      </c>
      <c r="L767" s="10" t="s">
        <v>20382</v>
      </c>
    </row>
    <row r="768" spans="1:12" ht="16.5" thickBot="1" x14ac:dyDescent="0.3">
      <c r="A768" s="2">
        <f t="shared" ca="1" si="33"/>
        <v>66775840</v>
      </c>
      <c r="B768" s="7" t="s">
        <v>642</v>
      </c>
      <c r="C768" t="s">
        <v>486</v>
      </c>
      <c r="E768" s="10" t="str">
        <f t="shared" ca="1" si="34"/>
        <v>+79919929440</v>
      </c>
      <c r="G768" s="10"/>
      <c r="H768" s="12" t="str">
        <f t="shared" ca="1" si="35"/>
        <v>11.11.1950</v>
      </c>
      <c r="I768" s="7" t="s">
        <v>20058</v>
      </c>
      <c r="K768" s="9">
        <v>252</v>
      </c>
      <c r="L768" s="10" t="s">
        <v>20383</v>
      </c>
    </row>
    <row r="769" spans="1:12" ht="16.5" thickBot="1" x14ac:dyDescent="0.3">
      <c r="A769" s="2">
        <f t="shared" ca="1" si="33"/>
        <v>55959545</v>
      </c>
      <c r="B769" s="6" t="s">
        <v>684</v>
      </c>
      <c r="C769" t="s">
        <v>118</v>
      </c>
      <c r="D769" t="s">
        <v>305</v>
      </c>
      <c r="E769" s="10" t="str">
        <f t="shared" ca="1" si="34"/>
        <v>+79299230183</v>
      </c>
      <c r="G769" s="10" t="s">
        <v>29928</v>
      </c>
      <c r="H769" s="12" t="str">
        <f t="shared" ca="1" si="35"/>
        <v>1.12.1987</v>
      </c>
      <c r="I769" s="6"/>
      <c r="K769" s="9">
        <v>206</v>
      </c>
    </row>
    <row r="770" spans="1:12" ht="32.25" thickBot="1" x14ac:dyDescent="0.3">
      <c r="A770" s="2">
        <f t="shared" ca="1" si="33"/>
        <v>69464987</v>
      </c>
      <c r="B770" s="6" t="s">
        <v>685</v>
      </c>
      <c r="C770" t="s">
        <v>269</v>
      </c>
      <c r="D770" t="s">
        <v>111</v>
      </c>
      <c r="E770" s="10" t="str">
        <f t="shared" ca="1" si="34"/>
        <v>+79901066135</v>
      </c>
      <c r="G770" s="10" t="s">
        <v>29928</v>
      </c>
      <c r="H770" s="12" t="str">
        <f t="shared" ca="1" si="35"/>
        <v>13.10.1990</v>
      </c>
      <c r="I770" s="6"/>
      <c r="K770" s="9">
        <v>797</v>
      </c>
    </row>
    <row r="771" spans="1:12" ht="16.5" thickBot="1" x14ac:dyDescent="0.3">
      <c r="A771" s="2">
        <f t="shared" ref="A771:A834" ca="1" si="36">RANDBETWEEN(50000000,90000000)</f>
        <v>82888819</v>
      </c>
      <c r="B771" s="6" t="s">
        <v>370</v>
      </c>
      <c r="C771" t="s">
        <v>121</v>
      </c>
      <c r="D771" t="s">
        <v>288</v>
      </c>
      <c r="E771" s="10" t="str">
        <f t="shared" ref="E771:E834" ca="1" si="37">"+7"&amp;RANDBETWEEN(9000000000,9999999999)</f>
        <v>+79183927876</v>
      </c>
      <c r="G771" s="10"/>
      <c r="H771" s="12" t="str">
        <f t="shared" ref="H771:H834" ca="1" si="38">RANDBETWEEN(0,28)&amp;"."&amp;RANDBETWEEN(1,12)&amp;"."&amp;RANDBETWEEN(1950,2000)</f>
        <v>0.6.1974</v>
      </c>
      <c r="I771" s="6"/>
      <c r="K771" s="9">
        <v>897</v>
      </c>
    </row>
    <row r="772" spans="1:12" ht="16.5" thickBot="1" x14ac:dyDescent="0.3">
      <c r="A772" s="2">
        <f t="shared" ca="1" si="36"/>
        <v>87612555</v>
      </c>
      <c r="B772" s="8" t="s">
        <v>2460</v>
      </c>
      <c r="C772" t="s">
        <v>6345</v>
      </c>
      <c r="D772" t="s">
        <v>637</v>
      </c>
      <c r="E772" s="10" t="str">
        <f t="shared" ca="1" si="37"/>
        <v>+79189550060</v>
      </c>
      <c r="G772" s="10"/>
      <c r="H772" s="12" t="str">
        <f t="shared" ca="1" si="38"/>
        <v>4.9.1979</v>
      </c>
      <c r="I772" s="7" t="s">
        <v>20061</v>
      </c>
      <c r="K772" s="9">
        <v>1296</v>
      </c>
      <c r="L772" s="10" t="s">
        <v>20101</v>
      </c>
    </row>
    <row r="773" spans="1:12" ht="16.5" thickBot="1" x14ac:dyDescent="0.3">
      <c r="A773" s="2">
        <f t="shared" ca="1" si="36"/>
        <v>54095463</v>
      </c>
      <c r="B773" s="8" t="s">
        <v>10954</v>
      </c>
      <c r="C773" t="s">
        <v>424</v>
      </c>
      <c r="D773" t="s">
        <v>9</v>
      </c>
      <c r="E773" s="10" t="str">
        <f t="shared" ca="1" si="37"/>
        <v>+79411552706</v>
      </c>
      <c r="G773" s="10"/>
      <c r="H773" s="12" t="str">
        <f t="shared" ca="1" si="38"/>
        <v>18.4.1978</v>
      </c>
      <c r="I773" s="7" t="s">
        <v>20059</v>
      </c>
      <c r="K773" s="9">
        <v>1041</v>
      </c>
      <c r="L773" s="10" t="s">
        <v>20384</v>
      </c>
    </row>
    <row r="774" spans="1:12" ht="16.5" thickBot="1" x14ac:dyDescent="0.3">
      <c r="A774" s="2">
        <f t="shared" ca="1" si="36"/>
        <v>57526482</v>
      </c>
      <c r="B774" s="7" t="s">
        <v>686</v>
      </c>
      <c r="C774" t="s">
        <v>66</v>
      </c>
      <c r="E774" s="10" t="str">
        <f t="shared" ca="1" si="37"/>
        <v>+79076825676</v>
      </c>
      <c r="G774" s="10" t="s">
        <v>29928</v>
      </c>
      <c r="H774" s="12" t="str">
        <f t="shared" ca="1" si="38"/>
        <v>20.4.1977</v>
      </c>
      <c r="I774" s="7" t="s">
        <v>2</v>
      </c>
      <c r="K774" s="9">
        <v>991</v>
      </c>
      <c r="L774" s="10" t="s">
        <v>20103</v>
      </c>
    </row>
    <row r="775" spans="1:12" ht="16.5" thickBot="1" x14ac:dyDescent="0.3">
      <c r="A775" s="2">
        <f t="shared" ca="1" si="36"/>
        <v>52655960</v>
      </c>
      <c r="B775" s="7" t="s">
        <v>687</v>
      </c>
      <c r="C775" t="s">
        <v>328</v>
      </c>
      <c r="E775" s="10" t="str">
        <f t="shared" ca="1" si="37"/>
        <v>+79935478180</v>
      </c>
      <c r="G775" s="10" t="s">
        <v>29928</v>
      </c>
      <c r="H775" s="12" t="str">
        <f t="shared" ca="1" si="38"/>
        <v>3.10.1967</v>
      </c>
      <c r="I775" s="7" t="s">
        <v>20059</v>
      </c>
      <c r="K775" s="9">
        <v>705</v>
      </c>
      <c r="L775" s="10" t="s">
        <v>20385</v>
      </c>
    </row>
    <row r="776" spans="1:12" ht="16.5" thickBot="1" x14ac:dyDescent="0.3">
      <c r="A776" s="2">
        <f t="shared" ca="1" si="36"/>
        <v>68997192</v>
      </c>
      <c r="B776" s="6" t="s">
        <v>688</v>
      </c>
      <c r="C776" t="s">
        <v>66</v>
      </c>
      <c r="D776" t="s">
        <v>303</v>
      </c>
      <c r="E776" s="10" t="str">
        <f t="shared" ca="1" si="37"/>
        <v>+79925096309</v>
      </c>
      <c r="G776" s="10" t="s">
        <v>29928</v>
      </c>
      <c r="H776" s="12" t="str">
        <f t="shared" ca="1" si="38"/>
        <v>25.10.1984</v>
      </c>
      <c r="I776" s="6"/>
      <c r="K776" s="9">
        <v>850</v>
      </c>
    </row>
    <row r="777" spans="1:12" ht="16.5" thickBot="1" x14ac:dyDescent="0.3">
      <c r="A777" s="2">
        <f t="shared" ca="1" si="36"/>
        <v>51516818</v>
      </c>
      <c r="B777" s="6" t="s">
        <v>689</v>
      </c>
      <c r="C777" t="s">
        <v>690</v>
      </c>
      <c r="D777" t="s">
        <v>691</v>
      </c>
      <c r="E777" s="10" t="str">
        <f t="shared" ca="1" si="37"/>
        <v>+79063071359</v>
      </c>
      <c r="G777" s="10" t="s">
        <v>29928</v>
      </c>
      <c r="H777" s="12" t="str">
        <f t="shared" ca="1" si="38"/>
        <v>23.7.1970</v>
      </c>
      <c r="I777" s="6"/>
      <c r="K777" s="9">
        <v>1370</v>
      </c>
    </row>
    <row r="778" spans="1:12" ht="16.5" thickBot="1" x14ac:dyDescent="0.3">
      <c r="A778" s="2">
        <f t="shared" ca="1" si="36"/>
        <v>82539973</v>
      </c>
      <c r="B778" s="7" t="s">
        <v>692</v>
      </c>
      <c r="C778" t="s">
        <v>93</v>
      </c>
      <c r="E778" s="10" t="str">
        <f t="shared" ca="1" si="37"/>
        <v>+79862941105</v>
      </c>
      <c r="G778" s="10" t="s">
        <v>29928</v>
      </c>
      <c r="H778" s="12" t="str">
        <f t="shared" ca="1" si="38"/>
        <v>19.1.1998</v>
      </c>
      <c r="I778" s="7" t="s">
        <v>2</v>
      </c>
      <c r="K778" s="9">
        <v>1100</v>
      </c>
      <c r="L778" s="10" t="s">
        <v>20156</v>
      </c>
    </row>
    <row r="779" spans="1:12" ht="16.5" thickBot="1" x14ac:dyDescent="0.3">
      <c r="A779" s="2">
        <f t="shared" ca="1" si="36"/>
        <v>78507458</v>
      </c>
      <c r="B779" s="6" t="s">
        <v>693</v>
      </c>
      <c r="C779" t="s">
        <v>471</v>
      </c>
      <c r="D779" t="s">
        <v>120</v>
      </c>
      <c r="E779" s="10" t="str">
        <f t="shared" ca="1" si="37"/>
        <v>+79980991068</v>
      </c>
      <c r="G779" s="10" t="s">
        <v>29928</v>
      </c>
      <c r="H779" s="12" t="str">
        <f t="shared" ca="1" si="38"/>
        <v>24.5.1979</v>
      </c>
      <c r="I779" s="6"/>
      <c r="K779" s="9">
        <v>745</v>
      </c>
    </row>
    <row r="780" spans="1:12" ht="16.5" thickBot="1" x14ac:dyDescent="0.3">
      <c r="A780" s="2">
        <f t="shared" ca="1" si="36"/>
        <v>63701549</v>
      </c>
      <c r="B780" s="8" t="s">
        <v>2691</v>
      </c>
      <c r="C780" t="s">
        <v>356</v>
      </c>
      <c r="D780" t="s">
        <v>31</v>
      </c>
      <c r="E780" s="10" t="str">
        <f t="shared" ca="1" si="37"/>
        <v>+79887439701</v>
      </c>
      <c r="G780" s="10"/>
      <c r="H780" s="12" t="str">
        <f t="shared" ca="1" si="38"/>
        <v>19.4.1984</v>
      </c>
      <c r="I780" s="7" t="s">
        <v>20060</v>
      </c>
      <c r="K780" s="9">
        <v>1851</v>
      </c>
      <c r="L780" s="10" t="s">
        <v>20386</v>
      </c>
    </row>
    <row r="781" spans="1:12" ht="16.5" thickBot="1" x14ac:dyDescent="0.3">
      <c r="A781" s="2">
        <f t="shared" ca="1" si="36"/>
        <v>50883761</v>
      </c>
      <c r="B781" s="8" t="s">
        <v>5753</v>
      </c>
      <c r="C781" t="s">
        <v>49</v>
      </c>
      <c r="D781" t="s">
        <v>300</v>
      </c>
      <c r="E781" s="10" t="str">
        <f t="shared" ca="1" si="37"/>
        <v>+79637783472</v>
      </c>
      <c r="G781" s="10"/>
      <c r="H781" s="12" t="str">
        <f t="shared" ca="1" si="38"/>
        <v>26.3.1990</v>
      </c>
      <c r="I781" s="7" t="s">
        <v>2</v>
      </c>
      <c r="K781" s="9">
        <v>1943</v>
      </c>
      <c r="L781" s="10" t="s">
        <v>20387</v>
      </c>
    </row>
    <row r="782" spans="1:12" ht="16.5" thickBot="1" x14ac:dyDescent="0.3">
      <c r="A782" s="2">
        <f t="shared" ca="1" si="36"/>
        <v>70785954</v>
      </c>
      <c r="B782" s="8" t="s">
        <v>6557</v>
      </c>
      <c r="C782" t="s">
        <v>42</v>
      </c>
      <c r="D782" t="s">
        <v>48</v>
      </c>
      <c r="E782" s="10" t="str">
        <f t="shared" ca="1" si="37"/>
        <v>+79149789925</v>
      </c>
      <c r="G782" s="10"/>
      <c r="H782" s="12" t="str">
        <f t="shared" ca="1" si="38"/>
        <v>26.3.1999</v>
      </c>
      <c r="I782" s="6"/>
      <c r="K782" s="9">
        <v>0</v>
      </c>
    </row>
    <row r="783" spans="1:12" ht="16.5" thickBot="1" x14ac:dyDescent="0.3">
      <c r="A783" s="2">
        <f t="shared" ca="1" si="36"/>
        <v>87841373</v>
      </c>
      <c r="B783" s="6" t="s">
        <v>694</v>
      </c>
      <c r="C783" t="s">
        <v>66</v>
      </c>
      <c r="D783" t="s">
        <v>120</v>
      </c>
      <c r="E783" s="10" t="str">
        <f t="shared" ca="1" si="37"/>
        <v>+79524846675</v>
      </c>
      <c r="G783" s="10" t="s">
        <v>29928</v>
      </c>
      <c r="H783" s="12" t="str">
        <f t="shared" ca="1" si="38"/>
        <v>6.11.1980</v>
      </c>
      <c r="I783" s="6"/>
      <c r="K783" s="9">
        <v>1525</v>
      </c>
    </row>
    <row r="784" spans="1:12" ht="16.5" thickBot="1" x14ac:dyDescent="0.3">
      <c r="A784" s="2">
        <f t="shared" ca="1" si="36"/>
        <v>58977601</v>
      </c>
      <c r="B784" s="8" t="s">
        <v>1698</v>
      </c>
      <c r="C784" t="s">
        <v>1423</v>
      </c>
      <c r="D784" t="s">
        <v>10955</v>
      </c>
      <c r="E784" s="10" t="str">
        <f t="shared" ca="1" si="37"/>
        <v>+79457700148</v>
      </c>
      <c r="G784" s="10"/>
      <c r="H784" s="12" t="str">
        <f t="shared" ca="1" si="38"/>
        <v>13.5.1990</v>
      </c>
      <c r="I784" s="7" t="s">
        <v>20060</v>
      </c>
      <c r="K784" s="6"/>
    </row>
    <row r="785" spans="1:12" ht="16.5" thickBot="1" x14ac:dyDescent="0.3">
      <c r="A785" s="2">
        <f t="shared" ca="1" si="36"/>
        <v>76660891</v>
      </c>
      <c r="B785" s="6" t="s">
        <v>695</v>
      </c>
      <c r="C785" t="s">
        <v>93</v>
      </c>
      <c r="D785" t="s">
        <v>120</v>
      </c>
      <c r="E785" s="10" t="str">
        <f t="shared" ca="1" si="37"/>
        <v>+79307639812</v>
      </c>
      <c r="G785" s="10" t="s">
        <v>29928</v>
      </c>
      <c r="H785" s="12" t="str">
        <f t="shared" ca="1" si="38"/>
        <v>0.8.1989</v>
      </c>
      <c r="I785" s="6"/>
      <c r="K785" s="9">
        <v>977</v>
      </c>
    </row>
    <row r="786" spans="1:12" ht="16.5" thickBot="1" x14ac:dyDescent="0.3">
      <c r="A786" s="2">
        <f t="shared" ca="1" si="36"/>
        <v>62104522</v>
      </c>
      <c r="B786" s="7" t="s">
        <v>696</v>
      </c>
      <c r="C786" t="s">
        <v>42</v>
      </c>
      <c r="E786" s="10" t="str">
        <f t="shared" ca="1" si="37"/>
        <v>+79779486565</v>
      </c>
      <c r="G786" s="10" t="s">
        <v>29928</v>
      </c>
      <c r="H786" s="12" t="str">
        <f t="shared" ca="1" si="38"/>
        <v>12.3.1951</v>
      </c>
      <c r="I786" s="7" t="s">
        <v>20057</v>
      </c>
      <c r="K786" s="9">
        <v>1314</v>
      </c>
      <c r="L786" s="10" t="s">
        <v>20388</v>
      </c>
    </row>
    <row r="787" spans="1:12" ht="16.5" thickBot="1" x14ac:dyDescent="0.3">
      <c r="A787" s="2">
        <f t="shared" ca="1" si="36"/>
        <v>64721598</v>
      </c>
      <c r="B787" s="7" t="s">
        <v>698</v>
      </c>
      <c r="C787" t="s">
        <v>697</v>
      </c>
      <c r="E787" s="10" t="str">
        <f t="shared" ca="1" si="37"/>
        <v>+79945664713</v>
      </c>
      <c r="G787" s="10" t="s">
        <v>29928</v>
      </c>
      <c r="H787" s="12" t="str">
        <f t="shared" ca="1" si="38"/>
        <v>9.2.1984</v>
      </c>
      <c r="I787" s="6"/>
      <c r="K787" s="9">
        <v>1503</v>
      </c>
      <c r="L787" s="10" t="s">
        <v>20389</v>
      </c>
    </row>
    <row r="788" spans="1:12" ht="16.5" thickBot="1" x14ac:dyDescent="0.3">
      <c r="A788" s="2">
        <f t="shared" ca="1" si="36"/>
        <v>67155603</v>
      </c>
      <c r="B788" s="6" t="s">
        <v>544</v>
      </c>
      <c r="C788" t="s">
        <v>68</v>
      </c>
      <c r="D788" t="s">
        <v>31</v>
      </c>
      <c r="E788" s="10" t="str">
        <f t="shared" ca="1" si="37"/>
        <v>+79211465875</v>
      </c>
      <c r="G788" s="10" t="s">
        <v>29928</v>
      </c>
      <c r="H788" s="12" t="str">
        <f t="shared" ca="1" si="38"/>
        <v>5.8.1962</v>
      </c>
      <c r="I788" s="6"/>
      <c r="K788" s="9">
        <v>777</v>
      </c>
    </row>
    <row r="789" spans="1:12" ht="16.5" thickBot="1" x14ac:dyDescent="0.3">
      <c r="A789" s="2">
        <f t="shared" ca="1" si="36"/>
        <v>77426910</v>
      </c>
      <c r="B789" s="6" t="s">
        <v>699</v>
      </c>
      <c r="C789" t="s">
        <v>328</v>
      </c>
      <c r="D789" t="s">
        <v>662</v>
      </c>
      <c r="E789" s="10" t="str">
        <f t="shared" ca="1" si="37"/>
        <v>+79407334113</v>
      </c>
      <c r="G789" s="10" t="s">
        <v>29928</v>
      </c>
      <c r="H789" s="12" t="str">
        <f t="shared" ca="1" si="38"/>
        <v>6.1.1992</v>
      </c>
      <c r="I789" s="6"/>
      <c r="K789" s="9">
        <v>2132</v>
      </c>
    </row>
    <row r="790" spans="1:12" ht="16.5" thickBot="1" x14ac:dyDescent="0.3">
      <c r="A790" s="2">
        <f t="shared" ca="1" si="36"/>
        <v>81174541</v>
      </c>
      <c r="B790" s="7" t="s">
        <v>3717</v>
      </c>
      <c r="C790" t="s">
        <v>269</v>
      </c>
      <c r="E790" s="10" t="str">
        <f t="shared" ca="1" si="37"/>
        <v>+79812127444</v>
      </c>
      <c r="G790" s="10"/>
      <c r="H790" s="12" t="str">
        <f t="shared" ca="1" si="38"/>
        <v>3.1.1960</v>
      </c>
      <c r="I790" s="6"/>
      <c r="K790" s="6"/>
    </row>
    <row r="791" spans="1:12" ht="16.5" thickBot="1" x14ac:dyDescent="0.3">
      <c r="A791" s="2">
        <f t="shared" ca="1" si="36"/>
        <v>73355260</v>
      </c>
      <c r="B791" s="6" t="s">
        <v>700</v>
      </c>
      <c r="C791" t="s">
        <v>13</v>
      </c>
      <c r="D791" t="s">
        <v>316</v>
      </c>
      <c r="E791" s="10" t="str">
        <f t="shared" ca="1" si="37"/>
        <v>+79188252660</v>
      </c>
      <c r="G791" s="10" t="s">
        <v>29928</v>
      </c>
      <c r="H791" s="12" t="str">
        <f t="shared" ca="1" si="38"/>
        <v>24.1.1981</v>
      </c>
      <c r="I791" s="6"/>
      <c r="K791" s="9">
        <v>0</v>
      </c>
    </row>
    <row r="792" spans="1:12" ht="16.5" thickBot="1" x14ac:dyDescent="0.3">
      <c r="A792" s="2">
        <f t="shared" ca="1" si="36"/>
        <v>71579794</v>
      </c>
      <c r="B792" s="7" t="s">
        <v>701</v>
      </c>
      <c r="E792" s="10" t="str">
        <f t="shared" ca="1" si="37"/>
        <v>+79314251533</v>
      </c>
      <c r="G792" s="10"/>
      <c r="H792" s="12" t="str">
        <f t="shared" ca="1" si="38"/>
        <v>1.12.1969</v>
      </c>
      <c r="I792" s="7" t="s">
        <v>20060</v>
      </c>
      <c r="K792" s="9">
        <v>261</v>
      </c>
      <c r="L792" s="10" t="s">
        <v>20390</v>
      </c>
    </row>
    <row r="793" spans="1:12" ht="16.5" thickBot="1" x14ac:dyDescent="0.3">
      <c r="A793" s="2">
        <f t="shared" ca="1" si="36"/>
        <v>83963058</v>
      </c>
      <c r="B793" s="6" t="s">
        <v>703</v>
      </c>
      <c r="C793" t="s">
        <v>702</v>
      </c>
      <c r="D793" t="s">
        <v>31</v>
      </c>
      <c r="E793" s="10" t="str">
        <f t="shared" ca="1" si="37"/>
        <v>+79221600338</v>
      </c>
      <c r="G793" s="10" t="s">
        <v>29928</v>
      </c>
      <c r="H793" s="12" t="str">
        <f t="shared" ca="1" si="38"/>
        <v>28.7.1963</v>
      </c>
      <c r="I793" s="6"/>
      <c r="K793" s="9">
        <v>2821</v>
      </c>
    </row>
    <row r="794" spans="1:12" ht="16.5" thickBot="1" x14ac:dyDescent="0.3">
      <c r="A794" s="2">
        <f t="shared" ca="1" si="36"/>
        <v>55929535</v>
      </c>
      <c r="B794" s="7">
        <v>0</v>
      </c>
      <c r="C794" t="s">
        <v>704</v>
      </c>
      <c r="E794" s="10" t="str">
        <f t="shared" ca="1" si="37"/>
        <v>+79870096467</v>
      </c>
      <c r="G794" s="10"/>
      <c r="H794" s="12" t="str">
        <f t="shared" ca="1" si="38"/>
        <v>15.12.1970</v>
      </c>
      <c r="I794" s="6"/>
      <c r="K794" s="6"/>
    </row>
    <row r="795" spans="1:12" ht="16.5" thickBot="1" x14ac:dyDescent="0.3">
      <c r="A795" s="2">
        <f t="shared" ca="1" si="36"/>
        <v>61065702</v>
      </c>
      <c r="B795" s="7" t="s">
        <v>705</v>
      </c>
      <c r="C795" t="s">
        <v>99</v>
      </c>
      <c r="D795" t="s">
        <v>300</v>
      </c>
      <c r="E795" s="10" t="str">
        <f t="shared" ca="1" si="37"/>
        <v>+79458218897</v>
      </c>
      <c r="G795" s="10" t="s">
        <v>29928</v>
      </c>
      <c r="H795" s="12" t="str">
        <f t="shared" ca="1" si="38"/>
        <v>19.12.1986</v>
      </c>
      <c r="I795" s="7" t="s">
        <v>20057</v>
      </c>
      <c r="K795" s="9">
        <v>695</v>
      </c>
      <c r="L795" s="10" t="s">
        <v>20391</v>
      </c>
    </row>
    <row r="796" spans="1:12" ht="16.5" thickBot="1" x14ac:dyDescent="0.3">
      <c r="A796" s="2">
        <f t="shared" ca="1" si="36"/>
        <v>88371474</v>
      </c>
      <c r="B796" s="7" t="s">
        <v>706</v>
      </c>
      <c r="C796" t="s">
        <v>66</v>
      </c>
      <c r="E796" s="10" t="str">
        <f t="shared" ca="1" si="37"/>
        <v>+79859340368</v>
      </c>
      <c r="G796" s="10" t="s">
        <v>29928</v>
      </c>
      <c r="H796" s="12" t="str">
        <f t="shared" ca="1" si="38"/>
        <v>0.6.1958</v>
      </c>
      <c r="I796" s="7" t="s">
        <v>2</v>
      </c>
      <c r="K796" s="9">
        <v>299</v>
      </c>
      <c r="L796" s="10" t="s">
        <v>20069</v>
      </c>
    </row>
    <row r="797" spans="1:12" ht="16.5" thickBot="1" x14ac:dyDescent="0.3">
      <c r="A797" s="2">
        <f t="shared" ca="1" si="36"/>
        <v>67922886</v>
      </c>
      <c r="B797" s="8" t="s">
        <v>10956</v>
      </c>
      <c r="C797" t="s">
        <v>60</v>
      </c>
      <c r="D797" t="s">
        <v>602</v>
      </c>
      <c r="E797" s="10" t="str">
        <f t="shared" ca="1" si="37"/>
        <v>+79841010538</v>
      </c>
      <c r="G797" s="10"/>
      <c r="H797" s="12" t="str">
        <f t="shared" ca="1" si="38"/>
        <v>27.9.1974</v>
      </c>
      <c r="I797" s="7" t="s">
        <v>20061</v>
      </c>
      <c r="K797" s="9">
        <v>1483</v>
      </c>
      <c r="L797" s="10" t="s">
        <v>20392</v>
      </c>
    </row>
    <row r="798" spans="1:12" ht="16.5" thickBot="1" x14ac:dyDescent="0.3">
      <c r="A798" s="2">
        <f t="shared" ca="1" si="36"/>
        <v>62816477</v>
      </c>
      <c r="B798" s="7" t="s">
        <v>707</v>
      </c>
      <c r="C798" t="s">
        <v>11</v>
      </c>
      <c r="E798" s="10" t="str">
        <f t="shared" ca="1" si="37"/>
        <v>+79992593928</v>
      </c>
      <c r="G798" s="10" t="s">
        <v>29928</v>
      </c>
      <c r="H798" s="12" t="str">
        <f t="shared" ca="1" si="38"/>
        <v>14.12.1966</v>
      </c>
      <c r="I798" s="7" t="s">
        <v>20061</v>
      </c>
      <c r="K798" s="9">
        <v>1016</v>
      </c>
      <c r="L798" s="10" t="s">
        <v>20281</v>
      </c>
    </row>
    <row r="799" spans="1:12" ht="16.5" thickBot="1" x14ac:dyDescent="0.3">
      <c r="A799" s="2">
        <f t="shared" ca="1" si="36"/>
        <v>51320748</v>
      </c>
      <c r="B799" s="8" t="s">
        <v>10957</v>
      </c>
      <c r="C799" t="s">
        <v>214</v>
      </c>
      <c r="D799" t="s">
        <v>281</v>
      </c>
      <c r="E799" s="10" t="str">
        <f t="shared" ca="1" si="37"/>
        <v>+79658105278</v>
      </c>
      <c r="G799" s="10"/>
      <c r="H799" s="12" t="str">
        <f t="shared" ca="1" si="38"/>
        <v>7.11.1984</v>
      </c>
      <c r="I799" s="6"/>
      <c r="K799" s="9">
        <v>0</v>
      </c>
    </row>
    <row r="800" spans="1:12" ht="16.5" thickBot="1" x14ac:dyDescent="0.3">
      <c r="A800" s="2">
        <f t="shared" ca="1" si="36"/>
        <v>76696918</v>
      </c>
      <c r="B800" s="8" t="s">
        <v>1134</v>
      </c>
      <c r="C800" t="s">
        <v>23</v>
      </c>
      <c r="D800" t="s">
        <v>452</v>
      </c>
      <c r="E800" s="10" t="str">
        <f t="shared" ca="1" si="37"/>
        <v>+79107359466</v>
      </c>
      <c r="G800" s="10"/>
      <c r="H800" s="12" t="str">
        <f t="shared" ca="1" si="38"/>
        <v>19.2.1963</v>
      </c>
      <c r="I800" s="7" t="s">
        <v>20057</v>
      </c>
      <c r="K800" s="9">
        <v>291</v>
      </c>
      <c r="L800" s="10" t="s">
        <v>20393</v>
      </c>
    </row>
    <row r="801" spans="1:12" ht="16.5" thickBot="1" x14ac:dyDescent="0.3">
      <c r="A801" s="2">
        <f t="shared" ca="1" si="36"/>
        <v>61368448</v>
      </c>
      <c r="B801" s="8" t="s">
        <v>10958</v>
      </c>
      <c r="C801" t="s">
        <v>29</v>
      </c>
      <c r="D801" t="s">
        <v>305</v>
      </c>
      <c r="E801" s="10" t="str">
        <f t="shared" ca="1" si="37"/>
        <v>+79468687951</v>
      </c>
      <c r="G801" s="10"/>
      <c r="H801" s="12" t="str">
        <f t="shared" ca="1" si="38"/>
        <v>16.2.1993</v>
      </c>
      <c r="I801" s="7" t="s">
        <v>20060</v>
      </c>
      <c r="K801" s="6"/>
    </row>
    <row r="802" spans="1:12" ht="16.5" thickBot="1" x14ac:dyDescent="0.3">
      <c r="A802" s="2">
        <f t="shared" ca="1" si="36"/>
        <v>67619772</v>
      </c>
      <c r="B802" s="6" t="s">
        <v>708</v>
      </c>
      <c r="C802" t="s">
        <v>29</v>
      </c>
      <c r="D802" t="s">
        <v>709</v>
      </c>
      <c r="E802" s="10" t="str">
        <f t="shared" ca="1" si="37"/>
        <v>+79326869698</v>
      </c>
      <c r="G802" s="10" t="s">
        <v>29928</v>
      </c>
      <c r="H802" s="12" t="str">
        <f t="shared" ca="1" si="38"/>
        <v>15.2.1976</v>
      </c>
      <c r="I802" s="6"/>
      <c r="K802" s="9">
        <v>1160</v>
      </c>
    </row>
    <row r="803" spans="1:12" ht="16.5" thickBot="1" x14ac:dyDescent="0.3">
      <c r="A803" s="2">
        <f t="shared" ca="1" si="36"/>
        <v>80166818</v>
      </c>
      <c r="B803" s="6" t="s">
        <v>226</v>
      </c>
      <c r="C803" t="s">
        <v>52</v>
      </c>
      <c r="D803" t="s">
        <v>710</v>
      </c>
      <c r="E803" s="10" t="str">
        <f t="shared" ca="1" si="37"/>
        <v>+79970164479</v>
      </c>
      <c r="G803" s="10" t="s">
        <v>29929</v>
      </c>
      <c r="H803" s="12" t="str">
        <f t="shared" ca="1" si="38"/>
        <v>20.2.1971</v>
      </c>
      <c r="I803" s="7" t="s">
        <v>20057</v>
      </c>
      <c r="K803" s="9">
        <v>183</v>
      </c>
    </row>
    <row r="804" spans="1:12" ht="16.5" thickBot="1" x14ac:dyDescent="0.3">
      <c r="A804" s="2">
        <f t="shared" ca="1" si="36"/>
        <v>63459197</v>
      </c>
      <c r="B804" s="6" t="s">
        <v>711</v>
      </c>
      <c r="C804" t="s">
        <v>13</v>
      </c>
      <c r="D804" t="s">
        <v>111</v>
      </c>
      <c r="E804" s="10" t="str">
        <f t="shared" ca="1" si="37"/>
        <v>+79786676542</v>
      </c>
      <c r="G804" s="10" t="s">
        <v>29928</v>
      </c>
      <c r="H804" s="12" t="str">
        <f t="shared" ca="1" si="38"/>
        <v>13.7.1993</v>
      </c>
      <c r="I804" s="7" t="s">
        <v>20063</v>
      </c>
      <c r="K804" s="9">
        <v>415</v>
      </c>
    </row>
    <row r="805" spans="1:12" ht="16.5" thickBot="1" x14ac:dyDescent="0.3">
      <c r="A805" s="2">
        <f t="shared" ca="1" si="36"/>
        <v>79580088</v>
      </c>
      <c r="B805" s="6" t="s">
        <v>712</v>
      </c>
      <c r="C805" t="s">
        <v>42</v>
      </c>
      <c r="D805" t="s">
        <v>14</v>
      </c>
      <c r="E805" s="10" t="str">
        <f t="shared" ca="1" si="37"/>
        <v>+79836688689</v>
      </c>
      <c r="G805" s="10" t="s">
        <v>29928</v>
      </c>
      <c r="H805" s="12" t="str">
        <f t="shared" ca="1" si="38"/>
        <v>3.7.1959</v>
      </c>
      <c r="I805" s="6"/>
      <c r="K805" s="9">
        <v>0</v>
      </c>
    </row>
    <row r="806" spans="1:12" ht="16.5" thickBot="1" x14ac:dyDescent="0.3">
      <c r="A806" s="2">
        <f t="shared" ca="1" si="36"/>
        <v>69880065</v>
      </c>
      <c r="B806" s="6" t="s">
        <v>713</v>
      </c>
      <c r="C806" t="s">
        <v>64</v>
      </c>
      <c r="D806" t="s">
        <v>254</v>
      </c>
      <c r="E806" s="10" t="str">
        <f t="shared" ca="1" si="37"/>
        <v>+79389514035</v>
      </c>
      <c r="G806" s="10" t="s">
        <v>29928</v>
      </c>
      <c r="H806" s="12" t="str">
        <f t="shared" ca="1" si="38"/>
        <v>22.10.1993</v>
      </c>
      <c r="I806" s="6"/>
      <c r="K806" s="9">
        <v>851</v>
      </c>
    </row>
    <row r="807" spans="1:12" ht="16.5" thickBot="1" x14ac:dyDescent="0.3">
      <c r="A807" s="2">
        <f t="shared" ca="1" si="36"/>
        <v>89272638</v>
      </c>
      <c r="B807" s="8" t="s">
        <v>10959</v>
      </c>
      <c r="C807" t="s">
        <v>471</v>
      </c>
      <c r="D807" t="s">
        <v>10960</v>
      </c>
      <c r="E807" s="10" t="str">
        <f t="shared" ca="1" si="37"/>
        <v>+79595263907</v>
      </c>
      <c r="G807" s="10"/>
      <c r="H807" s="12" t="str">
        <f t="shared" ca="1" si="38"/>
        <v>13.6.1952</v>
      </c>
      <c r="I807" s="6"/>
      <c r="K807" s="6"/>
    </row>
    <row r="808" spans="1:12" ht="16.5" thickBot="1" x14ac:dyDescent="0.3">
      <c r="A808" s="2">
        <f t="shared" ca="1" si="36"/>
        <v>60929858</v>
      </c>
      <c r="B808" s="6" t="s">
        <v>715</v>
      </c>
      <c r="C808" t="s">
        <v>714</v>
      </c>
      <c r="E808" s="10" t="str">
        <f t="shared" ca="1" si="37"/>
        <v>+79596744142</v>
      </c>
      <c r="G808" s="10" t="s">
        <v>29928</v>
      </c>
      <c r="H808" s="12" t="str">
        <f t="shared" ca="1" si="38"/>
        <v>5.1.1988</v>
      </c>
      <c r="I808" s="6"/>
      <c r="K808" s="9">
        <v>0</v>
      </c>
    </row>
    <row r="809" spans="1:12" ht="16.5" thickBot="1" x14ac:dyDescent="0.3">
      <c r="A809" s="2">
        <f t="shared" ca="1" si="36"/>
        <v>53500629</v>
      </c>
      <c r="B809" s="8" t="s">
        <v>10719</v>
      </c>
      <c r="C809" t="s">
        <v>46</v>
      </c>
      <c r="D809" t="s">
        <v>120</v>
      </c>
      <c r="E809" s="10" t="str">
        <f t="shared" ca="1" si="37"/>
        <v>+79767902774</v>
      </c>
      <c r="G809" s="10"/>
      <c r="H809" s="12" t="str">
        <f t="shared" ca="1" si="38"/>
        <v>25.7.1951</v>
      </c>
      <c r="I809" s="7" t="s">
        <v>20061</v>
      </c>
      <c r="K809" s="9">
        <v>0</v>
      </c>
    </row>
    <row r="810" spans="1:12" ht="16.5" thickBot="1" x14ac:dyDescent="0.3">
      <c r="A810" s="2">
        <f t="shared" ca="1" si="36"/>
        <v>70822791</v>
      </c>
      <c r="B810" s="8" t="s">
        <v>8729</v>
      </c>
      <c r="C810" t="s">
        <v>124</v>
      </c>
      <c r="D810" t="s">
        <v>432</v>
      </c>
      <c r="E810" s="10" t="str">
        <f t="shared" ca="1" si="37"/>
        <v>+79289301533</v>
      </c>
      <c r="G810" s="10"/>
      <c r="H810" s="12" t="str">
        <f t="shared" ca="1" si="38"/>
        <v>17.3.1954</v>
      </c>
      <c r="I810" s="7" t="s">
        <v>2</v>
      </c>
      <c r="K810" s="9">
        <v>213</v>
      </c>
      <c r="L810" s="10" t="s">
        <v>20229</v>
      </c>
    </row>
    <row r="811" spans="1:12" ht="16.5" thickBot="1" x14ac:dyDescent="0.3">
      <c r="A811" s="2">
        <f t="shared" ca="1" si="36"/>
        <v>77006582</v>
      </c>
      <c r="B811" s="8" t="s">
        <v>553</v>
      </c>
      <c r="C811" t="s">
        <v>245</v>
      </c>
      <c r="D811" t="s">
        <v>5569</v>
      </c>
      <c r="E811" s="10" t="str">
        <f t="shared" ca="1" si="37"/>
        <v>+79520371063</v>
      </c>
      <c r="G811" s="10"/>
      <c r="H811" s="12" t="str">
        <f t="shared" ca="1" si="38"/>
        <v>21.8.1961</v>
      </c>
      <c r="I811" s="6"/>
      <c r="K811" s="9">
        <v>0</v>
      </c>
    </row>
    <row r="812" spans="1:12" ht="16.5" thickBot="1" x14ac:dyDescent="0.3">
      <c r="A812" s="2">
        <f t="shared" ca="1" si="36"/>
        <v>77363248</v>
      </c>
      <c r="B812" s="6" t="s">
        <v>716</v>
      </c>
      <c r="C812" t="s">
        <v>717</v>
      </c>
      <c r="E812" s="10" t="str">
        <f t="shared" ca="1" si="37"/>
        <v>+79831144928</v>
      </c>
      <c r="G812" s="10" t="s">
        <v>29928</v>
      </c>
      <c r="H812" s="12" t="str">
        <f t="shared" ca="1" si="38"/>
        <v>0.12.1967</v>
      </c>
      <c r="I812" s="7" t="s">
        <v>20057</v>
      </c>
      <c r="K812" s="9">
        <v>0</v>
      </c>
    </row>
    <row r="813" spans="1:12" ht="16.5" thickBot="1" x14ac:dyDescent="0.3">
      <c r="A813" s="2">
        <f t="shared" ca="1" si="36"/>
        <v>88033291</v>
      </c>
      <c r="B813" s="6" t="s">
        <v>718</v>
      </c>
      <c r="C813" t="s">
        <v>227</v>
      </c>
      <c r="D813" t="s">
        <v>719</v>
      </c>
      <c r="E813" s="10" t="str">
        <f t="shared" ca="1" si="37"/>
        <v>+79530493677</v>
      </c>
      <c r="G813" s="10" t="s">
        <v>29928</v>
      </c>
      <c r="H813" s="12" t="str">
        <f t="shared" ca="1" si="38"/>
        <v>18.2.1981</v>
      </c>
      <c r="I813" s="6"/>
      <c r="K813" s="9">
        <v>117</v>
      </c>
    </row>
    <row r="814" spans="1:12" ht="16.5" thickBot="1" x14ac:dyDescent="0.3">
      <c r="A814" s="2">
        <f t="shared" ca="1" si="36"/>
        <v>85778230</v>
      </c>
      <c r="B814" s="6" t="s">
        <v>720</v>
      </c>
      <c r="C814" t="s">
        <v>702</v>
      </c>
      <c r="D814" t="s">
        <v>120</v>
      </c>
      <c r="E814" s="10" t="str">
        <f t="shared" ca="1" si="37"/>
        <v>+79188212190</v>
      </c>
      <c r="G814" s="10" t="s">
        <v>29928</v>
      </c>
      <c r="H814" s="12" t="str">
        <f t="shared" ca="1" si="38"/>
        <v>17.3.1973</v>
      </c>
      <c r="I814" s="6"/>
      <c r="K814" s="9">
        <v>595</v>
      </c>
    </row>
    <row r="815" spans="1:12" ht="16.5" thickBot="1" x14ac:dyDescent="0.3">
      <c r="A815" s="2">
        <f t="shared" ca="1" si="36"/>
        <v>68218606</v>
      </c>
      <c r="B815" s="6" t="s">
        <v>721</v>
      </c>
      <c r="C815" t="s">
        <v>722</v>
      </c>
      <c r="D815" t="s">
        <v>723</v>
      </c>
      <c r="E815" s="10" t="str">
        <f t="shared" ca="1" si="37"/>
        <v>+79828092841</v>
      </c>
      <c r="G815" s="10" t="s">
        <v>29929</v>
      </c>
      <c r="H815" s="12" t="str">
        <f t="shared" ca="1" si="38"/>
        <v>2.10.1978</v>
      </c>
      <c r="I815" s="7" t="s">
        <v>20060</v>
      </c>
      <c r="K815" s="9">
        <v>0</v>
      </c>
    </row>
    <row r="816" spans="1:12" ht="16.5" thickBot="1" x14ac:dyDescent="0.3">
      <c r="A816" s="2">
        <f t="shared" ca="1" si="36"/>
        <v>75982126</v>
      </c>
      <c r="B816" s="6" t="s">
        <v>724</v>
      </c>
      <c r="C816" t="s">
        <v>114</v>
      </c>
      <c r="D816" t="s">
        <v>725</v>
      </c>
      <c r="E816" s="10" t="str">
        <f t="shared" ca="1" si="37"/>
        <v>+79036694239</v>
      </c>
      <c r="G816" s="10" t="s">
        <v>29928</v>
      </c>
      <c r="H816" s="12" t="str">
        <f t="shared" ca="1" si="38"/>
        <v>4.8.1968</v>
      </c>
      <c r="I816" s="7" t="s">
        <v>20061</v>
      </c>
      <c r="K816" s="9">
        <v>745</v>
      </c>
    </row>
    <row r="817" spans="1:12" ht="16.5" thickBot="1" x14ac:dyDescent="0.3">
      <c r="A817" s="2">
        <f t="shared" ca="1" si="36"/>
        <v>65697239</v>
      </c>
      <c r="B817" s="6" t="s">
        <v>726</v>
      </c>
      <c r="C817" t="s">
        <v>29</v>
      </c>
      <c r="D817" t="s">
        <v>727</v>
      </c>
      <c r="E817" s="10" t="str">
        <f t="shared" ca="1" si="37"/>
        <v>+79802105308</v>
      </c>
      <c r="G817" s="10" t="s">
        <v>29928</v>
      </c>
      <c r="H817" s="12" t="str">
        <f t="shared" ca="1" si="38"/>
        <v>26.1.1961</v>
      </c>
      <c r="I817" s="6"/>
      <c r="K817" s="9">
        <v>720</v>
      </c>
    </row>
    <row r="818" spans="1:12" ht="16.5" thickBot="1" x14ac:dyDescent="0.3">
      <c r="A818" s="2">
        <f t="shared" ca="1" si="36"/>
        <v>51022032</v>
      </c>
      <c r="B818" s="6" t="s">
        <v>728</v>
      </c>
      <c r="C818" t="s">
        <v>124</v>
      </c>
      <c r="E818" s="10" t="str">
        <f t="shared" ca="1" si="37"/>
        <v>+79693888008</v>
      </c>
      <c r="G818" s="10" t="s">
        <v>29928</v>
      </c>
      <c r="H818" s="12" t="str">
        <f t="shared" ca="1" si="38"/>
        <v>11.8.1972</v>
      </c>
      <c r="I818" s="6"/>
      <c r="K818" s="9">
        <v>0</v>
      </c>
    </row>
    <row r="819" spans="1:12" ht="16.5" thickBot="1" x14ac:dyDescent="0.3">
      <c r="A819" s="2">
        <f t="shared" ca="1" si="36"/>
        <v>70628884</v>
      </c>
      <c r="B819" s="7" t="s">
        <v>729</v>
      </c>
      <c r="C819" t="s">
        <v>49</v>
      </c>
      <c r="E819" s="10" t="str">
        <f t="shared" ca="1" si="37"/>
        <v>+79713282173</v>
      </c>
      <c r="G819" s="10" t="s">
        <v>29928</v>
      </c>
      <c r="H819" s="12" t="str">
        <f t="shared" ca="1" si="38"/>
        <v>28.12.1962</v>
      </c>
      <c r="I819" s="7" t="s">
        <v>20061</v>
      </c>
      <c r="K819" s="9">
        <v>1076</v>
      </c>
      <c r="L819" s="10" t="s">
        <v>20394</v>
      </c>
    </row>
    <row r="820" spans="1:12" ht="16.5" thickBot="1" x14ac:dyDescent="0.3">
      <c r="A820" s="2">
        <f t="shared" ca="1" si="36"/>
        <v>89809976</v>
      </c>
      <c r="B820" s="6" t="s">
        <v>730</v>
      </c>
      <c r="C820" t="s">
        <v>292</v>
      </c>
      <c r="D820" t="s">
        <v>120</v>
      </c>
      <c r="E820" s="10" t="str">
        <f t="shared" ca="1" si="37"/>
        <v>+79556282492</v>
      </c>
      <c r="G820" s="10" t="s">
        <v>29928</v>
      </c>
      <c r="H820" s="12" t="str">
        <f t="shared" ca="1" si="38"/>
        <v>17.1.1999</v>
      </c>
      <c r="I820" s="6"/>
      <c r="K820" s="9">
        <v>674</v>
      </c>
    </row>
    <row r="821" spans="1:12" ht="16.5" thickBot="1" x14ac:dyDescent="0.3">
      <c r="A821" s="2">
        <f t="shared" ca="1" si="36"/>
        <v>73359293</v>
      </c>
      <c r="B821" s="6" t="s">
        <v>732</v>
      </c>
      <c r="C821" t="s">
        <v>731</v>
      </c>
      <c r="D821" t="s">
        <v>733</v>
      </c>
      <c r="E821" s="10" t="str">
        <f t="shared" ca="1" si="37"/>
        <v>+79340604201</v>
      </c>
      <c r="G821" s="10" t="s">
        <v>29928</v>
      </c>
      <c r="H821" s="12" t="str">
        <f t="shared" ca="1" si="38"/>
        <v>14.11.1998</v>
      </c>
      <c r="I821" s="6"/>
      <c r="K821" s="9">
        <v>2786</v>
      </c>
    </row>
    <row r="822" spans="1:12" ht="16.5" thickBot="1" x14ac:dyDescent="0.3">
      <c r="A822" s="2">
        <f t="shared" ca="1" si="36"/>
        <v>74951356</v>
      </c>
      <c r="B822" s="6" t="s">
        <v>734</v>
      </c>
      <c r="C822" t="s">
        <v>29</v>
      </c>
      <c r="E822" s="10" t="str">
        <f t="shared" ca="1" si="37"/>
        <v>+79504425276</v>
      </c>
      <c r="G822" s="10" t="s">
        <v>29928</v>
      </c>
      <c r="H822" s="12" t="str">
        <f t="shared" ca="1" si="38"/>
        <v>23.9.1999</v>
      </c>
      <c r="I822" s="6"/>
      <c r="K822" s="9">
        <v>844</v>
      </c>
      <c r="L822" s="10" t="s">
        <v>20395</v>
      </c>
    </row>
    <row r="823" spans="1:12" ht="16.5" thickBot="1" x14ac:dyDescent="0.3">
      <c r="A823" s="2">
        <f t="shared" ca="1" si="36"/>
        <v>54389608</v>
      </c>
      <c r="B823" s="6" t="s">
        <v>735</v>
      </c>
      <c r="C823" t="s">
        <v>93</v>
      </c>
      <c r="E823" s="10" t="str">
        <f t="shared" ca="1" si="37"/>
        <v>+79695755922</v>
      </c>
      <c r="G823" s="10" t="s">
        <v>29928</v>
      </c>
      <c r="H823" s="12" t="str">
        <f t="shared" ca="1" si="38"/>
        <v>9.7.1980</v>
      </c>
      <c r="I823" s="6"/>
      <c r="K823" s="9">
        <v>0</v>
      </c>
    </row>
    <row r="824" spans="1:12" ht="16.5" thickBot="1" x14ac:dyDescent="0.3">
      <c r="A824" s="2">
        <f t="shared" ca="1" si="36"/>
        <v>68781339</v>
      </c>
      <c r="B824" s="6" t="s">
        <v>427</v>
      </c>
      <c r="C824" t="s">
        <v>66</v>
      </c>
      <c r="D824" t="s">
        <v>289</v>
      </c>
      <c r="E824" s="10" t="str">
        <f t="shared" ca="1" si="37"/>
        <v>+79221660958</v>
      </c>
      <c r="G824" s="10" t="s">
        <v>29928</v>
      </c>
      <c r="H824" s="12" t="str">
        <f t="shared" ca="1" si="38"/>
        <v>19.7.1996</v>
      </c>
      <c r="I824" s="6"/>
      <c r="K824" s="9">
        <v>677</v>
      </c>
    </row>
    <row r="825" spans="1:12" ht="16.5" thickBot="1" x14ac:dyDescent="0.3">
      <c r="A825" s="2">
        <f t="shared" ca="1" si="36"/>
        <v>89478680</v>
      </c>
      <c r="B825" s="6" t="s">
        <v>736</v>
      </c>
      <c r="C825" t="s">
        <v>75</v>
      </c>
      <c r="D825" t="s">
        <v>152</v>
      </c>
      <c r="E825" s="10" t="str">
        <f t="shared" ca="1" si="37"/>
        <v>+79487324905</v>
      </c>
      <c r="G825" s="10" t="s">
        <v>29928</v>
      </c>
      <c r="H825" s="12" t="str">
        <f t="shared" ca="1" si="38"/>
        <v>2.9.1958</v>
      </c>
      <c r="I825" s="7" t="s">
        <v>20059</v>
      </c>
      <c r="K825" s="9">
        <v>867</v>
      </c>
    </row>
    <row r="826" spans="1:12" ht="16.5" thickBot="1" x14ac:dyDescent="0.3">
      <c r="A826" s="2">
        <f t="shared" ca="1" si="36"/>
        <v>62097046</v>
      </c>
      <c r="B826" s="8" t="s">
        <v>6348</v>
      </c>
      <c r="C826" t="s">
        <v>29</v>
      </c>
      <c r="D826" t="s">
        <v>316</v>
      </c>
      <c r="E826" s="10" t="str">
        <f t="shared" ca="1" si="37"/>
        <v>+79145051880</v>
      </c>
      <c r="G826" s="10"/>
      <c r="H826" s="12" t="str">
        <f t="shared" ca="1" si="38"/>
        <v>15.4.1997</v>
      </c>
      <c r="I826" s="7" t="s">
        <v>20058</v>
      </c>
      <c r="K826" s="9">
        <v>0</v>
      </c>
    </row>
    <row r="827" spans="1:12" ht="16.5" thickBot="1" x14ac:dyDescent="0.3">
      <c r="A827" s="2">
        <f t="shared" ca="1" si="36"/>
        <v>71028086</v>
      </c>
      <c r="B827" s="8" t="s">
        <v>10961</v>
      </c>
      <c r="C827" t="s">
        <v>93</v>
      </c>
      <c r="D827" t="s">
        <v>31</v>
      </c>
      <c r="E827" s="10" t="str">
        <f t="shared" ca="1" si="37"/>
        <v>+79860506608</v>
      </c>
      <c r="G827" s="10"/>
      <c r="H827" s="12" t="str">
        <f t="shared" ca="1" si="38"/>
        <v>4.8.1997</v>
      </c>
      <c r="I827" s="7" t="s">
        <v>20059</v>
      </c>
      <c r="K827" s="9">
        <v>1267</v>
      </c>
      <c r="L827" s="10" t="s">
        <v>20396</v>
      </c>
    </row>
    <row r="828" spans="1:12" ht="16.5" thickBot="1" x14ac:dyDescent="0.3">
      <c r="A828" s="2">
        <f t="shared" ca="1" si="36"/>
        <v>53972308</v>
      </c>
      <c r="B828" s="6" t="s">
        <v>737</v>
      </c>
      <c r="C828" t="s">
        <v>60</v>
      </c>
      <c r="D828" t="s">
        <v>48</v>
      </c>
      <c r="E828" s="10" t="str">
        <f t="shared" ca="1" si="37"/>
        <v>+79375192647</v>
      </c>
      <c r="G828" s="10" t="s">
        <v>29928</v>
      </c>
      <c r="H828" s="12" t="str">
        <f t="shared" ca="1" si="38"/>
        <v>14.9.1957</v>
      </c>
      <c r="I828" s="6"/>
      <c r="K828" s="9">
        <v>1468</v>
      </c>
    </row>
    <row r="829" spans="1:12" ht="16.5" thickBot="1" x14ac:dyDescent="0.3">
      <c r="A829" s="2">
        <f t="shared" ca="1" si="36"/>
        <v>75914249</v>
      </c>
      <c r="B829" s="6" t="s">
        <v>210</v>
      </c>
      <c r="C829" t="s">
        <v>328</v>
      </c>
      <c r="D829" t="s">
        <v>738</v>
      </c>
      <c r="E829" s="10" t="str">
        <f t="shared" ca="1" si="37"/>
        <v>+79282025738</v>
      </c>
      <c r="G829" s="10" t="s">
        <v>29928</v>
      </c>
      <c r="H829" s="12" t="str">
        <f t="shared" ca="1" si="38"/>
        <v>9.5.1990</v>
      </c>
      <c r="I829" s="6"/>
      <c r="K829" s="9">
        <v>385</v>
      </c>
    </row>
    <row r="830" spans="1:12" ht="16.5" thickBot="1" x14ac:dyDescent="0.3">
      <c r="A830" s="2">
        <f t="shared" ca="1" si="36"/>
        <v>73579844</v>
      </c>
      <c r="B830" s="7" t="s">
        <v>739</v>
      </c>
      <c r="C830" t="s">
        <v>29</v>
      </c>
      <c r="E830" s="10" t="str">
        <f t="shared" ca="1" si="37"/>
        <v>+79296709046</v>
      </c>
      <c r="G830" s="10" t="s">
        <v>29928</v>
      </c>
      <c r="H830" s="12" t="str">
        <f t="shared" ca="1" si="38"/>
        <v>26.1.1959</v>
      </c>
      <c r="I830" s="7" t="s">
        <v>2</v>
      </c>
      <c r="K830" s="9">
        <v>1296</v>
      </c>
      <c r="L830" s="10" t="s">
        <v>20135</v>
      </c>
    </row>
    <row r="831" spans="1:12" ht="16.5" thickBot="1" x14ac:dyDescent="0.3">
      <c r="A831" s="2">
        <f t="shared" ca="1" si="36"/>
        <v>56747353</v>
      </c>
      <c r="B831" s="7" t="s">
        <v>740</v>
      </c>
      <c r="C831" t="s">
        <v>29</v>
      </c>
      <c r="E831" s="10" t="str">
        <f t="shared" ca="1" si="37"/>
        <v>+79438161188</v>
      </c>
      <c r="G831" s="10" t="s">
        <v>29928</v>
      </c>
      <c r="H831" s="12" t="str">
        <f t="shared" ca="1" si="38"/>
        <v>6.12.1974</v>
      </c>
      <c r="I831" s="7" t="s">
        <v>20057</v>
      </c>
      <c r="K831" s="9">
        <v>1147</v>
      </c>
      <c r="L831" s="10" t="s">
        <v>20397</v>
      </c>
    </row>
    <row r="832" spans="1:12" ht="16.5" thickBot="1" x14ac:dyDescent="0.3">
      <c r="A832" s="2">
        <f t="shared" ca="1" si="36"/>
        <v>62622280</v>
      </c>
      <c r="B832" s="8" t="s">
        <v>25</v>
      </c>
      <c r="C832" t="s">
        <v>55</v>
      </c>
      <c r="D832" t="s">
        <v>1640</v>
      </c>
      <c r="E832" s="10" t="str">
        <f t="shared" ca="1" si="37"/>
        <v>+79019568803</v>
      </c>
      <c r="G832" s="10"/>
      <c r="H832" s="12" t="str">
        <f t="shared" ca="1" si="38"/>
        <v>24.12.1986</v>
      </c>
      <c r="I832" s="6"/>
      <c r="K832" s="9">
        <v>0</v>
      </c>
    </row>
    <row r="833" spans="1:12" ht="16.5" thickBot="1" x14ac:dyDescent="0.3">
      <c r="A833" s="2">
        <f t="shared" ca="1" si="36"/>
        <v>66258275</v>
      </c>
      <c r="B833" s="6" t="s">
        <v>741</v>
      </c>
      <c r="C833" t="s">
        <v>702</v>
      </c>
      <c r="D833" t="s">
        <v>31</v>
      </c>
      <c r="E833" s="10" t="str">
        <f t="shared" ca="1" si="37"/>
        <v>+79390589558</v>
      </c>
      <c r="G833" s="10" t="s">
        <v>29928</v>
      </c>
      <c r="H833" s="12" t="str">
        <f t="shared" ca="1" si="38"/>
        <v>13.3.1993</v>
      </c>
      <c r="I833" s="7" t="s">
        <v>20057</v>
      </c>
      <c r="K833" s="9">
        <v>695</v>
      </c>
    </row>
    <row r="834" spans="1:12" ht="16.5" thickBot="1" x14ac:dyDescent="0.3">
      <c r="A834" s="2">
        <f t="shared" ca="1" si="36"/>
        <v>63168902</v>
      </c>
      <c r="B834" s="8" t="s">
        <v>10962</v>
      </c>
      <c r="C834" t="s">
        <v>114</v>
      </c>
      <c r="D834" t="s">
        <v>48</v>
      </c>
      <c r="E834" s="10" t="str">
        <f t="shared" ca="1" si="37"/>
        <v>+79527263791</v>
      </c>
      <c r="G834" s="10"/>
      <c r="H834" s="12" t="str">
        <f t="shared" ca="1" si="38"/>
        <v>9.5.1968</v>
      </c>
      <c r="I834" s="7" t="s">
        <v>2</v>
      </c>
      <c r="K834" s="9">
        <v>892</v>
      </c>
      <c r="L834" s="10" t="s">
        <v>20398</v>
      </c>
    </row>
    <row r="835" spans="1:12" ht="16.5" thickBot="1" x14ac:dyDescent="0.3">
      <c r="A835" s="2">
        <f t="shared" ref="A835:A898" ca="1" si="39">RANDBETWEEN(50000000,90000000)</f>
        <v>86552279</v>
      </c>
      <c r="B835" s="7" t="s">
        <v>742</v>
      </c>
      <c r="C835" t="s">
        <v>64</v>
      </c>
      <c r="E835" s="10" t="str">
        <f t="shared" ref="E835:E898" ca="1" si="40">"+7"&amp;RANDBETWEEN(9000000000,9999999999)</f>
        <v>+79289665218</v>
      </c>
      <c r="G835" s="10"/>
      <c r="H835" s="12" t="str">
        <f t="shared" ref="H835:H898" ca="1" si="41">RANDBETWEEN(0,28)&amp;"."&amp;RANDBETWEEN(1,12)&amp;"."&amp;RANDBETWEEN(1950,2000)</f>
        <v>11.2.1952</v>
      </c>
      <c r="I835" s="7" t="s">
        <v>20058</v>
      </c>
      <c r="K835" s="9">
        <v>299</v>
      </c>
      <c r="L835" s="10" t="s">
        <v>20069</v>
      </c>
    </row>
    <row r="836" spans="1:12" ht="16.5" thickBot="1" x14ac:dyDescent="0.3">
      <c r="A836" s="2">
        <f t="shared" ca="1" si="39"/>
        <v>66289587</v>
      </c>
      <c r="B836" s="8" t="s">
        <v>5150</v>
      </c>
      <c r="C836" t="s">
        <v>980</v>
      </c>
      <c r="E836" s="10" t="str">
        <f t="shared" ca="1" si="40"/>
        <v>+79835412159</v>
      </c>
      <c r="G836" s="10"/>
      <c r="H836" s="12" t="str">
        <f t="shared" ca="1" si="41"/>
        <v>10.9.1984</v>
      </c>
      <c r="I836" s="7" t="s">
        <v>20057</v>
      </c>
      <c r="K836" s="9">
        <v>1267</v>
      </c>
      <c r="L836" s="10" t="s">
        <v>20399</v>
      </c>
    </row>
    <row r="837" spans="1:12" ht="16.5" thickBot="1" x14ac:dyDescent="0.3">
      <c r="A837" s="2">
        <f t="shared" ca="1" si="39"/>
        <v>64936613</v>
      </c>
      <c r="B837" s="6" t="s">
        <v>743</v>
      </c>
      <c r="C837" t="s">
        <v>68</v>
      </c>
      <c r="D837" t="s">
        <v>48</v>
      </c>
      <c r="E837" s="10" t="str">
        <f t="shared" ca="1" si="40"/>
        <v>+79440763851</v>
      </c>
      <c r="G837" s="10" t="s">
        <v>29928</v>
      </c>
      <c r="H837" s="12" t="str">
        <f t="shared" ca="1" si="41"/>
        <v>26.12.1969</v>
      </c>
      <c r="I837" s="7" t="s">
        <v>20061</v>
      </c>
      <c r="K837" s="9">
        <v>1257</v>
      </c>
    </row>
    <row r="838" spans="1:12" ht="16.5" thickBot="1" x14ac:dyDescent="0.3">
      <c r="A838" s="2">
        <f t="shared" ca="1" si="39"/>
        <v>62393014</v>
      </c>
      <c r="B838" s="6" t="s">
        <v>744</v>
      </c>
      <c r="C838" t="s">
        <v>60</v>
      </c>
      <c r="D838" t="s">
        <v>745</v>
      </c>
      <c r="E838" s="10" t="str">
        <f t="shared" ca="1" si="40"/>
        <v>+79260591966</v>
      </c>
      <c r="G838" s="10" t="s">
        <v>29928</v>
      </c>
      <c r="H838" s="12" t="str">
        <f t="shared" ca="1" si="41"/>
        <v>8.10.1996</v>
      </c>
      <c r="I838" s="7" t="s">
        <v>20060</v>
      </c>
      <c r="K838" s="9">
        <v>32</v>
      </c>
    </row>
    <row r="839" spans="1:12" ht="16.5" thickBot="1" x14ac:dyDescent="0.3">
      <c r="A839" s="2">
        <f t="shared" ca="1" si="39"/>
        <v>53280563</v>
      </c>
      <c r="B839" s="8" t="s">
        <v>10963</v>
      </c>
      <c r="C839" t="s">
        <v>23</v>
      </c>
      <c r="D839" t="s">
        <v>120</v>
      </c>
      <c r="E839" s="10" t="str">
        <f t="shared" ca="1" si="40"/>
        <v>+79643069225</v>
      </c>
      <c r="G839" s="10"/>
      <c r="H839" s="12" t="str">
        <f t="shared" ca="1" si="41"/>
        <v>24.10.1965</v>
      </c>
      <c r="I839" s="7" t="s">
        <v>20057</v>
      </c>
      <c r="K839" s="6"/>
    </row>
    <row r="840" spans="1:12" ht="16.5" thickBot="1" x14ac:dyDescent="0.3">
      <c r="A840" s="2">
        <f t="shared" ca="1" si="39"/>
        <v>88827173</v>
      </c>
      <c r="B840" s="6" t="s">
        <v>747</v>
      </c>
      <c r="C840" t="s">
        <v>746</v>
      </c>
      <c r="D840" t="s">
        <v>748</v>
      </c>
      <c r="E840" s="10" t="str">
        <f t="shared" ca="1" si="40"/>
        <v>+79436747475</v>
      </c>
      <c r="G840" s="10" t="s">
        <v>29928</v>
      </c>
      <c r="H840" s="12" t="str">
        <f t="shared" ca="1" si="41"/>
        <v>11.11.1955</v>
      </c>
      <c r="I840" s="6"/>
      <c r="K840" s="9">
        <v>1060</v>
      </c>
    </row>
    <row r="841" spans="1:12" ht="16.5" thickBot="1" x14ac:dyDescent="0.3">
      <c r="A841" s="2">
        <f t="shared" ca="1" si="39"/>
        <v>71075108</v>
      </c>
      <c r="B841" s="8" t="s">
        <v>2414</v>
      </c>
      <c r="C841" t="s">
        <v>133</v>
      </c>
      <c r="D841" t="s">
        <v>10964</v>
      </c>
      <c r="E841" s="10" t="str">
        <f t="shared" ca="1" si="40"/>
        <v>+79890673424</v>
      </c>
      <c r="G841" s="10"/>
      <c r="H841" s="12" t="str">
        <f t="shared" ca="1" si="41"/>
        <v>24.6.1956</v>
      </c>
      <c r="I841" s="7" t="s">
        <v>20059</v>
      </c>
      <c r="K841" s="9">
        <v>122</v>
      </c>
      <c r="L841" s="10" t="s">
        <v>20400</v>
      </c>
    </row>
    <row r="842" spans="1:12" ht="16.5" thickBot="1" x14ac:dyDescent="0.3">
      <c r="A842" s="2">
        <f t="shared" ca="1" si="39"/>
        <v>84004641</v>
      </c>
      <c r="B842" s="6" t="s">
        <v>749</v>
      </c>
      <c r="C842" t="s">
        <v>85</v>
      </c>
      <c r="D842" t="s">
        <v>319</v>
      </c>
      <c r="E842" s="10" t="str">
        <f t="shared" ca="1" si="40"/>
        <v>+79580315852</v>
      </c>
      <c r="G842" s="10" t="s">
        <v>29928</v>
      </c>
      <c r="H842" s="12" t="str">
        <f t="shared" ca="1" si="41"/>
        <v>24.6.1974</v>
      </c>
      <c r="I842" s="6"/>
      <c r="K842" s="9">
        <v>888</v>
      </c>
    </row>
    <row r="843" spans="1:12" ht="16.5" thickBot="1" x14ac:dyDescent="0.3">
      <c r="A843" s="2">
        <f t="shared" ca="1" si="39"/>
        <v>80548772</v>
      </c>
      <c r="B843" s="6" t="s">
        <v>750</v>
      </c>
      <c r="C843" t="s">
        <v>751</v>
      </c>
      <c r="D843" t="s">
        <v>752</v>
      </c>
      <c r="E843" s="10" t="str">
        <f t="shared" ca="1" si="40"/>
        <v>+79644623962</v>
      </c>
      <c r="G843" s="10" t="s">
        <v>29929</v>
      </c>
      <c r="H843" s="12" t="str">
        <f t="shared" ca="1" si="41"/>
        <v>5.8.1982</v>
      </c>
      <c r="I843" s="6"/>
      <c r="K843" s="9">
        <v>1390</v>
      </c>
    </row>
    <row r="844" spans="1:12" ht="16.5" thickBot="1" x14ac:dyDescent="0.3">
      <c r="A844" s="2">
        <f t="shared" ca="1" si="39"/>
        <v>82796782</v>
      </c>
      <c r="B844" s="7" t="s">
        <v>753</v>
      </c>
      <c r="C844" t="s">
        <v>52</v>
      </c>
      <c r="E844" s="10" t="str">
        <f t="shared" ca="1" si="40"/>
        <v>+79938308236</v>
      </c>
      <c r="G844" s="10" t="s">
        <v>29929</v>
      </c>
      <c r="H844" s="12" t="str">
        <f t="shared" ca="1" si="41"/>
        <v>5.2.1973</v>
      </c>
      <c r="I844" s="7" t="s">
        <v>20061</v>
      </c>
      <c r="K844" s="9">
        <v>0</v>
      </c>
    </row>
    <row r="845" spans="1:12" ht="16.5" thickBot="1" x14ac:dyDescent="0.3">
      <c r="A845" s="2">
        <f t="shared" ca="1" si="39"/>
        <v>77714499</v>
      </c>
      <c r="B845" s="7" t="s">
        <v>754</v>
      </c>
      <c r="C845" t="s">
        <v>269</v>
      </c>
      <c r="E845" s="10" t="str">
        <f t="shared" ca="1" si="40"/>
        <v>+79707502042</v>
      </c>
      <c r="G845" s="10" t="s">
        <v>29928</v>
      </c>
      <c r="H845" s="12" t="str">
        <f t="shared" ca="1" si="41"/>
        <v>19.8.1969</v>
      </c>
      <c r="I845" s="7" t="s">
        <v>2</v>
      </c>
      <c r="K845" s="9">
        <v>2008</v>
      </c>
      <c r="L845" s="10" t="s">
        <v>20401</v>
      </c>
    </row>
    <row r="846" spans="1:12" ht="16.5" thickBot="1" x14ac:dyDescent="0.3">
      <c r="A846" s="2">
        <f t="shared" ca="1" si="39"/>
        <v>62391742</v>
      </c>
      <c r="B846" s="7" t="s">
        <v>756</v>
      </c>
      <c r="C846" t="s">
        <v>755</v>
      </c>
      <c r="E846" s="10" t="str">
        <f t="shared" ca="1" si="40"/>
        <v>+79318979443</v>
      </c>
      <c r="G846" s="10"/>
      <c r="H846" s="12" t="str">
        <f t="shared" ca="1" si="41"/>
        <v>27.10.1953</v>
      </c>
      <c r="I846" s="6"/>
      <c r="K846" s="9">
        <v>7</v>
      </c>
      <c r="L846" s="10" t="s">
        <v>20280</v>
      </c>
    </row>
    <row r="847" spans="1:12" ht="16.5" thickBot="1" x14ac:dyDescent="0.3">
      <c r="A847" s="2">
        <f t="shared" ca="1" si="39"/>
        <v>88195567</v>
      </c>
      <c r="B847" s="6" t="s">
        <v>757</v>
      </c>
      <c r="C847" t="s">
        <v>66</v>
      </c>
      <c r="E847" s="10" t="str">
        <f t="shared" ca="1" si="40"/>
        <v>+79400938749</v>
      </c>
      <c r="G847" s="10" t="s">
        <v>29928</v>
      </c>
      <c r="H847" s="12" t="str">
        <f t="shared" ca="1" si="41"/>
        <v>27.12.1960</v>
      </c>
      <c r="I847" s="7" t="s">
        <v>20057</v>
      </c>
      <c r="K847" s="9">
        <v>0</v>
      </c>
    </row>
    <row r="848" spans="1:12" ht="16.5" thickBot="1" x14ac:dyDescent="0.3">
      <c r="A848" s="2">
        <f t="shared" ca="1" si="39"/>
        <v>50127136</v>
      </c>
      <c r="B848" s="6" t="s">
        <v>758</v>
      </c>
      <c r="C848" t="s">
        <v>68</v>
      </c>
      <c r="D848" t="s">
        <v>48</v>
      </c>
      <c r="E848" s="10" t="str">
        <f t="shared" ca="1" si="40"/>
        <v>+79824852404</v>
      </c>
      <c r="G848" s="10" t="s">
        <v>29928</v>
      </c>
      <c r="H848" s="12" t="str">
        <f t="shared" ca="1" si="41"/>
        <v>25.3.1957</v>
      </c>
      <c r="I848" s="6"/>
      <c r="K848" s="9">
        <v>880</v>
      </c>
    </row>
    <row r="849" spans="1:12" ht="16.5" thickBot="1" x14ac:dyDescent="0.3">
      <c r="A849" s="2">
        <f t="shared" ca="1" si="39"/>
        <v>88752902</v>
      </c>
      <c r="B849" s="6" t="s">
        <v>759</v>
      </c>
      <c r="C849" t="s">
        <v>66</v>
      </c>
      <c r="D849" t="s">
        <v>760</v>
      </c>
      <c r="E849" s="10" t="str">
        <f t="shared" ca="1" si="40"/>
        <v>+79631345629</v>
      </c>
      <c r="G849" s="10" t="s">
        <v>29928</v>
      </c>
      <c r="H849" s="12" t="str">
        <f t="shared" ca="1" si="41"/>
        <v>17.6.1953</v>
      </c>
      <c r="I849" s="6"/>
      <c r="K849" s="9">
        <v>437</v>
      </c>
    </row>
    <row r="850" spans="1:12" ht="16.5" thickBot="1" x14ac:dyDescent="0.3">
      <c r="A850" s="2">
        <f t="shared" ca="1" si="39"/>
        <v>62094414</v>
      </c>
      <c r="B850" s="6" t="s">
        <v>761</v>
      </c>
      <c r="C850" t="s">
        <v>486</v>
      </c>
      <c r="D850" t="s">
        <v>456</v>
      </c>
      <c r="E850" s="10" t="str">
        <f t="shared" ca="1" si="40"/>
        <v>+79850150776</v>
      </c>
      <c r="G850" s="10" t="s">
        <v>29929</v>
      </c>
      <c r="H850" s="12" t="str">
        <f t="shared" ca="1" si="41"/>
        <v>13.7.1970</v>
      </c>
      <c r="I850" s="7" t="s">
        <v>20061</v>
      </c>
      <c r="K850" s="9">
        <v>206</v>
      </c>
    </row>
    <row r="851" spans="1:12" ht="16.5" thickBot="1" x14ac:dyDescent="0.3">
      <c r="A851" s="2">
        <f t="shared" ca="1" si="39"/>
        <v>89279995</v>
      </c>
      <c r="B851" s="7">
        <v>0</v>
      </c>
      <c r="C851" t="s">
        <v>91</v>
      </c>
      <c r="E851" s="10" t="str">
        <f t="shared" ca="1" si="40"/>
        <v>+79375934095</v>
      </c>
      <c r="G851" s="10"/>
      <c r="H851" s="12" t="str">
        <f t="shared" ca="1" si="41"/>
        <v>18.12.1962</v>
      </c>
      <c r="I851" s="7" t="s">
        <v>20064</v>
      </c>
      <c r="K851" s="9">
        <v>0</v>
      </c>
    </row>
    <row r="852" spans="1:12" ht="16.5" thickBot="1" x14ac:dyDescent="0.3">
      <c r="A852" s="2">
        <f t="shared" ca="1" si="39"/>
        <v>73807178</v>
      </c>
      <c r="B852" s="8" t="s">
        <v>10965</v>
      </c>
      <c r="C852" t="s">
        <v>66</v>
      </c>
      <c r="D852" t="s">
        <v>31</v>
      </c>
      <c r="E852" s="10" t="str">
        <f t="shared" ca="1" si="40"/>
        <v>+79643531940</v>
      </c>
      <c r="G852" s="10"/>
      <c r="H852" s="12" t="str">
        <f t="shared" ca="1" si="41"/>
        <v>2.2.1964</v>
      </c>
      <c r="I852" s="7" t="s">
        <v>20057</v>
      </c>
      <c r="K852" s="9">
        <v>1135</v>
      </c>
      <c r="L852" s="10" t="s">
        <v>20402</v>
      </c>
    </row>
    <row r="853" spans="1:12" ht="16.5" thickBot="1" x14ac:dyDescent="0.3">
      <c r="A853" s="2">
        <f t="shared" ca="1" si="39"/>
        <v>74919402</v>
      </c>
      <c r="B853" s="6" t="s">
        <v>762</v>
      </c>
      <c r="C853" t="s">
        <v>118</v>
      </c>
      <c r="D853" t="s">
        <v>25</v>
      </c>
      <c r="E853" s="10" t="str">
        <f t="shared" ca="1" si="40"/>
        <v>+79015435978</v>
      </c>
      <c r="G853" s="10" t="s">
        <v>29928</v>
      </c>
      <c r="H853" s="12" t="str">
        <f t="shared" ca="1" si="41"/>
        <v>28.5.1968</v>
      </c>
      <c r="I853" s="7" t="s">
        <v>20058</v>
      </c>
      <c r="K853" s="9">
        <v>460</v>
      </c>
    </row>
    <row r="854" spans="1:12" ht="16.5" thickBot="1" x14ac:dyDescent="0.3">
      <c r="A854" s="2">
        <f t="shared" ca="1" si="39"/>
        <v>52501565</v>
      </c>
      <c r="B854" s="8" t="s">
        <v>7803</v>
      </c>
      <c r="C854" t="s">
        <v>46</v>
      </c>
      <c r="D854" t="s">
        <v>25</v>
      </c>
      <c r="E854" s="10" t="str">
        <f t="shared" ca="1" si="40"/>
        <v>+79583245932</v>
      </c>
      <c r="G854" s="10"/>
      <c r="H854" s="12" t="str">
        <f t="shared" ca="1" si="41"/>
        <v>26.5.1966</v>
      </c>
      <c r="I854" s="6"/>
      <c r="K854" s="6"/>
    </row>
    <row r="855" spans="1:12" ht="16.5" thickBot="1" x14ac:dyDescent="0.3">
      <c r="A855" s="2">
        <f t="shared" ca="1" si="39"/>
        <v>68813677</v>
      </c>
      <c r="B855" s="8" t="s">
        <v>10966</v>
      </c>
      <c r="C855" t="s">
        <v>1829</v>
      </c>
      <c r="D855" t="s">
        <v>150</v>
      </c>
      <c r="E855" s="10" t="str">
        <f t="shared" ca="1" si="40"/>
        <v>+79293909489</v>
      </c>
      <c r="G855" s="10"/>
      <c r="H855" s="12" t="str">
        <f t="shared" ca="1" si="41"/>
        <v>6.2.1981</v>
      </c>
      <c r="I855" s="6"/>
      <c r="K855" s="9">
        <v>300</v>
      </c>
    </row>
    <row r="856" spans="1:12" ht="16.5" thickBot="1" x14ac:dyDescent="0.3">
      <c r="A856" s="2">
        <f t="shared" ca="1" si="39"/>
        <v>67695304</v>
      </c>
      <c r="B856" s="7" t="s">
        <v>763</v>
      </c>
      <c r="C856" t="s">
        <v>178</v>
      </c>
      <c r="E856" s="10" t="str">
        <f t="shared" ca="1" si="40"/>
        <v>+79777572404</v>
      </c>
      <c r="G856" s="10" t="s">
        <v>29929</v>
      </c>
      <c r="H856" s="12" t="str">
        <f t="shared" ca="1" si="41"/>
        <v>5.5.1996</v>
      </c>
      <c r="I856" s="7" t="s">
        <v>20061</v>
      </c>
      <c r="K856" s="9">
        <v>1296</v>
      </c>
      <c r="L856" s="10" t="s">
        <v>20135</v>
      </c>
    </row>
    <row r="857" spans="1:12" ht="16.5" thickBot="1" x14ac:dyDescent="0.3">
      <c r="A857" s="2">
        <f t="shared" ca="1" si="39"/>
        <v>83504203</v>
      </c>
      <c r="B857" s="6" t="s">
        <v>764</v>
      </c>
      <c r="C857" t="s">
        <v>55</v>
      </c>
      <c r="D857" t="s">
        <v>25</v>
      </c>
      <c r="E857" s="10" t="str">
        <f t="shared" ca="1" si="40"/>
        <v>+79593626805</v>
      </c>
      <c r="G857" s="10" t="s">
        <v>29928</v>
      </c>
      <c r="H857" s="12" t="str">
        <f t="shared" ca="1" si="41"/>
        <v>9.11.1969</v>
      </c>
      <c r="I857" s="6"/>
      <c r="K857" s="9">
        <v>745</v>
      </c>
    </row>
    <row r="858" spans="1:12" ht="16.5" thickBot="1" x14ac:dyDescent="0.3">
      <c r="A858" s="2">
        <f t="shared" ca="1" si="39"/>
        <v>61095987</v>
      </c>
      <c r="B858" s="7" t="s">
        <v>765</v>
      </c>
      <c r="C858" t="s">
        <v>66</v>
      </c>
      <c r="E858" s="10" t="str">
        <f t="shared" ca="1" si="40"/>
        <v>+79288372277</v>
      </c>
      <c r="G858" s="10" t="s">
        <v>29928</v>
      </c>
      <c r="H858" s="12" t="str">
        <f t="shared" ca="1" si="41"/>
        <v>23.5.1959</v>
      </c>
      <c r="I858" s="7" t="s">
        <v>20057</v>
      </c>
      <c r="K858" s="9">
        <v>0</v>
      </c>
      <c r="L858" s="10" t="s">
        <v>20403</v>
      </c>
    </row>
    <row r="859" spans="1:12" ht="16.5" thickBot="1" x14ac:dyDescent="0.3">
      <c r="A859" s="2">
        <f t="shared" ca="1" si="39"/>
        <v>66414423</v>
      </c>
      <c r="B859" s="7" t="s">
        <v>766</v>
      </c>
      <c r="C859" t="s">
        <v>142</v>
      </c>
      <c r="E859" s="10" t="str">
        <f t="shared" ca="1" si="40"/>
        <v>+79196573077</v>
      </c>
      <c r="G859" s="10" t="s">
        <v>29928</v>
      </c>
      <c r="H859" s="12" t="str">
        <f t="shared" ca="1" si="41"/>
        <v>2.9.1969</v>
      </c>
      <c r="I859" s="7" t="s">
        <v>20059</v>
      </c>
      <c r="K859" s="9">
        <v>1016</v>
      </c>
      <c r="L859" s="10" t="s">
        <v>20216</v>
      </c>
    </row>
    <row r="860" spans="1:12" ht="16.5" thickBot="1" x14ac:dyDescent="0.3">
      <c r="A860" s="2">
        <f t="shared" ca="1" si="39"/>
        <v>83658977</v>
      </c>
      <c r="B860" s="6" t="s">
        <v>767</v>
      </c>
      <c r="C860" t="s">
        <v>49</v>
      </c>
      <c r="D860" t="s">
        <v>25</v>
      </c>
      <c r="E860" s="10" t="str">
        <f t="shared" ca="1" si="40"/>
        <v>+79279866913</v>
      </c>
      <c r="G860" s="10" t="s">
        <v>29928</v>
      </c>
      <c r="H860" s="12" t="str">
        <f t="shared" ca="1" si="41"/>
        <v>23.1.1967</v>
      </c>
      <c r="I860" s="6"/>
      <c r="K860" s="9">
        <v>122</v>
      </c>
    </row>
    <row r="861" spans="1:12" ht="16.5" thickBot="1" x14ac:dyDescent="0.3">
      <c r="A861" s="2">
        <f t="shared" ca="1" si="39"/>
        <v>66108780</v>
      </c>
      <c r="B861" s="7" t="s">
        <v>307</v>
      </c>
      <c r="C861" t="s">
        <v>306</v>
      </c>
      <c r="E861" s="10" t="str">
        <f t="shared" ca="1" si="40"/>
        <v>+79661803206</v>
      </c>
      <c r="G861" s="10" t="s">
        <v>29929</v>
      </c>
      <c r="H861" s="12" t="str">
        <f t="shared" ca="1" si="41"/>
        <v>7.3.1962</v>
      </c>
      <c r="I861" s="6"/>
      <c r="K861" s="9">
        <v>440</v>
      </c>
      <c r="L861" s="10" t="s">
        <v>20404</v>
      </c>
    </row>
    <row r="862" spans="1:12" ht="16.5" thickBot="1" x14ac:dyDescent="0.3">
      <c r="A862" s="2">
        <f t="shared" ca="1" si="39"/>
        <v>60082054</v>
      </c>
      <c r="B862" s="6" t="s">
        <v>768</v>
      </c>
      <c r="C862" t="s">
        <v>57</v>
      </c>
      <c r="D862" t="s">
        <v>769</v>
      </c>
      <c r="E862" s="10" t="str">
        <f t="shared" ca="1" si="40"/>
        <v>+79184812459</v>
      </c>
      <c r="G862" s="10" t="s">
        <v>29929</v>
      </c>
      <c r="H862" s="12" t="str">
        <f t="shared" ca="1" si="41"/>
        <v>3.7.1987</v>
      </c>
      <c r="I862" s="6"/>
      <c r="K862" s="9">
        <v>2386</v>
      </c>
    </row>
    <row r="863" spans="1:12" ht="16.5" thickBot="1" x14ac:dyDescent="0.3">
      <c r="A863" s="2">
        <f t="shared" ca="1" si="39"/>
        <v>64970270</v>
      </c>
      <c r="B863" s="8" t="s">
        <v>10870</v>
      </c>
      <c r="C863" t="s">
        <v>206</v>
      </c>
      <c r="D863" t="s">
        <v>2927</v>
      </c>
      <c r="E863" s="10" t="str">
        <f t="shared" ca="1" si="40"/>
        <v>+79104389315</v>
      </c>
      <c r="G863" s="10"/>
      <c r="H863" s="12" t="str">
        <f t="shared" ca="1" si="41"/>
        <v>17.12.1960</v>
      </c>
      <c r="I863" s="7" t="s">
        <v>20062</v>
      </c>
      <c r="K863" s="6"/>
    </row>
    <row r="864" spans="1:12" ht="16.5" thickBot="1" x14ac:dyDescent="0.3">
      <c r="A864" s="2">
        <f t="shared" ca="1" si="39"/>
        <v>68049864</v>
      </c>
      <c r="B864" s="8" t="s">
        <v>222</v>
      </c>
      <c r="C864" t="s">
        <v>29</v>
      </c>
      <c r="D864" t="s">
        <v>120</v>
      </c>
      <c r="E864" s="10" t="str">
        <f t="shared" ca="1" si="40"/>
        <v>+79788052868</v>
      </c>
      <c r="G864" s="10"/>
      <c r="H864" s="12" t="str">
        <f t="shared" ca="1" si="41"/>
        <v>15.11.1995</v>
      </c>
      <c r="I864" s="7" t="s">
        <v>20059</v>
      </c>
      <c r="K864" s="9">
        <v>892</v>
      </c>
      <c r="L864" s="10" t="s">
        <v>20329</v>
      </c>
    </row>
    <row r="865" spans="1:12" ht="16.5" thickBot="1" x14ac:dyDescent="0.3">
      <c r="A865" s="2">
        <f t="shared" ca="1" si="39"/>
        <v>58872039</v>
      </c>
      <c r="B865" s="7" t="s">
        <v>770</v>
      </c>
      <c r="E865" s="10" t="str">
        <f t="shared" ca="1" si="40"/>
        <v>+79134505066</v>
      </c>
      <c r="G865" s="10"/>
      <c r="H865" s="12" t="str">
        <f t="shared" ca="1" si="41"/>
        <v>19.1.2000</v>
      </c>
      <c r="I865" s="7" t="s">
        <v>20061</v>
      </c>
      <c r="K865" s="9">
        <v>1335</v>
      </c>
      <c r="L865" s="10" t="s">
        <v>20405</v>
      </c>
    </row>
    <row r="866" spans="1:12" ht="16.5" thickBot="1" x14ac:dyDescent="0.3">
      <c r="A866" s="2">
        <f t="shared" ca="1" si="39"/>
        <v>84602892</v>
      </c>
      <c r="B866" s="8" t="s">
        <v>5482</v>
      </c>
      <c r="C866" t="s">
        <v>68</v>
      </c>
      <c r="D866" t="s">
        <v>96</v>
      </c>
      <c r="E866" s="10" t="str">
        <f t="shared" ca="1" si="40"/>
        <v>+79487571297</v>
      </c>
      <c r="G866" s="10"/>
      <c r="H866" s="12" t="str">
        <f t="shared" ca="1" si="41"/>
        <v>27.8.1965</v>
      </c>
      <c r="I866" s="7" t="s">
        <v>20060</v>
      </c>
      <c r="K866" s="9">
        <v>1309</v>
      </c>
      <c r="L866" s="10" t="s">
        <v>20406</v>
      </c>
    </row>
    <row r="867" spans="1:12" ht="16.5" thickBot="1" x14ac:dyDescent="0.3">
      <c r="A867" s="2">
        <f t="shared" ca="1" si="39"/>
        <v>65763999</v>
      </c>
      <c r="B867" s="7" t="s">
        <v>771</v>
      </c>
      <c r="C867" t="s">
        <v>13</v>
      </c>
      <c r="E867" s="10" t="str">
        <f t="shared" ca="1" si="40"/>
        <v>+79239429999</v>
      </c>
      <c r="G867" s="10"/>
      <c r="H867" s="12" t="str">
        <f t="shared" ca="1" si="41"/>
        <v>10.6.1984</v>
      </c>
      <c r="I867" s="6"/>
      <c r="K867" s="9">
        <v>142</v>
      </c>
      <c r="L867" s="10" t="s">
        <v>20369</v>
      </c>
    </row>
    <row r="868" spans="1:12" ht="16.5" thickBot="1" x14ac:dyDescent="0.3">
      <c r="A868" s="2">
        <f t="shared" ca="1" si="39"/>
        <v>68632562</v>
      </c>
      <c r="B868" s="8" t="s">
        <v>10967</v>
      </c>
      <c r="C868" t="s">
        <v>29</v>
      </c>
      <c r="D868" t="s">
        <v>305</v>
      </c>
      <c r="E868" s="10" t="str">
        <f t="shared" ca="1" si="40"/>
        <v>+79244401218</v>
      </c>
      <c r="G868" s="10"/>
      <c r="H868" s="12" t="str">
        <f t="shared" ca="1" si="41"/>
        <v>14.1.1952</v>
      </c>
      <c r="I868" s="6"/>
      <c r="K868" s="9">
        <v>0</v>
      </c>
    </row>
    <row r="869" spans="1:12" ht="16.5" thickBot="1" x14ac:dyDescent="0.3">
      <c r="A869" s="2">
        <f t="shared" ca="1" si="39"/>
        <v>52079333</v>
      </c>
      <c r="B869" s="7" t="s">
        <v>772</v>
      </c>
      <c r="E869" s="10" t="str">
        <f t="shared" ca="1" si="40"/>
        <v>+79507029943</v>
      </c>
      <c r="G869" s="10"/>
      <c r="H869" s="12" t="str">
        <f t="shared" ca="1" si="41"/>
        <v>9.7.1963</v>
      </c>
      <c r="I869" s="7" t="s">
        <v>2</v>
      </c>
      <c r="K869" s="9">
        <v>149</v>
      </c>
      <c r="L869" s="10" t="s">
        <v>20407</v>
      </c>
    </row>
    <row r="870" spans="1:12" ht="16.5" thickBot="1" x14ac:dyDescent="0.3">
      <c r="A870" s="2">
        <f t="shared" ca="1" si="39"/>
        <v>68933180</v>
      </c>
      <c r="B870" s="8" t="s">
        <v>1525</v>
      </c>
      <c r="C870" t="s">
        <v>1556</v>
      </c>
      <c r="D870" t="s">
        <v>237</v>
      </c>
      <c r="E870" s="10" t="str">
        <f t="shared" ca="1" si="40"/>
        <v>+79259841727</v>
      </c>
      <c r="G870" s="10"/>
      <c r="H870" s="12" t="str">
        <f t="shared" ca="1" si="41"/>
        <v>5.4.2000</v>
      </c>
      <c r="I870" s="7" t="s">
        <v>20060</v>
      </c>
      <c r="K870" s="9">
        <v>12</v>
      </c>
      <c r="L870" s="10" t="s">
        <v>20223</v>
      </c>
    </row>
    <row r="871" spans="1:12" ht="16.5" thickBot="1" x14ac:dyDescent="0.3">
      <c r="A871" s="2">
        <f t="shared" ca="1" si="39"/>
        <v>83373557</v>
      </c>
      <c r="B871" s="8" t="s">
        <v>4590</v>
      </c>
      <c r="C871" t="s">
        <v>42</v>
      </c>
      <c r="D871" t="s">
        <v>62</v>
      </c>
      <c r="E871" s="10" t="str">
        <f t="shared" ca="1" si="40"/>
        <v>+79838170237</v>
      </c>
      <c r="G871" s="10"/>
      <c r="H871" s="12" t="str">
        <f t="shared" ca="1" si="41"/>
        <v>18.6.1958</v>
      </c>
      <c r="I871" s="7" t="s">
        <v>2</v>
      </c>
      <c r="K871" s="9">
        <v>1152</v>
      </c>
      <c r="L871" s="10" t="s">
        <v>20408</v>
      </c>
    </row>
    <row r="872" spans="1:12" ht="16.5" thickBot="1" x14ac:dyDescent="0.3">
      <c r="A872" s="2">
        <f t="shared" ca="1" si="39"/>
        <v>71720360</v>
      </c>
      <c r="B872" s="6" t="s">
        <v>773</v>
      </c>
      <c r="C872" t="s">
        <v>121</v>
      </c>
      <c r="D872" t="s">
        <v>96</v>
      </c>
      <c r="E872" s="10" t="str">
        <f t="shared" ca="1" si="40"/>
        <v>+79881676155</v>
      </c>
      <c r="G872" s="10"/>
      <c r="H872" s="12" t="str">
        <f t="shared" ca="1" si="41"/>
        <v>6.12.1982</v>
      </c>
      <c r="I872" s="6"/>
      <c r="K872" s="9">
        <v>915</v>
      </c>
    </row>
    <row r="873" spans="1:12" ht="16.5" thickBot="1" x14ac:dyDescent="0.3">
      <c r="A873" s="2">
        <f t="shared" ca="1" si="39"/>
        <v>56401104</v>
      </c>
      <c r="B873" s="6" t="s">
        <v>653</v>
      </c>
      <c r="C873" t="s">
        <v>774</v>
      </c>
      <c r="D873" t="s">
        <v>237</v>
      </c>
      <c r="E873" s="10" t="str">
        <f t="shared" ca="1" si="40"/>
        <v>+79088055406</v>
      </c>
      <c r="G873" s="10" t="s">
        <v>29928</v>
      </c>
      <c r="H873" s="12" t="str">
        <f t="shared" ca="1" si="41"/>
        <v>27.11.1987</v>
      </c>
      <c r="I873" s="6"/>
      <c r="K873" s="9">
        <v>660</v>
      </c>
    </row>
    <row r="874" spans="1:12" ht="16.5" thickBot="1" x14ac:dyDescent="0.3">
      <c r="A874" s="2">
        <f t="shared" ca="1" si="39"/>
        <v>86104429</v>
      </c>
      <c r="B874" s="6" t="s">
        <v>776</v>
      </c>
      <c r="C874" t="s">
        <v>775</v>
      </c>
      <c r="D874" t="s">
        <v>777</v>
      </c>
      <c r="E874" s="10" t="str">
        <f t="shared" ca="1" si="40"/>
        <v>+79416582074</v>
      </c>
      <c r="G874" s="10" t="s">
        <v>29928</v>
      </c>
      <c r="H874" s="12" t="str">
        <f t="shared" ca="1" si="41"/>
        <v>25.6.1980</v>
      </c>
      <c r="I874" s="7" t="s">
        <v>20057</v>
      </c>
      <c r="K874" s="9">
        <v>0</v>
      </c>
    </row>
    <row r="875" spans="1:12" ht="16.5" thickBot="1" x14ac:dyDescent="0.3">
      <c r="A875" s="2">
        <f t="shared" ca="1" si="39"/>
        <v>51277693</v>
      </c>
      <c r="B875" s="8" t="s">
        <v>10968</v>
      </c>
      <c r="C875" t="s">
        <v>118</v>
      </c>
      <c r="D875" t="s">
        <v>31</v>
      </c>
      <c r="E875" s="10" t="str">
        <f t="shared" ca="1" si="40"/>
        <v>+79901989005</v>
      </c>
      <c r="G875" s="10"/>
      <c r="H875" s="12" t="str">
        <f t="shared" ca="1" si="41"/>
        <v>19.1.1974</v>
      </c>
      <c r="I875" s="7" t="s">
        <v>20059</v>
      </c>
      <c r="K875" s="9">
        <v>1015</v>
      </c>
      <c r="L875" s="10" t="s">
        <v>20409</v>
      </c>
    </row>
    <row r="876" spans="1:12" ht="16.5" thickBot="1" x14ac:dyDescent="0.3">
      <c r="A876" s="2">
        <f t="shared" ca="1" si="39"/>
        <v>71974516</v>
      </c>
      <c r="B876" s="8" t="s">
        <v>10969</v>
      </c>
      <c r="C876" t="s">
        <v>75</v>
      </c>
      <c r="D876" t="s">
        <v>643</v>
      </c>
      <c r="E876" s="10" t="str">
        <f t="shared" ca="1" si="40"/>
        <v>+79106659016</v>
      </c>
      <c r="G876" s="10"/>
      <c r="H876" s="12" t="str">
        <f t="shared" ca="1" si="41"/>
        <v>8.4.1955</v>
      </c>
      <c r="I876" s="7" t="s">
        <v>20061</v>
      </c>
      <c r="K876" s="9">
        <v>0</v>
      </c>
    </row>
    <row r="877" spans="1:12" ht="16.5" thickBot="1" x14ac:dyDescent="0.3">
      <c r="A877" s="2">
        <f t="shared" ca="1" si="39"/>
        <v>74158392</v>
      </c>
      <c r="B877" s="7" t="s">
        <v>778</v>
      </c>
      <c r="C877" t="s">
        <v>44</v>
      </c>
      <c r="E877" s="10" t="str">
        <f t="shared" ca="1" si="40"/>
        <v>+79901813950</v>
      </c>
      <c r="G877" s="10" t="s">
        <v>29929</v>
      </c>
      <c r="H877" s="12" t="str">
        <f t="shared" ca="1" si="41"/>
        <v>4.11.1955</v>
      </c>
      <c r="I877" s="7" t="s">
        <v>20058</v>
      </c>
      <c r="K877" s="9">
        <v>1448</v>
      </c>
      <c r="L877" s="10" t="s">
        <v>20410</v>
      </c>
    </row>
    <row r="878" spans="1:12" ht="16.5" thickBot="1" x14ac:dyDescent="0.3">
      <c r="A878" s="2">
        <f t="shared" ca="1" si="39"/>
        <v>71348508</v>
      </c>
      <c r="B878" s="6" t="s">
        <v>779</v>
      </c>
      <c r="C878" t="s">
        <v>562</v>
      </c>
      <c r="D878" t="s">
        <v>300</v>
      </c>
      <c r="E878" s="10" t="str">
        <f t="shared" ca="1" si="40"/>
        <v>+79339609784</v>
      </c>
      <c r="G878" s="10" t="s">
        <v>29928</v>
      </c>
      <c r="H878" s="12" t="str">
        <f t="shared" ca="1" si="41"/>
        <v>14.4.1962</v>
      </c>
      <c r="I878" s="7" t="s">
        <v>20060</v>
      </c>
      <c r="K878" s="9">
        <v>530</v>
      </c>
    </row>
    <row r="879" spans="1:12" ht="16.5" thickBot="1" x14ac:dyDescent="0.3">
      <c r="A879" s="2">
        <f t="shared" ca="1" si="39"/>
        <v>55241737</v>
      </c>
      <c r="B879" s="8" t="s">
        <v>4</v>
      </c>
      <c r="C879" t="s">
        <v>114</v>
      </c>
      <c r="D879" t="s">
        <v>300</v>
      </c>
      <c r="E879" s="10" t="str">
        <f t="shared" ca="1" si="40"/>
        <v>+79019109949</v>
      </c>
      <c r="G879" s="10"/>
      <c r="H879" s="12" t="str">
        <f t="shared" ca="1" si="41"/>
        <v>15.8.1967</v>
      </c>
      <c r="I879" s="6"/>
      <c r="K879" s="6"/>
    </row>
    <row r="880" spans="1:12" ht="16.5" thickBot="1" x14ac:dyDescent="0.3">
      <c r="A880" s="2">
        <f t="shared" ca="1" si="39"/>
        <v>64372720</v>
      </c>
      <c r="B880" s="6" t="s">
        <v>61</v>
      </c>
      <c r="C880" t="s">
        <v>328</v>
      </c>
      <c r="D880" t="s">
        <v>300</v>
      </c>
      <c r="E880" s="10" t="str">
        <f t="shared" ca="1" si="40"/>
        <v>+79564702999</v>
      </c>
      <c r="G880" s="10" t="s">
        <v>29928</v>
      </c>
      <c r="H880" s="12" t="str">
        <f t="shared" ca="1" si="41"/>
        <v>26.1.1960</v>
      </c>
      <c r="I880" s="6"/>
      <c r="K880" s="9">
        <v>980</v>
      </c>
    </row>
    <row r="881" spans="1:12" ht="16.5" thickBot="1" x14ac:dyDescent="0.3">
      <c r="A881" s="2">
        <f t="shared" ca="1" si="39"/>
        <v>51425448</v>
      </c>
      <c r="B881" s="7" t="s">
        <v>780</v>
      </c>
      <c r="C881" t="s">
        <v>118</v>
      </c>
      <c r="E881" s="10" t="str">
        <f t="shared" ca="1" si="40"/>
        <v>+79677584686</v>
      </c>
      <c r="G881" s="10"/>
      <c r="H881" s="12" t="str">
        <f t="shared" ca="1" si="41"/>
        <v>7.7.1990</v>
      </c>
      <c r="I881" s="7" t="s">
        <v>20061</v>
      </c>
      <c r="K881" s="9">
        <v>669</v>
      </c>
      <c r="L881" s="10" t="s">
        <v>20411</v>
      </c>
    </row>
    <row r="882" spans="1:12" ht="16.5" thickBot="1" x14ac:dyDescent="0.3">
      <c r="A882" s="2">
        <f t="shared" ca="1" si="39"/>
        <v>69805247</v>
      </c>
      <c r="B882" s="8" t="s">
        <v>5882</v>
      </c>
      <c r="C882" t="s">
        <v>66</v>
      </c>
      <c r="D882" t="s">
        <v>62</v>
      </c>
      <c r="E882" s="10" t="str">
        <f t="shared" ca="1" si="40"/>
        <v>+79734685606</v>
      </c>
      <c r="G882" s="10"/>
      <c r="H882" s="12" t="str">
        <f t="shared" ca="1" si="41"/>
        <v>12.8.1970</v>
      </c>
      <c r="I882" s="7" t="s">
        <v>2</v>
      </c>
      <c r="K882" s="6"/>
    </row>
    <row r="883" spans="1:12" ht="16.5" thickBot="1" x14ac:dyDescent="0.3">
      <c r="A883" s="2">
        <f t="shared" ca="1" si="39"/>
        <v>66881467</v>
      </c>
      <c r="B883" s="8" t="s">
        <v>3450</v>
      </c>
      <c r="C883" t="s">
        <v>44</v>
      </c>
      <c r="D883" t="s">
        <v>54</v>
      </c>
      <c r="E883" s="10" t="str">
        <f t="shared" ca="1" si="40"/>
        <v>+79494038651</v>
      </c>
      <c r="G883" s="10"/>
      <c r="H883" s="12" t="str">
        <f t="shared" ca="1" si="41"/>
        <v>7.9.1968</v>
      </c>
      <c r="I883" s="7" t="s">
        <v>20061</v>
      </c>
      <c r="K883" s="9">
        <v>1324</v>
      </c>
      <c r="L883" s="10" t="s">
        <v>20231</v>
      </c>
    </row>
    <row r="884" spans="1:12" ht="16.5" thickBot="1" x14ac:dyDescent="0.3">
      <c r="A884" s="2">
        <f t="shared" ca="1" si="39"/>
        <v>79482549</v>
      </c>
      <c r="B884" s="6" t="s">
        <v>781</v>
      </c>
      <c r="C884" t="s">
        <v>35</v>
      </c>
      <c r="D884" t="s">
        <v>782</v>
      </c>
      <c r="E884" s="10" t="str">
        <f t="shared" ca="1" si="40"/>
        <v>+79022482571</v>
      </c>
      <c r="G884" s="10" t="s">
        <v>29928</v>
      </c>
      <c r="H884" s="12" t="str">
        <f t="shared" ca="1" si="41"/>
        <v>2.1.1972</v>
      </c>
      <c r="I884" s="6"/>
      <c r="K884" s="9">
        <v>530</v>
      </c>
    </row>
    <row r="885" spans="1:12" ht="16.5" thickBot="1" x14ac:dyDescent="0.3">
      <c r="A885" s="2">
        <f t="shared" ca="1" si="39"/>
        <v>79899485</v>
      </c>
      <c r="B885" s="6" t="s">
        <v>783</v>
      </c>
      <c r="C885" t="s">
        <v>66</v>
      </c>
      <c r="E885" s="10" t="str">
        <f t="shared" ca="1" si="40"/>
        <v>+79298653716</v>
      </c>
      <c r="G885" s="10" t="s">
        <v>29928</v>
      </c>
      <c r="H885" s="12" t="str">
        <f t="shared" ca="1" si="41"/>
        <v>15.3.1985</v>
      </c>
      <c r="I885" s="7" t="s">
        <v>20058</v>
      </c>
      <c r="K885" s="9">
        <v>0</v>
      </c>
    </row>
    <row r="886" spans="1:12" ht="16.5" thickBot="1" x14ac:dyDescent="0.3">
      <c r="A886" s="2">
        <f t="shared" ca="1" si="39"/>
        <v>86818162</v>
      </c>
      <c r="B886" s="8" t="s">
        <v>988</v>
      </c>
      <c r="C886" t="s">
        <v>12</v>
      </c>
      <c r="D886" t="s">
        <v>254</v>
      </c>
      <c r="E886" s="10" t="str">
        <f t="shared" ca="1" si="40"/>
        <v>+79126793068</v>
      </c>
      <c r="G886" s="10"/>
      <c r="H886" s="12" t="str">
        <f t="shared" ca="1" si="41"/>
        <v>5.2.1968</v>
      </c>
      <c r="I886" s="7" t="s">
        <v>2</v>
      </c>
      <c r="K886" s="9">
        <v>0</v>
      </c>
      <c r="L886" s="10" t="s">
        <v>20088</v>
      </c>
    </row>
    <row r="887" spans="1:12" ht="16.5" thickBot="1" x14ac:dyDescent="0.3">
      <c r="A887" s="2">
        <f t="shared" ca="1" si="39"/>
        <v>87069457</v>
      </c>
      <c r="B887" s="8" t="s">
        <v>10970</v>
      </c>
      <c r="C887" t="s">
        <v>13</v>
      </c>
      <c r="D887" t="s">
        <v>31</v>
      </c>
      <c r="E887" s="10" t="str">
        <f t="shared" ca="1" si="40"/>
        <v>+79760684913</v>
      </c>
      <c r="G887" s="10"/>
      <c r="H887" s="12" t="str">
        <f t="shared" ca="1" si="41"/>
        <v>27.4.1985</v>
      </c>
      <c r="I887" s="7" t="s">
        <v>2</v>
      </c>
      <c r="K887" s="9">
        <v>920</v>
      </c>
      <c r="L887" s="10" t="s">
        <v>20412</v>
      </c>
    </row>
    <row r="888" spans="1:12" ht="16.5" thickBot="1" x14ac:dyDescent="0.3">
      <c r="A888" s="2">
        <f t="shared" ca="1" si="39"/>
        <v>61649089</v>
      </c>
      <c r="B888" s="8" t="s">
        <v>10971</v>
      </c>
      <c r="C888" t="s">
        <v>49</v>
      </c>
      <c r="E888" s="10" t="str">
        <f t="shared" ca="1" si="40"/>
        <v>+79729016692</v>
      </c>
      <c r="G888" s="10"/>
      <c r="H888" s="12" t="str">
        <f t="shared" ca="1" si="41"/>
        <v>3.7.1980</v>
      </c>
      <c r="I888" s="7" t="s">
        <v>20059</v>
      </c>
      <c r="K888" s="9">
        <v>852</v>
      </c>
      <c r="L888" s="10" t="s">
        <v>20413</v>
      </c>
    </row>
    <row r="889" spans="1:12" ht="16.5" thickBot="1" x14ac:dyDescent="0.3">
      <c r="A889" s="2">
        <f t="shared" ca="1" si="39"/>
        <v>84541550</v>
      </c>
      <c r="B889" s="8" t="s">
        <v>10972</v>
      </c>
      <c r="C889" t="s">
        <v>412</v>
      </c>
      <c r="D889" t="s">
        <v>675</v>
      </c>
      <c r="E889" s="10" t="str">
        <f t="shared" ca="1" si="40"/>
        <v>+79970025634</v>
      </c>
      <c r="G889" s="10"/>
      <c r="H889" s="12" t="str">
        <f t="shared" ca="1" si="41"/>
        <v>17.10.1998</v>
      </c>
      <c r="I889" s="7" t="s">
        <v>20057</v>
      </c>
      <c r="K889" s="9">
        <v>157</v>
      </c>
      <c r="L889" s="10" t="s">
        <v>20414</v>
      </c>
    </row>
    <row r="890" spans="1:12" ht="16.5" thickBot="1" x14ac:dyDescent="0.3">
      <c r="A890" s="2">
        <f t="shared" ca="1" si="39"/>
        <v>66201579</v>
      </c>
      <c r="B890" s="7" t="s">
        <v>784</v>
      </c>
      <c r="C890" t="s">
        <v>533</v>
      </c>
      <c r="E890" s="10" t="str">
        <f t="shared" ca="1" si="40"/>
        <v>+79722862761</v>
      </c>
      <c r="G890" s="10" t="s">
        <v>29929</v>
      </c>
      <c r="H890" s="12" t="str">
        <f t="shared" ca="1" si="41"/>
        <v>26.1.1998</v>
      </c>
      <c r="I890" s="6"/>
      <c r="K890" s="9">
        <v>1225</v>
      </c>
      <c r="L890" s="10" t="s">
        <v>20259</v>
      </c>
    </row>
    <row r="891" spans="1:12" ht="16.5" thickBot="1" x14ac:dyDescent="0.3">
      <c r="A891" s="2">
        <f t="shared" ca="1" si="39"/>
        <v>75782371</v>
      </c>
      <c r="B891" s="8" t="s">
        <v>2476</v>
      </c>
      <c r="C891" t="s">
        <v>424</v>
      </c>
      <c r="D891" t="s">
        <v>168</v>
      </c>
      <c r="E891" s="10" t="str">
        <f t="shared" ca="1" si="40"/>
        <v>+79912824775</v>
      </c>
      <c r="G891" s="10"/>
      <c r="H891" s="12" t="str">
        <f t="shared" ca="1" si="41"/>
        <v>7.1.1978</v>
      </c>
      <c r="I891" s="7" t="s">
        <v>20058</v>
      </c>
      <c r="K891" s="9">
        <v>224</v>
      </c>
      <c r="L891" s="10" t="s">
        <v>20415</v>
      </c>
    </row>
    <row r="892" spans="1:12" ht="16.5" thickBot="1" x14ac:dyDescent="0.3">
      <c r="A892" s="2">
        <f t="shared" ca="1" si="39"/>
        <v>66648074</v>
      </c>
      <c r="B892" s="8" t="s">
        <v>3881</v>
      </c>
      <c r="C892" t="s">
        <v>42</v>
      </c>
      <c r="E892" s="10" t="str">
        <f t="shared" ca="1" si="40"/>
        <v>+79991911521</v>
      </c>
      <c r="G892" s="10"/>
      <c r="H892" s="12" t="str">
        <f t="shared" ca="1" si="41"/>
        <v>12.7.1992</v>
      </c>
      <c r="I892" s="7" t="s">
        <v>20059</v>
      </c>
      <c r="K892" s="9">
        <v>1288</v>
      </c>
      <c r="L892" s="10" t="s">
        <v>20087</v>
      </c>
    </row>
    <row r="893" spans="1:12" ht="16.5" thickBot="1" x14ac:dyDescent="0.3">
      <c r="A893" s="2">
        <f t="shared" ca="1" si="39"/>
        <v>79734758</v>
      </c>
      <c r="B893" s="8" t="s">
        <v>10973</v>
      </c>
      <c r="C893" t="s">
        <v>40</v>
      </c>
      <c r="D893" t="s">
        <v>25</v>
      </c>
      <c r="E893" s="10" t="str">
        <f t="shared" ca="1" si="40"/>
        <v>+79955387413</v>
      </c>
      <c r="G893" s="10"/>
      <c r="H893" s="12" t="str">
        <f t="shared" ca="1" si="41"/>
        <v>5.1.1968</v>
      </c>
      <c r="I893" s="7" t="s">
        <v>2</v>
      </c>
      <c r="K893" s="9">
        <v>1164</v>
      </c>
      <c r="L893" s="10" t="s">
        <v>20416</v>
      </c>
    </row>
    <row r="894" spans="1:12" ht="16.5" thickBot="1" x14ac:dyDescent="0.3">
      <c r="A894" s="2">
        <f t="shared" ca="1" si="39"/>
        <v>69141090</v>
      </c>
      <c r="B894" s="8" t="s">
        <v>10974</v>
      </c>
      <c r="C894" t="s">
        <v>42</v>
      </c>
      <c r="E894" s="10" t="str">
        <f t="shared" ca="1" si="40"/>
        <v>+79973650645</v>
      </c>
      <c r="G894" s="10"/>
      <c r="H894" s="12" t="str">
        <f t="shared" ca="1" si="41"/>
        <v>2.3.1961</v>
      </c>
      <c r="I894" s="7" t="s">
        <v>20060</v>
      </c>
      <c r="K894" s="9">
        <v>184</v>
      </c>
      <c r="L894" s="10" t="s">
        <v>20276</v>
      </c>
    </row>
    <row r="895" spans="1:12" ht="16.5" thickBot="1" x14ac:dyDescent="0.3">
      <c r="A895" s="2">
        <f t="shared" ca="1" si="39"/>
        <v>67855967</v>
      </c>
      <c r="B895" s="8" t="s">
        <v>10975</v>
      </c>
      <c r="C895" t="s">
        <v>66</v>
      </c>
      <c r="D895" t="s">
        <v>48</v>
      </c>
      <c r="E895" s="10" t="str">
        <f t="shared" ca="1" si="40"/>
        <v>+79855536357</v>
      </c>
      <c r="G895" s="10"/>
      <c r="H895" s="12" t="str">
        <f t="shared" ca="1" si="41"/>
        <v>26.4.1984</v>
      </c>
      <c r="I895" s="7" t="s">
        <v>20058</v>
      </c>
      <c r="K895" s="9">
        <v>0</v>
      </c>
      <c r="L895" s="10" t="s">
        <v>20088</v>
      </c>
    </row>
    <row r="896" spans="1:12" ht="16.5" thickBot="1" x14ac:dyDescent="0.3">
      <c r="A896" s="2">
        <f t="shared" ca="1" si="39"/>
        <v>61110657</v>
      </c>
      <c r="B896" s="8" t="s">
        <v>10976</v>
      </c>
      <c r="C896" t="s">
        <v>533</v>
      </c>
      <c r="D896" t="s">
        <v>150</v>
      </c>
      <c r="E896" s="10" t="str">
        <f t="shared" ca="1" si="40"/>
        <v>+79305430066</v>
      </c>
      <c r="G896" s="10"/>
      <c r="H896" s="12" t="str">
        <f t="shared" ca="1" si="41"/>
        <v>26.6.1998</v>
      </c>
      <c r="I896" s="7" t="s">
        <v>2</v>
      </c>
      <c r="K896" s="9">
        <v>930</v>
      </c>
      <c r="L896" s="10" t="s">
        <v>20417</v>
      </c>
    </row>
    <row r="897" spans="1:12" ht="16.5" thickBot="1" x14ac:dyDescent="0.3">
      <c r="A897" s="2">
        <f t="shared" ca="1" si="39"/>
        <v>76427147</v>
      </c>
      <c r="B897" s="8" t="s">
        <v>10977</v>
      </c>
      <c r="C897" t="s">
        <v>1325</v>
      </c>
      <c r="D897" t="s">
        <v>48</v>
      </c>
      <c r="E897" s="10" t="str">
        <f t="shared" ca="1" si="40"/>
        <v>+79559871710</v>
      </c>
      <c r="G897" s="10"/>
      <c r="H897" s="12" t="str">
        <f t="shared" ca="1" si="41"/>
        <v>9.8.1989</v>
      </c>
      <c r="I897" s="7" t="s">
        <v>2</v>
      </c>
      <c r="K897" s="9">
        <v>0</v>
      </c>
      <c r="L897" s="10" t="s">
        <v>20391</v>
      </c>
    </row>
    <row r="898" spans="1:12" ht="16.5" thickBot="1" x14ac:dyDescent="0.3">
      <c r="A898" s="2">
        <f t="shared" ca="1" si="39"/>
        <v>66471160</v>
      </c>
      <c r="B898" s="7" t="s">
        <v>785</v>
      </c>
      <c r="C898" t="s">
        <v>13</v>
      </c>
      <c r="E898" s="10" t="str">
        <f t="shared" ca="1" si="40"/>
        <v>+79428414847</v>
      </c>
      <c r="G898" s="10"/>
      <c r="H898" s="12" t="str">
        <f t="shared" ca="1" si="41"/>
        <v>4.1.1960</v>
      </c>
      <c r="I898" s="7" t="s">
        <v>20059</v>
      </c>
      <c r="K898" s="9">
        <v>0</v>
      </c>
    </row>
    <row r="899" spans="1:12" ht="16.5" thickBot="1" x14ac:dyDescent="0.3">
      <c r="A899" s="2">
        <f t="shared" ref="A899:A962" ca="1" si="42">RANDBETWEEN(50000000,90000000)</f>
        <v>54537068</v>
      </c>
      <c r="B899" s="7">
        <v>0</v>
      </c>
      <c r="C899" t="s">
        <v>786</v>
      </c>
      <c r="E899" s="10" t="str">
        <f t="shared" ref="E899:E962" ca="1" si="43">"+7"&amp;RANDBETWEEN(9000000000,9999999999)</f>
        <v>+79904328807</v>
      </c>
      <c r="G899" s="10"/>
      <c r="H899" s="12" t="str">
        <f t="shared" ref="H899:H962" ca="1" si="44">RANDBETWEEN(0,28)&amp;"."&amp;RANDBETWEEN(1,12)&amp;"."&amp;RANDBETWEEN(1950,2000)</f>
        <v>5.4.1962</v>
      </c>
      <c r="I899" s="7" t="s">
        <v>2</v>
      </c>
      <c r="K899" s="9">
        <v>475</v>
      </c>
      <c r="L899" s="10" t="s">
        <v>20418</v>
      </c>
    </row>
    <row r="900" spans="1:12" ht="16.5" thickBot="1" x14ac:dyDescent="0.3">
      <c r="A900" s="2">
        <f t="shared" ca="1" si="42"/>
        <v>52613011</v>
      </c>
      <c r="B900" s="7" t="s">
        <v>787</v>
      </c>
      <c r="C900" t="s">
        <v>42</v>
      </c>
      <c r="E900" s="10" t="str">
        <f t="shared" ca="1" si="43"/>
        <v>+79231864708</v>
      </c>
      <c r="G900" s="10" t="s">
        <v>29928</v>
      </c>
      <c r="H900" s="12" t="str">
        <f t="shared" ca="1" si="44"/>
        <v>0.6.1950</v>
      </c>
      <c r="I900" s="7" t="s">
        <v>2</v>
      </c>
      <c r="K900" s="9">
        <v>0</v>
      </c>
    </row>
    <row r="901" spans="1:12" ht="16.5" thickBot="1" x14ac:dyDescent="0.3">
      <c r="A901" s="2">
        <f t="shared" ca="1" si="42"/>
        <v>62004075</v>
      </c>
      <c r="B901" s="7" t="s">
        <v>108</v>
      </c>
      <c r="E901" s="10" t="str">
        <f t="shared" ca="1" si="43"/>
        <v>+79904809032</v>
      </c>
      <c r="G901" s="10"/>
      <c r="H901" s="12" t="str">
        <f t="shared" ca="1" si="44"/>
        <v>28.1.1977</v>
      </c>
      <c r="I901" s="6"/>
      <c r="K901" s="6"/>
    </row>
    <row r="902" spans="1:12" ht="16.5" thickBot="1" x14ac:dyDescent="0.3">
      <c r="A902" s="2">
        <f t="shared" ca="1" si="42"/>
        <v>82310147</v>
      </c>
      <c r="B902" s="6" t="s">
        <v>788</v>
      </c>
      <c r="C902" t="s">
        <v>42</v>
      </c>
      <c r="D902" t="s">
        <v>48</v>
      </c>
      <c r="E902" s="10" t="str">
        <f t="shared" ca="1" si="43"/>
        <v>+79920687015</v>
      </c>
      <c r="G902" s="10" t="s">
        <v>29928</v>
      </c>
      <c r="H902" s="12" t="str">
        <f t="shared" ca="1" si="44"/>
        <v>8.7.1997</v>
      </c>
      <c r="I902" s="6"/>
      <c r="K902" s="9">
        <v>95</v>
      </c>
    </row>
    <row r="903" spans="1:12" ht="16.5" thickBot="1" x14ac:dyDescent="0.3">
      <c r="A903" s="2">
        <f t="shared" ca="1" si="42"/>
        <v>88745141</v>
      </c>
      <c r="B903" s="8" t="s">
        <v>1548</v>
      </c>
      <c r="C903" t="s">
        <v>60</v>
      </c>
      <c r="D903" t="s">
        <v>120</v>
      </c>
      <c r="E903" s="10" t="str">
        <f t="shared" ca="1" si="43"/>
        <v>+79505105646</v>
      </c>
      <c r="G903" s="10"/>
      <c r="H903" s="12" t="str">
        <f t="shared" ca="1" si="44"/>
        <v>22.2.1991</v>
      </c>
      <c r="I903" s="7" t="s">
        <v>20061</v>
      </c>
      <c r="K903" s="9">
        <v>1742</v>
      </c>
      <c r="L903" s="10" t="s">
        <v>20419</v>
      </c>
    </row>
    <row r="904" spans="1:12" ht="16.5" thickBot="1" x14ac:dyDescent="0.3">
      <c r="A904" s="2">
        <f t="shared" ca="1" si="42"/>
        <v>52411143</v>
      </c>
      <c r="B904" s="6" t="s">
        <v>789</v>
      </c>
      <c r="C904" t="s">
        <v>42</v>
      </c>
      <c r="D904" t="s">
        <v>48</v>
      </c>
      <c r="E904" s="10" t="str">
        <f t="shared" ca="1" si="43"/>
        <v>+79281204358</v>
      </c>
      <c r="G904" s="10" t="s">
        <v>29928</v>
      </c>
      <c r="H904" s="12" t="str">
        <f t="shared" ca="1" si="44"/>
        <v>0.7.1986</v>
      </c>
      <c r="I904" s="6"/>
      <c r="K904" s="9">
        <v>1380</v>
      </c>
    </row>
    <row r="905" spans="1:12" ht="16.5" thickBot="1" x14ac:dyDescent="0.3">
      <c r="A905" s="2">
        <f t="shared" ca="1" si="42"/>
        <v>63872626</v>
      </c>
      <c r="B905" s="6" t="s">
        <v>790</v>
      </c>
      <c r="C905" t="s">
        <v>42</v>
      </c>
      <c r="D905" t="s">
        <v>120</v>
      </c>
      <c r="E905" s="10" t="str">
        <f t="shared" ca="1" si="43"/>
        <v>+79983205797</v>
      </c>
      <c r="G905" s="10" t="s">
        <v>29928</v>
      </c>
      <c r="H905" s="12" t="str">
        <f t="shared" ca="1" si="44"/>
        <v>23.8.1987</v>
      </c>
      <c r="I905" s="6"/>
      <c r="K905" s="9">
        <v>1195</v>
      </c>
    </row>
    <row r="906" spans="1:12" ht="16.5" thickBot="1" x14ac:dyDescent="0.3">
      <c r="A906" s="2">
        <f t="shared" ca="1" si="42"/>
        <v>77658774</v>
      </c>
      <c r="B906" s="6" t="s">
        <v>791</v>
      </c>
      <c r="C906" t="s">
        <v>66</v>
      </c>
      <c r="D906" t="s">
        <v>254</v>
      </c>
      <c r="E906" s="10" t="str">
        <f t="shared" ca="1" si="43"/>
        <v>+79263429665</v>
      </c>
      <c r="G906" s="10" t="s">
        <v>29928</v>
      </c>
      <c r="H906" s="12" t="str">
        <f t="shared" ca="1" si="44"/>
        <v>13.7.1973</v>
      </c>
      <c r="I906" s="6"/>
      <c r="K906" s="9">
        <v>845</v>
      </c>
    </row>
    <row r="907" spans="1:12" ht="16.5" thickBot="1" x14ac:dyDescent="0.3">
      <c r="A907" s="2">
        <f t="shared" ca="1" si="42"/>
        <v>52979713</v>
      </c>
      <c r="B907" s="7">
        <v>0</v>
      </c>
      <c r="C907" t="s">
        <v>118</v>
      </c>
      <c r="E907" s="10" t="str">
        <f t="shared" ca="1" si="43"/>
        <v>+79907922320</v>
      </c>
      <c r="G907" s="10"/>
      <c r="H907" s="12" t="str">
        <f t="shared" ca="1" si="44"/>
        <v>23.7.1967</v>
      </c>
      <c r="I907" s="7" t="s">
        <v>20057</v>
      </c>
      <c r="K907" s="9">
        <v>0</v>
      </c>
      <c r="L907" s="10" t="s">
        <v>20420</v>
      </c>
    </row>
    <row r="908" spans="1:12" ht="16.5" thickBot="1" x14ac:dyDescent="0.3">
      <c r="A908" s="2">
        <f t="shared" ca="1" si="42"/>
        <v>81283658</v>
      </c>
      <c r="B908" s="8" t="s">
        <v>741</v>
      </c>
      <c r="C908" t="s">
        <v>42</v>
      </c>
      <c r="D908" t="s">
        <v>48</v>
      </c>
      <c r="E908" s="10" t="str">
        <f t="shared" ca="1" si="43"/>
        <v>+79384868829</v>
      </c>
      <c r="G908" s="10"/>
      <c r="H908" s="12" t="str">
        <f t="shared" ca="1" si="44"/>
        <v>12.3.1956</v>
      </c>
      <c r="I908" s="7" t="s">
        <v>20059</v>
      </c>
      <c r="K908" s="9">
        <v>1170</v>
      </c>
      <c r="L908" s="10" t="s">
        <v>20421</v>
      </c>
    </row>
    <row r="909" spans="1:12" ht="16.5" thickBot="1" x14ac:dyDescent="0.3">
      <c r="A909" s="2">
        <f t="shared" ca="1" si="42"/>
        <v>70721471</v>
      </c>
      <c r="B909" s="8" t="s">
        <v>10978</v>
      </c>
      <c r="C909" t="s">
        <v>66</v>
      </c>
      <c r="D909" t="s">
        <v>303</v>
      </c>
      <c r="E909" s="10" t="str">
        <f t="shared" ca="1" si="43"/>
        <v>+79547019630</v>
      </c>
      <c r="G909" s="10"/>
      <c r="H909" s="12" t="str">
        <f t="shared" ca="1" si="44"/>
        <v>3.9.1993</v>
      </c>
      <c r="I909" s="7" t="s">
        <v>2</v>
      </c>
      <c r="K909" s="9">
        <v>221</v>
      </c>
      <c r="L909" s="10" t="s">
        <v>20422</v>
      </c>
    </row>
    <row r="910" spans="1:12" ht="16.5" thickBot="1" x14ac:dyDescent="0.3">
      <c r="A910" s="2">
        <f t="shared" ca="1" si="42"/>
        <v>51916838</v>
      </c>
      <c r="B910" s="8" t="s">
        <v>10979</v>
      </c>
      <c r="C910" t="s">
        <v>584</v>
      </c>
      <c r="E910" s="10" t="str">
        <f t="shared" ca="1" si="43"/>
        <v>+79941856864</v>
      </c>
      <c r="G910" s="10"/>
      <c r="H910" s="12" t="str">
        <f t="shared" ca="1" si="44"/>
        <v>13.10.1951</v>
      </c>
      <c r="I910" s="6"/>
      <c r="K910" s="6"/>
    </row>
    <row r="911" spans="1:12" ht="16.5" thickBot="1" x14ac:dyDescent="0.3">
      <c r="A911" s="2">
        <f t="shared" ca="1" si="42"/>
        <v>73916951</v>
      </c>
      <c r="B911" s="8" t="s">
        <v>10980</v>
      </c>
      <c r="C911" t="s">
        <v>70</v>
      </c>
      <c r="D911" t="s">
        <v>48</v>
      </c>
      <c r="E911" s="10" t="str">
        <f t="shared" ca="1" si="43"/>
        <v>+79340037075</v>
      </c>
      <c r="G911" s="10"/>
      <c r="H911" s="12" t="str">
        <f t="shared" ca="1" si="44"/>
        <v>24.1.1971</v>
      </c>
      <c r="I911" s="7" t="s">
        <v>20061</v>
      </c>
      <c r="K911" s="9">
        <v>1225</v>
      </c>
      <c r="L911" s="10" t="s">
        <v>20131</v>
      </c>
    </row>
    <row r="912" spans="1:12" ht="16.5" thickBot="1" x14ac:dyDescent="0.3">
      <c r="A912" s="2">
        <f t="shared" ca="1" si="42"/>
        <v>62304315</v>
      </c>
      <c r="B912" s="8" t="s">
        <v>10981</v>
      </c>
      <c r="C912" t="s">
        <v>1257</v>
      </c>
      <c r="D912" t="s">
        <v>74</v>
      </c>
      <c r="E912" s="10" t="str">
        <f t="shared" ca="1" si="43"/>
        <v>+79812978619</v>
      </c>
      <c r="G912" s="10"/>
      <c r="H912" s="12" t="str">
        <f t="shared" ca="1" si="44"/>
        <v>14.7.1988</v>
      </c>
      <c r="I912" s="7" t="s">
        <v>2</v>
      </c>
      <c r="K912" s="6"/>
    </row>
    <row r="913" spans="1:12" ht="16.5" thickBot="1" x14ac:dyDescent="0.3">
      <c r="A913" s="2">
        <f t="shared" ca="1" si="42"/>
        <v>75865343</v>
      </c>
      <c r="B913" s="8" t="s">
        <v>10982</v>
      </c>
      <c r="C913" t="s">
        <v>2115</v>
      </c>
      <c r="D913" t="s">
        <v>10983</v>
      </c>
      <c r="E913" s="10" t="str">
        <f t="shared" ca="1" si="43"/>
        <v>+79523677836</v>
      </c>
      <c r="G913" s="10"/>
      <c r="H913" s="12" t="str">
        <f t="shared" ca="1" si="44"/>
        <v>22.8.1992</v>
      </c>
      <c r="I913" s="7" t="s">
        <v>20061</v>
      </c>
      <c r="K913" s="6"/>
    </row>
    <row r="914" spans="1:12" ht="16.5" thickBot="1" x14ac:dyDescent="0.3">
      <c r="A914" s="2">
        <f t="shared" ca="1" si="42"/>
        <v>55020530</v>
      </c>
      <c r="B914" s="8" t="s">
        <v>10984</v>
      </c>
      <c r="C914" t="s">
        <v>40</v>
      </c>
      <c r="D914" t="s">
        <v>48</v>
      </c>
      <c r="E914" s="10" t="str">
        <f t="shared" ca="1" si="43"/>
        <v>+79928834010</v>
      </c>
      <c r="G914" s="10"/>
      <c r="H914" s="12" t="str">
        <f t="shared" ca="1" si="44"/>
        <v>20.10.1968</v>
      </c>
      <c r="I914" s="7" t="s">
        <v>20060</v>
      </c>
      <c r="K914" s="9">
        <v>183</v>
      </c>
      <c r="L914" s="10" t="s">
        <v>20423</v>
      </c>
    </row>
    <row r="915" spans="1:12" ht="16.5" thickBot="1" x14ac:dyDescent="0.3">
      <c r="A915" s="2">
        <f t="shared" ca="1" si="42"/>
        <v>69284081</v>
      </c>
      <c r="B915" s="6" t="s">
        <v>792</v>
      </c>
      <c r="C915" t="s">
        <v>66</v>
      </c>
      <c r="E915" s="10" t="str">
        <f t="shared" ca="1" si="43"/>
        <v>+79370166444</v>
      </c>
      <c r="G915" s="10" t="s">
        <v>29928</v>
      </c>
      <c r="H915" s="12" t="str">
        <f t="shared" ca="1" si="44"/>
        <v>28.3.1963</v>
      </c>
      <c r="I915" s="6"/>
      <c r="K915" s="9">
        <v>0</v>
      </c>
    </row>
    <row r="916" spans="1:12" ht="16.5" thickBot="1" x14ac:dyDescent="0.3">
      <c r="A916" s="2">
        <f t="shared" ca="1" si="42"/>
        <v>86611117</v>
      </c>
      <c r="B916" s="8" t="s">
        <v>10985</v>
      </c>
      <c r="C916" t="s">
        <v>533</v>
      </c>
      <c r="D916" t="s">
        <v>1089</v>
      </c>
      <c r="E916" s="10" t="str">
        <f t="shared" ca="1" si="43"/>
        <v>+79932987202</v>
      </c>
      <c r="G916" s="10"/>
      <c r="H916" s="12" t="str">
        <f t="shared" ca="1" si="44"/>
        <v>3.5.1961</v>
      </c>
      <c r="I916" s="7" t="s">
        <v>2</v>
      </c>
      <c r="K916" s="6"/>
    </row>
    <row r="917" spans="1:12" ht="16.5" thickBot="1" x14ac:dyDescent="0.3">
      <c r="A917" s="2">
        <f t="shared" ca="1" si="42"/>
        <v>74382724</v>
      </c>
      <c r="B917" s="7" t="s">
        <v>793</v>
      </c>
      <c r="C917" t="s">
        <v>269</v>
      </c>
      <c r="E917" s="10" t="str">
        <f t="shared" ca="1" si="43"/>
        <v>+79232595214</v>
      </c>
      <c r="G917" s="10" t="s">
        <v>29928</v>
      </c>
      <c r="H917" s="12" t="str">
        <f t="shared" ca="1" si="44"/>
        <v>4.2.1986</v>
      </c>
      <c r="I917" s="7" t="s">
        <v>2</v>
      </c>
      <c r="K917" s="9">
        <v>951</v>
      </c>
      <c r="L917" s="10" t="s">
        <v>20424</v>
      </c>
    </row>
    <row r="918" spans="1:12" ht="16.5" thickBot="1" x14ac:dyDescent="0.3">
      <c r="A918" s="2">
        <f t="shared" ca="1" si="42"/>
        <v>50952161</v>
      </c>
      <c r="B918" s="8" t="s">
        <v>656</v>
      </c>
      <c r="C918" t="s">
        <v>46</v>
      </c>
      <c r="D918" t="s">
        <v>194</v>
      </c>
      <c r="E918" s="10" t="str">
        <f t="shared" ca="1" si="43"/>
        <v>+79005599984</v>
      </c>
      <c r="G918" s="10"/>
      <c r="H918" s="12" t="str">
        <f t="shared" ca="1" si="44"/>
        <v>24.12.1994</v>
      </c>
      <c r="I918" s="7" t="s">
        <v>20061</v>
      </c>
      <c r="K918" s="9">
        <v>922</v>
      </c>
      <c r="L918" s="10" t="s">
        <v>20425</v>
      </c>
    </row>
    <row r="919" spans="1:12" ht="16.5" thickBot="1" x14ac:dyDescent="0.3">
      <c r="A919" s="2">
        <f t="shared" ca="1" si="42"/>
        <v>88274009</v>
      </c>
      <c r="B919" s="8" t="s">
        <v>8910</v>
      </c>
      <c r="C919" t="s">
        <v>867</v>
      </c>
      <c r="D919" t="s">
        <v>1422</v>
      </c>
      <c r="E919" s="10" t="str">
        <f t="shared" ca="1" si="43"/>
        <v>+79092235050</v>
      </c>
      <c r="G919" s="10"/>
      <c r="H919" s="12" t="str">
        <f t="shared" ca="1" si="44"/>
        <v>13.9.1973</v>
      </c>
      <c r="I919" s="7" t="s">
        <v>20060</v>
      </c>
      <c r="K919" s="9">
        <v>875</v>
      </c>
      <c r="L919" s="10" t="s">
        <v>20426</v>
      </c>
    </row>
    <row r="920" spans="1:12" ht="16.5" thickBot="1" x14ac:dyDescent="0.3">
      <c r="A920" s="2">
        <f t="shared" ca="1" si="42"/>
        <v>77832525</v>
      </c>
      <c r="B920" s="6" t="s">
        <v>794</v>
      </c>
      <c r="C920" t="s">
        <v>49</v>
      </c>
      <c r="D920" t="s">
        <v>96</v>
      </c>
      <c r="E920" s="10" t="str">
        <f t="shared" ca="1" si="43"/>
        <v>+79914547243</v>
      </c>
      <c r="G920" s="10" t="s">
        <v>29928</v>
      </c>
      <c r="H920" s="12" t="str">
        <f t="shared" ca="1" si="44"/>
        <v>9.12.1984</v>
      </c>
      <c r="I920" s="6"/>
      <c r="K920" s="9">
        <v>1759</v>
      </c>
    </row>
    <row r="921" spans="1:12" ht="16.5" thickBot="1" x14ac:dyDescent="0.3">
      <c r="A921" s="2">
        <f t="shared" ca="1" si="42"/>
        <v>76017464</v>
      </c>
      <c r="B921" s="8" t="s">
        <v>10986</v>
      </c>
      <c r="C921" t="s">
        <v>40</v>
      </c>
      <c r="D921" t="s">
        <v>111</v>
      </c>
      <c r="E921" s="10" t="str">
        <f t="shared" ca="1" si="43"/>
        <v>+79999777973</v>
      </c>
      <c r="G921" s="10"/>
      <c r="H921" s="12" t="str">
        <f t="shared" ca="1" si="44"/>
        <v>23.9.1984</v>
      </c>
      <c r="I921" s="7" t="s">
        <v>20060</v>
      </c>
      <c r="K921" s="9">
        <v>1297</v>
      </c>
      <c r="L921" s="10" t="s">
        <v>20427</v>
      </c>
    </row>
    <row r="922" spans="1:12" ht="16.5" thickBot="1" x14ac:dyDescent="0.3">
      <c r="A922" s="2">
        <f t="shared" ca="1" si="42"/>
        <v>76018929</v>
      </c>
      <c r="B922" s="8" t="s">
        <v>7244</v>
      </c>
      <c r="C922" t="s">
        <v>46</v>
      </c>
      <c r="D922" t="s">
        <v>25</v>
      </c>
      <c r="E922" s="10" t="str">
        <f t="shared" ca="1" si="43"/>
        <v>+79489577568</v>
      </c>
      <c r="G922" s="10"/>
      <c r="H922" s="12" t="str">
        <f t="shared" ca="1" si="44"/>
        <v>28.1.1985</v>
      </c>
      <c r="I922" s="7" t="s">
        <v>20058</v>
      </c>
      <c r="K922" s="9">
        <v>1551</v>
      </c>
      <c r="L922" s="10" t="s">
        <v>20428</v>
      </c>
    </row>
    <row r="923" spans="1:12" ht="16.5" thickBot="1" x14ac:dyDescent="0.3">
      <c r="A923" s="2">
        <f t="shared" ca="1" si="42"/>
        <v>53285615</v>
      </c>
      <c r="B923" s="8" t="s">
        <v>10987</v>
      </c>
      <c r="C923" t="s">
        <v>13</v>
      </c>
      <c r="D923" t="s">
        <v>96</v>
      </c>
      <c r="E923" s="10" t="str">
        <f t="shared" ca="1" si="43"/>
        <v>+79590667935</v>
      </c>
      <c r="G923" s="10"/>
      <c r="H923" s="12" t="str">
        <f t="shared" ca="1" si="44"/>
        <v>16.1.1956</v>
      </c>
      <c r="I923" s="7" t="s">
        <v>20061</v>
      </c>
      <c r="K923" s="9">
        <v>1006</v>
      </c>
      <c r="L923" s="10" t="s">
        <v>20429</v>
      </c>
    </row>
    <row r="924" spans="1:12" ht="16.5" thickBot="1" x14ac:dyDescent="0.3">
      <c r="A924" s="2">
        <f t="shared" ca="1" si="42"/>
        <v>86031740</v>
      </c>
      <c r="B924" s="6" t="s">
        <v>795</v>
      </c>
      <c r="C924" t="s">
        <v>142</v>
      </c>
      <c r="D924" t="s">
        <v>452</v>
      </c>
      <c r="E924" s="10" t="str">
        <f t="shared" ca="1" si="43"/>
        <v>+79819527780</v>
      </c>
      <c r="G924" s="10" t="s">
        <v>29928</v>
      </c>
      <c r="H924" s="12" t="str">
        <f t="shared" ca="1" si="44"/>
        <v>19.12.1961</v>
      </c>
      <c r="I924" s="6"/>
      <c r="K924" s="9">
        <v>633</v>
      </c>
    </row>
    <row r="925" spans="1:12" ht="16.5" thickBot="1" x14ac:dyDescent="0.3">
      <c r="A925" s="2">
        <f t="shared" ca="1" si="42"/>
        <v>82163046</v>
      </c>
      <c r="B925" s="6" t="s">
        <v>796</v>
      </c>
      <c r="C925" t="s">
        <v>797</v>
      </c>
      <c r="D925" t="s">
        <v>798</v>
      </c>
      <c r="E925" s="10" t="str">
        <f t="shared" ca="1" si="43"/>
        <v>+79925457456</v>
      </c>
      <c r="G925" s="10" t="s">
        <v>29928</v>
      </c>
      <c r="H925" s="12" t="str">
        <f t="shared" ca="1" si="44"/>
        <v>9.7.1971</v>
      </c>
      <c r="I925" s="6"/>
      <c r="K925" s="9">
        <v>345</v>
      </c>
    </row>
    <row r="926" spans="1:12" ht="16.5" thickBot="1" x14ac:dyDescent="0.3">
      <c r="A926" s="2">
        <f t="shared" ca="1" si="42"/>
        <v>56877873</v>
      </c>
      <c r="B926" s="7" t="s">
        <v>800</v>
      </c>
      <c r="C926" t="s">
        <v>799</v>
      </c>
      <c r="E926" s="10" t="str">
        <f t="shared" ca="1" si="43"/>
        <v>+79162413995</v>
      </c>
      <c r="G926" s="10" t="s">
        <v>29928</v>
      </c>
      <c r="H926" s="12" t="str">
        <f t="shared" ca="1" si="44"/>
        <v>20.3.1961</v>
      </c>
      <c r="I926" s="7" t="s">
        <v>20057</v>
      </c>
      <c r="K926" s="9">
        <v>0</v>
      </c>
      <c r="L926" s="10" t="s">
        <v>20430</v>
      </c>
    </row>
    <row r="927" spans="1:12" ht="16.5" thickBot="1" x14ac:dyDescent="0.3">
      <c r="A927" s="2">
        <f t="shared" ca="1" si="42"/>
        <v>55539308</v>
      </c>
      <c r="B927" s="8" t="s">
        <v>5397</v>
      </c>
      <c r="C927" t="s">
        <v>467</v>
      </c>
      <c r="D927" t="s">
        <v>3523</v>
      </c>
      <c r="E927" s="10" t="str">
        <f t="shared" ca="1" si="43"/>
        <v>+79093206311</v>
      </c>
      <c r="G927" s="10"/>
      <c r="H927" s="12" t="str">
        <f t="shared" ca="1" si="44"/>
        <v>0.11.1967</v>
      </c>
      <c r="I927" s="7" t="s">
        <v>2</v>
      </c>
      <c r="K927" s="9">
        <v>730</v>
      </c>
      <c r="L927" s="10" t="s">
        <v>20431</v>
      </c>
    </row>
    <row r="928" spans="1:12" ht="16.5" thickBot="1" x14ac:dyDescent="0.3">
      <c r="A928" s="2">
        <f t="shared" ca="1" si="42"/>
        <v>65891519</v>
      </c>
      <c r="B928" s="6" t="s">
        <v>801</v>
      </c>
      <c r="C928" t="s">
        <v>68</v>
      </c>
      <c r="D928" t="s">
        <v>96</v>
      </c>
      <c r="E928" s="10" t="str">
        <f t="shared" ca="1" si="43"/>
        <v>+79203152241</v>
      </c>
      <c r="G928" s="10" t="s">
        <v>29928</v>
      </c>
      <c r="H928" s="12" t="str">
        <f t="shared" ca="1" si="44"/>
        <v>9.10.1976</v>
      </c>
      <c r="I928" s="7" t="s">
        <v>20057</v>
      </c>
      <c r="K928" s="9">
        <v>800</v>
      </c>
    </row>
    <row r="929" spans="1:12" ht="16.5" thickBot="1" x14ac:dyDescent="0.3">
      <c r="A929" s="2">
        <f t="shared" ca="1" si="42"/>
        <v>78106652</v>
      </c>
      <c r="B929" s="7" t="s">
        <v>802</v>
      </c>
      <c r="E929" s="10" t="str">
        <f t="shared" ca="1" si="43"/>
        <v>+79244041424</v>
      </c>
      <c r="G929" s="10"/>
      <c r="H929" s="12" t="str">
        <f t="shared" ca="1" si="44"/>
        <v>10.3.1965</v>
      </c>
      <c r="I929" s="6"/>
      <c r="K929" s="9">
        <v>1298</v>
      </c>
      <c r="L929" s="10" t="s">
        <v>20432</v>
      </c>
    </row>
    <row r="930" spans="1:12" ht="16.5" thickBot="1" x14ac:dyDescent="0.3">
      <c r="A930" s="2">
        <f t="shared" ca="1" si="42"/>
        <v>78208977</v>
      </c>
      <c r="B930" s="6" t="s">
        <v>804</v>
      </c>
      <c r="C930" t="s">
        <v>803</v>
      </c>
      <c r="D930" t="s">
        <v>602</v>
      </c>
      <c r="E930" s="10" t="str">
        <f t="shared" ca="1" si="43"/>
        <v>+79840381719</v>
      </c>
      <c r="G930" s="10" t="s">
        <v>29928</v>
      </c>
      <c r="H930" s="12" t="str">
        <f t="shared" ca="1" si="44"/>
        <v>7.10.1976</v>
      </c>
      <c r="I930" s="6"/>
      <c r="K930" s="9">
        <v>821</v>
      </c>
    </row>
    <row r="931" spans="1:12" ht="16.5" thickBot="1" x14ac:dyDescent="0.3">
      <c r="A931" s="2">
        <f t="shared" ca="1" si="42"/>
        <v>83019598</v>
      </c>
      <c r="B931" s="6" t="s">
        <v>805</v>
      </c>
      <c r="C931" t="s">
        <v>104</v>
      </c>
      <c r="D931" t="s">
        <v>558</v>
      </c>
      <c r="E931" s="10" t="str">
        <f t="shared" ca="1" si="43"/>
        <v>+79210415768</v>
      </c>
      <c r="G931" s="10" t="s">
        <v>29928</v>
      </c>
      <c r="H931" s="12" t="str">
        <f t="shared" ca="1" si="44"/>
        <v>4.8.1966</v>
      </c>
      <c r="I931" s="6"/>
      <c r="K931" s="9">
        <v>0</v>
      </c>
    </row>
    <row r="932" spans="1:12" ht="16.5" thickBot="1" x14ac:dyDescent="0.3">
      <c r="A932" s="2">
        <f t="shared" ca="1" si="42"/>
        <v>79943235</v>
      </c>
      <c r="B932" s="7" t="s">
        <v>806</v>
      </c>
      <c r="C932" t="s">
        <v>214</v>
      </c>
      <c r="E932" s="10" t="str">
        <f t="shared" ca="1" si="43"/>
        <v>+79370594153</v>
      </c>
      <c r="G932" s="10" t="s">
        <v>29929</v>
      </c>
      <c r="H932" s="12" t="str">
        <f t="shared" ca="1" si="44"/>
        <v>26.12.1959</v>
      </c>
      <c r="I932" s="7" t="s">
        <v>2</v>
      </c>
      <c r="K932" s="9">
        <v>1430</v>
      </c>
      <c r="L932" s="10" t="s">
        <v>20433</v>
      </c>
    </row>
    <row r="933" spans="1:12" ht="16.5" thickBot="1" x14ac:dyDescent="0.3">
      <c r="A933" s="2">
        <f t="shared" ca="1" si="42"/>
        <v>58214972</v>
      </c>
      <c r="B933" s="7" t="s">
        <v>807</v>
      </c>
      <c r="C933" t="s">
        <v>330</v>
      </c>
      <c r="E933" s="10" t="str">
        <f t="shared" ca="1" si="43"/>
        <v>+79852332431</v>
      </c>
      <c r="G933" s="10" t="s">
        <v>29928</v>
      </c>
      <c r="H933" s="12" t="str">
        <f t="shared" ca="1" si="44"/>
        <v>1.4.1957</v>
      </c>
      <c r="I933" s="6"/>
      <c r="K933" s="9">
        <v>650</v>
      </c>
      <c r="L933" s="10" t="s">
        <v>20434</v>
      </c>
    </row>
    <row r="934" spans="1:12" ht="16.5" thickBot="1" x14ac:dyDescent="0.3">
      <c r="A934" s="2">
        <f t="shared" ca="1" si="42"/>
        <v>60685113</v>
      </c>
      <c r="B934" s="8" t="s">
        <v>2864</v>
      </c>
      <c r="C934" t="s">
        <v>1380</v>
      </c>
      <c r="D934" t="s">
        <v>643</v>
      </c>
      <c r="E934" s="10" t="str">
        <f t="shared" ca="1" si="43"/>
        <v>+79725489111</v>
      </c>
      <c r="G934" s="10"/>
      <c r="H934" s="12" t="str">
        <f t="shared" ca="1" si="44"/>
        <v>10.1.1990</v>
      </c>
      <c r="I934" s="7" t="s">
        <v>20061</v>
      </c>
      <c r="K934" s="6"/>
    </row>
    <row r="935" spans="1:12" ht="16.5" thickBot="1" x14ac:dyDescent="0.3">
      <c r="A935" s="2">
        <f t="shared" ca="1" si="42"/>
        <v>89776112</v>
      </c>
      <c r="B935" s="8" t="s">
        <v>4193</v>
      </c>
      <c r="C935" t="s">
        <v>66</v>
      </c>
      <c r="E935" s="10" t="str">
        <f t="shared" ca="1" si="43"/>
        <v>+79388617032</v>
      </c>
      <c r="G935" s="10"/>
      <c r="H935" s="12" t="str">
        <f t="shared" ca="1" si="44"/>
        <v>20.5.1965</v>
      </c>
      <c r="I935" s="7" t="s">
        <v>2</v>
      </c>
      <c r="K935" s="6"/>
    </row>
    <row r="936" spans="1:12" ht="16.5" thickBot="1" x14ac:dyDescent="0.3">
      <c r="A936" s="2">
        <f t="shared" ca="1" si="42"/>
        <v>60162404</v>
      </c>
      <c r="B936" s="8" t="s">
        <v>1296</v>
      </c>
      <c r="C936" t="s">
        <v>72</v>
      </c>
      <c r="D936" t="s">
        <v>520</v>
      </c>
      <c r="E936" s="10" t="str">
        <f t="shared" ca="1" si="43"/>
        <v>+79752925821</v>
      </c>
      <c r="G936" s="10"/>
      <c r="H936" s="12" t="str">
        <f t="shared" ca="1" si="44"/>
        <v>2.9.1962</v>
      </c>
      <c r="I936" s="7" t="s">
        <v>20060</v>
      </c>
      <c r="K936" s="6"/>
    </row>
    <row r="937" spans="1:12" ht="16.5" thickBot="1" x14ac:dyDescent="0.3">
      <c r="A937" s="2">
        <f t="shared" ca="1" si="42"/>
        <v>63209296</v>
      </c>
      <c r="B937" s="8" t="s">
        <v>6129</v>
      </c>
      <c r="C937" t="s">
        <v>3210</v>
      </c>
      <c r="D937" t="s">
        <v>408</v>
      </c>
      <c r="E937" s="10" t="str">
        <f t="shared" ca="1" si="43"/>
        <v>+79016763974</v>
      </c>
      <c r="G937" s="10"/>
      <c r="H937" s="12" t="str">
        <f t="shared" ca="1" si="44"/>
        <v>24.6.1958</v>
      </c>
      <c r="I937" s="7" t="s">
        <v>2</v>
      </c>
      <c r="K937" s="9">
        <v>2203</v>
      </c>
      <c r="L937" s="10" t="s">
        <v>20435</v>
      </c>
    </row>
    <row r="938" spans="1:12" ht="16.5" thickBot="1" x14ac:dyDescent="0.3">
      <c r="A938" s="2">
        <f t="shared" ca="1" si="42"/>
        <v>87517381</v>
      </c>
      <c r="B938" s="7" t="s">
        <v>808</v>
      </c>
      <c r="C938" t="s">
        <v>68</v>
      </c>
      <c r="E938" s="10" t="str">
        <f t="shared" ca="1" si="43"/>
        <v>+79630510329</v>
      </c>
      <c r="G938" s="10"/>
      <c r="H938" s="12" t="str">
        <f t="shared" ca="1" si="44"/>
        <v>27.3.1950</v>
      </c>
      <c r="I938" s="6"/>
      <c r="K938" s="9">
        <v>0</v>
      </c>
    </row>
    <row r="939" spans="1:12" ht="16.5" thickBot="1" x14ac:dyDescent="0.3">
      <c r="A939" s="2">
        <f t="shared" ca="1" si="42"/>
        <v>73927485</v>
      </c>
      <c r="B939" s="7" t="s">
        <v>809</v>
      </c>
      <c r="C939" t="s">
        <v>11</v>
      </c>
      <c r="E939" s="10" t="str">
        <f t="shared" ca="1" si="43"/>
        <v>+79572357973</v>
      </c>
      <c r="G939" s="10" t="s">
        <v>29928</v>
      </c>
      <c r="H939" s="12" t="str">
        <f t="shared" ca="1" si="44"/>
        <v>24.10.1977</v>
      </c>
      <c r="I939" s="6"/>
      <c r="K939" s="9">
        <v>274</v>
      </c>
      <c r="L939" s="10" t="s">
        <v>20436</v>
      </c>
    </row>
    <row r="940" spans="1:12" ht="16.5" thickBot="1" x14ac:dyDescent="0.3">
      <c r="A940" s="2">
        <f t="shared" ca="1" si="42"/>
        <v>59163427</v>
      </c>
      <c r="B940" s="7" t="s">
        <v>810</v>
      </c>
      <c r="C940" t="s">
        <v>161</v>
      </c>
      <c r="E940" s="10" t="str">
        <f t="shared" ca="1" si="43"/>
        <v>+79704586727</v>
      </c>
      <c r="G940" s="10" t="s">
        <v>29928</v>
      </c>
      <c r="H940" s="12" t="str">
        <f t="shared" ca="1" si="44"/>
        <v>8.11.1950</v>
      </c>
      <c r="I940" s="7" t="s">
        <v>2</v>
      </c>
      <c r="K940" s="9">
        <v>1501</v>
      </c>
      <c r="L940" s="10" t="s">
        <v>20437</v>
      </c>
    </row>
    <row r="941" spans="1:12" ht="16.5" thickBot="1" x14ac:dyDescent="0.3">
      <c r="A941" s="2">
        <f t="shared" ca="1" si="42"/>
        <v>89038317</v>
      </c>
      <c r="B941" s="8" t="s">
        <v>5838</v>
      </c>
      <c r="C941" t="s">
        <v>827</v>
      </c>
      <c r="D941" t="s">
        <v>2403</v>
      </c>
      <c r="E941" s="10" t="str">
        <f t="shared" ca="1" si="43"/>
        <v>+79967313350</v>
      </c>
      <c r="G941" s="10"/>
      <c r="H941" s="12" t="str">
        <f t="shared" ca="1" si="44"/>
        <v>19.2.1994</v>
      </c>
      <c r="I941" s="7" t="s">
        <v>20060</v>
      </c>
      <c r="K941" s="9">
        <v>0</v>
      </c>
      <c r="L941" s="10" t="s">
        <v>20156</v>
      </c>
    </row>
    <row r="942" spans="1:12" ht="16.5" thickBot="1" x14ac:dyDescent="0.3">
      <c r="A942" s="2">
        <f t="shared" ca="1" si="42"/>
        <v>62879503</v>
      </c>
      <c r="B942" s="6" t="s">
        <v>811</v>
      </c>
      <c r="C942" t="s">
        <v>85</v>
      </c>
      <c r="D942" t="s">
        <v>48</v>
      </c>
      <c r="E942" s="10" t="str">
        <f t="shared" ca="1" si="43"/>
        <v>+79305277591</v>
      </c>
      <c r="G942" s="10" t="s">
        <v>29928</v>
      </c>
      <c r="H942" s="12" t="str">
        <f t="shared" ca="1" si="44"/>
        <v>26.2.1985</v>
      </c>
      <c r="I942" s="6"/>
      <c r="K942" s="9">
        <v>830</v>
      </c>
    </row>
    <row r="943" spans="1:12" ht="16.5" thickBot="1" x14ac:dyDescent="0.3">
      <c r="A943" s="2">
        <f t="shared" ca="1" si="42"/>
        <v>79218402</v>
      </c>
      <c r="B943" s="8" t="s">
        <v>169</v>
      </c>
      <c r="C943" t="s">
        <v>328</v>
      </c>
      <c r="D943" t="s">
        <v>120</v>
      </c>
      <c r="E943" s="10" t="str">
        <f t="shared" ca="1" si="43"/>
        <v>+79786289136</v>
      </c>
      <c r="G943" s="10"/>
      <c r="H943" s="12" t="str">
        <f t="shared" ca="1" si="44"/>
        <v>27.8.1984</v>
      </c>
      <c r="I943" s="7" t="s">
        <v>20057</v>
      </c>
      <c r="K943" s="9">
        <v>157</v>
      </c>
      <c r="L943" s="10" t="s">
        <v>20414</v>
      </c>
    </row>
    <row r="944" spans="1:12" ht="16.5" thickBot="1" x14ac:dyDescent="0.3">
      <c r="A944" s="2">
        <f t="shared" ca="1" si="42"/>
        <v>89227089</v>
      </c>
      <c r="B944" s="6" t="s">
        <v>812</v>
      </c>
      <c r="C944" t="s">
        <v>91</v>
      </c>
      <c r="D944" t="s">
        <v>254</v>
      </c>
      <c r="E944" s="10" t="str">
        <f t="shared" ca="1" si="43"/>
        <v>+79153872895</v>
      </c>
      <c r="G944" s="10" t="s">
        <v>29928</v>
      </c>
      <c r="H944" s="12" t="str">
        <f t="shared" ca="1" si="44"/>
        <v>2.12.1977</v>
      </c>
      <c r="I944" s="6"/>
      <c r="K944" s="9">
        <v>745</v>
      </c>
    </row>
    <row r="945" spans="1:12" ht="16.5" thickBot="1" x14ac:dyDescent="0.3">
      <c r="A945" s="2">
        <f t="shared" ca="1" si="42"/>
        <v>53647005</v>
      </c>
      <c r="B945" s="7" t="s">
        <v>813</v>
      </c>
      <c r="C945" t="s">
        <v>72</v>
      </c>
      <c r="E945" s="10" t="str">
        <f t="shared" ca="1" si="43"/>
        <v>+79225988189</v>
      </c>
      <c r="G945" s="10" t="s">
        <v>29929</v>
      </c>
      <c r="H945" s="12" t="str">
        <f t="shared" ca="1" si="44"/>
        <v>4.7.1993</v>
      </c>
      <c r="I945" s="7" t="s">
        <v>20058</v>
      </c>
      <c r="K945" s="9">
        <v>1225</v>
      </c>
      <c r="L945" s="10" t="s">
        <v>20259</v>
      </c>
    </row>
    <row r="946" spans="1:12" ht="16.5" thickBot="1" x14ac:dyDescent="0.3">
      <c r="A946" s="2">
        <f t="shared" ca="1" si="42"/>
        <v>89965213</v>
      </c>
      <c r="B946" s="8" t="s">
        <v>10988</v>
      </c>
      <c r="C946" t="s">
        <v>55</v>
      </c>
      <c r="D946" t="s">
        <v>254</v>
      </c>
      <c r="E946" s="10" t="str">
        <f t="shared" ca="1" si="43"/>
        <v>+79383445794</v>
      </c>
      <c r="G946" s="10"/>
      <c r="H946" s="12" t="str">
        <f t="shared" ca="1" si="44"/>
        <v>26.6.1954</v>
      </c>
      <c r="I946" s="7" t="s">
        <v>2</v>
      </c>
      <c r="K946" s="9">
        <v>1492</v>
      </c>
      <c r="L946" s="10" t="s">
        <v>20438</v>
      </c>
    </row>
    <row r="947" spans="1:12" ht="16.5" thickBot="1" x14ac:dyDescent="0.3">
      <c r="A947" s="2">
        <f t="shared" ca="1" si="42"/>
        <v>56516884</v>
      </c>
      <c r="B947" s="7" t="s">
        <v>814</v>
      </c>
      <c r="C947" t="s">
        <v>40</v>
      </c>
      <c r="E947" s="10" t="str">
        <f t="shared" ca="1" si="43"/>
        <v>+79432064533</v>
      </c>
      <c r="G947" s="10" t="s">
        <v>29928</v>
      </c>
      <c r="H947" s="12" t="str">
        <f t="shared" ca="1" si="44"/>
        <v>26.6.1987</v>
      </c>
      <c r="I947" s="7" t="s">
        <v>2</v>
      </c>
      <c r="K947" s="9">
        <v>1675</v>
      </c>
      <c r="L947" s="10" t="s">
        <v>20439</v>
      </c>
    </row>
    <row r="948" spans="1:12" ht="16.5" thickBot="1" x14ac:dyDescent="0.3">
      <c r="A948" s="2">
        <f t="shared" ca="1" si="42"/>
        <v>58160464</v>
      </c>
      <c r="B948" s="8" t="s">
        <v>4477</v>
      </c>
      <c r="C948" t="s">
        <v>390</v>
      </c>
      <c r="D948" t="s">
        <v>120</v>
      </c>
      <c r="E948" s="10" t="str">
        <f t="shared" ca="1" si="43"/>
        <v>+79366382139</v>
      </c>
      <c r="G948" s="10"/>
      <c r="H948" s="12" t="str">
        <f t="shared" ca="1" si="44"/>
        <v>25.8.1978</v>
      </c>
      <c r="I948" s="7" t="s">
        <v>20058</v>
      </c>
      <c r="K948" s="9">
        <v>890</v>
      </c>
      <c r="L948" s="10" t="s">
        <v>20440</v>
      </c>
    </row>
    <row r="949" spans="1:12" ht="16.5" thickBot="1" x14ac:dyDescent="0.3">
      <c r="A949" s="2">
        <f t="shared" ca="1" si="42"/>
        <v>88975830</v>
      </c>
      <c r="B949" s="8" t="s">
        <v>10989</v>
      </c>
      <c r="C949" t="s">
        <v>10990</v>
      </c>
      <c r="E949" s="10" t="str">
        <f t="shared" ca="1" si="43"/>
        <v>+79391943590</v>
      </c>
      <c r="G949" s="10"/>
      <c r="H949" s="12" t="str">
        <f t="shared" ca="1" si="44"/>
        <v>11.2.1975</v>
      </c>
      <c r="I949" s="7" t="s">
        <v>20060</v>
      </c>
      <c r="K949" s="9">
        <v>64</v>
      </c>
      <c r="L949" s="10" t="s">
        <v>20441</v>
      </c>
    </row>
    <row r="950" spans="1:12" ht="16.5" thickBot="1" x14ac:dyDescent="0.3">
      <c r="A950" s="2">
        <f t="shared" ca="1" si="42"/>
        <v>73493057</v>
      </c>
      <c r="B950" s="6" t="s">
        <v>816</v>
      </c>
      <c r="C950" t="s">
        <v>815</v>
      </c>
      <c r="D950" t="s">
        <v>74</v>
      </c>
      <c r="E950" s="10" t="str">
        <f t="shared" ca="1" si="43"/>
        <v>+79539699842</v>
      </c>
      <c r="G950" s="10" t="s">
        <v>29928</v>
      </c>
      <c r="H950" s="12" t="str">
        <f t="shared" ca="1" si="44"/>
        <v>1.1.1973</v>
      </c>
      <c r="I950" s="6"/>
      <c r="K950" s="9">
        <v>1110</v>
      </c>
    </row>
    <row r="951" spans="1:12" ht="16.5" thickBot="1" x14ac:dyDescent="0.3">
      <c r="A951" s="2">
        <f t="shared" ca="1" si="42"/>
        <v>65680500</v>
      </c>
      <c r="B951" s="7" t="s">
        <v>817</v>
      </c>
      <c r="C951" t="s">
        <v>101</v>
      </c>
      <c r="E951" s="10" t="str">
        <f t="shared" ca="1" si="43"/>
        <v>+79029440557</v>
      </c>
      <c r="G951" s="10" t="s">
        <v>29928</v>
      </c>
      <c r="H951" s="12" t="str">
        <f t="shared" ca="1" si="44"/>
        <v>2.10.1952</v>
      </c>
      <c r="I951" s="7" t="s">
        <v>20057</v>
      </c>
      <c r="K951" s="9">
        <v>2114</v>
      </c>
      <c r="L951" s="10" t="s">
        <v>20442</v>
      </c>
    </row>
    <row r="952" spans="1:12" ht="16.5" thickBot="1" x14ac:dyDescent="0.3">
      <c r="A952" s="2">
        <f t="shared" ca="1" si="42"/>
        <v>57456691</v>
      </c>
      <c r="B952" s="8" t="s">
        <v>10991</v>
      </c>
      <c r="C952" t="s">
        <v>178</v>
      </c>
      <c r="D952" t="s">
        <v>338</v>
      </c>
      <c r="E952" s="10" t="str">
        <f t="shared" ca="1" si="43"/>
        <v>+79926717623</v>
      </c>
      <c r="G952" s="10"/>
      <c r="H952" s="12" t="str">
        <f t="shared" ca="1" si="44"/>
        <v>28.9.1954</v>
      </c>
      <c r="I952" s="7" t="s">
        <v>20060</v>
      </c>
      <c r="K952" s="6"/>
    </row>
    <row r="953" spans="1:12" ht="16.5" thickBot="1" x14ac:dyDescent="0.3">
      <c r="A953" s="2">
        <f t="shared" ca="1" si="42"/>
        <v>73663531</v>
      </c>
      <c r="B953" s="8" t="s">
        <v>9901</v>
      </c>
      <c r="C953" t="s">
        <v>42</v>
      </c>
      <c r="D953" t="s">
        <v>120</v>
      </c>
      <c r="E953" s="10" t="str">
        <f t="shared" ca="1" si="43"/>
        <v>+79091129807</v>
      </c>
      <c r="G953" s="10"/>
      <c r="H953" s="12" t="str">
        <f t="shared" ca="1" si="44"/>
        <v>2.8.1995</v>
      </c>
      <c r="I953" s="7" t="s">
        <v>20061</v>
      </c>
      <c r="K953" s="6"/>
    </row>
    <row r="954" spans="1:12" ht="16.5" thickBot="1" x14ac:dyDescent="0.3">
      <c r="A954" s="2">
        <f t="shared" ca="1" si="42"/>
        <v>81990296</v>
      </c>
      <c r="B954" s="7" t="s">
        <v>818</v>
      </c>
      <c r="C954" t="s">
        <v>219</v>
      </c>
      <c r="E954" s="10" t="str">
        <f t="shared" ca="1" si="43"/>
        <v>+79012312456</v>
      </c>
      <c r="G954" s="10" t="s">
        <v>29928</v>
      </c>
      <c r="H954" s="12" t="str">
        <f t="shared" ca="1" si="44"/>
        <v>27.2.1993</v>
      </c>
      <c r="I954" s="7" t="s">
        <v>20060</v>
      </c>
      <c r="K954" s="9">
        <v>1470</v>
      </c>
      <c r="L954" s="10" t="s">
        <v>20443</v>
      </c>
    </row>
    <row r="955" spans="1:12" ht="16.5" thickBot="1" x14ac:dyDescent="0.3">
      <c r="A955" s="2">
        <f t="shared" ca="1" si="42"/>
        <v>71737794</v>
      </c>
      <c r="B955" s="6" t="s">
        <v>819</v>
      </c>
      <c r="C955" t="s">
        <v>75</v>
      </c>
      <c r="D955" t="s">
        <v>338</v>
      </c>
      <c r="E955" s="10" t="str">
        <f t="shared" ca="1" si="43"/>
        <v>+79509645793</v>
      </c>
      <c r="G955" s="10" t="s">
        <v>29928</v>
      </c>
      <c r="H955" s="12" t="str">
        <f t="shared" ca="1" si="44"/>
        <v>6.12.1988</v>
      </c>
      <c r="I955" s="6"/>
      <c r="K955" s="9">
        <v>527</v>
      </c>
    </row>
    <row r="956" spans="1:12" ht="16.5" thickBot="1" x14ac:dyDescent="0.3">
      <c r="A956" s="2">
        <f t="shared" ca="1" si="42"/>
        <v>66634901</v>
      </c>
      <c r="B956" s="8" t="s">
        <v>5164</v>
      </c>
      <c r="C956" t="s">
        <v>11</v>
      </c>
      <c r="D956" t="s">
        <v>25</v>
      </c>
      <c r="E956" s="10" t="str">
        <f t="shared" ca="1" si="43"/>
        <v>+79748266200</v>
      </c>
      <c r="G956" s="10"/>
      <c r="H956" s="12" t="str">
        <f t="shared" ca="1" si="44"/>
        <v>12.7.1981</v>
      </c>
      <c r="I956" s="7" t="s">
        <v>20057</v>
      </c>
      <c r="K956" s="9">
        <v>992</v>
      </c>
      <c r="L956" s="10" t="s">
        <v>20444</v>
      </c>
    </row>
    <row r="957" spans="1:12" ht="16.5" thickBot="1" x14ac:dyDescent="0.3">
      <c r="A957" s="2">
        <f t="shared" ca="1" si="42"/>
        <v>79524770</v>
      </c>
      <c r="B957" s="6" t="s">
        <v>232</v>
      </c>
      <c r="C957" t="s">
        <v>269</v>
      </c>
      <c r="D957" t="s">
        <v>48</v>
      </c>
      <c r="E957" s="10" t="str">
        <f t="shared" ca="1" si="43"/>
        <v>+79605292445</v>
      </c>
      <c r="G957" s="10" t="s">
        <v>29928</v>
      </c>
      <c r="H957" s="12" t="str">
        <f t="shared" ca="1" si="44"/>
        <v>18.12.1997</v>
      </c>
      <c r="I957" s="6"/>
      <c r="K957" s="9">
        <v>717</v>
      </c>
    </row>
    <row r="958" spans="1:12" ht="16.5" thickBot="1" x14ac:dyDescent="0.3">
      <c r="A958" s="2">
        <f t="shared" ca="1" si="42"/>
        <v>84573859</v>
      </c>
      <c r="B958" s="6" t="s">
        <v>820</v>
      </c>
      <c r="C958" t="s">
        <v>114</v>
      </c>
      <c r="D958" t="s">
        <v>289</v>
      </c>
      <c r="E958" s="10" t="str">
        <f t="shared" ca="1" si="43"/>
        <v>+79473039020</v>
      </c>
      <c r="G958" s="10" t="s">
        <v>29928</v>
      </c>
      <c r="H958" s="12" t="str">
        <f t="shared" ca="1" si="44"/>
        <v>8.10.1964</v>
      </c>
      <c r="I958" s="6"/>
      <c r="K958" s="9">
        <v>796</v>
      </c>
    </row>
    <row r="959" spans="1:12" ht="16.5" thickBot="1" x14ac:dyDescent="0.3">
      <c r="A959" s="2">
        <f t="shared" ca="1" si="42"/>
        <v>83178636</v>
      </c>
      <c r="B959" s="7" t="s">
        <v>4841</v>
      </c>
      <c r="C959" t="s">
        <v>10992</v>
      </c>
      <c r="E959" s="10" t="str">
        <f t="shared" ca="1" si="43"/>
        <v>+79450678028</v>
      </c>
      <c r="G959" s="10"/>
      <c r="H959" s="12" t="str">
        <f t="shared" ca="1" si="44"/>
        <v>0.5.1981</v>
      </c>
      <c r="I959" s="7" t="s">
        <v>20059</v>
      </c>
      <c r="K959" s="9">
        <v>920</v>
      </c>
      <c r="L959" s="10" t="s">
        <v>20445</v>
      </c>
    </row>
    <row r="960" spans="1:12" ht="16.5" thickBot="1" x14ac:dyDescent="0.3">
      <c r="A960" s="2">
        <f t="shared" ca="1" si="42"/>
        <v>67621151</v>
      </c>
      <c r="B960" s="8" t="s">
        <v>4226</v>
      </c>
      <c r="C960" t="s">
        <v>49</v>
      </c>
      <c r="E960" s="10" t="str">
        <f t="shared" ca="1" si="43"/>
        <v>+79067340735</v>
      </c>
      <c r="G960" s="10"/>
      <c r="H960" s="12" t="str">
        <f t="shared" ca="1" si="44"/>
        <v>15.5.1987</v>
      </c>
      <c r="I960" s="7" t="s">
        <v>20059</v>
      </c>
      <c r="K960" s="9">
        <v>0</v>
      </c>
      <c r="L960" s="10" t="s">
        <v>20088</v>
      </c>
    </row>
    <row r="961" spans="1:12" ht="16.5" thickBot="1" x14ac:dyDescent="0.3">
      <c r="A961" s="2">
        <f t="shared" ca="1" si="42"/>
        <v>82133271</v>
      </c>
      <c r="B961" s="6" t="s">
        <v>821</v>
      </c>
      <c r="C961" t="s">
        <v>93</v>
      </c>
      <c r="D961" t="s">
        <v>579</v>
      </c>
      <c r="E961" s="10" t="str">
        <f t="shared" ca="1" si="43"/>
        <v>+79053675264</v>
      </c>
      <c r="G961" s="10" t="s">
        <v>29928</v>
      </c>
      <c r="H961" s="12" t="str">
        <f t="shared" ca="1" si="44"/>
        <v>12.11.1966</v>
      </c>
      <c r="I961" s="7" t="s">
        <v>20061</v>
      </c>
      <c r="K961" s="9">
        <v>645</v>
      </c>
    </row>
    <row r="962" spans="1:12" ht="16.5" thickBot="1" x14ac:dyDescent="0.3">
      <c r="A962" s="2">
        <f t="shared" ca="1" si="42"/>
        <v>69469701</v>
      </c>
      <c r="B962" s="7" t="s">
        <v>822</v>
      </c>
      <c r="C962" t="s">
        <v>66</v>
      </c>
      <c r="E962" s="10" t="str">
        <f t="shared" ca="1" si="43"/>
        <v>+79903803080</v>
      </c>
      <c r="G962" s="10" t="s">
        <v>29928</v>
      </c>
      <c r="H962" s="12" t="str">
        <f t="shared" ca="1" si="44"/>
        <v>16.3.1995</v>
      </c>
      <c r="I962" s="7" t="s">
        <v>20058</v>
      </c>
      <c r="K962" s="9">
        <v>1620</v>
      </c>
      <c r="L962" s="10" t="s">
        <v>20446</v>
      </c>
    </row>
    <row r="963" spans="1:12" ht="16.5" thickBot="1" x14ac:dyDescent="0.3">
      <c r="A963" s="2">
        <f t="shared" ref="A963:A1026" ca="1" si="45">RANDBETWEEN(50000000,90000000)</f>
        <v>64785116</v>
      </c>
      <c r="B963" s="6" t="s">
        <v>823</v>
      </c>
      <c r="C963" t="s">
        <v>133</v>
      </c>
      <c r="D963" t="s">
        <v>59</v>
      </c>
      <c r="E963" s="10" t="str">
        <f t="shared" ref="E963:E1026" ca="1" si="46">"+7"&amp;RANDBETWEEN(9000000000,9999999999)</f>
        <v>+79331183203</v>
      </c>
      <c r="G963" s="10" t="s">
        <v>29929</v>
      </c>
      <c r="H963" s="12" t="str">
        <f t="shared" ref="H963:H1026" ca="1" si="47">RANDBETWEEN(0,28)&amp;"."&amp;RANDBETWEEN(1,12)&amp;"."&amp;RANDBETWEEN(1950,2000)</f>
        <v>12.10.1960</v>
      </c>
      <c r="I963" s="6"/>
      <c r="K963" s="9">
        <v>500</v>
      </c>
    </row>
    <row r="964" spans="1:12" ht="16.5" thickBot="1" x14ac:dyDescent="0.3">
      <c r="A964" s="2">
        <f t="shared" ca="1" si="45"/>
        <v>59126236</v>
      </c>
      <c r="B964" s="6" t="s">
        <v>824</v>
      </c>
      <c r="C964" t="s">
        <v>13</v>
      </c>
      <c r="D964" t="s">
        <v>305</v>
      </c>
      <c r="E964" s="10" t="str">
        <f t="shared" ca="1" si="46"/>
        <v>+79670799248</v>
      </c>
      <c r="G964" s="10" t="s">
        <v>29928</v>
      </c>
      <c r="H964" s="12" t="str">
        <f t="shared" ca="1" si="47"/>
        <v>15.2.1991</v>
      </c>
      <c r="I964" s="7" t="s">
        <v>20061</v>
      </c>
      <c r="K964" s="9">
        <v>845</v>
      </c>
    </row>
    <row r="965" spans="1:12" ht="16.5" thickBot="1" x14ac:dyDescent="0.3">
      <c r="A965" s="2">
        <f t="shared" ca="1" si="45"/>
        <v>55383201</v>
      </c>
      <c r="B965" s="6" t="s">
        <v>825</v>
      </c>
      <c r="C965" t="s">
        <v>178</v>
      </c>
      <c r="D965" t="s">
        <v>826</v>
      </c>
      <c r="E965" s="10" t="str">
        <f t="shared" ca="1" si="46"/>
        <v>+79509026860</v>
      </c>
      <c r="G965" s="10" t="s">
        <v>29929</v>
      </c>
      <c r="H965" s="12" t="str">
        <f t="shared" ca="1" si="47"/>
        <v>14.5.1983</v>
      </c>
      <c r="I965" s="7" t="s">
        <v>2</v>
      </c>
      <c r="K965" s="9">
        <v>1360</v>
      </c>
      <c r="L965" s="10" t="s">
        <v>20447</v>
      </c>
    </row>
    <row r="966" spans="1:12" ht="16.5" thickBot="1" x14ac:dyDescent="0.3">
      <c r="A966" s="2">
        <f t="shared" ca="1" si="45"/>
        <v>71280556</v>
      </c>
      <c r="B966" s="8" t="s">
        <v>1097</v>
      </c>
      <c r="C966" t="s">
        <v>3590</v>
      </c>
      <c r="D966" t="s">
        <v>1927</v>
      </c>
      <c r="E966" s="10" t="str">
        <f t="shared" ca="1" si="46"/>
        <v>+79443186995</v>
      </c>
      <c r="G966" s="10"/>
      <c r="H966" s="12" t="str">
        <f t="shared" ca="1" si="47"/>
        <v>7.12.1980</v>
      </c>
      <c r="I966" s="7" t="s">
        <v>20060</v>
      </c>
      <c r="K966" s="9">
        <v>756</v>
      </c>
      <c r="L966" s="10" t="s">
        <v>20448</v>
      </c>
    </row>
    <row r="967" spans="1:12" ht="16.5" thickBot="1" x14ac:dyDescent="0.3">
      <c r="A967" s="2">
        <f t="shared" ca="1" si="45"/>
        <v>53426691</v>
      </c>
      <c r="B967" s="8" t="s">
        <v>10884</v>
      </c>
      <c r="C967" t="s">
        <v>10993</v>
      </c>
      <c r="D967" t="s">
        <v>10994</v>
      </c>
      <c r="E967" s="10" t="str">
        <f t="shared" ca="1" si="46"/>
        <v>+79436842629</v>
      </c>
      <c r="G967" s="10"/>
      <c r="H967" s="12" t="str">
        <f t="shared" ca="1" si="47"/>
        <v>15.11.1953</v>
      </c>
      <c r="I967" s="7" t="s">
        <v>20060</v>
      </c>
      <c r="K967" s="9">
        <v>991</v>
      </c>
      <c r="L967" s="10" t="s">
        <v>20449</v>
      </c>
    </row>
    <row r="968" spans="1:12" ht="16.5" thickBot="1" x14ac:dyDescent="0.3">
      <c r="A968" s="2">
        <f t="shared" ca="1" si="45"/>
        <v>63479912</v>
      </c>
      <c r="B968" s="8" t="s">
        <v>10995</v>
      </c>
      <c r="C968" t="s">
        <v>23</v>
      </c>
      <c r="D968" t="s">
        <v>305</v>
      </c>
      <c r="E968" s="10" t="str">
        <f t="shared" ca="1" si="46"/>
        <v>+79622883983</v>
      </c>
      <c r="G968" s="10"/>
      <c r="H968" s="12" t="str">
        <f t="shared" ca="1" si="47"/>
        <v>16.5.1988</v>
      </c>
      <c r="I968" s="7" t="s">
        <v>20059</v>
      </c>
      <c r="K968" s="6"/>
    </row>
    <row r="969" spans="1:12" ht="16.5" thickBot="1" x14ac:dyDescent="0.3">
      <c r="A969" s="2">
        <f t="shared" ca="1" si="45"/>
        <v>65911622</v>
      </c>
      <c r="B969" s="6" t="s">
        <v>828</v>
      </c>
      <c r="C969" t="s">
        <v>827</v>
      </c>
      <c r="D969" t="s">
        <v>710</v>
      </c>
      <c r="E969" s="10" t="str">
        <f t="shared" ca="1" si="46"/>
        <v>+79720906436</v>
      </c>
      <c r="G969" s="10" t="s">
        <v>29929</v>
      </c>
      <c r="H969" s="12" t="str">
        <f t="shared" ca="1" si="47"/>
        <v>25.11.1993</v>
      </c>
      <c r="I969" s="7" t="s">
        <v>20057</v>
      </c>
      <c r="K969" s="9">
        <v>845</v>
      </c>
    </row>
    <row r="970" spans="1:12" ht="16.5" thickBot="1" x14ac:dyDescent="0.3">
      <c r="A970" s="2">
        <f t="shared" ca="1" si="45"/>
        <v>55834137</v>
      </c>
      <c r="B970" s="8" t="s">
        <v>10996</v>
      </c>
      <c r="C970" t="s">
        <v>269</v>
      </c>
      <c r="E970" s="10" t="str">
        <f t="shared" ca="1" si="46"/>
        <v>+79983596837</v>
      </c>
      <c r="G970" s="10"/>
      <c r="H970" s="12" t="str">
        <f t="shared" ca="1" si="47"/>
        <v>7.7.1994</v>
      </c>
      <c r="I970" s="7" t="s">
        <v>20060</v>
      </c>
      <c r="K970" s="9">
        <v>462</v>
      </c>
      <c r="L970" s="10" t="s">
        <v>20450</v>
      </c>
    </row>
    <row r="971" spans="1:12" ht="16.5" thickBot="1" x14ac:dyDescent="0.3">
      <c r="A971" s="2">
        <f t="shared" ca="1" si="45"/>
        <v>55792352</v>
      </c>
      <c r="B971" s="8" t="s">
        <v>1973</v>
      </c>
      <c r="C971" t="s">
        <v>924</v>
      </c>
      <c r="D971" t="s">
        <v>8084</v>
      </c>
      <c r="E971" s="10" t="str">
        <f t="shared" ca="1" si="46"/>
        <v>+79988775394</v>
      </c>
      <c r="G971" s="10"/>
      <c r="H971" s="12" t="str">
        <f t="shared" ca="1" si="47"/>
        <v>16.11.1963</v>
      </c>
      <c r="I971" s="7" t="s">
        <v>20057</v>
      </c>
      <c r="K971" s="6"/>
    </row>
    <row r="972" spans="1:12" ht="16.5" thickBot="1" x14ac:dyDescent="0.3">
      <c r="A972" s="2">
        <f t="shared" ca="1" si="45"/>
        <v>73176350</v>
      </c>
      <c r="B972" s="7" t="s">
        <v>830</v>
      </c>
      <c r="C972" t="s">
        <v>829</v>
      </c>
      <c r="E972" s="10" t="str">
        <f t="shared" ca="1" si="46"/>
        <v>+79131227481</v>
      </c>
      <c r="G972" s="10" t="s">
        <v>29928</v>
      </c>
      <c r="H972" s="12" t="str">
        <f t="shared" ca="1" si="47"/>
        <v>4.1.1951</v>
      </c>
      <c r="I972" s="7" t="s">
        <v>20061</v>
      </c>
      <c r="K972" s="9">
        <v>2752</v>
      </c>
      <c r="L972" s="10" t="s">
        <v>20451</v>
      </c>
    </row>
    <row r="973" spans="1:12" ht="16.5" thickBot="1" x14ac:dyDescent="0.3">
      <c r="A973" s="2">
        <f t="shared" ca="1" si="45"/>
        <v>79643660</v>
      </c>
      <c r="B973" s="8" t="s">
        <v>10997</v>
      </c>
      <c r="C973" t="s">
        <v>10998</v>
      </c>
      <c r="E973" s="10" t="str">
        <f t="shared" ca="1" si="46"/>
        <v>+79753054928</v>
      </c>
      <c r="G973" s="10"/>
      <c r="H973" s="12" t="str">
        <f t="shared" ca="1" si="47"/>
        <v>15.9.1957</v>
      </c>
      <c r="I973" s="7" t="s">
        <v>20060</v>
      </c>
      <c r="K973" s="9">
        <v>1298</v>
      </c>
      <c r="L973" s="10" t="s">
        <v>20452</v>
      </c>
    </row>
    <row r="974" spans="1:12" ht="16.5" thickBot="1" x14ac:dyDescent="0.3">
      <c r="A974" s="2">
        <f t="shared" ca="1" si="45"/>
        <v>85595833</v>
      </c>
      <c r="B974" s="8" t="s">
        <v>10999</v>
      </c>
      <c r="C974" t="s">
        <v>40</v>
      </c>
      <c r="D974" t="s">
        <v>194</v>
      </c>
      <c r="E974" s="10" t="str">
        <f t="shared" ca="1" si="46"/>
        <v>+79994426219</v>
      </c>
      <c r="G974" s="10"/>
      <c r="H974" s="12" t="str">
        <f t="shared" ca="1" si="47"/>
        <v>19.3.1976</v>
      </c>
      <c r="I974" s="7" t="s">
        <v>2</v>
      </c>
      <c r="K974" s="6"/>
    </row>
    <row r="975" spans="1:12" ht="16.5" thickBot="1" x14ac:dyDescent="0.3">
      <c r="A975" s="2">
        <f t="shared" ca="1" si="45"/>
        <v>51746960</v>
      </c>
      <c r="B975" s="7" t="s">
        <v>784</v>
      </c>
      <c r="C975" t="s">
        <v>214</v>
      </c>
      <c r="E975" s="10" t="str">
        <f t="shared" ca="1" si="46"/>
        <v>+79750858428</v>
      </c>
      <c r="G975" s="10"/>
      <c r="H975" s="12" t="str">
        <f t="shared" ca="1" si="47"/>
        <v>27.8.1983</v>
      </c>
      <c r="I975" s="7" t="s">
        <v>20063</v>
      </c>
      <c r="K975" s="6"/>
    </row>
    <row r="976" spans="1:12" ht="16.5" thickBot="1" x14ac:dyDescent="0.3">
      <c r="A976" s="2">
        <f t="shared" ca="1" si="45"/>
        <v>52667825</v>
      </c>
      <c r="B976" s="7" t="s">
        <v>831</v>
      </c>
      <c r="C976" t="s">
        <v>29</v>
      </c>
      <c r="E976" s="10" t="str">
        <f t="shared" ca="1" si="46"/>
        <v>+79192464484</v>
      </c>
      <c r="G976" s="10" t="s">
        <v>29928</v>
      </c>
      <c r="H976" s="12" t="str">
        <f t="shared" ca="1" si="47"/>
        <v>23.12.1953</v>
      </c>
      <c r="I976" s="7" t="s">
        <v>20058</v>
      </c>
      <c r="K976" s="9">
        <v>400</v>
      </c>
      <c r="L976" s="10" t="s">
        <v>20453</v>
      </c>
    </row>
    <row r="977" spans="1:12" ht="16.5" thickBot="1" x14ac:dyDescent="0.3">
      <c r="A977" s="2">
        <f t="shared" ca="1" si="45"/>
        <v>65066859</v>
      </c>
      <c r="B977" s="7" t="s">
        <v>832</v>
      </c>
      <c r="E977" s="10" t="str">
        <f t="shared" ca="1" si="46"/>
        <v>+79409006593</v>
      </c>
      <c r="G977" s="10"/>
      <c r="H977" s="12" t="str">
        <f t="shared" ca="1" si="47"/>
        <v>17.7.1973</v>
      </c>
      <c r="I977" s="7" t="s">
        <v>2</v>
      </c>
      <c r="K977" s="9">
        <v>1026</v>
      </c>
      <c r="L977" s="10" t="s">
        <v>20454</v>
      </c>
    </row>
    <row r="978" spans="1:12" ht="16.5" thickBot="1" x14ac:dyDescent="0.3">
      <c r="A978" s="2">
        <f t="shared" ca="1" si="45"/>
        <v>60005134</v>
      </c>
      <c r="B978" s="8" t="s">
        <v>11000</v>
      </c>
      <c r="C978" t="s">
        <v>533</v>
      </c>
      <c r="D978" t="s">
        <v>74</v>
      </c>
      <c r="E978" s="10" t="str">
        <f t="shared" ca="1" si="46"/>
        <v>+79583566670</v>
      </c>
      <c r="G978" s="10"/>
      <c r="H978" s="12" t="str">
        <f t="shared" ca="1" si="47"/>
        <v>26.2.1978</v>
      </c>
      <c r="I978" s="7" t="s">
        <v>20058</v>
      </c>
      <c r="K978" s="9">
        <v>1109</v>
      </c>
      <c r="L978" s="10" t="s">
        <v>20455</v>
      </c>
    </row>
    <row r="979" spans="1:12" ht="16.5" thickBot="1" x14ac:dyDescent="0.3">
      <c r="A979" s="2">
        <f t="shared" ca="1" si="45"/>
        <v>56010024</v>
      </c>
      <c r="B979" s="6" t="s">
        <v>833</v>
      </c>
      <c r="C979" t="s">
        <v>273</v>
      </c>
      <c r="D979" t="s">
        <v>558</v>
      </c>
      <c r="E979" s="10" t="str">
        <f t="shared" ca="1" si="46"/>
        <v>+79796575322</v>
      </c>
      <c r="G979" s="10" t="s">
        <v>29928</v>
      </c>
      <c r="H979" s="12" t="str">
        <f t="shared" ca="1" si="47"/>
        <v>16.5.1995</v>
      </c>
      <c r="I979" s="7" t="s">
        <v>20058</v>
      </c>
      <c r="K979" s="9">
        <v>22</v>
      </c>
    </row>
    <row r="980" spans="1:12" ht="16.5" thickBot="1" x14ac:dyDescent="0.3">
      <c r="A980" s="2">
        <f t="shared" ca="1" si="45"/>
        <v>63069940</v>
      </c>
      <c r="B980" s="7" t="s">
        <v>834</v>
      </c>
      <c r="C980" t="s">
        <v>101</v>
      </c>
      <c r="D980" t="s">
        <v>14</v>
      </c>
      <c r="E980" s="10" t="str">
        <f t="shared" ca="1" si="46"/>
        <v>+79141601924</v>
      </c>
      <c r="G980" s="10" t="s">
        <v>29928</v>
      </c>
      <c r="H980" s="12" t="str">
        <f t="shared" ca="1" si="47"/>
        <v>15.10.1972</v>
      </c>
      <c r="I980" s="7" t="s">
        <v>20057</v>
      </c>
      <c r="K980" s="9">
        <v>0</v>
      </c>
    </row>
    <row r="981" spans="1:12" ht="16.5" thickBot="1" x14ac:dyDescent="0.3">
      <c r="A981" s="2">
        <f t="shared" ca="1" si="45"/>
        <v>60359704</v>
      </c>
      <c r="B981" s="8" t="s">
        <v>4105</v>
      </c>
      <c r="C981" t="s">
        <v>55</v>
      </c>
      <c r="D981" t="s">
        <v>111</v>
      </c>
      <c r="E981" s="10" t="str">
        <f t="shared" ca="1" si="46"/>
        <v>+79957517643</v>
      </c>
      <c r="G981" s="10"/>
      <c r="H981" s="12" t="str">
        <f t="shared" ca="1" si="47"/>
        <v>13.2.1973</v>
      </c>
      <c r="I981" s="7" t="s">
        <v>2</v>
      </c>
      <c r="K981" s="9">
        <v>1559</v>
      </c>
      <c r="L981" s="10" t="s">
        <v>20456</v>
      </c>
    </row>
    <row r="982" spans="1:12" ht="16.5" thickBot="1" x14ac:dyDescent="0.3">
      <c r="A982" s="2">
        <f t="shared" ca="1" si="45"/>
        <v>51049213</v>
      </c>
      <c r="B982" s="7" t="s">
        <v>835</v>
      </c>
      <c r="E982" s="10" t="str">
        <f t="shared" ca="1" si="46"/>
        <v>+79284689417</v>
      </c>
      <c r="G982" s="10"/>
      <c r="H982" s="12" t="str">
        <f t="shared" ca="1" si="47"/>
        <v>9.6.1995</v>
      </c>
      <c r="I982" s="7" t="s">
        <v>20060</v>
      </c>
      <c r="K982" s="9">
        <v>735</v>
      </c>
      <c r="L982" s="10" t="s">
        <v>20457</v>
      </c>
    </row>
    <row r="983" spans="1:12" ht="16.5" thickBot="1" x14ac:dyDescent="0.3">
      <c r="A983" s="2">
        <f t="shared" ca="1" si="45"/>
        <v>75353558</v>
      </c>
      <c r="B983" s="6" t="s">
        <v>836</v>
      </c>
      <c r="C983" t="s">
        <v>13</v>
      </c>
      <c r="D983" t="s">
        <v>31</v>
      </c>
      <c r="E983" s="10" t="str">
        <f t="shared" ca="1" si="46"/>
        <v>+79570583686</v>
      </c>
      <c r="G983" s="10" t="s">
        <v>29928</v>
      </c>
      <c r="H983" s="12" t="str">
        <f t="shared" ca="1" si="47"/>
        <v>7.8.1982</v>
      </c>
      <c r="I983" s="7" t="s">
        <v>20060</v>
      </c>
      <c r="K983" s="9">
        <v>760</v>
      </c>
    </row>
    <row r="984" spans="1:12" ht="16.5" thickBot="1" x14ac:dyDescent="0.3">
      <c r="A984" s="2">
        <f t="shared" ca="1" si="45"/>
        <v>59499323</v>
      </c>
      <c r="B984" s="8" t="s">
        <v>11001</v>
      </c>
      <c r="C984" t="s">
        <v>1257</v>
      </c>
      <c r="D984" t="s">
        <v>152</v>
      </c>
      <c r="E984" s="10" t="str">
        <f t="shared" ca="1" si="46"/>
        <v>+79367546575</v>
      </c>
      <c r="G984" s="10"/>
      <c r="H984" s="12" t="str">
        <f t="shared" ca="1" si="47"/>
        <v>11.2.1973</v>
      </c>
      <c r="I984" s="7" t="s">
        <v>20060</v>
      </c>
      <c r="K984" s="9">
        <v>89</v>
      </c>
      <c r="L984" s="10" t="s">
        <v>20458</v>
      </c>
    </row>
    <row r="985" spans="1:12" ht="16.5" thickBot="1" x14ac:dyDescent="0.3">
      <c r="A985" s="2">
        <f t="shared" ca="1" si="45"/>
        <v>86486548</v>
      </c>
      <c r="B985" s="8" t="s">
        <v>3630</v>
      </c>
      <c r="C985" t="s">
        <v>2010</v>
      </c>
      <c r="D985" t="s">
        <v>11002</v>
      </c>
      <c r="E985" s="10" t="str">
        <f t="shared" ca="1" si="46"/>
        <v>+79999779135</v>
      </c>
      <c r="G985" s="10"/>
      <c r="H985" s="12" t="str">
        <f t="shared" ca="1" si="47"/>
        <v>15.11.1974</v>
      </c>
      <c r="I985" s="7" t="s">
        <v>20060</v>
      </c>
      <c r="K985" s="9">
        <v>52</v>
      </c>
      <c r="L985" s="10" t="s">
        <v>20279</v>
      </c>
    </row>
    <row r="986" spans="1:12" ht="16.5" thickBot="1" x14ac:dyDescent="0.3">
      <c r="A986" s="2">
        <f t="shared" ca="1" si="45"/>
        <v>83991753</v>
      </c>
      <c r="B986" s="8" t="s">
        <v>9458</v>
      </c>
      <c r="C986" t="s">
        <v>57</v>
      </c>
      <c r="D986" t="s">
        <v>2336</v>
      </c>
      <c r="E986" s="10" t="str">
        <f t="shared" ca="1" si="46"/>
        <v>+79292449210</v>
      </c>
      <c r="G986" s="10"/>
      <c r="H986" s="12" t="str">
        <f t="shared" ca="1" si="47"/>
        <v>24.5.1960</v>
      </c>
      <c r="I986" s="7" t="s">
        <v>2</v>
      </c>
      <c r="K986" s="9">
        <v>643</v>
      </c>
      <c r="L986" s="10" t="s">
        <v>20459</v>
      </c>
    </row>
    <row r="987" spans="1:12" ht="16.5" thickBot="1" x14ac:dyDescent="0.3">
      <c r="A987" s="2">
        <f t="shared" ca="1" si="45"/>
        <v>83182081</v>
      </c>
      <c r="B987" s="7" t="s">
        <v>837</v>
      </c>
      <c r="C987" t="s">
        <v>70</v>
      </c>
      <c r="E987" s="10" t="str">
        <f t="shared" ca="1" si="46"/>
        <v>+79357645580</v>
      </c>
      <c r="G987" s="10" t="s">
        <v>29928</v>
      </c>
      <c r="H987" s="12" t="str">
        <f t="shared" ca="1" si="47"/>
        <v>20.3.1988</v>
      </c>
      <c r="I987" s="7" t="s">
        <v>20057</v>
      </c>
      <c r="K987" s="9">
        <v>1162</v>
      </c>
      <c r="L987" s="10" t="s">
        <v>20460</v>
      </c>
    </row>
    <row r="988" spans="1:12" ht="16.5" thickBot="1" x14ac:dyDescent="0.3">
      <c r="A988" s="2">
        <f t="shared" ca="1" si="45"/>
        <v>67097121</v>
      </c>
      <c r="B988" s="8" t="s">
        <v>11003</v>
      </c>
      <c r="C988" t="s">
        <v>72</v>
      </c>
      <c r="D988" t="s">
        <v>11004</v>
      </c>
      <c r="E988" s="10" t="str">
        <f t="shared" ca="1" si="46"/>
        <v>+79758112169</v>
      </c>
      <c r="G988" s="10"/>
      <c r="H988" s="12" t="str">
        <f t="shared" ca="1" si="47"/>
        <v>1.5.1953</v>
      </c>
      <c r="I988" s="6"/>
      <c r="K988" s="6"/>
    </row>
    <row r="989" spans="1:12" ht="16.5" thickBot="1" x14ac:dyDescent="0.3">
      <c r="A989" s="2">
        <f t="shared" ca="1" si="45"/>
        <v>63440444</v>
      </c>
      <c r="B989" s="8" t="s">
        <v>11005</v>
      </c>
      <c r="C989" t="s">
        <v>4612</v>
      </c>
      <c r="D989" t="s">
        <v>11006</v>
      </c>
      <c r="E989" s="10" t="str">
        <f t="shared" ca="1" si="46"/>
        <v>+79321249854</v>
      </c>
      <c r="G989" s="10"/>
      <c r="H989" s="12" t="str">
        <f t="shared" ca="1" si="47"/>
        <v>4.8.1976</v>
      </c>
      <c r="I989" s="7" t="s">
        <v>2</v>
      </c>
      <c r="K989" s="6"/>
    </row>
    <row r="990" spans="1:12" ht="16.5" thickBot="1" x14ac:dyDescent="0.3">
      <c r="A990" s="2">
        <f t="shared" ca="1" si="45"/>
        <v>52259896</v>
      </c>
      <c r="B990" s="6" t="s">
        <v>838</v>
      </c>
      <c r="C990" t="s">
        <v>68</v>
      </c>
      <c r="D990" t="s">
        <v>305</v>
      </c>
      <c r="E990" s="10" t="str">
        <f t="shared" ca="1" si="46"/>
        <v>+79419129072</v>
      </c>
      <c r="G990" s="10" t="s">
        <v>29928</v>
      </c>
      <c r="H990" s="12" t="str">
        <f t="shared" ca="1" si="47"/>
        <v>26.3.1994</v>
      </c>
      <c r="I990" s="7" t="s">
        <v>20058</v>
      </c>
      <c r="K990" s="9">
        <v>0</v>
      </c>
      <c r="L990" s="10" t="s">
        <v>20461</v>
      </c>
    </row>
    <row r="991" spans="1:12" ht="16.5" thickBot="1" x14ac:dyDescent="0.3">
      <c r="A991" s="2">
        <f t="shared" ca="1" si="45"/>
        <v>56527750</v>
      </c>
      <c r="B991" s="8" t="s">
        <v>11007</v>
      </c>
      <c r="C991" t="s">
        <v>471</v>
      </c>
      <c r="D991" t="s">
        <v>305</v>
      </c>
      <c r="E991" s="10" t="str">
        <f t="shared" ca="1" si="46"/>
        <v>+79318369617</v>
      </c>
      <c r="G991" s="10"/>
      <c r="H991" s="12" t="str">
        <f t="shared" ca="1" si="47"/>
        <v>13.2.1987</v>
      </c>
      <c r="I991" s="7" t="s">
        <v>2</v>
      </c>
      <c r="K991" s="9">
        <v>876</v>
      </c>
      <c r="L991" s="10" t="s">
        <v>20462</v>
      </c>
    </row>
    <row r="992" spans="1:12" ht="16.5" thickBot="1" x14ac:dyDescent="0.3">
      <c r="A992" s="2">
        <f t="shared" ca="1" si="45"/>
        <v>84751939</v>
      </c>
      <c r="B992" s="7" t="s">
        <v>267</v>
      </c>
      <c r="C992" t="s">
        <v>697</v>
      </c>
      <c r="E992" s="10" t="str">
        <f t="shared" ca="1" si="46"/>
        <v>+79678523578</v>
      </c>
      <c r="G992" s="10" t="s">
        <v>29928</v>
      </c>
      <c r="H992" s="12" t="str">
        <f t="shared" ca="1" si="47"/>
        <v>1.9.1975</v>
      </c>
      <c r="I992" s="7" t="s">
        <v>20060</v>
      </c>
      <c r="K992" s="9">
        <v>1064</v>
      </c>
      <c r="L992" s="10" t="s">
        <v>20463</v>
      </c>
    </row>
    <row r="993" spans="1:12" ht="16.5" thickBot="1" x14ac:dyDescent="0.3">
      <c r="A993" s="2">
        <f t="shared" ca="1" si="45"/>
        <v>87562144</v>
      </c>
      <c r="B993" s="8" t="s">
        <v>11008</v>
      </c>
      <c r="C993" t="s">
        <v>967</v>
      </c>
      <c r="D993" t="s">
        <v>111</v>
      </c>
      <c r="E993" s="10" t="str">
        <f t="shared" ca="1" si="46"/>
        <v>+79906504832</v>
      </c>
      <c r="G993" s="10"/>
      <c r="H993" s="12" t="str">
        <f t="shared" ca="1" si="47"/>
        <v>23.3.1991</v>
      </c>
      <c r="I993" s="7" t="s">
        <v>2</v>
      </c>
      <c r="K993" s="6"/>
    </row>
    <row r="994" spans="1:12" ht="16.5" thickBot="1" x14ac:dyDescent="0.3">
      <c r="A994" s="2">
        <f t="shared" ca="1" si="45"/>
        <v>86295907</v>
      </c>
      <c r="B994" s="6" t="s">
        <v>839</v>
      </c>
      <c r="C994" t="s">
        <v>29</v>
      </c>
      <c r="D994" t="s">
        <v>305</v>
      </c>
      <c r="E994" s="10" t="str">
        <f t="shared" ca="1" si="46"/>
        <v>+79145913189</v>
      </c>
      <c r="G994" s="10" t="s">
        <v>29928</v>
      </c>
      <c r="H994" s="12" t="str">
        <f t="shared" ca="1" si="47"/>
        <v>18.5.1976</v>
      </c>
      <c r="I994" s="7" t="s">
        <v>20057</v>
      </c>
      <c r="K994" s="9">
        <v>845</v>
      </c>
    </row>
    <row r="995" spans="1:12" ht="16.5" thickBot="1" x14ac:dyDescent="0.3">
      <c r="A995" s="2">
        <f t="shared" ca="1" si="45"/>
        <v>67739206</v>
      </c>
      <c r="B995" s="7" t="s">
        <v>297</v>
      </c>
      <c r="C995" t="s">
        <v>328</v>
      </c>
      <c r="E995" s="10" t="str">
        <f t="shared" ca="1" si="46"/>
        <v>+79679665086</v>
      </c>
      <c r="G995" s="10" t="s">
        <v>29928</v>
      </c>
      <c r="H995" s="12" t="str">
        <f t="shared" ca="1" si="47"/>
        <v>9.3.1987</v>
      </c>
      <c r="I995" s="7" t="s">
        <v>20061</v>
      </c>
      <c r="K995" s="9">
        <v>277</v>
      </c>
      <c r="L995" s="10" t="s">
        <v>20464</v>
      </c>
    </row>
    <row r="996" spans="1:12" ht="16.5" thickBot="1" x14ac:dyDescent="0.3">
      <c r="A996" s="2">
        <f t="shared" ca="1" si="45"/>
        <v>87479522</v>
      </c>
      <c r="B996" s="8" t="s">
        <v>11009</v>
      </c>
      <c r="C996" t="s">
        <v>93</v>
      </c>
      <c r="D996" t="s">
        <v>316</v>
      </c>
      <c r="E996" s="10" t="str">
        <f t="shared" ca="1" si="46"/>
        <v>+79278493615</v>
      </c>
      <c r="G996" s="10"/>
      <c r="H996" s="12" t="str">
        <f t="shared" ca="1" si="47"/>
        <v>6.12.1954</v>
      </c>
      <c r="I996" s="7" t="s">
        <v>20057</v>
      </c>
      <c r="K996" s="6"/>
    </row>
    <row r="997" spans="1:12" ht="16.5" thickBot="1" x14ac:dyDescent="0.3">
      <c r="A997" s="2">
        <f t="shared" ca="1" si="45"/>
        <v>54492563</v>
      </c>
      <c r="B997" s="6" t="s">
        <v>840</v>
      </c>
      <c r="C997" t="s">
        <v>121</v>
      </c>
      <c r="D997" t="s">
        <v>254</v>
      </c>
      <c r="E997" s="10" t="str">
        <f t="shared" ca="1" si="46"/>
        <v>+79423439959</v>
      </c>
      <c r="G997" s="10" t="s">
        <v>29928</v>
      </c>
      <c r="H997" s="12" t="str">
        <f t="shared" ca="1" si="47"/>
        <v>25.5.1991</v>
      </c>
      <c r="I997" s="6"/>
      <c r="K997" s="9">
        <v>1276</v>
      </c>
    </row>
    <row r="998" spans="1:12" ht="16.5" thickBot="1" x14ac:dyDescent="0.3">
      <c r="A998" s="2">
        <f t="shared" ca="1" si="45"/>
        <v>68589759</v>
      </c>
      <c r="B998" s="7" t="s">
        <v>841</v>
      </c>
      <c r="C998" t="s">
        <v>46</v>
      </c>
      <c r="E998" s="10" t="str">
        <f t="shared" ca="1" si="46"/>
        <v>+79712499072</v>
      </c>
      <c r="G998" s="10" t="s">
        <v>29928</v>
      </c>
      <c r="H998" s="12" t="str">
        <f t="shared" ca="1" si="47"/>
        <v>13.3.1987</v>
      </c>
      <c r="I998" s="7" t="s">
        <v>2</v>
      </c>
      <c r="K998" s="9">
        <v>500</v>
      </c>
      <c r="L998" s="10" t="s">
        <v>20465</v>
      </c>
    </row>
    <row r="999" spans="1:12" ht="16.5" thickBot="1" x14ac:dyDescent="0.3">
      <c r="A999" s="2">
        <f t="shared" ca="1" si="45"/>
        <v>75706179</v>
      </c>
      <c r="B999" s="8" t="s">
        <v>2913</v>
      </c>
      <c r="C999" t="s">
        <v>731</v>
      </c>
      <c r="D999" t="s">
        <v>254</v>
      </c>
      <c r="E999" s="10" t="str">
        <f t="shared" ca="1" si="46"/>
        <v>+79666898609</v>
      </c>
      <c r="G999" s="10"/>
      <c r="H999" s="12" t="str">
        <f t="shared" ca="1" si="47"/>
        <v>5.4.1965</v>
      </c>
      <c r="I999" s="6"/>
      <c r="K999" s="6"/>
    </row>
    <row r="1000" spans="1:12" ht="16.5" thickBot="1" x14ac:dyDescent="0.3">
      <c r="A1000" s="2">
        <f t="shared" ca="1" si="45"/>
        <v>85138594</v>
      </c>
      <c r="B1000" s="6" t="s">
        <v>842</v>
      </c>
      <c r="C1000" t="s">
        <v>843</v>
      </c>
      <c r="D1000" t="s">
        <v>844</v>
      </c>
      <c r="E1000" s="10" t="str">
        <f t="shared" ca="1" si="46"/>
        <v>+79132288306</v>
      </c>
      <c r="G1000" s="10" t="s">
        <v>29929</v>
      </c>
      <c r="H1000" s="12" t="str">
        <f t="shared" ca="1" si="47"/>
        <v>21.10.1985</v>
      </c>
      <c r="I1000" s="6"/>
      <c r="K1000" s="9">
        <v>1242</v>
      </c>
    </row>
    <row r="1001" spans="1:12" ht="16.5" thickBot="1" x14ac:dyDescent="0.3">
      <c r="A1001" s="2">
        <f t="shared" ca="1" si="45"/>
        <v>70971867</v>
      </c>
      <c r="B1001" s="6" t="s">
        <v>845</v>
      </c>
      <c r="C1001" t="s">
        <v>323</v>
      </c>
      <c r="D1001" t="s">
        <v>637</v>
      </c>
      <c r="E1001" s="10" t="str">
        <f t="shared" ca="1" si="46"/>
        <v>+79409032856</v>
      </c>
      <c r="G1001" s="10" t="s">
        <v>29928</v>
      </c>
      <c r="H1001" s="12" t="str">
        <f t="shared" ca="1" si="47"/>
        <v>1.7.1987</v>
      </c>
      <c r="I1001" s="6"/>
      <c r="K1001" s="9">
        <v>1278</v>
      </c>
    </row>
    <row r="1002" spans="1:12" ht="16.5" thickBot="1" x14ac:dyDescent="0.3">
      <c r="A1002" s="2">
        <f t="shared" ca="1" si="45"/>
        <v>84427569</v>
      </c>
      <c r="B1002" s="6" t="s">
        <v>846</v>
      </c>
      <c r="C1002" t="s">
        <v>847</v>
      </c>
      <c r="D1002" t="s">
        <v>848</v>
      </c>
      <c r="E1002" s="10" t="str">
        <f t="shared" ca="1" si="46"/>
        <v>+79784173431</v>
      </c>
      <c r="G1002" s="10" t="s">
        <v>29928</v>
      </c>
      <c r="H1002" s="12" t="str">
        <f t="shared" ca="1" si="47"/>
        <v>7.12.1971</v>
      </c>
      <c r="I1002" s="7" t="s">
        <v>20061</v>
      </c>
      <c r="K1002" s="9">
        <v>845</v>
      </c>
    </row>
    <row r="1003" spans="1:12" ht="16.5" thickBot="1" x14ac:dyDescent="0.3">
      <c r="A1003" s="2">
        <f t="shared" ca="1" si="45"/>
        <v>73636005</v>
      </c>
      <c r="B1003" s="6" t="s">
        <v>849</v>
      </c>
      <c r="C1003" t="s">
        <v>13</v>
      </c>
      <c r="D1003" t="s">
        <v>62</v>
      </c>
      <c r="E1003" s="10" t="str">
        <f t="shared" ca="1" si="46"/>
        <v>+79364559618</v>
      </c>
      <c r="G1003" s="10" t="s">
        <v>29928</v>
      </c>
      <c r="H1003" s="12" t="str">
        <f t="shared" ca="1" si="47"/>
        <v>13.10.1953</v>
      </c>
      <c r="I1003" s="6"/>
      <c r="K1003" s="9">
        <v>805</v>
      </c>
    </row>
    <row r="1004" spans="1:12" ht="16.5" thickBot="1" x14ac:dyDescent="0.3">
      <c r="A1004" s="2">
        <f t="shared" ca="1" si="45"/>
        <v>86968063</v>
      </c>
      <c r="B1004" s="8" t="s">
        <v>4</v>
      </c>
      <c r="C1004" t="s">
        <v>1798</v>
      </c>
      <c r="D1004" t="s">
        <v>25</v>
      </c>
      <c r="E1004" s="10" t="str">
        <f t="shared" ca="1" si="46"/>
        <v>+79011441349</v>
      </c>
      <c r="G1004" s="10"/>
      <c r="H1004" s="12" t="str">
        <f t="shared" ca="1" si="47"/>
        <v>2.5.1982</v>
      </c>
      <c r="I1004" s="7" t="s">
        <v>2</v>
      </c>
      <c r="K1004" s="6"/>
    </row>
    <row r="1005" spans="1:12" ht="16.5" thickBot="1" x14ac:dyDescent="0.3">
      <c r="A1005" s="2">
        <f t="shared" ca="1" si="45"/>
        <v>52167893</v>
      </c>
      <c r="B1005" s="6" t="s">
        <v>850</v>
      </c>
      <c r="C1005" t="s">
        <v>12</v>
      </c>
      <c r="D1005" t="s">
        <v>305</v>
      </c>
      <c r="E1005" s="10" t="str">
        <f t="shared" ca="1" si="46"/>
        <v>+79327444811</v>
      </c>
      <c r="G1005" s="10" t="s">
        <v>29928</v>
      </c>
      <c r="H1005" s="12" t="str">
        <f t="shared" ca="1" si="47"/>
        <v>22.2.1966</v>
      </c>
      <c r="I1005" s="6"/>
      <c r="K1005" s="9">
        <v>1663</v>
      </c>
    </row>
    <row r="1006" spans="1:12" ht="16.5" thickBot="1" x14ac:dyDescent="0.3">
      <c r="A1006" s="2">
        <f t="shared" ca="1" si="45"/>
        <v>74027658</v>
      </c>
      <c r="B1006" s="8" t="s">
        <v>11010</v>
      </c>
      <c r="C1006" t="s">
        <v>104</v>
      </c>
      <c r="D1006" t="s">
        <v>48</v>
      </c>
      <c r="E1006" s="10" t="str">
        <f t="shared" ca="1" si="46"/>
        <v>+79761914861</v>
      </c>
      <c r="G1006" s="10"/>
      <c r="H1006" s="12" t="str">
        <f t="shared" ca="1" si="47"/>
        <v>16.10.1984</v>
      </c>
      <c r="I1006" s="7" t="s">
        <v>20057</v>
      </c>
      <c r="K1006" s="9">
        <v>1474</v>
      </c>
      <c r="L1006" s="10" t="s">
        <v>20466</v>
      </c>
    </row>
    <row r="1007" spans="1:12" ht="16.5" thickBot="1" x14ac:dyDescent="0.3">
      <c r="A1007" s="2">
        <f t="shared" ca="1" si="45"/>
        <v>75918439</v>
      </c>
      <c r="B1007" s="8" t="s">
        <v>11011</v>
      </c>
      <c r="C1007" t="s">
        <v>60</v>
      </c>
      <c r="D1007" t="s">
        <v>48</v>
      </c>
      <c r="E1007" s="10" t="str">
        <f t="shared" ca="1" si="46"/>
        <v>+79949535810</v>
      </c>
      <c r="G1007" s="10"/>
      <c r="H1007" s="12" t="str">
        <f t="shared" ca="1" si="47"/>
        <v>28.11.1982</v>
      </c>
      <c r="I1007" s="7" t="s">
        <v>20061</v>
      </c>
      <c r="K1007" s="9">
        <v>912</v>
      </c>
      <c r="L1007" s="10" t="s">
        <v>20467</v>
      </c>
    </row>
    <row r="1008" spans="1:12" ht="16.5" thickBot="1" x14ac:dyDescent="0.3">
      <c r="A1008" s="2">
        <f t="shared" ca="1" si="45"/>
        <v>80115739</v>
      </c>
      <c r="B1008" s="6" t="s">
        <v>851</v>
      </c>
      <c r="C1008" t="s">
        <v>178</v>
      </c>
      <c r="D1008" t="s">
        <v>338</v>
      </c>
      <c r="E1008" s="10" t="str">
        <f t="shared" ca="1" si="46"/>
        <v>+79197373008</v>
      </c>
      <c r="G1008" s="10" t="s">
        <v>29929</v>
      </c>
      <c r="H1008" s="12" t="str">
        <f t="shared" ca="1" si="47"/>
        <v>1.11.1990</v>
      </c>
      <c r="I1008" s="6"/>
      <c r="K1008" s="9">
        <v>577</v>
      </c>
    </row>
    <row r="1009" spans="1:12" ht="16.5" thickBot="1" x14ac:dyDescent="0.3">
      <c r="A1009" s="2">
        <f t="shared" ca="1" si="45"/>
        <v>53945699</v>
      </c>
      <c r="B1009" s="6" t="s">
        <v>852</v>
      </c>
      <c r="C1009" t="s">
        <v>72</v>
      </c>
      <c r="D1009" t="s">
        <v>54</v>
      </c>
      <c r="E1009" s="10" t="str">
        <f t="shared" ca="1" si="46"/>
        <v>+79909282463</v>
      </c>
      <c r="G1009" s="10" t="s">
        <v>29929</v>
      </c>
      <c r="H1009" s="12" t="str">
        <f t="shared" ca="1" si="47"/>
        <v>26.3.1962</v>
      </c>
      <c r="I1009" s="7" t="s">
        <v>2</v>
      </c>
      <c r="K1009" s="9">
        <v>840</v>
      </c>
    </row>
    <row r="1010" spans="1:12" ht="16.5" thickBot="1" x14ac:dyDescent="0.3">
      <c r="A1010" s="2">
        <f t="shared" ca="1" si="45"/>
        <v>69436136</v>
      </c>
      <c r="B1010" s="7" t="s">
        <v>619</v>
      </c>
      <c r="C1010" t="s">
        <v>66</v>
      </c>
      <c r="E1010" s="10" t="str">
        <f t="shared" ca="1" si="46"/>
        <v>+79485498225</v>
      </c>
      <c r="G1010" s="10" t="s">
        <v>29928</v>
      </c>
      <c r="H1010" s="12" t="str">
        <f t="shared" ca="1" si="47"/>
        <v>21.3.1973</v>
      </c>
      <c r="I1010" s="7" t="s">
        <v>20058</v>
      </c>
      <c r="K1010" s="9">
        <v>1815</v>
      </c>
      <c r="L1010" s="10" t="s">
        <v>20468</v>
      </c>
    </row>
    <row r="1011" spans="1:12" ht="16.5" thickBot="1" x14ac:dyDescent="0.3">
      <c r="A1011" s="2">
        <f t="shared" ca="1" si="45"/>
        <v>54012481</v>
      </c>
      <c r="B1011" s="7" t="s">
        <v>642</v>
      </c>
      <c r="C1011" t="s">
        <v>486</v>
      </c>
      <c r="E1011" s="10" t="str">
        <f t="shared" ca="1" si="46"/>
        <v>+79027513463</v>
      </c>
      <c r="G1011" s="10" t="s">
        <v>29929</v>
      </c>
      <c r="H1011" s="12" t="str">
        <f t="shared" ca="1" si="47"/>
        <v>20.4.1975</v>
      </c>
      <c r="I1011" s="7" t="s">
        <v>2</v>
      </c>
      <c r="K1011" s="9">
        <v>4394</v>
      </c>
      <c r="L1011" s="10" t="s">
        <v>20469</v>
      </c>
    </row>
    <row r="1012" spans="1:12" ht="16.5" thickBot="1" x14ac:dyDescent="0.3">
      <c r="A1012" s="2">
        <f t="shared" ca="1" si="45"/>
        <v>72798890</v>
      </c>
      <c r="B1012" s="8" t="s">
        <v>1276</v>
      </c>
      <c r="C1012" t="s">
        <v>118</v>
      </c>
      <c r="D1012" t="s">
        <v>558</v>
      </c>
      <c r="E1012" s="10" t="str">
        <f t="shared" ca="1" si="46"/>
        <v>+79968006097</v>
      </c>
      <c r="G1012" s="10"/>
      <c r="H1012" s="12" t="str">
        <f t="shared" ca="1" si="47"/>
        <v>4.6.1987</v>
      </c>
      <c r="I1012" s="7" t="s">
        <v>20059</v>
      </c>
      <c r="K1012" s="6"/>
    </row>
    <row r="1013" spans="1:12" ht="16.5" thickBot="1" x14ac:dyDescent="0.3">
      <c r="A1013" s="2">
        <f t="shared" ca="1" si="45"/>
        <v>73953751</v>
      </c>
      <c r="B1013" s="8" t="s">
        <v>305</v>
      </c>
      <c r="C1013" t="s">
        <v>467</v>
      </c>
      <c r="D1013" t="s">
        <v>4</v>
      </c>
      <c r="E1013" s="10" t="str">
        <f t="shared" ca="1" si="46"/>
        <v>+79691210767</v>
      </c>
      <c r="G1013" s="10"/>
      <c r="H1013" s="12" t="str">
        <f t="shared" ca="1" si="47"/>
        <v>2.6.1958</v>
      </c>
      <c r="I1013" s="6"/>
      <c r="K1013" s="9">
        <v>0</v>
      </c>
    </row>
    <row r="1014" spans="1:12" ht="16.5" thickBot="1" x14ac:dyDescent="0.3">
      <c r="A1014" s="2">
        <f t="shared" ca="1" si="45"/>
        <v>55920317</v>
      </c>
      <c r="B1014" s="8" t="s">
        <v>1249</v>
      </c>
      <c r="C1014" t="s">
        <v>55</v>
      </c>
      <c r="D1014" t="s">
        <v>470</v>
      </c>
      <c r="E1014" s="10" t="str">
        <f t="shared" ca="1" si="46"/>
        <v>+79599987402</v>
      </c>
      <c r="G1014" s="10"/>
      <c r="H1014" s="12" t="str">
        <f t="shared" ca="1" si="47"/>
        <v>27.7.1973</v>
      </c>
      <c r="I1014" s="6"/>
      <c r="K1014" s="9">
        <v>0</v>
      </c>
    </row>
    <row r="1015" spans="1:12" ht="16.5" thickBot="1" x14ac:dyDescent="0.3">
      <c r="A1015" s="2">
        <f t="shared" ca="1" si="45"/>
        <v>78417570</v>
      </c>
      <c r="B1015" s="6" t="s">
        <v>853</v>
      </c>
      <c r="C1015" t="s">
        <v>42</v>
      </c>
      <c r="D1015" t="s">
        <v>637</v>
      </c>
      <c r="E1015" s="10" t="str">
        <f t="shared" ca="1" si="46"/>
        <v>+79458176437</v>
      </c>
      <c r="G1015" s="10" t="s">
        <v>29928</v>
      </c>
      <c r="H1015" s="12" t="str">
        <f t="shared" ca="1" si="47"/>
        <v>2.4.1963</v>
      </c>
      <c r="I1015" s="6"/>
      <c r="K1015" s="9">
        <v>1315</v>
      </c>
    </row>
    <row r="1016" spans="1:12" ht="16.5" thickBot="1" x14ac:dyDescent="0.3">
      <c r="A1016" s="2">
        <f t="shared" ca="1" si="45"/>
        <v>69783127</v>
      </c>
      <c r="B1016" s="6" t="s">
        <v>854</v>
      </c>
      <c r="C1016" t="s">
        <v>118</v>
      </c>
      <c r="D1016" t="s">
        <v>733</v>
      </c>
      <c r="E1016" s="10" t="str">
        <f t="shared" ca="1" si="46"/>
        <v>+79033030982</v>
      </c>
      <c r="G1016" s="10" t="s">
        <v>29928</v>
      </c>
      <c r="H1016" s="12" t="str">
        <f t="shared" ca="1" si="47"/>
        <v>7.7.1962</v>
      </c>
      <c r="I1016" s="7" t="s">
        <v>2</v>
      </c>
      <c r="K1016" s="9">
        <v>0</v>
      </c>
    </row>
    <row r="1017" spans="1:12" ht="16.5" thickBot="1" x14ac:dyDescent="0.3">
      <c r="A1017" s="2">
        <f t="shared" ca="1" si="45"/>
        <v>55082608</v>
      </c>
      <c r="B1017" s="8" t="s">
        <v>11012</v>
      </c>
      <c r="C1017" t="s">
        <v>52</v>
      </c>
      <c r="D1017" t="s">
        <v>2336</v>
      </c>
      <c r="E1017" s="10" t="str">
        <f t="shared" ca="1" si="46"/>
        <v>+79656273817</v>
      </c>
      <c r="G1017" s="10"/>
      <c r="H1017" s="12" t="str">
        <f t="shared" ca="1" si="47"/>
        <v>17.3.1999</v>
      </c>
      <c r="I1017" s="7" t="s">
        <v>2</v>
      </c>
      <c r="K1017" s="9">
        <v>890</v>
      </c>
      <c r="L1017" s="10" t="s">
        <v>20470</v>
      </c>
    </row>
    <row r="1018" spans="1:12" ht="16.5" thickBot="1" x14ac:dyDescent="0.3">
      <c r="A1018" s="2">
        <f t="shared" ca="1" si="45"/>
        <v>74421981</v>
      </c>
      <c r="B1018" s="8" t="s">
        <v>11013</v>
      </c>
      <c r="C1018" t="s">
        <v>1013</v>
      </c>
      <c r="D1018" t="s">
        <v>9</v>
      </c>
      <c r="E1018" s="10" t="str">
        <f t="shared" ca="1" si="46"/>
        <v>+79943081753</v>
      </c>
      <c r="G1018" s="10"/>
      <c r="H1018" s="12" t="str">
        <f t="shared" ca="1" si="47"/>
        <v>6.2.1962</v>
      </c>
      <c r="I1018" s="7" t="s">
        <v>20060</v>
      </c>
      <c r="K1018" s="9">
        <v>184</v>
      </c>
      <c r="L1018" s="10" t="s">
        <v>20471</v>
      </c>
    </row>
    <row r="1019" spans="1:12" ht="16.5" thickBot="1" x14ac:dyDescent="0.3">
      <c r="A1019" s="2">
        <f t="shared" ca="1" si="45"/>
        <v>67941052</v>
      </c>
      <c r="B1019" s="6" t="s">
        <v>855</v>
      </c>
      <c r="C1019" t="s">
        <v>68</v>
      </c>
      <c r="D1019" t="s">
        <v>456</v>
      </c>
      <c r="E1019" s="10" t="str">
        <f t="shared" ca="1" si="46"/>
        <v>+79798833997</v>
      </c>
      <c r="G1019" s="10"/>
      <c r="H1019" s="12" t="str">
        <f t="shared" ca="1" si="47"/>
        <v>3.3.1990</v>
      </c>
      <c r="I1019" s="6"/>
      <c r="K1019" s="9">
        <v>0</v>
      </c>
    </row>
    <row r="1020" spans="1:12" ht="16.5" thickBot="1" x14ac:dyDescent="0.3">
      <c r="A1020" s="2">
        <f t="shared" ca="1" si="45"/>
        <v>70090200</v>
      </c>
      <c r="B1020" s="6" t="s">
        <v>856</v>
      </c>
      <c r="C1020" t="s">
        <v>133</v>
      </c>
      <c r="D1020" t="s">
        <v>54</v>
      </c>
      <c r="E1020" s="10" t="str">
        <f t="shared" ca="1" si="46"/>
        <v>+79439961582</v>
      </c>
      <c r="G1020" s="10" t="s">
        <v>29929</v>
      </c>
      <c r="H1020" s="12" t="str">
        <f t="shared" ca="1" si="47"/>
        <v>13.12.1952</v>
      </c>
      <c r="I1020" s="6"/>
      <c r="K1020" s="9">
        <v>172</v>
      </c>
    </row>
    <row r="1021" spans="1:12" ht="16.5" thickBot="1" x14ac:dyDescent="0.3">
      <c r="A1021" s="2">
        <f t="shared" ca="1" si="45"/>
        <v>57603385</v>
      </c>
      <c r="B1021" s="8" t="s">
        <v>11014</v>
      </c>
      <c r="C1021" t="s">
        <v>93</v>
      </c>
      <c r="D1021" t="s">
        <v>11015</v>
      </c>
      <c r="E1021" s="10" t="str">
        <f t="shared" ca="1" si="46"/>
        <v>+79196798075</v>
      </c>
      <c r="G1021" s="10"/>
      <c r="H1021" s="12" t="str">
        <f t="shared" ca="1" si="47"/>
        <v>28.5.1978</v>
      </c>
      <c r="I1021" s="7" t="s">
        <v>20058</v>
      </c>
      <c r="K1021" s="6"/>
    </row>
    <row r="1022" spans="1:12" ht="16.5" thickBot="1" x14ac:dyDescent="0.3">
      <c r="A1022" s="2">
        <f t="shared" ca="1" si="45"/>
        <v>81841113</v>
      </c>
      <c r="B1022" s="6" t="s">
        <v>288</v>
      </c>
      <c r="C1022" t="s">
        <v>121</v>
      </c>
      <c r="E1022" s="10" t="str">
        <f t="shared" ca="1" si="46"/>
        <v>+79012916386</v>
      </c>
      <c r="G1022" s="10" t="s">
        <v>29928</v>
      </c>
      <c r="H1022" s="12" t="str">
        <f t="shared" ca="1" si="47"/>
        <v>9.7.1974</v>
      </c>
      <c r="I1022" s="7" t="s">
        <v>2</v>
      </c>
      <c r="K1022" s="9">
        <v>0</v>
      </c>
    </row>
    <row r="1023" spans="1:12" ht="16.5" thickBot="1" x14ac:dyDescent="0.3">
      <c r="A1023" s="2">
        <f t="shared" ca="1" si="45"/>
        <v>88949804</v>
      </c>
      <c r="B1023" s="6" t="s">
        <v>857</v>
      </c>
      <c r="C1023" t="s">
        <v>64</v>
      </c>
      <c r="D1023" t="s">
        <v>111</v>
      </c>
      <c r="E1023" s="10" t="str">
        <f t="shared" ca="1" si="46"/>
        <v>+79234092365</v>
      </c>
      <c r="G1023" s="10" t="s">
        <v>29928</v>
      </c>
      <c r="H1023" s="12" t="str">
        <f t="shared" ca="1" si="47"/>
        <v>0.12.1988</v>
      </c>
      <c r="I1023" s="7" t="s">
        <v>20061</v>
      </c>
      <c r="K1023" s="9">
        <v>820</v>
      </c>
    </row>
    <row r="1024" spans="1:12" ht="16.5" thickBot="1" x14ac:dyDescent="0.3">
      <c r="A1024" s="2">
        <f t="shared" ca="1" si="45"/>
        <v>55065330</v>
      </c>
      <c r="B1024" s="6" t="s">
        <v>716</v>
      </c>
      <c r="C1024" t="s">
        <v>858</v>
      </c>
      <c r="D1024" t="s">
        <v>579</v>
      </c>
      <c r="E1024" s="10" t="str">
        <f t="shared" ca="1" si="46"/>
        <v>+79441509516</v>
      </c>
      <c r="G1024" s="10" t="s">
        <v>29928</v>
      </c>
      <c r="H1024" s="12" t="str">
        <f t="shared" ca="1" si="47"/>
        <v>23.7.1980</v>
      </c>
      <c r="I1024" s="6"/>
      <c r="K1024" s="9">
        <v>2488</v>
      </c>
    </row>
    <row r="1025" spans="1:12" ht="16.5" thickBot="1" x14ac:dyDescent="0.3">
      <c r="A1025" s="2">
        <f t="shared" ca="1" si="45"/>
        <v>75747341</v>
      </c>
      <c r="B1025" s="6" t="s">
        <v>859</v>
      </c>
      <c r="C1025" t="s">
        <v>328</v>
      </c>
      <c r="D1025" t="s">
        <v>183</v>
      </c>
      <c r="E1025" s="10" t="str">
        <f t="shared" ca="1" si="46"/>
        <v>+79720153621</v>
      </c>
      <c r="G1025" s="10" t="s">
        <v>29928</v>
      </c>
      <c r="H1025" s="12" t="str">
        <f t="shared" ca="1" si="47"/>
        <v>11.4.1990</v>
      </c>
      <c r="I1025" s="6"/>
      <c r="K1025" s="9">
        <v>745</v>
      </c>
    </row>
    <row r="1026" spans="1:12" ht="16.5" thickBot="1" x14ac:dyDescent="0.3">
      <c r="A1026" s="2">
        <f t="shared" ca="1" si="45"/>
        <v>61525624</v>
      </c>
      <c r="B1026" s="6" t="s">
        <v>860</v>
      </c>
      <c r="C1026" t="s">
        <v>328</v>
      </c>
      <c r="E1026" s="10" t="str">
        <f t="shared" ca="1" si="46"/>
        <v>+79438927070</v>
      </c>
      <c r="G1026" s="10" t="s">
        <v>29928</v>
      </c>
      <c r="H1026" s="12" t="str">
        <f t="shared" ca="1" si="47"/>
        <v>6.8.1961</v>
      </c>
      <c r="I1026" s="7" t="s">
        <v>20059</v>
      </c>
      <c r="K1026" s="9">
        <v>0</v>
      </c>
      <c r="L1026" s="10" t="s">
        <v>20472</v>
      </c>
    </row>
    <row r="1027" spans="1:12" ht="16.5" thickBot="1" x14ac:dyDescent="0.3">
      <c r="A1027" s="2">
        <f t="shared" ref="A1027:A1090" ca="1" si="48">RANDBETWEEN(50000000,90000000)</f>
        <v>73011359</v>
      </c>
      <c r="B1027" s="8" t="s">
        <v>11016</v>
      </c>
      <c r="C1027" t="s">
        <v>68</v>
      </c>
      <c r="D1027" t="s">
        <v>120</v>
      </c>
      <c r="E1027" s="10" t="str">
        <f t="shared" ref="E1027:E1090" ca="1" si="49">"+7"&amp;RANDBETWEEN(9000000000,9999999999)</f>
        <v>+79555982044</v>
      </c>
      <c r="G1027" s="10"/>
      <c r="H1027" s="12" t="str">
        <f t="shared" ref="H1027:H1090" ca="1" si="50">RANDBETWEEN(0,28)&amp;"."&amp;RANDBETWEEN(1,12)&amp;"."&amp;RANDBETWEEN(1950,2000)</f>
        <v>4.5.1998</v>
      </c>
      <c r="I1027" s="7" t="s">
        <v>20061</v>
      </c>
      <c r="K1027" s="9">
        <v>840</v>
      </c>
      <c r="L1027" s="10" t="s">
        <v>20473</v>
      </c>
    </row>
    <row r="1028" spans="1:12" ht="16.5" thickBot="1" x14ac:dyDescent="0.3">
      <c r="A1028" s="2">
        <f t="shared" ca="1" si="48"/>
        <v>68014901</v>
      </c>
      <c r="B1028" s="7" t="s">
        <v>861</v>
      </c>
      <c r="C1028" t="s">
        <v>60</v>
      </c>
      <c r="E1028" s="10" t="str">
        <f t="shared" ca="1" si="49"/>
        <v>+79934425240</v>
      </c>
      <c r="G1028" s="10" t="s">
        <v>29929</v>
      </c>
      <c r="H1028" s="12" t="str">
        <f t="shared" ca="1" si="50"/>
        <v>22.8.1982</v>
      </c>
      <c r="I1028" s="7" t="s">
        <v>2</v>
      </c>
      <c r="K1028" s="9">
        <v>772</v>
      </c>
      <c r="L1028" s="10" t="s">
        <v>20474</v>
      </c>
    </row>
    <row r="1029" spans="1:12" ht="16.5" thickBot="1" x14ac:dyDescent="0.3">
      <c r="A1029" s="2">
        <f t="shared" ca="1" si="48"/>
        <v>79475937</v>
      </c>
      <c r="B1029" s="7" t="s">
        <v>862</v>
      </c>
      <c r="C1029" t="s">
        <v>104</v>
      </c>
      <c r="E1029" s="10" t="str">
        <f t="shared" ca="1" si="49"/>
        <v>+79665113965</v>
      </c>
      <c r="G1029" s="10" t="s">
        <v>29928</v>
      </c>
      <c r="H1029" s="12" t="str">
        <f t="shared" ca="1" si="50"/>
        <v>1.6.1993</v>
      </c>
      <c r="I1029" s="7" t="s">
        <v>20061</v>
      </c>
      <c r="K1029" s="9">
        <v>0</v>
      </c>
    </row>
    <row r="1030" spans="1:12" ht="16.5" thickBot="1" x14ac:dyDescent="0.3">
      <c r="A1030" s="2">
        <f t="shared" ca="1" si="48"/>
        <v>77868862</v>
      </c>
      <c r="B1030" s="6" t="s">
        <v>863</v>
      </c>
      <c r="C1030" t="s">
        <v>29</v>
      </c>
      <c r="D1030" t="s">
        <v>96</v>
      </c>
      <c r="E1030" s="10" t="str">
        <f t="shared" ca="1" si="49"/>
        <v>+79569850760</v>
      </c>
      <c r="G1030" s="10"/>
      <c r="H1030" s="12" t="str">
        <f t="shared" ca="1" si="50"/>
        <v>0.2.1962</v>
      </c>
      <c r="I1030" s="6"/>
      <c r="K1030" s="9">
        <v>1107</v>
      </c>
    </row>
    <row r="1031" spans="1:12" ht="16.5" thickBot="1" x14ac:dyDescent="0.3">
      <c r="A1031" s="2">
        <f t="shared" ca="1" si="48"/>
        <v>87051949</v>
      </c>
      <c r="B1031" s="7" t="s">
        <v>864</v>
      </c>
      <c r="C1031" t="s">
        <v>42</v>
      </c>
      <c r="E1031" s="10" t="str">
        <f t="shared" ca="1" si="49"/>
        <v>+79765711215</v>
      </c>
      <c r="G1031" s="10" t="s">
        <v>29928</v>
      </c>
      <c r="H1031" s="12" t="str">
        <f t="shared" ca="1" si="50"/>
        <v>13.5.1964</v>
      </c>
      <c r="I1031" s="6"/>
      <c r="K1031" s="9">
        <v>1271</v>
      </c>
      <c r="L1031" s="10" t="s">
        <v>20253</v>
      </c>
    </row>
    <row r="1032" spans="1:12" ht="16.5" thickBot="1" x14ac:dyDescent="0.3">
      <c r="A1032" s="2">
        <f t="shared" ca="1" si="48"/>
        <v>52922320</v>
      </c>
      <c r="B1032" s="6" t="s">
        <v>865</v>
      </c>
      <c r="C1032" t="s">
        <v>328</v>
      </c>
      <c r="D1032" t="s">
        <v>303</v>
      </c>
      <c r="E1032" s="10" t="str">
        <f t="shared" ca="1" si="49"/>
        <v>+79728182875</v>
      </c>
      <c r="G1032" s="10" t="s">
        <v>29928</v>
      </c>
      <c r="H1032" s="12" t="str">
        <f t="shared" ca="1" si="50"/>
        <v>18.3.1982</v>
      </c>
      <c r="I1032" s="7" t="s">
        <v>20057</v>
      </c>
      <c r="K1032" s="9">
        <v>845</v>
      </c>
    </row>
    <row r="1033" spans="1:12" ht="16.5" thickBot="1" x14ac:dyDescent="0.3">
      <c r="A1033" s="2">
        <f t="shared" ca="1" si="48"/>
        <v>66711476</v>
      </c>
      <c r="B1033" s="8" t="s">
        <v>8532</v>
      </c>
      <c r="C1033" t="s">
        <v>7207</v>
      </c>
      <c r="D1033" t="s">
        <v>11017</v>
      </c>
      <c r="E1033" s="10" t="str">
        <f t="shared" ca="1" si="49"/>
        <v>+79502367989</v>
      </c>
      <c r="G1033" s="10"/>
      <c r="H1033" s="12" t="str">
        <f t="shared" ca="1" si="50"/>
        <v>22.4.1954</v>
      </c>
      <c r="I1033" s="6"/>
      <c r="K1033" s="9">
        <v>0</v>
      </c>
    </row>
    <row r="1034" spans="1:12" ht="16.5" thickBot="1" x14ac:dyDescent="0.3">
      <c r="A1034" s="2">
        <f t="shared" ca="1" si="48"/>
        <v>86587916</v>
      </c>
      <c r="B1034" s="8" t="s">
        <v>8990</v>
      </c>
      <c r="C1034" t="s">
        <v>68</v>
      </c>
      <c r="D1034" t="s">
        <v>111</v>
      </c>
      <c r="E1034" s="10" t="str">
        <f t="shared" ca="1" si="49"/>
        <v>+79032623937</v>
      </c>
      <c r="G1034" s="10"/>
      <c r="H1034" s="12" t="str">
        <f t="shared" ca="1" si="50"/>
        <v>26.12.1972</v>
      </c>
      <c r="I1034" s="7" t="s">
        <v>20061</v>
      </c>
      <c r="K1034" s="9">
        <v>0</v>
      </c>
      <c r="L1034" s="10" t="s">
        <v>20475</v>
      </c>
    </row>
    <row r="1035" spans="1:12" ht="16.5" thickBot="1" x14ac:dyDescent="0.3">
      <c r="A1035" s="2">
        <f t="shared" ca="1" si="48"/>
        <v>65983135</v>
      </c>
      <c r="B1035" s="7" t="s">
        <v>866</v>
      </c>
      <c r="C1035" t="s">
        <v>564</v>
      </c>
      <c r="E1035" s="10" t="str">
        <f t="shared" ca="1" si="49"/>
        <v>+79035777863</v>
      </c>
      <c r="G1035" s="10" t="s">
        <v>29928</v>
      </c>
      <c r="H1035" s="12" t="str">
        <f t="shared" ca="1" si="50"/>
        <v>10.10.1987</v>
      </c>
      <c r="I1035" s="6"/>
      <c r="K1035" s="9">
        <v>1012</v>
      </c>
      <c r="L1035" s="10" t="s">
        <v>20476</v>
      </c>
    </row>
    <row r="1036" spans="1:12" ht="16.5" thickBot="1" x14ac:dyDescent="0.3">
      <c r="A1036" s="2">
        <f t="shared" ca="1" si="48"/>
        <v>69430041</v>
      </c>
      <c r="B1036" s="8" t="s">
        <v>11018</v>
      </c>
      <c r="C1036" t="s">
        <v>42</v>
      </c>
      <c r="D1036" t="s">
        <v>31</v>
      </c>
      <c r="E1036" s="10" t="str">
        <f t="shared" ca="1" si="49"/>
        <v>+79051027541</v>
      </c>
      <c r="G1036" s="10"/>
      <c r="H1036" s="12" t="str">
        <f t="shared" ca="1" si="50"/>
        <v>17.7.1995</v>
      </c>
      <c r="I1036" s="7" t="s">
        <v>2</v>
      </c>
      <c r="K1036" s="9">
        <v>898</v>
      </c>
      <c r="L1036" s="10" t="s">
        <v>20477</v>
      </c>
    </row>
    <row r="1037" spans="1:12" ht="16.5" thickBot="1" x14ac:dyDescent="0.3">
      <c r="A1037" s="2">
        <f t="shared" ca="1" si="48"/>
        <v>67267831</v>
      </c>
      <c r="B1037" s="8" t="s">
        <v>11019</v>
      </c>
      <c r="C1037" t="s">
        <v>2393</v>
      </c>
      <c r="D1037" t="s">
        <v>643</v>
      </c>
      <c r="E1037" s="10" t="str">
        <f t="shared" ca="1" si="49"/>
        <v>+79367608452</v>
      </c>
      <c r="G1037" s="10"/>
      <c r="H1037" s="12" t="str">
        <f t="shared" ca="1" si="50"/>
        <v>4.11.1970</v>
      </c>
      <c r="I1037" s="7" t="s">
        <v>2</v>
      </c>
      <c r="K1037" s="9">
        <v>822</v>
      </c>
      <c r="L1037" s="10" t="s">
        <v>20478</v>
      </c>
    </row>
    <row r="1038" spans="1:12" ht="16.5" thickBot="1" x14ac:dyDescent="0.3">
      <c r="A1038" s="2">
        <f t="shared" ca="1" si="48"/>
        <v>52119390</v>
      </c>
      <c r="B1038" s="6" t="s">
        <v>867</v>
      </c>
      <c r="C1038" t="s">
        <v>868</v>
      </c>
      <c r="E1038" s="10" t="str">
        <f t="shared" ca="1" si="49"/>
        <v>+79506698863</v>
      </c>
      <c r="G1038" s="10" t="s">
        <v>29928</v>
      </c>
      <c r="H1038" s="12" t="str">
        <f t="shared" ca="1" si="50"/>
        <v>6.10.1980</v>
      </c>
      <c r="I1038" s="7" t="s">
        <v>20060</v>
      </c>
      <c r="K1038" s="9">
        <v>845</v>
      </c>
      <c r="L1038" s="10" t="s">
        <v>20306</v>
      </c>
    </row>
    <row r="1039" spans="1:12" ht="16.5" thickBot="1" x14ac:dyDescent="0.3">
      <c r="A1039" s="2">
        <f t="shared" ca="1" si="48"/>
        <v>52728959</v>
      </c>
      <c r="B1039" s="6" t="s">
        <v>870</v>
      </c>
      <c r="C1039" t="s">
        <v>869</v>
      </c>
      <c r="E1039" s="10" t="str">
        <f t="shared" ca="1" si="49"/>
        <v>+79332784713</v>
      </c>
      <c r="G1039" s="10" t="s">
        <v>29928</v>
      </c>
      <c r="H1039" s="12" t="str">
        <f t="shared" ca="1" si="50"/>
        <v>2.4.1985</v>
      </c>
      <c r="I1039" s="7" t="s">
        <v>20058</v>
      </c>
      <c r="K1039" s="9">
        <v>710</v>
      </c>
      <c r="L1039" s="10" t="s">
        <v>20479</v>
      </c>
    </row>
    <row r="1040" spans="1:12" ht="16.5" thickBot="1" x14ac:dyDescent="0.3">
      <c r="A1040" s="2">
        <f t="shared" ca="1" si="48"/>
        <v>59475146</v>
      </c>
      <c r="B1040" s="6" t="s">
        <v>871</v>
      </c>
      <c r="C1040" t="s">
        <v>66</v>
      </c>
      <c r="E1040" s="10" t="str">
        <f t="shared" ca="1" si="49"/>
        <v>+79933427460</v>
      </c>
      <c r="G1040" s="10" t="s">
        <v>29928</v>
      </c>
      <c r="H1040" s="12" t="str">
        <f t="shared" ca="1" si="50"/>
        <v>28.1.1970</v>
      </c>
      <c r="I1040" s="7" t="s">
        <v>20061</v>
      </c>
      <c r="K1040" s="9">
        <v>155</v>
      </c>
      <c r="L1040" s="10" t="s">
        <v>20480</v>
      </c>
    </row>
    <row r="1041" spans="1:12" ht="16.5" thickBot="1" x14ac:dyDescent="0.3">
      <c r="A1041" s="2">
        <f t="shared" ca="1" si="48"/>
        <v>62674454</v>
      </c>
      <c r="B1041" s="6" t="s">
        <v>686</v>
      </c>
      <c r="C1041" t="s">
        <v>118</v>
      </c>
      <c r="D1041" t="s">
        <v>96</v>
      </c>
      <c r="E1041" s="10" t="str">
        <f t="shared" ca="1" si="49"/>
        <v>+79380072503</v>
      </c>
      <c r="G1041" s="10" t="s">
        <v>29928</v>
      </c>
      <c r="H1041" s="12" t="str">
        <f t="shared" ca="1" si="50"/>
        <v>21.8.1990</v>
      </c>
      <c r="I1041" s="6"/>
      <c r="K1041" s="9">
        <v>820</v>
      </c>
    </row>
    <row r="1042" spans="1:12" ht="16.5" thickBot="1" x14ac:dyDescent="0.3">
      <c r="A1042" s="2">
        <f t="shared" ca="1" si="48"/>
        <v>72790717</v>
      </c>
      <c r="B1042" s="8" t="s">
        <v>141</v>
      </c>
      <c r="C1042" t="s">
        <v>42</v>
      </c>
      <c r="D1042" t="s">
        <v>25</v>
      </c>
      <c r="E1042" s="10" t="str">
        <f t="shared" ca="1" si="49"/>
        <v>+79127798973</v>
      </c>
      <c r="G1042" s="10"/>
      <c r="H1042" s="12" t="str">
        <f t="shared" ca="1" si="50"/>
        <v>25.1.1995</v>
      </c>
      <c r="I1042" s="7" t="s">
        <v>20061</v>
      </c>
      <c r="K1042" s="9">
        <v>846</v>
      </c>
      <c r="L1042" s="10" t="s">
        <v>20481</v>
      </c>
    </row>
    <row r="1043" spans="1:12" ht="16.5" thickBot="1" x14ac:dyDescent="0.3">
      <c r="A1043" s="2">
        <f t="shared" ca="1" si="48"/>
        <v>50150835</v>
      </c>
      <c r="B1043" s="8" t="s">
        <v>11020</v>
      </c>
      <c r="C1043" t="s">
        <v>68</v>
      </c>
      <c r="D1043" t="s">
        <v>48</v>
      </c>
      <c r="E1043" s="10" t="str">
        <f t="shared" ca="1" si="49"/>
        <v>+79618670776</v>
      </c>
      <c r="G1043" s="10"/>
      <c r="H1043" s="12" t="str">
        <f t="shared" ca="1" si="50"/>
        <v>27.11.1974</v>
      </c>
      <c r="I1043" s="7" t="s">
        <v>2</v>
      </c>
      <c r="K1043" s="9">
        <v>902</v>
      </c>
      <c r="L1043" s="10" t="s">
        <v>20482</v>
      </c>
    </row>
    <row r="1044" spans="1:12" ht="16.5" thickBot="1" x14ac:dyDescent="0.3">
      <c r="A1044" s="2">
        <f t="shared" ca="1" si="48"/>
        <v>55220155</v>
      </c>
      <c r="B1044" s="8" t="s">
        <v>4841</v>
      </c>
      <c r="C1044" t="s">
        <v>13</v>
      </c>
      <c r="D1044" t="s">
        <v>120</v>
      </c>
      <c r="E1044" s="10" t="str">
        <f t="shared" ca="1" si="49"/>
        <v>+79775853097</v>
      </c>
      <c r="G1044" s="10"/>
      <c r="H1044" s="12" t="str">
        <f t="shared" ca="1" si="50"/>
        <v>17.9.1983</v>
      </c>
      <c r="I1044" s="7" t="s">
        <v>2</v>
      </c>
      <c r="K1044" s="9">
        <v>822</v>
      </c>
      <c r="L1044" s="10" t="s">
        <v>20483</v>
      </c>
    </row>
    <row r="1045" spans="1:12" ht="16.5" thickBot="1" x14ac:dyDescent="0.3">
      <c r="A1045" s="2">
        <f t="shared" ca="1" si="48"/>
        <v>75477561</v>
      </c>
      <c r="B1045" s="6" t="s">
        <v>872</v>
      </c>
      <c r="C1045" t="s">
        <v>93</v>
      </c>
      <c r="D1045" t="s">
        <v>25</v>
      </c>
      <c r="E1045" s="10" t="str">
        <f t="shared" ca="1" si="49"/>
        <v>+79914342608</v>
      </c>
      <c r="G1045" s="10" t="s">
        <v>29928</v>
      </c>
      <c r="H1045" s="12" t="str">
        <f t="shared" ca="1" si="50"/>
        <v>7.4.1987</v>
      </c>
      <c r="I1045" s="6"/>
      <c r="K1045" s="9">
        <v>1272</v>
      </c>
    </row>
    <row r="1046" spans="1:12" ht="16.5" thickBot="1" x14ac:dyDescent="0.3">
      <c r="A1046" s="2">
        <f t="shared" ca="1" si="48"/>
        <v>81758688</v>
      </c>
      <c r="B1046" s="6" t="s">
        <v>873</v>
      </c>
      <c r="C1046" t="s">
        <v>114</v>
      </c>
      <c r="D1046" t="s">
        <v>31</v>
      </c>
      <c r="E1046" s="10" t="str">
        <f t="shared" ca="1" si="49"/>
        <v>+79765529278</v>
      </c>
      <c r="G1046" s="10"/>
      <c r="H1046" s="12" t="str">
        <f t="shared" ca="1" si="50"/>
        <v>27.8.1958</v>
      </c>
      <c r="I1046" s="6"/>
      <c r="K1046" s="9">
        <v>492</v>
      </c>
    </row>
    <row r="1047" spans="1:12" ht="16.5" thickBot="1" x14ac:dyDescent="0.3">
      <c r="A1047" s="2">
        <f t="shared" ca="1" si="48"/>
        <v>62600619</v>
      </c>
      <c r="B1047" s="8" t="s">
        <v>7193</v>
      </c>
      <c r="C1047" t="s">
        <v>256</v>
      </c>
      <c r="D1047" t="s">
        <v>120</v>
      </c>
      <c r="E1047" s="10" t="str">
        <f t="shared" ca="1" si="49"/>
        <v>+79509876062</v>
      </c>
      <c r="G1047" s="10"/>
      <c r="H1047" s="12" t="str">
        <f t="shared" ca="1" si="50"/>
        <v>28.8.1953</v>
      </c>
      <c r="I1047" s="7" t="s">
        <v>20059</v>
      </c>
      <c r="K1047" s="9">
        <v>1509</v>
      </c>
      <c r="L1047" s="10" t="s">
        <v>20484</v>
      </c>
    </row>
    <row r="1048" spans="1:12" ht="16.5" thickBot="1" x14ac:dyDescent="0.3">
      <c r="A1048" s="2">
        <f t="shared" ca="1" si="48"/>
        <v>55410761</v>
      </c>
      <c r="B1048" s="6" t="s">
        <v>874</v>
      </c>
      <c r="C1048" t="s">
        <v>68</v>
      </c>
      <c r="E1048" s="10" t="str">
        <f t="shared" ca="1" si="49"/>
        <v>+79623563598</v>
      </c>
      <c r="G1048" s="10" t="s">
        <v>29928</v>
      </c>
      <c r="H1048" s="12" t="str">
        <f t="shared" ca="1" si="50"/>
        <v>15.4.1990</v>
      </c>
      <c r="I1048" s="7" t="s">
        <v>20057</v>
      </c>
      <c r="K1048" s="9">
        <v>2</v>
      </c>
      <c r="L1048" s="10" t="s">
        <v>20485</v>
      </c>
    </row>
    <row r="1049" spans="1:12" ht="16.5" thickBot="1" x14ac:dyDescent="0.3">
      <c r="A1049" s="2">
        <f t="shared" ca="1" si="48"/>
        <v>68073262</v>
      </c>
      <c r="B1049" s="6" t="s">
        <v>875</v>
      </c>
      <c r="C1049" t="s">
        <v>46</v>
      </c>
      <c r="E1049" s="10" t="str">
        <f t="shared" ca="1" si="49"/>
        <v>+79661085309</v>
      </c>
      <c r="G1049" s="10" t="s">
        <v>29928</v>
      </c>
      <c r="H1049" s="12" t="str">
        <f t="shared" ca="1" si="50"/>
        <v>21.8.1955</v>
      </c>
      <c r="I1049" s="7" t="s">
        <v>20057</v>
      </c>
      <c r="K1049" s="9">
        <v>845</v>
      </c>
      <c r="L1049" s="10" t="s">
        <v>20295</v>
      </c>
    </row>
    <row r="1050" spans="1:12" ht="16.5" thickBot="1" x14ac:dyDescent="0.3">
      <c r="A1050" s="2">
        <f t="shared" ca="1" si="48"/>
        <v>79794671</v>
      </c>
      <c r="B1050" s="8" t="s">
        <v>10884</v>
      </c>
      <c r="C1050" t="s">
        <v>5030</v>
      </c>
      <c r="D1050" t="s">
        <v>10884</v>
      </c>
      <c r="E1050" s="10" t="str">
        <f t="shared" ca="1" si="49"/>
        <v>+79802536438</v>
      </c>
      <c r="G1050" s="10"/>
      <c r="H1050" s="12" t="str">
        <f t="shared" ca="1" si="50"/>
        <v>21.3.1994</v>
      </c>
      <c r="I1050" s="7" t="s">
        <v>20060</v>
      </c>
      <c r="K1050" s="9">
        <v>1321</v>
      </c>
      <c r="L1050" s="10" t="s">
        <v>20486</v>
      </c>
    </row>
    <row r="1051" spans="1:12" ht="16.5" thickBot="1" x14ac:dyDescent="0.3">
      <c r="A1051" s="2">
        <f t="shared" ca="1" si="48"/>
        <v>70275358</v>
      </c>
      <c r="B1051" s="6" t="s">
        <v>876</v>
      </c>
      <c r="C1051" t="s">
        <v>72</v>
      </c>
      <c r="E1051" s="10" t="str">
        <f t="shared" ca="1" si="49"/>
        <v>+79751788279</v>
      </c>
      <c r="G1051" s="10" t="s">
        <v>29929</v>
      </c>
      <c r="H1051" s="12" t="str">
        <f t="shared" ca="1" si="50"/>
        <v>16.7.2000</v>
      </c>
      <c r="I1051" s="7" t="s">
        <v>20059</v>
      </c>
      <c r="K1051" s="9">
        <v>620</v>
      </c>
      <c r="L1051" s="10" t="s">
        <v>20487</v>
      </c>
    </row>
    <row r="1052" spans="1:12" ht="16.5" thickBot="1" x14ac:dyDescent="0.3">
      <c r="A1052" s="2">
        <f t="shared" ca="1" si="48"/>
        <v>70358082</v>
      </c>
      <c r="B1052" s="8" t="s">
        <v>11021</v>
      </c>
      <c r="C1052" t="s">
        <v>731</v>
      </c>
      <c r="D1052" t="s">
        <v>96</v>
      </c>
      <c r="E1052" s="10" t="str">
        <f t="shared" ca="1" si="49"/>
        <v>+79259887585</v>
      </c>
      <c r="G1052" s="10"/>
      <c r="H1052" s="12" t="str">
        <f t="shared" ca="1" si="50"/>
        <v>17.1.1961</v>
      </c>
      <c r="I1052" s="7" t="s">
        <v>20059</v>
      </c>
      <c r="K1052" s="9">
        <v>487</v>
      </c>
      <c r="L1052" s="10" t="s">
        <v>20488</v>
      </c>
    </row>
    <row r="1053" spans="1:12" ht="16.5" thickBot="1" x14ac:dyDescent="0.3">
      <c r="A1053" s="2">
        <f t="shared" ca="1" si="48"/>
        <v>64231503</v>
      </c>
      <c r="B1053" s="8" t="s">
        <v>1530</v>
      </c>
      <c r="C1053" t="s">
        <v>924</v>
      </c>
      <c r="E1053" s="10" t="str">
        <f t="shared" ca="1" si="49"/>
        <v>+79250054163</v>
      </c>
      <c r="G1053" s="10"/>
      <c r="H1053" s="12" t="str">
        <f t="shared" ca="1" si="50"/>
        <v>22.3.1988</v>
      </c>
      <c r="I1053" s="7" t="s">
        <v>20060</v>
      </c>
      <c r="K1053" s="9">
        <v>742</v>
      </c>
      <c r="L1053" s="10" t="s">
        <v>20078</v>
      </c>
    </row>
    <row r="1054" spans="1:12" ht="16.5" thickBot="1" x14ac:dyDescent="0.3">
      <c r="A1054" s="2">
        <f t="shared" ca="1" si="48"/>
        <v>56996358</v>
      </c>
      <c r="B1054" s="8" t="s">
        <v>8880</v>
      </c>
      <c r="C1054" t="s">
        <v>214</v>
      </c>
      <c r="D1054" t="s">
        <v>769</v>
      </c>
      <c r="E1054" s="10" t="str">
        <f t="shared" ca="1" si="49"/>
        <v>+79557224766</v>
      </c>
      <c r="G1054" s="10"/>
      <c r="H1054" s="12" t="str">
        <f t="shared" ca="1" si="50"/>
        <v>13.1.1977</v>
      </c>
      <c r="I1054" s="7" t="s">
        <v>20060</v>
      </c>
      <c r="K1054" s="6"/>
    </row>
    <row r="1055" spans="1:12" ht="16.5" thickBot="1" x14ac:dyDescent="0.3">
      <c r="A1055" s="2">
        <f t="shared" ca="1" si="48"/>
        <v>77748232</v>
      </c>
      <c r="B1055" s="8" t="s">
        <v>11022</v>
      </c>
      <c r="C1055" t="s">
        <v>29</v>
      </c>
      <c r="E1055" s="10" t="str">
        <f t="shared" ca="1" si="49"/>
        <v>+79391089089</v>
      </c>
      <c r="G1055" s="10"/>
      <c r="H1055" s="12" t="str">
        <f t="shared" ca="1" si="50"/>
        <v>9.5.1960</v>
      </c>
      <c r="I1055" s="7" t="s">
        <v>2</v>
      </c>
      <c r="K1055" s="9">
        <v>122</v>
      </c>
      <c r="L1055" s="10" t="s">
        <v>20070</v>
      </c>
    </row>
    <row r="1056" spans="1:12" ht="16.5" thickBot="1" x14ac:dyDescent="0.3">
      <c r="A1056" s="2">
        <f t="shared" ca="1" si="48"/>
        <v>75204477</v>
      </c>
      <c r="B1056" s="7" t="s">
        <v>877</v>
      </c>
      <c r="C1056" t="s">
        <v>551</v>
      </c>
      <c r="E1056" s="10" t="str">
        <f t="shared" ca="1" si="49"/>
        <v>+79438150196</v>
      </c>
      <c r="G1056" s="10" t="s">
        <v>29928</v>
      </c>
      <c r="H1056" s="12" t="str">
        <f t="shared" ca="1" si="50"/>
        <v>15.1.1951</v>
      </c>
      <c r="I1056" s="7" t="s">
        <v>20059</v>
      </c>
      <c r="K1056" s="9">
        <v>1044</v>
      </c>
      <c r="L1056" s="10" t="s">
        <v>20212</v>
      </c>
    </row>
    <row r="1057" spans="1:12" ht="16.5" thickBot="1" x14ac:dyDescent="0.3">
      <c r="A1057" s="2">
        <f t="shared" ca="1" si="48"/>
        <v>54037408</v>
      </c>
      <c r="B1057" s="8" t="s">
        <v>210</v>
      </c>
      <c r="C1057" t="s">
        <v>87</v>
      </c>
      <c r="E1057" s="10" t="str">
        <f t="shared" ca="1" si="49"/>
        <v>+79963704893</v>
      </c>
      <c r="G1057" s="10"/>
      <c r="H1057" s="12" t="str">
        <f t="shared" ca="1" si="50"/>
        <v>13.7.1969</v>
      </c>
      <c r="I1057" s="7" t="s">
        <v>20059</v>
      </c>
      <c r="K1057" s="9">
        <v>74</v>
      </c>
      <c r="L1057" s="10" t="s">
        <v>20489</v>
      </c>
    </row>
    <row r="1058" spans="1:12" ht="16.5" thickBot="1" x14ac:dyDescent="0.3">
      <c r="A1058" s="2">
        <f t="shared" ca="1" si="48"/>
        <v>57775610</v>
      </c>
      <c r="B1058" s="7" t="s">
        <v>878</v>
      </c>
      <c r="C1058" t="s">
        <v>60</v>
      </c>
      <c r="E1058" s="10" t="str">
        <f t="shared" ca="1" si="49"/>
        <v>+79863048631</v>
      </c>
      <c r="G1058" s="10" t="s">
        <v>29928</v>
      </c>
      <c r="H1058" s="12" t="str">
        <f t="shared" ca="1" si="50"/>
        <v>15.10.1964</v>
      </c>
      <c r="I1058" s="6"/>
      <c r="K1058" s="9">
        <v>288</v>
      </c>
      <c r="L1058" s="10" t="s">
        <v>20490</v>
      </c>
    </row>
    <row r="1059" spans="1:12" ht="16.5" thickBot="1" x14ac:dyDescent="0.3">
      <c r="A1059" s="2">
        <f t="shared" ca="1" si="48"/>
        <v>56543010</v>
      </c>
      <c r="B1059" s="7" t="s">
        <v>879</v>
      </c>
      <c r="C1059" t="s">
        <v>85</v>
      </c>
      <c r="E1059" s="10" t="str">
        <f t="shared" ca="1" si="49"/>
        <v>+79717893362</v>
      </c>
      <c r="G1059" s="10" t="s">
        <v>29928</v>
      </c>
      <c r="H1059" s="12" t="str">
        <f t="shared" ca="1" si="50"/>
        <v>23.5.1960</v>
      </c>
      <c r="I1059" s="7" t="s">
        <v>20059</v>
      </c>
      <c r="K1059" s="9">
        <v>1569</v>
      </c>
      <c r="L1059" s="10" t="s">
        <v>20491</v>
      </c>
    </row>
    <row r="1060" spans="1:12" ht="16.5" thickBot="1" x14ac:dyDescent="0.3">
      <c r="A1060" s="2">
        <f t="shared" ca="1" si="48"/>
        <v>60379795</v>
      </c>
      <c r="B1060" s="7" t="s">
        <v>880</v>
      </c>
      <c r="C1060" t="s">
        <v>87</v>
      </c>
      <c r="E1060" s="10" t="str">
        <f t="shared" ca="1" si="49"/>
        <v>+79082888020</v>
      </c>
      <c r="G1060" s="10" t="s">
        <v>29928</v>
      </c>
      <c r="H1060" s="12" t="str">
        <f t="shared" ca="1" si="50"/>
        <v>16.1.1950</v>
      </c>
      <c r="I1060" s="7" t="s">
        <v>20057</v>
      </c>
      <c r="K1060" s="9">
        <v>1313</v>
      </c>
      <c r="L1060" s="10" t="s">
        <v>20237</v>
      </c>
    </row>
    <row r="1061" spans="1:12" ht="16.5" thickBot="1" x14ac:dyDescent="0.3">
      <c r="A1061" s="2">
        <f t="shared" ca="1" si="48"/>
        <v>56186079</v>
      </c>
      <c r="B1061" s="6" t="s">
        <v>881</v>
      </c>
      <c r="C1061" t="s">
        <v>35</v>
      </c>
      <c r="E1061" s="10" t="str">
        <f t="shared" ca="1" si="49"/>
        <v>+79565790151</v>
      </c>
      <c r="G1061" s="10" t="s">
        <v>29928</v>
      </c>
      <c r="H1061" s="12" t="str">
        <f t="shared" ca="1" si="50"/>
        <v>22.10.1959</v>
      </c>
      <c r="I1061" s="7" t="s">
        <v>20060</v>
      </c>
      <c r="K1061" s="9">
        <v>1225</v>
      </c>
      <c r="L1061" s="10" t="s">
        <v>20492</v>
      </c>
    </row>
    <row r="1062" spans="1:12" ht="16.5" thickBot="1" x14ac:dyDescent="0.3">
      <c r="A1062" s="2">
        <f t="shared" ca="1" si="48"/>
        <v>87856952</v>
      </c>
      <c r="B1062" s="7" t="s">
        <v>882</v>
      </c>
      <c r="C1062" t="s">
        <v>388</v>
      </c>
      <c r="E1062" s="10" t="str">
        <f t="shared" ca="1" si="49"/>
        <v>+79681957880</v>
      </c>
      <c r="G1062" s="10" t="s">
        <v>29929</v>
      </c>
      <c r="H1062" s="12" t="str">
        <f t="shared" ca="1" si="50"/>
        <v>9.6.1975</v>
      </c>
      <c r="I1062" s="7" t="s">
        <v>20057</v>
      </c>
      <c r="K1062" s="9">
        <v>1617</v>
      </c>
      <c r="L1062" s="10" t="s">
        <v>20493</v>
      </c>
    </row>
    <row r="1063" spans="1:12" ht="16.5" thickBot="1" x14ac:dyDescent="0.3">
      <c r="A1063" s="2">
        <f t="shared" ca="1" si="48"/>
        <v>75140793</v>
      </c>
      <c r="B1063" s="7" t="s">
        <v>401</v>
      </c>
      <c r="C1063" t="s">
        <v>11023</v>
      </c>
      <c r="E1063" s="10" t="str">
        <f t="shared" ca="1" si="49"/>
        <v>+79561001172</v>
      </c>
      <c r="G1063" s="10"/>
      <c r="H1063" s="12" t="str">
        <f t="shared" ca="1" si="50"/>
        <v>11.11.1992</v>
      </c>
      <c r="I1063" s="6"/>
      <c r="K1063" s="9">
        <v>1357</v>
      </c>
      <c r="L1063" s="10" t="s">
        <v>20494</v>
      </c>
    </row>
    <row r="1064" spans="1:12" ht="16.5" thickBot="1" x14ac:dyDescent="0.3">
      <c r="A1064" s="2">
        <f t="shared" ca="1" si="48"/>
        <v>86789174</v>
      </c>
      <c r="B1064" s="8" t="s">
        <v>2716</v>
      </c>
      <c r="C1064" t="s">
        <v>79</v>
      </c>
      <c r="D1064" t="s">
        <v>10723</v>
      </c>
      <c r="E1064" s="10" t="str">
        <f t="shared" ca="1" si="49"/>
        <v>+79070510496</v>
      </c>
      <c r="G1064" s="10"/>
      <c r="H1064" s="12" t="str">
        <f t="shared" ca="1" si="50"/>
        <v>1.1.1968</v>
      </c>
      <c r="I1064" s="7" t="s">
        <v>20060</v>
      </c>
      <c r="K1064" s="9">
        <v>1008</v>
      </c>
      <c r="L1064" s="10" t="s">
        <v>20495</v>
      </c>
    </row>
    <row r="1065" spans="1:12" ht="16.5" thickBot="1" x14ac:dyDescent="0.3">
      <c r="A1065" s="2">
        <f t="shared" ca="1" si="48"/>
        <v>74026625</v>
      </c>
      <c r="B1065" s="6" t="s">
        <v>883</v>
      </c>
      <c r="C1065" t="s">
        <v>884</v>
      </c>
      <c r="E1065" s="10" t="str">
        <f t="shared" ca="1" si="49"/>
        <v>+79556521682</v>
      </c>
      <c r="G1065" s="10" t="s">
        <v>29928</v>
      </c>
      <c r="H1065" s="12" t="str">
        <f t="shared" ca="1" si="50"/>
        <v>5.3.1992</v>
      </c>
      <c r="I1065" s="6"/>
      <c r="K1065" s="9">
        <v>1074</v>
      </c>
      <c r="L1065" s="10" t="s">
        <v>20496</v>
      </c>
    </row>
    <row r="1066" spans="1:12" ht="16.5" thickBot="1" x14ac:dyDescent="0.3">
      <c r="A1066" s="2">
        <f t="shared" ca="1" si="48"/>
        <v>61713915</v>
      </c>
      <c r="B1066" s="8" t="s">
        <v>579</v>
      </c>
      <c r="C1066" t="s">
        <v>60</v>
      </c>
      <c r="D1066" t="s">
        <v>7071</v>
      </c>
      <c r="E1066" s="10" t="str">
        <f t="shared" ca="1" si="49"/>
        <v>+79625707336</v>
      </c>
      <c r="G1066" s="10"/>
      <c r="H1066" s="12" t="str">
        <f t="shared" ca="1" si="50"/>
        <v>17.12.1997</v>
      </c>
      <c r="I1066" s="6"/>
      <c r="K1066" s="9">
        <v>0</v>
      </c>
    </row>
    <row r="1067" spans="1:12" ht="16.5" thickBot="1" x14ac:dyDescent="0.3">
      <c r="A1067" s="2">
        <f t="shared" ca="1" si="48"/>
        <v>72385924</v>
      </c>
      <c r="B1067" s="8" t="s">
        <v>267</v>
      </c>
      <c r="C1067" t="s">
        <v>605</v>
      </c>
      <c r="D1067" t="s">
        <v>470</v>
      </c>
      <c r="E1067" s="10" t="str">
        <f t="shared" ca="1" si="49"/>
        <v>+79528024604</v>
      </c>
      <c r="G1067" s="10"/>
      <c r="H1067" s="12" t="str">
        <f t="shared" ca="1" si="50"/>
        <v>21.1.1970</v>
      </c>
      <c r="I1067" s="7" t="s">
        <v>20059</v>
      </c>
      <c r="K1067" s="9">
        <v>880</v>
      </c>
      <c r="L1067" s="10" t="s">
        <v>20497</v>
      </c>
    </row>
    <row r="1068" spans="1:12" ht="16.5" thickBot="1" x14ac:dyDescent="0.3">
      <c r="A1068" s="2">
        <f t="shared" ca="1" si="48"/>
        <v>55580731</v>
      </c>
      <c r="B1068" s="6" t="s">
        <v>885</v>
      </c>
      <c r="C1068" t="s">
        <v>886</v>
      </c>
      <c r="D1068" t="s">
        <v>887</v>
      </c>
      <c r="E1068" s="10" t="str">
        <f t="shared" ca="1" si="49"/>
        <v>+79528417993</v>
      </c>
      <c r="G1068" s="10" t="s">
        <v>29928</v>
      </c>
      <c r="H1068" s="12" t="str">
        <f t="shared" ca="1" si="50"/>
        <v>28.5.1985</v>
      </c>
      <c r="I1068" s="6"/>
      <c r="K1068" s="9">
        <v>805</v>
      </c>
    </row>
    <row r="1069" spans="1:12" ht="16.5" thickBot="1" x14ac:dyDescent="0.3">
      <c r="A1069" s="2">
        <f t="shared" ca="1" si="48"/>
        <v>54486405</v>
      </c>
      <c r="B1069" s="8" t="s">
        <v>11024</v>
      </c>
      <c r="C1069" t="s">
        <v>11025</v>
      </c>
      <c r="E1069" s="10" t="str">
        <f t="shared" ca="1" si="49"/>
        <v>+79936912889</v>
      </c>
      <c r="G1069" s="10"/>
      <c r="H1069" s="12" t="str">
        <f t="shared" ca="1" si="50"/>
        <v>16.6.1972</v>
      </c>
      <c r="I1069" s="6"/>
      <c r="K1069" s="9">
        <v>0</v>
      </c>
    </row>
    <row r="1070" spans="1:12" ht="16.5" thickBot="1" x14ac:dyDescent="0.3">
      <c r="A1070" s="2">
        <f t="shared" ca="1" si="48"/>
        <v>54156514</v>
      </c>
      <c r="B1070" s="6" t="s">
        <v>888</v>
      </c>
      <c r="C1070" t="s">
        <v>889</v>
      </c>
      <c r="E1070" s="10" t="str">
        <f t="shared" ca="1" si="49"/>
        <v>+79442706174</v>
      </c>
      <c r="G1070" s="10" t="s">
        <v>29928</v>
      </c>
      <c r="H1070" s="12" t="str">
        <f t="shared" ca="1" si="50"/>
        <v>24.6.1952</v>
      </c>
      <c r="I1070" s="6"/>
      <c r="K1070" s="9">
        <v>0</v>
      </c>
    </row>
    <row r="1071" spans="1:12" ht="16.5" thickBot="1" x14ac:dyDescent="0.3">
      <c r="A1071" s="2">
        <f t="shared" ca="1" si="48"/>
        <v>89438036</v>
      </c>
      <c r="B1071" s="8" t="s">
        <v>11026</v>
      </c>
      <c r="C1071" t="s">
        <v>4518</v>
      </c>
      <c r="D1071" t="s">
        <v>281</v>
      </c>
      <c r="E1071" s="10" t="str">
        <f t="shared" ca="1" si="49"/>
        <v>+79967634284</v>
      </c>
      <c r="G1071" s="10"/>
      <c r="H1071" s="12" t="str">
        <f t="shared" ca="1" si="50"/>
        <v>8.5.1956</v>
      </c>
      <c r="I1071" s="7" t="s">
        <v>2</v>
      </c>
      <c r="K1071" s="6"/>
    </row>
    <row r="1072" spans="1:12" ht="16.5" thickBot="1" x14ac:dyDescent="0.3">
      <c r="A1072" s="2">
        <f t="shared" ca="1" si="48"/>
        <v>73479596</v>
      </c>
      <c r="B1072" s="8" t="s">
        <v>11027</v>
      </c>
      <c r="C1072" t="s">
        <v>114</v>
      </c>
      <c r="D1072" t="s">
        <v>14</v>
      </c>
      <c r="E1072" s="10" t="str">
        <f t="shared" ca="1" si="49"/>
        <v>+79726472700</v>
      </c>
      <c r="G1072" s="10"/>
      <c r="H1072" s="12" t="str">
        <f t="shared" ca="1" si="50"/>
        <v>11.5.1999</v>
      </c>
      <c r="I1072" s="7" t="s">
        <v>20061</v>
      </c>
      <c r="K1072" s="9">
        <v>895</v>
      </c>
      <c r="L1072" s="10" t="s">
        <v>20195</v>
      </c>
    </row>
    <row r="1073" spans="1:12" ht="16.5" thickBot="1" x14ac:dyDescent="0.3">
      <c r="A1073" s="2">
        <f t="shared" ca="1" si="48"/>
        <v>77047790</v>
      </c>
      <c r="B1073" s="6" t="s">
        <v>890</v>
      </c>
      <c r="C1073" t="s">
        <v>115</v>
      </c>
      <c r="D1073" t="s">
        <v>579</v>
      </c>
      <c r="E1073" s="10" t="str">
        <f t="shared" ca="1" si="49"/>
        <v>+79628909928</v>
      </c>
      <c r="G1073" s="10"/>
      <c r="H1073" s="12" t="str">
        <f t="shared" ca="1" si="50"/>
        <v>21.12.1984</v>
      </c>
      <c r="I1073" s="6"/>
      <c r="K1073" s="9">
        <v>640</v>
      </c>
    </row>
    <row r="1074" spans="1:12" ht="16.5" thickBot="1" x14ac:dyDescent="0.3">
      <c r="A1074" s="2">
        <f t="shared" ca="1" si="48"/>
        <v>57530091</v>
      </c>
      <c r="B1074" s="7" t="s">
        <v>891</v>
      </c>
      <c r="C1074" t="s">
        <v>388</v>
      </c>
      <c r="E1074" s="10" t="str">
        <f t="shared" ca="1" si="49"/>
        <v>+79547299285</v>
      </c>
      <c r="G1074" s="10"/>
      <c r="H1074" s="12" t="str">
        <f t="shared" ca="1" si="50"/>
        <v>0.5.1976</v>
      </c>
      <c r="I1074" s="7" t="s">
        <v>20058</v>
      </c>
      <c r="K1074" s="9">
        <v>139</v>
      </c>
      <c r="L1074" s="10" t="s">
        <v>20498</v>
      </c>
    </row>
    <row r="1075" spans="1:12" ht="16.5" thickBot="1" x14ac:dyDescent="0.3">
      <c r="A1075" s="2">
        <f t="shared" ca="1" si="48"/>
        <v>69954522</v>
      </c>
      <c r="B1075" s="7" t="s">
        <v>892</v>
      </c>
      <c r="C1075" t="s">
        <v>70</v>
      </c>
      <c r="E1075" s="10" t="str">
        <f t="shared" ca="1" si="49"/>
        <v>+79475573152</v>
      </c>
      <c r="G1075" s="10" t="s">
        <v>29928</v>
      </c>
      <c r="H1075" s="12" t="str">
        <f t="shared" ca="1" si="50"/>
        <v>0.4.1986</v>
      </c>
      <c r="I1075" s="7" t="s">
        <v>20058</v>
      </c>
      <c r="K1075" s="9">
        <v>243</v>
      </c>
      <c r="L1075" s="10" t="s">
        <v>20499</v>
      </c>
    </row>
    <row r="1076" spans="1:12" ht="16.5" thickBot="1" x14ac:dyDescent="0.3">
      <c r="A1076" s="2">
        <f t="shared" ca="1" si="48"/>
        <v>53669895</v>
      </c>
      <c r="B1076" s="7" t="s">
        <v>893</v>
      </c>
      <c r="C1076" t="s">
        <v>40</v>
      </c>
      <c r="E1076" s="10" t="str">
        <f t="shared" ca="1" si="49"/>
        <v>+79030691539</v>
      </c>
      <c r="G1076" s="10"/>
      <c r="H1076" s="12" t="str">
        <f t="shared" ca="1" si="50"/>
        <v>17.4.1991</v>
      </c>
      <c r="I1076" s="7" t="s">
        <v>20059</v>
      </c>
      <c r="K1076" s="9">
        <v>17</v>
      </c>
      <c r="L1076" s="10" t="s">
        <v>20162</v>
      </c>
    </row>
    <row r="1077" spans="1:12" ht="16.5" thickBot="1" x14ac:dyDescent="0.3">
      <c r="A1077" s="2">
        <f t="shared" ca="1" si="48"/>
        <v>71585798</v>
      </c>
      <c r="B1077" s="8" t="s">
        <v>2383</v>
      </c>
      <c r="C1077" t="s">
        <v>11028</v>
      </c>
      <c r="D1077" t="s">
        <v>319</v>
      </c>
      <c r="E1077" s="10" t="str">
        <f t="shared" ca="1" si="49"/>
        <v>+79763270217</v>
      </c>
      <c r="G1077" s="10"/>
      <c r="H1077" s="12" t="str">
        <f t="shared" ca="1" si="50"/>
        <v>8.12.1985</v>
      </c>
      <c r="I1077" s="7" t="s">
        <v>20060</v>
      </c>
      <c r="K1077" s="9">
        <v>517</v>
      </c>
      <c r="L1077" s="10" t="s">
        <v>20500</v>
      </c>
    </row>
    <row r="1078" spans="1:12" ht="16.5" thickBot="1" x14ac:dyDescent="0.3">
      <c r="A1078" s="2">
        <f t="shared" ca="1" si="48"/>
        <v>73386718</v>
      </c>
      <c r="B1078" s="6" t="s">
        <v>894</v>
      </c>
      <c r="C1078" t="s">
        <v>29</v>
      </c>
      <c r="D1078" t="s">
        <v>895</v>
      </c>
      <c r="E1078" s="10" t="str">
        <f t="shared" ca="1" si="49"/>
        <v>+79742768367</v>
      </c>
      <c r="G1078" s="10" t="s">
        <v>29928</v>
      </c>
      <c r="H1078" s="12" t="str">
        <f t="shared" ca="1" si="50"/>
        <v>10.7.1970</v>
      </c>
      <c r="I1078" s="6"/>
      <c r="K1078" s="9">
        <v>518</v>
      </c>
    </row>
    <row r="1079" spans="1:12" ht="16.5" thickBot="1" x14ac:dyDescent="0.3">
      <c r="A1079" s="2">
        <f t="shared" ca="1" si="48"/>
        <v>69393756</v>
      </c>
      <c r="B1079" s="7" t="s">
        <v>897</v>
      </c>
      <c r="C1079" t="s">
        <v>896</v>
      </c>
      <c r="E1079" s="10" t="str">
        <f t="shared" ca="1" si="49"/>
        <v>+79212315866</v>
      </c>
      <c r="G1079" s="10" t="s">
        <v>29928</v>
      </c>
      <c r="H1079" s="12" t="str">
        <f t="shared" ca="1" si="50"/>
        <v>15.9.1961</v>
      </c>
      <c r="I1079" s="7" t="s">
        <v>20057</v>
      </c>
      <c r="K1079" s="9">
        <v>1296</v>
      </c>
      <c r="L1079" s="10" t="s">
        <v>20101</v>
      </c>
    </row>
    <row r="1080" spans="1:12" ht="16.5" thickBot="1" x14ac:dyDescent="0.3">
      <c r="A1080" s="2">
        <f t="shared" ca="1" si="48"/>
        <v>76553178</v>
      </c>
      <c r="B1080" s="7" t="s">
        <v>839</v>
      </c>
      <c r="C1080" t="s">
        <v>172</v>
      </c>
      <c r="E1080" s="10" t="str">
        <f t="shared" ca="1" si="49"/>
        <v>+79407471637</v>
      </c>
      <c r="G1080" s="10" t="s">
        <v>29928</v>
      </c>
      <c r="H1080" s="12" t="str">
        <f t="shared" ca="1" si="50"/>
        <v>22.12.1992</v>
      </c>
      <c r="I1080" s="7" t="s">
        <v>20058</v>
      </c>
      <c r="K1080" s="9">
        <v>0</v>
      </c>
    </row>
    <row r="1081" spans="1:12" ht="16.5" thickBot="1" x14ac:dyDescent="0.3">
      <c r="A1081" s="2">
        <f t="shared" ca="1" si="48"/>
        <v>67721440</v>
      </c>
      <c r="B1081" s="6" t="s">
        <v>387</v>
      </c>
      <c r="C1081" t="s">
        <v>68</v>
      </c>
      <c r="D1081" t="s">
        <v>305</v>
      </c>
      <c r="E1081" s="10" t="str">
        <f t="shared" ca="1" si="49"/>
        <v>+79495429963</v>
      </c>
      <c r="G1081" s="10" t="s">
        <v>29928</v>
      </c>
      <c r="H1081" s="12" t="str">
        <f t="shared" ca="1" si="50"/>
        <v>5.2.1996</v>
      </c>
      <c r="I1081" s="7" t="s">
        <v>20058</v>
      </c>
      <c r="K1081" s="9">
        <v>510</v>
      </c>
    </row>
    <row r="1082" spans="1:12" ht="16.5" thickBot="1" x14ac:dyDescent="0.3">
      <c r="A1082" s="2">
        <f t="shared" ca="1" si="48"/>
        <v>83321674</v>
      </c>
      <c r="B1082" s="7" t="s">
        <v>898</v>
      </c>
      <c r="C1082" t="s">
        <v>178</v>
      </c>
      <c r="E1082" s="10" t="str">
        <f t="shared" ca="1" si="49"/>
        <v>+79714274241</v>
      </c>
      <c r="G1082" s="10" t="s">
        <v>29929</v>
      </c>
      <c r="H1082" s="12" t="str">
        <f t="shared" ca="1" si="50"/>
        <v>21.4.1976</v>
      </c>
      <c r="I1082" s="7" t="s">
        <v>20057</v>
      </c>
      <c r="K1082" s="9">
        <v>1363</v>
      </c>
      <c r="L1082" s="10" t="s">
        <v>20355</v>
      </c>
    </row>
    <row r="1083" spans="1:12" ht="16.5" thickBot="1" x14ac:dyDescent="0.3">
      <c r="A1083" s="2">
        <f t="shared" ca="1" si="48"/>
        <v>88081319</v>
      </c>
      <c r="B1083" s="8" t="s">
        <v>11029</v>
      </c>
      <c r="C1083" t="s">
        <v>178</v>
      </c>
      <c r="D1083" t="s">
        <v>675</v>
      </c>
      <c r="E1083" s="10" t="str">
        <f t="shared" ca="1" si="49"/>
        <v>+79876204674</v>
      </c>
      <c r="G1083" s="10"/>
      <c r="H1083" s="12" t="str">
        <f t="shared" ca="1" si="50"/>
        <v>15.2.1989</v>
      </c>
      <c r="I1083" s="6"/>
      <c r="K1083" s="6"/>
    </row>
    <row r="1084" spans="1:12" ht="16.5" thickBot="1" x14ac:dyDescent="0.3">
      <c r="A1084" s="2">
        <f t="shared" ca="1" si="48"/>
        <v>75837276</v>
      </c>
      <c r="B1084" s="8" t="s">
        <v>2625</v>
      </c>
      <c r="C1084" t="s">
        <v>23</v>
      </c>
      <c r="D1084" t="s">
        <v>31</v>
      </c>
      <c r="E1084" s="10" t="str">
        <f t="shared" ca="1" si="49"/>
        <v>+79689623142</v>
      </c>
      <c r="G1084" s="10"/>
      <c r="H1084" s="12" t="str">
        <f t="shared" ca="1" si="50"/>
        <v>9.3.1963</v>
      </c>
      <c r="I1084" s="7" t="s">
        <v>20059</v>
      </c>
      <c r="K1084" s="9">
        <v>787</v>
      </c>
      <c r="L1084" s="10" t="s">
        <v>20501</v>
      </c>
    </row>
    <row r="1085" spans="1:12" ht="16.5" thickBot="1" x14ac:dyDescent="0.3">
      <c r="A1085" s="2">
        <f t="shared" ca="1" si="48"/>
        <v>69523945</v>
      </c>
      <c r="B1085" s="7" t="s">
        <v>899</v>
      </c>
      <c r="C1085" t="s">
        <v>42</v>
      </c>
      <c r="E1085" s="10" t="str">
        <f t="shared" ca="1" si="49"/>
        <v>+79079588497</v>
      </c>
      <c r="G1085" s="10" t="s">
        <v>29928</v>
      </c>
      <c r="H1085" s="12" t="str">
        <f t="shared" ca="1" si="50"/>
        <v>0.5.1994</v>
      </c>
      <c r="I1085" s="7" t="s">
        <v>20061</v>
      </c>
      <c r="K1085" s="9">
        <v>1242</v>
      </c>
      <c r="L1085" s="10" t="s">
        <v>20502</v>
      </c>
    </row>
    <row r="1086" spans="1:12" ht="16.5" thickBot="1" x14ac:dyDescent="0.3">
      <c r="A1086" s="2">
        <f t="shared" ca="1" si="48"/>
        <v>82163332</v>
      </c>
      <c r="B1086" s="8" t="s">
        <v>643</v>
      </c>
      <c r="C1086" t="s">
        <v>1013</v>
      </c>
      <c r="D1086" t="s">
        <v>11030</v>
      </c>
      <c r="E1086" s="10" t="str">
        <f t="shared" ca="1" si="49"/>
        <v>+79281735303</v>
      </c>
      <c r="G1086" s="10"/>
      <c r="H1086" s="12" t="str">
        <f t="shared" ca="1" si="50"/>
        <v>22.1.1982</v>
      </c>
      <c r="I1086" s="6"/>
      <c r="K1086" s="6"/>
    </row>
    <row r="1087" spans="1:12" ht="16.5" thickBot="1" x14ac:dyDescent="0.3">
      <c r="A1087" s="2">
        <f t="shared" ca="1" si="48"/>
        <v>88507699</v>
      </c>
      <c r="B1087" s="8" t="s">
        <v>11031</v>
      </c>
      <c r="C1087" t="s">
        <v>11032</v>
      </c>
      <c r="D1087" t="s">
        <v>11033</v>
      </c>
      <c r="E1087" s="10" t="str">
        <f t="shared" ca="1" si="49"/>
        <v>+79966333886</v>
      </c>
      <c r="G1087" s="10"/>
      <c r="H1087" s="12" t="str">
        <f t="shared" ca="1" si="50"/>
        <v>1.1.1958</v>
      </c>
      <c r="I1087" s="6"/>
      <c r="K1087" s="9">
        <v>0</v>
      </c>
    </row>
    <row r="1088" spans="1:12" ht="16.5" thickBot="1" x14ac:dyDescent="0.3">
      <c r="A1088" s="2">
        <f t="shared" ca="1" si="48"/>
        <v>77973436</v>
      </c>
      <c r="B1088" s="6" t="s">
        <v>900</v>
      </c>
      <c r="C1088" t="s">
        <v>471</v>
      </c>
      <c r="D1088" t="s">
        <v>602</v>
      </c>
      <c r="E1088" s="10" t="str">
        <f t="shared" ca="1" si="49"/>
        <v>+79107805850</v>
      </c>
      <c r="G1088" s="10" t="s">
        <v>29928</v>
      </c>
      <c r="H1088" s="12" t="str">
        <f t="shared" ca="1" si="50"/>
        <v>23.12.1960</v>
      </c>
      <c r="I1088" s="6"/>
      <c r="K1088" s="9">
        <v>1382</v>
      </c>
    </row>
    <row r="1089" spans="1:12" ht="16.5" thickBot="1" x14ac:dyDescent="0.3">
      <c r="A1089" s="2">
        <f t="shared" ca="1" si="48"/>
        <v>89095317</v>
      </c>
      <c r="B1089" s="6" t="s">
        <v>902</v>
      </c>
      <c r="C1089" t="s">
        <v>901</v>
      </c>
      <c r="D1089" t="s">
        <v>903</v>
      </c>
      <c r="E1089" s="10" t="str">
        <f t="shared" ca="1" si="49"/>
        <v>+79866885661</v>
      </c>
      <c r="G1089" s="10" t="s">
        <v>29928</v>
      </c>
      <c r="H1089" s="12" t="str">
        <f t="shared" ca="1" si="50"/>
        <v>24.10.1971</v>
      </c>
      <c r="I1089" s="6"/>
      <c r="K1089" s="9">
        <v>945</v>
      </c>
    </row>
    <row r="1090" spans="1:12" ht="16.5" thickBot="1" x14ac:dyDescent="0.3">
      <c r="A1090" s="2">
        <f t="shared" ca="1" si="48"/>
        <v>78284489</v>
      </c>
      <c r="B1090" s="6" t="s">
        <v>904</v>
      </c>
      <c r="C1090" t="s">
        <v>328</v>
      </c>
      <c r="D1090" t="s">
        <v>254</v>
      </c>
      <c r="E1090" s="10" t="str">
        <f t="shared" ca="1" si="49"/>
        <v>+79490683942</v>
      </c>
      <c r="G1090" s="10" t="s">
        <v>29928</v>
      </c>
      <c r="H1090" s="12" t="str">
        <f t="shared" ca="1" si="50"/>
        <v>11.6.1995</v>
      </c>
      <c r="I1090" s="6"/>
      <c r="K1090" s="9">
        <v>231</v>
      </c>
    </row>
    <row r="1091" spans="1:12" ht="16.5" thickBot="1" x14ac:dyDescent="0.3">
      <c r="A1091" s="2">
        <f t="shared" ref="A1091:A1154" ca="1" si="51">RANDBETWEEN(50000000,90000000)</f>
        <v>88153012</v>
      </c>
      <c r="B1091" s="6" t="s">
        <v>905</v>
      </c>
      <c r="C1091" t="s">
        <v>219</v>
      </c>
      <c r="D1091" t="s">
        <v>289</v>
      </c>
      <c r="E1091" s="10" t="str">
        <f t="shared" ref="E1091:E1154" ca="1" si="52">"+7"&amp;RANDBETWEEN(9000000000,9999999999)</f>
        <v>+79090159422</v>
      </c>
      <c r="G1091" s="10" t="s">
        <v>29928</v>
      </c>
      <c r="H1091" s="12" t="str">
        <f t="shared" ref="H1091:H1154" ca="1" si="53">RANDBETWEEN(0,28)&amp;"."&amp;RANDBETWEEN(1,12)&amp;"."&amp;RANDBETWEEN(1950,2000)</f>
        <v>5.2.1982</v>
      </c>
      <c r="I1091" s="6"/>
      <c r="K1091" s="9">
        <v>840</v>
      </c>
    </row>
    <row r="1092" spans="1:12" ht="16.5" thickBot="1" x14ac:dyDescent="0.3">
      <c r="A1092" s="2">
        <f t="shared" ca="1" si="51"/>
        <v>83645707</v>
      </c>
      <c r="B1092" s="6" t="s">
        <v>294</v>
      </c>
      <c r="C1092" t="s">
        <v>906</v>
      </c>
      <c r="D1092" t="s">
        <v>74</v>
      </c>
      <c r="E1092" s="10" t="str">
        <f t="shared" ca="1" si="52"/>
        <v>+79330654827</v>
      </c>
      <c r="G1092" s="10" t="s">
        <v>29929</v>
      </c>
      <c r="H1092" s="12" t="str">
        <f t="shared" ca="1" si="53"/>
        <v>27.6.1986</v>
      </c>
      <c r="I1092" s="6"/>
      <c r="K1092" s="9">
        <v>602</v>
      </c>
    </row>
    <row r="1093" spans="1:12" ht="16.5" thickBot="1" x14ac:dyDescent="0.3">
      <c r="A1093" s="2">
        <f t="shared" ca="1" si="51"/>
        <v>79635728</v>
      </c>
      <c r="B1093" s="8" t="s">
        <v>6476</v>
      </c>
      <c r="C1093" t="s">
        <v>533</v>
      </c>
      <c r="D1093" t="s">
        <v>54</v>
      </c>
      <c r="E1093" s="10" t="str">
        <f t="shared" ca="1" si="52"/>
        <v>+79276441222</v>
      </c>
      <c r="G1093" s="10"/>
      <c r="H1093" s="12" t="str">
        <f t="shared" ca="1" si="53"/>
        <v>9.5.1969</v>
      </c>
      <c r="I1093" s="7" t="s">
        <v>20060</v>
      </c>
      <c r="K1093" s="9">
        <v>804</v>
      </c>
      <c r="L1093" s="10" t="s">
        <v>20503</v>
      </c>
    </row>
    <row r="1094" spans="1:12" ht="16.5" thickBot="1" x14ac:dyDescent="0.3">
      <c r="A1094" s="2">
        <f t="shared" ca="1" si="51"/>
        <v>86225939</v>
      </c>
      <c r="B1094" s="7" t="s">
        <v>907</v>
      </c>
      <c r="C1094" t="s">
        <v>526</v>
      </c>
      <c r="E1094" s="10" t="str">
        <f t="shared" ca="1" si="52"/>
        <v>+79724221937</v>
      </c>
      <c r="G1094" s="10" t="s">
        <v>29928</v>
      </c>
      <c r="H1094" s="12" t="str">
        <f t="shared" ca="1" si="53"/>
        <v>14.11.1995</v>
      </c>
      <c r="I1094" s="7" t="s">
        <v>20057</v>
      </c>
      <c r="K1094" s="9">
        <v>7</v>
      </c>
      <c r="L1094" s="10" t="s">
        <v>20280</v>
      </c>
    </row>
    <row r="1095" spans="1:12" ht="16.5" thickBot="1" x14ac:dyDescent="0.3">
      <c r="A1095" s="2">
        <f t="shared" ca="1" si="51"/>
        <v>86731626</v>
      </c>
      <c r="B1095" s="6" t="s">
        <v>908</v>
      </c>
      <c r="C1095" t="s">
        <v>91</v>
      </c>
      <c r="D1095" t="s">
        <v>31</v>
      </c>
      <c r="E1095" s="10" t="str">
        <f t="shared" ca="1" si="52"/>
        <v>+79938212976</v>
      </c>
      <c r="G1095" s="10" t="s">
        <v>29928</v>
      </c>
      <c r="H1095" s="12" t="str">
        <f t="shared" ca="1" si="53"/>
        <v>3.4.1984</v>
      </c>
      <c r="I1095" s="7" t="s">
        <v>2</v>
      </c>
      <c r="K1095" s="9">
        <v>1075</v>
      </c>
    </row>
    <row r="1096" spans="1:12" ht="16.5" thickBot="1" x14ac:dyDescent="0.3">
      <c r="A1096" s="2">
        <f t="shared" ca="1" si="51"/>
        <v>62666302</v>
      </c>
      <c r="B1096" s="7" t="s">
        <v>909</v>
      </c>
      <c r="C1096" t="s">
        <v>467</v>
      </c>
      <c r="E1096" s="10" t="str">
        <f t="shared" ca="1" si="52"/>
        <v>+79935711240</v>
      </c>
      <c r="G1096" s="10" t="s">
        <v>29928</v>
      </c>
      <c r="H1096" s="12" t="str">
        <f t="shared" ca="1" si="53"/>
        <v>1.2.1978</v>
      </c>
      <c r="I1096" s="7" t="s">
        <v>20060</v>
      </c>
      <c r="K1096" s="9">
        <v>405</v>
      </c>
      <c r="L1096" s="10" t="s">
        <v>20504</v>
      </c>
    </row>
    <row r="1097" spans="1:12" ht="16.5" thickBot="1" x14ac:dyDescent="0.3">
      <c r="A1097" s="2">
        <f t="shared" ca="1" si="51"/>
        <v>72857670</v>
      </c>
      <c r="B1097" s="6" t="s">
        <v>910</v>
      </c>
      <c r="C1097" t="s">
        <v>118</v>
      </c>
      <c r="E1097" s="10" t="str">
        <f t="shared" ca="1" si="52"/>
        <v>+79304920638</v>
      </c>
      <c r="G1097" s="10" t="s">
        <v>29928</v>
      </c>
      <c r="H1097" s="12" t="str">
        <f t="shared" ca="1" si="53"/>
        <v>14.9.1993</v>
      </c>
      <c r="I1097" s="7" t="s">
        <v>20058</v>
      </c>
      <c r="K1097" s="9">
        <v>845</v>
      </c>
      <c r="L1097" s="10" t="s">
        <v>20505</v>
      </c>
    </row>
    <row r="1098" spans="1:12" ht="16.5" thickBot="1" x14ac:dyDescent="0.3">
      <c r="A1098" s="2">
        <f t="shared" ca="1" si="51"/>
        <v>53760316</v>
      </c>
      <c r="B1098" s="7" t="s">
        <v>911</v>
      </c>
      <c r="C1098" t="s">
        <v>75</v>
      </c>
      <c r="E1098" s="10" t="str">
        <f t="shared" ca="1" si="52"/>
        <v>+79752773973</v>
      </c>
      <c r="G1098" s="10" t="s">
        <v>29929</v>
      </c>
      <c r="H1098" s="12" t="str">
        <f t="shared" ca="1" si="53"/>
        <v>19.3.1953</v>
      </c>
      <c r="I1098" s="7" t="s">
        <v>2</v>
      </c>
      <c r="K1098" s="9">
        <v>1296</v>
      </c>
      <c r="L1098" s="10" t="s">
        <v>20101</v>
      </c>
    </row>
    <row r="1099" spans="1:12" ht="16.5" thickBot="1" x14ac:dyDescent="0.3">
      <c r="A1099" s="2">
        <f t="shared" ca="1" si="51"/>
        <v>81764355</v>
      </c>
      <c r="B1099" s="8" t="s">
        <v>1115</v>
      </c>
      <c r="C1099" t="s">
        <v>55</v>
      </c>
      <c r="D1099" t="s">
        <v>305</v>
      </c>
      <c r="E1099" s="10" t="str">
        <f t="shared" ca="1" si="52"/>
        <v>+79733621903</v>
      </c>
      <c r="G1099" s="10"/>
      <c r="H1099" s="12" t="str">
        <f t="shared" ca="1" si="53"/>
        <v>5.9.1954</v>
      </c>
      <c r="I1099" s="7" t="s">
        <v>20060</v>
      </c>
      <c r="K1099" s="6"/>
    </row>
    <row r="1100" spans="1:12" ht="16.5" thickBot="1" x14ac:dyDescent="0.3">
      <c r="A1100" s="2">
        <f t="shared" ca="1" si="51"/>
        <v>88210349</v>
      </c>
      <c r="B1100" s="6" t="s">
        <v>51</v>
      </c>
      <c r="C1100" t="s">
        <v>93</v>
      </c>
      <c r="D1100" t="s">
        <v>183</v>
      </c>
      <c r="E1100" s="10" t="str">
        <f t="shared" ca="1" si="52"/>
        <v>+79341445762</v>
      </c>
      <c r="G1100" s="10" t="s">
        <v>29928</v>
      </c>
      <c r="H1100" s="12" t="str">
        <f t="shared" ca="1" si="53"/>
        <v>26.11.1971</v>
      </c>
      <c r="I1100" s="6"/>
      <c r="K1100" s="9">
        <v>745</v>
      </c>
    </row>
    <row r="1101" spans="1:12" ht="16.5" thickBot="1" x14ac:dyDescent="0.3">
      <c r="A1101" s="2">
        <f t="shared" ca="1" si="51"/>
        <v>75019898</v>
      </c>
      <c r="B1101" s="8" t="s">
        <v>11034</v>
      </c>
      <c r="C1101" t="s">
        <v>114</v>
      </c>
      <c r="E1101" s="10" t="str">
        <f t="shared" ca="1" si="52"/>
        <v>+79789257426</v>
      </c>
      <c r="G1101" s="10"/>
      <c r="H1101" s="12" t="str">
        <f t="shared" ca="1" si="53"/>
        <v>2.12.1985</v>
      </c>
      <c r="I1101" s="7" t="s">
        <v>20057</v>
      </c>
      <c r="K1101" s="9">
        <v>1394</v>
      </c>
      <c r="L1101" s="10" t="s">
        <v>20506</v>
      </c>
    </row>
    <row r="1102" spans="1:12" ht="16.5" thickBot="1" x14ac:dyDescent="0.3">
      <c r="A1102" s="2">
        <f t="shared" ca="1" si="51"/>
        <v>63971405</v>
      </c>
      <c r="B1102" s="7" t="s">
        <v>913</v>
      </c>
      <c r="C1102" t="s">
        <v>912</v>
      </c>
      <c r="E1102" s="10" t="str">
        <f t="shared" ca="1" si="52"/>
        <v>+79102475740</v>
      </c>
      <c r="G1102" s="10" t="s">
        <v>29928</v>
      </c>
      <c r="H1102" s="12" t="str">
        <f t="shared" ca="1" si="53"/>
        <v>24.5.1981</v>
      </c>
      <c r="I1102" s="7" t="s">
        <v>20060</v>
      </c>
      <c r="K1102" s="9">
        <v>162</v>
      </c>
      <c r="L1102" s="10" t="s">
        <v>20507</v>
      </c>
    </row>
    <row r="1103" spans="1:12" ht="16.5" thickBot="1" x14ac:dyDescent="0.3">
      <c r="A1103" s="2">
        <f t="shared" ca="1" si="51"/>
        <v>82937528</v>
      </c>
      <c r="B1103" s="8" t="s">
        <v>4631</v>
      </c>
      <c r="C1103" t="s">
        <v>328</v>
      </c>
      <c r="D1103" t="s">
        <v>48</v>
      </c>
      <c r="E1103" s="10" t="str">
        <f t="shared" ca="1" si="52"/>
        <v>+79937108198</v>
      </c>
      <c r="G1103" s="10"/>
      <c r="H1103" s="12" t="str">
        <f t="shared" ca="1" si="53"/>
        <v>2.1.1968</v>
      </c>
      <c r="I1103" s="7" t="s">
        <v>20058</v>
      </c>
      <c r="K1103" s="9">
        <v>0</v>
      </c>
      <c r="L1103" s="10" t="s">
        <v>20508</v>
      </c>
    </row>
    <row r="1104" spans="1:12" ht="16.5" thickBot="1" x14ac:dyDescent="0.3">
      <c r="A1104" s="2">
        <f t="shared" ca="1" si="51"/>
        <v>64385084</v>
      </c>
      <c r="B1104" s="8" t="s">
        <v>11035</v>
      </c>
      <c r="C1104" t="s">
        <v>424</v>
      </c>
      <c r="E1104" s="10" t="str">
        <f t="shared" ca="1" si="52"/>
        <v>+79676890154</v>
      </c>
      <c r="G1104" s="10"/>
      <c r="H1104" s="12" t="str">
        <f t="shared" ca="1" si="53"/>
        <v>19.5.1978</v>
      </c>
      <c r="I1104" s="7" t="s">
        <v>20057</v>
      </c>
      <c r="K1104" s="6"/>
    </row>
    <row r="1105" spans="1:12" ht="16.5" thickBot="1" x14ac:dyDescent="0.3">
      <c r="A1105" s="2">
        <f t="shared" ca="1" si="51"/>
        <v>88342676</v>
      </c>
      <c r="B1105" s="8" t="s">
        <v>11036</v>
      </c>
      <c r="C1105" t="s">
        <v>42</v>
      </c>
      <c r="D1105" t="s">
        <v>300</v>
      </c>
      <c r="E1105" s="10" t="str">
        <f t="shared" ca="1" si="52"/>
        <v>+79776193866</v>
      </c>
      <c r="G1105" s="10"/>
      <c r="H1105" s="12" t="str">
        <f t="shared" ca="1" si="53"/>
        <v>13.4.1952</v>
      </c>
      <c r="I1105" s="7" t="s">
        <v>20061</v>
      </c>
      <c r="K1105" s="9">
        <v>1362</v>
      </c>
      <c r="L1105" s="10" t="s">
        <v>20374</v>
      </c>
    </row>
    <row r="1106" spans="1:12" ht="16.5" thickBot="1" x14ac:dyDescent="0.3">
      <c r="A1106" s="2">
        <f t="shared" ca="1" si="51"/>
        <v>61080477</v>
      </c>
      <c r="B1106" s="7" t="s">
        <v>914</v>
      </c>
      <c r="C1106" t="s">
        <v>172</v>
      </c>
      <c r="E1106" s="10" t="str">
        <f t="shared" ca="1" si="52"/>
        <v>+79698906674</v>
      </c>
      <c r="G1106" s="10" t="s">
        <v>29929</v>
      </c>
      <c r="H1106" s="12" t="str">
        <f t="shared" ca="1" si="53"/>
        <v>4.2.1983</v>
      </c>
      <c r="I1106" s="7" t="s">
        <v>2</v>
      </c>
      <c r="K1106" s="9">
        <v>1052</v>
      </c>
      <c r="L1106" s="10" t="s">
        <v>20509</v>
      </c>
    </row>
    <row r="1107" spans="1:12" ht="16.5" thickBot="1" x14ac:dyDescent="0.3">
      <c r="A1107" s="2">
        <f t="shared" ca="1" si="51"/>
        <v>82885066</v>
      </c>
      <c r="B1107" s="7" t="s">
        <v>915</v>
      </c>
      <c r="C1107" t="s">
        <v>118</v>
      </c>
      <c r="E1107" s="10" t="str">
        <f t="shared" ca="1" si="52"/>
        <v>+79942130301</v>
      </c>
      <c r="G1107" s="10" t="s">
        <v>29928</v>
      </c>
      <c r="H1107" s="12" t="str">
        <f t="shared" ca="1" si="53"/>
        <v>3.8.1970</v>
      </c>
      <c r="I1107" s="7" t="s">
        <v>20061</v>
      </c>
      <c r="K1107" s="9">
        <v>1301</v>
      </c>
      <c r="L1107" s="10" t="s">
        <v>20510</v>
      </c>
    </row>
    <row r="1108" spans="1:12" ht="16.5" thickBot="1" x14ac:dyDescent="0.3">
      <c r="A1108" s="2">
        <f t="shared" ca="1" si="51"/>
        <v>87198167</v>
      </c>
      <c r="B1108" s="6" t="s">
        <v>916</v>
      </c>
      <c r="C1108" t="s">
        <v>52</v>
      </c>
      <c r="D1108" t="s">
        <v>14</v>
      </c>
      <c r="E1108" s="10" t="str">
        <f t="shared" ca="1" si="52"/>
        <v>+79085585260</v>
      </c>
      <c r="G1108" s="10" t="s">
        <v>29928</v>
      </c>
      <c r="H1108" s="12" t="str">
        <f t="shared" ca="1" si="53"/>
        <v>16.4.1976</v>
      </c>
      <c r="I1108" s="6"/>
      <c r="K1108" s="9">
        <v>997</v>
      </c>
    </row>
    <row r="1109" spans="1:12" ht="16.5" thickBot="1" x14ac:dyDescent="0.3">
      <c r="A1109" s="2">
        <f t="shared" ca="1" si="51"/>
        <v>66220001</v>
      </c>
      <c r="B1109" s="7" t="s">
        <v>918</v>
      </c>
      <c r="C1109" t="s">
        <v>917</v>
      </c>
      <c r="E1109" s="10" t="str">
        <f t="shared" ca="1" si="52"/>
        <v>+79864129989</v>
      </c>
      <c r="G1109" s="10" t="s">
        <v>29929</v>
      </c>
      <c r="H1109" s="12" t="str">
        <f t="shared" ca="1" si="53"/>
        <v>0.12.1959</v>
      </c>
      <c r="I1109" s="7" t="s">
        <v>20060</v>
      </c>
      <c r="K1109" s="9">
        <v>213</v>
      </c>
      <c r="L1109" s="10" t="s">
        <v>20511</v>
      </c>
    </row>
    <row r="1110" spans="1:12" ht="16.5" thickBot="1" x14ac:dyDescent="0.3">
      <c r="A1110" s="2">
        <f t="shared" ca="1" si="51"/>
        <v>61396925</v>
      </c>
      <c r="B1110" s="7" t="s">
        <v>919</v>
      </c>
      <c r="C1110" t="s">
        <v>29</v>
      </c>
      <c r="E1110" s="10" t="str">
        <f t="shared" ca="1" si="52"/>
        <v>+79500085421</v>
      </c>
      <c r="G1110" s="10" t="s">
        <v>29928</v>
      </c>
      <c r="H1110" s="12" t="str">
        <f t="shared" ca="1" si="53"/>
        <v>27.2.1961</v>
      </c>
      <c r="I1110" s="7" t="s">
        <v>2</v>
      </c>
      <c r="K1110" s="9">
        <v>1225</v>
      </c>
      <c r="L1110" s="10" t="s">
        <v>20244</v>
      </c>
    </row>
    <row r="1111" spans="1:12" ht="16.5" thickBot="1" x14ac:dyDescent="0.3">
      <c r="A1111" s="2">
        <f t="shared" ca="1" si="51"/>
        <v>56632934</v>
      </c>
      <c r="B1111" s="8" t="s">
        <v>370</v>
      </c>
      <c r="C1111" t="s">
        <v>29</v>
      </c>
      <c r="D1111" t="s">
        <v>305</v>
      </c>
      <c r="E1111" s="10" t="str">
        <f t="shared" ca="1" si="52"/>
        <v>+79226134567</v>
      </c>
      <c r="G1111" s="10"/>
      <c r="H1111" s="12" t="str">
        <f t="shared" ca="1" si="53"/>
        <v>11.4.1990</v>
      </c>
      <c r="I1111" s="7" t="s">
        <v>20057</v>
      </c>
      <c r="K1111" s="9">
        <v>458</v>
      </c>
      <c r="L1111" s="10" t="s">
        <v>20512</v>
      </c>
    </row>
    <row r="1112" spans="1:12" ht="16.5" thickBot="1" x14ac:dyDescent="0.3">
      <c r="A1112" s="2">
        <f t="shared" ca="1" si="51"/>
        <v>52405736</v>
      </c>
      <c r="B1112" s="7" t="s">
        <v>920</v>
      </c>
      <c r="C1112" t="s">
        <v>40</v>
      </c>
      <c r="E1112" s="10" t="str">
        <f t="shared" ca="1" si="52"/>
        <v>+79508601708</v>
      </c>
      <c r="G1112" s="10" t="s">
        <v>29928</v>
      </c>
      <c r="H1112" s="12" t="str">
        <f t="shared" ca="1" si="53"/>
        <v>1.10.1992</v>
      </c>
      <c r="I1112" s="6"/>
      <c r="K1112" s="9">
        <v>2030</v>
      </c>
      <c r="L1112" s="10" t="s">
        <v>20513</v>
      </c>
    </row>
    <row r="1113" spans="1:12" ht="16.5" thickBot="1" x14ac:dyDescent="0.3">
      <c r="A1113" s="2">
        <f t="shared" ca="1" si="51"/>
        <v>53864178</v>
      </c>
      <c r="B1113" s="6" t="s">
        <v>921</v>
      </c>
      <c r="C1113" t="s">
        <v>161</v>
      </c>
      <c r="E1113" s="10" t="str">
        <f t="shared" ca="1" si="52"/>
        <v>+79248050654</v>
      </c>
      <c r="G1113" s="10" t="s">
        <v>29928</v>
      </c>
      <c r="H1113" s="12" t="str">
        <f t="shared" ca="1" si="53"/>
        <v>16.11.1974</v>
      </c>
      <c r="I1113" s="7" t="s">
        <v>20057</v>
      </c>
      <c r="K1113" s="9">
        <v>417</v>
      </c>
      <c r="L1113" s="10" t="s">
        <v>20514</v>
      </c>
    </row>
    <row r="1114" spans="1:12" ht="16.5" thickBot="1" x14ac:dyDescent="0.3">
      <c r="A1114" s="2">
        <f t="shared" ca="1" si="51"/>
        <v>75673610</v>
      </c>
      <c r="B1114" s="7" t="s">
        <v>922</v>
      </c>
      <c r="C1114" t="s">
        <v>66</v>
      </c>
      <c r="E1114" s="10" t="str">
        <f t="shared" ca="1" si="52"/>
        <v>+79201484415</v>
      </c>
      <c r="G1114" s="10" t="s">
        <v>29928</v>
      </c>
      <c r="H1114" s="12" t="str">
        <f t="shared" ca="1" si="53"/>
        <v>5.6.1997</v>
      </c>
      <c r="I1114" s="7" t="s">
        <v>2</v>
      </c>
      <c r="K1114" s="9">
        <v>142</v>
      </c>
      <c r="L1114" s="10" t="s">
        <v>20515</v>
      </c>
    </row>
    <row r="1115" spans="1:12" ht="16.5" thickBot="1" x14ac:dyDescent="0.3">
      <c r="A1115" s="2">
        <f t="shared" ca="1" si="51"/>
        <v>52465509</v>
      </c>
      <c r="B1115" s="6" t="s">
        <v>923</v>
      </c>
      <c r="C1115" t="s">
        <v>605</v>
      </c>
      <c r="E1115" s="10" t="str">
        <f t="shared" ca="1" si="52"/>
        <v>+79573770533</v>
      </c>
      <c r="G1115" s="10" t="s">
        <v>29928</v>
      </c>
      <c r="H1115" s="12" t="str">
        <f t="shared" ca="1" si="53"/>
        <v>3.7.1962</v>
      </c>
      <c r="I1115" s="7" t="s">
        <v>20057</v>
      </c>
      <c r="K1115" s="9">
        <v>816</v>
      </c>
      <c r="L1115" s="10" t="s">
        <v>20516</v>
      </c>
    </row>
    <row r="1116" spans="1:12" ht="16.5" thickBot="1" x14ac:dyDescent="0.3">
      <c r="A1116" s="2">
        <f t="shared" ca="1" si="51"/>
        <v>52763860</v>
      </c>
      <c r="B1116" s="6" t="s">
        <v>925</v>
      </c>
      <c r="C1116" t="s">
        <v>924</v>
      </c>
      <c r="D1116" t="s">
        <v>926</v>
      </c>
      <c r="E1116" s="10" t="str">
        <f t="shared" ca="1" si="52"/>
        <v>+79938895473</v>
      </c>
      <c r="G1116" s="10" t="s">
        <v>29928</v>
      </c>
      <c r="H1116" s="12" t="str">
        <f t="shared" ca="1" si="53"/>
        <v>6.9.1964</v>
      </c>
      <c r="I1116" s="7" t="s">
        <v>20060</v>
      </c>
      <c r="K1116" s="9">
        <v>1980</v>
      </c>
      <c r="L1116" s="10" t="s">
        <v>20517</v>
      </c>
    </row>
    <row r="1117" spans="1:12" ht="16.5" thickBot="1" x14ac:dyDescent="0.3">
      <c r="A1117" s="2">
        <f t="shared" ca="1" si="51"/>
        <v>68702808</v>
      </c>
      <c r="B1117" s="6" t="s">
        <v>927</v>
      </c>
      <c r="C1117" t="s">
        <v>70</v>
      </c>
      <c r="E1117" s="10" t="str">
        <f t="shared" ca="1" si="52"/>
        <v>+79944841132</v>
      </c>
      <c r="G1117" s="10" t="s">
        <v>29928</v>
      </c>
      <c r="H1117" s="12" t="str">
        <f t="shared" ca="1" si="53"/>
        <v>20.5.1972</v>
      </c>
      <c r="I1117" s="7" t="s">
        <v>20061</v>
      </c>
      <c r="K1117" s="9">
        <v>755</v>
      </c>
      <c r="L1117" s="10" t="s">
        <v>20518</v>
      </c>
    </row>
    <row r="1118" spans="1:12" ht="16.5" thickBot="1" x14ac:dyDescent="0.3">
      <c r="A1118" s="2">
        <f t="shared" ca="1" si="51"/>
        <v>59632984</v>
      </c>
      <c r="B1118" s="6" t="s">
        <v>928</v>
      </c>
      <c r="C1118" t="s">
        <v>161</v>
      </c>
      <c r="D1118" t="s">
        <v>48</v>
      </c>
      <c r="E1118" s="10" t="str">
        <f t="shared" ca="1" si="52"/>
        <v>+79769532356</v>
      </c>
      <c r="G1118" s="10" t="s">
        <v>29928</v>
      </c>
      <c r="H1118" s="12" t="str">
        <f t="shared" ca="1" si="53"/>
        <v>5.8.1969</v>
      </c>
      <c r="I1118" s="6"/>
      <c r="K1118" s="9">
        <v>592</v>
      </c>
    </row>
    <row r="1119" spans="1:12" ht="16.5" thickBot="1" x14ac:dyDescent="0.3">
      <c r="A1119" s="2">
        <f t="shared" ca="1" si="51"/>
        <v>51287946</v>
      </c>
      <c r="B1119" s="6" t="s">
        <v>929</v>
      </c>
      <c r="C1119" t="s">
        <v>930</v>
      </c>
      <c r="E1119" s="10" t="str">
        <f t="shared" ca="1" si="52"/>
        <v>+79553444214</v>
      </c>
      <c r="G1119" s="10" t="s">
        <v>29928</v>
      </c>
      <c r="H1119" s="12" t="str">
        <f t="shared" ca="1" si="53"/>
        <v>21.8.1973</v>
      </c>
      <c r="I1119" s="6"/>
      <c r="K1119" s="9">
        <v>845</v>
      </c>
      <c r="L1119" s="10" t="s">
        <v>20519</v>
      </c>
    </row>
    <row r="1120" spans="1:12" ht="16.5" thickBot="1" x14ac:dyDescent="0.3">
      <c r="A1120" s="2">
        <f t="shared" ca="1" si="51"/>
        <v>72816321</v>
      </c>
      <c r="B1120" s="7" t="s">
        <v>961</v>
      </c>
      <c r="C1120" t="s">
        <v>11037</v>
      </c>
      <c r="E1120" s="10" t="str">
        <f t="shared" ca="1" si="52"/>
        <v>+79570966712</v>
      </c>
      <c r="G1120" s="10"/>
      <c r="H1120" s="12" t="str">
        <f t="shared" ca="1" si="53"/>
        <v>10.6.1958</v>
      </c>
      <c r="I1120" s="7" t="s">
        <v>2</v>
      </c>
      <c r="K1120" s="9">
        <v>730</v>
      </c>
      <c r="L1120" s="10" t="s">
        <v>20431</v>
      </c>
    </row>
    <row r="1121" spans="1:12" ht="16.5" thickBot="1" x14ac:dyDescent="0.3">
      <c r="A1121" s="2">
        <f t="shared" ca="1" si="51"/>
        <v>58168337</v>
      </c>
      <c r="B1121" s="6" t="s">
        <v>931</v>
      </c>
      <c r="C1121" t="s">
        <v>85</v>
      </c>
      <c r="E1121" s="10" t="str">
        <f t="shared" ca="1" si="52"/>
        <v>+79477522617</v>
      </c>
      <c r="G1121" s="10" t="s">
        <v>29928</v>
      </c>
      <c r="H1121" s="12" t="str">
        <f t="shared" ca="1" si="53"/>
        <v>4.10.1988</v>
      </c>
      <c r="I1121" s="7" t="s">
        <v>20060</v>
      </c>
      <c r="K1121" s="9">
        <v>270</v>
      </c>
      <c r="L1121" s="10" t="s">
        <v>20520</v>
      </c>
    </row>
    <row r="1122" spans="1:12" ht="16.5" thickBot="1" x14ac:dyDescent="0.3">
      <c r="A1122" s="2">
        <f t="shared" ca="1" si="51"/>
        <v>78605837</v>
      </c>
      <c r="B1122" s="6" t="s">
        <v>933</v>
      </c>
      <c r="C1122" t="s">
        <v>932</v>
      </c>
      <c r="E1122" s="10" t="str">
        <f t="shared" ca="1" si="52"/>
        <v>+79065018011</v>
      </c>
      <c r="G1122" s="10" t="s">
        <v>29929</v>
      </c>
      <c r="H1122" s="12" t="str">
        <f t="shared" ca="1" si="53"/>
        <v>3.3.1982</v>
      </c>
      <c r="I1122" s="7" t="s">
        <v>20057</v>
      </c>
      <c r="K1122" s="9">
        <v>420</v>
      </c>
      <c r="L1122" s="10" t="s">
        <v>20521</v>
      </c>
    </row>
    <row r="1123" spans="1:12" ht="16.5" thickBot="1" x14ac:dyDescent="0.3">
      <c r="A1123" s="2">
        <f t="shared" ca="1" si="51"/>
        <v>71637224</v>
      </c>
      <c r="B1123" s="8" t="s">
        <v>2247</v>
      </c>
      <c r="C1123" t="s">
        <v>70</v>
      </c>
      <c r="D1123" t="s">
        <v>96</v>
      </c>
      <c r="E1123" s="10" t="str">
        <f t="shared" ca="1" si="52"/>
        <v>+79577798326</v>
      </c>
      <c r="G1123" s="10"/>
      <c r="H1123" s="12" t="str">
        <f t="shared" ca="1" si="53"/>
        <v>3.1.1963</v>
      </c>
      <c r="I1123" s="6"/>
      <c r="K1123" s="6"/>
    </row>
    <row r="1124" spans="1:12" ht="16.5" thickBot="1" x14ac:dyDescent="0.3">
      <c r="A1124" s="2">
        <f t="shared" ca="1" si="51"/>
        <v>88786174</v>
      </c>
      <c r="B1124" s="7" t="s">
        <v>934</v>
      </c>
      <c r="C1124" t="s">
        <v>66</v>
      </c>
      <c r="E1124" s="10" t="str">
        <f t="shared" ca="1" si="52"/>
        <v>+79143702744</v>
      </c>
      <c r="G1124" s="10" t="s">
        <v>29928</v>
      </c>
      <c r="H1124" s="12" t="str">
        <f t="shared" ca="1" si="53"/>
        <v>20.12.1970</v>
      </c>
      <c r="I1124" s="7" t="s">
        <v>20061</v>
      </c>
      <c r="K1124" s="9">
        <v>1324</v>
      </c>
      <c r="L1124" s="10" t="s">
        <v>20231</v>
      </c>
    </row>
    <row r="1125" spans="1:12" ht="16.5" thickBot="1" x14ac:dyDescent="0.3">
      <c r="A1125" s="2">
        <f t="shared" ca="1" si="51"/>
        <v>57800871</v>
      </c>
      <c r="B1125" s="7" t="s">
        <v>935</v>
      </c>
      <c r="C1125" t="s">
        <v>66</v>
      </c>
      <c r="E1125" s="10" t="str">
        <f t="shared" ca="1" si="52"/>
        <v>+79810583300</v>
      </c>
      <c r="G1125" s="10" t="s">
        <v>29928</v>
      </c>
      <c r="H1125" s="12" t="str">
        <f t="shared" ca="1" si="53"/>
        <v>9.5.1996</v>
      </c>
      <c r="I1125" s="7" t="s">
        <v>2</v>
      </c>
      <c r="K1125" s="9">
        <v>0</v>
      </c>
    </row>
    <row r="1126" spans="1:12" ht="16.5" thickBot="1" x14ac:dyDescent="0.3">
      <c r="A1126" s="2">
        <f t="shared" ca="1" si="51"/>
        <v>82883077</v>
      </c>
      <c r="B1126" s="8" t="s">
        <v>3358</v>
      </c>
      <c r="C1126" t="s">
        <v>486</v>
      </c>
      <c r="D1126" t="s">
        <v>1442</v>
      </c>
      <c r="E1126" s="10" t="str">
        <f t="shared" ca="1" si="52"/>
        <v>+79432537697</v>
      </c>
      <c r="G1126" s="10"/>
      <c r="H1126" s="12" t="str">
        <f t="shared" ca="1" si="53"/>
        <v>22.8.1986</v>
      </c>
      <c r="I1126" s="6"/>
      <c r="K1126" s="6"/>
    </row>
    <row r="1127" spans="1:12" ht="16.5" thickBot="1" x14ac:dyDescent="0.3">
      <c r="A1127" s="2">
        <f t="shared" ca="1" si="51"/>
        <v>75831216</v>
      </c>
      <c r="B1127" s="8" t="s">
        <v>11038</v>
      </c>
      <c r="C1127" t="s">
        <v>55</v>
      </c>
      <c r="D1127" t="s">
        <v>25</v>
      </c>
      <c r="E1127" s="10" t="str">
        <f t="shared" ca="1" si="52"/>
        <v>+79177643844</v>
      </c>
      <c r="G1127" s="10"/>
      <c r="H1127" s="12" t="str">
        <f t="shared" ca="1" si="53"/>
        <v>7.12.1985</v>
      </c>
      <c r="I1127" s="7" t="s">
        <v>20057</v>
      </c>
      <c r="K1127" s="9">
        <v>2120</v>
      </c>
      <c r="L1127" s="10" t="s">
        <v>20522</v>
      </c>
    </row>
    <row r="1128" spans="1:12" ht="16.5" thickBot="1" x14ac:dyDescent="0.3">
      <c r="A1128" s="2">
        <f t="shared" ca="1" si="51"/>
        <v>87109958</v>
      </c>
      <c r="B1128" s="8" t="s">
        <v>11039</v>
      </c>
      <c r="C1128" t="s">
        <v>11040</v>
      </c>
      <c r="D1128" t="s">
        <v>11041</v>
      </c>
      <c r="E1128" s="10" t="str">
        <f t="shared" ca="1" si="52"/>
        <v>+79059537633</v>
      </c>
      <c r="G1128" s="10"/>
      <c r="H1128" s="12" t="str">
        <f t="shared" ca="1" si="53"/>
        <v>10.8.1983</v>
      </c>
      <c r="I1128" s="7" t="s">
        <v>2</v>
      </c>
      <c r="K1128" s="9">
        <v>840</v>
      </c>
      <c r="L1128" s="10" t="s">
        <v>20523</v>
      </c>
    </row>
    <row r="1129" spans="1:12" ht="16.5" thickBot="1" x14ac:dyDescent="0.3">
      <c r="A1129" s="2">
        <f t="shared" ca="1" si="51"/>
        <v>51424706</v>
      </c>
      <c r="B1129" s="8" t="s">
        <v>7257</v>
      </c>
      <c r="C1129" t="s">
        <v>114</v>
      </c>
      <c r="D1129" t="s">
        <v>25</v>
      </c>
      <c r="E1129" s="10" t="str">
        <f t="shared" ca="1" si="52"/>
        <v>+79580365954</v>
      </c>
      <c r="G1129" s="10"/>
      <c r="H1129" s="12" t="str">
        <f t="shared" ca="1" si="53"/>
        <v>20.10.1986</v>
      </c>
      <c r="I1129" s="7" t="s">
        <v>20061</v>
      </c>
      <c r="K1129" s="9">
        <v>830</v>
      </c>
      <c r="L1129" s="10" t="s">
        <v>20524</v>
      </c>
    </row>
    <row r="1130" spans="1:12" ht="16.5" thickBot="1" x14ac:dyDescent="0.3">
      <c r="A1130" s="2">
        <f t="shared" ca="1" si="51"/>
        <v>87560053</v>
      </c>
      <c r="B1130" s="8" t="s">
        <v>11042</v>
      </c>
      <c r="C1130" t="s">
        <v>68</v>
      </c>
      <c r="D1130" t="s">
        <v>48</v>
      </c>
      <c r="E1130" s="10" t="str">
        <f t="shared" ca="1" si="52"/>
        <v>+79435980423</v>
      </c>
      <c r="G1130" s="10"/>
      <c r="H1130" s="12" t="str">
        <f t="shared" ca="1" si="53"/>
        <v>26.10.1971</v>
      </c>
      <c r="I1130" s="7" t="s">
        <v>20062</v>
      </c>
      <c r="K1130" s="6"/>
    </row>
    <row r="1131" spans="1:12" ht="16.5" thickBot="1" x14ac:dyDescent="0.3">
      <c r="A1131" s="2">
        <f t="shared" ca="1" si="51"/>
        <v>74563901</v>
      </c>
      <c r="B1131" s="8" t="s">
        <v>800</v>
      </c>
      <c r="C1131" t="s">
        <v>68</v>
      </c>
      <c r="D1131" t="s">
        <v>177</v>
      </c>
      <c r="E1131" s="10" t="str">
        <f t="shared" ca="1" si="52"/>
        <v>+79842750352</v>
      </c>
      <c r="G1131" s="10"/>
      <c r="H1131" s="12" t="str">
        <f t="shared" ca="1" si="53"/>
        <v>18.11.1960</v>
      </c>
      <c r="I1131" s="7" t="s">
        <v>20060</v>
      </c>
      <c r="K1131" s="6"/>
    </row>
    <row r="1132" spans="1:12" ht="16.5" thickBot="1" x14ac:dyDescent="0.3">
      <c r="A1132" s="2">
        <f t="shared" ca="1" si="51"/>
        <v>53260952</v>
      </c>
      <c r="B1132" s="6" t="s">
        <v>936</v>
      </c>
      <c r="C1132" t="s">
        <v>68</v>
      </c>
      <c r="D1132" t="s">
        <v>289</v>
      </c>
      <c r="E1132" s="10" t="str">
        <f t="shared" ca="1" si="52"/>
        <v>+79493224616</v>
      </c>
      <c r="G1132" s="10" t="s">
        <v>29928</v>
      </c>
      <c r="H1132" s="12" t="str">
        <f t="shared" ca="1" si="53"/>
        <v>23.9.2000</v>
      </c>
      <c r="I1132" s="6"/>
      <c r="K1132" s="9">
        <v>578</v>
      </c>
    </row>
    <row r="1133" spans="1:12" ht="16.5" thickBot="1" x14ac:dyDescent="0.3">
      <c r="A1133" s="2">
        <f t="shared" ca="1" si="51"/>
        <v>84000960</v>
      </c>
      <c r="B1133" s="6" t="s">
        <v>938</v>
      </c>
      <c r="C1133" t="s">
        <v>937</v>
      </c>
      <c r="D1133" t="s">
        <v>305</v>
      </c>
      <c r="E1133" s="10" t="str">
        <f t="shared" ca="1" si="52"/>
        <v>+79602869089</v>
      </c>
      <c r="G1133" s="10" t="s">
        <v>29928</v>
      </c>
      <c r="H1133" s="12" t="str">
        <f t="shared" ca="1" si="53"/>
        <v>9.1.1995</v>
      </c>
      <c r="I1133" s="6"/>
      <c r="K1133" s="9">
        <v>805</v>
      </c>
    </row>
    <row r="1134" spans="1:12" ht="16.5" thickBot="1" x14ac:dyDescent="0.3">
      <c r="A1134" s="2">
        <f t="shared" ca="1" si="51"/>
        <v>80246504</v>
      </c>
      <c r="B1134" s="8" t="s">
        <v>11043</v>
      </c>
      <c r="C1134" t="s">
        <v>121</v>
      </c>
      <c r="D1134" t="s">
        <v>48</v>
      </c>
      <c r="E1134" s="10" t="str">
        <f t="shared" ca="1" si="52"/>
        <v>+79678339745</v>
      </c>
      <c r="G1134" s="10"/>
      <c r="H1134" s="12" t="str">
        <f t="shared" ca="1" si="53"/>
        <v>25.1.1995</v>
      </c>
      <c r="I1134" s="7" t="s">
        <v>20058</v>
      </c>
      <c r="K1134" s="9">
        <v>304</v>
      </c>
      <c r="L1134" s="10" t="s">
        <v>20525</v>
      </c>
    </row>
    <row r="1135" spans="1:12" ht="16.5" thickBot="1" x14ac:dyDescent="0.3">
      <c r="A1135" s="2">
        <f t="shared" ca="1" si="51"/>
        <v>89176098</v>
      </c>
      <c r="B1135" s="6" t="s">
        <v>939</v>
      </c>
      <c r="C1135" t="s">
        <v>29</v>
      </c>
      <c r="D1135" t="s">
        <v>183</v>
      </c>
      <c r="E1135" s="10" t="str">
        <f t="shared" ca="1" si="52"/>
        <v>+79063116699</v>
      </c>
      <c r="G1135" s="10" t="s">
        <v>29928</v>
      </c>
      <c r="H1135" s="12" t="str">
        <f t="shared" ca="1" si="53"/>
        <v>12.3.1992</v>
      </c>
      <c r="I1135" s="6"/>
      <c r="K1135" s="9">
        <v>90</v>
      </c>
      <c r="L1135" s="10" t="s">
        <v>20526</v>
      </c>
    </row>
    <row r="1136" spans="1:12" ht="16.5" thickBot="1" x14ac:dyDescent="0.3">
      <c r="A1136" s="2">
        <f t="shared" ca="1" si="51"/>
        <v>74246607</v>
      </c>
      <c r="B1136" s="8" t="s">
        <v>11044</v>
      </c>
      <c r="C1136" t="s">
        <v>2943</v>
      </c>
      <c r="D1136" t="s">
        <v>177</v>
      </c>
      <c r="E1136" s="10" t="str">
        <f t="shared" ca="1" si="52"/>
        <v>+79952675053</v>
      </c>
      <c r="G1136" s="10"/>
      <c r="H1136" s="12" t="str">
        <f t="shared" ca="1" si="53"/>
        <v>9.3.1985</v>
      </c>
      <c r="I1136" s="7" t="s">
        <v>2</v>
      </c>
      <c r="K1136" s="9">
        <v>82</v>
      </c>
      <c r="L1136" s="10" t="s">
        <v>20070</v>
      </c>
    </row>
    <row r="1137" spans="1:12" ht="16.5" thickBot="1" x14ac:dyDescent="0.3">
      <c r="A1137" s="2">
        <f t="shared" ca="1" si="51"/>
        <v>85903284</v>
      </c>
      <c r="B1137" s="7" t="s">
        <v>940</v>
      </c>
      <c r="C1137" t="s">
        <v>66</v>
      </c>
      <c r="E1137" s="10" t="str">
        <f t="shared" ca="1" si="52"/>
        <v>+79573463353</v>
      </c>
      <c r="G1137" s="10" t="s">
        <v>29928</v>
      </c>
      <c r="H1137" s="12" t="str">
        <f t="shared" ca="1" si="53"/>
        <v>23.6.1953</v>
      </c>
      <c r="I1137" s="7" t="s">
        <v>2</v>
      </c>
      <c r="K1137" s="9">
        <v>2943</v>
      </c>
      <c r="L1137" s="10" t="s">
        <v>20527</v>
      </c>
    </row>
    <row r="1138" spans="1:12" ht="16.5" thickBot="1" x14ac:dyDescent="0.3">
      <c r="A1138" s="2">
        <f t="shared" ca="1" si="51"/>
        <v>76292756</v>
      </c>
      <c r="B1138" s="6" t="s">
        <v>941</v>
      </c>
      <c r="C1138" t="s">
        <v>942</v>
      </c>
      <c r="E1138" s="10" t="str">
        <f t="shared" ca="1" si="52"/>
        <v>+79661020258</v>
      </c>
      <c r="G1138" s="10" t="s">
        <v>29929</v>
      </c>
      <c r="H1138" s="12" t="str">
        <f t="shared" ca="1" si="53"/>
        <v>8.3.1968</v>
      </c>
      <c r="I1138" s="6"/>
      <c r="K1138" s="9">
        <v>95</v>
      </c>
      <c r="L1138" s="10" t="s">
        <v>20528</v>
      </c>
    </row>
    <row r="1139" spans="1:12" ht="16.5" thickBot="1" x14ac:dyDescent="0.3">
      <c r="A1139" s="2">
        <f t="shared" ca="1" si="51"/>
        <v>87098970</v>
      </c>
      <c r="B1139" s="8" t="s">
        <v>195</v>
      </c>
      <c r="C1139" t="s">
        <v>330</v>
      </c>
      <c r="E1139" s="10" t="str">
        <f t="shared" ca="1" si="52"/>
        <v>+79566561863</v>
      </c>
      <c r="G1139" s="10"/>
      <c r="H1139" s="12" t="str">
        <f t="shared" ca="1" si="53"/>
        <v>11.11.1962</v>
      </c>
      <c r="I1139" s="7" t="s">
        <v>20060</v>
      </c>
      <c r="K1139" s="9">
        <v>1477</v>
      </c>
      <c r="L1139" s="10" t="s">
        <v>20529</v>
      </c>
    </row>
    <row r="1140" spans="1:12" ht="16.5" thickBot="1" x14ac:dyDescent="0.3">
      <c r="A1140" s="2">
        <f t="shared" ca="1" si="51"/>
        <v>81867204</v>
      </c>
      <c r="B1140" s="8" t="s">
        <v>4288</v>
      </c>
      <c r="C1140" t="s">
        <v>1798</v>
      </c>
      <c r="D1140" t="s">
        <v>579</v>
      </c>
      <c r="E1140" s="10" t="str">
        <f t="shared" ca="1" si="52"/>
        <v>+79695855559</v>
      </c>
      <c r="G1140" s="10"/>
      <c r="H1140" s="12" t="str">
        <f t="shared" ca="1" si="53"/>
        <v>10.6.1996</v>
      </c>
      <c r="I1140" s="7" t="s">
        <v>20057</v>
      </c>
      <c r="K1140" s="9">
        <v>1026</v>
      </c>
      <c r="L1140" s="10" t="s">
        <v>20530</v>
      </c>
    </row>
    <row r="1141" spans="1:12" ht="16.5" thickBot="1" x14ac:dyDescent="0.3">
      <c r="A1141" s="2">
        <f t="shared" ca="1" si="51"/>
        <v>78400895</v>
      </c>
      <c r="B1141" s="8" t="s">
        <v>11045</v>
      </c>
      <c r="C1141" t="s">
        <v>55</v>
      </c>
      <c r="D1141" t="s">
        <v>120</v>
      </c>
      <c r="E1141" s="10" t="str">
        <f t="shared" ca="1" si="52"/>
        <v>+79523560936</v>
      </c>
      <c r="G1141" s="10"/>
      <c r="H1141" s="12" t="str">
        <f t="shared" ca="1" si="53"/>
        <v>19.8.1985</v>
      </c>
      <c r="I1141" s="7" t="s">
        <v>2</v>
      </c>
      <c r="K1141" s="9">
        <v>289</v>
      </c>
      <c r="L1141" s="10" t="s">
        <v>20531</v>
      </c>
    </row>
    <row r="1142" spans="1:12" ht="16.5" thickBot="1" x14ac:dyDescent="0.3">
      <c r="A1142" s="2">
        <f t="shared" ca="1" si="51"/>
        <v>66815157</v>
      </c>
      <c r="B1142" s="6" t="s">
        <v>943</v>
      </c>
      <c r="C1142" t="s">
        <v>46</v>
      </c>
      <c r="E1142" s="10" t="str">
        <f t="shared" ca="1" si="52"/>
        <v>+79995458505</v>
      </c>
      <c r="G1142" s="10" t="s">
        <v>29928</v>
      </c>
      <c r="H1142" s="12" t="str">
        <f t="shared" ca="1" si="53"/>
        <v>12.10.1965</v>
      </c>
      <c r="I1142" s="7" t="s">
        <v>20058</v>
      </c>
      <c r="K1142" s="9">
        <v>180</v>
      </c>
      <c r="L1142" s="10" t="s">
        <v>20532</v>
      </c>
    </row>
    <row r="1143" spans="1:12" ht="16.5" thickBot="1" x14ac:dyDescent="0.3">
      <c r="A1143" s="2">
        <f t="shared" ca="1" si="51"/>
        <v>77503644</v>
      </c>
      <c r="B1143" s="8" t="s">
        <v>11046</v>
      </c>
      <c r="C1143" t="s">
        <v>269</v>
      </c>
      <c r="D1143" t="s">
        <v>579</v>
      </c>
      <c r="E1143" s="10" t="str">
        <f t="shared" ca="1" si="52"/>
        <v>+79778193922</v>
      </c>
      <c r="G1143" s="10"/>
      <c r="H1143" s="12" t="str">
        <f t="shared" ca="1" si="53"/>
        <v>16.10.1961</v>
      </c>
      <c r="I1143" s="7" t="s">
        <v>20060</v>
      </c>
      <c r="K1143" s="9">
        <v>25</v>
      </c>
      <c r="L1143" s="10" t="s">
        <v>20088</v>
      </c>
    </row>
    <row r="1144" spans="1:12" ht="16.5" thickBot="1" x14ac:dyDescent="0.3">
      <c r="A1144" s="2">
        <f t="shared" ca="1" si="51"/>
        <v>84510330</v>
      </c>
      <c r="B1144" s="7" t="s">
        <v>944</v>
      </c>
      <c r="C1144" t="s">
        <v>13</v>
      </c>
      <c r="E1144" s="10" t="str">
        <f t="shared" ca="1" si="52"/>
        <v>+79005563447</v>
      </c>
      <c r="G1144" s="10" t="s">
        <v>29928</v>
      </c>
      <c r="H1144" s="12" t="str">
        <f t="shared" ca="1" si="53"/>
        <v>19.1.1975</v>
      </c>
      <c r="I1144" s="7" t="s">
        <v>20061</v>
      </c>
      <c r="K1144" s="9">
        <v>1135</v>
      </c>
      <c r="L1144" s="10" t="s">
        <v>20533</v>
      </c>
    </row>
    <row r="1145" spans="1:12" ht="16.5" thickBot="1" x14ac:dyDescent="0.3">
      <c r="A1145" s="2">
        <f t="shared" ca="1" si="51"/>
        <v>89304711</v>
      </c>
      <c r="B1145" s="8" t="s">
        <v>2460</v>
      </c>
      <c r="C1145" t="s">
        <v>55</v>
      </c>
      <c r="D1145" t="s">
        <v>111</v>
      </c>
      <c r="E1145" s="10" t="str">
        <f t="shared" ca="1" si="52"/>
        <v>+79130231940</v>
      </c>
      <c r="G1145" s="10"/>
      <c r="H1145" s="12" t="str">
        <f t="shared" ca="1" si="53"/>
        <v>4.7.1975</v>
      </c>
      <c r="I1145" s="7" t="s">
        <v>2</v>
      </c>
      <c r="K1145" s="9">
        <v>202</v>
      </c>
      <c r="L1145" s="10" t="s">
        <v>20178</v>
      </c>
    </row>
    <row r="1146" spans="1:12" ht="16.5" thickBot="1" x14ac:dyDescent="0.3">
      <c r="A1146" s="2">
        <f t="shared" ca="1" si="51"/>
        <v>55397013</v>
      </c>
      <c r="B1146" s="6" t="s">
        <v>945</v>
      </c>
      <c r="C1146" t="s">
        <v>142</v>
      </c>
      <c r="E1146" s="10" t="str">
        <f t="shared" ca="1" si="52"/>
        <v>+79760146875</v>
      </c>
      <c r="G1146" s="10" t="s">
        <v>29928</v>
      </c>
      <c r="H1146" s="12" t="str">
        <f t="shared" ca="1" si="53"/>
        <v>2.10.1969</v>
      </c>
      <c r="I1146" s="7" t="s">
        <v>20059</v>
      </c>
      <c r="K1146" s="9">
        <v>0</v>
      </c>
      <c r="L1146" s="10" t="s">
        <v>20511</v>
      </c>
    </row>
    <row r="1147" spans="1:12" ht="16.5" thickBot="1" x14ac:dyDescent="0.3">
      <c r="A1147" s="2">
        <f t="shared" ca="1" si="51"/>
        <v>71320603</v>
      </c>
      <c r="B1147" s="6" t="s">
        <v>946</v>
      </c>
      <c r="C1147" t="s">
        <v>803</v>
      </c>
      <c r="E1147" s="10" t="str">
        <f t="shared" ca="1" si="52"/>
        <v>+79286465921</v>
      </c>
      <c r="G1147" s="10" t="s">
        <v>29928</v>
      </c>
      <c r="H1147" s="12" t="str">
        <f t="shared" ca="1" si="53"/>
        <v>24.11.1985</v>
      </c>
      <c r="I1147" s="7" t="s">
        <v>20057</v>
      </c>
      <c r="K1147" s="9">
        <v>1032</v>
      </c>
      <c r="L1147" s="10" t="s">
        <v>20534</v>
      </c>
    </row>
    <row r="1148" spans="1:12" ht="16.5" thickBot="1" x14ac:dyDescent="0.3">
      <c r="A1148" s="2">
        <f t="shared" ca="1" si="51"/>
        <v>88224961</v>
      </c>
      <c r="B1148" s="6" t="s">
        <v>947</v>
      </c>
      <c r="C1148" t="s">
        <v>161</v>
      </c>
      <c r="E1148" s="10" t="str">
        <f t="shared" ca="1" si="52"/>
        <v>+79033425312</v>
      </c>
      <c r="G1148" s="10" t="s">
        <v>29928</v>
      </c>
      <c r="H1148" s="12" t="str">
        <f t="shared" ca="1" si="53"/>
        <v>3.2.1953</v>
      </c>
      <c r="I1148" s="7" t="s">
        <v>2</v>
      </c>
      <c r="K1148" s="9">
        <v>745</v>
      </c>
      <c r="L1148" s="10" t="s">
        <v>20535</v>
      </c>
    </row>
    <row r="1149" spans="1:12" ht="16.5" thickBot="1" x14ac:dyDescent="0.3">
      <c r="A1149" s="2">
        <f t="shared" ca="1" si="51"/>
        <v>69754278</v>
      </c>
      <c r="B1149" s="6" t="s">
        <v>948</v>
      </c>
      <c r="C1149" t="s">
        <v>66</v>
      </c>
      <c r="E1149" s="10" t="str">
        <f t="shared" ca="1" si="52"/>
        <v>+79468917709</v>
      </c>
      <c r="G1149" s="10" t="s">
        <v>29928</v>
      </c>
      <c r="H1149" s="12" t="str">
        <f t="shared" ca="1" si="53"/>
        <v>3.2.1959</v>
      </c>
      <c r="I1149" s="6"/>
      <c r="K1149" s="9">
        <v>591</v>
      </c>
      <c r="L1149" s="10" t="s">
        <v>20536</v>
      </c>
    </row>
    <row r="1150" spans="1:12" ht="16.5" thickBot="1" x14ac:dyDescent="0.3">
      <c r="A1150" s="2">
        <f t="shared" ca="1" si="51"/>
        <v>53051625</v>
      </c>
      <c r="B1150" s="6" t="s">
        <v>949</v>
      </c>
      <c r="C1150" t="s">
        <v>23</v>
      </c>
      <c r="E1150" s="10" t="str">
        <f t="shared" ca="1" si="52"/>
        <v>+79748684668</v>
      </c>
      <c r="G1150" s="10" t="s">
        <v>29928</v>
      </c>
      <c r="H1150" s="12" t="str">
        <f t="shared" ca="1" si="53"/>
        <v>11.5.1992</v>
      </c>
      <c r="I1150" s="7" t="s">
        <v>20060</v>
      </c>
      <c r="K1150" s="9">
        <v>840</v>
      </c>
      <c r="L1150" s="10" t="s">
        <v>20537</v>
      </c>
    </row>
    <row r="1151" spans="1:12" ht="16.5" thickBot="1" x14ac:dyDescent="0.3">
      <c r="A1151" s="2">
        <f t="shared" ca="1" si="51"/>
        <v>85827926</v>
      </c>
      <c r="B1151" s="6" t="s">
        <v>950</v>
      </c>
      <c r="C1151" t="s">
        <v>142</v>
      </c>
      <c r="D1151" t="s">
        <v>289</v>
      </c>
      <c r="E1151" s="10" t="str">
        <f t="shared" ca="1" si="52"/>
        <v>+79359637374</v>
      </c>
      <c r="G1151" s="10" t="s">
        <v>29928</v>
      </c>
      <c r="H1151" s="12" t="str">
        <f t="shared" ca="1" si="53"/>
        <v>12.8.1967</v>
      </c>
      <c r="I1151" s="7" t="s">
        <v>20060</v>
      </c>
      <c r="K1151" s="9">
        <v>3616</v>
      </c>
      <c r="L1151" s="10" t="s">
        <v>20306</v>
      </c>
    </row>
    <row r="1152" spans="1:12" ht="16.5" thickBot="1" x14ac:dyDescent="0.3">
      <c r="A1152" s="2">
        <f t="shared" ca="1" si="51"/>
        <v>76355648</v>
      </c>
      <c r="B1152" s="7" t="s">
        <v>951</v>
      </c>
      <c r="C1152" t="s">
        <v>40</v>
      </c>
      <c r="E1152" s="10" t="str">
        <f t="shared" ca="1" si="52"/>
        <v>+79044416092</v>
      </c>
      <c r="G1152" s="10" t="s">
        <v>29928</v>
      </c>
      <c r="H1152" s="12" t="str">
        <f t="shared" ca="1" si="53"/>
        <v>7.8.1988</v>
      </c>
      <c r="I1152" s="7" t="s">
        <v>20061</v>
      </c>
      <c r="K1152" s="9">
        <v>1016</v>
      </c>
      <c r="L1152" s="10" t="s">
        <v>20216</v>
      </c>
    </row>
    <row r="1153" spans="1:12" ht="16.5" thickBot="1" x14ac:dyDescent="0.3">
      <c r="A1153" s="2">
        <f t="shared" ca="1" si="51"/>
        <v>51746472</v>
      </c>
      <c r="B1153" s="6" t="s">
        <v>516</v>
      </c>
      <c r="C1153" t="s">
        <v>99</v>
      </c>
      <c r="D1153" t="s">
        <v>48</v>
      </c>
      <c r="E1153" s="10" t="str">
        <f t="shared" ca="1" si="52"/>
        <v>+79563737104</v>
      </c>
      <c r="G1153" s="10" t="s">
        <v>29928</v>
      </c>
      <c r="H1153" s="12" t="str">
        <f t="shared" ca="1" si="53"/>
        <v>26.6.1967</v>
      </c>
      <c r="I1153" s="7" t="s">
        <v>20061</v>
      </c>
      <c r="K1153" s="9">
        <v>0</v>
      </c>
      <c r="L1153" s="10" t="s">
        <v>20538</v>
      </c>
    </row>
    <row r="1154" spans="1:12" ht="16.5" thickBot="1" x14ac:dyDescent="0.3">
      <c r="A1154" s="2">
        <f t="shared" ca="1" si="51"/>
        <v>68229219</v>
      </c>
      <c r="B1154" s="8" t="s">
        <v>105</v>
      </c>
      <c r="C1154" t="s">
        <v>1067</v>
      </c>
      <c r="D1154" t="s">
        <v>11047</v>
      </c>
      <c r="E1154" s="10" t="str">
        <f t="shared" ca="1" si="52"/>
        <v>+79734199937</v>
      </c>
      <c r="G1154" s="10"/>
      <c r="H1154" s="12" t="str">
        <f t="shared" ca="1" si="53"/>
        <v>9.1.1964</v>
      </c>
      <c r="I1154" s="6"/>
      <c r="K1154" s="9">
        <v>995</v>
      </c>
      <c r="L1154" s="10" t="s">
        <v>20539</v>
      </c>
    </row>
    <row r="1155" spans="1:12" ht="16.5" thickBot="1" x14ac:dyDescent="0.3">
      <c r="A1155" s="2">
        <f t="shared" ref="A1155:A1218" ca="1" si="54">RANDBETWEEN(50000000,90000000)</f>
        <v>69110612</v>
      </c>
      <c r="B1155" s="7" t="s">
        <v>952</v>
      </c>
      <c r="C1155" t="s">
        <v>66</v>
      </c>
      <c r="E1155" s="10" t="str">
        <f t="shared" ref="E1155:E1218" ca="1" si="55">"+7"&amp;RANDBETWEEN(9000000000,9999999999)</f>
        <v>+79678496896</v>
      </c>
      <c r="G1155" s="10" t="s">
        <v>29928</v>
      </c>
      <c r="H1155" s="12" t="str">
        <f t="shared" ref="H1155:H1218" ca="1" si="56">RANDBETWEEN(0,28)&amp;"."&amp;RANDBETWEEN(1,12)&amp;"."&amp;RANDBETWEEN(1950,2000)</f>
        <v>16.8.1950</v>
      </c>
      <c r="I1155" s="7" t="s">
        <v>20057</v>
      </c>
      <c r="K1155" s="9">
        <v>142</v>
      </c>
      <c r="L1155" s="10" t="s">
        <v>20076</v>
      </c>
    </row>
    <row r="1156" spans="1:12" ht="16.5" thickBot="1" x14ac:dyDescent="0.3">
      <c r="A1156" s="2">
        <f t="shared" ca="1" si="54"/>
        <v>71177806</v>
      </c>
      <c r="B1156" s="6" t="s">
        <v>129</v>
      </c>
      <c r="C1156" t="s">
        <v>118</v>
      </c>
      <c r="D1156" t="s">
        <v>303</v>
      </c>
      <c r="E1156" s="10" t="str">
        <f t="shared" ca="1" si="55"/>
        <v>+79979273121</v>
      </c>
      <c r="G1156" s="10" t="s">
        <v>29928</v>
      </c>
      <c r="H1156" s="12" t="str">
        <f t="shared" ca="1" si="56"/>
        <v>19.7.1972</v>
      </c>
      <c r="I1156" s="6"/>
      <c r="K1156" s="9">
        <v>845</v>
      </c>
    </row>
    <row r="1157" spans="1:12" ht="16.5" thickBot="1" x14ac:dyDescent="0.3">
      <c r="A1157" s="2">
        <f t="shared" ca="1" si="54"/>
        <v>87015614</v>
      </c>
      <c r="B1157" s="6" t="s">
        <v>953</v>
      </c>
      <c r="C1157" t="s">
        <v>42</v>
      </c>
      <c r="E1157" s="10" t="str">
        <f t="shared" ca="1" si="55"/>
        <v>+79109391160</v>
      </c>
      <c r="G1157" s="10" t="s">
        <v>29928</v>
      </c>
      <c r="H1157" s="12" t="str">
        <f t="shared" ca="1" si="56"/>
        <v>3.6.2000</v>
      </c>
      <c r="I1157" s="7" t="s">
        <v>2</v>
      </c>
      <c r="K1157" s="9">
        <v>837</v>
      </c>
      <c r="L1157" s="10" t="s">
        <v>20540</v>
      </c>
    </row>
    <row r="1158" spans="1:12" ht="16.5" thickBot="1" x14ac:dyDescent="0.3">
      <c r="A1158" s="2">
        <f t="shared" ca="1" si="54"/>
        <v>82865429</v>
      </c>
      <c r="B1158" s="6" t="s">
        <v>954</v>
      </c>
      <c r="C1158" t="s">
        <v>630</v>
      </c>
      <c r="E1158" s="10" t="str">
        <f t="shared" ca="1" si="55"/>
        <v>+79634801395</v>
      </c>
      <c r="G1158" s="10" t="s">
        <v>29929</v>
      </c>
      <c r="H1158" s="12" t="str">
        <f t="shared" ca="1" si="56"/>
        <v>27.3.1967</v>
      </c>
      <c r="I1158" s="7" t="s">
        <v>20058</v>
      </c>
      <c r="K1158" s="9">
        <v>131</v>
      </c>
      <c r="L1158" s="10" t="s">
        <v>20541</v>
      </c>
    </row>
    <row r="1159" spans="1:12" ht="16.5" thickBot="1" x14ac:dyDescent="0.3">
      <c r="A1159" s="2">
        <f t="shared" ca="1" si="54"/>
        <v>55019521</v>
      </c>
      <c r="B1159" s="8" t="s">
        <v>4</v>
      </c>
      <c r="C1159" t="s">
        <v>87</v>
      </c>
      <c r="D1159" t="s">
        <v>637</v>
      </c>
      <c r="E1159" s="10" t="str">
        <f t="shared" ca="1" si="55"/>
        <v>+79762784360</v>
      </c>
      <c r="G1159" s="10"/>
      <c r="H1159" s="12" t="str">
        <f t="shared" ca="1" si="56"/>
        <v>25.3.1998</v>
      </c>
      <c r="I1159" s="7" t="s">
        <v>20059</v>
      </c>
      <c r="K1159" s="9">
        <v>754</v>
      </c>
      <c r="L1159" s="10" t="s">
        <v>20542</v>
      </c>
    </row>
    <row r="1160" spans="1:12" ht="16.5" thickBot="1" x14ac:dyDescent="0.3">
      <c r="A1160" s="2">
        <f t="shared" ca="1" si="54"/>
        <v>54079015</v>
      </c>
      <c r="B1160" s="7" t="s">
        <v>955</v>
      </c>
      <c r="C1160" t="s">
        <v>416</v>
      </c>
      <c r="E1160" s="10" t="str">
        <f t="shared" ca="1" si="55"/>
        <v>+79005246927</v>
      </c>
      <c r="G1160" s="10" t="s">
        <v>29928</v>
      </c>
      <c r="H1160" s="12" t="str">
        <f t="shared" ca="1" si="56"/>
        <v>18.6.1969</v>
      </c>
      <c r="I1160" s="6"/>
      <c r="K1160" s="9">
        <v>0</v>
      </c>
    </row>
    <row r="1161" spans="1:12" ht="16.5" thickBot="1" x14ac:dyDescent="0.3">
      <c r="A1161" s="2">
        <f t="shared" ca="1" si="54"/>
        <v>69089976</v>
      </c>
      <c r="B1161" s="6" t="s">
        <v>697</v>
      </c>
      <c r="C1161" t="s">
        <v>956</v>
      </c>
      <c r="E1161" s="10" t="str">
        <f t="shared" ca="1" si="55"/>
        <v>+79329143808</v>
      </c>
      <c r="G1161" s="10" t="s">
        <v>29928</v>
      </c>
      <c r="H1161" s="12" t="str">
        <f t="shared" ca="1" si="56"/>
        <v>25.11.1960</v>
      </c>
      <c r="I1161" s="6"/>
      <c r="K1161" s="9">
        <v>97</v>
      </c>
      <c r="L1161" s="10" t="s">
        <v>20543</v>
      </c>
    </row>
    <row r="1162" spans="1:12" ht="16.5" thickBot="1" x14ac:dyDescent="0.3">
      <c r="A1162" s="2">
        <f t="shared" ca="1" si="54"/>
        <v>89791926</v>
      </c>
      <c r="B1162" s="6" t="s">
        <v>957</v>
      </c>
      <c r="C1162" t="s">
        <v>70</v>
      </c>
      <c r="E1162" s="10" t="str">
        <f t="shared" ca="1" si="55"/>
        <v>+79364289987</v>
      </c>
      <c r="G1162" s="10"/>
      <c r="H1162" s="12" t="str">
        <f t="shared" ca="1" si="56"/>
        <v>23.6.1951</v>
      </c>
      <c r="I1162" s="7" t="s">
        <v>20059</v>
      </c>
      <c r="K1162" s="9">
        <v>150</v>
      </c>
      <c r="L1162" s="10" t="s">
        <v>20544</v>
      </c>
    </row>
    <row r="1163" spans="1:12" ht="16.5" thickBot="1" x14ac:dyDescent="0.3">
      <c r="A1163" s="2">
        <f t="shared" ca="1" si="54"/>
        <v>69081910</v>
      </c>
      <c r="B1163" s="6" t="s">
        <v>958</v>
      </c>
      <c r="C1163" t="s">
        <v>799</v>
      </c>
      <c r="D1163" t="s">
        <v>558</v>
      </c>
      <c r="E1163" s="10" t="str">
        <f t="shared" ca="1" si="55"/>
        <v>+79142166950</v>
      </c>
      <c r="G1163" s="10" t="s">
        <v>29928</v>
      </c>
      <c r="H1163" s="12" t="str">
        <f t="shared" ca="1" si="56"/>
        <v>20.12.1995</v>
      </c>
      <c r="I1163" s="6"/>
      <c r="K1163" s="9">
        <v>745</v>
      </c>
    </row>
    <row r="1164" spans="1:12" ht="16.5" thickBot="1" x14ac:dyDescent="0.3">
      <c r="A1164" s="2">
        <f t="shared" ca="1" si="54"/>
        <v>57793283</v>
      </c>
      <c r="B1164" s="8" t="s">
        <v>682</v>
      </c>
      <c r="C1164" t="s">
        <v>424</v>
      </c>
      <c r="D1164" t="s">
        <v>74</v>
      </c>
      <c r="E1164" s="10" t="str">
        <f t="shared" ca="1" si="55"/>
        <v>+79450069258</v>
      </c>
      <c r="G1164" s="10"/>
      <c r="H1164" s="12" t="str">
        <f t="shared" ca="1" si="56"/>
        <v>21.4.1959</v>
      </c>
      <c r="I1164" s="7" t="s">
        <v>20061</v>
      </c>
      <c r="K1164" s="9">
        <v>900</v>
      </c>
      <c r="L1164" s="10" t="s">
        <v>20545</v>
      </c>
    </row>
    <row r="1165" spans="1:12" ht="16.5" thickBot="1" x14ac:dyDescent="0.3">
      <c r="A1165" s="2">
        <f t="shared" ca="1" si="54"/>
        <v>86523115</v>
      </c>
      <c r="B1165" s="6" t="s">
        <v>959</v>
      </c>
      <c r="C1165" t="s">
        <v>142</v>
      </c>
      <c r="D1165" t="s">
        <v>31</v>
      </c>
      <c r="E1165" s="10" t="str">
        <f t="shared" ca="1" si="55"/>
        <v>+79558997147</v>
      </c>
      <c r="G1165" s="10" t="s">
        <v>29928</v>
      </c>
      <c r="H1165" s="12" t="str">
        <f t="shared" ca="1" si="56"/>
        <v>15.8.1971</v>
      </c>
      <c r="I1165" s="6"/>
      <c r="K1165" s="9">
        <v>440</v>
      </c>
    </row>
    <row r="1166" spans="1:12" ht="16.5" thickBot="1" x14ac:dyDescent="0.3">
      <c r="A1166" s="2">
        <f t="shared" ca="1" si="54"/>
        <v>81672734</v>
      </c>
      <c r="B1166" s="6" t="s">
        <v>960</v>
      </c>
      <c r="C1166" t="s">
        <v>66</v>
      </c>
      <c r="E1166" s="10" t="str">
        <f t="shared" ca="1" si="55"/>
        <v>+79976426092</v>
      </c>
      <c r="G1166" s="10" t="s">
        <v>29928</v>
      </c>
      <c r="H1166" s="12" t="str">
        <f t="shared" ca="1" si="56"/>
        <v>4.10.1954</v>
      </c>
      <c r="I1166" s="7" t="s">
        <v>20057</v>
      </c>
      <c r="K1166" s="9">
        <v>1210</v>
      </c>
      <c r="L1166" s="10" t="s">
        <v>20546</v>
      </c>
    </row>
    <row r="1167" spans="1:12" ht="16.5" thickBot="1" x14ac:dyDescent="0.3">
      <c r="A1167" s="2">
        <f t="shared" ca="1" si="54"/>
        <v>71877302</v>
      </c>
      <c r="B1167" s="8" t="s">
        <v>11048</v>
      </c>
      <c r="C1167" t="s">
        <v>42</v>
      </c>
      <c r="D1167" t="s">
        <v>289</v>
      </c>
      <c r="E1167" s="10" t="str">
        <f t="shared" ca="1" si="55"/>
        <v>+79465911206</v>
      </c>
      <c r="G1167" s="10"/>
      <c r="H1167" s="12" t="str">
        <f t="shared" ca="1" si="56"/>
        <v>7.11.1964</v>
      </c>
      <c r="I1167" s="7" t="s">
        <v>20059</v>
      </c>
      <c r="K1167" s="9">
        <v>855</v>
      </c>
      <c r="L1167" s="10" t="s">
        <v>20547</v>
      </c>
    </row>
    <row r="1168" spans="1:12" ht="16.5" thickBot="1" x14ac:dyDescent="0.3">
      <c r="A1168" s="2">
        <f t="shared" ca="1" si="54"/>
        <v>65784372</v>
      </c>
      <c r="B1168" s="6" t="s">
        <v>961</v>
      </c>
      <c r="C1168" t="s">
        <v>55</v>
      </c>
      <c r="E1168" s="10" t="str">
        <f t="shared" ca="1" si="55"/>
        <v>+79231981241</v>
      </c>
      <c r="G1168" s="10" t="s">
        <v>29928</v>
      </c>
      <c r="H1168" s="12" t="str">
        <f t="shared" ca="1" si="56"/>
        <v>13.5.1996</v>
      </c>
      <c r="I1168" s="7" t="s">
        <v>20057</v>
      </c>
      <c r="K1168" s="9">
        <v>845</v>
      </c>
      <c r="L1168" s="10" t="s">
        <v>20519</v>
      </c>
    </row>
    <row r="1169" spans="1:12" ht="16.5" thickBot="1" x14ac:dyDescent="0.3">
      <c r="A1169" s="2">
        <f t="shared" ca="1" si="54"/>
        <v>85584927</v>
      </c>
      <c r="B1169" s="8" t="s">
        <v>11049</v>
      </c>
      <c r="C1169" t="s">
        <v>11050</v>
      </c>
      <c r="D1169" t="s">
        <v>11051</v>
      </c>
      <c r="E1169" s="10" t="str">
        <f t="shared" ca="1" si="55"/>
        <v>+79920606329</v>
      </c>
      <c r="G1169" s="10"/>
      <c r="H1169" s="12" t="str">
        <f t="shared" ca="1" si="56"/>
        <v>9.8.1961</v>
      </c>
      <c r="I1169" s="7" t="s">
        <v>20059</v>
      </c>
      <c r="K1169" s="6"/>
    </row>
    <row r="1170" spans="1:12" ht="16.5" thickBot="1" x14ac:dyDescent="0.3">
      <c r="A1170" s="2">
        <f t="shared" ca="1" si="54"/>
        <v>82797094</v>
      </c>
      <c r="B1170" s="6" t="s">
        <v>962</v>
      </c>
      <c r="C1170" t="s">
        <v>40</v>
      </c>
      <c r="D1170" t="s">
        <v>558</v>
      </c>
      <c r="E1170" s="10" t="str">
        <f t="shared" ca="1" si="55"/>
        <v>+79749240817</v>
      </c>
      <c r="G1170" s="10" t="s">
        <v>29928</v>
      </c>
      <c r="H1170" s="12" t="str">
        <f t="shared" ca="1" si="56"/>
        <v>1.2.1959</v>
      </c>
      <c r="I1170" s="7" t="s">
        <v>20061</v>
      </c>
      <c r="K1170" s="9">
        <v>1152</v>
      </c>
    </row>
    <row r="1171" spans="1:12" ht="16.5" thickBot="1" x14ac:dyDescent="0.3">
      <c r="A1171" s="2">
        <f t="shared" ca="1" si="54"/>
        <v>86486329</v>
      </c>
      <c r="B1171" s="6" t="s">
        <v>184</v>
      </c>
      <c r="C1171" t="s">
        <v>70</v>
      </c>
      <c r="D1171" t="s">
        <v>558</v>
      </c>
      <c r="E1171" s="10" t="str">
        <f t="shared" ca="1" si="55"/>
        <v>+79562783676</v>
      </c>
      <c r="G1171" s="10" t="s">
        <v>29928</v>
      </c>
      <c r="H1171" s="12" t="str">
        <f t="shared" ca="1" si="56"/>
        <v>0.4.1984</v>
      </c>
      <c r="I1171" s="6"/>
      <c r="K1171" s="9">
        <v>1329</v>
      </c>
    </row>
    <row r="1172" spans="1:12" ht="16.5" thickBot="1" x14ac:dyDescent="0.3">
      <c r="A1172" s="2">
        <f t="shared" ca="1" si="54"/>
        <v>87209610</v>
      </c>
      <c r="B1172" s="8" t="s">
        <v>2666</v>
      </c>
      <c r="C1172" t="s">
        <v>23</v>
      </c>
      <c r="D1172" t="s">
        <v>25</v>
      </c>
      <c r="E1172" s="10" t="str">
        <f t="shared" ca="1" si="55"/>
        <v>+79408943728</v>
      </c>
      <c r="G1172" s="10"/>
      <c r="H1172" s="12" t="str">
        <f t="shared" ca="1" si="56"/>
        <v>0.6.1997</v>
      </c>
      <c r="I1172" s="7" t="s">
        <v>20057</v>
      </c>
      <c r="K1172" s="6"/>
    </row>
    <row r="1173" spans="1:12" ht="16.5" thickBot="1" x14ac:dyDescent="0.3">
      <c r="A1173" s="2">
        <f t="shared" ca="1" si="54"/>
        <v>77360155</v>
      </c>
      <c r="B1173" s="7" t="s">
        <v>963</v>
      </c>
      <c r="C1173" t="s">
        <v>60</v>
      </c>
      <c r="E1173" s="10" t="str">
        <f t="shared" ca="1" si="55"/>
        <v>+79876289680</v>
      </c>
      <c r="G1173" s="10" t="s">
        <v>29928</v>
      </c>
      <c r="H1173" s="12" t="str">
        <f t="shared" ca="1" si="56"/>
        <v>1.12.1982</v>
      </c>
      <c r="I1173" s="7" t="s">
        <v>20057</v>
      </c>
      <c r="K1173" s="9">
        <v>0</v>
      </c>
      <c r="L1173" s="10" t="s">
        <v>20511</v>
      </c>
    </row>
    <row r="1174" spans="1:12" ht="16.5" thickBot="1" x14ac:dyDescent="0.3">
      <c r="A1174" s="2">
        <f t="shared" ca="1" si="54"/>
        <v>81000241</v>
      </c>
      <c r="B1174" s="7" t="s">
        <v>964</v>
      </c>
      <c r="C1174" t="s">
        <v>85</v>
      </c>
      <c r="E1174" s="10" t="str">
        <f t="shared" ca="1" si="55"/>
        <v>+79821896591</v>
      </c>
      <c r="G1174" s="10" t="s">
        <v>29928</v>
      </c>
      <c r="H1174" s="12" t="str">
        <f t="shared" ca="1" si="56"/>
        <v>23.4.1969</v>
      </c>
      <c r="I1174" s="7" t="s">
        <v>20057</v>
      </c>
      <c r="K1174" s="9">
        <v>0</v>
      </c>
    </row>
    <row r="1175" spans="1:12" ht="16.5" thickBot="1" x14ac:dyDescent="0.3">
      <c r="A1175" s="2">
        <f t="shared" ca="1" si="54"/>
        <v>66472333</v>
      </c>
      <c r="B1175" s="8" t="s">
        <v>11052</v>
      </c>
      <c r="C1175" t="s">
        <v>827</v>
      </c>
      <c r="D1175" t="s">
        <v>150</v>
      </c>
      <c r="E1175" s="10" t="str">
        <f t="shared" ca="1" si="55"/>
        <v>+79070857179</v>
      </c>
      <c r="G1175" s="10"/>
      <c r="H1175" s="12" t="str">
        <f t="shared" ca="1" si="56"/>
        <v>11.12.1999</v>
      </c>
      <c r="I1175" s="7" t="s">
        <v>2</v>
      </c>
      <c r="K1175" s="9">
        <v>1153</v>
      </c>
      <c r="L1175" s="10" t="s">
        <v>20548</v>
      </c>
    </row>
    <row r="1176" spans="1:12" ht="16.5" thickBot="1" x14ac:dyDescent="0.3">
      <c r="A1176" s="2">
        <f t="shared" ca="1" si="54"/>
        <v>74653328</v>
      </c>
      <c r="B1176" s="8" t="s">
        <v>11053</v>
      </c>
      <c r="C1176" t="s">
        <v>68</v>
      </c>
      <c r="D1176" t="s">
        <v>14</v>
      </c>
      <c r="E1176" s="10" t="str">
        <f t="shared" ca="1" si="55"/>
        <v>+79099044013</v>
      </c>
      <c r="G1176" s="10"/>
      <c r="H1176" s="12" t="str">
        <f t="shared" ca="1" si="56"/>
        <v>2.8.1962</v>
      </c>
      <c r="I1176" s="7" t="s">
        <v>20057</v>
      </c>
      <c r="K1176" s="9">
        <v>0</v>
      </c>
      <c r="L1176" s="10" t="s">
        <v>20549</v>
      </c>
    </row>
    <row r="1177" spans="1:12" ht="16.5" thickBot="1" x14ac:dyDescent="0.3">
      <c r="A1177" s="2">
        <f t="shared" ca="1" si="54"/>
        <v>85352868</v>
      </c>
      <c r="B1177" s="6" t="s">
        <v>965</v>
      </c>
      <c r="C1177" t="s">
        <v>66</v>
      </c>
      <c r="D1177" t="s">
        <v>608</v>
      </c>
      <c r="E1177" s="10" t="str">
        <f t="shared" ca="1" si="55"/>
        <v>+79436081255</v>
      </c>
      <c r="G1177" s="10" t="s">
        <v>29928</v>
      </c>
      <c r="H1177" s="12" t="str">
        <f t="shared" ca="1" si="56"/>
        <v>9.9.1995</v>
      </c>
      <c r="I1177" s="6"/>
      <c r="K1177" s="9">
        <v>1396</v>
      </c>
    </row>
    <row r="1178" spans="1:12" ht="16.5" thickBot="1" x14ac:dyDescent="0.3">
      <c r="A1178" s="2">
        <f t="shared" ca="1" si="54"/>
        <v>77237679</v>
      </c>
      <c r="B1178" s="6" t="s">
        <v>966</v>
      </c>
      <c r="C1178" t="s">
        <v>55</v>
      </c>
      <c r="E1178" s="10" t="str">
        <f t="shared" ca="1" si="55"/>
        <v>+79140739627</v>
      </c>
      <c r="G1178" s="10" t="s">
        <v>29928</v>
      </c>
      <c r="H1178" s="12" t="str">
        <f t="shared" ca="1" si="56"/>
        <v>12.9.1961</v>
      </c>
      <c r="I1178" s="7" t="s">
        <v>20057</v>
      </c>
      <c r="K1178" s="9">
        <v>148</v>
      </c>
      <c r="L1178" s="10" t="s">
        <v>20550</v>
      </c>
    </row>
    <row r="1179" spans="1:12" ht="16.5" thickBot="1" x14ac:dyDescent="0.3">
      <c r="A1179" s="2">
        <f t="shared" ca="1" si="54"/>
        <v>59976864</v>
      </c>
      <c r="B1179" s="7" t="s">
        <v>968</v>
      </c>
      <c r="C1179" t="s">
        <v>967</v>
      </c>
      <c r="E1179" s="10" t="str">
        <f t="shared" ca="1" si="55"/>
        <v>+79748527433</v>
      </c>
      <c r="G1179" s="10" t="s">
        <v>29928</v>
      </c>
      <c r="H1179" s="12" t="str">
        <f t="shared" ca="1" si="56"/>
        <v>5.7.1984</v>
      </c>
      <c r="I1179" s="6"/>
      <c r="K1179" s="9">
        <v>212</v>
      </c>
      <c r="L1179" s="10" t="s">
        <v>20551</v>
      </c>
    </row>
    <row r="1180" spans="1:12" ht="16.5" thickBot="1" x14ac:dyDescent="0.3">
      <c r="A1180" s="2">
        <f t="shared" ca="1" si="54"/>
        <v>87134965</v>
      </c>
      <c r="B1180" s="8" t="s">
        <v>1883</v>
      </c>
      <c r="C1180" t="s">
        <v>118</v>
      </c>
      <c r="D1180" t="s">
        <v>25</v>
      </c>
      <c r="E1180" s="10" t="str">
        <f t="shared" ca="1" si="55"/>
        <v>+79115466217</v>
      </c>
      <c r="G1180" s="10"/>
      <c r="H1180" s="12" t="str">
        <f t="shared" ca="1" si="56"/>
        <v>17.6.1958</v>
      </c>
      <c r="I1180" s="6"/>
      <c r="K1180" s="6"/>
    </row>
    <row r="1181" spans="1:12" ht="16.5" thickBot="1" x14ac:dyDescent="0.3">
      <c r="A1181" s="2">
        <f t="shared" ca="1" si="54"/>
        <v>54594050</v>
      </c>
      <c r="B1181" s="7" t="s">
        <v>76</v>
      </c>
      <c r="C1181" t="s">
        <v>64</v>
      </c>
      <c r="E1181" s="10" t="str">
        <f t="shared" ca="1" si="55"/>
        <v>+79258968843</v>
      </c>
      <c r="G1181" s="10" t="s">
        <v>29928</v>
      </c>
      <c r="H1181" s="12" t="str">
        <f t="shared" ca="1" si="56"/>
        <v>22.9.1982</v>
      </c>
      <c r="I1181" s="7" t="s">
        <v>2</v>
      </c>
      <c r="K1181" s="9">
        <v>0</v>
      </c>
    </row>
    <row r="1182" spans="1:12" ht="16.5" thickBot="1" x14ac:dyDescent="0.3">
      <c r="A1182" s="2">
        <f t="shared" ca="1" si="54"/>
        <v>64336582</v>
      </c>
      <c r="B1182" s="6" t="s">
        <v>969</v>
      </c>
      <c r="C1182" t="s">
        <v>970</v>
      </c>
      <c r="D1182" t="s">
        <v>971</v>
      </c>
      <c r="E1182" s="10" t="str">
        <f t="shared" ca="1" si="55"/>
        <v>+79236225231</v>
      </c>
      <c r="G1182" s="10" t="s">
        <v>29928</v>
      </c>
      <c r="H1182" s="12" t="str">
        <f t="shared" ca="1" si="56"/>
        <v>10.12.1979</v>
      </c>
      <c r="I1182" s="7" t="s">
        <v>20058</v>
      </c>
      <c r="K1182" s="9">
        <v>910</v>
      </c>
    </row>
    <row r="1183" spans="1:12" ht="16.5" thickBot="1" x14ac:dyDescent="0.3">
      <c r="A1183" s="2">
        <f t="shared" ca="1" si="54"/>
        <v>89762866</v>
      </c>
      <c r="B1183" s="6" t="s">
        <v>972</v>
      </c>
      <c r="C1183" t="s">
        <v>121</v>
      </c>
      <c r="D1183" t="s">
        <v>319</v>
      </c>
      <c r="E1183" s="10" t="str">
        <f t="shared" ca="1" si="55"/>
        <v>+79515890198</v>
      </c>
      <c r="G1183" s="10" t="s">
        <v>29928</v>
      </c>
      <c r="H1183" s="12" t="str">
        <f t="shared" ca="1" si="56"/>
        <v>2.3.1991</v>
      </c>
      <c r="I1183" s="7" t="s">
        <v>20057</v>
      </c>
      <c r="K1183" s="9">
        <v>795</v>
      </c>
    </row>
    <row r="1184" spans="1:12" ht="16.5" thickBot="1" x14ac:dyDescent="0.3">
      <c r="A1184" s="2">
        <f t="shared" ca="1" si="54"/>
        <v>72492023</v>
      </c>
      <c r="B1184" s="7" t="s">
        <v>973</v>
      </c>
      <c r="E1184" s="10" t="str">
        <f t="shared" ca="1" si="55"/>
        <v>+79408319346</v>
      </c>
      <c r="G1184" s="10"/>
      <c r="H1184" s="12" t="str">
        <f t="shared" ca="1" si="56"/>
        <v>12.9.1987</v>
      </c>
      <c r="I1184" s="7" t="s">
        <v>20058</v>
      </c>
      <c r="K1184" s="9">
        <v>1049</v>
      </c>
      <c r="L1184" s="10" t="s">
        <v>20552</v>
      </c>
    </row>
    <row r="1185" spans="1:12" ht="16.5" thickBot="1" x14ac:dyDescent="0.3">
      <c r="A1185" s="2">
        <f t="shared" ca="1" si="54"/>
        <v>89123712</v>
      </c>
      <c r="B1185" s="8" t="s">
        <v>48</v>
      </c>
      <c r="C1185" t="s">
        <v>60</v>
      </c>
      <c r="D1185" t="s">
        <v>11054</v>
      </c>
      <c r="E1185" s="10" t="str">
        <f t="shared" ca="1" si="55"/>
        <v>+79176947051</v>
      </c>
      <c r="G1185" s="10"/>
      <c r="H1185" s="12" t="str">
        <f t="shared" ca="1" si="56"/>
        <v>3.4.1982</v>
      </c>
      <c r="I1185" s="6"/>
      <c r="K1185" s="6"/>
    </row>
    <row r="1186" spans="1:12" ht="16.5" thickBot="1" x14ac:dyDescent="0.3">
      <c r="A1186" s="2">
        <f t="shared" ca="1" si="54"/>
        <v>86338368</v>
      </c>
      <c r="B1186" s="8" t="s">
        <v>3430</v>
      </c>
      <c r="C1186" t="s">
        <v>93</v>
      </c>
      <c r="D1186" t="s">
        <v>177</v>
      </c>
      <c r="E1186" s="10" t="str">
        <f t="shared" ca="1" si="55"/>
        <v>+79723981951</v>
      </c>
      <c r="G1186" s="10"/>
      <c r="H1186" s="12" t="str">
        <f t="shared" ca="1" si="56"/>
        <v>23.5.1980</v>
      </c>
      <c r="I1186" s="7" t="s">
        <v>20057</v>
      </c>
      <c r="K1186" s="9">
        <v>0</v>
      </c>
      <c r="L1186" s="10" t="s">
        <v>20088</v>
      </c>
    </row>
    <row r="1187" spans="1:12" ht="16.5" thickBot="1" x14ac:dyDescent="0.3">
      <c r="A1187" s="2">
        <f t="shared" ca="1" si="54"/>
        <v>58902050</v>
      </c>
      <c r="B1187" s="7" t="s">
        <v>771</v>
      </c>
      <c r="C1187" t="s">
        <v>40</v>
      </c>
      <c r="E1187" s="10" t="str">
        <f t="shared" ca="1" si="55"/>
        <v>+79527973161</v>
      </c>
      <c r="G1187" s="10" t="s">
        <v>29928</v>
      </c>
      <c r="H1187" s="12" t="str">
        <f t="shared" ca="1" si="56"/>
        <v>6.2.1995</v>
      </c>
      <c r="I1187" s="7" t="s">
        <v>20061</v>
      </c>
      <c r="K1187" s="9">
        <v>2777</v>
      </c>
      <c r="L1187" s="10" t="s">
        <v>20553</v>
      </c>
    </row>
    <row r="1188" spans="1:12" ht="16.5" thickBot="1" x14ac:dyDescent="0.3">
      <c r="A1188" s="2">
        <f t="shared" ca="1" si="54"/>
        <v>87616429</v>
      </c>
      <c r="B1188" s="7" t="s">
        <v>974</v>
      </c>
      <c r="C1188" t="s">
        <v>35</v>
      </c>
      <c r="E1188" s="10" t="str">
        <f t="shared" ca="1" si="55"/>
        <v>+79432519704</v>
      </c>
      <c r="G1188" s="10"/>
      <c r="H1188" s="12" t="str">
        <f t="shared" ca="1" si="56"/>
        <v>26.4.1985</v>
      </c>
      <c r="I1188" s="7" t="s">
        <v>20060</v>
      </c>
      <c r="K1188" s="9">
        <v>1009</v>
      </c>
      <c r="L1188" s="10" t="s">
        <v>20554</v>
      </c>
    </row>
    <row r="1189" spans="1:12" ht="16.5" thickBot="1" x14ac:dyDescent="0.3">
      <c r="A1189" s="2">
        <f t="shared" ca="1" si="54"/>
        <v>58996142</v>
      </c>
      <c r="B1189" s="6" t="s">
        <v>975</v>
      </c>
      <c r="C1189" t="s">
        <v>219</v>
      </c>
      <c r="D1189" t="s">
        <v>14</v>
      </c>
      <c r="E1189" s="10" t="str">
        <f t="shared" ca="1" si="55"/>
        <v>+79648264067</v>
      </c>
      <c r="G1189" s="10" t="s">
        <v>29928</v>
      </c>
      <c r="H1189" s="12" t="str">
        <f t="shared" ca="1" si="56"/>
        <v>14.12.1996</v>
      </c>
      <c r="I1189" s="6"/>
      <c r="K1189" s="9">
        <v>852</v>
      </c>
    </row>
    <row r="1190" spans="1:12" ht="16.5" thickBot="1" x14ac:dyDescent="0.3">
      <c r="A1190" s="2">
        <f t="shared" ca="1" si="54"/>
        <v>61733686</v>
      </c>
      <c r="B1190" s="6" t="s">
        <v>976</v>
      </c>
      <c r="C1190" t="s">
        <v>70</v>
      </c>
      <c r="D1190" t="s">
        <v>558</v>
      </c>
      <c r="E1190" s="10" t="str">
        <f t="shared" ca="1" si="55"/>
        <v>+79155842759</v>
      </c>
      <c r="G1190" s="10" t="s">
        <v>29928</v>
      </c>
      <c r="H1190" s="12" t="str">
        <f t="shared" ca="1" si="56"/>
        <v>7.2.1982</v>
      </c>
      <c r="I1190" s="6"/>
      <c r="K1190" s="9">
        <v>1025</v>
      </c>
    </row>
    <row r="1191" spans="1:12" ht="16.5" thickBot="1" x14ac:dyDescent="0.3">
      <c r="A1191" s="2">
        <f t="shared" ca="1" si="54"/>
        <v>76863398</v>
      </c>
      <c r="B1191" s="6" t="s">
        <v>977</v>
      </c>
      <c r="C1191" t="s">
        <v>161</v>
      </c>
      <c r="D1191" t="s">
        <v>25</v>
      </c>
      <c r="E1191" s="10" t="str">
        <f t="shared" ca="1" si="55"/>
        <v>+79549289626</v>
      </c>
      <c r="G1191" s="10" t="s">
        <v>29928</v>
      </c>
      <c r="H1191" s="12" t="str">
        <f t="shared" ca="1" si="56"/>
        <v>3.5.1966</v>
      </c>
      <c r="I1191" s="6"/>
      <c r="K1191" s="9">
        <v>632</v>
      </c>
    </row>
    <row r="1192" spans="1:12" ht="16.5" thickBot="1" x14ac:dyDescent="0.3">
      <c r="A1192" s="2">
        <f t="shared" ca="1" si="54"/>
        <v>78121363</v>
      </c>
      <c r="B1192" s="6" t="s">
        <v>795</v>
      </c>
      <c r="C1192" t="s">
        <v>70</v>
      </c>
      <c r="D1192" t="s">
        <v>25</v>
      </c>
      <c r="E1192" s="10" t="str">
        <f t="shared" ca="1" si="55"/>
        <v>+79496096084</v>
      </c>
      <c r="G1192" s="10" t="s">
        <v>29928</v>
      </c>
      <c r="H1192" s="12" t="str">
        <f t="shared" ca="1" si="56"/>
        <v>28.12.1961</v>
      </c>
      <c r="I1192" s="6"/>
      <c r="K1192" s="9">
        <v>588</v>
      </c>
    </row>
    <row r="1193" spans="1:12" ht="16.5" thickBot="1" x14ac:dyDescent="0.3">
      <c r="A1193" s="2">
        <f t="shared" ca="1" si="54"/>
        <v>60152966</v>
      </c>
      <c r="B1193" s="6" t="s">
        <v>978</v>
      </c>
      <c r="C1193" t="s">
        <v>42</v>
      </c>
      <c r="D1193" t="s">
        <v>31</v>
      </c>
      <c r="E1193" s="10" t="str">
        <f t="shared" ca="1" si="55"/>
        <v>+79039989468</v>
      </c>
      <c r="G1193" s="10" t="s">
        <v>29928</v>
      </c>
      <c r="H1193" s="12" t="str">
        <f t="shared" ca="1" si="56"/>
        <v>15.7.1969</v>
      </c>
      <c r="I1193" s="6"/>
      <c r="K1193" s="9">
        <v>0</v>
      </c>
    </row>
    <row r="1194" spans="1:12" ht="16.5" thickBot="1" x14ac:dyDescent="0.3">
      <c r="A1194" s="2">
        <f t="shared" ca="1" si="54"/>
        <v>73555704</v>
      </c>
      <c r="B1194" s="8" t="s">
        <v>11055</v>
      </c>
      <c r="C1194" t="s">
        <v>2943</v>
      </c>
      <c r="D1194" t="s">
        <v>662</v>
      </c>
      <c r="E1194" s="10" t="str">
        <f t="shared" ca="1" si="55"/>
        <v>+79071297416</v>
      </c>
      <c r="G1194" s="10"/>
      <c r="H1194" s="12" t="str">
        <f t="shared" ca="1" si="56"/>
        <v>7.6.1950</v>
      </c>
      <c r="I1194" s="7" t="s">
        <v>2</v>
      </c>
      <c r="K1194" s="6"/>
    </row>
    <row r="1195" spans="1:12" ht="16.5" thickBot="1" x14ac:dyDescent="0.3">
      <c r="A1195" s="2">
        <f t="shared" ca="1" si="54"/>
        <v>52576020</v>
      </c>
      <c r="B1195" s="6" t="s">
        <v>979</v>
      </c>
      <c r="C1195" t="s">
        <v>55</v>
      </c>
      <c r="D1195" t="s">
        <v>303</v>
      </c>
      <c r="E1195" s="10" t="str">
        <f t="shared" ca="1" si="55"/>
        <v>+79357726175</v>
      </c>
      <c r="G1195" s="10" t="s">
        <v>29928</v>
      </c>
      <c r="H1195" s="12" t="str">
        <f t="shared" ca="1" si="56"/>
        <v>25.10.1953</v>
      </c>
      <c r="I1195" s="6"/>
      <c r="K1195" s="9">
        <v>745</v>
      </c>
    </row>
    <row r="1196" spans="1:12" ht="16.5" thickBot="1" x14ac:dyDescent="0.3">
      <c r="A1196" s="2">
        <f t="shared" ca="1" si="54"/>
        <v>64276011</v>
      </c>
      <c r="B1196" s="8" t="s">
        <v>11056</v>
      </c>
      <c r="C1196" t="s">
        <v>1325</v>
      </c>
      <c r="D1196" t="s">
        <v>254</v>
      </c>
      <c r="E1196" s="10" t="str">
        <f t="shared" ca="1" si="55"/>
        <v>+79692094204</v>
      </c>
      <c r="G1196" s="10"/>
      <c r="H1196" s="12" t="str">
        <f t="shared" ca="1" si="56"/>
        <v>10.10.1988</v>
      </c>
      <c r="I1196" s="7" t="s">
        <v>20057</v>
      </c>
      <c r="K1196" s="6"/>
    </row>
    <row r="1197" spans="1:12" ht="16.5" thickBot="1" x14ac:dyDescent="0.3">
      <c r="A1197" s="2">
        <f t="shared" ca="1" si="54"/>
        <v>83070227</v>
      </c>
      <c r="B1197" s="6" t="s">
        <v>552</v>
      </c>
      <c r="C1197" t="s">
        <v>93</v>
      </c>
      <c r="D1197" t="s">
        <v>579</v>
      </c>
      <c r="E1197" s="10" t="str">
        <f t="shared" ca="1" si="55"/>
        <v>+79714836810</v>
      </c>
      <c r="G1197" s="10" t="s">
        <v>29928</v>
      </c>
      <c r="H1197" s="12" t="str">
        <f t="shared" ca="1" si="56"/>
        <v>14.6.1996</v>
      </c>
      <c r="I1197" s="6"/>
      <c r="K1197" s="9">
        <v>813</v>
      </c>
    </row>
    <row r="1198" spans="1:12" ht="16.5" thickBot="1" x14ac:dyDescent="0.3">
      <c r="A1198" s="2">
        <f t="shared" ca="1" si="54"/>
        <v>84224489</v>
      </c>
      <c r="B1198" s="8" t="s">
        <v>11057</v>
      </c>
      <c r="C1198" t="s">
        <v>11058</v>
      </c>
      <c r="D1198" t="s">
        <v>11059</v>
      </c>
      <c r="E1198" s="10" t="str">
        <f t="shared" ca="1" si="55"/>
        <v>+79819231122</v>
      </c>
      <c r="G1198" s="10"/>
      <c r="H1198" s="12" t="str">
        <f t="shared" ca="1" si="56"/>
        <v>7.11.1955</v>
      </c>
      <c r="I1198" s="7" t="s">
        <v>20058</v>
      </c>
      <c r="K1198" s="9">
        <v>378</v>
      </c>
      <c r="L1198" s="10" t="s">
        <v>20555</v>
      </c>
    </row>
    <row r="1199" spans="1:12" ht="16.5" thickBot="1" x14ac:dyDescent="0.3">
      <c r="A1199" s="2">
        <f t="shared" ca="1" si="54"/>
        <v>77381268</v>
      </c>
      <c r="B1199" s="7" t="s">
        <v>981</v>
      </c>
      <c r="C1199" t="s">
        <v>980</v>
      </c>
      <c r="E1199" s="10" t="str">
        <f t="shared" ca="1" si="55"/>
        <v>+79396422357</v>
      </c>
      <c r="G1199" s="10" t="s">
        <v>29928</v>
      </c>
      <c r="H1199" s="12" t="str">
        <f t="shared" ca="1" si="56"/>
        <v>4.8.1994</v>
      </c>
      <c r="I1199" s="7" t="s">
        <v>20058</v>
      </c>
      <c r="K1199" s="9">
        <v>2205</v>
      </c>
      <c r="L1199" s="10" t="s">
        <v>20556</v>
      </c>
    </row>
    <row r="1200" spans="1:12" ht="16.5" thickBot="1" x14ac:dyDescent="0.3">
      <c r="A1200" s="2">
        <f t="shared" ca="1" si="54"/>
        <v>63654700</v>
      </c>
      <c r="B1200" s="6" t="s">
        <v>982</v>
      </c>
      <c r="C1200" t="s">
        <v>956</v>
      </c>
      <c r="D1200" t="s">
        <v>983</v>
      </c>
      <c r="E1200" s="10" t="str">
        <f t="shared" ca="1" si="55"/>
        <v>+79910248281</v>
      </c>
      <c r="G1200" s="10" t="s">
        <v>29928</v>
      </c>
      <c r="H1200" s="12" t="str">
        <f t="shared" ca="1" si="56"/>
        <v>22.9.1950</v>
      </c>
      <c r="I1200" s="6"/>
      <c r="K1200" s="9">
        <v>0</v>
      </c>
    </row>
    <row r="1201" spans="1:12" ht="16.5" thickBot="1" x14ac:dyDescent="0.3">
      <c r="A1201" s="2">
        <f t="shared" ca="1" si="54"/>
        <v>74800606</v>
      </c>
      <c r="B1201" s="6" t="s">
        <v>984</v>
      </c>
      <c r="C1201" t="s">
        <v>68</v>
      </c>
      <c r="D1201" t="s">
        <v>300</v>
      </c>
      <c r="E1201" s="10" t="str">
        <f t="shared" ca="1" si="55"/>
        <v>+79862955775</v>
      </c>
      <c r="G1201" s="10" t="s">
        <v>29928</v>
      </c>
      <c r="H1201" s="12" t="str">
        <f t="shared" ca="1" si="56"/>
        <v>0.5.1965</v>
      </c>
      <c r="I1201" s="6"/>
      <c r="K1201" s="9">
        <v>451</v>
      </c>
    </row>
    <row r="1202" spans="1:12" ht="16.5" thickBot="1" x14ac:dyDescent="0.3">
      <c r="A1202" s="2">
        <f t="shared" ca="1" si="54"/>
        <v>56033425</v>
      </c>
      <c r="B1202" s="8" t="s">
        <v>11060</v>
      </c>
      <c r="C1202" t="s">
        <v>75</v>
      </c>
      <c r="D1202" t="s">
        <v>150</v>
      </c>
      <c r="E1202" s="10" t="str">
        <f t="shared" ca="1" si="55"/>
        <v>+79303857199</v>
      </c>
      <c r="G1202" s="10"/>
      <c r="H1202" s="12" t="str">
        <f t="shared" ca="1" si="56"/>
        <v>12.5.1999</v>
      </c>
      <c r="I1202" s="6"/>
      <c r="K1202" s="6"/>
    </row>
    <row r="1203" spans="1:12" ht="16.5" thickBot="1" x14ac:dyDescent="0.3">
      <c r="A1203" s="2">
        <f t="shared" ca="1" si="54"/>
        <v>62377637</v>
      </c>
      <c r="B1203" s="8" t="s">
        <v>31</v>
      </c>
      <c r="C1203" t="s">
        <v>99</v>
      </c>
      <c r="D1203" t="s">
        <v>11061</v>
      </c>
      <c r="E1203" s="10" t="str">
        <f t="shared" ca="1" si="55"/>
        <v>+79671210666</v>
      </c>
      <c r="G1203" s="10"/>
      <c r="H1203" s="12" t="str">
        <f t="shared" ca="1" si="56"/>
        <v>10.8.1967</v>
      </c>
      <c r="I1203" s="6"/>
      <c r="K1203" s="6"/>
    </row>
    <row r="1204" spans="1:12" ht="16.5" thickBot="1" x14ac:dyDescent="0.3">
      <c r="A1204" s="2">
        <f t="shared" ca="1" si="54"/>
        <v>86932376</v>
      </c>
      <c r="B1204" s="6" t="s">
        <v>967</v>
      </c>
      <c r="C1204" t="s">
        <v>985</v>
      </c>
      <c r="E1204" s="10" t="str">
        <f t="shared" ca="1" si="55"/>
        <v>+79405210222</v>
      </c>
      <c r="G1204" s="10" t="s">
        <v>29928</v>
      </c>
      <c r="H1204" s="12" t="str">
        <f t="shared" ca="1" si="56"/>
        <v>13.5.1998</v>
      </c>
      <c r="I1204" s="6"/>
      <c r="K1204" s="9">
        <v>0</v>
      </c>
    </row>
    <row r="1205" spans="1:12" ht="16.5" thickBot="1" x14ac:dyDescent="0.3">
      <c r="A1205" s="2">
        <f t="shared" ca="1" si="54"/>
        <v>72142240</v>
      </c>
      <c r="B1205" s="8" t="s">
        <v>11062</v>
      </c>
      <c r="C1205" t="s">
        <v>412</v>
      </c>
      <c r="D1205" t="s">
        <v>710</v>
      </c>
      <c r="E1205" s="10" t="str">
        <f t="shared" ca="1" si="55"/>
        <v>+79674576971</v>
      </c>
      <c r="G1205" s="10"/>
      <c r="H1205" s="12" t="str">
        <f t="shared" ca="1" si="56"/>
        <v>7.1.1993</v>
      </c>
      <c r="I1205" s="7" t="s">
        <v>20057</v>
      </c>
      <c r="K1205" s="9">
        <v>174</v>
      </c>
      <c r="L1205" s="10" t="s">
        <v>20557</v>
      </c>
    </row>
    <row r="1206" spans="1:12" ht="16.5" thickBot="1" x14ac:dyDescent="0.3">
      <c r="A1206" s="2">
        <f t="shared" ca="1" si="54"/>
        <v>58139707</v>
      </c>
      <c r="B1206" s="8" t="s">
        <v>11063</v>
      </c>
      <c r="C1206" t="s">
        <v>11064</v>
      </c>
      <c r="D1206" t="s">
        <v>11064</v>
      </c>
      <c r="E1206" s="10" t="str">
        <f t="shared" ca="1" si="55"/>
        <v>+79264690143</v>
      </c>
      <c r="G1206" s="10"/>
      <c r="H1206" s="12" t="str">
        <f t="shared" ca="1" si="56"/>
        <v>19.9.1964</v>
      </c>
      <c r="I1206" s="6"/>
      <c r="K1206" s="6"/>
    </row>
    <row r="1207" spans="1:12" ht="16.5" thickBot="1" x14ac:dyDescent="0.3">
      <c r="A1207" s="2">
        <f t="shared" ca="1" si="54"/>
        <v>86682969</v>
      </c>
      <c r="B1207" s="6" t="s">
        <v>986</v>
      </c>
      <c r="C1207" t="s">
        <v>66</v>
      </c>
      <c r="D1207" t="s">
        <v>470</v>
      </c>
      <c r="E1207" s="10" t="str">
        <f t="shared" ca="1" si="55"/>
        <v>+79998907805</v>
      </c>
      <c r="G1207" s="10" t="s">
        <v>29928</v>
      </c>
      <c r="H1207" s="12" t="str">
        <f t="shared" ca="1" si="56"/>
        <v>11.5.1993</v>
      </c>
      <c r="I1207" s="6"/>
      <c r="K1207" s="9">
        <v>789</v>
      </c>
    </row>
    <row r="1208" spans="1:12" ht="16.5" thickBot="1" x14ac:dyDescent="0.3">
      <c r="A1208" s="2">
        <f t="shared" ca="1" si="54"/>
        <v>69328476</v>
      </c>
      <c r="B1208" s="6" t="s">
        <v>988</v>
      </c>
      <c r="C1208" t="s">
        <v>987</v>
      </c>
      <c r="D1208" t="s">
        <v>470</v>
      </c>
      <c r="E1208" s="10" t="str">
        <f t="shared" ca="1" si="55"/>
        <v>+79145979878</v>
      </c>
      <c r="G1208" s="10" t="s">
        <v>29928</v>
      </c>
      <c r="H1208" s="12" t="str">
        <f t="shared" ca="1" si="56"/>
        <v>1.12.1994</v>
      </c>
      <c r="I1208" s="6"/>
      <c r="K1208" s="9">
        <v>2470</v>
      </c>
    </row>
    <row r="1209" spans="1:12" ht="16.5" thickBot="1" x14ac:dyDescent="0.3">
      <c r="A1209" s="2">
        <f t="shared" ca="1" si="54"/>
        <v>87776503</v>
      </c>
      <c r="B1209" s="6" t="s">
        <v>988</v>
      </c>
      <c r="C1209" t="s">
        <v>115</v>
      </c>
      <c r="D1209" t="s">
        <v>14</v>
      </c>
      <c r="E1209" s="10" t="str">
        <f t="shared" ca="1" si="55"/>
        <v>+79093343613</v>
      </c>
      <c r="G1209" s="10" t="s">
        <v>29928</v>
      </c>
      <c r="H1209" s="12" t="str">
        <f t="shared" ca="1" si="56"/>
        <v>25.2.1987</v>
      </c>
      <c r="I1209" s="6"/>
      <c r="K1209" s="9">
        <v>740</v>
      </c>
    </row>
    <row r="1210" spans="1:12" ht="16.5" thickBot="1" x14ac:dyDescent="0.3">
      <c r="A1210" s="2">
        <f t="shared" ca="1" si="54"/>
        <v>75141481</v>
      </c>
      <c r="B1210" s="6" t="s">
        <v>990</v>
      </c>
      <c r="C1210" t="s">
        <v>989</v>
      </c>
      <c r="D1210" t="s">
        <v>74</v>
      </c>
      <c r="E1210" s="10" t="str">
        <f t="shared" ca="1" si="55"/>
        <v>+79842071478</v>
      </c>
      <c r="G1210" s="10" t="s">
        <v>29929</v>
      </c>
      <c r="H1210" s="12" t="str">
        <f t="shared" ca="1" si="56"/>
        <v>0.10.1951</v>
      </c>
      <c r="I1210" s="7" t="s">
        <v>20057</v>
      </c>
      <c r="K1210" s="9">
        <v>230</v>
      </c>
    </row>
    <row r="1211" spans="1:12" ht="16.5" thickBot="1" x14ac:dyDescent="0.3">
      <c r="A1211" s="2">
        <f t="shared" ca="1" si="54"/>
        <v>63868997</v>
      </c>
      <c r="B1211" s="6" t="s">
        <v>991</v>
      </c>
      <c r="C1211" t="s">
        <v>133</v>
      </c>
      <c r="D1211" t="s">
        <v>54</v>
      </c>
      <c r="E1211" s="10" t="str">
        <f t="shared" ca="1" si="55"/>
        <v>+79886110239</v>
      </c>
      <c r="G1211" s="10" t="s">
        <v>29928</v>
      </c>
      <c r="H1211" s="12" t="str">
        <f t="shared" ca="1" si="56"/>
        <v>20.9.1998</v>
      </c>
      <c r="I1211" s="7" t="s">
        <v>20060</v>
      </c>
      <c r="K1211" s="9">
        <v>615</v>
      </c>
    </row>
    <row r="1212" spans="1:12" ht="16.5" thickBot="1" x14ac:dyDescent="0.3">
      <c r="A1212" s="2">
        <f t="shared" ca="1" si="54"/>
        <v>54142750</v>
      </c>
      <c r="B1212" s="7" t="s">
        <v>992</v>
      </c>
      <c r="C1212" t="s">
        <v>70</v>
      </c>
      <c r="E1212" s="10" t="str">
        <f t="shared" ca="1" si="55"/>
        <v>+79012345111</v>
      </c>
      <c r="G1212" s="10"/>
      <c r="H1212" s="12" t="str">
        <f t="shared" ca="1" si="56"/>
        <v>22.5.1981</v>
      </c>
      <c r="I1212" s="7" t="s">
        <v>20057</v>
      </c>
      <c r="K1212" s="9">
        <v>993</v>
      </c>
      <c r="L1212" s="10" t="s">
        <v>20558</v>
      </c>
    </row>
    <row r="1213" spans="1:12" ht="16.5" thickBot="1" x14ac:dyDescent="0.3">
      <c r="A1213" s="2">
        <f t="shared" ca="1" si="54"/>
        <v>66152460</v>
      </c>
      <c r="B1213" s="6" t="s">
        <v>993</v>
      </c>
      <c r="C1213" t="s">
        <v>323</v>
      </c>
      <c r="D1213" t="s">
        <v>994</v>
      </c>
      <c r="E1213" s="10" t="str">
        <f t="shared" ca="1" si="55"/>
        <v>+79763549272</v>
      </c>
      <c r="G1213" s="10" t="s">
        <v>29928</v>
      </c>
      <c r="H1213" s="12" t="str">
        <f t="shared" ca="1" si="56"/>
        <v>2.8.1985</v>
      </c>
      <c r="I1213" s="6"/>
      <c r="K1213" s="9">
        <v>1170</v>
      </c>
    </row>
    <row r="1214" spans="1:12" ht="16.5" thickBot="1" x14ac:dyDescent="0.3">
      <c r="A1214" s="2">
        <f t="shared" ca="1" si="54"/>
        <v>79481674</v>
      </c>
      <c r="B1214" s="8" t="s">
        <v>11065</v>
      </c>
      <c r="C1214" t="s">
        <v>66</v>
      </c>
      <c r="D1214" t="s">
        <v>305</v>
      </c>
      <c r="E1214" s="10" t="str">
        <f t="shared" ca="1" si="55"/>
        <v>+79900642010</v>
      </c>
      <c r="G1214" s="10"/>
      <c r="H1214" s="12" t="str">
        <f t="shared" ca="1" si="56"/>
        <v>27.7.1995</v>
      </c>
      <c r="I1214" s="7" t="s">
        <v>20057</v>
      </c>
      <c r="K1214" s="6"/>
    </row>
    <row r="1215" spans="1:12" ht="16.5" thickBot="1" x14ac:dyDescent="0.3">
      <c r="A1215" s="2">
        <f t="shared" ca="1" si="54"/>
        <v>70533980</v>
      </c>
      <c r="B1215" s="6" t="s">
        <v>370</v>
      </c>
      <c r="C1215" t="s">
        <v>118</v>
      </c>
      <c r="E1215" s="10" t="str">
        <f t="shared" ca="1" si="55"/>
        <v>+79066651550</v>
      </c>
      <c r="G1215" s="10" t="s">
        <v>29928</v>
      </c>
      <c r="H1215" s="12" t="str">
        <f t="shared" ca="1" si="56"/>
        <v>1.9.1954</v>
      </c>
      <c r="I1215" s="7" t="s">
        <v>20057</v>
      </c>
      <c r="K1215" s="9">
        <v>0</v>
      </c>
    </row>
    <row r="1216" spans="1:12" ht="16.5" thickBot="1" x14ac:dyDescent="0.3">
      <c r="A1216" s="2">
        <f t="shared" ca="1" si="54"/>
        <v>87405102</v>
      </c>
      <c r="B1216" s="6" t="s">
        <v>995</v>
      </c>
      <c r="C1216" t="s">
        <v>55</v>
      </c>
      <c r="D1216" t="s">
        <v>120</v>
      </c>
      <c r="E1216" s="10" t="str">
        <f t="shared" ca="1" si="55"/>
        <v>+79952587156</v>
      </c>
      <c r="G1216" s="10" t="s">
        <v>29928</v>
      </c>
      <c r="H1216" s="12" t="str">
        <f t="shared" ca="1" si="56"/>
        <v>26.11.1956</v>
      </c>
      <c r="I1216" s="7" t="s">
        <v>2</v>
      </c>
      <c r="K1216" s="9">
        <v>815</v>
      </c>
    </row>
    <row r="1217" spans="1:12" ht="16.5" thickBot="1" x14ac:dyDescent="0.3">
      <c r="A1217" s="2">
        <f t="shared" ca="1" si="54"/>
        <v>83747261</v>
      </c>
      <c r="B1217" s="6" t="s">
        <v>996</v>
      </c>
      <c r="C1217" t="s">
        <v>68</v>
      </c>
      <c r="E1217" s="10" t="str">
        <f t="shared" ca="1" si="55"/>
        <v>+79115836597</v>
      </c>
      <c r="G1217" s="10" t="s">
        <v>29928</v>
      </c>
      <c r="H1217" s="12" t="str">
        <f t="shared" ca="1" si="56"/>
        <v>24.10.1988</v>
      </c>
      <c r="I1217" s="7" t="s">
        <v>20058</v>
      </c>
      <c r="K1217" s="9">
        <v>0</v>
      </c>
    </row>
    <row r="1218" spans="1:12" ht="16.5" thickBot="1" x14ac:dyDescent="0.3">
      <c r="A1218" s="2">
        <f t="shared" ca="1" si="54"/>
        <v>61223765</v>
      </c>
      <c r="B1218" s="8" t="s">
        <v>643</v>
      </c>
      <c r="C1218" t="s">
        <v>2017</v>
      </c>
      <c r="E1218" s="10" t="str">
        <f t="shared" ca="1" si="55"/>
        <v>+79027391951</v>
      </c>
      <c r="G1218" s="10"/>
      <c r="H1218" s="12" t="str">
        <f t="shared" ca="1" si="56"/>
        <v>0.5.1987</v>
      </c>
      <c r="I1218" s="7" t="s">
        <v>20059</v>
      </c>
      <c r="K1218" s="9">
        <v>82</v>
      </c>
      <c r="L1218" s="10" t="s">
        <v>20559</v>
      </c>
    </row>
    <row r="1219" spans="1:12" ht="16.5" thickBot="1" x14ac:dyDescent="0.3">
      <c r="A1219" s="2">
        <f t="shared" ref="A1219:A1282" ca="1" si="57">RANDBETWEEN(50000000,90000000)</f>
        <v>89812351</v>
      </c>
      <c r="B1219" s="6" t="s">
        <v>997</v>
      </c>
      <c r="C1219" t="s">
        <v>118</v>
      </c>
      <c r="E1219" s="10" t="str">
        <f t="shared" ref="E1219:E1282" ca="1" si="58">"+7"&amp;RANDBETWEEN(9000000000,9999999999)</f>
        <v>+79968294026</v>
      </c>
      <c r="G1219" s="10" t="s">
        <v>29928</v>
      </c>
      <c r="H1219" s="12" t="str">
        <f t="shared" ref="H1219:H1282" ca="1" si="59">RANDBETWEEN(0,28)&amp;"."&amp;RANDBETWEEN(1,12)&amp;"."&amp;RANDBETWEEN(1950,2000)</f>
        <v>19.12.1953</v>
      </c>
      <c r="I1219" s="7" t="s">
        <v>20059</v>
      </c>
      <c r="K1219" s="9">
        <v>1310</v>
      </c>
      <c r="L1219" s="10" t="s">
        <v>20560</v>
      </c>
    </row>
    <row r="1220" spans="1:12" ht="16.5" thickBot="1" x14ac:dyDescent="0.3">
      <c r="A1220" s="2">
        <f t="shared" ca="1" si="57"/>
        <v>76569555</v>
      </c>
      <c r="B1220" s="8" t="s">
        <v>11066</v>
      </c>
      <c r="C1220" t="s">
        <v>64</v>
      </c>
      <c r="D1220" t="s">
        <v>558</v>
      </c>
      <c r="E1220" s="10" t="str">
        <f t="shared" ca="1" si="58"/>
        <v>+79843316101</v>
      </c>
      <c r="G1220" s="10"/>
      <c r="H1220" s="12" t="str">
        <f t="shared" ca="1" si="59"/>
        <v>18.5.1965</v>
      </c>
      <c r="I1220" s="7" t="s">
        <v>20061</v>
      </c>
      <c r="K1220" s="6"/>
    </row>
    <row r="1221" spans="1:12" ht="16.5" thickBot="1" x14ac:dyDescent="0.3">
      <c r="A1221" s="2">
        <f t="shared" ca="1" si="57"/>
        <v>84936293</v>
      </c>
      <c r="B1221" s="8" t="s">
        <v>3096</v>
      </c>
      <c r="C1221" t="s">
        <v>247</v>
      </c>
      <c r="D1221" t="s">
        <v>1124</v>
      </c>
      <c r="E1221" s="10" t="str">
        <f t="shared" ca="1" si="58"/>
        <v>+79464744560</v>
      </c>
      <c r="G1221" s="10"/>
      <c r="H1221" s="12" t="str">
        <f t="shared" ca="1" si="59"/>
        <v>6.11.1982</v>
      </c>
      <c r="I1221" s="7" t="s">
        <v>20059</v>
      </c>
      <c r="K1221" s="9">
        <v>0</v>
      </c>
      <c r="L1221" s="10" t="s">
        <v>20088</v>
      </c>
    </row>
    <row r="1222" spans="1:12" ht="16.5" thickBot="1" x14ac:dyDescent="0.3">
      <c r="A1222" s="2">
        <f t="shared" ca="1" si="57"/>
        <v>76127148</v>
      </c>
      <c r="B1222" s="6" t="s">
        <v>998</v>
      </c>
      <c r="C1222" t="s">
        <v>999</v>
      </c>
      <c r="D1222" t="s">
        <v>1000</v>
      </c>
      <c r="E1222" s="10" t="str">
        <f t="shared" ca="1" si="58"/>
        <v>+79107106746</v>
      </c>
      <c r="G1222" s="10" t="s">
        <v>29928</v>
      </c>
      <c r="H1222" s="12" t="str">
        <f t="shared" ca="1" si="59"/>
        <v>5.6.1980</v>
      </c>
      <c r="I1222" s="7" t="s">
        <v>20060</v>
      </c>
      <c r="K1222" s="9">
        <v>235</v>
      </c>
      <c r="L1222" s="10" t="s">
        <v>20561</v>
      </c>
    </row>
    <row r="1223" spans="1:12" ht="16.5" thickBot="1" x14ac:dyDescent="0.3">
      <c r="A1223" s="2">
        <f t="shared" ca="1" si="57"/>
        <v>82319442</v>
      </c>
      <c r="B1223" s="6" t="s">
        <v>1001</v>
      </c>
      <c r="C1223" t="s">
        <v>55</v>
      </c>
      <c r="D1223" t="s">
        <v>183</v>
      </c>
      <c r="E1223" s="10" t="str">
        <f t="shared" ca="1" si="58"/>
        <v>+79442989103</v>
      </c>
      <c r="G1223" s="10" t="s">
        <v>29928</v>
      </c>
      <c r="H1223" s="12" t="str">
        <f t="shared" ca="1" si="59"/>
        <v>19.1.1996</v>
      </c>
      <c r="I1223" s="6"/>
      <c r="K1223" s="9">
        <v>1570</v>
      </c>
    </row>
    <row r="1224" spans="1:12" ht="16.5" thickBot="1" x14ac:dyDescent="0.3">
      <c r="A1224" s="2">
        <f t="shared" ca="1" si="57"/>
        <v>86075464</v>
      </c>
      <c r="B1224" s="8" t="s">
        <v>11067</v>
      </c>
      <c r="C1224" t="s">
        <v>52</v>
      </c>
      <c r="D1224" t="s">
        <v>1124</v>
      </c>
      <c r="E1224" s="10" t="str">
        <f t="shared" ca="1" si="58"/>
        <v>+79999803822</v>
      </c>
      <c r="G1224" s="10"/>
      <c r="H1224" s="12" t="str">
        <f t="shared" ca="1" si="59"/>
        <v>13.8.1984</v>
      </c>
      <c r="I1224" s="7" t="s">
        <v>20059</v>
      </c>
      <c r="K1224" s="9">
        <v>12</v>
      </c>
      <c r="L1224" s="10" t="s">
        <v>20223</v>
      </c>
    </row>
    <row r="1225" spans="1:12" ht="16.5" thickBot="1" x14ac:dyDescent="0.3">
      <c r="A1225" s="2">
        <f t="shared" ca="1" si="57"/>
        <v>89241819</v>
      </c>
      <c r="B1225" s="6" t="s">
        <v>1002</v>
      </c>
      <c r="C1225" t="s">
        <v>64</v>
      </c>
      <c r="D1225" t="s">
        <v>25</v>
      </c>
      <c r="E1225" s="10" t="str">
        <f t="shared" ca="1" si="58"/>
        <v>+79861798213</v>
      </c>
      <c r="G1225" s="10" t="s">
        <v>29928</v>
      </c>
      <c r="H1225" s="12" t="str">
        <f t="shared" ca="1" si="59"/>
        <v>8.7.1974</v>
      </c>
      <c r="I1225" s="6"/>
      <c r="K1225" s="9">
        <v>702</v>
      </c>
    </row>
    <row r="1226" spans="1:12" ht="16.5" thickBot="1" x14ac:dyDescent="0.3">
      <c r="A1226" s="2">
        <f t="shared" ca="1" si="57"/>
        <v>69961986</v>
      </c>
      <c r="B1226" s="6" t="s">
        <v>1003</v>
      </c>
      <c r="C1226" t="s">
        <v>46</v>
      </c>
      <c r="D1226" t="s">
        <v>289</v>
      </c>
      <c r="E1226" s="10" t="str">
        <f t="shared" ca="1" si="58"/>
        <v>+79807762783</v>
      </c>
      <c r="G1226" s="10" t="s">
        <v>29928</v>
      </c>
      <c r="H1226" s="12" t="str">
        <f t="shared" ca="1" si="59"/>
        <v>28.1.1998</v>
      </c>
      <c r="I1226" s="7" t="s">
        <v>20058</v>
      </c>
      <c r="K1226" s="9">
        <v>1708</v>
      </c>
    </row>
    <row r="1227" spans="1:12" ht="16.5" thickBot="1" x14ac:dyDescent="0.3">
      <c r="A1227" s="2">
        <f t="shared" ca="1" si="57"/>
        <v>59756695</v>
      </c>
      <c r="B1227" s="6" t="s">
        <v>1004</v>
      </c>
      <c r="C1227" t="s">
        <v>142</v>
      </c>
      <c r="D1227" t="s">
        <v>120</v>
      </c>
      <c r="E1227" s="10" t="str">
        <f t="shared" ca="1" si="58"/>
        <v>+79716601198</v>
      </c>
      <c r="G1227" s="10" t="s">
        <v>29928</v>
      </c>
      <c r="H1227" s="12" t="str">
        <f t="shared" ca="1" si="59"/>
        <v>27.11.1971</v>
      </c>
      <c r="I1227" s="7" t="s">
        <v>20059</v>
      </c>
      <c r="K1227" s="9">
        <v>795</v>
      </c>
    </row>
    <row r="1228" spans="1:12" ht="16.5" thickBot="1" x14ac:dyDescent="0.3">
      <c r="A1228" s="2">
        <f t="shared" ca="1" si="57"/>
        <v>55081419</v>
      </c>
      <c r="B1228" s="8" t="s">
        <v>11068</v>
      </c>
      <c r="C1228" t="s">
        <v>11069</v>
      </c>
      <c r="D1228" t="s">
        <v>8673</v>
      </c>
      <c r="E1228" s="10" t="str">
        <f t="shared" ca="1" si="58"/>
        <v>+79826295252</v>
      </c>
      <c r="G1228" s="10"/>
      <c r="H1228" s="12" t="str">
        <f t="shared" ca="1" si="59"/>
        <v>1.11.1992</v>
      </c>
      <c r="I1228" s="7" t="s">
        <v>20057</v>
      </c>
      <c r="K1228" s="6"/>
    </row>
    <row r="1229" spans="1:12" ht="16.5" thickBot="1" x14ac:dyDescent="0.3">
      <c r="A1229" s="2">
        <f t="shared" ca="1" si="57"/>
        <v>66645878</v>
      </c>
      <c r="B1229" s="6" t="s">
        <v>362</v>
      </c>
      <c r="C1229" t="s">
        <v>44</v>
      </c>
      <c r="D1229" t="s">
        <v>1005</v>
      </c>
      <c r="E1229" s="10" t="str">
        <f t="shared" ca="1" si="58"/>
        <v>+79217567326</v>
      </c>
      <c r="G1229" s="10" t="s">
        <v>29929</v>
      </c>
      <c r="H1229" s="12" t="str">
        <f t="shared" ca="1" si="59"/>
        <v>0.8.1967</v>
      </c>
      <c r="I1229" s="7" t="s">
        <v>20060</v>
      </c>
      <c r="K1229" s="9">
        <v>122</v>
      </c>
    </row>
    <row r="1230" spans="1:12" ht="16.5" thickBot="1" x14ac:dyDescent="0.3">
      <c r="A1230" s="2">
        <f t="shared" ca="1" si="57"/>
        <v>62210684</v>
      </c>
      <c r="B1230" s="7" t="s">
        <v>1006</v>
      </c>
      <c r="E1230" s="10" t="str">
        <f t="shared" ca="1" si="58"/>
        <v>+79523644059</v>
      </c>
      <c r="G1230" s="10"/>
      <c r="H1230" s="12" t="str">
        <f t="shared" ca="1" si="59"/>
        <v>15.3.1995</v>
      </c>
      <c r="I1230" s="6"/>
      <c r="K1230" s="9">
        <v>0</v>
      </c>
    </row>
    <row r="1231" spans="1:12" ht="16.5" thickBot="1" x14ac:dyDescent="0.3">
      <c r="A1231" s="2">
        <f t="shared" ca="1" si="57"/>
        <v>71131203</v>
      </c>
      <c r="B1231" s="6" t="s">
        <v>1007</v>
      </c>
      <c r="C1231" t="s">
        <v>99</v>
      </c>
      <c r="D1231" t="s">
        <v>300</v>
      </c>
      <c r="E1231" s="10" t="str">
        <f t="shared" ca="1" si="58"/>
        <v>+79387591236</v>
      </c>
      <c r="G1231" s="10" t="s">
        <v>29928</v>
      </c>
      <c r="H1231" s="12" t="str">
        <f t="shared" ca="1" si="59"/>
        <v>20.4.1990</v>
      </c>
      <c r="I1231" s="6"/>
      <c r="K1231" s="9">
        <v>845</v>
      </c>
    </row>
    <row r="1232" spans="1:12" ht="16.5" thickBot="1" x14ac:dyDescent="0.3">
      <c r="A1232" s="2">
        <f t="shared" ca="1" si="57"/>
        <v>50577609</v>
      </c>
      <c r="B1232" s="6" t="s">
        <v>1008</v>
      </c>
      <c r="C1232" t="s">
        <v>1009</v>
      </c>
      <c r="D1232" t="s">
        <v>1010</v>
      </c>
      <c r="E1232" s="10" t="str">
        <f t="shared" ca="1" si="58"/>
        <v>+79321391976</v>
      </c>
      <c r="G1232" s="10" t="s">
        <v>29928</v>
      </c>
      <c r="H1232" s="12" t="str">
        <f t="shared" ca="1" si="59"/>
        <v>16.2.1985</v>
      </c>
      <c r="I1232" s="6"/>
      <c r="K1232" s="9">
        <v>1099</v>
      </c>
    </row>
    <row r="1233" spans="1:11" ht="16.5" thickBot="1" x14ac:dyDescent="0.3">
      <c r="A1233" s="2">
        <f t="shared" ca="1" si="57"/>
        <v>51726996</v>
      </c>
      <c r="B1233" s="6" t="s">
        <v>1011</v>
      </c>
      <c r="C1233" t="s">
        <v>55</v>
      </c>
      <c r="D1233" t="s">
        <v>48</v>
      </c>
      <c r="E1233" s="10" t="str">
        <f t="shared" ca="1" si="58"/>
        <v>+79480637188</v>
      </c>
      <c r="G1233" s="10" t="s">
        <v>29928</v>
      </c>
      <c r="H1233" s="12" t="str">
        <f t="shared" ca="1" si="59"/>
        <v>23.1.1966</v>
      </c>
      <c r="I1233" s="6"/>
      <c r="K1233" s="9">
        <v>1413</v>
      </c>
    </row>
    <row r="1234" spans="1:11" ht="16.5" thickBot="1" x14ac:dyDescent="0.3">
      <c r="A1234" s="2">
        <f t="shared" ca="1" si="57"/>
        <v>83343533</v>
      </c>
      <c r="B1234" s="6" t="s">
        <v>5</v>
      </c>
      <c r="C1234" t="s">
        <v>68</v>
      </c>
      <c r="D1234" t="s">
        <v>254</v>
      </c>
      <c r="E1234" s="10" t="str">
        <f t="shared" ca="1" si="58"/>
        <v>+79218688685</v>
      </c>
      <c r="G1234" s="10" t="s">
        <v>29928</v>
      </c>
      <c r="H1234" s="12" t="str">
        <f t="shared" ca="1" si="59"/>
        <v>4.7.1990</v>
      </c>
      <c r="I1234" s="6"/>
      <c r="K1234" s="9">
        <v>762</v>
      </c>
    </row>
    <row r="1235" spans="1:11" ht="16.5" thickBot="1" x14ac:dyDescent="0.3">
      <c r="A1235" s="2">
        <f t="shared" ca="1" si="57"/>
        <v>69528220</v>
      </c>
      <c r="B1235" s="6" t="s">
        <v>360</v>
      </c>
      <c r="C1235" t="s">
        <v>55</v>
      </c>
      <c r="D1235" t="s">
        <v>120</v>
      </c>
      <c r="E1235" s="10" t="str">
        <f t="shared" ca="1" si="58"/>
        <v>+79316042322</v>
      </c>
      <c r="G1235" s="10" t="s">
        <v>29928</v>
      </c>
      <c r="H1235" s="12" t="str">
        <f t="shared" ca="1" si="59"/>
        <v>13.1.1984</v>
      </c>
      <c r="I1235" s="7" t="s">
        <v>2</v>
      </c>
      <c r="K1235" s="9">
        <v>117</v>
      </c>
    </row>
    <row r="1236" spans="1:11" ht="16.5" thickBot="1" x14ac:dyDescent="0.3">
      <c r="A1236" s="2">
        <f t="shared" ca="1" si="57"/>
        <v>54123474</v>
      </c>
      <c r="B1236" s="6" t="s">
        <v>1012</v>
      </c>
      <c r="C1236" t="s">
        <v>446</v>
      </c>
      <c r="D1236" t="s">
        <v>470</v>
      </c>
      <c r="E1236" s="10" t="str">
        <f t="shared" ca="1" si="58"/>
        <v>+79942809810</v>
      </c>
      <c r="G1236" s="10" t="s">
        <v>29928</v>
      </c>
      <c r="H1236" s="12" t="str">
        <f t="shared" ca="1" si="59"/>
        <v>25.11.2000</v>
      </c>
      <c r="I1236" s="6"/>
      <c r="K1236" s="9">
        <v>1719</v>
      </c>
    </row>
    <row r="1237" spans="1:11" ht="16.5" thickBot="1" x14ac:dyDescent="0.3">
      <c r="A1237" s="2">
        <f t="shared" ca="1" si="57"/>
        <v>89440824</v>
      </c>
      <c r="B1237" s="6" t="s">
        <v>1014</v>
      </c>
      <c r="C1237" t="s">
        <v>1013</v>
      </c>
      <c r="D1237" t="s">
        <v>1015</v>
      </c>
      <c r="E1237" s="10" t="str">
        <f t="shared" ca="1" si="58"/>
        <v>+79478603891</v>
      </c>
      <c r="G1237" s="10" t="s">
        <v>29929</v>
      </c>
      <c r="H1237" s="12" t="str">
        <f t="shared" ca="1" si="59"/>
        <v>22.12.1987</v>
      </c>
      <c r="I1237" s="6"/>
      <c r="K1237" s="9">
        <v>788</v>
      </c>
    </row>
    <row r="1238" spans="1:11" ht="16.5" thickBot="1" x14ac:dyDescent="0.3">
      <c r="A1238" s="2">
        <f t="shared" ca="1" si="57"/>
        <v>84980924</v>
      </c>
      <c r="B1238" s="8" t="s">
        <v>2426</v>
      </c>
      <c r="C1238" t="s">
        <v>2393</v>
      </c>
      <c r="D1238" t="s">
        <v>520</v>
      </c>
      <c r="E1238" s="10" t="str">
        <f t="shared" ca="1" si="58"/>
        <v>+79032679003</v>
      </c>
      <c r="G1238" s="10"/>
      <c r="H1238" s="12" t="str">
        <f t="shared" ca="1" si="59"/>
        <v>6.7.1987</v>
      </c>
      <c r="I1238" s="7" t="s">
        <v>2</v>
      </c>
      <c r="K1238" s="6"/>
    </row>
    <row r="1239" spans="1:11" ht="16.5" thickBot="1" x14ac:dyDescent="0.3">
      <c r="A1239" s="2">
        <f t="shared" ca="1" si="57"/>
        <v>54763192</v>
      </c>
      <c r="B1239" s="6" t="s">
        <v>1016</v>
      </c>
      <c r="C1239" t="s">
        <v>29</v>
      </c>
      <c r="D1239" t="s">
        <v>608</v>
      </c>
      <c r="E1239" s="10" t="str">
        <f t="shared" ca="1" si="58"/>
        <v>+79316870948</v>
      </c>
      <c r="G1239" s="10" t="s">
        <v>29928</v>
      </c>
      <c r="H1239" s="12" t="str">
        <f t="shared" ca="1" si="59"/>
        <v>3.7.1988</v>
      </c>
      <c r="I1239" s="6"/>
      <c r="K1239" s="9">
        <v>770</v>
      </c>
    </row>
    <row r="1240" spans="1:11" ht="16.5" thickBot="1" x14ac:dyDescent="0.3">
      <c r="A1240" s="2">
        <f t="shared" ca="1" si="57"/>
        <v>70765456</v>
      </c>
      <c r="B1240" s="8" t="s">
        <v>6321</v>
      </c>
      <c r="C1240" t="s">
        <v>64</v>
      </c>
      <c r="D1240" t="s">
        <v>120</v>
      </c>
      <c r="E1240" s="10" t="str">
        <f t="shared" ca="1" si="58"/>
        <v>+79489596216</v>
      </c>
      <c r="G1240" s="10"/>
      <c r="H1240" s="12" t="str">
        <f t="shared" ca="1" si="59"/>
        <v>17.11.1950</v>
      </c>
      <c r="I1240" s="7" t="s">
        <v>20057</v>
      </c>
      <c r="K1240" s="6"/>
    </row>
    <row r="1241" spans="1:11" ht="16.5" thickBot="1" x14ac:dyDescent="0.3">
      <c r="A1241" s="2">
        <f t="shared" ca="1" si="57"/>
        <v>80321883</v>
      </c>
      <c r="B1241" s="6" t="s">
        <v>1017</v>
      </c>
      <c r="C1241" t="s">
        <v>121</v>
      </c>
      <c r="D1241" t="s">
        <v>111</v>
      </c>
      <c r="E1241" s="10" t="str">
        <f t="shared" ca="1" si="58"/>
        <v>+79177702293</v>
      </c>
      <c r="G1241" s="10" t="s">
        <v>29928</v>
      </c>
      <c r="H1241" s="12" t="str">
        <f t="shared" ca="1" si="59"/>
        <v>7.5.1978</v>
      </c>
      <c r="I1241" s="6"/>
      <c r="K1241" s="9">
        <v>1830</v>
      </c>
    </row>
    <row r="1242" spans="1:11" ht="16.5" thickBot="1" x14ac:dyDescent="0.3">
      <c r="A1242" s="2">
        <f t="shared" ca="1" si="57"/>
        <v>82967313</v>
      </c>
      <c r="B1242" s="6" t="s">
        <v>1018</v>
      </c>
      <c r="C1242" t="s">
        <v>486</v>
      </c>
      <c r="D1242" t="s">
        <v>74</v>
      </c>
      <c r="E1242" s="10" t="str">
        <f t="shared" ca="1" si="58"/>
        <v>+79706160946</v>
      </c>
      <c r="G1242" s="10" t="s">
        <v>29929</v>
      </c>
      <c r="H1242" s="12" t="str">
        <f t="shared" ca="1" si="59"/>
        <v>26.3.1957</v>
      </c>
      <c r="I1242" s="7" t="s">
        <v>2</v>
      </c>
      <c r="K1242" s="9">
        <v>175</v>
      </c>
    </row>
    <row r="1243" spans="1:11" ht="16.5" thickBot="1" x14ac:dyDescent="0.3">
      <c r="A1243" s="2">
        <f t="shared" ca="1" si="57"/>
        <v>58081037</v>
      </c>
      <c r="B1243" s="6" t="s">
        <v>1019</v>
      </c>
      <c r="C1243" t="s">
        <v>1020</v>
      </c>
      <c r="D1243" t="s">
        <v>1021</v>
      </c>
      <c r="E1243" s="10" t="str">
        <f t="shared" ca="1" si="58"/>
        <v>+79369239999</v>
      </c>
      <c r="G1243" s="10" t="s">
        <v>29928</v>
      </c>
      <c r="H1243" s="12" t="str">
        <f t="shared" ca="1" si="59"/>
        <v>26.1.1967</v>
      </c>
      <c r="I1243" s="6"/>
      <c r="K1243" s="9">
        <v>907</v>
      </c>
    </row>
    <row r="1244" spans="1:11" ht="16.5" thickBot="1" x14ac:dyDescent="0.3">
      <c r="A1244" s="2">
        <f t="shared" ca="1" si="57"/>
        <v>73028498</v>
      </c>
      <c r="B1244" s="6" t="s">
        <v>1022</v>
      </c>
      <c r="C1244" t="s">
        <v>114</v>
      </c>
      <c r="D1244" t="s">
        <v>316</v>
      </c>
      <c r="E1244" s="10" t="str">
        <f t="shared" ca="1" si="58"/>
        <v>+79418394897</v>
      </c>
      <c r="G1244" s="10" t="s">
        <v>29928</v>
      </c>
      <c r="H1244" s="12" t="str">
        <f t="shared" ca="1" si="59"/>
        <v>15.8.1979</v>
      </c>
      <c r="I1244" s="6"/>
      <c r="K1244" s="9">
        <v>2209</v>
      </c>
    </row>
    <row r="1245" spans="1:11" ht="16.5" thickBot="1" x14ac:dyDescent="0.3">
      <c r="A1245" s="2">
        <f t="shared" ca="1" si="57"/>
        <v>73309460</v>
      </c>
      <c r="B1245" s="8" t="s">
        <v>11070</v>
      </c>
      <c r="C1245" t="s">
        <v>114</v>
      </c>
      <c r="D1245" t="s">
        <v>305</v>
      </c>
      <c r="E1245" s="10" t="str">
        <f t="shared" ca="1" si="58"/>
        <v>+79895393899</v>
      </c>
      <c r="G1245" s="10"/>
      <c r="H1245" s="12" t="str">
        <f t="shared" ca="1" si="59"/>
        <v>8.11.1999</v>
      </c>
      <c r="I1245" s="6"/>
      <c r="K1245" s="6"/>
    </row>
    <row r="1246" spans="1:11" ht="16.5" thickBot="1" x14ac:dyDescent="0.3">
      <c r="A1246" s="2">
        <f t="shared" ca="1" si="57"/>
        <v>73700571</v>
      </c>
      <c r="B1246" s="6" t="s">
        <v>1023</v>
      </c>
      <c r="C1246" t="s">
        <v>219</v>
      </c>
      <c r="D1246" t="s">
        <v>289</v>
      </c>
      <c r="E1246" s="10" t="str">
        <f t="shared" ca="1" si="58"/>
        <v>+79028183974</v>
      </c>
      <c r="G1246" s="10" t="s">
        <v>29928</v>
      </c>
      <c r="H1246" s="12" t="str">
        <f t="shared" ca="1" si="59"/>
        <v>22.7.1961</v>
      </c>
      <c r="I1246" s="7" t="s">
        <v>2</v>
      </c>
      <c r="K1246" s="9">
        <v>1000</v>
      </c>
    </row>
    <row r="1247" spans="1:11" ht="16.5" thickBot="1" x14ac:dyDescent="0.3">
      <c r="A1247" s="2">
        <f t="shared" ca="1" si="57"/>
        <v>65065122</v>
      </c>
      <c r="B1247" s="6" t="s">
        <v>1024</v>
      </c>
      <c r="C1247" t="s">
        <v>42</v>
      </c>
      <c r="D1247" t="s">
        <v>120</v>
      </c>
      <c r="E1247" s="10" t="str">
        <f t="shared" ca="1" si="58"/>
        <v>+79998617960</v>
      </c>
      <c r="G1247" s="10" t="s">
        <v>29928</v>
      </c>
      <c r="H1247" s="12" t="str">
        <f t="shared" ca="1" si="59"/>
        <v>20.4.1962</v>
      </c>
      <c r="I1247" s="6"/>
      <c r="K1247" s="9">
        <v>2854</v>
      </c>
    </row>
    <row r="1248" spans="1:11" ht="16.5" thickBot="1" x14ac:dyDescent="0.3">
      <c r="A1248" s="2">
        <f t="shared" ca="1" si="57"/>
        <v>78444947</v>
      </c>
      <c r="B1248" s="6" t="s">
        <v>766</v>
      </c>
      <c r="C1248" t="s">
        <v>87</v>
      </c>
      <c r="D1248" t="s">
        <v>31</v>
      </c>
      <c r="E1248" s="10" t="str">
        <f t="shared" ca="1" si="58"/>
        <v>+79987648056</v>
      </c>
      <c r="G1248" s="10" t="s">
        <v>29928</v>
      </c>
      <c r="H1248" s="12" t="str">
        <f t="shared" ca="1" si="59"/>
        <v>19.1.1974</v>
      </c>
      <c r="I1248" s="6"/>
      <c r="K1248" s="9">
        <v>1412</v>
      </c>
    </row>
    <row r="1249" spans="1:12" ht="16.5" thickBot="1" x14ac:dyDescent="0.3">
      <c r="A1249" s="2">
        <f t="shared" ca="1" si="57"/>
        <v>67316102</v>
      </c>
      <c r="B1249" s="6" t="s">
        <v>1026</v>
      </c>
      <c r="C1249" t="s">
        <v>1025</v>
      </c>
      <c r="D1249" t="s">
        <v>1027</v>
      </c>
      <c r="E1249" s="10" t="str">
        <f t="shared" ca="1" si="58"/>
        <v>+79179445793</v>
      </c>
      <c r="G1249" s="10" t="s">
        <v>29929</v>
      </c>
      <c r="H1249" s="12" t="str">
        <f t="shared" ca="1" si="59"/>
        <v>3.6.1976</v>
      </c>
      <c r="I1249" s="6"/>
      <c r="K1249" s="9">
        <v>114</v>
      </c>
    </row>
    <row r="1250" spans="1:12" ht="16.5" thickBot="1" x14ac:dyDescent="0.3">
      <c r="A1250" s="2">
        <f t="shared" ca="1" si="57"/>
        <v>85308308</v>
      </c>
      <c r="B1250" s="6" t="s">
        <v>1029</v>
      </c>
      <c r="C1250" t="s">
        <v>1028</v>
      </c>
      <c r="D1250" t="s">
        <v>1030</v>
      </c>
      <c r="E1250" s="10" t="str">
        <f t="shared" ca="1" si="58"/>
        <v>+79922071270</v>
      </c>
      <c r="G1250" s="10"/>
      <c r="H1250" s="12" t="str">
        <f t="shared" ca="1" si="59"/>
        <v>25.9.1990</v>
      </c>
      <c r="I1250" s="6"/>
      <c r="K1250" s="9">
        <v>755</v>
      </c>
    </row>
    <row r="1251" spans="1:12" ht="16.5" thickBot="1" x14ac:dyDescent="0.3">
      <c r="A1251" s="2">
        <f t="shared" ca="1" si="57"/>
        <v>50287208</v>
      </c>
      <c r="B1251" s="6" t="s">
        <v>1031</v>
      </c>
      <c r="C1251" t="s">
        <v>64</v>
      </c>
      <c r="D1251" t="s">
        <v>733</v>
      </c>
      <c r="E1251" s="10" t="str">
        <f t="shared" ca="1" si="58"/>
        <v>+79894020502</v>
      </c>
      <c r="G1251" s="10" t="s">
        <v>29928</v>
      </c>
      <c r="H1251" s="12" t="str">
        <f t="shared" ca="1" si="59"/>
        <v>2.10.1955</v>
      </c>
      <c r="I1251" s="6"/>
      <c r="K1251" s="9">
        <v>1572</v>
      </c>
    </row>
    <row r="1252" spans="1:12" ht="16.5" thickBot="1" x14ac:dyDescent="0.3">
      <c r="A1252" s="2">
        <f t="shared" ca="1" si="57"/>
        <v>69935843</v>
      </c>
      <c r="B1252" s="8" t="s">
        <v>11071</v>
      </c>
      <c r="C1252" t="s">
        <v>70</v>
      </c>
      <c r="D1252" t="s">
        <v>289</v>
      </c>
      <c r="E1252" s="10" t="str">
        <f t="shared" ca="1" si="58"/>
        <v>+79115550628</v>
      </c>
      <c r="G1252" s="10"/>
      <c r="H1252" s="12" t="str">
        <f t="shared" ca="1" si="59"/>
        <v>17.7.1982</v>
      </c>
      <c r="I1252" s="7" t="s">
        <v>20060</v>
      </c>
      <c r="K1252" s="9">
        <v>24</v>
      </c>
      <c r="L1252" s="10" t="s">
        <v>20562</v>
      </c>
    </row>
    <row r="1253" spans="1:12" ht="16.5" thickBot="1" x14ac:dyDescent="0.3">
      <c r="A1253" s="2">
        <f t="shared" ca="1" si="57"/>
        <v>59098211</v>
      </c>
      <c r="B1253" s="8" t="s">
        <v>158</v>
      </c>
      <c r="C1253" t="s">
        <v>40</v>
      </c>
      <c r="D1253" t="s">
        <v>31</v>
      </c>
      <c r="E1253" s="10" t="str">
        <f t="shared" ca="1" si="58"/>
        <v>+79487797336</v>
      </c>
      <c r="G1253" s="10"/>
      <c r="H1253" s="12" t="str">
        <f t="shared" ca="1" si="59"/>
        <v>22.5.1991</v>
      </c>
      <c r="I1253" s="7" t="s">
        <v>20059</v>
      </c>
      <c r="K1253" s="6"/>
    </row>
    <row r="1254" spans="1:12" ht="16.5" thickBot="1" x14ac:dyDescent="0.3">
      <c r="A1254" s="2">
        <f t="shared" ca="1" si="57"/>
        <v>70603154</v>
      </c>
      <c r="B1254" s="6" t="s">
        <v>1032</v>
      </c>
      <c r="C1254" t="s">
        <v>66</v>
      </c>
      <c r="D1254" t="s">
        <v>48</v>
      </c>
      <c r="E1254" s="10" t="str">
        <f t="shared" ca="1" si="58"/>
        <v>+79817838232</v>
      </c>
      <c r="G1254" s="10"/>
      <c r="H1254" s="12" t="str">
        <f t="shared" ca="1" si="59"/>
        <v>27.10.1991</v>
      </c>
      <c r="I1254" s="7" t="s">
        <v>20064</v>
      </c>
      <c r="K1254" s="9">
        <v>913</v>
      </c>
    </row>
    <row r="1255" spans="1:12" ht="16.5" thickBot="1" x14ac:dyDescent="0.3">
      <c r="A1255" s="2">
        <f t="shared" ca="1" si="57"/>
        <v>52074778</v>
      </c>
      <c r="B1255" s="8" t="s">
        <v>615</v>
      </c>
      <c r="C1255" t="s">
        <v>60</v>
      </c>
      <c r="D1255" t="s">
        <v>1253</v>
      </c>
      <c r="E1255" s="10" t="str">
        <f t="shared" ca="1" si="58"/>
        <v>+79810180756</v>
      </c>
      <c r="G1255" s="10"/>
      <c r="H1255" s="12" t="str">
        <f t="shared" ca="1" si="59"/>
        <v>7.1.1972</v>
      </c>
      <c r="I1255" s="7" t="s">
        <v>2</v>
      </c>
      <c r="K1255" s="9">
        <v>450</v>
      </c>
      <c r="L1255" s="10" t="s">
        <v>20563</v>
      </c>
    </row>
    <row r="1256" spans="1:12" ht="16.5" thickBot="1" x14ac:dyDescent="0.3">
      <c r="A1256" s="2">
        <f t="shared" ca="1" si="57"/>
        <v>83311042</v>
      </c>
      <c r="B1256" s="8" t="s">
        <v>11072</v>
      </c>
      <c r="C1256" t="s">
        <v>101</v>
      </c>
      <c r="D1256" t="s">
        <v>111</v>
      </c>
      <c r="E1256" s="10" t="str">
        <f t="shared" ca="1" si="58"/>
        <v>+79765787760</v>
      </c>
      <c r="G1256" s="10"/>
      <c r="H1256" s="12" t="str">
        <f t="shared" ca="1" si="59"/>
        <v>12.11.1958</v>
      </c>
      <c r="I1256" s="7" t="s">
        <v>20059</v>
      </c>
      <c r="K1256" s="6"/>
    </row>
    <row r="1257" spans="1:12" ht="16.5" thickBot="1" x14ac:dyDescent="0.3">
      <c r="A1257" s="2">
        <f t="shared" ca="1" si="57"/>
        <v>87210836</v>
      </c>
      <c r="B1257" s="8" t="s">
        <v>11073</v>
      </c>
      <c r="C1257" t="s">
        <v>967</v>
      </c>
      <c r="D1257" t="s">
        <v>111</v>
      </c>
      <c r="E1257" s="10" t="str">
        <f t="shared" ca="1" si="58"/>
        <v>+79175534333</v>
      </c>
      <c r="G1257" s="10"/>
      <c r="H1257" s="12" t="str">
        <f t="shared" ca="1" si="59"/>
        <v>6.10.1980</v>
      </c>
      <c r="I1257" s="7" t="s">
        <v>2</v>
      </c>
      <c r="K1257" s="9">
        <v>847</v>
      </c>
      <c r="L1257" s="10" t="s">
        <v>20478</v>
      </c>
    </row>
    <row r="1258" spans="1:12" ht="16.5" thickBot="1" x14ac:dyDescent="0.3">
      <c r="A1258" s="2">
        <f t="shared" ca="1" si="57"/>
        <v>61776381</v>
      </c>
      <c r="B1258" s="7" t="s">
        <v>11074</v>
      </c>
      <c r="C1258" t="s">
        <v>133</v>
      </c>
      <c r="E1258" s="10" t="str">
        <f t="shared" ca="1" si="58"/>
        <v>+79176236636</v>
      </c>
      <c r="G1258" s="10"/>
      <c r="H1258" s="12" t="str">
        <f t="shared" ca="1" si="59"/>
        <v>8.1.1970</v>
      </c>
      <c r="I1258" s="6"/>
      <c r="K1258" s="6"/>
    </row>
    <row r="1259" spans="1:12" ht="16.5" thickBot="1" x14ac:dyDescent="0.3">
      <c r="A1259" s="2">
        <f t="shared" ca="1" si="57"/>
        <v>69651602</v>
      </c>
      <c r="B1259" s="8" t="s">
        <v>11075</v>
      </c>
      <c r="C1259" t="s">
        <v>29</v>
      </c>
      <c r="D1259" t="s">
        <v>48</v>
      </c>
      <c r="E1259" s="10" t="str">
        <f t="shared" ca="1" si="58"/>
        <v>+79468365321</v>
      </c>
      <c r="G1259" s="10"/>
      <c r="H1259" s="12" t="str">
        <f t="shared" ca="1" si="59"/>
        <v>8.10.1998</v>
      </c>
      <c r="I1259" s="7" t="s">
        <v>20059</v>
      </c>
      <c r="K1259" s="9">
        <v>1072</v>
      </c>
      <c r="L1259" s="10" t="s">
        <v>20564</v>
      </c>
    </row>
    <row r="1260" spans="1:12" ht="16.5" thickBot="1" x14ac:dyDescent="0.3">
      <c r="A1260" s="2">
        <f t="shared" ca="1" si="57"/>
        <v>71804843</v>
      </c>
      <c r="B1260" s="8" t="s">
        <v>6499</v>
      </c>
      <c r="C1260" t="s">
        <v>1816</v>
      </c>
      <c r="D1260" t="s">
        <v>11076</v>
      </c>
      <c r="E1260" s="10" t="str">
        <f t="shared" ca="1" si="58"/>
        <v>+79034968391</v>
      </c>
      <c r="G1260" s="10"/>
      <c r="H1260" s="12" t="str">
        <f t="shared" ca="1" si="59"/>
        <v>2.5.1952</v>
      </c>
      <c r="I1260" s="7" t="s">
        <v>20057</v>
      </c>
      <c r="K1260" s="9">
        <v>25</v>
      </c>
      <c r="L1260" s="10" t="s">
        <v>20088</v>
      </c>
    </row>
    <row r="1261" spans="1:12" ht="16.5" thickBot="1" x14ac:dyDescent="0.3">
      <c r="A1261" s="2">
        <f t="shared" ca="1" si="57"/>
        <v>85746227</v>
      </c>
      <c r="B1261" s="8" t="s">
        <v>11077</v>
      </c>
      <c r="C1261" t="s">
        <v>967</v>
      </c>
      <c r="D1261" t="s">
        <v>1291</v>
      </c>
      <c r="E1261" s="10" t="str">
        <f t="shared" ca="1" si="58"/>
        <v>+79913996491</v>
      </c>
      <c r="G1261" s="10"/>
      <c r="H1261" s="12" t="str">
        <f t="shared" ca="1" si="59"/>
        <v>25.12.1975</v>
      </c>
      <c r="I1261" s="7" t="s">
        <v>20059</v>
      </c>
      <c r="K1261" s="9">
        <v>1725</v>
      </c>
      <c r="L1261" s="10" t="s">
        <v>20565</v>
      </c>
    </row>
    <row r="1262" spans="1:12" ht="16.5" thickBot="1" x14ac:dyDescent="0.3">
      <c r="A1262" s="2">
        <f t="shared" ca="1" si="57"/>
        <v>80345240</v>
      </c>
      <c r="B1262" s="7" t="s">
        <v>1033</v>
      </c>
      <c r="C1262" t="s">
        <v>390</v>
      </c>
      <c r="E1262" s="10" t="str">
        <f t="shared" ca="1" si="58"/>
        <v>+79770934771</v>
      </c>
      <c r="G1262" s="10" t="s">
        <v>29928</v>
      </c>
      <c r="H1262" s="12" t="str">
        <f t="shared" ca="1" si="59"/>
        <v>9.1.1995</v>
      </c>
      <c r="I1262" s="7" t="s">
        <v>20060</v>
      </c>
      <c r="K1262" s="9">
        <v>192</v>
      </c>
      <c r="L1262" s="10" t="s">
        <v>20566</v>
      </c>
    </row>
    <row r="1263" spans="1:12" ht="16.5" thickBot="1" x14ac:dyDescent="0.3">
      <c r="A1263" s="2">
        <f t="shared" ca="1" si="57"/>
        <v>51135582</v>
      </c>
      <c r="B1263" s="7" t="s">
        <v>1034</v>
      </c>
      <c r="C1263" t="s">
        <v>554</v>
      </c>
      <c r="E1263" s="10" t="str">
        <f t="shared" ca="1" si="58"/>
        <v>+79942099712</v>
      </c>
      <c r="G1263" s="10" t="s">
        <v>29928</v>
      </c>
      <c r="H1263" s="12" t="str">
        <f t="shared" ca="1" si="59"/>
        <v>16.8.1996</v>
      </c>
      <c r="I1263" s="7" t="s">
        <v>20057</v>
      </c>
      <c r="K1263" s="9">
        <v>0</v>
      </c>
      <c r="L1263" s="10" t="s">
        <v>20567</v>
      </c>
    </row>
    <row r="1264" spans="1:12" ht="16.5" thickBot="1" x14ac:dyDescent="0.3">
      <c r="A1264" s="2">
        <f t="shared" ca="1" si="57"/>
        <v>76477704</v>
      </c>
      <c r="B1264" s="6" t="s">
        <v>1036</v>
      </c>
      <c r="C1264" t="s">
        <v>1035</v>
      </c>
      <c r="E1264" s="10" t="str">
        <f t="shared" ca="1" si="58"/>
        <v>+79361473114</v>
      </c>
      <c r="G1264" s="10" t="s">
        <v>29928</v>
      </c>
      <c r="H1264" s="12" t="str">
        <f t="shared" ca="1" si="59"/>
        <v>10.5.1978</v>
      </c>
      <c r="I1264" s="6"/>
      <c r="K1264" s="9">
        <v>0</v>
      </c>
    </row>
    <row r="1265" spans="1:12" ht="16.5" thickBot="1" x14ac:dyDescent="0.3">
      <c r="A1265" s="2">
        <f t="shared" ca="1" si="57"/>
        <v>66696510</v>
      </c>
      <c r="B1265" s="8" t="s">
        <v>9487</v>
      </c>
      <c r="C1265" t="s">
        <v>144</v>
      </c>
      <c r="D1265" t="s">
        <v>2029</v>
      </c>
      <c r="E1265" s="10" t="str">
        <f t="shared" ca="1" si="58"/>
        <v>+79212249130</v>
      </c>
      <c r="G1265" s="10"/>
      <c r="H1265" s="12" t="str">
        <f t="shared" ca="1" si="59"/>
        <v>28.9.1971</v>
      </c>
      <c r="I1265" s="7" t="s">
        <v>20060</v>
      </c>
      <c r="K1265" s="9">
        <v>467</v>
      </c>
      <c r="L1265" s="10" t="s">
        <v>20568</v>
      </c>
    </row>
    <row r="1266" spans="1:12" ht="16.5" thickBot="1" x14ac:dyDescent="0.3">
      <c r="A1266" s="2">
        <f t="shared" ca="1" si="57"/>
        <v>77077974</v>
      </c>
      <c r="B1266" s="8" t="s">
        <v>11078</v>
      </c>
      <c r="C1266" t="s">
        <v>11079</v>
      </c>
      <c r="D1266" t="s">
        <v>11080</v>
      </c>
      <c r="E1266" s="10" t="str">
        <f t="shared" ca="1" si="58"/>
        <v>+79953436554</v>
      </c>
      <c r="G1266" s="10"/>
      <c r="H1266" s="12" t="str">
        <f t="shared" ca="1" si="59"/>
        <v>25.8.1956</v>
      </c>
      <c r="I1266" s="6"/>
      <c r="K1266" s="9">
        <v>1180</v>
      </c>
      <c r="L1266" s="10" t="s">
        <v>20569</v>
      </c>
    </row>
    <row r="1267" spans="1:12" ht="16.5" thickBot="1" x14ac:dyDescent="0.3">
      <c r="A1267" s="2">
        <f t="shared" ca="1" si="57"/>
        <v>52666412</v>
      </c>
      <c r="B1267" s="8" t="s">
        <v>11081</v>
      </c>
      <c r="C1267" t="s">
        <v>4291</v>
      </c>
      <c r="D1267" t="s">
        <v>1084</v>
      </c>
      <c r="E1267" s="10" t="str">
        <f t="shared" ca="1" si="58"/>
        <v>+79756046674</v>
      </c>
      <c r="G1267" s="10"/>
      <c r="H1267" s="12" t="str">
        <f t="shared" ca="1" si="59"/>
        <v>7.3.1970</v>
      </c>
      <c r="I1267" s="7" t="s">
        <v>20060</v>
      </c>
      <c r="K1267" s="9">
        <v>130</v>
      </c>
      <c r="L1267" s="10" t="s">
        <v>20570</v>
      </c>
    </row>
    <row r="1268" spans="1:12" ht="16.5" thickBot="1" x14ac:dyDescent="0.3">
      <c r="A1268" s="2">
        <f t="shared" ca="1" si="57"/>
        <v>72403494</v>
      </c>
      <c r="B1268" s="8" t="s">
        <v>833</v>
      </c>
      <c r="C1268" t="s">
        <v>453</v>
      </c>
      <c r="D1268" t="s">
        <v>1089</v>
      </c>
      <c r="E1268" s="10" t="str">
        <f t="shared" ca="1" si="58"/>
        <v>+79021230097</v>
      </c>
      <c r="G1268" s="10"/>
      <c r="H1268" s="12" t="str">
        <f t="shared" ca="1" si="59"/>
        <v>19.9.1970</v>
      </c>
      <c r="I1268" s="6"/>
      <c r="K1268" s="9">
        <v>0</v>
      </c>
    </row>
    <row r="1269" spans="1:12" ht="16.5" thickBot="1" x14ac:dyDescent="0.3">
      <c r="A1269" s="2">
        <f t="shared" ca="1" si="57"/>
        <v>65316192</v>
      </c>
      <c r="B1269" s="8" t="s">
        <v>11082</v>
      </c>
      <c r="C1269" t="s">
        <v>11</v>
      </c>
      <c r="D1269" t="s">
        <v>289</v>
      </c>
      <c r="E1269" s="10" t="str">
        <f t="shared" ca="1" si="58"/>
        <v>+79356052307</v>
      </c>
      <c r="G1269" s="10"/>
      <c r="H1269" s="12" t="str">
        <f t="shared" ca="1" si="59"/>
        <v>26.6.1996</v>
      </c>
      <c r="I1269" s="7" t="s">
        <v>20059</v>
      </c>
      <c r="K1269" s="9">
        <v>0</v>
      </c>
      <c r="L1269" s="10" t="s">
        <v>20571</v>
      </c>
    </row>
    <row r="1270" spans="1:12" ht="16.5" thickBot="1" x14ac:dyDescent="0.3">
      <c r="A1270" s="2">
        <f t="shared" ca="1" si="57"/>
        <v>55019355</v>
      </c>
      <c r="B1270" s="7">
        <v>0</v>
      </c>
      <c r="C1270" t="s">
        <v>29</v>
      </c>
      <c r="E1270" s="10" t="str">
        <f t="shared" ca="1" si="58"/>
        <v>+79368759533</v>
      </c>
      <c r="G1270" s="10"/>
      <c r="H1270" s="12" t="str">
        <f t="shared" ca="1" si="59"/>
        <v>14.2.1974</v>
      </c>
      <c r="I1270" s="7" t="s">
        <v>20059</v>
      </c>
      <c r="K1270" s="9">
        <v>1037</v>
      </c>
      <c r="L1270" s="10" t="s">
        <v>20572</v>
      </c>
    </row>
    <row r="1271" spans="1:12" ht="16.5" thickBot="1" x14ac:dyDescent="0.3">
      <c r="A1271" s="2">
        <f t="shared" ca="1" si="57"/>
        <v>86390896</v>
      </c>
      <c r="B1271" s="8" t="s">
        <v>2768</v>
      </c>
      <c r="C1271" t="s">
        <v>87</v>
      </c>
      <c r="D1271" t="s">
        <v>254</v>
      </c>
      <c r="E1271" s="10" t="str">
        <f t="shared" ca="1" si="58"/>
        <v>+79650476692</v>
      </c>
      <c r="G1271" s="10"/>
      <c r="H1271" s="12" t="str">
        <f t="shared" ca="1" si="59"/>
        <v>5.5.1972</v>
      </c>
      <c r="I1271" s="7" t="s">
        <v>20059</v>
      </c>
      <c r="K1271" s="9">
        <v>168</v>
      </c>
      <c r="L1271" s="10" t="s">
        <v>20573</v>
      </c>
    </row>
    <row r="1272" spans="1:12" ht="16.5" thickBot="1" x14ac:dyDescent="0.3">
      <c r="A1272" s="2">
        <f t="shared" ca="1" si="57"/>
        <v>61549427</v>
      </c>
      <c r="B1272" s="8" t="s">
        <v>11083</v>
      </c>
      <c r="C1272" t="s">
        <v>245</v>
      </c>
      <c r="D1272" t="s">
        <v>6644</v>
      </c>
      <c r="E1272" s="10" t="str">
        <f t="shared" ca="1" si="58"/>
        <v>+79384125343</v>
      </c>
      <c r="G1272" s="10"/>
      <c r="H1272" s="12" t="str">
        <f t="shared" ca="1" si="59"/>
        <v>20.2.1991</v>
      </c>
      <c r="I1272" s="7" t="s">
        <v>2</v>
      </c>
      <c r="K1272" s="9">
        <v>0</v>
      </c>
      <c r="L1272" s="10" t="s">
        <v>20088</v>
      </c>
    </row>
    <row r="1273" spans="1:12" ht="16.5" thickBot="1" x14ac:dyDescent="0.3">
      <c r="A1273" s="2">
        <f t="shared" ca="1" si="57"/>
        <v>53152773</v>
      </c>
      <c r="B1273" s="8" t="s">
        <v>11084</v>
      </c>
      <c r="C1273" t="s">
        <v>42</v>
      </c>
      <c r="D1273" t="s">
        <v>62</v>
      </c>
      <c r="E1273" s="10" t="str">
        <f t="shared" ca="1" si="58"/>
        <v>+79048222377</v>
      </c>
      <c r="G1273" s="10"/>
      <c r="H1273" s="12" t="str">
        <f t="shared" ca="1" si="59"/>
        <v>24.2.1981</v>
      </c>
      <c r="I1273" s="6"/>
      <c r="K1273" s="6"/>
    </row>
    <row r="1274" spans="1:12" ht="16.5" thickBot="1" x14ac:dyDescent="0.3">
      <c r="A1274" s="2">
        <f t="shared" ca="1" si="57"/>
        <v>66272143</v>
      </c>
      <c r="B1274" s="8" t="s">
        <v>4501</v>
      </c>
      <c r="C1274" t="s">
        <v>79</v>
      </c>
      <c r="D1274" t="s">
        <v>6140</v>
      </c>
      <c r="E1274" s="10" t="str">
        <f t="shared" ca="1" si="58"/>
        <v>+79863986292</v>
      </c>
      <c r="G1274" s="10"/>
      <c r="H1274" s="12" t="str">
        <f t="shared" ca="1" si="59"/>
        <v>16.6.1956</v>
      </c>
      <c r="I1274" s="7" t="s">
        <v>20060</v>
      </c>
      <c r="K1274" s="6"/>
    </row>
    <row r="1275" spans="1:12" ht="16.5" thickBot="1" x14ac:dyDescent="0.3">
      <c r="A1275" s="2">
        <f t="shared" ca="1" si="57"/>
        <v>54344611</v>
      </c>
      <c r="B1275" s="8" t="s">
        <v>11085</v>
      </c>
      <c r="C1275" t="s">
        <v>66</v>
      </c>
      <c r="D1275" t="s">
        <v>120</v>
      </c>
      <c r="E1275" s="10" t="str">
        <f t="shared" ca="1" si="58"/>
        <v>+79585621015</v>
      </c>
      <c r="G1275" s="10"/>
      <c r="H1275" s="12" t="str">
        <f t="shared" ca="1" si="59"/>
        <v>18.5.1985</v>
      </c>
      <c r="I1275" s="7" t="s">
        <v>2</v>
      </c>
      <c r="K1275" s="9">
        <v>800</v>
      </c>
      <c r="L1275" s="10" t="s">
        <v>20574</v>
      </c>
    </row>
    <row r="1276" spans="1:12" ht="16.5" thickBot="1" x14ac:dyDescent="0.3">
      <c r="A1276" s="2">
        <f t="shared" ca="1" si="57"/>
        <v>56933497</v>
      </c>
      <c r="B1276" s="8" t="s">
        <v>5290</v>
      </c>
      <c r="C1276" t="s">
        <v>114</v>
      </c>
      <c r="D1276" t="s">
        <v>25</v>
      </c>
      <c r="E1276" s="10" t="str">
        <f t="shared" ca="1" si="58"/>
        <v>+79950298145</v>
      </c>
      <c r="G1276" s="10"/>
      <c r="H1276" s="12" t="str">
        <f t="shared" ca="1" si="59"/>
        <v>15.5.1971</v>
      </c>
      <c r="I1276" s="6"/>
      <c r="K1276" s="9">
        <v>0</v>
      </c>
    </row>
    <row r="1277" spans="1:12" ht="16.5" thickBot="1" x14ac:dyDescent="0.3">
      <c r="A1277" s="2">
        <f t="shared" ca="1" si="57"/>
        <v>82300381</v>
      </c>
      <c r="B1277" s="8" t="s">
        <v>11086</v>
      </c>
      <c r="C1277" t="s">
        <v>49</v>
      </c>
      <c r="E1277" s="10" t="str">
        <f t="shared" ca="1" si="58"/>
        <v>+79410951292</v>
      </c>
      <c r="G1277" s="10"/>
      <c r="H1277" s="12" t="str">
        <f t="shared" ca="1" si="59"/>
        <v>26.8.1979</v>
      </c>
      <c r="I1277" s="7" t="s">
        <v>20058</v>
      </c>
      <c r="K1277" s="9">
        <v>0</v>
      </c>
    </row>
    <row r="1278" spans="1:12" ht="16.5" thickBot="1" x14ac:dyDescent="0.3">
      <c r="A1278" s="2">
        <f t="shared" ca="1" si="57"/>
        <v>72797998</v>
      </c>
      <c r="B1278" s="8" t="s">
        <v>11087</v>
      </c>
      <c r="C1278" t="s">
        <v>156</v>
      </c>
      <c r="D1278" t="s">
        <v>120</v>
      </c>
      <c r="E1278" s="10" t="str">
        <f t="shared" ca="1" si="58"/>
        <v>+79261951553</v>
      </c>
      <c r="G1278" s="10"/>
      <c r="H1278" s="12" t="str">
        <f t="shared" ca="1" si="59"/>
        <v>25.7.1952</v>
      </c>
      <c r="I1278" s="7" t="s">
        <v>20059</v>
      </c>
      <c r="K1278" s="9">
        <v>1230</v>
      </c>
      <c r="L1278" s="10" t="s">
        <v>20575</v>
      </c>
    </row>
    <row r="1279" spans="1:12" ht="16.5" thickBot="1" x14ac:dyDescent="0.3">
      <c r="A1279" s="2">
        <f t="shared" ca="1" si="57"/>
        <v>56264508</v>
      </c>
      <c r="B1279" s="8" t="s">
        <v>11088</v>
      </c>
      <c r="C1279" t="s">
        <v>11089</v>
      </c>
      <c r="D1279" t="s">
        <v>11090</v>
      </c>
      <c r="E1279" s="10" t="str">
        <f t="shared" ca="1" si="58"/>
        <v>+79390606076</v>
      </c>
      <c r="G1279" s="10"/>
      <c r="H1279" s="12" t="str">
        <f t="shared" ca="1" si="59"/>
        <v>22.12.1973</v>
      </c>
      <c r="I1279" s="7" t="s">
        <v>20060</v>
      </c>
      <c r="K1279" s="9">
        <v>339</v>
      </c>
      <c r="L1279" s="10" t="s">
        <v>20576</v>
      </c>
    </row>
    <row r="1280" spans="1:12" ht="16.5" thickBot="1" x14ac:dyDescent="0.3">
      <c r="A1280" s="2">
        <f t="shared" ca="1" si="57"/>
        <v>87872204</v>
      </c>
      <c r="B1280" s="8" t="s">
        <v>2400</v>
      </c>
      <c r="C1280" t="s">
        <v>46</v>
      </c>
      <c r="D1280" t="s">
        <v>1253</v>
      </c>
      <c r="E1280" s="10" t="str">
        <f t="shared" ca="1" si="58"/>
        <v>+79676662868</v>
      </c>
      <c r="G1280" s="10"/>
      <c r="H1280" s="12" t="str">
        <f t="shared" ca="1" si="59"/>
        <v>22.4.1976</v>
      </c>
      <c r="I1280" s="7" t="s">
        <v>2</v>
      </c>
      <c r="K1280" s="9">
        <v>0</v>
      </c>
      <c r="L1280" s="10" t="s">
        <v>20088</v>
      </c>
    </row>
    <row r="1281" spans="1:12" ht="16.5" thickBot="1" x14ac:dyDescent="0.3">
      <c r="A1281" s="2">
        <f t="shared" ca="1" si="57"/>
        <v>53121754</v>
      </c>
      <c r="B1281" s="7" t="s">
        <v>1037</v>
      </c>
      <c r="E1281" s="10" t="str">
        <f t="shared" ca="1" si="58"/>
        <v>+79180024071</v>
      </c>
      <c r="G1281" s="10"/>
      <c r="H1281" s="12" t="str">
        <f t="shared" ca="1" si="59"/>
        <v>24.2.1976</v>
      </c>
      <c r="I1281" s="6"/>
      <c r="K1281" s="6"/>
    </row>
    <row r="1282" spans="1:12" ht="16.5" thickBot="1" x14ac:dyDescent="0.3">
      <c r="A1282" s="2">
        <f t="shared" ca="1" si="57"/>
        <v>55516605</v>
      </c>
      <c r="B1282" s="8" t="s">
        <v>2551</v>
      </c>
      <c r="C1282" t="s">
        <v>118</v>
      </c>
      <c r="D1282" t="s">
        <v>14</v>
      </c>
      <c r="E1282" s="10" t="str">
        <f t="shared" ca="1" si="58"/>
        <v>+79616059617</v>
      </c>
      <c r="G1282" s="10"/>
      <c r="H1282" s="12" t="str">
        <f t="shared" ca="1" si="59"/>
        <v>0.5.1962</v>
      </c>
      <c r="I1282" s="6"/>
      <c r="K1282" s="6"/>
    </row>
    <row r="1283" spans="1:12" ht="16.5" thickBot="1" x14ac:dyDescent="0.3">
      <c r="A1283" s="2">
        <f t="shared" ref="A1283:A1346" ca="1" si="60">RANDBETWEEN(50000000,90000000)</f>
        <v>86113605</v>
      </c>
      <c r="B1283" s="8" t="s">
        <v>3977</v>
      </c>
      <c r="C1283" t="s">
        <v>533</v>
      </c>
      <c r="D1283" t="s">
        <v>643</v>
      </c>
      <c r="E1283" s="10" t="str">
        <f t="shared" ref="E1283:E1346" ca="1" si="61">"+7"&amp;RANDBETWEEN(9000000000,9999999999)</f>
        <v>+79997704686</v>
      </c>
      <c r="G1283" s="10"/>
      <c r="H1283" s="12" t="str">
        <f t="shared" ref="H1283:H1346" ca="1" si="62">RANDBETWEEN(0,28)&amp;"."&amp;RANDBETWEEN(1,12)&amp;"."&amp;RANDBETWEEN(1950,2000)</f>
        <v>10.10.1994</v>
      </c>
      <c r="I1283" s="6"/>
      <c r="K1283" s="6"/>
    </row>
    <row r="1284" spans="1:12" ht="16.5" thickBot="1" x14ac:dyDescent="0.3">
      <c r="A1284" s="2">
        <f t="shared" ca="1" si="60"/>
        <v>73344029</v>
      </c>
      <c r="B1284" s="8" t="s">
        <v>665</v>
      </c>
      <c r="C1284" t="s">
        <v>93</v>
      </c>
      <c r="D1284" t="s">
        <v>62</v>
      </c>
      <c r="E1284" s="10" t="str">
        <f t="shared" ca="1" si="61"/>
        <v>+79806581816</v>
      </c>
      <c r="G1284" s="10"/>
      <c r="H1284" s="12" t="str">
        <f t="shared" ca="1" si="62"/>
        <v>7.6.1960</v>
      </c>
      <c r="I1284" s="7" t="s">
        <v>20057</v>
      </c>
      <c r="K1284" s="9">
        <v>1327</v>
      </c>
      <c r="L1284" s="10" t="s">
        <v>20577</v>
      </c>
    </row>
    <row r="1285" spans="1:12" ht="16.5" thickBot="1" x14ac:dyDescent="0.3">
      <c r="A1285" s="2">
        <f t="shared" ca="1" si="60"/>
        <v>53128224</v>
      </c>
      <c r="B1285" s="6" t="s">
        <v>979</v>
      </c>
      <c r="C1285" t="s">
        <v>55</v>
      </c>
      <c r="D1285" t="s">
        <v>637</v>
      </c>
      <c r="E1285" s="10" t="str">
        <f t="shared" ca="1" si="61"/>
        <v>+79885399118</v>
      </c>
      <c r="G1285" s="10" t="s">
        <v>29928</v>
      </c>
      <c r="H1285" s="12" t="str">
        <f t="shared" ca="1" si="62"/>
        <v>10.4.1964</v>
      </c>
      <c r="I1285" s="6"/>
      <c r="K1285" s="9">
        <v>875</v>
      </c>
    </row>
    <row r="1286" spans="1:12" ht="16.5" thickBot="1" x14ac:dyDescent="0.3">
      <c r="A1286" s="2">
        <f t="shared" ca="1" si="60"/>
        <v>77673617</v>
      </c>
      <c r="B1286" s="8" t="s">
        <v>11091</v>
      </c>
      <c r="C1286" t="s">
        <v>486</v>
      </c>
      <c r="D1286" t="s">
        <v>152</v>
      </c>
      <c r="E1286" s="10" t="str">
        <f t="shared" ca="1" si="61"/>
        <v>+79726357339</v>
      </c>
      <c r="G1286" s="10"/>
      <c r="H1286" s="12" t="str">
        <f t="shared" ca="1" si="62"/>
        <v>15.3.1995</v>
      </c>
      <c r="I1286" s="7" t="s">
        <v>2</v>
      </c>
      <c r="K1286" s="9">
        <v>1082</v>
      </c>
      <c r="L1286" s="10" t="s">
        <v>20578</v>
      </c>
    </row>
    <row r="1287" spans="1:12" ht="16.5" thickBot="1" x14ac:dyDescent="0.3">
      <c r="A1287" s="2">
        <f t="shared" ca="1" si="60"/>
        <v>76636813</v>
      </c>
      <c r="B1287" s="8" t="s">
        <v>8373</v>
      </c>
      <c r="C1287" t="s">
        <v>161</v>
      </c>
      <c r="E1287" s="10" t="str">
        <f t="shared" ca="1" si="61"/>
        <v>+79107146362</v>
      </c>
      <c r="G1287" s="10"/>
      <c r="H1287" s="12" t="str">
        <f t="shared" ca="1" si="62"/>
        <v>20.8.1981</v>
      </c>
      <c r="I1287" s="7" t="s">
        <v>2</v>
      </c>
      <c r="K1287" s="9">
        <v>1150</v>
      </c>
      <c r="L1287" s="10" t="s">
        <v>20579</v>
      </c>
    </row>
    <row r="1288" spans="1:12" ht="16.5" thickBot="1" x14ac:dyDescent="0.3">
      <c r="A1288" s="2">
        <f t="shared" ca="1" si="60"/>
        <v>87237828</v>
      </c>
      <c r="B1288" s="8" t="s">
        <v>8464</v>
      </c>
      <c r="C1288" t="s">
        <v>85</v>
      </c>
      <c r="D1288" t="s">
        <v>1412</v>
      </c>
      <c r="E1288" s="10" t="str">
        <f t="shared" ca="1" si="61"/>
        <v>+79945832412</v>
      </c>
      <c r="G1288" s="10"/>
      <c r="H1288" s="12" t="str">
        <f t="shared" ca="1" si="62"/>
        <v>21.4.1977</v>
      </c>
      <c r="I1288" s="7" t="s">
        <v>20057</v>
      </c>
      <c r="K1288" s="6"/>
    </row>
    <row r="1289" spans="1:12" ht="16.5" thickBot="1" x14ac:dyDescent="0.3">
      <c r="A1289" s="2">
        <f t="shared" ca="1" si="60"/>
        <v>61166739</v>
      </c>
      <c r="B1289" s="6" t="s">
        <v>1039</v>
      </c>
      <c r="C1289" t="s">
        <v>1038</v>
      </c>
      <c r="D1289" t="s">
        <v>1040</v>
      </c>
      <c r="E1289" s="10" t="str">
        <f t="shared" ca="1" si="61"/>
        <v>+79494293463</v>
      </c>
      <c r="G1289" s="10" t="s">
        <v>29928</v>
      </c>
      <c r="H1289" s="12" t="str">
        <f t="shared" ca="1" si="62"/>
        <v>18.1.1963</v>
      </c>
      <c r="I1289" s="6"/>
      <c r="K1289" s="9">
        <v>1870</v>
      </c>
    </row>
    <row r="1290" spans="1:12" ht="16.5" thickBot="1" x14ac:dyDescent="0.3">
      <c r="A1290" s="2">
        <f t="shared" ca="1" si="60"/>
        <v>84107849</v>
      </c>
      <c r="B1290" s="6" t="s">
        <v>1041</v>
      </c>
      <c r="C1290" t="s">
        <v>323</v>
      </c>
      <c r="D1290" t="s">
        <v>254</v>
      </c>
      <c r="E1290" s="10" t="str">
        <f t="shared" ca="1" si="61"/>
        <v>+79353518631</v>
      </c>
      <c r="G1290" s="10" t="s">
        <v>29928</v>
      </c>
      <c r="H1290" s="12" t="str">
        <f t="shared" ca="1" si="62"/>
        <v>23.6.1973</v>
      </c>
      <c r="I1290" s="7" t="s">
        <v>20057</v>
      </c>
      <c r="K1290" s="9">
        <v>1602</v>
      </c>
    </row>
    <row r="1291" spans="1:12" ht="16.5" thickBot="1" x14ac:dyDescent="0.3">
      <c r="A1291" s="2">
        <f t="shared" ca="1" si="60"/>
        <v>84256993</v>
      </c>
      <c r="B1291" s="8" t="s">
        <v>859</v>
      </c>
      <c r="C1291" t="s">
        <v>68</v>
      </c>
      <c r="E1291" s="10" t="str">
        <f t="shared" ca="1" si="61"/>
        <v>+79752498768</v>
      </c>
      <c r="G1291" s="10"/>
      <c r="H1291" s="12" t="str">
        <f t="shared" ca="1" si="62"/>
        <v>3.1.1994</v>
      </c>
      <c r="I1291" s="7" t="s">
        <v>20061</v>
      </c>
      <c r="K1291" s="9">
        <v>0</v>
      </c>
    </row>
    <row r="1292" spans="1:12" ht="16.5" thickBot="1" x14ac:dyDescent="0.3">
      <c r="A1292" s="2">
        <f t="shared" ca="1" si="60"/>
        <v>82246619</v>
      </c>
      <c r="B1292" s="8" t="s">
        <v>11092</v>
      </c>
      <c r="C1292" t="s">
        <v>605</v>
      </c>
      <c r="D1292" t="s">
        <v>432</v>
      </c>
      <c r="E1292" s="10" t="str">
        <f t="shared" ca="1" si="61"/>
        <v>+79334660831</v>
      </c>
      <c r="G1292" s="10"/>
      <c r="H1292" s="12" t="str">
        <f t="shared" ca="1" si="62"/>
        <v>4.6.1962</v>
      </c>
      <c r="I1292" s="7" t="s">
        <v>2</v>
      </c>
      <c r="K1292" s="9">
        <v>1945</v>
      </c>
      <c r="L1292" s="10" t="s">
        <v>20580</v>
      </c>
    </row>
    <row r="1293" spans="1:12" ht="16.5" thickBot="1" x14ac:dyDescent="0.3">
      <c r="A1293" s="2">
        <f t="shared" ca="1" si="60"/>
        <v>76749953</v>
      </c>
      <c r="B1293" s="8" t="s">
        <v>8407</v>
      </c>
      <c r="C1293" t="s">
        <v>11</v>
      </c>
      <c r="D1293" t="s">
        <v>305</v>
      </c>
      <c r="E1293" s="10" t="str">
        <f t="shared" ca="1" si="61"/>
        <v>+79022345507</v>
      </c>
      <c r="G1293" s="10"/>
      <c r="H1293" s="12" t="str">
        <f t="shared" ca="1" si="62"/>
        <v>3.11.1959</v>
      </c>
      <c r="I1293" s="6"/>
      <c r="K1293" s="9">
        <v>0</v>
      </c>
    </row>
    <row r="1294" spans="1:12" ht="16.5" thickBot="1" x14ac:dyDescent="0.3">
      <c r="A1294" s="2">
        <f t="shared" ca="1" si="60"/>
        <v>87792938</v>
      </c>
      <c r="B1294" s="8" t="s">
        <v>9273</v>
      </c>
      <c r="C1294" t="s">
        <v>716</v>
      </c>
      <c r="D1294" t="s">
        <v>903</v>
      </c>
      <c r="E1294" s="10" t="str">
        <f t="shared" ca="1" si="61"/>
        <v>+79686927746</v>
      </c>
      <c r="G1294" s="10"/>
      <c r="H1294" s="12" t="str">
        <f t="shared" ca="1" si="62"/>
        <v>12.6.1975</v>
      </c>
      <c r="I1294" s="7" t="s">
        <v>20060</v>
      </c>
      <c r="K1294" s="6"/>
    </row>
    <row r="1295" spans="1:12" ht="16.5" thickBot="1" x14ac:dyDescent="0.3">
      <c r="A1295" s="2">
        <f t="shared" ca="1" si="60"/>
        <v>73947756</v>
      </c>
      <c r="B1295" s="8" t="s">
        <v>3204</v>
      </c>
      <c r="C1295" t="s">
        <v>93</v>
      </c>
      <c r="D1295" t="s">
        <v>120</v>
      </c>
      <c r="E1295" s="10" t="str">
        <f t="shared" ca="1" si="61"/>
        <v>+79505923381</v>
      </c>
      <c r="G1295" s="10"/>
      <c r="H1295" s="12" t="str">
        <f t="shared" ca="1" si="62"/>
        <v>9.12.1973</v>
      </c>
      <c r="I1295" s="7" t="s">
        <v>20059</v>
      </c>
      <c r="K1295" s="9">
        <v>815</v>
      </c>
      <c r="L1295" s="10" t="s">
        <v>20581</v>
      </c>
    </row>
    <row r="1296" spans="1:12" ht="16.5" thickBot="1" x14ac:dyDescent="0.3">
      <c r="A1296" s="2">
        <f t="shared" ca="1" si="60"/>
        <v>77700409</v>
      </c>
      <c r="B1296" s="8" t="s">
        <v>11093</v>
      </c>
      <c r="C1296" t="s">
        <v>533</v>
      </c>
      <c r="D1296" t="s">
        <v>1788</v>
      </c>
      <c r="E1296" s="10" t="str">
        <f t="shared" ca="1" si="61"/>
        <v>+79624017397</v>
      </c>
      <c r="G1296" s="10"/>
      <c r="H1296" s="12" t="str">
        <f t="shared" ca="1" si="62"/>
        <v>7.6.1961</v>
      </c>
      <c r="I1296" s="7" t="s">
        <v>20061</v>
      </c>
      <c r="K1296" s="9">
        <v>730</v>
      </c>
      <c r="L1296" s="10" t="s">
        <v>20582</v>
      </c>
    </row>
    <row r="1297" spans="1:12" ht="16.5" thickBot="1" x14ac:dyDescent="0.3">
      <c r="A1297" s="2">
        <f t="shared" ca="1" si="60"/>
        <v>51626829</v>
      </c>
      <c r="B1297" s="8" t="s">
        <v>11094</v>
      </c>
      <c r="C1297" t="s">
        <v>681</v>
      </c>
      <c r="D1297" t="s">
        <v>1442</v>
      </c>
      <c r="E1297" s="10" t="str">
        <f t="shared" ca="1" si="61"/>
        <v>+79720707163</v>
      </c>
      <c r="G1297" s="10"/>
      <c r="H1297" s="12" t="str">
        <f t="shared" ca="1" si="62"/>
        <v>15.3.1968</v>
      </c>
      <c r="I1297" s="7" t="s">
        <v>20061</v>
      </c>
      <c r="K1297" s="9">
        <v>85</v>
      </c>
      <c r="L1297" s="10" t="s">
        <v>20167</v>
      </c>
    </row>
    <row r="1298" spans="1:12" ht="16.5" thickBot="1" x14ac:dyDescent="0.3">
      <c r="A1298" s="2">
        <f t="shared" ca="1" si="60"/>
        <v>69849897</v>
      </c>
      <c r="B1298" s="7" t="s">
        <v>1042</v>
      </c>
      <c r="C1298" t="s">
        <v>115</v>
      </c>
      <c r="E1298" s="10" t="str">
        <f t="shared" ca="1" si="61"/>
        <v>+79119078870</v>
      </c>
      <c r="G1298" s="10" t="s">
        <v>29928</v>
      </c>
      <c r="H1298" s="12" t="str">
        <f t="shared" ca="1" si="62"/>
        <v>15.12.1998</v>
      </c>
      <c r="I1298" s="7" t="s">
        <v>20060</v>
      </c>
      <c r="K1298" s="9">
        <v>7</v>
      </c>
      <c r="L1298" s="10" t="s">
        <v>20280</v>
      </c>
    </row>
    <row r="1299" spans="1:12" ht="16.5" thickBot="1" x14ac:dyDescent="0.3">
      <c r="A1299" s="2">
        <f t="shared" ca="1" si="60"/>
        <v>68427055</v>
      </c>
      <c r="B1299" s="8" t="s">
        <v>11095</v>
      </c>
      <c r="C1299" t="s">
        <v>104</v>
      </c>
      <c r="D1299" t="s">
        <v>111</v>
      </c>
      <c r="E1299" s="10" t="str">
        <f t="shared" ca="1" si="61"/>
        <v>+79645403959</v>
      </c>
      <c r="G1299" s="10"/>
      <c r="H1299" s="12" t="str">
        <f t="shared" ca="1" si="62"/>
        <v>9.4.1973</v>
      </c>
      <c r="I1299" s="6"/>
      <c r="K1299" s="9">
        <v>830</v>
      </c>
      <c r="L1299" s="10" t="s">
        <v>20583</v>
      </c>
    </row>
    <row r="1300" spans="1:12" ht="16.5" thickBot="1" x14ac:dyDescent="0.3">
      <c r="A1300" s="2">
        <f t="shared" ca="1" si="60"/>
        <v>52168190</v>
      </c>
      <c r="B1300" s="8" t="s">
        <v>1228</v>
      </c>
      <c r="C1300" t="s">
        <v>66</v>
      </c>
      <c r="D1300" t="s">
        <v>470</v>
      </c>
      <c r="E1300" s="10" t="str">
        <f t="shared" ca="1" si="61"/>
        <v>+79805313265</v>
      </c>
      <c r="G1300" s="10"/>
      <c r="H1300" s="12" t="str">
        <f t="shared" ca="1" si="62"/>
        <v>8.12.1967</v>
      </c>
      <c r="I1300" s="7" t="s">
        <v>2</v>
      </c>
      <c r="K1300" s="9">
        <v>1670</v>
      </c>
      <c r="L1300" s="10" t="s">
        <v>20584</v>
      </c>
    </row>
    <row r="1301" spans="1:12" ht="16.5" thickBot="1" x14ac:dyDescent="0.3">
      <c r="A1301" s="2">
        <f t="shared" ca="1" si="60"/>
        <v>63498644</v>
      </c>
      <c r="B1301" s="8" t="s">
        <v>774</v>
      </c>
      <c r="C1301" t="s">
        <v>35</v>
      </c>
      <c r="D1301" t="s">
        <v>1650</v>
      </c>
      <c r="E1301" s="10" t="str">
        <f t="shared" ca="1" si="61"/>
        <v>+79447168364</v>
      </c>
      <c r="G1301" s="10"/>
      <c r="H1301" s="12" t="str">
        <f t="shared" ca="1" si="62"/>
        <v>17.12.1974</v>
      </c>
      <c r="I1301" s="7" t="s">
        <v>20060</v>
      </c>
      <c r="K1301" s="9">
        <v>892</v>
      </c>
      <c r="L1301" s="10" t="s">
        <v>20585</v>
      </c>
    </row>
    <row r="1302" spans="1:12" ht="16.5" thickBot="1" x14ac:dyDescent="0.3">
      <c r="A1302" s="2">
        <f t="shared" ca="1" si="60"/>
        <v>57446910</v>
      </c>
      <c r="B1302" s="8" t="s">
        <v>11096</v>
      </c>
      <c r="C1302" t="s">
        <v>46</v>
      </c>
      <c r="D1302" t="s">
        <v>96</v>
      </c>
      <c r="E1302" s="10" t="str">
        <f t="shared" ca="1" si="61"/>
        <v>+79748632404</v>
      </c>
      <c r="G1302" s="10"/>
      <c r="H1302" s="12" t="str">
        <f t="shared" ca="1" si="62"/>
        <v>7.3.1991</v>
      </c>
      <c r="I1302" s="7" t="s">
        <v>20057</v>
      </c>
      <c r="K1302" s="9">
        <v>300</v>
      </c>
    </row>
    <row r="1303" spans="1:12" ht="16.5" thickBot="1" x14ac:dyDescent="0.3">
      <c r="A1303" s="2">
        <f t="shared" ca="1" si="60"/>
        <v>81939884</v>
      </c>
      <c r="B1303" s="7"/>
      <c r="C1303" t="s">
        <v>219</v>
      </c>
      <c r="E1303" s="10" t="str">
        <f t="shared" ca="1" si="61"/>
        <v>+79981794930</v>
      </c>
      <c r="G1303" s="10"/>
      <c r="H1303" s="12" t="str">
        <f t="shared" ca="1" si="62"/>
        <v>2.5.1965</v>
      </c>
      <c r="I1303" s="7" t="s">
        <v>20061</v>
      </c>
      <c r="K1303" s="9">
        <v>417</v>
      </c>
      <c r="L1303" s="10" t="s">
        <v>20116</v>
      </c>
    </row>
    <row r="1304" spans="1:12" ht="16.5" thickBot="1" x14ac:dyDescent="0.3">
      <c r="A1304" s="2">
        <f t="shared" ca="1" si="60"/>
        <v>82989921</v>
      </c>
      <c r="B1304" s="6" t="s">
        <v>1043</v>
      </c>
      <c r="C1304" t="s">
        <v>1044</v>
      </c>
      <c r="D1304" t="s">
        <v>25</v>
      </c>
      <c r="E1304" s="10" t="str">
        <f t="shared" ca="1" si="61"/>
        <v>+79729217988</v>
      </c>
      <c r="G1304" s="10" t="s">
        <v>29928</v>
      </c>
      <c r="H1304" s="12" t="str">
        <f t="shared" ca="1" si="62"/>
        <v>24.11.1956</v>
      </c>
      <c r="I1304" s="6"/>
      <c r="K1304" s="9">
        <v>695</v>
      </c>
    </row>
    <row r="1305" spans="1:12" ht="16.5" thickBot="1" x14ac:dyDescent="0.3">
      <c r="A1305" s="2">
        <f t="shared" ca="1" si="60"/>
        <v>78210858</v>
      </c>
      <c r="B1305" s="8" t="s">
        <v>2410</v>
      </c>
      <c r="C1305" t="s">
        <v>1380</v>
      </c>
      <c r="D1305" t="s">
        <v>74</v>
      </c>
      <c r="E1305" s="10" t="str">
        <f t="shared" ca="1" si="61"/>
        <v>+79489080757</v>
      </c>
      <c r="G1305" s="10"/>
      <c r="H1305" s="12" t="str">
        <f t="shared" ca="1" si="62"/>
        <v>8.1.1972</v>
      </c>
      <c r="I1305" s="7" t="s">
        <v>2</v>
      </c>
      <c r="K1305" s="9">
        <v>168</v>
      </c>
      <c r="L1305" s="10" t="s">
        <v>20185</v>
      </c>
    </row>
    <row r="1306" spans="1:12" ht="16.5" thickBot="1" x14ac:dyDescent="0.3">
      <c r="A1306" s="2">
        <f t="shared" ca="1" si="60"/>
        <v>88277397</v>
      </c>
      <c r="B1306" s="8" t="s">
        <v>1913</v>
      </c>
      <c r="C1306" t="s">
        <v>55</v>
      </c>
      <c r="D1306" t="s">
        <v>25</v>
      </c>
      <c r="E1306" s="10" t="str">
        <f t="shared" ca="1" si="61"/>
        <v>+79773798685</v>
      </c>
      <c r="G1306" s="10"/>
      <c r="H1306" s="12" t="str">
        <f t="shared" ca="1" si="62"/>
        <v>28.1.1997</v>
      </c>
      <c r="I1306" s="7" t="s">
        <v>20058</v>
      </c>
      <c r="K1306" s="6"/>
    </row>
    <row r="1307" spans="1:12" ht="16.5" thickBot="1" x14ac:dyDescent="0.3">
      <c r="A1307" s="2">
        <f t="shared" ca="1" si="60"/>
        <v>65536620</v>
      </c>
      <c r="B1307" s="8" t="s">
        <v>3259</v>
      </c>
      <c r="C1307" t="s">
        <v>55</v>
      </c>
      <c r="D1307" t="s">
        <v>62</v>
      </c>
      <c r="E1307" s="10" t="str">
        <f t="shared" ca="1" si="61"/>
        <v>+79568789450</v>
      </c>
      <c r="G1307" s="10"/>
      <c r="H1307" s="12" t="str">
        <f t="shared" ca="1" si="62"/>
        <v>14.5.1985</v>
      </c>
      <c r="I1307" s="7" t="s">
        <v>2</v>
      </c>
      <c r="K1307" s="9">
        <v>784</v>
      </c>
      <c r="L1307" s="10" t="s">
        <v>20586</v>
      </c>
    </row>
    <row r="1308" spans="1:12" ht="16.5" thickBot="1" x14ac:dyDescent="0.3">
      <c r="A1308" s="2">
        <f t="shared" ca="1" si="60"/>
        <v>64891284</v>
      </c>
      <c r="B1308" s="8" t="s">
        <v>2855</v>
      </c>
      <c r="C1308" t="s">
        <v>66</v>
      </c>
      <c r="D1308" t="s">
        <v>96</v>
      </c>
      <c r="E1308" s="10" t="str">
        <f t="shared" ca="1" si="61"/>
        <v>+79234064768</v>
      </c>
      <c r="G1308" s="10"/>
      <c r="H1308" s="12" t="str">
        <f t="shared" ca="1" si="62"/>
        <v>27.9.1993</v>
      </c>
      <c r="I1308" s="7" t="s">
        <v>20059</v>
      </c>
      <c r="K1308" s="6"/>
    </row>
    <row r="1309" spans="1:12" ht="16.5" thickBot="1" x14ac:dyDescent="0.3">
      <c r="A1309" s="2">
        <f t="shared" ca="1" si="60"/>
        <v>82780697</v>
      </c>
      <c r="B1309" s="8" t="s">
        <v>11097</v>
      </c>
      <c r="C1309" t="s">
        <v>68</v>
      </c>
      <c r="D1309" t="s">
        <v>14</v>
      </c>
      <c r="E1309" s="10" t="str">
        <f t="shared" ca="1" si="61"/>
        <v>+79927121081</v>
      </c>
      <c r="G1309" s="10"/>
      <c r="H1309" s="12" t="str">
        <f t="shared" ca="1" si="62"/>
        <v>23.3.1957</v>
      </c>
      <c r="I1309" s="7" t="s">
        <v>20061</v>
      </c>
      <c r="K1309" s="9">
        <v>1496</v>
      </c>
      <c r="L1309" s="10" t="s">
        <v>20587</v>
      </c>
    </row>
    <row r="1310" spans="1:12" ht="16.5" thickBot="1" x14ac:dyDescent="0.3">
      <c r="A1310" s="2">
        <f t="shared" ca="1" si="60"/>
        <v>80631267</v>
      </c>
      <c r="B1310" s="8" t="s">
        <v>809</v>
      </c>
      <c r="C1310" t="s">
        <v>64</v>
      </c>
      <c r="D1310" t="s">
        <v>177</v>
      </c>
      <c r="E1310" s="10" t="str">
        <f t="shared" ca="1" si="61"/>
        <v>+79626256446</v>
      </c>
      <c r="G1310" s="10"/>
      <c r="H1310" s="12" t="str">
        <f t="shared" ca="1" si="62"/>
        <v>9.2.1959</v>
      </c>
      <c r="I1310" s="7" t="s">
        <v>20057</v>
      </c>
      <c r="K1310" s="9">
        <v>1110</v>
      </c>
      <c r="L1310" s="10" t="s">
        <v>20588</v>
      </c>
    </row>
    <row r="1311" spans="1:12" ht="16.5" thickBot="1" x14ac:dyDescent="0.3">
      <c r="A1311" s="2">
        <f t="shared" ca="1" si="60"/>
        <v>67882274</v>
      </c>
      <c r="B1311" s="6" t="s">
        <v>1045</v>
      </c>
      <c r="C1311" t="s">
        <v>91</v>
      </c>
      <c r="D1311" t="s">
        <v>303</v>
      </c>
      <c r="E1311" s="10" t="str">
        <f t="shared" ca="1" si="61"/>
        <v>+79030579648</v>
      </c>
      <c r="G1311" s="10" t="s">
        <v>29928</v>
      </c>
      <c r="H1311" s="12" t="str">
        <f t="shared" ca="1" si="62"/>
        <v>16.7.1963</v>
      </c>
      <c r="I1311" s="6"/>
      <c r="K1311" s="9">
        <v>805</v>
      </c>
    </row>
    <row r="1312" spans="1:12" ht="16.5" thickBot="1" x14ac:dyDescent="0.3">
      <c r="A1312" s="2">
        <f t="shared" ca="1" si="60"/>
        <v>64639581</v>
      </c>
      <c r="B1312" s="8" t="s">
        <v>11075</v>
      </c>
      <c r="C1312" t="s">
        <v>29</v>
      </c>
      <c r="E1312" s="10" t="str">
        <f t="shared" ca="1" si="61"/>
        <v>+79938544007</v>
      </c>
      <c r="G1312" s="10"/>
      <c r="H1312" s="12" t="str">
        <f t="shared" ca="1" si="62"/>
        <v>3.12.1975</v>
      </c>
      <c r="I1312" s="7" t="s">
        <v>20059</v>
      </c>
      <c r="K1312" s="9">
        <v>119</v>
      </c>
      <c r="L1312" s="10" t="s">
        <v>20207</v>
      </c>
    </row>
    <row r="1313" spans="1:12" ht="16.5" thickBot="1" x14ac:dyDescent="0.3">
      <c r="A1313" s="2">
        <f t="shared" ca="1" si="60"/>
        <v>70671498</v>
      </c>
      <c r="B1313" s="8" t="s">
        <v>11098</v>
      </c>
      <c r="C1313" t="s">
        <v>161</v>
      </c>
      <c r="D1313" t="s">
        <v>254</v>
      </c>
      <c r="E1313" s="10" t="str">
        <f t="shared" ca="1" si="61"/>
        <v>+79706559919</v>
      </c>
      <c r="G1313" s="10"/>
      <c r="H1313" s="12" t="str">
        <f t="shared" ca="1" si="62"/>
        <v>6.5.1970</v>
      </c>
      <c r="I1313" s="7" t="s">
        <v>20060</v>
      </c>
      <c r="K1313" s="9">
        <v>1001</v>
      </c>
      <c r="L1313" s="10" t="s">
        <v>20589</v>
      </c>
    </row>
    <row r="1314" spans="1:12" ht="16.5" thickBot="1" x14ac:dyDescent="0.3">
      <c r="A1314" s="2">
        <f t="shared" ca="1" si="60"/>
        <v>64131429</v>
      </c>
      <c r="B1314" s="6" t="s">
        <v>1046</v>
      </c>
      <c r="C1314" t="s">
        <v>99</v>
      </c>
      <c r="D1314" t="s">
        <v>25</v>
      </c>
      <c r="E1314" s="10" t="str">
        <f t="shared" ca="1" si="61"/>
        <v>+79609393444</v>
      </c>
      <c r="G1314" s="10"/>
      <c r="H1314" s="12" t="str">
        <f t="shared" ca="1" si="62"/>
        <v>9.4.1987</v>
      </c>
      <c r="I1314" s="6"/>
      <c r="K1314" s="9">
        <v>777</v>
      </c>
    </row>
    <row r="1315" spans="1:12" ht="16.5" thickBot="1" x14ac:dyDescent="0.3">
      <c r="A1315" s="2">
        <f t="shared" ca="1" si="60"/>
        <v>71349479</v>
      </c>
      <c r="B1315" s="8" t="s">
        <v>10972</v>
      </c>
      <c r="C1315" t="s">
        <v>518</v>
      </c>
      <c r="D1315" t="s">
        <v>520</v>
      </c>
      <c r="E1315" s="10" t="str">
        <f t="shared" ca="1" si="61"/>
        <v>+79437952758</v>
      </c>
      <c r="G1315" s="10"/>
      <c r="H1315" s="12" t="str">
        <f t="shared" ca="1" si="62"/>
        <v>19.3.1979</v>
      </c>
      <c r="I1315" s="7" t="s">
        <v>20059</v>
      </c>
      <c r="K1315" s="9">
        <v>0</v>
      </c>
      <c r="L1315" s="10" t="s">
        <v>20088</v>
      </c>
    </row>
    <row r="1316" spans="1:12" ht="16.5" thickBot="1" x14ac:dyDescent="0.3">
      <c r="A1316" s="2">
        <f t="shared" ca="1" si="60"/>
        <v>60761710</v>
      </c>
      <c r="B1316" s="8" t="s">
        <v>11099</v>
      </c>
      <c r="C1316" t="s">
        <v>29</v>
      </c>
      <c r="D1316" t="s">
        <v>25</v>
      </c>
      <c r="E1316" s="10" t="str">
        <f t="shared" ca="1" si="61"/>
        <v>+79146209678</v>
      </c>
      <c r="G1316" s="10"/>
      <c r="H1316" s="12" t="str">
        <f t="shared" ca="1" si="62"/>
        <v>3.6.1966</v>
      </c>
      <c r="I1316" s="6"/>
      <c r="K1316" s="6"/>
    </row>
    <row r="1317" spans="1:12" ht="16.5" thickBot="1" x14ac:dyDescent="0.3">
      <c r="A1317" s="2">
        <f t="shared" ca="1" si="60"/>
        <v>86158929</v>
      </c>
      <c r="B1317" s="6" t="s">
        <v>1047</v>
      </c>
      <c r="C1317" t="s">
        <v>446</v>
      </c>
      <c r="D1317" t="s">
        <v>1048</v>
      </c>
      <c r="E1317" s="10" t="str">
        <f t="shared" ca="1" si="61"/>
        <v>+79174551916</v>
      </c>
      <c r="G1317" s="10" t="s">
        <v>29928</v>
      </c>
      <c r="H1317" s="12" t="str">
        <f t="shared" ca="1" si="62"/>
        <v>21.5.1973</v>
      </c>
      <c r="I1317" s="6"/>
      <c r="K1317" s="9">
        <v>2113</v>
      </c>
    </row>
    <row r="1318" spans="1:12" ht="16.5" thickBot="1" x14ac:dyDescent="0.3">
      <c r="A1318" s="2">
        <f t="shared" ca="1" si="60"/>
        <v>69971929</v>
      </c>
      <c r="B1318" s="6" t="s">
        <v>1049</v>
      </c>
      <c r="C1318" t="s">
        <v>356</v>
      </c>
      <c r="D1318" t="s">
        <v>25</v>
      </c>
      <c r="E1318" s="10" t="str">
        <f t="shared" ca="1" si="61"/>
        <v>+79857893097</v>
      </c>
      <c r="G1318" s="10" t="s">
        <v>29928</v>
      </c>
      <c r="H1318" s="12" t="str">
        <f t="shared" ca="1" si="62"/>
        <v>17.10.1978</v>
      </c>
      <c r="I1318" s="7" t="s">
        <v>20059</v>
      </c>
      <c r="K1318" s="9">
        <v>345</v>
      </c>
    </row>
    <row r="1319" spans="1:12" ht="16.5" thickBot="1" x14ac:dyDescent="0.3">
      <c r="A1319" s="2">
        <f t="shared" ca="1" si="60"/>
        <v>79632398</v>
      </c>
      <c r="B1319" s="6" t="s">
        <v>1050</v>
      </c>
      <c r="C1319" t="s">
        <v>178</v>
      </c>
      <c r="D1319" t="s">
        <v>152</v>
      </c>
      <c r="E1319" s="10" t="str">
        <f t="shared" ca="1" si="61"/>
        <v>+79092880432</v>
      </c>
      <c r="G1319" s="10"/>
      <c r="H1319" s="12" t="str">
        <f t="shared" ca="1" si="62"/>
        <v>21.1.1972</v>
      </c>
      <c r="I1319" s="7" t="s">
        <v>20059</v>
      </c>
      <c r="K1319" s="9">
        <v>923</v>
      </c>
    </row>
    <row r="1320" spans="1:12" ht="16.5" thickBot="1" x14ac:dyDescent="0.3">
      <c r="A1320" s="2">
        <f t="shared" ca="1" si="60"/>
        <v>64912500</v>
      </c>
      <c r="B1320" s="6" t="s">
        <v>1051</v>
      </c>
      <c r="C1320" t="s">
        <v>161</v>
      </c>
      <c r="D1320" t="s">
        <v>120</v>
      </c>
      <c r="E1320" s="10" t="str">
        <f t="shared" ca="1" si="61"/>
        <v>+79977469891</v>
      </c>
      <c r="G1320" s="10" t="s">
        <v>29928</v>
      </c>
      <c r="H1320" s="12" t="str">
        <f t="shared" ca="1" si="62"/>
        <v>9.3.1987</v>
      </c>
      <c r="I1320" s="6"/>
      <c r="K1320" s="9">
        <v>0</v>
      </c>
    </row>
    <row r="1321" spans="1:12" ht="16.5" thickBot="1" x14ac:dyDescent="0.3">
      <c r="A1321" s="2">
        <f t="shared" ca="1" si="60"/>
        <v>82427570</v>
      </c>
      <c r="B1321" s="6" t="s">
        <v>1052</v>
      </c>
      <c r="C1321" t="s">
        <v>13</v>
      </c>
      <c r="D1321" t="s">
        <v>305</v>
      </c>
      <c r="E1321" s="10" t="str">
        <f t="shared" ca="1" si="61"/>
        <v>+79698094716</v>
      </c>
      <c r="G1321" s="10" t="s">
        <v>29929</v>
      </c>
      <c r="H1321" s="12" t="str">
        <f t="shared" ca="1" si="62"/>
        <v>19.8.1955</v>
      </c>
      <c r="I1321" s="6"/>
      <c r="K1321" s="9">
        <v>1478</v>
      </c>
    </row>
    <row r="1322" spans="1:12" ht="16.5" thickBot="1" x14ac:dyDescent="0.3">
      <c r="A1322" s="2">
        <f t="shared" ca="1" si="60"/>
        <v>58681360</v>
      </c>
      <c r="B1322" s="6" t="s">
        <v>1053</v>
      </c>
      <c r="C1322" t="s">
        <v>91</v>
      </c>
      <c r="D1322" t="s">
        <v>62</v>
      </c>
      <c r="E1322" s="10" t="str">
        <f t="shared" ca="1" si="61"/>
        <v>+79428904826</v>
      </c>
      <c r="G1322" s="10" t="s">
        <v>29928</v>
      </c>
      <c r="H1322" s="12" t="str">
        <f t="shared" ca="1" si="62"/>
        <v>2.5.2000</v>
      </c>
      <c r="I1322" s="7" t="s">
        <v>20057</v>
      </c>
      <c r="K1322" s="9">
        <v>1954</v>
      </c>
    </row>
    <row r="1323" spans="1:12" ht="16.5" thickBot="1" x14ac:dyDescent="0.3">
      <c r="A1323" s="2">
        <f t="shared" ca="1" si="60"/>
        <v>76017693</v>
      </c>
      <c r="B1323" s="6" t="s">
        <v>1054</v>
      </c>
      <c r="C1323" t="s">
        <v>57</v>
      </c>
      <c r="D1323" t="s">
        <v>1055</v>
      </c>
      <c r="E1323" s="10" t="str">
        <f t="shared" ca="1" si="61"/>
        <v>+79968013649</v>
      </c>
      <c r="G1323" s="10" t="s">
        <v>29929</v>
      </c>
      <c r="H1323" s="12" t="str">
        <f t="shared" ca="1" si="62"/>
        <v>7.4.1961</v>
      </c>
      <c r="I1323" s="6"/>
      <c r="K1323" s="9">
        <v>845</v>
      </c>
    </row>
    <row r="1324" spans="1:12" ht="16.5" thickBot="1" x14ac:dyDescent="0.3">
      <c r="A1324" s="2">
        <f t="shared" ca="1" si="60"/>
        <v>81592261</v>
      </c>
      <c r="B1324" s="8" t="s">
        <v>11100</v>
      </c>
      <c r="C1324" t="s">
        <v>4675</v>
      </c>
      <c r="E1324" s="10" t="str">
        <f t="shared" ca="1" si="61"/>
        <v>+79650281242</v>
      </c>
      <c r="G1324" s="10"/>
      <c r="H1324" s="12" t="str">
        <f t="shared" ca="1" si="62"/>
        <v>21.10.1967</v>
      </c>
      <c r="I1324" s="6"/>
      <c r="K1324" s="6"/>
      <c r="L1324" s="10" t="s">
        <v>20156</v>
      </c>
    </row>
    <row r="1325" spans="1:12" ht="16.5" thickBot="1" x14ac:dyDescent="0.3">
      <c r="A1325" s="2">
        <f t="shared" ca="1" si="60"/>
        <v>73749437</v>
      </c>
      <c r="B1325" s="6" t="s">
        <v>1056</v>
      </c>
      <c r="C1325" t="s">
        <v>52</v>
      </c>
      <c r="D1325" t="s">
        <v>338</v>
      </c>
      <c r="E1325" s="10" t="str">
        <f t="shared" ca="1" si="61"/>
        <v>+79178848251</v>
      </c>
      <c r="G1325" s="10" t="s">
        <v>29928</v>
      </c>
      <c r="H1325" s="12" t="str">
        <f t="shared" ca="1" si="62"/>
        <v>4.2.1972</v>
      </c>
      <c r="I1325" s="6"/>
      <c r="K1325" s="9">
        <v>563</v>
      </c>
    </row>
    <row r="1326" spans="1:12" ht="16.5" thickBot="1" x14ac:dyDescent="0.3">
      <c r="A1326" s="2">
        <f t="shared" ca="1" si="60"/>
        <v>84303367</v>
      </c>
      <c r="B1326" s="8" t="s">
        <v>3680</v>
      </c>
      <c r="C1326" t="s">
        <v>161</v>
      </c>
      <c r="D1326" t="s">
        <v>48</v>
      </c>
      <c r="E1326" s="10" t="str">
        <f t="shared" ca="1" si="61"/>
        <v>+79242204879</v>
      </c>
      <c r="G1326" s="10"/>
      <c r="H1326" s="12" t="str">
        <f t="shared" ca="1" si="62"/>
        <v>18.7.1960</v>
      </c>
      <c r="I1326" s="6"/>
      <c r="K1326" s="9">
        <v>0</v>
      </c>
    </row>
    <row r="1327" spans="1:12" ht="16.5" thickBot="1" x14ac:dyDescent="0.3">
      <c r="A1327" s="2">
        <f t="shared" ca="1" si="60"/>
        <v>69431790</v>
      </c>
      <c r="B1327" s="8" t="s">
        <v>675</v>
      </c>
      <c r="C1327" t="s">
        <v>518</v>
      </c>
      <c r="D1327" t="s">
        <v>11101</v>
      </c>
      <c r="E1327" s="10" t="str">
        <f t="shared" ca="1" si="61"/>
        <v>+79663909047</v>
      </c>
      <c r="G1327" s="10"/>
      <c r="H1327" s="12" t="str">
        <f t="shared" ca="1" si="62"/>
        <v>27.6.1953</v>
      </c>
      <c r="I1327" s="6"/>
      <c r="K1327" s="9">
        <v>0</v>
      </c>
    </row>
    <row r="1328" spans="1:12" ht="16.5" thickBot="1" x14ac:dyDescent="0.3">
      <c r="A1328" s="2">
        <f t="shared" ca="1" si="60"/>
        <v>79157216</v>
      </c>
      <c r="B1328" s="6" t="s">
        <v>1058</v>
      </c>
      <c r="C1328" t="s">
        <v>1057</v>
      </c>
      <c r="D1328" t="s">
        <v>1059</v>
      </c>
      <c r="E1328" s="10" t="str">
        <f t="shared" ca="1" si="61"/>
        <v>+79353617268</v>
      </c>
      <c r="G1328" s="10" t="s">
        <v>29928</v>
      </c>
      <c r="H1328" s="12" t="str">
        <f t="shared" ca="1" si="62"/>
        <v>19.7.1993</v>
      </c>
      <c r="I1328" s="6"/>
      <c r="K1328" s="9">
        <v>475</v>
      </c>
    </row>
    <row r="1329" spans="1:12" ht="16.5" thickBot="1" x14ac:dyDescent="0.3">
      <c r="A1329" s="2">
        <f t="shared" ca="1" si="60"/>
        <v>64253216</v>
      </c>
      <c r="B1329" s="6" t="s">
        <v>1060</v>
      </c>
      <c r="C1329" t="s">
        <v>564</v>
      </c>
      <c r="D1329" t="s">
        <v>1061</v>
      </c>
      <c r="E1329" s="10" t="str">
        <f t="shared" ca="1" si="61"/>
        <v>+79406021147</v>
      </c>
      <c r="G1329" s="10" t="s">
        <v>29928</v>
      </c>
      <c r="H1329" s="12" t="str">
        <f t="shared" ca="1" si="62"/>
        <v>3.11.1993</v>
      </c>
      <c r="I1329" s="7" t="s">
        <v>20057</v>
      </c>
      <c r="K1329" s="9">
        <v>845</v>
      </c>
    </row>
    <row r="1330" spans="1:12" ht="16.5" thickBot="1" x14ac:dyDescent="0.3">
      <c r="A1330" s="2">
        <f t="shared" ca="1" si="60"/>
        <v>53625099</v>
      </c>
      <c r="B1330" s="6" t="s">
        <v>1062</v>
      </c>
      <c r="C1330" t="s">
        <v>66</v>
      </c>
      <c r="D1330" t="s">
        <v>452</v>
      </c>
      <c r="E1330" s="10" t="str">
        <f t="shared" ca="1" si="61"/>
        <v>+79754411466</v>
      </c>
      <c r="G1330" s="10" t="s">
        <v>29928</v>
      </c>
      <c r="H1330" s="12" t="str">
        <f t="shared" ca="1" si="62"/>
        <v>15.3.1992</v>
      </c>
      <c r="I1330" s="6"/>
      <c r="K1330" s="9">
        <v>805</v>
      </c>
    </row>
    <row r="1331" spans="1:12" ht="16.5" thickBot="1" x14ac:dyDescent="0.3">
      <c r="A1331" s="2">
        <f t="shared" ca="1" si="60"/>
        <v>63003220</v>
      </c>
      <c r="B1331" s="6" t="s">
        <v>1063</v>
      </c>
      <c r="C1331" t="s">
        <v>55</v>
      </c>
      <c r="D1331" t="s">
        <v>48</v>
      </c>
      <c r="E1331" s="10" t="str">
        <f t="shared" ca="1" si="61"/>
        <v>+79813786516</v>
      </c>
      <c r="G1331" s="10" t="s">
        <v>29928</v>
      </c>
      <c r="H1331" s="12" t="str">
        <f t="shared" ca="1" si="62"/>
        <v>10.2.1999</v>
      </c>
      <c r="I1331" s="6"/>
      <c r="K1331" s="9">
        <v>1745</v>
      </c>
    </row>
    <row r="1332" spans="1:12" ht="16.5" thickBot="1" x14ac:dyDescent="0.3">
      <c r="A1332" s="2">
        <f t="shared" ca="1" si="60"/>
        <v>67651638</v>
      </c>
      <c r="B1332" s="8" t="s">
        <v>11102</v>
      </c>
      <c r="C1332" t="s">
        <v>79</v>
      </c>
      <c r="D1332" t="s">
        <v>1703</v>
      </c>
      <c r="E1332" s="10" t="str">
        <f t="shared" ca="1" si="61"/>
        <v>+79172617452</v>
      </c>
      <c r="G1332" s="10"/>
      <c r="H1332" s="12" t="str">
        <f t="shared" ca="1" si="62"/>
        <v>5.7.1984</v>
      </c>
      <c r="I1332" s="7" t="s">
        <v>20060</v>
      </c>
      <c r="K1332" s="6"/>
    </row>
    <row r="1333" spans="1:12" ht="16.5" thickBot="1" x14ac:dyDescent="0.3">
      <c r="A1333" s="2">
        <f t="shared" ca="1" si="60"/>
        <v>56034985</v>
      </c>
      <c r="B1333" s="6" t="s">
        <v>1064</v>
      </c>
      <c r="C1333" t="s">
        <v>55</v>
      </c>
      <c r="D1333" t="s">
        <v>25</v>
      </c>
      <c r="E1333" s="10" t="str">
        <f t="shared" ca="1" si="61"/>
        <v>+79743621563</v>
      </c>
      <c r="G1333" s="10" t="s">
        <v>29928</v>
      </c>
      <c r="H1333" s="12" t="str">
        <f t="shared" ca="1" si="62"/>
        <v>13.10.1994</v>
      </c>
      <c r="I1333" s="6"/>
      <c r="K1333" s="9">
        <v>645</v>
      </c>
    </row>
    <row r="1334" spans="1:12" ht="16.5" thickBot="1" x14ac:dyDescent="0.3">
      <c r="A1334" s="2">
        <f t="shared" ca="1" si="60"/>
        <v>63415107</v>
      </c>
      <c r="B1334" s="8" t="s">
        <v>11103</v>
      </c>
      <c r="C1334" t="s">
        <v>114</v>
      </c>
      <c r="D1334" t="s">
        <v>305</v>
      </c>
      <c r="E1334" s="10" t="str">
        <f t="shared" ca="1" si="61"/>
        <v>+79066568009</v>
      </c>
      <c r="G1334" s="10"/>
      <c r="H1334" s="12" t="str">
        <f t="shared" ca="1" si="62"/>
        <v>13.2.1975</v>
      </c>
      <c r="I1334" s="7" t="s">
        <v>20061</v>
      </c>
      <c r="K1334" s="9">
        <v>1562</v>
      </c>
      <c r="L1334" s="10" t="s">
        <v>20590</v>
      </c>
    </row>
    <row r="1335" spans="1:12" ht="16.5" thickBot="1" x14ac:dyDescent="0.3">
      <c r="A1335" s="2">
        <f t="shared" ca="1" si="60"/>
        <v>83399910</v>
      </c>
      <c r="B1335" s="6" t="s">
        <v>1065</v>
      </c>
      <c r="C1335" t="s">
        <v>746</v>
      </c>
      <c r="D1335" t="s">
        <v>1066</v>
      </c>
      <c r="E1335" s="10" t="str">
        <f t="shared" ca="1" si="61"/>
        <v>+79002400843</v>
      </c>
      <c r="G1335" s="10" t="s">
        <v>29928</v>
      </c>
      <c r="H1335" s="12" t="str">
        <f t="shared" ca="1" si="62"/>
        <v>17.6.1979</v>
      </c>
      <c r="I1335" s="6"/>
      <c r="K1335" s="9">
        <v>687</v>
      </c>
    </row>
    <row r="1336" spans="1:12" ht="16.5" thickBot="1" x14ac:dyDescent="0.3">
      <c r="A1336" s="2">
        <f t="shared" ca="1" si="60"/>
        <v>71416186</v>
      </c>
      <c r="B1336" s="8" t="s">
        <v>11104</v>
      </c>
      <c r="C1336" t="s">
        <v>68</v>
      </c>
      <c r="D1336" t="s">
        <v>31</v>
      </c>
      <c r="E1336" s="10" t="str">
        <f t="shared" ca="1" si="61"/>
        <v>+79614120576</v>
      </c>
      <c r="G1336" s="10"/>
      <c r="H1336" s="12" t="str">
        <f t="shared" ca="1" si="62"/>
        <v>0.8.1979</v>
      </c>
      <c r="I1336" s="7" t="s">
        <v>20059</v>
      </c>
      <c r="K1336" s="9">
        <v>127</v>
      </c>
      <c r="L1336" s="10" t="s">
        <v>20591</v>
      </c>
    </row>
    <row r="1337" spans="1:12" ht="16.5" thickBot="1" x14ac:dyDescent="0.3">
      <c r="A1337" s="2">
        <f t="shared" ca="1" si="60"/>
        <v>57628092</v>
      </c>
      <c r="B1337" s="8" t="s">
        <v>949</v>
      </c>
      <c r="C1337" t="s">
        <v>70</v>
      </c>
      <c r="D1337" t="s">
        <v>1422</v>
      </c>
      <c r="E1337" s="10" t="str">
        <f t="shared" ca="1" si="61"/>
        <v>+79256235939</v>
      </c>
      <c r="G1337" s="10"/>
      <c r="H1337" s="12" t="str">
        <f t="shared" ca="1" si="62"/>
        <v>26.5.1957</v>
      </c>
      <c r="I1337" s="6"/>
      <c r="K1337" s="6"/>
    </row>
    <row r="1338" spans="1:12" ht="16.5" thickBot="1" x14ac:dyDescent="0.3">
      <c r="A1338" s="2">
        <f t="shared" ca="1" si="60"/>
        <v>76036217</v>
      </c>
      <c r="B1338" s="8" t="s">
        <v>11105</v>
      </c>
      <c r="C1338" t="s">
        <v>4567</v>
      </c>
      <c r="D1338" t="s">
        <v>6363</v>
      </c>
      <c r="E1338" s="10" t="str">
        <f t="shared" ca="1" si="61"/>
        <v>+79830842068</v>
      </c>
      <c r="G1338" s="10"/>
      <c r="H1338" s="12" t="str">
        <f t="shared" ca="1" si="62"/>
        <v>10.9.1955</v>
      </c>
      <c r="I1338" s="6"/>
      <c r="K1338" s="9">
        <v>0</v>
      </c>
    </row>
    <row r="1339" spans="1:12" ht="16.5" thickBot="1" x14ac:dyDescent="0.3">
      <c r="A1339" s="2">
        <f t="shared" ca="1" si="60"/>
        <v>75627224</v>
      </c>
      <c r="B1339" s="8" t="s">
        <v>1056</v>
      </c>
      <c r="C1339" t="s">
        <v>533</v>
      </c>
      <c r="D1339" t="s">
        <v>643</v>
      </c>
      <c r="E1339" s="10" t="str">
        <f t="shared" ca="1" si="61"/>
        <v>+79950797637</v>
      </c>
      <c r="G1339" s="10"/>
      <c r="H1339" s="12" t="str">
        <f t="shared" ca="1" si="62"/>
        <v>18.2.1993</v>
      </c>
      <c r="I1339" s="6"/>
      <c r="K1339" s="6"/>
    </row>
    <row r="1340" spans="1:12" ht="16.5" thickBot="1" x14ac:dyDescent="0.3">
      <c r="A1340" s="2">
        <f t="shared" ca="1" si="60"/>
        <v>50213910</v>
      </c>
      <c r="B1340" s="8" t="s">
        <v>6535</v>
      </c>
      <c r="C1340" t="s">
        <v>23</v>
      </c>
      <c r="D1340" t="s">
        <v>602</v>
      </c>
      <c r="E1340" s="10" t="str">
        <f t="shared" ca="1" si="61"/>
        <v>+79202661267</v>
      </c>
      <c r="G1340" s="10"/>
      <c r="H1340" s="12" t="str">
        <f t="shared" ca="1" si="62"/>
        <v>7.4.1955</v>
      </c>
      <c r="I1340" s="7" t="s">
        <v>20058</v>
      </c>
      <c r="K1340" s="9">
        <v>1504</v>
      </c>
      <c r="L1340" s="10" t="s">
        <v>20592</v>
      </c>
    </row>
    <row r="1341" spans="1:12" ht="16.5" thickBot="1" x14ac:dyDescent="0.3">
      <c r="A1341" s="2">
        <f t="shared" ca="1" si="60"/>
        <v>85280593</v>
      </c>
      <c r="B1341" s="6" t="s">
        <v>1068</v>
      </c>
      <c r="C1341" t="s">
        <v>1067</v>
      </c>
      <c r="D1341" t="s">
        <v>319</v>
      </c>
      <c r="E1341" s="10" t="str">
        <f t="shared" ca="1" si="61"/>
        <v>+79309866305</v>
      </c>
      <c r="G1341" s="10" t="s">
        <v>29928</v>
      </c>
      <c r="H1341" s="12" t="str">
        <f t="shared" ca="1" si="62"/>
        <v>21.10.1974</v>
      </c>
      <c r="I1341" s="6"/>
      <c r="K1341" s="9">
        <v>1672</v>
      </c>
    </row>
    <row r="1342" spans="1:12" ht="16.5" thickBot="1" x14ac:dyDescent="0.3">
      <c r="A1342" s="2">
        <f t="shared" ca="1" si="60"/>
        <v>77748081</v>
      </c>
      <c r="B1342" s="6" t="s">
        <v>1069</v>
      </c>
      <c r="C1342" t="s">
        <v>101</v>
      </c>
      <c r="D1342" t="s">
        <v>608</v>
      </c>
      <c r="E1342" s="10" t="str">
        <f t="shared" ca="1" si="61"/>
        <v>+79098811157</v>
      </c>
      <c r="G1342" s="10" t="s">
        <v>29928</v>
      </c>
      <c r="H1342" s="12" t="str">
        <f t="shared" ca="1" si="62"/>
        <v>2.12.1981</v>
      </c>
      <c r="I1342" s="7" t="s">
        <v>20060</v>
      </c>
      <c r="K1342" s="9">
        <v>117</v>
      </c>
    </row>
    <row r="1343" spans="1:12" ht="16.5" thickBot="1" x14ac:dyDescent="0.3">
      <c r="A1343" s="2">
        <f t="shared" ca="1" si="60"/>
        <v>56731230</v>
      </c>
      <c r="B1343" s="7" t="s">
        <v>11106</v>
      </c>
      <c r="C1343" t="s">
        <v>142</v>
      </c>
      <c r="E1343" s="10" t="str">
        <f t="shared" ca="1" si="61"/>
        <v>+79162337619</v>
      </c>
      <c r="G1343" s="10"/>
      <c r="H1343" s="12" t="str">
        <f t="shared" ca="1" si="62"/>
        <v>22.10.1977</v>
      </c>
      <c r="I1343" s="7" t="s">
        <v>20059</v>
      </c>
      <c r="K1343" s="9">
        <v>1090</v>
      </c>
      <c r="L1343" s="10" t="s">
        <v>20329</v>
      </c>
    </row>
    <row r="1344" spans="1:12" ht="16.5" thickBot="1" x14ac:dyDescent="0.3">
      <c r="A1344" s="2">
        <f t="shared" ca="1" si="60"/>
        <v>78635742</v>
      </c>
      <c r="B1344" s="6" t="s">
        <v>1070</v>
      </c>
      <c r="C1344" t="s">
        <v>70</v>
      </c>
      <c r="D1344" t="s">
        <v>177</v>
      </c>
      <c r="E1344" s="10" t="str">
        <f t="shared" ca="1" si="61"/>
        <v>+79604344142</v>
      </c>
      <c r="G1344" s="10" t="s">
        <v>29928</v>
      </c>
      <c r="H1344" s="12" t="str">
        <f t="shared" ca="1" si="62"/>
        <v>9.12.1988</v>
      </c>
      <c r="I1344" s="6"/>
      <c r="K1344" s="9">
        <v>1145</v>
      </c>
    </row>
    <row r="1345" spans="1:12" ht="16.5" thickBot="1" x14ac:dyDescent="0.3">
      <c r="A1345" s="2">
        <f t="shared" ca="1" si="60"/>
        <v>60222682</v>
      </c>
      <c r="B1345" s="6" t="s">
        <v>266</v>
      </c>
      <c r="C1345" t="s">
        <v>219</v>
      </c>
      <c r="D1345" t="s">
        <v>25</v>
      </c>
      <c r="E1345" s="10" t="str">
        <f t="shared" ca="1" si="61"/>
        <v>+79485428447</v>
      </c>
      <c r="G1345" s="10" t="s">
        <v>29928</v>
      </c>
      <c r="H1345" s="12" t="str">
        <f t="shared" ca="1" si="62"/>
        <v>1.9.1973</v>
      </c>
      <c r="I1345" s="6"/>
      <c r="K1345" s="9">
        <v>717</v>
      </c>
    </row>
    <row r="1346" spans="1:12" ht="16.5" thickBot="1" x14ac:dyDescent="0.3">
      <c r="A1346" s="2">
        <f t="shared" ca="1" si="60"/>
        <v>85034907</v>
      </c>
      <c r="B1346" s="8" t="s">
        <v>2873</v>
      </c>
      <c r="C1346" t="s">
        <v>93</v>
      </c>
      <c r="D1346" t="s">
        <v>452</v>
      </c>
      <c r="E1346" s="10" t="str">
        <f t="shared" ca="1" si="61"/>
        <v>+79082067642</v>
      </c>
      <c r="G1346" s="10"/>
      <c r="H1346" s="12" t="str">
        <f t="shared" ca="1" si="62"/>
        <v>6.5.1968</v>
      </c>
      <c r="I1346" s="7" t="s">
        <v>2</v>
      </c>
      <c r="K1346" s="6"/>
    </row>
    <row r="1347" spans="1:12" ht="16.5" thickBot="1" x14ac:dyDescent="0.3">
      <c r="A1347" s="2">
        <f t="shared" ref="A1347:A1410" ca="1" si="63">RANDBETWEEN(50000000,90000000)</f>
        <v>57117450</v>
      </c>
      <c r="B1347" s="8" t="s">
        <v>3680</v>
      </c>
      <c r="C1347" t="s">
        <v>161</v>
      </c>
      <c r="D1347" t="s">
        <v>96</v>
      </c>
      <c r="E1347" s="10" t="str">
        <f t="shared" ref="E1347:E1410" ca="1" si="64">"+7"&amp;RANDBETWEEN(9000000000,9999999999)</f>
        <v>+79216630813</v>
      </c>
      <c r="G1347" s="10"/>
      <c r="H1347" s="12" t="str">
        <f t="shared" ref="H1347:H1410" ca="1" si="65">RANDBETWEEN(0,28)&amp;"."&amp;RANDBETWEEN(1,12)&amp;"."&amp;RANDBETWEEN(1950,2000)</f>
        <v>19.10.1964</v>
      </c>
      <c r="I1347" s="7" t="s">
        <v>20059</v>
      </c>
      <c r="K1347" s="9">
        <v>1054</v>
      </c>
      <c r="L1347" s="10" t="s">
        <v>20593</v>
      </c>
    </row>
    <row r="1348" spans="1:12" ht="16.5" thickBot="1" x14ac:dyDescent="0.3">
      <c r="A1348" s="2">
        <f t="shared" ca="1" si="63"/>
        <v>82459324</v>
      </c>
      <c r="B1348" s="8" t="s">
        <v>11107</v>
      </c>
      <c r="C1348" t="s">
        <v>292</v>
      </c>
      <c r="D1348" t="s">
        <v>48</v>
      </c>
      <c r="E1348" s="10" t="str">
        <f t="shared" ca="1" si="64"/>
        <v>+79219293223</v>
      </c>
      <c r="G1348" s="10"/>
      <c r="H1348" s="12" t="str">
        <f t="shared" ca="1" si="65"/>
        <v>27.10.1969</v>
      </c>
      <c r="I1348" s="6"/>
      <c r="K1348" s="6"/>
    </row>
    <row r="1349" spans="1:12" ht="16.5" thickBot="1" x14ac:dyDescent="0.3">
      <c r="A1349" s="2">
        <f t="shared" ca="1" si="63"/>
        <v>52565358</v>
      </c>
      <c r="B1349" s="6" t="s">
        <v>1071</v>
      </c>
      <c r="C1349" t="s">
        <v>328</v>
      </c>
      <c r="E1349" s="10" t="str">
        <f t="shared" ca="1" si="64"/>
        <v>+79062668258</v>
      </c>
      <c r="G1349" s="10" t="s">
        <v>29928</v>
      </c>
      <c r="H1349" s="12" t="str">
        <f t="shared" ca="1" si="65"/>
        <v>17.9.1972</v>
      </c>
      <c r="I1349" s="7" t="s">
        <v>20057</v>
      </c>
      <c r="K1349" s="9">
        <v>123</v>
      </c>
      <c r="L1349" s="10" t="s">
        <v>20594</v>
      </c>
    </row>
    <row r="1350" spans="1:12" ht="16.5" thickBot="1" x14ac:dyDescent="0.3">
      <c r="A1350" s="2">
        <f t="shared" ca="1" si="63"/>
        <v>88984397</v>
      </c>
      <c r="B1350" s="8" t="s">
        <v>4397</v>
      </c>
      <c r="C1350" t="s">
        <v>554</v>
      </c>
      <c r="D1350" t="s">
        <v>1066</v>
      </c>
      <c r="E1350" s="10" t="str">
        <f t="shared" ca="1" si="64"/>
        <v>+79446293507</v>
      </c>
      <c r="G1350" s="10"/>
      <c r="H1350" s="12" t="str">
        <f t="shared" ca="1" si="65"/>
        <v>18.6.1968</v>
      </c>
      <c r="I1350" s="7" t="s">
        <v>20060</v>
      </c>
      <c r="K1350" s="9">
        <v>1614</v>
      </c>
      <c r="L1350" s="10" t="s">
        <v>20595</v>
      </c>
    </row>
    <row r="1351" spans="1:12" ht="16.5" thickBot="1" x14ac:dyDescent="0.3">
      <c r="A1351" s="2">
        <f t="shared" ca="1" si="63"/>
        <v>57990963</v>
      </c>
      <c r="B1351" s="8" t="s">
        <v>11108</v>
      </c>
      <c r="C1351" t="s">
        <v>1325</v>
      </c>
      <c r="D1351" t="s">
        <v>1167</v>
      </c>
      <c r="E1351" s="10" t="str">
        <f t="shared" ca="1" si="64"/>
        <v>+79176137329</v>
      </c>
      <c r="G1351" s="10"/>
      <c r="H1351" s="12" t="str">
        <f t="shared" ca="1" si="65"/>
        <v>17.10.1998</v>
      </c>
      <c r="I1351" s="7" t="s">
        <v>2</v>
      </c>
      <c r="K1351" s="9">
        <v>214</v>
      </c>
      <c r="L1351" s="10" t="s">
        <v>20596</v>
      </c>
    </row>
    <row r="1352" spans="1:12" ht="16.5" thickBot="1" x14ac:dyDescent="0.3">
      <c r="A1352" s="2">
        <f t="shared" ca="1" si="63"/>
        <v>84771636</v>
      </c>
      <c r="B1352" s="8" t="s">
        <v>11109</v>
      </c>
      <c r="C1352" t="s">
        <v>101</v>
      </c>
      <c r="D1352" t="s">
        <v>183</v>
      </c>
      <c r="E1352" s="10" t="str">
        <f t="shared" ca="1" si="64"/>
        <v>+79011762766</v>
      </c>
      <c r="G1352" s="10"/>
      <c r="H1352" s="12" t="str">
        <f t="shared" ca="1" si="65"/>
        <v>13.8.1959</v>
      </c>
      <c r="I1352" s="7" t="s">
        <v>20060</v>
      </c>
      <c r="K1352" s="9">
        <v>685</v>
      </c>
      <c r="L1352" s="10" t="s">
        <v>20597</v>
      </c>
    </row>
    <row r="1353" spans="1:12" ht="16.5" thickBot="1" x14ac:dyDescent="0.3">
      <c r="A1353" s="2">
        <f t="shared" ca="1" si="63"/>
        <v>63321896</v>
      </c>
      <c r="B1353" s="7" t="s">
        <v>1072</v>
      </c>
      <c r="C1353" t="s">
        <v>64</v>
      </c>
      <c r="E1353" s="10" t="str">
        <f t="shared" ca="1" si="64"/>
        <v>+79718751516</v>
      </c>
      <c r="G1353" s="10" t="s">
        <v>29928</v>
      </c>
      <c r="H1353" s="12" t="str">
        <f t="shared" ca="1" si="65"/>
        <v>18.8.1990</v>
      </c>
      <c r="I1353" s="6"/>
      <c r="K1353" s="9">
        <v>0</v>
      </c>
    </row>
    <row r="1354" spans="1:12" ht="16.5" thickBot="1" x14ac:dyDescent="0.3">
      <c r="A1354" s="2">
        <f t="shared" ca="1" si="63"/>
        <v>73220171</v>
      </c>
      <c r="B1354" s="8" t="s">
        <v>11110</v>
      </c>
      <c r="C1354" t="s">
        <v>46</v>
      </c>
      <c r="D1354" t="s">
        <v>48</v>
      </c>
      <c r="E1354" s="10" t="str">
        <f t="shared" ca="1" si="64"/>
        <v>+79746432480</v>
      </c>
      <c r="G1354" s="10"/>
      <c r="H1354" s="12" t="str">
        <f t="shared" ca="1" si="65"/>
        <v>18.7.1952</v>
      </c>
      <c r="I1354" s="7" t="s">
        <v>20060</v>
      </c>
      <c r="K1354" s="9">
        <v>493</v>
      </c>
      <c r="L1354" s="10" t="s">
        <v>20598</v>
      </c>
    </row>
    <row r="1355" spans="1:12" ht="16.5" thickBot="1" x14ac:dyDescent="0.3">
      <c r="A1355" s="2">
        <f t="shared" ca="1" si="63"/>
        <v>72315730</v>
      </c>
      <c r="B1355" s="8" t="s">
        <v>6750</v>
      </c>
      <c r="C1355" t="s">
        <v>3293</v>
      </c>
      <c r="D1355" t="s">
        <v>11111</v>
      </c>
      <c r="E1355" s="10" t="str">
        <f t="shared" ca="1" si="64"/>
        <v>+79477792181</v>
      </c>
      <c r="G1355" s="10"/>
      <c r="H1355" s="12" t="str">
        <f t="shared" ca="1" si="65"/>
        <v>28.6.1995</v>
      </c>
      <c r="I1355" s="7" t="s">
        <v>20058</v>
      </c>
      <c r="K1355" s="9">
        <v>930</v>
      </c>
      <c r="L1355" s="10" t="s">
        <v>20599</v>
      </c>
    </row>
    <row r="1356" spans="1:12" ht="16.5" thickBot="1" x14ac:dyDescent="0.3">
      <c r="A1356" s="2">
        <f t="shared" ca="1" si="63"/>
        <v>61227544</v>
      </c>
      <c r="B1356" s="6" t="s">
        <v>1073</v>
      </c>
      <c r="C1356" t="s">
        <v>581</v>
      </c>
      <c r="E1356" s="10" t="str">
        <f t="shared" ca="1" si="64"/>
        <v>+79474004217</v>
      </c>
      <c r="G1356" s="10" t="s">
        <v>29928</v>
      </c>
      <c r="H1356" s="12" t="str">
        <f t="shared" ca="1" si="65"/>
        <v>5.2.1990</v>
      </c>
      <c r="I1356" s="7" t="s">
        <v>20060</v>
      </c>
      <c r="K1356" s="9">
        <v>845</v>
      </c>
      <c r="L1356" s="10" t="s">
        <v>20306</v>
      </c>
    </row>
    <row r="1357" spans="1:12" ht="16.5" thickBot="1" x14ac:dyDescent="0.3">
      <c r="A1357" s="2">
        <f t="shared" ca="1" si="63"/>
        <v>63276718</v>
      </c>
      <c r="B1357" s="6" t="s">
        <v>1074</v>
      </c>
      <c r="C1357" t="s">
        <v>42</v>
      </c>
      <c r="E1357" s="10" t="str">
        <f t="shared" ca="1" si="64"/>
        <v>+79352111620</v>
      </c>
      <c r="G1357" s="10" t="s">
        <v>29928</v>
      </c>
      <c r="H1357" s="12" t="str">
        <f t="shared" ca="1" si="65"/>
        <v>22.2.1955</v>
      </c>
      <c r="I1357" s="7" t="s">
        <v>20057</v>
      </c>
      <c r="K1357" s="9">
        <v>101</v>
      </c>
      <c r="L1357" s="10" t="s">
        <v>20600</v>
      </c>
    </row>
    <row r="1358" spans="1:12" ht="16.5" thickBot="1" x14ac:dyDescent="0.3">
      <c r="A1358" s="2">
        <f t="shared" ca="1" si="63"/>
        <v>53099842</v>
      </c>
      <c r="B1358" s="8" t="s">
        <v>5148</v>
      </c>
      <c r="C1358" t="s">
        <v>11</v>
      </c>
      <c r="D1358" t="s">
        <v>657</v>
      </c>
      <c r="E1358" s="10" t="str">
        <f t="shared" ca="1" si="64"/>
        <v>+79185383707</v>
      </c>
      <c r="G1358" s="10"/>
      <c r="H1358" s="12" t="str">
        <f t="shared" ca="1" si="65"/>
        <v>8.7.1995</v>
      </c>
      <c r="I1358" s="7" t="s">
        <v>2</v>
      </c>
      <c r="K1358" s="9">
        <v>0</v>
      </c>
      <c r="L1358" s="10" t="s">
        <v>20088</v>
      </c>
    </row>
    <row r="1359" spans="1:12" ht="16.5" thickBot="1" x14ac:dyDescent="0.3">
      <c r="A1359" s="2">
        <f t="shared" ca="1" si="63"/>
        <v>85421854</v>
      </c>
      <c r="B1359" s="8" t="s">
        <v>11112</v>
      </c>
      <c r="C1359" t="s">
        <v>68</v>
      </c>
      <c r="D1359" t="s">
        <v>25</v>
      </c>
      <c r="E1359" s="10" t="str">
        <f t="shared" ca="1" si="64"/>
        <v>+79352226660</v>
      </c>
      <c r="G1359" s="10"/>
      <c r="H1359" s="12" t="str">
        <f t="shared" ca="1" si="65"/>
        <v>20.2.1975</v>
      </c>
      <c r="I1359" s="7" t="s">
        <v>2</v>
      </c>
      <c r="K1359" s="9">
        <v>1185</v>
      </c>
      <c r="L1359" s="10" t="s">
        <v>20232</v>
      </c>
    </row>
    <row r="1360" spans="1:12" ht="16.5" thickBot="1" x14ac:dyDescent="0.3">
      <c r="A1360" s="2">
        <f t="shared" ca="1" si="63"/>
        <v>70176743</v>
      </c>
      <c r="B1360" s="6" t="s">
        <v>1075</v>
      </c>
      <c r="C1360" t="s">
        <v>1076</v>
      </c>
      <c r="D1360" t="s">
        <v>48</v>
      </c>
      <c r="E1360" s="10" t="str">
        <f t="shared" ca="1" si="64"/>
        <v>+79990540419</v>
      </c>
      <c r="G1360" s="10" t="s">
        <v>29928</v>
      </c>
      <c r="H1360" s="12" t="str">
        <f t="shared" ca="1" si="65"/>
        <v>24.9.1986</v>
      </c>
      <c r="I1360" s="6"/>
      <c r="K1360" s="9">
        <v>420</v>
      </c>
    </row>
    <row r="1361" spans="1:12" ht="16.5" thickBot="1" x14ac:dyDescent="0.3">
      <c r="A1361" s="2">
        <f t="shared" ca="1" si="63"/>
        <v>79037039</v>
      </c>
      <c r="B1361" s="8" t="s">
        <v>5215</v>
      </c>
      <c r="C1361" t="s">
        <v>172</v>
      </c>
      <c r="D1361" t="s">
        <v>168</v>
      </c>
      <c r="E1361" s="10" t="str">
        <f t="shared" ca="1" si="64"/>
        <v>+79966095742</v>
      </c>
      <c r="G1361" s="10"/>
      <c r="H1361" s="12" t="str">
        <f t="shared" ca="1" si="65"/>
        <v>12.11.1992</v>
      </c>
      <c r="I1361" s="7" t="s">
        <v>2</v>
      </c>
      <c r="K1361" s="9">
        <v>670</v>
      </c>
      <c r="L1361" s="10" t="s">
        <v>20601</v>
      </c>
    </row>
    <row r="1362" spans="1:12" ht="16.5" thickBot="1" x14ac:dyDescent="0.3">
      <c r="A1362" s="2">
        <f t="shared" ca="1" si="63"/>
        <v>50287662</v>
      </c>
      <c r="B1362" s="8" t="s">
        <v>4745</v>
      </c>
      <c r="C1362" t="s">
        <v>64</v>
      </c>
      <c r="D1362" t="s">
        <v>111</v>
      </c>
      <c r="E1362" s="10" t="str">
        <f t="shared" ca="1" si="64"/>
        <v>+79911905457</v>
      </c>
      <c r="G1362" s="10"/>
      <c r="H1362" s="12" t="str">
        <f t="shared" ca="1" si="65"/>
        <v>1.7.1976</v>
      </c>
      <c r="I1362" s="7" t="s">
        <v>20057</v>
      </c>
      <c r="K1362" s="9">
        <v>1407</v>
      </c>
      <c r="L1362" s="10" t="s">
        <v>20602</v>
      </c>
    </row>
    <row r="1363" spans="1:12" ht="16.5" thickBot="1" x14ac:dyDescent="0.3">
      <c r="A1363" s="2">
        <f t="shared" ca="1" si="63"/>
        <v>74138888</v>
      </c>
      <c r="B1363" s="8" t="s">
        <v>11113</v>
      </c>
      <c r="C1363" t="s">
        <v>49</v>
      </c>
      <c r="D1363" t="s">
        <v>470</v>
      </c>
      <c r="E1363" s="10" t="str">
        <f t="shared" ca="1" si="64"/>
        <v>+79644250177</v>
      </c>
      <c r="G1363" s="10"/>
      <c r="H1363" s="12" t="str">
        <f t="shared" ca="1" si="65"/>
        <v>16.3.1980</v>
      </c>
      <c r="I1363" s="7" t="s">
        <v>20059</v>
      </c>
      <c r="K1363" s="9">
        <v>1971</v>
      </c>
      <c r="L1363" s="10" t="s">
        <v>20603</v>
      </c>
    </row>
    <row r="1364" spans="1:12" ht="16.5" thickBot="1" x14ac:dyDescent="0.3">
      <c r="A1364" s="2">
        <f t="shared" ca="1" si="63"/>
        <v>78445808</v>
      </c>
      <c r="B1364" s="8" t="s">
        <v>286</v>
      </c>
      <c r="C1364" t="s">
        <v>227</v>
      </c>
      <c r="E1364" s="10" t="str">
        <f t="shared" ca="1" si="64"/>
        <v>+79191530116</v>
      </c>
      <c r="G1364" s="10"/>
      <c r="H1364" s="12" t="str">
        <f t="shared" ca="1" si="65"/>
        <v>12.1.1996</v>
      </c>
      <c r="I1364" s="7" t="s">
        <v>20060</v>
      </c>
      <c r="K1364" s="9">
        <v>0</v>
      </c>
      <c r="L1364" s="10" t="s">
        <v>20088</v>
      </c>
    </row>
    <row r="1365" spans="1:12" ht="16.5" thickBot="1" x14ac:dyDescent="0.3">
      <c r="A1365" s="2">
        <f t="shared" ca="1" si="63"/>
        <v>67229152</v>
      </c>
      <c r="B1365" s="8" t="s">
        <v>11114</v>
      </c>
      <c r="C1365" t="s">
        <v>42</v>
      </c>
      <c r="D1365" t="s">
        <v>48</v>
      </c>
      <c r="E1365" s="10" t="str">
        <f t="shared" ca="1" si="64"/>
        <v>+79479785034</v>
      </c>
      <c r="G1365" s="10"/>
      <c r="H1365" s="12" t="str">
        <f t="shared" ca="1" si="65"/>
        <v>26.8.1986</v>
      </c>
      <c r="I1365" s="7" t="s">
        <v>2</v>
      </c>
      <c r="K1365" s="6"/>
    </row>
    <row r="1366" spans="1:12" ht="16.5" thickBot="1" x14ac:dyDescent="0.3">
      <c r="A1366" s="2">
        <f t="shared" ca="1" si="63"/>
        <v>69434334</v>
      </c>
      <c r="B1366" s="8" t="s">
        <v>11115</v>
      </c>
      <c r="C1366" t="s">
        <v>40</v>
      </c>
      <c r="D1366" t="s">
        <v>733</v>
      </c>
      <c r="E1366" s="10" t="str">
        <f t="shared" ca="1" si="64"/>
        <v>+79020086350</v>
      </c>
      <c r="G1366" s="10"/>
      <c r="H1366" s="12" t="str">
        <f t="shared" ca="1" si="65"/>
        <v>3.4.1982</v>
      </c>
      <c r="I1366" s="7" t="s">
        <v>20060</v>
      </c>
      <c r="K1366" s="9">
        <v>1621</v>
      </c>
      <c r="L1366" s="10" t="s">
        <v>20604</v>
      </c>
    </row>
    <row r="1367" spans="1:12" ht="16.5" thickBot="1" x14ac:dyDescent="0.3">
      <c r="A1367" s="2">
        <f t="shared" ca="1" si="63"/>
        <v>80113758</v>
      </c>
      <c r="B1367" s="8" t="s">
        <v>462</v>
      </c>
      <c r="C1367" t="s">
        <v>2415</v>
      </c>
      <c r="D1367" t="s">
        <v>7991</v>
      </c>
      <c r="E1367" s="10" t="str">
        <f t="shared" ca="1" si="64"/>
        <v>+79180893526</v>
      </c>
      <c r="G1367" s="10"/>
      <c r="H1367" s="12" t="str">
        <f t="shared" ca="1" si="65"/>
        <v>10.1.1959</v>
      </c>
      <c r="I1367" s="6"/>
      <c r="K1367" s="6"/>
    </row>
    <row r="1368" spans="1:12" ht="16.5" thickBot="1" x14ac:dyDescent="0.3">
      <c r="A1368" s="2">
        <f t="shared" ca="1" si="63"/>
        <v>88609234</v>
      </c>
      <c r="B1368" s="6" t="s">
        <v>1077</v>
      </c>
      <c r="C1368" t="s">
        <v>70</v>
      </c>
      <c r="E1368" s="10" t="str">
        <f t="shared" ca="1" si="64"/>
        <v>+79025903440</v>
      </c>
      <c r="G1368" s="10" t="s">
        <v>29928</v>
      </c>
      <c r="H1368" s="12" t="str">
        <f t="shared" ca="1" si="65"/>
        <v>14.9.1957</v>
      </c>
      <c r="I1368" s="6"/>
      <c r="K1368" s="9">
        <v>937</v>
      </c>
      <c r="L1368" s="10" t="s">
        <v>20605</v>
      </c>
    </row>
    <row r="1369" spans="1:12" ht="16.5" thickBot="1" x14ac:dyDescent="0.3">
      <c r="A1369" s="2">
        <f t="shared" ca="1" si="63"/>
        <v>68665011</v>
      </c>
      <c r="B1369" s="6" t="s">
        <v>888</v>
      </c>
      <c r="C1369" t="s">
        <v>1078</v>
      </c>
      <c r="D1369" t="s">
        <v>1079</v>
      </c>
      <c r="E1369" s="10" t="str">
        <f t="shared" ca="1" si="64"/>
        <v>+79814566590</v>
      </c>
      <c r="G1369" s="10" t="s">
        <v>29928</v>
      </c>
      <c r="H1369" s="12" t="str">
        <f t="shared" ca="1" si="65"/>
        <v>28.12.1958</v>
      </c>
      <c r="I1369" s="7" t="s">
        <v>20060</v>
      </c>
      <c r="K1369" s="9">
        <v>49</v>
      </c>
      <c r="L1369" s="10" t="s">
        <v>20606</v>
      </c>
    </row>
    <row r="1370" spans="1:12" ht="16.5" thickBot="1" x14ac:dyDescent="0.3">
      <c r="A1370" s="2">
        <f t="shared" ca="1" si="63"/>
        <v>53391220</v>
      </c>
      <c r="B1370" s="8" t="s">
        <v>927</v>
      </c>
      <c r="C1370" t="s">
        <v>803</v>
      </c>
      <c r="D1370" t="s">
        <v>470</v>
      </c>
      <c r="E1370" s="10" t="str">
        <f t="shared" ca="1" si="64"/>
        <v>+79018452464</v>
      </c>
      <c r="G1370" s="10"/>
      <c r="H1370" s="12" t="str">
        <f t="shared" ca="1" si="65"/>
        <v>10.11.1979</v>
      </c>
      <c r="I1370" s="7" t="s">
        <v>20060</v>
      </c>
      <c r="K1370" s="9">
        <v>1052</v>
      </c>
      <c r="L1370" s="10" t="s">
        <v>20607</v>
      </c>
    </row>
    <row r="1371" spans="1:12" ht="16.5" thickBot="1" x14ac:dyDescent="0.3">
      <c r="A1371" s="2">
        <f t="shared" ca="1" si="63"/>
        <v>53603720</v>
      </c>
      <c r="B1371" s="6" t="s">
        <v>176</v>
      </c>
      <c r="C1371" t="s">
        <v>66</v>
      </c>
      <c r="E1371" s="10" t="str">
        <f t="shared" ca="1" si="64"/>
        <v>+79778260814</v>
      </c>
      <c r="G1371" s="10" t="s">
        <v>29928</v>
      </c>
      <c r="H1371" s="12" t="str">
        <f t="shared" ca="1" si="65"/>
        <v>6.8.1993</v>
      </c>
      <c r="I1371" s="7" t="s">
        <v>20057</v>
      </c>
      <c r="K1371" s="9">
        <v>1752</v>
      </c>
      <c r="L1371" s="10" t="s">
        <v>20608</v>
      </c>
    </row>
    <row r="1372" spans="1:12" ht="16.5" thickBot="1" x14ac:dyDescent="0.3">
      <c r="A1372" s="2">
        <f t="shared" ca="1" si="63"/>
        <v>85090172</v>
      </c>
      <c r="B1372" s="8" t="s">
        <v>6492</v>
      </c>
      <c r="C1372" t="s">
        <v>142</v>
      </c>
      <c r="D1372" t="s">
        <v>96</v>
      </c>
      <c r="E1372" s="10" t="str">
        <f t="shared" ca="1" si="64"/>
        <v>+79590586229</v>
      </c>
      <c r="G1372" s="10"/>
      <c r="H1372" s="12" t="str">
        <f t="shared" ca="1" si="65"/>
        <v>2.6.1962</v>
      </c>
      <c r="I1372" s="6"/>
      <c r="K1372" s="6"/>
    </row>
    <row r="1373" spans="1:12" ht="16.5" thickBot="1" x14ac:dyDescent="0.3">
      <c r="A1373" s="2">
        <f t="shared" ca="1" si="63"/>
        <v>57905529</v>
      </c>
      <c r="B1373" s="8" t="s">
        <v>11116</v>
      </c>
      <c r="C1373" t="s">
        <v>388</v>
      </c>
      <c r="D1373" t="s">
        <v>710</v>
      </c>
      <c r="E1373" s="10" t="str">
        <f t="shared" ca="1" si="64"/>
        <v>+79569345730</v>
      </c>
      <c r="G1373" s="10"/>
      <c r="H1373" s="12" t="str">
        <f t="shared" ca="1" si="65"/>
        <v>14.2.1955</v>
      </c>
      <c r="I1373" s="7" t="s">
        <v>20058</v>
      </c>
      <c r="K1373" s="9">
        <v>0</v>
      </c>
      <c r="L1373" s="10" t="s">
        <v>20088</v>
      </c>
    </row>
    <row r="1374" spans="1:12" ht="16.5" thickBot="1" x14ac:dyDescent="0.3">
      <c r="A1374" s="2">
        <f t="shared" ca="1" si="63"/>
        <v>80291939</v>
      </c>
      <c r="B1374" s="7">
        <v>0</v>
      </c>
      <c r="C1374" t="s">
        <v>161</v>
      </c>
      <c r="E1374" s="10" t="str">
        <f t="shared" ca="1" si="64"/>
        <v>+79729792212</v>
      </c>
      <c r="G1374" s="10"/>
      <c r="H1374" s="12" t="str">
        <f t="shared" ca="1" si="65"/>
        <v>14.11.1961</v>
      </c>
      <c r="I1374" s="7" t="s">
        <v>20057</v>
      </c>
      <c r="K1374" s="9">
        <v>1269</v>
      </c>
      <c r="L1374" s="10" t="s">
        <v>20609</v>
      </c>
    </row>
    <row r="1375" spans="1:12" ht="16.5" thickBot="1" x14ac:dyDescent="0.3">
      <c r="A1375" s="2">
        <f t="shared" ca="1" si="63"/>
        <v>75896186</v>
      </c>
      <c r="B1375" s="8" t="s">
        <v>11117</v>
      </c>
      <c r="C1375" t="s">
        <v>118</v>
      </c>
      <c r="D1375" t="s">
        <v>303</v>
      </c>
      <c r="E1375" s="10" t="str">
        <f t="shared" ca="1" si="64"/>
        <v>+79414211423</v>
      </c>
      <c r="G1375" s="10"/>
      <c r="H1375" s="12" t="str">
        <f t="shared" ca="1" si="65"/>
        <v>17.11.1959</v>
      </c>
      <c r="I1375" s="7" t="s">
        <v>20060</v>
      </c>
      <c r="K1375" s="9">
        <v>186</v>
      </c>
      <c r="L1375" s="10" t="s">
        <v>20610</v>
      </c>
    </row>
    <row r="1376" spans="1:12" ht="16.5" thickBot="1" x14ac:dyDescent="0.3">
      <c r="A1376" s="2">
        <f t="shared" ca="1" si="63"/>
        <v>56854118</v>
      </c>
      <c r="B1376" s="8" t="s">
        <v>1591</v>
      </c>
      <c r="C1376" t="s">
        <v>93</v>
      </c>
      <c r="D1376" t="s">
        <v>25</v>
      </c>
      <c r="E1376" s="10" t="str">
        <f t="shared" ca="1" si="64"/>
        <v>+79871537052</v>
      </c>
      <c r="G1376" s="10"/>
      <c r="H1376" s="12" t="str">
        <f t="shared" ca="1" si="65"/>
        <v>20.9.1988</v>
      </c>
      <c r="I1376" s="7" t="s">
        <v>20057</v>
      </c>
      <c r="K1376" s="9">
        <v>245</v>
      </c>
      <c r="L1376" s="10" t="s">
        <v>20611</v>
      </c>
    </row>
    <row r="1377" spans="1:12" ht="16.5" thickBot="1" x14ac:dyDescent="0.3">
      <c r="A1377" s="2">
        <f t="shared" ca="1" si="63"/>
        <v>60649286</v>
      </c>
      <c r="B1377" s="7" t="s">
        <v>1080</v>
      </c>
      <c r="C1377" t="s">
        <v>60</v>
      </c>
      <c r="E1377" s="10" t="str">
        <f t="shared" ca="1" si="64"/>
        <v>+79786634503</v>
      </c>
      <c r="G1377" s="10" t="s">
        <v>29928</v>
      </c>
      <c r="H1377" s="12" t="str">
        <f t="shared" ca="1" si="65"/>
        <v>5.5.1953</v>
      </c>
      <c r="I1377" s="7" t="s">
        <v>2</v>
      </c>
      <c r="K1377" s="9">
        <v>7</v>
      </c>
      <c r="L1377" s="10" t="s">
        <v>20280</v>
      </c>
    </row>
    <row r="1378" spans="1:12" ht="16.5" thickBot="1" x14ac:dyDescent="0.3">
      <c r="A1378" s="2">
        <f t="shared" ca="1" si="63"/>
        <v>65633208</v>
      </c>
      <c r="B1378" s="6" t="s">
        <v>1081</v>
      </c>
      <c r="C1378" t="s">
        <v>70</v>
      </c>
      <c r="D1378" t="s">
        <v>14</v>
      </c>
      <c r="E1378" s="10" t="str">
        <f t="shared" ca="1" si="64"/>
        <v>+79994039874</v>
      </c>
      <c r="G1378" s="10" t="s">
        <v>29928</v>
      </c>
      <c r="H1378" s="12" t="str">
        <f t="shared" ca="1" si="65"/>
        <v>2.2.1996</v>
      </c>
      <c r="I1378" s="6"/>
      <c r="K1378" s="9">
        <v>832</v>
      </c>
    </row>
    <row r="1379" spans="1:12" ht="16.5" thickBot="1" x14ac:dyDescent="0.3">
      <c r="A1379" s="2">
        <f t="shared" ca="1" si="63"/>
        <v>89758525</v>
      </c>
      <c r="B1379" s="8" t="s">
        <v>11118</v>
      </c>
      <c r="C1379" t="s">
        <v>93</v>
      </c>
      <c r="D1379" t="s">
        <v>14</v>
      </c>
      <c r="E1379" s="10" t="str">
        <f t="shared" ca="1" si="64"/>
        <v>+79221920138</v>
      </c>
      <c r="G1379" s="10"/>
      <c r="H1379" s="12" t="str">
        <f t="shared" ca="1" si="65"/>
        <v>21.1.1985</v>
      </c>
      <c r="I1379" s="6"/>
      <c r="K1379" s="6"/>
    </row>
    <row r="1380" spans="1:12" ht="16.5" thickBot="1" x14ac:dyDescent="0.3">
      <c r="A1380" s="2">
        <f t="shared" ca="1" si="63"/>
        <v>73342650</v>
      </c>
      <c r="B1380" s="8" t="s">
        <v>2527</v>
      </c>
      <c r="C1380" t="s">
        <v>68</v>
      </c>
      <c r="D1380" t="s">
        <v>289</v>
      </c>
      <c r="E1380" s="10" t="str">
        <f t="shared" ca="1" si="64"/>
        <v>+79202758469</v>
      </c>
      <c r="G1380" s="10"/>
      <c r="H1380" s="12" t="str">
        <f t="shared" ca="1" si="65"/>
        <v>23.4.1979</v>
      </c>
      <c r="I1380" s="7" t="s">
        <v>20060</v>
      </c>
      <c r="K1380" s="9">
        <v>1274</v>
      </c>
      <c r="L1380" s="10" t="s">
        <v>20612</v>
      </c>
    </row>
    <row r="1381" spans="1:12" ht="16.5" thickBot="1" x14ac:dyDescent="0.3">
      <c r="A1381" s="2">
        <f t="shared" ca="1" si="63"/>
        <v>73279755</v>
      </c>
      <c r="B1381" s="8" t="s">
        <v>11119</v>
      </c>
      <c r="C1381" t="s">
        <v>424</v>
      </c>
      <c r="D1381" t="s">
        <v>281</v>
      </c>
      <c r="E1381" s="10" t="str">
        <f t="shared" ca="1" si="64"/>
        <v>+79741618304</v>
      </c>
      <c r="G1381" s="10"/>
      <c r="H1381" s="12" t="str">
        <f t="shared" ca="1" si="65"/>
        <v>25.7.1953</v>
      </c>
      <c r="I1381" s="6"/>
      <c r="K1381" s="6"/>
    </row>
    <row r="1382" spans="1:12" ht="16.5" thickBot="1" x14ac:dyDescent="0.3">
      <c r="A1382" s="2">
        <f t="shared" ca="1" si="63"/>
        <v>53947730</v>
      </c>
      <c r="B1382" s="8" t="s">
        <v>8790</v>
      </c>
      <c r="C1382" t="s">
        <v>42</v>
      </c>
      <c r="D1382" t="s">
        <v>183</v>
      </c>
      <c r="E1382" s="10" t="str">
        <f t="shared" ca="1" si="64"/>
        <v>+79839498017</v>
      </c>
      <c r="G1382" s="10"/>
      <c r="H1382" s="12" t="str">
        <f t="shared" ca="1" si="65"/>
        <v>21.7.1993</v>
      </c>
      <c r="I1382" s="7" t="s">
        <v>20059</v>
      </c>
      <c r="K1382" s="9">
        <v>1090</v>
      </c>
      <c r="L1382" s="10" t="s">
        <v>20613</v>
      </c>
    </row>
    <row r="1383" spans="1:12" ht="16.5" thickBot="1" x14ac:dyDescent="0.3">
      <c r="A1383" s="2">
        <f t="shared" ca="1" si="63"/>
        <v>60680882</v>
      </c>
      <c r="B1383" s="8" t="s">
        <v>11120</v>
      </c>
      <c r="C1383" t="s">
        <v>564</v>
      </c>
      <c r="D1383" t="s">
        <v>48</v>
      </c>
      <c r="E1383" s="10" t="str">
        <f t="shared" ca="1" si="64"/>
        <v>+79315543424</v>
      </c>
      <c r="G1383" s="10"/>
      <c r="H1383" s="12" t="str">
        <f t="shared" ca="1" si="65"/>
        <v>3.11.1984</v>
      </c>
      <c r="I1383" s="7" t="s">
        <v>2</v>
      </c>
      <c r="K1383" s="6"/>
    </row>
    <row r="1384" spans="1:12" ht="16.5" thickBot="1" x14ac:dyDescent="0.3">
      <c r="A1384" s="2">
        <f t="shared" ca="1" si="63"/>
        <v>84767071</v>
      </c>
      <c r="B1384" s="8" t="s">
        <v>7388</v>
      </c>
      <c r="C1384" t="s">
        <v>11121</v>
      </c>
      <c r="D1384" t="s">
        <v>1579</v>
      </c>
      <c r="E1384" s="10" t="str">
        <f t="shared" ca="1" si="64"/>
        <v>+79386058518</v>
      </c>
      <c r="G1384" s="10"/>
      <c r="H1384" s="12" t="str">
        <f t="shared" ca="1" si="65"/>
        <v>2.9.1987</v>
      </c>
      <c r="I1384" s="7" t="s">
        <v>20058</v>
      </c>
      <c r="K1384" s="9">
        <v>1832</v>
      </c>
      <c r="L1384" s="10" t="s">
        <v>20614</v>
      </c>
    </row>
    <row r="1385" spans="1:12" ht="16.5" thickBot="1" x14ac:dyDescent="0.3">
      <c r="A1385" s="2">
        <f t="shared" ca="1" si="63"/>
        <v>77127635</v>
      </c>
      <c r="B1385" s="8" t="s">
        <v>11122</v>
      </c>
      <c r="C1385" t="s">
        <v>681</v>
      </c>
      <c r="D1385" t="s">
        <v>150</v>
      </c>
      <c r="E1385" s="10" t="str">
        <f t="shared" ca="1" si="64"/>
        <v>+79807252653</v>
      </c>
      <c r="G1385" s="10"/>
      <c r="H1385" s="12" t="str">
        <f t="shared" ca="1" si="65"/>
        <v>0.2.1989</v>
      </c>
      <c r="I1385" s="7" t="s">
        <v>20057</v>
      </c>
      <c r="K1385" s="9">
        <v>1003</v>
      </c>
      <c r="L1385" s="10" t="s">
        <v>20615</v>
      </c>
    </row>
    <row r="1386" spans="1:12" ht="16.5" thickBot="1" x14ac:dyDescent="0.3">
      <c r="A1386" s="2">
        <f t="shared" ca="1" si="63"/>
        <v>62459625</v>
      </c>
      <c r="B1386" s="8" t="s">
        <v>3209</v>
      </c>
      <c r="C1386" t="s">
        <v>2415</v>
      </c>
      <c r="D1386" t="s">
        <v>11123</v>
      </c>
      <c r="E1386" s="10" t="str">
        <f t="shared" ca="1" si="64"/>
        <v>+79403077856</v>
      </c>
      <c r="G1386" s="10"/>
      <c r="H1386" s="12" t="str">
        <f t="shared" ca="1" si="65"/>
        <v>15.11.1971</v>
      </c>
      <c r="I1386" s="7" t="s">
        <v>2</v>
      </c>
      <c r="K1386" s="9">
        <v>1175</v>
      </c>
      <c r="L1386" s="10" t="s">
        <v>20616</v>
      </c>
    </row>
    <row r="1387" spans="1:12" ht="16.5" thickBot="1" x14ac:dyDescent="0.3">
      <c r="A1387" s="2">
        <f t="shared" ca="1" si="63"/>
        <v>69521652</v>
      </c>
      <c r="B1387" s="8" t="s">
        <v>11124</v>
      </c>
      <c r="C1387" t="s">
        <v>46</v>
      </c>
      <c r="D1387" t="s">
        <v>11125</v>
      </c>
      <c r="E1387" s="10" t="str">
        <f t="shared" ca="1" si="64"/>
        <v>+79128090397</v>
      </c>
      <c r="G1387" s="10"/>
      <c r="H1387" s="12" t="str">
        <f t="shared" ca="1" si="65"/>
        <v>3.7.1961</v>
      </c>
      <c r="I1387" s="7" t="s">
        <v>20059</v>
      </c>
      <c r="K1387" s="9">
        <v>898</v>
      </c>
      <c r="L1387" s="10" t="s">
        <v>20617</v>
      </c>
    </row>
    <row r="1388" spans="1:12" ht="16.5" thickBot="1" x14ac:dyDescent="0.3">
      <c r="A1388" s="2">
        <f t="shared" ca="1" si="63"/>
        <v>52983401</v>
      </c>
      <c r="B1388" s="6" t="s">
        <v>288</v>
      </c>
      <c r="C1388" t="s">
        <v>93</v>
      </c>
      <c r="D1388" t="s">
        <v>305</v>
      </c>
      <c r="E1388" s="10" t="str">
        <f t="shared" ca="1" si="64"/>
        <v>+79180378229</v>
      </c>
      <c r="G1388" s="10" t="s">
        <v>29928</v>
      </c>
      <c r="H1388" s="12" t="str">
        <f t="shared" ca="1" si="65"/>
        <v>27.9.1986</v>
      </c>
      <c r="I1388" s="6"/>
      <c r="K1388" s="9">
        <v>112</v>
      </c>
    </row>
    <row r="1389" spans="1:12" ht="16.5" thickBot="1" x14ac:dyDescent="0.3">
      <c r="A1389" s="2">
        <f t="shared" ca="1" si="63"/>
        <v>55470680</v>
      </c>
      <c r="B1389" s="8" t="s">
        <v>1233</v>
      </c>
      <c r="C1389" t="s">
        <v>901</v>
      </c>
      <c r="D1389" t="s">
        <v>6818</v>
      </c>
      <c r="E1389" s="10" t="str">
        <f t="shared" ca="1" si="64"/>
        <v>+79919810526</v>
      </c>
      <c r="G1389" s="10"/>
      <c r="H1389" s="12" t="str">
        <f t="shared" ca="1" si="65"/>
        <v>27.7.1996</v>
      </c>
      <c r="I1389" s="7" t="s">
        <v>2</v>
      </c>
      <c r="K1389" s="9">
        <v>879</v>
      </c>
      <c r="L1389" s="10" t="s">
        <v>20618</v>
      </c>
    </row>
    <row r="1390" spans="1:12" ht="16.5" thickBot="1" x14ac:dyDescent="0.3">
      <c r="A1390" s="2">
        <f t="shared" ca="1" si="63"/>
        <v>61461067</v>
      </c>
      <c r="B1390" s="6" t="s">
        <v>1082</v>
      </c>
      <c r="C1390" t="s">
        <v>1083</v>
      </c>
      <c r="D1390" t="s">
        <v>1084</v>
      </c>
      <c r="E1390" s="10" t="str">
        <f t="shared" ca="1" si="64"/>
        <v>+79251189247</v>
      </c>
      <c r="G1390" s="10" t="s">
        <v>29928</v>
      </c>
      <c r="H1390" s="12" t="str">
        <f t="shared" ca="1" si="65"/>
        <v>16.2.1997</v>
      </c>
      <c r="I1390" s="6"/>
      <c r="K1390" s="9">
        <v>470</v>
      </c>
    </row>
    <row r="1391" spans="1:12" ht="16.5" thickBot="1" x14ac:dyDescent="0.3">
      <c r="A1391" s="2">
        <f t="shared" ca="1" si="63"/>
        <v>83514273</v>
      </c>
      <c r="B1391" s="8" t="s">
        <v>11126</v>
      </c>
      <c r="C1391" t="s">
        <v>161</v>
      </c>
      <c r="E1391" s="10" t="str">
        <f t="shared" ca="1" si="64"/>
        <v>+79329073546</v>
      </c>
      <c r="G1391" s="10"/>
      <c r="H1391" s="12" t="str">
        <f t="shared" ca="1" si="65"/>
        <v>14.11.1980</v>
      </c>
      <c r="I1391" s="7" t="s">
        <v>20059</v>
      </c>
      <c r="K1391" s="9">
        <v>1248</v>
      </c>
      <c r="L1391" s="10" t="s">
        <v>20619</v>
      </c>
    </row>
    <row r="1392" spans="1:12" ht="16.5" thickBot="1" x14ac:dyDescent="0.3">
      <c r="A1392" s="2">
        <f t="shared" ca="1" si="63"/>
        <v>86588442</v>
      </c>
      <c r="B1392" s="7" t="s">
        <v>1085</v>
      </c>
      <c r="C1392" t="s">
        <v>172</v>
      </c>
      <c r="E1392" s="10" t="str">
        <f t="shared" ca="1" si="64"/>
        <v>+79903123083</v>
      </c>
      <c r="G1392" s="10" t="s">
        <v>29929</v>
      </c>
      <c r="H1392" s="12" t="str">
        <f t="shared" ca="1" si="65"/>
        <v>1.2.1964</v>
      </c>
      <c r="I1392" s="7" t="s">
        <v>2</v>
      </c>
      <c r="K1392" s="9">
        <v>145</v>
      </c>
      <c r="L1392" s="10" t="s">
        <v>20620</v>
      </c>
    </row>
    <row r="1393" spans="1:12" ht="16.5" thickBot="1" x14ac:dyDescent="0.3">
      <c r="A1393" s="2">
        <f t="shared" ca="1" si="63"/>
        <v>89718548</v>
      </c>
      <c r="B1393" s="7" t="s">
        <v>964</v>
      </c>
      <c r="C1393" t="s">
        <v>85</v>
      </c>
      <c r="E1393" s="10" t="str">
        <f t="shared" ca="1" si="64"/>
        <v>+79708900707</v>
      </c>
      <c r="G1393" s="10" t="s">
        <v>29928</v>
      </c>
      <c r="H1393" s="12" t="str">
        <f t="shared" ca="1" si="65"/>
        <v>9.2.1956</v>
      </c>
      <c r="I1393" s="7" t="s">
        <v>20057</v>
      </c>
      <c r="K1393" s="9">
        <v>0</v>
      </c>
    </row>
    <row r="1394" spans="1:12" ht="16.5" thickBot="1" x14ac:dyDescent="0.3">
      <c r="A1394" s="2">
        <f t="shared" ca="1" si="63"/>
        <v>69385430</v>
      </c>
      <c r="B1394" s="7" t="s">
        <v>353</v>
      </c>
      <c r="C1394" t="s">
        <v>101</v>
      </c>
      <c r="E1394" s="10" t="str">
        <f t="shared" ca="1" si="64"/>
        <v>+79502954192</v>
      </c>
      <c r="G1394" s="10" t="s">
        <v>29928</v>
      </c>
      <c r="H1394" s="12" t="str">
        <f t="shared" ca="1" si="65"/>
        <v>20.9.1974</v>
      </c>
      <c r="I1394" s="7" t="s">
        <v>20061</v>
      </c>
      <c r="K1394" s="9">
        <v>0</v>
      </c>
    </row>
    <row r="1395" spans="1:12" ht="16.5" thickBot="1" x14ac:dyDescent="0.3">
      <c r="A1395" s="2">
        <f t="shared" ca="1" si="63"/>
        <v>85287995</v>
      </c>
      <c r="B1395" s="6" t="s">
        <v>1086</v>
      </c>
      <c r="C1395" t="s">
        <v>161</v>
      </c>
      <c r="D1395" t="s">
        <v>62</v>
      </c>
      <c r="E1395" s="10" t="str">
        <f t="shared" ca="1" si="64"/>
        <v>+79435315847</v>
      </c>
      <c r="G1395" s="10" t="s">
        <v>29928</v>
      </c>
      <c r="H1395" s="12" t="str">
        <f t="shared" ca="1" si="65"/>
        <v>5.11.1982</v>
      </c>
      <c r="I1395" s="6"/>
      <c r="K1395" s="9">
        <v>1000</v>
      </c>
    </row>
    <row r="1396" spans="1:12" ht="16.5" thickBot="1" x14ac:dyDescent="0.3">
      <c r="A1396" s="2">
        <f t="shared" ca="1" si="63"/>
        <v>71880989</v>
      </c>
      <c r="B1396" s="6" t="s">
        <v>1087</v>
      </c>
      <c r="C1396" t="s">
        <v>453</v>
      </c>
      <c r="D1396" t="s">
        <v>675</v>
      </c>
      <c r="E1396" s="10" t="str">
        <f t="shared" ca="1" si="64"/>
        <v>+79393257856</v>
      </c>
      <c r="G1396" s="10" t="s">
        <v>29928</v>
      </c>
      <c r="H1396" s="12" t="str">
        <f t="shared" ca="1" si="65"/>
        <v>28.3.1997</v>
      </c>
      <c r="I1396" s="6"/>
      <c r="K1396" s="9">
        <v>658</v>
      </c>
    </row>
    <row r="1397" spans="1:12" ht="16.5" thickBot="1" x14ac:dyDescent="0.3">
      <c r="A1397" s="2">
        <f t="shared" ca="1" si="63"/>
        <v>64392097</v>
      </c>
      <c r="B1397" s="6" t="s">
        <v>1088</v>
      </c>
      <c r="C1397" t="s">
        <v>486</v>
      </c>
      <c r="D1397" t="s">
        <v>1089</v>
      </c>
      <c r="E1397" s="10" t="str">
        <f t="shared" ca="1" si="64"/>
        <v>+79092585710</v>
      </c>
      <c r="G1397" s="10" t="s">
        <v>29929</v>
      </c>
      <c r="H1397" s="12" t="str">
        <f t="shared" ca="1" si="65"/>
        <v>17.3.1955</v>
      </c>
      <c r="I1397" s="7" t="s">
        <v>20058</v>
      </c>
      <c r="K1397" s="9">
        <v>830</v>
      </c>
    </row>
    <row r="1398" spans="1:12" ht="16.5" thickBot="1" x14ac:dyDescent="0.3">
      <c r="A1398" s="2">
        <f t="shared" ca="1" si="63"/>
        <v>85933154</v>
      </c>
      <c r="B1398" s="8" t="s">
        <v>11127</v>
      </c>
      <c r="C1398" t="s">
        <v>581</v>
      </c>
      <c r="D1398" t="s">
        <v>2034</v>
      </c>
      <c r="E1398" s="10" t="str">
        <f t="shared" ca="1" si="64"/>
        <v>+79111199084</v>
      </c>
      <c r="G1398" s="10"/>
      <c r="H1398" s="12" t="str">
        <f t="shared" ca="1" si="65"/>
        <v>17.8.1997</v>
      </c>
      <c r="I1398" s="7" t="s">
        <v>20060</v>
      </c>
      <c r="K1398" s="6"/>
    </row>
    <row r="1399" spans="1:12" ht="16.5" thickBot="1" x14ac:dyDescent="0.3">
      <c r="A1399" s="2">
        <f t="shared" ca="1" si="63"/>
        <v>79338125</v>
      </c>
      <c r="B1399" s="8" t="s">
        <v>11128</v>
      </c>
      <c r="C1399" t="s">
        <v>87</v>
      </c>
      <c r="D1399" t="s">
        <v>319</v>
      </c>
      <c r="E1399" s="10" t="str">
        <f t="shared" ca="1" si="64"/>
        <v>+79481776326</v>
      </c>
      <c r="G1399" s="10"/>
      <c r="H1399" s="12" t="str">
        <f t="shared" ca="1" si="65"/>
        <v>2.3.1963</v>
      </c>
      <c r="I1399" s="7" t="s">
        <v>2</v>
      </c>
      <c r="K1399" s="9">
        <v>795</v>
      </c>
      <c r="L1399" s="10" t="s">
        <v>20621</v>
      </c>
    </row>
    <row r="1400" spans="1:12" ht="16.5" thickBot="1" x14ac:dyDescent="0.3">
      <c r="A1400" s="2">
        <f t="shared" ca="1" si="63"/>
        <v>87245892</v>
      </c>
      <c r="B1400" s="8" t="s">
        <v>11129</v>
      </c>
      <c r="C1400" t="s">
        <v>323</v>
      </c>
      <c r="D1400" t="s">
        <v>14</v>
      </c>
      <c r="E1400" s="10" t="str">
        <f t="shared" ca="1" si="64"/>
        <v>+79495452324</v>
      </c>
      <c r="G1400" s="10"/>
      <c r="H1400" s="12" t="str">
        <f t="shared" ca="1" si="65"/>
        <v>10.1.1998</v>
      </c>
      <c r="I1400" s="7" t="s">
        <v>20057</v>
      </c>
      <c r="K1400" s="9">
        <v>0</v>
      </c>
      <c r="L1400" s="10" t="s">
        <v>20088</v>
      </c>
    </row>
    <row r="1401" spans="1:12" ht="16.5" thickBot="1" x14ac:dyDescent="0.3">
      <c r="A1401" s="2">
        <f t="shared" ca="1" si="63"/>
        <v>67041101</v>
      </c>
      <c r="B1401" s="8" t="s">
        <v>11130</v>
      </c>
      <c r="C1401" t="s">
        <v>70</v>
      </c>
      <c r="D1401" t="s">
        <v>254</v>
      </c>
      <c r="E1401" s="10" t="str">
        <f t="shared" ca="1" si="64"/>
        <v>+79315321038</v>
      </c>
      <c r="G1401" s="10"/>
      <c r="H1401" s="12" t="str">
        <f t="shared" ca="1" si="65"/>
        <v>17.11.1971</v>
      </c>
      <c r="I1401" s="7" t="s">
        <v>2</v>
      </c>
      <c r="K1401" s="9">
        <v>2518</v>
      </c>
      <c r="L1401" s="10" t="s">
        <v>20622</v>
      </c>
    </row>
    <row r="1402" spans="1:12" ht="16.5" thickBot="1" x14ac:dyDescent="0.3">
      <c r="A1402" s="2">
        <f t="shared" ca="1" si="63"/>
        <v>64747092</v>
      </c>
      <c r="B1402" s="6" t="s">
        <v>1090</v>
      </c>
      <c r="C1402" t="s">
        <v>85</v>
      </c>
      <c r="D1402" t="s">
        <v>1091</v>
      </c>
      <c r="E1402" s="10" t="str">
        <f t="shared" ca="1" si="64"/>
        <v>+79605618222</v>
      </c>
      <c r="G1402" s="10"/>
      <c r="H1402" s="12" t="str">
        <f t="shared" ca="1" si="65"/>
        <v>13.8.1965</v>
      </c>
      <c r="I1402" s="6"/>
      <c r="K1402" s="9">
        <v>405</v>
      </c>
    </row>
    <row r="1403" spans="1:12" ht="16.5" thickBot="1" x14ac:dyDescent="0.3">
      <c r="A1403" s="2">
        <f t="shared" ca="1" si="63"/>
        <v>61694415</v>
      </c>
      <c r="B1403" s="6" t="s">
        <v>1092</v>
      </c>
      <c r="C1403" t="s">
        <v>13</v>
      </c>
      <c r="D1403" t="s">
        <v>48</v>
      </c>
      <c r="E1403" s="10" t="str">
        <f t="shared" ca="1" si="64"/>
        <v>+79261483502</v>
      </c>
      <c r="G1403" s="10" t="s">
        <v>29928</v>
      </c>
      <c r="H1403" s="12" t="str">
        <f t="shared" ca="1" si="65"/>
        <v>17.8.1984</v>
      </c>
      <c r="I1403" s="6"/>
      <c r="K1403" s="9">
        <v>1523</v>
      </c>
    </row>
    <row r="1404" spans="1:12" ht="16.5" thickBot="1" x14ac:dyDescent="0.3">
      <c r="A1404" s="2">
        <f t="shared" ca="1" si="63"/>
        <v>72702007</v>
      </c>
      <c r="B1404" s="6" t="s">
        <v>1093</v>
      </c>
      <c r="C1404" t="s">
        <v>75</v>
      </c>
      <c r="D1404" t="s">
        <v>456</v>
      </c>
      <c r="E1404" s="10" t="str">
        <f t="shared" ca="1" si="64"/>
        <v>+79531607900</v>
      </c>
      <c r="G1404" s="10" t="s">
        <v>29929</v>
      </c>
      <c r="H1404" s="12" t="str">
        <f t="shared" ca="1" si="65"/>
        <v>13.11.1969</v>
      </c>
      <c r="I1404" s="6"/>
      <c r="K1404" s="9">
        <v>1420</v>
      </c>
    </row>
    <row r="1405" spans="1:12" ht="16.5" thickBot="1" x14ac:dyDescent="0.3">
      <c r="A1405" s="2">
        <f t="shared" ca="1" si="63"/>
        <v>71818728</v>
      </c>
      <c r="B1405" s="6" t="s">
        <v>1094</v>
      </c>
      <c r="C1405" t="s">
        <v>219</v>
      </c>
      <c r="D1405" t="s">
        <v>289</v>
      </c>
      <c r="E1405" s="10" t="str">
        <f t="shared" ca="1" si="64"/>
        <v>+79170148632</v>
      </c>
      <c r="G1405" s="10" t="s">
        <v>29928</v>
      </c>
      <c r="H1405" s="12" t="str">
        <f t="shared" ca="1" si="65"/>
        <v>20.11.1993</v>
      </c>
      <c r="I1405" s="6"/>
      <c r="K1405" s="9">
        <v>2085</v>
      </c>
    </row>
    <row r="1406" spans="1:12" ht="16.5" thickBot="1" x14ac:dyDescent="0.3">
      <c r="A1406" s="2">
        <f t="shared" ca="1" si="63"/>
        <v>83509821</v>
      </c>
      <c r="B1406" s="6" t="s">
        <v>1095</v>
      </c>
      <c r="C1406" t="s">
        <v>52</v>
      </c>
      <c r="D1406" t="s">
        <v>303</v>
      </c>
      <c r="E1406" s="10" t="str">
        <f t="shared" ca="1" si="64"/>
        <v>+79094797446</v>
      </c>
      <c r="G1406" s="10" t="s">
        <v>29929</v>
      </c>
      <c r="H1406" s="12" t="str">
        <f t="shared" ca="1" si="65"/>
        <v>2.8.1951</v>
      </c>
      <c r="I1406" s="6"/>
      <c r="K1406" s="9">
        <v>0</v>
      </c>
    </row>
    <row r="1407" spans="1:12" ht="16.5" thickBot="1" x14ac:dyDescent="0.3">
      <c r="A1407" s="2">
        <f t="shared" ca="1" si="63"/>
        <v>75294481</v>
      </c>
      <c r="B1407" s="6" t="s">
        <v>1097</v>
      </c>
      <c r="C1407" t="s">
        <v>1096</v>
      </c>
      <c r="D1407" t="s">
        <v>183</v>
      </c>
      <c r="E1407" s="10" t="str">
        <f t="shared" ca="1" si="64"/>
        <v>+79665616838</v>
      </c>
      <c r="G1407" s="10" t="s">
        <v>29928</v>
      </c>
      <c r="H1407" s="12" t="str">
        <f t="shared" ca="1" si="65"/>
        <v>20.11.1992</v>
      </c>
      <c r="I1407" s="7" t="s">
        <v>20059</v>
      </c>
      <c r="K1407" s="9">
        <v>155</v>
      </c>
    </row>
    <row r="1408" spans="1:12" ht="16.5" thickBot="1" x14ac:dyDescent="0.3">
      <c r="A1408" s="2">
        <f t="shared" ca="1" si="63"/>
        <v>50580599</v>
      </c>
      <c r="B1408" s="6" t="s">
        <v>1098</v>
      </c>
      <c r="C1408" t="s">
        <v>66</v>
      </c>
      <c r="D1408" t="s">
        <v>1099</v>
      </c>
      <c r="E1408" s="10" t="str">
        <f t="shared" ca="1" si="64"/>
        <v>+79027126154</v>
      </c>
      <c r="G1408" s="10" t="s">
        <v>29928</v>
      </c>
      <c r="H1408" s="12" t="str">
        <f t="shared" ca="1" si="65"/>
        <v>14.3.1970</v>
      </c>
      <c r="I1408" s="6"/>
      <c r="K1408" s="9">
        <v>852</v>
      </c>
    </row>
    <row r="1409" spans="1:12" ht="16.5" thickBot="1" x14ac:dyDescent="0.3">
      <c r="A1409" s="2">
        <f t="shared" ca="1" si="63"/>
        <v>82384228</v>
      </c>
      <c r="B1409" s="6" t="s">
        <v>1100</v>
      </c>
      <c r="C1409" t="s">
        <v>273</v>
      </c>
      <c r="D1409" t="s">
        <v>1101</v>
      </c>
      <c r="E1409" s="10" t="str">
        <f t="shared" ca="1" si="64"/>
        <v>+79918271215</v>
      </c>
      <c r="G1409" s="10" t="s">
        <v>29928</v>
      </c>
      <c r="H1409" s="12" t="str">
        <f t="shared" ca="1" si="65"/>
        <v>28.9.1954</v>
      </c>
      <c r="I1409" s="7" t="s">
        <v>2</v>
      </c>
      <c r="K1409" s="9">
        <v>2117</v>
      </c>
    </row>
    <row r="1410" spans="1:12" ht="16.5" thickBot="1" x14ac:dyDescent="0.3">
      <c r="A1410" s="2">
        <f t="shared" ca="1" si="63"/>
        <v>65847254</v>
      </c>
      <c r="B1410" s="6" t="s">
        <v>210</v>
      </c>
      <c r="C1410" t="s">
        <v>70</v>
      </c>
      <c r="D1410" t="s">
        <v>452</v>
      </c>
      <c r="E1410" s="10" t="str">
        <f t="shared" ca="1" si="64"/>
        <v>+79944217893</v>
      </c>
      <c r="G1410" s="10" t="s">
        <v>29928</v>
      </c>
      <c r="H1410" s="12" t="str">
        <f t="shared" ca="1" si="65"/>
        <v>10.10.1959</v>
      </c>
      <c r="I1410" s="6"/>
      <c r="K1410" s="9">
        <v>168</v>
      </c>
    </row>
    <row r="1411" spans="1:12" ht="16.5" thickBot="1" x14ac:dyDescent="0.3">
      <c r="A1411" s="2">
        <f t="shared" ref="A1411:A1474" ca="1" si="66">RANDBETWEEN(50000000,90000000)</f>
        <v>82321796</v>
      </c>
      <c r="B1411" s="8" t="s">
        <v>7858</v>
      </c>
      <c r="C1411" t="s">
        <v>328</v>
      </c>
      <c r="D1411" t="s">
        <v>579</v>
      </c>
      <c r="E1411" s="10" t="str">
        <f t="shared" ref="E1411:E1474" ca="1" si="67">"+7"&amp;RANDBETWEEN(9000000000,9999999999)</f>
        <v>+79905920288</v>
      </c>
      <c r="G1411" s="10"/>
      <c r="H1411" s="12" t="str">
        <f t="shared" ref="H1411:H1474" ca="1" si="68">RANDBETWEEN(0,28)&amp;"."&amp;RANDBETWEEN(1,12)&amp;"."&amp;RANDBETWEEN(1950,2000)</f>
        <v>9.9.1968</v>
      </c>
      <c r="I1411" s="7" t="s">
        <v>2</v>
      </c>
      <c r="K1411" s="9">
        <v>0</v>
      </c>
    </row>
    <row r="1412" spans="1:12" ht="16.5" thickBot="1" x14ac:dyDescent="0.3">
      <c r="A1412" s="2">
        <f t="shared" ca="1" si="66"/>
        <v>76446608</v>
      </c>
      <c r="B1412" s="6" t="s">
        <v>1102</v>
      </c>
      <c r="C1412" t="s">
        <v>29</v>
      </c>
      <c r="D1412" t="s">
        <v>25</v>
      </c>
      <c r="E1412" s="10" t="str">
        <f t="shared" ca="1" si="67"/>
        <v>+79932210166</v>
      </c>
      <c r="G1412" s="10" t="s">
        <v>29928</v>
      </c>
      <c r="H1412" s="12" t="str">
        <f t="shared" ca="1" si="68"/>
        <v>4.3.1967</v>
      </c>
      <c r="I1412" s="7" t="s">
        <v>20057</v>
      </c>
      <c r="K1412" s="9">
        <v>1280</v>
      </c>
    </row>
    <row r="1413" spans="1:12" ht="16.5" thickBot="1" x14ac:dyDescent="0.3">
      <c r="A1413" s="2">
        <f t="shared" ca="1" si="66"/>
        <v>82757154</v>
      </c>
      <c r="B1413" s="6" t="s">
        <v>967</v>
      </c>
      <c r="C1413" t="s">
        <v>1103</v>
      </c>
      <c r="D1413" t="s">
        <v>725</v>
      </c>
      <c r="E1413" s="10" t="str">
        <f t="shared" ca="1" si="67"/>
        <v>+79252266019</v>
      </c>
      <c r="G1413" s="10" t="s">
        <v>29928</v>
      </c>
      <c r="H1413" s="12" t="str">
        <f t="shared" ca="1" si="68"/>
        <v>9.2.1965</v>
      </c>
      <c r="I1413" s="6"/>
      <c r="K1413" s="9">
        <v>1821</v>
      </c>
    </row>
    <row r="1414" spans="1:12" ht="16.5" thickBot="1" x14ac:dyDescent="0.3">
      <c r="A1414" s="2">
        <f t="shared" ca="1" si="66"/>
        <v>68507264</v>
      </c>
      <c r="B1414" s="7" t="s">
        <v>8376</v>
      </c>
      <c r="C1414" t="s">
        <v>11131</v>
      </c>
      <c r="E1414" s="10" t="str">
        <f t="shared" ca="1" si="67"/>
        <v>+79265131354</v>
      </c>
      <c r="G1414" s="10"/>
      <c r="H1414" s="12" t="str">
        <f t="shared" ca="1" si="68"/>
        <v>23.2.1969</v>
      </c>
      <c r="I1414" s="7" t="s">
        <v>20059</v>
      </c>
      <c r="K1414" s="9">
        <v>981</v>
      </c>
      <c r="L1414" s="10" t="s">
        <v>20623</v>
      </c>
    </row>
    <row r="1415" spans="1:12" ht="16.5" thickBot="1" x14ac:dyDescent="0.3">
      <c r="A1415" s="2">
        <f t="shared" ca="1" si="66"/>
        <v>69449314</v>
      </c>
      <c r="B1415" s="6" t="s">
        <v>516</v>
      </c>
      <c r="C1415" t="s">
        <v>11</v>
      </c>
      <c r="D1415" t="s">
        <v>14</v>
      </c>
      <c r="E1415" s="10" t="str">
        <f t="shared" ca="1" si="67"/>
        <v>+79921202526</v>
      </c>
      <c r="G1415" s="10" t="s">
        <v>29928</v>
      </c>
      <c r="H1415" s="12" t="str">
        <f t="shared" ca="1" si="68"/>
        <v>11.10.1980</v>
      </c>
      <c r="I1415" s="6"/>
      <c r="K1415" s="9">
        <v>2996</v>
      </c>
    </row>
    <row r="1416" spans="1:12" ht="16.5" thickBot="1" x14ac:dyDescent="0.3">
      <c r="A1416" s="2">
        <f t="shared" ca="1" si="66"/>
        <v>70624839</v>
      </c>
      <c r="B1416" s="8" t="s">
        <v>8440</v>
      </c>
      <c r="C1416" t="s">
        <v>70</v>
      </c>
      <c r="D1416" t="s">
        <v>48</v>
      </c>
      <c r="E1416" s="10" t="str">
        <f t="shared" ca="1" si="67"/>
        <v>+79002436477</v>
      </c>
      <c r="G1416" s="10"/>
      <c r="H1416" s="12" t="str">
        <f t="shared" ca="1" si="68"/>
        <v>13.11.1982</v>
      </c>
      <c r="I1416" s="7" t="s">
        <v>20057</v>
      </c>
      <c r="K1416" s="9">
        <v>2090</v>
      </c>
      <c r="L1416" s="10" t="s">
        <v>20624</v>
      </c>
    </row>
    <row r="1417" spans="1:12" ht="16.5" thickBot="1" x14ac:dyDescent="0.3">
      <c r="A1417" s="2">
        <f t="shared" ca="1" si="66"/>
        <v>51907066</v>
      </c>
      <c r="B1417" s="6" t="s">
        <v>1104</v>
      </c>
      <c r="C1417" t="s">
        <v>66</v>
      </c>
      <c r="D1417" t="s">
        <v>305</v>
      </c>
      <c r="E1417" s="10" t="str">
        <f t="shared" ca="1" si="67"/>
        <v>+79350756837</v>
      </c>
      <c r="G1417" s="10" t="s">
        <v>29928</v>
      </c>
      <c r="H1417" s="12" t="str">
        <f t="shared" ca="1" si="68"/>
        <v>3.8.1951</v>
      </c>
      <c r="I1417" s="6"/>
      <c r="K1417" s="9">
        <v>1672</v>
      </c>
    </row>
    <row r="1418" spans="1:12" ht="16.5" thickBot="1" x14ac:dyDescent="0.3">
      <c r="A1418" s="2">
        <f t="shared" ca="1" si="66"/>
        <v>78777868</v>
      </c>
      <c r="B1418" s="6" t="s">
        <v>1105</v>
      </c>
      <c r="C1418" t="s">
        <v>467</v>
      </c>
      <c r="D1418" t="s">
        <v>305</v>
      </c>
      <c r="E1418" s="10" t="str">
        <f t="shared" ca="1" si="67"/>
        <v>+79946068030</v>
      </c>
      <c r="G1418" s="10" t="s">
        <v>29928</v>
      </c>
      <c r="H1418" s="12" t="str">
        <f t="shared" ca="1" si="68"/>
        <v>25.12.1991</v>
      </c>
      <c r="I1418" s="6"/>
      <c r="K1418" s="9">
        <v>2522</v>
      </c>
    </row>
    <row r="1419" spans="1:12" ht="16.5" thickBot="1" x14ac:dyDescent="0.3">
      <c r="A1419" s="2">
        <f t="shared" ca="1" si="66"/>
        <v>71409889</v>
      </c>
      <c r="B1419" s="8" t="s">
        <v>4329</v>
      </c>
      <c r="C1419" t="s">
        <v>142</v>
      </c>
      <c r="D1419" t="s">
        <v>303</v>
      </c>
      <c r="E1419" s="10" t="str">
        <f t="shared" ca="1" si="67"/>
        <v>+79431006348</v>
      </c>
      <c r="G1419" s="10"/>
      <c r="H1419" s="12" t="str">
        <f t="shared" ca="1" si="68"/>
        <v>6.8.1996</v>
      </c>
      <c r="I1419" s="7" t="s">
        <v>20060</v>
      </c>
      <c r="K1419" s="6"/>
    </row>
    <row r="1420" spans="1:12" ht="16.5" thickBot="1" x14ac:dyDescent="0.3">
      <c r="A1420" s="2">
        <f t="shared" ca="1" si="66"/>
        <v>89056935</v>
      </c>
      <c r="B1420" s="6" t="s">
        <v>1106</v>
      </c>
      <c r="C1420" t="s">
        <v>49</v>
      </c>
      <c r="D1420" t="s">
        <v>289</v>
      </c>
      <c r="E1420" s="10" t="str">
        <f t="shared" ca="1" si="67"/>
        <v>+79610737720</v>
      </c>
      <c r="G1420" s="10" t="s">
        <v>29928</v>
      </c>
      <c r="H1420" s="12" t="str">
        <f t="shared" ca="1" si="68"/>
        <v>8.11.1968</v>
      </c>
      <c r="I1420" s="7" t="s">
        <v>20061</v>
      </c>
      <c r="K1420" s="9">
        <v>850</v>
      </c>
    </row>
    <row r="1421" spans="1:12" ht="16.5" thickBot="1" x14ac:dyDescent="0.3">
      <c r="A1421" s="2">
        <f t="shared" ca="1" si="66"/>
        <v>86682012</v>
      </c>
      <c r="B1421" s="6" t="s">
        <v>69</v>
      </c>
      <c r="C1421" t="s">
        <v>118</v>
      </c>
      <c r="D1421" t="s">
        <v>31</v>
      </c>
      <c r="E1421" s="10" t="str">
        <f t="shared" ca="1" si="67"/>
        <v>+79320081872</v>
      </c>
      <c r="G1421" s="10" t="s">
        <v>29928</v>
      </c>
      <c r="H1421" s="12" t="str">
        <f t="shared" ca="1" si="68"/>
        <v>18.1.1969</v>
      </c>
      <c r="I1421" s="6"/>
      <c r="K1421" s="9">
        <v>935</v>
      </c>
    </row>
    <row r="1422" spans="1:12" ht="16.5" thickBot="1" x14ac:dyDescent="0.3">
      <c r="A1422" s="2">
        <f t="shared" ca="1" si="66"/>
        <v>62994926</v>
      </c>
      <c r="B1422" s="6" t="s">
        <v>927</v>
      </c>
      <c r="C1422" t="s">
        <v>269</v>
      </c>
      <c r="D1422" t="s">
        <v>48</v>
      </c>
      <c r="E1422" s="10" t="str">
        <f t="shared" ca="1" si="67"/>
        <v>+79319892987</v>
      </c>
      <c r="G1422" s="10" t="s">
        <v>29928</v>
      </c>
      <c r="H1422" s="12" t="str">
        <f t="shared" ca="1" si="68"/>
        <v>28.5.1953</v>
      </c>
      <c r="I1422" s="6"/>
      <c r="K1422" s="9">
        <v>1865</v>
      </c>
    </row>
    <row r="1423" spans="1:12" ht="16.5" thickBot="1" x14ac:dyDescent="0.3">
      <c r="A1423" s="2">
        <f t="shared" ca="1" si="66"/>
        <v>61590246</v>
      </c>
      <c r="B1423" s="6" t="s">
        <v>1107</v>
      </c>
      <c r="C1423" t="s">
        <v>518</v>
      </c>
      <c r="D1423" t="s">
        <v>74</v>
      </c>
      <c r="E1423" s="10" t="str">
        <f t="shared" ca="1" si="67"/>
        <v>+79836912525</v>
      </c>
      <c r="G1423" s="10" t="s">
        <v>29929</v>
      </c>
      <c r="H1423" s="12" t="str">
        <f t="shared" ca="1" si="68"/>
        <v>22.2.1978</v>
      </c>
      <c r="I1423" s="6"/>
      <c r="K1423" s="9">
        <v>917</v>
      </c>
    </row>
    <row r="1424" spans="1:12" ht="16.5" thickBot="1" x14ac:dyDescent="0.3">
      <c r="A1424" s="2">
        <f t="shared" ca="1" si="66"/>
        <v>65529296</v>
      </c>
      <c r="B1424" s="8" t="s">
        <v>11132</v>
      </c>
      <c r="C1424" t="s">
        <v>584</v>
      </c>
      <c r="D1424" t="s">
        <v>769</v>
      </c>
      <c r="E1424" s="10" t="str">
        <f t="shared" ca="1" si="67"/>
        <v>+79665220772</v>
      </c>
      <c r="G1424" s="10"/>
      <c r="H1424" s="12" t="str">
        <f t="shared" ca="1" si="68"/>
        <v>6.10.1984</v>
      </c>
      <c r="I1424" s="6"/>
      <c r="K1424" s="6"/>
    </row>
    <row r="1425" spans="1:12" ht="16.5" thickBot="1" x14ac:dyDescent="0.3">
      <c r="A1425" s="2">
        <f t="shared" ca="1" si="66"/>
        <v>79364263</v>
      </c>
      <c r="B1425" s="6" t="s">
        <v>396</v>
      </c>
      <c r="C1425" t="s">
        <v>328</v>
      </c>
      <c r="D1425" t="s">
        <v>31</v>
      </c>
      <c r="E1425" s="10" t="str">
        <f t="shared" ca="1" si="67"/>
        <v>+79569177616</v>
      </c>
      <c r="G1425" s="10" t="s">
        <v>29928</v>
      </c>
      <c r="H1425" s="12" t="str">
        <f t="shared" ca="1" si="68"/>
        <v>12.10.1972</v>
      </c>
      <c r="I1425" s="6"/>
      <c r="K1425" s="9">
        <v>3550</v>
      </c>
    </row>
    <row r="1426" spans="1:12" ht="16.5" thickBot="1" x14ac:dyDescent="0.3">
      <c r="A1426" s="2">
        <f t="shared" ca="1" si="66"/>
        <v>67537554</v>
      </c>
      <c r="B1426" s="8" t="s">
        <v>11133</v>
      </c>
      <c r="C1426" t="s">
        <v>1470</v>
      </c>
      <c r="D1426" t="s">
        <v>408</v>
      </c>
      <c r="E1426" s="10" t="str">
        <f t="shared" ca="1" si="67"/>
        <v>+79869047935</v>
      </c>
      <c r="G1426" s="10"/>
      <c r="H1426" s="12" t="str">
        <f t="shared" ca="1" si="68"/>
        <v>8.10.1952</v>
      </c>
      <c r="I1426" s="7" t="s">
        <v>2</v>
      </c>
      <c r="K1426" s="9">
        <v>107</v>
      </c>
      <c r="L1426" s="10" t="s">
        <v>20067</v>
      </c>
    </row>
    <row r="1427" spans="1:12" ht="16.5" thickBot="1" x14ac:dyDescent="0.3">
      <c r="A1427" s="2">
        <f t="shared" ca="1" si="66"/>
        <v>57627658</v>
      </c>
      <c r="B1427" s="6" t="s">
        <v>1108</v>
      </c>
      <c r="C1427" t="s">
        <v>746</v>
      </c>
      <c r="D1427" t="s">
        <v>1109</v>
      </c>
      <c r="E1427" s="10" t="str">
        <f t="shared" ca="1" si="67"/>
        <v>+79992951570</v>
      </c>
      <c r="G1427" s="10" t="s">
        <v>29928</v>
      </c>
      <c r="H1427" s="12" t="str">
        <f t="shared" ca="1" si="68"/>
        <v>25.9.1997</v>
      </c>
      <c r="I1427" s="7" t="s">
        <v>20061</v>
      </c>
      <c r="K1427" s="9">
        <v>855</v>
      </c>
    </row>
    <row r="1428" spans="1:12" ht="16.5" thickBot="1" x14ac:dyDescent="0.3">
      <c r="A1428" s="2">
        <f t="shared" ca="1" si="66"/>
        <v>74888326</v>
      </c>
      <c r="B1428" s="6" t="s">
        <v>1110</v>
      </c>
      <c r="C1428" t="s">
        <v>1111</v>
      </c>
      <c r="D1428" t="s">
        <v>120</v>
      </c>
      <c r="E1428" s="10" t="str">
        <f t="shared" ca="1" si="67"/>
        <v>+79936084616</v>
      </c>
      <c r="G1428" s="10" t="s">
        <v>29928</v>
      </c>
      <c r="H1428" s="12" t="str">
        <f t="shared" ca="1" si="68"/>
        <v>11.12.1961</v>
      </c>
      <c r="I1428" s="6"/>
      <c r="K1428" s="9">
        <v>434</v>
      </c>
    </row>
    <row r="1429" spans="1:12" ht="16.5" thickBot="1" x14ac:dyDescent="0.3">
      <c r="A1429" s="2">
        <f t="shared" ca="1" si="66"/>
        <v>57343528</v>
      </c>
      <c r="B1429" s="8" t="s">
        <v>2435</v>
      </c>
      <c r="C1429" t="s">
        <v>118</v>
      </c>
      <c r="D1429" t="s">
        <v>120</v>
      </c>
      <c r="E1429" s="10" t="str">
        <f t="shared" ca="1" si="67"/>
        <v>+79981225291</v>
      </c>
      <c r="G1429" s="10"/>
      <c r="H1429" s="12" t="str">
        <f t="shared" ca="1" si="68"/>
        <v>24.6.1979</v>
      </c>
      <c r="I1429" s="6"/>
      <c r="K1429" s="6"/>
    </row>
    <row r="1430" spans="1:12" ht="16.5" thickBot="1" x14ac:dyDescent="0.3">
      <c r="A1430" s="2">
        <f t="shared" ca="1" si="66"/>
        <v>83696078</v>
      </c>
      <c r="B1430" s="6" t="s">
        <v>1112</v>
      </c>
      <c r="C1430" t="s">
        <v>68</v>
      </c>
      <c r="D1430" t="s">
        <v>470</v>
      </c>
      <c r="E1430" s="10" t="str">
        <f t="shared" ca="1" si="67"/>
        <v>+79755619850</v>
      </c>
      <c r="G1430" s="10" t="s">
        <v>29928</v>
      </c>
      <c r="H1430" s="12" t="str">
        <f t="shared" ca="1" si="68"/>
        <v>27.9.1953</v>
      </c>
      <c r="I1430" s="6"/>
      <c r="K1430" s="9">
        <v>1490</v>
      </c>
    </row>
    <row r="1431" spans="1:12" ht="16.5" thickBot="1" x14ac:dyDescent="0.3">
      <c r="A1431" s="2">
        <f t="shared" ca="1" si="66"/>
        <v>87915211</v>
      </c>
      <c r="B1431" s="6" t="s">
        <v>4</v>
      </c>
      <c r="C1431" t="s">
        <v>1113</v>
      </c>
      <c r="D1431" t="s">
        <v>48</v>
      </c>
      <c r="E1431" s="10" t="str">
        <f t="shared" ca="1" si="67"/>
        <v>+79711054517</v>
      </c>
      <c r="G1431" s="10" t="s">
        <v>29928</v>
      </c>
      <c r="H1431" s="12" t="str">
        <f t="shared" ca="1" si="68"/>
        <v>10.8.1954</v>
      </c>
      <c r="I1431" s="7" t="s">
        <v>20061</v>
      </c>
      <c r="K1431" s="9">
        <v>183</v>
      </c>
    </row>
    <row r="1432" spans="1:12" ht="16.5" thickBot="1" x14ac:dyDescent="0.3">
      <c r="A1432" s="2">
        <f t="shared" ca="1" si="66"/>
        <v>74880592</v>
      </c>
      <c r="B1432" s="6" t="s">
        <v>1114</v>
      </c>
      <c r="C1432" t="s">
        <v>937</v>
      </c>
      <c r="D1432" t="s">
        <v>183</v>
      </c>
      <c r="E1432" s="10" t="str">
        <f t="shared" ca="1" si="67"/>
        <v>+79458557577</v>
      </c>
      <c r="G1432" s="10" t="s">
        <v>29928</v>
      </c>
      <c r="H1432" s="12" t="str">
        <f t="shared" ca="1" si="68"/>
        <v>10.2.1960</v>
      </c>
      <c r="I1432" s="6"/>
      <c r="K1432" s="9">
        <v>345</v>
      </c>
    </row>
    <row r="1433" spans="1:12" ht="16.5" thickBot="1" x14ac:dyDescent="0.3">
      <c r="A1433" s="2">
        <f t="shared" ca="1" si="66"/>
        <v>77073662</v>
      </c>
      <c r="B1433" s="6" t="s">
        <v>1115</v>
      </c>
      <c r="C1433" t="s">
        <v>42</v>
      </c>
      <c r="D1433" t="s">
        <v>62</v>
      </c>
      <c r="E1433" s="10" t="str">
        <f t="shared" ca="1" si="67"/>
        <v>+79649014252</v>
      </c>
      <c r="G1433" s="10" t="s">
        <v>29928</v>
      </c>
      <c r="H1433" s="12" t="str">
        <f t="shared" ca="1" si="68"/>
        <v>25.2.1954</v>
      </c>
      <c r="I1433" s="6"/>
      <c r="K1433" s="9">
        <v>245</v>
      </c>
    </row>
    <row r="1434" spans="1:12" ht="16.5" thickBot="1" x14ac:dyDescent="0.3">
      <c r="A1434" s="2">
        <f t="shared" ca="1" si="66"/>
        <v>69025680</v>
      </c>
      <c r="B1434" s="6" t="s">
        <v>1116</v>
      </c>
      <c r="C1434" t="s">
        <v>518</v>
      </c>
      <c r="E1434" s="10" t="str">
        <f t="shared" ca="1" si="67"/>
        <v>+79899604906</v>
      </c>
      <c r="G1434" s="10"/>
      <c r="H1434" s="12" t="str">
        <f t="shared" ca="1" si="68"/>
        <v>18.8.1965</v>
      </c>
      <c r="I1434" s="7" t="s">
        <v>20061</v>
      </c>
      <c r="K1434" s="9">
        <v>0</v>
      </c>
    </row>
    <row r="1435" spans="1:12" ht="16.5" thickBot="1" x14ac:dyDescent="0.3">
      <c r="A1435" s="2">
        <f t="shared" ca="1" si="66"/>
        <v>61871267</v>
      </c>
      <c r="B1435" s="8" t="s">
        <v>11134</v>
      </c>
      <c r="C1435" t="s">
        <v>66</v>
      </c>
      <c r="E1435" s="10" t="str">
        <f t="shared" ca="1" si="67"/>
        <v>+79607543250</v>
      </c>
      <c r="G1435" s="10"/>
      <c r="H1435" s="12" t="str">
        <f t="shared" ca="1" si="68"/>
        <v>5.1.1951</v>
      </c>
      <c r="I1435" s="7" t="s">
        <v>20060</v>
      </c>
      <c r="K1435" s="6"/>
    </row>
    <row r="1436" spans="1:12" ht="16.5" thickBot="1" x14ac:dyDescent="0.3">
      <c r="A1436" s="2">
        <f t="shared" ca="1" si="66"/>
        <v>82207766</v>
      </c>
      <c r="B1436" s="6" t="s">
        <v>373</v>
      </c>
      <c r="C1436" t="s">
        <v>46</v>
      </c>
      <c r="D1436" t="s">
        <v>1117</v>
      </c>
      <c r="E1436" s="10" t="str">
        <f t="shared" ca="1" si="67"/>
        <v>+79615448425</v>
      </c>
      <c r="G1436" s="10" t="s">
        <v>29928</v>
      </c>
      <c r="H1436" s="12" t="str">
        <f t="shared" ca="1" si="68"/>
        <v>18.6.1983</v>
      </c>
      <c r="I1436" s="6"/>
      <c r="K1436" s="9">
        <v>900</v>
      </c>
    </row>
    <row r="1437" spans="1:12" ht="16.5" thickBot="1" x14ac:dyDescent="0.3">
      <c r="A1437" s="2">
        <f t="shared" ca="1" si="66"/>
        <v>50286675</v>
      </c>
      <c r="B1437" s="6" t="s">
        <v>1118</v>
      </c>
      <c r="C1437" t="s">
        <v>93</v>
      </c>
      <c r="D1437" t="s">
        <v>608</v>
      </c>
      <c r="E1437" s="10" t="str">
        <f t="shared" ca="1" si="67"/>
        <v>+79422534920</v>
      </c>
      <c r="G1437" s="10" t="s">
        <v>29928</v>
      </c>
      <c r="H1437" s="12" t="str">
        <f t="shared" ca="1" si="68"/>
        <v>11.12.1961</v>
      </c>
      <c r="I1437" s="6"/>
      <c r="K1437" s="9">
        <v>112</v>
      </c>
    </row>
    <row r="1438" spans="1:12" ht="16.5" thickBot="1" x14ac:dyDescent="0.3">
      <c r="A1438" s="2">
        <f t="shared" ca="1" si="66"/>
        <v>71740465</v>
      </c>
      <c r="B1438" s="6" t="s">
        <v>1119</v>
      </c>
      <c r="C1438" t="s">
        <v>178</v>
      </c>
      <c r="D1438" t="s">
        <v>1120</v>
      </c>
      <c r="E1438" s="10" t="str">
        <f t="shared" ca="1" si="67"/>
        <v>+79306505065</v>
      </c>
      <c r="G1438" s="10" t="s">
        <v>29929</v>
      </c>
      <c r="H1438" s="12" t="str">
        <f t="shared" ca="1" si="68"/>
        <v>1.12.1986</v>
      </c>
      <c r="I1438" s="6"/>
      <c r="K1438" s="9">
        <v>1212</v>
      </c>
    </row>
    <row r="1439" spans="1:12" ht="16.5" thickBot="1" x14ac:dyDescent="0.3">
      <c r="A1439" s="2">
        <f t="shared" ca="1" si="66"/>
        <v>89724569</v>
      </c>
      <c r="B1439" s="8" t="s">
        <v>516</v>
      </c>
      <c r="C1439" t="s">
        <v>68</v>
      </c>
      <c r="D1439" t="s">
        <v>305</v>
      </c>
      <c r="E1439" s="10" t="str">
        <f t="shared" ca="1" si="67"/>
        <v>+79338254542</v>
      </c>
      <c r="G1439" s="10"/>
      <c r="H1439" s="12" t="str">
        <f t="shared" ca="1" si="68"/>
        <v>11.6.1975</v>
      </c>
      <c r="I1439" s="7" t="s">
        <v>20060</v>
      </c>
      <c r="K1439" s="6"/>
    </row>
    <row r="1440" spans="1:12" ht="16.5" thickBot="1" x14ac:dyDescent="0.3">
      <c r="A1440" s="2">
        <f t="shared" ca="1" si="66"/>
        <v>88120014</v>
      </c>
      <c r="B1440" s="6" t="s">
        <v>1122</v>
      </c>
      <c r="C1440" t="s">
        <v>1121</v>
      </c>
      <c r="E1440" s="10" t="str">
        <f t="shared" ca="1" si="67"/>
        <v>+79133291006</v>
      </c>
      <c r="G1440" s="10" t="s">
        <v>29928</v>
      </c>
      <c r="H1440" s="12" t="str">
        <f t="shared" ca="1" si="68"/>
        <v>4.4.1986</v>
      </c>
      <c r="I1440" s="6"/>
      <c r="K1440" s="9">
        <v>30</v>
      </c>
      <c r="L1440" s="10" t="s">
        <v>20625</v>
      </c>
    </row>
    <row r="1441" spans="1:12" ht="16.5" thickBot="1" x14ac:dyDescent="0.3">
      <c r="A1441" s="2">
        <f t="shared" ca="1" si="66"/>
        <v>82674829</v>
      </c>
      <c r="B1441" s="6" t="s">
        <v>232</v>
      </c>
      <c r="C1441" t="s">
        <v>269</v>
      </c>
      <c r="D1441" t="s">
        <v>303</v>
      </c>
      <c r="E1441" s="10" t="str">
        <f t="shared" ca="1" si="67"/>
        <v>+79613748064</v>
      </c>
      <c r="G1441" s="10" t="s">
        <v>29928</v>
      </c>
      <c r="H1441" s="12" t="str">
        <f t="shared" ca="1" si="68"/>
        <v>2.4.1979</v>
      </c>
      <c r="I1441" s="6"/>
      <c r="K1441" s="9">
        <v>2219</v>
      </c>
    </row>
    <row r="1442" spans="1:12" ht="16.5" thickBot="1" x14ac:dyDescent="0.3">
      <c r="A1442" s="2">
        <f t="shared" ca="1" si="66"/>
        <v>56888007</v>
      </c>
      <c r="B1442" s="6" t="s">
        <v>1123</v>
      </c>
      <c r="C1442" t="s">
        <v>786</v>
      </c>
      <c r="D1442" t="s">
        <v>1124</v>
      </c>
      <c r="E1442" s="10" t="str">
        <f t="shared" ca="1" si="67"/>
        <v>+79437748309</v>
      </c>
      <c r="G1442" s="10" t="s">
        <v>29929</v>
      </c>
      <c r="H1442" s="12" t="str">
        <f t="shared" ca="1" si="68"/>
        <v>19.8.1970</v>
      </c>
      <c r="I1442" s="7" t="s">
        <v>20059</v>
      </c>
      <c r="K1442" s="9">
        <v>0</v>
      </c>
    </row>
    <row r="1443" spans="1:12" ht="16.5" thickBot="1" x14ac:dyDescent="0.3">
      <c r="A1443" s="2">
        <f t="shared" ca="1" si="66"/>
        <v>65067514</v>
      </c>
      <c r="B1443" s="6" t="s">
        <v>766</v>
      </c>
      <c r="C1443" t="s">
        <v>1125</v>
      </c>
      <c r="E1443" s="10" t="str">
        <f t="shared" ca="1" si="67"/>
        <v>+79635186058</v>
      </c>
      <c r="G1443" s="10" t="s">
        <v>29928</v>
      </c>
      <c r="H1443" s="12" t="str">
        <f t="shared" ca="1" si="68"/>
        <v>9.10.1983</v>
      </c>
      <c r="I1443" s="6"/>
      <c r="K1443" s="9">
        <v>0</v>
      </c>
    </row>
    <row r="1444" spans="1:12" ht="16.5" thickBot="1" x14ac:dyDescent="0.3">
      <c r="A1444" s="2">
        <f t="shared" ca="1" si="66"/>
        <v>65236219</v>
      </c>
      <c r="B1444" s="8" t="s">
        <v>665</v>
      </c>
      <c r="C1444" t="s">
        <v>121</v>
      </c>
      <c r="D1444" t="s">
        <v>1099</v>
      </c>
      <c r="E1444" s="10" t="str">
        <f t="shared" ca="1" si="67"/>
        <v>+79211042158</v>
      </c>
      <c r="G1444" s="10"/>
      <c r="H1444" s="12" t="str">
        <f t="shared" ca="1" si="68"/>
        <v>23.12.1972</v>
      </c>
      <c r="I1444" s="7" t="s">
        <v>2</v>
      </c>
      <c r="K1444" s="9">
        <v>844</v>
      </c>
      <c r="L1444" s="10" t="s">
        <v>20626</v>
      </c>
    </row>
    <row r="1445" spans="1:12" ht="16.5" thickBot="1" x14ac:dyDescent="0.3">
      <c r="A1445" s="2">
        <f t="shared" ca="1" si="66"/>
        <v>88413656</v>
      </c>
      <c r="B1445" s="8" t="s">
        <v>11135</v>
      </c>
      <c r="C1445" t="s">
        <v>55</v>
      </c>
      <c r="D1445" t="s">
        <v>120</v>
      </c>
      <c r="E1445" s="10" t="str">
        <f t="shared" ca="1" si="67"/>
        <v>+79981713627</v>
      </c>
      <c r="G1445" s="10"/>
      <c r="H1445" s="12" t="str">
        <f t="shared" ca="1" si="68"/>
        <v>1.7.1954</v>
      </c>
      <c r="I1445" s="7" t="s">
        <v>20057</v>
      </c>
      <c r="K1445" s="9">
        <v>892</v>
      </c>
      <c r="L1445" s="10" t="s">
        <v>20585</v>
      </c>
    </row>
    <row r="1446" spans="1:12" ht="16.5" thickBot="1" x14ac:dyDescent="0.3">
      <c r="A1446" s="2">
        <f t="shared" ca="1" si="66"/>
        <v>83401895</v>
      </c>
      <c r="B1446" s="6" t="s">
        <v>1126</v>
      </c>
      <c r="C1446" t="s">
        <v>55</v>
      </c>
      <c r="D1446" t="s">
        <v>305</v>
      </c>
      <c r="E1446" s="10" t="str">
        <f t="shared" ca="1" si="67"/>
        <v>+79838151460</v>
      </c>
      <c r="G1446" s="10"/>
      <c r="H1446" s="12" t="str">
        <f t="shared" ca="1" si="68"/>
        <v>24.10.1976</v>
      </c>
      <c r="I1446" s="6"/>
      <c r="K1446" s="9">
        <v>922</v>
      </c>
    </row>
    <row r="1447" spans="1:12" ht="16.5" thickBot="1" x14ac:dyDescent="0.3">
      <c r="A1447" s="2">
        <f t="shared" ca="1" si="66"/>
        <v>85495155</v>
      </c>
      <c r="B1447" s="6" t="s">
        <v>1127</v>
      </c>
      <c r="C1447" t="s">
        <v>55</v>
      </c>
      <c r="D1447" t="s">
        <v>48</v>
      </c>
      <c r="E1447" s="10" t="str">
        <f t="shared" ca="1" si="67"/>
        <v>+79923170401</v>
      </c>
      <c r="G1447" s="10" t="s">
        <v>29928</v>
      </c>
      <c r="H1447" s="12" t="str">
        <f t="shared" ca="1" si="68"/>
        <v>27.1.1970</v>
      </c>
      <c r="I1447" s="6"/>
      <c r="K1447" s="9">
        <v>1007</v>
      </c>
    </row>
    <row r="1448" spans="1:12" ht="16.5" thickBot="1" x14ac:dyDescent="0.3">
      <c r="A1448" s="2">
        <f t="shared" ca="1" si="66"/>
        <v>62406372</v>
      </c>
      <c r="B1448" s="8" t="s">
        <v>11136</v>
      </c>
      <c r="C1448" t="s">
        <v>453</v>
      </c>
      <c r="D1448" t="s">
        <v>152</v>
      </c>
      <c r="E1448" s="10" t="str">
        <f t="shared" ca="1" si="67"/>
        <v>+79887868301</v>
      </c>
      <c r="G1448" s="10"/>
      <c r="H1448" s="12" t="str">
        <f t="shared" ca="1" si="68"/>
        <v>9.3.1980</v>
      </c>
      <c r="I1448" s="7" t="s">
        <v>20058</v>
      </c>
      <c r="K1448" s="9">
        <v>786</v>
      </c>
      <c r="L1448" s="10" t="s">
        <v>20627</v>
      </c>
    </row>
    <row r="1449" spans="1:12" ht="16.5" thickBot="1" x14ac:dyDescent="0.3">
      <c r="A1449" s="2">
        <f t="shared" ca="1" si="66"/>
        <v>51915856</v>
      </c>
      <c r="B1449" s="8" t="s">
        <v>6835</v>
      </c>
      <c r="C1449" t="s">
        <v>551</v>
      </c>
      <c r="D1449" t="s">
        <v>11137</v>
      </c>
      <c r="E1449" s="10" t="str">
        <f t="shared" ca="1" si="67"/>
        <v>+79834228538</v>
      </c>
      <c r="G1449" s="10"/>
      <c r="H1449" s="12" t="str">
        <f t="shared" ca="1" si="68"/>
        <v>19.10.1993</v>
      </c>
      <c r="I1449" s="7" t="s">
        <v>20059</v>
      </c>
      <c r="K1449" s="9">
        <v>660</v>
      </c>
      <c r="L1449" s="10" t="s">
        <v>20628</v>
      </c>
    </row>
    <row r="1450" spans="1:12" ht="16.5" thickBot="1" x14ac:dyDescent="0.3">
      <c r="A1450" s="2">
        <f t="shared" ca="1" si="66"/>
        <v>67767628</v>
      </c>
      <c r="B1450" s="8" t="s">
        <v>2995</v>
      </c>
      <c r="C1450" t="s">
        <v>68</v>
      </c>
      <c r="D1450" t="s">
        <v>1914</v>
      </c>
      <c r="E1450" s="10" t="str">
        <f t="shared" ca="1" si="67"/>
        <v>+79346496201</v>
      </c>
      <c r="G1450" s="10"/>
      <c r="H1450" s="12" t="str">
        <f t="shared" ca="1" si="68"/>
        <v>6.7.1997</v>
      </c>
      <c r="I1450" s="7" t="s">
        <v>2</v>
      </c>
      <c r="K1450" s="9">
        <v>680</v>
      </c>
      <c r="L1450" s="10" t="s">
        <v>20629</v>
      </c>
    </row>
    <row r="1451" spans="1:12" ht="16.5" thickBot="1" x14ac:dyDescent="0.3">
      <c r="A1451" s="2">
        <f t="shared" ca="1" si="66"/>
        <v>84668191</v>
      </c>
      <c r="B1451" s="8" t="s">
        <v>6370</v>
      </c>
      <c r="C1451" t="s">
        <v>161</v>
      </c>
      <c r="D1451" t="s">
        <v>289</v>
      </c>
      <c r="E1451" s="10" t="str">
        <f t="shared" ca="1" si="67"/>
        <v>+79677197343</v>
      </c>
      <c r="G1451" s="10"/>
      <c r="H1451" s="12" t="str">
        <f t="shared" ca="1" si="68"/>
        <v>6.12.1950</v>
      </c>
      <c r="I1451" s="7" t="s">
        <v>2</v>
      </c>
      <c r="K1451" s="6"/>
    </row>
    <row r="1452" spans="1:12" ht="16.5" thickBot="1" x14ac:dyDescent="0.3">
      <c r="A1452" s="2">
        <f t="shared" ca="1" si="66"/>
        <v>61536872</v>
      </c>
      <c r="B1452" s="6" t="s">
        <v>1128</v>
      </c>
      <c r="C1452" t="s">
        <v>118</v>
      </c>
      <c r="D1452" t="s">
        <v>183</v>
      </c>
      <c r="E1452" s="10" t="str">
        <f t="shared" ca="1" si="67"/>
        <v>+79864676871</v>
      </c>
      <c r="G1452" s="10" t="s">
        <v>29928</v>
      </c>
      <c r="H1452" s="12" t="str">
        <f t="shared" ca="1" si="68"/>
        <v>12.3.1988</v>
      </c>
      <c r="I1452" s="6"/>
      <c r="K1452" s="9">
        <v>927</v>
      </c>
    </row>
    <row r="1453" spans="1:12" ht="16.5" thickBot="1" x14ac:dyDescent="0.3">
      <c r="A1453" s="2">
        <f t="shared" ca="1" si="66"/>
        <v>65925276</v>
      </c>
      <c r="B1453" s="6" t="s">
        <v>1129</v>
      </c>
      <c r="C1453" t="s">
        <v>55</v>
      </c>
      <c r="D1453" t="s">
        <v>254</v>
      </c>
      <c r="E1453" s="10" t="str">
        <f t="shared" ca="1" si="67"/>
        <v>+79344201058</v>
      </c>
      <c r="G1453" s="10" t="s">
        <v>29928</v>
      </c>
      <c r="H1453" s="12" t="str">
        <f t="shared" ca="1" si="68"/>
        <v>19.9.1994</v>
      </c>
      <c r="I1453" s="7" t="s">
        <v>20057</v>
      </c>
      <c r="K1453" s="9">
        <v>1436</v>
      </c>
    </row>
    <row r="1454" spans="1:12" ht="16.5" thickBot="1" x14ac:dyDescent="0.3">
      <c r="A1454" s="2">
        <f t="shared" ca="1" si="66"/>
        <v>83357533</v>
      </c>
      <c r="B1454" s="8" t="s">
        <v>11138</v>
      </c>
      <c r="C1454" t="s">
        <v>486</v>
      </c>
      <c r="D1454" t="s">
        <v>643</v>
      </c>
      <c r="E1454" s="10" t="str">
        <f t="shared" ca="1" si="67"/>
        <v>+79744772470</v>
      </c>
      <c r="G1454" s="10"/>
      <c r="H1454" s="12" t="str">
        <f t="shared" ca="1" si="68"/>
        <v>16.11.1961</v>
      </c>
      <c r="I1454" s="6"/>
      <c r="K1454" s="6"/>
    </row>
    <row r="1455" spans="1:12" ht="16.5" thickBot="1" x14ac:dyDescent="0.3">
      <c r="A1455" s="2">
        <f t="shared" ca="1" si="66"/>
        <v>82050163</v>
      </c>
      <c r="B1455" s="8" t="s">
        <v>2787</v>
      </c>
      <c r="C1455" t="s">
        <v>11139</v>
      </c>
      <c r="D1455" t="s">
        <v>643</v>
      </c>
      <c r="E1455" s="10" t="str">
        <f t="shared" ca="1" si="67"/>
        <v>+79926942243</v>
      </c>
      <c r="G1455" s="10"/>
      <c r="H1455" s="12" t="str">
        <f t="shared" ca="1" si="68"/>
        <v>16.6.1976</v>
      </c>
      <c r="I1455" s="7" t="s">
        <v>2</v>
      </c>
      <c r="K1455" s="9">
        <v>0</v>
      </c>
      <c r="L1455" s="10" t="s">
        <v>20088</v>
      </c>
    </row>
    <row r="1456" spans="1:12" ht="16.5" thickBot="1" x14ac:dyDescent="0.3">
      <c r="A1456" s="2">
        <f t="shared" ca="1" si="66"/>
        <v>89332364</v>
      </c>
      <c r="B1456" s="6" t="s">
        <v>1130</v>
      </c>
      <c r="C1456" t="s">
        <v>924</v>
      </c>
      <c r="D1456" t="s">
        <v>1131</v>
      </c>
      <c r="E1456" s="10" t="str">
        <f t="shared" ca="1" si="67"/>
        <v>+79296288700</v>
      </c>
      <c r="G1456" s="10" t="s">
        <v>29928</v>
      </c>
      <c r="H1456" s="12" t="str">
        <f t="shared" ca="1" si="68"/>
        <v>11.9.1958</v>
      </c>
      <c r="I1456" s="7" t="s">
        <v>20060</v>
      </c>
      <c r="K1456" s="9">
        <v>491</v>
      </c>
    </row>
    <row r="1457" spans="1:12" ht="16.5" thickBot="1" x14ac:dyDescent="0.3">
      <c r="A1457" s="2">
        <f t="shared" ca="1" si="66"/>
        <v>73363697</v>
      </c>
      <c r="B1457" s="8" t="s">
        <v>11140</v>
      </c>
      <c r="C1457" t="s">
        <v>133</v>
      </c>
      <c r="D1457" t="s">
        <v>1767</v>
      </c>
      <c r="E1457" s="10" t="str">
        <f t="shared" ca="1" si="67"/>
        <v>+79898740425</v>
      </c>
      <c r="G1457" s="10"/>
      <c r="H1457" s="12" t="str">
        <f t="shared" ca="1" si="68"/>
        <v>24.9.1999</v>
      </c>
      <c r="I1457" s="7" t="s">
        <v>2</v>
      </c>
      <c r="K1457" s="6"/>
    </row>
    <row r="1458" spans="1:12" ht="16.5" thickBot="1" x14ac:dyDescent="0.3">
      <c r="A1458" s="2">
        <f t="shared" ca="1" si="66"/>
        <v>77013210</v>
      </c>
      <c r="B1458" s="8" t="s">
        <v>198</v>
      </c>
      <c r="C1458" t="s">
        <v>115</v>
      </c>
      <c r="D1458" t="s">
        <v>11141</v>
      </c>
      <c r="E1458" s="10" t="str">
        <f t="shared" ca="1" si="67"/>
        <v>+79902597488</v>
      </c>
      <c r="G1458" s="10"/>
      <c r="H1458" s="12" t="str">
        <f t="shared" ca="1" si="68"/>
        <v>27.5.1997</v>
      </c>
      <c r="I1458" s="7" t="s">
        <v>20057</v>
      </c>
      <c r="K1458" s="9">
        <v>0</v>
      </c>
      <c r="L1458" s="10" t="s">
        <v>20088</v>
      </c>
    </row>
    <row r="1459" spans="1:12" ht="16.5" thickBot="1" x14ac:dyDescent="0.3">
      <c r="A1459" s="2">
        <f t="shared" ca="1" si="66"/>
        <v>75278988</v>
      </c>
      <c r="B1459" s="7" t="s">
        <v>1132</v>
      </c>
      <c r="E1459" s="10" t="str">
        <f t="shared" ca="1" si="67"/>
        <v>+79113678864</v>
      </c>
      <c r="G1459" s="10"/>
      <c r="H1459" s="12" t="str">
        <f t="shared" ca="1" si="68"/>
        <v>4.12.1957</v>
      </c>
      <c r="I1459" s="7" t="s">
        <v>20059</v>
      </c>
      <c r="K1459" s="9">
        <v>464</v>
      </c>
      <c r="L1459" s="10" t="s">
        <v>20630</v>
      </c>
    </row>
    <row r="1460" spans="1:12" ht="16.5" thickBot="1" x14ac:dyDescent="0.3">
      <c r="A1460" s="2">
        <f t="shared" ca="1" si="66"/>
        <v>74896394</v>
      </c>
      <c r="B1460" s="8" t="s">
        <v>11142</v>
      </c>
      <c r="C1460" t="s">
        <v>68</v>
      </c>
      <c r="D1460" t="s">
        <v>120</v>
      </c>
      <c r="E1460" s="10" t="str">
        <f t="shared" ca="1" si="67"/>
        <v>+79226385992</v>
      </c>
      <c r="G1460" s="10"/>
      <c r="H1460" s="12" t="str">
        <f t="shared" ca="1" si="68"/>
        <v>22.7.1999</v>
      </c>
      <c r="I1460" s="6"/>
      <c r="K1460" s="6"/>
    </row>
    <row r="1461" spans="1:12" ht="16.5" thickBot="1" x14ac:dyDescent="0.3">
      <c r="A1461" s="2">
        <f t="shared" ca="1" si="66"/>
        <v>67177765</v>
      </c>
      <c r="B1461" s="8" t="s">
        <v>3742</v>
      </c>
      <c r="C1461" t="s">
        <v>40</v>
      </c>
      <c r="D1461" t="s">
        <v>111</v>
      </c>
      <c r="E1461" s="10" t="str">
        <f t="shared" ca="1" si="67"/>
        <v>+79182160206</v>
      </c>
      <c r="G1461" s="10"/>
      <c r="H1461" s="12" t="str">
        <f t="shared" ca="1" si="68"/>
        <v>28.6.1961</v>
      </c>
      <c r="I1461" s="7" t="s">
        <v>2</v>
      </c>
      <c r="K1461" s="9">
        <v>211</v>
      </c>
      <c r="L1461" s="10" t="s">
        <v>20631</v>
      </c>
    </row>
    <row r="1462" spans="1:12" ht="16.5" thickBot="1" x14ac:dyDescent="0.3">
      <c r="A1462" s="2">
        <f t="shared" ca="1" si="66"/>
        <v>64296500</v>
      </c>
      <c r="B1462" s="6" t="s">
        <v>1133</v>
      </c>
      <c r="C1462" t="s">
        <v>68</v>
      </c>
      <c r="D1462" t="s">
        <v>602</v>
      </c>
      <c r="E1462" s="10" t="str">
        <f t="shared" ca="1" si="67"/>
        <v>+79975434442</v>
      </c>
      <c r="G1462" s="10" t="s">
        <v>29928</v>
      </c>
      <c r="H1462" s="12" t="str">
        <f t="shared" ca="1" si="68"/>
        <v>7.7.1989</v>
      </c>
      <c r="I1462" s="6"/>
      <c r="K1462" s="9">
        <v>0</v>
      </c>
    </row>
    <row r="1463" spans="1:12" ht="16.5" thickBot="1" x14ac:dyDescent="0.3">
      <c r="A1463" s="2">
        <f t="shared" ca="1" si="66"/>
        <v>74646211</v>
      </c>
      <c r="B1463" s="8" t="s">
        <v>11143</v>
      </c>
      <c r="C1463" t="s">
        <v>5485</v>
      </c>
      <c r="D1463" t="s">
        <v>5604</v>
      </c>
      <c r="E1463" s="10" t="str">
        <f t="shared" ca="1" si="67"/>
        <v>+79497613081</v>
      </c>
      <c r="G1463" s="10"/>
      <c r="H1463" s="12" t="str">
        <f t="shared" ca="1" si="68"/>
        <v>25.7.1988</v>
      </c>
      <c r="I1463" s="7" t="s">
        <v>2</v>
      </c>
      <c r="K1463" s="9">
        <v>945</v>
      </c>
      <c r="L1463" s="10" t="s">
        <v>20632</v>
      </c>
    </row>
    <row r="1464" spans="1:12" ht="16.5" thickBot="1" x14ac:dyDescent="0.3">
      <c r="A1464" s="2">
        <f t="shared" ca="1" si="66"/>
        <v>50300339</v>
      </c>
      <c r="B1464" s="6" t="s">
        <v>1134</v>
      </c>
      <c r="C1464" t="s">
        <v>46</v>
      </c>
      <c r="D1464" t="s">
        <v>470</v>
      </c>
      <c r="E1464" s="10" t="str">
        <f t="shared" ca="1" si="67"/>
        <v>+79885540473</v>
      </c>
      <c r="G1464" s="10" t="s">
        <v>29928</v>
      </c>
      <c r="H1464" s="12" t="str">
        <f t="shared" ca="1" si="68"/>
        <v>3.1.1956</v>
      </c>
      <c r="I1464" s="6"/>
      <c r="K1464" s="9">
        <v>622</v>
      </c>
    </row>
    <row r="1465" spans="1:12" ht="16.5" thickBot="1" x14ac:dyDescent="0.3">
      <c r="A1465" s="2">
        <f t="shared" ca="1" si="66"/>
        <v>77020760</v>
      </c>
      <c r="B1465" s="6" t="s">
        <v>1135</v>
      </c>
      <c r="C1465" t="s">
        <v>42</v>
      </c>
      <c r="D1465" t="s">
        <v>305</v>
      </c>
      <c r="E1465" s="10" t="str">
        <f t="shared" ca="1" si="67"/>
        <v>+79160544075</v>
      </c>
      <c r="G1465" s="10" t="s">
        <v>29928</v>
      </c>
      <c r="H1465" s="12" t="str">
        <f t="shared" ca="1" si="68"/>
        <v>21.9.1983</v>
      </c>
      <c r="I1465" s="6"/>
      <c r="K1465" s="9">
        <v>0</v>
      </c>
    </row>
    <row r="1466" spans="1:12" ht="16.5" thickBot="1" x14ac:dyDescent="0.3">
      <c r="A1466" s="2">
        <f t="shared" ca="1" si="66"/>
        <v>82108176</v>
      </c>
      <c r="B1466" s="8" t="s">
        <v>11144</v>
      </c>
      <c r="C1466" t="s">
        <v>11145</v>
      </c>
      <c r="D1466" t="s">
        <v>1652</v>
      </c>
      <c r="E1466" s="10" t="str">
        <f t="shared" ca="1" si="67"/>
        <v>+79102062561</v>
      </c>
      <c r="G1466" s="10"/>
      <c r="H1466" s="12" t="str">
        <f t="shared" ca="1" si="68"/>
        <v>5.10.1982</v>
      </c>
      <c r="I1466" s="7" t="s">
        <v>2</v>
      </c>
      <c r="K1466" s="9">
        <v>1225</v>
      </c>
      <c r="L1466" s="10" t="s">
        <v>20633</v>
      </c>
    </row>
    <row r="1467" spans="1:12" ht="16.5" thickBot="1" x14ac:dyDescent="0.3">
      <c r="A1467" s="2">
        <f t="shared" ca="1" si="66"/>
        <v>87413815</v>
      </c>
      <c r="B1467" s="6" t="s">
        <v>1136</v>
      </c>
      <c r="C1467" t="s">
        <v>114</v>
      </c>
      <c r="E1467" s="10" t="str">
        <f t="shared" ca="1" si="67"/>
        <v>+79175100511</v>
      </c>
      <c r="G1467" s="10" t="s">
        <v>29928</v>
      </c>
      <c r="H1467" s="12" t="str">
        <f t="shared" ca="1" si="68"/>
        <v>12.4.1960</v>
      </c>
      <c r="I1467" s="7" t="s">
        <v>2</v>
      </c>
      <c r="K1467" s="9">
        <v>912</v>
      </c>
      <c r="L1467" s="10" t="s">
        <v>20634</v>
      </c>
    </row>
    <row r="1468" spans="1:12" ht="16.5" thickBot="1" x14ac:dyDescent="0.3">
      <c r="A1468" s="2">
        <f t="shared" ca="1" si="66"/>
        <v>68594396</v>
      </c>
      <c r="B1468" s="8" t="s">
        <v>3020</v>
      </c>
      <c r="C1468" t="s">
        <v>118</v>
      </c>
      <c r="D1468" t="s">
        <v>48</v>
      </c>
      <c r="E1468" s="10" t="str">
        <f t="shared" ca="1" si="67"/>
        <v>+79541292816</v>
      </c>
      <c r="G1468" s="10"/>
      <c r="H1468" s="12" t="str">
        <f t="shared" ca="1" si="68"/>
        <v>4.7.1958</v>
      </c>
      <c r="I1468" s="7" t="s">
        <v>2</v>
      </c>
      <c r="K1468" s="9">
        <v>583</v>
      </c>
      <c r="L1468" s="10" t="s">
        <v>20635</v>
      </c>
    </row>
    <row r="1469" spans="1:12" ht="16.5" thickBot="1" x14ac:dyDescent="0.3">
      <c r="A1469" s="2">
        <f t="shared" ca="1" si="66"/>
        <v>56776526</v>
      </c>
      <c r="B1469" s="8" t="s">
        <v>1115</v>
      </c>
      <c r="C1469" t="s">
        <v>55</v>
      </c>
      <c r="D1469" t="s">
        <v>602</v>
      </c>
      <c r="E1469" s="10" t="str">
        <f t="shared" ca="1" si="67"/>
        <v>+79160347689</v>
      </c>
      <c r="G1469" s="10"/>
      <c r="H1469" s="12" t="str">
        <f t="shared" ca="1" si="68"/>
        <v>27.6.1997</v>
      </c>
      <c r="I1469" s="7" t="s">
        <v>20060</v>
      </c>
      <c r="K1469" s="9">
        <v>0</v>
      </c>
      <c r="L1469" s="10" t="s">
        <v>20636</v>
      </c>
    </row>
    <row r="1470" spans="1:12" ht="16.5" thickBot="1" x14ac:dyDescent="0.3">
      <c r="A1470" s="2">
        <f t="shared" ca="1" si="66"/>
        <v>69874465</v>
      </c>
      <c r="B1470" s="8" t="s">
        <v>995</v>
      </c>
      <c r="C1470" t="s">
        <v>42</v>
      </c>
      <c r="D1470" t="s">
        <v>120</v>
      </c>
      <c r="E1470" s="10" t="str">
        <f t="shared" ca="1" si="67"/>
        <v>+79837074004</v>
      </c>
      <c r="G1470" s="10"/>
      <c r="H1470" s="12" t="str">
        <f t="shared" ca="1" si="68"/>
        <v>23.10.1992</v>
      </c>
      <c r="I1470" s="7" t="s">
        <v>20058</v>
      </c>
      <c r="K1470" s="9">
        <v>0</v>
      </c>
    </row>
    <row r="1471" spans="1:12" ht="16.5" thickBot="1" x14ac:dyDescent="0.3">
      <c r="A1471" s="2">
        <f t="shared" ca="1" si="66"/>
        <v>50442373</v>
      </c>
      <c r="B1471" s="6" t="s">
        <v>543</v>
      </c>
      <c r="C1471" t="s">
        <v>161</v>
      </c>
      <c r="D1471" t="s">
        <v>745</v>
      </c>
      <c r="E1471" s="10" t="str">
        <f t="shared" ca="1" si="67"/>
        <v>+79109747068</v>
      </c>
      <c r="G1471" s="10" t="s">
        <v>29928</v>
      </c>
      <c r="H1471" s="12" t="str">
        <f t="shared" ca="1" si="68"/>
        <v>16.4.1975</v>
      </c>
      <c r="I1471" s="6"/>
      <c r="K1471" s="9">
        <v>210</v>
      </c>
    </row>
    <row r="1472" spans="1:12" ht="16.5" thickBot="1" x14ac:dyDescent="0.3">
      <c r="A1472" s="2">
        <f t="shared" ca="1" si="66"/>
        <v>54377810</v>
      </c>
      <c r="B1472" s="6" t="s">
        <v>1137</v>
      </c>
      <c r="C1472" t="s">
        <v>85</v>
      </c>
      <c r="E1472" s="10" t="str">
        <f t="shared" ca="1" si="67"/>
        <v>+79241554451</v>
      </c>
      <c r="G1472" s="10" t="s">
        <v>29928</v>
      </c>
      <c r="H1472" s="12" t="str">
        <f t="shared" ca="1" si="68"/>
        <v>3.1.1992</v>
      </c>
      <c r="I1472" s="7" t="s">
        <v>20057</v>
      </c>
      <c r="K1472" s="9">
        <v>820</v>
      </c>
      <c r="L1472" s="10" t="s">
        <v>20637</v>
      </c>
    </row>
    <row r="1473" spans="1:12" ht="16.5" thickBot="1" x14ac:dyDescent="0.3">
      <c r="A1473" s="2">
        <f t="shared" ca="1" si="66"/>
        <v>85416936</v>
      </c>
      <c r="B1473" s="6" t="s">
        <v>1138</v>
      </c>
      <c r="C1473" t="s">
        <v>75</v>
      </c>
      <c r="D1473" t="s">
        <v>1089</v>
      </c>
      <c r="E1473" s="10" t="str">
        <f t="shared" ca="1" si="67"/>
        <v>+79240639214</v>
      </c>
      <c r="G1473" s="10" t="s">
        <v>29929</v>
      </c>
      <c r="H1473" s="12" t="str">
        <f t="shared" ca="1" si="68"/>
        <v>6.2.2000</v>
      </c>
      <c r="I1473" s="6"/>
      <c r="K1473" s="9">
        <v>905</v>
      </c>
    </row>
    <row r="1474" spans="1:12" ht="16.5" thickBot="1" x14ac:dyDescent="0.3">
      <c r="A1474" s="2">
        <f t="shared" ca="1" si="66"/>
        <v>86240529</v>
      </c>
      <c r="B1474" s="6" t="s">
        <v>1139</v>
      </c>
      <c r="C1474" t="s">
        <v>8</v>
      </c>
      <c r="D1474" t="s">
        <v>281</v>
      </c>
      <c r="E1474" s="10" t="str">
        <f t="shared" ca="1" si="67"/>
        <v>+79840233395</v>
      </c>
      <c r="G1474" s="10"/>
      <c r="H1474" s="12" t="str">
        <f t="shared" ca="1" si="68"/>
        <v>7.10.1986</v>
      </c>
      <c r="I1474" s="6"/>
      <c r="K1474" s="9">
        <v>507</v>
      </c>
    </row>
    <row r="1475" spans="1:12" ht="16.5" thickBot="1" x14ac:dyDescent="0.3">
      <c r="A1475" s="2">
        <f t="shared" ref="A1475:A1538" ca="1" si="69">RANDBETWEEN(50000000,90000000)</f>
        <v>72578819</v>
      </c>
      <c r="B1475" s="6" t="s">
        <v>210</v>
      </c>
      <c r="C1475" t="s">
        <v>91</v>
      </c>
      <c r="D1475" t="s">
        <v>25</v>
      </c>
      <c r="E1475" s="10" t="str">
        <f t="shared" ref="E1475:E1538" ca="1" si="70">"+7"&amp;RANDBETWEEN(9000000000,9999999999)</f>
        <v>+79321375265</v>
      </c>
      <c r="G1475" s="10" t="s">
        <v>29928</v>
      </c>
      <c r="H1475" s="12" t="str">
        <f t="shared" ref="H1475:H1538" ca="1" si="71">RANDBETWEEN(0,28)&amp;"."&amp;RANDBETWEEN(1,12)&amp;"."&amp;RANDBETWEEN(1950,2000)</f>
        <v>6.6.1998</v>
      </c>
      <c r="I1475" s="6"/>
      <c r="K1475" s="9">
        <v>808</v>
      </c>
    </row>
    <row r="1476" spans="1:12" ht="16.5" thickBot="1" x14ac:dyDescent="0.3">
      <c r="A1476" s="2">
        <f t="shared" ca="1" si="69"/>
        <v>89846842</v>
      </c>
      <c r="B1476" s="6" t="s">
        <v>707</v>
      </c>
      <c r="C1476" t="s">
        <v>731</v>
      </c>
      <c r="D1476" t="s">
        <v>120</v>
      </c>
      <c r="E1476" s="10" t="str">
        <f t="shared" ca="1" si="70"/>
        <v>+79195525891</v>
      </c>
      <c r="G1476" s="10" t="s">
        <v>29928</v>
      </c>
      <c r="H1476" s="12" t="str">
        <f t="shared" ca="1" si="71"/>
        <v>3.12.1972</v>
      </c>
      <c r="I1476" s="7" t="s">
        <v>20057</v>
      </c>
      <c r="K1476" s="9">
        <v>840</v>
      </c>
    </row>
    <row r="1477" spans="1:12" ht="16.5" thickBot="1" x14ac:dyDescent="0.3">
      <c r="A1477" s="2">
        <f t="shared" ca="1" si="69"/>
        <v>60946102</v>
      </c>
      <c r="B1477" s="6" t="s">
        <v>1141</v>
      </c>
      <c r="C1477" t="s">
        <v>1140</v>
      </c>
      <c r="D1477" t="s">
        <v>1142</v>
      </c>
      <c r="E1477" s="10" t="str">
        <f t="shared" ca="1" si="70"/>
        <v>+79524082852</v>
      </c>
      <c r="G1477" s="10" t="s">
        <v>29929</v>
      </c>
      <c r="H1477" s="12" t="str">
        <f t="shared" ca="1" si="71"/>
        <v>3.9.1955</v>
      </c>
      <c r="I1477" s="6"/>
      <c r="K1477" s="9">
        <v>175</v>
      </c>
    </row>
    <row r="1478" spans="1:12" ht="16.5" thickBot="1" x14ac:dyDescent="0.3">
      <c r="A1478" s="2">
        <f t="shared" ca="1" si="69"/>
        <v>79454957</v>
      </c>
      <c r="B1478" s="6" t="s">
        <v>1143</v>
      </c>
      <c r="C1478" t="s">
        <v>23</v>
      </c>
      <c r="D1478" t="s">
        <v>25</v>
      </c>
      <c r="E1478" s="10" t="str">
        <f t="shared" ca="1" si="70"/>
        <v>+79457693889</v>
      </c>
      <c r="G1478" s="10"/>
      <c r="H1478" s="12" t="str">
        <f t="shared" ca="1" si="71"/>
        <v>26.4.2000</v>
      </c>
      <c r="I1478" s="6"/>
      <c r="K1478" s="9">
        <v>2348</v>
      </c>
    </row>
    <row r="1479" spans="1:12" ht="16.5" thickBot="1" x14ac:dyDescent="0.3">
      <c r="A1479" s="2">
        <f t="shared" ca="1" si="69"/>
        <v>81149310</v>
      </c>
      <c r="B1479" s="6" t="s">
        <v>1144</v>
      </c>
      <c r="C1479" t="s">
        <v>1067</v>
      </c>
      <c r="D1479" t="s">
        <v>1145</v>
      </c>
      <c r="E1479" s="10" t="str">
        <f t="shared" ca="1" si="70"/>
        <v>+79407249367</v>
      </c>
      <c r="G1479" s="10" t="s">
        <v>29928</v>
      </c>
      <c r="H1479" s="12" t="str">
        <f t="shared" ca="1" si="71"/>
        <v>19.8.1968</v>
      </c>
      <c r="I1479" s="7" t="s">
        <v>20060</v>
      </c>
      <c r="K1479" s="9">
        <v>737</v>
      </c>
      <c r="L1479" s="10" t="s">
        <v>20638</v>
      </c>
    </row>
    <row r="1480" spans="1:12" ht="16.5" thickBot="1" x14ac:dyDescent="0.3">
      <c r="A1480" s="2">
        <f t="shared" ca="1" si="69"/>
        <v>71400040</v>
      </c>
      <c r="B1480" s="6" t="s">
        <v>1146</v>
      </c>
      <c r="C1480" t="s">
        <v>49</v>
      </c>
      <c r="D1480" t="s">
        <v>48</v>
      </c>
      <c r="E1480" s="10" t="str">
        <f t="shared" ca="1" si="70"/>
        <v>+79872445893</v>
      </c>
      <c r="G1480" s="10" t="s">
        <v>29928</v>
      </c>
      <c r="H1480" s="12" t="str">
        <f t="shared" ca="1" si="71"/>
        <v>14.1.1990</v>
      </c>
      <c r="I1480" s="6"/>
      <c r="K1480" s="9">
        <v>0</v>
      </c>
    </row>
    <row r="1481" spans="1:12" ht="16.5" thickBot="1" x14ac:dyDescent="0.3">
      <c r="A1481" s="2">
        <f t="shared" ca="1" si="69"/>
        <v>77819614</v>
      </c>
      <c r="B1481" s="6" t="s">
        <v>1148</v>
      </c>
      <c r="C1481" t="s">
        <v>1147</v>
      </c>
      <c r="D1481" t="s">
        <v>281</v>
      </c>
      <c r="E1481" s="10" t="str">
        <f t="shared" ca="1" si="70"/>
        <v>+79772589600</v>
      </c>
      <c r="G1481" s="10" t="s">
        <v>29928</v>
      </c>
      <c r="H1481" s="12" t="str">
        <f t="shared" ca="1" si="71"/>
        <v>8.5.1999</v>
      </c>
      <c r="I1481" s="6"/>
      <c r="K1481" s="9">
        <v>650</v>
      </c>
    </row>
    <row r="1482" spans="1:12" ht="16.5" thickBot="1" x14ac:dyDescent="0.3">
      <c r="A1482" s="2">
        <f t="shared" ca="1" si="69"/>
        <v>52145403</v>
      </c>
      <c r="B1482" s="6" t="s">
        <v>130</v>
      </c>
      <c r="C1482" t="s">
        <v>328</v>
      </c>
      <c r="D1482" t="s">
        <v>254</v>
      </c>
      <c r="E1482" s="10" t="str">
        <f t="shared" ca="1" si="70"/>
        <v>+79411714963</v>
      </c>
      <c r="G1482" s="10" t="s">
        <v>29928</v>
      </c>
      <c r="H1482" s="12" t="str">
        <f t="shared" ca="1" si="71"/>
        <v>23.9.1980</v>
      </c>
      <c r="I1482" s="7" t="s">
        <v>20058</v>
      </c>
      <c r="K1482" s="9">
        <v>1210</v>
      </c>
    </row>
    <row r="1483" spans="1:12" ht="16.5" thickBot="1" x14ac:dyDescent="0.3">
      <c r="A1483" s="2">
        <f t="shared" ca="1" si="69"/>
        <v>78122246</v>
      </c>
      <c r="B1483" s="6" t="s">
        <v>1149</v>
      </c>
      <c r="C1483" t="s">
        <v>85</v>
      </c>
      <c r="D1483" t="s">
        <v>1150</v>
      </c>
      <c r="E1483" s="10" t="str">
        <f t="shared" ca="1" si="70"/>
        <v>+79323948027</v>
      </c>
      <c r="G1483" s="10" t="s">
        <v>29928</v>
      </c>
      <c r="H1483" s="12" t="str">
        <f t="shared" ca="1" si="71"/>
        <v>28.5.1997</v>
      </c>
      <c r="I1483" s="6"/>
      <c r="K1483" s="9">
        <v>183</v>
      </c>
    </row>
    <row r="1484" spans="1:12" ht="16.5" thickBot="1" x14ac:dyDescent="0.3">
      <c r="A1484" s="2">
        <f t="shared" ca="1" si="69"/>
        <v>74200911</v>
      </c>
      <c r="B1484" s="8" t="s">
        <v>3092</v>
      </c>
      <c r="C1484" t="s">
        <v>121</v>
      </c>
      <c r="D1484" t="s">
        <v>120</v>
      </c>
      <c r="E1484" s="10" t="str">
        <f t="shared" ca="1" si="70"/>
        <v>+79357737569</v>
      </c>
      <c r="G1484" s="10"/>
      <c r="H1484" s="12" t="str">
        <f t="shared" ca="1" si="71"/>
        <v>17.3.1960</v>
      </c>
      <c r="I1484" s="7" t="s">
        <v>2</v>
      </c>
      <c r="K1484" s="6"/>
    </row>
    <row r="1485" spans="1:12" ht="16.5" thickBot="1" x14ac:dyDescent="0.3">
      <c r="A1485" s="2">
        <f t="shared" ca="1" si="69"/>
        <v>71682898</v>
      </c>
      <c r="B1485" s="6" t="s">
        <v>1151</v>
      </c>
      <c r="C1485" t="s">
        <v>219</v>
      </c>
      <c r="D1485" t="s">
        <v>1152</v>
      </c>
      <c r="E1485" s="10" t="str">
        <f t="shared" ca="1" si="70"/>
        <v>+79125866123</v>
      </c>
      <c r="G1485" s="10" t="s">
        <v>29928</v>
      </c>
      <c r="H1485" s="12" t="str">
        <f t="shared" ca="1" si="71"/>
        <v>24.2.2000</v>
      </c>
      <c r="I1485" s="6"/>
      <c r="K1485" s="9">
        <v>952</v>
      </c>
    </row>
    <row r="1486" spans="1:12" ht="16.5" thickBot="1" x14ac:dyDescent="0.3">
      <c r="A1486" s="2">
        <f t="shared" ca="1" si="69"/>
        <v>60713540</v>
      </c>
      <c r="B1486" s="8" t="s">
        <v>476</v>
      </c>
      <c r="C1486" t="s">
        <v>35</v>
      </c>
      <c r="D1486" t="s">
        <v>1650</v>
      </c>
      <c r="E1486" s="10" t="str">
        <f t="shared" ca="1" si="70"/>
        <v>+79428096243</v>
      </c>
      <c r="G1486" s="10"/>
      <c r="H1486" s="12" t="str">
        <f t="shared" ca="1" si="71"/>
        <v>20.12.1961</v>
      </c>
      <c r="I1486" s="7" t="s">
        <v>20060</v>
      </c>
      <c r="K1486" s="9">
        <v>173</v>
      </c>
      <c r="L1486" s="10" t="s">
        <v>20639</v>
      </c>
    </row>
    <row r="1487" spans="1:12" ht="16.5" thickBot="1" x14ac:dyDescent="0.3">
      <c r="A1487" s="2">
        <f t="shared" ca="1" si="69"/>
        <v>80034426</v>
      </c>
      <c r="B1487" s="8" t="s">
        <v>5581</v>
      </c>
      <c r="C1487" t="s">
        <v>533</v>
      </c>
      <c r="E1487" s="10" t="str">
        <f t="shared" ca="1" si="70"/>
        <v>+79331050132</v>
      </c>
      <c r="G1487" s="10"/>
      <c r="H1487" s="12" t="str">
        <f t="shared" ca="1" si="71"/>
        <v>3.9.1991</v>
      </c>
      <c r="I1487" s="6"/>
      <c r="K1487" s="6"/>
    </row>
    <row r="1488" spans="1:12" ht="16.5" thickBot="1" x14ac:dyDescent="0.3">
      <c r="A1488" s="2">
        <f t="shared" ca="1" si="69"/>
        <v>58524893</v>
      </c>
      <c r="B1488" s="6" t="s">
        <v>1023</v>
      </c>
      <c r="C1488" t="s">
        <v>269</v>
      </c>
      <c r="D1488" t="s">
        <v>25</v>
      </c>
      <c r="E1488" s="10" t="str">
        <f t="shared" ca="1" si="70"/>
        <v>+79571949614</v>
      </c>
      <c r="G1488" s="10" t="s">
        <v>29928</v>
      </c>
      <c r="H1488" s="12" t="str">
        <f t="shared" ca="1" si="71"/>
        <v>15.9.1992</v>
      </c>
      <c r="I1488" s="7" t="s">
        <v>20057</v>
      </c>
      <c r="K1488" s="9">
        <v>1595</v>
      </c>
    </row>
    <row r="1489" spans="1:12" ht="16.5" thickBot="1" x14ac:dyDescent="0.3">
      <c r="A1489" s="2">
        <f t="shared" ca="1" si="69"/>
        <v>51643656</v>
      </c>
      <c r="B1489" s="6" t="s">
        <v>1153</v>
      </c>
      <c r="C1489" t="s">
        <v>40</v>
      </c>
      <c r="D1489" t="s">
        <v>1154</v>
      </c>
      <c r="E1489" s="10" t="str">
        <f t="shared" ca="1" si="70"/>
        <v>+79240846306</v>
      </c>
      <c r="G1489" s="10" t="s">
        <v>29928</v>
      </c>
      <c r="H1489" s="12" t="str">
        <f t="shared" ca="1" si="71"/>
        <v>5.1.1991</v>
      </c>
      <c r="I1489" s="6"/>
      <c r="K1489" s="9">
        <v>1042</v>
      </c>
    </row>
    <row r="1490" spans="1:12" ht="16.5" thickBot="1" x14ac:dyDescent="0.3">
      <c r="A1490" s="2">
        <f t="shared" ca="1" si="69"/>
        <v>51330290</v>
      </c>
      <c r="B1490" s="8" t="s">
        <v>1599</v>
      </c>
      <c r="C1490" t="s">
        <v>93</v>
      </c>
      <c r="D1490" t="s">
        <v>31</v>
      </c>
      <c r="E1490" s="10" t="str">
        <f t="shared" ca="1" si="70"/>
        <v>+79721423051</v>
      </c>
      <c r="G1490" s="10"/>
      <c r="H1490" s="12" t="str">
        <f t="shared" ca="1" si="71"/>
        <v>13.3.1997</v>
      </c>
      <c r="I1490" s="7" t="s">
        <v>20059</v>
      </c>
      <c r="K1490" s="6"/>
    </row>
    <row r="1491" spans="1:12" ht="16.5" thickBot="1" x14ac:dyDescent="0.3">
      <c r="A1491" s="2">
        <f t="shared" ca="1" si="69"/>
        <v>61925494</v>
      </c>
      <c r="B1491" s="8" t="s">
        <v>10800</v>
      </c>
      <c r="C1491" t="s">
        <v>93</v>
      </c>
      <c r="E1491" s="10" t="str">
        <f t="shared" ca="1" si="70"/>
        <v>+79263627297</v>
      </c>
      <c r="G1491" s="10"/>
      <c r="H1491" s="12" t="str">
        <f t="shared" ca="1" si="71"/>
        <v>25.2.1956</v>
      </c>
      <c r="I1491" s="6"/>
      <c r="K1491" s="9">
        <v>1458</v>
      </c>
      <c r="L1491" s="10" t="s">
        <v>20640</v>
      </c>
    </row>
    <row r="1492" spans="1:12" ht="16.5" thickBot="1" x14ac:dyDescent="0.3">
      <c r="A1492" s="2">
        <f t="shared" ca="1" si="69"/>
        <v>81768001</v>
      </c>
      <c r="B1492" s="7" t="s">
        <v>1155</v>
      </c>
      <c r="E1492" s="10" t="str">
        <f t="shared" ca="1" si="70"/>
        <v>+79606378775</v>
      </c>
      <c r="G1492" s="10"/>
      <c r="H1492" s="12" t="str">
        <f t="shared" ca="1" si="71"/>
        <v>18.5.1986</v>
      </c>
      <c r="I1492" s="7" t="s">
        <v>20057</v>
      </c>
      <c r="K1492" s="6"/>
    </row>
    <row r="1493" spans="1:12" ht="16.5" thickBot="1" x14ac:dyDescent="0.3">
      <c r="A1493" s="2">
        <f t="shared" ca="1" si="69"/>
        <v>70899513</v>
      </c>
      <c r="B1493" s="6" t="s">
        <v>1156</v>
      </c>
      <c r="C1493" t="s">
        <v>55</v>
      </c>
      <c r="D1493" t="s">
        <v>25</v>
      </c>
      <c r="E1493" s="10" t="str">
        <f t="shared" ca="1" si="70"/>
        <v>+79336564612</v>
      </c>
      <c r="G1493" s="10" t="s">
        <v>29928</v>
      </c>
      <c r="H1493" s="12" t="str">
        <f t="shared" ca="1" si="71"/>
        <v>3.11.1950</v>
      </c>
      <c r="I1493" s="6"/>
      <c r="K1493" s="9">
        <v>745</v>
      </c>
    </row>
    <row r="1494" spans="1:12" ht="16.5" thickBot="1" x14ac:dyDescent="0.3">
      <c r="A1494" s="2">
        <f t="shared" ca="1" si="69"/>
        <v>63955006</v>
      </c>
      <c r="B1494" s="6" t="s">
        <v>1157</v>
      </c>
      <c r="C1494" t="s">
        <v>1158</v>
      </c>
      <c r="D1494" t="s">
        <v>1159</v>
      </c>
      <c r="E1494" s="10" t="str">
        <f t="shared" ca="1" si="70"/>
        <v>+79284965319</v>
      </c>
      <c r="G1494" s="10" t="s">
        <v>29928</v>
      </c>
      <c r="H1494" s="12" t="str">
        <f t="shared" ca="1" si="71"/>
        <v>12.4.1990</v>
      </c>
      <c r="I1494" s="6"/>
      <c r="K1494" s="9">
        <v>117</v>
      </c>
    </row>
    <row r="1495" spans="1:12" ht="16.5" thickBot="1" x14ac:dyDescent="0.3">
      <c r="A1495" s="2">
        <f t="shared" ca="1" si="69"/>
        <v>51714693</v>
      </c>
      <c r="B1495" s="6" t="s">
        <v>1160</v>
      </c>
      <c r="C1495" t="s">
        <v>42</v>
      </c>
      <c r="D1495" t="s">
        <v>120</v>
      </c>
      <c r="E1495" s="10" t="str">
        <f t="shared" ca="1" si="70"/>
        <v>+79567173004</v>
      </c>
      <c r="G1495" s="10" t="s">
        <v>29928</v>
      </c>
      <c r="H1495" s="12" t="str">
        <f t="shared" ca="1" si="71"/>
        <v>14.2.1976</v>
      </c>
      <c r="I1495" s="6"/>
      <c r="K1495" s="9">
        <v>1664</v>
      </c>
    </row>
    <row r="1496" spans="1:12" ht="16.5" thickBot="1" x14ac:dyDescent="0.3">
      <c r="A1496" s="2">
        <f t="shared" ca="1" si="69"/>
        <v>64902867</v>
      </c>
      <c r="B1496" s="8" t="s">
        <v>9367</v>
      </c>
      <c r="C1496" t="s">
        <v>11</v>
      </c>
      <c r="D1496" t="s">
        <v>25</v>
      </c>
      <c r="E1496" s="10" t="str">
        <f t="shared" ca="1" si="70"/>
        <v>+79031541695</v>
      </c>
      <c r="G1496" s="10"/>
      <c r="H1496" s="12" t="str">
        <f t="shared" ca="1" si="71"/>
        <v>15.10.1956</v>
      </c>
      <c r="I1496" s="6"/>
      <c r="K1496" s="9">
        <v>0</v>
      </c>
    </row>
    <row r="1497" spans="1:12" ht="16.5" thickBot="1" x14ac:dyDescent="0.3">
      <c r="A1497" s="2">
        <f t="shared" ca="1" si="69"/>
        <v>52859000</v>
      </c>
      <c r="B1497" s="6" t="s">
        <v>1161</v>
      </c>
      <c r="C1497" t="s">
        <v>72</v>
      </c>
      <c r="D1497" t="s">
        <v>1162</v>
      </c>
      <c r="E1497" s="10" t="str">
        <f t="shared" ca="1" si="70"/>
        <v>+79429446150</v>
      </c>
      <c r="G1497" s="10"/>
      <c r="H1497" s="12" t="str">
        <f t="shared" ca="1" si="71"/>
        <v>24.4.1970</v>
      </c>
      <c r="I1497" s="6"/>
      <c r="K1497" s="9">
        <v>1199</v>
      </c>
    </row>
    <row r="1498" spans="1:12" ht="16.5" thickBot="1" x14ac:dyDescent="0.3">
      <c r="A1498" s="2">
        <f t="shared" ca="1" si="69"/>
        <v>66655460</v>
      </c>
      <c r="B1498" s="6" t="s">
        <v>220</v>
      </c>
      <c r="C1498" t="s">
        <v>42</v>
      </c>
      <c r="E1498" s="10" t="str">
        <f t="shared" ca="1" si="70"/>
        <v>+79198127957</v>
      </c>
      <c r="G1498" s="10" t="s">
        <v>29928</v>
      </c>
      <c r="H1498" s="12" t="str">
        <f t="shared" ca="1" si="71"/>
        <v>21.4.1970</v>
      </c>
      <c r="I1498" s="7" t="s">
        <v>20058</v>
      </c>
      <c r="K1498" s="9">
        <v>0</v>
      </c>
    </row>
    <row r="1499" spans="1:12" ht="16.5" thickBot="1" x14ac:dyDescent="0.3">
      <c r="A1499" s="2">
        <f t="shared" ca="1" si="69"/>
        <v>62902740</v>
      </c>
      <c r="B1499" s="6" t="s">
        <v>1023</v>
      </c>
      <c r="C1499" t="s">
        <v>551</v>
      </c>
      <c r="D1499" t="s">
        <v>305</v>
      </c>
      <c r="E1499" s="10" t="str">
        <f t="shared" ca="1" si="70"/>
        <v>+79697059206</v>
      </c>
      <c r="G1499" s="10" t="s">
        <v>29928</v>
      </c>
      <c r="H1499" s="12" t="str">
        <f t="shared" ca="1" si="71"/>
        <v>17.6.1955</v>
      </c>
      <c r="I1499" s="6"/>
      <c r="K1499" s="9">
        <v>1230</v>
      </c>
    </row>
    <row r="1500" spans="1:12" ht="16.5" thickBot="1" x14ac:dyDescent="0.3">
      <c r="A1500" s="2">
        <f t="shared" ca="1" si="69"/>
        <v>54159423</v>
      </c>
      <c r="B1500" s="6" t="s">
        <v>1163</v>
      </c>
      <c r="C1500" t="s">
        <v>55</v>
      </c>
      <c r="D1500" t="s">
        <v>579</v>
      </c>
      <c r="E1500" s="10" t="str">
        <f t="shared" ca="1" si="70"/>
        <v>+79633186275</v>
      </c>
      <c r="G1500" s="10" t="s">
        <v>29928</v>
      </c>
      <c r="H1500" s="12" t="str">
        <f t="shared" ca="1" si="71"/>
        <v>17.7.1983</v>
      </c>
      <c r="I1500" s="6"/>
      <c r="K1500" s="9">
        <v>475</v>
      </c>
    </row>
    <row r="1501" spans="1:12" ht="16.5" thickBot="1" x14ac:dyDescent="0.3">
      <c r="A1501" s="2">
        <f t="shared" ca="1" si="69"/>
        <v>89145713</v>
      </c>
      <c r="B1501" s="8" t="s">
        <v>5317</v>
      </c>
      <c r="C1501" t="s">
        <v>66</v>
      </c>
      <c r="D1501" t="s">
        <v>48</v>
      </c>
      <c r="E1501" s="10" t="str">
        <f t="shared" ca="1" si="70"/>
        <v>+79931924160</v>
      </c>
      <c r="G1501" s="10"/>
      <c r="H1501" s="12" t="str">
        <f t="shared" ca="1" si="71"/>
        <v>12.7.1968</v>
      </c>
      <c r="I1501" s="6"/>
      <c r="K1501" s="6"/>
    </row>
    <row r="1502" spans="1:12" ht="16.5" thickBot="1" x14ac:dyDescent="0.3">
      <c r="A1502" s="2">
        <f t="shared" ca="1" si="69"/>
        <v>69567918</v>
      </c>
      <c r="B1502" s="6" t="s">
        <v>1164</v>
      </c>
      <c r="C1502" t="s">
        <v>1165</v>
      </c>
      <c r="D1502" t="s">
        <v>319</v>
      </c>
      <c r="E1502" s="10" t="str">
        <f t="shared" ca="1" si="70"/>
        <v>+79520198046</v>
      </c>
      <c r="G1502" s="10" t="s">
        <v>29928</v>
      </c>
      <c r="H1502" s="12" t="str">
        <f t="shared" ca="1" si="71"/>
        <v>27.1.1990</v>
      </c>
      <c r="I1502" s="6"/>
      <c r="K1502" s="9">
        <v>745</v>
      </c>
    </row>
    <row r="1503" spans="1:12" ht="16.5" thickBot="1" x14ac:dyDescent="0.3">
      <c r="A1503" s="2">
        <f t="shared" ca="1" si="69"/>
        <v>77131533</v>
      </c>
      <c r="B1503" s="6" t="s">
        <v>1166</v>
      </c>
      <c r="C1503" t="s">
        <v>29</v>
      </c>
      <c r="D1503" t="s">
        <v>1167</v>
      </c>
      <c r="E1503" s="10" t="str">
        <f t="shared" ca="1" si="70"/>
        <v>+79518518007</v>
      </c>
      <c r="G1503" s="10" t="s">
        <v>29928</v>
      </c>
      <c r="H1503" s="12" t="str">
        <f t="shared" ca="1" si="71"/>
        <v>23.9.1957</v>
      </c>
      <c r="I1503" s="7" t="s">
        <v>20060</v>
      </c>
      <c r="K1503" s="9">
        <v>1290</v>
      </c>
      <c r="L1503" s="10" t="s">
        <v>20423</v>
      </c>
    </row>
    <row r="1504" spans="1:12" ht="16.5" thickBot="1" x14ac:dyDescent="0.3">
      <c r="A1504" s="2">
        <f t="shared" ca="1" si="69"/>
        <v>51947688</v>
      </c>
      <c r="B1504" s="8" t="s">
        <v>305</v>
      </c>
      <c r="C1504" t="s">
        <v>87</v>
      </c>
      <c r="D1504" t="s">
        <v>8228</v>
      </c>
      <c r="E1504" s="10" t="str">
        <f t="shared" ca="1" si="70"/>
        <v>+79866904022</v>
      </c>
      <c r="G1504" s="10"/>
      <c r="H1504" s="12" t="str">
        <f t="shared" ca="1" si="71"/>
        <v>15.12.1955</v>
      </c>
      <c r="I1504" s="6"/>
      <c r="K1504" s="9">
        <v>0</v>
      </c>
    </row>
    <row r="1505" spans="1:12" ht="16.5" thickBot="1" x14ac:dyDescent="0.3">
      <c r="A1505" s="2">
        <f t="shared" ca="1" si="69"/>
        <v>85458460</v>
      </c>
      <c r="B1505" s="6" t="s">
        <v>1168</v>
      </c>
      <c r="C1505" t="s">
        <v>68</v>
      </c>
      <c r="D1505" t="s">
        <v>31</v>
      </c>
      <c r="E1505" s="10" t="str">
        <f t="shared" ca="1" si="70"/>
        <v>+79214710913</v>
      </c>
      <c r="G1505" s="10" t="s">
        <v>29928</v>
      </c>
      <c r="H1505" s="12" t="str">
        <f t="shared" ca="1" si="71"/>
        <v>24.11.2000</v>
      </c>
      <c r="I1505" s="6"/>
      <c r="K1505" s="9">
        <v>740</v>
      </c>
    </row>
    <row r="1506" spans="1:12" ht="16.5" thickBot="1" x14ac:dyDescent="0.3">
      <c r="A1506" s="2">
        <f t="shared" ca="1" si="69"/>
        <v>88007497</v>
      </c>
      <c r="B1506" s="8" t="s">
        <v>210</v>
      </c>
      <c r="C1506" t="s">
        <v>29</v>
      </c>
      <c r="D1506" t="s">
        <v>1099</v>
      </c>
      <c r="E1506" s="10" t="str">
        <f t="shared" ca="1" si="70"/>
        <v>+79132449734</v>
      </c>
      <c r="G1506" s="10"/>
      <c r="H1506" s="12" t="str">
        <f t="shared" ca="1" si="71"/>
        <v>7.11.1989</v>
      </c>
      <c r="I1506" s="7" t="s">
        <v>20059</v>
      </c>
      <c r="K1506" s="9">
        <v>830</v>
      </c>
      <c r="L1506" s="10" t="s">
        <v>20583</v>
      </c>
    </row>
    <row r="1507" spans="1:12" ht="16.5" thickBot="1" x14ac:dyDescent="0.3">
      <c r="A1507" s="2">
        <f t="shared" ca="1" si="69"/>
        <v>50968428</v>
      </c>
      <c r="B1507" s="6" t="s">
        <v>1169</v>
      </c>
      <c r="C1507" t="s">
        <v>55</v>
      </c>
      <c r="D1507" t="s">
        <v>25</v>
      </c>
      <c r="E1507" s="10" t="str">
        <f t="shared" ca="1" si="70"/>
        <v>+79471428341</v>
      </c>
      <c r="G1507" s="10" t="s">
        <v>29928</v>
      </c>
      <c r="H1507" s="12" t="str">
        <f t="shared" ca="1" si="71"/>
        <v>22.10.1982</v>
      </c>
      <c r="I1507" s="7" t="s">
        <v>20057</v>
      </c>
      <c r="K1507" s="9">
        <v>845</v>
      </c>
    </row>
    <row r="1508" spans="1:12" ht="16.5" thickBot="1" x14ac:dyDescent="0.3">
      <c r="A1508" s="2">
        <f t="shared" ca="1" si="69"/>
        <v>50423757</v>
      </c>
      <c r="B1508" s="6" t="s">
        <v>1170</v>
      </c>
      <c r="C1508" t="s">
        <v>66</v>
      </c>
      <c r="D1508" t="s">
        <v>48</v>
      </c>
      <c r="E1508" s="10" t="str">
        <f t="shared" ca="1" si="70"/>
        <v>+79592598344</v>
      </c>
      <c r="G1508" s="10" t="s">
        <v>29928</v>
      </c>
      <c r="H1508" s="12" t="str">
        <f t="shared" ca="1" si="71"/>
        <v>3.9.1955</v>
      </c>
      <c r="I1508" s="6"/>
      <c r="K1508" s="9">
        <v>702</v>
      </c>
    </row>
    <row r="1509" spans="1:12" ht="16.5" thickBot="1" x14ac:dyDescent="0.3">
      <c r="A1509" s="2">
        <f t="shared" ca="1" si="69"/>
        <v>54543576</v>
      </c>
      <c r="B1509" s="6" t="s">
        <v>615</v>
      </c>
      <c r="C1509" t="s">
        <v>42</v>
      </c>
      <c r="D1509" t="s">
        <v>300</v>
      </c>
      <c r="E1509" s="10" t="str">
        <f t="shared" ca="1" si="70"/>
        <v>+79074406108</v>
      </c>
      <c r="G1509" s="10" t="s">
        <v>29928</v>
      </c>
      <c r="H1509" s="12" t="str">
        <f t="shared" ca="1" si="71"/>
        <v>9.10.1968</v>
      </c>
      <c r="I1509" s="6"/>
      <c r="K1509" s="9">
        <v>890</v>
      </c>
    </row>
    <row r="1510" spans="1:12" ht="16.5" thickBot="1" x14ac:dyDescent="0.3">
      <c r="A1510" s="2">
        <f t="shared" ca="1" si="69"/>
        <v>81203941</v>
      </c>
      <c r="B1510" s="6" t="s">
        <v>1171</v>
      </c>
      <c r="C1510" t="s">
        <v>269</v>
      </c>
      <c r="D1510" t="s">
        <v>558</v>
      </c>
      <c r="E1510" s="10" t="str">
        <f t="shared" ca="1" si="70"/>
        <v>+79333693479</v>
      </c>
      <c r="G1510" s="10" t="s">
        <v>29928</v>
      </c>
      <c r="H1510" s="12" t="str">
        <f t="shared" ca="1" si="71"/>
        <v>0.5.1956</v>
      </c>
      <c r="I1510" s="6"/>
      <c r="K1510" s="9">
        <v>60</v>
      </c>
    </row>
    <row r="1511" spans="1:12" ht="16.5" thickBot="1" x14ac:dyDescent="0.3">
      <c r="A1511" s="2">
        <f t="shared" ca="1" si="69"/>
        <v>57900861</v>
      </c>
      <c r="B1511" s="8" t="s">
        <v>5864</v>
      </c>
      <c r="C1511" t="s">
        <v>746</v>
      </c>
      <c r="D1511" t="s">
        <v>11146</v>
      </c>
      <c r="E1511" s="10" t="str">
        <f t="shared" ca="1" si="70"/>
        <v>+79141156369</v>
      </c>
      <c r="G1511" s="10"/>
      <c r="H1511" s="12" t="str">
        <f t="shared" ca="1" si="71"/>
        <v>22.6.1980</v>
      </c>
      <c r="I1511" s="7" t="s">
        <v>20060</v>
      </c>
      <c r="K1511" s="9">
        <v>1318</v>
      </c>
      <c r="L1511" s="10" t="s">
        <v>20641</v>
      </c>
    </row>
    <row r="1512" spans="1:12" ht="16.5" thickBot="1" x14ac:dyDescent="0.3">
      <c r="A1512" s="2">
        <f t="shared" ca="1" si="69"/>
        <v>81104834</v>
      </c>
      <c r="B1512" s="8" t="s">
        <v>11147</v>
      </c>
      <c r="C1512" t="s">
        <v>49</v>
      </c>
      <c r="D1512" t="s">
        <v>48</v>
      </c>
      <c r="E1512" s="10" t="str">
        <f t="shared" ca="1" si="70"/>
        <v>+79620258070</v>
      </c>
      <c r="G1512" s="10"/>
      <c r="H1512" s="12" t="str">
        <f t="shared" ca="1" si="71"/>
        <v>2.12.1965</v>
      </c>
      <c r="I1512" s="7" t="s">
        <v>20061</v>
      </c>
      <c r="K1512" s="9">
        <v>308</v>
      </c>
      <c r="L1512" s="10" t="s">
        <v>20642</v>
      </c>
    </row>
    <row r="1513" spans="1:12" ht="16.5" thickBot="1" x14ac:dyDescent="0.3">
      <c r="A1513" s="2">
        <f t="shared" ca="1" si="69"/>
        <v>80409589</v>
      </c>
      <c r="B1513" s="8" t="s">
        <v>11148</v>
      </c>
      <c r="C1513" t="s">
        <v>2119</v>
      </c>
      <c r="D1513" t="s">
        <v>4155</v>
      </c>
      <c r="E1513" s="10" t="str">
        <f t="shared" ca="1" si="70"/>
        <v>+79290599917</v>
      </c>
      <c r="G1513" s="10"/>
      <c r="H1513" s="12" t="str">
        <f t="shared" ca="1" si="71"/>
        <v>9.5.1999</v>
      </c>
      <c r="I1513" s="7" t="s">
        <v>20060</v>
      </c>
      <c r="K1513" s="9">
        <v>251</v>
      </c>
      <c r="L1513" s="10" t="s">
        <v>20643</v>
      </c>
    </row>
    <row r="1514" spans="1:12" ht="16.5" thickBot="1" x14ac:dyDescent="0.3">
      <c r="A1514" s="2">
        <f t="shared" ca="1" si="69"/>
        <v>55989265</v>
      </c>
      <c r="B1514" s="8" t="s">
        <v>11149</v>
      </c>
      <c r="C1514" t="s">
        <v>471</v>
      </c>
      <c r="D1514" t="s">
        <v>316</v>
      </c>
      <c r="E1514" s="10" t="str">
        <f t="shared" ca="1" si="70"/>
        <v>+79328333297</v>
      </c>
      <c r="G1514" s="10"/>
      <c r="H1514" s="12" t="str">
        <f t="shared" ca="1" si="71"/>
        <v>23.2.1956</v>
      </c>
      <c r="I1514" s="6"/>
      <c r="K1514" s="9">
        <v>195</v>
      </c>
      <c r="L1514" s="10" t="s">
        <v>20155</v>
      </c>
    </row>
    <row r="1515" spans="1:12" ht="16.5" thickBot="1" x14ac:dyDescent="0.3">
      <c r="A1515" s="2">
        <f t="shared" ca="1" si="69"/>
        <v>73699819</v>
      </c>
      <c r="B1515" s="8" t="s">
        <v>4918</v>
      </c>
      <c r="C1515" t="s">
        <v>42</v>
      </c>
      <c r="D1515" t="s">
        <v>305</v>
      </c>
      <c r="E1515" s="10" t="str">
        <f t="shared" ca="1" si="70"/>
        <v>+79408157203</v>
      </c>
      <c r="G1515" s="10"/>
      <c r="H1515" s="12" t="str">
        <f t="shared" ca="1" si="71"/>
        <v>2.2.1950</v>
      </c>
      <c r="I1515" s="7" t="s">
        <v>20061</v>
      </c>
      <c r="K1515" s="9">
        <v>0</v>
      </c>
      <c r="L1515" s="10" t="s">
        <v>20088</v>
      </c>
    </row>
    <row r="1516" spans="1:12" ht="16.5" thickBot="1" x14ac:dyDescent="0.3">
      <c r="A1516" s="2">
        <f t="shared" ca="1" si="69"/>
        <v>85134107</v>
      </c>
      <c r="B1516" s="6" t="s">
        <v>1172</v>
      </c>
      <c r="C1516" t="s">
        <v>55</v>
      </c>
      <c r="E1516" s="10" t="str">
        <f t="shared" ca="1" si="70"/>
        <v>+79825327147</v>
      </c>
      <c r="G1516" s="10" t="s">
        <v>29928</v>
      </c>
      <c r="H1516" s="12" t="str">
        <f t="shared" ca="1" si="71"/>
        <v>1.2.1975</v>
      </c>
      <c r="I1516" s="7" t="s">
        <v>20057</v>
      </c>
      <c r="K1516" s="9">
        <v>667</v>
      </c>
      <c r="L1516" s="10" t="s">
        <v>20644</v>
      </c>
    </row>
    <row r="1517" spans="1:12" ht="16.5" thickBot="1" x14ac:dyDescent="0.3">
      <c r="A1517" s="2">
        <f t="shared" ca="1" si="69"/>
        <v>70566507</v>
      </c>
      <c r="B1517" s="8" t="s">
        <v>11150</v>
      </c>
      <c r="C1517" t="s">
        <v>142</v>
      </c>
      <c r="D1517" t="s">
        <v>11151</v>
      </c>
      <c r="E1517" s="10" t="str">
        <f t="shared" ca="1" si="70"/>
        <v>+79592199668</v>
      </c>
      <c r="G1517" s="10"/>
      <c r="H1517" s="12" t="str">
        <f t="shared" ca="1" si="71"/>
        <v>18.11.1982</v>
      </c>
      <c r="I1517" s="7" t="s">
        <v>20061</v>
      </c>
      <c r="K1517" s="9">
        <v>0</v>
      </c>
      <c r="L1517" s="10" t="s">
        <v>20391</v>
      </c>
    </row>
    <row r="1518" spans="1:12" ht="16.5" thickBot="1" x14ac:dyDescent="0.3">
      <c r="A1518" s="2">
        <f t="shared" ca="1" si="69"/>
        <v>85277606</v>
      </c>
      <c r="B1518" s="8" t="s">
        <v>615</v>
      </c>
      <c r="C1518" t="s">
        <v>269</v>
      </c>
      <c r="D1518" t="s">
        <v>96</v>
      </c>
      <c r="E1518" s="10" t="str">
        <f t="shared" ca="1" si="70"/>
        <v>+79887820078</v>
      </c>
      <c r="G1518" s="10"/>
      <c r="H1518" s="12" t="str">
        <f t="shared" ca="1" si="71"/>
        <v>18.4.1950</v>
      </c>
      <c r="I1518" s="7" t="s">
        <v>20058</v>
      </c>
      <c r="K1518" s="9">
        <v>1022</v>
      </c>
      <c r="L1518" s="10" t="s">
        <v>20645</v>
      </c>
    </row>
    <row r="1519" spans="1:12" ht="16.5" thickBot="1" x14ac:dyDescent="0.3">
      <c r="A1519" s="2">
        <f t="shared" ca="1" si="69"/>
        <v>68200959</v>
      </c>
      <c r="B1519" s="8" t="s">
        <v>11152</v>
      </c>
      <c r="C1519" t="s">
        <v>70</v>
      </c>
      <c r="D1519" t="s">
        <v>31</v>
      </c>
      <c r="E1519" s="10" t="str">
        <f t="shared" ca="1" si="70"/>
        <v>+79256031991</v>
      </c>
      <c r="G1519" s="10"/>
      <c r="H1519" s="12" t="str">
        <f t="shared" ca="1" si="71"/>
        <v>5.3.1992</v>
      </c>
      <c r="I1519" s="7" t="s">
        <v>2</v>
      </c>
      <c r="K1519" s="9">
        <v>130</v>
      </c>
      <c r="L1519" s="10" t="s">
        <v>20570</v>
      </c>
    </row>
    <row r="1520" spans="1:12" ht="16.5" thickBot="1" x14ac:dyDescent="0.3">
      <c r="A1520" s="2">
        <f t="shared" ca="1" si="69"/>
        <v>53770982</v>
      </c>
      <c r="B1520" s="8" t="s">
        <v>11153</v>
      </c>
      <c r="C1520" t="s">
        <v>52</v>
      </c>
      <c r="D1520" t="s">
        <v>1089</v>
      </c>
      <c r="E1520" s="10" t="str">
        <f t="shared" ca="1" si="70"/>
        <v>+79475249253</v>
      </c>
      <c r="G1520" s="10"/>
      <c r="H1520" s="12" t="str">
        <f t="shared" ca="1" si="71"/>
        <v>22.4.1980</v>
      </c>
      <c r="I1520" s="7" t="s">
        <v>20061</v>
      </c>
      <c r="K1520" s="6"/>
    </row>
    <row r="1521" spans="1:12" ht="16.5" thickBot="1" x14ac:dyDescent="0.3">
      <c r="A1521" s="2">
        <f t="shared" ca="1" si="69"/>
        <v>73484652</v>
      </c>
      <c r="B1521" s="6" t="s">
        <v>1173</v>
      </c>
      <c r="C1521" t="s">
        <v>85</v>
      </c>
      <c r="D1521" t="s">
        <v>1174</v>
      </c>
      <c r="E1521" s="10" t="str">
        <f t="shared" ca="1" si="70"/>
        <v>+79702082807</v>
      </c>
      <c r="G1521" s="10" t="s">
        <v>29928</v>
      </c>
      <c r="H1521" s="12" t="str">
        <f t="shared" ca="1" si="71"/>
        <v>9.11.1961</v>
      </c>
      <c r="I1521" s="7" t="s">
        <v>2</v>
      </c>
      <c r="K1521" s="9">
        <v>2695</v>
      </c>
      <c r="L1521" s="10" t="s">
        <v>20646</v>
      </c>
    </row>
    <row r="1522" spans="1:12" ht="16.5" thickBot="1" x14ac:dyDescent="0.3">
      <c r="A1522" s="2">
        <f t="shared" ca="1" si="69"/>
        <v>68304537</v>
      </c>
      <c r="B1522" s="8" t="s">
        <v>11154</v>
      </c>
      <c r="C1522" t="s">
        <v>1470</v>
      </c>
      <c r="D1522" t="s">
        <v>74</v>
      </c>
      <c r="E1522" s="10" t="str">
        <f t="shared" ca="1" si="70"/>
        <v>+79422090960</v>
      </c>
      <c r="G1522" s="10"/>
      <c r="H1522" s="12" t="str">
        <f t="shared" ca="1" si="71"/>
        <v>27.5.1994</v>
      </c>
      <c r="I1522" s="7" t="s">
        <v>2</v>
      </c>
      <c r="K1522" s="9">
        <v>1290</v>
      </c>
      <c r="L1522" s="10" t="s">
        <v>20647</v>
      </c>
    </row>
    <row r="1523" spans="1:12" ht="16.5" thickBot="1" x14ac:dyDescent="0.3">
      <c r="A1523" s="2">
        <f t="shared" ca="1" si="69"/>
        <v>63149758</v>
      </c>
      <c r="B1523" s="8" t="s">
        <v>3426</v>
      </c>
      <c r="C1523" t="s">
        <v>7778</v>
      </c>
      <c r="D1523" t="s">
        <v>9204</v>
      </c>
      <c r="E1523" s="10" t="str">
        <f t="shared" ca="1" si="70"/>
        <v>+79265509871</v>
      </c>
      <c r="G1523" s="10"/>
      <c r="H1523" s="12" t="str">
        <f t="shared" ca="1" si="71"/>
        <v>5.8.1976</v>
      </c>
      <c r="I1523" s="7" t="s">
        <v>20060</v>
      </c>
      <c r="K1523" s="9">
        <v>582</v>
      </c>
      <c r="L1523" s="10" t="s">
        <v>20648</v>
      </c>
    </row>
    <row r="1524" spans="1:12" ht="16.5" thickBot="1" x14ac:dyDescent="0.3">
      <c r="A1524" s="2">
        <f t="shared" ca="1" si="69"/>
        <v>58698493</v>
      </c>
      <c r="B1524" s="8" t="s">
        <v>3430</v>
      </c>
      <c r="C1524" t="s">
        <v>66</v>
      </c>
      <c r="E1524" s="10" t="str">
        <f t="shared" ca="1" si="70"/>
        <v>+79996301272</v>
      </c>
      <c r="G1524" s="10"/>
      <c r="H1524" s="12" t="str">
        <f t="shared" ca="1" si="71"/>
        <v>9.8.1998</v>
      </c>
      <c r="I1524" s="7" t="s">
        <v>20058</v>
      </c>
      <c r="K1524" s="9">
        <v>619</v>
      </c>
      <c r="L1524" s="10" t="s">
        <v>20649</v>
      </c>
    </row>
    <row r="1525" spans="1:12" ht="16.5" thickBot="1" x14ac:dyDescent="0.3">
      <c r="A1525" s="2">
        <f t="shared" ca="1" si="69"/>
        <v>71161529</v>
      </c>
      <c r="B1525" s="8" t="s">
        <v>749</v>
      </c>
      <c r="C1525" t="s">
        <v>924</v>
      </c>
      <c r="D1525" t="s">
        <v>9842</v>
      </c>
      <c r="E1525" s="10" t="str">
        <f t="shared" ca="1" si="70"/>
        <v>+79363068647</v>
      </c>
      <c r="G1525" s="10"/>
      <c r="H1525" s="12" t="str">
        <f t="shared" ca="1" si="71"/>
        <v>10.6.1973</v>
      </c>
      <c r="I1525" s="7" t="s">
        <v>20060</v>
      </c>
      <c r="K1525" s="9">
        <v>1270</v>
      </c>
      <c r="L1525" s="10" t="s">
        <v>20650</v>
      </c>
    </row>
    <row r="1526" spans="1:12" ht="16.5" thickBot="1" x14ac:dyDescent="0.3">
      <c r="A1526" s="2">
        <f t="shared" ca="1" si="69"/>
        <v>64211463</v>
      </c>
      <c r="B1526" s="6" t="s">
        <v>1175</v>
      </c>
      <c r="C1526" t="s">
        <v>172</v>
      </c>
      <c r="D1526" t="s">
        <v>338</v>
      </c>
      <c r="E1526" s="10" t="str">
        <f t="shared" ca="1" si="70"/>
        <v>+79889768772</v>
      </c>
      <c r="G1526" s="10" t="s">
        <v>29929</v>
      </c>
      <c r="H1526" s="12" t="str">
        <f t="shared" ca="1" si="71"/>
        <v>4.10.1989</v>
      </c>
      <c r="I1526" s="6"/>
      <c r="K1526" s="9">
        <v>379</v>
      </c>
      <c r="L1526" s="10" t="s">
        <v>20651</v>
      </c>
    </row>
    <row r="1527" spans="1:12" ht="16.5" thickBot="1" x14ac:dyDescent="0.3">
      <c r="A1527" s="2">
        <f t="shared" ca="1" si="69"/>
        <v>60571984</v>
      </c>
      <c r="B1527" s="8" t="s">
        <v>10152</v>
      </c>
      <c r="C1527" t="s">
        <v>60</v>
      </c>
      <c r="D1527" t="s">
        <v>289</v>
      </c>
      <c r="E1527" s="10" t="str">
        <f t="shared" ca="1" si="70"/>
        <v>+79950649545</v>
      </c>
      <c r="G1527" s="10"/>
      <c r="H1527" s="12" t="str">
        <f t="shared" ca="1" si="71"/>
        <v>4.12.1955</v>
      </c>
      <c r="I1527" s="7" t="s">
        <v>2</v>
      </c>
      <c r="K1527" s="9">
        <v>2175</v>
      </c>
      <c r="L1527" s="10" t="s">
        <v>20652</v>
      </c>
    </row>
    <row r="1528" spans="1:12" ht="16.5" thickBot="1" x14ac:dyDescent="0.3">
      <c r="A1528" s="2">
        <f t="shared" ca="1" si="69"/>
        <v>77816881</v>
      </c>
      <c r="B1528" s="6" t="s">
        <v>1176</v>
      </c>
      <c r="C1528" t="s">
        <v>142</v>
      </c>
      <c r="D1528" t="s">
        <v>111</v>
      </c>
      <c r="E1528" s="10" t="str">
        <f t="shared" ca="1" si="70"/>
        <v>+79675283851</v>
      </c>
      <c r="G1528" s="10" t="s">
        <v>29928</v>
      </c>
      <c r="H1528" s="12" t="str">
        <f t="shared" ca="1" si="71"/>
        <v>5.4.1954</v>
      </c>
      <c r="I1528" s="7" t="s">
        <v>20059</v>
      </c>
      <c r="K1528" s="9">
        <v>769</v>
      </c>
    </row>
    <row r="1529" spans="1:12" ht="16.5" thickBot="1" x14ac:dyDescent="0.3">
      <c r="A1529" s="2">
        <f t="shared" ca="1" si="69"/>
        <v>87444931</v>
      </c>
      <c r="B1529" s="8" t="s">
        <v>3</v>
      </c>
      <c r="C1529" t="s">
        <v>60</v>
      </c>
      <c r="D1529" t="s">
        <v>25</v>
      </c>
      <c r="E1529" s="10" t="str">
        <f t="shared" ca="1" si="70"/>
        <v>+79126726294</v>
      </c>
      <c r="G1529" s="10"/>
      <c r="H1529" s="12" t="str">
        <f t="shared" ca="1" si="71"/>
        <v>17.1.1954</v>
      </c>
      <c r="I1529" s="7" t="s">
        <v>20058</v>
      </c>
      <c r="K1529" s="9">
        <v>905</v>
      </c>
      <c r="L1529" s="10" t="s">
        <v>20653</v>
      </c>
    </row>
    <row r="1530" spans="1:12" ht="16.5" thickBot="1" x14ac:dyDescent="0.3">
      <c r="A1530" s="2">
        <f t="shared" ca="1" si="69"/>
        <v>88428577</v>
      </c>
      <c r="B1530" s="8" t="s">
        <v>305</v>
      </c>
      <c r="C1530" t="s">
        <v>13</v>
      </c>
      <c r="D1530" t="s">
        <v>11155</v>
      </c>
      <c r="E1530" s="10" t="str">
        <f t="shared" ca="1" si="70"/>
        <v>+79558058231</v>
      </c>
      <c r="G1530" s="10"/>
      <c r="H1530" s="12" t="str">
        <f t="shared" ca="1" si="71"/>
        <v>12.3.1996</v>
      </c>
      <c r="I1530" s="7" t="s">
        <v>20057</v>
      </c>
      <c r="K1530" s="6"/>
    </row>
    <row r="1531" spans="1:12" ht="16.5" thickBot="1" x14ac:dyDescent="0.3">
      <c r="A1531" s="2">
        <f t="shared" ca="1" si="69"/>
        <v>60902457</v>
      </c>
      <c r="B1531" s="6" t="s">
        <v>1177</v>
      </c>
      <c r="C1531" t="s">
        <v>1178</v>
      </c>
      <c r="D1531" t="s">
        <v>1179</v>
      </c>
      <c r="E1531" s="10" t="str">
        <f t="shared" ca="1" si="70"/>
        <v>+79862911476</v>
      </c>
      <c r="G1531" s="10" t="s">
        <v>29928</v>
      </c>
      <c r="H1531" s="12" t="str">
        <f t="shared" ca="1" si="71"/>
        <v>5.2.1992</v>
      </c>
      <c r="I1531" s="6"/>
      <c r="K1531" s="9">
        <v>60</v>
      </c>
    </row>
    <row r="1532" spans="1:12" ht="16.5" thickBot="1" x14ac:dyDescent="0.3">
      <c r="A1532" s="2">
        <f t="shared" ca="1" si="69"/>
        <v>65525839</v>
      </c>
      <c r="B1532" s="6" t="s">
        <v>1180</v>
      </c>
      <c r="C1532" t="s">
        <v>93</v>
      </c>
      <c r="E1532" s="10" t="str">
        <f t="shared" ca="1" si="70"/>
        <v>+79078956113</v>
      </c>
      <c r="G1532" s="10" t="s">
        <v>29928</v>
      </c>
      <c r="H1532" s="12" t="str">
        <f t="shared" ca="1" si="71"/>
        <v>14.6.1963</v>
      </c>
      <c r="I1532" s="7" t="s">
        <v>20057</v>
      </c>
      <c r="K1532" s="9">
        <v>765</v>
      </c>
      <c r="L1532" s="10" t="s">
        <v>20654</v>
      </c>
    </row>
    <row r="1533" spans="1:12" ht="16.5" thickBot="1" x14ac:dyDescent="0.3">
      <c r="A1533" s="2">
        <f t="shared" ca="1" si="69"/>
        <v>82620206</v>
      </c>
      <c r="B1533" s="6" t="s">
        <v>1181</v>
      </c>
      <c r="C1533" t="s">
        <v>66</v>
      </c>
      <c r="D1533" t="s">
        <v>48</v>
      </c>
      <c r="E1533" s="10" t="str">
        <f t="shared" ca="1" si="70"/>
        <v>+79167108578</v>
      </c>
      <c r="G1533" s="10" t="s">
        <v>29928</v>
      </c>
      <c r="H1533" s="12" t="str">
        <f t="shared" ca="1" si="71"/>
        <v>15.2.1962</v>
      </c>
      <c r="I1533" s="6"/>
      <c r="K1533" s="9">
        <v>805</v>
      </c>
    </row>
    <row r="1534" spans="1:12" ht="16.5" thickBot="1" x14ac:dyDescent="0.3">
      <c r="A1534" s="2">
        <f t="shared" ca="1" si="69"/>
        <v>66035237</v>
      </c>
      <c r="B1534" s="7" t="s">
        <v>11156</v>
      </c>
      <c r="C1534" t="s">
        <v>11157</v>
      </c>
      <c r="D1534" t="s">
        <v>11157</v>
      </c>
      <c r="E1534" s="10" t="str">
        <f t="shared" ca="1" si="70"/>
        <v>+79683904478</v>
      </c>
      <c r="G1534" s="10"/>
      <c r="H1534" s="12" t="str">
        <f t="shared" ca="1" si="71"/>
        <v>21.11.1962</v>
      </c>
      <c r="I1534" s="7" t="s">
        <v>20061</v>
      </c>
      <c r="K1534" s="9">
        <v>830</v>
      </c>
      <c r="L1534" s="10" t="s">
        <v>20524</v>
      </c>
    </row>
    <row r="1535" spans="1:12" ht="16.5" thickBot="1" x14ac:dyDescent="0.3">
      <c r="A1535" s="2">
        <f t="shared" ca="1" si="69"/>
        <v>78754661</v>
      </c>
      <c r="B1535" s="6" t="s">
        <v>1182</v>
      </c>
      <c r="C1535" t="s">
        <v>55</v>
      </c>
      <c r="E1535" s="10" t="str">
        <f t="shared" ca="1" si="70"/>
        <v>+79401196926</v>
      </c>
      <c r="G1535" s="10"/>
      <c r="H1535" s="12" t="str">
        <f t="shared" ca="1" si="71"/>
        <v>0.5.1955</v>
      </c>
      <c r="I1535" s="6"/>
      <c r="K1535" s="9">
        <v>1473</v>
      </c>
      <c r="L1535" s="10" t="s">
        <v>20655</v>
      </c>
    </row>
    <row r="1536" spans="1:12" ht="16.5" thickBot="1" x14ac:dyDescent="0.3">
      <c r="A1536" s="2">
        <f t="shared" ca="1" si="69"/>
        <v>81264380</v>
      </c>
      <c r="B1536" s="8" t="s">
        <v>11158</v>
      </c>
      <c r="C1536" t="s">
        <v>99</v>
      </c>
      <c r="D1536" t="s">
        <v>14</v>
      </c>
      <c r="E1536" s="10" t="str">
        <f t="shared" ca="1" si="70"/>
        <v>+79950323866</v>
      </c>
      <c r="G1536" s="10"/>
      <c r="H1536" s="12" t="str">
        <f t="shared" ca="1" si="71"/>
        <v>12.3.1966</v>
      </c>
      <c r="I1536" s="7" t="s">
        <v>20059</v>
      </c>
      <c r="K1536" s="9">
        <v>1347</v>
      </c>
      <c r="L1536" s="10" t="s">
        <v>20656</v>
      </c>
    </row>
    <row r="1537" spans="1:12" ht="16.5" thickBot="1" x14ac:dyDescent="0.3">
      <c r="A1537" s="2">
        <f t="shared" ca="1" si="69"/>
        <v>86563440</v>
      </c>
      <c r="B1537" s="6" t="s">
        <v>1183</v>
      </c>
      <c r="C1537" t="s">
        <v>471</v>
      </c>
      <c r="D1537" t="s">
        <v>111</v>
      </c>
      <c r="E1537" s="10" t="str">
        <f t="shared" ca="1" si="70"/>
        <v>+79919231034</v>
      </c>
      <c r="G1537" s="10" t="s">
        <v>29928</v>
      </c>
      <c r="H1537" s="12" t="str">
        <f t="shared" ca="1" si="71"/>
        <v>17.1.1972</v>
      </c>
      <c r="I1537" s="6"/>
      <c r="K1537" s="9">
        <v>2875</v>
      </c>
    </row>
    <row r="1538" spans="1:12" ht="16.5" thickBot="1" x14ac:dyDescent="0.3">
      <c r="A1538" s="2">
        <f t="shared" ca="1" si="69"/>
        <v>79620788</v>
      </c>
      <c r="B1538" s="7" t="s">
        <v>1184</v>
      </c>
      <c r="E1538" s="10" t="str">
        <f t="shared" ca="1" si="70"/>
        <v>+79110978622</v>
      </c>
      <c r="G1538" s="10"/>
      <c r="H1538" s="12" t="str">
        <f t="shared" ca="1" si="71"/>
        <v>16.10.1983</v>
      </c>
      <c r="I1538" s="7" t="s">
        <v>20059</v>
      </c>
      <c r="K1538" s="6"/>
    </row>
    <row r="1539" spans="1:12" ht="16.5" thickBot="1" x14ac:dyDescent="0.3">
      <c r="A1539" s="2">
        <f t="shared" ref="A1539:A1602" ca="1" si="72">RANDBETWEEN(50000000,90000000)</f>
        <v>50083631</v>
      </c>
      <c r="B1539" s="8" t="s">
        <v>11159</v>
      </c>
      <c r="C1539" t="s">
        <v>12</v>
      </c>
      <c r="D1539" t="s">
        <v>48</v>
      </c>
      <c r="E1539" s="10" t="str">
        <f t="shared" ref="E1539:E1602" ca="1" si="73">"+7"&amp;RANDBETWEEN(9000000000,9999999999)</f>
        <v>+79314543657</v>
      </c>
      <c r="G1539" s="10"/>
      <c r="H1539" s="12" t="str">
        <f t="shared" ref="H1539:H1602" ca="1" si="74">RANDBETWEEN(0,28)&amp;"."&amp;RANDBETWEEN(1,12)&amp;"."&amp;RANDBETWEEN(1950,2000)</f>
        <v>8.4.1979</v>
      </c>
      <c r="I1539" s="7" t="s">
        <v>20059</v>
      </c>
      <c r="K1539" s="9">
        <v>1185</v>
      </c>
      <c r="L1539" s="10" t="s">
        <v>20282</v>
      </c>
    </row>
    <row r="1540" spans="1:12" ht="16.5" thickBot="1" x14ac:dyDescent="0.3">
      <c r="A1540" s="2">
        <f t="shared" ca="1" si="72"/>
        <v>76520426</v>
      </c>
      <c r="B1540" s="6" t="s">
        <v>1185</v>
      </c>
      <c r="C1540" t="s">
        <v>142</v>
      </c>
      <c r="D1540" t="s">
        <v>48</v>
      </c>
      <c r="E1540" s="10" t="str">
        <f t="shared" ca="1" si="73"/>
        <v>+79811543850</v>
      </c>
      <c r="G1540" s="10" t="s">
        <v>29928</v>
      </c>
      <c r="H1540" s="12" t="str">
        <f t="shared" ca="1" si="74"/>
        <v>24.5.1952</v>
      </c>
      <c r="I1540" s="6"/>
      <c r="K1540" s="9">
        <v>0</v>
      </c>
      <c r="L1540" s="10" t="s">
        <v>20657</v>
      </c>
    </row>
    <row r="1541" spans="1:12" ht="16.5" thickBot="1" x14ac:dyDescent="0.3">
      <c r="A1541" s="2">
        <f t="shared" ca="1" si="72"/>
        <v>87542125</v>
      </c>
      <c r="B1541" s="6" t="s">
        <v>1186</v>
      </c>
      <c r="C1541" t="s">
        <v>269</v>
      </c>
      <c r="D1541" t="s">
        <v>733</v>
      </c>
      <c r="E1541" s="10" t="str">
        <f t="shared" ca="1" si="73"/>
        <v>+79631675398</v>
      </c>
      <c r="G1541" s="10" t="s">
        <v>29928</v>
      </c>
      <c r="H1541" s="12" t="str">
        <f t="shared" ca="1" si="74"/>
        <v>19.4.1985</v>
      </c>
      <c r="I1541" s="6"/>
      <c r="K1541" s="9">
        <v>989</v>
      </c>
    </row>
    <row r="1542" spans="1:12" ht="16.5" thickBot="1" x14ac:dyDescent="0.3">
      <c r="A1542" s="2">
        <f t="shared" ca="1" si="72"/>
        <v>86531534</v>
      </c>
      <c r="B1542" s="8" t="s">
        <v>11160</v>
      </c>
      <c r="C1542" t="s">
        <v>716</v>
      </c>
      <c r="D1542" t="s">
        <v>499</v>
      </c>
      <c r="E1542" s="10" t="str">
        <f t="shared" ca="1" si="73"/>
        <v>+79157873385</v>
      </c>
      <c r="G1542" s="10"/>
      <c r="H1542" s="12" t="str">
        <f t="shared" ca="1" si="74"/>
        <v>5.10.1972</v>
      </c>
      <c r="I1542" s="7" t="s">
        <v>2</v>
      </c>
      <c r="K1542" s="9">
        <v>270</v>
      </c>
      <c r="L1542" s="10" t="s">
        <v>20658</v>
      </c>
    </row>
    <row r="1543" spans="1:12" ht="16.5" thickBot="1" x14ac:dyDescent="0.3">
      <c r="A1543" s="2">
        <f t="shared" ca="1" si="72"/>
        <v>73542936</v>
      </c>
      <c r="B1543" s="6" t="s">
        <v>1187</v>
      </c>
      <c r="C1543" t="s">
        <v>99</v>
      </c>
      <c r="E1543" s="10" t="str">
        <f t="shared" ca="1" si="73"/>
        <v>+79387219918</v>
      </c>
      <c r="G1543" s="10" t="s">
        <v>29928</v>
      </c>
      <c r="H1543" s="12" t="str">
        <f t="shared" ca="1" si="74"/>
        <v>20.8.1999</v>
      </c>
      <c r="I1543" s="7" t="s">
        <v>20061</v>
      </c>
      <c r="K1543" s="9">
        <v>282</v>
      </c>
      <c r="L1543" s="10" t="s">
        <v>20659</v>
      </c>
    </row>
    <row r="1544" spans="1:12" ht="16.5" thickBot="1" x14ac:dyDescent="0.3">
      <c r="A1544" s="2">
        <f t="shared" ca="1" si="72"/>
        <v>58590329</v>
      </c>
      <c r="B1544" s="6" t="s">
        <v>1188</v>
      </c>
      <c r="C1544" t="s">
        <v>13</v>
      </c>
      <c r="D1544" t="s">
        <v>254</v>
      </c>
      <c r="E1544" s="10" t="str">
        <f t="shared" ca="1" si="73"/>
        <v>+79242613698</v>
      </c>
      <c r="G1544" s="10" t="s">
        <v>29928</v>
      </c>
      <c r="H1544" s="12" t="str">
        <f t="shared" ca="1" si="74"/>
        <v>17.5.1983</v>
      </c>
      <c r="I1544" s="6"/>
      <c r="K1544" s="9">
        <v>845</v>
      </c>
    </row>
    <row r="1545" spans="1:12" ht="16.5" thickBot="1" x14ac:dyDescent="0.3">
      <c r="A1545" s="2">
        <f t="shared" ca="1" si="72"/>
        <v>70589773</v>
      </c>
      <c r="B1545" s="8" t="s">
        <v>9584</v>
      </c>
      <c r="C1545" t="s">
        <v>568</v>
      </c>
      <c r="D1545" t="s">
        <v>1750</v>
      </c>
      <c r="E1545" s="10" t="str">
        <f t="shared" ca="1" si="73"/>
        <v>+79019338025</v>
      </c>
      <c r="G1545" s="10"/>
      <c r="H1545" s="12" t="str">
        <f t="shared" ca="1" si="74"/>
        <v>26.10.1979</v>
      </c>
      <c r="I1545" s="7" t="s">
        <v>20059</v>
      </c>
      <c r="K1545" s="9">
        <v>95</v>
      </c>
      <c r="L1545" s="10" t="s">
        <v>20660</v>
      </c>
    </row>
    <row r="1546" spans="1:12" ht="16.5" thickBot="1" x14ac:dyDescent="0.3">
      <c r="A1546" s="2">
        <f t="shared" ca="1" si="72"/>
        <v>53829988</v>
      </c>
      <c r="B1546" s="8" t="s">
        <v>11161</v>
      </c>
      <c r="C1546" t="s">
        <v>66</v>
      </c>
      <c r="D1546" t="s">
        <v>14</v>
      </c>
      <c r="E1546" s="10" t="str">
        <f t="shared" ca="1" si="73"/>
        <v>+79539522121</v>
      </c>
      <c r="G1546" s="10"/>
      <c r="H1546" s="12" t="str">
        <f t="shared" ca="1" si="74"/>
        <v>1.10.1974</v>
      </c>
      <c r="I1546" s="7" t="s">
        <v>20061</v>
      </c>
      <c r="K1546" s="9">
        <v>0</v>
      </c>
      <c r="L1546" s="10" t="s">
        <v>20088</v>
      </c>
    </row>
    <row r="1547" spans="1:12" ht="16.5" thickBot="1" x14ac:dyDescent="0.3">
      <c r="A1547" s="2">
        <f t="shared" ca="1" si="72"/>
        <v>73914406</v>
      </c>
      <c r="B1547" s="6" t="s">
        <v>1189</v>
      </c>
      <c r="C1547" t="s">
        <v>133</v>
      </c>
      <c r="E1547" s="10" t="str">
        <f t="shared" ca="1" si="73"/>
        <v>+79752611042</v>
      </c>
      <c r="G1547" s="10" t="s">
        <v>29929</v>
      </c>
      <c r="H1547" s="12" t="str">
        <f t="shared" ca="1" si="74"/>
        <v>13.4.1990</v>
      </c>
      <c r="I1547" s="7" t="s">
        <v>20059</v>
      </c>
      <c r="K1547" s="9">
        <v>44</v>
      </c>
      <c r="L1547" s="10" t="s">
        <v>20661</v>
      </c>
    </row>
    <row r="1548" spans="1:12" ht="16.5" thickBot="1" x14ac:dyDescent="0.3">
      <c r="A1548" s="2">
        <f t="shared" ca="1" si="72"/>
        <v>79645157</v>
      </c>
      <c r="B1548" s="8" t="s">
        <v>250</v>
      </c>
      <c r="C1548" t="s">
        <v>42</v>
      </c>
      <c r="D1548" t="s">
        <v>177</v>
      </c>
      <c r="E1548" s="10" t="str">
        <f t="shared" ca="1" si="73"/>
        <v>+79471947319</v>
      </c>
      <c r="G1548" s="10"/>
      <c r="H1548" s="12" t="str">
        <f t="shared" ca="1" si="74"/>
        <v>7.3.1954</v>
      </c>
      <c r="I1548" s="7" t="s">
        <v>2</v>
      </c>
      <c r="K1548" s="9">
        <v>1055</v>
      </c>
      <c r="L1548" s="10" t="s">
        <v>20662</v>
      </c>
    </row>
    <row r="1549" spans="1:12" ht="16.5" thickBot="1" x14ac:dyDescent="0.3">
      <c r="A1549" s="2">
        <f t="shared" ca="1" si="72"/>
        <v>77321773</v>
      </c>
      <c r="B1549" s="6" t="s">
        <v>1190</v>
      </c>
      <c r="C1549" t="s">
        <v>133</v>
      </c>
      <c r="E1549" s="10" t="str">
        <f t="shared" ca="1" si="73"/>
        <v>+79218457713</v>
      </c>
      <c r="G1549" s="10" t="s">
        <v>29929</v>
      </c>
      <c r="H1549" s="12" t="str">
        <f t="shared" ca="1" si="74"/>
        <v>13.11.1963</v>
      </c>
      <c r="I1549" s="7" t="s">
        <v>20057</v>
      </c>
      <c r="K1549" s="9">
        <v>122</v>
      </c>
      <c r="L1549" s="10" t="s">
        <v>20400</v>
      </c>
    </row>
    <row r="1550" spans="1:12" ht="16.5" thickBot="1" x14ac:dyDescent="0.3">
      <c r="A1550" s="2">
        <f t="shared" ca="1" si="72"/>
        <v>64808573</v>
      </c>
      <c r="B1550" s="6" t="s">
        <v>1191</v>
      </c>
      <c r="C1550" t="s">
        <v>1192</v>
      </c>
      <c r="E1550" s="10" t="str">
        <f t="shared" ca="1" si="73"/>
        <v>+79713730355</v>
      </c>
      <c r="G1550" s="10" t="s">
        <v>29928</v>
      </c>
      <c r="H1550" s="12" t="str">
        <f t="shared" ca="1" si="74"/>
        <v>0.2.1964</v>
      </c>
      <c r="I1550" s="7" t="s">
        <v>20057</v>
      </c>
      <c r="K1550" s="9">
        <v>473</v>
      </c>
      <c r="L1550" s="10" t="s">
        <v>20663</v>
      </c>
    </row>
    <row r="1551" spans="1:12" ht="16.5" thickBot="1" x14ac:dyDescent="0.3">
      <c r="A1551" s="2">
        <f t="shared" ca="1" si="72"/>
        <v>86272126</v>
      </c>
      <c r="B1551" s="8" t="s">
        <v>2290</v>
      </c>
      <c r="C1551" t="s">
        <v>13</v>
      </c>
      <c r="D1551" t="s">
        <v>111</v>
      </c>
      <c r="E1551" s="10" t="str">
        <f t="shared" ca="1" si="73"/>
        <v>+79944130799</v>
      </c>
      <c r="G1551" s="10"/>
      <c r="H1551" s="12" t="str">
        <f t="shared" ca="1" si="74"/>
        <v>3.2.1952</v>
      </c>
      <c r="I1551" s="7" t="s">
        <v>2</v>
      </c>
      <c r="K1551" s="9">
        <v>1700</v>
      </c>
      <c r="L1551" s="10" t="s">
        <v>20664</v>
      </c>
    </row>
    <row r="1552" spans="1:12" ht="16.5" thickBot="1" x14ac:dyDescent="0.3">
      <c r="A1552" s="2">
        <f t="shared" ca="1" si="72"/>
        <v>74955974</v>
      </c>
      <c r="B1552" s="8" t="s">
        <v>2205</v>
      </c>
      <c r="C1552" t="s">
        <v>60</v>
      </c>
      <c r="D1552" t="s">
        <v>289</v>
      </c>
      <c r="E1552" s="10" t="str">
        <f t="shared" ca="1" si="73"/>
        <v>+79984155901</v>
      </c>
      <c r="G1552" s="10"/>
      <c r="H1552" s="12" t="str">
        <f t="shared" ca="1" si="74"/>
        <v>18.4.1969</v>
      </c>
      <c r="I1552" s="7" t="s">
        <v>20061</v>
      </c>
      <c r="K1552" s="9">
        <v>879</v>
      </c>
      <c r="L1552" s="10" t="s">
        <v>20665</v>
      </c>
    </row>
    <row r="1553" spans="1:12" ht="16.5" thickBot="1" x14ac:dyDescent="0.3">
      <c r="A1553" s="2">
        <f t="shared" ca="1" si="72"/>
        <v>80884599</v>
      </c>
      <c r="B1553" s="6" t="s">
        <v>1193</v>
      </c>
      <c r="C1553" t="s">
        <v>55</v>
      </c>
      <c r="E1553" s="10" t="str">
        <f t="shared" ca="1" si="73"/>
        <v>+79411769472</v>
      </c>
      <c r="G1553" s="10" t="s">
        <v>29928</v>
      </c>
      <c r="H1553" s="12" t="str">
        <f t="shared" ca="1" si="74"/>
        <v>28.12.1960</v>
      </c>
      <c r="I1553" s="7" t="s">
        <v>20057</v>
      </c>
      <c r="K1553" s="9">
        <v>1</v>
      </c>
      <c r="L1553" s="10" t="s">
        <v>20666</v>
      </c>
    </row>
    <row r="1554" spans="1:12" ht="16.5" thickBot="1" x14ac:dyDescent="0.3">
      <c r="A1554" s="2">
        <f t="shared" ca="1" si="72"/>
        <v>70702136</v>
      </c>
      <c r="B1554" s="8" t="s">
        <v>3367</v>
      </c>
      <c r="C1554" t="s">
        <v>328</v>
      </c>
      <c r="E1554" s="10" t="str">
        <f t="shared" ca="1" si="73"/>
        <v>+79714249625</v>
      </c>
      <c r="G1554" s="10"/>
      <c r="H1554" s="12" t="str">
        <f t="shared" ca="1" si="74"/>
        <v>0.2.1984</v>
      </c>
      <c r="I1554" s="7" t="s">
        <v>20059</v>
      </c>
      <c r="K1554" s="9">
        <v>1667</v>
      </c>
      <c r="L1554" s="10" t="s">
        <v>20667</v>
      </c>
    </row>
    <row r="1555" spans="1:12" ht="16.5" thickBot="1" x14ac:dyDescent="0.3">
      <c r="A1555" s="2">
        <f t="shared" ca="1" si="72"/>
        <v>52557255</v>
      </c>
      <c r="B1555" s="6" t="s">
        <v>1194</v>
      </c>
      <c r="C1555" t="s">
        <v>746</v>
      </c>
      <c r="E1555" s="10" t="str">
        <f t="shared" ca="1" si="73"/>
        <v>+79325824965</v>
      </c>
      <c r="G1555" s="10" t="s">
        <v>29928</v>
      </c>
      <c r="H1555" s="12" t="str">
        <f t="shared" ca="1" si="74"/>
        <v>18.9.1997</v>
      </c>
      <c r="I1555" s="6"/>
      <c r="K1555" s="9">
        <v>1096</v>
      </c>
      <c r="L1555" s="10" t="s">
        <v>20668</v>
      </c>
    </row>
    <row r="1556" spans="1:12" ht="16.5" thickBot="1" x14ac:dyDescent="0.3">
      <c r="A1556" s="2">
        <f t="shared" ca="1" si="72"/>
        <v>83060348</v>
      </c>
      <c r="B1556" s="8" t="s">
        <v>1834</v>
      </c>
      <c r="C1556" t="s">
        <v>70</v>
      </c>
      <c r="D1556" t="s">
        <v>305</v>
      </c>
      <c r="E1556" s="10" t="str">
        <f t="shared" ca="1" si="73"/>
        <v>+79543181456</v>
      </c>
      <c r="G1556" s="10"/>
      <c r="H1556" s="12" t="str">
        <f t="shared" ca="1" si="74"/>
        <v>5.4.1963</v>
      </c>
      <c r="I1556" s="7" t="s">
        <v>20061</v>
      </c>
      <c r="K1556" s="9">
        <v>952</v>
      </c>
      <c r="L1556" s="10" t="s">
        <v>20669</v>
      </c>
    </row>
    <row r="1557" spans="1:12" ht="16.5" thickBot="1" x14ac:dyDescent="0.3">
      <c r="A1557" s="2">
        <f t="shared" ca="1" si="72"/>
        <v>51746207</v>
      </c>
      <c r="B1557" s="8" t="s">
        <v>11162</v>
      </c>
      <c r="C1557" t="s">
        <v>11163</v>
      </c>
      <c r="D1557" t="s">
        <v>31</v>
      </c>
      <c r="E1557" s="10" t="str">
        <f t="shared" ca="1" si="73"/>
        <v>+79637683503</v>
      </c>
      <c r="G1557" s="10"/>
      <c r="H1557" s="12" t="str">
        <f t="shared" ca="1" si="74"/>
        <v>10.6.1983</v>
      </c>
      <c r="I1557" s="7" t="s">
        <v>2</v>
      </c>
      <c r="K1557" s="9">
        <v>815</v>
      </c>
      <c r="L1557" s="10" t="s">
        <v>20523</v>
      </c>
    </row>
    <row r="1558" spans="1:12" ht="16.5" thickBot="1" x14ac:dyDescent="0.3">
      <c r="A1558" s="2">
        <f t="shared" ca="1" si="72"/>
        <v>67697879</v>
      </c>
      <c r="B1558" s="8" t="s">
        <v>11164</v>
      </c>
      <c r="C1558" t="s">
        <v>269</v>
      </c>
      <c r="D1558" t="s">
        <v>300</v>
      </c>
      <c r="E1558" s="10" t="str">
        <f t="shared" ca="1" si="73"/>
        <v>+79823311208</v>
      </c>
      <c r="G1558" s="10"/>
      <c r="H1558" s="12" t="str">
        <f t="shared" ca="1" si="74"/>
        <v>19.7.1967</v>
      </c>
      <c r="I1558" s="7" t="s">
        <v>20059</v>
      </c>
      <c r="K1558" s="9">
        <v>1195</v>
      </c>
      <c r="L1558" s="10" t="s">
        <v>20670</v>
      </c>
    </row>
    <row r="1559" spans="1:12" ht="16.5" thickBot="1" x14ac:dyDescent="0.3">
      <c r="A1559" s="2">
        <f t="shared" ca="1" si="72"/>
        <v>86493535</v>
      </c>
      <c r="B1559" s="6" t="s">
        <v>1195</v>
      </c>
      <c r="C1559" t="s">
        <v>64</v>
      </c>
      <c r="E1559" s="10" t="str">
        <f t="shared" ca="1" si="73"/>
        <v>+79285660849</v>
      </c>
      <c r="G1559" s="10" t="s">
        <v>29928</v>
      </c>
      <c r="H1559" s="12" t="str">
        <f t="shared" ca="1" si="74"/>
        <v>10.2.1958</v>
      </c>
      <c r="I1559" s="7" t="s">
        <v>20057</v>
      </c>
      <c r="K1559" s="9">
        <v>1668</v>
      </c>
      <c r="L1559" s="10" t="s">
        <v>20671</v>
      </c>
    </row>
    <row r="1560" spans="1:12" ht="16.5" thickBot="1" x14ac:dyDescent="0.3">
      <c r="A1560" s="2">
        <f t="shared" ca="1" si="72"/>
        <v>79358126</v>
      </c>
      <c r="B1560" s="6" t="s">
        <v>1196</v>
      </c>
      <c r="C1560" t="s">
        <v>1197</v>
      </c>
      <c r="E1560" s="10" t="str">
        <f t="shared" ca="1" si="73"/>
        <v>+79704176654</v>
      </c>
      <c r="G1560" s="10" t="s">
        <v>29928</v>
      </c>
      <c r="H1560" s="12" t="str">
        <f t="shared" ca="1" si="74"/>
        <v>2.8.1958</v>
      </c>
      <c r="I1560" s="7" t="s">
        <v>20058</v>
      </c>
      <c r="K1560" s="9">
        <v>97</v>
      </c>
      <c r="L1560" s="10" t="s">
        <v>20543</v>
      </c>
    </row>
    <row r="1561" spans="1:12" ht="16.5" thickBot="1" x14ac:dyDescent="0.3">
      <c r="A1561" s="2">
        <f t="shared" ca="1" si="72"/>
        <v>74323619</v>
      </c>
      <c r="B1561" s="6" t="s">
        <v>1198</v>
      </c>
      <c r="C1561" t="s">
        <v>269</v>
      </c>
      <c r="D1561" t="s">
        <v>120</v>
      </c>
      <c r="E1561" s="10" t="str">
        <f t="shared" ca="1" si="73"/>
        <v>+79785644136</v>
      </c>
      <c r="G1561" s="10" t="s">
        <v>29928</v>
      </c>
      <c r="H1561" s="12" t="str">
        <f t="shared" ca="1" si="74"/>
        <v>21.12.1975</v>
      </c>
      <c r="I1561" s="7" t="s">
        <v>2</v>
      </c>
      <c r="K1561" s="9">
        <v>745</v>
      </c>
      <c r="L1561" s="10" t="s">
        <v>20535</v>
      </c>
    </row>
    <row r="1562" spans="1:12" ht="16.5" thickBot="1" x14ac:dyDescent="0.3">
      <c r="A1562" s="2">
        <f t="shared" ca="1" si="72"/>
        <v>86567111</v>
      </c>
      <c r="B1562" s="6" t="s">
        <v>1199</v>
      </c>
      <c r="C1562" t="s">
        <v>66</v>
      </c>
      <c r="E1562" s="10" t="str">
        <f t="shared" ca="1" si="73"/>
        <v>+79182580387</v>
      </c>
      <c r="G1562" s="10" t="s">
        <v>29928</v>
      </c>
      <c r="H1562" s="12" t="str">
        <f t="shared" ca="1" si="74"/>
        <v>10.7.1996</v>
      </c>
      <c r="I1562" s="7" t="s">
        <v>20057</v>
      </c>
      <c r="K1562" s="9">
        <v>145</v>
      </c>
      <c r="L1562" s="10" t="s">
        <v>20315</v>
      </c>
    </row>
    <row r="1563" spans="1:12" ht="16.5" thickBot="1" x14ac:dyDescent="0.3">
      <c r="A1563" s="2">
        <f t="shared" ca="1" si="72"/>
        <v>69030663</v>
      </c>
      <c r="B1563" s="6" t="s">
        <v>1200</v>
      </c>
      <c r="C1563" t="s">
        <v>118</v>
      </c>
      <c r="D1563" t="s">
        <v>300</v>
      </c>
      <c r="E1563" s="10" t="str">
        <f t="shared" ca="1" si="73"/>
        <v>+79045455745</v>
      </c>
      <c r="G1563" s="10" t="s">
        <v>29928</v>
      </c>
      <c r="H1563" s="12" t="str">
        <f t="shared" ca="1" si="74"/>
        <v>17.12.1992</v>
      </c>
      <c r="I1563" s="7" t="s">
        <v>20057</v>
      </c>
      <c r="K1563" s="9">
        <v>2010</v>
      </c>
    </row>
    <row r="1564" spans="1:12" ht="16.5" thickBot="1" x14ac:dyDescent="0.3">
      <c r="A1564" s="2">
        <f t="shared" ca="1" si="72"/>
        <v>89759029</v>
      </c>
      <c r="B1564" s="8" t="s">
        <v>997</v>
      </c>
      <c r="C1564" t="s">
        <v>42</v>
      </c>
      <c r="D1564" t="s">
        <v>96</v>
      </c>
      <c r="E1564" s="10" t="str">
        <f t="shared" ca="1" si="73"/>
        <v>+79015410336</v>
      </c>
      <c r="G1564" s="10"/>
      <c r="H1564" s="12" t="str">
        <f t="shared" ca="1" si="74"/>
        <v>24.9.1964</v>
      </c>
      <c r="I1564" s="7" t="s">
        <v>20060</v>
      </c>
      <c r="K1564" s="9">
        <v>1062</v>
      </c>
      <c r="L1564" s="10" t="s">
        <v>20672</v>
      </c>
    </row>
    <row r="1565" spans="1:12" ht="16.5" thickBot="1" x14ac:dyDescent="0.3">
      <c r="A1565" s="2">
        <f t="shared" ca="1" si="72"/>
        <v>62292750</v>
      </c>
      <c r="B1565" s="6" t="s">
        <v>1202</v>
      </c>
      <c r="C1565" t="s">
        <v>1201</v>
      </c>
      <c r="E1565" s="10" t="str">
        <f t="shared" ca="1" si="73"/>
        <v>+79070212119</v>
      </c>
      <c r="G1565" s="10" t="s">
        <v>29929</v>
      </c>
      <c r="H1565" s="12" t="str">
        <f t="shared" ca="1" si="74"/>
        <v>19.11.1975</v>
      </c>
      <c r="I1565" s="7" t="s">
        <v>20057</v>
      </c>
      <c r="K1565" s="9">
        <v>0</v>
      </c>
      <c r="L1565" s="10" t="s">
        <v>20673</v>
      </c>
    </row>
    <row r="1566" spans="1:12" ht="16.5" thickBot="1" x14ac:dyDescent="0.3">
      <c r="A1566" s="2">
        <f t="shared" ca="1" si="72"/>
        <v>77662100</v>
      </c>
      <c r="B1566" s="6" t="s">
        <v>1203</v>
      </c>
      <c r="C1566" t="s">
        <v>49</v>
      </c>
      <c r="E1566" s="10" t="str">
        <f t="shared" ca="1" si="73"/>
        <v>+79748263843</v>
      </c>
      <c r="G1566" s="10" t="s">
        <v>29929</v>
      </c>
      <c r="H1566" s="12" t="str">
        <f t="shared" ca="1" si="74"/>
        <v>12.12.1984</v>
      </c>
      <c r="I1566" s="7" t="s">
        <v>20058</v>
      </c>
      <c r="K1566" s="9">
        <v>0</v>
      </c>
      <c r="L1566" s="10" t="s">
        <v>20391</v>
      </c>
    </row>
    <row r="1567" spans="1:12" ht="16.5" thickBot="1" x14ac:dyDescent="0.3">
      <c r="A1567" s="2">
        <f t="shared" ca="1" si="72"/>
        <v>75025077</v>
      </c>
      <c r="B1567" s="6" t="s">
        <v>859</v>
      </c>
      <c r="C1567" t="s">
        <v>64</v>
      </c>
      <c r="E1567" s="10" t="str">
        <f t="shared" ca="1" si="73"/>
        <v>+79042201602</v>
      </c>
      <c r="G1567" s="10" t="s">
        <v>29928</v>
      </c>
      <c r="H1567" s="12" t="str">
        <f t="shared" ca="1" si="74"/>
        <v>17.12.1987</v>
      </c>
      <c r="I1567" s="7" t="s">
        <v>20060</v>
      </c>
      <c r="K1567" s="9">
        <v>567</v>
      </c>
      <c r="L1567" s="10" t="s">
        <v>20674</v>
      </c>
    </row>
    <row r="1568" spans="1:12" ht="16.5" thickBot="1" x14ac:dyDescent="0.3">
      <c r="A1568" s="2">
        <f t="shared" ca="1" si="72"/>
        <v>74524158</v>
      </c>
      <c r="B1568" s="8" t="s">
        <v>11165</v>
      </c>
      <c r="C1568" t="s">
        <v>66</v>
      </c>
      <c r="E1568" s="10" t="str">
        <f t="shared" ca="1" si="73"/>
        <v>+79759317883</v>
      </c>
      <c r="G1568" s="10"/>
      <c r="H1568" s="12" t="str">
        <f t="shared" ca="1" si="74"/>
        <v>18.1.1991</v>
      </c>
      <c r="I1568" s="6"/>
      <c r="K1568" s="6"/>
    </row>
    <row r="1569" spans="1:12" ht="16.5" thickBot="1" x14ac:dyDescent="0.3">
      <c r="A1569" s="2">
        <f t="shared" ca="1" si="72"/>
        <v>61139612</v>
      </c>
      <c r="B1569" s="6" t="s">
        <v>1204</v>
      </c>
      <c r="C1569" t="s">
        <v>66</v>
      </c>
      <c r="E1569" s="10" t="str">
        <f t="shared" ca="1" si="73"/>
        <v>+79420526938</v>
      </c>
      <c r="G1569" s="10" t="s">
        <v>29928</v>
      </c>
      <c r="H1569" s="12" t="str">
        <f t="shared" ca="1" si="74"/>
        <v>18.5.1978</v>
      </c>
      <c r="I1569" s="7" t="s">
        <v>20061</v>
      </c>
      <c r="K1569" s="9">
        <v>2415</v>
      </c>
      <c r="L1569" s="10" t="s">
        <v>20675</v>
      </c>
    </row>
    <row r="1570" spans="1:12" ht="16.5" thickBot="1" x14ac:dyDescent="0.3">
      <c r="A1570" s="2">
        <f t="shared" ca="1" si="72"/>
        <v>72183441</v>
      </c>
      <c r="B1570" s="6" t="s">
        <v>1205</v>
      </c>
      <c r="C1570" t="s">
        <v>91</v>
      </c>
      <c r="D1570" t="s">
        <v>48</v>
      </c>
      <c r="E1570" s="10" t="str">
        <f t="shared" ca="1" si="73"/>
        <v>+79873529417</v>
      </c>
      <c r="G1570" s="10" t="s">
        <v>29928</v>
      </c>
      <c r="H1570" s="12" t="str">
        <f t="shared" ca="1" si="74"/>
        <v>25.2.1996</v>
      </c>
      <c r="I1570" s="7" t="s">
        <v>20058</v>
      </c>
      <c r="K1570" s="9">
        <v>0</v>
      </c>
      <c r="L1570" s="10" t="s">
        <v>20676</v>
      </c>
    </row>
    <row r="1571" spans="1:12" ht="16.5" thickBot="1" x14ac:dyDescent="0.3">
      <c r="A1571" s="2">
        <f t="shared" ca="1" si="72"/>
        <v>58961886</v>
      </c>
      <c r="B1571" s="6" t="s">
        <v>1206</v>
      </c>
      <c r="C1571" t="s">
        <v>118</v>
      </c>
      <c r="E1571" s="10" t="str">
        <f t="shared" ca="1" si="73"/>
        <v>+79213224654</v>
      </c>
      <c r="G1571" s="10" t="s">
        <v>29928</v>
      </c>
      <c r="H1571" s="12" t="str">
        <f t="shared" ca="1" si="74"/>
        <v>0.9.1964</v>
      </c>
      <c r="I1571" s="6"/>
      <c r="K1571" s="9">
        <v>905</v>
      </c>
      <c r="L1571" s="10" t="s">
        <v>20677</v>
      </c>
    </row>
    <row r="1572" spans="1:12" ht="16.5" thickBot="1" x14ac:dyDescent="0.3">
      <c r="A1572" s="2">
        <f t="shared" ca="1" si="72"/>
        <v>50002327</v>
      </c>
      <c r="B1572" s="6" t="s">
        <v>1207</v>
      </c>
      <c r="C1572" t="s">
        <v>60</v>
      </c>
      <c r="E1572" s="10" t="str">
        <f t="shared" ca="1" si="73"/>
        <v>+79479104745</v>
      </c>
      <c r="G1572" s="10" t="s">
        <v>29928</v>
      </c>
      <c r="H1572" s="12" t="str">
        <f t="shared" ca="1" si="74"/>
        <v>21.6.1976</v>
      </c>
      <c r="I1572" s="7" t="s">
        <v>20057</v>
      </c>
      <c r="K1572" s="9">
        <v>1020</v>
      </c>
      <c r="L1572" s="10" t="s">
        <v>20678</v>
      </c>
    </row>
    <row r="1573" spans="1:12" ht="16.5" thickBot="1" x14ac:dyDescent="0.3">
      <c r="A1573" s="2">
        <f t="shared" ca="1" si="72"/>
        <v>51921636</v>
      </c>
      <c r="B1573" s="6" t="s">
        <v>1208</v>
      </c>
      <c r="C1573" t="s">
        <v>42</v>
      </c>
      <c r="E1573" s="10" t="str">
        <f t="shared" ca="1" si="73"/>
        <v>+79616014529</v>
      </c>
      <c r="G1573" s="10" t="s">
        <v>29928</v>
      </c>
      <c r="H1573" s="12" t="str">
        <f t="shared" ca="1" si="74"/>
        <v>10.6.1971</v>
      </c>
      <c r="I1573" s="7" t="s">
        <v>20058</v>
      </c>
      <c r="K1573" s="9">
        <v>1157</v>
      </c>
      <c r="L1573" s="10" t="s">
        <v>20679</v>
      </c>
    </row>
    <row r="1574" spans="1:12" ht="16.5" thickBot="1" x14ac:dyDescent="0.3">
      <c r="A1574" s="2">
        <f t="shared" ca="1" si="72"/>
        <v>88873544</v>
      </c>
      <c r="B1574" s="6" t="s">
        <v>482</v>
      </c>
      <c r="C1574" t="s">
        <v>99</v>
      </c>
      <c r="E1574" s="10" t="str">
        <f t="shared" ca="1" si="73"/>
        <v>+79672615544</v>
      </c>
      <c r="G1574" s="10" t="s">
        <v>29928</v>
      </c>
      <c r="H1574" s="12" t="str">
        <f t="shared" ca="1" si="74"/>
        <v>26.2.1980</v>
      </c>
      <c r="I1574" s="7" t="s">
        <v>20061</v>
      </c>
      <c r="K1574" s="9">
        <v>1918</v>
      </c>
      <c r="L1574" s="10" t="s">
        <v>20680</v>
      </c>
    </row>
    <row r="1575" spans="1:12" ht="16.5" thickBot="1" x14ac:dyDescent="0.3">
      <c r="A1575" s="2">
        <f t="shared" ca="1" si="72"/>
        <v>66470199</v>
      </c>
      <c r="B1575" s="8" t="s">
        <v>11166</v>
      </c>
      <c r="C1575" t="s">
        <v>66</v>
      </c>
      <c r="D1575" t="s">
        <v>31</v>
      </c>
      <c r="E1575" s="10" t="str">
        <f t="shared" ca="1" si="73"/>
        <v>+79471690899</v>
      </c>
      <c r="G1575" s="10"/>
      <c r="H1575" s="12" t="str">
        <f t="shared" ca="1" si="74"/>
        <v>23.4.1983</v>
      </c>
      <c r="I1575" s="7" t="s">
        <v>2</v>
      </c>
      <c r="K1575" s="9">
        <v>827</v>
      </c>
      <c r="L1575" s="10" t="s">
        <v>20681</v>
      </c>
    </row>
    <row r="1576" spans="1:12" ht="16.5" thickBot="1" x14ac:dyDescent="0.3">
      <c r="A1576" s="2">
        <f t="shared" ca="1" si="72"/>
        <v>84339211</v>
      </c>
      <c r="B1576" s="6" t="s">
        <v>1209</v>
      </c>
      <c r="C1576" t="s">
        <v>66</v>
      </c>
      <c r="D1576" t="s">
        <v>48</v>
      </c>
      <c r="E1576" s="10" t="str">
        <f t="shared" ca="1" si="73"/>
        <v>+79764953038</v>
      </c>
      <c r="G1576" s="10" t="s">
        <v>29928</v>
      </c>
      <c r="H1576" s="12" t="str">
        <f t="shared" ca="1" si="74"/>
        <v>9.1.1998</v>
      </c>
      <c r="I1576" s="7" t="s">
        <v>20057</v>
      </c>
      <c r="K1576" s="9">
        <v>1855</v>
      </c>
      <c r="L1576" s="10" t="s">
        <v>20588</v>
      </c>
    </row>
    <row r="1577" spans="1:12" ht="16.5" thickBot="1" x14ac:dyDescent="0.3">
      <c r="A1577" s="2">
        <f t="shared" ca="1" si="72"/>
        <v>54693797</v>
      </c>
      <c r="B1577" s="6" t="s">
        <v>1210</v>
      </c>
      <c r="C1577" t="s">
        <v>1211</v>
      </c>
      <c r="E1577" s="10" t="str">
        <f t="shared" ca="1" si="73"/>
        <v>+79451966523</v>
      </c>
      <c r="G1577" s="10" t="s">
        <v>29928</v>
      </c>
      <c r="H1577" s="12" t="str">
        <f t="shared" ca="1" si="74"/>
        <v>25.12.1989</v>
      </c>
      <c r="I1577" s="6"/>
      <c r="K1577" s="9">
        <v>950</v>
      </c>
      <c r="L1577" s="10" t="s">
        <v>20682</v>
      </c>
    </row>
    <row r="1578" spans="1:12" ht="16.5" thickBot="1" x14ac:dyDescent="0.3">
      <c r="A1578" s="2">
        <f t="shared" ca="1" si="72"/>
        <v>54775204</v>
      </c>
      <c r="B1578" s="8" t="s">
        <v>8410</v>
      </c>
      <c r="C1578" t="s">
        <v>52</v>
      </c>
      <c r="D1578" t="s">
        <v>281</v>
      </c>
      <c r="E1578" s="10" t="str">
        <f t="shared" ca="1" si="73"/>
        <v>+79410823500</v>
      </c>
      <c r="G1578" s="10"/>
      <c r="H1578" s="12" t="str">
        <f t="shared" ca="1" si="74"/>
        <v>6.2.1979</v>
      </c>
      <c r="I1578" s="7" t="s">
        <v>2</v>
      </c>
      <c r="K1578" s="9">
        <v>107</v>
      </c>
      <c r="L1578" s="10" t="s">
        <v>20070</v>
      </c>
    </row>
    <row r="1579" spans="1:12" ht="16.5" thickBot="1" x14ac:dyDescent="0.3">
      <c r="A1579" s="2">
        <f t="shared" ca="1" si="72"/>
        <v>87529487</v>
      </c>
      <c r="B1579" s="8" t="s">
        <v>11167</v>
      </c>
      <c r="C1579" t="s">
        <v>60</v>
      </c>
      <c r="D1579" t="s">
        <v>48</v>
      </c>
      <c r="E1579" s="10" t="str">
        <f t="shared" ca="1" si="73"/>
        <v>+79559144292</v>
      </c>
      <c r="G1579" s="10"/>
      <c r="H1579" s="12" t="str">
        <f t="shared" ca="1" si="74"/>
        <v>22.8.1964</v>
      </c>
      <c r="I1579" s="7" t="s">
        <v>20061</v>
      </c>
      <c r="K1579" s="9">
        <v>230</v>
      </c>
      <c r="L1579" s="10" t="s">
        <v>20683</v>
      </c>
    </row>
    <row r="1580" spans="1:12" ht="16.5" thickBot="1" x14ac:dyDescent="0.3">
      <c r="A1580" s="2">
        <f t="shared" ca="1" si="72"/>
        <v>87012321</v>
      </c>
      <c r="B1580" s="8" t="s">
        <v>7803</v>
      </c>
      <c r="C1580" t="s">
        <v>46</v>
      </c>
      <c r="D1580" t="s">
        <v>25</v>
      </c>
      <c r="E1580" s="10" t="str">
        <f t="shared" ca="1" si="73"/>
        <v>+79502505099</v>
      </c>
      <c r="G1580" s="10"/>
      <c r="H1580" s="12" t="str">
        <f t="shared" ca="1" si="74"/>
        <v>15.12.1980</v>
      </c>
      <c r="I1580" s="7" t="s">
        <v>2</v>
      </c>
      <c r="K1580" s="9">
        <v>90</v>
      </c>
      <c r="L1580" s="10" t="s">
        <v>20684</v>
      </c>
    </row>
    <row r="1581" spans="1:12" ht="16.5" thickBot="1" x14ac:dyDescent="0.3">
      <c r="A1581" s="2">
        <f t="shared" ca="1" si="72"/>
        <v>54818809</v>
      </c>
      <c r="B1581" s="6" t="s">
        <v>1212</v>
      </c>
      <c r="C1581" t="s">
        <v>219</v>
      </c>
      <c r="E1581" s="10" t="str">
        <f t="shared" ca="1" si="73"/>
        <v>+79188073348</v>
      </c>
      <c r="G1581" s="10" t="s">
        <v>29928</v>
      </c>
      <c r="H1581" s="12" t="str">
        <f t="shared" ca="1" si="74"/>
        <v>18.2.1955</v>
      </c>
      <c r="I1581" s="7" t="s">
        <v>20059</v>
      </c>
      <c r="K1581" s="9">
        <v>0</v>
      </c>
      <c r="L1581" s="10" t="s">
        <v>20685</v>
      </c>
    </row>
    <row r="1582" spans="1:12" ht="16.5" thickBot="1" x14ac:dyDescent="0.3">
      <c r="A1582" s="2">
        <f t="shared" ca="1" si="72"/>
        <v>63712322</v>
      </c>
      <c r="B1582" s="7" t="s">
        <v>1213</v>
      </c>
      <c r="C1582" t="s">
        <v>49</v>
      </c>
      <c r="E1582" s="10" t="str">
        <f t="shared" ca="1" si="73"/>
        <v>+79652210542</v>
      </c>
      <c r="G1582" s="10" t="s">
        <v>29928</v>
      </c>
      <c r="H1582" s="12" t="str">
        <f t="shared" ca="1" si="74"/>
        <v>24.5.1992</v>
      </c>
      <c r="I1582" s="7" t="s">
        <v>20061</v>
      </c>
      <c r="K1582" s="9">
        <v>0</v>
      </c>
    </row>
    <row r="1583" spans="1:12" ht="16.5" thickBot="1" x14ac:dyDescent="0.3">
      <c r="A1583" s="2">
        <f t="shared" ca="1" si="72"/>
        <v>64025394</v>
      </c>
      <c r="B1583" s="7" t="s">
        <v>11168</v>
      </c>
      <c r="C1583" t="s">
        <v>11169</v>
      </c>
      <c r="E1583" s="10" t="str">
        <f t="shared" ca="1" si="73"/>
        <v>+79277327607</v>
      </c>
      <c r="G1583" s="10"/>
      <c r="H1583" s="12" t="str">
        <f t="shared" ca="1" si="74"/>
        <v>11.7.1961</v>
      </c>
      <c r="I1583" s="7" t="s">
        <v>20059</v>
      </c>
      <c r="K1583" s="9">
        <v>186</v>
      </c>
      <c r="L1583" s="10" t="s">
        <v>20686</v>
      </c>
    </row>
    <row r="1584" spans="1:12" ht="16.5" thickBot="1" x14ac:dyDescent="0.3">
      <c r="A1584" s="2">
        <f t="shared" ca="1" si="72"/>
        <v>89221488</v>
      </c>
      <c r="B1584" s="6" t="s">
        <v>1214</v>
      </c>
      <c r="C1584" t="s">
        <v>87</v>
      </c>
      <c r="D1584" t="s">
        <v>183</v>
      </c>
      <c r="E1584" s="10" t="str">
        <f t="shared" ca="1" si="73"/>
        <v>+79054723823</v>
      </c>
      <c r="G1584" s="10"/>
      <c r="H1584" s="12" t="str">
        <f t="shared" ca="1" si="74"/>
        <v>22.9.1971</v>
      </c>
      <c r="I1584" s="7" t="s">
        <v>20059</v>
      </c>
      <c r="K1584" s="9">
        <v>945</v>
      </c>
      <c r="L1584" s="10" t="s">
        <v>20687</v>
      </c>
    </row>
    <row r="1585" spans="1:12" ht="16.5" thickBot="1" x14ac:dyDescent="0.3">
      <c r="A1585" s="2">
        <f t="shared" ca="1" si="72"/>
        <v>86963986</v>
      </c>
      <c r="B1585" s="6"/>
      <c r="C1585" t="s">
        <v>118</v>
      </c>
      <c r="E1585" s="10" t="str">
        <f t="shared" ca="1" si="73"/>
        <v>+79694463255</v>
      </c>
      <c r="G1585" s="10" t="s">
        <v>29928</v>
      </c>
      <c r="H1585" s="12" t="str">
        <f t="shared" ca="1" si="74"/>
        <v>28.8.1997</v>
      </c>
      <c r="I1585" s="7" t="s">
        <v>20057</v>
      </c>
      <c r="K1585" s="9">
        <v>367</v>
      </c>
      <c r="L1585" s="10" t="s">
        <v>20688</v>
      </c>
    </row>
    <row r="1586" spans="1:12" ht="16.5" thickBot="1" x14ac:dyDescent="0.3">
      <c r="A1586" s="2">
        <f t="shared" ca="1" si="72"/>
        <v>57651436</v>
      </c>
      <c r="B1586" s="8" t="s">
        <v>769</v>
      </c>
      <c r="C1586" t="s">
        <v>388</v>
      </c>
      <c r="D1586" t="s">
        <v>11170</v>
      </c>
      <c r="E1586" s="10" t="str">
        <f t="shared" ca="1" si="73"/>
        <v>+79809196978</v>
      </c>
      <c r="G1586" s="10"/>
      <c r="H1586" s="12" t="str">
        <f t="shared" ca="1" si="74"/>
        <v>16.10.1971</v>
      </c>
      <c r="I1586" s="7" t="s">
        <v>20060</v>
      </c>
      <c r="K1586" s="9">
        <v>1274</v>
      </c>
      <c r="L1586" s="10" t="s">
        <v>20689</v>
      </c>
    </row>
    <row r="1587" spans="1:12" ht="16.5" thickBot="1" x14ac:dyDescent="0.3">
      <c r="A1587" s="2">
        <f t="shared" ca="1" si="72"/>
        <v>85450590</v>
      </c>
      <c r="B1587" s="8" t="s">
        <v>4841</v>
      </c>
      <c r="C1587" t="s">
        <v>66</v>
      </c>
      <c r="D1587" t="s">
        <v>25</v>
      </c>
      <c r="E1587" s="10" t="str">
        <f t="shared" ca="1" si="73"/>
        <v>+79242454863</v>
      </c>
      <c r="G1587" s="10"/>
      <c r="H1587" s="12" t="str">
        <f t="shared" ca="1" si="74"/>
        <v>26.4.1982</v>
      </c>
      <c r="I1587" s="7" t="s">
        <v>2</v>
      </c>
      <c r="K1587" s="9">
        <v>0</v>
      </c>
      <c r="L1587" s="10" t="s">
        <v>20088</v>
      </c>
    </row>
    <row r="1588" spans="1:12" ht="16.5" thickBot="1" x14ac:dyDescent="0.3">
      <c r="A1588" s="2">
        <f t="shared" ca="1" si="72"/>
        <v>75675954</v>
      </c>
      <c r="B1588" s="8" t="s">
        <v>9061</v>
      </c>
      <c r="C1588" t="s">
        <v>118</v>
      </c>
      <c r="D1588" t="s">
        <v>1422</v>
      </c>
      <c r="E1588" s="10" t="str">
        <f t="shared" ca="1" si="73"/>
        <v>+79641343998</v>
      </c>
      <c r="G1588" s="10"/>
      <c r="H1588" s="12" t="str">
        <f t="shared" ca="1" si="74"/>
        <v>19.1.1994</v>
      </c>
      <c r="I1588" s="7" t="s">
        <v>20061</v>
      </c>
      <c r="K1588" s="9">
        <v>458</v>
      </c>
      <c r="L1588" s="10" t="s">
        <v>20690</v>
      </c>
    </row>
    <row r="1589" spans="1:12" ht="16.5" thickBot="1" x14ac:dyDescent="0.3">
      <c r="A1589" s="2">
        <f t="shared" ca="1" si="72"/>
        <v>84300923</v>
      </c>
      <c r="B1589" s="8" t="s">
        <v>2324</v>
      </c>
      <c r="C1589" t="s">
        <v>269</v>
      </c>
      <c r="D1589" t="s">
        <v>637</v>
      </c>
      <c r="E1589" s="10" t="str">
        <f t="shared" ca="1" si="73"/>
        <v>+79096784756</v>
      </c>
      <c r="G1589" s="10"/>
      <c r="H1589" s="12" t="str">
        <f t="shared" ca="1" si="74"/>
        <v>0.9.1990</v>
      </c>
      <c r="I1589" s="7" t="s">
        <v>20059</v>
      </c>
      <c r="K1589" s="9">
        <v>122</v>
      </c>
      <c r="L1589" s="10" t="s">
        <v>20400</v>
      </c>
    </row>
    <row r="1590" spans="1:12" ht="16.5" thickBot="1" x14ac:dyDescent="0.3">
      <c r="A1590" s="2">
        <f t="shared" ca="1" si="72"/>
        <v>64999608</v>
      </c>
      <c r="B1590" s="8" t="s">
        <v>11171</v>
      </c>
      <c r="C1590" t="s">
        <v>68</v>
      </c>
      <c r="E1590" s="10" t="str">
        <f t="shared" ca="1" si="73"/>
        <v>+79185487940</v>
      </c>
      <c r="G1590" s="10"/>
      <c r="H1590" s="12" t="str">
        <f t="shared" ca="1" si="74"/>
        <v>4.12.1991</v>
      </c>
      <c r="I1590" s="7" t="s">
        <v>2</v>
      </c>
      <c r="K1590" s="9">
        <v>0</v>
      </c>
      <c r="L1590" s="10" t="s">
        <v>20088</v>
      </c>
    </row>
    <row r="1591" spans="1:12" ht="16.5" thickBot="1" x14ac:dyDescent="0.3">
      <c r="A1591" s="2">
        <f t="shared" ca="1" si="72"/>
        <v>55400219</v>
      </c>
      <c r="B1591" s="8" t="s">
        <v>2891</v>
      </c>
      <c r="C1591" t="s">
        <v>118</v>
      </c>
      <c r="D1591" t="s">
        <v>48</v>
      </c>
      <c r="E1591" s="10" t="str">
        <f t="shared" ca="1" si="73"/>
        <v>+79341864164</v>
      </c>
      <c r="G1591" s="10"/>
      <c r="H1591" s="12" t="str">
        <f t="shared" ca="1" si="74"/>
        <v>19.10.1983</v>
      </c>
      <c r="I1591" s="7" t="s">
        <v>20061</v>
      </c>
      <c r="K1591" s="9">
        <v>331</v>
      </c>
      <c r="L1591" s="10" t="s">
        <v>20691</v>
      </c>
    </row>
    <row r="1592" spans="1:12" ht="16.5" thickBot="1" x14ac:dyDescent="0.3">
      <c r="A1592" s="2">
        <f t="shared" ca="1" si="72"/>
        <v>75078039</v>
      </c>
      <c r="B1592" s="6" t="s">
        <v>1216</v>
      </c>
      <c r="C1592" t="s">
        <v>1215</v>
      </c>
      <c r="E1592" s="10" t="str">
        <f t="shared" ca="1" si="73"/>
        <v>+79016483722</v>
      </c>
      <c r="G1592" s="10" t="s">
        <v>29928</v>
      </c>
      <c r="H1592" s="12" t="str">
        <f t="shared" ca="1" si="74"/>
        <v>24.11.1956</v>
      </c>
      <c r="I1592" s="7" t="s">
        <v>20058</v>
      </c>
      <c r="K1592" s="9">
        <v>245</v>
      </c>
      <c r="L1592" s="10" t="s">
        <v>20692</v>
      </c>
    </row>
    <row r="1593" spans="1:12" ht="16.5" thickBot="1" x14ac:dyDescent="0.3">
      <c r="A1593" s="2">
        <f t="shared" ca="1" si="72"/>
        <v>84218740</v>
      </c>
      <c r="B1593" s="8" t="s">
        <v>1246</v>
      </c>
      <c r="C1593" t="s">
        <v>605</v>
      </c>
      <c r="D1593" t="s">
        <v>1167</v>
      </c>
      <c r="E1593" s="10" t="str">
        <f t="shared" ca="1" si="73"/>
        <v>+79870731394</v>
      </c>
      <c r="G1593" s="10"/>
      <c r="H1593" s="12" t="str">
        <f t="shared" ca="1" si="74"/>
        <v>18.9.1976</v>
      </c>
      <c r="I1593" s="7" t="s">
        <v>20059</v>
      </c>
      <c r="K1593" s="9">
        <v>229</v>
      </c>
      <c r="L1593" s="10" t="s">
        <v>20693</v>
      </c>
    </row>
    <row r="1594" spans="1:12" ht="16.5" thickBot="1" x14ac:dyDescent="0.3">
      <c r="A1594" s="2">
        <f t="shared" ca="1" si="72"/>
        <v>65794096</v>
      </c>
      <c r="B1594" s="8" t="s">
        <v>11172</v>
      </c>
      <c r="C1594" t="s">
        <v>93</v>
      </c>
      <c r="D1594" t="s">
        <v>48</v>
      </c>
      <c r="E1594" s="10" t="str">
        <f t="shared" ca="1" si="73"/>
        <v>+79269859774</v>
      </c>
      <c r="G1594" s="10"/>
      <c r="H1594" s="12" t="str">
        <f t="shared" ca="1" si="74"/>
        <v>1.10.1956</v>
      </c>
      <c r="I1594" s="7" t="s">
        <v>20059</v>
      </c>
      <c r="K1594" s="9">
        <v>2172</v>
      </c>
      <c r="L1594" s="10" t="s">
        <v>20694</v>
      </c>
    </row>
    <row r="1595" spans="1:12" ht="16.5" thickBot="1" x14ac:dyDescent="0.3">
      <c r="A1595" s="2">
        <f t="shared" ca="1" si="72"/>
        <v>65436652</v>
      </c>
      <c r="B1595" s="6" t="s">
        <v>1217</v>
      </c>
      <c r="C1595" t="s">
        <v>214</v>
      </c>
      <c r="E1595" s="10" t="str">
        <f t="shared" ca="1" si="73"/>
        <v>+79848890584</v>
      </c>
      <c r="G1595" s="10" t="s">
        <v>29929</v>
      </c>
      <c r="H1595" s="12" t="str">
        <f t="shared" ca="1" si="74"/>
        <v>15.4.1975</v>
      </c>
      <c r="I1595" s="7" t="s">
        <v>20058</v>
      </c>
      <c r="K1595" s="9">
        <v>740</v>
      </c>
      <c r="L1595" s="10" t="s">
        <v>20695</v>
      </c>
    </row>
    <row r="1596" spans="1:12" ht="16.5" thickBot="1" x14ac:dyDescent="0.3">
      <c r="A1596" s="2">
        <f t="shared" ca="1" si="72"/>
        <v>88683574</v>
      </c>
      <c r="B1596" s="8" t="s">
        <v>1913</v>
      </c>
      <c r="C1596" t="s">
        <v>93</v>
      </c>
      <c r="E1596" s="10" t="str">
        <f t="shared" ca="1" si="73"/>
        <v>+79024260960</v>
      </c>
      <c r="G1596" s="10"/>
      <c r="H1596" s="12" t="str">
        <f t="shared" ca="1" si="74"/>
        <v>17.11.1997</v>
      </c>
      <c r="I1596" s="7" t="s">
        <v>2</v>
      </c>
      <c r="K1596" s="9">
        <v>5973</v>
      </c>
      <c r="L1596" s="10" t="s">
        <v>20696</v>
      </c>
    </row>
    <row r="1597" spans="1:12" ht="16.5" thickBot="1" x14ac:dyDescent="0.3">
      <c r="A1597" s="2">
        <f t="shared" ca="1" si="72"/>
        <v>77661967</v>
      </c>
      <c r="B1597" s="8" t="s">
        <v>665</v>
      </c>
      <c r="C1597" t="s">
        <v>64</v>
      </c>
      <c r="E1597" s="10" t="str">
        <f t="shared" ca="1" si="73"/>
        <v>+79777820433</v>
      </c>
      <c r="G1597" s="10"/>
      <c r="H1597" s="12" t="str">
        <f t="shared" ca="1" si="74"/>
        <v>10.10.1998</v>
      </c>
      <c r="I1597" s="7" t="s">
        <v>20059</v>
      </c>
      <c r="K1597" s="6"/>
    </row>
    <row r="1598" spans="1:12" ht="16.5" thickBot="1" x14ac:dyDescent="0.3">
      <c r="A1598" s="2">
        <f t="shared" ca="1" si="72"/>
        <v>73112623</v>
      </c>
      <c r="B1598" s="8" t="s">
        <v>11173</v>
      </c>
      <c r="C1598" t="s">
        <v>42</v>
      </c>
      <c r="D1598" t="s">
        <v>254</v>
      </c>
      <c r="E1598" s="10" t="str">
        <f t="shared" ca="1" si="73"/>
        <v>+79201774173</v>
      </c>
      <c r="G1598" s="10"/>
      <c r="H1598" s="12" t="str">
        <f t="shared" ca="1" si="74"/>
        <v>7.9.1959</v>
      </c>
      <c r="I1598" s="7" t="s">
        <v>20060</v>
      </c>
      <c r="K1598" s="9">
        <v>1023</v>
      </c>
      <c r="L1598" s="10" t="s">
        <v>20697</v>
      </c>
    </row>
    <row r="1599" spans="1:12" ht="16.5" thickBot="1" x14ac:dyDescent="0.3">
      <c r="A1599" s="2">
        <f t="shared" ca="1" si="72"/>
        <v>76713710</v>
      </c>
      <c r="B1599" s="8" t="s">
        <v>5291</v>
      </c>
      <c r="C1599" t="s">
        <v>178</v>
      </c>
      <c r="D1599" t="s">
        <v>1089</v>
      </c>
      <c r="E1599" s="10" t="str">
        <f t="shared" ca="1" si="73"/>
        <v>+79935976074</v>
      </c>
      <c r="G1599" s="10"/>
      <c r="H1599" s="12" t="str">
        <f t="shared" ca="1" si="74"/>
        <v>12.4.1956</v>
      </c>
      <c r="I1599" s="7" t="s">
        <v>20060</v>
      </c>
      <c r="K1599" s="9">
        <v>1370</v>
      </c>
      <c r="L1599" s="10" t="s">
        <v>20698</v>
      </c>
    </row>
    <row r="1600" spans="1:12" ht="16.5" thickBot="1" x14ac:dyDescent="0.3">
      <c r="A1600" s="2">
        <f t="shared" ca="1" si="72"/>
        <v>51319488</v>
      </c>
      <c r="B1600" s="7" t="s">
        <v>1218</v>
      </c>
      <c r="E1600" s="10" t="str">
        <f t="shared" ca="1" si="73"/>
        <v>+79725924631</v>
      </c>
      <c r="G1600" s="10"/>
      <c r="H1600" s="12" t="str">
        <f t="shared" ca="1" si="74"/>
        <v>14.11.1951</v>
      </c>
      <c r="I1600" s="7" t="s">
        <v>20060</v>
      </c>
      <c r="K1600" s="9">
        <v>1086</v>
      </c>
      <c r="L1600" s="10" t="s">
        <v>20699</v>
      </c>
    </row>
    <row r="1601" spans="1:12" ht="16.5" thickBot="1" x14ac:dyDescent="0.3">
      <c r="A1601" s="2">
        <f t="shared" ca="1" si="72"/>
        <v>76878872</v>
      </c>
      <c r="B1601" s="6" t="s">
        <v>1219</v>
      </c>
      <c r="C1601" t="s">
        <v>42</v>
      </c>
      <c r="D1601" t="s">
        <v>558</v>
      </c>
      <c r="E1601" s="10" t="str">
        <f t="shared" ca="1" si="73"/>
        <v>+79763218025</v>
      </c>
      <c r="G1601" s="10" t="s">
        <v>29928</v>
      </c>
      <c r="H1601" s="12" t="str">
        <f t="shared" ca="1" si="74"/>
        <v>9.8.1952</v>
      </c>
      <c r="I1601" s="6"/>
      <c r="K1601" s="9">
        <v>852</v>
      </c>
    </row>
    <row r="1602" spans="1:12" ht="16.5" thickBot="1" x14ac:dyDescent="0.3">
      <c r="A1602" s="2">
        <f t="shared" ca="1" si="72"/>
        <v>50239652</v>
      </c>
      <c r="B1602" s="6" t="s">
        <v>1220</v>
      </c>
      <c r="C1602" t="s">
        <v>1221</v>
      </c>
      <c r="D1602" t="s">
        <v>1222</v>
      </c>
      <c r="E1602" s="10" t="str">
        <f t="shared" ca="1" si="73"/>
        <v>+79174039222</v>
      </c>
      <c r="G1602" s="10" t="s">
        <v>29928</v>
      </c>
      <c r="H1602" s="12" t="str">
        <f t="shared" ca="1" si="74"/>
        <v>26.11.1973</v>
      </c>
      <c r="I1602" s="6"/>
      <c r="K1602" s="9">
        <v>848</v>
      </c>
    </row>
    <row r="1603" spans="1:12" ht="16.5" thickBot="1" x14ac:dyDescent="0.3">
      <c r="A1603" s="2">
        <f t="shared" ref="A1603:A1666" ca="1" si="75">RANDBETWEEN(50000000,90000000)</f>
        <v>56005619</v>
      </c>
      <c r="B1603" s="6" t="s">
        <v>1223</v>
      </c>
      <c r="C1603" t="s">
        <v>68</v>
      </c>
      <c r="D1603" t="s">
        <v>303</v>
      </c>
      <c r="E1603" s="10" t="str">
        <f t="shared" ref="E1603:E1666" ca="1" si="76">"+7"&amp;RANDBETWEEN(9000000000,9999999999)</f>
        <v>+79133601409</v>
      </c>
      <c r="G1603" s="10" t="s">
        <v>29928</v>
      </c>
      <c r="H1603" s="12" t="str">
        <f t="shared" ref="H1603:H1666" ca="1" si="77">RANDBETWEEN(0,28)&amp;"."&amp;RANDBETWEEN(1,12)&amp;"."&amp;RANDBETWEEN(1950,2000)</f>
        <v>1.11.1988</v>
      </c>
      <c r="I1603" s="6"/>
      <c r="K1603" s="9">
        <v>2026</v>
      </c>
    </row>
    <row r="1604" spans="1:12" ht="16.5" thickBot="1" x14ac:dyDescent="0.3">
      <c r="A1604" s="2">
        <f t="shared" ca="1" si="75"/>
        <v>58653182</v>
      </c>
      <c r="B1604" s="6" t="s">
        <v>1224</v>
      </c>
      <c r="C1604" t="s">
        <v>29</v>
      </c>
      <c r="D1604" t="s">
        <v>48</v>
      </c>
      <c r="E1604" s="10" t="str">
        <f t="shared" ca="1" si="76"/>
        <v>+79477788754</v>
      </c>
      <c r="G1604" s="10" t="s">
        <v>29928</v>
      </c>
      <c r="H1604" s="12" t="str">
        <f t="shared" ca="1" si="77"/>
        <v>1.11.1953</v>
      </c>
      <c r="I1604" s="6"/>
      <c r="K1604" s="9">
        <v>2885</v>
      </c>
    </row>
    <row r="1605" spans="1:12" ht="16.5" thickBot="1" x14ac:dyDescent="0.3">
      <c r="A1605" s="2">
        <f t="shared" ca="1" si="75"/>
        <v>88966521</v>
      </c>
      <c r="B1605" s="6" t="s">
        <v>1225</v>
      </c>
      <c r="C1605" t="s">
        <v>219</v>
      </c>
      <c r="D1605" t="s">
        <v>48</v>
      </c>
      <c r="E1605" s="10" t="str">
        <f t="shared" ca="1" si="76"/>
        <v>+79220944825</v>
      </c>
      <c r="G1605" s="10" t="s">
        <v>29928</v>
      </c>
      <c r="H1605" s="12" t="str">
        <f t="shared" ca="1" si="77"/>
        <v>25.8.1967</v>
      </c>
      <c r="I1605" s="6"/>
      <c r="K1605" s="9">
        <v>916</v>
      </c>
    </row>
    <row r="1606" spans="1:12" ht="16.5" thickBot="1" x14ac:dyDescent="0.3">
      <c r="A1606" s="2">
        <f t="shared" ca="1" si="75"/>
        <v>82243615</v>
      </c>
      <c r="B1606" s="8" t="s">
        <v>11174</v>
      </c>
      <c r="C1606" t="s">
        <v>55</v>
      </c>
      <c r="D1606" t="s">
        <v>177</v>
      </c>
      <c r="E1606" s="10" t="str">
        <f t="shared" ca="1" si="76"/>
        <v>+79856855199</v>
      </c>
      <c r="G1606" s="10"/>
      <c r="H1606" s="12" t="str">
        <f t="shared" ca="1" si="77"/>
        <v>1.6.1980</v>
      </c>
      <c r="I1606" s="7" t="s">
        <v>20057</v>
      </c>
      <c r="K1606" s="6"/>
    </row>
    <row r="1607" spans="1:12" ht="16.5" thickBot="1" x14ac:dyDescent="0.3">
      <c r="A1607" s="2">
        <f t="shared" ca="1" si="75"/>
        <v>57919587</v>
      </c>
      <c r="B1607" s="6" t="s">
        <v>1226</v>
      </c>
      <c r="C1607" t="s">
        <v>55</v>
      </c>
      <c r="D1607" t="s">
        <v>14</v>
      </c>
      <c r="E1607" s="10" t="str">
        <f t="shared" ca="1" si="76"/>
        <v>+79436989058</v>
      </c>
      <c r="G1607" s="10" t="s">
        <v>29928</v>
      </c>
      <c r="H1607" s="12" t="str">
        <f t="shared" ca="1" si="77"/>
        <v>22.12.1969</v>
      </c>
      <c r="I1607" s="6"/>
      <c r="K1607" s="9">
        <v>2542</v>
      </c>
    </row>
    <row r="1608" spans="1:12" ht="16.5" thickBot="1" x14ac:dyDescent="0.3">
      <c r="A1608" s="2">
        <f t="shared" ca="1" si="75"/>
        <v>88049503</v>
      </c>
      <c r="B1608" s="6" t="s">
        <v>1227</v>
      </c>
      <c r="C1608" t="s">
        <v>66</v>
      </c>
      <c r="D1608" t="s">
        <v>733</v>
      </c>
      <c r="E1608" s="10" t="str">
        <f t="shared" ca="1" si="76"/>
        <v>+79593411511</v>
      </c>
      <c r="G1608" s="10" t="s">
        <v>29928</v>
      </c>
      <c r="H1608" s="12" t="str">
        <f t="shared" ca="1" si="77"/>
        <v>15.6.1976</v>
      </c>
      <c r="I1608" s="6"/>
      <c r="K1608" s="9">
        <v>947</v>
      </c>
    </row>
    <row r="1609" spans="1:12" ht="16.5" thickBot="1" x14ac:dyDescent="0.3">
      <c r="A1609" s="2">
        <f t="shared" ca="1" si="75"/>
        <v>82710043</v>
      </c>
      <c r="B1609" s="6" t="s">
        <v>1228</v>
      </c>
      <c r="C1609" t="s">
        <v>11</v>
      </c>
      <c r="D1609" t="s">
        <v>48</v>
      </c>
      <c r="E1609" s="10" t="str">
        <f t="shared" ca="1" si="76"/>
        <v>+79944703533</v>
      </c>
      <c r="G1609" s="10" t="s">
        <v>29928</v>
      </c>
      <c r="H1609" s="12" t="str">
        <f t="shared" ca="1" si="77"/>
        <v>21.5.1991</v>
      </c>
      <c r="I1609" s="6"/>
      <c r="K1609" s="9">
        <v>470</v>
      </c>
    </row>
    <row r="1610" spans="1:12" ht="16.5" thickBot="1" x14ac:dyDescent="0.3">
      <c r="A1610" s="2">
        <f t="shared" ca="1" si="75"/>
        <v>54447369</v>
      </c>
      <c r="B1610" s="6" t="s">
        <v>1229</v>
      </c>
      <c r="C1610" t="s">
        <v>66</v>
      </c>
      <c r="D1610" t="s">
        <v>305</v>
      </c>
      <c r="E1610" s="10" t="str">
        <f t="shared" ca="1" si="76"/>
        <v>+79477889261</v>
      </c>
      <c r="G1610" s="10" t="s">
        <v>29928</v>
      </c>
      <c r="H1610" s="12" t="str">
        <f t="shared" ca="1" si="77"/>
        <v>7.1.1964</v>
      </c>
      <c r="I1610" s="6"/>
      <c r="K1610" s="9">
        <v>3655</v>
      </c>
    </row>
    <row r="1611" spans="1:12" ht="16.5" thickBot="1" x14ac:dyDescent="0.3">
      <c r="A1611" s="2">
        <f t="shared" ca="1" si="75"/>
        <v>73718562</v>
      </c>
      <c r="B1611" s="6" t="s">
        <v>1230</v>
      </c>
      <c r="C1611" t="s">
        <v>118</v>
      </c>
      <c r="D1611" t="s">
        <v>14</v>
      </c>
      <c r="E1611" s="10" t="str">
        <f t="shared" ca="1" si="76"/>
        <v>+79135455820</v>
      </c>
      <c r="G1611" s="10" t="s">
        <v>29928</v>
      </c>
      <c r="H1611" s="12" t="str">
        <f t="shared" ca="1" si="77"/>
        <v>21.2.1956</v>
      </c>
      <c r="I1611" s="6"/>
      <c r="K1611" s="9">
        <v>375</v>
      </c>
    </row>
    <row r="1612" spans="1:12" ht="16.5" thickBot="1" x14ac:dyDescent="0.3">
      <c r="A1612" s="2">
        <f t="shared" ca="1" si="75"/>
        <v>73901003</v>
      </c>
      <c r="B1612" s="6" t="s">
        <v>1231</v>
      </c>
      <c r="C1612" t="s">
        <v>42</v>
      </c>
      <c r="D1612" t="s">
        <v>637</v>
      </c>
      <c r="E1612" s="10" t="str">
        <f t="shared" ca="1" si="76"/>
        <v>+79896307221</v>
      </c>
      <c r="G1612" s="10" t="s">
        <v>29928</v>
      </c>
      <c r="H1612" s="12" t="str">
        <f t="shared" ca="1" si="77"/>
        <v>14.6.1991</v>
      </c>
      <c r="I1612" s="6"/>
      <c r="K1612" s="9">
        <v>0</v>
      </c>
    </row>
    <row r="1613" spans="1:12" ht="16.5" thickBot="1" x14ac:dyDescent="0.3">
      <c r="A1613" s="2">
        <f t="shared" ca="1" si="75"/>
        <v>78197146</v>
      </c>
      <c r="B1613" s="8" t="s">
        <v>7225</v>
      </c>
      <c r="C1613" t="s">
        <v>471</v>
      </c>
      <c r="D1613" t="s">
        <v>183</v>
      </c>
      <c r="E1613" s="10" t="str">
        <f t="shared" ca="1" si="76"/>
        <v>+79945499594</v>
      </c>
      <c r="G1613" s="10"/>
      <c r="H1613" s="12" t="str">
        <f t="shared" ca="1" si="77"/>
        <v>13.6.1983</v>
      </c>
      <c r="I1613" s="7" t="s">
        <v>2</v>
      </c>
      <c r="K1613" s="9">
        <v>0</v>
      </c>
      <c r="L1613" s="10" t="s">
        <v>20088</v>
      </c>
    </row>
    <row r="1614" spans="1:12" ht="16.5" thickBot="1" x14ac:dyDescent="0.3">
      <c r="A1614" s="2">
        <f t="shared" ca="1" si="75"/>
        <v>84955105</v>
      </c>
      <c r="B1614" s="6" t="s">
        <v>938</v>
      </c>
      <c r="C1614" t="s">
        <v>68</v>
      </c>
      <c r="E1614" s="10" t="str">
        <f t="shared" ca="1" si="76"/>
        <v>+79512072863</v>
      </c>
      <c r="G1614" s="10" t="s">
        <v>29928</v>
      </c>
      <c r="H1614" s="12" t="str">
        <f t="shared" ca="1" si="77"/>
        <v>16.1.1982</v>
      </c>
      <c r="I1614" s="7" t="s">
        <v>20058</v>
      </c>
      <c r="K1614" s="9">
        <v>845</v>
      </c>
      <c r="L1614" s="10" t="s">
        <v>20519</v>
      </c>
    </row>
    <row r="1615" spans="1:12" ht="16.5" thickBot="1" x14ac:dyDescent="0.3">
      <c r="A1615" s="2">
        <f t="shared" ca="1" si="75"/>
        <v>50398932</v>
      </c>
      <c r="B1615" s="6" t="s">
        <v>1232</v>
      </c>
      <c r="C1615" t="s">
        <v>1233</v>
      </c>
      <c r="D1615" t="s">
        <v>1234</v>
      </c>
      <c r="E1615" s="10" t="str">
        <f t="shared" ca="1" si="76"/>
        <v>+79703827488</v>
      </c>
      <c r="G1615" s="10" t="s">
        <v>29928</v>
      </c>
      <c r="H1615" s="12" t="str">
        <f t="shared" ca="1" si="77"/>
        <v>23.3.1970</v>
      </c>
      <c r="I1615" s="6"/>
      <c r="K1615" s="9">
        <v>845</v>
      </c>
    </row>
    <row r="1616" spans="1:12" ht="16.5" thickBot="1" x14ac:dyDescent="0.3">
      <c r="A1616" s="2">
        <f t="shared" ca="1" si="75"/>
        <v>88999179</v>
      </c>
      <c r="B1616" s="6" t="s">
        <v>1235</v>
      </c>
      <c r="C1616" t="s">
        <v>66</v>
      </c>
      <c r="D1616" t="s">
        <v>25</v>
      </c>
      <c r="E1616" s="10" t="str">
        <f t="shared" ca="1" si="76"/>
        <v>+79562867827</v>
      </c>
      <c r="G1616" s="10" t="s">
        <v>29928</v>
      </c>
      <c r="H1616" s="12" t="str">
        <f t="shared" ca="1" si="77"/>
        <v>0.2.1990</v>
      </c>
      <c r="I1616" s="6"/>
      <c r="K1616" s="9">
        <v>2113</v>
      </c>
    </row>
    <row r="1617" spans="1:12" ht="16.5" thickBot="1" x14ac:dyDescent="0.3">
      <c r="A1617" s="2">
        <f t="shared" ca="1" si="75"/>
        <v>57821722</v>
      </c>
      <c r="B1617" s="8" t="s">
        <v>8661</v>
      </c>
      <c r="C1617" t="s">
        <v>786</v>
      </c>
      <c r="D1617" t="s">
        <v>11175</v>
      </c>
      <c r="E1617" s="10" t="str">
        <f t="shared" ca="1" si="76"/>
        <v>+79795465957</v>
      </c>
      <c r="G1617" s="10"/>
      <c r="H1617" s="12" t="str">
        <f t="shared" ca="1" si="77"/>
        <v>23.2.1964</v>
      </c>
      <c r="I1617" s="7" t="s">
        <v>20060</v>
      </c>
      <c r="K1617" s="6"/>
    </row>
    <row r="1618" spans="1:12" ht="16.5" thickBot="1" x14ac:dyDescent="0.3">
      <c r="A1618" s="2">
        <f t="shared" ca="1" si="75"/>
        <v>79831671</v>
      </c>
      <c r="B1618" s="8" t="s">
        <v>1883</v>
      </c>
      <c r="C1618" t="s">
        <v>49</v>
      </c>
      <c r="D1618" t="s">
        <v>48</v>
      </c>
      <c r="E1618" s="10" t="str">
        <f t="shared" ca="1" si="76"/>
        <v>+79400538849</v>
      </c>
      <c r="G1618" s="10"/>
      <c r="H1618" s="12" t="str">
        <f t="shared" ca="1" si="77"/>
        <v>2.3.1973</v>
      </c>
      <c r="I1618" s="7" t="s">
        <v>2</v>
      </c>
      <c r="K1618" s="9">
        <v>907</v>
      </c>
      <c r="L1618" s="10" t="s">
        <v>20700</v>
      </c>
    </row>
    <row r="1619" spans="1:12" ht="16.5" thickBot="1" x14ac:dyDescent="0.3">
      <c r="A1619" s="2">
        <f t="shared" ca="1" si="75"/>
        <v>52157754</v>
      </c>
      <c r="B1619" s="6" t="s">
        <v>1236</v>
      </c>
      <c r="C1619" t="s">
        <v>68</v>
      </c>
      <c r="E1619" s="10" t="str">
        <f t="shared" ca="1" si="76"/>
        <v>+79855940523</v>
      </c>
      <c r="G1619" s="10" t="s">
        <v>29928</v>
      </c>
      <c r="H1619" s="12" t="str">
        <f t="shared" ca="1" si="77"/>
        <v>9.4.1999</v>
      </c>
      <c r="I1619" s="6"/>
      <c r="K1619" s="9">
        <v>0</v>
      </c>
    </row>
    <row r="1620" spans="1:12" ht="16.5" thickBot="1" x14ac:dyDescent="0.3">
      <c r="A1620" s="2">
        <f t="shared" ca="1" si="75"/>
        <v>69905783</v>
      </c>
      <c r="B1620" s="6" t="s">
        <v>1237</v>
      </c>
      <c r="C1620" t="s">
        <v>241</v>
      </c>
      <c r="D1620" t="s">
        <v>1238</v>
      </c>
      <c r="E1620" s="10" t="str">
        <f t="shared" ca="1" si="76"/>
        <v>+79846640467</v>
      </c>
      <c r="G1620" s="10" t="s">
        <v>29928</v>
      </c>
      <c r="H1620" s="12" t="str">
        <f t="shared" ca="1" si="77"/>
        <v>11.4.1989</v>
      </c>
      <c r="I1620" s="6"/>
      <c r="K1620" s="9">
        <v>670</v>
      </c>
    </row>
    <row r="1621" spans="1:12" ht="16.5" thickBot="1" x14ac:dyDescent="0.3">
      <c r="A1621" s="2">
        <f t="shared" ca="1" si="75"/>
        <v>54251543</v>
      </c>
      <c r="B1621" s="8" t="s">
        <v>11176</v>
      </c>
      <c r="C1621" t="s">
        <v>23</v>
      </c>
      <c r="D1621" t="s">
        <v>31</v>
      </c>
      <c r="E1621" s="10" t="str">
        <f t="shared" ca="1" si="76"/>
        <v>+79493639396</v>
      </c>
      <c r="G1621" s="10"/>
      <c r="H1621" s="12" t="str">
        <f t="shared" ca="1" si="77"/>
        <v>21.9.1963</v>
      </c>
      <c r="I1621" s="7" t="s">
        <v>20058</v>
      </c>
      <c r="K1621" s="9">
        <v>0</v>
      </c>
    </row>
    <row r="1622" spans="1:12" ht="16.5" thickBot="1" x14ac:dyDescent="0.3">
      <c r="A1622" s="2">
        <f t="shared" ca="1" si="75"/>
        <v>69753192</v>
      </c>
      <c r="B1622" s="6" t="s">
        <v>1239</v>
      </c>
      <c r="C1622" t="s">
        <v>29</v>
      </c>
      <c r="D1622" t="s">
        <v>48</v>
      </c>
      <c r="E1622" s="10" t="str">
        <f t="shared" ca="1" si="76"/>
        <v>+79729058344</v>
      </c>
      <c r="G1622" s="10" t="s">
        <v>29928</v>
      </c>
      <c r="H1622" s="12" t="str">
        <f t="shared" ca="1" si="77"/>
        <v>24.6.1992</v>
      </c>
      <c r="I1622" s="6"/>
      <c r="K1622" s="9">
        <v>755</v>
      </c>
    </row>
    <row r="1623" spans="1:12" ht="16.5" thickBot="1" x14ac:dyDescent="0.3">
      <c r="A1623" s="2">
        <f t="shared" ca="1" si="75"/>
        <v>82547880</v>
      </c>
      <c r="B1623" s="6" t="s">
        <v>1240</v>
      </c>
      <c r="C1623" t="s">
        <v>64</v>
      </c>
      <c r="D1623" t="s">
        <v>289</v>
      </c>
      <c r="E1623" s="10" t="str">
        <f t="shared" ca="1" si="76"/>
        <v>+79456556761</v>
      </c>
      <c r="G1623" s="10" t="s">
        <v>29928</v>
      </c>
      <c r="H1623" s="12" t="str">
        <f t="shared" ca="1" si="77"/>
        <v>19.5.1978</v>
      </c>
      <c r="I1623" s="6"/>
      <c r="K1623" s="9">
        <v>1962</v>
      </c>
    </row>
    <row r="1624" spans="1:12" ht="16.5" thickBot="1" x14ac:dyDescent="0.3">
      <c r="A1624" s="2">
        <f t="shared" ca="1" si="75"/>
        <v>79883791</v>
      </c>
      <c r="B1624" s="6" t="s">
        <v>1241</v>
      </c>
      <c r="C1624" t="s">
        <v>533</v>
      </c>
      <c r="D1624" t="s">
        <v>1040</v>
      </c>
      <c r="E1624" s="10" t="str">
        <f t="shared" ca="1" si="76"/>
        <v>+79738867347</v>
      </c>
      <c r="G1624" s="10" t="s">
        <v>29929</v>
      </c>
      <c r="H1624" s="12" t="str">
        <f t="shared" ca="1" si="77"/>
        <v>14.4.1992</v>
      </c>
      <c r="I1624" s="6"/>
      <c r="K1624" s="9">
        <v>730</v>
      </c>
    </row>
    <row r="1625" spans="1:12" ht="16.5" thickBot="1" x14ac:dyDescent="0.3">
      <c r="A1625" s="2">
        <f t="shared" ca="1" si="75"/>
        <v>72493388</v>
      </c>
      <c r="B1625" s="6" t="s">
        <v>1242</v>
      </c>
      <c r="C1625" t="s">
        <v>178</v>
      </c>
      <c r="D1625" t="s">
        <v>281</v>
      </c>
      <c r="E1625" s="10" t="str">
        <f t="shared" ca="1" si="76"/>
        <v>+79519661431</v>
      </c>
      <c r="G1625" s="10" t="s">
        <v>29929</v>
      </c>
      <c r="H1625" s="12" t="str">
        <f t="shared" ca="1" si="77"/>
        <v>15.1.1979</v>
      </c>
      <c r="I1625" s="6"/>
      <c r="K1625" s="9">
        <v>854</v>
      </c>
    </row>
    <row r="1626" spans="1:12" ht="16.5" thickBot="1" x14ac:dyDescent="0.3">
      <c r="A1626" s="2">
        <f t="shared" ca="1" si="75"/>
        <v>62043802</v>
      </c>
      <c r="B1626" s="8" t="s">
        <v>3404</v>
      </c>
      <c r="C1626" t="s">
        <v>1096</v>
      </c>
      <c r="E1626" s="10" t="str">
        <f t="shared" ca="1" si="76"/>
        <v>+79018316129</v>
      </c>
      <c r="G1626" s="10"/>
      <c r="H1626" s="12" t="str">
        <f t="shared" ca="1" si="77"/>
        <v>9.11.1957</v>
      </c>
      <c r="I1626" s="7" t="s">
        <v>20060</v>
      </c>
      <c r="K1626" s="9">
        <v>890</v>
      </c>
      <c r="L1626" s="10" t="s">
        <v>20701</v>
      </c>
    </row>
    <row r="1627" spans="1:12" ht="16.5" thickBot="1" x14ac:dyDescent="0.3">
      <c r="A1627" s="2">
        <f t="shared" ca="1" si="75"/>
        <v>66123468</v>
      </c>
      <c r="B1627" s="8" t="s">
        <v>11177</v>
      </c>
      <c r="C1627" t="s">
        <v>101</v>
      </c>
      <c r="D1627" t="s">
        <v>1291</v>
      </c>
      <c r="E1627" s="10" t="str">
        <f t="shared" ca="1" si="76"/>
        <v>+79434052823</v>
      </c>
      <c r="G1627" s="10"/>
      <c r="H1627" s="12" t="str">
        <f t="shared" ca="1" si="77"/>
        <v>16.10.1963</v>
      </c>
      <c r="I1627" s="6"/>
      <c r="K1627" s="6"/>
    </row>
    <row r="1628" spans="1:12" ht="16.5" thickBot="1" x14ac:dyDescent="0.3">
      <c r="A1628" s="2">
        <f t="shared" ca="1" si="75"/>
        <v>57804301</v>
      </c>
      <c r="B1628" s="8" t="s">
        <v>11178</v>
      </c>
      <c r="C1628" t="s">
        <v>227</v>
      </c>
      <c r="E1628" s="10" t="str">
        <f t="shared" ca="1" si="76"/>
        <v>+79232496148</v>
      </c>
      <c r="G1628" s="10"/>
      <c r="H1628" s="12" t="str">
        <f t="shared" ca="1" si="77"/>
        <v>23.1.1995</v>
      </c>
      <c r="I1628" s="6"/>
      <c r="K1628" s="6"/>
    </row>
    <row r="1629" spans="1:12" ht="16.5" thickBot="1" x14ac:dyDescent="0.3">
      <c r="A1629" s="2">
        <f t="shared" ca="1" si="75"/>
        <v>67025187</v>
      </c>
      <c r="B1629" s="6" t="s">
        <v>1243</v>
      </c>
      <c r="C1629" t="s">
        <v>42</v>
      </c>
      <c r="D1629" t="s">
        <v>558</v>
      </c>
      <c r="E1629" s="10" t="str">
        <f t="shared" ca="1" si="76"/>
        <v>+79153032084</v>
      </c>
      <c r="G1629" s="10" t="s">
        <v>29928</v>
      </c>
      <c r="H1629" s="12" t="str">
        <f t="shared" ca="1" si="77"/>
        <v>9.10.1973</v>
      </c>
      <c r="I1629" s="6"/>
      <c r="K1629" s="9">
        <v>613</v>
      </c>
    </row>
    <row r="1630" spans="1:12" ht="16.5" thickBot="1" x14ac:dyDescent="0.3">
      <c r="A1630" s="2">
        <f t="shared" ca="1" si="75"/>
        <v>68540385</v>
      </c>
      <c r="B1630" s="6" t="s">
        <v>1244</v>
      </c>
      <c r="C1630" t="s">
        <v>562</v>
      </c>
      <c r="E1630" s="10" t="str">
        <f t="shared" ca="1" si="76"/>
        <v>+79667268701</v>
      </c>
      <c r="G1630" s="10" t="s">
        <v>29928</v>
      </c>
      <c r="H1630" s="12" t="str">
        <f t="shared" ca="1" si="77"/>
        <v>2.8.1952</v>
      </c>
      <c r="I1630" s="7" t="s">
        <v>20060</v>
      </c>
      <c r="K1630" s="9">
        <v>0</v>
      </c>
    </row>
    <row r="1631" spans="1:12" ht="16.5" thickBot="1" x14ac:dyDescent="0.3">
      <c r="A1631" s="2">
        <f t="shared" ca="1" si="75"/>
        <v>88797503</v>
      </c>
      <c r="B1631" s="6" t="s">
        <v>1245</v>
      </c>
      <c r="C1631" t="s">
        <v>46</v>
      </c>
      <c r="D1631" t="s">
        <v>48</v>
      </c>
      <c r="E1631" s="10" t="str">
        <f t="shared" ca="1" si="76"/>
        <v>+79803985153</v>
      </c>
      <c r="G1631" s="10" t="s">
        <v>29928</v>
      </c>
      <c r="H1631" s="12" t="str">
        <f t="shared" ca="1" si="77"/>
        <v>9.4.1954</v>
      </c>
      <c r="I1631" s="6"/>
      <c r="K1631" s="9">
        <v>935</v>
      </c>
    </row>
    <row r="1632" spans="1:12" ht="16.5" thickBot="1" x14ac:dyDescent="0.3">
      <c r="A1632" s="2">
        <f t="shared" ca="1" si="75"/>
        <v>82505636</v>
      </c>
      <c r="B1632" s="6" t="s">
        <v>1246</v>
      </c>
      <c r="C1632" t="s">
        <v>269</v>
      </c>
      <c r="E1632" s="10" t="str">
        <f t="shared" ca="1" si="76"/>
        <v>+79888642943</v>
      </c>
      <c r="G1632" s="10" t="s">
        <v>29928</v>
      </c>
      <c r="H1632" s="12" t="str">
        <f t="shared" ca="1" si="77"/>
        <v>23.2.1987</v>
      </c>
      <c r="I1632" s="7" t="s">
        <v>20058</v>
      </c>
      <c r="K1632" s="9">
        <v>0</v>
      </c>
      <c r="L1632" s="10" t="s">
        <v>20088</v>
      </c>
    </row>
    <row r="1633" spans="1:12" ht="16.5" thickBot="1" x14ac:dyDescent="0.3">
      <c r="A1633" s="2">
        <f t="shared" ca="1" si="75"/>
        <v>65025032</v>
      </c>
      <c r="B1633" s="6" t="s">
        <v>1247</v>
      </c>
      <c r="C1633" t="s">
        <v>66</v>
      </c>
      <c r="E1633" s="10" t="str">
        <f t="shared" ca="1" si="76"/>
        <v>+79278320750</v>
      </c>
      <c r="G1633" s="10" t="s">
        <v>29928</v>
      </c>
      <c r="H1633" s="12" t="str">
        <f t="shared" ca="1" si="77"/>
        <v>21.12.1987</v>
      </c>
      <c r="I1633" s="7" t="s">
        <v>20058</v>
      </c>
      <c r="K1633" s="9">
        <v>0</v>
      </c>
      <c r="L1633" s="10" t="s">
        <v>20702</v>
      </c>
    </row>
    <row r="1634" spans="1:12" ht="16.5" thickBot="1" x14ac:dyDescent="0.3">
      <c r="A1634" s="2">
        <f t="shared" ca="1" si="75"/>
        <v>68606480</v>
      </c>
      <c r="B1634" s="8" t="s">
        <v>11179</v>
      </c>
      <c r="C1634" t="s">
        <v>40</v>
      </c>
      <c r="D1634" t="s">
        <v>31</v>
      </c>
      <c r="E1634" s="10" t="str">
        <f t="shared" ca="1" si="76"/>
        <v>+79061816282</v>
      </c>
      <c r="G1634" s="10"/>
      <c r="H1634" s="12" t="str">
        <f t="shared" ca="1" si="77"/>
        <v>13.12.1997</v>
      </c>
      <c r="I1634" s="7" t="s">
        <v>20059</v>
      </c>
      <c r="K1634" s="9">
        <v>84</v>
      </c>
      <c r="L1634" s="10" t="s">
        <v>20703</v>
      </c>
    </row>
    <row r="1635" spans="1:12" ht="16.5" thickBot="1" x14ac:dyDescent="0.3">
      <c r="A1635" s="2">
        <f t="shared" ca="1" si="75"/>
        <v>65606338</v>
      </c>
      <c r="B1635" s="8" t="s">
        <v>2370</v>
      </c>
      <c r="C1635" t="s">
        <v>11180</v>
      </c>
      <c r="D1635" t="s">
        <v>11181</v>
      </c>
      <c r="E1635" s="10" t="str">
        <f t="shared" ca="1" si="76"/>
        <v>+79033452407</v>
      </c>
      <c r="G1635" s="10"/>
      <c r="H1635" s="12" t="str">
        <f t="shared" ca="1" si="77"/>
        <v>10.4.1996</v>
      </c>
      <c r="I1635" s="7" t="s">
        <v>20060</v>
      </c>
      <c r="K1635" s="9">
        <v>847</v>
      </c>
      <c r="L1635" s="10" t="s">
        <v>20318</v>
      </c>
    </row>
    <row r="1636" spans="1:12" ht="16.5" thickBot="1" x14ac:dyDescent="0.3">
      <c r="A1636" s="2">
        <f t="shared" ca="1" si="75"/>
        <v>75207439</v>
      </c>
      <c r="B1636" s="6" t="s">
        <v>1248</v>
      </c>
      <c r="C1636" t="s">
        <v>178</v>
      </c>
      <c r="D1636" t="s">
        <v>338</v>
      </c>
      <c r="E1636" s="10" t="str">
        <f t="shared" ca="1" si="76"/>
        <v>+79612273071</v>
      </c>
      <c r="G1636" s="10" t="s">
        <v>29929</v>
      </c>
      <c r="H1636" s="12" t="str">
        <f t="shared" ca="1" si="77"/>
        <v>9.11.1994</v>
      </c>
      <c r="I1636" s="6"/>
      <c r="K1636" s="9">
        <v>0</v>
      </c>
    </row>
    <row r="1637" spans="1:12" ht="16.5" thickBot="1" x14ac:dyDescent="0.3">
      <c r="A1637" s="2">
        <f t="shared" ca="1" si="75"/>
        <v>86343389</v>
      </c>
      <c r="B1637" s="8" t="s">
        <v>11182</v>
      </c>
      <c r="C1637" t="s">
        <v>1470</v>
      </c>
      <c r="D1637" t="s">
        <v>150</v>
      </c>
      <c r="E1637" s="10" t="str">
        <f t="shared" ca="1" si="76"/>
        <v>+79056690072</v>
      </c>
      <c r="G1637" s="10"/>
      <c r="H1637" s="12" t="str">
        <f t="shared" ca="1" si="77"/>
        <v>5.7.1997</v>
      </c>
      <c r="I1637" s="7" t="s">
        <v>20057</v>
      </c>
      <c r="K1637" s="9">
        <v>1181</v>
      </c>
      <c r="L1637" s="10" t="s">
        <v>20704</v>
      </c>
    </row>
    <row r="1638" spans="1:12" ht="16.5" thickBot="1" x14ac:dyDescent="0.3">
      <c r="A1638" s="2">
        <f t="shared" ca="1" si="75"/>
        <v>77712396</v>
      </c>
      <c r="B1638" s="6" t="s">
        <v>1249</v>
      </c>
      <c r="C1638" t="s">
        <v>29</v>
      </c>
      <c r="D1638" t="s">
        <v>31</v>
      </c>
      <c r="E1638" s="10" t="str">
        <f t="shared" ca="1" si="76"/>
        <v>+79046588633</v>
      </c>
      <c r="G1638" s="10" t="s">
        <v>29928</v>
      </c>
      <c r="H1638" s="12" t="str">
        <f t="shared" ca="1" si="77"/>
        <v>17.8.1997</v>
      </c>
      <c r="I1638" s="6"/>
      <c r="K1638" s="9">
        <v>1148</v>
      </c>
    </row>
    <row r="1639" spans="1:12" ht="16.5" thickBot="1" x14ac:dyDescent="0.3">
      <c r="A1639" s="2">
        <f t="shared" ca="1" si="75"/>
        <v>84971233</v>
      </c>
      <c r="B1639" s="6" t="s">
        <v>1250</v>
      </c>
      <c r="C1639" t="s">
        <v>114</v>
      </c>
      <c r="D1639" t="s">
        <v>725</v>
      </c>
      <c r="E1639" s="10" t="str">
        <f t="shared" ca="1" si="76"/>
        <v>+79047427037</v>
      </c>
      <c r="G1639" s="10" t="s">
        <v>29928</v>
      </c>
      <c r="H1639" s="12" t="str">
        <f t="shared" ca="1" si="77"/>
        <v>9.12.1960</v>
      </c>
      <c r="I1639" s="6"/>
      <c r="K1639" s="9">
        <v>927</v>
      </c>
    </row>
    <row r="1640" spans="1:12" ht="16.5" thickBot="1" x14ac:dyDescent="0.3">
      <c r="A1640" s="2">
        <f t="shared" ca="1" si="75"/>
        <v>78004624</v>
      </c>
      <c r="B1640" s="6" t="s">
        <v>1251</v>
      </c>
      <c r="C1640" t="s">
        <v>70</v>
      </c>
      <c r="D1640" t="s">
        <v>120</v>
      </c>
      <c r="E1640" s="10" t="str">
        <f t="shared" ca="1" si="76"/>
        <v>+79356685603</v>
      </c>
      <c r="G1640" s="10" t="s">
        <v>29928</v>
      </c>
      <c r="H1640" s="12" t="str">
        <f t="shared" ca="1" si="77"/>
        <v>14.7.1981</v>
      </c>
      <c r="I1640" s="7" t="s">
        <v>2</v>
      </c>
      <c r="K1640" s="9">
        <v>0</v>
      </c>
    </row>
    <row r="1641" spans="1:12" ht="16.5" thickBot="1" x14ac:dyDescent="0.3">
      <c r="A1641" s="2">
        <f t="shared" ca="1" si="75"/>
        <v>85205103</v>
      </c>
      <c r="B1641" s="6" t="s">
        <v>264</v>
      </c>
      <c r="C1641" t="s">
        <v>55</v>
      </c>
      <c r="D1641" t="s">
        <v>657</v>
      </c>
      <c r="E1641" s="10" t="str">
        <f t="shared" ca="1" si="76"/>
        <v>+79659551802</v>
      </c>
      <c r="G1641" s="10" t="s">
        <v>29928</v>
      </c>
      <c r="H1641" s="12" t="str">
        <f t="shared" ca="1" si="77"/>
        <v>6.3.1965</v>
      </c>
      <c r="I1641" s="7" t="s">
        <v>20061</v>
      </c>
      <c r="K1641" s="9">
        <v>857</v>
      </c>
    </row>
    <row r="1642" spans="1:12" ht="16.5" thickBot="1" x14ac:dyDescent="0.3">
      <c r="A1642" s="2">
        <f t="shared" ca="1" si="75"/>
        <v>62522256</v>
      </c>
      <c r="B1642" s="6" t="s">
        <v>1252</v>
      </c>
      <c r="C1642" t="s">
        <v>42</v>
      </c>
      <c r="D1642" t="s">
        <v>1253</v>
      </c>
      <c r="E1642" s="10" t="str">
        <f t="shared" ca="1" si="76"/>
        <v>+79365685166</v>
      </c>
      <c r="G1642" s="10" t="s">
        <v>29928</v>
      </c>
      <c r="H1642" s="12" t="str">
        <f t="shared" ca="1" si="77"/>
        <v>16.11.1972</v>
      </c>
      <c r="I1642" s="7" t="s">
        <v>20059</v>
      </c>
      <c r="K1642" s="9">
        <v>1175</v>
      </c>
    </row>
    <row r="1643" spans="1:12" ht="16.5" thickBot="1" x14ac:dyDescent="0.3">
      <c r="A1643" s="2">
        <f t="shared" ca="1" si="75"/>
        <v>86577194</v>
      </c>
      <c r="B1643" s="6" t="s">
        <v>1254</v>
      </c>
      <c r="C1643" t="s">
        <v>1255</v>
      </c>
      <c r="D1643" t="s">
        <v>254</v>
      </c>
      <c r="E1643" s="10" t="str">
        <f t="shared" ca="1" si="76"/>
        <v>+79804635491</v>
      </c>
      <c r="G1643" s="10" t="s">
        <v>29928</v>
      </c>
      <c r="H1643" s="12" t="str">
        <f t="shared" ca="1" si="77"/>
        <v>20.1.1961</v>
      </c>
      <c r="I1643" s="7" t="s">
        <v>20059</v>
      </c>
      <c r="K1643" s="9">
        <v>2245</v>
      </c>
    </row>
    <row r="1644" spans="1:12" ht="16.5" thickBot="1" x14ac:dyDescent="0.3">
      <c r="A1644" s="2">
        <f t="shared" ca="1" si="75"/>
        <v>81614098</v>
      </c>
      <c r="B1644" s="6" t="s">
        <v>1256</v>
      </c>
      <c r="C1644" t="s">
        <v>64</v>
      </c>
      <c r="D1644" t="s">
        <v>637</v>
      </c>
      <c r="E1644" s="10" t="str">
        <f t="shared" ca="1" si="76"/>
        <v>+79786508806</v>
      </c>
      <c r="G1644" s="10" t="s">
        <v>29928</v>
      </c>
      <c r="H1644" s="12" t="str">
        <f t="shared" ca="1" si="77"/>
        <v>23.10.1992</v>
      </c>
      <c r="I1644" s="7" t="s">
        <v>20061</v>
      </c>
      <c r="K1644" s="9">
        <v>1345</v>
      </c>
    </row>
    <row r="1645" spans="1:12" ht="16.5" thickBot="1" x14ac:dyDescent="0.3">
      <c r="A1645" s="2">
        <f t="shared" ca="1" si="75"/>
        <v>61301506</v>
      </c>
      <c r="B1645" s="7" t="s">
        <v>1258</v>
      </c>
      <c r="C1645" t="s">
        <v>1257</v>
      </c>
      <c r="E1645" s="10" t="str">
        <f t="shared" ca="1" si="76"/>
        <v>+79218197465</v>
      </c>
      <c r="G1645" s="10"/>
      <c r="H1645" s="12" t="str">
        <f t="shared" ca="1" si="77"/>
        <v>21.1.1973</v>
      </c>
      <c r="I1645" s="6"/>
      <c r="K1645" s="9">
        <v>1256</v>
      </c>
      <c r="L1645" s="10" t="s">
        <v>20705</v>
      </c>
    </row>
    <row r="1646" spans="1:12" ht="16.5" thickBot="1" x14ac:dyDescent="0.3">
      <c r="A1646" s="2">
        <f t="shared" ca="1" si="75"/>
        <v>87903201</v>
      </c>
      <c r="B1646" s="6" t="s">
        <v>1259</v>
      </c>
      <c r="C1646" t="s">
        <v>87</v>
      </c>
      <c r="D1646" t="s">
        <v>470</v>
      </c>
      <c r="E1646" s="10" t="str">
        <f t="shared" ca="1" si="76"/>
        <v>+79456261154</v>
      </c>
      <c r="G1646" s="10" t="s">
        <v>29928</v>
      </c>
      <c r="H1646" s="12" t="str">
        <f t="shared" ca="1" si="77"/>
        <v>19.3.1996</v>
      </c>
      <c r="I1646" s="6"/>
      <c r="K1646" s="9">
        <v>694</v>
      </c>
    </row>
    <row r="1647" spans="1:12" ht="16.5" thickBot="1" x14ac:dyDescent="0.3">
      <c r="A1647" s="2">
        <f t="shared" ca="1" si="75"/>
        <v>75920553</v>
      </c>
      <c r="B1647" s="6" t="s">
        <v>1260</v>
      </c>
      <c r="C1647" t="s">
        <v>827</v>
      </c>
      <c r="D1647" t="s">
        <v>152</v>
      </c>
      <c r="E1647" s="10" t="str">
        <f t="shared" ca="1" si="76"/>
        <v>+79569131415</v>
      </c>
      <c r="G1647" s="10" t="s">
        <v>29929</v>
      </c>
      <c r="H1647" s="12" t="str">
        <f t="shared" ca="1" si="77"/>
        <v>11.2.1967</v>
      </c>
      <c r="I1647" s="6"/>
      <c r="K1647" s="9">
        <v>853</v>
      </c>
    </row>
    <row r="1648" spans="1:12" ht="16.5" thickBot="1" x14ac:dyDescent="0.3">
      <c r="A1648" s="2">
        <f t="shared" ca="1" si="75"/>
        <v>61707482</v>
      </c>
      <c r="B1648" s="6" t="s">
        <v>1261</v>
      </c>
      <c r="C1648" t="s">
        <v>292</v>
      </c>
      <c r="D1648" t="s">
        <v>470</v>
      </c>
      <c r="E1648" s="10" t="str">
        <f t="shared" ca="1" si="76"/>
        <v>+79097467443</v>
      </c>
      <c r="G1648" s="10" t="s">
        <v>29928</v>
      </c>
      <c r="H1648" s="12" t="str">
        <f t="shared" ca="1" si="77"/>
        <v>24.5.1997</v>
      </c>
      <c r="I1648" s="6"/>
      <c r="K1648" s="9">
        <v>3310</v>
      </c>
    </row>
    <row r="1649" spans="1:12" ht="16.5" thickBot="1" x14ac:dyDescent="0.3">
      <c r="A1649" s="2">
        <f t="shared" ca="1" si="75"/>
        <v>63825503</v>
      </c>
      <c r="B1649" s="6" t="s">
        <v>1262</v>
      </c>
      <c r="C1649" t="s">
        <v>471</v>
      </c>
      <c r="D1649" t="s">
        <v>452</v>
      </c>
      <c r="E1649" s="10" t="str">
        <f t="shared" ca="1" si="76"/>
        <v>+79564016874</v>
      </c>
      <c r="G1649" s="10" t="s">
        <v>29928</v>
      </c>
      <c r="H1649" s="12" t="str">
        <f t="shared" ca="1" si="77"/>
        <v>13.10.1961</v>
      </c>
      <c r="I1649" s="6"/>
      <c r="K1649" s="9">
        <v>862</v>
      </c>
    </row>
    <row r="1650" spans="1:12" ht="16.5" thickBot="1" x14ac:dyDescent="0.3">
      <c r="A1650" s="2">
        <f t="shared" ca="1" si="75"/>
        <v>55813237</v>
      </c>
      <c r="B1650" s="8" t="s">
        <v>11183</v>
      </c>
      <c r="C1650" t="s">
        <v>827</v>
      </c>
      <c r="D1650" t="s">
        <v>456</v>
      </c>
      <c r="E1650" s="10" t="str">
        <f t="shared" ca="1" si="76"/>
        <v>+79781778434</v>
      </c>
      <c r="G1650" s="10"/>
      <c r="H1650" s="12" t="str">
        <f t="shared" ca="1" si="77"/>
        <v>20.2.1992</v>
      </c>
      <c r="I1650" s="7" t="s">
        <v>20059</v>
      </c>
      <c r="K1650" s="9">
        <v>767</v>
      </c>
      <c r="L1650" s="10" t="s">
        <v>20706</v>
      </c>
    </row>
    <row r="1651" spans="1:12" ht="16.5" thickBot="1" x14ac:dyDescent="0.3">
      <c r="A1651" s="2">
        <f t="shared" ca="1" si="75"/>
        <v>54945272</v>
      </c>
      <c r="B1651" s="8" t="s">
        <v>11184</v>
      </c>
      <c r="C1651" t="s">
        <v>11185</v>
      </c>
      <c r="D1651" t="s">
        <v>111</v>
      </c>
      <c r="E1651" s="10" t="str">
        <f t="shared" ca="1" si="76"/>
        <v>+79018812001</v>
      </c>
      <c r="G1651" s="10"/>
      <c r="H1651" s="12" t="str">
        <f t="shared" ca="1" si="77"/>
        <v>16.1.1978</v>
      </c>
      <c r="I1651" s="7" t="s">
        <v>20059</v>
      </c>
      <c r="K1651" s="9">
        <v>627</v>
      </c>
      <c r="L1651" s="10" t="s">
        <v>20707</v>
      </c>
    </row>
    <row r="1652" spans="1:12" ht="16.5" thickBot="1" x14ac:dyDescent="0.3">
      <c r="A1652" s="2">
        <f t="shared" ca="1" si="75"/>
        <v>75733844</v>
      </c>
      <c r="B1652" s="7" t="s">
        <v>1263</v>
      </c>
      <c r="E1652" s="10" t="str">
        <f t="shared" ca="1" si="76"/>
        <v>+79074749404</v>
      </c>
      <c r="G1652" s="10"/>
      <c r="H1652" s="12" t="str">
        <f t="shared" ca="1" si="77"/>
        <v>28.5.1986</v>
      </c>
      <c r="I1652" s="6"/>
      <c r="K1652" s="6"/>
    </row>
    <row r="1653" spans="1:12" ht="16.5" thickBot="1" x14ac:dyDescent="0.3">
      <c r="A1653" s="2">
        <f t="shared" ca="1" si="75"/>
        <v>77467665</v>
      </c>
      <c r="B1653" s="6" t="s">
        <v>1264</v>
      </c>
      <c r="C1653" t="s">
        <v>161</v>
      </c>
      <c r="D1653" t="s">
        <v>25</v>
      </c>
      <c r="E1653" s="10" t="str">
        <f t="shared" ca="1" si="76"/>
        <v>+79661223710</v>
      </c>
      <c r="G1653" s="10" t="s">
        <v>29928</v>
      </c>
      <c r="H1653" s="12" t="str">
        <f t="shared" ca="1" si="77"/>
        <v>4.12.1979</v>
      </c>
      <c r="I1653" s="6"/>
      <c r="K1653" s="9">
        <v>0</v>
      </c>
    </row>
    <row r="1654" spans="1:12" ht="16.5" thickBot="1" x14ac:dyDescent="0.3">
      <c r="A1654" s="2">
        <f t="shared" ca="1" si="75"/>
        <v>55243817</v>
      </c>
      <c r="B1654" s="8" t="s">
        <v>11186</v>
      </c>
      <c r="C1654" t="s">
        <v>133</v>
      </c>
      <c r="D1654" t="s">
        <v>74</v>
      </c>
      <c r="E1654" s="10" t="str">
        <f t="shared" ca="1" si="76"/>
        <v>+79696914739</v>
      </c>
      <c r="G1654" s="10"/>
      <c r="H1654" s="12" t="str">
        <f t="shared" ca="1" si="77"/>
        <v>10.4.1997</v>
      </c>
      <c r="I1654" s="6"/>
      <c r="K1654" s="9">
        <v>0</v>
      </c>
    </row>
    <row r="1655" spans="1:12" ht="16.5" thickBot="1" x14ac:dyDescent="0.3">
      <c r="A1655" s="2">
        <f t="shared" ca="1" si="75"/>
        <v>78253907</v>
      </c>
      <c r="B1655" s="8" t="s">
        <v>7964</v>
      </c>
      <c r="C1655" t="s">
        <v>104</v>
      </c>
      <c r="D1655" t="s">
        <v>48</v>
      </c>
      <c r="E1655" s="10" t="str">
        <f t="shared" ca="1" si="76"/>
        <v>+79170001261</v>
      </c>
      <c r="G1655" s="10"/>
      <c r="H1655" s="12" t="str">
        <f t="shared" ca="1" si="77"/>
        <v>23.12.1971</v>
      </c>
      <c r="I1655" s="7" t="s">
        <v>2</v>
      </c>
      <c r="K1655" s="6"/>
    </row>
    <row r="1656" spans="1:12" ht="16.5" thickBot="1" x14ac:dyDescent="0.3">
      <c r="A1656" s="2">
        <f t="shared" ca="1" si="75"/>
        <v>79907214</v>
      </c>
      <c r="B1656" s="6" t="s">
        <v>1172</v>
      </c>
      <c r="C1656" t="s">
        <v>23</v>
      </c>
      <c r="D1656" t="s">
        <v>1265</v>
      </c>
      <c r="E1656" s="10" t="str">
        <f t="shared" ca="1" si="76"/>
        <v>+79194764272</v>
      </c>
      <c r="G1656" s="10" t="s">
        <v>29928</v>
      </c>
      <c r="H1656" s="12" t="str">
        <f t="shared" ca="1" si="77"/>
        <v>7.10.1978</v>
      </c>
      <c r="I1656" s="6"/>
      <c r="K1656" s="9">
        <v>745</v>
      </c>
    </row>
    <row r="1657" spans="1:12" ht="16.5" thickBot="1" x14ac:dyDescent="0.3">
      <c r="A1657" s="2">
        <f t="shared" ca="1" si="75"/>
        <v>79406910</v>
      </c>
      <c r="B1657" s="8" t="s">
        <v>11187</v>
      </c>
      <c r="C1657" t="s">
        <v>1147</v>
      </c>
      <c r="D1657" t="s">
        <v>710</v>
      </c>
      <c r="E1657" s="10" t="str">
        <f t="shared" ca="1" si="76"/>
        <v>+79481631583</v>
      </c>
      <c r="G1657" s="10"/>
      <c r="H1657" s="12" t="str">
        <f t="shared" ca="1" si="77"/>
        <v>21.5.1985</v>
      </c>
      <c r="I1657" s="7" t="s">
        <v>20058</v>
      </c>
      <c r="K1657" s="9">
        <v>939</v>
      </c>
      <c r="L1657" s="10" t="s">
        <v>20708</v>
      </c>
    </row>
    <row r="1658" spans="1:12" ht="16.5" thickBot="1" x14ac:dyDescent="0.3">
      <c r="A1658" s="2">
        <f t="shared" ca="1" si="75"/>
        <v>87162339</v>
      </c>
      <c r="B1658" s="6" t="s">
        <v>1266</v>
      </c>
      <c r="C1658" t="s">
        <v>49</v>
      </c>
      <c r="D1658" t="s">
        <v>14</v>
      </c>
      <c r="E1658" s="10" t="str">
        <f t="shared" ca="1" si="76"/>
        <v>+79855841134</v>
      </c>
      <c r="G1658" s="10" t="s">
        <v>29928</v>
      </c>
      <c r="H1658" s="12" t="str">
        <f t="shared" ca="1" si="77"/>
        <v>13.10.1980</v>
      </c>
      <c r="I1658" s="6"/>
      <c r="K1658" s="9">
        <v>1745</v>
      </c>
    </row>
    <row r="1659" spans="1:12" ht="16.5" thickBot="1" x14ac:dyDescent="0.3">
      <c r="A1659" s="2">
        <f t="shared" ca="1" si="75"/>
        <v>64599025</v>
      </c>
      <c r="B1659" s="8" t="s">
        <v>169</v>
      </c>
      <c r="C1659" t="s">
        <v>118</v>
      </c>
      <c r="D1659" t="s">
        <v>31</v>
      </c>
      <c r="E1659" s="10" t="str">
        <f t="shared" ca="1" si="76"/>
        <v>+79510851023</v>
      </c>
      <c r="G1659" s="10"/>
      <c r="H1659" s="12" t="str">
        <f t="shared" ca="1" si="77"/>
        <v>5.4.1986</v>
      </c>
      <c r="I1659" s="6"/>
      <c r="K1659" s="6"/>
    </row>
    <row r="1660" spans="1:12" ht="16.5" thickBot="1" x14ac:dyDescent="0.3">
      <c r="A1660" s="2">
        <f t="shared" ca="1" si="75"/>
        <v>52183005</v>
      </c>
      <c r="B1660" s="8" t="s">
        <v>11188</v>
      </c>
      <c r="C1660" t="s">
        <v>23</v>
      </c>
      <c r="D1660" t="s">
        <v>305</v>
      </c>
      <c r="E1660" s="10" t="str">
        <f t="shared" ca="1" si="76"/>
        <v>+79823214950</v>
      </c>
      <c r="G1660" s="10"/>
      <c r="H1660" s="12" t="str">
        <f t="shared" ca="1" si="77"/>
        <v>19.2.1978</v>
      </c>
      <c r="I1660" s="7" t="s">
        <v>2</v>
      </c>
      <c r="K1660" s="9">
        <v>890</v>
      </c>
      <c r="L1660" s="10" t="s">
        <v>20440</v>
      </c>
    </row>
    <row r="1661" spans="1:12" ht="16.5" thickBot="1" x14ac:dyDescent="0.3">
      <c r="A1661" s="2">
        <f t="shared" ca="1" si="75"/>
        <v>70410120</v>
      </c>
      <c r="B1661" s="8" t="s">
        <v>824</v>
      </c>
      <c r="C1661" t="s">
        <v>328</v>
      </c>
      <c r="D1661" t="s">
        <v>300</v>
      </c>
      <c r="E1661" s="10" t="str">
        <f t="shared" ca="1" si="76"/>
        <v>+79469020102</v>
      </c>
      <c r="G1661" s="10"/>
      <c r="H1661" s="12" t="str">
        <f t="shared" ca="1" si="77"/>
        <v>25.12.1950</v>
      </c>
      <c r="I1661" s="7" t="s">
        <v>20061</v>
      </c>
      <c r="K1661" s="9">
        <v>980</v>
      </c>
      <c r="L1661" s="10" t="s">
        <v>20068</v>
      </c>
    </row>
    <row r="1662" spans="1:12" ht="16.5" thickBot="1" x14ac:dyDescent="0.3">
      <c r="A1662" s="2">
        <f t="shared" ca="1" si="75"/>
        <v>62294192</v>
      </c>
      <c r="B1662" s="8" t="s">
        <v>6308</v>
      </c>
      <c r="C1662" t="s">
        <v>142</v>
      </c>
      <c r="D1662" t="s">
        <v>48</v>
      </c>
      <c r="E1662" s="10" t="str">
        <f t="shared" ca="1" si="76"/>
        <v>+79099185747</v>
      </c>
      <c r="G1662" s="10"/>
      <c r="H1662" s="12" t="str">
        <f t="shared" ca="1" si="77"/>
        <v>3.12.1966</v>
      </c>
      <c r="I1662" s="7" t="s">
        <v>20057</v>
      </c>
      <c r="K1662" s="6"/>
    </row>
    <row r="1663" spans="1:12" ht="16.5" thickBot="1" x14ac:dyDescent="0.3">
      <c r="A1663" s="2">
        <f t="shared" ca="1" si="75"/>
        <v>64852865</v>
      </c>
      <c r="B1663" s="8" t="s">
        <v>11189</v>
      </c>
      <c r="C1663" t="s">
        <v>118</v>
      </c>
      <c r="D1663" t="s">
        <v>183</v>
      </c>
      <c r="E1663" s="10" t="str">
        <f t="shared" ca="1" si="76"/>
        <v>+79992133202</v>
      </c>
      <c r="G1663" s="10"/>
      <c r="H1663" s="12" t="str">
        <f t="shared" ca="1" si="77"/>
        <v>26.8.1954</v>
      </c>
      <c r="I1663" s="7" t="s">
        <v>2</v>
      </c>
      <c r="K1663" s="9">
        <v>0</v>
      </c>
      <c r="L1663" s="10" t="s">
        <v>20088</v>
      </c>
    </row>
    <row r="1664" spans="1:12" ht="16.5" thickBot="1" x14ac:dyDescent="0.3">
      <c r="A1664" s="2">
        <f t="shared" ca="1" si="75"/>
        <v>58040716</v>
      </c>
      <c r="B1664" s="8" t="s">
        <v>11190</v>
      </c>
      <c r="C1664" t="s">
        <v>70</v>
      </c>
      <c r="D1664" t="s">
        <v>470</v>
      </c>
      <c r="E1664" s="10" t="str">
        <f t="shared" ca="1" si="76"/>
        <v>+79933712763</v>
      </c>
      <c r="G1664" s="10"/>
      <c r="H1664" s="12" t="str">
        <f t="shared" ca="1" si="77"/>
        <v>22.1.1968</v>
      </c>
      <c r="I1664" s="7" t="s">
        <v>2</v>
      </c>
      <c r="K1664" s="9">
        <v>845</v>
      </c>
      <c r="L1664" s="10" t="s">
        <v>20306</v>
      </c>
    </row>
    <row r="1665" spans="1:12" ht="16.5" thickBot="1" x14ac:dyDescent="0.3">
      <c r="A1665" s="2">
        <f t="shared" ca="1" si="75"/>
        <v>50670641</v>
      </c>
      <c r="B1665" s="7" t="s">
        <v>1267</v>
      </c>
      <c r="C1665" t="s">
        <v>68</v>
      </c>
      <c r="E1665" s="10" t="str">
        <f t="shared" ca="1" si="76"/>
        <v>+79948025433</v>
      </c>
      <c r="G1665" s="10" t="s">
        <v>29929</v>
      </c>
      <c r="H1665" s="12" t="str">
        <f t="shared" ca="1" si="77"/>
        <v>6.7.2000</v>
      </c>
      <c r="I1665" s="7" t="s">
        <v>20060</v>
      </c>
      <c r="K1665" s="9">
        <v>738</v>
      </c>
      <c r="L1665" s="10" t="s">
        <v>20709</v>
      </c>
    </row>
    <row r="1666" spans="1:12" ht="16.5" thickBot="1" x14ac:dyDescent="0.3">
      <c r="A1666" s="2">
        <f t="shared" ca="1" si="75"/>
        <v>50161323</v>
      </c>
      <c r="B1666" s="8" t="s">
        <v>11191</v>
      </c>
      <c r="C1666" t="s">
        <v>980</v>
      </c>
      <c r="D1666" t="s">
        <v>31</v>
      </c>
      <c r="E1666" s="10" t="str">
        <f t="shared" ca="1" si="76"/>
        <v>+79585378851</v>
      </c>
      <c r="G1666" s="10"/>
      <c r="H1666" s="12" t="str">
        <f t="shared" ca="1" si="77"/>
        <v>15.7.1966</v>
      </c>
      <c r="I1666" s="7" t="s">
        <v>20058</v>
      </c>
      <c r="K1666" s="9">
        <v>867</v>
      </c>
      <c r="L1666" s="10" t="s">
        <v>20128</v>
      </c>
    </row>
    <row r="1667" spans="1:12" ht="16.5" thickBot="1" x14ac:dyDescent="0.3">
      <c r="A1667" s="2">
        <f t="shared" ref="A1667:A1730" ca="1" si="78">RANDBETWEEN(50000000,90000000)</f>
        <v>65810257</v>
      </c>
      <c r="B1667" s="8" t="s">
        <v>208</v>
      </c>
      <c r="C1667" t="s">
        <v>551</v>
      </c>
      <c r="D1667" t="s">
        <v>31</v>
      </c>
      <c r="E1667" s="10" t="str">
        <f t="shared" ref="E1667:E1730" ca="1" si="79">"+7"&amp;RANDBETWEEN(9000000000,9999999999)</f>
        <v>+79771743796</v>
      </c>
      <c r="G1667" s="10"/>
      <c r="H1667" s="12" t="str">
        <f t="shared" ref="H1667:H1730" ca="1" si="80">RANDBETWEEN(0,28)&amp;"."&amp;RANDBETWEEN(1,12)&amp;"."&amp;RANDBETWEEN(1950,2000)</f>
        <v>25.11.1981</v>
      </c>
      <c r="I1667" s="7" t="s">
        <v>2</v>
      </c>
      <c r="K1667" s="9">
        <v>777</v>
      </c>
      <c r="L1667" s="10" t="s">
        <v>20710</v>
      </c>
    </row>
    <row r="1668" spans="1:12" ht="16.5" thickBot="1" x14ac:dyDescent="0.3">
      <c r="A1668" s="2">
        <f t="shared" ca="1" si="78"/>
        <v>75164581</v>
      </c>
      <c r="B1668" s="7" t="s">
        <v>1268</v>
      </c>
      <c r="C1668" t="s">
        <v>294</v>
      </c>
      <c r="E1668" s="10" t="str">
        <f t="shared" ca="1" si="79"/>
        <v>+79768844024</v>
      </c>
      <c r="G1668" s="10" t="s">
        <v>29929</v>
      </c>
      <c r="H1668" s="12" t="str">
        <f t="shared" ca="1" si="80"/>
        <v>18.12.1990</v>
      </c>
      <c r="I1668" s="6"/>
      <c r="K1668" s="9">
        <v>7</v>
      </c>
      <c r="L1668" s="10" t="s">
        <v>20280</v>
      </c>
    </row>
    <row r="1669" spans="1:12" ht="16.5" thickBot="1" x14ac:dyDescent="0.3">
      <c r="A1669" s="2">
        <f t="shared" ca="1" si="78"/>
        <v>85971043</v>
      </c>
      <c r="B1669" s="8" t="s">
        <v>11192</v>
      </c>
      <c r="C1669" t="s">
        <v>55</v>
      </c>
      <c r="E1669" s="10" t="str">
        <f t="shared" ca="1" si="79"/>
        <v>+79722392959</v>
      </c>
      <c r="G1669" s="10"/>
      <c r="H1669" s="12" t="str">
        <f t="shared" ca="1" si="80"/>
        <v>7.1.1989</v>
      </c>
      <c r="I1669" s="7" t="s">
        <v>20059</v>
      </c>
      <c r="K1669" s="9">
        <v>925</v>
      </c>
      <c r="L1669" s="10" t="s">
        <v>20711</v>
      </c>
    </row>
    <row r="1670" spans="1:12" ht="16.5" thickBot="1" x14ac:dyDescent="0.3">
      <c r="A1670" s="2">
        <f t="shared" ca="1" si="78"/>
        <v>66765836</v>
      </c>
      <c r="B1670" s="8" t="s">
        <v>11193</v>
      </c>
      <c r="C1670" t="s">
        <v>55</v>
      </c>
      <c r="D1670" t="s">
        <v>183</v>
      </c>
      <c r="E1670" s="10" t="str">
        <f t="shared" ca="1" si="79"/>
        <v>+79773833544</v>
      </c>
      <c r="G1670" s="10"/>
      <c r="H1670" s="12" t="str">
        <f t="shared" ca="1" si="80"/>
        <v>11.2.1950</v>
      </c>
      <c r="I1670" s="7" t="s">
        <v>20060</v>
      </c>
      <c r="K1670" s="6"/>
    </row>
    <row r="1671" spans="1:12" ht="16.5" thickBot="1" x14ac:dyDescent="0.3">
      <c r="A1671" s="2">
        <f t="shared" ca="1" si="78"/>
        <v>63847264</v>
      </c>
      <c r="B1671" s="7" t="s">
        <v>701</v>
      </c>
      <c r="C1671" t="s">
        <v>562</v>
      </c>
      <c r="E1671" s="10" t="str">
        <f t="shared" ca="1" si="79"/>
        <v>+79103010622</v>
      </c>
      <c r="G1671" s="10" t="s">
        <v>29928</v>
      </c>
      <c r="H1671" s="12" t="str">
        <f t="shared" ca="1" si="80"/>
        <v>8.10.1972</v>
      </c>
      <c r="I1671" s="7" t="s">
        <v>20060</v>
      </c>
      <c r="K1671" s="9">
        <v>115</v>
      </c>
      <c r="L1671" s="10" t="s">
        <v>20712</v>
      </c>
    </row>
    <row r="1672" spans="1:12" ht="16.5" thickBot="1" x14ac:dyDescent="0.3">
      <c r="A1672" s="2">
        <f t="shared" ca="1" si="78"/>
        <v>71158955</v>
      </c>
      <c r="B1672" s="8" t="s">
        <v>11194</v>
      </c>
      <c r="C1672" t="s">
        <v>93</v>
      </c>
      <c r="D1672" t="s">
        <v>254</v>
      </c>
      <c r="E1672" s="10" t="str">
        <f t="shared" ca="1" si="79"/>
        <v>+79245493806</v>
      </c>
      <c r="G1672" s="10"/>
      <c r="H1672" s="12" t="str">
        <f t="shared" ca="1" si="80"/>
        <v>26.10.1988</v>
      </c>
      <c r="I1672" s="7" t="s">
        <v>2</v>
      </c>
      <c r="K1672" s="9">
        <v>855</v>
      </c>
      <c r="L1672" s="10" t="s">
        <v>20547</v>
      </c>
    </row>
    <row r="1673" spans="1:12" ht="16.5" thickBot="1" x14ac:dyDescent="0.3">
      <c r="A1673" s="2">
        <f t="shared" ca="1" si="78"/>
        <v>52375847</v>
      </c>
      <c r="B1673" s="8" t="s">
        <v>11195</v>
      </c>
      <c r="C1673" t="s">
        <v>66</v>
      </c>
      <c r="D1673" t="s">
        <v>305</v>
      </c>
      <c r="E1673" s="10" t="str">
        <f t="shared" ca="1" si="79"/>
        <v>+79810258279</v>
      </c>
      <c r="G1673" s="10"/>
      <c r="H1673" s="12" t="str">
        <f t="shared" ca="1" si="80"/>
        <v>7.12.1971</v>
      </c>
      <c r="I1673" s="7" t="s">
        <v>20061</v>
      </c>
      <c r="K1673" s="9">
        <v>2853</v>
      </c>
      <c r="L1673" s="10" t="s">
        <v>20713</v>
      </c>
    </row>
    <row r="1674" spans="1:12" ht="16.5" thickBot="1" x14ac:dyDescent="0.3">
      <c r="A1674" s="2">
        <f t="shared" ca="1" si="78"/>
        <v>68722185</v>
      </c>
      <c r="B1674" s="7" t="s">
        <v>258</v>
      </c>
      <c r="C1674" t="s">
        <v>161</v>
      </c>
      <c r="D1674" t="s">
        <v>31</v>
      </c>
      <c r="E1674" s="10" t="str">
        <f t="shared" ca="1" si="79"/>
        <v>+79759587188</v>
      </c>
      <c r="G1674" s="10" t="s">
        <v>29928</v>
      </c>
      <c r="H1674" s="12" t="str">
        <f t="shared" ca="1" si="80"/>
        <v>22.1.1957</v>
      </c>
      <c r="I1674" s="7" t="s">
        <v>20058</v>
      </c>
      <c r="K1674" s="9">
        <v>842</v>
      </c>
      <c r="L1674" s="10" t="s">
        <v>20714</v>
      </c>
    </row>
    <row r="1675" spans="1:12" ht="16.5" thickBot="1" x14ac:dyDescent="0.3">
      <c r="A1675" s="2">
        <f t="shared" ca="1" si="78"/>
        <v>65482323</v>
      </c>
      <c r="B1675" s="6" t="s">
        <v>1269</v>
      </c>
      <c r="C1675" t="s">
        <v>121</v>
      </c>
      <c r="D1675" t="s">
        <v>657</v>
      </c>
      <c r="E1675" s="10" t="str">
        <f t="shared" ca="1" si="79"/>
        <v>+79549038595</v>
      </c>
      <c r="G1675" s="10" t="s">
        <v>29928</v>
      </c>
      <c r="H1675" s="12" t="str">
        <f t="shared" ca="1" si="80"/>
        <v>23.12.1977</v>
      </c>
      <c r="I1675" s="7" t="s">
        <v>20061</v>
      </c>
      <c r="K1675" s="9">
        <v>1617</v>
      </c>
    </row>
    <row r="1676" spans="1:12" ht="16.5" thickBot="1" x14ac:dyDescent="0.3">
      <c r="A1676" s="2">
        <f t="shared" ca="1" si="78"/>
        <v>79414707</v>
      </c>
      <c r="B1676" s="8" t="s">
        <v>11196</v>
      </c>
      <c r="C1676" t="s">
        <v>630</v>
      </c>
      <c r="D1676" t="s">
        <v>338</v>
      </c>
      <c r="E1676" s="10" t="str">
        <f t="shared" ca="1" si="79"/>
        <v>+79875969173</v>
      </c>
      <c r="G1676" s="10"/>
      <c r="H1676" s="12" t="str">
        <f t="shared" ca="1" si="80"/>
        <v>27.7.1991</v>
      </c>
      <c r="I1676" s="7" t="s">
        <v>20057</v>
      </c>
      <c r="K1676" s="9">
        <v>284</v>
      </c>
      <c r="L1676" s="10" t="s">
        <v>20715</v>
      </c>
    </row>
    <row r="1677" spans="1:12" ht="16.5" thickBot="1" x14ac:dyDescent="0.3">
      <c r="A1677" s="2">
        <f t="shared" ca="1" si="78"/>
        <v>75896977</v>
      </c>
      <c r="B1677" s="8" t="s">
        <v>11197</v>
      </c>
      <c r="C1677" t="s">
        <v>161</v>
      </c>
      <c r="D1677" t="s">
        <v>305</v>
      </c>
      <c r="E1677" s="10" t="str">
        <f t="shared" ca="1" si="79"/>
        <v>+79737037946</v>
      </c>
      <c r="G1677" s="10"/>
      <c r="H1677" s="12" t="str">
        <f t="shared" ca="1" si="80"/>
        <v>20.5.1980</v>
      </c>
      <c r="I1677" s="6"/>
      <c r="K1677" s="9">
        <v>0</v>
      </c>
      <c r="L1677" s="10" t="s">
        <v>20391</v>
      </c>
    </row>
    <row r="1678" spans="1:12" ht="16.5" thickBot="1" x14ac:dyDescent="0.3">
      <c r="A1678" s="2">
        <f t="shared" ca="1" si="78"/>
        <v>57665618</v>
      </c>
      <c r="B1678" s="8" t="s">
        <v>2577</v>
      </c>
      <c r="C1678" t="s">
        <v>55</v>
      </c>
      <c r="D1678" t="s">
        <v>25</v>
      </c>
      <c r="E1678" s="10" t="str">
        <f t="shared" ca="1" si="79"/>
        <v>+79155167659</v>
      </c>
      <c r="G1678" s="10"/>
      <c r="H1678" s="12" t="str">
        <f t="shared" ca="1" si="80"/>
        <v>18.2.1964</v>
      </c>
      <c r="I1678" s="7" t="s">
        <v>2</v>
      </c>
      <c r="K1678" s="9">
        <v>872</v>
      </c>
      <c r="L1678" s="10" t="s">
        <v>20716</v>
      </c>
    </row>
    <row r="1679" spans="1:12" ht="16.5" thickBot="1" x14ac:dyDescent="0.3">
      <c r="A1679" s="2">
        <f t="shared" ca="1" si="78"/>
        <v>79767889</v>
      </c>
      <c r="B1679" s="8" t="s">
        <v>3006</v>
      </c>
      <c r="C1679" t="s">
        <v>178</v>
      </c>
      <c r="D1679" t="s">
        <v>152</v>
      </c>
      <c r="E1679" s="10" t="str">
        <f t="shared" ca="1" si="79"/>
        <v>+79776180907</v>
      </c>
      <c r="G1679" s="10"/>
      <c r="H1679" s="12" t="str">
        <f t="shared" ca="1" si="80"/>
        <v>11.11.1955</v>
      </c>
      <c r="I1679" s="7" t="s">
        <v>2</v>
      </c>
      <c r="K1679" s="9">
        <v>1030</v>
      </c>
      <c r="L1679" s="10" t="s">
        <v>20717</v>
      </c>
    </row>
    <row r="1680" spans="1:12" ht="16.5" thickBot="1" x14ac:dyDescent="0.3">
      <c r="A1680" s="2">
        <f t="shared" ca="1" si="78"/>
        <v>88415203</v>
      </c>
      <c r="B1680" s="8" t="s">
        <v>11198</v>
      </c>
      <c r="C1680" t="s">
        <v>292</v>
      </c>
      <c r="D1680" t="s">
        <v>96</v>
      </c>
      <c r="E1680" s="10" t="str">
        <f t="shared" ca="1" si="79"/>
        <v>+79490424676</v>
      </c>
      <c r="G1680" s="10"/>
      <c r="H1680" s="12" t="str">
        <f t="shared" ca="1" si="80"/>
        <v>4.8.1963</v>
      </c>
      <c r="I1680" s="7" t="s">
        <v>20059</v>
      </c>
      <c r="K1680" s="9">
        <v>945</v>
      </c>
      <c r="L1680" s="10" t="s">
        <v>20718</v>
      </c>
    </row>
    <row r="1681" spans="1:12" ht="16.5" thickBot="1" x14ac:dyDescent="0.3">
      <c r="A1681" s="2">
        <f t="shared" ca="1" si="78"/>
        <v>74028800</v>
      </c>
      <c r="B1681" s="8" t="s">
        <v>11199</v>
      </c>
      <c r="C1681" t="s">
        <v>72</v>
      </c>
      <c r="D1681" t="s">
        <v>281</v>
      </c>
      <c r="E1681" s="10" t="str">
        <f t="shared" ca="1" si="79"/>
        <v>+79035415406</v>
      </c>
      <c r="G1681" s="10"/>
      <c r="H1681" s="12" t="str">
        <f t="shared" ca="1" si="80"/>
        <v>9.4.1964</v>
      </c>
      <c r="I1681" s="7" t="s">
        <v>20059</v>
      </c>
      <c r="K1681" s="9">
        <v>529</v>
      </c>
      <c r="L1681" s="10" t="s">
        <v>20345</v>
      </c>
    </row>
    <row r="1682" spans="1:12" ht="16.5" thickBot="1" x14ac:dyDescent="0.3">
      <c r="A1682" s="2">
        <f t="shared" ca="1" si="78"/>
        <v>69547503</v>
      </c>
      <c r="B1682" s="8" t="s">
        <v>2665</v>
      </c>
      <c r="C1682" t="s">
        <v>8</v>
      </c>
      <c r="D1682" t="s">
        <v>456</v>
      </c>
      <c r="E1682" s="10" t="str">
        <f t="shared" ca="1" si="79"/>
        <v>+79006956125</v>
      </c>
      <c r="G1682" s="10"/>
      <c r="H1682" s="12" t="str">
        <f t="shared" ca="1" si="80"/>
        <v>28.5.1974</v>
      </c>
      <c r="I1682" s="7" t="s">
        <v>20060</v>
      </c>
      <c r="K1682" s="9">
        <v>2979</v>
      </c>
      <c r="L1682" s="10" t="s">
        <v>20719</v>
      </c>
    </row>
    <row r="1683" spans="1:12" ht="16.5" thickBot="1" x14ac:dyDescent="0.3">
      <c r="A1683" s="2">
        <f t="shared" ca="1" si="78"/>
        <v>87181190</v>
      </c>
      <c r="B1683" s="8" t="s">
        <v>11200</v>
      </c>
      <c r="C1683" t="s">
        <v>269</v>
      </c>
      <c r="D1683" t="s">
        <v>289</v>
      </c>
      <c r="E1683" s="10" t="str">
        <f t="shared" ca="1" si="79"/>
        <v>+79196431201</v>
      </c>
      <c r="G1683" s="10"/>
      <c r="H1683" s="12" t="str">
        <f t="shared" ca="1" si="80"/>
        <v>10.4.1980</v>
      </c>
      <c r="I1683" s="7" t="s">
        <v>20058</v>
      </c>
      <c r="K1683" s="9">
        <v>1525</v>
      </c>
      <c r="L1683" s="10" t="s">
        <v>20720</v>
      </c>
    </row>
    <row r="1684" spans="1:12" ht="16.5" thickBot="1" x14ac:dyDescent="0.3">
      <c r="A1684" s="2">
        <f t="shared" ca="1" si="78"/>
        <v>84953056</v>
      </c>
      <c r="B1684" s="8" t="s">
        <v>3465</v>
      </c>
      <c r="C1684" t="s">
        <v>29</v>
      </c>
      <c r="D1684" t="s">
        <v>120</v>
      </c>
      <c r="E1684" s="10" t="str">
        <f t="shared" ca="1" si="79"/>
        <v>+79248890933</v>
      </c>
      <c r="G1684" s="10"/>
      <c r="H1684" s="12" t="str">
        <f t="shared" ca="1" si="80"/>
        <v>16.5.1964</v>
      </c>
      <c r="I1684" s="7" t="s">
        <v>2</v>
      </c>
      <c r="K1684" s="6"/>
    </row>
    <row r="1685" spans="1:12" ht="16.5" thickBot="1" x14ac:dyDescent="0.3">
      <c r="A1685" s="2">
        <f t="shared" ca="1" si="78"/>
        <v>56422421</v>
      </c>
      <c r="B1685" s="8" t="s">
        <v>9172</v>
      </c>
      <c r="C1685" t="s">
        <v>55</v>
      </c>
      <c r="D1685" t="s">
        <v>25</v>
      </c>
      <c r="E1685" s="10" t="str">
        <f t="shared" ca="1" si="79"/>
        <v>+79055792798</v>
      </c>
      <c r="G1685" s="10"/>
      <c r="H1685" s="12" t="str">
        <f t="shared" ca="1" si="80"/>
        <v>17.6.1974</v>
      </c>
      <c r="I1685" s="7" t="s">
        <v>20057</v>
      </c>
      <c r="K1685" s="9">
        <v>2726</v>
      </c>
      <c r="L1685" s="10" t="s">
        <v>20721</v>
      </c>
    </row>
    <row r="1686" spans="1:12" ht="16.5" thickBot="1" x14ac:dyDescent="0.3">
      <c r="A1686" s="2">
        <f t="shared" ca="1" si="78"/>
        <v>84432591</v>
      </c>
      <c r="B1686" s="8" t="s">
        <v>11201</v>
      </c>
      <c r="C1686" t="s">
        <v>13</v>
      </c>
      <c r="D1686" t="s">
        <v>25</v>
      </c>
      <c r="E1686" s="10" t="str">
        <f t="shared" ca="1" si="79"/>
        <v>+79936282946</v>
      </c>
      <c r="G1686" s="10"/>
      <c r="H1686" s="12" t="str">
        <f t="shared" ca="1" si="80"/>
        <v>6.4.1962</v>
      </c>
      <c r="I1686" s="7" t="s">
        <v>20061</v>
      </c>
      <c r="K1686" s="9">
        <v>830</v>
      </c>
      <c r="L1686" s="10" t="s">
        <v>20583</v>
      </c>
    </row>
    <row r="1687" spans="1:12" ht="16.5" thickBot="1" x14ac:dyDescent="0.3">
      <c r="A1687" s="2">
        <f t="shared" ca="1" si="78"/>
        <v>83849286</v>
      </c>
      <c r="B1687" s="6" t="s">
        <v>1270</v>
      </c>
      <c r="C1687" t="s">
        <v>388</v>
      </c>
      <c r="D1687" t="s">
        <v>59</v>
      </c>
      <c r="E1687" s="10" t="str">
        <f t="shared" ca="1" si="79"/>
        <v>+79664200801</v>
      </c>
      <c r="G1687" s="10" t="s">
        <v>29929</v>
      </c>
      <c r="H1687" s="12" t="str">
        <f t="shared" ca="1" si="80"/>
        <v>10.2.1983</v>
      </c>
      <c r="I1687" s="7" t="s">
        <v>20059</v>
      </c>
      <c r="K1687" s="9">
        <v>0</v>
      </c>
    </row>
    <row r="1688" spans="1:12" ht="16.5" thickBot="1" x14ac:dyDescent="0.3">
      <c r="A1688" s="2">
        <f t="shared" ca="1" si="78"/>
        <v>68693331</v>
      </c>
      <c r="B1688" s="7" t="s">
        <v>1272</v>
      </c>
      <c r="C1688" t="s">
        <v>1271</v>
      </c>
      <c r="E1688" s="10" t="str">
        <f t="shared" ca="1" si="79"/>
        <v>+79071989004</v>
      </c>
      <c r="G1688" s="10"/>
      <c r="H1688" s="12" t="str">
        <f t="shared" ca="1" si="80"/>
        <v>16.6.1951</v>
      </c>
      <c r="I1688" s="6"/>
      <c r="K1688" s="9">
        <v>1283</v>
      </c>
      <c r="L1688" s="10" t="s">
        <v>20722</v>
      </c>
    </row>
    <row r="1689" spans="1:12" ht="16.5" thickBot="1" x14ac:dyDescent="0.3">
      <c r="A1689" s="2">
        <f t="shared" ca="1" si="78"/>
        <v>77335222</v>
      </c>
      <c r="B1689" s="7" t="s">
        <v>1273</v>
      </c>
      <c r="C1689" t="s">
        <v>120</v>
      </c>
      <c r="E1689" s="10" t="str">
        <f t="shared" ca="1" si="79"/>
        <v>+79241567424</v>
      </c>
      <c r="G1689" s="10" t="s">
        <v>29928</v>
      </c>
      <c r="H1689" s="12" t="str">
        <f t="shared" ca="1" si="80"/>
        <v>23.9.1993</v>
      </c>
      <c r="I1689" s="7" t="s">
        <v>20058</v>
      </c>
      <c r="K1689" s="9">
        <v>1225</v>
      </c>
      <c r="L1689" s="10" t="s">
        <v>20723</v>
      </c>
    </row>
    <row r="1690" spans="1:12" ht="16.5" thickBot="1" x14ac:dyDescent="0.3">
      <c r="A1690" s="2">
        <f t="shared" ca="1" si="78"/>
        <v>76747064</v>
      </c>
      <c r="B1690" s="7" t="s">
        <v>1274</v>
      </c>
      <c r="E1690" s="10" t="str">
        <f t="shared" ca="1" si="79"/>
        <v>+79921369262</v>
      </c>
      <c r="G1690" s="10"/>
      <c r="H1690" s="12" t="str">
        <f t="shared" ca="1" si="80"/>
        <v>16.10.1995</v>
      </c>
      <c r="I1690" s="7" t="s">
        <v>2</v>
      </c>
      <c r="K1690" s="9">
        <v>365</v>
      </c>
      <c r="L1690" s="10" t="s">
        <v>20724</v>
      </c>
    </row>
    <row r="1691" spans="1:12" ht="16.5" thickBot="1" x14ac:dyDescent="0.3">
      <c r="A1691" s="2">
        <f t="shared" ca="1" si="78"/>
        <v>70183219</v>
      </c>
      <c r="B1691" s="8" t="s">
        <v>3038</v>
      </c>
      <c r="C1691" t="s">
        <v>269</v>
      </c>
      <c r="D1691" t="s">
        <v>183</v>
      </c>
      <c r="E1691" s="10" t="str">
        <f t="shared" ca="1" si="79"/>
        <v>+79660527961</v>
      </c>
      <c r="G1691" s="10"/>
      <c r="H1691" s="12" t="str">
        <f t="shared" ca="1" si="80"/>
        <v>15.11.1954</v>
      </c>
      <c r="I1691" s="6"/>
      <c r="K1691" s="6"/>
    </row>
    <row r="1692" spans="1:12" ht="16.5" thickBot="1" x14ac:dyDescent="0.3">
      <c r="A1692" s="2">
        <f t="shared" ca="1" si="78"/>
        <v>68201578</v>
      </c>
      <c r="B1692" s="8" t="s">
        <v>11202</v>
      </c>
      <c r="C1692" t="s">
        <v>980</v>
      </c>
      <c r="D1692" t="s">
        <v>11203</v>
      </c>
      <c r="E1692" s="10" t="str">
        <f t="shared" ca="1" si="79"/>
        <v>+79320526492</v>
      </c>
      <c r="G1692" s="10"/>
      <c r="H1692" s="12" t="str">
        <f t="shared" ca="1" si="80"/>
        <v>8.8.1991</v>
      </c>
      <c r="I1692" s="7" t="s">
        <v>2</v>
      </c>
      <c r="K1692" s="9">
        <v>82</v>
      </c>
      <c r="L1692" s="10" t="s">
        <v>20070</v>
      </c>
    </row>
    <row r="1693" spans="1:12" ht="16.5" thickBot="1" x14ac:dyDescent="0.3">
      <c r="A1693" s="2">
        <f t="shared" ca="1" si="78"/>
        <v>72802702</v>
      </c>
      <c r="B1693" s="8" t="s">
        <v>11204</v>
      </c>
      <c r="C1693" t="s">
        <v>29</v>
      </c>
      <c r="D1693" t="s">
        <v>25</v>
      </c>
      <c r="E1693" s="10" t="str">
        <f t="shared" ca="1" si="79"/>
        <v>+79428989358</v>
      </c>
      <c r="G1693" s="10"/>
      <c r="H1693" s="12" t="str">
        <f t="shared" ca="1" si="80"/>
        <v>7.7.1981</v>
      </c>
      <c r="I1693" s="7" t="s">
        <v>20059</v>
      </c>
      <c r="K1693" s="9">
        <v>765</v>
      </c>
      <c r="L1693" s="10" t="s">
        <v>20725</v>
      </c>
    </row>
    <row r="1694" spans="1:12" ht="16.5" thickBot="1" x14ac:dyDescent="0.3">
      <c r="A1694" s="2">
        <f t="shared" ca="1" si="78"/>
        <v>73315512</v>
      </c>
      <c r="B1694" s="8" t="s">
        <v>11205</v>
      </c>
      <c r="C1694" t="s">
        <v>172</v>
      </c>
      <c r="D1694" t="s">
        <v>1442</v>
      </c>
      <c r="E1694" s="10" t="str">
        <f t="shared" ca="1" si="79"/>
        <v>+79136704988</v>
      </c>
      <c r="G1694" s="10"/>
      <c r="H1694" s="12" t="str">
        <f t="shared" ca="1" si="80"/>
        <v>0.10.1958</v>
      </c>
      <c r="I1694" s="6"/>
      <c r="K1694" s="6"/>
    </row>
    <row r="1695" spans="1:12" ht="16.5" thickBot="1" x14ac:dyDescent="0.3">
      <c r="A1695" s="2">
        <f t="shared" ca="1" si="78"/>
        <v>82751497</v>
      </c>
      <c r="B1695" s="8" t="s">
        <v>4519</v>
      </c>
      <c r="C1695" t="s">
        <v>29</v>
      </c>
      <c r="D1695" t="s">
        <v>31</v>
      </c>
      <c r="E1695" s="10" t="str">
        <f t="shared" ca="1" si="79"/>
        <v>+79681609983</v>
      </c>
      <c r="G1695" s="10"/>
      <c r="H1695" s="12" t="str">
        <f t="shared" ca="1" si="80"/>
        <v>6.4.1967</v>
      </c>
      <c r="I1695" s="7" t="s">
        <v>20061</v>
      </c>
      <c r="K1695" s="6"/>
    </row>
    <row r="1696" spans="1:12" ht="16.5" thickBot="1" x14ac:dyDescent="0.3">
      <c r="A1696" s="2">
        <f t="shared" ca="1" si="78"/>
        <v>56296551</v>
      </c>
      <c r="B1696" s="8" t="s">
        <v>10098</v>
      </c>
      <c r="C1696" t="s">
        <v>70</v>
      </c>
      <c r="D1696" t="s">
        <v>1422</v>
      </c>
      <c r="E1696" s="10" t="str">
        <f t="shared" ca="1" si="79"/>
        <v>+79035108357</v>
      </c>
      <c r="G1696" s="10"/>
      <c r="H1696" s="12" t="str">
        <f t="shared" ca="1" si="80"/>
        <v>21.11.1951</v>
      </c>
      <c r="I1696" s="6"/>
      <c r="K1696" s="9">
        <v>1213</v>
      </c>
      <c r="L1696" s="10" t="s">
        <v>20726</v>
      </c>
    </row>
    <row r="1697" spans="1:12" ht="16.5" thickBot="1" x14ac:dyDescent="0.3">
      <c r="A1697" s="2">
        <f t="shared" ca="1" si="78"/>
        <v>76914952</v>
      </c>
      <c r="B1697" s="8" t="s">
        <v>11206</v>
      </c>
      <c r="C1697" t="s">
        <v>7391</v>
      </c>
      <c r="D1697" t="s">
        <v>11207</v>
      </c>
      <c r="E1697" s="10" t="str">
        <f t="shared" ca="1" si="79"/>
        <v>+79454437054</v>
      </c>
      <c r="G1697" s="10"/>
      <c r="H1697" s="12" t="str">
        <f t="shared" ca="1" si="80"/>
        <v>24.10.1994</v>
      </c>
      <c r="I1697" s="7" t="s">
        <v>20057</v>
      </c>
      <c r="K1697" s="9">
        <v>300</v>
      </c>
    </row>
    <row r="1698" spans="1:12" ht="16.5" thickBot="1" x14ac:dyDescent="0.3">
      <c r="A1698" s="2">
        <f t="shared" ca="1" si="78"/>
        <v>59493109</v>
      </c>
      <c r="B1698" s="7" t="s">
        <v>1275</v>
      </c>
      <c r="E1698" s="10" t="str">
        <f t="shared" ca="1" si="79"/>
        <v>+79259785634</v>
      </c>
      <c r="G1698" s="10"/>
      <c r="H1698" s="12" t="str">
        <f t="shared" ca="1" si="80"/>
        <v>5.4.1969</v>
      </c>
      <c r="I1698" s="7" t="s">
        <v>20058</v>
      </c>
      <c r="K1698" s="9">
        <v>1712</v>
      </c>
      <c r="L1698" s="10" t="s">
        <v>20727</v>
      </c>
    </row>
    <row r="1699" spans="1:12" ht="16.5" thickBot="1" x14ac:dyDescent="0.3">
      <c r="A1699" s="2">
        <f t="shared" ca="1" si="78"/>
        <v>63409766</v>
      </c>
      <c r="B1699" s="8" t="s">
        <v>11208</v>
      </c>
      <c r="C1699" t="s">
        <v>142</v>
      </c>
      <c r="D1699" t="s">
        <v>111</v>
      </c>
      <c r="E1699" s="10" t="str">
        <f t="shared" ca="1" si="79"/>
        <v>+79762796999</v>
      </c>
      <c r="G1699" s="10"/>
      <c r="H1699" s="12" t="str">
        <f t="shared" ca="1" si="80"/>
        <v>9.9.1976</v>
      </c>
      <c r="I1699" s="7" t="s">
        <v>2</v>
      </c>
      <c r="K1699" s="6"/>
    </row>
    <row r="1700" spans="1:12" ht="16.5" thickBot="1" x14ac:dyDescent="0.3">
      <c r="A1700" s="2">
        <f t="shared" ca="1" si="78"/>
        <v>80751742</v>
      </c>
      <c r="B1700" s="8" t="s">
        <v>2270</v>
      </c>
      <c r="C1700" t="s">
        <v>13</v>
      </c>
      <c r="D1700" t="s">
        <v>558</v>
      </c>
      <c r="E1700" s="10" t="str">
        <f t="shared" ca="1" si="79"/>
        <v>+79292312080</v>
      </c>
      <c r="G1700" s="10"/>
      <c r="H1700" s="12" t="str">
        <f t="shared" ca="1" si="80"/>
        <v>8.1.1970</v>
      </c>
      <c r="I1700" s="7" t="s">
        <v>20060</v>
      </c>
      <c r="K1700" s="6"/>
    </row>
    <row r="1701" spans="1:12" ht="16.5" thickBot="1" x14ac:dyDescent="0.3">
      <c r="A1701" s="2">
        <f t="shared" ca="1" si="78"/>
        <v>66460940</v>
      </c>
      <c r="B1701" s="8" t="s">
        <v>5381</v>
      </c>
      <c r="C1701" t="s">
        <v>13</v>
      </c>
      <c r="D1701" t="s">
        <v>96</v>
      </c>
      <c r="E1701" s="10" t="str">
        <f t="shared" ca="1" si="79"/>
        <v>+79765137893</v>
      </c>
      <c r="G1701" s="10"/>
      <c r="H1701" s="12" t="str">
        <f t="shared" ca="1" si="80"/>
        <v>3.9.1983</v>
      </c>
      <c r="I1701" s="7" t="s">
        <v>2</v>
      </c>
      <c r="K1701" s="9">
        <v>1276</v>
      </c>
      <c r="L1701" s="10" t="s">
        <v>20728</v>
      </c>
    </row>
    <row r="1702" spans="1:12" ht="16.5" thickBot="1" x14ac:dyDescent="0.3">
      <c r="A1702" s="2">
        <f t="shared" ca="1" si="78"/>
        <v>53516081</v>
      </c>
      <c r="B1702" s="8" t="s">
        <v>7051</v>
      </c>
      <c r="C1702" t="s">
        <v>1365</v>
      </c>
      <c r="D1702" t="s">
        <v>2531</v>
      </c>
      <c r="E1702" s="10" t="str">
        <f t="shared" ca="1" si="79"/>
        <v>+79385585876</v>
      </c>
      <c r="G1702" s="10"/>
      <c r="H1702" s="12" t="str">
        <f t="shared" ca="1" si="80"/>
        <v>24.12.1971</v>
      </c>
      <c r="I1702" s="6"/>
      <c r="K1702" s="6"/>
    </row>
    <row r="1703" spans="1:12" ht="16.5" thickBot="1" x14ac:dyDescent="0.3">
      <c r="A1703" s="2">
        <f t="shared" ca="1" si="78"/>
        <v>69917289</v>
      </c>
      <c r="B1703" s="8" t="s">
        <v>544</v>
      </c>
      <c r="C1703" t="s">
        <v>68</v>
      </c>
      <c r="D1703" t="s">
        <v>120</v>
      </c>
      <c r="E1703" s="10" t="str">
        <f t="shared" ca="1" si="79"/>
        <v>+79468805798</v>
      </c>
      <c r="G1703" s="10"/>
      <c r="H1703" s="12" t="str">
        <f t="shared" ca="1" si="80"/>
        <v>7.5.1962</v>
      </c>
      <c r="I1703" s="7" t="s">
        <v>20061</v>
      </c>
      <c r="K1703" s="9">
        <v>393</v>
      </c>
      <c r="L1703" s="10" t="s">
        <v>20729</v>
      </c>
    </row>
    <row r="1704" spans="1:12" ht="16.5" thickBot="1" x14ac:dyDescent="0.3">
      <c r="A1704" s="2">
        <f t="shared" ca="1" si="78"/>
        <v>69387949</v>
      </c>
      <c r="B1704" s="6" t="s">
        <v>1276</v>
      </c>
      <c r="C1704" t="s">
        <v>68</v>
      </c>
      <c r="D1704" t="s">
        <v>452</v>
      </c>
      <c r="E1704" s="10" t="str">
        <f t="shared" ca="1" si="79"/>
        <v>+79182885634</v>
      </c>
      <c r="G1704" s="10" t="s">
        <v>29928</v>
      </c>
      <c r="H1704" s="12" t="str">
        <f t="shared" ca="1" si="80"/>
        <v>16.3.1972</v>
      </c>
      <c r="I1704" s="7" t="s">
        <v>20057</v>
      </c>
      <c r="K1704" s="9">
        <v>345</v>
      </c>
    </row>
    <row r="1705" spans="1:12" ht="16.5" thickBot="1" x14ac:dyDescent="0.3">
      <c r="A1705" s="2">
        <f t="shared" ca="1" si="78"/>
        <v>65046431</v>
      </c>
      <c r="B1705" s="8" t="s">
        <v>11209</v>
      </c>
      <c r="C1705" t="s">
        <v>366</v>
      </c>
      <c r="D1705" t="s">
        <v>10888</v>
      </c>
      <c r="E1705" s="10" t="str">
        <f t="shared" ca="1" si="79"/>
        <v>+79900948788</v>
      </c>
      <c r="G1705" s="10"/>
      <c r="H1705" s="12" t="str">
        <f t="shared" ca="1" si="80"/>
        <v>0.9.1999</v>
      </c>
      <c r="I1705" s="7" t="s">
        <v>20060</v>
      </c>
      <c r="K1705" s="9">
        <v>312</v>
      </c>
      <c r="L1705" s="10" t="s">
        <v>20730</v>
      </c>
    </row>
    <row r="1706" spans="1:12" ht="16.5" thickBot="1" x14ac:dyDescent="0.3">
      <c r="A1706" s="2">
        <f t="shared" ca="1" si="78"/>
        <v>52073013</v>
      </c>
      <c r="B1706" s="8" t="s">
        <v>11210</v>
      </c>
      <c r="C1706" t="s">
        <v>980</v>
      </c>
      <c r="D1706" t="s">
        <v>254</v>
      </c>
      <c r="E1706" s="10" t="str">
        <f t="shared" ca="1" si="79"/>
        <v>+79723644505</v>
      </c>
      <c r="G1706" s="10"/>
      <c r="H1706" s="12" t="str">
        <f t="shared" ca="1" si="80"/>
        <v>21.8.1965</v>
      </c>
      <c r="I1706" s="7" t="s">
        <v>20058</v>
      </c>
      <c r="K1706" s="9">
        <v>0</v>
      </c>
      <c r="L1706" s="10" t="s">
        <v>20731</v>
      </c>
    </row>
    <row r="1707" spans="1:12" ht="16.5" thickBot="1" x14ac:dyDescent="0.3">
      <c r="A1707" s="2">
        <f t="shared" ca="1" si="78"/>
        <v>87210255</v>
      </c>
      <c r="B1707" s="8" t="s">
        <v>11211</v>
      </c>
      <c r="C1707" t="s">
        <v>118</v>
      </c>
      <c r="D1707" t="s">
        <v>254</v>
      </c>
      <c r="E1707" s="10" t="str">
        <f t="shared" ca="1" si="79"/>
        <v>+79447935752</v>
      </c>
      <c r="G1707" s="10"/>
      <c r="H1707" s="12" t="str">
        <f t="shared" ca="1" si="80"/>
        <v>16.12.1992</v>
      </c>
      <c r="I1707" s="7" t="s">
        <v>20059</v>
      </c>
      <c r="K1707" s="9">
        <v>1426</v>
      </c>
      <c r="L1707" s="10" t="s">
        <v>20732</v>
      </c>
    </row>
    <row r="1708" spans="1:12" ht="16.5" thickBot="1" x14ac:dyDescent="0.3">
      <c r="A1708" s="2">
        <f t="shared" ca="1" si="78"/>
        <v>67558783</v>
      </c>
      <c r="B1708" s="8" t="s">
        <v>11212</v>
      </c>
      <c r="C1708" t="s">
        <v>5445</v>
      </c>
      <c r="D1708" t="s">
        <v>11213</v>
      </c>
      <c r="E1708" s="10" t="str">
        <f t="shared" ca="1" si="79"/>
        <v>+79857813932</v>
      </c>
      <c r="G1708" s="10"/>
      <c r="H1708" s="12" t="str">
        <f t="shared" ca="1" si="80"/>
        <v>6.8.1969</v>
      </c>
      <c r="I1708" s="6"/>
      <c r="K1708" s="6"/>
    </row>
    <row r="1709" spans="1:12" ht="16.5" thickBot="1" x14ac:dyDescent="0.3">
      <c r="A1709" s="2">
        <f t="shared" ca="1" si="78"/>
        <v>65516414</v>
      </c>
      <c r="B1709" s="8" t="s">
        <v>11214</v>
      </c>
      <c r="C1709" t="s">
        <v>172</v>
      </c>
      <c r="D1709" t="s">
        <v>1506</v>
      </c>
      <c r="E1709" s="10" t="str">
        <f t="shared" ca="1" si="79"/>
        <v>+79509163250</v>
      </c>
      <c r="G1709" s="10"/>
      <c r="H1709" s="12" t="str">
        <f t="shared" ca="1" si="80"/>
        <v>1.2.1974</v>
      </c>
      <c r="I1709" s="7" t="s">
        <v>20057</v>
      </c>
      <c r="K1709" s="9">
        <v>1272</v>
      </c>
      <c r="L1709" s="10" t="s">
        <v>20733</v>
      </c>
    </row>
    <row r="1710" spans="1:12" ht="16.5" thickBot="1" x14ac:dyDescent="0.3">
      <c r="A1710" s="2">
        <f t="shared" ca="1" si="78"/>
        <v>86201033</v>
      </c>
      <c r="B1710" s="6" t="s">
        <v>1277</v>
      </c>
      <c r="C1710" t="s">
        <v>60</v>
      </c>
      <c r="D1710" t="s">
        <v>48</v>
      </c>
      <c r="E1710" s="10" t="str">
        <f t="shared" ca="1" si="79"/>
        <v>+79396001630</v>
      </c>
      <c r="G1710" s="10" t="s">
        <v>29928</v>
      </c>
      <c r="H1710" s="12" t="str">
        <f t="shared" ca="1" si="80"/>
        <v>6.2.1958</v>
      </c>
      <c r="I1710" s="6"/>
      <c r="K1710" s="9">
        <v>592</v>
      </c>
    </row>
    <row r="1711" spans="1:12" ht="16.5" thickBot="1" x14ac:dyDescent="0.3">
      <c r="A1711" s="2">
        <f t="shared" ca="1" si="78"/>
        <v>68781345</v>
      </c>
      <c r="B1711" s="8" t="s">
        <v>4218</v>
      </c>
      <c r="C1711" t="s">
        <v>446</v>
      </c>
      <c r="D1711" t="s">
        <v>111</v>
      </c>
      <c r="E1711" s="10" t="str">
        <f t="shared" ca="1" si="79"/>
        <v>+79881361301</v>
      </c>
      <c r="G1711" s="10"/>
      <c r="H1711" s="12" t="str">
        <f t="shared" ca="1" si="80"/>
        <v>7.9.1997</v>
      </c>
      <c r="I1711" s="7" t="s">
        <v>20059</v>
      </c>
      <c r="K1711" s="9">
        <v>0</v>
      </c>
      <c r="L1711" s="10" t="s">
        <v>20734</v>
      </c>
    </row>
    <row r="1712" spans="1:12" ht="16.5" thickBot="1" x14ac:dyDescent="0.3">
      <c r="A1712" s="2">
        <f t="shared" ca="1" si="78"/>
        <v>66621182</v>
      </c>
      <c r="B1712" s="6" t="s">
        <v>1278</v>
      </c>
      <c r="C1712" t="s">
        <v>118</v>
      </c>
      <c r="D1712" t="s">
        <v>25</v>
      </c>
      <c r="E1712" s="10" t="str">
        <f t="shared" ca="1" si="79"/>
        <v>+79512607377</v>
      </c>
      <c r="G1712" s="10" t="s">
        <v>29928</v>
      </c>
      <c r="H1712" s="12" t="str">
        <f t="shared" ca="1" si="80"/>
        <v>1.11.1959</v>
      </c>
      <c r="I1712" s="6"/>
      <c r="K1712" s="9">
        <v>908</v>
      </c>
      <c r="L1712" s="10" t="s">
        <v>20507</v>
      </c>
    </row>
    <row r="1713" spans="1:12" ht="16.5" thickBot="1" x14ac:dyDescent="0.3">
      <c r="A1713" s="2">
        <f t="shared" ca="1" si="78"/>
        <v>89430924</v>
      </c>
      <c r="B1713" s="8" t="s">
        <v>5757</v>
      </c>
      <c r="C1713" t="s">
        <v>4127</v>
      </c>
      <c r="D1713" t="s">
        <v>926</v>
      </c>
      <c r="E1713" s="10" t="str">
        <f t="shared" ca="1" si="79"/>
        <v>+79369885898</v>
      </c>
      <c r="G1713" s="10"/>
      <c r="H1713" s="12" t="str">
        <f t="shared" ca="1" si="80"/>
        <v>5.2.1955</v>
      </c>
      <c r="I1713" s="7" t="s">
        <v>20060</v>
      </c>
      <c r="K1713" s="9">
        <v>805</v>
      </c>
      <c r="L1713" s="10" t="s">
        <v>20735</v>
      </c>
    </row>
    <row r="1714" spans="1:12" ht="16.5" thickBot="1" x14ac:dyDescent="0.3">
      <c r="A1714" s="2">
        <f t="shared" ca="1" si="78"/>
        <v>62728688</v>
      </c>
      <c r="B1714" s="8" t="s">
        <v>8408</v>
      </c>
      <c r="C1714" t="s">
        <v>66</v>
      </c>
      <c r="D1714" t="s">
        <v>120</v>
      </c>
      <c r="E1714" s="10" t="str">
        <f t="shared" ca="1" si="79"/>
        <v>+79077643616</v>
      </c>
      <c r="G1714" s="10"/>
      <c r="H1714" s="12" t="str">
        <f t="shared" ca="1" si="80"/>
        <v>15.8.1965</v>
      </c>
      <c r="I1714" s="7" t="s">
        <v>20057</v>
      </c>
      <c r="K1714" s="9">
        <v>0</v>
      </c>
      <c r="L1714" s="10" t="s">
        <v>20736</v>
      </c>
    </row>
    <row r="1715" spans="1:12" ht="16.5" thickBot="1" x14ac:dyDescent="0.3">
      <c r="A1715" s="2">
        <f t="shared" ca="1" si="78"/>
        <v>64921496</v>
      </c>
      <c r="B1715" s="8" t="s">
        <v>2991</v>
      </c>
      <c r="C1715" t="s">
        <v>85</v>
      </c>
      <c r="D1715" t="s">
        <v>120</v>
      </c>
      <c r="E1715" s="10" t="str">
        <f t="shared" ca="1" si="79"/>
        <v>+79636111982</v>
      </c>
      <c r="G1715" s="10"/>
      <c r="H1715" s="12" t="str">
        <f t="shared" ca="1" si="80"/>
        <v>9.12.1962</v>
      </c>
      <c r="I1715" s="7" t="s">
        <v>20058</v>
      </c>
      <c r="K1715" s="9">
        <v>45</v>
      </c>
      <c r="L1715" s="10" t="s">
        <v>20737</v>
      </c>
    </row>
    <row r="1716" spans="1:12" ht="16.5" thickBot="1" x14ac:dyDescent="0.3">
      <c r="A1716" s="2">
        <f t="shared" ca="1" si="78"/>
        <v>71008956</v>
      </c>
      <c r="B1716" s="7" t="s">
        <v>11215</v>
      </c>
      <c r="C1716" t="s">
        <v>11216</v>
      </c>
      <c r="E1716" s="10" t="str">
        <f t="shared" ca="1" si="79"/>
        <v>+79442190708</v>
      </c>
      <c r="G1716" s="10"/>
      <c r="H1716" s="12" t="str">
        <f t="shared" ca="1" si="80"/>
        <v>19.12.1967</v>
      </c>
      <c r="I1716" s="7" t="s">
        <v>2</v>
      </c>
      <c r="K1716" s="9">
        <v>119</v>
      </c>
      <c r="L1716" s="10" t="s">
        <v>20207</v>
      </c>
    </row>
    <row r="1717" spans="1:12" ht="16.5" thickBot="1" x14ac:dyDescent="0.3">
      <c r="A1717" s="2">
        <f t="shared" ca="1" si="78"/>
        <v>51116110</v>
      </c>
      <c r="B1717" s="6" t="s">
        <v>1279</v>
      </c>
      <c r="C1717" t="s">
        <v>118</v>
      </c>
      <c r="D1717" t="s">
        <v>183</v>
      </c>
      <c r="E1717" s="10" t="str">
        <f t="shared" ca="1" si="79"/>
        <v>+79337805154</v>
      </c>
      <c r="G1717" s="10" t="s">
        <v>29928</v>
      </c>
      <c r="H1717" s="12" t="str">
        <f t="shared" ca="1" si="80"/>
        <v>17.1.1994</v>
      </c>
      <c r="I1717" s="6"/>
      <c r="K1717" s="9">
        <v>982</v>
      </c>
    </row>
    <row r="1718" spans="1:12" ht="16.5" thickBot="1" x14ac:dyDescent="0.3">
      <c r="A1718" s="2">
        <f t="shared" ca="1" si="78"/>
        <v>63539688</v>
      </c>
      <c r="B1718" s="6" t="s">
        <v>1280</v>
      </c>
      <c r="C1718" t="s">
        <v>803</v>
      </c>
      <c r="D1718" t="s">
        <v>305</v>
      </c>
      <c r="E1718" s="10" t="str">
        <f t="shared" ca="1" si="79"/>
        <v>+79356150762</v>
      </c>
      <c r="G1718" s="10" t="s">
        <v>29928</v>
      </c>
      <c r="H1718" s="12" t="str">
        <f t="shared" ca="1" si="80"/>
        <v>8.3.1951</v>
      </c>
      <c r="I1718" s="6"/>
      <c r="K1718" s="9">
        <v>0</v>
      </c>
    </row>
    <row r="1719" spans="1:12" ht="16.5" thickBot="1" x14ac:dyDescent="0.3">
      <c r="A1719" s="2">
        <f t="shared" ca="1" si="78"/>
        <v>62540344</v>
      </c>
      <c r="B1719" s="6" t="s">
        <v>1281</v>
      </c>
      <c r="C1719" t="s">
        <v>55</v>
      </c>
      <c r="D1719" t="s">
        <v>14</v>
      </c>
      <c r="E1719" s="10" t="str">
        <f t="shared" ca="1" si="79"/>
        <v>+79049936875</v>
      </c>
      <c r="G1719" s="10" t="s">
        <v>29928</v>
      </c>
      <c r="H1719" s="12" t="str">
        <f t="shared" ca="1" si="80"/>
        <v>24.1.1957</v>
      </c>
      <c r="I1719" s="6"/>
      <c r="K1719" s="9">
        <v>3555</v>
      </c>
    </row>
    <row r="1720" spans="1:12" ht="16.5" thickBot="1" x14ac:dyDescent="0.3">
      <c r="A1720" s="2">
        <f t="shared" ca="1" si="78"/>
        <v>60250372</v>
      </c>
      <c r="B1720" s="8" t="s">
        <v>11217</v>
      </c>
      <c r="C1720" t="s">
        <v>424</v>
      </c>
      <c r="D1720" t="s">
        <v>338</v>
      </c>
      <c r="E1720" s="10" t="str">
        <f t="shared" ca="1" si="79"/>
        <v>+79647611436</v>
      </c>
      <c r="G1720" s="10"/>
      <c r="H1720" s="12" t="str">
        <f t="shared" ca="1" si="80"/>
        <v>20.2.1983</v>
      </c>
      <c r="I1720" s="6"/>
      <c r="K1720" s="6"/>
    </row>
    <row r="1721" spans="1:12" ht="16.5" thickBot="1" x14ac:dyDescent="0.3">
      <c r="A1721" s="2">
        <f t="shared" ca="1" si="78"/>
        <v>79872117</v>
      </c>
      <c r="B1721" s="6" t="s">
        <v>1282</v>
      </c>
      <c r="C1721" t="s">
        <v>35</v>
      </c>
      <c r="D1721" t="s">
        <v>1283</v>
      </c>
      <c r="E1721" s="10" t="str">
        <f t="shared" ca="1" si="79"/>
        <v>+79720962100</v>
      </c>
      <c r="G1721" s="10" t="s">
        <v>29928</v>
      </c>
      <c r="H1721" s="12" t="str">
        <f t="shared" ca="1" si="80"/>
        <v>4.8.1952</v>
      </c>
      <c r="I1721" s="6"/>
      <c r="K1721" s="9">
        <v>500</v>
      </c>
    </row>
    <row r="1722" spans="1:12" ht="16.5" thickBot="1" x14ac:dyDescent="0.3">
      <c r="A1722" s="2">
        <f t="shared" ca="1" si="78"/>
        <v>87517368</v>
      </c>
      <c r="B1722" s="6" t="s">
        <v>654</v>
      </c>
      <c r="C1722" t="s">
        <v>467</v>
      </c>
      <c r="D1722" t="s">
        <v>1284</v>
      </c>
      <c r="E1722" s="10" t="str">
        <f t="shared" ca="1" si="79"/>
        <v>+79919281685</v>
      </c>
      <c r="G1722" s="10" t="s">
        <v>29928</v>
      </c>
      <c r="H1722" s="12" t="str">
        <f t="shared" ca="1" si="80"/>
        <v>12.4.1995</v>
      </c>
      <c r="I1722" s="7" t="s">
        <v>20060</v>
      </c>
      <c r="K1722" s="9">
        <v>335</v>
      </c>
    </row>
    <row r="1723" spans="1:12" ht="16.5" thickBot="1" x14ac:dyDescent="0.3">
      <c r="A1723" s="2">
        <f t="shared" ca="1" si="78"/>
        <v>53489299</v>
      </c>
      <c r="B1723" s="6" t="s">
        <v>1285</v>
      </c>
      <c r="C1723" t="s">
        <v>214</v>
      </c>
      <c r="D1723" t="s">
        <v>725</v>
      </c>
      <c r="E1723" s="10" t="str">
        <f t="shared" ca="1" si="79"/>
        <v>+79529683389</v>
      </c>
      <c r="G1723" s="10" t="s">
        <v>29929</v>
      </c>
      <c r="H1723" s="12" t="str">
        <f t="shared" ca="1" si="80"/>
        <v>0.6.1997</v>
      </c>
      <c r="I1723" s="6"/>
      <c r="K1723" s="9">
        <v>745</v>
      </c>
    </row>
    <row r="1724" spans="1:12" ht="16.5" thickBot="1" x14ac:dyDescent="0.3">
      <c r="A1724" s="2">
        <f t="shared" ca="1" si="78"/>
        <v>80285707</v>
      </c>
      <c r="B1724" s="8" t="s">
        <v>1104</v>
      </c>
      <c r="C1724" t="s">
        <v>66</v>
      </c>
      <c r="D1724" t="s">
        <v>725</v>
      </c>
      <c r="E1724" s="10" t="str">
        <f t="shared" ca="1" si="79"/>
        <v>+79455790309</v>
      </c>
      <c r="G1724" s="10"/>
      <c r="H1724" s="12" t="str">
        <f t="shared" ca="1" si="80"/>
        <v>21.11.1976</v>
      </c>
      <c r="I1724" s="6"/>
      <c r="K1724" s="9">
        <v>0</v>
      </c>
    </row>
    <row r="1725" spans="1:12" ht="16.5" thickBot="1" x14ac:dyDescent="0.3">
      <c r="A1725" s="2">
        <f t="shared" ca="1" si="78"/>
        <v>88532681</v>
      </c>
      <c r="B1725" s="6" t="s">
        <v>1286</v>
      </c>
      <c r="C1725" t="s">
        <v>13</v>
      </c>
      <c r="D1725" t="s">
        <v>316</v>
      </c>
      <c r="E1725" s="10" t="str">
        <f t="shared" ca="1" si="79"/>
        <v>+79526219499</v>
      </c>
      <c r="G1725" s="10" t="s">
        <v>29928</v>
      </c>
      <c r="H1725" s="12" t="str">
        <f t="shared" ca="1" si="80"/>
        <v>14.8.2000</v>
      </c>
      <c r="I1725" s="6"/>
      <c r="K1725" s="9">
        <v>1212</v>
      </c>
    </row>
    <row r="1726" spans="1:12" ht="16.5" thickBot="1" x14ac:dyDescent="0.3">
      <c r="A1726" s="2">
        <f t="shared" ca="1" si="78"/>
        <v>88991861</v>
      </c>
      <c r="B1726" s="6" t="s">
        <v>1287</v>
      </c>
      <c r="C1726" t="s">
        <v>99</v>
      </c>
      <c r="D1726" t="s">
        <v>499</v>
      </c>
      <c r="E1726" s="10" t="str">
        <f t="shared" ca="1" si="79"/>
        <v>+79122002410</v>
      </c>
      <c r="G1726" s="10" t="s">
        <v>29928</v>
      </c>
      <c r="H1726" s="12" t="str">
        <f t="shared" ca="1" si="80"/>
        <v>28.3.1989</v>
      </c>
      <c r="I1726" s="6"/>
      <c r="K1726" s="9">
        <v>1455</v>
      </c>
    </row>
    <row r="1727" spans="1:12" ht="16.5" thickBot="1" x14ac:dyDescent="0.3">
      <c r="A1727" s="2">
        <f t="shared" ca="1" si="78"/>
        <v>89602123</v>
      </c>
      <c r="B1727" s="8" t="s">
        <v>3380</v>
      </c>
      <c r="C1727" t="s">
        <v>52</v>
      </c>
      <c r="D1727" t="s">
        <v>338</v>
      </c>
      <c r="E1727" s="10" t="str">
        <f t="shared" ca="1" si="79"/>
        <v>+79849758677</v>
      </c>
      <c r="G1727" s="10"/>
      <c r="H1727" s="12" t="str">
        <f t="shared" ca="1" si="80"/>
        <v>3.2.1970</v>
      </c>
      <c r="I1727" s="7" t="s">
        <v>2</v>
      </c>
      <c r="K1727" s="6"/>
    </row>
    <row r="1728" spans="1:12" ht="16.5" thickBot="1" x14ac:dyDescent="0.3">
      <c r="A1728" s="2">
        <f t="shared" ca="1" si="78"/>
        <v>72339510</v>
      </c>
      <c r="B1728" s="6" t="s">
        <v>1288</v>
      </c>
      <c r="C1728" t="s">
        <v>29</v>
      </c>
      <c r="D1728" t="s">
        <v>25</v>
      </c>
      <c r="E1728" s="10" t="str">
        <f t="shared" ca="1" si="79"/>
        <v>+79118072277</v>
      </c>
      <c r="G1728" s="10" t="s">
        <v>29928</v>
      </c>
      <c r="H1728" s="12" t="str">
        <f t="shared" ca="1" si="80"/>
        <v>18.12.2000</v>
      </c>
      <c r="I1728" s="7" t="s">
        <v>2</v>
      </c>
      <c r="K1728" s="9">
        <v>122</v>
      </c>
    </row>
    <row r="1729" spans="1:12" ht="16.5" thickBot="1" x14ac:dyDescent="0.3">
      <c r="A1729" s="2">
        <f t="shared" ca="1" si="78"/>
        <v>62057354</v>
      </c>
      <c r="B1729" s="6" t="s">
        <v>1289</v>
      </c>
      <c r="C1729" t="s">
        <v>42</v>
      </c>
      <c r="D1729" t="s">
        <v>120</v>
      </c>
      <c r="E1729" s="10" t="str">
        <f t="shared" ca="1" si="79"/>
        <v>+79183653524</v>
      </c>
      <c r="G1729" s="10" t="s">
        <v>29928</v>
      </c>
      <c r="H1729" s="12" t="str">
        <f t="shared" ca="1" si="80"/>
        <v>23.11.1992</v>
      </c>
      <c r="I1729" s="6"/>
      <c r="K1729" s="9">
        <v>1745</v>
      </c>
    </row>
    <row r="1730" spans="1:12" ht="16.5" thickBot="1" x14ac:dyDescent="0.3">
      <c r="A1730" s="2">
        <f t="shared" ca="1" si="78"/>
        <v>89559851</v>
      </c>
      <c r="B1730" s="8" t="s">
        <v>2909</v>
      </c>
      <c r="C1730" t="s">
        <v>55</v>
      </c>
      <c r="D1730" t="s">
        <v>470</v>
      </c>
      <c r="E1730" s="10" t="str">
        <f t="shared" ca="1" si="79"/>
        <v>+79101385698</v>
      </c>
      <c r="G1730" s="10"/>
      <c r="H1730" s="12" t="str">
        <f t="shared" ca="1" si="80"/>
        <v>4.4.1977</v>
      </c>
      <c r="I1730" s="7" t="s">
        <v>20061</v>
      </c>
      <c r="K1730" s="9">
        <v>1263</v>
      </c>
      <c r="L1730" s="10" t="s">
        <v>20738</v>
      </c>
    </row>
    <row r="1731" spans="1:12" ht="16.5" thickBot="1" x14ac:dyDescent="0.3">
      <c r="A1731" s="2">
        <f t="shared" ref="A1731:A1794" ca="1" si="81">RANDBETWEEN(50000000,90000000)</f>
        <v>71326762</v>
      </c>
      <c r="B1731" s="6" t="s">
        <v>1290</v>
      </c>
      <c r="C1731" t="s">
        <v>803</v>
      </c>
      <c r="D1731" t="s">
        <v>1291</v>
      </c>
      <c r="E1731" s="10" t="str">
        <f t="shared" ref="E1731:E1794" ca="1" si="82">"+7"&amp;RANDBETWEEN(9000000000,9999999999)</f>
        <v>+79369224345</v>
      </c>
      <c r="G1731" s="10" t="s">
        <v>29928</v>
      </c>
      <c r="H1731" s="12" t="str">
        <f t="shared" ref="H1731:H1794" ca="1" si="83">RANDBETWEEN(0,28)&amp;"."&amp;RANDBETWEEN(1,12)&amp;"."&amp;RANDBETWEEN(1950,2000)</f>
        <v>6.9.1987</v>
      </c>
      <c r="I1731" s="7" t="s">
        <v>20057</v>
      </c>
      <c r="K1731" s="9">
        <v>1157</v>
      </c>
    </row>
    <row r="1732" spans="1:12" ht="16.5" thickBot="1" x14ac:dyDescent="0.3">
      <c r="A1732" s="2">
        <f t="shared" ca="1" si="81"/>
        <v>51092822</v>
      </c>
      <c r="B1732" s="6" t="s">
        <v>1292</v>
      </c>
      <c r="C1732" t="s">
        <v>91</v>
      </c>
      <c r="D1732" t="s">
        <v>120</v>
      </c>
      <c r="E1732" s="10" t="str">
        <f t="shared" ca="1" si="82"/>
        <v>+79292964023</v>
      </c>
      <c r="G1732" s="10" t="s">
        <v>29928</v>
      </c>
      <c r="H1732" s="12" t="str">
        <f t="shared" ca="1" si="83"/>
        <v>11.12.1985</v>
      </c>
      <c r="I1732" s="6"/>
      <c r="K1732" s="9">
        <v>530</v>
      </c>
    </row>
    <row r="1733" spans="1:12" ht="16.5" thickBot="1" x14ac:dyDescent="0.3">
      <c r="A1733" s="2">
        <f t="shared" ca="1" si="81"/>
        <v>58320834</v>
      </c>
      <c r="B1733" s="6" t="s">
        <v>816</v>
      </c>
      <c r="C1733" t="s">
        <v>1293</v>
      </c>
      <c r="D1733" t="s">
        <v>816</v>
      </c>
      <c r="E1733" s="10" t="str">
        <f t="shared" ca="1" si="82"/>
        <v>+79693289927</v>
      </c>
      <c r="G1733" s="10" t="s">
        <v>29928</v>
      </c>
      <c r="H1733" s="12" t="str">
        <f t="shared" ca="1" si="83"/>
        <v>16.1.1951</v>
      </c>
      <c r="I1733" s="6"/>
      <c r="K1733" s="9">
        <v>0</v>
      </c>
    </row>
    <row r="1734" spans="1:12" ht="16.5" thickBot="1" x14ac:dyDescent="0.3">
      <c r="A1734" s="2">
        <f t="shared" ca="1" si="81"/>
        <v>75288524</v>
      </c>
      <c r="B1734" s="6" t="s">
        <v>1294</v>
      </c>
      <c r="C1734" t="s">
        <v>85</v>
      </c>
      <c r="D1734" t="s">
        <v>1295</v>
      </c>
      <c r="E1734" s="10" t="str">
        <f t="shared" ca="1" si="82"/>
        <v>+79068093751</v>
      </c>
      <c r="G1734" s="10" t="s">
        <v>29928</v>
      </c>
      <c r="H1734" s="12" t="str">
        <f t="shared" ca="1" si="83"/>
        <v>26.2.1978</v>
      </c>
      <c r="I1734" s="7" t="s">
        <v>20061</v>
      </c>
      <c r="K1734" s="9">
        <v>855</v>
      </c>
    </row>
    <row r="1735" spans="1:12" ht="16.5" thickBot="1" x14ac:dyDescent="0.3">
      <c r="A1735" s="2">
        <f t="shared" ca="1" si="81"/>
        <v>86443763</v>
      </c>
      <c r="B1735" s="8" t="s">
        <v>183</v>
      </c>
      <c r="C1735" t="s">
        <v>803</v>
      </c>
      <c r="D1735" t="s">
        <v>11218</v>
      </c>
      <c r="E1735" s="10" t="str">
        <f t="shared" ca="1" si="82"/>
        <v>+79453731375</v>
      </c>
      <c r="G1735" s="10"/>
      <c r="H1735" s="12" t="str">
        <f t="shared" ca="1" si="83"/>
        <v>6.1.1968</v>
      </c>
      <c r="I1735" s="6"/>
      <c r="K1735" s="6"/>
    </row>
    <row r="1736" spans="1:12" ht="16.5" thickBot="1" x14ac:dyDescent="0.3">
      <c r="A1736" s="2">
        <f t="shared" ca="1" si="81"/>
        <v>76071507</v>
      </c>
      <c r="B1736" s="8" t="s">
        <v>11219</v>
      </c>
      <c r="C1736" t="s">
        <v>5051</v>
      </c>
      <c r="D1736" t="s">
        <v>168</v>
      </c>
      <c r="E1736" s="10" t="str">
        <f t="shared" ca="1" si="82"/>
        <v>+79461283821</v>
      </c>
      <c r="G1736" s="10"/>
      <c r="H1736" s="12" t="str">
        <f t="shared" ca="1" si="83"/>
        <v>2.7.1996</v>
      </c>
      <c r="I1736" s="7" t="s">
        <v>20059</v>
      </c>
      <c r="K1736" s="9">
        <v>180</v>
      </c>
      <c r="L1736" s="10" t="s">
        <v>20739</v>
      </c>
    </row>
    <row r="1737" spans="1:12" ht="16.5" thickBot="1" x14ac:dyDescent="0.3">
      <c r="A1737" s="2">
        <f t="shared" ca="1" si="81"/>
        <v>60933960</v>
      </c>
      <c r="B1737" s="7" t="s">
        <v>1296</v>
      </c>
      <c r="C1737" t="s">
        <v>52</v>
      </c>
      <c r="E1737" s="10" t="str">
        <f t="shared" ca="1" si="82"/>
        <v>+79801747854</v>
      </c>
      <c r="G1737" s="10" t="s">
        <v>29929</v>
      </c>
      <c r="H1737" s="12" t="str">
        <f t="shared" ca="1" si="83"/>
        <v>28.2.1984</v>
      </c>
      <c r="I1737" s="7" t="s">
        <v>20060</v>
      </c>
      <c r="K1737" s="9">
        <v>1637</v>
      </c>
      <c r="L1737" s="10" t="s">
        <v>20740</v>
      </c>
    </row>
    <row r="1738" spans="1:12" ht="16.5" thickBot="1" x14ac:dyDescent="0.3">
      <c r="A1738" s="2">
        <f t="shared" ca="1" si="81"/>
        <v>75416474</v>
      </c>
      <c r="B1738" s="6" t="s">
        <v>3</v>
      </c>
      <c r="C1738" t="s">
        <v>328</v>
      </c>
      <c r="D1738" t="s">
        <v>303</v>
      </c>
      <c r="E1738" s="10" t="str">
        <f t="shared" ca="1" si="82"/>
        <v>+79927654724</v>
      </c>
      <c r="G1738" s="10" t="s">
        <v>29928</v>
      </c>
      <c r="H1738" s="12" t="str">
        <f t="shared" ca="1" si="83"/>
        <v>14.12.2000</v>
      </c>
      <c r="I1738" s="6"/>
      <c r="K1738" s="9">
        <v>777</v>
      </c>
    </row>
    <row r="1739" spans="1:12" ht="16.5" thickBot="1" x14ac:dyDescent="0.3">
      <c r="A1739" s="2">
        <f t="shared" ca="1" si="81"/>
        <v>75792973</v>
      </c>
      <c r="B1739" s="6" t="s">
        <v>1053</v>
      </c>
      <c r="C1739" t="s">
        <v>161</v>
      </c>
      <c r="D1739" t="s">
        <v>25</v>
      </c>
      <c r="E1739" s="10" t="str">
        <f t="shared" ca="1" si="82"/>
        <v>+79376341108</v>
      </c>
      <c r="G1739" s="10" t="s">
        <v>29928</v>
      </c>
      <c r="H1739" s="12" t="str">
        <f t="shared" ca="1" si="83"/>
        <v>3.10.1988</v>
      </c>
      <c r="I1739" s="7" t="s">
        <v>20061</v>
      </c>
      <c r="K1739" s="9">
        <v>855</v>
      </c>
    </row>
    <row r="1740" spans="1:12" ht="16.5" thickBot="1" x14ac:dyDescent="0.3">
      <c r="A1740" s="2">
        <f t="shared" ca="1" si="81"/>
        <v>85566026</v>
      </c>
      <c r="B1740" s="8" t="s">
        <v>11220</v>
      </c>
      <c r="C1740" t="s">
        <v>206</v>
      </c>
      <c r="D1740" t="s">
        <v>2927</v>
      </c>
      <c r="E1740" s="10" t="str">
        <f t="shared" ca="1" si="82"/>
        <v>+79147446865</v>
      </c>
      <c r="G1740" s="10"/>
      <c r="H1740" s="12" t="str">
        <f t="shared" ca="1" si="83"/>
        <v>20.5.1972</v>
      </c>
      <c r="I1740" s="7" t="s">
        <v>20059</v>
      </c>
      <c r="K1740" s="9">
        <v>160</v>
      </c>
      <c r="L1740" s="10" t="s">
        <v>20741</v>
      </c>
    </row>
    <row r="1741" spans="1:12" ht="16.5" thickBot="1" x14ac:dyDescent="0.3">
      <c r="A1741" s="2">
        <f t="shared" ca="1" si="81"/>
        <v>82384032</v>
      </c>
      <c r="B1741" s="6" t="s">
        <v>1297</v>
      </c>
      <c r="C1741" t="s">
        <v>269</v>
      </c>
      <c r="D1741" t="s">
        <v>289</v>
      </c>
      <c r="E1741" s="10" t="str">
        <f t="shared" ca="1" si="82"/>
        <v>+79281780837</v>
      </c>
      <c r="G1741" s="10" t="s">
        <v>29928</v>
      </c>
      <c r="H1741" s="12" t="str">
        <f t="shared" ca="1" si="83"/>
        <v>16.5.1987</v>
      </c>
      <c r="I1741" s="6"/>
      <c r="K1741" s="9">
        <v>1442</v>
      </c>
    </row>
    <row r="1742" spans="1:12" ht="16.5" thickBot="1" x14ac:dyDescent="0.3">
      <c r="A1742" s="2">
        <f t="shared" ca="1" si="81"/>
        <v>57713601</v>
      </c>
      <c r="B1742" s="6" t="s">
        <v>1298</v>
      </c>
      <c r="C1742" t="s">
        <v>52</v>
      </c>
      <c r="D1742" t="s">
        <v>520</v>
      </c>
      <c r="E1742" s="10" t="str">
        <f t="shared" ca="1" si="82"/>
        <v>+79470254577</v>
      </c>
      <c r="G1742" s="10" t="s">
        <v>29929</v>
      </c>
      <c r="H1742" s="12" t="str">
        <f t="shared" ca="1" si="83"/>
        <v>12.6.1977</v>
      </c>
      <c r="I1742" s="6"/>
      <c r="K1742" s="9">
        <v>230</v>
      </c>
    </row>
    <row r="1743" spans="1:12" ht="16.5" thickBot="1" x14ac:dyDescent="0.3">
      <c r="A1743" s="2">
        <f t="shared" ca="1" si="81"/>
        <v>60504885</v>
      </c>
      <c r="B1743" s="6" t="s">
        <v>636</v>
      </c>
      <c r="C1743" t="s">
        <v>144</v>
      </c>
      <c r="D1743" t="s">
        <v>1299</v>
      </c>
      <c r="E1743" s="10" t="str">
        <f t="shared" ca="1" si="82"/>
        <v>+79369061528</v>
      </c>
      <c r="G1743" s="10" t="s">
        <v>29928</v>
      </c>
      <c r="H1743" s="12" t="str">
        <f t="shared" ca="1" si="83"/>
        <v>26.5.1973</v>
      </c>
      <c r="I1743" s="6"/>
      <c r="K1743" s="9">
        <v>1192</v>
      </c>
    </row>
    <row r="1744" spans="1:12" ht="16.5" thickBot="1" x14ac:dyDescent="0.3">
      <c r="A1744" s="2">
        <f t="shared" ca="1" si="81"/>
        <v>61648486</v>
      </c>
      <c r="B1744" s="6" t="s">
        <v>1300</v>
      </c>
      <c r="C1744" t="s">
        <v>13</v>
      </c>
      <c r="D1744" t="s">
        <v>120</v>
      </c>
      <c r="E1744" s="10" t="str">
        <f t="shared" ca="1" si="82"/>
        <v>+79838433819</v>
      </c>
      <c r="G1744" s="10" t="s">
        <v>29928</v>
      </c>
      <c r="H1744" s="12" t="str">
        <f t="shared" ca="1" si="83"/>
        <v>6.1.1950</v>
      </c>
      <c r="I1744" s="6"/>
      <c r="K1744" s="9">
        <v>607</v>
      </c>
    </row>
    <row r="1745" spans="1:12" ht="16.5" thickBot="1" x14ac:dyDescent="0.3">
      <c r="A1745" s="2">
        <f t="shared" ca="1" si="81"/>
        <v>68275585</v>
      </c>
      <c r="B1745" s="6" t="s">
        <v>1301</v>
      </c>
      <c r="C1745" t="s">
        <v>70</v>
      </c>
      <c r="E1745" s="10" t="str">
        <f t="shared" ca="1" si="82"/>
        <v>+79047703279</v>
      </c>
      <c r="G1745" s="10" t="s">
        <v>29928</v>
      </c>
      <c r="H1745" s="12" t="str">
        <f t="shared" ca="1" si="83"/>
        <v>26.8.1974</v>
      </c>
      <c r="I1745" s="7" t="s">
        <v>20057</v>
      </c>
      <c r="K1745" s="9">
        <v>0</v>
      </c>
      <c r="L1745" s="10" t="s">
        <v>20494</v>
      </c>
    </row>
    <row r="1746" spans="1:12" ht="16.5" thickBot="1" x14ac:dyDescent="0.3">
      <c r="A1746" s="2">
        <f t="shared" ca="1" si="81"/>
        <v>88713176</v>
      </c>
      <c r="B1746" s="6" t="s">
        <v>1302</v>
      </c>
      <c r="C1746" t="s">
        <v>133</v>
      </c>
      <c r="D1746" t="s">
        <v>59</v>
      </c>
      <c r="E1746" s="10" t="str">
        <f t="shared" ca="1" si="82"/>
        <v>+79804790327</v>
      </c>
      <c r="G1746" s="10" t="s">
        <v>29928</v>
      </c>
      <c r="H1746" s="12" t="str">
        <f t="shared" ca="1" si="83"/>
        <v>4.12.1955</v>
      </c>
      <c r="I1746" s="7" t="s">
        <v>2</v>
      </c>
      <c r="K1746" s="9">
        <v>745</v>
      </c>
    </row>
    <row r="1747" spans="1:12" ht="16.5" thickBot="1" x14ac:dyDescent="0.3">
      <c r="A1747" s="2">
        <f t="shared" ca="1" si="81"/>
        <v>58511486</v>
      </c>
      <c r="B1747" s="8" t="s">
        <v>11221</v>
      </c>
      <c r="C1747" t="s">
        <v>91</v>
      </c>
      <c r="D1747" t="s">
        <v>48</v>
      </c>
      <c r="E1747" s="10" t="str">
        <f t="shared" ca="1" si="82"/>
        <v>+79423403861</v>
      </c>
      <c r="G1747" s="10"/>
      <c r="H1747" s="12" t="str">
        <f t="shared" ca="1" si="83"/>
        <v>3.8.1961</v>
      </c>
      <c r="I1747" s="6"/>
      <c r="K1747" s="6"/>
    </row>
    <row r="1748" spans="1:12" ht="16.5" thickBot="1" x14ac:dyDescent="0.3">
      <c r="A1748" s="2">
        <f t="shared" ca="1" si="81"/>
        <v>58481092</v>
      </c>
      <c r="B1748" s="6" t="s">
        <v>1303</v>
      </c>
      <c r="C1748" t="s">
        <v>161</v>
      </c>
      <c r="D1748" t="s">
        <v>300</v>
      </c>
      <c r="E1748" s="10" t="str">
        <f t="shared" ca="1" si="82"/>
        <v>+79568053563</v>
      </c>
      <c r="G1748" s="10" t="s">
        <v>29928</v>
      </c>
      <c r="H1748" s="12" t="str">
        <f t="shared" ca="1" si="83"/>
        <v>1.8.1993</v>
      </c>
      <c r="I1748" s="7" t="s">
        <v>20057</v>
      </c>
      <c r="K1748" s="9">
        <v>840</v>
      </c>
    </row>
    <row r="1749" spans="1:12" ht="16.5" thickBot="1" x14ac:dyDescent="0.3">
      <c r="A1749" s="2">
        <f t="shared" ca="1" si="81"/>
        <v>59048668</v>
      </c>
      <c r="B1749" s="6" t="s">
        <v>568</v>
      </c>
      <c r="C1749" t="s">
        <v>1304</v>
      </c>
      <c r="D1749" t="s">
        <v>1305</v>
      </c>
      <c r="E1749" s="10" t="str">
        <f t="shared" ca="1" si="82"/>
        <v>+79729169948</v>
      </c>
      <c r="G1749" s="10" t="s">
        <v>29928</v>
      </c>
      <c r="H1749" s="12" t="str">
        <f t="shared" ca="1" si="83"/>
        <v>20.9.1995</v>
      </c>
      <c r="I1749" s="6"/>
      <c r="K1749" s="9">
        <v>3254</v>
      </c>
    </row>
    <row r="1750" spans="1:12" ht="16.5" thickBot="1" x14ac:dyDescent="0.3">
      <c r="A1750" s="2">
        <f t="shared" ca="1" si="81"/>
        <v>84836123</v>
      </c>
      <c r="B1750" s="8" t="s">
        <v>1667</v>
      </c>
      <c r="C1750" t="s">
        <v>4005</v>
      </c>
      <c r="D1750" t="s">
        <v>1099</v>
      </c>
      <c r="E1750" s="10" t="str">
        <f t="shared" ca="1" si="82"/>
        <v>+79319135688</v>
      </c>
      <c r="G1750" s="10"/>
      <c r="H1750" s="12" t="str">
        <f t="shared" ca="1" si="83"/>
        <v>11.11.1975</v>
      </c>
      <c r="I1750" s="7" t="s">
        <v>2</v>
      </c>
      <c r="K1750" s="9">
        <v>0</v>
      </c>
      <c r="L1750" s="10" t="s">
        <v>20742</v>
      </c>
    </row>
    <row r="1751" spans="1:12" ht="16.5" thickBot="1" x14ac:dyDescent="0.3">
      <c r="A1751" s="2">
        <f t="shared" ca="1" si="81"/>
        <v>83737569</v>
      </c>
      <c r="B1751" s="6" t="s">
        <v>1306</v>
      </c>
      <c r="C1751" t="s">
        <v>214</v>
      </c>
      <c r="D1751" t="s">
        <v>281</v>
      </c>
      <c r="E1751" s="10" t="str">
        <f t="shared" ca="1" si="82"/>
        <v>+79591237636</v>
      </c>
      <c r="G1751" s="10" t="s">
        <v>29929</v>
      </c>
      <c r="H1751" s="12" t="str">
        <f t="shared" ca="1" si="83"/>
        <v>0.4.1964</v>
      </c>
      <c r="I1751" s="6"/>
      <c r="K1751" s="9">
        <v>740</v>
      </c>
    </row>
    <row r="1752" spans="1:12" ht="16.5" thickBot="1" x14ac:dyDescent="0.3">
      <c r="A1752" s="2">
        <f t="shared" ca="1" si="81"/>
        <v>80178520</v>
      </c>
      <c r="B1752" s="6" t="s">
        <v>1307</v>
      </c>
      <c r="C1752" t="s">
        <v>64</v>
      </c>
      <c r="D1752" t="s">
        <v>31</v>
      </c>
      <c r="E1752" s="10" t="str">
        <f t="shared" ca="1" si="82"/>
        <v>+79179040133</v>
      </c>
      <c r="G1752" s="10" t="s">
        <v>29928</v>
      </c>
      <c r="H1752" s="12" t="str">
        <f t="shared" ca="1" si="83"/>
        <v>15.10.1981</v>
      </c>
      <c r="I1752" s="7" t="s">
        <v>20059</v>
      </c>
      <c r="K1752" s="9">
        <v>205</v>
      </c>
    </row>
    <row r="1753" spans="1:12" ht="16.5" thickBot="1" x14ac:dyDescent="0.3">
      <c r="A1753" s="2">
        <f t="shared" ca="1" si="81"/>
        <v>78683775</v>
      </c>
      <c r="B1753" s="6" t="s">
        <v>1308</v>
      </c>
      <c r="C1753" t="s">
        <v>93</v>
      </c>
      <c r="D1753" t="s">
        <v>120</v>
      </c>
      <c r="E1753" s="10" t="str">
        <f t="shared" ca="1" si="82"/>
        <v>+79543736462</v>
      </c>
      <c r="G1753" s="10" t="s">
        <v>29928</v>
      </c>
      <c r="H1753" s="12" t="str">
        <f t="shared" ca="1" si="83"/>
        <v>11.5.1982</v>
      </c>
      <c r="I1753" s="6"/>
      <c r="K1753" s="9">
        <v>705</v>
      </c>
    </row>
    <row r="1754" spans="1:12" ht="16.5" thickBot="1" x14ac:dyDescent="0.3">
      <c r="A1754" s="2">
        <f t="shared" ca="1" si="81"/>
        <v>58973685</v>
      </c>
      <c r="B1754" s="6" t="s">
        <v>568</v>
      </c>
      <c r="C1754" t="s">
        <v>384</v>
      </c>
      <c r="E1754" s="10" t="str">
        <f t="shared" ca="1" si="82"/>
        <v>+79773877944</v>
      </c>
      <c r="G1754" s="10" t="s">
        <v>29928</v>
      </c>
      <c r="H1754" s="12" t="str">
        <f t="shared" ca="1" si="83"/>
        <v>21.3.1972</v>
      </c>
      <c r="I1754" s="6"/>
      <c r="K1754" s="9">
        <v>0</v>
      </c>
    </row>
    <row r="1755" spans="1:12" ht="16.5" thickBot="1" x14ac:dyDescent="0.3">
      <c r="A1755" s="2">
        <f t="shared" ca="1" si="81"/>
        <v>61117052</v>
      </c>
      <c r="B1755" s="8" t="s">
        <v>11222</v>
      </c>
      <c r="C1755" t="s">
        <v>133</v>
      </c>
      <c r="D1755" t="s">
        <v>1472</v>
      </c>
      <c r="E1755" s="10" t="str">
        <f t="shared" ca="1" si="82"/>
        <v>+79173770797</v>
      </c>
      <c r="G1755" s="10"/>
      <c r="H1755" s="12" t="str">
        <f t="shared" ca="1" si="83"/>
        <v>9.10.1974</v>
      </c>
      <c r="I1755" s="6"/>
      <c r="K1755" s="6"/>
    </row>
    <row r="1756" spans="1:12" ht="16.5" thickBot="1" x14ac:dyDescent="0.3">
      <c r="A1756" s="2">
        <f t="shared" ca="1" si="81"/>
        <v>52475885</v>
      </c>
      <c r="B1756" s="8" t="s">
        <v>977</v>
      </c>
      <c r="C1756" t="s">
        <v>29</v>
      </c>
      <c r="D1756" t="s">
        <v>31</v>
      </c>
      <c r="E1756" s="10" t="str">
        <f t="shared" ca="1" si="82"/>
        <v>+79656246088</v>
      </c>
      <c r="G1756" s="10"/>
      <c r="H1756" s="12" t="str">
        <f t="shared" ca="1" si="83"/>
        <v>28.12.1998</v>
      </c>
      <c r="I1756" s="7" t="s">
        <v>20060</v>
      </c>
      <c r="K1756" s="9">
        <v>930</v>
      </c>
      <c r="L1756" s="10" t="s">
        <v>20258</v>
      </c>
    </row>
    <row r="1757" spans="1:12" ht="16.5" thickBot="1" x14ac:dyDescent="0.3">
      <c r="A1757" s="2">
        <f t="shared" ca="1" si="81"/>
        <v>77140684</v>
      </c>
      <c r="B1757" s="8" t="s">
        <v>11223</v>
      </c>
      <c r="C1757" t="s">
        <v>13</v>
      </c>
      <c r="D1757" t="s">
        <v>558</v>
      </c>
      <c r="E1757" s="10" t="str">
        <f t="shared" ca="1" si="82"/>
        <v>+79071115355</v>
      </c>
      <c r="G1757" s="10"/>
      <c r="H1757" s="12" t="str">
        <f t="shared" ca="1" si="83"/>
        <v>4.3.1992</v>
      </c>
      <c r="I1757" s="7" t="s">
        <v>20061</v>
      </c>
      <c r="K1757" s="9">
        <v>2190</v>
      </c>
      <c r="L1757" s="10" t="s">
        <v>20743</v>
      </c>
    </row>
    <row r="1758" spans="1:12" ht="16.5" thickBot="1" x14ac:dyDescent="0.3">
      <c r="A1758" s="2">
        <f t="shared" ca="1" si="81"/>
        <v>61667632</v>
      </c>
      <c r="B1758" s="6" t="s">
        <v>1309</v>
      </c>
      <c r="C1758" t="s">
        <v>87</v>
      </c>
      <c r="D1758" t="s">
        <v>470</v>
      </c>
      <c r="E1758" s="10" t="str">
        <f t="shared" ca="1" si="82"/>
        <v>+79837332171</v>
      </c>
      <c r="G1758" s="10" t="s">
        <v>29928</v>
      </c>
      <c r="H1758" s="12" t="str">
        <f t="shared" ca="1" si="83"/>
        <v>27.4.1975</v>
      </c>
      <c r="I1758" s="6"/>
      <c r="K1758" s="9">
        <v>0</v>
      </c>
    </row>
    <row r="1759" spans="1:12" ht="16.5" thickBot="1" x14ac:dyDescent="0.3">
      <c r="A1759" s="2">
        <f t="shared" ca="1" si="81"/>
        <v>67216572</v>
      </c>
      <c r="B1759" s="8" t="s">
        <v>2072</v>
      </c>
      <c r="C1759" t="s">
        <v>2130</v>
      </c>
      <c r="D1759" t="s">
        <v>11224</v>
      </c>
      <c r="E1759" s="10" t="str">
        <f t="shared" ca="1" si="82"/>
        <v>+79845710568</v>
      </c>
      <c r="G1759" s="10"/>
      <c r="H1759" s="12" t="str">
        <f t="shared" ca="1" si="83"/>
        <v>22.4.1967</v>
      </c>
      <c r="I1759" s="7" t="s">
        <v>20057</v>
      </c>
      <c r="K1759" s="6"/>
    </row>
    <row r="1760" spans="1:12" ht="16.5" thickBot="1" x14ac:dyDescent="0.3">
      <c r="A1760" s="2">
        <f t="shared" ca="1" si="81"/>
        <v>70480618</v>
      </c>
      <c r="B1760" s="8" t="s">
        <v>11225</v>
      </c>
      <c r="C1760" t="s">
        <v>269</v>
      </c>
      <c r="D1760" t="s">
        <v>31</v>
      </c>
      <c r="E1760" s="10" t="str">
        <f t="shared" ca="1" si="82"/>
        <v>+79728433598</v>
      </c>
      <c r="G1760" s="10"/>
      <c r="H1760" s="12" t="str">
        <f t="shared" ca="1" si="83"/>
        <v>16.6.1959</v>
      </c>
      <c r="I1760" s="7" t="s">
        <v>20060</v>
      </c>
      <c r="K1760" s="9">
        <v>427</v>
      </c>
      <c r="L1760" s="10" t="s">
        <v>20744</v>
      </c>
    </row>
    <row r="1761" spans="1:12" ht="32.25" thickBot="1" x14ac:dyDescent="0.3">
      <c r="A1761" s="2">
        <f t="shared" ca="1" si="81"/>
        <v>66343774</v>
      </c>
      <c r="B1761" s="6" t="s">
        <v>1310</v>
      </c>
      <c r="C1761" t="s">
        <v>68</v>
      </c>
      <c r="D1761" t="s">
        <v>303</v>
      </c>
      <c r="E1761" s="10" t="str">
        <f t="shared" ca="1" si="82"/>
        <v>+79052307528</v>
      </c>
      <c r="G1761" s="10" t="s">
        <v>29928</v>
      </c>
      <c r="H1761" s="12" t="str">
        <f t="shared" ca="1" si="83"/>
        <v>19.6.1970</v>
      </c>
      <c r="I1761" s="6"/>
      <c r="K1761" s="9">
        <v>745</v>
      </c>
    </row>
    <row r="1762" spans="1:12" ht="16.5" thickBot="1" x14ac:dyDescent="0.3">
      <c r="A1762" s="2">
        <f t="shared" ca="1" si="81"/>
        <v>57218195</v>
      </c>
      <c r="B1762" s="8" t="s">
        <v>9774</v>
      </c>
      <c r="C1762" t="s">
        <v>87</v>
      </c>
      <c r="D1762" t="s">
        <v>289</v>
      </c>
      <c r="E1762" s="10" t="str">
        <f t="shared" ca="1" si="82"/>
        <v>+79684901411</v>
      </c>
      <c r="G1762" s="10"/>
      <c r="H1762" s="12" t="str">
        <f t="shared" ca="1" si="83"/>
        <v>28.9.1976</v>
      </c>
      <c r="I1762" s="7" t="s">
        <v>20057</v>
      </c>
      <c r="K1762" s="9">
        <v>979</v>
      </c>
      <c r="L1762" s="10" t="s">
        <v>20745</v>
      </c>
    </row>
    <row r="1763" spans="1:12" ht="16.5" thickBot="1" x14ac:dyDescent="0.3">
      <c r="A1763" s="2">
        <f t="shared" ca="1" si="81"/>
        <v>75796753</v>
      </c>
      <c r="B1763" s="6" t="s">
        <v>1311</v>
      </c>
      <c r="C1763" t="s">
        <v>714</v>
      </c>
      <c r="E1763" s="10" t="str">
        <f t="shared" ca="1" si="82"/>
        <v>+79068113924</v>
      </c>
      <c r="G1763" s="10" t="s">
        <v>29928</v>
      </c>
      <c r="H1763" s="12" t="str">
        <f t="shared" ca="1" si="83"/>
        <v>9.2.1975</v>
      </c>
      <c r="I1763" s="6"/>
      <c r="K1763" s="9">
        <v>1000</v>
      </c>
      <c r="L1763" s="10" t="s">
        <v>20746</v>
      </c>
    </row>
    <row r="1764" spans="1:12" ht="16.5" thickBot="1" x14ac:dyDescent="0.3">
      <c r="A1764" s="2">
        <f t="shared" ca="1" si="81"/>
        <v>84457436</v>
      </c>
      <c r="B1764" s="7" t="s">
        <v>1312</v>
      </c>
      <c r="C1764" t="s">
        <v>68</v>
      </c>
      <c r="E1764" s="10" t="str">
        <f t="shared" ca="1" si="82"/>
        <v>+79450433487</v>
      </c>
      <c r="G1764" s="10" t="s">
        <v>29928</v>
      </c>
      <c r="H1764" s="12" t="str">
        <f t="shared" ca="1" si="83"/>
        <v>26.6.1988</v>
      </c>
      <c r="I1764" s="7" t="s">
        <v>2</v>
      </c>
      <c r="K1764" s="9">
        <v>2482</v>
      </c>
      <c r="L1764" s="10" t="s">
        <v>20747</v>
      </c>
    </row>
    <row r="1765" spans="1:12" ht="16.5" thickBot="1" x14ac:dyDescent="0.3">
      <c r="A1765" s="2">
        <f t="shared" ca="1" si="81"/>
        <v>64212666</v>
      </c>
      <c r="B1765" s="8" t="s">
        <v>1167</v>
      </c>
      <c r="C1765" t="s">
        <v>13</v>
      </c>
      <c r="D1765" t="s">
        <v>9550</v>
      </c>
      <c r="E1765" s="10" t="str">
        <f t="shared" ca="1" si="82"/>
        <v>+79673368548</v>
      </c>
      <c r="G1765" s="10"/>
      <c r="H1765" s="12" t="str">
        <f t="shared" ca="1" si="83"/>
        <v>6.5.1996</v>
      </c>
      <c r="I1765" s="7" t="s">
        <v>20061</v>
      </c>
      <c r="K1765" s="9">
        <v>937</v>
      </c>
      <c r="L1765" s="10" t="s">
        <v>20748</v>
      </c>
    </row>
    <row r="1766" spans="1:12" ht="16.5" thickBot="1" x14ac:dyDescent="0.3">
      <c r="A1766" s="2">
        <f t="shared" ca="1" si="81"/>
        <v>51810352</v>
      </c>
      <c r="B1766" s="6" t="s">
        <v>1313</v>
      </c>
      <c r="C1766" t="s">
        <v>55</v>
      </c>
      <c r="D1766" t="s">
        <v>1314</v>
      </c>
      <c r="E1766" s="10" t="str">
        <f t="shared" ca="1" si="82"/>
        <v>+79750399096</v>
      </c>
      <c r="G1766" s="10" t="s">
        <v>29928</v>
      </c>
      <c r="H1766" s="12" t="str">
        <f t="shared" ca="1" si="83"/>
        <v>18.5.1973</v>
      </c>
      <c r="I1766" s="6"/>
      <c r="K1766" s="9">
        <v>1655</v>
      </c>
    </row>
    <row r="1767" spans="1:12" ht="16.5" thickBot="1" x14ac:dyDescent="0.3">
      <c r="A1767" s="2">
        <f t="shared" ca="1" si="81"/>
        <v>58305707</v>
      </c>
      <c r="B1767" s="6" t="s">
        <v>1315</v>
      </c>
      <c r="C1767" t="s">
        <v>328</v>
      </c>
      <c r="D1767" t="s">
        <v>254</v>
      </c>
      <c r="E1767" s="10" t="str">
        <f t="shared" ca="1" si="82"/>
        <v>+79475149341</v>
      </c>
      <c r="G1767" s="10" t="s">
        <v>29928</v>
      </c>
      <c r="H1767" s="12" t="str">
        <f t="shared" ca="1" si="83"/>
        <v>17.7.1976</v>
      </c>
      <c r="I1767" s="7" t="s">
        <v>2</v>
      </c>
      <c r="K1767" s="9">
        <v>3138</v>
      </c>
    </row>
    <row r="1768" spans="1:12" ht="16.5" thickBot="1" x14ac:dyDescent="0.3">
      <c r="A1768" s="2">
        <f t="shared" ca="1" si="81"/>
        <v>54508101</v>
      </c>
      <c r="B1768" s="8" t="s">
        <v>5004</v>
      </c>
      <c r="C1768" t="s">
        <v>716</v>
      </c>
      <c r="D1768" t="s">
        <v>300</v>
      </c>
      <c r="E1768" s="10" t="str">
        <f t="shared" ca="1" si="82"/>
        <v>+79008663227</v>
      </c>
      <c r="G1768" s="10"/>
      <c r="H1768" s="12" t="str">
        <f t="shared" ca="1" si="83"/>
        <v>4.12.1981</v>
      </c>
      <c r="I1768" s="7" t="s">
        <v>2</v>
      </c>
      <c r="K1768" s="9">
        <v>923</v>
      </c>
      <c r="L1768" s="10" t="s">
        <v>20617</v>
      </c>
    </row>
    <row r="1769" spans="1:12" ht="16.5" thickBot="1" x14ac:dyDescent="0.3">
      <c r="A1769" s="2">
        <f t="shared" ca="1" si="81"/>
        <v>83116864</v>
      </c>
      <c r="B1769" s="6" t="s">
        <v>1317</v>
      </c>
      <c r="C1769" t="s">
        <v>1316</v>
      </c>
      <c r="D1769" t="s">
        <v>1318</v>
      </c>
      <c r="E1769" s="10" t="str">
        <f t="shared" ca="1" si="82"/>
        <v>+79543085875</v>
      </c>
      <c r="G1769" s="10" t="s">
        <v>29929</v>
      </c>
      <c r="H1769" s="12" t="str">
        <f t="shared" ca="1" si="83"/>
        <v>16.5.1963</v>
      </c>
      <c r="I1769" s="7" t="s">
        <v>20057</v>
      </c>
      <c r="K1769" s="9">
        <v>487</v>
      </c>
      <c r="L1769" s="10" t="s">
        <v>20749</v>
      </c>
    </row>
    <row r="1770" spans="1:12" ht="16.5" thickBot="1" x14ac:dyDescent="0.3">
      <c r="A1770" s="2">
        <f t="shared" ca="1" si="81"/>
        <v>52969454</v>
      </c>
      <c r="B1770" s="8" t="s">
        <v>963</v>
      </c>
      <c r="C1770" t="s">
        <v>11</v>
      </c>
      <c r="D1770" t="s">
        <v>1914</v>
      </c>
      <c r="E1770" s="10" t="str">
        <f t="shared" ca="1" si="82"/>
        <v>+79885777416</v>
      </c>
      <c r="G1770" s="10"/>
      <c r="H1770" s="12" t="str">
        <f t="shared" ca="1" si="83"/>
        <v>14.2.1975</v>
      </c>
      <c r="I1770" s="7" t="s">
        <v>20061</v>
      </c>
      <c r="K1770" s="9">
        <v>498</v>
      </c>
      <c r="L1770" s="10" t="s">
        <v>20090</v>
      </c>
    </row>
    <row r="1771" spans="1:12" ht="16.5" thickBot="1" x14ac:dyDescent="0.3">
      <c r="A1771" s="2">
        <f t="shared" ca="1" si="81"/>
        <v>81842638</v>
      </c>
      <c r="B1771" s="7" t="s">
        <v>665</v>
      </c>
      <c r="C1771" t="s">
        <v>64</v>
      </c>
      <c r="E1771" s="10" t="str">
        <f t="shared" ca="1" si="82"/>
        <v>+79252446100</v>
      </c>
      <c r="G1771" s="10" t="s">
        <v>29928</v>
      </c>
      <c r="H1771" s="12" t="str">
        <f t="shared" ca="1" si="83"/>
        <v>22.8.1953</v>
      </c>
      <c r="I1771" s="7" t="s">
        <v>20059</v>
      </c>
      <c r="K1771" s="9">
        <v>1302</v>
      </c>
      <c r="L1771" s="10" t="s">
        <v>20750</v>
      </c>
    </row>
    <row r="1772" spans="1:12" ht="16.5" thickBot="1" x14ac:dyDescent="0.3">
      <c r="A1772" s="2">
        <f t="shared" ca="1" si="81"/>
        <v>65331983</v>
      </c>
      <c r="B1772" s="7" t="s">
        <v>11226</v>
      </c>
      <c r="C1772" t="s">
        <v>11227</v>
      </c>
      <c r="E1772" s="10" t="str">
        <f t="shared" ca="1" si="82"/>
        <v>+79147333112</v>
      </c>
      <c r="G1772" s="10"/>
      <c r="H1772" s="12" t="str">
        <f t="shared" ca="1" si="83"/>
        <v>28.3.1967</v>
      </c>
      <c r="I1772" s="7" t="s">
        <v>20061</v>
      </c>
      <c r="K1772" s="9">
        <v>0</v>
      </c>
      <c r="L1772" s="10" t="s">
        <v>20751</v>
      </c>
    </row>
    <row r="1773" spans="1:12" ht="16.5" thickBot="1" x14ac:dyDescent="0.3">
      <c r="A1773" s="2">
        <f t="shared" ca="1" si="81"/>
        <v>57261021</v>
      </c>
      <c r="B1773" s="6" t="s">
        <v>1319</v>
      </c>
      <c r="C1773" t="s">
        <v>547</v>
      </c>
      <c r="E1773" s="10" t="str">
        <f t="shared" ca="1" si="82"/>
        <v>+79087599380</v>
      </c>
      <c r="G1773" s="10" t="s">
        <v>29929</v>
      </c>
      <c r="H1773" s="12" t="str">
        <f t="shared" ca="1" si="83"/>
        <v>0.7.1969</v>
      </c>
      <c r="I1773" s="6"/>
      <c r="K1773" s="9">
        <v>1529</v>
      </c>
      <c r="L1773" s="10" t="s">
        <v>20088</v>
      </c>
    </row>
    <row r="1774" spans="1:12" ht="16.5" thickBot="1" x14ac:dyDescent="0.3">
      <c r="A1774" s="2">
        <f t="shared" ca="1" si="81"/>
        <v>66220530</v>
      </c>
      <c r="B1774" s="8" t="s">
        <v>3018</v>
      </c>
      <c r="C1774" t="s">
        <v>66</v>
      </c>
      <c r="D1774" t="s">
        <v>120</v>
      </c>
      <c r="E1774" s="10" t="str">
        <f t="shared" ca="1" si="82"/>
        <v>+79086896081</v>
      </c>
      <c r="G1774" s="10"/>
      <c r="H1774" s="12" t="str">
        <f t="shared" ca="1" si="83"/>
        <v>1.2.1976</v>
      </c>
      <c r="I1774" s="7" t="s">
        <v>20059</v>
      </c>
      <c r="K1774" s="9">
        <v>50</v>
      </c>
      <c r="L1774" s="10" t="s">
        <v>20391</v>
      </c>
    </row>
    <row r="1775" spans="1:12" ht="16.5" thickBot="1" x14ac:dyDescent="0.3">
      <c r="A1775" s="2">
        <f t="shared" ca="1" si="81"/>
        <v>52211831</v>
      </c>
      <c r="B1775" s="8" t="s">
        <v>4</v>
      </c>
      <c r="C1775" t="s">
        <v>55</v>
      </c>
      <c r="D1775" t="s">
        <v>48</v>
      </c>
      <c r="E1775" s="10" t="str">
        <f t="shared" ca="1" si="82"/>
        <v>+79164359156</v>
      </c>
      <c r="G1775" s="10"/>
      <c r="H1775" s="12" t="str">
        <f t="shared" ca="1" si="83"/>
        <v>6.1.1996</v>
      </c>
      <c r="I1775" s="7" t="s">
        <v>2</v>
      </c>
      <c r="K1775" s="9">
        <v>242</v>
      </c>
      <c r="L1775" s="10" t="s">
        <v>20752</v>
      </c>
    </row>
    <row r="1776" spans="1:12" ht="16.5" thickBot="1" x14ac:dyDescent="0.3">
      <c r="A1776" s="2">
        <f t="shared" ca="1" si="81"/>
        <v>69545166</v>
      </c>
      <c r="B1776" s="7" t="s">
        <v>1320</v>
      </c>
      <c r="E1776" s="10" t="str">
        <f t="shared" ca="1" si="82"/>
        <v>+79115271503</v>
      </c>
      <c r="G1776" s="10"/>
      <c r="H1776" s="12" t="str">
        <f t="shared" ca="1" si="83"/>
        <v>13.2.1957</v>
      </c>
      <c r="I1776" s="7" t="s">
        <v>20057</v>
      </c>
      <c r="K1776" s="9">
        <v>145</v>
      </c>
      <c r="L1776" s="10" t="s">
        <v>20315</v>
      </c>
    </row>
    <row r="1777" spans="1:12" ht="16.5" thickBot="1" x14ac:dyDescent="0.3">
      <c r="A1777" s="2">
        <f t="shared" ca="1" si="81"/>
        <v>59270744</v>
      </c>
      <c r="B1777" s="6" t="s">
        <v>1321</v>
      </c>
      <c r="C1777" t="s">
        <v>1322</v>
      </c>
      <c r="D1777" t="s">
        <v>1323</v>
      </c>
      <c r="E1777" s="10" t="str">
        <f t="shared" ca="1" si="82"/>
        <v>+79361032574</v>
      </c>
      <c r="G1777" s="10" t="s">
        <v>29928</v>
      </c>
      <c r="H1777" s="12" t="str">
        <f t="shared" ca="1" si="83"/>
        <v>9.2.1998</v>
      </c>
      <c r="I1777" s="6"/>
      <c r="K1777" s="9">
        <v>1210</v>
      </c>
      <c r="L1777" s="10" t="s">
        <v>20753</v>
      </c>
    </row>
    <row r="1778" spans="1:12" ht="16.5" thickBot="1" x14ac:dyDescent="0.3">
      <c r="A1778" s="2">
        <f t="shared" ca="1" si="81"/>
        <v>79411505</v>
      </c>
      <c r="B1778" s="8" t="s">
        <v>3921</v>
      </c>
      <c r="C1778" t="s">
        <v>104</v>
      </c>
      <c r="D1778" t="s">
        <v>303</v>
      </c>
      <c r="E1778" s="10" t="str">
        <f t="shared" ca="1" si="82"/>
        <v>+79050877184</v>
      </c>
      <c r="G1778" s="10"/>
      <c r="H1778" s="12" t="str">
        <f t="shared" ca="1" si="83"/>
        <v>19.12.1977</v>
      </c>
      <c r="I1778" s="7" t="s">
        <v>20060</v>
      </c>
      <c r="K1778" s="9">
        <v>1266</v>
      </c>
      <c r="L1778" s="10" t="s">
        <v>20754</v>
      </c>
    </row>
    <row r="1779" spans="1:12" ht="16.5" thickBot="1" x14ac:dyDescent="0.3">
      <c r="A1779" s="2">
        <f t="shared" ca="1" si="81"/>
        <v>89440319</v>
      </c>
      <c r="B1779" s="8" t="s">
        <v>11228</v>
      </c>
      <c r="C1779" t="s">
        <v>114</v>
      </c>
      <c r="D1779" t="s">
        <v>903</v>
      </c>
      <c r="E1779" s="10" t="str">
        <f t="shared" ca="1" si="82"/>
        <v>+79991188658</v>
      </c>
      <c r="G1779" s="10"/>
      <c r="H1779" s="12" t="str">
        <f t="shared" ca="1" si="83"/>
        <v>8.10.1984</v>
      </c>
      <c r="I1779" s="7" t="s">
        <v>20058</v>
      </c>
      <c r="K1779" s="9">
        <v>787</v>
      </c>
      <c r="L1779" s="10" t="s">
        <v>20501</v>
      </c>
    </row>
    <row r="1780" spans="1:12" ht="16.5" thickBot="1" x14ac:dyDescent="0.3">
      <c r="A1780" s="2">
        <f t="shared" ca="1" si="81"/>
        <v>74867655</v>
      </c>
      <c r="B1780" s="8" t="s">
        <v>11229</v>
      </c>
      <c r="C1780" t="s">
        <v>716</v>
      </c>
      <c r="D1780" t="s">
        <v>183</v>
      </c>
      <c r="E1780" s="10" t="str">
        <f t="shared" ca="1" si="82"/>
        <v>+79843982690</v>
      </c>
      <c r="G1780" s="10"/>
      <c r="H1780" s="12" t="str">
        <f t="shared" ca="1" si="83"/>
        <v>13.11.1968</v>
      </c>
      <c r="I1780" s="7" t="s">
        <v>2</v>
      </c>
      <c r="K1780" s="9">
        <v>1223</v>
      </c>
      <c r="L1780" s="10" t="s">
        <v>20755</v>
      </c>
    </row>
    <row r="1781" spans="1:12" ht="16.5" thickBot="1" x14ac:dyDescent="0.3">
      <c r="A1781" s="2">
        <f t="shared" ca="1" si="81"/>
        <v>74600977</v>
      </c>
      <c r="B1781" s="8" t="s">
        <v>11230</v>
      </c>
      <c r="C1781" t="s">
        <v>49</v>
      </c>
      <c r="D1781" t="s">
        <v>305</v>
      </c>
      <c r="E1781" s="10" t="str">
        <f t="shared" ca="1" si="82"/>
        <v>+79446285126</v>
      </c>
      <c r="G1781" s="10"/>
      <c r="H1781" s="12" t="str">
        <f t="shared" ca="1" si="83"/>
        <v>8.9.1971</v>
      </c>
      <c r="I1781" s="7" t="s">
        <v>2</v>
      </c>
      <c r="K1781" s="9">
        <v>865</v>
      </c>
      <c r="L1781" s="10" t="s">
        <v>20756</v>
      </c>
    </row>
    <row r="1782" spans="1:12" ht="16.5" thickBot="1" x14ac:dyDescent="0.3">
      <c r="A1782" s="2">
        <f t="shared" ca="1" si="81"/>
        <v>74390424</v>
      </c>
      <c r="B1782" s="6" t="s">
        <v>1324</v>
      </c>
      <c r="C1782" t="s">
        <v>68</v>
      </c>
      <c r="D1782" t="s">
        <v>14</v>
      </c>
      <c r="E1782" s="10" t="str">
        <f t="shared" ca="1" si="82"/>
        <v>+79973320362</v>
      </c>
      <c r="G1782" s="10" t="s">
        <v>29928</v>
      </c>
      <c r="H1782" s="12" t="str">
        <f t="shared" ca="1" si="83"/>
        <v>2.9.1963</v>
      </c>
      <c r="I1782" s="6"/>
      <c r="K1782" s="9">
        <v>1990</v>
      </c>
      <c r="L1782" s="10" t="s">
        <v>20757</v>
      </c>
    </row>
    <row r="1783" spans="1:12" ht="16.5" thickBot="1" x14ac:dyDescent="0.3">
      <c r="A1783" s="2">
        <f t="shared" ca="1" si="81"/>
        <v>60387979</v>
      </c>
      <c r="B1783" s="8" t="s">
        <v>11231</v>
      </c>
      <c r="C1783" t="s">
        <v>533</v>
      </c>
      <c r="D1783" t="s">
        <v>1501</v>
      </c>
      <c r="E1783" s="10" t="str">
        <f t="shared" ca="1" si="82"/>
        <v>+79491683724</v>
      </c>
      <c r="G1783" s="10"/>
      <c r="H1783" s="12" t="str">
        <f t="shared" ca="1" si="83"/>
        <v>11.10.1963</v>
      </c>
      <c r="I1783" s="7" t="s">
        <v>2</v>
      </c>
      <c r="K1783" s="9">
        <v>1074</v>
      </c>
      <c r="L1783" s="10" t="s">
        <v>20758</v>
      </c>
    </row>
    <row r="1784" spans="1:12" ht="16.5" thickBot="1" x14ac:dyDescent="0.3">
      <c r="A1784" s="2">
        <f t="shared" ca="1" si="81"/>
        <v>76114424</v>
      </c>
      <c r="B1784" s="6" t="s">
        <v>1326</v>
      </c>
      <c r="C1784" t="s">
        <v>1325</v>
      </c>
      <c r="E1784" s="10" t="str">
        <f t="shared" ca="1" si="82"/>
        <v>+79422047805</v>
      </c>
      <c r="G1784" s="10" t="s">
        <v>29928</v>
      </c>
      <c r="H1784" s="12" t="str">
        <f t="shared" ca="1" si="83"/>
        <v>19.11.1991</v>
      </c>
      <c r="I1784" s="6"/>
      <c r="K1784" s="9">
        <v>0</v>
      </c>
    </row>
    <row r="1785" spans="1:12" ht="16.5" thickBot="1" x14ac:dyDescent="0.3">
      <c r="A1785" s="2">
        <f t="shared" ca="1" si="81"/>
        <v>74782299</v>
      </c>
      <c r="B1785" s="6" t="s">
        <v>1327</v>
      </c>
      <c r="C1785" t="s">
        <v>142</v>
      </c>
      <c r="D1785" t="s">
        <v>1222</v>
      </c>
      <c r="E1785" s="10" t="str">
        <f t="shared" ca="1" si="82"/>
        <v>+79179504915</v>
      </c>
      <c r="G1785" s="10" t="s">
        <v>29928</v>
      </c>
      <c r="H1785" s="12" t="str">
        <f t="shared" ca="1" si="83"/>
        <v>22.8.1970</v>
      </c>
      <c r="I1785" s="6"/>
      <c r="K1785" s="9">
        <v>1090</v>
      </c>
    </row>
    <row r="1786" spans="1:12" ht="16.5" thickBot="1" x14ac:dyDescent="0.3">
      <c r="A1786" s="2">
        <f t="shared" ca="1" si="81"/>
        <v>84252055</v>
      </c>
      <c r="B1786" s="6" t="s">
        <v>1328</v>
      </c>
      <c r="C1786" t="s">
        <v>156</v>
      </c>
      <c r="E1786" s="10" t="str">
        <f t="shared" ca="1" si="82"/>
        <v>+79901010446</v>
      </c>
      <c r="G1786" s="10" t="s">
        <v>29928</v>
      </c>
      <c r="H1786" s="12" t="str">
        <f t="shared" ca="1" si="83"/>
        <v>0.1.1981</v>
      </c>
      <c r="I1786" s="6"/>
      <c r="K1786" s="9">
        <v>0</v>
      </c>
    </row>
    <row r="1787" spans="1:12" ht="16.5" thickBot="1" x14ac:dyDescent="0.3">
      <c r="A1787" s="2">
        <f t="shared" ca="1" si="81"/>
        <v>72229879</v>
      </c>
      <c r="B1787" s="6" t="s">
        <v>865</v>
      </c>
      <c r="C1787" t="s">
        <v>13</v>
      </c>
      <c r="D1787" t="s">
        <v>303</v>
      </c>
      <c r="E1787" s="10" t="str">
        <f t="shared" ca="1" si="82"/>
        <v>+79939600818</v>
      </c>
      <c r="G1787" s="10" t="s">
        <v>29928</v>
      </c>
      <c r="H1787" s="12" t="str">
        <f t="shared" ca="1" si="83"/>
        <v>27.9.1974</v>
      </c>
      <c r="I1787" s="6"/>
      <c r="K1787" s="9">
        <v>457</v>
      </c>
    </row>
    <row r="1788" spans="1:12" ht="16.5" thickBot="1" x14ac:dyDescent="0.3">
      <c r="A1788" s="2">
        <f t="shared" ca="1" si="81"/>
        <v>72430816</v>
      </c>
      <c r="B1788" s="8" t="s">
        <v>601</v>
      </c>
      <c r="C1788" t="s">
        <v>11232</v>
      </c>
      <c r="D1788" t="s">
        <v>11233</v>
      </c>
      <c r="E1788" s="10" t="str">
        <f t="shared" ca="1" si="82"/>
        <v>+79876525523</v>
      </c>
      <c r="G1788" s="10"/>
      <c r="H1788" s="12" t="str">
        <f t="shared" ca="1" si="83"/>
        <v>19.9.1999</v>
      </c>
      <c r="I1788" s="7" t="s">
        <v>20057</v>
      </c>
      <c r="K1788" s="6"/>
    </row>
    <row r="1789" spans="1:12" ht="16.5" thickBot="1" x14ac:dyDescent="0.3">
      <c r="A1789" s="2">
        <f t="shared" ca="1" si="81"/>
        <v>54583818</v>
      </c>
      <c r="B1789" s="6" t="s">
        <v>1329</v>
      </c>
      <c r="C1789" t="s">
        <v>121</v>
      </c>
      <c r="D1789" t="s">
        <v>316</v>
      </c>
      <c r="E1789" s="10" t="str">
        <f t="shared" ca="1" si="82"/>
        <v>+79210502794</v>
      </c>
      <c r="G1789" s="10"/>
      <c r="H1789" s="12" t="str">
        <f t="shared" ca="1" si="83"/>
        <v>16.1.1957</v>
      </c>
      <c r="I1789" s="6"/>
      <c r="K1789" s="9">
        <v>845</v>
      </c>
    </row>
    <row r="1790" spans="1:12" ht="16.5" thickBot="1" x14ac:dyDescent="0.3">
      <c r="A1790" s="2">
        <f t="shared" ca="1" si="81"/>
        <v>84449556</v>
      </c>
      <c r="B1790" s="8" t="s">
        <v>11234</v>
      </c>
      <c r="C1790" t="s">
        <v>87</v>
      </c>
      <c r="D1790" t="s">
        <v>733</v>
      </c>
      <c r="E1790" s="10" t="str">
        <f t="shared" ca="1" si="82"/>
        <v>+79023475526</v>
      </c>
      <c r="G1790" s="10"/>
      <c r="H1790" s="12" t="str">
        <f t="shared" ca="1" si="83"/>
        <v>4.12.1968</v>
      </c>
      <c r="I1790" s="7" t="s">
        <v>2</v>
      </c>
      <c r="K1790" s="9">
        <v>1747</v>
      </c>
      <c r="L1790" s="10" t="s">
        <v>20759</v>
      </c>
    </row>
    <row r="1791" spans="1:12" ht="16.5" thickBot="1" x14ac:dyDescent="0.3">
      <c r="A1791" s="2">
        <f t="shared" ca="1" si="81"/>
        <v>78480561</v>
      </c>
      <c r="B1791" s="6" t="s">
        <v>1330</v>
      </c>
      <c r="C1791" t="s">
        <v>118</v>
      </c>
      <c r="D1791" t="s">
        <v>48</v>
      </c>
      <c r="E1791" s="10" t="str">
        <f t="shared" ca="1" si="82"/>
        <v>+79332047092</v>
      </c>
      <c r="G1791" s="10" t="s">
        <v>29928</v>
      </c>
      <c r="H1791" s="12" t="str">
        <f t="shared" ca="1" si="83"/>
        <v>24.11.1995</v>
      </c>
      <c r="I1791" s="6"/>
      <c r="K1791" s="9">
        <v>795</v>
      </c>
    </row>
    <row r="1792" spans="1:12" ht="16.5" thickBot="1" x14ac:dyDescent="0.3">
      <c r="A1792" s="2">
        <f t="shared" ca="1" si="81"/>
        <v>57298251</v>
      </c>
      <c r="B1792" s="6" t="s">
        <v>1331</v>
      </c>
      <c r="C1792" t="s">
        <v>1332</v>
      </c>
      <c r="D1792" t="s">
        <v>1333</v>
      </c>
      <c r="E1792" s="10" t="str">
        <f t="shared" ca="1" si="82"/>
        <v>+79071603666</v>
      </c>
      <c r="G1792" s="10" t="s">
        <v>29928</v>
      </c>
      <c r="H1792" s="12" t="str">
        <f t="shared" ca="1" si="83"/>
        <v>16.4.2000</v>
      </c>
      <c r="I1792" s="6"/>
      <c r="K1792" s="9">
        <v>652</v>
      </c>
    </row>
    <row r="1793" spans="1:12" ht="16.5" thickBot="1" x14ac:dyDescent="0.3">
      <c r="A1793" s="2">
        <f t="shared" ca="1" si="81"/>
        <v>55717419</v>
      </c>
      <c r="B1793" s="6" t="s">
        <v>1334</v>
      </c>
      <c r="C1793" t="s">
        <v>1335</v>
      </c>
      <c r="E1793" s="10" t="str">
        <f t="shared" ca="1" si="82"/>
        <v>+79698691315</v>
      </c>
      <c r="G1793" s="10" t="s">
        <v>29928</v>
      </c>
      <c r="H1793" s="12" t="str">
        <f t="shared" ca="1" si="83"/>
        <v>6.1.1958</v>
      </c>
      <c r="I1793" s="6"/>
      <c r="K1793" s="9">
        <v>0</v>
      </c>
    </row>
    <row r="1794" spans="1:12" ht="16.5" thickBot="1" x14ac:dyDescent="0.3">
      <c r="A1794" s="2">
        <f t="shared" ca="1" si="81"/>
        <v>52714739</v>
      </c>
      <c r="B1794" s="6" t="s">
        <v>635</v>
      </c>
      <c r="C1794" t="s">
        <v>161</v>
      </c>
      <c r="D1794" t="s">
        <v>111</v>
      </c>
      <c r="E1794" s="10" t="str">
        <f t="shared" ca="1" si="82"/>
        <v>+79115945888</v>
      </c>
      <c r="G1794" s="10" t="s">
        <v>29928</v>
      </c>
      <c r="H1794" s="12" t="str">
        <f t="shared" ca="1" si="83"/>
        <v>28.5.1998</v>
      </c>
      <c r="I1794" s="6"/>
      <c r="K1794" s="9">
        <v>645</v>
      </c>
    </row>
    <row r="1795" spans="1:12" ht="16.5" thickBot="1" x14ac:dyDescent="0.3">
      <c r="A1795" s="2">
        <f t="shared" ref="A1795:A1858" ca="1" si="84">RANDBETWEEN(50000000,90000000)</f>
        <v>69152463</v>
      </c>
      <c r="B1795" s="6" t="s">
        <v>1336</v>
      </c>
      <c r="C1795" t="s">
        <v>29</v>
      </c>
      <c r="D1795" t="s">
        <v>305</v>
      </c>
      <c r="E1795" s="10" t="str">
        <f t="shared" ref="E1795:E1858" ca="1" si="85">"+7"&amp;RANDBETWEEN(9000000000,9999999999)</f>
        <v>+79920374227</v>
      </c>
      <c r="G1795" s="10" t="s">
        <v>29928</v>
      </c>
      <c r="H1795" s="12" t="str">
        <f t="shared" ref="H1795:H1858" ca="1" si="86">RANDBETWEEN(0,28)&amp;"."&amp;RANDBETWEEN(1,12)&amp;"."&amp;RANDBETWEEN(1950,2000)</f>
        <v>21.12.1979</v>
      </c>
      <c r="I1795" s="6"/>
      <c r="K1795" s="9">
        <v>1441</v>
      </c>
    </row>
    <row r="1796" spans="1:12" ht="16.5" thickBot="1" x14ac:dyDescent="0.3">
      <c r="A1796" s="2">
        <f t="shared" ca="1" si="84"/>
        <v>65516601</v>
      </c>
      <c r="B1796" s="7" t="s">
        <v>1337</v>
      </c>
      <c r="C1796" t="s">
        <v>93</v>
      </c>
      <c r="E1796" s="10" t="str">
        <f t="shared" ca="1" si="85"/>
        <v>+79449899668</v>
      </c>
      <c r="G1796" s="10"/>
      <c r="H1796" s="12" t="str">
        <f t="shared" ca="1" si="86"/>
        <v>28.10.1979</v>
      </c>
      <c r="I1796" s="7" t="s">
        <v>20061</v>
      </c>
      <c r="K1796" s="9">
        <v>1296</v>
      </c>
      <c r="L1796" s="10" t="s">
        <v>20135</v>
      </c>
    </row>
    <row r="1797" spans="1:12" ht="16.5" thickBot="1" x14ac:dyDescent="0.3">
      <c r="A1797" s="2">
        <f t="shared" ca="1" si="84"/>
        <v>71460279</v>
      </c>
      <c r="B1797" s="6" t="s">
        <v>1336</v>
      </c>
      <c r="C1797" t="s">
        <v>40</v>
      </c>
      <c r="D1797" t="s">
        <v>289</v>
      </c>
      <c r="E1797" s="10" t="str">
        <f t="shared" ca="1" si="85"/>
        <v>+79331618074</v>
      </c>
      <c r="G1797" s="10" t="s">
        <v>29928</v>
      </c>
      <c r="H1797" s="12" t="str">
        <f t="shared" ca="1" si="86"/>
        <v>16.1.1952</v>
      </c>
      <c r="I1797" s="7" t="s">
        <v>20061</v>
      </c>
      <c r="K1797" s="9">
        <v>0</v>
      </c>
    </row>
    <row r="1798" spans="1:12" ht="16.5" thickBot="1" x14ac:dyDescent="0.3">
      <c r="A1798" s="2">
        <f t="shared" ca="1" si="84"/>
        <v>68117734</v>
      </c>
      <c r="B1798" s="6" t="s">
        <v>1338</v>
      </c>
      <c r="C1798" t="s">
        <v>55</v>
      </c>
      <c r="D1798" t="s">
        <v>120</v>
      </c>
      <c r="E1798" s="10" t="str">
        <f t="shared" ca="1" si="85"/>
        <v>+79129575610</v>
      </c>
      <c r="G1798" s="10" t="s">
        <v>29928</v>
      </c>
      <c r="H1798" s="12" t="str">
        <f t="shared" ca="1" si="86"/>
        <v>25.3.1972</v>
      </c>
      <c r="I1798" s="7" t="s">
        <v>20060</v>
      </c>
      <c r="K1798" s="9">
        <v>1210</v>
      </c>
    </row>
    <row r="1799" spans="1:12" ht="16.5" thickBot="1" x14ac:dyDescent="0.3">
      <c r="A1799" s="2">
        <f t="shared" ca="1" si="84"/>
        <v>75006595</v>
      </c>
      <c r="B1799" s="7" t="s">
        <v>1339</v>
      </c>
      <c r="C1799" t="s">
        <v>42</v>
      </c>
      <c r="E1799" s="10" t="str">
        <f t="shared" ca="1" si="85"/>
        <v>+79288726496</v>
      </c>
      <c r="G1799" s="10" t="s">
        <v>29928</v>
      </c>
      <c r="H1799" s="12" t="str">
        <f t="shared" ca="1" si="86"/>
        <v>27.9.1975</v>
      </c>
      <c r="I1799" s="7" t="s">
        <v>20061</v>
      </c>
      <c r="K1799" s="9">
        <v>0</v>
      </c>
    </row>
    <row r="1800" spans="1:12" ht="16.5" thickBot="1" x14ac:dyDescent="0.3">
      <c r="A1800" s="2">
        <f t="shared" ca="1" si="84"/>
        <v>60588878</v>
      </c>
      <c r="B1800" s="6" t="s">
        <v>1340</v>
      </c>
      <c r="C1800" t="s">
        <v>64</v>
      </c>
      <c r="D1800" t="s">
        <v>111</v>
      </c>
      <c r="E1800" s="10" t="str">
        <f t="shared" ca="1" si="85"/>
        <v>+79960719797</v>
      </c>
      <c r="G1800" s="10" t="s">
        <v>29928</v>
      </c>
      <c r="H1800" s="12" t="str">
        <f t="shared" ca="1" si="86"/>
        <v>11.2.1990</v>
      </c>
      <c r="I1800" s="6"/>
      <c r="K1800" s="9">
        <v>1708</v>
      </c>
    </row>
    <row r="1801" spans="1:12" ht="16.5" thickBot="1" x14ac:dyDescent="0.3">
      <c r="A1801" s="2">
        <f t="shared" ca="1" si="84"/>
        <v>76275993</v>
      </c>
      <c r="B1801" s="8" t="s">
        <v>1171</v>
      </c>
      <c r="C1801" t="s">
        <v>1527</v>
      </c>
      <c r="D1801" t="s">
        <v>54</v>
      </c>
      <c r="E1801" s="10" t="str">
        <f t="shared" ca="1" si="85"/>
        <v>+79643494362</v>
      </c>
      <c r="G1801" s="10"/>
      <c r="H1801" s="12" t="str">
        <f t="shared" ca="1" si="86"/>
        <v>24.11.1991</v>
      </c>
      <c r="I1801" s="6"/>
      <c r="K1801" s="9">
        <v>0</v>
      </c>
    </row>
    <row r="1802" spans="1:12" ht="16.5" thickBot="1" x14ac:dyDescent="0.3">
      <c r="A1802" s="2">
        <f t="shared" ca="1" si="84"/>
        <v>65759207</v>
      </c>
      <c r="B1802" s="6" t="s">
        <v>1342</v>
      </c>
      <c r="C1802" t="s">
        <v>1341</v>
      </c>
      <c r="D1802" t="s">
        <v>1291</v>
      </c>
      <c r="E1802" s="10" t="str">
        <f t="shared" ca="1" si="85"/>
        <v>+79426839990</v>
      </c>
      <c r="G1802" s="10" t="s">
        <v>29928</v>
      </c>
      <c r="H1802" s="12" t="str">
        <f t="shared" ca="1" si="86"/>
        <v>28.11.1998</v>
      </c>
      <c r="I1802" s="7" t="s">
        <v>2</v>
      </c>
      <c r="K1802" s="9">
        <v>607</v>
      </c>
    </row>
    <row r="1803" spans="1:12" ht="16.5" thickBot="1" x14ac:dyDescent="0.3">
      <c r="A1803" s="2">
        <f t="shared" ca="1" si="84"/>
        <v>72459407</v>
      </c>
      <c r="B1803" s="6" t="s">
        <v>1343</v>
      </c>
      <c r="C1803" t="s">
        <v>93</v>
      </c>
      <c r="D1803" t="s">
        <v>96</v>
      </c>
      <c r="E1803" s="10" t="str">
        <f t="shared" ca="1" si="85"/>
        <v>+79184939412</v>
      </c>
      <c r="G1803" s="10" t="s">
        <v>29928</v>
      </c>
      <c r="H1803" s="12" t="str">
        <f t="shared" ca="1" si="86"/>
        <v>24.8.1961</v>
      </c>
      <c r="I1803" s="6"/>
      <c r="K1803" s="9">
        <v>593</v>
      </c>
    </row>
    <row r="1804" spans="1:12" ht="16.5" thickBot="1" x14ac:dyDescent="0.3">
      <c r="A1804" s="2">
        <f t="shared" ca="1" si="84"/>
        <v>69858178</v>
      </c>
      <c r="B1804" s="7" t="s">
        <v>1344</v>
      </c>
      <c r="E1804" s="10" t="str">
        <f t="shared" ca="1" si="85"/>
        <v>+79841002232</v>
      </c>
      <c r="G1804" s="10"/>
      <c r="H1804" s="12" t="str">
        <f t="shared" ca="1" si="86"/>
        <v>26.9.1996</v>
      </c>
      <c r="I1804" s="6"/>
      <c r="K1804" s="6"/>
    </row>
    <row r="1805" spans="1:12" ht="16.5" thickBot="1" x14ac:dyDescent="0.3">
      <c r="A1805" s="2">
        <f t="shared" ca="1" si="84"/>
        <v>60928458</v>
      </c>
      <c r="B1805" s="6" t="s">
        <v>1345</v>
      </c>
      <c r="C1805" t="s">
        <v>118</v>
      </c>
      <c r="D1805" t="s">
        <v>1346</v>
      </c>
      <c r="E1805" s="10" t="str">
        <f t="shared" ca="1" si="85"/>
        <v>+79043334161</v>
      </c>
      <c r="G1805" s="10" t="s">
        <v>29928</v>
      </c>
      <c r="H1805" s="12" t="str">
        <f t="shared" ca="1" si="86"/>
        <v>22.7.1967</v>
      </c>
      <c r="I1805" s="6"/>
      <c r="K1805" s="9">
        <v>1913</v>
      </c>
    </row>
    <row r="1806" spans="1:12" ht="16.5" thickBot="1" x14ac:dyDescent="0.3">
      <c r="A1806" s="2">
        <f t="shared" ca="1" si="84"/>
        <v>63278429</v>
      </c>
      <c r="B1806" s="6" t="s">
        <v>967</v>
      </c>
      <c r="C1806" t="s">
        <v>1347</v>
      </c>
      <c r="D1806" t="s">
        <v>1348</v>
      </c>
      <c r="E1806" s="10" t="str">
        <f t="shared" ca="1" si="85"/>
        <v>+79563122100</v>
      </c>
      <c r="G1806" s="10" t="s">
        <v>29928</v>
      </c>
      <c r="H1806" s="12" t="str">
        <f t="shared" ca="1" si="86"/>
        <v>19.7.1980</v>
      </c>
      <c r="I1806" s="6"/>
      <c r="K1806" s="9">
        <v>645</v>
      </c>
    </row>
    <row r="1807" spans="1:12" ht="16.5" thickBot="1" x14ac:dyDescent="0.3">
      <c r="A1807" s="2">
        <f t="shared" ca="1" si="84"/>
        <v>53088753</v>
      </c>
      <c r="B1807" s="6" t="s">
        <v>1349</v>
      </c>
      <c r="C1807" t="s">
        <v>328</v>
      </c>
      <c r="D1807" t="s">
        <v>96</v>
      </c>
      <c r="E1807" s="10" t="str">
        <f t="shared" ca="1" si="85"/>
        <v>+79410163405</v>
      </c>
      <c r="G1807" s="10" t="s">
        <v>29928</v>
      </c>
      <c r="H1807" s="12" t="str">
        <f t="shared" ca="1" si="86"/>
        <v>8.6.1967</v>
      </c>
      <c r="I1807" s="6"/>
      <c r="K1807" s="9">
        <v>1645</v>
      </c>
    </row>
    <row r="1808" spans="1:12" ht="16.5" thickBot="1" x14ac:dyDescent="0.3">
      <c r="A1808" s="2">
        <f t="shared" ca="1" si="84"/>
        <v>55412780</v>
      </c>
      <c r="B1808" s="6" t="s">
        <v>1350</v>
      </c>
      <c r="C1808" t="s">
        <v>118</v>
      </c>
      <c r="E1808" s="10" t="str">
        <f t="shared" ca="1" si="85"/>
        <v>+79367534703</v>
      </c>
      <c r="G1808" s="10" t="s">
        <v>29928</v>
      </c>
      <c r="H1808" s="12" t="str">
        <f t="shared" ca="1" si="86"/>
        <v>3.10.1983</v>
      </c>
      <c r="I1808" s="6"/>
      <c r="K1808" s="9">
        <v>0</v>
      </c>
    </row>
    <row r="1809" spans="1:12" ht="16.5" thickBot="1" x14ac:dyDescent="0.3">
      <c r="A1809" s="2">
        <f t="shared" ca="1" si="84"/>
        <v>71985100</v>
      </c>
      <c r="B1809" s="8" t="s">
        <v>3677</v>
      </c>
      <c r="C1809" t="s">
        <v>68</v>
      </c>
      <c r="D1809" t="s">
        <v>194</v>
      </c>
      <c r="E1809" s="10" t="str">
        <f t="shared" ca="1" si="85"/>
        <v>+79954125617</v>
      </c>
      <c r="G1809" s="10"/>
      <c r="H1809" s="12" t="str">
        <f t="shared" ca="1" si="86"/>
        <v>5.7.1971</v>
      </c>
      <c r="I1809" s="7" t="s">
        <v>20060</v>
      </c>
      <c r="K1809" s="9">
        <v>930</v>
      </c>
      <c r="L1809" s="10" t="s">
        <v>20760</v>
      </c>
    </row>
    <row r="1810" spans="1:12" ht="16.5" thickBot="1" x14ac:dyDescent="0.3">
      <c r="A1810" s="2">
        <f t="shared" ca="1" si="84"/>
        <v>74984241</v>
      </c>
      <c r="B1810" s="8" t="s">
        <v>11235</v>
      </c>
      <c r="C1810" t="s">
        <v>66</v>
      </c>
      <c r="D1810" t="s">
        <v>558</v>
      </c>
      <c r="E1810" s="10" t="str">
        <f t="shared" ca="1" si="85"/>
        <v>+79242712269</v>
      </c>
      <c r="G1810" s="10"/>
      <c r="H1810" s="12" t="str">
        <f t="shared" ca="1" si="86"/>
        <v>28.6.1985</v>
      </c>
      <c r="I1810" s="7" t="s">
        <v>20060</v>
      </c>
      <c r="K1810" s="9">
        <v>1395</v>
      </c>
      <c r="L1810" s="10" t="s">
        <v>20761</v>
      </c>
    </row>
    <row r="1811" spans="1:12" ht="16.5" thickBot="1" x14ac:dyDescent="0.3">
      <c r="A1811" s="2">
        <f t="shared" ca="1" si="84"/>
        <v>62578284</v>
      </c>
      <c r="B1811" s="8" t="s">
        <v>2999</v>
      </c>
      <c r="C1811" t="s">
        <v>44</v>
      </c>
      <c r="D1811" t="s">
        <v>643</v>
      </c>
      <c r="E1811" s="10" t="str">
        <f t="shared" ca="1" si="85"/>
        <v>+79271859636</v>
      </c>
      <c r="G1811" s="10"/>
      <c r="H1811" s="12" t="str">
        <f t="shared" ca="1" si="86"/>
        <v>6.5.1977</v>
      </c>
      <c r="I1811" s="7" t="s">
        <v>20058</v>
      </c>
      <c r="K1811" s="9">
        <v>1207</v>
      </c>
      <c r="L1811" s="10" t="s">
        <v>20762</v>
      </c>
    </row>
    <row r="1812" spans="1:12" ht="16.5" thickBot="1" x14ac:dyDescent="0.3">
      <c r="A1812" s="2">
        <f t="shared" ca="1" si="84"/>
        <v>59239097</v>
      </c>
      <c r="B1812" s="8" t="s">
        <v>11236</v>
      </c>
      <c r="C1812" t="s">
        <v>11237</v>
      </c>
      <c r="D1812" t="s">
        <v>11238</v>
      </c>
      <c r="E1812" s="10" t="str">
        <f t="shared" ca="1" si="85"/>
        <v>+79104858024</v>
      </c>
      <c r="G1812" s="10"/>
      <c r="H1812" s="12" t="str">
        <f t="shared" ca="1" si="86"/>
        <v>11.3.1959</v>
      </c>
      <c r="I1812" s="7" t="s">
        <v>20060</v>
      </c>
      <c r="K1812" s="9">
        <v>265</v>
      </c>
      <c r="L1812" s="10" t="s">
        <v>20763</v>
      </c>
    </row>
    <row r="1813" spans="1:12" ht="16.5" thickBot="1" x14ac:dyDescent="0.3">
      <c r="A1813" s="2">
        <f t="shared" ca="1" si="84"/>
        <v>54932080</v>
      </c>
      <c r="B1813" s="6" t="s">
        <v>1351</v>
      </c>
      <c r="C1813" t="s">
        <v>8</v>
      </c>
      <c r="D1813" t="s">
        <v>1352</v>
      </c>
      <c r="E1813" s="10" t="str">
        <f t="shared" ca="1" si="85"/>
        <v>+79972744728</v>
      </c>
      <c r="G1813" s="10" t="s">
        <v>29929</v>
      </c>
      <c r="H1813" s="12" t="str">
        <f t="shared" ca="1" si="86"/>
        <v>8.11.1967</v>
      </c>
      <c r="I1813" s="6"/>
      <c r="K1813" s="9">
        <v>882</v>
      </c>
    </row>
    <row r="1814" spans="1:12" ht="16.5" thickBot="1" x14ac:dyDescent="0.3">
      <c r="A1814" s="2">
        <f t="shared" ca="1" si="84"/>
        <v>58760337</v>
      </c>
      <c r="B1814" s="8" t="s">
        <v>9877</v>
      </c>
      <c r="C1814" t="s">
        <v>214</v>
      </c>
      <c r="D1814" t="s">
        <v>643</v>
      </c>
      <c r="E1814" s="10" t="str">
        <f t="shared" ca="1" si="85"/>
        <v>+79734736658</v>
      </c>
      <c r="G1814" s="10"/>
      <c r="H1814" s="12" t="str">
        <f t="shared" ca="1" si="86"/>
        <v>9.9.1985</v>
      </c>
      <c r="I1814" s="7" t="s">
        <v>20057</v>
      </c>
      <c r="K1814" s="9">
        <v>1657</v>
      </c>
      <c r="L1814" s="10" t="s">
        <v>20764</v>
      </c>
    </row>
    <row r="1815" spans="1:12" ht="16.5" thickBot="1" x14ac:dyDescent="0.3">
      <c r="A1815" s="2">
        <f t="shared" ca="1" si="84"/>
        <v>76532326</v>
      </c>
      <c r="B1815" s="6" t="s">
        <v>1354</v>
      </c>
      <c r="C1815" t="s">
        <v>1353</v>
      </c>
      <c r="D1815" t="s">
        <v>1355</v>
      </c>
      <c r="E1815" s="10" t="str">
        <f t="shared" ca="1" si="85"/>
        <v>+79073056494</v>
      </c>
      <c r="G1815" s="10" t="s">
        <v>29928</v>
      </c>
      <c r="H1815" s="12" t="str">
        <f t="shared" ca="1" si="86"/>
        <v>10.2.1971</v>
      </c>
      <c r="I1815" s="7" t="s">
        <v>20060</v>
      </c>
      <c r="K1815" s="9">
        <v>25</v>
      </c>
      <c r="L1815" s="10" t="s">
        <v>20600</v>
      </c>
    </row>
    <row r="1816" spans="1:12" ht="16.5" thickBot="1" x14ac:dyDescent="0.3">
      <c r="A1816" s="2">
        <f t="shared" ca="1" si="84"/>
        <v>66965060</v>
      </c>
      <c r="B1816" s="6" t="s">
        <v>967</v>
      </c>
      <c r="C1816" t="s">
        <v>1356</v>
      </c>
      <c r="E1816" s="10" t="str">
        <f t="shared" ca="1" si="85"/>
        <v>+79626111791</v>
      </c>
      <c r="G1816" s="10" t="s">
        <v>29928</v>
      </c>
      <c r="H1816" s="12" t="str">
        <f t="shared" ca="1" si="86"/>
        <v>20.1.1982</v>
      </c>
      <c r="I1816" s="7" t="s">
        <v>20058</v>
      </c>
      <c r="K1816" s="9">
        <v>1016</v>
      </c>
      <c r="L1816" s="10" t="s">
        <v>20765</v>
      </c>
    </row>
    <row r="1817" spans="1:12" ht="16.5" thickBot="1" x14ac:dyDescent="0.3">
      <c r="A1817" s="2">
        <f t="shared" ca="1" si="84"/>
        <v>79938395</v>
      </c>
      <c r="B1817" s="6" t="s">
        <v>1357</v>
      </c>
      <c r="C1817" t="s">
        <v>1358</v>
      </c>
      <c r="E1817" s="10" t="str">
        <f t="shared" ca="1" si="85"/>
        <v>+79777908204</v>
      </c>
      <c r="G1817" s="10" t="s">
        <v>29928</v>
      </c>
      <c r="H1817" s="12" t="str">
        <f t="shared" ca="1" si="86"/>
        <v>19.6.1954</v>
      </c>
      <c r="I1817" s="7" t="s">
        <v>20058</v>
      </c>
      <c r="K1817" s="9">
        <v>131</v>
      </c>
      <c r="L1817" s="10" t="s">
        <v>20766</v>
      </c>
    </row>
    <row r="1818" spans="1:12" ht="16.5" thickBot="1" x14ac:dyDescent="0.3">
      <c r="A1818" s="2">
        <f t="shared" ca="1" si="84"/>
        <v>79349119</v>
      </c>
      <c r="B1818" s="6" t="s">
        <v>525</v>
      </c>
      <c r="C1818" t="s">
        <v>13</v>
      </c>
      <c r="D1818" t="s">
        <v>558</v>
      </c>
      <c r="E1818" s="10" t="str">
        <f t="shared" ca="1" si="85"/>
        <v>+79745042723</v>
      </c>
      <c r="G1818" s="10" t="s">
        <v>29928</v>
      </c>
      <c r="H1818" s="12" t="str">
        <f t="shared" ca="1" si="86"/>
        <v>0.2.1985</v>
      </c>
      <c r="I1818" s="6"/>
      <c r="K1818" s="9">
        <v>345</v>
      </c>
    </row>
    <row r="1819" spans="1:12" ht="16.5" thickBot="1" x14ac:dyDescent="0.3">
      <c r="A1819" s="2">
        <f t="shared" ca="1" si="84"/>
        <v>72640832</v>
      </c>
      <c r="B1819" s="6" t="s">
        <v>1359</v>
      </c>
      <c r="C1819" t="s">
        <v>1360</v>
      </c>
      <c r="E1819" s="10" t="str">
        <f t="shared" ca="1" si="85"/>
        <v>+79576568747</v>
      </c>
      <c r="G1819" s="10" t="s">
        <v>29928</v>
      </c>
      <c r="H1819" s="12" t="str">
        <f t="shared" ca="1" si="86"/>
        <v>20.3.1990</v>
      </c>
      <c r="I1819" s="7" t="s">
        <v>20057</v>
      </c>
      <c r="K1819" s="9">
        <v>745</v>
      </c>
      <c r="L1819" s="10" t="s">
        <v>20767</v>
      </c>
    </row>
    <row r="1820" spans="1:12" ht="16.5" thickBot="1" x14ac:dyDescent="0.3">
      <c r="A1820" s="2">
        <f t="shared" ca="1" si="84"/>
        <v>71016343</v>
      </c>
      <c r="B1820" s="6" t="s">
        <v>340</v>
      </c>
      <c r="C1820" t="s">
        <v>46</v>
      </c>
      <c r="E1820" s="10" t="str">
        <f t="shared" ca="1" si="85"/>
        <v>+79249438009</v>
      </c>
      <c r="G1820" s="10" t="s">
        <v>29928</v>
      </c>
      <c r="H1820" s="12" t="str">
        <f t="shared" ca="1" si="86"/>
        <v>0.11.1994</v>
      </c>
      <c r="I1820" s="7" t="s">
        <v>20057</v>
      </c>
      <c r="K1820" s="9">
        <v>905</v>
      </c>
      <c r="L1820" s="10" t="s">
        <v>20677</v>
      </c>
    </row>
    <row r="1821" spans="1:12" ht="16.5" thickBot="1" x14ac:dyDescent="0.3">
      <c r="A1821" s="2">
        <f t="shared" ca="1" si="84"/>
        <v>66140578</v>
      </c>
      <c r="B1821" s="8" t="s">
        <v>11239</v>
      </c>
      <c r="C1821" t="s">
        <v>11240</v>
      </c>
      <c r="D1821" t="s">
        <v>470</v>
      </c>
      <c r="E1821" s="10" t="str">
        <f t="shared" ca="1" si="85"/>
        <v>+79389918315</v>
      </c>
      <c r="G1821" s="10"/>
      <c r="H1821" s="12" t="str">
        <f t="shared" ca="1" si="86"/>
        <v>7.12.1952</v>
      </c>
      <c r="I1821" s="7" t="s">
        <v>20059</v>
      </c>
      <c r="K1821" s="6"/>
    </row>
    <row r="1822" spans="1:12" ht="16.5" thickBot="1" x14ac:dyDescent="0.3">
      <c r="A1822" s="2">
        <f t="shared" ca="1" si="84"/>
        <v>80738416</v>
      </c>
      <c r="B1822" s="8" t="s">
        <v>905</v>
      </c>
      <c r="C1822" t="s">
        <v>66</v>
      </c>
      <c r="D1822" t="s">
        <v>25</v>
      </c>
      <c r="E1822" s="10" t="str">
        <f t="shared" ca="1" si="85"/>
        <v>+79946666497</v>
      </c>
      <c r="G1822" s="10"/>
      <c r="H1822" s="12" t="str">
        <f t="shared" ca="1" si="86"/>
        <v>20.5.1959</v>
      </c>
      <c r="I1822" s="7" t="s">
        <v>20059</v>
      </c>
      <c r="K1822" s="9">
        <v>0</v>
      </c>
      <c r="L1822" s="10" t="s">
        <v>20156</v>
      </c>
    </row>
    <row r="1823" spans="1:12" ht="16.5" thickBot="1" x14ac:dyDescent="0.3">
      <c r="A1823" s="2">
        <f t="shared" ca="1" si="84"/>
        <v>85991569</v>
      </c>
      <c r="B1823" s="7" t="s">
        <v>1361</v>
      </c>
      <c r="E1823" s="10" t="str">
        <f t="shared" ca="1" si="85"/>
        <v>+79183942850</v>
      </c>
      <c r="G1823" s="10"/>
      <c r="H1823" s="12" t="str">
        <f t="shared" ca="1" si="86"/>
        <v>1.5.1996</v>
      </c>
      <c r="I1823" s="7" t="s">
        <v>20060</v>
      </c>
      <c r="K1823" s="9">
        <v>1029</v>
      </c>
      <c r="L1823" s="10" t="s">
        <v>20768</v>
      </c>
    </row>
    <row r="1824" spans="1:12" ht="16.5" thickBot="1" x14ac:dyDescent="0.3">
      <c r="A1824" s="2">
        <f t="shared" ca="1" si="84"/>
        <v>80658220</v>
      </c>
      <c r="B1824" s="8" t="s">
        <v>11241</v>
      </c>
      <c r="C1824" t="s">
        <v>161</v>
      </c>
      <c r="D1824" t="s">
        <v>25</v>
      </c>
      <c r="E1824" s="10" t="str">
        <f t="shared" ca="1" si="85"/>
        <v>+79514188492</v>
      </c>
      <c r="G1824" s="10"/>
      <c r="H1824" s="12" t="str">
        <f t="shared" ca="1" si="86"/>
        <v>26.1.1952</v>
      </c>
      <c r="I1824" s="7" t="s">
        <v>20059</v>
      </c>
      <c r="K1824" s="9">
        <v>915</v>
      </c>
      <c r="L1824" s="10" t="s">
        <v>20769</v>
      </c>
    </row>
    <row r="1825" spans="1:12" ht="16.5" thickBot="1" x14ac:dyDescent="0.3">
      <c r="A1825" s="2">
        <f t="shared" ca="1" si="84"/>
        <v>58565778</v>
      </c>
      <c r="B1825" s="6" t="s">
        <v>1362</v>
      </c>
      <c r="C1825" t="s">
        <v>178</v>
      </c>
      <c r="D1825" t="s">
        <v>643</v>
      </c>
      <c r="E1825" s="10" t="str">
        <f t="shared" ca="1" si="85"/>
        <v>+79797676534</v>
      </c>
      <c r="G1825" s="10" t="s">
        <v>29929</v>
      </c>
      <c r="H1825" s="12" t="str">
        <f t="shared" ca="1" si="86"/>
        <v>10.11.1985</v>
      </c>
      <c r="I1825" s="6"/>
      <c r="K1825" s="9">
        <v>835</v>
      </c>
    </row>
    <row r="1826" spans="1:12" ht="16.5" thickBot="1" x14ac:dyDescent="0.3">
      <c r="A1826" s="2">
        <f t="shared" ca="1" si="84"/>
        <v>50979086</v>
      </c>
      <c r="B1826" s="8" t="s">
        <v>1363</v>
      </c>
      <c r="E1826" s="10" t="str">
        <f t="shared" ca="1" si="85"/>
        <v>+79703866742</v>
      </c>
      <c r="G1826" s="10"/>
      <c r="H1826" s="12" t="str">
        <f t="shared" ca="1" si="86"/>
        <v>20.3.1995</v>
      </c>
      <c r="I1826" s="7" t="s">
        <v>2</v>
      </c>
      <c r="K1826" s="9">
        <v>1444</v>
      </c>
      <c r="L1826" s="10" t="s">
        <v>20770</v>
      </c>
    </row>
    <row r="1827" spans="1:12" ht="16.5" thickBot="1" x14ac:dyDescent="0.3">
      <c r="A1827" s="2">
        <f t="shared" ca="1" si="84"/>
        <v>75944712</v>
      </c>
      <c r="B1827" s="6" t="s">
        <v>1364</v>
      </c>
      <c r="C1827" t="s">
        <v>66</v>
      </c>
      <c r="D1827" t="s">
        <v>120</v>
      </c>
      <c r="E1827" s="10" t="str">
        <f t="shared" ca="1" si="85"/>
        <v>+79509846157</v>
      </c>
      <c r="G1827" s="10"/>
      <c r="H1827" s="12" t="str">
        <f t="shared" ca="1" si="86"/>
        <v>9.4.1964</v>
      </c>
      <c r="I1827" s="6"/>
      <c r="K1827" s="9">
        <v>343</v>
      </c>
    </row>
    <row r="1828" spans="1:12" ht="16.5" thickBot="1" x14ac:dyDescent="0.3">
      <c r="A1828" s="2">
        <f t="shared" ca="1" si="84"/>
        <v>81277748</v>
      </c>
      <c r="B1828" s="8" t="s">
        <v>807</v>
      </c>
      <c r="C1828" t="s">
        <v>416</v>
      </c>
      <c r="D1828" t="s">
        <v>1650</v>
      </c>
      <c r="E1828" s="10" t="str">
        <f t="shared" ca="1" si="85"/>
        <v>+79628951178</v>
      </c>
      <c r="G1828" s="10"/>
      <c r="H1828" s="12" t="str">
        <f t="shared" ca="1" si="86"/>
        <v>6.3.1993</v>
      </c>
      <c r="I1828" s="7" t="s">
        <v>20060</v>
      </c>
      <c r="K1828" s="9">
        <v>685</v>
      </c>
      <c r="L1828" s="10" t="s">
        <v>20597</v>
      </c>
    </row>
    <row r="1829" spans="1:12" ht="16.5" thickBot="1" x14ac:dyDescent="0.3">
      <c r="A1829" s="2">
        <f t="shared" ca="1" si="84"/>
        <v>87126682</v>
      </c>
      <c r="B1829" s="8" t="s">
        <v>11242</v>
      </c>
      <c r="C1829" t="s">
        <v>66</v>
      </c>
      <c r="D1829" t="s">
        <v>111</v>
      </c>
      <c r="E1829" s="10" t="str">
        <f t="shared" ca="1" si="85"/>
        <v>+79966341895</v>
      </c>
      <c r="G1829" s="10"/>
      <c r="H1829" s="12" t="str">
        <f t="shared" ca="1" si="86"/>
        <v>11.1.1994</v>
      </c>
      <c r="I1829" s="7" t="s">
        <v>2</v>
      </c>
      <c r="K1829" s="9">
        <v>890</v>
      </c>
      <c r="L1829" s="10" t="s">
        <v>20470</v>
      </c>
    </row>
    <row r="1830" spans="1:12" ht="16.5" thickBot="1" x14ac:dyDescent="0.3">
      <c r="A1830" s="2">
        <f t="shared" ca="1" si="84"/>
        <v>86643433</v>
      </c>
      <c r="B1830" s="6" t="s">
        <v>1365</v>
      </c>
      <c r="C1830" t="s">
        <v>1366</v>
      </c>
      <c r="E1830" s="10" t="str">
        <f t="shared" ca="1" si="85"/>
        <v>+79639111252</v>
      </c>
      <c r="G1830" s="10" t="s">
        <v>29928</v>
      </c>
      <c r="H1830" s="12" t="str">
        <f t="shared" ca="1" si="86"/>
        <v>25.3.1961</v>
      </c>
      <c r="I1830" s="6"/>
      <c r="K1830" s="9">
        <v>1065</v>
      </c>
      <c r="L1830" s="10" t="s">
        <v>20771</v>
      </c>
    </row>
    <row r="1831" spans="1:12" ht="16.5" thickBot="1" x14ac:dyDescent="0.3">
      <c r="A1831" s="2">
        <f t="shared" ca="1" si="84"/>
        <v>51883884</v>
      </c>
      <c r="B1831" s="8" t="s">
        <v>5734</v>
      </c>
      <c r="C1831" t="s">
        <v>55</v>
      </c>
      <c r="D1831" t="s">
        <v>289</v>
      </c>
      <c r="E1831" s="10" t="str">
        <f t="shared" ca="1" si="85"/>
        <v>+79414980548</v>
      </c>
      <c r="G1831" s="10"/>
      <c r="H1831" s="12" t="str">
        <f t="shared" ca="1" si="86"/>
        <v>8.7.1964</v>
      </c>
      <c r="I1831" s="7" t="s">
        <v>20058</v>
      </c>
      <c r="K1831" s="9">
        <v>1281</v>
      </c>
      <c r="L1831" s="10" t="s">
        <v>20772</v>
      </c>
    </row>
    <row r="1832" spans="1:12" ht="16.5" thickBot="1" x14ac:dyDescent="0.3">
      <c r="A1832" s="2">
        <f t="shared" ca="1" si="84"/>
        <v>63028110</v>
      </c>
      <c r="B1832" s="8" t="s">
        <v>1524</v>
      </c>
      <c r="C1832" t="s">
        <v>11</v>
      </c>
      <c r="D1832" t="s">
        <v>62</v>
      </c>
      <c r="E1832" s="10" t="str">
        <f t="shared" ca="1" si="85"/>
        <v>+79788855804</v>
      </c>
      <c r="G1832" s="10"/>
      <c r="H1832" s="12" t="str">
        <f t="shared" ca="1" si="86"/>
        <v>22.4.1973</v>
      </c>
      <c r="I1832" s="7" t="s">
        <v>20057</v>
      </c>
      <c r="K1832" s="9">
        <v>1387</v>
      </c>
      <c r="L1832" s="10" t="s">
        <v>20773</v>
      </c>
    </row>
    <row r="1833" spans="1:12" ht="16.5" thickBot="1" x14ac:dyDescent="0.3">
      <c r="A1833" s="2">
        <f t="shared" ca="1" si="84"/>
        <v>87039971</v>
      </c>
      <c r="B1833" s="8" t="s">
        <v>2527</v>
      </c>
      <c r="C1833" t="s">
        <v>66</v>
      </c>
      <c r="D1833" t="s">
        <v>31</v>
      </c>
      <c r="E1833" s="10" t="str">
        <f t="shared" ca="1" si="85"/>
        <v>+79388688244</v>
      </c>
      <c r="G1833" s="10"/>
      <c r="H1833" s="12" t="str">
        <f t="shared" ca="1" si="86"/>
        <v>3.2.1981</v>
      </c>
      <c r="I1833" s="7" t="s">
        <v>20059</v>
      </c>
      <c r="K1833" s="9">
        <v>1772</v>
      </c>
      <c r="L1833" s="10" t="s">
        <v>20774</v>
      </c>
    </row>
    <row r="1834" spans="1:12" ht="16.5" thickBot="1" x14ac:dyDescent="0.3">
      <c r="A1834" s="2">
        <f t="shared" ca="1" si="84"/>
        <v>73039884</v>
      </c>
      <c r="B1834" s="6" t="s">
        <v>1367</v>
      </c>
      <c r="C1834" t="s">
        <v>29</v>
      </c>
      <c r="D1834" t="s">
        <v>499</v>
      </c>
      <c r="E1834" s="10" t="str">
        <f t="shared" ca="1" si="85"/>
        <v>+79369797827</v>
      </c>
      <c r="G1834" s="10" t="s">
        <v>29928</v>
      </c>
      <c r="H1834" s="12" t="str">
        <f t="shared" ca="1" si="86"/>
        <v>26.9.1994</v>
      </c>
      <c r="I1834" s="6"/>
      <c r="K1834" s="9">
        <v>740</v>
      </c>
    </row>
    <row r="1835" spans="1:12" ht="16.5" thickBot="1" x14ac:dyDescent="0.3">
      <c r="A1835" s="2">
        <f t="shared" ca="1" si="84"/>
        <v>83079588</v>
      </c>
      <c r="B1835" s="6" t="s">
        <v>1368</v>
      </c>
      <c r="C1835" t="s">
        <v>35</v>
      </c>
      <c r="E1835" s="10" t="str">
        <f t="shared" ca="1" si="85"/>
        <v>+79694078860</v>
      </c>
      <c r="G1835" s="10" t="s">
        <v>29928</v>
      </c>
      <c r="H1835" s="12" t="str">
        <f t="shared" ca="1" si="86"/>
        <v>19.6.1984</v>
      </c>
      <c r="I1835" s="6"/>
      <c r="K1835" s="9">
        <v>0</v>
      </c>
    </row>
    <row r="1836" spans="1:12" ht="16.5" thickBot="1" x14ac:dyDescent="0.3">
      <c r="A1836" s="2">
        <f t="shared" ca="1" si="84"/>
        <v>80465995</v>
      </c>
      <c r="B1836" s="6" t="s">
        <v>1369</v>
      </c>
      <c r="C1836" t="s">
        <v>23</v>
      </c>
      <c r="D1836" t="s">
        <v>662</v>
      </c>
      <c r="E1836" s="10" t="str">
        <f t="shared" ca="1" si="85"/>
        <v>+79896388822</v>
      </c>
      <c r="G1836" s="10" t="s">
        <v>29928</v>
      </c>
      <c r="H1836" s="12" t="str">
        <f t="shared" ca="1" si="86"/>
        <v>24.2.1983</v>
      </c>
      <c r="I1836" s="7" t="s">
        <v>20057</v>
      </c>
      <c r="K1836" s="9">
        <v>0</v>
      </c>
      <c r="L1836" s="10" t="s">
        <v>20775</v>
      </c>
    </row>
    <row r="1837" spans="1:12" ht="16.5" thickBot="1" x14ac:dyDescent="0.3">
      <c r="A1837" s="2">
        <f t="shared" ca="1" si="84"/>
        <v>80303054</v>
      </c>
      <c r="B1837" s="6" t="s">
        <v>1370</v>
      </c>
      <c r="C1837" t="s">
        <v>531</v>
      </c>
      <c r="E1837" s="10" t="str">
        <f t="shared" ca="1" si="85"/>
        <v>+79827926531</v>
      </c>
      <c r="G1837" s="10" t="s">
        <v>29928</v>
      </c>
      <c r="H1837" s="12" t="str">
        <f t="shared" ca="1" si="86"/>
        <v>24.5.1979</v>
      </c>
      <c r="I1837" s="7" t="s">
        <v>20059</v>
      </c>
      <c r="K1837" s="9">
        <v>0</v>
      </c>
      <c r="L1837" s="10" t="s">
        <v>20088</v>
      </c>
    </row>
    <row r="1838" spans="1:12" ht="16.5" thickBot="1" x14ac:dyDescent="0.3">
      <c r="A1838" s="2">
        <f t="shared" ca="1" si="84"/>
        <v>52535306</v>
      </c>
      <c r="B1838" s="7" t="s">
        <v>1371</v>
      </c>
      <c r="C1838" t="s">
        <v>29</v>
      </c>
      <c r="E1838" s="10" t="str">
        <f t="shared" ca="1" si="85"/>
        <v>+79640042122</v>
      </c>
      <c r="G1838" s="10" t="s">
        <v>29928</v>
      </c>
      <c r="H1838" s="12" t="str">
        <f t="shared" ca="1" si="86"/>
        <v>26.12.1969</v>
      </c>
      <c r="I1838" s="6"/>
      <c r="K1838" s="9">
        <v>1016</v>
      </c>
      <c r="L1838" s="10" t="s">
        <v>20216</v>
      </c>
    </row>
    <row r="1839" spans="1:12" ht="16.5" thickBot="1" x14ac:dyDescent="0.3">
      <c r="A1839" s="2">
        <f t="shared" ca="1" si="84"/>
        <v>65970562</v>
      </c>
      <c r="B1839" s="8" t="s">
        <v>9618</v>
      </c>
      <c r="C1839" t="s">
        <v>6715</v>
      </c>
      <c r="D1839" t="s">
        <v>1299</v>
      </c>
      <c r="E1839" s="10" t="str">
        <f t="shared" ca="1" si="85"/>
        <v>+79858071677</v>
      </c>
      <c r="G1839" s="10"/>
      <c r="H1839" s="12" t="str">
        <f t="shared" ca="1" si="86"/>
        <v>17.8.1988</v>
      </c>
      <c r="I1839" s="7" t="s">
        <v>20059</v>
      </c>
      <c r="K1839" s="9">
        <v>325</v>
      </c>
      <c r="L1839" s="10" t="s">
        <v>20776</v>
      </c>
    </row>
    <row r="1840" spans="1:12" ht="16.5" thickBot="1" x14ac:dyDescent="0.3">
      <c r="A1840" s="2">
        <f t="shared" ca="1" si="84"/>
        <v>89155356</v>
      </c>
      <c r="B1840" s="8" t="s">
        <v>11243</v>
      </c>
      <c r="C1840" t="s">
        <v>42</v>
      </c>
      <c r="D1840" t="s">
        <v>120</v>
      </c>
      <c r="E1840" s="10" t="str">
        <f t="shared" ca="1" si="85"/>
        <v>+79478647007</v>
      </c>
      <c r="G1840" s="10"/>
      <c r="H1840" s="12" t="str">
        <f t="shared" ca="1" si="86"/>
        <v>24.5.1971</v>
      </c>
      <c r="I1840" s="7" t="s">
        <v>20061</v>
      </c>
      <c r="K1840" s="6"/>
    </row>
    <row r="1841" spans="1:12" ht="16.5" thickBot="1" x14ac:dyDescent="0.3">
      <c r="A1841" s="2">
        <f t="shared" ca="1" si="84"/>
        <v>81563225</v>
      </c>
      <c r="B1841" s="8" t="s">
        <v>4018</v>
      </c>
      <c r="C1841" t="s">
        <v>66</v>
      </c>
      <c r="D1841" t="s">
        <v>470</v>
      </c>
      <c r="E1841" s="10" t="str">
        <f t="shared" ca="1" si="85"/>
        <v>+79715249078</v>
      </c>
      <c r="G1841" s="10"/>
      <c r="H1841" s="12" t="str">
        <f t="shared" ca="1" si="86"/>
        <v>10.1.1989</v>
      </c>
      <c r="I1841" s="7" t="s">
        <v>20059</v>
      </c>
      <c r="K1841" s="9">
        <v>890</v>
      </c>
      <c r="L1841" s="10" t="s">
        <v>20440</v>
      </c>
    </row>
    <row r="1842" spans="1:12" ht="16.5" thickBot="1" x14ac:dyDescent="0.3">
      <c r="A1842" s="2">
        <f t="shared" ca="1" si="84"/>
        <v>68947316</v>
      </c>
      <c r="B1842" s="6" t="s">
        <v>1372</v>
      </c>
      <c r="C1842" t="s">
        <v>133</v>
      </c>
      <c r="D1842" t="s">
        <v>643</v>
      </c>
      <c r="E1842" s="10" t="str">
        <f t="shared" ca="1" si="85"/>
        <v>+79970099007</v>
      </c>
      <c r="G1842" s="10" t="s">
        <v>29929</v>
      </c>
      <c r="H1842" s="12" t="str">
        <f t="shared" ca="1" si="86"/>
        <v>17.5.1959</v>
      </c>
      <c r="I1842" s="7" t="s">
        <v>2</v>
      </c>
      <c r="K1842" s="9">
        <v>1202</v>
      </c>
      <c r="L1842" s="10" t="s">
        <v>20777</v>
      </c>
    </row>
    <row r="1843" spans="1:12" ht="16.5" thickBot="1" x14ac:dyDescent="0.3">
      <c r="A1843" s="2">
        <f t="shared" ca="1" si="84"/>
        <v>52550412</v>
      </c>
      <c r="B1843" s="8" t="s">
        <v>11244</v>
      </c>
      <c r="C1843" t="s">
        <v>139</v>
      </c>
      <c r="E1843" s="10" t="str">
        <f t="shared" ca="1" si="85"/>
        <v>+79770026344</v>
      </c>
      <c r="G1843" s="10"/>
      <c r="H1843" s="12" t="str">
        <f t="shared" ca="1" si="86"/>
        <v>12.5.1999</v>
      </c>
      <c r="I1843" s="7" t="s">
        <v>20060</v>
      </c>
      <c r="K1843" s="9">
        <v>17</v>
      </c>
      <c r="L1843" s="10" t="s">
        <v>20223</v>
      </c>
    </row>
    <row r="1844" spans="1:12" ht="16.5" thickBot="1" x14ac:dyDescent="0.3">
      <c r="A1844" s="2">
        <f t="shared" ca="1" si="84"/>
        <v>86757926</v>
      </c>
      <c r="B1844" s="8" t="s">
        <v>11245</v>
      </c>
      <c r="C1844" t="s">
        <v>64</v>
      </c>
      <c r="D1844" t="s">
        <v>25</v>
      </c>
      <c r="E1844" s="10" t="str">
        <f t="shared" ca="1" si="85"/>
        <v>+79178863231</v>
      </c>
      <c r="G1844" s="10"/>
      <c r="H1844" s="12" t="str">
        <f t="shared" ca="1" si="86"/>
        <v>26.12.1967</v>
      </c>
      <c r="I1844" s="7" t="s">
        <v>20061</v>
      </c>
      <c r="K1844" s="9">
        <v>0</v>
      </c>
      <c r="L1844" s="10" t="s">
        <v>20088</v>
      </c>
    </row>
    <row r="1845" spans="1:12" ht="16.5" thickBot="1" x14ac:dyDescent="0.3">
      <c r="A1845" s="2">
        <f t="shared" ca="1" si="84"/>
        <v>58989823</v>
      </c>
      <c r="B1845" s="8" t="s">
        <v>11246</v>
      </c>
      <c r="C1845" t="s">
        <v>453</v>
      </c>
      <c r="D1845" t="s">
        <v>9</v>
      </c>
      <c r="E1845" s="10" t="str">
        <f t="shared" ca="1" si="85"/>
        <v>+79498367568</v>
      </c>
      <c r="G1845" s="10"/>
      <c r="H1845" s="12" t="str">
        <f t="shared" ca="1" si="86"/>
        <v>22.1.1950</v>
      </c>
      <c r="I1845" s="7" t="s">
        <v>20061</v>
      </c>
      <c r="K1845" s="9">
        <v>345</v>
      </c>
      <c r="L1845" s="10" t="s">
        <v>20778</v>
      </c>
    </row>
    <row r="1846" spans="1:12" ht="16.5" thickBot="1" x14ac:dyDescent="0.3">
      <c r="A1846" s="2">
        <f t="shared" ca="1" si="84"/>
        <v>76835141</v>
      </c>
      <c r="B1846" s="6" t="s">
        <v>1373</v>
      </c>
      <c r="C1846" t="s">
        <v>1374</v>
      </c>
      <c r="D1846" t="s">
        <v>1375</v>
      </c>
      <c r="E1846" s="10" t="str">
        <f t="shared" ca="1" si="85"/>
        <v>+79069532174</v>
      </c>
      <c r="G1846" s="10" t="s">
        <v>29928</v>
      </c>
      <c r="H1846" s="12" t="str">
        <f t="shared" ca="1" si="86"/>
        <v>0.3.1987</v>
      </c>
      <c r="I1846" s="6"/>
      <c r="K1846" s="9">
        <v>178</v>
      </c>
    </row>
    <row r="1847" spans="1:12" ht="16.5" thickBot="1" x14ac:dyDescent="0.3">
      <c r="A1847" s="2">
        <f t="shared" ca="1" si="84"/>
        <v>68735857</v>
      </c>
      <c r="B1847" s="6" t="s">
        <v>1376</v>
      </c>
      <c r="C1847" t="s">
        <v>64</v>
      </c>
      <c r="D1847" t="s">
        <v>254</v>
      </c>
      <c r="E1847" s="10" t="str">
        <f t="shared" ca="1" si="85"/>
        <v>+79571202120</v>
      </c>
      <c r="G1847" s="10"/>
      <c r="H1847" s="12" t="str">
        <f t="shared" ca="1" si="86"/>
        <v>23.12.1952</v>
      </c>
      <c r="I1847" s="6"/>
      <c r="K1847" s="9">
        <v>745</v>
      </c>
    </row>
    <row r="1848" spans="1:12" ht="16.5" thickBot="1" x14ac:dyDescent="0.3">
      <c r="A1848" s="2">
        <f t="shared" ca="1" si="84"/>
        <v>76886103</v>
      </c>
      <c r="B1848" s="8" t="s">
        <v>1104</v>
      </c>
      <c r="C1848" t="s">
        <v>60</v>
      </c>
      <c r="D1848" t="s">
        <v>111</v>
      </c>
      <c r="E1848" s="10" t="str">
        <f t="shared" ca="1" si="85"/>
        <v>+79983333818</v>
      </c>
      <c r="G1848" s="10"/>
      <c r="H1848" s="12" t="str">
        <f t="shared" ca="1" si="86"/>
        <v>3.10.1985</v>
      </c>
      <c r="I1848" s="7" t="s">
        <v>20060</v>
      </c>
      <c r="K1848" s="9">
        <v>0</v>
      </c>
    </row>
    <row r="1849" spans="1:12" ht="16.5" thickBot="1" x14ac:dyDescent="0.3">
      <c r="A1849" s="2">
        <f t="shared" ca="1" si="84"/>
        <v>89291192</v>
      </c>
      <c r="B1849" s="6" t="s">
        <v>1377</v>
      </c>
      <c r="C1849" t="s">
        <v>219</v>
      </c>
      <c r="D1849" t="s">
        <v>96</v>
      </c>
      <c r="E1849" s="10" t="str">
        <f t="shared" ca="1" si="85"/>
        <v>+79462444512</v>
      </c>
      <c r="G1849" s="10" t="s">
        <v>29928</v>
      </c>
      <c r="H1849" s="12" t="str">
        <f t="shared" ca="1" si="86"/>
        <v>28.3.1994</v>
      </c>
      <c r="I1849" s="6"/>
      <c r="K1849" s="9">
        <v>674</v>
      </c>
    </row>
    <row r="1850" spans="1:12" ht="16.5" thickBot="1" x14ac:dyDescent="0.3">
      <c r="A1850" s="2">
        <f t="shared" ca="1" si="84"/>
        <v>80712520</v>
      </c>
      <c r="B1850" s="6" t="s">
        <v>1378</v>
      </c>
      <c r="C1850" t="s">
        <v>52</v>
      </c>
      <c r="E1850" s="10" t="str">
        <f t="shared" ca="1" si="85"/>
        <v>+79004859168</v>
      </c>
      <c r="G1850" s="10"/>
      <c r="H1850" s="12" t="str">
        <f t="shared" ca="1" si="86"/>
        <v>15.7.1991</v>
      </c>
      <c r="I1850" s="7" t="s">
        <v>20059</v>
      </c>
      <c r="K1850" s="9">
        <v>0</v>
      </c>
    </row>
    <row r="1851" spans="1:12" ht="16.5" thickBot="1" x14ac:dyDescent="0.3">
      <c r="A1851" s="2">
        <f t="shared" ca="1" si="84"/>
        <v>68206461</v>
      </c>
      <c r="B1851" s="6" t="s">
        <v>1379</v>
      </c>
      <c r="C1851" t="s">
        <v>273</v>
      </c>
      <c r="E1851" s="10" t="str">
        <f t="shared" ca="1" si="85"/>
        <v>+79900185945</v>
      </c>
      <c r="G1851" s="10"/>
      <c r="H1851" s="12" t="str">
        <f t="shared" ca="1" si="86"/>
        <v>16.4.1951</v>
      </c>
      <c r="I1851" s="7" t="s">
        <v>20061</v>
      </c>
      <c r="K1851" s="9">
        <v>0</v>
      </c>
    </row>
    <row r="1852" spans="1:12" ht="16.5" thickBot="1" x14ac:dyDescent="0.3">
      <c r="A1852" s="2">
        <f t="shared" ca="1" si="84"/>
        <v>66828731</v>
      </c>
      <c r="B1852" s="6" t="s">
        <v>103</v>
      </c>
      <c r="C1852" t="s">
        <v>114</v>
      </c>
      <c r="D1852" t="s">
        <v>48</v>
      </c>
      <c r="E1852" s="10" t="str">
        <f t="shared" ca="1" si="85"/>
        <v>+79002590506</v>
      </c>
      <c r="G1852" s="10" t="s">
        <v>29928</v>
      </c>
      <c r="H1852" s="12" t="str">
        <f t="shared" ca="1" si="86"/>
        <v>18.9.1985</v>
      </c>
      <c r="I1852" s="6"/>
      <c r="K1852" s="9">
        <v>0</v>
      </c>
    </row>
    <row r="1853" spans="1:12" ht="16.5" thickBot="1" x14ac:dyDescent="0.3">
      <c r="A1853" s="2">
        <f t="shared" ca="1" si="84"/>
        <v>65761654</v>
      </c>
      <c r="B1853" s="6" t="s">
        <v>1381</v>
      </c>
      <c r="C1853" t="s">
        <v>1380</v>
      </c>
      <c r="D1853" t="s">
        <v>1089</v>
      </c>
      <c r="E1853" s="10" t="str">
        <f t="shared" ca="1" si="85"/>
        <v>+79275654071</v>
      </c>
      <c r="G1853" s="10" t="s">
        <v>29929</v>
      </c>
      <c r="H1853" s="12" t="str">
        <f t="shared" ca="1" si="86"/>
        <v>19.5.1981</v>
      </c>
      <c r="I1853" s="7" t="s">
        <v>2</v>
      </c>
      <c r="K1853" s="9">
        <v>408</v>
      </c>
    </row>
    <row r="1854" spans="1:12" ht="16.5" thickBot="1" x14ac:dyDescent="0.3">
      <c r="A1854" s="2">
        <f t="shared" ca="1" si="84"/>
        <v>62997696</v>
      </c>
      <c r="B1854" s="7" t="s">
        <v>1382</v>
      </c>
      <c r="E1854" s="10" t="str">
        <f t="shared" ca="1" si="85"/>
        <v>+79211308979</v>
      </c>
      <c r="G1854" s="10"/>
      <c r="H1854" s="12" t="str">
        <f t="shared" ca="1" si="86"/>
        <v>9.5.1978</v>
      </c>
      <c r="I1854" s="7" t="s">
        <v>20060</v>
      </c>
      <c r="K1854" s="6"/>
    </row>
    <row r="1855" spans="1:12" ht="16.5" thickBot="1" x14ac:dyDescent="0.3">
      <c r="A1855" s="2">
        <f t="shared" ca="1" si="84"/>
        <v>83786311</v>
      </c>
      <c r="B1855" s="6" t="s">
        <v>635</v>
      </c>
      <c r="C1855" t="s">
        <v>99</v>
      </c>
      <c r="D1855" t="s">
        <v>120</v>
      </c>
      <c r="E1855" s="10" t="str">
        <f t="shared" ca="1" si="85"/>
        <v>+79640538359</v>
      </c>
      <c r="G1855" s="10" t="s">
        <v>29928</v>
      </c>
      <c r="H1855" s="12" t="str">
        <f t="shared" ca="1" si="86"/>
        <v>8.8.1986</v>
      </c>
      <c r="I1855" s="6"/>
      <c r="K1855" s="9">
        <v>745</v>
      </c>
    </row>
    <row r="1856" spans="1:12" ht="16.5" thickBot="1" x14ac:dyDescent="0.3">
      <c r="A1856" s="2">
        <f t="shared" ca="1" si="84"/>
        <v>69560702</v>
      </c>
      <c r="B1856" s="7"/>
      <c r="C1856" t="s">
        <v>621</v>
      </c>
      <c r="E1856" s="10" t="str">
        <f t="shared" ca="1" si="85"/>
        <v>+79365057548</v>
      </c>
      <c r="G1856" s="10"/>
      <c r="H1856" s="12" t="str">
        <f t="shared" ca="1" si="86"/>
        <v>3.10.1961</v>
      </c>
      <c r="I1856" s="7" t="s">
        <v>2</v>
      </c>
      <c r="K1856" s="9">
        <v>295</v>
      </c>
      <c r="L1856" s="10" t="s">
        <v>20779</v>
      </c>
    </row>
    <row r="1857" spans="1:12" ht="16.5" thickBot="1" x14ac:dyDescent="0.3">
      <c r="A1857" s="2">
        <f t="shared" ca="1" si="84"/>
        <v>63377349</v>
      </c>
      <c r="B1857" s="8" t="s">
        <v>11247</v>
      </c>
      <c r="C1857" t="s">
        <v>42</v>
      </c>
      <c r="D1857" t="s">
        <v>96</v>
      </c>
      <c r="E1857" s="10" t="str">
        <f t="shared" ca="1" si="85"/>
        <v>+79028434875</v>
      </c>
      <c r="G1857" s="10"/>
      <c r="H1857" s="12" t="str">
        <f t="shared" ca="1" si="86"/>
        <v>19.10.1955</v>
      </c>
      <c r="I1857" s="7" t="s">
        <v>2</v>
      </c>
      <c r="K1857" s="6"/>
    </row>
    <row r="1858" spans="1:12" ht="16.5" thickBot="1" x14ac:dyDescent="0.3">
      <c r="A1858" s="2">
        <f t="shared" ca="1" si="84"/>
        <v>79611513</v>
      </c>
      <c r="B1858" s="8" t="s">
        <v>11248</v>
      </c>
      <c r="C1858" t="s">
        <v>486</v>
      </c>
      <c r="D1858" t="s">
        <v>710</v>
      </c>
      <c r="E1858" s="10" t="str">
        <f t="shared" ca="1" si="85"/>
        <v>+79291172701</v>
      </c>
      <c r="G1858" s="10"/>
      <c r="H1858" s="12" t="str">
        <f t="shared" ca="1" si="86"/>
        <v>2.2.1952</v>
      </c>
      <c r="I1858" s="7" t="s">
        <v>20059</v>
      </c>
      <c r="K1858" s="9">
        <v>408</v>
      </c>
      <c r="L1858" s="10" t="s">
        <v>20780</v>
      </c>
    </row>
    <row r="1859" spans="1:12" ht="16.5" thickBot="1" x14ac:dyDescent="0.3">
      <c r="A1859" s="2">
        <f t="shared" ref="A1859:A1922" ca="1" si="87">RANDBETWEEN(50000000,90000000)</f>
        <v>63901455</v>
      </c>
      <c r="B1859" s="8" t="s">
        <v>5256</v>
      </c>
      <c r="C1859" t="s">
        <v>29</v>
      </c>
      <c r="D1859" t="s">
        <v>31</v>
      </c>
      <c r="E1859" s="10" t="str">
        <f t="shared" ref="E1859:E1922" ca="1" si="88">"+7"&amp;RANDBETWEEN(9000000000,9999999999)</f>
        <v>+79842711372</v>
      </c>
      <c r="G1859" s="10"/>
      <c r="H1859" s="12" t="str">
        <f t="shared" ref="H1859:H1922" ca="1" si="89">RANDBETWEEN(0,28)&amp;"."&amp;RANDBETWEEN(1,12)&amp;"."&amp;RANDBETWEEN(1950,2000)</f>
        <v>11.11.1952</v>
      </c>
      <c r="I1859" s="7" t="s">
        <v>20060</v>
      </c>
      <c r="K1859" s="9">
        <v>1087</v>
      </c>
      <c r="L1859" s="10" t="s">
        <v>20162</v>
      </c>
    </row>
    <row r="1860" spans="1:12" ht="16.5" thickBot="1" x14ac:dyDescent="0.3">
      <c r="A1860" s="2">
        <f t="shared" ca="1" si="87"/>
        <v>58868060</v>
      </c>
      <c r="B1860" s="6" t="s">
        <v>267</v>
      </c>
      <c r="C1860" t="s">
        <v>46</v>
      </c>
      <c r="D1860" t="s">
        <v>96</v>
      </c>
      <c r="E1860" s="10" t="str">
        <f t="shared" ca="1" si="88"/>
        <v>+79351270487</v>
      </c>
      <c r="G1860" s="10" t="s">
        <v>29928</v>
      </c>
      <c r="H1860" s="12" t="str">
        <f t="shared" ca="1" si="89"/>
        <v>20.12.1958</v>
      </c>
      <c r="I1860" s="6"/>
      <c r="K1860" s="9">
        <v>600</v>
      </c>
    </row>
    <row r="1861" spans="1:12" ht="16.5" thickBot="1" x14ac:dyDescent="0.3">
      <c r="A1861" s="2">
        <f t="shared" ca="1" si="87"/>
        <v>89930590</v>
      </c>
      <c r="B1861" s="8" t="s">
        <v>7717</v>
      </c>
      <c r="C1861" t="s">
        <v>1316</v>
      </c>
      <c r="D1861" t="s">
        <v>11249</v>
      </c>
      <c r="E1861" s="10" t="str">
        <f t="shared" ca="1" si="88"/>
        <v>+79879094335</v>
      </c>
      <c r="G1861" s="10"/>
      <c r="H1861" s="12" t="str">
        <f t="shared" ca="1" si="89"/>
        <v>3.2.1970</v>
      </c>
      <c r="I1861" s="7" t="s">
        <v>2</v>
      </c>
      <c r="K1861" s="6"/>
      <c r="L1861" s="10" t="s">
        <v>20156</v>
      </c>
    </row>
    <row r="1862" spans="1:12" ht="16.5" thickBot="1" x14ac:dyDescent="0.3">
      <c r="A1862" s="2">
        <f t="shared" ca="1" si="87"/>
        <v>84970447</v>
      </c>
      <c r="B1862" s="6" t="s">
        <v>811</v>
      </c>
      <c r="C1862" t="s">
        <v>93</v>
      </c>
      <c r="D1862" t="s">
        <v>602</v>
      </c>
      <c r="E1862" s="10" t="str">
        <f t="shared" ca="1" si="88"/>
        <v>+79785902360</v>
      </c>
      <c r="G1862" s="10" t="s">
        <v>29928</v>
      </c>
      <c r="H1862" s="12" t="str">
        <f t="shared" ca="1" si="89"/>
        <v>14.2.1966</v>
      </c>
      <c r="I1862" s="6"/>
      <c r="K1862" s="9">
        <v>700</v>
      </c>
    </row>
    <row r="1863" spans="1:12" ht="16.5" thickBot="1" x14ac:dyDescent="0.3">
      <c r="A1863" s="2">
        <f t="shared" ca="1" si="87"/>
        <v>86700010</v>
      </c>
      <c r="B1863" s="8" t="s">
        <v>1828</v>
      </c>
      <c r="C1863" t="s">
        <v>68</v>
      </c>
      <c r="D1863" t="s">
        <v>254</v>
      </c>
      <c r="E1863" s="10" t="str">
        <f t="shared" ca="1" si="88"/>
        <v>+79804318844</v>
      </c>
      <c r="G1863" s="10"/>
      <c r="H1863" s="12" t="str">
        <f t="shared" ca="1" si="89"/>
        <v>25.3.1967</v>
      </c>
      <c r="I1863" s="6"/>
      <c r="K1863" s="9">
        <v>1153</v>
      </c>
      <c r="L1863" s="10" t="s">
        <v>20548</v>
      </c>
    </row>
    <row r="1864" spans="1:12" ht="16.5" thickBot="1" x14ac:dyDescent="0.3">
      <c r="A1864" s="2">
        <f t="shared" ca="1" si="87"/>
        <v>59867330</v>
      </c>
      <c r="B1864" s="6" t="s">
        <v>1383</v>
      </c>
      <c r="C1864" t="s">
        <v>55</v>
      </c>
      <c r="D1864" t="s">
        <v>48</v>
      </c>
      <c r="E1864" s="10" t="str">
        <f t="shared" ca="1" si="88"/>
        <v>+79760704534</v>
      </c>
      <c r="G1864" s="10" t="s">
        <v>29928</v>
      </c>
      <c r="H1864" s="12" t="str">
        <f t="shared" ca="1" si="89"/>
        <v>12.3.1983</v>
      </c>
      <c r="I1864" s="7" t="s">
        <v>20057</v>
      </c>
      <c r="K1864" s="9">
        <v>1274</v>
      </c>
    </row>
    <row r="1865" spans="1:12" ht="16.5" thickBot="1" x14ac:dyDescent="0.3">
      <c r="A1865" s="2">
        <f t="shared" ca="1" si="87"/>
        <v>50589014</v>
      </c>
      <c r="B1865" s="8" t="s">
        <v>6129</v>
      </c>
      <c r="C1865" t="s">
        <v>786</v>
      </c>
      <c r="D1865" t="s">
        <v>338</v>
      </c>
      <c r="E1865" s="10" t="str">
        <f t="shared" ca="1" si="88"/>
        <v>+79157579764</v>
      </c>
      <c r="G1865" s="10"/>
      <c r="H1865" s="12" t="str">
        <f t="shared" ca="1" si="89"/>
        <v>22.6.1987</v>
      </c>
      <c r="I1865" s="6"/>
      <c r="K1865" s="6"/>
    </row>
    <row r="1866" spans="1:12" ht="16.5" thickBot="1" x14ac:dyDescent="0.3">
      <c r="A1866" s="2">
        <f t="shared" ca="1" si="87"/>
        <v>83446211</v>
      </c>
      <c r="B1866" s="8" t="s">
        <v>11250</v>
      </c>
      <c r="C1866" t="s">
        <v>775</v>
      </c>
      <c r="D1866" t="s">
        <v>11251</v>
      </c>
      <c r="E1866" s="10" t="str">
        <f t="shared" ca="1" si="88"/>
        <v>+79525454898</v>
      </c>
      <c r="G1866" s="10"/>
      <c r="H1866" s="12" t="str">
        <f t="shared" ca="1" si="89"/>
        <v>16.1.1978</v>
      </c>
      <c r="I1866" s="6"/>
      <c r="K1866" s="9">
        <v>0</v>
      </c>
    </row>
    <row r="1867" spans="1:12" ht="16.5" thickBot="1" x14ac:dyDescent="0.3">
      <c r="A1867" s="2">
        <f t="shared" ca="1" si="87"/>
        <v>72087284</v>
      </c>
      <c r="B1867" s="6" t="s">
        <v>888</v>
      </c>
      <c r="C1867" t="s">
        <v>1384</v>
      </c>
      <c r="D1867" t="s">
        <v>28</v>
      </c>
      <c r="E1867" s="10" t="str">
        <f t="shared" ca="1" si="88"/>
        <v>+79800451684</v>
      </c>
      <c r="G1867" s="10" t="s">
        <v>29928</v>
      </c>
      <c r="H1867" s="12" t="str">
        <f t="shared" ca="1" si="89"/>
        <v>15.6.1966</v>
      </c>
      <c r="I1867" s="6"/>
      <c r="K1867" s="9">
        <v>904</v>
      </c>
    </row>
    <row r="1868" spans="1:12" ht="16.5" thickBot="1" x14ac:dyDescent="0.3">
      <c r="A1868" s="2">
        <f t="shared" ca="1" si="87"/>
        <v>69845666</v>
      </c>
      <c r="B1868" s="8" t="s">
        <v>3248</v>
      </c>
      <c r="C1868" t="s">
        <v>55</v>
      </c>
      <c r="D1868" t="s">
        <v>48</v>
      </c>
      <c r="E1868" s="10" t="str">
        <f t="shared" ca="1" si="88"/>
        <v>+79635120348</v>
      </c>
      <c r="G1868" s="10"/>
      <c r="H1868" s="12" t="str">
        <f t="shared" ca="1" si="89"/>
        <v>4.1.2000</v>
      </c>
      <c r="I1868" s="7" t="s">
        <v>2</v>
      </c>
      <c r="K1868" s="6"/>
    </row>
    <row r="1869" spans="1:12" ht="16.5" thickBot="1" x14ac:dyDescent="0.3">
      <c r="A1869" s="2">
        <f t="shared" ca="1" si="87"/>
        <v>60742236</v>
      </c>
      <c r="B1869" s="6" t="s">
        <v>1366</v>
      </c>
      <c r="C1869" t="s">
        <v>64</v>
      </c>
      <c r="D1869" t="s">
        <v>1385</v>
      </c>
      <c r="E1869" s="10" t="str">
        <f t="shared" ca="1" si="88"/>
        <v>+79075923796</v>
      </c>
      <c r="G1869" s="10" t="s">
        <v>29928</v>
      </c>
      <c r="H1869" s="12" t="str">
        <f t="shared" ca="1" si="89"/>
        <v>8.12.1976</v>
      </c>
      <c r="I1869" s="6"/>
      <c r="K1869" s="9">
        <v>112</v>
      </c>
    </row>
    <row r="1870" spans="1:12" ht="16.5" thickBot="1" x14ac:dyDescent="0.3">
      <c r="A1870" s="2">
        <f t="shared" ca="1" si="87"/>
        <v>60867897</v>
      </c>
      <c r="B1870" s="8" t="s">
        <v>11252</v>
      </c>
      <c r="C1870" t="s">
        <v>46</v>
      </c>
      <c r="D1870" t="s">
        <v>289</v>
      </c>
      <c r="E1870" s="10" t="str">
        <f t="shared" ca="1" si="88"/>
        <v>+79364348817</v>
      </c>
      <c r="G1870" s="10"/>
      <c r="H1870" s="12" t="str">
        <f t="shared" ca="1" si="89"/>
        <v>18.12.1987</v>
      </c>
      <c r="I1870" s="6"/>
      <c r="K1870" s="9">
        <v>2080</v>
      </c>
      <c r="L1870" s="10" t="s">
        <v>20781</v>
      </c>
    </row>
    <row r="1871" spans="1:12" ht="16.5" thickBot="1" x14ac:dyDescent="0.3">
      <c r="A1871" s="2">
        <f t="shared" ca="1" si="87"/>
        <v>53510746</v>
      </c>
      <c r="B1871" s="8" t="s">
        <v>128</v>
      </c>
      <c r="C1871" t="s">
        <v>66</v>
      </c>
      <c r="D1871" t="s">
        <v>48</v>
      </c>
      <c r="E1871" s="10" t="str">
        <f t="shared" ca="1" si="88"/>
        <v>+79925672432</v>
      </c>
      <c r="G1871" s="10"/>
      <c r="H1871" s="12" t="str">
        <f t="shared" ca="1" si="89"/>
        <v>22.2.1990</v>
      </c>
      <c r="I1871" s="7" t="s">
        <v>2</v>
      </c>
      <c r="K1871" s="6"/>
    </row>
    <row r="1872" spans="1:12" ht="16.5" thickBot="1" x14ac:dyDescent="0.3">
      <c r="A1872" s="2">
        <f t="shared" ca="1" si="87"/>
        <v>54684802</v>
      </c>
      <c r="B1872" s="8" t="s">
        <v>11253</v>
      </c>
      <c r="C1872" t="s">
        <v>52</v>
      </c>
      <c r="E1872" s="10" t="str">
        <f t="shared" ca="1" si="88"/>
        <v>+79125811765</v>
      </c>
      <c r="G1872" s="10"/>
      <c r="H1872" s="12" t="str">
        <f t="shared" ca="1" si="89"/>
        <v>1.7.1994</v>
      </c>
      <c r="I1872" s="6"/>
      <c r="K1872" s="6"/>
    </row>
    <row r="1873" spans="1:12" ht="16.5" thickBot="1" x14ac:dyDescent="0.3">
      <c r="A1873" s="2">
        <f t="shared" ca="1" si="87"/>
        <v>73087584</v>
      </c>
      <c r="B1873" s="8" t="s">
        <v>11254</v>
      </c>
      <c r="C1873" t="s">
        <v>101</v>
      </c>
      <c r="D1873" t="s">
        <v>31</v>
      </c>
      <c r="E1873" s="10" t="str">
        <f t="shared" ca="1" si="88"/>
        <v>+79667201299</v>
      </c>
      <c r="G1873" s="10"/>
      <c r="H1873" s="12" t="str">
        <f t="shared" ca="1" si="89"/>
        <v>26.2.1970</v>
      </c>
      <c r="I1873" s="7" t="s">
        <v>2</v>
      </c>
      <c r="K1873" s="9">
        <v>992</v>
      </c>
      <c r="L1873" s="10" t="s">
        <v>20782</v>
      </c>
    </row>
    <row r="1874" spans="1:12" ht="16.5" thickBot="1" x14ac:dyDescent="0.3">
      <c r="A1874" s="2">
        <f t="shared" ca="1" si="87"/>
        <v>70671675</v>
      </c>
      <c r="B1874" s="7" t="s">
        <v>4</v>
      </c>
      <c r="E1874" s="10" t="str">
        <f t="shared" ca="1" si="88"/>
        <v>+79873677211</v>
      </c>
      <c r="G1874" s="10"/>
      <c r="H1874" s="12" t="str">
        <f t="shared" ca="1" si="89"/>
        <v>25.4.1980</v>
      </c>
      <c r="I1874" s="6"/>
      <c r="K1874" s="6"/>
    </row>
    <row r="1875" spans="1:12" ht="16.5" thickBot="1" x14ac:dyDescent="0.3">
      <c r="A1875" s="2">
        <f t="shared" ca="1" si="87"/>
        <v>50621815</v>
      </c>
      <c r="B1875" s="6" t="s">
        <v>1386</v>
      </c>
      <c r="C1875" t="s">
        <v>42</v>
      </c>
      <c r="D1875" t="s">
        <v>602</v>
      </c>
      <c r="E1875" s="10" t="str">
        <f t="shared" ca="1" si="88"/>
        <v>+79046226639</v>
      </c>
      <c r="G1875" s="10" t="s">
        <v>29928</v>
      </c>
      <c r="H1875" s="12" t="str">
        <f t="shared" ca="1" si="89"/>
        <v>1.4.1953</v>
      </c>
      <c r="I1875" s="6"/>
      <c r="K1875" s="9">
        <v>1280</v>
      </c>
    </row>
    <row r="1876" spans="1:12" ht="16.5" thickBot="1" x14ac:dyDescent="0.3">
      <c r="A1876" s="2">
        <f t="shared" ca="1" si="87"/>
        <v>65269153</v>
      </c>
      <c r="B1876" s="6" t="s">
        <v>76</v>
      </c>
      <c r="C1876" t="s">
        <v>99</v>
      </c>
      <c r="D1876" t="s">
        <v>499</v>
      </c>
      <c r="E1876" s="10" t="str">
        <f t="shared" ca="1" si="88"/>
        <v>+79451976450</v>
      </c>
      <c r="G1876" s="10" t="s">
        <v>29928</v>
      </c>
      <c r="H1876" s="12" t="str">
        <f t="shared" ca="1" si="89"/>
        <v>10.6.1973</v>
      </c>
      <c r="I1876" s="7" t="s">
        <v>20059</v>
      </c>
      <c r="K1876" s="9">
        <v>1235</v>
      </c>
    </row>
    <row r="1877" spans="1:12" ht="16.5" thickBot="1" x14ac:dyDescent="0.3">
      <c r="A1877" s="2">
        <f t="shared" ca="1" si="87"/>
        <v>61950502</v>
      </c>
      <c r="B1877" s="8" t="s">
        <v>96</v>
      </c>
      <c r="C1877" t="s">
        <v>42</v>
      </c>
      <c r="D1877" t="s">
        <v>11255</v>
      </c>
      <c r="E1877" s="10" t="str">
        <f t="shared" ca="1" si="88"/>
        <v>+79058526135</v>
      </c>
      <c r="G1877" s="10"/>
      <c r="H1877" s="12" t="str">
        <f t="shared" ca="1" si="89"/>
        <v>2.10.1997</v>
      </c>
      <c r="I1877" s="7" t="s">
        <v>20060</v>
      </c>
      <c r="K1877" s="6"/>
    </row>
    <row r="1878" spans="1:12" ht="16.5" thickBot="1" x14ac:dyDescent="0.3">
      <c r="A1878" s="2">
        <f t="shared" ca="1" si="87"/>
        <v>87057765</v>
      </c>
      <c r="B1878" s="8" t="s">
        <v>4218</v>
      </c>
      <c r="C1878" t="s">
        <v>49</v>
      </c>
      <c r="D1878" t="s">
        <v>1099</v>
      </c>
      <c r="E1878" s="10" t="str">
        <f t="shared" ca="1" si="88"/>
        <v>+79787070086</v>
      </c>
      <c r="G1878" s="10"/>
      <c r="H1878" s="12" t="str">
        <f t="shared" ca="1" si="89"/>
        <v>13.3.1976</v>
      </c>
      <c r="I1878" s="7" t="s">
        <v>20061</v>
      </c>
      <c r="K1878" s="9">
        <v>174</v>
      </c>
      <c r="L1878" s="10" t="s">
        <v>20145</v>
      </c>
    </row>
    <row r="1879" spans="1:12" ht="16.5" thickBot="1" x14ac:dyDescent="0.3">
      <c r="A1879" s="2">
        <f t="shared" ca="1" si="87"/>
        <v>56985080</v>
      </c>
      <c r="B1879" s="8" t="s">
        <v>9719</v>
      </c>
      <c r="C1879" t="s">
        <v>142</v>
      </c>
      <c r="D1879" t="s">
        <v>62</v>
      </c>
      <c r="E1879" s="10" t="str">
        <f t="shared" ca="1" si="88"/>
        <v>+79496438481</v>
      </c>
      <c r="G1879" s="10"/>
      <c r="H1879" s="12" t="str">
        <f t="shared" ca="1" si="89"/>
        <v>9.9.1951</v>
      </c>
      <c r="I1879" s="7" t="s">
        <v>20060</v>
      </c>
      <c r="K1879" s="9">
        <v>1175</v>
      </c>
      <c r="L1879" s="10" t="s">
        <v>20783</v>
      </c>
    </row>
    <row r="1880" spans="1:12" ht="16.5" thickBot="1" x14ac:dyDescent="0.3">
      <c r="A1880" s="2">
        <f t="shared" ca="1" si="87"/>
        <v>70283054</v>
      </c>
      <c r="B1880" s="8" t="s">
        <v>2581</v>
      </c>
      <c r="C1880" t="s">
        <v>142</v>
      </c>
      <c r="D1880" t="s">
        <v>31</v>
      </c>
      <c r="E1880" s="10" t="str">
        <f t="shared" ca="1" si="88"/>
        <v>+79318972835</v>
      </c>
      <c r="G1880" s="10"/>
      <c r="H1880" s="12" t="str">
        <f t="shared" ca="1" si="89"/>
        <v>24.11.1995</v>
      </c>
      <c r="I1880" s="6"/>
      <c r="K1880" s="9">
        <v>0</v>
      </c>
    </row>
    <row r="1881" spans="1:12" ht="16.5" thickBot="1" x14ac:dyDescent="0.3">
      <c r="A1881" s="2">
        <f t="shared" ca="1" si="87"/>
        <v>60409296</v>
      </c>
      <c r="B1881" s="8" t="s">
        <v>2683</v>
      </c>
      <c r="C1881" t="s">
        <v>55</v>
      </c>
      <c r="D1881" t="s">
        <v>120</v>
      </c>
      <c r="E1881" s="10" t="str">
        <f t="shared" ca="1" si="88"/>
        <v>+79430529101</v>
      </c>
      <c r="G1881" s="10"/>
      <c r="H1881" s="12" t="str">
        <f t="shared" ca="1" si="89"/>
        <v>24.2.1989</v>
      </c>
      <c r="I1881" s="7" t="s">
        <v>20061</v>
      </c>
      <c r="K1881" s="9">
        <v>210</v>
      </c>
      <c r="L1881" s="10" t="s">
        <v>20784</v>
      </c>
    </row>
    <row r="1882" spans="1:12" ht="16.5" thickBot="1" x14ac:dyDescent="0.3">
      <c r="A1882" s="2">
        <f t="shared" ca="1" si="87"/>
        <v>89907577</v>
      </c>
      <c r="B1882" s="6" t="s">
        <v>1387</v>
      </c>
      <c r="C1882" t="s">
        <v>66</v>
      </c>
      <c r="D1882" t="s">
        <v>25</v>
      </c>
      <c r="E1882" s="10" t="str">
        <f t="shared" ca="1" si="88"/>
        <v>+79415296936</v>
      </c>
      <c r="G1882" s="10" t="s">
        <v>29928</v>
      </c>
      <c r="H1882" s="12" t="str">
        <f t="shared" ca="1" si="89"/>
        <v>20.6.1968</v>
      </c>
      <c r="I1882" s="6"/>
      <c r="K1882" s="9">
        <v>88</v>
      </c>
    </row>
    <row r="1883" spans="1:12" ht="16.5" thickBot="1" x14ac:dyDescent="0.3">
      <c r="A1883" s="2">
        <f t="shared" ca="1" si="87"/>
        <v>55385821</v>
      </c>
      <c r="B1883" s="8" t="s">
        <v>904</v>
      </c>
      <c r="C1883" t="s">
        <v>66</v>
      </c>
      <c r="D1883" t="s">
        <v>120</v>
      </c>
      <c r="E1883" s="10" t="str">
        <f t="shared" ca="1" si="88"/>
        <v>+79188694235</v>
      </c>
      <c r="G1883" s="10"/>
      <c r="H1883" s="12" t="str">
        <f t="shared" ca="1" si="89"/>
        <v>2.5.1953</v>
      </c>
      <c r="I1883" s="6"/>
      <c r="K1883" s="6"/>
    </row>
    <row r="1884" spans="1:12" ht="16.5" thickBot="1" x14ac:dyDescent="0.3">
      <c r="A1884" s="2">
        <f t="shared" ca="1" si="87"/>
        <v>70611029</v>
      </c>
      <c r="B1884" s="8" t="s">
        <v>11256</v>
      </c>
      <c r="C1884" t="s">
        <v>23</v>
      </c>
      <c r="D1884" t="s">
        <v>25</v>
      </c>
      <c r="E1884" s="10" t="str">
        <f t="shared" ca="1" si="88"/>
        <v>+79707492605</v>
      </c>
      <c r="G1884" s="10"/>
      <c r="H1884" s="12" t="str">
        <f t="shared" ca="1" si="89"/>
        <v>1.6.1963</v>
      </c>
      <c r="I1884" s="7" t="s">
        <v>20059</v>
      </c>
      <c r="K1884" s="6"/>
    </row>
    <row r="1885" spans="1:12" ht="16.5" thickBot="1" x14ac:dyDescent="0.3">
      <c r="A1885" s="2">
        <f t="shared" ca="1" si="87"/>
        <v>57330727</v>
      </c>
      <c r="B1885" s="6" t="s">
        <v>1388</v>
      </c>
      <c r="C1885" t="s">
        <v>40</v>
      </c>
      <c r="D1885" t="s">
        <v>25</v>
      </c>
      <c r="E1885" s="10" t="str">
        <f t="shared" ca="1" si="88"/>
        <v>+79571138244</v>
      </c>
      <c r="G1885" s="10" t="s">
        <v>29928</v>
      </c>
      <c r="H1885" s="12" t="str">
        <f t="shared" ca="1" si="89"/>
        <v>15.9.1951</v>
      </c>
      <c r="I1885" s="7" t="s">
        <v>2</v>
      </c>
      <c r="K1885" s="9">
        <v>855</v>
      </c>
    </row>
    <row r="1886" spans="1:12" ht="16.5" thickBot="1" x14ac:dyDescent="0.3">
      <c r="A1886" s="2">
        <f t="shared" ca="1" si="87"/>
        <v>86853918</v>
      </c>
      <c r="B1886" s="8" t="s">
        <v>2711</v>
      </c>
      <c r="C1886" t="s">
        <v>133</v>
      </c>
      <c r="D1886" t="s">
        <v>74</v>
      </c>
      <c r="E1886" s="10" t="str">
        <f t="shared" ca="1" si="88"/>
        <v>+79439404499</v>
      </c>
      <c r="G1886" s="10"/>
      <c r="H1886" s="12" t="str">
        <f t="shared" ca="1" si="89"/>
        <v>4.1.1984</v>
      </c>
      <c r="I1886" s="6"/>
      <c r="K1886" s="6"/>
    </row>
    <row r="1887" spans="1:12" ht="16.5" thickBot="1" x14ac:dyDescent="0.3">
      <c r="A1887" s="2">
        <f t="shared" ca="1" si="87"/>
        <v>74738422</v>
      </c>
      <c r="B1887" s="8" t="s">
        <v>11257</v>
      </c>
      <c r="C1887" t="s">
        <v>99</v>
      </c>
      <c r="D1887" t="s">
        <v>602</v>
      </c>
      <c r="E1887" s="10" t="str">
        <f t="shared" ca="1" si="88"/>
        <v>+79657447415</v>
      </c>
      <c r="G1887" s="10"/>
      <c r="H1887" s="12" t="str">
        <f t="shared" ca="1" si="89"/>
        <v>5.6.1950</v>
      </c>
      <c r="I1887" s="7" t="s">
        <v>20061</v>
      </c>
      <c r="K1887" s="9">
        <v>910</v>
      </c>
      <c r="L1887" s="10" t="s">
        <v>20785</v>
      </c>
    </row>
    <row r="1888" spans="1:12" ht="16.5" thickBot="1" x14ac:dyDescent="0.3">
      <c r="A1888" s="2">
        <f t="shared" ca="1" si="87"/>
        <v>89690088</v>
      </c>
      <c r="B1888" s="6" t="s">
        <v>1389</v>
      </c>
      <c r="C1888" t="s">
        <v>42</v>
      </c>
      <c r="D1888" t="s">
        <v>111</v>
      </c>
      <c r="E1888" s="10" t="str">
        <f t="shared" ca="1" si="88"/>
        <v>+79442317300</v>
      </c>
      <c r="G1888" s="10" t="s">
        <v>29928</v>
      </c>
      <c r="H1888" s="12" t="str">
        <f t="shared" ca="1" si="89"/>
        <v>13.8.1966</v>
      </c>
      <c r="I1888" s="7" t="s">
        <v>2</v>
      </c>
      <c r="K1888" s="9">
        <v>2854</v>
      </c>
    </row>
    <row r="1889" spans="1:12" ht="16.5" thickBot="1" x14ac:dyDescent="0.3">
      <c r="A1889" s="2">
        <f t="shared" ca="1" si="87"/>
        <v>79667447</v>
      </c>
      <c r="B1889" s="6" t="s">
        <v>1390</v>
      </c>
      <c r="C1889" t="s">
        <v>142</v>
      </c>
      <c r="D1889" t="s">
        <v>120</v>
      </c>
      <c r="E1889" s="10" t="str">
        <f t="shared" ca="1" si="88"/>
        <v>+79606469500</v>
      </c>
      <c r="G1889" s="10" t="s">
        <v>29928</v>
      </c>
      <c r="H1889" s="12" t="str">
        <f t="shared" ca="1" si="89"/>
        <v>17.12.1970</v>
      </c>
      <c r="I1889" s="6"/>
      <c r="K1889" s="9">
        <v>201</v>
      </c>
    </row>
    <row r="1890" spans="1:12" ht="16.5" thickBot="1" x14ac:dyDescent="0.3">
      <c r="A1890" s="2">
        <f t="shared" ca="1" si="87"/>
        <v>52300648</v>
      </c>
      <c r="B1890" s="6" t="s">
        <v>3</v>
      </c>
      <c r="C1890" t="s">
        <v>29</v>
      </c>
      <c r="D1890" t="s">
        <v>1253</v>
      </c>
      <c r="E1890" s="10" t="str">
        <f t="shared" ca="1" si="88"/>
        <v>+79146862556</v>
      </c>
      <c r="G1890" s="10" t="s">
        <v>29928</v>
      </c>
      <c r="H1890" s="12" t="str">
        <f t="shared" ca="1" si="89"/>
        <v>26.7.1991</v>
      </c>
      <c r="I1890" s="6"/>
      <c r="K1890" s="9">
        <v>0</v>
      </c>
    </row>
    <row r="1891" spans="1:12" ht="16.5" thickBot="1" x14ac:dyDescent="0.3">
      <c r="A1891" s="2">
        <f t="shared" ca="1" si="87"/>
        <v>79091083</v>
      </c>
      <c r="B1891" s="8" t="s">
        <v>11258</v>
      </c>
      <c r="C1891" t="s">
        <v>1341</v>
      </c>
      <c r="D1891" t="s">
        <v>1485</v>
      </c>
      <c r="E1891" s="10" t="str">
        <f t="shared" ca="1" si="88"/>
        <v>+79909482513</v>
      </c>
      <c r="G1891" s="10"/>
      <c r="H1891" s="12" t="str">
        <f t="shared" ca="1" si="89"/>
        <v>7.9.1963</v>
      </c>
      <c r="I1891" s="6"/>
      <c r="K1891" s="9">
        <v>0</v>
      </c>
    </row>
    <row r="1892" spans="1:12" ht="16.5" thickBot="1" x14ac:dyDescent="0.3">
      <c r="A1892" s="2">
        <f t="shared" ca="1" si="87"/>
        <v>53782291</v>
      </c>
      <c r="B1892" s="6" t="s">
        <v>308</v>
      </c>
      <c r="C1892" t="s">
        <v>161</v>
      </c>
      <c r="D1892" t="s">
        <v>96</v>
      </c>
      <c r="E1892" s="10" t="str">
        <f t="shared" ca="1" si="88"/>
        <v>+79459194223</v>
      </c>
      <c r="G1892" s="10" t="s">
        <v>29928</v>
      </c>
      <c r="H1892" s="12" t="str">
        <f t="shared" ca="1" si="89"/>
        <v>23.4.1979</v>
      </c>
      <c r="I1892" s="6"/>
      <c r="K1892" s="9">
        <v>667</v>
      </c>
    </row>
    <row r="1893" spans="1:12" ht="16.5" thickBot="1" x14ac:dyDescent="0.3">
      <c r="A1893" s="2">
        <f t="shared" ca="1" si="87"/>
        <v>63710191</v>
      </c>
      <c r="B1893" s="6" t="s">
        <v>859</v>
      </c>
      <c r="C1893" t="s">
        <v>118</v>
      </c>
      <c r="D1893" t="s">
        <v>111</v>
      </c>
      <c r="E1893" s="10" t="str">
        <f t="shared" ca="1" si="88"/>
        <v>+79757684424</v>
      </c>
      <c r="G1893" s="10" t="s">
        <v>29928</v>
      </c>
      <c r="H1893" s="12" t="str">
        <f t="shared" ca="1" si="89"/>
        <v>25.1.1963</v>
      </c>
      <c r="I1893" s="7" t="s">
        <v>20061</v>
      </c>
      <c r="K1893" s="9">
        <v>1300</v>
      </c>
    </row>
    <row r="1894" spans="1:12" ht="16.5" thickBot="1" x14ac:dyDescent="0.3">
      <c r="A1894" s="2">
        <f t="shared" ca="1" si="87"/>
        <v>75351332</v>
      </c>
      <c r="B1894" s="6" t="s">
        <v>1391</v>
      </c>
      <c r="C1894" t="s">
        <v>551</v>
      </c>
      <c r="D1894" t="s">
        <v>120</v>
      </c>
      <c r="E1894" s="10" t="str">
        <f t="shared" ca="1" si="88"/>
        <v>+79644141756</v>
      </c>
      <c r="G1894" s="10" t="s">
        <v>29928</v>
      </c>
      <c r="H1894" s="12" t="str">
        <f t="shared" ca="1" si="89"/>
        <v>18.5.1980</v>
      </c>
      <c r="I1894" s="6"/>
      <c r="K1894" s="9">
        <v>0</v>
      </c>
    </row>
    <row r="1895" spans="1:12" ht="16.5" thickBot="1" x14ac:dyDescent="0.3">
      <c r="A1895" s="2">
        <f t="shared" ca="1" si="87"/>
        <v>78097600</v>
      </c>
      <c r="B1895" s="8" t="s">
        <v>11259</v>
      </c>
      <c r="C1895" t="s">
        <v>118</v>
      </c>
      <c r="D1895" t="s">
        <v>48</v>
      </c>
      <c r="E1895" s="10" t="str">
        <f t="shared" ca="1" si="88"/>
        <v>+79954818624</v>
      </c>
      <c r="G1895" s="10"/>
      <c r="H1895" s="12" t="str">
        <f t="shared" ca="1" si="89"/>
        <v>1.3.1955</v>
      </c>
      <c r="I1895" s="7" t="s">
        <v>20059</v>
      </c>
      <c r="K1895" s="9">
        <v>745</v>
      </c>
      <c r="L1895" s="10" t="s">
        <v>20535</v>
      </c>
    </row>
    <row r="1896" spans="1:12" ht="16.5" thickBot="1" x14ac:dyDescent="0.3">
      <c r="A1896" s="2">
        <f t="shared" ca="1" si="87"/>
        <v>85241977</v>
      </c>
      <c r="B1896" s="6" t="s">
        <v>1392</v>
      </c>
      <c r="C1896" t="s">
        <v>87</v>
      </c>
      <c r="D1896" t="s">
        <v>305</v>
      </c>
      <c r="E1896" s="10" t="str">
        <f t="shared" ca="1" si="88"/>
        <v>+79570057483</v>
      </c>
      <c r="G1896" s="10" t="s">
        <v>29928</v>
      </c>
      <c r="H1896" s="12" t="str">
        <f t="shared" ca="1" si="89"/>
        <v>12.6.1990</v>
      </c>
      <c r="I1896" s="6"/>
      <c r="K1896" s="9">
        <v>195</v>
      </c>
    </row>
    <row r="1897" spans="1:12" ht="16.5" thickBot="1" x14ac:dyDescent="0.3">
      <c r="A1897" s="2">
        <f t="shared" ca="1" si="87"/>
        <v>75329436</v>
      </c>
      <c r="B1897" s="6" t="s">
        <v>1393</v>
      </c>
      <c r="C1897" t="s">
        <v>64</v>
      </c>
      <c r="D1897" t="s">
        <v>579</v>
      </c>
      <c r="E1897" s="10" t="str">
        <f t="shared" ca="1" si="88"/>
        <v>+79050011760</v>
      </c>
      <c r="G1897" s="10" t="s">
        <v>29928</v>
      </c>
      <c r="H1897" s="12" t="str">
        <f t="shared" ca="1" si="89"/>
        <v>24.4.1993</v>
      </c>
      <c r="I1897" s="6"/>
      <c r="K1897" s="9">
        <v>273</v>
      </c>
    </row>
    <row r="1898" spans="1:12" ht="16.5" thickBot="1" x14ac:dyDescent="0.3">
      <c r="A1898" s="2">
        <f t="shared" ca="1" si="87"/>
        <v>64871795</v>
      </c>
      <c r="B1898" s="6" t="s">
        <v>692</v>
      </c>
      <c r="C1898" t="s">
        <v>42</v>
      </c>
      <c r="D1898" t="s">
        <v>48</v>
      </c>
      <c r="E1898" s="10" t="str">
        <f t="shared" ca="1" si="88"/>
        <v>+79595875672</v>
      </c>
      <c r="G1898" s="10" t="s">
        <v>29928</v>
      </c>
      <c r="H1898" s="12" t="str">
        <f t="shared" ca="1" si="89"/>
        <v>25.2.1979</v>
      </c>
      <c r="I1898" s="6"/>
      <c r="K1898" s="9">
        <v>952</v>
      </c>
    </row>
    <row r="1899" spans="1:12" ht="16.5" thickBot="1" x14ac:dyDescent="0.3">
      <c r="A1899" s="2">
        <f t="shared" ca="1" si="87"/>
        <v>52677010</v>
      </c>
      <c r="B1899" s="8" t="s">
        <v>11260</v>
      </c>
      <c r="C1899" t="s">
        <v>70</v>
      </c>
      <c r="D1899" t="s">
        <v>62</v>
      </c>
      <c r="E1899" s="10" t="str">
        <f t="shared" ca="1" si="88"/>
        <v>+79013681149</v>
      </c>
      <c r="G1899" s="10"/>
      <c r="H1899" s="12" t="str">
        <f t="shared" ca="1" si="89"/>
        <v>1.8.1981</v>
      </c>
      <c r="I1899" s="7" t="s">
        <v>2</v>
      </c>
      <c r="K1899" s="9">
        <v>1224</v>
      </c>
      <c r="L1899" s="10" t="s">
        <v>20786</v>
      </c>
    </row>
    <row r="1900" spans="1:12" ht="16.5" thickBot="1" x14ac:dyDescent="0.3">
      <c r="A1900" s="2">
        <f t="shared" ca="1" si="87"/>
        <v>77155577</v>
      </c>
      <c r="B1900" s="8" t="s">
        <v>11261</v>
      </c>
      <c r="C1900" t="s">
        <v>68</v>
      </c>
      <c r="D1900" t="s">
        <v>254</v>
      </c>
      <c r="E1900" s="10" t="str">
        <f t="shared" ca="1" si="88"/>
        <v>+79412772036</v>
      </c>
      <c r="G1900" s="10"/>
      <c r="H1900" s="12" t="str">
        <f t="shared" ca="1" si="89"/>
        <v>27.6.1969</v>
      </c>
      <c r="I1900" s="6"/>
      <c r="K1900" s="9">
        <v>0</v>
      </c>
    </row>
    <row r="1901" spans="1:12" ht="16.5" thickBot="1" x14ac:dyDescent="0.3">
      <c r="A1901" s="2">
        <f t="shared" ca="1" si="87"/>
        <v>77498829</v>
      </c>
      <c r="B1901" s="6" t="s">
        <v>1394</v>
      </c>
      <c r="C1901" t="s">
        <v>328</v>
      </c>
      <c r="D1901" t="s">
        <v>183</v>
      </c>
      <c r="E1901" s="10" t="str">
        <f t="shared" ca="1" si="88"/>
        <v>+79813408901</v>
      </c>
      <c r="G1901" s="10" t="s">
        <v>29928</v>
      </c>
      <c r="H1901" s="12" t="str">
        <f t="shared" ca="1" si="89"/>
        <v>3.12.1987</v>
      </c>
      <c r="I1901" s="6"/>
      <c r="K1901" s="9">
        <v>182</v>
      </c>
    </row>
    <row r="1902" spans="1:12" ht="16.5" thickBot="1" x14ac:dyDescent="0.3">
      <c r="A1902" s="2">
        <f t="shared" ca="1" si="87"/>
        <v>79955603</v>
      </c>
      <c r="B1902" s="8" t="s">
        <v>1902</v>
      </c>
      <c r="C1902" t="s">
        <v>219</v>
      </c>
      <c r="D1902" t="s">
        <v>305</v>
      </c>
      <c r="E1902" s="10" t="str">
        <f t="shared" ca="1" si="88"/>
        <v>+79213754568</v>
      </c>
      <c r="G1902" s="10"/>
      <c r="H1902" s="12" t="str">
        <f t="shared" ca="1" si="89"/>
        <v>5.12.1996</v>
      </c>
      <c r="I1902" s="7" t="s">
        <v>20060</v>
      </c>
      <c r="K1902" s="9">
        <v>1030</v>
      </c>
      <c r="L1902" s="10" t="s">
        <v>20186</v>
      </c>
    </row>
    <row r="1903" spans="1:12" ht="16.5" thickBot="1" x14ac:dyDescent="0.3">
      <c r="A1903" s="2">
        <f t="shared" ca="1" si="87"/>
        <v>67193650</v>
      </c>
      <c r="B1903" s="8" t="s">
        <v>11208</v>
      </c>
      <c r="C1903" t="s">
        <v>42</v>
      </c>
      <c r="D1903" t="s">
        <v>183</v>
      </c>
      <c r="E1903" s="10" t="str">
        <f t="shared" ca="1" si="88"/>
        <v>+79377287780</v>
      </c>
      <c r="G1903" s="10"/>
      <c r="H1903" s="12" t="str">
        <f t="shared" ca="1" si="89"/>
        <v>3.1.1962</v>
      </c>
      <c r="I1903" s="6"/>
      <c r="K1903" s="9">
        <v>1372</v>
      </c>
      <c r="L1903" s="10" t="s">
        <v>20787</v>
      </c>
    </row>
    <row r="1904" spans="1:12" ht="16.5" thickBot="1" x14ac:dyDescent="0.3">
      <c r="A1904" s="2">
        <f t="shared" ca="1" si="87"/>
        <v>72516288</v>
      </c>
      <c r="B1904" s="6" t="s">
        <v>1395</v>
      </c>
      <c r="C1904" t="s">
        <v>55</v>
      </c>
      <c r="D1904" t="s">
        <v>48</v>
      </c>
      <c r="E1904" s="10" t="str">
        <f t="shared" ca="1" si="88"/>
        <v>+79943054834</v>
      </c>
      <c r="G1904" s="10" t="s">
        <v>29928</v>
      </c>
      <c r="H1904" s="12" t="str">
        <f t="shared" ca="1" si="89"/>
        <v>3.5.1954</v>
      </c>
      <c r="I1904" s="6"/>
      <c r="K1904" s="9">
        <v>175</v>
      </c>
    </row>
    <row r="1905" spans="1:12" ht="16.5" thickBot="1" x14ac:dyDescent="0.3">
      <c r="A1905" s="2">
        <f t="shared" ca="1" si="87"/>
        <v>68918947</v>
      </c>
      <c r="B1905" s="6" t="s">
        <v>1396</v>
      </c>
      <c r="C1905" t="s">
        <v>1397</v>
      </c>
      <c r="D1905" t="s">
        <v>1398</v>
      </c>
      <c r="E1905" s="10" t="str">
        <f t="shared" ca="1" si="88"/>
        <v>+79511826524</v>
      </c>
      <c r="G1905" s="10" t="s">
        <v>29928</v>
      </c>
      <c r="H1905" s="12" t="str">
        <f t="shared" ca="1" si="89"/>
        <v>6.10.1982</v>
      </c>
      <c r="I1905" s="6"/>
      <c r="K1905" s="9">
        <v>0</v>
      </c>
    </row>
    <row r="1906" spans="1:12" ht="16.5" thickBot="1" x14ac:dyDescent="0.3">
      <c r="A1906" s="2">
        <f t="shared" ca="1" si="87"/>
        <v>68352758</v>
      </c>
      <c r="B1906" s="6" t="s">
        <v>1399</v>
      </c>
      <c r="C1906" t="s">
        <v>46</v>
      </c>
      <c r="E1906" s="10" t="str">
        <f t="shared" ca="1" si="88"/>
        <v>+79420527161</v>
      </c>
      <c r="G1906" s="10" t="s">
        <v>29928</v>
      </c>
      <c r="H1906" s="12" t="str">
        <f t="shared" ca="1" si="89"/>
        <v>10.4.1956</v>
      </c>
      <c r="I1906" s="7" t="s">
        <v>20060</v>
      </c>
      <c r="K1906" s="9">
        <v>0</v>
      </c>
      <c r="L1906" s="10" t="s">
        <v>20788</v>
      </c>
    </row>
    <row r="1907" spans="1:12" ht="16.5" thickBot="1" x14ac:dyDescent="0.3">
      <c r="A1907" s="2">
        <f t="shared" ca="1" si="87"/>
        <v>58467956</v>
      </c>
      <c r="B1907" s="6" t="s">
        <v>1400</v>
      </c>
      <c r="C1907" t="s">
        <v>13</v>
      </c>
      <c r="D1907" t="s">
        <v>305</v>
      </c>
      <c r="E1907" s="10" t="str">
        <f t="shared" ca="1" si="88"/>
        <v>+79454084753</v>
      </c>
      <c r="G1907" s="10" t="s">
        <v>29928</v>
      </c>
      <c r="H1907" s="12" t="str">
        <f t="shared" ca="1" si="89"/>
        <v>4.1.1967</v>
      </c>
      <c r="I1907" s="6"/>
      <c r="K1907" s="9">
        <v>868</v>
      </c>
    </row>
    <row r="1908" spans="1:12" ht="16.5" thickBot="1" x14ac:dyDescent="0.3">
      <c r="A1908" s="2">
        <f t="shared" ca="1" si="87"/>
        <v>53093729</v>
      </c>
      <c r="B1908" s="6" t="s">
        <v>1401</v>
      </c>
      <c r="C1908" t="s">
        <v>68</v>
      </c>
      <c r="E1908" s="10" t="str">
        <f t="shared" ca="1" si="88"/>
        <v>+79123714657</v>
      </c>
      <c r="G1908" s="10" t="s">
        <v>29928</v>
      </c>
      <c r="H1908" s="12" t="str">
        <f t="shared" ca="1" si="89"/>
        <v>11.3.1982</v>
      </c>
      <c r="I1908" s="7" t="s">
        <v>20057</v>
      </c>
      <c r="K1908" s="9">
        <v>963</v>
      </c>
      <c r="L1908" s="10" t="s">
        <v>20789</v>
      </c>
    </row>
    <row r="1909" spans="1:12" ht="16.5" thickBot="1" x14ac:dyDescent="0.3">
      <c r="A1909" s="2">
        <f t="shared" ca="1" si="87"/>
        <v>54043586</v>
      </c>
      <c r="B1909" s="6" t="s">
        <v>129</v>
      </c>
      <c r="C1909" t="s">
        <v>471</v>
      </c>
      <c r="E1909" s="10" t="str">
        <f t="shared" ca="1" si="88"/>
        <v>+79503938975</v>
      </c>
      <c r="G1909" s="10" t="s">
        <v>29928</v>
      </c>
      <c r="H1909" s="12" t="str">
        <f t="shared" ca="1" si="89"/>
        <v>2.11.1976</v>
      </c>
      <c r="I1909" s="7" t="s">
        <v>20057</v>
      </c>
      <c r="K1909" s="9">
        <v>49</v>
      </c>
      <c r="L1909" s="10" t="s">
        <v>20790</v>
      </c>
    </row>
    <row r="1910" spans="1:12" ht="16.5" thickBot="1" x14ac:dyDescent="0.3">
      <c r="A1910" s="2">
        <f t="shared" ca="1" si="87"/>
        <v>50544901</v>
      </c>
      <c r="B1910" s="6" t="s">
        <v>1402</v>
      </c>
      <c r="C1910" t="s">
        <v>70</v>
      </c>
      <c r="E1910" s="10" t="str">
        <f t="shared" ca="1" si="88"/>
        <v>+79110951228</v>
      </c>
      <c r="G1910" s="10" t="s">
        <v>29928</v>
      </c>
      <c r="H1910" s="12" t="str">
        <f t="shared" ca="1" si="89"/>
        <v>13.3.1967</v>
      </c>
      <c r="I1910" s="7" t="s">
        <v>20057</v>
      </c>
      <c r="K1910" s="9">
        <v>957</v>
      </c>
      <c r="L1910" s="10" t="s">
        <v>20791</v>
      </c>
    </row>
    <row r="1911" spans="1:12" ht="16.5" thickBot="1" x14ac:dyDescent="0.3">
      <c r="A1911" s="2">
        <f t="shared" ca="1" si="87"/>
        <v>51666307</v>
      </c>
      <c r="B1911" s="8" t="s">
        <v>3554</v>
      </c>
      <c r="C1911" t="s">
        <v>551</v>
      </c>
      <c r="D1911" t="s">
        <v>11262</v>
      </c>
      <c r="E1911" s="10" t="str">
        <f t="shared" ca="1" si="88"/>
        <v>+79471298409</v>
      </c>
      <c r="G1911" s="10"/>
      <c r="H1911" s="12" t="str">
        <f t="shared" ca="1" si="89"/>
        <v>6.1.1988</v>
      </c>
      <c r="I1911" s="7" t="s">
        <v>20058</v>
      </c>
      <c r="K1911" s="9">
        <v>1265</v>
      </c>
      <c r="L1911" s="10" t="s">
        <v>20792</v>
      </c>
    </row>
    <row r="1912" spans="1:12" ht="16.5" thickBot="1" x14ac:dyDescent="0.3">
      <c r="A1912" s="2">
        <f t="shared" ca="1" si="87"/>
        <v>60969206</v>
      </c>
      <c r="B1912" s="6" t="s">
        <v>1403</v>
      </c>
      <c r="C1912" t="s">
        <v>1404</v>
      </c>
      <c r="D1912" t="s">
        <v>1405</v>
      </c>
      <c r="E1912" s="10" t="str">
        <f t="shared" ca="1" si="88"/>
        <v>+79837133857</v>
      </c>
      <c r="G1912" s="10" t="s">
        <v>29928</v>
      </c>
      <c r="H1912" s="12" t="str">
        <f t="shared" ca="1" si="89"/>
        <v>25.8.1977</v>
      </c>
      <c r="I1912" s="6"/>
      <c r="K1912" s="9">
        <v>2934</v>
      </c>
      <c r="L1912" s="10" t="s">
        <v>20793</v>
      </c>
    </row>
    <row r="1913" spans="1:12" ht="16.5" thickBot="1" x14ac:dyDescent="0.3">
      <c r="A1913" s="2">
        <f t="shared" ca="1" si="87"/>
        <v>54469280</v>
      </c>
      <c r="B1913" s="8" t="s">
        <v>11263</v>
      </c>
      <c r="C1913" t="s">
        <v>46</v>
      </c>
      <c r="D1913" t="s">
        <v>62</v>
      </c>
      <c r="E1913" s="10" t="str">
        <f t="shared" ca="1" si="88"/>
        <v>+79103391548</v>
      </c>
      <c r="G1913" s="10"/>
      <c r="H1913" s="12" t="str">
        <f t="shared" ca="1" si="89"/>
        <v>3.12.1964</v>
      </c>
      <c r="I1913" s="7" t="s">
        <v>2</v>
      </c>
      <c r="K1913" s="9">
        <v>314</v>
      </c>
      <c r="L1913" s="10" t="s">
        <v>20794</v>
      </c>
    </row>
    <row r="1914" spans="1:12" ht="16.5" thickBot="1" x14ac:dyDescent="0.3">
      <c r="A1914" s="2">
        <f t="shared" ca="1" si="87"/>
        <v>51097757</v>
      </c>
      <c r="B1914" s="6" t="s">
        <v>1406</v>
      </c>
      <c r="C1914" t="s">
        <v>55</v>
      </c>
      <c r="E1914" s="10" t="str">
        <f t="shared" ca="1" si="88"/>
        <v>+79085176312</v>
      </c>
      <c r="G1914" s="10" t="s">
        <v>29928</v>
      </c>
      <c r="H1914" s="12" t="str">
        <f t="shared" ca="1" si="89"/>
        <v>8.4.1956</v>
      </c>
      <c r="I1914" s="6"/>
      <c r="K1914" s="9">
        <v>0</v>
      </c>
    </row>
    <row r="1915" spans="1:12" ht="16.5" thickBot="1" x14ac:dyDescent="0.3">
      <c r="A1915" s="2">
        <f t="shared" ca="1" si="87"/>
        <v>58268499</v>
      </c>
      <c r="B1915" s="8" t="s">
        <v>635</v>
      </c>
      <c r="C1915" t="s">
        <v>29</v>
      </c>
      <c r="D1915" t="s">
        <v>733</v>
      </c>
      <c r="E1915" s="10" t="str">
        <f t="shared" ca="1" si="88"/>
        <v>+79635619741</v>
      </c>
      <c r="G1915" s="10"/>
      <c r="H1915" s="12" t="str">
        <f t="shared" ca="1" si="89"/>
        <v>1.12.1952</v>
      </c>
      <c r="I1915" s="7" t="s">
        <v>20058</v>
      </c>
      <c r="K1915" s="9">
        <v>0</v>
      </c>
      <c r="L1915" s="10" t="s">
        <v>20088</v>
      </c>
    </row>
    <row r="1916" spans="1:12" ht="16.5" thickBot="1" x14ac:dyDescent="0.3">
      <c r="A1916" s="2">
        <f t="shared" ca="1" si="87"/>
        <v>59539414</v>
      </c>
      <c r="B1916" s="6" t="s">
        <v>1407</v>
      </c>
      <c r="C1916" t="s">
        <v>68</v>
      </c>
      <c r="E1916" s="10" t="str">
        <f t="shared" ca="1" si="88"/>
        <v>+79160623138</v>
      </c>
      <c r="G1916" s="10" t="s">
        <v>29928</v>
      </c>
      <c r="H1916" s="12" t="str">
        <f t="shared" ca="1" si="89"/>
        <v>14.12.1959</v>
      </c>
      <c r="I1916" s="6"/>
      <c r="K1916" s="9">
        <v>0</v>
      </c>
    </row>
    <row r="1917" spans="1:12" ht="16.5" thickBot="1" x14ac:dyDescent="0.3">
      <c r="A1917" s="2">
        <f t="shared" ca="1" si="87"/>
        <v>89127775</v>
      </c>
      <c r="B1917" s="8" t="s">
        <v>11264</v>
      </c>
      <c r="C1917" t="s">
        <v>2603</v>
      </c>
      <c r="D1917" t="s">
        <v>152</v>
      </c>
      <c r="E1917" s="10" t="str">
        <f t="shared" ca="1" si="88"/>
        <v>+79316188552</v>
      </c>
      <c r="G1917" s="10"/>
      <c r="H1917" s="12" t="str">
        <f t="shared" ca="1" si="89"/>
        <v>20.1.1989</v>
      </c>
      <c r="I1917" s="7" t="s">
        <v>20060</v>
      </c>
      <c r="K1917" s="9">
        <v>1833</v>
      </c>
      <c r="L1917" s="10" t="s">
        <v>20795</v>
      </c>
    </row>
    <row r="1918" spans="1:12" ht="16.5" thickBot="1" x14ac:dyDescent="0.3">
      <c r="A1918" s="2">
        <f t="shared" ca="1" si="87"/>
        <v>81954815</v>
      </c>
      <c r="B1918" s="6" t="s">
        <v>1408</v>
      </c>
      <c r="C1918" t="s">
        <v>60</v>
      </c>
      <c r="D1918" t="s">
        <v>96</v>
      </c>
      <c r="E1918" s="10" t="str">
        <f t="shared" ca="1" si="88"/>
        <v>+79430894929</v>
      </c>
      <c r="G1918" s="10" t="s">
        <v>29928</v>
      </c>
      <c r="H1918" s="12" t="str">
        <f t="shared" ca="1" si="89"/>
        <v>25.2.1966</v>
      </c>
      <c r="I1918" s="7" t="s">
        <v>20057</v>
      </c>
      <c r="K1918" s="9">
        <v>540</v>
      </c>
    </row>
    <row r="1919" spans="1:12" ht="16.5" thickBot="1" x14ac:dyDescent="0.3">
      <c r="A1919" s="2">
        <f t="shared" ca="1" si="87"/>
        <v>84084214</v>
      </c>
      <c r="B1919" s="6" t="s">
        <v>1409</v>
      </c>
      <c r="C1919" t="s">
        <v>85</v>
      </c>
      <c r="E1919" s="10" t="str">
        <f t="shared" ca="1" si="88"/>
        <v>+79760160401</v>
      </c>
      <c r="G1919" s="10" t="s">
        <v>29928</v>
      </c>
      <c r="H1919" s="12" t="str">
        <f t="shared" ca="1" si="89"/>
        <v>23.1.1961</v>
      </c>
      <c r="I1919" s="7" t="s">
        <v>20061</v>
      </c>
      <c r="K1919" s="9">
        <v>0</v>
      </c>
    </row>
    <row r="1920" spans="1:12" ht="16.5" thickBot="1" x14ac:dyDescent="0.3">
      <c r="A1920" s="2">
        <f t="shared" ca="1" si="87"/>
        <v>55160545</v>
      </c>
      <c r="B1920" s="6" t="s">
        <v>1268</v>
      </c>
      <c r="C1920" t="s">
        <v>518</v>
      </c>
      <c r="D1920" t="s">
        <v>1089</v>
      </c>
      <c r="E1920" s="10" t="str">
        <f t="shared" ca="1" si="88"/>
        <v>+79259679169</v>
      </c>
      <c r="G1920" s="10" t="s">
        <v>29929</v>
      </c>
      <c r="H1920" s="12" t="str">
        <f t="shared" ca="1" si="89"/>
        <v>9.2.1995</v>
      </c>
      <c r="I1920" s="6"/>
      <c r="K1920" s="9">
        <v>695</v>
      </c>
    </row>
    <row r="1921" spans="1:12" ht="16.5" thickBot="1" x14ac:dyDescent="0.3">
      <c r="A1921" s="2">
        <f t="shared" ca="1" si="87"/>
        <v>77918239</v>
      </c>
      <c r="B1921" s="6" t="s">
        <v>184</v>
      </c>
      <c r="C1921" t="s">
        <v>66</v>
      </c>
      <c r="D1921" t="s">
        <v>31</v>
      </c>
      <c r="E1921" s="10" t="str">
        <f t="shared" ca="1" si="88"/>
        <v>+79561363599</v>
      </c>
      <c r="G1921" s="10" t="s">
        <v>29928</v>
      </c>
      <c r="H1921" s="12" t="str">
        <f t="shared" ca="1" si="89"/>
        <v>4.8.1987</v>
      </c>
      <c r="I1921" s="7" t="s">
        <v>20059</v>
      </c>
      <c r="K1921" s="9">
        <v>994</v>
      </c>
    </row>
    <row r="1922" spans="1:12" ht="16.5" thickBot="1" x14ac:dyDescent="0.3">
      <c r="A1922" s="2">
        <f t="shared" ca="1" si="87"/>
        <v>84019248</v>
      </c>
      <c r="B1922" s="6" t="s">
        <v>1410</v>
      </c>
      <c r="C1922" t="s">
        <v>1411</v>
      </c>
      <c r="D1922" t="s">
        <v>1412</v>
      </c>
      <c r="E1922" s="10" t="str">
        <f t="shared" ca="1" si="88"/>
        <v>+79611688650</v>
      </c>
      <c r="G1922" s="10" t="s">
        <v>29928</v>
      </c>
      <c r="H1922" s="12" t="str">
        <f t="shared" ca="1" si="89"/>
        <v>17.12.1994</v>
      </c>
      <c r="I1922" s="6"/>
      <c r="K1922" s="9">
        <v>1617</v>
      </c>
    </row>
    <row r="1923" spans="1:12" ht="16.5" thickBot="1" x14ac:dyDescent="0.3">
      <c r="A1923" s="2">
        <f t="shared" ref="A1923:A1986" ca="1" si="90">RANDBETWEEN(50000000,90000000)</f>
        <v>54492143</v>
      </c>
      <c r="B1923" s="8" t="s">
        <v>11265</v>
      </c>
      <c r="C1923" t="s">
        <v>269</v>
      </c>
      <c r="D1923" t="s">
        <v>120</v>
      </c>
      <c r="E1923" s="10" t="str">
        <f t="shared" ref="E1923:E1986" ca="1" si="91">"+7"&amp;RANDBETWEEN(9000000000,9999999999)</f>
        <v>+79768471983</v>
      </c>
      <c r="G1923" s="10"/>
      <c r="H1923" s="12" t="str">
        <f t="shared" ref="H1923:H1986" ca="1" si="92">RANDBETWEEN(0,28)&amp;"."&amp;RANDBETWEEN(1,12)&amp;"."&amp;RANDBETWEEN(1950,2000)</f>
        <v>10.2.1983</v>
      </c>
      <c r="I1923" s="7" t="s">
        <v>20057</v>
      </c>
      <c r="K1923" s="9">
        <v>1249</v>
      </c>
      <c r="L1923" s="10" t="s">
        <v>20796</v>
      </c>
    </row>
    <row r="1924" spans="1:12" ht="16.5" thickBot="1" x14ac:dyDescent="0.3">
      <c r="A1924" s="2">
        <f t="shared" ca="1" si="90"/>
        <v>78491356</v>
      </c>
      <c r="B1924" s="8" t="s">
        <v>4161</v>
      </c>
      <c r="C1924" t="s">
        <v>85</v>
      </c>
      <c r="D1924" t="s">
        <v>25</v>
      </c>
      <c r="E1924" s="10" t="str">
        <f t="shared" ca="1" si="91"/>
        <v>+79664170300</v>
      </c>
      <c r="G1924" s="10"/>
      <c r="H1924" s="12" t="str">
        <f t="shared" ca="1" si="92"/>
        <v>10.6.1991</v>
      </c>
      <c r="I1924" s="6"/>
      <c r="K1924" s="6"/>
    </row>
    <row r="1925" spans="1:12" ht="16.5" thickBot="1" x14ac:dyDescent="0.3">
      <c r="A1925" s="2">
        <f t="shared" ca="1" si="90"/>
        <v>54411627</v>
      </c>
      <c r="B1925" s="6" t="s">
        <v>1413</v>
      </c>
      <c r="C1925" t="s">
        <v>55</v>
      </c>
      <c r="D1925" t="s">
        <v>48</v>
      </c>
      <c r="E1925" s="10" t="str">
        <f t="shared" ca="1" si="91"/>
        <v>+79852424759</v>
      </c>
      <c r="G1925" s="10" t="s">
        <v>29928</v>
      </c>
      <c r="H1925" s="12" t="str">
        <f t="shared" ca="1" si="92"/>
        <v>9.9.1970</v>
      </c>
      <c r="I1925" s="6"/>
      <c r="K1925" s="9">
        <v>780</v>
      </c>
    </row>
    <row r="1926" spans="1:12" ht="16.5" thickBot="1" x14ac:dyDescent="0.3">
      <c r="A1926" s="2">
        <f t="shared" ca="1" si="90"/>
        <v>51054784</v>
      </c>
      <c r="B1926" s="8" t="s">
        <v>11266</v>
      </c>
      <c r="C1926" t="s">
        <v>42</v>
      </c>
      <c r="D1926" t="s">
        <v>25</v>
      </c>
      <c r="E1926" s="10" t="str">
        <f t="shared" ca="1" si="91"/>
        <v>+79482994385</v>
      </c>
      <c r="G1926" s="10"/>
      <c r="H1926" s="12" t="str">
        <f t="shared" ca="1" si="92"/>
        <v>12.7.1968</v>
      </c>
      <c r="I1926" s="6"/>
      <c r="K1926" s="6"/>
    </row>
    <row r="1927" spans="1:12" ht="16.5" thickBot="1" x14ac:dyDescent="0.3">
      <c r="A1927" s="2">
        <f t="shared" ca="1" si="90"/>
        <v>58692349</v>
      </c>
      <c r="B1927" s="6" t="s">
        <v>1414</v>
      </c>
      <c r="C1927" t="s">
        <v>42</v>
      </c>
      <c r="D1927" t="s">
        <v>662</v>
      </c>
      <c r="E1927" s="10" t="str">
        <f t="shared" ca="1" si="91"/>
        <v>+79364931751</v>
      </c>
      <c r="G1927" s="10" t="s">
        <v>29928</v>
      </c>
      <c r="H1927" s="12" t="str">
        <f t="shared" ca="1" si="92"/>
        <v>12.5.1969</v>
      </c>
      <c r="I1927" s="6"/>
      <c r="K1927" s="9">
        <v>1477</v>
      </c>
    </row>
    <row r="1928" spans="1:12" ht="16.5" thickBot="1" x14ac:dyDescent="0.3">
      <c r="A1928" s="2">
        <f t="shared" ca="1" si="90"/>
        <v>60970024</v>
      </c>
      <c r="B1928" s="8" t="s">
        <v>11267</v>
      </c>
      <c r="C1928" t="s">
        <v>1380</v>
      </c>
      <c r="D1928" t="s">
        <v>54</v>
      </c>
      <c r="E1928" s="10" t="str">
        <f t="shared" ca="1" si="91"/>
        <v>+79832079235</v>
      </c>
      <c r="G1928" s="10"/>
      <c r="H1928" s="12" t="str">
        <f t="shared" ca="1" si="92"/>
        <v>5.3.1968</v>
      </c>
      <c r="I1928" s="7" t="s">
        <v>20060</v>
      </c>
      <c r="K1928" s="6"/>
    </row>
    <row r="1929" spans="1:12" ht="16.5" thickBot="1" x14ac:dyDescent="0.3">
      <c r="A1929" s="2">
        <f t="shared" ca="1" si="90"/>
        <v>52523255</v>
      </c>
      <c r="B1929" s="6" t="s">
        <v>754</v>
      </c>
      <c r="C1929" t="s">
        <v>118</v>
      </c>
      <c r="D1929" t="s">
        <v>1415</v>
      </c>
      <c r="E1929" s="10" t="str">
        <f t="shared" ca="1" si="91"/>
        <v>+79574736463</v>
      </c>
      <c r="G1929" s="10" t="s">
        <v>29928</v>
      </c>
      <c r="H1929" s="12" t="str">
        <f t="shared" ca="1" si="92"/>
        <v>2.5.1999</v>
      </c>
      <c r="I1929" s="6"/>
      <c r="K1929" s="9">
        <v>0</v>
      </c>
    </row>
    <row r="1930" spans="1:12" ht="16.5" thickBot="1" x14ac:dyDescent="0.3">
      <c r="A1930" s="2">
        <f t="shared" ca="1" si="90"/>
        <v>76405783</v>
      </c>
      <c r="B1930" s="6" t="s">
        <v>1416</v>
      </c>
      <c r="C1930" t="s">
        <v>64</v>
      </c>
      <c r="D1930" t="s">
        <v>319</v>
      </c>
      <c r="E1930" s="10" t="str">
        <f t="shared" ca="1" si="91"/>
        <v>+79256269938</v>
      </c>
      <c r="G1930" s="10" t="s">
        <v>29928</v>
      </c>
      <c r="H1930" s="12" t="str">
        <f t="shared" ca="1" si="92"/>
        <v>22.3.1965</v>
      </c>
      <c r="I1930" s="7" t="s">
        <v>20060</v>
      </c>
      <c r="K1930" s="9">
        <v>952</v>
      </c>
    </row>
    <row r="1931" spans="1:12" ht="16.5" thickBot="1" x14ac:dyDescent="0.3">
      <c r="A1931" s="2">
        <f t="shared" ca="1" si="90"/>
        <v>68449528</v>
      </c>
      <c r="B1931" s="6" t="s">
        <v>1417</v>
      </c>
      <c r="C1931" t="s">
        <v>13</v>
      </c>
      <c r="D1931" t="s">
        <v>31</v>
      </c>
      <c r="E1931" s="10" t="str">
        <f t="shared" ca="1" si="91"/>
        <v>+79514530663</v>
      </c>
      <c r="G1931" s="10" t="s">
        <v>29928</v>
      </c>
      <c r="H1931" s="12" t="str">
        <f t="shared" ca="1" si="92"/>
        <v>0.12.1959</v>
      </c>
      <c r="I1931" s="6"/>
      <c r="K1931" s="9">
        <v>805</v>
      </c>
    </row>
    <row r="1932" spans="1:12" ht="16.5" thickBot="1" x14ac:dyDescent="0.3">
      <c r="A1932" s="2">
        <f t="shared" ca="1" si="90"/>
        <v>87098202</v>
      </c>
      <c r="B1932" s="6" t="s">
        <v>461</v>
      </c>
      <c r="C1932" t="s">
        <v>1418</v>
      </c>
      <c r="D1932" t="s">
        <v>1419</v>
      </c>
      <c r="E1932" s="10" t="str">
        <f t="shared" ca="1" si="91"/>
        <v>+79457295806</v>
      </c>
      <c r="G1932" s="10" t="s">
        <v>29928</v>
      </c>
      <c r="H1932" s="12" t="str">
        <f t="shared" ca="1" si="92"/>
        <v>14.4.1990</v>
      </c>
      <c r="I1932" s="6"/>
      <c r="K1932" s="9">
        <v>148</v>
      </c>
    </row>
    <row r="1933" spans="1:12" ht="16.5" thickBot="1" x14ac:dyDescent="0.3">
      <c r="A1933" s="2">
        <f t="shared" ca="1" si="90"/>
        <v>80588305</v>
      </c>
      <c r="B1933" s="6" t="s">
        <v>1420</v>
      </c>
      <c r="C1933" t="s">
        <v>75</v>
      </c>
      <c r="D1933" t="s">
        <v>281</v>
      </c>
      <c r="E1933" s="10" t="str">
        <f t="shared" ca="1" si="91"/>
        <v>+79636685363</v>
      </c>
      <c r="G1933" s="10" t="s">
        <v>29929</v>
      </c>
      <c r="H1933" s="12" t="str">
        <f t="shared" ca="1" si="92"/>
        <v>23.7.1995</v>
      </c>
      <c r="I1933" s="6"/>
      <c r="K1933" s="9">
        <v>1970</v>
      </c>
    </row>
    <row r="1934" spans="1:12" ht="16.5" thickBot="1" x14ac:dyDescent="0.3">
      <c r="A1934" s="2">
        <f t="shared" ca="1" si="90"/>
        <v>70551054</v>
      </c>
      <c r="B1934" s="6" t="s">
        <v>1421</v>
      </c>
      <c r="C1934" t="s">
        <v>35</v>
      </c>
      <c r="D1934" t="s">
        <v>1422</v>
      </c>
      <c r="E1934" s="10" t="str">
        <f t="shared" ca="1" si="91"/>
        <v>+79770505103</v>
      </c>
      <c r="G1934" s="10" t="s">
        <v>29928</v>
      </c>
      <c r="H1934" s="12" t="str">
        <f t="shared" ca="1" si="92"/>
        <v>24.3.1990</v>
      </c>
      <c r="I1934" s="6"/>
      <c r="K1934" s="9">
        <v>0</v>
      </c>
      <c r="L1934" s="10" t="s">
        <v>20797</v>
      </c>
    </row>
    <row r="1935" spans="1:12" ht="16.5" thickBot="1" x14ac:dyDescent="0.3">
      <c r="A1935" s="2">
        <f t="shared" ca="1" si="90"/>
        <v>80187538</v>
      </c>
      <c r="B1935" s="8" t="s">
        <v>11268</v>
      </c>
      <c r="C1935" t="s">
        <v>72</v>
      </c>
      <c r="D1935" t="s">
        <v>152</v>
      </c>
      <c r="E1935" s="10" t="str">
        <f t="shared" ca="1" si="91"/>
        <v>+79565027800</v>
      </c>
      <c r="G1935" s="10"/>
      <c r="H1935" s="12" t="str">
        <f t="shared" ca="1" si="92"/>
        <v>23.4.1987</v>
      </c>
      <c r="I1935" s="7" t="s">
        <v>20057</v>
      </c>
      <c r="K1935" s="9">
        <v>1899</v>
      </c>
      <c r="L1935" s="10" t="s">
        <v>20798</v>
      </c>
    </row>
    <row r="1936" spans="1:12" ht="16.5" thickBot="1" x14ac:dyDescent="0.3">
      <c r="A1936" s="2">
        <f t="shared" ca="1" si="90"/>
        <v>74625035</v>
      </c>
      <c r="B1936" s="6" t="s">
        <v>1424</v>
      </c>
      <c r="C1936" t="s">
        <v>1423</v>
      </c>
      <c r="E1936" s="10" t="str">
        <f t="shared" ca="1" si="91"/>
        <v>+79534414517</v>
      </c>
      <c r="G1936" s="10" t="s">
        <v>29928</v>
      </c>
      <c r="H1936" s="12" t="str">
        <f t="shared" ca="1" si="92"/>
        <v>24.9.1986</v>
      </c>
      <c r="I1936" s="7" t="s">
        <v>20060</v>
      </c>
      <c r="K1936" s="9">
        <v>555</v>
      </c>
      <c r="L1936" s="10" t="s">
        <v>20799</v>
      </c>
    </row>
    <row r="1937" spans="1:12" ht="16.5" thickBot="1" x14ac:dyDescent="0.3">
      <c r="A1937" s="2">
        <f t="shared" ca="1" si="90"/>
        <v>87221860</v>
      </c>
      <c r="B1937" s="8" t="s">
        <v>2995</v>
      </c>
      <c r="C1937" t="s">
        <v>13</v>
      </c>
      <c r="D1937" t="s">
        <v>1099</v>
      </c>
      <c r="E1937" s="10" t="str">
        <f t="shared" ca="1" si="91"/>
        <v>+79852217052</v>
      </c>
      <c r="G1937" s="10"/>
      <c r="H1937" s="12" t="str">
        <f t="shared" ca="1" si="92"/>
        <v>28.3.1981</v>
      </c>
      <c r="I1937" s="7" t="s">
        <v>2</v>
      </c>
      <c r="K1937" s="9">
        <v>851</v>
      </c>
      <c r="L1937" s="10" t="s">
        <v>20800</v>
      </c>
    </row>
    <row r="1938" spans="1:12" ht="16.5" thickBot="1" x14ac:dyDescent="0.3">
      <c r="A1938" s="2">
        <f t="shared" ca="1" si="90"/>
        <v>81908845</v>
      </c>
      <c r="B1938" s="6" t="s">
        <v>1425</v>
      </c>
      <c r="C1938" t="s">
        <v>564</v>
      </c>
      <c r="E1938" s="10" t="str">
        <f t="shared" ca="1" si="91"/>
        <v>+79479349198</v>
      </c>
      <c r="G1938" s="10" t="s">
        <v>29928</v>
      </c>
      <c r="H1938" s="12" t="str">
        <f t="shared" ca="1" si="92"/>
        <v>0.1.1990</v>
      </c>
      <c r="I1938" s="7" t="s">
        <v>20060</v>
      </c>
      <c r="K1938" s="9">
        <v>1387</v>
      </c>
      <c r="L1938" s="10" t="s">
        <v>20801</v>
      </c>
    </row>
    <row r="1939" spans="1:12" ht="16.5" thickBot="1" x14ac:dyDescent="0.3">
      <c r="A1939" s="2">
        <f t="shared" ca="1" si="90"/>
        <v>68008238</v>
      </c>
      <c r="B1939" s="8" t="s">
        <v>3056</v>
      </c>
      <c r="C1939" t="s">
        <v>453</v>
      </c>
      <c r="D1939" t="s">
        <v>643</v>
      </c>
      <c r="E1939" s="10" t="str">
        <f t="shared" ca="1" si="91"/>
        <v>+79400818072</v>
      </c>
      <c r="G1939" s="10"/>
      <c r="H1939" s="12" t="str">
        <f t="shared" ca="1" si="92"/>
        <v>21.12.1969</v>
      </c>
      <c r="I1939" s="6"/>
      <c r="K1939" s="9">
        <v>35</v>
      </c>
      <c r="L1939" s="10" t="s">
        <v>20802</v>
      </c>
    </row>
    <row r="1940" spans="1:12" ht="16.5" thickBot="1" x14ac:dyDescent="0.3">
      <c r="A1940" s="2">
        <f t="shared" ca="1" si="90"/>
        <v>69998762</v>
      </c>
      <c r="B1940" s="6" t="s">
        <v>353</v>
      </c>
      <c r="C1940" t="s">
        <v>23</v>
      </c>
      <c r="D1940" t="s">
        <v>303</v>
      </c>
      <c r="E1940" s="10" t="str">
        <f t="shared" ca="1" si="91"/>
        <v>+79630746670</v>
      </c>
      <c r="G1940" s="10" t="s">
        <v>29928</v>
      </c>
      <c r="H1940" s="12" t="str">
        <f t="shared" ca="1" si="92"/>
        <v>1.12.1981</v>
      </c>
      <c r="I1940" s="6"/>
      <c r="K1940" s="9">
        <v>0</v>
      </c>
    </row>
    <row r="1941" spans="1:12" ht="16.5" thickBot="1" x14ac:dyDescent="0.3">
      <c r="A1941" s="2">
        <f t="shared" ca="1" si="90"/>
        <v>87733201</v>
      </c>
      <c r="B1941" s="6" t="s">
        <v>1426</v>
      </c>
      <c r="C1941" t="s">
        <v>178</v>
      </c>
      <c r="E1941" s="10" t="str">
        <f t="shared" ca="1" si="91"/>
        <v>+79693003360</v>
      </c>
      <c r="G1941" s="10" t="s">
        <v>29929</v>
      </c>
      <c r="H1941" s="12" t="str">
        <f t="shared" ca="1" si="92"/>
        <v>28.6.1982</v>
      </c>
      <c r="I1941" s="7" t="s">
        <v>20059</v>
      </c>
      <c r="K1941" s="9">
        <v>183</v>
      </c>
      <c r="L1941" s="10" t="s">
        <v>20423</v>
      </c>
    </row>
    <row r="1942" spans="1:12" ht="16.5" thickBot="1" x14ac:dyDescent="0.3">
      <c r="A1942" s="2">
        <f t="shared" ca="1" si="90"/>
        <v>71791168</v>
      </c>
      <c r="B1942" s="6" t="s">
        <v>1427</v>
      </c>
      <c r="C1942" t="s">
        <v>46</v>
      </c>
      <c r="E1942" s="10" t="str">
        <f t="shared" ca="1" si="91"/>
        <v>+79263162630</v>
      </c>
      <c r="G1942" s="10" t="s">
        <v>29928</v>
      </c>
      <c r="H1942" s="12" t="str">
        <f t="shared" ca="1" si="92"/>
        <v>16.8.1995</v>
      </c>
      <c r="I1942" s="7" t="s">
        <v>20060</v>
      </c>
      <c r="K1942" s="9">
        <v>175</v>
      </c>
      <c r="L1942" s="10" t="s">
        <v>20803</v>
      </c>
    </row>
    <row r="1943" spans="1:12" ht="16.5" thickBot="1" x14ac:dyDescent="0.3">
      <c r="A1943" s="2">
        <f t="shared" ca="1" si="90"/>
        <v>68536961</v>
      </c>
      <c r="B1943" s="7" t="s">
        <v>1428</v>
      </c>
      <c r="C1943" t="s">
        <v>114</v>
      </c>
      <c r="E1943" s="10" t="str">
        <f t="shared" ca="1" si="91"/>
        <v>+79761343277</v>
      </c>
      <c r="G1943" s="10" t="s">
        <v>29928</v>
      </c>
      <c r="H1943" s="12" t="str">
        <f t="shared" ca="1" si="92"/>
        <v>20.6.1960</v>
      </c>
      <c r="I1943" s="7" t="s">
        <v>20061</v>
      </c>
      <c r="K1943" s="9">
        <v>1016</v>
      </c>
      <c r="L1943" s="10" t="s">
        <v>20804</v>
      </c>
    </row>
    <row r="1944" spans="1:12" ht="16.5" thickBot="1" x14ac:dyDescent="0.3">
      <c r="A1944" s="2">
        <f t="shared" ca="1" si="90"/>
        <v>68317949</v>
      </c>
      <c r="B1944" s="6" t="s">
        <v>967</v>
      </c>
      <c r="C1944" t="s">
        <v>1429</v>
      </c>
      <c r="D1944" t="s">
        <v>120</v>
      </c>
      <c r="E1944" s="10" t="str">
        <f t="shared" ca="1" si="91"/>
        <v>+79084176433</v>
      </c>
      <c r="G1944" s="10" t="s">
        <v>29928</v>
      </c>
      <c r="H1944" s="12" t="str">
        <f t="shared" ca="1" si="92"/>
        <v>27.10.1992</v>
      </c>
      <c r="I1944" s="7" t="s">
        <v>20057</v>
      </c>
      <c r="K1944" s="9">
        <v>845</v>
      </c>
    </row>
    <row r="1945" spans="1:12" ht="16.5" thickBot="1" x14ac:dyDescent="0.3">
      <c r="A1945" s="2">
        <f t="shared" ca="1" si="90"/>
        <v>81005695</v>
      </c>
      <c r="B1945" s="8" t="s">
        <v>11269</v>
      </c>
      <c r="C1945" t="s">
        <v>214</v>
      </c>
      <c r="D1945" t="s">
        <v>1005</v>
      </c>
      <c r="E1945" s="10" t="str">
        <f t="shared" ca="1" si="91"/>
        <v>+79058215148</v>
      </c>
      <c r="G1945" s="10"/>
      <c r="H1945" s="12" t="str">
        <f t="shared" ca="1" si="92"/>
        <v>16.6.1982</v>
      </c>
      <c r="I1945" s="7" t="s">
        <v>20059</v>
      </c>
      <c r="K1945" s="9">
        <v>1940</v>
      </c>
      <c r="L1945" s="10" t="s">
        <v>20805</v>
      </c>
    </row>
    <row r="1946" spans="1:12" ht="16.5" thickBot="1" x14ac:dyDescent="0.3">
      <c r="A1946" s="2">
        <f t="shared" ca="1" si="90"/>
        <v>56000005</v>
      </c>
      <c r="B1946" s="8" t="s">
        <v>9902</v>
      </c>
      <c r="C1946" t="s">
        <v>294</v>
      </c>
      <c r="D1946" t="s">
        <v>1506</v>
      </c>
      <c r="E1946" s="10" t="str">
        <f t="shared" ca="1" si="91"/>
        <v>+79330650213</v>
      </c>
      <c r="G1946" s="10"/>
      <c r="H1946" s="12" t="str">
        <f t="shared" ca="1" si="92"/>
        <v>0.11.1984</v>
      </c>
      <c r="I1946" s="7" t="s">
        <v>20059</v>
      </c>
      <c r="K1946" s="9">
        <v>81</v>
      </c>
      <c r="L1946" s="10" t="s">
        <v>20806</v>
      </c>
    </row>
    <row r="1947" spans="1:12" ht="16.5" thickBot="1" x14ac:dyDescent="0.3">
      <c r="A1947" s="2">
        <f t="shared" ca="1" si="90"/>
        <v>55416884</v>
      </c>
      <c r="B1947" s="8" t="s">
        <v>11270</v>
      </c>
      <c r="C1947" t="s">
        <v>2198</v>
      </c>
      <c r="D1947" t="s">
        <v>655</v>
      </c>
      <c r="E1947" s="10" t="str">
        <f t="shared" ca="1" si="91"/>
        <v>+79752413062</v>
      </c>
      <c r="G1947" s="10"/>
      <c r="H1947" s="12" t="str">
        <f t="shared" ca="1" si="92"/>
        <v>12.9.1993</v>
      </c>
      <c r="I1947" s="7" t="s">
        <v>20061</v>
      </c>
      <c r="K1947" s="9">
        <v>99</v>
      </c>
      <c r="L1947" s="10" t="s">
        <v>20807</v>
      </c>
    </row>
    <row r="1948" spans="1:12" ht="16.5" thickBot="1" x14ac:dyDescent="0.3">
      <c r="A1948" s="2">
        <f t="shared" ca="1" si="90"/>
        <v>76109058</v>
      </c>
      <c r="B1948" s="8" t="s">
        <v>4422</v>
      </c>
      <c r="C1948" t="s">
        <v>55</v>
      </c>
      <c r="D1948" t="s">
        <v>25</v>
      </c>
      <c r="E1948" s="10" t="str">
        <f t="shared" ca="1" si="91"/>
        <v>+79626690713</v>
      </c>
      <c r="G1948" s="10"/>
      <c r="H1948" s="12" t="str">
        <f t="shared" ca="1" si="92"/>
        <v>22.11.1966</v>
      </c>
      <c r="I1948" s="7" t="s">
        <v>20057</v>
      </c>
      <c r="K1948" s="9">
        <v>616</v>
      </c>
      <c r="L1948" s="10" t="s">
        <v>20808</v>
      </c>
    </row>
    <row r="1949" spans="1:12" ht="16.5" thickBot="1" x14ac:dyDescent="0.3">
      <c r="A1949" s="2">
        <f t="shared" ca="1" si="90"/>
        <v>84038910</v>
      </c>
      <c r="B1949" s="6" t="s">
        <v>1430</v>
      </c>
      <c r="C1949" t="s">
        <v>323</v>
      </c>
      <c r="D1949" t="s">
        <v>733</v>
      </c>
      <c r="E1949" s="10" t="str">
        <f t="shared" ca="1" si="91"/>
        <v>+79468863997</v>
      </c>
      <c r="G1949" s="10" t="s">
        <v>29928</v>
      </c>
      <c r="H1949" s="12" t="str">
        <f t="shared" ca="1" si="92"/>
        <v>17.11.1990</v>
      </c>
      <c r="I1949" s="7" t="s">
        <v>20057</v>
      </c>
      <c r="K1949" s="9">
        <v>132</v>
      </c>
      <c r="L1949" s="10" t="s">
        <v>20809</v>
      </c>
    </row>
    <row r="1950" spans="1:12" ht="16.5" thickBot="1" x14ac:dyDescent="0.3">
      <c r="A1950" s="2">
        <f t="shared" ca="1" si="90"/>
        <v>72857044</v>
      </c>
      <c r="B1950" s="7" t="s">
        <v>368</v>
      </c>
      <c r="C1950" t="s">
        <v>75</v>
      </c>
      <c r="E1950" s="10" t="str">
        <f t="shared" ca="1" si="91"/>
        <v>+79444063753</v>
      </c>
      <c r="G1950" s="10"/>
      <c r="H1950" s="12" t="str">
        <f t="shared" ca="1" si="92"/>
        <v>16.9.1996</v>
      </c>
      <c r="I1950" s="6"/>
      <c r="K1950" s="9">
        <v>0</v>
      </c>
    </row>
    <row r="1951" spans="1:12" ht="16.5" thickBot="1" x14ac:dyDescent="0.3">
      <c r="A1951" s="2">
        <f t="shared" ca="1" si="90"/>
        <v>61124030</v>
      </c>
      <c r="B1951" s="6" t="s">
        <v>956</v>
      </c>
      <c r="C1951" t="s">
        <v>646</v>
      </c>
      <c r="D1951" t="s">
        <v>648</v>
      </c>
      <c r="E1951" s="10" t="str">
        <f t="shared" ca="1" si="91"/>
        <v>+79664985275</v>
      </c>
      <c r="G1951" s="10" t="s">
        <v>29928</v>
      </c>
      <c r="H1951" s="12" t="str">
        <f t="shared" ca="1" si="92"/>
        <v>3.6.1961</v>
      </c>
      <c r="I1951" s="7" t="s">
        <v>2</v>
      </c>
      <c r="K1951" s="9">
        <v>75</v>
      </c>
    </row>
    <row r="1952" spans="1:12" ht="16.5" thickBot="1" x14ac:dyDescent="0.3">
      <c r="A1952" s="2">
        <f t="shared" ca="1" si="90"/>
        <v>82418991</v>
      </c>
      <c r="B1952" s="6" t="s">
        <v>1431</v>
      </c>
      <c r="C1952" t="s">
        <v>93</v>
      </c>
      <c r="D1952" t="s">
        <v>558</v>
      </c>
      <c r="E1952" s="10" t="str">
        <f t="shared" ca="1" si="91"/>
        <v>+79093168318</v>
      </c>
      <c r="G1952" s="10" t="s">
        <v>29928</v>
      </c>
      <c r="H1952" s="12" t="str">
        <f t="shared" ca="1" si="92"/>
        <v>24.12.1958</v>
      </c>
      <c r="I1952" s="6"/>
      <c r="K1952" s="9">
        <v>717</v>
      </c>
    </row>
    <row r="1953" spans="1:11" ht="16.5" thickBot="1" x14ac:dyDescent="0.3">
      <c r="A1953" s="2">
        <f t="shared" ca="1" si="90"/>
        <v>53384613</v>
      </c>
      <c r="B1953" s="8" t="s">
        <v>11271</v>
      </c>
      <c r="C1953" t="s">
        <v>1829</v>
      </c>
      <c r="D1953" t="s">
        <v>2336</v>
      </c>
      <c r="E1953" s="10" t="str">
        <f t="shared" ca="1" si="91"/>
        <v>+79696570986</v>
      </c>
      <c r="G1953" s="10"/>
      <c r="H1953" s="12" t="str">
        <f t="shared" ca="1" si="92"/>
        <v>16.6.1967</v>
      </c>
      <c r="I1953" s="7" t="s">
        <v>2</v>
      </c>
      <c r="K1953" s="6"/>
    </row>
    <row r="1954" spans="1:11" ht="16.5" thickBot="1" x14ac:dyDescent="0.3">
      <c r="A1954" s="2">
        <f t="shared" ca="1" si="90"/>
        <v>77953689</v>
      </c>
      <c r="B1954" s="8" t="s">
        <v>2454</v>
      </c>
      <c r="C1954" t="s">
        <v>64</v>
      </c>
      <c r="D1954" t="s">
        <v>120</v>
      </c>
      <c r="E1954" s="10" t="str">
        <f t="shared" ca="1" si="91"/>
        <v>+79186637997</v>
      </c>
      <c r="G1954" s="10"/>
      <c r="H1954" s="12" t="str">
        <f t="shared" ca="1" si="92"/>
        <v>0.1.1984</v>
      </c>
      <c r="I1954" s="7" t="s">
        <v>20057</v>
      </c>
      <c r="K1954" s="6"/>
    </row>
    <row r="1955" spans="1:11" ht="16.5" thickBot="1" x14ac:dyDescent="0.3">
      <c r="A1955" s="2">
        <f t="shared" ca="1" si="90"/>
        <v>54659936</v>
      </c>
      <c r="B1955" s="6" t="s">
        <v>1432</v>
      </c>
      <c r="C1955" t="s">
        <v>75</v>
      </c>
      <c r="D1955" t="s">
        <v>408</v>
      </c>
      <c r="E1955" s="10" t="str">
        <f t="shared" ca="1" si="91"/>
        <v>+79361841310</v>
      </c>
      <c r="G1955" s="10" t="s">
        <v>29929</v>
      </c>
      <c r="H1955" s="12" t="str">
        <f t="shared" ca="1" si="92"/>
        <v>26.2.1990</v>
      </c>
      <c r="I1955" s="6"/>
      <c r="K1955" s="9">
        <v>945</v>
      </c>
    </row>
    <row r="1956" spans="1:11" ht="16.5" thickBot="1" x14ac:dyDescent="0.3">
      <c r="A1956" s="2">
        <f t="shared" ca="1" si="90"/>
        <v>80283876</v>
      </c>
      <c r="B1956" s="8" t="s">
        <v>2229</v>
      </c>
      <c r="C1956" t="s">
        <v>7062</v>
      </c>
      <c r="E1956" s="10" t="str">
        <f t="shared" ca="1" si="91"/>
        <v>+79762578634</v>
      </c>
      <c r="G1956" s="10"/>
      <c r="H1956" s="12" t="str">
        <f t="shared" ca="1" si="92"/>
        <v>9.8.1977</v>
      </c>
      <c r="I1956" s="6"/>
      <c r="K1956" s="6"/>
    </row>
    <row r="1957" spans="1:11" ht="16.5" thickBot="1" x14ac:dyDescent="0.3">
      <c r="A1957" s="2">
        <f t="shared" ca="1" si="90"/>
        <v>70722664</v>
      </c>
      <c r="B1957" s="8" t="s">
        <v>11272</v>
      </c>
      <c r="C1957" t="s">
        <v>803</v>
      </c>
      <c r="D1957" t="s">
        <v>300</v>
      </c>
      <c r="E1957" s="10" t="str">
        <f t="shared" ca="1" si="91"/>
        <v>+79315670624</v>
      </c>
      <c r="G1957" s="10"/>
      <c r="H1957" s="12" t="str">
        <f t="shared" ca="1" si="92"/>
        <v>25.2.1985</v>
      </c>
      <c r="I1957" s="7" t="s">
        <v>2</v>
      </c>
      <c r="K1957" s="6"/>
    </row>
    <row r="1958" spans="1:11" ht="16.5" thickBot="1" x14ac:dyDescent="0.3">
      <c r="A1958" s="2">
        <f t="shared" ca="1" si="90"/>
        <v>79076879</v>
      </c>
      <c r="B1958" s="8" t="s">
        <v>111</v>
      </c>
      <c r="C1958" t="s">
        <v>13</v>
      </c>
      <c r="D1958" t="s">
        <v>11273</v>
      </c>
      <c r="E1958" s="10" t="str">
        <f t="shared" ca="1" si="91"/>
        <v>+79575159688</v>
      </c>
      <c r="G1958" s="10"/>
      <c r="H1958" s="12" t="str">
        <f t="shared" ca="1" si="92"/>
        <v>6.12.1976</v>
      </c>
      <c r="I1958" s="6"/>
      <c r="K1958" s="6"/>
    </row>
    <row r="1959" spans="1:11" ht="16.5" thickBot="1" x14ac:dyDescent="0.3">
      <c r="A1959" s="2">
        <f t="shared" ca="1" si="90"/>
        <v>59744216</v>
      </c>
      <c r="B1959" s="8" t="s">
        <v>11274</v>
      </c>
      <c r="C1959" t="s">
        <v>486</v>
      </c>
      <c r="D1959" t="s">
        <v>1506</v>
      </c>
      <c r="E1959" s="10" t="str">
        <f t="shared" ca="1" si="91"/>
        <v>+79685923199</v>
      </c>
      <c r="G1959" s="10"/>
      <c r="H1959" s="12" t="str">
        <f t="shared" ca="1" si="92"/>
        <v>11.3.1983</v>
      </c>
      <c r="I1959" s="6"/>
      <c r="K1959" s="6"/>
    </row>
    <row r="1960" spans="1:11" ht="16.5" thickBot="1" x14ac:dyDescent="0.3">
      <c r="A1960" s="2">
        <f t="shared" ca="1" si="90"/>
        <v>59172394</v>
      </c>
      <c r="B1960" s="6" t="s">
        <v>1433</v>
      </c>
      <c r="C1960" t="s">
        <v>366</v>
      </c>
      <c r="D1960" t="s">
        <v>1066</v>
      </c>
      <c r="E1960" s="10" t="str">
        <f t="shared" ca="1" si="91"/>
        <v>+79728232518</v>
      </c>
      <c r="G1960" s="10" t="s">
        <v>29928</v>
      </c>
      <c r="H1960" s="12" t="str">
        <f t="shared" ca="1" si="92"/>
        <v>13.8.1955</v>
      </c>
      <c r="I1960" s="6"/>
      <c r="K1960" s="9">
        <v>940</v>
      </c>
    </row>
    <row r="1961" spans="1:11" ht="16.5" thickBot="1" x14ac:dyDescent="0.3">
      <c r="A1961" s="2">
        <f t="shared" ca="1" si="90"/>
        <v>51263469</v>
      </c>
      <c r="B1961" s="8" t="s">
        <v>10279</v>
      </c>
      <c r="C1961" t="s">
        <v>68</v>
      </c>
      <c r="D1961" t="s">
        <v>25</v>
      </c>
      <c r="E1961" s="10" t="str">
        <f t="shared" ca="1" si="91"/>
        <v>+79283538243</v>
      </c>
      <c r="G1961" s="10"/>
      <c r="H1961" s="12" t="str">
        <f t="shared" ca="1" si="92"/>
        <v>8.10.1960</v>
      </c>
      <c r="I1961" s="7" t="s">
        <v>2</v>
      </c>
      <c r="K1961" s="6"/>
    </row>
    <row r="1962" spans="1:11" ht="16.5" thickBot="1" x14ac:dyDescent="0.3">
      <c r="A1962" s="2">
        <f t="shared" ca="1" si="90"/>
        <v>64358972</v>
      </c>
      <c r="B1962" s="6" t="s">
        <v>4</v>
      </c>
      <c r="C1962" t="s">
        <v>55</v>
      </c>
      <c r="D1962" t="s">
        <v>1434</v>
      </c>
      <c r="E1962" s="10" t="str">
        <f t="shared" ca="1" si="91"/>
        <v>+79343936502</v>
      </c>
      <c r="G1962" s="10"/>
      <c r="H1962" s="12" t="str">
        <f t="shared" ca="1" si="92"/>
        <v>24.8.1956</v>
      </c>
      <c r="I1962" s="6"/>
      <c r="K1962" s="9">
        <v>746</v>
      </c>
    </row>
    <row r="1963" spans="1:11" ht="16.5" thickBot="1" x14ac:dyDescent="0.3">
      <c r="A1963" s="2">
        <f t="shared" ca="1" si="90"/>
        <v>85669274</v>
      </c>
      <c r="B1963" s="6" t="s">
        <v>1435</v>
      </c>
      <c r="C1963" t="s">
        <v>924</v>
      </c>
      <c r="D1963" t="s">
        <v>1436</v>
      </c>
      <c r="E1963" s="10" t="str">
        <f t="shared" ca="1" si="91"/>
        <v>+79057538551</v>
      </c>
      <c r="G1963" s="10" t="s">
        <v>29928</v>
      </c>
      <c r="H1963" s="12" t="str">
        <f t="shared" ca="1" si="92"/>
        <v>28.7.1951</v>
      </c>
      <c r="I1963" s="7" t="s">
        <v>20057</v>
      </c>
      <c r="K1963" s="9">
        <v>2310</v>
      </c>
    </row>
    <row r="1964" spans="1:11" ht="16.5" thickBot="1" x14ac:dyDescent="0.3">
      <c r="A1964" s="2">
        <f t="shared" ca="1" si="90"/>
        <v>77802663</v>
      </c>
      <c r="B1964" s="6" t="s">
        <v>1437</v>
      </c>
      <c r="C1964" t="s">
        <v>46</v>
      </c>
      <c r="D1964" t="s">
        <v>602</v>
      </c>
      <c r="E1964" s="10" t="str">
        <f t="shared" ca="1" si="91"/>
        <v>+79799047181</v>
      </c>
      <c r="G1964" s="10" t="s">
        <v>29928</v>
      </c>
      <c r="H1964" s="12" t="str">
        <f t="shared" ca="1" si="92"/>
        <v>20.11.1964</v>
      </c>
      <c r="I1964" s="6"/>
      <c r="K1964" s="9">
        <v>932</v>
      </c>
    </row>
    <row r="1965" spans="1:11" ht="16.5" thickBot="1" x14ac:dyDescent="0.3">
      <c r="A1965" s="2">
        <f t="shared" ca="1" si="90"/>
        <v>88420626</v>
      </c>
      <c r="B1965" s="8" t="s">
        <v>11275</v>
      </c>
      <c r="C1965" t="s">
        <v>562</v>
      </c>
      <c r="D1965" t="s">
        <v>11276</v>
      </c>
      <c r="E1965" s="10" t="str">
        <f t="shared" ca="1" si="91"/>
        <v>+79511361701</v>
      </c>
      <c r="G1965" s="10"/>
      <c r="H1965" s="12" t="str">
        <f t="shared" ca="1" si="92"/>
        <v>10.9.1997</v>
      </c>
      <c r="I1965" s="6"/>
      <c r="K1965" s="9">
        <v>0</v>
      </c>
    </row>
    <row r="1966" spans="1:11" ht="16.5" thickBot="1" x14ac:dyDescent="0.3">
      <c r="A1966" s="2">
        <f t="shared" ca="1" si="90"/>
        <v>50763961</v>
      </c>
      <c r="B1966" s="6" t="s">
        <v>1438</v>
      </c>
      <c r="C1966" t="s">
        <v>533</v>
      </c>
      <c r="D1966" t="s">
        <v>281</v>
      </c>
      <c r="E1966" s="10" t="str">
        <f t="shared" ca="1" si="91"/>
        <v>+79449015116</v>
      </c>
      <c r="G1966" s="10" t="s">
        <v>29929</v>
      </c>
      <c r="H1966" s="12" t="str">
        <f t="shared" ca="1" si="92"/>
        <v>2.8.1977</v>
      </c>
      <c r="I1966" s="6"/>
      <c r="K1966" s="9">
        <v>805</v>
      </c>
    </row>
    <row r="1967" spans="1:11" ht="16.5" thickBot="1" x14ac:dyDescent="0.3">
      <c r="A1967" s="2">
        <f t="shared" ca="1" si="90"/>
        <v>68087496</v>
      </c>
      <c r="B1967" s="6" t="s">
        <v>103</v>
      </c>
      <c r="C1967" t="s">
        <v>66</v>
      </c>
      <c r="E1967" s="10" t="str">
        <f t="shared" ca="1" si="91"/>
        <v>+79858281822</v>
      </c>
      <c r="G1967" s="10" t="s">
        <v>29928</v>
      </c>
      <c r="H1967" s="12" t="str">
        <f t="shared" ca="1" si="92"/>
        <v>21.4.1991</v>
      </c>
      <c r="I1967" s="7" t="s">
        <v>20061</v>
      </c>
      <c r="K1967" s="9">
        <v>0</v>
      </c>
    </row>
    <row r="1968" spans="1:11" ht="16.5" thickBot="1" x14ac:dyDescent="0.3">
      <c r="A1968" s="2">
        <f t="shared" ca="1" si="90"/>
        <v>57468156</v>
      </c>
      <c r="B1968" s="6" t="s">
        <v>1439</v>
      </c>
      <c r="C1968" t="s">
        <v>46</v>
      </c>
      <c r="D1968" t="s">
        <v>120</v>
      </c>
      <c r="E1968" s="10" t="str">
        <f t="shared" ca="1" si="91"/>
        <v>+79407456192</v>
      </c>
      <c r="G1968" s="10" t="s">
        <v>29928</v>
      </c>
      <c r="H1968" s="12" t="str">
        <f t="shared" ca="1" si="92"/>
        <v>28.10.1989</v>
      </c>
      <c r="I1968" s="6"/>
      <c r="K1968" s="9">
        <v>1745</v>
      </c>
    </row>
    <row r="1969" spans="1:12" ht="16.5" thickBot="1" x14ac:dyDescent="0.3">
      <c r="A1969" s="2">
        <f t="shared" ca="1" si="90"/>
        <v>57172335</v>
      </c>
      <c r="B1969" s="6" t="s">
        <v>1440</v>
      </c>
      <c r="C1969" t="s">
        <v>66</v>
      </c>
      <c r="D1969" t="s">
        <v>316</v>
      </c>
      <c r="E1969" s="10" t="str">
        <f t="shared" ca="1" si="91"/>
        <v>+79890021695</v>
      </c>
      <c r="G1969" s="10" t="s">
        <v>29928</v>
      </c>
      <c r="H1969" s="12" t="str">
        <f t="shared" ca="1" si="92"/>
        <v>22.4.1959</v>
      </c>
      <c r="I1969" s="7" t="s">
        <v>20061</v>
      </c>
      <c r="K1969" s="9">
        <v>696</v>
      </c>
    </row>
    <row r="1970" spans="1:12" ht="16.5" thickBot="1" x14ac:dyDescent="0.3">
      <c r="A1970" s="2">
        <f t="shared" ca="1" si="90"/>
        <v>82525308</v>
      </c>
      <c r="B1970" s="6" t="s">
        <v>146</v>
      </c>
      <c r="C1970" t="s">
        <v>29</v>
      </c>
      <c r="D1970" t="s">
        <v>183</v>
      </c>
      <c r="E1970" s="10" t="str">
        <f t="shared" ca="1" si="91"/>
        <v>+79657107933</v>
      </c>
      <c r="G1970" s="10" t="s">
        <v>29928</v>
      </c>
      <c r="H1970" s="12" t="str">
        <f t="shared" ca="1" si="92"/>
        <v>12.1.1985</v>
      </c>
      <c r="I1970" s="6"/>
      <c r="K1970" s="9">
        <v>0</v>
      </c>
    </row>
    <row r="1971" spans="1:12" ht="16.5" thickBot="1" x14ac:dyDescent="0.3">
      <c r="A1971" s="2">
        <f t="shared" ca="1" si="90"/>
        <v>56546703</v>
      </c>
      <c r="B1971" s="6" t="s">
        <v>1441</v>
      </c>
      <c r="C1971" t="s">
        <v>44</v>
      </c>
      <c r="D1971" t="s">
        <v>1442</v>
      </c>
      <c r="E1971" s="10" t="str">
        <f t="shared" ca="1" si="91"/>
        <v>+79268174220</v>
      </c>
      <c r="G1971" s="10" t="s">
        <v>29928</v>
      </c>
      <c r="H1971" s="12" t="str">
        <f t="shared" ca="1" si="92"/>
        <v>14.2.1997</v>
      </c>
      <c r="I1971" s="7" t="s">
        <v>20057</v>
      </c>
      <c r="K1971" s="9">
        <v>85</v>
      </c>
      <c r="L1971" s="10" t="s">
        <v>20810</v>
      </c>
    </row>
    <row r="1972" spans="1:12" ht="16.5" thickBot="1" x14ac:dyDescent="0.3">
      <c r="A1972" s="2">
        <f t="shared" ca="1" si="90"/>
        <v>73197942</v>
      </c>
      <c r="B1972" s="6" t="s">
        <v>1443</v>
      </c>
      <c r="C1972" t="s">
        <v>85</v>
      </c>
      <c r="D1972" t="s">
        <v>111</v>
      </c>
      <c r="E1972" s="10" t="str">
        <f t="shared" ca="1" si="91"/>
        <v>+79317133863</v>
      </c>
      <c r="G1972" s="10" t="s">
        <v>29928</v>
      </c>
      <c r="H1972" s="12" t="str">
        <f t="shared" ca="1" si="92"/>
        <v>25.4.1970</v>
      </c>
      <c r="I1972" s="6"/>
      <c r="K1972" s="9">
        <v>245</v>
      </c>
    </row>
    <row r="1973" spans="1:12" ht="16.5" thickBot="1" x14ac:dyDescent="0.3">
      <c r="A1973" s="2">
        <f t="shared" ca="1" si="90"/>
        <v>75435697</v>
      </c>
      <c r="B1973" s="6" t="s">
        <v>1444</v>
      </c>
      <c r="C1973" t="s">
        <v>75</v>
      </c>
      <c r="D1973" t="s">
        <v>59</v>
      </c>
      <c r="E1973" s="10" t="str">
        <f t="shared" ca="1" si="91"/>
        <v>+79436124459</v>
      </c>
      <c r="G1973" s="10" t="s">
        <v>29929</v>
      </c>
      <c r="H1973" s="12" t="str">
        <f t="shared" ca="1" si="92"/>
        <v>4.10.1964</v>
      </c>
      <c r="I1973" s="6"/>
      <c r="K1973" s="9">
        <v>894</v>
      </c>
    </row>
    <row r="1974" spans="1:12" ht="16.5" thickBot="1" x14ac:dyDescent="0.3">
      <c r="A1974" s="2">
        <f t="shared" ca="1" si="90"/>
        <v>69554961</v>
      </c>
      <c r="B1974" s="6" t="s">
        <v>1445</v>
      </c>
      <c r="C1974" t="s">
        <v>52</v>
      </c>
      <c r="D1974" t="s">
        <v>1442</v>
      </c>
      <c r="E1974" s="10" t="str">
        <f t="shared" ca="1" si="91"/>
        <v>+79584251224</v>
      </c>
      <c r="G1974" s="10" t="s">
        <v>29929</v>
      </c>
      <c r="H1974" s="12" t="str">
        <f t="shared" ca="1" si="92"/>
        <v>12.1.1977</v>
      </c>
      <c r="I1974" s="6"/>
      <c r="K1974" s="9">
        <v>645</v>
      </c>
    </row>
    <row r="1975" spans="1:12" ht="16.5" thickBot="1" x14ac:dyDescent="0.3">
      <c r="A1975" s="2">
        <f t="shared" ca="1" si="90"/>
        <v>58341715</v>
      </c>
      <c r="B1975" s="6" t="s">
        <v>1446</v>
      </c>
      <c r="C1975" t="s">
        <v>142</v>
      </c>
      <c r="E1975" s="10" t="str">
        <f t="shared" ca="1" si="91"/>
        <v>+79862188282</v>
      </c>
      <c r="G1975" s="10" t="s">
        <v>29928</v>
      </c>
      <c r="H1975" s="12" t="str">
        <f t="shared" ca="1" si="92"/>
        <v>20.7.1988</v>
      </c>
      <c r="I1975" s="7" t="s">
        <v>20058</v>
      </c>
      <c r="K1975" s="9">
        <v>0</v>
      </c>
    </row>
    <row r="1976" spans="1:12" ht="16.5" thickBot="1" x14ac:dyDescent="0.3">
      <c r="A1976" s="2">
        <f t="shared" ca="1" si="90"/>
        <v>54487008</v>
      </c>
      <c r="B1976" s="6" t="s">
        <v>1447</v>
      </c>
      <c r="C1976" t="s">
        <v>269</v>
      </c>
      <c r="D1976" t="s">
        <v>48</v>
      </c>
      <c r="E1976" s="10" t="str">
        <f t="shared" ca="1" si="91"/>
        <v>+79153930044</v>
      </c>
      <c r="G1976" s="10" t="s">
        <v>29928</v>
      </c>
      <c r="H1976" s="12" t="str">
        <f t="shared" ca="1" si="92"/>
        <v>15.1.1961</v>
      </c>
      <c r="I1976" s="6"/>
      <c r="K1976" s="9">
        <v>927</v>
      </c>
    </row>
    <row r="1977" spans="1:12" ht="16.5" thickBot="1" x14ac:dyDescent="0.3">
      <c r="A1977" s="2">
        <f t="shared" ca="1" si="90"/>
        <v>69441122</v>
      </c>
      <c r="B1977" s="6" t="s">
        <v>363</v>
      </c>
      <c r="C1977" t="s">
        <v>55</v>
      </c>
      <c r="D1977" t="s">
        <v>300</v>
      </c>
      <c r="E1977" s="10" t="str">
        <f t="shared" ca="1" si="91"/>
        <v>+79233102945</v>
      </c>
      <c r="G1977" s="10" t="s">
        <v>29928</v>
      </c>
      <c r="H1977" s="12" t="str">
        <f t="shared" ca="1" si="92"/>
        <v>28.11.1955</v>
      </c>
      <c r="I1977" s="6"/>
      <c r="K1977" s="9">
        <v>889</v>
      </c>
    </row>
    <row r="1978" spans="1:12" ht="16.5" thickBot="1" x14ac:dyDescent="0.3">
      <c r="A1978" s="2">
        <f t="shared" ca="1" si="90"/>
        <v>85483161</v>
      </c>
      <c r="B1978" s="6" t="s">
        <v>1448</v>
      </c>
      <c r="C1978" t="s">
        <v>66</v>
      </c>
      <c r="D1978" t="s">
        <v>96</v>
      </c>
      <c r="E1978" s="10" t="str">
        <f t="shared" ca="1" si="91"/>
        <v>+79726623894</v>
      </c>
      <c r="G1978" s="10" t="s">
        <v>29928</v>
      </c>
      <c r="H1978" s="12" t="str">
        <f t="shared" ca="1" si="92"/>
        <v>7.3.1990</v>
      </c>
      <c r="I1978" s="6"/>
      <c r="K1978" s="9">
        <v>992</v>
      </c>
    </row>
    <row r="1979" spans="1:12" ht="16.5" thickBot="1" x14ac:dyDescent="0.3">
      <c r="A1979" s="2">
        <f t="shared" ca="1" si="90"/>
        <v>80441292</v>
      </c>
      <c r="B1979" s="6" t="s">
        <v>1449</v>
      </c>
      <c r="C1979" t="s">
        <v>214</v>
      </c>
      <c r="D1979" t="s">
        <v>826</v>
      </c>
      <c r="E1979" s="10" t="str">
        <f t="shared" ca="1" si="91"/>
        <v>+79906800425</v>
      </c>
      <c r="G1979" s="10" t="s">
        <v>29929</v>
      </c>
      <c r="H1979" s="12" t="str">
        <f t="shared" ca="1" si="92"/>
        <v>19.5.1966</v>
      </c>
      <c r="I1979" s="6"/>
      <c r="K1979" s="9">
        <v>905</v>
      </c>
    </row>
    <row r="1980" spans="1:12" ht="16.5" thickBot="1" x14ac:dyDescent="0.3">
      <c r="A1980" s="2">
        <f t="shared" ca="1" si="90"/>
        <v>81178725</v>
      </c>
      <c r="B1980" s="6" t="s">
        <v>1450</v>
      </c>
      <c r="C1980" t="s">
        <v>99</v>
      </c>
      <c r="D1980" t="s">
        <v>96</v>
      </c>
      <c r="E1980" s="10" t="str">
        <f t="shared" ca="1" si="91"/>
        <v>+79869838675</v>
      </c>
      <c r="G1980" s="10" t="s">
        <v>29928</v>
      </c>
      <c r="H1980" s="12" t="str">
        <f t="shared" ca="1" si="92"/>
        <v>14.1.1977</v>
      </c>
      <c r="I1980" s="6"/>
      <c r="K1980" s="9">
        <v>645</v>
      </c>
    </row>
    <row r="1981" spans="1:12" ht="16.5" thickBot="1" x14ac:dyDescent="0.3">
      <c r="A1981" s="2">
        <f t="shared" ca="1" si="90"/>
        <v>75161113</v>
      </c>
      <c r="B1981" s="6" t="s">
        <v>1451</v>
      </c>
      <c r="C1981" t="s">
        <v>57</v>
      </c>
      <c r="D1981" t="s">
        <v>1452</v>
      </c>
      <c r="E1981" s="10" t="str">
        <f t="shared" ca="1" si="91"/>
        <v>+79556913158</v>
      </c>
      <c r="G1981" s="10" t="s">
        <v>29929</v>
      </c>
      <c r="H1981" s="12" t="str">
        <f t="shared" ca="1" si="92"/>
        <v>18.6.1981</v>
      </c>
      <c r="I1981" s="6"/>
      <c r="K1981" s="9">
        <v>145</v>
      </c>
    </row>
    <row r="1982" spans="1:12" ht="16.5" thickBot="1" x14ac:dyDescent="0.3">
      <c r="A1982" s="2">
        <f t="shared" ca="1" si="90"/>
        <v>57674644</v>
      </c>
      <c r="B1982" s="7">
        <v>0</v>
      </c>
      <c r="C1982" t="s">
        <v>64</v>
      </c>
      <c r="E1982" s="10" t="str">
        <f t="shared" ca="1" si="91"/>
        <v>+79919890992</v>
      </c>
      <c r="G1982" s="10"/>
      <c r="H1982" s="12" t="str">
        <f t="shared" ca="1" si="92"/>
        <v>12.8.1999</v>
      </c>
      <c r="I1982" s="6"/>
      <c r="K1982" s="6"/>
    </row>
    <row r="1983" spans="1:12" ht="16.5" thickBot="1" x14ac:dyDescent="0.3">
      <c r="A1983" s="2">
        <f t="shared" ca="1" si="90"/>
        <v>89503118</v>
      </c>
      <c r="B1983" s="6" t="s">
        <v>1453</v>
      </c>
      <c r="C1983" t="s">
        <v>1454</v>
      </c>
      <c r="D1983" t="s">
        <v>1455</v>
      </c>
      <c r="E1983" s="10" t="str">
        <f t="shared" ca="1" si="91"/>
        <v>+79085729173</v>
      </c>
      <c r="G1983" s="10" t="s">
        <v>29928</v>
      </c>
      <c r="H1983" s="12" t="str">
        <f t="shared" ca="1" si="92"/>
        <v>16.11.1981</v>
      </c>
      <c r="I1983" s="6"/>
      <c r="K1983" s="9">
        <v>770</v>
      </c>
    </row>
    <row r="1984" spans="1:12" ht="16.5" thickBot="1" x14ac:dyDescent="0.3">
      <c r="A1984" s="2">
        <f t="shared" ca="1" si="90"/>
        <v>78576879</v>
      </c>
      <c r="B1984" s="6" t="s">
        <v>478</v>
      </c>
      <c r="C1984" t="s">
        <v>55</v>
      </c>
      <c r="D1984" t="s">
        <v>183</v>
      </c>
      <c r="E1984" s="10" t="str">
        <f t="shared" ca="1" si="91"/>
        <v>+79362269930</v>
      </c>
      <c r="G1984" s="10" t="s">
        <v>29928</v>
      </c>
      <c r="H1984" s="12" t="str">
        <f t="shared" ca="1" si="92"/>
        <v>4.7.1980</v>
      </c>
      <c r="I1984" s="7" t="s">
        <v>20061</v>
      </c>
      <c r="K1984" s="9">
        <v>0</v>
      </c>
    </row>
    <row r="1985" spans="1:12" ht="16.5" thickBot="1" x14ac:dyDescent="0.3">
      <c r="A1985" s="2">
        <f t="shared" ca="1" si="90"/>
        <v>81649968</v>
      </c>
      <c r="B1985" s="8" t="s">
        <v>11277</v>
      </c>
      <c r="C1985" t="s">
        <v>101</v>
      </c>
      <c r="D1985" t="s">
        <v>31</v>
      </c>
      <c r="E1985" s="10" t="str">
        <f t="shared" ca="1" si="91"/>
        <v>+79707486729</v>
      </c>
      <c r="G1985" s="10"/>
      <c r="H1985" s="12" t="str">
        <f t="shared" ca="1" si="92"/>
        <v>5.5.1989</v>
      </c>
      <c r="I1985" s="7" t="s">
        <v>20061</v>
      </c>
      <c r="K1985" s="9">
        <v>130</v>
      </c>
      <c r="L1985" s="10" t="s">
        <v>20811</v>
      </c>
    </row>
    <row r="1986" spans="1:12" ht="16.5" thickBot="1" x14ac:dyDescent="0.3">
      <c r="A1986" s="2">
        <f t="shared" ca="1" si="90"/>
        <v>51142163</v>
      </c>
      <c r="B1986" s="6" t="s">
        <v>1456</v>
      </c>
      <c r="C1986" t="s">
        <v>55</v>
      </c>
      <c r="D1986" t="s">
        <v>25</v>
      </c>
      <c r="E1986" s="10" t="str">
        <f t="shared" ca="1" si="91"/>
        <v>+79266399453</v>
      </c>
      <c r="G1986" s="10" t="s">
        <v>29928</v>
      </c>
      <c r="H1986" s="12" t="str">
        <f t="shared" ca="1" si="92"/>
        <v>15.8.1973</v>
      </c>
      <c r="I1986" s="6"/>
      <c r="K1986" s="9">
        <v>548</v>
      </c>
    </row>
    <row r="1987" spans="1:12" ht="16.5" thickBot="1" x14ac:dyDescent="0.3">
      <c r="A1987" s="2">
        <f t="shared" ref="A1987:A2050" ca="1" si="93">RANDBETWEEN(50000000,90000000)</f>
        <v>65750693</v>
      </c>
      <c r="B1987" s="6" t="s">
        <v>1457</v>
      </c>
      <c r="C1987" t="s">
        <v>35</v>
      </c>
      <c r="D1987" t="s">
        <v>1458</v>
      </c>
      <c r="E1987" s="10" t="str">
        <f t="shared" ref="E1987:E2050" ca="1" si="94">"+7"&amp;RANDBETWEEN(9000000000,9999999999)</f>
        <v>+79640799117</v>
      </c>
      <c r="G1987" s="10" t="s">
        <v>29928</v>
      </c>
      <c r="H1987" s="12" t="str">
        <f t="shared" ref="H1987:H2050" ca="1" si="95">RANDBETWEEN(0,28)&amp;"."&amp;RANDBETWEEN(1,12)&amp;"."&amp;RANDBETWEEN(1950,2000)</f>
        <v>4.10.1973</v>
      </c>
      <c r="I1987" s="6"/>
      <c r="K1987" s="9">
        <v>0</v>
      </c>
    </row>
    <row r="1988" spans="1:12" ht="16.5" thickBot="1" x14ac:dyDescent="0.3">
      <c r="A1988" s="2">
        <f t="shared" ca="1" si="93"/>
        <v>64429377</v>
      </c>
      <c r="B1988" s="6" t="s">
        <v>283</v>
      </c>
      <c r="C1988" t="s">
        <v>66</v>
      </c>
      <c r="D1988" t="s">
        <v>558</v>
      </c>
      <c r="E1988" s="10" t="str">
        <f t="shared" ca="1" si="94"/>
        <v>+79096927120</v>
      </c>
      <c r="G1988" s="10" t="s">
        <v>29928</v>
      </c>
      <c r="H1988" s="12" t="str">
        <f t="shared" ca="1" si="95"/>
        <v>19.4.1979</v>
      </c>
      <c r="I1988" s="7" t="s">
        <v>20058</v>
      </c>
      <c r="K1988" s="9">
        <v>3224</v>
      </c>
    </row>
    <row r="1989" spans="1:12" ht="16.5" thickBot="1" x14ac:dyDescent="0.3">
      <c r="A1989" s="2">
        <f t="shared" ca="1" si="93"/>
        <v>51621402</v>
      </c>
      <c r="B1989" s="6" t="s">
        <v>1459</v>
      </c>
      <c r="C1989" t="s">
        <v>269</v>
      </c>
      <c r="D1989" t="s">
        <v>303</v>
      </c>
      <c r="E1989" s="10" t="str">
        <f t="shared" ca="1" si="94"/>
        <v>+79614273958</v>
      </c>
      <c r="G1989" s="10" t="s">
        <v>29928</v>
      </c>
      <c r="H1989" s="12" t="str">
        <f t="shared" ca="1" si="95"/>
        <v>17.1.1966</v>
      </c>
      <c r="I1989" s="6"/>
      <c r="K1989" s="9">
        <v>695</v>
      </c>
    </row>
    <row r="1990" spans="1:12" ht="16.5" thickBot="1" x14ac:dyDescent="0.3">
      <c r="A1990" s="2">
        <f t="shared" ca="1" si="93"/>
        <v>63204225</v>
      </c>
      <c r="B1990" s="8" t="s">
        <v>2228</v>
      </c>
      <c r="C1990" t="s">
        <v>60</v>
      </c>
      <c r="D1990" t="s">
        <v>300</v>
      </c>
      <c r="E1990" s="10" t="str">
        <f t="shared" ca="1" si="94"/>
        <v>+79024773199</v>
      </c>
      <c r="G1990" s="10"/>
      <c r="H1990" s="12" t="str">
        <f t="shared" ca="1" si="95"/>
        <v>9.12.1961</v>
      </c>
      <c r="I1990" s="7" t="s">
        <v>20061</v>
      </c>
      <c r="K1990" s="9">
        <v>678</v>
      </c>
      <c r="L1990" s="10" t="s">
        <v>20812</v>
      </c>
    </row>
    <row r="1991" spans="1:12" ht="16.5" thickBot="1" x14ac:dyDescent="0.3">
      <c r="A1991" s="2">
        <f t="shared" ca="1" si="93"/>
        <v>73316687</v>
      </c>
      <c r="B1991" s="8" t="s">
        <v>4628</v>
      </c>
      <c r="C1991" t="s">
        <v>219</v>
      </c>
      <c r="D1991" t="s">
        <v>96</v>
      </c>
      <c r="E1991" s="10" t="str">
        <f t="shared" ca="1" si="94"/>
        <v>+79202397704</v>
      </c>
      <c r="G1991" s="10"/>
      <c r="H1991" s="12" t="str">
        <f t="shared" ca="1" si="95"/>
        <v>20.10.1957</v>
      </c>
      <c r="I1991" s="7" t="s">
        <v>20059</v>
      </c>
      <c r="K1991" s="9">
        <v>1246</v>
      </c>
      <c r="L1991" s="10" t="s">
        <v>20813</v>
      </c>
    </row>
    <row r="1992" spans="1:12" ht="16.5" thickBot="1" x14ac:dyDescent="0.3">
      <c r="A1992" s="2">
        <f t="shared" ca="1" si="93"/>
        <v>68080192</v>
      </c>
      <c r="B1992" s="7">
        <v>0</v>
      </c>
      <c r="C1992" t="s">
        <v>55</v>
      </c>
      <c r="E1992" s="10" t="str">
        <f t="shared" ca="1" si="94"/>
        <v>+79178658022</v>
      </c>
      <c r="G1992" s="10"/>
      <c r="H1992" s="12" t="str">
        <f t="shared" ca="1" si="95"/>
        <v>1.9.1951</v>
      </c>
      <c r="I1992" s="7" t="s">
        <v>20059</v>
      </c>
      <c r="K1992" s="9">
        <v>915</v>
      </c>
      <c r="L1992" s="10" t="s">
        <v>20814</v>
      </c>
    </row>
    <row r="1993" spans="1:12" ht="16.5" thickBot="1" x14ac:dyDescent="0.3">
      <c r="A1993" s="2">
        <f t="shared" ca="1" si="93"/>
        <v>60256963</v>
      </c>
      <c r="B1993" s="6" t="s">
        <v>1460</v>
      </c>
      <c r="C1993" t="s">
        <v>1224</v>
      </c>
      <c r="D1993" t="s">
        <v>1461</v>
      </c>
      <c r="E1993" s="10" t="str">
        <f t="shared" ca="1" si="94"/>
        <v>+79085193487</v>
      </c>
      <c r="G1993" s="10" t="s">
        <v>29928</v>
      </c>
      <c r="H1993" s="12" t="str">
        <f t="shared" ca="1" si="95"/>
        <v>7.11.1991</v>
      </c>
      <c r="I1993" s="7" t="s">
        <v>20061</v>
      </c>
      <c r="K1993" s="9">
        <v>122</v>
      </c>
    </row>
    <row r="1994" spans="1:12" ht="16.5" thickBot="1" x14ac:dyDescent="0.3">
      <c r="A1994" s="2">
        <f t="shared" ca="1" si="93"/>
        <v>65231524</v>
      </c>
      <c r="B1994" s="8" t="s">
        <v>11278</v>
      </c>
      <c r="C1994" t="s">
        <v>60</v>
      </c>
      <c r="D1994" t="s">
        <v>5604</v>
      </c>
      <c r="E1994" s="10" t="str">
        <f t="shared" ca="1" si="94"/>
        <v>+79557334312</v>
      </c>
      <c r="G1994" s="10"/>
      <c r="H1994" s="12" t="str">
        <f t="shared" ca="1" si="95"/>
        <v>26.3.1953</v>
      </c>
      <c r="I1994" s="7" t="s">
        <v>2</v>
      </c>
      <c r="K1994" s="9">
        <v>184</v>
      </c>
      <c r="L1994" s="10" t="s">
        <v>20471</v>
      </c>
    </row>
    <row r="1995" spans="1:12" ht="16.5" thickBot="1" x14ac:dyDescent="0.3">
      <c r="A1995" s="2">
        <f t="shared" ca="1" si="93"/>
        <v>68746966</v>
      </c>
      <c r="B1995" s="8" t="s">
        <v>8841</v>
      </c>
      <c r="C1995" t="s">
        <v>42</v>
      </c>
      <c r="D1995" t="s">
        <v>111</v>
      </c>
      <c r="E1995" s="10" t="str">
        <f t="shared" ca="1" si="94"/>
        <v>+79690397272</v>
      </c>
      <c r="G1995" s="10"/>
      <c r="H1995" s="12" t="str">
        <f t="shared" ca="1" si="95"/>
        <v>5.9.1970</v>
      </c>
      <c r="I1995" s="7" t="s">
        <v>20059</v>
      </c>
      <c r="K1995" s="9">
        <v>0</v>
      </c>
      <c r="L1995" s="10" t="s">
        <v>20156</v>
      </c>
    </row>
    <row r="1996" spans="1:12" ht="16.5" thickBot="1" x14ac:dyDescent="0.3">
      <c r="A1996" s="2">
        <f t="shared" ca="1" si="93"/>
        <v>60782726</v>
      </c>
      <c r="B1996" s="8" t="s">
        <v>4159</v>
      </c>
      <c r="C1996" t="s">
        <v>142</v>
      </c>
      <c r="D1996" t="s">
        <v>558</v>
      </c>
      <c r="E1996" s="10" t="str">
        <f t="shared" ca="1" si="94"/>
        <v>+79526610308</v>
      </c>
      <c r="G1996" s="10"/>
      <c r="H1996" s="12" t="str">
        <f t="shared" ca="1" si="95"/>
        <v>5.1.1973</v>
      </c>
      <c r="I1996" s="6"/>
      <c r="K1996" s="6"/>
    </row>
    <row r="1997" spans="1:12" ht="16.5" thickBot="1" x14ac:dyDescent="0.3">
      <c r="A1997" s="2">
        <f t="shared" ca="1" si="93"/>
        <v>80280802</v>
      </c>
      <c r="B1997" s="6" t="s">
        <v>1462</v>
      </c>
      <c r="C1997" t="s">
        <v>13</v>
      </c>
      <c r="D1997" t="s">
        <v>303</v>
      </c>
      <c r="E1997" s="10" t="str">
        <f t="shared" ca="1" si="94"/>
        <v>+79236019767</v>
      </c>
      <c r="G1997" s="10" t="s">
        <v>29928</v>
      </c>
      <c r="H1997" s="12" t="str">
        <f t="shared" ca="1" si="95"/>
        <v>16.9.1987</v>
      </c>
      <c r="I1997" s="6"/>
      <c r="K1997" s="9">
        <v>690</v>
      </c>
    </row>
    <row r="1998" spans="1:12" ht="16.5" thickBot="1" x14ac:dyDescent="0.3">
      <c r="A1998" s="2">
        <f t="shared" ca="1" si="93"/>
        <v>89760727</v>
      </c>
      <c r="B1998" s="6" t="s">
        <v>1463</v>
      </c>
      <c r="C1998" t="s">
        <v>142</v>
      </c>
      <c r="E1998" s="10" t="str">
        <f t="shared" ca="1" si="94"/>
        <v>+79995033215</v>
      </c>
      <c r="G1998" s="10" t="s">
        <v>29928</v>
      </c>
      <c r="H1998" s="12" t="str">
        <f t="shared" ca="1" si="95"/>
        <v>13.9.1989</v>
      </c>
      <c r="I1998" s="7" t="s">
        <v>20057</v>
      </c>
      <c r="K1998" s="9">
        <v>995</v>
      </c>
      <c r="L1998" s="10" t="s">
        <v>20815</v>
      </c>
    </row>
    <row r="1999" spans="1:12" ht="16.5" thickBot="1" x14ac:dyDescent="0.3">
      <c r="A1999" s="2">
        <f t="shared" ca="1" si="93"/>
        <v>51166649</v>
      </c>
      <c r="B1999" s="8" t="s">
        <v>4042</v>
      </c>
      <c r="C1999" t="s">
        <v>323</v>
      </c>
      <c r="D1999" t="s">
        <v>111</v>
      </c>
      <c r="E1999" s="10" t="str">
        <f t="shared" ca="1" si="94"/>
        <v>+79791587791</v>
      </c>
      <c r="G1999" s="10"/>
      <c r="H1999" s="12" t="str">
        <f t="shared" ca="1" si="95"/>
        <v>27.4.1998</v>
      </c>
      <c r="I1999" s="7" t="s">
        <v>20059</v>
      </c>
      <c r="K1999" s="9">
        <v>730</v>
      </c>
      <c r="L1999" s="10" t="s">
        <v>20431</v>
      </c>
    </row>
    <row r="2000" spans="1:12" ht="16.5" thickBot="1" x14ac:dyDescent="0.3">
      <c r="A2000" s="2">
        <f t="shared" ca="1" si="93"/>
        <v>76904139</v>
      </c>
      <c r="B2000" s="6" t="s">
        <v>195</v>
      </c>
      <c r="C2000" t="s">
        <v>85</v>
      </c>
      <c r="D2000" t="s">
        <v>1464</v>
      </c>
      <c r="E2000" s="10" t="str">
        <f t="shared" ca="1" si="94"/>
        <v>+79512830500</v>
      </c>
      <c r="G2000" s="10" t="s">
        <v>29928</v>
      </c>
      <c r="H2000" s="12" t="str">
        <f t="shared" ca="1" si="95"/>
        <v>9.8.1974</v>
      </c>
      <c r="I2000" s="6"/>
      <c r="K2000" s="9">
        <v>982</v>
      </c>
    </row>
    <row r="2001" spans="1:12" ht="16.5" thickBot="1" x14ac:dyDescent="0.3">
      <c r="A2001" s="2">
        <f t="shared" ca="1" si="93"/>
        <v>72850439</v>
      </c>
      <c r="B2001" s="6" t="s">
        <v>202</v>
      </c>
      <c r="C2001" t="s">
        <v>1465</v>
      </c>
      <c r="D2001" t="s">
        <v>643</v>
      </c>
      <c r="E2001" s="10" t="str">
        <f t="shared" ca="1" si="94"/>
        <v>+79555423367</v>
      </c>
      <c r="G2001" s="10" t="s">
        <v>29929</v>
      </c>
      <c r="H2001" s="12" t="str">
        <f t="shared" ca="1" si="95"/>
        <v>16.11.1962</v>
      </c>
      <c r="I2001" s="6"/>
      <c r="K2001" s="9">
        <v>614</v>
      </c>
    </row>
    <row r="2002" spans="1:12" ht="16.5" thickBot="1" x14ac:dyDescent="0.3">
      <c r="A2002" s="2">
        <f t="shared" ca="1" si="93"/>
        <v>83959422</v>
      </c>
      <c r="B2002" s="6" t="s">
        <v>1466</v>
      </c>
      <c r="C2002" t="s">
        <v>1467</v>
      </c>
      <c r="D2002" t="s">
        <v>1468</v>
      </c>
      <c r="E2002" s="10" t="str">
        <f t="shared" ca="1" si="94"/>
        <v>+79870579059</v>
      </c>
      <c r="G2002" s="10" t="s">
        <v>29928</v>
      </c>
      <c r="H2002" s="12" t="str">
        <f t="shared" ca="1" si="95"/>
        <v>10.10.1968</v>
      </c>
      <c r="I2002" s="7" t="s">
        <v>20058</v>
      </c>
      <c r="K2002" s="9">
        <v>97</v>
      </c>
    </row>
    <row r="2003" spans="1:12" ht="16.5" thickBot="1" x14ac:dyDescent="0.3">
      <c r="A2003" s="2">
        <f t="shared" ca="1" si="93"/>
        <v>79631177</v>
      </c>
      <c r="B2003" s="6" t="s">
        <v>1469</v>
      </c>
      <c r="C2003" t="s">
        <v>13</v>
      </c>
      <c r="D2003" t="s">
        <v>305</v>
      </c>
      <c r="E2003" s="10" t="str">
        <f t="shared" ca="1" si="94"/>
        <v>+79596737393</v>
      </c>
      <c r="G2003" s="10" t="s">
        <v>29928</v>
      </c>
      <c r="H2003" s="12" t="str">
        <f t="shared" ca="1" si="95"/>
        <v>20.4.1996</v>
      </c>
      <c r="I2003" s="7" t="s">
        <v>2</v>
      </c>
      <c r="K2003" s="9">
        <v>805</v>
      </c>
    </row>
    <row r="2004" spans="1:12" ht="16.5" thickBot="1" x14ac:dyDescent="0.3">
      <c r="A2004" s="2">
        <f t="shared" ca="1" si="93"/>
        <v>54231083</v>
      </c>
      <c r="B2004" s="6" t="s">
        <v>762</v>
      </c>
      <c r="C2004" t="s">
        <v>610</v>
      </c>
      <c r="D2004" t="s">
        <v>14</v>
      </c>
      <c r="E2004" s="10" t="str">
        <f t="shared" ca="1" si="94"/>
        <v>+79691053392</v>
      </c>
      <c r="G2004" s="10" t="s">
        <v>29928</v>
      </c>
      <c r="H2004" s="12" t="str">
        <f t="shared" ca="1" si="95"/>
        <v>18.1.1990</v>
      </c>
      <c r="I2004" s="6"/>
      <c r="K2004" s="9">
        <v>795</v>
      </c>
    </row>
    <row r="2005" spans="1:12" ht="16.5" thickBot="1" x14ac:dyDescent="0.3">
      <c r="A2005" s="2">
        <f t="shared" ca="1" si="93"/>
        <v>80098123</v>
      </c>
      <c r="B2005" s="8" t="s">
        <v>2093</v>
      </c>
      <c r="C2005" t="s">
        <v>66</v>
      </c>
      <c r="D2005" t="s">
        <v>120</v>
      </c>
      <c r="E2005" s="10" t="str">
        <f t="shared" ca="1" si="94"/>
        <v>+79135464046</v>
      </c>
      <c r="G2005" s="10"/>
      <c r="H2005" s="12" t="str">
        <f t="shared" ca="1" si="95"/>
        <v>2.1.1979</v>
      </c>
      <c r="I2005" s="7" t="s">
        <v>20059</v>
      </c>
      <c r="K2005" s="9">
        <v>0</v>
      </c>
    </row>
    <row r="2006" spans="1:12" ht="16.5" thickBot="1" x14ac:dyDescent="0.3">
      <c r="A2006" s="2">
        <f t="shared" ca="1" si="93"/>
        <v>64745160</v>
      </c>
      <c r="B2006" s="8" t="s">
        <v>11279</v>
      </c>
      <c r="C2006" t="s">
        <v>75</v>
      </c>
      <c r="D2006" t="s">
        <v>1652</v>
      </c>
      <c r="E2006" s="10" t="str">
        <f t="shared" ca="1" si="94"/>
        <v>+79872104186</v>
      </c>
      <c r="G2006" s="10"/>
      <c r="H2006" s="12" t="str">
        <f t="shared" ca="1" si="95"/>
        <v>26.9.1963</v>
      </c>
      <c r="I2006" s="6"/>
      <c r="K2006" s="6"/>
    </row>
    <row r="2007" spans="1:12" ht="16.5" thickBot="1" x14ac:dyDescent="0.3">
      <c r="A2007" s="2">
        <f t="shared" ca="1" si="93"/>
        <v>77392041</v>
      </c>
      <c r="B2007" s="8" t="s">
        <v>1636</v>
      </c>
      <c r="C2007" t="s">
        <v>2382</v>
      </c>
      <c r="D2007" t="s">
        <v>11280</v>
      </c>
      <c r="E2007" s="10" t="str">
        <f t="shared" ca="1" si="94"/>
        <v>+79236674602</v>
      </c>
      <c r="G2007" s="10"/>
      <c r="H2007" s="12" t="str">
        <f t="shared" ca="1" si="95"/>
        <v>0.7.1958</v>
      </c>
      <c r="I2007" s="7" t="s">
        <v>20060</v>
      </c>
      <c r="K2007" s="6"/>
    </row>
    <row r="2008" spans="1:12" ht="16.5" thickBot="1" x14ac:dyDescent="0.3">
      <c r="A2008" s="2">
        <f t="shared" ca="1" si="93"/>
        <v>63271434</v>
      </c>
      <c r="B2008" s="6" t="s">
        <v>1471</v>
      </c>
      <c r="C2008" t="s">
        <v>1470</v>
      </c>
      <c r="D2008" t="s">
        <v>1472</v>
      </c>
      <c r="E2008" s="10" t="str">
        <f t="shared" ca="1" si="94"/>
        <v>+79232130880</v>
      </c>
      <c r="G2008" s="10" t="s">
        <v>29928</v>
      </c>
      <c r="H2008" s="12" t="str">
        <f t="shared" ca="1" si="95"/>
        <v>1.12.1979</v>
      </c>
      <c r="I2008" s="6"/>
      <c r="K2008" s="9">
        <v>1840</v>
      </c>
    </row>
    <row r="2009" spans="1:12" ht="16.5" thickBot="1" x14ac:dyDescent="0.3">
      <c r="A2009" s="2">
        <f t="shared" ca="1" si="93"/>
        <v>74167888</v>
      </c>
      <c r="B2009" s="6" t="s">
        <v>959</v>
      </c>
      <c r="C2009" t="s">
        <v>55</v>
      </c>
      <c r="D2009" t="s">
        <v>289</v>
      </c>
      <c r="E2009" s="10" t="str">
        <f t="shared" ca="1" si="94"/>
        <v>+79578159154</v>
      </c>
      <c r="G2009" s="10" t="s">
        <v>29928</v>
      </c>
      <c r="H2009" s="12" t="str">
        <f t="shared" ca="1" si="95"/>
        <v>12.8.1983</v>
      </c>
      <c r="I2009" s="7" t="s">
        <v>20059</v>
      </c>
      <c r="K2009" s="9">
        <v>2145</v>
      </c>
    </row>
    <row r="2010" spans="1:12" ht="16.5" thickBot="1" x14ac:dyDescent="0.3">
      <c r="A2010" s="2">
        <f t="shared" ca="1" si="93"/>
        <v>86776754</v>
      </c>
      <c r="B2010" s="8" t="s">
        <v>2312</v>
      </c>
      <c r="C2010" t="s">
        <v>91</v>
      </c>
      <c r="D2010" t="s">
        <v>25</v>
      </c>
      <c r="E2010" s="10" t="str">
        <f t="shared" ca="1" si="94"/>
        <v>+79370667626</v>
      </c>
      <c r="G2010" s="10"/>
      <c r="H2010" s="12" t="str">
        <f t="shared" ca="1" si="95"/>
        <v>28.11.1984</v>
      </c>
      <c r="I2010" s="7" t="s">
        <v>20060</v>
      </c>
      <c r="K2010" s="6"/>
    </row>
    <row r="2011" spans="1:12" ht="16.5" thickBot="1" x14ac:dyDescent="0.3">
      <c r="A2011" s="2">
        <f t="shared" ca="1" si="93"/>
        <v>87731555</v>
      </c>
      <c r="B2011" s="6" t="s">
        <v>213</v>
      </c>
      <c r="C2011" t="s">
        <v>328</v>
      </c>
      <c r="D2011" t="s">
        <v>31</v>
      </c>
      <c r="E2011" s="10" t="str">
        <f t="shared" ca="1" si="94"/>
        <v>+79340616126</v>
      </c>
      <c r="G2011" s="10" t="s">
        <v>29928</v>
      </c>
      <c r="H2011" s="12" t="str">
        <f t="shared" ca="1" si="95"/>
        <v>18.12.1971</v>
      </c>
      <c r="I2011" s="6"/>
      <c r="K2011" s="9">
        <v>0</v>
      </c>
    </row>
    <row r="2012" spans="1:12" ht="16.5" thickBot="1" x14ac:dyDescent="0.3">
      <c r="A2012" s="2">
        <f t="shared" ca="1" si="93"/>
        <v>52829826</v>
      </c>
      <c r="B2012" s="8" t="s">
        <v>1525</v>
      </c>
      <c r="C2012" t="s">
        <v>869</v>
      </c>
      <c r="D2012" t="s">
        <v>1770</v>
      </c>
      <c r="E2012" s="10" t="str">
        <f t="shared" ca="1" si="94"/>
        <v>+79722266440</v>
      </c>
      <c r="G2012" s="10"/>
      <c r="H2012" s="12" t="str">
        <f t="shared" ca="1" si="95"/>
        <v>22.12.1984</v>
      </c>
      <c r="I2012" s="6"/>
      <c r="K2012" s="6"/>
    </row>
    <row r="2013" spans="1:12" ht="16.5" thickBot="1" x14ac:dyDescent="0.3">
      <c r="A2013" s="2">
        <f t="shared" ca="1" si="93"/>
        <v>87314406</v>
      </c>
      <c r="B2013" s="8" t="s">
        <v>9056</v>
      </c>
      <c r="C2013" t="s">
        <v>328</v>
      </c>
      <c r="D2013" t="s">
        <v>120</v>
      </c>
      <c r="E2013" s="10" t="str">
        <f t="shared" ca="1" si="94"/>
        <v>+79113287334</v>
      </c>
      <c r="G2013" s="10"/>
      <c r="H2013" s="12" t="str">
        <f t="shared" ca="1" si="95"/>
        <v>0.5.1955</v>
      </c>
      <c r="I2013" s="7" t="s">
        <v>20058</v>
      </c>
      <c r="K2013" s="6"/>
    </row>
    <row r="2014" spans="1:12" ht="16.5" thickBot="1" x14ac:dyDescent="0.3">
      <c r="A2014" s="2">
        <f t="shared" ca="1" si="93"/>
        <v>68043856</v>
      </c>
      <c r="B2014" s="8" t="s">
        <v>2727</v>
      </c>
      <c r="C2014" t="s">
        <v>219</v>
      </c>
      <c r="D2014" t="s">
        <v>31</v>
      </c>
      <c r="E2014" s="10" t="str">
        <f t="shared" ca="1" si="94"/>
        <v>+79259032258</v>
      </c>
      <c r="G2014" s="10"/>
      <c r="H2014" s="12" t="str">
        <f t="shared" ca="1" si="95"/>
        <v>21.2.1987</v>
      </c>
      <c r="I2014" s="7" t="s">
        <v>20058</v>
      </c>
      <c r="K2014" s="9">
        <v>39</v>
      </c>
      <c r="L2014" s="10" t="s">
        <v>20816</v>
      </c>
    </row>
    <row r="2015" spans="1:12" ht="16.5" thickBot="1" x14ac:dyDescent="0.3">
      <c r="A2015" s="2">
        <f t="shared" ca="1" si="93"/>
        <v>70362159</v>
      </c>
      <c r="B2015" s="6" t="s">
        <v>1473</v>
      </c>
      <c r="C2015" t="s">
        <v>118</v>
      </c>
      <c r="D2015" t="s">
        <v>120</v>
      </c>
      <c r="E2015" s="10" t="str">
        <f t="shared" ca="1" si="94"/>
        <v>+79517757631</v>
      </c>
      <c r="G2015" s="10" t="s">
        <v>29928</v>
      </c>
      <c r="H2015" s="12" t="str">
        <f t="shared" ca="1" si="95"/>
        <v>12.8.1970</v>
      </c>
      <c r="I2015" s="7" t="s">
        <v>20061</v>
      </c>
      <c r="K2015" s="9">
        <v>935</v>
      </c>
    </row>
    <row r="2016" spans="1:12" ht="16.5" thickBot="1" x14ac:dyDescent="0.3">
      <c r="A2016" s="2">
        <f t="shared" ca="1" si="93"/>
        <v>84358411</v>
      </c>
      <c r="B2016" s="6" t="s">
        <v>833</v>
      </c>
      <c r="C2016" t="s">
        <v>87</v>
      </c>
      <c r="D2016" t="s">
        <v>305</v>
      </c>
      <c r="E2016" s="10" t="str">
        <f t="shared" ca="1" si="94"/>
        <v>+79923446528</v>
      </c>
      <c r="G2016" s="10" t="s">
        <v>29928</v>
      </c>
      <c r="H2016" s="12" t="str">
        <f t="shared" ca="1" si="95"/>
        <v>23.8.1981</v>
      </c>
      <c r="I2016" s="6"/>
      <c r="K2016" s="9">
        <v>0</v>
      </c>
    </row>
    <row r="2017" spans="1:12" ht="16.5" thickBot="1" x14ac:dyDescent="0.3">
      <c r="A2017" s="2">
        <f t="shared" ca="1" si="93"/>
        <v>73969357</v>
      </c>
      <c r="B2017" s="6" t="s">
        <v>1475</v>
      </c>
      <c r="C2017" t="s">
        <v>1474</v>
      </c>
      <c r="D2017" t="s">
        <v>48</v>
      </c>
      <c r="E2017" s="10" t="str">
        <f t="shared" ca="1" si="94"/>
        <v>+79507711662</v>
      </c>
      <c r="G2017" s="10" t="s">
        <v>29928</v>
      </c>
      <c r="H2017" s="12" t="str">
        <f t="shared" ca="1" si="95"/>
        <v>12.8.1979</v>
      </c>
      <c r="I2017" s="7" t="s">
        <v>2</v>
      </c>
      <c r="K2017" s="9">
        <v>875</v>
      </c>
    </row>
    <row r="2018" spans="1:12" ht="16.5" thickBot="1" x14ac:dyDescent="0.3">
      <c r="A2018" s="2">
        <f t="shared" ca="1" si="93"/>
        <v>58305711</v>
      </c>
      <c r="B2018" s="8" t="s">
        <v>6711</v>
      </c>
      <c r="C2018" t="s">
        <v>49</v>
      </c>
      <c r="D2018" t="s">
        <v>31</v>
      </c>
      <c r="E2018" s="10" t="str">
        <f t="shared" ca="1" si="94"/>
        <v>+79487595716</v>
      </c>
      <c r="G2018" s="10"/>
      <c r="H2018" s="12" t="str">
        <f t="shared" ca="1" si="95"/>
        <v>18.8.1954</v>
      </c>
      <c r="I2018" s="7" t="s">
        <v>20061</v>
      </c>
      <c r="K2018" s="9">
        <v>1202</v>
      </c>
      <c r="L2018" s="10" t="s">
        <v>20817</v>
      </c>
    </row>
    <row r="2019" spans="1:12" ht="16.5" thickBot="1" x14ac:dyDescent="0.3">
      <c r="A2019" s="2">
        <f t="shared" ca="1" si="93"/>
        <v>79802769</v>
      </c>
      <c r="B2019" s="8" t="s">
        <v>11281</v>
      </c>
      <c r="C2019" t="s">
        <v>1293</v>
      </c>
      <c r="D2019" t="s">
        <v>1604</v>
      </c>
      <c r="E2019" s="10" t="str">
        <f t="shared" ca="1" si="94"/>
        <v>+79940144280</v>
      </c>
      <c r="G2019" s="10"/>
      <c r="H2019" s="12" t="str">
        <f t="shared" ca="1" si="95"/>
        <v>27.3.1955</v>
      </c>
      <c r="I2019" s="7" t="s">
        <v>20060</v>
      </c>
      <c r="K2019" s="9">
        <v>1462</v>
      </c>
      <c r="L2019" s="10" t="s">
        <v>20818</v>
      </c>
    </row>
    <row r="2020" spans="1:12" ht="16.5" thickBot="1" x14ac:dyDescent="0.3">
      <c r="A2020" s="2">
        <f t="shared" ca="1" si="93"/>
        <v>71952257</v>
      </c>
      <c r="B2020" s="8" t="s">
        <v>11282</v>
      </c>
      <c r="C2020" t="s">
        <v>104</v>
      </c>
      <c r="D2020" t="s">
        <v>25</v>
      </c>
      <c r="E2020" s="10" t="str">
        <f t="shared" ca="1" si="94"/>
        <v>+79795136182</v>
      </c>
      <c r="G2020" s="10"/>
      <c r="H2020" s="12" t="str">
        <f t="shared" ca="1" si="95"/>
        <v>13.3.1953</v>
      </c>
      <c r="I2020" s="7" t="s">
        <v>20061</v>
      </c>
      <c r="K2020" s="9">
        <v>102</v>
      </c>
      <c r="L2020" s="10" t="s">
        <v>20591</v>
      </c>
    </row>
    <row r="2021" spans="1:12" ht="16.5" thickBot="1" x14ac:dyDescent="0.3">
      <c r="A2021" s="2">
        <f t="shared" ca="1" si="93"/>
        <v>70593063</v>
      </c>
      <c r="B2021" s="6" t="s">
        <v>1476</v>
      </c>
      <c r="C2021" t="s">
        <v>1477</v>
      </c>
      <c r="D2021" t="s">
        <v>1478</v>
      </c>
      <c r="E2021" s="10" t="str">
        <f t="shared" ca="1" si="94"/>
        <v>+79833207343</v>
      </c>
      <c r="G2021" s="10" t="s">
        <v>29928</v>
      </c>
      <c r="H2021" s="12" t="str">
        <f t="shared" ca="1" si="95"/>
        <v>13.3.1951</v>
      </c>
      <c r="I2021" s="7" t="s">
        <v>20058</v>
      </c>
      <c r="K2021" s="9">
        <v>90</v>
      </c>
    </row>
    <row r="2022" spans="1:12" ht="16.5" thickBot="1" x14ac:dyDescent="0.3">
      <c r="A2022" s="2">
        <f t="shared" ca="1" si="93"/>
        <v>80580701</v>
      </c>
      <c r="B2022" s="6" t="s">
        <v>1479</v>
      </c>
      <c r="C2022" t="s">
        <v>49</v>
      </c>
      <c r="D2022" t="s">
        <v>120</v>
      </c>
      <c r="E2022" s="10" t="str">
        <f t="shared" ca="1" si="94"/>
        <v>+79443880422</v>
      </c>
      <c r="G2022" s="10" t="s">
        <v>29928</v>
      </c>
      <c r="H2022" s="12" t="str">
        <f t="shared" ca="1" si="95"/>
        <v>18.8.1954</v>
      </c>
      <c r="I2022" s="7" t="s">
        <v>20057</v>
      </c>
      <c r="K2022" s="9">
        <v>0</v>
      </c>
    </row>
    <row r="2023" spans="1:12" ht="16.5" thickBot="1" x14ac:dyDescent="0.3">
      <c r="A2023" s="2">
        <f t="shared" ca="1" si="93"/>
        <v>76684556</v>
      </c>
      <c r="B2023" s="8" t="s">
        <v>836</v>
      </c>
      <c r="C2023" t="s">
        <v>87</v>
      </c>
      <c r="D2023" t="s">
        <v>903</v>
      </c>
      <c r="E2023" s="10" t="str">
        <f t="shared" ca="1" si="94"/>
        <v>+79869089415</v>
      </c>
      <c r="G2023" s="10"/>
      <c r="H2023" s="12" t="str">
        <f t="shared" ca="1" si="95"/>
        <v>26.3.1959</v>
      </c>
      <c r="I2023" s="6"/>
      <c r="K2023" s="9">
        <v>300</v>
      </c>
    </row>
    <row r="2024" spans="1:12" ht="16.5" thickBot="1" x14ac:dyDescent="0.3">
      <c r="A2024" s="2">
        <f t="shared" ca="1" si="93"/>
        <v>79984545</v>
      </c>
      <c r="B2024" s="6" t="s">
        <v>1480</v>
      </c>
      <c r="C2024" t="s">
        <v>491</v>
      </c>
      <c r="D2024" t="s">
        <v>1481</v>
      </c>
      <c r="E2024" s="10" t="str">
        <f t="shared" ca="1" si="94"/>
        <v>+79705972107</v>
      </c>
      <c r="G2024" s="10" t="s">
        <v>29928</v>
      </c>
      <c r="H2024" s="12" t="str">
        <f t="shared" ca="1" si="95"/>
        <v>21.2.1954</v>
      </c>
      <c r="I2024" s="6"/>
      <c r="K2024" s="9">
        <v>1921</v>
      </c>
    </row>
    <row r="2025" spans="1:12" ht="16.5" thickBot="1" x14ac:dyDescent="0.3">
      <c r="A2025" s="2">
        <f t="shared" ca="1" si="93"/>
        <v>52823821</v>
      </c>
      <c r="B2025" s="8" t="s">
        <v>2648</v>
      </c>
      <c r="C2025" t="s">
        <v>746</v>
      </c>
      <c r="D2025" t="s">
        <v>626</v>
      </c>
      <c r="E2025" s="10" t="str">
        <f t="shared" ca="1" si="94"/>
        <v>+79204379084</v>
      </c>
      <c r="G2025" s="10"/>
      <c r="H2025" s="12" t="str">
        <f t="shared" ca="1" si="95"/>
        <v>3.2.1993</v>
      </c>
      <c r="I2025" s="7" t="s">
        <v>20060</v>
      </c>
      <c r="K2025" s="9">
        <v>35</v>
      </c>
      <c r="L2025" s="10" t="s">
        <v>20819</v>
      </c>
    </row>
    <row r="2026" spans="1:12" ht="16.5" thickBot="1" x14ac:dyDescent="0.3">
      <c r="A2026" s="2">
        <f t="shared" ca="1" si="93"/>
        <v>77748291</v>
      </c>
      <c r="B2026" s="6" t="s">
        <v>1482</v>
      </c>
      <c r="C2026" t="s">
        <v>161</v>
      </c>
      <c r="D2026" t="s">
        <v>48</v>
      </c>
      <c r="E2026" s="10" t="str">
        <f t="shared" ca="1" si="94"/>
        <v>+79308293247</v>
      </c>
      <c r="G2026" s="10" t="s">
        <v>29928</v>
      </c>
      <c r="H2026" s="12" t="str">
        <f t="shared" ca="1" si="95"/>
        <v>23.3.1990</v>
      </c>
      <c r="I2026" s="6"/>
      <c r="K2026" s="9">
        <v>705</v>
      </c>
    </row>
    <row r="2027" spans="1:12" ht="16.5" thickBot="1" x14ac:dyDescent="0.3">
      <c r="A2027" s="2">
        <f t="shared" ca="1" si="93"/>
        <v>83210175</v>
      </c>
      <c r="B2027" s="6" t="s">
        <v>1483</v>
      </c>
      <c r="C2027" t="s">
        <v>118</v>
      </c>
      <c r="D2027" t="s">
        <v>25</v>
      </c>
      <c r="E2027" s="10" t="str">
        <f t="shared" ca="1" si="94"/>
        <v>+79322998769</v>
      </c>
      <c r="G2027" s="10" t="s">
        <v>29928</v>
      </c>
      <c r="H2027" s="12" t="str">
        <f t="shared" ca="1" si="95"/>
        <v>16.10.1982</v>
      </c>
      <c r="I2027" s="6"/>
      <c r="K2027" s="9">
        <v>0</v>
      </c>
    </row>
    <row r="2028" spans="1:12" ht="16.5" thickBot="1" x14ac:dyDescent="0.3">
      <c r="A2028" s="2">
        <f t="shared" ca="1" si="93"/>
        <v>87214249</v>
      </c>
      <c r="B2028" s="6" t="s">
        <v>1484</v>
      </c>
      <c r="C2028" t="s">
        <v>101</v>
      </c>
      <c r="D2028" t="s">
        <v>48</v>
      </c>
      <c r="E2028" s="10" t="str">
        <f t="shared" ca="1" si="94"/>
        <v>+79467012467</v>
      </c>
      <c r="G2028" s="10" t="s">
        <v>29928</v>
      </c>
      <c r="H2028" s="12" t="str">
        <f t="shared" ca="1" si="95"/>
        <v>22.5.1978</v>
      </c>
      <c r="I2028" s="7" t="s">
        <v>2</v>
      </c>
      <c r="K2028" s="9">
        <v>1450</v>
      </c>
    </row>
    <row r="2029" spans="1:12" ht="16.5" thickBot="1" x14ac:dyDescent="0.3">
      <c r="A2029" s="2">
        <f t="shared" ca="1" si="93"/>
        <v>56479694</v>
      </c>
      <c r="B2029" s="8" t="s">
        <v>11283</v>
      </c>
      <c r="C2029" t="s">
        <v>446</v>
      </c>
      <c r="D2029" t="s">
        <v>3381</v>
      </c>
      <c r="E2029" s="10" t="str">
        <f t="shared" ca="1" si="94"/>
        <v>+79351127673</v>
      </c>
      <c r="G2029" s="10"/>
      <c r="H2029" s="12" t="str">
        <f t="shared" ca="1" si="95"/>
        <v>9.4.1957</v>
      </c>
      <c r="I2029" s="7" t="s">
        <v>2</v>
      </c>
      <c r="K2029" s="9">
        <v>832</v>
      </c>
      <c r="L2029" s="10" t="s">
        <v>20820</v>
      </c>
    </row>
    <row r="2030" spans="1:12" ht="16.5" thickBot="1" x14ac:dyDescent="0.3">
      <c r="A2030" s="2">
        <f t="shared" ca="1" si="93"/>
        <v>50751336</v>
      </c>
      <c r="B2030" s="8" t="s">
        <v>11284</v>
      </c>
      <c r="C2030" t="s">
        <v>214</v>
      </c>
      <c r="D2030" t="s">
        <v>1501</v>
      </c>
      <c r="E2030" s="10" t="str">
        <f t="shared" ca="1" si="94"/>
        <v>+79957205234</v>
      </c>
      <c r="G2030" s="10"/>
      <c r="H2030" s="12" t="str">
        <f t="shared" ca="1" si="95"/>
        <v>12.11.1999</v>
      </c>
      <c r="I2030" s="7" t="s">
        <v>2</v>
      </c>
      <c r="K2030" s="6"/>
      <c r="L2030" s="10" t="s">
        <v>20156</v>
      </c>
    </row>
    <row r="2031" spans="1:12" ht="16.5" thickBot="1" x14ac:dyDescent="0.3">
      <c r="A2031" s="2">
        <f t="shared" ca="1" si="93"/>
        <v>83209311</v>
      </c>
      <c r="B2031" s="6" t="s">
        <v>1258</v>
      </c>
      <c r="C2031" t="s">
        <v>540</v>
      </c>
      <c r="D2031" t="s">
        <v>1485</v>
      </c>
      <c r="E2031" s="10" t="str">
        <f t="shared" ca="1" si="94"/>
        <v>+79981311254</v>
      </c>
      <c r="G2031" s="10" t="s">
        <v>29928</v>
      </c>
      <c r="H2031" s="12" t="str">
        <f t="shared" ca="1" si="95"/>
        <v>5.3.1985</v>
      </c>
      <c r="I2031" s="6"/>
      <c r="K2031" s="9">
        <v>845</v>
      </c>
    </row>
    <row r="2032" spans="1:12" ht="16.5" thickBot="1" x14ac:dyDescent="0.3">
      <c r="A2032" s="2">
        <f t="shared" ca="1" si="93"/>
        <v>66057194</v>
      </c>
      <c r="B2032" s="6" t="s">
        <v>1486</v>
      </c>
      <c r="C2032" t="s">
        <v>66</v>
      </c>
      <c r="D2032" t="s">
        <v>25</v>
      </c>
      <c r="E2032" s="10" t="str">
        <f t="shared" ca="1" si="94"/>
        <v>+79915667972</v>
      </c>
      <c r="G2032" s="10" t="s">
        <v>29928</v>
      </c>
      <c r="H2032" s="12" t="str">
        <f t="shared" ca="1" si="95"/>
        <v>14.5.1953</v>
      </c>
      <c r="I2032" s="7" t="s">
        <v>20061</v>
      </c>
      <c r="K2032" s="9">
        <v>0</v>
      </c>
    </row>
    <row r="2033" spans="1:12" ht="16.5" thickBot="1" x14ac:dyDescent="0.3">
      <c r="A2033" s="2">
        <f t="shared" ca="1" si="93"/>
        <v>74973954</v>
      </c>
      <c r="B2033" s="6" t="s">
        <v>1487</v>
      </c>
      <c r="C2033" t="s">
        <v>1380</v>
      </c>
      <c r="D2033" t="s">
        <v>408</v>
      </c>
      <c r="E2033" s="10" t="str">
        <f t="shared" ca="1" si="94"/>
        <v>+79313328545</v>
      </c>
      <c r="G2033" s="10" t="s">
        <v>29929</v>
      </c>
      <c r="H2033" s="12" t="str">
        <f t="shared" ca="1" si="95"/>
        <v>24.11.1995</v>
      </c>
      <c r="I2033" s="6"/>
      <c r="K2033" s="9">
        <v>683</v>
      </c>
    </row>
    <row r="2034" spans="1:12" ht="16.5" thickBot="1" x14ac:dyDescent="0.3">
      <c r="A2034" s="2">
        <f t="shared" ca="1" si="93"/>
        <v>50582237</v>
      </c>
      <c r="B2034" s="6" t="s">
        <v>1488</v>
      </c>
      <c r="C2034" t="s">
        <v>1130</v>
      </c>
      <c r="D2034" t="s">
        <v>1489</v>
      </c>
      <c r="E2034" s="10" t="str">
        <f t="shared" ca="1" si="94"/>
        <v>+79982393020</v>
      </c>
      <c r="G2034" s="10" t="s">
        <v>29928</v>
      </c>
      <c r="H2034" s="12" t="str">
        <f t="shared" ca="1" si="95"/>
        <v>27.2.1958</v>
      </c>
      <c r="I2034" s="6"/>
      <c r="K2034" s="9">
        <v>2600</v>
      </c>
    </row>
    <row r="2035" spans="1:12" ht="16.5" thickBot="1" x14ac:dyDescent="0.3">
      <c r="A2035" s="2">
        <f t="shared" ca="1" si="93"/>
        <v>83412844</v>
      </c>
      <c r="B2035" s="8" t="s">
        <v>6861</v>
      </c>
      <c r="C2035" t="s">
        <v>42</v>
      </c>
      <c r="E2035" s="10" t="str">
        <f t="shared" ca="1" si="94"/>
        <v>+79279891034</v>
      </c>
      <c r="G2035" s="10"/>
      <c r="H2035" s="12" t="str">
        <f t="shared" ca="1" si="95"/>
        <v>26.10.1992</v>
      </c>
      <c r="I2035" s="7" t="s">
        <v>20060</v>
      </c>
      <c r="K2035" s="6"/>
    </row>
    <row r="2036" spans="1:12" ht="16.5" thickBot="1" x14ac:dyDescent="0.3">
      <c r="A2036" s="2">
        <f t="shared" ca="1" si="93"/>
        <v>87013448</v>
      </c>
      <c r="B2036" s="6" t="s">
        <v>1490</v>
      </c>
      <c r="C2036" t="s">
        <v>46</v>
      </c>
      <c r="D2036" t="s">
        <v>48</v>
      </c>
      <c r="E2036" s="10" t="str">
        <f t="shared" ca="1" si="94"/>
        <v>+79871052144</v>
      </c>
      <c r="G2036" s="10" t="s">
        <v>29928</v>
      </c>
      <c r="H2036" s="12" t="str">
        <f t="shared" ca="1" si="95"/>
        <v>19.7.1977</v>
      </c>
      <c r="I2036" s="7" t="s">
        <v>20060</v>
      </c>
      <c r="K2036" s="9">
        <v>1170</v>
      </c>
      <c r="L2036" s="10" t="s">
        <v>20821</v>
      </c>
    </row>
    <row r="2037" spans="1:12" ht="16.5" thickBot="1" x14ac:dyDescent="0.3">
      <c r="A2037" s="2">
        <f t="shared" ca="1" si="93"/>
        <v>78601241</v>
      </c>
      <c r="B2037" s="8" t="s">
        <v>9278</v>
      </c>
      <c r="C2037" t="s">
        <v>172</v>
      </c>
      <c r="E2037" s="10" t="str">
        <f t="shared" ca="1" si="94"/>
        <v>+79087192481</v>
      </c>
      <c r="G2037" s="10"/>
      <c r="H2037" s="12" t="str">
        <f t="shared" ca="1" si="95"/>
        <v>0.10.1973</v>
      </c>
      <c r="I2037" s="7" t="s">
        <v>20059</v>
      </c>
      <c r="K2037" s="9">
        <v>752</v>
      </c>
      <c r="L2037" s="10" t="s">
        <v>20822</v>
      </c>
    </row>
    <row r="2038" spans="1:12" ht="16.5" thickBot="1" x14ac:dyDescent="0.3">
      <c r="A2038" s="2">
        <f t="shared" ca="1" si="93"/>
        <v>75649267</v>
      </c>
      <c r="B2038" s="8" t="s">
        <v>283</v>
      </c>
      <c r="C2038" t="s">
        <v>29</v>
      </c>
      <c r="D2038" t="s">
        <v>111</v>
      </c>
      <c r="E2038" s="10" t="str">
        <f t="shared" ca="1" si="94"/>
        <v>+79854968740</v>
      </c>
      <c r="G2038" s="10"/>
      <c r="H2038" s="12" t="str">
        <f t="shared" ca="1" si="95"/>
        <v>11.7.1983</v>
      </c>
      <c r="I2038" s="6"/>
      <c r="K2038" s="6"/>
    </row>
    <row r="2039" spans="1:12" ht="16.5" thickBot="1" x14ac:dyDescent="0.3">
      <c r="A2039" s="2">
        <f t="shared" ca="1" si="93"/>
        <v>77375717</v>
      </c>
      <c r="B2039" s="6" t="s">
        <v>1491</v>
      </c>
      <c r="C2039" t="s">
        <v>1096</v>
      </c>
      <c r="D2039" t="s">
        <v>1492</v>
      </c>
      <c r="E2039" s="10" t="str">
        <f t="shared" ca="1" si="94"/>
        <v>+79209996261</v>
      </c>
      <c r="G2039" s="10" t="s">
        <v>29928</v>
      </c>
      <c r="H2039" s="12" t="str">
        <f t="shared" ca="1" si="95"/>
        <v>15.9.1998</v>
      </c>
      <c r="I2039" s="6"/>
      <c r="K2039" s="9">
        <v>707</v>
      </c>
    </row>
    <row r="2040" spans="1:12" ht="16.5" thickBot="1" x14ac:dyDescent="0.3">
      <c r="A2040" s="2">
        <f t="shared" ca="1" si="93"/>
        <v>79438453</v>
      </c>
      <c r="B2040" s="8" t="s">
        <v>11285</v>
      </c>
      <c r="C2040" t="s">
        <v>269</v>
      </c>
      <c r="D2040" t="s">
        <v>470</v>
      </c>
      <c r="E2040" s="10" t="str">
        <f t="shared" ca="1" si="94"/>
        <v>+79985214520</v>
      </c>
      <c r="G2040" s="10"/>
      <c r="H2040" s="12" t="str">
        <f t="shared" ca="1" si="95"/>
        <v>10.4.1979</v>
      </c>
      <c r="I2040" s="7" t="s">
        <v>2</v>
      </c>
      <c r="K2040" s="9">
        <v>1215</v>
      </c>
      <c r="L2040" s="10" t="s">
        <v>20823</v>
      </c>
    </row>
    <row r="2041" spans="1:12" ht="16.5" thickBot="1" x14ac:dyDescent="0.3">
      <c r="A2041" s="2">
        <f t="shared" ca="1" si="93"/>
        <v>89050907</v>
      </c>
      <c r="B2041" s="6" t="s">
        <v>1493</v>
      </c>
      <c r="C2041" t="s">
        <v>68</v>
      </c>
      <c r="E2041" s="10" t="str">
        <f t="shared" ca="1" si="94"/>
        <v>+79109325286</v>
      </c>
      <c r="G2041" s="10" t="s">
        <v>29928</v>
      </c>
      <c r="H2041" s="12" t="str">
        <f t="shared" ca="1" si="95"/>
        <v>22.11.1993</v>
      </c>
      <c r="I2041" s="7" t="s">
        <v>20057</v>
      </c>
      <c r="K2041" s="9">
        <v>1017</v>
      </c>
      <c r="L2041" s="10" t="s">
        <v>20824</v>
      </c>
    </row>
    <row r="2042" spans="1:12" ht="16.5" thickBot="1" x14ac:dyDescent="0.3">
      <c r="A2042" s="2">
        <f t="shared" ca="1" si="93"/>
        <v>70337017</v>
      </c>
      <c r="B2042" s="6" t="s">
        <v>1156</v>
      </c>
      <c r="C2042" t="s">
        <v>66</v>
      </c>
      <c r="E2042" s="10" t="str">
        <f t="shared" ca="1" si="94"/>
        <v>+79248081019</v>
      </c>
      <c r="G2042" s="10" t="s">
        <v>29928</v>
      </c>
      <c r="H2042" s="12" t="str">
        <f t="shared" ca="1" si="95"/>
        <v>17.9.1993</v>
      </c>
      <c r="I2042" s="6"/>
      <c r="K2042" s="9">
        <v>0</v>
      </c>
    </row>
    <row r="2043" spans="1:12" ht="16.5" thickBot="1" x14ac:dyDescent="0.3">
      <c r="A2043" s="2">
        <f t="shared" ca="1" si="93"/>
        <v>74050772</v>
      </c>
      <c r="B2043" s="6" t="s">
        <v>1494</v>
      </c>
      <c r="C2043" t="s">
        <v>46</v>
      </c>
      <c r="D2043" t="s">
        <v>305</v>
      </c>
      <c r="E2043" s="10" t="str">
        <f t="shared" ca="1" si="94"/>
        <v>+79932815945</v>
      </c>
      <c r="G2043" s="10" t="s">
        <v>29928</v>
      </c>
      <c r="H2043" s="12" t="str">
        <f t="shared" ca="1" si="95"/>
        <v>3.4.1954</v>
      </c>
      <c r="I2043" s="6"/>
      <c r="K2043" s="9">
        <v>0</v>
      </c>
    </row>
    <row r="2044" spans="1:12" ht="16.5" thickBot="1" x14ac:dyDescent="0.3">
      <c r="A2044" s="2">
        <f t="shared" ca="1" si="93"/>
        <v>56195386</v>
      </c>
      <c r="B2044" s="8" t="s">
        <v>11286</v>
      </c>
      <c r="C2044" t="s">
        <v>241</v>
      </c>
      <c r="D2044" t="s">
        <v>7991</v>
      </c>
      <c r="E2044" s="10" t="str">
        <f t="shared" ca="1" si="94"/>
        <v>+79520407643</v>
      </c>
      <c r="G2044" s="10"/>
      <c r="H2044" s="12" t="str">
        <f t="shared" ca="1" si="95"/>
        <v>1.1.1993</v>
      </c>
      <c r="I2044" s="7" t="s">
        <v>20060</v>
      </c>
      <c r="K2044" s="9">
        <v>0</v>
      </c>
      <c r="L2044" s="10" t="s">
        <v>20511</v>
      </c>
    </row>
    <row r="2045" spans="1:12" ht="16.5" thickBot="1" x14ac:dyDescent="0.3">
      <c r="A2045" s="2">
        <f t="shared" ca="1" si="93"/>
        <v>64905645</v>
      </c>
      <c r="B2045" s="6" t="s">
        <v>1495</v>
      </c>
      <c r="C2045" t="s">
        <v>241</v>
      </c>
      <c r="D2045" t="s">
        <v>1496</v>
      </c>
      <c r="E2045" s="10" t="str">
        <f t="shared" ca="1" si="94"/>
        <v>+79337908715</v>
      </c>
      <c r="G2045" s="10" t="s">
        <v>29928</v>
      </c>
      <c r="H2045" s="12" t="str">
        <f t="shared" ca="1" si="95"/>
        <v>15.5.1982</v>
      </c>
      <c r="I2045" s="6"/>
      <c r="K2045" s="9">
        <v>1082</v>
      </c>
    </row>
    <row r="2046" spans="1:12" ht="16.5" thickBot="1" x14ac:dyDescent="0.3">
      <c r="A2046" s="2">
        <f t="shared" ca="1" si="93"/>
        <v>64235171</v>
      </c>
      <c r="B2046" s="8" t="s">
        <v>11287</v>
      </c>
      <c r="C2046" t="s">
        <v>11288</v>
      </c>
      <c r="D2046" t="s">
        <v>11289</v>
      </c>
      <c r="E2046" s="10" t="str">
        <f t="shared" ca="1" si="94"/>
        <v>+79011662101</v>
      </c>
      <c r="G2046" s="10"/>
      <c r="H2046" s="12" t="str">
        <f t="shared" ca="1" si="95"/>
        <v>23.9.1986</v>
      </c>
      <c r="I2046" s="6"/>
      <c r="K2046" s="6"/>
    </row>
    <row r="2047" spans="1:12" ht="16.5" thickBot="1" x14ac:dyDescent="0.3">
      <c r="A2047" s="2">
        <f t="shared" ca="1" si="93"/>
        <v>58145604</v>
      </c>
      <c r="B2047" s="6" t="s">
        <v>1497</v>
      </c>
      <c r="C2047" t="s">
        <v>172</v>
      </c>
      <c r="D2047" t="s">
        <v>1089</v>
      </c>
      <c r="E2047" s="10" t="str">
        <f t="shared" ca="1" si="94"/>
        <v>+79175715477</v>
      </c>
      <c r="G2047" s="10" t="s">
        <v>29929</v>
      </c>
      <c r="H2047" s="12" t="str">
        <f t="shared" ca="1" si="95"/>
        <v>23.7.1954</v>
      </c>
      <c r="I2047" s="6"/>
      <c r="K2047" s="9">
        <v>247</v>
      </c>
    </row>
    <row r="2048" spans="1:12" ht="16.5" thickBot="1" x14ac:dyDescent="0.3">
      <c r="A2048" s="2">
        <f t="shared" ca="1" si="93"/>
        <v>65892953</v>
      </c>
      <c r="B2048" s="6" t="s">
        <v>1498</v>
      </c>
      <c r="C2048" t="s">
        <v>1499</v>
      </c>
      <c r="D2048" t="s">
        <v>1040</v>
      </c>
      <c r="E2048" s="10" t="str">
        <f t="shared" ca="1" si="94"/>
        <v>+79870921337</v>
      </c>
      <c r="G2048" s="10" t="s">
        <v>29929</v>
      </c>
      <c r="H2048" s="12" t="str">
        <f t="shared" ca="1" si="95"/>
        <v>0.2.1983</v>
      </c>
      <c r="I2048" s="7" t="s">
        <v>20061</v>
      </c>
      <c r="K2048" s="9">
        <v>297</v>
      </c>
    </row>
    <row r="2049" spans="1:11" ht="16.5" thickBot="1" x14ac:dyDescent="0.3">
      <c r="A2049" s="2">
        <f t="shared" ca="1" si="93"/>
        <v>55496894</v>
      </c>
      <c r="B2049" s="6" t="s">
        <v>1500</v>
      </c>
      <c r="C2049" t="s">
        <v>533</v>
      </c>
      <c r="D2049" t="s">
        <v>1501</v>
      </c>
      <c r="E2049" s="10" t="str">
        <f t="shared" ca="1" si="94"/>
        <v>+79096200341</v>
      </c>
      <c r="G2049" s="10" t="s">
        <v>29929</v>
      </c>
      <c r="H2049" s="12" t="str">
        <f t="shared" ca="1" si="95"/>
        <v>19.1.1963</v>
      </c>
      <c r="I2049" s="6"/>
      <c r="K2049" s="9">
        <v>1200</v>
      </c>
    </row>
    <row r="2050" spans="1:11" ht="16.5" thickBot="1" x14ac:dyDescent="0.3">
      <c r="A2050" s="2">
        <f t="shared" ca="1" si="93"/>
        <v>89748169</v>
      </c>
      <c r="B2050" s="6" t="s">
        <v>1431</v>
      </c>
      <c r="C2050" t="s">
        <v>93</v>
      </c>
      <c r="D2050" t="s">
        <v>316</v>
      </c>
      <c r="E2050" s="10" t="str">
        <f t="shared" ca="1" si="94"/>
        <v>+79743654107</v>
      </c>
      <c r="G2050" s="10" t="s">
        <v>29928</v>
      </c>
      <c r="H2050" s="12" t="str">
        <f t="shared" ca="1" si="95"/>
        <v>22.11.1959</v>
      </c>
      <c r="I2050" s="6"/>
      <c r="K2050" s="9">
        <v>2045</v>
      </c>
    </row>
    <row r="2051" spans="1:11" ht="16.5" thickBot="1" x14ac:dyDescent="0.3">
      <c r="A2051" s="2">
        <f t="shared" ref="A2051:A2114" ca="1" si="96">RANDBETWEEN(50000000,90000000)</f>
        <v>60618916</v>
      </c>
      <c r="B2051" s="6" t="s">
        <v>1367</v>
      </c>
      <c r="C2051" t="s">
        <v>161</v>
      </c>
      <c r="D2051" t="s">
        <v>31</v>
      </c>
      <c r="E2051" s="10" t="str">
        <f t="shared" ref="E2051:E2114" ca="1" si="97">"+7"&amp;RANDBETWEEN(9000000000,9999999999)</f>
        <v>+79627679479</v>
      </c>
      <c r="G2051" s="10" t="s">
        <v>29928</v>
      </c>
      <c r="H2051" s="12" t="str">
        <f t="shared" ref="H2051:H2114" ca="1" si="98">RANDBETWEEN(0,28)&amp;"."&amp;RANDBETWEEN(1,12)&amp;"."&amp;RANDBETWEEN(1950,2000)</f>
        <v>12.11.1960</v>
      </c>
      <c r="I2051" s="7" t="s">
        <v>20061</v>
      </c>
      <c r="K2051" s="9">
        <v>577</v>
      </c>
    </row>
    <row r="2052" spans="1:11" ht="16.5" thickBot="1" x14ac:dyDescent="0.3">
      <c r="A2052" s="2">
        <f t="shared" ca="1" si="96"/>
        <v>83126358</v>
      </c>
      <c r="B2052" s="6" t="s">
        <v>1502</v>
      </c>
      <c r="C2052" t="s">
        <v>55</v>
      </c>
      <c r="D2052" t="s">
        <v>120</v>
      </c>
      <c r="E2052" s="10" t="str">
        <f t="shared" ca="1" si="97"/>
        <v>+79433827804</v>
      </c>
      <c r="G2052" s="10" t="s">
        <v>29928</v>
      </c>
      <c r="H2052" s="12" t="str">
        <f t="shared" ca="1" si="98"/>
        <v>21.2.2000</v>
      </c>
      <c r="I2052" s="7" t="s">
        <v>2</v>
      </c>
      <c r="K2052" s="9">
        <v>1808</v>
      </c>
    </row>
    <row r="2053" spans="1:11" ht="16.5" thickBot="1" x14ac:dyDescent="0.3">
      <c r="A2053" s="2">
        <f t="shared" ca="1" si="96"/>
        <v>78932421</v>
      </c>
      <c r="B2053" s="8" t="s">
        <v>11290</v>
      </c>
      <c r="C2053" t="s">
        <v>178</v>
      </c>
      <c r="D2053" t="s">
        <v>54</v>
      </c>
      <c r="E2053" s="10" t="str">
        <f t="shared" ca="1" si="97"/>
        <v>+79682145315</v>
      </c>
      <c r="G2053" s="10"/>
      <c r="H2053" s="12" t="str">
        <f t="shared" ca="1" si="98"/>
        <v>4.8.1994</v>
      </c>
      <c r="I2053" s="6"/>
      <c r="K2053" s="9">
        <v>0</v>
      </c>
    </row>
    <row r="2054" spans="1:11" ht="16.5" thickBot="1" x14ac:dyDescent="0.3">
      <c r="A2054" s="2">
        <f t="shared" ca="1" si="96"/>
        <v>68041302</v>
      </c>
      <c r="B2054" s="8" t="s">
        <v>74</v>
      </c>
      <c r="C2054" t="s">
        <v>5543</v>
      </c>
      <c r="D2054" t="s">
        <v>1566</v>
      </c>
      <c r="E2054" s="10" t="str">
        <f t="shared" ca="1" si="97"/>
        <v>+79105683945</v>
      </c>
      <c r="G2054" s="10"/>
      <c r="H2054" s="12" t="str">
        <f t="shared" ca="1" si="98"/>
        <v>24.11.1981</v>
      </c>
      <c r="I2054" s="6"/>
      <c r="K2054" s="9">
        <v>0</v>
      </c>
    </row>
    <row r="2055" spans="1:11" ht="16.5" thickBot="1" x14ac:dyDescent="0.3">
      <c r="A2055" s="2">
        <f t="shared" ca="1" si="96"/>
        <v>58512979</v>
      </c>
      <c r="B2055" s="6" t="s">
        <v>293</v>
      </c>
      <c r="C2055" t="s">
        <v>142</v>
      </c>
      <c r="D2055" t="s">
        <v>579</v>
      </c>
      <c r="E2055" s="10" t="str">
        <f t="shared" ca="1" si="97"/>
        <v>+79273010666</v>
      </c>
      <c r="G2055" s="10" t="s">
        <v>29928</v>
      </c>
      <c r="H2055" s="12" t="str">
        <f t="shared" ca="1" si="98"/>
        <v>12.3.1983</v>
      </c>
      <c r="I2055" s="7" t="s">
        <v>20059</v>
      </c>
      <c r="K2055" s="9">
        <v>0</v>
      </c>
    </row>
    <row r="2056" spans="1:11" ht="16.5" thickBot="1" x14ac:dyDescent="0.3">
      <c r="A2056" s="2">
        <f t="shared" ca="1" si="96"/>
        <v>89330342</v>
      </c>
      <c r="B2056" s="6" t="s">
        <v>1503</v>
      </c>
      <c r="C2056" t="s">
        <v>269</v>
      </c>
      <c r="D2056" t="s">
        <v>305</v>
      </c>
      <c r="E2056" s="10" t="str">
        <f t="shared" ca="1" si="97"/>
        <v>+79127029319</v>
      </c>
      <c r="G2056" s="10" t="s">
        <v>29928</v>
      </c>
      <c r="H2056" s="12" t="str">
        <f t="shared" ca="1" si="98"/>
        <v>6.9.1958</v>
      </c>
      <c r="I2056" s="7" t="s">
        <v>20061</v>
      </c>
      <c r="K2056" s="9">
        <v>815</v>
      </c>
    </row>
    <row r="2057" spans="1:11" ht="16.5" thickBot="1" x14ac:dyDescent="0.3">
      <c r="A2057" s="2">
        <f t="shared" ca="1" si="96"/>
        <v>61259345</v>
      </c>
      <c r="B2057" s="6" t="s">
        <v>1504</v>
      </c>
      <c r="C2057" t="s">
        <v>531</v>
      </c>
      <c r="D2057" t="s">
        <v>1505</v>
      </c>
      <c r="E2057" s="10" t="str">
        <f t="shared" ca="1" si="97"/>
        <v>+79099734188</v>
      </c>
      <c r="G2057" s="10" t="s">
        <v>29928</v>
      </c>
      <c r="H2057" s="12" t="str">
        <f t="shared" ca="1" si="98"/>
        <v>1.7.1964</v>
      </c>
      <c r="I2057" s="6"/>
      <c r="K2057" s="9">
        <v>0</v>
      </c>
    </row>
    <row r="2058" spans="1:11" ht="16.5" thickBot="1" x14ac:dyDescent="0.3">
      <c r="A2058" s="2">
        <f t="shared" ca="1" si="96"/>
        <v>89528064</v>
      </c>
      <c r="B2058" s="6" t="s">
        <v>1056</v>
      </c>
      <c r="C2058" t="s">
        <v>1257</v>
      </c>
      <c r="D2058" t="s">
        <v>1506</v>
      </c>
      <c r="E2058" s="10" t="str">
        <f t="shared" ca="1" si="97"/>
        <v>+79064467678</v>
      </c>
      <c r="G2058" s="10" t="s">
        <v>29929</v>
      </c>
      <c r="H2058" s="12" t="str">
        <f t="shared" ca="1" si="98"/>
        <v>25.2.1997</v>
      </c>
      <c r="I2058" s="6"/>
      <c r="K2058" s="9">
        <v>799</v>
      </c>
    </row>
    <row r="2059" spans="1:11" ht="16.5" thickBot="1" x14ac:dyDescent="0.3">
      <c r="A2059" s="2">
        <f t="shared" ca="1" si="96"/>
        <v>57393541</v>
      </c>
      <c r="B2059" s="6" t="s">
        <v>1507</v>
      </c>
      <c r="C2059" t="s">
        <v>1038</v>
      </c>
      <c r="D2059" t="s">
        <v>74</v>
      </c>
      <c r="E2059" s="10" t="str">
        <f t="shared" ca="1" si="97"/>
        <v>+79383813197</v>
      </c>
      <c r="G2059" s="10" t="s">
        <v>29929</v>
      </c>
      <c r="H2059" s="12" t="str">
        <f t="shared" ca="1" si="98"/>
        <v>19.7.1983</v>
      </c>
      <c r="I2059" s="6"/>
      <c r="K2059" s="9">
        <v>794</v>
      </c>
    </row>
    <row r="2060" spans="1:11" ht="16.5" thickBot="1" x14ac:dyDescent="0.3">
      <c r="A2060" s="2">
        <f t="shared" ca="1" si="96"/>
        <v>79461119</v>
      </c>
      <c r="B2060" s="6" t="s">
        <v>1508</v>
      </c>
      <c r="C2060" t="s">
        <v>241</v>
      </c>
      <c r="D2060" t="s">
        <v>1509</v>
      </c>
      <c r="E2060" s="10" t="str">
        <f t="shared" ca="1" si="97"/>
        <v>+79032205692</v>
      </c>
      <c r="G2060" s="10" t="s">
        <v>29928</v>
      </c>
      <c r="H2060" s="12" t="str">
        <f t="shared" ca="1" si="98"/>
        <v>14.12.1961</v>
      </c>
      <c r="I2060" s="6"/>
      <c r="K2060" s="9">
        <v>2696</v>
      </c>
    </row>
    <row r="2061" spans="1:11" ht="16.5" thickBot="1" x14ac:dyDescent="0.3">
      <c r="A2061" s="2">
        <f t="shared" ca="1" si="96"/>
        <v>60713785</v>
      </c>
      <c r="B2061" s="6" t="s">
        <v>125</v>
      </c>
      <c r="C2061" t="s">
        <v>12</v>
      </c>
      <c r="D2061" t="s">
        <v>25</v>
      </c>
      <c r="E2061" s="10" t="str">
        <f t="shared" ca="1" si="97"/>
        <v>+79206087471</v>
      </c>
      <c r="G2061" s="10" t="s">
        <v>29928</v>
      </c>
      <c r="H2061" s="12" t="str">
        <f t="shared" ca="1" si="98"/>
        <v>10.11.1995</v>
      </c>
      <c r="I2061" s="6"/>
      <c r="K2061" s="9">
        <v>745</v>
      </c>
    </row>
    <row r="2062" spans="1:11" ht="16.5" thickBot="1" x14ac:dyDescent="0.3">
      <c r="A2062" s="2">
        <f t="shared" ca="1" si="96"/>
        <v>79696002</v>
      </c>
      <c r="B2062" s="6" t="s">
        <v>1510</v>
      </c>
      <c r="C2062" t="s">
        <v>388</v>
      </c>
      <c r="D2062" t="s">
        <v>338</v>
      </c>
      <c r="E2062" s="10" t="str">
        <f t="shared" ca="1" si="97"/>
        <v>+79169288206</v>
      </c>
      <c r="G2062" s="10" t="s">
        <v>29929</v>
      </c>
      <c r="H2062" s="12" t="str">
        <f t="shared" ca="1" si="98"/>
        <v>20.4.1953</v>
      </c>
      <c r="I2062" s="6"/>
      <c r="K2062" s="9">
        <v>865</v>
      </c>
    </row>
    <row r="2063" spans="1:11" ht="16.5" thickBot="1" x14ac:dyDescent="0.3">
      <c r="A2063" s="2">
        <f t="shared" ca="1" si="96"/>
        <v>52758401</v>
      </c>
      <c r="B2063" s="6" t="s">
        <v>1511</v>
      </c>
      <c r="C2063" t="s">
        <v>133</v>
      </c>
      <c r="D2063" t="s">
        <v>643</v>
      </c>
      <c r="E2063" s="10" t="str">
        <f t="shared" ca="1" si="97"/>
        <v>+79183966626</v>
      </c>
      <c r="G2063" s="10" t="s">
        <v>29929</v>
      </c>
      <c r="H2063" s="12" t="str">
        <f t="shared" ca="1" si="98"/>
        <v>21.4.1981</v>
      </c>
      <c r="I2063" s="6"/>
      <c r="K2063" s="9">
        <v>812</v>
      </c>
    </row>
    <row r="2064" spans="1:11" ht="16.5" thickBot="1" x14ac:dyDescent="0.3">
      <c r="A2064" s="2">
        <f t="shared" ca="1" si="96"/>
        <v>71265986</v>
      </c>
      <c r="B2064" s="6" t="s">
        <v>1512</v>
      </c>
      <c r="C2064" t="s">
        <v>328</v>
      </c>
      <c r="D2064" t="s">
        <v>303</v>
      </c>
      <c r="E2064" s="10" t="str">
        <f t="shared" ca="1" si="97"/>
        <v>+79031335746</v>
      </c>
      <c r="G2064" s="10" t="s">
        <v>29928</v>
      </c>
      <c r="H2064" s="12" t="str">
        <f t="shared" ca="1" si="98"/>
        <v>14.6.1989</v>
      </c>
      <c r="I2064" s="7" t="s">
        <v>20061</v>
      </c>
      <c r="K2064" s="9">
        <v>600</v>
      </c>
    </row>
    <row r="2065" spans="1:12" ht="16.5" thickBot="1" x14ac:dyDescent="0.3">
      <c r="A2065" s="2">
        <f t="shared" ca="1" si="96"/>
        <v>55735414</v>
      </c>
      <c r="B2065" s="6" t="s">
        <v>1513</v>
      </c>
      <c r="C2065" t="s">
        <v>99</v>
      </c>
      <c r="D2065" t="s">
        <v>14</v>
      </c>
      <c r="E2065" s="10" t="str">
        <f t="shared" ca="1" si="97"/>
        <v>+79383991777</v>
      </c>
      <c r="G2065" s="10" t="s">
        <v>29928</v>
      </c>
      <c r="H2065" s="12" t="str">
        <f t="shared" ca="1" si="98"/>
        <v>19.7.1988</v>
      </c>
      <c r="I2065" s="7" t="s">
        <v>20061</v>
      </c>
      <c r="K2065" s="9">
        <v>845</v>
      </c>
    </row>
    <row r="2066" spans="1:12" ht="16.5" thickBot="1" x14ac:dyDescent="0.3">
      <c r="A2066" s="2">
        <f t="shared" ca="1" si="96"/>
        <v>65783825</v>
      </c>
      <c r="B2066" s="6" t="s">
        <v>1514</v>
      </c>
      <c r="C2066" t="s">
        <v>446</v>
      </c>
      <c r="D2066" t="s">
        <v>120</v>
      </c>
      <c r="E2066" s="10" t="str">
        <f t="shared" ca="1" si="97"/>
        <v>+79944145065</v>
      </c>
      <c r="G2066" s="10" t="s">
        <v>29928</v>
      </c>
      <c r="H2066" s="12" t="str">
        <f t="shared" ca="1" si="98"/>
        <v>14.9.1974</v>
      </c>
      <c r="I2066" s="7" t="s">
        <v>20059</v>
      </c>
      <c r="K2066" s="9">
        <v>532</v>
      </c>
    </row>
    <row r="2067" spans="1:12" ht="16.5" thickBot="1" x14ac:dyDescent="0.3">
      <c r="A2067" s="2">
        <f t="shared" ca="1" si="96"/>
        <v>82227269</v>
      </c>
      <c r="B2067" s="6" t="s">
        <v>1515</v>
      </c>
      <c r="C2067" t="s">
        <v>446</v>
      </c>
      <c r="D2067" t="s">
        <v>120</v>
      </c>
      <c r="E2067" s="10" t="str">
        <f t="shared" ca="1" si="97"/>
        <v>+79464808650</v>
      </c>
      <c r="G2067" s="10" t="s">
        <v>29928</v>
      </c>
      <c r="H2067" s="12" t="str">
        <f t="shared" ca="1" si="98"/>
        <v>16.6.2000</v>
      </c>
      <c r="I2067" s="6"/>
      <c r="K2067" s="9">
        <v>800</v>
      </c>
    </row>
    <row r="2068" spans="1:12" ht="16.5" thickBot="1" x14ac:dyDescent="0.3">
      <c r="A2068" s="2">
        <f t="shared" ca="1" si="96"/>
        <v>61385152</v>
      </c>
      <c r="B2068" s="6" t="s">
        <v>1516</v>
      </c>
      <c r="C2068" t="s">
        <v>172</v>
      </c>
      <c r="D2068" t="s">
        <v>1517</v>
      </c>
      <c r="E2068" s="10" t="str">
        <f t="shared" ca="1" si="97"/>
        <v>+79819490233</v>
      </c>
      <c r="G2068" s="10" t="s">
        <v>29928</v>
      </c>
      <c r="H2068" s="12" t="str">
        <f t="shared" ca="1" si="98"/>
        <v>15.11.1987</v>
      </c>
      <c r="I2068" s="7" t="s">
        <v>20060</v>
      </c>
      <c r="K2068" s="9">
        <v>450</v>
      </c>
    </row>
    <row r="2069" spans="1:12" ht="16.5" thickBot="1" x14ac:dyDescent="0.3">
      <c r="A2069" s="2">
        <f t="shared" ca="1" si="96"/>
        <v>67842545</v>
      </c>
      <c r="B2069" s="6" t="s">
        <v>1518</v>
      </c>
      <c r="C2069" t="s">
        <v>114</v>
      </c>
      <c r="E2069" s="10" t="str">
        <f t="shared" ca="1" si="97"/>
        <v>+79695043402</v>
      </c>
      <c r="G2069" s="10"/>
      <c r="H2069" s="12" t="str">
        <f t="shared" ca="1" si="98"/>
        <v>28.9.1968</v>
      </c>
      <c r="I2069" s="7" t="s">
        <v>20058</v>
      </c>
      <c r="K2069" s="9">
        <v>104</v>
      </c>
      <c r="L2069" s="10" t="s">
        <v>20825</v>
      </c>
    </row>
    <row r="2070" spans="1:12" ht="16.5" thickBot="1" x14ac:dyDescent="0.3">
      <c r="A2070" s="2">
        <f t="shared" ca="1" si="96"/>
        <v>58746568</v>
      </c>
      <c r="B2070" s="6" t="s">
        <v>1519</v>
      </c>
      <c r="C2070" t="s">
        <v>46</v>
      </c>
      <c r="D2070" t="s">
        <v>31</v>
      </c>
      <c r="E2070" s="10" t="str">
        <f t="shared" ca="1" si="97"/>
        <v>+79536477444</v>
      </c>
      <c r="G2070" s="10" t="s">
        <v>29928</v>
      </c>
      <c r="H2070" s="12" t="str">
        <f t="shared" ca="1" si="98"/>
        <v>15.1.1996</v>
      </c>
      <c r="I2070" s="7" t="s">
        <v>20058</v>
      </c>
      <c r="K2070" s="9">
        <v>545</v>
      </c>
    </row>
    <row r="2071" spans="1:12" ht="16.5" thickBot="1" x14ac:dyDescent="0.3">
      <c r="A2071" s="2">
        <f t="shared" ca="1" si="96"/>
        <v>75218066</v>
      </c>
      <c r="B2071" s="6" t="s">
        <v>1520</v>
      </c>
      <c r="C2071" t="s">
        <v>1325</v>
      </c>
      <c r="D2071" t="s">
        <v>300</v>
      </c>
      <c r="E2071" s="10" t="str">
        <f t="shared" ca="1" si="97"/>
        <v>+79822310925</v>
      </c>
      <c r="G2071" s="10" t="s">
        <v>29928</v>
      </c>
      <c r="H2071" s="12" t="str">
        <f t="shared" ca="1" si="98"/>
        <v>19.3.1986</v>
      </c>
      <c r="I2071" s="6"/>
      <c r="K2071" s="9">
        <v>845</v>
      </c>
    </row>
    <row r="2072" spans="1:12" ht="16.5" thickBot="1" x14ac:dyDescent="0.3">
      <c r="A2072" s="2">
        <f t="shared" ca="1" si="96"/>
        <v>88024822</v>
      </c>
      <c r="B2072" s="6" t="s">
        <v>1521</v>
      </c>
      <c r="C2072" t="s">
        <v>55</v>
      </c>
      <c r="D2072" t="s">
        <v>1522</v>
      </c>
      <c r="E2072" s="10" t="str">
        <f t="shared" ca="1" si="97"/>
        <v>+79588098221</v>
      </c>
      <c r="G2072" s="10" t="s">
        <v>29928</v>
      </c>
      <c r="H2072" s="12" t="str">
        <f t="shared" ca="1" si="98"/>
        <v>0.1.1963</v>
      </c>
      <c r="I2072" s="6"/>
      <c r="K2072" s="9">
        <v>385</v>
      </c>
    </row>
    <row r="2073" spans="1:12" ht="16.5" thickBot="1" x14ac:dyDescent="0.3">
      <c r="A2073" s="2">
        <f t="shared" ca="1" si="96"/>
        <v>80858758</v>
      </c>
      <c r="B2073" s="6" t="s">
        <v>1523</v>
      </c>
      <c r="C2073" t="s">
        <v>64</v>
      </c>
      <c r="E2073" s="10" t="str">
        <f t="shared" ca="1" si="97"/>
        <v>+79465279216</v>
      </c>
      <c r="G2073" s="10" t="s">
        <v>29928</v>
      </c>
      <c r="H2073" s="12" t="str">
        <f t="shared" ca="1" si="98"/>
        <v>24.2.1963</v>
      </c>
      <c r="I2073" s="7" t="s">
        <v>20060</v>
      </c>
      <c r="K2073" s="9">
        <v>1435</v>
      </c>
      <c r="L2073" s="10" t="s">
        <v>20826</v>
      </c>
    </row>
    <row r="2074" spans="1:12" ht="16.5" thickBot="1" x14ac:dyDescent="0.3">
      <c r="A2074" s="2">
        <f t="shared" ca="1" si="96"/>
        <v>87058991</v>
      </c>
      <c r="B2074" s="6" t="s">
        <v>239</v>
      </c>
      <c r="C2074" t="s">
        <v>35</v>
      </c>
      <c r="D2074" t="s">
        <v>1524</v>
      </c>
      <c r="E2074" s="10" t="str">
        <f t="shared" ca="1" si="97"/>
        <v>+79619448453</v>
      </c>
      <c r="G2074" s="10" t="s">
        <v>29928</v>
      </c>
      <c r="H2074" s="12" t="str">
        <f t="shared" ca="1" si="98"/>
        <v>6.5.1978</v>
      </c>
      <c r="I2074" s="6"/>
      <c r="K2074" s="9">
        <v>1478</v>
      </c>
    </row>
    <row r="2075" spans="1:12" ht="16.5" thickBot="1" x14ac:dyDescent="0.3">
      <c r="A2075" s="2">
        <f t="shared" ca="1" si="96"/>
        <v>78058372</v>
      </c>
      <c r="B2075" s="6" t="s">
        <v>1525</v>
      </c>
      <c r="C2075" t="s">
        <v>241</v>
      </c>
      <c r="D2075" t="s">
        <v>579</v>
      </c>
      <c r="E2075" s="10" t="str">
        <f t="shared" ca="1" si="97"/>
        <v>+79300790683</v>
      </c>
      <c r="G2075" s="10" t="s">
        <v>29928</v>
      </c>
      <c r="H2075" s="12" t="str">
        <f t="shared" ca="1" si="98"/>
        <v>15.7.1968</v>
      </c>
      <c r="I2075" s="7" t="s">
        <v>20060</v>
      </c>
      <c r="K2075" s="9">
        <v>1530</v>
      </c>
    </row>
    <row r="2076" spans="1:12" ht="16.5" thickBot="1" x14ac:dyDescent="0.3">
      <c r="A2076" s="2">
        <f t="shared" ca="1" si="96"/>
        <v>73793165</v>
      </c>
      <c r="B2076" s="6" t="s">
        <v>1526</v>
      </c>
      <c r="C2076" t="s">
        <v>101</v>
      </c>
      <c r="D2076" t="s">
        <v>25</v>
      </c>
      <c r="E2076" s="10" t="str">
        <f t="shared" ca="1" si="97"/>
        <v>+79993904274</v>
      </c>
      <c r="G2076" s="10" t="s">
        <v>29928</v>
      </c>
      <c r="H2076" s="12" t="str">
        <f t="shared" ca="1" si="98"/>
        <v>4.4.1980</v>
      </c>
      <c r="I2076" s="6"/>
      <c r="K2076" s="9">
        <v>745</v>
      </c>
    </row>
    <row r="2077" spans="1:12" ht="16.5" thickBot="1" x14ac:dyDescent="0.3">
      <c r="A2077" s="2">
        <f t="shared" ca="1" si="96"/>
        <v>89073983</v>
      </c>
      <c r="B2077" s="6" t="s">
        <v>1528</v>
      </c>
      <c r="C2077" t="s">
        <v>1527</v>
      </c>
      <c r="E2077" s="10" t="str">
        <f t="shared" ca="1" si="97"/>
        <v>+79913672840</v>
      </c>
      <c r="G2077" s="10" t="s">
        <v>29929</v>
      </c>
      <c r="H2077" s="12" t="str">
        <f t="shared" ca="1" si="98"/>
        <v>0.10.1974</v>
      </c>
      <c r="I2077" s="6"/>
      <c r="K2077" s="9">
        <v>2</v>
      </c>
      <c r="L2077" s="10" t="s">
        <v>20827</v>
      </c>
    </row>
    <row r="2078" spans="1:12" ht="16.5" thickBot="1" x14ac:dyDescent="0.3">
      <c r="A2078" s="2">
        <f t="shared" ca="1" si="96"/>
        <v>59988880</v>
      </c>
      <c r="B2078" s="6" t="s">
        <v>1336</v>
      </c>
      <c r="C2078" t="s">
        <v>115</v>
      </c>
      <c r="E2078" s="10" t="str">
        <f t="shared" ca="1" si="97"/>
        <v>+79326274256</v>
      </c>
      <c r="G2078" s="10" t="s">
        <v>29928</v>
      </c>
      <c r="H2078" s="12" t="str">
        <f t="shared" ca="1" si="98"/>
        <v>2.4.1988</v>
      </c>
      <c r="I2078" s="7" t="s">
        <v>20061</v>
      </c>
      <c r="K2078" s="9">
        <v>645</v>
      </c>
      <c r="L2078" s="10" t="s">
        <v>20828</v>
      </c>
    </row>
    <row r="2079" spans="1:12" ht="16.5" thickBot="1" x14ac:dyDescent="0.3">
      <c r="A2079" s="2">
        <f t="shared" ca="1" si="96"/>
        <v>53001659</v>
      </c>
      <c r="B2079" s="8" t="s">
        <v>250</v>
      </c>
      <c r="C2079" t="s">
        <v>11</v>
      </c>
      <c r="D2079" t="s">
        <v>602</v>
      </c>
      <c r="E2079" s="10" t="str">
        <f t="shared" ca="1" si="97"/>
        <v>+79297759037</v>
      </c>
      <c r="G2079" s="10"/>
      <c r="H2079" s="12" t="str">
        <f t="shared" ca="1" si="98"/>
        <v>20.5.1950</v>
      </c>
      <c r="I2079" s="7" t="s">
        <v>20057</v>
      </c>
      <c r="K2079" s="9">
        <v>168</v>
      </c>
      <c r="L2079" s="10" t="s">
        <v>20171</v>
      </c>
    </row>
    <row r="2080" spans="1:12" ht="16.5" thickBot="1" x14ac:dyDescent="0.3">
      <c r="A2080" s="2">
        <f t="shared" ca="1" si="96"/>
        <v>51019097</v>
      </c>
      <c r="B2080" s="6" t="s">
        <v>1529</v>
      </c>
      <c r="C2080" t="s">
        <v>172</v>
      </c>
      <c r="D2080" t="s">
        <v>643</v>
      </c>
      <c r="E2080" s="10" t="str">
        <f t="shared" ca="1" si="97"/>
        <v>+79071992568</v>
      </c>
      <c r="G2080" s="10" t="s">
        <v>29929</v>
      </c>
      <c r="H2080" s="12" t="str">
        <f t="shared" ca="1" si="98"/>
        <v>18.6.1951</v>
      </c>
      <c r="I2080" s="7" t="s">
        <v>20061</v>
      </c>
      <c r="K2080" s="9">
        <v>885</v>
      </c>
    </row>
    <row r="2081" spans="1:12" ht="16.5" thickBot="1" x14ac:dyDescent="0.3">
      <c r="A2081" s="2">
        <f t="shared" ca="1" si="96"/>
        <v>63643842</v>
      </c>
      <c r="B2081" s="6" t="s">
        <v>1530</v>
      </c>
      <c r="C2081" t="s">
        <v>241</v>
      </c>
      <c r="D2081" t="s">
        <v>1531</v>
      </c>
      <c r="E2081" s="10" t="str">
        <f t="shared" ca="1" si="97"/>
        <v>+79434005158</v>
      </c>
      <c r="G2081" s="10" t="s">
        <v>29928</v>
      </c>
      <c r="H2081" s="12" t="str">
        <f t="shared" ca="1" si="98"/>
        <v>9.5.1957</v>
      </c>
      <c r="I2081" s="6"/>
      <c r="K2081" s="9">
        <v>772</v>
      </c>
    </row>
    <row r="2082" spans="1:12" ht="16.5" thickBot="1" x14ac:dyDescent="0.3">
      <c r="A2082" s="2">
        <f t="shared" ca="1" si="96"/>
        <v>87049897</v>
      </c>
      <c r="B2082" s="6" t="s">
        <v>789</v>
      </c>
      <c r="C2082" t="s">
        <v>328</v>
      </c>
      <c r="D2082" t="s">
        <v>48</v>
      </c>
      <c r="E2082" s="10" t="str">
        <f t="shared" ca="1" si="97"/>
        <v>+79864493902</v>
      </c>
      <c r="G2082" s="10" t="s">
        <v>29928</v>
      </c>
      <c r="H2082" s="12" t="str">
        <f t="shared" ca="1" si="98"/>
        <v>6.9.1972</v>
      </c>
      <c r="I2082" s="6"/>
      <c r="K2082" s="9">
        <v>2239</v>
      </c>
    </row>
    <row r="2083" spans="1:12" ht="16.5" thickBot="1" x14ac:dyDescent="0.3">
      <c r="A2083" s="2">
        <f t="shared" ca="1" si="96"/>
        <v>52317643</v>
      </c>
      <c r="B2083" s="6" t="s">
        <v>1229</v>
      </c>
      <c r="C2083" t="s">
        <v>124</v>
      </c>
      <c r="D2083" t="s">
        <v>120</v>
      </c>
      <c r="E2083" s="10" t="str">
        <f t="shared" ca="1" si="97"/>
        <v>+79177314552</v>
      </c>
      <c r="G2083" s="10" t="s">
        <v>29928</v>
      </c>
      <c r="H2083" s="12" t="str">
        <f t="shared" ca="1" si="98"/>
        <v>10.8.1979</v>
      </c>
      <c r="I2083" s="6"/>
      <c r="K2083" s="9">
        <v>932</v>
      </c>
    </row>
    <row r="2084" spans="1:12" ht="16.5" thickBot="1" x14ac:dyDescent="0.3">
      <c r="A2084" s="2">
        <f t="shared" ca="1" si="96"/>
        <v>74857468</v>
      </c>
      <c r="B2084" s="8" t="s">
        <v>11291</v>
      </c>
      <c r="C2084" t="s">
        <v>11292</v>
      </c>
      <c r="D2084" t="s">
        <v>6231</v>
      </c>
      <c r="E2084" s="10" t="str">
        <f t="shared" ca="1" si="97"/>
        <v>+79904288690</v>
      </c>
      <c r="G2084" s="10"/>
      <c r="H2084" s="12" t="str">
        <f t="shared" ca="1" si="98"/>
        <v>9.1.1973</v>
      </c>
      <c r="I2084" s="7" t="s">
        <v>20057</v>
      </c>
      <c r="K2084" s="9">
        <v>869</v>
      </c>
      <c r="L2084" s="10" t="s">
        <v>20829</v>
      </c>
    </row>
    <row r="2085" spans="1:12" ht="16.5" thickBot="1" x14ac:dyDescent="0.3">
      <c r="A2085" s="2">
        <f t="shared" ca="1" si="96"/>
        <v>82639585</v>
      </c>
      <c r="B2085" s="8" t="s">
        <v>3367</v>
      </c>
      <c r="C2085" t="s">
        <v>99</v>
      </c>
      <c r="D2085" t="s">
        <v>452</v>
      </c>
      <c r="E2085" s="10" t="str">
        <f t="shared" ca="1" si="97"/>
        <v>+79099747745</v>
      </c>
      <c r="G2085" s="10"/>
      <c r="H2085" s="12" t="str">
        <f t="shared" ca="1" si="98"/>
        <v>10.12.1972</v>
      </c>
      <c r="I2085" s="6"/>
      <c r="K2085" s="6"/>
    </row>
    <row r="2086" spans="1:12" ht="16.5" thickBot="1" x14ac:dyDescent="0.3">
      <c r="A2086" s="2">
        <f t="shared" ca="1" si="96"/>
        <v>56168128</v>
      </c>
      <c r="B2086" s="6" t="s">
        <v>1532</v>
      </c>
      <c r="C2086" t="s">
        <v>214</v>
      </c>
      <c r="D2086" t="s">
        <v>675</v>
      </c>
      <c r="E2086" s="10" t="str">
        <f t="shared" ca="1" si="97"/>
        <v>+79940901992</v>
      </c>
      <c r="G2086" s="10" t="s">
        <v>29929</v>
      </c>
      <c r="H2086" s="12" t="str">
        <f t="shared" ca="1" si="98"/>
        <v>3.9.1950</v>
      </c>
      <c r="I2086" s="6"/>
      <c r="K2086" s="9">
        <v>755</v>
      </c>
    </row>
    <row r="2087" spans="1:12" ht="16.5" thickBot="1" x14ac:dyDescent="0.3">
      <c r="A2087" s="2">
        <f t="shared" ca="1" si="96"/>
        <v>55082995</v>
      </c>
      <c r="B2087" s="6" t="s">
        <v>1533</v>
      </c>
      <c r="C2087" t="s">
        <v>247</v>
      </c>
      <c r="D2087" t="s">
        <v>1534</v>
      </c>
      <c r="E2087" s="10" t="str">
        <f t="shared" ca="1" si="97"/>
        <v>+79180397247</v>
      </c>
      <c r="G2087" s="10" t="s">
        <v>29929</v>
      </c>
      <c r="H2087" s="12" t="str">
        <f t="shared" ca="1" si="98"/>
        <v>16.5.1950</v>
      </c>
      <c r="I2087" s="6"/>
      <c r="K2087" s="9">
        <v>405</v>
      </c>
    </row>
    <row r="2088" spans="1:12" ht="16.5" thickBot="1" x14ac:dyDescent="0.3">
      <c r="A2088" s="2">
        <f t="shared" ca="1" si="96"/>
        <v>86199818</v>
      </c>
      <c r="B2088" s="6" t="s">
        <v>1535</v>
      </c>
      <c r="C2088" t="s">
        <v>57</v>
      </c>
      <c r="D2088" t="s">
        <v>643</v>
      </c>
      <c r="E2088" s="10" t="str">
        <f t="shared" ca="1" si="97"/>
        <v>+79530541005</v>
      </c>
      <c r="G2088" s="10" t="s">
        <v>29929</v>
      </c>
      <c r="H2088" s="12" t="str">
        <f t="shared" ca="1" si="98"/>
        <v>24.7.1958</v>
      </c>
      <c r="I2088" s="6"/>
      <c r="K2088" s="9">
        <v>1160</v>
      </c>
    </row>
    <row r="2089" spans="1:12" ht="16.5" thickBot="1" x14ac:dyDescent="0.3">
      <c r="A2089" s="2">
        <f t="shared" ca="1" si="96"/>
        <v>82694635</v>
      </c>
      <c r="B2089" s="6" t="s">
        <v>185</v>
      </c>
      <c r="C2089" t="s">
        <v>1536</v>
      </c>
      <c r="D2089" t="s">
        <v>1537</v>
      </c>
      <c r="E2089" s="10" t="str">
        <f t="shared" ca="1" si="97"/>
        <v>+79624364381</v>
      </c>
      <c r="G2089" s="10" t="s">
        <v>29928</v>
      </c>
      <c r="H2089" s="12" t="str">
        <f t="shared" ca="1" si="98"/>
        <v>9.6.1952</v>
      </c>
      <c r="I2089" s="7" t="s">
        <v>20060</v>
      </c>
      <c r="K2089" s="9">
        <v>385</v>
      </c>
    </row>
    <row r="2090" spans="1:12" ht="16.5" thickBot="1" x14ac:dyDescent="0.3">
      <c r="A2090" s="2">
        <f t="shared" ca="1" si="96"/>
        <v>55269848</v>
      </c>
      <c r="B2090" s="6" t="s">
        <v>1056</v>
      </c>
      <c r="C2090" t="s">
        <v>533</v>
      </c>
      <c r="D2090" t="s">
        <v>59</v>
      </c>
      <c r="E2090" s="10" t="str">
        <f t="shared" ca="1" si="97"/>
        <v>+79880036470</v>
      </c>
      <c r="G2090" s="10" t="s">
        <v>29929</v>
      </c>
      <c r="H2090" s="12" t="str">
        <f t="shared" ca="1" si="98"/>
        <v>14.6.1963</v>
      </c>
      <c r="I2090" s="7" t="s">
        <v>2</v>
      </c>
      <c r="K2090" s="9">
        <v>0</v>
      </c>
    </row>
    <row r="2091" spans="1:12" ht="16.5" thickBot="1" x14ac:dyDescent="0.3">
      <c r="A2091" s="2">
        <f t="shared" ca="1" si="96"/>
        <v>76024738</v>
      </c>
      <c r="B2091" s="6" t="s">
        <v>1538</v>
      </c>
      <c r="C2091" t="s">
        <v>29</v>
      </c>
      <c r="D2091" t="s">
        <v>254</v>
      </c>
      <c r="E2091" s="10" t="str">
        <f t="shared" ca="1" si="97"/>
        <v>+79912238152</v>
      </c>
      <c r="G2091" s="10" t="s">
        <v>29928</v>
      </c>
      <c r="H2091" s="12" t="str">
        <f t="shared" ca="1" si="98"/>
        <v>12.1.1999</v>
      </c>
      <c r="I2091" s="6"/>
      <c r="K2091" s="9">
        <v>500</v>
      </c>
    </row>
    <row r="2092" spans="1:12" ht="16.5" thickBot="1" x14ac:dyDescent="0.3">
      <c r="A2092" s="2">
        <f t="shared" ca="1" si="96"/>
        <v>78676415</v>
      </c>
      <c r="B2092" s="6" t="s">
        <v>1539</v>
      </c>
      <c r="C2092" t="s">
        <v>142</v>
      </c>
      <c r="D2092" t="s">
        <v>558</v>
      </c>
      <c r="E2092" s="10" t="str">
        <f t="shared" ca="1" si="97"/>
        <v>+79353043019</v>
      </c>
      <c r="G2092" s="10" t="s">
        <v>29928</v>
      </c>
      <c r="H2092" s="12" t="str">
        <f t="shared" ca="1" si="98"/>
        <v>4.2.1971</v>
      </c>
      <c r="I2092" s="7" t="s">
        <v>2</v>
      </c>
      <c r="K2092" s="9">
        <v>1970</v>
      </c>
    </row>
    <row r="2093" spans="1:12" ht="16.5" thickBot="1" x14ac:dyDescent="0.3">
      <c r="A2093" s="2">
        <f t="shared" ca="1" si="96"/>
        <v>58629031</v>
      </c>
      <c r="B2093" s="6" t="s">
        <v>1540</v>
      </c>
      <c r="C2093" t="s">
        <v>118</v>
      </c>
      <c r="D2093" t="s">
        <v>452</v>
      </c>
      <c r="E2093" s="10" t="str">
        <f t="shared" ca="1" si="97"/>
        <v>+79302260438</v>
      </c>
      <c r="G2093" s="10" t="s">
        <v>29928</v>
      </c>
      <c r="H2093" s="12" t="str">
        <f t="shared" ca="1" si="98"/>
        <v>6.1.1976</v>
      </c>
      <c r="I2093" s="6"/>
      <c r="K2093" s="9">
        <v>852</v>
      </c>
    </row>
    <row r="2094" spans="1:12" ht="16.5" thickBot="1" x14ac:dyDescent="0.3">
      <c r="A2094" s="2">
        <f t="shared" ca="1" si="96"/>
        <v>51274812</v>
      </c>
      <c r="B2094" s="6" t="s">
        <v>1541</v>
      </c>
      <c r="C2094" t="s">
        <v>1542</v>
      </c>
      <c r="D2094" t="s">
        <v>338</v>
      </c>
      <c r="E2094" s="10" t="str">
        <f t="shared" ca="1" si="97"/>
        <v>+79554417192</v>
      </c>
      <c r="G2094" s="10" t="s">
        <v>29929</v>
      </c>
      <c r="H2094" s="12" t="str">
        <f t="shared" ca="1" si="98"/>
        <v>21.11.1982</v>
      </c>
      <c r="I2094" s="6"/>
      <c r="K2094" s="9">
        <v>745</v>
      </c>
    </row>
    <row r="2095" spans="1:12" ht="16.5" thickBot="1" x14ac:dyDescent="0.3">
      <c r="A2095" s="2">
        <f t="shared" ca="1" si="96"/>
        <v>64192286</v>
      </c>
      <c r="B2095" s="6" t="s">
        <v>1246</v>
      </c>
      <c r="C2095" t="s">
        <v>551</v>
      </c>
      <c r="D2095" t="s">
        <v>289</v>
      </c>
      <c r="E2095" s="10" t="str">
        <f t="shared" ca="1" si="97"/>
        <v>+79672628062</v>
      </c>
      <c r="G2095" s="10" t="s">
        <v>29928</v>
      </c>
      <c r="H2095" s="12" t="str">
        <f t="shared" ca="1" si="98"/>
        <v>19.11.1980</v>
      </c>
      <c r="I2095" s="6"/>
      <c r="K2095" s="9">
        <v>1210</v>
      </c>
    </row>
    <row r="2096" spans="1:12" ht="16.5" thickBot="1" x14ac:dyDescent="0.3">
      <c r="A2096" s="2">
        <f t="shared" ca="1" si="96"/>
        <v>76042730</v>
      </c>
      <c r="B2096" s="6" t="s">
        <v>1543</v>
      </c>
      <c r="C2096" t="s">
        <v>292</v>
      </c>
      <c r="D2096" t="s">
        <v>120</v>
      </c>
      <c r="E2096" s="10" t="str">
        <f t="shared" ca="1" si="97"/>
        <v>+79645092404</v>
      </c>
      <c r="G2096" s="10" t="s">
        <v>29928</v>
      </c>
      <c r="H2096" s="12" t="str">
        <f t="shared" ca="1" si="98"/>
        <v>11.11.1985</v>
      </c>
      <c r="I2096" s="6"/>
      <c r="K2096" s="9">
        <v>895</v>
      </c>
    </row>
    <row r="2097" spans="1:12" ht="16.5" thickBot="1" x14ac:dyDescent="0.3">
      <c r="A2097" s="2">
        <f t="shared" ca="1" si="96"/>
        <v>84973660</v>
      </c>
      <c r="B2097" s="6" t="s">
        <v>1524</v>
      </c>
      <c r="C2097" t="s">
        <v>49</v>
      </c>
      <c r="D2097" t="s">
        <v>470</v>
      </c>
      <c r="E2097" s="10" t="str">
        <f t="shared" ca="1" si="97"/>
        <v>+79441371151</v>
      </c>
      <c r="G2097" s="10" t="s">
        <v>29928</v>
      </c>
      <c r="H2097" s="12" t="str">
        <f t="shared" ca="1" si="98"/>
        <v>12.1.1956</v>
      </c>
      <c r="I2097" s="6"/>
      <c r="K2097" s="9">
        <v>577</v>
      </c>
    </row>
    <row r="2098" spans="1:12" ht="16.5" thickBot="1" x14ac:dyDescent="0.3">
      <c r="A2098" s="2">
        <f t="shared" ca="1" si="96"/>
        <v>87134365</v>
      </c>
      <c r="B2098" s="6" t="s">
        <v>1544</v>
      </c>
      <c r="C2098" t="s">
        <v>518</v>
      </c>
      <c r="D2098" t="s">
        <v>338</v>
      </c>
      <c r="E2098" s="10" t="str">
        <f t="shared" ca="1" si="97"/>
        <v>+79620527001</v>
      </c>
      <c r="G2098" s="10" t="s">
        <v>29929</v>
      </c>
      <c r="H2098" s="12" t="str">
        <f t="shared" ca="1" si="98"/>
        <v>11.10.1980</v>
      </c>
      <c r="I2098" s="7" t="s">
        <v>2</v>
      </c>
      <c r="K2098" s="9">
        <v>625</v>
      </c>
    </row>
    <row r="2099" spans="1:12" ht="16.5" thickBot="1" x14ac:dyDescent="0.3">
      <c r="A2099" s="2">
        <f t="shared" ca="1" si="96"/>
        <v>88481596</v>
      </c>
      <c r="B2099" s="6" t="s">
        <v>1545</v>
      </c>
      <c r="C2099" t="s">
        <v>1546</v>
      </c>
      <c r="D2099" t="s">
        <v>1291</v>
      </c>
      <c r="E2099" s="10" t="str">
        <f t="shared" ca="1" si="97"/>
        <v>+79493017422</v>
      </c>
      <c r="G2099" s="10"/>
      <c r="H2099" s="12" t="str">
        <f t="shared" ca="1" si="98"/>
        <v>3.5.1969</v>
      </c>
      <c r="I2099" s="6"/>
      <c r="K2099" s="9">
        <v>405</v>
      </c>
    </row>
    <row r="2100" spans="1:12" ht="16.5" thickBot="1" x14ac:dyDescent="0.3">
      <c r="A2100" s="2">
        <f t="shared" ca="1" si="96"/>
        <v>80070379</v>
      </c>
      <c r="B2100" s="8" t="s">
        <v>11293</v>
      </c>
      <c r="C2100" t="s">
        <v>1316</v>
      </c>
      <c r="D2100" t="s">
        <v>11294</v>
      </c>
      <c r="E2100" s="10" t="str">
        <f t="shared" ca="1" si="97"/>
        <v>+79812546514</v>
      </c>
      <c r="G2100" s="10"/>
      <c r="H2100" s="12" t="str">
        <f t="shared" ca="1" si="98"/>
        <v>22.2.1963</v>
      </c>
      <c r="I2100" s="7" t="s">
        <v>20060</v>
      </c>
      <c r="K2100" s="6"/>
    </row>
    <row r="2101" spans="1:12" ht="16.5" thickBot="1" x14ac:dyDescent="0.3">
      <c r="A2101" s="2">
        <f t="shared" ca="1" si="96"/>
        <v>75509044</v>
      </c>
      <c r="B2101" s="7" t="s">
        <v>11295</v>
      </c>
      <c r="C2101" t="s">
        <v>11296</v>
      </c>
      <c r="E2101" s="10" t="str">
        <f t="shared" ca="1" si="97"/>
        <v>+79350382819</v>
      </c>
      <c r="G2101" s="10"/>
      <c r="H2101" s="12" t="str">
        <f t="shared" ca="1" si="98"/>
        <v>13.5.1975</v>
      </c>
      <c r="I2101" s="6"/>
      <c r="K2101" s="6"/>
    </row>
    <row r="2102" spans="1:12" ht="16.5" thickBot="1" x14ac:dyDescent="0.3">
      <c r="A2102" s="2">
        <f t="shared" ca="1" si="96"/>
        <v>51975808</v>
      </c>
      <c r="B2102" s="8" t="s">
        <v>821</v>
      </c>
      <c r="C2102" t="s">
        <v>42</v>
      </c>
      <c r="D2102" t="s">
        <v>96</v>
      </c>
      <c r="E2102" s="10" t="str">
        <f t="shared" ca="1" si="97"/>
        <v>+79485068648</v>
      </c>
      <c r="G2102" s="10"/>
      <c r="H2102" s="12" t="str">
        <f t="shared" ca="1" si="98"/>
        <v>3.6.1987</v>
      </c>
      <c r="I2102" s="7" t="s">
        <v>2</v>
      </c>
      <c r="K2102" s="9">
        <v>0</v>
      </c>
      <c r="L2102" s="10" t="s">
        <v>20803</v>
      </c>
    </row>
    <row r="2103" spans="1:12" ht="16.5" thickBot="1" x14ac:dyDescent="0.3">
      <c r="A2103" s="2">
        <f t="shared" ca="1" si="96"/>
        <v>51903445</v>
      </c>
      <c r="B2103" s="6" t="s">
        <v>1547</v>
      </c>
      <c r="C2103" t="s">
        <v>57</v>
      </c>
      <c r="E2103" s="10" t="str">
        <f t="shared" ca="1" si="97"/>
        <v>+79427717922</v>
      </c>
      <c r="G2103" s="10" t="s">
        <v>29929</v>
      </c>
      <c r="H2103" s="12" t="str">
        <f t="shared" ca="1" si="98"/>
        <v>22.11.1955</v>
      </c>
      <c r="I2103" s="6"/>
      <c r="K2103" s="9">
        <v>0</v>
      </c>
    </row>
    <row r="2104" spans="1:12" ht="16.5" thickBot="1" x14ac:dyDescent="0.3">
      <c r="A2104" s="2">
        <f t="shared" ca="1" si="96"/>
        <v>85765498</v>
      </c>
      <c r="B2104" s="6" t="s">
        <v>1548</v>
      </c>
      <c r="C2104" t="s">
        <v>104</v>
      </c>
      <c r="D2104" t="s">
        <v>1549</v>
      </c>
      <c r="E2104" s="10" t="str">
        <f t="shared" ca="1" si="97"/>
        <v>+79906033951</v>
      </c>
      <c r="G2104" s="10" t="s">
        <v>29928</v>
      </c>
      <c r="H2104" s="12" t="str">
        <f t="shared" ca="1" si="98"/>
        <v>1.8.1971</v>
      </c>
      <c r="I2104" s="6"/>
      <c r="K2104" s="9">
        <v>805</v>
      </c>
    </row>
    <row r="2105" spans="1:12" ht="16.5" thickBot="1" x14ac:dyDescent="0.3">
      <c r="A2105" s="2">
        <f t="shared" ca="1" si="96"/>
        <v>52959710</v>
      </c>
      <c r="B2105" s="6" t="s">
        <v>1550</v>
      </c>
      <c r="C2105" t="s">
        <v>66</v>
      </c>
      <c r="D2105" t="s">
        <v>303</v>
      </c>
      <c r="E2105" s="10" t="str">
        <f t="shared" ca="1" si="97"/>
        <v>+79636238527</v>
      </c>
      <c r="G2105" s="10" t="s">
        <v>29928</v>
      </c>
      <c r="H2105" s="12" t="str">
        <f t="shared" ca="1" si="98"/>
        <v>11.7.1990</v>
      </c>
      <c r="I2105" s="6"/>
      <c r="K2105" s="9">
        <v>745</v>
      </c>
    </row>
    <row r="2106" spans="1:12" ht="16.5" thickBot="1" x14ac:dyDescent="0.3">
      <c r="A2106" s="2">
        <f t="shared" ca="1" si="96"/>
        <v>66247003</v>
      </c>
      <c r="B2106" s="6" t="s">
        <v>1551</v>
      </c>
      <c r="C2106" t="s">
        <v>91</v>
      </c>
      <c r="D2106" t="s">
        <v>31</v>
      </c>
      <c r="E2106" s="10" t="str">
        <f t="shared" ca="1" si="97"/>
        <v>+79827476694</v>
      </c>
      <c r="G2106" s="10" t="s">
        <v>29928</v>
      </c>
      <c r="H2106" s="12" t="str">
        <f t="shared" ca="1" si="98"/>
        <v>18.5.1968</v>
      </c>
      <c r="I2106" s="7" t="s">
        <v>20058</v>
      </c>
      <c r="K2106" s="9">
        <v>807</v>
      </c>
    </row>
    <row r="2107" spans="1:12" ht="16.5" thickBot="1" x14ac:dyDescent="0.3">
      <c r="A2107" s="2">
        <f t="shared" ca="1" si="96"/>
        <v>73659648</v>
      </c>
      <c r="B2107" s="6" t="s">
        <v>601</v>
      </c>
      <c r="C2107" t="s">
        <v>562</v>
      </c>
      <c r="D2107" t="s">
        <v>1552</v>
      </c>
      <c r="E2107" s="10" t="str">
        <f t="shared" ca="1" si="97"/>
        <v>+79698099662</v>
      </c>
      <c r="G2107" s="10" t="s">
        <v>29928</v>
      </c>
      <c r="H2107" s="12" t="str">
        <f t="shared" ca="1" si="98"/>
        <v>25.6.1978</v>
      </c>
      <c r="I2107" s="7" t="s">
        <v>20060</v>
      </c>
      <c r="K2107" s="9">
        <v>520</v>
      </c>
    </row>
    <row r="2108" spans="1:12" ht="16.5" thickBot="1" x14ac:dyDescent="0.3">
      <c r="A2108" s="2">
        <f t="shared" ca="1" si="96"/>
        <v>87017094</v>
      </c>
      <c r="B2108" s="6" t="s">
        <v>1553</v>
      </c>
      <c r="C2108" t="s">
        <v>66</v>
      </c>
      <c r="D2108" t="s">
        <v>25</v>
      </c>
      <c r="E2108" s="10" t="str">
        <f t="shared" ca="1" si="97"/>
        <v>+79114099304</v>
      </c>
      <c r="G2108" s="10" t="s">
        <v>29928</v>
      </c>
      <c r="H2108" s="12" t="str">
        <f t="shared" ca="1" si="98"/>
        <v>3.4.1950</v>
      </c>
      <c r="I2108" s="6"/>
      <c r="K2108" s="9">
        <v>95</v>
      </c>
    </row>
    <row r="2109" spans="1:12" ht="16.5" thickBot="1" x14ac:dyDescent="0.3">
      <c r="A2109" s="2">
        <f t="shared" ca="1" si="96"/>
        <v>54630091</v>
      </c>
      <c r="B2109" s="8" t="s">
        <v>11297</v>
      </c>
      <c r="C2109" t="s">
        <v>8</v>
      </c>
      <c r="D2109" t="s">
        <v>108</v>
      </c>
      <c r="E2109" s="10" t="str">
        <f t="shared" ca="1" si="97"/>
        <v>+79073420385</v>
      </c>
      <c r="G2109" s="10"/>
      <c r="H2109" s="12" t="str">
        <f t="shared" ca="1" si="98"/>
        <v>14.12.1982</v>
      </c>
      <c r="I2109" s="6"/>
      <c r="K2109" s="9">
        <v>0</v>
      </c>
    </row>
    <row r="2110" spans="1:12" ht="16.5" thickBot="1" x14ac:dyDescent="0.3">
      <c r="A2110" s="2">
        <f t="shared" ca="1" si="96"/>
        <v>76908103</v>
      </c>
      <c r="B2110" s="6" t="s">
        <v>1554</v>
      </c>
      <c r="C2110" t="s">
        <v>746</v>
      </c>
      <c r="D2110" t="s">
        <v>1555</v>
      </c>
      <c r="E2110" s="10" t="str">
        <f t="shared" ca="1" si="97"/>
        <v>+79775114147</v>
      </c>
      <c r="G2110" s="10" t="s">
        <v>29928</v>
      </c>
      <c r="H2110" s="12" t="str">
        <f t="shared" ca="1" si="98"/>
        <v>24.6.1993</v>
      </c>
      <c r="I2110" s="6"/>
      <c r="K2110" s="9">
        <v>470</v>
      </c>
    </row>
    <row r="2111" spans="1:12" ht="16.5" thickBot="1" x14ac:dyDescent="0.3">
      <c r="A2111" s="2">
        <f t="shared" ca="1" si="96"/>
        <v>58727343</v>
      </c>
      <c r="B2111" s="6" t="s">
        <v>809</v>
      </c>
      <c r="C2111" t="s">
        <v>11</v>
      </c>
      <c r="D2111" t="s">
        <v>303</v>
      </c>
      <c r="E2111" s="10" t="str">
        <f t="shared" ca="1" si="97"/>
        <v>+79840985899</v>
      </c>
      <c r="G2111" s="10" t="s">
        <v>29928</v>
      </c>
      <c r="H2111" s="12" t="str">
        <f t="shared" ca="1" si="98"/>
        <v>9.3.1987</v>
      </c>
      <c r="I2111" s="6"/>
      <c r="K2111" s="9">
        <v>794</v>
      </c>
    </row>
    <row r="2112" spans="1:12" ht="16.5" thickBot="1" x14ac:dyDescent="0.3">
      <c r="A2112" s="2">
        <f t="shared" ca="1" si="96"/>
        <v>68975415</v>
      </c>
      <c r="B2112" s="6" t="s">
        <v>469</v>
      </c>
      <c r="C2112" t="s">
        <v>91</v>
      </c>
      <c r="D2112" t="s">
        <v>289</v>
      </c>
      <c r="E2112" s="10" t="str">
        <f t="shared" ca="1" si="97"/>
        <v>+79176666715</v>
      </c>
      <c r="G2112" s="10" t="s">
        <v>29928</v>
      </c>
      <c r="H2112" s="12" t="str">
        <f t="shared" ca="1" si="98"/>
        <v>12.9.1979</v>
      </c>
      <c r="I2112" s="7" t="s">
        <v>20057</v>
      </c>
      <c r="K2112" s="9">
        <v>1010</v>
      </c>
      <c r="L2112" s="10" t="s">
        <v>20088</v>
      </c>
    </row>
    <row r="2113" spans="1:12" ht="16.5" thickBot="1" x14ac:dyDescent="0.3">
      <c r="A2113" s="2">
        <f t="shared" ca="1" si="96"/>
        <v>72118728</v>
      </c>
      <c r="B2113" s="6" t="s">
        <v>1557</v>
      </c>
      <c r="C2113" t="s">
        <v>1556</v>
      </c>
      <c r="D2113" t="s">
        <v>733</v>
      </c>
      <c r="E2113" s="10" t="str">
        <f t="shared" ca="1" si="97"/>
        <v>+79926851863</v>
      </c>
      <c r="G2113" s="10" t="s">
        <v>29928</v>
      </c>
      <c r="H2113" s="12" t="str">
        <f t="shared" ca="1" si="98"/>
        <v>10.12.1967</v>
      </c>
      <c r="I2113" s="6"/>
      <c r="K2113" s="9">
        <v>345</v>
      </c>
    </row>
    <row r="2114" spans="1:12" ht="16.5" thickBot="1" x14ac:dyDescent="0.3">
      <c r="A2114" s="2">
        <f t="shared" ca="1" si="96"/>
        <v>57090705</v>
      </c>
      <c r="B2114" s="6" t="s">
        <v>1086</v>
      </c>
      <c r="C2114" t="s">
        <v>70</v>
      </c>
      <c r="D2114" t="s">
        <v>111</v>
      </c>
      <c r="E2114" s="10" t="str">
        <f t="shared" ca="1" si="97"/>
        <v>+79744614165</v>
      </c>
      <c r="G2114" s="10" t="s">
        <v>29928</v>
      </c>
      <c r="H2114" s="12" t="str">
        <f t="shared" ca="1" si="98"/>
        <v>7.6.1989</v>
      </c>
      <c r="I2114" s="7" t="s">
        <v>20058</v>
      </c>
      <c r="K2114" s="9">
        <v>505</v>
      </c>
    </row>
    <row r="2115" spans="1:12" ht="16.5" thickBot="1" x14ac:dyDescent="0.3">
      <c r="A2115" s="2">
        <f t="shared" ref="A2115:A2178" ca="1" si="99">RANDBETWEEN(50000000,90000000)</f>
        <v>83928451</v>
      </c>
      <c r="B2115" s="6" t="s">
        <v>1558</v>
      </c>
      <c r="C2115" t="s">
        <v>172</v>
      </c>
      <c r="D2115" t="s">
        <v>54</v>
      </c>
      <c r="E2115" s="10" t="str">
        <f t="shared" ref="E2115:E2178" ca="1" si="100">"+7"&amp;RANDBETWEEN(9000000000,9999999999)</f>
        <v>+79448699820</v>
      </c>
      <c r="G2115" s="10" t="s">
        <v>29929</v>
      </c>
      <c r="H2115" s="12" t="str">
        <f t="shared" ref="H2115:H2178" ca="1" si="101">RANDBETWEEN(0,28)&amp;"."&amp;RANDBETWEEN(1,12)&amp;"."&amp;RANDBETWEEN(1950,2000)</f>
        <v>14.7.1958</v>
      </c>
      <c r="I2115" s="7" t="s">
        <v>2</v>
      </c>
      <c r="K2115" s="9">
        <v>855</v>
      </c>
    </row>
    <row r="2116" spans="1:12" ht="16.5" thickBot="1" x14ac:dyDescent="0.3">
      <c r="A2116" s="2">
        <f t="shared" ca="1" si="99"/>
        <v>67189494</v>
      </c>
      <c r="B2116" s="6" t="s">
        <v>1559</v>
      </c>
      <c r="C2116" t="s">
        <v>114</v>
      </c>
      <c r="D2116" t="s">
        <v>48</v>
      </c>
      <c r="E2116" s="10" t="str">
        <f t="shared" ca="1" si="100"/>
        <v>+79684492755</v>
      </c>
      <c r="G2116" s="10" t="s">
        <v>29928</v>
      </c>
      <c r="H2116" s="12" t="str">
        <f t="shared" ca="1" si="101"/>
        <v>20.12.1959</v>
      </c>
      <c r="I2116" s="6"/>
      <c r="K2116" s="9">
        <v>869</v>
      </c>
    </row>
    <row r="2117" spans="1:12" ht="16.5" thickBot="1" x14ac:dyDescent="0.3">
      <c r="A2117" s="2">
        <f t="shared" ca="1" si="99"/>
        <v>85796068</v>
      </c>
      <c r="B2117" s="8" t="s">
        <v>977</v>
      </c>
      <c r="C2117" t="s">
        <v>799</v>
      </c>
      <c r="D2117" t="s">
        <v>14</v>
      </c>
      <c r="E2117" s="10" t="str">
        <f t="shared" ca="1" si="100"/>
        <v>+79215166579</v>
      </c>
      <c r="G2117" s="10"/>
      <c r="H2117" s="12" t="str">
        <f t="shared" ca="1" si="101"/>
        <v>11.10.1968</v>
      </c>
      <c r="I2117" s="7" t="s">
        <v>20061</v>
      </c>
      <c r="K2117" s="9">
        <v>1210</v>
      </c>
      <c r="L2117" s="10" t="s">
        <v>20830</v>
      </c>
    </row>
    <row r="2118" spans="1:12" ht="16.5" thickBot="1" x14ac:dyDescent="0.3">
      <c r="A2118" s="2">
        <f t="shared" ca="1" si="99"/>
        <v>78763645</v>
      </c>
      <c r="B2118" s="8" t="s">
        <v>1691</v>
      </c>
      <c r="C2118" t="s">
        <v>869</v>
      </c>
      <c r="D2118" t="s">
        <v>7431</v>
      </c>
      <c r="E2118" s="10" t="str">
        <f t="shared" ca="1" si="100"/>
        <v>+79077192032</v>
      </c>
      <c r="G2118" s="10"/>
      <c r="H2118" s="12" t="str">
        <f t="shared" ca="1" si="101"/>
        <v>20.2.1987</v>
      </c>
      <c r="I2118" s="7" t="s">
        <v>20060</v>
      </c>
      <c r="K2118" s="6"/>
    </row>
    <row r="2119" spans="1:12" ht="16.5" thickBot="1" x14ac:dyDescent="0.3">
      <c r="A2119" s="2">
        <f t="shared" ca="1" si="99"/>
        <v>57880698</v>
      </c>
      <c r="B2119" s="8" t="s">
        <v>11298</v>
      </c>
      <c r="C2119" t="s">
        <v>178</v>
      </c>
      <c r="D2119" t="s">
        <v>1089</v>
      </c>
      <c r="E2119" s="10" t="str">
        <f t="shared" ca="1" si="100"/>
        <v>+79359679678</v>
      </c>
      <c r="G2119" s="10"/>
      <c r="H2119" s="12" t="str">
        <f t="shared" ca="1" si="101"/>
        <v>21.4.1962</v>
      </c>
      <c r="I2119" s="7" t="s">
        <v>20060</v>
      </c>
      <c r="K2119" s="9">
        <v>0</v>
      </c>
      <c r="L2119" s="10" t="s">
        <v>20511</v>
      </c>
    </row>
    <row r="2120" spans="1:12" ht="16.5" thickBot="1" x14ac:dyDescent="0.3">
      <c r="A2120" s="2">
        <f t="shared" ca="1" si="99"/>
        <v>74811784</v>
      </c>
      <c r="B2120" s="6" t="s">
        <v>1560</v>
      </c>
      <c r="C2120" t="s">
        <v>328</v>
      </c>
      <c r="D2120" t="s">
        <v>177</v>
      </c>
      <c r="E2120" s="10" t="str">
        <f t="shared" ca="1" si="100"/>
        <v>+79085623810</v>
      </c>
      <c r="G2120" s="10" t="s">
        <v>29928</v>
      </c>
      <c r="H2120" s="12" t="str">
        <f t="shared" ca="1" si="101"/>
        <v>2.3.1985</v>
      </c>
      <c r="I2120" s="6"/>
      <c r="K2120" s="9">
        <v>809</v>
      </c>
    </row>
    <row r="2121" spans="1:12" ht="16.5" thickBot="1" x14ac:dyDescent="0.3">
      <c r="A2121" s="2">
        <f t="shared" ca="1" si="99"/>
        <v>57103737</v>
      </c>
      <c r="B2121" s="8" t="s">
        <v>7965</v>
      </c>
      <c r="C2121" t="s">
        <v>66</v>
      </c>
      <c r="E2121" s="10" t="str">
        <f t="shared" ca="1" si="100"/>
        <v>+79025514581</v>
      </c>
      <c r="G2121" s="10"/>
      <c r="H2121" s="12" t="str">
        <f t="shared" ca="1" si="101"/>
        <v>19.12.1978</v>
      </c>
      <c r="I2121" s="6"/>
      <c r="K2121" s="6"/>
    </row>
    <row r="2122" spans="1:12" ht="16.5" thickBot="1" x14ac:dyDescent="0.3">
      <c r="A2122" s="2">
        <f t="shared" ca="1" si="99"/>
        <v>62111581</v>
      </c>
      <c r="B2122" s="6" t="s">
        <v>977</v>
      </c>
      <c r="C2122" t="s">
        <v>124</v>
      </c>
      <c r="D2122" t="s">
        <v>254</v>
      </c>
      <c r="E2122" s="10" t="str">
        <f t="shared" ca="1" si="100"/>
        <v>+79741837536</v>
      </c>
      <c r="G2122" s="10" t="s">
        <v>29928</v>
      </c>
      <c r="H2122" s="12" t="str">
        <f t="shared" ca="1" si="101"/>
        <v>24.1.1986</v>
      </c>
      <c r="I2122" s="6"/>
      <c r="K2122" s="9">
        <v>1175</v>
      </c>
    </row>
    <row r="2123" spans="1:12" ht="16.5" thickBot="1" x14ac:dyDescent="0.3">
      <c r="A2123" s="2">
        <f t="shared" ca="1" si="99"/>
        <v>85216969</v>
      </c>
      <c r="B2123" s="6" t="s">
        <v>1246</v>
      </c>
      <c r="C2123" t="s">
        <v>49</v>
      </c>
      <c r="D2123" t="s">
        <v>1561</v>
      </c>
      <c r="E2123" s="10" t="str">
        <f t="shared" ca="1" si="100"/>
        <v>+79762950395</v>
      </c>
      <c r="G2123" s="10"/>
      <c r="H2123" s="12" t="str">
        <f t="shared" ca="1" si="101"/>
        <v>18.7.1973</v>
      </c>
      <c r="I2123" s="6"/>
      <c r="K2123" s="9">
        <v>855</v>
      </c>
    </row>
    <row r="2124" spans="1:12" ht="16.5" thickBot="1" x14ac:dyDescent="0.3">
      <c r="A2124" s="2">
        <f t="shared" ca="1" si="99"/>
        <v>83801946</v>
      </c>
      <c r="B2124" s="6" t="s">
        <v>1562</v>
      </c>
      <c r="C2124" t="s">
        <v>99</v>
      </c>
      <c r="D2124" t="s">
        <v>558</v>
      </c>
      <c r="E2124" s="10" t="str">
        <f t="shared" ca="1" si="100"/>
        <v>+79828025024</v>
      </c>
      <c r="G2124" s="10" t="s">
        <v>29928</v>
      </c>
      <c r="H2124" s="12" t="str">
        <f t="shared" ca="1" si="101"/>
        <v>21.5.1990</v>
      </c>
      <c r="I2124" s="7" t="s">
        <v>20057</v>
      </c>
      <c r="K2124" s="9">
        <v>1470</v>
      </c>
    </row>
    <row r="2125" spans="1:12" ht="16.5" thickBot="1" x14ac:dyDescent="0.3">
      <c r="A2125" s="2">
        <f t="shared" ca="1" si="99"/>
        <v>87878317</v>
      </c>
      <c r="B2125" s="6" t="s">
        <v>1563</v>
      </c>
      <c r="C2125" t="s">
        <v>75</v>
      </c>
      <c r="E2125" s="10" t="str">
        <f t="shared" ca="1" si="100"/>
        <v>+79816871786</v>
      </c>
      <c r="G2125" s="10"/>
      <c r="H2125" s="12" t="str">
        <f t="shared" ca="1" si="101"/>
        <v>19.10.1954</v>
      </c>
      <c r="I2125" s="6"/>
      <c r="K2125" s="9">
        <v>0</v>
      </c>
    </row>
    <row r="2126" spans="1:12" ht="16.5" thickBot="1" x14ac:dyDescent="0.3">
      <c r="A2126" s="2">
        <f t="shared" ca="1" si="99"/>
        <v>65600962</v>
      </c>
      <c r="B2126" s="8" t="s">
        <v>11299</v>
      </c>
      <c r="C2126" t="s">
        <v>11300</v>
      </c>
      <c r="D2126" t="s">
        <v>9204</v>
      </c>
      <c r="E2126" s="10" t="str">
        <f t="shared" ca="1" si="100"/>
        <v>+79690857915</v>
      </c>
      <c r="G2126" s="10"/>
      <c r="H2126" s="12" t="str">
        <f t="shared" ca="1" si="101"/>
        <v>2.4.1963</v>
      </c>
      <c r="I2126" s="7" t="s">
        <v>20060</v>
      </c>
      <c r="K2126" s="6"/>
    </row>
    <row r="2127" spans="1:12" ht="16.5" thickBot="1" x14ac:dyDescent="0.3">
      <c r="A2127" s="2">
        <f t="shared" ca="1" si="99"/>
        <v>76222379</v>
      </c>
      <c r="B2127" s="6" t="s">
        <v>1564</v>
      </c>
      <c r="C2127" t="s">
        <v>99</v>
      </c>
      <c r="D2127" t="s">
        <v>305</v>
      </c>
      <c r="E2127" s="10" t="str">
        <f t="shared" ca="1" si="100"/>
        <v>+79668687975</v>
      </c>
      <c r="G2127" s="10" t="s">
        <v>29928</v>
      </c>
      <c r="H2127" s="12" t="str">
        <f t="shared" ca="1" si="101"/>
        <v>14.5.1958</v>
      </c>
      <c r="I2127" s="6"/>
      <c r="K2127" s="9">
        <v>1447</v>
      </c>
    </row>
    <row r="2128" spans="1:12" ht="16.5" thickBot="1" x14ac:dyDescent="0.3">
      <c r="A2128" s="2">
        <f t="shared" ca="1" si="99"/>
        <v>84065327</v>
      </c>
      <c r="B2128" s="6" t="s">
        <v>1565</v>
      </c>
      <c r="C2128" t="s">
        <v>328</v>
      </c>
      <c r="D2128" t="s">
        <v>926</v>
      </c>
      <c r="E2128" s="10" t="str">
        <f t="shared" ca="1" si="100"/>
        <v>+79773075597</v>
      </c>
      <c r="G2128" s="10" t="s">
        <v>29928</v>
      </c>
      <c r="H2128" s="12" t="str">
        <f t="shared" ca="1" si="101"/>
        <v>17.9.1995</v>
      </c>
      <c r="I2128" s="7" t="s">
        <v>20060</v>
      </c>
      <c r="K2128" s="9">
        <v>145</v>
      </c>
    </row>
    <row r="2129" spans="1:11" ht="16.5" thickBot="1" x14ac:dyDescent="0.3">
      <c r="A2129" s="2">
        <f t="shared" ca="1" si="99"/>
        <v>60842377</v>
      </c>
      <c r="B2129" s="6" t="s">
        <v>1566</v>
      </c>
      <c r="C2129" t="s">
        <v>42</v>
      </c>
      <c r="D2129" t="s">
        <v>25</v>
      </c>
      <c r="E2129" s="10" t="str">
        <f t="shared" ca="1" si="100"/>
        <v>+79103960323</v>
      </c>
      <c r="G2129" s="10" t="s">
        <v>29928</v>
      </c>
      <c r="H2129" s="12" t="str">
        <f t="shared" ca="1" si="101"/>
        <v>23.1.1979</v>
      </c>
      <c r="I2129" s="7" t="s">
        <v>20061</v>
      </c>
      <c r="K2129" s="9">
        <v>729</v>
      </c>
    </row>
    <row r="2130" spans="1:11" ht="16.5" thickBot="1" x14ac:dyDescent="0.3">
      <c r="A2130" s="2">
        <f t="shared" ca="1" si="99"/>
        <v>77471771</v>
      </c>
      <c r="B2130" s="6" t="s">
        <v>1567</v>
      </c>
      <c r="C2130" t="s">
        <v>93</v>
      </c>
      <c r="D2130" t="s">
        <v>452</v>
      </c>
      <c r="E2130" s="10" t="str">
        <f t="shared" ca="1" si="100"/>
        <v>+79457339180</v>
      </c>
      <c r="G2130" s="10" t="s">
        <v>29928</v>
      </c>
      <c r="H2130" s="12" t="str">
        <f t="shared" ca="1" si="101"/>
        <v>8.12.1965</v>
      </c>
      <c r="I2130" s="6"/>
      <c r="K2130" s="9">
        <v>552</v>
      </c>
    </row>
    <row r="2131" spans="1:11" ht="16.5" thickBot="1" x14ac:dyDescent="0.3">
      <c r="A2131" s="2">
        <f t="shared" ca="1" si="99"/>
        <v>83472670</v>
      </c>
      <c r="B2131" s="8" t="s">
        <v>11301</v>
      </c>
      <c r="C2131" t="s">
        <v>55</v>
      </c>
      <c r="D2131" t="s">
        <v>499</v>
      </c>
      <c r="E2131" s="10" t="str">
        <f t="shared" ca="1" si="100"/>
        <v>+79174303640</v>
      </c>
      <c r="G2131" s="10"/>
      <c r="H2131" s="12" t="str">
        <f t="shared" ca="1" si="101"/>
        <v>10.10.1972</v>
      </c>
      <c r="I2131" s="6"/>
      <c r="K2131" s="6"/>
    </row>
    <row r="2132" spans="1:11" ht="16.5" thickBot="1" x14ac:dyDescent="0.3">
      <c r="A2132" s="2">
        <f t="shared" ca="1" si="99"/>
        <v>68470143</v>
      </c>
      <c r="B2132" s="6" t="s">
        <v>1568</v>
      </c>
      <c r="C2132" t="s">
        <v>13</v>
      </c>
      <c r="D2132" t="s">
        <v>25</v>
      </c>
      <c r="E2132" s="10" t="str">
        <f t="shared" ca="1" si="100"/>
        <v>+79630358410</v>
      </c>
      <c r="G2132" s="10" t="s">
        <v>29928</v>
      </c>
      <c r="H2132" s="12" t="str">
        <f t="shared" ca="1" si="101"/>
        <v>6.5.1987</v>
      </c>
      <c r="I2132" s="6"/>
      <c r="K2132" s="9">
        <v>1965</v>
      </c>
    </row>
    <row r="2133" spans="1:11" ht="16.5" thickBot="1" x14ac:dyDescent="0.3">
      <c r="A2133" s="2">
        <f t="shared" ca="1" si="99"/>
        <v>75229580</v>
      </c>
      <c r="B2133" s="8" t="s">
        <v>11302</v>
      </c>
      <c r="C2133" t="s">
        <v>55</v>
      </c>
      <c r="D2133" t="s">
        <v>48</v>
      </c>
      <c r="E2133" s="10" t="str">
        <f t="shared" ca="1" si="100"/>
        <v>+79370640887</v>
      </c>
      <c r="G2133" s="10"/>
      <c r="H2133" s="12" t="str">
        <f t="shared" ca="1" si="101"/>
        <v>0.3.1989</v>
      </c>
      <c r="I2133" s="6"/>
      <c r="K2133" s="9">
        <v>0</v>
      </c>
    </row>
    <row r="2134" spans="1:11" ht="16.5" thickBot="1" x14ac:dyDescent="0.3">
      <c r="A2134" s="2">
        <f t="shared" ca="1" si="99"/>
        <v>81625399</v>
      </c>
      <c r="B2134" s="6" t="s">
        <v>1569</v>
      </c>
      <c r="C2134" t="s">
        <v>156</v>
      </c>
      <c r="D2134" t="s">
        <v>25</v>
      </c>
      <c r="E2134" s="10" t="str">
        <f t="shared" ca="1" si="100"/>
        <v>+79740823577</v>
      </c>
      <c r="G2134" s="10" t="s">
        <v>29928</v>
      </c>
      <c r="H2134" s="12" t="str">
        <f t="shared" ca="1" si="101"/>
        <v>1.6.1964</v>
      </c>
      <c r="I2134" s="6"/>
      <c r="K2134" s="9">
        <v>1345</v>
      </c>
    </row>
    <row r="2135" spans="1:11" ht="16.5" thickBot="1" x14ac:dyDescent="0.3">
      <c r="A2135" s="2">
        <f t="shared" ca="1" si="99"/>
        <v>85600713</v>
      </c>
      <c r="B2135" s="6" t="s">
        <v>1571</v>
      </c>
      <c r="C2135" t="s">
        <v>1570</v>
      </c>
      <c r="D2135" t="s">
        <v>1572</v>
      </c>
      <c r="E2135" s="10" t="str">
        <f t="shared" ca="1" si="100"/>
        <v>+79488572348</v>
      </c>
      <c r="G2135" s="10" t="s">
        <v>29928</v>
      </c>
      <c r="H2135" s="12" t="str">
        <f t="shared" ca="1" si="101"/>
        <v>25.3.1979</v>
      </c>
      <c r="I2135" s="7" t="s">
        <v>20060</v>
      </c>
      <c r="K2135" s="9">
        <v>622</v>
      </c>
    </row>
    <row r="2136" spans="1:11" ht="16.5" thickBot="1" x14ac:dyDescent="0.3">
      <c r="A2136" s="2">
        <f t="shared" ca="1" si="99"/>
        <v>59895908</v>
      </c>
      <c r="B2136" s="6" t="s">
        <v>1573</v>
      </c>
      <c r="C2136" t="s">
        <v>13</v>
      </c>
      <c r="D2136" t="s">
        <v>1099</v>
      </c>
      <c r="E2136" s="10" t="str">
        <f t="shared" ca="1" si="100"/>
        <v>+79495198351</v>
      </c>
      <c r="G2136" s="10" t="s">
        <v>29928</v>
      </c>
      <c r="H2136" s="12" t="str">
        <f t="shared" ca="1" si="101"/>
        <v>16.9.1974</v>
      </c>
      <c r="I2136" s="7" t="s">
        <v>20059</v>
      </c>
      <c r="K2136" s="9">
        <v>957</v>
      </c>
    </row>
    <row r="2137" spans="1:11" ht="16.5" thickBot="1" x14ac:dyDescent="0.3">
      <c r="A2137" s="2">
        <f t="shared" ca="1" si="99"/>
        <v>83440957</v>
      </c>
      <c r="B2137" s="6" t="s">
        <v>1574</v>
      </c>
      <c r="C2137" t="s">
        <v>133</v>
      </c>
      <c r="E2137" s="10" t="str">
        <f t="shared" ca="1" si="100"/>
        <v>+79117340871</v>
      </c>
      <c r="G2137" s="10" t="s">
        <v>29929</v>
      </c>
      <c r="H2137" s="12" t="str">
        <f t="shared" ca="1" si="101"/>
        <v>21.6.1956</v>
      </c>
      <c r="I2137" s="6"/>
      <c r="K2137" s="9">
        <v>0</v>
      </c>
    </row>
    <row r="2138" spans="1:11" ht="16.5" thickBot="1" x14ac:dyDescent="0.3">
      <c r="A2138" s="2">
        <f t="shared" ca="1" si="99"/>
        <v>50128895</v>
      </c>
      <c r="B2138" s="6" t="s">
        <v>1576</v>
      </c>
      <c r="C2138" t="s">
        <v>1575</v>
      </c>
      <c r="D2138" t="s">
        <v>48</v>
      </c>
      <c r="E2138" s="10" t="str">
        <f t="shared" ca="1" si="100"/>
        <v>+79693321371</v>
      </c>
      <c r="G2138" s="10" t="s">
        <v>29929</v>
      </c>
      <c r="H2138" s="12" t="str">
        <f t="shared" ca="1" si="101"/>
        <v>6.4.1992</v>
      </c>
      <c r="I2138" s="6"/>
      <c r="K2138" s="9">
        <v>1245</v>
      </c>
    </row>
    <row r="2139" spans="1:11" ht="16.5" thickBot="1" x14ac:dyDescent="0.3">
      <c r="A2139" s="2">
        <f t="shared" ca="1" si="99"/>
        <v>51399149</v>
      </c>
      <c r="B2139" s="6" t="s">
        <v>1577</v>
      </c>
      <c r="C2139" t="s">
        <v>66</v>
      </c>
      <c r="D2139" t="s">
        <v>48</v>
      </c>
      <c r="E2139" s="10" t="str">
        <f t="shared" ca="1" si="100"/>
        <v>+79639131880</v>
      </c>
      <c r="G2139" s="10" t="s">
        <v>29928</v>
      </c>
      <c r="H2139" s="12" t="str">
        <f t="shared" ca="1" si="101"/>
        <v>24.5.1992</v>
      </c>
      <c r="I2139" s="6"/>
      <c r="K2139" s="9">
        <v>1437</v>
      </c>
    </row>
    <row r="2140" spans="1:11" ht="16.5" thickBot="1" x14ac:dyDescent="0.3">
      <c r="A2140" s="2">
        <f t="shared" ca="1" si="99"/>
        <v>52844979</v>
      </c>
      <c r="B2140" s="6" t="s">
        <v>1578</v>
      </c>
      <c r="C2140" t="s">
        <v>118</v>
      </c>
      <c r="D2140" t="s">
        <v>25</v>
      </c>
      <c r="E2140" s="10" t="str">
        <f t="shared" ca="1" si="100"/>
        <v>+79902165162</v>
      </c>
      <c r="G2140" s="10" t="s">
        <v>29928</v>
      </c>
      <c r="H2140" s="12" t="str">
        <f t="shared" ca="1" si="101"/>
        <v>18.12.1973</v>
      </c>
      <c r="I2140" s="6"/>
      <c r="K2140" s="9">
        <v>844</v>
      </c>
    </row>
    <row r="2141" spans="1:11" ht="16.5" thickBot="1" x14ac:dyDescent="0.3">
      <c r="A2141" s="2">
        <f t="shared" ca="1" si="99"/>
        <v>64709256</v>
      </c>
      <c r="B2141" s="6" t="s">
        <v>274</v>
      </c>
      <c r="C2141" t="s">
        <v>339</v>
      </c>
      <c r="D2141" t="s">
        <v>579</v>
      </c>
      <c r="E2141" s="10" t="str">
        <f t="shared" ca="1" si="100"/>
        <v>+79512191797</v>
      </c>
      <c r="G2141" s="10" t="s">
        <v>29928</v>
      </c>
      <c r="H2141" s="12" t="str">
        <f t="shared" ca="1" si="101"/>
        <v>11.11.2000</v>
      </c>
      <c r="I2141" s="6"/>
      <c r="K2141" s="9">
        <v>345</v>
      </c>
    </row>
    <row r="2142" spans="1:11" ht="16.5" thickBot="1" x14ac:dyDescent="0.3">
      <c r="A2142" s="2">
        <f t="shared" ca="1" si="99"/>
        <v>69866469</v>
      </c>
      <c r="B2142" s="6" t="s">
        <v>1153</v>
      </c>
      <c r="C2142" t="s">
        <v>60</v>
      </c>
      <c r="D2142" t="s">
        <v>1579</v>
      </c>
      <c r="E2142" s="10" t="str">
        <f t="shared" ca="1" si="100"/>
        <v>+79946935184</v>
      </c>
      <c r="G2142" s="10" t="s">
        <v>29928</v>
      </c>
      <c r="H2142" s="12" t="str">
        <f t="shared" ca="1" si="101"/>
        <v>23.5.1956</v>
      </c>
      <c r="I2142" s="6"/>
      <c r="K2142" s="9">
        <v>385</v>
      </c>
    </row>
    <row r="2143" spans="1:11" ht="16.5" thickBot="1" x14ac:dyDescent="0.3">
      <c r="A2143" s="2">
        <f t="shared" ca="1" si="99"/>
        <v>68430177</v>
      </c>
      <c r="B2143" s="6" t="s">
        <v>1580</v>
      </c>
      <c r="C2143" t="s">
        <v>46</v>
      </c>
      <c r="D2143" t="s">
        <v>305</v>
      </c>
      <c r="E2143" s="10" t="str">
        <f t="shared" ca="1" si="100"/>
        <v>+79172539142</v>
      </c>
      <c r="G2143" s="10" t="s">
        <v>29928</v>
      </c>
      <c r="H2143" s="12" t="str">
        <f t="shared" ca="1" si="101"/>
        <v>11.11.1971</v>
      </c>
      <c r="I2143" s="6"/>
      <c r="K2143" s="9">
        <v>0</v>
      </c>
    </row>
    <row r="2144" spans="1:11" ht="16.5" thickBot="1" x14ac:dyDescent="0.3">
      <c r="A2144" s="2">
        <f t="shared" ca="1" si="99"/>
        <v>65915500</v>
      </c>
      <c r="B2144" s="6" t="s">
        <v>988</v>
      </c>
      <c r="C2144" t="s">
        <v>467</v>
      </c>
      <c r="D2144" t="s">
        <v>305</v>
      </c>
      <c r="E2144" s="10" t="str">
        <f t="shared" ca="1" si="100"/>
        <v>+79312991680</v>
      </c>
      <c r="G2144" s="10" t="s">
        <v>29928</v>
      </c>
      <c r="H2144" s="12" t="str">
        <f t="shared" ca="1" si="101"/>
        <v>22.6.1965</v>
      </c>
      <c r="I2144" s="6"/>
      <c r="K2144" s="9">
        <v>2585</v>
      </c>
    </row>
    <row r="2145" spans="1:12" ht="16.5" thickBot="1" x14ac:dyDescent="0.3">
      <c r="A2145" s="2">
        <f t="shared" ca="1" si="99"/>
        <v>78067519</v>
      </c>
      <c r="B2145" s="8" t="s">
        <v>11303</v>
      </c>
      <c r="C2145" t="s">
        <v>87</v>
      </c>
      <c r="D2145" t="s">
        <v>120</v>
      </c>
      <c r="E2145" s="10" t="str">
        <f t="shared" ca="1" si="100"/>
        <v>+79285417007</v>
      </c>
      <c r="G2145" s="10"/>
      <c r="H2145" s="12" t="str">
        <f t="shared" ca="1" si="101"/>
        <v>17.2.1959</v>
      </c>
      <c r="I2145" s="7" t="s">
        <v>20058</v>
      </c>
      <c r="K2145" s="9">
        <v>1084</v>
      </c>
      <c r="L2145" s="10" t="s">
        <v>20831</v>
      </c>
    </row>
    <row r="2146" spans="1:12" ht="16.5" thickBot="1" x14ac:dyDescent="0.3">
      <c r="A2146" s="2">
        <f t="shared" ca="1" si="99"/>
        <v>67110473</v>
      </c>
      <c r="B2146" s="6" t="s">
        <v>1581</v>
      </c>
      <c r="C2146" t="s">
        <v>471</v>
      </c>
      <c r="E2146" s="10" t="str">
        <f t="shared" ca="1" si="100"/>
        <v>+79027402307</v>
      </c>
      <c r="G2146" s="10" t="s">
        <v>29928</v>
      </c>
      <c r="H2146" s="12" t="str">
        <f t="shared" ca="1" si="101"/>
        <v>3.12.2000</v>
      </c>
      <c r="I2146" s="7" t="s">
        <v>20058</v>
      </c>
      <c r="K2146" s="9">
        <v>745</v>
      </c>
      <c r="L2146" s="10" t="s">
        <v>20832</v>
      </c>
    </row>
    <row r="2147" spans="1:12" ht="16.5" thickBot="1" x14ac:dyDescent="0.3">
      <c r="A2147" s="2">
        <f t="shared" ca="1" si="99"/>
        <v>82482890</v>
      </c>
      <c r="B2147" s="6" t="s">
        <v>1582</v>
      </c>
      <c r="C2147" t="s">
        <v>55</v>
      </c>
      <c r="D2147" t="s">
        <v>303</v>
      </c>
      <c r="E2147" s="10" t="str">
        <f t="shared" ca="1" si="100"/>
        <v>+79659506085</v>
      </c>
      <c r="G2147" s="10" t="s">
        <v>29928</v>
      </c>
      <c r="H2147" s="12" t="str">
        <f t="shared" ca="1" si="101"/>
        <v>8.4.1986</v>
      </c>
      <c r="I2147" s="6"/>
      <c r="K2147" s="9">
        <v>774</v>
      </c>
    </row>
    <row r="2148" spans="1:12" ht="16.5" thickBot="1" x14ac:dyDescent="0.3">
      <c r="A2148" s="2">
        <f t="shared" ca="1" si="99"/>
        <v>53678398</v>
      </c>
      <c r="B2148" s="6" t="s">
        <v>1583</v>
      </c>
      <c r="C2148" t="s">
        <v>1584</v>
      </c>
      <c r="D2148" t="s">
        <v>1585</v>
      </c>
      <c r="E2148" s="10" t="str">
        <f t="shared" ca="1" si="100"/>
        <v>+79386967974</v>
      </c>
      <c r="G2148" s="10" t="s">
        <v>29929</v>
      </c>
      <c r="H2148" s="12" t="str">
        <f t="shared" ca="1" si="101"/>
        <v>15.5.2000</v>
      </c>
      <c r="I2148" s="6"/>
      <c r="K2148" s="9">
        <v>818</v>
      </c>
    </row>
    <row r="2149" spans="1:12" ht="16.5" thickBot="1" x14ac:dyDescent="0.3">
      <c r="A2149" s="2">
        <f t="shared" ca="1" si="99"/>
        <v>55853356</v>
      </c>
      <c r="B2149" s="6" t="s">
        <v>1586</v>
      </c>
      <c r="C2149" t="s">
        <v>273</v>
      </c>
      <c r="D2149" t="s">
        <v>303</v>
      </c>
      <c r="E2149" s="10" t="str">
        <f t="shared" ca="1" si="100"/>
        <v>+79470657374</v>
      </c>
      <c r="G2149" s="10" t="s">
        <v>29928</v>
      </c>
      <c r="H2149" s="12" t="str">
        <f t="shared" ca="1" si="101"/>
        <v>28.5.1974</v>
      </c>
      <c r="I2149" s="7" t="s">
        <v>2</v>
      </c>
      <c r="K2149" s="9">
        <v>1025</v>
      </c>
      <c r="L2149" s="10" t="s">
        <v>20833</v>
      </c>
    </row>
    <row r="2150" spans="1:12" ht="16.5" thickBot="1" x14ac:dyDescent="0.3">
      <c r="A2150" s="2">
        <f t="shared" ca="1" si="99"/>
        <v>50461470</v>
      </c>
      <c r="B2150" s="8" t="s">
        <v>10640</v>
      </c>
      <c r="C2150" t="s">
        <v>52</v>
      </c>
      <c r="D2150" t="s">
        <v>1472</v>
      </c>
      <c r="E2150" s="10" t="str">
        <f t="shared" ca="1" si="100"/>
        <v>+79422932602</v>
      </c>
      <c r="G2150" s="10"/>
      <c r="H2150" s="12" t="str">
        <f t="shared" ca="1" si="101"/>
        <v>9.5.1985</v>
      </c>
      <c r="I2150" s="6"/>
      <c r="K2150" s="9">
        <v>300</v>
      </c>
    </row>
    <row r="2151" spans="1:12" ht="16.5" thickBot="1" x14ac:dyDescent="0.3">
      <c r="A2151" s="2">
        <f t="shared" ca="1" si="99"/>
        <v>87710840</v>
      </c>
      <c r="B2151" s="6" t="s">
        <v>1587</v>
      </c>
      <c r="C2151" t="s">
        <v>52</v>
      </c>
      <c r="D2151" t="s">
        <v>338</v>
      </c>
      <c r="E2151" s="10" t="str">
        <f t="shared" ca="1" si="100"/>
        <v>+79953054825</v>
      </c>
      <c r="G2151" s="10" t="s">
        <v>29929</v>
      </c>
      <c r="H2151" s="12" t="str">
        <f t="shared" ca="1" si="101"/>
        <v>6.8.1974</v>
      </c>
      <c r="I2151" s="6"/>
      <c r="K2151" s="9">
        <v>375</v>
      </c>
    </row>
    <row r="2152" spans="1:12" ht="16.5" thickBot="1" x14ac:dyDescent="0.3">
      <c r="A2152" s="2">
        <f t="shared" ca="1" si="99"/>
        <v>69737871</v>
      </c>
      <c r="B2152" s="6" t="s">
        <v>1588</v>
      </c>
      <c r="C2152" t="s">
        <v>42</v>
      </c>
      <c r="D2152" t="s">
        <v>31</v>
      </c>
      <c r="E2152" s="10" t="str">
        <f t="shared" ca="1" si="100"/>
        <v>+79924110962</v>
      </c>
      <c r="G2152" s="10" t="s">
        <v>29928</v>
      </c>
      <c r="H2152" s="12" t="str">
        <f t="shared" ca="1" si="101"/>
        <v>16.6.1966</v>
      </c>
      <c r="I2152" s="6"/>
      <c r="K2152" s="9">
        <v>795</v>
      </c>
    </row>
    <row r="2153" spans="1:12" ht="16.5" thickBot="1" x14ac:dyDescent="0.3">
      <c r="A2153" s="2">
        <f t="shared" ca="1" si="99"/>
        <v>50684917</v>
      </c>
      <c r="B2153" s="6" t="s">
        <v>1589</v>
      </c>
      <c r="C2153" t="s">
        <v>29</v>
      </c>
      <c r="D2153" t="s">
        <v>25</v>
      </c>
      <c r="E2153" s="10" t="str">
        <f t="shared" ca="1" si="100"/>
        <v>+79302392018</v>
      </c>
      <c r="G2153" s="10" t="s">
        <v>29928</v>
      </c>
      <c r="H2153" s="12" t="str">
        <f t="shared" ca="1" si="101"/>
        <v>1.8.1983</v>
      </c>
      <c r="I2153" s="6"/>
      <c r="K2153" s="9">
        <v>1847</v>
      </c>
    </row>
    <row r="2154" spans="1:12" ht="16.5" thickBot="1" x14ac:dyDescent="0.3">
      <c r="A2154" s="2">
        <f t="shared" ca="1" si="99"/>
        <v>65156525</v>
      </c>
      <c r="B2154" s="6" t="s">
        <v>1590</v>
      </c>
      <c r="C2154" t="s">
        <v>87</v>
      </c>
      <c r="D2154" t="s">
        <v>48</v>
      </c>
      <c r="E2154" s="10" t="str">
        <f t="shared" ca="1" si="100"/>
        <v>+79085700478</v>
      </c>
      <c r="G2154" s="10" t="s">
        <v>29928</v>
      </c>
      <c r="H2154" s="12" t="str">
        <f t="shared" ca="1" si="101"/>
        <v>4.1.1963</v>
      </c>
      <c r="I2154" s="6"/>
      <c r="K2154" s="9">
        <v>619</v>
      </c>
    </row>
    <row r="2155" spans="1:12" ht="16.5" thickBot="1" x14ac:dyDescent="0.3">
      <c r="A2155" s="2">
        <f t="shared" ca="1" si="99"/>
        <v>61651494</v>
      </c>
      <c r="B2155" s="6" t="s">
        <v>1591</v>
      </c>
      <c r="C2155" t="s">
        <v>93</v>
      </c>
      <c r="D2155" t="s">
        <v>31</v>
      </c>
      <c r="E2155" s="10" t="str">
        <f t="shared" ca="1" si="100"/>
        <v>+79380769318</v>
      </c>
      <c r="G2155" s="10" t="s">
        <v>29928</v>
      </c>
      <c r="H2155" s="12" t="str">
        <f t="shared" ca="1" si="101"/>
        <v>27.7.1998</v>
      </c>
      <c r="I2155" s="6"/>
      <c r="K2155" s="9">
        <v>852</v>
      </c>
    </row>
    <row r="2156" spans="1:12" ht="16.5" thickBot="1" x14ac:dyDescent="0.3">
      <c r="A2156" s="2">
        <f t="shared" ca="1" si="99"/>
        <v>84229999</v>
      </c>
      <c r="B2156" s="6" t="s">
        <v>1592</v>
      </c>
      <c r="C2156" t="s">
        <v>1593</v>
      </c>
      <c r="D2156" t="s">
        <v>1594</v>
      </c>
      <c r="E2156" s="10" t="str">
        <f t="shared" ca="1" si="100"/>
        <v>+79869409090</v>
      </c>
      <c r="G2156" s="10" t="s">
        <v>29928</v>
      </c>
      <c r="H2156" s="12" t="str">
        <f t="shared" ca="1" si="101"/>
        <v>13.4.1976</v>
      </c>
      <c r="I2156" s="7" t="s">
        <v>20060</v>
      </c>
      <c r="K2156" s="9">
        <v>133</v>
      </c>
      <c r="L2156" s="10" t="s">
        <v>20834</v>
      </c>
    </row>
    <row r="2157" spans="1:12" ht="16.5" thickBot="1" x14ac:dyDescent="0.3">
      <c r="A2157" s="2">
        <f t="shared" ca="1" si="99"/>
        <v>72228985</v>
      </c>
      <c r="B2157" s="6" t="s">
        <v>1595</v>
      </c>
      <c r="C2157" t="s">
        <v>66</v>
      </c>
      <c r="D2157" t="s">
        <v>96</v>
      </c>
      <c r="E2157" s="10" t="str">
        <f t="shared" ca="1" si="100"/>
        <v>+79542263744</v>
      </c>
      <c r="G2157" s="10" t="s">
        <v>29928</v>
      </c>
      <c r="H2157" s="12" t="str">
        <f t="shared" ca="1" si="101"/>
        <v>23.10.1989</v>
      </c>
      <c r="I2157" s="7" t="s">
        <v>20061</v>
      </c>
      <c r="K2157" s="9">
        <v>745</v>
      </c>
    </row>
    <row r="2158" spans="1:12" ht="16.5" thickBot="1" x14ac:dyDescent="0.3">
      <c r="A2158" s="2">
        <f t="shared" ca="1" si="99"/>
        <v>55809010</v>
      </c>
      <c r="B2158" s="8" t="s">
        <v>642</v>
      </c>
      <c r="C2158" t="s">
        <v>72</v>
      </c>
      <c r="D2158" t="s">
        <v>168</v>
      </c>
      <c r="E2158" s="10" t="str">
        <f t="shared" ca="1" si="100"/>
        <v>+79718171092</v>
      </c>
      <c r="G2158" s="10"/>
      <c r="H2158" s="12" t="str">
        <f t="shared" ca="1" si="101"/>
        <v>14.3.1981</v>
      </c>
      <c r="I2158" s="7" t="s">
        <v>20061</v>
      </c>
      <c r="K2158" s="9">
        <v>130</v>
      </c>
      <c r="L2158" s="10" t="s">
        <v>20570</v>
      </c>
    </row>
    <row r="2159" spans="1:12" ht="16.5" thickBot="1" x14ac:dyDescent="0.3">
      <c r="A2159" s="2">
        <f t="shared" ca="1" si="99"/>
        <v>87497463</v>
      </c>
      <c r="B2159" s="6" t="s">
        <v>1596</v>
      </c>
      <c r="C2159" t="s">
        <v>66</v>
      </c>
      <c r="D2159" t="s">
        <v>31</v>
      </c>
      <c r="E2159" s="10" t="str">
        <f t="shared" ca="1" si="100"/>
        <v>+79952188462</v>
      </c>
      <c r="G2159" s="10" t="s">
        <v>29928</v>
      </c>
      <c r="H2159" s="12" t="str">
        <f t="shared" ca="1" si="101"/>
        <v>1.5.1953</v>
      </c>
      <c r="I2159" s="7" t="s">
        <v>20061</v>
      </c>
      <c r="K2159" s="9">
        <v>0</v>
      </c>
      <c r="L2159" s="10" t="s">
        <v>20835</v>
      </c>
    </row>
    <row r="2160" spans="1:12" ht="16.5" thickBot="1" x14ac:dyDescent="0.3">
      <c r="A2160" s="2">
        <f t="shared" ca="1" si="99"/>
        <v>60759338</v>
      </c>
      <c r="B2160" s="6" t="s">
        <v>1597</v>
      </c>
      <c r="C2160" t="s">
        <v>562</v>
      </c>
      <c r="E2160" s="10" t="str">
        <f t="shared" ca="1" si="100"/>
        <v>+79464664600</v>
      </c>
      <c r="G2160" s="10" t="s">
        <v>29928</v>
      </c>
      <c r="H2160" s="12" t="str">
        <f t="shared" ca="1" si="101"/>
        <v>9.12.1957</v>
      </c>
      <c r="I2160" s="7" t="s">
        <v>20060</v>
      </c>
      <c r="K2160" s="9">
        <v>845</v>
      </c>
      <c r="L2160" s="10" t="s">
        <v>20306</v>
      </c>
    </row>
    <row r="2161" spans="1:12" ht="16.5" thickBot="1" x14ac:dyDescent="0.3">
      <c r="A2161" s="2">
        <f t="shared" ca="1" si="99"/>
        <v>87139663</v>
      </c>
      <c r="B2161" s="7" t="s">
        <v>1598</v>
      </c>
      <c r="E2161" s="10" t="str">
        <f t="shared" ca="1" si="100"/>
        <v>+79937860591</v>
      </c>
      <c r="G2161" s="10"/>
      <c r="H2161" s="12" t="str">
        <f t="shared" ca="1" si="101"/>
        <v>7.11.1992</v>
      </c>
      <c r="I2161" s="7" t="s">
        <v>2</v>
      </c>
      <c r="K2161" s="9">
        <v>920</v>
      </c>
      <c r="L2161" s="10" t="s">
        <v>20325</v>
      </c>
    </row>
    <row r="2162" spans="1:12" ht="16.5" thickBot="1" x14ac:dyDescent="0.3">
      <c r="A2162" s="2">
        <f t="shared" ca="1" si="99"/>
        <v>72288618</v>
      </c>
      <c r="B2162" s="6" t="s">
        <v>1599</v>
      </c>
      <c r="C2162" t="s">
        <v>93</v>
      </c>
      <c r="E2162" s="10" t="str">
        <f t="shared" ca="1" si="100"/>
        <v>+79313686563</v>
      </c>
      <c r="G2162" s="10" t="s">
        <v>29928</v>
      </c>
      <c r="H2162" s="12" t="str">
        <f t="shared" ca="1" si="101"/>
        <v>11.7.1996</v>
      </c>
      <c r="I2162" s="7" t="s">
        <v>20059</v>
      </c>
      <c r="K2162" s="9">
        <v>882</v>
      </c>
      <c r="L2162" s="10" t="s">
        <v>20836</v>
      </c>
    </row>
    <row r="2163" spans="1:12" ht="16.5" thickBot="1" x14ac:dyDescent="0.3">
      <c r="A2163" s="2">
        <f t="shared" ca="1" si="99"/>
        <v>64250277</v>
      </c>
      <c r="B2163" s="6" t="s">
        <v>4</v>
      </c>
      <c r="C2163" t="s">
        <v>328</v>
      </c>
      <c r="E2163" s="10" t="str">
        <f t="shared" ca="1" si="100"/>
        <v>+79033001570</v>
      </c>
      <c r="G2163" s="10" t="s">
        <v>29928</v>
      </c>
      <c r="H2163" s="12" t="str">
        <f t="shared" ca="1" si="101"/>
        <v>25.3.1993</v>
      </c>
      <c r="I2163" s="7" t="s">
        <v>20060</v>
      </c>
      <c r="K2163" s="9">
        <v>845</v>
      </c>
      <c r="L2163" s="10" t="s">
        <v>20505</v>
      </c>
    </row>
    <row r="2164" spans="1:12" ht="16.5" thickBot="1" x14ac:dyDescent="0.3">
      <c r="A2164" s="2">
        <f t="shared" ca="1" si="99"/>
        <v>77642160</v>
      </c>
      <c r="B2164" s="6" t="s">
        <v>1600</v>
      </c>
      <c r="C2164" t="s">
        <v>68</v>
      </c>
      <c r="D2164" t="s">
        <v>1099</v>
      </c>
      <c r="E2164" s="10" t="str">
        <f t="shared" ca="1" si="100"/>
        <v>+79043896770</v>
      </c>
      <c r="G2164" s="10" t="s">
        <v>29928</v>
      </c>
      <c r="H2164" s="12" t="str">
        <f t="shared" ca="1" si="101"/>
        <v>15.12.1957</v>
      </c>
      <c r="I2164" s="6"/>
      <c r="K2164" s="9">
        <v>1659</v>
      </c>
    </row>
    <row r="2165" spans="1:12" ht="16.5" thickBot="1" x14ac:dyDescent="0.3">
      <c r="A2165" s="2">
        <f t="shared" ca="1" si="99"/>
        <v>52779188</v>
      </c>
      <c r="B2165" s="6" t="s">
        <v>766</v>
      </c>
      <c r="C2165" t="s">
        <v>156</v>
      </c>
      <c r="D2165" t="s">
        <v>183</v>
      </c>
      <c r="E2165" s="10" t="str">
        <f t="shared" ca="1" si="100"/>
        <v>+79144113062</v>
      </c>
      <c r="G2165" s="10" t="s">
        <v>29928</v>
      </c>
      <c r="H2165" s="12" t="str">
        <f t="shared" ca="1" si="101"/>
        <v>27.1.1952</v>
      </c>
      <c r="I2165" s="6"/>
      <c r="K2165" s="9">
        <v>345</v>
      </c>
    </row>
    <row r="2166" spans="1:12" ht="16.5" thickBot="1" x14ac:dyDescent="0.3">
      <c r="A2166" s="2">
        <f t="shared" ca="1" si="99"/>
        <v>77369301</v>
      </c>
      <c r="B2166" s="6" t="s">
        <v>1601</v>
      </c>
      <c r="C2166" t="s">
        <v>269</v>
      </c>
      <c r="D2166" t="s">
        <v>120</v>
      </c>
      <c r="E2166" s="10" t="str">
        <f t="shared" ca="1" si="100"/>
        <v>+79897966801</v>
      </c>
      <c r="G2166" s="10" t="s">
        <v>29928</v>
      </c>
      <c r="H2166" s="12" t="str">
        <f t="shared" ca="1" si="101"/>
        <v>17.1.1993</v>
      </c>
      <c r="I2166" s="6"/>
      <c r="K2166" s="9">
        <v>3110</v>
      </c>
    </row>
    <row r="2167" spans="1:12" ht="16.5" thickBot="1" x14ac:dyDescent="0.3">
      <c r="A2167" s="2">
        <f t="shared" ca="1" si="99"/>
        <v>67044585</v>
      </c>
      <c r="B2167" s="6" t="s">
        <v>288</v>
      </c>
      <c r="C2167" t="s">
        <v>60</v>
      </c>
      <c r="E2167" s="10" t="str">
        <f t="shared" ca="1" si="100"/>
        <v>+79264604345</v>
      </c>
      <c r="G2167" s="10" t="s">
        <v>29928</v>
      </c>
      <c r="H2167" s="12" t="str">
        <f t="shared" ca="1" si="101"/>
        <v>9.7.1951</v>
      </c>
      <c r="I2167" s="6"/>
      <c r="K2167" s="9">
        <v>521</v>
      </c>
      <c r="L2167" s="10" t="s">
        <v>20837</v>
      </c>
    </row>
    <row r="2168" spans="1:12" ht="16.5" thickBot="1" x14ac:dyDescent="0.3">
      <c r="A2168" s="2">
        <f t="shared" ca="1" si="99"/>
        <v>65591490</v>
      </c>
      <c r="B2168" s="6" t="s">
        <v>1602</v>
      </c>
      <c r="C2168" t="s">
        <v>49</v>
      </c>
      <c r="E2168" s="10" t="str">
        <f t="shared" ca="1" si="100"/>
        <v>+79332297482</v>
      </c>
      <c r="G2168" s="10" t="s">
        <v>29928</v>
      </c>
      <c r="H2168" s="12" t="str">
        <f t="shared" ca="1" si="101"/>
        <v>23.4.1967</v>
      </c>
      <c r="I2168" s="7" t="s">
        <v>20059</v>
      </c>
      <c r="K2168" s="9">
        <v>796</v>
      </c>
      <c r="L2168" s="10" t="s">
        <v>20838</v>
      </c>
    </row>
    <row r="2169" spans="1:12" ht="16.5" thickBot="1" x14ac:dyDescent="0.3">
      <c r="A2169" s="2">
        <f t="shared" ca="1" si="99"/>
        <v>82061684</v>
      </c>
      <c r="B2169" s="6" t="s">
        <v>1603</v>
      </c>
      <c r="C2169" t="s">
        <v>227</v>
      </c>
      <c r="D2169" t="s">
        <v>1604</v>
      </c>
      <c r="E2169" s="10" t="str">
        <f t="shared" ca="1" si="100"/>
        <v>+79059013834</v>
      </c>
      <c r="G2169" s="10" t="s">
        <v>29928</v>
      </c>
      <c r="H2169" s="12" t="str">
        <f t="shared" ca="1" si="101"/>
        <v>6.8.1956</v>
      </c>
      <c r="I2169" s="6"/>
      <c r="K2169" s="9">
        <v>1846</v>
      </c>
      <c r="L2169" s="10" t="s">
        <v>20124</v>
      </c>
    </row>
    <row r="2170" spans="1:12" ht="16.5" thickBot="1" x14ac:dyDescent="0.3">
      <c r="A2170" s="2">
        <f t="shared" ca="1" si="99"/>
        <v>59077875</v>
      </c>
      <c r="B2170" s="6" t="s">
        <v>1605</v>
      </c>
      <c r="C2170" t="s">
        <v>529</v>
      </c>
      <c r="E2170" s="10" t="str">
        <f t="shared" ca="1" si="100"/>
        <v>+79718914604</v>
      </c>
      <c r="G2170" s="10" t="s">
        <v>29928</v>
      </c>
      <c r="H2170" s="12" t="str">
        <f t="shared" ca="1" si="101"/>
        <v>20.12.1972</v>
      </c>
      <c r="I2170" s="7" t="s">
        <v>2</v>
      </c>
      <c r="K2170" s="9">
        <v>935</v>
      </c>
      <c r="L2170" s="10" t="s">
        <v>20839</v>
      </c>
    </row>
    <row r="2171" spans="1:12" ht="16.5" thickBot="1" x14ac:dyDescent="0.3">
      <c r="A2171" s="2">
        <f t="shared" ca="1" si="99"/>
        <v>64688163</v>
      </c>
      <c r="B2171" s="8" t="s">
        <v>9626</v>
      </c>
      <c r="C2171" t="s">
        <v>35</v>
      </c>
      <c r="D2171" t="s">
        <v>733</v>
      </c>
      <c r="E2171" s="10" t="str">
        <f t="shared" ca="1" si="100"/>
        <v>+79686952435</v>
      </c>
      <c r="G2171" s="10"/>
      <c r="H2171" s="12" t="str">
        <f t="shared" ca="1" si="101"/>
        <v>18.8.1992</v>
      </c>
      <c r="I2171" s="7" t="s">
        <v>2</v>
      </c>
      <c r="K2171" s="9">
        <v>1121</v>
      </c>
      <c r="L2171" s="10" t="s">
        <v>20840</v>
      </c>
    </row>
    <row r="2172" spans="1:12" ht="16.5" thickBot="1" x14ac:dyDescent="0.3">
      <c r="A2172" s="2">
        <f t="shared" ca="1" si="99"/>
        <v>69433234</v>
      </c>
      <c r="B2172" s="6" t="s">
        <v>1365</v>
      </c>
      <c r="C2172" t="s">
        <v>1606</v>
      </c>
      <c r="E2172" s="10" t="str">
        <f t="shared" ca="1" si="100"/>
        <v>+79798752888</v>
      </c>
      <c r="G2172" s="10" t="s">
        <v>29928</v>
      </c>
      <c r="H2172" s="12" t="str">
        <f t="shared" ca="1" si="101"/>
        <v>14.7.1970</v>
      </c>
      <c r="I2172" s="6"/>
      <c r="K2172" s="9">
        <v>718</v>
      </c>
      <c r="L2172" s="10" t="s">
        <v>20841</v>
      </c>
    </row>
    <row r="2173" spans="1:12" ht="16.5" thickBot="1" x14ac:dyDescent="0.3">
      <c r="A2173" s="2">
        <f t="shared" ca="1" si="99"/>
        <v>82067670</v>
      </c>
      <c r="B2173" s="6" t="s">
        <v>1607</v>
      </c>
      <c r="C2173" t="s">
        <v>101</v>
      </c>
      <c r="E2173" s="10" t="str">
        <f t="shared" ca="1" si="100"/>
        <v>+79411996735</v>
      </c>
      <c r="G2173" s="10" t="s">
        <v>29928</v>
      </c>
      <c r="H2173" s="12" t="str">
        <f t="shared" ca="1" si="101"/>
        <v>1.8.1955</v>
      </c>
      <c r="I2173" s="6"/>
      <c r="K2173" s="9">
        <v>0</v>
      </c>
    </row>
    <row r="2174" spans="1:12" ht="16.5" thickBot="1" x14ac:dyDescent="0.3">
      <c r="A2174" s="2">
        <f t="shared" ca="1" si="99"/>
        <v>60746177</v>
      </c>
      <c r="B2174" s="6" t="s">
        <v>1608</v>
      </c>
      <c r="C2174" t="s">
        <v>11</v>
      </c>
      <c r="E2174" s="10" t="str">
        <f t="shared" ca="1" si="100"/>
        <v>+79072988922</v>
      </c>
      <c r="G2174" s="10" t="s">
        <v>29928</v>
      </c>
      <c r="H2174" s="12" t="str">
        <f t="shared" ca="1" si="101"/>
        <v>19.9.1952</v>
      </c>
      <c r="I2174" s="6"/>
      <c r="K2174" s="9">
        <v>0</v>
      </c>
      <c r="L2174" s="10" t="s">
        <v>20088</v>
      </c>
    </row>
    <row r="2175" spans="1:12" ht="16.5" thickBot="1" x14ac:dyDescent="0.3">
      <c r="A2175" s="2">
        <f t="shared" ca="1" si="99"/>
        <v>74097609</v>
      </c>
      <c r="B2175" s="8" t="s">
        <v>913</v>
      </c>
      <c r="C2175" t="s">
        <v>888</v>
      </c>
      <c r="E2175" s="10" t="str">
        <f t="shared" ca="1" si="100"/>
        <v>+79631418776</v>
      </c>
      <c r="G2175" s="10"/>
      <c r="H2175" s="12" t="str">
        <f t="shared" ca="1" si="101"/>
        <v>10.9.1982</v>
      </c>
      <c r="I2175" s="7" t="s">
        <v>20064</v>
      </c>
      <c r="K2175" s="9">
        <v>820</v>
      </c>
      <c r="L2175" s="10" t="s">
        <v>20842</v>
      </c>
    </row>
    <row r="2176" spans="1:12" ht="16.5" thickBot="1" x14ac:dyDescent="0.3">
      <c r="A2176" s="2">
        <f t="shared" ca="1" si="99"/>
        <v>73786966</v>
      </c>
      <c r="B2176" s="6" t="s">
        <v>1609</v>
      </c>
      <c r="C2176" t="s">
        <v>40</v>
      </c>
      <c r="E2176" s="10" t="str">
        <f t="shared" ca="1" si="100"/>
        <v>+79174153608</v>
      </c>
      <c r="G2176" s="10"/>
      <c r="H2176" s="12" t="str">
        <f t="shared" ca="1" si="101"/>
        <v>21.5.1953</v>
      </c>
      <c r="I2176" s="7" t="s">
        <v>20058</v>
      </c>
      <c r="K2176" s="9">
        <v>977</v>
      </c>
      <c r="L2176" s="10" t="s">
        <v>20843</v>
      </c>
    </row>
    <row r="2177" spans="1:12" ht="16.5" thickBot="1" x14ac:dyDescent="0.3">
      <c r="A2177" s="2">
        <f t="shared" ca="1" si="99"/>
        <v>89163993</v>
      </c>
      <c r="B2177" s="7" t="s">
        <v>1610</v>
      </c>
      <c r="C2177" t="s">
        <v>467</v>
      </c>
      <c r="E2177" s="10" t="str">
        <f t="shared" ca="1" si="100"/>
        <v>+79250083896</v>
      </c>
      <c r="G2177" s="10" t="s">
        <v>29928</v>
      </c>
      <c r="H2177" s="12" t="str">
        <f t="shared" ca="1" si="101"/>
        <v>28.6.1992</v>
      </c>
      <c r="I2177" s="7" t="s">
        <v>20060</v>
      </c>
      <c r="K2177" s="9">
        <v>7</v>
      </c>
      <c r="L2177" s="10" t="s">
        <v>20844</v>
      </c>
    </row>
    <row r="2178" spans="1:12" ht="16.5" thickBot="1" x14ac:dyDescent="0.3">
      <c r="A2178" s="2">
        <f t="shared" ca="1" si="99"/>
        <v>61552659</v>
      </c>
      <c r="B2178" s="6" t="s">
        <v>890</v>
      </c>
      <c r="C2178" t="s">
        <v>115</v>
      </c>
      <c r="D2178" t="s">
        <v>579</v>
      </c>
      <c r="E2178" s="10" t="str">
        <f t="shared" ca="1" si="100"/>
        <v>+79028018521</v>
      </c>
      <c r="G2178" s="10"/>
      <c r="H2178" s="12" t="str">
        <f t="shared" ca="1" si="101"/>
        <v>17.4.1983</v>
      </c>
      <c r="I2178" s="6"/>
      <c r="K2178" s="9">
        <v>640</v>
      </c>
    </row>
    <row r="2179" spans="1:12" ht="16.5" thickBot="1" x14ac:dyDescent="0.3">
      <c r="A2179" s="2">
        <f t="shared" ref="A2179:A2242" ca="1" si="102">RANDBETWEEN(50000000,90000000)</f>
        <v>88065284</v>
      </c>
      <c r="B2179" s="8" t="s">
        <v>7858</v>
      </c>
      <c r="C2179" t="s">
        <v>13</v>
      </c>
      <c r="D2179" t="s">
        <v>48</v>
      </c>
      <c r="E2179" s="10" t="str">
        <f t="shared" ref="E2179:E2242" ca="1" si="103">"+7"&amp;RANDBETWEEN(9000000000,9999999999)</f>
        <v>+79576626587</v>
      </c>
      <c r="G2179" s="10"/>
      <c r="H2179" s="12" t="str">
        <f t="shared" ref="H2179:H2242" ca="1" si="104">RANDBETWEEN(0,28)&amp;"."&amp;RANDBETWEEN(1,12)&amp;"."&amp;RANDBETWEEN(1950,2000)</f>
        <v>5.5.1970</v>
      </c>
      <c r="I2179" s="6"/>
      <c r="K2179" s="9">
        <v>0</v>
      </c>
    </row>
    <row r="2180" spans="1:12" ht="16.5" thickBot="1" x14ac:dyDescent="0.3">
      <c r="A2180" s="2">
        <f t="shared" ca="1" si="102"/>
        <v>51125064</v>
      </c>
      <c r="B2180" s="8" t="s">
        <v>8894</v>
      </c>
      <c r="C2180" t="s">
        <v>13</v>
      </c>
      <c r="D2180" t="s">
        <v>733</v>
      </c>
      <c r="E2180" s="10" t="str">
        <f t="shared" ca="1" si="103"/>
        <v>+79214640040</v>
      </c>
      <c r="G2180" s="10"/>
      <c r="H2180" s="12" t="str">
        <f t="shared" ca="1" si="104"/>
        <v>2.11.1959</v>
      </c>
      <c r="I2180" s="7" t="s">
        <v>20057</v>
      </c>
      <c r="K2180" s="9">
        <v>1100</v>
      </c>
      <c r="L2180" s="10" t="s">
        <v>20845</v>
      </c>
    </row>
    <row r="2181" spans="1:12" ht="16.5" thickBot="1" x14ac:dyDescent="0.3">
      <c r="A2181" s="2">
        <f t="shared" ca="1" si="102"/>
        <v>63982122</v>
      </c>
      <c r="B2181" s="6" t="s">
        <v>1611</v>
      </c>
      <c r="C2181" t="s">
        <v>118</v>
      </c>
      <c r="D2181" t="s">
        <v>25</v>
      </c>
      <c r="E2181" s="10" t="str">
        <f t="shared" ca="1" si="103"/>
        <v>+79850596649</v>
      </c>
      <c r="G2181" s="10" t="s">
        <v>29928</v>
      </c>
      <c r="H2181" s="12" t="str">
        <f t="shared" ca="1" si="104"/>
        <v>26.9.1980</v>
      </c>
      <c r="I2181" s="6"/>
      <c r="K2181" s="9">
        <v>463</v>
      </c>
    </row>
    <row r="2182" spans="1:12" ht="16.5" thickBot="1" x14ac:dyDescent="0.3">
      <c r="A2182" s="2">
        <f t="shared" ca="1" si="102"/>
        <v>53941019</v>
      </c>
      <c r="B2182" s="6" t="s">
        <v>766</v>
      </c>
      <c r="C2182" t="s">
        <v>142</v>
      </c>
      <c r="E2182" s="10" t="str">
        <f t="shared" ca="1" si="103"/>
        <v>+79863298896</v>
      </c>
      <c r="G2182" s="10" t="s">
        <v>29928</v>
      </c>
      <c r="H2182" s="12" t="str">
        <f t="shared" ca="1" si="104"/>
        <v>3.12.1960</v>
      </c>
      <c r="I2182" s="6"/>
      <c r="K2182" s="9">
        <v>0</v>
      </c>
    </row>
    <row r="2183" spans="1:12" ht="16.5" thickBot="1" x14ac:dyDescent="0.3">
      <c r="A2183" s="2">
        <f t="shared" ca="1" si="102"/>
        <v>51162863</v>
      </c>
      <c r="B2183" s="8" t="s">
        <v>6275</v>
      </c>
      <c r="C2183" t="s">
        <v>55</v>
      </c>
      <c r="D2183" t="s">
        <v>11304</v>
      </c>
      <c r="E2183" s="10" t="str">
        <f t="shared" ca="1" si="103"/>
        <v>+79776917136</v>
      </c>
      <c r="G2183" s="10"/>
      <c r="H2183" s="12" t="str">
        <f t="shared" ca="1" si="104"/>
        <v>26.1.1973</v>
      </c>
      <c r="I2183" s="7" t="s">
        <v>20057</v>
      </c>
      <c r="K2183" s="6"/>
    </row>
    <row r="2184" spans="1:12" ht="16.5" thickBot="1" x14ac:dyDescent="0.3">
      <c r="A2184" s="2">
        <f t="shared" ca="1" si="102"/>
        <v>66215452</v>
      </c>
      <c r="B2184" s="8" t="s">
        <v>2814</v>
      </c>
      <c r="C2184" t="s">
        <v>46</v>
      </c>
      <c r="D2184" t="s">
        <v>25</v>
      </c>
      <c r="E2184" s="10" t="str">
        <f t="shared" ca="1" si="103"/>
        <v>+79255783080</v>
      </c>
      <c r="G2184" s="10"/>
      <c r="H2184" s="12" t="str">
        <f t="shared" ca="1" si="104"/>
        <v>0.5.1979</v>
      </c>
      <c r="I2184" s="7" t="s">
        <v>20058</v>
      </c>
      <c r="K2184" s="9">
        <v>2040</v>
      </c>
      <c r="L2184" s="10" t="s">
        <v>20846</v>
      </c>
    </row>
    <row r="2185" spans="1:12" ht="16.5" thickBot="1" x14ac:dyDescent="0.3">
      <c r="A2185" s="2">
        <f t="shared" ca="1" si="102"/>
        <v>67226622</v>
      </c>
      <c r="B2185" s="8" t="s">
        <v>2981</v>
      </c>
      <c r="C2185" t="s">
        <v>1096</v>
      </c>
      <c r="E2185" s="10" t="str">
        <f t="shared" ca="1" si="103"/>
        <v>+79939673637</v>
      </c>
      <c r="G2185" s="10"/>
      <c r="H2185" s="12" t="str">
        <f t="shared" ca="1" si="104"/>
        <v>20.7.1970</v>
      </c>
      <c r="I2185" s="7" t="s">
        <v>2</v>
      </c>
      <c r="K2185" s="9">
        <v>531</v>
      </c>
      <c r="L2185" s="10" t="s">
        <v>20847</v>
      </c>
    </row>
    <row r="2186" spans="1:12" ht="16.5" thickBot="1" x14ac:dyDescent="0.3">
      <c r="A2186" s="2">
        <f t="shared" ca="1" si="102"/>
        <v>83813371</v>
      </c>
      <c r="B2186" s="8" t="s">
        <v>2410</v>
      </c>
      <c r="C2186" t="s">
        <v>44</v>
      </c>
      <c r="D2186" t="s">
        <v>1501</v>
      </c>
      <c r="E2186" s="10" t="str">
        <f t="shared" ca="1" si="103"/>
        <v>+79994235347</v>
      </c>
      <c r="G2186" s="10"/>
      <c r="H2186" s="12" t="str">
        <f t="shared" ca="1" si="104"/>
        <v>11.1.1985</v>
      </c>
      <c r="I2186" s="7" t="s">
        <v>2</v>
      </c>
      <c r="K2186" s="9">
        <v>805</v>
      </c>
      <c r="L2186" s="10" t="s">
        <v>20848</v>
      </c>
    </row>
    <row r="2187" spans="1:12" ht="16.5" thickBot="1" x14ac:dyDescent="0.3">
      <c r="A2187" s="2">
        <f t="shared" ca="1" si="102"/>
        <v>56723437</v>
      </c>
      <c r="B2187" s="8" t="s">
        <v>11305</v>
      </c>
      <c r="C2187" t="s">
        <v>55</v>
      </c>
      <c r="D2187" t="s">
        <v>111</v>
      </c>
      <c r="E2187" s="10" t="str">
        <f t="shared" ca="1" si="103"/>
        <v>+79709118352</v>
      </c>
      <c r="G2187" s="10"/>
      <c r="H2187" s="12" t="str">
        <f t="shared" ca="1" si="104"/>
        <v>28.6.1998</v>
      </c>
      <c r="I2187" s="7" t="s">
        <v>20059</v>
      </c>
      <c r="K2187" s="9">
        <v>942</v>
      </c>
      <c r="L2187" s="10" t="s">
        <v>20849</v>
      </c>
    </row>
    <row r="2188" spans="1:12" ht="16.5" thickBot="1" x14ac:dyDescent="0.3">
      <c r="A2188" s="2">
        <f t="shared" ca="1" si="102"/>
        <v>60362399</v>
      </c>
      <c r="B2188" s="6" t="s">
        <v>1411</v>
      </c>
      <c r="C2188" t="s">
        <v>1096</v>
      </c>
      <c r="E2188" s="10" t="str">
        <f t="shared" ca="1" si="103"/>
        <v>+79367501893</v>
      </c>
      <c r="G2188" s="10" t="s">
        <v>29928</v>
      </c>
      <c r="H2188" s="12" t="str">
        <f t="shared" ca="1" si="104"/>
        <v>21.3.1955</v>
      </c>
      <c r="I2188" s="7" t="s">
        <v>20060</v>
      </c>
      <c r="K2188" s="9">
        <v>256</v>
      </c>
      <c r="L2188" s="10" t="s">
        <v>20850</v>
      </c>
    </row>
    <row r="2189" spans="1:12" ht="16.5" thickBot="1" x14ac:dyDescent="0.3">
      <c r="A2189" s="2">
        <f t="shared" ca="1" si="102"/>
        <v>89707584</v>
      </c>
      <c r="B2189" s="6" t="s">
        <v>1612</v>
      </c>
      <c r="C2189" t="s">
        <v>42</v>
      </c>
      <c r="D2189" t="s">
        <v>25</v>
      </c>
      <c r="E2189" s="10" t="str">
        <f t="shared" ca="1" si="103"/>
        <v>+79770448498</v>
      </c>
      <c r="G2189" s="10" t="s">
        <v>29928</v>
      </c>
      <c r="H2189" s="12" t="str">
        <f t="shared" ca="1" si="104"/>
        <v>25.9.1991</v>
      </c>
      <c r="I2189" s="7" t="s">
        <v>2</v>
      </c>
      <c r="K2189" s="9">
        <v>1721</v>
      </c>
      <c r="L2189" s="10" t="s">
        <v>20851</v>
      </c>
    </row>
    <row r="2190" spans="1:12" ht="16.5" thickBot="1" x14ac:dyDescent="0.3">
      <c r="A2190" s="2">
        <f t="shared" ca="1" si="102"/>
        <v>71232594</v>
      </c>
      <c r="B2190" s="7">
        <v>0</v>
      </c>
      <c r="C2190" t="s">
        <v>1613</v>
      </c>
      <c r="E2190" s="10" t="str">
        <f t="shared" ca="1" si="103"/>
        <v>+79455344301</v>
      </c>
      <c r="G2190" s="10"/>
      <c r="H2190" s="12" t="str">
        <f t="shared" ca="1" si="104"/>
        <v>6.11.1983</v>
      </c>
      <c r="I2190" s="7" t="s">
        <v>2</v>
      </c>
      <c r="K2190" s="9">
        <v>523</v>
      </c>
      <c r="L2190" s="10" t="s">
        <v>20852</v>
      </c>
    </row>
    <row r="2191" spans="1:12" ht="16.5" thickBot="1" x14ac:dyDescent="0.3">
      <c r="A2191" s="2">
        <f t="shared" ca="1" si="102"/>
        <v>50586994</v>
      </c>
      <c r="B2191" s="6" t="s">
        <v>1614</v>
      </c>
      <c r="C2191" t="s">
        <v>1423</v>
      </c>
      <c r="D2191" t="s">
        <v>1615</v>
      </c>
      <c r="E2191" s="10" t="str">
        <f t="shared" ca="1" si="103"/>
        <v>+79740491682</v>
      </c>
      <c r="G2191" s="10" t="s">
        <v>29928</v>
      </c>
      <c r="H2191" s="12" t="str">
        <f t="shared" ca="1" si="104"/>
        <v>16.9.1989</v>
      </c>
      <c r="I2191" s="6"/>
      <c r="K2191" s="9">
        <v>0</v>
      </c>
    </row>
    <row r="2192" spans="1:12" ht="16.5" thickBot="1" x14ac:dyDescent="0.3">
      <c r="A2192" s="2">
        <f t="shared" ca="1" si="102"/>
        <v>77566198</v>
      </c>
      <c r="B2192" s="8" t="s">
        <v>952</v>
      </c>
      <c r="C2192" t="s">
        <v>70</v>
      </c>
      <c r="D2192" t="s">
        <v>289</v>
      </c>
      <c r="E2192" s="10" t="str">
        <f t="shared" ca="1" si="103"/>
        <v>+79613706453</v>
      </c>
      <c r="G2192" s="10"/>
      <c r="H2192" s="12" t="str">
        <f t="shared" ca="1" si="104"/>
        <v>20.10.1986</v>
      </c>
      <c r="I2192" s="7" t="s">
        <v>20059</v>
      </c>
      <c r="K2192" s="9">
        <v>730</v>
      </c>
      <c r="L2192" s="10" t="s">
        <v>20853</v>
      </c>
    </row>
    <row r="2193" spans="1:12" ht="16.5" thickBot="1" x14ac:dyDescent="0.3">
      <c r="A2193" s="2">
        <f t="shared" ca="1" si="102"/>
        <v>88848472</v>
      </c>
      <c r="B2193" s="8" t="s">
        <v>11306</v>
      </c>
      <c r="C2193" t="s">
        <v>716</v>
      </c>
      <c r="D2193" t="s">
        <v>25</v>
      </c>
      <c r="E2193" s="10" t="str">
        <f t="shared" ca="1" si="103"/>
        <v>+79006512320</v>
      </c>
      <c r="G2193" s="10"/>
      <c r="H2193" s="12" t="str">
        <f t="shared" ca="1" si="104"/>
        <v>10.6.1986</v>
      </c>
      <c r="I2193" s="7" t="s">
        <v>20061</v>
      </c>
      <c r="K2193" s="9">
        <v>1145</v>
      </c>
      <c r="L2193" s="10" t="s">
        <v>20854</v>
      </c>
    </row>
    <row r="2194" spans="1:12" ht="16.5" thickBot="1" x14ac:dyDescent="0.3">
      <c r="A2194" s="2">
        <f t="shared" ca="1" si="102"/>
        <v>56796884</v>
      </c>
      <c r="B2194" s="6" t="s">
        <v>1617</v>
      </c>
      <c r="C2194" t="s">
        <v>1616</v>
      </c>
      <c r="E2194" s="10" t="str">
        <f t="shared" ca="1" si="103"/>
        <v>+79310246493</v>
      </c>
      <c r="G2194" s="10" t="s">
        <v>29928</v>
      </c>
      <c r="H2194" s="12" t="str">
        <f t="shared" ca="1" si="104"/>
        <v>21.3.1979</v>
      </c>
      <c r="I2194" s="7" t="s">
        <v>20057</v>
      </c>
      <c r="K2194" s="9">
        <v>117</v>
      </c>
      <c r="L2194" s="10" t="s">
        <v>20855</v>
      </c>
    </row>
    <row r="2195" spans="1:12" ht="16.5" thickBot="1" x14ac:dyDescent="0.3">
      <c r="A2195" s="2">
        <f t="shared" ca="1" si="102"/>
        <v>81923329</v>
      </c>
      <c r="B2195" s="8" t="s">
        <v>2898</v>
      </c>
      <c r="C2195" t="s">
        <v>124</v>
      </c>
      <c r="D2195" t="s">
        <v>48</v>
      </c>
      <c r="E2195" s="10" t="str">
        <f t="shared" ca="1" si="103"/>
        <v>+79553494521</v>
      </c>
      <c r="G2195" s="10"/>
      <c r="H2195" s="12" t="str">
        <f t="shared" ca="1" si="104"/>
        <v>13.5.1950</v>
      </c>
      <c r="I2195" s="7" t="s">
        <v>20061</v>
      </c>
      <c r="K2195" s="9">
        <v>2437</v>
      </c>
      <c r="L2195" s="10" t="s">
        <v>20856</v>
      </c>
    </row>
    <row r="2196" spans="1:12" ht="16.5" thickBot="1" x14ac:dyDescent="0.3">
      <c r="A2196" s="2">
        <f t="shared" ca="1" si="102"/>
        <v>53044692</v>
      </c>
      <c r="B2196" s="6" t="s">
        <v>1618</v>
      </c>
      <c r="C2196" t="s">
        <v>533</v>
      </c>
      <c r="E2196" s="10" t="str">
        <f t="shared" ca="1" si="103"/>
        <v>+79110399231</v>
      </c>
      <c r="G2196" s="10" t="s">
        <v>29929</v>
      </c>
      <c r="H2196" s="12" t="str">
        <f t="shared" ca="1" si="104"/>
        <v>2.9.1958</v>
      </c>
      <c r="I2196" s="7" t="s">
        <v>2</v>
      </c>
      <c r="K2196" s="9">
        <v>868</v>
      </c>
      <c r="L2196" s="10" t="s">
        <v>20857</v>
      </c>
    </row>
    <row r="2197" spans="1:12" ht="16.5" thickBot="1" x14ac:dyDescent="0.3">
      <c r="A2197" s="2">
        <f t="shared" ca="1" si="102"/>
        <v>87606945</v>
      </c>
      <c r="B2197" s="6" t="s">
        <v>1619</v>
      </c>
      <c r="C2197" t="s">
        <v>1556</v>
      </c>
      <c r="E2197" s="10" t="str">
        <f t="shared" ca="1" si="103"/>
        <v>+79780383639</v>
      </c>
      <c r="G2197" s="10" t="s">
        <v>29928</v>
      </c>
      <c r="H2197" s="12" t="str">
        <f t="shared" ca="1" si="104"/>
        <v>5.11.1988</v>
      </c>
      <c r="I2197" s="7" t="s">
        <v>20058</v>
      </c>
      <c r="K2197" s="9">
        <v>745</v>
      </c>
      <c r="L2197" s="10" t="s">
        <v>20535</v>
      </c>
    </row>
    <row r="2198" spans="1:12" ht="16.5" thickBot="1" x14ac:dyDescent="0.3">
      <c r="A2198" s="2">
        <f t="shared" ca="1" si="102"/>
        <v>82667770</v>
      </c>
      <c r="B2198" s="8" t="s">
        <v>8244</v>
      </c>
      <c r="C2198" t="s">
        <v>214</v>
      </c>
      <c r="D2198" t="s">
        <v>9</v>
      </c>
      <c r="E2198" s="10" t="str">
        <f t="shared" ca="1" si="103"/>
        <v>+79701351808</v>
      </c>
      <c r="G2198" s="10"/>
      <c r="H2198" s="12" t="str">
        <f t="shared" ca="1" si="104"/>
        <v>0.5.1992</v>
      </c>
      <c r="I2198" s="7" t="s">
        <v>2</v>
      </c>
      <c r="K2198" s="9">
        <v>168</v>
      </c>
      <c r="L2198" s="10" t="s">
        <v>20171</v>
      </c>
    </row>
    <row r="2199" spans="1:12" ht="16.5" thickBot="1" x14ac:dyDescent="0.3">
      <c r="A2199" s="2">
        <f t="shared" ca="1" si="102"/>
        <v>66355603</v>
      </c>
      <c r="B2199" s="6" t="s">
        <v>1620</v>
      </c>
      <c r="C2199" t="s">
        <v>72</v>
      </c>
      <c r="D2199" t="s">
        <v>1442</v>
      </c>
      <c r="E2199" s="10" t="str">
        <f t="shared" ca="1" si="103"/>
        <v>+79552571107</v>
      </c>
      <c r="G2199" s="10" t="s">
        <v>29929</v>
      </c>
      <c r="H2199" s="12" t="str">
        <f t="shared" ca="1" si="104"/>
        <v>28.3.1987</v>
      </c>
      <c r="I2199" s="7" t="s">
        <v>20057</v>
      </c>
      <c r="K2199" s="9">
        <v>332</v>
      </c>
      <c r="L2199" s="10" t="s">
        <v>20858</v>
      </c>
    </row>
    <row r="2200" spans="1:12" ht="16.5" thickBot="1" x14ac:dyDescent="0.3">
      <c r="A2200" s="2">
        <f t="shared" ca="1" si="102"/>
        <v>82577604</v>
      </c>
      <c r="B2200" s="6" t="s">
        <v>1621</v>
      </c>
      <c r="C2200" t="s">
        <v>937</v>
      </c>
      <c r="D2200" t="s">
        <v>608</v>
      </c>
      <c r="E2200" s="10" t="str">
        <f t="shared" ca="1" si="103"/>
        <v>+79275816496</v>
      </c>
      <c r="G2200" s="10" t="s">
        <v>29928</v>
      </c>
      <c r="H2200" s="12" t="str">
        <f t="shared" ca="1" si="104"/>
        <v>13.8.1977</v>
      </c>
      <c r="I2200" s="7" t="s">
        <v>20058</v>
      </c>
      <c r="K2200" s="9">
        <v>1403</v>
      </c>
      <c r="L2200" s="10" t="s">
        <v>20198</v>
      </c>
    </row>
    <row r="2201" spans="1:12" ht="16.5" thickBot="1" x14ac:dyDescent="0.3">
      <c r="A2201" s="2">
        <f t="shared" ca="1" si="102"/>
        <v>55461456</v>
      </c>
      <c r="B2201" s="6" t="s">
        <v>1622</v>
      </c>
      <c r="C2201" t="s">
        <v>60</v>
      </c>
      <c r="D2201" t="s">
        <v>120</v>
      </c>
      <c r="E2201" s="10" t="str">
        <f t="shared" ca="1" si="103"/>
        <v>+79153837796</v>
      </c>
      <c r="G2201" s="10" t="s">
        <v>29928</v>
      </c>
      <c r="H2201" s="12" t="str">
        <f t="shared" ca="1" si="104"/>
        <v>26.9.1953</v>
      </c>
      <c r="I2201" s="7" t="s">
        <v>2</v>
      </c>
      <c r="K2201" s="9">
        <v>0</v>
      </c>
      <c r="L2201" s="10" t="s">
        <v>20859</v>
      </c>
    </row>
    <row r="2202" spans="1:12" ht="16.5" thickBot="1" x14ac:dyDescent="0.3">
      <c r="A2202" s="2">
        <f t="shared" ca="1" si="102"/>
        <v>58430781</v>
      </c>
      <c r="B2202" s="6" t="s">
        <v>4</v>
      </c>
      <c r="C2202" t="s">
        <v>29</v>
      </c>
      <c r="E2202" s="10" t="str">
        <f t="shared" ca="1" si="103"/>
        <v>+79608855095</v>
      </c>
      <c r="G2202" s="10" t="s">
        <v>29928</v>
      </c>
      <c r="H2202" s="12" t="str">
        <f t="shared" ca="1" si="104"/>
        <v>9.3.1971</v>
      </c>
      <c r="I2202" s="6"/>
      <c r="K2202" s="9">
        <v>233</v>
      </c>
      <c r="L2202" s="10" t="s">
        <v>20860</v>
      </c>
    </row>
    <row r="2203" spans="1:12" ht="16.5" thickBot="1" x14ac:dyDescent="0.3">
      <c r="A2203" s="2">
        <f t="shared" ca="1" si="102"/>
        <v>53879022</v>
      </c>
      <c r="B2203" s="6" t="s">
        <v>1623</v>
      </c>
      <c r="C2203" t="s">
        <v>66</v>
      </c>
      <c r="D2203" t="s">
        <v>1624</v>
      </c>
      <c r="E2203" s="10" t="str">
        <f t="shared" ca="1" si="103"/>
        <v>+79731179430</v>
      </c>
      <c r="G2203" s="10" t="s">
        <v>29928</v>
      </c>
      <c r="H2203" s="12" t="str">
        <f t="shared" ca="1" si="104"/>
        <v>9.6.1953</v>
      </c>
      <c r="I2203" s="6"/>
      <c r="K2203" s="9">
        <v>1148</v>
      </c>
      <c r="L2203" s="10" t="s">
        <v>20861</v>
      </c>
    </row>
    <row r="2204" spans="1:12" ht="16.5" thickBot="1" x14ac:dyDescent="0.3">
      <c r="A2204" s="2">
        <f t="shared" ca="1" si="102"/>
        <v>51268178</v>
      </c>
      <c r="B2204" s="6" t="s">
        <v>1625</v>
      </c>
      <c r="C2204" t="s">
        <v>68</v>
      </c>
      <c r="D2204" t="s">
        <v>48</v>
      </c>
      <c r="E2204" s="10" t="str">
        <f t="shared" ca="1" si="103"/>
        <v>+79773533740</v>
      </c>
      <c r="G2204" s="10" t="s">
        <v>29928</v>
      </c>
      <c r="H2204" s="12" t="str">
        <f t="shared" ca="1" si="104"/>
        <v>19.2.1953</v>
      </c>
      <c r="I2204" s="7" t="s">
        <v>20057</v>
      </c>
      <c r="K2204" s="9">
        <v>358</v>
      </c>
    </row>
    <row r="2205" spans="1:12" ht="16.5" thickBot="1" x14ac:dyDescent="0.3">
      <c r="A2205" s="2">
        <f t="shared" ca="1" si="102"/>
        <v>79642052</v>
      </c>
      <c r="B2205" s="6" t="s">
        <v>1626</v>
      </c>
      <c r="C2205" t="s">
        <v>68</v>
      </c>
      <c r="D2205" t="s">
        <v>111</v>
      </c>
      <c r="E2205" s="10" t="str">
        <f t="shared" ca="1" si="103"/>
        <v>+79356766770</v>
      </c>
      <c r="G2205" s="10" t="s">
        <v>29928</v>
      </c>
      <c r="H2205" s="12" t="str">
        <f t="shared" ca="1" si="104"/>
        <v>2.3.1972</v>
      </c>
      <c r="I2205" s="6"/>
      <c r="K2205" s="9">
        <v>519</v>
      </c>
    </row>
    <row r="2206" spans="1:12" ht="16.5" thickBot="1" x14ac:dyDescent="0.3">
      <c r="A2206" s="2">
        <f t="shared" ca="1" si="102"/>
        <v>53678220</v>
      </c>
      <c r="B2206" s="8" t="s">
        <v>11307</v>
      </c>
      <c r="C2206" t="s">
        <v>93</v>
      </c>
      <c r="D2206" t="s">
        <v>25</v>
      </c>
      <c r="E2206" s="10" t="str">
        <f t="shared" ca="1" si="103"/>
        <v>+79640402975</v>
      </c>
      <c r="G2206" s="10"/>
      <c r="H2206" s="12" t="str">
        <f t="shared" ca="1" si="104"/>
        <v>15.7.1961</v>
      </c>
      <c r="I2206" s="7" t="s">
        <v>20061</v>
      </c>
      <c r="K2206" s="9">
        <v>183</v>
      </c>
      <c r="L2206" s="10" t="s">
        <v>20862</v>
      </c>
    </row>
    <row r="2207" spans="1:12" ht="16.5" thickBot="1" x14ac:dyDescent="0.3">
      <c r="A2207" s="2">
        <f t="shared" ca="1" si="102"/>
        <v>87672043</v>
      </c>
      <c r="B2207" s="6" t="s">
        <v>1627</v>
      </c>
      <c r="C2207" t="s">
        <v>11</v>
      </c>
      <c r="E2207" s="10" t="str">
        <f t="shared" ca="1" si="103"/>
        <v>+79328961788</v>
      </c>
      <c r="G2207" s="10" t="s">
        <v>29928</v>
      </c>
      <c r="H2207" s="12" t="str">
        <f t="shared" ca="1" si="104"/>
        <v>14.9.1950</v>
      </c>
      <c r="I2207" s="7" t="s">
        <v>20061</v>
      </c>
      <c r="K2207" s="9">
        <v>0</v>
      </c>
      <c r="L2207" s="10" t="s">
        <v>20863</v>
      </c>
    </row>
    <row r="2208" spans="1:12" ht="16.5" thickBot="1" x14ac:dyDescent="0.3">
      <c r="A2208" s="2">
        <f t="shared" ca="1" si="102"/>
        <v>50823233</v>
      </c>
      <c r="B2208" s="8" t="s">
        <v>3420</v>
      </c>
      <c r="C2208" t="s">
        <v>118</v>
      </c>
      <c r="D2208" t="s">
        <v>303</v>
      </c>
      <c r="E2208" s="10" t="str">
        <f t="shared" ca="1" si="103"/>
        <v>+79141135194</v>
      </c>
      <c r="G2208" s="10"/>
      <c r="H2208" s="12" t="str">
        <f t="shared" ca="1" si="104"/>
        <v>4.2.1987</v>
      </c>
      <c r="I2208" s="7" t="s">
        <v>20060</v>
      </c>
      <c r="K2208" s="9">
        <v>370</v>
      </c>
      <c r="L2208" s="10" t="s">
        <v>20864</v>
      </c>
    </row>
    <row r="2209" spans="1:12" ht="16.5" thickBot="1" x14ac:dyDescent="0.3">
      <c r="A2209" s="2">
        <f t="shared" ca="1" si="102"/>
        <v>57030719</v>
      </c>
      <c r="B2209" s="6" t="s">
        <v>1628</v>
      </c>
      <c r="C2209" t="s">
        <v>1629</v>
      </c>
      <c r="D2209" t="s">
        <v>48</v>
      </c>
      <c r="E2209" s="10" t="str">
        <f t="shared" ca="1" si="103"/>
        <v>+79032625410</v>
      </c>
      <c r="G2209" s="10"/>
      <c r="H2209" s="12" t="str">
        <f t="shared" ca="1" si="104"/>
        <v>22.5.1959</v>
      </c>
      <c r="I2209" s="6"/>
      <c r="K2209" s="9">
        <v>462</v>
      </c>
    </row>
    <row r="2210" spans="1:12" ht="16.5" thickBot="1" x14ac:dyDescent="0.3">
      <c r="A2210" s="2">
        <f t="shared" ca="1" si="102"/>
        <v>82583436</v>
      </c>
      <c r="B2210" s="6" t="s">
        <v>1630</v>
      </c>
      <c r="C2210" t="s">
        <v>273</v>
      </c>
      <c r="D2210" t="s">
        <v>725</v>
      </c>
      <c r="E2210" s="10" t="str">
        <f t="shared" ca="1" si="103"/>
        <v>+79374094008</v>
      </c>
      <c r="G2210" s="10" t="s">
        <v>29928</v>
      </c>
      <c r="H2210" s="12" t="str">
        <f t="shared" ca="1" si="104"/>
        <v>23.5.1998</v>
      </c>
      <c r="I2210" s="6"/>
      <c r="K2210" s="9">
        <v>3529</v>
      </c>
    </row>
    <row r="2211" spans="1:12" ht="16.5" thickBot="1" x14ac:dyDescent="0.3">
      <c r="A2211" s="2">
        <f t="shared" ca="1" si="102"/>
        <v>54072047</v>
      </c>
      <c r="B2211" s="6" t="s">
        <v>1631</v>
      </c>
      <c r="C2211" t="s">
        <v>66</v>
      </c>
      <c r="E2211" s="10" t="str">
        <f t="shared" ca="1" si="103"/>
        <v>+79447883639</v>
      </c>
      <c r="G2211" s="10" t="s">
        <v>29928</v>
      </c>
      <c r="H2211" s="12" t="str">
        <f t="shared" ca="1" si="104"/>
        <v>8.8.1962</v>
      </c>
      <c r="I2211" s="7" t="s">
        <v>20061</v>
      </c>
      <c r="K2211" s="9">
        <v>496</v>
      </c>
      <c r="L2211" s="10" t="s">
        <v>20865</v>
      </c>
    </row>
    <row r="2212" spans="1:12" ht="16.5" thickBot="1" x14ac:dyDescent="0.3">
      <c r="A2212" s="2">
        <f t="shared" ca="1" si="102"/>
        <v>54445818</v>
      </c>
      <c r="B2212" s="6" t="s">
        <v>1632</v>
      </c>
      <c r="C2212" t="s">
        <v>85</v>
      </c>
      <c r="D2212" t="s">
        <v>452</v>
      </c>
      <c r="E2212" s="10" t="str">
        <f t="shared" ca="1" si="103"/>
        <v>+79123741553</v>
      </c>
      <c r="G2212" s="10" t="s">
        <v>29928</v>
      </c>
      <c r="H2212" s="12" t="str">
        <f t="shared" ca="1" si="104"/>
        <v>26.1.1969</v>
      </c>
      <c r="I2212" s="6"/>
      <c r="K2212" s="9">
        <v>61</v>
      </c>
      <c r="L2212" s="10" t="s">
        <v>20866</v>
      </c>
    </row>
    <row r="2213" spans="1:12" ht="16.5" thickBot="1" x14ac:dyDescent="0.3">
      <c r="A2213" s="2">
        <f t="shared" ca="1" si="102"/>
        <v>58561751</v>
      </c>
      <c r="B2213" s="8" t="s">
        <v>6234</v>
      </c>
      <c r="C2213" t="s">
        <v>52</v>
      </c>
      <c r="D2213" t="s">
        <v>150</v>
      </c>
      <c r="E2213" s="10" t="str">
        <f t="shared" ca="1" si="103"/>
        <v>+79793268375</v>
      </c>
      <c r="G2213" s="10"/>
      <c r="H2213" s="12" t="str">
        <f t="shared" ca="1" si="104"/>
        <v>0.12.1988</v>
      </c>
      <c r="I2213" s="7" t="s">
        <v>20060</v>
      </c>
      <c r="K2213" s="6"/>
    </row>
    <row r="2214" spans="1:12" ht="16.5" thickBot="1" x14ac:dyDescent="0.3">
      <c r="A2214" s="2">
        <f t="shared" ca="1" si="102"/>
        <v>74347452</v>
      </c>
      <c r="B2214" s="6" t="s">
        <v>1633</v>
      </c>
      <c r="C2214" t="s">
        <v>72</v>
      </c>
      <c r="D2214" t="s">
        <v>338</v>
      </c>
      <c r="E2214" s="10" t="str">
        <f t="shared" ca="1" si="103"/>
        <v>+79711546830</v>
      </c>
      <c r="G2214" s="10" t="s">
        <v>29929</v>
      </c>
      <c r="H2214" s="12" t="str">
        <f t="shared" ca="1" si="104"/>
        <v>10.2.1957</v>
      </c>
      <c r="I2214" s="7" t="s">
        <v>2</v>
      </c>
      <c r="K2214" s="9">
        <v>1050</v>
      </c>
      <c r="L2214" s="10" t="s">
        <v>20867</v>
      </c>
    </row>
    <row r="2215" spans="1:12" ht="16.5" thickBot="1" x14ac:dyDescent="0.3">
      <c r="A2215" s="2">
        <f t="shared" ca="1" si="102"/>
        <v>75120722</v>
      </c>
      <c r="B2215" s="6" t="s">
        <v>1634</v>
      </c>
      <c r="C2215" t="s">
        <v>35</v>
      </c>
      <c r="E2215" s="10" t="str">
        <f t="shared" ca="1" si="103"/>
        <v>+79031221124</v>
      </c>
      <c r="G2215" s="10" t="s">
        <v>29928</v>
      </c>
      <c r="H2215" s="12" t="str">
        <f t="shared" ca="1" si="104"/>
        <v>27.6.1963</v>
      </c>
      <c r="I2215" s="7" t="s">
        <v>20058</v>
      </c>
      <c r="K2215" s="9">
        <v>0</v>
      </c>
    </row>
    <row r="2216" spans="1:12" ht="16.5" thickBot="1" x14ac:dyDescent="0.3">
      <c r="A2216" s="2">
        <f t="shared" ca="1" si="102"/>
        <v>76607917</v>
      </c>
      <c r="B2216" s="6" t="s">
        <v>1635</v>
      </c>
      <c r="C2216" t="s">
        <v>75</v>
      </c>
      <c r="E2216" s="10" t="str">
        <f t="shared" ca="1" si="103"/>
        <v>+79321983367</v>
      </c>
      <c r="G2216" s="10" t="s">
        <v>29929</v>
      </c>
      <c r="H2216" s="12" t="str">
        <f t="shared" ca="1" si="104"/>
        <v>5.11.1985</v>
      </c>
      <c r="I2216" s="7" t="s">
        <v>20057</v>
      </c>
      <c r="K2216" s="9">
        <v>771</v>
      </c>
      <c r="L2216" s="10" t="s">
        <v>20868</v>
      </c>
    </row>
    <row r="2217" spans="1:12" ht="16.5" thickBot="1" x14ac:dyDescent="0.3">
      <c r="A2217" s="2">
        <f t="shared" ca="1" si="102"/>
        <v>65044669</v>
      </c>
      <c r="B2217" s="6" t="s">
        <v>1636</v>
      </c>
      <c r="C2217" t="s">
        <v>562</v>
      </c>
      <c r="D2217" t="s">
        <v>319</v>
      </c>
      <c r="E2217" s="10" t="str">
        <f t="shared" ca="1" si="103"/>
        <v>+79285044651</v>
      </c>
      <c r="G2217" s="10" t="s">
        <v>29928</v>
      </c>
      <c r="H2217" s="12" t="str">
        <f t="shared" ca="1" si="104"/>
        <v>10.4.1994</v>
      </c>
      <c r="I2217" s="6"/>
      <c r="K2217" s="9">
        <v>327</v>
      </c>
    </row>
    <row r="2218" spans="1:12" ht="16.5" thickBot="1" x14ac:dyDescent="0.3">
      <c r="A2218" s="2">
        <f t="shared" ca="1" si="102"/>
        <v>73048272</v>
      </c>
      <c r="B2218" s="8" t="s">
        <v>11308</v>
      </c>
      <c r="C2218" t="s">
        <v>42</v>
      </c>
      <c r="D2218" t="s">
        <v>48</v>
      </c>
      <c r="E2218" s="10" t="str">
        <f t="shared" ca="1" si="103"/>
        <v>+79843326073</v>
      </c>
      <c r="G2218" s="10"/>
      <c r="H2218" s="12" t="str">
        <f t="shared" ca="1" si="104"/>
        <v>3.12.1956</v>
      </c>
      <c r="I2218" s="7" t="s">
        <v>20059</v>
      </c>
      <c r="K2218" s="9">
        <v>846</v>
      </c>
      <c r="L2218" s="10" t="s">
        <v>20869</v>
      </c>
    </row>
    <row r="2219" spans="1:12" ht="16.5" thickBot="1" x14ac:dyDescent="0.3">
      <c r="A2219" s="2">
        <f t="shared" ca="1" si="102"/>
        <v>72642171</v>
      </c>
      <c r="B2219" s="6" t="s">
        <v>1637</v>
      </c>
      <c r="C2219" t="s">
        <v>93</v>
      </c>
      <c r="D2219" t="s">
        <v>14</v>
      </c>
      <c r="E2219" s="10" t="str">
        <f t="shared" ca="1" si="103"/>
        <v>+79108369791</v>
      </c>
      <c r="G2219" s="10" t="s">
        <v>29928</v>
      </c>
      <c r="H2219" s="12" t="str">
        <f t="shared" ca="1" si="104"/>
        <v>7.1.1982</v>
      </c>
      <c r="I2219" s="6"/>
      <c r="K2219" s="9">
        <v>3230</v>
      </c>
      <c r="L2219" s="10" t="s">
        <v>20870</v>
      </c>
    </row>
    <row r="2220" spans="1:12" ht="16.5" thickBot="1" x14ac:dyDescent="0.3">
      <c r="A2220" s="2">
        <f t="shared" ca="1" si="102"/>
        <v>74012821</v>
      </c>
      <c r="B2220" s="6" t="s">
        <v>1638</v>
      </c>
      <c r="C2220" t="s">
        <v>1639</v>
      </c>
      <c r="E2220" s="10" t="str">
        <f t="shared" ca="1" si="103"/>
        <v>+79632423140</v>
      </c>
      <c r="G2220" s="10" t="s">
        <v>29928</v>
      </c>
      <c r="H2220" s="12" t="str">
        <f t="shared" ca="1" si="104"/>
        <v>4.10.1950</v>
      </c>
      <c r="I2220" s="7" t="s">
        <v>20060</v>
      </c>
      <c r="K2220" s="9">
        <v>22</v>
      </c>
      <c r="L2220" s="10" t="s">
        <v>20871</v>
      </c>
    </row>
    <row r="2221" spans="1:12" ht="16.5" thickBot="1" x14ac:dyDescent="0.3">
      <c r="A2221" s="2">
        <f t="shared" ca="1" si="102"/>
        <v>50752084</v>
      </c>
      <c r="B2221" s="8" t="s">
        <v>2458</v>
      </c>
      <c r="C2221" t="s">
        <v>29</v>
      </c>
      <c r="D2221" t="s">
        <v>120</v>
      </c>
      <c r="E2221" s="10" t="str">
        <f t="shared" ca="1" si="103"/>
        <v>+79140511867</v>
      </c>
      <c r="G2221" s="10"/>
      <c r="H2221" s="12" t="str">
        <f t="shared" ca="1" si="104"/>
        <v>17.9.1983</v>
      </c>
      <c r="I2221" s="7" t="s">
        <v>20059</v>
      </c>
      <c r="K2221" s="9">
        <v>123</v>
      </c>
      <c r="L2221" s="10" t="s">
        <v>20872</v>
      </c>
    </row>
    <row r="2222" spans="1:12" ht="16.5" thickBot="1" x14ac:dyDescent="0.3">
      <c r="A2222" s="2">
        <f t="shared" ca="1" si="102"/>
        <v>62820588</v>
      </c>
      <c r="B2222" s="6" t="s">
        <v>1640</v>
      </c>
      <c r="C2222" t="s">
        <v>66</v>
      </c>
      <c r="D2222" t="s">
        <v>14</v>
      </c>
      <c r="E2222" s="10" t="str">
        <f t="shared" ca="1" si="103"/>
        <v>+79503508419</v>
      </c>
      <c r="G2222" s="10"/>
      <c r="H2222" s="12" t="str">
        <f t="shared" ca="1" si="104"/>
        <v>0.8.1997</v>
      </c>
      <c r="I2222" s="7" t="s">
        <v>20059</v>
      </c>
      <c r="K2222" s="9">
        <v>605</v>
      </c>
      <c r="L2222" s="10" t="s">
        <v>20873</v>
      </c>
    </row>
    <row r="2223" spans="1:12" ht="16.5" thickBot="1" x14ac:dyDescent="0.3">
      <c r="A2223" s="2">
        <f t="shared" ca="1" si="102"/>
        <v>58484311</v>
      </c>
      <c r="B2223" s="6" t="s">
        <v>1641</v>
      </c>
      <c r="C2223" t="s">
        <v>55</v>
      </c>
      <c r="E2223" s="10" t="str">
        <f t="shared" ca="1" si="103"/>
        <v>+79121939046</v>
      </c>
      <c r="G2223" s="10" t="s">
        <v>29928</v>
      </c>
      <c r="H2223" s="12" t="str">
        <f t="shared" ca="1" si="104"/>
        <v>0.7.1952</v>
      </c>
      <c r="I2223" s="7" t="s">
        <v>20057</v>
      </c>
      <c r="K2223" s="9">
        <v>287</v>
      </c>
      <c r="L2223" s="10" t="s">
        <v>20874</v>
      </c>
    </row>
    <row r="2224" spans="1:12" ht="16.5" thickBot="1" x14ac:dyDescent="0.3">
      <c r="A2224" s="2">
        <f t="shared" ca="1" si="102"/>
        <v>63177740</v>
      </c>
      <c r="B2224" s="6" t="s">
        <v>1642</v>
      </c>
      <c r="C2224" t="s">
        <v>49</v>
      </c>
      <c r="E2224" s="10" t="str">
        <f t="shared" ca="1" si="103"/>
        <v>+79633579293</v>
      </c>
      <c r="G2224" s="10" t="s">
        <v>29928</v>
      </c>
      <c r="H2224" s="12" t="str">
        <f t="shared" ca="1" si="104"/>
        <v>1.5.1963</v>
      </c>
      <c r="I2224" s="7" t="s">
        <v>20058</v>
      </c>
      <c r="K2224" s="9">
        <v>895</v>
      </c>
      <c r="L2224" s="10" t="s">
        <v>20875</v>
      </c>
    </row>
    <row r="2225" spans="1:12" ht="16.5" thickBot="1" x14ac:dyDescent="0.3">
      <c r="A2225" s="2">
        <f t="shared" ca="1" si="102"/>
        <v>84425143</v>
      </c>
      <c r="B2225" s="6" t="s">
        <v>1643</v>
      </c>
      <c r="C2225" t="s">
        <v>66</v>
      </c>
      <c r="D2225" t="s">
        <v>305</v>
      </c>
      <c r="E2225" s="10" t="str">
        <f t="shared" ca="1" si="103"/>
        <v>+79203764097</v>
      </c>
      <c r="G2225" s="10" t="s">
        <v>29928</v>
      </c>
      <c r="H2225" s="12" t="str">
        <f t="shared" ca="1" si="104"/>
        <v>8.4.1959</v>
      </c>
      <c r="I2225" s="6"/>
      <c r="K2225" s="9">
        <v>735</v>
      </c>
    </row>
    <row r="2226" spans="1:12" ht="16.5" thickBot="1" x14ac:dyDescent="0.3">
      <c r="A2226" s="2">
        <f t="shared" ca="1" si="102"/>
        <v>89344731</v>
      </c>
      <c r="B2226" s="8" t="s">
        <v>11309</v>
      </c>
      <c r="C2226" t="s">
        <v>70</v>
      </c>
      <c r="D2226" t="s">
        <v>254</v>
      </c>
      <c r="E2226" s="10" t="str">
        <f t="shared" ca="1" si="103"/>
        <v>+79965795507</v>
      </c>
      <c r="G2226" s="10"/>
      <c r="H2226" s="12" t="str">
        <f t="shared" ca="1" si="104"/>
        <v>23.7.1977</v>
      </c>
      <c r="I2226" s="7" t="s">
        <v>2</v>
      </c>
      <c r="K2226" s="9">
        <v>293</v>
      </c>
      <c r="L2226" s="10" t="s">
        <v>20876</v>
      </c>
    </row>
    <row r="2227" spans="1:12" ht="16.5" thickBot="1" x14ac:dyDescent="0.3">
      <c r="A2227" s="2">
        <f t="shared" ca="1" si="102"/>
        <v>62217227</v>
      </c>
      <c r="B2227" s="6" t="s">
        <v>1433</v>
      </c>
      <c r="C2227" t="s">
        <v>815</v>
      </c>
      <c r="E2227" s="10" t="str">
        <f t="shared" ca="1" si="103"/>
        <v>+79752139453</v>
      </c>
      <c r="G2227" s="10" t="s">
        <v>29928</v>
      </c>
      <c r="H2227" s="12" t="str">
        <f t="shared" ca="1" si="104"/>
        <v>22.5.1978</v>
      </c>
      <c r="I2227" s="7" t="s">
        <v>20060</v>
      </c>
      <c r="K2227" s="9">
        <v>957</v>
      </c>
      <c r="L2227" s="10" t="s">
        <v>20877</v>
      </c>
    </row>
    <row r="2228" spans="1:12" ht="16.5" thickBot="1" x14ac:dyDescent="0.3">
      <c r="A2228" s="2">
        <f t="shared" ca="1" si="102"/>
        <v>71202044</v>
      </c>
      <c r="B2228" s="6" t="s">
        <v>1644</v>
      </c>
      <c r="C2228" t="s">
        <v>42</v>
      </c>
      <c r="E2228" s="10" t="str">
        <f t="shared" ca="1" si="103"/>
        <v>+79977028509</v>
      </c>
      <c r="G2228" s="10" t="s">
        <v>29928</v>
      </c>
      <c r="H2228" s="12" t="str">
        <f t="shared" ca="1" si="104"/>
        <v>14.2.1995</v>
      </c>
      <c r="I2228" s="7" t="s">
        <v>20057</v>
      </c>
      <c r="K2228" s="9">
        <v>1138</v>
      </c>
      <c r="L2228" s="10" t="s">
        <v>20878</v>
      </c>
    </row>
    <row r="2229" spans="1:12" ht="16.5" thickBot="1" x14ac:dyDescent="0.3">
      <c r="A2229" s="2">
        <f t="shared" ca="1" si="102"/>
        <v>74036529</v>
      </c>
      <c r="B2229" s="6" t="s">
        <v>1645</v>
      </c>
      <c r="C2229" t="s">
        <v>57</v>
      </c>
      <c r="E2229" s="10" t="str">
        <f t="shared" ca="1" si="103"/>
        <v>+79836082118</v>
      </c>
      <c r="G2229" s="10" t="s">
        <v>29929</v>
      </c>
      <c r="H2229" s="12" t="str">
        <f t="shared" ca="1" si="104"/>
        <v>19.1.1977</v>
      </c>
      <c r="I2229" s="7" t="s">
        <v>20057</v>
      </c>
      <c r="K2229" s="9">
        <v>706</v>
      </c>
      <c r="L2229" s="10" t="s">
        <v>20879</v>
      </c>
    </row>
    <row r="2230" spans="1:12" ht="16.5" thickBot="1" x14ac:dyDescent="0.3">
      <c r="A2230" s="2">
        <f t="shared" ca="1" si="102"/>
        <v>76551381</v>
      </c>
      <c r="B2230" s="6" t="s">
        <v>1646</v>
      </c>
      <c r="C2230" t="s">
        <v>93</v>
      </c>
      <c r="E2230" s="10" t="str">
        <f t="shared" ca="1" si="103"/>
        <v>+79920820574</v>
      </c>
      <c r="G2230" s="10" t="s">
        <v>29928</v>
      </c>
      <c r="H2230" s="12" t="str">
        <f t="shared" ca="1" si="104"/>
        <v>7.3.1978</v>
      </c>
      <c r="I2230" s="7" t="s">
        <v>20057</v>
      </c>
      <c r="K2230" s="9">
        <v>887</v>
      </c>
      <c r="L2230" s="10" t="s">
        <v>20880</v>
      </c>
    </row>
    <row r="2231" spans="1:12" ht="16.5" thickBot="1" x14ac:dyDescent="0.3">
      <c r="A2231" s="2">
        <f t="shared" ca="1" si="102"/>
        <v>65629452</v>
      </c>
      <c r="B2231" s="8" t="s">
        <v>11310</v>
      </c>
      <c r="C2231" t="s">
        <v>172</v>
      </c>
      <c r="D2231" t="s">
        <v>74</v>
      </c>
      <c r="E2231" s="10" t="str">
        <f t="shared" ca="1" si="103"/>
        <v>+79846104671</v>
      </c>
      <c r="G2231" s="10"/>
      <c r="H2231" s="12" t="str">
        <f t="shared" ca="1" si="104"/>
        <v>3.9.1954</v>
      </c>
      <c r="I2231" s="7" t="s">
        <v>20059</v>
      </c>
      <c r="K2231" s="9">
        <v>22</v>
      </c>
      <c r="L2231" s="10" t="s">
        <v>20881</v>
      </c>
    </row>
    <row r="2232" spans="1:12" ht="16.5" thickBot="1" x14ac:dyDescent="0.3">
      <c r="A2232" s="2">
        <f t="shared" ca="1" si="102"/>
        <v>55715083</v>
      </c>
      <c r="B2232" s="6" t="s">
        <v>1647</v>
      </c>
      <c r="C2232" t="s">
        <v>178</v>
      </c>
      <c r="D2232" t="s">
        <v>74</v>
      </c>
      <c r="E2232" s="10" t="str">
        <f t="shared" ca="1" si="103"/>
        <v>+79526485528</v>
      </c>
      <c r="G2232" s="10" t="s">
        <v>29929</v>
      </c>
      <c r="H2232" s="12" t="str">
        <f t="shared" ca="1" si="104"/>
        <v>1.11.1989</v>
      </c>
      <c r="I2232" s="7" t="s">
        <v>2</v>
      </c>
      <c r="K2232" s="9">
        <v>1000</v>
      </c>
      <c r="L2232" s="10" t="s">
        <v>20882</v>
      </c>
    </row>
    <row r="2233" spans="1:12" ht="16.5" thickBot="1" x14ac:dyDescent="0.3">
      <c r="A2233" s="2">
        <f t="shared" ca="1" si="102"/>
        <v>86418259</v>
      </c>
      <c r="B2233" s="8" t="s">
        <v>2078</v>
      </c>
      <c r="C2233" t="s">
        <v>60</v>
      </c>
      <c r="D2233" t="s">
        <v>11311</v>
      </c>
      <c r="E2233" s="10" t="str">
        <f t="shared" ca="1" si="103"/>
        <v>+79478201088</v>
      </c>
      <c r="G2233" s="10"/>
      <c r="H2233" s="12" t="str">
        <f t="shared" ca="1" si="104"/>
        <v>8.9.1975</v>
      </c>
      <c r="I2233" s="7" t="s">
        <v>20061</v>
      </c>
      <c r="K2233" s="9">
        <v>879</v>
      </c>
      <c r="L2233" s="10" t="s">
        <v>20883</v>
      </c>
    </row>
    <row r="2234" spans="1:12" ht="16.5" thickBot="1" x14ac:dyDescent="0.3">
      <c r="A2234" s="2">
        <f t="shared" ca="1" si="102"/>
        <v>70316863</v>
      </c>
      <c r="B2234" s="6" t="s">
        <v>997</v>
      </c>
      <c r="C2234" t="s">
        <v>55</v>
      </c>
      <c r="E2234" s="10" t="str">
        <f t="shared" ca="1" si="103"/>
        <v>+79315548777</v>
      </c>
      <c r="G2234" s="10"/>
      <c r="H2234" s="12" t="str">
        <f t="shared" ca="1" si="104"/>
        <v>0.4.1985</v>
      </c>
      <c r="I2234" s="7" t="s">
        <v>20059</v>
      </c>
      <c r="K2234" s="9">
        <v>896</v>
      </c>
      <c r="L2234" s="10" t="s">
        <v>20884</v>
      </c>
    </row>
    <row r="2235" spans="1:12" ht="16.5" thickBot="1" x14ac:dyDescent="0.3">
      <c r="A2235" s="2">
        <f t="shared" ca="1" si="102"/>
        <v>57444097</v>
      </c>
      <c r="B2235" s="6" t="s">
        <v>1246</v>
      </c>
      <c r="C2235" t="s">
        <v>42</v>
      </c>
      <c r="E2235" s="10" t="str">
        <f t="shared" ca="1" si="103"/>
        <v>+79493902504</v>
      </c>
      <c r="G2235" s="10" t="s">
        <v>29928</v>
      </c>
      <c r="H2235" s="12" t="str">
        <f t="shared" ca="1" si="104"/>
        <v>27.5.1963</v>
      </c>
      <c r="I2235" s="7" t="s">
        <v>2</v>
      </c>
      <c r="K2235" s="9">
        <v>245</v>
      </c>
      <c r="L2235" s="10" t="s">
        <v>20692</v>
      </c>
    </row>
    <row r="2236" spans="1:12" ht="16.5" thickBot="1" x14ac:dyDescent="0.3">
      <c r="A2236" s="2">
        <f t="shared" ca="1" si="102"/>
        <v>70251271</v>
      </c>
      <c r="B2236" s="6" t="s">
        <v>1649</v>
      </c>
      <c r="C2236" t="s">
        <v>1648</v>
      </c>
      <c r="D2236" t="s">
        <v>1650</v>
      </c>
      <c r="E2236" s="10" t="str">
        <f t="shared" ca="1" si="103"/>
        <v>+79794060831</v>
      </c>
      <c r="G2236" s="10" t="s">
        <v>29928</v>
      </c>
      <c r="H2236" s="12" t="str">
        <f t="shared" ca="1" si="104"/>
        <v>6.11.1959</v>
      </c>
      <c r="I2236" s="6"/>
      <c r="K2236" s="9">
        <v>1260</v>
      </c>
    </row>
    <row r="2237" spans="1:12" ht="16.5" thickBot="1" x14ac:dyDescent="0.3">
      <c r="A2237" s="2">
        <f t="shared" ca="1" si="102"/>
        <v>52607637</v>
      </c>
      <c r="B2237" s="6" t="s">
        <v>1250</v>
      </c>
      <c r="C2237" t="s">
        <v>66</v>
      </c>
      <c r="E2237" s="10" t="str">
        <f t="shared" ca="1" si="103"/>
        <v>+79677970974</v>
      </c>
      <c r="G2237" s="10" t="s">
        <v>29928</v>
      </c>
      <c r="H2237" s="12" t="str">
        <f t="shared" ca="1" si="104"/>
        <v>24.4.1967</v>
      </c>
      <c r="I2237" s="7" t="s">
        <v>20058</v>
      </c>
      <c r="K2237" s="9">
        <v>95</v>
      </c>
      <c r="L2237" s="10" t="s">
        <v>20528</v>
      </c>
    </row>
    <row r="2238" spans="1:12" ht="16.5" thickBot="1" x14ac:dyDescent="0.3">
      <c r="A2238" s="2">
        <f t="shared" ca="1" si="102"/>
        <v>73511316</v>
      </c>
      <c r="B2238" s="6" t="s">
        <v>1651</v>
      </c>
      <c r="C2238" t="s">
        <v>486</v>
      </c>
      <c r="D2238" t="s">
        <v>1652</v>
      </c>
      <c r="E2238" s="10" t="str">
        <f t="shared" ca="1" si="103"/>
        <v>+79324636500</v>
      </c>
      <c r="G2238" s="10" t="s">
        <v>29929</v>
      </c>
      <c r="H2238" s="12" t="str">
        <f t="shared" ca="1" si="104"/>
        <v>10.7.1952</v>
      </c>
      <c r="I2238" s="7" t="s">
        <v>2</v>
      </c>
      <c r="K2238" s="9">
        <v>122</v>
      </c>
      <c r="L2238" s="10" t="s">
        <v>20885</v>
      </c>
    </row>
    <row r="2239" spans="1:12" ht="16.5" thickBot="1" x14ac:dyDescent="0.3">
      <c r="A2239" s="2">
        <f t="shared" ca="1" si="102"/>
        <v>59353979</v>
      </c>
      <c r="B2239" s="6" t="s">
        <v>1653</v>
      </c>
      <c r="C2239" t="s">
        <v>1654</v>
      </c>
      <c r="E2239" s="10" t="str">
        <f t="shared" ca="1" si="103"/>
        <v>+79438854064</v>
      </c>
      <c r="G2239" s="10" t="s">
        <v>29928</v>
      </c>
      <c r="H2239" s="12" t="str">
        <f t="shared" ca="1" si="104"/>
        <v>3.5.1951</v>
      </c>
      <c r="I2239" s="6"/>
      <c r="K2239" s="9">
        <v>880</v>
      </c>
      <c r="L2239" s="10" t="s">
        <v>20886</v>
      </c>
    </row>
    <row r="2240" spans="1:12" ht="16.5" thickBot="1" x14ac:dyDescent="0.3">
      <c r="A2240" s="2">
        <f t="shared" ca="1" si="102"/>
        <v>84540138</v>
      </c>
      <c r="B2240" s="6" t="s">
        <v>1655</v>
      </c>
      <c r="C2240" t="s">
        <v>99</v>
      </c>
      <c r="D2240" t="s">
        <v>48</v>
      </c>
      <c r="E2240" s="10" t="str">
        <f t="shared" ca="1" si="103"/>
        <v>+79705248812</v>
      </c>
      <c r="G2240" s="10" t="s">
        <v>29928</v>
      </c>
      <c r="H2240" s="12" t="str">
        <f t="shared" ca="1" si="104"/>
        <v>23.3.1966</v>
      </c>
      <c r="I2240" s="7" t="s">
        <v>20060</v>
      </c>
      <c r="K2240" s="9">
        <v>1228</v>
      </c>
    </row>
    <row r="2241" spans="1:12" ht="16.5" thickBot="1" x14ac:dyDescent="0.3">
      <c r="A2241" s="2">
        <f t="shared" ca="1" si="102"/>
        <v>89940488</v>
      </c>
      <c r="B2241" s="6" t="s">
        <v>1656</v>
      </c>
      <c r="C2241" t="s">
        <v>55</v>
      </c>
      <c r="D2241" t="s">
        <v>25</v>
      </c>
      <c r="E2241" s="10" t="str">
        <f t="shared" ca="1" si="103"/>
        <v>+79290833299</v>
      </c>
      <c r="G2241" s="10" t="s">
        <v>29928</v>
      </c>
      <c r="H2241" s="12" t="str">
        <f t="shared" ca="1" si="104"/>
        <v>11.5.1989</v>
      </c>
      <c r="I2241" s="6"/>
      <c r="K2241" s="9">
        <v>2392</v>
      </c>
    </row>
    <row r="2242" spans="1:12" ht="16.5" thickBot="1" x14ac:dyDescent="0.3">
      <c r="A2242" s="2">
        <f t="shared" ca="1" si="102"/>
        <v>85091486</v>
      </c>
      <c r="B2242" s="6" t="s">
        <v>1657</v>
      </c>
      <c r="C2242" t="s">
        <v>49</v>
      </c>
      <c r="D2242" t="s">
        <v>300</v>
      </c>
      <c r="E2242" s="10" t="str">
        <f t="shared" ca="1" si="103"/>
        <v>+79289239278</v>
      </c>
      <c r="G2242" s="10" t="s">
        <v>29928</v>
      </c>
      <c r="H2242" s="12" t="str">
        <f t="shared" ca="1" si="104"/>
        <v>15.5.1960</v>
      </c>
      <c r="I2242" s="6"/>
      <c r="K2242" s="9">
        <v>2052</v>
      </c>
    </row>
    <row r="2243" spans="1:12" ht="16.5" thickBot="1" x14ac:dyDescent="0.3">
      <c r="A2243" s="2">
        <f t="shared" ref="A2243:A2306" ca="1" si="105">RANDBETWEEN(50000000,90000000)</f>
        <v>67173453</v>
      </c>
      <c r="B2243" s="6" t="s">
        <v>1658</v>
      </c>
      <c r="C2243" t="s">
        <v>91</v>
      </c>
      <c r="E2243" s="10" t="str">
        <f t="shared" ref="E2243:E2306" ca="1" si="106">"+7"&amp;RANDBETWEEN(9000000000,9999999999)</f>
        <v>+79700741926</v>
      </c>
      <c r="G2243" s="10" t="s">
        <v>29928</v>
      </c>
      <c r="H2243" s="12" t="str">
        <f t="shared" ref="H2243:H2306" ca="1" si="107">RANDBETWEEN(0,28)&amp;"."&amp;RANDBETWEEN(1,12)&amp;"."&amp;RANDBETWEEN(1950,2000)</f>
        <v>25.11.1975</v>
      </c>
      <c r="I2243" s="7" t="s">
        <v>20060</v>
      </c>
      <c r="K2243" s="9">
        <v>2341</v>
      </c>
      <c r="L2243" s="10" t="s">
        <v>20887</v>
      </c>
    </row>
    <row r="2244" spans="1:12" ht="16.5" thickBot="1" x14ac:dyDescent="0.3">
      <c r="A2244" s="2">
        <f t="shared" ca="1" si="105"/>
        <v>74005216</v>
      </c>
      <c r="B2244" s="6" t="s">
        <v>1659</v>
      </c>
      <c r="C2244" t="s">
        <v>1660</v>
      </c>
      <c r="E2244" s="10" t="str">
        <f t="shared" ca="1" si="106"/>
        <v>+79255889653</v>
      </c>
      <c r="G2244" s="10" t="s">
        <v>29928</v>
      </c>
      <c r="H2244" s="12" t="str">
        <f t="shared" ca="1" si="107"/>
        <v>25.3.1975</v>
      </c>
      <c r="I2244" s="7" t="s">
        <v>20058</v>
      </c>
      <c r="K2244" s="9">
        <v>1100</v>
      </c>
      <c r="L2244" s="10" t="s">
        <v>20888</v>
      </c>
    </row>
    <row r="2245" spans="1:12" ht="16.5" thickBot="1" x14ac:dyDescent="0.3">
      <c r="A2245" s="2">
        <f t="shared" ca="1" si="105"/>
        <v>77021330</v>
      </c>
      <c r="B2245" s="6" t="s">
        <v>1661</v>
      </c>
      <c r="C2245" t="s">
        <v>562</v>
      </c>
      <c r="E2245" s="10" t="str">
        <f t="shared" ca="1" si="106"/>
        <v>+79382989445</v>
      </c>
      <c r="G2245" s="10" t="s">
        <v>29928</v>
      </c>
      <c r="H2245" s="12" t="str">
        <f t="shared" ca="1" si="107"/>
        <v>26.9.1959</v>
      </c>
      <c r="I2245" s="6"/>
      <c r="K2245" s="9">
        <v>530</v>
      </c>
      <c r="L2245" s="10" t="s">
        <v>20819</v>
      </c>
    </row>
    <row r="2246" spans="1:12" ht="16.5" thickBot="1" x14ac:dyDescent="0.3">
      <c r="A2246" s="2">
        <f t="shared" ca="1" si="105"/>
        <v>60782030</v>
      </c>
      <c r="B2246" s="6" t="s">
        <v>330</v>
      </c>
      <c r="C2246" t="s">
        <v>1636</v>
      </c>
      <c r="E2246" s="10" t="str">
        <f t="shared" ca="1" si="106"/>
        <v>+79577541200</v>
      </c>
      <c r="G2246" s="10" t="s">
        <v>29928</v>
      </c>
      <c r="H2246" s="12" t="str">
        <f t="shared" ca="1" si="107"/>
        <v>25.4.1954</v>
      </c>
      <c r="I2246" s="7" t="s">
        <v>20060</v>
      </c>
      <c r="K2246" s="9">
        <v>0</v>
      </c>
      <c r="L2246" s="10" t="s">
        <v>20889</v>
      </c>
    </row>
    <row r="2247" spans="1:12" ht="16.5" thickBot="1" x14ac:dyDescent="0.3">
      <c r="A2247" s="2">
        <f t="shared" ca="1" si="105"/>
        <v>58034671</v>
      </c>
      <c r="B2247" s="6" t="s">
        <v>1662</v>
      </c>
      <c r="C2247" t="s">
        <v>121</v>
      </c>
      <c r="D2247" t="s">
        <v>183</v>
      </c>
      <c r="E2247" s="10" t="str">
        <f t="shared" ca="1" si="106"/>
        <v>+79993710128</v>
      </c>
      <c r="G2247" s="10" t="s">
        <v>29928</v>
      </c>
      <c r="H2247" s="12" t="str">
        <f t="shared" ca="1" si="107"/>
        <v>17.7.1997</v>
      </c>
      <c r="I2247" s="7" t="s">
        <v>20059</v>
      </c>
      <c r="K2247" s="9">
        <v>0</v>
      </c>
      <c r="L2247" s="10" t="s">
        <v>20890</v>
      </c>
    </row>
    <row r="2248" spans="1:12" ht="16.5" thickBot="1" x14ac:dyDescent="0.3">
      <c r="A2248" s="2">
        <f t="shared" ca="1" si="105"/>
        <v>70519932</v>
      </c>
      <c r="B2248" s="8" t="s">
        <v>11312</v>
      </c>
      <c r="C2248" t="s">
        <v>55</v>
      </c>
      <c r="D2248" t="s">
        <v>48</v>
      </c>
      <c r="E2248" s="10" t="str">
        <f t="shared" ca="1" si="106"/>
        <v>+79128893006</v>
      </c>
      <c r="G2248" s="10"/>
      <c r="H2248" s="12" t="str">
        <f t="shared" ca="1" si="107"/>
        <v>2.11.1954</v>
      </c>
      <c r="I2248" s="7" t="s">
        <v>20061</v>
      </c>
      <c r="K2248" s="9">
        <v>1225</v>
      </c>
      <c r="L2248" s="10" t="s">
        <v>20134</v>
      </c>
    </row>
    <row r="2249" spans="1:12" ht="16.5" thickBot="1" x14ac:dyDescent="0.3">
      <c r="A2249" s="2">
        <f t="shared" ca="1" si="105"/>
        <v>63011044</v>
      </c>
      <c r="B2249" s="6" t="s">
        <v>1663</v>
      </c>
      <c r="C2249" t="s">
        <v>42</v>
      </c>
      <c r="E2249" s="10" t="str">
        <f t="shared" ca="1" si="106"/>
        <v>+79209458465</v>
      </c>
      <c r="G2249" s="10" t="s">
        <v>29928</v>
      </c>
      <c r="H2249" s="12" t="str">
        <f t="shared" ca="1" si="107"/>
        <v>6.9.1980</v>
      </c>
      <c r="I2249" s="7" t="s">
        <v>20057</v>
      </c>
      <c r="K2249" s="9">
        <v>845</v>
      </c>
      <c r="L2249" s="10" t="s">
        <v>20295</v>
      </c>
    </row>
    <row r="2250" spans="1:12" ht="16.5" thickBot="1" x14ac:dyDescent="0.3">
      <c r="A2250" s="2">
        <f t="shared" ca="1" si="105"/>
        <v>77402874</v>
      </c>
      <c r="B2250" s="8" t="s">
        <v>2381</v>
      </c>
      <c r="C2250" t="s">
        <v>13</v>
      </c>
      <c r="D2250" t="s">
        <v>303</v>
      </c>
      <c r="E2250" s="10" t="str">
        <f t="shared" ca="1" si="106"/>
        <v>+79856596781</v>
      </c>
      <c r="G2250" s="10"/>
      <c r="H2250" s="12" t="str">
        <f t="shared" ca="1" si="107"/>
        <v>20.9.1950</v>
      </c>
      <c r="I2250" s="6"/>
      <c r="K2250" s="6"/>
    </row>
    <row r="2251" spans="1:12" ht="16.5" thickBot="1" x14ac:dyDescent="0.3">
      <c r="A2251" s="2">
        <f t="shared" ca="1" si="105"/>
        <v>54427575</v>
      </c>
      <c r="B2251" s="6" t="s">
        <v>1664</v>
      </c>
      <c r="C2251" t="s">
        <v>1664</v>
      </c>
      <c r="E2251" s="10" t="str">
        <f t="shared" ca="1" si="106"/>
        <v>+79860860406</v>
      </c>
      <c r="G2251" s="10" t="s">
        <v>29928</v>
      </c>
      <c r="H2251" s="12" t="str">
        <f t="shared" ca="1" si="107"/>
        <v>1.5.1989</v>
      </c>
      <c r="I2251" s="7" t="s">
        <v>20060</v>
      </c>
      <c r="K2251" s="9">
        <v>0</v>
      </c>
    </row>
    <row r="2252" spans="1:12" ht="16.5" thickBot="1" x14ac:dyDescent="0.3">
      <c r="A2252" s="2">
        <f t="shared" ca="1" si="105"/>
        <v>56008624</v>
      </c>
      <c r="B2252" s="8" t="s">
        <v>11313</v>
      </c>
      <c r="C2252" t="s">
        <v>4729</v>
      </c>
      <c r="D2252" t="s">
        <v>11314</v>
      </c>
      <c r="E2252" s="10" t="str">
        <f t="shared" ca="1" si="106"/>
        <v>+79978309235</v>
      </c>
      <c r="G2252" s="10"/>
      <c r="H2252" s="12" t="str">
        <f t="shared" ca="1" si="107"/>
        <v>14.2.1955</v>
      </c>
      <c r="I2252" s="7" t="s">
        <v>20061</v>
      </c>
      <c r="K2252" s="9">
        <v>110</v>
      </c>
      <c r="L2252" s="10" t="s">
        <v>20201</v>
      </c>
    </row>
    <row r="2253" spans="1:12" ht="16.5" thickBot="1" x14ac:dyDescent="0.3">
      <c r="A2253" s="2">
        <f t="shared" ca="1" si="105"/>
        <v>57960159</v>
      </c>
      <c r="B2253" s="8" t="s">
        <v>988</v>
      </c>
      <c r="C2253" t="s">
        <v>66</v>
      </c>
      <c r="D2253" t="s">
        <v>25</v>
      </c>
      <c r="E2253" s="10" t="str">
        <f t="shared" ca="1" si="106"/>
        <v>+79133974912</v>
      </c>
      <c r="G2253" s="10"/>
      <c r="H2253" s="12" t="str">
        <f t="shared" ca="1" si="107"/>
        <v>10.11.1982</v>
      </c>
      <c r="I2253" s="7" t="s">
        <v>20060</v>
      </c>
      <c r="K2253" s="9">
        <v>557</v>
      </c>
      <c r="L2253" s="10" t="s">
        <v>20891</v>
      </c>
    </row>
    <row r="2254" spans="1:12" ht="16.5" thickBot="1" x14ac:dyDescent="0.3">
      <c r="A2254" s="2">
        <f t="shared" ca="1" si="105"/>
        <v>79983381</v>
      </c>
      <c r="B2254" s="8" t="s">
        <v>11315</v>
      </c>
      <c r="C2254" t="s">
        <v>42</v>
      </c>
      <c r="D2254" t="s">
        <v>289</v>
      </c>
      <c r="E2254" s="10" t="str">
        <f t="shared" ca="1" si="106"/>
        <v>+79513106381</v>
      </c>
      <c r="G2254" s="10"/>
      <c r="H2254" s="12" t="str">
        <f t="shared" ca="1" si="107"/>
        <v>14.8.1999</v>
      </c>
      <c r="I2254" s="7" t="s">
        <v>2</v>
      </c>
      <c r="K2254" s="9">
        <v>250</v>
      </c>
      <c r="L2254" s="10" t="s">
        <v>20088</v>
      </c>
    </row>
    <row r="2255" spans="1:12" ht="16.5" thickBot="1" x14ac:dyDescent="0.3">
      <c r="A2255" s="2">
        <f t="shared" ca="1" si="105"/>
        <v>78973262</v>
      </c>
      <c r="B2255" s="6" t="s">
        <v>1665</v>
      </c>
      <c r="C2255" t="s">
        <v>114</v>
      </c>
      <c r="E2255" s="10" t="str">
        <f t="shared" ca="1" si="106"/>
        <v>+79145348508</v>
      </c>
      <c r="G2255" s="10" t="s">
        <v>29928</v>
      </c>
      <c r="H2255" s="12" t="str">
        <f t="shared" ca="1" si="107"/>
        <v>17.1.1968</v>
      </c>
      <c r="I2255" s="7" t="s">
        <v>20059</v>
      </c>
      <c r="K2255" s="9">
        <v>550</v>
      </c>
      <c r="L2255" s="10" t="s">
        <v>20892</v>
      </c>
    </row>
    <row r="2256" spans="1:12" ht="16.5" thickBot="1" x14ac:dyDescent="0.3">
      <c r="A2256" s="2">
        <f t="shared" ca="1" si="105"/>
        <v>76773475</v>
      </c>
      <c r="B2256" s="7">
        <v>0</v>
      </c>
      <c r="C2256" t="s">
        <v>35</v>
      </c>
      <c r="E2256" s="10" t="str">
        <f t="shared" ca="1" si="106"/>
        <v>+79920380923</v>
      </c>
      <c r="G2256" s="10"/>
      <c r="H2256" s="12" t="str">
        <f t="shared" ca="1" si="107"/>
        <v>25.5.1975</v>
      </c>
      <c r="I2256" s="7" t="s">
        <v>2</v>
      </c>
      <c r="K2256" s="9">
        <v>0</v>
      </c>
      <c r="L2256" s="10" t="s">
        <v>20088</v>
      </c>
    </row>
    <row r="2257" spans="1:12" ht="16.5" thickBot="1" x14ac:dyDescent="0.3">
      <c r="A2257" s="2">
        <f t="shared" ca="1" si="105"/>
        <v>80262291</v>
      </c>
      <c r="B2257" s="8" t="s">
        <v>6053</v>
      </c>
      <c r="C2257" t="s">
        <v>29</v>
      </c>
      <c r="D2257" t="s">
        <v>579</v>
      </c>
      <c r="E2257" s="10" t="str">
        <f t="shared" ca="1" si="106"/>
        <v>+79947169803</v>
      </c>
      <c r="G2257" s="10"/>
      <c r="H2257" s="12" t="str">
        <f t="shared" ca="1" si="107"/>
        <v>4.2.1997</v>
      </c>
      <c r="I2257" s="7" t="s">
        <v>2</v>
      </c>
      <c r="K2257" s="9">
        <v>64</v>
      </c>
      <c r="L2257" s="10" t="s">
        <v>20893</v>
      </c>
    </row>
    <row r="2258" spans="1:12" ht="16.5" thickBot="1" x14ac:dyDescent="0.3">
      <c r="A2258" s="2">
        <f t="shared" ca="1" si="105"/>
        <v>89588672</v>
      </c>
      <c r="B2258" s="6" t="s">
        <v>1666</v>
      </c>
      <c r="C2258" t="s">
        <v>66</v>
      </c>
      <c r="D2258" t="s">
        <v>183</v>
      </c>
      <c r="E2258" s="10" t="str">
        <f t="shared" ca="1" si="106"/>
        <v>+79356441868</v>
      </c>
      <c r="G2258" s="10" t="s">
        <v>29928</v>
      </c>
      <c r="H2258" s="12" t="str">
        <f t="shared" ca="1" si="107"/>
        <v>7.10.1968</v>
      </c>
      <c r="I2258" s="6"/>
      <c r="K2258" s="9">
        <v>49</v>
      </c>
    </row>
    <row r="2259" spans="1:12" ht="16.5" thickBot="1" x14ac:dyDescent="0.3">
      <c r="A2259" s="2">
        <f t="shared" ca="1" si="105"/>
        <v>84575225</v>
      </c>
      <c r="B2259" s="6" t="s">
        <v>1667</v>
      </c>
      <c r="C2259" t="s">
        <v>99</v>
      </c>
      <c r="E2259" s="10" t="str">
        <f t="shared" ca="1" si="106"/>
        <v>+79403799269</v>
      </c>
      <c r="G2259" s="10" t="s">
        <v>29928</v>
      </c>
      <c r="H2259" s="12" t="str">
        <f t="shared" ca="1" si="107"/>
        <v>23.8.1961</v>
      </c>
      <c r="I2259" s="7" t="s">
        <v>20057</v>
      </c>
      <c r="K2259" s="9">
        <v>1360</v>
      </c>
      <c r="L2259" s="10" t="s">
        <v>20894</v>
      </c>
    </row>
    <row r="2260" spans="1:12" ht="16.5" thickBot="1" x14ac:dyDescent="0.3">
      <c r="A2260" s="2">
        <f t="shared" ca="1" si="105"/>
        <v>85242135</v>
      </c>
      <c r="B2260" s="8" t="s">
        <v>305</v>
      </c>
      <c r="C2260" t="s">
        <v>66</v>
      </c>
      <c r="D2260" t="s">
        <v>4164</v>
      </c>
      <c r="E2260" s="10" t="str">
        <f t="shared" ca="1" si="106"/>
        <v>+79922677945</v>
      </c>
      <c r="G2260" s="10"/>
      <c r="H2260" s="12" t="str">
        <f t="shared" ca="1" si="107"/>
        <v>20.7.1993</v>
      </c>
      <c r="I2260" s="7" t="s">
        <v>20057</v>
      </c>
      <c r="K2260" s="9">
        <v>334</v>
      </c>
      <c r="L2260" s="10" t="s">
        <v>20895</v>
      </c>
    </row>
    <row r="2261" spans="1:12" ht="16.5" thickBot="1" x14ac:dyDescent="0.3">
      <c r="A2261" s="2">
        <f t="shared" ca="1" si="105"/>
        <v>71158570</v>
      </c>
      <c r="B2261" s="8" t="s">
        <v>3319</v>
      </c>
      <c r="C2261" t="s">
        <v>42</v>
      </c>
      <c r="D2261" t="s">
        <v>608</v>
      </c>
      <c r="E2261" s="10" t="str">
        <f t="shared" ca="1" si="106"/>
        <v>+79669780730</v>
      </c>
      <c r="G2261" s="10"/>
      <c r="H2261" s="12" t="str">
        <f t="shared" ca="1" si="107"/>
        <v>14.12.1996</v>
      </c>
      <c r="I2261" s="7" t="s">
        <v>2</v>
      </c>
      <c r="K2261" s="9">
        <v>239</v>
      </c>
      <c r="L2261" s="10" t="s">
        <v>20896</v>
      </c>
    </row>
    <row r="2262" spans="1:12" ht="16.5" thickBot="1" x14ac:dyDescent="0.3">
      <c r="A2262" s="2">
        <f t="shared" ca="1" si="105"/>
        <v>73448327</v>
      </c>
      <c r="B2262" s="8" t="s">
        <v>11316</v>
      </c>
      <c r="C2262" t="s">
        <v>40</v>
      </c>
      <c r="D2262" t="s">
        <v>254</v>
      </c>
      <c r="E2262" s="10" t="str">
        <f t="shared" ca="1" si="106"/>
        <v>+79375103875</v>
      </c>
      <c r="G2262" s="10"/>
      <c r="H2262" s="12" t="str">
        <f t="shared" ca="1" si="107"/>
        <v>5.6.1951</v>
      </c>
      <c r="I2262" s="7" t="s">
        <v>20058</v>
      </c>
      <c r="K2262" s="9">
        <v>39</v>
      </c>
      <c r="L2262" s="10" t="s">
        <v>20816</v>
      </c>
    </row>
    <row r="2263" spans="1:12" ht="16.5" thickBot="1" x14ac:dyDescent="0.3">
      <c r="A2263" s="2">
        <f t="shared" ca="1" si="105"/>
        <v>54254674</v>
      </c>
      <c r="B2263" s="8" t="s">
        <v>688</v>
      </c>
      <c r="C2263" t="s">
        <v>247</v>
      </c>
      <c r="D2263" t="s">
        <v>281</v>
      </c>
      <c r="E2263" s="10" t="str">
        <f t="shared" ca="1" si="106"/>
        <v>+79062709885</v>
      </c>
      <c r="G2263" s="10"/>
      <c r="H2263" s="12" t="str">
        <f t="shared" ca="1" si="107"/>
        <v>0.5.1998</v>
      </c>
      <c r="I2263" s="7" t="s">
        <v>20059</v>
      </c>
      <c r="K2263" s="9">
        <v>564</v>
      </c>
      <c r="L2263" s="10" t="s">
        <v>20897</v>
      </c>
    </row>
    <row r="2264" spans="1:12" ht="16.5" thickBot="1" x14ac:dyDescent="0.3">
      <c r="A2264" s="2">
        <f t="shared" ca="1" si="105"/>
        <v>76187227</v>
      </c>
      <c r="B2264" s="8" t="s">
        <v>11317</v>
      </c>
      <c r="C2264" t="s">
        <v>87</v>
      </c>
      <c r="D2264" t="s">
        <v>48</v>
      </c>
      <c r="E2264" s="10" t="str">
        <f t="shared" ca="1" si="106"/>
        <v>+79466633455</v>
      </c>
      <c r="G2264" s="10"/>
      <c r="H2264" s="12" t="str">
        <f t="shared" ca="1" si="107"/>
        <v>23.5.1976</v>
      </c>
      <c r="I2264" s="7" t="s">
        <v>20057</v>
      </c>
      <c r="K2264" s="9">
        <v>207</v>
      </c>
      <c r="L2264" s="10" t="s">
        <v>20898</v>
      </c>
    </row>
    <row r="2265" spans="1:12" ht="16.5" thickBot="1" x14ac:dyDescent="0.3">
      <c r="A2265" s="2">
        <f t="shared" ca="1" si="105"/>
        <v>78687377</v>
      </c>
      <c r="B2265" s="8" t="s">
        <v>11318</v>
      </c>
      <c r="C2265" t="s">
        <v>827</v>
      </c>
      <c r="D2265" t="s">
        <v>281</v>
      </c>
      <c r="E2265" s="10" t="str">
        <f t="shared" ca="1" si="106"/>
        <v>+79969502985</v>
      </c>
      <c r="G2265" s="10"/>
      <c r="H2265" s="12" t="str">
        <f t="shared" ca="1" si="107"/>
        <v>20.6.1959</v>
      </c>
      <c r="I2265" s="7" t="s">
        <v>20057</v>
      </c>
      <c r="K2265" s="9">
        <v>168</v>
      </c>
      <c r="L2265" s="10" t="s">
        <v>20171</v>
      </c>
    </row>
    <row r="2266" spans="1:12" ht="16.5" thickBot="1" x14ac:dyDescent="0.3">
      <c r="A2266" s="2">
        <f t="shared" ca="1" si="105"/>
        <v>61159212</v>
      </c>
      <c r="B2266" s="6" t="s">
        <v>1668</v>
      </c>
      <c r="C2266" t="s">
        <v>29</v>
      </c>
      <c r="D2266" t="s">
        <v>602</v>
      </c>
      <c r="E2266" s="10" t="str">
        <f t="shared" ca="1" si="106"/>
        <v>+79020375779</v>
      </c>
      <c r="G2266" s="10" t="s">
        <v>29928</v>
      </c>
      <c r="H2266" s="12" t="str">
        <f t="shared" ca="1" si="107"/>
        <v>26.2.1992</v>
      </c>
      <c r="I2266" s="7" t="s">
        <v>2</v>
      </c>
      <c r="K2266" s="9">
        <v>99</v>
      </c>
      <c r="L2266" s="10" t="s">
        <v>20899</v>
      </c>
    </row>
    <row r="2267" spans="1:12" ht="16.5" thickBot="1" x14ac:dyDescent="0.3">
      <c r="A2267" s="2">
        <f t="shared" ca="1" si="105"/>
        <v>56540936</v>
      </c>
      <c r="B2267" s="7" t="s">
        <v>3693</v>
      </c>
      <c r="C2267" t="s">
        <v>967</v>
      </c>
      <c r="E2267" s="10" t="str">
        <f t="shared" ca="1" si="106"/>
        <v>+79518141804</v>
      </c>
      <c r="G2267" s="10"/>
      <c r="H2267" s="12" t="str">
        <f t="shared" ca="1" si="107"/>
        <v>16.3.1991</v>
      </c>
      <c r="I2267" s="7" t="s">
        <v>20059</v>
      </c>
      <c r="K2267" s="9">
        <v>107</v>
      </c>
      <c r="L2267" s="10" t="s">
        <v>20070</v>
      </c>
    </row>
    <row r="2268" spans="1:12" ht="16.5" thickBot="1" x14ac:dyDescent="0.3">
      <c r="A2268" s="2">
        <f t="shared" ca="1" si="105"/>
        <v>57218561</v>
      </c>
      <c r="B2268" s="6" t="s">
        <v>1669</v>
      </c>
      <c r="C2268" t="s">
        <v>1096</v>
      </c>
      <c r="E2268" s="10" t="str">
        <f t="shared" ca="1" si="106"/>
        <v>+79730748615</v>
      </c>
      <c r="G2268" s="10" t="s">
        <v>29928</v>
      </c>
      <c r="H2268" s="12" t="str">
        <f t="shared" ca="1" si="107"/>
        <v>11.4.1977</v>
      </c>
      <c r="I2268" s="6"/>
      <c r="K2268" s="9">
        <v>0</v>
      </c>
      <c r="L2268" s="10" t="s">
        <v>20088</v>
      </c>
    </row>
    <row r="2269" spans="1:12" ht="16.5" thickBot="1" x14ac:dyDescent="0.3">
      <c r="A2269" s="2">
        <f t="shared" ca="1" si="105"/>
        <v>74893043</v>
      </c>
      <c r="B2269" s="8" t="s">
        <v>11319</v>
      </c>
      <c r="C2269" t="s">
        <v>716</v>
      </c>
      <c r="D2269" t="s">
        <v>579</v>
      </c>
      <c r="E2269" s="10" t="str">
        <f t="shared" ca="1" si="106"/>
        <v>+79174447604</v>
      </c>
      <c r="G2269" s="10"/>
      <c r="H2269" s="12" t="str">
        <f t="shared" ca="1" si="107"/>
        <v>16.9.1951</v>
      </c>
      <c r="I2269" s="7" t="s">
        <v>20057</v>
      </c>
      <c r="K2269" s="9">
        <v>107</v>
      </c>
      <c r="L2269" s="10" t="s">
        <v>20070</v>
      </c>
    </row>
    <row r="2270" spans="1:12" ht="16.5" thickBot="1" x14ac:dyDescent="0.3">
      <c r="A2270" s="2">
        <f t="shared" ca="1" si="105"/>
        <v>67553835</v>
      </c>
      <c r="B2270" s="6" t="s">
        <v>1670</v>
      </c>
      <c r="C2270" t="s">
        <v>526</v>
      </c>
      <c r="D2270" t="s">
        <v>1671</v>
      </c>
      <c r="E2270" s="10" t="str">
        <f t="shared" ca="1" si="106"/>
        <v>+79777676325</v>
      </c>
      <c r="G2270" s="10"/>
      <c r="H2270" s="12" t="str">
        <f t="shared" ca="1" si="107"/>
        <v>24.4.1963</v>
      </c>
      <c r="I2270" s="7" t="s">
        <v>2</v>
      </c>
      <c r="K2270" s="9">
        <v>1469</v>
      </c>
      <c r="L2270" s="10" t="s">
        <v>20900</v>
      </c>
    </row>
    <row r="2271" spans="1:12" ht="16.5" thickBot="1" x14ac:dyDescent="0.3">
      <c r="A2271" s="2">
        <f t="shared" ca="1" si="105"/>
        <v>76057026</v>
      </c>
      <c r="B2271" s="6" t="s">
        <v>1672</v>
      </c>
      <c r="C2271" t="s">
        <v>99</v>
      </c>
      <c r="D2271" t="s">
        <v>579</v>
      </c>
      <c r="E2271" s="10" t="str">
        <f t="shared" ca="1" si="106"/>
        <v>+79525512471</v>
      </c>
      <c r="G2271" s="10" t="s">
        <v>29928</v>
      </c>
      <c r="H2271" s="12" t="str">
        <f t="shared" ca="1" si="107"/>
        <v>16.9.1968</v>
      </c>
      <c r="I2271" s="7" t="s">
        <v>2</v>
      </c>
      <c r="K2271" s="9">
        <v>0</v>
      </c>
      <c r="L2271" s="10" t="s">
        <v>20901</v>
      </c>
    </row>
    <row r="2272" spans="1:12" ht="16.5" thickBot="1" x14ac:dyDescent="0.3">
      <c r="A2272" s="2">
        <f t="shared" ca="1" si="105"/>
        <v>56782157</v>
      </c>
      <c r="B2272" s="8" t="s">
        <v>11320</v>
      </c>
      <c r="C2272" t="s">
        <v>11321</v>
      </c>
      <c r="D2272" t="s">
        <v>11041</v>
      </c>
      <c r="E2272" s="10" t="str">
        <f t="shared" ca="1" si="106"/>
        <v>+79266939897</v>
      </c>
      <c r="G2272" s="10"/>
      <c r="H2272" s="12" t="str">
        <f t="shared" ca="1" si="107"/>
        <v>19.3.1986</v>
      </c>
      <c r="I2272" s="6"/>
      <c r="K2272" s="9">
        <v>107</v>
      </c>
      <c r="L2272" s="10" t="s">
        <v>20067</v>
      </c>
    </row>
    <row r="2273" spans="1:12" ht="16.5" thickBot="1" x14ac:dyDescent="0.3">
      <c r="A2273" s="2">
        <f t="shared" ca="1" si="105"/>
        <v>52449348</v>
      </c>
      <c r="B2273" s="8" t="s">
        <v>4875</v>
      </c>
      <c r="C2273" t="s">
        <v>1977</v>
      </c>
      <c r="D2273" t="s">
        <v>7991</v>
      </c>
      <c r="E2273" s="10" t="str">
        <f t="shared" ca="1" si="106"/>
        <v>+79532871802</v>
      </c>
      <c r="G2273" s="10"/>
      <c r="H2273" s="12" t="str">
        <f t="shared" ca="1" si="107"/>
        <v>23.8.1991</v>
      </c>
      <c r="I2273" s="7" t="s">
        <v>20060</v>
      </c>
      <c r="K2273" s="9">
        <v>59</v>
      </c>
      <c r="L2273" s="10" t="s">
        <v>20902</v>
      </c>
    </row>
    <row r="2274" spans="1:12" ht="16.5" thickBot="1" x14ac:dyDescent="0.3">
      <c r="A2274" s="2">
        <f t="shared" ca="1" si="105"/>
        <v>77390712</v>
      </c>
      <c r="B2274" s="8" t="s">
        <v>11322</v>
      </c>
      <c r="C2274" t="s">
        <v>118</v>
      </c>
      <c r="D2274" t="s">
        <v>120</v>
      </c>
      <c r="E2274" s="10" t="str">
        <f t="shared" ca="1" si="106"/>
        <v>+79555281077</v>
      </c>
      <c r="G2274" s="10"/>
      <c r="H2274" s="12" t="str">
        <f t="shared" ca="1" si="107"/>
        <v>12.3.1991</v>
      </c>
      <c r="I2274" s="7" t="s">
        <v>20059</v>
      </c>
      <c r="K2274" s="9">
        <v>1015</v>
      </c>
      <c r="L2274" s="10" t="s">
        <v>20903</v>
      </c>
    </row>
    <row r="2275" spans="1:12" ht="16.5" thickBot="1" x14ac:dyDescent="0.3">
      <c r="A2275" s="2">
        <f t="shared" ca="1" si="105"/>
        <v>80678947</v>
      </c>
      <c r="B2275" s="8" t="s">
        <v>3702</v>
      </c>
      <c r="C2275" t="s">
        <v>68</v>
      </c>
      <c r="D2275" t="s">
        <v>25</v>
      </c>
      <c r="E2275" s="10" t="str">
        <f t="shared" ca="1" si="106"/>
        <v>+79054414745</v>
      </c>
      <c r="G2275" s="10"/>
      <c r="H2275" s="12" t="str">
        <f t="shared" ca="1" si="107"/>
        <v>17.10.1963</v>
      </c>
      <c r="I2275" s="7" t="s">
        <v>2</v>
      </c>
      <c r="K2275" s="9">
        <v>1867</v>
      </c>
      <c r="L2275" s="10" t="s">
        <v>20904</v>
      </c>
    </row>
    <row r="2276" spans="1:12" ht="16.5" thickBot="1" x14ac:dyDescent="0.3">
      <c r="A2276" s="2">
        <f t="shared" ca="1" si="105"/>
        <v>81377627</v>
      </c>
      <c r="B2276" s="6" t="s">
        <v>1673</v>
      </c>
      <c r="C2276" t="s">
        <v>161</v>
      </c>
      <c r="D2276" t="s">
        <v>183</v>
      </c>
      <c r="E2276" s="10" t="str">
        <f t="shared" ca="1" si="106"/>
        <v>+79859866537</v>
      </c>
      <c r="G2276" s="10" t="s">
        <v>29928</v>
      </c>
      <c r="H2276" s="12" t="str">
        <f t="shared" ca="1" si="107"/>
        <v>25.3.1982</v>
      </c>
      <c r="I2276" s="6"/>
      <c r="K2276" s="9">
        <v>1385</v>
      </c>
    </row>
    <row r="2277" spans="1:12" ht="16.5" thickBot="1" x14ac:dyDescent="0.3">
      <c r="A2277" s="2">
        <f t="shared" ca="1" si="105"/>
        <v>66081897</v>
      </c>
      <c r="B2277" s="8" t="s">
        <v>1513</v>
      </c>
      <c r="C2277" t="s">
        <v>60</v>
      </c>
      <c r="D2277" t="s">
        <v>25</v>
      </c>
      <c r="E2277" s="10" t="str">
        <f t="shared" ca="1" si="106"/>
        <v>+79271878963</v>
      </c>
      <c r="G2277" s="10"/>
      <c r="H2277" s="12" t="str">
        <f t="shared" ca="1" si="107"/>
        <v>14.5.1963</v>
      </c>
      <c r="I2277" s="7" t="s">
        <v>20057</v>
      </c>
      <c r="K2277" s="9">
        <v>1282</v>
      </c>
      <c r="L2277" s="10" t="s">
        <v>20905</v>
      </c>
    </row>
    <row r="2278" spans="1:12" ht="16.5" thickBot="1" x14ac:dyDescent="0.3">
      <c r="A2278" s="2">
        <f t="shared" ca="1" si="105"/>
        <v>56978215</v>
      </c>
      <c r="B2278" s="8" t="s">
        <v>10096</v>
      </c>
      <c r="C2278" t="s">
        <v>72</v>
      </c>
      <c r="D2278" t="s">
        <v>1089</v>
      </c>
      <c r="E2278" s="10" t="str">
        <f t="shared" ca="1" si="106"/>
        <v>+79457490136</v>
      </c>
      <c r="G2278" s="10"/>
      <c r="H2278" s="12" t="str">
        <f t="shared" ca="1" si="107"/>
        <v>4.2.1988</v>
      </c>
      <c r="I2278" s="7" t="s">
        <v>2</v>
      </c>
      <c r="K2278" s="9">
        <v>982</v>
      </c>
      <c r="L2278" s="10" t="s">
        <v>20906</v>
      </c>
    </row>
    <row r="2279" spans="1:12" ht="16.5" thickBot="1" x14ac:dyDescent="0.3">
      <c r="A2279" s="2">
        <f t="shared" ca="1" si="105"/>
        <v>75642599</v>
      </c>
      <c r="B2279" s="6" t="s">
        <v>1674</v>
      </c>
      <c r="C2279" t="s">
        <v>133</v>
      </c>
      <c r="E2279" s="10" t="str">
        <f t="shared" ca="1" si="106"/>
        <v>+79600824648</v>
      </c>
      <c r="G2279" s="10" t="s">
        <v>29929</v>
      </c>
      <c r="H2279" s="12" t="str">
        <f t="shared" ca="1" si="107"/>
        <v>9.7.1999</v>
      </c>
      <c r="I2279" s="7" t="s">
        <v>2</v>
      </c>
      <c r="K2279" s="9">
        <v>0</v>
      </c>
      <c r="L2279" s="10" t="s">
        <v>20907</v>
      </c>
    </row>
    <row r="2280" spans="1:12" ht="16.5" thickBot="1" x14ac:dyDescent="0.3">
      <c r="A2280" s="2">
        <f t="shared" ca="1" si="105"/>
        <v>64045630</v>
      </c>
      <c r="B2280" s="8" t="s">
        <v>11323</v>
      </c>
      <c r="C2280" t="s">
        <v>57</v>
      </c>
      <c r="D2280" t="s">
        <v>1442</v>
      </c>
      <c r="E2280" s="10" t="str">
        <f t="shared" ca="1" si="106"/>
        <v>+79939187237</v>
      </c>
      <c r="G2280" s="10"/>
      <c r="H2280" s="12" t="str">
        <f t="shared" ca="1" si="107"/>
        <v>2.7.1960</v>
      </c>
      <c r="I2280" s="7" t="s">
        <v>20061</v>
      </c>
      <c r="K2280" s="9">
        <v>1039</v>
      </c>
      <c r="L2280" s="10" t="s">
        <v>20908</v>
      </c>
    </row>
    <row r="2281" spans="1:12" ht="16.5" thickBot="1" x14ac:dyDescent="0.3">
      <c r="A2281" s="2">
        <f t="shared" ca="1" si="105"/>
        <v>84556185</v>
      </c>
      <c r="B2281" s="7" t="s">
        <v>1675</v>
      </c>
      <c r="C2281" t="s">
        <v>55</v>
      </c>
      <c r="E2281" s="10" t="str">
        <f t="shared" ca="1" si="106"/>
        <v>+79746462648</v>
      </c>
      <c r="G2281" s="10" t="s">
        <v>29928</v>
      </c>
      <c r="H2281" s="12" t="str">
        <f t="shared" ca="1" si="107"/>
        <v>21.11.1960</v>
      </c>
      <c r="I2281" s="7" t="s">
        <v>20061</v>
      </c>
      <c r="K2281" s="9">
        <v>812</v>
      </c>
      <c r="L2281" s="10" t="s">
        <v>20909</v>
      </c>
    </row>
    <row r="2282" spans="1:12" ht="16.5" thickBot="1" x14ac:dyDescent="0.3">
      <c r="A2282" s="2">
        <f t="shared" ca="1" si="105"/>
        <v>56555734</v>
      </c>
      <c r="B2282" s="6" t="s">
        <v>653</v>
      </c>
      <c r="C2282" t="s">
        <v>1676</v>
      </c>
      <c r="D2282" t="s">
        <v>1677</v>
      </c>
      <c r="E2282" s="10" t="str">
        <f t="shared" ca="1" si="106"/>
        <v>+79928633573</v>
      </c>
      <c r="G2282" s="10" t="s">
        <v>29928</v>
      </c>
      <c r="H2282" s="12" t="str">
        <f t="shared" ca="1" si="107"/>
        <v>13.6.1965</v>
      </c>
      <c r="I2282" s="6"/>
      <c r="K2282" s="9">
        <v>657</v>
      </c>
    </row>
    <row r="2283" spans="1:12" ht="16.5" thickBot="1" x14ac:dyDescent="0.3">
      <c r="A2283" s="2">
        <f t="shared" ca="1" si="105"/>
        <v>73493954</v>
      </c>
      <c r="B2283" s="6" t="s">
        <v>1678</v>
      </c>
      <c r="C2283" t="s">
        <v>57</v>
      </c>
      <c r="D2283" t="s">
        <v>120</v>
      </c>
      <c r="E2283" s="10" t="str">
        <f t="shared" ca="1" si="106"/>
        <v>+79644086306</v>
      </c>
      <c r="G2283" s="10" t="s">
        <v>29929</v>
      </c>
      <c r="H2283" s="12" t="str">
        <f t="shared" ca="1" si="107"/>
        <v>14.1.1989</v>
      </c>
      <c r="I2283" s="6"/>
      <c r="K2283" s="9">
        <v>90</v>
      </c>
    </row>
    <row r="2284" spans="1:12" ht="16.5" thickBot="1" x14ac:dyDescent="0.3">
      <c r="A2284" s="2">
        <f t="shared" ca="1" si="105"/>
        <v>65100617</v>
      </c>
      <c r="B2284" s="6" t="s">
        <v>1679</v>
      </c>
      <c r="C2284" t="s">
        <v>40</v>
      </c>
      <c r="D2284" t="s">
        <v>745</v>
      </c>
      <c r="E2284" s="10" t="str">
        <f t="shared" ca="1" si="106"/>
        <v>+79376651071</v>
      </c>
      <c r="G2284" s="10" t="s">
        <v>29928</v>
      </c>
      <c r="H2284" s="12" t="str">
        <f t="shared" ca="1" si="107"/>
        <v>22.11.1996</v>
      </c>
      <c r="I2284" s="6"/>
      <c r="K2284" s="9">
        <v>0</v>
      </c>
    </row>
    <row r="2285" spans="1:12" ht="16.5" thickBot="1" x14ac:dyDescent="0.3">
      <c r="A2285" s="2">
        <f t="shared" ca="1" si="105"/>
        <v>51187043</v>
      </c>
      <c r="B2285" s="8" t="s">
        <v>6134</v>
      </c>
      <c r="C2285" t="s">
        <v>60</v>
      </c>
      <c r="D2285" t="s">
        <v>300</v>
      </c>
      <c r="E2285" s="10" t="str">
        <f t="shared" ca="1" si="106"/>
        <v>+79098703782</v>
      </c>
      <c r="G2285" s="10"/>
      <c r="H2285" s="12" t="str">
        <f t="shared" ca="1" si="107"/>
        <v>14.2.1987</v>
      </c>
      <c r="I2285" s="7" t="s">
        <v>20057</v>
      </c>
      <c r="K2285" s="6"/>
    </row>
    <row r="2286" spans="1:12" ht="16.5" thickBot="1" x14ac:dyDescent="0.3">
      <c r="A2286" s="2">
        <f t="shared" ca="1" si="105"/>
        <v>83419021</v>
      </c>
      <c r="B2286" s="6" t="s">
        <v>357</v>
      </c>
      <c r="C2286" t="s">
        <v>29</v>
      </c>
      <c r="D2286" t="s">
        <v>305</v>
      </c>
      <c r="E2286" s="10" t="str">
        <f t="shared" ca="1" si="106"/>
        <v>+79928081870</v>
      </c>
      <c r="G2286" s="10" t="s">
        <v>29928</v>
      </c>
      <c r="H2286" s="12" t="str">
        <f t="shared" ca="1" si="107"/>
        <v>8.7.1994</v>
      </c>
      <c r="I2286" s="6"/>
      <c r="K2286" s="9">
        <v>630</v>
      </c>
    </row>
    <row r="2287" spans="1:12" ht="16.5" thickBot="1" x14ac:dyDescent="0.3">
      <c r="A2287" s="2">
        <f t="shared" ca="1" si="105"/>
        <v>65541619</v>
      </c>
      <c r="B2287" s="8" t="s">
        <v>3303</v>
      </c>
      <c r="C2287" t="s">
        <v>64</v>
      </c>
      <c r="D2287" t="s">
        <v>48</v>
      </c>
      <c r="E2287" s="10" t="str">
        <f t="shared" ca="1" si="106"/>
        <v>+79664019921</v>
      </c>
      <c r="G2287" s="10"/>
      <c r="H2287" s="12" t="str">
        <f t="shared" ca="1" si="107"/>
        <v>18.12.1978</v>
      </c>
      <c r="I2287" s="7" t="s">
        <v>20057</v>
      </c>
      <c r="K2287" s="6"/>
    </row>
    <row r="2288" spans="1:12" ht="16.5" thickBot="1" x14ac:dyDescent="0.3">
      <c r="A2288" s="2">
        <f t="shared" ca="1" si="105"/>
        <v>57480017</v>
      </c>
      <c r="B2288" s="8" t="s">
        <v>125</v>
      </c>
      <c r="C2288" t="s">
        <v>13</v>
      </c>
      <c r="D2288" t="s">
        <v>14</v>
      </c>
      <c r="E2288" s="10" t="str">
        <f t="shared" ca="1" si="106"/>
        <v>+79637651770</v>
      </c>
      <c r="G2288" s="10"/>
      <c r="H2288" s="12" t="str">
        <f t="shared" ca="1" si="107"/>
        <v>19.10.1974</v>
      </c>
      <c r="I2288" s="7" t="s">
        <v>20061</v>
      </c>
      <c r="K2288" s="6"/>
    </row>
    <row r="2289" spans="1:12" ht="16.5" thickBot="1" x14ac:dyDescent="0.3">
      <c r="A2289" s="2">
        <f t="shared" ca="1" si="105"/>
        <v>65239431</v>
      </c>
      <c r="B2289" s="8" t="s">
        <v>5553</v>
      </c>
      <c r="C2289" t="s">
        <v>121</v>
      </c>
      <c r="D2289" t="s">
        <v>120</v>
      </c>
      <c r="E2289" s="10" t="str">
        <f t="shared" ca="1" si="106"/>
        <v>+79064308175</v>
      </c>
      <c r="G2289" s="10"/>
      <c r="H2289" s="12" t="str">
        <f t="shared" ca="1" si="107"/>
        <v>9.3.1980</v>
      </c>
      <c r="I2289" s="7" t="s">
        <v>20061</v>
      </c>
      <c r="K2289" s="9">
        <v>0</v>
      </c>
      <c r="L2289" s="10" t="s">
        <v>20088</v>
      </c>
    </row>
    <row r="2290" spans="1:12" ht="16.5" thickBot="1" x14ac:dyDescent="0.3">
      <c r="A2290" s="2">
        <f t="shared" ca="1" si="105"/>
        <v>73054959</v>
      </c>
      <c r="B2290" s="6" t="s">
        <v>1680</v>
      </c>
      <c r="C2290" t="s">
        <v>55</v>
      </c>
      <c r="D2290" t="s">
        <v>300</v>
      </c>
      <c r="E2290" s="10" t="str">
        <f t="shared" ca="1" si="106"/>
        <v>+79736783383</v>
      </c>
      <c r="G2290" s="10" t="s">
        <v>29928</v>
      </c>
      <c r="H2290" s="12" t="str">
        <f t="shared" ca="1" si="107"/>
        <v>8.4.1977</v>
      </c>
      <c r="I2290" s="6"/>
      <c r="K2290" s="9">
        <v>177</v>
      </c>
    </row>
    <row r="2291" spans="1:12" ht="16.5" thickBot="1" x14ac:dyDescent="0.3">
      <c r="A2291" s="2">
        <f t="shared" ca="1" si="105"/>
        <v>76497490</v>
      </c>
      <c r="B2291" s="8" t="s">
        <v>11324</v>
      </c>
      <c r="C2291" t="s">
        <v>3444</v>
      </c>
      <c r="D2291" t="s">
        <v>11325</v>
      </c>
      <c r="E2291" s="10" t="str">
        <f t="shared" ca="1" si="106"/>
        <v>+79645738103</v>
      </c>
      <c r="G2291" s="10"/>
      <c r="H2291" s="12" t="str">
        <f t="shared" ca="1" si="107"/>
        <v>24.6.1950</v>
      </c>
      <c r="I2291" s="7" t="s">
        <v>20060</v>
      </c>
      <c r="K2291" s="6"/>
    </row>
    <row r="2292" spans="1:12" ht="16.5" thickBot="1" x14ac:dyDescent="0.3">
      <c r="A2292" s="2">
        <f t="shared" ca="1" si="105"/>
        <v>58388442</v>
      </c>
      <c r="B2292" s="6" t="s">
        <v>1681</v>
      </c>
      <c r="C2292" t="s">
        <v>55</v>
      </c>
      <c r="D2292" t="s">
        <v>1579</v>
      </c>
      <c r="E2292" s="10" t="str">
        <f t="shared" ca="1" si="106"/>
        <v>+79860379919</v>
      </c>
      <c r="G2292" s="10"/>
      <c r="H2292" s="12" t="str">
        <f t="shared" ca="1" si="107"/>
        <v>10.4.1986</v>
      </c>
      <c r="I2292" s="6"/>
      <c r="K2292" s="9">
        <v>857</v>
      </c>
    </row>
    <row r="2293" spans="1:12" ht="16.5" thickBot="1" x14ac:dyDescent="0.3">
      <c r="A2293" s="2">
        <f t="shared" ca="1" si="105"/>
        <v>72842682</v>
      </c>
      <c r="B2293" s="8" t="s">
        <v>1528</v>
      </c>
      <c r="C2293" t="s">
        <v>422</v>
      </c>
      <c r="D2293" t="s">
        <v>281</v>
      </c>
      <c r="E2293" s="10" t="str">
        <f t="shared" ca="1" si="106"/>
        <v>+79246771274</v>
      </c>
      <c r="G2293" s="10"/>
      <c r="H2293" s="12" t="str">
        <f t="shared" ca="1" si="107"/>
        <v>0.1.1956</v>
      </c>
      <c r="I2293" s="7" t="s">
        <v>2</v>
      </c>
      <c r="K2293" s="9">
        <v>17</v>
      </c>
      <c r="L2293" s="10" t="s">
        <v>20162</v>
      </c>
    </row>
    <row r="2294" spans="1:12" ht="16.5" thickBot="1" x14ac:dyDescent="0.3">
      <c r="A2294" s="2">
        <f t="shared" ca="1" si="105"/>
        <v>84291604</v>
      </c>
      <c r="B2294" s="6" t="s">
        <v>1682</v>
      </c>
      <c r="C2294" t="s">
        <v>55</v>
      </c>
      <c r="D2294" t="s">
        <v>96</v>
      </c>
      <c r="E2294" s="10" t="str">
        <f t="shared" ca="1" si="106"/>
        <v>+79457911703</v>
      </c>
      <c r="G2294" s="10" t="s">
        <v>29928</v>
      </c>
      <c r="H2294" s="12" t="str">
        <f t="shared" ca="1" si="107"/>
        <v>8.8.1981</v>
      </c>
      <c r="I2294" s="7" t="s">
        <v>20058</v>
      </c>
      <c r="K2294" s="9">
        <v>233</v>
      </c>
    </row>
    <row r="2295" spans="1:12" ht="16.5" thickBot="1" x14ac:dyDescent="0.3">
      <c r="A2295" s="2">
        <f t="shared" ca="1" si="105"/>
        <v>51727684</v>
      </c>
      <c r="B2295" s="6" t="s">
        <v>1683</v>
      </c>
      <c r="C2295" t="s">
        <v>60</v>
      </c>
      <c r="D2295" t="s">
        <v>452</v>
      </c>
      <c r="E2295" s="10" t="str">
        <f t="shared" ca="1" si="106"/>
        <v>+79644133148</v>
      </c>
      <c r="G2295" s="10" t="s">
        <v>29928</v>
      </c>
      <c r="H2295" s="12" t="str">
        <f t="shared" ca="1" si="107"/>
        <v>13.9.1960</v>
      </c>
      <c r="I2295" s="7" t="s">
        <v>20061</v>
      </c>
      <c r="K2295" s="9">
        <v>212</v>
      </c>
    </row>
    <row r="2296" spans="1:12" ht="16.5" thickBot="1" x14ac:dyDescent="0.3">
      <c r="A2296" s="2">
        <f t="shared" ca="1" si="105"/>
        <v>73036379</v>
      </c>
      <c r="B2296" s="6" t="s">
        <v>1684</v>
      </c>
      <c r="C2296" t="s">
        <v>42</v>
      </c>
      <c r="D2296" t="s">
        <v>254</v>
      </c>
      <c r="E2296" s="10" t="str">
        <f t="shared" ca="1" si="106"/>
        <v>+79329832330</v>
      </c>
      <c r="G2296" s="10" t="s">
        <v>29928</v>
      </c>
      <c r="H2296" s="12" t="str">
        <f t="shared" ca="1" si="107"/>
        <v>15.3.1962</v>
      </c>
      <c r="I2296" s="6"/>
      <c r="K2296" s="9">
        <v>2594</v>
      </c>
    </row>
    <row r="2297" spans="1:12" ht="16.5" thickBot="1" x14ac:dyDescent="0.3">
      <c r="A2297" s="2">
        <f t="shared" ca="1" si="105"/>
        <v>56393816</v>
      </c>
      <c r="B2297" s="6" t="s">
        <v>1685</v>
      </c>
      <c r="C2297" t="s">
        <v>980</v>
      </c>
      <c r="D2297" t="s">
        <v>48</v>
      </c>
      <c r="E2297" s="10" t="str">
        <f t="shared" ca="1" si="106"/>
        <v>+79041664874</v>
      </c>
      <c r="G2297" s="10" t="s">
        <v>29928</v>
      </c>
      <c r="H2297" s="12" t="str">
        <f t="shared" ca="1" si="107"/>
        <v>20.5.1999</v>
      </c>
      <c r="I2297" s="6"/>
      <c r="K2297" s="9">
        <v>950</v>
      </c>
    </row>
    <row r="2298" spans="1:12" ht="16.5" thickBot="1" x14ac:dyDescent="0.3">
      <c r="A2298" s="2">
        <f t="shared" ca="1" si="105"/>
        <v>50403979</v>
      </c>
      <c r="B2298" s="6" t="s">
        <v>1686</v>
      </c>
      <c r="C2298" t="s">
        <v>55</v>
      </c>
      <c r="D2298" t="s">
        <v>289</v>
      </c>
      <c r="E2298" s="10" t="str">
        <f t="shared" ca="1" si="106"/>
        <v>+79628609607</v>
      </c>
      <c r="G2298" s="10" t="s">
        <v>29928</v>
      </c>
      <c r="H2298" s="12" t="str">
        <f t="shared" ca="1" si="107"/>
        <v>9.3.1956</v>
      </c>
      <c r="I2298" s="6"/>
      <c r="K2298" s="9">
        <v>770</v>
      </c>
    </row>
    <row r="2299" spans="1:12" ht="16.5" thickBot="1" x14ac:dyDescent="0.3">
      <c r="A2299" s="2">
        <f t="shared" ca="1" si="105"/>
        <v>68231500</v>
      </c>
      <c r="B2299" s="6" t="s">
        <v>86</v>
      </c>
      <c r="C2299" t="s">
        <v>66</v>
      </c>
      <c r="D2299" t="s">
        <v>608</v>
      </c>
      <c r="E2299" s="10" t="str">
        <f t="shared" ca="1" si="106"/>
        <v>+79313843271</v>
      </c>
      <c r="G2299" s="10" t="s">
        <v>29928</v>
      </c>
      <c r="H2299" s="12" t="str">
        <f t="shared" ca="1" si="107"/>
        <v>2.4.1974</v>
      </c>
      <c r="I2299" s="6"/>
      <c r="K2299" s="9">
        <v>0</v>
      </c>
    </row>
    <row r="2300" spans="1:12" ht="16.5" thickBot="1" x14ac:dyDescent="0.3">
      <c r="A2300" s="2">
        <f t="shared" ca="1" si="105"/>
        <v>76925293</v>
      </c>
      <c r="B2300" s="6" t="s">
        <v>1687</v>
      </c>
      <c r="C2300" t="s">
        <v>66</v>
      </c>
      <c r="D2300" t="s">
        <v>903</v>
      </c>
      <c r="E2300" s="10" t="str">
        <f t="shared" ca="1" si="106"/>
        <v>+79014886865</v>
      </c>
      <c r="G2300" s="10" t="s">
        <v>29928</v>
      </c>
      <c r="H2300" s="12" t="str">
        <f t="shared" ca="1" si="107"/>
        <v>25.9.1996</v>
      </c>
      <c r="I2300" s="7" t="s">
        <v>2</v>
      </c>
      <c r="K2300" s="9">
        <v>1990</v>
      </c>
    </row>
    <row r="2301" spans="1:12" ht="16.5" thickBot="1" x14ac:dyDescent="0.3">
      <c r="A2301" s="2">
        <f t="shared" ca="1" si="105"/>
        <v>59614061</v>
      </c>
      <c r="B2301" s="6" t="s">
        <v>1688</v>
      </c>
      <c r="C2301" t="s">
        <v>79</v>
      </c>
      <c r="D2301" t="s">
        <v>25</v>
      </c>
      <c r="E2301" s="10" t="str">
        <f t="shared" ca="1" si="106"/>
        <v>+79419197780</v>
      </c>
      <c r="G2301" s="10" t="s">
        <v>29929</v>
      </c>
      <c r="H2301" s="12" t="str">
        <f t="shared" ca="1" si="107"/>
        <v>6.1.1992</v>
      </c>
      <c r="I2301" s="6"/>
      <c r="K2301" s="9">
        <v>677</v>
      </c>
    </row>
    <row r="2302" spans="1:12" ht="16.5" thickBot="1" x14ac:dyDescent="0.3">
      <c r="A2302" s="2">
        <f t="shared" ca="1" si="105"/>
        <v>78486130</v>
      </c>
      <c r="B2302" s="6" t="s">
        <v>387</v>
      </c>
      <c r="C2302" t="s">
        <v>1380</v>
      </c>
      <c r="D2302" t="s">
        <v>152</v>
      </c>
      <c r="E2302" s="10" t="str">
        <f t="shared" ca="1" si="106"/>
        <v>+79066868836</v>
      </c>
      <c r="G2302" s="10" t="s">
        <v>29929</v>
      </c>
      <c r="H2302" s="12" t="str">
        <f t="shared" ca="1" si="107"/>
        <v>25.2.1992</v>
      </c>
      <c r="I2302" s="6"/>
      <c r="K2302" s="9">
        <v>0</v>
      </c>
    </row>
    <row r="2303" spans="1:12" ht="16.5" thickBot="1" x14ac:dyDescent="0.3">
      <c r="A2303" s="2">
        <f t="shared" ca="1" si="105"/>
        <v>50450514</v>
      </c>
      <c r="B2303" s="6" t="s">
        <v>1689</v>
      </c>
      <c r="C2303" t="s">
        <v>366</v>
      </c>
      <c r="D2303" t="s">
        <v>1690</v>
      </c>
      <c r="E2303" s="10" t="str">
        <f t="shared" ca="1" si="106"/>
        <v>+79710698826</v>
      </c>
      <c r="G2303" s="10" t="s">
        <v>29928</v>
      </c>
      <c r="H2303" s="12" t="str">
        <f t="shared" ca="1" si="107"/>
        <v>8.1.1998</v>
      </c>
      <c r="I2303" s="6"/>
      <c r="K2303" s="9">
        <v>1338</v>
      </c>
    </row>
    <row r="2304" spans="1:12" ht="16.5" thickBot="1" x14ac:dyDescent="0.3">
      <c r="A2304" s="2">
        <f t="shared" ca="1" si="105"/>
        <v>75672560</v>
      </c>
      <c r="B2304" s="6" t="s">
        <v>1082</v>
      </c>
      <c r="C2304" t="s">
        <v>1691</v>
      </c>
      <c r="D2304" t="s">
        <v>1692</v>
      </c>
      <c r="E2304" s="10" t="str">
        <f t="shared" ca="1" si="106"/>
        <v>+79982571121</v>
      </c>
      <c r="G2304" s="10" t="s">
        <v>29928</v>
      </c>
      <c r="H2304" s="12" t="str">
        <f t="shared" ca="1" si="107"/>
        <v>1.5.1987</v>
      </c>
      <c r="I2304" s="6"/>
      <c r="K2304" s="9">
        <v>470</v>
      </c>
    </row>
    <row r="2305" spans="1:12" ht="16.5" thickBot="1" x14ac:dyDescent="0.3">
      <c r="A2305" s="2">
        <f t="shared" ca="1" si="105"/>
        <v>72227640</v>
      </c>
      <c r="B2305" s="6" t="s">
        <v>1693</v>
      </c>
      <c r="C2305" t="s">
        <v>35</v>
      </c>
      <c r="D2305" t="s">
        <v>1694</v>
      </c>
      <c r="E2305" s="10" t="str">
        <f t="shared" ca="1" si="106"/>
        <v>+79707935387</v>
      </c>
      <c r="G2305" s="10" t="s">
        <v>29928</v>
      </c>
      <c r="H2305" s="12" t="str">
        <f t="shared" ca="1" si="107"/>
        <v>7.3.2000</v>
      </c>
      <c r="I2305" s="6"/>
      <c r="K2305" s="9">
        <v>303</v>
      </c>
    </row>
    <row r="2306" spans="1:12" ht="16.5" thickBot="1" x14ac:dyDescent="0.3">
      <c r="A2306" s="2">
        <f t="shared" ca="1" si="105"/>
        <v>65794497</v>
      </c>
      <c r="B2306" s="6" t="s">
        <v>1695</v>
      </c>
      <c r="C2306" t="s">
        <v>219</v>
      </c>
      <c r="D2306" t="s">
        <v>289</v>
      </c>
      <c r="E2306" s="10" t="str">
        <f t="shared" ca="1" si="106"/>
        <v>+79909294438</v>
      </c>
      <c r="G2306" s="10" t="s">
        <v>29928</v>
      </c>
      <c r="H2306" s="12" t="str">
        <f t="shared" ca="1" si="107"/>
        <v>1.10.1965</v>
      </c>
      <c r="I2306" s="6"/>
      <c r="K2306" s="9">
        <v>1069</v>
      </c>
    </row>
    <row r="2307" spans="1:12" ht="16.5" thickBot="1" x14ac:dyDescent="0.3">
      <c r="A2307" s="2">
        <f t="shared" ref="A2307:A2370" ca="1" si="108">RANDBETWEEN(50000000,90000000)</f>
        <v>65985689</v>
      </c>
      <c r="B2307" s="6" t="s">
        <v>1696</v>
      </c>
      <c r="C2307" t="s">
        <v>799</v>
      </c>
      <c r="D2307" t="s">
        <v>579</v>
      </c>
      <c r="E2307" s="10" t="str">
        <f t="shared" ref="E2307:E2370" ca="1" si="109">"+7"&amp;RANDBETWEEN(9000000000,9999999999)</f>
        <v>+79964060847</v>
      </c>
      <c r="G2307" s="10" t="s">
        <v>29928</v>
      </c>
      <c r="H2307" s="12" t="str">
        <f t="shared" ref="H2307:H2370" ca="1" si="110">RANDBETWEEN(0,28)&amp;"."&amp;RANDBETWEEN(1,12)&amp;"."&amp;RANDBETWEEN(1950,2000)</f>
        <v>1.3.1991</v>
      </c>
      <c r="I2307" s="6"/>
      <c r="K2307" s="9">
        <v>0</v>
      </c>
    </row>
    <row r="2308" spans="1:12" ht="16.5" thickBot="1" x14ac:dyDescent="0.3">
      <c r="A2308" s="2">
        <f t="shared" ca="1" si="108"/>
        <v>75127844</v>
      </c>
      <c r="B2308" s="8" t="s">
        <v>11326</v>
      </c>
      <c r="C2308" t="s">
        <v>40</v>
      </c>
      <c r="D2308" t="s">
        <v>903</v>
      </c>
      <c r="E2308" s="10" t="str">
        <f t="shared" ca="1" si="109"/>
        <v>+79040377005</v>
      </c>
      <c r="G2308" s="10"/>
      <c r="H2308" s="12" t="str">
        <f t="shared" ca="1" si="110"/>
        <v>19.3.1998</v>
      </c>
      <c r="I2308" s="7" t="s">
        <v>20060</v>
      </c>
      <c r="K2308" s="9">
        <v>0</v>
      </c>
      <c r="L2308" s="10" t="s">
        <v>20088</v>
      </c>
    </row>
    <row r="2309" spans="1:12" ht="16.5" thickBot="1" x14ac:dyDescent="0.3">
      <c r="A2309" s="2">
        <f t="shared" ca="1" si="108"/>
        <v>63675901</v>
      </c>
      <c r="B2309" s="8" t="s">
        <v>71</v>
      </c>
      <c r="C2309" t="s">
        <v>68</v>
      </c>
      <c r="D2309" t="s">
        <v>31</v>
      </c>
      <c r="E2309" s="10" t="str">
        <f t="shared" ca="1" si="109"/>
        <v>+79094996938</v>
      </c>
      <c r="G2309" s="10"/>
      <c r="H2309" s="12" t="str">
        <f t="shared" ca="1" si="110"/>
        <v>6.11.1988</v>
      </c>
      <c r="I2309" s="7" t="s">
        <v>20057</v>
      </c>
      <c r="K2309" s="6"/>
    </row>
    <row r="2310" spans="1:12" ht="16.5" thickBot="1" x14ac:dyDescent="0.3">
      <c r="A2310" s="2">
        <f t="shared" ca="1" si="108"/>
        <v>84754256</v>
      </c>
      <c r="B2310" s="6" t="s">
        <v>1697</v>
      </c>
      <c r="C2310" t="s">
        <v>40</v>
      </c>
      <c r="D2310" t="s">
        <v>25</v>
      </c>
      <c r="E2310" s="10" t="str">
        <f t="shared" ca="1" si="109"/>
        <v>+79581921002</v>
      </c>
      <c r="G2310" s="10" t="s">
        <v>29928</v>
      </c>
      <c r="H2310" s="12" t="str">
        <f t="shared" ca="1" si="110"/>
        <v>15.5.1999</v>
      </c>
      <c r="I2310" s="6"/>
      <c r="K2310" s="9">
        <v>645</v>
      </c>
    </row>
    <row r="2311" spans="1:12" ht="16.5" thickBot="1" x14ac:dyDescent="0.3">
      <c r="A2311" s="2">
        <f t="shared" ca="1" si="108"/>
        <v>76040137</v>
      </c>
      <c r="B2311" s="6" t="s">
        <v>1698</v>
      </c>
      <c r="C2311" t="s">
        <v>99</v>
      </c>
      <c r="D2311" t="s">
        <v>1099</v>
      </c>
      <c r="E2311" s="10" t="str">
        <f t="shared" ca="1" si="109"/>
        <v>+79177121105</v>
      </c>
      <c r="G2311" s="10" t="s">
        <v>29928</v>
      </c>
      <c r="H2311" s="12" t="str">
        <f t="shared" ca="1" si="110"/>
        <v>9.8.1993</v>
      </c>
      <c r="I2311" s="6"/>
      <c r="K2311" s="9">
        <v>1147</v>
      </c>
    </row>
    <row r="2312" spans="1:12" ht="16.5" thickBot="1" x14ac:dyDescent="0.3">
      <c r="A2312" s="2">
        <f t="shared" ca="1" si="108"/>
        <v>89598773</v>
      </c>
      <c r="B2312" s="6" t="s">
        <v>1699</v>
      </c>
      <c r="C2312" t="s">
        <v>328</v>
      </c>
      <c r="D2312" t="s">
        <v>558</v>
      </c>
      <c r="E2312" s="10" t="str">
        <f t="shared" ca="1" si="109"/>
        <v>+79810584710</v>
      </c>
      <c r="G2312" s="10" t="s">
        <v>29928</v>
      </c>
      <c r="H2312" s="12" t="str">
        <f t="shared" ca="1" si="110"/>
        <v>9.10.1984</v>
      </c>
      <c r="I2312" s="6"/>
      <c r="K2312" s="9">
        <v>658</v>
      </c>
    </row>
    <row r="2313" spans="1:12" ht="16.5" thickBot="1" x14ac:dyDescent="0.3">
      <c r="A2313" s="2">
        <f t="shared" ca="1" si="108"/>
        <v>71929072</v>
      </c>
      <c r="B2313" s="6" t="s">
        <v>1700</v>
      </c>
      <c r="C2313" t="s">
        <v>681</v>
      </c>
      <c r="D2313" t="s">
        <v>74</v>
      </c>
      <c r="E2313" s="10" t="str">
        <f t="shared" ca="1" si="109"/>
        <v>+79183539612</v>
      </c>
      <c r="G2313" s="10" t="s">
        <v>29928</v>
      </c>
      <c r="H2313" s="12" t="str">
        <f t="shared" ca="1" si="110"/>
        <v>13.11.1992</v>
      </c>
      <c r="I2313" s="6"/>
      <c r="K2313" s="9">
        <v>592</v>
      </c>
    </row>
    <row r="2314" spans="1:12" ht="16.5" thickBot="1" x14ac:dyDescent="0.3">
      <c r="A2314" s="2">
        <f t="shared" ca="1" si="108"/>
        <v>62519682</v>
      </c>
      <c r="B2314" s="6" t="s">
        <v>1701</v>
      </c>
      <c r="C2314" t="s">
        <v>328</v>
      </c>
      <c r="D2314" t="s">
        <v>25</v>
      </c>
      <c r="E2314" s="10" t="str">
        <f t="shared" ca="1" si="109"/>
        <v>+79481113348</v>
      </c>
      <c r="G2314" s="10" t="s">
        <v>29928</v>
      </c>
      <c r="H2314" s="12" t="str">
        <f t="shared" ca="1" si="110"/>
        <v>6.5.1989</v>
      </c>
      <c r="I2314" s="6"/>
      <c r="K2314" s="9">
        <v>745</v>
      </c>
    </row>
    <row r="2315" spans="1:12" ht="16.5" thickBot="1" x14ac:dyDescent="0.3">
      <c r="A2315" s="2">
        <f t="shared" ca="1" si="108"/>
        <v>59750343</v>
      </c>
      <c r="B2315" s="6" t="s">
        <v>1143</v>
      </c>
      <c r="C2315" t="s">
        <v>605</v>
      </c>
      <c r="D2315" t="s">
        <v>96</v>
      </c>
      <c r="E2315" s="10" t="str">
        <f t="shared" ca="1" si="109"/>
        <v>+79155057425</v>
      </c>
      <c r="G2315" s="10" t="s">
        <v>29928</v>
      </c>
      <c r="H2315" s="12" t="str">
        <f t="shared" ca="1" si="110"/>
        <v>1.7.1957</v>
      </c>
      <c r="I2315" s="6"/>
      <c r="K2315" s="9">
        <v>900</v>
      </c>
    </row>
    <row r="2316" spans="1:12" ht="16.5" thickBot="1" x14ac:dyDescent="0.3">
      <c r="A2316" s="2">
        <f t="shared" ca="1" si="108"/>
        <v>62393482</v>
      </c>
      <c r="B2316" s="6" t="s">
        <v>961</v>
      </c>
      <c r="C2316" t="s">
        <v>66</v>
      </c>
      <c r="E2316" s="10" t="str">
        <f t="shared" ca="1" si="109"/>
        <v>+79268052912</v>
      </c>
      <c r="G2316" s="10" t="s">
        <v>29928</v>
      </c>
      <c r="H2316" s="12" t="str">
        <f t="shared" ca="1" si="110"/>
        <v>17.1.1955</v>
      </c>
      <c r="I2316" s="7" t="s">
        <v>20057</v>
      </c>
      <c r="K2316" s="9">
        <v>0</v>
      </c>
    </row>
    <row r="2317" spans="1:12" ht="16.5" thickBot="1" x14ac:dyDescent="0.3">
      <c r="A2317" s="2">
        <f t="shared" ca="1" si="108"/>
        <v>61856373</v>
      </c>
      <c r="B2317" s="6" t="s">
        <v>1702</v>
      </c>
      <c r="C2317" t="s">
        <v>57</v>
      </c>
      <c r="D2317" t="s">
        <v>1703</v>
      </c>
      <c r="E2317" s="10" t="str">
        <f t="shared" ca="1" si="109"/>
        <v>+79550881318</v>
      </c>
      <c r="G2317" s="10" t="s">
        <v>29928</v>
      </c>
      <c r="H2317" s="12" t="str">
        <f t="shared" ca="1" si="110"/>
        <v>12.12.1990</v>
      </c>
      <c r="I2317" s="6"/>
      <c r="K2317" s="9">
        <v>477</v>
      </c>
    </row>
    <row r="2318" spans="1:12" ht="16.5" thickBot="1" x14ac:dyDescent="0.3">
      <c r="A2318" s="2">
        <f t="shared" ca="1" si="108"/>
        <v>68984656</v>
      </c>
      <c r="B2318" s="6" t="s">
        <v>1704</v>
      </c>
      <c r="C2318" t="s">
        <v>1147</v>
      </c>
      <c r="D2318" t="s">
        <v>1089</v>
      </c>
      <c r="E2318" s="10" t="str">
        <f t="shared" ca="1" si="109"/>
        <v>+79559622864</v>
      </c>
      <c r="G2318" s="10" t="s">
        <v>29929</v>
      </c>
      <c r="H2318" s="12" t="str">
        <f t="shared" ca="1" si="110"/>
        <v>22.11.1955</v>
      </c>
      <c r="I2318" s="6"/>
      <c r="K2318" s="9">
        <v>1755</v>
      </c>
    </row>
    <row r="2319" spans="1:12" ht="16.5" thickBot="1" x14ac:dyDescent="0.3">
      <c r="A2319" s="2">
        <f t="shared" ca="1" si="108"/>
        <v>63421850</v>
      </c>
      <c r="B2319" s="8" t="s">
        <v>11327</v>
      </c>
      <c r="C2319" t="s">
        <v>44</v>
      </c>
      <c r="D2319" t="s">
        <v>1501</v>
      </c>
      <c r="E2319" s="10" t="str">
        <f t="shared" ca="1" si="109"/>
        <v>+79129400526</v>
      </c>
      <c r="G2319" s="10"/>
      <c r="H2319" s="12" t="str">
        <f t="shared" ca="1" si="110"/>
        <v>24.8.1981</v>
      </c>
      <c r="I2319" s="7" t="s">
        <v>20057</v>
      </c>
      <c r="K2319" s="9">
        <v>1537</v>
      </c>
      <c r="L2319" s="10" t="s">
        <v>20910</v>
      </c>
    </row>
    <row r="2320" spans="1:12" ht="16.5" thickBot="1" x14ac:dyDescent="0.3">
      <c r="A2320" s="2">
        <f t="shared" ca="1" si="108"/>
        <v>84318168</v>
      </c>
      <c r="B2320" s="6" t="s">
        <v>1705</v>
      </c>
      <c r="C2320" t="s">
        <v>273</v>
      </c>
      <c r="D2320" t="s">
        <v>637</v>
      </c>
      <c r="E2320" s="10" t="str">
        <f t="shared" ca="1" si="109"/>
        <v>+79435830388</v>
      </c>
      <c r="G2320" s="10" t="s">
        <v>29928</v>
      </c>
      <c r="H2320" s="12" t="str">
        <f t="shared" ca="1" si="110"/>
        <v>13.7.1960</v>
      </c>
      <c r="I2320" s="6"/>
      <c r="K2320" s="9">
        <v>1377</v>
      </c>
    </row>
    <row r="2321" spans="1:12" ht="16.5" thickBot="1" x14ac:dyDescent="0.3">
      <c r="A2321" s="2">
        <f t="shared" ca="1" si="108"/>
        <v>85765012</v>
      </c>
      <c r="B2321" s="8" t="s">
        <v>9406</v>
      </c>
      <c r="C2321" t="s">
        <v>2421</v>
      </c>
      <c r="D2321" t="s">
        <v>28</v>
      </c>
      <c r="E2321" s="10" t="str">
        <f t="shared" ca="1" si="109"/>
        <v>+79346129027</v>
      </c>
      <c r="G2321" s="10"/>
      <c r="H2321" s="12" t="str">
        <f t="shared" ca="1" si="110"/>
        <v>17.8.1958</v>
      </c>
      <c r="I2321" s="6"/>
      <c r="K2321" s="9">
        <v>0</v>
      </c>
    </row>
    <row r="2322" spans="1:12" ht="16.5" thickBot="1" x14ac:dyDescent="0.3">
      <c r="A2322" s="2">
        <f t="shared" ca="1" si="108"/>
        <v>67456620</v>
      </c>
      <c r="B2322" s="6" t="s">
        <v>1706</v>
      </c>
      <c r="C2322" t="s">
        <v>93</v>
      </c>
      <c r="D2322" t="s">
        <v>14</v>
      </c>
      <c r="E2322" s="10" t="str">
        <f t="shared" ca="1" si="109"/>
        <v>+79640599028</v>
      </c>
      <c r="G2322" s="10" t="s">
        <v>29928</v>
      </c>
      <c r="H2322" s="12" t="str">
        <f t="shared" ca="1" si="110"/>
        <v>11.9.1981</v>
      </c>
      <c r="I2322" s="6"/>
      <c r="K2322" s="9">
        <v>1000</v>
      </c>
    </row>
    <row r="2323" spans="1:12" ht="16.5" thickBot="1" x14ac:dyDescent="0.3">
      <c r="A2323" s="2">
        <f t="shared" ca="1" si="108"/>
        <v>78779910</v>
      </c>
      <c r="B2323" s="6" t="s">
        <v>1707</v>
      </c>
      <c r="C2323" t="s">
        <v>328</v>
      </c>
      <c r="E2323" s="10" t="str">
        <f t="shared" ca="1" si="109"/>
        <v>+79735795474</v>
      </c>
      <c r="G2323" s="10" t="s">
        <v>29928</v>
      </c>
      <c r="H2323" s="12" t="str">
        <f t="shared" ca="1" si="110"/>
        <v>16.6.1979</v>
      </c>
      <c r="I2323" s="6"/>
      <c r="K2323" s="9">
        <v>64</v>
      </c>
      <c r="L2323" s="10" t="s">
        <v>20458</v>
      </c>
    </row>
    <row r="2324" spans="1:12" ht="16.5" thickBot="1" x14ac:dyDescent="0.3">
      <c r="A2324" s="2">
        <f t="shared" ca="1" si="108"/>
        <v>59190970</v>
      </c>
      <c r="B2324" s="6" t="s">
        <v>1708</v>
      </c>
      <c r="C2324" t="s">
        <v>55</v>
      </c>
      <c r="D2324" t="s">
        <v>120</v>
      </c>
      <c r="E2324" s="10" t="str">
        <f t="shared" ca="1" si="109"/>
        <v>+79211625250</v>
      </c>
      <c r="G2324" s="10" t="s">
        <v>29928</v>
      </c>
      <c r="H2324" s="12" t="str">
        <f t="shared" ca="1" si="110"/>
        <v>11.7.1976</v>
      </c>
      <c r="I2324" s="6"/>
      <c r="K2324" s="9">
        <v>2116</v>
      </c>
    </row>
    <row r="2325" spans="1:12" ht="16.5" thickBot="1" x14ac:dyDescent="0.3">
      <c r="A2325" s="2">
        <f t="shared" ca="1" si="108"/>
        <v>74627731</v>
      </c>
      <c r="B2325" s="6" t="s">
        <v>1709</v>
      </c>
      <c r="C2325" t="s">
        <v>178</v>
      </c>
      <c r="D2325" t="s">
        <v>150</v>
      </c>
      <c r="E2325" s="10" t="str">
        <f t="shared" ca="1" si="109"/>
        <v>+79565592845</v>
      </c>
      <c r="G2325" s="10" t="s">
        <v>29929</v>
      </c>
      <c r="H2325" s="12" t="str">
        <f t="shared" ca="1" si="110"/>
        <v>13.7.1992</v>
      </c>
      <c r="I2325" s="6"/>
      <c r="K2325" s="9">
        <v>0</v>
      </c>
    </row>
    <row r="2326" spans="1:12" ht="16.5" thickBot="1" x14ac:dyDescent="0.3">
      <c r="A2326" s="2">
        <f t="shared" ca="1" si="108"/>
        <v>57991720</v>
      </c>
      <c r="B2326" s="6" t="s">
        <v>1710</v>
      </c>
      <c r="C2326" t="s">
        <v>161</v>
      </c>
      <c r="E2326" s="10" t="str">
        <f t="shared" ca="1" si="109"/>
        <v>+79099620450</v>
      </c>
      <c r="G2326" s="10" t="s">
        <v>29928</v>
      </c>
      <c r="H2326" s="12" t="str">
        <f t="shared" ca="1" si="110"/>
        <v>8.9.1974</v>
      </c>
      <c r="I2326" s="7" t="s">
        <v>20057</v>
      </c>
      <c r="K2326" s="9">
        <v>882</v>
      </c>
      <c r="L2326" s="10" t="s">
        <v>20911</v>
      </c>
    </row>
    <row r="2327" spans="1:12" ht="16.5" thickBot="1" x14ac:dyDescent="0.3">
      <c r="A2327" s="2">
        <f t="shared" ca="1" si="108"/>
        <v>61099518</v>
      </c>
      <c r="B2327" s="6" t="s">
        <v>1711</v>
      </c>
      <c r="C2327" t="s">
        <v>1565</v>
      </c>
      <c r="D2327" t="s">
        <v>1712</v>
      </c>
      <c r="E2327" s="10" t="str">
        <f t="shared" ca="1" si="109"/>
        <v>+79621389232</v>
      </c>
      <c r="G2327" s="10" t="s">
        <v>29928</v>
      </c>
      <c r="H2327" s="12" t="str">
        <f t="shared" ca="1" si="110"/>
        <v>16.11.1953</v>
      </c>
      <c r="I2327" s="6"/>
      <c r="K2327" s="9">
        <v>1252</v>
      </c>
    </row>
    <row r="2328" spans="1:12" ht="16.5" thickBot="1" x14ac:dyDescent="0.3">
      <c r="A2328" s="2">
        <f t="shared" ca="1" si="108"/>
        <v>53674918</v>
      </c>
      <c r="B2328" s="6" t="s">
        <v>1713</v>
      </c>
      <c r="C2328" t="s">
        <v>551</v>
      </c>
      <c r="D2328" t="s">
        <v>48</v>
      </c>
      <c r="E2328" s="10" t="str">
        <f t="shared" ca="1" si="109"/>
        <v>+79368487169</v>
      </c>
      <c r="G2328" s="10" t="s">
        <v>29928</v>
      </c>
      <c r="H2328" s="12" t="str">
        <f t="shared" ca="1" si="110"/>
        <v>4.8.1977</v>
      </c>
      <c r="I2328" s="6"/>
      <c r="K2328" s="9">
        <v>1488</v>
      </c>
    </row>
    <row r="2329" spans="1:12" ht="16.5" thickBot="1" x14ac:dyDescent="0.3">
      <c r="A2329" s="2">
        <f t="shared" ca="1" si="108"/>
        <v>88220406</v>
      </c>
      <c r="B2329" s="6" t="s">
        <v>1714</v>
      </c>
      <c r="C2329" t="s">
        <v>273</v>
      </c>
      <c r="D2329" t="s">
        <v>289</v>
      </c>
      <c r="E2329" s="10" t="str">
        <f t="shared" ca="1" si="109"/>
        <v>+79353486919</v>
      </c>
      <c r="G2329" s="10" t="s">
        <v>29928</v>
      </c>
      <c r="H2329" s="12" t="str">
        <f t="shared" ca="1" si="110"/>
        <v>21.1.1956</v>
      </c>
      <c r="I2329" s="6"/>
      <c r="K2329" s="9">
        <v>855</v>
      </c>
    </row>
    <row r="2330" spans="1:12" ht="16.5" thickBot="1" x14ac:dyDescent="0.3">
      <c r="A2330" s="2">
        <f t="shared" ca="1" si="108"/>
        <v>77253791</v>
      </c>
      <c r="B2330" s="6" t="s">
        <v>1715</v>
      </c>
      <c r="C2330" t="s">
        <v>75</v>
      </c>
      <c r="D2330" t="s">
        <v>338</v>
      </c>
      <c r="E2330" s="10" t="str">
        <f t="shared" ca="1" si="109"/>
        <v>+79890952458</v>
      </c>
      <c r="G2330" s="10" t="s">
        <v>29928</v>
      </c>
      <c r="H2330" s="12" t="str">
        <f t="shared" ca="1" si="110"/>
        <v>8.1.1959</v>
      </c>
      <c r="I2330" s="6"/>
      <c r="K2330" s="9">
        <v>1597</v>
      </c>
    </row>
    <row r="2331" spans="1:12" ht="16.5" thickBot="1" x14ac:dyDescent="0.3">
      <c r="A2331" s="2">
        <f t="shared" ca="1" si="108"/>
        <v>60480023</v>
      </c>
      <c r="B2331" s="6" t="s">
        <v>1716</v>
      </c>
      <c r="C2331" t="s">
        <v>29</v>
      </c>
      <c r="D2331" t="s">
        <v>31</v>
      </c>
      <c r="E2331" s="10" t="str">
        <f t="shared" ca="1" si="109"/>
        <v>+79437233835</v>
      </c>
      <c r="G2331" s="10"/>
      <c r="H2331" s="12" t="str">
        <f t="shared" ca="1" si="110"/>
        <v>11.5.1961</v>
      </c>
      <c r="I2331" s="6"/>
      <c r="K2331" s="9">
        <v>905</v>
      </c>
    </row>
    <row r="2332" spans="1:12" ht="16.5" thickBot="1" x14ac:dyDescent="0.3">
      <c r="A2332" s="2">
        <f t="shared" ca="1" si="108"/>
        <v>56749912</v>
      </c>
      <c r="B2332" s="8" t="s">
        <v>11328</v>
      </c>
      <c r="C2332" t="s">
        <v>178</v>
      </c>
      <c r="D2332" t="s">
        <v>168</v>
      </c>
      <c r="E2332" s="10" t="str">
        <f t="shared" ca="1" si="109"/>
        <v>+79821678222</v>
      </c>
      <c r="G2332" s="10"/>
      <c r="H2332" s="12" t="str">
        <f t="shared" ca="1" si="110"/>
        <v>19.12.1969</v>
      </c>
      <c r="I2332" s="6"/>
      <c r="K2332" s="6"/>
    </row>
    <row r="2333" spans="1:12" ht="16.5" thickBot="1" x14ac:dyDescent="0.3">
      <c r="A2333" s="2">
        <f t="shared" ca="1" si="108"/>
        <v>77912568</v>
      </c>
      <c r="B2333" s="8" t="s">
        <v>11329</v>
      </c>
      <c r="C2333" t="s">
        <v>5242</v>
      </c>
      <c r="D2333" t="s">
        <v>8158</v>
      </c>
      <c r="E2333" s="10" t="str">
        <f t="shared" ca="1" si="109"/>
        <v>+79963725977</v>
      </c>
      <c r="G2333" s="10"/>
      <c r="H2333" s="12" t="str">
        <f t="shared" ca="1" si="110"/>
        <v>2.6.1992</v>
      </c>
      <c r="I2333" s="6"/>
      <c r="K2333" s="6"/>
    </row>
    <row r="2334" spans="1:12" ht="16.5" thickBot="1" x14ac:dyDescent="0.3">
      <c r="A2334" s="2">
        <f t="shared" ca="1" si="108"/>
        <v>86752076</v>
      </c>
      <c r="B2334" s="6" t="s">
        <v>50</v>
      </c>
      <c r="C2334" t="s">
        <v>68</v>
      </c>
      <c r="D2334" t="s">
        <v>289</v>
      </c>
      <c r="E2334" s="10" t="str">
        <f t="shared" ca="1" si="109"/>
        <v>+79329778263</v>
      </c>
      <c r="G2334" s="10" t="s">
        <v>29928</v>
      </c>
      <c r="H2334" s="12" t="str">
        <f t="shared" ca="1" si="110"/>
        <v>4.4.1954</v>
      </c>
      <c r="I2334" s="7" t="s">
        <v>20058</v>
      </c>
      <c r="K2334" s="9">
        <v>183</v>
      </c>
    </row>
    <row r="2335" spans="1:12" ht="16.5" thickBot="1" x14ac:dyDescent="0.3">
      <c r="A2335" s="2">
        <f t="shared" ca="1" si="108"/>
        <v>63102591</v>
      </c>
      <c r="B2335" s="6" t="s">
        <v>1717</v>
      </c>
      <c r="C2335" t="s">
        <v>8</v>
      </c>
      <c r="D2335" t="s">
        <v>59</v>
      </c>
      <c r="E2335" s="10" t="str">
        <f t="shared" ca="1" si="109"/>
        <v>+79067875340</v>
      </c>
      <c r="G2335" s="10" t="s">
        <v>29929</v>
      </c>
      <c r="H2335" s="12" t="str">
        <f t="shared" ca="1" si="110"/>
        <v>25.4.1994</v>
      </c>
      <c r="I2335" s="6"/>
      <c r="K2335" s="9">
        <v>830</v>
      </c>
    </row>
    <row r="2336" spans="1:12" ht="16.5" thickBot="1" x14ac:dyDescent="0.3">
      <c r="A2336" s="2">
        <f t="shared" ca="1" si="108"/>
        <v>54538587</v>
      </c>
      <c r="B2336" s="8" t="s">
        <v>11330</v>
      </c>
      <c r="C2336" t="s">
        <v>42</v>
      </c>
      <c r="D2336" t="s">
        <v>10960</v>
      </c>
      <c r="E2336" s="10" t="str">
        <f t="shared" ca="1" si="109"/>
        <v>+79104409359</v>
      </c>
      <c r="G2336" s="10"/>
      <c r="H2336" s="12" t="str">
        <f t="shared" ca="1" si="110"/>
        <v>8.9.1987</v>
      </c>
      <c r="I2336" s="6"/>
      <c r="K2336" s="6"/>
    </row>
    <row r="2337" spans="1:11" ht="16.5" thickBot="1" x14ac:dyDescent="0.3">
      <c r="A2337" s="2">
        <f t="shared" ca="1" si="108"/>
        <v>50252898</v>
      </c>
      <c r="B2337" s="8" t="s">
        <v>6721</v>
      </c>
      <c r="C2337" t="s">
        <v>424</v>
      </c>
      <c r="D2337" t="s">
        <v>74</v>
      </c>
      <c r="E2337" s="10" t="str">
        <f t="shared" ca="1" si="109"/>
        <v>+79456458696</v>
      </c>
      <c r="G2337" s="10"/>
      <c r="H2337" s="12" t="str">
        <f t="shared" ca="1" si="110"/>
        <v>23.10.1999</v>
      </c>
      <c r="I2337" s="6"/>
      <c r="K2337" s="9">
        <v>0</v>
      </c>
    </row>
    <row r="2338" spans="1:11" ht="16.5" thickBot="1" x14ac:dyDescent="0.3">
      <c r="A2338" s="2">
        <f t="shared" ca="1" si="108"/>
        <v>61727952</v>
      </c>
      <c r="B2338" s="6" t="s">
        <v>1718</v>
      </c>
      <c r="C2338" t="s">
        <v>29</v>
      </c>
      <c r="D2338" t="s">
        <v>25</v>
      </c>
      <c r="E2338" s="10" t="str">
        <f t="shared" ca="1" si="109"/>
        <v>+79531160307</v>
      </c>
      <c r="G2338" s="10" t="s">
        <v>29928</v>
      </c>
      <c r="H2338" s="12" t="str">
        <f t="shared" ca="1" si="110"/>
        <v>18.1.1957</v>
      </c>
      <c r="I2338" s="6"/>
      <c r="K2338" s="9">
        <v>320</v>
      </c>
    </row>
    <row r="2339" spans="1:11" ht="16.5" thickBot="1" x14ac:dyDescent="0.3">
      <c r="A2339" s="2">
        <f t="shared" ca="1" si="108"/>
        <v>73022180</v>
      </c>
      <c r="B2339" s="6" t="s">
        <v>1719</v>
      </c>
      <c r="C2339" t="s">
        <v>66</v>
      </c>
      <c r="D2339" t="s">
        <v>48</v>
      </c>
      <c r="E2339" s="10" t="str">
        <f t="shared" ca="1" si="109"/>
        <v>+79046842537</v>
      </c>
      <c r="G2339" s="10" t="s">
        <v>29928</v>
      </c>
      <c r="H2339" s="12" t="str">
        <f t="shared" ca="1" si="110"/>
        <v>8.12.1980</v>
      </c>
      <c r="I2339" s="6"/>
      <c r="K2339" s="9">
        <v>2245</v>
      </c>
    </row>
    <row r="2340" spans="1:11" ht="16.5" thickBot="1" x14ac:dyDescent="0.3">
      <c r="A2340" s="2">
        <f t="shared" ca="1" si="108"/>
        <v>70865810</v>
      </c>
      <c r="B2340" s="8" t="s">
        <v>11331</v>
      </c>
      <c r="C2340" t="s">
        <v>11332</v>
      </c>
      <c r="D2340" t="s">
        <v>11333</v>
      </c>
      <c r="E2340" s="10" t="str">
        <f t="shared" ca="1" si="109"/>
        <v>+79119184664</v>
      </c>
      <c r="G2340" s="10"/>
      <c r="H2340" s="12" t="str">
        <f t="shared" ca="1" si="110"/>
        <v>27.3.1975</v>
      </c>
      <c r="I2340" s="6"/>
      <c r="K2340" s="6"/>
    </row>
    <row r="2341" spans="1:11" ht="16.5" thickBot="1" x14ac:dyDescent="0.3">
      <c r="A2341" s="2">
        <f t="shared" ca="1" si="108"/>
        <v>78484883</v>
      </c>
      <c r="B2341" s="6" t="s">
        <v>1720</v>
      </c>
      <c r="C2341" t="s">
        <v>13</v>
      </c>
      <c r="D2341" t="s">
        <v>48</v>
      </c>
      <c r="E2341" s="10" t="str">
        <f t="shared" ca="1" si="109"/>
        <v>+79061793284</v>
      </c>
      <c r="G2341" s="10" t="s">
        <v>29928</v>
      </c>
      <c r="H2341" s="12" t="str">
        <f t="shared" ca="1" si="110"/>
        <v>25.2.1989</v>
      </c>
      <c r="I2341" s="6"/>
      <c r="K2341" s="9">
        <v>700</v>
      </c>
    </row>
    <row r="2342" spans="1:11" ht="16.5" thickBot="1" x14ac:dyDescent="0.3">
      <c r="A2342" s="2">
        <f t="shared" ca="1" si="108"/>
        <v>75940698</v>
      </c>
      <c r="B2342" s="8" t="s">
        <v>11334</v>
      </c>
      <c r="C2342" t="s">
        <v>91</v>
      </c>
      <c r="D2342" t="s">
        <v>725</v>
      </c>
      <c r="E2342" s="10" t="str">
        <f t="shared" ca="1" si="109"/>
        <v>+79581734356</v>
      </c>
      <c r="G2342" s="10"/>
      <c r="H2342" s="12" t="str">
        <f t="shared" ca="1" si="110"/>
        <v>28.8.1996</v>
      </c>
      <c r="I2342" s="6"/>
      <c r="K2342" s="6"/>
    </row>
    <row r="2343" spans="1:11" ht="16.5" thickBot="1" x14ac:dyDescent="0.3">
      <c r="A2343" s="2">
        <f t="shared" ca="1" si="108"/>
        <v>67627396</v>
      </c>
      <c r="B2343" s="6" t="s">
        <v>1721</v>
      </c>
      <c r="C2343" t="s">
        <v>1722</v>
      </c>
      <c r="D2343" t="s">
        <v>1723</v>
      </c>
      <c r="E2343" s="10" t="str">
        <f t="shared" ca="1" si="109"/>
        <v>+79853618338</v>
      </c>
      <c r="G2343" s="10" t="s">
        <v>29928</v>
      </c>
      <c r="H2343" s="12" t="str">
        <f t="shared" ca="1" si="110"/>
        <v>21.5.1989</v>
      </c>
      <c r="I2343" s="6"/>
      <c r="K2343" s="9">
        <v>835</v>
      </c>
    </row>
    <row r="2344" spans="1:11" ht="16.5" thickBot="1" x14ac:dyDescent="0.3">
      <c r="A2344" s="2">
        <f t="shared" ca="1" si="108"/>
        <v>77864356</v>
      </c>
      <c r="B2344" s="6" t="s">
        <v>1724</v>
      </c>
      <c r="C2344" t="s">
        <v>85</v>
      </c>
      <c r="D2344" t="s">
        <v>1725</v>
      </c>
      <c r="E2344" s="10" t="str">
        <f t="shared" ca="1" si="109"/>
        <v>+79275780509</v>
      </c>
      <c r="G2344" s="10" t="s">
        <v>29928</v>
      </c>
      <c r="H2344" s="12" t="str">
        <f t="shared" ca="1" si="110"/>
        <v>26.10.1996</v>
      </c>
      <c r="I2344" s="6"/>
      <c r="K2344" s="9">
        <v>805</v>
      </c>
    </row>
    <row r="2345" spans="1:11" ht="16.5" thickBot="1" x14ac:dyDescent="0.3">
      <c r="A2345" s="2">
        <f t="shared" ca="1" si="108"/>
        <v>50660540</v>
      </c>
      <c r="B2345" s="6" t="s">
        <v>1727</v>
      </c>
      <c r="C2345" t="s">
        <v>1726</v>
      </c>
      <c r="D2345" t="s">
        <v>31</v>
      </c>
      <c r="E2345" s="10" t="str">
        <f t="shared" ca="1" si="109"/>
        <v>+79672072277</v>
      </c>
      <c r="G2345" s="10" t="s">
        <v>29928</v>
      </c>
      <c r="H2345" s="12" t="str">
        <f t="shared" ca="1" si="110"/>
        <v>25.7.1965</v>
      </c>
      <c r="I2345" s="6"/>
      <c r="K2345" s="9">
        <v>1357</v>
      </c>
    </row>
    <row r="2346" spans="1:11" ht="16.5" thickBot="1" x14ac:dyDescent="0.3">
      <c r="A2346" s="2">
        <f t="shared" ca="1" si="108"/>
        <v>69599776</v>
      </c>
      <c r="B2346" s="6" t="s">
        <v>1728</v>
      </c>
      <c r="C2346" t="s">
        <v>66</v>
      </c>
      <c r="D2346" t="s">
        <v>733</v>
      </c>
      <c r="E2346" s="10" t="str">
        <f t="shared" ca="1" si="109"/>
        <v>+79054335000</v>
      </c>
      <c r="G2346" s="10" t="s">
        <v>29928</v>
      </c>
      <c r="H2346" s="12" t="str">
        <f t="shared" ca="1" si="110"/>
        <v>14.9.1967</v>
      </c>
      <c r="I2346" s="7" t="s">
        <v>20061</v>
      </c>
      <c r="K2346" s="9">
        <v>930</v>
      </c>
    </row>
    <row r="2347" spans="1:11" ht="32.25" thickBot="1" x14ac:dyDescent="0.3">
      <c r="A2347" s="2">
        <f t="shared" ca="1" si="108"/>
        <v>64558389</v>
      </c>
      <c r="B2347" s="6" t="s">
        <v>1729</v>
      </c>
      <c r="C2347" t="s">
        <v>99</v>
      </c>
      <c r="D2347" t="s">
        <v>579</v>
      </c>
      <c r="E2347" s="10" t="str">
        <f t="shared" ca="1" si="109"/>
        <v>+79890003359</v>
      </c>
      <c r="G2347" s="10" t="s">
        <v>29928</v>
      </c>
      <c r="H2347" s="12" t="str">
        <f t="shared" ca="1" si="110"/>
        <v>19.3.1981</v>
      </c>
      <c r="I2347" s="7" t="s">
        <v>20059</v>
      </c>
      <c r="K2347" s="9">
        <v>267</v>
      </c>
    </row>
    <row r="2348" spans="1:11" ht="16.5" thickBot="1" x14ac:dyDescent="0.3">
      <c r="A2348" s="2">
        <f t="shared" ca="1" si="108"/>
        <v>74105146</v>
      </c>
      <c r="B2348" s="6" t="s">
        <v>1730</v>
      </c>
      <c r="C2348" t="s">
        <v>172</v>
      </c>
      <c r="D2348" t="s">
        <v>1472</v>
      </c>
      <c r="E2348" s="10" t="str">
        <f t="shared" ca="1" si="109"/>
        <v>+79693072251</v>
      </c>
      <c r="G2348" s="10" t="s">
        <v>29929</v>
      </c>
      <c r="H2348" s="12" t="str">
        <f t="shared" ca="1" si="110"/>
        <v>1.8.2000</v>
      </c>
      <c r="I2348" s="7" t="s">
        <v>20061</v>
      </c>
      <c r="K2348" s="9">
        <v>845</v>
      </c>
    </row>
    <row r="2349" spans="1:11" ht="16.5" thickBot="1" x14ac:dyDescent="0.3">
      <c r="A2349" s="2">
        <f t="shared" ca="1" si="108"/>
        <v>87405351</v>
      </c>
      <c r="B2349" s="8" t="s">
        <v>11335</v>
      </c>
      <c r="C2349" t="s">
        <v>72</v>
      </c>
      <c r="D2349" t="s">
        <v>152</v>
      </c>
      <c r="E2349" s="10" t="str">
        <f t="shared" ca="1" si="109"/>
        <v>+79176789488</v>
      </c>
      <c r="G2349" s="10"/>
      <c r="H2349" s="12" t="str">
        <f t="shared" ca="1" si="110"/>
        <v>1.12.1958</v>
      </c>
      <c r="I2349" s="6"/>
      <c r="K2349" s="6"/>
    </row>
    <row r="2350" spans="1:11" ht="16.5" thickBot="1" x14ac:dyDescent="0.3">
      <c r="A2350" s="2">
        <f t="shared" ca="1" si="108"/>
        <v>50192656</v>
      </c>
      <c r="B2350" s="6" t="s">
        <v>604</v>
      </c>
      <c r="C2350" t="s">
        <v>66</v>
      </c>
      <c r="D2350" t="s">
        <v>31</v>
      </c>
      <c r="E2350" s="10" t="str">
        <f t="shared" ca="1" si="109"/>
        <v>+79824237296</v>
      </c>
      <c r="G2350" s="10" t="s">
        <v>29928</v>
      </c>
      <c r="H2350" s="12" t="str">
        <f t="shared" ca="1" si="110"/>
        <v>27.8.2000</v>
      </c>
      <c r="I2350" s="6"/>
      <c r="K2350" s="9">
        <v>1357</v>
      </c>
    </row>
    <row r="2351" spans="1:11" ht="16.5" thickBot="1" x14ac:dyDescent="0.3">
      <c r="A2351" s="2">
        <f t="shared" ca="1" si="108"/>
        <v>56853319</v>
      </c>
      <c r="B2351" s="7" t="s">
        <v>11336</v>
      </c>
      <c r="C2351" t="s">
        <v>52</v>
      </c>
      <c r="E2351" s="10" t="str">
        <f t="shared" ca="1" si="109"/>
        <v>+79094455761</v>
      </c>
      <c r="G2351" s="10"/>
      <c r="H2351" s="12" t="str">
        <f t="shared" ca="1" si="110"/>
        <v>18.2.1994</v>
      </c>
      <c r="I2351" s="6"/>
      <c r="K2351" s="6"/>
    </row>
    <row r="2352" spans="1:11" ht="16.5" thickBot="1" x14ac:dyDescent="0.3">
      <c r="A2352" s="2">
        <f t="shared" ca="1" si="108"/>
        <v>52173783</v>
      </c>
      <c r="B2352" s="8" t="s">
        <v>11337</v>
      </c>
      <c r="C2352" t="s">
        <v>68</v>
      </c>
      <c r="D2352" t="s">
        <v>111</v>
      </c>
      <c r="E2352" s="10" t="str">
        <f t="shared" ca="1" si="109"/>
        <v>+79513682136</v>
      </c>
      <c r="G2352" s="10"/>
      <c r="H2352" s="12" t="str">
        <f t="shared" ca="1" si="110"/>
        <v>15.2.1996</v>
      </c>
      <c r="I2352" s="7" t="s">
        <v>20057</v>
      </c>
      <c r="K2352" s="6"/>
    </row>
    <row r="2353" spans="1:12" ht="16.5" thickBot="1" x14ac:dyDescent="0.3">
      <c r="A2353" s="2">
        <f t="shared" ca="1" si="108"/>
        <v>70992169</v>
      </c>
      <c r="B2353" s="6" t="s">
        <v>1731</v>
      </c>
      <c r="C2353" t="s">
        <v>115</v>
      </c>
      <c r="D2353" t="s">
        <v>300</v>
      </c>
      <c r="E2353" s="10" t="str">
        <f t="shared" ca="1" si="109"/>
        <v>+79155806548</v>
      </c>
      <c r="G2353" s="10" t="s">
        <v>29928</v>
      </c>
      <c r="H2353" s="12" t="str">
        <f t="shared" ca="1" si="110"/>
        <v>18.4.1951</v>
      </c>
      <c r="I2353" s="6"/>
      <c r="K2353" s="9">
        <v>1175</v>
      </c>
    </row>
    <row r="2354" spans="1:12" ht="16.5" thickBot="1" x14ac:dyDescent="0.3">
      <c r="A2354" s="2">
        <f t="shared" ca="1" si="108"/>
        <v>76227696</v>
      </c>
      <c r="B2354" s="6" t="s">
        <v>1732</v>
      </c>
      <c r="C2354" t="s">
        <v>52</v>
      </c>
      <c r="D2354" t="s">
        <v>59</v>
      </c>
      <c r="E2354" s="10" t="str">
        <f t="shared" ca="1" si="109"/>
        <v>+79975853072</v>
      </c>
      <c r="G2354" s="10"/>
      <c r="H2354" s="12" t="str">
        <f t="shared" ca="1" si="110"/>
        <v>27.4.1968</v>
      </c>
      <c r="I2354" s="6"/>
      <c r="K2354" s="9">
        <v>0</v>
      </c>
    </row>
    <row r="2355" spans="1:12" ht="16.5" thickBot="1" x14ac:dyDescent="0.3">
      <c r="A2355" s="2">
        <f t="shared" ca="1" si="108"/>
        <v>68402764</v>
      </c>
      <c r="B2355" s="6" t="s">
        <v>1733</v>
      </c>
      <c r="C2355" t="s">
        <v>646</v>
      </c>
      <c r="D2355" t="s">
        <v>1604</v>
      </c>
      <c r="E2355" s="10" t="str">
        <f t="shared" ca="1" si="109"/>
        <v>+79838890367</v>
      </c>
      <c r="G2355" s="10" t="s">
        <v>29928</v>
      </c>
      <c r="H2355" s="12" t="str">
        <f t="shared" ca="1" si="110"/>
        <v>27.10.1981</v>
      </c>
      <c r="I2355" s="6"/>
      <c r="K2355" s="9">
        <v>795</v>
      </c>
    </row>
    <row r="2356" spans="1:12" ht="16.5" thickBot="1" x14ac:dyDescent="0.3">
      <c r="A2356" s="2">
        <f t="shared" ca="1" si="108"/>
        <v>84734963</v>
      </c>
      <c r="B2356" s="7" t="s">
        <v>315</v>
      </c>
      <c r="C2356" t="s">
        <v>104</v>
      </c>
      <c r="E2356" s="10" t="str">
        <f t="shared" ca="1" si="109"/>
        <v>+79062553700</v>
      </c>
      <c r="G2356" s="10" t="s">
        <v>29928</v>
      </c>
      <c r="H2356" s="12" t="str">
        <f t="shared" ca="1" si="110"/>
        <v>25.11.1999</v>
      </c>
      <c r="I2356" s="7" t="s">
        <v>20061</v>
      </c>
      <c r="K2356" s="9">
        <v>7</v>
      </c>
      <c r="L2356" s="10" t="s">
        <v>20280</v>
      </c>
    </row>
    <row r="2357" spans="1:12" ht="16.5" thickBot="1" x14ac:dyDescent="0.3">
      <c r="A2357" s="2">
        <f t="shared" ca="1" si="108"/>
        <v>57512379</v>
      </c>
      <c r="B2357" s="6" t="s">
        <v>1735</v>
      </c>
      <c r="C2357" t="s">
        <v>1734</v>
      </c>
      <c r="D2357" t="s">
        <v>74</v>
      </c>
      <c r="E2357" s="10" t="str">
        <f t="shared" ca="1" si="109"/>
        <v>+79516103054</v>
      </c>
      <c r="G2357" s="10" t="s">
        <v>29929</v>
      </c>
      <c r="H2357" s="12" t="str">
        <f t="shared" ca="1" si="110"/>
        <v>14.6.1986</v>
      </c>
      <c r="I2357" s="7" t="s">
        <v>20057</v>
      </c>
      <c r="K2357" s="9">
        <v>910</v>
      </c>
    </row>
    <row r="2358" spans="1:12" ht="16.5" thickBot="1" x14ac:dyDescent="0.3">
      <c r="A2358" s="2">
        <f t="shared" ca="1" si="108"/>
        <v>79789102</v>
      </c>
      <c r="B2358" s="8" t="s">
        <v>11338</v>
      </c>
      <c r="C2358" t="s">
        <v>23</v>
      </c>
      <c r="D2358" t="s">
        <v>48</v>
      </c>
      <c r="E2358" s="10" t="str">
        <f t="shared" ca="1" si="109"/>
        <v>+79805655026</v>
      </c>
      <c r="G2358" s="10"/>
      <c r="H2358" s="12" t="str">
        <f t="shared" ca="1" si="110"/>
        <v>19.4.1992</v>
      </c>
      <c r="I2358" s="7" t="s">
        <v>20061</v>
      </c>
      <c r="K2358" s="9">
        <v>606</v>
      </c>
      <c r="L2358" s="10" t="s">
        <v>20912</v>
      </c>
    </row>
    <row r="2359" spans="1:12" ht="16.5" thickBot="1" x14ac:dyDescent="0.3">
      <c r="A2359" s="2">
        <f t="shared" ca="1" si="108"/>
        <v>65832567</v>
      </c>
      <c r="B2359" s="6" t="s">
        <v>1736</v>
      </c>
      <c r="C2359" t="s">
        <v>118</v>
      </c>
      <c r="D2359" t="s">
        <v>48</v>
      </c>
      <c r="E2359" s="10" t="str">
        <f t="shared" ca="1" si="109"/>
        <v>+79830578622</v>
      </c>
      <c r="G2359" s="10" t="s">
        <v>29928</v>
      </c>
      <c r="H2359" s="12" t="str">
        <f t="shared" ca="1" si="110"/>
        <v>28.3.1970</v>
      </c>
      <c r="I2359" s="6"/>
      <c r="K2359" s="9">
        <v>1690</v>
      </c>
    </row>
    <row r="2360" spans="1:12" ht="16.5" thickBot="1" x14ac:dyDescent="0.3">
      <c r="A2360" s="2">
        <f t="shared" ca="1" si="108"/>
        <v>52026373</v>
      </c>
      <c r="B2360" s="7" t="s">
        <v>1737</v>
      </c>
      <c r="E2360" s="10" t="str">
        <f t="shared" ca="1" si="109"/>
        <v>+79242646771</v>
      </c>
      <c r="G2360" s="10"/>
      <c r="H2360" s="12" t="str">
        <f t="shared" ca="1" si="110"/>
        <v>15.5.1954</v>
      </c>
      <c r="I2360" s="7" t="s">
        <v>20062</v>
      </c>
      <c r="K2360" s="6"/>
    </row>
    <row r="2361" spans="1:12" ht="16.5" thickBot="1" x14ac:dyDescent="0.3">
      <c r="A2361" s="2">
        <f t="shared" ca="1" si="108"/>
        <v>75172738</v>
      </c>
      <c r="B2361" s="6" t="s">
        <v>1738</v>
      </c>
      <c r="C2361" t="s">
        <v>64</v>
      </c>
      <c r="D2361" t="s">
        <v>432</v>
      </c>
      <c r="E2361" s="10" t="str">
        <f t="shared" ca="1" si="109"/>
        <v>+79116531649</v>
      </c>
      <c r="G2361" s="10" t="s">
        <v>29928</v>
      </c>
      <c r="H2361" s="12" t="str">
        <f t="shared" ca="1" si="110"/>
        <v>14.3.1995</v>
      </c>
      <c r="I2361" s="6"/>
      <c r="K2361" s="9">
        <v>696</v>
      </c>
    </row>
    <row r="2362" spans="1:12" ht="16.5" thickBot="1" x14ac:dyDescent="0.3">
      <c r="A2362" s="2">
        <f t="shared" ca="1" si="108"/>
        <v>71940032</v>
      </c>
      <c r="B2362" s="6" t="s">
        <v>1739</v>
      </c>
      <c r="C2362" t="s">
        <v>57</v>
      </c>
      <c r="D2362" t="s">
        <v>520</v>
      </c>
      <c r="E2362" s="10" t="str">
        <f t="shared" ca="1" si="109"/>
        <v>+79212770747</v>
      </c>
      <c r="G2362" s="10" t="s">
        <v>29929</v>
      </c>
      <c r="H2362" s="12" t="str">
        <f t="shared" ca="1" si="110"/>
        <v>2.8.1950</v>
      </c>
      <c r="I2362" s="6"/>
      <c r="K2362" s="9">
        <v>745</v>
      </c>
    </row>
    <row r="2363" spans="1:12" ht="16.5" thickBot="1" x14ac:dyDescent="0.3">
      <c r="A2363" s="2">
        <f t="shared" ca="1" si="108"/>
        <v>76515153</v>
      </c>
      <c r="B2363" s="6" t="s">
        <v>1740</v>
      </c>
      <c r="C2363" t="s">
        <v>1411</v>
      </c>
      <c r="D2363" t="s">
        <v>1650</v>
      </c>
      <c r="E2363" s="10" t="str">
        <f t="shared" ca="1" si="109"/>
        <v>+79129453710</v>
      </c>
      <c r="G2363" s="10" t="s">
        <v>29928</v>
      </c>
      <c r="H2363" s="12" t="str">
        <f t="shared" ca="1" si="110"/>
        <v>3.12.1969</v>
      </c>
      <c r="I2363" s="6"/>
      <c r="K2363" s="9">
        <v>570</v>
      </c>
    </row>
    <row r="2364" spans="1:12" ht="16.5" thickBot="1" x14ac:dyDescent="0.3">
      <c r="A2364" s="2">
        <f t="shared" ca="1" si="108"/>
        <v>51629016</v>
      </c>
      <c r="B2364" s="8" t="s">
        <v>1431</v>
      </c>
      <c r="C2364" t="s">
        <v>68</v>
      </c>
      <c r="D2364" t="s">
        <v>111</v>
      </c>
      <c r="E2364" s="10" t="str">
        <f t="shared" ca="1" si="109"/>
        <v>+79192173122</v>
      </c>
      <c r="G2364" s="10"/>
      <c r="H2364" s="12" t="str">
        <f t="shared" ca="1" si="110"/>
        <v>1.9.1975</v>
      </c>
      <c r="I2364" s="6"/>
      <c r="K2364" s="6"/>
    </row>
    <row r="2365" spans="1:12" ht="16.5" thickBot="1" x14ac:dyDescent="0.3">
      <c r="A2365" s="2">
        <f t="shared" ca="1" si="108"/>
        <v>65905911</v>
      </c>
      <c r="B2365" s="6" t="s">
        <v>1741</v>
      </c>
      <c r="C2365" t="s">
        <v>292</v>
      </c>
      <c r="D2365" t="s">
        <v>25</v>
      </c>
      <c r="E2365" s="10" t="str">
        <f t="shared" ca="1" si="109"/>
        <v>+79602218186</v>
      </c>
      <c r="G2365" s="10" t="s">
        <v>29928</v>
      </c>
      <c r="H2365" s="12" t="str">
        <f t="shared" ca="1" si="110"/>
        <v>0.8.1980</v>
      </c>
      <c r="I2365" s="6"/>
      <c r="K2365" s="9">
        <v>1854</v>
      </c>
    </row>
    <row r="2366" spans="1:12" ht="16.5" thickBot="1" x14ac:dyDescent="0.3">
      <c r="A2366" s="2">
        <f t="shared" ca="1" si="108"/>
        <v>57994227</v>
      </c>
      <c r="B2366" s="6" t="s">
        <v>478</v>
      </c>
      <c r="C2366" t="s">
        <v>66</v>
      </c>
      <c r="D2366" t="s">
        <v>303</v>
      </c>
      <c r="E2366" s="10" t="str">
        <f t="shared" ca="1" si="109"/>
        <v>+79384850466</v>
      </c>
      <c r="G2366" s="10" t="s">
        <v>29928</v>
      </c>
      <c r="H2366" s="12" t="str">
        <f t="shared" ca="1" si="110"/>
        <v>12.2.1989</v>
      </c>
      <c r="I2366" s="7" t="s">
        <v>20061</v>
      </c>
      <c r="K2366" s="9">
        <v>0</v>
      </c>
    </row>
    <row r="2367" spans="1:12" ht="16.5" thickBot="1" x14ac:dyDescent="0.3">
      <c r="A2367" s="2">
        <f t="shared" ca="1" si="108"/>
        <v>78790557</v>
      </c>
      <c r="B2367" s="6" t="s">
        <v>1742</v>
      </c>
      <c r="C2367" t="s">
        <v>142</v>
      </c>
      <c r="D2367" t="s">
        <v>48</v>
      </c>
      <c r="E2367" s="10" t="str">
        <f t="shared" ca="1" si="109"/>
        <v>+79644913682</v>
      </c>
      <c r="G2367" s="10" t="s">
        <v>29928</v>
      </c>
      <c r="H2367" s="12" t="str">
        <f t="shared" ca="1" si="110"/>
        <v>24.8.1991</v>
      </c>
      <c r="I2367" s="6"/>
      <c r="K2367" s="9">
        <v>795</v>
      </c>
    </row>
    <row r="2368" spans="1:12" ht="16.5" thickBot="1" x14ac:dyDescent="0.3">
      <c r="A2368" s="2">
        <f t="shared" ca="1" si="108"/>
        <v>61808579</v>
      </c>
      <c r="B2368" s="8" t="s">
        <v>2454</v>
      </c>
      <c r="C2368" t="s">
        <v>93</v>
      </c>
      <c r="D2368" t="s">
        <v>11339</v>
      </c>
      <c r="E2368" s="10" t="str">
        <f t="shared" ca="1" si="109"/>
        <v>+79029655435</v>
      </c>
      <c r="G2368" s="10"/>
      <c r="H2368" s="12" t="str">
        <f t="shared" ca="1" si="110"/>
        <v>20.9.1968</v>
      </c>
      <c r="I2368" s="7" t="s">
        <v>20059</v>
      </c>
      <c r="K2368" s="9">
        <v>1284</v>
      </c>
      <c r="L2368" s="10" t="s">
        <v>20913</v>
      </c>
    </row>
    <row r="2369" spans="1:12" ht="16.5" thickBot="1" x14ac:dyDescent="0.3">
      <c r="A2369" s="2">
        <f t="shared" ca="1" si="108"/>
        <v>73795892</v>
      </c>
      <c r="B2369" s="6" t="s">
        <v>1743</v>
      </c>
      <c r="C2369" t="s">
        <v>328</v>
      </c>
      <c r="D2369" t="s">
        <v>48</v>
      </c>
      <c r="E2369" s="10" t="str">
        <f t="shared" ca="1" si="109"/>
        <v>+79950248007</v>
      </c>
      <c r="G2369" s="10" t="s">
        <v>29928</v>
      </c>
      <c r="H2369" s="12" t="str">
        <f t="shared" ca="1" si="110"/>
        <v>12.10.1992</v>
      </c>
      <c r="I2369" s="7" t="s">
        <v>20059</v>
      </c>
      <c r="K2369" s="9">
        <v>24</v>
      </c>
      <c r="L2369" s="10" t="s">
        <v>20914</v>
      </c>
    </row>
    <row r="2370" spans="1:12" ht="16.5" thickBot="1" x14ac:dyDescent="0.3">
      <c r="A2370" s="2">
        <f t="shared" ca="1" si="108"/>
        <v>87961371</v>
      </c>
      <c r="B2370" s="6" t="s">
        <v>1744</v>
      </c>
      <c r="C2370" t="s">
        <v>29</v>
      </c>
      <c r="E2370" s="10" t="str">
        <f t="shared" ca="1" si="109"/>
        <v>+79700074984</v>
      </c>
      <c r="G2370" s="10" t="s">
        <v>29928</v>
      </c>
      <c r="H2370" s="12" t="str">
        <f t="shared" ca="1" si="110"/>
        <v>10.4.1984</v>
      </c>
      <c r="I2370" s="6"/>
      <c r="K2370" s="9">
        <v>500</v>
      </c>
      <c r="L2370" s="10" t="s">
        <v>20915</v>
      </c>
    </row>
    <row r="2371" spans="1:12" ht="16.5" thickBot="1" x14ac:dyDescent="0.3">
      <c r="A2371" s="2">
        <f t="shared" ref="A2371:A2434" ca="1" si="111">RANDBETWEEN(50000000,90000000)</f>
        <v>57653757</v>
      </c>
      <c r="B2371" s="6" t="s">
        <v>1745</v>
      </c>
      <c r="C2371" t="s">
        <v>446</v>
      </c>
      <c r="E2371" s="10" t="str">
        <f t="shared" ref="E2371:E2434" ca="1" si="112">"+7"&amp;RANDBETWEEN(9000000000,9999999999)</f>
        <v>+79239700037</v>
      </c>
      <c r="G2371" s="10" t="s">
        <v>29928</v>
      </c>
      <c r="H2371" s="12" t="str">
        <f t="shared" ref="H2371:H2434" ca="1" si="113">RANDBETWEEN(0,28)&amp;"."&amp;RANDBETWEEN(1,12)&amp;"."&amp;RANDBETWEEN(1950,2000)</f>
        <v>22.3.1989</v>
      </c>
      <c r="I2371" s="7" t="s">
        <v>20057</v>
      </c>
      <c r="K2371" s="9">
        <v>1797</v>
      </c>
      <c r="L2371" s="10" t="s">
        <v>20916</v>
      </c>
    </row>
    <row r="2372" spans="1:12" ht="16.5" thickBot="1" x14ac:dyDescent="0.3">
      <c r="A2372" s="2">
        <f t="shared" ca="1" si="111"/>
        <v>61525985</v>
      </c>
      <c r="B2372" s="6" t="s">
        <v>1746</v>
      </c>
      <c r="C2372" t="s">
        <v>446</v>
      </c>
      <c r="D2372" t="s">
        <v>48</v>
      </c>
      <c r="E2372" s="10" t="str">
        <f t="shared" ca="1" si="112"/>
        <v>+79957648087</v>
      </c>
      <c r="G2372" s="10" t="s">
        <v>29928</v>
      </c>
      <c r="H2372" s="12" t="str">
        <f t="shared" ca="1" si="113"/>
        <v>11.3.1976</v>
      </c>
      <c r="I2372" s="7" t="s">
        <v>20057</v>
      </c>
      <c r="K2372" s="9">
        <v>410</v>
      </c>
      <c r="L2372" s="10" t="s">
        <v>20917</v>
      </c>
    </row>
    <row r="2373" spans="1:12" ht="16.5" thickBot="1" x14ac:dyDescent="0.3">
      <c r="A2373" s="2">
        <f t="shared" ca="1" si="111"/>
        <v>52481207</v>
      </c>
      <c r="B2373" s="8" t="s">
        <v>9165</v>
      </c>
      <c r="C2373" t="s">
        <v>118</v>
      </c>
      <c r="D2373" t="s">
        <v>48</v>
      </c>
      <c r="E2373" s="10" t="str">
        <f t="shared" ca="1" si="112"/>
        <v>+79117802250</v>
      </c>
      <c r="G2373" s="10"/>
      <c r="H2373" s="12" t="str">
        <f t="shared" ca="1" si="113"/>
        <v>5.11.1964</v>
      </c>
      <c r="I2373" s="7" t="s">
        <v>20061</v>
      </c>
      <c r="K2373" s="9">
        <v>712</v>
      </c>
      <c r="L2373" s="10" t="s">
        <v>20918</v>
      </c>
    </row>
    <row r="2374" spans="1:12" ht="16.5" thickBot="1" x14ac:dyDescent="0.3">
      <c r="A2374" s="2">
        <f t="shared" ca="1" si="111"/>
        <v>75134763</v>
      </c>
      <c r="B2374" s="8" t="s">
        <v>1009</v>
      </c>
      <c r="C2374" t="s">
        <v>68</v>
      </c>
      <c r="D2374" t="s">
        <v>25</v>
      </c>
      <c r="E2374" s="10" t="str">
        <f t="shared" ca="1" si="112"/>
        <v>+79144331593</v>
      </c>
      <c r="G2374" s="10"/>
      <c r="H2374" s="12" t="str">
        <f t="shared" ca="1" si="113"/>
        <v>25.2.1979</v>
      </c>
      <c r="I2374" s="7" t="s">
        <v>20061</v>
      </c>
      <c r="K2374" s="9">
        <v>1295</v>
      </c>
      <c r="L2374" s="10" t="s">
        <v>20919</v>
      </c>
    </row>
    <row r="2375" spans="1:12" ht="16.5" thickBot="1" x14ac:dyDescent="0.3">
      <c r="A2375" s="2">
        <f t="shared" ca="1" si="111"/>
        <v>79943279</v>
      </c>
      <c r="B2375" s="6" t="s">
        <v>1747</v>
      </c>
      <c r="C2375" t="s">
        <v>118</v>
      </c>
      <c r="E2375" s="10" t="str">
        <f t="shared" ca="1" si="112"/>
        <v>+79569981981</v>
      </c>
      <c r="G2375" s="10" t="s">
        <v>29928</v>
      </c>
      <c r="H2375" s="12" t="str">
        <f t="shared" ca="1" si="113"/>
        <v>8.4.1983</v>
      </c>
      <c r="I2375" s="7" t="s">
        <v>20058</v>
      </c>
      <c r="K2375" s="9">
        <v>1933</v>
      </c>
      <c r="L2375" s="10" t="s">
        <v>20920</v>
      </c>
    </row>
    <row r="2376" spans="1:12" ht="16.5" thickBot="1" x14ac:dyDescent="0.3">
      <c r="A2376" s="2">
        <f t="shared" ca="1" si="111"/>
        <v>53033033</v>
      </c>
      <c r="B2376" s="6" t="s">
        <v>1748</v>
      </c>
      <c r="C2376" t="s">
        <v>677</v>
      </c>
      <c r="E2376" s="10" t="str">
        <f t="shared" ca="1" si="112"/>
        <v>+79377775912</v>
      </c>
      <c r="G2376" s="10" t="s">
        <v>29929</v>
      </c>
      <c r="H2376" s="12" t="str">
        <f t="shared" ca="1" si="113"/>
        <v>14.3.1975</v>
      </c>
      <c r="I2376" s="7" t="s">
        <v>20057</v>
      </c>
      <c r="K2376" s="9">
        <v>0</v>
      </c>
      <c r="L2376" s="10" t="s">
        <v>20921</v>
      </c>
    </row>
    <row r="2377" spans="1:12" ht="16.5" thickBot="1" x14ac:dyDescent="0.3">
      <c r="A2377" s="2">
        <f t="shared" ca="1" si="111"/>
        <v>52442848</v>
      </c>
      <c r="B2377" s="6" t="s">
        <v>1749</v>
      </c>
      <c r="C2377" t="s">
        <v>924</v>
      </c>
      <c r="D2377" t="s">
        <v>1750</v>
      </c>
      <c r="E2377" s="10" t="str">
        <f t="shared" ca="1" si="112"/>
        <v>+79266861186</v>
      </c>
      <c r="G2377" s="10" t="s">
        <v>29928</v>
      </c>
      <c r="H2377" s="12" t="str">
        <f t="shared" ca="1" si="113"/>
        <v>9.11.1985</v>
      </c>
      <c r="I2377" s="6"/>
      <c r="K2377" s="9">
        <v>777</v>
      </c>
    </row>
    <row r="2378" spans="1:12" ht="16.5" thickBot="1" x14ac:dyDescent="0.3">
      <c r="A2378" s="2">
        <f t="shared" ca="1" si="111"/>
        <v>53523143</v>
      </c>
      <c r="B2378" s="8" t="s">
        <v>11340</v>
      </c>
      <c r="C2378" t="s">
        <v>4152</v>
      </c>
      <c r="D2378" t="s">
        <v>11341</v>
      </c>
      <c r="E2378" s="10" t="str">
        <f t="shared" ca="1" si="112"/>
        <v>+79995891386</v>
      </c>
      <c r="G2378" s="10"/>
      <c r="H2378" s="12" t="str">
        <f t="shared" ca="1" si="113"/>
        <v>5.1.1998</v>
      </c>
      <c r="I2378" s="7" t="s">
        <v>2</v>
      </c>
      <c r="K2378" s="9">
        <v>2555</v>
      </c>
      <c r="L2378" s="10" t="s">
        <v>20922</v>
      </c>
    </row>
    <row r="2379" spans="1:12" ht="16.5" thickBot="1" x14ac:dyDescent="0.3">
      <c r="A2379" s="2">
        <f t="shared" ca="1" si="111"/>
        <v>79903003</v>
      </c>
      <c r="B2379" s="6" t="s">
        <v>701</v>
      </c>
      <c r="C2379" t="s">
        <v>366</v>
      </c>
      <c r="E2379" s="10" t="str">
        <f t="shared" ca="1" si="112"/>
        <v>+79081441943</v>
      </c>
      <c r="G2379" s="10" t="s">
        <v>29928</v>
      </c>
      <c r="H2379" s="12" t="str">
        <f t="shared" ca="1" si="113"/>
        <v>13.7.1974</v>
      </c>
      <c r="I2379" s="6"/>
      <c r="K2379" s="9">
        <v>0</v>
      </c>
    </row>
    <row r="2380" spans="1:12" ht="16.5" thickBot="1" x14ac:dyDescent="0.3">
      <c r="A2380" s="2">
        <f t="shared" ca="1" si="111"/>
        <v>76831374</v>
      </c>
      <c r="B2380" s="6" t="s">
        <v>1751</v>
      </c>
      <c r="C2380" t="s">
        <v>292</v>
      </c>
      <c r="D2380" t="s">
        <v>48</v>
      </c>
      <c r="E2380" s="10" t="str">
        <f t="shared" ca="1" si="112"/>
        <v>+79488724944</v>
      </c>
      <c r="G2380" s="10" t="s">
        <v>29928</v>
      </c>
      <c r="H2380" s="12" t="str">
        <f t="shared" ca="1" si="113"/>
        <v>24.1.1972</v>
      </c>
      <c r="I2380" s="6"/>
      <c r="K2380" s="9">
        <v>755</v>
      </c>
    </row>
    <row r="2381" spans="1:12" ht="16.5" thickBot="1" x14ac:dyDescent="0.3">
      <c r="A2381" s="2">
        <f t="shared" ca="1" si="111"/>
        <v>82552482</v>
      </c>
      <c r="B2381" s="6" t="s">
        <v>1753</v>
      </c>
      <c r="C2381" t="s">
        <v>1752</v>
      </c>
      <c r="D2381" t="s">
        <v>31</v>
      </c>
      <c r="E2381" s="10" t="str">
        <f t="shared" ca="1" si="112"/>
        <v>+79245946173</v>
      </c>
      <c r="G2381" s="10" t="s">
        <v>29928</v>
      </c>
      <c r="H2381" s="12" t="str">
        <f t="shared" ca="1" si="113"/>
        <v>3.4.1990</v>
      </c>
      <c r="I2381" s="6"/>
      <c r="K2381" s="9">
        <v>412</v>
      </c>
    </row>
    <row r="2382" spans="1:12" ht="16.5" thickBot="1" x14ac:dyDescent="0.3">
      <c r="A2382" s="2">
        <f t="shared" ca="1" si="111"/>
        <v>53086075</v>
      </c>
      <c r="B2382" s="8" t="s">
        <v>11342</v>
      </c>
      <c r="C2382" t="s">
        <v>161</v>
      </c>
      <c r="D2382" t="s">
        <v>96</v>
      </c>
      <c r="E2382" s="10" t="str">
        <f t="shared" ca="1" si="112"/>
        <v>+79285945440</v>
      </c>
      <c r="G2382" s="10"/>
      <c r="H2382" s="12" t="str">
        <f t="shared" ca="1" si="113"/>
        <v>11.1.1987</v>
      </c>
      <c r="I2382" s="6"/>
      <c r="K2382" s="6"/>
    </row>
    <row r="2383" spans="1:12" ht="16.5" thickBot="1" x14ac:dyDescent="0.3">
      <c r="A2383" s="2">
        <f t="shared" ca="1" si="111"/>
        <v>64398474</v>
      </c>
      <c r="B2383" s="8" t="s">
        <v>482</v>
      </c>
      <c r="C2383" t="s">
        <v>101</v>
      </c>
      <c r="D2383" t="s">
        <v>608</v>
      </c>
      <c r="E2383" s="10" t="str">
        <f t="shared" ca="1" si="112"/>
        <v>+79062049427</v>
      </c>
      <c r="G2383" s="10"/>
      <c r="H2383" s="12" t="str">
        <f t="shared" ca="1" si="113"/>
        <v>16.3.1971</v>
      </c>
      <c r="I2383" s="7" t="s">
        <v>20060</v>
      </c>
      <c r="K2383" s="9">
        <v>796</v>
      </c>
      <c r="L2383" s="10" t="s">
        <v>20923</v>
      </c>
    </row>
    <row r="2384" spans="1:12" ht="16.5" thickBot="1" x14ac:dyDescent="0.3">
      <c r="A2384" s="2">
        <f t="shared" ca="1" si="111"/>
        <v>86349125</v>
      </c>
      <c r="B2384" s="6" t="s">
        <v>1754</v>
      </c>
      <c r="C2384" t="s">
        <v>388</v>
      </c>
      <c r="E2384" s="10" t="str">
        <f t="shared" ca="1" si="112"/>
        <v>+79736880629</v>
      </c>
      <c r="G2384" s="10" t="s">
        <v>29928</v>
      </c>
      <c r="H2384" s="12" t="str">
        <f t="shared" ca="1" si="113"/>
        <v>1.6.1972</v>
      </c>
      <c r="I2384" s="7" t="s">
        <v>20059</v>
      </c>
      <c r="K2384" s="9">
        <v>855</v>
      </c>
      <c r="L2384" s="10" t="s">
        <v>20924</v>
      </c>
    </row>
    <row r="2385" spans="1:12" ht="16.5" thickBot="1" x14ac:dyDescent="0.3">
      <c r="A2385" s="2">
        <f t="shared" ca="1" si="111"/>
        <v>75443771</v>
      </c>
      <c r="B2385" s="6" t="s">
        <v>1755</v>
      </c>
      <c r="C2385" t="s">
        <v>11</v>
      </c>
      <c r="D2385" t="s">
        <v>289</v>
      </c>
      <c r="E2385" s="10" t="str">
        <f t="shared" ca="1" si="112"/>
        <v>+79584135197</v>
      </c>
      <c r="G2385" s="10" t="s">
        <v>29928</v>
      </c>
      <c r="H2385" s="12" t="str">
        <f t="shared" ca="1" si="113"/>
        <v>20.7.1997</v>
      </c>
      <c r="I2385" s="7" t="s">
        <v>2</v>
      </c>
      <c r="K2385" s="9">
        <v>740</v>
      </c>
    </row>
    <row r="2386" spans="1:12" ht="16.5" thickBot="1" x14ac:dyDescent="0.3">
      <c r="A2386" s="2">
        <f t="shared" ca="1" si="111"/>
        <v>69526417</v>
      </c>
      <c r="B2386" s="8" t="s">
        <v>2082</v>
      </c>
      <c r="C2386" t="s">
        <v>227</v>
      </c>
      <c r="D2386" t="s">
        <v>1650</v>
      </c>
      <c r="E2386" s="10" t="str">
        <f t="shared" ca="1" si="112"/>
        <v>+79350872538</v>
      </c>
      <c r="G2386" s="10"/>
      <c r="H2386" s="12" t="str">
        <f t="shared" ca="1" si="113"/>
        <v>23.11.1962</v>
      </c>
      <c r="I2386" s="6"/>
      <c r="K2386" s="6"/>
    </row>
    <row r="2387" spans="1:12" ht="16.5" thickBot="1" x14ac:dyDescent="0.3">
      <c r="A2387" s="2">
        <f t="shared" ca="1" si="111"/>
        <v>75708993</v>
      </c>
      <c r="B2387" s="6" t="s">
        <v>1756</v>
      </c>
      <c r="C2387" t="s">
        <v>93</v>
      </c>
      <c r="E2387" s="10" t="str">
        <f t="shared" ca="1" si="112"/>
        <v>+79326552150</v>
      </c>
      <c r="G2387" s="10" t="s">
        <v>29928</v>
      </c>
      <c r="H2387" s="12" t="str">
        <f t="shared" ca="1" si="113"/>
        <v>28.5.1962</v>
      </c>
      <c r="I2387" s="7" t="s">
        <v>20061</v>
      </c>
      <c r="K2387" s="9">
        <v>0</v>
      </c>
    </row>
    <row r="2388" spans="1:12" ht="16.5" thickBot="1" x14ac:dyDescent="0.3">
      <c r="A2388" s="2">
        <f t="shared" ca="1" si="111"/>
        <v>60249850</v>
      </c>
      <c r="B2388" s="6" t="s">
        <v>1757</v>
      </c>
      <c r="C2388" t="s">
        <v>99</v>
      </c>
      <c r="D2388" t="s">
        <v>470</v>
      </c>
      <c r="E2388" s="10" t="str">
        <f t="shared" ca="1" si="112"/>
        <v>+79902680328</v>
      </c>
      <c r="G2388" s="10" t="s">
        <v>29928</v>
      </c>
      <c r="H2388" s="12" t="str">
        <f t="shared" ca="1" si="113"/>
        <v>11.12.1987</v>
      </c>
      <c r="I2388" s="6"/>
      <c r="K2388" s="9">
        <v>545</v>
      </c>
    </row>
    <row r="2389" spans="1:12" ht="16.5" thickBot="1" x14ac:dyDescent="0.3">
      <c r="A2389" s="2">
        <f t="shared" ca="1" si="111"/>
        <v>60327016</v>
      </c>
      <c r="B2389" s="6" t="s">
        <v>1758</v>
      </c>
      <c r="C2389" t="s">
        <v>46</v>
      </c>
      <c r="D2389" t="s">
        <v>1759</v>
      </c>
      <c r="E2389" s="10" t="str">
        <f t="shared" ca="1" si="112"/>
        <v>+79423788914</v>
      </c>
      <c r="G2389" s="10" t="s">
        <v>29928</v>
      </c>
      <c r="H2389" s="12" t="str">
        <f t="shared" ca="1" si="113"/>
        <v>15.4.1985</v>
      </c>
      <c r="I2389" s="6"/>
      <c r="K2389" s="9">
        <v>720</v>
      </c>
    </row>
    <row r="2390" spans="1:12" ht="16.5" thickBot="1" x14ac:dyDescent="0.3">
      <c r="A2390" s="2">
        <f t="shared" ca="1" si="111"/>
        <v>71267763</v>
      </c>
      <c r="B2390" s="6" t="s">
        <v>615</v>
      </c>
      <c r="C2390" t="s">
        <v>142</v>
      </c>
      <c r="D2390" t="s">
        <v>479</v>
      </c>
      <c r="E2390" s="10" t="str">
        <f t="shared" ca="1" si="112"/>
        <v>+79254281175</v>
      </c>
      <c r="G2390" s="10" t="s">
        <v>29928</v>
      </c>
      <c r="H2390" s="12" t="str">
        <f t="shared" ca="1" si="113"/>
        <v>18.11.1959</v>
      </c>
      <c r="I2390" s="6"/>
      <c r="K2390" s="9">
        <v>1350</v>
      </c>
    </row>
    <row r="2391" spans="1:12" ht="16.5" thickBot="1" x14ac:dyDescent="0.3">
      <c r="A2391" s="2">
        <f t="shared" ca="1" si="111"/>
        <v>89686422</v>
      </c>
      <c r="B2391" s="6" t="s">
        <v>1760</v>
      </c>
      <c r="C2391" t="s">
        <v>121</v>
      </c>
      <c r="D2391" t="s">
        <v>48</v>
      </c>
      <c r="E2391" s="10" t="str">
        <f t="shared" ca="1" si="112"/>
        <v>+79849666140</v>
      </c>
      <c r="G2391" s="10" t="s">
        <v>29928</v>
      </c>
      <c r="H2391" s="12" t="str">
        <f t="shared" ca="1" si="113"/>
        <v>18.6.2000</v>
      </c>
      <c r="I2391" s="6"/>
      <c r="K2391" s="9">
        <v>0</v>
      </c>
    </row>
    <row r="2392" spans="1:12" ht="16.5" thickBot="1" x14ac:dyDescent="0.3">
      <c r="A2392" s="2">
        <f t="shared" ca="1" si="111"/>
        <v>79786164</v>
      </c>
      <c r="B2392" s="6" t="s">
        <v>1761</v>
      </c>
      <c r="C2392" t="s">
        <v>118</v>
      </c>
      <c r="D2392" t="s">
        <v>111</v>
      </c>
      <c r="E2392" s="10" t="str">
        <f t="shared" ca="1" si="112"/>
        <v>+79892616888</v>
      </c>
      <c r="G2392" s="10" t="s">
        <v>29928</v>
      </c>
      <c r="H2392" s="12" t="str">
        <f t="shared" ca="1" si="113"/>
        <v>17.6.1955</v>
      </c>
      <c r="I2392" s="6"/>
      <c r="K2392" s="9">
        <v>740</v>
      </c>
    </row>
    <row r="2393" spans="1:12" ht="16.5" thickBot="1" x14ac:dyDescent="0.3">
      <c r="A2393" s="2">
        <f t="shared" ca="1" si="111"/>
        <v>69945763</v>
      </c>
      <c r="B2393" s="6" t="s">
        <v>1762</v>
      </c>
      <c r="C2393" t="s">
        <v>68</v>
      </c>
      <c r="D2393" t="s">
        <v>300</v>
      </c>
      <c r="E2393" s="10" t="str">
        <f t="shared" ca="1" si="112"/>
        <v>+79224166931</v>
      </c>
      <c r="G2393" s="10" t="s">
        <v>29928</v>
      </c>
      <c r="H2393" s="12" t="str">
        <f t="shared" ca="1" si="113"/>
        <v>20.8.1950</v>
      </c>
      <c r="I2393" s="7" t="s">
        <v>20061</v>
      </c>
      <c r="K2393" s="9">
        <v>835</v>
      </c>
    </row>
    <row r="2394" spans="1:12" ht="16.5" thickBot="1" x14ac:dyDescent="0.3">
      <c r="A2394" s="2">
        <f t="shared" ca="1" si="111"/>
        <v>74479344</v>
      </c>
      <c r="B2394" s="6" t="s">
        <v>1763</v>
      </c>
      <c r="C2394" t="s">
        <v>68</v>
      </c>
      <c r="D2394" t="s">
        <v>120</v>
      </c>
      <c r="E2394" s="10" t="str">
        <f t="shared" ca="1" si="112"/>
        <v>+79419510130</v>
      </c>
      <c r="G2394" s="10" t="s">
        <v>29928</v>
      </c>
      <c r="H2394" s="12" t="str">
        <f t="shared" ca="1" si="113"/>
        <v>14.5.1972</v>
      </c>
      <c r="I2394" s="6"/>
      <c r="K2394" s="9">
        <v>1100</v>
      </c>
    </row>
    <row r="2395" spans="1:12" ht="16.5" thickBot="1" x14ac:dyDescent="0.3">
      <c r="A2395" s="2">
        <f t="shared" ca="1" si="111"/>
        <v>84221219</v>
      </c>
      <c r="B2395" s="6" t="s">
        <v>1764</v>
      </c>
      <c r="C2395" t="s">
        <v>55</v>
      </c>
      <c r="D2395" t="s">
        <v>316</v>
      </c>
      <c r="E2395" s="10" t="str">
        <f t="shared" ca="1" si="112"/>
        <v>+79966803618</v>
      </c>
      <c r="G2395" s="10" t="s">
        <v>29928</v>
      </c>
      <c r="H2395" s="12" t="str">
        <f t="shared" ca="1" si="113"/>
        <v>7.5.1950</v>
      </c>
      <c r="I2395" s="6"/>
      <c r="K2395" s="9">
        <v>917</v>
      </c>
    </row>
    <row r="2396" spans="1:12" ht="16.5" thickBot="1" x14ac:dyDescent="0.3">
      <c r="A2396" s="2">
        <f t="shared" ca="1" si="111"/>
        <v>51465395</v>
      </c>
      <c r="B2396" s="6" t="s">
        <v>967</v>
      </c>
      <c r="C2396" t="s">
        <v>274</v>
      </c>
      <c r="D2396" t="s">
        <v>303</v>
      </c>
      <c r="E2396" s="10" t="str">
        <f t="shared" ca="1" si="112"/>
        <v>+79773361680</v>
      </c>
      <c r="G2396" s="10" t="s">
        <v>29928</v>
      </c>
      <c r="H2396" s="12" t="str">
        <f t="shared" ca="1" si="113"/>
        <v>8.8.1987</v>
      </c>
      <c r="I2396" s="6"/>
      <c r="K2396" s="9">
        <v>1125</v>
      </c>
    </row>
    <row r="2397" spans="1:12" ht="16.5" thickBot="1" x14ac:dyDescent="0.3">
      <c r="A2397" s="2">
        <f t="shared" ca="1" si="111"/>
        <v>81284696</v>
      </c>
      <c r="B2397" s="6" t="s">
        <v>1765</v>
      </c>
      <c r="C2397" t="s">
        <v>87</v>
      </c>
      <c r="D2397" t="s">
        <v>120</v>
      </c>
      <c r="E2397" s="10" t="str">
        <f t="shared" ca="1" si="112"/>
        <v>+79474860448</v>
      </c>
      <c r="G2397" s="10" t="s">
        <v>29928</v>
      </c>
      <c r="H2397" s="12" t="str">
        <f t="shared" ca="1" si="113"/>
        <v>1.12.1990</v>
      </c>
      <c r="I2397" s="6"/>
      <c r="K2397" s="9">
        <v>1037</v>
      </c>
    </row>
    <row r="2398" spans="1:12" ht="16.5" thickBot="1" x14ac:dyDescent="0.3">
      <c r="A2398" s="2">
        <f t="shared" ca="1" si="111"/>
        <v>71214312</v>
      </c>
      <c r="B2398" s="8" t="s">
        <v>1691</v>
      </c>
      <c r="C2398" t="s">
        <v>11343</v>
      </c>
      <c r="D2398" t="s">
        <v>11344</v>
      </c>
      <c r="E2398" s="10" t="str">
        <f t="shared" ca="1" si="112"/>
        <v>+79478122505</v>
      </c>
      <c r="G2398" s="10"/>
      <c r="H2398" s="12" t="str">
        <f t="shared" ca="1" si="113"/>
        <v>21.8.1999</v>
      </c>
      <c r="I2398" s="7" t="s">
        <v>20057</v>
      </c>
      <c r="K2398" s="6"/>
    </row>
    <row r="2399" spans="1:12" ht="16.5" thickBot="1" x14ac:dyDescent="0.3">
      <c r="A2399" s="2">
        <f t="shared" ca="1" si="111"/>
        <v>74571695</v>
      </c>
      <c r="B2399" s="6" t="s">
        <v>1766</v>
      </c>
      <c r="C2399" t="s">
        <v>1147</v>
      </c>
      <c r="D2399" t="s">
        <v>1767</v>
      </c>
      <c r="E2399" s="10" t="str">
        <f t="shared" ca="1" si="112"/>
        <v>+79633282714</v>
      </c>
      <c r="G2399" s="10"/>
      <c r="H2399" s="12" t="str">
        <f t="shared" ca="1" si="113"/>
        <v>19.12.1961</v>
      </c>
      <c r="I2399" s="6"/>
      <c r="K2399" s="9">
        <v>0</v>
      </c>
    </row>
    <row r="2400" spans="1:12" ht="16.5" thickBot="1" x14ac:dyDescent="0.3">
      <c r="A2400" s="2">
        <f t="shared" ca="1" si="111"/>
        <v>72175418</v>
      </c>
      <c r="B2400" s="8" t="s">
        <v>11345</v>
      </c>
      <c r="C2400" t="s">
        <v>214</v>
      </c>
      <c r="D2400" t="s">
        <v>710</v>
      </c>
      <c r="E2400" s="10" t="str">
        <f t="shared" ca="1" si="112"/>
        <v>+79185701519</v>
      </c>
      <c r="G2400" s="10"/>
      <c r="H2400" s="12" t="str">
        <f t="shared" ca="1" si="113"/>
        <v>3.5.1961</v>
      </c>
      <c r="I2400" s="7" t="s">
        <v>20059</v>
      </c>
      <c r="K2400" s="9">
        <v>890</v>
      </c>
      <c r="L2400" s="10" t="s">
        <v>20440</v>
      </c>
    </row>
    <row r="2401" spans="1:12" ht="16.5" thickBot="1" x14ac:dyDescent="0.3">
      <c r="A2401" s="2">
        <f t="shared" ca="1" si="111"/>
        <v>74832574</v>
      </c>
      <c r="B2401" s="6" t="s">
        <v>1768</v>
      </c>
      <c r="C2401" t="s">
        <v>1769</v>
      </c>
      <c r="D2401" t="s">
        <v>1770</v>
      </c>
      <c r="E2401" s="10" t="str">
        <f t="shared" ca="1" si="112"/>
        <v>+79379098562</v>
      </c>
      <c r="G2401" s="10" t="s">
        <v>29928</v>
      </c>
      <c r="H2401" s="12" t="str">
        <f t="shared" ca="1" si="113"/>
        <v>2.11.2000</v>
      </c>
      <c r="I2401" s="6"/>
      <c r="K2401" s="9">
        <v>1060</v>
      </c>
    </row>
    <row r="2402" spans="1:12" ht="16.5" thickBot="1" x14ac:dyDescent="0.3">
      <c r="A2402" s="2">
        <f t="shared" ca="1" si="111"/>
        <v>68922460</v>
      </c>
      <c r="B2402" s="8" t="s">
        <v>11346</v>
      </c>
      <c r="C2402" t="s">
        <v>60</v>
      </c>
      <c r="D2402" t="s">
        <v>48</v>
      </c>
      <c r="E2402" s="10" t="str">
        <f t="shared" ca="1" si="112"/>
        <v>+79730820320</v>
      </c>
      <c r="G2402" s="10"/>
      <c r="H2402" s="12" t="str">
        <f t="shared" ca="1" si="113"/>
        <v>2.11.1997</v>
      </c>
      <c r="I2402" s="6"/>
      <c r="K2402" s="9">
        <v>0</v>
      </c>
    </row>
    <row r="2403" spans="1:12" ht="16.5" thickBot="1" x14ac:dyDescent="0.3">
      <c r="A2403" s="2">
        <f t="shared" ca="1" si="111"/>
        <v>77726162</v>
      </c>
      <c r="B2403" s="6" t="s">
        <v>1771</v>
      </c>
      <c r="C2403" t="s">
        <v>55</v>
      </c>
      <c r="D2403" t="s">
        <v>733</v>
      </c>
      <c r="E2403" s="10" t="str">
        <f t="shared" ca="1" si="112"/>
        <v>+79924879619</v>
      </c>
      <c r="G2403" s="10"/>
      <c r="H2403" s="12" t="str">
        <f t="shared" ca="1" si="113"/>
        <v>2.3.1977</v>
      </c>
      <c r="I2403" s="6"/>
      <c r="K2403" s="9">
        <v>1652</v>
      </c>
    </row>
    <row r="2404" spans="1:12" ht="16.5" thickBot="1" x14ac:dyDescent="0.3">
      <c r="A2404" s="2">
        <f t="shared" ca="1" si="111"/>
        <v>66067081</v>
      </c>
      <c r="B2404" s="6" t="s">
        <v>1772</v>
      </c>
      <c r="C2404" t="s">
        <v>99</v>
      </c>
      <c r="D2404" t="s">
        <v>177</v>
      </c>
      <c r="E2404" s="10" t="str">
        <f t="shared" ca="1" si="112"/>
        <v>+79926310858</v>
      </c>
      <c r="G2404" s="10" t="s">
        <v>29928</v>
      </c>
      <c r="H2404" s="12" t="str">
        <f t="shared" ca="1" si="113"/>
        <v>26.4.1981</v>
      </c>
      <c r="I2404" s="6"/>
      <c r="K2404" s="9">
        <v>253</v>
      </c>
    </row>
    <row r="2405" spans="1:12" ht="16.5" thickBot="1" x14ac:dyDescent="0.3">
      <c r="A2405" s="2">
        <f t="shared" ca="1" si="111"/>
        <v>76930645</v>
      </c>
      <c r="B2405" s="6" t="s">
        <v>1773</v>
      </c>
      <c r="C2405" t="s">
        <v>72</v>
      </c>
      <c r="D2405" t="s">
        <v>338</v>
      </c>
      <c r="E2405" s="10" t="str">
        <f t="shared" ca="1" si="112"/>
        <v>+79080054347</v>
      </c>
      <c r="G2405" s="10" t="s">
        <v>29929</v>
      </c>
      <c r="H2405" s="12" t="str">
        <f t="shared" ca="1" si="113"/>
        <v>11.4.1981</v>
      </c>
      <c r="I2405" s="7" t="s">
        <v>20061</v>
      </c>
      <c r="K2405" s="9">
        <v>805</v>
      </c>
    </row>
    <row r="2406" spans="1:12" ht="16.5" thickBot="1" x14ac:dyDescent="0.3">
      <c r="A2406" s="2">
        <f t="shared" ca="1" si="111"/>
        <v>58737745</v>
      </c>
      <c r="B2406" s="6" t="s">
        <v>1548</v>
      </c>
      <c r="C2406" t="s">
        <v>23</v>
      </c>
      <c r="E2406" s="10" t="str">
        <f t="shared" ca="1" si="112"/>
        <v>+79222021421</v>
      </c>
      <c r="G2406" s="10" t="s">
        <v>29928</v>
      </c>
      <c r="H2406" s="12" t="str">
        <f t="shared" ca="1" si="113"/>
        <v>28.3.1950</v>
      </c>
      <c r="I2406" s="7" t="s">
        <v>20061</v>
      </c>
      <c r="K2406" s="9">
        <v>0</v>
      </c>
    </row>
    <row r="2407" spans="1:12" ht="16.5" thickBot="1" x14ac:dyDescent="0.3">
      <c r="A2407" s="2">
        <f t="shared" ca="1" si="111"/>
        <v>65234215</v>
      </c>
      <c r="B2407" s="6" t="s">
        <v>1775</v>
      </c>
      <c r="C2407" t="s">
        <v>1774</v>
      </c>
      <c r="D2407" t="s">
        <v>25</v>
      </c>
      <c r="E2407" s="10" t="str">
        <f t="shared" ca="1" si="112"/>
        <v>+79149916697</v>
      </c>
      <c r="G2407" s="10" t="s">
        <v>29929</v>
      </c>
      <c r="H2407" s="12" t="str">
        <f t="shared" ca="1" si="113"/>
        <v>20.4.1988</v>
      </c>
      <c r="I2407" s="6"/>
      <c r="K2407" s="9">
        <v>602</v>
      </c>
    </row>
    <row r="2408" spans="1:12" ht="16.5" thickBot="1" x14ac:dyDescent="0.3">
      <c r="A2408" s="2">
        <f t="shared" ca="1" si="111"/>
        <v>63175944</v>
      </c>
      <c r="B2408" s="6" t="s">
        <v>1550</v>
      </c>
      <c r="C2408" t="s">
        <v>121</v>
      </c>
      <c r="D2408" t="s">
        <v>111</v>
      </c>
      <c r="E2408" s="10" t="str">
        <f t="shared" ca="1" si="112"/>
        <v>+79497495970</v>
      </c>
      <c r="G2408" s="10" t="s">
        <v>29928</v>
      </c>
      <c r="H2408" s="12" t="str">
        <f t="shared" ca="1" si="113"/>
        <v>19.1.1982</v>
      </c>
      <c r="I2408" s="6"/>
      <c r="K2408" s="9">
        <v>1284</v>
      </c>
    </row>
    <row r="2409" spans="1:12" ht="16.5" thickBot="1" x14ac:dyDescent="0.3">
      <c r="A2409" s="2">
        <f t="shared" ca="1" si="111"/>
        <v>85373886</v>
      </c>
      <c r="B2409" s="6" t="s">
        <v>1776</v>
      </c>
      <c r="C2409" t="s">
        <v>328</v>
      </c>
      <c r="D2409" t="s">
        <v>31</v>
      </c>
      <c r="E2409" s="10" t="str">
        <f t="shared" ca="1" si="112"/>
        <v>+79940146636</v>
      </c>
      <c r="G2409" s="10" t="s">
        <v>29928</v>
      </c>
      <c r="H2409" s="12" t="str">
        <f t="shared" ca="1" si="113"/>
        <v>10.5.1954</v>
      </c>
      <c r="I2409" s="7" t="s">
        <v>20061</v>
      </c>
      <c r="K2409" s="9">
        <v>0</v>
      </c>
    </row>
    <row r="2410" spans="1:12" ht="16.5" thickBot="1" x14ac:dyDescent="0.3">
      <c r="A2410" s="2">
        <f t="shared" ca="1" si="111"/>
        <v>89589744</v>
      </c>
      <c r="B2410" s="6" t="s">
        <v>1777</v>
      </c>
      <c r="C2410" t="s">
        <v>87</v>
      </c>
      <c r="D2410" t="s">
        <v>1778</v>
      </c>
      <c r="E2410" s="10" t="str">
        <f t="shared" ca="1" si="112"/>
        <v>+79285391447</v>
      </c>
      <c r="G2410" s="10" t="s">
        <v>29928</v>
      </c>
      <c r="H2410" s="12" t="str">
        <f t="shared" ca="1" si="113"/>
        <v>8.5.1963</v>
      </c>
      <c r="I2410" s="6"/>
      <c r="K2410" s="9">
        <v>262</v>
      </c>
    </row>
    <row r="2411" spans="1:12" ht="16.5" thickBot="1" x14ac:dyDescent="0.3">
      <c r="A2411" s="2">
        <f t="shared" ca="1" si="111"/>
        <v>64242998</v>
      </c>
      <c r="B2411" s="6" t="s">
        <v>1779</v>
      </c>
      <c r="C2411" t="s">
        <v>66</v>
      </c>
      <c r="D2411" t="s">
        <v>111</v>
      </c>
      <c r="E2411" s="10" t="str">
        <f t="shared" ca="1" si="112"/>
        <v>+79797024709</v>
      </c>
      <c r="G2411" s="10" t="s">
        <v>29928</v>
      </c>
      <c r="H2411" s="12" t="str">
        <f t="shared" ca="1" si="113"/>
        <v>1.4.1975</v>
      </c>
      <c r="I2411" s="7" t="s">
        <v>2</v>
      </c>
      <c r="K2411" s="9">
        <v>0</v>
      </c>
      <c r="L2411" s="10" t="s">
        <v>20925</v>
      </c>
    </row>
    <row r="2412" spans="1:12" ht="16.5" thickBot="1" x14ac:dyDescent="0.3">
      <c r="A2412" s="2">
        <f t="shared" ca="1" si="111"/>
        <v>88637283</v>
      </c>
      <c r="B2412" s="6" t="s">
        <v>1780</v>
      </c>
      <c r="C2412" t="s">
        <v>75</v>
      </c>
      <c r="D2412" t="s">
        <v>1501</v>
      </c>
      <c r="E2412" s="10" t="str">
        <f t="shared" ca="1" si="112"/>
        <v>+79263411716</v>
      </c>
      <c r="G2412" s="10" t="s">
        <v>29928</v>
      </c>
      <c r="H2412" s="12" t="str">
        <f t="shared" ca="1" si="113"/>
        <v>20.7.1985</v>
      </c>
      <c r="I2412" s="6"/>
      <c r="K2412" s="9">
        <v>965</v>
      </c>
    </row>
    <row r="2413" spans="1:12" ht="16.5" thickBot="1" x14ac:dyDescent="0.3">
      <c r="A2413" s="2">
        <f t="shared" ca="1" si="111"/>
        <v>55999024</v>
      </c>
      <c r="B2413" s="6" t="s">
        <v>1448</v>
      </c>
      <c r="C2413" t="s">
        <v>99</v>
      </c>
      <c r="E2413" s="10" t="str">
        <f t="shared" ca="1" si="112"/>
        <v>+79818441015</v>
      </c>
      <c r="G2413" s="10" t="s">
        <v>29928</v>
      </c>
      <c r="H2413" s="12" t="str">
        <f t="shared" ca="1" si="113"/>
        <v>18.8.1969</v>
      </c>
      <c r="I2413" s="7" t="s">
        <v>20057</v>
      </c>
      <c r="K2413" s="9">
        <v>2137</v>
      </c>
      <c r="L2413" s="10" t="s">
        <v>20926</v>
      </c>
    </row>
    <row r="2414" spans="1:12" ht="16.5" thickBot="1" x14ac:dyDescent="0.3">
      <c r="A2414" s="2">
        <f t="shared" ca="1" si="111"/>
        <v>74706015</v>
      </c>
      <c r="B2414" s="6" t="s">
        <v>1781</v>
      </c>
      <c r="C2414" t="s">
        <v>93</v>
      </c>
      <c r="E2414" s="10" t="str">
        <f t="shared" ca="1" si="112"/>
        <v>+79712831888</v>
      </c>
      <c r="G2414" s="10" t="s">
        <v>29928</v>
      </c>
      <c r="H2414" s="12" t="str">
        <f t="shared" ca="1" si="113"/>
        <v>11.6.1973</v>
      </c>
      <c r="I2414" s="7" t="s">
        <v>20061</v>
      </c>
      <c r="K2414" s="9">
        <v>0</v>
      </c>
    </row>
    <row r="2415" spans="1:12" ht="16.5" thickBot="1" x14ac:dyDescent="0.3">
      <c r="A2415" s="2">
        <f t="shared" ca="1" si="111"/>
        <v>85957316</v>
      </c>
      <c r="B2415" s="6" t="s">
        <v>1782</v>
      </c>
      <c r="C2415" t="s">
        <v>60</v>
      </c>
      <c r="D2415" t="s">
        <v>289</v>
      </c>
      <c r="E2415" s="10" t="str">
        <f t="shared" ca="1" si="112"/>
        <v>+79929435367</v>
      </c>
      <c r="G2415" s="10" t="s">
        <v>29928</v>
      </c>
      <c r="H2415" s="12" t="str">
        <f t="shared" ca="1" si="113"/>
        <v>1.8.1965</v>
      </c>
      <c r="I2415" s="6"/>
      <c r="K2415" s="9">
        <v>1849</v>
      </c>
    </row>
    <row r="2416" spans="1:12" ht="16.5" thickBot="1" x14ac:dyDescent="0.3">
      <c r="A2416" s="2">
        <f t="shared" ca="1" si="111"/>
        <v>80595009</v>
      </c>
      <c r="B2416" s="6" t="s">
        <v>1784</v>
      </c>
      <c r="C2416" t="s">
        <v>1783</v>
      </c>
      <c r="D2416" t="s">
        <v>1785</v>
      </c>
      <c r="E2416" s="10" t="str">
        <f t="shared" ca="1" si="112"/>
        <v>+79088059183</v>
      </c>
      <c r="G2416" s="10" t="s">
        <v>29928</v>
      </c>
      <c r="H2416" s="12" t="str">
        <f t="shared" ca="1" si="113"/>
        <v>10.8.1965</v>
      </c>
      <c r="I2416" s="7" t="s">
        <v>20057</v>
      </c>
      <c r="K2416" s="9">
        <v>875</v>
      </c>
    </row>
    <row r="2417" spans="1:12" ht="16.5" thickBot="1" x14ac:dyDescent="0.3">
      <c r="A2417" s="2">
        <f t="shared" ca="1" si="111"/>
        <v>80459385</v>
      </c>
      <c r="B2417" s="6" t="s">
        <v>1786</v>
      </c>
      <c r="C2417" t="s">
        <v>29</v>
      </c>
      <c r="D2417" t="s">
        <v>254</v>
      </c>
      <c r="E2417" s="10" t="str">
        <f t="shared" ca="1" si="112"/>
        <v>+79203308046</v>
      </c>
      <c r="G2417" s="10" t="s">
        <v>29928</v>
      </c>
      <c r="H2417" s="12" t="str">
        <f t="shared" ca="1" si="113"/>
        <v>8.7.1993</v>
      </c>
      <c r="I2417" s="6"/>
      <c r="K2417" s="9">
        <v>1897</v>
      </c>
    </row>
    <row r="2418" spans="1:12" ht="16.5" thickBot="1" x14ac:dyDescent="0.3">
      <c r="A2418" s="2">
        <f t="shared" ca="1" si="111"/>
        <v>73955301</v>
      </c>
      <c r="B2418" s="8" t="s">
        <v>3787</v>
      </c>
      <c r="C2418" t="s">
        <v>68</v>
      </c>
      <c r="D2418" t="s">
        <v>319</v>
      </c>
      <c r="E2418" s="10" t="str">
        <f t="shared" ca="1" si="112"/>
        <v>+79100064426</v>
      </c>
      <c r="G2418" s="10"/>
      <c r="H2418" s="12" t="str">
        <f t="shared" ca="1" si="113"/>
        <v>3.2.1961</v>
      </c>
      <c r="I2418" s="7" t="s">
        <v>20057</v>
      </c>
      <c r="K2418" s="9">
        <v>0</v>
      </c>
    </row>
    <row r="2419" spans="1:12" ht="16.5" thickBot="1" x14ac:dyDescent="0.3">
      <c r="A2419" s="2">
        <f t="shared" ca="1" si="111"/>
        <v>80839118</v>
      </c>
      <c r="B2419" s="8" t="s">
        <v>1640</v>
      </c>
      <c r="C2419" t="s">
        <v>55</v>
      </c>
      <c r="D2419" t="s">
        <v>25</v>
      </c>
      <c r="E2419" s="10" t="str">
        <f t="shared" ca="1" si="112"/>
        <v>+79130277673</v>
      </c>
      <c r="G2419" s="10"/>
      <c r="H2419" s="12" t="str">
        <f t="shared" ca="1" si="113"/>
        <v>24.4.1969</v>
      </c>
      <c r="I2419" s="7" t="s">
        <v>20059</v>
      </c>
      <c r="K2419" s="9">
        <v>1932</v>
      </c>
      <c r="L2419" s="10" t="s">
        <v>20927</v>
      </c>
    </row>
    <row r="2420" spans="1:12" ht="16.5" thickBot="1" x14ac:dyDescent="0.3">
      <c r="A2420" s="2">
        <f t="shared" ca="1" si="111"/>
        <v>83365234</v>
      </c>
      <c r="B2420" s="8" t="s">
        <v>11347</v>
      </c>
      <c r="C2420" t="s">
        <v>72</v>
      </c>
      <c r="D2420" t="s">
        <v>1089</v>
      </c>
      <c r="E2420" s="10" t="str">
        <f t="shared" ca="1" si="112"/>
        <v>+79275998526</v>
      </c>
      <c r="G2420" s="10"/>
      <c r="H2420" s="12" t="str">
        <f t="shared" ca="1" si="113"/>
        <v>9.12.1968</v>
      </c>
      <c r="I2420" s="7" t="s">
        <v>20058</v>
      </c>
      <c r="K2420" s="9">
        <v>262</v>
      </c>
      <c r="L2420" s="10" t="s">
        <v>20928</v>
      </c>
    </row>
    <row r="2421" spans="1:12" ht="16.5" thickBot="1" x14ac:dyDescent="0.3">
      <c r="A2421" s="2">
        <f t="shared" ca="1" si="111"/>
        <v>65280969</v>
      </c>
      <c r="B2421" s="8" t="s">
        <v>11348</v>
      </c>
      <c r="C2421" t="s">
        <v>124</v>
      </c>
      <c r="D2421" t="s">
        <v>1485</v>
      </c>
      <c r="E2421" s="10" t="str">
        <f t="shared" ca="1" si="112"/>
        <v>+79088249795</v>
      </c>
      <c r="G2421" s="10"/>
      <c r="H2421" s="12" t="str">
        <f t="shared" ca="1" si="113"/>
        <v>3.10.1953</v>
      </c>
      <c r="I2421" s="7" t="s">
        <v>2</v>
      </c>
      <c r="K2421" s="9">
        <v>1026</v>
      </c>
      <c r="L2421" s="10" t="s">
        <v>20929</v>
      </c>
    </row>
    <row r="2422" spans="1:12" ht="16.5" thickBot="1" x14ac:dyDescent="0.3">
      <c r="A2422" s="2">
        <f t="shared" ca="1" si="111"/>
        <v>64573192</v>
      </c>
      <c r="B2422" s="8" t="s">
        <v>11349</v>
      </c>
      <c r="C2422" t="s">
        <v>11350</v>
      </c>
      <c r="D2422" t="s">
        <v>168</v>
      </c>
      <c r="E2422" s="10" t="str">
        <f t="shared" ca="1" si="112"/>
        <v>+79397114811</v>
      </c>
      <c r="G2422" s="10"/>
      <c r="H2422" s="12" t="str">
        <f t="shared" ca="1" si="113"/>
        <v>9.10.1992</v>
      </c>
      <c r="I2422" s="7" t="s">
        <v>20059</v>
      </c>
      <c r="K2422" s="9">
        <v>991</v>
      </c>
      <c r="L2422" s="10" t="s">
        <v>20103</v>
      </c>
    </row>
    <row r="2423" spans="1:12" ht="16.5" thickBot="1" x14ac:dyDescent="0.3">
      <c r="A2423" s="2">
        <f t="shared" ca="1" si="111"/>
        <v>64642043</v>
      </c>
      <c r="B2423" s="8" t="s">
        <v>3378</v>
      </c>
      <c r="C2423" t="s">
        <v>118</v>
      </c>
      <c r="D2423" t="s">
        <v>31</v>
      </c>
      <c r="E2423" s="10" t="str">
        <f t="shared" ca="1" si="112"/>
        <v>+79954910813</v>
      </c>
      <c r="G2423" s="10"/>
      <c r="H2423" s="12" t="str">
        <f t="shared" ca="1" si="113"/>
        <v>9.12.1978</v>
      </c>
      <c r="I2423" s="7" t="s">
        <v>20059</v>
      </c>
      <c r="K2423" s="9">
        <v>1014</v>
      </c>
      <c r="L2423" s="10" t="s">
        <v>20908</v>
      </c>
    </row>
    <row r="2424" spans="1:12" ht="16.5" thickBot="1" x14ac:dyDescent="0.3">
      <c r="A2424" s="2">
        <f t="shared" ca="1" si="111"/>
        <v>65164928</v>
      </c>
      <c r="B2424" s="8" t="s">
        <v>11351</v>
      </c>
      <c r="C2424" t="s">
        <v>11352</v>
      </c>
      <c r="D2424" t="s">
        <v>11353</v>
      </c>
      <c r="E2424" s="10" t="str">
        <f t="shared" ca="1" si="112"/>
        <v>+79264777195</v>
      </c>
      <c r="G2424" s="10"/>
      <c r="H2424" s="12" t="str">
        <f t="shared" ca="1" si="113"/>
        <v>9.1.1981</v>
      </c>
      <c r="I2424" s="7" t="s">
        <v>2</v>
      </c>
      <c r="K2424" s="9">
        <v>107</v>
      </c>
      <c r="L2424" s="10" t="s">
        <v>20930</v>
      </c>
    </row>
    <row r="2425" spans="1:12" ht="16.5" thickBot="1" x14ac:dyDescent="0.3">
      <c r="A2425" s="2">
        <f t="shared" ca="1" si="111"/>
        <v>69861439</v>
      </c>
      <c r="B2425" s="8" t="s">
        <v>11354</v>
      </c>
      <c r="C2425" t="s">
        <v>75</v>
      </c>
      <c r="D2425" t="s">
        <v>1089</v>
      </c>
      <c r="E2425" s="10" t="str">
        <f t="shared" ca="1" si="112"/>
        <v>+79016870786</v>
      </c>
      <c r="G2425" s="10"/>
      <c r="H2425" s="12" t="str">
        <f t="shared" ca="1" si="113"/>
        <v>20.8.1986</v>
      </c>
      <c r="I2425" s="7" t="s">
        <v>20058</v>
      </c>
      <c r="K2425" s="9">
        <v>780</v>
      </c>
      <c r="L2425" s="10" t="s">
        <v>20931</v>
      </c>
    </row>
    <row r="2426" spans="1:12" ht="16.5" thickBot="1" x14ac:dyDescent="0.3">
      <c r="A2426" s="2">
        <f t="shared" ca="1" si="111"/>
        <v>72454525</v>
      </c>
      <c r="B2426" s="8" t="s">
        <v>776</v>
      </c>
      <c r="C2426" t="s">
        <v>8909</v>
      </c>
      <c r="D2426" t="s">
        <v>11355</v>
      </c>
      <c r="E2426" s="10" t="str">
        <f t="shared" ca="1" si="112"/>
        <v>+79621337241</v>
      </c>
      <c r="G2426" s="10"/>
      <c r="H2426" s="12" t="str">
        <f t="shared" ca="1" si="113"/>
        <v>6.4.1959</v>
      </c>
      <c r="I2426" s="7" t="s">
        <v>2</v>
      </c>
      <c r="K2426" s="9">
        <v>250</v>
      </c>
      <c r="L2426" s="10" t="s">
        <v>20088</v>
      </c>
    </row>
    <row r="2427" spans="1:12" ht="16.5" thickBot="1" x14ac:dyDescent="0.3">
      <c r="A2427" s="2">
        <f t="shared" ca="1" si="111"/>
        <v>77086446</v>
      </c>
      <c r="B2427" s="6" t="s">
        <v>1787</v>
      </c>
      <c r="C2427" t="s">
        <v>1038</v>
      </c>
      <c r="D2427" t="s">
        <v>1788</v>
      </c>
      <c r="E2427" s="10" t="str">
        <f t="shared" ca="1" si="112"/>
        <v>+79381410861</v>
      </c>
      <c r="G2427" s="10" t="s">
        <v>29928</v>
      </c>
      <c r="H2427" s="12" t="str">
        <f t="shared" ca="1" si="113"/>
        <v>2.4.1976</v>
      </c>
      <c r="I2427" s="6"/>
      <c r="K2427" s="9">
        <v>387</v>
      </c>
    </row>
    <row r="2428" spans="1:12" ht="16.5" thickBot="1" x14ac:dyDescent="0.3">
      <c r="A2428" s="2">
        <f t="shared" ca="1" si="111"/>
        <v>86781754</v>
      </c>
      <c r="B2428" s="6" t="s">
        <v>1789</v>
      </c>
      <c r="C2428" t="s">
        <v>66</v>
      </c>
      <c r="E2428" s="10" t="str">
        <f t="shared" ca="1" si="112"/>
        <v>+79824566259</v>
      </c>
      <c r="G2428" s="10" t="s">
        <v>29928</v>
      </c>
      <c r="H2428" s="12" t="str">
        <f t="shared" ca="1" si="113"/>
        <v>1.2.1968</v>
      </c>
      <c r="I2428" s="6"/>
      <c r="K2428" s="9">
        <v>92</v>
      </c>
      <c r="L2428" s="10" t="s">
        <v>20932</v>
      </c>
    </row>
    <row r="2429" spans="1:12" ht="16.5" thickBot="1" x14ac:dyDescent="0.3">
      <c r="A2429" s="2">
        <f t="shared" ca="1" si="111"/>
        <v>52011930</v>
      </c>
      <c r="B2429" s="8" t="s">
        <v>11356</v>
      </c>
      <c r="C2429" t="s">
        <v>11357</v>
      </c>
      <c r="D2429" t="s">
        <v>6333</v>
      </c>
      <c r="E2429" s="10" t="str">
        <f t="shared" ca="1" si="112"/>
        <v>+79486384033</v>
      </c>
      <c r="G2429" s="10"/>
      <c r="H2429" s="12" t="str">
        <f t="shared" ca="1" si="113"/>
        <v>25.3.1985</v>
      </c>
      <c r="I2429" s="7" t="s">
        <v>20061</v>
      </c>
      <c r="K2429" s="9">
        <v>872</v>
      </c>
      <c r="L2429" s="10" t="s">
        <v>20933</v>
      </c>
    </row>
    <row r="2430" spans="1:12" ht="16.5" thickBot="1" x14ac:dyDescent="0.3">
      <c r="A2430" s="2">
        <f t="shared" ca="1" si="111"/>
        <v>87708868</v>
      </c>
      <c r="B2430" s="8" t="s">
        <v>11221</v>
      </c>
      <c r="C2430" t="s">
        <v>269</v>
      </c>
      <c r="D2430" t="s">
        <v>303</v>
      </c>
      <c r="E2430" s="10" t="str">
        <f t="shared" ca="1" si="112"/>
        <v>+79025859428</v>
      </c>
      <c r="G2430" s="10"/>
      <c r="H2430" s="12" t="str">
        <f t="shared" ca="1" si="113"/>
        <v>5.1.1953</v>
      </c>
      <c r="I2430" s="7" t="s">
        <v>20058</v>
      </c>
      <c r="K2430" s="9">
        <v>55</v>
      </c>
      <c r="L2430" s="10" t="s">
        <v>20934</v>
      </c>
    </row>
    <row r="2431" spans="1:12" ht="16.5" thickBot="1" x14ac:dyDescent="0.3">
      <c r="A2431" s="2">
        <f t="shared" ca="1" si="111"/>
        <v>87632928</v>
      </c>
      <c r="B2431" s="8" t="s">
        <v>452</v>
      </c>
      <c r="C2431" t="s">
        <v>49</v>
      </c>
      <c r="D2431" t="s">
        <v>11358</v>
      </c>
      <c r="E2431" s="10" t="str">
        <f t="shared" ca="1" si="112"/>
        <v>+79363754761</v>
      </c>
      <c r="G2431" s="10"/>
      <c r="H2431" s="12" t="str">
        <f t="shared" ca="1" si="113"/>
        <v>3.4.1998</v>
      </c>
      <c r="I2431" s="6"/>
      <c r="K2431" s="6"/>
    </row>
    <row r="2432" spans="1:12" ht="16.5" thickBot="1" x14ac:dyDescent="0.3">
      <c r="A2432" s="2">
        <f t="shared" ca="1" si="111"/>
        <v>75031223</v>
      </c>
      <c r="B2432" s="8" t="s">
        <v>11359</v>
      </c>
      <c r="C2432" t="s">
        <v>292</v>
      </c>
      <c r="D2432" t="s">
        <v>289</v>
      </c>
      <c r="E2432" s="10" t="str">
        <f t="shared" ca="1" si="112"/>
        <v>+79073161850</v>
      </c>
      <c r="G2432" s="10"/>
      <c r="H2432" s="12" t="str">
        <f t="shared" ca="1" si="113"/>
        <v>26.2.1977</v>
      </c>
      <c r="I2432" s="7" t="s">
        <v>20057</v>
      </c>
      <c r="K2432" s="6"/>
    </row>
    <row r="2433" spans="1:12" ht="16.5" thickBot="1" x14ac:dyDescent="0.3">
      <c r="A2433" s="2">
        <f t="shared" ca="1" si="111"/>
        <v>77397919</v>
      </c>
      <c r="B2433" s="8" t="s">
        <v>11360</v>
      </c>
      <c r="C2433" t="s">
        <v>7329</v>
      </c>
      <c r="D2433" t="s">
        <v>11361</v>
      </c>
      <c r="E2433" s="10" t="str">
        <f t="shared" ca="1" si="112"/>
        <v>+79645542088</v>
      </c>
      <c r="G2433" s="10"/>
      <c r="H2433" s="12" t="str">
        <f t="shared" ca="1" si="113"/>
        <v>0.2.1952</v>
      </c>
      <c r="I2433" s="7" t="s">
        <v>20060</v>
      </c>
      <c r="K2433" s="9">
        <v>343</v>
      </c>
      <c r="L2433" s="10" t="s">
        <v>20935</v>
      </c>
    </row>
    <row r="2434" spans="1:12" ht="16.5" thickBot="1" x14ac:dyDescent="0.3">
      <c r="A2434" s="2">
        <f t="shared" ca="1" si="111"/>
        <v>75968606</v>
      </c>
      <c r="B2434" s="8" t="s">
        <v>11362</v>
      </c>
      <c r="C2434" t="s">
        <v>716</v>
      </c>
      <c r="D2434" t="s">
        <v>5127</v>
      </c>
      <c r="E2434" s="10" t="str">
        <f t="shared" ca="1" si="112"/>
        <v>+79551067141</v>
      </c>
      <c r="G2434" s="10"/>
      <c r="H2434" s="12" t="str">
        <f t="shared" ca="1" si="113"/>
        <v>13.11.1953</v>
      </c>
      <c r="I2434" s="7" t="s">
        <v>20059</v>
      </c>
      <c r="K2434" s="9">
        <v>945</v>
      </c>
      <c r="L2434" s="10" t="s">
        <v>20646</v>
      </c>
    </row>
    <row r="2435" spans="1:12" ht="16.5" thickBot="1" x14ac:dyDescent="0.3">
      <c r="A2435" s="2">
        <f t="shared" ref="A2435:A2498" ca="1" si="114">RANDBETWEEN(50000000,90000000)</f>
        <v>68888027</v>
      </c>
      <c r="B2435" s="8" t="s">
        <v>11363</v>
      </c>
      <c r="C2435" t="s">
        <v>967</v>
      </c>
      <c r="D2435" t="s">
        <v>558</v>
      </c>
      <c r="E2435" s="10" t="str">
        <f t="shared" ref="E2435:E2498" ca="1" si="115">"+7"&amp;RANDBETWEEN(9000000000,9999999999)</f>
        <v>+79665963421</v>
      </c>
      <c r="G2435" s="10"/>
      <c r="H2435" s="12" t="str">
        <f t="shared" ref="H2435:H2498" ca="1" si="116">RANDBETWEEN(0,28)&amp;"."&amp;RANDBETWEEN(1,12)&amp;"."&amp;RANDBETWEEN(1950,2000)</f>
        <v>2.2.1963</v>
      </c>
      <c r="I2435" s="7" t="s">
        <v>2</v>
      </c>
      <c r="K2435" s="9">
        <v>945</v>
      </c>
      <c r="L2435" s="10" t="s">
        <v>20646</v>
      </c>
    </row>
    <row r="2436" spans="1:12" ht="16.5" thickBot="1" x14ac:dyDescent="0.3">
      <c r="A2436" s="2">
        <f t="shared" ca="1" si="114"/>
        <v>62268628</v>
      </c>
      <c r="B2436" s="6" t="s">
        <v>1790</v>
      </c>
      <c r="C2436" t="s">
        <v>66</v>
      </c>
      <c r="D2436" t="s">
        <v>289</v>
      </c>
      <c r="E2436" s="10" t="str">
        <f t="shared" ca="1" si="115"/>
        <v>+79084263236</v>
      </c>
      <c r="G2436" s="10" t="s">
        <v>29928</v>
      </c>
      <c r="H2436" s="12" t="str">
        <f t="shared" ca="1" si="116"/>
        <v>27.10.1997</v>
      </c>
      <c r="I2436" s="6"/>
      <c r="K2436" s="9">
        <v>2003</v>
      </c>
    </row>
    <row r="2437" spans="1:12" ht="16.5" thickBot="1" x14ac:dyDescent="0.3">
      <c r="A2437" s="2">
        <f t="shared" ca="1" si="114"/>
        <v>64891925</v>
      </c>
      <c r="B2437" s="6" t="s">
        <v>1791</v>
      </c>
      <c r="C2437" t="s">
        <v>1224</v>
      </c>
      <c r="D2437" t="s">
        <v>316</v>
      </c>
      <c r="E2437" s="10" t="str">
        <f t="shared" ca="1" si="115"/>
        <v>+79061241464</v>
      </c>
      <c r="G2437" s="10" t="s">
        <v>29928</v>
      </c>
      <c r="H2437" s="12" t="str">
        <f t="shared" ca="1" si="116"/>
        <v>24.1.1990</v>
      </c>
      <c r="I2437" s="6"/>
      <c r="K2437" s="9">
        <v>1747</v>
      </c>
    </row>
    <row r="2438" spans="1:12" ht="16.5" thickBot="1" x14ac:dyDescent="0.3">
      <c r="A2438" s="2">
        <f t="shared" ca="1" si="114"/>
        <v>78245292</v>
      </c>
      <c r="B2438" s="6" t="s">
        <v>396</v>
      </c>
      <c r="C2438" t="s">
        <v>11</v>
      </c>
      <c r="D2438" t="s">
        <v>470</v>
      </c>
      <c r="E2438" s="10" t="str">
        <f t="shared" ca="1" si="115"/>
        <v>+79727430018</v>
      </c>
      <c r="G2438" s="10" t="s">
        <v>29928</v>
      </c>
      <c r="H2438" s="12" t="str">
        <f t="shared" ca="1" si="116"/>
        <v>19.11.1956</v>
      </c>
      <c r="I2438" s="6"/>
      <c r="K2438" s="9">
        <v>750</v>
      </c>
    </row>
    <row r="2439" spans="1:12" ht="16.5" thickBot="1" x14ac:dyDescent="0.3">
      <c r="A2439" s="2">
        <f t="shared" ca="1" si="114"/>
        <v>87304826</v>
      </c>
      <c r="B2439" s="6" t="s">
        <v>1792</v>
      </c>
      <c r="C2439" t="s">
        <v>64</v>
      </c>
      <c r="D2439" t="s">
        <v>1422</v>
      </c>
      <c r="E2439" s="10" t="str">
        <f t="shared" ca="1" si="115"/>
        <v>+79609962414</v>
      </c>
      <c r="G2439" s="10" t="s">
        <v>29928</v>
      </c>
      <c r="H2439" s="12" t="str">
        <f t="shared" ca="1" si="116"/>
        <v>3.7.1952</v>
      </c>
      <c r="I2439" s="6"/>
      <c r="K2439" s="9">
        <v>702</v>
      </c>
    </row>
    <row r="2440" spans="1:12" ht="16.5" thickBot="1" x14ac:dyDescent="0.3">
      <c r="A2440" s="2">
        <f t="shared" ca="1" si="114"/>
        <v>75924602</v>
      </c>
      <c r="B2440" s="6" t="s">
        <v>1793</v>
      </c>
      <c r="C2440" t="s">
        <v>115</v>
      </c>
      <c r="D2440" t="s">
        <v>194</v>
      </c>
      <c r="E2440" s="10" t="str">
        <f t="shared" ca="1" si="115"/>
        <v>+79499857495</v>
      </c>
      <c r="G2440" s="10" t="s">
        <v>29928</v>
      </c>
      <c r="H2440" s="12" t="str">
        <f t="shared" ca="1" si="116"/>
        <v>7.11.1956</v>
      </c>
      <c r="I2440" s="7" t="s">
        <v>20059</v>
      </c>
      <c r="K2440" s="9">
        <v>0</v>
      </c>
    </row>
    <row r="2441" spans="1:12" ht="16.5" thickBot="1" x14ac:dyDescent="0.3">
      <c r="A2441" s="2">
        <f t="shared" ca="1" si="114"/>
        <v>80716681</v>
      </c>
      <c r="B2441" s="6" t="s">
        <v>276</v>
      </c>
      <c r="C2441" t="s">
        <v>178</v>
      </c>
      <c r="D2441" t="s">
        <v>675</v>
      </c>
      <c r="E2441" s="10" t="str">
        <f t="shared" ca="1" si="115"/>
        <v>+79504611181</v>
      </c>
      <c r="G2441" s="10" t="s">
        <v>29929</v>
      </c>
      <c r="H2441" s="12" t="str">
        <f t="shared" ca="1" si="116"/>
        <v>15.2.1995</v>
      </c>
      <c r="I2441" s="7" t="s">
        <v>20059</v>
      </c>
      <c r="K2441" s="9">
        <v>845</v>
      </c>
    </row>
    <row r="2442" spans="1:12" ht="16.5" thickBot="1" x14ac:dyDescent="0.3">
      <c r="A2442" s="2">
        <f t="shared" ca="1" si="114"/>
        <v>72047026</v>
      </c>
      <c r="B2442" s="6" t="s">
        <v>1794</v>
      </c>
      <c r="C2442" t="s">
        <v>57</v>
      </c>
      <c r="D2442" t="s">
        <v>54</v>
      </c>
      <c r="E2442" s="10" t="str">
        <f t="shared" ca="1" si="115"/>
        <v>+79146451945</v>
      </c>
      <c r="G2442" s="10" t="s">
        <v>29929</v>
      </c>
      <c r="H2442" s="12" t="str">
        <f t="shared" ca="1" si="116"/>
        <v>28.4.1995</v>
      </c>
      <c r="I2442" s="6"/>
      <c r="K2442" s="9">
        <v>0</v>
      </c>
    </row>
    <row r="2443" spans="1:12" ht="16.5" thickBot="1" x14ac:dyDescent="0.3">
      <c r="A2443" s="2">
        <f t="shared" ca="1" si="114"/>
        <v>79182024</v>
      </c>
      <c r="B2443" s="8" t="s">
        <v>11364</v>
      </c>
      <c r="C2443" t="s">
        <v>142</v>
      </c>
      <c r="E2443" s="10" t="str">
        <f t="shared" ca="1" si="115"/>
        <v>+79982615826</v>
      </c>
      <c r="G2443" s="10"/>
      <c r="H2443" s="12" t="str">
        <f t="shared" ca="1" si="116"/>
        <v>0.9.1970</v>
      </c>
      <c r="I2443" s="6"/>
      <c r="K2443" s="6"/>
    </row>
    <row r="2444" spans="1:12" ht="16.5" thickBot="1" x14ac:dyDescent="0.3">
      <c r="A2444" s="2">
        <f t="shared" ca="1" si="114"/>
        <v>83456159</v>
      </c>
      <c r="B2444" s="7" t="s">
        <v>222</v>
      </c>
      <c r="C2444" t="s">
        <v>46</v>
      </c>
      <c r="E2444" s="10" t="str">
        <f t="shared" ca="1" si="115"/>
        <v>+79364646207</v>
      </c>
      <c r="G2444" s="10"/>
      <c r="H2444" s="12" t="str">
        <f t="shared" ca="1" si="116"/>
        <v>17.8.1992</v>
      </c>
      <c r="I2444" s="6"/>
      <c r="K2444" s="9">
        <v>910</v>
      </c>
      <c r="L2444" s="10" t="s">
        <v>20936</v>
      </c>
    </row>
    <row r="2445" spans="1:12" ht="16.5" thickBot="1" x14ac:dyDescent="0.3">
      <c r="A2445" s="2">
        <f t="shared" ca="1" si="114"/>
        <v>63198082</v>
      </c>
      <c r="B2445" s="8" t="s">
        <v>11365</v>
      </c>
      <c r="C2445" t="s">
        <v>104</v>
      </c>
      <c r="D2445" t="s">
        <v>14</v>
      </c>
      <c r="E2445" s="10" t="str">
        <f t="shared" ca="1" si="115"/>
        <v>+79503386542</v>
      </c>
      <c r="G2445" s="10"/>
      <c r="H2445" s="12" t="str">
        <f t="shared" ca="1" si="116"/>
        <v>6.5.1979</v>
      </c>
      <c r="I2445" s="7" t="s">
        <v>20060</v>
      </c>
      <c r="K2445" s="9">
        <v>680</v>
      </c>
      <c r="L2445" s="10" t="s">
        <v>20937</v>
      </c>
    </row>
    <row r="2446" spans="1:12" ht="16.5" thickBot="1" x14ac:dyDescent="0.3">
      <c r="A2446" s="2">
        <f t="shared" ca="1" si="114"/>
        <v>87393636</v>
      </c>
      <c r="B2446" s="8" t="s">
        <v>11366</v>
      </c>
      <c r="C2446" t="s">
        <v>11367</v>
      </c>
      <c r="D2446" t="s">
        <v>11368</v>
      </c>
      <c r="E2446" s="10" t="str">
        <f t="shared" ca="1" si="115"/>
        <v>+79352384717</v>
      </c>
      <c r="G2446" s="10"/>
      <c r="H2446" s="12" t="str">
        <f t="shared" ca="1" si="116"/>
        <v>1.10.1988</v>
      </c>
      <c r="I2446" s="7" t="s">
        <v>20060</v>
      </c>
      <c r="K2446" s="6"/>
    </row>
    <row r="2447" spans="1:12" ht="16.5" thickBot="1" x14ac:dyDescent="0.3">
      <c r="A2447" s="2">
        <f t="shared" ca="1" si="114"/>
        <v>59969242</v>
      </c>
      <c r="B2447" s="8" t="s">
        <v>110</v>
      </c>
      <c r="C2447" t="s">
        <v>49</v>
      </c>
      <c r="D2447" t="s">
        <v>558</v>
      </c>
      <c r="E2447" s="10" t="str">
        <f t="shared" ca="1" si="115"/>
        <v>+79242037976</v>
      </c>
      <c r="G2447" s="10"/>
      <c r="H2447" s="12" t="str">
        <f t="shared" ca="1" si="116"/>
        <v>17.2.1993</v>
      </c>
      <c r="I2447" s="7" t="s">
        <v>20059</v>
      </c>
      <c r="K2447" s="9">
        <v>227</v>
      </c>
      <c r="L2447" s="10" t="s">
        <v>20938</v>
      </c>
    </row>
    <row r="2448" spans="1:12" ht="16.5" thickBot="1" x14ac:dyDescent="0.3">
      <c r="A2448" s="2">
        <f t="shared" ca="1" si="114"/>
        <v>69840738</v>
      </c>
      <c r="B2448" s="8" t="s">
        <v>11241</v>
      </c>
      <c r="C2448" t="s">
        <v>70</v>
      </c>
      <c r="D2448" t="s">
        <v>120</v>
      </c>
      <c r="E2448" s="10" t="str">
        <f t="shared" ca="1" si="115"/>
        <v>+79805807333</v>
      </c>
      <c r="G2448" s="10"/>
      <c r="H2448" s="12" t="str">
        <f t="shared" ca="1" si="116"/>
        <v>16.7.1972</v>
      </c>
      <c r="I2448" s="7" t="s">
        <v>20059</v>
      </c>
      <c r="K2448" s="9">
        <v>0</v>
      </c>
      <c r="L2448" s="10" t="s">
        <v>20088</v>
      </c>
    </row>
    <row r="2449" spans="1:12" ht="16.5" thickBot="1" x14ac:dyDescent="0.3">
      <c r="A2449" s="2">
        <f t="shared" ca="1" si="114"/>
        <v>77211069</v>
      </c>
      <c r="B2449" s="8" t="s">
        <v>2876</v>
      </c>
      <c r="C2449" t="s">
        <v>55</v>
      </c>
      <c r="D2449" t="s">
        <v>48</v>
      </c>
      <c r="E2449" s="10" t="str">
        <f t="shared" ca="1" si="115"/>
        <v>+79629785818</v>
      </c>
      <c r="G2449" s="10"/>
      <c r="H2449" s="12" t="str">
        <f t="shared" ca="1" si="116"/>
        <v>20.3.1970</v>
      </c>
      <c r="I2449" s="7" t="s">
        <v>20057</v>
      </c>
      <c r="K2449" s="9">
        <v>1016</v>
      </c>
      <c r="L2449" s="10" t="s">
        <v>20281</v>
      </c>
    </row>
    <row r="2450" spans="1:12" ht="16.5" thickBot="1" x14ac:dyDescent="0.3">
      <c r="A2450" s="2">
        <f t="shared" ca="1" si="114"/>
        <v>60488361</v>
      </c>
      <c r="B2450" s="8" t="s">
        <v>11369</v>
      </c>
      <c r="C2450" t="s">
        <v>49</v>
      </c>
      <c r="D2450" t="s">
        <v>14</v>
      </c>
      <c r="E2450" s="10" t="str">
        <f t="shared" ca="1" si="115"/>
        <v>+79420990465</v>
      </c>
      <c r="G2450" s="10"/>
      <c r="H2450" s="12" t="str">
        <f t="shared" ca="1" si="116"/>
        <v>1.5.1988</v>
      </c>
      <c r="I2450" s="7" t="s">
        <v>2</v>
      </c>
      <c r="K2450" s="6"/>
    </row>
    <row r="2451" spans="1:12" ht="16.5" thickBot="1" x14ac:dyDescent="0.3">
      <c r="A2451" s="2">
        <f t="shared" ca="1" si="114"/>
        <v>76117385</v>
      </c>
      <c r="B2451" s="8" t="s">
        <v>1097</v>
      </c>
      <c r="C2451" t="s">
        <v>5348</v>
      </c>
      <c r="D2451" t="s">
        <v>2034</v>
      </c>
      <c r="E2451" s="10" t="str">
        <f t="shared" ca="1" si="115"/>
        <v>+79455063495</v>
      </c>
      <c r="G2451" s="10"/>
      <c r="H2451" s="12" t="str">
        <f t="shared" ca="1" si="116"/>
        <v>5.9.1994</v>
      </c>
      <c r="I2451" s="7" t="s">
        <v>20060</v>
      </c>
      <c r="K2451" s="9">
        <v>309</v>
      </c>
      <c r="L2451" s="10" t="s">
        <v>20939</v>
      </c>
    </row>
    <row r="2452" spans="1:12" ht="16.5" thickBot="1" x14ac:dyDescent="0.3">
      <c r="A2452" s="2">
        <f t="shared" ca="1" si="114"/>
        <v>77039245</v>
      </c>
      <c r="B2452" s="8" t="s">
        <v>11370</v>
      </c>
      <c r="C2452" t="s">
        <v>356</v>
      </c>
      <c r="E2452" s="10" t="str">
        <f t="shared" ca="1" si="115"/>
        <v>+79950756336</v>
      </c>
      <c r="G2452" s="10"/>
      <c r="H2452" s="12" t="str">
        <f t="shared" ca="1" si="116"/>
        <v>11.4.1976</v>
      </c>
      <c r="I2452" s="7" t="s">
        <v>20060</v>
      </c>
      <c r="K2452" s="6"/>
    </row>
    <row r="2453" spans="1:12" ht="16.5" thickBot="1" x14ac:dyDescent="0.3">
      <c r="A2453" s="2">
        <f t="shared" ca="1" si="114"/>
        <v>81825648</v>
      </c>
      <c r="B2453" s="8" t="s">
        <v>4084</v>
      </c>
      <c r="C2453" t="s">
        <v>101</v>
      </c>
      <c r="D2453" t="s">
        <v>725</v>
      </c>
      <c r="E2453" s="10" t="str">
        <f t="shared" ca="1" si="115"/>
        <v>+79602403789</v>
      </c>
      <c r="G2453" s="10"/>
      <c r="H2453" s="12" t="str">
        <f t="shared" ca="1" si="116"/>
        <v>18.8.1981</v>
      </c>
      <c r="I2453" s="7" t="s">
        <v>20060</v>
      </c>
      <c r="K2453" s="9">
        <v>39</v>
      </c>
      <c r="L2453" s="10" t="s">
        <v>20940</v>
      </c>
    </row>
    <row r="2454" spans="1:12" ht="16.5" thickBot="1" x14ac:dyDescent="0.3">
      <c r="A2454" s="2">
        <f t="shared" ca="1" si="114"/>
        <v>80403354</v>
      </c>
      <c r="B2454" s="8" t="s">
        <v>1336</v>
      </c>
      <c r="C2454" t="s">
        <v>66</v>
      </c>
      <c r="D2454" t="s">
        <v>177</v>
      </c>
      <c r="E2454" s="10" t="str">
        <f t="shared" ca="1" si="115"/>
        <v>+79038771513</v>
      </c>
      <c r="G2454" s="10"/>
      <c r="H2454" s="12" t="str">
        <f t="shared" ca="1" si="116"/>
        <v>10.6.1987</v>
      </c>
      <c r="I2454" s="7" t="s">
        <v>20060</v>
      </c>
      <c r="K2454" s="9">
        <v>1012</v>
      </c>
      <c r="L2454" s="10" t="s">
        <v>20941</v>
      </c>
    </row>
    <row r="2455" spans="1:12" ht="16.5" thickBot="1" x14ac:dyDescent="0.3">
      <c r="A2455" s="2">
        <f t="shared" ca="1" si="114"/>
        <v>66811027</v>
      </c>
      <c r="B2455" s="6" t="s">
        <v>1795</v>
      </c>
      <c r="C2455" t="s">
        <v>85</v>
      </c>
      <c r="E2455" s="10" t="str">
        <f t="shared" ca="1" si="115"/>
        <v>+79173026639</v>
      </c>
      <c r="G2455" s="10" t="s">
        <v>29928</v>
      </c>
      <c r="H2455" s="12" t="str">
        <f t="shared" ca="1" si="116"/>
        <v>0.1.1981</v>
      </c>
      <c r="I2455" s="7" t="s">
        <v>20058</v>
      </c>
      <c r="K2455" s="9">
        <v>0</v>
      </c>
    </row>
    <row r="2456" spans="1:12" ht="16.5" thickBot="1" x14ac:dyDescent="0.3">
      <c r="A2456" s="2">
        <f t="shared" ca="1" si="114"/>
        <v>58264220</v>
      </c>
      <c r="B2456" s="8" t="s">
        <v>11371</v>
      </c>
      <c r="C2456" t="s">
        <v>142</v>
      </c>
      <c r="D2456" t="s">
        <v>120</v>
      </c>
      <c r="E2456" s="10" t="str">
        <f t="shared" ca="1" si="115"/>
        <v>+79348325187</v>
      </c>
      <c r="G2456" s="10"/>
      <c r="H2456" s="12" t="str">
        <f t="shared" ca="1" si="116"/>
        <v>25.3.1982</v>
      </c>
      <c r="I2456" s="7" t="s">
        <v>20058</v>
      </c>
      <c r="K2456" s="9">
        <v>1495</v>
      </c>
      <c r="L2456" s="10" t="s">
        <v>20942</v>
      </c>
    </row>
    <row r="2457" spans="1:12" ht="16.5" thickBot="1" x14ac:dyDescent="0.3">
      <c r="A2457" s="2">
        <f t="shared" ca="1" si="114"/>
        <v>63709533</v>
      </c>
      <c r="B2457" s="6" t="s">
        <v>1796</v>
      </c>
      <c r="C2457" t="s">
        <v>91</v>
      </c>
      <c r="D2457" t="s">
        <v>111</v>
      </c>
      <c r="E2457" s="10" t="str">
        <f t="shared" ca="1" si="115"/>
        <v>+79044579738</v>
      </c>
      <c r="G2457" s="10" t="s">
        <v>29928</v>
      </c>
      <c r="H2457" s="12" t="str">
        <f t="shared" ca="1" si="116"/>
        <v>20.8.1999</v>
      </c>
      <c r="I2457" s="6"/>
      <c r="K2457" s="9">
        <v>917</v>
      </c>
    </row>
    <row r="2458" spans="1:12" ht="16.5" thickBot="1" x14ac:dyDescent="0.3">
      <c r="A2458" s="2">
        <f t="shared" ca="1" si="114"/>
        <v>83481252</v>
      </c>
      <c r="B2458" s="6" t="s">
        <v>1797</v>
      </c>
      <c r="C2458" t="s">
        <v>29</v>
      </c>
      <c r="D2458" t="s">
        <v>31</v>
      </c>
      <c r="E2458" s="10" t="str">
        <f t="shared" ca="1" si="115"/>
        <v>+79823496117</v>
      </c>
      <c r="G2458" s="10" t="s">
        <v>29928</v>
      </c>
      <c r="H2458" s="12" t="str">
        <f t="shared" ca="1" si="116"/>
        <v>27.1.1958</v>
      </c>
      <c r="I2458" s="6"/>
      <c r="K2458" s="9">
        <v>772</v>
      </c>
    </row>
    <row r="2459" spans="1:12" ht="16.5" thickBot="1" x14ac:dyDescent="0.3">
      <c r="A2459" s="2">
        <f t="shared" ca="1" si="114"/>
        <v>84430665</v>
      </c>
      <c r="B2459" s="8" t="s">
        <v>7574</v>
      </c>
      <c r="C2459" t="s">
        <v>9177</v>
      </c>
      <c r="D2459" t="s">
        <v>2117</v>
      </c>
      <c r="E2459" s="10" t="str">
        <f t="shared" ca="1" si="115"/>
        <v>+79614840095</v>
      </c>
      <c r="G2459" s="10"/>
      <c r="H2459" s="12" t="str">
        <f t="shared" ca="1" si="116"/>
        <v>17.8.1969</v>
      </c>
      <c r="I2459" s="7" t="s">
        <v>20060</v>
      </c>
      <c r="K2459" s="6"/>
    </row>
    <row r="2460" spans="1:12" ht="16.5" thickBot="1" x14ac:dyDescent="0.3">
      <c r="A2460" s="2">
        <f t="shared" ca="1" si="114"/>
        <v>71601400</v>
      </c>
      <c r="B2460" s="8" t="s">
        <v>6780</v>
      </c>
      <c r="C2460" t="s">
        <v>136</v>
      </c>
      <c r="D2460" t="s">
        <v>5490</v>
      </c>
      <c r="E2460" s="10" t="str">
        <f t="shared" ca="1" si="115"/>
        <v>+79082187349</v>
      </c>
      <c r="G2460" s="10"/>
      <c r="H2460" s="12" t="str">
        <f t="shared" ca="1" si="116"/>
        <v>3.6.2000</v>
      </c>
      <c r="I2460" s="7" t="s">
        <v>2</v>
      </c>
      <c r="K2460" s="9">
        <v>1024</v>
      </c>
      <c r="L2460" s="10" t="s">
        <v>20943</v>
      </c>
    </row>
    <row r="2461" spans="1:12" ht="16.5" thickBot="1" x14ac:dyDescent="0.3">
      <c r="A2461" s="2">
        <f t="shared" ca="1" si="114"/>
        <v>81040117</v>
      </c>
      <c r="B2461" s="8" t="s">
        <v>11372</v>
      </c>
      <c r="C2461" t="s">
        <v>42</v>
      </c>
      <c r="D2461" t="s">
        <v>903</v>
      </c>
      <c r="E2461" s="10" t="str">
        <f t="shared" ca="1" si="115"/>
        <v>+79876923014</v>
      </c>
      <c r="G2461" s="10"/>
      <c r="H2461" s="12" t="str">
        <f t="shared" ca="1" si="116"/>
        <v>4.1.1998</v>
      </c>
      <c r="I2461" s="7" t="s">
        <v>20058</v>
      </c>
      <c r="K2461" s="9">
        <v>222</v>
      </c>
      <c r="L2461" s="10" t="s">
        <v>20944</v>
      </c>
    </row>
    <row r="2462" spans="1:12" ht="16.5" thickBot="1" x14ac:dyDescent="0.3">
      <c r="A2462" s="2">
        <f t="shared" ca="1" si="114"/>
        <v>68774556</v>
      </c>
      <c r="B2462" s="8" t="s">
        <v>11373</v>
      </c>
      <c r="C2462" t="s">
        <v>156</v>
      </c>
      <c r="D2462" t="s">
        <v>537</v>
      </c>
      <c r="E2462" s="10" t="str">
        <f t="shared" ca="1" si="115"/>
        <v>+79154715882</v>
      </c>
      <c r="G2462" s="10"/>
      <c r="H2462" s="12" t="str">
        <f t="shared" ca="1" si="116"/>
        <v>1.5.1988</v>
      </c>
      <c r="I2462" s="7" t="s">
        <v>2</v>
      </c>
      <c r="K2462" s="6"/>
    </row>
    <row r="2463" spans="1:12" ht="16.5" thickBot="1" x14ac:dyDescent="0.3">
      <c r="A2463" s="2">
        <f t="shared" ca="1" si="114"/>
        <v>68974823</v>
      </c>
      <c r="B2463" s="8" t="s">
        <v>1389</v>
      </c>
      <c r="C2463" t="s">
        <v>161</v>
      </c>
      <c r="D2463" t="s">
        <v>111</v>
      </c>
      <c r="E2463" s="10" t="str">
        <f t="shared" ca="1" si="115"/>
        <v>+79937887553</v>
      </c>
      <c r="G2463" s="10"/>
      <c r="H2463" s="12" t="str">
        <f t="shared" ca="1" si="116"/>
        <v>5.1.1995</v>
      </c>
      <c r="I2463" s="7" t="s">
        <v>2</v>
      </c>
      <c r="K2463" s="6"/>
    </row>
    <row r="2464" spans="1:12" ht="16.5" thickBot="1" x14ac:dyDescent="0.3">
      <c r="A2464" s="2">
        <f t="shared" ca="1" si="114"/>
        <v>87506667</v>
      </c>
      <c r="B2464" s="8" t="s">
        <v>11374</v>
      </c>
      <c r="C2464" t="s">
        <v>256</v>
      </c>
      <c r="D2464" t="s">
        <v>1346</v>
      </c>
      <c r="E2464" s="10" t="str">
        <f t="shared" ca="1" si="115"/>
        <v>+79984529434</v>
      </c>
      <c r="G2464" s="10"/>
      <c r="H2464" s="12" t="str">
        <f t="shared" ca="1" si="116"/>
        <v>21.8.1959</v>
      </c>
      <c r="I2464" s="7" t="s">
        <v>20060</v>
      </c>
      <c r="K2464" s="9">
        <v>1329</v>
      </c>
      <c r="L2464" s="10" t="s">
        <v>20945</v>
      </c>
    </row>
    <row r="2465" spans="1:12" ht="16.5" thickBot="1" x14ac:dyDescent="0.3">
      <c r="A2465" s="2">
        <f t="shared" ca="1" si="114"/>
        <v>51548214</v>
      </c>
      <c r="B2465" s="6" t="s">
        <v>1799</v>
      </c>
      <c r="C2465" t="s">
        <v>1798</v>
      </c>
      <c r="E2465" s="10" t="str">
        <f t="shared" ca="1" si="115"/>
        <v>+79899971121</v>
      </c>
      <c r="G2465" s="10" t="s">
        <v>29928</v>
      </c>
      <c r="H2465" s="12" t="str">
        <f t="shared" ca="1" si="116"/>
        <v>23.12.1985</v>
      </c>
      <c r="I2465" s="7" t="s">
        <v>20058</v>
      </c>
      <c r="K2465" s="9">
        <v>867</v>
      </c>
      <c r="L2465" s="10" t="s">
        <v>20946</v>
      </c>
    </row>
    <row r="2466" spans="1:12" ht="16.5" thickBot="1" x14ac:dyDescent="0.3">
      <c r="A2466" s="2">
        <f t="shared" ca="1" si="114"/>
        <v>83164029</v>
      </c>
      <c r="B2466" s="6" t="s">
        <v>1800</v>
      </c>
      <c r="C2466" t="s">
        <v>328</v>
      </c>
      <c r="D2466" t="s">
        <v>558</v>
      </c>
      <c r="E2466" s="10" t="str">
        <f t="shared" ca="1" si="115"/>
        <v>+79296096482</v>
      </c>
      <c r="G2466" s="10" t="s">
        <v>29928</v>
      </c>
      <c r="H2466" s="12" t="str">
        <f t="shared" ca="1" si="116"/>
        <v>14.2.1993</v>
      </c>
      <c r="I2466" s="7" t="s">
        <v>2</v>
      </c>
      <c r="K2466" s="9">
        <v>860</v>
      </c>
    </row>
    <row r="2467" spans="1:12" ht="16.5" thickBot="1" x14ac:dyDescent="0.3">
      <c r="A2467" s="2">
        <f t="shared" ca="1" si="114"/>
        <v>53350591</v>
      </c>
      <c r="B2467" s="6" t="s">
        <v>1801</v>
      </c>
      <c r="C2467" t="s">
        <v>412</v>
      </c>
      <c r="D2467" t="s">
        <v>59</v>
      </c>
      <c r="E2467" s="10" t="str">
        <f t="shared" ca="1" si="115"/>
        <v>+79930434871</v>
      </c>
      <c r="G2467" s="10" t="s">
        <v>29929</v>
      </c>
      <c r="H2467" s="12" t="str">
        <f t="shared" ca="1" si="116"/>
        <v>12.3.1995</v>
      </c>
      <c r="I2467" s="7" t="s">
        <v>20061</v>
      </c>
      <c r="K2467" s="9">
        <v>917</v>
      </c>
    </row>
    <row r="2468" spans="1:12" ht="16.5" thickBot="1" x14ac:dyDescent="0.3">
      <c r="A2468" s="2">
        <f t="shared" ca="1" si="114"/>
        <v>76563541</v>
      </c>
      <c r="B2468" s="6" t="s">
        <v>1803</v>
      </c>
      <c r="C2468" t="s">
        <v>1802</v>
      </c>
      <c r="D2468" t="s">
        <v>643</v>
      </c>
      <c r="E2468" s="10" t="str">
        <f t="shared" ca="1" si="115"/>
        <v>+79263480653</v>
      </c>
      <c r="G2468" s="10" t="s">
        <v>29929</v>
      </c>
      <c r="H2468" s="12" t="str">
        <f t="shared" ca="1" si="116"/>
        <v>12.6.1991</v>
      </c>
      <c r="I2468" s="7" t="s">
        <v>2</v>
      </c>
      <c r="K2468" s="9">
        <v>1315</v>
      </c>
      <c r="L2468" s="10" t="s">
        <v>20947</v>
      </c>
    </row>
    <row r="2469" spans="1:12" ht="16.5" thickBot="1" x14ac:dyDescent="0.3">
      <c r="A2469" s="2">
        <f t="shared" ca="1" si="114"/>
        <v>68891227</v>
      </c>
      <c r="B2469" s="8" t="s">
        <v>11375</v>
      </c>
      <c r="C2469" t="s">
        <v>70</v>
      </c>
      <c r="E2469" s="10" t="str">
        <f t="shared" ca="1" si="115"/>
        <v>+79981268062</v>
      </c>
      <c r="G2469" s="10"/>
      <c r="H2469" s="12" t="str">
        <f t="shared" ca="1" si="116"/>
        <v>5.11.1988</v>
      </c>
      <c r="I2469" s="7" t="s">
        <v>20061</v>
      </c>
      <c r="K2469" s="9">
        <v>0</v>
      </c>
      <c r="L2469" s="10" t="s">
        <v>20156</v>
      </c>
    </row>
    <row r="2470" spans="1:12" ht="16.5" thickBot="1" x14ac:dyDescent="0.3">
      <c r="A2470" s="2">
        <f t="shared" ca="1" si="114"/>
        <v>54791806</v>
      </c>
      <c r="B2470" s="6" t="s">
        <v>1804</v>
      </c>
      <c r="C2470" t="s">
        <v>66</v>
      </c>
      <c r="D2470" t="s">
        <v>303</v>
      </c>
      <c r="E2470" s="10" t="str">
        <f t="shared" ca="1" si="115"/>
        <v>+79382637469</v>
      </c>
      <c r="G2470" s="10" t="s">
        <v>29928</v>
      </c>
      <c r="H2470" s="12" t="str">
        <f t="shared" ca="1" si="116"/>
        <v>18.1.1982</v>
      </c>
      <c r="I2470" s="7" t="s">
        <v>20061</v>
      </c>
      <c r="K2470" s="9">
        <v>845</v>
      </c>
    </row>
    <row r="2471" spans="1:12" ht="16.5" thickBot="1" x14ac:dyDescent="0.3">
      <c r="A2471" s="2">
        <f t="shared" ca="1" si="114"/>
        <v>55924181</v>
      </c>
      <c r="B2471" s="6" t="s">
        <v>461</v>
      </c>
      <c r="C2471" t="s">
        <v>1805</v>
      </c>
      <c r="D2471" t="s">
        <v>1604</v>
      </c>
      <c r="E2471" s="10" t="str">
        <f t="shared" ca="1" si="115"/>
        <v>+79870222007</v>
      </c>
      <c r="G2471" s="10" t="s">
        <v>29928</v>
      </c>
      <c r="H2471" s="12" t="str">
        <f t="shared" ca="1" si="116"/>
        <v>13.6.1954</v>
      </c>
      <c r="I2471" s="7" t="s">
        <v>20060</v>
      </c>
      <c r="K2471" s="9">
        <v>602</v>
      </c>
    </row>
    <row r="2472" spans="1:12" ht="16.5" thickBot="1" x14ac:dyDescent="0.3">
      <c r="A2472" s="2">
        <f t="shared" ca="1" si="114"/>
        <v>61890264</v>
      </c>
      <c r="B2472" s="8" t="s">
        <v>1848</v>
      </c>
      <c r="C2472" t="s">
        <v>55</v>
      </c>
      <c r="D2472" t="s">
        <v>470</v>
      </c>
      <c r="E2472" s="10" t="str">
        <f t="shared" ca="1" si="115"/>
        <v>+79848392552</v>
      </c>
      <c r="G2472" s="10" t="s">
        <v>8323</v>
      </c>
      <c r="H2472" s="12" t="str">
        <f t="shared" ca="1" si="116"/>
        <v>9.7.1957</v>
      </c>
      <c r="I2472" s="7" t="s">
        <v>20062</v>
      </c>
      <c r="K2472" s="9">
        <v>1877</v>
      </c>
    </row>
    <row r="2473" spans="1:12" ht="16.5" thickBot="1" x14ac:dyDescent="0.3">
      <c r="A2473" s="2">
        <f t="shared" ca="1" si="114"/>
        <v>81132829</v>
      </c>
      <c r="B2473" s="6" t="s">
        <v>1806</v>
      </c>
      <c r="C2473" t="s">
        <v>93</v>
      </c>
      <c r="E2473" s="10" t="str">
        <f t="shared" ca="1" si="115"/>
        <v>+79708022827</v>
      </c>
      <c r="G2473" s="10" t="s">
        <v>29928</v>
      </c>
      <c r="H2473" s="12" t="str">
        <f t="shared" ca="1" si="116"/>
        <v>12.5.1955</v>
      </c>
      <c r="I2473" s="6"/>
      <c r="K2473" s="9">
        <v>0</v>
      </c>
    </row>
    <row r="2474" spans="1:12" ht="16.5" thickBot="1" x14ac:dyDescent="0.3">
      <c r="A2474" s="2">
        <f t="shared" ca="1" si="114"/>
        <v>56280201</v>
      </c>
      <c r="B2474" s="8" t="s">
        <v>4236</v>
      </c>
      <c r="C2474" t="s">
        <v>91</v>
      </c>
      <c r="D2474" t="s">
        <v>25</v>
      </c>
      <c r="E2474" s="10" t="str">
        <f t="shared" ca="1" si="115"/>
        <v>+79119059458</v>
      </c>
      <c r="G2474" s="10"/>
      <c r="H2474" s="12" t="str">
        <f t="shared" ca="1" si="116"/>
        <v>14.6.1958</v>
      </c>
      <c r="I2474" s="7" t="s">
        <v>20061</v>
      </c>
      <c r="K2474" s="6"/>
    </row>
    <row r="2475" spans="1:12" ht="16.5" thickBot="1" x14ac:dyDescent="0.3">
      <c r="A2475" s="2">
        <f t="shared" ca="1" si="114"/>
        <v>79204465</v>
      </c>
      <c r="B2475" s="7" t="s">
        <v>1807</v>
      </c>
      <c r="C2475" t="s">
        <v>388</v>
      </c>
      <c r="E2475" s="10" t="str">
        <f t="shared" ca="1" si="115"/>
        <v>+79085769151</v>
      </c>
      <c r="G2475" s="10" t="s">
        <v>29929</v>
      </c>
      <c r="H2475" s="12" t="str">
        <f t="shared" ca="1" si="116"/>
        <v>7.5.1962</v>
      </c>
      <c r="I2475" s="6"/>
      <c r="K2475" s="9">
        <v>338</v>
      </c>
      <c r="L2475" s="10" t="s">
        <v>20948</v>
      </c>
    </row>
    <row r="2476" spans="1:12" ht="16.5" thickBot="1" x14ac:dyDescent="0.3">
      <c r="A2476" s="2">
        <f t="shared" ca="1" si="114"/>
        <v>68198341</v>
      </c>
      <c r="B2476" s="6" t="s">
        <v>1808</v>
      </c>
      <c r="C2476" t="s">
        <v>87</v>
      </c>
      <c r="D2476" t="s">
        <v>96</v>
      </c>
      <c r="E2476" s="10" t="str">
        <f t="shared" ca="1" si="115"/>
        <v>+79288191854</v>
      </c>
      <c r="G2476" s="10" t="s">
        <v>29928</v>
      </c>
      <c r="H2476" s="12" t="str">
        <f t="shared" ca="1" si="116"/>
        <v>10.9.1957</v>
      </c>
      <c r="I2476" s="6"/>
      <c r="K2476" s="9">
        <v>905</v>
      </c>
    </row>
    <row r="2477" spans="1:12" ht="16.5" thickBot="1" x14ac:dyDescent="0.3">
      <c r="A2477" s="2">
        <f t="shared" ca="1" si="114"/>
        <v>77921840</v>
      </c>
      <c r="B2477" s="6" t="s">
        <v>232</v>
      </c>
      <c r="C2477" t="s">
        <v>269</v>
      </c>
      <c r="D2477" t="s">
        <v>470</v>
      </c>
      <c r="E2477" s="10" t="str">
        <f t="shared" ca="1" si="115"/>
        <v>+79657653861</v>
      </c>
      <c r="G2477" s="10" t="s">
        <v>29928</v>
      </c>
      <c r="H2477" s="12" t="str">
        <f t="shared" ca="1" si="116"/>
        <v>27.4.1984</v>
      </c>
      <c r="I2477" s="6"/>
      <c r="K2477" s="9">
        <v>615</v>
      </c>
    </row>
    <row r="2478" spans="1:12" ht="16.5" thickBot="1" x14ac:dyDescent="0.3">
      <c r="A2478" s="2">
        <f t="shared" ca="1" si="114"/>
        <v>54241432</v>
      </c>
      <c r="B2478" s="7" t="s">
        <v>1810</v>
      </c>
      <c r="C2478" t="s">
        <v>1809</v>
      </c>
      <c r="E2478" s="10" t="str">
        <f t="shared" ca="1" si="115"/>
        <v>+79698978565</v>
      </c>
      <c r="G2478" s="10" t="s">
        <v>29929</v>
      </c>
      <c r="H2478" s="12" t="str">
        <f t="shared" ca="1" si="116"/>
        <v>17.5.1995</v>
      </c>
      <c r="I2478" s="7" t="s">
        <v>20060</v>
      </c>
      <c r="K2478" s="9">
        <v>0</v>
      </c>
    </row>
    <row r="2479" spans="1:12" ht="16.5" thickBot="1" x14ac:dyDescent="0.3">
      <c r="A2479" s="2">
        <f t="shared" ca="1" si="114"/>
        <v>50486117</v>
      </c>
      <c r="B2479" s="8" t="s">
        <v>1636</v>
      </c>
      <c r="C2479" t="s">
        <v>796</v>
      </c>
      <c r="D2479" t="s">
        <v>11376</v>
      </c>
      <c r="E2479" s="10" t="str">
        <f t="shared" ca="1" si="115"/>
        <v>+79748117886</v>
      </c>
      <c r="G2479" s="10"/>
      <c r="H2479" s="12" t="str">
        <f t="shared" ca="1" si="116"/>
        <v>12.9.1991</v>
      </c>
      <c r="I2479" s="7" t="s">
        <v>20060</v>
      </c>
      <c r="K2479" s="9">
        <v>0</v>
      </c>
    </row>
    <row r="2480" spans="1:12" ht="16.5" thickBot="1" x14ac:dyDescent="0.3">
      <c r="A2480" s="2">
        <f t="shared" ca="1" si="114"/>
        <v>54889960</v>
      </c>
      <c r="B2480" s="8" t="s">
        <v>660</v>
      </c>
      <c r="C2480" t="s">
        <v>142</v>
      </c>
      <c r="D2480" t="s">
        <v>11377</v>
      </c>
      <c r="E2480" s="10" t="str">
        <f t="shared" ca="1" si="115"/>
        <v>+79056965559</v>
      </c>
      <c r="G2480" s="10"/>
      <c r="H2480" s="12" t="str">
        <f t="shared" ca="1" si="116"/>
        <v>23.10.1956</v>
      </c>
      <c r="I2480" s="7" t="s">
        <v>2</v>
      </c>
      <c r="K2480" s="6"/>
    </row>
    <row r="2481" spans="1:12" ht="16.5" thickBot="1" x14ac:dyDescent="0.3">
      <c r="A2481" s="2">
        <f t="shared" ca="1" si="114"/>
        <v>78556898</v>
      </c>
      <c r="B2481" s="8" t="s">
        <v>11378</v>
      </c>
      <c r="C2481" t="s">
        <v>87</v>
      </c>
      <c r="D2481" t="s">
        <v>305</v>
      </c>
      <c r="E2481" s="10" t="str">
        <f t="shared" ca="1" si="115"/>
        <v>+79222579787</v>
      </c>
      <c r="G2481" s="10"/>
      <c r="H2481" s="12" t="str">
        <f t="shared" ca="1" si="116"/>
        <v>24.3.1963</v>
      </c>
      <c r="I2481" s="7" t="s">
        <v>20057</v>
      </c>
      <c r="K2481" s="9">
        <v>0</v>
      </c>
      <c r="L2481" s="10" t="s">
        <v>20391</v>
      </c>
    </row>
    <row r="2482" spans="1:12" ht="16.5" thickBot="1" x14ac:dyDescent="0.3">
      <c r="A2482" s="2">
        <f t="shared" ca="1" si="114"/>
        <v>74188428</v>
      </c>
      <c r="B2482" s="8" t="s">
        <v>11379</v>
      </c>
      <c r="C2482" t="s">
        <v>323</v>
      </c>
      <c r="D2482" t="s">
        <v>316</v>
      </c>
      <c r="E2482" s="10" t="str">
        <f t="shared" ca="1" si="115"/>
        <v>+79392810927</v>
      </c>
      <c r="G2482" s="10"/>
      <c r="H2482" s="12" t="str">
        <f t="shared" ca="1" si="116"/>
        <v>6.4.1970</v>
      </c>
      <c r="I2482" s="7" t="s">
        <v>20058</v>
      </c>
      <c r="K2482" s="9">
        <v>119</v>
      </c>
      <c r="L2482" s="10" t="s">
        <v>20207</v>
      </c>
    </row>
    <row r="2483" spans="1:12" ht="16.5" thickBot="1" x14ac:dyDescent="0.3">
      <c r="A2483" s="2">
        <f t="shared" ca="1" si="114"/>
        <v>84108297</v>
      </c>
      <c r="B2483" s="8" t="s">
        <v>11380</v>
      </c>
      <c r="C2483" t="s">
        <v>68</v>
      </c>
      <c r="D2483" t="s">
        <v>25</v>
      </c>
      <c r="E2483" s="10" t="str">
        <f t="shared" ca="1" si="115"/>
        <v>+79632617523</v>
      </c>
      <c r="G2483" s="10"/>
      <c r="H2483" s="12" t="str">
        <f t="shared" ca="1" si="116"/>
        <v>11.5.1991</v>
      </c>
      <c r="I2483" s="7" t="s">
        <v>20059</v>
      </c>
      <c r="K2483" s="9">
        <v>245</v>
      </c>
      <c r="L2483" s="10" t="s">
        <v>20949</v>
      </c>
    </row>
    <row r="2484" spans="1:12" ht="16.5" thickBot="1" x14ac:dyDescent="0.3">
      <c r="A2484" s="2">
        <f t="shared" ca="1" si="114"/>
        <v>80693201</v>
      </c>
      <c r="B2484" s="8" t="s">
        <v>11381</v>
      </c>
      <c r="C2484" t="s">
        <v>11382</v>
      </c>
      <c r="D2484" t="s">
        <v>2079</v>
      </c>
      <c r="E2484" s="10" t="str">
        <f t="shared" ca="1" si="115"/>
        <v>+79935036281</v>
      </c>
      <c r="G2484" s="10"/>
      <c r="H2484" s="12" t="str">
        <f t="shared" ca="1" si="116"/>
        <v>24.12.1981</v>
      </c>
      <c r="I2484" s="7" t="s">
        <v>20058</v>
      </c>
      <c r="K2484" s="9">
        <v>987</v>
      </c>
      <c r="L2484" s="10" t="s">
        <v>20950</v>
      </c>
    </row>
    <row r="2485" spans="1:12" ht="16.5" thickBot="1" x14ac:dyDescent="0.3">
      <c r="A2485" s="2">
        <f t="shared" ca="1" si="114"/>
        <v>62040614</v>
      </c>
      <c r="B2485" s="7" t="s">
        <v>11383</v>
      </c>
      <c r="C2485" t="s">
        <v>40</v>
      </c>
      <c r="E2485" s="10" t="str">
        <f t="shared" ca="1" si="115"/>
        <v>+79029640231</v>
      </c>
      <c r="G2485" s="10"/>
      <c r="H2485" s="12" t="str">
        <f t="shared" ca="1" si="116"/>
        <v>28.6.1999</v>
      </c>
      <c r="I2485" s="7" t="s">
        <v>2</v>
      </c>
      <c r="K2485" s="9">
        <v>447</v>
      </c>
      <c r="L2485" s="10" t="s">
        <v>20951</v>
      </c>
    </row>
    <row r="2486" spans="1:12" ht="16.5" thickBot="1" x14ac:dyDescent="0.3">
      <c r="A2486" s="2">
        <f t="shared" ca="1" si="114"/>
        <v>78840983</v>
      </c>
      <c r="B2486" s="8" t="s">
        <v>5039</v>
      </c>
      <c r="C2486" t="s">
        <v>68</v>
      </c>
      <c r="E2486" s="10" t="str">
        <f t="shared" ca="1" si="115"/>
        <v>+79788849343</v>
      </c>
      <c r="G2486" s="10"/>
      <c r="H2486" s="12" t="str">
        <f t="shared" ca="1" si="116"/>
        <v>27.7.1977</v>
      </c>
      <c r="I2486" s="7" t="s">
        <v>20059</v>
      </c>
      <c r="K2486" s="9">
        <v>22</v>
      </c>
      <c r="L2486" s="10" t="s">
        <v>20881</v>
      </c>
    </row>
    <row r="2487" spans="1:12" ht="16.5" thickBot="1" x14ac:dyDescent="0.3">
      <c r="A2487" s="2">
        <f t="shared" ca="1" si="114"/>
        <v>89695477</v>
      </c>
      <c r="B2487" s="8" t="s">
        <v>11384</v>
      </c>
      <c r="C2487" t="s">
        <v>68</v>
      </c>
      <c r="D2487" t="s">
        <v>14</v>
      </c>
      <c r="E2487" s="10" t="str">
        <f t="shared" ca="1" si="115"/>
        <v>+79896053979</v>
      </c>
      <c r="G2487" s="10"/>
      <c r="H2487" s="12" t="str">
        <f t="shared" ca="1" si="116"/>
        <v>7.8.1988</v>
      </c>
      <c r="I2487" s="7" t="s">
        <v>20061</v>
      </c>
      <c r="K2487" s="9">
        <v>119</v>
      </c>
      <c r="L2487" s="10" t="s">
        <v>20952</v>
      </c>
    </row>
    <row r="2488" spans="1:12" ht="16.5" thickBot="1" x14ac:dyDescent="0.3">
      <c r="A2488" s="2">
        <f t="shared" ca="1" si="114"/>
        <v>55361097</v>
      </c>
      <c r="B2488" s="8" t="s">
        <v>11385</v>
      </c>
      <c r="C2488" t="s">
        <v>453</v>
      </c>
      <c r="D2488" t="s">
        <v>11386</v>
      </c>
      <c r="E2488" s="10" t="str">
        <f t="shared" ca="1" si="115"/>
        <v>+79468802061</v>
      </c>
      <c r="G2488" s="10"/>
      <c r="H2488" s="12" t="str">
        <f t="shared" ca="1" si="116"/>
        <v>15.11.1983</v>
      </c>
      <c r="I2488" s="6"/>
      <c r="K2488" s="6"/>
    </row>
    <row r="2489" spans="1:12" ht="16.5" thickBot="1" x14ac:dyDescent="0.3">
      <c r="A2489" s="2">
        <f t="shared" ca="1" si="114"/>
        <v>52142357</v>
      </c>
      <c r="B2489" s="6" t="s">
        <v>1811</v>
      </c>
      <c r="C2489" t="s">
        <v>11</v>
      </c>
      <c r="D2489" t="s">
        <v>1812</v>
      </c>
      <c r="E2489" s="10" t="str">
        <f t="shared" ca="1" si="115"/>
        <v>+79482289278</v>
      </c>
      <c r="G2489" s="10" t="s">
        <v>29928</v>
      </c>
      <c r="H2489" s="12" t="str">
        <f t="shared" ca="1" si="116"/>
        <v>22.4.1958</v>
      </c>
      <c r="I2489" s="7" t="s">
        <v>20061</v>
      </c>
      <c r="K2489" s="9">
        <v>0</v>
      </c>
    </row>
    <row r="2490" spans="1:12" ht="16.5" thickBot="1" x14ac:dyDescent="0.3">
      <c r="A2490" s="2">
        <f t="shared" ca="1" si="114"/>
        <v>58027668</v>
      </c>
      <c r="B2490" s="8" t="s">
        <v>8702</v>
      </c>
      <c r="C2490" t="s">
        <v>11387</v>
      </c>
      <c r="D2490" t="s">
        <v>305</v>
      </c>
      <c r="E2490" s="10" t="str">
        <f t="shared" ca="1" si="115"/>
        <v>+79855337279</v>
      </c>
      <c r="G2490" s="10"/>
      <c r="H2490" s="12" t="str">
        <f t="shared" ca="1" si="116"/>
        <v>8.7.1964</v>
      </c>
      <c r="I2490" s="7" t="s">
        <v>2</v>
      </c>
      <c r="K2490" s="9">
        <v>168</v>
      </c>
      <c r="L2490" s="10" t="s">
        <v>20171</v>
      </c>
    </row>
    <row r="2491" spans="1:12" ht="16.5" thickBot="1" x14ac:dyDescent="0.3">
      <c r="A2491" s="2">
        <f t="shared" ca="1" si="114"/>
        <v>83711921</v>
      </c>
      <c r="B2491" s="8" t="s">
        <v>11388</v>
      </c>
      <c r="C2491" t="s">
        <v>42</v>
      </c>
      <c r="D2491" t="s">
        <v>120</v>
      </c>
      <c r="E2491" s="10" t="str">
        <f t="shared" ca="1" si="115"/>
        <v>+79239083770</v>
      </c>
      <c r="G2491" s="10"/>
      <c r="H2491" s="12" t="str">
        <f t="shared" ca="1" si="116"/>
        <v>11.10.1986</v>
      </c>
      <c r="I2491" s="7" t="s">
        <v>2</v>
      </c>
      <c r="K2491" s="9">
        <v>0</v>
      </c>
    </row>
    <row r="2492" spans="1:12" ht="16.5" thickBot="1" x14ac:dyDescent="0.3">
      <c r="A2492" s="2">
        <f t="shared" ca="1" si="114"/>
        <v>66915881</v>
      </c>
      <c r="B2492" s="6" t="s">
        <v>250</v>
      </c>
      <c r="C2492" t="s">
        <v>60</v>
      </c>
      <c r="E2492" s="10" t="str">
        <f t="shared" ca="1" si="115"/>
        <v>+79207503359</v>
      </c>
      <c r="G2492" s="10" t="s">
        <v>29928</v>
      </c>
      <c r="H2492" s="12" t="str">
        <f t="shared" ca="1" si="116"/>
        <v>19.5.1973</v>
      </c>
      <c r="I2492" s="7" t="s">
        <v>20057</v>
      </c>
      <c r="K2492" s="9">
        <v>873</v>
      </c>
      <c r="L2492" s="10" t="s">
        <v>20953</v>
      </c>
    </row>
    <row r="2493" spans="1:12" ht="16.5" thickBot="1" x14ac:dyDescent="0.3">
      <c r="A2493" s="2">
        <f t="shared" ca="1" si="114"/>
        <v>53259388</v>
      </c>
      <c r="B2493" s="6" t="s">
        <v>330</v>
      </c>
      <c r="C2493" t="s">
        <v>625</v>
      </c>
      <c r="D2493" t="s">
        <v>1813</v>
      </c>
      <c r="E2493" s="10" t="str">
        <f t="shared" ca="1" si="115"/>
        <v>+79596762438</v>
      </c>
      <c r="G2493" s="10" t="s">
        <v>29928</v>
      </c>
      <c r="H2493" s="12" t="str">
        <f t="shared" ca="1" si="116"/>
        <v>28.3.1951</v>
      </c>
      <c r="I2493" s="7" t="s">
        <v>20060</v>
      </c>
      <c r="K2493" s="9">
        <v>645</v>
      </c>
    </row>
    <row r="2494" spans="1:12" ht="16.5" thickBot="1" x14ac:dyDescent="0.3">
      <c r="A2494" s="2">
        <f t="shared" ca="1" si="114"/>
        <v>71319278</v>
      </c>
      <c r="B2494" s="8" t="s">
        <v>2374</v>
      </c>
      <c r="C2494" t="s">
        <v>416</v>
      </c>
      <c r="D2494" t="s">
        <v>11389</v>
      </c>
      <c r="E2494" s="10" t="str">
        <f t="shared" ca="1" si="115"/>
        <v>+79268383519</v>
      </c>
      <c r="G2494" s="10"/>
      <c r="H2494" s="12" t="str">
        <f t="shared" ca="1" si="116"/>
        <v>0.6.1952</v>
      </c>
      <c r="I2494" s="7" t="s">
        <v>20057</v>
      </c>
      <c r="K2494" s="9">
        <v>1403</v>
      </c>
      <c r="L2494" s="10" t="s">
        <v>20954</v>
      </c>
    </row>
    <row r="2495" spans="1:12" ht="16.5" thickBot="1" x14ac:dyDescent="0.3">
      <c r="A2495" s="2">
        <f t="shared" ca="1" si="114"/>
        <v>70740932</v>
      </c>
      <c r="B2495" s="6" t="s">
        <v>1814</v>
      </c>
      <c r="C2495" t="s">
        <v>486</v>
      </c>
      <c r="D2495" t="s">
        <v>152</v>
      </c>
      <c r="E2495" s="10" t="str">
        <f t="shared" ca="1" si="115"/>
        <v>+79983709416</v>
      </c>
      <c r="G2495" s="10" t="s">
        <v>29929</v>
      </c>
      <c r="H2495" s="12" t="str">
        <f t="shared" ca="1" si="116"/>
        <v>20.7.1976</v>
      </c>
      <c r="I2495" s="6"/>
      <c r="K2495" s="9">
        <v>745</v>
      </c>
    </row>
    <row r="2496" spans="1:12" ht="16.5" thickBot="1" x14ac:dyDescent="0.3">
      <c r="A2496" s="2">
        <f t="shared" ca="1" si="114"/>
        <v>75766254</v>
      </c>
      <c r="B2496" s="8" t="s">
        <v>5256</v>
      </c>
      <c r="C2496" t="s">
        <v>118</v>
      </c>
      <c r="D2496" t="s">
        <v>579</v>
      </c>
      <c r="E2496" s="10" t="str">
        <f t="shared" ca="1" si="115"/>
        <v>+79350188422</v>
      </c>
      <c r="G2496" s="10"/>
      <c r="H2496" s="12" t="str">
        <f t="shared" ca="1" si="116"/>
        <v>24.4.1997</v>
      </c>
      <c r="I2496" s="7" t="s">
        <v>2</v>
      </c>
      <c r="K2496" s="9">
        <v>992</v>
      </c>
      <c r="L2496" s="10" t="s">
        <v>20782</v>
      </c>
    </row>
    <row r="2497" spans="1:12" ht="16.5" thickBot="1" x14ac:dyDescent="0.3">
      <c r="A2497" s="2">
        <f t="shared" ca="1" si="114"/>
        <v>80317012</v>
      </c>
      <c r="B2497" s="6" t="s">
        <v>1104</v>
      </c>
      <c r="C2497" t="s">
        <v>323</v>
      </c>
      <c r="D2497" t="s">
        <v>289</v>
      </c>
      <c r="E2497" s="10" t="str">
        <f t="shared" ca="1" si="115"/>
        <v>+79509804908</v>
      </c>
      <c r="G2497" s="10" t="s">
        <v>29928</v>
      </c>
      <c r="H2497" s="12" t="str">
        <f t="shared" ca="1" si="116"/>
        <v>8.10.1995</v>
      </c>
      <c r="I2497" s="7" t="s">
        <v>20061</v>
      </c>
      <c r="K2497" s="9">
        <v>935</v>
      </c>
    </row>
    <row r="2498" spans="1:12" ht="16.5" thickBot="1" x14ac:dyDescent="0.3">
      <c r="A2498" s="2">
        <f t="shared" ca="1" si="114"/>
        <v>84554704</v>
      </c>
      <c r="B2498" s="8" t="s">
        <v>11390</v>
      </c>
      <c r="C2498" t="s">
        <v>66</v>
      </c>
      <c r="E2498" s="10" t="str">
        <f t="shared" ca="1" si="115"/>
        <v>+79913716169</v>
      </c>
      <c r="G2498" s="10"/>
      <c r="H2498" s="12" t="str">
        <f t="shared" ca="1" si="116"/>
        <v>10.10.1970</v>
      </c>
      <c r="I2498" s="7" t="s">
        <v>20059</v>
      </c>
      <c r="K2498" s="9">
        <v>1200</v>
      </c>
      <c r="L2498" s="10" t="s">
        <v>20955</v>
      </c>
    </row>
    <row r="2499" spans="1:12" ht="16.5" thickBot="1" x14ac:dyDescent="0.3">
      <c r="A2499" s="2">
        <f t="shared" ref="A2499:A2562" ca="1" si="117">RANDBETWEEN(50000000,90000000)</f>
        <v>66160227</v>
      </c>
      <c r="B2499" s="8" t="s">
        <v>11391</v>
      </c>
      <c r="C2499" t="s">
        <v>518</v>
      </c>
      <c r="D2499" t="s">
        <v>7057</v>
      </c>
      <c r="E2499" s="10" t="str">
        <f t="shared" ref="E2499:E2562" ca="1" si="118">"+7"&amp;RANDBETWEEN(9000000000,9999999999)</f>
        <v>+79812991050</v>
      </c>
      <c r="G2499" s="10"/>
      <c r="H2499" s="12" t="str">
        <f t="shared" ref="H2499:H2562" ca="1" si="119">RANDBETWEEN(0,28)&amp;"."&amp;RANDBETWEEN(1,12)&amp;"."&amp;RANDBETWEEN(1950,2000)</f>
        <v>19.3.1966</v>
      </c>
      <c r="I2499" s="7" t="s">
        <v>20057</v>
      </c>
      <c r="K2499" s="9">
        <v>3022</v>
      </c>
      <c r="L2499" s="10" t="s">
        <v>20956</v>
      </c>
    </row>
    <row r="2500" spans="1:12" ht="16.5" thickBot="1" x14ac:dyDescent="0.3">
      <c r="A2500" s="2">
        <f t="shared" ca="1" si="117"/>
        <v>88504201</v>
      </c>
      <c r="B2500" s="8" t="s">
        <v>2813</v>
      </c>
      <c r="C2500" t="s">
        <v>1829</v>
      </c>
      <c r="D2500" t="s">
        <v>9</v>
      </c>
      <c r="E2500" s="10" t="str">
        <f t="shared" ca="1" si="118"/>
        <v>+79030192480</v>
      </c>
      <c r="G2500" s="10"/>
      <c r="H2500" s="12" t="str">
        <f t="shared" ca="1" si="119"/>
        <v>26.10.1953</v>
      </c>
      <c r="I2500" s="7" t="s">
        <v>2</v>
      </c>
      <c r="K2500" s="9">
        <v>234</v>
      </c>
      <c r="L2500" s="10" t="s">
        <v>20957</v>
      </c>
    </row>
    <row r="2501" spans="1:12" ht="16.5" thickBot="1" x14ac:dyDescent="0.3">
      <c r="A2501" s="2">
        <f t="shared" ca="1" si="117"/>
        <v>66500632</v>
      </c>
      <c r="B2501" s="6" t="s">
        <v>1815</v>
      </c>
      <c r="C2501" t="s">
        <v>247</v>
      </c>
      <c r="D2501" t="s">
        <v>281</v>
      </c>
      <c r="E2501" s="10" t="str">
        <f t="shared" ca="1" si="118"/>
        <v>+79477221681</v>
      </c>
      <c r="G2501" s="10" t="s">
        <v>29929</v>
      </c>
      <c r="H2501" s="12" t="str">
        <f t="shared" ca="1" si="119"/>
        <v>6.3.1958</v>
      </c>
      <c r="I2501" s="6"/>
      <c r="K2501" s="9">
        <v>645</v>
      </c>
    </row>
    <row r="2502" spans="1:12" ht="16.5" thickBot="1" x14ac:dyDescent="0.3">
      <c r="A2502" s="2">
        <f t="shared" ca="1" si="117"/>
        <v>54872513</v>
      </c>
      <c r="B2502" s="8" t="s">
        <v>4510</v>
      </c>
      <c r="C2502" t="s">
        <v>2411</v>
      </c>
      <c r="D2502" t="s">
        <v>2629</v>
      </c>
      <c r="E2502" s="10" t="str">
        <f t="shared" ca="1" si="118"/>
        <v>+79829506345</v>
      </c>
      <c r="G2502" s="10"/>
      <c r="H2502" s="12" t="str">
        <f t="shared" ca="1" si="119"/>
        <v>12.6.1954</v>
      </c>
      <c r="I2502" s="7" t="s">
        <v>20060</v>
      </c>
      <c r="K2502" s="9">
        <v>1309</v>
      </c>
      <c r="L2502" s="10" t="s">
        <v>20406</v>
      </c>
    </row>
    <row r="2503" spans="1:12" ht="16.5" thickBot="1" x14ac:dyDescent="0.3">
      <c r="A2503" s="2">
        <f t="shared" ca="1" si="117"/>
        <v>52018117</v>
      </c>
      <c r="B2503" s="7" t="s">
        <v>1817</v>
      </c>
      <c r="C2503" t="s">
        <v>1816</v>
      </c>
      <c r="E2503" s="10" t="str">
        <f t="shared" ca="1" si="118"/>
        <v>+79084817629</v>
      </c>
      <c r="G2503" s="10" t="s">
        <v>29929</v>
      </c>
      <c r="H2503" s="12" t="str">
        <f t="shared" ca="1" si="119"/>
        <v>6.7.2000</v>
      </c>
      <c r="I2503" s="7" t="s">
        <v>20058</v>
      </c>
      <c r="K2503" s="9">
        <v>134</v>
      </c>
      <c r="L2503" s="10" t="s">
        <v>20308</v>
      </c>
    </row>
    <row r="2504" spans="1:12" ht="16.5" thickBot="1" x14ac:dyDescent="0.3">
      <c r="A2504" s="2">
        <f t="shared" ca="1" si="117"/>
        <v>63098052</v>
      </c>
      <c r="B2504" s="8" t="s">
        <v>1873</v>
      </c>
      <c r="C2504" t="s">
        <v>924</v>
      </c>
      <c r="D2504" t="s">
        <v>11392</v>
      </c>
      <c r="E2504" s="10" t="str">
        <f t="shared" ca="1" si="118"/>
        <v>+79772455127</v>
      </c>
      <c r="G2504" s="10"/>
      <c r="H2504" s="12" t="str">
        <f t="shared" ca="1" si="119"/>
        <v>14.8.1954</v>
      </c>
      <c r="I2504" s="7" t="s">
        <v>20060</v>
      </c>
      <c r="K2504" s="9">
        <v>1148</v>
      </c>
      <c r="L2504" s="10" t="s">
        <v>20958</v>
      </c>
    </row>
    <row r="2505" spans="1:12" ht="16.5" thickBot="1" x14ac:dyDescent="0.3">
      <c r="A2505" s="2">
        <f t="shared" ca="1" si="117"/>
        <v>84466197</v>
      </c>
      <c r="B2505" s="7" t="s">
        <v>11393</v>
      </c>
      <c r="C2505" t="s">
        <v>11394</v>
      </c>
      <c r="E2505" s="10" t="str">
        <f t="shared" ca="1" si="118"/>
        <v>+79958553569</v>
      </c>
      <c r="G2505" s="10"/>
      <c r="H2505" s="12" t="str">
        <f t="shared" ca="1" si="119"/>
        <v>1.9.1976</v>
      </c>
      <c r="I2505" s="7" t="s">
        <v>20060</v>
      </c>
      <c r="K2505" s="6"/>
    </row>
    <row r="2506" spans="1:12" ht="16.5" thickBot="1" x14ac:dyDescent="0.3">
      <c r="A2506" s="2">
        <f t="shared" ca="1" si="117"/>
        <v>50398864</v>
      </c>
      <c r="B2506" s="7" t="s">
        <v>1819</v>
      </c>
      <c r="C2506" t="s">
        <v>1818</v>
      </c>
      <c r="E2506" s="10" t="str">
        <f t="shared" ca="1" si="118"/>
        <v>+79339385737</v>
      </c>
      <c r="G2506" s="10" t="s">
        <v>29928</v>
      </c>
      <c r="H2506" s="12" t="str">
        <f t="shared" ca="1" si="119"/>
        <v>24.9.1982</v>
      </c>
      <c r="I2506" s="7" t="s">
        <v>20058</v>
      </c>
      <c r="K2506" s="9">
        <v>1324</v>
      </c>
      <c r="L2506" s="10" t="s">
        <v>20959</v>
      </c>
    </row>
    <row r="2507" spans="1:12" ht="16.5" thickBot="1" x14ac:dyDescent="0.3">
      <c r="A2507" s="2">
        <f t="shared" ca="1" si="117"/>
        <v>54524515</v>
      </c>
      <c r="B2507" s="6" t="s">
        <v>1820</v>
      </c>
      <c r="C2507" t="s">
        <v>23</v>
      </c>
      <c r="D2507" t="s">
        <v>183</v>
      </c>
      <c r="E2507" s="10" t="str">
        <f t="shared" ca="1" si="118"/>
        <v>+79534636788</v>
      </c>
      <c r="G2507" s="10" t="s">
        <v>29928</v>
      </c>
      <c r="H2507" s="12" t="str">
        <f t="shared" ca="1" si="119"/>
        <v>21.3.1989</v>
      </c>
      <c r="I2507" s="7" t="s">
        <v>20059</v>
      </c>
      <c r="K2507" s="9">
        <v>577</v>
      </c>
    </row>
    <row r="2508" spans="1:12" ht="16.5" thickBot="1" x14ac:dyDescent="0.3">
      <c r="A2508" s="2">
        <f t="shared" ca="1" si="117"/>
        <v>75184701</v>
      </c>
      <c r="B2508" s="6" t="s">
        <v>1821</v>
      </c>
      <c r="C2508" t="s">
        <v>178</v>
      </c>
      <c r="E2508" s="10" t="str">
        <f t="shared" ca="1" si="118"/>
        <v>+79354745029</v>
      </c>
      <c r="G2508" s="10" t="s">
        <v>29929</v>
      </c>
      <c r="H2508" s="12" t="str">
        <f t="shared" ca="1" si="119"/>
        <v>13.6.1987</v>
      </c>
      <c r="I2508" s="7" t="s">
        <v>20058</v>
      </c>
      <c r="K2508" s="9">
        <v>2356</v>
      </c>
      <c r="L2508" s="10" t="s">
        <v>20960</v>
      </c>
    </row>
    <row r="2509" spans="1:12" ht="16.5" thickBot="1" x14ac:dyDescent="0.3">
      <c r="A2509" s="2">
        <f t="shared" ca="1" si="117"/>
        <v>56572135</v>
      </c>
      <c r="B2509" s="7" t="s">
        <v>1822</v>
      </c>
      <c r="C2509" t="s">
        <v>55</v>
      </c>
      <c r="E2509" s="10" t="str">
        <f t="shared" ca="1" si="118"/>
        <v>+79438107307</v>
      </c>
      <c r="G2509" s="10" t="s">
        <v>29928</v>
      </c>
      <c r="H2509" s="12" t="str">
        <f t="shared" ca="1" si="119"/>
        <v>27.4.1998</v>
      </c>
      <c r="I2509" s="6"/>
      <c r="K2509" s="9">
        <v>1175</v>
      </c>
      <c r="L2509" s="10" t="s">
        <v>20961</v>
      </c>
    </row>
    <row r="2510" spans="1:12" ht="16.5" thickBot="1" x14ac:dyDescent="0.3">
      <c r="A2510" s="2">
        <f t="shared" ca="1" si="117"/>
        <v>72965196</v>
      </c>
      <c r="B2510" s="6" t="s">
        <v>977</v>
      </c>
      <c r="C2510" t="s">
        <v>64</v>
      </c>
      <c r="D2510" t="s">
        <v>1099</v>
      </c>
      <c r="E2510" s="10" t="str">
        <f t="shared" ca="1" si="118"/>
        <v>+79035034631</v>
      </c>
      <c r="G2510" s="10" t="s">
        <v>29928</v>
      </c>
      <c r="H2510" s="12" t="str">
        <f t="shared" ca="1" si="119"/>
        <v>10.11.1963</v>
      </c>
      <c r="I2510" s="7" t="s">
        <v>20057</v>
      </c>
      <c r="K2510" s="9">
        <v>845</v>
      </c>
    </row>
    <row r="2511" spans="1:12" ht="16.5" thickBot="1" x14ac:dyDescent="0.3">
      <c r="A2511" s="2">
        <f t="shared" ca="1" si="117"/>
        <v>57325418</v>
      </c>
      <c r="B2511" s="6" t="s">
        <v>1823</v>
      </c>
      <c r="C2511" t="s">
        <v>424</v>
      </c>
      <c r="D2511" t="s">
        <v>9</v>
      </c>
      <c r="E2511" s="10" t="str">
        <f t="shared" ca="1" si="118"/>
        <v>+79686188154</v>
      </c>
      <c r="G2511" s="10" t="s">
        <v>29929</v>
      </c>
      <c r="H2511" s="12" t="str">
        <f t="shared" ca="1" si="119"/>
        <v>21.7.1956</v>
      </c>
      <c r="I2511" s="6"/>
      <c r="K2511" s="9">
        <v>1759</v>
      </c>
    </row>
    <row r="2512" spans="1:12" ht="16.5" thickBot="1" x14ac:dyDescent="0.3">
      <c r="A2512" s="2">
        <f t="shared" ca="1" si="117"/>
        <v>86751627</v>
      </c>
      <c r="B2512" s="6" t="s">
        <v>722</v>
      </c>
      <c r="C2512" t="s">
        <v>133</v>
      </c>
      <c r="D2512" t="s">
        <v>281</v>
      </c>
      <c r="E2512" s="10" t="str">
        <f t="shared" ca="1" si="118"/>
        <v>+79040689838</v>
      </c>
      <c r="G2512" s="10" t="s">
        <v>29929</v>
      </c>
      <c r="H2512" s="12" t="str">
        <f t="shared" ca="1" si="119"/>
        <v>4.12.1981</v>
      </c>
      <c r="I2512" s="6"/>
      <c r="K2512" s="9">
        <v>262</v>
      </c>
    </row>
    <row r="2513" spans="1:12" ht="16.5" thickBot="1" x14ac:dyDescent="0.3">
      <c r="A2513" s="2">
        <f t="shared" ca="1" si="117"/>
        <v>62063276</v>
      </c>
      <c r="B2513" s="6" t="s">
        <v>1824</v>
      </c>
      <c r="C2513" t="s">
        <v>901</v>
      </c>
      <c r="D2513" t="s">
        <v>926</v>
      </c>
      <c r="E2513" s="10" t="str">
        <f t="shared" ca="1" si="118"/>
        <v>+79322094171</v>
      </c>
      <c r="G2513" s="10" t="s">
        <v>29928</v>
      </c>
      <c r="H2513" s="12" t="str">
        <f t="shared" ca="1" si="119"/>
        <v>3.3.1954</v>
      </c>
      <c r="I2513" s="7" t="s">
        <v>20060</v>
      </c>
      <c r="K2513" s="9">
        <v>840</v>
      </c>
    </row>
    <row r="2514" spans="1:12" ht="16.5" thickBot="1" x14ac:dyDescent="0.3">
      <c r="A2514" s="2">
        <f t="shared" ca="1" si="117"/>
        <v>85681236</v>
      </c>
      <c r="B2514" s="6" t="s">
        <v>1825</v>
      </c>
      <c r="C2514" t="s">
        <v>93</v>
      </c>
      <c r="D2514" t="s">
        <v>305</v>
      </c>
      <c r="E2514" s="10" t="str">
        <f t="shared" ca="1" si="118"/>
        <v>+79513953621</v>
      </c>
      <c r="G2514" s="10" t="s">
        <v>29928</v>
      </c>
      <c r="H2514" s="12" t="str">
        <f t="shared" ca="1" si="119"/>
        <v>26.4.1978</v>
      </c>
      <c r="I2514" s="6"/>
      <c r="K2514" s="9">
        <v>25</v>
      </c>
    </row>
    <row r="2515" spans="1:12" ht="16.5" thickBot="1" x14ac:dyDescent="0.3">
      <c r="A2515" s="2">
        <f t="shared" ca="1" si="117"/>
        <v>53286470</v>
      </c>
      <c r="B2515" s="6" t="s">
        <v>1827</v>
      </c>
      <c r="C2515" t="s">
        <v>1826</v>
      </c>
      <c r="E2515" s="10" t="str">
        <f t="shared" ca="1" si="118"/>
        <v>+79195632410</v>
      </c>
      <c r="G2515" s="10" t="s">
        <v>29929</v>
      </c>
      <c r="H2515" s="12" t="str">
        <f t="shared" ca="1" si="119"/>
        <v>6.8.1956</v>
      </c>
      <c r="I2515" s="7" t="s">
        <v>20060</v>
      </c>
      <c r="K2515" s="9">
        <v>802</v>
      </c>
      <c r="L2515" s="10" t="s">
        <v>20710</v>
      </c>
    </row>
    <row r="2516" spans="1:12" ht="16.5" thickBot="1" x14ac:dyDescent="0.3">
      <c r="A2516" s="2">
        <f t="shared" ca="1" si="117"/>
        <v>83683725</v>
      </c>
      <c r="B2516" s="6" t="s">
        <v>1828</v>
      </c>
      <c r="C2516" t="s">
        <v>118</v>
      </c>
      <c r="D2516" t="s">
        <v>25</v>
      </c>
      <c r="E2516" s="10" t="str">
        <f t="shared" ca="1" si="118"/>
        <v>+79963950701</v>
      </c>
      <c r="G2516" s="10" t="s">
        <v>29928</v>
      </c>
      <c r="H2516" s="12" t="str">
        <f t="shared" ca="1" si="119"/>
        <v>13.5.1953</v>
      </c>
      <c r="I2516" s="6"/>
      <c r="K2516" s="9">
        <v>825</v>
      </c>
    </row>
    <row r="2517" spans="1:12" ht="16.5" thickBot="1" x14ac:dyDescent="0.3">
      <c r="A2517" s="2">
        <f t="shared" ca="1" si="117"/>
        <v>52011126</v>
      </c>
      <c r="B2517" s="8" t="s">
        <v>7443</v>
      </c>
      <c r="C2517" t="s">
        <v>241</v>
      </c>
      <c r="D2517" t="s">
        <v>11395</v>
      </c>
      <c r="E2517" s="10" t="str">
        <f t="shared" ca="1" si="118"/>
        <v>+79958008321</v>
      </c>
      <c r="G2517" s="10"/>
      <c r="H2517" s="12" t="str">
        <f t="shared" ca="1" si="119"/>
        <v>8.12.1967</v>
      </c>
      <c r="I2517" s="7" t="s">
        <v>20060</v>
      </c>
      <c r="K2517" s="9">
        <v>0</v>
      </c>
      <c r="L2517" s="10" t="s">
        <v>20962</v>
      </c>
    </row>
    <row r="2518" spans="1:12" ht="16.5" thickBot="1" x14ac:dyDescent="0.3">
      <c r="A2518" s="2">
        <f t="shared" ca="1" si="117"/>
        <v>87017391</v>
      </c>
      <c r="B2518" s="8" t="s">
        <v>11396</v>
      </c>
      <c r="C2518" t="s">
        <v>755</v>
      </c>
      <c r="D2518" t="s">
        <v>8018</v>
      </c>
      <c r="E2518" s="10" t="str">
        <f t="shared" ca="1" si="118"/>
        <v>+79396350665</v>
      </c>
      <c r="G2518" s="10"/>
      <c r="H2518" s="12" t="str">
        <f t="shared" ca="1" si="119"/>
        <v>16.8.1972</v>
      </c>
      <c r="I2518" s="6"/>
      <c r="K2518" s="6"/>
    </row>
    <row r="2519" spans="1:12" ht="16.5" thickBot="1" x14ac:dyDescent="0.3">
      <c r="A2519" s="2">
        <f t="shared" ca="1" si="117"/>
        <v>80954031</v>
      </c>
      <c r="B2519" s="7">
        <v>0</v>
      </c>
      <c r="C2519" t="s">
        <v>1829</v>
      </c>
      <c r="E2519" s="10" t="str">
        <f t="shared" ca="1" si="118"/>
        <v>+79852655970</v>
      </c>
      <c r="G2519" s="10"/>
      <c r="H2519" s="12" t="str">
        <f t="shared" ca="1" si="119"/>
        <v>23.5.1953</v>
      </c>
      <c r="I2519" s="7" t="s">
        <v>20060</v>
      </c>
      <c r="K2519" s="9">
        <v>1420</v>
      </c>
      <c r="L2519" s="10" t="s">
        <v>20963</v>
      </c>
    </row>
    <row r="2520" spans="1:12" ht="16.5" thickBot="1" x14ac:dyDescent="0.3">
      <c r="A2520" s="2">
        <f t="shared" ca="1" si="117"/>
        <v>59947067</v>
      </c>
      <c r="B2520" s="6" t="s">
        <v>1830</v>
      </c>
      <c r="C2520" t="s">
        <v>29</v>
      </c>
      <c r="D2520" t="s">
        <v>289</v>
      </c>
      <c r="E2520" s="10" t="str">
        <f t="shared" ca="1" si="118"/>
        <v>+79943107968</v>
      </c>
      <c r="G2520" s="10" t="s">
        <v>29928</v>
      </c>
      <c r="H2520" s="12" t="str">
        <f t="shared" ca="1" si="119"/>
        <v>7.7.1960</v>
      </c>
      <c r="I2520" s="7" t="s">
        <v>20059</v>
      </c>
      <c r="K2520" s="9">
        <v>0</v>
      </c>
    </row>
    <row r="2521" spans="1:12" ht="16.5" thickBot="1" x14ac:dyDescent="0.3">
      <c r="A2521" s="2">
        <f t="shared" ca="1" si="117"/>
        <v>84140665</v>
      </c>
      <c r="B2521" s="8" t="s">
        <v>11397</v>
      </c>
      <c r="C2521" t="s">
        <v>68</v>
      </c>
      <c r="D2521" t="s">
        <v>558</v>
      </c>
      <c r="E2521" s="10" t="str">
        <f t="shared" ca="1" si="118"/>
        <v>+79479073870</v>
      </c>
      <c r="G2521" s="10"/>
      <c r="H2521" s="12" t="str">
        <f t="shared" ca="1" si="119"/>
        <v>24.6.1985</v>
      </c>
      <c r="I2521" s="6"/>
      <c r="K2521" s="9">
        <v>285</v>
      </c>
      <c r="L2521" s="10" t="s">
        <v>20964</v>
      </c>
    </row>
    <row r="2522" spans="1:12" ht="16.5" thickBot="1" x14ac:dyDescent="0.3">
      <c r="A2522" s="2">
        <f t="shared" ca="1" si="117"/>
        <v>50009396</v>
      </c>
      <c r="B2522" s="6" t="s">
        <v>809</v>
      </c>
      <c r="C2522" t="s">
        <v>99</v>
      </c>
      <c r="D2522" t="s">
        <v>608</v>
      </c>
      <c r="E2522" s="10" t="str">
        <f t="shared" ca="1" si="118"/>
        <v>+79368112376</v>
      </c>
      <c r="G2522" s="10" t="s">
        <v>29928</v>
      </c>
      <c r="H2522" s="12" t="str">
        <f t="shared" ca="1" si="119"/>
        <v>28.1.1952</v>
      </c>
      <c r="I2522" s="6"/>
      <c r="K2522" s="9">
        <v>935</v>
      </c>
    </row>
    <row r="2523" spans="1:12" ht="16.5" thickBot="1" x14ac:dyDescent="0.3">
      <c r="A2523" s="2">
        <f t="shared" ca="1" si="117"/>
        <v>62410380</v>
      </c>
      <c r="B2523" s="6" t="s">
        <v>1831</v>
      </c>
      <c r="C2523" t="s">
        <v>486</v>
      </c>
      <c r="D2523" t="s">
        <v>1767</v>
      </c>
      <c r="E2523" s="10" t="str">
        <f t="shared" ca="1" si="118"/>
        <v>+79944983299</v>
      </c>
      <c r="G2523" s="10" t="s">
        <v>29928</v>
      </c>
      <c r="H2523" s="12" t="str">
        <f t="shared" ca="1" si="119"/>
        <v>7.1.1954</v>
      </c>
      <c r="I2523" s="7" t="s">
        <v>20058</v>
      </c>
      <c r="K2523" s="9">
        <v>225</v>
      </c>
    </row>
    <row r="2524" spans="1:12" ht="16.5" thickBot="1" x14ac:dyDescent="0.3">
      <c r="A2524" s="2">
        <f t="shared" ca="1" si="117"/>
        <v>50602734</v>
      </c>
      <c r="B2524" s="6" t="s">
        <v>1832</v>
      </c>
      <c r="C2524" t="s">
        <v>486</v>
      </c>
      <c r="D2524" t="s">
        <v>281</v>
      </c>
      <c r="E2524" s="10" t="str">
        <f t="shared" ca="1" si="118"/>
        <v>+79454487974</v>
      </c>
      <c r="G2524" s="10" t="s">
        <v>29929</v>
      </c>
      <c r="H2524" s="12" t="str">
        <f t="shared" ca="1" si="119"/>
        <v>20.8.1964</v>
      </c>
      <c r="I2524" s="7" t="s">
        <v>20057</v>
      </c>
      <c r="K2524" s="9">
        <v>935</v>
      </c>
    </row>
    <row r="2525" spans="1:12" ht="16.5" thickBot="1" x14ac:dyDescent="0.3">
      <c r="A2525" s="2">
        <f t="shared" ca="1" si="117"/>
        <v>53555684</v>
      </c>
      <c r="B2525" s="8" t="s">
        <v>10047</v>
      </c>
      <c r="C2525" t="s">
        <v>11398</v>
      </c>
      <c r="D2525" t="s">
        <v>1506</v>
      </c>
      <c r="E2525" s="10" t="str">
        <f t="shared" ca="1" si="118"/>
        <v>+79382648215</v>
      </c>
      <c r="G2525" s="10"/>
      <c r="H2525" s="12" t="str">
        <f t="shared" ca="1" si="119"/>
        <v>24.6.1965</v>
      </c>
      <c r="I2525" s="7" t="s">
        <v>2</v>
      </c>
      <c r="K2525" s="6"/>
    </row>
    <row r="2526" spans="1:12" ht="16.5" thickBot="1" x14ac:dyDescent="0.3">
      <c r="A2526" s="2">
        <f t="shared" ca="1" si="117"/>
        <v>52820370</v>
      </c>
      <c r="B2526" s="8" t="s">
        <v>11399</v>
      </c>
      <c r="C2526" t="s">
        <v>60</v>
      </c>
      <c r="D2526" t="s">
        <v>608</v>
      </c>
      <c r="E2526" s="10" t="str">
        <f t="shared" ca="1" si="118"/>
        <v>+79935092625</v>
      </c>
      <c r="G2526" s="10"/>
      <c r="H2526" s="12" t="str">
        <f t="shared" ca="1" si="119"/>
        <v>8.9.1982</v>
      </c>
      <c r="I2526" s="7" t="s">
        <v>2</v>
      </c>
      <c r="K2526" s="9">
        <v>892</v>
      </c>
      <c r="L2526" s="10" t="s">
        <v>20934</v>
      </c>
    </row>
    <row r="2527" spans="1:12" ht="16.5" thickBot="1" x14ac:dyDescent="0.3">
      <c r="A2527" s="2">
        <f t="shared" ca="1" si="117"/>
        <v>67312045</v>
      </c>
      <c r="B2527" s="6" t="s">
        <v>1833</v>
      </c>
      <c r="C2527" t="s">
        <v>161</v>
      </c>
      <c r="D2527" t="s">
        <v>25</v>
      </c>
      <c r="E2527" s="10" t="str">
        <f t="shared" ca="1" si="118"/>
        <v>+79109352985</v>
      </c>
      <c r="G2527" s="10" t="s">
        <v>29928</v>
      </c>
      <c r="H2527" s="12" t="str">
        <f t="shared" ca="1" si="119"/>
        <v>23.4.1973</v>
      </c>
      <c r="I2527" s="6"/>
      <c r="K2527" s="9">
        <v>1659</v>
      </c>
    </row>
    <row r="2528" spans="1:12" ht="16.5" thickBot="1" x14ac:dyDescent="0.3">
      <c r="A2528" s="2">
        <f t="shared" ca="1" si="117"/>
        <v>57276547</v>
      </c>
      <c r="B2528" s="6" t="s">
        <v>1834</v>
      </c>
      <c r="C2528" t="s">
        <v>87</v>
      </c>
      <c r="D2528" t="s">
        <v>300</v>
      </c>
      <c r="E2528" s="10" t="str">
        <f t="shared" ca="1" si="118"/>
        <v>+79278338308</v>
      </c>
      <c r="G2528" s="10" t="s">
        <v>29928</v>
      </c>
      <c r="H2528" s="12" t="str">
        <f t="shared" ca="1" si="119"/>
        <v>1.1.1990</v>
      </c>
      <c r="I2528" s="6"/>
      <c r="K2528" s="9">
        <v>572</v>
      </c>
    </row>
    <row r="2529" spans="1:12" ht="16.5" thickBot="1" x14ac:dyDescent="0.3">
      <c r="A2529" s="2">
        <f t="shared" ca="1" si="117"/>
        <v>60974012</v>
      </c>
      <c r="B2529" s="6" t="s">
        <v>1835</v>
      </c>
      <c r="C2529" t="s">
        <v>44</v>
      </c>
      <c r="D2529" t="s">
        <v>1836</v>
      </c>
      <c r="E2529" s="10" t="str">
        <f t="shared" ca="1" si="118"/>
        <v>+79419359615</v>
      </c>
      <c r="G2529" s="10" t="s">
        <v>29929</v>
      </c>
      <c r="H2529" s="12" t="str">
        <f t="shared" ca="1" si="119"/>
        <v>21.4.1953</v>
      </c>
      <c r="I2529" s="6"/>
      <c r="K2529" s="9">
        <v>1107</v>
      </c>
    </row>
    <row r="2530" spans="1:12" ht="16.5" thickBot="1" x14ac:dyDescent="0.3">
      <c r="A2530" s="2">
        <f t="shared" ca="1" si="117"/>
        <v>60566908</v>
      </c>
      <c r="B2530" s="6" t="s">
        <v>7</v>
      </c>
      <c r="C2530" t="s">
        <v>1837</v>
      </c>
      <c r="D2530" t="s">
        <v>1838</v>
      </c>
      <c r="E2530" s="10" t="str">
        <f t="shared" ca="1" si="118"/>
        <v>+79568853863</v>
      </c>
      <c r="G2530" s="10" t="s">
        <v>29929</v>
      </c>
      <c r="H2530" s="12" t="str">
        <f t="shared" ca="1" si="119"/>
        <v>23.7.1988</v>
      </c>
      <c r="I2530" s="7" t="s">
        <v>20060</v>
      </c>
      <c r="K2530" s="9">
        <v>470</v>
      </c>
    </row>
    <row r="2531" spans="1:12" ht="16.5" thickBot="1" x14ac:dyDescent="0.3">
      <c r="A2531" s="2">
        <f t="shared" ca="1" si="117"/>
        <v>60304497</v>
      </c>
      <c r="B2531" s="6" t="s">
        <v>1550</v>
      </c>
      <c r="C2531" t="s">
        <v>49</v>
      </c>
      <c r="D2531" t="s">
        <v>25</v>
      </c>
      <c r="E2531" s="10" t="str">
        <f t="shared" ca="1" si="118"/>
        <v>+79147119857</v>
      </c>
      <c r="G2531" s="10" t="s">
        <v>29928</v>
      </c>
      <c r="H2531" s="12" t="str">
        <f t="shared" ca="1" si="119"/>
        <v>18.4.1954</v>
      </c>
      <c r="I2531" s="6"/>
      <c r="K2531" s="9">
        <v>695</v>
      </c>
    </row>
    <row r="2532" spans="1:12" ht="16.5" thickBot="1" x14ac:dyDescent="0.3">
      <c r="A2532" s="2">
        <f t="shared" ca="1" si="117"/>
        <v>53872207</v>
      </c>
      <c r="B2532" s="8" t="s">
        <v>11400</v>
      </c>
      <c r="C2532" t="s">
        <v>1556</v>
      </c>
      <c r="D2532" t="s">
        <v>11401</v>
      </c>
      <c r="E2532" s="10" t="str">
        <f t="shared" ca="1" si="118"/>
        <v>+79174134690</v>
      </c>
      <c r="G2532" s="10"/>
      <c r="H2532" s="12" t="str">
        <f t="shared" ca="1" si="119"/>
        <v>17.3.1964</v>
      </c>
      <c r="I2532" s="6"/>
      <c r="K2532" s="6"/>
    </row>
    <row r="2533" spans="1:12" ht="16.5" thickBot="1" x14ac:dyDescent="0.3">
      <c r="A2533" s="2">
        <f t="shared" ca="1" si="117"/>
        <v>51513497</v>
      </c>
      <c r="B2533" s="6" t="s">
        <v>795</v>
      </c>
      <c r="C2533" t="s">
        <v>66</v>
      </c>
      <c r="D2533" t="s">
        <v>48</v>
      </c>
      <c r="E2533" s="10" t="str">
        <f t="shared" ca="1" si="118"/>
        <v>+79753781157</v>
      </c>
      <c r="G2533" s="10" t="s">
        <v>29928</v>
      </c>
      <c r="H2533" s="12" t="str">
        <f t="shared" ca="1" si="119"/>
        <v>8.11.1988</v>
      </c>
      <c r="I2533" s="6"/>
      <c r="K2533" s="9">
        <v>745</v>
      </c>
    </row>
    <row r="2534" spans="1:12" ht="16.5" thickBot="1" x14ac:dyDescent="0.3">
      <c r="A2534" s="2">
        <f t="shared" ca="1" si="117"/>
        <v>54426912</v>
      </c>
      <c r="B2534" s="8" t="s">
        <v>11402</v>
      </c>
      <c r="C2534" t="s">
        <v>68</v>
      </c>
      <c r="D2534" t="s">
        <v>96</v>
      </c>
      <c r="E2534" s="10" t="str">
        <f t="shared" ca="1" si="118"/>
        <v>+79708172245</v>
      </c>
      <c r="G2534" s="10"/>
      <c r="H2534" s="12" t="str">
        <f t="shared" ca="1" si="119"/>
        <v>24.10.1994</v>
      </c>
      <c r="I2534" s="7" t="s">
        <v>20057</v>
      </c>
      <c r="K2534" s="9">
        <v>107</v>
      </c>
      <c r="L2534" s="10" t="s">
        <v>20070</v>
      </c>
    </row>
    <row r="2535" spans="1:12" ht="16.5" thickBot="1" x14ac:dyDescent="0.3">
      <c r="A2535" s="2">
        <f t="shared" ca="1" si="117"/>
        <v>76688849</v>
      </c>
      <c r="B2535" s="8" t="s">
        <v>11403</v>
      </c>
      <c r="C2535" t="s">
        <v>49</v>
      </c>
      <c r="D2535" t="s">
        <v>289</v>
      </c>
      <c r="E2535" s="10" t="str">
        <f t="shared" ca="1" si="118"/>
        <v>+79581398302</v>
      </c>
      <c r="G2535" s="10"/>
      <c r="H2535" s="12" t="str">
        <f t="shared" ca="1" si="119"/>
        <v>24.10.1990</v>
      </c>
      <c r="I2535" s="7" t="s">
        <v>20061</v>
      </c>
      <c r="K2535" s="9">
        <v>1281</v>
      </c>
      <c r="L2535" s="10" t="s">
        <v>20772</v>
      </c>
    </row>
    <row r="2536" spans="1:12" ht="16.5" thickBot="1" x14ac:dyDescent="0.3">
      <c r="A2536" s="2">
        <f t="shared" ca="1" si="117"/>
        <v>76633296</v>
      </c>
      <c r="B2536" s="8" t="s">
        <v>11404</v>
      </c>
      <c r="C2536" t="s">
        <v>3444</v>
      </c>
      <c r="E2536" s="10" t="str">
        <f t="shared" ca="1" si="118"/>
        <v>+79085225838</v>
      </c>
      <c r="G2536" s="10"/>
      <c r="H2536" s="12" t="str">
        <f t="shared" ca="1" si="119"/>
        <v>15.12.1999</v>
      </c>
      <c r="I2536" s="7" t="s">
        <v>20060</v>
      </c>
      <c r="K2536" s="9">
        <v>250</v>
      </c>
      <c r="L2536" s="10" t="s">
        <v>20638</v>
      </c>
    </row>
    <row r="2537" spans="1:12" ht="16.5" thickBot="1" x14ac:dyDescent="0.3">
      <c r="A2537" s="2">
        <f t="shared" ca="1" si="117"/>
        <v>66702623</v>
      </c>
      <c r="B2537" s="8" t="s">
        <v>956</v>
      </c>
      <c r="C2537" t="s">
        <v>581</v>
      </c>
      <c r="D2537" t="s">
        <v>9974</v>
      </c>
      <c r="E2537" s="10" t="str">
        <f t="shared" ca="1" si="118"/>
        <v>+79252180366</v>
      </c>
      <c r="G2537" s="10"/>
      <c r="H2537" s="12" t="str">
        <f t="shared" ca="1" si="119"/>
        <v>8.11.1980</v>
      </c>
      <c r="I2537" s="7" t="s">
        <v>20060</v>
      </c>
      <c r="K2537" s="9">
        <v>912</v>
      </c>
      <c r="L2537" s="10" t="s">
        <v>20965</v>
      </c>
    </row>
    <row r="2538" spans="1:12" ht="16.5" thickBot="1" x14ac:dyDescent="0.3">
      <c r="A2538" s="2">
        <f t="shared" ca="1" si="117"/>
        <v>75152363</v>
      </c>
      <c r="B2538" s="8" t="s">
        <v>11405</v>
      </c>
      <c r="C2538" t="s">
        <v>5017</v>
      </c>
      <c r="E2538" s="10" t="str">
        <f t="shared" ca="1" si="118"/>
        <v>+79942965173</v>
      </c>
      <c r="G2538" s="10"/>
      <c r="H2538" s="12" t="str">
        <f t="shared" ca="1" si="119"/>
        <v>8.9.1966</v>
      </c>
      <c r="I2538" s="7" t="s">
        <v>20059</v>
      </c>
      <c r="K2538" s="6"/>
    </row>
    <row r="2539" spans="1:12" ht="16.5" thickBot="1" x14ac:dyDescent="0.3">
      <c r="A2539" s="2">
        <f t="shared" ca="1" si="117"/>
        <v>80536012</v>
      </c>
      <c r="B2539" s="6" t="s">
        <v>1839</v>
      </c>
      <c r="C2539" t="s">
        <v>93</v>
      </c>
      <c r="D2539" t="s">
        <v>120</v>
      </c>
      <c r="E2539" s="10" t="str">
        <f t="shared" ca="1" si="118"/>
        <v>+79712130306</v>
      </c>
      <c r="G2539" s="10" t="s">
        <v>29928</v>
      </c>
      <c r="H2539" s="12" t="str">
        <f t="shared" ca="1" si="119"/>
        <v>15.1.1953</v>
      </c>
      <c r="I2539" s="6"/>
      <c r="K2539" s="9">
        <v>890</v>
      </c>
    </row>
    <row r="2540" spans="1:12" ht="16.5" thickBot="1" x14ac:dyDescent="0.3">
      <c r="A2540" s="2">
        <f t="shared" ca="1" si="117"/>
        <v>58615649</v>
      </c>
      <c r="B2540" s="6" t="s">
        <v>1840</v>
      </c>
      <c r="C2540" t="s">
        <v>42</v>
      </c>
      <c r="D2540" t="s">
        <v>48</v>
      </c>
      <c r="E2540" s="10" t="str">
        <f t="shared" ca="1" si="118"/>
        <v>+79736533090</v>
      </c>
      <c r="G2540" s="10" t="s">
        <v>29928</v>
      </c>
      <c r="H2540" s="12" t="str">
        <f t="shared" ca="1" si="119"/>
        <v>5.3.1963</v>
      </c>
      <c r="I2540" s="6"/>
      <c r="K2540" s="9">
        <v>1547</v>
      </c>
    </row>
    <row r="2541" spans="1:12" ht="16.5" thickBot="1" x14ac:dyDescent="0.3">
      <c r="A2541" s="2">
        <f t="shared" ca="1" si="117"/>
        <v>52877956</v>
      </c>
      <c r="B2541" s="8" t="s">
        <v>5010</v>
      </c>
      <c r="C2541" t="s">
        <v>11406</v>
      </c>
      <c r="D2541" t="s">
        <v>11407</v>
      </c>
      <c r="E2541" s="10" t="str">
        <f t="shared" ca="1" si="118"/>
        <v>+79259193445</v>
      </c>
      <c r="G2541" s="10"/>
      <c r="H2541" s="12" t="str">
        <f t="shared" ca="1" si="119"/>
        <v>12.11.1997</v>
      </c>
      <c r="I2541" s="6"/>
      <c r="K2541" s="9">
        <v>840</v>
      </c>
      <c r="L2541" s="10" t="s">
        <v>20966</v>
      </c>
    </row>
    <row r="2542" spans="1:12" ht="16.5" thickBot="1" x14ac:dyDescent="0.3">
      <c r="A2542" s="2">
        <f t="shared" ca="1" si="117"/>
        <v>79581287</v>
      </c>
      <c r="B2542" s="6" t="s">
        <v>743</v>
      </c>
      <c r="C2542" t="s">
        <v>269</v>
      </c>
      <c r="E2542" s="10" t="str">
        <f t="shared" ca="1" si="118"/>
        <v>+79696628900</v>
      </c>
      <c r="G2542" s="10" t="s">
        <v>29928</v>
      </c>
      <c r="H2542" s="12" t="str">
        <f t="shared" ca="1" si="119"/>
        <v>7.8.1975</v>
      </c>
      <c r="I2542" s="7" t="s">
        <v>20057</v>
      </c>
      <c r="K2542" s="9">
        <v>628</v>
      </c>
      <c r="L2542" s="10" t="s">
        <v>20967</v>
      </c>
    </row>
    <row r="2543" spans="1:12" ht="16.5" thickBot="1" x14ac:dyDescent="0.3">
      <c r="A2543" s="2">
        <f t="shared" ca="1" si="117"/>
        <v>84234559</v>
      </c>
      <c r="B2543" s="6" t="s">
        <v>4</v>
      </c>
      <c r="C2543" t="s">
        <v>55</v>
      </c>
      <c r="D2543" t="s">
        <v>602</v>
      </c>
      <c r="E2543" s="10" t="str">
        <f t="shared" ca="1" si="118"/>
        <v>+79886490911</v>
      </c>
      <c r="G2543" s="10" t="s">
        <v>29928</v>
      </c>
      <c r="H2543" s="12" t="str">
        <f t="shared" ca="1" si="119"/>
        <v>28.1.1989</v>
      </c>
      <c r="I2543" s="6"/>
      <c r="K2543" s="9">
        <v>1812</v>
      </c>
      <c r="L2543" s="10" t="s">
        <v>20968</v>
      </c>
    </row>
    <row r="2544" spans="1:12" ht="16.5" thickBot="1" x14ac:dyDescent="0.3">
      <c r="A2544" s="2">
        <f t="shared" ca="1" si="117"/>
        <v>69997498</v>
      </c>
      <c r="B2544" s="6" t="s">
        <v>979</v>
      </c>
      <c r="C2544" t="s">
        <v>104</v>
      </c>
      <c r="E2544" s="10" t="str">
        <f t="shared" ca="1" si="118"/>
        <v>+79859175177</v>
      </c>
      <c r="G2544" s="10" t="s">
        <v>29928</v>
      </c>
      <c r="H2544" s="12" t="str">
        <f t="shared" ca="1" si="119"/>
        <v>9.11.1951</v>
      </c>
      <c r="I2544" s="7" t="s">
        <v>20057</v>
      </c>
      <c r="K2544" s="9">
        <v>17</v>
      </c>
      <c r="L2544" s="10" t="s">
        <v>20162</v>
      </c>
    </row>
    <row r="2545" spans="1:12" ht="16.5" thickBot="1" x14ac:dyDescent="0.3">
      <c r="A2545" s="2">
        <f t="shared" ca="1" si="117"/>
        <v>59618133</v>
      </c>
      <c r="B2545" s="6" t="s">
        <v>1693</v>
      </c>
      <c r="C2545" t="s">
        <v>1570</v>
      </c>
      <c r="E2545" s="10" t="str">
        <f t="shared" ca="1" si="118"/>
        <v>+79424570336</v>
      </c>
      <c r="G2545" s="10" t="s">
        <v>29928</v>
      </c>
      <c r="H2545" s="12" t="str">
        <f t="shared" ca="1" si="119"/>
        <v>24.3.1962</v>
      </c>
      <c r="I2545" s="6"/>
      <c r="K2545" s="9">
        <v>225</v>
      </c>
      <c r="L2545" s="10" t="s">
        <v>20969</v>
      </c>
    </row>
    <row r="2546" spans="1:12" ht="16.5" thickBot="1" x14ac:dyDescent="0.3">
      <c r="A2546" s="2">
        <f t="shared" ca="1" si="117"/>
        <v>68304936</v>
      </c>
      <c r="B2546" s="6" t="s">
        <v>1841</v>
      </c>
      <c r="C2546" t="s">
        <v>486</v>
      </c>
      <c r="E2546" s="10" t="str">
        <f t="shared" ca="1" si="118"/>
        <v>+79626851196</v>
      </c>
      <c r="G2546" s="10" t="s">
        <v>29929</v>
      </c>
      <c r="H2546" s="12" t="str">
        <f t="shared" ca="1" si="119"/>
        <v>11.9.1986</v>
      </c>
      <c r="I2546" s="7" t="s">
        <v>20059</v>
      </c>
      <c r="K2546" s="9">
        <v>935</v>
      </c>
      <c r="L2546" s="10" t="s">
        <v>20970</v>
      </c>
    </row>
    <row r="2547" spans="1:12" ht="16.5" thickBot="1" x14ac:dyDescent="0.3">
      <c r="A2547" s="2">
        <f t="shared" ca="1" si="117"/>
        <v>56847324</v>
      </c>
      <c r="B2547" s="6" t="s">
        <v>1842</v>
      </c>
      <c r="C2547" t="s">
        <v>1843</v>
      </c>
      <c r="E2547" s="10" t="str">
        <f t="shared" ca="1" si="118"/>
        <v>+79366298424</v>
      </c>
      <c r="G2547" s="10" t="s">
        <v>29928</v>
      </c>
      <c r="H2547" s="12" t="str">
        <f t="shared" ca="1" si="119"/>
        <v>15.3.1977</v>
      </c>
      <c r="I2547" s="7" t="s">
        <v>20061</v>
      </c>
      <c r="K2547" s="9">
        <v>209</v>
      </c>
      <c r="L2547" s="10" t="s">
        <v>20971</v>
      </c>
    </row>
    <row r="2548" spans="1:12" ht="16.5" thickBot="1" x14ac:dyDescent="0.3">
      <c r="A2548" s="2">
        <f t="shared" ca="1" si="117"/>
        <v>76249260</v>
      </c>
      <c r="B2548" s="6" t="s">
        <v>1844</v>
      </c>
      <c r="C2548" t="s">
        <v>72</v>
      </c>
      <c r="D2548" t="s">
        <v>74</v>
      </c>
      <c r="E2548" s="10" t="str">
        <f t="shared" ca="1" si="118"/>
        <v>+79209202704</v>
      </c>
      <c r="G2548" s="10" t="s">
        <v>29928</v>
      </c>
      <c r="H2548" s="12" t="str">
        <f t="shared" ca="1" si="119"/>
        <v>13.7.1975</v>
      </c>
      <c r="I2548" s="7" t="s">
        <v>2</v>
      </c>
      <c r="K2548" s="9">
        <v>0</v>
      </c>
      <c r="L2548" s="10" t="s">
        <v>20972</v>
      </c>
    </row>
    <row r="2549" spans="1:12" ht="16.5" thickBot="1" x14ac:dyDescent="0.3">
      <c r="A2549" s="2">
        <f t="shared" ca="1" si="117"/>
        <v>85773344</v>
      </c>
      <c r="B2549" s="8" t="s">
        <v>11408</v>
      </c>
      <c r="C2549" t="s">
        <v>1403</v>
      </c>
      <c r="D2549" t="s">
        <v>11409</v>
      </c>
      <c r="E2549" s="10" t="str">
        <f t="shared" ca="1" si="118"/>
        <v>+79927003746</v>
      </c>
      <c r="G2549" s="10"/>
      <c r="H2549" s="12" t="str">
        <f t="shared" ca="1" si="119"/>
        <v>26.3.1981</v>
      </c>
      <c r="I2549" s="6"/>
      <c r="K2549" s="6"/>
    </row>
    <row r="2550" spans="1:12" ht="16.5" thickBot="1" x14ac:dyDescent="0.3">
      <c r="A2550" s="2">
        <f t="shared" ca="1" si="117"/>
        <v>72350806</v>
      </c>
      <c r="B2550" s="8" t="s">
        <v>255</v>
      </c>
      <c r="C2550" t="s">
        <v>42</v>
      </c>
      <c r="D2550" t="s">
        <v>903</v>
      </c>
      <c r="E2550" s="10" t="str">
        <f t="shared" ca="1" si="118"/>
        <v>+79781676761</v>
      </c>
      <c r="G2550" s="10"/>
      <c r="H2550" s="12" t="str">
        <f t="shared" ca="1" si="119"/>
        <v>8.8.1998</v>
      </c>
      <c r="I2550" s="6"/>
      <c r="K2550" s="9">
        <v>0</v>
      </c>
    </row>
    <row r="2551" spans="1:12" ht="16.5" thickBot="1" x14ac:dyDescent="0.3">
      <c r="A2551" s="2">
        <f t="shared" ca="1" si="117"/>
        <v>75991679</v>
      </c>
      <c r="B2551" s="6" t="s">
        <v>1845</v>
      </c>
      <c r="C2551" t="s">
        <v>68</v>
      </c>
      <c r="D2551" t="s">
        <v>289</v>
      </c>
      <c r="E2551" s="10" t="str">
        <f t="shared" ca="1" si="118"/>
        <v>+79536102183</v>
      </c>
      <c r="G2551" s="10" t="s">
        <v>29928</v>
      </c>
      <c r="H2551" s="12" t="str">
        <f t="shared" ca="1" si="119"/>
        <v>27.1.1958</v>
      </c>
      <c r="I2551" s="6"/>
      <c r="K2551" s="9">
        <v>2168</v>
      </c>
    </row>
    <row r="2552" spans="1:12" ht="16.5" thickBot="1" x14ac:dyDescent="0.3">
      <c r="A2552" s="2">
        <f t="shared" ca="1" si="117"/>
        <v>80175463</v>
      </c>
      <c r="B2552" s="8" t="s">
        <v>1056</v>
      </c>
      <c r="C2552" t="s">
        <v>72</v>
      </c>
      <c r="D2552" t="s">
        <v>1124</v>
      </c>
      <c r="E2552" s="10" t="str">
        <f t="shared" ca="1" si="118"/>
        <v>+79546141819</v>
      </c>
      <c r="G2552" s="10"/>
      <c r="H2552" s="12" t="str">
        <f t="shared" ca="1" si="119"/>
        <v>25.6.1957</v>
      </c>
      <c r="I2552" s="7" t="s">
        <v>2</v>
      </c>
      <c r="K2552" s="9">
        <v>952</v>
      </c>
      <c r="L2552" s="10" t="s">
        <v>20973</v>
      </c>
    </row>
    <row r="2553" spans="1:12" ht="16.5" thickBot="1" x14ac:dyDescent="0.3">
      <c r="A2553" s="2">
        <f t="shared" ca="1" si="117"/>
        <v>69061230</v>
      </c>
      <c r="B2553" s="8" t="s">
        <v>11410</v>
      </c>
      <c r="C2553" t="s">
        <v>118</v>
      </c>
      <c r="D2553" t="s">
        <v>316</v>
      </c>
      <c r="E2553" s="10" t="str">
        <f t="shared" ca="1" si="118"/>
        <v>+79310974655</v>
      </c>
      <c r="G2553" s="10"/>
      <c r="H2553" s="12" t="str">
        <f t="shared" ca="1" si="119"/>
        <v>18.12.1980</v>
      </c>
      <c r="I2553" s="7" t="s">
        <v>2</v>
      </c>
      <c r="K2553" s="9">
        <v>0</v>
      </c>
      <c r="L2553" s="10" t="s">
        <v>20974</v>
      </c>
    </row>
    <row r="2554" spans="1:12" ht="16.5" thickBot="1" x14ac:dyDescent="0.3">
      <c r="A2554" s="2">
        <f t="shared" ca="1" si="117"/>
        <v>77515893</v>
      </c>
      <c r="B2554" s="8" t="s">
        <v>11411</v>
      </c>
      <c r="C2554" t="s">
        <v>11412</v>
      </c>
      <c r="D2554" t="s">
        <v>3399</v>
      </c>
      <c r="E2554" s="10" t="str">
        <f t="shared" ca="1" si="118"/>
        <v>+79290474956</v>
      </c>
      <c r="G2554" s="10"/>
      <c r="H2554" s="12" t="str">
        <f t="shared" ca="1" si="119"/>
        <v>3.7.1998</v>
      </c>
      <c r="I2554" s="7" t="s">
        <v>2</v>
      </c>
      <c r="K2554" s="9">
        <v>840</v>
      </c>
      <c r="L2554" s="10" t="s">
        <v>20473</v>
      </c>
    </row>
    <row r="2555" spans="1:12" ht="16.5" thickBot="1" x14ac:dyDescent="0.3">
      <c r="A2555" s="2">
        <f t="shared" ca="1" si="117"/>
        <v>83905485</v>
      </c>
      <c r="B2555" s="6" t="s">
        <v>1846</v>
      </c>
      <c r="C2555" t="s">
        <v>320</v>
      </c>
      <c r="E2555" s="10" t="str">
        <f t="shared" ca="1" si="118"/>
        <v>+79435831522</v>
      </c>
      <c r="G2555" s="10" t="s">
        <v>29928</v>
      </c>
      <c r="H2555" s="12" t="str">
        <f t="shared" ca="1" si="119"/>
        <v>10.2.1985</v>
      </c>
      <c r="I2555" s="7" t="s">
        <v>20058</v>
      </c>
      <c r="K2555" s="9">
        <v>0</v>
      </c>
    </row>
    <row r="2556" spans="1:12" ht="16.5" thickBot="1" x14ac:dyDescent="0.3">
      <c r="A2556" s="2">
        <f t="shared" ca="1" si="117"/>
        <v>59695814</v>
      </c>
      <c r="B2556" s="6" t="s">
        <v>1592</v>
      </c>
      <c r="C2556" t="s">
        <v>1847</v>
      </c>
      <c r="D2556" t="s">
        <v>28</v>
      </c>
      <c r="E2556" s="10" t="str">
        <f t="shared" ca="1" si="118"/>
        <v>+79490887799</v>
      </c>
      <c r="G2556" s="10" t="s">
        <v>29928</v>
      </c>
      <c r="H2556" s="12" t="str">
        <f t="shared" ca="1" si="119"/>
        <v>13.5.1989</v>
      </c>
      <c r="I2556" s="6"/>
      <c r="K2556" s="9">
        <v>745</v>
      </c>
    </row>
    <row r="2557" spans="1:12" ht="16.5" thickBot="1" x14ac:dyDescent="0.3">
      <c r="A2557" s="2">
        <f t="shared" ca="1" si="117"/>
        <v>68076925</v>
      </c>
      <c r="B2557" s="6" t="s">
        <v>1848</v>
      </c>
      <c r="C2557" t="s">
        <v>66</v>
      </c>
      <c r="D2557" t="s">
        <v>120</v>
      </c>
      <c r="E2557" s="10" t="str">
        <f t="shared" ca="1" si="118"/>
        <v>+79828410003</v>
      </c>
      <c r="G2557" s="10" t="s">
        <v>29928</v>
      </c>
      <c r="H2557" s="12" t="str">
        <f t="shared" ca="1" si="119"/>
        <v>17.4.1959</v>
      </c>
      <c r="I2557" s="6"/>
      <c r="K2557" s="9">
        <v>545</v>
      </c>
    </row>
    <row r="2558" spans="1:12" ht="16.5" thickBot="1" x14ac:dyDescent="0.3">
      <c r="A2558" s="2">
        <f t="shared" ca="1" si="117"/>
        <v>77342296</v>
      </c>
      <c r="B2558" s="8" t="s">
        <v>3856</v>
      </c>
      <c r="C2558" t="s">
        <v>11413</v>
      </c>
      <c r="D2558" t="s">
        <v>11414</v>
      </c>
      <c r="E2558" s="10" t="str">
        <f t="shared" ca="1" si="118"/>
        <v>+79297379463</v>
      </c>
      <c r="G2558" s="10"/>
      <c r="H2558" s="12" t="str">
        <f t="shared" ca="1" si="119"/>
        <v>11.9.1992</v>
      </c>
      <c r="I2558" s="7" t="s">
        <v>20061</v>
      </c>
      <c r="K2558" s="9">
        <v>0</v>
      </c>
      <c r="L2558" s="10" t="s">
        <v>20975</v>
      </c>
    </row>
    <row r="2559" spans="1:12" ht="16.5" thickBot="1" x14ac:dyDescent="0.3">
      <c r="A2559" s="2">
        <f t="shared" ca="1" si="117"/>
        <v>72815191</v>
      </c>
      <c r="B2559" s="6" t="s">
        <v>1850</v>
      </c>
      <c r="C2559" t="s">
        <v>1849</v>
      </c>
      <c r="D2559" t="s">
        <v>14</v>
      </c>
      <c r="E2559" s="10" t="str">
        <f t="shared" ca="1" si="118"/>
        <v>+79102466231</v>
      </c>
      <c r="G2559" s="10" t="s">
        <v>29928</v>
      </c>
      <c r="H2559" s="12" t="str">
        <f t="shared" ca="1" si="119"/>
        <v>6.12.1957</v>
      </c>
      <c r="I2559" s="6"/>
      <c r="K2559" s="9">
        <v>60</v>
      </c>
    </row>
    <row r="2560" spans="1:12" ht="16.5" thickBot="1" x14ac:dyDescent="0.3">
      <c r="A2560" s="2">
        <f t="shared" ca="1" si="117"/>
        <v>58360194</v>
      </c>
      <c r="B2560" s="6" t="s">
        <v>1851</v>
      </c>
      <c r="C2560" t="s">
        <v>85</v>
      </c>
      <c r="D2560" t="s">
        <v>111</v>
      </c>
      <c r="E2560" s="10" t="str">
        <f t="shared" ca="1" si="118"/>
        <v>+79218664895</v>
      </c>
      <c r="G2560" s="10" t="s">
        <v>29928</v>
      </c>
      <c r="H2560" s="12" t="str">
        <f t="shared" ca="1" si="119"/>
        <v>7.12.1980</v>
      </c>
      <c r="I2560" s="6"/>
      <c r="K2560" s="9">
        <v>1678</v>
      </c>
    </row>
    <row r="2561" spans="1:12" ht="16.5" thickBot="1" x14ac:dyDescent="0.3">
      <c r="A2561" s="2">
        <f t="shared" ca="1" si="117"/>
        <v>86815000</v>
      </c>
      <c r="B2561" s="8" t="s">
        <v>11415</v>
      </c>
      <c r="C2561" t="s">
        <v>29</v>
      </c>
      <c r="D2561" t="s">
        <v>31</v>
      </c>
      <c r="E2561" s="10" t="str">
        <f t="shared" ca="1" si="118"/>
        <v>+79782502222</v>
      </c>
      <c r="G2561" s="10"/>
      <c r="H2561" s="12" t="str">
        <f t="shared" ca="1" si="119"/>
        <v>3.8.1989</v>
      </c>
      <c r="I2561" s="7" t="s">
        <v>2</v>
      </c>
      <c r="K2561" s="9">
        <v>343</v>
      </c>
      <c r="L2561" s="10" t="s">
        <v>20976</v>
      </c>
    </row>
    <row r="2562" spans="1:12" ht="16.5" thickBot="1" x14ac:dyDescent="0.3">
      <c r="A2562" s="2">
        <f t="shared" ca="1" si="117"/>
        <v>81498461</v>
      </c>
      <c r="B2562" s="6" t="s">
        <v>619</v>
      </c>
      <c r="C2562" t="s">
        <v>66</v>
      </c>
      <c r="D2562" t="s">
        <v>25</v>
      </c>
      <c r="E2562" s="10" t="str">
        <f t="shared" ca="1" si="118"/>
        <v>+79252763572</v>
      </c>
      <c r="G2562" s="10" t="s">
        <v>29928</v>
      </c>
      <c r="H2562" s="12" t="str">
        <f t="shared" ca="1" si="119"/>
        <v>6.7.1990</v>
      </c>
      <c r="I2562" s="7" t="s">
        <v>20061</v>
      </c>
      <c r="K2562" s="9">
        <v>1763</v>
      </c>
    </row>
    <row r="2563" spans="1:12" ht="16.5" thickBot="1" x14ac:dyDescent="0.3">
      <c r="A2563" s="2">
        <f t="shared" ref="A2563:A2626" ca="1" si="120">RANDBETWEEN(50000000,90000000)</f>
        <v>58361410</v>
      </c>
      <c r="B2563" s="6" t="s">
        <v>1852</v>
      </c>
      <c r="C2563" t="s">
        <v>55</v>
      </c>
      <c r="E2563" s="10" t="str">
        <f t="shared" ref="E2563:E2626" ca="1" si="121">"+7"&amp;RANDBETWEEN(9000000000,9999999999)</f>
        <v>+79932359370</v>
      </c>
      <c r="G2563" s="10" t="s">
        <v>29928</v>
      </c>
      <c r="H2563" s="12" t="str">
        <f t="shared" ref="H2563:H2626" ca="1" si="122">RANDBETWEEN(0,28)&amp;"."&amp;RANDBETWEEN(1,12)&amp;"."&amp;RANDBETWEEN(1950,2000)</f>
        <v>27.11.1963</v>
      </c>
      <c r="I2563" s="7" t="s">
        <v>20057</v>
      </c>
      <c r="K2563" s="9">
        <v>0</v>
      </c>
      <c r="L2563" s="10" t="s">
        <v>20977</v>
      </c>
    </row>
    <row r="2564" spans="1:12" ht="16.5" thickBot="1" x14ac:dyDescent="0.3">
      <c r="A2564" s="2">
        <f t="shared" ca="1" si="120"/>
        <v>83330199</v>
      </c>
      <c r="B2564" s="6" t="s">
        <v>1853</v>
      </c>
      <c r="C2564" t="s">
        <v>42</v>
      </c>
      <c r="D2564" t="s">
        <v>183</v>
      </c>
      <c r="E2564" s="10" t="str">
        <f t="shared" ca="1" si="121"/>
        <v>+79292275068</v>
      </c>
      <c r="G2564" s="10" t="s">
        <v>29928</v>
      </c>
      <c r="H2564" s="12" t="str">
        <f t="shared" ca="1" si="122"/>
        <v>17.8.1965</v>
      </c>
      <c r="I2564" s="6"/>
      <c r="K2564" s="9">
        <v>577</v>
      </c>
    </row>
    <row r="2565" spans="1:12" ht="16.5" thickBot="1" x14ac:dyDescent="0.3">
      <c r="A2565" s="2">
        <f t="shared" ca="1" si="120"/>
        <v>58413538</v>
      </c>
      <c r="B2565" s="8" t="s">
        <v>5108</v>
      </c>
      <c r="C2565" t="s">
        <v>133</v>
      </c>
      <c r="D2565" t="s">
        <v>1442</v>
      </c>
      <c r="E2565" s="10" t="str">
        <f t="shared" ca="1" si="121"/>
        <v>+79541446560</v>
      </c>
      <c r="G2565" s="10"/>
      <c r="H2565" s="12" t="str">
        <f t="shared" ca="1" si="122"/>
        <v>22.4.1982</v>
      </c>
      <c r="I2565" s="6"/>
      <c r="K2565" s="9">
        <v>1043</v>
      </c>
      <c r="L2565" s="10" t="s">
        <v>20978</v>
      </c>
    </row>
    <row r="2566" spans="1:12" ht="16.5" thickBot="1" x14ac:dyDescent="0.3">
      <c r="A2566" s="2">
        <f t="shared" ca="1" si="120"/>
        <v>80067641</v>
      </c>
      <c r="B2566" s="6" t="s">
        <v>1854</v>
      </c>
      <c r="C2566" t="s">
        <v>55</v>
      </c>
      <c r="E2566" s="10" t="str">
        <f t="shared" ca="1" si="121"/>
        <v>+79849461946</v>
      </c>
      <c r="G2566" s="10" t="s">
        <v>29928</v>
      </c>
      <c r="H2566" s="12" t="str">
        <f t="shared" ca="1" si="122"/>
        <v>3.5.1984</v>
      </c>
      <c r="I2566" s="7" t="s">
        <v>20061</v>
      </c>
      <c r="K2566" s="9">
        <v>805</v>
      </c>
      <c r="L2566" s="10" t="s">
        <v>20735</v>
      </c>
    </row>
    <row r="2567" spans="1:12" ht="16.5" thickBot="1" x14ac:dyDescent="0.3">
      <c r="A2567" s="2">
        <f t="shared" ca="1" si="120"/>
        <v>64539606</v>
      </c>
      <c r="B2567" s="6" t="s">
        <v>1855</v>
      </c>
      <c r="C2567" t="s">
        <v>731</v>
      </c>
      <c r="D2567" t="s">
        <v>25</v>
      </c>
      <c r="E2567" s="10" t="str">
        <f t="shared" ca="1" si="121"/>
        <v>+79097412889</v>
      </c>
      <c r="G2567" s="10" t="s">
        <v>29928</v>
      </c>
      <c r="H2567" s="12" t="str">
        <f t="shared" ca="1" si="122"/>
        <v>22.7.1984</v>
      </c>
      <c r="I2567" s="6"/>
      <c r="K2567" s="9">
        <v>1180</v>
      </c>
    </row>
    <row r="2568" spans="1:12" ht="16.5" thickBot="1" x14ac:dyDescent="0.3">
      <c r="A2568" s="2">
        <f t="shared" ca="1" si="120"/>
        <v>66955592</v>
      </c>
      <c r="B2568" s="8" t="s">
        <v>11416</v>
      </c>
      <c r="C2568" t="s">
        <v>328</v>
      </c>
      <c r="D2568" t="s">
        <v>183</v>
      </c>
      <c r="E2568" s="10" t="str">
        <f t="shared" ca="1" si="121"/>
        <v>+79701764183</v>
      </c>
      <c r="G2568" s="10"/>
      <c r="H2568" s="12" t="str">
        <f t="shared" ca="1" si="122"/>
        <v>23.7.1999</v>
      </c>
      <c r="I2568" s="7" t="s">
        <v>2</v>
      </c>
      <c r="K2568" s="9">
        <v>110</v>
      </c>
      <c r="L2568" s="10" t="s">
        <v>20201</v>
      </c>
    </row>
    <row r="2569" spans="1:12" ht="16.5" thickBot="1" x14ac:dyDescent="0.3">
      <c r="A2569" s="2">
        <f t="shared" ca="1" si="120"/>
        <v>67387787</v>
      </c>
      <c r="B2569" s="8" t="s">
        <v>996</v>
      </c>
      <c r="C2569" t="s">
        <v>42</v>
      </c>
      <c r="E2569" s="10" t="str">
        <f t="shared" ca="1" si="121"/>
        <v>+79997604469</v>
      </c>
      <c r="G2569" s="10"/>
      <c r="H2569" s="12" t="str">
        <f t="shared" ca="1" si="122"/>
        <v>13.6.1971</v>
      </c>
      <c r="I2569" s="7" t="s">
        <v>20058</v>
      </c>
      <c r="K2569" s="9">
        <v>102</v>
      </c>
      <c r="L2569" s="10" t="s">
        <v>20979</v>
      </c>
    </row>
    <row r="2570" spans="1:12" ht="16.5" thickBot="1" x14ac:dyDescent="0.3">
      <c r="A2570" s="2">
        <f t="shared" ca="1" si="120"/>
        <v>55118438</v>
      </c>
      <c r="B2570" s="8" t="s">
        <v>8317</v>
      </c>
      <c r="C2570" t="s">
        <v>93</v>
      </c>
      <c r="D2570" t="s">
        <v>305</v>
      </c>
      <c r="E2570" s="10" t="str">
        <f t="shared" ca="1" si="121"/>
        <v>+79245126911</v>
      </c>
      <c r="G2570" s="10"/>
      <c r="H2570" s="12" t="str">
        <f t="shared" ca="1" si="122"/>
        <v>23.2.2000</v>
      </c>
      <c r="I2570" s="6"/>
      <c r="K2570" s="6"/>
    </row>
    <row r="2571" spans="1:12" ht="16.5" thickBot="1" x14ac:dyDescent="0.3">
      <c r="A2571" s="2">
        <f t="shared" ca="1" si="120"/>
        <v>63396380</v>
      </c>
      <c r="B2571" s="6" t="s">
        <v>1856</v>
      </c>
      <c r="C2571" t="s">
        <v>133</v>
      </c>
      <c r="E2571" s="10" t="str">
        <f t="shared" ca="1" si="121"/>
        <v>+79041599767</v>
      </c>
      <c r="G2571" s="10" t="s">
        <v>29929</v>
      </c>
      <c r="H2571" s="12" t="str">
        <f t="shared" ca="1" si="122"/>
        <v>14.7.1972</v>
      </c>
      <c r="I2571" s="6"/>
      <c r="K2571" s="9">
        <v>727</v>
      </c>
      <c r="L2571" s="10" t="s">
        <v>20980</v>
      </c>
    </row>
    <row r="2572" spans="1:12" ht="16.5" thickBot="1" x14ac:dyDescent="0.3">
      <c r="A2572" s="2">
        <f t="shared" ca="1" si="120"/>
        <v>66985996</v>
      </c>
      <c r="B2572" s="6" t="s">
        <v>1857</v>
      </c>
      <c r="C2572" t="s">
        <v>263</v>
      </c>
      <c r="D2572" t="s">
        <v>1253</v>
      </c>
      <c r="E2572" s="10" t="str">
        <f t="shared" ca="1" si="121"/>
        <v>+79660376025</v>
      </c>
      <c r="G2572" s="10" t="s">
        <v>29928</v>
      </c>
      <c r="H2572" s="12" t="str">
        <f t="shared" ca="1" si="122"/>
        <v>20.5.1953</v>
      </c>
      <c r="I2572" s="6"/>
      <c r="K2572" s="9">
        <v>577</v>
      </c>
    </row>
    <row r="2573" spans="1:12" ht="16.5" thickBot="1" x14ac:dyDescent="0.3">
      <c r="A2573" s="2">
        <f t="shared" ca="1" si="120"/>
        <v>83276887</v>
      </c>
      <c r="B2573" s="7" t="s">
        <v>8841</v>
      </c>
      <c r="C2573" t="s">
        <v>55</v>
      </c>
      <c r="E2573" s="10" t="str">
        <f t="shared" ca="1" si="121"/>
        <v>+79269853800</v>
      </c>
      <c r="G2573" s="10"/>
      <c r="H2573" s="12" t="str">
        <f t="shared" ca="1" si="122"/>
        <v>14.2.1960</v>
      </c>
      <c r="I2573" s="6"/>
      <c r="K2573" s="6"/>
    </row>
    <row r="2574" spans="1:12" ht="16.5" thickBot="1" x14ac:dyDescent="0.3">
      <c r="A2574" s="2">
        <f t="shared" ca="1" si="120"/>
        <v>75253456</v>
      </c>
      <c r="B2574" s="6" t="s">
        <v>1858</v>
      </c>
      <c r="C2574" t="s">
        <v>64</v>
      </c>
      <c r="D2574" t="s">
        <v>14</v>
      </c>
      <c r="E2574" s="10" t="str">
        <f t="shared" ca="1" si="121"/>
        <v>+79711224131</v>
      </c>
      <c r="G2574" s="10" t="s">
        <v>29928</v>
      </c>
      <c r="H2574" s="12" t="str">
        <f t="shared" ca="1" si="122"/>
        <v>17.7.1966</v>
      </c>
      <c r="I2574" s="6"/>
      <c r="K2574" s="9">
        <v>745</v>
      </c>
    </row>
    <row r="2575" spans="1:12" ht="16.5" thickBot="1" x14ac:dyDescent="0.3">
      <c r="A2575" s="2">
        <f t="shared" ca="1" si="120"/>
        <v>61685839</v>
      </c>
      <c r="B2575" s="6" t="s">
        <v>1860</v>
      </c>
      <c r="C2575" t="s">
        <v>1859</v>
      </c>
      <c r="D2575" t="s">
        <v>1861</v>
      </c>
      <c r="E2575" s="10" t="str">
        <f t="shared" ca="1" si="121"/>
        <v>+79934440627</v>
      </c>
      <c r="G2575" s="10" t="s">
        <v>29928</v>
      </c>
      <c r="H2575" s="12" t="str">
        <f t="shared" ca="1" si="122"/>
        <v>3.11.1988</v>
      </c>
      <c r="I2575" s="6"/>
      <c r="K2575" s="9">
        <v>667</v>
      </c>
    </row>
    <row r="2576" spans="1:12" ht="16.5" thickBot="1" x14ac:dyDescent="0.3">
      <c r="A2576" s="2">
        <f t="shared" ca="1" si="120"/>
        <v>51867535</v>
      </c>
      <c r="B2576" s="6" t="s">
        <v>1862</v>
      </c>
      <c r="C2576" t="s">
        <v>23</v>
      </c>
      <c r="D2576" t="s">
        <v>48</v>
      </c>
      <c r="E2576" s="10" t="str">
        <f t="shared" ca="1" si="121"/>
        <v>+79346128974</v>
      </c>
      <c r="G2576" s="10" t="s">
        <v>29928</v>
      </c>
      <c r="H2576" s="12" t="str">
        <f t="shared" ca="1" si="122"/>
        <v>15.12.1963</v>
      </c>
      <c r="I2576" s="7" t="s">
        <v>2</v>
      </c>
      <c r="K2576" s="9">
        <v>1000</v>
      </c>
    </row>
    <row r="2577" spans="1:12" ht="16.5" thickBot="1" x14ac:dyDescent="0.3">
      <c r="A2577" s="2">
        <f t="shared" ca="1" si="120"/>
        <v>85557964</v>
      </c>
      <c r="B2577" s="8" t="s">
        <v>1916</v>
      </c>
      <c r="C2577" t="s">
        <v>93</v>
      </c>
      <c r="D2577" t="s">
        <v>48</v>
      </c>
      <c r="E2577" s="10" t="str">
        <f t="shared" ca="1" si="121"/>
        <v>+79417830648</v>
      </c>
      <c r="G2577" s="10"/>
      <c r="H2577" s="12" t="str">
        <f t="shared" ca="1" si="122"/>
        <v>23.11.1958</v>
      </c>
      <c r="I2577" s="6"/>
      <c r="K2577" s="6"/>
    </row>
    <row r="2578" spans="1:12" ht="16.5" thickBot="1" x14ac:dyDescent="0.3">
      <c r="A2578" s="2">
        <f t="shared" ca="1" si="120"/>
        <v>61094021</v>
      </c>
      <c r="B2578" s="6" t="s">
        <v>1863</v>
      </c>
      <c r="C2578" t="s">
        <v>55</v>
      </c>
      <c r="D2578" t="s">
        <v>120</v>
      </c>
      <c r="E2578" s="10" t="str">
        <f t="shared" ca="1" si="121"/>
        <v>+79842519890</v>
      </c>
      <c r="G2578" s="10" t="s">
        <v>29928</v>
      </c>
      <c r="H2578" s="12" t="str">
        <f t="shared" ca="1" si="122"/>
        <v>19.6.1964</v>
      </c>
      <c r="I2578" s="6"/>
      <c r="K2578" s="9">
        <v>735</v>
      </c>
    </row>
    <row r="2579" spans="1:12" ht="16.5" thickBot="1" x14ac:dyDescent="0.3">
      <c r="A2579" s="2">
        <f t="shared" ca="1" si="120"/>
        <v>70051499</v>
      </c>
      <c r="B2579" s="6" t="s">
        <v>1864</v>
      </c>
      <c r="C2579" t="s">
        <v>269</v>
      </c>
      <c r="D2579" t="s">
        <v>1865</v>
      </c>
      <c r="E2579" s="10" t="str">
        <f t="shared" ca="1" si="121"/>
        <v>+79318890157</v>
      </c>
      <c r="G2579" s="10" t="s">
        <v>29928</v>
      </c>
      <c r="H2579" s="12" t="str">
        <f t="shared" ca="1" si="122"/>
        <v>24.2.1985</v>
      </c>
      <c r="I2579" s="6"/>
      <c r="K2579" s="9">
        <v>1477</v>
      </c>
    </row>
    <row r="2580" spans="1:12" ht="16.5" thickBot="1" x14ac:dyDescent="0.3">
      <c r="A2580" s="2">
        <f t="shared" ca="1" si="120"/>
        <v>69814395</v>
      </c>
      <c r="B2580" s="6" t="s">
        <v>1866</v>
      </c>
      <c r="C2580" t="s">
        <v>1867</v>
      </c>
      <c r="E2580" s="10" t="str">
        <f t="shared" ca="1" si="121"/>
        <v>+79874199104</v>
      </c>
      <c r="G2580" s="10" t="s">
        <v>29928</v>
      </c>
      <c r="H2580" s="12" t="str">
        <f t="shared" ca="1" si="122"/>
        <v>14.4.1958</v>
      </c>
      <c r="I2580" s="7" t="s">
        <v>20059</v>
      </c>
      <c r="K2580" s="9">
        <v>0</v>
      </c>
      <c r="L2580" s="10" t="s">
        <v>20981</v>
      </c>
    </row>
    <row r="2581" spans="1:12" ht="16.5" thickBot="1" x14ac:dyDescent="0.3">
      <c r="A2581" s="2">
        <f t="shared" ca="1" si="120"/>
        <v>66752026</v>
      </c>
      <c r="B2581" s="6" t="s">
        <v>1868</v>
      </c>
      <c r="C2581" t="s">
        <v>101</v>
      </c>
      <c r="D2581" t="s">
        <v>558</v>
      </c>
      <c r="E2581" s="10" t="str">
        <f t="shared" ca="1" si="121"/>
        <v>+79347732237</v>
      </c>
      <c r="G2581" s="10" t="s">
        <v>29928</v>
      </c>
      <c r="H2581" s="12" t="str">
        <f t="shared" ca="1" si="122"/>
        <v>20.5.1951</v>
      </c>
      <c r="I2581" s="7" t="s">
        <v>20060</v>
      </c>
      <c r="K2581" s="9">
        <v>388</v>
      </c>
    </row>
    <row r="2582" spans="1:12" ht="16.5" thickBot="1" x14ac:dyDescent="0.3">
      <c r="A2582" s="2">
        <f t="shared" ca="1" si="120"/>
        <v>68004847</v>
      </c>
      <c r="B2582" s="8" t="s">
        <v>3303</v>
      </c>
      <c r="C2582" t="s">
        <v>269</v>
      </c>
      <c r="D2582" t="s">
        <v>470</v>
      </c>
      <c r="E2582" s="10" t="str">
        <f t="shared" ca="1" si="121"/>
        <v>+79634483081</v>
      </c>
      <c r="G2582" s="10"/>
      <c r="H2582" s="12" t="str">
        <f t="shared" ca="1" si="122"/>
        <v>19.2.1970</v>
      </c>
      <c r="I2582" s="7" t="s">
        <v>20061</v>
      </c>
      <c r="K2582" s="9">
        <v>392</v>
      </c>
      <c r="L2582" s="10" t="s">
        <v>20982</v>
      </c>
    </row>
    <row r="2583" spans="1:12" ht="16.5" thickBot="1" x14ac:dyDescent="0.3">
      <c r="A2583" s="2">
        <f t="shared" ca="1" si="120"/>
        <v>75811737</v>
      </c>
      <c r="B2583" s="8" t="s">
        <v>11417</v>
      </c>
      <c r="C2583" t="s">
        <v>55</v>
      </c>
      <c r="D2583" t="s">
        <v>1167</v>
      </c>
      <c r="E2583" s="10" t="str">
        <f t="shared" ca="1" si="121"/>
        <v>+79662046895</v>
      </c>
      <c r="G2583" s="10"/>
      <c r="H2583" s="12" t="str">
        <f t="shared" ca="1" si="122"/>
        <v>0.4.1988</v>
      </c>
      <c r="I2583" s="7" t="s">
        <v>20059</v>
      </c>
      <c r="K2583" s="6"/>
    </row>
    <row r="2584" spans="1:12" ht="16.5" thickBot="1" x14ac:dyDescent="0.3">
      <c r="A2584" s="2">
        <f t="shared" ca="1" si="120"/>
        <v>75472299</v>
      </c>
      <c r="B2584" s="6" t="s">
        <v>371</v>
      </c>
      <c r="C2584" t="s">
        <v>68</v>
      </c>
      <c r="D2584" t="s">
        <v>48</v>
      </c>
      <c r="E2584" s="10" t="str">
        <f t="shared" ca="1" si="121"/>
        <v>+79188166860</v>
      </c>
      <c r="G2584" s="10"/>
      <c r="H2584" s="12" t="str">
        <f t="shared" ca="1" si="122"/>
        <v>25.11.1967</v>
      </c>
      <c r="I2584" s="6"/>
      <c r="K2584" s="9">
        <v>880</v>
      </c>
    </row>
    <row r="2585" spans="1:12" ht="16.5" thickBot="1" x14ac:dyDescent="0.3">
      <c r="A2585" s="2">
        <f t="shared" ca="1" si="120"/>
        <v>72624887</v>
      </c>
      <c r="B2585" s="6" t="s">
        <v>1870</v>
      </c>
      <c r="C2585" t="s">
        <v>1869</v>
      </c>
      <c r="D2585" t="s">
        <v>657</v>
      </c>
      <c r="E2585" s="10" t="str">
        <f t="shared" ca="1" si="121"/>
        <v>+79606692729</v>
      </c>
      <c r="G2585" s="10" t="s">
        <v>29928</v>
      </c>
      <c r="H2585" s="12" t="str">
        <f t="shared" ca="1" si="122"/>
        <v>16.4.1981</v>
      </c>
      <c r="I2585" s="7" t="s">
        <v>20058</v>
      </c>
      <c r="K2585" s="9">
        <v>512</v>
      </c>
    </row>
    <row r="2586" spans="1:12" ht="16.5" thickBot="1" x14ac:dyDescent="0.3">
      <c r="A2586" s="2">
        <f t="shared" ca="1" si="120"/>
        <v>57948904</v>
      </c>
      <c r="B2586" s="8" t="s">
        <v>2913</v>
      </c>
      <c r="C2586" t="s">
        <v>731</v>
      </c>
      <c r="D2586" t="s">
        <v>254</v>
      </c>
      <c r="E2586" s="10" t="str">
        <f t="shared" ca="1" si="121"/>
        <v>+79715327287</v>
      </c>
      <c r="G2586" s="10"/>
      <c r="H2586" s="12" t="str">
        <f t="shared" ca="1" si="122"/>
        <v>18.7.1982</v>
      </c>
      <c r="I2586" s="6"/>
      <c r="K2586" s="6"/>
    </row>
    <row r="2587" spans="1:12" ht="16.5" thickBot="1" x14ac:dyDescent="0.3">
      <c r="A2587" s="2">
        <f t="shared" ca="1" si="120"/>
        <v>58336569</v>
      </c>
      <c r="B2587" s="8" t="s">
        <v>9478</v>
      </c>
      <c r="C2587" t="s">
        <v>292</v>
      </c>
      <c r="D2587" t="s">
        <v>48</v>
      </c>
      <c r="E2587" s="10" t="str">
        <f t="shared" ca="1" si="121"/>
        <v>+79617788877</v>
      </c>
      <c r="G2587" s="10"/>
      <c r="H2587" s="12" t="str">
        <f t="shared" ca="1" si="122"/>
        <v>22.7.1967</v>
      </c>
      <c r="I2587" s="7" t="s">
        <v>20061</v>
      </c>
      <c r="K2587" s="9">
        <v>50</v>
      </c>
      <c r="L2587" s="10" t="s">
        <v>20983</v>
      </c>
    </row>
    <row r="2588" spans="1:12" ht="16.5" thickBot="1" x14ac:dyDescent="0.3">
      <c r="A2588" s="2">
        <f t="shared" ca="1" si="120"/>
        <v>70611957</v>
      </c>
      <c r="B2588" s="8" t="s">
        <v>11418</v>
      </c>
      <c r="C2588" t="s">
        <v>596</v>
      </c>
      <c r="D2588" t="s">
        <v>2336</v>
      </c>
      <c r="E2588" s="10" t="str">
        <f t="shared" ca="1" si="121"/>
        <v>+79893387072</v>
      </c>
      <c r="G2588" s="10"/>
      <c r="H2588" s="12" t="str">
        <f t="shared" ca="1" si="122"/>
        <v>4.8.1954</v>
      </c>
      <c r="I2588" s="7" t="s">
        <v>20061</v>
      </c>
      <c r="K2588" s="9">
        <v>2</v>
      </c>
      <c r="L2588" s="10" t="s">
        <v>20816</v>
      </c>
    </row>
    <row r="2589" spans="1:12" ht="16.5" thickBot="1" x14ac:dyDescent="0.3">
      <c r="A2589" s="2">
        <f t="shared" ca="1" si="120"/>
        <v>65837790</v>
      </c>
      <c r="B2589" s="8" t="s">
        <v>11419</v>
      </c>
      <c r="C2589" t="s">
        <v>8264</v>
      </c>
      <c r="D2589" t="s">
        <v>11420</v>
      </c>
      <c r="E2589" s="10" t="str">
        <f t="shared" ca="1" si="121"/>
        <v>+79436381453</v>
      </c>
      <c r="G2589" s="10"/>
      <c r="H2589" s="12" t="str">
        <f t="shared" ca="1" si="122"/>
        <v>8.4.1977</v>
      </c>
      <c r="I2589" s="6"/>
      <c r="K2589" s="6"/>
    </row>
    <row r="2590" spans="1:12" ht="16.5" thickBot="1" x14ac:dyDescent="0.3">
      <c r="A2590" s="2">
        <f t="shared" ca="1" si="120"/>
        <v>65745996</v>
      </c>
      <c r="B2590" s="6" t="s">
        <v>1871</v>
      </c>
      <c r="C2590" t="s">
        <v>13</v>
      </c>
      <c r="D2590" t="s">
        <v>62</v>
      </c>
      <c r="E2590" s="10" t="str">
        <f t="shared" ca="1" si="121"/>
        <v>+79934914848</v>
      </c>
      <c r="G2590" s="10"/>
      <c r="H2590" s="12" t="str">
        <f t="shared" ca="1" si="122"/>
        <v>12.12.1969</v>
      </c>
      <c r="I2590" s="6"/>
      <c r="K2590" s="9">
        <v>845</v>
      </c>
    </row>
    <row r="2591" spans="1:12" ht="16.5" thickBot="1" x14ac:dyDescent="0.3">
      <c r="A2591" s="2">
        <f t="shared" ca="1" si="120"/>
        <v>60478123</v>
      </c>
      <c r="B2591" s="7" t="s">
        <v>11421</v>
      </c>
      <c r="C2591" t="s">
        <v>11422</v>
      </c>
      <c r="E2591" s="10" t="str">
        <f t="shared" ca="1" si="121"/>
        <v>+79540469881</v>
      </c>
      <c r="G2591" s="10"/>
      <c r="H2591" s="12" t="str">
        <f t="shared" ca="1" si="122"/>
        <v>28.10.1956</v>
      </c>
      <c r="I2591" s="7" t="s">
        <v>20060</v>
      </c>
      <c r="K2591" s="9">
        <v>107</v>
      </c>
      <c r="L2591" s="10" t="s">
        <v>20070</v>
      </c>
    </row>
    <row r="2592" spans="1:12" ht="16.5" thickBot="1" x14ac:dyDescent="0.3">
      <c r="A2592" s="2">
        <f t="shared" ca="1" si="120"/>
        <v>66071395</v>
      </c>
      <c r="B2592" s="6" t="s">
        <v>1872</v>
      </c>
      <c r="C2592" t="s">
        <v>118</v>
      </c>
      <c r="E2592" s="10" t="str">
        <f t="shared" ca="1" si="121"/>
        <v>+79294947458</v>
      </c>
      <c r="G2592" s="10" t="s">
        <v>29928</v>
      </c>
      <c r="H2592" s="12" t="str">
        <f t="shared" ca="1" si="122"/>
        <v>11.3.1990</v>
      </c>
      <c r="I2592" s="7" t="s">
        <v>20057</v>
      </c>
      <c r="K2592" s="9">
        <v>0</v>
      </c>
      <c r="L2592" s="10" t="s">
        <v>20984</v>
      </c>
    </row>
    <row r="2593" spans="1:12" ht="16.5" thickBot="1" x14ac:dyDescent="0.3">
      <c r="A2593" s="2">
        <f t="shared" ca="1" si="120"/>
        <v>58919393</v>
      </c>
      <c r="B2593" s="8" t="s">
        <v>6350</v>
      </c>
      <c r="C2593" t="s">
        <v>66</v>
      </c>
      <c r="D2593" t="s">
        <v>120</v>
      </c>
      <c r="E2593" s="10" t="str">
        <f t="shared" ca="1" si="121"/>
        <v>+79595206168</v>
      </c>
      <c r="G2593" s="10"/>
      <c r="H2593" s="12" t="str">
        <f t="shared" ca="1" si="122"/>
        <v>16.5.1969</v>
      </c>
      <c r="I2593" s="7" t="s">
        <v>20057</v>
      </c>
      <c r="K2593" s="9">
        <v>1197</v>
      </c>
      <c r="L2593" s="10" t="s">
        <v>20985</v>
      </c>
    </row>
    <row r="2594" spans="1:12" ht="16.5" thickBot="1" x14ac:dyDescent="0.3">
      <c r="A2594" s="2">
        <f t="shared" ca="1" si="120"/>
        <v>83726517</v>
      </c>
      <c r="B2594" s="8" t="s">
        <v>11423</v>
      </c>
      <c r="C2594" t="s">
        <v>8</v>
      </c>
      <c r="D2594" t="s">
        <v>281</v>
      </c>
      <c r="E2594" s="10" t="str">
        <f t="shared" ca="1" si="121"/>
        <v>+79196974917</v>
      </c>
      <c r="G2594" s="10"/>
      <c r="H2594" s="12" t="str">
        <f t="shared" ca="1" si="122"/>
        <v>19.9.1963</v>
      </c>
      <c r="I2594" s="6"/>
      <c r="K2594" s="6"/>
    </row>
    <row r="2595" spans="1:12" ht="16.5" thickBot="1" x14ac:dyDescent="0.3">
      <c r="A2595" s="2">
        <f t="shared" ca="1" si="120"/>
        <v>55298082</v>
      </c>
      <c r="B2595" s="8" t="s">
        <v>11424</v>
      </c>
      <c r="C2595" t="s">
        <v>87</v>
      </c>
      <c r="D2595" t="s">
        <v>48</v>
      </c>
      <c r="E2595" s="10" t="str">
        <f t="shared" ca="1" si="121"/>
        <v>+79585941864</v>
      </c>
      <c r="G2595" s="10"/>
      <c r="H2595" s="12" t="str">
        <f t="shared" ca="1" si="122"/>
        <v>0.3.1951</v>
      </c>
      <c r="I2595" s="7" t="s">
        <v>20060</v>
      </c>
      <c r="K2595" s="9">
        <v>1199</v>
      </c>
      <c r="L2595" s="10" t="s">
        <v>20986</v>
      </c>
    </row>
    <row r="2596" spans="1:12" ht="16.5" thickBot="1" x14ac:dyDescent="0.3">
      <c r="A2596" s="2">
        <f t="shared" ca="1" si="120"/>
        <v>59964912</v>
      </c>
      <c r="B2596" s="7" t="s">
        <v>11425</v>
      </c>
      <c r="C2596" t="s">
        <v>40</v>
      </c>
      <c r="E2596" s="10" t="str">
        <f t="shared" ca="1" si="121"/>
        <v>+79110272663</v>
      </c>
      <c r="G2596" s="10"/>
      <c r="H2596" s="12" t="str">
        <f t="shared" ca="1" si="122"/>
        <v>27.4.1997</v>
      </c>
      <c r="I2596" s="7" t="s">
        <v>20059</v>
      </c>
      <c r="K2596" s="9">
        <v>1350</v>
      </c>
      <c r="L2596" s="10" t="s">
        <v>20307</v>
      </c>
    </row>
    <row r="2597" spans="1:12" ht="16.5" thickBot="1" x14ac:dyDescent="0.3">
      <c r="A2597" s="2">
        <f t="shared" ca="1" si="120"/>
        <v>64272179</v>
      </c>
      <c r="B2597" s="7" t="s">
        <v>1873</v>
      </c>
      <c r="C2597" t="s">
        <v>35</v>
      </c>
      <c r="E2597" s="10" t="str">
        <f t="shared" ca="1" si="121"/>
        <v>+79061598217</v>
      </c>
      <c r="G2597" s="10"/>
      <c r="H2597" s="12" t="str">
        <f t="shared" ca="1" si="122"/>
        <v>9.2.1981</v>
      </c>
      <c r="I2597" s="7" t="s">
        <v>20059</v>
      </c>
      <c r="K2597" s="9">
        <v>1150</v>
      </c>
      <c r="L2597" s="10" t="s">
        <v>20331</v>
      </c>
    </row>
    <row r="2598" spans="1:12" ht="16.5" thickBot="1" x14ac:dyDescent="0.3">
      <c r="A2598" s="2">
        <f t="shared" ca="1" si="120"/>
        <v>50060881</v>
      </c>
      <c r="B2598" s="7" t="s">
        <v>583</v>
      </c>
      <c r="C2598" t="s">
        <v>139</v>
      </c>
      <c r="E2598" s="10" t="str">
        <f t="shared" ca="1" si="121"/>
        <v>+79192958599</v>
      </c>
      <c r="G2598" s="10" t="s">
        <v>29928</v>
      </c>
      <c r="H2598" s="12" t="str">
        <f t="shared" ca="1" si="122"/>
        <v>26.9.1971</v>
      </c>
      <c r="I2598" s="7" t="s">
        <v>20057</v>
      </c>
      <c r="K2598" s="9">
        <v>1377</v>
      </c>
      <c r="L2598" s="10" t="s">
        <v>20987</v>
      </c>
    </row>
    <row r="2599" spans="1:12" ht="16.5" thickBot="1" x14ac:dyDescent="0.3">
      <c r="A2599" s="2">
        <f t="shared" ca="1" si="120"/>
        <v>71221207</v>
      </c>
      <c r="B2599" s="7" t="s">
        <v>1874</v>
      </c>
      <c r="C2599" t="s">
        <v>55</v>
      </c>
      <c r="E2599" s="10" t="str">
        <f t="shared" ca="1" si="121"/>
        <v>+79168664091</v>
      </c>
      <c r="G2599" s="10" t="s">
        <v>29928</v>
      </c>
      <c r="H2599" s="12" t="str">
        <f t="shared" ca="1" si="122"/>
        <v>7.4.1973</v>
      </c>
      <c r="I2599" s="7" t="s">
        <v>2</v>
      </c>
      <c r="K2599" s="9">
        <v>67</v>
      </c>
      <c r="L2599" s="10" t="s">
        <v>20081</v>
      </c>
    </row>
    <row r="2600" spans="1:12" ht="16.5" thickBot="1" x14ac:dyDescent="0.3">
      <c r="A2600" s="2">
        <f t="shared" ca="1" si="120"/>
        <v>57519172</v>
      </c>
      <c r="B2600" s="8" t="s">
        <v>4720</v>
      </c>
      <c r="C2600" t="s">
        <v>40</v>
      </c>
      <c r="D2600" t="s">
        <v>1099</v>
      </c>
      <c r="E2600" s="10" t="str">
        <f t="shared" ca="1" si="121"/>
        <v>+79392947629</v>
      </c>
      <c r="G2600" s="10"/>
      <c r="H2600" s="12" t="str">
        <f t="shared" ca="1" si="122"/>
        <v>14.10.1984</v>
      </c>
      <c r="I2600" s="6"/>
      <c r="K2600" s="6"/>
    </row>
    <row r="2601" spans="1:12" ht="16.5" thickBot="1" x14ac:dyDescent="0.3">
      <c r="A2601" s="2">
        <f t="shared" ca="1" si="120"/>
        <v>83824780</v>
      </c>
      <c r="B2601" s="7" t="s">
        <v>1276</v>
      </c>
      <c r="C2601" t="s">
        <v>101</v>
      </c>
      <c r="E2601" s="10" t="str">
        <f t="shared" ca="1" si="121"/>
        <v>+79433677318</v>
      </c>
      <c r="G2601" s="10" t="s">
        <v>29928</v>
      </c>
      <c r="H2601" s="12" t="str">
        <f t="shared" ca="1" si="122"/>
        <v>14.4.1979</v>
      </c>
      <c r="I2601" s="7" t="s">
        <v>20059</v>
      </c>
      <c r="K2601" s="9">
        <v>0</v>
      </c>
    </row>
    <row r="2602" spans="1:12" ht="16.5" thickBot="1" x14ac:dyDescent="0.3">
      <c r="A2602" s="2">
        <f t="shared" ca="1" si="120"/>
        <v>77560898</v>
      </c>
      <c r="B2602" s="7" t="s">
        <v>1876</v>
      </c>
      <c r="C2602" t="s">
        <v>1875</v>
      </c>
      <c r="E2602" s="10" t="str">
        <f t="shared" ca="1" si="121"/>
        <v>+79177172002</v>
      </c>
      <c r="G2602" s="10" t="s">
        <v>29928</v>
      </c>
      <c r="H2602" s="12" t="str">
        <f t="shared" ca="1" si="122"/>
        <v>0.6.1957</v>
      </c>
      <c r="I2602" s="7" t="s">
        <v>20059</v>
      </c>
      <c r="K2602" s="9">
        <v>1323</v>
      </c>
      <c r="L2602" s="10" t="s">
        <v>20988</v>
      </c>
    </row>
    <row r="2603" spans="1:12" ht="16.5" thickBot="1" x14ac:dyDescent="0.3">
      <c r="A2603" s="2">
        <f t="shared" ca="1" si="120"/>
        <v>88607896</v>
      </c>
      <c r="B2603" s="7" t="s">
        <v>1408</v>
      </c>
      <c r="E2603" s="10" t="str">
        <f t="shared" ca="1" si="121"/>
        <v>+79412259332</v>
      </c>
      <c r="G2603" s="10"/>
      <c r="H2603" s="12" t="str">
        <f t="shared" ca="1" si="122"/>
        <v>27.2.1965</v>
      </c>
      <c r="I2603" s="7" t="s">
        <v>20060</v>
      </c>
      <c r="K2603" s="6"/>
    </row>
    <row r="2604" spans="1:12" ht="16.5" thickBot="1" x14ac:dyDescent="0.3">
      <c r="A2604" s="2">
        <f t="shared" ca="1" si="120"/>
        <v>80085487</v>
      </c>
      <c r="B2604" s="7" t="s">
        <v>314</v>
      </c>
      <c r="C2604" t="s">
        <v>1877</v>
      </c>
      <c r="E2604" s="10" t="str">
        <f t="shared" ca="1" si="121"/>
        <v>+79743287478</v>
      </c>
      <c r="G2604" s="10" t="s">
        <v>29928</v>
      </c>
      <c r="H2604" s="12" t="str">
        <f t="shared" ca="1" si="122"/>
        <v>7.7.1958</v>
      </c>
      <c r="I2604" s="6"/>
      <c r="K2604" s="9">
        <v>642</v>
      </c>
      <c r="L2604" s="10" t="s">
        <v>20989</v>
      </c>
    </row>
    <row r="2605" spans="1:12" ht="16.5" thickBot="1" x14ac:dyDescent="0.3">
      <c r="A2605" s="2">
        <f t="shared" ca="1" si="120"/>
        <v>71927971</v>
      </c>
      <c r="B2605" s="7" t="s">
        <v>1878</v>
      </c>
      <c r="C2605" t="s">
        <v>40</v>
      </c>
      <c r="E2605" s="10" t="str">
        <f t="shared" ca="1" si="121"/>
        <v>+79916998888</v>
      </c>
      <c r="G2605" s="10" t="s">
        <v>29928</v>
      </c>
      <c r="H2605" s="12" t="str">
        <f t="shared" ca="1" si="122"/>
        <v>17.6.1969</v>
      </c>
      <c r="I2605" s="7" t="s">
        <v>20057</v>
      </c>
      <c r="K2605" s="9">
        <v>945</v>
      </c>
      <c r="L2605" s="10" t="s">
        <v>20286</v>
      </c>
    </row>
    <row r="2606" spans="1:12" ht="16.5" thickBot="1" x14ac:dyDescent="0.3">
      <c r="A2606" s="2">
        <f t="shared" ca="1" si="120"/>
        <v>79280524</v>
      </c>
      <c r="B2606" s="8" t="s">
        <v>11426</v>
      </c>
      <c r="C2606" t="s">
        <v>49</v>
      </c>
      <c r="D2606" t="s">
        <v>120</v>
      </c>
      <c r="E2606" s="10" t="str">
        <f t="shared" ca="1" si="121"/>
        <v>+79983235167</v>
      </c>
      <c r="G2606" s="10"/>
      <c r="H2606" s="12" t="str">
        <f t="shared" ca="1" si="122"/>
        <v>11.7.1986</v>
      </c>
      <c r="I2606" s="7" t="s">
        <v>20061</v>
      </c>
      <c r="K2606" s="9">
        <v>656</v>
      </c>
      <c r="L2606" s="10" t="s">
        <v>20990</v>
      </c>
    </row>
    <row r="2607" spans="1:12" ht="16.5" thickBot="1" x14ac:dyDescent="0.3">
      <c r="A2607" s="2">
        <f t="shared" ca="1" si="120"/>
        <v>72834147</v>
      </c>
      <c r="B2607" s="8" t="s">
        <v>128</v>
      </c>
      <c r="C2607" t="s">
        <v>99</v>
      </c>
      <c r="D2607" t="s">
        <v>14</v>
      </c>
      <c r="E2607" s="10" t="str">
        <f t="shared" ca="1" si="121"/>
        <v>+79722471912</v>
      </c>
      <c r="G2607" s="10"/>
      <c r="H2607" s="12" t="str">
        <f t="shared" ca="1" si="122"/>
        <v>19.1.1953</v>
      </c>
      <c r="I2607" s="7" t="s">
        <v>20057</v>
      </c>
      <c r="K2607" s="9">
        <v>334</v>
      </c>
      <c r="L2607" s="10" t="s">
        <v>20895</v>
      </c>
    </row>
    <row r="2608" spans="1:12" ht="16.5" thickBot="1" x14ac:dyDescent="0.3">
      <c r="A2608" s="2">
        <f t="shared" ca="1" si="120"/>
        <v>69292809</v>
      </c>
      <c r="B2608" s="8" t="s">
        <v>3471</v>
      </c>
      <c r="C2608" t="s">
        <v>475</v>
      </c>
      <c r="D2608" t="s">
        <v>1422</v>
      </c>
      <c r="E2608" s="10" t="str">
        <f t="shared" ca="1" si="121"/>
        <v>+79921850875</v>
      </c>
      <c r="G2608" s="10"/>
      <c r="H2608" s="12" t="str">
        <f t="shared" ca="1" si="122"/>
        <v>18.4.1963</v>
      </c>
      <c r="I2608" s="7" t="s">
        <v>2</v>
      </c>
      <c r="K2608" s="9">
        <v>1658</v>
      </c>
      <c r="L2608" s="10" t="s">
        <v>20991</v>
      </c>
    </row>
    <row r="2609" spans="1:12" ht="16.5" thickBot="1" x14ac:dyDescent="0.3">
      <c r="A2609" s="2">
        <f t="shared" ca="1" si="120"/>
        <v>50980270</v>
      </c>
      <c r="B2609" s="8" t="s">
        <v>642</v>
      </c>
      <c r="C2609" t="s">
        <v>72</v>
      </c>
      <c r="D2609" t="s">
        <v>338</v>
      </c>
      <c r="E2609" s="10" t="str">
        <f t="shared" ca="1" si="121"/>
        <v>+79220832418</v>
      </c>
      <c r="G2609" s="10"/>
      <c r="H2609" s="12" t="str">
        <f t="shared" ca="1" si="122"/>
        <v>17.10.1986</v>
      </c>
      <c r="I2609" s="7" t="s">
        <v>20059</v>
      </c>
      <c r="K2609" s="9">
        <v>1207</v>
      </c>
      <c r="L2609" s="10" t="s">
        <v>20992</v>
      </c>
    </row>
    <row r="2610" spans="1:12" ht="16.5" thickBot="1" x14ac:dyDescent="0.3">
      <c r="A2610" s="2">
        <f t="shared" ca="1" si="120"/>
        <v>78983916</v>
      </c>
      <c r="B2610" s="7" t="s">
        <v>1662</v>
      </c>
      <c r="E2610" s="10" t="str">
        <f t="shared" ca="1" si="121"/>
        <v>+79516459054</v>
      </c>
      <c r="G2610" s="10"/>
      <c r="H2610" s="12" t="str">
        <f t="shared" ca="1" si="122"/>
        <v>19.4.1989</v>
      </c>
      <c r="I2610" s="7" t="s">
        <v>20062</v>
      </c>
      <c r="K2610" s="9">
        <v>184</v>
      </c>
      <c r="L2610" s="10" t="s">
        <v>20276</v>
      </c>
    </row>
    <row r="2611" spans="1:12" ht="16.5" thickBot="1" x14ac:dyDescent="0.3">
      <c r="A2611" s="2">
        <f t="shared" ca="1" si="120"/>
        <v>51823396</v>
      </c>
      <c r="B2611" s="8" t="s">
        <v>11427</v>
      </c>
      <c r="C2611" t="s">
        <v>4005</v>
      </c>
      <c r="D2611" t="s">
        <v>120</v>
      </c>
      <c r="E2611" s="10" t="str">
        <f t="shared" ca="1" si="121"/>
        <v>+79459561591</v>
      </c>
      <c r="G2611" s="10"/>
      <c r="H2611" s="12" t="str">
        <f t="shared" ca="1" si="122"/>
        <v>6.12.1976</v>
      </c>
      <c r="I2611" s="7" t="s">
        <v>2</v>
      </c>
      <c r="K2611" s="9">
        <v>284</v>
      </c>
      <c r="L2611" s="10" t="s">
        <v>20993</v>
      </c>
    </row>
    <row r="2612" spans="1:12" ht="16.5" thickBot="1" x14ac:dyDescent="0.3">
      <c r="A2612" s="2">
        <f t="shared" ca="1" si="120"/>
        <v>67757580</v>
      </c>
      <c r="B2612" s="6" t="s">
        <v>1879</v>
      </c>
      <c r="C2612" t="s">
        <v>75</v>
      </c>
      <c r="D2612" t="s">
        <v>74</v>
      </c>
      <c r="E2612" s="10" t="str">
        <f t="shared" ca="1" si="121"/>
        <v>+79881032042</v>
      </c>
      <c r="G2612" s="10" t="s">
        <v>29929</v>
      </c>
      <c r="H2612" s="12" t="str">
        <f t="shared" ca="1" si="122"/>
        <v>13.1.1983</v>
      </c>
      <c r="I2612" s="6"/>
      <c r="K2612" s="9">
        <v>3784</v>
      </c>
      <c r="L2612" s="10" t="s">
        <v>20994</v>
      </c>
    </row>
    <row r="2613" spans="1:12" ht="16.5" thickBot="1" x14ac:dyDescent="0.3">
      <c r="A2613" s="2">
        <f t="shared" ca="1" si="120"/>
        <v>75700956</v>
      </c>
      <c r="B2613" s="8" t="s">
        <v>2570</v>
      </c>
      <c r="C2613" t="s">
        <v>99</v>
      </c>
      <c r="D2613" t="s">
        <v>120</v>
      </c>
      <c r="E2613" s="10" t="str">
        <f t="shared" ca="1" si="121"/>
        <v>+79956191652</v>
      </c>
      <c r="G2613" s="10"/>
      <c r="H2613" s="12" t="str">
        <f t="shared" ca="1" si="122"/>
        <v>0.10.1978</v>
      </c>
      <c r="I2613" s="7" t="s">
        <v>20057</v>
      </c>
      <c r="K2613" s="9">
        <v>389</v>
      </c>
      <c r="L2613" s="10" t="s">
        <v>20995</v>
      </c>
    </row>
    <row r="2614" spans="1:12" ht="16.5" thickBot="1" x14ac:dyDescent="0.3">
      <c r="A2614" s="2">
        <f t="shared" ca="1" si="120"/>
        <v>88334751</v>
      </c>
      <c r="B2614" s="6" t="s">
        <v>1840</v>
      </c>
      <c r="C2614" t="s">
        <v>980</v>
      </c>
      <c r="E2614" s="10" t="str">
        <f t="shared" ca="1" si="121"/>
        <v>+79346831195</v>
      </c>
      <c r="G2614" s="10" t="s">
        <v>29928</v>
      </c>
      <c r="H2614" s="12" t="str">
        <f t="shared" ca="1" si="122"/>
        <v>9.5.1950</v>
      </c>
      <c r="I2614" s="7" t="s">
        <v>20058</v>
      </c>
      <c r="K2614" s="9">
        <v>475</v>
      </c>
      <c r="L2614" s="10" t="s">
        <v>20418</v>
      </c>
    </row>
    <row r="2615" spans="1:12" ht="16.5" thickBot="1" x14ac:dyDescent="0.3">
      <c r="A2615" s="2">
        <f t="shared" ca="1" si="120"/>
        <v>65523542</v>
      </c>
      <c r="B2615" s="6" t="s">
        <v>1881</v>
      </c>
      <c r="C2615" t="s">
        <v>1880</v>
      </c>
      <c r="E2615" s="10" t="str">
        <f t="shared" ca="1" si="121"/>
        <v>+79475750770</v>
      </c>
      <c r="G2615" s="10" t="s">
        <v>29928</v>
      </c>
      <c r="H2615" s="12" t="str">
        <f t="shared" ca="1" si="122"/>
        <v>5.11.1997</v>
      </c>
      <c r="I2615" s="7" t="s">
        <v>20058</v>
      </c>
      <c r="K2615" s="9">
        <v>935</v>
      </c>
      <c r="L2615" s="10" t="s">
        <v>20839</v>
      </c>
    </row>
    <row r="2616" spans="1:12" ht="16.5" thickBot="1" x14ac:dyDescent="0.3">
      <c r="A2616" s="2">
        <f t="shared" ca="1" si="120"/>
        <v>56084970</v>
      </c>
      <c r="B2616" s="7">
        <v>0</v>
      </c>
      <c r="C2616" t="s">
        <v>93</v>
      </c>
      <c r="E2616" s="10" t="str">
        <f t="shared" ca="1" si="121"/>
        <v>+79511004264</v>
      </c>
      <c r="G2616" s="10"/>
      <c r="H2616" s="12" t="str">
        <f t="shared" ca="1" si="122"/>
        <v>22.12.1956</v>
      </c>
      <c r="I2616" s="7" t="s">
        <v>20059</v>
      </c>
      <c r="K2616" s="9">
        <v>905</v>
      </c>
      <c r="L2616" s="10" t="s">
        <v>20677</v>
      </c>
    </row>
    <row r="2617" spans="1:12" ht="16.5" thickBot="1" x14ac:dyDescent="0.3">
      <c r="A2617" s="2">
        <f t="shared" ca="1" si="120"/>
        <v>82062582</v>
      </c>
      <c r="B2617" s="8" t="s">
        <v>1104</v>
      </c>
      <c r="C2617" t="s">
        <v>29</v>
      </c>
      <c r="D2617" t="s">
        <v>48</v>
      </c>
      <c r="E2617" s="10" t="str">
        <f t="shared" ca="1" si="121"/>
        <v>+79389219159</v>
      </c>
      <c r="G2617" s="10"/>
      <c r="H2617" s="12" t="str">
        <f t="shared" ca="1" si="122"/>
        <v>21.4.1994</v>
      </c>
      <c r="I2617" s="7" t="s">
        <v>20060</v>
      </c>
      <c r="K2617" s="9">
        <v>877</v>
      </c>
      <c r="L2617" s="10" t="s">
        <v>20996</v>
      </c>
    </row>
    <row r="2618" spans="1:12" ht="16.5" thickBot="1" x14ac:dyDescent="0.3">
      <c r="A2618" s="2">
        <f t="shared" ca="1" si="120"/>
        <v>59637946</v>
      </c>
      <c r="B2618" s="8" t="s">
        <v>9719</v>
      </c>
      <c r="C2618" t="s">
        <v>13</v>
      </c>
      <c r="D2618" t="s">
        <v>300</v>
      </c>
      <c r="E2618" s="10" t="str">
        <f t="shared" ca="1" si="121"/>
        <v>+79458716668</v>
      </c>
      <c r="G2618" s="10"/>
      <c r="H2618" s="12" t="str">
        <f t="shared" ca="1" si="122"/>
        <v>16.9.1962</v>
      </c>
      <c r="I2618" s="7" t="s">
        <v>20058</v>
      </c>
      <c r="K2618" s="9">
        <v>764</v>
      </c>
      <c r="L2618" s="10" t="s">
        <v>20997</v>
      </c>
    </row>
    <row r="2619" spans="1:12" ht="16.5" thickBot="1" x14ac:dyDescent="0.3">
      <c r="A2619" s="2">
        <f t="shared" ca="1" si="120"/>
        <v>72364816</v>
      </c>
      <c r="B2619" s="8" t="s">
        <v>3140</v>
      </c>
      <c r="C2619" t="s">
        <v>8879</v>
      </c>
      <c r="D2619" t="s">
        <v>11428</v>
      </c>
      <c r="E2619" s="10" t="str">
        <f t="shared" ca="1" si="121"/>
        <v>+79677213024</v>
      </c>
      <c r="G2619" s="10"/>
      <c r="H2619" s="12" t="str">
        <f t="shared" ca="1" si="122"/>
        <v>23.6.1972</v>
      </c>
      <c r="I2619" s="7" t="s">
        <v>20058</v>
      </c>
      <c r="K2619" s="9">
        <v>642</v>
      </c>
      <c r="L2619" s="10" t="s">
        <v>20998</v>
      </c>
    </row>
    <row r="2620" spans="1:12" ht="16.5" thickBot="1" x14ac:dyDescent="0.3">
      <c r="A2620" s="2">
        <f t="shared" ca="1" si="120"/>
        <v>72180640</v>
      </c>
      <c r="B2620" s="8" t="s">
        <v>1231</v>
      </c>
      <c r="C2620" t="s">
        <v>292</v>
      </c>
      <c r="D2620" t="s">
        <v>289</v>
      </c>
      <c r="E2620" s="10" t="str">
        <f t="shared" ca="1" si="121"/>
        <v>+79550883579</v>
      </c>
      <c r="G2620" s="10"/>
      <c r="H2620" s="12" t="str">
        <f t="shared" ca="1" si="122"/>
        <v>4.10.1976</v>
      </c>
      <c r="I2620" s="7" t="s">
        <v>20061</v>
      </c>
      <c r="K2620" s="6"/>
    </row>
    <row r="2621" spans="1:12" ht="16.5" thickBot="1" x14ac:dyDescent="0.3">
      <c r="A2621" s="2">
        <f t="shared" ca="1" si="120"/>
        <v>80576450</v>
      </c>
      <c r="B2621" s="6" t="s">
        <v>1662</v>
      </c>
      <c r="C2621" t="s">
        <v>40</v>
      </c>
      <c r="D2621" t="s">
        <v>25</v>
      </c>
      <c r="E2621" s="10" t="str">
        <f t="shared" ca="1" si="121"/>
        <v>+79710074075</v>
      </c>
      <c r="G2621" s="10" t="s">
        <v>29928</v>
      </c>
      <c r="H2621" s="12" t="str">
        <f t="shared" ca="1" si="122"/>
        <v>20.3.1999</v>
      </c>
      <c r="I2621" s="7" t="s">
        <v>20061</v>
      </c>
      <c r="K2621" s="9">
        <v>845</v>
      </c>
    </row>
    <row r="2622" spans="1:12" ht="16.5" thickBot="1" x14ac:dyDescent="0.3">
      <c r="A2622" s="2">
        <f t="shared" ca="1" si="120"/>
        <v>85980759</v>
      </c>
      <c r="B2622" s="6" t="s">
        <v>1882</v>
      </c>
      <c r="C2622" t="s">
        <v>29</v>
      </c>
      <c r="D2622" t="s">
        <v>733</v>
      </c>
      <c r="E2622" s="10" t="str">
        <f t="shared" ca="1" si="121"/>
        <v>+79359812015</v>
      </c>
      <c r="G2622" s="10" t="s">
        <v>29928</v>
      </c>
      <c r="H2622" s="12" t="str">
        <f t="shared" ca="1" si="122"/>
        <v>12.4.1984</v>
      </c>
      <c r="I2622" s="6"/>
      <c r="K2622" s="9">
        <v>740</v>
      </c>
    </row>
    <row r="2623" spans="1:12" ht="16.5" thickBot="1" x14ac:dyDescent="0.3">
      <c r="A2623" s="2">
        <f t="shared" ca="1" si="120"/>
        <v>62845602</v>
      </c>
      <c r="B2623" s="7" t="s">
        <v>1883</v>
      </c>
      <c r="C2623" t="s">
        <v>214</v>
      </c>
      <c r="E2623" s="10" t="str">
        <f t="shared" ca="1" si="121"/>
        <v>+79963409092</v>
      </c>
      <c r="G2623" s="10" t="s">
        <v>29929</v>
      </c>
      <c r="H2623" s="12" t="str">
        <f t="shared" ca="1" si="122"/>
        <v>18.12.1987</v>
      </c>
      <c r="I2623" s="6"/>
      <c r="K2623" s="9">
        <v>7</v>
      </c>
      <c r="L2623" s="10" t="s">
        <v>20280</v>
      </c>
    </row>
    <row r="2624" spans="1:12" ht="16.5" thickBot="1" x14ac:dyDescent="0.3">
      <c r="A2624" s="2">
        <f t="shared" ca="1" si="120"/>
        <v>71895675</v>
      </c>
      <c r="B2624" s="8" t="s">
        <v>2033</v>
      </c>
      <c r="C2624" t="s">
        <v>227</v>
      </c>
      <c r="D2624" t="s">
        <v>2029</v>
      </c>
      <c r="E2624" s="10" t="str">
        <f t="shared" ca="1" si="121"/>
        <v>+79296849921</v>
      </c>
      <c r="G2624" s="10"/>
      <c r="H2624" s="12" t="str">
        <f t="shared" ca="1" si="122"/>
        <v>9.3.1998</v>
      </c>
      <c r="I2624" s="7" t="s">
        <v>20060</v>
      </c>
      <c r="K2624" s="9">
        <v>920</v>
      </c>
      <c r="L2624" s="10" t="s">
        <v>20999</v>
      </c>
    </row>
    <row r="2625" spans="1:12" ht="16.5" thickBot="1" x14ac:dyDescent="0.3">
      <c r="A2625" s="2">
        <f t="shared" ca="1" si="120"/>
        <v>64350148</v>
      </c>
      <c r="B2625" s="6" t="s">
        <v>1884</v>
      </c>
      <c r="C2625" t="s">
        <v>42</v>
      </c>
      <c r="E2625" s="10" t="str">
        <f t="shared" ca="1" si="121"/>
        <v>+79817588543</v>
      </c>
      <c r="G2625" s="10" t="s">
        <v>29928</v>
      </c>
      <c r="H2625" s="12" t="str">
        <f t="shared" ca="1" si="122"/>
        <v>21.6.1981</v>
      </c>
      <c r="I2625" s="7" t="s">
        <v>20059</v>
      </c>
      <c r="K2625" s="9">
        <v>855</v>
      </c>
      <c r="L2625" s="10" t="s">
        <v>21000</v>
      </c>
    </row>
    <row r="2626" spans="1:12" ht="16.5" thickBot="1" x14ac:dyDescent="0.3">
      <c r="A2626" s="2">
        <f t="shared" ca="1" si="120"/>
        <v>89838446</v>
      </c>
      <c r="B2626" s="8" t="s">
        <v>11429</v>
      </c>
      <c r="C2626" t="s">
        <v>533</v>
      </c>
      <c r="D2626" t="s">
        <v>150</v>
      </c>
      <c r="E2626" s="10" t="str">
        <f t="shared" ca="1" si="121"/>
        <v>+79914776233</v>
      </c>
      <c r="G2626" s="10"/>
      <c r="H2626" s="12" t="str">
        <f t="shared" ca="1" si="122"/>
        <v>7.11.1965</v>
      </c>
      <c r="I2626" s="7" t="s">
        <v>20057</v>
      </c>
      <c r="K2626" s="6"/>
    </row>
    <row r="2627" spans="1:12" ht="16.5" thickBot="1" x14ac:dyDescent="0.3">
      <c r="A2627" s="2">
        <f t="shared" ref="A2627:A2690" ca="1" si="123">RANDBETWEEN(50000000,90000000)</f>
        <v>57463481</v>
      </c>
      <c r="B2627" s="6" t="s">
        <v>1885</v>
      </c>
      <c r="C2627" t="s">
        <v>172</v>
      </c>
      <c r="E2627" s="10" t="str">
        <f t="shared" ref="E2627:E2690" ca="1" si="124">"+7"&amp;RANDBETWEEN(9000000000,9999999999)</f>
        <v>+79176455325</v>
      </c>
      <c r="G2627" s="10" t="s">
        <v>29929</v>
      </c>
      <c r="H2627" s="12" t="str">
        <f t="shared" ref="H2627:H2690" ca="1" si="125">RANDBETWEEN(0,28)&amp;"."&amp;RANDBETWEEN(1,12)&amp;"."&amp;RANDBETWEEN(1950,2000)</f>
        <v>25.7.1993</v>
      </c>
      <c r="I2627" s="7" t="s">
        <v>20057</v>
      </c>
      <c r="K2627" s="9">
        <v>122</v>
      </c>
      <c r="L2627" s="10" t="s">
        <v>20348</v>
      </c>
    </row>
    <row r="2628" spans="1:12" ht="16.5" thickBot="1" x14ac:dyDescent="0.3">
      <c r="A2628" s="2">
        <f t="shared" ca="1" si="123"/>
        <v>56204510</v>
      </c>
      <c r="B2628" s="6" t="s">
        <v>1886</v>
      </c>
      <c r="C2628" t="s">
        <v>172</v>
      </c>
      <c r="D2628" t="s">
        <v>520</v>
      </c>
      <c r="E2628" s="10" t="str">
        <f t="shared" ca="1" si="124"/>
        <v>+79920875199</v>
      </c>
      <c r="G2628" s="10" t="s">
        <v>29929</v>
      </c>
      <c r="H2628" s="12" t="str">
        <f t="shared" ca="1" si="125"/>
        <v>24.8.1952</v>
      </c>
      <c r="I2628" s="6"/>
      <c r="K2628" s="9">
        <v>17</v>
      </c>
      <c r="L2628" s="10" t="s">
        <v>21001</v>
      </c>
    </row>
    <row r="2629" spans="1:12" ht="16.5" thickBot="1" x14ac:dyDescent="0.3">
      <c r="A2629" s="2">
        <f t="shared" ca="1" si="123"/>
        <v>74741337</v>
      </c>
      <c r="B2629" s="6" t="s">
        <v>1887</v>
      </c>
      <c r="C2629" t="s">
        <v>60</v>
      </c>
      <c r="E2629" s="10" t="str">
        <f t="shared" ca="1" si="124"/>
        <v>+79796187643</v>
      </c>
      <c r="G2629" s="10" t="s">
        <v>29928</v>
      </c>
      <c r="H2629" s="12" t="str">
        <f t="shared" ca="1" si="125"/>
        <v>18.1.1994</v>
      </c>
      <c r="I2629" s="7" t="s">
        <v>20059</v>
      </c>
      <c r="K2629" s="9">
        <v>1110</v>
      </c>
      <c r="L2629" s="10" t="s">
        <v>21002</v>
      </c>
    </row>
    <row r="2630" spans="1:12" ht="16.5" thickBot="1" x14ac:dyDescent="0.3">
      <c r="A2630" s="2">
        <f t="shared" ca="1" si="123"/>
        <v>64823190</v>
      </c>
      <c r="B2630" s="8" t="s">
        <v>1276</v>
      </c>
      <c r="C2630" t="s">
        <v>554</v>
      </c>
      <c r="D2630" t="s">
        <v>31</v>
      </c>
      <c r="E2630" s="10" t="str">
        <f t="shared" ca="1" si="124"/>
        <v>+79539854657</v>
      </c>
      <c r="G2630" s="10"/>
      <c r="H2630" s="12" t="str">
        <f t="shared" ca="1" si="125"/>
        <v>27.1.1987</v>
      </c>
      <c r="I2630" s="7" t="s">
        <v>20059</v>
      </c>
      <c r="K2630" s="9">
        <v>855</v>
      </c>
      <c r="L2630" s="10" t="s">
        <v>20547</v>
      </c>
    </row>
    <row r="2631" spans="1:12" ht="16.5" thickBot="1" x14ac:dyDescent="0.3">
      <c r="A2631" s="2">
        <f t="shared" ca="1" si="123"/>
        <v>83219370</v>
      </c>
      <c r="B2631" s="8" t="s">
        <v>11430</v>
      </c>
      <c r="C2631" t="s">
        <v>29</v>
      </c>
      <c r="D2631" t="s">
        <v>48</v>
      </c>
      <c r="E2631" s="10" t="str">
        <f t="shared" ca="1" si="124"/>
        <v>+79331976645</v>
      </c>
      <c r="G2631" s="10"/>
      <c r="H2631" s="12" t="str">
        <f t="shared" ca="1" si="125"/>
        <v>25.4.1959</v>
      </c>
      <c r="I2631" s="7" t="s">
        <v>2</v>
      </c>
      <c r="K2631" s="9">
        <v>917</v>
      </c>
      <c r="L2631" s="10" t="s">
        <v>20934</v>
      </c>
    </row>
    <row r="2632" spans="1:12" ht="16.5" thickBot="1" x14ac:dyDescent="0.3">
      <c r="A2632" s="2">
        <f t="shared" ca="1" si="123"/>
        <v>79607202</v>
      </c>
      <c r="B2632" s="8" t="s">
        <v>833</v>
      </c>
      <c r="C2632" t="s">
        <v>55</v>
      </c>
      <c r="D2632" t="s">
        <v>558</v>
      </c>
      <c r="E2632" s="10" t="str">
        <f t="shared" ca="1" si="124"/>
        <v>+79491709339</v>
      </c>
      <c r="G2632" s="10"/>
      <c r="H2632" s="12" t="str">
        <f t="shared" ca="1" si="125"/>
        <v>7.3.1975</v>
      </c>
      <c r="I2632" s="7" t="s">
        <v>20057</v>
      </c>
      <c r="K2632" s="9">
        <v>892</v>
      </c>
      <c r="L2632" s="10" t="s">
        <v>21003</v>
      </c>
    </row>
    <row r="2633" spans="1:12" ht="16.5" thickBot="1" x14ac:dyDescent="0.3">
      <c r="A2633" s="2">
        <f t="shared" ca="1" si="123"/>
        <v>55667618</v>
      </c>
      <c r="B2633" s="7" t="s">
        <v>1249</v>
      </c>
      <c r="C2633" t="s">
        <v>328</v>
      </c>
      <c r="E2633" s="10" t="str">
        <f t="shared" ca="1" si="124"/>
        <v>+79207635907</v>
      </c>
      <c r="G2633" s="10" t="s">
        <v>29928</v>
      </c>
      <c r="H2633" s="12" t="str">
        <f t="shared" ca="1" si="125"/>
        <v>16.3.1994</v>
      </c>
      <c r="I2633" s="6"/>
      <c r="K2633" s="9">
        <v>1296</v>
      </c>
      <c r="L2633" s="10" t="s">
        <v>20375</v>
      </c>
    </row>
    <row r="2634" spans="1:12" ht="16.5" thickBot="1" x14ac:dyDescent="0.3">
      <c r="A2634" s="2">
        <f t="shared" ca="1" si="123"/>
        <v>78243619</v>
      </c>
      <c r="B2634" s="7" t="s">
        <v>1888</v>
      </c>
      <c r="C2634" t="s">
        <v>66</v>
      </c>
      <c r="E2634" s="10" t="str">
        <f t="shared" ca="1" si="124"/>
        <v>+79004541165</v>
      </c>
      <c r="G2634" s="10"/>
      <c r="H2634" s="12" t="str">
        <f t="shared" ca="1" si="125"/>
        <v>28.4.1991</v>
      </c>
      <c r="I2634" s="6"/>
      <c r="K2634" s="9">
        <v>1811</v>
      </c>
      <c r="L2634" s="10" t="s">
        <v>20353</v>
      </c>
    </row>
    <row r="2635" spans="1:12" ht="16.5" thickBot="1" x14ac:dyDescent="0.3">
      <c r="A2635" s="2">
        <f t="shared" ca="1" si="123"/>
        <v>72483001</v>
      </c>
      <c r="B2635" s="6" t="s">
        <v>1889</v>
      </c>
      <c r="C2635" t="s">
        <v>121</v>
      </c>
      <c r="E2635" s="10" t="str">
        <f t="shared" ca="1" si="124"/>
        <v>+79868995906</v>
      </c>
      <c r="G2635" s="10" t="s">
        <v>29928</v>
      </c>
      <c r="H2635" s="12" t="str">
        <f t="shared" ca="1" si="125"/>
        <v>3.4.1953</v>
      </c>
      <c r="I2635" s="7" t="s">
        <v>20058</v>
      </c>
      <c r="K2635" s="9">
        <v>725</v>
      </c>
      <c r="L2635" s="10" t="s">
        <v>21004</v>
      </c>
    </row>
    <row r="2636" spans="1:12" ht="16.5" thickBot="1" x14ac:dyDescent="0.3">
      <c r="A2636" s="2">
        <f t="shared" ca="1" si="123"/>
        <v>59367453</v>
      </c>
      <c r="B2636" s="6" t="s">
        <v>1890</v>
      </c>
      <c r="C2636" t="s">
        <v>1891</v>
      </c>
      <c r="E2636" s="10" t="str">
        <f t="shared" ca="1" si="124"/>
        <v>+79457547432</v>
      </c>
      <c r="G2636" s="10" t="s">
        <v>29928</v>
      </c>
      <c r="H2636" s="12" t="str">
        <f t="shared" ca="1" si="125"/>
        <v>18.6.2000</v>
      </c>
      <c r="I2636" s="7" t="s">
        <v>20060</v>
      </c>
      <c r="K2636" s="9">
        <v>790</v>
      </c>
      <c r="L2636" s="10" t="s">
        <v>21005</v>
      </c>
    </row>
    <row r="2637" spans="1:12" ht="16.5" thickBot="1" x14ac:dyDescent="0.3">
      <c r="A2637" s="2">
        <f t="shared" ca="1" si="123"/>
        <v>68992864</v>
      </c>
      <c r="B2637" s="6" t="s">
        <v>1892</v>
      </c>
      <c r="C2637" t="s">
        <v>49</v>
      </c>
      <c r="E2637" s="10" t="str">
        <f t="shared" ca="1" si="124"/>
        <v>+79475506074</v>
      </c>
      <c r="G2637" s="10" t="s">
        <v>29928</v>
      </c>
      <c r="H2637" s="12" t="str">
        <f t="shared" ca="1" si="125"/>
        <v>2.7.1967</v>
      </c>
      <c r="I2637" s="7" t="s">
        <v>20057</v>
      </c>
      <c r="K2637" s="9">
        <v>894</v>
      </c>
      <c r="L2637" s="10" t="s">
        <v>21006</v>
      </c>
    </row>
    <row r="2638" spans="1:12" ht="16.5" thickBot="1" x14ac:dyDescent="0.3">
      <c r="A2638" s="2">
        <f t="shared" ca="1" si="123"/>
        <v>52064467</v>
      </c>
      <c r="B2638" s="8" t="s">
        <v>11431</v>
      </c>
      <c r="C2638" t="s">
        <v>980</v>
      </c>
      <c r="D2638" t="s">
        <v>305</v>
      </c>
      <c r="E2638" s="10" t="str">
        <f t="shared" ca="1" si="124"/>
        <v>+79111047520</v>
      </c>
      <c r="G2638" s="10"/>
      <c r="H2638" s="12" t="str">
        <f t="shared" ca="1" si="125"/>
        <v>13.9.1951</v>
      </c>
      <c r="I2638" s="7" t="s">
        <v>20058</v>
      </c>
      <c r="K2638" s="9">
        <v>842</v>
      </c>
      <c r="L2638" s="10" t="s">
        <v>21007</v>
      </c>
    </row>
    <row r="2639" spans="1:12" ht="16.5" thickBot="1" x14ac:dyDescent="0.3">
      <c r="A2639" s="2">
        <f t="shared" ca="1" si="123"/>
        <v>78582763</v>
      </c>
      <c r="B2639" s="7">
        <v>0</v>
      </c>
      <c r="C2639" t="s">
        <v>273</v>
      </c>
      <c r="E2639" s="10" t="str">
        <f t="shared" ca="1" si="124"/>
        <v>+79595467775</v>
      </c>
      <c r="G2639" s="10"/>
      <c r="H2639" s="12" t="str">
        <f t="shared" ca="1" si="125"/>
        <v>14.9.1963</v>
      </c>
      <c r="I2639" s="7" t="s">
        <v>2</v>
      </c>
      <c r="K2639" s="9">
        <v>1607</v>
      </c>
      <c r="L2639" s="10" t="s">
        <v>21008</v>
      </c>
    </row>
    <row r="2640" spans="1:12" ht="16.5" thickBot="1" x14ac:dyDescent="0.3">
      <c r="A2640" s="2">
        <f t="shared" ca="1" si="123"/>
        <v>85381026</v>
      </c>
      <c r="B2640" s="7" t="s">
        <v>1893</v>
      </c>
      <c r="E2640" s="10" t="str">
        <f t="shared" ca="1" si="124"/>
        <v>+79838144783</v>
      </c>
      <c r="G2640" s="10"/>
      <c r="H2640" s="12" t="str">
        <f t="shared" ca="1" si="125"/>
        <v>16.9.1984</v>
      </c>
      <c r="I2640" s="7" t="s">
        <v>20060</v>
      </c>
      <c r="K2640" s="9">
        <v>932</v>
      </c>
      <c r="L2640" s="10" t="s">
        <v>21009</v>
      </c>
    </row>
    <row r="2641" spans="1:12" ht="16.5" thickBot="1" x14ac:dyDescent="0.3">
      <c r="A2641" s="2">
        <f t="shared" ca="1" si="123"/>
        <v>56095420</v>
      </c>
      <c r="B2641" s="8" t="s">
        <v>25</v>
      </c>
      <c r="C2641" t="s">
        <v>42</v>
      </c>
      <c r="D2641" t="s">
        <v>284</v>
      </c>
      <c r="E2641" s="10" t="str">
        <f t="shared" ca="1" si="124"/>
        <v>+79508267545</v>
      </c>
      <c r="G2641" s="10"/>
      <c r="H2641" s="12" t="str">
        <f t="shared" ca="1" si="125"/>
        <v>24.7.1964</v>
      </c>
      <c r="I2641" s="7" t="s">
        <v>2</v>
      </c>
      <c r="K2641" s="9">
        <v>0</v>
      </c>
      <c r="L2641" s="10" t="s">
        <v>21010</v>
      </c>
    </row>
    <row r="2642" spans="1:12" ht="16.5" thickBot="1" x14ac:dyDescent="0.3">
      <c r="A2642" s="2">
        <f t="shared" ca="1" si="123"/>
        <v>78854860</v>
      </c>
      <c r="B2642" s="7" t="s">
        <v>1894</v>
      </c>
      <c r="E2642" s="10" t="str">
        <f t="shared" ca="1" si="124"/>
        <v>+79783021980</v>
      </c>
      <c r="G2642" s="10"/>
      <c r="H2642" s="12" t="str">
        <f t="shared" ca="1" si="125"/>
        <v>27.7.1990</v>
      </c>
      <c r="I2642" s="7" t="s">
        <v>20059</v>
      </c>
      <c r="K2642" s="9">
        <v>172</v>
      </c>
      <c r="L2642" s="10" t="s">
        <v>20208</v>
      </c>
    </row>
    <row r="2643" spans="1:12" ht="16.5" thickBot="1" x14ac:dyDescent="0.3">
      <c r="A2643" s="2">
        <f t="shared" ca="1" si="123"/>
        <v>73327647</v>
      </c>
      <c r="B2643" s="6" t="s">
        <v>1895</v>
      </c>
      <c r="C2643" t="s">
        <v>815</v>
      </c>
      <c r="E2643" s="10" t="str">
        <f t="shared" ca="1" si="124"/>
        <v>+79162166036</v>
      </c>
      <c r="G2643" s="10" t="s">
        <v>29928</v>
      </c>
      <c r="H2643" s="12" t="str">
        <f t="shared" ca="1" si="125"/>
        <v>8.6.1956</v>
      </c>
      <c r="I2643" s="6"/>
      <c r="K2643" s="9">
        <v>9</v>
      </c>
      <c r="L2643" s="10" t="s">
        <v>21011</v>
      </c>
    </row>
    <row r="2644" spans="1:12" ht="16.5" thickBot="1" x14ac:dyDescent="0.3">
      <c r="A2644" s="2">
        <f t="shared" ca="1" si="123"/>
        <v>62777929</v>
      </c>
      <c r="B2644" s="8" t="s">
        <v>558</v>
      </c>
      <c r="C2644" t="s">
        <v>23</v>
      </c>
      <c r="D2644" t="s">
        <v>2093</v>
      </c>
      <c r="E2644" s="10" t="str">
        <f t="shared" ca="1" si="124"/>
        <v>+79739587663</v>
      </c>
      <c r="G2644" s="10"/>
      <c r="H2644" s="12" t="str">
        <f t="shared" ca="1" si="125"/>
        <v>18.4.1986</v>
      </c>
      <c r="I2644" s="7" t="s">
        <v>20059</v>
      </c>
      <c r="K2644" s="9">
        <v>840</v>
      </c>
      <c r="L2644" s="10" t="s">
        <v>21012</v>
      </c>
    </row>
    <row r="2645" spans="1:12" ht="16.5" thickBot="1" x14ac:dyDescent="0.3">
      <c r="A2645" s="2">
        <f t="shared" ca="1" si="123"/>
        <v>86183040</v>
      </c>
      <c r="B2645" s="8" t="s">
        <v>8063</v>
      </c>
      <c r="C2645" t="s">
        <v>328</v>
      </c>
      <c r="D2645" t="s">
        <v>31</v>
      </c>
      <c r="E2645" s="10" t="str">
        <f t="shared" ca="1" si="124"/>
        <v>+79077991688</v>
      </c>
      <c r="G2645" s="10"/>
      <c r="H2645" s="12" t="str">
        <f t="shared" ca="1" si="125"/>
        <v>28.2.1981</v>
      </c>
      <c r="I2645" s="7" t="s">
        <v>20059</v>
      </c>
      <c r="K2645" s="9">
        <v>235</v>
      </c>
      <c r="L2645" s="10" t="s">
        <v>20638</v>
      </c>
    </row>
    <row r="2646" spans="1:12" ht="16.5" thickBot="1" x14ac:dyDescent="0.3">
      <c r="A2646" s="2">
        <f t="shared" ca="1" si="123"/>
        <v>77293426</v>
      </c>
      <c r="B2646" s="6" t="s">
        <v>1896</v>
      </c>
      <c r="C2646" t="s">
        <v>93</v>
      </c>
      <c r="D2646" t="s">
        <v>120</v>
      </c>
      <c r="E2646" s="10" t="str">
        <f t="shared" ca="1" si="124"/>
        <v>+79536208574</v>
      </c>
      <c r="G2646" s="10" t="s">
        <v>29928</v>
      </c>
      <c r="H2646" s="12" t="str">
        <f t="shared" ca="1" si="125"/>
        <v>6.11.1987</v>
      </c>
      <c r="I2646" s="7" t="s">
        <v>20058</v>
      </c>
      <c r="K2646" s="9">
        <v>990</v>
      </c>
      <c r="L2646" s="10" t="s">
        <v>20684</v>
      </c>
    </row>
    <row r="2647" spans="1:12" ht="16.5" thickBot="1" x14ac:dyDescent="0.3">
      <c r="A2647" s="2">
        <f t="shared" ca="1" si="123"/>
        <v>51741294</v>
      </c>
      <c r="B2647" s="8" t="s">
        <v>905</v>
      </c>
      <c r="C2647" t="s">
        <v>118</v>
      </c>
      <c r="D2647" t="s">
        <v>120</v>
      </c>
      <c r="E2647" s="10" t="str">
        <f t="shared" ca="1" si="124"/>
        <v>+79591682682</v>
      </c>
      <c r="G2647" s="10"/>
      <c r="H2647" s="12" t="str">
        <f t="shared" ca="1" si="125"/>
        <v>15.5.1980</v>
      </c>
      <c r="I2647" s="7" t="s">
        <v>20059</v>
      </c>
      <c r="K2647" s="9">
        <v>1217</v>
      </c>
      <c r="L2647" s="10" t="s">
        <v>21013</v>
      </c>
    </row>
    <row r="2648" spans="1:12" ht="16.5" thickBot="1" x14ac:dyDescent="0.3">
      <c r="A2648" s="2">
        <f t="shared" ca="1" si="123"/>
        <v>62043928</v>
      </c>
      <c r="B2648" s="6" t="s">
        <v>1897</v>
      </c>
      <c r="C2648" t="s">
        <v>1898</v>
      </c>
      <c r="D2648" t="s">
        <v>1899</v>
      </c>
      <c r="E2648" s="10" t="str">
        <f t="shared" ca="1" si="124"/>
        <v>+79472097994</v>
      </c>
      <c r="G2648" s="10" t="s">
        <v>29928</v>
      </c>
      <c r="H2648" s="12" t="str">
        <f t="shared" ca="1" si="125"/>
        <v>18.1.1965</v>
      </c>
      <c r="I2648" s="7" t="s">
        <v>20060</v>
      </c>
      <c r="K2648" s="9">
        <v>1759</v>
      </c>
      <c r="L2648" s="10" t="s">
        <v>21014</v>
      </c>
    </row>
    <row r="2649" spans="1:12" ht="16.5" thickBot="1" x14ac:dyDescent="0.3">
      <c r="A2649" s="2">
        <f t="shared" ca="1" si="123"/>
        <v>82865383</v>
      </c>
      <c r="B2649" s="7" t="s">
        <v>1666</v>
      </c>
      <c r="C2649" t="s">
        <v>11432</v>
      </c>
      <c r="E2649" s="10" t="str">
        <f t="shared" ca="1" si="124"/>
        <v>+79531550203</v>
      </c>
      <c r="G2649" s="10"/>
      <c r="H2649" s="12" t="str">
        <f t="shared" ca="1" si="125"/>
        <v>1.10.1982</v>
      </c>
      <c r="I2649" s="7" t="s">
        <v>20061</v>
      </c>
      <c r="K2649" s="9">
        <v>1308</v>
      </c>
      <c r="L2649" s="10" t="s">
        <v>21015</v>
      </c>
    </row>
    <row r="2650" spans="1:12" ht="16.5" thickBot="1" x14ac:dyDescent="0.3">
      <c r="A2650" s="2">
        <f t="shared" ca="1" si="123"/>
        <v>54578902</v>
      </c>
      <c r="B2650" s="6" t="s">
        <v>1900</v>
      </c>
      <c r="C2650" t="s">
        <v>241</v>
      </c>
      <c r="E2650" s="10" t="str">
        <f t="shared" ca="1" si="124"/>
        <v>+79611015608</v>
      </c>
      <c r="G2650" s="10" t="s">
        <v>29928</v>
      </c>
      <c r="H2650" s="12" t="str">
        <f t="shared" ca="1" si="125"/>
        <v>20.7.1995</v>
      </c>
      <c r="I2650" s="6"/>
      <c r="K2650" s="9">
        <v>506</v>
      </c>
      <c r="L2650" s="10" t="s">
        <v>21016</v>
      </c>
    </row>
    <row r="2651" spans="1:12" ht="16.5" thickBot="1" x14ac:dyDescent="0.3">
      <c r="A2651" s="2">
        <f t="shared" ca="1" si="123"/>
        <v>81278744</v>
      </c>
      <c r="B2651" s="8" t="s">
        <v>4046</v>
      </c>
      <c r="C2651" t="s">
        <v>4891</v>
      </c>
      <c r="D2651" t="s">
        <v>11433</v>
      </c>
      <c r="E2651" s="10" t="str">
        <f t="shared" ca="1" si="124"/>
        <v>+79585255889</v>
      </c>
      <c r="G2651" s="10"/>
      <c r="H2651" s="12" t="str">
        <f t="shared" ca="1" si="125"/>
        <v>22.12.1951</v>
      </c>
      <c r="I2651" s="7" t="s">
        <v>20060</v>
      </c>
      <c r="K2651" s="9">
        <v>1805</v>
      </c>
      <c r="L2651" s="10" t="s">
        <v>21017</v>
      </c>
    </row>
    <row r="2652" spans="1:12" ht="16.5" thickBot="1" x14ac:dyDescent="0.3">
      <c r="A2652" s="2">
        <f t="shared" ca="1" si="123"/>
        <v>84641689</v>
      </c>
      <c r="B2652" s="8" t="s">
        <v>11434</v>
      </c>
      <c r="C2652" t="s">
        <v>2563</v>
      </c>
      <c r="D2652" t="s">
        <v>11435</v>
      </c>
      <c r="E2652" s="10" t="str">
        <f t="shared" ca="1" si="124"/>
        <v>+79026857258</v>
      </c>
      <c r="G2652" s="10"/>
      <c r="H2652" s="12" t="str">
        <f t="shared" ca="1" si="125"/>
        <v>24.1.1966</v>
      </c>
      <c r="I2652" s="7" t="s">
        <v>20060</v>
      </c>
      <c r="K2652" s="9">
        <v>234</v>
      </c>
      <c r="L2652" s="10" t="s">
        <v>21018</v>
      </c>
    </row>
    <row r="2653" spans="1:12" ht="16.5" thickBot="1" x14ac:dyDescent="0.3">
      <c r="A2653" s="2">
        <f t="shared" ca="1" si="123"/>
        <v>88260340</v>
      </c>
      <c r="B2653" s="6" t="s">
        <v>1901</v>
      </c>
      <c r="C2653" t="s">
        <v>8</v>
      </c>
      <c r="E2653" s="10" t="str">
        <f t="shared" ca="1" si="124"/>
        <v>+79431251332</v>
      </c>
      <c r="G2653" s="10" t="s">
        <v>29929</v>
      </c>
      <c r="H2653" s="12" t="str">
        <f t="shared" ca="1" si="125"/>
        <v>24.5.1972</v>
      </c>
      <c r="I2653" s="7" t="s">
        <v>20058</v>
      </c>
      <c r="K2653" s="9">
        <v>3460</v>
      </c>
      <c r="L2653" s="10" t="s">
        <v>21019</v>
      </c>
    </row>
    <row r="2654" spans="1:12" ht="16.5" thickBot="1" x14ac:dyDescent="0.3">
      <c r="A2654" s="2">
        <f t="shared" ca="1" si="123"/>
        <v>78770971</v>
      </c>
      <c r="B2654" s="6" t="s">
        <v>1902</v>
      </c>
      <c r="C2654" t="s">
        <v>46</v>
      </c>
      <c r="E2654" s="10" t="str">
        <f t="shared" ca="1" si="124"/>
        <v>+79793754131</v>
      </c>
      <c r="G2654" s="10" t="s">
        <v>29928</v>
      </c>
      <c r="H2654" s="12" t="str">
        <f t="shared" ca="1" si="125"/>
        <v>22.4.1996</v>
      </c>
      <c r="I2654" s="7" t="s">
        <v>2</v>
      </c>
      <c r="K2654" s="9">
        <v>191</v>
      </c>
      <c r="L2654" s="10" t="s">
        <v>21020</v>
      </c>
    </row>
    <row r="2655" spans="1:12" ht="16.5" thickBot="1" x14ac:dyDescent="0.3">
      <c r="A2655" s="2">
        <f t="shared" ca="1" si="123"/>
        <v>79598261</v>
      </c>
      <c r="B2655" s="6" t="s">
        <v>1903</v>
      </c>
      <c r="C2655" t="s">
        <v>486</v>
      </c>
      <c r="E2655" s="10" t="str">
        <f t="shared" ca="1" si="124"/>
        <v>+79128105611</v>
      </c>
      <c r="G2655" s="10" t="s">
        <v>29929</v>
      </c>
      <c r="H2655" s="12" t="str">
        <f t="shared" ca="1" si="125"/>
        <v>7.11.1979</v>
      </c>
      <c r="I2655" s="7" t="s">
        <v>20057</v>
      </c>
      <c r="K2655" s="9">
        <v>104</v>
      </c>
      <c r="L2655" s="10" t="s">
        <v>21021</v>
      </c>
    </row>
    <row r="2656" spans="1:12" ht="16.5" thickBot="1" x14ac:dyDescent="0.3">
      <c r="A2656" s="2">
        <f t="shared" ca="1" si="123"/>
        <v>67490597</v>
      </c>
      <c r="B2656" s="6" t="s">
        <v>1387</v>
      </c>
      <c r="C2656" t="s">
        <v>40</v>
      </c>
      <c r="E2656" s="10" t="str">
        <f t="shared" ca="1" si="124"/>
        <v>+79139660340</v>
      </c>
      <c r="G2656" s="10" t="s">
        <v>29928</v>
      </c>
      <c r="H2656" s="12" t="str">
        <f t="shared" ca="1" si="125"/>
        <v>5.8.1958</v>
      </c>
      <c r="I2656" s="6"/>
      <c r="K2656" s="9">
        <v>615</v>
      </c>
      <c r="L2656" s="10" t="s">
        <v>21022</v>
      </c>
    </row>
    <row r="2657" spans="1:12" ht="16.5" thickBot="1" x14ac:dyDescent="0.3">
      <c r="A2657" s="2">
        <f t="shared" ca="1" si="123"/>
        <v>60942492</v>
      </c>
      <c r="B2657" s="6" t="s">
        <v>1209</v>
      </c>
      <c r="C2657" t="s">
        <v>66</v>
      </c>
      <c r="E2657" s="10" t="str">
        <f t="shared" ca="1" si="124"/>
        <v>+79900013759</v>
      </c>
      <c r="G2657" s="10" t="s">
        <v>29928</v>
      </c>
      <c r="H2657" s="12" t="str">
        <f t="shared" ca="1" si="125"/>
        <v>0.8.1957</v>
      </c>
      <c r="I2657" s="7" t="s">
        <v>20057</v>
      </c>
      <c r="K2657" s="9">
        <v>1275</v>
      </c>
      <c r="L2657" s="10" t="s">
        <v>21023</v>
      </c>
    </row>
    <row r="2658" spans="1:12" ht="16.5" thickBot="1" x14ac:dyDescent="0.3">
      <c r="A2658" s="2">
        <f t="shared" ca="1" si="123"/>
        <v>78258062</v>
      </c>
      <c r="B2658" s="8" t="s">
        <v>11436</v>
      </c>
      <c r="C2658" t="s">
        <v>60</v>
      </c>
      <c r="E2658" s="10" t="str">
        <f t="shared" ca="1" si="124"/>
        <v>+79332325280</v>
      </c>
      <c r="G2658" s="10"/>
      <c r="H2658" s="12" t="str">
        <f t="shared" ca="1" si="125"/>
        <v>10.2.1966</v>
      </c>
      <c r="I2658" s="7" t="s">
        <v>20060</v>
      </c>
      <c r="K2658" s="9">
        <v>917</v>
      </c>
      <c r="L2658" s="10" t="s">
        <v>21024</v>
      </c>
    </row>
    <row r="2659" spans="1:12" ht="16.5" thickBot="1" x14ac:dyDescent="0.3">
      <c r="A2659" s="2">
        <f t="shared" ca="1" si="123"/>
        <v>72376698</v>
      </c>
      <c r="B2659" s="8" t="s">
        <v>11437</v>
      </c>
      <c r="C2659" t="s">
        <v>66</v>
      </c>
      <c r="D2659" t="s">
        <v>300</v>
      </c>
      <c r="E2659" s="10" t="str">
        <f t="shared" ca="1" si="124"/>
        <v>+79112908568</v>
      </c>
      <c r="G2659" s="10"/>
      <c r="H2659" s="12" t="str">
        <f t="shared" ca="1" si="125"/>
        <v>13.3.1994</v>
      </c>
      <c r="I2659" s="7" t="s">
        <v>20061</v>
      </c>
      <c r="K2659" s="9">
        <v>835</v>
      </c>
      <c r="L2659" s="10" t="s">
        <v>21025</v>
      </c>
    </row>
    <row r="2660" spans="1:12" ht="16.5" thickBot="1" x14ac:dyDescent="0.3">
      <c r="A2660" s="2">
        <f t="shared" ca="1" si="123"/>
        <v>79156930</v>
      </c>
      <c r="B2660" s="8" t="s">
        <v>11438</v>
      </c>
      <c r="C2660" t="s">
        <v>156</v>
      </c>
      <c r="D2660" t="s">
        <v>31</v>
      </c>
      <c r="E2660" s="10" t="str">
        <f t="shared" ca="1" si="124"/>
        <v>+79187907762</v>
      </c>
      <c r="G2660" s="10"/>
      <c r="H2660" s="12" t="str">
        <f t="shared" ca="1" si="125"/>
        <v>20.9.1995</v>
      </c>
      <c r="I2660" s="7" t="s">
        <v>20059</v>
      </c>
      <c r="K2660" s="9">
        <v>1362</v>
      </c>
      <c r="L2660" s="10" t="s">
        <v>20374</v>
      </c>
    </row>
    <row r="2661" spans="1:12" ht="16.5" thickBot="1" x14ac:dyDescent="0.3">
      <c r="A2661" s="2">
        <f t="shared" ca="1" si="123"/>
        <v>83383678</v>
      </c>
      <c r="B2661" s="8" t="s">
        <v>4193</v>
      </c>
      <c r="C2661" t="s">
        <v>66</v>
      </c>
      <c r="D2661" t="s">
        <v>111</v>
      </c>
      <c r="E2661" s="10" t="str">
        <f t="shared" ca="1" si="124"/>
        <v>+79665311596</v>
      </c>
      <c r="G2661" s="10"/>
      <c r="H2661" s="12" t="str">
        <f t="shared" ca="1" si="125"/>
        <v>4.11.1985</v>
      </c>
      <c r="I2661" s="7" t="s">
        <v>2</v>
      </c>
      <c r="K2661" s="9">
        <v>787</v>
      </c>
      <c r="L2661" s="10" t="s">
        <v>21026</v>
      </c>
    </row>
    <row r="2662" spans="1:12" ht="16.5" thickBot="1" x14ac:dyDescent="0.3">
      <c r="A2662" s="2">
        <f t="shared" ca="1" si="123"/>
        <v>73207760</v>
      </c>
      <c r="B2662" s="8" t="s">
        <v>2891</v>
      </c>
      <c r="C2662" t="s">
        <v>68</v>
      </c>
      <c r="D2662" t="s">
        <v>111</v>
      </c>
      <c r="E2662" s="10" t="str">
        <f t="shared" ca="1" si="124"/>
        <v>+79755063086</v>
      </c>
      <c r="G2662" s="10"/>
      <c r="H2662" s="12" t="str">
        <f t="shared" ca="1" si="125"/>
        <v>6.7.1983</v>
      </c>
      <c r="I2662" s="7" t="s">
        <v>20059</v>
      </c>
      <c r="K2662" s="9">
        <v>745</v>
      </c>
      <c r="L2662" s="10" t="s">
        <v>20767</v>
      </c>
    </row>
    <row r="2663" spans="1:12" ht="16.5" thickBot="1" x14ac:dyDescent="0.3">
      <c r="A2663" s="2">
        <f t="shared" ca="1" si="123"/>
        <v>85584106</v>
      </c>
      <c r="B2663" s="8" t="s">
        <v>360</v>
      </c>
      <c r="C2663" t="s">
        <v>68</v>
      </c>
      <c r="D2663" t="s">
        <v>120</v>
      </c>
      <c r="E2663" s="10" t="str">
        <f t="shared" ca="1" si="124"/>
        <v>+79876151823</v>
      </c>
      <c r="G2663" s="10"/>
      <c r="H2663" s="12" t="str">
        <f t="shared" ca="1" si="125"/>
        <v>23.8.1960</v>
      </c>
      <c r="I2663" s="7" t="s">
        <v>20059</v>
      </c>
      <c r="K2663" s="9">
        <v>890</v>
      </c>
      <c r="L2663" s="10" t="s">
        <v>20440</v>
      </c>
    </row>
    <row r="2664" spans="1:12" ht="16.5" thickBot="1" x14ac:dyDescent="0.3">
      <c r="A2664" s="2">
        <f t="shared" ca="1" si="123"/>
        <v>81523120</v>
      </c>
      <c r="B2664" s="6" t="s">
        <v>1904</v>
      </c>
      <c r="C2664" t="s">
        <v>471</v>
      </c>
      <c r="E2664" s="10" t="str">
        <f t="shared" ca="1" si="124"/>
        <v>+79370899217</v>
      </c>
      <c r="G2664" s="10" t="s">
        <v>29928</v>
      </c>
      <c r="H2664" s="12" t="str">
        <f t="shared" ca="1" si="125"/>
        <v>1.6.1971</v>
      </c>
      <c r="I2664" s="7" t="s">
        <v>20058</v>
      </c>
      <c r="K2664" s="9">
        <v>845</v>
      </c>
      <c r="L2664" s="10" t="s">
        <v>20519</v>
      </c>
    </row>
    <row r="2665" spans="1:12" ht="16.5" thickBot="1" x14ac:dyDescent="0.3">
      <c r="A2665" s="2">
        <f t="shared" ca="1" si="123"/>
        <v>64011256</v>
      </c>
      <c r="B2665" s="6" t="s">
        <v>615</v>
      </c>
      <c r="C2665" t="s">
        <v>562</v>
      </c>
      <c r="E2665" s="10" t="str">
        <f t="shared" ca="1" si="124"/>
        <v>+79471899544</v>
      </c>
      <c r="G2665" s="10" t="s">
        <v>29928</v>
      </c>
      <c r="H2665" s="12" t="str">
        <f t="shared" ca="1" si="125"/>
        <v>11.6.1984</v>
      </c>
      <c r="I2665" s="7" t="s">
        <v>20060</v>
      </c>
      <c r="K2665" s="9">
        <v>945</v>
      </c>
      <c r="L2665" s="10" t="s">
        <v>21027</v>
      </c>
    </row>
    <row r="2666" spans="1:12" ht="16.5" thickBot="1" x14ac:dyDescent="0.3">
      <c r="A2666" s="2">
        <f t="shared" ca="1" si="123"/>
        <v>52159778</v>
      </c>
      <c r="B2666" s="6" t="s">
        <v>1905</v>
      </c>
      <c r="C2666" t="s">
        <v>42</v>
      </c>
      <c r="D2666" t="s">
        <v>305</v>
      </c>
      <c r="E2666" s="10" t="str">
        <f t="shared" ca="1" si="124"/>
        <v>+79745808360</v>
      </c>
      <c r="G2666" s="10" t="s">
        <v>29928</v>
      </c>
      <c r="H2666" s="12" t="str">
        <f t="shared" ca="1" si="125"/>
        <v>18.4.1956</v>
      </c>
      <c r="I2666" s="6"/>
      <c r="K2666" s="9">
        <v>0</v>
      </c>
    </row>
    <row r="2667" spans="1:12" ht="16.5" thickBot="1" x14ac:dyDescent="0.3">
      <c r="A2667" s="2">
        <f t="shared" ca="1" si="123"/>
        <v>71711656</v>
      </c>
      <c r="B2667" s="8" t="s">
        <v>11439</v>
      </c>
      <c r="C2667" t="s">
        <v>75</v>
      </c>
      <c r="D2667" t="s">
        <v>675</v>
      </c>
      <c r="E2667" s="10" t="str">
        <f t="shared" ca="1" si="124"/>
        <v>+79972748629</v>
      </c>
      <c r="G2667" s="10"/>
      <c r="H2667" s="12" t="str">
        <f t="shared" ca="1" si="125"/>
        <v>8.8.1961</v>
      </c>
      <c r="I2667" s="7" t="s">
        <v>2</v>
      </c>
      <c r="K2667" s="9">
        <v>0</v>
      </c>
      <c r="L2667" s="10" t="s">
        <v>20088</v>
      </c>
    </row>
    <row r="2668" spans="1:12" ht="16.5" thickBot="1" x14ac:dyDescent="0.3">
      <c r="A2668" s="2">
        <f t="shared" ca="1" si="123"/>
        <v>56733940</v>
      </c>
      <c r="B2668" s="8" t="s">
        <v>11440</v>
      </c>
      <c r="C2668" t="s">
        <v>4005</v>
      </c>
      <c r="D2668" t="s">
        <v>305</v>
      </c>
      <c r="E2668" s="10" t="str">
        <f t="shared" ca="1" si="124"/>
        <v>+79315257908</v>
      </c>
      <c r="G2668" s="10"/>
      <c r="H2668" s="12" t="str">
        <f t="shared" ca="1" si="125"/>
        <v>3.8.1977</v>
      </c>
      <c r="I2668" s="7" t="s">
        <v>2</v>
      </c>
      <c r="K2668" s="9">
        <v>232</v>
      </c>
      <c r="L2668" s="10" t="s">
        <v>21028</v>
      </c>
    </row>
    <row r="2669" spans="1:12" ht="16.5" thickBot="1" x14ac:dyDescent="0.3">
      <c r="A2669" s="2">
        <f t="shared" ca="1" si="123"/>
        <v>84038326</v>
      </c>
      <c r="B2669" s="8" t="s">
        <v>11441</v>
      </c>
      <c r="C2669" t="s">
        <v>118</v>
      </c>
      <c r="E2669" s="10" t="str">
        <f t="shared" ca="1" si="124"/>
        <v>+79914444065</v>
      </c>
      <c r="G2669" s="10"/>
      <c r="H2669" s="12" t="str">
        <f t="shared" ca="1" si="125"/>
        <v>7.5.1997</v>
      </c>
      <c r="I2669" s="7" t="s">
        <v>20060</v>
      </c>
      <c r="K2669" s="9">
        <v>12</v>
      </c>
      <c r="L2669" s="10" t="s">
        <v>20223</v>
      </c>
    </row>
    <row r="2670" spans="1:12" ht="16.5" thickBot="1" x14ac:dyDescent="0.3">
      <c r="A2670" s="2">
        <f t="shared" ca="1" si="123"/>
        <v>50316411</v>
      </c>
      <c r="B2670" s="8" t="s">
        <v>11442</v>
      </c>
      <c r="C2670" t="s">
        <v>72</v>
      </c>
      <c r="D2670" t="s">
        <v>281</v>
      </c>
      <c r="E2670" s="10" t="str">
        <f t="shared" ca="1" si="124"/>
        <v>+79184560328</v>
      </c>
      <c r="G2670" s="10"/>
      <c r="H2670" s="12" t="str">
        <f t="shared" ca="1" si="125"/>
        <v>6.7.1960</v>
      </c>
      <c r="I2670" s="7" t="s">
        <v>20061</v>
      </c>
      <c r="K2670" s="9">
        <v>263</v>
      </c>
      <c r="L2670" s="10" t="s">
        <v>21029</v>
      </c>
    </row>
    <row r="2671" spans="1:12" ht="16.5" thickBot="1" x14ac:dyDescent="0.3">
      <c r="A2671" s="2">
        <f t="shared" ca="1" si="123"/>
        <v>67145594</v>
      </c>
      <c r="B2671" s="7" t="s">
        <v>5172</v>
      </c>
      <c r="C2671" t="s">
        <v>115</v>
      </c>
      <c r="E2671" s="10" t="str">
        <f t="shared" ca="1" si="124"/>
        <v>+79387237363</v>
      </c>
      <c r="G2671" s="10" t="s">
        <v>29928</v>
      </c>
      <c r="H2671" s="12" t="str">
        <f t="shared" ca="1" si="125"/>
        <v>6.1.1988</v>
      </c>
      <c r="I2671" s="7" t="s">
        <v>20059</v>
      </c>
      <c r="K2671" s="9">
        <v>102</v>
      </c>
      <c r="L2671" s="10" t="s">
        <v>20591</v>
      </c>
    </row>
    <row r="2672" spans="1:12" ht="16.5" thickBot="1" x14ac:dyDescent="0.3">
      <c r="A2672" s="2">
        <f t="shared" ca="1" si="123"/>
        <v>89433806</v>
      </c>
      <c r="B2672" s="8" t="s">
        <v>11443</v>
      </c>
      <c r="C2672" t="s">
        <v>1257</v>
      </c>
      <c r="D2672" t="s">
        <v>281</v>
      </c>
      <c r="E2672" s="10" t="str">
        <f t="shared" ca="1" si="124"/>
        <v>+79435877710</v>
      </c>
      <c r="G2672" s="10"/>
      <c r="H2672" s="12" t="str">
        <f t="shared" ca="1" si="125"/>
        <v>13.5.1968</v>
      </c>
      <c r="I2672" s="7" t="s">
        <v>2</v>
      </c>
      <c r="K2672" s="9">
        <v>1344</v>
      </c>
      <c r="L2672" s="10" t="s">
        <v>21030</v>
      </c>
    </row>
    <row r="2673" spans="1:12" ht="16.5" thickBot="1" x14ac:dyDescent="0.3">
      <c r="A2673" s="2">
        <f t="shared" ca="1" si="123"/>
        <v>82073409</v>
      </c>
      <c r="B2673" s="8" t="s">
        <v>1456</v>
      </c>
      <c r="C2673" t="s">
        <v>55</v>
      </c>
      <c r="D2673" t="s">
        <v>452</v>
      </c>
      <c r="E2673" s="10" t="str">
        <f t="shared" ca="1" si="124"/>
        <v>+79971016117</v>
      </c>
      <c r="G2673" s="10"/>
      <c r="H2673" s="12" t="str">
        <f t="shared" ca="1" si="125"/>
        <v>28.1.1954</v>
      </c>
      <c r="I2673" s="7" t="s">
        <v>20061</v>
      </c>
      <c r="K2673" s="9">
        <v>25</v>
      </c>
      <c r="L2673" s="10" t="s">
        <v>20088</v>
      </c>
    </row>
    <row r="2674" spans="1:12" ht="16.5" thickBot="1" x14ac:dyDescent="0.3">
      <c r="A2674" s="2">
        <f t="shared" ca="1" si="123"/>
        <v>56387208</v>
      </c>
      <c r="B2674" s="8" t="s">
        <v>11444</v>
      </c>
      <c r="C2674" t="s">
        <v>60</v>
      </c>
      <c r="D2674" t="s">
        <v>111</v>
      </c>
      <c r="E2674" s="10" t="str">
        <f t="shared" ca="1" si="124"/>
        <v>+79397733358</v>
      </c>
      <c r="G2674" s="10"/>
      <c r="H2674" s="12" t="str">
        <f t="shared" ca="1" si="125"/>
        <v>19.9.1974</v>
      </c>
      <c r="I2674" s="7" t="s">
        <v>20058</v>
      </c>
      <c r="K2674" s="9">
        <v>947</v>
      </c>
      <c r="L2674" s="10" t="s">
        <v>21031</v>
      </c>
    </row>
    <row r="2675" spans="1:12" ht="16.5" thickBot="1" x14ac:dyDescent="0.3">
      <c r="A2675" s="2">
        <f t="shared" ca="1" si="123"/>
        <v>83365910</v>
      </c>
      <c r="B2675" s="8" t="s">
        <v>11445</v>
      </c>
      <c r="C2675" t="s">
        <v>101</v>
      </c>
      <c r="D2675" t="s">
        <v>558</v>
      </c>
      <c r="E2675" s="10" t="str">
        <f t="shared" ca="1" si="124"/>
        <v>+79163832638</v>
      </c>
      <c r="G2675" s="10"/>
      <c r="H2675" s="12" t="str">
        <f t="shared" ca="1" si="125"/>
        <v>5.3.1987</v>
      </c>
      <c r="I2675" s="7" t="s">
        <v>2</v>
      </c>
      <c r="K2675" s="9">
        <v>927</v>
      </c>
      <c r="L2675" s="10" t="s">
        <v>21032</v>
      </c>
    </row>
    <row r="2676" spans="1:12" ht="16.5" thickBot="1" x14ac:dyDescent="0.3">
      <c r="A2676" s="2">
        <f t="shared" ca="1" si="123"/>
        <v>75029559</v>
      </c>
      <c r="B2676" s="6" t="s">
        <v>1907</v>
      </c>
      <c r="C2676" t="s">
        <v>68</v>
      </c>
      <c r="D2676" t="s">
        <v>637</v>
      </c>
      <c r="E2676" s="10" t="str">
        <f t="shared" ca="1" si="124"/>
        <v>+79658499831</v>
      </c>
      <c r="G2676" s="10" t="s">
        <v>29928</v>
      </c>
      <c r="H2676" s="12" t="str">
        <f t="shared" ca="1" si="125"/>
        <v>13.12.1967</v>
      </c>
      <c r="I2676" s="7" t="s">
        <v>20061</v>
      </c>
      <c r="K2676" s="9">
        <v>790</v>
      </c>
      <c r="L2676" s="10" t="s">
        <v>20315</v>
      </c>
    </row>
    <row r="2677" spans="1:12" ht="16.5" thickBot="1" x14ac:dyDescent="0.3">
      <c r="A2677" s="2">
        <f t="shared" ca="1" si="123"/>
        <v>66339294</v>
      </c>
      <c r="B2677" s="6" t="s">
        <v>1638</v>
      </c>
      <c r="C2677" t="s">
        <v>1908</v>
      </c>
      <c r="D2677" t="s">
        <v>1909</v>
      </c>
      <c r="E2677" s="10" t="str">
        <f t="shared" ca="1" si="124"/>
        <v>+79108402534</v>
      </c>
      <c r="G2677" s="10" t="s">
        <v>29928</v>
      </c>
      <c r="H2677" s="12" t="str">
        <f t="shared" ca="1" si="125"/>
        <v>27.9.1977</v>
      </c>
      <c r="I2677" s="6"/>
      <c r="K2677" s="9">
        <v>530</v>
      </c>
      <c r="L2677" s="10" t="s">
        <v>21033</v>
      </c>
    </row>
    <row r="2678" spans="1:12" ht="16.5" thickBot="1" x14ac:dyDescent="0.3">
      <c r="A2678" s="2">
        <f t="shared" ca="1" si="123"/>
        <v>66279030</v>
      </c>
      <c r="B2678" s="6" t="s">
        <v>1852</v>
      </c>
      <c r="C2678" t="s">
        <v>99</v>
      </c>
      <c r="E2678" s="10" t="str">
        <f t="shared" ca="1" si="124"/>
        <v>+79427239162</v>
      </c>
      <c r="G2678" s="10" t="s">
        <v>29928</v>
      </c>
      <c r="H2678" s="12" t="str">
        <f t="shared" ca="1" si="125"/>
        <v>25.2.1989</v>
      </c>
      <c r="I2678" s="7" t="s">
        <v>20057</v>
      </c>
      <c r="K2678" s="9">
        <v>195</v>
      </c>
      <c r="L2678" s="10" t="s">
        <v>21034</v>
      </c>
    </row>
    <row r="2679" spans="1:12" ht="16.5" thickBot="1" x14ac:dyDescent="0.3">
      <c r="A2679" s="2">
        <f t="shared" ca="1" si="123"/>
        <v>66802384</v>
      </c>
      <c r="B2679" s="6" t="s">
        <v>170</v>
      </c>
      <c r="C2679" t="s">
        <v>118</v>
      </c>
      <c r="E2679" s="10" t="str">
        <f t="shared" ca="1" si="124"/>
        <v>+79720034634</v>
      </c>
      <c r="G2679" s="10" t="s">
        <v>29928</v>
      </c>
      <c r="H2679" s="12" t="str">
        <f t="shared" ca="1" si="125"/>
        <v>11.10.1962</v>
      </c>
      <c r="I2679" s="7" t="s">
        <v>20057</v>
      </c>
      <c r="K2679" s="9">
        <v>7</v>
      </c>
      <c r="L2679" s="10" t="s">
        <v>21035</v>
      </c>
    </row>
    <row r="2680" spans="1:12" ht="16.5" thickBot="1" x14ac:dyDescent="0.3">
      <c r="A2680" s="2">
        <f t="shared" ca="1" si="123"/>
        <v>87673271</v>
      </c>
      <c r="B2680" s="8" t="s">
        <v>11446</v>
      </c>
      <c r="C2680" t="s">
        <v>55</v>
      </c>
      <c r="D2680" t="s">
        <v>470</v>
      </c>
      <c r="E2680" s="10" t="str">
        <f t="shared" ca="1" si="124"/>
        <v>+79377600431</v>
      </c>
      <c r="G2680" s="10"/>
      <c r="H2680" s="12" t="str">
        <f t="shared" ca="1" si="125"/>
        <v>22.8.1975</v>
      </c>
      <c r="I2680" s="7" t="s">
        <v>2</v>
      </c>
      <c r="K2680" s="9">
        <v>240</v>
      </c>
      <c r="L2680" s="10" t="s">
        <v>21036</v>
      </c>
    </row>
    <row r="2681" spans="1:12" ht="16.5" thickBot="1" x14ac:dyDescent="0.3">
      <c r="A2681" s="2">
        <f t="shared" ca="1" si="123"/>
        <v>54846598</v>
      </c>
      <c r="B2681" s="8" t="s">
        <v>4</v>
      </c>
      <c r="C2681" t="s">
        <v>390</v>
      </c>
      <c r="D2681" t="s">
        <v>48</v>
      </c>
      <c r="E2681" s="10" t="str">
        <f t="shared" ca="1" si="124"/>
        <v>+79545252507</v>
      </c>
      <c r="G2681" s="10"/>
      <c r="H2681" s="12" t="str">
        <f t="shared" ca="1" si="125"/>
        <v>14.1.1958</v>
      </c>
      <c r="I2681" s="7" t="s">
        <v>20061</v>
      </c>
      <c r="K2681" s="9">
        <v>985</v>
      </c>
      <c r="L2681" s="10" t="s">
        <v>21037</v>
      </c>
    </row>
    <row r="2682" spans="1:12" ht="16.5" thickBot="1" x14ac:dyDescent="0.3">
      <c r="A2682" s="2">
        <f t="shared" ca="1" si="123"/>
        <v>60039372</v>
      </c>
      <c r="B2682" s="7" t="s">
        <v>1910</v>
      </c>
      <c r="E2682" s="10" t="str">
        <f t="shared" ca="1" si="124"/>
        <v>+79401857318</v>
      </c>
      <c r="G2682" s="10"/>
      <c r="H2682" s="12" t="str">
        <f t="shared" ca="1" si="125"/>
        <v>8.4.1982</v>
      </c>
      <c r="I2682" s="7" t="s">
        <v>20062</v>
      </c>
      <c r="K2682" s="6"/>
    </row>
    <row r="2683" spans="1:12" ht="16.5" thickBot="1" x14ac:dyDescent="0.3">
      <c r="A2683" s="2">
        <f t="shared" ca="1" si="123"/>
        <v>50446661</v>
      </c>
      <c r="B2683" s="8" t="s">
        <v>11447</v>
      </c>
      <c r="C2683" t="s">
        <v>214</v>
      </c>
      <c r="D2683" t="s">
        <v>168</v>
      </c>
      <c r="E2683" s="10" t="str">
        <f t="shared" ca="1" si="124"/>
        <v>+79836839973</v>
      </c>
      <c r="G2683" s="10"/>
      <c r="H2683" s="12" t="str">
        <f t="shared" ca="1" si="125"/>
        <v>6.8.1953</v>
      </c>
      <c r="I2683" s="6"/>
      <c r="K2683" s="9">
        <v>0</v>
      </c>
    </row>
    <row r="2684" spans="1:12" ht="16.5" thickBot="1" x14ac:dyDescent="0.3">
      <c r="A2684" s="2">
        <f t="shared" ca="1" si="123"/>
        <v>71507699</v>
      </c>
      <c r="B2684" s="7" t="s">
        <v>5882</v>
      </c>
      <c r="C2684" t="s">
        <v>1648</v>
      </c>
      <c r="E2684" s="10" t="str">
        <f t="shared" ca="1" si="124"/>
        <v>+79957424285</v>
      </c>
      <c r="G2684" s="10"/>
      <c r="H2684" s="12" t="str">
        <f t="shared" ca="1" si="125"/>
        <v>22.9.1955</v>
      </c>
      <c r="I2684" s="7" t="s">
        <v>20060</v>
      </c>
      <c r="K2684" s="6"/>
    </row>
    <row r="2685" spans="1:12" ht="16.5" thickBot="1" x14ac:dyDescent="0.3">
      <c r="A2685" s="2">
        <f t="shared" ca="1" si="123"/>
        <v>76680211</v>
      </c>
      <c r="B2685" s="8" t="s">
        <v>11448</v>
      </c>
      <c r="C2685" t="s">
        <v>328</v>
      </c>
      <c r="D2685" t="s">
        <v>120</v>
      </c>
      <c r="E2685" s="10" t="str">
        <f t="shared" ca="1" si="124"/>
        <v>+79189612986</v>
      </c>
      <c r="G2685" s="10"/>
      <c r="H2685" s="12" t="str">
        <f t="shared" ca="1" si="125"/>
        <v>3.6.1963</v>
      </c>
      <c r="I2685" s="7" t="s">
        <v>20059</v>
      </c>
      <c r="K2685" s="6"/>
    </row>
    <row r="2686" spans="1:12" ht="16.5" thickBot="1" x14ac:dyDescent="0.3">
      <c r="A2686" s="2">
        <f t="shared" ca="1" si="123"/>
        <v>84339820</v>
      </c>
      <c r="B2686" s="7" t="s">
        <v>1911</v>
      </c>
      <c r="E2686" s="10" t="str">
        <f t="shared" ca="1" si="124"/>
        <v>+79727811811</v>
      </c>
      <c r="G2686" s="10"/>
      <c r="H2686" s="12" t="str">
        <f t="shared" ca="1" si="125"/>
        <v>15.6.1961</v>
      </c>
      <c r="I2686" s="6"/>
      <c r="K2686" s="6"/>
    </row>
    <row r="2687" spans="1:12" ht="16.5" thickBot="1" x14ac:dyDescent="0.3">
      <c r="A2687" s="2">
        <f t="shared" ca="1" si="123"/>
        <v>54133229</v>
      </c>
      <c r="B2687" s="8" t="s">
        <v>11449</v>
      </c>
      <c r="C2687" t="s">
        <v>1038</v>
      </c>
      <c r="D2687" t="s">
        <v>1442</v>
      </c>
      <c r="E2687" s="10" t="str">
        <f t="shared" ca="1" si="124"/>
        <v>+79961748005</v>
      </c>
      <c r="G2687" s="10"/>
      <c r="H2687" s="12" t="str">
        <f t="shared" ca="1" si="125"/>
        <v>0.6.1963</v>
      </c>
      <c r="I2687" s="6"/>
      <c r="K2687" s="6"/>
    </row>
    <row r="2688" spans="1:12" ht="16.5" thickBot="1" x14ac:dyDescent="0.3">
      <c r="A2688" s="2">
        <f t="shared" ca="1" si="123"/>
        <v>84799741</v>
      </c>
      <c r="B2688" s="8" t="s">
        <v>665</v>
      </c>
      <c r="C2688" t="s">
        <v>49</v>
      </c>
      <c r="D2688" t="s">
        <v>452</v>
      </c>
      <c r="E2688" s="10" t="str">
        <f t="shared" ca="1" si="124"/>
        <v>+79631791621</v>
      </c>
      <c r="G2688" s="10"/>
      <c r="H2688" s="12" t="str">
        <f t="shared" ca="1" si="125"/>
        <v>14.2.1977</v>
      </c>
      <c r="I2688" s="6"/>
      <c r="K2688" s="9">
        <v>0</v>
      </c>
    </row>
    <row r="2689" spans="1:12" ht="16.5" thickBot="1" x14ac:dyDescent="0.3">
      <c r="A2689" s="2">
        <f t="shared" ca="1" si="123"/>
        <v>54419036</v>
      </c>
      <c r="B2689" s="8" t="s">
        <v>1612</v>
      </c>
      <c r="C2689" t="s">
        <v>13</v>
      </c>
      <c r="D2689" t="s">
        <v>11450</v>
      </c>
      <c r="E2689" s="10" t="str">
        <f t="shared" ca="1" si="124"/>
        <v>+79516277087</v>
      </c>
      <c r="G2689" s="10"/>
      <c r="H2689" s="12" t="str">
        <f t="shared" ca="1" si="125"/>
        <v>28.2.1959</v>
      </c>
      <c r="I2689" s="7" t="s">
        <v>20059</v>
      </c>
      <c r="K2689" s="9">
        <v>1022</v>
      </c>
      <c r="L2689" s="10" t="s">
        <v>21038</v>
      </c>
    </row>
    <row r="2690" spans="1:12" ht="16.5" thickBot="1" x14ac:dyDescent="0.3">
      <c r="A2690" s="2">
        <f t="shared" ca="1" si="123"/>
        <v>85592334</v>
      </c>
      <c r="B2690" s="6" t="s">
        <v>1912</v>
      </c>
      <c r="C2690" t="s">
        <v>581</v>
      </c>
      <c r="E2690" s="10" t="str">
        <f t="shared" ca="1" si="124"/>
        <v>+79606369079</v>
      </c>
      <c r="G2690" s="10" t="s">
        <v>29928</v>
      </c>
      <c r="H2690" s="12" t="str">
        <f t="shared" ca="1" si="125"/>
        <v>8.12.1954</v>
      </c>
      <c r="I2690" s="7" t="s">
        <v>20060</v>
      </c>
      <c r="K2690" s="9">
        <v>183</v>
      </c>
      <c r="L2690" s="10" t="s">
        <v>20423</v>
      </c>
    </row>
    <row r="2691" spans="1:12" ht="16.5" thickBot="1" x14ac:dyDescent="0.3">
      <c r="A2691" s="2">
        <f t="shared" ref="A2691:A2754" ca="1" si="126">RANDBETWEEN(50000000,90000000)</f>
        <v>53629225</v>
      </c>
      <c r="B2691" s="8" t="s">
        <v>1184</v>
      </c>
      <c r="C2691" t="s">
        <v>486</v>
      </c>
      <c r="D2691" t="s">
        <v>54</v>
      </c>
      <c r="E2691" s="10" t="str">
        <f t="shared" ref="E2691:E2754" ca="1" si="127">"+7"&amp;RANDBETWEEN(9000000000,9999999999)</f>
        <v>+79303223619</v>
      </c>
      <c r="G2691" s="10"/>
      <c r="H2691" s="12" t="str">
        <f t="shared" ref="H2691:H2754" ca="1" si="128">RANDBETWEEN(0,28)&amp;"."&amp;RANDBETWEEN(1,12)&amp;"."&amp;RANDBETWEEN(1950,2000)</f>
        <v>28.12.1981</v>
      </c>
      <c r="I2691" s="7" t="s">
        <v>2</v>
      </c>
      <c r="K2691" s="9">
        <v>573</v>
      </c>
      <c r="L2691" s="10" t="s">
        <v>21039</v>
      </c>
    </row>
    <row r="2692" spans="1:12" ht="16.5" thickBot="1" x14ac:dyDescent="0.3">
      <c r="A2692" s="2">
        <f t="shared" ca="1" si="126"/>
        <v>79654961</v>
      </c>
      <c r="B2692" s="6" t="s">
        <v>1913</v>
      </c>
      <c r="C2692" t="s">
        <v>269</v>
      </c>
      <c r="D2692" t="s">
        <v>1914</v>
      </c>
      <c r="E2692" s="10" t="str">
        <f t="shared" ca="1" si="127"/>
        <v>+79224006703</v>
      </c>
      <c r="G2692" s="10" t="s">
        <v>29928</v>
      </c>
      <c r="H2692" s="12" t="str">
        <f t="shared" ca="1" si="128"/>
        <v>1.4.1974</v>
      </c>
      <c r="I2692" s="6"/>
      <c r="K2692" s="9">
        <v>2624</v>
      </c>
    </row>
    <row r="2693" spans="1:12" ht="16.5" thickBot="1" x14ac:dyDescent="0.3">
      <c r="A2693" s="2">
        <f t="shared" ca="1" si="126"/>
        <v>80097761</v>
      </c>
      <c r="B2693" s="6" t="s">
        <v>1915</v>
      </c>
      <c r="C2693" t="s">
        <v>551</v>
      </c>
      <c r="D2693" t="s">
        <v>602</v>
      </c>
      <c r="E2693" s="10" t="str">
        <f t="shared" ca="1" si="127"/>
        <v>+79159987599</v>
      </c>
      <c r="G2693" s="10" t="s">
        <v>29928</v>
      </c>
      <c r="H2693" s="12" t="str">
        <f t="shared" ca="1" si="128"/>
        <v>26.2.1984</v>
      </c>
      <c r="I2693" s="7" t="s">
        <v>20060</v>
      </c>
      <c r="K2693" s="9">
        <v>1023</v>
      </c>
    </row>
    <row r="2694" spans="1:12" ht="16.5" thickBot="1" x14ac:dyDescent="0.3">
      <c r="A2694" s="2">
        <f t="shared" ca="1" si="126"/>
        <v>69351336</v>
      </c>
      <c r="B2694" s="6" t="s">
        <v>1916</v>
      </c>
      <c r="C2694" t="s">
        <v>161</v>
      </c>
      <c r="E2694" s="10" t="str">
        <f t="shared" ca="1" si="127"/>
        <v>+79040271000</v>
      </c>
      <c r="G2694" s="10" t="s">
        <v>29928</v>
      </c>
      <c r="H2694" s="12" t="str">
        <f t="shared" ca="1" si="128"/>
        <v>14.2.1973</v>
      </c>
      <c r="I2694" s="6"/>
      <c r="K2694" s="9">
        <v>0</v>
      </c>
    </row>
    <row r="2695" spans="1:12" ht="16.5" thickBot="1" x14ac:dyDescent="0.3">
      <c r="A2695" s="2">
        <f t="shared" ca="1" si="126"/>
        <v>58349395</v>
      </c>
      <c r="B2695" s="6" t="s">
        <v>1917</v>
      </c>
      <c r="C2695" t="s">
        <v>42</v>
      </c>
      <c r="E2695" s="10" t="str">
        <f t="shared" ca="1" si="127"/>
        <v>+79529055807</v>
      </c>
      <c r="G2695" s="10" t="s">
        <v>29928</v>
      </c>
      <c r="H2695" s="12" t="str">
        <f t="shared" ca="1" si="128"/>
        <v>0.6.1959</v>
      </c>
      <c r="I2695" s="7" t="s">
        <v>20061</v>
      </c>
      <c r="K2695" s="9">
        <v>0</v>
      </c>
    </row>
    <row r="2696" spans="1:12" ht="16.5" thickBot="1" x14ac:dyDescent="0.3">
      <c r="A2696" s="2">
        <f t="shared" ca="1" si="126"/>
        <v>60970640</v>
      </c>
      <c r="B2696" s="6" t="s">
        <v>1918</v>
      </c>
      <c r="C2696" t="s">
        <v>99</v>
      </c>
      <c r="D2696" t="s">
        <v>305</v>
      </c>
      <c r="E2696" s="10" t="str">
        <f t="shared" ca="1" si="127"/>
        <v>+79149624195</v>
      </c>
      <c r="G2696" s="10" t="s">
        <v>29928</v>
      </c>
      <c r="H2696" s="12" t="str">
        <f t="shared" ca="1" si="128"/>
        <v>0.10.1972</v>
      </c>
      <c r="I2696" s="6"/>
      <c r="K2696" s="9">
        <v>819</v>
      </c>
    </row>
    <row r="2697" spans="1:12" ht="16.5" thickBot="1" x14ac:dyDescent="0.3">
      <c r="A2697" s="2">
        <f t="shared" ca="1" si="126"/>
        <v>83899867</v>
      </c>
      <c r="B2697" s="8" t="s">
        <v>7194</v>
      </c>
      <c r="C2697" t="s">
        <v>93</v>
      </c>
      <c r="E2697" s="10" t="str">
        <f t="shared" ca="1" si="127"/>
        <v>+79552775114</v>
      </c>
      <c r="G2697" s="10"/>
      <c r="H2697" s="12" t="str">
        <f t="shared" ca="1" si="128"/>
        <v>4.9.1977</v>
      </c>
      <c r="I2697" s="7" t="s">
        <v>20059</v>
      </c>
      <c r="K2697" s="6"/>
    </row>
    <row r="2698" spans="1:12" ht="16.5" thickBot="1" x14ac:dyDescent="0.3">
      <c r="A2698" s="2">
        <f t="shared" ca="1" si="126"/>
        <v>84170910</v>
      </c>
      <c r="B2698" s="6" t="s">
        <v>1919</v>
      </c>
      <c r="C2698" t="s">
        <v>446</v>
      </c>
      <c r="D2698" t="s">
        <v>96</v>
      </c>
      <c r="E2698" s="10" t="str">
        <f t="shared" ca="1" si="127"/>
        <v>+79950810176</v>
      </c>
      <c r="G2698" s="10" t="s">
        <v>29928</v>
      </c>
      <c r="H2698" s="12" t="str">
        <f t="shared" ca="1" si="128"/>
        <v>7.10.1981</v>
      </c>
      <c r="I2698" s="6"/>
      <c r="K2698" s="9">
        <v>645</v>
      </c>
    </row>
    <row r="2699" spans="1:12" ht="16.5" thickBot="1" x14ac:dyDescent="0.3">
      <c r="A2699" s="2">
        <f t="shared" ca="1" si="126"/>
        <v>68805118</v>
      </c>
      <c r="B2699" s="6" t="s">
        <v>1920</v>
      </c>
      <c r="C2699" t="s">
        <v>70</v>
      </c>
      <c r="D2699" t="s">
        <v>305</v>
      </c>
      <c r="E2699" s="10" t="str">
        <f t="shared" ca="1" si="127"/>
        <v>+79653423457</v>
      </c>
      <c r="G2699" s="10" t="s">
        <v>29928</v>
      </c>
      <c r="H2699" s="12" t="str">
        <f t="shared" ca="1" si="128"/>
        <v>28.10.1996</v>
      </c>
      <c r="I2699" s="6"/>
      <c r="K2699" s="9">
        <v>1269</v>
      </c>
    </row>
    <row r="2700" spans="1:12" ht="16.5" thickBot="1" x14ac:dyDescent="0.3">
      <c r="A2700" s="2">
        <f t="shared" ca="1" si="126"/>
        <v>50122459</v>
      </c>
      <c r="B2700" s="6" t="s">
        <v>1921</v>
      </c>
      <c r="C2700" t="s">
        <v>93</v>
      </c>
      <c r="D2700" t="s">
        <v>120</v>
      </c>
      <c r="E2700" s="10" t="str">
        <f t="shared" ca="1" si="127"/>
        <v>+79771301878</v>
      </c>
      <c r="G2700" s="10" t="s">
        <v>29928</v>
      </c>
      <c r="H2700" s="12" t="str">
        <f t="shared" ca="1" si="128"/>
        <v>6.7.1962</v>
      </c>
      <c r="I2700" s="6"/>
      <c r="K2700" s="9">
        <v>577</v>
      </c>
    </row>
    <row r="2701" spans="1:12" ht="16.5" thickBot="1" x14ac:dyDescent="0.3">
      <c r="A2701" s="2">
        <f t="shared" ca="1" si="126"/>
        <v>55774939</v>
      </c>
      <c r="B2701" s="6" t="s">
        <v>1922</v>
      </c>
      <c r="C2701" t="s">
        <v>40</v>
      </c>
      <c r="D2701" t="s">
        <v>48</v>
      </c>
      <c r="E2701" s="10" t="str">
        <f t="shared" ca="1" si="127"/>
        <v>+79942959268</v>
      </c>
      <c r="G2701" s="10"/>
      <c r="H2701" s="12" t="str">
        <f t="shared" ca="1" si="128"/>
        <v>7.2.1980</v>
      </c>
      <c r="I2701" s="6"/>
      <c r="K2701" s="9">
        <v>720</v>
      </c>
    </row>
    <row r="2702" spans="1:12" ht="16.5" thickBot="1" x14ac:dyDescent="0.3">
      <c r="A2702" s="2">
        <f t="shared" ca="1" si="126"/>
        <v>82939088</v>
      </c>
      <c r="B2702" s="6" t="s">
        <v>1923</v>
      </c>
      <c r="C2702" t="s">
        <v>681</v>
      </c>
      <c r="D2702" t="s">
        <v>281</v>
      </c>
      <c r="E2702" s="10" t="str">
        <f t="shared" ca="1" si="127"/>
        <v>+79114890880</v>
      </c>
      <c r="G2702" s="10" t="s">
        <v>29929</v>
      </c>
      <c r="H2702" s="12" t="str">
        <f t="shared" ca="1" si="128"/>
        <v>27.4.1972</v>
      </c>
      <c r="I2702" s="7" t="s">
        <v>20058</v>
      </c>
      <c r="K2702" s="9">
        <v>1281</v>
      </c>
    </row>
    <row r="2703" spans="1:12" ht="16.5" thickBot="1" x14ac:dyDescent="0.3">
      <c r="A2703" s="2">
        <f t="shared" ca="1" si="126"/>
        <v>52144054</v>
      </c>
      <c r="B2703" s="6" t="s">
        <v>400</v>
      </c>
      <c r="C2703" t="s">
        <v>42</v>
      </c>
      <c r="D2703" t="s">
        <v>120</v>
      </c>
      <c r="E2703" s="10" t="str">
        <f t="shared" ca="1" si="127"/>
        <v>+79947851037</v>
      </c>
      <c r="G2703" s="10" t="s">
        <v>29928</v>
      </c>
      <c r="H2703" s="12" t="str">
        <f t="shared" ca="1" si="128"/>
        <v>12.3.1986</v>
      </c>
      <c r="I2703" s="7" t="s">
        <v>20061</v>
      </c>
      <c r="K2703" s="9">
        <v>740</v>
      </c>
    </row>
    <row r="2704" spans="1:12" ht="16.5" thickBot="1" x14ac:dyDescent="0.3">
      <c r="A2704" s="2">
        <f t="shared" ca="1" si="126"/>
        <v>55520627</v>
      </c>
      <c r="B2704" s="6" t="s">
        <v>1513</v>
      </c>
      <c r="C2704" t="s">
        <v>101</v>
      </c>
      <c r="D2704" t="s">
        <v>14</v>
      </c>
      <c r="E2704" s="10" t="str">
        <f t="shared" ca="1" si="127"/>
        <v>+79484880021</v>
      </c>
      <c r="G2704" s="10" t="s">
        <v>29928</v>
      </c>
      <c r="H2704" s="12" t="str">
        <f t="shared" ca="1" si="128"/>
        <v>7.1.1986</v>
      </c>
      <c r="I2704" s="7" t="s">
        <v>20058</v>
      </c>
      <c r="K2704" s="9">
        <v>845</v>
      </c>
    </row>
    <row r="2705" spans="1:12" ht="16.5" thickBot="1" x14ac:dyDescent="0.3">
      <c r="A2705" s="2">
        <f t="shared" ca="1" si="126"/>
        <v>55381273</v>
      </c>
      <c r="B2705" s="6" t="s">
        <v>1924</v>
      </c>
      <c r="C2705" t="s">
        <v>60</v>
      </c>
      <c r="D2705" t="s">
        <v>1925</v>
      </c>
      <c r="E2705" s="10" t="str">
        <f t="shared" ca="1" si="127"/>
        <v>+79469843319</v>
      </c>
      <c r="G2705" s="10" t="s">
        <v>29928</v>
      </c>
      <c r="H2705" s="12" t="str">
        <f t="shared" ca="1" si="128"/>
        <v>13.5.1999</v>
      </c>
      <c r="I2705" s="6"/>
      <c r="K2705" s="9">
        <v>1115</v>
      </c>
    </row>
    <row r="2706" spans="1:12" ht="16.5" thickBot="1" x14ac:dyDescent="0.3">
      <c r="A2706" s="2">
        <f t="shared" ca="1" si="126"/>
        <v>80300620</v>
      </c>
      <c r="B2706" s="6" t="s">
        <v>888</v>
      </c>
      <c r="C2706" t="s">
        <v>1926</v>
      </c>
      <c r="D2706" t="s">
        <v>1927</v>
      </c>
      <c r="E2706" s="10" t="str">
        <f t="shared" ca="1" si="127"/>
        <v>+79918158797</v>
      </c>
      <c r="G2706" s="10" t="s">
        <v>29928</v>
      </c>
      <c r="H2706" s="12" t="str">
        <f t="shared" ca="1" si="128"/>
        <v>28.8.1957</v>
      </c>
      <c r="I2706" s="6"/>
      <c r="K2706" s="9">
        <v>607</v>
      </c>
    </row>
    <row r="2707" spans="1:12" ht="16.5" thickBot="1" x14ac:dyDescent="0.3">
      <c r="A2707" s="2">
        <f t="shared" ca="1" si="126"/>
        <v>85393863</v>
      </c>
      <c r="B2707" s="6" t="s">
        <v>1928</v>
      </c>
      <c r="C2707" t="s">
        <v>42</v>
      </c>
      <c r="D2707" t="s">
        <v>31</v>
      </c>
      <c r="E2707" s="10" t="str">
        <f t="shared" ca="1" si="127"/>
        <v>+79854127870</v>
      </c>
      <c r="G2707" s="10" t="s">
        <v>29928</v>
      </c>
      <c r="H2707" s="12" t="str">
        <f t="shared" ca="1" si="128"/>
        <v>17.6.1994</v>
      </c>
      <c r="I2707" s="6"/>
      <c r="K2707" s="9">
        <v>1515</v>
      </c>
    </row>
    <row r="2708" spans="1:12" ht="16.5" thickBot="1" x14ac:dyDescent="0.3">
      <c r="A2708" s="2">
        <f t="shared" ca="1" si="126"/>
        <v>52504007</v>
      </c>
      <c r="B2708" s="6" t="s">
        <v>1929</v>
      </c>
      <c r="C2708" t="s">
        <v>323</v>
      </c>
      <c r="E2708" s="10" t="str">
        <f t="shared" ca="1" si="127"/>
        <v>+79910023732</v>
      </c>
      <c r="G2708" s="10" t="s">
        <v>29928</v>
      </c>
      <c r="H2708" s="12" t="str">
        <f t="shared" ca="1" si="128"/>
        <v>4.8.1952</v>
      </c>
      <c r="I2708" s="7" t="s">
        <v>20058</v>
      </c>
      <c r="K2708" s="9">
        <v>815</v>
      </c>
      <c r="L2708" s="10" t="s">
        <v>20523</v>
      </c>
    </row>
    <row r="2709" spans="1:12" ht="16.5" thickBot="1" x14ac:dyDescent="0.3">
      <c r="A2709" s="2">
        <f t="shared" ca="1" si="126"/>
        <v>58672567</v>
      </c>
      <c r="B2709" s="8" t="s">
        <v>8247</v>
      </c>
      <c r="C2709" t="s">
        <v>10964</v>
      </c>
      <c r="D2709" t="s">
        <v>8323</v>
      </c>
      <c r="E2709" s="10" t="str">
        <f t="shared" ca="1" si="127"/>
        <v>+79156327345</v>
      </c>
      <c r="G2709" s="10"/>
      <c r="H2709" s="12" t="str">
        <f t="shared" ca="1" si="128"/>
        <v>7.2.1995</v>
      </c>
      <c r="I2709" s="7" t="s">
        <v>20060</v>
      </c>
      <c r="K2709" s="6"/>
    </row>
    <row r="2710" spans="1:12" ht="16.5" thickBot="1" x14ac:dyDescent="0.3">
      <c r="A2710" s="2">
        <f t="shared" ca="1" si="126"/>
        <v>87265357</v>
      </c>
      <c r="B2710" s="6" t="s">
        <v>1930</v>
      </c>
      <c r="C2710" t="s">
        <v>1293</v>
      </c>
      <c r="D2710" t="s">
        <v>477</v>
      </c>
      <c r="E2710" s="10" t="str">
        <f t="shared" ca="1" si="127"/>
        <v>+79218376370</v>
      </c>
      <c r="G2710" s="10" t="s">
        <v>29928</v>
      </c>
      <c r="H2710" s="12" t="str">
        <f t="shared" ca="1" si="128"/>
        <v>16.9.1957</v>
      </c>
      <c r="I2710" s="6"/>
      <c r="K2710" s="9">
        <v>112</v>
      </c>
    </row>
    <row r="2711" spans="1:12" ht="16.5" thickBot="1" x14ac:dyDescent="0.3">
      <c r="A2711" s="2">
        <f t="shared" ca="1" si="126"/>
        <v>67226313</v>
      </c>
      <c r="B2711" s="6" t="s">
        <v>1931</v>
      </c>
      <c r="C2711" t="s">
        <v>8</v>
      </c>
      <c r="D2711" t="s">
        <v>150</v>
      </c>
      <c r="E2711" s="10" t="str">
        <f t="shared" ca="1" si="127"/>
        <v>+79980794377</v>
      </c>
      <c r="G2711" s="10" t="s">
        <v>29929</v>
      </c>
      <c r="H2711" s="12" t="str">
        <f t="shared" ca="1" si="128"/>
        <v>13.8.1993</v>
      </c>
      <c r="I2711" s="7" t="s">
        <v>2</v>
      </c>
      <c r="K2711" s="9">
        <v>845</v>
      </c>
    </row>
    <row r="2712" spans="1:12" ht="16.5" thickBot="1" x14ac:dyDescent="0.3">
      <c r="A2712" s="2">
        <f t="shared" ca="1" si="126"/>
        <v>67951809</v>
      </c>
      <c r="B2712" s="8" t="s">
        <v>11451</v>
      </c>
      <c r="C2712" t="s">
        <v>5602</v>
      </c>
      <c r="D2712" t="s">
        <v>11452</v>
      </c>
      <c r="E2712" s="10" t="str">
        <f t="shared" ca="1" si="127"/>
        <v>+79495558737</v>
      </c>
      <c r="G2712" s="10"/>
      <c r="H2712" s="12" t="str">
        <f t="shared" ca="1" si="128"/>
        <v>10.3.1986</v>
      </c>
      <c r="I2712" s="6"/>
      <c r="K2712" s="6"/>
    </row>
    <row r="2713" spans="1:12" ht="16.5" thickBot="1" x14ac:dyDescent="0.3">
      <c r="A2713" s="2">
        <f t="shared" ca="1" si="126"/>
        <v>89835814</v>
      </c>
      <c r="B2713" s="8" t="s">
        <v>8532</v>
      </c>
      <c r="C2713" t="s">
        <v>99</v>
      </c>
      <c r="D2713" t="s">
        <v>11453</v>
      </c>
      <c r="E2713" s="10" t="str">
        <f t="shared" ca="1" si="127"/>
        <v>+79127051854</v>
      </c>
      <c r="G2713" s="10"/>
      <c r="H2713" s="12" t="str">
        <f t="shared" ca="1" si="128"/>
        <v>23.8.1970</v>
      </c>
      <c r="I2713" s="6"/>
      <c r="K2713" s="6"/>
    </row>
    <row r="2714" spans="1:12" ht="16.5" thickBot="1" x14ac:dyDescent="0.3">
      <c r="A2714" s="2">
        <f t="shared" ca="1" si="126"/>
        <v>67698639</v>
      </c>
      <c r="B2714" s="6" t="s">
        <v>1932</v>
      </c>
      <c r="C2714" t="s">
        <v>114</v>
      </c>
      <c r="D2714" t="s">
        <v>48</v>
      </c>
      <c r="E2714" s="10" t="str">
        <f t="shared" ca="1" si="127"/>
        <v>+79121569046</v>
      </c>
      <c r="G2714" s="10" t="s">
        <v>29928</v>
      </c>
      <c r="H2714" s="12" t="str">
        <f t="shared" ca="1" si="128"/>
        <v>17.5.1993</v>
      </c>
      <c r="I2714" s="7" t="s">
        <v>20057</v>
      </c>
      <c r="K2714" s="9">
        <v>995</v>
      </c>
    </row>
    <row r="2715" spans="1:12" ht="16.5" thickBot="1" x14ac:dyDescent="0.3">
      <c r="A2715" s="2">
        <f t="shared" ca="1" si="126"/>
        <v>64070033</v>
      </c>
      <c r="B2715" s="8" t="s">
        <v>11454</v>
      </c>
      <c r="C2715" t="s">
        <v>531</v>
      </c>
      <c r="D2715" t="s">
        <v>303</v>
      </c>
      <c r="E2715" s="10" t="str">
        <f t="shared" ca="1" si="127"/>
        <v>+79549058640</v>
      </c>
      <c r="G2715" s="10"/>
      <c r="H2715" s="12" t="str">
        <f t="shared" ca="1" si="128"/>
        <v>11.12.1996</v>
      </c>
      <c r="I2715" s="7" t="s">
        <v>20057</v>
      </c>
      <c r="K2715" s="6"/>
    </row>
    <row r="2716" spans="1:12" ht="16.5" thickBot="1" x14ac:dyDescent="0.3">
      <c r="A2716" s="2">
        <f t="shared" ca="1" si="126"/>
        <v>53420831</v>
      </c>
      <c r="B2716" s="6" t="s">
        <v>1933</v>
      </c>
      <c r="C2716" t="s">
        <v>29</v>
      </c>
      <c r="D2716" t="s">
        <v>1561</v>
      </c>
      <c r="E2716" s="10" t="str">
        <f t="shared" ca="1" si="127"/>
        <v>+79851940721</v>
      </c>
      <c r="G2716" s="10" t="s">
        <v>29928</v>
      </c>
      <c r="H2716" s="12" t="str">
        <f t="shared" ca="1" si="128"/>
        <v>28.10.1984</v>
      </c>
      <c r="I2716" s="7" t="s">
        <v>20058</v>
      </c>
      <c r="K2716" s="9">
        <v>1000</v>
      </c>
    </row>
    <row r="2717" spans="1:12" ht="16.5" thickBot="1" x14ac:dyDescent="0.3">
      <c r="A2717" s="2">
        <f t="shared" ca="1" si="126"/>
        <v>61288624</v>
      </c>
      <c r="B2717" s="6" t="s">
        <v>1934</v>
      </c>
      <c r="C2717" t="s">
        <v>815</v>
      </c>
      <c r="D2717" t="s">
        <v>1935</v>
      </c>
      <c r="E2717" s="10" t="str">
        <f t="shared" ca="1" si="127"/>
        <v>+79609020157</v>
      </c>
      <c r="G2717" s="10" t="s">
        <v>29928</v>
      </c>
      <c r="H2717" s="12" t="str">
        <f t="shared" ca="1" si="128"/>
        <v>9.10.1979</v>
      </c>
      <c r="I2717" s="6"/>
      <c r="K2717" s="9">
        <v>3260</v>
      </c>
    </row>
    <row r="2718" spans="1:12" ht="16.5" thickBot="1" x14ac:dyDescent="0.3">
      <c r="A2718" s="2">
        <f t="shared" ca="1" si="126"/>
        <v>63915741</v>
      </c>
      <c r="B2718" s="6" t="s">
        <v>1936</v>
      </c>
      <c r="C2718" t="s">
        <v>29</v>
      </c>
      <c r="D2718" t="s">
        <v>452</v>
      </c>
      <c r="E2718" s="10" t="str">
        <f t="shared" ca="1" si="127"/>
        <v>+79073280878</v>
      </c>
      <c r="G2718" s="10" t="s">
        <v>29928</v>
      </c>
      <c r="H2718" s="12" t="str">
        <f t="shared" ca="1" si="128"/>
        <v>27.9.1962</v>
      </c>
      <c r="I2718" s="6"/>
      <c r="K2718" s="9">
        <v>782</v>
      </c>
    </row>
    <row r="2719" spans="1:12" ht="16.5" thickBot="1" x14ac:dyDescent="0.3">
      <c r="A2719" s="2">
        <f t="shared" ca="1" si="126"/>
        <v>84341052</v>
      </c>
      <c r="B2719" s="6" t="s">
        <v>1937</v>
      </c>
      <c r="C2719" t="s">
        <v>70</v>
      </c>
      <c r="D2719" t="s">
        <v>470</v>
      </c>
      <c r="E2719" s="10" t="str">
        <f t="shared" ca="1" si="127"/>
        <v>+79429940280</v>
      </c>
      <c r="G2719" s="10" t="s">
        <v>29928</v>
      </c>
      <c r="H2719" s="12" t="str">
        <f t="shared" ca="1" si="128"/>
        <v>19.9.1978</v>
      </c>
      <c r="I2719" s="6"/>
      <c r="K2719" s="9">
        <v>1332</v>
      </c>
    </row>
    <row r="2720" spans="1:12" ht="16.5" thickBot="1" x14ac:dyDescent="0.3">
      <c r="A2720" s="2">
        <f t="shared" ca="1" si="126"/>
        <v>64299063</v>
      </c>
      <c r="B2720" s="6" t="s">
        <v>1938</v>
      </c>
      <c r="C2720" t="s">
        <v>1038</v>
      </c>
      <c r="E2720" s="10" t="str">
        <f t="shared" ca="1" si="127"/>
        <v>+79771791063</v>
      </c>
      <c r="G2720" s="10" t="s">
        <v>29929</v>
      </c>
      <c r="H2720" s="12" t="str">
        <f t="shared" ca="1" si="128"/>
        <v>11.12.1967</v>
      </c>
      <c r="I2720" s="7" t="s">
        <v>20057</v>
      </c>
      <c r="K2720" s="9">
        <v>0</v>
      </c>
    </row>
    <row r="2721" spans="1:12" ht="16.5" thickBot="1" x14ac:dyDescent="0.3">
      <c r="A2721" s="2">
        <f t="shared" ca="1" si="126"/>
        <v>85191810</v>
      </c>
      <c r="B2721" s="6" t="s">
        <v>1669</v>
      </c>
      <c r="C2721" t="s">
        <v>85</v>
      </c>
      <c r="D2721" t="s">
        <v>1939</v>
      </c>
      <c r="E2721" s="10" t="str">
        <f t="shared" ca="1" si="127"/>
        <v>+79614094334</v>
      </c>
      <c r="G2721" s="10" t="s">
        <v>29928</v>
      </c>
      <c r="H2721" s="12" t="str">
        <f t="shared" ca="1" si="128"/>
        <v>6.5.1965</v>
      </c>
      <c r="I2721" s="7" t="s">
        <v>20060</v>
      </c>
      <c r="K2721" s="9">
        <v>1007</v>
      </c>
    </row>
    <row r="2722" spans="1:12" ht="16.5" thickBot="1" x14ac:dyDescent="0.3">
      <c r="A2722" s="2">
        <f t="shared" ca="1" si="126"/>
        <v>70291931</v>
      </c>
      <c r="B2722" s="6" t="s">
        <v>1940</v>
      </c>
      <c r="C2722" t="s">
        <v>815</v>
      </c>
      <c r="D2722" t="s">
        <v>1941</v>
      </c>
      <c r="E2722" s="10" t="str">
        <f t="shared" ca="1" si="127"/>
        <v>+79818418480</v>
      </c>
      <c r="G2722" s="10" t="s">
        <v>29928</v>
      </c>
      <c r="H2722" s="12" t="str">
        <f t="shared" ca="1" si="128"/>
        <v>17.10.1994</v>
      </c>
      <c r="I2722" s="7" t="s">
        <v>20060</v>
      </c>
      <c r="K2722" s="9">
        <v>212</v>
      </c>
    </row>
    <row r="2723" spans="1:12" ht="16.5" thickBot="1" x14ac:dyDescent="0.3">
      <c r="A2723" s="2">
        <f t="shared" ca="1" si="126"/>
        <v>84739658</v>
      </c>
      <c r="B2723" s="6" t="s">
        <v>1942</v>
      </c>
      <c r="C2723" t="s">
        <v>66</v>
      </c>
      <c r="D2723" t="s">
        <v>96</v>
      </c>
      <c r="E2723" s="10" t="str">
        <f t="shared" ca="1" si="127"/>
        <v>+79329246234</v>
      </c>
      <c r="G2723" s="10" t="s">
        <v>29928</v>
      </c>
      <c r="H2723" s="12" t="str">
        <f t="shared" ca="1" si="128"/>
        <v>14.10.1977</v>
      </c>
      <c r="I2723" s="6"/>
      <c r="K2723" s="9">
        <v>195</v>
      </c>
    </row>
    <row r="2724" spans="1:12" ht="16.5" thickBot="1" x14ac:dyDescent="0.3">
      <c r="A2724" s="2">
        <f t="shared" ca="1" si="126"/>
        <v>87191555</v>
      </c>
      <c r="B2724" s="8" t="s">
        <v>4014</v>
      </c>
      <c r="C2724" t="s">
        <v>55</v>
      </c>
      <c r="E2724" s="10" t="str">
        <f t="shared" ca="1" si="127"/>
        <v>+79201576081</v>
      </c>
      <c r="G2724" s="10"/>
      <c r="H2724" s="12" t="str">
        <f t="shared" ca="1" si="128"/>
        <v>8.1.1971</v>
      </c>
      <c r="I2724" s="6"/>
      <c r="K2724" s="6"/>
    </row>
    <row r="2725" spans="1:12" ht="16.5" thickBot="1" x14ac:dyDescent="0.3">
      <c r="A2725" s="2">
        <f t="shared" ca="1" si="126"/>
        <v>62524927</v>
      </c>
      <c r="B2725" s="6" t="s">
        <v>1943</v>
      </c>
      <c r="C2725" t="s">
        <v>99</v>
      </c>
      <c r="D2725" t="s">
        <v>289</v>
      </c>
      <c r="E2725" s="10" t="str">
        <f t="shared" ca="1" si="127"/>
        <v>+79743976126</v>
      </c>
      <c r="G2725" s="10" t="s">
        <v>29928</v>
      </c>
      <c r="H2725" s="12" t="str">
        <f t="shared" ca="1" si="128"/>
        <v>2.8.1973</v>
      </c>
      <c r="I2725" s="7" t="s">
        <v>2</v>
      </c>
      <c r="K2725" s="9">
        <v>745</v>
      </c>
    </row>
    <row r="2726" spans="1:12" ht="16.5" thickBot="1" x14ac:dyDescent="0.3">
      <c r="A2726" s="2">
        <f t="shared" ca="1" si="126"/>
        <v>63574155</v>
      </c>
      <c r="B2726" s="6" t="s">
        <v>1944</v>
      </c>
      <c r="C2726" t="s">
        <v>204</v>
      </c>
      <c r="D2726" t="s">
        <v>54</v>
      </c>
      <c r="E2726" s="10" t="str">
        <f t="shared" ca="1" si="127"/>
        <v>+79479263106</v>
      </c>
      <c r="G2726" s="10" t="s">
        <v>29929</v>
      </c>
      <c r="H2726" s="12" t="str">
        <f t="shared" ca="1" si="128"/>
        <v>17.9.1978</v>
      </c>
      <c r="I2726" s="6"/>
      <c r="K2726" s="9">
        <v>1281</v>
      </c>
    </row>
    <row r="2727" spans="1:12" ht="16.5" thickBot="1" x14ac:dyDescent="0.3">
      <c r="A2727" s="2">
        <f t="shared" ca="1" si="126"/>
        <v>53817031</v>
      </c>
      <c r="B2727" s="6" t="s">
        <v>1367</v>
      </c>
      <c r="C2727" t="s">
        <v>178</v>
      </c>
      <c r="D2727" t="s">
        <v>520</v>
      </c>
      <c r="E2727" s="10" t="str">
        <f t="shared" ca="1" si="127"/>
        <v>+79935202786</v>
      </c>
      <c r="G2727" s="10" t="s">
        <v>29929</v>
      </c>
      <c r="H2727" s="12" t="str">
        <f t="shared" ca="1" si="128"/>
        <v>17.5.1986</v>
      </c>
      <c r="I2727" s="7" t="s">
        <v>20061</v>
      </c>
      <c r="K2727" s="9">
        <v>1583</v>
      </c>
    </row>
    <row r="2728" spans="1:12" ht="16.5" thickBot="1" x14ac:dyDescent="0.3">
      <c r="A2728" s="2">
        <f t="shared" ca="1" si="126"/>
        <v>74545114</v>
      </c>
      <c r="B2728" s="6" t="s">
        <v>1945</v>
      </c>
      <c r="C2728" t="s">
        <v>869</v>
      </c>
      <c r="D2728" t="s">
        <v>1946</v>
      </c>
      <c r="E2728" s="10" t="str">
        <f t="shared" ca="1" si="127"/>
        <v>+79619571311</v>
      </c>
      <c r="G2728" s="10" t="s">
        <v>29928</v>
      </c>
      <c r="H2728" s="12" t="str">
        <f t="shared" ca="1" si="128"/>
        <v>0.9.1953</v>
      </c>
      <c r="I2728" s="6"/>
      <c r="K2728" s="9">
        <v>1062</v>
      </c>
    </row>
    <row r="2729" spans="1:12" ht="16.5" thickBot="1" x14ac:dyDescent="0.3">
      <c r="A2729" s="2">
        <f t="shared" ca="1" si="126"/>
        <v>84074266</v>
      </c>
      <c r="B2729" s="8" t="s">
        <v>9783</v>
      </c>
      <c r="C2729" t="s">
        <v>23</v>
      </c>
      <c r="D2729" t="s">
        <v>120</v>
      </c>
      <c r="E2729" s="10" t="str">
        <f t="shared" ca="1" si="127"/>
        <v>+79283446565</v>
      </c>
      <c r="G2729" s="10"/>
      <c r="H2729" s="12" t="str">
        <f t="shared" ca="1" si="128"/>
        <v>14.9.1954</v>
      </c>
      <c r="I2729" s="7" t="s">
        <v>2</v>
      </c>
      <c r="K2729" s="9">
        <v>0</v>
      </c>
    </row>
    <row r="2730" spans="1:12" ht="16.5" thickBot="1" x14ac:dyDescent="0.3">
      <c r="A2730" s="2">
        <f t="shared" ca="1" si="126"/>
        <v>65865314</v>
      </c>
      <c r="B2730" s="6" t="s">
        <v>1947</v>
      </c>
      <c r="C2730" t="s">
        <v>40</v>
      </c>
      <c r="D2730" t="s">
        <v>558</v>
      </c>
      <c r="E2730" s="10" t="str">
        <f t="shared" ca="1" si="127"/>
        <v>+79116583853</v>
      </c>
      <c r="G2730" s="10" t="s">
        <v>29928</v>
      </c>
      <c r="H2730" s="12" t="str">
        <f t="shared" ca="1" si="128"/>
        <v>17.4.1999</v>
      </c>
      <c r="I2730" s="7" t="s">
        <v>20059</v>
      </c>
      <c r="K2730" s="9">
        <v>27</v>
      </c>
    </row>
    <row r="2731" spans="1:12" ht="16.5" thickBot="1" x14ac:dyDescent="0.3">
      <c r="A2731" s="2">
        <f t="shared" ca="1" si="126"/>
        <v>88654893</v>
      </c>
      <c r="B2731" s="6" t="s">
        <v>949</v>
      </c>
      <c r="C2731" t="s">
        <v>66</v>
      </c>
      <c r="D2731" t="s">
        <v>183</v>
      </c>
      <c r="E2731" s="10" t="str">
        <f t="shared" ca="1" si="127"/>
        <v>+79969685798</v>
      </c>
      <c r="G2731" s="10" t="s">
        <v>29928</v>
      </c>
      <c r="H2731" s="12" t="str">
        <f t="shared" ca="1" si="128"/>
        <v>10.2.1988</v>
      </c>
      <c r="I2731" s="6"/>
      <c r="K2731" s="9">
        <v>852</v>
      </c>
    </row>
    <row r="2732" spans="1:12" ht="16.5" thickBot="1" x14ac:dyDescent="0.3">
      <c r="A2732" s="2">
        <f t="shared" ca="1" si="126"/>
        <v>50440592</v>
      </c>
      <c r="B2732" s="6" t="s">
        <v>1948</v>
      </c>
      <c r="C2732" t="s">
        <v>491</v>
      </c>
      <c r="D2732" t="s">
        <v>1949</v>
      </c>
      <c r="E2732" s="10" t="str">
        <f t="shared" ca="1" si="127"/>
        <v>+79350903125</v>
      </c>
      <c r="G2732" s="10" t="s">
        <v>29928</v>
      </c>
      <c r="H2732" s="12" t="str">
        <f t="shared" ca="1" si="128"/>
        <v>26.9.1954</v>
      </c>
      <c r="I2732" s="7" t="s">
        <v>2</v>
      </c>
      <c r="K2732" s="9">
        <v>840</v>
      </c>
    </row>
    <row r="2733" spans="1:12" ht="16.5" thickBot="1" x14ac:dyDescent="0.3">
      <c r="A2733" s="2">
        <f t="shared" ca="1" si="126"/>
        <v>61715568</v>
      </c>
      <c r="B2733" s="6" t="s">
        <v>1950</v>
      </c>
      <c r="C2733" t="s">
        <v>133</v>
      </c>
      <c r="D2733" t="s">
        <v>643</v>
      </c>
      <c r="E2733" s="10" t="str">
        <f t="shared" ca="1" si="127"/>
        <v>+79789174896</v>
      </c>
      <c r="G2733" s="10" t="s">
        <v>29929</v>
      </c>
      <c r="H2733" s="12" t="str">
        <f t="shared" ca="1" si="128"/>
        <v>26.1.1962</v>
      </c>
      <c r="I2733" s="6"/>
      <c r="K2733" s="9">
        <v>860</v>
      </c>
    </row>
    <row r="2734" spans="1:12" ht="16.5" thickBot="1" x14ac:dyDescent="0.3">
      <c r="A2734" s="2">
        <f t="shared" ca="1" si="126"/>
        <v>56628034</v>
      </c>
      <c r="B2734" s="6" t="s">
        <v>1951</v>
      </c>
      <c r="C2734" t="s">
        <v>540</v>
      </c>
      <c r="D2734" t="s">
        <v>1952</v>
      </c>
      <c r="E2734" s="10" t="str">
        <f t="shared" ca="1" si="127"/>
        <v>+79882646305</v>
      </c>
      <c r="G2734" s="10" t="s">
        <v>29928</v>
      </c>
      <c r="H2734" s="12" t="str">
        <f t="shared" ca="1" si="128"/>
        <v>24.5.1958</v>
      </c>
      <c r="I2734" s="6"/>
      <c r="K2734" s="9">
        <v>4928</v>
      </c>
    </row>
    <row r="2735" spans="1:12" ht="16.5" thickBot="1" x14ac:dyDescent="0.3">
      <c r="A2735" s="2">
        <f t="shared" ca="1" si="126"/>
        <v>70789147</v>
      </c>
      <c r="B2735" s="8" t="s">
        <v>7177</v>
      </c>
      <c r="C2735" t="s">
        <v>29</v>
      </c>
      <c r="D2735" t="s">
        <v>62</v>
      </c>
      <c r="E2735" s="10" t="str">
        <f t="shared" ca="1" si="127"/>
        <v>+79614531105</v>
      </c>
      <c r="G2735" s="10"/>
      <c r="H2735" s="12" t="str">
        <f t="shared" ca="1" si="128"/>
        <v>15.12.1999</v>
      </c>
      <c r="I2735" s="6"/>
      <c r="K2735" s="9">
        <v>25</v>
      </c>
      <c r="L2735" s="10" t="s">
        <v>20088</v>
      </c>
    </row>
    <row r="2736" spans="1:12" ht="16.5" thickBot="1" x14ac:dyDescent="0.3">
      <c r="A2736" s="2">
        <f t="shared" ca="1" si="126"/>
        <v>58601956</v>
      </c>
      <c r="B2736" s="8" t="s">
        <v>11455</v>
      </c>
      <c r="C2736" t="s">
        <v>328</v>
      </c>
      <c r="D2736" t="s">
        <v>183</v>
      </c>
      <c r="E2736" s="10" t="str">
        <f t="shared" ca="1" si="127"/>
        <v>+79474917313</v>
      </c>
      <c r="G2736" s="10"/>
      <c r="H2736" s="12" t="str">
        <f t="shared" ca="1" si="128"/>
        <v>27.12.1992</v>
      </c>
      <c r="I2736" s="7" t="s">
        <v>20057</v>
      </c>
      <c r="K2736" s="9">
        <v>1645</v>
      </c>
      <c r="L2736" s="10" t="s">
        <v>21040</v>
      </c>
    </row>
    <row r="2737" spans="1:12" ht="16.5" thickBot="1" x14ac:dyDescent="0.3">
      <c r="A2737" s="2">
        <f t="shared" ca="1" si="126"/>
        <v>84521374</v>
      </c>
      <c r="B2737" s="6" t="s">
        <v>1953</v>
      </c>
      <c r="C2737" t="s">
        <v>93</v>
      </c>
      <c r="D2737" t="s">
        <v>183</v>
      </c>
      <c r="E2737" s="10" t="str">
        <f t="shared" ca="1" si="127"/>
        <v>+79580860806</v>
      </c>
      <c r="G2737" s="10" t="s">
        <v>29928</v>
      </c>
      <c r="H2737" s="12" t="str">
        <f t="shared" ca="1" si="128"/>
        <v>13.10.1959</v>
      </c>
      <c r="I2737" s="7" t="s">
        <v>20061</v>
      </c>
      <c r="K2737" s="9">
        <v>667</v>
      </c>
    </row>
    <row r="2738" spans="1:12" ht="16.5" thickBot="1" x14ac:dyDescent="0.3">
      <c r="A2738" s="2">
        <f t="shared" ca="1" si="126"/>
        <v>57779033</v>
      </c>
      <c r="B2738" s="8" t="s">
        <v>11456</v>
      </c>
      <c r="C2738" t="s">
        <v>124</v>
      </c>
      <c r="D2738" t="s">
        <v>48</v>
      </c>
      <c r="E2738" s="10" t="str">
        <f t="shared" ca="1" si="127"/>
        <v>+79143844117</v>
      </c>
      <c r="G2738" s="10"/>
      <c r="H2738" s="12" t="str">
        <f t="shared" ca="1" si="128"/>
        <v>28.5.1994</v>
      </c>
      <c r="I2738" s="7" t="s">
        <v>2</v>
      </c>
      <c r="K2738" s="9">
        <v>0</v>
      </c>
      <c r="L2738" s="10" t="s">
        <v>21041</v>
      </c>
    </row>
    <row r="2739" spans="1:12" ht="16.5" thickBot="1" x14ac:dyDescent="0.3">
      <c r="A2739" s="2">
        <f t="shared" ca="1" si="126"/>
        <v>62080730</v>
      </c>
      <c r="B2739" s="6" t="s">
        <v>1954</v>
      </c>
      <c r="C2739" t="s">
        <v>161</v>
      </c>
      <c r="D2739" t="s">
        <v>48</v>
      </c>
      <c r="E2739" s="10" t="str">
        <f t="shared" ca="1" si="127"/>
        <v>+79070997236</v>
      </c>
      <c r="G2739" s="10" t="s">
        <v>29928</v>
      </c>
      <c r="H2739" s="12" t="str">
        <f t="shared" ca="1" si="128"/>
        <v>1.3.1950</v>
      </c>
      <c r="I2739" s="6"/>
      <c r="K2739" s="9">
        <v>837</v>
      </c>
    </row>
    <row r="2740" spans="1:12" ht="16.5" thickBot="1" x14ac:dyDescent="0.3">
      <c r="A2740" s="2">
        <f t="shared" ca="1" si="126"/>
        <v>83483991</v>
      </c>
      <c r="B2740" s="8" t="s">
        <v>11457</v>
      </c>
      <c r="C2740" t="s">
        <v>453</v>
      </c>
      <c r="D2740" t="s">
        <v>1124</v>
      </c>
      <c r="E2740" s="10" t="str">
        <f t="shared" ca="1" si="127"/>
        <v>+79319217765</v>
      </c>
      <c r="G2740" s="10"/>
      <c r="H2740" s="12" t="str">
        <f t="shared" ca="1" si="128"/>
        <v>0.5.1982</v>
      </c>
      <c r="I2740" s="7" t="s">
        <v>20059</v>
      </c>
      <c r="K2740" s="9">
        <v>1298</v>
      </c>
      <c r="L2740" s="10" t="s">
        <v>21042</v>
      </c>
    </row>
    <row r="2741" spans="1:12" ht="16.5" thickBot="1" x14ac:dyDescent="0.3">
      <c r="A2741" s="2">
        <f t="shared" ca="1" si="126"/>
        <v>54461962</v>
      </c>
      <c r="B2741" s="8" t="s">
        <v>11458</v>
      </c>
      <c r="C2741" t="s">
        <v>172</v>
      </c>
      <c r="D2741" t="s">
        <v>643</v>
      </c>
      <c r="E2741" s="10" t="str">
        <f t="shared" ca="1" si="127"/>
        <v>+79141424548</v>
      </c>
      <c r="G2741" s="10"/>
      <c r="H2741" s="12" t="str">
        <f t="shared" ca="1" si="128"/>
        <v>5.10.1979</v>
      </c>
      <c r="I2741" s="7" t="s">
        <v>20057</v>
      </c>
      <c r="K2741" s="9">
        <v>1001</v>
      </c>
      <c r="L2741" s="10" t="s">
        <v>21043</v>
      </c>
    </row>
    <row r="2742" spans="1:12" ht="16.5" thickBot="1" x14ac:dyDescent="0.3">
      <c r="A2742" s="2">
        <f t="shared" ca="1" si="126"/>
        <v>74792892</v>
      </c>
      <c r="B2742" s="7" t="s">
        <v>1955</v>
      </c>
      <c r="C2742" t="s">
        <v>967</v>
      </c>
      <c r="E2742" s="10" t="str">
        <f t="shared" ca="1" si="127"/>
        <v>+79762038162</v>
      </c>
      <c r="G2742" s="10" t="s">
        <v>29928</v>
      </c>
      <c r="H2742" s="12" t="str">
        <f t="shared" ca="1" si="128"/>
        <v>14.5.1990</v>
      </c>
      <c r="I2742" s="6"/>
      <c r="K2742" s="9">
        <v>446</v>
      </c>
      <c r="L2742" s="10" t="s">
        <v>21044</v>
      </c>
    </row>
    <row r="2743" spans="1:12" ht="16.5" thickBot="1" x14ac:dyDescent="0.3">
      <c r="A2743" s="2">
        <f t="shared" ca="1" si="126"/>
        <v>69430591</v>
      </c>
      <c r="B2743" s="8" t="s">
        <v>11459</v>
      </c>
      <c r="C2743" t="s">
        <v>118</v>
      </c>
      <c r="D2743" t="s">
        <v>499</v>
      </c>
      <c r="E2743" s="10" t="str">
        <f t="shared" ca="1" si="127"/>
        <v>+79477166994</v>
      </c>
      <c r="G2743" s="10"/>
      <c r="H2743" s="12" t="str">
        <f t="shared" ca="1" si="128"/>
        <v>1.5.1966</v>
      </c>
      <c r="I2743" s="7" t="s">
        <v>20061</v>
      </c>
      <c r="K2743" s="6"/>
    </row>
    <row r="2744" spans="1:12" ht="16.5" thickBot="1" x14ac:dyDescent="0.3">
      <c r="A2744" s="2">
        <f t="shared" ca="1" si="126"/>
        <v>74914531</v>
      </c>
      <c r="B2744" s="8" t="s">
        <v>1338</v>
      </c>
      <c r="C2744" t="s">
        <v>292</v>
      </c>
      <c r="D2744" t="s">
        <v>662</v>
      </c>
      <c r="E2744" s="10" t="str">
        <f t="shared" ca="1" si="127"/>
        <v>+79097089508</v>
      </c>
      <c r="G2744" s="10"/>
      <c r="H2744" s="12" t="str">
        <f t="shared" ca="1" si="128"/>
        <v>2.5.1993</v>
      </c>
      <c r="I2744" s="7" t="s">
        <v>20059</v>
      </c>
      <c r="K2744" s="6"/>
    </row>
    <row r="2745" spans="1:12" ht="16.5" thickBot="1" x14ac:dyDescent="0.3">
      <c r="A2745" s="2">
        <f t="shared" ca="1" si="126"/>
        <v>68005173</v>
      </c>
      <c r="B2745" s="6" t="s">
        <v>977</v>
      </c>
      <c r="C2745" t="s">
        <v>980</v>
      </c>
      <c r="D2745" t="s">
        <v>25</v>
      </c>
      <c r="E2745" s="10" t="str">
        <f t="shared" ca="1" si="127"/>
        <v>+79342530034</v>
      </c>
      <c r="G2745" s="10" t="s">
        <v>29928</v>
      </c>
      <c r="H2745" s="12" t="str">
        <f t="shared" ca="1" si="128"/>
        <v>22.1.1971</v>
      </c>
      <c r="I2745" s="6"/>
      <c r="K2745" s="9">
        <v>0</v>
      </c>
      <c r="L2745" s="10" t="s">
        <v>21045</v>
      </c>
    </row>
    <row r="2746" spans="1:12" ht="16.5" thickBot="1" x14ac:dyDescent="0.3">
      <c r="A2746" s="2">
        <f t="shared" ca="1" si="126"/>
        <v>64380718</v>
      </c>
      <c r="B2746" s="6" t="s">
        <v>1956</v>
      </c>
      <c r="C2746" t="s">
        <v>66</v>
      </c>
      <c r="D2746" t="s">
        <v>289</v>
      </c>
      <c r="E2746" s="10" t="str">
        <f t="shared" ca="1" si="127"/>
        <v>+79437257571</v>
      </c>
      <c r="G2746" s="10" t="s">
        <v>29928</v>
      </c>
      <c r="H2746" s="12" t="str">
        <f t="shared" ca="1" si="128"/>
        <v>2.10.1997</v>
      </c>
      <c r="I2746" s="7" t="s">
        <v>20059</v>
      </c>
      <c r="K2746" s="9">
        <v>805</v>
      </c>
    </row>
    <row r="2747" spans="1:12" ht="16.5" thickBot="1" x14ac:dyDescent="0.3">
      <c r="A2747" s="2">
        <f t="shared" ca="1" si="126"/>
        <v>84110007</v>
      </c>
      <c r="B2747" s="8" t="s">
        <v>11460</v>
      </c>
      <c r="C2747" t="s">
        <v>68</v>
      </c>
      <c r="E2747" s="10" t="str">
        <f t="shared" ca="1" si="127"/>
        <v>+79343617704</v>
      </c>
      <c r="G2747" s="10"/>
      <c r="H2747" s="12" t="str">
        <f t="shared" ca="1" si="128"/>
        <v>27.3.1997</v>
      </c>
      <c r="I2747" s="7" t="s">
        <v>20057</v>
      </c>
      <c r="K2747" s="9">
        <v>1030</v>
      </c>
      <c r="L2747" s="10" t="s">
        <v>21046</v>
      </c>
    </row>
    <row r="2748" spans="1:12" ht="16.5" thickBot="1" x14ac:dyDescent="0.3">
      <c r="A2748" s="2">
        <f t="shared" ca="1" si="126"/>
        <v>78520449</v>
      </c>
      <c r="B2748" s="8" t="s">
        <v>11461</v>
      </c>
      <c r="C2748" t="s">
        <v>486</v>
      </c>
      <c r="D2748" t="s">
        <v>769</v>
      </c>
      <c r="E2748" s="10" t="str">
        <f t="shared" ca="1" si="127"/>
        <v>+79704017269</v>
      </c>
      <c r="G2748" s="10"/>
      <c r="H2748" s="12" t="str">
        <f t="shared" ca="1" si="128"/>
        <v>10.7.1999</v>
      </c>
      <c r="I2748" s="7" t="s">
        <v>20057</v>
      </c>
      <c r="K2748" s="9">
        <v>97</v>
      </c>
      <c r="L2748" s="10" t="s">
        <v>21047</v>
      </c>
    </row>
    <row r="2749" spans="1:12" ht="16.5" thickBot="1" x14ac:dyDescent="0.3">
      <c r="A2749" s="2">
        <f t="shared" ca="1" si="126"/>
        <v>51292341</v>
      </c>
      <c r="B2749" s="8" t="s">
        <v>5615</v>
      </c>
      <c r="C2749" t="s">
        <v>40</v>
      </c>
      <c r="D2749" t="s">
        <v>48</v>
      </c>
      <c r="E2749" s="10" t="str">
        <f t="shared" ca="1" si="127"/>
        <v>+79844060703</v>
      </c>
      <c r="G2749" s="10"/>
      <c r="H2749" s="12" t="str">
        <f t="shared" ca="1" si="128"/>
        <v>8.4.1989</v>
      </c>
      <c r="I2749" s="7" t="s">
        <v>20058</v>
      </c>
      <c r="K2749" s="9">
        <v>742</v>
      </c>
      <c r="L2749" s="10" t="s">
        <v>21048</v>
      </c>
    </row>
    <row r="2750" spans="1:12" ht="16.5" thickBot="1" x14ac:dyDescent="0.3">
      <c r="A2750" s="2">
        <f t="shared" ca="1" si="126"/>
        <v>83673864</v>
      </c>
      <c r="B2750" s="8" t="s">
        <v>8087</v>
      </c>
      <c r="C2750" t="s">
        <v>23</v>
      </c>
      <c r="D2750" t="s">
        <v>111</v>
      </c>
      <c r="E2750" s="10" t="str">
        <f t="shared" ca="1" si="127"/>
        <v>+79605165569</v>
      </c>
      <c r="G2750" s="10"/>
      <c r="H2750" s="12" t="str">
        <f t="shared" ca="1" si="128"/>
        <v>17.4.1968</v>
      </c>
      <c r="I2750" s="7" t="s">
        <v>2</v>
      </c>
      <c r="K2750" s="9">
        <v>1286</v>
      </c>
      <c r="L2750" s="10" t="s">
        <v>21049</v>
      </c>
    </row>
    <row r="2751" spans="1:12" ht="16.5" thickBot="1" x14ac:dyDescent="0.3">
      <c r="A2751" s="2">
        <f t="shared" ca="1" si="126"/>
        <v>86668380</v>
      </c>
      <c r="B2751" s="8" t="s">
        <v>7942</v>
      </c>
      <c r="C2751" t="s">
        <v>486</v>
      </c>
      <c r="D2751" t="s">
        <v>74</v>
      </c>
      <c r="E2751" s="10" t="str">
        <f t="shared" ca="1" si="127"/>
        <v>+79549745701</v>
      </c>
      <c r="G2751" s="10"/>
      <c r="H2751" s="12" t="str">
        <f t="shared" ca="1" si="128"/>
        <v>19.10.1979</v>
      </c>
      <c r="I2751" s="7" t="s">
        <v>20060</v>
      </c>
      <c r="K2751" s="9">
        <v>2158</v>
      </c>
      <c r="L2751" s="10" t="s">
        <v>21050</v>
      </c>
    </row>
    <row r="2752" spans="1:12" ht="16.5" thickBot="1" x14ac:dyDescent="0.3">
      <c r="A2752" s="2">
        <f t="shared" ca="1" si="126"/>
        <v>86955617</v>
      </c>
      <c r="B2752" s="8" t="s">
        <v>11364</v>
      </c>
      <c r="C2752" t="s">
        <v>142</v>
      </c>
      <c r="E2752" s="10" t="str">
        <f t="shared" ca="1" si="127"/>
        <v>+79824129077</v>
      </c>
      <c r="G2752" s="10"/>
      <c r="H2752" s="12" t="str">
        <f t="shared" ca="1" si="128"/>
        <v>11.4.1953</v>
      </c>
      <c r="I2752" s="7" t="s">
        <v>20057</v>
      </c>
      <c r="K2752" s="9">
        <v>5</v>
      </c>
      <c r="L2752" s="10" t="s">
        <v>21051</v>
      </c>
    </row>
    <row r="2753" spans="1:12" ht="16.5" thickBot="1" x14ac:dyDescent="0.3">
      <c r="A2753" s="2">
        <f t="shared" ca="1" si="126"/>
        <v>83960243</v>
      </c>
      <c r="B2753" s="8" t="s">
        <v>11462</v>
      </c>
      <c r="C2753" t="s">
        <v>328</v>
      </c>
      <c r="D2753" t="s">
        <v>254</v>
      </c>
      <c r="E2753" s="10" t="str">
        <f t="shared" ca="1" si="127"/>
        <v>+79563833983</v>
      </c>
      <c r="G2753" s="10"/>
      <c r="H2753" s="12" t="str">
        <f t="shared" ca="1" si="128"/>
        <v>14.5.1956</v>
      </c>
      <c r="I2753" s="7" t="s">
        <v>20061</v>
      </c>
      <c r="K2753" s="9">
        <v>0</v>
      </c>
      <c r="L2753" s="10" t="s">
        <v>20088</v>
      </c>
    </row>
    <row r="2754" spans="1:12" ht="16.5" thickBot="1" x14ac:dyDescent="0.3">
      <c r="A2754" s="2">
        <f t="shared" ca="1" si="126"/>
        <v>87050047</v>
      </c>
      <c r="B2754" s="6" t="s">
        <v>1957</v>
      </c>
      <c r="C2754" t="s">
        <v>66</v>
      </c>
      <c r="D2754" t="s">
        <v>48</v>
      </c>
      <c r="E2754" s="10" t="str">
        <f t="shared" ca="1" si="127"/>
        <v>+79957544257</v>
      </c>
      <c r="G2754" s="10" t="s">
        <v>29928</v>
      </c>
      <c r="H2754" s="12" t="str">
        <f t="shared" ca="1" si="128"/>
        <v>19.11.1985</v>
      </c>
      <c r="I2754" s="7" t="s">
        <v>2</v>
      </c>
      <c r="K2754" s="9">
        <v>1526</v>
      </c>
      <c r="L2754" s="10" t="s">
        <v>21052</v>
      </c>
    </row>
    <row r="2755" spans="1:12" ht="16.5" thickBot="1" x14ac:dyDescent="0.3">
      <c r="A2755" s="2">
        <f t="shared" ref="A2755:A2818" ca="1" si="129">RANDBETWEEN(50000000,90000000)</f>
        <v>58324233</v>
      </c>
      <c r="B2755" s="8" t="s">
        <v>489</v>
      </c>
      <c r="C2755" t="s">
        <v>2415</v>
      </c>
      <c r="D2755" t="s">
        <v>8668</v>
      </c>
      <c r="E2755" s="10" t="str">
        <f t="shared" ref="E2755:E2818" ca="1" si="130">"+7"&amp;RANDBETWEEN(9000000000,9999999999)</f>
        <v>+79975701710</v>
      </c>
      <c r="G2755" s="10"/>
      <c r="H2755" s="12" t="str">
        <f t="shared" ref="H2755:H2818" ca="1" si="131">RANDBETWEEN(0,28)&amp;"."&amp;RANDBETWEEN(1,12)&amp;"."&amp;RANDBETWEEN(1950,2000)</f>
        <v>19.11.1993</v>
      </c>
      <c r="I2755" s="7" t="s">
        <v>20060</v>
      </c>
      <c r="K2755" s="9">
        <v>1107</v>
      </c>
      <c r="L2755" s="10" t="s">
        <v>21053</v>
      </c>
    </row>
    <row r="2756" spans="1:12" ht="16.5" thickBot="1" x14ac:dyDescent="0.3">
      <c r="A2756" s="2">
        <f t="shared" ca="1" si="129"/>
        <v>52917892</v>
      </c>
      <c r="B2756" s="8" t="s">
        <v>954</v>
      </c>
      <c r="C2756" t="s">
        <v>422</v>
      </c>
      <c r="D2756" t="s">
        <v>643</v>
      </c>
      <c r="E2756" s="10" t="str">
        <f t="shared" ca="1" si="130"/>
        <v>+79044584009</v>
      </c>
      <c r="G2756" s="10"/>
      <c r="H2756" s="12" t="str">
        <f t="shared" ca="1" si="131"/>
        <v>0.5.1958</v>
      </c>
      <c r="I2756" s="7" t="s">
        <v>20059</v>
      </c>
      <c r="K2756" s="9">
        <v>892</v>
      </c>
      <c r="L2756" s="10" t="s">
        <v>20329</v>
      </c>
    </row>
    <row r="2757" spans="1:12" ht="16.5" thickBot="1" x14ac:dyDescent="0.3">
      <c r="A2757" s="2">
        <f t="shared" ca="1" si="129"/>
        <v>58329130</v>
      </c>
      <c r="B2757" s="6" t="s">
        <v>1959</v>
      </c>
      <c r="C2757" t="s">
        <v>1958</v>
      </c>
      <c r="E2757" s="10" t="str">
        <f t="shared" ca="1" si="130"/>
        <v>+79405267506</v>
      </c>
      <c r="G2757" s="10" t="s">
        <v>29929</v>
      </c>
      <c r="H2757" s="12" t="str">
        <f t="shared" ca="1" si="131"/>
        <v>23.7.1990</v>
      </c>
      <c r="I2757" s="6"/>
      <c r="K2757" s="9">
        <v>245</v>
      </c>
      <c r="L2757" s="10" t="s">
        <v>20692</v>
      </c>
    </row>
    <row r="2758" spans="1:12" ht="16.5" thickBot="1" x14ac:dyDescent="0.3">
      <c r="A2758" s="2">
        <f t="shared" ca="1" si="129"/>
        <v>51731301</v>
      </c>
      <c r="B2758" s="8" t="s">
        <v>1249</v>
      </c>
      <c r="C2758" t="s">
        <v>161</v>
      </c>
      <c r="D2758" t="s">
        <v>579</v>
      </c>
      <c r="E2758" s="10" t="str">
        <f t="shared" ca="1" si="130"/>
        <v>+79823114707</v>
      </c>
      <c r="G2758" s="10"/>
      <c r="H2758" s="12" t="str">
        <f t="shared" ca="1" si="131"/>
        <v>12.12.1983</v>
      </c>
      <c r="I2758" s="7" t="s">
        <v>20058</v>
      </c>
      <c r="K2758" s="9">
        <v>913</v>
      </c>
      <c r="L2758" s="10" t="s">
        <v>21054</v>
      </c>
    </row>
    <row r="2759" spans="1:12" ht="16.5" thickBot="1" x14ac:dyDescent="0.3">
      <c r="A2759" s="2">
        <f t="shared" ca="1" si="129"/>
        <v>73324142</v>
      </c>
      <c r="B2759" s="8" t="s">
        <v>11463</v>
      </c>
      <c r="C2759" t="s">
        <v>937</v>
      </c>
      <c r="D2759" t="s">
        <v>1167</v>
      </c>
      <c r="E2759" s="10" t="str">
        <f t="shared" ca="1" si="130"/>
        <v>+79553782919</v>
      </c>
      <c r="G2759" s="10"/>
      <c r="H2759" s="12" t="str">
        <f t="shared" ca="1" si="131"/>
        <v>23.4.1996</v>
      </c>
      <c r="I2759" s="7" t="s">
        <v>20059</v>
      </c>
      <c r="K2759" s="9">
        <v>874</v>
      </c>
      <c r="L2759" s="10" t="s">
        <v>21055</v>
      </c>
    </row>
    <row r="2760" spans="1:12" ht="16.5" thickBot="1" x14ac:dyDescent="0.3">
      <c r="A2760" s="2">
        <f t="shared" ca="1" si="129"/>
        <v>54369626</v>
      </c>
      <c r="B2760" s="8" t="s">
        <v>3461</v>
      </c>
      <c r="C2760" t="s">
        <v>366</v>
      </c>
      <c r="D2760" t="s">
        <v>11464</v>
      </c>
      <c r="E2760" s="10" t="str">
        <f t="shared" ca="1" si="130"/>
        <v>+79289641918</v>
      </c>
      <c r="G2760" s="10"/>
      <c r="H2760" s="12" t="str">
        <f t="shared" ca="1" si="131"/>
        <v>3.11.2000</v>
      </c>
      <c r="I2760" s="7" t="s">
        <v>20064</v>
      </c>
      <c r="K2760" s="9">
        <v>1350</v>
      </c>
      <c r="L2760" s="10" t="s">
        <v>21056</v>
      </c>
    </row>
    <row r="2761" spans="1:12" ht="16.5" thickBot="1" x14ac:dyDescent="0.3">
      <c r="A2761" s="2">
        <f t="shared" ca="1" si="129"/>
        <v>70853064</v>
      </c>
      <c r="B2761" s="6" t="s">
        <v>1960</v>
      </c>
      <c r="C2761" t="s">
        <v>23</v>
      </c>
      <c r="D2761" t="s">
        <v>111</v>
      </c>
      <c r="E2761" s="10" t="str">
        <f t="shared" ca="1" si="130"/>
        <v>+79008318889</v>
      </c>
      <c r="G2761" s="10" t="s">
        <v>29928</v>
      </c>
      <c r="H2761" s="12" t="str">
        <f t="shared" ca="1" si="131"/>
        <v>19.2.2000</v>
      </c>
      <c r="I2761" s="6"/>
      <c r="K2761" s="9">
        <v>297</v>
      </c>
      <c r="L2761" s="10" t="s">
        <v>21057</v>
      </c>
    </row>
    <row r="2762" spans="1:12" ht="16.5" thickBot="1" x14ac:dyDescent="0.3">
      <c r="A2762" s="2">
        <f t="shared" ca="1" si="129"/>
        <v>72284644</v>
      </c>
      <c r="B2762" s="8" t="s">
        <v>11465</v>
      </c>
      <c r="C2762" t="s">
        <v>133</v>
      </c>
      <c r="D2762" t="s">
        <v>152</v>
      </c>
      <c r="E2762" s="10" t="str">
        <f t="shared" ca="1" si="130"/>
        <v>+79245639005</v>
      </c>
      <c r="G2762" s="10"/>
      <c r="H2762" s="12" t="str">
        <f t="shared" ca="1" si="131"/>
        <v>26.9.1993</v>
      </c>
      <c r="I2762" s="7" t="s">
        <v>20061</v>
      </c>
      <c r="K2762" s="9">
        <v>870</v>
      </c>
      <c r="L2762" s="10" t="s">
        <v>21058</v>
      </c>
    </row>
    <row r="2763" spans="1:12" ht="16.5" thickBot="1" x14ac:dyDescent="0.3">
      <c r="A2763" s="2">
        <f t="shared" ca="1" si="129"/>
        <v>79481948</v>
      </c>
      <c r="B2763" s="8" t="s">
        <v>11466</v>
      </c>
      <c r="C2763" t="s">
        <v>467</v>
      </c>
      <c r="D2763" t="s">
        <v>470</v>
      </c>
      <c r="E2763" s="10" t="str">
        <f t="shared" ca="1" si="130"/>
        <v>+79769758633</v>
      </c>
      <c r="G2763" s="10"/>
      <c r="H2763" s="12" t="str">
        <f t="shared" ca="1" si="131"/>
        <v>23.2.2000</v>
      </c>
      <c r="I2763" s="7" t="s">
        <v>2</v>
      </c>
      <c r="K2763" s="9">
        <v>634</v>
      </c>
      <c r="L2763" s="10" t="s">
        <v>21059</v>
      </c>
    </row>
    <row r="2764" spans="1:12" ht="16.5" thickBot="1" x14ac:dyDescent="0.3">
      <c r="A2764" s="2">
        <f t="shared" ca="1" si="129"/>
        <v>61113394</v>
      </c>
      <c r="B2764" s="8" t="s">
        <v>11467</v>
      </c>
      <c r="C2764" t="s">
        <v>66</v>
      </c>
      <c r="D2764" t="s">
        <v>558</v>
      </c>
      <c r="E2764" s="10" t="str">
        <f t="shared" ca="1" si="130"/>
        <v>+79351174903</v>
      </c>
      <c r="G2764" s="10"/>
      <c r="H2764" s="12" t="str">
        <f t="shared" ca="1" si="131"/>
        <v>17.2.1964</v>
      </c>
      <c r="I2764" s="7" t="s">
        <v>20059</v>
      </c>
      <c r="K2764" s="9">
        <v>1045</v>
      </c>
      <c r="L2764" s="10" t="s">
        <v>21060</v>
      </c>
    </row>
    <row r="2765" spans="1:12" ht="16.5" thickBot="1" x14ac:dyDescent="0.3">
      <c r="A2765" s="2">
        <f t="shared" ca="1" si="129"/>
        <v>78007093</v>
      </c>
      <c r="B2765" s="6" t="s">
        <v>1961</v>
      </c>
      <c r="C2765" t="s">
        <v>292</v>
      </c>
      <c r="D2765" t="s">
        <v>289</v>
      </c>
      <c r="E2765" s="10" t="str">
        <f t="shared" ca="1" si="130"/>
        <v>+79656067650</v>
      </c>
      <c r="G2765" s="10" t="s">
        <v>29928</v>
      </c>
      <c r="H2765" s="12" t="str">
        <f t="shared" ca="1" si="131"/>
        <v>22.6.1950</v>
      </c>
      <c r="I2765" s="6"/>
      <c r="K2765" s="9">
        <v>5</v>
      </c>
      <c r="L2765" s="10" t="s">
        <v>21061</v>
      </c>
    </row>
    <row r="2766" spans="1:12" ht="16.5" thickBot="1" x14ac:dyDescent="0.3">
      <c r="A2766" s="2">
        <f t="shared" ca="1" si="129"/>
        <v>77609582</v>
      </c>
      <c r="B2766" s="6" t="s">
        <v>1962</v>
      </c>
      <c r="C2766" t="s">
        <v>42</v>
      </c>
      <c r="E2766" s="10" t="str">
        <f t="shared" ca="1" si="130"/>
        <v>+79640350051</v>
      </c>
      <c r="G2766" s="10" t="s">
        <v>29928</v>
      </c>
      <c r="H2766" s="12" t="str">
        <f t="shared" ca="1" si="131"/>
        <v>23.9.1985</v>
      </c>
      <c r="I2766" s="7" t="s">
        <v>20057</v>
      </c>
      <c r="K2766" s="9">
        <v>1416</v>
      </c>
      <c r="L2766" s="10" t="s">
        <v>21062</v>
      </c>
    </row>
    <row r="2767" spans="1:12" ht="16.5" thickBot="1" x14ac:dyDescent="0.3">
      <c r="A2767" s="2">
        <f t="shared" ca="1" si="129"/>
        <v>82577245</v>
      </c>
      <c r="B2767" s="8" t="s">
        <v>1901</v>
      </c>
      <c r="C2767" t="s">
        <v>75</v>
      </c>
      <c r="D2767" t="s">
        <v>1767</v>
      </c>
      <c r="E2767" s="10" t="str">
        <f t="shared" ca="1" si="130"/>
        <v>+79017966544</v>
      </c>
      <c r="G2767" s="10"/>
      <c r="H2767" s="12" t="str">
        <f t="shared" ca="1" si="131"/>
        <v>25.9.1991</v>
      </c>
      <c r="I2767" s="7" t="s">
        <v>20059</v>
      </c>
      <c r="K2767" s="9">
        <v>208</v>
      </c>
      <c r="L2767" s="10" t="s">
        <v>21063</v>
      </c>
    </row>
    <row r="2768" spans="1:12" ht="16.5" thickBot="1" x14ac:dyDescent="0.3">
      <c r="A2768" s="2">
        <f t="shared" ca="1" si="129"/>
        <v>52894431</v>
      </c>
      <c r="B2768" s="6" t="s">
        <v>293</v>
      </c>
      <c r="C2768" t="s">
        <v>55</v>
      </c>
      <c r="E2768" s="10" t="str">
        <f t="shared" ca="1" si="130"/>
        <v>+79241901997</v>
      </c>
      <c r="G2768" s="10" t="s">
        <v>29928</v>
      </c>
      <c r="H2768" s="12" t="str">
        <f t="shared" ca="1" si="131"/>
        <v>25.10.1979</v>
      </c>
      <c r="I2768" s="6"/>
      <c r="K2768" s="9">
        <v>175</v>
      </c>
      <c r="L2768" s="10" t="s">
        <v>20803</v>
      </c>
    </row>
    <row r="2769" spans="1:12" ht="16.5" thickBot="1" x14ac:dyDescent="0.3">
      <c r="A2769" s="2">
        <f t="shared" ca="1" si="129"/>
        <v>64970390</v>
      </c>
      <c r="B2769" s="6" t="s">
        <v>1963</v>
      </c>
      <c r="C2769" t="s">
        <v>124</v>
      </c>
      <c r="E2769" s="10" t="str">
        <f t="shared" ca="1" si="130"/>
        <v>+79605594350</v>
      </c>
      <c r="G2769" s="10" t="s">
        <v>29928</v>
      </c>
      <c r="H2769" s="12" t="str">
        <f t="shared" ca="1" si="131"/>
        <v>1.7.1974</v>
      </c>
      <c r="I2769" s="7" t="s">
        <v>20057</v>
      </c>
      <c r="K2769" s="9">
        <v>1740</v>
      </c>
      <c r="L2769" s="10" t="s">
        <v>21064</v>
      </c>
    </row>
    <row r="2770" spans="1:12" ht="16.5" thickBot="1" x14ac:dyDescent="0.3">
      <c r="A2770" s="2">
        <f t="shared" ca="1" si="129"/>
        <v>54191761</v>
      </c>
      <c r="B2770" s="6" t="s">
        <v>1965</v>
      </c>
      <c r="C2770" t="s">
        <v>1964</v>
      </c>
      <c r="D2770" t="s">
        <v>183</v>
      </c>
      <c r="E2770" s="10" t="str">
        <f t="shared" ca="1" si="130"/>
        <v>+79419542963</v>
      </c>
      <c r="G2770" s="10" t="s">
        <v>29928</v>
      </c>
      <c r="H2770" s="12" t="str">
        <f t="shared" ca="1" si="131"/>
        <v>16.5.1970</v>
      </c>
      <c r="I2770" s="7" t="s">
        <v>20057</v>
      </c>
      <c r="K2770" s="9">
        <v>2335</v>
      </c>
      <c r="L2770" s="10" t="s">
        <v>21065</v>
      </c>
    </row>
    <row r="2771" spans="1:12" ht="16.5" thickBot="1" x14ac:dyDescent="0.3">
      <c r="A2771" s="2">
        <f t="shared" ca="1" si="129"/>
        <v>71676985</v>
      </c>
      <c r="B2771" s="8" t="s">
        <v>478</v>
      </c>
      <c r="C2771" t="s">
        <v>42</v>
      </c>
      <c r="D2771" t="s">
        <v>111</v>
      </c>
      <c r="E2771" s="10" t="str">
        <f t="shared" ca="1" si="130"/>
        <v>+79898020894</v>
      </c>
      <c r="G2771" s="10"/>
      <c r="H2771" s="12" t="str">
        <f t="shared" ca="1" si="131"/>
        <v>7.11.1955</v>
      </c>
      <c r="I2771" s="7" t="s">
        <v>20061</v>
      </c>
      <c r="K2771" s="9">
        <v>1926</v>
      </c>
      <c r="L2771" s="10" t="s">
        <v>21066</v>
      </c>
    </row>
    <row r="2772" spans="1:12" ht="16.5" thickBot="1" x14ac:dyDescent="0.3">
      <c r="A2772" s="2">
        <f t="shared" ca="1" si="129"/>
        <v>69464536</v>
      </c>
      <c r="B2772" s="8" t="s">
        <v>11468</v>
      </c>
      <c r="C2772" t="s">
        <v>471</v>
      </c>
      <c r="D2772" t="s">
        <v>14</v>
      </c>
      <c r="E2772" s="10" t="str">
        <f t="shared" ca="1" si="130"/>
        <v>+79519617382</v>
      </c>
      <c r="G2772" s="10"/>
      <c r="H2772" s="12" t="str">
        <f t="shared" ca="1" si="131"/>
        <v>13.8.1974</v>
      </c>
      <c r="I2772" s="7" t="s">
        <v>2</v>
      </c>
      <c r="K2772" s="9">
        <v>755</v>
      </c>
      <c r="L2772" s="10" t="s">
        <v>21067</v>
      </c>
    </row>
    <row r="2773" spans="1:12" ht="16.5" thickBot="1" x14ac:dyDescent="0.3">
      <c r="A2773" s="2">
        <f t="shared" ca="1" si="129"/>
        <v>88234388</v>
      </c>
      <c r="B2773" s="6" t="s">
        <v>1966</v>
      </c>
      <c r="C2773" t="s">
        <v>101</v>
      </c>
      <c r="E2773" s="10" t="str">
        <f t="shared" ca="1" si="130"/>
        <v>+79165511787</v>
      </c>
      <c r="G2773" s="10" t="s">
        <v>29928</v>
      </c>
      <c r="H2773" s="12" t="str">
        <f t="shared" ca="1" si="131"/>
        <v>22.7.1996</v>
      </c>
      <c r="I2773" s="7" t="s">
        <v>20059</v>
      </c>
      <c r="K2773" s="9">
        <v>777</v>
      </c>
      <c r="L2773" s="10" t="s">
        <v>21068</v>
      </c>
    </row>
    <row r="2774" spans="1:12" ht="16.5" thickBot="1" x14ac:dyDescent="0.3">
      <c r="A2774" s="2">
        <f t="shared" ca="1" si="129"/>
        <v>73009457</v>
      </c>
      <c r="B2774" s="8" t="s">
        <v>11469</v>
      </c>
      <c r="C2774" t="s">
        <v>531</v>
      </c>
      <c r="D2774" t="s">
        <v>558</v>
      </c>
      <c r="E2774" s="10" t="str">
        <f t="shared" ca="1" si="130"/>
        <v>+79081788057</v>
      </c>
      <c r="G2774" s="10"/>
      <c r="H2774" s="12" t="str">
        <f t="shared" ca="1" si="131"/>
        <v>10.7.1954</v>
      </c>
      <c r="I2774" s="7" t="s">
        <v>20060</v>
      </c>
      <c r="K2774" s="6"/>
    </row>
    <row r="2775" spans="1:12" ht="16.5" thickBot="1" x14ac:dyDescent="0.3">
      <c r="A2775" s="2">
        <f t="shared" ca="1" si="129"/>
        <v>58034384</v>
      </c>
      <c r="B2775" s="8" t="s">
        <v>9122</v>
      </c>
      <c r="C2775" t="s">
        <v>42</v>
      </c>
      <c r="D2775" t="s">
        <v>48</v>
      </c>
      <c r="E2775" s="10" t="str">
        <f t="shared" ca="1" si="130"/>
        <v>+79739357661</v>
      </c>
      <c r="G2775" s="10"/>
      <c r="H2775" s="12" t="str">
        <f t="shared" ca="1" si="131"/>
        <v>20.5.1975</v>
      </c>
      <c r="I2775" s="7" t="s">
        <v>20060</v>
      </c>
      <c r="K2775" s="9">
        <v>930</v>
      </c>
      <c r="L2775" s="10" t="s">
        <v>20599</v>
      </c>
    </row>
    <row r="2776" spans="1:12" ht="16.5" thickBot="1" x14ac:dyDescent="0.3">
      <c r="A2776" s="2">
        <f t="shared" ca="1" si="129"/>
        <v>83136392</v>
      </c>
      <c r="B2776" s="8" t="s">
        <v>11470</v>
      </c>
      <c r="C2776" t="s">
        <v>114</v>
      </c>
      <c r="D2776" t="s">
        <v>305</v>
      </c>
      <c r="E2776" s="10" t="str">
        <f t="shared" ca="1" si="130"/>
        <v>+79621725742</v>
      </c>
      <c r="G2776" s="10"/>
      <c r="H2776" s="12" t="str">
        <f t="shared" ca="1" si="131"/>
        <v>14.10.1991</v>
      </c>
      <c r="I2776" s="7" t="s">
        <v>2</v>
      </c>
      <c r="K2776" s="9">
        <v>833</v>
      </c>
      <c r="L2776" s="10" t="s">
        <v>21069</v>
      </c>
    </row>
    <row r="2777" spans="1:12" ht="16.5" thickBot="1" x14ac:dyDescent="0.3">
      <c r="A2777" s="2">
        <f t="shared" ca="1" si="129"/>
        <v>85705944</v>
      </c>
      <c r="B2777" s="8" t="s">
        <v>1304</v>
      </c>
      <c r="C2777" t="s">
        <v>87</v>
      </c>
      <c r="D2777" t="s">
        <v>120</v>
      </c>
      <c r="E2777" s="10" t="str">
        <f t="shared" ca="1" si="130"/>
        <v>+79699944629</v>
      </c>
      <c r="G2777" s="10"/>
      <c r="H2777" s="12" t="str">
        <f t="shared" ca="1" si="131"/>
        <v>22.5.1988</v>
      </c>
      <c r="I2777" s="7" t="s">
        <v>20060</v>
      </c>
      <c r="K2777" s="9">
        <v>855</v>
      </c>
      <c r="L2777" s="10" t="s">
        <v>21070</v>
      </c>
    </row>
    <row r="2778" spans="1:12" ht="16.5" thickBot="1" x14ac:dyDescent="0.3">
      <c r="A2778" s="2">
        <f t="shared" ca="1" si="129"/>
        <v>58459787</v>
      </c>
      <c r="B2778" s="6" t="s">
        <v>1967</v>
      </c>
      <c r="C2778" t="s">
        <v>13</v>
      </c>
      <c r="E2778" s="10" t="str">
        <f t="shared" ca="1" si="130"/>
        <v>+79190340205</v>
      </c>
      <c r="G2778" s="10" t="s">
        <v>29928</v>
      </c>
      <c r="H2778" s="12" t="str">
        <f t="shared" ca="1" si="131"/>
        <v>11.1.1995</v>
      </c>
      <c r="I2778" s="7" t="s">
        <v>20058</v>
      </c>
      <c r="K2778" s="9">
        <v>0</v>
      </c>
      <c r="L2778" s="10" t="s">
        <v>20088</v>
      </c>
    </row>
    <row r="2779" spans="1:12" ht="16.5" thickBot="1" x14ac:dyDescent="0.3">
      <c r="A2779" s="2">
        <f t="shared" ca="1" si="129"/>
        <v>79499511</v>
      </c>
      <c r="B2779" s="6" t="s">
        <v>1968</v>
      </c>
      <c r="C2779" t="s">
        <v>247</v>
      </c>
      <c r="D2779" t="s">
        <v>168</v>
      </c>
      <c r="E2779" s="10" t="str">
        <f t="shared" ca="1" si="130"/>
        <v>+79521354275</v>
      </c>
      <c r="G2779" s="10" t="s">
        <v>29928</v>
      </c>
      <c r="H2779" s="12" t="str">
        <f t="shared" ca="1" si="131"/>
        <v>2.2.1980</v>
      </c>
      <c r="I2779" s="6"/>
      <c r="K2779" s="9">
        <v>254</v>
      </c>
    </row>
    <row r="2780" spans="1:12" ht="16.5" thickBot="1" x14ac:dyDescent="0.3">
      <c r="A2780" s="2">
        <f t="shared" ca="1" si="129"/>
        <v>88143006</v>
      </c>
      <c r="B2780" s="6" t="s">
        <v>1969</v>
      </c>
      <c r="C2780" t="s">
        <v>1970</v>
      </c>
      <c r="E2780" s="10" t="str">
        <f t="shared" ca="1" si="130"/>
        <v>+79763108065</v>
      </c>
      <c r="G2780" s="10"/>
      <c r="H2780" s="12" t="str">
        <f t="shared" ca="1" si="131"/>
        <v>8.2.1960</v>
      </c>
      <c r="I2780" s="6"/>
      <c r="K2780" s="9">
        <v>1288</v>
      </c>
      <c r="L2780" s="10" t="s">
        <v>20087</v>
      </c>
    </row>
    <row r="2781" spans="1:12" ht="16.5" thickBot="1" x14ac:dyDescent="0.3">
      <c r="A2781" s="2">
        <f t="shared" ca="1" si="129"/>
        <v>76485624</v>
      </c>
      <c r="B2781" s="8" t="s">
        <v>8754</v>
      </c>
      <c r="C2781" t="s">
        <v>87</v>
      </c>
      <c r="D2781" t="s">
        <v>289</v>
      </c>
      <c r="E2781" s="10" t="str">
        <f t="shared" ca="1" si="130"/>
        <v>+79162927627</v>
      </c>
      <c r="G2781" s="10"/>
      <c r="H2781" s="12" t="str">
        <f t="shared" ca="1" si="131"/>
        <v>27.7.1952</v>
      </c>
      <c r="I2781" s="7" t="s">
        <v>20060</v>
      </c>
      <c r="K2781" s="9">
        <v>772</v>
      </c>
      <c r="L2781" s="10" t="s">
        <v>21071</v>
      </c>
    </row>
    <row r="2782" spans="1:12" ht="16.5" thickBot="1" x14ac:dyDescent="0.3">
      <c r="A2782" s="2">
        <f t="shared" ca="1" si="129"/>
        <v>88083083</v>
      </c>
      <c r="B2782" s="7" t="s">
        <v>1971</v>
      </c>
      <c r="C2782" t="s">
        <v>547</v>
      </c>
      <c r="E2782" s="10" t="str">
        <f t="shared" ca="1" si="130"/>
        <v>+79214217254</v>
      </c>
      <c r="G2782" s="10" t="s">
        <v>29929</v>
      </c>
      <c r="H2782" s="12" t="str">
        <f t="shared" ca="1" si="131"/>
        <v>18.9.1984</v>
      </c>
      <c r="I2782" s="7" t="s">
        <v>20061</v>
      </c>
      <c r="K2782" s="9">
        <v>945</v>
      </c>
      <c r="L2782" s="10" t="s">
        <v>20107</v>
      </c>
    </row>
    <row r="2783" spans="1:12" ht="16.5" thickBot="1" x14ac:dyDescent="0.3">
      <c r="A2783" s="2">
        <f t="shared" ca="1" si="129"/>
        <v>70754026</v>
      </c>
      <c r="B2783" s="8" t="s">
        <v>11471</v>
      </c>
      <c r="C2783" t="s">
        <v>214</v>
      </c>
      <c r="D2783" t="s">
        <v>152</v>
      </c>
      <c r="E2783" s="10" t="str">
        <f t="shared" ca="1" si="130"/>
        <v>+79875226825</v>
      </c>
      <c r="G2783" s="10"/>
      <c r="H2783" s="12" t="str">
        <f t="shared" ca="1" si="131"/>
        <v>26.1.1999</v>
      </c>
      <c r="I2783" s="7" t="s">
        <v>20058</v>
      </c>
      <c r="K2783" s="6"/>
    </row>
    <row r="2784" spans="1:12" ht="16.5" thickBot="1" x14ac:dyDescent="0.3">
      <c r="A2784" s="2">
        <f t="shared" ca="1" si="129"/>
        <v>88966368</v>
      </c>
      <c r="B2784" s="8" t="s">
        <v>11472</v>
      </c>
      <c r="C2784" t="s">
        <v>99</v>
      </c>
      <c r="D2784" t="s">
        <v>11472</v>
      </c>
      <c r="E2784" s="10" t="str">
        <f t="shared" ca="1" si="130"/>
        <v>+79268495062</v>
      </c>
      <c r="G2784" s="10"/>
      <c r="H2784" s="12" t="str">
        <f t="shared" ca="1" si="131"/>
        <v>13.12.1961</v>
      </c>
      <c r="I2784" s="7" t="s">
        <v>20057</v>
      </c>
      <c r="K2784" s="9">
        <v>142</v>
      </c>
      <c r="L2784" s="10" t="s">
        <v>20076</v>
      </c>
    </row>
    <row r="2785" spans="1:12" ht="16.5" thickBot="1" x14ac:dyDescent="0.3">
      <c r="A2785" s="2">
        <f t="shared" ca="1" si="129"/>
        <v>70265684</v>
      </c>
      <c r="B2785" s="8" t="s">
        <v>4276</v>
      </c>
      <c r="C2785" t="s">
        <v>2803</v>
      </c>
      <c r="D2785" t="s">
        <v>5571</v>
      </c>
      <c r="E2785" s="10" t="str">
        <f t="shared" ca="1" si="130"/>
        <v>+79435048089</v>
      </c>
      <c r="G2785" s="10"/>
      <c r="H2785" s="12" t="str">
        <f t="shared" ca="1" si="131"/>
        <v>22.1.1993</v>
      </c>
      <c r="I2785" s="7" t="s">
        <v>20060</v>
      </c>
      <c r="K2785" s="9">
        <v>927</v>
      </c>
      <c r="L2785" s="10" t="s">
        <v>21072</v>
      </c>
    </row>
    <row r="2786" spans="1:12" ht="16.5" thickBot="1" x14ac:dyDescent="0.3">
      <c r="A2786" s="2">
        <f t="shared" ca="1" si="129"/>
        <v>50453818</v>
      </c>
      <c r="B2786" s="7" t="s">
        <v>1973</v>
      </c>
      <c r="C2786" t="s">
        <v>1972</v>
      </c>
      <c r="E2786" s="10" t="str">
        <f t="shared" ca="1" si="130"/>
        <v>+79822738282</v>
      </c>
      <c r="G2786" s="10" t="s">
        <v>29928</v>
      </c>
      <c r="H2786" s="12" t="str">
        <f t="shared" ca="1" si="131"/>
        <v>21.1.1967</v>
      </c>
      <c r="I2786" s="6"/>
      <c r="K2786" s="9">
        <v>1837</v>
      </c>
      <c r="L2786" s="10" t="s">
        <v>21073</v>
      </c>
    </row>
    <row r="2787" spans="1:12" ht="16.5" thickBot="1" x14ac:dyDescent="0.3">
      <c r="A2787" s="2">
        <f t="shared" ca="1" si="129"/>
        <v>73762172</v>
      </c>
      <c r="B2787" s="8" t="s">
        <v>11473</v>
      </c>
      <c r="C2787" t="s">
        <v>584</v>
      </c>
      <c r="D2787" t="s">
        <v>2953</v>
      </c>
      <c r="E2787" s="10" t="str">
        <f t="shared" ca="1" si="130"/>
        <v>+79438490550</v>
      </c>
      <c r="G2787" s="10"/>
      <c r="H2787" s="12" t="str">
        <f t="shared" ca="1" si="131"/>
        <v>19.4.1974</v>
      </c>
      <c r="I2787" s="7" t="s">
        <v>20059</v>
      </c>
      <c r="K2787" s="9">
        <v>295</v>
      </c>
      <c r="L2787" s="10" t="s">
        <v>20692</v>
      </c>
    </row>
    <row r="2788" spans="1:12" ht="16.5" thickBot="1" x14ac:dyDescent="0.3">
      <c r="A2788" s="2">
        <f t="shared" ca="1" si="129"/>
        <v>70844997</v>
      </c>
      <c r="B2788" s="8" t="s">
        <v>1831</v>
      </c>
      <c r="C2788" t="s">
        <v>1734</v>
      </c>
      <c r="D2788" t="s">
        <v>11474</v>
      </c>
      <c r="E2788" s="10" t="str">
        <f t="shared" ca="1" si="130"/>
        <v>+79720347697</v>
      </c>
      <c r="G2788" s="10"/>
      <c r="H2788" s="12" t="str">
        <f t="shared" ca="1" si="131"/>
        <v>4.1.1968</v>
      </c>
      <c r="I2788" s="7" t="s">
        <v>2</v>
      </c>
      <c r="K2788" s="9">
        <v>930</v>
      </c>
      <c r="L2788" s="10" t="s">
        <v>20235</v>
      </c>
    </row>
    <row r="2789" spans="1:12" ht="16.5" thickBot="1" x14ac:dyDescent="0.3">
      <c r="A2789" s="2">
        <f t="shared" ca="1" si="129"/>
        <v>89596025</v>
      </c>
      <c r="B2789" s="6" t="s">
        <v>956</v>
      </c>
      <c r="C2789" t="s">
        <v>714</v>
      </c>
      <c r="E2789" s="10" t="str">
        <f t="shared" ca="1" si="130"/>
        <v>+79686689053</v>
      </c>
      <c r="G2789" s="10" t="s">
        <v>29928</v>
      </c>
      <c r="H2789" s="12" t="str">
        <f t="shared" ca="1" si="131"/>
        <v>19.3.1981</v>
      </c>
      <c r="I2789" s="6"/>
      <c r="K2789" s="9">
        <v>830</v>
      </c>
      <c r="L2789" s="10" t="s">
        <v>21074</v>
      </c>
    </row>
    <row r="2790" spans="1:12" ht="16.5" thickBot="1" x14ac:dyDescent="0.3">
      <c r="A2790" s="2">
        <f t="shared" ca="1" si="129"/>
        <v>62182242</v>
      </c>
      <c r="B2790" s="6" t="s">
        <v>1974</v>
      </c>
      <c r="C2790" t="s">
        <v>11</v>
      </c>
      <c r="E2790" s="10" t="str">
        <f t="shared" ca="1" si="130"/>
        <v>+79498698084</v>
      </c>
      <c r="G2790" s="10" t="s">
        <v>29928</v>
      </c>
      <c r="H2790" s="12" t="str">
        <f t="shared" ca="1" si="131"/>
        <v>22.9.1971</v>
      </c>
      <c r="I2790" s="7" t="s">
        <v>20057</v>
      </c>
      <c r="K2790" s="9">
        <v>845</v>
      </c>
      <c r="L2790" s="10" t="s">
        <v>20295</v>
      </c>
    </row>
    <row r="2791" spans="1:12" ht="16.5" thickBot="1" x14ac:dyDescent="0.3">
      <c r="A2791" s="2">
        <f t="shared" ca="1" si="129"/>
        <v>77578479</v>
      </c>
      <c r="B2791" s="6" t="s">
        <v>1975</v>
      </c>
      <c r="C2791" t="s">
        <v>13</v>
      </c>
      <c r="E2791" s="10" t="str">
        <f t="shared" ca="1" si="130"/>
        <v>+79698666919</v>
      </c>
      <c r="G2791" s="10" t="s">
        <v>29928</v>
      </c>
      <c r="H2791" s="12" t="str">
        <f t="shared" ca="1" si="131"/>
        <v>15.11.1999</v>
      </c>
      <c r="I2791" s="7" t="s">
        <v>20057</v>
      </c>
      <c r="K2791" s="9">
        <v>1161</v>
      </c>
      <c r="L2791" s="10" t="s">
        <v>21075</v>
      </c>
    </row>
    <row r="2792" spans="1:12" ht="16.5" thickBot="1" x14ac:dyDescent="0.3">
      <c r="A2792" s="2">
        <f t="shared" ca="1" si="129"/>
        <v>58037011</v>
      </c>
      <c r="B2792" s="8" t="s">
        <v>5054</v>
      </c>
      <c r="C2792" t="s">
        <v>66</v>
      </c>
      <c r="D2792" t="s">
        <v>31</v>
      </c>
      <c r="E2792" s="10" t="str">
        <f t="shared" ca="1" si="130"/>
        <v>+79909068419</v>
      </c>
      <c r="G2792" s="10"/>
      <c r="H2792" s="12" t="str">
        <f t="shared" ca="1" si="131"/>
        <v>14.7.1989</v>
      </c>
      <c r="I2792" s="7" t="s">
        <v>2</v>
      </c>
      <c r="K2792" s="9">
        <v>890</v>
      </c>
      <c r="L2792" s="10" t="s">
        <v>20470</v>
      </c>
    </row>
    <row r="2793" spans="1:12" ht="16.5" thickBot="1" x14ac:dyDescent="0.3">
      <c r="A2793" s="2">
        <f t="shared" ca="1" si="129"/>
        <v>53686134</v>
      </c>
      <c r="B2793" s="8" t="s">
        <v>11475</v>
      </c>
      <c r="C2793" t="s">
        <v>49</v>
      </c>
      <c r="D2793" t="s">
        <v>25</v>
      </c>
      <c r="E2793" s="10" t="str">
        <f t="shared" ca="1" si="130"/>
        <v>+79533525676</v>
      </c>
      <c r="G2793" s="10"/>
      <c r="H2793" s="12" t="str">
        <f t="shared" ca="1" si="131"/>
        <v>24.1.1998</v>
      </c>
      <c r="I2793" s="7" t="s">
        <v>20061</v>
      </c>
      <c r="K2793" s="9">
        <v>930</v>
      </c>
      <c r="L2793" s="10" t="s">
        <v>20599</v>
      </c>
    </row>
    <row r="2794" spans="1:12" ht="16.5" thickBot="1" x14ac:dyDescent="0.3">
      <c r="A2794" s="2">
        <f t="shared" ca="1" si="129"/>
        <v>66135022</v>
      </c>
      <c r="B2794" s="8" t="s">
        <v>11476</v>
      </c>
      <c r="C2794" t="s">
        <v>446</v>
      </c>
      <c r="D2794" t="s">
        <v>254</v>
      </c>
      <c r="E2794" s="10" t="str">
        <f t="shared" ca="1" si="130"/>
        <v>+79205501985</v>
      </c>
      <c r="G2794" s="10"/>
      <c r="H2794" s="12" t="str">
        <f t="shared" ca="1" si="131"/>
        <v>7.6.1977</v>
      </c>
      <c r="I2794" s="7" t="s">
        <v>20058</v>
      </c>
      <c r="K2794" s="9">
        <v>544</v>
      </c>
      <c r="L2794" s="10" t="s">
        <v>21076</v>
      </c>
    </row>
    <row r="2795" spans="1:12" ht="16.5" thickBot="1" x14ac:dyDescent="0.3">
      <c r="A2795" s="2">
        <f t="shared" ca="1" si="129"/>
        <v>79533636</v>
      </c>
      <c r="B2795" s="8" t="s">
        <v>5477</v>
      </c>
      <c r="C2795" t="s">
        <v>1365</v>
      </c>
      <c r="D2795" t="s">
        <v>1770</v>
      </c>
      <c r="E2795" s="10" t="str">
        <f t="shared" ca="1" si="130"/>
        <v>+79240159333</v>
      </c>
      <c r="G2795" s="10"/>
      <c r="H2795" s="12" t="str">
        <f t="shared" ca="1" si="131"/>
        <v>26.6.1955</v>
      </c>
      <c r="I2795" s="7" t="s">
        <v>20060</v>
      </c>
      <c r="K2795" s="9">
        <v>649</v>
      </c>
      <c r="L2795" s="10" t="s">
        <v>21077</v>
      </c>
    </row>
    <row r="2796" spans="1:12" ht="16.5" thickBot="1" x14ac:dyDescent="0.3">
      <c r="A2796" s="2">
        <f t="shared" ca="1" si="129"/>
        <v>78289557</v>
      </c>
      <c r="B2796" s="7" t="s">
        <v>1976</v>
      </c>
      <c r="C2796" t="s">
        <v>70</v>
      </c>
      <c r="E2796" s="10" t="str">
        <f t="shared" ca="1" si="130"/>
        <v>+79674808669</v>
      </c>
      <c r="G2796" s="10" t="s">
        <v>29928</v>
      </c>
      <c r="H2796" s="12" t="str">
        <f t="shared" ca="1" si="131"/>
        <v>6.12.1996</v>
      </c>
      <c r="I2796" s="7" t="s">
        <v>20057</v>
      </c>
      <c r="K2796" s="9">
        <v>1083</v>
      </c>
      <c r="L2796" s="10" t="s">
        <v>21078</v>
      </c>
    </row>
    <row r="2797" spans="1:12" ht="16.5" thickBot="1" x14ac:dyDescent="0.3">
      <c r="A2797" s="2">
        <f t="shared" ca="1" si="129"/>
        <v>57665503</v>
      </c>
      <c r="B2797" s="8" t="s">
        <v>6656</v>
      </c>
      <c r="C2797" t="s">
        <v>55</v>
      </c>
      <c r="D2797" t="s">
        <v>305</v>
      </c>
      <c r="E2797" s="10" t="str">
        <f t="shared" ca="1" si="130"/>
        <v>+79365841946</v>
      </c>
      <c r="G2797" s="10"/>
      <c r="H2797" s="12" t="str">
        <f t="shared" ca="1" si="131"/>
        <v>2.9.1998</v>
      </c>
      <c r="I2797" s="7" t="s">
        <v>2</v>
      </c>
      <c r="K2797" s="9">
        <v>368</v>
      </c>
      <c r="L2797" s="10" t="s">
        <v>21079</v>
      </c>
    </row>
    <row r="2798" spans="1:12" ht="16.5" thickBot="1" x14ac:dyDescent="0.3">
      <c r="A2798" s="2">
        <f t="shared" ca="1" si="129"/>
        <v>69626548</v>
      </c>
      <c r="B2798" s="6" t="s">
        <v>1977</v>
      </c>
      <c r="C2798" t="s">
        <v>1978</v>
      </c>
      <c r="E2798" s="10" t="str">
        <f t="shared" ca="1" si="130"/>
        <v>+79444592040</v>
      </c>
      <c r="G2798" s="10" t="s">
        <v>29928</v>
      </c>
      <c r="H2798" s="12" t="str">
        <f t="shared" ca="1" si="131"/>
        <v>15.11.1951</v>
      </c>
      <c r="I2798" s="7" t="s">
        <v>20060</v>
      </c>
      <c r="K2798" s="9">
        <v>216</v>
      </c>
      <c r="L2798" s="10" t="s">
        <v>21080</v>
      </c>
    </row>
    <row r="2799" spans="1:12" ht="16.5" thickBot="1" x14ac:dyDescent="0.3">
      <c r="A2799" s="2">
        <f t="shared" ca="1" si="129"/>
        <v>77308309</v>
      </c>
      <c r="B2799" s="6" t="s">
        <v>1228</v>
      </c>
      <c r="C2799" t="s">
        <v>42</v>
      </c>
      <c r="E2799" s="10" t="str">
        <f t="shared" ca="1" si="130"/>
        <v>+79193284857</v>
      </c>
      <c r="G2799" s="10" t="s">
        <v>29928</v>
      </c>
      <c r="H2799" s="12" t="str">
        <f t="shared" ca="1" si="131"/>
        <v>23.9.1993</v>
      </c>
      <c r="I2799" s="6"/>
      <c r="K2799" s="9">
        <v>49</v>
      </c>
      <c r="L2799" s="10" t="s">
        <v>21081</v>
      </c>
    </row>
    <row r="2800" spans="1:12" ht="16.5" thickBot="1" x14ac:dyDescent="0.3">
      <c r="A2800" s="2">
        <f t="shared" ca="1" si="129"/>
        <v>54934028</v>
      </c>
      <c r="B2800" s="7" t="s">
        <v>1980</v>
      </c>
      <c r="C2800" t="s">
        <v>1979</v>
      </c>
      <c r="E2800" s="10" t="str">
        <f t="shared" ca="1" si="130"/>
        <v>+79583381525</v>
      </c>
      <c r="G2800" s="10" t="s">
        <v>29929</v>
      </c>
      <c r="H2800" s="12" t="str">
        <f t="shared" ca="1" si="131"/>
        <v>8.11.1969</v>
      </c>
      <c r="I2800" s="6"/>
      <c r="K2800" s="9">
        <v>1366</v>
      </c>
      <c r="L2800" s="10" t="s">
        <v>21082</v>
      </c>
    </row>
    <row r="2801" spans="1:12" ht="16.5" thickBot="1" x14ac:dyDescent="0.3">
      <c r="A2801" s="2">
        <f t="shared" ca="1" si="129"/>
        <v>74326232</v>
      </c>
      <c r="B2801" s="8" t="s">
        <v>1450</v>
      </c>
      <c r="C2801" t="s">
        <v>13</v>
      </c>
      <c r="D2801" t="s">
        <v>432</v>
      </c>
      <c r="E2801" s="10" t="str">
        <f t="shared" ca="1" si="130"/>
        <v>+79810728583</v>
      </c>
      <c r="G2801" s="10"/>
      <c r="H2801" s="12" t="str">
        <f t="shared" ca="1" si="131"/>
        <v>10.10.1968</v>
      </c>
      <c r="I2801" s="7" t="s">
        <v>20057</v>
      </c>
      <c r="K2801" s="6"/>
    </row>
    <row r="2802" spans="1:12" ht="16.5" thickBot="1" x14ac:dyDescent="0.3">
      <c r="A2802" s="2">
        <f t="shared" ca="1" si="129"/>
        <v>64573320</v>
      </c>
      <c r="B2802" s="6" t="s">
        <v>859</v>
      </c>
      <c r="C2802" t="s">
        <v>104</v>
      </c>
      <c r="D2802" t="s">
        <v>120</v>
      </c>
      <c r="E2802" s="10" t="str">
        <f t="shared" ca="1" si="130"/>
        <v>+79058375821</v>
      </c>
      <c r="G2802" s="10" t="s">
        <v>29928</v>
      </c>
      <c r="H2802" s="12" t="str">
        <f t="shared" ca="1" si="131"/>
        <v>14.10.1952</v>
      </c>
      <c r="I2802" s="6"/>
      <c r="K2802" s="9">
        <v>0</v>
      </c>
    </row>
    <row r="2803" spans="1:12" ht="16.5" thickBot="1" x14ac:dyDescent="0.3">
      <c r="A2803" s="2">
        <f t="shared" ca="1" si="129"/>
        <v>79874584</v>
      </c>
      <c r="B2803" s="8" t="s">
        <v>11477</v>
      </c>
      <c r="C2803" t="s">
        <v>13</v>
      </c>
      <c r="D2803" t="s">
        <v>452</v>
      </c>
      <c r="E2803" s="10" t="str">
        <f t="shared" ca="1" si="130"/>
        <v>+79271722961</v>
      </c>
      <c r="G2803" s="10"/>
      <c r="H2803" s="12" t="str">
        <f t="shared" ca="1" si="131"/>
        <v>23.6.1979</v>
      </c>
      <c r="I2803" s="7" t="s">
        <v>20061</v>
      </c>
      <c r="K2803" s="9">
        <v>997</v>
      </c>
      <c r="L2803" s="10" t="s">
        <v>21083</v>
      </c>
    </row>
    <row r="2804" spans="1:12" ht="16.5" thickBot="1" x14ac:dyDescent="0.3">
      <c r="A2804" s="2">
        <f t="shared" ca="1" si="129"/>
        <v>60000364</v>
      </c>
      <c r="B2804" s="8" t="s">
        <v>11478</v>
      </c>
      <c r="C2804" t="s">
        <v>11479</v>
      </c>
      <c r="D2804" t="s">
        <v>74</v>
      </c>
      <c r="E2804" s="10" t="str">
        <f t="shared" ca="1" si="130"/>
        <v>+79355060225</v>
      </c>
      <c r="G2804" s="10"/>
      <c r="H2804" s="12" t="str">
        <f t="shared" ca="1" si="131"/>
        <v>19.12.1988</v>
      </c>
      <c r="I2804" s="7" t="s">
        <v>2</v>
      </c>
      <c r="K2804" s="9">
        <v>1362</v>
      </c>
      <c r="L2804" s="10" t="s">
        <v>20682</v>
      </c>
    </row>
    <row r="2805" spans="1:12" ht="16.5" thickBot="1" x14ac:dyDescent="0.3">
      <c r="A2805" s="2">
        <f t="shared" ca="1" si="129"/>
        <v>70894061</v>
      </c>
      <c r="B2805" s="7" t="s">
        <v>1981</v>
      </c>
      <c r="E2805" s="10" t="str">
        <f t="shared" ca="1" si="130"/>
        <v>+79885979263</v>
      </c>
      <c r="G2805" s="10"/>
      <c r="H2805" s="12" t="str">
        <f t="shared" ca="1" si="131"/>
        <v>26.12.1950</v>
      </c>
      <c r="I2805" s="7" t="s">
        <v>20057</v>
      </c>
      <c r="K2805" s="9">
        <v>779</v>
      </c>
      <c r="L2805" s="10" t="s">
        <v>21084</v>
      </c>
    </row>
    <row r="2806" spans="1:12" ht="16.5" thickBot="1" x14ac:dyDescent="0.3">
      <c r="A2806" s="2">
        <f t="shared" ca="1" si="129"/>
        <v>60972087</v>
      </c>
      <c r="B2806" s="7" t="s">
        <v>1980</v>
      </c>
      <c r="C2806" t="s">
        <v>1979</v>
      </c>
      <c r="E2806" s="10" t="str">
        <f t="shared" ca="1" si="130"/>
        <v>+79893873321</v>
      </c>
      <c r="G2806" s="10" t="s">
        <v>29929</v>
      </c>
      <c r="H2806" s="12" t="str">
        <f t="shared" ca="1" si="131"/>
        <v>21.6.1960</v>
      </c>
      <c r="I2806" s="6"/>
      <c r="K2806" s="9">
        <v>0</v>
      </c>
    </row>
    <row r="2807" spans="1:12" ht="16.5" thickBot="1" x14ac:dyDescent="0.3">
      <c r="A2807" s="2">
        <f t="shared" ca="1" si="129"/>
        <v>58489608</v>
      </c>
      <c r="B2807" s="6" t="s">
        <v>1982</v>
      </c>
      <c r="C2807" t="s">
        <v>1983</v>
      </c>
      <c r="E2807" s="10" t="str">
        <f t="shared" ca="1" si="130"/>
        <v>+79276971362</v>
      </c>
      <c r="G2807" s="10" t="s">
        <v>29928</v>
      </c>
      <c r="H2807" s="12" t="str">
        <f t="shared" ca="1" si="131"/>
        <v>23.1.1978</v>
      </c>
      <c r="I2807" s="7" t="s">
        <v>20057</v>
      </c>
      <c r="K2807" s="9">
        <v>25</v>
      </c>
      <c r="L2807" s="10" t="s">
        <v>20088</v>
      </c>
    </row>
    <row r="2808" spans="1:12" ht="16.5" thickBot="1" x14ac:dyDescent="0.3">
      <c r="A2808" s="2">
        <f t="shared" ca="1" si="129"/>
        <v>61467355</v>
      </c>
      <c r="B2808" s="8" t="s">
        <v>11480</v>
      </c>
      <c r="C2808" t="s">
        <v>72</v>
      </c>
      <c r="D2808" t="s">
        <v>2041</v>
      </c>
      <c r="E2808" s="10" t="str">
        <f t="shared" ca="1" si="130"/>
        <v>+79959961358</v>
      </c>
      <c r="G2808" s="10"/>
      <c r="H2808" s="12" t="str">
        <f t="shared" ca="1" si="131"/>
        <v>23.10.1966</v>
      </c>
      <c r="I2808" s="7" t="s">
        <v>20061</v>
      </c>
      <c r="K2808" s="9">
        <v>0</v>
      </c>
      <c r="L2808" s="10" t="s">
        <v>20088</v>
      </c>
    </row>
    <row r="2809" spans="1:12" ht="16.5" thickBot="1" x14ac:dyDescent="0.3">
      <c r="A2809" s="2">
        <f t="shared" ca="1" si="129"/>
        <v>67218011</v>
      </c>
      <c r="B2809" s="8" t="s">
        <v>11481</v>
      </c>
      <c r="C2809" t="s">
        <v>42</v>
      </c>
      <c r="D2809" t="s">
        <v>254</v>
      </c>
      <c r="E2809" s="10" t="str">
        <f t="shared" ca="1" si="130"/>
        <v>+79851508660</v>
      </c>
      <c r="G2809" s="10"/>
      <c r="H2809" s="12" t="str">
        <f t="shared" ca="1" si="131"/>
        <v>4.6.1990</v>
      </c>
      <c r="I2809" s="7" t="s">
        <v>20059</v>
      </c>
      <c r="K2809" s="9">
        <v>1243</v>
      </c>
      <c r="L2809" s="10" t="s">
        <v>21085</v>
      </c>
    </row>
    <row r="2810" spans="1:12" ht="16.5" thickBot="1" x14ac:dyDescent="0.3">
      <c r="A2810" s="2">
        <f t="shared" ca="1" si="129"/>
        <v>89401672</v>
      </c>
      <c r="B2810" s="6" t="s">
        <v>1984</v>
      </c>
      <c r="C2810" t="s">
        <v>133</v>
      </c>
      <c r="E2810" s="10" t="str">
        <f t="shared" ca="1" si="130"/>
        <v>+79641281083</v>
      </c>
      <c r="G2810" s="10" t="s">
        <v>29928</v>
      </c>
      <c r="H2810" s="12" t="str">
        <f t="shared" ca="1" si="131"/>
        <v>23.2.1993</v>
      </c>
      <c r="I2810" s="7" t="s">
        <v>20057</v>
      </c>
      <c r="K2810" s="9">
        <v>0</v>
      </c>
      <c r="L2810" s="10" t="s">
        <v>21086</v>
      </c>
    </row>
    <row r="2811" spans="1:12" ht="16.5" thickBot="1" x14ac:dyDescent="0.3">
      <c r="A2811" s="2">
        <f t="shared" ca="1" si="129"/>
        <v>57669597</v>
      </c>
      <c r="B2811" s="8" t="s">
        <v>11482</v>
      </c>
      <c r="C2811" t="s">
        <v>66</v>
      </c>
      <c r="D2811" t="s">
        <v>96</v>
      </c>
      <c r="E2811" s="10" t="str">
        <f t="shared" ca="1" si="130"/>
        <v>+79323838756</v>
      </c>
      <c r="G2811" s="10"/>
      <c r="H2811" s="12" t="str">
        <f t="shared" ca="1" si="131"/>
        <v>9.11.1967</v>
      </c>
      <c r="I2811" s="7" t="s">
        <v>20057</v>
      </c>
      <c r="K2811" s="9">
        <v>165</v>
      </c>
      <c r="L2811" s="10" t="s">
        <v>20544</v>
      </c>
    </row>
    <row r="2812" spans="1:12" ht="16.5" thickBot="1" x14ac:dyDescent="0.3">
      <c r="A2812" s="2">
        <f t="shared" ca="1" si="129"/>
        <v>89999534</v>
      </c>
      <c r="B2812" s="8" t="s">
        <v>952</v>
      </c>
      <c r="C2812" t="s">
        <v>1798</v>
      </c>
      <c r="D2812" t="s">
        <v>48</v>
      </c>
      <c r="E2812" s="10" t="str">
        <f t="shared" ca="1" si="130"/>
        <v>+79182953017</v>
      </c>
      <c r="G2812" s="10"/>
      <c r="H2812" s="12" t="str">
        <f t="shared" ca="1" si="131"/>
        <v>8.7.1963</v>
      </c>
      <c r="I2812" s="7" t="s">
        <v>20059</v>
      </c>
      <c r="K2812" s="9">
        <v>1267</v>
      </c>
      <c r="L2812" s="10" t="s">
        <v>20396</v>
      </c>
    </row>
    <row r="2813" spans="1:12" ht="16.5" thickBot="1" x14ac:dyDescent="0.3">
      <c r="A2813" s="2">
        <f t="shared" ca="1" si="129"/>
        <v>55178130</v>
      </c>
      <c r="B2813" s="8" t="s">
        <v>11483</v>
      </c>
      <c r="C2813" t="s">
        <v>46</v>
      </c>
      <c r="D2813" t="s">
        <v>96</v>
      </c>
      <c r="E2813" s="10" t="str">
        <f t="shared" ca="1" si="130"/>
        <v>+79637685085</v>
      </c>
      <c r="G2813" s="10"/>
      <c r="H2813" s="12" t="str">
        <f t="shared" ca="1" si="131"/>
        <v>24.2.1976</v>
      </c>
      <c r="I2813" s="7" t="s">
        <v>2</v>
      </c>
      <c r="K2813" s="9">
        <v>1945</v>
      </c>
      <c r="L2813" s="10" t="s">
        <v>21087</v>
      </c>
    </row>
    <row r="2814" spans="1:12" ht="16.5" thickBot="1" x14ac:dyDescent="0.3">
      <c r="A2814" s="2">
        <f t="shared" ca="1" si="129"/>
        <v>51635373</v>
      </c>
      <c r="B2814" s="8" t="s">
        <v>11484</v>
      </c>
      <c r="C2814" t="s">
        <v>1121</v>
      </c>
      <c r="D2814" t="s">
        <v>11485</v>
      </c>
      <c r="E2814" s="10" t="str">
        <f t="shared" ca="1" si="130"/>
        <v>+79679353955</v>
      </c>
      <c r="G2814" s="10"/>
      <c r="H2814" s="12" t="str">
        <f t="shared" ca="1" si="131"/>
        <v>14.9.1993</v>
      </c>
      <c r="I2814" s="7" t="s">
        <v>20060</v>
      </c>
      <c r="K2814" s="9">
        <v>267</v>
      </c>
      <c r="L2814" s="10" t="s">
        <v>21088</v>
      </c>
    </row>
    <row r="2815" spans="1:12" ht="16.5" thickBot="1" x14ac:dyDescent="0.3">
      <c r="A2815" s="2">
        <f t="shared" ca="1" si="129"/>
        <v>58515288</v>
      </c>
      <c r="B2815" s="7" t="s">
        <v>1985</v>
      </c>
      <c r="C2815" t="s">
        <v>35</v>
      </c>
      <c r="E2815" s="10" t="str">
        <f t="shared" ca="1" si="130"/>
        <v>+79531517146</v>
      </c>
      <c r="G2815" s="10" t="s">
        <v>29928</v>
      </c>
      <c r="H2815" s="12" t="str">
        <f t="shared" ca="1" si="131"/>
        <v>24.8.1954</v>
      </c>
      <c r="I2815" s="6"/>
      <c r="K2815" s="9">
        <v>210</v>
      </c>
      <c r="L2815" s="10" t="s">
        <v>21089</v>
      </c>
    </row>
    <row r="2816" spans="1:12" ht="16.5" thickBot="1" x14ac:dyDescent="0.3">
      <c r="A2816" s="2">
        <f t="shared" ca="1" si="129"/>
        <v>71749091</v>
      </c>
      <c r="B2816" s="8" t="s">
        <v>1337</v>
      </c>
      <c r="C2816" t="s">
        <v>8571</v>
      </c>
      <c r="D2816" t="s">
        <v>11486</v>
      </c>
      <c r="E2816" s="10" t="str">
        <f t="shared" ca="1" si="130"/>
        <v>+79073403423</v>
      </c>
      <c r="G2816" s="10"/>
      <c r="H2816" s="12" t="str">
        <f t="shared" ca="1" si="131"/>
        <v>27.11.1970</v>
      </c>
      <c r="I2816" s="7" t="s">
        <v>20060</v>
      </c>
      <c r="K2816" s="9">
        <v>332</v>
      </c>
      <c r="L2816" s="10" t="s">
        <v>21090</v>
      </c>
    </row>
    <row r="2817" spans="1:12" ht="16.5" thickBot="1" x14ac:dyDescent="0.3">
      <c r="A2817" s="2">
        <f t="shared" ca="1" si="129"/>
        <v>53202219</v>
      </c>
      <c r="B2817" s="6" t="s">
        <v>1986</v>
      </c>
      <c r="C2817" t="s">
        <v>1798</v>
      </c>
      <c r="E2817" s="10" t="str">
        <f t="shared" ca="1" si="130"/>
        <v>+79160031915</v>
      </c>
      <c r="G2817" s="10" t="s">
        <v>29928</v>
      </c>
      <c r="H2817" s="12" t="str">
        <f t="shared" ca="1" si="131"/>
        <v>6.3.1987</v>
      </c>
      <c r="I2817" s="7" t="s">
        <v>20058</v>
      </c>
      <c r="K2817" s="9">
        <v>925</v>
      </c>
      <c r="L2817" s="10" t="s">
        <v>21091</v>
      </c>
    </row>
    <row r="2818" spans="1:12" ht="16.5" thickBot="1" x14ac:dyDescent="0.3">
      <c r="A2818" s="2">
        <f t="shared" ca="1" si="129"/>
        <v>60611757</v>
      </c>
      <c r="B2818" s="6" t="s">
        <v>1987</v>
      </c>
      <c r="C2818" t="s">
        <v>66</v>
      </c>
      <c r="E2818" s="10" t="str">
        <f t="shared" ca="1" si="130"/>
        <v>+79489366207</v>
      </c>
      <c r="G2818" s="10" t="s">
        <v>29928</v>
      </c>
      <c r="H2818" s="12" t="str">
        <f t="shared" ca="1" si="131"/>
        <v>6.7.1970</v>
      </c>
      <c r="I2818" s="7" t="s">
        <v>20057</v>
      </c>
      <c r="K2818" s="9">
        <v>122</v>
      </c>
      <c r="L2818" s="10" t="s">
        <v>21092</v>
      </c>
    </row>
    <row r="2819" spans="1:12" ht="16.5" thickBot="1" x14ac:dyDescent="0.3">
      <c r="A2819" s="2">
        <f t="shared" ref="A2819:A2882" ca="1" si="132">RANDBETWEEN(50000000,90000000)</f>
        <v>67678258</v>
      </c>
      <c r="B2819" s="8" t="s">
        <v>2082</v>
      </c>
      <c r="C2819" t="s">
        <v>1293</v>
      </c>
      <c r="E2819" s="10" t="str">
        <f t="shared" ref="E2819:E2882" ca="1" si="133">"+7"&amp;RANDBETWEEN(9000000000,9999999999)</f>
        <v>+79011791837</v>
      </c>
      <c r="G2819" s="10"/>
      <c r="H2819" s="12" t="str">
        <f t="shared" ref="H2819:H2882" ca="1" si="134">RANDBETWEEN(0,28)&amp;"."&amp;RANDBETWEEN(1,12)&amp;"."&amp;RANDBETWEEN(1950,2000)</f>
        <v>8.12.1965</v>
      </c>
      <c r="I2819" s="7" t="s">
        <v>20060</v>
      </c>
      <c r="K2819" s="9">
        <v>181</v>
      </c>
      <c r="L2819" s="10" t="s">
        <v>21093</v>
      </c>
    </row>
    <row r="2820" spans="1:12" ht="16.5" thickBot="1" x14ac:dyDescent="0.3">
      <c r="A2820" s="2">
        <f t="shared" ca="1" si="132"/>
        <v>67962157</v>
      </c>
      <c r="B2820" s="8" t="s">
        <v>11487</v>
      </c>
      <c r="C2820" t="s">
        <v>172</v>
      </c>
      <c r="E2820" s="10" t="str">
        <f t="shared" ca="1" si="133"/>
        <v>+79745317800</v>
      </c>
      <c r="G2820" s="10"/>
      <c r="H2820" s="12" t="str">
        <f t="shared" ca="1" si="134"/>
        <v>25.8.1963</v>
      </c>
      <c r="I2820" s="7" t="s">
        <v>20059</v>
      </c>
      <c r="K2820" s="9">
        <v>280</v>
      </c>
      <c r="L2820" s="10" t="s">
        <v>21094</v>
      </c>
    </row>
    <row r="2821" spans="1:12" ht="16.5" thickBot="1" x14ac:dyDescent="0.3">
      <c r="A2821" s="2">
        <f t="shared" ca="1" si="132"/>
        <v>72173384</v>
      </c>
      <c r="B2821" s="8" t="s">
        <v>1424</v>
      </c>
      <c r="C2821" t="s">
        <v>1035</v>
      </c>
      <c r="D2821" t="s">
        <v>719</v>
      </c>
      <c r="E2821" s="10" t="str">
        <f t="shared" ca="1" si="133"/>
        <v>+79408809058</v>
      </c>
      <c r="G2821" s="10"/>
      <c r="H2821" s="12" t="str">
        <f t="shared" ca="1" si="134"/>
        <v>13.4.1982</v>
      </c>
      <c r="I2821" s="7" t="s">
        <v>20060</v>
      </c>
      <c r="K2821" s="9">
        <v>516</v>
      </c>
      <c r="L2821" s="10" t="s">
        <v>21095</v>
      </c>
    </row>
    <row r="2822" spans="1:12" ht="16.5" thickBot="1" x14ac:dyDescent="0.3">
      <c r="A2822" s="2">
        <f t="shared" ca="1" si="132"/>
        <v>56971352</v>
      </c>
      <c r="B2822" s="6" t="s">
        <v>1988</v>
      </c>
      <c r="C2822" t="s">
        <v>142</v>
      </c>
      <c r="E2822" s="10" t="str">
        <f t="shared" ca="1" si="133"/>
        <v>+79397394822</v>
      </c>
      <c r="G2822" s="10" t="s">
        <v>29928</v>
      </c>
      <c r="H2822" s="12" t="str">
        <f t="shared" ca="1" si="134"/>
        <v>28.7.1982</v>
      </c>
      <c r="I2822" s="7" t="s">
        <v>2</v>
      </c>
      <c r="K2822" s="9">
        <v>1059</v>
      </c>
      <c r="L2822" s="10" t="s">
        <v>21096</v>
      </c>
    </row>
    <row r="2823" spans="1:12" ht="16.5" thickBot="1" x14ac:dyDescent="0.3">
      <c r="A2823" s="2">
        <f t="shared" ca="1" si="132"/>
        <v>55382476</v>
      </c>
      <c r="B2823" s="6" t="s">
        <v>824</v>
      </c>
      <c r="C2823" t="s">
        <v>66</v>
      </c>
      <c r="E2823" s="10" t="str">
        <f t="shared" ca="1" si="133"/>
        <v>+79495806462</v>
      </c>
      <c r="G2823" s="10" t="s">
        <v>29928</v>
      </c>
      <c r="H2823" s="12" t="str">
        <f t="shared" ca="1" si="134"/>
        <v>13.2.1968</v>
      </c>
      <c r="I2823" s="7" t="s">
        <v>20057</v>
      </c>
      <c r="K2823" s="9">
        <v>915</v>
      </c>
      <c r="L2823" s="10" t="s">
        <v>21097</v>
      </c>
    </row>
    <row r="2824" spans="1:12" ht="16.5" thickBot="1" x14ac:dyDescent="0.3">
      <c r="A2824" s="2">
        <f t="shared" ca="1" si="132"/>
        <v>56727502</v>
      </c>
      <c r="B2824" s="6" t="s">
        <v>1989</v>
      </c>
      <c r="C2824" t="s">
        <v>1990</v>
      </c>
      <c r="E2824" s="10" t="str">
        <f t="shared" ca="1" si="133"/>
        <v>+79845643953</v>
      </c>
      <c r="G2824" s="10" t="s">
        <v>29928</v>
      </c>
      <c r="H2824" s="12" t="str">
        <f t="shared" ca="1" si="134"/>
        <v>25.1.1981</v>
      </c>
      <c r="I2824" s="7" t="s">
        <v>20058</v>
      </c>
      <c r="K2824" s="9">
        <v>1050</v>
      </c>
      <c r="L2824" s="10" t="s">
        <v>21098</v>
      </c>
    </row>
    <row r="2825" spans="1:12" ht="16.5" thickBot="1" x14ac:dyDescent="0.3">
      <c r="A2825" s="2">
        <f t="shared" ca="1" si="132"/>
        <v>58856174</v>
      </c>
      <c r="B2825" s="6" t="s">
        <v>1991</v>
      </c>
      <c r="C2825" t="s">
        <v>161</v>
      </c>
      <c r="E2825" s="10" t="str">
        <f t="shared" ca="1" si="133"/>
        <v>+79737917696</v>
      </c>
      <c r="G2825" s="10" t="s">
        <v>29928</v>
      </c>
      <c r="H2825" s="12" t="str">
        <f t="shared" ca="1" si="134"/>
        <v>9.7.1968</v>
      </c>
      <c r="I2825" s="7" t="s">
        <v>20057</v>
      </c>
      <c r="K2825" s="9">
        <v>795</v>
      </c>
      <c r="L2825" s="10" t="s">
        <v>21099</v>
      </c>
    </row>
    <row r="2826" spans="1:12" ht="16.5" thickBot="1" x14ac:dyDescent="0.3">
      <c r="A2826" s="2">
        <f t="shared" ca="1" si="132"/>
        <v>59982666</v>
      </c>
      <c r="B2826" s="6" t="s">
        <v>1992</v>
      </c>
      <c r="C2826" t="s">
        <v>55</v>
      </c>
      <c r="E2826" s="10" t="str">
        <f t="shared" ca="1" si="133"/>
        <v>+79166787599</v>
      </c>
      <c r="G2826" s="10" t="s">
        <v>29928</v>
      </c>
      <c r="H2826" s="12" t="str">
        <f t="shared" ca="1" si="134"/>
        <v>10.5.1966</v>
      </c>
      <c r="I2826" s="7" t="s">
        <v>20061</v>
      </c>
      <c r="K2826" s="9">
        <v>1692</v>
      </c>
      <c r="L2826" s="10" t="s">
        <v>21100</v>
      </c>
    </row>
    <row r="2827" spans="1:12" ht="16.5" thickBot="1" x14ac:dyDescent="0.3">
      <c r="A2827" s="2">
        <f t="shared" ca="1" si="132"/>
        <v>63413914</v>
      </c>
      <c r="B2827" s="8" t="s">
        <v>2570</v>
      </c>
      <c r="C2827" t="s">
        <v>68</v>
      </c>
      <c r="D2827" t="s">
        <v>305</v>
      </c>
      <c r="E2827" s="10" t="str">
        <f t="shared" ca="1" si="133"/>
        <v>+79946657921</v>
      </c>
      <c r="G2827" s="10"/>
      <c r="H2827" s="12" t="str">
        <f t="shared" ca="1" si="134"/>
        <v>0.4.1961</v>
      </c>
      <c r="I2827" s="7" t="s">
        <v>20058</v>
      </c>
      <c r="K2827" s="9">
        <v>1460</v>
      </c>
      <c r="L2827" s="10" t="s">
        <v>21101</v>
      </c>
    </row>
    <row r="2828" spans="1:12" ht="16.5" thickBot="1" x14ac:dyDescent="0.3">
      <c r="A2828" s="2">
        <f t="shared" ca="1" si="132"/>
        <v>58863389</v>
      </c>
      <c r="B2828" s="8" t="s">
        <v>11488</v>
      </c>
      <c r="C2828" t="s">
        <v>115</v>
      </c>
      <c r="D2828" t="s">
        <v>96</v>
      </c>
      <c r="E2828" s="10" t="str">
        <f t="shared" ca="1" si="133"/>
        <v>+79635417372</v>
      </c>
      <c r="G2828" s="10"/>
      <c r="H2828" s="12" t="str">
        <f t="shared" ca="1" si="134"/>
        <v>1.3.1953</v>
      </c>
      <c r="I2828" s="7" t="s">
        <v>20058</v>
      </c>
      <c r="K2828" s="6"/>
    </row>
    <row r="2829" spans="1:12" ht="16.5" thickBot="1" x14ac:dyDescent="0.3">
      <c r="A2829" s="2">
        <f t="shared" ca="1" si="132"/>
        <v>51923353</v>
      </c>
      <c r="B2829" s="8" t="s">
        <v>11489</v>
      </c>
      <c r="C2829" t="s">
        <v>93</v>
      </c>
      <c r="D2829" t="s">
        <v>120</v>
      </c>
      <c r="E2829" s="10" t="str">
        <f t="shared" ca="1" si="133"/>
        <v>+79700227190</v>
      </c>
      <c r="G2829" s="10"/>
      <c r="H2829" s="12" t="str">
        <f t="shared" ca="1" si="134"/>
        <v>25.12.1964</v>
      </c>
      <c r="I2829" s="7" t="s">
        <v>20060</v>
      </c>
      <c r="K2829" s="6"/>
    </row>
    <row r="2830" spans="1:12" ht="16.5" thickBot="1" x14ac:dyDescent="0.3">
      <c r="A2830" s="2">
        <f t="shared" ca="1" si="132"/>
        <v>70769308</v>
      </c>
      <c r="B2830" s="8" t="s">
        <v>1525</v>
      </c>
      <c r="C2830" t="s">
        <v>1964</v>
      </c>
      <c r="D2830" t="s">
        <v>1412</v>
      </c>
      <c r="E2830" s="10" t="str">
        <f t="shared" ca="1" si="133"/>
        <v>+79457433977</v>
      </c>
      <c r="G2830" s="10"/>
      <c r="H2830" s="12" t="str">
        <f t="shared" ca="1" si="134"/>
        <v>9.1.1954</v>
      </c>
      <c r="I2830" s="6"/>
      <c r="K2830" s="6"/>
    </row>
    <row r="2831" spans="1:12" ht="16.5" thickBot="1" x14ac:dyDescent="0.3">
      <c r="A2831" s="2">
        <f t="shared" ca="1" si="132"/>
        <v>66216186</v>
      </c>
      <c r="B2831" s="8" t="s">
        <v>11490</v>
      </c>
      <c r="C2831" t="s">
        <v>46</v>
      </c>
      <c r="D2831" t="s">
        <v>300</v>
      </c>
      <c r="E2831" s="10" t="str">
        <f t="shared" ca="1" si="133"/>
        <v>+79497343429</v>
      </c>
      <c r="G2831" s="10"/>
      <c r="H2831" s="12" t="str">
        <f t="shared" ca="1" si="134"/>
        <v>14.6.1992</v>
      </c>
      <c r="I2831" s="7" t="s">
        <v>20060</v>
      </c>
      <c r="K2831" s="6"/>
    </row>
    <row r="2832" spans="1:12" ht="16.5" thickBot="1" x14ac:dyDescent="0.3">
      <c r="A2832" s="2">
        <f t="shared" ca="1" si="132"/>
        <v>69736240</v>
      </c>
      <c r="B2832" s="6" t="s">
        <v>1636</v>
      </c>
      <c r="C2832" t="s">
        <v>1570</v>
      </c>
      <c r="E2832" s="10" t="str">
        <f t="shared" ca="1" si="133"/>
        <v>+79226518637</v>
      </c>
      <c r="G2832" s="10" t="s">
        <v>29928</v>
      </c>
      <c r="H2832" s="12" t="str">
        <f t="shared" ca="1" si="134"/>
        <v>5.9.1989</v>
      </c>
      <c r="I2832" s="6"/>
      <c r="K2832" s="9">
        <v>2186</v>
      </c>
      <c r="L2832" s="10" t="s">
        <v>21102</v>
      </c>
    </row>
    <row r="2833" spans="1:12" ht="16.5" thickBot="1" x14ac:dyDescent="0.3">
      <c r="A2833" s="2">
        <f t="shared" ca="1" si="132"/>
        <v>62524739</v>
      </c>
      <c r="B2833" s="7" t="s">
        <v>1268</v>
      </c>
      <c r="E2833" s="10" t="str">
        <f t="shared" ca="1" si="133"/>
        <v>+79621205383</v>
      </c>
      <c r="G2833" s="10"/>
      <c r="H2833" s="12" t="str">
        <f t="shared" ca="1" si="134"/>
        <v>15.11.1981</v>
      </c>
      <c r="I2833" s="7" t="s">
        <v>2</v>
      </c>
      <c r="K2833" s="9">
        <v>211</v>
      </c>
      <c r="L2833" s="10" t="s">
        <v>20631</v>
      </c>
    </row>
    <row r="2834" spans="1:12" ht="16.5" thickBot="1" x14ac:dyDescent="0.3">
      <c r="A2834" s="2">
        <f t="shared" ca="1" si="132"/>
        <v>74136200</v>
      </c>
      <c r="B2834" s="8" t="s">
        <v>3422</v>
      </c>
      <c r="C2834" t="s">
        <v>11491</v>
      </c>
      <c r="E2834" s="10" t="str">
        <f t="shared" ca="1" si="133"/>
        <v>+79050549509</v>
      </c>
      <c r="G2834" s="10"/>
      <c r="H2834" s="12" t="str">
        <f t="shared" ca="1" si="134"/>
        <v>0.8.1998</v>
      </c>
      <c r="I2834" s="7" t="s">
        <v>20058</v>
      </c>
      <c r="K2834" s="9">
        <v>892</v>
      </c>
      <c r="L2834" s="10" t="s">
        <v>21046</v>
      </c>
    </row>
    <row r="2835" spans="1:12" ht="16.5" thickBot="1" x14ac:dyDescent="0.3">
      <c r="A2835" s="2">
        <f t="shared" ca="1" si="132"/>
        <v>64304351</v>
      </c>
      <c r="B2835" s="8" t="s">
        <v>11492</v>
      </c>
      <c r="C2835" t="s">
        <v>328</v>
      </c>
      <c r="D2835" t="s">
        <v>25</v>
      </c>
      <c r="E2835" s="10" t="str">
        <f t="shared" ca="1" si="133"/>
        <v>+79895592005</v>
      </c>
      <c r="G2835" s="10"/>
      <c r="H2835" s="12" t="str">
        <f t="shared" ca="1" si="134"/>
        <v>16.6.1986</v>
      </c>
      <c r="I2835" s="7" t="s">
        <v>2</v>
      </c>
      <c r="K2835" s="6"/>
    </row>
    <row r="2836" spans="1:12" ht="16.5" thickBot="1" x14ac:dyDescent="0.3">
      <c r="A2836" s="2">
        <f t="shared" ca="1" si="132"/>
        <v>57353300</v>
      </c>
      <c r="B2836" s="7" t="s">
        <v>1993</v>
      </c>
      <c r="C2836" t="s">
        <v>133</v>
      </c>
      <c r="E2836" s="10" t="str">
        <f t="shared" ca="1" si="133"/>
        <v>+79784803636</v>
      </c>
      <c r="G2836" s="10" t="s">
        <v>29929</v>
      </c>
      <c r="H2836" s="12" t="str">
        <f t="shared" ca="1" si="134"/>
        <v>2.7.1996</v>
      </c>
      <c r="I2836" s="7" t="s">
        <v>2</v>
      </c>
      <c r="K2836" s="9">
        <v>990</v>
      </c>
      <c r="L2836" s="10" t="s">
        <v>20156</v>
      </c>
    </row>
    <row r="2837" spans="1:12" ht="16.5" thickBot="1" x14ac:dyDescent="0.3">
      <c r="A2837" s="2">
        <f t="shared" ca="1" si="132"/>
        <v>68209366</v>
      </c>
      <c r="B2837" s="8" t="s">
        <v>4</v>
      </c>
      <c r="C2837" t="s">
        <v>68</v>
      </c>
      <c r="D2837" t="s">
        <v>120</v>
      </c>
      <c r="E2837" s="10" t="str">
        <f t="shared" ca="1" si="133"/>
        <v>+79682977463</v>
      </c>
      <c r="G2837" s="10"/>
      <c r="H2837" s="12" t="str">
        <f t="shared" ca="1" si="134"/>
        <v>18.5.1986</v>
      </c>
      <c r="I2837" s="7" t="s">
        <v>20058</v>
      </c>
      <c r="K2837" s="6"/>
    </row>
    <row r="2838" spans="1:12" ht="16.5" thickBot="1" x14ac:dyDescent="0.3">
      <c r="A2838" s="2">
        <f t="shared" ca="1" si="132"/>
        <v>71830804</v>
      </c>
      <c r="B2838" s="6" t="s">
        <v>1994</v>
      </c>
      <c r="C2838" t="s">
        <v>55</v>
      </c>
      <c r="E2838" s="10" t="str">
        <f t="shared" ca="1" si="133"/>
        <v>+79058220821</v>
      </c>
      <c r="G2838" s="10" t="s">
        <v>29928</v>
      </c>
      <c r="H2838" s="12" t="str">
        <f t="shared" ca="1" si="134"/>
        <v>4.12.1955</v>
      </c>
      <c r="I2838" s="7" t="s">
        <v>20057</v>
      </c>
      <c r="K2838" s="9">
        <v>1007</v>
      </c>
      <c r="L2838" s="10" t="s">
        <v>21103</v>
      </c>
    </row>
    <row r="2839" spans="1:12" ht="16.5" thickBot="1" x14ac:dyDescent="0.3">
      <c r="A2839" s="2">
        <f t="shared" ca="1" si="132"/>
        <v>81024623</v>
      </c>
      <c r="B2839" s="6" t="s">
        <v>1995</v>
      </c>
      <c r="C2839" t="s">
        <v>214</v>
      </c>
      <c r="D2839" t="s">
        <v>338</v>
      </c>
      <c r="E2839" s="10" t="str">
        <f t="shared" ca="1" si="133"/>
        <v>+79630114446</v>
      </c>
      <c r="G2839" s="10" t="s">
        <v>29929</v>
      </c>
      <c r="H2839" s="12" t="str">
        <f t="shared" ca="1" si="134"/>
        <v>18.8.1950</v>
      </c>
      <c r="I2839" s="6"/>
      <c r="K2839" s="9">
        <v>855</v>
      </c>
    </row>
    <row r="2840" spans="1:12" ht="16.5" thickBot="1" x14ac:dyDescent="0.3">
      <c r="A2840" s="2">
        <f t="shared" ca="1" si="132"/>
        <v>86601738</v>
      </c>
      <c r="B2840" s="6" t="s">
        <v>1996</v>
      </c>
      <c r="C2840" t="s">
        <v>646</v>
      </c>
      <c r="E2840" s="10" t="str">
        <f t="shared" ca="1" si="133"/>
        <v>+79943103384</v>
      </c>
      <c r="G2840" s="10" t="s">
        <v>29928</v>
      </c>
      <c r="H2840" s="12" t="str">
        <f t="shared" ca="1" si="134"/>
        <v>5.6.1965</v>
      </c>
      <c r="I2840" s="6"/>
      <c r="K2840" s="9">
        <v>383</v>
      </c>
      <c r="L2840" s="10" t="s">
        <v>21104</v>
      </c>
    </row>
    <row r="2841" spans="1:12" ht="16.5" thickBot="1" x14ac:dyDescent="0.3">
      <c r="A2841" s="2">
        <f t="shared" ca="1" si="132"/>
        <v>76666373</v>
      </c>
      <c r="B2841" s="8" t="s">
        <v>2873</v>
      </c>
      <c r="C2841" t="s">
        <v>40</v>
      </c>
      <c r="D2841" t="s">
        <v>120</v>
      </c>
      <c r="E2841" s="10" t="str">
        <f t="shared" ca="1" si="133"/>
        <v>+79605531083</v>
      </c>
      <c r="G2841" s="10"/>
      <c r="H2841" s="12" t="str">
        <f t="shared" ca="1" si="134"/>
        <v>5.8.1998</v>
      </c>
      <c r="I2841" s="7" t="s">
        <v>20061</v>
      </c>
      <c r="K2841" s="9">
        <v>177</v>
      </c>
      <c r="L2841" s="10" t="s">
        <v>21105</v>
      </c>
    </row>
    <row r="2842" spans="1:12" ht="16.5" thickBot="1" x14ac:dyDescent="0.3">
      <c r="A2842" s="2">
        <f t="shared" ca="1" si="132"/>
        <v>57977608</v>
      </c>
      <c r="B2842" s="6" t="s">
        <v>1997</v>
      </c>
      <c r="C2842" t="s">
        <v>12</v>
      </c>
      <c r="D2842" t="s">
        <v>452</v>
      </c>
      <c r="E2842" s="10" t="str">
        <f t="shared" ca="1" si="133"/>
        <v>+79068569415</v>
      </c>
      <c r="G2842" s="10" t="s">
        <v>29928</v>
      </c>
      <c r="H2842" s="12" t="str">
        <f t="shared" ca="1" si="134"/>
        <v>5.9.1960</v>
      </c>
      <c r="I2842" s="6"/>
      <c r="K2842" s="9">
        <v>1572</v>
      </c>
    </row>
    <row r="2843" spans="1:12" ht="32.25" thickBot="1" x14ac:dyDescent="0.3">
      <c r="A2843" s="2">
        <f t="shared" ca="1" si="132"/>
        <v>75289129</v>
      </c>
      <c r="B2843" s="6" t="s">
        <v>1998</v>
      </c>
      <c r="C2843" t="s">
        <v>72</v>
      </c>
      <c r="E2843" s="10" t="str">
        <f t="shared" ca="1" si="133"/>
        <v>+79035345808</v>
      </c>
      <c r="G2843" s="10" t="s">
        <v>29928</v>
      </c>
      <c r="H2843" s="12" t="str">
        <f t="shared" ca="1" si="134"/>
        <v>5.3.1958</v>
      </c>
      <c r="I2843" s="7" t="s">
        <v>20060</v>
      </c>
      <c r="K2843" s="9">
        <v>262</v>
      </c>
      <c r="L2843" s="10" t="s">
        <v>21106</v>
      </c>
    </row>
    <row r="2844" spans="1:12" ht="16.5" thickBot="1" x14ac:dyDescent="0.3">
      <c r="A2844" s="2">
        <f t="shared" ca="1" si="132"/>
        <v>64300590</v>
      </c>
      <c r="B2844" s="8" t="s">
        <v>3765</v>
      </c>
      <c r="C2844" t="s">
        <v>118</v>
      </c>
      <c r="D2844" t="s">
        <v>1099</v>
      </c>
      <c r="E2844" s="10" t="str">
        <f t="shared" ca="1" si="133"/>
        <v>+79191563204</v>
      </c>
      <c r="G2844" s="10"/>
      <c r="H2844" s="12" t="str">
        <f t="shared" ca="1" si="134"/>
        <v>2.4.1974</v>
      </c>
      <c r="I2844" s="7" t="s">
        <v>2</v>
      </c>
      <c r="K2844" s="9">
        <v>2315</v>
      </c>
      <c r="L2844" s="10" t="s">
        <v>21107</v>
      </c>
    </row>
    <row r="2845" spans="1:12" ht="16.5" thickBot="1" x14ac:dyDescent="0.3">
      <c r="A2845" s="2">
        <f t="shared" ca="1" si="132"/>
        <v>59719391</v>
      </c>
      <c r="B2845" s="6" t="s">
        <v>1999</v>
      </c>
      <c r="C2845" t="s">
        <v>1096</v>
      </c>
      <c r="D2845" t="s">
        <v>237</v>
      </c>
      <c r="E2845" s="10" t="str">
        <f t="shared" ca="1" si="133"/>
        <v>+79173673126</v>
      </c>
      <c r="G2845" s="10" t="s">
        <v>29928</v>
      </c>
      <c r="H2845" s="12" t="str">
        <f t="shared" ca="1" si="134"/>
        <v>14.12.1997</v>
      </c>
      <c r="I2845" s="7" t="s">
        <v>20060</v>
      </c>
      <c r="K2845" s="9">
        <v>0</v>
      </c>
      <c r="L2845" s="10" t="s">
        <v>21108</v>
      </c>
    </row>
    <row r="2846" spans="1:12" ht="16.5" thickBot="1" x14ac:dyDescent="0.3">
      <c r="A2846" s="2">
        <f t="shared" ca="1" si="132"/>
        <v>66198548</v>
      </c>
      <c r="B2846" s="7" t="s">
        <v>2000</v>
      </c>
      <c r="E2846" s="10" t="str">
        <f t="shared" ca="1" si="133"/>
        <v>+79866961352</v>
      </c>
      <c r="G2846" s="10"/>
      <c r="H2846" s="12" t="str">
        <f t="shared" ca="1" si="134"/>
        <v>11.9.1985</v>
      </c>
      <c r="I2846" s="6"/>
      <c r="K2846" s="6"/>
    </row>
    <row r="2847" spans="1:12" ht="16.5" thickBot="1" x14ac:dyDescent="0.3">
      <c r="A2847" s="2">
        <f t="shared" ca="1" si="132"/>
        <v>84622744</v>
      </c>
      <c r="B2847" s="8" t="s">
        <v>398</v>
      </c>
      <c r="C2847" t="s">
        <v>68</v>
      </c>
      <c r="D2847" t="s">
        <v>733</v>
      </c>
      <c r="E2847" s="10" t="str">
        <f t="shared" ca="1" si="133"/>
        <v>+79851989405</v>
      </c>
      <c r="G2847" s="10"/>
      <c r="H2847" s="12" t="str">
        <f t="shared" ca="1" si="134"/>
        <v>3.4.1981</v>
      </c>
      <c r="I2847" s="7" t="s">
        <v>20061</v>
      </c>
      <c r="K2847" s="9">
        <v>1988</v>
      </c>
      <c r="L2847" s="10" t="s">
        <v>21109</v>
      </c>
    </row>
    <row r="2848" spans="1:12" ht="16.5" thickBot="1" x14ac:dyDescent="0.3">
      <c r="A2848" s="2">
        <f t="shared" ca="1" si="132"/>
        <v>88226895</v>
      </c>
      <c r="B2848" s="7" t="s">
        <v>2001</v>
      </c>
      <c r="C2848" t="s">
        <v>68</v>
      </c>
      <c r="D2848" t="s">
        <v>289</v>
      </c>
      <c r="E2848" s="10" t="str">
        <f t="shared" ca="1" si="133"/>
        <v>+79534278360</v>
      </c>
      <c r="G2848" s="10" t="s">
        <v>29928</v>
      </c>
      <c r="H2848" s="12" t="str">
        <f t="shared" ca="1" si="134"/>
        <v>12.12.1966</v>
      </c>
      <c r="I2848" s="7" t="s">
        <v>20057</v>
      </c>
      <c r="K2848" s="9">
        <v>0</v>
      </c>
      <c r="L2848" s="10" t="s">
        <v>21110</v>
      </c>
    </row>
    <row r="2849" spans="1:12" ht="16.5" thickBot="1" x14ac:dyDescent="0.3">
      <c r="A2849" s="2">
        <f t="shared" ca="1" si="132"/>
        <v>78073540</v>
      </c>
      <c r="B2849" s="6" t="s">
        <v>2002</v>
      </c>
      <c r="C2849" t="s">
        <v>133</v>
      </c>
      <c r="E2849" s="10" t="str">
        <f t="shared" ca="1" si="133"/>
        <v>+79019058414</v>
      </c>
      <c r="G2849" s="10" t="s">
        <v>29929</v>
      </c>
      <c r="H2849" s="12" t="str">
        <f t="shared" ca="1" si="134"/>
        <v>11.4.1981</v>
      </c>
      <c r="I2849" s="7" t="s">
        <v>2</v>
      </c>
      <c r="K2849" s="9">
        <v>1746</v>
      </c>
      <c r="L2849" s="10" t="s">
        <v>21111</v>
      </c>
    </row>
    <row r="2850" spans="1:12" ht="16.5" thickBot="1" x14ac:dyDescent="0.3">
      <c r="A2850" s="2">
        <f t="shared" ca="1" si="132"/>
        <v>53983587</v>
      </c>
      <c r="B2850" s="6" t="s">
        <v>2003</v>
      </c>
      <c r="C2850" t="s">
        <v>29</v>
      </c>
      <c r="D2850" t="s">
        <v>1238</v>
      </c>
      <c r="E2850" s="10" t="str">
        <f t="shared" ca="1" si="133"/>
        <v>+79516411538</v>
      </c>
      <c r="G2850" s="10" t="s">
        <v>29928</v>
      </c>
      <c r="H2850" s="12" t="str">
        <f t="shared" ca="1" si="134"/>
        <v>7.9.1966</v>
      </c>
      <c r="I2850" s="7" t="s">
        <v>20057</v>
      </c>
      <c r="K2850" s="9">
        <v>0</v>
      </c>
      <c r="L2850" s="10" t="s">
        <v>21112</v>
      </c>
    </row>
    <row r="2851" spans="1:12" ht="16.5" thickBot="1" x14ac:dyDescent="0.3">
      <c r="A2851" s="2">
        <f t="shared" ca="1" si="132"/>
        <v>50542700</v>
      </c>
      <c r="B2851" s="6" t="s">
        <v>2005</v>
      </c>
      <c r="C2851" t="s">
        <v>2004</v>
      </c>
      <c r="E2851" s="10" t="str">
        <f t="shared" ca="1" si="133"/>
        <v>+79913774527</v>
      </c>
      <c r="G2851" s="10" t="s">
        <v>29928</v>
      </c>
      <c r="H2851" s="12" t="str">
        <f t="shared" ca="1" si="134"/>
        <v>5.11.1952</v>
      </c>
      <c r="I2851" s="6"/>
      <c r="K2851" s="9">
        <v>1746</v>
      </c>
      <c r="L2851" s="10" t="s">
        <v>21113</v>
      </c>
    </row>
    <row r="2852" spans="1:12" ht="16.5" thickBot="1" x14ac:dyDescent="0.3">
      <c r="A2852" s="2">
        <f t="shared" ca="1" si="132"/>
        <v>70281635</v>
      </c>
      <c r="B2852" s="6" t="s">
        <v>2006</v>
      </c>
      <c r="C2852" t="s">
        <v>486</v>
      </c>
      <c r="D2852" t="s">
        <v>338</v>
      </c>
      <c r="E2852" s="10" t="str">
        <f t="shared" ca="1" si="133"/>
        <v>+79513392526</v>
      </c>
      <c r="G2852" s="10" t="s">
        <v>29929</v>
      </c>
      <c r="H2852" s="12" t="str">
        <f t="shared" ca="1" si="134"/>
        <v>23.6.1958</v>
      </c>
      <c r="I2852" s="6"/>
      <c r="K2852" s="9">
        <v>932</v>
      </c>
    </row>
    <row r="2853" spans="1:12" ht="16.5" thickBot="1" x14ac:dyDescent="0.3">
      <c r="A2853" s="2">
        <f t="shared" ca="1" si="132"/>
        <v>64724455</v>
      </c>
      <c r="B2853" s="6" t="s">
        <v>2007</v>
      </c>
      <c r="C2853" t="s">
        <v>35</v>
      </c>
      <c r="D2853" t="s">
        <v>25</v>
      </c>
      <c r="E2853" s="10" t="str">
        <f t="shared" ca="1" si="133"/>
        <v>+79780630726</v>
      </c>
      <c r="G2853" s="10" t="s">
        <v>29928</v>
      </c>
      <c r="H2853" s="12" t="str">
        <f t="shared" ca="1" si="134"/>
        <v>25.9.1999</v>
      </c>
      <c r="I2853" s="6"/>
      <c r="K2853" s="9">
        <v>355</v>
      </c>
    </row>
    <row r="2854" spans="1:12" ht="16.5" thickBot="1" x14ac:dyDescent="0.3">
      <c r="A2854" s="2">
        <f t="shared" ca="1" si="132"/>
        <v>61543001</v>
      </c>
      <c r="B2854" s="6" t="s">
        <v>1625</v>
      </c>
      <c r="C2854" t="s">
        <v>219</v>
      </c>
      <c r="D2854" t="s">
        <v>183</v>
      </c>
      <c r="E2854" s="10" t="str">
        <f t="shared" ca="1" si="133"/>
        <v>+79276058714</v>
      </c>
      <c r="G2854" s="10" t="s">
        <v>29928</v>
      </c>
      <c r="H2854" s="12" t="str">
        <f t="shared" ca="1" si="134"/>
        <v>8.7.1961</v>
      </c>
      <c r="I2854" s="7" t="s">
        <v>20060</v>
      </c>
      <c r="K2854" s="9">
        <v>497</v>
      </c>
    </row>
    <row r="2855" spans="1:12" ht="16.5" thickBot="1" x14ac:dyDescent="0.3">
      <c r="A2855" s="2">
        <f t="shared" ca="1" si="132"/>
        <v>69497884</v>
      </c>
      <c r="B2855" s="6" t="s">
        <v>326</v>
      </c>
      <c r="C2855" t="s">
        <v>93</v>
      </c>
      <c r="D2855" t="s">
        <v>31</v>
      </c>
      <c r="E2855" s="10" t="str">
        <f t="shared" ca="1" si="133"/>
        <v>+79225096471</v>
      </c>
      <c r="G2855" s="10" t="s">
        <v>29928</v>
      </c>
      <c r="H2855" s="12" t="str">
        <f t="shared" ca="1" si="134"/>
        <v>10.9.1996</v>
      </c>
      <c r="I2855" s="6"/>
      <c r="K2855" s="9">
        <v>859</v>
      </c>
    </row>
    <row r="2856" spans="1:12" ht="16.5" thickBot="1" x14ac:dyDescent="0.3">
      <c r="A2856" s="2">
        <f t="shared" ca="1" si="132"/>
        <v>57824587</v>
      </c>
      <c r="B2856" s="6" t="s">
        <v>2008</v>
      </c>
      <c r="C2856" t="s">
        <v>99</v>
      </c>
      <c r="D2856" t="s">
        <v>48</v>
      </c>
      <c r="E2856" s="10" t="str">
        <f t="shared" ca="1" si="133"/>
        <v>+79956126156</v>
      </c>
      <c r="G2856" s="10" t="s">
        <v>29928</v>
      </c>
      <c r="H2856" s="12" t="str">
        <f t="shared" ca="1" si="134"/>
        <v>7.1.1981</v>
      </c>
      <c r="I2856" s="6"/>
      <c r="K2856" s="9">
        <v>750</v>
      </c>
    </row>
    <row r="2857" spans="1:12" ht="16.5" thickBot="1" x14ac:dyDescent="0.3">
      <c r="A2857" s="2">
        <f t="shared" ca="1" si="132"/>
        <v>70376969</v>
      </c>
      <c r="B2857" s="6" t="s">
        <v>2009</v>
      </c>
      <c r="C2857" t="s">
        <v>161</v>
      </c>
      <c r="D2857" t="s">
        <v>903</v>
      </c>
      <c r="E2857" s="10" t="str">
        <f t="shared" ca="1" si="133"/>
        <v>+79926894423</v>
      </c>
      <c r="G2857" s="10" t="s">
        <v>29928</v>
      </c>
      <c r="H2857" s="12" t="str">
        <f t="shared" ca="1" si="134"/>
        <v>5.12.1977</v>
      </c>
      <c r="I2857" s="6"/>
      <c r="K2857" s="9">
        <v>337</v>
      </c>
    </row>
    <row r="2858" spans="1:12" ht="16.5" thickBot="1" x14ac:dyDescent="0.3">
      <c r="A2858" s="2">
        <f t="shared" ca="1" si="132"/>
        <v>82626903</v>
      </c>
      <c r="B2858" s="6" t="s">
        <v>1902</v>
      </c>
      <c r="C2858" t="s">
        <v>13</v>
      </c>
      <c r="D2858" t="s">
        <v>111</v>
      </c>
      <c r="E2858" s="10" t="str">
        <f t="shared" ca="1" si="133"/>
        <v>+79414127987</v>
      </c>
      <c r="G2858" s="10" t="s">
        <v>29928</v>
      </c>
      <c r="H2858" s="12" t="str">
        <f t="shared" ca="1" si="134"/>
        <v>17.4.1991</v>
      </c>
      <c r="I2858" s="6"/>
      <c r="K2858" s="9">
        <v>820</v>
      </c>
    </row>
    <row r="2859" spans="1:12" ht="16.5" thickBot="1" x14ac:dyDescent="0.3">
      <c r="A2859" s="2">
        <f t="shared" ca="1" si="132"/>
        <v>73364163</v>
      </c>
      <c r="B2859" s="6" t="s">
        <v>2011</v>
      </c>
      <c r="C2859" t="s">
        <v>2010</v>
      </c>
      <c r="D2859" t="s">
        <v>648</v>
      </c>
      <c r="E2859" s="10" t="str">
        <f t="shared" ca="1" si="133"/>
        <v>+79834708923</v>
      </c>
      <c r="G2859" s="10" t="s">
        <v>29928</v>
      </c>
      <c r="H2859" s="12" t="str">
        <f t="shared" ca="1" si="134"/>
        <v>2.11.1993</v>
      </c>
      <c r="I2859" s="7" t="s">
        <v>20057</v>
      </c>
      <c r="K2859" s="9">
        <v>1020</v>
      </c>
    </row>
    <row r="2860" spans="1:12" ht="16.5" thickBot="1" x14ac:dyDescent="0.3">
      <c r="A2860" s="2">
        <f t="shared" ca="1" si="132"/>
        <v>60728721</v>
      </c>
      <c r="B2860" s="6" t="s">
        <v>2012</v>
      </c>
      <c r="C2860" t="s">
        <v>85</v>
      </c>
      <c r="D2860" t="s">
        <v>1150</v>
      </c>
      <c r="E2860" s="10" t="str">
        <f t="shared" ca="1" si="133"/>
        <v>+79376693524</v>
      </c>
      <c r="G2860" s="10" t="s">
        <v>29928</v>
      </c>
      <c r="H2860" s="12" t="str">
        <f t="shared" ca="1" si="134"/>
        <v>14.11.1999</v>
      </c>
      <c r="I2860" s="7" t="s">
        <v>20058</v>
      </c>
      <c r="K2860" s="9">
        <v>538</v>
      </c>
    </row>
    <row r="2861" spans="1:12" ht="16.5" thickBot="1" x14ac:dyDescent="0.3">
      <c r="A2861" s="2">
        <f t="shared" ca="1" si="132"/>
        <v>67529205</v>
      </c>
      <c r="B2861" s="6" t="s">
        <v>2013</v>
      </c>
      <c r="C2861" t="s">
        <v>2014</v>
      </c>
      <c r="D2861" t="s">
        <v>2013</v>
      </c>
      <c r="E2861" s="10" t="str">
        <f t="shared" ca="1" si="133"/>
        <v>+79466810134</v>
      </c>
      <c r="G2861" s="10" t="s">
        <v>29928</v>
      </c>
      <c r="H2861" s="12" t="str">
        <f t="shared" ca="1" si="134"/>
        <v>0.9.1998</v>
      </c>
      <c r="I2861" s="7" t="s">
        <v>20060</v>
      </c>
      <c r="K2861" s="9">
        <v>799</v>
      </c>
    </row>
    <row r="2862" spans="1:12" ht="16.5" thickBot="1" x14ac:dyDescent="0.3">
      <c r="A2862" s="2">
        <f t="shared" ca="1" si="132"/>
        <v>79769150</v>
      </c>
      <c r="B2862" s="6" t="s">
        <v>2015</v>
      </c>
      <c r="C2862" t="s">
        <v>60</v>
      </c>
      <c r="D2862" t="s">
        <v>48</v>
      </c>
      <c r="E2862" s="10" t="str">
        <f t="shared" ca="1" si="133"/>
        <v>+79265985333</v>
      </c>
      <c r="G2862" s="10" t="s">
        <v>29928</v>
      </c>
      <c r="H2862" s="12" t="str">
        <f t="shared" ca="1" si="134"/>
        <v>8.3.1964</v>
      </c>
      <c r="I2862" s="6"/>
      <c r="K2862" s="9">
        <v>2157</v>
      </c>
    </row>
    <row r="2863" spans="1:12" ht="16.5" thickBot="1" x14ac:dyDescent="0.3">
      <c r="A2863" s="2">
        <f t="shared" ca="1" si="132"/>
        <v>78827554</v>
      </c>
      <c r="B2863" s="6" t="s">
        <v>2016</v>
      </c>
      <c r="C2863" t="s">
        <v>42</v>
      </c>
      <c r="D2863" t="s">
        <v>48</v>
      </c>
      <c r="E2863" s="10" t="str">
        <f t="shared" ca="1" si="133"/>
        <v>+79961643203</v>
      </c>
      <c r="G2863" s="10" t="s">
        <v>29928</v>
      </c>
      <c r="H2863" s="12" t="str">
        <f t="shared" ca="1" si="134"/>
        <v>24.10.1956</v>
      </c>
      <c r="I2863" s="6"/>
      <c r="K2863" s="9">
        <v>691</v>
      </c>
    </row>
    <row r="2864" spans="1:12" ht="16.5" thickBot="1" x14ac:dyDescent="0.3">
      <c r="A2864" s="2">
        <f t="shared" ca="1" si="132"/>
        <v>50879682</v>
      </c>
      <c r="B2864" s="6" t="s">
        <v>2018</v>
      </c>
      <c r="C2864" t="s">
        <v>2017</v>
      </c>
      <c r="D2864" t="s">
        <v>675</v>
      </c>
      <c r="E2864" s="10" t="str">
        <f t="shared" ca="1" si="133"/>
        <v>+79552789240</v>
      </c>
      <c r="G2864" s="10" t="s">
        <v>29929</v>
      </c>
      <c r="H2864" s="12" t="str">
        <f t="shared" ca="1" si="134"/>
        <v>4.12.2000</v>
      </c>
      <c r="I2864" s="7" t="s">
        <v>20058</v>
      </c>
      <c r="K2864" s="9">
        <v>1017</v>
      </c>
    </row>
    <row r="2865" spans="1:11" ht="16.5" thickBot="1" x14ac:dyDescent="0.3">
      <c r="A2865" s="2">
        <f t="shared" ca="1" si="132"/>
        <v>63750325</v>
      </c>
      <c r="B2865" s="6" t="s">
        <v>2019</v>
      </c>
      <c r="C2865" t="s">
        <v>731</v>
      </c>
      <c r="D2865" t="s">
        <v>2020</v>
      </c>
      <c r="E2865" s="10" t="str">
        <f t="shared" ca="1" si="133"/>
        <v>+79116941960</v>
      </c>
      <c r="G2865" s="10" t="s">
        <v>29928</v>
      </c>
      <c r="H2865" s="12" t="str">
        <f t="shared" ca="1" si="134"/>
        <v>13.3.1956</v>
      </c>
      <c r="I2865" s="6"/>
      <c r="K2865" s="9">
        <v>1675</v>
      </c>
    </row>
    <row r="2866" spans="1:11" ht="16.5" thickBot="1" x14ac:dyDescent="0.3">
      <c r="A2866" s="2">
        <f t="shared" ca="1" si="132"/>
        <v>55630465</v>
      </c>
      <c r="B2866" s="6" t="s">
        <v>2021</v>
      </c>
      <c r="C2866" t="s">
        <v>60</v>
      </c>
      <c r="D2866" t="s">
        <v>31</v>
      </c>
      <c r="E2866" s="10" t="str">
        <f t="shared" ca="1" si="133"/>
        <v>+79713276804</v>
      </c>
      <c r="G2866" s="10" t="s">
        <v>29928</v>
      </c>
      <c r="H2866" s="12" t="str">
        <f t="shared" ca="1" si="134"/>
        <v>26.6.1959</v>
      </c>
      <c r="I2866" s="6"/>
      <c r="K2866" s="9">
        <v>0</v>
      </c>
    </row>
    <row r="2867" spans="1:11" ht="16.5" thickBot="1" x14ac:dyDescent="0.3">
      <c r="A2867" s="2">
        <f t="shared" ca="1" si="132"/>
        <v>87863248</v>
      </c>
      <c r="B2867" s="6" t="s">
        <v>2022</v>
      </c>
      <c r="C2867" t="s">
        <v>142</v>
      </c>
      <c r="D2867" t="s">
        <v>48</v>
      </c>
      <c r="E2867" s="10" t="str">
        <f t="shared" ca="1" si="133"/>
        <v>+79834992725</v>
      </c>
      <c r="G2867" s="10" t="s">
        <v>29928</v>
      </c>
      <c r="H2867" s="12" t="str">
        <f t="shared" ca="1" si="134"/>
        <v>8.3.1989</v>
      </c>
      <c r="I2867" s="7" t="s">
        <v>20058</v>
      </c>
      <c r="K2867" s="9">
        <v>767</v>
      </c>
    </row>
    <row r="2868" spans="1:11" ht="16.5" thickBot="1" x14ac:dyDescent="0.3">
      <c r="A2868" s="2">
        <f t="shared" ca="1" si="132"/>
        <v>73865230</v>
      </c>
      <c r="B2868" s="6" t="s">
        <v>2023</v>
      </c>
      <c r="C2868" t="s">
        <v>29</v>
      </c>
      <c r="D2868" t="s">
        <v>96</v>
      </c>
      <c r="E2868" s="10" t="str">
        <f t="shared" ca="1" si="133"/>
        <v>+79716210240</v>
      </c>
      <c r="G2868" s="10" t="s">
        <v>29928</v>
      </c>
      <c r="H2868" s="12" t="str">
        <f t="shared" ca="1" si="134"/>
        <v>13.10.1983</v>
      </c>
      <c r="I2868" s="6"/>
      <c r="K2868" s="9">
        <v>782</v>
      </c>
    </row>
    <row r="2869" spans="1:11" ht="16.5" thickBot="1" x14ac:dyDescent="0.3">
      <c r="A2869" s="2">
        <f t="shared" ca="1" si="132"/>
        <v>66903648</v>
      </c>
      <c r="B2869" s="6" t="s">
        <v>2024</v>
      </c>
      <c r="C2869" t="s">
        <v>42</v>
      </c>
      <c r="D2869" t="s">
        <v>432</v>
      </c>
      <c r="E2869" s="10" t="str">
        <f t="shared" ca="1" si="133"/>
        <v>+79876236795</v>
      </c>
      <c r="G2869" s="10" t="s">
        <v>29928</v>
      </c>
      <c r="H2869" s="12" t="str">
        <f t="shared" ca="1" si="134"/>
        <v>28.5.1950</v>
      </c>
      <c r="I2869" s="6"/>
      <c r="K2869" s="9">
        <v>1649</v>
      </c>
    </row>
    <row r="2870" spans="1:11" ht="16.5" thickBot="1" x14ac:dyDescent="0.3">
      <c r="A2870" s="2">
        <f t="shared" ca="1" si="132"/>
        <v>81684476</v>
      </c>
      <c r="B2870" s="6" t="s">
        <v>2025</v>
      </c>
      <c r="C2870" t="s">
        <v>93</v>
      </c>
      <c r="D2870" t="s">
        <v>120</v>
      </c>
      <c r="E2870" s="10" t="str">
        <f t="shared" ca="1" si="133"/>
        <v>+79983164105</v>
      </c>
      <c r="G2870" s="10" t="s">
        <v>29928</v>
      </c>
      <c r="H2870" s="12" t="str">
        <f t="shared" ca="1" si="134"/>
        <v>2.3.1973</v>
      </c>
      <c r="I2870" s="7" t="s">
        <v>20059</v>
      </c>
      <c r="K2870" s="9">
        <v>0</v>
      </c>
    </row>
    <row r="2871" spans="1:11" ht="16.5" thickBot="1" x14ac:dyDescent="0.3">
      <c r="A2871" s="2">
        <f t="shared" ca="1" si="132"/>
        <v>81554282</v>
      </c>
      <c r="B2871" s="6" t="s">
        <v>2026</v>
      </c>
      <c r="C2871" t="s">
        <v>13</v>
      </c>
      <c r="D2871" t="s">
        <v>2027</v>
      </c>
      <c r="E2871" s="10" t="str">
        <f t="shared" ca="1" si="133"/>
        <v>+79359042086</v>
      </c>
      <c r="G2871" s="10" t="s">
        <v>29928</v>
      </c>
      <c r="H2871" s="12" t="str">
        <f t="shared" ca="1" si="134"/>
        <v>20.12.1962</v>
      </c>
      <c r="I2871" s="6"/>
      <c r="K2871" s="9">
        <v>470</v>
      </c>
    </row>
    <row r="2872" spans="1:11" ht="16.5" thickBot="1" x14ac:dyDescent="0.3">
      <c r="A2872" s="2">
        <f t="shared" ca="1" si="132"/>
        <v>51874639</v>
      </c>
      <c r="B2872" s="6" t="s">
        <v>2028</v>
      </c>
      <c r="C2872" t="s">
        <v>42</v>
      </c>
      <c r="D2872" t="s">
        <v>470</v>
      </c>
      <c r="E2872" s="10" t="str">
        <f t="shared" ca="1" si="133"/>
        <v>+79328517099</v>
      </c>
      <c r="G2872" s="10" t="s">
        <v>29928</v>
      </c>
      <c r="H2872" s="12" t="str">
        <f t="shared" ca="1" si="134"/>
        <v>6.8.1972</v>
      </c>
      <c r="I2872" s="7" t="s">
        <v>20057</v>
      </c>
      <c r="K2872" s="9">
        <v>795</v>
      </c>
    </row>
    <row r="2873" spans="1:11" ht="16.5" thickBot="1" x14ac:dyDescent="0.3">
      <c r="A2873" s="2">
        <f t="shared" ca="1" si="132"/>
        <v>54313805</v>
      </c>
      <c r="B2873" s="6" t="s">
        <v>330</v>
      </c>
      <c r="C2873" t="s">
        <v>1908</v>
      </c>
      <c r="D2873" t="s">
        <v>2029</v>
      </c>
      <c r="E2873" s="10" t="str">
        <f t="shared" ca="1" si="133"/>
        <v>+79303737835</v>
      </c>
      <c r="G2873" s="10" t="s">
        <v>29928</v>
      </c>
      <c r="H2873" s="12" t="str">
        <f t="shared" ca="1" si="134"/>
        <v>10.6.1954</v>
      </c>
      <c r="I2873" s="6"/>
      <c r="K2873" s="9">
        <v>1967</v>
      </c>
    </row>
    <row r="2874" spans="1:11" ht="16.5" thickBot="1" x14ac:dyDescent="0.3">
      <c r="A2874" s="2">
        <f t="shared" ca="1" si="132"/>
        <v>79552871</v>
      </c>
      <c r="B2874" s="6" t="s">
        <v>2030</v>
      </c>
      <c r="C2874" t="s">
        <v>388</v>
      </c>
      <c r="E2874" s="10" t="str">
        <f t="shared" ca="1" si="133"/>
        <v>+79422913622</v>
      </c>
      <c r="G2874" s="10" t="s">
        <v>29929</v>
      </c>
      <c r="H2874" s="12" t="str">
        <f t="shared" ca="1" si="134"/>
        <v>15.10.1970</v>
      </c>
      <c r="I2874" s="6"/>
      <c r="K2874" s="9">
        <v>0</v>
      </c>
    </row>
    <row r="2875" spans="1:11" ht="16.5" thickBot="1" x14ac:dyDescent="0.3">
      <c r="A2875" s="2">
        <f t="shared" ca="1" si="132"/>
        <v>83832911</v>
      </c>
      <c r="B2875" s="6" t="s">
        <v>2031</v>
      </c>
      <c r="C2875" t="s">
        <v>2032</v>
      </c>
      <c r="D2875" t="s">
        <v>1723</v>
      </c>
      <c r="E2875" s="10" t="str">
        <f t="shared" ca="1" si="133"/>
        <v>+79219087699</v>
      </c>
      <c r="G2875" s="10" t="s">
        <v>29928</v>
      </c>
      <c r="H2875" s="12" t="str">
        <f t="shared" ca="1" si="134"/>
        <v>15.9.1991</v>
      </c>
      <c r="I2875" s="6"/>
      <c r="K2875" s="9">
        <v>1477</v>
      </c>
    </row>
    <row r="2876" spans="1:11" ht="16.5" thickBot="1" x14ac:dyDescent="0.3">
      <c r="A2876" s="2">
        <f t="shared" ca="1" si="132"/>
        <v>83216364</v>
      </c>
      <c r="B2876" s="8" t="s">
        <v>3605</v>
      </c>
      <c r="C2876" t="s">
        <v>178</v>
      </c>
      <c r="D2876" t="s">
        <v>408</v>
      </c>
      <c r="E2876" s="10" t="str">
        <f t="shared" ca="1" si="133"/>
        <v>+79875300995</v>
      </c>
      <c r="G2876" s="10"/>
      <c r="H2876" s="12" t="str">
        <f t="shared" ca="1" si="134"/>
        <v>4.12.1955</v>
      </c>
      <c r="I2876" s="6"/>
      <c r="K2876" s="9">
        <v>0</v>
      </c>
    </row>
    <row r="2877" spans="1:11" ht="16.5" thickBot="1" x14ac:dyDescent="0.3">
      <c r="A2877" s="2">
        <f t="shared" ca="1" si="132"/>
        <v>79713208</v>
      </c>
      <c r="B2877" s="8" t="s">
        <v>1559</v>
      </c>
      <c r="C2877" t="s">
        <v>142</v>
      </c>
      <c r="D2877" t="s">
        <v>25</v>
      </c>
      <c r="E2877" s="10" t="str">
        <f t="shared" ca="1" si="133"/>
        <v>+79515769211</v>
      </c>
      <c r="G2877" s="10"/>
      <c r="H2877" s="12" t="str">
        <f t="shared" ca="1" si="134"/>
        <v>21.11.1979</v>
      </c>
      <c r="I2877" s="7" t="s">
        <v>20060</v>
      </c>
      <c r="K2877" s="6"/>
    </row>
    <row r="2878" spans="1:11" ht="16.5" thickBot="1" x14ac:dyDescent="0.3">
      <c r="A2878" s="2">
        <f t="shared" ca="1" si="132"/>
        <v>56422801</v>
      </c>
      <c r="B2878" s="6" t="s">
        <v>461</v>
      </c>
      <c r="C2878" t="s">
        <v>2033</v>
      </c>
      <c r="D2878" t="s">
        <v>2034</v>
      </c>
      <c r="E2878" s="10" t="str">
        <f t="shared" ca="1" si="133"/>
        <v>+79324630777</v>
      </c>
      <c r="G2878" s="10" t="s">
        <v>29928</v>
      </c>
      <c r="H2878" s="12" t="str">
        <f t="shared" ca="1" si="134"/>
        <v>17.2.1983</v>
      </c>
      <c r="I2878" s="6"/>
      <c r="K2878" s="9">
        <v>1190</v>
      </c>
    </row>
    <row r="2879" spans="1:11" ht="16.5" thickBot="1" x14ac:dyDescent="0.3">
      <c r="A2879" s="2">
        <f t="shared" ca="1" si="132"/>
        <v>52380144</v>
      </c>
      <c r="B2879" s="6" t="s">
        <v>2035</v>
      </c>
      <c r="C2879" t="s">
        <v>101</v>
      </c>
      <c r="D2879" t="s">
        <v>183</v>
      </c>
      <c r="E2879" s="10" t="str">
        <f t="shared" ca="1" si="133"/>
        <v>+79086208933</v>
      </c>
      <c r="G2879" s="10" t="s">
        <v>29928</v>
      </c>
      <c r="H2879" s="12" t="str">
        <f t="shared" ca="1" si="134"/>
        <v>5.2.1977</v>
      </c>
      <c r="I2879" s="7" t="s">
        <v>20058</v>
      </c>
      <c r="K2879" s="9">
        <v>0</v>
      </c>
    </row>
    <row r="2880" spans="1:11" ht="16.5" thickBot="1" x14ac:dyDescent="0.3">
      <c r="A2880" s="2">
        <f t="shared" ca="1" si="132"/>
        <v>78191710</v>
      </c>
      <c r="B2880" s="6" t="s">
        <v>2036</v>
      </c>
      <c r="C2880" t="s">
        <v>29</v>
      </c>
      <c r="D2880" t="s">
        <v>289</v>
      </c>
      <c r="E2880" s="10" t="str">
        <f t="shared" ca="1" si="133"/>
        <v>+79596153495</v>
      </c>
      <c r="G2880" s="10" t="s">
        <v>29928</v>
      </c>
      <c r="H2880" s="12" t="str">
        <f t="shared" ca="1" si="134"/>
        <v>6.7.1993</v>
      </c>
      <c r="I2880" s="7" t="s">
        <v>20061</v>
      </c>
      <c r="K2880" s="9">
        <v>845</v>
      </c>
    </row>
    <row r="2881" spans="1:11" ht="16.5" thickBot="1" x14ac:dyDescent="0.3">
      <c r="A2881" s="2">
        <f t="shared" ca="1" si="132"/>
        <v>66661955</v>
      </c>
      <c r="B2881" s="6" t="s">
        <v>2037</v>
      </c>
      <c r="C2881" t="s">
        <v>269</v>
      </c>
      <c r="D2881" t="s">
        <v>120</v>
      </c>
      <c r="E2881" s="10" t="str">
        <f t="shared" ca="1" si="133"/>
        <v>+79995682536</v>
      </c>
      <c r="G2881" s="10" t="s">
        <v>29928</v>
      </c>
      <c r="H2881" s="12" t="str">
        <f t="shared" ca="1" si="134"/>
        <v>5.2.1993</v>
      </c>
      <c r="I2881" s="6"/>
      <c r="K2881" s="9">
        <v>845</v>
      </c>
    </row>
    <row r="2882" spans="1:11" ht="16.5" thickBot="1" x14ac:dyDescent="0.3">
      <c r="A2882" s="2">
        <f t="shared" ca="1" si="132"/>
        <v>56941220</v>
      </c>
      <c r="B2882" s="6" t="s">
        <v>1550</v>
      </c>
      <c r="C2882" t="s">
        <v>118</v>
      </c>
      <c r="D2882" t="s">
        <v>14</v>
      </c>
      <c r="E2882" s="10" t="str">
        <f t="shared" ca="1" si="133"/>
        <v>+79652458114</v>
      </c>
      <c r="G2882" s="10" t="s">
        <v>29928</v>
      </c>
      <c r="H2882" s="12" t="str">
        <f t="shared" ca="1" si="134"/>
        <v>18.11.1997</v>
      </c>
      <c r="I2882" s="6"/>
      <c r="K2882" s="9">
        <v>1032</v>
      </c>
    </row>
    <row r="2883" spans="1:11" ht="16.5" thickBot="1" x14ac:dyDescent="0.3">
      <c r="A2883" s="2">
        <f t="shared" ref="A2883:A2946" ca="1" si="135">RANDBETWEEN(50000000,90000000)</f>
        <v>69296273</v>
      </c>
      <c r="B2883" s="8" t="s">
        <v>311</v>
      </c>
      <c r="C2883" t="s">
        <v>87</v>
      </c>
      <c r="E2883" s="10" t="str">
        <f t="shared" ref="E2883:E2946" ca="1" si="136">"+7"&amp;RANDBETWEEN(9000000000,9999999999)</f>
        <v>+79127413648</v>
      </c>
      <c r="G2883" s="10"/>
      <c r="H2883" s="12" t="str">
        <f t="shared" ref="H2883:H2946" ca="1" si="137">RANDBETWEEN(0,28)&amp;"."&amp;RANDBETWEEN(1,12)&amp;"."&amp;RANDBETWEEN(1950,2000)</f>
        <v>22.9.1968</v>
      </c>
      <c r="I2883" s="6"/>
      <c r="K2883" s="6"/>
    </row>
    <row r="2884" spans="1:11" ht="16.5" thickBot="1" x14ac:dyDescent="0.3">
      <c r="A2884" s="2">
        <f t="shared" ca="1" si="135"/>
        <v>88299914</v>
      </c>
      <c r="B2884" s="6" t="s">
        <v>2038</v>
      </c>
      <c r="C2884" t="s">
        <v>60</v>
      </c>
      <c r="D2884" t="s">
        <v>14</v>
      </c>
      <c r="E2884" s="10" t="str">
        <f t="shared" ca="1" si="136"/>
        <v>+79893581730</v>
      </c>
      <c r="G2884" s="10" t="s">
        <v>29928</v>
      </c>
      <c r="H2884" s="12" t="str">
        <f t="shared" ca="1" si="137"/>
        <v>19.10.1982</v>
      </c>
      <c r="I2884" s="6"/>
      <c r="K2884" s="9">
        <v>1655</v>
      </c>
    </row>
    <row r="2885" spans="1:11" ht="16.5" thickBot="1" x14ac:dyDescent="0.3">
      <c r="A2885" s="2">
        <f t="shared" ca="1" si="135"/>
        <v>52290699</v>
      </c>
      <c r="B2885" s="6" t="s">
        <v>2040</v>
      </c>
      <c r="C2885" t="s">
        <v>2039</v>
      </c>
      <c r="D2885" t="s">
        <v>2041</v>
      </c>
      <c r="E2885" s="10" t="str">
        <f t="shared" ca="1" si="136"/>
        <v>+79944756727</v>
      </c>
      <c r="G2885" s="10" t="s">
        <v>29929</v>
      </c>
      <c r="H2885" s="12" t="str">
        <f t="shared" ca="1" si="137"/>
        <v>16.4.1989</v>
      </c>
      <c r="I2885" s="6"/>
      <c r="K2885" s="9">
        <v>1245</v>
      </c>
    </row>
    <row r="2886" spans="1:11" ht="16.5" thickBot="1" x14ac:dyDescent="0.3">
      <c r="A2886" s="2">
        <f t="shared" ca="1" si="135"/>
        <v>84780135</v>
      </c>
      <c r="B2886" s="6" t="s">
        <v>291</v>
      </c>
      <c r="C2886" t="s">
        <v>66</v>
      </c>
      <c r="D2886" t="s">
        <v>254</v>
      </c>
      <c r="E2886" s="10" t="str">
        <f t="shared" ca="1" si="136"/>
        <v>+79012401452</v>
      </c>
      <c r="G2886" s="10" t="s">
        <v>29928</v>
      </c>
      <c r="H2886" s="12" t="str">
        <f t="shared" ca="1" si="137"/>
        <v>2.12.1985</v>
      </c>
      <c r="I2886" s="6"/>
      <c r="K2886" s="9">
        <v>755</v>
      </c>
    </row>
    <row r="2887" spans="1:11" ht="16.5" thickBot="1" x14ac:dyDescent="0.3">
      <c r="A2887" s="2">
        <f t="shared" ca="1" si="135"/>
        <v>72139701</v>
      </c>
      <c r="B2887" s="6" t="s">
        <v>322</v>
      </c>
      <c r="C2887" t="s">
        <v>66</v>
      </c>
      <c r="D2887" t="s">
        <v>2042</v>
      </c>
      <c r="E2887" s="10" t="str">
        <f t="shared" ca="1" si="136"/>
        <v>+79963491135</v>
      </c>
      <c r="G2887" s="10" t="s">
        <v>29928</v>
      </c>
      <c r="H2887" s="12" t="str">
        <f t="shared" ca="1" si="137"/>
        <v>2.9.1999</v>
      </c>
      <c r="I2887" s="6"/>
      <c r="K2887" s="9">
        <v>112</v>
      </c>
    </row>
    <row r="2888" spans="1:11" ht="16.5" thickBot="1" x14ac:dyDescent="0.3">
      <c r="A2888" s="2">
        <f t="shared" ca="1" si="135"/>
        <v>72683030</v>
      </c>
      <c r="B2888" s="6" t="s">
        <v>2043</v>
      </c>
      <c r="C2888" t="s">
        <v>46</v>
      </c>
      <c r="D2888" t="s">
        <v>48</v>
      </c>
      <c r="E2888" s="10" t="str">
        <f t="shared" ca="1" si="136"/>
        <v>+79330858981</v>
      </c>
      <c r="G2888" s="10" t="s">
        <v>29928</v>
      </c>
      <c r="H2888" s="12" t="str">
        <f t="shared" ca="1" si="137"/>
        <v>18.2.1989</v>
      </c>
      <c r="I2888" s="6"/>
      <c r="K2888" s="9">
        <v>2408</v>
      </c>
    </row>
    <row r="2889" spans="1:11" ht="16.5" thickBot="1" x14ac:dyDescent="0.3">
      <c r="A2889" s="2">
        <f t="shared" ca="1" si="135"/>
        <v>64483292</v>
      </c>
      <c r="B2889" s="6" t="s">
        <v>2044</v>
      </c>
      <c r="C2889" t="s">
        <v>269</v>
      </c>
      <c r="D2889" t="s">
        <v>575</v>
      </c>
      <c r="E2889" s="10" t="str">
        <f t="shared" ca="1" si="136"/>
        <v>+79351950658</v>
      </c>
      <c r="G2889" s="10" t="s">
        <v>29928</v>
      </c>
      <c r="H2889" s="12" t="str">
        <f t="shared" ca="1" si="137"/>
        <v>20.9.1985</v>
      </c>
      <c r="I2889" s="6"/>
      <c r="K2889" s="9">
        <v>1810</v>
      </c>
    </row>
    <row r="2890" spans="1:11" ht="16.5" thickBot="1" x14ac:dyDescent="0.3">
      <c r="A2890" s="2">
        <f t="shared" ca="1" si="135"/>
        <v>56659571</v>
      </c>
      <c r="B2890" s="8" t="s">
        <v>2791</v>
      </c>
      <c r="C2890" t="s">
        <v>72</v>
      </c>
      <c r="D2890" t="s">
        <v>74</v>
      </c>
      <c r="E2890" s="10" t="str">
        <f t="shared" ca="1" si="136"/>
        <v>+79450568845</v>
      </c>
      <c r="G2890" s="10"/>
      <c r="H2890" s="12" t="str">
        <f t="shared" ca="1" si="137"/>
        <v>2.5.1990</v>
      </c>
      <c r="I2890" s="7" t="s">
        <v>20060</v>
      </c>
      <c r="K2890" s="6"/>
    </row>
    <row r="2891" spans="1:11" ht="16.5" thickBot="1" x14ac:dyDescent="0.3">
      <c r="A2891" s="2">
        <f t="shared" ca="1" si="135"/>
        <v>52122318</v>
      </c>
      <c r="B2891" s="6" t="s">
        <v>293</v>
      </c>
      <c r="C2891" t="s">
        <v>42</v>
      </c>
      <c r="D2891" t="s">
        <v>254</v>
      </c>
      <c r="E2891" s="10" t="str">
        <f t="shared" ca="1" si="136"/>
        <v>+79694447582</v>
      </c>
      <c r="G2891" s="10" t="s">
        <v>29928</v>
      </c>
      <c r="H2891" s="12" t="str">
        <f t="shared" ca="1" si="137"/>
        <v>9.11.1974</v>
      </c>
      <c r="I2891" s="6"/>
      <c r="K2891" s="9">
        <v>2260</v>
      </c>
    </row>
    <row r="2892" spans="1:11" ht="16.5" thickBot="1" x14ac:dyDescent="0.3">
      <c r="A2892" s="2">
        <f t="shared" ca="1" si="135"/>
        <v>57761158</v>
      </c>
      <c r="B2892" s="6" t="s">
        <v>2045</v>
      </c>
      <c r="C2892" t="s">
        <v>121</v>
      </c>
      <c r="D2892" t="s">
        <v>96</v>
      </c>
      <c r="E2892" s="10" t="str">
        <f t="shared" ca="1" si="136"/>
        <v>+79937732184</v>
      </c>
      <c r="G2892" s="10" t="s">
        <v>29928</v>
      </c>
      <c r="H2892" s="12" t="str">
        <f t="shared" ca="1" si="137"/>
        <v>2.8.1990</v>
      </c>
      <c r="I2892" s="6"/>
      <c r="K2892" s="9">
        <v>750</v>
      </c>
    </row>
    <row r="2893" spans="1:11" ht="16.5" thickBot="1" x14ac:dyDescent="0.3">
      <c r="A2893" s="2">
        <f t="shared" ca="1" si="135"/>
        <v>56120425</v>
      </c>
      <c r="B2893" s="6" t="s">
        <v>2046</v>
      </c>
      <c r="C2893" t="s">
        <v>388</v>
      </c>
      <c r="D2893" t="s">
        <v>1534</v>
      </c>
      <c r="E2893" s="10" t="str">
        <f t="shared" ca="1" si="136"/>
        <v>+79548924515</v>
      </c>
      <c r="G2893" s="10" t="s">
        <v>29929</v>
      </c>
      <c r="H2893" s="12" t="str">
        <f t="shared" ca="1" si="137"/>
        <v>8.8.1993</v>
      </c>
      <c r="I2893" s="6"/>
      <c r="K2893" s="9">
        <v>745</v>
      </c>
    </row>
    <row r="2894" spans="1:11" ht="16.5" thickBot="1" x14ac:dyDescent="0.3">
      <c r="A2894" s="2">
        <f t="shared" ca="1" si="135"/>
        <v>50717393</v>
      </c>
      <c r="B2894" s="6" t="s">
        <v>2047</v>
      </c>
      <c r="C2894" t="s">
        <v>533</v>
      </c>
      <c r="D2894" t="s">
        <v>1084</v>
      </c>
      <c r="E2894" s="10" t="str">
        <f t="shared" ca="1" si="136"/>
        <v>+79403616690</v>
      </c>
      <c r="G2894" s="10" t="s">
        <v>29929</v>
      </c>
      <c r="H2894" s="12" t="str">
        <f t="shared" ca="1" si="137"/>
        <v>25.2.1991</v>
      </c>
      <c r="I2894" s="6"/>
      <c r="K2894" s="9">
        <v>1010</v>
      </c>
    </row>
    <row r="2895" spans="1:11" ht="16.5" thickBot="1" x14ac:dyDescent="0.3">
      <c r="A2895" s="2">
        <f t="shared" ca="1" si="135"/>
        <v>83849157</v>
      </c>
      <c r="B2895" s="6" t="s">
        <v>2048</v>
      </c>
      <c r="C2895" t="s">
        <v>35</v>
      </c>
      <c r="D2895" t="s">
        <v>2049</v>
      </c>
      <c r="E2895" s="10" t="str">
        <f t="shared" ca="1" si="136"/>
        <v>+79554692610</v>
      </c>
      <c r="G2895" s="10" t="s">
        <v>29928</v>
      </c>
      <c r="H2895" s="12" t="str">
        <f t="shared" ca="1" si="137"/>
        <v>4.4.1996</v>
      </c>
      <c r="I2895" s="6"/>
      <c r="K2895" s="9">
        <v>750</v>
      </c>
    </row>
    <row r="2896" spans="1:11" ht="16.5" thickBot="1" x14ac:dyDescent="0.3">
      <c r="A2896" s="2">
        <f t="shared" ca="1" si="135"/>
        <v>56028941</v>
      </c>
      <c r="B2896" s="8" t="s">
        <v>1551</v>
      </c>
      <c r="C2896" t="s">
        <v>99</v>
      </c>
      <c r="D2896" t="s">
        <v>637</v>
      </c>
      <c r="E2896" s="10" t="str">
        <f t="shared" ca="1" si="136"/>
        <v>+79100263777</v>
      </c>
      <c r="G2896" s="10"/>
      <c r="H2896" s="12" t="str">
        <f t="shared" ca="1" si="137"/>
        <v>20.4.1985</v>
      </c>
      <c r="I2896" s="7" t="s">
        <v>20059</v>
      </c>
      <c r="K2896" s="6"/>
    </row>
    <row r="2897" spans="1:11" ht="16.5" thickBot="1" x14ac:dyDescent="0.3">
      <c r="A2897" s="2">
        <f t="shared" ca="1" si="135"/>
        <v>51403972</v>
      </c>
      <c r="B2897" s="6" t="s">
        <v>2050</v>
      </c>
      <c r="C2897" t="s">
        <v>533</v>
      </c>
      <c r="D2897" t="s">
        <v>74</v>
      </c>
      <c r="E2897" s="10" t="str">
        <f t="shared" ca="1" si="136"/>
        <v>+79025612950</v>
      </c>
      <c r="G2897" s="10" t="s">
        <v>29928</v>
      </c>
      <c r="H2897" s="12" t="str">
        <f t="shared" ca="1" si="137"/>
        <v>12.3.1993</v>
      </c>
      <c r="I2897" s="6"/>
      <c r="K2897" s="9">
        <v>745</v>
      </c>
    </row>
    <row r="2898" spans="1:11" ht="16.5" thickBot="1" x14ac:dyDescent="0.3">
      <c r="A2898" s="2">
        <f t="shared" ca="1" si="135"/>
        <v>61979766</v>
      </c>
      <c r="B2898" s="6" t="s">
        <v>1484</v>
      </c>
      <c r="C2898" t="s">
        <v>66</v>
      </c>
      <c r="D2898" t="s">
        <v>111</v>
      </c>
      <c r="E2898" s="10" t="str">
        <f t="shared" ca="1" si="136"/>
        <v>+79608091389</v>
      </c>
      <c r="G2898" s="10" t="s">
        <v>29928</v>
      </c>
      <c r="H2898" s="12" t="str">
        <f t="shared" ca="1" si="137"/>
        <v>11.10.1959</v>
      </c>
      <c r="I2898" s="6"/>
      <c r="K2898" s="9">
        <v>167</v>
      </c>
    </row>
    <row r="2899" spans="1:11" ht="16.5" thickBot="1" x14ac:dyDescent="0.3">
      <c r="A2899" s="2">
        <f t="shared" ca="1" si="135"/>
        <v>51425496</v>
      </c>
      <c r="B2899" s="6" t="s">
        <v>2051</v>
      </c>
      <c r="C2899" t="s">
        <v>87</v>
      </c>
      <c r="D2899" t="s">
        <v>2052</v>
      </c>
      <c r="E2899" s="10" t="str">
        <f t="shared" ca="1" si="136"/>
        <v>+79595521066</v>
      </c>
      <c r="G2899" s="10" t="s">
        <v>29928</v>
      </c>
      <c r="H2899" s="12" t="str">
        <f t="shared" ca="1" si="137"/>
        <v>10.4.1977</v>
      </c>
      <c r="I2899" s="6"/>
      <c r="K2899" s="9">
        <v>1442</v>
      </c>
    </row>
    <row r="2900" spans="1:11" ht="16.5" thickBot="1" x14ac:dyDescent="0.3">
      <c r="A2900" s="2">
        <f t="shared" ca="1" si="135"/>
        <v>87433943</v>
      </c>
      <c r="B2900" s="6" t="s">
        <v>1922</v>
      </c>
      <c r="C2900" t="s">
        <v>29</v>
      </c>
      <c r="D2900" t="s">
        <v>177</v>
      </c>
      <c r="E2900" s="10" t="str">
        <f t="shared" ca="1" si="136"/>
        <v>+79540326081</v>
      </c>
      <c r="G2900" s="10" t="s">
        <v>29928</v>
      </c>
      <c r="H2900" s="12" t="str">
        <f t="shared" ca="1" si="137"/>
        <v>17.10.1968</v>
      </c>
      <c r="I2900" s="6"/>
      <c r="K2900" s="9">
        <v>630</v>
      </c>
    </row>
    <row r="2901" spans="1:11" ht="16.5" thickBot="1" x14ac:dyDescent="0.3">
      <c r="A2901" s="2">
        <f t="shared" ca="1" si="135"/>
        <v>85044388</v>
      </c>
      <c r="B2901" s="6" t="s">
        <v>2053</v>
      </c>
      <c r="C2901" t="s">
        <v>8</v>
      </c>
      <c r="D2901" t="s">
        <v>1442</v>
      </c>
      <c r="E2901" s="10" t="str">
        <f t="shared" ca="1" si="136"/>
        <v>+79023101529</v>
      </c>
      <c r="G2901" s="10" t="s">
        <v>29929</v>
      </c>
      <c r="H2901" s="12" t="str">
        <f t="shared" ca="1" si="137"/>
        <v>23.4.1988</v>
      </c>
      <c r="I2901" s="6"/>
      <c r="K2901" s="9">
        <v>759</v>
      </c>
    </row>
    <row r="2902" spans="1:11" ht="16.5" thickBot="1" x14ac:dyDescent="0.3">
      <c r="A2902" s="2">
        <f t="shared" ca="1" si="135"/>
        <v>74688094</v>
      </c>
      <c r="B2902" s="6" t="s">
        <v>2054</v>
      </c>
      <c r="C2902" t="s">
        <v>118</v>
      </c>
      <c r="D2902" t="s">
        <v>194</v>
      </c>
      <c r="E2902" s="10" t="str">
        <f t="shared" ca="1" si="136"/>
        <v>+79503571081</v>
      </c>
      <c r="G2902" s="10" t="s">
        <v>29928</v>
      </c>
      <c r="H2902" s="12" t="str">
        <f t="shared" ca="1" si="137"/>
        <v>16.4.1990</v>
      </c>
      <c r="I2902" s="6"/>
      <c r="K2902" s="9">
        <v>1605</v>
      </c>
    </row>
    <row r="2903" spans="1:11" ht="16.5" thickBot="1" x14ac:dyDescent="0.3">
      <c r="A2903" s="2">
        <f t="shared" ca="1" si="135"/>
        <v>82094375</v>
      </c>
      <c r="B2903" s="6" t="s">
        <v>2055</v>
      </c>
      <c r="C2903" t="s">
        <v>49</v>
      </c>
      <c r="D2903" t="s">
        <v>48</v>
      </c>
      <c r="E2903" s="10" t="str">
        <f t="shared" ca="1" si="136"/>
        <v>+79515992492</v>
      </c>
      <c r="G2903" s="10" t="s">
        <v>29928</v>
      </c>
      <c r="H2903" s="12" t="str">
        <f t="shared" ca="1" si="137"/>
        <v>21.4.2000</v>
      </c>
      <c r="I2903" s="6"/>
      <c r="K2903" s="9">
        <v>695</v>
      </c>
    </row>
    <row r="2904" spans="1:11" ht="16.5" thickBot="1" x14ac:dyDescent="0.3">
      <c r="A2904" s="2">
        <f t="shared" ca="1" si="135"/>
        <v>57276544</v>
      </c>
      <c r="B2904" s="7">
        <v>0</v>
      </c>
      <c r="C2904" t="s">
        <v>121</v>
      </c>
      <c r="E2904" s="10" t="str">
        <f t="shared" ca="1" si="136"/>
        <v>+79332116612</v>
      </c>
      <c r="G2904" s="10"/>
      <c r="H2904" s="12" t="str">
        <f t="shared" ca="1" si="137"/>
        <v>9.10.1981</v>
      </c>
      <c r="I2904" s="7" t="s">
        <v>20060</v>
      </c>
      <c r="K2904" s="6"/>
    </row>
    <row r="2905" spans="1:11" ht="16.5" thickBot="1" x14ac:dyDescent="0.3">
      <c r="A2905" s="2">
        <f t="shared" ca="1" si="135"/>
        <v>87634763</v>
      </c>
      <c r="B2905" s="6" t="s">
        <v>2056</v>
      </c>
      <c r="C2905" t="s">
        <v>99</v>
      </c>
      <c r="D2905" t="s">
        <v>48</v>
      </c>
      <c r="E2905" s="10" t="str">
        <f t="shared" ca="1" si="136"/>
        <v>+79605836533</v>
      </c>
      <c r="G2905" s="10" t="s">
        <v>29928</v>
      </c>
      <c r="H2905" s="12" t="str">
        <f t="shared" ca="1" si="137"/>
        <v>25.5.1988</v>
      </c>
      <c r="I2905" s="6"/>
      <c r="K2905" s="9">
        <v>1200</v>
      </c>
    </row>
    <row r="2906" spans="1:11" ht="16.5" thickBot="1" x14ac:dyDescent="0.3">
      <c r="A2906" s="2">
        <f t="shared" ca="1" si="135"/>
        <v>53124106</v>
      </c>
      <c r="B2906" s="6" t="s">
        <v>809</v>
      </c>
      <c r="C2906" t="s">
        <v>91</v>
      </c>
      <c r="D2906" t="s">
        <v>48</v>
      </c>
      <c r="E2906" s="10" t="str">
        <f t="shared" ca="1" si="136"/>
        <v>+79703091441</v>
      </c>
      <c r="G2906" s="10" t="s">
        <v>29928</v>
      </c>
      <c r="H2906" s="12" t="str">
        <f t="shared" ca="1" si="137"/>
        <v>21.10.1997</v>
      </c>
      <c r="I2906" s="6"/>
      <c r="K2906" s="9">
        <v>1805</v>
      </c>
    </row>
    <row r="2907" spans="1:11" ht="16.5" thickBot="1" x14ac:dyDescent="0.3">
      <c r="A2907" s="2">
        <f t="shared" ca="1" si="135"/>
        <v>66545910</v>
      </c>
      <c r="B2907" s="6" t="s">
        <v>2057</v>
      </c>
      <c r="C2907" t="s">
        <v>172</v>
      </c>
      <c r="D2907" t="s">
        <v>643</v>
      </c>
      <c r="E2907" s="10" t="str">
        <f t="shared" ca="1" si="136"/>
        <v>+79801260161</v>
      </c>
      <c r="G2907" s="10" t="s">
        <v>29928</v>
      </c>
      <c r="H2907" s="12" t="str">
        <f t="shared" ca="1" si="137"/>
        <v>24.8.1977</v>
      </c>
      <c r="I2907" s="7" t="s">
        <v>20059</v>
      </c>
      <c r="K2907" s="9">
        <v>860</v>
      </c>
    </row>
    <row r="2908" spans="1:11" ht="16.5" thickBot="1" x14ac:dyDescent="0.3">
      <c r="A2908" s="2">
        <f t="shared" ca="1" si="135"/>
        <v>60346182</v>
      </c>
      <c r="B2908" s="6" t="s">
        <v>2058</v>
      </c>
      <c r="C2908" t="s">
        <v>60</v>
      </c>
      <c r="D2908" t="s">
        <v>254</v>
      </c>
      <c r="E2908" s="10" t="str">
        <f t="shared" ca="1" si="136"/>
        <v>+79991709079</v>
      </c>
      <c r="G2908" s="10" t="s">
        <v>29928</v>
      </c>
      <c r="H2908" s="12" t="str">
        <f t="shared" ca="1" si="137"/>
        <v>1.8.1967</v>
      </c>
      <c r="I2908" s="7" t="s">
        <v>2</v>
      </c>
      <c r="K2908" s="9">
        <v>545</v>
      </c>
    </row>
    <row r="2909" spans="1:11" ht="16.5" thickBot="1" x14ac:dyDescent="0.3">
      <c r="A2909" s="2">
        <f t="shared" ca="1" si="135"/>
        <v>64507733</v>
      </c>
      <c r="B2909" s="6" t="s">
        <v>2059</v>
      </c>
      <c r="C2909" t="s">
        <v>328</v>
      </c>
      <c r="D2909" t="s">
        <v>25</v>
      </c>
      <c r="E2909" s="10" t="str">
        <f t="shared" ca="1" si="136"/>
        <v>+79542037575</v>
      </c>
      <c r="G2909" s="10" t="s">
        <v>29928</v>
      </c>
      <c r="H2909" s="12" t="str">
        <f t="shared" ca="1" si="137"/>
        <v>13.5.1989</v>
      </c>
      <c r="I2909" s="7" t="s">
        <v>20060</v>
      </c>
      <c r="K2909" s="9">
        <v>462</v>
      </c>
    </row>
    <row r="2910" spans="1:11" ht="16.5" thickBot="1" x14ac:dyDescent="0.3">
      <c r="A2910" s="2">
        <f t="shared" ca="1" si="135"/>
        <v>60119390</v>
      </c>
      <c r="B2910" s="6" t="s">
        <v>267</v>
      </c>
      <c r="C2910" t="s">
        <v>55</v>
      </c>
      <c r="D2910" t="s">
        <v>289</v>
      </c>
      <c r="E2910" s="10" t="str">
        <f t="shared" ca="1" si="136"/>
        <v>+79857544693</v>
      </c>
      <c r="G2910" s="10" t="s">
        <v>29928</v>
      </c>
      <c r="H2910" s="12" t="str">
        <f t="shared" ca="1" si="137"/>
        <v>0.8.1950</v>
      </c>
      <c r="I2910" s="7" t="s">
        <v>20059</v>
      </c>
      <c r="K2910" s="9">
        <v>1347</v>
      </c>
    </row>
    <row r="2911" spans="1:11" ht="16.5" thickBot="1" x14ac:dyDescent="0.3">
      <c r="A2911" s="2">
        <f t="shared" ca="1" si="135"/>
        <v>51632290</v>
      </c>
      <c r="B2911" s="6" t="s">
        <v>2060</v>
      </c>
      <c r="C2911" t="s">
        <v>1367</v>
      </c>
      <c r="D2911" t="s">
        <v>2061</v>
      </c>
      <c r="E2911" s="10" t="str">
        <f t="shared" ca="1" si="136"/>
        <v>+79902173991</v>
      </c>
      <c r="G2911" s="10" t="s">
        <v>29928</v>
      </c>
      <c r="H2911" s="12" t="str">
        <f t="shared" ca="1" si="137"/>
        <v>21.11.1962</v>
      </c>
      <c r="I2911" s="6"/>
      <c r="K2911" s="9">
        <v>957</v>
      </c>
    </row>
    <row r="2912" spans="1:11" ht="16.5" thickBot="1" x14ac:dyDescent="0.3">
      <c r="A2912" s="2">
        <f t="shared" ca="1" si="135"/>
        <v>80546844</v>
      </c>
      <c r="B2912" s="6" t="s">
        <v>2062</v>
      </c>
      <c r="C2912" t="s">
        <v>142</v>
      </c>
      <c r="D2912" t="s">
        <v>289</v>
      </c>
      <c r="E2912" s="10" t="str">
        <f t="shared" ca="1" si="136"/>
        <v>+79757825564</v>
      </c>
      <c r="G2912" s="10" t="s">
        <v>29928</v>
      </c>
      <c r="H2912" s="12" t="str">
        <f t="shared" ca="1" si="137"/>
        <v>27.4.1994</v>
      </c>
      <c r="I2912" s="6"/>
      <c r="K2912" s="9">
        <v>345</v>
      </c>
    </row>
    <row r="2913" spans="1:12" ht="16.5" thickBot="1" x14ac:dyDescent="0.3">
      <c r="A2913" s="2">
        <f t="shared" ca="1" si="135"/>
        <v>59582170</v>
      </c>
      <c r="B2913" s="6" t="s">
        <v>2063</v>
      </c>
      <c r="C2913" t="s">
        <v>29</v>
      </c>
      <c r="D2913" t="s">
        <v>120</v>
      </c>
      <c r="E2913" s="10" t="str">
        <f t="shared" ca="1" si="136"/>
        <v>+79341821262</v>
      </c>
      <c r="G2913" s="10" t="s">
        <v>29928</v>
      </c>
      <c r="H2913" s="12" t="str">
        <f t="shared" ca="1" si="137"/>
        <v>4.5.1952</v>
      </c>
      <c r="I2913" s="6"/>
      <c r="K2913" s="9">
        <v>0</v>
      </c>
    </row>
    <row r="2914" spans="1:12" ht="16.5" thickBot="1" x14ac:dyDescent="0.3">
      <c r="A2914" s="2">
        <f t="shared" ca="1" si="135"/>
        <v>71751275</v>
      </c>
      <c r="B2914" s="6" t="s">
        <v>2064</v>
      </c>
      <c r="C2914" t="s">
        <v>1257</v>
      </c>
      <c r="D2914" t="s">
        <v>2065</v>
      </c>
      <c r="E2914" s="10" t="str">
        <f t="shared" ca="1" si="136"/>
        <v>+79103216801</v>
      </c>
      <c r="G2914" s="10" t="s">
        <v>29929</v>
      </c>
      <c r="H2914" s="12" t="str">
        <f t="shared" ca="1" si="137"/>
        <v>13.10.1981</v>
      </c>
      <c r="I2914" s="7" t="s">
        <v>20060</v>
      </c>
      <c r="K2914" s="9">
        <v>692</v>
      </c>
    </row>
    <row r="2915" spans="1:12" ht="16.5" thickBot="1" x14ac:dyDescent="0.3">
      <c r="A2915" s="2">
        <f t="shared" ca="1" si="135"/>
        <v>70702336</v>
      </c>
      <c r="B2915" s="8" t="s">
        <v>9966</v>
      </c>
      <c r="C2915" t="s">
        <v>44</v>
      </c>
      <c r="D2915" t="s">
        <v>74</v>
      </c>
      <c r="E2915" s="10" t="str">
        <f t="shared" ca="1" si="136"/>
        <v>+79878069379</v>
      </c>
      <c r="G2915" s="10"/>
      <c r="H2915" s="12" t="str">
        <f t="shared" ca="1" si="137"/>
        <v>18.1.1993</v>
      </c>
      <c r="I2915" s="7" t="s">
        <v>20057</v>
      </c>
      <c r="K2915" s="6"/>
    </row>
    <row r="2916" spans="1:12" ht="16.5" thickBot="1" x14ac:dyDescent="0.3">
      <c r="A2916" s="2">
        <f t="shared" ca="1" si="135"/>
        <v>51275673</v>
      </c>
      <c r="B2916" s="6" t="s">
        <v>833</v>
      </c>
      <c r="C2916" t="s">
        <v>172</v>
      </c>
      <c r="D2916" t="s">
        <v>643</v>
      </c>
      <c r="E2916" s="10" t="str">
        <f t="shared" ca="1" si="136"/>
        <v>+79920976744</v>
      </c>
      <c r="G2916" s="10" t="s">
        <v>29929</v>
      </c>
      <c r="H2916" s="12" t="str">
        <f t="shared" ca="1" si="137"/>
        <v>8.7.1991</v>
      </c>
      <c r="I2916" s="6"/>
      <c r="K2916" s="9">
        <v>745</v>
      </c>
    </row>
    <row r="2917" spans="1:12" ht="16.5" thickBot="1" x14ac:dyDescent="0.3">
      <c r="A2917" s="2">
        <f t="shared" ca="1" si="135"/>
        <v>55879003</v>
      </c>
      <c r="B2917" s="6" t="s">
        <v>2066</v>
      </c>
      <c r="C2917" t="s">
        <v>68</v>
      </c>
      <c r="D2917" t="s">
        <v>183</v>
      </c>
      <c r="E2917" s="10" t="str">
        <f t="shared" ca="1" si="136"/>
        <v>+79599527861</v>
      </c>
      <c r="G2917" s="10" t="s">
        <v>29928</v>
      </c>
      <c r="H2917" s="12" t="str">
        <f t="shared" ca="1" si="137"/>
        <v>19.1.1960</v>
      </c>
      <c r="I2917" s="6"/>
      <c r="K2917" s="9">
        <v>805</v>
      </c>
    </row>
    <row r="2918" spans="1:12" ht="16.5" thickBot="1" x14ac:dyDescent="0.3">
      <c r="A2918" s="2">
        <f t="shared" ca="1" si="135"/>
        <v>57528711</v>
      </c>
      <c r="B2918" s="7">
        <v>0</v>
      </c>
      <c r="C2918" t="s">
        <v>55</v>
      </c>
      <c r="E2918" s="10" t="str">
        <f t="shared" ca="1" si="136"/>
        <v>+79418133100</v>
      </c>
      <c r="G2918" s="10"/>
      <c r="H2918" s="12" t="str">
        <f t="shared" ca="1" si="137"/>
        <v>10.11.1954</v>
      </c>
      <c r="I2918" s="7" t="s">
        <v>20059</v>
      </c>
      <c r="K2918" s="9">
        <v>1282</v>
      </c>
      <c r="L2918" s="10" t="s">
        <v>21114</v>
      </c>
    </row>
    <row r="2919" spans="1:12" ht="16.5" thickBot="1" x14ac:dyDescent="0.3">
      <c r="A2919" s="2">
        <f t="shared" ca="1" si="135"/>
        <v>74214658</v>
      </c>
      <c r="B2919" s="6" t="s">
        <v>789</v>
      </c>
      <c r="C2919" t="s">
        <v>66</v>
      </c>
      <c r="E2919" s="10" t="str">
        <f t="shared" ca="1" si="136"/>
        <v>+79903012915</v>
      </c>
      <c r="G2919" s="10" t="s">
        <v>29928</v>
      </c>
      <c r="H2919" s="12" t="str">
        <f t="shared" ca="1" si="137"/>
        <v>0.5.1981</v>
      </c>
      <c r="I2919" s="6"/>
      <c r="K2919" s="9">
        <v>0</v>
      </c>
    </row>
    <row r="2920" spans="1:12" ht="16.5" thickBot="1" x14ac:dyDescent="0.3">
      <c r="A2920" s="2">
        <f t="shared" ca="1" si="135"/>
        <v>76543639</v>
      </c>
      <c r="B2920" s="6" t="s">
        <v>2067</v>
      </c>
      <c r="C2920" t="s">
        <v>2068</v>
      </c>
      <c r="D2920" t="s">
        <v>2069</v>
      </c>
      <c r="E2920" s="10" t="str">
        <f t="shared" ca="1" si="136"/>
        <v>+79138478712</v>
      </c>
      <c r="G2920" s="10" t="s">
        <v>29928</v>
      </c>
      <c r="H2920" s="12" t="str">
        <f t="shared" ca="1" si="137"/>
        <v>17.11.1975</v>
      </c>
      <c r="I2920" s="7" t="s">
        <v>20060</v>
      </c>
      <c r="K2920" s="9">
        <v>0</v>
      </c>
    </row>
    <row r="2921" spans="1:12" ht="16.5" thickBot="1" x14ac:dyDescent="0.3">
      <c r="A2921" s="2">
        <f t="shared" ca="1" si="135"/>
        <v>80439133</v>
      </c>
      <c r="B2921" s="6" t="s">
        <v>2070</v>
      </c>
      <c r="C2921" t="s">
        <v>121</v>
      </c>
      <c r="D2921" t="s">
        <v>183</v>
      </c>
      <c r="E2921" s="10" t="str">
        <f t="shared" ca="1" si="136"/>
        <v>+79250976144</v>
      </c>
      <c r="G2921" s="10" t="s">
        <v>29928</v>
      </c>
      <c r="H2921" s="12" t="str">
        <f t="shared" ca="1" si="137"/>
        <v>2.7.1977</v>
      </c>
      <c r="I2921" s="6"/>
      <c r="K2921" s="9">
        <v>122</v>
      </c>
    </row>
    <row r="2922" spans="1:12" ht="16.5" thickBot="1" x14ac:dyDescent="0.3">
      <c r="A2922" s="2">
        <f t="shared" ca="1" si="135"/>
        <v>88768049</v>
      </c>
      <c r="B2922" s="6" t="s">
        <v>2071</v>
      </c>
      <c r="C2922" t="s">
        <v>66</v>
      </c>
      <c r="D2922" t="s">
        <v>120</v>
      </c>
      <c r="E2922" s="10" t="str">
        <f t="shared" ca="1" si="136"/>
        <v>+79249680214</v>
      </c>
      <c r="G2922" s="10" t="s">
        <v>29928</v>
      </c>
      <c r="H2922" s="12" t="str">
        <f t="shared" ca="1" si="137"/>
        <v>21.7.1990</v>
      </c>
      <c r="I2922" s="7" t="s">
        <v>2</v>
      </c>
      <c r="K2922" s="9">
        <v>963</v>
      </c>
    </row>
    <row r="2923" spans="1:12" ht="16.5" thickBot="1" x14ac:dyDescent="0.3">
      <c r="A2923" s="2">
        <f t="shared" ca="1" si="135"/>
        <v>86541406</v>
      </c>
      <c r="B2923" s="6" t="s">
        <v>294</v>
      </c>
      <c r="C2923" t="s">
        <v>2072</v>
      </c>
      <c r="D2923" t="s">
        <v>1501</v>
      </c>
      <c r="E2923" s="10" t="str">
        <f t="shared" ca="1" si="136"/>
        <v>+79834439603</v>
      </c>
      <c r="G2923" s="10" t="s">
        <v>29929</v>
      </c>
      <c r="H2923" s="12" t="str">
        <f t="shared" ca="1" si="137"/>
        <v>16.6.1954</v>
      </c>
      <c r="I2923" s="6"/>
      <c r="K2923" s="9">
        <v>795</v>
      </c>
    </row>
    <row r="2924" spans="1:12" ht="16.5" thickBot="1" x14ac:dyDescent="0.3">
      <c r="A2924" s="2">
        <f t="shared" ca="1" si="135"/>
        <v>55903778</v>
      </c>
      <c r="B2924" s="6" t="s">
        <v>1955</v>
      </c>
      <c r="C2924" t="s">
        <v>121</v>
      </c>
      <c r="D2924" t="s">
        <v>120</v>
      </c>
      <c r="E2924" s="10" t="str">
        <f t="shared" ca="1" si="136"/>
        <v>+79415538335</v>
      </c>
      <c r="G2924" s="10" t="s">
        <v>29928</v>
      </c>
      <c r="H2924" s="12" t="str">
        <f t="shared" ca="1" si="137"/>
        <v>24.7.1999</v>
      </c>
      <c r="I2924" s="6"/>
      <c r="K2924" s="9">
        <v>897</v>
      </c>
    </row>
    <row r="2925" spans="1:12" ht="16.5" thickBot="1" x14ac:dyDescent="0.3">
      <c r="A2925" s="2">
        <f t="shared" ca="1" si="135"/>
        <v>82277857</v>
      </c>
      <c r="B2925" s="6" t="s">
        <v>2073</v>
      </c>
      <c r="C2925" t="s">
        <v>87</v>
      </c>
      <c r="D2925" t="s">
        <v>305</v>
      </c>
      <c r="E2925" s="10" t="str">
        <f t="shared" ca="1" si="136"/>
        <v>+79435458969</v>
      </c>
      <c r="G2925" s="10" t="s">
        <v>29928</v>
      </c>
      <c r="H2925" s="12" t="str">
        <f t="shared" ca="1" si="137"/>
        <v>14.2.1968</v>
      </c>
      <c r="I2925" s="6"/>
      <c r="K2925" s="9">
        <v>2875</v>
      </c>
    </row>
    <row r="2926" spans="1:12" ht="16.5" thickBot="1" x14ac:dyDescent="0.3">
      <c r="A2926" s="2">
        <f t="shared" ca="1" si="135"/>
        <v>84655202</v>
      </c>
      <c r="B2926" s="6" t="s">
        <v>2074</v>
      </c>
      <c r="C2926" t="s">
        <v>2075</v>
      </c>
      <c r="D2926" t="s">
        <v>1385</v>
      </c>
      <c r="E2926" s="10" t="str">
        <f t="shared" ca="1" si="136"/>
        <v>+79648019888</v>
      </c>
      <c r="G2926" s="10" t="s">
        <v>29928</v>
      </c>
      <c r="H2926" s="12" t="str">
        <f t="shared" ca="1" si="137"/>
        <v>14.3.1997</v>
      </c>
      <c r="I2926" s="7" t="s">
        <v>20060</v>
      </c>
      <c r="K2926" s="9">
        <v>2387</v>
      </c>
    </row>
    <row r="2927" spans="1:12" ht="16.5" thickBot="1" x14ac:dyDescent="0.3">
      <c r="A2927" s="2">
        <f t="shared" ca="1" si="135"/>
        <v>87722404</v>
      </c>
      <c r="B2927" s="6" t="s">
        <v>2076</v>
      </c>
      <c r="C2927" t="s">
        <v>786</v>
      </c>
      <c r="D2927" t="s">
        <v>303</v>
      </c>
      <c r="E2927" s="10" t="str">
        <f t="shared" ca="1" si="136"/>
        <v>+79991128957</v>
      </c>
      <c r="G2927" s="10" t="s">
        <v>29929</v>
      </c>
      <c r="H2927" s="12" t="str">
        <f t="shared" ca="1" si="137"/>
        <v>14.5.1969</v>
      </c>
      <c r="I2927" s="6"/>
      <c r="K2927" s="9">
        <v>755</v>
      </c>
    </row>
    <row r="2928" spans="1:12" ht="16.5" thickBot="1" x14ac:dyDescent="0.3">
      <c r="A2928" s="2">
        <f t="shared" ca="1" si="135"/>
        <v>60000612</v>
      </c>
      <c r="B2928" s="8" t="s">
        <v>1627</v>
      </c>
      <c r="C2928" t="s">
        <v>93</v>
      </c>
      <c r="D2928" t="s">
        <v>96</v>
      </c>
      <c r="E2928" s="10" t="str">
        <f t="shared" ca="1" si="136"/>
        <v>+79219807468</v>
      </c>
      <c r="G2928" s="10"/>
      <c r="H2928" s="12" t="str">
        <f t="shared" ca="1" si="137"/>
        <v>17.8.1998</v>
      </c>
      <c r="I2928" s="7" t="s">
        <v>20057</v>
      </c>
      <c r="K2928" s="9">
        <v>1307</v>
      </c>
      <c r="L2928" s="10" t="s">
        <v>21115</v>
      </c>
    </row>
    <row r="2929" spans="1:12" ht="16.5" thickBot="1" x14ac:dyDescent="0.3">
      <c r="A2929" s="2">
        <f t="shared" ca="1" si="135"/>
        <v>74939343</v>
      </c>
      <c r="B2929" s="6" t="s">
        <v>2077</v>
      </c>
      <c r="C2929" t="s">
        <v>564</v>
      </c>
      <c r="D2929" t="s">
        <v>48</v>
      </c>
      <c r="E2929" s="10" t="str">
        <f t="shared" ca="1" si="136"/>
        <v>+79062637502</v>
      </c>
      <c r="G2929" s="10" t="s">
        <v>29928</v>
      </c>
      <c r="H2929" s="12" t="str">
        <f t="shared" ca="1" si="137"/>
        <v>26.10.1995</v>
      </c>
      <c r="I2929" s="6"/>
      <c r="K2929" s="9">
        <v>810</v>
      </c>
    </row>
    <row r="2930" spans="1:12" ht="16.5" thickBot="1" x14ac:dyDescent="0.3">
      <c r="A2930" s="2">
        <f t="shared" ca="1" si="135"/>
        <v>61276236</v>
      </c>
      <c r="B2930" s="6" t="s">
        <v>2078</v>
      </c>
      <c r="C2930" t="s">
        <v>42</v>
      </c>
      <c r="D2930" t="s">
        <v>300</v>
      </c>
      <c r="E2930" s="10" t="str">
        <f t="shared" ca="1" si="136"/>
        <v>+79809374925</v>
      </c>
      <c r="G2930" s="10" t="s">
        <v>29928</v>
      </c>
      <c r="H2930" s="12" t="str">
        <f t="shared" ca="1" si="137"/>
        <v>12.3.1982</v>
      </c>
      <c r="I2930" s="6"/>
      <c r="K2930" s="9">
        <v>935</v>
      </c>
    </row>
    <row r="2931" spans="1:12" ht="16.5" thickBot="1" x14ac:dyDescent="0.3">
      <c r="A2931" s="2">
        <f t="shared" ca="1" si="135"/>
        <v>57907829</v>
      </c>
      <c r="B2931" s="8" t="s">
        <v>11493</v>
      </c>
      <c r="C2931" t="s">
        <v>49</v>
      </c>
      <c r="D2931" t="s">
        <v>120</v>
      </c>
      <c r="E2931" s="10" t="str">
        <f t="shared" ca="1" si="136"/>
        <v>+79279998565</v>
      </c>
      <c r="G2931" s="10"/>
      <c r="H2931" s="12" t="str">
        <f t="shared" ca="1" si="137"/>
        <v>10.7.1970</v>
      </c>
      <c r="I2931" s="7" t="s">
        <v>2</v>
      </c>
      <c r="K2931" s="9">
        <v>362</v>
      </c>
      <c r="L2931" s="10" t="s">
        <v>21116</v>
      </c>
    </row>
    <row r="2932" spans="1:12" ht="16.5" thickBot="1" x14ac:dyDescent="0.3">
      <c r="A2932" s="2">
        <f t="shared" ca="1" si="135"/>
        <v>69592893</v>
      </c>
      <c r="B2932" s="6" t="s">
        <v>300</v>
      </c>
      <c r="C2932" t="s">
        <v>66</v>
      </c>
      <c r="E2932" s="10" t="str">
        <f t="shared" ca="1" si="136"/>
        <v>+79588677572</v>
      </c>
      <c r="G2932" s="10" t="s">
        <v>29928</v>
      </c>
      <c r="H2932" s="12" t="str">
        <f t="shared" ca="1" si="137"/>
        <v>11.12.1951</v>
      </c>
      <c r="I2932" s="6"/>
      <c r="K2932" s="9">
        <v>0</v>
      </c>
    </row>
    <row r="2933" spans="1:12" ht="16.5" thickBot="1" x14ac:dyDescent="0.3">
      <c r="A2933" s="2">
        <f t="shared" ca="1" si="135"/>
        <v>62521068</v>
      </c>
      <c r="B2933" s="8" t="s">
        <v>11494</v>
      </c>
      <c r="C2933" t="s">
        <v>1380</v>
      </c>
      <c r="D2933" t="s">
        <v>1767</v>
      </c>
      <c r="E2933" s="10" t="str">
        <f t="shared" ca="1" si="136"/>
        <v>+79792664632</v>
      </c>
      <c r="G2933" s="10"/>
      <c r="H2933" s="12" t="str">
        <f t="shared" ca="1" si="137"/>
        <v>21.8.1953</v>
      </c>
      <c r="I2933" s="7" t="s">
        <v>20059</v>
      </c>
      <c r="K2933" s="6"/>
    </row>
    <row r="2934" spans="1:12" ht="16.5" thickBot="1" x14ac:dyDescent="0.3">
      <c r="A2934" s="2">
        <f t="shared" ca="1" si="135"/>
        <v>84241055</v>
      </c>
      <c r="B2934" s="7" t="s">
        <v>83</v>
      </c>
      <c r="E2934" s="10" t="str">
        <f t="shared" ca="1" si="136"/>
        <v>+79022595188</v>
      </c>
      <c r="G2934" s="10"/>
      <c r="H2934" s="12" t="str">
        <f t="shared" ca="1" si="137"/>
        <v>22.1.1970</v>
      </c>
      <c r="I2934" s="7" t="s">
        <v>20059</v>
      </c>
      <c r="K2934" s="6"/>
    </row>
    <row r="2935" spans="1:12" ht="16.5" thickBot="1" x14ac:dyDescent="0.3">
      <c r="A2935" s="2">
        <f t="shared" ca="1" si="135"/>
        <v>88779718</v>
      </c>
      <c r="B2935" s="6" t="s">
        <v>2080</v>
      </c>
      <c r="C2935" t="s">
        <v>2079</v>
      </c>
      <c r="D2935" t="s">
        <v>2081</v>
      </c>
      <c r="E2935" s="10" t="str">
        <f t="shared" ca="1" si="136"/>
        <v>+79187392653</v>
      </c>
      <c r="G2935" s="10" t="s">
        <v>29928</v>
      </c>
      <c r="H2935" s="12" t="str">
        <f t="shared" ca="1" si="137"/>
        <v>3.3.1999</v>
      </c>
      <c r="I2935" s="6"/>
      <c r="K2935" s="9">
        <v>2265</v>
      </c>
    </row>
    <row r="2936" spans="1:12" ht="16.5" thickBot="1" x14ac:dyDescent="0.3">
      <c r="A2936" s="2">
        <f t="shared" ca="1" si="135"/>
        <v>88539746</v>
      </c>
      <c r="B2936" s="8" t="s">
        <v>7885</v>
      </c>
      <c r="C2936" t="s">
        <v>42</v>
      </c>
      <c r="D2936" t="s">
        <v>662</v>
      </c>
      <c r="E2936" s="10" t="str">
        <f t="shared" ca="1" si="136"/>
        <v>+79276485563</v>
      </c>
      <c r="G2936" s="10"/>
      <c r="H2936" s="12" t="str">
        <f t="shared" ca="1" si="137"/>
        <v>26.3.1980</v>
      </c>
      <c r="I2936" s="7" t="s">
        <v>20060</v>
      </c>
      <c r="K2936" s="9">
        <v>61</v>
      </c>
      <c r="L2936" s="10" t="s">
        <v>21117</v>
      </c>
    </row>
    <row r="2937" spans="1:12" ht="16.5" thickBot="1" x14ac:dyDescent="0.3">
      <c r="A2937" s="2">
        <f t="shared" ca="1" si="135"/>
        <v>55567824</v>
      </c>
      <c r="B2937" s="6" t="s">
        <v>272</v>
      </c>
      <c r="C2937" t="s">
        <v>42</v>
      </c>
      <c r="D2937" t="s">
        <v>96</v>
      </c>
      <c r="E2937" s="10" t="str">
        <f t="shared" ca="1" si="136"/>
        <v>+79936142739</v>
      </c>
      <c r="G2937" s="10" t="s">
        <v>29928</v>
      </c>
      <c r="H2937" s="12" t="str">
        <f t="shared" ca="1" si="137"/>
        <v>8.11.1988</v>
      </c>
      <c r="I2937" s="7" t="s">
        <v>20060</v>
      </c>
      <c r="K2937" s="9">
        <v>570</v>
      </c>
    </row>
    <row r="2938" spans="1:12" ht="16.5" thickBot="1" x14ac:dyDescent="0.3">
      <c r="A2938" s="2">
        <f t="shared" ca="1" si="135"/>
        <v>84242987</v>
      </c>
      <c r="B2938" s="8" t="s">
        <v>1781</v>
      </c>
      <c r="C2938" t="s">
        <v>66</v>
      </c>
      <c r="D2938" t="s">
        <v>1253</v>
      </c>
      <c r="E2938" s="10" t="str">
        <f t="shared" ca="1" si="136"/>
        <v>+79805738282</v>
      </c>
      <c r="G2938" s="10"/>
      <c r="H2938" s="12" t="str">
        <f t="shared" ca="1" si="137"/>
        <v>6.5.1994</v>
      </c>
      <c r="I2938" s="7" t="s">
        <v>20057</v>
      </c>
      <c r="K2938" s="9">
        <v>1</v>
      </c>
      <c r="L2938" s="10" t="s">
        <v>21118</v>
      </c>
    </row>
    <row r="2939" spans="1:12" ht="16.5" thickBot="1" x14ac:dyDescent="0.3">
      <c r="A2939" s="2">
        <f t="shared" ca="1" si="135"/>
        <v>84413798</v>
      </c>
      <c r="B2939" s="8" t="s">
        <v>7551</v>
      </c>
      <c r="C2939" t="s">
        <v>66</v>
      </c>
      <c r="D2939" t="s">
        <v>62</v>
      </c>
      <c r="E2939" s="10" t="str">
        <f t="shared" ca="1" si="136"/>
        <v>+79643528833</v>
      </c>
      <c r="G2939" s="10"/>
      <c r="H2939" s="12" t="str">
        <f t="shared" ca="1" si="137"/>
        <v>9.10.1974</v>
      </c>
      <c r="I2939" s="7" t="s">
        <v>20057</v>
      </c>
      <c r="K2939" s="9">
        <v>892</v>
      </c>
      <c r="L2939" s="10" t="s">
        <v>21119</v>
      </c>
    </row>
    <row r="2940" spans="1:12" ht="16.5" thickBot="1" x14ac:dyDescent="0.3">
      <c r="A2940" s="2">
        <f t="shared" ca="1" si="135"/>
        <v>56646612</v>
      </c>
      <c r="B2940" s="8" t="s">
        <v>9594</v>
      </c>
      <c r="C2940" t="s">
        <v>52</v>
      </c>
      <c r="D2940" t="s">
        <v>338</v>
      </c>
      <c r="E2940" s="10" t="str">
        <f t="shared" ca="1" si="136"/>
        <v>+79017845485</v>
      </c>
      <c r="G2940" s="10"/>
      <c r="H2940" s="12" t="str">
        <f t="shared" ca="1" si="137"/>
        <v>7.12.1954</v>
      </c>
      <c r="I2940" s="7" t="s">
        <v>20059</v>
      </c>
      <c r="K2940" s="9">
        <v>305</v>
      </c>
      <c r="L2940" s="10" t="s">
        <v>21120</v>
      </c>
    </row>
    <row r="2941" spans="1:12" ht="16.5" thickBot="1" x14ac:dyDescent="0.3">
      <c r="A2941" s="2">
        <f t="shared" ca="1" si="135"/>
        <v>82908321</v>
      </c>
      <c r="B2941" s="8" t="s">
        <v>1929</v>
      </c>
      <c r="C2941" t="s">
        <v>99</v>
      </c>
      <c r="D2941" t="s">
        <v>316</v>
      </c>
      <c r="E2941" s="10" t="str">
        <f t="shared" ca="1" si="136"/>
        <v>+79428796889</v>
      </c>
      <c r="G2941" s="10"/>
      <c r="H2941" s="12" t="str">
        <f t="shared" ca="1" si="137"/>
        <v>7.7.1999</v>
      </c>
      <c r="I2941" s="7" t="s">
        <v>20061</v>
      </c>
      <c r="K2941" s="9">
        <v>180</v>
      </c>
      <c r="L2941" s="10" t="s">
        <v>20739</v>
      </c>
    </row>
    <row r="2942" spans="1:12" ht="16.5" thickBot="1" x14ac:dyDescent="0.3">
      <c r="A2942" s="2">
        <f t="shared" ca="1" si="135"/>
        <v>78996696</v>
      </c>
      <c r="B2942" s="8" t="s">
        <v>11495</v>
      </c>
      <c r="C2942" t="s">
        <v>118</v>
      </c>
      <c r="D2942" t="s">
        <v>14</v>
      </c>
      <c r="E2942" s="10" t="str">
        <f t="shared" ca="1" si="136"/>
        <v>+79158504322</v>
      </c>
      <c r="G2942" s="10"/>
      <c r="H2942" s="12" t="str">
        <f t="shared" ca="1" si="137"/>
        <v>20.10.1953</v>
      </c>
      <c r="I2942" s="7" t="s">
        <v>2</v>
      </c>
      <c r="K2942" s="9">
        <v>781</v>
      </c>
      <c r="L2942" s="10" t="s">
        <v>21121</v>
      </c>
    </row>
    <row r="2943" spans="1:12" ht="16.5" thickBot="1" x14ac:dyDescent="0.3">
      <c r="A2943" s="2">
        <f t="shared" ca="1" si="135"/>
        <v>75469913</v>
      </c>
      <c r="B2943" s="7" t="s">
        <v>2082</v>
      </c>
      <c r="C2943" t="s">
        <v>967</v>
      </c>
      <c r="D2943" t="s">
        <v>1650</v>
      </c>
      <c r="E2943" s="10" t="str">
        <f t="shared" ca="1" si="136"/>
        <v>+79051195048</v>
      </c>
      <c r="G2943" s="10" t="s">
        <v>29928</v>
      </c>
      <c r="H2943" s="12" t="str">
        <f t="shared" ca="1" si="137"/>
        <v>19.9.1952</v>
      </c>
      <c r="I2943" s="7" t="s">
        <v>20057</v>
      </c>
      <c r="K2943" s="9">
        <v>552</v>
      </c>
      <c r="L2943" s="10" t="s">
        <v>21122</v>
      </c>
    </row>
    <row r="2944" spans="1:12" ht="16.5" thickBot="1" x14ac:dyDescent="0.3">
      <c r="A2944" s="2">
        <f t="shared" ca="1" si="135"/>
        <v>64121673</v>
      </c>
      <c r="B2944" s="6" t="s">
        <v>2083</v>
      </c>
      <c r="C2944" t="s">
        <v>142</v>
      </c>
      <c r="D2944" t="s">
        <v>111</v>
      </c>
      <c r="E2944" s="10" t="str">
        <f t="shared" ca="1" si="136"/>
        <v>+79581932238</v>
      </c>
      <c r="G2944" s="10" t="s">
        <v>29928</v>
      </c>
      <c r="H2944" s="12" t="str">
        <f t="shared" ca="1" si="137"/>
        <v>24.7.1999</v>
      </c>
      <c r="I2944" s="6"/>
      <c r="K2944" s="9">
        <v>1846</v>
      </c>
    </row>
    <row r="2945" spans="1:12" ht="16.5" thickBot="1" x14ac:dyDescent="0.3">
      <c r="A2945" s="2">
        <f t="shared" ca="1" si="135"/>
        <v>82665602</v>
      </c>
      <c r="B2945" s="8" t="s">
        <v>11496</v>
      </c>
      <c r="C2945" t="s">
        <v>356</v>
      </c>
      <c r="D2945" t="s">
        <v>48</v>
      </c>
      <c r="E2945" s="10" t="str">
        <f t="shared" ca="1" si="136"/>
        <v>+79636152730</v>
      </c>
      <c r="G2945" s="10"/>
      <c r="H2945" s="12" t="str">
        <f t="shared" ca="1" si="137"/>
        <v>14.9.1993</v>
      </c>
      <c r="I2945" s="7" t="s">
        <v>20061</v>
      </c>
      <c r="K2945" s="9">
        <v>0</v>
      </c>
      <c r="L2945" s="10" t="s">
        <v>20088</v>
      </c>
    </row>
    <row r="2946" spans="1:12" ht="16.5" thickBot="1" x14ac:dyDescent="0.3">
      <c r="A2946" s="2">
        <f t="shared" ca="1" si="135"/>
        <v>80178697</v>
      </c>
      <c r="B2946" s="6" t="s">
        <v>2084</v>
      </c>
      <c r="C2946" t="s">
        <v>118</v>
      </c>
      <c r="D2946" t="s">
        <v>2085</v>
      </c>
      <c r="E2946" s="10" t="str">
        <f t="shared" ca="1" si="136"/>
        <v>+79909743841</v>
      </c>
      <c r="G2946" s="10"/>
      <c r="H2946" s="12" t="str">
        <f t="shared" ca="1" si="137"/>
        <v>2.1.1971</v>
      </c>
      <c r="I2946" s="6"/>
      <c r="K2946" s="9">
        <v>917</v>
      </c>
    </row>
    <row r="2947" spans="1:12" ht="16.5" thickBot="1" x14ac:dyDescent="0.3">
      <c r="A2947" s="2">
        <f t="shared" ref="A2947:A3010" ca="1" si="138">RANDBETWEEN(50000000,90000000)</f>
        <v>89388850</v>
      </c>
      <c r="B2947" s="8" t="s">
        <v>11497</v>
      </c>
      <c r="C2947" t="s">
        <v>323</v>
      </c>
      <c r="D2947" t="s">
        <v>558</v>
      </c>
      <c r="E2947" s="10" t="str">
        <f t="shared" ref="E2947:E3010" ca="1" si="139">"+7"&amp;RANDBETWEEN(9000000000,9999999999)</f>
        <v>+79859758818</v>
      </c>
      <c r="G2947" s="10"/>
      <c r="H2947" s="12" t="str">
        <f t="shared" ref="H2947:H3010" ca="1" si="140">RANDBETWEEN(0,28)&amp;"."&amp;RANDBETWEEN(1,12)&amp;"."&amp;RANDBETWEEN(1950,2000)</f>
        <v>26.10.1977</v>
      </c>
      <c r="I2947" s="7" t="s">
        <v>20060</v>
      </c>
      <c r="K2947" s="9">
        <v>1284</v>
      </c>
      <c r="L2947" s="10" t="s">
        <v>21123</v>
      </c>
    </row>
    <row r="2948" spans="1:12" ht="16.5" thickBot="1" x14ac:dyDescent="0.3">
      <c r="A2948" s="2">
        <f t="shared" ca="1" si="138"/>
        <v>78473836</v>
      </c>
      <c r="B2948" s="6" t="s">
        <v>2086</v>
      </c>
      <c r="C2948" t="s">
        <v>256</v>
      </c>
      <c r="D2948" t="s">
        <v>470</v>
      </c>
      <c r="E2948" s="10" t="str">
        <f t="shared" ca="1" si="139"/>
        <v>+79934077231</v>
      </c>
      <c r="G2948" s="10" t="s">
        <v>29928</v>
      </c>
      <c r="H2948" s="12" t="str">
        <f t="shared" ca="1" si="140"/>
        <v>21.3.1958</v>
      </c>
      <c r="I2948" s="6"/>
      <c r="K2948" s="9">
        <v>777</v>
      </c>
    </row>
    <row r="2949" spans="1:12" ht="16.5" thickBot="1" x14ac:dyDescent="0.3">
      <c r="A2949" s="2">
        <f t="shared" ca="1" si="138"/>
        <v>63507079</v>
      </c>
      <c r="B2949" s="8" t="s">
        <v>5813</v>
      </c>
      <c r="C2949" t="s">
        <v>142</v>
      </c>
      <c r="D2949" t="s">
        <v>111</v>
      </c>
      <c r="E2949" s="10" t="str">
        <f t="shared" ca="1" si="139"/>
        <v>+79045763090</v>
      </c>
      <c r="G2949" s="10"/>
      <c r="H2949" s="12" t="str">
        <f t="shared" ca="1" si="140"/>
        <v>3.2.1966</v>
      </c>
      <c r="I2949" s="7" t="s">
        <v>2</v>
      </c>
      <c r="K2949" s="9">
        <v>1100</v>
      </c>
      <c r="L2949" s="10" t="s">
        <v>21124</v>
      </c>
    </row>
    <row r="2950" spans="1:12" ht="16.5" thickBot="1" x14ac:dyDescent="0.3">
      <c r="A2950" s="2">
        <f t="shared" ca="1" si="138"/>
        <v>63215896</v>
      </c>
      <c r="B2950" s="6" t="s">
        <v>2087</v>
      </c>
      <c r="C2950" t="s">
        <v>533</v>
      </c>
      <c r="D2950" t="s">
        <v>281</v>
      </c>
      <c r="E2950" s="10" t="str">
        <f t="shared" ca="1" si="139"/>
        <v>+79870873216</v>
      </c>
      <c r="G2950" s="10" t="s">
        <v>29928</v>
      </c>
      <c r="H2950" s="12" t="str">
        <f t="shared" ca="1" si="140"/>
        <v>11.6.1963</v>
      </c>
      <c r="I2950" s="6"/>
      <c r="K2950" s="9">
        <v>945</v>
      </c>
    </row>
    <row r="2951" spans="1:12" ht="16.5" thickBot="1" x14ac:dyDescent="0.3">
      <c r="A2951" s="2">
        <f t="shared" ca="1" si="138"/>
        <v>57267798</v>
      </c>
      <c r="B2951" s="8" t="s">
        <v>4044</v>
      </c>
      <c r="C2951" t="s">
        <v>42</v>
      </c>
      <c r="D2951" t="s">
        <v>1167</v>
      </c>
      <c r="E2951" s="10" t="str">
        <f t="shared" ca="1" si="139"/>
        <v>+79090613784</v>
      </c>
      <c r="G2951" s="10"/>
      <c r="H2951" s="12" t="str">
        <f t="shared" ca="1" si="140"/>
        <v>6.9.1987</v>
      </c>
      <c r="I2951" s="7" t="s">
        <v>20061</v>
      </c>
      <c r="K2951" s="6"/>
    </row>
    <row r="2952" spans="1:12" ht="16.5" thickBot="1" x14ac:dyDescent="0.3">
      <c r="A2952" s="2">
        <f t="shared" ca="1" si="138"/>
        <v>68042404</v>
      </c>
      <c r="B2952" s="8" t="s">
        <v>11498</v>
      </c>
      <c r="C2952" t="s">
        <v>40</v>
      </c>
      <c r="D2952" t="s">
        <v>305</v>
      </c>
      <c r="E2952" s="10" t="str">
        <f t="shared" ca="1" si="139"/>
        <v>+79609413437</v>
      </c>
      <c r="G2952" s="10"/>
      <c r="H2952" s="12" t="str">
        <f t="shared" ca="1" si="140"/>
        <v>18.4.1954</v>
      </c>
      <c r="I2952" s="7" t="s">
        <v>20057</v>
      </c>
      <c r="K2952" s="9">
        <v>1342</v>
      </c>
      <c r="L2952" s="10" t="s">
        <v>21125</v>
      </c>
    </row>
    <row r="2953" spans="1:12" ht="16.5" thickBot="1" x14ac:dyDescent="0.3">
      <c r="A2953" s="2">
        <f t="shared" ca="1" si="138"/>
        <v>71711809</v>
      </c>
      <c r="B2953" s="6" t="s">
        <v>2088</v>
      </c>
      <c r="C2953" t="s">
        <v>156</v>
      </c>
      <c r="D2953" t="s">
        <v>25</v>
      </c>
      <c r="E2953" s="10" t="str">
        <f t="shared" ca="1" si="139"/>
        <v>+79730167592</v>
      </c>
      <c r="G2953" s="10" t="s">
        <v>29928</v>
      </c>
      <c r="H2953" s="12" t="str">
        <f t="shared" ca="1" si="140"/>
        <v>17.11.1955</v>
      </c>
      <c r="I2953" s="7" t="s">
        <v>2</v>
      </c>
      <c r="K2953" s="9">
        <v>850</v>
      </c>
    </row>
    <row r="2954" spans="1:12" ht="16.5" thickBot="1" x14ac:dyDescent="0.3">
      <c r="A2954" s="2">
        <f t="shared" ca="1" si="138"/>
        <v>72978137</v>
      </c>
      <c r="B2954" s="6" t="s">
        <v>2089</v>
      </c>
      <c r="C2954" t="s">
        <v>66</v>
      </c>
      <c r="D2954" t="s">
        <v>300</v>
      </c>
      <c r="E2954" s="10" t="str">
        <f t="shared" ca="1" si="139"/>
        <v>+79174633511</v>
      </c>
      <c r="G2954" s="10" t="s">
        <v>29928</v>
      </c>
      <c r="H2954" s="12" t="str">
        <f t="shared" ca="1" si="140"/>
        <v>13.2.1972</v>
      </c>
      <c r="I2954" s="6"/>
      <c r="K2954" s="9">
        <v>905</v>
      </c>
    </row>
    <row r="2955" spans="1:12" ht="16.5" thickBot="1" x14ac:dyDescent="0.3">
      <c r="A2955" s="2">
        <f t="shared" ca="1" si="138"/>
        <v>61233124</v>
      </c>
      <c r="B2955" s="7" t="s">
        <v>2090</v>
      </c>
      <c r="E2955" s="10" t="str">
        <f t="shared" ca="1" si="139"/>
        <v>+79628593731</v>
      </c>
      <c r="G2955" s="10"/>
      <c r="H2955" s="12" t="str">
        <f t="shared" ca="1" si="140"/>
        <v>19.9.1976</v>
      </c>
      <c r="I2955" s="7" t="s">
        <v>20058</v>
      </c>
      <c r="K2955" s="9">
        <v>471</v>
      </c>
      <c r="L2955" s="10" t="s">
        <v>21126</v>
      </c>
    </row>
    <row r="2956" spans="1:12" ht="16.5" thickBot="1" x14ac:dyDescent="0.3">
      <c r="A2956" s="2">
        <f t="shared" ca="1" si="138"/>
        <v>70774747</v>
      </c>
      <c r="B2956" s="8" t="s">
        <v>11499</v>
      </c>
      <c r="C2956" t="s">
        <v>366</v>
      </c>
      <c r="D2956" t="s">
        <v>11500</v>
      </c>
      <c r="E2956" s="10" t="str">
        <f t="shared" ca="1" si="139"/>
        <v>+79858866676</v>
      </c>
      <c r="G2956" s="10"/>
      <c r="H2956" s="12" t="str">
        <f t="shared" ca="1" si="140"/>
        <v>23.8.1970</v>
      </c>
      <c r="I2956" s="7" t="s">
        <v>20060</v>
      </c>
      <c r="K2956" s="9">
        <v>35</v>
      </c>
      <c r="L2956" s="10" t="s">
        <v>21127</v>
      </c>
    </row>
    <row r="2957" spans="1:12" ht="16.5" thickBot="1" x14ac:dyDescent="0.3">
      <c r="A2957" s="2">
        <f t="shared" ca="1" si="138"/>
        <v>55384601</v>
      </c>
      <c r="B2957" s="8" t="s">
        <v>11501</v>
      </c>
      <c r="C2957" t="s">
        <v>142</v>
      </c>
      <c r="D2957" t="s">
        <v>11502</v>
      </c>
      <c r="E2957" s="10" t="str">
        <f t="shared" ca="1" si="139"/>
        <v>+79750717723</v>
      </c>
      <c r="G2957" s="10"/>
      <c r="H2957" s="12" t="str">
        <f t="shared" ca="1" si="140"/>
        <v>1.8.1965</v>
      </c>
      <c r="I2957" s="7" t="s">
        <v>2</v>
      </c>
      <c r="K2957" s="9">
        <v>1410</v>
      </c>
      <c r="L2957" s="10" t="s">
        <v>21128</v>
      </c>
    </row>
    <row r="2958" spans="1:12" ht="16.5" thickBot="1" x14ac:dyDescent="0.3">
      <c r="A2958" s="2">
        <f t="shared" ca="1" si="138"/>
        <v>68120656</v>
      </c>
      <c r="B2958" s="8" t="s">
        <v>1565</v>
      </c>
      <c r="C2958" t="s">
        <v>85</v>
      </c>
      <c r="D2958" t="s">
        <v>11503</v>
      </c>
      <c r="E2958" s="10" t="str">
        <f t="shared" ca="1" si="139"/>
        <v>+79258720040</v>
      </c>
      <c r="G2958" s="10"/>
      <c r="H2958" s="12" t="str">
        <f t="shared" ca="1" si="140"/>
        <v>7.9.1966</v>
      </c>
      <c r="I2958" s="7" t="s">
        <v>2</v>
      </c>
      <c r="K2958" s="9">
        <v>1897</v>
      </c>
      <c r="L2958" s="10" t="s">
        <v>21129</v>
      </c>
    </row>
    <row r="2959" spans="1:12" ht="16.5" thickBot="1" x14ac:dyDescent="0.3">
      <c r="A2959" s="2">
        <f t="shared" ca="1" si="138"/>
        <v>63410047</v>
      </c>
      <c r="B2959" s="8" t="s">
        <v>4273</v>
      </c>
      <c r="C2959" t="s">
        <v>142</v>
      </c>
      <c r="D2959" t="s">
        <v>48</v>
      </c>
      <c r="E2959" s="10" t="str">
        <f t="shared" ca="1" si="139"/>
        <v>+79222613190</v>
      </c>
      <c r="G2959" s="10"/>
      <c r="H2959" s="12" t="str">
        <f t="shared" ca="1" si="140"/>
        <v>25.9.1969</v>
      </c>
      <c r="I2959" s="7" t="s">
        <v>20058</v>
      </c>
      <c r="K2959" s="9">
        <v>130</v>
      </c>
      <c r="L2959" s="10" t="s">
        <v>20570</v>
      </c>
    </row>
    <row r="2960" spans="1:12" ht="16.5" thickBot="1" x14ac:dyDescent="0.3">
      <c r="A2960" s="2">
        <f t="shared" ca="1" si="138"/>
        <v>78006981</v>
      </c>
      <c r="B2960" s="8" t="s">
        <v>4072</v>
      </c>
      <c r="C2960" t="s">
        <v>29</v>
      </c>
      <c r="D2960" t="s">
        <v>120</v>
      </c>
      <c r="E2960" s="10" t="str">
        <f t="shared" ca="1" si="139"/>
        <v>+79584078499</v>
      </c>
      <c r="G2960" s="10"/>
      <c r="H2960" s="12" t="str">
        <f t="shared" ca="1" si="140"/>
        <v>9.3.1951</v>
      </c>
      <c r="I2960" s="7" t="s">
        <v>20057</v>
      </c>
      <c r="K2960" s="9">
        <v>1572</v>
      </c>
      <c r="L2960" s="10" t="s">
        <v>21130</v>
      </c>
    </row>
    <row r="2961" spans="1:12" ht="16.5" thickBot="1" x14ac:dyDescent="0.3">
      <c r="A2961" s="2">
        <f t="shared" ca="1" si="138"/>
        <v>50757450</v>
      </c>
      <c r="B2961" s="6" t="s">
        <v>1156</v>
      </c>
      <c r="C2961" t="s">
        <v>29</v>
      </c>
      <c r="D2961" t="s">
        <v>25</v>
      </c>
      <c r="E2961" s="10" t="str">
        <f t="shared" ca="1" si="139"/>
        <v>+79727103778</v>
      </c>
      <c r="G2961" s="10" t="s">
        <v>29928</v>
      </c>
      <c r="H2961" s="12" t="str">
        <f t="shared" ca="1" si="140"/>
        <v>9.8.1968</v>
      </c>
      <c r="I2961" s="6"/>
      <c r="K2961" s="9">
        <v>1750</v>
      </c>
    </row>
    <row r="2962" spans="1:12" ht="16.5" thickBot="1" x14ac:dyDescent="0.3">
      <c r="A2962" s="2">
        <f t="shared" ca="1" si="138"/>
        <v>62736209</v>
      </c>
      <c r="B2962" s="8" t="s">
        <v>2911</v>
      </c>
      <c r="C2962" t="s">
        <v>60</v>
      </c>
      <c r="D2962" t="s">
        <v>48</v>
      </c>
      <c r="E2962" s="10" t="str">
        <f t="shared" ca="1" si="139"/>
        <v>+79568781276</v>
      </c>
      <c r="G2962" s="10"/>
      <c r="H2962" s="12" t="str">
        <f t="shared" ca="1" si="140"/>
        <v>13.2.1983</v>
      </c>
      <c r="I2962" s="7" t="s">
        <v>20057</v>
      </c>
      <c r="K2962" s="9">
        <v>67</v>
      </c>
      <c r="L2962" s="10" t="s">
        <v>21131</v>
      </c>
    </row>
    <row r="2963" spans="1:12" ht="16.5" thickBot="1" x14ac:dyDescent="0.3">
      <c r="A2963" s="2">
        <f t="shared" ca="1" si="138"/>
        <v>69441494</v>
      </c>
      <c r="B2963" s="8" t="s">
        <v>71</v>
      </c>
      <c r="C2963" t="s">
        <v>68</v>
      </c>
      <c r="D2963" t="s">
        <v>25</v>
      </c>
      <c r="E2963" s="10" t="str">
        <f t="shared" ca="1" si="139"/>
        <v>+79858493034</v>
      </c>
      <c r="G2963" s="10"/>
      <c r="H2963" s="12" t="str">
        <f t="shared" ca="1" si="140"/>
        <v>21.12.1976</v>
      </c>
      <c r="I2963" s="7" t="s">
        <v>20060</v>
      </c>
      <c r="K2963" s="9">
        <v>1067</v>
      </c>
      <c r="L2963" s="10" t="s">
        <v>21132</v>
      </c>
    </row>
    <row r="2964" spans="1:12" ht="16.5" thickBot="1" x14ac:dyDescent="0.3">
      <c r="A2964" s="2">
        <f t="shared" ca="1" si="138"/>
        <v>56686034</v>
      </c>
      <c r="B2964" s="8" t="s">
        <v>11306</v>
      </c>
      <c r="C2964" t="s">
        <v>292</v>
      </c>
      <c r="D2964" t="s">
        <v>254</v>
      </c>
      <c r="E2964" s="10" t="str">
        <f t="shared" ca="1" si="139"/>
        <v>+79144419755</v>
      </c>
      <c r="G2964" s="10"/>
      <c r="H2964" s="12" t="str">
        <f t="shared" ca="1" si="140"/>
        <v>16.12.1957</v>
      </c>
      <c r="I2964" s="7" t="s">
        <v>20060</v>
      </c>
      <c r="K2964" s="9">
        <v>1458</v>
      </c>
      <c r="L2964" s="10" t="s">
        <v>21133</v>
      </c>
    </row>
    <row r="2965" spans="1:12" ht="16.5" thickBot="1" x14ac:dyDescent="0.3">
      <c r="A2965" s="2">
        <f t="shared" ca="1" si="138"/>
        <v>57416124</v>
      </c>
      <c r="B2965" s="6" t="s">
        <v>2091</v>
      </c>
      <c r="C2965" t="s">
        <v>1035</v>
      </c>
      <c r="D2965" t="s">
        <v>816</v>
      </c>
      <c r="E2965" s="10" t="str">
        <f t="shared" ca="1" si="139"/>
        <v>+79676628642</v>
      </c>
      <c r="G2965" s="10" t="s">
        <v>29928</v>
      </c>
      <c r="H2965" s="12" t="str">
        <f t="shared" ca="1" si="140"/>
        <v>16.11.1983</v>
      </c>
      <c r="I2965" s="6"/>
      <c r="K2965" s="9">
        <v>790</v>
      </c>
    </row>
    <row r="2966" spans="1:12" ht="16.5" thickBot="1" x14ac:dyDescent="0.3">
      <c r="A2966" s="2">
        <f t="shared" ca="1" si="138"/>
        <v>78947296</v>
      </c>
      <c r="B2966" s="6" t="s">
        <v>2092</v>
      </c>
      <c r="C2966" t="s">
        <v>55</v>
      </c>
      <c r="D2966" t="s">
        <v>96</v>
      </c>
      <c r="E2966" s="10" t="str">
        <f t="shared" ca="1" si="139"/>
        <v>+79054341525</v>
      </c>
      <c r="G2966" s="10"/>
      <c r="H2966" s="12" t="str">
        <f t="shared" ca="1" si="140"/>
        <v>25.1.1976</v>
      </c>
      <c r="I2966" s="7" t="s">
        <v>20059</v>
      </c>
      <c r="K2966" s="9">
        <v>805</v>
      </c>
    </row>
    <row r="2967" spans="1:12" ht="16.5" thickBot="1" x14ac:dyDescent="0.3">
      <c r="A2967" s="2">
        <f t="shared" ca="1" si="138"/>
        <v>54831533</v>
      </c>
      <c r="B2967" s="8" t="s">
        <v>7830</v>
      </c>
      <c r="C2967" t="s">
        <v>68</v>
      </c>
      <c r="D2967" t="s">
        <v>183</v>
      </c>
      <c r="E2967" s="10" t="str">
        <f t="shared" ca="1" si="139"/>
        <v>+79632861435</v>
      </c>
      <c r="G2967" s="10"/>
      <c r="H2967" s="12" t="str">
        <f t="shared" ca="1" si="140"/>
        <v>23.1.1987</v>
      </c>
      <c r="I2967" s="7" t="s">
        <v>20057</v>
      </c>
      <c r="K2967" s="9">
        <v>1555</v>
      </c>
      <c r="L2967" s="10" t="s">
        <v>21134</v>
      </c>
    </row>
    <row r="2968" spans="1:12" ht="16.5" thickBot="1" x14ac:dyDescent="0.3">
      <c r="A2968" s="2">
        <f t="shared" ca="1" si="138"/>
        <v>68426884</v>
      </c>
      <c r="B2968" s="6" t="s">
        <v>2093</v>
      </c>
      <c r="C2968" t="s">
        <v>93</v>
      </c>
      <c r="D2968" t="s">
        <v>31</v>
      </c>
      <c r="E2968" s="10" t="str">
        <f t="shared" ca="1" si="139"/>
        <v>+79742782967</v>
      </c>
      <c r="G2968" s="10" t="s">
        <v>29928</v>
      </c>
      <c r="H2968" s="12" t="str">
        <f t="shared" ca="1" si="140"/>
        <v>21.11.1987</v>
      </c>
      <c r="I2968" s="6"/>
      <c r="K2968" s="9">
        <v>595</v>
      </c>
    </row>
    <row r="2969" spans="1:12" ht="16.5" thickBot="1" x14ac:dyDescent="0.3">
      <c r="A2969" s="2">
        <f t="shared" ca="1" si="138"/>
        <v>61307462</v>
      </c>
      <c r="B2969" s="6" t="s">
        <v>267</v>
      </c>
      <c r="C2969" t="s">
        <v>12</v>
      </c>
      <c r="D2969" t="s">
        <v>2094</v>
      </c>
      <c r="E2969" s="10" t="str">
        <f t="shared" ca="1" si="139"/>
        <v>+79083234565</v>
      </c>
      <c r="G2969" s="10" t="s">
        <v>29928</v>
      </c>
      <c r="H2969" s="12" t="str">
        <f t="shared" ca="1" si="140"/>
        <v>6.11.1962</v>
      </c>
      <c r="I2969" s="6"/>
      <c r="K2969" s="9">
        <v>1383</v>
      </c>
    </row>
    <row r="2970" spans="1:12" ht="16.5" thickBot="1" x14ac:dyDescent="0.3">
      <c r="A2970" s="2">
        <f t="shared" ca="1" si="138"/>
        <v>67749069</v>
      </c>
      <c r="B2970" s="8" t="s">
        <v>11504</v>
      </c>
      <c r="C2970" t="s">
        <v>60</v>
      </c>
      <c r="D2970" t="s">
        <v>25</v>
      </c>
      <c r="E2970" s="10" t="str">
        <f t="shared" ca="1" si="139"/>
        <v>+79718216055</v>
      </c>
      <c r="G2970" s="10"/>
      <c r="H2970" s="12" t="str">
        <f t="shared" ca="1" si="140"/>
        <v>4.11.1982</v>
      </c>
      <c r="I2970" s="7" t="s">
        <v>20060</v>
      </c>
      <c r="K2970" s="9">
        <v>0</v>
      </c>
    </row>
    <row r="2971" spans="1:12" ht="16.5" thickBot="1" x14ac:dyDescent="0.3">
      <c r="A2971" s="2">
        <f t="shared" ca="1" si="138"/>
        <v>62344098</v>
      </c>
      <c r="B2971" s="6" t="s">
        <v>2095</v>
      </c>
      <c r="C2971" t="s">
        <v>827</v>
      </c>
      <c r="D2971" t="s">
        <v>168</v>
      </c>
      <c r="E2971" s="10" t="str">
        <f t="shared" ca="1" si="139"/>
        <v>+79651227092</v>
      </c>
      <c r="G2971" s="10" t="s">
        <v>29929</v>
      </c>
      <c r="H2971" s="12" t="str">
        <f t="shared" ca="1" si="140"/>
        <v>3.7.1981</v>
      </c>
      <c r="I2971" s="6"/>
      <c r="K2971" s="9">
        <v>0</v>
      </c>
    </row>
    <row r="2972" spans="1:12" ht="16.5" thickBot="1" x14ac:dyDescent="0.3">
      <c r="A2972" s="2">
        <f t="shared" ca="1" si="138"/>
        <v>73995351</v>
      </c>
      <c r="B2972" s="6" t="s">
        <v>2096</v>
      </c>
      <c r="C2972" t="s">
        <v>114</v>
      </c>
      <c r="D2972" t="s">
        <v>25</v>
      </c>
      <c r="E2972" s="10" t="str">
        <f t="shared" ca="1" si="139"/>
        <v>+79146891482</v>
      </c>
      <c r="G2972" s="10" t="s">
        <v>29928</v>
      </c>
      <c r="H2972" s="12" t="str">
        <f t="shared" ca="1" si="140"/>
        <v>21.5.1974</v>
      </c>
      <c r="I2972" s="6"/>
      <c r="K2972" s="9">
        <v>1545</v>
      </c>
    </row>
    <row r="2973" spans="1:12" ht="16.5" thickBot="1" x14ac:dyDescent="0.3">
      <c r="A2973" s="2">
        <f t="shared" ca="1" si="138"/>
        <v>53902154</v>
      </c>
      <c r="B2973" s="6" t="s">
        <v>2098</v>
      </c>
      <c r="C2973" t="s">
        <v>2097</v>
      </c>
      <c r="D2973" t="s">
        <v>2099</v>
      </c>
      <c r="E2973" s="10" t="str">
        <f t="shared" ca="1" si="139"/>
        <v>+79957773778</v>
      </c>
      <c r="G2973" s="10" t="s">
        <v>29929</v>
      </c>
      <c r="H2973" s="12" t="str">
        <f t="shared" ca="1" si="140"/>
        <v>14.12.2000</v>
      </c>
      <c r="I2973" s="6"/>
      <c r="K2973" s="9">
        <v>2620</v>
      </c>
    </row>
    <row r="2974" spans="1:12" ht="16.5" thickBot="1" x14ac:dyDescent="0.3">
      <c r="A2974" s="2">
        <f t="shared" ca="1" si="138"/>
        <v>78038135</v>
      </c>
      <c r="B2974" s="6" t="s">
        <v>1916</v>
      </c>
      <c r="C2974" t="s">
        <v>49</v>
      </c>
      <c r="D2974" t="s">
        <v>558</v>
      </c>
      <c r="E2974" s="10" t="str">
        <f t="shared" ca="1" si="139"/>
        <v>+79074821117</v>
      </c>
      <c r="G2974" s="10" t="s">
        <v>29928</v>
      </c>
      <c r="H2974" s="12" t="str">
        <f t="shared" ca="1" si="140"/>
        <v>12.8.1981</v>
      </c>
      <c r="I2974" s="6"/>
      <c r="K2974" s="9">
        <v>907</v>
      </c>
    </row>
    <row r="2975" spans="1:12" ht="16.5" thickBot="1" x14ac:dyDescent="0.3">
      <c r="A2975" s="2">
        <f t="shared" ca="1" si="138"/>
        <v>67235565</v>
      </c>
      <c r="B2975" s="6" t="s">
        <v>2100</v>
      </c>
      <c r="C2975" t="s">
        <v>269</v>
      </c>
      <c r="D2975" t="s">
        <v>183</v>
      </c>
      <c r="E2975" s="10" t="str">
        <f t="shared" ca="1" si="139"/>
        <v>+79786755610</v>
      </c>
      <c r="G2975" s="10" t="s">
        <v>29928</v>
      </c>
      <c r="H2975" s="12" t="str">
        <f t="shared" ca="1" si="140"/>
        <v>17.4.1951</v>
      </c>
      <c r="I2975" s="6"/>
      <c r="K2975" s="9">
        <v>537</v>
      </c>
    </row>
    <row r="2976" spans="1:12" ht="16.5" thickBot="1" x14ac:dyDescent="0.3">
      <c r="A2976" s="2">
        <f t="shared" ca="1" si="138"/>
        <v>88438526</v>
      </c>
      <c r="B2976" s="6" t="s">
        <v>2101</v>
      </c>
      <c r="C2976" t="s">
        <v>52</v>
      </c>
      <c r="D2976" t="s">
        <v>1124</v>
      </c>
      <c r="E2976" s="10" t="str">
        <f t="shared" ca="1" si="139"/>
        <v>+79162572866</v>
      </c>
      <c r="G2976" s="10" t="s">
        <v>29929</v>
      </c>
      <c r="H2976" s="12" t="str">
        <f t="shared" ca="1" si="140"/>
        <v>2.12.1992</v>
      </c>
      <c r="I2976" s="6"/>
      <c r="K2976" s="9">
        <v>950</v>
      </c>
    </row>
    <row r="2977" spans="1:12" ht="16.5" thickBot="1" x14ac:dyDescent="0.3">
      <c r="A2977" s="2">
        <f t="shared" ca="1" si="138"/>
        <v>68402653</v>
      </c>
      <c r="B2977" s="6" t="s">
        <v>2102</v>
      </c>
      <c r="C2977" t="s">
        <v>40</v>
      </c>
      <c r="D2977" t="s">
        <v>305</v>
      </c>
      <c r="E2977" s="10" t="str">
        <f t="shared" ca="1" si="139"/>
        <v>+79356967907</v>
      </c>
      <c r="G2977" s="10" t="s">
        <v>29928</v>
      </c>
      <c r="H2977" s="12" t="str">
        <f t="shared" ca="1" si="140"/>
        <v>16.5.1955</v>
      </c>
      <c r="I2977" s="7" t="s">
        <v>20061</v>
      </c>
      <c r="K2977" s="9">
        <v>745</v>
      </c>
    </row>
    <row r="2978" spans="1:12" ht="16.5" thickBot="1" x14ac:dyDescent="0.3">
      <c r="A2978" s="2">
        <f t="shared" ca="1" si="138"/>
        <v>56366021</v>
      </c>
      <c r="B2978" s="8" t="s">
        <v>11505</v>
      </c>
      <c r="C2978" t="s">
        <v>356</v>
      </c>
      <c r="D2978" t="s">
        <v>48</v>
      </c>
      <c r="E2978" s="10" t="str">
        <f t="shared" ca="1" si="139"/>
        <v>+79755779791</v>
      </c>
      <c r="G2978" s="10"/>
      <c r="H2978" s="12" t="str">
        <f t="shared" ca="1" si="140"/>
        <v>12.9.1962</v>
      </c>
      <c r="I2978" s="7" t="s">
        <v>20057</v>
      </c>
      <c r="K2978" s="9">
        <v>1210</v>
      </c>
      <c r="L2978" s="10" t="s">
        <v>21135</v>
      </c>
    </row>
    <row r="2979" spans="1:12" ht="16.5" thickBot="1" x14ac:dyDescent="0.3">
      <c r="A2979" s="2">
        <f t="shared" ca="1" si="138"/>
        <v>82208564</v>
      </c>
      <c r="B2979" s="6" t="s">
        <v>2103</v>
      </c>
      <c r="C2979" t="s">
        <v>118</v>
      </c>
      <c r="D2979" t="s">
        <v>2104</v>
      </c>
      <c r="E2979" s="10" t="str">
        <f t="shared" ca="1" si="139"/>
        <v>+79217405447</v>
      </c>
      <c r="G2979" s="10" t="s">
        <v>29928</v>
      </c>
      <c r="H2979" s="12" t="str">
        <f t="shared" ca="1" si="140"/>
        <v>8.3.1991</v>
      </c>
      <c r="I2979" s="6"/>
      <c r="K2979" s="9">
        <v>0</v>
      </c>
    </row>
    <row r="2980" spans="1:12" ht="16.5" thickBot="1" x14ac:dyDescent="0.3">
      <c r="A2980" s="2">
        <f t="shared" ca="1" si="138"/>
        <v>51815644</v>
      </c>
      <c r="B2980" s="8" t="s">
        <v>11506</v>
      </c>
      <c r="C2980" t="s">
        <v>486</v>
      </c>
      <c r="D2980" t="s">
        <v>152</v>
      </c>
      <c r="E2980" s="10" t="str">
        <f t="shared" ca="1" si="139"/>
        <v>+79855396342</v>
      </c>
      <c r="G2980" s="10"/>
      <c r="H2980" s="12" t="str">
        <f t="shared" ca="1" si="140"/>
        <v>11.5.1984</v>
      </c>
      <c r="I2980" s="7" t="s">
        <v>20057</v>
      </c>
      <c r="K2980" s="9">
        <v>1420</v>
      </c>
      <c r="L2980" s="10" t="s">
        <v>21136</v>
      </c>
    </row>
    <row r="2981" spans="1:12" ht="16.5" thickBot="1" x14ac:dyDescent="0.3">
      <c r="A2981" s="2">
        <f t="shared" ca="1" si="138"/>
        <v>69345827</v>
      </c>
      <c r="B2981" s="8" t="s">
        <v>11507</v>
      </c>
      <c r="C2981" t="s">
        <v>49</v>
      </c>
      <c r="D2981" t="s">
        <v>3554</v>
      </c>
      <c r="E2981" s="10" t="str">
        <f t="shared" ca="1" si="139"/>
        <v>+79031864162</v>
      </c>
      <c r="G2981" s="10"/>
      <c r="H2981" s="12" t="str">
        <f t="shared" ca="1" si="140"/>
        <v>19.6.1985</v>
      </c>
      <c r="I2981" s="7" t="s">
        <v>20061</v>
      </c>
      <c r="K2981" s="6"/>
    </row>
    <row r="2982" spans="1:12" ht="16.5" thickBot="1" x14ac:dyDescent="0.3">
      <c r="A2982" s="2">
        <f t="shared" ca="1" si="138"/>
        <v>75352536</v>
      </c>
      <c r="B2982" s="6" t="s">
        <v>2105</v>
      </c>
      <c r="C2982" t="s">
        <v>55</v>
      </c>
      <c r="D2982" t="s">
        <v>48</v>
      </c>
      <c r="E2982" s="10" t="str">
        <f t="shared" ca="1" si="139"/>
        <v>+79458376703</v>
      </c>
      <c r="G2982" s="10" t="s">
        <v>29928</v>
      </c>
      <c r="H2982" s="12" t="str">
        <f t="shared" ca="1" si="140"/>
        <v>12.8.2000</v>
      </c>
      <c r="I2982" s="7" t="s">
        <v>20057</v>
      </c>
      <c r="K2982" s="9">
        <v>950</v>
      </c>
    </row>
    <row r="2983" spans="1:12" ht="16.5" thickBot="1" x14ac:dyDescent="0.3">
      <c r="A2983" s="2">
        <f t="shared" ca="1" si="138"/>
        <v>84195427</v>
      </c>
      <c r="B2983" s="6" t="s">
        <v>2106</v>
      </c>
      <c r="C2983" t="s">
        <v>104</v>
      </c>
      <c r="D2983" t="s">
        <v>31</v>
      </c>
      <c r="E2983" s="10" t="str">
        <f t="shared" ca="1" si="139"/>
        <v>+79363030893</v>
      </c>
      <c r="G2983" s="10" t="s">
        <v>29928</v>
      </c>
      <c r="H2983" s="12" t="str">
        <f t="shared" ca="1" si="140"/>
        <v>5.5.1994</v>
      </c>
      <c r="I2983" s="6"/>
      <c r="K2983" s="9">
        <v>845</v>
      </c>
    </row>
    <row r="2984" spans="1:12" ht="16.5" thickBot="1" x14ac:dyDescent="0.3">
      <c r="A2984" s="2">
        <f t="shared" ca="1" si="138"/>
        <v>84243665</v>
      </c>
      <c r="B2984" s="7">
        <v>0</v>
      </c>
      <c r="C2984" t="s">
        <v>42</v>
      </c>
      <c r="E2984" s="10" t="str">
        <f t="shared" ca="1" si="139"/>
        <v>+79542864489</v>
      </c>
      <c r="G2984" s="10"/>
      <c r="H2984" s="12" t="str">
        <f t="shared" ca="1" si="140"/>
        <v>15.12.1958</v>
      </c>
      <c r="I2984" s="6"/>
      <c r="K2984" s="6"/>
    </row>
    <row r="2985" spans="1:12" ht="16.5" thickBot="1" x14ac:dyDescent="0.3">
      <c r="A2985" s="2">
        <f t="shared" ca="1" si="138"/>
        <v>74967292</v>
      </c>
      <c r="B2985" s="6" t="s">
        <v>2107</v>
      </c>
      <c r="C2985" t="s">
        <v>70</v>
      </c>
      <c r="D2985" t="s">
        <v>120</v>
      </c>
      <c r="E2985" s="10" t="str">
        <f t="shared" ca="1" si="139"/>
        <v>+79964738103</v>
      </c>
      <c r="G2985" s="10" t="s">
        <v>29928</v>
      </c>
      <c r="H2985" s="12" t="str">
        <f t="shared" ca="1" si="140"/>
        <v>10.5.1987</v>
      </c>
      <c r="I2985" s="6"/>
      <c r="K2985" s="9">
        <v>1802</v>
      </c>
    </row>
    <row r="2986" spans="1:12" ht="16.5" thickBot="1" x14ac:dyDescent="0.3">
      <c r="A2986" s="2">
        <f t="shared" ca="1" si="138"/>
        <v>76098896</v>
      </c>
      <c r="B2986" s="6" t="s">
        <v>2108</v>
      </c>
      <c r="C2986" t="s">
        <v>328</v>
      </c>
      <c r="D2986" t="s">
        <v>303</v>
      </c>
      <c r="E2986" s="10" t="str">
        <f t="shared" ca="1" si="139"/>
        <v>+79479675254</v>
      </c>
      <c r="G2986" s="10" t="s">
        <v>29928</v>
      </c>
      <c r="H2986" s="12" t="str">
        <f t="shared" ca="1" si="140"/>
        <v>27.11.1962</v>
      </c>
      <c r="I2986" s="6"/>
      <c r="K2986" s="9">
        <v>774</v>
      </c>
    </row>
    <row r="2987" spans="1:12" ht="16.5" thickBot="1" x14ac:dyDescent="0.3">
      <c r="A2987" s="2">
        <f t="shared" ca="1" si="138"/>
        <v>63800540</v>
      </c>
      <c r="B2987" s="6" t="s">
        <v>2109</v>
      </c>
      <c r="C2987" t="s">
        <v>49</v>
      </c>
      <c r="D2987" t="s">
        <v>120</v>
      </c>
      <c r="E2987" s="10" t="str">
        <f t="shared" ca="1" si="139"/>
        <v>+79342168142</v>
      </c>
      <c r="G2987" s="10" t="s">
        <v>29928</v>
      </c>
      <c r="H2987" s="12" t="str">
        <f t="shared" ca="1" si="140"/>
        <v>24.1.1950</v>
      </c>
      <c r="I2987" s="6"/>
      <c r="K2987" s="9">
        <v>880</v>
      </c>
    </row>
    <row r="2988" spans="1:12" ht="16.5" thickBot="1" x14ac:dyDescent="0.3">
      <c r="A2988" s="2">
        <f t="shared" ca="1" si="138"/>
        <v>64666143</v>
      </c>
      <c r="B2988" s="8" t="s">
        <v>11508</v>
      </c>
      <c r="C2988" t="s">
        <v>5416</v>
      </c>
      <c r="D2988" t="s">
        <v>643</v>
      </c>
      <c r="E2988" s="10" t="str">
        <f t="shared" ca="1" si="139"/>
        <v>+79657693338</v>
      </c>
      <c r="G2988" s="10"/>
      <c r="H2988" s="12" t="str">
        <f t="shared" ca="1" si="140"/>
        <v>2.12.1966</v>
      </c>
      <c r="I2988" s="7" t="s">
        <v>20061</v>
      </c>
      <c r="K2988" s="6"/>
    </row>
    <row r="2989" spans="1:12" ht="16.5" thickBot="1" x14ac:dyDescent="0.3">
      <c r="A2989" s="2">
        <f t="shared" ca="1" si="138"/>
        <v>55774136</v>
      </c>
      <c r="B2989" s="7" t="s">
        <v>2110</v>
      </c>
      <c r="E2989" s="10" t="str">
        <f t="shared" ca="1" si="139"/>
        <v>+79175730111</v>
      </c>
      <c r="G2989" s="10"/>
      <c r="H2989" s="12" t="str">
        <f t="shared" ca="1" si="140"/>
        <v>23.1.1999</v>
      </c>
      <c r="I2989" s="7" t="s">
        <v>2</v>
      </c>
      <c r="K2989" s="9">
        <v>964</v>
      </c>
      <c r="L2989" s="10" t="s">
        <v>21137</v>
      </c>
    </row>
    <row r="2990" spans="1:12" ht="16.5" thickBot="1" x14ac:dyDescent="0.3">
      <c r="A2990" s="2">
        <f t="shared" ca="1" si="138"/>
        <v>70660295</v>
      </c>
      <c r="B2990" s="6" t="s">
        <v>2111</v>
      </c>
      <c r="C2990" t="s">
        <v>42</v>
      </c>
      <c r="D2990" t="s">
        <v>120</v>
      </c>
      <c r="E2990" s="10" t="str">
        <f t="shared" ca="1" si="139"/>
        <v>+79970227452</v>
      </c>
      <c r="G2990" s="10" t="s">
        <v>29928</v>
      </c>
      <c r="H2990" s="12" t="str">
        <f t="shared" ca="1" si="140"/>
        <v>18.2.1965</v>
      </c>
      <c r="I2990" s="7" t="s">
        <v>20059</v>
      </c>
      <c r="K2990" s="9">
        <v>777</v>
      </c>
    </row>
    <row r="2991" spans="1:12" ht="16.5" thickBot="1" x14ac:dyDescent="0.3">
      <c r="A2991" s="2">
        <f t="shared" ca="1" si="138"/>
        <v>82556771</v>
      </c>
      <c r="B2991" s="8" t="s">
        <v>11509</v>
      </c>
      <c r="C2991" t="s">
        <v>66</v>
      </c>
      <c r="D2991" t="s">
        <v>111</v>
      </c>
      <c r="E2991" s="10" t="str">
        <f t="shared" ca="1" si="139"/>
        <v>+79320339119</v>
      </c>
      <c r="G2991" s="10"/>
      <c r="H2991" s="12" t="str">
        <f t="shared" ca="1" si="140"/>
        <v>20.12.1997</v>
      </c>
      <c r="I2991" s="7" t="s">
        <v>20057</v>
      </c>
      <c r="K2991" s="6"/>
    </row>
    <row r="2992" spans="1:12" ht="16.5" thickBot="1" x14ac:dyDescent="0.3">
      <c r="A2992" s="2">
        <f t="shared" ca="1" si="138"/>
        <v>82883926</v>
      </c>
      <c r="B2992" s="6" t="s">
        <v>2112</v>
      </c>
      <c r="C2992" t="s">
        <v>70</v>
      </c>
      <c r="E2992" s="10" t="str">
        <f t="shared" ca="1" si="139"/>
        <v>+79427190006</v>
      </c>
      <c r="G2992" s="10" t="s">
        <v>29928</v>
      </c>
      <c r="H2992" s="12" t="str">
        <f t="shared" ca="1" si="140"/>
        <v>28.3.1997</v>
      </c>
      <c r="I2992" s="6"/>
      <c r="K2992" s="9">
        <v>0</v>
      </c>
    </row>
    <row r="2993" spans="1:12" ht="16.5" thickBot="1" x14ac:dyDescent="0.3">
      <c r="A2993" s="2">
        <f t="shared" ca="1" si="138"/>
        <v>86415279</v>
      </c>
      <c r="B2993" s="8" t="s">
        <v>11510</v>
      </c>
      <c r="C2993" t="s">
        <v>60</v>
      </c>
      <c r="D2993" t="s">
        <v>254</v>
      </c>
      <c r="E2993" s="10" t="str">
        <f t="shared" ca="1" si="139"/>
        <v>+79570572932</v>
      </c>
      <c r="G2993" s="10"/>
      <c r="H2993" s="12" t="str">
        <f t="shared" ca="1" si="140"/>
        <v>7.8.1965</v>
      </c>
      <c r="I2993" s="7" t="s">
        <v>20057</v>
      </c>
      <c r="K2993" s="9">
        <v>1263</v>
      </c>
      <c r="L2993" s="10" t="s">
        <v>21138</v>
      </c>
    </row>
    <row r="2994" spans="1:12" ht="16.5" thickBot="1" x14ac:dyDescent="0.3">
      <c r="A2994" s="2">
        <f t="shared" ca="1" si="138"/>
        <v>62111953</v>
      </c>
      <c r="B2994" s="8" t="s">
        <v>11511</v>
      </c>
      <c r="C2994" t="s">
        <v>11512</v>
      </c>
      <c r="D2994" t="s">
        <v>558</v>
      </c>
      <c r="E2994" s="10" t="str">
        <f t="shared" ca="1" si="139"/>
        <v>+79551577001</v>
      </c>
      <c r="G2994" s="10"/>
      <c r="H2994" s="12" t="str">
        <f t="shared" ca="1" si="140"/>
        <v>22.8.1952</v>
      </c>
      <c r="I2994" s="7" t="s">
        <v>20057</v>
      </c>
      <c r="K2994" s="9">
        <v>527</v>
      </c>
      <c r="L2994" s="10" t="s">
        <v>21139</v>
      </c>
    </row>
    <row r="2995" spans="1:12" ht="16.5" thickBot="1" x14ac:dyDescent="0.3">
      <c r="A2995" s="2">
        <f t="shared" ca="1" si="138"/>
        <v>77487587</v>
      </c>
      <c r="B2995" s="6" t="s">
        <v>2113</v>
      </c>
      <c r="C2995" t="s">
        <v>52</v>
      </c>
      <c r="D2995" t="s">
        <v>1089</v>
      </c>
      <c r="E2995" s="10" t="str">
        <f t="shared" ca="1" si="139"/>
        <v>+79490916284</v>
      </c>
      <c r="G2995" s="10" t="s">
        <v>29929</v>
      </c>
      <c r="H2995" s="12" t="str">
        <f t="shared" ca="1" si="140"/>
        <v>25.9.1996</v>
      </c>
      <c r="I2995" s="6"/>
      <c r="K2995" s="9">
        <v>1650</v>
      </c>
    </row>
    <row r="2996" spans="1:12" ht="16.5" thickBot="1" x14ac:dyDescent="0.3">
      <c r="A2996" s="2">
        <f t="shared" ca="1" si="138"/>
        <v>59656704</v>
      </c>
      <c r="B2996" s="6" t="s">
        <v>2114</v>
      </c>
      <c r="C2996" t="s">
        <v>70</v>
      </c>
      <c r="D2996" t="s">
        <v>558</v>
      </c>
      <c r="E2996" s="10" t="str">
        <f t="shared" ca="1" si="139"/>
        <v>+79437433358</v>
      </c>
      <c r="G2996" s="10" t="s">
        <v>29928</v>
      </c>
      <c r="H2996" s="12" t="str">
        <f t="shared" ca="1" si="140"/>
        <v>3.2.1999</v>
      </c>
      <c r="I2996" s="6"/>
      <c r="K2996" s="9">
        <v>1405</v>
      </c>
    </row>
    <row r="2997" spans="1:12" ht="16.5" thickBot="1" x14ac:dyDescent="0.3">
      <c r="A2997" s="2">
        <f t="shared" ca="1" si="138"/>
        <v>75898230</v>
      </c>
      <c r="B2997" s="8" t="s">
        <v>11513</v>
      </c>
      <c r="C2997" t="s">
        <v>46</v>
      </c>
      <c r="D2997" t="s">
        <v>254</v>
      </c>
      <c r="E2997" s="10" t="str">
        <f t="shared" ca="1" si="139"/>
        <v>+79206958095</v>
      </c>
      <c r="G2997" s="10"/>
      <c r="H2997" s="12" t="str">
        <f t="shared" ca="1" si="140"/>
        <v>23.5.1974</v>
      </c>
      <c r="I2997" s="6"/>
      <c r="K2997" s="9">
        <v>17</v>
      </c>
      <c r="L2997" s="10" t="s">
        <v>20162</v>
      </c>
    </row>
    <row r="2998" spans="1:12" ht="16.5" thickBot="1" x14ac:dyDescent="0.3">
      <c r="A2998" s="2">
        <f t="shared" ca="1" si="138"/>
        <v>52479518</v>
      </c>
      <c r="B2998" s="6" t="s">
        <v>2116</v>
      </c>
      <c r="C2998" t="s">
        <v>2115</v>
      </c>
      <c r="D2998" t="s">
        <v>2117</v>
      </c>
      <c r="E2998" s="10" t="str">
        <f t="shared" ca="1" si="139"/>
        <v>+79131634583</v>
      </c>
      <c r="G2998" s="10" t="s">
        <v>29928</v>
      </c>
      <c r="H2998" s="12" t="str">
        <f t="shared" ca="1" si="140"/>
        <v>11.11.1968</v>
      </c>
      <c r="I2998" s="6"/>
      <c r="K2998" s="9">
        <v>1638</v>
      </c>
    </row>
    <row r="2999" spans="1:12" ht="16.5" thickBot="1" x14ac:dyDescent="0.3">
      <c r="A2999" s="2">
        <f t="shared" ca="1" si="138"/>
        <v>78151594</v>
      </c>
      <c r="B2999" s="7" t="s">
        <v>747</v>
      </c>
      <c r="C2999" t="s">
        <v>1215</v>
      </c>
      <c r="E2999" s="10" t="str">
        <f t="shared" ca="1" si="139"/>
        <v>+79762279214</v>
      </c>
      <c r="G2999" s="10" t="s">
        <v>29928</v>
      </c>
      <c r="H2999" s="12" t="str">
        <f t="shared" ca="1" si="140"/>
        <v>0.3.1962</v>
      </c>
      <c r="I2999" s="6"/>
      <c r="K2999" s="9">
        <v>1110</v>
      </c>
      <c r="L2999" s="10" t="s">
        <v>20588</v>
      </c>
    </row>
    <row r="3000" spans="1:12" ht="16.5" thickBot="1" x14ac:dyDescent="0.3">
      <c r="A3000" s="2">
        <f t="shared" ca="1" si="138"/>
        <v>79078348</v>
      </c>
      <c r="B3000" s="6" t="s">
        <v>2118</v>
      </c>
      <c r="C3000" t="s">
        <v>328</v>
      </c>
      <c r="E3000" s="10" t="str">
        <f t="shared" ca="1" si="139"/>
        <v>+79724843127</v>
      </c>
      <c r="G3000" s="10"/>
      <c r="H3000" s="12" t="str">
        <f t="shared" ca="1" si="140"/>
        <v>14.9.1985</v>
      </c>
      <c r="I3000" s="7" t="s">
        <v>20059</v>
      </c>
      <c r="K3000" s="9">
        <v>920</v>
      </c>
      <c r="L3000" s="10" t="s">
        <v>20445</v>
      </c>
    </row>
    <row r="3001" spans="1:12" ht="16.5" thickBot="1" x14ac:dyDescent="0.3">
      <c r="A3001" s="2">
        <f t="shared" ca="1" si="138"/>
        <v>73210549</v>
      </c>
      <c r="B3001" s="6" t="s">
        <v>2120</v>
      </c>
      <c r="C3001" t="s">
        <v>2119</v>
      </c>
      <c r="E3001" s="10" t="str">
        <f t="shared" ca="1" si="139"/>
        <v>+79639903441</v>
      </c>
      <c r="G3001" s="10" t="s">
        <v>29928</v>
      </c>
      <c r="H3001" s="12" t="str">
        <f t="shared" ca="1" si="140"/>
        <v>20.7.1969</v>
      </c>
      <c r="I3001" s="6"/>
      <c r="K3001" s="9">
        <v>551</v>
      </c>
      <c r="L3001" s="10" t="s">
        <v>21140</v>
      </c>
    </row>
    <row r="3002" spans="1:12" ht="16.5" thickBot="1" x14ac:dyDescent="0.3">
      <c r="A3002" s="2">
        <f t="shared" ca="1" si="138"/>
        <v>87922047</v>
      </c>
      <c r="B3002" s="6" t="s">
        <v>1889</v>
      </c>
      <c r="C3002" t="s">
        <v>2121</v>
      </c>
      <c r="E3002" s="10" t="str">
        <f t="shared" ca="1" si="139"/>
        <v>+79517176599</v>
      </c>
      <c r="G3002" s="10" t="s">
        <v>29928</v>
      </c>
      <c r="H3002" s="12" t="str">
        <f t="shared" ca="1" si="140"/>
        <v>14.11.1981</v>
      </c>
      <c r="I3002" s="7" t="s">
        <v>20058</v>
      </c>
      <c r="K3002" s="9">
        <v>1017</v>
      </c>
      <c r="L3002" s="10" t="s">
        <v>20824</v>
      </c>
    </row>
    <row r="3003" spans="1:12" ht="16.5" thickBot="1" x14ac:dyDescent="0.3">
      <c r="A3003" s="2">
        <f t="shared" ca="1" si="138"/>
        <v>72539235</v>
      </c>
      <c r="B3003" s="8" t="s">
        <v>11514</v>
      </c>
      <c r="C3003" t="s">
        <v>518</v>
      </c>
      <c r="D3003" t="s">
        <v>1442</v>
      </c>
      <c r="E3003" s="10" t="str">
        <f t="shared" ca="1" si="139"/>
        <v>+79884544309</v>
      </c>
      <c r="G3003" s="10"/>
      <c r="H3003" s="12" t="str">
        <f t="shared" ca="1" si="140"/>
        <v>23.3.1958</v>
      </c>
      <c r="I3003" s="6"/>
      <c r="K3003" s="6"/>
    </row>
    <row r="3004" spans="1:12" ht="16.5" thickBot="1" x14ac:dyDescent="0.3">
      <c r="A3004" s="2">
        <f t="shared" ca="1" si="138"/>
        <v>78902422</v>
      </c>
      <c r="B3004" s="8" t="s">
        <v>11515</v>
      </c>
      <c r="C3004" t="s">
        <v>55</v>
      </c>
      <c r="D3004" t="s">
        <v>608</v>
      </c>
      <c r="E3004" s="10" t="str">
        <f t="shared" ca="1" si="139"/>
        <v>+79240366522</v>
      </c>
      <c r="G3004" s="10"/>
      <c r="H3004" s="12" t="str">
        <f t="shared" ca="1" si="140"/>
        <v>10.12.1993</v>
      </c>
      <c r="I3004" s="7" t="s">
        <v>20060</v>
      </c>
      <c r="K3004" s="6"/>
    </row>
    <row r="3005" spans="1:12" ht="16.5" thickBot="1" x14ac:dyDescent="0.3">
      <c r="A3005" s="2">
        <f t="shared" ca="1" si="138"/>
        <v>63294725</v>
      </c>
      <c r="B3005" s="8" t="s">
        <v>128</v>
      </c>
      <c r="C3005" t="s">
        <v>40</v>
      </c>
      <c r="D3005" t="s">
        <v>177</v>
      </c>
      <c r="E3005" s="10" t="str">
        <f t="shared" ca="1" si="139"/>
        <v>+79254159454</v>
      </c>
      <c r="G3005" s="10"/>
      <c r="H3005" s="12" t="str">
        <f t="shared" ca="1" si="140"/>
        <v>23.3.1959</v>
      </c>
      <c r="I3005" s="6"/>
      <c r="K3005" s="6"/>
    </row>
    <row r="3006" spans="1:12" ht="16.5" thickBot="1" x14ac:dyDescent="0.3">
      <c r="A3006" s="2">
        <f t="shared" ca="1" si="138"/>
        <v>87134016</v>
      </c>
      <c r="B3006" s="8" t="s">
        <v>11516</v>
      </c>
      <c r="C3006" t="s">
        <v>551</v>
      </c>
      <c r="D3006" t="s">
        <v>289</v>
      </c>
      <c r="E3006" s="10" t="str">
        <f t="shared" ca="1" si="139"/>
        <v>+79166305814</v>
      </c>
      <c r="G3006" s="10"/>
      <c r="H3006" s="12" t="str">
        <f t="shared" ca="1" si="140"/>
        <v>11.12.1972</v>
      </c>
      <c r="I3006" s="7" t="s">
        <v>20062</v>
      </c>
      <c r="K3006" s="9">
        <v>0</v>
      </c>
    </row>
    <row r="3007" spans="1:12" ht="16.5" thickBot="1" x14ac:dyDescent="0.3">
      <c r="A3007" s="2">
        <f t="shared" ca="1" si="138"/>
        <v>67387440</v>
      </c>
      <c r="B3007" s="8" t="s">
        <v>396</v>
      </c>
      <c r="C3007" t="s">
        <v>91</v>
      </c>
      <c r="D3007" t="s">
        <v>6283</v>
      </c>
      <c r="E3007" s="10" t="str">
        <f t="shared" ca="1" si="139"/>
        <v>+79783128768</v>
      </c>
      <c r="G3007" s="10"/>
      <c r="H3007" s="12" t="str">
        <f t="shared" ca="1" si="140"/>
        <v>9.12.1960</v>
      </c>
      <c r="I3007" s="7" t="s">
        <v>2</v>
      </c>
      <c r="K3007" s="6"/>
      <c r="L3007" s="10" t="s">
        <v>20156</v>
      </c>
    </row>
    <row r="3008" spans="1:12" ht="16.5" thickBot="1" x14ac:dyDescent="0.3">
      <c r="A3008" s="2">
        <f t="shared" ca="1" si="138"/>
        <v>81985396</v>
      </c>
      <c r="B3008" s="8" t="s">
        <v>11517</v>
      </c>
      <c r="C3008" t="s">
        <v>1028</v>
      </c>
      <c r="D3008" t="s">
        <v>10903</v>
      </c>
      <c r="E3008" s="10" t="str">
        <f t="shared" ca="1" si="139"/>
        <v>+79724745882</v>
      </c>
      <c r="G3008" s="10"/>
      <c r="H3008" s="12" t="str">
        <f t="shared" ca="1" si="140"/>
        <v>2.1.1961</v>
      </c>
      <c r="I3008" s="7" t="s">
        <v>20058</v>
      </c>
      <c r="K3008" s="9">
        <v>184</v>
      </c>
      <c r="L3008" s="10" t="s">
        <v>20276</v>
      </c>
    </row>
    <row r="3009" spans="1:11" ht="16.5" thickBot="1" x14ac:dyDescent="0.3">
      <c r="A3009" s="2">
        <f t="shared" ca="1" si="138"/>
        <v>62185496</v>
      </c>
      <c r="B3009" s="6">
        <v>0</v>
      </c>
      <c r="C3009" t="s">
        <v>2122</v>
      </c>
      <c r="E3009" s="10" t="str">
        <f t="shared" ca="1" si="139"/>
        <v>+79261929439</v>
      </c>
      <c r="G3009" s="10"/>
      <c r="H3009" s="12" t="str">
        <f t="shared" ca="1" si="140"/>
        <v>2.9.1995</v>
      </c>
      <c r="I3009" s="6"/>
      <c r="K3009" s="9">
        <v>9</v>
      </c>
    </row>
    <row r="3010" spans="1:11" ht="16.5" thickBot="1" x14ac:dyDescent="0.3">
      <c r="A3010" s="2">
        <f t="shared" ca="1" si="138"/>
        <v>76687991</v>
      </c>
      <c r="B3010" s="6" t="s">
        <v>2123</v>
      </c>
      <c r="C3010" t="s">
        <v>133</v>
      </c>
      <c r="D3010" t="s">
        <v>675</v>
      </c>
      <c r="E3010" s="10" t="str">
        <f t="shared" ca="1" si="139"/>
        <v>+79099493338</v>
      </c>
      <c r="G3010" s="10" t="s">
        <v>29929</v>
      </c>
      <c r="H3010" s="12" t="str">
        <f t="shared" ca="1" si="140"/>
        <v>17.10.1963</v>
      </c>
      <c r="I3010" s="7" t="s">
        <v>20059</v>
      </c>
      <c r="K3010" s="9">
        <v>827</v>
      </c>
    </row>
    <row r="3011" spans="1:11" ht="16.5" thickBot="1" x14ac:dyDescent="0.3">
      <c r="A3011" s="2">
        <f t="shared" ref="A3011:A3074" ca="1" si="141">RANDBETWEEN(50000000,90000000)</f>
        <v>59097234</v>
      </c>
      <c r="B3011" s="8" t="s">
        <v>11518</v>
      </c>
      <c r="C3011" t="s">
        <v>118</v>
      </c>
      <c r="D3011" t="s">
        <v>177</v>
      </c>
      <c r="E3011" s="10" t="str">
        <f t="shared" ref="E3011:E3074" ca="1" si="142">"+7"&amp;RANDBETWEEN(9000000000,9999999999)</f>
        <v>+79541600431</v>
      </c>
      <c r="G3011" s="10"/>
      <c r="H3011" s="12" t="str">
        <f t="shared" ref="H3011:H3074" ca="1" si="143">RANDBETWEEN(0,28)&amp;"."&amp;RANDBETWEEN(1,12)&amp;"."&amp;RANDBETWEEN(1950,2000)</f>
        <v>25.1.1979</v>
      </c>
      <c r="I3011" s="6"/>
      <c r="K3011" s="6"/>
    </row>
    <row r="3012" spans="1:11" ht="16.5" thickBot="1" x14ac:dyDescent="0.3">
      <c r="A3012" s="2">
        <f t="shared" ca="1" si="141"/>
        <v>67366235</v>
      </c>
      <c r="B3012" s="8" t="s">
        <v>2460</v>
      </c>
      <c r="C3012" t="s">
        <v>328</v>
      </c>
      <c r="D3012" t="s">
        <v>579</v>
      </c>
      <c r="E3012" s="10" t="str">
        <f t="shared" ca="1" si="142"/>
        <v>+79824858591</v>
      </c>
      <c r="G3012" s="10"/>
      <c r="H3012" s="12" t="str">
        <f t="shared" ca="1" si="143"/>
        <v>6.1.1974</v>
      </c>
      <c r="I3012" s="7" t="s">
        <v>20058</v>
      </c>
      <c r="K3012" s="6"/>
    </row>
    <row r="3013" spans="1:11" ht="16.5" thickBot="1" x14ac:dyDescent="0.3">
      <c r="A3013" s="2">
        <f t="shared" ca="1" si="141"/>
        <v>88863768</v>
      </c>
      <c r="B3013" s="8" t="s">
        <v>5149</v>
      </c>
      <c r="C3013" t="s">
        <v>42</v>
      </c>
      <c r="D3013" t="s">
        <v>289</v>
      </c>
      <c r="E3013" s="10" t="str">
        <f t="shared" ca="1" si="142"/>
        <v>+79702800966</v>
      </c>
      <c r="G3013" s="10"/>
      <c r="H3013" s="12" t="str">
        <f t="shared" ca="1" si="143"/>
        <v>7.11.1951</v>
      </c>
      <c r="I3013" s="6"/>
      <c r="K3013" s="6"/>
    </row>
    <row r="3014" spans="1:11" ht="16.5" thickBot="1" x14ac:dyDescent="0.3">
      <c r="A3014" s="2">
        <f t="shared" ca="1" si="141"/>
        <v>53329306</v>
      </c>
      <c r="B3014" s="6" t="s">
        <v>2124</v>
      </c>
      <c r="C3014" t="s">
        <v>2125</v>
      </c>
      <c r="E3014" s="10" t="str">
        <f t="shared" ca="1" si="142"/>
        <v>+79010376479</v>
      </c>
      <c r="G3014" s="10" t="s">
        <v>29928</v>
      </c>
      <c r="H3014" s="12" t="str">
        <f t="shared" ca="1" si="143"/>
        <v>0.6.1998</v>
      </c>
      <c r="I3014" s="7" t="s">
        <v>20060</v>
      </c>
      <c r="K3014" s="9">
        <v>0</v>
      </c>
    </row>
    <row r="3015" spans="1:11" ht="16.5" thickBot="1" x14ac:dyDescent="0.3">
      <c r="A3015" s="2">
        <f t="shared" ca="1" si="141"/>
        <v>63626844</v>
      </c>
      <c r="B3015" s="8" t="s">
        <v>11519</v>
      </c>
      <c r="C3015" t="s">
        <v>64</v>
      </c>
      <c r="D3015" t="s">
        <v>289</v>
      </c>
      <c r="E3015" s="10" t="str">
        <f t="shared" ca="1" si="142"/>
        <v>+79854066277</v>
      </c>
      <c r="G3015" s="10"/>
      <c r="H3015" s="12" t="str">
        <f t="shared" ca="1" si="143"/>
        <v>28.3.1975</v>
      </c>
      <c r="I3015" s="7" t="s">
        <v>20061</v>
      </c>
      <c r="K3015" s="6"/>
    </row>
    <row r="3016" spans="1:11" ht="16.5" thickBot="1" x14ac:dyDescent="0.3">
      <c r="A3016" s="2">
        <f t="shared" ca="1" si="141"/>
        <v>76590168</v>
      </c>
      <c r="B3016" s="6" t="s">
        <v>2126</v>
      </c>
      <c r="C3016" t="s">
        <v>66</v>
      </c>
      <c r="D3016" t="s">
        <v>111</v>
      </c>
      <c r="E3016" s="10" t="str">
        <f t="shared" ca="1" si="142"/>
        <v>+79146577987</v>
      </c>
      <c r="G3016" s="10" t="s">
        <v>29928</v>
      </c>
      <c r="H3016" s="12" t="str">
        <f t="shared" ca="1" si="143"/>
        <v>4.4.1957</v>
      </c>
      <c r="I3016" s="6"/>
      <c r="K3016" s="9">
        <v>195</v>
      </c>
    </row>
    <row r="3017" spans="1:11" ht="16.5" thickBot="1" x14ac:dyDescent="0.3">
      <c r="A3017" s="2">
        <f t="shared" ca="1" si="141"/>
        <v>67526888</v>
      </c>
      <c r="B3017" s="8" t="s">
        <v>11440</v>
      </c>
      <c r="C3017" t="s">
        <v>114</v>
      </c>
      <c r="D3017" t="s">
        <v>254</v>
      </c>
      <c r="E3017" s="10" t="str">
        <f t="shared" ca="1" si="142"/>
        <v>+79357379975</v>
      </c>
      <c r="G3017" s="10"/>
      <c r="H3017" s="12" t="str">
        <f t="shared" ca="1" si="143"/>
        <v>11.2.1983</v>
      </c>
      <c r="I3017" s="6"/>
      <c r="K3017" s="6"/>
    </row>
    <row r="3018" spans="1:11" ht="16.5" thickBot="1" x14ac:dyDescent="0.3">
      <c r="A3018" s="2">
        <f t="shared" ca="1" si="141"/>
        <v>54306223</v>
      </c>
      <c r="B3018" s="6" t="s">
        <v>2127</v>
      </c>
      <c r="C3018" t="s">
        <v>93</v>
      </c>
      <c r="D3018" t="s">
        <v>48</v>
      </c>
      <c r="E3018" s="10" t="str">
        <f t="shared" ca="1" si="142"/>
        <v>+79068071610</v>
      </c>
      <c r="G3018" s="10" t="s">
        <v>29928</v>
      </c>
      <c r="H3018" s="12" t="str">
        <f t="shared" ca="1" si="143"/>
        <v>19.10.1972</v>
      </c>
      <c r="I3018" s="7" t="s">
        <v>2</v>
      </c>
      <c r="K3018" s="9">
        <v>830</v>
      </c>
    </row>
    <row r="3019" spans="1:11" ht="16.5" thickBot="1" x14ac:dyDescent="0.3">
      <c r="A3019" s="2">
        <f t="shared" ca="1" si="141"/>
        <v>73216287</v>
      </c>
      <c r="B3019" s="6" t="s">
        <v>2128</v>
      </c>
      <c r="C3019" t="s">
        <v>1380</v>
      </c>
      <c r="D3019" t="s">
        <v>150</v>
      </c>
      <c r="E3019" s="10" t="str">
        <f t="shared" ca="1" si="142"/>
        <v>+79188332704</v>
      </c>
      <c r="G3019" s="10" t="s">
        <v>29929</v>
      </c>
      <c r="H3019" s="12" t="str">
        <f t="shared" ca="1" si="143"/>
        <v>27.10.1973</v>
      </c>
      <c r="I3019" s="7" t="s">
        <v>2</v>
      </c>
      <c r="K3019" s="9">
        <v>840</v>
      </c>
    </row>
    <row r="3020" spans="1:11" ht="16.5" thickBot="1" x14ac:dyDescent="0.3">
      <c r="A3020" s="2">
        <f t="shared" ca="1" si="141"/>
        <v>57200444</v>
      </c>
      <c r="B3020" s="6" t="s">
        <v>2129</v>
      </c>
      <c r="C3020" t="s">
        <v>29</v>
      </c>
      <c r="D3020" t="s">
        <v>96</v>
      </c>
      <c r="E3020" s="10" t="str">
        <f t="shared" ca="1" si="142"/>
        <v>+79914654761</v>
      </c>
      <c r="G3020" s="10" t="s">
        <v>29928</v>
      </c>
      <c r="H3020" s="12" t="str">
        <f t="shared" ca="1" si="143"/>
        <v>5.3.1951</v>
      </c>
      <c r="I3020" s="6"/>
      <c r="K3020" s="9">
        <v>1067</v>
      </c>
    </row>
    <row r="3021" spans="1:11" ht="16.5" thickBot="1" x14ac:dyDescent="0.3">
      <c r="A3021" s="2">
        <f t="shared" ca="1" si="141"/>
        <v>60741197</v>
      </c>
      <c r="B3021" s="6" t="s">
        <v>552</v>
      </c>
      <c r="C3021" t="s">
        <v>68</v>
      </c>
      <c r="D3021" t="s">
        <v>48</v>
      </c>
      <c r="E3021" s="10" t="str">
        <f t="shared" ca="1" si="142"/>
        <v>+79531403380</v>
      </c>
      <c r="G3021" s="10" t="s">
        <v>29928</v>
      </c>
      <c r="H3021" s="12" t="str">
        <f t="shared" ca="1" si="143"/>
        <v>12.5.1994</v>
      </c>
      <c r="I3021" s="6"/>
      <c r="K3021" s="9">
        <v>905</v>
      </c>
    </row>
    <row r="3022" spans="1:11" ht="16.5" thickBot="1" x14ac:dyDescent="0.3">
      <c r="A3022" s="2">
        <f t="shared" ca="1" si="141"/>
        <v>73947580</v>
      </c>
      <c r="B3022" s="8" t="s">
        <v>48</v>
      </c>
      <c r="C3022" t="s">
        <v>42</v>
      </c>
      <c r="D3022" t="s">
        <v>11520</v>
      </c>
      <c r="E3022" s="10" t="str">
        <f t="shared" ca="1" si="142"/>
        <v>+79555026751</v>
      </c>
      <c r="G3022" s="10"/>
      <c r="H3022" s="12" t="str">
        <f t="shared" ca="1" si="143"/>
        <v>21.12.1990</v>
      </c>
      <c r="I3022" s="7" t="s">
        <v>20057</v>
      </c>
      <c r="K3022" s="9">
        <v>0</v>
      </c>
    </row>
    <row r="3023" spans="1:11" ht="16.5" thickBot="1" x14ac:dyDescent="0.3">
      <c r="A3023" s="2">
        <f t="shared" ca="1" si="141"/>
        <v>51785225</v>
      </c>
      <c r="B3023" s="6" t="s">
        <v>210</v>
      </c>
      <c r="C3023" t="s">
        <v>66</v>
      </c>
      <c r="D3023" t="s">
        <v>48</v>
      </c>
      <c r="E3023" s="10" t="str">
        <f t="shared" ca="1" si="142"/>
        <v>+79246794067</v>
      </c>
      <c r="G3023" s="10" t="s">
        <v>29928</v>
      </c>
      <c r="H3023" s="12" t="str">
        <f t="shared" ca="1" si="143"/>
        <v>13.3.1954</v>
      </c>
      <c r="I3023" s="7" t="s">
        <v>20057</v>
      </c>
      <c r="K3023" s="9">
        <v>158</v>
      </c>
    </row>
    <row r="3024" spans="1:11" ht="16.5" thickBot="1" x14ac:dyDescent="0.3">
      <c r="A3024" s="2">
        <f t="shared" ca="1" si="141"/>
        <v>50002329</v>
      </c>
      <c r="B3024" s="6" t="s">
        <v>2131</v>
      </c>
      <c r="C3024" t="s">
        <v>2130</v>
      </c>
      <c r="D3024" t="s">
        <v>2132</v>
      </c>
      <c r="E3024" s="10" t="str">
        <f t="shared" ca="1" si="142"/>
        <v>+79277975726</v>
      </c>
      <c r="G3024" s="10" t="s">
        <v>29928</v>
      </c>
      <c r="H3024" s="12" t="str">
        <f t="shared" ca="1" si="143"/>
        <v>22.10.1952</v>
      </c>
      <c r="I3024" s="7" t="s">
        <v>20060</v>
      </c>
      <c r="K3024" s="9">
        <v>570</v>
      </c>
    </row>
    <row r="3025" spans="1:11" ht="16.5" thickBot="1" x14ac:dyDescent="0.3">
      <c r="A3025" s="2">
        <f t="shared" ca="1" si="141"/>
        <v>78514393</v>
      </c>
      <c r="B3025" s="6" t="s">
        <v>2133</v>
      </c>
      <c r="C3025" t="s">
        <v>142</v>
      </c>
      <c r="D3025" t="s">
        <v>470</v>
      </c>
      <c r="E3025" s="10" t="str">
        <f t="shared" ca="1" si="142"/>
        <v>+79957087585</v>
      </c>
      <c r="G3025" s="10" t="s">
        <v>29928</v>
      </c>
      <c r="H3025" s="12" t="str">
        <f t="shared" ca="1" si="143"/>
        <v>27.5.1984</v>
      </c>
      <c r="I3025" s="6"/>
      <c r="K3025" s="9">
        <v>1745</v>
      </c>
    </row>
    <row r="3026" spans="1:11" ht="16.5" thickBot="1" x14ac:dyDescent="0.3">
      <c r="A3026" s="2">
        <f t="shared" ca="1" si="141"/>
        <v>87901478</v>
      </c>
      <c r="B3026" s="6" t="s">
        <v>2134</v>
      </c>
      <c r="C3026" t="s">
        <v>93</v>
      </c>
      <c r="D3026" t="s">
        <v>177</v>
      </c>
      <c r="E3026" s="10" t="str">
        <f t="shared" ca="1" si="142"/>
        <v>+79600417637</v>
      </c>
      <c r="G3026" s="10" t="s">
        <v>29928</v>
      </c>
      <c r="H3026" s="12" t="str">
        <f t="shared" ca="1" si="143"/>
        <v>25.4.1954</v>
      </c>
      <c r="I3026" s="6"/>
      <c r="K3026" s="9">
        <v>787</v>
      </c>
    </row>
    <row r="3027" spans="1:11" ht="16.5" thickBot="1" x14ac:dyDescent="0.3">
      <c r="A3027" s="2">
        <f t="shared" ca="1" si="141"/>
        <v>60979968</v>
      </c>
      <c r="B3027" s="6" t="s">
        <v>2135</v>
      </c>
      <c r="C3027" t="s">
        <v>118</v>
      </c>
      <c r="D3027" t="s">
        <v>303</v>
      </c>
      <c r="E3027" s="10" t="str">
        <f t="shared" ca="1" si="142"/>
        <v>+79658066427</v>
      </c>
      <c r="G3027" s="10" t="s">
        <v>29928</v>
      </c>
      <c r="H3027" s="12" t="str">
        <f t="shared" ca="1" si="143"/>
        <v>24.2.1954</v>
      </c>
      <c r="I3027" s="7" t="s">
        <v>2</v>
      </c>
      <c r="K3027" s="9">
        <v>755</v>
      </c>
    </row>
    <row r="3028" spans="1:11" ht="16.5" thickBot="1" x14ac:dyDescent="0.3">
      <c r="A3028" s="2">
        <f t="shared" ca="1" si="141"/>
        <v>83477686</v>
      </c>
      <c r="B3028" s="6" t="s">
        <v>2136</v>
      </c>
      <c r="C3028" t="s">
        <v>827</v>
      </c>
      <c r="E3028" s="10" t="str">
        <f t="shared" ca="1" si="142"/>
        <v>+79860529869</v>
      </c>
      <c r="G3028" s="10" t="s">
        <v>29928</v>
      </c>
      <c r="H3028" s="12" t="str">
        <f t="shared" ca="1" si="143"/>
        <v>8.3.1957</v>
      </c>
      <c r="I3028" s="6"/>
      <c r="K3028" s="9">
        <v>0</v>
      </c>
    </row>
    <row r="3029" spans="1:11" ht="16.5" thickBot="1" x14ac:dyDescent="0.3">
      <c r="A3029" s="2">
        <f t="shared" ca="1" si="141"/>
        <v>59458069</v>
      </c>
      <c r="B3029" s="6" t="s">
        <v>2137</v>
      </c>
      <c r="C3029" t="s">
        <v>66</v>
      </c>
      <c r="D3029" t="s">
        <v>111</v>
      </c>
      <c r="E3029" s="10" t="str">
        <f t="shared" ca="1" si="142"/>
        <v>+79568701364</v>
      </c>
      <c r="G3029" s="10" t="s">
        <v>29928</v>
      </c>
      <c r="H3029" s="12" t="str">
        <f t="shared" ca="1" si="143"/>
        <v>22.12.1976</v>
      </c>
      <c r="I3029" s="6"/>
      <c r="K3029" s="9">
        <v>805</v>
      </c>
    </row>
    <row r="3030" spans="1:11" ht="16.5" thickBot="1" x14ac:dyDescent="0.3">
      <c r="A3030" s="2">
        <f t="shared" ca="1" si="141"/>
        <v>74178821</v>
      </c>
      <c r="B3030" s="6" t="s">
        <v>1328</v>
      </c>
      <c r="C3030" t="s">
        <v>292</v>
      </c>
      <c r="D3030" t="s">
        <v>733</v>
      </c>
      <c r="E3030" s="10" t="str">
        <f t="shared" ca="1" si="142"/>
        <v>+79052551927</v>
      </c>
      <c r="G3030" s="10" t="s">
        <v>29928</v>
      </c>
      <c r="H3030" s="12" t="str">
        <f t="shared" ca="1" si="143"/>
        <v>0.11.1987</v>
      </c>
      <c r="I3030" s="6"/>
      <c r="K3030" s="9">
        <v>0</v>
      </c>
    </row>
    <row r="3031" spans="1:11" ht="16.5" thickBot="1" x14ac:dyDescent="0.3">
      <c r="A3031" s="2">
        <f t="shared" ca="1" si="141"/>
        <v>62624537</v>
      </c>
      <c r="B3031" s="6" t="s">
        <v>958</v>
      </c>
      <c r="C3031" t="s">
        <v>219</v>
      </c>
      <c r="D3031" t="s">
        <v>470</v>
      </c>
      <c r="E3031" s="10" t="str">
        <f t="shared" ca="1" si="142"/>
        <v>+79000446756</v>
      </c>
      <c r="G3031" s="10" t="s">
        <v>29928</v>
      </c>
      <c r="H3031" s="12" t="str">
        <f t="shared" ca="1" si="143"/>
        <v>20.11.1983</v>
      </c>
      <c r="I3031" s="6"/>
      <c r="K3031" s="9">
        <v>717</v>
      </c>
    </row>
    <row r="3032" spans="1:11" ht="16.5" thickBot="1" x14ac:dyDescent="0.3">
      <c r="A3032" s="2">
        <f t="shared" ca="1" si="141"/>
        <v>74310850</v>
      </c>
      <c r="B3032" s="6" t="s">
        <v>2138</v>
      </c>
      <c r="C3032" t="s">
        <v>42</v>
      </c>
      <c r="D3032" t="s">
        <v>25</v>
      </c>
      <c r="E3032" s="10" t="str">
        <f t="shared" ca="1" si="142"/>
        <v>+79294956533</v>
      </c>
      <c r="G3032" s="10" t="s">
        <v>29928</v>
      </c>
      <c r="H3032" s="12" t="str">
        <f t="shared" ca="1" si="143"/>
        <v>27.6.1966</v>
      </c>
      <c r="I3032" s="6"/>
      <c r="K3032" s="9">
        <v>225</v>
      </c>
    </row>
    <row r="3033" spans="1:11" ht="16.5" thickBot="1" x14ac:dyDescent="0.3">
      <c r="A3033" s="2">
        <f t="shared" ca="1" si="141"/>
        <v>59979167</v>
      </c>
      <c r="B3033" s="6" t="s">
        <v>2139</v>
      </c>
      <c r="C3033" t="s">
        <v>924</v>
      </c>
      <c r="D3033" t="s">
        <v>2140</v>
      </c>
      <c r="E3033" s="10" t="str">
        <f t="shared" ca="1" si="142"/>
        <v>+79869565763</v>
      </c>
      <c r="G3033" s="10" t="s">
        <v>29928</v>
      </c>
      <c r="H3033" s="12" t="str">
        <f t="shared" ca="1" si="143"/>
        <v>14.4.1990</v>
      </c>
      <c r="I3033" s="6"/>
      <c r="K3033" s="9">
        <v>1112</v>
      </c>
    </row>
    <row r="3034" spans="1:11" ht="16.5" thickBot="1" x14ac:dyDescent="0.3">
      <c r="A3034" s="2">
        <f t="shared" ca="1" si="141"/>
        <v>55906783</v>
      </c>
      <c r="B3034" s="6" t="s">
        <v>2141</v>
      </c>
      <c r="C3034" t="s">
        <v>533</v>
      </c>
      <c r="D3034" t="s">
        <v>675</v>
      </c>
      <c r="E3034" s="10" t="str">
        <f t="shared" ca="1" si="142"/>
        <v>+79931998265</v>
      </c>
      <c r="G3034" s="10" t="s">
        <v>29929</v>
      </c>
      <c r="H3034" s="12" t="str">
        <f t="shared" ca="1" si="143"/>
        <v>26.10.1971</v>
      </c>
      <c r="I3034" s="6"/>
      <c r="K3034" s="9">
        <v>782</v>
      </c>
    </row>
    <row r="3035" spans="1:11" ht="16.5" thickBot="1" x14ac:dyDescent="0.3">
      <c r="A3035" s="2">
        <f t="shared" ca="1" si="141"/>
        <v>88487370</v>
      </c>
      <c r="B3035" s="6" t="s">
        <v>128</v>
      </c>
      <c r="C3035" t="s">
        <v>66</v>
      </c>
      <c r="D3035" t="s">
        <v>25</v>
      </c>
      <c r="E3035" s="10" t="str">
        <f t="shared" ca="1" si="142"/>
        <v>+79964999287</v>
      </c>
      <c r="G3035" s="10" t="s">
        <v>29928</v>
      </c>
      <c r="H3035" s="12" t="str">
        <f t="shared" ca="1" si="143"/>
        <v>7.10.1992</v>
      </c>
      <c r="I3035" s="6"/>
      <c r="K3035" s="9">
        <v>820</v>
      </c>
    </row>
    <row r="3036" spans="1:11" ht="16.5" thickBot="1" x14ac:dyDescent="0.3">
      <c r="A3036" s="2">
        <f t="shared" ca="1" si="141"/>
        <v>63923466</v>
      </c>
      <c r="B3036" s="6" t="s">
        <v>2142</v>
      </c>
      <c r="C3036" t="s">
        <v>269</v>
      </c>
      <c r="D3036" t="s">
        <v>120</v>
      </c>
      <c r="E3036" s="10" t="str">
        <f t="shared" ca="1" si="142"/>
        <v>+79726015225</v>
      </c>
      <c r="G3036" s="10" t="s">
        <v>29928</v>
      </c>
      <c r="H3036" s="12" t="str">
        <f t="shared" ca="1" si="143"/>
        <v>20.2.1988</v>
      </c>
      <c r="I3036" s="6"/>
      <c r="K3036" s="9">
        <v>168</v>
      </c>
    </row>
    <row r="3037" spans="1:11" ht="16.5" thickBot="1" x14ac:dyDescent="0.3">
      <c r="A3037" s="2">
        <f t="shared" ca="1" si="141"/>
        <v>57280002</v>
      </c>
      <c r="B3037" s="6" t="s">
        <v>918</v>
      </c>
      <c r="C3037" t="s">
        <v>2130</v>
      </c>
      <c r="D3037" t="s">
        <v>2143</v>
      </c>
      <c r="E3037" s="10" t="str">
        <f t="shared" ca="1" si="142"/>
        <v>+79512894696</v>
      </c>
      <c r="G3037" s="10" t="s">
        <v>29928</v>
      </c>
      <c r="H3037" s="12" t="str">
        <f t="shared" ca="1" si="143"/>
        <v>2.9.1966</v>
      </c>
      <c r="I3037" s="6"/>
      <c r="K3037" s="9">
        <v>2119</v>
      </c>
    </row>
    <row r="3038" spans="1:11" ht="16.5" thickBot="1" x14ac:dyDescent="0.3">
      <c r="A3038" s="2">
        <f t="shared" ca="1" si="141"/>
        <v>62703945</v>
      </c>
      <c r="B3038" s="6" t="s">
        <v>2144</v>
      </c>
      <c r="C3038" t="s">
        <v>23</v>
      </c>
      <c r="D3038" t="s">
        <v>14</v>
      </c>
      <c r="E3038" s="10" t="str">
        <f t="shared" ca="1" si="142"/>
        <v>+79685196685</v>
      </c>
      <c r="G3038" s="10" t="s">
        <v>29928</v>
      </c>
      <c r="H3038" s="12" t="str">
        <f t="shared" ca="1" si="143"/>
        <v>27.4.1988</v>
      </c>
      <c r="I3038" s="6"/>
      <c r="K3038" s="9">
        <v>1778</v>
      </c>
    </row>
    <row r="3039" spans="1:11" ht="16.5" thickBot="1" x14ac:dyDescent="0.3">
      <c r="A3039" s="2">
        <f t="shared" ca="1" si="141"/>
        <v>89122978</v>
      </c>
      <c r="B3039" s="6" t="s">
        <v>2145</v>
      </c>
      <c r="C3039" t="s">
        <v>987</v>
      </c>
      <c r="D3039" t="s">
        <v>2146</v>
      </c>
      <c r="E3039" s="10" t="str">
        <f t="shared" ca="1" si="142"/>
        <v>+79934539556</v>
      </c>
      <c r="G3039" s="10" t="s">
        <v>29928</v>
      </c>
      <c r="H3039" s="12" t="str">
        <f t="shared" ca="1" si="143"/>
        <v>8.9.1955</v>
      </c>
      <c r="I3039" s="6"/>
      <c r="K3039" s="9">
        <v>1745</v>
      </c>
    </row>
    <row r="3040" spans="1:11" ht="16.5" thickBot="1" x14ac:dyDescent="0.3">
      <c r="A3040" s="2">
        <f t="shared" ca="1" si="141"/>
        <v>63322171</v>
      </c>
      <c r="B3040" s="6" t="s">
        <v>2147</v>
      </c>
      <c r="C3040" t="s">
        <v>144</v>
      </c>
      <c r="D3040" t="s">
        <v>2148</v>
      </c>
      <c r="E3040" s="10" t="str">
        <f t="shared" ca="1" si="142"/>
        <v>+79621386776</v>
      </c>
      <c r="G3040" s="10" t="s">
        <v>29928</v>
      </c>
      <c r="H3040" s="12" t="str">
        <f t="shared" ca="1" si="143"/>
        <v>7.3.1961</v>
      </c>
      <c r="I3040" s="6"/>
      <c r="K3040" s="9">
        <v>470</v>
      </c>
    </row>
    <row r="3041" spans="1:11" ht="16.5" thickBot="1" x14ac:dyDescent="0.3">
      <c r="A3041" s="2">
        <f t="shared" ca="1" si="141"/>
        <v>85013431</v>
      </c>
      <c r="B3041" s="6" t="s">
        <v>326</v>
      </c>
      <c r="C3041" t="s">
        <v>320</v>
      </c>
      <c r="D3041" t="s">
        <v>48</v>
      </c>
      <c r="E3041" s="10" t="str">
        <f t="shared" ca="1" si="142"/>
        <v>+79646598179</v>
      </c>
      <c r="G3041" s="10" t="s">
        <v>29928</v>
      </c>
      <c r="H3041" s="12" t="str">
        <f t="shared" ca="1" si="143"/>
        <v>17.2.1979</v>
      </c>
      <c r="I3041" s="6"/>
      <c r="K3041" s="9">
        <v>1093</v>
      </c>
    </row>
    <row r="3042" spans="1:11" ht="16.5" thickBot="1" x14ac:dyDescent="0.3">
      <c r="A3042" s="2">
        <f t="shared" ca="1" si="141"/>
        <v>89789125</v>
      </c>
      <c r="B3042" s="8" t="s">
        <v>2265</v>
      </c>
      <c r="C3042" t="s">
        <v>178</v>
      </c>
      <c r="E3042" s="10" t="str">
        <f t="shared" ca="1" si="142"/>
        <v>+79404919056</v>
      </c>
      <c r="G3042" s="10"/>
      <c r="H3042" s="12" t="str">
        <f t="shared" ca="1" si="143"/>
        <v>28.3.1982</v>
      </c>
      <c r="I3042" s="6"/>
      <c r="K3042" s="9">
        <v>0</v>
      </c>
    </row>
    <row r="3043" spans="1:11" ht="16.5" thickBot="1" x14ac:dyDescent="0.3">
      <c r="A3043" s="2">
        <f t="shared" ca="1" si="141"/>
        <v>79843271</v>
      </c>
      <c r="B3043" s="6" t="s">
        <v>2149</v>
      </c>
      <c r="C3043" t="s">
        <v>55</v>
      </c>
      <c r="D3043" t="s">
        <v>120</v>
      </c>
      <c r="E3043" s="10" t="str">
        <f t="shared" ca="1" si="142"/>
        <v>+79957342251</v>
      </c>
      <c r="G3043" s="10" t="s">
        <v>29928</v>
      </c>
      <c r="H3043" s="12" t="str">
        <f t="shared" ca="1" si="143"/>
        <v>19.12.1987</v>
      </c>
      <c r="I3043" s="6"/>
      <c r="K3043" s="9">
        <v>905</v>
      </c>
    </row>
    <row r="3044" spans="1:11" ht="16.5" thickBot="1" x14ac:dyDescent="0.3">
      <c r="A3044" s="2">
        <f t="shared" ca="1" si="141"/>
        <v>89347854</v>
      </c>
      <c r="B3044" s="6" t="s">
        <v>2150</v>
      </c>
      <c r="C3044" t="s">
        <v>66</v>
      </c>
      <c r="D3044" t="s">
        <v>31</v>
      </c>
      <c r="E3044" s="10" t="str">
        <f t="shared" ca="1" si="142"/>
        <v>+79222315626</v>
      </c>
      <c r="G3044" s="10" t="s">
        <v>29928</v>
      </c>
      <c r="H3044" s="12" t="str">
        <f t="shared" ca="1" si="143"/>
        <v>15.11.1995</v>
      </c>
      <c r="I3044" s="6"/>
      <c r="K3044" s="9">
        <v>1020</v>
      </c>
    </row>
    <row r="3045" spans="1:11" ht="16.5" thickBot="1" x14ac:dyDescent="0.3">
      <c r="A3045" s="2">
        <f t="shared" ca="1" si="141"/>
        <v>65812670</v>
      </c>
      <c r="B3045" s="8" t="s">
        <v>1550</v>
      </c>
      <c r="C3045" t="s">
        <v>68</v>
      </c>
      <c r="D3045" t="s">
        <v>289</v>
      </c>
      <c r="E3045" s="10" t="str">
        <f t="shared" ca="1" si="142"/>
        <v>+79349269670</v>
      </c>
      <c r="G3045" s="10"/>
      <c r="H3045" s="12" t="str">
        <f t="shared" ca="1" si="143"/>
        <v>14.6.1977</v>
      </c>
      <c r="I3045" s="7" t="s">
        <v>2</v>
      </c>
      <c r="K3045" s="6"/>
    </row>
    <row r="3046" spans="1:11" ht="16.5" thickBot="1" x14ac:dyDescent="0.3">
      <c r="A3046" s="2">
        <f t="shared" ca="1" si="141"/>
        <v>60973178</v>
      </c>
      <c r="B3046" s="6" t="s">
        <v>332</v>
      </c>
      <c r="C3046" t="s">
        <v>85</v>
      </c>
      <c r="D3046" t="s">
        <v>460</v>
      </c>
      <c r="E3046" s="10" t="str">
        <f t="shared" ca="1" si="142"/>
        <v>+79798357075</v>
      </c>
      <c r="G3046" s="10" t="s">
        <v>29928</v>
      </c>
      <c r="H3046" s="12" t="str">
        <f t="shared" ca="1" si="143"/>
        <v>1.5.1986</v>
      </c>
      <c r="I3046" s="6"/>
      <c r="K3046" s="9">
        <v>2546</v>
      </c>
    </row>
    <row r="3047" spans="1:11" ht="16.5" thickBot="1" x14ac:dyDescent="0.3">
      <c r="A3047" s="2">
        <f t="shared" ca="1" si="141"/>
        <v>87137970</v>
      </c>
      <c r="B3047" s="8" t="s">
        <v>11521</v>
      </c>
      <c r="C3047" t="s">
        <v>66</v>
      </c>
      <c r="D3047" t="s">
        <v>25</v>
      </c>
      <c r="E3047" s="10" t="str">
        <f t="shared" ca="1" si="142"/>
        <v>+79385050290</v>
      </c>
      <c r="G3047" s="10"/>
      <c r="H3047" s="12" t="str">
        <f t="shared" ca="1" si="143"/>
        <v>28.2.1985</v>
      </c>
      <c r="I3047" s="6"/>
      <c r="K3047" s="6"/>
    </row>
    <row r="3048" spans="1:11" ht="16.5" thickBot="1" x14ac:dyDescent="0.3">
      <c r="A3048" s="2">
        <f t="shared" ca="1" si="141"/>
        <v>70335454</v>
      </c>
      <c r="B3048" s="6" t="s">
        <v>2151</v>
      </c>
      <c r="C3048" t="s">
        <v>901</v>
      </c>
      <c r="D3048" t="s">
        <v>2152</v>
      </c>
      <c r="E3048" s="10" t="str">
        <f t="shared" ca="1" si="142"/>
        <v>+79541745723</v>
      </c>
      <c r="G3048" s="10" t="s">
        <v>29928</v>
      </c>
      <c r="H3048" s="12" t="str">
        <f t="shared" ca="1" si="143"/>
        <v>13.7.1991</v>
      </c>
      <c r="I3048" s="7" t="s">
        <v>20061</v>
      </c>
      <c r="K3048" s="9">
        <v>1524</v>
      </c>
    </row>
    <row r="3049" spans="1:11" ht="16.5" thickBot="1" x14ac:dyDescent="0.3">
      <c r="A3049" s="2">
        <f t="shared" ca="1" si="141"/>
        <v>50446657</v>
      </c>
      <c r="B3049" s="7" t="s">
        <v>2153</v>
      </c>
      <c r="E3049" s="10" t="str">
        <f t="shared" ca="1" si="142"/>
        <v>+79026976210</v>
      </c>
      <c r="G3049" s="10"/>
      <c r="H3049" s="12" t="str">
        <f t="shared" ca="1" si="143"/>
        <v>20.2.1983</v>
      </c>
      <c r="I3049" s="7" t="s">
        <v>20060</v>
      </c>
      <c r="K3049" s="6"/>
    </row>
    <row r="3050" spans="1:11" ht="16.5" thickBot="1" x14ac:dyDescent="0.3">
      <c r="A3050" s="2">
        <f t="shared" ca="1" si="141"/>
        <v>77714282</v>
      </c>
      <c r="B3050" s="6" t="s">
        <v>2154</v>
      </c>
      <c r="C3050" t="s">
        <v>2155</v>
      </c>
      <c r="E3050" s="10" t="str">
        <f t="shared" ca="1" si="142"/>
        <v>+79565599531</v>
      </c>
      <c r="G3050" s="10" t="s">
        <v>29928</v>
      </c>
      <c r="H3050" s="12" t="str">
        <f t="shared" ca="1" si="143"/>
        <v>28.6.1975</v>
      </c>
      <c r="I3050" s="7" t="s">
        <v>2</v>
      </c>
      <c r="K3050" s="9">
        <v>0</v>
      </c>
    </row>
    <row r="3051" spans="1:11" ht="16.5" thickBot="1" x14ac:dyDescent="0.3">
      <c r="A3051" s="2">
        <f t="shared" ca="1" si="141"/>
        <v>80456585</v>
      </c>
      <c r="B3051" s="6" t="s">
        <v>2156</v>
      </c>
      <c r="C3051" t="s">
        <v>227</v>
      </c>
      <c r="D3051" t="s">
        <v>2157</v>
      </c>
      <c r="E3051" s="10" t="str">
        <f t="shared" ca="1" si="142"/>
        <v>+79281490230</v>
      </c>
      <c r="G3051" s="10" t="s">
        <v>29928</v>
      </c>
      <c r="H3051" s="12" t="str">
        <f t="shared" ca="1" si="143"/>
        <v>10.12.1992</v>
      </c>
      <c r="I3051" s="7" t="s">
        <v>20060</v>
      </c>
      <c r="K3051" s="9">
        <v>735</v>
      </c>
    </row>
    <row r="3052" spans="1:11" ht="16.5" thickBot="1" x14ac:dyDescent="0.3">
      <c r="A3052" s="2">
        <f t="shared" ca="1" si="141"/>
        <v>76297936</v>
      </c>
      <c r="B3052" s="6" t="s">
        <v>200</v>
      </c>
      <c r="C3052" t="s">
        <v>178</v>
      </c>
      <c r="D3052" t="s">
        <v>338</v>
      </c>
      <c r="E3052" s="10" t="str">
        <f t="shared" ca="1" si="142"/>
        <v>+79105137880</v>
      </c>
      <c r="G3052" s="10" t="s">
        <v>29929</v>
      </c>
      <c r="H3052" s="12" t="str">
        <f t="shared" ca="1" si="143"/>
        <v>13.10.1975</v>
      </c>
      <c r="I3052" s="7" t="s">
        <v>20057</v>
      </c>
      <c r="K3052" s="9">
        <v>1716</v>
      </c>
    </row>
    <row r="3053" spans="1:11" ht="16.5" thickBot="1" x14ac:dyDescent="0.3">
      <c r="A3053" s="2">
        <f t="shared" ca="1" si="141"/>
        <v>87898487</v>
      </c>
      <c r="B3053" s="6" t="s">
        <v>2158</v>
      </c>
      <c r="C3053" t="s">
        <v>114</v>
      </c>
      <c r="D3053" t="s">
        <v>745</v>
      </c>
      <c r="E3053" s="10" t="str">
        <f t="shared" ca="1" si="142"/>
        <v>+79570378038</v>
      </c>
      <c r="G3053" s="10" t="s">
        <v>29928</v>
      </c>
      <c r="H3053" s="12" t="str">
        <f t="shared" ca="1" si="143"/>
        <v>25.7.1967</v>
      </c>
      <c r="I3053" s="6"/>
      <c r="K3053" s="9">
        <v>800</v>
      </c>
    </row>
    <row r="3054" spans="1:11" ht="16.5" thickBot="1" x14ac:dyDescent="0.3">
      <c r="A3054" s="2">
        <f t="shared" ca="1" si="141"/>
        <v>56082105</v>
      </c>
      <c r="B3054" s="6" t="s">
        <v>2063</v>
      </c>
      <c r="C3054" t="s">
        <v>42</v>
      </c>
      <c r="D3054" t="s">
        <v>120</v>
      </c>
      <c r="E3054" s="10" t="str">
        <f t="shared" ca="1" si="142"/>
        <v>+79178913333</v>
      </c>
      <c r="G3054" s="10" t="s">
        <v>29928</v>
      </c>
      <c r="H3054" s="12" t="str">
        <f t="shared" ca="1" si="143"/>
        <v>10.5.1959</v>
      </c>
      <c r="I3054" s="6"/>
      <c r="K3054" s="9">
        <v>745</v>
      </c>
    </row>
    <row r="3055" spans="1:11" ht="16.5" thickBot="1" x14ac:dyDescent="0.3">
      <c r="A3055" s="2">
        <f t="shared" ca="1" si="141"/>
        <v>81469839</v>
      </c>
      <c r="B3055" s="6" t="s">
        <v>2159</v>
      </c>
      <c r="C3055" t="s">
        <v>269</v>
      </c>
      <c r="D3055" t="s">
        <v>31</v>
      </c>
      <c r="E3055" s="10" t="str">
        <f t="shared" ca="1" si="142"/>
        <v>+79648747536</v>
      </c>
      <c r="G3055" s="10" t="s">
        <v>29928</v>
      </c>
      <c r="H3055" s="12" t="str">
        <f t="shared" ca="1" si="143"/>
        <v>15.6.1959</v>
      </c>
      <c r="I3055" s="6"/>
      <c r="K3055" s="9">
        <v>805</v>
      </c>
    </row>
    <row r="3056" spans="1:11" ht="16.5" thickBot="1" x14ac:dyDescent="0.3">
      <c r="A3056" s="2">
        <f t="shared" ca="1" si="141"/>
        <v>73406725</v>
      </c>
      <c r="B3056" s="6" t="s">
        <v>2160</v>
      </c>
      <c r="C3056" t="s">
        <v>66</v>
      </c>
      <c r="D3056" t="s">
        <v>303</v>
      </c>
      <c r="E3056" s="10" t="str">
        <f t="shared" ca="1" si="142"/>
        <v>+79294395638</v>
      </c>
      <c r="G3056" s="10" t="s">
        <v>29928</v>
      </c>
      <c r="H3056" s="12" t="str">
        <f t="shared" ca="1" si="143"/>
        <v>27.10.1986</v>
      </c>
      <c r="I3056" s="6"/>
      <c r="K3056" s="9">
        <v>587</v>
      </c>
    </row>
    <row r="3057" spans="1:12" ht="16.5" thickBot="1" x14ac:dyDescent="0.3">
      <c r="A3057" s="2">
        <f t="shared" ca="1" si="141"/>
        <v>61801394</v>
      </c>
      <c r="B3057" s="6" t="s">
        <v>2161</v>
      </c>
      <c r="C3057" t="s">
        <v>328</v>
      </c>
      <c r="D3057" t="s">
        <v>305</v>
      </c>
      <c r="E3057" s="10" t="str">
        <f t="shared" ca="1" si="142"/>
        <v>+79996548596</v>
      </c>
      <c r="G3057" s="10" t="s">
        <v>29928</v>
      </c>
      <c r="H3057" s="12" t="str">
        <f t="shared" ca="1" si="143"/>
        <v>14.7.1959</v>
      </c>
      <c r="I3057" s="7" t="s">
        <v>20058</v>
      </c>
      <c r="K3057" s="9">
        <v>845</v>
      </c>
    </row>
    <row r="3058" spans="1:12" ht="16.5" thickBot="1" x14ac:dyDescent="0.3">
      <c r="A3058" s="2">
        <f t="shared" ca="1" si="141"/>
        <v>52764803</v>
      </c>
      <c r="B3058" s="6" t="s">
        <v>2162</v>
      </c>
      <c r="C3058" t="s">
        <v>46</v>
      </c>
      <c r="D3058" t="s">
        <v>470</v>
      </c>
      <c r="E3058" s="10" t="str">
        <f t="shared" ca="1" si="142"/>
        <v>+79688470880</v>
      </c>
      <c r="G3058" s="10" t="s">
        <v>29928</v>
      </c>
      <c r="H3058" s="12" t="str">
        <f t="shared" ca="1" si="143"/>
        <v>27.12.1969</v>
      </c>
      <c r="I3058" s="6"/>
      <c r="K3058" s="9">
        <v>745</v>
      </c>
    </row>
    <row r="3059" spans="1:12" ht="16.5" thickBot="1" x14ac:dyDescent="0.3">
      <c r="A3059" s="2">
        <f t="shared" ca="1" si="141"/>
        <v>78302654</v>
      </c>
      <c r="B3059" s="6" t="s">
        <v>2163</v>
      </c>
      <c r="C3059" t="s">
        <v>55</v>
      </c>
      <c r="D3059" t="s">
        <v>177</v>
      </c>
      <c r="E3059" s="10" t="str">
        <f t="shared" ca="1" si="142"/>
        <v>+79762400155</v>
      </c>
      <c r="G3059" s="10" t="s">
        <v>29928</v>
      </c>
      <c r="H3059" s="12" t="str">
        <f t="shared" ca="1" si="143"/>
        <v>22.3.1973</v>
      </c>
      <c r="I3059" s="6"/>
      <c r="K3059" s="9">
        <v>807</v>
      </c>
    </row>
    <row r="3060" spans="1:12" ht="16.5" thickBot="1" x14ac:dyDescent="0.3">
      <c r="A3060" s="2">
        <f t="shared" ca="1" si="141"/>
        <v>70452002</v>
      </c>
      <c r="B3060" s="6" t="s">
        <v>2164</v>
      </c>
      <c r="C3060" t="s">
        <v>562</v>
      </c>
      <c r="D3060" t="s">
        <v>2165</v>
      </c>
      <c r="E3060" s="10" t="str">
        <f t="shared" ca="1" si="142"/>
        <v>+79265987545</v>
      </c>
      <c r="G3060" s="10" t="s">
        <v>29928</v>
      </c>
      <c r="H3060" s="12" t="str">
        <f t="shared" ca="1" si="143"/>
        <v>13.10.1968</v>
      </c>
      <c r="I3060" s="6"/>
      <c r="K3060" s="9">
        <v>260</v>
      </c>
    </row>
    <row r="3061" spans="1:12" ht="16.5" thickBot="1" x14ac:dyDescent="0.3">
      <c r="A3061" s="2">
        <f t="shared" ca="1" si="141"/>
        <v>80413417</v>
      </c>
      <c r="B3061" s="6" t="s">
        <v>2166</v>
      </c>
      <c r="C3061" t="s">
        <v>42</v>
      </c>
      <c r="D3061" t="s">
        <v>120</v>
      </c>
      <c r="E3061" s="10" t="str">
        <f t="shared" ca="1" si="142"/>
        <v>+79208222628</v>
      </c>
      <c r="G3061" s="10" t="s">
        <v>29928</v>
      </c>
      <c r="H3061" s="12" t="str">
        <f t="shared" ca="1" si="143"/>
        <v>28.1.1954</v>
      </c>
      <c r="I3061" s="6"/>
      <c r="K3061" s="9">
        <v>0</v>
      </c>
      <c r="L3061" s="10" t="s">
        <v>21141</v>
      </c>
    </row>
    <row r="3062" spans="1:12" ht="16.5" thickBot="1" x14ac:dyDescent="0.3">
      <c r="A3062" s="2">
        <f t="shared" ca="1" si="141"/>
        <v>86209748</v>
      </c>
      <c r="B3062" s="7" t="s">
        <v>2167</v>
      </c>
      <c r="E3062" s="10" t="str">
        <f t="shared" ca="1" si="142"/>
        <v>+79514347148</v>
      </c>
      <c r="G3062" s="10"/>
      <c r="H3062" s="12" t="str">
        <f t="shared" ca="1" si="143"/>
        <v>13.6.1962</v>
      </c>
      <c r="I3062" s="7" t="s">
        <v>2</v>
      </c>
      <c r="K3062" s="9">
        <v>212</v>
      </c>
      <c r="L3062" s="10" t="s">
        <v>21142</v>
      </c>
    </row>
    <row r="3063" spans="1:12" ht="16.5" thickBot="1" x14ac:dyDescent="0.3">
      <c r="A3063" s="2">
        <f t="shared" ca="1" si="141"/>
        <v>79413065</v>
      </c>
      <c r="B3063" s="6" t="s">
        <v>1199</v>
      </c>
      <c r="C3063" t="s">
        <v>219</v>
      </c>
      <c r="D3063" t="s">
        <v>120</v>
      </c>
      <c r="E3063" s="10" t="str">
        <f t="shared" ca="1" si="142"/>
        <v>+79881991407</v>
      </c>
      <c r="G3063" s="10" t="s">
        <v>29928</v>
      </c>
      <c r="H3063" s="12" t="str">
        <f t="shared" ca="1" si="143"/>
        <v>20.11.1952</v>
      </c>
      <c r="I3063" s="6"/>
      <c r="K3063" s="9">
        <v>2820</v>
      </c>
    </row>
    <row r="3064" spans="1:12" ht="16.5" thickBot="1" x14ac:dyDescent="0.3">
      <c r="A3064" s="2">
        <f t="shared" ca="1" si="141"/>
        <v>58783619</v>
      </c>
      <c r="B3064" s="6" t="s">
        <v>2168</v>
      </c>
      <c r="C3064" t="s">
        <v>49</v>
      </c>
      <c r="D3064" t="s">
        <v>25</v>
      </c>
      <c r="E3064" s="10" t="str">
        <f t="shared" ca="1" si="142"/>
        <v>+79263900404</v>
      </c>
      <c r="G3064" s="10" t="s">
        <v>29928</v>
      </c>
      <c r="H3064" s="12" t="str">
        <f t="shared" ca="1" si="143"/>
        <v>7.4.1977</v>
      </c>
      <c r="I3064" s="6"/>
      <c r="K3064" s="9">
        <v>3125</v>
      </c>
    </row>
    <row r="3065" spans="1:12" ht="16.5" thickBot="1" x14ac:dyDescent="0.3">
      <c r="A3065" s="2">
        <f t="shared" ca="1" si="141"/>
        <v>59148997</v>
      </c>
      <c r="B3065" s="6" t="s">
        <v>2169</v>
      </c>
      <c r="C3065" t="s">
        <v>42</v>
      </c>
      <c r="D3065" t="s">
        <v>289</v>
      </c>
      <c r="E3065" s="10" t="str">
        <f t="shared" ca="1" si="142"/>
        <v>+79843642773</v>
      </c>
      <c r="G3065" s="10" t="s">
        <v>29928</v>
      </c>
      <c r="H3065" s="12" t="str">
        <f t="shared" ca="1" si="143"/>
        <v>3.6.1958</v>
      </c>
      <c r="I3065" s="6"/>
      <c r="K3065" s="9">
        <v>1645</v>
      </c>
    </row>
    <row r="3066" spans="1:12" ht="16.5" thickBot="1" x14ac:dyDescent="0.3">
      <c r="A3066" s="2">
        <f t="shared" ca="1" si="141"/>
        <v>87851458</v>
      </c>
      <c r="B3066" s="6" t="s">
        <v>2170</v>
      </c>
      <c r="C3066" t="s">
        <v>161</v>
      </c>
      <c r="D3066" t="s">
        <v>662</v>
      </c>
      <c r="E3066" s="10" t="str">
        <f t="shared" ca="1" si="142"/>
        <v>+79920331173</v>
      </c>
      <c r="G3066" s="10" t="s">
        <v>29928</v>
      </c>
      <c r="H3066" s="12" t="str">
        <f t="shared" ca="1" si="143"/>
        <v>25.2.1980</v>
      </c>
      <c r="I3066" s="6"/>
      <c r="K3066" s="9">
        <v>3507</v>
      </c>
    </row>
    <row r="3067" spans="1:12" ht="16.5" thickBot="1" x14ac:dyDescent="0.3">
      <c r="A3067" s="2">
        <f t="shared" ca="1" si="141"/>
        <v>80027436</v>
      </c>
      <c r="B3067" s="6" t="s">
        <v>2171</v>
      </c>
      <c r="C3067" t="s">
        <v>55</v>
      </c>
      <c r="D3067" t="s">
        <v>452</v>
      </c>
      <c r="E3067" s="10" t="str">
        <f t="shared" ca="1" si="142"/>
        <v>+79646757058</v>
      </c>
      <c r="G3067" s="10" t="s">
        <v>29928</v>
      </c>
      <c r="H3067" s="12" t="str">
        <f t="shared" ca="1" si="143"/>
        <v>8.2.1961</v>
      </c>
      <c r="I3067" s="6"/>
      <c r="K3067" s="9">
        <v>740</v>
      </c>
    </row>
    <row r="3068" spans="1:12" ht="16.5" thickBot="1" x14ac:dyDescent="0.3">
      <c r="A3068" s="2">
        <f t="shared" ca="1" si="141"/>
        <v>63189737</v>
      </c>
      <c r="B3068" s="8" t="s">
        <v>2847</v>
      </c>
      <c r="C3068" t="s">
        <v>716</v>
      </c>
      <c r="D3068" t="s">
        <v>1650</v>
      </c>
      <c r="E3068" s="10" t="str">
        <f t="shared" ca="1" si="142"/>
        <v>+79372672484</v>
      </c>
      <c r="G3068" s="10"/>
      <c r="H3068" s="12" t="str">
        <f t="shared" ca="1" si="143"/>
        <v>16.2.1984</v>
      </c>
      <c r="I3068" s="7" t="s">
        <v>20061</v>
      </c>
      <c r="K3068" s="9">
        <v>485</v>
      </c>
      <c r="L3068" s="10" t="s">
        <v>21143</v>
      </c>
    </row>
    <row r="3069" spans="1:12" ht="16.5" thickBot="1" x14ac:dyDescent="0.3">
      <c r="A3069" s="2">
        <f t="shared" ca="1" si="141"/>
        <v>51725040</v>
      </c>
      <c r="B3069" s="6" t="s">
        <v>2172</v>
      </c>
      <c r="C3069" t="s">
        <v>55</v>
      </c>
      <c r="D3069" t="s">
        <v>48</v>
      </c>
      <c r="E3069" s="10" t="str">
        <f t="shared" ca="1" si="142"/>
        <v>+79667112894</v>
      </c>
      <c r="G3069" s="10" t="s">
        <v>29928</v>
      </c>
      <c r="H3069" s="12" t="str">
        <f t="shared" ca="1" si="143"/>
        <v>10.8.1992</v>
      </c>
      <c r="I3069" s="6"/>
      <c r="K3069" s="9">
        <v>345</v>
      </c>
    </row>
    <row r="3070" spans="1:12" ht="16.5" thickBot="1" x14ac:dyDescent="0.3">
      <c r="A3070" s="2">
        <f t="shared" ca="1" si="141"/>
        <v>72620487</v>
      </c>
      <c r="B3070" s="7" t="s">
        <v>2173</v>
      </c>
      <c r="C3070" t="s">
        <v>714</v>
      </c>
      <c r="E3070" s="10" t="str">
        <f t="shared" ca="1" si="142"/>
        <v>+79788817782</v>
      </c>
      <c r="G3070" s="10" t="s">
        <v>29928</v>
      </c>
      <c r="H3070" s="12" t="str">
        <f t="shared" ca="1" si="143"/>
        <v>21.3.1987</v>
      </c>
      <c r="I3070" s="7" t="s">
        <v>20057</v>
      </c>
      <c r="K3070" s="9">
        <v>435</v>
      </c>
      <c r="L3070" s="10" t="s">
        <v>21144</v>
      </c>
    </row>
    <row r="3071" spans="1:12" ht="16.5" thickBot="1" x14ac:dyDescent="0.3">
      <c r="A3071" s="2">
        <f t="shared" ca="1" si="141"/>
        <v>70616651</v>
      </c>
      <c r="B3071" s="8" t="s">
        <v>169</v>
      </c>
      <c r="C3071" t="s">
        <v>93</v>
      </c>
      <c r="D3071" t="s">
        <v>120</v>
      </c>
      <c r="E3071" s="10" t="str">
        <f t="shared" ca="1" si="142"/>
        <v>+79516214280</v>
      </c>
      <c r="G3071" s="10"/>
      <c r="H3071" s="12" t="str">
        <f t="shared" ca="1" si="143"/>
        <v>17.6.1971</v>
      </c>
      <c r="I3071" s="7" t="s">
        <v>20061</v>
      </c>
      <c r="K3071" s="9">
        <v>880</v>
      </c>
      <c r="L3071" s="10" t="s">
        <v>21145</v>
      </c>
    </row>
    <row r="3072" spans="1:12" ht="16.5" thickBot="1" x14ac:dyDescent="0.3">
      <c r="A3072" s="2">
        <f t="shared" ca="1" si="141"/>
        <v>69352523</v>
      </c>
      <c r="B3072" s="8" t="s">
        <v>482</v>
      </c>
      <c r="C3072" t="s">
        <v>273</v>
      </c>
      <c r="D3072" t="s">
        <v>5127</v>
      </c>
      <c r="E3072" s="10" t="str">
        <f t="shared" ca="1" si="142"/>
        <v>+79471481299</v>
      </c>
      <c r="G3072" s="10"/>
      <c r="H3072" s="12" t="str">
        <f t="shared" ca="1" si="143"/>
        <v>22.4.1985</v>
      </c>
      <c r="I3072" s="7" t="s">
        <v>20061</v>
      </c>
      <c r="K3072" s="9">
        <v>101</v>
      </c>
      <c r="L3072" s="10" t="s">
        <v>20600</v>
      </c>
    </row>
    <row r="3073" spans="1:12" ht="16.5" thickBot="1" x14ac:dyDescent="0.3">
      <c r="A3073" s="2">
        <f t="shared" ca="1" si="141"/>
        <v>73057964</v>
      </c>
      <c r="B3073" s="6" t="s">
        <v>2174</v>
      </c>
      <c r="C3073" t="s">
        <v>49</v>
      </c>
      <c r="E3073" s="10" t="str">
        <f t="shared" ca="1" si="142"/>
        <v>+79734538924</v>
      </c>
      <c r="G3073" s="10" t="s">
        <v>29928</v>
      </c>
      <c r="H3073" s="12" t="str">
        <f t="shared" ca="1" si="143"/>
        <v>9.12.1978</v>
      </c>
      <c r="I3073" s="7" t="s">
        <v>20061</v>
      </c>
      <c r="K3073" s="9">
        <v>0</v>
      </c>
      <c r="L3073" s="10" t="s">
        <v>20088</v>
      </c>
    </row>
    <row r="3074" spans="1:12" ht="16.5" thickBot="1" x14ac:dyDescent="0.3">
      <c r="A3074" s="2">
        <f t="shared" ca="1" si="141"/>
        <v>65958058</v>
      </c>
      <c r="B3074" s="8" t="s">
        <v>11522</v>
      </c>
      <c r="C3074" t="s">
        <v>42</v>
      </c>
      <c r="D3074" t="s">
        <v>637</v>
      </c>
      <c r="E3074" s="10" t="str">
        <f t="shared" ca="1" si="142"/>
        <v>+79308123702</v>
      </c>
      <c r="G3074" s="10"/>
      <c r="H3074" s="12" t="str">
        <f t="shared" ca="1" si="143"/>
        <v>22.3.1956</v>
      </c>
      <c r="I3074" s="7" t="s">
        <v>20061</v>
      </c>
      <c r="K3074" s="9">
        <v>562</v>
      </c>
      <c r="L3074" s="10" t="s">
        <v>21146</v>
      </c>
    </row>
    <row r="3075" spans="1:12" ht="16.5" thickBot="1" x14ac:dyDescent="0.3">
      <c r="A3075" s="2">
        <f t="shared" ref="A3075:A3138" ca="1" si="144">RANDBETWEEN(50000000,90000000)</f>
        <v>83284337</v>
      </c>
      <c r="B3075" s="6" t="s">
        <v>1719</v>
      </c>
      <c r="C3075" t="s">
        <v>66</v>
      </c>
      <c r="D3075" t="s">
        <v>48</v>
      </c>
      <c r="E3075" s="10" t="str">
        <f t="shared" ref="E3075:E3138" ca="1" si="145">"+7"&amp;RANDBETWEEN(9000000000,9999999999)</f>
        <v>+79603185850</v>
      </c>
      <c r="G3075" s="10" t="s">
        <v>29928</v>
      </c>
      <c r="H3075" s="12" t="str">
        <f t="shared" ref="H3075:H3138" ca="1" si="146">RANDBETWEEN(0,28)&amp;"."&amp;RANDBETWEEN(1,12)&amp;"."&amp;RANDBETWEEN(1950,2000)</f>
        <v>2.1.1978</v>
      </c>
      <c r="I3075" s="6"/>
      <c r="K3075" s="9">
        <v>2245</v>
      </c>
    </row>
    <row r="3076" spans="1:12" ht="16.5" thickBot="1" x14ac:dyDescent="0.3">
      <c r="A3076" s="2">
        <f t="shared" ca="1" si="144"/>
        <v>81103515</v>
      </c>
      <c r="B3076" s="6" t="s">
        <v>1082</v>
      </c>
      <c r="C3076" t="s">
        <v>2175</v>
      </c>
      <c r="E3076" s="10" t="str">
        <f t="shared" ca="1" si="145"/>
        <v>+79983593271</v>
      </c>
      <c r="G3076" s="10" t="s">
        <v>29928</v>
      </c>
      <c r="H3076" s="12" t="str">
        <f t="shared" ca="1" si="146"/>
        <v>16.12.1994</v>
      </c>
      <c r="I3076" s="6"/>
      <c r="K3076" s="9">
        <v>1450</v>
      </c>
      <c r="L3076" s="10" t="s">
        <v>21147</v>
      </c>
    </row>
    <row r="3077" spans="1:12" ht="16.5" thickBot="1" x14ac:dyDescent="0.3">
      <c r="A3077" s="2">
        <f t="shared" ca="1" si="144"/>
        <v>57764479</v>
      </c>
      <c r="B3077" s="8" t="s">
        <v>2683</v>
      </c>
      <c r="C3077" t="s">
        <v>42</v>
      </c>
      <c r="D3077" t="s">
        <v>111</v>
      </c>
      <c r="E3077" s="10" t="str">
        <f t="shared" ca="1" si="145"/>
        <v>+79718854040</v>
      </c>
      <c r="G3077" s="10"/>
      <c r="H3077" s="12" t="str">
        <f t="shared" ca="1" si="146"/>
        <v>16.7.1988</v>
      </c>
      <c r="I3077" s="6"/>
      <c r="K3077" s="9">
        <v>300</v>
      </c>
    </row>
    <row r="3078" spans="1:12" ht="16.5" thickBot="1" x14ac:dyDescent="0.3">
      <c r="A3078" s="2">
        <f t="shared" ca="1" si="144"/>
        <v>68864409</v>
      </c>
      <c r="B3078" s="8" t="s">
        <v>806</v>
      </c>
      <c r="C3078" t="s">
        <v>4518</v>
      </c>
      <c r="D3078" t="s">
        <v>54</v>
      </c>
      <c r="E3078" s="10" t="str">
        <f t="shared" ca="1" si="145"/>
        <v>+79066653382</v>
      </c>
      <c r="G3078" s="10"/>
      <c r="H3078" s="12" t="str">
        <f t="shared" ca="1" si="146"/>
        <v>23.4.1967</v>
      </c>
      <c r="I3078" s="7" t="s">
        <v>2</v>
      </c>
      <c r="K3078" s="9">
        <v>12</v>
      </c>
      <c r="L3078" s="10" t="s">
        <v>20223</v>
      </c>
    </row>
    <row r="3079" spans="1:12" ht="16.5" thickBot="1" x14ac:dyDescent="0.3">
      <c r="A3079" s="2">
        <f t="shared" ca="1" si="144"/>
        <v>84474713</v>
      </c>
      <c r="B3079" s="6" t="s">
        <v>2176</v>
      </c>
      <c r="C3079" t="s">
        <v>115</v>
      </c>
      <c r="D3079" t="s">
        <v>305</v>
      </c>
      <c r="E3079" s="10" t="str">
        <f t="shared" ca="1" si="145"/>
        <v>+79964016800</v>
      </c>
      <c r="G3079" s="10" t="s">
        <v>29928</v>
      </c>
      <c r="H3079" s="12" t="str">
        <f t="shared" ca="1" si="146"/>
        <v>13.5.1995</v>
      </c>
      <c r="I3079" s="7" t="s">
        <v>20057</v>
      </c>
      <c r="K3079" s="9">
        <v>7</v>
      </c>
      <c r="L3079" s="10" t="s">
        <v>21148</v>
      </c>
    </row>
    <row r="3080" spans="1:12" ht="16.5" thickBot="1" x14ac:dyDescent="0.3">
      <c r="A3080" s="2">
        <f t="shared" ca="1" si="144"/>
        <v>84112954</v>
      </c>
      <c r="B3080" s="6" t="s">
        <v>2177</v>
      </c>
      <c r="C3080" t="s">
        <v>66</v>
      </c>
      <c r="D3080" t="s">
        <v>470</v>
      </c>
      <c r="E3080" s="10" t="str">
        <f t="shared" ca="1" si="145"/>
        <v>+79276941785</v>
      </c>
      <c r="G3080" s="10" t="s">
        <v>29928</v>
      </c>
      <c r="H3080" s="12" t="str">
        <f t="shared" ca="1" si="146"/>
        <v>4.5.1983</v>
      </c>
      <c r="I3080" s="6"/>
      <c r="K3080" s="9">
        <v>582</v>
      </c>
    </row>
    <row r="3081" spans="1:12" ht="16.5" thickBot="1" x14ac:dyDescent="0.3">
      <c r="A3081" s="2">
        <f t="shared" ca="1" si="144"/>
        <v>74293708</v>
      </c>
      <c r="B3081" s="8" t="s">
        <v>11523</v>
      </c>
      <c r="C3081" t="s">
        <v>42</v>
      </c>
      <c r="D3081" t="s">
        <v>183</v>
      </c>
      <c r="E3081" s="10" t="str">
        <f t="shared" ca="1" si="145"/>
        <v>+79558627772</v>
      </c>
      <c r="G3081" s="10"/>
      <c r="H3081" s="12" t="str">
        <f t="shared" ca="1" si="146"/>
        <v>20.1.1991</v>
      </c>
      <c r="I3081" s="7" t="s">
        <v>20060</v>
      </c>
      <c r="K3081" s="9">
        <v>54</v>
      </c>
      <c r="L3081" s="10" t="s">
        <v>21149</v>
      </c>
    </row>
    <row r="3082" spans="1:12" ht="16.5" thickBot="1" x14ac:dyDescent="0.3">
      <c r="A3082" s="2">
        <f t="shared" ca="1" si="144"/>
        <v>83793802</v>
      </c>
      <c r="B3082" s="6" t="s">
        <v>2178</v>
      </c>
      <c r="C3082" t="s">
        <v>87</v>
      </c>
      <c r="D3082" t="s">
        <v>300</v>
      </c>
      <c r="E3082" s="10" t="str">
        <f t="shared" ca="1" si="145"/>
        <v>+79454281817</v>
      </c>
      <c r="G3082" s="10" t="s">
        <v>29928</v>
      </c>
      <c r="H3082" s="12" t="str">
        <f t="shared" ca="1" si="146"/>
        <v>25.6.1973</v>
      </c>
      <c r="I3082" s="6"/>
      <c r="K3082" s="9">
        <v>650</v>
      </c>
    </row>
    <row r="3083" spans="1:12" ht="16.5" thickBot="1" x14ac:dyDescent="0.3">
      <c r="A3083" s="2">
        <f t="shared" ca="1" si="144"/>
        <v>85633596</v>
      </c>
      <c r="B3083" s="8" t="s">
        <v>11524</v>
      </c>
      <c r="C3083" t="s">
        <v>66</v>
      </c>
      <c r="D3083" t="s">
        <v>111</v>
      </c>
      <c r="E3083" s="10" t="str">
        <f t="shared" ca="1" si="145"/>
        <v>+79998308781</v>
      </c>
      <c r="G3083" s="10"/>
      <c r="H3083" s="12" t="str">
        <f t="shared" ca="1" si="146"/>
        <v>5.12.1992</v>
      </c>
      <c r="I3083" s="7" t="s">
        <v>20059</v>
      </c>
      <c r="K3083" s="9">
        <v>147</v>
      </c>
      <c r="L3083" s="10" t="s">
        <v>21150</v>
      </c>
    </row>
    <row r="3084" spans="1:12" ht="16.5" thickBot="1" x14ac:dyDescent="0.3">
      <c r="A3084" s="2">
        <f t="shared" ca="1" si="144"/>
        <v>56673080</v>
      </c>
      <c r="B3084" s="8" t="s">
        <v>2033</v>
      </c>
      <c r="C3084" t="s">
        <v>241</v>
      </c>
      <c r="D3084" t="s">
        <v>1692</v>
      </c>
      <c r="E3084" s="10" t="str">
        <f t="shared" ca="1" si="145"/>
        <v>+79061124450</v>
      </c>
      <c r="G3084" s="10"/>
      <c r="H3084" s="12" t="str">
        <f t="shared" ca="1" si="146"/>
        <v>12.2.1998</v>
      </c>
      <c r="I3084" s="7" t="s">
        <v>20060</v>
      </c>
      <c r="K3084" s="9">
        <v>455</v>
      </c>
      <c r="L3084" s="10" t="s">
        <v>21151</v>
      </c>
    </row>
    <row r="3085" spans="1:12" ht="16.5" thickBot="1" x14ac:dyDescent="0.3">
      <c r="A3085" s="2">
        <f t="shared" ca="1" si="144"/>
        <v>71922927</v>
      </c>
      <c r="B3085" s="6" t="s">
        <v>2179</v>
      </c>
      <c r="C3085" t="s">
        <v>533</v>
      </c>
      <c r="D3085" t="s">
        <v>710</v>
      </c>
      <c r="E3085" s="10" t="str">
        <f t="shared" ca="1" si="145"/>
        <v>+79914147808</v>
      </c>
      <c r="G3085" s="10" t="s">
        <v>29929</v>
      </c>
      <c r="H3085" s="12" t="str">
        <f t="shared" ca="1" si="146"/>
        <v>12.5.1973</v>
      </c>
      <c r="I3085" s="6"/>
      <c r="K3085" s="9">
        <v>740</v>
      </c>
    </row>
    <row r="3086" spans="1:12" ht="16.5" thickBot="1" x14ac:dyDescent="0.3">
      <c r="A3086" s="2">
        <f t="shared" ca="1" si="144"/>
        <v>82233551</v>
      </c>
      <c r="B3086" s="6" t="s">
        <v>2180</v>
      </c>
      <c r="C3086" t="s">
        <v>66</v>
      </c>
      <c r="D3086" t="s">
        <v>2181</v>
      </c>
      <c r="E3086" s="10" t="str">
        <f t="shared" ca="1" si="145"/>
        <v>+79272345706</v>
      </c>
      <c r="G3086" s="10" t="s">
        <v>29928</v>
      </c>
      <c r="H3086" s="12" t="str">
        <f t="shared" ca="1" si="146"/>
        <v>25.8.1972</v>
      </c>
      <c r="I3086" s="6"/>
      <c r="K3086" s="9">
        <v>817</v>
      </c>
    </row>
    <row r="3087" spans="1:12" ht="32.25" thickBot="1" x14ac:dyDescent="0.3">
      <c r="A3087" s="2">
        <f t="shared" ca="1" si="144"/>
        <v>68832212</v>
      </c>
      <c r="B3087" s="6" t="s">
        <v>2182</v>
      </c>
      <c r="C3087" t="s">
        <v>118</v>
      </c>
      <c r="D3087" t="s">
        <v>316</v>
      </c>
      <c r="E3087" s="10" t="str">
        <f t="shared" ca="1" si="145"/>
        <v>+79796309167</v>
      </c>
      <c r="G3087" s="10" t="s">
        <v>29928</v>
      </c>
      <c r="H3087" s="12" t="str">
        <f t="shared" ca="1" si="146"/>
        <v>7.10.1965</v>
      </c>
      <c r="I3087" s="6"/>
      <c r="K3087" s="9">
        <v>0</v>
      </c>
    </row>
    <row r="3088" spans="1:12" ht="16.5" thickBot="1" x14ac:dyDescent="0.3">
      <c r="A3088" s="2">
        <f t="shared" ca="1" si="144"/>
        <v>84466609</v>
      </c>
      <c r="B3088" s="6" t="s">
        <v>1104</v>
      </c>
      <c r="C3088" t="s">
        <v>49</v>
      </c>
      <c r="D3088" t="s">
        <v>602</v>
      </c>
      <c r="E3088" s="10" t="str">
        <f t="shared" ca="1" si="145"/>
        <v>+79914295463</v>
      </c>
      <c r="G3088" s="10" t="s">
        <v>29928</v>
      </c>
      <c r="H3088" s="12" t="str">
        <f t="shared" ca="1" si="146"/>
        <v>18.4.1952</v>
      </c>
      <c r="I3088" s="6"/>
      <c r="K3088" s="9">
        <v>794</v>
      </c>
    </row>
    <row r="3089" spans="1:12" ht="16.5" thickBot="1" x14ac:dyDescent="0.3">
      <c r="A3089" s="2">
        <f t="shared" ca="1" si="144"/>
        <v>70004523</v>
      </c>
      <c r="B3089" s="8" t="s">
        <v>5111</v>
      </c>
      <c r="C3089" t="s">
        <v>136</v>
      </c>
      <c r="D3089" t="s">
        <v>575</v>
      </c>
      <c r="E3089" s="10" t="str">
        <f t="shared" ca="1" si="145"/>
        <v>+79737200170</v>
      </c>
      <c r="G3089" s="10"/>
      <c r="H3089" s="12" t="str">
        <f t="shared" ca="1" si="146"/>
        <v>12.3.1984</v>
      </c>
      <c r="I3089" s="6"/>
      <c r="K3089" s="6"/>
    </row>
    <row r="3090" spans="1:12" ht="16.5" thickBot="1" x14ac:dyDescent="0.3">
      <c r="A3090" s="2">
        <f t="shared" ca="1" si="144"/>
        <v>64672088</v>
      </c>
      <c r="B3090" s="8" t="s">
        <v>1250</v>
      </c>
      <c r="C3090" t="s">
        <v>104</v>
      </c>
      <c r="D3090" t="s">
        <v>303</v>
      </c>
      <c r="E3090" s="10" t="str">
        <f t="shared" ca="1" si="145"/>
        <v>+79717053301</v>
      </c>
      <c r="G3090" s="10"/>
      <c r="H3090" s="12" t="str">
        <f t="shared" ca="1" si="146"/>
        <v>1.6.1986</v>
      </c>
      <c r="I3090" s="7" t="s">
        <v>20058</v>
      </c>
      <c r="K3090" s="9">
        <v>305</v>
      </c>
      <c r="L3090" s="10" t="s">
        <v>21152</v>
      </c>
    </row>
    <row r="3091" spans="1:12" ht="16.5" thickBot="1" x14ac:dyDescent="0.3">
      <c r="A3091" s="2">
        <f t="shared" ca="1" si="144"/>
        <v>71670387</v>
      </c>
      <c r="B3091" s="7" t="s">
        <v>2183</v>
      </c>
      <c r="E3091" s="10" t="str">
        <f t="shared" ca="1" si="145"/>
        <v>+79047842871</v>
      </c>
      <c r="G3091" s="10"/>
      <c r="H3091" s="12" t="str">
        <f t="shared" ca="1" si="146"/>
        <v>20.4.1952</v>
      </c>
      <c r="I3091" s="6"/>
      <c r="K3091" s="6"/>
    </row>
    <row r="3092" spans="1:12" ht="16.5" thickBot="1" x14ac:dyDescent="0.3">
      <c r="A3092" s="2">
        <f t="shared" ca="1" si="144"/>
        <v>73243977</v>
      </c>
      <c r="B3092" s="8" t="s">
        <v>11525</v>
      </c>
      <c r="C3092" t="s">
        <v>1410</v>
      </c>
      <c r="D3092" t="s">
        <v>11526</v>
      </c>
      <c r="E3092" s="10" t="str">
        <f t="shared" ca="1" si="145"/>
        <v>+79391933451</v>
      </c>
      <c r="G3092" s="10"/>
      <c r="H3092" s="12" t="str">
        <f t="shared" ca="1" si="146"/>
        <v>6.9.1970</v>
      </c>
      <c r="I3092" s="7" t="s">
        <v>20060</v>
      </c>
      <c r="K3092" s="9">
        <v>226</v>
      </c>
      <c r="L3092" s="10" t="s">
        <v>21153</v>
      </c>
    </row>
    <row r="3093" spans="1:12" ht="16.5" thickBot="1" x14ac:dyDescent="0.3">
      <c r="A3093" s="2">
        <f t="shared" ca="1" si="144"/>
        <v>74278487</v>
      </c>
      <c r="B3093" s="6" t="s">
        <v>2184</v>
      </c>
      <c r="C3093" t="s">
        <v>55</v>
      </c>
      <c r="D3093" t="s">
        <v>48</v>
      </c>
      <c r="E3093" s="10" t="str">
        <f t="shared" ca="1" si="145"/>
        <v>+79616571226</v>
      </c>
      <c r="G3093" s="10" t="s">
        <v>29928</v>
      </c>
      <c r="H3093" s="12" t="str">
        <f t="shared" ca="1" si="146"/>
        <v>20.11.1995</v>
      </c>
      <c r="I3093" s="6"/>
      <c r="K3093" s="9">
        <v>667</v>
      </c>
    </row>
    <row r="3094" spans="1:12" ht="16.5" thickBot="1" x14ac:dyDescent="0.3">
      <c r="A3094" s="2">
        <f t="shared" ca="1" si="144"/>
        <v>85776935</v>
      </c>
      <c r="B3094" s="6" t="s">
        <v>2185</v>
      </c>
      <c r="C3094" t="s">
        <v>55</v>
      </c>
      <c r="D3094" t="s">
        <v>48</v>
      </c>
      <c r="E3094" s="10" t="str">
        <f t="shared" ca="1" si="145"/>
        <v>+79156054160</v>
      </c>
      <c r="G3094" s="10" t="s">
        <v>29928</v>
      </c>
      <c r="H3094" s="12" t="str">
        <f t="shared" ca="1" si="146"/>
        <v>21.5.1954</v>
      </c>
      <c r="I3094" s="6"/>
      <c r="K3094" s="9">
        <v>1869</v>
      </c>
    </row>
    <row r="3095" spans="1:12" ht="16.5" thickBot="1" x14ac:dyDescent="0.3">
      <c r="A3095" s="2">
        <f t="shared" ca="1" si="144"/>
        <v>57089014</v>
      </c>
      <c r="B3095" s="6" t="s">
        <v>461</v>
      </c>
      <c r="C3095" t="s">
        <v>2186</v>
      </c>
      <c r="D3095" t="s">
        <v>2187</v>
      </c>
      <c r="E3095" s="10" t="str">
        <f t="shared" ca="1" si="145"/>
        <v>+79894499961</v>
      </c>
      <c r="G3095" s="10" t="s">
        <v>29928</v>
      </c>
      <c r="H3095" s="12" t="str">
        <f t="shared" ca="1" si="146"/>
        <v>15.3.1992</v>
      </c>
      <c r="I3095" s="6"/>
      <c r="K3095" s="9">
        <v>175</v>
      </c>
    </row>
    <row r="3096" spans="1:12" ht="16.5" thickBot="1" x14ac:dyDescent="0.3">
      <c r="A3096" s="2">
        <f t="shared" ca="1" si="144"/>
        <v>60712224</v>
      </c>
      <c r="B3096" s="6" t="s">
        <v>1365</v>
      </c>
      <c r="C3096" t="s">
        <v>1908</v>
      </c>
      <c r="D3096" t="s">
        <v>1555</v>
      </c>
      <c r="E3096" s="10" t="str">
        <f t="shared" ca="1" si="145"/>
        <v>+79382205627</v>
      </c>
      <c r="G3096" s="10" t="s">
        <v>29928</v>
      </c>
      <c r="H3096" s="12" t="str">
        <f t="shared" ca="1" si="146"/>
        <v>0.11.1993</v>
      </c>
      <c r="I3096" s="6"/>
      <c r="K3096" s="9">
        <v>793</v>
      </c>
    </row>
    <row r="3097" spans="1:12" ht="16.5" thickBot="1" x14ac:dyDescent="0.3">
      <c r="A3097" s="2">
        <f t="shared" ca="1" si="144"/>
        <v>60060016</v>
      </c>
      <c r="B3097" s="8" t="s">
        <v>6998</v>
      </c>
      <c r="C3097" t="s">
        <v>66</v>
      </c>
      <c r="D3097" t="s">
        <v>305</v>
      </c>
      <c r="E3097" s="10" t="str">
        <f t="shared" ca="1" si="145"/>
        <v>+79080963418</v>
      </c>
      <c r="G3097" s="10"/>
      <c r="H3097" s="12" t="str">
        <f t="shared" ca="1" si="146"/>
        <v>3.1.1958</v>
      </c>
      <c r="I3097" s="7" t="s">
        <v>20061</v>
      </c>
      <c r="K3097" s="9">
        <v>0</v>
      </c>
      <c r="L3097" s="10" t="s">
        <v>20088</v>
      </c>
    </row>
    <row r="3098" spans="1:12" ht="16.5" thickBot="1" x14ac:dyDescent="0.3">
      <c r="A3098" s="2">
        <f t="shared" ca="1" si="144"/>
        <v>67747549</v>
      </c>
      <c r="B3098" s="6" t="s">
        <v>2188</v>
      </c>
      <c r="C3098" t="s">
        <v>547</v>
      </c>
      <c r="D3098" t="s">
        <v>281</v>
      </c>
      <c r="E3098" s="10" t="str">
        <f t="shared" ca="1" si="145"/>
        <v>+79251470338</v>
      </c>
      <c r="G3098" s="10" t="s">
        <v>29929</v>
      </c>
      <c r="H3098" s="12" t="str">
        <f t="shared" ca="1" si="146"/>
        <v>27.7.1988</v>
      </c>
      <c r="I3098" s="6"/>
      <c r="K3098" s="9">
        <v>1841</v>
      </c>
    </row>
    <row r="3099" spans="1:12" ht="16.5" thickBot="1" x14ac:dyDescent="0.3">
      <c r="A3099" s="2">
        <f t="shared" ca="1" si="144"/>
        <v>77371193</v>
      </c>
      <c r="B3099" s="6" t="s">
        <v>2189</v>
      </c>
      <c r="C3099" t="s">
        <v>114</v>
      </c>
      <c r="D3099" t="s">
        <v>25</v>
      </c>
      <c r="E3099" s="10" t="str">
        <f t="shared" ca="1" si="145"/>
        <v>+79266037660</v>
      </c>
      <c r="G3099" s="10" t="s">
        <v>29928</v>
      </c>
      <c r="H3099" s="12" t="str">
        <f t="shared" ca="1" si="146"/>
        <v>27.11.1975</v>
      </c>
      <c r="I3099" s="6"/>
      <c r="K3099" s="9">
        <v>1620</v>
      </c>
    </row>
    <row r="3100" spans="1:12" ht="16.5" thickBot="1" x14ac:dyDescent="0.3">
      <c r="A3100" s="2">
        <f t="shared" ca="1" si="144"/>
        <v>80099877</v>
      </c>
      <c r="B3100" s="6" t="s">
        <v>2190</v>
      </c>
      <c r="C3100" t="s">
        <v>29</v>
      </c>
      <c r="E3100" s="10" t="str">
        <f t="shared" ca="1" si="145"/>
        <v>+79272651563</v>
      </c>
      <c r="G3100" s="10" t="s">
        <v>29928</v>
      </c>
      <c r="H3100" s="12" t="str">
        <f t="shared" ca="1" si="146"/>
        <v>27.11.1960</v>
      </c>
      <c r="I3100" s="7" t="s">
        <v>20059</v>
      </c>
      <c r="K3100" s="9">
        <v>0</v>
      </c>
    </row>
    <row r="3101" spans="1:12" ht="16.5" thickBot="1" x14ac:dyDescent="0.3">
      <c r="A3101" s="2">
        <f t="shared" ca="1" si="144"/>
        <v>87993088</v>
      </c>
      <c r="B3101" s="8" t="s">
        <v>222</v>
      </c>
      <c r="C3101" t="s">
        <v>29</v>
      </c>
      <c r="D3101" t="s">
        <v>111</v>
      </c>
      <c r="E3101" s="10" t="str">
        <f t="shared" ca="1" si="145"/>
        <v>+79846447789</v>
      </c>
      <c r="G3101" s="10"/>
      <c r="H3101" s="12" t="str">
        <f t="shared" ca="1" si="146"/>
        <v>6.1.1984</v>
      </c>
      <c r="I3101" s="7" t="s">
        <v>20059</v>
      </c>
      <c r="K3101" s="9">
        <v>2032</v>
      </c>
      <c r="L3101" s="10" t="s">
        <v>21154</v>
      </c>
    </row>
    <row r="3102" spans="1:12" ht="16.5" thickBot="1" x14ac:dyDescent="0.3">
      <c r="A3102" s="2">
        <f t="shared" ca="1" si="144"/>
        <v>80987394</v>
      </c>
      <c r="B3102" s="6" t="s">
        <v>2191</v>
      </c>
      <c r="C3102" t="s">
        <v>29</v>
      </c>
      <c r="D3102" t="s">
        <v>2192</v>
      </c>
      <c r="E3102" s="10" t="str">
        <f t="shared" ca="1" si="145"/>
        <v>+79661104460</v>
      </c>
      <c r="G3102" s="10" t="s">
        <v>29928</v>
      </c>
      <c r="H3102" s="12" t="str">
        <f t="shared" ca="1" si="146"/>
        <v>25.1.1978</v>
      </c>
      <c r="I3102" s="6"/>
      <c r="K3102" s="9">
        <v>940</v>
      </c>
    </row>
    <row r="3103" spans="1:12" ht="16.5" thickBot="1" x14ac:dyDescent="0.3">
      <c r="A3103" s="2">
        <f t="shared" ca="1" si="144"/>
        <v>65312270</v>
      </c>
      <c r="B3103" s="8" t="s">
        <v>619</v>
      </c>
      <c r="C3103" t="s">
        <v>60</v>
      </c>
      <c r="D3103" t="s">
        <v>637</v>
      </c>
      <c r="E3103" s="10" t="str">
        <f t="shared" ca="1" si="145"/>
        <v>+79484117871</v>
      </c>
      <c r="G3103" s="10"/>
      <c r="H3103" s="12" t="str">
        <f t="shared" ca="1" si="146"/>
        <v>14.11.1996</v>
      </c>
      <c r="I3103" s="7" t="s">
        <v>2</v>
      </c>
      <c r="K3103" s="9">
        <v>781</v>
      </c>
      <c r="L3103" s="10" t="s">
        <v>21155</v>
      </c>
    </row>
    <row r="3104" spans="1:12" ht="16.5" thickBot="1" x14ac:dyDescent="0.3">
      <c r="A3104" s="2">
        <f t="shared" ca="1" si="144"/>
        <v>58331579</v>
      </c>
      <c r="B3104" s="6" t="s">
        <v>2193</v>
      </c>
      <c r="C3104" t="s">
        <v>23</v>
      </c>
      <c r="D3104" t="s">
        <v>48</v>
      </c>
      <c r="E3104" s="10" t="str">
        <f t="shared" ca="1" si="145"/>
        <v>+79728169228</v>
      </c>
      <c r="G3104" s="10" t="s">
        <v>29928</v>
      </c>
      <c r="H3104" s="12" t="str">
        <f t="shared" ca="1" si="146"/>
        <v>17.7.1969</v>
      </c>
      <c r="I3104" s="6"/>
      <c r="K3104" s="9">
        <v>840</v>
      </c>
    </row>
    <row r="3105" spans="1:12" ht="16.5" thickBot="1" x14ac:dyDescent="0.3">
      <c r="A3105" s="2">
        <f t="shared" ca="1" si="144"/>
        <v>56608579</v>
      </c>
      <c r="B3105" s="6" t="s">
        <v>1153</v>
      </c>
      <c r="C3105" t="s">
        <v>55</v>
      </c>
      <c r="D3105" t="s">
        <v>48</v>
      </c>
      <c r="E3105" s="10" t="str">
        <f t="shared" ca="1" si="145"/>
        <v>+79628204058</v>
      </c>
      <c r="G3105" s="10" t="s">
        <v>29928</v>
      </c>
      <c r="H3105" s="12" t="str">
        <f t="shared" ca="1" si="146"/>
        <v>17.3.1978</v>
      </c>
      <c r="I3105" s="7" t="s">
        <v>20060</v>
      </c>
      <c r="K3105" s="9">
        <v>439</v>
      </c>
      <c r="L3105" s="10" t="s">
        <v>21156</v>
      </c>
    </row>
    <row r="3106" spans="1:12" ht="16.5" thickBot="1" x14ac:dyDescent="0.3">
      <c r="A3106" s="2">
        <f t="shared" ca="1" si="144"/>
        <v>79956263</v>
      </c>
      <c r="B3106" s="6" t="s">
        <v>2194</v>
      </c>
      <c r="C3106" t="s">
        <v>55</v>
      </c>
      <c r="E3106" s="10" t="str">
        <f t="shared" ca="1" si="145"/>
        <v>+79225376078</v>
      </c>
      <c r="G3106" s="10"/>
      <c r="H3106" s="12" t="str">
        <f t="shared" ca="1" si="146"/>
        <v>3.6.1976</v>
      </c>
      <c r="I3106" s="6"/>
      <c r="K3106" s="9">
        <v>845</v>
      </c>
      <c r="L3106" s="10" t="s">
        <v>20306</v>
      </c>
    </row>
    <row r="3107" spans="1:12" ht="16.5" thickBot="1" x14ac:dyDescent="0.3">
      <c r="A3107" s="2">
        <f t="shared" ca="1" si="144"/>
        <v>63387390</v>
      </c>
      <c r="B3107" s="8" t="s">
        <v>261</v>
      </c>
      <c r="C3107" t="s">
        <v>35</v>
      </c>
      <c r="D3107" t="s">
        <v>1084</v>
      </c>
      <c r="E3107" s="10" t="str">
        <f t="shared" ca="1" si="145"/>
        <v>+79083307624</v>
      </c>
      <c r="G3107" s="10"/>
      <c r="H3107" s="12" t="str">
        <f t="shared" ca="1" si="146"/>
        <v>19.2.1995</v>
      </c>
      <c r="I3107" s="7" t="s">
        <v>20060</v>
      </c>
      <c r="K3107" s="9">
        <v>7</v>
      </c>
      <c r="L3107" s="10" t="s">
        <v>20280</v>
      </c>
    </row>
    <row r="3108" spans="1:12" ht="16.5" thickBot="1" x14ac:dyDescent="0.3">
      <c r="A3108" s="2">
        <f t="shared" ca="1" si="144"/>
        <v>82695580</v>
      </c>
      <c r="B3108" s="8" t="s">
        <v>198</v>
      </c>
      <c r="C3108" t="s">
        <v>551</v>
      </c>
      <c r="D3108" t="s">
        <v>602</v>
      </c>
      <c r="E3108" s="10" t="str">
        <f t="shared" ca="1" si="145"/>
        <v>+79344387939</v>
      </c>
      <c r="G3108" s="10"/>
      <c r="H3108" s="12" t="str">
        <f t="shared" ca="1" si="146"/>
        <v>19.10.1960</v>
      </c>
      <c r="I3108" s="7" t="s">
        <v>20059</v>
      </c>
      <c r="K3108" s="9">
        <v>167</v>
      </c>
      <c r="L3108" s="10" t="s">
        <v>21157</v>
      </c>
    </row>
    <row r="3109" spans="1:12" ht="16.5" thickBot="1" x14ac:dyDescent="0.3">
      <c r="A3109" s="2">
        <f t="shared" ca="1" si="144"/>
        <v>52169830</v>
      </c>
      <c r="B3109" s="6" t="s">
        <v>51</v>
      </c>
      <c r="C3109" t="s">
        <v>13</v>
      </c>
      <c r="E3109" s="10" t="str">
        <f t="shared" ca="1" si="145"/>
        <v>+79745372560</v>
      </c>
      <c r="G3109" s="10" t="s">
        <v>29928</v>
      </c>
      <c r="H3109" s="12" t="str">
        <f t="shared" ca="1" si="146"/>
        <v>17.12.1957</v>
      </c>
      <c r="I3109" s="7" t="s">
        <v>20057</v>
      </c>
      <c r="K3109" s="9">
        <v>820</v>
      </c>
      <c r="L3109" s="10" t="s">
        <v>20637</v>
      </c>
    </row>
    <row r="3110" spans="1:12" ht="16.5" thickBot="1" x14ac:dyDescent="0.3">
      <c r="A3110" s="2">
        <f t="shared" ca="1" si="144"/>
        <v>59715981</v>
      </c>
      <c r="B3110" s="6" t="s">
        <v>2195</v>
      </c>
      <c r="C3110" t="s">
        <v>161</v>
      </c>
      <c r="E3110" s="10" t="str">
        <f t="shared" ca="1" si="145"/>
        <v>+79227843962</v>
      </c>
      <c r="G3110" s="10" t="s">
        <v>29928</v>
      </c>
      <c r="H3110" s="12" t="str">
        <f t="shared" ca="1" si="146"/>
        <v>26.9.1973</v>
      </c>
      <c r="I3110" s="6"/>
      <c r="K3110" s="9">
        <v>429</v>
      </c>
      <c r="L3110" s="10" t="s">
        <v>21158</v>
      </c>
    </row>
    <row r="3111" spans="1:12" ht="16.5" thickBot="1" x14ac:dyDescent="0.3">
      <c r="A3111" s="2">
        <f t="shared" ca="1" si="144"/>
        <v>79934128</v>
      </c>
      <c r="B3111" s="8" t="s">
        <v>11527</v>
      </c>
      <c r="C3111" t="s">
        <v>2017</v>
      </c>
      <c r="D3111" t="s">
        <v>1089</v>
      </c>
      <c r="E3111" s="10" t="str">
        <f t="shared" ca="1" si="145"/>
        <v>+79038259253</v>
      </c>
      <c r="G3111" s="10"/>
      <c r="H3111" s="12" t="str">
        <f t="shared" ca="1" si="146"/>
        <v>25.2.1967</v>
      </c>
      <c r="I3111" s="7" t="s">
        <v>2</v>
      </c>
      <c r="K3111" s="9">
        <v>102</v>
      </c>
      <c r="L3111" s="10" t="s">
        <v>20979</v>
      </c>
    </row>
    <row r="3112" spans="1:12" ht="16.5" thickBot="1" x14ac:dyDescent="0.3">
      <c r="A3112" s="2">
        <f t="shared" ca="1" si="144"/>
        <v>70288467</v>
      </c>
      <c r="B3112" s="8" t="s">
        <v>11528</v>
      </c>
      <c r="C3112" t="s">
        <v>206</v>
      </c>
      <c r="D3112" t="s">
        <v>74</v>
      </c>
      <c r="E3112" s="10" t="str">
        <f t="shared" ca="1" si="145"/>
        <v>+79836266380</v>
      </c>
      <c r="G3112" s="10"/>
      <c r="H3112" s="12" t="str">
        <f t="shared" ca="1" si="146"/>
        <v>12.5.1960</v>
      </c>
      <c r="I3112" s="7" t="s">
        <v>2</v>
      </c>
      <c r="K3112" s="9">
        <v>865</v>
      </c>
      <c r="L3112" s="10" t="s">
        <v>21097</v>
      </c>
    </row>
    <row r="3113" spans="1:12" ht="16.5" thickBot="1" x14ac:dyDescent="0.3">
      <c r="A3113" s="2">
        <f t="shared" ca="1" si="144"/>
        <v>58102999</v>
      </c>
      <c r="B3113" s="6" t="s">
        <v>2196</v>
      </c>
      <c r="C3113" t="s">
        <v>68</v>
      </c>
      <c r="E3113" s="10" t="str">
        <f t="shared" ca="1" si="145"/>
        <v>+79031896833</v>
      </c>
      <c r="G3113" s="10" t="s">
        <v>29928</v>
      </c>
      <c r="H3113" s="12" t="str">
        <f t="shared" ca="1" si="146"/>
        <v>25.10.1970</v>
      </c>
      <c r="I3113" s="7" t="s">
        <v>20057</v>
      </c>
      <c r="K3113" s="9">
        <v>0</v>
      </c>
      <c r="L3113" s="10" t="s">
        <v>20156</v>
      </c>
    </row>
    <row r="3114" spans="1:12" ht="16.5" thickBot="1" x14ac:dyDescent="0.3">
      <c r="A3114" s="2">
        <f t="shared" ca="1" si="144"/>
        <v>87999383</v>
      </c>
      <c r="B3114" s="8" t="s">
        <v>604</v>
      </c>
      <c r="C3114" t="s">
        <v>66</v>
      </c>
      <c r="D3114" t="s">
        <v>289</v>
      </c>
      <c r="E3114" s="10" t="str">
        <f t="shared" ca="1" si="145"/>
        <v>+79292102601</v>
      </c>
      <c r="G3114" s="10"/>
      <c r="H3114" s="12" t="str">
        <f t="shared" ca="1" si="146"/>
        <v>21.12.1987</v>
      </c>
      <c r="I3114" s="7" t="s">
        <v>20061</v>
      </c>
      <c r="K3114" s="9">
        <v>0</v>
      </c>
      <c r="L3114" s="10" t="s">
        <v>20088</v>
      </c>
    </row>
    <row r="3115" spans="1:12" ht="16.5" thickBot="1" x14ac:dyDescent="0.3">
      <c r="A3115" s="2">
        <f t="shared" ca="1" si="144"/>
        <v>81250675</v>
      </c>
      <c r="B3115" s="8" t="s">
        <v>2692</v>
      </c>
      <c r="C3115" t="s">
        <v>219</v>
      </c>
      <c r="D3115" t="s">
        <v>470</v>
      </c>
      <c r="E3115" s="10" t="str">
        <f t="shared" ca="1" si="145"/>
        <v>+79632613268</v>
      </c>
      <c r="G3115" s="10"/>
      <c r="H3115" s="12" t="str">
        <f t="shared" ca="1" si="146"/>
        <v>17.1.1989</v>
      </c>
      <c r="I3115" s="7" t="s">
        <v>20058</v>
      </c>
      <c r="K3115" s="6"/>
    </row>
    <row r="3116" spans="1:12" ht="16.5" thickBot="1" x14ac:dyDescent="0.3">
      <c r="A3116" s="2">
        <f t="shared" ca="1" si="144"/>
        <v>68193106</v>
      </c>
      <c r="B3116" s="6" t="s">
        <v>2197</v>
      </c>
      <c r="C3116" t="s">
        <v>471</v>
      </c>
      <c r="E3116" s="10" t="str">
        <f t="shared" ca="1" si="145"/>
        <v>+79295265425</v>
      </c>
      <c r="G3116" s="10" t="s">
        <v>29928</v>
      </c>
      <c r="H3116" s="12" t="str">
        <f t="shared" ca="1" si="146"/>
        <v>12.10.2000</v>
      </c>
      <c r="I3116" s="7" t="s">
        <v>20060</v>
      </c>
      <c r="K3116" s="9">
        <v>2322</v>
      </c>
      <c r="L3116" s="10" t="s">
        <v>21159</v>
      </c>
    </row>
    <row r="3117" spans="1:12" ht="16.5" thickBot="1" x14ac:dyDescent="0.3">
      <c r="A3117" s="2">
        <f t="shared" ca="1" si="144"/>
        <v>56889753</v>
      </c>
      <c r="B3117" s="6" t="s">
        <v>2199</v>
      </c>
      <c r="C3117" t="s">
        <v>2198</v>
      </c>
      <c r="E3117" s="10" t="str">
        <f t="shared" ca="1" si="145"/>
        <v>+79808976621</v>
      </c>
      <c r="G3117" s="10" t="s">
        <v>29928</v>
      </c>
      <c r="H3117" s="12" t="str">
        <f t="shared" ca="1" si="146"/>
        <v>5.9.1992</v>
      </c>
      <c r="I3117" s="6"/>
      <c r="K3117" s="9">
        <v>919</v>
      </c>
      <c r="L3117" s="10" t="s">
        <v>21160</v>
      </c>
    </row>
    <row r="3118" spans="1:12" ht="16.5" thickBot="1" x14ac:dyDescent="0.3">
      <c r="A3118" s="2">
        <f t="shared" ca="1" si="144"/>
        <v>83129680</v>
      </c>
      <c r="B3118" s="8" t="s">
        <v>11529</v>
      </c>
      <c r="C3118" t="s">
        <v>161</v>
      </c>
      <c r="D3118" t="s">
        <v>579</v>
      </c>
      <c r="E3118" s="10" t="str">
        <f t="shared" ca="1" si="145"/>
        <v>+79359964904</v>
      </c>
      <c r="G3118" s="10"/>
      <c r="H3118" s="12" t="str">
        <f t="shared" ca="1" si="146"/>
        <v>6.4.1988</v>
      </c>
      <c r="I3118" s="7" t="s">
        <v>2</v>
      </c>
      <c r="K3118" s="9">
        <v>208</v>
      </c>
      <c r="L3118" s="10" t="s">
        <v>21161</v>
      </c>
    </row>
    <row r="3119" spans="1:12" ht="16.5" thickBot="1" x14ac:dyDescent="0.3">
      <c r="A3119" s="2">
        <f t="shared" ca="1" si="144"/>
        <v>64376799</v>
      </c>
      <c r="B3119" s="8" t="s">
        <v>11530</v>
      </c>
      <c r="C3119" t="s">
        <v>55</v>
      </c>
      <c r="D3119" t="s">
        <v>602</v>
      </c>
      <c r="E3119" s="10" t="str">
        <f t="shared" ca="1" si="145"/>
        <v>+79706925336</v>
      </c>
      <c r="G3119" s="10"/>
      <c r="H3119" s="12" t="str">
        <f t="shared" ca="1" si="146"/>
        <v>25.5.1956</v>
      </c>
      <c r="I3119" s="7" t="s">
        <v>20057</v>
      </c>
      <c r="K3119" s="9">
        <v>405</v>
      </c>
      <c r="L3119" s="10" t="s">
        <v>21162</v>
      </c>
    </row>
    <row r="3120" spans="1:12" ht="16.5" thickBot="1" x14ac:dyDescent="0.3">
      <c r="A3120" s="2">
        <f t="shared" ca="1" si="144"/>
        <v>61641969</v>
      </c>
      <c r="B3120" s="6" t="s">
        <v>2200</v>
      </c>
      <c r="C3120" t="s">
        <v>562</v>
      </c>
      <c r="D3120" t="s">
        <v>31</v>
      </c>
      <c r="E3120" s="10" t="str">
        <f t="shared" ca="1" si="145"/>
        <v>+79813004448</v>
      </c>
      <c r="G3120" s="10" t="s">
        <v>29928</v>
      </c>
      <c r="H3120" s="12" t="str">
        <f t="shared" ca="1" si="146"/>
        <v>7.7.1959</v>
      </c>
      <c r="I3120" s="6"/>
      <c r="K3120" s="9">
        <v>1540</v>
      </c>
      <c r="L3120" s="10" t="s">
        <v>21163</v>
      </c>
    </row>
    <row r="3121" spans="1:12" ht="16.5" thickBot="1" x14ac:dyDescent="0.3">
      <c r="A3121" s="2">
        <f t="shared" ca="1" si="144"/>
        <v>79097087</v>
      </c>
      <c r="B3121" s="8" t="s">
        <v>11531</v>
      </c>
      <c r="C3121" t="s">
        <v>114</v>
      </c>
      <c r="D3121" t="s">
        <v>452</v>
      </c>
      <c r="E3121" s="10" t="str">
        <f t="shared" ca="1" si="145"/>
        <v>+79230478258</v>
      </c>
      <c r="G3121" s="10"/>
      <c r="H3121" s="12" t="str">
        <f t="shared" ca="1" si="146"/>
        <v>9.10.1990</v>
      </c>
      <c r="I3121" s="6"/>
      <c r="K3121" s="9">
        <v>134</v>
      </c>
      <c r="L3121" s="10" t="s">
        <v>20308</v>
      </c>
    </row>
    <row r="3122" spans="1:12" ht="16.5" thickBot="1" x14ac:dyDescent="0.3">
      <c r="A3122" s="2">
        <f t="shared" ca="1" si="144"/>
        <v>52237601</v>
      </c>
      <c r="B3122" s="8" t="s">
        <v>1667</v>
      </c>
      <c r="C3122" t="s">
        <v>60</v>
      </c>
      <c r="D3122" t="s">
        <v>48</v>
      </c>
      <c r="E3122" s="10" t="str">
        <f t="shared" ca="1" si="145"/>
        <v>+79495724808</v>
      </c>
      <c r="G3122" s="10"/>
      <c r="H3122" s="12" t="str">
        <f t="shared" ca="1" si="146"/>
        <v>10.9.1977</v>
      </c>
      <c r="I3122" s="7" t="s">
        <v>2</v>
      </c>
      <c r="K3122" s="9">
        <v>513</v>
      </c>
      <c r="L3122" s="10" t="s">
        <v>21164</v>
      </c>
    </row>
    <row r="3123" spans="1:12" ht="16.5" thickBot="1" x14ac:dyDescent="0.3">
      <c r="A3123" s="2">
        <f t="shared" ca="1" si="144"/>
        <v>53189153</v>
      </c>
      <c r="B3123" s="6" t="s">
        <v>2201</v>
      </c>
      <c r="C3123" t="s">
        <v>366</v>
      </c>
      <c r="D3123" t="s">
        <v>2157</v>
      </c>
      <c r="E3123" s="10" t="str">
        <f t="shared" ca="1" si="145"/>
        <v>+79257639066</v>
      </c>
      <c r="G3123" s="10" t="s">
        <v>29928</v>
      </c>
      <c r="H3123" s="12" t="str">
        <f t="shared" ca="1" si="146"/>
        <v>6.3.1951</v>
      </c>
      <c r="I3123" s="7" t="s">
        <v>20060</v>
      </c>
      <c r="K3123" s="9">
        <v>2370</v>
      </c>
      <c r="L3123" s="10" t="s">
        <v>21165</v>
      </c>
    </row>
    <row r="3124" spans="1:12" ht="16.5" thickBot="1" x14ac:dyDescent="0.3">
      <c r="A3124" s="2">
        <f t="shared" ca="1" si="144"/>
        <v>88779481</v>
      </c>
      <c r="B3124" s="7">
        <v>0</v>
      </c>
      <c r="C3124" t="s">
        <v>1474</v>
      </c>
      <c r="E3124" s="10" t="str">
        <f t="shared" ca="1" si="145"/>
        <v>+79553491683</v>
      </c>
      <c r="G3124" s="10"/>
      <c r="H3124" s="12" t="str">
        <f t="shared" ca="1" si="146"/>
        <v>20.1.1992</v>
      </c>
      <c r="I3124" s="7" t="s">
        <v>20057</v>
      </c>
      <c r="K3124" s="9">
        <v>0</v>
      </c>
      <c r="L3124" s="10" t="s">
        <v>20088</v>
      </c>
    </row>
    <row r="3125" spans="1:12" ht="16.5" thickBot="1" x14ac:dyDescent="0.3">
      <c r="A3125" s="2">
        <f t="shared" ca="1" si="144"/>
        <v>62536045</v>
      </c>
      <c r="B3125" s="8" t="s">
        <v>11532</v>
      </c>
      <c r="C3125" t="s">
        <v>178</v>
      </c>
      <c r="D3125" t="s">
        <v>11533</v>
      </c>
      <c r="E3125" s="10" t="str">
        <f t="shared" ca="1" si="145"/>
        <v>+79344515699</v>
      </c>
      <c r="G3125" s="10"/>
      <c r="H3125" s="12" t="str">
        <f t="shared" ca="1" si="146"/>
        <v>1.9.1953</v>
      </c>
      <c r="I3125" s="7" t="s">
        <v>20061</v>
      </c>
      <c r="K3125" s="9">
        <v>0</v>
      </c>
      <c r="L3125" s="10" t="s">
        <v>20088</v>
      </c>
    </row>
    <row r="3126" spans="1:12" ht="16.5" thickBot="1" x14ac:dyDescent="0.3">
      <c r="A3126" s="2">
        <f t="shared" ca="1" si="144"/>
        <v>54226946</v>
      </c>
      <c r="B3126" s="8" t="s">
        <v>10675</v>
      </c>
      <c r="C3126" t="s">
        <v>446</v>
      </c>
      <c r="D3126" t="s">
        <v>289</v>
      </c>
      <c r="E3126" s="10" t="str">
        <f t="shared" ca="1" si="145"/>
        <v>+79903114947</v>
      </c>
      <c r="G3126" s="10"/>
      <c r="H3126" s="12" t="str">
        <f t="shared" ca="1" si="146"/>
        <v>28.11.1993</v>
      </c>
      <c r="I3126" s="7" t="s">
        <v>2</v>
      </c>
      <c r="K3126" s="9">
        <v>0</v>
      </c>
      <c r="L3126" s="10" t="s">
        <v>21166</v>
      </c>
    </row>
    <row r="3127" spans="1:12" ht="16.5" thickBot="1" x14ac:dyDescent="0.3">
      <c r="A3127" s="2">
        <f t="shared" ca="1" si="144"/>
        <v>85265971</v>
      </c>
      <c r="B3127" s="8" t="s">
        <v>660</v>
      </c>
      <c r="C3127" t="s">
        <v>7633</v>
      </c>
      <c r="D3127" t="s">
        <v>1485</v>
      </c>
      <c r="E3127" s="10" t="str">
        <f t="shared" ca="1" si="145"/>
        <v>+79856363603</v>
      </c>
      <c r="G3127" s="10"/>
      <c r="H3127" s="12" t="str">
        <f t="shared" ca="1" si="146"/>
        <v>7.10.1966</v>
      </c>
      <c r="I3127" s="7" t="s">
        <v>2</v>
      </c>
      <c r="K3127" s="9">
        <v>2076</v>
      </c>
      <c r="L3127" s="10" t="s">
        <v>21167</v>
      </c>
    </row>
    <row r="3128" spans="1:12" ht="16.5" thickBot="1" x14ac:dyDescent="0.3">
      <c r="A3128" s="2">
        <f t="shared" ca="1" si="144"/>
        <v>81696370</v>
      </c>
      <c r="B3128" s="8" t="s">
        <v>6591</v>
      </c>
      <c r="C3128" t="s">
        <v>1067</v>
      </c>
      <c r="D3128" t="s">
        <v>5127</v>
      </c>
      <c r="E3128" s="10" t="str">
        <f t="shared" ca="1" si="145"/>
        <v>+79726315342</v>
      </c>
      <c r="G3128" s="10"/>
      <c r="H3128" s="12" t="str">
        <f t="shared" ca="1" si="146"/>
        <v>15.6.1967</v>
      </c>
      <c r="I3128" s="7" t="s">
        <v>20060</v>
      </c>
      <c r="K3128" s="9">
        <v>562</v>
      </c>
      <c r="L3128" s="10" t="s">
        <v>21168</v>
      </c>
    </row>
    <row r="3129" spans="1:12" ht="16.5" thickBot="1" x14ac:dyDescent="0.3">
      <c r="A3129" s="2">
        <f t="shared" ca="1" si="144"/>
        <v>71975908</v>
      </c>
      <c r="B3129" s="7" t="s">
        <v>1548</v>
      </c>
      <c r="C3129" t="s">
        <v>101</v>
      </c>
      <c r="E3129" s="10" t="str">
        <f t="shared" ca="1" si="145"/>
        <v>+79939853219</v>
      </c>
      <c r="G3129" s="10" t="s">
        <v>29928</v>
      </c>
      <c r="H3129" s="12" t="str">
        <f t="shared" ca="1" si="146"/>
        <v>26.6.1953</v>
      </c>
      <c r="I3129" s="7" t="s">
        <v>20061</v>
      </c>
      <c r="K3129" s="9">
        <v>970</v>
      </c>
      <c r="L3129" s="10" t="s">
        <v>21169</v>
      </c>
    </row>
    <row r="3130" spans="1:12" ht="16.5" thickBot="1" x14ac:dyDescent="0.3">
      <c r="A3130" s="2">
        <f t="shared" ca="1" si="144"/>
        <v>60628826</v>
      </c>
      <c r="B3130" s="7" t="s">
        <v>2202</v>
      </c>
      <c r="C3130" t="s">
        <v>91</v>
      </c>
      <c r="E3130" s="10" t="str">
        <f t="shared" ca="1" si="145"/>
        <v>+79813829848</v>
      </c>
      <c r="G3130" s="10" t="s">
        <v>29928</v>
      </c>
      <c r="H3130" s="12" t="str">
        <f t="shared" ca="1" si="146"/>
        <v>23.10.1986</v>
      </c>
      <c r="I3130" s="6"/>
      <c r="K3130" s="9">
        <v>1200</v>
      </c>
      <c r="L3130" s="10" t="s">
        <v>20245</v>
      </c>
    </row>
    <row r="3131" spans="1:12" ht="16.5" thickBot="1" x14ac:dyDescent="0.3">
      <c r="A3131" s="2">
        <f t="shared" ca="1" si="144"/>
        <v>87748817</v>
      </c>
      <c r="B3131" s="6" t="s">
        <v>2203</v>
      </c>
      <c r="C3131" t="s">
        <v>1964</v>
      </c>
      <c r="D3131" t="s">
        <v>2204</v>
      </c>
      <c r="E3131" s="10" t="str">
        <f t="shared" ca="1" si="145"/>
        <v>+79202131497</v>
      </c>
      <c r="G3131" s="10" t="s">
        <v>29928</v>
      </c>
      <c r="H3131" s="12" t="str">
        <f t="shared" ca="1" si="146"/>
        <v>11.1.1964</v>
      </c>
      <c r="I3131" s="6"/>
      <c r="K3131" s="9">
        <v>850</v>
      </c>
    </row>
    <row r="3132" spans="1:12" ht="16.5" thickBot="1" x14ac:dyDescent="0.3">
      <c r="A3132" s="2">
        <f t="shared" ca="1" si="144"/>
        <v>52955399</v>
      </c>
      <c r="B3132" s="6" t="s">
        <v>2205</v>
      </c>
      <c r="C3132" t="s">
        <v>29</v>
      </c>
      <c r="D3132" t="s">
        <v>62</v>
      </c>
      <c r="E3132" s="10" t="str">
        <f t="shared" ca="1" si="145"/>
        <v>+79036419921</v>
      </c>
      <c r="G3132" s="10" t="s">
        <v>29928</v>
      </c>
      <c r="H3132" s="12" t="str">
        <f t="shared" ca="1" si="146"/>
        <v>14.7.1968</v>
      </c>
      <c r="I3132" s="6"/>
      <c r="K3132" s="9">
        <v>645</v>
      </c>
    </row>
    <row r="3133" spans="1:12" ht="16.5" thickBot="1" x14ac:dyDescent="0.3">
      <c r="A3133" s="2">
        <f t="shared" ca="1" si="144"/>
        <v>58625618</v>
      </c>
      <c r="B3133" s="8" t="s">
        <v>754</v>
      </c>
      <c r="C3133" t="s">
        <v>42</v>
      </c>
      <c r="D3133" t="s">
        <v>300</v>
      </c>
      <c r="E3133" s="10" t="str">
        <f t="shared" ca="1" si="145"/>
        <v>+79857629761</v>
      </c>
      <c r="G3133" s="10"/>
      <c r="H3133" s="12" t="str">
        <f t="shared" ca="1" si="146"/>
        <v>16.7.2000</v>
      </c>
      <c r="I3133" s="7" t="s">
        <v>20060</v>
      </c>
      <c r="K3133" s="6"/>
    </row>
    <row r="3134" spans="1:12" ht="16.5" thickBot="1" x14ac:dyDescent="0.3">
      <c r="A3134" s="2">
        <f t="shared" ca="1" si="144"/>
        <v>87383739</v>
      </c>
      <c r="B3134" s="8" t="s">
        <v>11534</v>
      </c>
      <c r="C3134" t="s">
        <v>551</v>
      </c>
      <c r="D3134" t="s">
        <v>254</v>
      </c>
      <c r="E3134" s="10" t="str">
        <f t="shared" ca="1" si="145"/>
        <v>+79146297847</v>
      </c>
      <c r="G3134" s="10"/>
      <c r="H3134" s="12" t="str">
        <f t="shared" ca="1" si="146"/>
        <v>19.10.1983</v>
      </c>
      <c r="I3134" s="7" t="s">
        <v>20057</v>
      </c>
      <c r="K3134" s="6"/>
    </row>
    <row r="3135" spans="1:12" ht="16.5" thickBot="1" x14ac:dyDescent="0.3">
      <c r="A3135" s="2">
        <f t="shared" ca="1" si="144"/>
        <v>74075700</v>
      </c>
      <c r="B3135" s="8" t="s">
        <v>11535</v>
      </c>
      <c r="C3135" t="s">
        <v>1341</v>
      </c>
      <c r="D3135" t="s">
        <v>120</v>
      </c>
      <c r="E3135" s="10" t="str">
        <f t="shared" ca="1" si="145"/>
        <v>+79129837151</v>
      </c>
      <c r="G3135" s="10"/>
      <c r="H3135" s="12" t="str">
        <f t="shared" ca="1" si="146"/>
        <v>6.9.1997</v>
      </c>
      <c r="I3135" s="6"/>
      <c r="K3135" s="9">
        <v>0</v>
      </c>
    </row>
    <row r="3136" spans="1:12" ht="16.5" thickBot="1" x14ac:dyDescent="0.3">
      <c r="A3136" s="2">
        <f t="shared" ca="1" si="144"/>
        <v>51711618</v>
      </c>
      <c r="B3136" s="8" t="s">
        <v>11536</v>
      </c>
      <c r="C3136" t="s">
        <v>219</v>
      </c>
      <c r="D3136" t="s">
        <v>177</v>
      </c>
      <c r="E3136" s="10" t="str">
        <f t="shared" ca="1" si="145"/>
        <v>+79556580840</v>
      </c>
      <c r="G3136" s="10"/>
      <c r="H3136" s="12" t="str">
        <f t="shared" ca="1" si="146"/>
        <v>12.1.1996</v>
      </c>
      <c r="I3136" s="7" t="s">
        <v>20057</v>
      </c>
      <c r="K3136" s="6"/>
    </row>
    <row r="3137" spans="1:11" ht="16.5" thickBot="1" x14ac:dyDescent="0.3">
      <c r="A3137" s="2">
        <f t="shared" ca="1" si="144"/>
        <v>83758988</v>
      </c>
      <c r="B3137" s="7">
        <v>0</v>
      </c>
      <c r="C3137" t="s">
        <v>46</v>
      </c>
      <c r="E3137" s="10" t="str">
        <f t="shared" ca="1" si="145"/>
        <v>+79098698654</v>
      </c>
      <c r="G3137" s="10"/>
      <c r="H3137" s="12" t="str">
        <f t="shared" ca="1" si="146"/>
        <v>6.6.1961</v>
      </c>
      <c r="I3137" s="7" t="s">
        <v>20059</v>
      </c>
      <c r="K3137" s="6"/>
    </row>
    <row r="3138" spans="1:11" ht="16.5" thickBot="1" x14ac:dyDescent="0.3">
      <c r="A3138" s="2">
        <f t="shared" ca="1" si="144"/>
        <v>73292071</v>
      </c>
      <c r="B3138" s="6" t="s">
        <v>2206</v>
      </c>
      <c r="C3138" t="s">
        <v>156</v>
      </c>
      <c r="D3138" t="s">
        <v>745</v>
      </c>
      <c r="E3138" s="10" t="str">
        <f t="shared" ca="1" si="145"/>
        <v>+79574687244</v>
      </c>
      <c r="G3138" s="10"/>
      <c r="H3138" s="12" t="str">
        <f t="shared" ca="1" si="146"/>
        <v>9.10.1991</v>
      </c>
      <c r="I3138" s="6"/>
      <c r="K3138" s="9">
        <v>659</v>
      </c>
    </row>
    <row r="3139" spans="1:11" ht="16.5" thickBot="1" x14ac:dyDescent="0.3">
      <c r="A3139" s="2">
        <f t="shared" ref="A3139:A3202" ca="1" si="147">RANDBETWEEN(50000000,90000000)</f>
        <v>51681397</v>
      </c>
      <c r="B3139" s="6" t="s">
        <v>2207</v>
      </c>
      <c r="C3139" t="s">
        <v>2208</v>
      </c>
      <c r="D3139" t="s">
        <v>2209</v>
      </c>
      <c r="E3139" s="10" t="str">
        <f t="shared" ref="E3139:E3202" ca="1" si="148">"+7"&amp;RANDBETWEEN(9000000000,9999999999)</f>
        <v>+79540755447</v>
      </c>
      <c r="G3139" s="10" t="s">
        <v>29928</v>
      </c>
      <c r="H3139" s="12" t="str">
        <f t="shared" ref="H3139:H3202" ca="1" si="149">RANDBETWEEN(0,28)&amp;"."&amp;RANDBETWEEN(1,12)&amp;"."&amp;RANDBETWEEN(1950,2000)</f>
        <v>13.9.1957</v>
      </c>
      <c r="I3139" s="6"/>
      <c r="K3139" s="9">
        <v>1850</v>
      </c>
    </row>
    <row r="3140" spans="1:11" ht="16.5" thickBot="1" x14ac:dyDescent="0.3">
      <c r="A3140" s="2">
        <f t="shared" ca="1" si="147"/>
        <v>50631822</v>
      </c>
      <c r="B3140" s="6" t="s">
        <v>2210</v>
      </c>
      <c r="C3140" t="s">
        <v>486</v>
      </c>
      <c r="D3140" t="s">
        <v>152</v>
      </c>
      <c r="E3140" s="10" t="str">
        <f t="shared" ca="1" si="148"/>
        <v>+79019279514</v>
      </c>
      <c r="G3140" s="10" t="s">
        <v>29929</v>
      </c>
      <c r="H3140" s="12" t="str">
        <f t="shared" ca="1" si="149"/>
        <v>12.1.1984</v>
      </c>
      <c r="I3140" s="7" t="s">
        <v>20061</v>
      </c>
      <c r="K3140" s="9">
        <v>845</v>
      </c>
    </row>
    <row r="3141" spans="1:11" ht="16.5" thickBot="1" x14ac:dyDescent="0.3">
      <c r="A3141" s="2">
        <f t="shared" ca="1" si="147"/>
        <v>59907828</v>
      </c>
      <c r="B3141" s="6" t="s">
        <v>2211</v>
      </c>
      <c r="C3141" t="s">
        <v>2212</v>
      </c>
      <c r="D3141" t="s">
        <v>432</v>
      </c>
      <c r="E3141" s="10" t="str">
        <f t="shared" ca="1" si="148"/>
        <v>+79436150984</v>
      </c>
      <c r="G3141" s="10" t="s">
        <v>29928</v>
      </c>
      <c r="H3141" s="12" t="str">
        <f t="shared" ca="1" si="149"/>
        <v>18.4.1985</v>
      </c>
      <c r="I3141" s="6"/>
      <c r="K3141" s="9">
        <v>740</v>
      </c>
    </row>
    <row r="3142" spans="1:11" ht="16.5" thickBot="1" x14ac:dyDescent="0.3">
      <c r="A3142" s="2">
        <f t="shared" ca="1" si="147"/>
        <v>89307643</v>
      </c>
      <c r="B3142" s="8" t="s">
        <v>11537</v>
      </c>
      <c r="C3142" t="s">
        <v>11538</v>
      </c>
      <c r="D3142" t="s">
        <v>1422</v>
      </c>
      <c r="E3142" s="10" t="str">
        <f t="shared" ca="1" si="148"/>
        <v>+79433459828</v>
      </c>
      <c r="G3142" s="10"/>
      <c r="H3142" s="12" t="str">
        <f t="shared" ca="1" si="149"/>
        <v>13.3.1986</v>
      </c>
      <c r="I3142" s="7" t="s">
        <v>2</v>
      </c>
      <c r="K3142" s="6"/>
    </row>
    <row r="3143" spans="1:11" ht="16.5" thickBot="1" x14ac:dyDescent="0.3">
      <c r="A3143" s="2">
        <f t="shared" ca="1" si="147"/>
        <v>74331498</v>
      </c>
      <c r="B3143" s="6" t="s">
        <v>2213</v>
      </c>
      <c r="C3143" t="s">
        <v>42</v>
      </c>
      <c r="D3143" t="s">
        <v>303</v>
      </c>
      <c r="E3143" s="10" t="str">
        <f t="shared" ca="1" si="148"/>
        <v>+79174148551</v>
      </c>
      <c r="G3143" s="10" t="s">
        <v>29928</v>
      </c>
      <c r="H3143" s="12" t="str">
        <f t="shared" ca="1" si="149"/>
        <v>8.9.1991</v>
      </c>
      <c r="I3143" s="6"/>
      <c r="K3143" s="9">
        <v>1360</v>
      </c>
    </row>
    <row r="3144" spans="1:11" ht="16.5" thickBot="1" x14ac:dyDescent="0.3">
      <c r="A3144" s="2">
        <f t="shared" ca="1" si="147"/>
        <v>70299695</v>
      </c>
      <c r="B3144" s="6" t="s">
        <v>2214</v>
      </c>
      <c r="C3144" t="s">
        <v>11</v>
      </c>
      <c r="D3144" t="s">
        <v>300</v>
      </c>
      <c r="E3144" s="10" t="str">
        <f t="shared" ca="1" si="148"/>
        <v>+79731964449</v>
      </c>
      <c r="G3144" s="10" t="s">
        <v>29928</v>
      </c>
      <c r="H3144" s="12" t="str">
        <f t="shared" ca="1" si="149"/>
        <v>23.12.1974</v>
      </c>
      <c r="I3144" s="6"/>
      <c r="K3144" s="9">
        <v>2331</v>
      </c>
    </row>
    <row r="3145" spans="1:11" ht="16.5" thickBot="1" x14ac:dyDescent="0.3">
      <c r="A3145" s="2">
        <f t="shared" ca="1" si="147"/>
        <v>60715067</v>
      </c>
      <c r="B3145" s="6" t="s">
        <v>2215</v>
      </c>
      <c r="C3145" t="s">
        <v>87</v>
      </c>
      <c r="D3145" t="s">
        <v>470</v>
      </c>
      <c r="E3145" s="10" t="str">
        <f t="shared" ca="1" si="148"/>
        <v>+79455608975</v>
      </c>
      <c r="G3145" s="10" t="s">
        <v>29928</v>
      </c>
      <c r="H3145" s="12" t="str">
        <f t="shared" ca="1" si="149"/>
        <v>16.9.1968</v>
      </c>
      <c r="I3145" s="6"/>
      <c r="K3145" s="9">
        <v>1645</v>
      </c>
    </row>
    <row r="3146" spans="1:11" ht="16.5" thickBot="1" x14ac:dyDescent="0.3">
      <c r="A3146" s="2">
        <f t="shared" ca="1" si="147"/>
        <v>57952422</v>
      </c>
      <c r="B3146" s="8" t="s">
        <v>1258</v>
      </c>
      <c r="C3146" t="s">
        <v>827</v>
      </c>
      <c r="D3146" t="s">
        <v>281</v>
      </c>
      <c r="E3146" s="10" t="str">
        <f t="shared" ca="1" si="148"/>
        <v>+79382346694</v>
      </c>
      <c r="G3146" s="10"/>
      <c r="H3146" s="12" t="str">
        <f t="shared" ca="1" si="149"/>
        <v>12.1.1992</v>
      </c>
      <c r="I3146" s="6"/>
      <c r="K3146" s="9">
        <v>0</v>
      </c>
    </row>
    <row r="3147" spans="1:11" ht="16.5" thickBot="1" x14ac:dyDescent="0.3">
      <c r="A3147" s="2">
        <f t="shared" ca="1" si="147"/>
        <v>64239938</v>
      </c>
      <c r="B3147" s="6" t="s">
        <v>2216</v>
      </c>
      <c r="C3147" t="s">
        <v>75</v>
      </c>
      <c r="D3147" t="s">
        <v>168</v>
      </c>
      <c r="E3147" s="10" t="str">
        <f t="shared" ca="1" si="148"/>
        <v>+79737627596</v>
      </c>
      <c r="G3147" s="10" t="s">
        <v>29929</v>
      </c>
      <c r="H3147" s="12" t="str">
        <f t="shared" ca="1" si="149"/>
        <v>11.4.1977</v>
      </c>
      <c r="I3147" s="6"/>
      <c r="K3147" s="9">
        <v>2255</v>
      </c>
    </row>
    <row r="3148" spans="1:11" ht="16.5" thickBot="1" x14ac:dyDescent="0.3">
      <c r="A3148" s="2">
        <f t="shared" ca="1" si="147"/>
        <v>57668598</v>
      </c>
      <c r="B3148" s="6" t="s">
        <v>2217</v>
      </c>
      <c r="C3148" t="s">
        <v>540</v>
      </c>
      <c r="D3148" t="s">
        <v>1770</v>
      </c>
      <c r="E3148" s="10" t="str">
        <f t="shared" ca="1" si="148"/>
        <v>+79642767091</v>
      </c>
      <c r="G3148" s="10" t="s">
        <v>29928</v>
      </c>
      <c r="H3148" s="12" t="str">
        <f t="shared" ca="1" si="149"/>
        <v>25.3.1958</v>
      </c>
      <c r="I3148" s="7" t="s">
        <v>20060</v>
      </c>
      <c r="K3148" s="9">
        <v>420</v>
      </c>
    </row>
    <row r="3149" spans="1:11" ht="16.5" thickBot="1" x14ac:dyDescent="0.3">
      <c r="A3149" s="2">
        <f t="shared" ca="1" si="147"/>
        <v>78902329</v>
      </c>
      <c r="B3149" s="6" t="s">
        <v>2218</v>
      </c>
      <c r="C3149" t="s">
        <v>40</v>
      </c>
      <c r="D3149" t="s">
        <v>2219</v>
      </c>
      <c r="E3149" s="10" t="str">
        <f t="shared" ca="1" si="148"/>
        <v>+79813855390</v>
      </c>
      <c r="G3149" s="10" t="s">
        <v>29928</v>
      </c>
      <c r="H3149" s="12" t="str">
        <f t="shared" ca="1" si="149"/>
        <v>5.7.1988</v>
      </c>
      <c r="I3149" s="7" t="s">
        <v>20057</v>
      </c>
      <c r="K3149" s="9">
        <v>935</v>
      </c>
    </row>
    <row r="3150" spans="1:11" ht="16.5" thickBot="1" x14ac:dyDescent="0.3">
      <c r="A3150" s="2">
        <f t="shared" ca="1" si="147"/>
        <v>78466134</v>
      </c>
      <c r="B3150" s="6" t="s">
        <v>2220</v>
      </c>
      <c r="C3150" t="s">
        <v>55</v>
      </c>
      <c r="D3150" t="s">
        <v>177</v>
      </c>
      <c r="E3150" s="10" t="str">
        <f t="shared" ca="1" si="148"/>
        <v>+79268267400</v>
      </c>
      <c r="G3150" s="10" t="s">
        <v>29928</v>
      </c>
      <c r="H3150" s="12" t="str">
        <f t="shared" ca="1" si="149"/>
        <v>22.8.1987</v>
      </c>
      <c r="I3150" s="6"/>
      <c r="K3150" s="9">
        <v>780</v>
      </c>
    </row>
    <row r="3151" spans="1:11" ht="16.5" thickBot="1" x14ac:dyDescent="0.3">
      <c r="A3151" s="2">
        <f t="shared" ca="1" si="147"/>
        <v>84107298</v>
      </c>
      <c r="B3151" s="6" t="s">
        <v>2221</v>
      </c>
      <c r="C3151" t="s">
        <v>93</v>
      </c>
      <c r="D3151" t="s">
        <v>1914</v>
      </c>
      <c r="E3151" s="10" t="str">
        <f t="shared" ca="1" si="148"/>
        <v>+79399487244</v>
      </c>
      <c r="G3151" s="10" t="s">
        <v>29928</v>
      </c>
      <c r="H3151" s="12" t="str">
        <f t="shared" ca="1" si="149"/>
        <v>18.10.1982</v>
      </c>
      <c r="I3151" s="6"/>
      <c r="K3151" s="9">
        <v>1057</v>
      </c>
    </row>
    <row r="3152" spans="1:11" ht="16.5" thickBot="1" x14ac:dyDescent="0.3">
      <c r="A3152" s="2">
        <f t="shared" ca="1" si="147"/>
        <v>62942635</v>
      </c>
      <c r="B3152" s="6" t="s">
        <v>1448</v>
      </c>
      <c r="C3152" t="s">
        <v>46</v>
      </c>
      <c r="D3152" t="s">
        <v>300</v>
      </c>
      <c r="E3152" s="10" t="str">
        <f t="shared" ca="1" si="148"/>
        <v>+79475579562</v>
      </c>
      <c r="G3152" s="10" t="s">
        <v>29928</v>
      </c>
      <c r="H3152" s="12" t="str">
        <f t="shared" ca="1" si="149"/>
        <v>10.5.1960</v>
      </c>
      <c r="I3152" s="7" t="s">
        <v>20061</v>
      </c>
      <c r="K3152" s="9">
        <v>1295</v>
      </c>
    </row>
    <row r="3153" spans="1:12" ht="16.5" thickBot="1" x14ac:dyDescent="0.3">
      <c r="A3153" s="2">
        <f t="shared" ca="1" si="147"/>
        <v>59955242</v>
      </c>
      <c r="B3153" s="6" t="s">
        <v>2222</v>
      </c>
      <c r="C3153" t="s">
        <v>68</v>
      </c>
      <c r="D3153" t="s">
        <v>602</v>
      </c>
      <c r="E3153" s="10" t="str">
        <f t="shared" ca="1" si="148"/>
        <v>+79584152706</v>
      </c>
      <c r="G3153" s="10" t="s">
        <v>29928</v>
      </c>
      <c r="H3153" s="12" t="str">
        <f t="shared" ca="1" si="149"/>
        <v>13.5.1966</v>
      </c>
      <c r="I3153" s="6"/>
      <c r="K3153" s="9">
        <v>1745</v>
      </c>
    </row>
    <row r="3154" spans="1:12" ht="16.5" thickBot="1" x14ac:dyDescent="0.3">
      <c r="A3154" s="2">
        <f t="shared" ca="1" si="147"/>
        <v>68496331</v>
      </c>
      <c r="B3154" s="6" t="s">
        <v>2223</v>
      </c>
      <c r="C3154" t="s">
        <v>241</v>
      </c>
      <c r="D3154" t="s">
        <v>2224</v>
      </c>
      <c r="E3154" s="10" t="str">
        <f t="shared" ca="1" si="148"/>
        <v>+79811872071</v>
      </c>
      <c r="G3154" s="10" t="s">
        <v>29928</v>
      </c>
      <c r="H3154" s="12" t="str">
        <f t="shared" ca="1" si="149"/>
        <v>14.1.1977</v>
      </c>
      <c r="I3154" s="6"/>
      <c r="K3154" s="9">
        <v>507</v>
      </c>
    </row>
    <row r="3155" spans="1:12" ht="16.5" thickBot="1" x14ac:dyDescent="0.3">
      <c r="A3155" s="2">
        <f t="shared" ca="1" si="147"/>
        <v>64383914</v>
      </c>
      <c r="B3155" s="6" t="s">
        <v>2225</v>
      </c>
      <c r="C3155" t="s">
        <v>93</v>
      </c>
      <c r="D3155" t="s">
        <v>120</v>
      </c>
      <c r="E3155" s="10" t="str">
        <f t="shared" ca="1" si="148"/>
        <v>+79723488618</v>
      </c>
      <c r="G3155" s="10" t="s">
        <v>29928</v>
      </c>
      <c r="H3155" s="12" t="str">
        <f t="shared" ca="1" si="149"/>
        <v>28.3.1976</v>
      </c>
      <c r="I3155" s="6"/>
      <c r="K3155" s="9">
        <v>749</v>
      </c>
    </row>
    <row r="3156" spans="1:12" ht="16.5" thickBot="1" x14ac:dyDescent="0.3">
      <c r="A3156" s="2">
        <f t="shared" ca="1" si="147"/>
        <v>53393367</v>
      </c>
      <c r="B3156" s="6" t="s">
        <v>2226</v>
      </c>
      <c r="C3156" t="s">
        <v>60</v>
      </c>
      <c r="D3156" t="s">
        <v>120</v>
      </c>
      <c r="E3156" s="10" t="str">
        <f t="shared" ca="1" si="148"/>
        <v>+79667043115</v>
      </c>
      <c r="G3156" s="10" t="s">
        <v>29928</v>
      </c>
      <c r="H3156" s="12" t="str">
        <f t="shared" ca="1" si="149"/>
        <v>14.9.1961</v>
      </c>
      <c r="I3156" s="7" t="s">
        <v>20060</v>
      </c>
      <c r="K3156" s="9">
        <v>0</v>
      </c>
    </row>
    <row r="3157" spans="1:12" ht="32.25" thickBot="1" x14ac:dyDescent="0.3">
      <c r="A3157" s="2">
        <f t="shared" ca="1" si="147"/>
        <v>58256551</v>
      </c>
      <c r="B3157" s="6" t="s">
        <v>2227</v>
      </c>
      <c r="C3157" t="s">
        <v>40</v>
      </c>
      <c r="D3157" t="s">
        <v>183</v>
      </c>
      <c r="E3157" s="10" t="str">
        <f t="shared" ca="1" si="148"/>
        <v>+79818267032</v>
      </c>
      <c r="G3157" s="10" t="s">
        <v>29928</v>
      </c>
      <c r="H3157" s="12" t="str">
        <f t="shared" ca="1" si="149"/>
        <v>13.3.1990</v>
      </c>
      <c r="I3157" s="6"/>
      <c r="K3157" s="9">
        <v>845</v>
      </c>
    </row>
    <row r="3158" spans="1:12" ht="16.5" thickBot="1" x14ac:dyDescent="0.3">
      <c r="A3158" s="2">
        <f t="shared" ca="1" si="147"/>
        <v>64885084</v>
      </c>
      <c r="B3158" s="6" t="s">
        <v>2228</v>
      </c>
      <c r="C3158" t="s">
        <v>118</v>
      </c>
      <c r="D3158" t="s">
        <v>48</v>
      </c>
      <c r="E3158" s="10" t="str">
        <f t="shared" ca="1" si="148"/>
        <v>+79944741994</v>
      </c>
      <c r="G3158" s="10" t="s">
        <v>29928</v>
      </c>
      <c r="H3158" s="12" t="str">
        <f t="shared" ca="1" si="149"/>
        <v>18.4.1981</v>
      </c>
      <c r="I3158" s="7" t="s">
        <v>2</v>
      </c>
      <c r="K3158" s="9">
        <v>183</v>
      </c>
    </row>
    <row r="3159" spans="1:12" ht="16.5" thickBot="1" x14ac:dyDescent="0.3">
      <c r="A3159" s="2">
        <f t="shared" ca="1" si="147"/>
        <v>50279387</v>
      </c>
      <c r="B3159" s="6" t="s">
        <v>2229</v>
      </c>
      <c r="C3159" t="s">
        <v>2230</v>
      </c>
      <c r="D3159" t="s">
        <v>2099</v>
      </c>
      <c r="E3159" s="10" t="str">
        <f t="shared" ca="1" si="148"/>
        <v>+79526127841</v>
      </c>
      <c r="G3159" s="10" t="s">
        <v>29929</v>
      </c>
      <c r="H3159" s="12" t="str">
        <f t="shared" ca="1" si="149"/>
        <v>14.12.1982</v>
      </c>
      <c r="I3159" s="6"/>
      <c r="K3159" s="9">
        <v>325</v>
      </c>
    </row>
    <row r="3160" spans="1:12" ht="16.5" thickBot="1" x14ac:dyDescent="0.3">
      <c r="A3160" s="2">
        <f t="shared" ca="1" si="147"/>
        <v>87334703</v>
      </c>
      <c r="B3160" s="6" t="s">
        <v>2231</v>
      </c>
      <c r="C3160" t="s">
        <v>142</v>
      </c>
      <c r="D3160" t="s">
        <v>289</v>
      </c>
      <c r="E3160" s="10" t="str">
        <f t="shared" ca="1" si="148"/>
        <v>+79823467457</v>
      </c>
      <c r="G3160" s="10" t="s">
        <v>29928</v>
      </c>
      <c r="H3160" s="12" t="str">
        <f t="shared" ca="1" si="149"/>
        <v>26.5.1969</v>
      </c>
      <c r="I3160" s="6"/>
      <c r="K3160" s="9">
        <v>1022</v>
      </c>
    </row>
    <row r="3161" spans="1:12" ht="16.5" thickBot="1" x14ac:dyDescent="0.3">
      <c r="A3161" s="2">
        <f t="shared" ca="1" si="147"/>
        <v>79447297</v>
      </c>
      <c r="B3161" s="6" t="s">
        <v>2232</v>
      </c>
      <c r="C3161" t="s">
        <v>23</v>
      </c>
      <c r="D3161" t="s">
        <v>48</v>
      </c>
      <c r="E3161" s="10" t="str">
        <f t="shared" ca="1" si="148"/>
        <v>+79594375360</v>
      </c>
      <c r="G3161" s="10" t="s">
        <v>29928</v>
      </c>
      <c r="H3161" s="12" t="str">
        <f t="shared" ca="1" si="149"/>
        <v>27.5.1996</v>
      </c>
      <c r="I3161" s="6"/>
      <c r="K3161" s="9">
        <v>840</v>
      </c>
    </row>
    <row r="3162" spans="1:12" ht="16.5" thickBot="1" x14ac:dyDescent="0.3">
      <c r="A3162" s="2">
        <f t="shared" ca="1" si="147"/>
        <v>59045322</v>
      </c>
      <c r="B3162" s="6" t="s">
        <v>2233</v>
      </c>
      <c r="C3162" t="s">
        <v>2234</v>
      </c>
      <c r="D3162" t="s">
        <v>2235</v>
      </c>
      <c r="E3162" s="10" t="str">
        <f t="shared" ca="1" si="148"/>
        <v>+79153239401</v>
      </c>
      <c r="G3162" s="10" t="s">
        <v>29928</v>
      </c>
      <c r="H3162" s="12" t="str">
        <f t="shared" ca="1" si="149"/>
        <v>25.12.1977</v>
      </c>
      <c r="I3162" s="6"/>
      <c r="K3162" s="9">
        <v>1603</v>
      </c>
    </row>
    <row r="3163" spans="1:12" ht="16.5" thickBot="1" x14ac:dyDescent="0.3">
      <c r="A3163" s="2">
        <f t="shared" ca="1" si="147"/>
        <v>85499966</v>
      </c>
      <c r="B3163" s="6"/>
      <c r="C3163" t="s">
        <v>13</v>
      </c>
      <c r="D3163" t="s">
        <v>602</v>
      </c>
      <c r="E3163" s="10" t="str">
        <f t="shared" ca="1" si="148"/>
        <v>+79915013076</v>
      </c>
      <c r="G3163" s="10" t="s">
        <v>29928</v>
      </c>
      <c r="H3163" s="12" t="str">
        <f t="shared" ca="1" si="149"/>
        <v>20.11.1977</v>
      </c>
      <c r="I3163" s="6"/>
      <c r="K3163" s="9">
        <v>183</v>
      </c>
    </row>
    <row r="3164" spans="1:12" ht="16.5" thickBot="1" x14ac:dyDescent="0.3">
      <c r="A3164" s="2">
        <f t="shared" ca="1" si="147"/>
        <v>80163866</v>
      </c>
      <c r="B3164" s="8" t="s">
        <v>1908</v>
      </c>
      <c r="C3164" t="s">
        <v>803</v>
      </c>
      <c r="D3164" t="s">
        <v>194</v>
      </c>
      <c r="E3164" s="10" t="str">
        <f t="shared" ca="1" si="148"/>
        <v>+79230772747</v>
      </c>
      <c r="G3164" s="10"/>
      <c r="H3164" s="12" t="str">
        <f t="shared" ca="1" si="149"/>
        <v>6.10.1959</v>
      </c>
      <c r="I3164" s="7" t="s">
        <v>20060</v>
      </c>
      <c r="K3164" s="9">
        <v>334</v>
      </c>
      <c r="L3164" s="10" t="s">
        <v>21170</v>
      </c>
    </row>
    <row r="3165" spans="1:12" ht="16.5" thickBot="1" x14ac:dyDescent="0.3">
      <c r="A3165" s="2">
        <f t="shared" ca="1" si="147"/>
        <v>72271767</v>
      </c>
      <c r="B3165" s="7" t="s">
        <v>298</v>
      </c>
      <c r="C3165" t="s">
        <v>156</v>
      </c>
      <c r="E3165" s="10" t="str">
        <f t="shared" ca="1" si="148"/>
        <v>+79759079942</v>
      </c>
      <c r="G3165" s="10" t="s">
        <v>29928</v>
      </c>
      <c r="H3165" s="12" t="str">
        <f t="shared" ca="1" si="149"/>
        <v>1.3.1985</v>
      </c>
      <c r="I3165" s="6"/>
      <c r="K3165" s="9">
        <v>0</v>
      </c>
      <c r="L3165" s="10" t="s">
        <v>20088</v>
      </c>
    </row>
    <row r="3166" spans="1:12" ht="16.5" thickBot="1" x14ac:dyDescent="0.3">
      <c r="A3166" s="2">
        <f t="shared" ca="1" si="147"/>
        <v>62507126</v>
      </c>
      <c r="B3166" s="6" t="s">
        <v>1514</v>
      </c>
      <c r="C3166" t="s">
        <v>55</v>
      </c>
      <c r="D3166" t="s">
        <v>558</v>
      </c>
      <c r="E3166" s="10" t="str">
        <f t="shared" ca="1" si="148"/>
        <v>+79613109323</v>
      </c>
      <c r="G3166" s="10" t="s">
        <v>29928</v>
      </c>
      <c r="H3166" s="12" t="str">
        <f t="shared" ca="1" si="149"/>
        <v>13.10.1951</v>
      </c>
      <c r="I3166" s="7" t="s">
        <v>20061</v>
      </c>
      <c r="K3166" s="9">
        <v>759</v>
      </c>
      <c r="L3166" s="10" t="s">
        <v>21171</v>
      </c>
    </row>
    <row r="3167" spans="1:12" ht="16.5" thickBot="1" x14ac:dyDescent="0.3">
      <c r="A3167" s="2">
        <f t="shared" ca="1" si="147"/>
        <v>59031641</v>
      </c>
      <c r="B3167" s="8" t="s">
        <v>11539</v>
      </c>
      <c r="C3167" t="s">
        <v>13</v>
      </c>
      <c r="D3167" t="s">
        <v>31</v>
      </c>
      <c r="E3167" s="10" t="str">
        <f t="shared" ca="1" si="148"/>
        <v>+79220417726</v>
      </c>
      <c r="G3167" s="10"/>
      <c r="H3167" s="12" t="str">
        <f t="shared" ca="1" si="149"/>
        <v>21.8.2000</v>
      </c>
      <c r="I3167" s="6"/>
      <c r="K3167" s="9">
        <v>1011</v>
      </c>
      <c r="L3167" s="10" t="s">
        <v>21172</v>
      </c>
    </row>
    <row r="3168" spans="1:12" ht="16.5" thickBot="1" x14ac:dyDescent="0.3">
      <c r="A3168" s="2">
        <f t="shared" ca="1" si="147"/>
        <v>58811100</v>
      </c>
      <c r="B3168" s="8" t="s">
        <v>11540</v>
      </c>
      <c r="C3168" t="s">
        <v>716</v>
      </c>
      <c r="D3168" t="s">
        <v>25</v>
      </c>
      <c r="E3168" s="10" t="str">
        <f t="shared" ca="1" si="148"/>
        <v>+79009451847</v>
      </c>
      <c r="G3168" s="10"/>
      <c r="H3168" s="12" t="str">
        <f t="shared" ca="1" si="149"/>
        <v>21.1.1989</v>
      </c>
      <c r="I3168" s="7" t="s">
        <v>20061</v>
      </c>
      <c r="K3168" s="9">
        <v>1373</v>
      </c>
      <c r="L3168" s="10" t="s">
        <v>21173</v>
      </c>
    </row>
    <row r="3169" spans="1:12" ht="16.5" thickBot="1" x14ac:dyDescent="0.3">
      <c r="A3169" s="2">
        <f t="shared" ca="1" si="147"/>
        <v>52419809</v>
      </c>
      <c r="B3169" s="7" t="s">
        <v>2236</v>
      </c>
      <c r="C3169" t="s">
        <v>49</v>
      </c>
      <c r="E3169" s="10" t="str">
        <f t="shared" ca="1" si="148"/>
        <v>+79335517623</v>
      </c>
      <c r="G3169" s="10" t="s">
        <v>29928</v>
      </c>
      <c r="H3169" s="12" t="str">
        <f t="shared" ca="1" si="149"/>
        <v>15.9.1982</v>
      </c>
      <c r="I3169" s="7" t="s">
        <v>20060</v>
      </c>
      <c r="K3169" s="9">
        <v>728</v>
      </c>
      <c r="L3169" s="10" t="s">
        <v>21174</v>
      </c>
    </row>
    <row r="3170" spans="1:12" ht="16.5" thickBot="1" x14ac:dyDescent="0.3">
      <c r="A3170" s="2">
        <f t="shared" ca="1" si="147"/>
        <v>62268910</v>
      </c>
      <c r="B3170" s="8" t="s">
        <v>11541</v>
      </c>
      <c r="C3170" t="s">
        <v>99</v>
      </c>
      <c r="D3170" t="s">
        <v>300</v>
      </c>
      <c r="E3170" s="10" t="str">
        <f t="shared" ca="1" si="148"/>
        <v>+79022662629</v>
      </c>
      <c r="G3170" s="10"/>
      <c r="H3170" s="12" t="str">
        <f t="shared" ca="1" si="149"/>
        <v>21.1.1994</v>
      </c>
      <c r="I3170" s="7" t="s">
        <v>20061</v>
      </c>
      <c r="K3170" s="9">
        <v>1369</v>
      </c>
      <c r="L3170" s="10" t="s">
        <v>20506</v>
      </c>
    </row>
    <row r="3171" spans="1:12" ht="16.5" thickBot="1" x14ac:dyDescent="0.3">
      <c r="A3171" s="2">
        <f t="shared" ca="1" si="147"/>
        <v>85070621</v>
      </c>
      <c r="B3171" s="8" t="s">
        <v>370</v>
      </c>
      <c r="C3171" t="s">
        <v>716</v>
      </c>
      <c r="D3171" t="s">
        <v>303</v>
      </c>
      <c r="E3171" s="10" t="str">
        <f t="shared" ca="1" si="148"/>
        <v>+79112515653</v>
      </c>
      <c r="G3171" s="10"/>
      <c r="H3171" s="12" t="str">
        <f t="shared" ca="1" si="149"/>
        <v>23.8.1962</v>
      </c>
      <c r="I3171" s="7" t="s">
        <v>2</v>
      </c>
      <c r="K3171" s="9">
        <v>1995</v>
      </c>
      <c r="L3171" s="10" t="s">
        <v>21175</v>
      </c>
    </row>
    <row r="3172" spans="1:12" ht="16.5" thickBot="1" x14ac:dyDescent="0.3">
      <c r="A3172" s="2">
        <f t="shared" ca="1" si="147"/>
        <v>56549918</v>
      </c>
      <c r="B3172" s="6" t="s">
        <v>2237</v>
      </c>
      <c r="C3172" t="s">
        <v>49</v>
      </c>
      <c r="D3172" t="s">
        <v>25</v>
      </c>
      <c r="E3172" s="10" t="str">
        <f t="shared" ca="1" si="148"/>
        <v>+79521889096</v>
      </c>
      <c r="G3172" s="10" t="s">
        <v>29928</v>
      </c>
      <c r="H3172" s="12" t="str">
        <f t="shared" ca="1" si="149"/>
        <v>14.8.1992</v>
      </c>
      <c r="I3172" s="7" t="s">
        <v>20058</v>
      </c>
      <c r="K3172" s="9">
        <v>0</v>
      </c>
      <c r="L3172" s="10" t="s">
        <v>21176</v>
      </c>
    </row>
    <row r="3173" spans="1:12" ht="16.5" thickBot="1" x14ac:dyDescent="0.3">
      <c r="A3173" s="2">
        <f t="shared" ca="1" si="147"/>
        <v>65950897</v>
      </c>
      <c r="B3173" s="8" t="s">
        <v>11542</v>
      </c>
      <c r="C3173" t="s">
        <v>68</v>
      </c>
      <c r="D3173" t="s">
        <v>305</v>
      </c>
      <c r="E3173" s="10" t="str">
        <f t="shared" ca="1" si="148"/>
        <v>+79948067675</v>
      </c>
      <c r="G3173" s="10"/>
      <c r="H3173" s="12" t="str">
        <f t="shared" ca="1" si="149"/>
        <v>2.10.1981</v>
      </c>
      <c r="I3173" s="7" t="s">
        <v>2</v>
      </c>
      <c r="K3173" s="9">
        <v>576</v>
      </c>
      <c r="L3173" s="10" t="s">
        <v>21177</v>
      </c>
    </row>
    <row r="3174" spans="1:12" ht="16.5" thickBot="1" x14ac:dyDescent="0.3">
      <c r="A3174" s="2">
        <f t="shared" ca="1" si="147"/>
        <v>83231685</v>
      </c>
      <c r="B3174" s="8" t="s">
        <v>11543</v>
      </c>
      <c r="C3174" t="s">
        <v>5058</v>
      </c>
      <c r="D3174" t="s">
        <v>11544</v>
      </c>
      <c r="E3174" s="10" t="str">
        <f t="shared" ca="1" si="148"/>
        <v>+79137621369</v>
      </c>
      <c r="G3174" s="10"/>
      <c r="H3174" s="12" t="str">
        <f t="shared" ca="1" si="149"/>
        <v>12.5.1956</v>
      </c>
      <c r="I3174" s="7" t="s">
        <v>20060</v>
      </c>
      <c r="K3174" s="9">
        <v>810</v>
      </c>
      <c r="L3174" s="10" t="s">
        <v>21178</v>
      </c>
    </row>
    <row r="3175" spans="1:12" ht="16.5" thickBot="1" x14ac:dyDescent="0.3">
      <c r="A3175" s="2">
        <f t="shared" ca="1" si="147"/>
        <v>53855545</v>
      </c>
      <c r="B3175" s="7" t="s">
        <v>472</v>
      </c>
      <c r="C3175" t="s">
        <v>11545</v>
      </c>
      <c r="E3175" s="10" t="str">
        <f t="shared" ca="1" si="148"/>
        <v>+79740120789</v>
      </c>
      <c r="G3175" s="10"/>
      <c r="H3175" s="12" t="str">
        <f t="shared" ca="1" si="149"/>
        <v>14.2.1973</v>
      </c>
      <c r="I3175" s="7" t="s">
        <v>20060</v>
      </c>
      <c r="K3175" s="9">
        <v>187</v>
      </c>
      <c r="L3175" s="10" t="s">
        <v>21179</v>
      </c>
    </row>
    <row r="3176" spans="1:12" ht="16.5" thickBot="1" x14ac:dyDescent="0.3">
      <c r="A3176" s="2">
        <f t="shared" ca="1" si="147"/>
        <v>77999651</v>
      </c>
      <c r="B3176" s="8" t="s">
        <v>11546</v>
      </c>
      <c r="C3176" t="s">
        <v>533</v>
      </c>
      <c r="D3176" t="s">
        <v>769</v>
      </c>
      <c r="E3176" s="10" t="str">
        <f t="shared" ca="1" si="148"/>
        <v>+79398408621</v>
      </c>
      <c r="G3176" s="10"/>
      <c r="H3176" s="12" t="str">
        <f t="shared" ca="1" si="149"/>
        <v>22.7.1986</v>
      </c>
      <c r="I3176" s="7" t="s">
        <v>20058</v>
      </c>
      <c r="K3176" s="9">
        <v>992</v>
      </c>
      <c r="L3176" s="10" t="s">
        <v>21180</v>
      </c>
    </row>
    <row r="3177" spans="1:12" ht="16.5" thickBot="1" x14ac:dyDescent="0.3">
      <c r="A3177" s="2">
        <f t="shared" ca="1" si="147"/>
        <v>83821237</v>
      </c>
      <c r="B3177" s="8" t="s">
        <v>4386</v>
      </c>
      <c r="C3177" t="s">
        <v>49</v>
      </c>
      <c r="D3177" t="s">
        <v>120</v>
      </c>
      <c r="E3177" s="10" t="str">
        <f t="shared" ca="1" si="148"/>
        <v>+79876800299</v>
      </c>
      <c r="G3177" s="10"/>
      <c r="H3177" s="12" t="str">
        <f t="shared" ca="1" si="149"/>
        <v>16.11.1950</v>
      </c>
      <c r="I3177" s="7" t="s">
        <v>20058</v>
      </c>
      <c r="K3177" s="9">
        <v>1261</v>
      </c>
      <c r="L3177" s="10" t="s">
        <v>21181</v>
      </c>
    </row>
    <row r="3178" spans="1:12" ht="16.5" thickBot="1" x14ac:dyDescent="0.3">
      <c r="A3178" s="2">
        <f t="shared" ca="1" si="147"/>
        <v>62255275</v>
      </c>
      <c r="B3178" s="8" t="s">
        <v>2320</v>
      </c>
      <c r="C3178" t="s">
        <v>328</v>
      </c>
      <c r="D3178" t="s">
        <v>305</v>
      </c>
      <c r="E3178" s="10" t="str">
        <f t="shared" ca="1" si="148"/>
        <v>+79132450158</v>
      </c>
      <c r="G3178" s="10"/>
      <c r="H3178" s="12" t="str">
        <f t="shared" ca="1" si="149"/>
        <v>18.9.1972</v>
      </c>
      <c r="I3178" s="7" t="s">
        <v>20061</v>
      </c>
      <c r="K3178" s="9">
        <v>939</v>
      </c>
      <c r="L3178" s="10" t="s">
        <v>20708</v>
      </c>
    </row>
    <row r="3179" spans="1:12" ht="16.5" thickBot="1" x14ac:dyDescent="0.3">
      <c r="A3179" s="2">
        <f t="shared" ca="1" si="147"/>
        <v>51535257</v>
      </c>
      <c r="B3179" s="6" t="s">
        <v>1842</v>
      </c>
      <c r="C3179" t="s">
        <v>29</v>
      </c>
      <c r="D3179" t="s">
        <v>289</v>
      </c>
      <c r="E3179" s="10" t="str">
        <f t="shared" ca="1" si="148"/>
        <v>+79748219067</v>
      </c>
      <c r="G3179" s="10" t="s">
        <v>29928</v>
      </c>
      <c r="H3179" s="12" t="str">
        <f t="shared" ca="1" si="149"/>
        <v>19.1.1993</v>
      </c>
      <c r="I3179" s="6"/>
      <c r="K3179" s="9">
        <v>745</v>
      </c>
    </row>
    <row r="3180" spans="1:12" ht="16.5" thickBot="1" x14ac:dyDescent="0.3">
      <c r="A3180" s="2">
        <f t="shared" ca="1" si="147"/>
        <v>86340698</v>
      </c>
      <c r="B3180" s="6" t="s">
        <v>2238</v>
      </c>
      <c r="C3180" t="s">
        <v>68</v>
      </c>
      <c r="D3180" t="s">
        <v>2239</v>
      </c>
      <c r="E3180" s="10" t="str">
        <f t="shared" ca="1" si="148"/>
        <v>+79601330566</v>
      </c>
      <c r="G3180" s="10" t="s">
        <v>29928</v>
      </c>
      <c r="H3180" s="12" t="str">
        <f t="shared" ca="1" si="149"/>
        <v>17.11.1951</v>
      </c>
      <c r="I3180" s="7" t="s">
        <v>20059</v>
      </c>
      <c r="K3180" s="9">
        <v>557</v>
      </c>
      <c r="L3180" s="10" t="s">
        <v>21182</v>
      </c>
    </row>
    <row r="3181" spans="1:12" ht="16.5" thickBot="1" x14ac:dyDescent="0.3">
      <c r="A3181" s="2">
        <f t="shared" ca="1" si="147"/>
        <v>78050911</v>
      </c>
      <c r="B3181" s="6" t="s">
        <v>2240</v>
      </c>
      <c r="C3181" t="s">
        <v>11</v>
      </c>
      <c r="D3181" t="s">
        <v>305</v>
      </c>
      <c r="E3181" s="10" t="str">
        <f t="shared" ca="1" si="148"/>
        <v>+79814730346</v>
      </c>
      <c r="G3181" s="10" t="s">
        <v>29928</v>
      </c>
      <c r="H3181" s="12" t="str">
        <f t="shared" ca="1" si="149"/>
        <v>21.9.1950</v>
      </c>
      <c r="I3181" s="6"/>
      <c r="K3181" s="9">
        <v>824</v>
      </c>
    </row>
    <row r="3182" spans="1:12" ht="16.5" thickBot="1" x14ac:dyDescent="0.3">
      <c r="A3182" s="2">
        <f t="shared" ca="1" si="147"/>
        <v>89105040</v>
      </c>
      <c r="B3182" s="7" t="s">
        <v>9532</v>
      </c>
      <c r="C3182" t="s">
        <v>11547</v>
      </c>
      <c r="E3182" s="10" t="str">
        <f t="shared" ca="1" si="148"/>
        <v>+79281459488</v>
      </c>
      <c r="G3182" s="10"/>
      <c r="H3182" s="12" t="str">
        <f t="shared" ca="1" si="149"/>
        <v>12.8.1950</v>
      </c>
      <c r="I3182" s="7" t="s">
        <v>20060</v>
      </c>
      <c r="K3182" s="9">
        <v>0</v>
      </c>
    </row>
    <row r="3183" spans="1:12" ht="16.5" thickBot="1" x14ac:dyDescent="0.3">
      <c r="A3183" s="2">
        <f t="shared" ca="1" si="147"/>
        <v>60130454</v>
      </c>
      <c r="B3183" s="8" t="s">
        <v>11548</v>
      </c>
      <c r="C3183" t="s">
        <v>93</v>
      </c>
      <c r="E3183" s="10" t="str">
        <f t="shared" ca="1" si="148"/>
        <v>+79925255711</v>
      </c>
      <c r="G3183" s="10"/>
      <c r="H3183" s="12" t="str">
        <f t="shared" ca="1" si="149"/>
        <v>1.3.1986</v>
      </c>
      <c r="I3183" s="6"/>
      <c r="K3183" s="6"/>
    </row>
    <row r="3184" spans="1:12" ht="16.5" thickBot="1" x14ac:dyDescent="0.3">
      <c r="A3184" s="2">
        <f t="shared" ca="1" si="147"/>
        <v>70036379</v>
      </c>
      <c r="B3184" s="8" t="s">
        <v>11549</v>
      </c>
      <c r="C3184" t="s">
        <v>646</v>
      </c>
      <c r="D3184" t="s">
        <v>1385</v>
      </c>
      <c r="E3184" s="10" t="str">
        <f t="shared" ca="1" si="148"/>
        <v>+79751801701</v>
      </c>
      <c r="G3184" s="10"/>
      <c r="H3184" s="12" t="str">
        <f t="shared" ca="1" si="149"/>
        <v>12.5.1971</v>
      </c>
      <c r="I3184" s="7" t="s">
        <v>2</v>
      </c>
      <c r="K3184" s="9">
        <v>297</v>
      </c>
      <c r="L3184" s="10" t="s">
        <v>21183</v>
      </c>
    </row>
    <row r="3185" spans="1:12" ht="16.5" thickBot="1" x14ac:dyDescent="0.3">
      <c r="A3185" s="2">
        <f t="shared" ca="1" si="147"/>
        <v>59716257</v>
      </c>
      <c r="B3185" s="6" t="s">
        <v>2241</v>
      </c>
      <c r="C3185" t="s">
        <v>118</v>
      </c>
      <c r="D3185" t="s">
        <v>25</v>
      </c>
      <c r="E3185" s="10" t="str">
        <f t="shared" ca="1" si="148"/>
        <v>+79863720214</v>
      </c>
      <c r="G3185" s="10" t="s">
        <v>29928</v>
      </c>
      <c r="H3185" s="12" t="str">
        <f t="shared" ca="1" si="149"/>
        <v>9.11.1957</v>
      </c>
      <c r="I3185" s="6"/>
      <c r="K3185" s="9">
        <v>830</v>
      </c>
    </row>
    <row r="3186" spans="1:12" ht="16.5" thickBot="1" x14ac:dyDescent="0.3">
      <c r="A3186" s="2">
        <f t="shared" ca="1" si="147"/>
        <v>73642105</v>
      </c>
      <c r="B3186" s="8" t="s">
        <v>1762</v>
      </c>
      <c r="C3186" t="s">
        <v>467</v>
      </c>
      <c r="D3186" t="s">
        <v>300</v>
      </c>
      <c r="E3186" s="10" t="str">
        <f t="shared" ca="1" si="148"/>
        <v>+79666033465</v>
      </c>
      <c r="G3186" s="10"/>
      <c r="H3186" s="12" t="str">
        <f t="shared" ca="1" si="149"/>
        <v>15.5.1997</v>
      </c>
      <c r="I3186" s="7" t="s">
        <v>20061</v>
      </c>
      <c r="K3186" s="9">
        <v>983</v>
      </c>
      <c r="L3186" s="10" t="s">
        <v>21184</v>
      </c>
    </row>
    <row r="3187" spans="1:12" ht="16.5" thickBot="1" x14ac:dyDescent="0.3">
      <c r="A3187" s="2">
        <f t="shared" ca="1" si="147"/>
        <v>58339394</v>
      </c>
      <c r="B3187" s="6" t="s">
        <v>2242</v>
      </c>
      <c r="C3187" t="s">
        <v>1096</v>
      </c>
      <c r="E3187" s="10" t="str">
        <f t="shared" ca="1" si="148"/>
        <v>+79963608215</v>
      </c>
      <c r="G3187" s="10" t="s">
        <v>29928</v>
      </c>
      <c r="H3187" s="12" t="str">
        <f t="shared" ca="1" si="149"/>
        <v>20.11.1987</v>
      </c>
      <c r="I3187" s="6"/>
      <c r="K3187" s="9">
        <v>0</v>
      </c>
      <c r="L3187" s="10" t="s">
        <v>21185</v>
      </c>
    </row>
    <row r="3188" spans="1:12" ht="16.5" thickBot="1" x14ac:dyDescent="0.3">
      <c r="A3188" s="2">
        <f t="shared" ca="1" si="147"/>
        <v>67451359</v>
      </c>
      <c r="B3188" s="8" t="s">
        <v>11550</v>
      </c>
      <c r="C3188" t="s">
        <v>42</v>
      </c>
      <c r="D3188" t="s">
        <v>303</v>
      </c>
      <c r="E3188" s="10" t="str">
        <f t="shared" ca="1" si="148"/>
        <v>+79753187260</v>
      </c>
      <c r="G3188" s="10"/>
      <c r="H3188" s="12" t="str">
        <f t="shared" ca="1" si="149"/>
        <v>3.12.1967</v>
      </c>
      <c r="I3188" s="7" t="s">
        <v>20059</v>
      </c>
      <c r="K3188" s="9">
        <v>712</v>
      </c>
      <c r="L3188" s="10" t="s">
        <v>20918</v>
      </c>
    </row>
    <row r="3189" spans="1:12" ht="16.5" thickBot="1" x14ac:dyDescent="0.3">
      <c r="A3189" s="2">
        <f t="shared" ca="1" si="147"/>
        <v>51680897</v>
      </c>
      <c r="B3189" s="8" t="s">
        <v>656</v>
      </c>
      <c r="C3189" t="s">
        <v>533</v>
      </c>
      <c r="D3189" t="s">
        <v>152</v>
      </c>
      <c r="E3189" s="10" t="str">
        <f t="shared" ca="1" si="148"/>
        <v>+79148680511</v>
      </c>
      <c r="G3189" s="10"/>
      <c r="H3189" s="12" t="str">
        <f t="shared" ca="1" si="149"/>
        <v>19.8.1977</v>
      </c>
      <c r="I3189" s="7" t="s">
        <v>20057</v>
      </c>
      <c r="K3189" s="9">
        <v>1698</v>
      </c>
      <c r="L3189" s="10" t="s">
        <v>21186</v>
      </c>
    </row>
    <row r="3190" spans="1:12" ht="16.5" thickBot="1" x14ac:dyDescent="0.3">
      <c r="A3190" s="2">
        <f t="shared" ca="1" si="147"/>
        <v>74574688</v>
      </c>
      <c r="B3190" s="8" t="s">
        <v>4218</v>
      </c>
      <c r="C3190" t="s">
        <v>99</v>
      </c>
      <c r="D3190" t="s">
        <v>48</v>
      </c>
      <c r="E3190" s="10" t="str">
        <f t="shared" ca="1" si="148"/>
        <v>+79374670390</v>
      </c>
      <c r="G3190" s="10"/>
      <c r="H3190" s="12" t="str">
        <f t="shared" ca="1" si="149"/>
        <v>2.5.1999</v>
      </c>
      <c r="I3190" s="7" t="s">
        <v>20057</v>
      </c>
      <c r="K3190" s="9">
        <v>459</v>
      </c>
      <c r="L3190" s="10" t="s">
        <v>21187</v>
      </c>
    </row>
    <row r="3191" spans="1:12" ht="16.5" thickBot="1" x14ac:dyDescent="0.3">
      <c r="A3191" s="2">
        <f t="shared" ca="1" si="147"/>
        <v>69656894</v>
      </c>
      <c r="B3191" s="8" t="s">
        <v>11551</v>
      </c>
      <c r="C3191" t="s">
        <v>1818</v>
      </c>
      <c r="D3191" t="s">
        <v>11552</v>
      </c>
      <c r="E3191" s="10" t="str">
        <f t="shared" ca="1" si="148"/>
        <v>+79890230067</v>
      </c>
      <c r="G3191" s="10"/>
      <c r="H3191" s="12" t="str">
        <f t="shared" ca="1" si="149"/>
        <v>20.10.1999</v>
      </c>
      <c r="I3191" s="7" t="s">
        <v>2</v>
      </c>
      <c r="K3191" s="9">
        <v>145</v>
      </c>
      <c r="L3191" s="10" t="s">
        <v>20315</v>
      </c>
    </row>
    <row r="3192" spans="1:12" ht="16.5" thickBot="1" x14ac:dyDescent="0.3">
      <c r="A3192" s="2">
        <f t="shared" ca="1" si="147"/>
        <v>77376801</v>
      </c>
      <c r="B3192" s="8" t="s">
        <v>5659</v>
      </c>
      <c r="C3192" t="s">
        <v>66</v>
      </c>
      <c r="D3192" t="s">
        <v>48</v>
      </c>
      <c r="E3192" s="10" t="str">
        <f t="shared" ca="1" si="148"/>
        <v>+79199245425</v>
      </c>
      <c r="G3192" s="10"/>
      <c r="H3192" s="12" t="str">
        <f t="shared" ca="1" si="149"/>
        <v>22.10.1985</v>
      </c>
      <c r="I3192" s="7" t="s">
        <v>20057</v>
      </c>
      <c r="K3192" s="9">
        <v>0</v>
      </c>
      <c r="L3192" s="10" t="s">
        <v>20391</v>
      </c>
    </row>
    <row r="3193" spans="1:12" ht="16.5" thickBot="1" x14ac:dyDescent="0.3">
      <c r="A3193" s="2">
        <f t="shared" ca="1" si="147"/>
        <v>77457912</v>
      </c>
      <c r="B3193" s="6" t="s">
        <v>2243</v>
      </c>
      <c r="C3193" t="s">
        <v>453</v>
      </c>
      <c r="E3193" s="10" t="str">
        <f t="shared" ca="1" si="148"/>
        <v>+79849554868</v>
      </c>
      <c r="G3193" s="10" t="s">
        <v>29928</v>
      </c>
      <c r="H3193" s="12" t="str">
        <f t="shared" ca="1" si="149"/>
        <v>22.3.2000</v>
      </c>
      <c r="I3193" s="7" t="s">
        <v>2</v>
      </c>
      <c r="K3193" s="9">
        <v>0</v>
      </c>
      <c r="L3193" s="10" t="s">
        <v>21188</v>
      </c>
    </row>
    <row r="3194" spans="1:12" ht="16.5" thickBot="1" x14ac:dyDescent="0.3">
      <c r="A3194" s="2">
        <f t="shared" ca="1" si="147"/>
        <v>80863300</v>
      </c>
      <c r="B3194" s="8" t="s">
        <v>1747</v>
      </c>
      <c r="C3194" t="s">
        <v>55</v>
      </c>
      <c r="D3194" t="s">
        <v>289</v>
      </c>
      <c r="E3194" s="10" t="str">
        <f t="shared" ca="1" si="148"/>
        <v>+79976918766</v>
      </c>
      <c r="G3194" s="10"/>
      <c r="H3194" s="12" t="str">
        <f t="shared" ca="1" si="149"/>
        <v>1.6.1951</v>
      </c>
      <c r="I3194" s="7" t="s">
        <v>20060</v>
      </c>
      <c r="K3194" s="9">
        <v>0</v>
      </c>
      <c r="L3194" s="10" t="s">
        <v>20088</v>
      </c>
    </row>
    <row r="3195" spans="1:12" ht="16.5" thickBot="1" x14ac:dyDescent="0.3">
      <c r="A3195" s="2">
        <f t="shared" ca="1" si="147"/>
        <v>75743963</v>
      </c>
      <c r="B3195" s="7" t="s">
        <v>2244</v>
      </c>
      <c r="E3195" s="10" t="str">
        <f t="shared" ca="1" si="148"/>
        <v>+79125206311</v>
      </c>
      <c r="G3195" s="10"/>
      <c r="H3195" s="12" t="str">
        <f t="shared" ca="1" si="149"/>
        <v>24.2.1965</v>
      </c>
      <c r="I3195" s="7" t="s">
        <v>20061</v>
      </c>
      <c r="K3195" s="9">
        <v>191</v>
      </c>
      <c r="L3195" s="10" t="s">
        <v>21189</v>
      </c>
    </row>
    <row r="3196" spans="1:12" ht="16.5" thickBot="1" x14ac:dyDescent="0.3">
      <c r="A3196" s="2">
        <f t="shared" ca="1" si="147"/>
        <v>54891202</v>
      </c>
      <c r="B3196" s="8" t="s">
        <v>5559</v>
      </c>
      <c r="C3196" t="s">
        <v>52</v>
      </c>
      <c r="D3196" t="s">
        <v>710</v>
      </c>
      <c r="E3196" s="10" t="str">
        <f t="shared" ca="1" si="148"/>
        <v>+79201452252</v>
      </c>
      <c r="G3196" s="10"/>
      <c r="H3196" s="12" t="str">
        <f t="shared" ca="1" si="149"/>
        <v>14.7.1988</v>
      </c>
      <c r="I3196" s="7" t="s">
        <v>20057</v>
      </c>
      <c r="K3196" s="9">
        <v>712</v>
      </c>
      <c r="L3196" s="10" t="s">
        <v>20191</v>
      </c>
    </row>
    <row r="3197" spans="1:12" ht="16.5" thickBot="1" x14ac:dyDescent="0.3">
      <c r="A3197" s="2">
        <f t="shared" ca="1" si="147"/>
        <v>86599837</v>
      </c>
      <c r="B3197" s="6" t="s">
        <v>2245</v>
      </c>
      <c r="C3197" t="s">
        <v>118</v>
      </c>
      <c r="D3197" t="s">
        <v>579</v>
      </c>
      <c r="E3197" s="10" t="str">
        <f t="shared" ca="1" si="148"/>
        <v>+79161280922</v>
      </c>
      <c r="G3197" s="10" t="s">
        <v>29928</v>
      </c>
      <c r="H3197" s="12" t="str">
        <f t="shared" ca="1" si="149"/>
        <v>6.12.1952</v>
      </c>
      <c r="I3197" s="7" t="s">
        <v>20057</v>
      </c>
      <c r="K3197" s="9">
        <v>5052</v>
      </c>
      <c r="L3197" s="10" t="s">
        <v>21190</v>
      </c>
    </row>
    <row r="3198" spans="1:12" ht="16.5" thickBot="1" x14ac:dyDescent="0.3">
      <c r="A3198" s="2">
        <f t="shared" ca="1" si="147"/>
        <v>61226993</v>
      </c>
      <c r="B3198" s="8" t="s">
        <v>6187</v>
      </c>
      <c r="C3198" t="s">
        <v>42</v>
      </c>
      <c r="D3198" t="s">
        <v>120</v>
      </c>
      <c r="E3198" s="10" t="str">
        <f t="shared" ca="1" si="148"/>
        <v>+79790343676</v>
      </c>
      <c r="G3198" s="10"/>
      <c r="H3198" s="12" t="str">
        <f t="shared" ca="1" si="149"/>
        <v>18.6.1986</v>
      </c>
      <c r="I3198" s="7" t="s">
        <v>20060</v>
      </c>
      <c r="K3198" s="9">
        <v>832</v>
      </c>
      <c r="L3198" s="10" t="s">
        <v>21191</v>
      </c>
    </row>
    <row r="3199" spans="1:12" ht="16.5" thickBot="1" x14ac:dyDescent="0.3">
      <c r="A3199" s="2">
        <f t="shared" ca="1" si="147"/>
        <v>89535753</v>
      </c>
      <c r="B3199" s="8" t="s">
        <v>11553</v>
      </c>
      <c r="C3199" t="s">
        <v>99</v>
      </c>
      <c r="D3199" t="s">
        <v>120</v>
      </c>
      <c r="E3199" s="10" t="str">
        <f t="shared" ca="1" si="148"/>
        <v>+79386775687</v>
      </c>
      <c r="G3199" s="10"/>
      <c r="H3199" s="12" t="str">
        <f t="shared" ca="1" si="149"/>
        <v>2.8.1991</v>
      </c>
      <c r="I3199" s="7" t="s">
        <v>20058</v>
      </c>
      <c r="K3199" s="9">
        <v>845</v>
      </c>
      <c r="L3199" s="10" t="s">
        <v>20295</v>
      </c>
    </row>
    <row r="3200" spans="1:12" ht="16.5" thickBot="1" x14ac:dyDescent="0.3">
      <c r="A3200" s="2">
        <f t="shared" ca="1" si="147"/>
        <v>77456732</v>
      </c>
      <c r="B3200" s="6" t="s">
        <v>2246</v>
      </c>
      <c r="C3200" t="s">
        <v>104</v>
      </c>
      <c r="D3200" t="s">
        <v>48</v>
      </c>
      <c r="E3200" s="10" t="str">
        <f t="shared" ca="1" si="148"/>
        <v>+79244326382</v>
      </c>
      <c r="G3200" s="10" t="s">
        <v>29928</v>
      </c>
      <c r="H3200" s="12" t="str">
        <f t="shared" ca="1" si="149"/>
        <v>14.2.1995</v>
      </c>
      <c r="I3200" s="6"/>
      <c r="K3200" s="9">
        <v>345</v>
      </c>
    </row>
    <row r="3201" spans="1:12" ht="16.5" thickBot="1" x14ac:dyDescent="0.3">
      <c r="A3201" s="2">
        <f t="shared" ca="1" si="147"/>
        <v>59957782</v>
      </c>
      <c r="B3201" s="8" t="s">
        <v>11554</v>
      </c>
      <c r="C3201" t="s">
        <v>99</v>
      </c>
      <c r="D3201" t="s">
        <v>120</v>
      </c>
      <c r="E3201" s="10" t="str">
        <f t="shared" ca="1" si="148"/>
        <v>+79856172261</v>
      </c>
      <c r="G3201" s="10"/>
      <c r="H3201" s="12" t="str">
        <f t="shared" ca="1" si="149"/>
        <v>17.3.1987</v>
      </c>
      <c r="I3201" s="7" t="s">
        <v>2</v>
      </c>
      <c r="K3201" s="9">
        <v>1393</v>
      </c>
      <c r="L3201" s="10" t="s">
        <v>21192</v>
      </c>
    </row>
    <row r="3202" spans="1:12" ht="16.5" thickBot="1" x14ac:dyDescent="0.3">
      <c r="A3202" s="2">
        <f t="shared" ca="1" si="147"/>
        <v>52875975</v>
      </c>
      <c r="B3202" s="8" t="s">
        <v>11555</v>
      </c>
      <c r="C3202" t="s">
        <v>533</v>
      </c>
      <c r="D3202" t="s">
        <v>1318</v>
      </c>
      <c r="E3202" s="10" t="str">
        <f t="shared" ca="1" si="148"/>
        <v>+79318643980</v>
      </c>
      <c r="G3202" s="10"/>
      <c r="H3202" s="12" t="str">
        <f t="shared" ca="1" si="149"/>
        <v>19.4.1961</v>
      </c>
      <c r="I3202" s="7" t="s">
        <v>2</v>
      </c>
      <c r="K3202" s="9">
        <v>127</v>
      </c>
      <c r="L3202" s="10" t="s">
        <v>21193</v>
      </c>
    </row>
    <row r="3203" spans="1:12" ht="16.5" thickBot="1" x14ac:dyDescent="0.3">
      <c r="A3203" s="2">
        <f t="shared" ref="A3203:A3266" ca="1" si="150">RANDBETWEEN(50000000,90000000)</f>
        <v>52288453</v>
      </c>
      <c r="B3203" s="7" t="s">
        <v>2247</v>
      </c>
      <c r="E3203" s="10" t="str">
        <f t="shared" ref="E3203:E3266" ca="1" si="151">"+7"&amp;RANDBETWEEN(9000000000,9999999999)</f>
        <v>+79107111209</v>
      </c>
      <c r="G3203" s="10"/>
      <c r="H3203" s="12" t="str">
        <f t="shared" ref="H3203:H3266" ca="1" si="152">RANDBETWEEN(0,28)&amp;"."&amp;RANDBETWEEN(1,12)&amp;"."&amp;RANDBETWEEN(1950,2000)</f>
        <v>5.10.1958</v>
      </c>
      <c r="I3203" s="7" t="s">
        <v>20059</v>
      </c>
      <c r="K3203" s="9">
        <v>942</v>
      </c>
      <c r="L3203" s="10" t="s">
        <v>20849</v>
      </c>
    </row>
    <row r="3204" spans="1:12" ht="16.5" thickBot="1" x14ac:dyDescent="0.3">
      <c r="A3204" s="2">
        <f t="shared" ca="1" si="150"/>
        <v>55727102</v>
      </c>
      <c r="B3204" s="8" t="s">
        <v>963</v>
      </c>
      <c r="C3204" t="s">
        <v>328</v>
      </c>
      <c r="D3204" t="s">
        <v>48</v>
      </c>
      <c r="E3204" s="10" t="str">
        <f t="shared" ca="1" si="151"/>
        <v>+79676332719</v>
      </c>
      <c r="G3204" s="10"/>
      <c r="H3204" s="12" t="str">
        <f t="shared" ca="1" si="152"/>
        <v>15.5.1957</v>
      </c>
      <c r="I3204" s="7" t="s">
        <v>20061</v>
      </c>
      <c r="K3204" s="9">
        <v>867</v>
      </c>
      <c r="L3204" s="10" t="s">
        <v>20714</v>
      </c>
    </row>
    <row r="3205" spans="1:12" ht="16.5" thickBot="1" x14ac:dyDescent="0.3">
      <c r="A3205" s="2">
        <f t="shared" ca="1" si="150"/>
        <v>72882121</v>
      </c>
      <c r="B3205" s="8" t="s">
        <v>979</v>
      </c>
      <c r="C3205" t="s">
        <v>967</v>
      </c>
      <c r="D3205" t="s">
        <v>470</v>
      </c>
      <c r="E3205" s="10" t="str">
        <f t="shared" ca="1" si="151"/>
        <v>+79446667254</v>
      </c>
      <c r="G3205" s="10"/>
      <c r="H3205" s="12" t="str">
        <f t="shared" ca="1" si="152"/>
        <v>22.10.1979</v>
      </c>
      <c r="I3205" s="7" t="s">
        <v>20057</v>
      </c>
      <c r="K3205" s="9">
        <v>1049</v>
      </c>
      <c r="L3205" s="10" t="s">
        <v>21194</v>
      </c>
    </row>
    <row r="3206" spans="1:12" ht="16.5" thickBot="1" x14ac:dyDescent="0.3">
      <c r="A3206" s="2">
        <f t="shared" ca="1" si="150"/>
        <v>87392052</v>
      </c>
      <c r="B3206" s="6" t="s">
        <v>2248</v>
      </c>
      <c r="C3206" t="s">
        <v>980</v>
      </c>
      <c r="D3206" t="s">
        <v>62</v>
      </c>
      <c r="E3206" s="10" t="str">
        <f t="shared" ca="1" si="151"/>
        <v>+79653568744</v>
      </c>
      <c r="G3206" s="10" t="s">
        <v>29928</v>
      </c>
      <c r="H3206" s="12" t="str">
        <f t="shared" ca="1" si="152"/>
        <v>21.6.1968</v>
      </c>
      <c r="I3206" s="6"/>
      <c r="K3206" s="9">
        <v>0</v>
      </c>
    </row>
    <row r="3207" spans="1:12" ht="16.5" thickBot="1" x14ac:dyDescent="0.3">
      <c r="A3207" s="2">
        <f t="shared" ca="1" si="150"/>
        <v>53955108</v>
      </c>
      <c r="B3207" s="6" t="s">
        <v>2249</v>
      </c>
      <c r="C3207" t="s">
        <v>786</v>
      </c>
      <c r="D3207" t="s">
        <v>183</v>
      </c>
      <c r="E3207" s="10" t="str">
        <f t="shared" ca="1" si="151"/>
        <v>+79738230782</v>
      </c>
      <c r="G3207" s="10" t="s">
        <v>29929</v>
      </c>
      <c r="H3207" s="12" t="str">
        <f t="shared" ca="1" si="152"/>
        <v>7.4.1967</v>
      </c>
      <c r="I3207" s="6"/>
      <c r="K3207" s="9">
        <v>799</v>
      </c>
    </row>
    <row r="3208" spans="1:12" ht="16.5" thickBot="1" x14ac:dyDescent="0.3">
      <c r="A3208" s="2">
        <f t="shared" ca="1" si="150"/>
        <v>77617983</v>
      </c>
      <c r="B3208" s="6" t="s">
        <v>2250</v>
      </c>
      <c r="C3208" t="s">
        <v>42</v>
      </c>
      <c r="D3208" t="s">
        <v>470</v>
      </c>
      <c r="E3208" s="10" t="str">
        <f t="shared" ca="1" si="151"/>
        <v>+79876602634</v>
      </c>
      <c r="G3208" s="10" t="s">
        <v>29928</v>
      </c>
      <c r="H3208" s="12" t="str">
        <f t="shared" ca="1" si="152"/>
        <v>22.10.1994</v>
      </c>
      <c r="I3208" s="7" t="s">
        <v>20060</v>
      </c>
      <c r="K3208" s="9">
        <v>775</v>
      </c>
      <c r="L3208" s="10" t="s">
        <v>21195</v>
      </c>
    </row>
    <row r="3209" spans="1:12" ht="16.5" thickBot="1" x14ac:dyDescent="0.3">
      <c r="A3209" s="2">
        <f t="shared" ca="1" si="150"/>
        <v>70286561</v>
      </c>
      <c r="B3209" s="6" t="s">
        <v>141</v>
      </c>
      <c r="C3209" t="s">
        <v>118</v>
      </c>
      <c r="D3209" t="s">
        <v>111</v>
      </c>
      <c r="E3209" s="10" t="str">
        <f t="shared" ca="1" si="151"/>
        <v>+79976242163</v>
      </c>
      <c r="G3209" s="10" t="s">
        <v>29928</v>
      </c>
      <c r="H3209" s="12" t="str">
        <f t="shared" ca="1" si="152"/>
        <v>16.5.1958</v>
      </c>
      <c r="I3209" s="6"/>
      <c r="K3209" s="9">
        <v>1415</v>
      </c>
    </row>
    <row r="3210" spans="1:12" ht="16.5" thickBot="1" x14ac:dyDescent="0.3">
      <c r="A3210" s="2">
        <f t="shared" ca="1" si="150"/>
        <v>52138925</v>
      </c>
      <c r="B3210" s="6" t="s">
        <v>2251</v>
      </c>
      <c r="C3210" t="s">
        <v>29</v>
      </c>
      <c r="D3210" t="s">
        <v>120</v>
      </c>
      <c r="E3210" s="10" t="str">
        <f t="shared" ca="1" si="151"/>
        <v>+79829062529</v>
      </c>
      <c r="G3210" s="10" t="s">
        <v>29928</v>
      </c>
      <c r="H3210" s="12" t="str">
        <f t="shared" ca="1" si="152"/>
        <v>20.10.1953</v>
      </c>
      <c r="I3210" s="7" t="s">
        <v>20057</v>
      </c>
      <c r="K3210" s="9">
        <v>122</v>
      </c>
    </row>
    <row r="3211" spans="1:12" ht="16.5" thickBot="1" x14ac:dyDescent="0.3">
      <c r="A3211" s="2">
        <f t="shared" ca="1" si="150"/>
        <v>64961740</v>
      </c>
      <c r="B3211" s="7">
        <v>0</v>
      </c>
      <c r="C3211" t="s">
        <v>533</v>
      </c>
      <c r="E3211" s="10" t="str">
        <f t="shared" ca="1" si="151"/>
        <v>+79097660486</v>
      </c>
      <c r="G3211" s="10"/>
      <c r="H3211" s="12" t="str">
        <f t="shared" ca="1" si="152"/>
        <v>18.6.1982</v>
      </c>
      <c r="I3211" s="7" t="s">
        <v>20060</v>
      </c>
      <c r="K3211" s="6"/>
    </row>
    <row r="3212" spans="1:12" ht="16.5" thickBot="1" x14ac:dyDescent="0.3">
      <c r="A3212" s="2">
        <f t="shared" ca="1" si="150"/>
        <v>59041133</v>
      </c>
      <c r="B3212" s="8" t="s">
        <v>11556</v>
      </c>
      <c r="C3212" t="s">
        <v>66</v>
      </c>
      <c r="D3212" t="s">
        <v>111</v>
      </c>
      <c r="E3212" s="10" t="str">
        <f t="shared" ca="1" si="151"/>
        <v>+79128548554</v>
      </c>
      <c r="G3212" s="10"/>
      <c r="H3212" s="12" t="str">
        <f t="shared" ca="1" si="152"/>
        <v>2.11.1984</v>
      </c>
      <c r="I3212" s="7" t="s">
        <v>20060</v>
      </c>
      <c r="K3212" s="9">
        <v>536</v>
      </c>
      <c r="L3212" s="10" t="s">
        <v>21196</v>
      </c>
    </row>
    <row r="3213" spans="1:12" ht="16.5" thickBot="1" x14ac:dyDescent="0.3">
      <c r="A3213" s="2">
        <f t="shared" ca="1" si="150"/>
        <v>82527362</v>
      </c>
      <c r="B3213" s="8" t="s">
        <v>11557</v>
      </c>
      <c r="C3213" t="s">
        <v>66</v>
      </c>
      <c r="D3213" t="s">
        <v>289</v>
      </c>
      <c r="E3213" s="10" t="str">
        <f t="shared" ca="1" si="151"/>
        <v>+79887293401</v>
      </c>
      <c r="G3213" s="10"/>
      <c r="H3213" s="12" t="str">
        <f t="shared" ca="1" si="152"/>
        <v>3.6.1950</v>
      </c>
      <c r="I3213" s="7" t="s">
        <v>20060</v>
      </c>
      <c r="K3213" s="9">
        <v>837</v>
      </c>
      <c r="L3213" s="10" t="s">
        <v>21197</v>
      </c>
    </row>
    <row r="3214" spans="1:12" ht="16.5" thickBot="1" x14ac:dyDescent="0.3">
      <c r="A3214" s="2">
        <f t="shared" ca="1" si="150"/>
        <v>66561786</v>
      </c>
      <c r="B3214" s="8" t="s">
        <v>4838</v>
      </c>
      <c r="C3214" t="s">
        <v>139</v>
      </c>
      <c r="D3214" t="s">
        <v>2934</v>
      </c>
      <c r="E3214" s="10" t="str">
        <f t="shared" ca="1" si="151"/>
        <v>+79886283874</v>
      </c>
      <c r="G3214" s="10"/>
      <c r="H3214" s="12" t="str">
        <f t="shared" ca="1" si="152"/>
        <v>4.4.2000</v>
      </c>
      <c r="I3214" s="7" t="s">
        <v>20057</v>
      </c>
      <c r="K3214" s="9">
        <v>812</v>
      </c>
      <c r="L3214" s="10" t="s">
        <v>21198</v>
      </c>
    </row>
    <row r="3215" spans="1:12" ht="16.5" thickBot="1" x14ac:dyDescent="0.3">
      <c r="A3215" s="2">
        <f t="shared" ca="1" si="150"/>
        <v>86750834</v>
      </c>
      <c r="B3215" s="8" t="s">
        <v>11558</v>
      </c>
      <c r="C3215" t="s">
        <v>11559</v>
      </c>
      <c r="D3215" t="s">
        <v>9779</v>
      </c>
      <c r="E3215" s="10" t="str">
        <f t="shared" ca="1" si="151"/>
        <v>+79399648438</v>
      </c>
      <c r="G3215" s="10"/>
      <c r="H3215" s="12" t="str">
        <f t="shared" ca="1" si="152"/>
        <v>7.10.1988</v>
      </c>
      <c r="I3215" s="7" t="s">
        <v>20060</v>
      </c>
      <c r="K3215" s="6"/>
    </row>
    <row r="3216" spans="1:12" ht="16.5" thickBot="1" x14ac:dyDescent="0.3">
      <c r="A3216" s="2">
        <f t="shared" ca="1" si="150"/>
        <v>79057790</v>
      </c>
      <c r="B3216" s="8" t="s">
        <v>1249</v>
      </c>
      <c r="C3216" t="s">
        <v>269</v>
      </c>
      <c r="D3216" t="s">
        <v>305</v>
      </c>
      <c r="E3216" s="10" t="str">
        <f t="shared" ca="1" si="151"/>
        <v>+79944352542</v>
      </c>
      <c r="G3216" s="10"/>
      <c r="H3216" s="12" t="str">
        <f t="shared" ca="1" si="152"/>
        <v>17.12.1979</v>
      </c>
      <c r="I3216" s="7" t="s">
        <v>20061</v>
      </c>
      <c r="K3216" s="9">
        <v>945</v>
      </c>
      <c r="L3216" s="10" t="s">
        <v>20095</v>
      </c>
    </row>
    <row r="3217" spans="1:12" ht="16.5" thickBot="1" x14ac:dyDescent="0.3">
      <c r="A3217" s="2">
        <f t="shared" ca="1" si="150"/>
        <v>69832153</v>
      </c>
      <c r="B3217" s="8" t="s">
        <v>11560</v>
      </c>
      <c r="C3217" t="s">
        <v>605</v>
      </c>
      <c r="D3217" t="s">
        <v>733</v>
      </c>
      <c r="E3217" s="10" t="str">
        <f t="shared" ca="1" si="151"/>
        <v>+79442061792</v>
      </c>
      <c r="G3217" s="10"/>
      <c r="H3217" s="12" t="str">
        <f t="shared" ca="1" si="152"/>
        <v>21.10.1960</v>
      </c>
      <c r="I3217" s="6"/>
      <c r="K3217" s="9">
        <v>735</v>
      </c>
      <c r="L3217" s="10" t="s">
        <v>21199</v>
      </c>
    </row>
    <row r="3218" spans="1:12" ht="16.5" thickBot="1" x14ac:dyDescent="0.3">
      <c r="A3218" s="2">
        <f t="shared" ca="1" si="150"/>
        <v>60000437</v>
      </c>
      <c r="B3218" s="8" t="s">
        <v>3</v>
      </c>
      <c r="C3218" t="s">
        <v>29</v>
      </c>
      <c r="D3218" t="s">
        <v>111</v>
      </c>
      <c r="E3218" s="10" t="str">
        <f t="shared" ca="1" si="151"/>
        <v>+79846849200</v>
      </c>
      <c r="G3218" s="10"/>
      <c r="H3218" s="12" t="str">
        <f t="shared" ca="1" si="152"/>
        <v>24.8.1958</v>
      </c>
      <c r="I3218" s="7" t="s">
        <v>20058</v>
      </c>
      <c r="K3218" s="9">
        <v>892</v>
      </c>
      <c r="L3218" s="10" t="s">
        <v>20329</v>
      </c>
    </row>
    <row r="3219" spans="1:12" ht="16.5" thickBot="1" x14ac:dyDescent="0.3">
      <c r="A3219" s="2">
        <f t="shared" ca="1" si="150"/>
        <v>52802580</v>
      </c>
      <c r="B3219" s="8" t="s">
        <v>10843</v>
      </c>
      <c r="C3219" t="s">
        <v>40</v>
      </c>
      <c r="D3219" t="s">
        <v>300</v>
      </c>
      <c r="E3219" s="10" t="str">
        <f t="shared" ca="1" si="151"/>
        <v>+79323152411</v>
      </c>
      <c r="G3219" s="10"/>
      <c r="H3219" s="12" t="str">
        <f t="shared" ca="1" si="152"/>
        <v>17.5.1984</v>
      </c>
      <c r="I3219" s="7" t="s">
        <v>20059</v>
      </c>
      <c r="K3219" s="9">
        <v>887</v>
      </c>
      <c r="L3219" s="10" t="s">
        <v>21200</v>
      </c>
    </row>
    <row r="3220" spans="1:12" ht="16.5" thickBot="1" x14ac:dyDescent="0.3">
      <c r="A3220" s="2">
        <f t="shared" ca="1" si="150"/>
        <v>69240914</v>
      </c>
      <c r="B3220" s="8" t="s">
        <v>2581</v>
      </c>
      <c r="C3220" t="s">
        <v>55</v>
      </c>
      <c r="D3220" t="s">
        <v>194</v>
      </c>
      <c r="E3220" s="10" t="str">
        <f t="shared" ca="1" si="151"/>
        <v>+79592415334</v>
      </c>
      <c r="G3220" s="10"/>
      <c r="H3220" s="12" t="str">
        <f t="shared" ca="1" si="152"/>
        <v>22.12.1987</v>
      </c>
      <c r="I3220" s="7" t="s">
        <v>20061</v>
      </c>
      <c r="K3220" s="9">
        <v>1088</v>
      </c>
      <c r="L3220" s="10" t="s">
        <v>21201</v>
      </c>
    </row>
    <row r="3221" spans="1:12" ht="16.5" thickBot="1" x14ac:dyDescent="0.3">
      <c r="A3221" s="2">
        <f t="shared" ca="1" si="150"/>
        <v>61552379</v>
      </c>
      <c r="B3221" s="8" t="s">
        <v>3186</v>
      </c>
      <c r="C3221" t="s">
        <v>142</v>
      </c>
      <c r="D3221" t="s">
        <v>305</v>
      </c>
      <c r="E3221" s="10" t="str">
        <f t="shared" ca="1" si="151"/>
        <v>+79775534476</v>
      </c>
      <c r="G3221" s="10"/>
      <c r="H3221" s="12" t="str">
        <f t="shared" ca="1" si="152"/>
        <v>24.6.1957</v>
      </c>
      <c r="I3221" s="7" t="s">
        <v>20057</v>
      </c>
      <c r="K3221" s="9">
        <v>917</v>
      </c>
      <c r="L3221" s="10" t="s">
        <v>20398</v>
      </c>
    </row>
    <row r="3222" spans="1:12" ht="16.5" thickBot="1" x14ac:dyDescent="0.3">
      <c r="A3222" s="2">
        <f t="shared" ca="1" si="150"/>
        <v>72616229</v>
      </c>
      <c r="B3222" s="8" t="s">
        <v>48</v>
      </c>
      <c r="C3222" t="s">
        <v>142</v>
      </c>
      <c r="D3222" t="s">
        <v>833</v>
      </c>
      <c r="E3222" s="10" t="str">
        <f t="shared" ca="1" si="151"/>
        <v>+79031090227</v>
      </c>
      <c r="G3222" s="10"/>
      <c r="H3222" s="12" t="str">
        <f t="shared" ca="1" si="152"/>
        <v>23.8.1960</v>
      </c>
      <c r="I3222" s="7" t="s">
        <v>20058</v>
      </c>
      <c r="K3222" s="9">
        <v>1795</v>
      </c>
      <c r="L3222" s="10" t="s">
        <v>21202</v>
      </c>
    </row>
    <row r="3223" spans="1:12" ht="16.5" thickBot="1" x14ac:dyDescent="0.3">
      <c r="A3223" s="2">
        <f t="shared" ca="1" si="150"/>
        <v>60406681</v>
      </c>
      <c r="B3223" s="8" t="s">
        <v>4497</v>
      </c>
      <c r="C3223" t="s">
        <v>42</v>
      </c>
      <c r="D3223" t="s">
        <v>120</v>
      </c>
      <c r="E3223" s="10" t="str">
        <f t="shared" ca="1" si="151"/>
        <v>+79014470124</v>
      </c>
      <c r="G3223" s="10"/>
      <c r="H3223" s="12" t="str">
        <f t="shared" ca="1" si="152"/>
        <v>1.9.1980</v>
      </c>
      <c r="I3223" s="7" t="s">
        <v>20057</v>
      </c>
      <c r="K3223" s="9">
        <v>1847</v>
      </c>
      <c r="L3223" s="10" t="s">
        <v>21203</v>
      </c>
    </row>
    <row r="3224" spans="1:12" ht="16.5" thickBot="1" x14ac:dyDescent="0.3">
      <c r="A3224" s="2">
        <f t="shared" ca="1" si="150"/>
        <v>89972263</v>
      </c>
      <c r="B3224" s="8" t="s">
        <v>267</v>
      </c>
      <c r="C3224" t="s">
        <v>142</v>
      </c>
      <c r="D3224" t="s">
        <v>725</v>
      </c>
      <c r="E3224" s="10" t="str">
        <f t="shared" ca="1" si="151"/>
        <v>+79411570478</v>
      </c>
      <c r="G3224" s="10"/>
      <c r="H3224" s="12" t="str">
        <f t="shared" ca="1" si="152"/>
        <v>11.2.1996</v>
      </c>
      <c r="I3224" s="7" t="s">
        <v>20057</v>
      </c>
      <c r="K3224" s="9">
        <v>1570</v>
      </c>
      <c r="L3224" s="10" t="s">
        <v>21204</v>
      </c>
    </row>
    <row r="3225" spans="1:12" ht="16.5" thickBot="1" x14ac:dyDescent="0.3">
      <c r="A3225" s="2">
        <f t="shared" ca="1" si="150"/>
        <v>81770648</v>
      </c>
      <c r="B3225" s="6" t="s">
        <v>2252</v>
      </c>
      <c r="C3225" t="s">
        <v>68</v>
      </c>
      <c r="E3225" s="10" t="str">
        <f t="shared" ca="1" si="151"/>
        <v>+79208658865</v>
      </c>
      <c r="G3225" s="10" t="s">
        <v>29928</v>
      </c>
      <c r="H3225" s="12" t="str">
        <f t="shared" ca="1" si="152"/>
        <v>26.6.1986</v>
      </c>
      <c r="I3225" s="7" t="s">
        <v>20061</v>
      </c>
      <c r="K3225" s="9">
        <v>79</v>
      </c>
      <c r="L3225" s="10" t="s">
        <v>21205</v>
      </c>
    </row>
    <row r="3226" spans="1:12" ht="16.5" thickBot="1" x14ac:dyDescent="0.3">
      <c r="A3226" s="2">
        <f t="shared" ca="1" si="150"/>
        <v>78345702</v>
      </c>
      <c r="B3226" s="8" t="s">
        <v>11561</v>
      </c>
      <c r="C3226" t="s">
        <v>29</v>
      </c>
      <c r="E3226" s="10" t="str">
        <f t="shared" ca="1" si="151"/>
        <v>+79562350945</v>
      </c>
      <c r="G3226" s="10"/>
      <c r="H3226" s="12" t="str">
        <f t="shared" ca="1" si="152"/>
        <v>1.12.1980</v>
      </c>
      <c r="I3226" s="7" t="s">
        <v>2</v>
      </c>
      <c r="K3226" s="9">
        <v>812</v>
      </c>
      <c r="L3226" s="10" t="s">
        <v>21206</v>
      </c>
    </row>
    <row r="3227" spans="1:12" ht="16.5" thickBot="1" x14ac:dyDescent="0.3">
      <c r="A3227" s="2">
        <f t="shared" ca="1" si="150"/>
        <v>51789217</v>
      </c>
      <c r="B3227" s="8" t="s">
        <v>1197</v>
      </c>
      <c r="C3227" t="s">
        <v>11562</v>
      </c>
      <c r="D3227" t="s">
        <v>11563</v>
      </c>
      <c r="E3227" s="10" t="str">
        <f t="shared" ca="1" si="151"/>
        <v>+79723739465</v>
      </c>
      <c r="G3227" s="10"/>
      <c r="H3227" s="12" t="str">
        <f t="shared" ca="1" si="152"/>
        <v>17.4.1979</v>
      </c>
      <c r="I3227" s="7" t="s">
        <v>20059</v>
      </c>
      <c r="K3227" s="9">
        <v>895</v>
      </c>
      <c r="L3227" s="10" t="s">
        <v>20195</v>
      </c>
    </row>
    <row r="3228" spans="1:12" ht="16.5" thickBot="1" x14ac:dyDescent="0.3">
      <c r="A3228" s="2">
        <f t="shared" ca="1" si="150"/>
        <v>75306584</v>
      </c>
      <c r="B3228" s="6" t="s">
        <v>7</v>
      </c>
      <c r="C3228" t="s">
        <v>453</v>
      </c>
      <c r="D3228" t="s">
        <v>643</v>
      </c>
      <c r="E3228" s="10" t="str">
        <f t="shared" ca="1" si="151"/>
        <v>+79242997706</v>
      </c>
      <c r="G3228" s="10" t="s">
        <v>29929</v>
      </c>
      <c r="H3228" s="12" t="str">
        <f t="shared" ca="1" si="152"/>
        <v>26.11.1993</v>
      </c>
      <c r="I3228" s="6"/>
      <c r="K3228" s="9">
        <v>0</v>
      </c>
    </row>
    <row r="3229" spans="1:12" ht="16.5" thickBot="1" x14ac:dyDescent="0.3">
      <c r="A3229" s="2">
        <f t="shared" ca="1" si="150"/>
        <v>61626493</v>
      </c>
      <c r="B3229" s="6" t="s">
        <v>107</v>
      </c>
      <c r="C3229" t="s">
        <v>219</v>
      </c>
      <c r="E3229" s="10" t="str">
        <f t="shared" ca="1" si="151"/>
        <v>+79530051769</v>
      </c>
      <c r="G3229" s="10" t="s">
        <v>29928</v>
      </c>
      <c r="H3229" s="12" t="str">
        <f t="shared" ca="1" si="152"/>
        <v>19.6.1950</v>
      </c>
      <c r="I3229" s="7" t="s">
        <v>20058</v>
      </c>
      <c r="K3229" s="9">
        <v>290</v>
      </c>
      <c r="L3229" s="10" t="s">
        <v>21207</v>
      </c>
    </row>
    <row r="3230" spans="1:12" ht="16.5" thickBot="1" x14ac:dyDescent="0.3">
      <c r="A3230" s="2">
        <f t="shared" ca="1" si="150"/>
        <v>74625279</v>
      </c>
      <c r="B3230" s="8" t="s">
        <v>2687</v>
      </c>
      <c r="C3230" t="s">
        <v>390</v>
      </c>
      <c r="D3230" t="s">
        <v>608</v>
      </c>
      <c r="E3230" s="10" t="str">
        <f t="shared" ca="1" si="151"/>
        <v>+79265663925</v>
      </c>
      <c r="G3230" s="10"/>
      <c r="H3230" s="12" t="str">
        <f t="shared" ca="1" si="152"/>
        <v>27.9.1954</v>
      </c>
      <c r="I3230" s="7" t="s">
        <v>20062</v>
      </c>
      <c r="K3230" s="9">
        <v>0</v>
      </c>
    </row>
    <row r="3231" spans="1:12" ht="16.5" thickBot="1" x14ac:dyDescent="0.3">
      <c r="A3231" s="2">
        <f t="shared" ca="1" si="150"/>
        <v>84285139</v>
      </c>
      <c r="B3231" s="6" t="s">
        <v>2253</v>
      </c>
      <c r="C3231" t="s">
        <v>328</v>
      </c>
      <c r="D3231" t="s">
        <v>31</v>
      </c>
      <c r="E3231" s="10" t="str">
        <f t="shared" ca="1" si="151"/>
        <v>+79525082759</v>
      </c>
      <c r="G3231" s="10"/>
      <c r="H3231" s="12" t="str">
        <f t="shared" ca="1" si="152"/>
        <v>6.9.1983</v>
      </c>
      <c r="I3231" s="7" t="s">
        <v>20059</v>
      </c>
      <c r="K3231" s="9">
        <v>122</v>
      </c>
    </row>
    <row r="3232" spans="1:12" ht="16.5" thickBot="1" x14ac:dyDescent="0.3">
      <c r="A3232" s="2">
        <f t="shared" ca="1" si="150"/>
        <v>77093010</v>
      </c>
      <c r="B3232" s="6" t="s">
        <v>2254</v>
      </c>
      <c r="C3232" t="s">
        <v>52</v>
      </c>
      <c r="D3232" t="s">
        <v>152</v>
      </c>
      <c r="E3232" s="10" t="str">
        <f t="shared" ca="1" si="151"/>
        <v>+79203950340</v>
      </c>
      <c r="G3232" s="10" t="s">
        <v>29929</v>
      </c>
      <c r="H3232" s="12" t="str">
        <f t="shared" ca="1" si="152"/>
        <v>6.1.1967</v>
      </c>
      <c r="I3232" s="6"/>
      <c r="K3232" s="9">
        <v>777</v>
      </c>
    </row>
    <row r="3233" spans="1:12" ht="16.5" thickBot="1" x14ac:dyDescent="0.3">
      <c r="A3233" s="2">
        <f t="shared" ca="1" si="150"/>
        <v>88771052</v>
      </c>
      <c r="B3233" s="7">
        <v>0</v>
      </c>
      <c r="C3233" t="s">
        <v>133</v>
      </c>
      <c r="E3233" s="10" t="str">
        <f t="shared" ca="1" si="151"/>
        <v>+79227908532</v>
      </c>
      <c r="G3233" s="10"/>
      <c r="H3233" s="12" t="str">
        <f t="shared" ca="1" si="152"/>
        <v>13.10.1978</v>
      </c>
      <c r="I3233" s="7" t="s">
        <v>20061</v>
      </c>
      <c r="K3233" s="9">
        <v>0</v>
      </c>
    </row>
    <row r="3234" spans="1:12" ht="16.5" thickBot="1" x14ac:dyDescent="0.3">
      <c r="A3234" s="2">
        <f t="shared" ca="1" si="150"/>
        <v>53787945</v>
      </c>
      <c r="B3234" s="6" t="s">
        <v>2255</v>
      </c>
      <c r="C3234" t="s">
        <v>11</v>
      </c>
      <c r="D3234" t="s">
        <v>62</v>
      </c>
      <c r="E3234" s="10" t="str">
        <f t="shared" ca="1" si="151"/>
        <v>+79172164730</v>
      </c>
      <c r="G3234" s="10" t="s">
        <v>29928</v>
      </c>
      <c r="H3234" s="12" t="str">
        <f t="shared" ca="1" si="152"/>
        <v>3.2.1998</v>
      </c>
      <c r="I3234" s="7" t="s">
        <v>20061</v>
      </c>
      <c r="K3234" s="9">
        <v>855</v>
      </c>
    </row>
    <row r="3235" spans="1:12" ht="16.5" thickBot="1" x14ac:dyDescent="0.3">
      <c r="A3235" s="2">
        <f t="shared" ca="1" si="150"/>
        <v>55350417</v>
      </c>
      <c r="B3235" s="6" t="s">
        <v>2256</v>
      </c>
      <c r="C3235" t="s">
        <v>227</v>
      </c>
      <c r="D3235" t="s">
        <v>2257</v>
      </c>
      <c r="E3235" s="10" t="str">
        <f t="shared" ca="1" si="151"/>
        <v>+79137502690</v>
      </c>
      <c r="G3235" s="10" t="s">
        <v>29928</v>
      </c>
      <c r="H3235" s="12" t="str">
        <f t="shared" ca="1" si="152"/>
        <v>25.1.1971</v>
      </c>
      <c r="I3235" s="6"/>
      <c r="K3235" s="9">
        <v>1577</v>
      </c>
    </row>
    <row r="3236" spans="1:12" ht="16.5" thickBot="1" x14ac:dyDescent="0.3">
      <c r="A3236" s="2">
        <f t="shared" ca="1" si="150"/>
        <v>82891394</v>
      </c>
      <c r="B3236" s="6" t="s">
        <v>2258</v>
      </c>
      <c r="C3236" t="s">
        <v>2259</v>
      </c>
      <c r="E3236" s="10" t="str">
        <f t="shared" ca="1" si="151"/>
        <v>+79130917020</v>
      </c>
      <c r="G3236" s="10" t="s">
        <v>29928</v>
      </c>
      <c r="H3236" s="12" t="str">
        <f t="shared" ca="1" si="152"/>
        <v>8.4.1978</v>
      </c>
      <c r="I3236" s="7" t="s">
        <v>20058</v>
      </c>
      <c r="K3236" s="9">
        <v>367</v>
      </c>
      <c r="L3236" s="10" t="s">
        <v>20688</v>
      </c>
    </row>
    <row r="3237" spans="1:12" ht="16.5" thickBot="1" x14ac:dyDescent="0.3">
      <c r="A3237" s="2">
        <f t="shared" ca="1" si="150"/>
        <v>83918297</v>
      </c>
      <c r="B3237" s="6" t="s">
        <v>2260</v>
      </c>
      <c r="C3237" t="s">
        <v>2261</v>
      </c>
      <c r="D3237" t="s">
        <v>2262</v>
      </c>
      <c r="E3237" s="10" t="str">
        <f t="shared" ca="1" si="151"/>
        <v>+79234946583</v>
      </c>
      <c r="G3237" s="10" t="s">
        <v>29928</v>
      </c>
      <c r="H3237" s="12" t="str">
        <f t="shared" ca="1" si="152"/>
        <v>11.4.1978</v>
      </c>
      <c r="I3237" s="6"/>
      <c r="K3237" s="9">
        <v>905</v>
      </c>
    </row>
    <row r="3238" spans="1:12" ht="16.5" thickBot="1" x14ac:dyDescent="0.3">
      <c r="A3238" s="2">
        <f t="shared" ca="1" si="150"/>
        <v>78035329</v>
      </c>
      <c r="B3238" s="6" t="s">
        <v>888</v>
      </c>
      <c r="C3238" t="s">
        <v>2263</v>
      </c>
      <c r="D3238" t="s">
        <v>2264</v>
      </c>
      <c r="E3238" s="10" t="str">
        <f t="shared" ca="1" si="151"/>
        <v>+79275628278</v>
      </c>
      <c r="G3238" s="10" t="s">
        <v>29928</v>
      </c>
      <c r="H3238" s="12" t="str">
        <f t="shared" ca="1" si="152"/>
        <v>23.9.1997</v>
      </c>
      <c r="I3238" s="6"/>
      <c r="K3238" s="9">
        <v>470</v>
      </c>
    </row>
    <row r="3239" spans="1:12" ht="16.5" thickBot="1" x14ac:dyDescent="0.3">
      <c r="A3239" s="2">
        <f t="shared" ca="1" si="150"/>
        <v>55151103</v>
      </c>
      <c r="B3239" s="6" t="s">
        <v>2265</v>
      </c>
      <c r="C3239" t="s">
        <v>57</v>
      </c>
      <c r="D3239" t="s">
        <v>643</v>
      </c>
      <c r="E3239" s="10" t="str">
        <f t="shared" ca="1" si="151"/>
        <v>+79372020296</v>
      </c>
      <c r="G3239" s="10" t="s">
        <v>29929</v>
      </c>
      <c r="H3239" s="12" t="str">
        <f t="shared" ca="1" si="152"/>
        <v>26.4.1954</v>
      </c>
      <c r="I3239" s="7" t="s">
        <v>2</v>
      </c>
      <c r="K3239" s="9">
        <v>183</v>
      </c>
      <c r="L3239" s="10" t="s">
        <v>20423</v>
      </c>
    </row>
    <row r="3240" spans="1:12" ht="16.5" thickBot="1" x14ac:dyDescent="0.3">
      <c r="A3240" s="2">
        <f t="shared" ca="1" si="150"/>
        <v>61978764</v>
      </c>
      <c r="B3240" s="6" t="s">
        <v>2266</v>
      </c>
      <c r="C3240" t="s">
        <v>66</v>
      </c>
      <c r="E3240" s="10" t="str">
        <f t="shared" ca="1" si="151"/>
        <v>+79967778781</v>
      </c>
      <c r="G3240" s="10" t="s">
        <v>29928</v>
      </c>
      <c r="H3240" s="12" t="str">
        <f t="shared" ca="1" si="152"/>
        <v>1.7.1992</v>
      </c>
      <c r="I3240" s="7" t="s">
        <v>20057</v>
      </c>
      <c r="K3240" s="9">
        <v>1936</v>
      </c>
      <c r="L3240" s="10" t="s">
        <v>21208</v>
      </c>
    </row>
    <row r="3241" spans="1:12" ht="16.5" thickBot="1" x14ac:dyDescent="0.3">
      <c r="A3241" s="2">
        <f t="shared" ca="1" si="150"/>
        <v>55937316</v>
      </c>
      <c r="B3241" s="8" t="s">
        <v>728</v>
      </c>
      <c r="C3241" t="s">
        <v>99</v>
      </c>
      <c r="D3241" t="s">
        <v>11564</v>
      </c>
      <c r="E3241" s="10" t="str">
        <f t="shared" ca="1" si="151"/>
        <v>+79123963669</v>
      </c>
      <c r="G3241" s="10"/>
      <c r="H3241" s="12" t="str">
        <f t="shared" ca="1" si="152"/>
        <v>0.8.1981</v>
      </c>
      <c r="I3241" s="6"/>
      <c r="K3241" s="9">
        <v>0</v>
      </c>
    </row>
    <row r="3242" spans="1:12" ht="16.5" thickBot="1" x14ac:dyDescent="0.3">
      <c r="A3242" s="2">
        <f t="shared" ca="1" si="150"/>
        <v>56196207</v>
      </c>
      <c r="B3242" s="6" t="s">
        <v>2267</v>
      </c>
      <c r="C3242" t="s">
        <v>29</v>
      </c>
      <c r="E3242" s="10" t="str">
        <f t="shared" ca="1" si="151"/>
        <v>+79668814468</v>
      </c>
      <c r="G3242" s="10" t="s">
        <v>29928</v>
      </c>
      <c r="H3242" s="12" t="str">
        <f t="shared" ca="1" si="152"/>
        <v>11.2.1962</v>
      </c>
      <c r="I3242" s="7" t="s">
        <v>20057</v>
      </c>
      <c r="K3242" s="9">
        <v>0</v>
      </c>
      <c r="L3242" s="10" t="s">
        <v>20088</v>
      </c>
    </row>
    <row r="3243" spans="1:12" ht="16.5" thickBot="1" x14ac:dyDescent="0.3">
      <c r="A3243" s="2">
        <f t="shared" ca="1" si="150"/>
        <v>65981895</v>
      </c>
      <c r="B3243" s="8" t="s">
        <v>11565</v>
      </c>
      <c r="C3243" t="s">
        <v>49</v>
      </c>
      <c r="D3243" t="s">
        <v>1561</v>
      </c>
      <c r="E3243" s="10" t="str">
        <f t="shared" ca="1" si="151"/>
        <v>+79595941200</v>
      </c>
      <c r="G3243" s="10"/>
      <c r="H3243" s="12" t="str">
        <f t="shared" ca="1" si="152"/>
        <v>12.9.1977</v>
      </c>
      <c r="I3243" s="7" t="s">
        <v>20061</v>
      </c>
      <c r="K3243" s="9">
        <v>800</v>
      </c>
      <c r="L3243" s="10" t="s">
        <v>21209</v>
      </c>
    </row>
    <row r="3244" spans="1:12" ht="16.5" thickBot="1" x14ac:dyDescent="0.3">
      <c r="A3244" s="2">
        <f t="shared" ca="1" si="150"/>
        <v>79735439</v>
      </c>
      <c r="B3244" s="7" t="s">
        <v>2268</v>
      </c>
      <c r="E3244" s="10" t="str">
        <f t="shared" ca="1" si="151"/>
        <v>+79007292809</v>
      </c>
      <c r="G3244" s="10"/>
      <c r="H3244" s="12" t="str">
        <f t="shared" ca="1" si="152"/>
        <v>23.7.1957</v>
      </c>
      <c r="I3244" s="7" t="s">
        <v>20060</v>
      </c>
      <c r="K3244" s="9">
        <v>0</v>
      </c>
      <c r="L3244" s="10" t="s">
        <v>20788</v>
      </c>
    </row>
    <row r="3245" spans="1:12" ht="16.5" thickBot="1" x14ac:dyDescent="0.3">
      <c r="A3245" s="2">
        <f t="shared" ca="1" si="150"/>
        <v>61852388</v>
      </c>
      <c r="B3245" s="6" t="s">
        <v>1685</v>
      </c>
      <c r="C3245" t="s">
        <v>328</v>
      </c>
      <c r="D3245" t="s">
        <v>305</v>
      </c>
      <c r="E3245" s="10" t="str">
        <f t="shared" ca="1" si="151"/>
        <v>+79095045935</v>
      </c>
      <c r="G3245" s="10" t="s">
        <v>29928</v>
      </c>
      <c r="H3245" s="12" t="str">
        <f t="shared" ca="1" si="152"/>
        <v>0.10.1994</v>
      </c>
      <c r="I3245" s="7" t="s">
        <v>20061</v>
      </c>
      <c r="K3245" s="9">
        <v>2195</v>
      </c>
      <c r="L3245" s="10" t="s">
        <v>21210</v>
      </c>
    </row>
    <row r="3246" spans="1:12" ht="16.5" thickBot="1" x14ac:dyDescent="0.3">
      <c r="A3246" s="2">
        <f t="shared" ca="1" si="150"/>
        <v>75096440</v>
      </c>
      <c r="B3246" s="6" t="s">
        <v>2269</v>
      </c>
      <c r="C3246" t="s">
        <v>142</v>
      </c>
      <c r="E3246" s="10" t="str">
        <f t="shared" ca="1" si="151"/>
        <v>+79506643057</v>
      </c>
      <c r="G3246" s="10"/>
      <c r="H3246" s="12" t="str">
        <f t="shared" ca="1" si="152"/>
        <v>27.8.1960</v>
      </c>
      <c r="I3246" s="7" t="s">
        <v>20059</v>
      </c>
      <c r="K3246" s="9">
        <v>0</v>
      </c>
      <c r="L3246" s="10" t="s">
        <v>20088</v>
      </c>
    </row>
    <row r="3247" spans="1:12" ht="16.5" thickBot="1" x14ac:dyDescent="0.3">
      <c r="A3247" s="2">
        <f t="shared" ca="1" si="150"/>
        <v>57636742</v>
      </c>
      <c r="B3247" s="6" t="s">
        <v>2270</v>
      </c>
      <c r="C3247" t="s">
        <v>99</v>
      </c>
      <c r="D3247" t="s">
        <v>48</v>
      </c>
      <c r="E3247" s="10" t="str">
        <f t="shared" ca="1" si="151"/>
        <v>+79002710594</v>
      </c>
      <c r="G3247" s="10" t="s">
        <v>29928</v>
      </c>
      <c r="H3247" s="12" t="str">
        <f t="shared" ca="1" si="152"/>
        <v>13.3.1965</v>
      </c>
      <c r="I3247" s="6"/>
      <c r="K3247" s="9">
        <v>90</v>
      </c>
    </row>
    <row r="3248" spans="1:12" ht="16.5" thickBot="1" x14ac:dyDescent="0.3">
      <c r="A3248" s="2">
        <f t="shared" ca="1" si="150"/>
        <v>54887555</v>
      </c>
      <c r="B3248" s="6" t="s">
        <v>2271</v>
      </c>
      <c r="C3248" t="s">
        <v>72</v>
      </c>
      <c r="E3248" s="10" t="str">
        <f t="shared" ca="1" si="151"/>
        <v>+79252674139</v>
      </c>
      <c r="G3248" s="10" t="s">
        <v>29929</v>
      </c>
      <c r="H3248" s="12" t="str">
        <f t="shared" ca="1" si="152"/>
        <v>20.8.1981</v>
      </c>
      <c r="I3248" s="7" t="s">
        <v>20057</v>
      </c>
      <c r="K3248" s="9">
        <v>0</v>
      </c>
      <c r="L3248" s="10" t="s">
        <v>20511</v>
      </c>
    </row>
    <row r="3249" spans="1:12" ht="16.5" thickBot="1" x14ac:dyDescent="0.3">
      <c r="A3249" s="2">
        <f t="shared" ca="1" si="150"/>
        <v>83318037</v>
      </c>
      <c r="B3249" s="6" t="s">
        <v>2272</v>
      </c>
      <c r="C3249" t="s">
        <v>85</v>
      </c>
      <c r="D3249" t="s">
        <v>470</v>
      </c>
      <c r="E3249" s="10" t="str">
        <f t="shared" ca="1" si="151"/>
        <v>+79048815586</v>
      </c>
      <c r="G3249" s="10" t="s">
        <v>29928</v>
      </c>
      <c r="H3249" s="12" t="str">
        <f t="shared" ca="1" si="152"/>
        <v>6.1.1959</v>
      </c>
      <c r="I3249" s="7" t="s">
        <v>20061</v>
      </c>
      <c r="K3249" s="9">
        <v>835</v>
      </c>
    </row>
    <row r="3250" spans="1:12" ht="16.5" thickBot="1" x14ac:dyDescent="0.3">
      <c r="A3250" s="2">
        <f t="shared" ca="1" si="150"/>
        <v>74751889</v>
      </c>
      <c r="B3250" s="6" t="s">
        <v>2273</v>
      </c>
      <c r="C3250" t="s">
        <v>562</v>
      </c>
      <c r="D3250" t="s">
        <v>1422</v>
      </c>
      <c r="E3250" s="10" t="str">
        <f t="shared" ca="1" si="151"/>
        <v>+79272314195</v>
      </c>
      <c r="G3250" s="10"/>
      <c r="H3250" s="12" t="str">
        <f t="shared" ca="1" si="152"/>
        <v>2.7.1992</v>
      </c>
      <c r="I3250" s="6"/>
      <c r="K3250" s="9">
        <v>0</v>
      </c>
    </row>
    <row r="3251" spans="1:12" ht="16.5" thickBot="1" x14ac:dyDescent="0.3">
      <c r="A3251" s="2">
        <f t="shared" ca="1" si="150"/>
        <v>59693618</v>
      </c>
      <c r="B3251" s="6" t="s">
        <v>2274</v>
      </c>
      <c r="C3251" t="s">
        <v>2275</v>
      </c>
      <c r="E3251" s="10" t="str">
        <f t="shared" ca="1" si="151"/>
        <v>+79262587379</v>
      </c>
      <c r="G3251" s="10" t="s">
        <v>29928</v>
      </c>
      <c r="H3251" s="12" t="str">
        <f t="shared" ca="1" si="152"/>
        <v>4.7.1992</v>
      </c>
      <c r="I3251" s="7" t="s">
        <v>20060</v>
      </c>
      <c r="K3251" s="9">
        <v>1075</v>
      </c>
      <c r="L3251" s="10" t="s">
        <v>21211</v>
      </c>
    </row>
    <row r="3252" spans="1:12" ht="16.5" thickBot="1" x14ac:dyDescent="0.3">
      <c r="A3252" s="2">
        <f t="shared" ca="1" si="150"/>
        <v>89852995</v>
      </c>
      <c r="B3252" s="6" t="s">
        <v>2276</v>
      </c>
      <c r="C3252" t="s">
        <v>323</v>
      </c>
      <c r="D3252" t="s">
        <v>558</v>
      </c>
      <c r="E3252" s="10" t="str">
        <f t="shared" ca="1" si="151"/>
        <v>+79904535122</v>
      </c>
      <c r="G3252" s="10" t="s">
        <v>29928</v>
      </c>
      <c r="H3252" s="12" t="str">
        <f t="shared" ca="1" si="152"/>
        <v>17.6.1995</v>
      </c>
      <c r="I3252" s="7" t="s">
        <v>20059</v>
      </c>
      <c r="K3252" s="9">
        <v>255</v>
      </c>
    </row>
    <row r="3253" spans="1:12" ht="16.5" thickBot="1" x14ac:dyDescent="0.3">
      <c r="A3253" s="2">
        <f t="shared" ca="1" si="150"/>
        <v>53913201</v>
      </c>
      <c r="B3253" s="6" t="s">
        <v>2277</v>
      </c>
      <c r="C3253" t="s">
        <v>66</v>
      </c>
      <c r="D3253" t="s">
        <v>48</v>
      </c>
      <c r="E3253" s="10" t="str">
        <f t="shared" ca="1" si="151"/>
        <v>+79323019839</v>
      </c>
      <c r="G3253" s="10" t="s">
        <v>29928</v>
      </c>
      <c r="H3253" s="12" t="str">
        <f t="shared" ca="1" si="152"/>
        <v>16.3.1961</v>
      </c>
      <c r="I3253" s="6"/>
      <c r="K3253" s="9">
        <v>972</v>
      </c>
    </row>
    <row r="3254" spans="1:12" ht="16.5" thickBot="1" x14ac:dyDescent="0.3">
      <c r="A3254" s="2">
        <f t="shared" ca="1" si="150"/>
        <v>62901201</v>
      </c>
      <c r="B3254" s="6" t="s">
        <v>2278</v>
      </c>
      <c r="C3254" t="s">
        <v>13</v>
      </c>
      <c r="D3254" t="s">
        <v>558</v>
      </c>
      <c r="E3254" s="10" t="str">
        <f t="shared" ca="1" si="151"/>
        <v>+79564953456</v>
      </c>
      <c r="G3254" s="10" t="s">
        <v>29928</v>
      </c>
      <c r="H3254" s="12" t="str">
        <f t="shared" ca="1" si="152"/>
        <v>23.11.1959</v>
      </c>
      <c r="I3254" s="7" t="s">
        <v>20060</v>
      </c>
      <c r="K3254" s="9">
        <v>953</v>
      </c>
    </row>
    <row r="3255" spans="1:12" ht="16.5" thickBot="1" x14ac:dyDescent="0.3">
      <c r="A3255" s="2">
        <f t="shared" ca="1" si="150"/>
        <v>76884823</v>
      </c>
      <c r="B3255" s="6" t="s">
        <v>4</v>
      </c>
      <c r="C3255" t="s">
        <v>273</v>
      </c>
      <c r="D3255" t="s">
        <v>111</v>
      </c>
      <c r="E3255" s="10" t="str">
        <f t="shared" ca="1" si="151"/>
        <v>+79674386501</v>
      </c>
      <c r="G3255" s="10" t="s">
        <v>29928</v>
      </c>
      <c r="H3255" s="12" t="str">
        <f t="shared" ca="1" si="152"/>
        <v>5.7.1989</v>
      </c>
      <c r="I3255" s="7" t="s">
        <v>20061</v>
      </c>
      <c r="K3255" s="9">
        <v>15</v>
      </c>
      <c r="L3255" s="10" t="s">
        <v>21212</v>
      </c>
    </row>
    <row r="3256" spans="1:12" ht="16.5" thickBot="1" x14ac:dyDescent="0.3">
      <c r="A3256" s="2">
        <f t="shared" ca="1" si="150"/>
        <v>52111339</v>
      </c>
      <c r="B3256" s="6" t="s">
        <v>2279</v>
      </c>
      <c r="C3256" t="s">
        <v>55</v>
      </c>
      <c r="D3256" t="s">
        <v>25</v>
      </c>
      <c r="E3256" s="10" t="str">
        <f t="shared" ca="1" si="151"/>
        <v>+79011590565</v>
      </c>
      <c r="G3256" s="10" t="s">
        <v>29928</v>
      </c>
      <c r="H3256" s="12" t="str">
        <f t="shared" ca="1" si="152"/>
        <v>6.9.1975</v>
      </c>
      <c r="I3256" s="7" t="s">
        <v>2</v>
      </c>
      <c r="K3256" s="9">
        <v>760</v>
      </c>
      <c r="L3256" s="10" t="s">
        <v>21213</v>
      </c>
    </row>
    <row r="3257" spans="1:12" ht="16.5" thickBot="1" x14ac:dyDescent="0.3">
      <c r="A3257" s="2">
        <f t="shared" ca="1" si="150"/>
        <v>83387528</v>
      </c>
      <c r="B3257" s="6" t="s">
        <v>2280</v>
      </c>
      <c r="C3257" t="s">
        <v>1470</v>
      </c>
      <c r="E3257" s="10" t="str">
        <f t="shared" ca="1" si="151"/>
        <v>+79057857688</v>
      </c>
      <c r="G3257" s="10" t="s">
        <v>29929</v>
      </c>
      <c r="H3257" s="12" t="str">
        <f t="shared" ca="1" si="152"/>
        <v>13.12.1987</v>
      </c>
      <c r="I3257" s="7" t="s">
        <v>20060</v>
      </c>
      <c r="K3257" s="9">
        <v>1955</v>
      </c>
      <c r="L3257" s="10" t="s">
        <v>21214</v>
      </c>
    </row>
    <row r="3258" spans="1:12" ht="16.5" thickBot="1" x14ac:dyDescent="0.3">
      <c r="A3258" s="2">
        <f t="shared" ca="1" si="150"/>
        <v>50910517</v>
      </c>
      <c r="B3258" s="8" t="s">
        <v>6</v>
      </c>
      <c r="C3258" t="s">
        <v>75</v>
      </c>
      <c r="D3258" t="s">
        <v>338</v>
      </c>
      <c r="E3258" s="10" t="str">
        <f t="shared" ca="1" si="151"/>
        <v>+79501798220</v>
      </c>
      <c r="G3258" s="10"/>
      <c r="H3258" s="12" t="str">
        <f t="shared" ca="1" si="152"/>
        <v>15.3.1972</v>
      </c>
      <c r="I3258" s="7" t="s">
        <v>20061</v>
      </c>
      <c r="K3258" s="9">
        <v>959</v>
      </c>
      <c r="L3258" s="10" t="s">
        <v>21215</v>
      </c>
    </row>
    <row r="3259" spans="1:12" ht="16.5" thickBot="1" x14ac:dyDescent="0.3">
      <c r="A3259" s="2">
        <f t="shared" ca="1" si="150"/>
        <v>89543054</v>
      </c>
      <c r="B3259" s="6" t="s">
        <v>2281</v>
      </c>
      <c r="C3259" t="s">
        <v>91</v>
      </c>
      <c r="E3259" s="10" t="str">
        <f t="shared" ca="1" si="151"/>
        <v>+79652871266</v>
      </c>
      <c r="G3259" s="10" t="s">
        <v>29928</v>
      </c>
      <c r="H3259" s="12" t="str">
        <f t="shared" ca="1" si="152"/>
        <v>27.3.1954</v>
      </c>
      <c r="I3259" s="7" t="s">
        <v>20058</v>
      </c>
      <c r="K3259" s="9">
        <v>1010</v>
      </c>
      <c r="L3259" s="10" t="s">
        <v>21216</v>
      </c>
    </row>
    <row r="3260" spans="1:12" ht="16.5" thickBot="1" x14ac:dyDescent="0.3">
      <c r="A3260" s="2">
        <f t="shared" ca="1" si="150"/>
        <v>89731578</v>
      </c>
      <c r="B3260" s="8" t="s">
        <v>11566</v>
      </c>
      <c r="C3260" t="s">
        <v>99</v>
      </c>
      <c r="D3260" t="s">
        <v>120</v>
      </c>
      <c r="E3260" s="10" t="str">
        <f t="shared" ca="1" si="151"/>
        <v>+79994524185</v>
      </c>
      <c r="G3260" s="10"/>
      <c r="H3260" s="12" t="str">
        <f t="shared" ca="1" si="152"/>
        <v>8.6.1976</v>
      </c>
      <c r="I3260" s="6"/>
      <c r="K3260" s="9">
        <v>180</v>
      </c>
      <c r="L3260" s="10" t="s">
        <v>20739</v>
      </c>
    </row>
    <row r="3261" spans="1:12" ht="16.5" thickBot="1" x14ac:dyDescent="0.3">
      <c r="A3261" s="2">
        <f t="shared" ca="1" si="150"/>
        <v>59447690</v>
      </c>
      <c r="B3261" s="6">
        <v>0</v>
      </c>
      <c r="C3261" t="s">
        <v>99</v>
      </c>
      <c r="E3261" s="10" t="str">
        <f t="shared" ca="1" si="151"/>
        <v>+79472909167</v>
      </c>
      <c r="G3261" s="10" t="s">
        <v>29928</v>
      </c>
      <c r="H3261" s="12" t="str">
        <f t="shared" ca="1" si="152"/>
        <v>23.3.1977</v>
      </c>
      <c r="I3261" s="7" t="s">
        <v>20061</v>
      </c>
      <c r="K3261" s="9">
        <v>847</v>
      </c>
      <c r="L3261" s="10" t="s">
        <v>21217</v>
      </c>
    </row>
    <row r="3262" spans="1:12" ht="16.5" thickBot="1" x14ac:dyDescent="0.3">
      <c r="A3262" s="2">
        <f t="shared" ca="1" si="150"/>
        <v>58128458</v>
      </c>
      <c r="B3262" s="6" t="s">
        <v>2242</v>
      </c>
      <c r="C3262" t="s">
        <v>1096</v>
      </c>
      <c r="E3262" s="10" t="str">
        <f t="shared" ca="1" si="151"/>
        <v>+79599368044</v>
      </c>
      <c r="G3262" s="10" t="s">
        <v>29928</v>
      </c>
      <c r="H3262" s="12" t="str">
        <f t="shared" ca="1" si="152"/>
        <v>5.2.1968</v>
      </c>
      <c r="I3262" s="6"/>
      <c r="K3262" s="9">
        <v>0</v>
      </c>
      <c r="L3262" s="10" t="s">
        <v>21218</v>
      </c>
    </row>
    <row r="3263" spans="1:12" ht="16.5" thickBot="1" x14ac:dyDescent="0.3">
      <c r="A3263" s="2">
        <f t="shared" ca="1" si="150"/>
        <v>78458081</v>
      </c>
      <c r="B3263" s="8" t="s">
        <v>4712</v>
      </c>
      <c r="C3263" t="s">
        <v>11567</v>
      </c>
      <c r="D3263" t="s">
        <v>1167</v>
      </c>
      <c r="E3263" s="10" t="str">
        <f t="shared" ca="1" si="151"/>
        <v>+79505354613</v>
      </c>
      <c r="G3263" s="10"/>
      <c r="H3263" s="12" t="str">
        <f t="shared" ca="1" si="152"/>
        <v>25.6.1986</v>
      </c>
      <c r="I3263" s="7" t="s">
        <v>20059</v>
      </c>
      <c r="K3263" s="9">
        <v>818</v>
      </c>
      <c r="L3263" s="10" t="s">
        <v>21219</v>
      </c>
    </row>
    <row r="3264" spans="1:12" ht="16.5" thickBot="1" x14ac:dyDescent="0.3">
      <c r="A3264" s="2">
        <f t="shared" ca="1" si="150"/>
        <v>86955855</v>
      </c>
      <c r="B3264" s="6" t="s">
        <v>2282</v>
      </c>
      <c r="C3264" t="s">
        <v>1470</v>
      </c>
      <c r="E3264" s="10" t="str">
        <f t="shared" ca="1" si="151"/>
        <v>+79201117881</v>
      </c>
      <c r="G3264" s="10" t="s">
        <v>29929</v>
      </c>
      <c r="H3264" s="12" t="str">
        <f t="shared" ca="1" si="152"/>
        <v>27.5.1964</v>
      </c>
      <c r="I3264" s="7" t="s">
        <v>20060</v>
      </c>
      <c r="K3264" s="9">
        <v>845</v>
      </c>
      <c r="L3264" s="10" t="s">
        <v>20505</v>
      </c>
    </row>
    <row r="3265" spans="1:12" ht="16.5" thickBot="1" x14ac:dyDescent="0.3">
      <c r="A3265" s="2">
        <f t="shared" ca="1" si="150"/>
        <v>53822275</v>
      </c>
      <c r="B3265" s="6" t="s">
        <v>2283</v>
      </c>
      <c r="C3265" t="s">
        <v>256</v>
      </c>
      <c r="E3265" s="10" t="str">
        <f t="shared" ca="1" si="151"/>
        <v>+79179135854</v>
      </c>
      <c r="G3265" s="10" t="s">
        <v>29928</v>
      </c>
      <c r="H3265" s="12" t="str">
        <f t="shared" ca="1" si="152"/>
        <v>4.8.1989</v>
      </c>
      <c r="I3265" s="7" t="s">
        <v>20058</v>
      </c>
      <c r="K3265" s="9">
        <v>820</v>
      </c>
      <c r="L3265" s="10" t="s">
        <v>20842</v>
      </c>
    </row>
    <row r="3266" spans="1:12" ht="16.5" thickBot="1" x14ac:dyDescent="0.3">
      <c r="A3266" s="2">
        <f t="shared" ca="1" si="150"/>
        <v>51948602</v>
      </c>
      <c r="B3266" s="6" t="s">
        <v>2284</v>
      </c>
      <c r="C3266" t="s">
        <v>328</v>
      </c>
      <c r="E3266" s="10" t="str">
        <f t="shared" ca="1" si="151"/>
        <v>+79605276706</v>
      </c>
      <c r="G3266" s="10" t="s">
        <v>29928</v>
      </c>
      <c r="H3266" s="12" t="str">
        <f t="shared" ca="1" si="152"/>
        <v>13.6.1953</v>
      </c>
      <c r="I3266" s="6"/>
      <c r="K3266" s="9">
        <v>855</v>
      </c>
      <c r="L3266" s="10" t="s">
        <v>21220</v>
      </c>
    </row>
    <row r="3267" spans="1:12" ht="16.5" thickBot="1" x14ac:dyDescent="0.3">
      <c r="A3267" s="2">
        <f t="shared" ref="A3267:A3330" ca="1" si="153">RANDBETWEEN(50000000,90000000)</f>
        <v>63509477</v>
      </c>
      <c r="B3267" s="8" t="s">
        <v>3</v>
      </c>
      <c r="C3267" t="s">
        <v>55</v>
      </c>
      <c r="D3267" t="s">
        <v>289</v>
      </c>
      <c r="E3267" s="10" t="str">
        <f t="shared" ref="E3267:E3330" ca="1" si="154">"+7"&amp;RANDBETWEEN(9000000000,9999999999)</f>
        <v>+79769149437</v>
      </c>
      <c r="G3267" s="10"/>
      <c r="H3267" s="12" t="str">
        <f t="shared" ref="H3267:H3330" ca="1" si="155">RANDBETWEEN(0,28)&amp;"."&amp;RANDBETWEEN(1,12)&amp;"."&amp;RANDBETWEEN(1950,2000)</f>
        <v>27.3.1966</v>
      </c>
      <c r="I3267" s="7" t="s">
        <v>2</v>
      </c>
      <c r="K3267" s="9">
        <v>730</v>
      </c>
      <c r="L3267" s="10" t="s">
        <v>20431</v>
      </c>
    </row>
    <row r="3268" spans="1:12" ht="16.5" thickBot="1" x14ac:dyDescent="0.3">
      <c r="A3268" s="2">
        <f t="shared" ca="1" si="153"/>
        <v>75618273</v>
      </c>
      <c r="B3268" s="6" t="s">
        <v>2285</v>
      </c>
      <c r="C3268" t="s">
        <v>55</v>
      </c>
      <c r="E3268" s="10" t="str">
        <f t="shared" ca="1" si="154"/>
        <v>+79480841670</v>
      </c>
      <c r="G3268" s="10" t="s">
        <v>29928</v>
      </c>
      <c r="H3268" s="12" t="str">
        <f t="shared" ca="1" si="155"/>
        <v>15.5.1965</v>
      </c>
      <c r="I3268" s="6"/>
      <c r="K3268" s="9">
        <v>845</v>
      </c>
      <c r="L3268" s="10" t="s">
        <v>20519</v>
      </c>
    </row>
    <row r="3269" spans="1:12" ht="16.5" thickBot="1" x14ac:dyDescent="0.3">
      <c r="A3269" s="2">
        <f t="shared" ca="1" si="153"/>
        <v>64098771</v>
      </c>
      <c r="B3269" s="8" t="s">
        <v>11568</v>
      </c>
      <c r="C3269" t="s">
        <v>121</v>
      </c>
      <c r="E3269" s="10" t="str">
        <f t="shared" ca="1" si="154"/>
        <v>+79271813546</v>
      </c>
      <c r="G3269" s="10"/>
      <c r="H3269" s="12" t="str">
        <f t="shared" ca="1" si="155"/>
        <v>10.5.1963</v>
      </c>
      <c r="I3269" s="7" t="s">
        <v>20059</v>
      </c>
      <c r="K3269" s="9">
        <v>950</v>
      </c>
      <c r="L3269" s="10" t="s">
        <v>20682</v>
      </c>
    </row>
    <row r="3270" spans="1:12" ht="16.5" thickBot="1" x14ac:dyDescent="0.3">
      <c r="A3270" s="2">
        <f t="shared" ca="1" si="153"/>
        <v>54246198</v>
      </c>
      <c r="B3270" s="8" t="s">
        <v>11569</v>
      </c>
      <c r="C3270" t="s">
        <v>139</v>
      </c>
      <c r="D3270" t="s">
        <v>11570</v>
      </c>
      <c r="E3270" s="10" t="str">
        <f t="shared" ca="1" si="154"/>
        <v>+79811873805</v>
      </c>
      <c r="G3270" s="10"/>
      <c r="H3270" s="12" t="str">
        <f t="shared" ca="1" si="155"/>
        <v>9.5.1995</v>
      </c>
      <c r="I3270" s="7" t="s">
        <v>20060</v>
      </c>
      <c r="K3270" s="9">
        <v>1028</v>
      </c>
      <c r="L3270" s="10" t="s">
        <v>21221</v>
      </c>
    </row>
    <row r="3271" spans="1:12" ht="16.5" thickBot="1" x14ac:dyDescent="0.3">
      <c r="A3271" s="2">
        <f t="shared" ca="1" si="153"/>
        <v>75862267</v>
      </c>
      <c r="B3271" s="8" t="s">
        <v>11571</v>
      </c>
      <c r="C3271" t="s">
        <v>446</v>
      </c>
      <c r="D3271" t="s">
        <v>183</v>
      </c>
      <c r="E3271" s="10" t="str">
        <f t="shared" ca="1" si="154"/>
        <v>+79503829901</v>
      </c>
      <c r="G3271" s="10"/>
      <c r="H3271" s="12" t="str">
        <f t="shared" ca="1" si="155"/>
        <v>19.10.1997</v>
      </c>
      <c r="I3271" s="7" t="s">
        <v>2</v>
      </c>
      <c r="K3271" s="9">
        <v>816</v>
      </c>
      <c r="L3271" s="10" t="s">
        <v>20516</v>
      </c>
    </row>
    <row r="3272" spans="1:12" ht="16.5" thickBot="1" x14ac:dyDescent="0.3">
      <c r="A3272" s="2">
        <f t="shared" ca="1" si="153"/>
        <v>72142630</v>
      </c>
      <c r="B3272" s="6" t="s">
        <v>2286</v>
      </c>
      <c r="C3272" t="s">
        <v>66</v>
      </c>
      <c r="E3272" s="10" t="str">
        <f t="shared" ca="1" si="154"/>
        <v>+79128722236</v>
      </c>
      <c r="G3272" s="10" t="s">
        <v>29928</v>
      </c>
      <c r="H3272" s="12" t="str">
        <f t="shared" ca="1" si="155"/>
        <v>11.3.1952</v>
      </c>
      <c r="I3272" s="7" t="s">
        <v>20058</v>
      </c>
      <c r="K3272" s="9">
        <v>850</v>
      </c>
      <c r="L3272" s="10" t="s">
        <v>21222</v>
      </c>
    </row>
    <row r="3273" spans="1:12" ht="16.5" thickBot="1" x14ac:dyDescent="0.3">
      <c r="A3273" s="2">
        <f t="shared" ca="1" si="153"/>
        <v>54321501</v>
      </c>
      <c r="B3273" s="7" t="s">
        <v>2287</v>
      </c>
      <c r="E3273" s="10" t="str">
        <f t="shared" ca="1" si="154"/>
        <v>+79612130251</v>
      </c>
      <c r="G3273" s="10"/>
      <c r="H3273" s="12" t="str">
        <f t="shared" ca="1" si="155"/>
        <v>15.12.1995</v>
      </c>
      <c r="I3273" s="6"/>
      <c r="K3273" s="9">
        <v>1195</v>
      </c>
      <c r="L3273" s="10" t="s">
        <v>20670</v>
      </c>
    </row>
    <row r="3274" spans="1:12" ht="16.5" thickBot="1" x14ac:dyDescent="0.3">
      <c r="A3274" s="2">
        <f t="shared" ca="1" si="153"/>
        <v>59646540</v>
      </c>
      <c r="B3274" s="6" t="s">
        <v>1233</v>
      </c>
      <c r="C3274" t="s">
        <v>139</v>
      </c>
      <c r="E3274" s="10" t="str">
        <f t="shared" ca="1" si="154"/>
        <v>+79118696510</v>
      </c>
      <c r="G3274" s="10" t="s">
        <v>29928</v>
      </c>
      <c r="H3274" s="12" t="str">
        <f t="shared" ca="1" si="155"/>
        <v>15.12.1968</v>
      </c>
      <c r="I3274" s="6"/>
      <c r="K3274" s="9">
        <v>802</v>
      </c>
      <c r="L3274" s="10" t="s">
        <v>21223</v>
      </c>
    </row>
    <row r="3275" spans="1:12" ht="16.5" thickBot="1" x14ac:dyDescent="0.3">
      <c r="A3275" s="2">
        <f t="shared" ca="1" si="153"/>
        <v>82390471</v>
      </c>
      <c r="B3275" s="8" t="s">
        <v>210</v>
      </c>
      <c r="C3275" t="s">
        <v>46</v>
      </c>
      <c r="D3275" t="s">
        <v>303</v>
      </c>
      <c r="E3275" s="10" t="str">
        <f t="shared" ca="1" si="154"/>
        <v>+79200150418</v>
      </c>
      <c r="G3275" s="10"/>
      <c r="H3275" s="12" t="str">
        <f t="shared" ca="1" si="155"/>
        <v>22.5.1993</v>
      </c>
      <c r="I3275" s="7" t="s">
        <v>20059</v>
      </c>
      <c r="K3275" s="9">
        <v>854</v>
      </c>
      <c r="L3275" s="10" t="s">
        <v>20169</v>
      </c>
    </row>
    <row r="3276" spans="1:12" ht="16.5" thickBot="1" x14ac:dyDescent="0.3">
      <c r="A3276" s="2">
        <f t="shared" ca="1" si="153"/>
        <v>86101174</v>
      </c>
      <c r="B3276" s="6" t="s">
        <v>2288</v>
      </c>
      <c r="C3276" t="s">
        <v>46</v>
      </c>
      <c r="D3276" t="s">
        <v>48</v>
      </c>
      <c r="E3276" s="10" t="str">
        <f t="shared" ca="1" si="154"/>
        <v>+79814885635</v>
      </c>
      <c r="G3276" s="10" t="s">
        <v>29928</v>
      </c>
      <c r="H3276" s="12" t="str">
        <f t="shared" ca="1" si="155"/>
        <v>7.11.1993</v>
      </c>
      <c r="I3276" s="7" t="s">
        <v>2</v>
      </c>
      <c r="K3276" s="9">
        <v>2300</v>
      </c>
      <c r="L3276" s="10" t="s">
        <v>21224</v>
      </c>
    </row>
    <row r="3277" spans="1:12" ht="16.5" thickBot="1" x14ac:dyDescent="0.3">
      <c r="A3277" s="2">
        <f t="shared" ca="1" si="153"/>
        <v>89798111</v>
      </c>
      <c r="B3277" s="8" t="s">
        <v>7177</v>
      </c>
      <c r="C3277" t="s">
        <v>72</v>
      </c>
      <c r="D3277" t="s">
        <v>1089</v>
      </c>
      <c r="E3277" s="10" t="str">
        <f t="shared" ca="1" si="154"/>
        <v>+79863738503</v>
      </c>
      <c r="G3277" s="10"/>
      <c r="H3277" s="12" t="str">
        <f t="shared" ca="1" si="155"/>
        <v>11.5.1961</v>
      </c>
      <c r="I3277" s="7" t="s">
        <v>2</v>
      </c>
      <c r="K3277" s="9">
        <v>730</v>
      </c>
      <c r="L3277" s="10" t="s">
        <v>20431</v>
      </c>
    </row>
    <row r="3278" spans="1:12" ht="16.5" thickBot="1" x14ac:dyDescent="0.3">
      <c r="A3278" s="2">
        <f t="shared" ca="1" si="153"/>
        <v>54062385</v>
      </c>
      <c r="B3278" s="6" t="s">
        <v>2289</v>
      </c>
      <c r="C3278" t="s">
        <v>55</v>
      </c>
      <c r="E3278" s="10" t="str">
        <f t="shared" ca="1" si="154"/>
        <v>+79656732299</v>
      </c>
      <c r="G3278" s="10" t="s">
        <v>29928</v>
      </c>
      <c r="H3278" s="12" t="str">
        <f t="shared" ca="1" si="155"/>
        <v>3.1.1997</v>
      </c>
      <c r="I3278" s="7" t="s">
        <v>20057</v>
      </c>
      <c r="K3278" s="9">
        <v>952</v>
      </c>
      <c r="L3278" s="10" t="s">
        <v>21225</v>
      </c>
    </row>
    <row r="3279" spans="1:12" ht="16.5" thickBot="1" x14ac:dyDescent="0.3">
      <c r="A3279" s="2">
        <f t="shared" ca="1" si="153"/>
        <v>72277280</v>
      </c>
      <c r="B3279" s="6" t="s">
        <v>2290</v>
      </c>
      <c r="C3279" t="s">
        <v>60</v>
      </c>
      <c r="E3279" s="10" t="str">
        <f t="shared" ca="1" si="154"/>
        <v>+79497330815</v>
      </c>
      <c r="G3279" s="10" t="s">
        <v>29928</v>
      </c>
      <c r="H3279" s="12" t="str">
        <f t="shared" ca="1" si="155"/>
        <v>4.12.1993</v>
      </c>
      <c r="I3279" s="7" t="s">
        <v>2</v>
      </c>
      <c r="K3279" s="9">
        <v>720</v>
      </c>
      <c r="L3279" s="10" t="s">
        <v>20832</v>
      </c>
    </row>
    <row r="3280" spans="1:12" ht="16.5" thickBot="1" x14ac:dyDescent="0.3">
      <c r="A3280" s="2">
        <f t="shared" ca="1" si="153"/>
        <v>81292014</v>
      </c>
      <c r="B3280" s="6" t="s">
        <v>2291</v>
      </c>
      <c r="C3280" t="s">
        <v>115</v>
      </c>
      <c r="E3280" s="10" t="str">
        <f t="shared" ca="1" si="154"/>
        <v>+79016327116</v>
      </c>
      <c r="G3280" s="10" t="s">
        <v>29928</v>
      </c>
      <c r="H3280" s="12" t="str">
        <f t="shared" ca="1" si="155"/>
        <v>6.12.1955</v>
      </c>
      <c r="I3280" s="7" t="s">
        <v>20058</v>
      </c>
      <c r="K3280" s="9">
        <v>825</v>
      </c>
      <c r="L3280" s="10" t="s">
        <v>21222</v>
      </c>
    </row>
    <row r="3281" spans="1:12" ht="16.5" thickBot="1" x14ac:dyDescent="0.3">
      <c r="A3281" s="2">
        <f t="shared" ca="1" si="153"/>
        <v>51251727</v>
      </c>
      <c r="B3281" s="6" t="s">
        <v>2292</v>
      </c>
      <c r="C3281" t="s">
        <v>42</v>
      </c>
      <c r="D3281" t="s">
        <v>25</v>
      </c>
      <c r="E3281" s="10" t="str">
        <f t="shared" ca="1" si="154"/>
        <v>+79561912653</v>
      </c>
      <c r="G3281" s="10" t="s">
        <v>29928</v>
      </c>
      <c r="H3281" s="12" t="str">
        <f t="shared" ca="1" si="155"/>
        <v>27.12.1956</v>
      </c>
      <c r="I3281" s="7" t="s">
        <v>2</v>
      </c>
      <c r="K3281" s="9">
        <v>0</v>
      </c>
      <c r="L3281" s="10" t="s">
        <v>21226</v>
      </c>
    </row>
    <row r="3282" spans="1:12" ht="16.5" thickBot="1" x14ac:dyDescent="0.3">
      <c r="A3282" s="2">
        <f t="shared" ca="1" si="153"/>
        <v>72275165</v>
      </c>
      <c r="B3282" s="6" t="s">
        <v>2293</v>
      </c>
      <c r="C3282" t="s">
        <v>219</v>
      </c>
      <c r="D3282" t="s">
        <v>733</v>
      </c>
      <c r="E3282" s="10" t="str">
        <f t="shared" ca="1" si="154"/>
        <v>+79611438366</v>
      </c>
      <c r="G3282" s="10" t="s">
        <v>29928</v>
      </c>
      <c r="H3282" s="12" t="str">
        <f t="shared" ca="1" si="155"/>
        <v>21.6.1997</v>
      </c>
      <c r="I3282" s="7" t="s">
        <v>20058</v>
      </c>
      <c r="K3282" s="9">
        <v>2248</v>
      </c>
      <c r="L3282" s="10" t="s">
        <v>21227</v>
      </c>
    </row>
    <row r="3283" spans="1:12" ht="16.5" thickBot="1" x14ac:dyDescent="0.3">
      <c r="A3283" s="2">
        <f t="shared" ca="1" si="153"/>
        <v>62736786</v>
      </c>
      <c r="B3283" s="6" t="s">
        <v>728</v>
      </c>
      <c r="C3283" t="s">
        <v>40</v>
      </c>
      <c r="D3283" t="s">
        <v>725</v>
      </c>
      <c r="E3283" s="10" t="str">
        <f t="shared" ca="1" si="154"/>
        <v>+79925231064</v>
      </c>
      <c r="G3283" s="10" t="s">
        <v>29928</v>
      </c>
      <c r="H3283" s="12" t="str">
        <f t="shared" ca="1" si="155"/>
        <v>10.4.1955</v>
      </c>
      <c r="I3283" s="7" t="s">
        <v>20059</v>
      </c>
      <c r="K3283" s="9">
        <v>0</v>
      </c>
      <c r="L3283" s="10" t="s">
        <v>21228</v>
      </c>
    </row>
    <row r="3284" spans="1:12" ht="16.5" thickBot="1" x14ac:dyDescent="0.3">
      <c r="A3284" s="2">
        <f t="shared" ca="1" si="153"/>
        <v>62036129</v>
      </c>
      <c r="B3284" s="8" t="s">
        <v>754</v>
      </c>
      <c r="C3284" t="s">
        <v>114</v>
      </c>
      <c r="D3284" t="s">
        <v>637</v>
      </c>
      <c r="E3284" s="10" t="str">
        <f t="shared" ca="1" si="154"/>
        <v>+79464104857</v>
      </c>
      <c r="G3284" s="10"/>
      <c r="H3284" s="12" t="str">
        <f t="shared" ca="1" si="155"/>
        <v>16.10.1971</v>
      </c>
      <c r="I3284" s="6"/>
      <c r="K3284" s="9">
        <v>1557</v>
      </c>
      <c r="L3284" s="10" t="s">
        <v>21229</v>
      </c>
    </row>
    <row r="3285" spans="1:12" ht="16.5" thickBot="1" x14ac:dyDescent="0.3">
      <c r="A3285" s="2">
        <f t="shared" ca="1" si="153"/>
        <v>81336813</v>
      </c>
      <c r="B3285" s="8" t="s">
        <v>11572</v>
      </c>
      <c r="C3285" t="s">
        <v>49</v>
      </c>
      <c r="E3285" s="10" t="str">
        <f t="shared" ca="1" si="154"/>
        <v>+79844003122</v>
      </c>
      <c r="G3285" s="10"/>
      <c r="H3285" s="12" t="str">
        <f t="shared" ca="1" si="155"/>
        <v>17.12.1980</v>
      </c>
      <c r="I3285" s="7" t="s">
        <v>20059</v>
      </c>
      <c r="K3285" s="9">
        <v>122</v>
      </c>
      <c r="L3285" s="10" t="s">
        <v>20400</v>
      </c>
    </row>
    <row r="3286" spans="1:12" ht="16.5" thickBot="1" x14ac:dyDescent="0.3">
      <c r="A3286" s="2">
        <f t="shared" ca="1" si="153"/>
        <v>67394831</v>
      </c>
      <c r="B3286" s="7" t="s">
        <v>11573</v>
      </c>
      <c r="C3286" t="s">
        <v>11574</v>
      </c>
      <c r="E3286" s="10" t="str">
        <f t="shared" ca="1" si="154"/>
        <v>+79675702365</v>
      </c>
      <c r="G3286" s="10"/>
      <c r="H3286" s="12" t="str">
        <f t="shared" ca="1" si="155"/>
        <v>1.1.1971</v>
      </c>
      <c r="I3286" s="7" t="s">
        <v>2</v>
      </c>
      <c r="K3286" s="9">
        <v>928</v>
      </c>
      <c r="L3286" s="10" t="s">
        <v>20613</v>
      </c>
    </row>
    <row r="3287" spans="1:12" ht="16.5" thickBot="1" x14ac:dyDescent="0.3">
      <c r="A3287" s="2">
        <f t="shared" ca="1" si="153"/>
        <v>63400999</v>
      </c>
      <c r="B3287" s="8" t="s">
        <v>11575</v>
      </c>
      <c r="C3287" t="s">
        <v>323</v>
      </c>
      <c r="D3287" t="s">
        <v>111</v>
      </c>
      <c r="E3287" s="10" t="str">
        <f t="shared" ca="1" si="154"/>
        <v>+79230599652</v>
      </c>
      <c r="G3287" s="10"/>
      <c r="H3287" s="12" t="str">
        <f t="shared" ca="1" si="155"/>
        <v>14.3.1984</v>
      </c>
      <c r="I3287" s="7" t="s">
        <v>20060</v>
      </c>
      <c r="K3287" s="9">
        <v>1204</v>
      </c>
      <c r="L3287" s="10" t="s">
        <v>21230</v>
      </c>
    </row>
    <row r="3288" spans="1:12" ht="16.5" thickBot="1" x14ac:dyDescent="0.3">
      <c r="A3288" s="2">
        <f t="shared" ca="1" si="153"/>
        <v>60231477</v>
      </c>
      <c r="B3288" s="8" t="s">
        <v>11576</v>
      </c>
      <c r="C3288" t="s">
        <v>133</v>
      </c>
      <c r="D3288" t="s">
        <v>281</v>
      </c>
      <c r="E3288" s="10" t="str">
        <f t="shared" ca="1" si="154"/>
        <v>+79663151078</v>
      </c>
      <c r="G3288" s="10"/>
      <c r="H3288" s="12" t="str">
        <f t="shared" ca="1" si="155"/>
        <v>8.12.1961</v>
      </c>
      <c r="I3288" s="7" t="s">
        <v>2</v>
      </c>
      <c r="K3288" s="9">
        <v>237</v>
      </c>
      <c r="L3288" s="10" t="s">
        <v>21231</v>
      </c>
    </row>
    <row r="3289" spans="1:12" ht="16.5" thickBot="1" x14ac:dyDescent="0.3">
      <c r="A3289" s="2">
        <f t="shared" ca="1" si="153"/>
        <v>52015267</v>
      </c>
      <c r="B3289" s="8" t="s">
        <v>11577</v>
      </c>
      <c r="C3289" t="s">
        <v>1257</v>
      </c>
      <c r="D3289" t="s">
        <v>1506</v>
      </c>
      <c r="E3289" s="10" t="str">
        <f t="shared" ca="1" si="154"/>
        <v>+79962106550</v>
      </c>
      <c r="G3289" s="10"/>
      <c r="H3289" s="12" t="str">
        <f t="shared" ca="1" si="155"/>
        <v>10.3.1985</v>
      </c>
      <c r="I3289" s="7" t="s">
        <v>2</v>
      </c>
      <c r="K3289" s="9">
        <v>1074</v>
      </c>
      <c r="L3289" s="10" t="s">
        <v>20758</v>
      </c>
    </row>
    <row r="3290" spans="1:12" ht="16.5" thickBot="1" x14ac:dyDescent="0.3">
      <c r="A3290" s="2">
        <f t="shared" ca="1" si="153"/>
        <v>57090118</v>
      </c>
      <c r="B3290" s="8" t="s">
        <v>11578</v>
      </c>
      <c r="C3290" t="s">
        <v>66</v>
      </c>
      <c r="D3290" t="s">
        <v>300</v>
      </c>
      <c r="E3290" s="10" t="str">
        <f t="shared" ca="1" si="154"/>
        <v>+79123567299</v>
      </c>
      <c r="G3290" s="10"/>
      <c r="H3290" s="12" t="str">
        <f t="shared" ca="1" si="155"/>
        <v>26.8.1970</v>
      </c>
      <c r="I3290" s="7" t="s">
        <v>20057</v>
      </c>
      <c r="K3290" s="9">
        <v>150</v>
      </c>
      <c r="L3290" s="10" t="s">
        <v>20544</v>
      </c>
    </row>
    <row r="3291" spans="1:12" ht="16.5" thickBot="1" x14ac:dyDescent="0.3">
      <c r="A3291" s="2">
        <f t="shared" ca="1" si="153"/>
        <v>63551081</v>
      </c>
      <c r="B3291" s="6" t="s">
        <v>2294</v>
      </c>
      <c r="C3291" t="s">
        <v>292</v>
      </c>
      <c r="D3291" t="s">
        <v>452</v>
      </c>
      <c r="E3291" s="10" t="str">
        <f t="shared" ca="1" si="154"/>
        <v>+79423080457</v>
      </c>
      <c r="G3291" s="10" t="s">
        <v>29928</v>
      </c>
      <c r="H3291" s="12" t="str">
        <f t="shared" ca="1" si="155"/>
        <v>10.1.1983</v>
      </c>
      <c r="I3291" s="7" t="s">
        <v>2</v>
      </c>
      <c r="K3291" s="9">
        <v>2400</v>
      </c>
      <c r="L3291" s="10" t="s">
        <v>21232</v>
      </c>
    </row>
    <row r="3292" spans="1:12" ht="16.5" thickBot="1" x14ac:dyDescent="0.3">
      <c r="A3292" s="2">
        <f t="shared" ca="1" si="153"/>
        <v>82188076</v>
      </c>
      <c r="B3292" s="8" t="s">
        <v>11579</v>
      </c>
      <c r="C3292" t="s">
        <v>44</v>
      </c>
      <c r="D3292" t="s">
        <v>281</v>
      </c>
      <c r="E3292" s="10" t="str">
        <f t="shared" ca="1" si="154"/>
        <v>+79776071246</v>
      </c>
      <c r="G3292" s="10"/>
      <c r="H3292" s="12" t="str">
        <f t="shared" ca="1" si="155"/>
        <v>23.1.1957</v>
      </c>
      <c r="I3292" s="7" t="s">
        <v>20061</v>
      </c>
      <c r="K3292" s="9">
        <v>0</v>
      </c>
      <c r="L3292" s="10" t="s">
        <v>20088</v>
      </c>
    </row>
    <row r="3293" spans="1:12" ht="16.5" thickBot="1" x14ac:dyDescent="0.3">
      <c r="A3293" s="2">
        <f t="shared" ca="1" si="153"/>
        <v>81408379</v>
      </c>
      <c r="B3293" s="6" t="s">
        <v>2295</v>
      </c>
      <c r="C3293" t="s">
        <v>66</v>
      </c>
      <c r="D3293" t="s">
        <v>300</v>
      </c>
      <c r="E3293" s="10" t="str">
        <f t="shared" ca="1" si="154"/>
        <v>+79384672431</v>
      </c>
      <c r="G3293" s="10" t="s">
        <v>29928</v>
      </c>
      <c r="H3293" s="12" t="str">
        <f t="shared" ca="1" si="155"/>
        <v>23.11.1972</v>
      </c>
      <c r="I3293" s="7" t="s">
        <v>20057</v>
      </c>
      <c r="K3293" s="9">
        <v>450</v>
      </c>
      <c r="L3293" s="10" t="s">
        <v>21233</v>
      </c>
    </row>
    <row r="3294" spans="1:12" ht="16.5" thickBot="1" x14ac:dyDescent="0.3">
      <c r="A3294" s="2">
        <f t="shared" ca="1" si="153"/>
        <v>50131422</v>
      </c>
      <c r="B3294" s="7">
        <v>0</v>
      </c>
      <c r="C3294" t="s">
        <v>1147</v>
      </c>
      <c r="E3294" s="10" t="str">
        <f t="shared" ca="1" si="154"/>
        <v>+79442877903</v>
      </c>
      <c r="G3294" s="10"/>
      <c r="H3294" s="12" t="str">
        <f t="shared" ca="1" si="155"/>
        <v>12.11.1952</v>
      </c>
      <c r="I3294" s="7" t="s">
        <v>2</v>
      </c>
      <c r="K3294" s="9">
        <v>55</v>
      </c>
      <c r="L3294" s="10" t="s">
        <v>21234</v>
      </c>
    </row>
    <row r="3295" spans="1:12" ht="16.5" thickBot="1" x14ac:dyDescent="0.3">
      <c r="A3295" s="2">
        <f t="shared" ca="1" si="153"/>
        <v>54632657</v>
      </c>
      <c r="B3295" s="6" t="s">
        <v>2296</v>
      </c>
      <c r="C3295" t="s">
        <v>42</v>
      </c>
      <c r="D3295" t="s">
        <v>48</v>
      </c>
      <c r="E3295" s="10" t="str">
        <f t="shared" ca="1" si="154"/>
        <v>+79790141855</v>
      </c>
      <c r="G3295" s="10" t="s">
        <v>29928</v>
      </c>
      <c r="H3295" s="12" t="str">
        <f t="shared" ca="1" si="155"/>
        <v>25.7.1976</v>
      </c>
      <c r="I3295" s="7" t="s">
        <v>20059</v>
      </c>
      <c r="K3295" s="9">
        <v>1275</v>
      </c>
      <c r="L3295" s="10" t="s">
        <v>20167</v>
      </c>
    </row>
    <row r="3296" spans="1:12" ht="16.5" thickBot="1" x14ac:dyDescent="0.3">
      <c r="A3296" s="2">
        <f t="shared" ca="1" si="153"/>
        <v>58322968</v>
      </c>
      <c r="B3296" s="6" t="s">
        <v>2297</v>
      </c>
      <c r="C3296" t="s">
        <v>99</v>
      </c>
      <c r="E3296" s="10" t="str">
        <f t="shared" ca="1" si="154"/>
        <v>+79889866374</v>
      </c>
      <c r="G3296" s="10" t="s">
        <v>29928</v>
      </c>
      <c r="H3296" s="12" t="str">
        <f t="shared" ca="1" si="155"/>
        <v>4.8.1954</v>
      </c>
      <c r="I3296" s="7" t="s">
        <v>20059</v>
      </c>
      <c r="K3296" s="9">
        <v>60</v>
      </c>
      <c r="L3296" s="10" t="s">
        <v>20819</v>
      </c>
    </row>
    <row r="3297" spans="1:12" ht="16.5" thickBot="1" x14ac:dyDescent="0.3">
      <c r="A3297" s="2">
        <f t="shared" ca="1" si="153"/>
        <v>80113148</v>
      </c>
      <c r="B3297" s="8" t="s">
        <v>5318</v>
      </c>
      <c r="C3297" t="s">
        <v>11580</v>
      </c>
      <c r="D3297" t="s">
        <v>10157</v>
      </c>
      <c r="E3297" s="10" t="str">
        <f t="shared" ca="1" si="154"/>
        <v>+79872465582</v>
      </c>
      <c r="G3297" s="10"/>
      <c r="H3297" s="12" t="str">
        <f t="shared" ca="1" si="155"/>
        <v>4.7.1958</v>
      </c>
      <c r="I3297" s="7" t="s">
        <v>2</v>
      </c>
      <c r="K3297" s="9">
        <v>1164</v>
      </c>
      <c r="L3297" s="10" t="s">
        <v>21235</v>
      </c>
    </row>
    <row r="3298" spans="1:12" ht="16.5" thickBot="1" x14ac:dyDescent="0.3">
      <c r="A3298" s="2">
        <f t="shared" ca="1" si="153"/>
        <v>67141811</v>
      </c>
      <c r="B3298" s="6" t="s">
        <v>3</v>
      </c>
      <c r="C3298" t="s">
        <v>114</v>
      </c>
      <c r="E3298" s="10" t="str">
        <f t="shared" ca="1" si="154"/>
        <v>+79802091580</v>
      </c>
      <c r="G3298" s="10"/>
      <c r="H3298" s="12" t="str">
        <f t="shared" ca="1" si="155"/>
        <v>4.2.1966</v>
      </c>
      <c r="I3298" s="7" t="s">
        <v>20061</v>
      </c>
      <c r="K3298" s="9">
        <v>3333</v>
      </c>
      <c r="L3298" s="10" t="s">
        <v>21236</v>
      </c>
    </row>
    <row r="3299" spans="1:12" ht="16.5" thickBot="1" x14ac:dyDescent="0.3">
      <c r="A3299" s="2">
        <f t="shared" ca="1" si="153"/>
        <v>54827868</v>
      </c>
      <c r="B3299" s="8" t="s">
        <v>11581</v>
      </c>
      <c r="C3299" t="s">
        <v>702</v>
      </c>
      <c r="D3299" t="s">
        <v>289</v>
      </c>
      <c r="E3299" s="10" t="str">
        <f t="shared" ca="1" si="154"/>
        <v>+79735084978</v>
      </c>
      <c r="G3299" s="10"/>
      <c r="H3299" s="12" t="str">
        <f t="shared" ca="1" si="155"/>
        <v>4.5.1969</v>
      </c>
      <c r="I3299" s="7" t="s">
        <v>2</v>
      </c>
      <c r="K3299" s="9">
        <v>817</v>
      </c>
      <c r="L3299" s="10" t="s">
        <v>21237</v>
      </c>
    </row>
    <row r="3300" spans="1:12" ht="16.5" thickBot="1" x14ac:dyDescent="0.3">
      <c r="A3300" s="2">
        <f t="shared" ca="1" si="153"/>
        <v>61213966</v>
      </c>
      <c r="B3300" s="8" t="s">
        <v>129</v>
      </c>
      <c r="C3300" t="s">
        <v>716</v>
      </c>
      <c r="D3300" t="s">
        <v>254</v>
      </c>
      <c r="E3300" s="10" t="str">
        <f t="shared" ca="1" si="154"/>
        <v>+79005080625</v>
      </c>
      <c r="G3300" s="10"/>
      <c r="H3300" s="12" t="str">
        <f t="shared" ca="1" si="155"/>
        <v>2.3.1964</v>
      </c>
      <c r="I3300" s="7" t="s">
        <v>20058</v>
      </c>
      <c r="K3300" s="9">
        <v>882</v>
      </c>
      <c r="L3300" s="10" t="s">
        <v>20182</v>
      </c>
    </row>
    <row r="3301" spans="1:12" ht="16.5" thickBot="1" x14ac:dyDescent="0.3">
      <c r="A3301" s="2">
        <f t="shared" ca="1" si="153"/>
        <v>86428080</v>
      </c>
      <c r="B3301" s="8" t="s">
        <v>3367</v>
      </c>
      <c r="C3301" t="s">
        <v>46</v>
      </c>
      <c r="D3301" t="s">
        <v>470</v>
      </c>
      <c r="E3301" s="10" t="str">
        <f t="shared" ca="1" si="154"/>
        <v>+79969478567</v>
      </c>
      <c r="G3301" s="10"/>
      <c r="H3301" s="12" t="str">
        <f t="shared" ca="1" si="155"/>
        <v>23.11.1979</v>
      </c>
      <c r="I3301" s="7" t="s">
        <v>20060</v>
      </c>
      <c r="K3301" s="9">
        <v>968</v>
      </c>
      <c r="L3301" s="10" t="s">
        <v>21238</v>
      </c>
    </row>
    <row r="3302" spans="1:12" ht="16.5" thickBot="1" x14ac:dyDescent="0.3">
      <c r="A3302" s="2">
        <f t="shared" ca="1" si="153"/>
        <v>59577274</v>
      </c>
      <c r="B3302" s="8" t="s">
        <v>11582</v>
      </c>
      <c r="C3302" t="s">
        <v>328</v>
      </c>
      <c r="D3302" t="s">
        <v>120</v>
      </c>
      <c r="E3302" s="10" t="str">
        <f t="shared" ca="1" si="154"/>
        <v>+79761800382</v>
      </c>
      <c r="G3302" s="10"/>
      <c r="H3302" s="12" t="str">
        <f t="shared" ca="1" si="155"/>
        <v>17.1.1957</v>
      </c>
      <c r="I3302" s="6"/>
      <c r="K3302" s="9">
        <v>1175</v>
      </c>
      <c r="L3302" s="10" t="s">
        <v>21239</v>
      </c>
    </row>
    <row r="3303" spans="1:12" ht="16.5" thickBot="1" x14ac:dyDescent="0.3">
      <c r="A3303" s="2">
        <f t="shared" ca="1" si="153"/>
        <v>50218424</v>
      </c>
      <c r="B3303" s="8" t="s">
        <v>10029</v>
      </c>
      <c r="C3303" t="s">
        <v>49</v>
      </c>
      <c r="D3303" t="s">
        <v>608</v>
      </c>
      <c r="E3303" s="10" t="str">
        <f t="shared" ca="1" si="154"/>
        <v>+79624677940</v>
      </c>
      <c r="G3303" s="10"/>
      <c r="H3303" s="12" t="str">
        <f t="shared" ca="1" si="155"/>
        <v>18.11.1978</v>
      </c>
      <c r="I3303" s="7" t="s">
        <v>20061</v>
      </c>
      <c r="K3303" s="9">
        <v>930</v>
      </c>
      <c r="L3303" s="10" t="s">
        <v>21240</v>
      </c>
    </row>
    <row r="3304" spans="1:12" ht="16.5" thickBot="1" x14ac:dyDescent="0.3">
      <c r="A3304" s="2">
        <f t="shared" ca="1" si="153"/>
        <v>56655834</v>
      </c>
      <c r="B3304" s="6" t="s">
        <v>4</v>
      </c>
      <c r="C3304" t="s">
        <v>29</v>
      </c>
      <c r="D3304" t="s">
        <v>31</v>
      </c>
      <c r="E3304" s="10" t="str">
        <f t="shared" ca="1" si="154"/>
        <v>+79876143817</v>
      </c>
      <c r="G3304" s="10" t="s">
        <v>29928</v>
      </c>
      <c r="H3304" s="12" t="str">
        <f t="shared" ca="1" si="155"/>
        <v>11.9.1987</v>
      </c>
      <c r="I3304" s="7" t="s">
        <v>2</v>
      </c>
      <c r="K3304" s="9">
        <v>0</v>
      </c>
      <c r="L3304" s="10" t="s">
        <v>21241</v>
      </c>
    </row>
    <row r="3305" spans="1:12" ht="16.5" thickBot="1" x14ac:dyDescent="0.3">
      <c r="A3305" s="2">
        <f t="shared" ca="1" si="153"/>
        <v>59021807</v>
      </c>
      <c r="B3305" s="8" t="s">
        <v>5146</v>
      </c>
      <c r="C3305" t="s">
        <v>7545</v>
      </c>
      <c r="E3305" s="10" t="str">
        <f t="shared" ca="1" si="154"/>
        <v>+79594822381</v>
      </c>
      <c r="G3305" s="10"/>
      <c r="H3305" s="12" t="str">
        <f t="shared" ca="1" si="155"/>
        <v>26.8.1950</v>
      </c>
      <c r="I3305" s="7" t="s">
        <v>2</v>
      </c>
      <c r="K3305" s="9">
        <v>14</v>
      </c>
      <c r="L3305" s="10" t="s">
        <v>21242</v>
      </c>
    </row>
    <row r="3306" spans="1:12" ht="16.5" thickBot="1" x14ac:dyDescent="0.3">
      <c r="A3306" s="2">
        <f t="shared" ca="1" si="153"/>
        <v>53564472</v>
      </c>
      <c r="B3306" s="6" t="s">
        <v>2298</v>
      </c>
      <c r="C3306" t="s">
        <v>104</v>
      </c>
      <c r="E3306" s="10" t="str">
        <f t="shared" ca="1" si="154"/>
        <v>+79494615426</v>
      </c>
      <c r="G3306" s="10" t="s">
        <v>29928</v>
      </c>
      <c r="H3306" s="12" t="str">
        <f t="shared" ca="1" si="155"/>
        <v>7.1.1969</v>
      </c>
      <c r="I3306" s="6"/>
      <c r="K3306" s="9">
        <v>531</v>
      </c>
      <c r="L3306" s="10" t="s">
        <v>20847</v>
      </c>
    </row>
    <row r="3307" spans="1:12" ht="16.5" thickBot="1" x14ac:dyDescent="0.3">
      <c r="A3307" s="2">
        <f t="shared" ca="1" si="153"/>
        <v>80723876</v>
      </c>
      <c r="B3307" s="8" t="s">
        <v>4157</v>
      </c>
      <c r="C3307" t="s">
        <v>11583</v>
      </c>
      <c r="D3307" t="s">
        <v>11584</v>
      </c>
      <c r="E3307" s="10" t="str">
        <f t="shared" ca="1" si="154"/>
        <v>+79198896760</v>
      </c>
      <c r="G3307" s="10"/>
      <c r="H3307" s="12" t="str">
        <f t="shared" ca="1" si="155"/>
        <v>7.8.1966</v>
      </c>
      <c r="I3307" s="7" t="s">
        <v>20058</v>
      </c>
      <c r="K3307" s="9">
        <v>847</v>
      </c>
      <c r="L3307" s="10" t="s">
        <v>21243</v>
      </c>
    </row>
    <row r="3308" spans="1:12" ht="16.5" thickBot="1" x14ac:dyDescent="0.3">
      <c r="A3308" s="2">
        <f t="shared" ca="1" si="153"/>
        <v>88890179</v>
      </c>
      <c r="B3308" s="7" t="s">
        <v>7039</v>
      </c>
      <c r="C3308" t="s">
        <v>46</v>
      </c>
      <c r="D3308" t="s">
        <v>608</v>
      </c>
      <c r="E3308" s="10" t="str">
        <f t="shared" ca="1" si="154"/>
        <v>+79331071151</v>
      </c>
      <c r="G3308" s="10" t="s">
        <v>29928</v>
      </c>
      <c r="H3308" s="12" t="str">
        <f t="shared" ca="1" si="155"/>
        <v>26.10.1972</v>
      </c>
      <c r="I3308" s="7" t="s">
        <v>20061</v>
      </c>
      <c r="K3308" s="9">
        <v>830</v>
      </c>
      <c r="L3308" s="10" t="s">
        <v>21074</v>
      </c>
    </row>
    <row r="3309" spans="1:12" ht="16.5" thickBot="1" x14ac:dyDescent="0.3">
      <c r="A3309" s="2">
        <f t="shared" ca="1" si="153"/>
        <v>68099512</v>
      </c>
      <c r="B3309" s="6" t="s">
        <v>2299</v>
      </c>
      <c r="C3309" t="s">
        <v>471</v>
      </c>
      <c r="D3309" t="s">
        <v>657</v>
      </c>
      <c r="E3309" s="10" t="str">
        <f t="shared" ca="1" si="154"/>
        <v>+79352370300</v>
      </c>
      <c r="G3309" s="10" t="s">
        <v>29928</v>
      </c>
      <c r="H3309" s="12" t="str">
        <f t="shared" ca="1" si="155"/>
        <v>6.10.1973</v>
      </c>
      <c r="I3309" s="7" t="s">
        <v>20058</v>
      </c>
      <c r="K3309" s="9">
        <v>22</v>
      </c>
      <c r="L3309" s="10" t="s">
        <v>21244</v>
      </c>
    </row>
    <row r="3310" spans="1:12" ht="16.5" thickBot="1" x14ac:dyDescent="0.3">
      <c r="A3310" s="2">
        <f t="shared" ca="1" si="153"/>
        <v>87939771</v>
      </c>
      <c r="B3310" s="6" t="s">
        <v>2300</v>
      </c>
      <c r="C3310" t="s">
        <v>388</v>
      </c>
      <c r="E3310" s="10" t="str">
        <f t="shared" ca="1" si="154"/>
        <v>+79086057058</v>
      </c>
      <c r="G3310" s="10" t="s">
        <v>29929</v>
      </c>
      <c r="H3310" s="12" t="str">
        <f t="shared" ca="1" si="155"/>
        <v>9.12.1978</v>
      </c>
      <c r="I3310" s="6"/>
      <c r="K3310" s="9">
        <v>0</v>
      </c>
      <c r="L3310" s="10" t="s">
        <v>21245</v>
      </c>
    </row>
    <row r="3311" spans="1:12" ht="16.5" thickBot="1" x14ac:dyDescent="0.3">
      <c r="A3311" s="2">
        <f t="shared" ca="1" si="153"/>
        <v>67728742</v>
      </c>
      <c r="B3311" s="8" t="s">
        <v>3680</v>
      </c>
      <c r="C3311" t="s">
        <v>716</v>
      </c>
      <c r="D3311" t="s">
        <v>1099</v>
      </c>
      <c r="E3311" s="10" t="str">
        <f t="shared" ca="1" si="154"/>
        <v>+79411214163</v>
      </c>
      <c r="G3311" s="10"/>
      <c r="H3311" s="12" t="str">
        <f t="shared" ca="1" si="155"/>
        <v>14.9.1972</v>
      </c>
      <c r="I3311" s="7" t="s">
        <v>20061</v>
      </c>
      <c r="K3311" s="9">
        <v>631</v>
      </c>
      <c r="L3311" s="10" t="s">
        <v>21246</v>
      </c>
    </row>
    <row r="3312" spans="1:12" ht="16.5" thickBot="1" x14ac:dyDescent="0.3">
      <c r="A3312" s="2">
        <f t="shared" ca="1" si="153"/>
        <v>63310033</v>
      </c>
      <c r="B3312" s="6" t="s">
        <v>2301</v>
      </c>
      <c r="C3312" t="s">
        <v>29</v>
      </c>
      <c r="E3312" s="10" t="str">
        <f t="shared" ca="1" si="154"/>
        <v>+79926566380</v>
      </c>
      <c r="G3312" s="10" t="s">
        <v>29928</v>
      </c>
      <c r="H3312" s="12" t="str">
        <f t="shared" ca="1" si="155"/>
        <v>3.1.1995</v>
      </c>
      <c r="I3312" s="7" t="s">
        <v>20061</v>
      </c>
      <c r="K3312" s="9">
        <v>963</v>
      </c>
      <c r="L3312" s="10" t="s">
        <v>21247</v>
      </c>
    </row>
    <row r="3313" spans="1:12" ht="16.5" thickBot="1" x14ac:dyDescent="0.3">
      <c r="A3313" s="2">
        <f t="shared" ca="1" si="153"/>
        <v>77778819</v>
      </c>
      <c r="B3313" s="6" t="s">
        <v>461</v>
      </c>
      <c r="C3313" t="s">
        <v>2302</v>
      </c>
      <c r="E3313" s="10" t="str">
        <f t="shared" ca="1" si="154"/>
        <v>+79643749255</v>
      </c>
      <c r="G3313" s="10" t="s">
        <v>29928</v>
      </c>
      <c r="H3313" s="12" t="str">
        <f t="shared" ca="1" si="155"/>
        <v>24.7.1984</v>
      </c>
      <c r="I3313" s="7" t="s">
        <v>20060</v>
      </c>
      <c r="K3313" s="9">
        <v>646</v>
      </c>
      <c r="L3313" s="10" t="s">
        <v>21248</v>
      </c>
    </row>
    <row r="3314" spans="1:12" ht="16.5" thickBot="1" x14ac:dyDescent="0.3">
      <c r="A3314" s="2">
        <f t="shared" ca="1" si="153"/>
        <v>64606447</v>
      </c>
      <c r="B3314" s="8" t="s">
        <v>1667</v>
      </c>
      <c r="C3314" t="s">
        <v>66</v>
      </c>
      <c r="D3314" t="s">
        <v>25</v>
      </c>
      <c r="E3314" s="10" t="str">
        <f t="shared" ca="1" si="154"/>
        <v>+79570939071</v>
      </c>
      <c r="G3314" s="10"/>
      <c r="H3314" s="12" t="str">
        <f t="shared" ca="1" si="155"/>
        <v>18.10.1983</v>
      </c>
      <c r="I3314" s="7" t="s">
        <v>20059</v>
      </c>
      <c r="K3314" s="9">
        <v>776</v>
      </c>
      <c r="L3314" s="10" t="s">
        <v>21249</v>
      </c>
    </row>
    <row r="3315" spans="1:12" ht="16.5" thickBot="1" x14ac:dyDescent="0.3">
      <c r="A3315" s="2">
        <f t="shared" ca="1" si="153"/>
        <v>63188665</v>
      </c>
      <c r="B3315" s="8" t="s">
        <v>11585</v>
      </c>
      <c r="C3315" t="s">
        <v>142</v>
      </c>
      <c r="D3315" t="s">
        <v>120</v>
      </c>
      <c r="E3315" s="10" t="str">
        <f t="shared" ca="1" si="154"/>
        <v>+79650250357</v>
      </c>
      <c r="G3315" s="10"/>
      <c r="H3315" s="12" t="str">
        <f t="shared" ca="1" si="155"/>
        <v>8.8.1950</v>
      </c>
      <c r="I3315" s="7" t="s">
        <v>2</v>
      </c>
      <c r="K3315" s="9">
        <v>840</v>
      </c>
      <c r="L3315" s="10" t="s">
        <v>20473</v>
      </c>
    </row>
    <row r="3316" spans="1:12" ht="16.5" thickBot="1" x14ac:dyDescent="0.3">
      <c r="A3316" s="2">
        <f t="shared" ca="1" si="153"/>
        <v>59370889</v>
      </c>
      <c r="B3316" s="8" t="s">
        <v>11586</v>
      </c>
      <c r="C3316" t="s">
        <v>66</v>
      </c>
      <c r="D3316" t="s">
        <v>452</v>
      </c>
      <c r="E3316" s="10" t="str">
        <f t="shared" ca="1" si="154"/>
        <v>+79073924179</v>
      </c>
      <c r="G3316" s="10"/>
      <c r="H3316" s="12" t="str">
        <f t="shared" ca="1" si="155"/>
        <v>17.6.1988</v>
      </c>
      <c r="I3316" s="6"/>
      <c r="K3316" s="9">
        <v>874</v>
      </c>
      <c r="L3316" s="10" t="s">
        <v>21250</v>
      </c>
    </row>
    <row r="3317" spans="1:12" ht="16.5" thickBot="1" x14ac:dyDescent="0.3">
      <c r="A3317" s="2">
        <f t="shared" ca="1" si="153"/>
        <v>81427633</v>
      </c>
      <c r="B3317" s="6" t="s">
        <v>2303</v>
      </c>
      <c r="C3317" t="s">
        <v>42</v>
      </c>
      <c r="D3317" t="s">
        <v>1346</v>
      </c>
      <c r="E3317" s="10" t="str">
        <f t="shared" ca="1" si="154"/>
        <v>+79234075510</v>
      </c>
      <c r="G3317" s="10" t="s">
        <v>29928</v>
      </c>
      <c r="H3317" s="12" t="str">
        <f t="shared" ca="1" si="155"/>
        <v>19.1.1994</v>
      </c>
      <c r="I3317" s="7" t="s">
        <v>2</v>
      </c>
      <c r="K3317" s="9">
        <v>1636</v>
      </c>
      <c r="L3317" s="10" t="s">
        <v>21251</v>
      </c>
    </row>
    <row r="3318" spans="1:12" ht="16.5" thickBot="1" x14ac:dyDescent="0.3">
      <c r="A3318" s="2">
        <f t="shared" ca="1" si="153"/>
        <v>71362504</v>
      </c>
      <c r="B3318" s="6" t="s">
        <v>2304</v>
      </c>
      <c r="C3318" t="s">
        <v>219</v>
      </c>
      <c r="E3318" s="10" t="str">
        <f t="shared" ca="1" si="154"/>
        <v>+79930230601</v>
      </c>
      <c r="G3318" s="10" t="s">
        <v>29928</v>
      </c>
      <c r="H3318" s="12" t="str">
        <f t="shared" ca="1" si="155"/>
        <v>26.1.1965</v>
      </c>
      <c r="I3318" s="7" t="s">
        <v>20058</v>
      </c>
      <c r="K3318" s="9">
        <v>2042</v>
      </c>
      <c r="L3318" s="10" t="s">
        <v>21252</v>
      </c>
    </row>
    <row r="3319" spans="1:12" ht="16.5" thickBot="1" x14ac:dyDescent="0.3">
      <c r="A3319" s="2">
        <f t="shared" ca="1" si="153"/>
        <v>80032226</v>
      </c>
      <c r="B3319" s="6" t="s">
        <v>2305</v>
      </c>
      <c r="C3319" t="s">
        <v>115</v>
      </c>
      <c r="E3319" s="10" t="str">
        <f t="shared" ca="1" si="154"/>
        <v>+79576957593</v>
      </c>
      <c r="G3319" s="10"/>
      <c r="H3319" s="12" t="str">
        <f t="shared" ca="1" si="155"/>
        <v>4.3.1989</v>
      </c>
      <c r="I3319" s="7" t="s">
        <v>20059</v>
      </c>
      <c r="K3319" s="9">
        <v>122</v>
      </c>
      <c r="L3319" s="10" t="s">
        <v>20400</v>
      </c>
    </row>
    <row r="3320" spans="1:12" ht="16.5" thickBot="1" x14ac:dyDescent="0.3">
      <c r="A3320" s="2">
        <f t="shared" ca="1" si="153"/>
        <v>81804873</v>
      </c>
      <c r="B3320" s="6" t="s">
        <v>2306</v>
      </c>
      <c r="C3320" t="s">
        <v>52</v>
      </c>
      <c r="D3320" t="s">
        <v>152</v>
      </c>
      <c r="E3320" s="10" t="str">
        <f t="shared" ca="1" si="154"/>
        <v>+79402199627</v>
      </c>
      <c r="G3320" s="10" t="s">
        <v>29929</v>
      </c>
      <c r="H3320" s="12" t="str">
        <f t="shared" ca="1" si="155"/>
        <v>9.11.1979</v>
      </c>
      <c r="I3320" s="7" t="s">
        <v>2</v>
      </c>
      <c r="K3320" s="9">
        <v>25</v>
      </c>
      <c r="L3320" s="10" t="s">
        <v>21253</v>
      </c>
    </row>
    <row r="3321" spans="1:12" ht="16.5" thickBot="1" x14ac:dyDescent="0.3">
      <c r="A3321" s="2">
        <f t="shared" ca="1" si="153"/>
        <v>70325466</v>
      </c>
      <c r="B3321" s="8" t="s">
        <v>11587</v>
      </c>
      <c r="C3321" t="s">
        <v>66</v>
      </c>
      <c r="D3321" t="s">
        <v>111</v>
      </c>
      <c r="E3321" s="10" t="str">
        <f t="shared" ca="1" si="154"/>
        <v>+79585848910</v>
      </c>
      <c r="G3321" s="10"/>
      <c r="H3321" s="12" t="str">
        <f t="shared" ca="1" si="155"/>
        <v>16.12.1952</v>
      </c>
      <c r="I3321" s="7" t="s">
        <v>20058</v>
      </c>
      <c r="K3321" s="9">
        <v>2183</v>
      </c>
      <c r="L3321" s="10" t="s">
        <v>21254</v>
      </c>
    </row>
    <row r="3322" spans="1:12" ht="16.5" thickBot="1" x14ac:dyDescent="0.3">
      <c r="A3322" s="2">
        <f t="shared" ca="1" si="153"/>
        <v>74360551</v>
      </c>
      <c r="B3322" s="8" t="s">
        <v>11588</v>
      </c>
      <c r="C3322" t="s">
        <v>1038</v>
      </c>
      <c r="D3322" t="s">
        <v>2953</v>
      </c>
      <c r="E3322" s="10" t="str">
        <f t="shared" ca="1" si="154"/>
        <v>+79308720823</v>
      </c>
      <c r="G3322" s="10"/>
      <c r="H3322" s="12" t="str">
        <f t="shared" ca="1" si="155"/>
        <v>14.6.1973</v>
      </c>
      <c r="I3322" s="7" t="s">
        <v>20057</v>
      </c>
      <c r="K3322" s="9">
        <v>1465</v>
      </c>
      <c r="L3322" s="10" t="s">
        <v>21255</v>
      </c>
    </row>
    <row r="3323" spans="1:12" ht="16.5" thickBot="1" x14ac:dyDescent="0.3">
      <c r="A3323" s="2">
        <f t="shared" ca="1" si="153"/>
        <v>79018905</v>
      </c>
      <c r="B3323" s="8" t="s">
        <v>50</v>
      </c>
      <c r="C3323" t="s">
        <v>60</v>
      </c>
      <c r="D3323" t="s">
        <v>48</v>
      </c>
      <c r="E3323" s="10" t="str">
        <f t="shared" ca="1" si="154"/>
        <v>+79531239835</v>
      </c>
      <c r="G3323" s="10"/>
      <c r="H3323" s="12" t="str">
        <f t="shared" ca="1" si="155"/>
        <v>23.8.1978</v>
      </c>
      <c r="I3323" s="7" t="s">
        <v>20057</v>
      </c>
      <c r="K3323" s="9">
        <v>0</v>
      </c>
      <c r="L3323" s="10" t="s">
        <v>21256</v>
      </c>
    </row>
    <row r="3324" spans="1:12" ht="16.5" thickBot="1" x14ac:dyDescent="0.3">
      <c r="A3324" s="2">
        <f t="shared" ca="1" si="153"/>
        <v>87527662</v>
      </c>
      <c r="B3324" s="6" t="s">
        <v>2307</v>
      </c>
      <c r="C3324" t="s">
        <v>49</v>
      </c>
      <c r="E3324" s="10" t="str">
        <f t="shared" ca="1" si="154"/>
        <v>+79454001888</v>
      </c>
      <c r="G3324" s="10" t="s">
        <v>29928</v>
      </c>
      <c r="H3324" s="12" t="str">
        <f t="shared" ca="1" si="155"/>
        <v>9.1.1996</v>
      </c>
      <c r="I3324" s="7" t="s">
        <v>20058</v>
      </c>
      <c r="K3324" s="9">
        <v>918</v>
      </c>
      <c r="L3324" s="10" t="s">
        <v>21257</v>
      </c>
    </row>
    <row r="3325" spans="1:12" ht="16.5" thickBot="1" x14ac:dyDescent="0.3">
      <c r="A3325" s="2">
        <f t="shared" ca="1" si="153"/>
        <v>73808189</v>
      </c>
      <c r="B3325" s="8" t="s">
        <v>6390</v>
      </c>
      <c r="C3325" t="s">
        <v>562</v>
      </c>
      <c r="D3325" t="s">
        <v>319</v>
      </c>
      <c r="E3325" s="10" t="str">
        <f t="shared" ca="1" si="154"/>
        <v>+79133191708</v>
      </c>
      <c r="G3325" s="10"/>
      <c r="H3325" s="12" t="str">
        <f t="shared" ca="1" si="155"/>
        <v>21.8.1970</v>
      </c>
      <c r="I3325" s="7" t="s">
        <v>20060</v>
      </c>
      <c r="K3325" s="9">
        <v>824</v>
      </c>
      <c r="L3325" s="10" t="s">
        <v>21258</v>
      </c>
    </row>
    <row r="3326" spans="1:12" ht="16.5" thickBot="1" x14ac:dyDescent="0.3">
      <c r="A3326" s="2">
        <f t="shared" ca="1" si="153"/>
        <v>61222278</v>
      </c>
      <c r="B3326" s="8" t="s">
        <v>11589</v>
      </c>
      <c r="C3326" t="s">
        <v>245</v>
      </c>
      <c r="D3326" t="s">
        <v>5369</v>
      </c>
      <c r="E3326" s="10" t="str">
        <f t="shared" ca="1" si="154"/>
        <v>+79331226548</v>
      </c>
      <c r="G3326" s="10"/>
      <c r="H3326" s="12" t="str">
        <f t="shared" ca="1" si="155"/>
        <v>12.7.1954</v>
      </c>
      <c r="I3326" s="7" t="s">
        <v>20060</v>
      </c>
      <c r="K3326" s="9">
        <v>79</v>
      </c>
      <c r="L3326" s="10" t="s">
        <v>21259</v>
      </c>
    </row>
    <row r="3327" spans="1:12" ht="16.5" thickBot="1" x14ac:dyDescent="0.3">
      <c r="A3327" s="2">
        <f t="shared" ca="1" si="153"/>
        <v>88473340</v>
      </c>
      <c r="B3327" s="8" t="s">
        <v>11590</v>
      </c>
      <c r="C3327" t="s">
        <v>11591</v>
      </c>
      <c r="D3327" t="s">
        <v>11592</v>
      </c>
      <c r="E3327" s="10" t="str">
        <f t="shared" ca="1" si="154"/>
        <v>+79838670391</v>
      </c>
      <c r="G3327" s="10"/>
      <c r="H3327" s="12" t="str">
        <f t="shared" ca="1" si="155"/>
        <v>5.6.1982</v>
      </c>
      <c r="I3327" s="7" t="s">
        <v>2</v>
      </c>
      <c r="K3327" s="9">
        <v>225</v>
      </c>
      <c r="L3327" s="10" t="s">
        <v>20969</v>
      </c>
    </row>
    <row r="3328" spans="1:12" ht="16.5" thickBot="1" x14ac:dyDescent="0.3">
      <c r="A3328" s="2">
        <f t="shared" ca="1" si="153"/>
        <v>78248318</v>
      </c>
      <c r="B3328" s="8" t="s">
        <v>2454</v>
      </c>
      <c r="C3328" t="s">
        <v>161</v>
      </c>
      <c r="D3328" t="s">
        <v>31</v>
      </c>
      <c r="E3328" s="10" t="str">
        <f t="shared" ca="1" si="154"/>
        <v>+79600723440</v>
      </c>
      <c r="G3328" s="10"/>
      <c r="H3328" s="12" t="str">
        <f t="shared" ca="1" si="155"/>
        <v>20.12.1985</v>
      </c>
      <c r="I3328" s="7" t="s">
        <v>2</v>
      </c>
      <c r="K3328" s="9">
        <v>0</v>
      </c>
      <c r="L3328" s="10" t="s">
        <v>20088</v>
      </c>
    </row>
    <row r="3329" spans="1:12" ht="16.5" thickBot="1" x14ac:dyDescent="0.3">
      <c r="A3329" s="2">
        <f t="shared" ca="1" si="153"/>
        <v>52910936</v>
      </c>
      <c r="B3329" s="8" t="s">
        <v>11593</v>
      </c>
      <c r="C3329" t="s">
        <v>731</v>
      </c>
      <c r="D3329" t="s">
        <v>608</v>
      </c>
      <c r="E3329" s="10" t="str">
        <f t="shared" ca="1" si="154"/>
        <v>+79776259268</v>
      </c>
      <c r="G3329" s="10"/>
      <c r="H3329" s="12" t="str">
        <f t="shared" ca="1" si="155"/>
        <v>15.3.1975</v>
      </c>
      <c r="I3329" s="7" t="s">
        <v>2</v>
      </c>
      <c r="K3329" s="9">
        <v>94</v>
      </c>
      <c r="L3329" s="10" t="s">
        <v>21260</v>
      </c>
    </row>
    <row r="3330" spans="1:12" ht="16.5" thickBot="1" x14ac:dyDescent="0.3">
      <c r="A3330" s="2">
        <f t="shared" ca="1" si="153"/>
        <v>79447652</v>
      </c>
      <c r="B3330" s="8" t="s">
        <v>11281</v>
      </c>
      <c r="C3330" t="s">
        <v>85</v>
      </c>
      <c r="D3330" t="s">
        <v>2157</v>
      </c>
      <c r="E3330" s="10" t="str">
        <f t="shared" ca="1" si="154"/>
        <v>+79880411786</v>
      </c>
      <c r="G3330" s="10"/>
      <c r="H3330" s="12" t="str">
        <f t="shared" ca="1" si="155"/>
        <v>4.3.1987</v>
      </c>
      <c r="I3330" s="7" t="s">
        <v>20059</v>
      </c>
      <c r="K3330" s="9">
        <v>0</v>
      </c>
      <c r="L3330" s="10" t="s">
        <v>20088</v>
      </c>
    </row>
    <row r="3331" spans="1:12" ht="16.5" thickBot="1" x14ac:dyDescent="0.3">
      <c r="A3331" s="2">
        <f t="shared" ref="A3331:A3394" ca="1" si="156">RANDBETWEEN(50000000,90000000)</f>
        <v>75632171</v>
      </c>
      <c r="B3331" s="8" t="s">
        <v>3691</v>
      </c>
      <c r="C3331" t="s">
        <v>551</v>
      </c>
      <c r="D3331" t="s">
        <v>300</v>
      </c>
      <c r="E3331" s="10" t="str">
        <f t="shared" ref="E3331:E3394" ca="1" si="157">"+7"&amp;RANDBETWEEN(9000000000,9999999999)</f>
        <v>+79935576611</v>
      </c>
      <c r="G3331" s="10"/>
      <c r="H3331" s="12" t="str">
        <f t="shared" ref="H3331:H3394" ca="1" si="158">RANDBETWEEN(0,28)&amp;"."&amp;RANDBETWEEN(1,12)&amp;"."&amp;RANDBETWEEN(1950,2000)</f>
        <v>0.10.1975</v>
      </c>
      <c r="I3331" s="7" t="s">
        <v>2</v>
      </c>
      <c r="K3331" s="9">
        <v>0</v>
      </c>
      <c r="L3331" s="10" t="s">
        <v>20088</v>
      </c>
    </row>
    <row r="3332" spans="1:12" ht="16.5" thickBot="1" x14ac:dyDescent="0.3">
      <c r="A3332" s="2">
        <f t="shared" ca="1" si="156"/>
        <v>83667544</v>
      </c>
      <c r="B3332" s="6" t="s">
        <v>2308</v>
      </c>
      <c r="C3332" t="s">
        <v>55</v>
      </c>
      <c r="E3332" s="10" t="str">
        <f t="shared" ca="1" si="157"/>
        <v>+79996418109</v>
      </c>
      <c r="G3332" s="10" t="s">
        <v>29928</v>
      </c>
      <c r="H3332" s="12" t="str">
        <f t="shared" ca="1" si="158"/>
        <v>6.11.1961</v>
      </c>
      <c r="I3332" s="7" t="s">
        <v>20057</v>
      </c>
      <c r="K3332" s="9">
        <v>25</v>
      </c>
      <c r="L3332" s="10" t="s">
        <v>20088</v>
      </c>
    </row>
    <row r="3333" spans="1:12" ht="16.5" thickBot="1" x14ac:dyDescent="0.3">
      <c r="A3333" s="2">
        <f t="shared" ca="1" si="156"/>
        <v>62013525</v>
      </c>
      <c r="B3333" s="7" t="s">
        <v>1153</v>
      </c>
      <c r="E3333" s="10" t="str">
        <f t="shared" ca="1" si="157"/>
        <v>+79565772840</v>
      </c>
      <c r="G3333" s="10"/>
      <c r="H3333" s="12" t="str">
        <f t="shared" ca="1" si="158"/>
        <v>25.5.1953</v>
      </c>
      <c r="I3333" s="7" t="s">
        <v>20058</v>
      </c>
      <c r="K3333" s="9">
        <v>34</v>
      </c>
      <c r="L3333" s="10" t="s">
        <v>21261</v>
      </c>
    </row>
    <row r="3334" spans="1:12" ht="16.5" thickBot="1" x14ac:dyDescent="0.3">
      <c r="A3334" s="2">
        <f t="shared" ca="1" si="156"/>
        <v>87039478</v>
      </c>
      <c r="B3334" s="8" t="s">
        <v>11594</v>
      </c>
      <c r="C3334" t="s">
        <v>85</v>
      </c>
      <c r="D3334" t="s">
        <v>558</v>
      </c>
      <c r="E3334" s="10" t="str">
        <f t="shared" ca="1" si="157"/>
        <v>+79195941730</v>
      </c>
      <c r="G3334" s="10"/>
      <c r="H3334" s="12" t="str">
        <f t="shared" ca="1" si="158"/>
        <v>24.5.1957</v>
      </c>
      <c r="I3334" s="7" t="s">
        <v>2</v>
      </c>
      <c r="K3334" s="9">
        <v>352</v>
      </c>
      <c r="L3334" s="10" t="s">
        <v>21262</v>
      </c>
    </row>
    <row r="3335" spans="1:12" ht="16.5" thickBot="1" x14ac:dyDescent="0.3">
      <c r="A3335" s="2">
        <f t="shared" ca="1" si="156"/>
        <v>68581416</v>
      </c>
      <c r="B3335" s="8" t="s">
        <v>11595</v>
      </c>
      <c r="C3335" t="s">
        <v>161</v>
      </c>
      <c r="D3335" t="s">
        <v>111</v>
      </c>
      <c r="E3335" s="10" t="str">
        <f t="shared" ca="1" si="157"/>
        <v>+79002378536</v>
      </c>
      <c r="G3335" s="10"/>
      <c r="H3335" s="12" t="str">
        <f t="shared" ca="1" si="158"/>
        <v>6.12.1968</v>
      </c>
      <c r="I3335" s="7" t="s">
        <v>20058</v>
      </c>
      <c r="K3335" s="9">
        <v>500</v>
      </c>
      <c r="L3335" s="10" t="s">
        <v>20915</v>
      </c>
    </row>
    <row r="3336" spans="1:12" ht="16.5" thickBot="1" x14ac:dyDescent="0.3">
      <c r="A3336" s="2">
        <f t="shared" ca="1" si="156"/>
        <v>65245752</v>
      </c>
      <c r="B3336" s="6" t="s">
        <v>2309</v>
      </c>
      <c r="C3336" t="s">
        <v>66</v>
      </c>
      <c r="D3336" t="s">
        <v>2310</v>
      </c>
      <c r="E3336" s="10" t="str">
        <f t="shared" ca="1" si="157"/>
        <v>+79116303129</v>
      </c>
      <c r="G3336" s="10" t="s">
        <v>29928</v>
      </c>
      <c r="H3336" s="12" t="str">
        <f t="shared" ca="1" si="158"/>
        <v>4.3.1993</v>
      </c>
      <c r="I3336" s="6"/>
      <c r="K3336" s="9">
        <v>1029</v>
      </c>
    </row>
    <row r="3337" spans="1:12" ht="16.5" thickBot="1" x14ac:dyDescent="0.3">
      <c r="A3337" s="2">
        <f t="shared" ca="1" si="156"/>
        <v>64402912</v>
      </c>
      <c r="B3337" s="8" t="s">
        <v>11596</v>
      </c>
      <c r="C3337" t="s">
        <v>9576</v>
      </c>
      <c r="D3337" t="s">
        <v>48</v>
      </c>
      <c r="E3337" s="10" t="str">
        <f t="shared" ca="1" si="157"/>
        <v>+79590573091</v>
      </c>
      <c r="G3337" s="10"/>
      <c r="H3337" s="12" t="str">
        <f t="shared" ca="1" si="158"/>
        <v>26.6.1999</v>
      </c>
      <c r="I3337" s="7" t="s">
        <v>2</v>
      </c>
      <c r="K3337" s="9">
        <v>0</v>
      </c>
      <c r="L3337" s="10" t="s">
        <v>20088</v>
      </c>
    </row>
    <row r="3338" spans="1:12" ht="16.5" thickBot="1" x14ac:dyDescent="0.3">
      <c r="A3338" s="2">
        <f t="shared" ca="1" si="156"/>
        <v>63906872</v>
      </c>
      <c r="B3338" s="8" t="s">
        <v>195</v>
      </c>
      <c r="C3338" t="s">
        <v>2415</v>
      </c>
      <c r="D3338" t="s">
        <v>2029</v>
      </c>
      <c r="E3338" s="10" t="str">
        <f t="shared" ca="1" si="157"/>
        <v>+79453945586</v>
      </c>
      <c r="G3338" s="10"/>
      <c r="H3338" s="12" t="str">
        <f t="shared" ca="1" si="158"/>
        <v>26.7.1984</v>
      </c>
      <c r="I3338" s="7" t="s">
        <v>20057</v>
      </c>
      <c r="K3338" s="9">
        <v>107</v>
      </c>
      <c r="L3338" s="10" t="s">
        <v>20067</v>
      </c>
    </row>
    <row r="3339" spans="1:12" ht="16.5" thickBot="1" x14ac:dyDescent="0.3">
      <c r="A3339" s="2">
        <f t="shared" ca="1" si="156"/>
        <v>57915504</v>
      </c>
      <c r="B3339" s="8" t="s">
        <v>11597</v>
      </c>
      <c r="C3339" t="s">
        <v>11598</v>
      </c>
      <c r="D3339" t="s">
        <v>10391</v>
      </c>
      <c r="E3339" s="10" t="str">
        <f t="shared" ca="1" si="157"/>
        <v>+79294713894</v>
      </c>
      <c r="G3339" s="10"/>
      <c r="H3339" s="12" t="str">
        <f t="shared" ca="1" si="158"/>
        <v>10.9.1968</v>
      </c>
      <c r="I3339" s="7" t="s">
        <v>20060</v>
      </c>
      <c r="K3339" s="9">
        <v>492</v>
      </c>
      <c r="L3339" s="10" t="s">
        <v>21263</v>
      </c>
    </row>
    <row r="3340" spans="1:12" ht="16.5" thickBot="1" x14ac:dyDescent="0.3">
      <c r="A3340" s="2">
        <f t="shared" ca="1" si="156"/>
        <v>64500787</v>
      </c>
      <c r="B3340" s="6" t="s">
        <v>2311</v>
      </c>
      <c r="C3340" t="s">
        <v>13</v>
      </c>
      <c r="E3340" s="10" t="str">
        <f t="shared" ca="1" si="157"/>
        <v>+79090134897</v>
      </c>
      <c r="G3340" s="10" t="s">
        <v>29928</v>
      </c>
      <c r="H3340" s="12" t="str">
        <f t="shared" ca="1" si="158"/>
        <v>9.9.1980</v>
      </c>
      <c r="I3340" s="7" t="s">
        <v>20057</v>
      </c>
      <c r="K3340" s="9">
        <v>912</v>
      </c>
      <c r="L3340" s="10" t="s">
        <v>21264</v>
      </c>
    </row>
    <row r="3341" spans="1:12" ht="16.5" thickBot="1" x14ac:dyDescent="0.3">
      <c r="A3341" s="2">
        <f t="shared" ca="1" si="156"/>
        <v>61795302</v>
      </c>
      <c r="B3341" s="6" t="s">
        <v>2312</v>
      </c>
      <c r="C3341" t="s">
        <v>55</v>
      </c>
      <c r="E3341" s="10" t="str">
        <f t="shared" ca="1" si="157"/>
        <v>+79609079724</v>
      </c>
      <c r="G3341" s="10" t="s">
        <v>29928</v>
      </c>
      <c r="H3341" s="12" t="str">
        <f t="shared" ca="1" si="158"/>
        <v>20.3.1984</v>
      </c>
      <c r="I3341" s="6"/>
      <c r="K3341" s="9">
        <v>390</v>
      </c>
      <c r="L3341" s="10" t="s">
        <v>21265</v>
      </c>
    </row>
    <row r="3342" spans="1:12" ht="16.5" thickBot="1" x14ac:dyDescent="0.3">
      <c r="A3342" s="2">
        <f t="shared" ca="1" si="156"/>
        <v>68372733</v>
      </c>
      <c r="B3342" s="6" t="s">
        <v>2313</v>
      </c>
      <c r="C3342" t="s">
        <v>93</v>
      </c>
      <c r="E3342" s="10" t="str">
        <f t="shared" ca="1" si="157"/>
        <v>+79210041316</v>
      </c>
      <c r="G3342" s="10" t="s">
        <v>29928</v>
      </c>
      <c r="H3342" s="12" t="str">
        <f t="shared" ca="1" si="158"/>
        <v>5.4.1963</v>
      </c>
      <c r="I3342" s="7" t="s">
        <v>20059</v>
      </c>
      <c r="K3342" s="9">
        <v>1170</v>
      </c>
      <c r="L3342" s="10" t="s">
        <v>21266</v>
      </c>
    </row>
    <row r="3343" spans="1:12" ht="16.5" thickBot="1" x14ac:dyDescent="0.3">
      <c r="A3343" s="2">
        <f t="shared" ca="1" si="156"/>
        <v>76311575</v>
      </c>
      <c r="B3343" s="8" t="s">
        <v>11599</v>
      </c>
      <c r="C3343" t="s">
        <v>422</v>
      </c>
      <c r="D3343" t="s">
        <v>9</v>
      </c>
      <c r="E3343" s="10" t="str">
        <f t="shared" ca="1" si="157"/>
        <v>+79882111763</v>
      </c>
      <c r="G3343" s="10"/>
      <c r="H3343" s="12" t="str">
        <f t="shared" ca="1" si="158"/>
        <v>13.3.1951</v>
      </c>
      <c r="I3343" s="7" t="s">
        <v>20061</v>
      </c>
      <c r="K3343" s="9">
        <v>69</v>
      </c>
      <c r="L3343" s="10" t="s">
        <v>21267</v>
      </c>
    </row>
    <row r="3344" spans="1:12" ht="16.5" thickBot="1" x14ac:dyDescent="0.3">
      <c r="A3344" s="2">
        <f t="shared" ca="1" si="156"/>
        <v>73760192</v>
      </c>
      <c r="B3344" s="7" t="s">
        <v>11600</v>
      </c>
      <c r="C3344" t="s">
        <v>11601</v>
      </c>
      <c r="E3344" s="10" t="str">
        <f t="shared" ca="1" si="157"/>
        <v>+79291864562</v>
      </c>
      <c r="G3344" s="10"/>
      <c r="H3344" s="12" t="str">
        <f t="shared" ca="1" si="158"/>
        <v>24.11.1957</v>
      </c>
      <c r="I3344" s="6"/>
      <c r="K3344" s="9">
        <v>245</v>
      </c>
      <c r="L3344" s="10" t="s">
        <v>20683</v>
      </c>
    </row>
    <row r="3345" spans="1:12" ht="16.5" thickBot="1" x14ac:dyDescent="0.3">
      <c r="A3345" s="2">
        <f t="shared" ca="1" si="156"/>
        <v>75421778</v>
      </c>
      <c r="B3345" s="6" t="s">
        <v>2314</v>
      </c>
      <c r="C3345" t="s">
        <v>66</v>
      </c>
      <c r="E3345" s="10" t="str">
        <f t="shared" ca="1" si="157"/>
        <v>+79340206358</v>
      </c>
      <c r="G3345" s="10" t="s">
        <v>29928</v>
      </c>
      <c r="H3345" s="12" t="str">
        <f t="shared" ca="1" si="158"/>
        <v>23.9.1977</v>
      </c>
      <c r="I3345" s="7" t="s">
        <v>20058</v>
      </c>
      <c r="K3345" s="9">
        <v>245</v>
      </c>
      <c r="L3345" s="10" t="s">
        <v>20692</v>
      </c>
    </row>
    <row r="3346" spans="1:12" ht="16.5" thickBot="1" x14ac:dyDescent="0.3">
      <c r="A3346" s="2">
        <f t="shared" ca="1" si="156"/>
        <v>72233963</v>
      </c>
      <c r="B3346" s="8" t="s">
        <v>368</v>
      </c>
      <c r="C3346" t="s">
        <v>412</v>
      </c>
      <c r="D3346" t="s">
        <v>281</v>
      </c>
      <c r="E3346" s="10" t="str">
        <f t="shared" ca="1" si="157"/>
        <v>+79931870199</v>
      </c>
      <c r="G3346" s="10"/>
      <c r="H3346" s="12" t="str">
        <f t="shared" ca="1" si="158"/>
        <v>6.4.2000</v>
      </c>
      <c r="I3346" s="7" t="s">
        <v>20058</v>
      </c>
      <c r="K3346" s="9">
        <v>982</v>
      </c>
      <c r="L3346" s="10" t="s">
        <v>21268</v>
      </c>
    </row>
    <row r="3347" spans="1:12" ht="16.5" thickBot="1" x14ac:dyDescent="0.3">
      <c r="A3347" s="2">
        <f t="shared" ca="1" si="156"/>
        <v>50273297</v>
      </c>
      <c r="B3347" s="8" t="s">
        <v>11602</v>
      </c>
      <c r="C3347" t="s">
        <v>55</v>
      </c>
      <c r="D3347" t="s">
        <v>305</v>
      </c>
      <c r="E3347" s="10" t="str">
        <f t="shared" ca="1" si="157"/>
        <v>+79400980988</v>
      </c>
      <c r="G3347" s="10"/>
      <c r="H3347" s="12" t="str">
        <f t="shared" ca="1" si="158"/>
        <v>27.9.1956</v>
      </c>
      <c r="I3347" s="7" t="s">
        <v>2</v>
      </c>
      <c r="K3347" s="9">
        <v>0</v>
      </c>
      <c r="L3347" s="10" t="s">
        <v>20088</v>
      </c>
    </row>
    <row r="3348" spans="1:12" ht="16.5" thickBot="1" x14ac:dyDescent="0.3">
      <c r="A3348" s="2">
        <f t="shared" ca="1" si="156"/>
        <v>87999978</v>
      </c>
      <c r="B3348" s="8" t="s">
        <v>11603</v>
      </c>
      <c r="C3348" t="s">
        <v>230</v>
      </c>
      <c r="D3348" t="s">
        <v>3326</v>
      </c>
      <c r="E3348" s="10" t="str">
        <f t="shared" ca="1" si="157"/>
        <v>+79068285847</v>
      </c>
      <c r="G3348" s="10"/>
      <c r="H3348" s="12" t="str">
        <f t="shared" ca="1" si="158"/>
        <v>9.8.1958</v>
      </c>
      <c r="I3348" s="7" t="s">
        <v>20059</v>
      </c>
      <c r="K3348" s="9">
        <v>0</v>
      </c>
      <c r="L3348" s="10" t="s">
        <v>20293</v>
      </c>
    </row>
    <row r="3349" spans="1:12" ht="16.5" thickBot="1" x14ac:dyDescent="0.3">
      <c r="A3349" s="2">
        <f t="shared" ca="1" si="156"/>
        <v>70596518</v>
      </c>
      <c r="B3349" s="8" t="s">
        <v>2213</v>
      </c>
      <c r="C3349" t="s">
        <v>273</v>
      </c>
      <c r="D3349" t="s">
        <v>120</v>
      </c>
      <c r="E3349" s="10" t="str">
        <f t="shared" ca="1" si="157"/>
        <v>+79454828321</v>
      </c>
      <c r="G3349" s="10"/>
      <c r="H3349" s="12" t="str">
        <f t="shared" ca="1" si="158"/>
        <v>15.1.1981</v>
      </c>
      <c r="I3349" s="7" t="s">
        <v>2</v>
      </c>
      <c r="K3349" s="9">
        <v>865</v>
      </c>
      <c r="L3349" s="10" t="s">
        <v>20470</v>
      </c>
    </row>
    <row r="3350" spans="1:12" ht="16.5" thickBot="1" x14ac:dyDescent="0.3">
      <c r="A3350" s="2">
        <f t="shared" ca="1" si="156"/>
        <v>63516188</v>
      </c>
      <c r="B3350" s="7" t="s">
        <v>2315</v>
      </c>
      <c r="E3350" s="10" t="str">
        <f t="shared" ca="1" si="157"/>
        <v>+79066330123</v>
      </c>
      <c r="G3350" s="10"/>
      <c r="H3350" s="12" t="str">
        <f t="shared" ca="1" si="158"/>
        <v>17.2.1992</v>
      </c>
      <c r="I3350" s="7" t="s">
        <v>20060</v>
      </c>
      <c r="K3350" s="9">
        <v>283</v>
      </c>
      <c r="L3350" s="10" t="s">
        <v>21269</v>
      </c>
    </row>
    <row r="3351" spans="1:12" ht="16.5" thickBot="1" x14ac:dyDescent="0.3">
      <c r="A3351" s="2">
        <f t="shared" ca="1" si="156"/>
        <v>64495231</v>
      </c>
      <c r="B3351" s="8" t="s">
        <v>6931</v>
      </c>
      <c r="C3351" t="s">
        <v>269</v>
      </c>
      <c r="D3351" t="s">
        <v>300</v>
      </c>
      <c r="E3351" s="10" t="str">
        <f t="shared" ca="1" si="157"/>
        <v>+79709760986</v>
      </c>
      <c r="G3351" s="10"/>
      <c r="H3351" s="12" t="str">
        <f t="shared" ca="1" si="158"/>
        <v>24.6.1970</v>
      </c>
      <c r="I3351" s="7" t="s">
        <v>20059</v>
      </c>
      <c r="K3351" s="9">
        <v>202</v>
      </c>
      <c r="L3351" s="10" t="s">
        <v>21270</v>
      </c>
    </row>
    <row r="3352" spans="1:12" ht="16.5" thickBot="1" x14ac:dyDescent="0.3">
      <c r="A3352" s="2">
        <f t="shared" ca="1" si="156"/>
        <v>73889295</v>
      </c>
      <c r="B3352" s="8" t="s">
        <v>11604</v>
      </c>
      <c r="C3352" t="s">
        <v>75</v>
      </c>
      <c r="D3352" t="s">
        <v>74</v>
      </c>
      <c r="E3352" s="10" t="str">
        <f t="shared" ca="1" si="157"/>
        <v>+79505741296</v>
      </c>
      <c r="G3352" s="10"/>
      <c r="H3352" s="12" t="str">
        <f t="shared" ca="1" si="158"/>
        <v>26.4.1968</v>
      </c>
      <c r="I3352" s="7" t="s">
        <v>20059</v>
      </c>
      <c r="K3352" s="9">
        <v>250</v>
      </c>
      <c r="L3352" s="10" t="s">
        <v>21182</v>
      </c>
    </row>
    <row r="3353" spans="1:12" ht="16.5" thickBot="1" x14ac:dyDescent="0.3">
      <c r="A3353" s="2">
        <f t="shared" ca="1" si="156"/>
        <v>84720715</v>
      </c>
      <c r="B3353" s="6" t="s">
        <v>2316</v>
      </c>
      <c r="C3353" t="s">
        <v>64</v>
      </c>
      <c r="D3353" t="s">
        <v>177</v>
      </c>
      <c r="E3353" s="10" t="str">
        <f t="shared" ca="1" si="157"/>
        <v>+79504744190</v>
      </c>
      <c r="G3353" s="10" t="s">
        <v>29928</v>
      </c>
      <c r="H3353" s="12" t="str">
        <f t="shared" ca="1" si="158"/>
        <v>27.1.1977</v>
      </c>
      <c r="I3353" s="7" t="s">
        <v>2</v>
      </c>
      <c r="K3353" s="9">
        <v>0</v>
      </c>
      <c r="L3353" s="10" t="s">
        <v>21271</v>
      </c>
    </row>
    <row r="3354" spans="1:12" ht="16.5" thickBot="1" x14ac:dyDescent="0.3">
      <c r="A3354" s="2">
        <f t="shared" ca="1" si="156"/>
        <v>66284233</v>
      </c>
      <c r="B3354" s="8" t="s">
        <v>4059</v>
      </c>
      <c r="C3354" t="s">
        <v>689</v>
      </c>
      <c r="D3354" t="s">
        <v>5884</v>
      </c>
      <c r="E3354" s="10" t="str">
        <f t="shared" ca="1" si="157"/>
        <v>+79883537371</v>
      </c>
      <c r="G3354" s="10"/>
      <c r="H3354" s="12" t="str">
        <f t="shared" ca="1" si="158"/>
        <v>22.5.1973</v>
      </c>
      <c r="I3354" s="7" t="s">
        <v>2</v>
      </c>
      <c r="K3354" s="9">
        <v>790</v>
      </c>
      <c r="L3354" s="10" t="s">
        <v>21272</v>
      </c>
    </row>
    <row r="3355" spans="1:12" ht="16.5" thickBot="1" x14ac:dyDescent="0.3">
      <c r="A3355" s="2">
        <f t="shared" ca="1" si="156"/>
        <v>69055494</v>
      </c>
      <c r="B3355" s="7" t="s">
        <v>2317</v>
      </c>
      <c r="E3355" s="10" t="str">
        <f t="shared" ca="1" si="157"/>
        <v>+79141907961</v>
      </c>
      <c r="G3355" s="10"/>
      <c r="H3355" s="12" t="str">
        <f t="shared" ca="1" si="158"/>
        <v>23.2.1958</v>
      </c>
      <c r="I3355" s="7" t="s">
        <v>20059</v>
      </c>
      <c r="K3355" s="9">
        <v>168</v>
      </c>
      <c r="L3355" s="10" t="s">
        <v>20171</v>
      </c>
    </row>
    <row r="3356" spans="1:12" ht="16.5" thickBot="1" x14ac:dyDescent="0.3">
      <c r="A3356" s="2">
        <f t="shared" ca="1" si="156"/>
        <v>75372176</v>
      </c>
      <c r="B3356" s="6" t="s">
        <v>2318</v>
      </c>
      <c r="C3356" t="s">
        <v>1616</v>
      </c>
      <c r="E3356" s="10" t="str">
        <f t="shared" ca="1" si="157"/>
        <v>+79366168909</v>
      </c>
      <c r="G3356" s="10" t="s">
        <v>29928</v>
      </c>
      <c r="H3356" s="12" t="str">
        <f t="shared" ca="1" si="158"/>
        <v>14.1.1965</v>
      </c>
      <c r="I3356" s="6"/>
      <c r="K3356" s="9">
        <v>0</v>
      </c>
      <c r="L3356" s="10" t="s">
        <v>20391</v>
      </c>
    </row>
    <row r="3357" spans="1:12" ht="16.5" thickBot="1" x14ac:dyDescent="0.3">
      <c r="A3357" s="2">
        <f t="shared" ca="1" si="156"/>
        <v>78568117</v>
      </c>
      <c r="B3357" s="6" t="s">
        <v>1431</v>
      </c>
      <c r="C3357" t="s">
        <v>91</v>
      </c>
      <c r="E3357" s="10" t="str">
        <f t="shared" ca="1" si="157"/>
        <v>+79871091900</v>
      </c>
      <c r="G3357" s="10" t="s">
        <v>29928</v>
      </c>
      <c r="H3357" s="12" t="str">
        <f t="shared" ca="1" si="158"/>
        <v>18.12.1983</v>
      </c>
      <c r="I3357" s="7" t="s">
        <v>20057</v>
      </c>
      <c r="K3357" s="9">
        <v>255</v>
      </c>
      <c r="L3357" s="10" t="s">
        <v>21273</v>
      </c>
    </row>
    <row r="3358" spans="1:12" ht="16.5" thickBot="1" x14ac:dyDescent="0.3">
      <c r="A3358" s="2">
        <f t="shared" ca="1" si="156"/>
        <v>88189043</v>
      </c>
      <c r="B3358" s="6" t="s">
        <v>2319</v>
      </c>
      <c r="C3358" t="s">
        <v>366</v>
      </c>
      <c r="E3358" s="10" t="str">
        <f t="shared" ca="1" si="157"/>
        <v>+79864826467</v>
      </c>
      <c r="G3358" s="10" t="s">
        <v>29928</v>
      </c>
      <c r="H3358" s="12" t="str">
        <f t="shared" ca="1" si="158"/>
        <v>2.7.2000</v>
      </c>
      <c r="I3358" s="6"/>
      <c r="K3358" s="9">
        <v>475</v>
      </c>
      <c r="L3358" s="10" t="s">
        <v>20915</v>
      </c>
    </row>
    <row r="3359" spans="1:12" ht="16.5" thickBot="1" x14ac:dyDescent="0.3">
      <c r="A3359" s="2">
        <f t="shared" ca="1" si="156"/>
        <v>55448354</v>
      </c>
      <c r="B3359" s="6" t="s">
        <v>2320</v>
      </c>
      <c r="C3359" t="s">
        <v>219</v>
      </c>
      <c r="E3359" s="10" t="str">
        <f t="shared" ca="1" si="157"/>
        <v>+79562506742</v>
      </c>
      <c r="G3359" s="10" t="s">
        <v>29928</v>
      </c>
      <c r="H3359" s="12" t="str">
        <f t="shared" ca="1" si="158"/>
        <v>26.1.1955</v>
      </c>
      <c r="I3359" s="6"/>
      <c r="K3359" s="9">
        <v>552</v>
      </c>
      <c r="L3359" s="10" t="s">
        <v>21274</v>
      </c>
    </row>
    <row r="3360" spans="1:12" ht="16.5" thickBot="1" x14ac:dyDescent="0.3">
      <c r="A3360" s="2">
        <f t="shared" ca="1" si="156"/>
        <v>66443880</v>
      </c>
      <c r="B3360" s="7" t="s">
        <v>4</v>
      </c>
      <c r="E3360" s="10" t="str">
        <f t="shared" ca="1" si="157"/>
        <v>+79795101955</v>
      </c>
      <c r="G3360" s="10"/>
      <c r="H3360" s="12" t="str">
        <f t="shared" ca="1" si="158"/>
        <v>13.12.1952</v>
      </c>
      <c r="I3360" s="7" t="s">
        <v>20057</v>
      </c>
      <c r="K3360" s="9">
        <v>165</v>
      </c>
      <c r="L3360" s="10" t="s">
        <v>21275</v>
      </c>
    </row>
    <row r="3361" spans="1:12" ht="16.5" thickBot="1" x14ac:dyDescent="0.3">
      <c r="A3361" s="2">
        <f t="shared" ca="1" si="156"/>
        <v>70812536</v>
      </c>
      <c r="B3361" s="8" t="s">
        <v>4246</v>
      </c>
      <c r="C3361" t="s">
        <v>40</v>
      </c>
      <c r="E3361" s="10" t="str">
        <f t="shared" ca="1" si="157"/>
        <v>+79929174001</v>
      </c>
      <c r="G3361" s="10"/>
      <c r="H3361" s="12" t="str">
        <f t="shared" ca="1" si="158"/>
        <v>21.12.1978</v>
      </c>
      <c r="I3361" s="7" t="s">
        <v>20059</v>
      </c>
      <c r="K3361" s="9">
        <v>110</v>
      </c>
      <c r="L3361" s="10" t="s">
        <v>20201</v>
      </c>
    </row>
    <row r="3362" spans="1:12" ht="16.5" thickBot="1" x14ac:dyDescent="0.3">
      <c r="A3362" s="2">
        <f t="shared" ca="1" si="156"/>
        <v>87697890</v>
      </c>
      <c r="B3362" s="8" t="s">
        <v>1078</v>
      </c>
      <c r="C3362" t="s">
        <v>746</v>
      </c>
      <c r="D3362" t="s">
        <v>2264</v>
      </c>
      <c r="E3362" s="10" t="str">
        <f t="shared" ca="1" si="157"/>
        <v>+79667352452</v>
      </c>
      <c r="G3362" s="10"/>
      <c r="H3362" s="12" t="str">
        <f t="shared" ca="1" si="158"/>
        <v>9.10.1959</v>
      </c>
      <c r="I3362" s="7" t="s">
        <v>20060</v>
      </c>
      <c r="K3362" s="9">
        <v>1170</v>
      </c>
      <c r="L3362" s="10" t="s">
        <v>21276</v>
      </c>
    </row>
    <row r="3363" spans="1:12" ht="16.5" thickBot="1" x14ac:dyDescent="0.3">
      <c r="A3363" s="2">
        <f t="shared" ca="1" si="156"/>
        <v>67192201</v>
      </c>
      <c r="B3363" s="8" t="s">
        <v>5653</v>
      </c>
      <c r="C3363" t="s">
        <v>5094</v>
      </c>
      <c r="D3363" t="s">
        <v>4656</v>
      </c>
      <c r="E3363" s="10" t="str">
        <f t="shared" ca="1" si="157"/>
        <v>+79867559494</v>
      </c>
      <c r="G3363" s="10"/>
      <c r="H3363" s="12" t="str">
        <f t="shared" ca="1" si="158"/>
        <v>27.4.1968</v>
      </c>
      <c r="I3363" s="7" t="s">
        <v>20060</v>
      </c>
      <c r="K3363" s="6"/>
    </row>
    <row r="3364" spans="1:12" ht="16.5" thickBot="1" x14ac:dyDescent="0.3">
      <c r="A3364" s="2">
        <f t="shared" ca="1" si="156"/>
        <v>56728374</v>
      </c>
      <c r="B3364" s="8" t="s">
        <v>10200</v>
      </c>
      <c r="C3364" t="s">
        <v>716</v>
      </c>
      <c r="D3364" t="s">
        <v>733</v>
      </c>
      <c r="E3364" s="10" t="str">
        <f t="shared" ca="1" si="157"/>
        <v>+79971373783</v>
      </c>
      <c r="G3364" s="10"/>
      <c r="H3364" s="12" t="str">
        <f t="shared" ca="1" si="158"/>
        <v>22.9.1963</v>
      </c>
      <c r="I3364" s="7" t="s">
        <v>20060</v>
      </c>
      <c r="K3364" s="9">
        <v>470</v>
      </c>
      <c r="L3364" s="10" t="s">
        <v>20106</v>
      </c>
    </row>
    <row r="3365" spans="1:12" ht="16.5" thickBot="1" x14ac:dyDescent="0.3">
      <c r="A3365" s="2">
        <f t="shared" ca="1" si="156"/>
        <v>58645511</v>
      </c>
      <c r="B3365" s="6" t="s">
        <v>1550</v>
      </c>
      <c r="C3365" t="s">
        <v>161</v>
      </c>
      <c r="D3365" t="s">
        <v>305</v>
      </c>
      <c r="E3365" s="10" t="str">
        <f t="shared" ca="1" si="157"/>
        <v>+79827006504</v>
      </c>
      <c r="G3365" s="10" t="s">
        <v>29928</v>
      </c>
      <c r="H3365" s="12" t="str">
        <f t="shared" ca="1" si="158"/>
        <v>3.6.2000</v>
      </c>
      <c r="I3365" s="7" t="s">
        <v>20060</v>
      </c>
      <c r="K3365" s="9">
        <v>0</v>
      </c>
      <c r="L3365" s="10" t="s">
        <v>21277</v>
      </c>
    </row>
    <row r="3366" spans="1:12" ht="16.5" thickBot="1" x14ac:dyDescent="0.3">
      <c r="A3366" s="2">
        <f t="shared" ca="1" si="156"/>
        <v>81993747</v>
      </c>
      <c r="B3366" s="8" t="s">
        <v>6694</v>
      </c>
      <c r="C3366" t="s">
        <v>42</v>
      </c>
      <c r="D3366" t="s">
        <v>14</v>
      </c>
      <c r="E3366" s="10" t="str">
        <f t="shared" ca="1" si="157"/>
        <v>+79461121995</v>
      </c>
      <c r="G3366" s="10"/>
      <c r="H3366" s="12" t="str">
        <f t="shared" ca="1" si="158"/>
        <v>13.2.1950</v>
      </c>
      <c r="I3366" s="7" t="s">
        <v>2</v>
      </c>
      <c r="K3366" s="9">
        <v>964</v>
      </c>
      <c r="L3366" s="10" t="s">
        <v>21278</v>
      </c>
    </row>
    <row r="3367" spans="1:12" ht="16.5" thickBot="1" x14ac:dyDescent="0.3">
      <c r="A3367" s="2">
        <f t="shared" ca="1" si="156"/>
        <v>62220495</v>
      </c>
      <c r="B3367" s="6" t="s">
        <v>2321</v>
      </c>
      <c r="C3367" t="s">
        <v>746</v>
      </c>
      <c r="D3367" t="s">
        <v>1385</v>
      </c>
      <c r="E3367" s="10" t="str">
        <f t="shared" ca="1" si="157"/>
        <v>+79404530141</v>
      </c>
      <c r="G3367" s="10" t="s">
        <v>29928</v>
      </c>
      <c r="H3367" s="12" t="str">
        <f t="shared" ca="1" si="158"/>
        <v>13.1.1963</v>
      </c>
      <c r="I3367" s="6"/>
      <c r="K3367" s="9">
        <v>720</v>
      </c>
    </row>
    <row r="3368" spans="1:12" ht="16.5" thickBot="1" x14ac:dyDescent="0.3">
      <c r="A3368" s="2">
        <f t="shared" ca="1" si="156"/>
        <v>85251856</v>
      </c>
      <c r="B3368" s="6" t="s">
        <v>1246</v>
      </c>
      <c r="C3368" t="s">
        <v>42</v>
      </c>
      <c r="D3368" t="s">
        <v>25</v>
      </c>
      <c r="E3368" s="10" t="str">
        <f t="shared" ca="1" si="157"/>
        <v>+79787481409</v>
      </c>
      <c r="G3368" s="10" t="s">
        <v>29928</v>
      </c>
      <c r="H3368" s="12" t="str">
        <f t="shared" ca="1" si="158"/>
        <v>17.10.1959</v>
      </c>
      <c r="I3368" s="6"/>
      <c r="K3368" s="9">
        <v>870</v>
      </c>
    </row>
    <row r="3369" spans="1:12" ht="16.5" thickBot="1" x14ac:dyDescent="0.3">
      <c r="A3369" s="2">
        <f t="shared" ca="1" si="156"/>
        <v>62912228</v>
      </c>
      <c r="B3369" s="6" t="s">
        <v>2322</v>
      </c>
      <c r="C3369" t="s">
        <v>121</v>
      </c>
      <c r="D3369" t="s">
        <v>48</v>
      </c>
      <c r="E3369" s="10" t="str">
        <f t="shared" ca="1" si="157"/>
        <v>+79651107025</v>
      </c>
      <c r="G3369" s="10" t="s">
        <v>29928</v>
      </c>
      <c r="H3369" s="12" t="str">
        <f t="shared" ca="1" si="158"/>
        <v>11.6.1970</v>
      </c>
      <c r="I3369" s="6"/>
      <c r="K3369" s="9">
        <v>1041</v>
      </c>
    </row>
    <row r="3370" spans="1:12" ht="16.5" thickBot="1" x14ac:dyDescent="0.3">
      <c r="A3370" s="2">
        <f t="shared" ca="1" si="156"/>
        <v>75236637</v>
      </c>
      <c r="B3370" s="8" t="s">
        <v>11605</v>
      </c>
      <c r="C3370" t="s">
        <v>562</v>
      </c>
      <c r="D3370" t="s">
        <v>1167</v>
      </c>
      <c r="E3370" s="10" t="str">
        <f t="shared" ca="1" si="157"/>
        <v>+79434174601</v>
      </c>
      <c r="G3370" s="10"/>
      <c r="H3370" s="12" t="str">
        <f t="shared" ca="1" si="158"/>
        <v>5.8.1998</v>
      </c>
      <c r="I3370" s="7" t="s">
        <v>2</v>
      </c>
      <c r="K3370" s="9">
        <v>399</v>
      </c>
      <c r="L3370" s="10" t="s">
        <v>21279</v>
      </c>
    </row>
    <row r="3371" spans="1:12" ht="16.5" thickBot="1" x14ac:dyDescent="0.3">
      <c r="A3371" s="2">
        <f t="shared" ca="1" si="156"/>
        <v>88327490</v>
      </c>
      <c r="B3371" s="6" t="s">
        <v>2323</v>
      </c>
      <c r="C3371" t="s">
        <v>2079</v>
      </c>
      <c r="D3371" t="s">
        <v>2034</v>
      </c>
      <c r="E3371" s="10" t="str">
        <f t="shared" ca="1" si="157"/>
        <v>+79903814212</v>
      </c>
      <c r="G3371" s="10" t="s">
        <v>29928</v>
      </c>
      <c r="H3371" s="12" t="str">
        <f t="shared" ca="1" si="158"/>
        <v>5.2.1950</v>
      </c>
      <c r="I3371" s="7" t="s">
        <v>20061</v>
      </c>
      <c r="K3371" s="9">
        <v>2471</v>
      </c>
    </row>
    <row r="3372" spans="1:12" ht="16.5" thickBot="1" x14ac:dyDescent="0.3">
      <c r="A3372" s="2">
        <f t="shared" ca="1" si="156"/>
        <v>86991469</v>
      </c>
      <c r="B3372" s="8" t="s">
        <v>2324</v>
      </c>
      <c r="E3372" s="10" t="str">
        <f t="shared" ca="1" si="157"/>
        <v>+79798800512</v>
      </c>
      <c r="G3372" s="10"/>
      <c r="H3372" s="12" t="str">
        <f t="shared" ca="1" si="158"/>
        <v>14.5.1973</v>
      </c>
      <c r="I3372" s="7" t="s">
        <v>20059</v>
      </c>
      <c r="K3372" s="9">
        <v>168</v>
      </c>
      <c r="L3372" s="10" t="s">
        <v>20171</v>
      </c>
    </row>
    <row r="3373" spans="1:12" ht="16.5" thickBot="1" x14ac:dyDescent="0.3">
      <c r="A3373" s="2">
        <f t="shared" ca="1" si="156"/>
        <v>64398829</v>
      </c>
      <c r="B3373" s="6" t="s">
        <v>2325</v>
      </c>
      <c r="C3373" t="s">
        <v>52</v>
      </c>
      <c r="D3373" t="s">
        <v>59</v>
      </c>
      <c r="E3373" s="10" t="str">
        <f t="shared" ca="1" si="157"/>
        <v>+79050742467</v>
      </c>
      <c r="G3373" s="10" t="s">
        <v>29929</v>
      </c>
      <c r="H3373" s="12" t="str">
        <f t="shared" ca="1" si="158"/>
        <v>10.2.1982</v>
      </c>
      <c r="I3373" s="7" t="s">
        <v>20061</v>
      </c>
      <c r="K3373" s="9">
        <v>194</v>
      </c>
    </row>
    <row r="3374" spans="1:12" ht="16.5" thickBot="1" x14ac:dyDescent="0.3">
      <c r="A3374" s="2">
        <f t="shared" ca="1" si="156"/>
        <v>70228837</v>
      </c>
      <c r="B3374" s="6" t="s">
        <v>1868</v>
      </c>
      <c r="C3374" t="s">
        <v>13</v>
      </c>
      <c r="D3374" t="s">
        <v>120</v>
      </c>
      <c r="E3374" s="10" t="str">
        <f t="shared" ca="1" si="157"/>
        <v>+79157158257</v>
      </c>
      <c r="G3374" s="10" t="s">
        <v>29928</v>
      </c>
      <c r="H3374" s="12" t="str">
        <f t="shared" ca="1" si="158"/>
        <v>17.6.1955</v>
      </c>
      <c r="I3374" s="7" t="s">
        <v>20061</v>
      </c>
      <c r="K3374" s="9">
        <v>0</v>
      </c>
    </row>
    <row r="3375" spans="1:12" ht="16.5" thickBot="1" x14ac:dyDescent="0.3">
      <c r="A3375" s="2">
        <f t="shared" ca="1" si="156"/>
        <v>55881127</v>
      </c>
      <c r="B3375" s="6" t="s">
        <v>2326</v>
      </c>
      <c r="C3375" t="s">
        <v>57</v>
      </c>
      <c r="D3375" t="s">
        <v>520</v>
      </c>
      <c r="E3375" s="10" t="str">
        <f t="shared" ca="1" si="157"/>
        <v>+79464467655</v>
      </c>
      <c r="G3375" s="10" t="s">
        <v>29928</v>
      </c>
      <c r="H3375" s="12" t="str">
        <f t="shared" ca="1" si="158"/>
        <v>22.11.1981</v>
      </c>
      <c r="I3375" s="7" t="s">
        <v>20057</v>
      </c>
      <c r="K3375" s="9">
        <v>342</v>
      </c>
    </row>
    <row r="3376" spans="1:12" ht="16.5" thickBot="1" x14ac:dyDescent="0.3">
      <c r="A3376" s="2">
        <f t="shared" ca="1" si="156"/>
        <v>53456364</v>
      </c>
      <c r="B3376" s="6" t="s">
        <v>2327</v>
      </c>
      <c r="C3376" t="s">
        <v>29</v>
      </c>
      <c r="D3376" t="s">
        <v>120</v>
      </c>
      <c r="E3376" s="10" t="str">
        <f t="shared" ca="1" si="157"/>
        <v>+79558920525</v>
      </c>
      <c r="G3376" s="10" t="s">
        <v>29928</v>
      </c>
      <c r="H3376" s="12" t="str">
        <f t="shared" ca="1" si="158"/>
        <v>28.9.2000</v>
      </c>
      <c r="I3376" s="6"/>
      <c r="K3376" s="9">
        <v>807</v>
      </c>
    </row>
    <row r="3377" spans="1:12" ht="16.5" thickBot="1" x14ac:dyDescent="0.3">
      <c r="A3377" s="2">
        <f t="shared" ca="1" si="156"/>
        <v>89196267</v>
      </c>
      <c r="B3377" s="6" t="s">
        <v>766</v>
      </c>
      <c r="C3377" t="s">
        <v>2328</v>
      </c>
      <c r="D3377" t="s">
        <v>608</v>
      </c>
      <c r="E3377" s="10" t="str">
        <f t="shared" ca="1" si="157"/>
        <v>+79190725620</v>
      </c>
      <c r="G3377" s="10"/>
      <c r="H3377" s="12" t="str">
        <f t="shared" ca="1" si="158"/>
        <v>3.7.1961</v>
      </c>
      <c r="I3377" s="6"/>
      <c r="K3377" s="9">
        <v>753</v>
      </c>
    </row>
    <row r="3378" spans="1:12" ht="16.5" thickBot="1" x14ac:dyDescent="0.3">
      <c r="A3378" s="2">
        <f t="shared" ca="1" si="156"/>
        <v>57357941</v>
      </c>
      <c r="B3378" s="6" t="s">
        <v>2329</v>
      </c>
      <c r="C3378" t="s">
        <v>320</v>
      </c>
      <c r="D3378" t="s">
        <v>2330</v>
      </c>
      <c r="E3378" s="10" t="str">
        <f t="shared" ca="1" si="157"/>
        <v>+79736562497</v>
      </c>
      <c r="G3378" s="10" t="s">
        <v>29928</v>
      </c>
      <c r="H3378" s="12" t="str">
        <f t="shared" ca="1" si="158"/>
        <v>6.12.1990</v>
      </c>
      <c r="I3378" s="6"/>
      <c r="K3378" s="9">
        <v>627</v>
      </c>
    </row>
    <row r="3379" spans="1:12" ht="16.5" thickBot="1" x14ac:dyDescent="0.3">
      <c r="A3379" s="2">
        <f t="shared" ca="1" si="156"/>
        <v>67550550</v>
      </c>
      <c r="B3379" s="6" t="s">
        <v>1993</v>
      </c>
      <c r="C3379" t="s">
        <v>79</v>
      </c>
      <c r="D3379" t="s">
        <v>675</v>
      </c>
      <c r="E3379" s="10" t="str">
        <f t="shared" ca="1" si="157"/>
        <v>+79629961216</v>
      </c>
      <c r="G3379" s="10" t="s">
        <v>29929</v>
      </c>
      <c r="H3379" s="12" t="str">
        <f t="shared" ca="1" si="158"/>
        <v>28.4.1980</v>
      </c>
      <c r="I3379" s="6"/>
      <c r="K3379" s="9">
        <v>935</v>
      </c>
    </row>
    <row r="3380" spans="1:12" ht="16.5" thickBot="1" x14ac:dyDescent="0.3">
      <c r="A3380" s="2">
        <f t="shared" ca="1" si="156"/>
        <v>50779082</v>
      </c>
      <c r="B3380" s="6" t="s">
        <v>2331</v>
      </c>
      <c r="C3380" t="s">
        <v>292</v>
      </c>
      <c r="D3380" t="s">
        <v>1914</v>
      </c>
      <c r="E3380" s="10" t="str">
        <f t="shared" ca="1" si="157"/>
        <v>+79207573641</v>
      </c>
      <c r="G3380" s="10" t="s">
        <v>29928</v>
      </c>
      <c r="H3380" s="12" t="str">
        <f t="shared" ca="1" si="158"/>
        <v>12.3.1955</v>
      </c>
      <c r="I3380" s="6"/>
      <c r="K3380" s="9">
        <v>964</v>
      </c>
    </row>
    <row r="3381" spans="1:12" ht="16.5" thickBot="1" x14ac:dyDescent="0.3">
      <c r="A3381" s="2">
        <f t="shared" ca="1" si="156"/>
        <v>68613098</v>
      </c>
      <c r="B3381" s="6" t="s">
        <v>2332</v>
      </c>
      <c r="C3381" t="s">
        <v>118</v>
      </c>
      <c r="D3381" t="s">
        <v>2333</v>
      </c>
      <c r="E3381" s="10" t="str">
        <f t="shared" ca="1" si="157"/>
        <v>+79962347318</v>
      </c>
      <c r="G3381" s="10" t="s">
        <v>29928</v>
      </c>
      <c r="H3381" s="12" t="str">
        <f t="shared" ca="1" si="158"/>
        <v>15.7.1951</v>
      </c>
      <c r="I3381" s="6"/>
      <c r="K3381" s="9">
        <v>0</v>
      </c>
    </row>
    <row r="3382" spans="1:12" ht="16.5" thickBot="1" x14ac:dyDescent="0.3">
      <c r="A3382" s="2">
        <f t="shared" ca="1" si="156"/>
        <v>84662052</v>
      </c>
      <c r="B3382" s="8" t="s">
        <v>11606</v>
      </c>
      <c r="C3382" t="s">
        <v>42</v>
      </c>
      <c r="D3382" t="s">
        <v>254</v>
      </c>
      <c r="E3382" s="10" t="str">
        <f t="shared" ca="1" si="157"/>
        <v>+79028075072</v>
      </c>
      <c r="G3382" s="10"/>
      <c r="H3382" s="12" t="str">
        <f t="shared" ca="1" si="158"/>
        <v>18.5.1980</v>
      </c>
      <c r="I3382" s="7" t="s">
        <v>20061</v>
      </c>
      <c r="K3382" s="9">
        <v>0</v>
      </c>
      <c r="L3382" s="10" t="s">
        <v>20088</v>
      </c>
    </row>
    <row r="3383" spans="1:12" ht="16.5" thickBot="1" x14ac:dyDescent="0.3">
      <c r="A3383" s="2">
        <f t="shared" ca="1" si="156"/>
        <v>51649771</v>
      </c>
      <c r="B3383" s="8" t="s">
        <v>809</v>
      </c>
      <c r="C3383" t="s">
        <v>118</v>
      </c>
      <c r="D3383" t="s">
        <v>25</v>
      </c>
      <c r="E3383" s="10" t="str">
        <f t="shared" ca="1" si="157"/>
        <v>+79479107972</v>
      </c>
      <c r="G3383" s="10"/>
      <c r="H3383" s="12" t="str">
        <f t="shared" ca="1" si="158"/>
        <v>15.3.1950</v>
      </c>
      <c r="I3383" s="6"/>
      <c r="K3383" s="6"/>
    </row>
    <row r="3384" spans="1:12" ht="16.5" thickBot="1" x14ac:dyDescent="0.3">
      <c r="A3384" s="2">
        <f t="shared" ca="1" si="156"/>
        <v>51528686</v>
      </c>
      <c r="B3384" s="8" t="s">
        <v>5865</v>
      </c>
      <c r="C3384" t="s">
        <v>40</v>
      </c>
      <c r="D3384" t="s">
        <v>111</v>
      </c>
      <c r="E3384" s="10" t="str">
        <f t="shared" ca="1" si="157"/>
        <v>+79124812528</v>
      </c>
      <c r="G3384" s="10"/>
      <c r="H3384" s="12" t="str">
        <f t="shared" ca="1" si="158"/>
        <v>0.2.1968</v>
      </c>
      <c r="I3384" s="7" t="s">
        <v>20057</v>
      </c>
      <c r="K3384" s="6"/>
    </row>
    <row r="3385" spans="1:12" ht="16.5" thickBot="1" x14ac:dyDescent="0.3">
      <c r="A3385" s="2">
        <f t="shared" ca="1" si="156"/>
        <v>80921384</v>
      </c>
      <c r="B3385" s="6" t="s">
        <v>2334</v>
      </c>
      <c r="C3385" t="s">
        <v>29</v>
      </c>
      <c r="D3385" t="s">
        <v>183</v>
      </c>
      <c r="E3385" s="10" t="str">
        <f t="shared" ca="1" si="157"/>
        <v>+79060841734</v>
      </c>
      <c r="G3385" s="10" t="s">
        <v>29928</v>
      </c>
      <c r="H3385" s="12" t="str">
        <f t="shared" ca="1" si="158"/>
        <v>19.3.1984</v>
      </c>
      <c r="I3385" s="6"/>
      <c r="K3385" s="9">
        <v>500</v>
      </c>
    </row>
    <row r="3386" spans="1:12" ht="16.5" thickBot="1" x14ac:dyDescent="0.3">
      <c r="A3386" s="2">
        <f t="shared" ca="1" si="156"/>
        <v>68226802</v>
      </c>
      <c r="B3386" s="8" t="s">
        <v>1548</v>
      </c>
      <c r="C3386" t="s">
        <v>42</v>
      </c>
      <c r="D3386" t="s">
        <v>48</v>
      </c>
      <c r="E3386" s="10" t="str">
        <f t="shared" ca="1" si="157"/>
        <v>+79828261279</v>
      </c>
      <c r="G3386" s="10"/>
      <c r="H3386" s="12" t="str">
        <f t="shared" ca="1" si="158"/>
        <v>27.8.1982</v>
      </c>
      <c r="I3386" s="7" t="s">
        <v>20061</v>
      </c>
      <c r="K3386" s="9">
        <v>473</v>
      </c>
      <c r="L3386" s="10" t="s">
        <v>20663</v>
      </c>
    </row>
    <row r="3387" spans="1:12" ht="16.5" thickBot="1" x14ac:dyDescent="0.3">
      <c r="A3387" s="2">
        <f t="shared" ca="1" si="156"/>
        <v>77865282</v>
      </c>
      <c r="B3387" s="6" t="s">
        <v>2335</v>
      </c>
      <c r="C3387" t="s">
        <v>412</v>
      </c>
      <c r="D3387" t="s">
        <v>2336</v>
      </c>
      <c r="E3387" s="10" t="str">
        <f t="shared" ca="1" si="157"/>
        <v>+79140452856</v>
      </c>
      <c r="G3387" s="10" t="s">
        <v>29929</v>
      </c>
      <c r="H3387" s="12" t="str">
        <f t="shared" ca="1" si="158"/>
        <v>18.9.1968</v>
      </c>
      <c r="I3387" s="7" t="s">
        <v>2</v>
      </c>
      <c r="K3387" s="9">
        <v>2184</v>
      </c>
      <c r="L3387" s="10" t="s">
        <v>21280</v>
      </c>
    </row>
    <row r="3388" spans="1:12" ht="16.5" thickBot="1" x14ac:dyDescent="0.3">
      <c r="A3388" s="2">
        <f t="shared" ca="1" si="156"/>
        <v>51182869</v>
      </c>
      <c r="B3388" s="8" t="s">
        <v>11607</v>
      </c>
      <c r="C3388" t="s">
        <v>75</v>
      </c>
      <c r="D3388" t="s">
        <v>456</v>
      </c>
      <c r="E3388" s="10" t="str">
        <f t="shared" ca="1" si="157"/>
        <v>+79823451303</v>
      </c>
      <c r="G3388" s="10"/>
      <c r="H3388" s="12" t="str">
        <f t="shared" ca="1" si="158"/>
        <v>12.5.1993</v>
      </c>
      <c r="I3388" s="7" t="s">
        <v>2</v>
      </c>
      <c r="K3388" s="9">
        <v>693</v>
      </c>
      <c r="L3388" s="10" t="s">
        <v>21281</v>
      </c>
    </row>
    <row r="3389" spans="1:12" ht="16.5" thickBot="1" x14ac:dyDescent="0.3">
      <c r="A3389" s="2">
        <f t="shared" ca="1" si="156"/>
        <v>56213196</v>
      </c>
      <c r="B3389" s="8" t="s">
        <v>1821</v>
      </c>
      <c r="C3389" t="s">
        <v>681</v>
      </c>
      <c r="D3389" t="s">
        <v>643</v>
      </c>
      <c r="E3389" s="10" t="str">
        <f t="shared" ca="1" si="157"/>
        <v>+79591865704</v>
      </c>
      <c r="G3389" s="10"/>
      <c r="H3389" s="12" t="str">
        <f t="shared" ca="1" si="158"/>
        <v>6.5.1963</v>
      </c>
      <c r="I3389" s="7" t="s">
        <v>20061</v>
      </c>
      <c r="K3389" s="9">
        <v>355</v>
      </c>
      <c r="L3389" s="10" t="s">
        <v>21282</v>
      </c>
    </row>
    <row r="3390" spans="1:12" ht="16.5" thickBot="1" x14ac:dyDescent="0.3">
      <c r="A3390" s="2">
        <f t="shared" ca="1" si="156"/>
        <v>53599900</v>
      </c>
      <c r="B3390" s="8" t="s">
        <v>990</v>
      </c>
      <c r="C3390" t="s">
        <v>11608</v>
      </c>
      <c r="D3390" t="s">
        <v>1472</v>
      </c>
      <c r="E3390" s="10" t="str">
        <f t="shared" ca="1" si="157"/>
        <v>+79240236311</v>
      </c>
      <c r="G3390" s="10"/>
      <c r="H3390" s="12" t="str">
        <f t="shared" ca="1" si="158"/>
        <v>15.9.1998</v>
      </c>
      <c r="I3390" s="7" t="s">
        <v>20061</v>
      </c>
      <c r="K3390" s="9">
        <v>0</v>
      </c>
      <c r="L3390" s="10" t="s">
        <v>20088</v>
      </c>
    </row>
    <row r="3391" spans="1:12" ht="16.5" thickBot="1" x14ac:dyDescent="0.3">
      <c r="A3391" s="2">
        <f t="shared" ca="1" si="156"/>
        <v>87983857</v>
      </c>
      <c r="B3391" s="8" t="s">
        <v>11609</v>
      </c>
      <c r="C3391" t="s">
        <v>471</v>
      </c>
      <c r="D3391" t="s">
        <v>432</v>
      </c>
      <c r="E3391" s="10" t="str">
        <f t="shared" ca="1" si="157"/>
        <v>+79735572547</v>
      </c>
      <c r="G3391" s="10"/>
      <c r="H3391" s="12" t="str">
        <f t="shared" ca="1" si="158"/>
        <v>11.12.1994</v>
      </c>
      <c r="I3391" s="7" t="s">
        <v>20058</v>
      </c>
      <c r="K3391" s="9">
        <v>260</v>
      </c>
      <c r="L3391" s="10" t="s">
        <v>21283</v>
      </c>
    </row>
    <row r="3392" spans="1:12" ht="16.5" thickBot="1" x14ac:dyDescent="0.3">
      <c r="A3392" s="2">
        <f t="shared" ca="1" si="156"/>
        <v>53142831</v>
      </c>
      <c r="B3392" s="6" t="s">
        <v>2337</v>
      </c>
      <c r="C3392" t="s">
        <v>55</v>
      </c>
      <c r="E3392" s="10" t="str">
        <f t="shared" ca="1" si="157"/>
        <v>+79618950076</v>
      </c>
      <c r="G3392" s="10" t="s">
        <v>29928</v>
      </c>
      <c r="H3392" s="12" t="str">
        <f t="shared" ca="1" si="158"/>
        <v>2.10.1984</v>
      </c>
      <c r="I3392" s="7" t="s">
        <v>20059</v>
      </c>
      <c r="K3392" s="9">
        <v>30</v>
      </c>
      <c r="L3392" s="10" t="s">
        <v>21182</v>
      </c>
    </row>
    <row r="3393" spans="1:12" ht="16.5" thickBot="1" x14ac:dyDescent="0.3">
      <c r="A3393" s="2">
        <f t="shared" ca="1" si="156"/>
        <v>76564164</v>
      </c>
      <c r="B3393" s="6" t="s">
        <v>2338</v>
      </c>
      <c r="C3393" t="s">
        <v>390</v>
      </c>
      <c r="E3393" s="10" t="str">
        <f t="shared" ca="1" si="157"/>
        <v>+79882348886</v>
      </c>
      <c r="G3393" s="10" t="s">
        <v>29928</v>
      </c>
      <c r="H3393" s="12" t="str">
        <f t="shared" ca="1" si="158"/>
        <v>10.7.1969</v>
      </c>
      <c r="I3393" s="7" t="s">
        <v>20059</v>
      </c>
      <c r="K3393" s="9">
        <v>60</v>
      </c>
      <c r="L3393" s="10" t="s">
        <v>21033</v>
      </c>
    </row>
    <row r="3394" spans="1:12" ht="16.5" thickBot="1" x14ac:dyDescent="0.3">
      <c r="A3394" s="2">
        <f t="shared" ca="1" si="156"/>
        <v>68710104</v>
      </c>
      <c r="B3394" s="6" t="s">
        <v>2339</v>
      </c>
      <c r="C3394" t="s">
        <v>261</v>
      </c>
      <c r="D3394" t="s">
        <v>2340</v>
      </c>
      <c r="E3394" s="10" t="str">
        <f t="shared" ca="1" si="157"/>
        <v>+79011581665</v>
      </c>
      <c r="G3394" s="10" t="s">
        <v>29928</v>
      </c>
      <c r="H3394" s="12" t="str">
        <f t="shared" ca="1" si="158"/>
        <v>14.1.1992</v>
      </c>
      <c r="I3394" s="6"/>
      <c r="K3394" s="9">
        <v>1307</v>
      </c>
      <c r="L3394" s="10" t="s">
        <v>20201</v>
      </c>
    </row>
    <row r="3395" spans="1:12" ht="16.5" thickBot="1" x14ac:dyDescent="0.3">
      <c r="A3395" s="2">
        <f t="shared" ref="A3395:A3458" ca="1" si="159">RANDBETWEEN(50000000,90000000)</f>
        <v>55616628</v>
      </c>
      <c r="B3395" s="6" t="s">
        <v>2341</v>
      </c>
      <c r="C3395" t="s">
        <v>121</v>
      </c>
      <c r="E3395" s="10" t="str">
        <f t="shared" ref="E3395:E3458" ca="1" si="160">"+7"&amp;RANDBETWEEN(9000000000,9999999999)</f>
        <v>+79827947201</v>
      </c>
      <c r="G3395" s="10" t="s">
        <v>29928</v>
      </c>
      <c r="H3395" s="12" t="str">
        <f t="shared" ref="H3395:H3458" ca="1" si="161">RANDBETWEEN(0,28)&amp;"."&amp;RANDBETWEEN(1,12)&amp;"."&amp;RANDBETWEEN(1950,2000)</f>
        <v>17.12.1962</v>
      </c>
      <c r="I3395" s="7" t="s">
        <v>20058</v>
      </c>
      <c r="K3395" s="9">
        <v>32</v>
      </c>
      <c r="L3395" s="10" t="s">
        <v>21284</v>
      </c>
    </row>
    <row r="3396" spans="1:12" ht="16.5" thickBot="1" x14ac:dyDescent="0.3">
      <c r="A3396" s="2">
        <f t="shared" ca="1" si="159"/>
        <v>87165220</v>
      </c>
      <c r="B3396" s="8" t="s">
        <v>801</v>
      </c>
      <c r="C3396" t="s">
        <v>40</v>
      </c>
      <c r="D3396" t="s">
        <v>289</v>
      </c>
      <c r="E3396" s="10" t="str">
        <f t="shared" ca="1" si="160"/>
        <v>+79632567185</v>
      </c>
      <c r="G3396" s="10"/>
      <c r="H3396" s="12" t="str">
        <f t="shared" ca="1" si="161"/>
        <v>21.3.1962</v>
      </c>
      <c r="I3396" s="7" t="s">
        <v>20061</v>
      </c>
      <c r="K3396" s="9">
        <v>497</v>
      </c>
      <c r="L3396" s="10" t="s">
        <v>20322</v>
      </c>
    </row>
    <row r="3397" spans="1:12" ht="16.5" thickBot="1" x14ac:dyDescent="0.3">
      <c r="A3397" s="2">
        <f t="shared" ca="1" si="159"/>
        <v>89994751</v>
      </c>
      <c r="B3397" s="8" t="s">
        <v>2926</v>
      </c>
      <c r="C3397" t="s">
        <v>1869</v>
      </c>
      <c r="D3397" t="s">
        <v>183</v>
      </c>
      <c r="E3397" s="10" t="str">
        <f t="shared" ca="1" si="160"/>
        <v>+79338409144</v>
      </c>
      <c r="G3397" s="10"/>
      <c r="H3397" s="12" t="str">
        <f t="shared" ca="1" si="161"/>
        <v>28.1.1999</v>
      </c>
      <c r="I3397" s="7" t="s">
        <v>20061</v>
      </c>
      <c r="K3397" s="9">
        <v>320</v>
      </c>
      <c r="L3397" s="10" t="s">
        <v>21285</v>
      </c>
    </row>
    <row r="3398" spans="1:12" ht="16.5" thickBot="1" x14ac:dyDescent="0.3">
      <c r="A3398" s="2">
        <f t="shared" ca="1" si="159"/>
        <v>50763170</v>
      </c>
      <c r="B3398" s="6" t="s">
        <v>1156</v>
      </c>
      <c r="C3398" t="s">
        <v>87</v>
      </c>
      <c r="E3398" s="10" t="str">
        <f t="shared" ca="1" si="160"/>
        <v>+79570356831</v>
      </c>
      <c r="G3398" s="10" t="s">
        <v>29928</v>
      </c>
      <c r="H3398" s="12" t="str">
        <f t="shared" ca="1" si="161"/>
        <v>26.10.1990</v>
      </c>
      <c r="I3398" s="7" t="s">
        <v>20057</v>
      </c>
      <c r="K3398" s="9">
        <v>183</v>
      </c>
      <c r="L3398" s="10" t="s">
        <v>20423</v>
      </c>
    </row>
    <row r="3399" spans="1:12" ht="16.5" thickBot="1" x14ac:dyDescent="0.3">
      <c r="A3399" s="2">
        <f t="shared" ca="1" si="159"/>
        <v>51911646</v>
      </c>
      <c r="B3399" s="8" t="s">
        <v>11610</v>
      </c>
      <c r="C3399" t="s">
        <v>60</v>
      </c>
      <c r="D3399" t="s">
        <v>25</v>
      </c>
      <c r="E3399" s="10" t="str">
        <f t="shared" ca="1" si="160"/>
        <v>+79075944742</v>
      </c>
      <c r="G3399" s="10"/>
      <c r="H3399" s="12" t="str">
        <f t="shared" ca="1" si="161"/>
        <v>15.5.1981</v>
      </c>
      <c r="I3399" s="7" t="s">
        <v>2</v>
      </c>
      <c r="K3399" s="9">
        <v>107</v>
      </c>
      <c r="L3399" s="10" t="s">
        <v>21286</v>
      </c>
    </row>
    <row r="3400" spans="1:12" ht="16.5" thickBot="1" x14ac:dyDescent="0.3">
      <c r="A3400" s="2">
        <f t="shared" ca="1" si="159"/>
        <v>50305012</v>
      </c>
      <c r="B3400" s="6" t="s">
        <v>2342</v>
      </c>
      <c r="C3400" t="s">
        <v>142</v>
      </c>
      <c r="D3400" t="s">
        <v>733</v>
      </c>
      <c r="E3400" s="10" t="str">
        <f t="shared" ca="1" si="160"/>
        <v>+79088052559</v>
      </c>
      <c r="G3400" s="10" t="s">
        <v>29928</v>
      </c>
      <c r="H3400" s="12" t="str">
        <f t="shared" ca="1" si="161"/>
        <v>21.12.1984</v>
      </c>
      <c r="I3400" s="7" t="s">
        <v>20058</v>
      </c>
      <c r="K3400" s="9">
        <v>762</v>
      </c>
      <c r="L3400" s="10" t="s">
        <v>20855</v>
      </c>
    </row>
    <row r="3401" spans="1:12" ht="16.5" thickBot="1" x14ac:dyDescent="0.3">
      <c r="A3401" s="2">
        <f t="shared" ca="1" si="159"/>
        <v>66673288</v>
      </c>
      <c r="B3401" s="8" t="s">
        <v>11611</v>
      </c>
      <c r="C3401" t="s">
        <v>29</v>
      </c>
      <c r="D3401" t="s">
        <v>733</v>
      </c>
      <c r="E3401" s="10" t="str">
        <f t="shared" ca="1" si="160"/>
        <v>+79486938382</v>
      </c>
      <c r="G3401" s="10"/>
      <c r="H3401" s="12" t="str">
        <f t="shared" ca="1" si="161"/>
        <v>20.5.1963</v>
      </c>
      <c r="I3401" s="7" t="s">
        <v>20058</v>
      </c>
      <c r="K3401" s="9">
        <v>210</v>
      </c>
      <c r="L3401" s="10" t="s">
        <v>21287</v>
      </c>
    </row>
    <row r="3402" spans="1:12" ht="16.5" thickBot="1" x14ac:dyDescent="0.3">
      <c r="A3402" s="2">
        <f t="shared" ca="1" si="159"/>
        <v>81637279</v>
      </c>
      <c r="B3402" s="8" t="s">
        <v>11612</v>
      </c>
      <c r="C3402" t="s">
        <v>13</v>
      </c>
      <c r="D3402" t="s">
        <v>183</v>
      </c>
      <c r="E3402" s="10" t="str">
        <f t="shared" ca="1" si="160"/>
        <v>+79895290354</v>
      </c>
      <c r="G3402" s="10"/>
      <c r="H3402" s="12" t="str">
        <f t="shared" ca="1" si="161"/>
        <v>2.6.1954</v>
      </c>
      <c r="I3402" s="7" t="s">
        <v>2</v>
      </c>
      <c r="K3402" s="9">
        <v>60</v>
      </c>
      <c r="L3402" s="10" t="s">
        <v>20810</v>
      </c>
    </row>
    <row r="3403" spans="1:12" ht="16.5" thickBot="1" x14ac:dyDescent="0.3">
      <c r="A3403" s="2">
        <f t="shared" ca="1" si="159"/>
        <v>59933739</v>
      </c>
      <c r="B3403" s="6" t="s">
        <v>2343</v>
      </c>
      <c r="C3403" t="s">
        <v>241</v>
      </c>
      <c r="E3403" s="10" t="str">
        <f t="shared" ca="1" si="160"/>
        <v>+79924634473</v>
      </c>
      <c r="G3403" s="10" t="s">
        <v>29928</v>
      </c>
      <c r="H3403" s="12" t="str">
        <f t="shared" ca="1" si="161"/>
        <v>23.2.1961</v>
      </c>
      <c r="I3403" s="6"/>
      <c r="K3403" s="9">
        <v>183</v>
      </c>
      <c r="L3403" s="10" t="s">
        <v>20423</v>
      </c>
    </row>
    <row r="3404" spans="1:12" ht="16.5" thickBot="1" x14ac:dyDescent="0.3">
      <c r="A3404" s="2">
        <f t="shared" ca="1" si="159"/>
        <v>73087068</v>
      </c>
      <c r="B3404" s="8" t="s">
        <v>11613</v>
      </c>
      <c r="C3404" t="s">
        <v>13</v>
      </c>
      <c r="D3404" t="s">
        <v>305</v>
      </c>
      <c r="E3404" s="10" t="str">
        <f t="shared" ca="1" si="160"/>
        <v>+79976095264</v>
      </c>
      <c r="G3404" s="10"/>
      <c r="H3404" s="12" t="str">
        <f t="shared" ca="1" si="161"/>
        <v>23.10.1967</v>
      </c>
      <c r="I3404" s="7" t="s">
        <v>2</v>
      </c>
      <c r="K3404" s="9">
        <v>436</v>
      </c>
      <c r="L3404" s="10" t="s">
        <v>21288</v>
      </c>
    </row>
    <row r="3405" spans="1:12" ht="16.5" thickBot="1" x14ac:dyDescent="0.3">
      <c r="A3405" s="2">
        <f t="shared" ca="1" si="159"/>
        <v>85373230</v>
      </c>
      <c r="B3405" s="6" t="s">
        <v>2344</v>
      </c>
      <c r="C3405" t="s">
        <v>547</v>
      </c>
      <c r="E3405" s="10" t="str">
        <f t="shared" ca="1" si="160"/>
        <v>+79777053723</v>
      </c>
      <c r="G3405" s="10" t="s">
        <v>29928</v>
      </c>
      <c r="H3405" s="12" t="str">
        <f t="shared" ca="1" si="161"/>
        <v>1.10.1979</v>
      </c>
      <c r="I3405" s="7" t="s">
        <v>20057</v>
      </c>
      <c r="K3405" s="9">
        <v>267</v>
      </c>
      <c r="L3405" s="10" t="s">
        <v>21289</v>
      </c>
    </row>
    <row r="3406" spans="1:12" ht="16.5" thickBot="1" x14ac:dyDescent="0.3">
      <c r="A3406" s="2">
        <f t="shared" ca="1" si="159"/>
        <v>88762499</v>
      </c>
      <c r="B3406" s="8" t="s">
        <v>11614</v>
      </c>
      <c r="C3406" t="s">
        <v>49</v>
      </c>
      <c r="D3406" t="s">
        <v>289</v>
      </c>
      <c r="E3406" s="10" t="str">
        <f t="shared" ca="1" si="160"/>
        <v>+79793505473</v>
      </c>
      <c r="G3406" s="10"/>
      <c r="H3406" s="12" t="str">
        <f t="shared" ca="1" si="161"/>
        <v>15.11.1963</v>
      </c>
      <c r="I3406" s="7" t="s">
        <v>20057</v>
      </c>
      <c r="K3406" s="9">
        <v>1038</v>
      </c>
      <c r="L3406" s="10" t="s">
        <v>21290</v>
      </c>
    </row>
    <row r="3407" spans="1:12" ht="16.5" thickBot="1" x14ac:dyDescent="0.3">
      <c r="A3407" s="2">
        <f t="shared" ca="1" si="159"/>
        <v>54510459</v>
      </c>
      <c r="B3407" s="8" t="s">
        <v>11615</v>
      </c>
      <c r="C3407" t="s">
        <v>66</v>
      </c>
      <c r="D3407" t="s">
        <v>733</v>
      </c>
      <c r="E3407" s="10" t="str">
        <f t="shared" ca="1" si="160"/>
        <v>+79931307690</v>
      </c>
      <c r="G3407" s="10"/>
      <c r="H3407" s="12" t="str">
        <f t="shared" ca="1" si="161"/>
        <v>1.4.1991</v>
      </c>
      <c r="I3407" s="7" t="s">
        <v>2</v>
      </c>
      <c r="K3407" s="9">
        <v>203</v>
      </c>
      <c r="L3407" s="10" t="s">
        <v>20084</v>
      </c>
    </row>
    <row r="3408" spans="1:12" ht="16.5" thickBot="1" x14ac:dyDescent="0.3">
      <c r="A3408" s="2">
        <f t="shared" ca="1" si="159"/>
        <v>81373122</v>
      </c>
      <c r="B3408" s="8" t="s">
        <v>11616</v>
      </c>
      <c r="C3408" t="s">
        <v>46</v>
      </c>
      <c r="D3408" t="s">
        <v>62</v>
      </c>
      <c r="E3408" s="10" t="str">
        <f t="shared" ca="1" si="160"/>
        <v>+79014523843</v>
      </c>
      <c r="G3408" s="10"/>
      <c r="H3408" s="12" t="str">
        <f t="shared" ca="1" si="161"/>
        <v>15.2.1973</v>
      </c>
      <c r="I3408" s="6"/>
      <c r="K3408" s="9">
        <v>1002</v>
      </c>
      <c r="L3408" s="10" t="s">
        <v>21291</v>
      </c>
    </row>
    <row r="3409" spans="1:12" ht="16.5" thickBot="1" x14ac:dyDescent="0.3">
      <c r="A3409" s="2">
        <f t="shared" ca="1" si="159"/>
        <v>82652704</v>
      </c>
      <c r="B3409" s="6" t="s">
        <v>1975</v>
      </c>
      <c r="C3409" t="s">
        <v>55</v>
      </c>
      <c r="E3409" s="10" t="str">
        <f t="shared" ca="1" si="160"/>
        <v>+79693103581</v>
      </c>
      <c r="G3409" s="10" t="s">
        <v>29928</v>
      </c>
      <c r="H3409" s="12" t="str">
        <f t="shared" ca="1" si="161"/>
        <v>27.7.1965</v>
      </c>
      <c r="I3409" s="7" t="s">
        <v>20057</v>
      </c>
      <c r="K3409" s="9">
        <v>140</v>
      </c>
      <c r="L3409" s="10" t="s">
        <v>21292</v>
      </c>
    </row>
    <row r="3410" spans="1:12" ht="16.5" thickBot="1" x14ac:dyDescent="0.3">
      <c r="A3410" s="2">
        <f t="shared" ca="1" si="159"/>
        <v>72530144</v>
      </c>
      <c r="B3410" s="6" t="s">
        <v>2345</v>
      </c>
      <c r="C3410" t="s">
        <v>142</v>
      </c>
      <c r="E3410" s="10" t="str">
        <f t="shared" ca="1" si="160"/>
        <v>+79155577934</v>
      </c>
      <c r="G3410" s="10" t="s">
        <v>29928</v>
      </c>
      <c r="H3410" s="12" t="str">
        <f t="shared" ca="1" si="161"/>
        <v>3.11.1960</v>
      </c>
      <c r="I3410" s="7" t="s">
        <v>20057</v>
      </c>
      <c r="K3410" s="9">
        <v>940</v>
      </c>
      <c r="L3410" s="10" t="s">
        <v>20814</v>
      </c>
    </row>
    <row r="3411" spans="1:12" ht="16.5" thickBot="1" x14ac:dyDescent="0.3">
      <c r="A3411" s="2">
        <f t="shared" ca="1" si="159"/>
        <v>56492552</v>
      </c>
      <c r="B3411" s="6" t="s">
        <v>833</v>
      </c>
      <c r="C3411" t="s">
        <v>1556</v>
      </c>
      <c r="E3411" s="10" t="str">
        <f t="shared" ca="1" si="160"/>
        <v>+79855108659</v>
      </c>
      <c r="G3411" s="10" t="s">
        <v>29928</v>
      </c>
      <c r="H3411" s="12" t="str">
        <f t="shared" ca="1" si="161"/>
        <v>0.7.1966</v>
      </c>
      <c r="I3411" s="7" t="s">
        <v>20061</v>
      </c>
      <c r="K3411" s="9">
        <v>25</v>
      </c>
      <c r="L3411" s="10" t="s">
        <v>21293</v>
      </c>
    </row>
    <row r="3412" spans="1:12" ht="16.5" thickBot="1" x14ac:dyDescent="0.3">
      <c r="A3412" s="2">
        <f t="shared" ca="1" si="159"/>
        <v>60544156</v>
      </c>
      <c r="B3412" s="8" t="s">
        <v>1296</v>
      </c>
      <c r="C3412" t="s">
        <v>52</v>
      </c>
      <c r="E3412" s="10" t="str">
        <f t="shared" ca="1" si="160"/>
        <v>+79502304833</v>
      </c>
      <c r="G3412" s="10"/>
      <c r="H3412" s="12" t="str">
        <f t="shared" ca="1" si="161"/>
        <v>20.5.1969</v>
      </c>
      <c r="I3412" s="7" t="s">
        <v>20059</v>
      </c>
      <c r="K3412" s="9">
        <v>147</v>
      </c>
      <c r="L3412" s="10" t="s">
        <v>20348</v>
      </c>
    </row>
    <row r="3413" spans="1:12" ht="16.5" thickBot="1" x14ac:dyDescent="0.3">
      <c r="A3413" s="2">
        <f t="shared" ca="1" si="159"/>
        <v>78664245</v>
      </c>
      <c r="B3413" s="6" t="s">
        <v>2346</v>
      </c>
      <c r="C3413" t="s">
        <v>49</v>
      </c>
      <c r="D3413" t="s">
        <v>62</v>
      </c>
      <c r="E3413" s="10" t="str">
        <f t="shared" ca="1" si="160"/>
        <v>+79853417713</v>
      </c>
      <c r="G3413" s="10" t="s">
        <v>29928</v>
      </c>
      <c r="H3413" s="12" t="str">
        <f t="shared" ca="1" si="161"/>
        <v>21.7.1963</v>
      </c>
      <c r="I3413" s="7" t="s">
        <v>2</v>
      </c>
      <c r="K3413" s="9">
        <v>183</v>
      </c>
      <c r="L3413" s="10" t="s">
        <v>21294</v>
      </c>
    </row>
    <row r="3414" spans="1:12" ht="16.5" thickBot="1" x14ac:dyDescent="0.3">
      <c r="A3414" s="2">
        <f t="shared" ca="1" si="159"/>
        <v>63587784</v>
      </c>
      <c r="B3414" s="8" t="s">
        <v>5882</v>
      </c>
      <c r="C3414" t="s">
        <v>3291</v>
      </c>
      <c r="E3414" s="10" t="str">
        <f t="shared" ca="1" si="160"/>
        <v>+79698476071</v>
      </c>
      <c r="G3414" s="10"/>
      <c r="H3414" s="12" t="str">
        <f t="shared" ca="1" si="161"/>
        <v>24.2.1988</v>
      </c>
      <c r="I3414" s="7" t="s">
        <v>20057</v>
      </c>
      <c r="K3414" s="9">
        <v>1087</v>
      </c>
      <c r="L3414" s="10" t="s">
        <v>21295</v>
      </c>
    </row>
    <row r="3415" spans="1:12" ht="16.5" thickBot="1" x14ac:dyDescent="0.3">
      <c r="A3415" s="2">
        <f t="shared" ca="1" si="159"/>
        <v>64739146</v>
      </c>
      <c r="B3415" s="6" t="s">
        <v>2347</v>
      </c>
      <c r="C3415" t="s">
        <v>42</v>
      </c>
      <c r="D3415" t="s">
        <v>25</v>
      </c>
      <c r="E3415" s="10" t="str">
        <f t="shared" ca="1" si="160"/>
        <v>+79612864533</v>
      </c>
      <c r="G3415" s="10" t="s">
        <v>29928</v>
      </c>
      <c r="H3415" s="12" t="str">
        <f t="shared" ca="1" si="161"/>
        <v>4.8.1958</v>
      </c>
      <c r="I3415" s="7" t="s">
        <v>20061</v>
      </c>
      <c r="K3415" s="9">
        <v>475</v>
      </c>
      <c r="L3415" s="10" t="s">
        <v>20167</v>
      </c>
    </row>
    <row r="3416" spans="1:12" ht="16.5" thickBot="1" x14ac:dyDescent="0.3">
      <c r="A3416" s="2">
        <f t="shared" ca="1" si="159"/>
        <v>81350694</v>
      </c>
      <c r="B3416" s="7" t="s">
        <v>2348</v>
      </c>
      <c r="E3416" s="10" t="str">
        <f t="shared" ca="1" si="160"/>
        <v>+79309221971</v>
      </c>
      <c r="G3416" s="10"/>
      <c r="H3416" s="12" t="str">
        <f t="shared" ca="1" si="161"/>
        <v>18.9.1973</v>
      </c>
      <c r="I3416" s="7" t="s">
        <v>20060</v>
      </c>
      <c r="K3416" s="9">
        <v>137</v>
      </c>
      <c r="L3416" s="10" t="s">
        <v>21296</v>
      </c>
    </row>
    <row r="3417" spans="1:12" ht="16.5" thickBot="1" x14ac:dyDescent="0.3">
      <c r="A3417" s="2">
        <f t="shared" ca="1" si="159"/>
        <v>80336473</v>
      </c>
      <c r="B3417" s="7" t="s">
        <v>2349</v>
      </c>
      <c r="E3417" s="10" t="str">
        <f t="shared" ca="1" si="160"/>
        <v>+79567335271</v>
      </c>
      <c r="G3417" s="10"/>
      <c r="H3417" s="12" t="str">
        <f t="shared" ca="1" si="161"/>
        <v>11.11.1995</v>
      </c>
      <c r="I3417" s="7" t="s">
        <v>20060</v>
      </c>
      <c r="K3417" s="9">
        <v>413</v>
      </c>
      <c r="L3417" s="10" t="s">
        <v>21297</v>
      </c>
    </row>
    <row r="3418" spans="1:12" ht="16.5" thickBot="1" x14ac:dyDescent="0.3">
      <c r="A3418" s="2">
        <f t="shared" ca="1" si="159"/>
        <v>73136442</v>
      </c>
      <c r="B3418" s="8" t="s">
        <v>11184</v>
      </c>
      <c r="C3418" t="s">
        <v>68</v>
      </c>
      <c r="D3418" t="s">
        <v>183</v>
      </c>
      <c r="E3418" s="10" t="str">
        <f t="shared" ca="1" si="160"/>
        <v>+79750591027</v>
      </c>
      <c r="G3418" s="10"/>
      <c r="H3418" s="12" t="str">
        <f t="shared" ca="1" si="161"/>
        <v>22.3.1989</v>
      </c>
      <c r="I3418" s="7" t="s">
        <v>20061</v>
      </c>
      <c r="K3418" s="9">
        <v>0</v>
      </c>
      <c r="L3418" s="10" t="s">
        <v>21298</v>
      </c>
    </row>
    <row r="3419" spans="1:12" ht="16.5" thickBot="1" x14ac:dyDescent="0.3">
      <c r="A3419" s="2">
        <f t="shared" ca="1" si="159"/>
        <v>60652549</v>
      </c>
      <c r="B3419" s="6" t="s">
        <v>2350</v>
      </c>
      <c r="C3419" t="s">
        <v>70</v>
      </c>
      <c r="D3419" t="s">
        <v>25</v>
      </c>
      <c r="E3419" s="10" t="str">
        <f t="shared" ca="1" si="160"/>
        <v>+79692204484</v>
      </c>
      <c r="G3419" s="10" t="s">
        <v>29928</v>
      </c>
      <c r="H3419" s="12" t="str">
        <f t="shared" ca="1" si="161"/>
        <v>24.10.1960</v>
      </c>
      <c r="I3419" s="7" t="s">
        <v>2</v>
      </c>
      <c r="K3419" s="9">
        <v>290</v>
      </c>
      <c r="L3419" s="10" t="s">
        <v>21092</v>
      </c>
    </row>
    <row r="3420" spans="1:12" ht="16.5" thickBot="1" x14ac:dyDescent="0.3">
      <c r="A3420" s="2">
        <f t="shared" ca="1" si="159"/>
        <v>64487010</v>
      </c>
      <c r="B3420" s="6" t="s">
        <v>2351</v>
      </c>
      <c r="C3420" t="s">
        <v>42</v>
      </c>
      <c r="E3420" s="10" t="str">
        <f t="shared" ca="1" si="160"/>
        <v>+79959110038</v>
      </c>
      <c r="G3420" s="10" t="s">
        <v>29928</v>
      </c>
      <c r="H3420" s="12" t="str">
        <f t="shared" ca="1" si="161"/>
        <v>20.12.1953</v>
      </c>
      <c r="I3420" s="7" t="s">
        <v>20057</v>
      </c>
      <c r="K3420" s="9">
        <v>740</v>
      </c>
      <c r="L3420" s="10" t="s">
        <v>21299</v>
      </c>
    </row>
    <row r="3421" spans="1:12" ht="16.5" thickBot="1" x14ac:dyDescent="0.3">
      <c r="A3421" s="2">
        <f t="shared" ca="1" si="159"/>
        <v>75350464</v>
      </c>
      <c r="B3421" s="8" t="s">
        <v>11617</v>
      </c>
      <c r="C3421" t="s">
        <v>60</v>
      </c>
      <c r="D3421" t="s">
        <v>111</v>
      </c>
      <c r="E3421" s="10" t="str">
        <f t="shared" ca="1" si="160"/>
        <v>+79287811794</v>
      </c>
      <c r="G3421" s="10"/>
      <c r="H3421" s="12" t="str">
        <f t="shared" ca="1" si="161"/>
        <v>21.11.1954</v>
      </c>
      <c r="I3421" s="7" t="s">
        <v>20057</v>
      </c>
      <c r="K3421" s="9">
        <v>413</v>
      </c>
      <c r="L3421" s="10" t="s">
        <v>21300</v>
      </c>
    </row>
    <row r="3422" spans="1:12" ht="16.5" thickBot="1" x14ac:dyDescent="0.3">
      <c r="A3422" s="2">
        <f t="shared" ca="1" si="159"/>
        <v>77029479</v>
      </c>
      <c r="B3422" s="6" t="s">
        <v>2352</v>
      </c>
      <c r="C3422" t="s">
        <v>236</v>
      </c>
      <c r="D3422" t="s">
        <v>2085</v>
      </c>
      <c r="E3422" s="10" t="str">
        <f t="shared" ca="1" si="160"/>
        <v>+79032987353</v>
      </c>
      <c r="G3422" s="10" t="s">
        <v>29928</v>
      </c>
      <c r="H3422" s="12" t="str">
        <f t="shared" ca="1" si="161"/>
        <v>12.8.1969</v>
      </c>
      <c r="I3422" s="7" t="s">
        <v>20060</v>
      </c>
      <c r="K3422" s="9">
        <v>2623</v>
      </c>
      <c r="L3422" s="10" t="s">
        <v>21301</v>
      </c>
    </row>
    <row r="3423" spans="1:12" ht="16.5" thickBot="1" x14ac:dyDescent="0.3">
      <c r="A3423" s="2">
        <f t="shared" ca="1" si="159"/>
        <v>83655799</v>
      </c>
      <c r="B3423" s="7" t="s">
        <v>2353</v>
      </c>
      <c r="E3423" s="10" t="str">
        <f t="shared" ca="1" si="160"/>
        <v>+79513017392</v>
      </c>
      <c r="G3423" s="10"/>
      <c r="H3423" s="12" t="str">
        <f t="shared" ca="1" si="161"/>
        <v>19.11.1960</v>
      </c>
      <c r="I3423" s="7" t="s">
        <v>20060</v>
      </c>
      <c r="K3423" s="9">
        <v>1225</v>
      </c>
      <c r="L3423" s="10" t="s">
        <v>21302</v>
      </c>
    </row>
    <row r="3424" spans="1:12" ht="16.5" thickBot="1" x14ac:dyDescent="0.3">
      <c r="A3424" s="2">
        <f t="shared" ca="1" si="159"/>
        <v>86248675</v>
      </c>
      <c r="B3424" s="8" t="s">
        <v>11618</v>
      </c>
      <c r="C3424" t="s">
        <v>29</v>
      </c>
      <c r="D3424" t="s">
        <v>31</v>
      </c>
      <c r="E3424" s="10" t="str">
        <f t="shared" ca="1" si="160"/>
        <v>+79550447083</v>
      </c>
      <c r="G3424" s="10"/>
      <c r="H3424" s="12" t="str">
        <f t="shared" ca="1" si="161"/>
        <v>20.1.1960</v>
      </c>
      <c r="I3424" s="7" t="s">
        <v>20057</v>
      </c>
      <c r="K3424" s="9">
        <v>507</v>
      </c>
      <c r="L3424" s="10" t="s">
        <v>21303</v>
      </c>
    </row>
    <row r="3425" spans="1:12" ht="16.5" thickBot="1" x14ac:dyDescent="0.3">
      <c r="A3425" s="2">
        <f t="shared" ca="1" si="159"/>
        <v>73175628</v>
      </c>
      <c r="B3425" s="6" t="s">
        <v>2354</v>
      </c>
      <c r="C3425" t="s">
        <v>219</v>
      </c>
      <c r="D3425" t="s">
        <v>254</v>
      </c>
      <c r="E3425" s="10" t="str">
        <f t="shared" ca="1" si="160"/>
        <v>+79889593388</v>
      </c>
      <c r="G3425" s="10" t="s">
        <v>29928</v>
      </c>
      <c r="H3425" s="12" t="str">
        <f t="shared" ca="1" si="161"/>
        <v>7.7.1951</v>
      </c>
      <c r="I3425" s="7" t="s">
        <v>20058</v>
      </c>
      <c r="K3425" s="9">
        <v>1</v>
      </c>
      <c r="L3425" s="10" t="s">
        <v>21304</v>
      </c>
    </row>
    <row r="3426" spans="1:12" ht="16.5" thickBot="1" x14ac:dyDescent="0.3">
      <c r="A3426" s="2">
        <f t="shared" ca="1" si="159"/>
        <v>72229708</v>
      </c>
      <c r="B3426" s="8" t="s">
        <v>11619</v>
      </c>
      <c r="C3426" t="s">
        <v>23</v>
      </c>
      <c r="D3426" t="s">
        <v>254</v>
      </c>
      <c r="E3426" s="10" t="str">
        <f t="shared" ca="1" si="160"/>
        <v>+79429773124</v>
      </c>
      <c r="G3426" s="10"/>
      <c r="H3426" s="12" t="str">
        <f t="shared" ca="1" si="161"/>
        <v>8.5.1984</v>
      </c>
      <c r="I3426" s="7" t="s">
        <v>20058</v>
      </c>
      <c r="K3426" s="9">
        <v>268</v>
      </c>
      <c r="L3426" s="10" t="s">
        <v>20561</v>
      </c>
    </row>
    <row r="3427" spans="1:12" ht="16.5" thickBot="1" x14ac:dyDescent="0.3">
      <c r="A3427" s="2">
        <f t="shared" ca="1" si="159"/>
        <v>58018470</v>
      </c>
      <c r="B3427" s="8" t="s">
        <v>11620</v>
      </c>
      <c r="C3427" t="s">
        <v>85</v>
      </c>
      <c r="E3427" s="10" t="str">
        <f t="shared" ca="1" si="160"/>
        <v>+79239520613</v>
      </c>
      <c r="G3427" s="10"/>
      <c r="H3427" s="12" t="str">
        <f t="shared" ca="1" si="161"/>
        <v>21.4.1959</v>
      </c>
      <c r="I3427" s="7" t="s">
        <v>20060</v>
      </c>
      <c r="K3427" s="9">
        <v>72</v>
      </c>
      <c r="L3427" s="10" t="s">
        <v>21305</v>
      </c>
    </row>
    <row r="3428" spans="1:12" ht="16.5" thickBot="1" x14ac:dyDescent="0.3">
      <c r="A3428" s="2">
        <f t="shared" ca="1" si="159"/>
        <v>63719625</v>
      </c>
      <c r="B3428" s="8" t="s">
        <v>11621</v>
      </c>
      <c r="C3428" t="s">
        <v>3097</v>
      </c>
      <c r="D3428" t="s">
        <v>602</v>
      </c>
      <c r="E3428" s="10" t="str">
        <f t="shared" ca="1" si="160"/>
        <v>+79620534550</v>
      </c>
      <c r="G3428" s="10"/>
      <c r="H3428" s="12" t="str">
        <f t="shared" ca="1" si="161"/>
        <v>22.9.1995</v>
      </c>
      <c r="I3428" s="7" t="s">
        <v>20058</v>
      </c>
      <c r="K3428" s="9">
        <v>127</v>
      </c>
      <c r="L3428" s="10" t="s">
        <v>21306</v>
      </c>
    </row>
    <row r="3429" spans="1:12" ht="16.5" thickBot="1" x14ac:dyDescent="0.3">
      <c r="A3429" s="2">
        <f t="shared" ca="1" si="159"/>
        <v>78715844</v>
      </c>
      <c r="B3429" s="8" t="s">
        <v>11239</v>
      </c>
      <c r="C3429" t="s">
        <v>49</v>
      </c>
      <c r="D3429" t="s">
        <v>300</v>
      </c>
      <c r="E3429" s="10" t="str">
        <f t="shared" ca="1" si="160"/>
        <v>+79324317019</v>
      </c>
      <c r="G3429" s="10"/>
      <c r="H3429" s="12" t="str">
        <f t="shared" ca="1" si="161"/>
        <v>17.9.1990</v>
      </c>
      <c r="I3429" s="7" t="s">
        <v>20058</v>
      </c>
      <c r="K3429" s="9">
        <v>130</v>
      </c>
      <c r="L3429" s="10" t="s">
        <v>20570</v>
      </c>
    </row>
    <row r="3430" spans="1:12" ht="16.5" thickBot="1" x14ac:dyDescent="0.3">
      <c r="A3430" s="2">
        <f t="shared" ca="1" si="159"/>
        <v>82753504</v>
      </c>
      <c r="B3430" s="8" t="s">
        <v>4067</v>
      </c>
      <c r="C3430" t="s">
        <v>2734</v>
      </c>
      <c r="D3430" t="s">
        <v>11622</v>
      </c>
      <c r="E3430" s="10" t="str">
        <f t="shared" ca="1" si="160"/>
        <v>+79314863887</v>
      </c>
      <c r="G3430" s="10"/>
      <c r="H3430" s="12" t="str">
        <f t="shared" ca="1" si="161"/>
        <v>8.10.1986</v>
      </c>
      <c r="I3430" s="7" t="s">
        <v>20060</v>
      </c>
      <c r="K3430" s="9">
        <v>277</v>
      </c>
      <c r="L3430" s="10" t="s">
        <v>21307</v>
      </c>
    </row>
    <row r="3431" spans="1:12" ht="16.5" thickBot="1" x14ac:dyDescent="0.3">
      <c r="A3431" s="2">
        <f t="shared" ca="1" si="159"/>
        <v>76983502</v>
      </c>
      <c r="B3431" s="8" t="s">
        <v>11623</v>
      </c>
      <c r="C3431" t="s">
        <v>66</v>
      </c>
      <c r="D3431" t="s">
        <v>254</v>
      </c>
      <c r="E3431" s="10" t="str">
        <f t="shared" ca="1" si="160"/>
        <v>+79299602883</v>
      </c>
      <c r="G3431" s="10"/>
      <c r="H3431" s="12" t="str">
        <f t="shared" ca="1" si="161"/>
        <v>9.11.1978</v>
      </c>
      <c r="I3431" s="7" t="s">
        <v>20057</v>
      </c>
      <c r="K3431" s="9">
        <v>405</v>
      </c>
      <c r="L3431" s="10" t="s">
        <v>21308</v>
      </c>
    </row>
    <row r="3432" spans="1:12" ht="16.5" thickBot="1" x14ac:dyDescent="0.3">
      <c r="A3432" s="2">
        <f t="shared" ca="1" si="159"/>
        <v>85086733</v>
      </c>
      <c r="B3432" s="7" t="s">
        <v>762</v>
      </c>
      <c r="C3432" t="s">
        <v>46</v>
      </c>
      <c r="D3432" t="s">
        <v>303</v>
      </c>
      <c r="E3432" s="10" t="str">
        <f t="shared" ca="1" si="160"/>
        <v>+79571281872</v>
      </c>
      <c r="G3432" s="10" t="s">
        <v>29928</v>
      </c>
      <c r="H3432" s="12" t="str">
        <f t="shared" ca="1" si="161"/>
        <v>19.4.1984</v>
      </c>
      <c r="I3432" s="7" t="s">
        <v>2</v>
      </c>
      <c r="K3432" s="9">
        <v>305</v>
      </c>
      <c r="L3432" s="10" t="s">
        <v>21309</v>
      </c>
    </row>
    <row r="3433" spans="1:12" ht="16.5" thickBot="1" x14ac:dyDescent="0.3">
      <c r="A3433" s="2">
        <f t="shared" ca="1" si="159"/>
        <v>76982634</v>
      </c>
      <c r="B3433" s="8" t="s">
        <v>11624</v>
      </c>
      <c r="C3433" t="s">
        <v>93</v>
      </c>
      <c r="D3433" t="s">
        <v>96</v>
      </c>
      <c r="E3433" s="10" t="str">
        <f t="shared" ca="1" si="160"/>
        <v>+79330949667</v>
      </c>
      <c r="G3433" s="10"/>
      <c r="H3433" s="12" t="str">
        <f t="shared" ca="1" si="161"/>
        <v>18.12.1970</v>
      </c>
      <c r="I3433" s="7" t="s">
        <v>2</v>
      </c>
      <c r="K3433" s="9">
        <v>107</v>
      </c>
      <c r="L3433" s="10" t="s">
        <v>21310</v>
      </c>
    </row>
    <row r="3434" spans="1:12" ht="16.5" thickBot="1" x14ac:dyDescent="0.3">
      <c r="A3434" s="2">
        <f t="shared" ca="1" si="159"/>
        <v>82559997</v>
      </c>
      <c r="B3434" s="6" t="s">
        <v>2355</v>
      </c>
      <c r="C3434" t="s">
        <v>68</v>
      </c>
      <c r="D3434" t="s">
        <v>120</v>
      </c>
      <c r="E3434" s="10" t="str">
        <f t="shared" ca="1" si="160"/>
        <v>+79392072287</v>
      </c>
      <c r="G3434" s="10" t="s">
        <v>29928</v>
      </c>
      <c r="H3434" s="12" t="str">
        <f t="shared" ca="1" si="161"/>
        <v>23.5.1989</v>
      </c>
      <c r="I3434" s="7" t="s">
        <v>20061</v>
      </c>
      <c r="K3434" s="9">
        <v>2032</v>
      </c>
      <c r="L3434" s="10" t="s">
        <v>21311</v>
      </c>
    </row>
    <row r="3435" spans="1:12" ht="16.5" thickBot="1" x14ac:dyDescent="0.3">
      <c r="A3435" s="2">
        <f t="shared" ca="1" si="159"/>
        <v>65366223</v>
      </c>
      <c r="B3435" s="8" t="s">
        <v>11625</v>
      </c>
      <c r="C3435" t="s">
        <v>46</v>
      </c>
      <c r="D3435" t="s">
        <v>31</v>
      </c>
      <c r="E3435" s="10" t="str">
        <f t="shared" ca="1" si="160"/>
        <v>+79699909691</v>
      </c>
      <c r="G3435" s="10"/>
      <c r="H3435" s="12" t="str">
        <f t="shared" ca="1" si="161"/>
        <v>20.5.2000</v>
      </c>
      <c r="I3435" s="7" t="s">
        <v>20057</v>
      </c>
      <c r="K3435" s="9">
        <v>0</v>
      </c>
      <c r="L3435" s="10" t="s">
        <v>20088</v>
      </c>
    </row>
    <row r="3436" spans="1:12" ht="16.5" thickBot="1" x14ac:dyDescent="0.3">
      <c r="A3436" s="2">
        <f t="shared" ca="1" si="159"/>
        <v>74358917</v>
      </c>
      <c r="B3436" s="6" t="s">
        <v>2356</v>
      </c>
      <c r="C3436" t="s">
        <v>66</v>
      </c>
      <c r="E3436" s="10" t="str">
        <f t="shared" ca="1" si="160"/>
        <v>+79219729294</v>
      </c>
      <c r="G3436" s="10" t="s">
        <v>29928</v>
      </c>
      <c r="H3436" s="12" t="str">
        <f t="shared" ca="1" si="161"/>
        <v>2.6.1967</v>
      </c>
      <c r="I3436" s="7" t="s">
        <v>20057</v>
      </c>
      <c r="K3436" s="9">
        <v>1068</v>
      </c>
      <c r="L3436" s="10" t="s">
        <v>21312</v>
      </c>
    </row>
    <row r="3437" spans="1:12" ht="16.5" thickBot="1" x14ac:dyDescent="0.3">
      <c r="A3437" s="2">
        <f t="shared" ca="1" si="159"/>
        <v>60988722</v>
      </c>
      <c r="B3437" s="8" t="s">
        <v>11626</v>
      </c>
      <c r="C3437" t="s">
        <v>66</v>
      </c>
      <c r="D3437" t="s">
        <v>48</v>
      </c>
      <c r="E3437" s="10" t="str">
        <f t="shared" ca="1" si="160"/>
        <v>+79302312109</v>
      </c>
      <c r="G3437" s="10"/>
      <c r="H3437" s="12" t="str">
        <f t="shared" ca="1" si="161"/>
        <v>6.4.1963</v>
      </c>
      <c r="I3437" s="7" t="s">
        <v>2</v>
      </c>
      <c r="K3437" s="9">
        <v>355</v>
      </c>
      <c r="L3437" s="10" t="s">
        <v>21282</v>
      </c>
    </row>
    <row r="3438" spans="1:12" ht="16.5" thickBot="1" x14ac:dyDescent="0.3">
      <c r="A3438" s="2">
        <f t="shared" ca="1" si="159"/>
        <v>87393390</v>
      </c>
      <c r="B3438" s="6" t="s">
        <v>2357</v>
      </c>
      <c r="C3438" t="s">
        <v>13</v>
      </c>
      <c r="E3438" s="10" t="str">
        <f t="shared" ca="1" si="160"/>
        <v>+79729637500</v>
      </c>
      <c r="G3438" s="10" t="s">
        <v>29928</v>
      </c>
      <c r="H3438" s="12" t="str">
        <f t="shared" ca="1" si="161"/>
        <v>28.10.1962</v>
      </c>
      <c r="I3438" s="7" t="s">
        <v>20059</v>
      </c>
      <c r="K3438" s="9">
        <v>0</v>
      </c>
      <c r="L3438" s="10" t="s">
        <v>20088</v>
      </c>
    </row>
    <row r="3439" spans="1:12" ht="16.5" thickBot="1" x14ac:dyDescent="0.3">
      <c r="A3439" s="2">
        <f t="shared" ca="1" si="159"/>
        <v>60119285</v>
      </c>
      <c r="B3439" s="8" t="s">
        <v>11627</v>
      </c>
      <c r="C3439" t="s">
        <v>29</v>
      </c>
      <c r="D3439" t="s">
        <v>254</v>
      </c>
      <c r="E3439" s="10" t="str">
        <f t="shared" ca="1" si="160"/>
        <v>+79873058709</v>
      </c>
      <c r="G3439" s="10"/>
      <c r="H3439" s="12" t="str">
        <f t="shared" ca="1" si="161"/>
        <v>3.1.1973</v>
      </c>
      <c r="I3439" s="7" t="s">
        <v>20059</v>
      </c>
      <c r="K3439" s="9">
        <v>1367</v>
      </c>
      <c r="L3439" s="10" t="s">
        <v>21313</v>
      </c>
    </row>
    <row r="3440" spans="1:12" ht="16.5" thickBot="1" x14ac:dyDescent="0.3">
      <c r="A3440" s="2">
        <f t="shared" ca="1" si="159"/>
        <v>60814007</v>
      </c>
      <c r="B3440" s="6" t="s">
        <v>387</v>
      </c>
      <c r="C3440" t="s">
        <v>388</v>
      </c>
      <c r="E3440" s="10" t="str">
        <f t="shared" ca="1" si="160"/>
        <v>+79417101450</v>
      </c>
      <c r="G3440" s="10" t="s">
        <v>29929</v>
      </c>
      <c r="H3440" s="12" t="str">
        <f t="shared" ca="1" si="161"/>
        <v>18.5.1962</v>
      </c>
      <c r="I3440" s="7" t="s">
        <v>20057</v>
      </c>
      <c r="K3440" s="9">
        <v>407</v>
      </c>
      <c r="L3440" s="10" t="s">
        <v>21314</v>
      </c>
    </row>
    <row r="3441" spans="1:12" ht="16.5" thickBot="1" x14ac:dyDescent="0.3">
      <c r="A3441" s="2">
        <f t="shared" ca="1" si="159"/>
        <v>63218387</v>
      </c>
      <c r="B3441" s="8" t="s">
        <v>51</v>
      </c>
      <c r="C3441" t="s">
        <v>66</v>
      </c>
      <c r="D3441" t="s">
        <v>31</v>
      </c>
      <c r="E3441" s="10" t="str">
        <f t="shared" ca="1" si="160"/>
        <v>+79183446317</v>
      </c>
      <c r="G3441" s="10"/>
      <c r="H3441" s="12" t="str">
        <f t="shared" ca="1" si="161"/>
        <v>0.11.1988</v>
      </c>
      <c r="I3441" s="7" t="s">
        <v>20057</v>
      </c>
      <c r="K3441" s="9">
        <v>0</v>
      </c>
      <c r="L3441" s="10" t="s">
        <v>20088</v>
      </c>
    </row>
    <row r="3442" spans="1:12" ht="16.5" thickBot="1" x14ac:dyDescent="0.3">
      <c r="A3442" s="2">
        <f t="shared" ca="1" si="159"/>
        <v>60429710</v>
      </c>
      <c r="B3442" s="8" t="s">
        <v>5627</v>
      </c>
      <c r="C3442" t="s">
        <v>1648</v>
      </c>
      <c r="D3442" t="s">
        <v>2029</v>
      </c>
      <c r="E3442" s="10" t="str">
        <f t="shared" ca="1" si="160"/>
        <v>+79965460862</v>
      </c>
      <c r="G3442" s="10"/>
      <c r="H3442" s="12" t="str">
        <f t="shared" ca="1" si="161"/>
        <v>7.4.1977</v>
      </c>
      <c r="I3442" s="7" t="s">
        <v>20060</v>
      </c>
      <c r="K3442" s="9">
        <v>117</v>
      </c>
      <c r="L3442" s="10" t="s">
        <v>21315</v>
      </c>
    </row>
    <row r="3443" spans="1:12" ht="16.5" thickBot="1" x14ac:dyDescent="0.3">
      <c r="A3443" s="2">
        <f t="shared" ca="1" si="159"/>
        <v>51419594</v>
      </c>
      <c r="B3443" s="8" t="s">
        <v>11628</v>
      </c>
      <c r="C3443" t="s">
        <v>66</v>
      </c>
      <c r="D3443" t="s">
        <v>558</v>
      </c>
      <c r="E3443" s="10" t="str">
        <f t="shared" ca="1" si="160"/>
        <v>+79525171612</v>
      </c>
      <c r="G3443" s="10"/>
      <c r="H3443" s="12" t="str">
        <f t="shared" ca="1" si="161"/>
        <v>16.3.1974</v>
      </c>
      <c r="I3443" s="7" t="s">
        <v>20061</v>
      </c>
      <c r="K3443" s="9">
        <v>458</v>
      </c>
      <c r="L3443" s="10" t="s">
        <v>21316</v>
      </c>
    </row>
    <row r="3444" spans="1:12" ht="16.5" thickBot="1" x14ac:dyDescent="0.3">
      <c r="A3444" s="2">
        <f t="shared" ca="1" si="159"/>
        <v>64224903</v>
      </c>
      <c r="B3444" s="6" t="s">
        <v>2358</v>
      </c>
      <c r="C3444" t="s">
        <v>68</v>
      </c>
      <c r="E3444" s="10" t="str">
        <f t="shared" ca="1" si="160"/>
        <v>+79554589173</v>
      </c>
      <c r="G3444" s="10" t="s">
        <v>29928</v>
      </c>
      <c r="H3444" s="12" t="str">
        <f t="shared" ca="1" si="161"/>
        <v>11.2.1976</v>
      </c>
      <c r="I3444" s="7" t="s">
        <v>20057</v>
      </c>
      <c r="K3444" s="9">
        <v>296</v>
      </c>
      <c r="L3444" s="10" t="s">
        <v>21317</v>
      </c>
    </row>
    <row r="3445" spans="1:12" ht="16.5" thickBot="1" x14ac:dyDescent="0.3">
      <c r="A3445" s="2">
        <f t="shared" ca="1" si="159"/>
        <v>89373882</v>
      </c>
      <c r="B3445" s="8" t="s">
        <v>11629</v>
      </c>
      <c r="C3445" t="s">
        <v>1147</v>
      </c>
      <c r="D3445" t="s">
        <v>7057</v>
      </c>
      <c r="E3445" s="10" t="str">
        <f t="shared" ca="1" si="160"/>
        <v>+79433216793</v>
      </c>
      <c r="G3445" s="10"/>
      <c r="H3445" s="12" t="str">
        <f t="shared" ca="1" si="161"/>
        <v>3.3.1958</v>
      </c>
      <c r="I3445" s="7" t="s">
        <v>2</v>
      </c>
      <c r="K3445" s="9">
        <v>892</v>
      </c>
      <c r="L3445" s="10" t="s">
        <v>20128</v>
      </c>
    </row>
    <row r="3446" spans="1:12" ht="16.5" thickBot="1" x14ac:dyDescent="0.3">
      <c r="A3446" s="2">
        <f t="shared" ca="1" si="159"/>
        <v>54552301</v>
      </c>
      <c r="B3446" s="6" t="s">
        <v>2359</v>
      </c>
      <c r="C3446" t="s">
        <v>29</v>
      </c>
      <c r="D3446" t="s">
        <v>558</v>
      </c>
      <c r="E3446" s="10" t="str">
        <f t="shared" ca="1" si="160"/>
        <v>+79627971314</v>
      </c>
      <c r="G3446" s="10" t="s">
        <v>29928</v>
      </c>
      <c r="H3446" s="12" t="str">
        <f t="shared" ca="1" si="161"/>
        <v>3.11.1973</v>
      </c>
      <c r="I3446" s="6"/>
      <c r="K3446" s="9">
        <v>351</v>
      </c>
      <c r="L3446" s="10" t="s">
        <v>21318</v>
      </c>
    </row>
    <row r="3447" spans="1:12" ht="16.5" thickBot="1" x14ac:dyDescent="0.3">
      <c r="A3447" s="2">
        <f t="shared" ca="1" si="159"/>
        <v>74253961</v>
      </c>
      <c r="B3447" s="8" t="s">
        <v>1700</v>
      </c>
      <c r="C3447" t="s">
        <v>547</v>
      </c>
      <c r="D3447" t="s">
        <v>168</v>
      </c>
      <c r="E3447" s="10" t="str">
        <f t="shared" ca="1" si="160"/>
        <v>+79852551001</v>
      </c>
      <c r="G3447" s="10"/>
      <c r="H3447" s="12" t="str">
        <f t="shared" ca="1" si="161"/>
        <v>19.10.1970</v>
      </c>
      <c r="I3447" s="7" t="s">
        <v>20061</v>
      </c>
      <c r="K3447" s="9">
        <v>474</v>
      </c>
      <c r="L3447" s="10" t="s">
        <v>21319</v>
      </c>
    </row>
    <row r="3448" spans="1:12" ht="16.5" thickBot="1" x14ac:dyDescent="0.3">
      <c r="A3448" s="2">
        <f t="shared" ca="1" si="159"/>
        <v>59564746</v>
      </c>
      <c r="B3448" s="8" t="s">
        <v>3647</v>
      </c>
      <c r="C3448" t="s">
        <v>5416</v>
      </c>
      <c r="D3448" t="s">
        <v>1442</v>
      </c>
      <c r="E3448" s="10" t="str">
        <f t="shared" ca="1" si="160"/>
        <v>+79861323247</v>
      </c>
      <c r="G3448" s="10"/>
      <c r="H3448" s="12" t="str">
        <f t="shared" ca="1" si="161"/>
        <v>12.1.1980</v>
      </c>
      <c r="I3448" s="7" t="s">
        <v>2</v>
      </c>
      <c r="K3448" s="9">
        <v>24</v>
      </c>
      <c r="L3448" s="10" t="s">
        <v>20562</v>
      </c>
    </row>
    <row r="3449" spans="1:12" ht="16.5" thickBot="1" x14ac:dyDescent="0.3">
      <c r="A3449" s="2">
        <f t="shared" ca="1" si="159"/>
        <v>74562962</v>
      </c>
      <c r="B3449" s="6" t="s">
        <v>2360</v>
      </c>
      <c r="C3449" t="s">
        <v>40</v>
      </c>
      <c r="E3449" s="10" t="str">
        <f t="shared" ca="1" si="160"/>
        <v>+79477893262</v>
      </c>
      <c r="G3449" s="10" t="s">
        <v>29928</v>
      </c>
      <c r="H3449" s="12" t="str">
        <f t="shared" ca="1" si="161"/>
        <v>13.6.1991</v>
      </c>
      <c r="I3449" s="7" t="s">
        <v>20057</v>
      </c>
      <c r="K3449" s="9">
        <v>840</v>
      </c>
      <c r="L3449" s="10" t="s">
        <v>20523</v>
      </c>
    </row>
    <row r="3450" spans="1:12" ht="16.5" thickBot="1" x14ac:dyDescent="0.3">
      <c r="A3450" s="2">
        <f t="shared" ca="1" si="159"/>
        <v>75660202</v>
      </c>
      <c r="B3450" s="7">
        <v>0</v>
      </c>
      <c r="C3450" t="s">
        <v>66</v>
      </c>
      <c r="E3450" s="10" t="str">
        <f t="shared" ca="1" si="160"/>
        <v>+79323003589</v>
      </c>
      <c r="G3450" s="10"/>
      <c r="H3450" s="12" t="str">
        <f t="shared" ca="1" si="161"/>
        <v>25.3.1994</v>
      </c>
      <c r="I3450" s="7" t="s">
        <v>20058</v>
      </c>
      <c r="K3450" s="9">
        <v>780</v>
      </c>
      <c r="L3450" s="10" t="s">
        <v>20735</v>
      </c>
    </row>
    <row r="3451" spans="1:12" ht="16.5" thickBot="1" x14ac:dyDescent="0.3">
      <c r="A3451" s="2">
        <f t="shared" ca="1" si="159"/>
        <v>53259360</v>
      </c>
      <c r="B3451" s="8" t="s">
        <v>11630</v>
      </c>
      <c r="C3451" t="s">
        <v>11631</v>
      </c>
      <c r="D3451" t="s">
        <v>11632</v>
      </c>
      <c r="E3451" s="10" t="str">
        <f t="shared" ca="1" si="160"/>
        <v>+79866186352</v>
      </c>
      <c r="G3451" s="10"/>
      <c r="H3451" s="12" t="str">
        <f t="shared" ca="1" si="161"/>
        <v>13.5.1992</v>
      </c>
      <c r="I3451" s="7" t="s">
        <v>20061</v>
      </c>
      <c r="K3451" s="9">
        <v>0</v>
      </c>
      <c r="L3451" s="10" t="s">
        <v>20088</v>
      </c>
    </row>
    <row r="3452" spans="1:12" ht="16.5" thickBot="1" x14ac:dyDescent="0.3">
      <c r="A3452" s="2">
        <f t="shared" ca="1" si="159"/>
        <v>51257632</v>
      </c>
      <c r="B3452" s="6" t="s">
        <v>2361</v>
      </c>
      <c r="C3452" t="s">
        <v>70</v>
      </c>
      <c r="D3452" t="s">
        <v>25</v>
      </c>
      <c r="E3452" s="10" t="str">
        <f t="shared" ca="1" si="160"/>
        <v>+79223131062</v>
      </c>
      <c r="G3452" s="10" t="s">
        <v>29928</v>
      </c>
      <c r="H3452" s="12" t="str">
        <f t="shared" ca="1" si="161"/>
        <v>20.9.1979</v>
      </c>
      <c r="I3452" s="6"/>
      <c r="K3452" s="9">
        <v>1015</v>
      </c>
    </row>
    <row r="3453" spans="1:12" ht="16.5" thickBot="1" x14ac:dyDescent="0.3">
      <c r="A3453" s="2">
        <f t="shared" ca="1" si="159"/>
        <v>89365843</v>
      </c>
      <c r="B3453" s="8" t="s">
        <v>125</v>
      </c>
      <c r="C3453" t="s">
        <v>328</v>
      </c>
      <c r="D3453" t="s">
        <v>733</v>
      </c>
      <c r="E3453" s="10" t="str">
        <f t="shared" ca="1" si="160"/>
        <v>+79459206258</v>
      </c>
      <c r="G3453" s="10"/>
      <c r="H3453" s="12" t="str">
        <f t="shared" ca="1" si="161"/>
        <v>24.12.1950</v>
      </c>
      <c r="I3453" s="7" t="s">
        <v>2</v>
      </c>
      <c r="K3453" s="9">
        <v>0</v>
      </c>
      <c r="L3453" s="10" t="s">
        <v>21320</v>
      </c>
    </row>
    <row r="3454" spans="1:12" ht="16.5" thickBot="1" x14ac:dyDescent="0.3">
      <c r="A3454" s="2">
        <f t="shared" ca="1" si="159"/>
        <v>82411891</v>
      </c>
      <c r="B3454" s="8" t="s">
        <v>11633</v>
      </c>
      <c r="C3454" t="s">
        <v>64</v>
      </c>
      <c r="D3454" t="s">
        <v>300</v>
      </c>
      <c r="E3454" s="10" t="str">
        <f t="shared" ca="1" si="160"/>
        <v>+79700865424</v>
      </c>
      <c r="G3454" s="10"/>
      <c r="H3454" s="12" t="str">
        <f t="shared" ca="1" si="161"/>
        <v>2.5.1955</v>
      </c>
      <c r="I3454" s="7" t="s">
        <v>20057</v>
      </c>
      <c r="K3454" s="9">
        <v>0</v>
      </c>
      <c r="L3454" s="10" t="s">
        <v>20088</v>
      </c>
    </row>
    <row r="3455" spans="1:12" ht="16.5" thickBot="1" x14ac:dyDescent="0.3">
      <c r="A3455" s="2">
        <f t="shared" ca="1" si="159"/>
        <v>57001766</v>
      </c>
      <c r="B3455" s="8" t="s">
        <v>5317</v>
      </c>
      <c r="C3455" t="s">
        <v>66</v>
      </c>
      <c r="D3455" t="s">
        <v>25</v>
      </c>
      <c r="E3455" s="10" t="str">
        <f t="shared" ca="1" si="160"/>
        <v>+79128842360</v>
      </c>
      <c r="G3455" s="10"/>
      <c r="H3455" s="12" t="str">
        <f t="shared" ca="1" si="161"/>
        <v>8.12.1970</v>
      </c>
      <c r="I3455" s="7" t="s">
        <v>2</v>
      </c>
      <c r="K3455" s="9">
        <v>3410</v>
      </c>
      <c r="L3455" s="10" t="s">
        <v>21321</v>
      </c>
    </row>
    <row r="3456" spans="1:12" ht="16.5" thickBot="1" x14ac:dyDescent="0.3">
      <c r="A3456" s="2">
        <f t="shared" ca="1" si="159"/>
        <v>71749593</v>
      </c>
      <c r="B3456" s="6" t="s">
        <v>2362</v>
      </c>
      <c r="C3456" t="s">
        <v>118</v>
      </c>
      <c r="D3456" t="s">
        <v>2363</v>
      </c>
      <c r="E3456" s="10" t="str">
        <f t="shared" ca="1" si="160"/>
        <v>+79549063181</v>
      </c>
      <c r="G3456" s="10" t="s">
        <v>29928</v>
      </c>
      <c r="H3456" s="12" t="str">
        <f t="shared" ca="1" si="161"/>
        <v>20.8.1968</v>
      </c>
      <c r="I3456" s="7" t="s">
        <v>20058</v>
      </c>
      <c r="K3456" s="9">
        <v>1000</v>
      </c>
    </row>
    <row r="3457" spans="1:12" ht="16.5" thickBot="1" x14ac:dyDescent="0.3">
      <c r="A3457" s="2">
        <f t="shared" ca="1" si="159"/>
        <v>72920902</v>
      </c>
      <c r="B3457" s="7" t="s">
        <v>2364</v>
      </c>
      <c r="E3457" s="10" t="str">
        <f t="shared" ca="1" si="160"/>
        <v>+79899805258</v>
      </c>
      <c r="G3457" s="10"/>
      <c r="H3457" s="12" t="str">
        <f t="shared" ca="1" si="161"/>
        <v>11.10.1950</v>
      </c>
      <c r="I3457" s="7" t="s">
        <v>20059</v>
      </c>
      <c r="K3457" s="6"/>
    </row>
    <row r="3458" spans="1:12" ht="16.5" thickBot="1" x14ac:dyDescent="0.3">
      <c r="A3458" s="2">
        <f t="shared" ca="1" si="159"/>
        <v>89390908</v>
      </c>
      <c r="B3458" s="6" t="s">
        <v>494</v>
      </c>
      <c r="C3458" t="s">
        <v>29</v>
      </c>
      <c r="E3458" s="10" t="str">
        <f t="shared" ca="1" si="160"/>
        <v>+79600188777</v>
      </c>
      <c r="G3458" s="10" t="s">
        <v>29928</v>
      </c>
      <c r="H3458" s="12" t="str">
        <f t="shared" ca="1" si="161"/>
        <v>15.11.1966</v>
      </c>
      <c r="I3458" s="7" t="s">
        <v>20061</v>
      </c>
      <c r="K3458" s="9">
        <v>1892</v>
      </c>
      <c r="L3458" s="10" t="s">
        <v>21322</v>
      </c>
    </row>
    <row r="3459" spans="1:12" ht="16.5" thickBot="1" x14ac:dyDescent="0.3">
      <c r="A3459" s="2">
        <f t="shared" ref="A3459:A3522" ca="1" si="162">RANDBETWEEN(50000000,90000000)</f>
        <v>54580855</v>
      </c>
      <c r="B3459" s="6" t="s">
        <v>2365</v>
      </c>
      <c r="C3459" t="s">
        <v>29</v>
      </c>
      <c r="D3459" t="s">
        <v>303</v>
      </c>
      <c r="E3459" s="10" t="str">
        <f t="shared" ref="E3459:E3522" ca="1" si="163">"+7"&amp;RANDBETWEEN(9000000000,9999999999)</f>
        <v>+79264081390</v>
      </c>
      <c r="G3459" s="10" t="s">
        <v>29928</v>
      </c>
      <c r="H3459" s="12" t="str">
        <f t="shared" ref="H3459:H3522" ca="1" si="164">RANDBETWEEN(0,28)&amp;"."&amp;RANDBETWEEN(1,12)&amp;"."&amp;RANDBETWEEN(1950,2000)</f>
        <v>22.12.1969</v>
      </c>
      <c r="I3459" s="6"/>
      <c r="K3459" s="9">
        <v>470</v>
      </c>
    </row>
    <row r="3460" spans="1:12" ht="16.5" thickBot="1" x14ac:dyDescent="0.3">
      <c r="A3460" s="2">
        <f t="shared" ca="1" si="162"/>
        <v>81383940</v>
      </c>
      <c r="B3460" s="6" t="s">
        <v>2366</v>
      </c>
      <c r="C3460" t="s">
        <v>269</v>
      </c>
      <c r="D3460" t="s">
        <v>305</v>
      </c>
      <c r="E3460" s="10" t="str">
        <f t="shared" ca="1" si="163"/>
        <v>+79892233516</v>
      </c>
      <c r="G3460" s="10" t="s">
        <v>29928</v>
      </c>
      <c r="H3460" s="12" t="str">
        <f t="shared" ca="1" si="164"/>
        <v>14.12.1995</v>
      </c>
      <c r="I3460" s="6"/>
      <c r="K3460" s="9">
        <v>1051</v>
      </c>
    </row>
    <row r="3461" spans="1:12" ht="16.5" thickBot="1" x14ac:dyDescent="0.3">
      <c r="A3461" s="2">
        <f t="shared" ca="1" si="162"/>
        <v>73810334</v>
      </c>
      <c r="B3461" s="8" t="s">
        <v>4793</v>
      </c>
      <c r="C3461" t="s">
        <v>93</v>
      </c>
      <c r="D3461" t="s">
        <v>31</v>
      </c>
      <c r="E3461" s="10" t="str">
        <f t="shared" ca="1" si="163"/>
        <v>+79852850394</v>
      </c>
      <c r="G3461" s="10"/>
      <c r="H3461" s="12" t="str">
        <f t="shared" ca="1" si="164"/>
        <v>19.6.1973</v>
      </c>
      <c r="I3461" s="7" t="s">
        <v>20061</v>
      </c>
      <c r="K3461" s="9">
        <v>185</v>
      </c>
      <c r="L3461" s="10" t="s">
        <v>21323</v>
      </c>
    </row>
    <row r="3462" spans="1:12" ht="16.5" thickBot="1" x14ac:dyDescent="0.3">
      <c r="A3462" s="2">
        <f t="shared" ca="1" si="162"/>
        <v>51014456</v>
      </c>
      <c r="B3462" s="6" t="s">
        <v>1901</v>
      </c>
      <c r="C3462" t="s">
        <v>49</v>
      </c>
      <c r="D3462" t="s">
        <v>1865</v>
      </c>
      <c r="E3462" s="10" t="str">
        <f t="shared" ca="1" si="163"/>
        <v>+79363549691</v>
      </c>
      <c r="G3462" s="10" t="s">
        <v>29928</v>
      </c>
      <c r="H3462" s="12" t="str">
        <f t="shared" ca="1" si="164"/>
        <v>3.10.1970</v>
      </c>
      <c r="I3462" s="6"/>
      <c r="K3462" s="9">
        <v>0</v>
      </c>
    </row>
    <row r="3463" spans="1:12" ht="16.5" thickBot="1" x14ac:dyDescent="0.3">
      <c r="A3463" s="2">
        <f t="shared" ca="1" si="162"/>
        <v>59365983</v>
      </c>
      <c r="B3463" s="8" t="s">
        <v>4273</v>
      </c>
      <c r="C3463" t="s">
        <v>121</v>
      </c>
      <c r="D3463" t="s">
        <v>254</v>
      </c>
      <c r="E3463" s="10" t="str">
        <f t="shared" ca="1" si="163"/>
        <v>+79937373394</v>
      </c>
      <c r="G3463" s="10"/>
      <c r="H3463" s="12" t="str">
        <f t="shared" ca="1" si="164"/>
        <v>15.10.1992</v>
      </c>
      <c r="I3463" s="7" t="s">
        <v>20059</v>
      </c>
      <c r="K3463" s="9">
        <v>130</v>
      </c>
      <c r="L3463" s="10" t="s">
        <v>20570</v>
      </c>
    </row>
    <row r="3464" spans="1:12" ht="16.5" thickBot="1" x14ac:dyDescent="0.3">
      <c r="A3464" s="2">
        <f t="shared" ca="1" si="162"/>
        <v>76283918</v>
      </c>
      <c r="B3464" s="7" t="s">
        <v>2367</v>
      </c>
      <c r="E3464" s="10" t="str">
        <f t="shared" ca="1" si="163"/>
        <v>+79916047036</v>
      </c>
      <c r="G3464" s="10"/>
      <c r="H3464" s="12" t="str">
        <f t="shared" ca="1" si="164"/>
        <v>10.5.1991</v>
      </c>
      <c r="I3464" s="7" t="s">
        <v>20060</v>
      </c>
      <c r="K3464" s="9">
        <v>230</v>
      </c>
      <c r="L3464" s="10" t="s">
        <v>20683</v>
      </c>
    </row>
    <row r="3465" spans="1:12" ht="16.5" thickBot="1" x14ac:dyDescent="0.3">
      <c r="A3465" s="2">
        <f t="shared" ca="1" si="162"/>
        <v>63402648</v>
      </c>
      <c r="B3465" s="6" t="s">
        <v>2368</v>
      </c>
      <c r="C3465" t="s">
        <v>118</v>
      </c>
      <c r="D3465" t="s">
        <v>31</v>
      </c>
      <c r="E3465" s="10" t="str">
        <f t="shared" ca="1" si="163"/>
        <v>+79475056047</v>
      </c>
      <c r="G3465" s="10" t="s">
        <v>29928</v>
      </c>
      <c r="H3465" s="12" t="str">
        <f t="shared" ca="1" si="164"/>
        <v>6.6.1994</v>
      </c>
      <c r="I3465" s="6"/>
      <c r="K3465" s="9">
        <v>1685</v>
      </c>
    </row>
    <row r="3466" spans="1:12" ht="16.5" thickBot="1" x14ac:dyDescent="0.3">
      <c r="A3466" s="2">
        <f t="shared" ca="1" si="162"/>
        <v>50397028</v>
      </c>
      <c r="B3466" s="8" t="s">
        <v>8651</v>
      </c>
      <c r="C3466" t="s">
        <v>64</v>
      </c>
      <c r="D3466" t="s">
        <v>48</v>
      </c>
      <c r="E3466" s="10" t="str">
        <f t="shared" ca="1" si="163"/>
        <v>+79468792276</v>
      </c>
      <c r="G3466" s="10"/>
      <c r="H3466" s="12" t="str">
        <f t="shared" ca="1" si="164"/>
        <v>8.3.1950</v>
      </c>
      <c r="I3466" s="7" t="s">
        <v>20061</v>
      </c>
      <c r="K3466" s="9">
        <v>0</v>
      </c>
      <c r="L3466" s="10" t="s">
        <v>20088</v>
      </c>
    </row>
    <row r="3467" spans="1:12" ht="16.5" thickBot="1" x14ac:dyDescent="0.3">
      <c r="A3467" s="2">
        <f t="shared" ca="1" si="162"/>
        <v>80753490</v>
      </c>
      <c r="B3467" s="6" t="s">
        <v>2033</v>
      </c>
      <c r="C3467" t="s">
        <v>414</v>
      </c>
      <c r="D3467" t="s">
        <v>305</v>
      </c>
      <c r="E3467" s="10" t="str">
        <f t="shared" ca="1" si="163"/>
        <v>+79686675041</v>
      </c>
      <c r="G3467" s="10" t="s">
        <v>29928</v>
      </c>
      <c r="H3467" s="12" t="str">
        <f t="shared" ca="1" si="164"/>
        <v>22.7.1987</v>
      </c>
      <c r="I3467" s="6"/>
      <c r="K3467" s="9">
        <v>1187</v>
      </c>
    </row>
    <row r="3468" spans="1:12" ht="16.5" thickBot="1" x14ac:dyDescent="0.3">
      <c r="A3468" s="2">
        <f t="shared" ca="1" si="162"/>
        <v>50887374</v>
      </c>
      <c r="B3468" s="8" t="s">
        <v>1104</v>
      </c>
      <c r="C3468" t="s">
        <v>42</v>
      </c>
      <c r="D3468" t="s">
        <v>470</v>
      </c>
      <c r="E3468" s="10" t="str">
        <f t="shared" ca="1" si="163"/>
        <v>+79655168494</v>
      </c>
      <c r="G3468" s="10"/>
      <c r="H3468" s="12" t="str">
        <f t="shared" ca="1" si="164"/>
        <v>24.4.1985</v>
      </c>
      <c r="I3468" s="7" t="s">
        <v>2</v>
      </c>
      <c r="K3468" s="9">
        <v>1115</v>
      </c>
      <c r="L3468" s="10" t="s">
        <v>21324</v>
      </c>
    </row>
    <row r="3469" spans="1:12" ht="16.5" thickBot="1" x14ac:dyDescent="0.3">
      <c r="A3469" s="2">
        <f t="shared" ca="1" si="162"/>
        <v>60227743</v>
      </c>
      <c r="B3469" s="6" t="s">
        <v>2369</v>
      </c>
      <c r="C3469" t="s">
        <v>42</v>
      </c>
      <c r="D3469" t="s">
        <v>111</v>
      </c>
      <c r="E3469" s="10" t="str">
        <f t="shared" ca="1" si="163"/>
        <v>+79396997443</v>
      </c>
      <c r="G3469" s="10" t="s">
        <v>29928</v>
      </c>
      <c r="H3469" s="12" t="str">
        <f t="shared" ca="1" si="164"/>
        <v>16.2.1964</v>
      </c>
      <c r="I3469" s="6"/>
      <c r="K3469" s="9">
        <v>745</v>
      </c>
    </row>
    <row r="3470" spans="1:12" ht="16.5" thickBot="1" x14ac:dyDescent="0.3">
      <c r="A3470" s="2">
        <f t="shared" ca="1" si="162"/>
        <v>54182194</v>
      </c>
      <c r="B3470" s="8" t="s">
        <v>11634</v>
      </c>
      <c r="C3470" t="s">
        <v>60</v>
      </c>
      <c r="D3470" t="s">
        <v>300</v>
      </c>
      <c r="E3470" s="10" t="str">
        <f t="shared" ca="1" si="163"/>
        <v>+79440003008</v>
      </c>
      <c r="G3470" s="10"/>
      <c r="H3470" s="12" t="str">
        <f t="shared" ca="1" si="164"/>
        <v>2.3.1989</v>
      </c>
      <c r="I3470" s="7" t="s">
        <v>20057</v>
      </c>
      <c r="K3470" s="9">
        <v>482</v>
      </c>
      <c r="L3470" s="10" t="s">
        <v>21325</v>
      </c>
    </row>
    <row r="3471" spans="1:12" ht="16.5" thickBot="1" x14ac:dyDescent="0.3">
      <c r="A3471" s="2">
        <f t="shared" ca="1" si="162"/>
        <v>72026391</v>
      </c>
      <c r="B3471" s="6" t="s">
        <v>2370</v>
      </c>
      <c r="C3471" t="s">
        <v>79</v>
      </c>
      <c r="D3471" t="s">
        <v>2371</v>
      </c>
      <c r="E3471" s="10" t="str">
        <f t="shared" ca="1" si="163"/>
        <v>+79746049080</v>
      </c>
      <c r="G3471" s="10" t="s">
        <v>29929</v>
      </c>
      <c r="H3471" s="12" t="str">
        <f t="shared" ca="1" si="164"/>
        <v>23.5.1972</v>
      </c>
      <c r="I3471" s="6"/>
      <c r="K3471" s="9">
        <v>2268</v>
      </c>
    </row>
    <row r="3472" spans="1:12" ht="16.5" thickBot="1" x14ac:dyDescent="0.3">
      <c r="A3472" s="2">
        <f t="shared" ca="1" si="162"/>
        <v>87100104</v>
      </c>
      <c r="B3472" s="8" t="s">
        <v>7907</v>
      </c>
      <c r="C3472" t="s">
        <v>13</v>
      </c>
      <c r="D3472" t="s">
        <v>177</v>
      </c>
      <c r="E3472" s="10" t="str">
        <f t="shared" ca="1" si="163"/>
        <v>+79006381160</v>
      </c>
      <c r="G3472" s="10"/>
      <c r="H3472" s="12" t="str">
        <f t="shared" ca="1" si="164"/>
        <v>25.1.1983</v>
      </c>
      <c r="I3472" s="7" t="s">
        <v>20061</v>
      </c>
      <c r="K3472" s="9">
        <v>1194</v>
      </c>
      <c r="L3472" s="10" t="s">
        <v>21326</v>
      </c>
    </row>
    <row r="3473" spans="1:12" ht="16.5" thickBot="1" x14ac:dyDescent="0.3">
      <c r="A3473" s="2">
        <f t="shared" ca="1" si="162"/>
        <v>86562780</v>
      </c>
      <c r="B3473" s="8" t="s">
        <v>1056</v>
      </c>
      <c r="C3473" t="s">
        <v>214</v>
      </c>
      <c r="D3473" t="s">
        <v>74</v>
      </c>
      <c r="E3473" s="10" t="str">
        <f t="shared" ca="1" si="163"/>
        <v>+79489841362</v>
      </c>
      <c r="G3473" s="10"/>
      <c r="H3473" s="12" t="str">
        <f t="shared" ca="1" si="164"/>
        <v>16.6.1969</v>
      </c>
      <c r="I3473" s="7" t="s">
        <v>2</v>
      </c>
      <c r="K3473" s="9">
        <v>964</v>
      </c>
      <c r="L3473" s="10" t="s">
        <v>21137</v>
      </c>
    </row>
    <row r="3474" spans="1:12" ht="16.5" thickBot="1" x14ac:dyDescent="0.3">
      <c r="A3474" s="2">
        <f t="shared" ca="1" si="162"/>
        <v>69190025</v>
      </c>
      <c r="B3474" s="6" t="s">
        <v>2372</v>
      </c>
      <c r="C3474" t="s">
        <v>93</v>
      </c>
      <c r="D3474" t="s">
        <v>96</v>
      </c>
      <c r="E3474" s="10" t="str">
        <f t="shared" ca="1" si="163"/>
        <v>+79463659464</v>
      </c>
      <c r="G3474" s="10" t="s">
        <v>29928</v>
      </c>
      <c r="H3474" s="12" t="str">
        <f t="shared" ca="1" si="164"/>
        <v>22.12.1959</v>
      </c>
      <c r="I3474" s="6"/>
      <c r="K3474" s="9">
        <v>1425</v>
      </c>
    </row>
    <row r="3475" spans="1:12" ht="16.5" thickBot="1" x14ac:dyDescent="0.3">
      <c r="A3475" s="2">
        <f t="shared" ca="1" si="162"/>
        <v>60085578</v>
      </c>
      <c r="B3475" s="8" t="s">
        <v>11635</v>
      </c>
      <c r="C3475" t="s">
        <v>731</v>
      </c>
      <c r="D3475" t="s">
        <v>637</v>
      </c>
      <c r="E3475" s="10" t="str">
        <f t="shared" ca="1" si="163"/>
        <v>+79683503649</v>
      </c>
      <c r="G3475" s="10"/>
      <c r="H3475" s="12" t="str">
        <f t="shared" ca="1" si="164"/>
        <v>13.7.1966</v>
      </c>
      <c r="I3475" s="7" t="s">
        <v>20061</v>
      </c>
      <c r="K3475" s="9">
        <v>630</v>
      </c>
      <c r="L3475" s="10" t="s">
        <v>21327</v>
      </c>
    </row>
    <row r="3476" spans="1:12" ht="16.5" thickBot="1" x14ac:dyDescent="0.3">
      <c r="A3476" s="2">
        <f t="shared" ca="1" si="162"/>
        <v>81088523</v>
      </c>
      <c r="B3476" s="7" t="s">
        <v>2373</v>
      </c>
      <c r="E3476" s="10" t="str">
        <f t="shared" ca="1" si="163"/>
        <v>+79941395674</v>
      </c>
      <c r="G3476" s="10"/>
      <c r="H3476" s="12" t="str">
        <f t="shared" ca="1" si="164"/>
        <v>5.8.1964</v>
      </c>
      <c r="I3476" s="6"/>
      <c r="K3476" s="6"/>
    </row>
    <row r="3477" spans="1:12" ht="16.5" thickBot="1" x14ac:dyDescent="0.3">
      <c r="A3477" s="2">
        <f t="shared" ca="1" si="162"/>
        <v>77806099</v>
      </c>
      <c r="B3477" s="6" t="s">
        <v>2374</v>
      </c>
      <c r="C3477" t="s">
        <v>1096</v>
      </c>
      <c r="D3477" t="s">
        <v>2375</v>
      </c>
      <c r="E3477" s="10" t="str">
        <f t="shared" ca="1" si="163"/>
        <v>+79723233823</v>
      </c>
      <c r="G3477" s="10" t="s">
        <v>29928</v>
      </c>
      <c r="H3477" s="12" t="str">
        <f t="shared" ca="1" si="164"/>
        <v>23.11.1950</v>
      </c>
      <c r="I3477" s="6"/>
      <c r="K3477" s="9">
        <v>1020</v>
      </c>
    </row>
    <row r="3478" spans="1:12" ht="16.5" thickBot="1" x14ac:dyDescent="0.3">
      <c r="A3478" s="2">
        <f t="shared" ca="1" si="162"/>
        <v>54284783</v>
      </c>
      <c r="B3478" s="6" t="s">
        <v>2376</v>
      </c>
      <c r="C3478" t="s">
        <v>64</v>
      </c>
      <c r="D3478" t="s">
        <v>120</v>
      </c>
      <c r="E3478" s="10" t="str">
        <f t="shared" ca="1" si="163"/>
        <v>+79794624015</v>
      </c>
      <c r="G3478" s="10" t="s">
        <v>29928</v>
      </c>
      <c r="H3478" s="12" t="str">
        <f t="shared" ca="1" si="164"/>
        <v>26.5.1978</v>
      </c>
      <c r="I3478" s="6"/>
      <c r="K3478" s="9">
        <v>1475</v>
      </c>
    </row>
    <row r="3479" spans="1:12" ht="16.5" thickBot="1" x14ac:dyDescent="0.3">
      <c r="A3479" s="2">
        <f t="shared" ca="1" si="162"/>
        <v>68439295</v>
      </c>
      <c r="B3479" s="6" t="s">
        <v>2377</v>
      </c>
      <c r="C3479" t="s">
        <v>554</v>
      </c>
      <c r="D3479" t="s">
        <v>1861</v>
      </c>
      <c r="E3479" s="10" t="str">
        <f t="shared" ca="1" si="163"/>
        <v>+79452464621</v>
      </c>
      <c r="G3479" s="10" t="s">
        <v>29928</v>
      </c>
      <c r="H3479" s="12" t="str">
        <f t="shared" ca="1" si="164"/>
        <v>14.2.1967</v>
      </c>
      <c r="I3479" s="6"/>
      <c r="K3479" s="9">
        <v>547</v>
      </c>
    </row>
    <row r="3480" spans="1:12" ht="16.5" thickBot="1" x14ac:dyDescent="0.3">
      <c r="A3480" s="2">
        <f t="shared" ca="1" si="162"/>
        <v>56962315</v>
      </c>
      <c r="B3480" s="6" t="s">
        <v>2378</v>
      </c>
      <c r="C3480" t="s">
        <v>66</v>
      </c>
      <c r="D3480" t="s">
        <v>96</v>
      </c>
      <c r="E3480" s="10" t="str">
        <f t="shared" ca="1" si="163"/>
        <v>+79138778246</v>
      </c>
      <c r="G3480" s="10" t="s">
        <v>29928</v>
      </c>
      <c r="H3480" s="12" t="str">
        <f t="shared" ca="1" si="164"/>
        <v>18.10.1970</v>
      </c>
      <c r="I3480" s="6"/>
      <c r="K3480" s="9">
        <v>1645</v>
      </c>
    </row>
    <row r="3481" spans="1:12" ht="16.5" thickBot="1" x14ac:dyDescent="0.3">
      <c r="A3481" s="2">
        <f t="shared" ca="1" si="162"/>
        <v>51896415</v>
      </c>
      <c r="B3481" s="6" t="s">
        <v>2380</v>
      </c>
      <c r="C3481" t="s">
        <v>2379</v>
      </c>
      <c r="D3481" t="s">
        <v>470</v>
      </c>
      <c r="E3481" s="10" t="str">
        <f t="shared" ca="1" si="163"/>
        <v>+79060011208</v>
      </c>
      <c r="G3481" s="10" t="s">
        <v>29928</v>
      </c>
      <c r="H3481" s="12" t="str">
        <f t="shared" ca="1" si="164"/>
        <v>13.12.2000</v>
      </c>
      <c r="I3481" s="6"/>
      <c r="K3481" s="9">
        <v>0</v>
      </c>
    </row>
    <row r="3482" spans="1:12" ht="16.5" thickBot="1" x14ac:dyDescent="0.3">
      <c r="A3482" s="2">
        <f t="shared" ca="1" si="162"/>
        <v>77446958</v>
      </c>
      <c r="B3482" s="6" t="s">
        <v>2381</v>
      </c>
      <c r="C3482" t="s">
        <v>64</v>
      </c>
      <c r="D3482" t="s">
        <v>25</v>
      </c>
      <c r="E3482" s="10" t="str">
        <f t="shared" ca="1" si="163"/>
        <v>+79445469364</v>
      </c>
      <c r="G3482" s="10" t="s">
        <v>29928</v>
      </c>
      <c r="H3482" s="12" t="str">
        <f t="shared" ca="1" si="164"/>
        <v>27.4.1974</v>
      </c>
      <c r="I3482" s="6"/>
      <c r="K3482" s="9">
        <v>0</v>
      </c>
    </row>
    <row r="3483" spans="1:12" ht="16.5" thickBot="1" x14ac:dyDescent="0.3">
      <c r="A3483" s="2">
        <f t="shared" ca="1" si="162"/>
        <v>85349176</v>
      </c>
      <c r="B3483" s="6" t="s">
        <v>2383</v>
      </c>
      <c r="C3483" t="s">
        <v>2382</v>
      </c>
      <c r="D3483" t="s">
        <v>2384</v>
      </c>
      <c r="E3483" s="10" t="str">
        <f t="shared" ca="1" si="163"/>
        <v>+79010733448</v>
      </c>
      <c r="G3483" s="10" t="s">
        <v>29928</v>
      </c>
      <c r="H3483" s="12" t="str">
        <f t="shared" ca="1" si="164"/>
        <v>12.7.1991</v>
      </c>
      <c r="I3483" s="7" t="s">
        <v>20060</v>
      </c>
      <c r="K3483" s="9">
        <v>0</v>
      </c>
    </row>
    <row r="3484" spans="1:12" ht="16.5" thickBot="1" x14ac:dyDescent="0.3">
      <c r="A3484" s="2">
        <f t="shared" ca="1" si="162"/>
        <v>64510863</v>
      </c>
      <c r="B3484" s="6" t="s">
        <v>2385</v>
      </c>
      <c r="C3484" t="s">
        <v>114</v>
      </c>
      <c r="E3484" s="10" t="str">
        <f t="shared" ca="1" si="163"/>
        <v>+79059737718</v>
      </c>
      <c r="G3484" s="10" t="s">
        <v>29928</v>
      </c>
      <c r="H3484" s="12" t="str">
        <f t="shared" ca="1" si="164"/>
        <v>14.6.1967</v>
      </c>
      <c r="I3484" s="7" t="s">
        <v>20057</v>
      </c>
      <c r="K3484" s="9">
        <v>0</v>
      </c>
    </row>
    <row r="3485" spans="1:12" ht="16.5" thickBot="1" x14ac:dyDescent="0.3">
      <c r="A3485" s="2">
        <f t="shared" ca="1" si="162"/>
        <v>69893887</v>
      </c>
      <c r="B3485" s="6" t="s">
        <v>2386</v>
      </c>
      <c r="C3485" t="s">
        <v>55</v>
      </c>
      <c r="E3485" s="10" t="str">
        <f t="shared" ca="1" si="163"/>
        <v>+79246458901</v>
      </c>
      <c r="G3485" s="10" t="s">
        <v>29928</v>
      </c>
      <c r="H3485" s="12" t="str">
        <f t="shared" ca="1" si="164"/>
        <v>20.7.1990</v>
      </c>
      <c r="I3485" s="7" t="s">
        <v>20058</v>
      </c>
      <c r="K3485" s="9">
        <v>55</v>
      </c>
      <c r="L3485" s="10" t="s">
        <v>21328</v>
      </c>
    </row>
    <row r="3486" spans="1:12" ht="16.5" thickBot="1" x14ac:dyDescent="0.3">
      <c r="A3486" s="2">
        <f t="shared" ca="1" si="162"/>
        <v>70731064</v>
      </c>
      <c r="B3486" s="6" t="s">
        <v>2388</v>
      </c>
      <c r="C3486" t="s">
        <v>2387</v>
      </c>
      <c r="D3486" t="s">
        <v>120</v>
      </c>
      <c r="E3486" s="10" t="str">
        <f t="shared" ca="1" si="163"/>
        <v>+79881773317</v>
      </c>
      <c r="G3486" s="10" t="s">
        <v>29928</v>
      </c>
      <c r="H3486" s="12" t="str">
        <f t="shared" ca="1" si="164"/>
        <v>11.4.1985</v>
      </c>
      <c r="I3486" s="6"/>
      <c r="K3486" s="9">
        <v>857</v>
      </c>
    </row>
    <row r="3487" spans="1:12" ht="16.5" thickBot="1" x14ac:dyDescent="0.3">
      <c r="A3487" s="2">
        <f t="shared" ca="1" si="162"/>
        <v>54668711</v>
      </c>
      <c r="B3487" s="6" t="s">
        <v>2389</v>
      </c>
      <c r="C3487" t="s">
        <v>178</v>
      </c>
      <c r="D3487" t="s">
        <v>643</v>
      </c>
      <c r="E3487" s="10" t="str">
        <f t="shared" ca="1" si="163"/>
        <v>+79082745967</v>
      </c>
      <c r="G3487" s="10" t="s">
        <v>29929</v>
      </c>
      <c r="H3487" s="12" t="str">
        <f t="shared" ca="1" si="164"/>
        <v>27.4.1974</v>
      </c>
      <c r="I3487" s="6"/>
      <c r="K3487" s="9">
        <v>1095</v>
      </c>
    </row>
    <row r="3488" spans="1:12" ht="16.5" thickBot="1" x14ac:dyDescent="0.3">
      <c r="A3488" s="2">
        <f t="shared" ca="1" si="162"/>
        <v>81017492</v>
      </c>
      <c r="B3488" s="6" t="s">
        <v>255</v>
      </c>
      <c r="C3488" t="s">
        <v>42</v>
      </c>
      <c r="D3488" t="s">
        <v>305</v>
      </c>
      <c r="E3488" s="10" t="str">
        <f t="shared" ca="1" si="163"/>
        <v>+79658790945</v>
      </c>
      <c r="G3488" s="10" t="s">
        <v>29928</v>
      </c>
      <c r="H3488" s="12" t="str">
        <f t="shared" ca="1" si="164"/>
        <v>23.2.1958</v>
      </c>
      <c r="I3488" s="7" t="s">
        <v>20058</v>
      </c>
      <c r="K3488" s="9">
        <v>855</v>
      </c>
    </row>
    <row r="3489" spans="1:11" ht="16.5" thickBot="1" x14ac:dyDescent="0.3">
      <c r="A3489" s="2">
        <f t="shared" ca="1" si="162"/>
        <v>86996937</v>
      </c>
      <c r="B3489" s="6" t="s">
        <v>2390</v>
      </c>
      <c r="C3489" t="s">
        <v>1860</v>
      </c>
      <c r="D3489" t="s">
        <v>2391</v>
      </c>
      <c r="E3489" s="10" t="str">
        <f t="shared" ca="1" si="163"/>
        <v>+79488449921</v>
      </c>
      <c r="G3489" s="10" t="s">
        <v>29928</v>
      </c>
      <c r="H3489" s="12" t="str">
        <f t="shared" ca="1" si="164"/>
        <v>26.12.1992</v>
      </c>
      <c r="I3489" s="6"/>
      <c r="K3489" s="9">
        <v>1210</v>
      </c>
    </row>
    <row r="3490" spans="1:11" ht="16.5" thickBot="1" x14ac:dyDescent="0.3">
      <c r="A3490" s="2">
        <f t="shared" ca="1" si="162"/>
        <v>71597667</v>
      </c>
      <c r="B3490" s="6" t="s">
        <v>2392</v>
      </c>
      <c r="C3490" t="s">
        <v>118</v>
      </c>
      <c r="D3490" t="s">
        <v>558</v>
      </c>
      <c r="E3490" s="10" t="str">
        <f t="shared" ca="1" si="163"/>
        <v>+79220318000</v>
      </c>
      <c r="G3490" s="10" t="s">
        <v>29928</v>
      </c>
      <c r="H3490" s="12" t="str">
        <f t="shared" ca="1" si="164"/>
        <v>21.10.1986</v>
      </c>
      <c r="I3490" s="6"/>
      <c r="K3490" s="9">
        <v>905</v>
      </c>
    </row>
    <row r="3491" spans="1:11" ht="16.5" thickBot="1" x14ac:dyDescent="0.3">
      <c r="A3491" s="2">
        <f t="shared" ca="1" si="162"/>
        <v>72132823</v>
      </c>
      <c r="B3491" s="6" t="s">
        <v>2394</v>
      </c>
      <c r="C3491" t="s">
        <v>2393</v>
      </c>
      <c r="D3491" t="s">
        <v>168</v>
      </c>
      <c r="E3491" s="10" t="str">
        <f t="shared" ca="1" si="163"/>
        <v>+79517979667</v>
      </c>
      <c r="G3491" s="10"/>
      <c r="H3491" s="12" t="str">
        <f t="shared" ca="1" si="164"/>
        <v>23.6.1955</v>
      </c>
      <c r="I3491" s="6"/>
      <c r="K3491" s="9">
        <v>124</v>
      </c>
    </row>
    <row r="3492" spans="1:11" ht="16.5" thickBot="1" x14ac:dyDescent="0.3">
      <c r="A3492" s="2">
        <f t="shared" ca="1" si="162"/>
        <v>58002764</v>
      </c>
      <c r="B3492" s="8" t="s">
        <v>10573</v>
      </c>
      <c r="C3492" t="s">
        <v>486</v>
      </c>
      <c r="D3492" t="s">
        <v>9</v>
      </c>
      <c r="E3492" s="10" t="str">
        <f t="shared" ca="1" si="163"/>
        <v>+79648972055</v>
      </c>
      <c r="G3492" s="10"/>
      <c r="H3492" s="12" t="str">
        <f t="shared" ca="1" si="164"/>
        <v>8.8.1975</v>
      </c>
      <c r="I3492" s="6"/>
      <c r="K3492" s="6"/>
    </row>
    <row r="3493" spans="1:11" ht="16.5" thickBot="1" x14ac:dyDescent="0.3">
      <c r="A3493" s="2">
        <f t="shared" ca="1" si="162"/>
        <v>51551632</v>
      </c>
      <c r="B3493" s="6" t="s">
        <v>2395</v>
      </c>
      <c r="C3493" t="s">
        <v>13</v>
      </c>
      <c r="D3493" t="s">
        <v>25</v>
      </c>
      <c r="E3493" s="10" t="str">
        <f t="shared" ca="1" si="163"/>
        <v>+79596058112</v>
      </c>
      <c r="G3493" s="10" t="s">
        <v>29928</v>
      </c>
      <c r="H3493" s="12" t="str">
        <f t="shared" ca="1" si="164"/>
        <v>7.12.1972</v>
      </c>
      <c r="I3493" s="6"/>
      <c r="K3493" s="9">
        <v>1545</v>
      </c>
    </row>
    <row r="3494" spans="1:11" ht="16.5" thickBot="1" x14ac:dyDescent="0.3">
      <c r="A3494" s="2">
        <f t="shared" ca="1" si="162"/>
        <v>69055018</v>
      </c>
      <c r="B3494" s="6" t="s">
        <v>2396</v>
      </c>
      <c r="C3494" t="s">
        <v>29</v>
      </c>
      <c r="D3494" t="s">
        <v>120</v>
      </c>
      <c r="E3494" s="10" t="str">
        <f t="shared" ca="1" si="163"/>
        <v>+79846741570</v>
      </c>
      <c r="G3494" s="10" t="s">
        <v>29928</v>
      </c>
      <c r="H3494" s="12" t="str">
        <f t="shared" ca="1" si="164"/>
        <v>10.2.1967</v>
      </c>
      <c r="I3494" s="6"/>
      <c r="K3494" s="9">
        <v>662</v>
      </c>
    </row>
    <row r="3495" spans="1:11" ht="16.5" thickBot="1" x14ac:dyDescent="0.3">
      <c r="A3495" s="2">
        <f t="shared" ca="1" si="162"/>
        <v>52247064</v>
      </c>
      <c r="B3495" s="6" t="s">
        <v>2397</v>
      </c>
      <c r="C3495" t="s">
        <v>133</v>
      </c>
      <c r="D3495" t="s">
        <v>1442</v>
      </c>
      <c r="E3495" s="10" t="str">
        <f t="shared" ca="1" si="163"/>
        <v>+79122246322</v>
      </c>
      <c r="G3495" s="10" t="s">
        <v>29929</v>
      </c>
      <c r="H3495" s="12" t="str">
        <f t="shared" ca="1" si="164"/>
        <v>9.1.1987</v>
      </c>
      <c r="I3495" s="6"/>
      <c r="K3495" s="9">
        <v>3757</v>
      </c>
    </row>
    <row r="3496" spans="1:11" ht="16.5" thickBot="1" x14ac:dyDescent="0.3">
      <c r="A3496" s="2">
        <f t="shared" ca="1" si="162"/>
        <v>84794290</v>
      </c>
      <c r="B3496" s="6" t="s">
        <v>2398</v>
      </c>
      <c r="C3496" t="s">
        <v>13</v>
      </c>
      <c r="D3496" t="s">
        <v>305</v>
      </c>
      <c r="E3496" s="10" t="str">
        <f t="shared" ca="1" si="163"/>
        <v>+79649826710</v>
      </c>
      <c r="G3496" s="10"/>
      <c r="H3496" s="12" t="str">
        <f t="shared" ca="1" si="164"/>
        <v>1.9.1962</v>
      </c>
      <c r="I3496" s="6"/>
      <c r="K3496" s="9">
        <v>77</v>
      </c>
    </row>
    <row r="3497" spans="1:11" ht="16.5" thickBot="1" x14ac:dyDescent="0.3">
      <c r="A3497" s="2">
        <f t="shared" ca="1" si="162"/>
        <v>74862359</v>
      </c>
      <c r="B3497" s="6" t="s">
        <v>2399</v>
      </c>
      <c r="C3497" t="s">
        <v>64</v>
      </c>
      <c r="D3497" t="s">
        <v>305</v>
      </c>
      <c r="E3497" s="10" t="str">
        <f t="shared" ca="1" si="163"/>
        <v>+79242418087</v>
      </c>
      <c r="G3497" s="10" t="s">
        <v>29928</v>
      </c>
      <c r="H3497" s="12" t="str">
        <f t="shared" ca="1" si="164"/>
        <v>28.8.1990</v>
      </c>
      <c r="I3497" s="6"/>
      <c r="K3497" s="9">
        <v>500</v>
      </c>
    </row>
    <row r="3498" spans="1:11" ht="16.5" thickBot="1" x14ac:dyDescent="0.3">
      <c r="A3498" s="2">
        <f t="shared" ca="1" si="162"/>
        <v>64996909</v>
      </c>
      <c r="B3498" s="8" t="s">
        <v>11636</v>
      </c>
      <c r="C3498" t="s">
        <v>214</v>
      </c>
      <c r="D3498" t="s">
        <v>643</v>
      </c>
      <c r="E3498" s="10" t="str">
        <f t="shared" ca="1" si="163"/>
        <v>+79748800409</v>
      </c>
      <c r="G3498" s="10"/>
      <c r="H3498" s="12" t="str">
        <f t="shared" ca="1" si="164"/>
        <v>19.3.1974</v>
      </c>
      <c r="I3498" s="6"/>
      <c r="K3498" s="6"/>
    </row>
    <row r="3499" spans="1:11" ht="16.5" thickBot="1" x14ac:dyDescent="0.3">
      <c r="A3499" s="2">
        <f t="shared" ca="1" si="162"/>
        <v>68550885</v>
      </c>
      <c r="B3499" s="6" t="s">
        <v>2400</v>
      </c>
      <c r="C3499" t="s">
        <v>269</v>
      </c>
      <c r="D3499" t="s">
        <v>48</v>
      </c>
      <c r="E3499" s="10" t="str">
        <f t="shared" ca="1" si="163"/>
        <v>+79283990905</v>
      </c>
      <c r="G3499" s="10" t="s">
        <v>29928</v>
      </c>
      <c r="H3499" s="12" t="str">
        <f t="shared" ca="1" si="164"/>
        <v>9.12.1954</v>
      </c>
      <c r="I3499" s="7" t="s">
        <v>20058</v>
      </c>
      <c r="K3499" s="9">
        <v>995</v>
      </c>
    </row>
    <row r="3500" spans="1:11" ht="16.5" thickBot="1" x14ac:dyDescent="0.3">
      <c r="A3500" s="2">
        <f t="shared" ca="1" si="162"/>
        <v>81636578</v>
      </c>
      <c r="B3500" s="7" t="s">
        <v>1093</v>
      </c>
      <c r="C3500" t="s">
        <v>1121</v>
      </c>
      <c r="E3500" s="10" t="str">
        <f t="shared" ca="1" si="163"/>
        <v>+79954354672</v>
      </c>
      <c r="G3500" s="10"/>
      <c r="H3500" s="12" t="str">
        <f t="shared" ca="1" si="164"/>
        <v>0.2.1969</v>
      </c>
      <c r="I3500" s="7" t="s">
        <v>20060</v>
      </c>
      <c r="K3500" s="6"/>
    </row>
    <row r="3501" spans="1:11" ht="16.5" thickBot="1" x14ac:dyDescent="0.3">
      <c r="A3501" s="2">
        <f t="shared" ca="1" si="162"/>
        <v>52991736</v>
      </c>
      <c r="B3501" s="8" t="s">
        <v>1442</v>
      </c>
      <c r="C3501" t="s">
        <v>453</v>
      </c>
      <c r="D3501" t="s">
        <v>8095</v>
      </c>
      <c r="E3501" s="10" t="str">
        <f t="shared" ca="1" si="163"/>
        <v>+79014398119</v>
      </c>
      <c r="G3501" s="10"/>
      <c r="H3501" s="12" t="str">
        <f t="shared" ca="1" si="164"/>
        <v>13.7.1977</v>
      </c>
      <c r="I3501" s="6"/>
      <c r="K3501" s="6"/>
    </row>
    <row r="3502" spans="1:11" ht="16.5" thickBot="1" x14ac:dyDescent="0.3">
      <c r="A3502" s="2">
        <f t="shared" ca="1" si="162"/>
        <v>74135425</v>
      </c>
      <c r="B3502" s="6" t="s">
        <v>2401</v>
      </c>
      <c r="C3502" t="s">
        <v>1067</v>
      </c>
      <c r="D3502" t="s">
        <v>120</v>
      </c>
      <c r="E3502" s="10" t="str">
        <f t="shared" ca="1" si="163"/>
        <v>+79649905014</v>
      </c>
      <c r="G3502" s="10" t="s">
        <v>29928</v>
      </c>
      <c r="H3502" s="12" t="str">
        <f t="shared" ca="1" si="164"/>
        <v>22.1.1969</v>
      </c>
      <c r="I3502" s="6"/>
      <c r="K3502" s="9">
        <v>470</v>
      </c>
    </row>
    <row r="3503" spans="1:11" ht="16.5" thickBot="1" x14ac:dyDescent="0.3">
      <c r="A3503" s="2">
        <f t="shared" ca="1" si="162"/>
        <v>62600893</v>
      </c>
      <c r="B3503" s="6" t="s">
        <v>2402</v>
      </c>
      <c r="C3503" t="s">
        <v>533</v>
      </c>
      <c r="D3503" t="s">
        <v>2403</v>
      </c>
      <c r="E3503" s="10" t="str">
        <f t="shared" ca="1" si="163"/>
        <v>+79539332857</v>
      </c>
      <c r="G3503" s="10" t="s">
        <v>29929</v>
      </c>
      <c r="H3503" s="12" t="str">
        <f t="shared" ca="1" si="164"/>
        <v>28.10.1955</v>
      </c>
      <c r="I3503" s="6"/>
      <c r="K3503" s="9">
        <v>629</v>
      </c>
    </row>
    <row r="3504" spans="1:11" ht="16.5" thickBot="1" x14ac:dyDescent="0.3">
      <c r="A3504" s="2">
        <f t="shared" ca="1" si="162"/>
        <v>50838975</v>
      </c>
      <c r="B3504" s="6" t="s">
        <v>1922</v>
      </c>
      <c r="C3504" t="s">
        <v>161</v>
      </c>
      <c r="D3504" t="s">
        <v>48</v>
      </c>
      <c r="E3504" s="10" t="str">
        <f t="shared" ca="1" si="163"/>
        <v>+79080353641</v>
      </c>
      <c r="G3504" s="10" t="s">
        <v>29928</v>
      </c>
      <c r="H3504" s="12" t="str">
        <f t="shared" ca="1" si="164"/>
        <v>10.5.1967</v>
      </c>
      <c r="I3504" s="6"/>
      <c r="K3504" s="9">
        <v>1837</v>
      </c>
    </row>
    <row r="3505" spans="1:12" ht="16.5" thickBot="1" x14ac:dyDescent="0.3">
      <c r="A3505" s="2">
        <f t="shared" ca="1" si="162"/>
        <v>66067151</v>
      </c>
      <c r="B3505" s="8" t="s">
        <v>194</v>
      </c>
      <c r="C3505" t="s">
        <v>49</v>
      </c>
      <c r="D3505" t="s">
        <v>11637</v>
      </c>
      <c r="E3505" s="10" t="str">
        <f t="shared" ca="1" si="163"/>
        <v>+79895385660</v>
      </c>
      <c r="G3505" s="10"/>
      <c r="H3505" s="12" t="str">
        <f t="shared" ca="1" si="164"/>
        <v>16.5.1983</v>
      </c>
      <c r="I3505" s="6"/>
      <c r="K3505" s="9">
        <v>0</v>
      </c>
    </row>
    <row r="3506" spans="1:12" ht="16.5" thickBot="1" x14ac:dyDescent="0.3">
      <c r="A3506" s="2">
        <f t="shared" ca="1" si="162"/>
        <v>89705134</v>
      </c>
      <c r="B3506" s="6" t="s">
        <v>2404</v>
      </c>
      <c r="C3506" t="s">
        <v>1734</v>
      </c>
      <c r="D3506" t="s">
        <v>1015</v>
      </c>
      <c r="E3506" s="10" t="str">
        <f t="shared" ca="1" si="163"/>
        <v>+79477751914</v>
      </c>
      <c r="G3506" s="10" t="s">
        <v>29929</v>
      </c>
      <c r="H3506" s="12" t="str">
        <f t="shared" ca="1" si="164"/>
        <v>27.1.1962</v>
      </c>
      <c r="I3506" s="6"/>
      <c r="K3506" s="9">
        <v>1355</v>
      </c>
    </row>
    <row r="3507" spans="1:12" ht="16.5" thickBot="1" x14ac:dyDescent="0.3">
      <c r="A3507" s="2">
        <f t="shared" ca="1" si="162"/>
        <v>53044966</v>
      </c>
      <c r="B3507" s="8" t="s">
        <v>6192</v>
      </c>
      <c r="C3507" t="s">
        <v>13</v>
      </c>
      <c r="D3507" t="s">
        <v>452</v>
      </c>
      <c r="E3507" s="10" t="str">
        <f t="shared" ca="1" si="163"/>
        <v>+79025855183</v>
      </c>
      <c r="G3507" s="10"/>
      <c r="H3507" s="12" t="str">
        <f t="shared" ca="1" si="164"/>
        <v>4.10.1988</v>
      </c>
      <c r="I3507" s="7" t="s">
        <v>2</v>
      </c>
      <c r="K3507" s="9">
        <v>1147</v>
      </c>
      <c r="L3507" s="10" t="s">
        <v>20936</v>
      </c>
    </row>
    <row r="3508" spans="1:12" ht="16.5" thickBot="1" x14ac:dyDescent="0.3">
      <c r="A3508" s="2">
        <f t="shared" ca="1" si="162"/>
        <v>73058598</v>
      </c>
      <c r="B3508" s="6" t="s">
        <v>2405</v>
      </c>
      <c r="C3508" t="s">
        <v>1096</v>
      </c>
      <c r="D3508" t="s">
        <v>1010</v>
      </c>
      <c r="E3508" s="10" t="str">
        <f t="shared" ca="1" si="163"/>
        <v>+79303406470</v>
      </c>
      <c r="G3508" s="10" t="s">
        <v>29928</v>
      </c>
      <c r="H3508" s="12" t="str">
        <f t="shared" ca="1" si="164"/>
        <v>10.6.1998</v>
      </c>
      <c r="I3508" s="6"/>
      <c r="K3508" s="9">
        <v>1527</v>
      </c>
    </row>
    <row r="3509" spans="1:12" ht="16.5" thickBot="1" x14ac:dyDescent="0.3">
      <c r="A3509" s="2">
        <f t="shared" ca="1" si="162"/>
        <v>82498514</v>
      </c>
      <c r="B3509" s="6" t="s">
        <v>2406</v>
      </c>
      <c r="C3509" t="s">
        <v>467</v>
      </c>
      <c r="D3509" t="s">
        <v>62</v>
      </c>
      <c r="E3509" s="10" t="str">
        <f t="shared" ca="1" si="163"/>
        <v>+79006003202</v>
      </c>
      <c r="G3509" s="10" t="s">
        <v>29928</v>
      </c>
      <c r="H3509" s="12" t="str">
        <f t="shared" ca="1" si="164"/>
        <v>16.1.1997</v>
      </c>
      <c r="I3509" s="7" t="s">
        <v>20057</v>
      </c>
      <c r="K3509" s="9">
        <v>885</v>
      </c>
    </row>
    <row r="3510" spans="1:12" ht="16.5" thickBot="1" x14ac:dyDescent="0.3">
      <c r="A3510" s="2">
        <f t="shared" ca="1" si="162"/>
        <v>75107634</v>
      </c>
      <c r="B3510" s="8" t="s">
        <v>11638</v>
      </c>
      <c r="C3510" t="s">
        <v>70</v>
      </c>
      <c r="D3510" t="s">
        <v>558</v>
      </c>
      <c r="E3510" s="10" t="str">
        <f t="shared" ca="1" si="163"/>
        <v>+79633226507</v>
      </c>
      <c r="G3510" s="10"/>
      <c r="H3510" s="12" t="str">
        <f t="shared" ca="1" si="164"/>
        <v>21.7.1984</v>
      </c>
      <c r="I3510" s="7" t="s">
        <v>2</v>
      </c>
      <c r="K3510" s="9">
        <v>837</v>
      </c>
      <c r="L3510" s="10" t="s">
        <v>21329</v>
      </c>
    </row>
    <row r="3511" spans="1:12" ht="16.5" thickBot="1" x14ac:dyDescent="0.3">
      <c r="A3511" s="2">
        <f t="shared" ca="1" si="162"/>
        <v>54678314</v>
      </c>
      <c r="B3511" s="8" t="s">
        <v>11639</v>
      </c>
      <c r="C3511" t="s">
        <v>799</v>
      </c>
      <c r="D3511" t="s">
        <v>25</v>
      </c>
      <c r="E3511" s="10" t="str">
        <f t="shared" ca="1" si="163"/>
        <v>+79006858892</v>
      </c>
      <c r="G3511" s="10"/>
      <c r="H3511" s="12" t="str">
        <f t="shared" ca="1" si="164"/>
        <v>3.1.1992</v>
      </c>
      <c r="I3511" s="7" t="s">
        <v>20061</v>
      </c>
      <c r="K3511" s="9">
        <v>915</v>
      </c>
      <c r="L3511" s="10" t="s">
        <v>21330</v>
      </c>
    </row>
    <row r="3512" spans="1:12" ht="16.5" thickBot="1" x14ac:dyDescent="0.3">
      <c r="A3512" s="2">
        <f t="shared" ca="1" si="162"/>
        <v>55024622</v>
      </c>
      <c r="B3512" s="8" t="s">
        <v>2913</v>
      </c>
      <c r="C3512" t="s">
        <v>219</v>
      </c>
      <c r="D3512" t="s">
        <v>558</v>
      </c>
      <c r="E3512" s="10" t="str">
        <f t="shared" ca="1" si="163"/>
        <v>+79276599148</v>
      </c>
      <c r="G3512" s="10"/>
      <c r="H3512" s="12" t="str">
        <f t="shared" ca="1" si="164"/>
        <v>20.6.1963</v>
      </c>
      <c r="I3512" s="7" t="s">
        <v>20057</v>
      </c>
      <c r="K3512" s="9">
        <v>980</v>
      </c>
      <c r="L3512" s="10" t="s">
        <v>21331</v>
      </c>
    </row>
    <row r="3513" spans="1:12" ht="16.5" thickBot="1" x14ac:dyDescent="0.3">
      <c r="A3513" s="2">
        <f t="shared" ca="1" si="162"/>
        <v>80296126</v>
      </c>
      <c r="B3513" s="6" t="s">
        <v>2407</v>
      </c>
      <c r="C3513" t="s">
        <v>2130</v>
      </c>
      <c r="E3513" s="10" t="str">
        <f t="shared" ca="1" si="163"/>
        <v>+79939086967</v>
      </c>
      <c r="G3513" s="10" t="s">
        <v>29929</v>
      </c>
      <c r="H3513" s="12" t="str">
        <f t="shared" ca="1" si="164"/>
        <v>26.3.1959</v>
      </c>
      <c r="I3513" s="7" t="s">
        <v>20060</v>
      </c>
      <c r="K3513" s="9">
        <v>9</v>
      </c>
      <c r="L3513" s="10" t="s">
        <v>21332</v>
      </c>
    </row>
    <row r="3514" spans="1:12" ht="16.5" thickBot="1" x14ac:dyDescent="0.3">
      <c r="A3514" s="2">
        <f t="shared" ca="1" si="162"/>
        <v>61917721</v>
      </c>
      <c r="B3514" s="8" t="s">
        <v>2913</v>
      </c>
      <c r="C3514" t="s">
        <v>467</v>
      </c>
      <c r="D3514" t="s">
        <v>305</v>
      </c>
      <c r="E3514" s="10" t="str">
        <f t="shared" ca="1" si="163"/>
        <v>+79153941622</v>
      </c>
      <c r="G3514" s="10"/>
      <c r="H3514" s="12" t="str">
        <f t="shared" ca="1" si="164"/>
        <v>3.12.1984</v>
      </c>
      <c r="I3514" s="7" t="s">
        <v>20060</v>
      </c>
      <c r="K3514" s="9">
        <v>591</v>
      </c>
      <c r="L3514" s="10" t="s">
        <v>21333</v>
      </c>
    </row>
    <row r="3515" spans="1:12" ht="16.5" thickBot="1" x14ac:dyDescent="0.3">
      <c r="A3515" s="2">
        <f t="shared" ca="1" si="162"/>
        <v>73706552</v>
      </c>
      <c r="B3515" s="8" t="s">
        <v>11640</v>
      </c>
      <c r="C3515" t="s">
        <v>11641</v>
      </c>
      <c r="D3515" t="s">
        <v>300</v>
      </c>
      <c r="E3515" s="10" t="str">
        <f t="shared" ca="1" si="163"/>
        <v>+79893225414</v>
      </c>
      <c r="G3515" s="10"/>
      <c r="H3515" s="12" t="str">
        <f t="shared" ca="1" si="164"/>
        <v>27.3.1975</v>
      </c>
      <c r="I3515" s="7" t="s">
        <v>20058</v>
      </c>
      <c r="K3515" s="9">
        <v>1412</v>
      </c>
      <c r="L3515" s="10" t="s">
        <v>21334</v>
      </c>
    </row>
    <row r="3516" spans="1:12" ht="16.5" thickBot="1" x14ac:dyDescent="0.3">
      <c r="A3516" s="2">
        <f t="shared" ca="1" si="162"/>
        <v>58493512</v>
      </c>
      <c r="B3516" s="8" t="s">
        <v>10614</v>
      </c>
      <c r="C3516" t="s">
        <v>66</v>
      </c>
      <c r="D3516" t="s">
        <v>1385</v>
      </c>
      <c r="E3516" s="10" t="str">
        <f t="shared" ca="1" si="163"/>
        <v>+79321720787</v>
      </c>
      <c r="G3516" s="10"/>
      <c r="H3516" s="12" t="str">
        <f t="shared" ca="1" si="164"/>
        <v>2.1.1984</v>
      </c>
      <c r="I3516" s="7" t="s">
        <v>20061</v>
      </c>
      <c r="K3516" s="9">
        <v>890</v>
      </c>
      <c r="L3516" s="10" t="s">
        <v>21335</v>
      </c>
    </row>
    <row r="3517" spans="1:12" ht="16.5" thickBot="1" x14ac:dyDescent="0.3">
      <c r="A3517" s="2">
        <f t="shared" ca="1" si="162"/>
        <v>57193279</v>
      </c>
      <c r="B3517" s="8" t="s">
        <v>979</v>
      </c>
      <c r="C3517" t="s">
        <v>292</v>
      </c>
      <c r="D3517" t="s">
        <v>48</v>
      </c>
      <c r="E3517" s="10" t="str">
        <f t="shared" ca="1" si="163"/>
        <v>+79977754855</v>
      </c>
      <c r="G3517" s="10"/>
      <c r="H3517" s="12" t="str">
        <f t="shared" ca="1" si="164"/>
        <v>7.2.1985</v>
      </c>
      <c r="I3517" s="7" t="s">
        <v>2</v>
      </c>
      <c r="K3517" s="9">
        <v>786</v>
      </c>
      <c r="L3517" s="10" t="s">
        <v>21336</v>
      </c>
    </row>
    <row r="3518" spans="1:12" ht="16.5" thickBot="1" x14ac:dyDescent="0.3">
      <c r="A3518" s="2">
        <f t="shared" ca="1" si="162"/>
        <v>79301931</v>
      </c>
      <c r="B3518" s="8" t="s">
        <v>2175</v>
      </c>
      <c r="C3518" t="s">
        <v>526</v>
      </c>
      <c r="D3518" t="s">
        <v>470</v>
      </c>
      <c r="E3518" s="10" t="str">
        <f t="shared" ca="1" si="163"/>
        <v>+79469152500</v>
      </c>
      <c r="G3518" s="10"/>
      <c r="H3518" s="12" t="str">
        <f t="shared" ca="1" si="164"/>
        <v>17.3.1966</v>
      </c>
      <c r="I3518" s="7" t="s">
        <v>20060</v>
      </c>
      <c r="K3518" s="9">
        <v>1086</v>
      </c>
      <c r="L3518" s="10" t="s">
        <v>21337</v>
      </c>
    </row>
    <row r="3519" spans="1:12" ht="16.5" thickBot="1" x14ac:dyDescent="0.3">
      <c r="A3519" s="2">
        <f t="shared" ca="1" si="162"/>
        <v>61134746</v>
      </c>
      <c r="B3519" s="7">
        <v>0</v>
      </c>
      <c r="C3519" t="s">
        <v>29</v>
      </c>
      <c r="E3519" s="10" t="str">
        <f t="shared" ca="1" si="163"/>
        <v>+79362383836</v>
      </c>
      <c r="G3519" s="10"/>
      <c r="H3519" s="12" t="str">
        <f t="shared" ca="1" si="164"/>
        <v>11.4.1998</v>
      </c>
      <c r="I3519" s="7" t="s">
        <v>20058</v>
      </c>
      <c r="K3519" s="9">
        <v>915</v>
      </c>
      <c r="L3519" s="10" t="s">
        <v>21338</v>
      </c>
    </row>
    <row r="3520" spans="1:12" ht="16.5" thickBot="1" x14ac:dyDescent="0.3">
      <c r="A3520" s="2">
        <f t="shared" ca="1" si="162"/>
        <v>75878451</v>
      </c>
      <c r="B3520" s="8" t="s">
        <v>11642</v>
      </c>
      <c r="C3520" t="s">
        <v>66</v>
      </c>
      <c r="D3520" t="s">
        <v>25</v>
      </c>
      <c r="E3520" s="10" t="str">
        <f t="shared" ca="1" si="163"/>
        <v>+79481988303</v>
      </c>
      <c r="G3520" s="10"/>
      <c r="H3520" s="12" t="str">
        <f t="shared" ca="1" si="164"/>
        <v>2.6.1977</v>
      </c>
      <c r="I3520" s="7" t="s">
        <v>20057</v>
      </c>
      <c r="K3520" s="9">
        <v>1074</v>
      </c>
      <c r="L3520" s="10" t="s">
        <v>21339</v>
      </c>
    </row>
    <row r="3521" spans="1:12" ht="16.5" thickBot="1" x14ac:dyDescent="0.3">
      <c r="A3521" s="2">
        <f t="shared" ca="1" si="162"/>
        <v>53319088</v>
      </c>
      <c r="B3521" s="6" t="s">
        <v>2408</v>
      </c>
      <c r="C3521" t="s">
        <v>42</v>
      </c>
      <c r="D3521" t="s">
        <v>254</v>
      </c>
      <c r="E3521" s="10" t="str">
        <f t="shared" ca="1" si="163"/>
        <v>+79058403855</v>
      </c>
      <c r="G3521" s="10" t="s">
        <v>29928</v>
      </c>
      <c r="H3521" s="12" t="str">
        <f t="shared" ca="1" si="164"/>
        <v>26.7.1972</v>
      </c>
      <c r="I3521" s="6"/>
      <c r="K3521" s="9">
        <v>2674</v>
      </c>
      <c r="L3521" s="10" t="s">
        <v>21340</v>
      </c>
    </row>
    <row r="3522" spans="1:12" ht="16.5" thickBot="1" x14ac:dyDescent="0.3">
      <c r="A3522" s="2">
        <f t="shared" ca="1" si="162"/>
        <v>53903624</v>
      </c>
      <c r="B3522" s="8" t="s">
        <v>11643</v>
      </c>
      <c r="C3522" t="s">
        <v>91</v>
      </c>
      <c r="D3522" t="s">
        <v>25</v>
      </c>
      <c r="E3522" s="10" t="str">
        <f t="shared" ca="1" si="163"/>
        <v>+79007633590</v>
      </c>
      <c r="G3522" s="10"/>
      <c r="H3522" s="12" t="str">
        <f t="shared" ca="1" si="164"/>
        <v>24.1.1967</v>
      </c>
      <c r="I3522" s="7" t="s">
        <v>20059</v>
      </c>
      <c r="K3522" s="9">
        <v>1183</v>
      </c>
      <c r="L3522" s="10" t="s">
        <v>21341</v>
      </c>
    </row>
    <row r="3523" spans="1:12" ht="16.5" thickBot="1" x14ac:dyDescent="0.3">
      <c r="A3523" s="2">
        <f t="shared" ref="A3523:A3586" ca="1" si="165">RANDBETWEEN(50000000,90000000)</f>
        <v>85568951</v>
      </c>
      <c r="B3523" s="6" t="s">
        <v>1755</v>
      </c>
      <c r="C3523" t="s">
        <v>49</v>
      </c>
      <c r="D3523" t="s">
        <v>289</v>
      </c>
      <c r="E3523" s="10" t="str">
        <f t="shared" ref="E3523:E3586" ca="1" si="166">"+7"&amp;RANDBETWEEN(9000000000,9999999999)</f>
        <v>+79167403256</v>
      </c>
      <c r="G3523" s="10" t="s">
        <v>29928</v>
      </c>
      <c r="H3523" s="12" t="str">
        <f t="shared" ref="H3523:H3586" ca="1" si="167">RANDBETWEEN(0,28)&amp;"."&amp;RANDBETWEEN(1,12)&amp;"."&amp;RANDBETWEEN(1950,2000)</f>
        <v>25.6.1982</v>
      </c>
      <c r="I3523" s="7" t="s">
        <v>20058</v>
      </c>
      <c r="K3523" s="9">
        <v>0</v>
      </c>
      <c r="L3523" s="10" t="s">
        <v>21342</v>
      </c>
    </row>
    <row r="3524" spans="1:12" ht="16.5" thickBot="1" x14ac:dyDescent="0.3">
      <c r="A3524" s="2">
        <f t="shared" ca="1" si="165"/>
        <v>73842036</v>
      </c>
      <c r="B3524" s="6" t="s">
        <v>2409</v>
      </c>
      <c r="C3524" t="s">
        <v>66</v>
      </c>
      <c r="D3524" t="s">
        <v>25</v>
      </c>
      <c r="E3524" s="10" t="str">
        <f t="shared" ca="1" si="166"/>
        <v>+79369253720</v>
      </c>
      <c r="G3524" s="10" t="s">
        <v>29928</v>
      </c>
      <c r="H3524" s="12" t="str">
        <f t="shared" ca="1" si="167"/>
        <v>21.11.1987</v>
      </c>
      <c r="I3524" s="7" t="s">
        <v>2</v>
      </c>
      <c r="K3524" s="9">
        <v>0</v>
      </c>
      <c r="L3524" s="10" t="s">
        <v>21343</v>
      </c>
    </row>
    <row r="3525" spans="1:12" ht="16.5" thickBot="1" x14ac:dyDescent="0.3">
      <c r="A3525" s="2">
        <f t="shared" ca="1" si="165"/>
        <v>66266879</v>
      </c>
      <c r="B3525" s="8" t="s">
        <v>11644</v>
      </c>
      <c r="C3525" t="s">
        <v>533</v>
      </c>
      <c r="D3525" t="s">
        <v>643</v>
      </c>
      <c r="E3525" s="10" t="str">
        <f t="shared" ca="1" si="166"/>
        <v>+79571615520</v>
      </c>
      <c r="G3525" s="10"/>
      <c r="H3525" s="12" t="str">
        <f t="shared" ca="1" si="167"/>
        <v>7.2.1964</v>
      </c>
      <c r="I3525" s="7" t="s">
        <v>20059</v>
      </c>
      <c r="K3525" s="9">
        <v>242</v>
      </c>
      <c r="L3525" s="10" t="s">
        <v>21344</v>
      </c>
    </row>
    <row r="3526" spans="1:12" ht="16.5" thickBot="1" x14ac:dyDescent="0.3">
      <c r="A3526" s="2">
        <f t="shared" ca="1" si="165"/>
        <v>75770414</v>
      </c>
      <c r="B3526" s="8" t="s">
        <v>11645</v>
      </c>
      <c r="C3526" t="s">
        <v>114</v>
      </c>
      <c r="D3526" t="s">
        <v>602</v>
      </c>
      <c r="E3526" s="10" t="str">
        <f t="shared" ca="1" si="166"/>
        <v>+79269148173</v>
      </c>
      <c r="G3526" s="10"/>
      <c r="H3526" s="12" t="str">
        <f t="shared" ca="1" si="167"/>
        <v>22.12.1960</v>
      </c>
      <c r="I3526" s="7" t="s">
        <v>2</v>
      </c>
      <c r="K3526" s="9">
        <v>1196</v>
      </c>
      <c r="L3526" s="10" t="s">
        <v>21345</v>
      </c>
    </row>
    <row r="3527" spans="1:12" ht="16.5" thickBot="1" x14ac:dyDescent="0.3">
      <c r="A3527" s="2">
        <f t="shared" ca="1" si="165"/>
        <v>72241474</v>
      </c>
      <c r="B3527" s="8" t="s">
        <v>11646</v>
      </c>
      <c r="C3527" t="s">
        <v>60</v>
      </c>
      <c r="D3527" t="s">
        <v>452</v>
      </c>
      <c r="E3527" s="10" t="str">
        <f t="shared" ca="1" si="166"/>
        <v>+79009851314</v>
      </c>
      <c r="G3527" s="10"/>
      <c r="H3527" s="12" t="str">
        <f t="shared" ca="1" si="167"/>
        <v>9.7.1999</v>
      </c>
      <c r="I3527" s="7" t="s">
        <v>20057</v>
      </c>
      <c r="K3527" s="9">
        <v>1053</v>
      </c>
      <c r="L3527" s="10" t="s">
        <v>21346</v>
      </c>
    </row>
    <row r="3528" spans="1:12" ht="16.5" thickBot="1" x14ac:dyDescent="0.3">
      <c r="A3528" s="2">
        <f t="shared" ca="1" si="165"/>
        <v>63612022</v>
      </c>
      <c r="B3528" s="8" t="s">
        <v>1411</v>
      </c>
      <c r="C3528" t="s">
        <v>10603</v>
      </c>
      <c r="D3528" t="s">
        <v>1422</v>
      </c>
      <c r="E3528" s="10" t="str">
        <f t="shared" ca="1" si="166"/>
        <v>+79789322287</v>
      </c>
      <c r="G3528" s="10"/>
      <c r="H3528" s="12" t="str">
        <f t="shared" ca="1" si="167"/>
        <v>7.7.1996</v>
      </c>
      <c r="I3528" s="7" t="s">
        <v>20061</v>
      </c>
      <c r="K3528" s="9">
        <v>697</v>
      </c>
      <c r="L3528" s="10" t="s">
        <v>21347</v>
      </c>
    </row>
    <row r="3529" spans="1:12" ht="16.5" thickBot="1" x14ac:dyDescent="0.3">
      <c r="A3529" s="2">
        <f t="shared" ca="1" si="165"/>
        <v>80835018</v>
      </c>
      <c r="B3529" s="8" t="s">
        <v>7048</v>
      </c>
      <c r="C3529" t="s">
        <v>64</v>
      </c>
      <c r="D3529" t="s">
        <v>120</v>
      </c>
      <c r="E3529" s="10" t="str">
        <f t="shared" ca="1" si="166"/>
        <v>+79562394044</v>
      </c>
      <c r="G3529" s="10"/>
      <c r="H3529" s="12" t="str">
        <f t="shared" ca="1" si="167"/>
        <v>22.9.1955</v>
      </c>
      <c r="I3529" s="7" t="s">
        <v>20057</v>
      </c>
      <c r="K3529" s="9">
        <v>1782</v>
      </c>
      <c r="L3529" s="10" t="s">
        <v>21348</v>
      </c>
    </row>
    <row r="3530" spans="1:12" ht="16.5" thickBot="1" x14ac:dyDescent="0.3">
      <c r="A3530" s="2">
        <f t="shared" ca="1" si="165"/>
        <v>51389599</v>
      </c>
      <c r="B3530" s="6" t="s">
        <v>1780</v>
      </c>
      <c r="C3530" t="s">
        <v>486</v>
      </c>
      <c r="D3530" t="s">
        <v>1089</v>
      </c>
      <c r="E3530" s="10" t="str">
        <f t="shared" ca="1" si="166"/>
        <v>+79371244213</v>
      </c>
      <c r="G3530" s="10" t="s">
        <v>29929</v>
      </c>
      <c r="H3530" s="12" t="str">
        <f t="shared" ca="1" si="167"/>
        <v>19.7.1962</v>
      </c>
      <c r="I3530" s="7" t="s">
        <v>20061</v>
      </c>
      <c r="K3530" s="9">
        <v>1160</v>
      </c>
    </row>
    <row r="3531" spans="1:12" ht="16.5" thickBot="1" x14ac:dyDescent="0.3">
      <c r="A3531" s="2">
        <f t="shared" ca="1" si="165"/>
        <v>73998842</v>
      </c>
      <c r="B3531" s="6" t="s">
        <v>2410</v>
      </c>
      <c r="C3531" t="s">
        <v>533</v>
      </c>
      <c r="D3531" t="s">
        <v>1501</v>
      </c>
      <c r="E3531" s="10" t="str">
        <f t="shared" ca="1" si="166"/>
        <v>+79702276083</v>
      </c>
      <c r="G3531" s="10" t="s">
        <v>29928</v>
      </c>
      <c r="H3531" s="12" t="str">
        <f t="shared" ca="1" si="167"/>
        <v>15.1.1951</v>
      </c>
      <c r="I3531" s="7" t="s">
        <v>20059</v>
      </c>
      <c r="K3531" s="9">
        <v>755</v>
      </c>
    </row>
    <row r="3532" spans="1:12" ht="16.5" thickBot="1" x14ac:dyDescent="0.3">
      <c r="A3532" s="2">
        <f t="shared" ca="1" si="165"/>
        <v>61404891</v>
      </c>
      <c r="B3532" s="8" t="s">
        <v>1551</v>
      </c>
      <c r="C3532" t="s">
        <v>446</v>
      </c>
      <c r="D3532" t="s">
        <v>120</v>
      </c>
      <c r="E3532" s="10" t="str">
        <f t="shared" ca="1" si="166"/>
        <v>+79739312938</v>
      </c>
      <c r="G3532" s="10"/>
      <c r="H3532" s="12" t="str">
        <f t="shared" ca="1" si="167"/>
        <v>23.2.1953</v>
      </c>
      <c r="I3532" s="6"/>
      <c r="K3532" s="6"/>
    </row>
    <row r="3533" spans="1:12" ht="16.5" thickBot="1" x14ac:dyDescent="0.3">
      <c r="A3533" s="2">
        <f t="shared" ca="1" si="165"/>
        <v>71745987</v>
      </c>
      <c r="B3533" s="6" t="s">
        <v>2411</v>
      </c>
      <c r="C3533" t="s">
        <v>2412</v>
      </c>
      <c r="D3533" t="s">
        <v>319</v>
      </c>
      <c r="E3533" s="10" t="str">
        <f t="shared" ca="1" si="166"/>
        <v>+79858610540</v>
      </c>
      <c r="G3533" s="10" t="s">
        <v>29928</v>
      </c>
      <c r="H3533" s="12" t="str">
        <f t="shared" ca="1" si="167"/>
        <v>1.7.1962</v>
      </c>
      <c r="I3533" s="6"/>
      <c r="K3533" s="9">
        <v>1202</v>
      </c>
    </row>
    <row r="3534" spans="1:12" ht="16.5" thickBot="1" x14ac:dyDescent="0.3">
      <c r="A3534" s="2">
        <f t="shared" ca="1" si="165"/>
        <v>50817287</v>
      </c>
      <c r="B3534" s="6" t="s">
        <v>322</v>
      </c>
      <c r="C3534" t="s">
        <v>142</v>
      </c>
      <c r="D3534" t="s">
        <v>289</v>
      </c>
      <c r="E3534" s="10" t="str">
        <f t="shared" ca="1" si="166"/>
        <v>+79055729490</v>
      </c>
      <c r="G3534" s="10" t="s">
        <v>29928</v>
      </c>
      <c r="H3534" s="12" t="str">
        <f t="shared" ca="1" si="167"/>
        <v>18.10.1972</v>
      </c>
      <c r="I3534" s="6"/>
      <c r="K3534" s="9">
        <v>0</v>
      </c>
    </row>
    <row r="3535" spans="1:12" ht="16.5" thickBot="1" x14ac:dyDescent="0.3">
      <c r="A3535" s="2">
        <f t="shared" ca="1" si="165"/>
        <v>79743857</v>
      </c>
      <c r="B3535" s="8" t="s">
        <v>11647</v>
      </c>
      <c r="C3535" t="s">
        <v>4152</v>
      </c>
      <c r="D3535" t="s">
        <v>1005</v>
      </c>
      <c r="E3535" s="10" t="str">
        <f t="shared" ca="1" si="166"/>
        <v>+79203769256</v>
      </c>
      <c r="G3535" s="10"/>
      <c r="H3535" s="12" t="str">
        <f t="shared" ca="1" si="167"/>
        <v>24.6.1972</v>
      </c>
      <c r="I3535" s="7" t="s">
        <v>20061</v>
      </c>
      <c r="K3535" s="6"/>
    </row>
    <row r="3536" spans="1:12" ht="16.5" thickBot="1" x14ac:dyDescent="0.3">
      <c r="A3536" s="2">
        <f t="shared" ca="1" si="165"/>
        <v>81662111</v>
      </c>
      <c r="B3536" s="6" t="s">
        <v>2413</v>
      </c>
      <c r="C3536" t="s">
        <v>29</v>
      </c>
      <c r="D3536" t="s">
        <v>305</v>
      </c>
      <c r="E3536" s="10" t="str">
        <f t="shared" ca="1" si="166"/>
        <v>+79698963295</v>
      </c>
      <c r="G3536" s="10" t="s">
        <v>29928</v>
      </c>
      <c r="H3536" s="12" t="str">
        <f t="shared" ca="1" si="167"/>
        <v>3.10.1951</v>
      </c>
      <c r="I3536" s="6"/>
      <c r="K3536" s="9">
        <v>610</v>
      </c>
    </row>
    <row r="3537" spans="1:12" ht="16.5" thickBot="1" x14ac:dyDescent="0.3">
      <c r="A3537" s="2">
        <f t="shared" ca="1" si="165"/>
        <v>58031891</v>
      </c>
      <c r="B3537" s="8" t="s">
        <v>1115</v>
      </c>
      <c r="C3537" t="s">
        <v>49</v>
      </c>
      <c r="D3537" t="s">
        <v>120</v>
      </c>
      <c r="E3537" s="10" t="str">
        <f t="shared" ca="1" si="166"/>
        <v>+79614832376</v>
      </c>
      <c r="G3537" s="10"/>
      <c r="H3537" s="12" t="str">
        <f t="shared" ca="1" si="167"/>
        <v>10.11.1961</v>
      </c>
      <c r="I3537" s="6"/>
      <c r="K3537" s="6"/>
    </row>
    <row r="3538" spans="1:12" ht="16.5" thickBot="1" x14ac:dyDescent="0.3">
      <c r="A3538" s="2">
        <f t="shared" ca="1" si="165"/>
        <v>88569748</v>
      </c>
      <c r="B3538" s="8" t="s">
        <v>11648</v>
      </c>
      <c r="C3538" t="s">
        <v>471</v>
      </c>
      <c r="E3538" s="10" t="str">
        <f t="shared" ca="1" si="166"/>
        <v>+79862149308</v>
      </c>
      <c r="G3538" s="10"/>
      <c r="H3538" s="12" t="str">
        <f t="shared" ca="1" si="167"/>
        <v>1.9.1995</v>
      </c>
      <c r="I3538" s="7" t="s">
        <v>20061</v>
      </c>
      <c r="K3538" s="9">
        <v>820</v>
      </c>
      <c r="L3538" s="10" t="s">
        <v>21349</v>
      </c>
    </row>
    <row r="3539" spans="1:12" ht="16.5" thickBot="1" x14ac:dyDescent="0.3">
      <c r="A3539" s="2">
        <f t="shared" ca="1" si="165"/>
        <v>88565829</v>
      </c>
      <c r="B3539" s="8" t="s">
        <v>2242</v>
      </c>
      <c r="C3539" t="s">
        <v>11</v>
      </c>
      <c r="D3539" t="s">
        <v>11649</v>
      </c>
      <c r="E3539" s="10" t="str">
        <f t="shared" ca="1" si="166"/>
        <v>+79707267654</v>
      </c>
      <c r="G3539" s="10"/>
      <c r="H3539" s="12" t="str">
        <f t="shared" ca="1" si="167"/>
        <v>20.5.1985</v>
      </c>
      <c r="I3539" s="7" t="s">
        <v>20059</v>
      </c>
      <c r="K3539" s="9">
        <v>829</v>
      </c>
      <c r="L3539" s="10" t="s">
        <v>21350</v>
      </c>
    </row>
    <row r="3540" spans="1:12" ht="16.5" thickBot="1" x14ac:dyDescent="0.3">
      <c r="A3540" s="2">
        <f t="shared" ca="1" si="165"/>
        <v>60347982</v>
      </c>
      <c r="B3540" s="6" t="s">
        <v>2414</v>
      </c>
      <c r="C3540" t="s">
        <v>644</v>
      </c>
      <c r="E3540" s="10" t="str">
        <f t="shared" ca="1" si="166"/>
        <v>+79501615997</v>
      </c>
      <c r="G3540" s="10" t="s">
        <v>29929</v>
      </c>
      <c r="H3540" s="12" t="str">
        <f t="shared" ca="1" si="167"/>
        <v>26.11.1980</v>
      </c>
      <c r="I3540" s="7" t="s">
        <v>20057</v>
      </c>
      <c r="K3540" s="9">
        <v>605</v>
      </c>
      <c r="L3540" s="10" t="s">
        <v>21351</v>
      </c>
    </row>
    <row r="3541" spans="1:12" ht="16.5" thickBot="1" x14ac:dyDescent="0.3">
      <c r="A3541" s="2">
        <f t="shared" ca="1" si="165"/>
        <v>53352316</v>
      </c>
      <c r="B3541" s="8" t="s">
        <v>988</v>
      </c>
      <c r="C3541" t="s">
        <v>101</v>
      </c>
      <c r="D3541" t="s">
        <v>305</v>
      </c>
      <c r="E3541" s="10" t="str">
        <f t="shared" ca="1" si="166"/>
        <v>+79817087397</v>
      </c>
      <c r="G3541" s="10"/>
      <c r="H3541" s="12" t="str">
        <f t="shared" ca="1" si="167"/>
        <v>6.5.1969</v>
      </c>
      <c r="I3541" s="7" t="s">
        <v>20058</v>
      </c>
      <c r="K3541" s="9">
        <v>927</v>
      </c>
      <c r="L3541" s="10" t="s">
        <v>20173</v>
      </c>
    </row>
    <row r="3542" spans="1:12" ht="16.5" thickBot="1" x14ac:dyDescent="0.3">
      <c r="A3542" s="2">
        <f t="shared" ca="1" si="165"/>
        <v>85610913</v>
      </c>
      <c r="B3542" s="6" t="s">
        <v>2416</v>
      </c>
      <c r="C3542" t="s">
        <v>2415</v>
      </c>
      <c r="E3542" s="10" t="str">
        <f t="shared" ca="1" si="166"/>
        <v>+79628422766</v>
      </c>
      <c r="G3542" s="10" t="s">
        <v>29928</v>
      </c>
      <c r="H3542" s="12" t="str">
        <f t="shared" ca="1" si="167"/>
        <v>6.11.1996</v>
      </c>
      <c r="I3542" s="6"/>
      <c r="K3542" s="9">
        <v>842</v>
      </c>
      <c r="L3542" s="10" t="s">
        <v>21024</v>
      </c>
    </row>
    <row r="3543" spans="1:12" ht="16.5" thickBot="1" x14ac:dyDescent="0.3">
      <c r="A3543" s="2">
        <f t="shared" ca="1" si="165"/>
        <v>72873769</v>
      </c>
      <c r="B3543" s="8" t="s">
        <v>1146</v>
      </c>
      <c r="C3543" t="s">
        <v>29</v>
      </c>
      <c r="D3543" t="s">
        <v>305</v>
      </c>
      <c r="E3543" s="10" t="str">
        <f t="shared" ca="1" si="166"/>
        <v>+79204506594</v>
      </c>
      <c r="G3543" s="10"/>
      <c r="H3543" s="12" t="str">
        <f t="shared" ca="1" si="167"/>
        <v>3.3.1997</v>
      </c>
      <c r="I3543" s="7" t="s">
        <v>2</v>
      </c>
      <c r="K3543" s="9">
        <v>730</v>
      </c>
      <c r="L3543" s="10" t="s">
        <v>20431</v>
      </c>
    </row>
    <row r="3544" spans="1:12" ht="16.5" thickBot="1" x14ac:dyDescent="0.3">
      <c r="A3544" s="2">
        <f t="shared" ca="1" si="165"/>
        <v>80480850</v>
      </c>
      <c r="B3544" s="6" t="s">
        <v>2417</v>
      </c>
      <c r="C3544" t="s">
        <v>142</v>
      </c>
      <c r="D3544" t="s">
        <v>48</v>
      </c>
      <c r="E3544" s="10" t="str">
        <f t="shared" ca="1" si="166"/>
        <v>+79338465593</v>
      </c>
      <c r="G3544" s="10" t="s">
        <v>29928</v>
      </c>
      <c r="H3544" s="12" t="str">
        <f t="shared" ca="1" si="167"/>
        <v>26.8.1955</v>
      </c>
      <c r="I3544" s="7" t="s">
        <v>20061</v>
      </c>
      <c r="K3544" s="9">
        <v>845</v>
      </c>
    </row>
    <row r="3545" spans="1:12" ht="16.5" thickBot="1" x14ac:dyDescent="0.3">
      <c r="A3545" s="2">
        <f t="shared" ca="1" si="165"/>
        <v>56929743</v>
      </c>
      <c r="B3545" s="6" t="s">
        <v>2418</v>
      </c>
      <c r="C3545" t="s">
        <v>55</v>
      </c>
      <c r="D3545" t="s">
        <v>48</v>
      </c>
      <c r="E3545" s="10" t="str">
        <f t="shared" ca="1" si="166"/>
        <v>+79645274907</v>
      </c>
      <c r="G3545" s="10" t="s">
        <v>29928</v>
      </c>
      <c r="H3545" s="12" t="str">
        <f t="shared" ca="1" si="167"/>
        <v>13.8.1956</v>
      </c>
      <c r="I3545" s="7" t="s">
        <v>20061</v>
      </c>
      <c r="K3545" s="9">
        <v>796</v>
      </c>
      <c r="L3545" s="10" t="s">
        <v>20838</v>
      </c>
    </row>
    <row r="3546" spans="1:12" ht="16.5" thickBot="1" x14ac:dyDescent="0.3">
      <c r="A3546" s="2">
        <f t="shared" ca="1" si="165"/>
        <v>80694499</v>
      </c>
      <c r="B3546" s="6" t="s">
        <v>2419</v>
      </c>
      <c r="C3546" t="s">
        <v>172</v>
      </c>
      <c r="D3546" t="s">
        <v>643</v>
      </c>
      <c r="E3546" s="10" t="str">
        <f t="shared" ca="1" si="166"/>
        <v>+79591281558</v>
      </c>
      <c r="G3546" s="10" t="s">
        <v>29928</v>
      </c>
      <c r="H3546" s="12" t="str">
        <f t="shared" ca="1" si="167"/>
        <v>14.12.1950</v>
      </c>
      <c r="I3546" s="7" t="s">
        <v>20059</v>
      </c>
      <c r="K3546" s="9">
        <v>382</v>
      </c>
    </row>
    <row r="3547" spans="1:12" ht="16.5" thickBot="1" x14ac:dyDescent="0.3">
      <c r="A3547" s="2">
        <f t="shared" ca="1" si="165"/>
        <v>88828676</v>
      </c>
      <c r="B3547" s="8" t="s">
        <v>7555</v>
      </c>
      <c r="C3547" t="s">
        <v>273</v>
      </c>
      <c r="D3547" t="s">
        <v>452</v>
      </c>
      <c r="E3547" s="10" t="str">
        <f t="shared" ca="1" si="166"/>
        <v>+79244088409</v>
      </c>
      <c r="G3547" s="10"/>
      <c r="H3547" s="12" t="str">
        <f t="shared" ca="1" si="167"/>
        <v>19.1.1963</v>
      </c>
      <c r="I3547" s="7" t="s">
        <v>20057</v>
      </c>
      <c r="K3547" s="9">
        <v>804</v>
      </c>
      <c r="L3547" s="10" t="s">
        <v>21352</v>
      </c>
    </row>
    <row r="3548" spans="1:12" ht="16.5" thickBot="1" x14ac:dyDescent="0.3">
      <c r="A3548" s="2">
        <f t="shared" ca="1" si="165"/>
        <v>56376199</v>
      </c>
      <c r="B3548" s="6" t="s">
        <v>2420</v>
      </c>
      <c r="C3548" t="s">
        <v>46</v>
      </c>
      <c r="D3548" t="s">
        <v>305</v>
      </c>
      <c r="E3548" s="10" t="str">
        <f t="shared" ca="1" si="166"/>
        <v>+79105478642</v>
      </c>
      <c r="G3548" s="10" t="s">
        <v>29928</v>
      </c>
      <c r="H3548" s="12" t="str">
        <f t="shared" ca="1" si="167"/>
        <v>25.8.1994</v>
      </c>
      <c r="I3548" s="7" t="s">
        <v>20060</v>
      </c>
      <c r="K3548" s="9">
        <v>903</v>
      </c>
    </row>
    <row r="3549" spans="1:12" ht="16.5" thickBot="1" x14ac:dyDescent="0.3">
      <c r="A3549" s="2">
        <f t="shared" ca="1" si="165"/>
        <v>60966458</v>
      </c>
      <c r="B3549" s="8" t="s">
        <v>11650</v>
      </c>
      <c r="C3549" t="s">
        <v>156</v>
      </c>
      <c r="D3549" t="s">
        <v>31</v>
      </c>
      <c r="E3549" s="10" t="str">
        <f t="shared" ca="1" si="166"/>
        <v>+79557570420</v>
      </c>
      <c r="G3549" s="10"/>
      <c r="H3549" s="12" t="str">
        <f t="shared" ca="1" si="167"/>
        <v>20.4.1970</v>
      </c>
      <c r="I3549" s="6"/>
      <c r="K3549" s="6"/>
    </row>
    <row r="3550" spans="1:12" ht="16.5" thickBot="1" x14ac:dyDescent="0.3">
      <c r="A3550" s="2">
        <f t="shared" ca="1" si="165"/>
        <v>65907558</v>
      </c>
      <c r="B3550" s="6" t="s">
        <v>1871</v>
      </c>
      <c r="C3550" t="s">
        <v>13</v>
      </c>
      <c r="E3550" s="10" t="str">
        <f t="shared" ca="1" si="166"/>
        <v>+79749888441</v>
      </c>
      <c r="G3550" s="10" t="s">
        <v>29928</v>
      </c>
      <c r="H3550" s="12" t="str">
        <f t="shared" ca="1" si="167"/>
        <v>19.8.1984</v>
      </c>
      <c r="I3550" s="6"/>
      <c r="K3550" s="9">
        <v>0</v>
      </c>
      <c r="L3550" s="10" t="s">
        <v>21353</v>
      </c>
    </row>
    <row r="3551" spans="1:12" ht="16.5" thickBot="1" x14ac:dyDescent="0.3">
      <c r="A3551" s="2">
        <f t="shared" ca="1" si="165"/>
        <v>63681130</v>
      </c>
      <c r="B3551" s="8" t="s">
        <v>1104</v>
      </c>
      <c r="C3551" t="s">
        <v>64</v>
      </c>
      <c r="D3551" t="s">
        <v>300</v>
      </c>
      <c r="E3551" s="10" t="str">
        <f t="shared" ca="1" si="166"/>
        <v>+79859621575</v>
      </c>
      <c r="G3551" s="10"/>
      <c r="H3551" s="12" t="str">
        <f t="shared" ca="1" si="167"/>
        <v>10.12.1981</v>
      </c>
      <c r="I3551" s="7" t="s">
        <v>20061</v>
      </c>
      <c r="K3551" s="9">
        <v>687</v>
      </c>
      <c r="L3551" s="10" t="s">
        <v>21354</v>
      </c>
    </row>
    <row r="3552" spans="1:12" ht="16.5" thickBot="1" x14ac:dyDescent="0.3">
      <c r="A3552" s="2">
        <f t="shared" ca="1" si="165"/>
        <v>68995574</v>
      </c>
      <c r="B3552" s="8" t="s">
        <v>1450</v>
      </c>
      <c r="C3552" t="s">
        <v>49</v>
      </c>
      <c r="D3552" t="s">
        <v>31</v>
      </c>
      <c r="E3552" s="10" t="str">
        <f t="shared" ca="1" si="166"/>
        <v>+79846250639</v>
      </c>
      <c r="G3552" s="10"/>
      <c r="H3552" s="12" t="str">
        <f t="shared" ca="1" si="167"/>
        <v>5.11.1958</v>
      </c>
      <c r="I3552" s="7" t="s">
        <v>20061</v>
      </c>
      <c r="K3552" s="9">
        <v>352</v>
      </c>
      <c r="L3552" s="10" t="s">
        <v>21355</v>
      </c>
    </row>
    <row r="3553" spans="1:12" ht="16.5" thickBot="1" x14ac:dyDescent="0.3">
      <c r="A3553" s="2">
        <f t="shared" ca="1" si="165"/>
        <v>71579848</v>
      </c>
      <c r="B3553" s="6" t="s">
        <v>2320</v>
      </c>
      <c r="C3553" t="s">
        <v>49</v>
      </c>
      <c r="E3553" s="10" t="str">
        <f t="shared" ca="1" si="166"/>
        <v>+79994541653</v>
      </c>
      <c r="G3553" s="10" t="s">
        <v>29928</v>
      </c>
      <c r="H3553" s="12" t="str">
        <f t="shared" ca="1" si="167"/>
        <v>3.1.1989</v>
      </c>
      <c r="I3553" s="7" t="s">
        <v>20057</v>
      </c>
      <c r="K3553" s="9">
        <v>880</v>
      </c>
      <c r="L3553" s="10" t="s">
        <v>21356</v>
      </c>
    </row>
    <row r="3554" spans="1:12" ht="16.5" thickBot="1" x14ac:dyDescent="0.3">
      <c r="A3554" s="2">
        <f t="shared" ca="1" si="165"/>
        <v>73593606</v>
      </c>
      <c r="B3554" s="6" t="s">
        <v>2421</v>
      </c>
      <c r="C3554" t="s">
        <v>2422</v>
      </c>
      <c r="E3554" s="10" t="str">
        <f t="shared" ca="1" si="166"/>
        <v>+79723822512</v>
      </c>
      <c r="G3554" s="10" t="s">
        <v>29928</v>
      </c>
      <c r="H3554" s="12" t="str">
        <f t="shared" ca="1" si="167"/>
        <v>23.4.1983</v>
      </c>
      <c r="I3554" s="6"/>
      <c r="K3554" s="9">
        <v>1089</v>
      </c>
      <c r="L3554" s="10" t="s">
        <v>21357</v>
      </c>
    </row>
    <row r="3555" spans="1:12" ht="16.5" thickBot="1" x14ac:dyDescent="0.3">
      <c r="A3555" s="2">
        <f t="shared" ca="1" si="165"/>
        <v>69512017</v>
      </c>
      <c r="B3555" s="8" t="s">
        <v>3420</v>
      </c>
      <c r="C3555" t="s">
        <v>99</v>
      </c>
      <c r="D3555" t="s">
        <v>48</v>
      </c>
      <c r="E3555" s="10" t="str">
        <f t="shared" ca="1" si="166"/>
        <v>+79786124371</v>
      </c>
      <c r="G3555" s="10"/>
      <c r="H3555" s="12" t="str">
        <f t="shared" ca="1" si="167"/>
        <v>19.4.1961</v>
      </c>
      <c r="I3555" s="7" t="s">
        <v>20059</v>
      </c>
      <c r="K3555" s="9">
        <v>677</v>
      </c>
      <c r="L3555" s="10" t="s">
        <v>21358</v>
      </c>
    </row>
    <row r="3556" spans="1:12" ht="16.5" thickBot="1" x14ac:dyDescent="0.3">
      <c r="A3556" s="2">
        <f t="shared" ca="1" si="165"/>
        <v>89346790</v>
      </c>
      <c r="B3556" s="7" t="s">
        <v>2423</v>
      </c>
      <c r="E3556" s="10" t="str">
        <f t="shared" ca="1" si="166"/>
        <v>+79150756124</v>
      </c>
      <c r="G3556" s="10"/>
      <c r="H3556" s="12" t="str">
        <f t="shared" ca="1" si="167"/>
        <v>9.2.1988</v>
      </c>
      <c r="I3556" s="7" t="s">
        <v>20060</v>
      </c>
      <c r="K3556" s="9">
        <v>1105</v>
      </c>
      <c r="L3556" s="10" t="s">
        <v>20065</v>
      </c>
    </row>
    <row r="3557" spans="1:12" ht="16.5" thickBot="1" x14ac:dyDescent="0.3">
      <c r="A3557" s="2">
        <f t="shared" ca="1" si="165"/>
        <v>88743701</v>
      </c>
      <c r="B3557" s="8" t="s">
        <v>11651</v>
      </c>
      <c r="C3557" t="s">
        <v>68</v>
      </c>
      <c r="D3557" t="s">
        <v>14</v>
      </c>
      <c r="E3557" s="10" t="str">
        <f t="shared" ca="1" si="166"/>
        <v>+79761506566</v>
      </c>
      <c r="G3557" s="10"/>
      <c r="H3557" s="12" t="str">
        <f t="shared" ca="1" si="167"/>
        <v>28.10.1985</v>
      </c>
      <c r="I3557" s="7" t="s">
        <v>20057</v>
      </c>
      <c r="K3557" s="9">
        <v>1470</v>
      </c>
      <c r="L3557" s="10" t="s">
        <v>21359</v>
      </c>
    </row>
    <row r="3558" spans="1:12" ht="16.5" thickBot="1" x14ac:dyDescent="0.3">
      <c r="A3558" s="2">
        <f t="shared" ca="1" si="165"/>
        <v>84115945</v>
      </c>
      <c r="B3558" s="8" t="s">
        <v>3837</v>
      </c>
      <c r="C3558" t="s">
        <v>526</v>
      </c>
      <c r="D3558" t="s">
        <v>11652</v>
      </c>
      <c r="E3558" s="10" t="str">
        <f t="shared" ca="1" si="166"/>
        <v>+79455732359</v>
      </c>
      <c r="G3558" s="10"/>
      <c r="H3558" s="12" t="str">
        <f t="shared" ca="1" si="167"/>
        <v>26.9.1974</v>
      </c>
      <c r="I3558" s="6"/>
      <c r="K3558" s="9">
        <v>746</v>
      </c>
      <c r="L3558" s="10" t="s">
        <v>20144</v>
      </c>
    </row>
    <row r="3559" spans="1:12" ht="16.5" thickBot="1" x14ac:dyDescent="0.3">
      <c r="A3559" s="2">
        <f t="shared" ca="1" si="165"/>
        <v>84222877</v>
      </c>
      <c r="B3559" s="6" t="s">
        <v>2424</v>
      </c>
      <c r="C3559" t="s">
        <v>2425</v>
      </c>
      <c r="D3559" t="s">
        <v>305</v>
      </c>
      <c r="E3559" s="10" t="str">
        <f t="shared" ca="1" si="166"/>
        <v>+79853100074</v>
      </c>
      <c r="G3559" s="10"/>
      <c r="H3559" s="12" t="str">
        <f t="shared" ca="1" si="167"/>
        <v>6.6.1972</v>
      </c>
      <c r="I3559" s="6"/>
      <c r="K3559" s="9">
        <v>1285</v>
      </c>
    </row>
    <row r="3560" spans="1:12" ht="16.5" thickBot="1" x14ac:dyDescent="0.3">
      <c r="A3560" s="2">
        <f t="shared" ca="1" si="165"/>
        <v>84587523</v>
      </c>
      <c r="B3560" s="6" t="s">
        <v>2426</v>
      </c>
      <c r="C3560" t="s">
        <v>23</v>
      </c>
      <c r="D3560" t="s">
        <v>289</v>
      </c>
      <c r="E3560" s="10" t="str">
        <f t="shared" ca="1" si="166"/>
        <v>+79055463932</v>
      </c>
      <c r="G3560" s="10" t="s">
        <v>29928</v>
      </c>
      <c r="H3560" s="12" t="str">
        <f t="shared" ca="1" si="167"/>
        <v>1.4.1954</v>
      </c>
      <c r="I3560" s="6"/>
      <c r="K3560" s="9">
        <v>0</v>
      </c>
      <c r="L3560" s="10" t="s">
        <v>21360</v>
      </c>
    </row>
    <row r="3561" spans="1:12" ht="16.5" thickBot="1" x14ac:dyDescent="0.3">
      <c r="A3561" s="2">
        <f t="shared" ca="1" si="165"/>
        <v>77328243</v>
      </c>
      <c r="B3561" s="6" t="s">
        <v>789</v>
      </c>
      <c r="C3561" t="s">
        <v>91</v>
      </c>
      <c r="D3561" t="s">
        <v>303</v>
      </c>
      <c r="E3561" s="10" t="str">
        <f t="shared" ca="1" si="166"/>
        <v>+79977205448</v>
      </c>
      <c r="G3561" s="10" t="s">
        <v>29928</v>
      </c>
      <c r="H3561" s="12" t="str">
        <f t="shared" ca="1" si="167"/>
        <v>6.5.1976</v>
      </c>
      <c r="I3561" s="7" t="s">
        <v>20059</v>
      </c>
      <c r="K3561" s="9">
        <v>820</v>
      </c>
      <c r="L3561" s="10" t="s">
        <v>20637</v>
      </c>
    </row>
    <row r="3562" spans="1:12" ht="16.5" thickBot="1" x14ac:dyDescent="0.3">
      <c r="A3562" s="2">
        <f t="shared" ca="1" si="165"/>
        <v>75479786</v>
      </c>
      <c r="B3562" s="8" t="s">
        <v>469</v>
      </c>
      <c r="C3562" t="s">
        <v>328</v>
      </c>
      <c r="E3562" s="10" t="str">
        <f t="shared" ca="1" si="166"/>
        <v>+79455445494</v>
      </c>
      <c r="G3562" s="10"/>
      <c r="H3562" s="12" t="str">
        <f t="shared" ca="1" si="167"/>
        <v>24.4.1991</v>
      </c>
      <c r="I3562" s="7" t="s">
        <v>20058</v>
      </c>
      <c r="K3562" s="9">
        <v>0</v>
      </c>
      <c r="L3562" s="10" t="s">
        <v>21361</v>
      </c>
    </row>
    <row r="3563" spans="1:12" ht="16.5" thickBot="1" x14ac:dyDescent="0.3">
      <c r="A3563" s="2">
        <f t="shared" ca="1" si="165"/>
        <v>73046341</v>
      </c>
      <c r="B3563" s="8" t="s">
        <v>6694</v>
      </c>
      <c r="C3563" t="s">
        <v>68</v>
      </c>
      <c r="D3563" t="s">
        <v>602</v>
      </c>
      <c r="E3563" s="10" t="str">
        <f t="shared" ca="1" si="166"/>
        <v>+79030609137</v>
      </c>
      <c r="G3563" s="10"/>
      <c r="H3563" s="12" t="str">
        <f t="shared" ca="1" si="167"/>
        <v>26.10.1988</v>
      </c>
      <c r="I3563" s="7" t="s">
        <v>2</v>
      </c>
      <c r="K3563" s="9">
        <v>857</v>
      </c>
      <c r="L3563" s="10" t="s">
        <v>21362</v>
      </c>
    </row>
    <row r="3564" spans="1:12" ht="16.5" thickBot="1" x14ac:dyDescent="0.3">
      <c r="A3564" s="2">
        <f t="shared" ca="1" si="165"/>
        <v>74564667</v>
      </c>
      <c r="B3564" s="8" t="s">
        <v>11653</v>
      </c>
      <c r="C3564" t="s">
        <v>52</v>
      </c>
      <c r="E3564" s="10" t="str">
        <f t="shared" ca="1" si="166"/>
        <v>+79523995382</v>
      </c>
      <c r="G3564" s="10"/>
      <c r="H3564" s="12" t="str">
        <f t="shared" ca="1" si="167"/>
        <v>16.6.1956</v>
      </c>
      <c r="I3564" s="7" t="s">
        <v>20059</v>
      </c>
      <c r="K3564" s="9">
        <v>900</v>
      </c>
      <c r="L3564" s="10" t="s">
        <v>21363</v>
      </c>
    </row>
    <row r="3565" spans="1:12" ht="16.5" thickBot="1" x14ac:dyDescent="0.3">
      <c r="A3565" s="2">
        <f t="shared" ca="1" si="165"/>
        <v>76275252</v>
      </c>
      <c r="B3565" s="7" t="s">
        <v>2427</v>
      </c>
      <c r="E3565" s="10" t="str">
        <f t="shared" ca="1" si="166"/>
        <v>+79665940175</v>
      </c>
      <c r="G3565" s="10"/>
      <c r="H3565" s="12" t="str">
        <f t="shared" ca="1" si="167"/>
        <v>2.12.1984</v>
      </c>
      <c r="I3565" s="7" t="s">
        <v>20060</v>
      </c>
      <c r="K3565" s="9">
        <v>958</v>
      </c>
      <c r="L3565" s="10" t="s">
        <v>21364</v>
      </c>
    </row>
    <row r="3566" spans="1:12" ht="16.5" thickBot="1" x14ac:dyDescent="0.3">
      <c r="A3566" s="2">
        <f t="shared" ca="1" si="165"/>
        <v>54753168</v>
      </c>
      <c r="B3566" s="8" t="s">
        <v>619</v>
      </c>
      <c r="C3566" t="s">
        <v>29</v>
      </c>
      <c r="D3566" t="s">
        <v>470</v>
      </c>
      <c r="E3566" s="10" t="str">
        <f t="shared" ca="1" si="166"/>
        <v>+79508823544</v>
      </c>
      <c r="G3566" s="10"/>
      <c r="H3566" s="12" t="str">
        <f t="shared" ca="1" si="167"/>
        <v>17.10.1955</v>
      </c>
      <c r="I3566" s="6"/>
      <c r="K3566" s="9">
        <v>957</v>
      </c>
      <c r="L3566" s="10" t="s">
        <v>21365</v>
      </c>
    </row>
    <row r="3567" spans="1:12" ht="16.5" thickBot="1" x14ac:dyDescent="0.3">
      <c r="A3567" s="2">
        <f t="shared" ca="1" si="165"/>
        <v>53296447</v>
      </c>
      <c r="B3567" s="8" t="s">
        <v>11142</v>
      </c>
      <c r="C3567" t="s">
        <v>68</v>
      </c>
      <c r="D3567" t="s">
        <v>120</v>
      </c>
      <c r="E3567" s="10" t="str">
        <f t="shared" ca="1" si="166"/>
        <v>+79991088999</v>
      </c>
      <c r="G3567" s="10"/>
      <c r="H3567" s="12" t="str">
        <f t="shared" ca="1" si="167"/>
        <v>14.9.1974</v>
      </c>
      <c r="I3567" s="7" t="s">
        <v>20057</v>
      </c>
      <c r="K3567" s="9">
        <v>1069</v>
      </c>
      <c r="L3567" s="10" t="s">
        <v>21366</v>
      </c>
    </row>
    <row r="3568" spans="1:12" ht="16.5" thickBot="1" x14ac:dyDescent="0.3">
      <c r="A3568" s="2">
        <f t="shared" ca="1" si="165"/>
        <v>76447962</v>
      </c>
      <c r="B3568" s="8" t="s">
        <v>3587</v>
      </c>
      <c r="C3568" t="s">
        <v>46</v>
      </c>
      <c r="E3568" s="10" t="str">
        <f t="shared" ca="1" si="166"/>
        <v>+79986651046</v>
      </c>
      <c r="G3568" s="10"/>
      <c r="H3568" s="12" t="str">
        <f t="shared" ca="1" si="167"/>
        <v>3.1.1956</v>
      </c>
      <c r="I3568" s="7" t="s">
        <v>20057</v>
      </c>
      <c r="K3568" s="9">
        <v>1352</v>
      </c>
      <c r="L3568" s="10" t="s">
        <v>21367</v>
      </c>
    </row>
    <row r="3569" spans="1:12" ht="16.5" thickBot="1" x14ac:dyDescent="0.3">
      <c r="A3569" s="2">
        <f t="shared" ca="1" si="165"/>
        <v>58897434</v>
      </c>
      <c r="B3569" s="6" t="s">
        <v>128</v>
      </c>
      <c r="C3569" t="s">
        <v>60</v>
      </c>
      <c r="E3569" s="10" t="str">
        <f t="shared" ca="1" si="166"/>
        <v>+79911569676</v>
      </c>
      <c r="G3569" s="10" t="s">
        <v>29929</v>
      </c>
      <c r="H3569" s="12" t="str">
        <f t="shared" ca="1" si="167"/>
        <v>0.4.1975</v>
      </c>
      <c r="I3569" s="7" t="s">
        <v>20058</v>
      </c>
      <c r="K3569" s="9">
        <v>22</v>
      </c>
      <c r="L3569" s="10" t="s">
        <v>21368</v>
      </c>
    </row>
    <row r="3570" spans="1:12" ht="16.5" thickBot="1" x14ac:dyDescent="0.3">
      <c r="A3570" s="2">
        <f t="shared" ca="1" si="165"/>
        <v>83917590</v>
      </c>
      <c r="B3570" s="8" t="s">
        <v>69</v>
      </c>
      <c r="C3570" t="s">
        <v>42</v>
      </c>
      <c r="D3570" t="s">
        <v>96</v>
      </c>
      <c r="E3570" s="10" t="str">
        <f t="shared" ca="1" si="166"/>
        <v>+79681003607</v>
      </c>
      <c r="G3570" s="10"/>
      <c r="H3570" s="12" t="str">
        <f t="shared" ca="1" si="167"/>
        <v>6.4.1997</v>
      </c>
      <c r="I3570" s="7" t="s">
        <v>20059</v>
      </c>
      <c r="K3570" s="9">
        <v>0</v>
      </c>
      <c r="L3570" s="10" t="s">
        <v>21369</v>
      </c>
    </row>
    <row r="3571" spans="1:12" ht="16.5" thickBot="1" x14ac:dyDescent="0.3">
      <c r="A3571" s="2">
        <f t="shared" ca="1" si="165"/>
        <v>72852265</v>
      </c>
      <c r="B3571" s="8" t="s">
        <v>2700</v>
      </c>
      <c r="C3571" t="s">
        <v>2393</v>
      </c>
      <c r="D3571" t="s">
        <v>74</v>
      </c>
      <c r="E3571" s="10" t="str">
        <f t="shared" ca="1" si="166"/>
        <v>+79751596208</v>
      </c>
      <c r="G3571" s="10"/>
      <c r="H3571" s="12" t="str">
        <f t="shared" ca="1" si="167"/>
        <v>22.9.1980</v>
      </c>
      <c r="I3571" s="7" t="s">
        <v>20058</v>
      </c>
      <c r="K3571" s="9">
        <v>917</v>
      </c>
      <c r="L3571" s="10" t="s">
        <v>21370</v>
      </c>
    </row>
    <row r="3572" spans="1:12" ht="16.5" thickBot="1" x14ac:dyDescent="0.3">
      <c r="A3572" s="2">
        <f t="shared" ca="1" si="165"/>
        <v>80912834</v>
      </c>
      <c r="B3572" s="7" t="s">
        <v>2428</v>
      </c>
      <c r="C3572" t="s">
        <v>142</v>
      </c>
      <c r="D3572" t="s">
        <v>25</v>
      </c>
      <c r="E3572" s="10" t="str">
        <f t="shared" ca="1" si="166"/>
        <v>+79784276318</v>
      </c>
      <c r="G3572" s="10" t="s">
        <v>29928</v>
      </c>
      <c r="H3572" s="12" t="str">
        <f t="shared" ca="1" si="167"/>
        <v>18.11.1989</v>
      </c>
      <c r="I3572" s="7" t="s">
        <v>20057</v>
      </c>
      <c r="K3572" s="9">
        <v>2177</v>
      </c>
      <c r="L3572" s="10" t="s">
        <v>20650</v>
      </c>
    </row>
    <row r="3573" spans="1:12" ht="16.5" thickBot="1" x14ac:dyDescent="0.3">
      <c r="A3573" s="2">
        <f t="shared" ca="1" si="165"/>
        <v>84241418</v>
      </c>
      <c r="B3573" s="8" t="s">
        <v>198</v>
      </c>
      <c r="C3573" t="s">
        <v>23</v>
      </c>
      <c r="D3573" t="s">
        <v>120</v>
      </c>
      <c r="E3573" s="10" t="str">
        <f t="shared" ca="1" si="166"/>
        <v>+79782579563</v>
      </c>
      <c r="G3573" s="10"/>
      <c r="H3573" s="12" t="str">
        <f t="shared" ca="1" si="167"/>
        <v>28.5.1965</v>
      </c>
      <c r="I3573" s="7" t="s">
        <v>20059</v>
      </c>
      <c r="K3573" s="9">
        <v>1307</v>
      </c>
      <c r="L3573" s="10" t="s">
        <v>21371</v>
      </c>
    </row>
    <row r="3574" spans="1:12" ht="16.5" thickBot="1" x14ac:dyDescent="0.3">
      <c r="A3574" s="2">
        <f t="shared" ca="1" si="165"/>
        <v>50299125</v>
      </c>
      <c r="B3574" s="7" t="s">
        <v>2429</v>
      </c>
      <c r="E3574" s="10" t="str">
        <f t="shared" ca="1" si="166"/>
        <v>+79786245844</v>
      </c>
      <c r="G3574" s="10"/>
      <c r="H3574" s="12" t="str">
        <f t="shared" ca="1" si="167"/>
        <v>28.2.1991</v>
      </c>
      <c r="I3574" s="7" t="s">
        <v>20059</v>
      </c>
      <c r="K3574" s="9">
        <v>1175</v>
      </c>
      <c r="L3574" s="10" t="s">
        <v>20567</v>
      </c>
    </row>
    <row r="3575" spans="1:12" ht="16.5" thickBot="1" x14ac:dyDescent="0.3">
      <c r="A3575" s="2">
        <f t="shared" ca="1" si="165"/>
        <v>76010611</v>
      </c>
      <c r="B3575" s="8" t="s">
        <v>11654</v>
      </c>
      <c r="C3575" t="s">
        <v>161</v>
      </c>
      <c r="D3575" t="s">
        <v>1561</v>
      </c>
      <c r="E3575" s="10" t="str">
        <f t="shared" ca="1" si="166"/>
        <v>+79880536706</v>
      </c>
      <c r="G3575" s="10"/>
      <c r="H3575" s="12" t="str">
        <f t="shared" ca="1" si="167"/>
        <v>13.7.1963</v>
      </c>
      <c r="I3575" s="7" t="s">
        <v>20061</v>
      </c>
      <c r="K3575" s="9">
        <v>702</v>
      </c>
      <c r="L3575" s="10" t="s">
        <v>21372</v>
      </c>
    </row>
    <row r="3576" spans="1:12" ht="16.5" thickBot="1" x14ac:dyDescent="0.3">
      <c r="A3576" s="2">
        <f t="shared" ca="1" si="165"/>
        <v>87196690</v>
      </c>
      <c r="B3576" s="8" t="s">
        <v>332</v>
      </c>
      <c r="C3576" t="s">
        <v>366</v>
      </c>
      <c r="D3576" t="s">
        <v>11655</v>
      </c>
      <c r="E3576" s="10" t="str">
        <f t="shared" ca="1" si="166"/>
        <v>+79469708727</v>
      </c>
      <c r="G3576" s="10"/>
      <c r="H3576" s="12" t="str">
        <f t="shared" ca="1" si="167"/>
        <v>28.2.1976</v>
      </c>
      <c r="I3576" s="7" t="s">
        <v>20059</v>
      </c>
      <c r="K3576" s="9">
        <v>861</v>
      </c>
      <c r="L3576" s="10" t="s">
        <v>21373</v>
      </c>
    </row>
    <row r="3577" spans="1:12" ht="16.5" thickBot="1" x14ac:dyDescent="0.3">
      <c r="A3577" s="2">
        <f t="shared" ca="1" si="165"/>
        <v>70540491</v>
      </c>
      <c r="B3577" s="7">
        <v>0</v>
      </c>
      <c r="C3577" t="s">
        <v>392</v>
      </c>
      <c r="E3577" s="10" t="str">
        <f t="shared" ca="1" si="166"/>
        <v>+79103566308</v>
      </c>
      <c r="G3577" s="10"/>
      <c r="H3577" s="12" t="str">
        <f t="shared" ca="1" si="167"/>
        <v>20.11.1952</v>
      </c>
      <c r="I3577" s="7" t="s">
        <v>20058</v>
      </c>
      <c r="K3577" s="9">
        <v>712</v>
      </c>
      <c r="L3577" s="10" t="s">
        <v>21374</v>
      </c>
    </row>
    <row r="3578" spans="1:12" ht="16.5" thickBot="1" x14ac:dyDescent="0.3">
      <c r="A3578" s="2">
        <f t="shared" ca="1" si="165"/>
        <v>85134152</v>
      </c>
      <c r="B3578" s="8" t="s">
        <v>11656</v>
      </c>
      <c r="C3578" t="s">
        <v>156</v>
      </c>
      <c r="D3578" t="s">
        <v>903</v>
      </c>
      <c r="E3578" s="10" t="str">
        <f t="shared" ca="1" si="166"/>
        <v>+79727022689</v>
      </c>
      <c r="G3578" s="10"/>
      <c r="H3578" s="12" t="str">
        <f t="shared" ca="1" si="167"/>
        <v>18.7.1967</v>
      </c>
      <c r="I3578" s="7" t="s">
        <v>20059</v>
      </c>
      <c r="K3578" s="9">
        <v>802</v>
      </c>
      <c r="L3578" s="10" t="s">
        <v>21375</v>
      </c>
    </row>
    <row r="3579" spans="1:12" ht="16.5" thickBot="1" x14ac:dyDescent="0.3">
      <c r="A3579" s="2">
        <f t="shared" ca="1" si="165"/>
        <v>61495771</v>
      </c>
      <c r="B3579" s="6" t="s">
        <v>2430</v>
      </c>
      <c r="C3579" t="s">
        <v>64</v>
      </c>
      <c r="D3579" t="s">
        <v>120</v>
      </c>
      <c r="E3579" s="10" t="str">
        <f t="shared" ca="1" si="166"/>
        <v>+79575925993</v>
      </c>
      <c r="G3579" s="10" t="s">
        <v>29928</v>
      </c>
      <c r="H3579" s="12" t="str">
        <f t="shared" ca="1" si="167"/>
        <v>15.11.1976</v>
      </c>
      <c r="I3579" s="6"/>
      <c r="K3579" s="9">
        <v>1645</v>
      </c>
    </row>
    <row r="3580" spans="1:12" ht="16.5" thickBot="1" x14ac:dyDescent="0.3">
      <c r="A3580" s="2">
        <f t="shared" ca="1" si="165"/>
        <v>72123797</v>
      </c>
      <c r="B3580" s="8" t="s">
        <v>11657</v>
      </c>
      <c r="C3580" t="s">
        <v>980</v>
      </c>
      <c r="D3580" t="s">
        <v>25</v>
      </c>
      <c r="E3580" s="10" t="str">
        <f t="shared" ca="1" si="166"/>
        <v>+79629918118</v>
      </c>
      <c r="G3580" s="10"/>
      <c r="H3580" s="12" t="str">
        <f t="shared" ca="1" si="167"/>
        <v>18.12.1955</v>
      </c>
      <c r="I3580" s="7" t="s">
        <v>20058</v>
      </c>
      <c r="K3580" s="9">
        <v>994</v>
      </c>
      <c r="L3580" s="10" t="s">
        <v>20119</v>
      </c>
    </row>
    <row r="3581" spans="1:12" ht="16.5" thickBot="1" x14ac:dyDescent="0.3">
      <c r="A3581" s="2">
        <f t="shared" ca="1" si="165"/>
        <v>79420135</v>
      </c>
      <c r="B3581" s="6" t="s">
        <v>2431</v>
      </c>
      <c r="C3581" t="s">
        <v>68</v>
      </c>
      <c r="D3581" t="s">
        <v>48</v>
      </c>
      <c r="E3581" s="10" t="str">
        <f t="shared" ca="1" si="166"/>
        <v>+79312962013</v>
      </c>
      <c r="G3581" s="10" t="s">
        <v>29928</v>
      </c>
      <c r="H3581" s="12" t="str">
        <f t="shared" ca="1" si="167"/>
        <v>1.7.1986</v>
      </c>
      <c r="I3581" s="6"/>
      <c r="K3581" s="9">
        <v>1339</v>
      </c>
      <c r="L3581" s="10" t="s">
        <v>21376</v>
      </c>
    </row>
    <row r="3582" spans="1:12" ht="16.5" thickBot="1" x14ac:dyDescent="0.3">
      <c r="A3582" s="2">
        <f t="shared" ca="1" si="165"/>
        <v>60707889</v>
      </c>
      <c r="B3582" s="8" t="s">
        <v>949</v>
      </c>
      <c r="C3582" t="s">
        <v>292</v>
      </c>
      <c r="D3582" t="s">
        <v>25</v>
      </c>
      <c r="E3582" s="10" t="str">
        <f t="shared" ca="1" si="166"/>
        <v>+79475263304</v>
      </c>
      <c r="G3582" s="10"/>
      <c r="H3582" s="12" t="str">
        <f t="shared" ca="1" si="167"/>
        <v>21.4.1973</v>
      </c>
      <c r="I3582" s="7" t="s">
        <v>2</v>
      </c>
      <c r="K3582" s="9">
        <v>898</v>
      </c>
      <c r="L3582" s="10" t="s">
        <v>21377</v>
      </c>
    </row>
    <row r="3583" spans="1:12" ht="16.5" thickBot="1" x14ac:dyDescent="0.3">
      <c r="A3583" s="2">
        <f t="shared" ca="1" si="165"/>
        <v>72254826</v>
      </c>
      <c r="B3583" s="8" t="s">
        <v>11658</v>
      </c>
      <c r="C3583" t="s">
        <v>292</v>
      </c>
      <c r="D3583" t="s">
        <v>48</v>
      </c>
      <c r="E3583" s="10" t="str">
        <f t="shared" ca="1" si="166"/>
        <v>+79294437994</v>
      </c>
      <c r="G3583" s="10"/>
      <c r="H3583" s="12" t="str">
        <f t="shared" ca="1" si="167"/>
        <v>15.6.1995</v>
      </c>
      <c r="I3583" s="7" t="s">
        <v>2</v>
      </c>
      <c r="K3583" s="9">
        <v>910</v>
      </c>
      <c r="L3583" s="10" t="s">
        <v>20785</v>
      </c>
    </row>
    <row r="3584" spans="1:12" ht="16.5" thickBot="1" x14ac:dyDescent="0.3">
      <c r="A3584" s="2">
        <f t="shared" ca="1" si="165"/>
        <v>63169805</v>
      </c>
      <c r="B3584" s="8" t="s">
        <v>2245</v>
      </c>
      <c r="C3584" t="s">
        <v>161</v>
      </c>
      <c r="D3584" t="s">
        <v>579</v>
      </c>
      <c r="E3584" s="10" t="str">
        <f t="shared" ca="1" si="166"/>
        <v>+79908557660</v>
      </c>
      <c r="G3584" s="10"/>
      <c r="H3584" s="12" t="str">
        <f t="shared" ca="1" si="167"/>
        <v>21.9.1983</v>
      </c>
      <c r="I3584" s="7" t="s">
        <v>20057</v>
      </c>
      <c r="K3584" s="9">
        <v>938</v>
      </c>
      <c r="L3584" s="10" t="s">
        <v>21378</v>
      </c>
    </row>
    <row r="3585" spans="1:12" ht="16.5" thickBot="1" x14ac:dyDescent="0.3">
      <c r="A3585" s="2">
        <f t="shared" ca="1" si="165"/>
        <v>78124414</v>
      </c>
      <c r="B3585" s="8" t="s">
        <v>2374</v>
      </c>
      <c r="C3585" t="s">
        <v>93</v>
      </c>
      <c r="D3585" t="s">
        <v>183</v>
      </c>
      <c r="E3585" s="10" t="str">
        <f t="shared" ca="1" si="166"/>
        <v>+79124872788</v>
      </c>
      <c r="G3585" s="10"/>
      <c r="H3585" s="12" t="str">
        <f t="shared" ca="1" si="167"/>
        <v>11.5.1980</v>
      </c>
      <c r="I3585" s="7" t="s">
        <v>20059</v>
      </c>
      <c r="K3585" s="9">
        <v>1082</v>
      </c>
      <c r="L3585" s="10" t="s">
        <v>21379</v>
      </c>
    </row>
    <row r="3586" spans="1:12" ht="16.5" thickBot="1" x14ac:dyDescent="0.3">
      <c r="A3586" s="2">
        <f t="shared" ca="1" si="165"/>
        <v>83365324</v>
      </c>
      <c r="B3586" s="8" t="s">
        <v>859</v>
      </c>
      <c r="C3586" t="s">
        <v>93</v>
      </c>
      <c r="D3586" t="s">
        <v>96</v>
      </c>
      <c r="E3586" s="10" t="str">
        <f t="shared" ca="1" si="166"/>
        <v>+79493728932</v>
      </c>
      <c r="G3586" s="10"/>
      <c r="H3586" s="12" t="str">
        <f t="shared" ca="1" si="167"/>
        <v>27.1.1964</v>
      </c>
      <c r="I3586" s="7" t="s">
        <v>20059</v>
      </c>
      <c r="K3586" s="9">
        <v>1425</v>
      </c>
      <c r="L3586" s="10" t="s">
        <v>21380</v>
      </c>
    </row>
    <row r="3587" spans="1:12" ht="16.5" thickBot="1" x14ac:dyDescent="0.3">
      <c r="A3587" s="2">
        <f t="shared" ref="A3587:A3650" ca="1" si="168">RANDBETWEEN(50000000,90000000)</f>
        <v>85938935</v>
      </c>
      <c r="B3587" s="8" t="s">
        <v>11659</v>
      </c>
      <c r="C3587" t="s">
        <v>66</v>
      </c>
      <c r="D3587" t="s">
        <v>733</v>
      </c>
      <c r="E3587" s="10" t="str">
        <f t="shared" ref="E3587:E3650" ca="1" si="169">"+7"&amp;RANDBETWEEN(9000000000,9999999999)</f>
        <v>+79402812056</v>
      </c>
      <c r="G3587" s="10"/>
      <c r="H3587" s="12" t="str">
        <f t="shared" ref="H3587:H3650" ca="1" si="170">RANDBETWEEN(0,28)&amp;"."&amp;RANDBETWEEN(1,12)&amp;"."&amp;RANDBETWEEN(1950,2000)</f>
        <v>17.9.1950</v>
      </c>
      <c r="I3587" s="7" t="s">
        <v>20058</v>
      </c>
      <c r="K3587" s="9">
        <v>1182</v>
      </c>
      <c r="L3587" s="10" t="s">
        <v>21381</v>
      </c>
    </row>
    <row r="3588" spans="1:12" ht="16.5" thickBot="1" x14ac:dyDescent="0.3">
      <c r="A3588" s="2">
        <f t="shared" ca="1" si="168"/>
        <v>79394193</v>
      </c>
      <c r="B3588" s="8" t="s">
        <v>11660</v>
      </c>
      <c r="C3588" t="s">
        <v>803</v>
      </c>
      <c r="D3588" t="s">
        <v>120</v>
      </c>
      <c r="E3588" s="10" t="str">
        <f t="shared" ca="1" si="169"/>
        <v>+79907551099</v>
      </c>
      <c r="G3588" s="10"/>
      <c r="H3588" s="12" t="str">
        <f t="shared" ca="1" si="170"/>
        <v>2.4.1985</v>
      </c>
      <c r="I3588" s="7" t="s">
        <v>20057</v>
      </c>
      <c r="K3588" s="9">
        <v>1278</v>
      </c>
      <c r="L3588" s="10" t="s">
        <v>21382</v>
      </c>
    </row>
    <row r="3589" spans="1:12" ht="16.5" thickBot="1" x14ac:dyDescent="0.3">
      <c r="A3589" s="2">
        <f t="shared" ca="1" si="168"/>
        <v>83302413</v>
      </c>
      <c r="B3589" s="6" t="s">
        <v>2432</v>
      </c>
      <c r="C3589" t="s">
        <v>23</v>
      </c>
      <c r="E3589" s="10" t="str">
        <f t="shared" ca="1" si="169"/>
        <v>+79726648972</v>
      </c>
      <c r="G3589" s="10" t="s">
        <v>29928</v>
      </c>
      <c r="H3589" s="12" t="str">
        <f t="shared" ca="1" si="170"/>
        <v>6.6.1975</v>
      </c>
      <c r="I3589" s="7" t="s">
        <v>2</v>
      </c>
      <c r="K3589" s="9">
        <v>855</v>
      </c>
      <c r="L3589" s="10" t="s">
        <v>20924</v>
      </c>
    </row>
    <row r="3590" spans="1:12" ht="16.5" thickBot="1" x14ac:dyDescent="0.3">
      <c r="A3590" s="2">
        <f t="shared" ca="1" si="168"/>
        <v>66427781</v>
      </c>
      <c r="B3590" s="6" t="s">
        <v>2433</v>
      </c>
      <c r="C3590" t="s">
        <v>66</v>
      </c>
      <c r="E3590" s="10" t="str">
        <f t="shared" ca="1" si="169"/>
        <v>+79062772197</v>
      </c>
      <c r="G3590" s="10" t="s">
        <v>29928</v>
      </c>
      <c r="H3590" s="12" t="str">
        <f t="shared" ca="1" si="170"/>
        <v>22.10.1955</v>
      </c>
      <c r="I3590" s="7" t="s">
        <v>20061</v>
      </c>
      <c r="K3590" s="9">
        <v>199</v>
      </c>
      <c r="L3590" s="10" t="s">
        <v>21383</v>
      </c>
    </row>
    <row r="3591" spans="1:12" ht="16.5" thickBot="1" x14ac:dyDescent="0.3">
      <c r="A3591" s="2">
        <f t="shared" ca="1" si="168"/>
        <v>79033569</v>
      </c>
      <c r="B3591" s="6" t="s">
        <v>1393</v>
      </c>
      <c r="C3591" t="s">
        <v>93</v>
      </c>
      <c r="E3591" s="10" t="str">
        <f t="shared" ca="1" si="169"/>
        <v>+79344719155</v>
      </c>
      <c r="G3591" s="10" t="s">
        <v>29928</v>
      </c>
      <c r="H3591" s="12" t="str">
        <f t="shared" ca="1" si="170"/>
        <v>27.9.1951</v>
      </c>
      <c r="I3591" s="7" t="s">
        <v>20057</v>
      </c>
      <c r="K3591" s="9">
        <v>712</v>
      </c>
      <c r="L3591" s="10" t="s">
        <v>20191</v>
      </c>
    </row>
    <row r="3592" spans="1:12" ht="16.5" thickBot="1" x14ac:dyDescent="0.3">
      <c r="A3592" s="2">
        <f t="shared" ca="1" si="168"/>
        <v>79507845</v>
      </c>
      <c r="B3592" s="8" t="s">
        <v>1301</v>
      </c>
      <c r="C3592" t="s">
        <v>101</v>
      </c>
      <c r="D3592" t="s">
        <v>48</v>
      </c>
      <c r="E3592" s="10" t="str">
        <f t="shared" ca="1" si="169"/>
        <v>+79738690271</v>
      </c>
      <c r="G3592" s="10"/>
      <c r="H3592" s="12" t="str">
        <f t="shared" ca="1" si="170"/>
        <v>23.9.1983</v>
      </c>
      <c r="I3592" s="7" t="s">
        <v>20060</v>
      </c>
      <c r="K3592" s="9">
        <v>730</v>
      </c>
      <c r="L3592" s="10" t="s">
        <v>20431</v>
      </c>
    </row>
    <row r="3593" spans="1:12" ht="16.5" thickBot="1" x14ac:dyDescent="0.3">
      <c r="A3593" s="2">
        <f t="shared" ca="1" si="168"/>
        <v>62015355</v>
      </c>
      <c r="B3593" s="8" t="s">
        <v>76</v>
      </c>
      <c r="C3593" t="s">
        <v>66</v>
      </c>
      <c r="D3593" t="s">
        <v>48</v>
      </c>
      <c r="E3593" s="10" t="str">
        <f t="shared" ca="1" si="169"/>
        <v>+79105094206</v>
      </c>
      <c r="G3593" s="10"/>
      <c r="H3593" s="12" t="str">
        <f t="shared" ca="1" si="170"/>
        <v>9.8.1974</v>
      </c>
      <c r="I3593" s="7" t="s">
        <v>2</v>
      </c>
      <c r="K3593" s="9">
        <v>984</v>
      </c>
      <c r="L3593" s="10" t="s">
        <v>21384</v>
      </c>
    </row>
    <row r="3594" spans="1:12" ht="16.5" thickBot="1" x14ac:dyDescent="0.3">
      <c r="A3594" s="2">
        <f t="shared" ca="1" si="168"/>
        <v>80539914</v>
      </c>
      <c r="B3594" s="8" t="s">
        <v>6978</v>
      </c>
      <c r="C3594" t="s">
        <v>204</v>
      </c>
      <c r="D3594" t="s">
        <v>168</v>
      </c>
      <c r="E3594" s="10" t="str">
        <f t="shared" ca="1" si="169"/>
        <v>+79905634726</v>
      </c>
      <c r="G3594" s="10"/>
      <c r="H3594" s="12" t="str">
        <f t="shared" ca="1" si="170"/>
        <v>17.10.1966</v>
      </c>
      <c r="I3594" s="7" t="s">
        <v>2</v>
      </c>
      <c r="K3594" s="9">
        <v>842</v>
      </c>
      <c r="L3594" s="10" t="s">
        <v>21385</v>
      </c>
    </row>
    <row r="3595" spans="1:12" ht="16.5" thickBot="1" x14ac:dyDescent="0.3">
      <c r="A3595" s="2">
        <f t="shared" ca="1" si="168"/>
        <v>87737453</v>
      </c>
      <c r="B3595" s="8" t="s">
        <v>11661</v>
      </c>
      <c r="C3595" t="s">
        <v>124</v>
      </c>
      <c r="E3595" s="10" t="str">
        <f t="shared" ca="1" si="169"/>
        <v>+79561264600</v>
      </c>
      <c r="G3595" s="10"/>
      <c r="H3595" s="12" t="str">
        <f t="shared" ca="1" si="170"/>
        <v>10.2.1976</v>
      </c>
      <c r="I3595" s="7" t="s">
        <v>20057</v>
      </c>
      <c r="K3595" s="9">
        <v>0</v>
      </c>
      <c r="L3595" s="10" t="s">
        <v>21386</v>
      </c>
    </row>
    <row r="3596" spans="1:12" ht="16.5" thickBot="1" x14ac:dyDescent="0.3">
      <c r="A3596" s="2">
        <f t="shared" ca="1" si="168"/>
        <v>61291812</v>
      </c>
      <c r="B3596" s="8" t="s">
        <v>2313</v>
      </c>
      <c r="C3596" t="s">
        <v>68</v>
      </c>
      <c r="D3596" t="s">
        <v>48</v>
      </c>
      <c r="E3596" s="10" t="str">
        <f t="shared" ca="1" si="169"/>
        <v>+79886910014</v>
      </c>
      <c r="G3596" s="10"/>
      <c r="H3596" s="12" t="str">
        <f t="shared" ca="1" si="170"/>
        <v>18.7.1957</v>
      </c>
      <c r="I3596" s="7" t="s">
        <v>20058</v>
      </c>
      <c r="K3596" s="9">
        <v>609</v>
      </c>
      <c r="L3596" s="10" t="s">
        <v>21387</v>
      </c>
    </row>
    <row r="3597" spans="1:12" ht="16.5" thickBot="1" x14ac:dyDescent="0.3">
      <c r="A3597" s="2">
        <f t="shared" ca="1" si="168"/>
        <v>73754684</v>
      </c>
      <c r="B3597" s="8" t="s">
        <v>11662</v>
      </c>
      <c r="C3597" t="s">
        <v>533</v>
      </c>
      <c r="D3597" t="s">
        <v>281</v>
      </c>
      <c r="E3597" s="10" t="str">
        <f t="shared" ca="1" si="169"/>
        <v>+79839704670</v>
      </c>
      <c r="G3597" s="10"/>
      <c r="H3597" s="12" t="str">
        <f t="shared" ca="1" si="170"/>
        <v>24.3.1986</v>
      </c>
      <c r="I3597" s="7" t="s">
        <v>20060</v>
      </c>
      <c r="K3597" s="6"/>
    </row>
    <row r="3598" spans="1:12" ht="16.5" thickBot="1" x14ac:dyDescent="0.3">
      <c r="A3598" s="2">
        <f t="shared" ca="1" si="168"/>
        <v>79831595</v>
      </c>
      <c r="B3598" s="8" t="s">
        <v>11663</v>
      </c>
      <c r="C3598" t="s">
        <v>533</v>
      </c>
      <c r="D3598" t="s">
        <v>74</v>
      </c>
      <c r="E3598" s="10" t="str">
        <f t="shared" ca="1" si="169"/>
        <v>+79384541466</v>
      </c>
      <c r="G3598" s="10"/>
      <c r="H3598" s="12" t="str">
        <f t="shared" ca="1" si="170"/>
        <v>19.8.1964</v>
      </c>
      <c r="I3598" s="6"/>
      <c r="K3598" s="6"/>
    </row>
    <row r="3599" spans="1:12" ht="16.5" thickBot="1" x14ac:dyDescent="0.3">
      <c r="A3599" s="2">
        <f t="shared" ca="1" si="168"/>
        <v>68585333</v>
      </c>
      <c r="B3599" s="8" t="s">
        <v>387</v>
      </c>
      <c r="C3599" t="s">
        <v>72</v>
      </c>
      <c r="D3599" t="s">
        <v>643</v>
      </c>
      <c r="E3599" s="10" t="str">
        <f t="shared" ca="1" si="169"/>
        <v>+79464665589</v>
      </c>
      <c r="G3599" s="10"/>
      <c r="H3599" s="12" t="str">
        <f t="shared" ca="1" si="170"/>
        <v>21.2.1989</v>
      </c>
      <c r="I3599" s="7" t="s">
        <v>20057</v>
      </c>
      <c r="K3599" s="9">
        <v>1021</v>
      </c>
      <c r="L3599" s="10" t="s">
        <v>21388</v>
      </c>
    </row>
    <row r="3600" spans="1:12" ht="16.5" thickBot="1" x14ac:dyDescent="0.3">
      <c r="A3600" s="2">
        <f t="shared" ca="1" si="168"/>
        <v>69164211</v>
      </c>
      <c r="B3600" s="6" t="s">
        <v>2434</v>
      </c>
      <c r="C3600" t="s">
        <v>29</v>
      </c>
      <c r="E3600" s="10" t="str">
        <f t="shared" ca="1" si="169"/>
        <v>+79353730372</v>
      </c>
      <c r="G3600" s="10" t="s">
        <v>29928</v>
      </c>
      <c r="H3600" s="12" t="str">
        <f t="shared" ca="1" si="170"/>
        <v>0.1.1993</v>
      </c>
      <c r="I3600" s="7" t="s">
        <v>2</v>
      </c>
      <c r="K3600" s="9">
        <v>920</v>
      </c>
      <c r="L3600" s="10" t="s">
        <v>20445</v>
      </c>
    </row>
    <row r="3601" spans="1:12" ht="16.5" thickBot="1" x14ac:dyDescent="0.3">
      <c r="A3601" s="2">
        <f t="shared" ca="1" si="168"/>
        <v>69121716</v>
      </c>
      <c r="B3601" s="6" t="s">
        <v>2435</v>
      </c>
      <c r="C3601" t="s">
        <v>29</v>
      </c>
      <c r="E3601" s="10" t="str">
        <f t="shared" ca="1" si="169"/>
        <v>+79908277943</v>
      </c>
      <c r="G3601" s="10" t="s">
        <v>29928</v>
      </c>
      <c r="H3601" s="12" t="str">
        <f t="shared" ca="1" si="170"/>
        <v>16.5.1970</v>
      </c>
      <c r="I3601" s="7" t="s">
        <v>20058</v>
      </c>
      <c r="K3601" s="9">
        <v>960</v>
      </c>
      <c r="L3601" s="10" t="s">
        <v>21389</v>
      </c>
    </row>
    <row r="3602" spans="1:12" ht="16.5" thickBot="1" x14ac:dyDescent="0.3">
      <c r="A3602" s="2">
        <f t="shared" ca="1" si="168"/>
        <v>71175357</v>
      </c>
      <c r="B3602" s="8" t="s">
        <v>11664</v>
      </c>
      <c r="C3602" t="s">
        <v>40</v>
      </c>
      <c r="D3602" t="s">
        <v>725</v>
      </c>
      <c r="E3602" s="10" t="str">
        <f t="shared" ca="1" si="169"/>
        <v>+79032581283</v>
      </c>
      <c r="G3602" s="10"/>
      <c r="H3602" s="12" t="str">
        <f t="shared" ca="1" si="170"/>
        <v>2.10.1989</v>
      </c>
      <c r="I3602" s="7" t="s">
        <v>20061</v>
      </c>
      <c r="K3602" s="9">
        <v>1203</v>
      </c>
      <c r="L3602" s="10" t="s">
        <v>21390</v>
      </c>
    </row>
    <row r="3603" spans="1:12" ht="16.5" thickBot="1" x14ac:dyDescent="0.3">
      <c r="A3603" s="2">
        <f t="shared" ca="1" si="168"/>
        <v>69117746</v>
      </c>
      <c r="B3603" s="8" t="s">
        <v>11665</v>
      </c>
      <c r="C3603" t="s">
        <v>8359</v>
      </c>
      <c r="D3603" t="s">
        <v>6682</v>
      </c>
      <c r="E3603" s="10" t="str">
        <f t="shared" ca="1" si="169"/>
        <v>+79591628173</v>
      </c>
      <c r="G3603" s="10"/>
      <c r="H3603" s="12" t="str">
        <f t="shared" ca="1" si="170"/>
        <v>25.6.1975</v>
      </c>
      <c r="I3603" s="7" t="s">
        <v>20060</v>
      </c>
      <c r="K3603" s="9">
        <v>580</v>
      </c>
      <c r="L3603" s="10" t="s">
        <v>21391</v>
      </c>
    </row>
    <row r="3604" spans="1:12" ht="16.5" thickBot="1" x14ac:dyDescent="0.3">
      <c r="A3604" s="2">
        <f t="shared" ca="1" si="168"/>
        <v>83895354</v>
      </c>
      <c r="B3604" s="8" t="s">
        <v>3429</v>
      </c>
      <c r="C3604" t="s">
        <v>75</v>
      </c>
      <c r="D3604" t="s">
        <v>456</v>
      </c>
      <c r="E3604" s="10" t="str">
        <f t="shared" ca="1" si="169"/>
        <v>+79300865169</v>
      </c>
      <c r="G3604" s="10"/>
      <c r="H3604" s="12" t="str">
        <f t="shared" ca="1" si="170"/>
        <v>21.4.1953</v>
      </c>
      <c r="I3604" s="6"/>
      <c r="K3604" s="9">
        <v>830</v>
      </c>
      <c r="L3604" s="10" t="s">
        <v>20583</v>
      </c>
    </row>
    <row r="3605" spans="1:12" ht="16.5" thickBot="1" x14ac:dyDescent="0.3">
      <c r="A3605" s="2">
        <f t="shared" ca="1" si="168"/>
        <v>71673376</v>
      </c>
      <c r="B3605" s="8" t="s">
        <v>7688</v>
      </c>
      <c r="C3605" t="s">
        <v>46</v>
      </c>
      <c r="D3605" t="s">
        <v>25</v>
      </c>
      <c r="E3605" s="10" t="str">
        <f t="shared" ca="1" si="169"/>
        <v>+79708270909</v>
      </c>
      <c r="G3605" s="10"/>
      <c r="H3605" s="12" t="str">
        <f t="shared" ca="1" si="170"/>
        <v>18.10.1958</v>
      </c>
      <c r="I3605" s="7" t="s">
        <v>20058</v>
      </c>
      <c r="K3605" s="9">
        <v>712</v>
      </c>
      <c r="L3605" s="10" t="s">
        <v>20918</v>
      </c>
    </row>
    <row r="3606" spans="1:12" ht="16.5" thickBot="1" x14ac:dyDescent="0.3">
      <c r="A3606" s="2">
        <f t="shared" ca="1" si="168"/>
        <v>84737201</v>
      </c>
      <c r="B3606" s="8" t="s">
        <v>11666</v>
      </c>
      <c r="C3606" t="s">
        <v>467</v>
      </c>
      <c r="D3606" t="s">
        <v>177</v>
      </c>
      <c r="E3606" s="10" t="str">
        <f t="shared" ca="1" si="169"/>
        <v>+79034670842</v>
      </c>
      <c r="G3606" s="10"/>
      <c r="H3606" s="12" t="str">
        <f t="shared" ca="1" si="170"/>
        <v>14.1.1991</v>
      </c>
      <c r="I3606" s="6"/>
      <c r="K3606" s="9">
        <v>25</v>
      </c>
      <c r="L3606" s="10" t="s">
        <v>20088</v>
      </c>
    </row>
    <row r="3607" spans="1:12" ht="16.5" thickBot="1" x14ac:dyDescent="0.3">
      <c r="A3607" s="2">
        <f t="shared" ca="1" si="168"/>
        <v>51257917</v>
      </c>
      <c r="B3607" s="6" t="s">
        <v>2436</v>
      </c>
      <c r="C3607" t="s">
        <v>93</v>
      </c>
      <c r="E3607" s="10" t="str">
        <f t="shared" ca="1" si="169"/>
        <v>+79184338449</v>
      </c>
      <c r="G3607" s="10" t="s">
        <v>29928</v>
      </c>
      <c r="H3607" s="12" t="str">
        <f t="shared" ca="1" si="170"/>
        <v>18.7.1992</v>
      </c>
      <c r="I3607" s="7" t="s">
        <v>20060</v>
      </c>
      <c r="K3607" s="9">
        <v>845</v>
      </c>
      <c r="L3607" s="10" t="s">
        <v>20519</v>
      </c>
    </row>
    <row r="3608" spans="1:12" ht="16.5" thickBot="1" x14ac:dyDescent="0.3">
      <c r="A3608" s="2">
        <f t="shared" ca="1" si="168"/>
        <v>81568307</v>
      </c>
      <c r="B3608" s="6" t="s">
        <v>582</v>
      </c>
      <c r="C3608" t="s">
        <v>562</v>
      </c>
      <c r="D3608" t="s">
        <v>2437</v>
      </c>
      <c r="E3608" s="10" t="str">
        <f t="shared" ca="1" si="169"/>
        <v>+79390364345</v>
      </c>
      <c r="G3608" s="10" t="s">
        <v>29928</v>
      </c>
      <c r="H3608" s="12" t="str">
        <f t="shared" ca="1" si="170"/>
        <v>25.4.1957</v>
      </c>
      <c r="I3608" s="6"/>
      <c r="K3608" s="9">
        <v>0</v>
      </c>
      <c r="L3608" s="10" t="s">
        <v>21392</v>
      </c>
    </row>
    <row r="3609" spans="1:12" ht="16.5" thickBot="1" x14ac:dyDescent="0.3">
      <c r="A3609" s="2">
        <f t="shared" ca="1" si="168"/>
        <v>64813138</v>
      </c>
      <c r="B3609" s="8" t="s">
        <v>11667</v>
      </c>
      <c r="C3609" t="s">
        <v>388</v>
      </c>
      <c r="D3609" t="s">
        <v>1472</v>
      </c>
      <c r="E3609" s="10" t="str">
        <f t="shared" ca="1" si="169"/>
        <v>+79288799509</v>
      </c>
      <c r="G3609" s="10"/>
      <c r="H3609" s="12" t="str">
        <f t="shared" ca="1" si="170"/>
        <v>22.3.1951</v>
      </c>
      <c r="I3609" s="7" t="s">
        <v>2</v>
      </c>
      <c r="K3609" s="9">
        <v>1091</v>
      </c>
      <c r="L3609" s="10" t="s">
        <v>21393</v>
      </c>
    </row>
    <row r="3610" spans="1:12" ht="16.5" thickBot="1" x14ac:dyDescent="0.3">
      <c r="A3610" s="2">
        <f t="shared" ca="1" si="168"/>
        <v>61833382</v>
      </c>
      <c r="B3610" s="8" t="s">
        <v>11668</v>
      </c>
      <c r="C3610" t="s">
        <v>10111</v>
      </c>
      <c r="E3610" s="10" t="str">
        <f t="shared" ca="1" si="169"/>
        <v>+79787348744</v>
      </c>
      <c r="G3610" s="10"/>
      <c r="H3610" s="12" t="str">
        <f t="shared" ca="1" si="170"/>
        <v>0.8.1967</v>
      </c>
      <c r="I3610" s="7" t="s">
        <v>20058</v>
      </c>
      <c r="K3610" s="9">
        <v>967</v>
      </c>
      <c r="L3610" s="10" t="s">
        <v>20782</v>
      </c>
    </row>
    <row r="3611" spans="1:12" ht="16.5" thickBot="1" x14ac:dyDescent="0.3">
      <c r="A3611" s="2">
        <f t="shared" ca="1" si="168"/>
        <v>89706480</v>
      </c>
      <c r="B3611" s="8" t="s">
        <v>11669</v>
      </c>
      <c r="C3611" t="s">
        <v>42</v>
      </c>
      <c r="D3611" t="s">
        <v>1485</v>
      </c>
      <c r="E3611" s="10" t="str">
        <f t="shared" ca="1" si="169"/>
        <v>+79004325869</v>
      </c>
      <c r="G3611" s="10"/>
      <c r="H3611" s="12" t="str">
        <f t="shared" ca="1" si="170"/>
        <v>22.6.1971</v>
      </c>
      <c r="I3611" s="7" t="s">
        <v>20061</v>
      </c>
      <c r="K3611" s="9">
        <v>972</v>
      </c>
      <c r="L3611" s="10" t="s">
        <v>21394</v>
      </c>
    </row>
    <row r="3612" spans="1:12" ht="16.5" thickBot="1" x14ac:dyDescent="0.3">
      <c r="A3612" s="2">
        <f t="shared" ca="1" si="168"/>
        <v>55501050</v>
      </c>
      <c r="B3612" s="6" t="s">
        <v>2438</v>
      </c>
      <c r="C3612" t="s">
        <v>551</v>
      </c>
      <c r="D3612" t="s">
        <v>183</v>
      </c>
      <c r="E3612" s="10" t="str">
        <f t="shared" ca="1" si="169"/>
        <v>+79696315542</v>
      </c>
      <c r="G3612" s="10" t="s">
        <v>29928</v>
      </c>
      <c r="H3612" s="12" t="str">
        <f t="shared" ca="1" si="170"/>
        <v>6.11.1953</v>
      </c>
      <c r="I3612" s="7" t="s">
        <v>2</v>
      </c>
      <c r="K3612" s="9">
        <v>1218</v>
      </c>
      <c r="L3612" s="10" t="s">
        <v>21395</v>
      </c>
    </row>
    <row r="3613" spans="1:12" ht="16.5" thickBot="1" x14ac:dyDescent="0.3">
      <c r="A3613" s="2">
        <f t="shared" ca="1" si="168"/>
        <v>84811649</v>
      </c>
      <c r="B3613" s="6" t="s">
        <v>2439</v>
      </c>
      <c r="C3613" t="s">
        <v>60</v>
      </c>
      <c r="D3613" t="s">
        <v>25</v>
      </c>
      <c r="E3613" s="10" t="str">
        <f t="shared" ca="1" si="169"/>
        <v>+79102868867</v>
      </c>
      <c r="G3613" s="10" t="s">
        <v>29928</v>
      </c>
      <c r="H3613" s="12" t="str">
        <f t="shared" ca="1" si="170"/>
        <v>3.10.2000</v>
      </c>
      <c r="I3613" s="7" t="s">
        <v>20057</v>
      </c>
      <c r="K3613" s="9">
        <v>0</v>
      </c>
      <c r="L3613" s="10" t="s">
        <v>21396</v>
      </c>
    </row>
    <row r="3614" spans="1:12" ht="16.5" thickBot="1" x14ac:dyDescent="0.3">
      <c r="A3614" s="2">
        <f t="shared" ca="1" si="168"/>
        <v>69075585</v>
      </c>
      <c r="B3614" s="8" t="s">
        <v>544</v>
      </c>
      <c r="C3614" t="s">
        <v>101</v>
      </c>
      <c r="D3614" t="s">
        <v>48</v>
      </c>
      <c r="E3614" s="10" t="str">
        <f t="shared" ca="1" si="169"/>
        <v>+79303716042</v>
      </c>
      <c r="G3614" s="10"/>
      <c r="H3614" s="12" t="str">
        <f t="shared" ca="1" si="170"/>
        <v>19.8.1992</v>
      </c>
      <c r="I3614" s="7" t="s">
        <v>2</v>
      </c>
      <c r="K3614" s="9">
        <v>1019</v>
      </c>
      <c r="L3614" s="10" t="s">
        <v>21397</v>
      </c>
    </row>
    <row r="3615" spans="1:12" ht="16.5" thickBot="1" x14ac:dyDescent="0.3">
      <c r="A3615" s="2">
        <f t="shared" ca="1" si="168"/>
        <v>65607271</v>
      </c>
      <c r="B3615" s="8" t="s">
        <v>169</v>
      </c>
      <c r="C3615" t="s">
        <v>55</v>
      </c>
      <c r="D3615" t="s">
        <v>62</v>
      </c>
      <c r="E3615" s="10" t="str">
        <f t="shared" ca="1" si="169"/>
        <v>+79728203786</v>
      </c>
      <c r="G3615" s="10"/>
      <c r="H3615" s="12" t="str">
        <f t="shared" ca="1" si="170"/>
        <v>5.12.1999</v>
      </c>
      <c r="I3615" s="7" t="s">
        <v>20058</v>
      </c>
      <c r="K3615" s="9">
        <v>0</v>
      </c>
      <c r="L3615" s="10" t="s">
        <v>20088</v>
      </c>
    </row>
    <row r="3616" spans="1:12" ht="16.5" thickBot="1" x14ac:dyDescent="0.3">
      <c r="A3616" s="2">
        <f t="shared" ca="1" si="168"/>
        <v>86150161</v>
      </c>
      <c r="B3616" s="8" t="s">
        <v>11670</v>
      </c>
      <c r="C3616" t="s">
        <v>214</v>
      </c>
      <c r="D3616" t="s">
        <v>74</v>
      </c>
      <c r="E3616" s="10" t="str">
        <f t="shared" ca="1" si="169"/>
        <v>+79318994165</v>
      </c>
      <c r="G3616" s="10"/>
      <c r="H3616" s="12" t="str">
        <f t="shared" ca="1" si="170"/>
        <v>27.12.1950</v>
      </c>
      <c r="I3616" s="7" t="s">
        <v>20057</v>
      </c>
      <c r="K3616" s="9">
        <v>2451</v>
      </c>
      <c r="L3616" s="10" t="s">
        <v>21398</v>
      </c>
    </row>
    <row r="3617" spans="1:12" ht="16.5" thickBot="1" x14ac:dyDescent="0.3">
      <c r="A3617" s="2">
        <f t="shared" ca="1" si="168"/>
        <v>62268497</v>
      </c>
      <c r="B3617" s="6" t="s">
        <v>2440</v>
      </c>
      <c r="C3617" t="s">
        <v>49</v>
      </c>
      <c r="D3617" t="s">
        <v>452</v>
      </c>
      <c r="E3617" s="10" t="str">
        <f t="shared" ca="1" si="169"/>
        <v>+79307514589</v>
      </c>
      <c r="G3617" s="10" t="s">
        <v>29928</v>
      </c>
      <c r="H3617" s="12" t="str">
        <f t="shared" ca="1" si="170"/>
        <v>0.12.1981</v>
      </c>
      <c r="I3617" s="7" t="s">
        <v>20057</v>
      </c>
      <c r="K3617" s="9">
        <v>1545</v>
      </c>
      <c r="L3617" s="10" t="s">
        <v>21399</v>
      </c>
    </row>
    <row r="3618" spans="1:12" ht="16.5" thickBot="1" x14ac:dyDescent="0.3">
      <c r="A3618" s="2">
        <f t="shared" ca="1" si="168"/>
        <v>77216251</v>
      </c>
      <c r="B3618" s="8" t="s">
        <v>5659</v>
      </c>
      <c r="C3618" t="s">
        <v>46</v>
      </c>
      <c r="D3618" t="s">
        <v>48</v>
      </c>
      <c r="E3618" s="10" t="str">
        <f t="shared" ca="1" si="169"/>
        <v>+79727398037</v>
      </c>
      <c r="G3618" s="10"/>
      <c r="H3618" s="12" t="str">
        <f t="shared" ca="1" si="170"/>
        <v>20.9.1954</v>
      </c>
      <c r="I3618" s="7" t="s">
        <v>20059</v>
      </c>
      <c r="K3618" s="9">
        <v>99</v>
      </c>
      <c r="L3618" s="10" t="s">
        <v>21400</v>
      </c>
    </row>
    <row r="3619" spans="1:12" ht="16.5" thickBot="1" x14ac:dyDescent="0.3">
      <c r="A3619" s="2">
        <f t="shared" ca="1" si="168"/>
        <v>51756623</v>
      </c>
      <c r="B3619" s="8" t="s">
        <v>2581</v>
      </c>
      <c r="C3619" t="s">
        <v>66</v>
      </c>
      <c r="D3619" t="s">
        <v>305</v>
      </c>
      <c r="E3619" s="10" t="str">
        <f t="shared" ca="1" si="169"/>
        <v>+79733969616</v>
      </c>
      <c r="G3619" s="10"/>
      <c r="H3619" s="12" t="str">
        <f t="shared" ca="1" si="170"/>
        <v>4.2.1957</v>
      </c>
      <c r="I3619" s="7" t="s">
        <v>20057</v>
      </c>
      <c r="K3619" s="9">
        <v>42</v>
      </c>
      <c r="L3619" s="10" t="s">
        <v>21401</v>
      </c>
    </row>
    <row r="3620" spans="1:12" ht="16.5" thickBot="1" x14ac:dyDescent="0.3">
      <c r="A3620" s="2">
        <f t="shared" ca="1" si="168"/>
        <v>53715189</v>
      </c>
      <c r="B3620" s="6" t="s">
        <v>2441</v>
      </c>
      <c r="C3620" t="s">
        <v>29</v>
      </c>
      <c r="E3620" s="10" t="str">
        <f t="shared" ca="1" si="169"/>
        <v>+79630894421</v>
      </c>
      <c r="G3620" s="10" t="s">
        <v>29928</v>
      </c>
      <c r="H3620" s="12" t="str">
        <f t="shared" ca="1" si="170"/>
        <v>23.11.1990</v>
      </c>
      <c r="I3620" s="7" t="s">
        <v>20057</v>
      </c>
      <c r="K3620" s="9">
        <v>1575</v>
      </c>
      <c r="L3620" s="10" t="s">
        <v>21402</v>
      </c>
    </row>
    <row r="3621" spans="1:12" ht="16.5" thickBot="1" x14ac:dyDescent="0.3">
      <c r="A3621" s="2">
        <f t="shared" ca="1" si="168"/>
        <v>86566884</v>
      </c>
      <c r="B3621" s="8" t="s">
        <v>759</v>
      </c>
      <c r="C3621" t="s">
        <v>91</v>
      </c>
      <c r="D3621" t="s">
        <v>254</v>
      </c>
      <c r="E3621" s="10" t="str">
        <f t="shared" ca="1" si="169"/>
        <v>+79166298079</v>
      </c>
      <c r="G3621" s="10"/>
      <c r="H3621" s="12" t="str">
        <f t="shared" ca="1" si="170"/>
        <v>22.9.1989</v>
      </c>
      <c r="I3621" s="7" t="s">
        <v>20060</v>
      </c>
      <c r="K3621" s="9">
        <v>1267</v>
      </c>
      <c r="L3621" s="10" t="s">
        <v>21403</v>
      </c>
    </row>
    <row r="3622" spans="1:12" ht="16.5" thickBot="1" x14ac:dyDescent="0.3">
      <c r="A3622" s="2">
        <f t="shared" ca="1" si="168"/>
        <v>68715162</v>
      </c>
      <c r="B3622" s="6" t="s">
        <v>207</v>
      </c>
      <c r="C3622" t="s">
        <v>8</v>
      </c>
      <c r="E3622" s="10" t="str">
        <f t="shared" ca="1" si="169"/>
        <v>+79690202984</v>
      </c>
      <c r="G3622" s="10" t="s">
        <v>29929</v>
      </c>
      <c r="H3622" s="12" t="str">
        <f t="shared" ca="1" si="170"/>
        <v>23.4.1965</v>
      </c>
      <c r="I3622" s="7" t="s">
        <v>20061</v>
      </c>
      <c r="K3622" s="9">
        <v>1948</v>
      </c>
      <c r="L3622" s="10" t="s">
        <v>21404</v>
      </c>
    </row>
    <row r="3623" spans="1:12" ht="16.5" thickBot="1" x14ac:dyDescent="0.3">
      <c r="A3623" s="2">
        <f t="shared" ca="1" si="168"/>
        <v>81858842</v>
      </c>
      <c r="B3623" s="6" t="s">
        <v>2442</v>
      </c>
      <c r="C3623" t="s">
        <v>68</v>
      </c>
      <c r="E3623" s="10" t="str">
        <f t="shared" ca="1" si="169"/>
        <v>+79363290789</v>
      </c>
      <c r="G3623" s="10" t="s">
        <v>29928</v>
      </c>
      <c r="H3623" s="12" t="str">
        <f t="shared" ca="1" si="170"/>
        <v>19.2.1987</v>
      </c>
      <c r="I3623" s="6"/>
      <c r="K3623" s="9">
        <v>1605</v>
      </c>
      <c r="L3623" s="10" t="s">
        <v>21405</v>
      </c>
    </row>
    <row r="3624" spans="1:12" ht="16.5" thickBot="1" x14ac:dyDescent="0.3">
      <c r="A3624" s="2">
        <f t="shared" ca="1" si="168"/>
        <v>77241342</v>
      </c>
      <c r="B3624" s="8" t="s">
        <v>996</v>
      </c>
      <c r="C3624" t="s">
        <v>55</v>
      </c>
      <c r="E3624" s="10" t="str">
        <f t="shared" ca="1" si="169"/>
        <v>+79517699599</v>
      </c>
      <c r="G3624" s="10"/>
      <c r="H3624" s="12" t="str">
        <f t="shared" ca="1" si="170"/>
        <v>10.11.1982</v>
      </c>
      <c r="I3624" s="7" t="s">
        <v>20057</v>
      </c>
      <c r="K3624" s="9">
        <v>208</v>
      </c>
      <c r="L3624" s="10" t="s">
        <v>21161</v>
      </c>
    </row>
    <row r="3625" spans="1:12" ht="16.5" thickBot="1" x14ac:dyDescent="0.3">
      <c r="A3625" s="2">
        <f t="shared" ca="1" si="168"/>
        <v>54380046</v>
      </c>
      <c r="B3625" s="6" t="s">
        <v>2443</v>
      </c>
      <c r="C3625" t="s">
        <v>29</v>
      </c>
      <c r="D3625" t="s">
        <v>305</v>
      </c>
      <c r="E3625" s="10" t="str">
        <f t="shared" ca="1" si="169"/>
        <v>+79063246905</v>
      </c>
      <c r="G3625" s="10" t="s">
        <v>29928</v>
      </c>
      <c r="H3625" s="12" t="str">
        <f t="shared" ca="1" si="170"/>
        <v>17.4.1971</v>
      </c>
      <c r="I3625" s="7" t="s">
        <v>20060</v>
      </c>
      <c r="K3625" s="9">
        <v>2953</v>
      </c>
      <c r="L3625" s="10" t="s">
        <v>21406</v>
      </c>
    </row>
    <row r="3626" spans="1:12" ht="16.5" thickBot="1" x14ac:dyDescent="0.3">
      <c r="A3626" s="2">
        <f t="shared" ca="1" si="168"/>
        <v>78307115</v>
      </c>
      <c r="B3626" s="8" t="s">
        <v>3677</v>
      </c>
      <c r="C3626" t="s">
        <v>55</v>
      </c>
      <c r="D3626" t="s">
        <v>602</v>
      </c>
      <c r="E3626" s="10" t="str">
        <f t="shared" ca="1" si="169"/>
        <v>+79765798833</v>
      </c>
      <c r="G3626" s="10"/>
      <c r="H3626" s="12" t="str">
        <f t="shared" ca="1" si="170"/>
        <v>1.3.1958</v>
      </c>
      <c r="I3626" s="7" t="s">
        <v>20057</v>
      </c>
      <c r="K3626" s="9">
        <v>1522</v>
      </c>
      <c r="L3626" s="10" t="s">
        <v>21407</v>
      </c>
    </row>
    <row r="3627" spans="1:12" ht="16.5" thickBot="1" x14ac:dyDescent="0.3">
      <c r="A3627" s="2">
        <f t="shared" ca="1" si="168"/>
        <v>87881094</v>
      </c>
      <c r="B3627" s="6" t="s">
        <v>2444</v>
      </c>
      <c r="C3627" t="s">
        <v>1316</v>
      </c>
      <c r="D3627" t="s">
        <v>675</v>
      </c>
      <c r="E3627" s="10" t="str">
        <f t="shared" ca="1" si="169"/>
        <v>+79437158753</v>
      </c>
      <c r="G3627" s="10" t="s">
        <v>29929</v>
      </c>
      <c r="H3627" s="12" t="str">
        <f t="shared" ca="1" si="170"/>
        <v>11.7.1994</v>
      </c>
      <c r="I3627" s="7" t="s">
        <v>2</v>
      </c>
      <c r="K3627" s="9">
        <v>1662</v>
      </c>
      <c r="L3627" s="10" t="s">
        <v>21408</v>
      </c>
    </row>
    <row r="3628" spans="1:12" ht="16.5" thickBot="1" x14ac:dyDescent="0.3">
      <c r="A3628" s="2">
        <f t="shared" ca="1" si="168"/>
        <v>67409609</v>
      </c>
      <c r="B3628" s="8" t="s">
        <v>11671</v>
      </c>
      <c r="C3628" t="s">
        <v>55</v>
      </c>
      <c r="D3628" t="s">
        <v>1865</v>
      </c>
      <c r="E3628" s="10" t="str">
        <f t="shared" ca="1" si="169"/>
        <v>+79361885742</v>
      </c>
      <c r="G3628" s="10"/>
      <c r="H3628" s="12" t="str">
        <f t="shared" ca="1" si="170"/>
        <v>18.7.1992</v>
      </c>
      <c r="I3628" s="7" t="s">
        <v>20061</v>
      </c>
      <c r="K3628" s="9">
        <v>3072</v>
      </c>
      <c r="L3628" s="10" t="s">
        <v>21409</v>
      </c>
    </row>
    <row r="3629" spans="1:12" ht="16.5" thickBot="1" x14ac:dyDescent="0.3">
      <c r="A3629" s="2">
        <f t="shared" ca="1" si="168"/>
        <v>59082281</v>
      </c>
      <c r="B3629" s="6" t="s">
        <v>2445</v>
      </c>
      <c r="C3629" t="s">
        <v>42</v>
      </c>
      <c r="E3629" s="10" t="str">
        <f t="shared" ca="1" si="169"/>
        <v>+79274210360</v>
      </c>
      <c r="G3629" s="10" t="s">
        <v>29928</v>
      </c>
      <c r="H3629" s="12" t="str">
        <f t="shared" ca="1" si="170"/>
        <v>11.1.1962</v>
      </c>
      <c r="I3629" s="7" t="s">
        <v>20057</v>
      </c>
      <c r="K3629" s="9">
        <v>401</v>
      </c>
      <c r="L3629" s="10" t="s">
        <v>21410</v>
      </c>
    </row>
    <row r="3630" spans="1:12" ht="16.5" thickBot="1" x14ac:dyDescent="0.3">
      <c r="A3630" s="2">
        <f t="shared" ca="1" si="168"/>
        <v>88206191</v>
      </c>
      <c r="B3630" s="6" t="s">
        <v>2446</v>
      </c>
      <c r="C3630" t="s">
        <v>467</v>
      </c>
      <c r="E3630" s="10" t="str">
        <f t="shared" ca="1" si="169"/>
        <v>+79197762290</v>
      </c>
      <c r="G3630" s="10" t="s">
        <v>29928</v>
      </c>
      <c r="H3630" s="12" t="str">
        <f t="shared" ca="1" si="170"/>
        <v>10.11.1976</v>
      </c>
      <c r="I3630" s="7" t="s">
        <v>20057</v>
      </c>
      <c r="K3630" s="9">
        <v>90</v>
      </c>
      <c r="L3630" s="10" t="s">
        <v>20684</v>
      </c>
    </row>
    <row r="3631" spans="1:12" ht="16.5" thickBot="1" x14ac:dyDescent="0.3">
      <c r="A3631" s="2">
        <f t="shared" ca="1" si="168"/>
        <v>69921397</v>
      </c>
      <c r="B3631" s="8" t="s">
        <v>1626</v>
      </c>
      <c r="C3631" t="s">
        <v>87</v>
      </c>
      <c r="D3631" t="s">
        <v>300</v>
      </c>
      <c r="E3631" s="10" t="str">
        <f t="shared" ca="1" si="169"/>
        <v>+79538560171</v>
      </c>
      <c r="G3631" s="10"/>
      <c r="H3631" s="12" t="str">
        <f t="shared" ca="1" si="170"/>
        <v>10.10.1978</v>
      </c>
      <c r="I3631" s="6"/>
      <c r="K3631" s="9">
        <v>0</v>
      </c>
      <c r="L3631" s="10" t="s">
        <v>20088</v>
      </c>
    </row>
    <row r="3632" spans="1:12" ht="16.5" thickBot="1" x14ac:dyDescent="0.3">
      <c r="A3632" s="2">
        <f t="shared" ca="1" si="168"/>
        <v>82086445</v>
      </c>
      <c r="B3632" s="6" t="s">
        <v>967</v>
      </c>
      <c r="C3632" t="s">
        <v>2447</v>
      </c>
      <c r="D3632" t="s">
        <v>48</v>
      </c>
      <c r="E3632" s="10" t="str">
        <f t="shared" ca="1" si="169"/>
        <v>+79367358383</v>
      </c>
      <c r="G3632" s="10" t="s">
        <v>29928</v>
      </c>
      <c r="H3632" s="12" t="str">
        <f t="shared" ca="1" si="170"/>
        <v>7.11.1954</v>
      </c>
      <c r="I3632" s="6"/>
      <c r="K3632" s="9">
        <v>260</v>
      </c>
    </row>
    <row r="3633" spans="1:12" ht="16.5" thickBot="1" x14ac:dyDescent="0.3">
      <c r="A3633" s="2">
        <f t="shared" ca="1" si="168"/>
        <v>63710873</v>
      </c>
      <c r="B3633" s="7" t="s">
        <v>2448</v>
      </c>
      <c r="E3633" s="10" t="str">
        <f t="shared" ca="1" si="169"/>
        <v>+79691590347</v>
      </c>
      <c r="G3633" s="10"/>
      <c r="H3633" s="12" t="str">
        <f t="shared" ca="1" si="170"/>
        <v>4.9.1957</v>
      </c>
      <c r="I3633" s="7" t="s">
        <v>20058</v>
      </c>
      <c r="K3633" s="9">
        <v>1053</v>
      </c>
      <c r="L3633" s="10" t="s">
        <v>21411</v>
      </c>
    </row>
    <row r="3634" spans="1:12" ht="16.5" thickBot="1" x14ac:dyDescent="0.3">
      <c r="A3634" s="2">
        <f t="shared" ca="1" si="168"/>
        <v>58740592</v>
      </c>
      <c r="B3634" s="8" t="s">
        <v>11672</v>
      </c>
      <c r="C3634" t="s">
        <v>486</v>
      </c>
      <c r="D3634" t="s">
        <v>59</v>
      </c>
      <c r="E3634" s="10" t="str">
        <f t="shared" ca="1" si="169"/>
        <v>+79803855669</v>
      </c>
      <c r="G3634" s="10"/>
      <c r="H3634" s="12" t="str">
        <f t="shared" ca="1" si="170"/>
        <v>1.3.1967</v>
      </c>
      <c r="I3634" s="7" t="s">
        <v>20057</v>
      </c>
      <c r="K3634" s="9">
        <v>945</v>
      </c>
      <c r="L3634" s="10" t="s">
        <v>21412</v>
      </c>
    </row>
    <row r="3635" spans="1:12" ht="16.5" thickBot="1" x14ac:dyDescent="0.3">
      <c r="A3635" s="2">
        <f t="shared" ca="1" si="168"/>
        <v>79844812</v>
      </c>
      <c r="B3635" s="8" t="s">
        <v>4666</v>
      </c>
      <c r="C3635" t="s">
        <v>2586</v>
      </c>
      <c r="D3635" t="s">
        <v>11673</v>
      </c>
      <c r="E3635" s="10" t="str">
        <f t="shared" ca="1" si="169"/>
        <v>+79375030517</v>
      </c>
      <c r="G3635" s="10"/>
      <c r="H3635" s="12" t="str">
        <f t="shared" ca="1" si="170"/>
        <v>6.10.1990</v>
      </c>
      <c r="I3635" s="7" t="s">
        <v>20060</v>
      </c>
      <c r="K3635" s="9">
        <v>344</v>
      </c>
      <c r="L3635" s="10" t="s">
        <v>21413</v>
      </c>
    </row>
    <row r="3636" spans="1:12" ht="16.5" thickBot="1" x14ac:dyDescent="0.3">
      <c r="A3636" s="2">
        <f t="shared" ca="1" si="168"/>
        <v>54041387</v>
      </c>
      <c r="B3636" s="8" t="s">
        <v>11674</v>
      </c>
      <c r="C3636" t="s">
        <v>388</v>
      </c>
      <c r="D3636" t="s">
        <v>1452</v>
      </c>
      <c r="E3636" s="10" t="str">
        <f t="shared" ca="1" si="169"/>
        <v>+79512664845</v>
      </c>
      <c r="G3636" s="10"/>
      <c r="H3636" s="12" t="str">
        <f t="shared" ca="1" si="170"/>
        <v>1.5.1991</v>
      </c>
      <c r="I3636" s="7" t="s">
        <v>20061</v>
      </c>
      <c r="K3636" s="9">
        <v>872</v>
      </c>
      <c r="L3636" s="10" t="s">
        <v>20716</v>
      </c>
    </row>
    <row r="3637" spans="1:12" ht="16.5" thickBot="1" x14ac:dyDescent="0.3">
      <c r="A3637" s="2">
        <f t="shared" ca="1" si="168"/>
        <v>76012924</v>
      </c>
      <c r="B3637" s="8" t="s">
        <v>11675</v>
      </c>
      <c r="C3637" t="s">
        <v>11240</v>
      </c>
      <c r="D3637" t="s">
        <v>316</v>
      </c>
      <c r="E3637" s="10" t="str">
        <f t="shared" ca="1" si="169"/>
        <v>+79412470956</v>
      </c>
      <c r="G3637" s="10"/>
      <c r="H3637" s="12" t="str">
        <f t="shared" ca="1" si="170"/>
        <v>13.10.1983</v>
      </c>
      <c r="I3637" s="7" t="s">
        <v>20058</v>
      </c>
      <c r="K3637" s="9">
        <v>1664</v>
      </c>
      <c r="L3637" s="10" t="s">
        <v>21414</v>
      </c>
    </row>
    <row r="3638" spans="1:12" ht="16.5" thickBot="1" x14ac:dyDescent="0.3">
      <c r="A3638" s="2">
        <f t="shared" ca="1" si="168"/>
        <v>52146183</v>
      </c>
      <c r="B3638" s="8" t="s">
        <v>11676</v>
      </c>
      <c r="C3638" t="s">
        <v>99</v>
      </c>
      <c r="D3638" t="s">
        <v>25</v>
      </c>
      <c r="E3638" s="10" t="str">
        <f t="shared" ca="1" si="169"/>
        <v>+79391131126</v>
      </c>
      <c r="G3638" s="10"/>
      <c r="H3638" s="12" t="str">
        <f t="shared" ca="1" si="170"/>
        <v>11.2.1966</v>
      </c>
      <c r="I3638" s="7" t="s">
        <v>20059</v>
      </c>
      <c r="K3638" s="9">
        <v>1971</v>
      </c>
      <c r="L3638" s="10" t="s">
        <v>21415</v>
      </c>
    </row>
    <row r="3639" spans="1:12" ht="16.5" thickBot="1" x14ac:dyDescent="0.3">
      <c r="A3639" s="2">
        <f t="shared" ca="1" si="168"/>
        <v>63601699</v>
      </c>
      <c r="B3639" s="6" t="s">
        <v>2449</v>
      </c>
      <c r="C3639" t="s">
        <v>68</v>
      </c>
      <c r="D3639" t="s">
        <v>96</v>
      </c>
      <c r="E3639" s="10" t="str">
        <f t="shared" ca="1" si="169"/>
        <v>+79098898547</v>
      </c>
      <c r="G3639" s="10"/>
      <c r="H3639" s="12" t="str">
        <f t="shared" ca="1" si="170"/>
        <v>20.7.1987</v>
      </c>
      <c r="I3639" s="7" t="s">
        <v>20057</v>
      </c>
      <c r="K3639" s="9">
        <v>0</v>
      </c>
      <c r="L3639" s="10" t="s">
        <v>21416</v>
      </c>
    </row>
    <row r="3640" spans="1:12" ht="16.5" thickBot="1" x14ac:dyDescent="0.3">
      <c r="A3640" s="2">
        <f t="shared" ca="1" si="168"/>
        <v>50280624</v>
      </c>
      <c r="B3640" s="6" t="s">
        <v>2450</v>
      </c>
      <c r="C3640" t="s">
        <v>2451</v>
      </c>
      <c r="E3640" s="10" t="str">
        <f t="shared" ca="1" si="169"/>
        <v>+79483911517</v>
      </c>
      <c r="G3640" s="10" t="s">
        <v>29928</v>
      </c>
      <c r="H3640" s="12" t="str">
        <f t="shared" ca="1" si="170"/>
        <v>22.10.2000</v>
      </c>
      <c r="I3640" s="7" t="s">
        <v>20058</v>
      </c>
      <c r="K3640" s="9">
        <v>220</v>
      </c>
      <c r="L3640" s="10" t="s">
        <v>21417</v>
      </c>
    </row>
    <row r="3641" spans="1:12" ht="16.5" thickBot="1" x14ac:dyDescent="0.3">
      <c r="A3641" s="2">
        <f t="shared" ca="1" si="168"/>
        <v>69414270</v>
      </c>
      <c r="B3641" s="6" t="s">
        <v>2452</v>
      </c>
      <c r="C3641" t="s">
        <v>178</v>
      </c>
      <c r="D3641" t="s">
        <v>643</v>
      </c>
      <c r="E3641" s="10" t="str">
        <f t="shared" ca="1" si="169"/>
        <v>+79733027834</v>
      </c>
      <c r="G3641" s="10" t="s">
        <v>29929</v>
      </c>
      <c r="H3641" s="12" t="str">
        <f t="shared" ca="1" si="170"/>
        <v>27.1.1982</v>
      </c>
      <c r="I3641" s="7" t="s">
        <v>20057</v>
      </c>
      <c r="K3641" s="9">
        <v>1694</v>
      </c>
      <c r="L3641" s="10" t="s">
        <v>21418</v>
      </c>
    </row>
    <row r="3642" spans="1:12" ht="16.5" thickBot="1" x14ac:dyDescent="0.3">
      <c r="A3642" s="2">
        <f t="shared" ca="1" si="168"/>
        <v>50211166</v>
      </c>
      <c r="B3642" s="6" t="s">
        <v>2453</v>
      </c>
      <c r="C3642" t="s">
        <v>55</v>
      </c>
      <c r="D3642" t="s">
        <v>120</v>
      </c>
      <c r="E3642" s="10" t="str">
        <f t="shared" ca="1" si="169"/>
        <v>+79835103799</v>
      </c>
      <c r="G3642" s="10" t="s">
        <v>29928</v>
      </c>
      <c r="H3642" s="12" t="str">
        <f t="shared" ca="1" si="170"/>
        <v>10.3.1963</v>
      </c>
      <c r="I3642" s="6"/>
      <c r="K3642" s="9">
        <v>2405</v>
      </c>
      <c r="L3642" s="10" t="s">
        <v>21419</v>
      </c>
    </row>
    <row r="3643" spans="1:12" ht="16.5" thickBot="1" x14ac:dyDescent="0.3">
      <c r="A3643" s="2">
        <f t="shared" ca="1" si="168"/>
        <v>70547743</v>
      </c>
      <c r="B3643" s="8" t="s">
        <v>11455</v>
      </c>
      <c r="C3643" t="s">
        <v>46</v>
      </c>
      <c r="D3643" t="s">
        <v>96</v>
      </c>
      <c r="E3643" s="10" t="str">
        <f t="shared" ca="1" si="169"/>
        <v>+79366318930</v>
      </c>
      <c r="G3643" s="10"/>
      <c r="H3643" s="12" t="str">
        <f t="shared" ca="1" si="170"/>
        <v>7.2.1957</v>
      </c>
      <c r="I3643" s="7" t="s">
        <v>20057</v>
      </c>
      <c r="K3643" s="9">
        <v>813</v>
      </c>
      <c r="L3643" s="10" t="s">
        <v>21420</v>
      </c>
    </row>
    <row r="3644" spans="1:12" ht="16.5" thickBot="1" x14ac:dyDescent="0.3">
      <c r="A3644" s="2">
        <f t="shared" ca="1" si="168"/>
        <v>73624704</v>
      </c>
      <c r="B3644" s="8" t="s">
        <v>4997</v>
      </c>
      <c r="C3644" t="s">
        <v>11677</v>
      </c>
      <c r="E3644" s="10" t="str">
        <f t="shared" ca="1" si="169"/>
        <v>+79324094379</v>
      </c>
      <c r="G3644" s="10"/>
      <c r="H3644" s="12" t="str">
        <f t="shared" ca="1" si="170"/>
        <v>16.6.1967</v>
      </c>
      <c r="I3644" s="7" t="s">
        <v>20060</v>
      </c>
      <c r="K3644" s="9">
        <v>407</v>
      </c>
      <c r="L3644" s="10" t="s">
        <v>20982</v>
      </c>
    </row>
    <row r="3645" spans="1:12" ht="16.5" thickBot="1" x14ac:dyDescent="0.3">
      <c r="A3645" s="2">
        <f t="shared" ca="1" si="168"/>
        <v>67708313</v>
      </c>
      <c r="B3645" s="8" t="s">
        <v>11678</v>
      </c>
      <c r="C3645" t="s">
        <v>888</v>
      </c>
      <c r="D3645" t="s">
        <v>11679</v>
      </c>
      <c r="E3645" s="10" t="str">
        <f t="shared" ca="1" si="169"/>
        <v>+79729096153</v>
      </c>
      <c r="G3645" s="10"/>
      <c r="H3645" s="12" t="str">
        <f t="shared" ca="1" si="170"/>
        <v>8.1.1979</v>
      </c>
      <c r="I3645" s="7" t="s">
        <v>20057</v>
      </c>
      <c r="K3645" s="9">
        <v>712</v>
      </c>
      <c r="L3645" s="10" t="s">
        <v>20191</v>
      </c>
    </row>
    <row r="3646" spans="1:12" ht="16.5" thickBot="1" x14ac:dyDescent="0.3">
      <c r="A3646" s="2">
        <f t="shared" ca="1" si="168"/>
        <v>76221805</v>
      </c>
      <c r="B3646" s="8" t="s">
        <v>6912</v>
      </c>
      <c r="C3646" t="s">
        <v>533</v>
      </c>
      <c r="D3646" t="s">
        <v>74</v>
      </c>
      <c r="E3646" s="10" t="str">
        <f t="shared" ca="1" si="169"/>
        <v>+79935499355</v>
      </c>
      <c r="G3646" s="10"/>
      <c r="H3646" s="12" t="str">
        <f t="shared" ca="1" si="170"/>
        <v>22.11.1951</v>
      </c>
      <c r="I3646" s="7" t="s">
        <v>20059</v>
      </c>
      <c r="K3646" s="9">
        <v>68</v>
      </c>
      <c r="L3646" s="10" t="s">
        <v>21421</v>
      </c>
    </row>
    <row r="3647" spans="1:12" ht="16.5" thickBot="1" x14ac:dyDescent="0.3">
      <c r="A3647" s="2">
        <f t="shared" ca="1" si="168"/>
        <v>60036737</v>
      </c>
      <c r="B3647" s="8" t="s">
        <v>2913</v>
      </c>
      <c r="C3647" t="s">
        <v>118</v>
      </c>
      <c r="D3647" t="s">
        <v>48</v>
      </c>
      <c r="E3647" s="10" t="str">
        <f t="shared" ca="1" si="169"/>
        <v>+79510270817</v>
      </c>
      <c r="G3647" s="10"/>
      <c r="H3647" s="12" t="str">
        <f t="shared" ca="1" si="170"/>
        <v>14.3.1997</v>
      </c>
      <c r="I3647" s="7" t="s">
        <v>20060</v>
      </c>
      <c r="K3647" s="9">
        <v>144</v>
      </c>
      <c r="L3647" s="10" t="s">
        <v>21422</v>
      </c>
    </row>
    <row r="3648" spans="1:12" ht="16.5" thickBot="1" x14ac:dyDescent="0.3">
      <c r="A3648" s="2">
        <f t="shared" ca="1" si="168"/>
        <v>72640908</v>
      </c>
      <c r="B3648" s="8" t="s">
        <v>11680</v>
      </c>
      <c r="C3648" t="s">
        <v>644</v>
      </c>
      <c r="D3648" t="s">
        <v>643</v>
      </c>
      <c r="E3648" s="10" t="str">
        <f t="shared" ca="1" si="169"/>
        <v>+79586475851</v>
      </c>
      <c r="G3648" s="10"/>
      <c r="H3648" s="12" t="str">
        <f t="shared" ca="1" si="170"/>
        <v>5.9.1968</v>
      </c>
      <c r="I3648" s="7" t="s">
        <v>2</v>
      </c>
      <c r="K3648" s="9">
        <v>879</v>
      </c>
      <c r="L3648" s="10" t="s">
        <v>21423</v>
      </c>
    </row>
    <row r="3649" spans="1:12" ht="16.5" thickBot="1" x14ac:dyDescent="0.3">
      <c r="A3649" s="2">
        <f t="shared" ca="1" si="168"/>
        <v>74361707</v>
      </c>
      <c r="B3649" s="6" t="s">
        <v>210</v>
      </c>
      <c r="C3649" t="s">
        <v>66</v>
      </c>
      <c r="D3649" t="s">
        <v>25</v>
      </c>
      <c r="E3649" s="10" t="str">
        <f t="shared" ca="1" si="169"/>
        <v>+79548164396</v>
      </c>
      <c r="G3649" s="10" t="s">
        <v>29928</v>
      </c>
      <c r="H3649" s="12" t="str">
        <f t="shared" ca="1" si="170"/>
        <v>7.12.1973</v>
      </c>
      <c r="I3649" s="7" t="s">
        <v>20061</v>
      </c>
      <c r="K3649" s="9">
        <v>0</v>
      </c>
      <c r="L3649" s="10" t="s">
        <v>21424</v>
      </c>
    </row>
    <row r="3650" spans="1:12" ht="16.5" thickBot="1" x14ac:dyDescent="0.3">
      <c r="A3650" s="2">
        <f t="shared" ca="1" si="168"/>
        <v>83645160</v>
      </c>
      <c r="B3650" s="8" t="s">
        <v>3488</v>
      </c>
      <c r="C3650" t="s">
        <v>118</v>
      </c>
      <c r="D3650" t="s">
        <v>48</v>
      </c>
      <c r="E3650" s="10" t="str">
        <f t="shared" ca="1" si="169"/>
        <v>+79174447577</v>
      </c>
      <c r="G3650" s="10"/>
      <c r="H3650" s="12" t="str">
        <f t="shared" ca="1" si="170"/>
        <v>2.5.1962</v>
      </c>
      <c r="I3650" s="7" t="s">
        <v>20061</v>
      </c>
      <c r="K3650" s="9">
        <v>1087</v>
      </c>
      <c r="L3650" s="10" t="s">
        <v>21425</v>
      </c>
    </row>
    <row r="3651" spans="1:12" ht="16.5" thickBot="1" x14ac:dyDescent="0.3">
      <c r="A3651" s="2">
        <f t="shared" ref="A3651:A3714" ca="1" si="171">RANDBETWEEN(50000000,90000000)</f>
        <v>61005265</v>
      </c>
      <c r="B3651" s="8" t="s">
        <v>210</v>
      </c>
      <c r="C3651" t="s">
        <v>70</v>
      </c>
      <c r="D3651" t="s">
        <v>183</v>
      </c>
      <c r="E3651" s="10" t="str">
        <f t="shared" ref="E3651:E3714" ca="1" si="172">"+7"&amp;RANDBETWEEN(9000000000,9999999999)</f>
        <v>+79415500840</v>
      </c>
      <c r="G3651" s="10"/>
      <c r="H3651" s="12" t="str">
        <f t="shared" ref="H3651:H3714" ca="1" si="173">RANDBETWEEN(0,28)&amp;"."&amp;RANDBETWEEN(1,12)&amp;"."&amp;RANDBETWEEN(1950,2000)</f>
        <v>17.3.1951</v>
      </c>
      <c r="I3651" s="7" t="s">
        <v>20061</v>
      </c>
      <c r="K3651" s="9">
        <v>230</v>
      </c>
      <c r="L3651" s="10" t="s">
        <v>20683</v>
      </c>
    </row>
    <row r="3652" spans="1:12" ht="16.5" thickBot="1" x14ac:dyDescent="0.3">
      <c r="A3652" s="2">
        <f t="shared" ca="1" si="171"/>
        <v>88947360</v>
      </c>
      <c r="B3652" s="8" t="s">
        <v>2446</v>
      </c>
      <c r="C3652" t="s">
        <v>1341</v>
      </c>
      <c r="D3652" t="s">
        <v>432</v>
      </c>
      <c r="E3652" s="10" t="str">
        <f t="shared" ca="1" si="172"/>
        <v>+79392115625</v>
      </c>
      <c r="G3652" s="10"/>
      <c r="H3652" s="12" t="str">
        <f t="shared" ca="1" si="173"/>
        <v>27.10.1964</v>
      </c>
      <c r="I3652" s="7" t="s">
        <v>2</v>
      </c>
      <c r="K3652" s="9">
        <v>1009</v>
      </c>
      <c r="L3652" s="10" t="s">
        <v>21384</v>
      </c>
    </row>
    <row r="3653" spans="1:12" ht="16.5" thickBot="1" x14ac:dyDescent="0.3">
      <c r="A3653" s="2">
        <f t="shared" ca="1" si="171"/>
        <v>75244795</v>
      </c>
      <c r="B3653" s="8" t="s">
        <v>11681</v>
      </c>
      <c r="C3653" t="s">
        <v>66</v>
      </c>
      <c r="D3653" t="s">
        <v>254</v>
      </c>
      <c r="E3653" s="10" t="str">
        <f t="shared" ca="1" si="172"/>
        <v>+79351055538</v>
      </c>
      <c r="G3653" s="10"/>
      <c r="H3653" s="12" t="str">
        <f t="shared" ca="1" si="173"/>
        <v>19.12.1991</v>
      </c>
      <c r="I3653" s="6"/>
      <c r="K3653" s="9">
        <v>875</v>
      </c>
      <c r="L3653" s="10" t="s">
        <v>21426</v>
      </c>
    </row>
    <row r="3654" spans="1:12" ht="16.5" thickBot="1" x14ac:dyDescent="0.3">
      <c r="A3654" s="2">
        <f t="shared" ca="1" si="171"/>
        <v>76650513</v>
      </c>
      <c r="B3654" s="8" t="s">
        <v>11682</v>
      </c>
      <c r="C3654" t="s">
        <v>68</v>
      </c>
      <c r="D3654" t="s">
        <v>602</v>
      </c>
      <c r="E3654" s="10" t="str">
        <f t="shared" ca="1" si="172"/>
        <v>+79573900622</v>
      </c>
      <c r="G3654" s="10"/>
      <c r="H3654" s="12" t="str">
        <f t="shared" ca="1" si="173"/>
        <v>11.5.1988</v>
      </c>
      <c r="I3654" s="7" t="s">
        <v>20059</v>
      </c>
      <c r="K3654" s="9">
        <v>1185</v>
      </c>
      <c r="L3654" s="10" t="s">
        <v>20372</v>
      </c>
    </row>
    <row r="3655" spans="1:12" ht="16.5" thickBot="1" x14ac:dyDescent="0.3">
      <c r="A3655" s="2">
        <f t="shared" ca="1" si="171"/>
        <v>79838476</v>
      </c>
      <c r="B3655" s="8" t="s">
        <v>11683</v>
      </c>
      <c r="C3655" t="s">
        <v>64</v>
      </c>
      <c r="D3655" t="s">
        <v>1283</v>
      </c>
      <c r="E3655" s="10" t="str">
        <f t="shared" ca="1" si="172"/>
        <v>+79672596328</v>
      </c>
      <c r="G3655" s="10"/>
      <c r="H3655" s="12" t="str">
        <f t="shared" ca="1" si="173"/>
        <v>5.7.1997</v>
      </c>
      <c r="I3655" s="7" t="s">
        <v>20058</v>
      </c>
      <c r="K3655" s="9">
        <v>827</v>
      </c>
      <c r="L3655" s="10" t="s">
        <v>21427</v>
      </c>
    </row>
    <row r="3656" spans="1:12" ht="16.5" thickBot="1" x14ac:dyDescent="0.3">
      <c r="A3656" s="2">
        <f t="shared" ca="1" si="171"/>
        <v>71606506</v>
      </c>
      <c r="B3656" s="7" t="s">
        <v>2454</v>
      </c>
      <c r="E3656" s="10" t="str">
        <f t="shared" ca="1" si="172"/>
        <v>+79965277806</v>
      </c>
      <c r="G3656" s="10"/>
      <c r="H3656" s="12" t="str">
        <f t="shared" ca="1" si="173"/>
        <v>15.2.1990</v>
      </c>
      <c r="I3656" s="7" t="s">
        <v>20057</v>
      </c>
      <c r="K3656" s="9">
        <v>989</v>
      </c>
      <c r="L3656" s="10" t="s">
        <v>21428</v>
      </c>
    </row>
    <row r="3657" spans="1:12" ht="16.5" thickBot="1" x14ac:dyDescent="0.3">
      <c r="A3657" s="2">
        <f t="shared" ca="1" si="171"/>
        <v>86028013</v>
      </c>
      <c r="B3657" s="6" t="s">
        <v>2455</v>
      </c>
      <c r="C3657" t="s">
        <v>328</v>
      </c>
      <c r="D3657" t="s">
        <v>452</v>
      </c>
      <c r="E3657" s="10" t="str">
        <f t="shared" ca="1" si="172"/>
        <v>+79266137556</v>
      </c>
      <c r="G3657" s="10" t="s">
        <v>29928</v>
      </c>
      <c r="H3657" s="12" t="str">
        <f t="shared" ca="1" si="173"/>
        <v>11.4.1965</v>
      </c>
      <c r="I3657" s="7" t="s">
        <v>2</v>
      </c>
      <c r="K3657" s="9">
        <v>0</v>
      </c>
      <c r="L3657" s="10" t="s">
        <v>21429</v>
      </c>
    </row>
    <row r="3658" spans="1:12" ht="16.5" thickBot="1" x14ac:dyDescent="0.3">
      <c r="A3658" s="2">
        <f t="shared" ca="1" si="171"/>
        <v>61730959</v>
      </c>
      <c r="B3658" s="8" t="s">
        <v>11684</v>
      </c>
      <c r="C3658" t="s">
        <v>11685</v>
      </c>
      <c r="D3658" t="s">
        <v>120</v>
      </c>
      <c r="E3658" s="10" t="str">
        <f t="shared" ca="1" si="172"/>
        <v>+79161184896</v>
      </c>
      <c r="G3658" s="10"/>
      <c r="H3658" s="12" t="str">
        <f t="shared" ca="1" si="173"/>
        <v>2.6.1951</v>
      </c>
      <c r="I3658" s="7" t="s">
        <v>20058</v>
      </c>
      <c r="K3658" s="9">
        <v>120</v>
      </c>
      <c r="L3658" s="10" t="s">
        <v>21430</v>
      </c>
    </row>
    <row r="3659" spans="1:12" ht="16.5" thickBot="1" x14ac:dyDescent="0.3">
      <c r="A3659" s="2">
        <f t="shared" ca="1" si="171"/>
        <v>71843504</v>
      </c>
      <c r="B3659" s="8" t="s">
        <v>11686</v>
      </c>
      <c r="C3659" t="s">
        <v>87</v>
      </c>
      <c r="D3659" t="s">
        <v>48</v>
      </c>
      <c r="E3659" s="10" t="str">
        <f t="shared" ca="1" si="172"/>
        <v>+79956480317</v>
      </c>
      <c r="G3659" s="10"/>
      <c r="H3659" s="12" t="str">
        <f t="shared" ca="1" si="173"/>
        <v>4.3.1959</v>
      </c>
      <c r="I3659" s="7" t="s">
        <v>20058</v>
      </c>
      <c r="K3659" s="9">
        <v>1485</v>
      </c>
      <c r="L3659" s="10" t="s">
        <v>21431</v>
      </c>
    </row>
    <row r="3660" spans="1:12" ht="16.5" thickBot="1" x14ac:dyDescent="0.3">
      <c r="A3660" s="2">
        <f t="shared" ca="1" si="171"/>
        <v>54211716</v>
      </c>
      <c r="B3660" s="8" t="s">
        <v>11687</v>
      </c>
      <c r="C3660" t="s">
        <v>206</v>
      </c>
      <c r="D3660" t="s">
        <v>74</v>
      </c>
      <c r="E3660" s="10" t="str">
        <f t="shared" ca="1" si="172"/>
        <v>+79326067614</v>
      </c>
      <c r="G3660" s="10"/>
      <c r="H3660" s="12" t="str">
        <f t="shared" ca="1" si="173"/>
        <v>7.8.1952</v>
      </c>
      <c r="I3660" s="7" t="s">
        <v>2</v>
      </c>
      <c r="K3660" s="9">
        <v>0</v>
      </c>
      <c r="L3660" s="10" t="s">
        <v>21432</v>
      </c>
    </row>
    <row r="3661" spans="1:12" ht="16.5" thickBot="1" x14ac:dyDescent="0.3">
      <c r="A3661" s="2">
        <f t="shared" ca="1" si="171"/>
        <v>58913913</v>
      </c>
      <c r="B3661" s="8" t="s">
        <v>11688</v>
      </c>
      <c r="C3661" t="s">
        <v>11689</v>
      </c>
      <c r="D3661" t="s">
        <v>11690</v>
      </c>
      <c r="E3661" s="10" t="str">
        <f t="shared" ca="1" si="172"/>
        <v>+79811073382</v>
      </c>
      <c r="G3661" s="10"/>
      <c r="H3661" s="12" t="str">
        <f t="shared" ca="1" si="173"/>
        <v>16.4.1962</v>
      </c>
      <c r="I3661" s="7" t="s">
        <v>20061</v>
      </c>
      <c r="K3661" s="9">
        <v>752</v>
      </c>
      <c r="L3661" s="10" t="s">
        <v>20822</v>
      </c>
    </row>
    <row r="3662" spans="1:12" ht="16.5" thickBot="1" x14ac:dyDescent="0.3">
      <c r="A3662" s="2">
        <f t="shared" ca="1" si="171"/>
        <v>60268591</v>
      </c>
      <c r="B3662" s="6" t="s">
        <v>2456</v>
      </c>
      <c r="C3662" t="s">
        <v>68</v>
      </c>
      <c r="D3662" t="s">
        <v>120</v>
      </c>
      <c r="E3662" s="10" t="str">
        <f t="shared" ca="1" si="172"/>
        <v>+79252662483</v>
      </c>
      <c r="G3662" s="10" t="s">
        <v>29928</v>
      </c>
      <c r="H3662" s="12" t="str">
        <f t="shared" ca="1" si="173"/>
        <v>13.7.1993</v>
      </c>
      <c r="I3662" s="7" t="s">
        <v>2</v>
      </c>
      <c r="K3662" s="9">
        <v>49</v>
      </c>
      <c r="L3662" s="10" t="s">
        <v>21433</v>
      </c>
    </row>
    <row r="3663" spans="1:12" ht="16.5" thickBot="1" x14ac:dyDescent="0.3">
      <c r="A3663" s="2">
        <f t="shared" ca="1" si="171"/>
        <v>63170973</v>
      </c>
      <c r="B3663" s="8" t="s">
        <v>2394</v>
      </c>
      <c r="C3663" t="s">
        <v>57</v>
      </c>
      <c r="D3663" t="s">
        <v>338</v>
      </c>
      <c r="E3663" s="10" t="str">
        <f t="shared" ca="1" si="172"/>
        <v>+79665213337</v>
      </c>
      <c r="G3663" s="10"/>
      <c r="H3663" s="12" t="str">
        <f t="shared" ca="1" si="173"/>
        <v>6.12.1950</v>
      </c>
      <c r="I3663" s="7" t="s">
        <v>20058</v>
      </c>
      <c r="K3663" s="9">
        <v>107</v>
      </c>
      <c r="L3663" s="10" t="s">
        <v>20070</v>
      </c>
    </row>
    <row r="3664" spans="1:12" ht="16.5" thickBot="1" x14ac:dyDescent="0.3">
      <c r="A3664" s="2">
        <f t="shared" ca="1" si="171"/>
        <v>79471355</v>
      </c>
      <c r="B3664" s="8" t="s">
        <v>2133</v>
      </c>
      <c r="C3664" t="s">
        <v>118</v>
      </c>
      <c r="D3664" t="s">
        <v>120</v>
      </c>
      <c r="E3664" s="10" t="str">
        <f t="shared" ca="1" si="172"/>
        <v>+79653533740</v>
      </c>
      <c r="G3664" s="10"/>
      <c r="H3664" s="12" t="str">
        <f t="shared" ca="1" si="173"/>
        <v>8.5.1961</v>
      </c>
      <c r="I3664" s="7" t="s">
        <v>2</v>
      </c>
      <c r="K3664" s="9">
        <v>872</v>
      </c>
      <c r="L3664" s="10" t="s">
        <v>20318</v>
      </c>
    </row>
    <row r="3665" spans="1:12" ht="16.5" thickBot="1" x14ac:dyDescent="0.3">
      <c r="A3665" s="2">
        <f t="shared" ca="1" si="171"/>
        <v>81920821</v>
      </c>
      <c r="B3665" s="7" t="s">
        <v>2457</v>
      </c>
      <c r="C3665" t="s">
        <v>214</v>
      </c>
      <c r="E3665" s="10" t="str">
        <f t="shared" ca="1" si="172"/>
        <v>+79021003659</v>
      </c>
      <c r="G3665" s="10" t="s">
        <v>29929</v>
      </c>
      <c r="H3665" s="12" t="str">
        <f t="shared" ca="1" si="173"/>
        <v>11.3.1999</v>
      </c>
      <c r="I3665" s="6"/>
      <c r="K3665" s="9">
        <v>0</v>
      </c>
    </row>
    <row r="3666" spans="1:12" ht="16.5" thickBot="1" x14ac:dyDescent="0.3">
      <c r="A3666" s="2">
        <f t="shared" ca="1" si="171"/>
        <v>50217014</v>
      </c>
      <c r="B3666" s="8" t="s">
        <v>387</v>
      </c>
      <c r="C3666" t="s">
        <v>1038</v>
      </c>
      <c r="D3666" t="s">
        <v>520</v>
      </c>
      <c r="E3666" s="10" t="str">
        <f t="shared" ca="1" si="172"/>
        <v>+79222422481</v>
      </c>
      <c r="G3666" s="10"/>
      <c r="H3666" s="12" t="str">
        <f t="shared" ca="1" si="173"/>
        <v>3.7.1950</v>
      </c>
      <c r="I3666" s="7" t="s">
        <v>20058</v>
      </c>
      <c r="K3666" s="9">
        <v>107</v>
      </c>
      <c r="L3666" s="10" t="s">
        <v>20070</v>
      </c>
    </row>
    <row r="3667" spans="1:12" ht="16.5" thickBot="1" x14ac:dyDescent="0.3">
      <c r="A3667" s="2">
        <f t="shared" ca="1" si="171"/>
        <v>61497804</v>
      </c>
      <c r="B3667" s="7">
        <v>0</v>
      </c>
      <c r="C3667" t="s">
        <v>1325</v>
      </c>
      <c r="E3667" s="10" t="str">
        <f t="shared" ca="1" si="172"/>
        <v>+79975134110</v>
      </c>
      <c r="G3667" s="10"/>
      <c r="H3667" s="12" t="str">
        <f t="shared" ca="1" si="173"/>
        <v>9.1.1978</v>
      </c>
      <c r="I3667" s="7" t="s">
        <v>20057</v>
      </c>
      <c r="K3667" s="9">
        <v>1361</v>
      </c>
      <c r="L3667" s="10" t="s">
        <v>21434</v>
      </c>
    </row>
    <row r="3668" spans="1:12" ht="16.5" thickBot="1" x14ac:dyDescent="0.3">
      <c r="A3668" s="2">
        <f t="shared" ca="1" si="171"/>
        <v>67137108</v>
      </c>
      <c r="B3668" s="8" t="s">
        <v>11691</v>
      </c>
      <c r="C3668" t="s">
        <v>1734</v>
      </c>
      <c r="D3668" t="s">
        <v>11692</v>
      </c>
      <c r="E3668" s="10" t="str">
        <f t="shared" ca="1" si="172"/>
        <v>+79211908280</v>
      </c>
      <c r="G3668" s="10"/>
      <c r="H3668" s="12" t="str">
        <f t="shared" ca="1" si="173"/>
        <v>9.8.1999</v>
      </c>
      <c r="I3668" s="7" t="s">
        <v>20059</v>
      </c>
      <c r="K3668" s="9">
        <v>0</v>
      </c>
      <c r="L3668" s="10" t="s">
        <v>20156</v>
      </c>
    </row>
    <row r="3669" spans="1:12" ht="16.5" thickBot="1" x14ac:dyDescent="0.3">
      <c r="A3669" s="2">
        <f t="shared" ca="1" si="171"/>
        <v>78915730</v>
      </c>
      <c r="B3669" s="8" t="s">
        <v>11693</v>
      </c>
      <c r="C3669" t="s">
        <v>644</v>
      </c>
      <c r="D3669" t="s">
        <v>152</v>
      </c>
      <c r="E3669" s="10" t="str">
        <f t="shared" ca="1" si="172"/>
        <v>+79710123326</v>
      </c>
      <c r="G3669" s="10"/>
      <c r="H3669" s="12" t="str">
        <f t="shared" ca="1" si="173"/>
        <v>6.8.1978</v>
      </c>
      <c r="I3669" s="7" t="s">
        <v>20057</v>
      </c>
      <c r="K3669" s="9">
        <v>1025</v>
      </c>
      <c r="L3669" s="10" t="s">
        <v>21435</v>
      </c>
    </row>
    <row r="3670" spans="1:12" ht="16.5" thickBot="1" x14ac:dyDescent="0.3">
      <c r="A3670" s="2">
        <f t="shared" ca="1" si="171"/>
        <v>50376137</v>
      </c>
      <c r="B3670" s="6" t="s">
        <v>811</v>
      </c>
      <c r="C3670" t="s">
        <v>172</v>
      </c>
      <c r="D3670" t="s">
        <v>74</v>
      </c>
      <c r="E3670" s="10" t="str">
        <f t="shared" ca="1" si="172"/>
        <v>+79804862559</v>
      </c>
      <c r="G3670" s="10" t="s">
        <v>29929</v>
      </c>
      <c r="H3670" s="12" t="str">
        <f t="shared" ca="1" si="173"/>
        <v>12.2.1952</v>
      </c>
      <c r="I3670" s="7" t="s">
        <v>20057</v>
      </c>
      <c r="K3670" s="9">
        <v>342</v>
      </c>
      <c r="L3670" s="10" t="s">
        <v>21436</v>
      </c>
    </row>
    <row r="3671" spans="1:12" ht="16.5" thickBot="1" x14ac:dyDescent="0.3">
      <c r="A3671" s="2">
        <f t="shared" ca="1" si="171"/>
        <v>84067482</v>
      </c>
      <c r="B3671" s="6" t="s">
        <v>2458</v>
      </c>
      <c r="C3671" t="s">
        <v>605</v>
      </c>
      <c r="E3671" s="10" t="str">
        <f t="shared" ca="1" si="172"/>
        <v>+79624893467</v>
      </c>
      <c r="G3671" s="10" t="s">
        <v>29928</v>
      </c>
      <c r="H3671" s="12" t="str">
        <f t="shared" ca="1" si="173"/>
        <v>12.9.1993</v>
      </c>
      <c r="I3671" s="7" t="s">
        <v>20057</v>
      </c>
      <c r="K3671" s="9">
        <v>2</v>
      </c>
      <c r="L3671" s="10" t="s">
        <v>21437</v>
      </c>
    </row>
    <row r="3672" spans="1:12" ht="16.5" thickBot="1" x14ac:dyDescent="0.3">
      <c r="A3672" s="2">
        <f t="shared" ca="1" si="171"/>
        <v>64182193</v>
      </c>
      <c r="B3672" s="7" t="s">
        <v>4</v>
      </c>
      <c r="C3672" t="s">
        <v>161</v>
      </c>
      <c r="E3672" s="10" t="str">
        <f t="shared" ca="1" si="172"/>
        <v>+79250033309</v>
      </c>
      <c r="G3672" s="10" t="s">
        <v>29928</v>
      </c>
      <c r="H3672" s="12" t="str">
        <f t="shared" ca="1" si="173"/>
        <v>12.4.1957</v>
      </c>
      <c r="I3672" s="7" t="s">
        <v>20058</v>
      </c>
      <c r="K3672" s="9">
        <v>196</v>
      </c>
      <c r="L3672" s="10" t="s">
        <v>21241</v>
      </c>
    </row>
    <row r="3673" spans="1:12" ht="16.5" thickBot="1" x14ac:dyDescent="0.3">
      <c r="A3673" s="2">
        <f t="shared" ca="1" si="171"/>
        <v>63717113</v>
      </c>
      <c r="B3673" s="8" t="s">
        <v>11694</v>
      </c>
      <c r="C3673" t="s">
        <v>967</v>
      </c>
      <c r="D3673" t="s">
        <v>183</v>
      </c>
      <c r="E3673" s="10" t="str">
        <f t="shared" ca="1" si="172"/>
        <v>+79185084653</v>
      </c>
      <c r="G3673" s="10"/>
      <c r="H3673" s="12" t="str">
        <f t="shared" ca="1" si="173"/>
        <v>0.7.1966</v>
      </c>
      <c r="I3673" s="7" t="s">
        <v>2</v>
      </c>
      <c r="K3673" s="9">
        <v>117</v>
      </c>
      <c r="L3673" s="10" t="s">
        <v>20515</v>
      </c>
    </row>
    <row r="3674" spans="1:12" ht="16.5" thickBot="1" x14ac:dyDescent="0.3">
      <c r="A3674" s="2">
        <f t="shared" ca="1" si="171"/>
        <v>60830190</v>
      </c>
      <c r="B3674" s="6" t="s">
        <v>2459</v>
      </c>
      <c r="C3674" t="s">
        <v>52</v>
      </c>
      <c r="E3674" s="10" t="str">
        <f t="shared" ca="1" si="172"/>
        <v>+79003903771</v>
      </c>
      <c r="G3674" s="10" t="s">
        <v>29929</v>
      </c>
      <c r="H3674" s="12" t="str">
        <f t="shared" ca="1" si="173"/>
        <v>7.6.1973</v>
      </c>
      <c r="I3674" s="7" t="s">
        <v>20057</v>
      </c>
      <c r="K3674" s="9">
        <v>1450</v>
      </c>
      <c r="L3674" s="10" t="s">
        <v>21438</v>
      </c>
    </row>
    <row r="3675" spans="1:12" ht="16.5" thickBot="1" x14ac:dyDescent="0.3">
      <c r="A3675" s="2">
        <f t="shared" ca="1" si="171"/>
        <v>73356573</v>
      </c>
      <c r="B3675" s="6" t="s">
        <v>2460</v>
      </c>
      <c r="C3675" t="s">
        <v>328</v>
      </c>
      <c r="D3675" t="s">
        <v>579</v>
      </c>
      <c r="E3675" s="10" t="str">
        <f t="shared" ca="1" si="172"/>
        <v>+79274063255</v>
      </c>
      <c r="G3675" s="10" t="s">
        <v>29928</v>
      </c>
      <c r="H3675" s="12" t="str">
        <f t="shared" ca="1" si="173"/>
        <v>19.6.1982</v>
      </c>
      <c r="I3675" s="6"/>
      <c r="K3675" s="9">
        <v>1167</v>
      </c>
      <c r="L3675" s="10" t="s">
        <v>20925</v>
      </c>
    </row>
    <row r="3676" spans="1:12" ht="16.5" thickBot="1" x14ac:dyDescent="0.3">
      <c r="A3676" s="2">
        <f t="shared" ca="1" si="171"/>
        <v>54811599</v>
      </c>
      <c r="B3676" s="6" t="s">
        <v>2461</v>
      </c>
      <c r="C3676" t="s">
        <v>60</v>
      </c>
      <c r="D3676" t="s">
        <v>96</v>
      </c>
      <c r="E3676" s="10" t="str">
        <f t="shared" ca="1" si="172"/>
        <v>+79820501204</v>
      </c>
      <c r="G3676" s="10" t="s">
        <v>29928</v>
      </c>
      <c r="H3676" s="12" t="str">
        <f t="shared" ca="1" si="173"/>
        <v>23.12.1967</v>
      </c>
      <c r="I3676" s="7" t="s">
        <v>20061</v>
      </c>
      <c r="K3676" s="9">
        <v>495</v>
      </c>
      <c r="L3676" s="10" t="s">
        <v>20088</v>
      </c>
    </row>
    <row r="3677" spans="1:12" ht="16.5" thickBot="1" x14ac:dyDescent="0.3">
      <c r="A3677" s="2">
        <f t="shared" ca="1" si="171"/>
        <v>71633553</v>
      </c>
      <c r="B3677" s="8" t="s">
        <v>11695</v>
      </c>
      <c r="C3677" t="s">
        <v>75</v>
      </c>
      <c r="D3677" t="s">
        <v>11533</v>
      </c>
      <c r="E3677" s="10" t="str">
        <f t="shared" ca="1" si="172"/>
        <v>+79534477578</v>
      </c>
      <c r="G3677" s="10"/>
      <c r="H3677" s="12" t="str">
        <f t="shared" ca="1" si="173"/>
        <v>17.2.1991</v>
      </c>
      <c r="I3677" s="7" t="s">
        <v>20058</v>
      </c>
      <c r="K3677" s="9">
        <v>164</v>
      </c>
      <c r="L3677" s="10" t="s">
        <v>21439</v>
      </c>
    </row>
    <row r="3678" spans="1:12" ht="16.5" thickBot="1" x14ac:dyDescent="0.3">
      <c r="A3678" s="2">
        <f t="shared" ca="1" si="171"/>
        <v>64781693</v>
      </c>
      <c r="B3678" s="6" t="s">
        <v>2462</v>
      </c>
      <c r="C3678" t="s">
        <v>2463</v>
      </c>
      <c r="D3678" t="s">
        <v>2464</v>
      </c>
      <c r="E3678" s="10" t="str">
        <f t="shared" ca="1" si="172"/>
        <v>+79351689753</v>
      </c>
      <c r="G3678" s="10" t="s">
        <v>29928</v>
      </c>
      <c r="H3678" s="12" t="str">
        <f t="shared" ca="1" si="173"/>
        <v>11.8.1999</v>
      </c>
      <c r="I3678" s="7" t="s">
        <v>20057</v>
      </c>
      <c r="K3678" s="9">
        <v>35</v>
      </c>
      <c r="L3678" s="10" t="s">
        <v>21440</v>
      </c>
    </row>
    <row r="3679" spans="1:12" ht="16.5" thickBot="1" x14ac:dyDescent="0.3">
      <c r="A3679" s="2">
        <f t="shared" ca="1" si="171"/>
        <v>75676326</v>
      </c>
      <c r="B3679" s="8" t="s">
        <v>11696</v>
      </c>
      <c r="C3679" t="s">
        <v>11697</v>
      </c>
      <c r="D3679" t="s">
        <v>11698</v>
      </c>
      <c r="E3679" s="10" t="str">
        <f t="shared" ca="1" si="172"/>
        <v>+79262006790</v>
      </c>
      <c r="G3679" s="10"/>
      <c r="H3679" s="12" t="str">
        <f t="shared" ca="1" si="173"/>
        <v>5.7.1977</v>
      </c>
      <c r="I3679" s="7" t="s">
        <v>20060</v>
      </c>
      <c r="K3679" s="9">
        <v>965</v>
      </c>
      <c r="L3679" s="10" t="s">
        <v>21441</v>
      </c>
    </row>
    <row r="3680" spans="1:12" ht="16.5" thickBot="1" x14ac:dyDescent="0.3">
      <c r="A3680" s="2">
        <f t="shared" ca="1" si="171"/>
        <v>84642933</v>
      </c>
      <c r="B3680" s="8" t="s">
        <v>7509</v>
      </c>
      <c r="C3680" t="s">
        <v>716</v>
      </c>
      <c r="D3680" t="s">
        <v>25</v>
      </c>
      <c r="E3680" s="10" t="str">
        <f t="shared" ca="1" si="172"/>
        <v>+79283111796</v>
      </c>
      <c r="G3680" s="10"/>
      <c r="H3680" s="12" t="str">
        <f t="shared" ca="1" si="173"/>
        <v>28.10.1953</v>
      </c>
      <c r="I3680" s="7" t="s">
        <v>2</v>
      </c>
      <c r="K3680" s="9">
        <v>974</v>
      </c>
      <c r="L3680" s="10" t="s">
        <v>21442</v>
      </c>
    </row>
    <row r="3681" spans="1:12" ht="16.5" thickBot="1" x14ac:dyDescent="0.3">
      <c r="A3681" s="2">
        <f t="shared" ca="1" si="171"/>
        <v>62982658</v>
      </c>
      <c r="B3681" s="8" t="s">
        <v>11699</v>
      </c>
      <c r="C3681" t="s">
        <v>60</v>
      </c>
      <c r="D3681" t="s">
        <v>48</v>
      </c>
      <c r="E3681" s="10" t="str">
        <f t="shared" ca="1" si="172"/>
        <v>+79162160573</v>
      </c>
      <c r="G3681" s="10"/>
      <c r="H3681" s="12" t="str">
        <f t="shared" ca="1" si="173"/>
        <v>19.8.1960</v>
      </c>
      <c r="I3681" s="7" t="s">
        <v>20057</v>
      </c>
      <c r="K3681" s="9">
        <v>910</v>
      </c>
      <c r="L3681" s="10" t="s">
        <v>20936</v>
      </c>
    </row>
    <row r="3682" spans="1:12" ht="16.5" thickBot="1" x14ac:dyDescent="0.3">
      <c r="A3682" s="2">
        <f t="shared" ca="1" si="171"/>
        <v>78324194</v>
      </c>
      <c r="B3682" s="8" t="s">
        <v>1153</v>
      </c>
      <c r="C3682" t="s">
        <v>49</v>
      </c>
      <c r="D3682" t="s">
        <v>48</v>
      </c>
      <c r="E3682" s="10" t="str">
        <f t="shared" ca="1" si="172"/>
        <v>+79705019661</v>
      </c>
      <c r="G3682" s="10"/>
      <c r="H3682" s="12" t="str">
        <f t="shared" ca="1" si="173"/>
        <v>18.4.1979</v>
      </c>
      <c r="I3682" s="7" t="s">
        <v>20059</v>
      </c>
      <c r="K3682" s="9">
        <v>1149</v>
      </c>
      <c r="L3682" s="10" t="s">
        <v>21443</v>
      </c>
    </row>
    <row r="3683" spans="1:12" ht="16.5" thickBot="1" x14ac:dyDescent="0.3">
      <c r="A3683" s="2">
        <f t="shared" ca="1" si="171"/>
        <v>88710029</v>
      </c>
      <c r="B3683" s="8" t="s">
        <v>11700</v>
      </c>
      <c r="C3683" t="s">
        <v>23</v>
      </c>
      <c r="D3683" t="s">
        <v>48</v>
      </c>
      <c r="E3683" s="10" t="str">
        <f t="shared" ca="1" si="172"/>
        <v>+79366476091</v>
      </c>
      <c r="G3683" s="10"/>
      <c r="H3683" s="12" t="str">
        <f t="shared" ca="1" si="173"/>
        <v>12.2.1992</v>
      </c>
      <c r="I3683" s="7" t="s">
        <v>20058</v>
      </c>
      <c r="K3683" s="9">
        <v>984</v>
      </c>
      <c r="L3683" s="10" t="s">
        <v>21444</v>
      </c>
    </row>
    <row r="3684" spans="1:12" ht="16.5" thickBot="1" x14ac:dyDescent="0.3">
      <c r="A3684" s="2">
        <f t="shared" ca="1" si="171"/>
        <v>74563179</v>
      </c>
      <c r="B3684" s="8" t="s">
        <v>11416</v>
      </c>
      <c r="C3684" t="s">
        <v>42</v>
      </c>
      <c r="D3684" t="s">
        <v>25</v>
      </c>
      <c r="E3684" s="10" t="str">
        <f t="shared" ca="1" si="172"/>
        <v>+79454409796</v>
      </c>
      <c r="G3684" s="10"/>
      <c r="H3684" s="12" t="str">
        <f t="shared" ca="1" si="173"/>
        <v>4.6.1995</v>
      </c>
      <c r="I3684" s="7" t="s">
        <v>20061</v>
      </c>
      <c r="K3684" s="9">
        <v>892</v>
      </c>
      <c r="L3684" s="10" t="s">
        <v>20329</v>
      </c>
    </row>
    <row r="3685" spans="1:12" ht="16.5" thickBot="1" x14ac:dyDescent="0.3">
      <c r="A3685" s="2">
        <f t="shared" ca="1" si="171"/>
        <v>79806661</v>
      </c>
      <c r="B3685" s="6" t="s">
        <v>2465</v>
      </c>
      <c r="C3685" t="s">
        <v>118</v>
      </c>
      <c r="E3685" s="10" t="str">
        <f t="shared" ca="1" si="172"/>
        <v>+79751729718</v>
      </c>
      <c r="G3685" s="10"/>
      <c r="H3685" s="12" t="str">
        <f t="shared" ca="1" si="173"/>
        <v>6.9.1997</v>
      </c>
      <c r="I3685" s="7" t="s">
        <v>20061</v>
      </c>
      <c r="K3685" s="9">
        <v>1336</v>
      </c>
      <c r="L3685" s="10" t="s">
        <v>21445</v>
      </c>
    </row>
    <row r="3686" spans="1:12" ht="16.5" thickBot="1" x14ac:dyDescent="0.3">
      <c r="A3686" s="2">
        <f t="shared" ca="1" si="171"/>
        <v>75028192</v>
      </c>
      <c r="B3686" s="8" t="s">
        <v>11701</v>
      </c>
      <c r="C3686" t="s">
        <v>786</v>
      </c>
      <c r="D3686" t="s">
        <v>338</v>
      </c>
      <c r="E3686" s="10" t="str">
        <f t="shared" ca="1" si="172"/>
        <v>+79674974339</v>
      </c>
      <c r="G3686" s="10"/>
      <c r="H3686" s="12" t="str">
        <f t="shared" ca="1" si="173"/>
        <v>13.12.1969</v>
      </c>
      <c r="I3686" s="7" t="s">
        <v>2</v>
      </c>
      <c r="K3686" s="9">
        <v>967</v>
      </c>
      <c r="L3686" s="10" t="s">
        <v>21446</v>
      </c>
    </row>
    <row r="3687" spans="1:12" ht="16.5" thickBot="1" x14ac:dyDescent="0.3">
      <c r="A3687" s="2">
        <f t="shared" ca="1" si="171"/>
        <v>77322558</v>
      </c>
      <c r="B3687" s="8" t="s">
        <v>6694</v>
      </c>
      <c r="C3687" t="s">
        <v>2462</v>
      </c>
      <c r="E3687" s="10" t="str">
        <f t="shared" ca="1" si="172"/>
        <v>+79959398569</v>
      </c>
      <c r="G3687" s="10"/>
      <c r="H3687" s="12" t="str">
        <f t="shared" ca="1" si="173"/>
        <v>8.12.1977</v>
      </c>
      <c r="I3687" s="7" t="s">
        <v>20058</v>
      </c>
      <c r="K3687" s="9">
        <v>1184</v>
      </c>
      <c r="L3687" s="10" t="s">
        <v>21447</v>
      </c>
    </row>
    <row r="3688" spans="1:12" ht="16.5" thickBot="1" x14ac:dyDescent="0.3">
      <c r="A3688" s="2">
        <f t="shared" ca="1" si="171"/>
        <v>50968668</v>
      </c>
      <c r="B3688" s="8" t="s">
        <v>11702</v>
      </c>
      <c r="C3688" t="s">
        <v>29</v>
      </c>
      <c r="D3688" t="s">
        <v>316</v>
      </c>
      <c r="E3688" s="10" t="str">
        <f t="shared" ca="1" si="172"/>
        <v>+79276993366</v>
      </c>
      <c r="G3688" s="10"/>
      <c r="H3688" s="12" t="str">
        <f t="shared" ca="1" si="173"/>
        <v>15.8.1952</v>
      </c>
      <c r="I3688" s="7" t="s">
        <v>20060</v>
      </c>
      <c r="K3688" s="9">
        <v>1135</v>
      </c>
      <c r="L3688" s="10" t="s">
        <v>21448</v>
      </c>
    </row>
    <row r="3689" spans="1:12" ht="16.5" thickBot="1" x14ac:dyDescent="0.3">
      <c r="A3689" s="2">
        <f t="shared" ca="1" si="171"/>
        <v>89954515</v>
      </c>
      <c r="B3689" s="8" t="s">
        <v>1153</v>
      </c>
      <c r="C3689" t="s">
        <v>114</v>
      </c>
      <c r="D3689" t="s">
        <v>111</v>
      </c>
      <c r="E3689" s="10" t="str">
        <f t="shared" ca="1" si="172"/>
        <v>+79746362195</v>
      </c>
      <c r="G3689" s="10"/>
      <c r="H3689" s="12" t="str">
        <f t="shared" ca="1" si="173"/>
        <v>25.8.1950</v>
      </c>
      <c r="I3689" s="7" t="s">
        <v>20060</v>
      </c>
      <c r="K3689" s="9">
        <v>1418</v>
      </c>
      <c r="L3689" s="10" t="s">
        <v>21449</v>
      </c>
    </row>
    <row r="3690" spans="1:12" ht="16.5" thickBot="1" x14ac:dyDescent="0.3">
      <c r="A3690" s="2">
        <f t="shared" ca="1" si="171"/>
        <v>83142662</v>
      </c>
      <c r="B3690" s="8" t="s">
        <v>622</v>
      </c>
      <c r="C3690" t="s">
        <v>99</v>
      </c>
      <c r="D3690" t="s">
        <v>579</v>
      </c>
      <c r="E3690" s="10" t="str">
        <f t="shared" ca="1" si="172"/>
        <v>+79007241612</v>
      </c>
      <c r="G3690" s="10"/>
      <c r="H3690" s="12" t="str">
        <f t="shared" ca="1" si="173"/>
        <v>25.4.1961</v>
      </c>
      <c r="I3690" s="7" t="s">
        <v>20061</v>
      </c>
      <c r="K3690" s="9">
        <v>862</v>
      </c>
      <c r="L3690" s="10" t="s">
        <v>21450</v>
      </c>
    </row>
    <row r="3691" spans="1:12" ht="16.5" thickBot="1" x14ac:dyDescent="0.3">
      <c r="A3691" s="2">
        <f t="shared" ca="1" si="171"/>
        <v>70771023</v>
      </c>
      <c r="B3691" s="8" t="s">
        <v>11703</v>
      </c>
      <c r="C3691" t="s">
        <v>214</v>
      </c>
      <c r="D3691" t="s">
        <v>1442</v>
      </c>
      <c r="E3691" s="10" t="str">
        <f t="shared" ca="1" si="172"/>
        <v>+79942301945</v>
      </c>
      <c r="G3691" s="10"/>
      <c r="H3691" s="12" t="str">
        <f t="shared" ca="1" si="173"/>
        <v>2.5.1993</v>
      </c>
      <c r="I3691" s="7" t="s">
        <v>20059</v>
      </c>
      <c r="K3691" s="9">
        <v>989</v>
      </c>
      <c r="L3691" s="10" t="s">
        <v>21451</v>
      </c>
    </row>
    <row r="3692" spans="1:12" ht="16.5" thickBot="1" x14ac:dyDescent="0.3">
      <c r="A3692" s="2">
        <f t="shared" ca="1" si="171"/>
        <v>88622281</v>
      </c>
      <c r="B3692" s="8" t="s">
        <v>2381</v>
      </c>
      <c r="C3692" t="s">
        <v>124</v>
      </c>
      <c r="D3692" t="s">
        <v>25</v>
      </c>
      <c r="E3692" s="10" t="str">
        <f t="shared" ca="1" si="172"/>
        <v>+79559794041</v>
      </c>
      <c r="G3692" s="10"/>
      <c r="H3692" s="12" t="str">
        <f t="shared" ca="1" si="173"/>
        <v>28.12.1959</v>
      </c>
      <c r="I3692" s="7" t="s">
        <v>20060</v>
      </c>
      <c r="K3692" s="9">
        <v>863</v>
      </c>
      <c r="L3692" s="10" t="s">
        <v>21452</v>
      </c>
    </row>
    <row r="3693" spans="1:12" ht="16.5" thickBot="1" x14ac:dyDescent="0.3">
      <c r="A3693" s="2">
        <f t="shared" ca="1" si="171"/>
        <v>79875239</v>
      </c>
      <c r="B3693" s="8" t="s">
        <v>992</v>
      </c>
      <c r="C3693" t="s">
        <v>68</v>
      </c>
      <c r="E3693" s="10" t="str">
        <f t="shared" ca="1" si="172"/>
        <v>+79200758914</v>
      </c>
      <c r="G3693" s="10"/>
      <c r="H3693" s="12" t="str">
        <f t="shared" ca="1" si="173"/>
        <v>15.6.1961</v>
      </c>
      <c r="I3693" s="6"/>
      <c r="K3693" s="9">
        <v>1075</v>
      </c>
      <c r="L3693" s="10" t="s">
        <v>21453</v>
      </c>
    </row>
    <row r="3694" spans="1:12" ht="16.5" thickBot="1" x14ac:dyDescent="0.3">
      <c r="A3694" s="2">
        <f t="shared" ca="1" si="171"/>
        <v>71516874</v>
      </c>
      <c r="B3694" s="8" t="s">
        <v>11704</v>
      </c>
      <c r="C3694" t="s">
        <v>66</v>
      </c>
      <c r="D3694" t="s">
        <v>31</v>
      </c>
      <c r="E3694" s="10" t="str">
        <f t="shared" ca="1" si="172"/>
        <v>+79329732645</v>
      </c>
      <c r="G3694" s="10"/>
      <c r="H3694" s="12" t="str">
        <f t="shared" ca="1" si="173"/>
        <v>23.8.1991</v>
      </c>
      <c r="I3694" s="7" t="s">
        <v>2</v>
      </c>
      <c r="K3694" s="9">
        <v>1052</v>
      </c>
      <c r="L3694" s="10" t="s">
        <v>21454</v>
      </c>
    </row>
    <row r="3695" spans="1:12" ht="16.5" thickBot="1" x14ac:dyDescent="0.3">
      <c r="A3695" s="2">
        <f t="shared" ca="1" si="171"/>
        <v>55511403</v>
      </c>
      <c r="B3695" s="6" t="s">
        <v>2466</v>
      </c>
      <c r="C3695" t="s">
        <v>486</v>
      </c>
      <c r="E3695" s="10" t="str">
        <f t="shared" ca="1" si="172"/>
        <v>+79162662136</v>
      </c>
      <c r="G3695" s="10" t="s">
        <v>29929</v>
      </c>
      <c r="H3695" s="12" t="str">
        <f t="shared" ca="1" si="173"/>
        <v>6.1.2000</v>
      </c>
      <c r="I3695" s="6"/>
      <c r="K3695" s="9">
        <v>665</v>
      </c>
      <c r="L3695" s="10" t="s">
        <v>21455</v>
      </c>
    </row>
    <row r="3696" spans="1:12" ht="16.5" thickBot="1" x14ac:dyDescent="0.3">
      <c r="A3696" s="2">
        <f t="shared" ca="1" si="171"/>
        <v>65577051</v>
      </c>
      <c r="B3696" s="7" t="s">
        <v>363</v>
      </c>
      <c r="C3696" t="s">
        <v>52</v>
      </c>
      <c r="E3696" s="10" t="str">
        <f t="shared" ca="1" si="172"/>
        <v>+79424797016</v>
      </c>
      <c r="G3696" s="10" t="s">
        <v>29929</v>
      </c>
      <c r="H3696" s="12" t="str">
        <f t="shared" ca="1" si="173"/>
        <v>8.9.1985</v>
      </c>
      <c r="I3696" s="7" t="s">
        <v>20059</v>
      </c>
      <c r="K3696" s="9">
        <v>0</v>
      </c>
    </row>
    <row r="3697" spans="1:12" ht="16.5" thickBot="1" x14ac:dyDescent="0.3">
      <c r="A3697" s="2">
        <f t="shared" ca="1" si="171"/>
        <v>72419701</v>
      </c>
      <c r="B3697" s="7" t="s">
        <v>2467</v>
      </c>
      <c r="C3697" t="s">
        <v>630</v>
      </c>
      <c r="E3697" s="10" t="str">
        <f t="shared" ca="1" si="172"/>
        <v>+79984209382</v>
      </c>
      <c r="G3697" s="10" t="s">
        <v>29929</v>
      </c>
      <c r="H3697" s="12" t="str">
        <f t="shared" ca="1" si="173"/>
        <v>1.2.1953</v>
      </c>
      <c r="I3697" s="6"/>
      <c r="K3697" s="9">
        <v>0</v>
      </c>
    </row>
    <row r="3698" spans="1:12" ht="16.5" thickBot="1" x14ac:dyDescent="0.3">
      <c r="A3698" s="2">
        <f t="shared" ca="1" si="171"/>
        <v>50395508</v>
      </c>
      <c r="B3698" s="7" t="s">
        <v>2469</v>
      </c>
      <c r="C3698" t="s">
        <v>2468</v>
      </c>
      <c r="E3698" s="10" t="str">
        <f t="shared" ca="1" si="172"/>
        <v>+79648904850</v>
      </c>
      <c r="G3698" s="10" t="s">
        <v>29929</v>
      </c>
      <c r="H3698" s="12" t="str">
        <f t="shared" ca="1" si="173"/>
        <v>2.9.1952</v>
      </c>
      <c r="I3698" s="6"/>
      <c r="K3698" s="9">
        <v>1135</v>
      </c>
      <c r="L3698" s="10" t="s">
        <v>21456</v>
      </c>
    </row>
    <row r="3699" spans="1:12" ht="16.5" thickBot="1" x14ac:dyDescent="0.3">
      <c r="A3699" s="2">
        <f t="shared" ca="1" si="171"/>
        <v>82342529</v>
      </c>
      <c r="B3699" s="8" t="s">
        <v>11705</v>
      </c>
      <c r="C3699" t="s">
        <v>114</v>
      </c>
      <c r="D3699" t="s">
        <v>183</v>
      </c>
      <c r="E3699" s="10" t="str">
        <f t="shared" ca="1" si="172"/>
        <v>+79095418293</v>
      </c>
      <c r="G3699" s="10"/>
      <c r="H3699" s="12" t="str">
        <f t="shared" ca="1" si="173"/>
        <v>18.4.1959</v>
      </c>
      <c r="I3699" s="7" t="s">
        <v>20061</v>
      </c>
      <c r="K3699" s="9">
        <v>1074</v>
      </c>
      <c r="L3699" s="10" t="s">
        <v>21457</v>
      </c>
    </row>
    <row r="3700" spans="1:12" ht="16.5" thickBot="1" x14ac:dyDescent="0.3">
      <c r="A3700" s="2">
        <f t="shared" ca="1" si="171"/>
        <v>76999794</v>
      </c>
      <c r="B3700" s="8" t="s">
        <v>11706</v>
      </c>
      <c r="C3700" t="s">
        <v>29</v>
      </c>
      <c r="D3700" t="s">
        <v>602</v>
      </c>
      <c r="E3700" s="10" t="str">
        <f t="shared" ca="1" si="172"/>
        <v>+79072280953</v>
      </c>
      <c r="G3700" s="10"/>
      <c r="H3700" s="12" t="str">
        <f t="shared" ca="1" si="173"/>
        <v>0.11.1990</v>
      </c>
      <c r="I3700" s="7" t="s">
        <v>2</v>
      </c>
      <c r="K3700" s="9">
        <v>1286</v>
      </c>
      <c r="L3700" s="10" t="s">
        <v>21049</v>
      </c>
    </row>
    <row r="3701" spans="1:12" ht="16.5" thickBot="1" x14ac:dyDescent="0.3">
      <c r="A3701" s="2">
        <f t="shared" ca="1" si="171"/>
        <v>77170718</v>
      </c>
      <c r="B3701" s="8" t="s">
        <v>11707</v>
      </c>
      <c r="C3701" t="s">
        <v>446</v>
      </c>
      <c r="E3701" s="10" t="str">
        <f t="shared" ca="1" si="172"/>
        <v>+79551524200</v>
      </c>
      <c r="G3701" s="10"/>
      <c r="H3701" s="12" t="str">
        <f t="shared" ca="1" si="173"/>
        <v>10.4.1977</v>
      </c>
      <c r="I3701" s="7" t="s">
        <v>20059</v>
      </c>
      <c r="K3701" s="9">
        <v>895</v>
      </c>
      <c r="L3701" s="10" t="s">
        <v>20234</v>
      </c>
    </row>
    <row r="3702" spans="1:12" ht="16.5" thickBot="1" x14ac:dyDescent="0.3">
      <c r="A3702" s="2">
        <f t="shared" ca="1" si="171"/>
        <v>62482158</v>
      </c>
      <c r="B3702" s="8" t="s">
        <v>11708</v>
      </c>
      <c r="C3702" t="s">
        <v>11709</v>
      </c>
      <c r="D3702" t="s">
        <v>11710</v>
      </c>
      <c r="E3702" s="10" t="str">
        <f t="shared" ca="1" si="172"/>
        <v>+79398800209</v>
      </c>
      <c r="G3702" s="10"/>
      <c r="H3702" s="12" t="str">
        <f t="shared" ca="1" si="173"/>
        <v>25.3.1952</v>
      </c>
      <c r="I3702" s="7" t="s">
        <v>20057</v>
      </c>
      <c r="K3702" s="9">
        <v>1246</v>
      </c>
      <c r="L3702" s="10" t="s">
        <v>20253</v>
      </c>
    </row>
    <row r="3703" spans="1:12" ht="16.5" thickBot="1" x14ac:dyDescent="0.3">
      <c r="A3703" s="2">
        <f t="shared" ca="1" si="171"/>
        <v>55806964</v>
      </c>
      <c r="B3703" s="6" t="s">
        <v>2470</v>
      </c>
      <c r="C3703" t="s">
        <v>55</v>
      </c>
      <c r="E3703" s="10" t="str">
        <f t="shared" ca="1" si="172"/>
        <v>+79489695939</v>
      </c>
      <c r="G3703" s="10" t="s">
        <v>29928</v>
      </c>
      <c r="H3703" s="12" t="str">
        <f t="shared" ca="1" si="173"/>
        <v>16.6.1953</v>
      </c>
      <c r="I3703" s="7" t="s">
        <v>20058</v>
      </c>
      <c r="K3703" s="9">
        <v>11272</v>
      </c>
      <c r="L3703" s="10" t="s">
        <v>21458</v>
      </c>
    </row>
    <row r="3704" spans="1:12" ht="16.5" thickBot="1" x14ac:dyDescent="0.3">
      <c r="A3704" s="2">
        <f t="shared" ca="1" si="171"/>
        <v>53287396</v>
      </c>
      <c r="B3704" s="7" t="s">
        <v>2471</v>
      </c>
      <c r="E3704" s="10" t="str">
        <f t="shared" ca="1" si="172"/>
        <v>+79860678617</v>
      </c>
      <c r="G3704" s="10"/>
      <c r="H3704" s="12" t="str">
        <f t="shared" ca="1" si="173"/>
        <v>19.3.1951</v>
      </c>
      <c r="I3704" s="7" t="s">
        <v>20060</v>
      </c>
      <c r="K3704" s="9">
        <v>1474</v>
      </c>
      <c r="L3704" s="10" t="s">
        <v>21459</v>
      </c>
    </row>
    <row r="3705" spans="1:12" ht="16.5" thickBot="1" x14ac:dyDescent="0.3">
      <c r="A3705" s="2">
        <f t="shared" ca="1" si="171"/>
        <v>82675588</v>
      </c>
      <c r="B3705" s="8" t="s">
        <v>11711</v>
      </c>
      <c r="C3705" t="s">
        <v>101</v>
      </c>
      <c r="D3705" t="s">
        <v>6473</v>
      </c>
      <c r="E3705" s="10" t="str">
        <f t="shared" ca="1" si="172"/>
        <v>+79344214332</v>
      </c>
      <c r="G3705" s="10"/>
      <c r="H3705" s="12" t="str">
        <f t="shared" ca="1" si="173"/>
        <v>6.6.1983</v>
      </c>
      <c r="I3705" s="7" t="s">
        <v>2</v>
      </c>
      <c r="K3705" s="9">
        <v>1484</v>
      </c>
      <c r="L3705" s="10" t="s">
        <v>21460</v>
      </c>
    </row>
    <row r="3706" spans="1:12" ht="16.5" thickBot="1" x14ac:dyDescent="0.3">
      <c r="A3706" s="2">
        <f t="shared" ca="1" si="171"/>
        <v>66330069</v>
      </c>
      <c r="B3706" s="8" t="s">
        <v>5263</v>
      </c>
      <c r="C3706" t="s">
        <v>2079</v>
      </c>
      <c r="D3706" t="s">
        <v>3612</v>
      </c>
      <c r="E3706" s="10" t="str">
        <f t="shared" ca="1" si="172"/>
        <v>+79068971800</v>
      </c>
      <c r="G3706" s="10"/>
      <c r="H3706" s="12" t="str">
        <f t="shared" ca="1" si="173"/>
        <v>1.11.1997</v>
      </c>
      <c r="I3706" s="7" t="s">
        <v>20060</v>
      </c>
      <c r="K3706" s="9">
        <v>1477</v>
      </c>
      <c r="L3706" s="10" t="s">
        <v>21461</v>
      </c>
    </row>
    <row r="3707" spans="1:12" ht="16.5" thickBot="1" x14ac:dyDescent="0.3">
      <c r="A3707" s="2">
        <f t="shared" ca="1" si="171"/>
        <v>89124599</v>
      </c>
      <c r="B3707" s="8" t="s">
        <v>11712</v>
      </c>
      <c r="C3707" t="s">
        <v>66</v>
      </c>
      <c r="D3707" t="s">
        <v>289</v>
      </c>
      <c r="E3707" s="10" t="str">
        <f t="shared" ca="1" si="172"/>
        <v>+79664275769</v>
      </c>
      <c r="G3707" s="10"/>
      <c r="H3707" s="12" t="str">
        <f t="shared" ca="1" si="173"/>
        <v>22.10.1985</v>
      </c>
      <c r="I3707" s="7" t="s">
        <v>2</v>
      </c>
      <c r="K3707" s="9">
        <v>2365</v>
      </c>
      <c r="L3707" s="10" t="s">
        <v>21462</v>
      </c>
    </row>
    <row r="3708" spans="1:12" ht="16.5" thickBot="1" x14ac:dyDescent="0.3">
      <c r="A3708" s="2">
        <f t="shared" ca="1" si="171"/>
        <v>61560848</v>
      </c>
      <c r="B3708" s="8" t="s">
        <v>4097</v>
      </c>
      <c r="C3708" t="s">
        <v>796</v>
      </c>
      <c r="D3708" t="s">
        <v>2264</v>
      </c>
      <c r="E3708" s="10" t="str">
        <f t="shared" ca="1" si="172"/>
        <v>+79085913368</v>
      </c>
      <c r="G3708" s="10"/>
      <c r="H3708" s="12" t="str">
        <f t="shared" ca="1" si="173"/>
        <v>25.12.1989</v>
      </c>
      <c r="I3708" s="7" t="s">
        <v>20060</v>
      </c>
      <c r="K3708" s="9">
        <v>1815</v>
      </c>
      <c r="L3708" s="10" t="s">
        <v>21463</v>
      </c>
    </row>
    <row r="3709" spans="1:12" ht="16.5" thickBot="1" x14ac:dyDescent="0.3">
      <c r="A3709" s="2">
        <f t="shared" ca="1" si="171"/>
        <v>68514663</v>
      </c>
      <c r="B3709" s="8" t="s">
        <v>10294</v>
      </c>
      <c r="C3709" t="s">
        <v>5348</v>
      </c>
      <c r="D3709" t="s">
        <v>2042</v>
      </c>
      <c r="E3709" s="10" t="str">
        <f t="shared" ca="1" si="172"/>
        <v>+79515208103</v>
      </c>
      <c r="G3709" s="10"/>
      <c r="H3709" s="12" t="str">
        <f t="shared" ca="1" si="173"/>
        <v>17.12.1965</v>
      </c>
      <c r="I3709" s="7" t="s">
        <v>20060</v>
      </c>
      <c r="K3709" s="9">
        <v>1847</v>
      </c>
      <c r="L3709" s="10" t="s">
        <v>21464</v>
      </c>
    </row>
    <row r="3710" spans="1:12" ht="16.5" thickBot="1" x14ac:dyDescent="0.3">
      <c r="A3710" s="2">
        <f t="shared" ca="1" si="171"/>
        <v>71053308</v>
      </c>
      <c r="B3710" s="8" t="s">
        <v>11096</v>
      </c>
      <c r="C3710" t="s">
        <v>133</v>
      </c>
      <c r="D3710" t="s">
        <v>59</v>
      </c>
      <c r="E3710" s="10" t="str">
        <f t="shared" ca="1" si="172"/>
        <v>+79658564730</v>
      </c>
      <c r="G3710" s="10"/>
      <c r="H3710" s="12" t="str">
        <f t="shared" ca="1" si="173"/>
        <v>3.4.1960</v>
      </c>
      <c r="I3710" s="7" t="s">
        <v>20058</v>
      </c>
      <c r="K3710" s="9">
        <v>1869</v>
      </c>
      <c r="L3710" s="10" t="s">
        <v>21465</v>
      </c>
    </row>
    <row r="3711" spans="1:12" ht="16.5" thickBot="1" x14ac:dyDescent="0.3">
      <c r="A3711" s="2">
        <f t="shared" ca="1" si="171"/>
        <v>64227212</v>
      </c>
      <c r="B3711" s="6" t="s">
        <v>2472</v>
      </c>
      <c r="C3711" t="s">
        <v>42</v>
      </c>
      <c r="D3711" t="s">
        <v>111</v>
      </c>
      <c r="E3711" s="10" t="str">
        <f t="shared" ca="1" si="172"/>
        <v>+79915501164</v>
      </c>
      <c r="G3711" s="10" t="s">
        <v>29928</v>
      </c>
      <c r="H3711" s="12" t="str">
        <f t="shared" ca="1" si="173"/>
        <v>14.3.1995</v>
      </c>
      <c r="I3711" s="6"/>
      <c r="K3711" s="9">
        <v>645</v>
      </c>
    </row>
    <row r="3712" spans="1:12" ht="16.5" thickBot="1" x14ac:dyDescent="0.3">
      <c r="A3712" s="2">
        <f t="shared" ca="1" si="171"/>
        <v>70699692</v>
      </c>
      <c r="B3712" s="7" t="s">
        <v>76</v>
      </c>
      <c r="E3712" s="10" t="str">
        <f t="shared" ca="1" si="172"/>
        <v>+79955976444</v>
      </c>
      <c r="G3712" s="10"/>
      <c r="H3712" s="12" t="str">
        <f t="shared" ca="1" si="173"/>
        <v>13.3.1986</v>
      </c>
      <c r="I3712" s="7" t="s">
        <v>20061</v>
      </c>
      <c r="K3712" s="9">
        <v>40</v>
      </c>
      <c r="L3712" s="10" t="s">
        <v>21466</v>
      </c>
    </row>
    <row r="3713" spans="1:12" ht="16.5" thickBot="1" x14ac:dyDescent="0.3">
      <c r="A3713" s="2">
        <f t="shared" ca="1" si="171"/>
        <v>57117385</v>
      </c>
      <c r="B3713" s="6" t="s">
        <v>2473</v>
      </c>
      <c r="C3713" t="s">
        <v>42</v>
      </c>
      <c r="D3713" t="s">
        <v>1099</v>
      </c>
      <c r="E3713" s="10" t="str">
        <f t="shared" ca="1" si="172"/>
        <v>+79801170965</v>
      </c>
      <c r="G3713" s="10" t="s">
        <v>29928</v>
      </c>
      <c r="H3713" s="12" t="str">
        <f t="shared" ca="1" si="173"/>
        <v>11.5.1977</v>
      </c>
      <c r="I3713" s="6"/>
      <c r="K3713" s="9">
        <v>875</v>
      </c>
    </row>
    <row r="3714" spans="1:12" ht="16.5" thickBot="1" x14ac:dyDescent="0.3">
      <c r="A3714" s="2">
        <f t="shared" ca="1" si="171"/>
        <v>72115161</v>
      </c>
      <c r="B3714" s="6" t="s">
        <v>2133</v>
      </c>
      <c r="C3714" t="s">
        <v>60</v>
      </c>
      <c r="D3714" t="s">
        <v>31</v>
      </c>
      <c r="E3714" s="10" t="str">
        <f t="shared" ca="1" si="172"/>
        <v>+79594152260</v>
      </c>
      <c r="G3714" s="10" t="s">
        <v>29928</v>
      </c>
      <c r="H3714" s="12" t="str">
        <f t="shared" ca="1" si="173"/>
        <v>19.7.1995</v>
      </c>
      <c r="I3714" s="6"/>
      <c r="K3714" s="9">
        <v>1520</v>
      </c>
    </row>
    <row r="3715" spans="1:12" ht="16.5" thickBot="1" x14ac:dyDescent="0.3">
      <c r="A3715" s="2">
        <f t="shared" ref="A3715:A3778" ca="1" si="174">RANDBETWEEN(50000000,90000000)</f>
        <v>81383750</v>
      </c>
      <c r="B3715" s="6" t="s">
        <v>2474</v>
      </c>
      <c r="C3715" t="s">
        <v>64</v>
      </c>
      <c r="E3715" s="10" t="str">
        <f t="shared" ref="E3715:E3778" ca="1" si="175">"+7"&amp;RANDBETWEEN(9000000000,9999999999)</f>
        <v>+79660643689</v>
      </c>
      <c r="G3715" s="10" t="s">
        <v>29928</v>
      </c>
      <c r="H3715" s="12" t="str">
        <f t="shared" ref="H3715:H3778" ca="1" si="176">RANDBETWEEN(0,28)&amp;"."&amp;RANDBETWEEN(1,12)&amp;"."&amp;RANDBETWEEN(1950,2000)</f>
        <v>27.11.1983</v>
      </c>
      <c r="I3715" s="7" t="s">
        <v>20057</v>
      </c>
      <c r="K3715" s="9">
        <v>745</v>
      </c>
      <c r="L3715" s="10" t="s">
        <v>20767</v>
      </c>
    </row>
    <row r="3716" spans="1:12" ht="16.5" thickBot="1" x14ac:dyDescent="0.3">
      <c r="A3716" s="2">
        <f t="shared" ca="1" si="174"/>
        <v>50171260</v>
      </c>
      <c r="B3716" s="8" t="s">
        <v>11713</v>
      </c>
      <c r="C3716" t="s">
        <v>29</v>
      </c>
      <c r="D3716" t="s">
        <v>14</v>
      </c>
      <c r="E3716" s="10" t="str">
        <f t="shared" ca="1" si="175"/>
        <v>+79564478260</v>
      </c>
      <c r="G3716" s="10"/>
      <c r="H3716" s="12" t="str">
        <f t="shared" ca="1" si="176"/>
        <v>12.11.1957</v>
      </c>
      <c r="I3716" s="7" t="s">
        <v>2</v>
      </c>
      <c r="K3716" s="9">
        <v>1548</v>
      </c>
      <c r="L3716" s="10" t="s">
        <v>21467</v>
      </c>
    </row>
    <row r="3717" spans="1:12" ht="16.5" thickBot="1" x14ac:dyDescent="0.3">
      <c r="A3717" s="2">
        <f t="shared" ca="1" si="174"/>
        <v>55180328</v>
      </c>
      <c r="B3717" s="6" t="s">
        <v>2475</v>
      </c>
      <c r="C3717" t="s">
        <v>60</v>
      </c>
      <c r="D3717" t="s">
        <v>573</v>
      </c>
      <c r="E3717" s="10" t="str">
        <f t="shared" ca="1" si="175"/>
        <v>+79476177203</v>
      </c>
      <c r="G3717" s="10"/>
      <c r="H3717" s="12" t="str">
        <f t="shared" ca="1" si="176"/>
        <v>14.1.1966</v>
      </c>
      <c r="I3717" s="6"/>
      <c r="K3717" s="9">
        <v>890</v>
      </c>
    </row>
    <row r="3718" spans="1:12" ht="16.5" thickBot="1" x14ac:dyDescent="0.3">
      <c r="A3718" s="2">
        <f t="shared" ca="1" si="174"/>
        <v>64962396</v>
      </c>
      <c r="B3718" s="6" t="s">
        <v>2476</v>
      </c>
      <c r="C3718" t="s">
        <v>518</v>
      </c>
      <c r="D3718" t="s">
        <v>168</v>
      </c>
      <c r="E3718" s="10" t="str">
        <f t="shared" ca="1" si="175"/>
        <v>+79424342241</v>
      </c>
      <c r="G3718" s="10" t="s">
        <v>29929</v>
      </c>
      <c r="H3718" s="12" t="str">
        <f t="shared" ca="1" si="176"/>
        <v>7.4.1967</v>
      </c>
      <c r="I3718" s="7" t="s">
        <v>2</v>
      </c>
      <c r="K3718" s="9">
        <v>178</v>
      </c>
      <c r="L3718" s="10" t="s">
        <v>21468</v>
      </c>
    </row>
    <row r="3719" spans="1:12" ht="16.5" thickBot="1" x14ac:dyDescent="0.3">
      <c r="A3719" s="2">
        <f t="shared" ca="1" si="174"/>
        <v>66091647</v>
      </c>
      <c r="B3719" s="6" t="s">
        <v>977</v>
      </c>
      <c r="C3719" t="s">
        <v>219</v>
      </c>
      <c r="D3719" t="s">
        <v>48</v>
      </c>
      <c r="E3719" s="10" t="str">
        <f t="shared" ca="1" si="175"/>
        <v>+79795003121</v>
      </c>
      <c r="G3719" s="10" t="s">
        <v>29928</v>
      </c>
      <c r="H3719" s="12" t="str">
        <f t="shared" ca="1" si="176"/>
        <v>20.5.2000</v>
      </c>
      <c r="I3719" s="7" t="s">
        <v>20061</v>
      </c>
      <c r="K3719" s="9">
        <v>680</v>
      </c>
    </row>
    <row r="3720" spans="1:12" ht="16.5" thickBot="1" x14ac:dyDescent="0.3">
      <c r="A3720" s="2">
        <f t="shared" ca="1" si="174"/>
        <v>79425285</v>
      </c>
      <c r="B3720" s="6" t="s">
        <v>957</v>
      </c>
      <c r="C3720" t="s">
        <v>70</v>
      </c>
      <c r="E3720" s="10" t="str">
        <f t="shared" ca="1" si="175"/>
        <v>+79097757784</v>
      </c>
      <c r="G3720" s="10"/>
      <c r="H3720" s="12" t="str">
        <f t="shared" ca="1" si="176"/>
        <v>25.9.1985</v>
      </c>
      <c r="I3720" s="7" t="s">
        <v>20059</v>
      </c>
      <c r="K3720" s="9">
        <v>150</v>
      </c>
      <c r="L3720" s="10" t="s">
        <v>20544</v>
      </c>
    </row>
    <row r="3721" spans="1:12" ht="16.5" thickBot="1" x14ac:dyDescent="0.3">
      <c r="A3721" s="2">
        <f t="shared" ca="1" si="174"/>
        <v>73573485</v>
      </c>
      <c r="B3721" s="6" t="s">
        <v>2477</v>
      </c>
      <c r="C3721" t="s">
        <v>2478</v>
      </c>
      <c r="E3721" s="10" t="str">
        <f t="shared" ca="1" si="175"/>
        <v>+79398245288</v>
      </c>
      <c r="G3721" s="10" t="s">
        <v>29928</v>
      </c>
      <c r="H3721" s="12" t="str">
        <f t="shared" ca="1" si="176"/>
        <v>26.1.1996</v>
      </c>
      <c r="I3721" s="7" t="s">
        <v>20057</v>
      </c>
      <c r="K3721" s="9">
        <v>845</v>
      </c>
      <c r="L3721" s="10" t="s">
        <v>20519</v>
      </c>
    </row>
    <row r="3722" spans="1:12" ht="16.5" thickBot="1" x14ac:dyDescent="0.3">
      <c r="A3722" s="2">
        <f t="shared" ca="1" si="174"/>
        <v>59761684</v>
      </c>
      <c r="B3722" s="6" t="s">
        <v>2479</v>
      </c>
      <c r="C3722" t="s">
        <v>2480</v>
      </c>
      <c r="E3722" s="10" t="str">
        <f t="shared" ca="1" si="175"/>
        <v>+79259694327</v>
      </c>
      <c r="G3722" s="10" t="s">
        <v>29928</v>
      </c>
      <c r="H3722" s="12" t="str">
        <f t="shared" ca="1" si="176"/>
        <v>18.12.1980</v>
      </c>
      <c r="I3722" s="7" t="s">
        <v>20057</v>
      </c>
      <c r="K3722" s="9">
        <v>840</v>
      </c>
      <c r="L3722" s="10" t="s">
        <v>20523</v>
      </c>
    </row>
    <row r="3723" spans="1:12" ht="16.5" thickBot="1" x14ac:dyDescent="0.3">
      <c r="A3723" s="2">
        <f t="shared" ca="1" si="174"/>
        <v>51049505</v>
      </c>
      <c r="B3723" s="6" t="s">
        <v>2481</v>
      </c>
      <c r="C3723" t="s">
        <v>803</v>
      </c>
      <c r="D3723" t="s">
        <v>120</v>
      </c>
      <c r="E3723" s="10" t="str">
        <f t="shared" ca="1" si="175"/>
        <v>+79109537474</v>
      </c>
      <c r="G3723" s="10" t="s">
        <v>29928</v>
      </c>
      <c r="H3723" s="12" t="str">
        <f t="shared" ca="1" si="176"/>
        <v>2.12.1961</v>
      </c>
      <c r="I3723" s="6"/>
      <c r="K3723" s="9">
        <v>75</v>
      </c>
    </row>
    <row r="3724" spans="1:12" ht="16.5" thickBot="1" x14ac:dyDescent="0.3">
      <c r="A3724" s="2">
        <f t="shared" ca="1" si="174"/>
        <v>83030091</v>
      </c>
      <c r="B3724" s="6" t="s">
        <v>2482</v>
      </c>
      <c r="C3724" t="s">
        <v>60</v>
      </c>
      <c r="E3724" s="10" t="str">
        <f t="shared" ca="1" si="175"/>
        <v>+79826586159</v>
      </c>
      <c r="G3724" s="10" t="s">
        <v>29928</v>
      </c>
      <c r="H3724" s="12" t="str">
        <f t="shared" ca="1" si="176"/>
        <v>25.12.1987</v>
      </c>
      <c r="I3724" s="7" t="s">
        <v>20059</v>
      </c>
      <c r="K3724" s="9">
        <v>195</v>
      </c>
      <c r="L3724" s="10" t="s">
        <v>21469</v>
      </c>
    </row>
    <row r="3725" spans="1:12" ht="16.5" thickBot="1" x14ac:dyDescent="0.3">
      <c r="A3725" s="2">
        <f t="shared" ca="1" si="174"/>
        <v>58091679</v>
      </c>
      <c r="B3725" s="8" t="s">
        <v>11714</v>
      </c>
      <c r="C3725" t="s">
        <v>8</v>
      </c>
      <c r="D3725" t="s">
        <v>7057</v>
      </c>
      <c r="E3725" s="10" t="str">
        <f t="shared" ca="1" si="175"/>
        <v>+79391654027</v>
      </c>
      <c r="G3725" s="10"/>
      <c r="H3725" s="12" t="str">
        <f t="shared" ca="1" si="176"/>
        <v>2.1.1962</v>
      </c>
      <c r="I3725" s="7" t="s">
        <v>2</v>
      </c>
      <c r="K3725" s="6"/>
    </row>
    <row r="3726" spans="1:12" ht="16.5" thickBot="1" x14ac:dyDescent="0.3">
      <c r="A3726" s="2">
        <f t="shared" ca="1" si="174"/>
        <v>77808745</v>
      </c>
      <c r="B3726" s="8" t="s">
        <v>569</v>
      </c>
      <c r="C3726" t="s">
        <v>815</v>
      </c>
      <c r="D3726" t="s">
        <v>8084</v>
      </c>
      <c r="E3726" s="10" t="str">
        <f t="shared" ca="1" si="175"/>
        <v>+79705722987</v>
      </c>
      <c r="G3726" s="10"/>
      <c r="H3726" s="12" t="str">
        <f t="shared" ca="1" si="176"/>
        <v>9.12.1958</v>
      </c>
      <c r="I3726" s="6"/>
      <c r="K3726" s="6"/>
    </row>
    <row r="3727" spans="1:12" ht="16.5" thickBot="1" x14ac:dyDescent="0.3">
      <c r="A3727" s="2">
        <f t="shared" ca="1" si="174"/>
        <v>52905878</v>
      </c>
      <c r="B3727" s="7" t="s">
        <v>2483</v>
      </c>
      <c r="E3727" s="10" t="str">
        <f t="shared" ca="1" si="175"/>
        <v>+79214367070</v>
      </c>
      <c r="G3727" s="10"/>
      <c r="H3727" s="12" t="str">
        <f t="shared" ca="1" si="176"/>
        <v>23.10.1987</v>
      </c>
      <c r="I3727" s="6"/>
      <c r="K3727" s="6"/>
    </row>
    <row r="3728" spans="1:12" ht="16.5" thickBot="1" x14ac:dyDescent="0.3">
      <c r="A3728" s="2">
        <f t="shared" ca="1" si="174"/>
        <v>55388970</v>
      </c>
      <c r="B3728" s="6" t="s">
        <v>2484</v>
      </c>
      <c r="C3728" t="s">
        <v>66</v>
      </c>
      <c r="D3728" t="s">
        <v>120</v>
      </c>
      <c r="E3728" s="10" t="str">
        <f t="shared" ca="1" si="175"/>
        <v>+79939301432</v>
      </c>
      <c r="G3728" s="10" t="s">
        <v>29928</v>
      </c>
      <c r="H3728" s="12" t="str">
        <f t="shared" ca="1" si="176"/>
        <v>15.1.1956</v>
      </c>
      <c r="I3728" s="7" t="s">
        <v>2</v>
      </c>
      <c r="K3728" s="9">
        <v>0</v>
      </c>
    </row>
    <row r="3729" spans="1:12" ht="16.5" thickBot="1" x14ac:dyDescent="0.3">
      <c r="A3729" s="2">
        <f t="shared" ca="1" si="174"/>
        <v>50108542</v>
      </c>
      <c r="B3729" s="8" t="s">
        <v>7845</v>
      </c>
      <c r="C3729" t="s">
        <v>328</v>
      </c>
      <c r="D3729" t="s">
        <v>470</v>
      </c>
      <c r="E3729" s="10" t="str">
        <f t="shared" ca="1" si="175"/>
        <v>+79755703141</v>
      </c>
      <c r="G3729" s="10"/>
      <c r="H3729" s="12" t="str">
        <f t="shared" ca="1" si="176"/>
        <v>27.3.1956</v>
      </c>
      <c r="I3729" s="6"/>
      <c r="K3729" s="9">
        <v>0</v>
      </c>
    </row>
    <row r="3730" spans="1:12" ht="16.5" thickBot="1" x14ac:dyDescent="0.3">
      <c r="A3730" s="2">
        <f t="shared" ca="1" si="174"/>
        <v>70220078</v>
      </c>
      <c r="B3730" s="6" t="s">
        <v>2485</v>
      </c>
      <c r="C3730" t="s">
        <v>446</v>
      </c>
      <c r="D3730" t="s">
        <v>96</v>
      </c>
      <c r="E3730" s="10" t="str">
        <f t="shared" ca="1" si="175"/>
        <v>+79470978007</v>
      </c>
      <c r="G3730" s="10" t="s">
        <v>29928</v>
      </c>
      <c r="H3730" s="12" t="str">
        <f t="shared" ca="1" si="176"/>
        <v>28.7.1997</v>
      </c>
      <c r="I3730" s="7" t="s">
        <v>20057</v>
      </c>
      <c r="K3730" s="9">
        <v>770</v>
      </c>
    </row>
    <row r="3731" spans="1:12" ht="16.5" thickBot="1" x14ac:dyDescent="0.3">
      <c r="A3731" s="2">
        <f t="shared" ca="1" si="174"/>
        <v>61565993</v>
      </c>
      <c r="B3731" s="8" t="s">
        <v>11715</v>
      </c>
      <c r="C3731" t="s">
        <v>99</v>
      </c>
      <c r="D3731" t="s">
        <v>25</v>
      </c>
      <c r="E3731" s="10" t="str">
        <f t="shared" ca="1" si="175"/>
        <v>+79287378040</v>
      </c>
      <c r="G3731" s="10"/>
      <c r="H3731" s="12" t="str">
        <f t="shared" ca="1" si="176"/>
        <v>24.7.1964</v>
      </c>
      <c r="I3731" s="7" t="s">
        <v>20061</v>
      </c>
      <c r="K3731" s="9">
        <v>1238</v>
      </c>
      <c r="L3731" s="10" t="s">
        <v>21470</v>
      </c>
    </row>
    <row r="3732" spans="1:12" ht="16.5" thickBot="1" x14ac:dyDescent="0.3">
      <c r="A3732" s="2">
        <f t="shared" ca="1" si="174"/>
        <v>66003220</v>
      </c>
      <c r="B3732" s="8" t="s">
        <v>6125</v>
      </c>
      <c r="C3732" t="s">
        <v>269</v>
      </c>
      <c r="D3732" t="s">
        <v>120</v>
      </c>
      <c r="E3732" s="10" t="str">
        <f t="shared" ca="1" si="175"/>
        <v>+79712326299</v>
      </c>
      <c r="G3732" s="10"/>
      <c r="H3732" s="12" t="str">
        <f t="shared" ca="1" si="176"/>
        <v>27.11.1961</v>
      </c>
      <c r="I3732" s="7" t="s">
        <v>20057</v>
      </c>
      <c r="K3732" s="9">
        <v>1533</v>
      </c>
      <c r="L3732" s="10" t="s">
        <v>21471</v>
      </c>
    </row>
    <row r="3733" spans="1:12" ht="16.5" thickBot="1" x14ac:dyDescent="0.3">
      <c r="A3733" s="2">
        <f t="shared" ca="1" si="174"/>
        <v>85322450</v>
      </c>
      <c r="B3733" s="6" t="s">
        <v>2486</v>
      </c>
      <c r="C3733" t="s">
        <v>44</v>
      </c>
      <c r="E3733" s="10" t="str">
        <f t="shared" ca="1" si="175"/>
        <v>+79632741806</v>
      </c>
      <c r="G3733" s="10" t="s">
        <v>29929</v>
      </c>
      <c r="H3733" s="12" t="str">
        <f t="shared" ca="1" si="176"/>
        <v>28.6.1951</v>
      </c>
      <c r="I3733" s="7" t="s">
        <v>20058</v>
      </c>
      <c r="K3733" s="9">
        <v>1000</v>
      </c>
      <c r="L3733" s="10" t="s">
        <v>21472</v>
      </c>
    </row>
    <row r="3734" spans="1:12" ht="16.5" thickBot="1" x14ac:dyDescent="0.3">
      <c r="A3734" s="2">
        <f t="shared" ca="1" si="174"/>
        <v>62166584</v>
      </c>
      <c r="B3734" s="8" t="s">
        <v>5791</v>
      </c>
      <c r="C3734" t="s">
        <v>247</v>
      </c>
      <c r="D3734" t="s">
        <v>9</v>
      </c>
      <c r="E3734" s="10" t="str">
        <f t="shared" ca="1" si="175"/>
        <v>+79310208384</v>
      </c>
      <c r="G3734" s="10"/>
      <c r="H3734" s="12" t="str">
        <f t="shared" ca="1" si="176"/>
        <v>9.1.1970</v>
      </c>
      <c r="I3734" s="7" t="s">
        <v>20059</v>
      </c>
      <c r="K3734" s="9">
        <v>1123</v>
      </c>
      <c r="L3734" s="10" t="s">
        <v>21473</v>
      </c>
    </row>
    <row r="3735" spans="1:12" ht="16.5" thickBot="1" x14ac:dyDescent="0.3">
      <c r="A3735" s="2">
        <f t="shared" ca="1" si="174"/>
        <v>59636849</v>
      </c>
      <c r="B3735" s="8" t="s">
        <v>11716</v>
      </c>
      <c r="C3735" t="s">
        <v>66</v>
      </c>
      <c r="D3735" t="s">
        <v>48</v>
      </c>
      <c r="E3735" s="10" t="str">
        <f t="shared" ca="1" si="175"/>
        <v>+79466857549</v>
      </c>
      <c r="G3735" s="10"/>
      <c r="H3735" s="12" t="str">
        <f t="shared" ca="1" si="176"/>
        <v>15.12.1995</v>
      </c>
      <c r="I3735" s="7" t="s">
        <v>20059</v>
      </c>
      <c r="K3735" s="9">
        <v>350</v>
      </c>
      <c r="L3735" s="10" t="s">
        <v>21474</v>
      </c>
    </row>
    <row r="3736" spans="1:12" ht="16.5" thickBot="1" x14ac:dyDescent="0.3">
      <c r="A3736" s="2">
        <f t="shared" ca="1" si="174"/>
        <v>87970151</v>
      </c>
      <c r="B3736" s="8" t="s">
        <v>11717</v>
      </c>
      <c r="C3736" t="s">
        <v>178</v>
      </c>
      <c r="D3736" t="s">
        <v>74</v>
      </c>
      <c r="E3736" s="10" t="str">
        <f t="shared" ca="1" si="175"/>
        <v>+79181122553</v>
      </c>
      <c r="G3736" s="10"/>
      <c r="H3736" s="12" t="str">
        <f t="shared" ca="1" si="176"/>
        <v>4.12.1992</v>
      </c>
      <c r="I3736" s="7" t="s">
        <v>20059</v>
      </c>
      <c r="K3736" s="9">
        <v>970</v>
      </c>
      <c r="L3736" s="10" t="s">
        <v>21475</v>
      </c>
    </row>
    <row r="3737" spans="1:12" ht="16.5" thickBot="1" x14ac:dyDescent="0.3">
      <c r="A3737" s="2">
        <f t="shared" ca="1" si="174"/>
        <v>74719216</v>
      </c>
      <c r="B3737" s="6" t="s">
        <v>2487</v>
      </c>
      <c r="C3737" t="s">
        <v>1035</v>
      </c>
      <c r="E3737" s="10" t="str">
        <f t="shared" ca="1" si="175"/>
        <v>+79412318943</v>
      </c>
      <c r="G3737" s="10"/>
      <c r="H3737" s="12" t="str">
        <f t="shared" ca="1" si="176"/>
        <v>13.7.1978</v>
      </c>
      <c r="I3737" s="7" t="s">
        <v>2</v>
      </c>
      <c r="K3737" s="9">
        <v>0</v>
      </c>
      <c r="L3737" s="10" t="s">
        <v>20088</v>
      </c>
    </row>
    <row r="3738" spans="1:12" ht="16.5" thickBot="1" x14ac:dyDescent="0.3">
      <c r="A3738" s="2">
        <f t="shared" ca="1" si="174"/>
        <v>76220417</v>
      </c>
      <c r="B3738" s="6" t="s">
        <v>2488</v>
      </c>
      <c r="C3738" t="s">
        <v>64</v>
      </c>
      <c r="D3738" t="s">
        <v>2489</v>
      </c>
      <c r="E3738" s="10" t="str">
        <f t="shared" ca="1" si="175"/>
        <v>+79560483352</v>
      </c>
      <c r="G3738" s="10" t="s">
        <v>29928</v>
      </c>
      <c r="H3738" s="12" t="str">
        <f t="shared" ca="1" si="176"/>
        <v>1.1.1963</v>
      </c>
      <c r="I3738" s="7" t="s">
        <v>20060</v>
      </c>
      <c r="K3738" s="9">
        <v>1700</v>
      </c>
      <c r="L3738" s="10" t="s">
        <v>21476</v>
      </c>
    </row>
    <row r="3739" spans="1:12" ht="16.5" thickBot="1" x14ac:dyDescent="0.3">
      <c r="A3739" s="2">
        <f t="shared" ca="1" si="174"/>
        <v>85325249</v>
      </c>
      <c r="B3739" s="8" t="s">
        <v>11718</v>
      </c>
      <c r="C3739" t="s">
        <v>292</v>
      </c>
      <c r="D3739" t="s">
        <v>602</v>
      </c>
      <c r="E3739" s="10" t="str">
        <f t="shared" ca="1" si="175"/>
        <v>+79536504409</v>
      </c>
      <c r="G3739" s="10"/>
      <c r="H3739" s="12" t="str">
        <f t="shared" ca="1" si="176"/>
        <v>5.9.1990</v>
      </c>
      <c r="I3739" s="7" t="s">
        <v>20058</v>
      </c>
      <c r="K3739" s="9">
        <v>183</v>
      </c>
      <c r="L3739" s="10" t="s">
        <v>20423</v>
      </c>
    </row>
    <row r="3740" spans="1:12" ht="16.5" thickBot="1" x14ac:dyDescent="0.3">
      <c r="A3740" s="2">
        <f t="shared" ca="1" si="174"/>
        <v>57185805</v>
      </c>
      <c r="B3740" s="6" t="s">
        <v>371</v>
      </c>
      <c r="C3740" t="s">
        <v>91</v>
      </c>
      <c r="E3740" s="10" t="str">
        <f t="shared" ca="1" si="175"/>
        <v>+79238753292</v>
      </c>
      <c r="G3740" s="10" t="s">
        <v>29928</v>
      </c>
      <c r="H3740" s="12" t="str">
        <f t="shared" ca="1" si="176"/>
        <v>9.7.1950</v>
      </c>
      <c r="I3740" s="7" t="s">
        <v>20058</v>
      </c>
      <c r="K3740" s="9">
        <v>2107</v>
      </c>
      <c r="L3740" s="10" t="s">
        <v>21477</v>
      </c>
    </row>
    <row r="3741" spans="1:12" ht="16.5" thickBot="1" x14ac:dyDescent="0.3">
      <c r="A3741" s="2">
        <f t="shared" ca="1" si="174"/>
        <v>77398811</v>
      </c>
      <c r="B3741" s="8" t="s">
        <v>11439</v>
      </c>
      <c r="C3741" t="s">
        <v>8</v>
      </c>
      <c r="E3741" s="10" t="str">
        <f t="shared" ca="1" si="175"/>
        <v>+79470113191</v>
      </c>
      <c r="G3741" s="10"/>
      <c r="H3741" s="12" t="str">
        <f t="shared" ca="1" si="176"/>
        <v>7.10.1957</v>
      </c>
      <c r="I3741" s="7" t="s">
        <v>2</v>
      </c>
      <c r="K3741" s="9">
        <v>143</v>
      </c>
      <c r="L3741" s="10" t="s">
        <v>20171</v>
      </c>
    </row>
    <row r="3742" spans="1:12" ht="16.5" thickBot="1" x14ac:dyDescent="0.3">
      <c r="A3742" s="2">
        <f t="shared" ca="1" si="174"/>
        <v>50058582</v>
      </c>
      <c r="B3742" s="6" t="s">
        <v>2490</v>
      </c>
      <c r="C3742" t="s">
        <v>87</v>
      </c>
      <c r="E3742" s="10" t="str">
        <f t="shared" ca="1" si="175"/>
        <v>+79821926976</v>
      </c>
      <c r="G3742" s="10" t="s">
        <v>29928</v>
      </c>
      <c r="H3742" s="12" t="str">
        <f t="shared" ca="1" si="176"/>
        <v>6.1.1965</v>
      </c>
      <c r="I3742" s="7" t="s">
        <v>20059</v>
      </c>
      <c r="K3742" s="9">
        <v>1479</v>
      </c>
      <c r="L3742" s="10" t="s">
        <v>21478</v>
      </c>
    </row>
    <row r="3743" spans="1:12" ht="16.5" thickBot="1" x14ac:dyDescent="0.3">
      <c r="A3743" s="2">
        <f t="shared" ca="1" si="174"/>
        <v>71104415</v>
      </c>
      <c r="B3743" s="8" t="s">
        <v>4451</v>
      </c>
      <c r="C3743" t="s">
        <v>554</v>
      </c>
      <c r="D3743" t="s">
        <v>25</v>
      </c>
      <c r="E3743" s="10" t="str">
        <f t="shared" ca="1" si="175"/>
        <v>+79725083609</v>
      </c>
      <c r="G3743" s="10"/>
      <c r="H3743" s="12" t="str">
        <f t="shared" ca="1" si="176"/>
        <v>20.3.1980</v>
      </c>
      <c r="I3743" s="7" t="s">
        <v>20061</v>
      </c>
      <c r="K3743" s="9">
        <v>992</v>
      </c>
      <c r="L3743" s="10" t="s">
        <v>21180</v>
      </c>
    </row>
    <row r="3744" spans="1:12" ht="16.5" thickBot="1" x14ac:dyDescent="0.3">
      <c r="A3744" s="2">
        <f t="shared" ca="1" si="174"/>
        <v>69417354</v>
      </c>
      <c r="B3744" s="8" t="s">
        <v>11719</v>
      </c>
      <c r="C3744" t="s">
        <v>99</v>
      </c>
      <c r="D3744" t="s">
        <v>11720</v>
      </c>
      <c r="E3744" s="10" t="str">
        <f t="shared" ca="1" si="175"/>
        <v>+79280503163</v>
      </c>
      <c r="G3744" s="10"/>
      <c r="H3744" s="12" t="str">
        <f t="shared" ca="1" si="176"/>
        <v>13.8.1965</v>
      </c>
      <c r="I3744" s="7" t="s">
        <v>20059</v>
      </c>
      <c r="K3744" s="9">
        <v>730</v>
      </c>
      <c r="L3744" s="10" t="s">
        <v>20431</v>
      </c>
    </row>
    <row r="3745" spans="1:12" ht="16.5" thickBot="1" x14ac:dyDescent="0.3">
      <c r="A3745" s="2">
        <f t="shared" ca="1" si="174"/>
        <v>71745859</v>
      </c>
      <c r="B3745" s="7" t="s">
        <v>1093</v>
      </c>
      <c r="C3745" t="s">
        <v>75</v>
      </c>
      <c r="E3745" s="10" t="str">
        <f t="shared" ca="1" si="175"/>
        <v>+79143320058</v>
      </c>
      <c r="G3745" s="10" t="s">
        <v>29929</v>
      </c>
      <c r="H3745" s="12" t="str">
        <f t="shared" ca="1" si="176"/>
        <v>7.9.1969</v>
      </c>
      <c r="I3745" s="6"/>
      <c r="K3745" s="9">
        <v>0</v>
      </c>
    </row>
    <row r="3746" spans="1:12" ht="16.5" thickBot="1" x14ac:dyDescent="0.3">
      <c r="A3746" s="2">
        <f t="shared" ca="1" si="174"/>
        <v>70146808</v>
      </c>
      <c r="B3746" s="6" t="s">
        <v>2491</v>
      </c>
      <c r="C3746" t="s">
        <v>55</v>
      </c>
      <c r="E3746" s="10" t="str">
        <f t="shared" ca="1" si="175"/>
        <v>+79666002494</v>
      </c>
      <c r="G3746" s="10" t="s">
        <v>29928</v>
      </c>
      <c r="H3746" s="12" t="str">
        <f t="shared" ca="1" si="176"/>
        <v>13.8.1985</v>
      </c>
      <c r="I3746" s="7" t="s">
        <v>20058</v>
      </c>
      <c r="K3746" s="9">
        <v>979</v>
      </c>
      <c r="L3746" s="10" t="s">
        <v>21479</v>
      </c>
    </row>
    <row r="3747" spans="1:12" ht="16.5" thickBot="1" x14ac:dyDescent="0.3">
      <c r="A3747" s="2">
        <f t="shared" ca="1" si="174"/>
        <v>50020613</v>
      </c>
      <c r="B3747" s="8" t="s">
        <v>11721</v>
      </c>
      <c r="C3747" t="s">
        <v>85</v>
      </c>
      <c r="D3747" t="s">
        <v>25</v>
      </c>
      <c r="E3747" s="10" t="str">
        <f t="shared" ca="1" si="175"/>
        <v>+79042559215</v>
      </c>
      <c r="G3747" s="10"/>
      <c r="H3747" s="12" t="str">
        <f t="shared" ca="1" si="176"/>
        <v>7.4.1954</v>
      </c>
      <c r="I3747" s="7" t="s">
        <v>20058</v>
      </c>
      <c r="K3747" s="9">
        <v>834</v>
      </c>
      <c r="L3747" s="10" t="s">
        <v>21480</v>
      </c>
    </row>
    <row r="3748" spans="1:12" ht="16.5" thickBot="1" x14ac:dyDescent="0.3">
      <c r="A3748" s="2">
        <f t="shared" ca="1" si="174"/>
        <v>86132072</v>
      </c>
      <c r="B3748" s="8" t="s">
        <v>11722</v>
      </c>
      <c r="C3748" t="s">
        <v>1341</v>
      </c>
      <c r="D3748" t="s">
        <v>11723</v>
      </c>
      <c r="E3748" s="10" t="str">
        <f t="shared" ca="1" si="175"/>
        <v>+79291572815</v>
      </c>
      <c r="G3748" s="10"/>
      <c r="H3748" s="12" t="str">
        <f t="shared" ca="1" si="176"/>
        <v>17.10.1986</v>
      </c>
      <c r="I3748" s="7" t="s">
        <v>20059</v>
      </c>
      <c r="K3748" s="9">
        <v>880</v>
      </c>
      <c r="L3748" s="10" t="s">
        <v>21356</v>
      </c>
    </row>
    <row r="3749" spans="1:12" ht="16.5" thickBot="1" x14ac:dyDescent="0.3">
      <c r="A3749" s="2">
        <f t="shared" ca="1" si="174"/>
        <v>78239151</v>
      </c>
      <c r="B3749" s="6" t="s">
        <v>2492</v>
      </c>
      <c r="C3749" t="s">
        <v>118</v>
      </c>
      <c r="E3749" s="10" t="str">
        <f t="shared" ca="1" si="175"/>
        <v>+79997190148</v>
      </c>
      <c r="G3749" s="10" t="s">
        <v>29928</v>
      </c>
      <c r="H3749" s="12" t="str">
        <f t="shared" ca="1" si="176"/>
        <v>18.2.1998</v>
      </c>
      <c r="I3749" s="7" t="s">
        <v>20057</v>
      </c>
      <c r="K3749" s="9">
        <v>812</v>
      </c>
      <c r="L3749" s="10" t="s">
        <v>21481</v>
      </c>
    </row>
    <row r="3750" spans="1:12" ht="16.5" thickBot="1" x14ac:dyDescent="0.3">
      <c r="A3750" s="2">
        <f t="shared" ca="1" si="174"/>
        <v>76262203</v>
      </c>
      <c r="B3750" s="8" t="s">
        <v>11724</v>
      </c>
      <c r="C3750" t="s">
        <v>40</v>
      </c>
      <c r="D3750" t="s">
        <v>300</v>
      </c>
      <c r="E3750" s="10" t="str">
        <f t="shared" ca="1" si="175"/>
        <v>+79455928242</v>
      </c>
      <c r="G3750" s="10"/>
      <c r="H3750" s="12" t="str">
        <f t="shared" ca="1" si="176"/>
        <v>21.7.1997</v>
      </c>
      <c r="I3750" s="7" t="s">
        <v>20059</v>
      </c>
      <c r="K3750" s="9">
        <v>890</v>
      </c>
      <c r="L3750" s="10" t="s">
        <v>20440</v>
      </c>
    </row>
    <row r="3751" spans="1:12" ht="16.5" thickBot="1" x14ac:dyDescent="0.3">
      <c r="A3751" s="2">
        <f t="shared" ca="1" si="174"/>
        <v>57505630</v>
      </c>
      <c r="B3751" s="8" t="s">
        <v>5084</v>
      </c>
      <c r="C3751" t="s">
        <v>256</v>
      </c>
      <c r="D3751" t="s">
        <v>31</v>
      </c>
      <c r="E3751" s="10" t="str">
        <f t="shared" ca="1" si="175"/>
        <v>+79178571263</v>
      </c>
      <c r="G3751" s="10"/>
      <c r="H3751" s="12" t="str">
        <f t="shared" ca="1" si="176"/>
        <v>4.5.1965</v>
      </c>
      <c r="I3751" s="7" t="s">
        <v>2</v>
      </c>
      <c r="K3751" s="9">
        <v>1137</v>
      </c>
      <c r="L3751" s="10" t="s">
        <v>21482</v>
      </c>
    </row>
    <row r="3752" spans="1:12" ht="16.5" thickBot="1" x14ac:dyDescent="0.3">
      <c r="A3752" s="2">
        <f t="shared" ca="1" si="174"/>
        <v>60703521</v>
      </c>
      <c r="B3752" s="6" t="s">
        <v>2493</v>
      </c>
      <c r="C3752" t="s">
        <v>66</v>
      </c>
      <c r="D3752" t="s">
        <v>602</v>
      </c>
      <c r="E3752" s="10" t="str">
        <f t="shared" ca="1" si="175"/>
        <v>+79387475079</v>
      </c>
      <c r="G3752" s="10" t="s">
        <v>29928</v>
      </c>
      <c r="H3752" s="12" t="str">
        <f t="shared" ca="1" si="176"/>
        <v>17.8.1955</v>
      </c>
      <c r="I3752" s="6"/>
      <c r="K3752" s="9">
        <v>545</v>
      </c>
    </row>
    <row r="3753" spans="1:12" ht="16.5" thickBot="1" x14ac:dyDescent="0.3">
      <c r="A3753" s="2">
        <f t="shared" ca="1" si="174"/>
        <v>76321131</v>
      </c>
      <c r="B3753" s="6" t="s">
        <v>2494</v>
      </c>
      <c r="C3753" t="s">
        <v>46</v>
      </c>
      <c r="D3753" t="s">
        <v>305</v>
      </c>
      <c r="E3753" s="10" t="str">
        <f t="shared" ca="1" si="175"/>
        <v>+79503294882</v>
      </c>
      <c r="G3753" s="10" t="s">
        <v>29928</v>
      </c>
      <c r="H3753" s="12" t="str">
        <f t="shared" ca="1" si="176"/>
        <v>6.11.1962</v>
      </c>
      <c r="I3753" s="6"/>
      <c r="K3753" s="9">
        <v>552</v>
      </c>
    </row>
    <row r="3754" spans="1:12" ht="16.5" thickBot="1" x14ac:dyDescent="0.3">
      <c r="A3754" s="2">
        <f t="shared" ca="1" si="174"/>
        <v>82354945</v>
      </c>
      <c r="B3754" s="6" t="s">
        <v>2495</v>
      </c>
      <c r="C3754" t="s">
        <v>29</v>
      </c>
      <c r="E3754" s="10" t="str">
        <f t="shared" ca="1" si="175"/>
        <v>+79476924547</v>
      </c>
      <c r="G3754" s="10" t="s">
        <v>29928</v>
      </c>
      <c r="H3754" s="12" t="str">
        <f t="shared" ca="1" si="176"/>
        <v>20.9.1963</v>
      </c>
      <c r="I3754" s="7" t="s">
        <v>20058</v>
      </c>
      <c r="K3754" s="9">
        <v>1940</v>
      </c>
      <c r="L3754" s="10" t="s">
        <v>21483</v>
      </c>
    </row>
    <row r="3755" spans="1:12" ht="16.5" thickBot="1" x14ac:dyDescent="0.3">
      <c r="A3755" s="2">
        <f t="shared" ca="1" si="174"/>
        <v>85350526</v>
      </c>
      <c r="B3755" s="8" t="s">
        <v>11725</v>
      </c>
      <c r="C3755" t="s">
        <v>142</v>
      </c>
      <c r="D3755" t="s">
        <v>305</v>
      </c>
      <c r="E3755" s="10" t="str">
        <f t="shared" ca="1" si="175"/>
        <v>+79203959400</v>
      </c>
      <c r="G3755" s="10"/>
      <c r="H3755" s="12" t="str">
        <f t="shared" ca="1" si="176"/>
        <v>27.8.1983</v>
      </c>
      <c r="I3755" s="7" t="s">
        <v>20061</v>
      </c>
      <c r="K3755" s="9">
        <v>796</v>
      </c>
      <c r="L3755" s="10" t="s">
        <v>21484</v>
      </c>
    </row>
    <row r="3756" spans="1:12" ht="16.5" thickBot="1" x14ac:dyDescent="0.3">
      <c r="A3756" s="2">
        <f t="shared" ca="1" si="174"/>
        <v>60907705</v>
      </c>
      <c r="B3756" s="6" t="s">
        <v>2496</v>
      </c>
      <c r="C3756" t="s">
        <v>2497</v>
      </c>
      <c r="E3756" s="10" t="str">
        <f t="shared" ca="1" si="175"/>
        <v>+79882608758</v>
      </c>
      <c r="G3756" s="10" t="s">
        <v>29928</v>
      </c>
      <c r="H3756" s="12" t="str">
        <f t="shared" ca="1" si="176"/>
        <v>22.2.1974</v>
      </c>
      <c r="I3756" s="6"/>
      <c r="K3756" s="9">
        <v>2359</v>
      </c>
      <c r="L3756" s="10" t="s">
        <v>21485</v>
      </c>
    </row>
    <row r="3757" spans="1:12" ht="16.5" thickBot="1" x14ac:dyDescent="0.3">
      <c r="A3757" s="2">
        <f t="shared" ca="1" si="174"/>
        <v>66775891</v>
      </c>
      <c r="B3757" s="6" t="s">
        <v>2228</v>
      </c>
      <c r="C3757" t="s">
        <v>66</v>
      </c>
      <c r="E3757" s="10" t="str">
        <f t="shared" ca="1" si="175"/>
        <v>+79152674419</v>
      </c>
      <c r="G3757" s="10" t="s">
        <v>29928</v>
      </c>
      <c r="H3757" s="12" t="str">
        <f t="shared" ca="1" si="176"/>
        <v>17.7.1973</v>
      </c>
      <c r="I3757" s="6"/>
      <c r="K3757" s="9">
        <v>0</v>
      </c>
    </row>
    <row r="3758" spans="1:12" ht="16.5" thickBot="1" x14ac:dyDescent="0.3">
      <c r="A3758" s="2">
        <f t="shared" ca="1" si="174"/>
        <v>53769822</v>
      </c>
      <c r="B3758" s="8" t="s">
        <v>2711</v>
      </c>
      <c r="C3758" t="s">
        <v>247</v>
      </c>
      <c r="D3758" t="s">
        <v>456</v>
      </c>
      <c r="E3758" s="10" t="str">
        <f t="shared" ca="1" si="175"/>
        <v>+79034738579</v>
      </c>
      <c r="G3758" s="10"/>
      <c r="H3758" s="12" t="str">
        <f t="shared" ca="1" si="176"/>
        <v>9.1.1963</v>
      </c>
      <c r="I3758" s="7" t="s">
        <v>20060</v>
      </c>
      <c r="K3758" s="9">
        <v>219</v>
      </c>
      <c r="L3758" s="10" t="s">
        <v>21486</v>
      </c>
    </row>
    <row r="3759" spans="1:12" ht="16.5" thickBot="1" x14ac:dyDescent="0.3">
      <c r="A3759" s="2">
        <f t="shared" ca="1" si="174"/>
        <v>84991626</v>
      </c>
      <c r="B3759" s="8" t="s">
        <v>207</v>
      </c>
      <c r="C3759" t="s">
        <v>424</v>
      </c>
      <c r="D3759" t="s">
        <v>1124</v>
      </c>
      <c r="E3759" s="10" t="str">
        <f t="shared" ca="1" si="175"/>
        <v>+79904363941</v>
      </c>
      <c r="G3759" s="10"/>
      <c r="H3759" s="12" t="str">
        <f t="shared" ca="1" si="176"/>
        <v>7.11.1955</v>
      </c>
      <c r="I3759" s="7" t="s">
        <v>20061</v>
      </c>
      <c r="K3759" s="9">
        <v>0</v>
      </c>
      <c r="L3759" s="10" t="s">
        <v>20088</v>
      </c>
    </row>
    <row r="3760" spans="1:12" ht="16.5" thickBot="1" x14ac:dyDescent="0.3">
      <c r="A3760" s="2">
        <f t="shared" ca="1" si="174"/>
        <v>51343183</v>
      </c>
      <c r="B3760" s="6" t="s">
        <v>2498</v>
      </c>
      <c r="C3760" t="s">
        <v>142</v>
      </c>
      <c r="D3760" t="s">
        <v>25</v>
      </c>
      <c r="E3760" s="10" t="str">
        <f t="shared" ca="1" si="175"/>
        <v>+79989855571</v>
      </c>
      <c r="G3760" s="10" t="s">
        <v>29928</v>
      </c>
      <c r="H3760" s="12" t="str">
        <f t="shared" ca="1" si="176"/>
        <v>22.5.1976</v>
      </c>
      <c r="I3760" s="7" t="s">
        <v>2</v>
      </c>
      <c r="K3760" s="9">
        <v>285</v>
      </c>
      <c r="L3760" s="10" t="s">
        <v>21487</v>
      </c>
    </row>
    <row r="3761" spans="1:12" ht="16.5" thickBot="1" x14ac:dyDescent="0.3">
      <c r="A3761" s="2">
        <f t="shared" ca="1" si="174"/>
        <v>63465699</v>
      </c>
      <c r="B3761" s="8" t="s">
        <v>11726</v>
      </c>
      <c r="C3761" t="s">
        <v>142</v>
      </c>
      <c r="D3761" t="s">
        <v>1152</v>
      </c>
      <c r="E3761" s="10" t="str">
        <f t="shared" ca="1" si="175"/>
        <v>+79089015122</v>
      </c>
      <c r="G3761" s="10"/>
      <c r="H3761" s="12" t="str">
        <f t="shared" ca="1" si="176"/>
        <v>7.6.1956</v>
      </c>
      <c r="I3761" s="7" t="s">
        <v>2</v>
      </c>
      <c r="K3761" s="9">
        <v>12</v>
      </c>
      <c r="L3761" s="10" t="s">
        <v>20223</v>
      </c>
    </row>
    <row r="3762" spans="1:12" ht="16.5" thickBot="1" x14ac:dyDescent="0.3">
      <c r="A3762" s="2">
        <f t="shared" ca="1" si="174"/>
        <v>53948513</v>
      </c>
      <c r="B3762" s="6" t="s">
        <v>1638</v>
      </c>
      <c r="C3762" t="s">
        <v>816</v>
      </c>
      <c r="D3762" t="s">
        <v>2499</v>
      </c>
      <c r="E3762" s="10" t="str">
        <f t="shared" ca="1" si="175"/>
        <v>+79938631708</v>
      </c>
      <c r="G3762" s="10" t="s">
        <v>29928</v>
      </c>
      <c r="H3762" s="12" t="str">
        <f t="shared" ca="1" si="176"/>
        <v>8.2.1977</v>
      </c>
      <c r="I3762" s="6"/>
      <c r="K3762" s="9">
        <v>2913</v>
      </c>
    </row>
    <row r="3763" spans="1:12" ht="16.5" thickBot="1" x14ac:dyDescent="0.3">
      <c r="A3763" s="2">
        <f t="shared" ca="1" si="174"/>
        <v>71817175</v>
      </c>
      <c r="B3763" s="6" t="s">
        <v>2500</v>
      </c>
      <c r="C3763" t="s">
        <v>29</v>
      </c>
      <c r="D3763" t="s">
        <v>48</v>
      </c>
      <c r="E3763" s="10" t="str">
        <f t="shared" ca="1" si="175"/>
        <v>+79107980303</v>
      </c>
      <c r="G3763" s="10" t="s">
        <v>29928</v>
      </c>
      <c r="H3763" s="12" t="str">
        <f t="shared" ca="1" si="176"/>
        <v>3.1.1994</v>
      </c>
      <c r="I3763" s="6"/>
      <c r="K3763" s="9">
        <v>577</v>
      </c>
    </row>
    <row r="3764" spans="1:12" ht="16.5" thickBot="1" x14ac:dyDescent="0.3">
      <c r="A3764" s="2">
        <f t="shared" ca="1" si="174"/>
        <v>65198320</v>
      </c>
      <c r="B3764" s="6" t="s">
        <v>2501</v>
      </c>
      <c r="C3764" t="s">
        <v>133</v>
      </c>
      <c r="D3764" t="s">
        <v>152</v>
      </c>
      <c r="E3764" s="10" t="str">
        <f t="shared" ca="1" si="175"/>
        <v>+79355451367</v>
      </c>
      <c r="G3764" s="10" t="s">
        <v>29929</v>
      </c>
      <c r="H3764" s="12" t="str">
        <f t="shared" ca="1" si="176"/>
        <v>4.3.1967</v>
      </c>
      <c r="I3764" s="6"/>
      <c r="K3764" s="9">
        <v>935</v>
      </c>
    </row>
    <row r="3765" spans="1:12" ht="16.5" thickBot="1" x14ac:dyDescent="0.3">
      <c r="A3765" s="2">
        <f t="shared" ca="1" si="174"/>
        <v>78249555</v>
      </c>
      <c r="B3765" s="6" t="s">
        <v>2208</v>
      </c>
      <c r="C3765" t="s">
        <v>2502</v>
      </c>
      <c r="D3765" t="s">
        <v>1167</v>
      </c>
      <c r="E3765" s="10" t="str">
        <f t="shared" ca="1" si="175"/>
        <v>+79203244677</v>
      </c>
      <c r="G3765" s="10" t="s">
        <v>29928</v>
      </c>
      <c r="H3765" s="12" t="str">
        <f t="shared" ca="1" si="176"/>
        <v>1.12.1998</v>
      </c>
      <c r="I3765" s="6"/>
      <c r="K3765" s="9">
        <v>790</v>
      </c>
    </row>
    <row r="3766" spans="1:12" ht="16.5" thickBot="1" x14ac:dyDescent="0.3">
      <c r="A3766" s="2">
        <f t="shared" ca="1" si="174"/>
        <v>66363077</v>
      </c>
      <c r="B3766" s="6" t="s">
        <v>2503</v>
      </c>
      <c r="C3766" t="s">
        <v>66</v>
      </c>
      <c r="D3766" t="s">
        <v>48</v>
      </c>
      <c r="E3766" s="10" t="str">
        <f t="shared" ca="1" si="175"/>
        <v>+79418930821</v>
      </c>
      <c r="G3766" s="10" t="s">
        <v>29928</v>
      </c>
      <c r="H3766" s="12" t="str">
        <f t="shared" ca="1" si="176"/>
        <v>22.2.1950</v>
      </c>
      <c r="I3766" s="7" t="s">
        <v>2</v>
      </c>
      <c r="K3766" s="9">
        <v>0</v>
      </c>
      <c r="L3766" s="10" t="s">
        <v>21488</v>
      </c>
    </row>
    <row r="3767" spans="1:12" ht="16.5" thickBot="1" x14ac:dyDescent="0.3">
      <c r="A3767" s="2">
        <f t="shared" ca="1" si="174"/>
        <v>67718798</v>
      </c>
      <c r="B3767" s="6" t="s">
        <v>2504</v>
      </c>
      <c r="C3767" t="s">
        <v>269</v>
      </c>
      <c r="D3767" t="s">
        <v>499</v>
      </c>
      <c r="E3767" s="10" t="str">
        <f t="shared" ca="1" si="175"/>
        <v>+79031050955</v>
      </c>
      <c r="G3767" s="10" t="s">
        <v>29928</v>
      </c>
      <c r="H3767" s="12" t="str">
        <f t="shared" ca="1" si="176"/>
        <v>25.9.1981</v>
      </c>
      <c r="I3767" s="7" t="s">
        <v>20061</v>
      </c>
      <c r="K3767" s="9">
        <v>0</v>
      </c>
    </row>
    <row r="3768" spans="1:12" ht="16.5" thickBot="1" x14ac:dyDescent="0.3">
      <c r="A3768" s="2">
        <f t="shared" ca="1" si="174"/>
        <v>66653854</v>
      </c>
      <c r="B3768" s="6" t="s">
        <v>2505</v>
      </c>
      <c r="C3768" t="s">
        <v>1325</v>
      </c>
      <c r="D3768" t="s">
        <v>177</v>
      </c>
      <c r="E3768" s="10" t="str">
        <f t="shared" ca="1" si="175"/>
        <v>+79694473882</v>
      </c>
      <c r="G3768" s="10" t="s">
        <v>29928</v>
      </c>
      <c r="H3768" s="12" t="str">
        <f t="shared" ca="1" si="176"/>
        <v>13.4.1960</v>
      </c>
      <c r="I3768" s="7" t="s">
        <v>20057</v>
      </c>
      <c r="K3768" s="9">
        <v>225</v>
      </c>
      <c r="L3768" s="10" t="s">
        <v>21489</v>
      </c>
    </row>
    <row r="3769" spans="1:12" ht="16.5" thickBot="1" x14ac:dyDescent="0.3">
      <c r="A3769" s="2">
        <f t="shared" ca="1" si="174"/>
        <v>69860745</v>
      </c>
      <c r="B3769" s="6" t="s">
        <v>210</v>
      </c>
      <c r="C3769" t="s">
        <v>13</v>
      </c>
      <c r="D3769" t="s">
        <v>31</v>
      </c>
      <c r="E3769" s="10" t="str">
        <f t="shared" ca="1" si="175"/>
        <v>+79227775655</v>
      </c>
      <c r="G3769" s="10" t="s">
        <v>29928</v>
      </c>
      <c r="H3769" s="12" t="str">
        <f t="shared" ca="1" si="176"/>
        <v>0.2.1951</v>
      </c>
      <c r="I3769" s="6"/>
      <c r="K3769" s="9">
        <v>0</v>
      </c>
      <c r="L3769" s="10" t="s">
        <v>21490</v>
      </c>
    </row>
    <row r="3770" spans="1:12" ht="16.5" thickBot="1" x14ac:dyDescent="0.3">
      <c r="A3770" s="2">
        <f t="shared" ca="1" si="174"/>
        <v>74763420</v>
      </c>
      <c r="B3770" s="8" t="s">
        <v>11727</v>
      </c>
      <c r="C3770" t="s">
        <v>55</v>
      </c>
      <c r="D3770" t="s">
        <v>1522</v>
      </c>
      <c r="E3770" s="10" t="str">
        <f t="shared" ca="1" si="175"/>
        <v>+79559698981</v>
      </c>
      <c r="G3770" s="10"/>
      <c r="H3770" s="12" t="str">
        <f t="shared" ca="1" si="176"/>
        <v>2.1.1998</v>
      </c>
      <c r="I3770" s="7" t="s">
        <v>2</v>
      </c>
      <c r="K3770" s="9">
        <v>247</v>
      </c>
      <c r="L3770" s="10" t="s">
        <v>21491</v>
      </c>
    </row>
    <row r="3771" spans="1:12" ht="16.5" thickBot="1" x14ac:dyDescent="0.3">
      <c r="A3771" s="2">
        <f t="shared" ca="1" si="174"/>
        <v>54174204</v>
      </c>
      <c r="B3771" s="6" t="s">
        <v>1276</v>
      </c>
      <c r="C3771" t="s">
        <v>68</v>
      </c>
      <c r="D3771" t="s">
        <v>305</v>
      </c>
      <c r="E3771" s="10" t="str">
        <f t="shared" ca="1" si="175"/>
        <v>+79775675537</v>
      </c>
      <c r="G3771" s="10" t="s">
        <v>29928</v>
      </c>
      <c r="H3771" s="12" t="str">
        <f t="shared" ca="1" si="176"/>
        <v>27.9.1967</v>
      </c>
      <c r="I3771" s="7" t="s">
        <v>20057</v>
      </c>
      <c r="K3771" s="9">
        <v>621</v>
      </c>
      <c r="L3771" s="10" t="s">
        <v>21492</v>
      </c>
    </row>
    <row r="3772" spans="1:12" ht="16.5" thickBot="1" x14ac:dyDescent="0.3">
      <c r="A3772" s="2">
        <f t="shared" ca="1" si="174"/>
        <v>77461397</v>
      </c>
      <c r="B3772" s="6" t="s">
        <v>2506</v>
      </c>
      <c r="C3772" t="s">
        <v>453</v>
      </c>
      <c r="E3772" s="10" t="str">
        <f t="shared" ca="1" si="175"/>
        <v>+79197688663</v>
      </c>
      <c r="G3772" s="10" t="s">
        <v>29929</v>
      </c>
      <c r="H3772" s="12" t="str">
        <f t="shared" ca="1" si="176"/>
        <v>1.1.1976</v>
      </c>
      <c r="I3772" s="7" t="s">
        <v>20059</v>
      </c>
      <c r="K3772" s="9">
        <v>0</v>
      </c>
      <c r="L3772" s="10" t="s">
        <v>20088</v>
      </c>
    </row>
    <row r="3773" spans="1:12" ht="16.5" thickBot="1" x14ac:dyDescent="0.3">
      <c r="A3773" s="2">
        <f t="shared" ca="1" si="174"/>
        <v>71139055</v>
      </c>
      <c r="B3773" s="8" t="s">
        <v>360</v>
      </c>
      <c r="C3773" t="s">
        <v>292</v>
      </c>
      <c r="D3773" t="s">
        <v>499</v>
      </c>
      <c r="E3773" s="10" t="str">
        <f t="shared" ca="1" si="175"/>
        <v>+79327439425</v>
      </c>
      <c r="G3773" s="10"/>
      <c r="H3773" s="12" t="str">
        <f t="shared" ca="1" si="176"/>
        <v>10.7.1978</v>
      </c>
      <c r="I3773" s="7" t="s">
        <v>20058</v>
      </c>
      <c r="K3773" s="9">
        <v>536</v>
      </c>
      <c r="L3773" s="10" t="s">
        <v>21196</v>
      </c>
    </row>
    <row r="3774" spans="1:12" ht="16.5" thickBot="1" x14ac:dyDescent="0.3">
      <c r="A3774" s="2">
        <f t="shared" ca="1" si="174"/>
        <v>88622866</v>
      </c>
      <c r="B3774" s="6" t="s">
        <v>2507</v>
      </c>
      <c r="C3774" t="s">
        <v>66</v>
      </c>
      <c r="D3774" t="s">
        <v>25</v>
      </c>
      <c r="E3774" s="10" t="str">
        <f t="shared" ca="1" si="175"/>
        <v>+79312435821</v>
      </c>
      <c r="G3774" s="10" t="s">
        <v>29928</v>
      </c>
      <c r="H3774" s="12" t="str">
        <f t="shared" ca="1" si="176"/>
        <v>1.4.1973</v>
      </c>
      <c r="I3774" s="7" t="s">
        <v>20061</v>
      </c>
      <c r="K3774" s="9">
        <v>951</v>
      </c>
      <c r="L3774" s="10" t="s">
        <v>21093</v>
      </c>
    </row>
    <row r="3775" spans="1:12" ht="16.5" thickBot="1" x14ac:dyDescent="0.3">
      <c r="A3775" s="2">
        <f t="shared" ca="1" si="174"/>
        <v>59898321</v>
      </c>
      <c r="B3775" s="6" t="s">
        <v>809</v>
      </c>
      <c r="C3775" t="s">
        <v>114</v>
      </c>
      <c r="D3775" t="s">
        <v>305</v>
      </c>
      <c r="E3775" s="10" t="str">
        <f t="shared" ca="1" si="175"/>
        <v>+79320537177</v>
      </c>
      <c r="G3775" s="10" t="s">
        <v>29928</v>
      </c>
      <c r="H3775" s="12" t="str">
        <f t="shared" ca="1" si="176"/>
        <v>18.11.1985</v>
      </c>
      <c r="I3775" s="6"/>
      <c r="K3775" s="9">
        <v>2455</v>
      </c>
    </row>
    <row r="3776" spans="1:12" ht="16.5" thickBot="1" x14ac:dyDescent="0.3">
      <c r="A3776" s="2">
        <f t="shared" ca="1" si="174"/>
        <v>59508792</v>
      </c>
      <c r="B3776" s="6" t="s">
        <v>2508</v>
      </c>
      <c r="C3776" t="s">
        <v>980</v>
      </c>
      <c r="D3776" t="s">
        <v>637</v>
      </c>
      <c r="E3776" s="10" t="str">
        <f t="shared" ca="1" si="175"/>
        <v>+79540040998</v>
      </c>
      <c r="G3776" s="10" t="s">
        <v>29928</v>
      </c>
      <c r="H3776" s="12" t="str">
        <f t="shared" ca="1" si="176"/>
        <v>11.1.1958</v>
      </c>
      <c r="I3776" s="6"/>
      <c r="K3776" s="9">
        <v>808</v>
      </c>
    </row>
    <row r="3777" spans="1:12" ht="16.5" thickBot="1" x14ac:dyDescent="0.3">
      <c r="A3777" s="2">
        <f t="shared" ca="1" si="174"/>
        <v>65785842</v>
      </c>
      <c r="B3777" s="8" t="s">
        <v>11728</v>
      </c>
      <c r="C3777" t="s">
        <v>42</v>
      </c>
      <c r="D3777" t="s">
        <v>62</v>
      </c>
      <c r="E3777" s="10" t="str">
        <f t="shared" ca="1" si="175"/>
        <v>+79624309455</v>
      </c>
      <c r="G3777" s="10"/>
      <c r="H3777" s="12" t="str">
        <f t="shared" ca="1" si="176"/>
        <v>25.8.1963</v>
      </c>
      <c r="I3777" s="6"/>
      <c r="K3777" s="9">
        <v>107</v>
      </c>
      <c r="L3777" s="10" t="s">
        <v>20070</v>
      </c>
    </row>
    <row r="3778" spans="1:12" ht="16.5" thickBot="1" x14ac:dyDescent="0.3">
      <c r="A3778" s="2">
        <f t="shared" ca="1" si="174"/>
        <v>63686473</v>
      </c>
      <c r="B3778" s="8" t="s">
        <v>11729</v>
      </c>
      <c r="C3778" t="s">
        <v>3984</v>
      </c>
      <c r="D3778" t="s">
        <v>11730</v>
      </c>
      <c r="E3778" s="10" t="str">
        <f t="shared" ca="1" si="175"/>
        <v>+79807657122</v>
      </c>
      <c r="G3778" s="10"/>
      <c r="H3778" s="12" t="str">
        <f t="shared" ca="1" si="176"/>
        <v>25.2.1956</v>
      </c>
      <c r="I3778" s="7" t="s">
        <v>2</v>
      </c>
      <c r="K3778" s="9">
        <v>1129</v>
      </c>
      <c r="L3778" s="10" t="s">
        <v>21493</v>
      </c>
    </row>
    <row r="3779" spans="1:12" ht="16.5" thickBot="1" x14ac:dyDescent="0.3">
      <c r="A3779" s="2">
        <f t="shared" ref="A3779:A3842" ca="1" si="177">RANDBETWEEN(50000000,90000000)</f>
        <v>55788899</v>
      </c>
      <c r="B3779" s="6" t="s">
        <v>2509</v>
      </c>
      <c r="C3779" t="s">
        <v>68</v>
      </c>
      <c r="D3779" t="s">
        <v>120</v>
      </c>
      <c r="E3779" s="10" t="str">
        <f t="shared" ref="E3779:E3842" ca="1" si="178">"+7"&amp;RANDBETWEEN(9000000000,9999999999)</f>
        <v>+79703291720</v>
      </c>
      <c r="G3779" s="10" t="s">
        <v>29928</v>
      </c>
      <c r="H3779" s="12" t="str">
        <f t="shared" ref="H3779:H3842" ca="1" si="179">RANDBETWEEN(0,28)&amp;"."&amp;RANDBETWEEN(1,12)&amp;"."&amp;RANDBETWEEN(1950,2000)</f>
        <v>18.6.1970</v>
      </c>
      <c r="I3779" s="7" t="s">
        <v>20057</v>
      </c>
      <c r="K3779" s="9">
        <v>1673</v>
      </c>
    </row>
    <row r="3780" spans="1:12" ht="16.5" thickBot="1" x14ac:dyDescent="0.3">
      <c r="A3780" s="2">
        <f t="shared" ca="1" si="177"/>
        <v>54245725</v>
      </c>
      <c r="B3780" s="8" t="s">
        <v>3367</v>
      </c>
      <c r="C3780" t="s">
        <v>29</v>
      </c>
      <c r="D3780" t="s">
        <v>48</v>
      </c>
      <c r="E3780" s="10" t="str">
        <f t="shared" ca="1" si="178"/>
        <v>+79340591406</v>
      </c>
      <c r="G3780" s="10"/>
      <c r="H3780" s="12" t="str">
        <f t="shared" ca="1" si="179"/>
        <v>27.1.1989</v>
      </c>
      <c r="I3780" s="7" t="s">
        <v>20057</v>
      </c>
      <c r="K3780" s="9">
        <v>1191</v>
      </c>
      <c r="L3780" s="10" t="s">
        <v>21494</v>
      </c>
    </row>
    <row r="3781" spans="1:12" ht="16.5" thickBot="1" x14ac:dyDescent="0.3">
      <c r="A3781" s="2">
        <f t="shared" ca="1" si="177"/>
        <v>64783727</v>
      </c>
      <c r="B3781" s="8" t="s">
        <v>7124</v>
      </c>
      <c r="C3781" t="s">
        <v>42</v>
      </c>
      <c r="D3781" t="s">
        <v>25</v>
      </c>
      <c r="E3781" s="10" t="str">
        <f t="shared" ca="1" si="178"/>
        <v>+79827279562</v>
      </c>
      <c r="G3781" s="10"/>
      <c r="H3781" s="12" t="str">
        <f t="shared" ca="1" si="179"/>
        <v>14.3.1996</v>
      </c>
      <c r="I3781" s="6"/>
      <c r="K3781" s="9">
        <v>1453</v>
      </c>
      <c r="L3781" s="10" t="s">
        <v>21495</v>
      </c>
    </row>
    <row r="3782" spans="1:12" ht="16.5" thickBot="1" x14ac:dyDescent="0.3">
      <c r="A3782" s="2">
        <f t="shared" ca="1" si="177"/>
        <v>64354717</v>
      </c>
      <c r="B3782" s="6" t="s">
        <v>2510</v>
      </c>
      <c r="C3782" t="s">
        <v>161</v>
      </c>
      <c r="D3782" t="s">
        <v>579</v>
      </c>
      <c r="E3782" s="10" t="str">
        <f t="shared" ca="1" si="178"/>
        <v>+79120730844</v>
      </c>
      <c r="G3782" s="10" t="s">
        <v>29928</v>
      </c>
      <c r="H3782" s="12" t="str">
        <f t="shared" ca="1" si="179"/>
        <v>4.5.1995</v>
      </c>
      <c r="I3782" s="6"/>
      <c r="K3782" s="9">
        <v>2209</v>
      </c>
    </row>
    <row r="3783" spans="1:12" ht="16.5" thickBot="1" x14ac:dyDescent="0.3">
      <c r="A3783" s="2">
        <f t="shared" ca="1" si="177"/>
        <v>58294749</v>
      </c>
      <c r="B3783" s="6" t="s">
        <v>4</v>
      </c>
      <c r="C3783" t="s">
        <v>99</v>
      </c>
      <c r="D3783" t="s">
        <v>558</v>
      </c>
      <c r="E3783" s="10" t="str">
        <f t="shared" ca="1" si="178"/>
        <v>+79372662307</v>
      </c>
      <c r="G3783" s="10" t="s">
        <v>29928</v>
      </c>
      <c r="H3783" s="12" t="str">
        <f t="shared" ca="1" si="179"/>
        <v>16.6.1983</v>
      </c>
      <c r="I3783" s="6"/>
      <c r="K3783" s="9">
        <v>1043</v>
      </c>
    </row>
    <row r="3784" spans="1:12" ht="16.5" thickBot="1" x14ac:dyDescent="0.3">
      <c r="A3784" s="2">
        <f t="shared" ca="1" si="177"/>
        <v>60498283</v>
      </c>
      <c r="B3784" s="6" t="s">
        <v>2511</v>
      </c>
      <c r="C3784" t="s">
        <v>815</v>
      </c>
      <c r="D3784" t="s">
        <v>28</v>
      </c>
      <c r="E3784" s="10" t="str">
        <f t="shared" ca="1" si="178"/>
        <v>+79112159709</v>
      </c>
      <c r="G3784" s="10" t="s">
        <v>29928</v>
      </c>
      <c r="H3784" s="12" t="str">
        <f t="shared" ca="1" si="179"/>
        <v>11.8.1966</v>
      </c>
      <c r="I3784" s="6"/>
      <c r="K3784" s="9">
        <v>275</v>
      </c>
    </row>
    <row r="3785" spans="1:12" ht="16.5" thickBot="1" x14ac:dyDescent="0.3">
      <c r="A3785" s="2">
        <f t="shared" ca="1" si="177"/>
        <v>56337531</v>
      </c>
      <c r="B3785" s="8" t="s">
        <v>4797</v>
      </c>
      <c r="C3785" t="s">
        <v>4591</v>
      </c>
      <c r="D3785">
        <v>2</v>
      </c>
      <c r="E3785" s="10" t="str">
        <f t="shared" ca="1" si="178"/>
        <v>+79864047922</v>
      </c>
      <c r="G3785" s="10"/>
      <c r="H3785" s="12" t="str">
        <f t="shared" ca="1" si="179"/>
        <v>19.11.1991</v>
      </c>
      <c r="I3785" s="6"/>
      <c r="K3785" s="6"/>
    </row>
    <row r="3786" spans="1:12" ht="16.5" thickBot="1" x14ac:dyDescent="0.3">
      <c r="A3786" s="2">
        <f t="shared" ca="1" si="177"/>
        <v>85872965</v>
      </c>
      <c r="B3786" s="6" t="s">
        <v>2512</v>
      </c>
      <c r="C3786" t="s">
        <v>66</v>
      </c>
      <c r="D3786" t="s">
        <v>300</v>
      </c>
      <c r="E3786" s="10" t="str">
        <f t="shared" ca="1" si="178"/>
        <v>+79286082839</v>
      </c>
      <c r="G3786" s="10" t="s">
        <v>29928</v>
      </c>
      <c r="H3786" s="12" t="str">
        <f t="shared" ca="1" si="179"/>
        <v>23.8.1990</v>
      </c>
      <c r="I3786" s="6"/>
      <c r="K3786" s="9">
        <v>1540</v>
      </c>
    </row>
    <row r="3787" spans="1:12" ht="16.5" thickBot="1" x14ac:dyDescent="0.3">
      <c r="A3787" s="2">
        <f t="shared" ca="1" si="177"/>
        <v>86882611</v>
      </c>
      <c r="B3787" s="6" t="s">
        <v>2513</v>
      </c>
      <c r="C3787" t="s">
        <v>2514</v>
      </c>
      <c r="D3787" t="s">
        <v>2515</v>
      </c>
      <c r="E3787" s="10" t="str">
        <f t="shared" ca="1" si="178"/>
        <v>+79350243002</v>
      </c>
      <c r="G3787" s="10" t="s">
        <v>29928</v>
      </c>
      <c r="H3787" s="12" t="str">
        <f t="shared" ca="1" si="179"/>
        <v>17.11.1974</v>
      </c>
      <c r="I3787" s="6"/>
      <c r="K3787" s="9">
        <v>1768</v>
      </c>
    </row>
    <row r="3788" spans="1:12" ht="16.5" thickBot="1" x14ac:dyDescent="0.3">
      <c r="A3788" s="2">
        <f t="shared" ca="1" si="177"/>
        <v>81225500</v>
      </c>
      <c r="B3788" s="6" t="s">
        <v>2516</v>
      </c>
      <c r="C3788" t="s">
        <v>1341</v>
      </c>
      <c r="D3788" t="s">
        <v>111</v>
      </c>
      <c r="E3788" s="10" t="str">
        <f t="shared" ca="1" si="178"/>
        <v>+79378799420</v>
      </c>
      <c r="G3788" s="10"/>
      <c r="H3788" s="12" t="str">
        <f t="shared" ca="1" si="179"/>
        <v>24.10.1978</v>
      </c>
      <c r="I3788" s="6"/>
      <c r="K3788" s="9">
        <v>645</v>
      </c>
    </row>
    <row r="3789" spans="1:12" ht="16.5" thickBot="1" x14ac:dyDescent="0.3">
      <c r="A3789" s="2">
        <f t="shared" ca="1" si="177"/>
        <v>64147148</v>
      </c>
      <c r="B3789" s="6" t="s">
        <v>250</v>
      </c>
      <c r="C3789" t="s">
        <v>49</v>
      </c>
      <c r="D3789" t="s">
        <v>2517</v>
      </c>
      <c r="E3789" s="10" t="str">
        <f t="shared" ca="1" si="178"/>
        <v>+79749336110</v>
      </c>
      <c r="G3789" s="10" t="s">
        <v>29928</v>
      </c>
      <c r="H3789" s="12" t="str">
        <f t="shared" ca="1" si="179"/>
        <v>8.11.1983</v>
      </c>
      <c r="I3789" s="7" t="s">
        <v>20060</v>
      </c>
      <c r="K3789" s="9">
        <v>450</v>
      </c>
    </row>
    <row r="3790" spans="1:12" ht="16.5" thickBot="1" x14ac:dyDescent="0.3">
      <c r="A3790" s="2">
        <f t="shared" ca="1" si="177"/>
        <v>78011627</v>
      </c>
      <c r="B3790" s="6" t="s">
        <v>800</v>
      </c>
      <c r="C3790" t="s">
        <v>42</v>
      </c>
      <c r="D3790" t="s">
        <v>1167</v>
      </c>
      <c r="E3790" s="10" t="str">
        <f t="shared" ca="1" si="178"/>
        <v>+79881165932</v>
      </c>
      <c r="G3790" s="10" t="s">
        <v>29928</v>
      </c>
      <c r="H3790" s="12" t="str">
        <f t="shared" ca="1" si="179"/>
        <v>10.1.1984</v>
      </c>
      <c r="I3790" s="6"/>
      <c r="K3790" s="9">
        <v>740</v>
      </c>
    </row>
    <row r="3791" spans="1:12" ht="16.5" thickBot="1" x14ac:dyDescent="0.3">
      <c r="A3791" s="2">
        <f t="shared" ca="1" si="177"/>
        <v>77372453</v>
      </c>
      <c r="B3791" s="6" t="s">
        <v>2518</v>
      </c>
      <c r="C3791" t="s">
        <v>133</v>
      </c>
      <c r="D3791" t="s">
        <v>1089</v>
      </c>
      <c r="E3791" s="10" t="str">
        <f t="shared" ca="1" si="178"/>
        <v>+79993615223</v>
      </c>
      <c r="G3791" s="10" t="s">
        <v>29929</v>
      </c>
      <c r="H3791" s="12" t="str">
        <f t="shared" ca="1" si="179"/>
        <v>0.2.1970</v>
      </c>
      <c r="I3791" s="6"/>
      <c r="K3791" s="9">
        <v>895</v>
      </c>
    </row>
    <row r="3792" spans="1:12" ht="16.5" thickBot="1" x14ac:dyDescent="0.3">
      <c r="A3792" s="2">
        <f t="shared" ca="1" si="177"/>
        <v>88785636</v>
      </c>
      <c r="B3792" s="6" t="s">
        <v>2519</v>
      </c>
      <c r="C3792" t="s">
        <v>29</v>
      </c>
      <c r="D3792" t="s">
        <v>733</v>
      </c>
      <c r="E3792" s="10" t="str">
        <f t="shared" ca="1" si="178"/>
        <v>+79092879847</v>
      </c>
      <c r="G3792" s="10" t="s">
        <v>29928</v>
      </c>
      <c r="H3792" s="12" t="str">
        <f t="shared" ca="1" si="179"/>
        <v>2.3.1965</v>
      </c>
      <c r="I3792" s="6"/>
      <c r="K3792" s="9">
        <v>823</v>
      </c>
    </row>
    <row r="3793" spans="1:11" ht="16.5" thickBot="1" x14ac:dyDescent="0.3">
      <c r="A3793" s="2">
        <f t="shared" ca="1" si="177"/>
        <v>66238450</v>
      </c>
      <c r="B3793" s="6" t="s">
        <v>2520</v>
      </c>
      <c r="C3793" t="s">
        <v>60</v>
      </c>
      <c r="D3793" t="s">
        <v>31</v>
      </c>
      <c r="E3793" s="10" t="str">
        <f t="shared" ca="1" si="178"/>
        <v>+79558075682</v>
      </c>
      <c r="G3793" s="10" t="s">
        <v>29928</v>
      </c>
      <c r="H3793" s="12" t="str">
        <f t="shared" ca="1" si="179"/>
        <v>12.9.1986</v>
      </c>
      <c r="I3793" s="6"/>
      <c r="K3793" s="9">
        <v>975</v>
      </c>
    </row>
    <row r="3794" spans="1:11" ht="16.5" thickBot="1" x14ac:dyDescent="0.3">
      <c r="A3794" s="2">
        <f t="shared" ca="1" si="177"/>
        <v>54181381</v>
      </c>
      <c r="B3794" s="6" t="s">
        <v>2521</v>
      </c>
      <c r="C3794" t="s">
        <v>101</v>
      </c>
      <c r="D3794" t="s">
        <v>120</v>
      </c>
      <c r="E3794" s="10" t="str">
        <f t="shared" ca="1" si="178"/>
        <v>+79920082514</v>
      </c>
      <c r="G3794" s="10" t="s">
        <v>29928</v>
      </c>
      <c r="H3794" s="12" t="str">
        <f t="shared" ca="1" si="179"/>
        <v>9.9.1982</v>
      </c>
      <c r="I3794" s="7" t="s">
        <v>20061</v>
      </c>
      <c r="K3794" s="9">
        <v>183</v>
      </c>
    </row>
    <row r="3795" spans="1:11" ht="16.5" thickBot="1" x14ac:dyDescent="0.3">
      <c r="A3795" s="2">
        <f t="shared" ca="1" si="177"/>
        <v>81308761</v>
      </c>
      <c r="B3795" s="8" t="s">
        <v>316</v>
      </c>
      <c r="C3795" t="s">
        <v>68</v>
      </c>
      <c r="D3795" t="s">
        <v>11731</v>
      </c>
      <c r="E3795" s="10" t="str">
        <f t="shared" ca="1" si="178"/>
        <v>+79445455535</v>
      </c>
      <c r="G3795" s="10"/>
      <c r="H3795" s="12" t="str">
        <f t="shared" ca="1" si="179"/>
        <v>17.10.1973</v>
      </c>
      <c r="I3795" s="7" t="s">
        <v>20061</v>
      </c>
      <c r="K3795" s="6"/>
    </row>
    <row r="3796" spans="1:11" ht="16.5" thickBot="1" x14ac:dyDescent="0.3">
      <c r="A3796" s="2">
        <f t="shared" ca="1" si="177"/>
        <v>66365649</v>
      </c>
      <c r="B3796" s="6" t="s">
        <v>2522</v>
      </c>
      <c r="C3796" t="s">
        <v>323</v>
      </c>
      <c r="D3796" t="s">
        <v>903</v>
      </c>
      <c r="E3796" s="10" t="str">
        <f t="shared" ca="1" si="178"/>
        <v>+79381271948</v>
      </c>
      <c r="G3796" s="10" t="s">
        <v>29928</v>
      </c>
      <c r="H3796" s="12" t="str">
        <f t="shared" ca="1" si="179"/>
        <v>19.11.1959</v>
      </c>
      <c r="I3796" s="7" t="s">
        <v>20057</v>
      </c>
      <c r="K3796" s="9">
        <v>0</v>
      </c>
    </row>
    <row r="3797" spans="1:11" ht="16.5" thickBot="1" x14ac:dyDescent="0.3">
      <c r="A3797" s="2">
        <f t="shared" ca="1" si="177"/>
        <v>53257984</v>
      </c>
      <c r="B3797" s="6" t="s">
        <v>2523</v>
      </c>
      <c r="C3797" t="s">
        <v>29</v>
      </c>
      <c r="D3797" t="s">
        <v>62</v>
      </c>
      <c r="E3797" s="10" t="str">
        <f t="shared" ca="1" si="178"/>
        <v>+79972746377</v>
      </c>
      <c r="G3797" s="10" t="s">
        <v>29928</v>
      </c>
      <c r="H3797" s="12" t="str">
        <f t="shared" ca="1" si="179"/>
        <v>27.4.1977</v>
      </c>
      <c r="I3797" s="6"/>
      <c r="K3797" s="9">
        <v>1247</v>
      </c>
    </row>
    <row r="3798" spans="1:11" ht="16.5" thickBot="1" x14ac:dyDescent="0.3">
      <c r="A3798" s="2">
        <f t="shared" ca="1" si="177"/>
        <v>77783073</v>
      </c>
      <c r="B3798" s="8" t="s">
        <v>7509</v>
      </c>
      <c r="C3798" t="s">
        <v>118</v>
      </c>
      <c r="D3798" t="s">
        <v>558</v>
      </c>
      <c r="E3798" s="10" t="str">
        <f t="shared" ca="1" si="178"/>
        <v>+79769185558</v>
      </c>
      <c r="G3798" s="10"/>
      <c r="H3798" s="12" t="str">
        <f t="shared" ca="1" si="179"/>
        <v>15.4.1982</v>
      </c>
      <c r="I3798" s="6"/>
      <c r="K3798" s="6"/>
    </row>
    <row r="3799" spans="1:11" ht="16.5" thickBot="1" x14ac:dyDescent="0.3">
      <c r="A3799" s="2">
        <f t="shared" ca="1" si="177"/>
        <v>65437834</v>
      </c>
      <c r="B3799" s="6" t="s">
        <v>250</v>
      </c>
      <c r="C3799" t="s">
        <v>446</v>
      </c>
      <c r="D3799" t="s">
        <v>254</v>
      </c>
      <c r="E3799" s="10" t="str">
        <f t="shared" ca="1" si="178"/>
        <v>+79255958071</v>
      </c>
      <c r="G3799" s="10" t="s">
        <v>29928</v>
      </c>
      <c r="H3799" s="12" t="str">
        <f t="shared" ca="1" si="179"/>
        <v>12.5.1997</v>
      </c>
      <c r="I3799" s="6"/>
      <c r="K3799" s="9">
        <v>1645</v>
      </c>
    </row>
    <row r="3800" spans="1:11" ht="16.5" thickBot="1" x14ac:dyDescent="0.3">
      <c r="A3800" s="2">
        <f t="shared" ca="1" si="177"/>
        <v>83614024</v>
      </c>
      <c r="B3800" s="6" t="s">
        <v>2524</v>
      </c>
      <c r="C3800" t="s">
        <v>799</v>
      </c>
      <c r="D3800" t="s">
        <v>48</v>
      </c>
      <c r="E3800" s="10" t="str">
        <f t="shared" ca="1" si="178"/>
        <v>+79890139024</v>
      </c>
      <c r="G3800" s="10" t="s">
        <v>29928</v>
      </c>
      <c r="H3800" s="12" t="str">
        <f t="shared" ca="1" si="179"/>
        <v>15.12.1950</v>
      </c>
      <c r="I3800" s="7" t="s">
        <v>20059</v>
      </c>
      <c r="K3800" s="9">
        <v>410</v>
      </c>
    </row>
    <row r="3801" spans="1:11" ht="16.5" thickBot="1" x14ac:dyDescent="0.3">
      <c r="A3801" s="2">
        <f t="shared" ca="1" si="177"/>
        <v>78138304</v>
      </c>
      <c r="B3801" s="8" t="s">
        <v>958</v>
      </c>
      <c r="C3801" t="s">
        <v>114</v>
      </c>
      <c r="D3801" t="s">
        <v>25</v>
      </c>
      <c r="E3801" s="10" t="str">
        <f t="shared" ca="1" si="178"/>
        <v>+79313921917</v>
      </c>
      <c r="G3801" s="10"/>
      <c r="H3801" s="12" t="str">
        <f t="shared" ca="1" si="179"/>
        <v>14.1.1952</v>
      </c>
      <c r="I3801" s="6"/>
      <c r="K3801" s="9">
        <v>0</v>
      </c>
    </row>
    <row r="3802" spans="1:11" ht="16.5" thickBot="1" x14ac:dyDescent="0.3">
      <c r="A3802" s="2">
        <f t="shared" ca="1" si="177"/>
        <v>78291157</v>
      </c>
      <c r="B3802" s="8" t="s">
        <v>11732</v>
      </c>
      <c r="C3802" t="s">
        <v>42</v>
      </c>
      <c r="D3802" t="s">
        <v>25</v>
      </c>
      <c r="E3802" s="10" t="str">
        <f t="shared" ca="1" si="178"/>
        <v>+79973126128</v>
      </c>
      <c r="G3802" s="10"/>
      <c r="H3802" s="12" t="str">
        <f t="shared" ca="1" si="179"/>
        <v>28.2.1968</v>
      </c>
      <c r="I3802" s="7" t="s">
        <v>2</v>
      </c>
      <c r="K3802" s="6"/>
    </row>
    <row r="3803" spans="1:11" ht="16.5" thickBot="1" x14ac:dyDescent="0.3">
      <c r="A3803" s="2">
        <f t="shared" ca="1" si="177"/>
        <v>63208755</v>
      </c>
      <c r="B3803" s="8" t="s">
        <v>6808</v>
      </c>
      <c r="C3803" t="s">
        <v>87</v>
      </c>
      <c r="E3803" s="10" t="str">
        <f t="shared" ca="1" si="178"/>
        <v>+79067982039</v>
      </c>
      <c r="G3803" s="10"/>
      <c r="H3803" s="12" t="str">
        <f t="shared" ca="1" si="179"/>
        <v>26.6.1996</v>
      </c>
      <c r="I3803" s="6"/>
      <c r="K3803" s="6"/>
    </row>
    <row r="3804" spans="1:11" ht="16.5" thickBot="1" x14ac:dyDescent="0.3">
      <c r="A3804" s="2">
        <f t="shared" ca="1" si="177"/>
        <v>68986628</v>
      </c>
      <c r="B3804" s="8" t="s">
        <v>6583</v>
      </c>
      <c r="C3804" t="s">
        <v>99</v>
      </c>
      <c r="D3804" t="s">
        <v>903</v>
      </c>
      <c r="E3804" s="10" t="str">
        <f t="shared" ca="1" si="178"/>
        <v>+79244811319</v>
      </c>
      <c r="G3804" s="10"/>
      <c r="H3804" s="12" t="str">
        <f t="shared" ca="1" si="179"/>
        <v>15.8.1995</v>
      </c>
      <c r="I3804" s="6"/>
      <c r="K3804" s="9">
        <v>0</v>
      </c>
    </row>
    <row r="3805" spans="1:11" ht="16.5" thickBot="1" x14ac:dyDescent="0.3">
      <c r="A3805" s="2">
        <f t="shared" ca="1" si="177"/>
        <v>63400155</v>
      </c>
      <c r="B3805" s="6" t="s">
        <v>2525</v>
      </c>
      <c r="C3805" t="s">
        <v>206</v>
      </c>
      <c r="D3805" t="s">
        <v>281</v>
      </c>
      <c r="E3805" s="10" t="str">
        <f t="shared" ca="1" si="178"/>
        <v>+79967540899</v>
      </c>
      <c r="G3805" s="10"/>
      <c r="H3805" s="12" t="str">
        <f t="shared" ca="1" si="179"/>
        <v>20.2.1961</v>
      </c>
      <c r="I3805" s="6"/>
      <c r="K3805" s="9">
        <v>65</v>
      </c>
    </row>
    <row r="3806" spans="1:11" ht="16.5" thickBot="1" x14ac:dyDescent="0.3">
      <c r="A3806" s="2">
        <f t="shared" ca="1" si="177"/>
        <v>82994879</v>
      </c>
      <c r="B3806" s="6" t="s">
        <v>2526</v>
      </c>
      <c r="C3806" t="s">
        <v>172</v>
      </c>
      <c r="D3806" t="s">
        <v>9</v>
      </c>
      <c r="E3806" s="10" t="str">
        <f t="shared" ca="1" si="178"/>
        <v>+79691527656</v>
      </c>
      <c r="G3806" s="10" t="s">
        <v>29928</v>
      </c>
      <c r="H3806" s="12" t="str">
        <f t="shared" ca="1" si="179"/>
        <v>2.6.1953</v>
      </c>
      <c r="I3806" s="7" t="s">
        <v>20059</v>
      </c>
      <c r="K3806" s="9">
        <v>655</v>
      </c>
    </row>
    <row r="3807" spans="1:11" ht="16.5" thickBot="1" x14ac:dyDescent="0.3">
      <c r="A3807" s="2">
        <f t="shared" ca="1" si="177"/>
        <v>89379054</v>
      </c>
      <c r="B3807" s="6" t="s">
        <v>2527</v>
      </c>
      <c r="C3807" t="s">
        <v>55</v>
      </c>
      <c r="D3807" t="s">
        <v>14</v>
      </c>
      <c r="E3807" s="10" t="str">
        <f t="shared" ca="1" si="178"/>
        <v>+79824188473</v>
      </c>
      <c r="G3807" s="10" t="s">
        <v>29928</v>
      </c>
      <c r="H3807" s="12" t="str">
        <f t="shared" ca="1" si="179"/>
        <v>16.9.1970</v>
      </c>
      <c r="I3807" s="6"/>
      <c r="K3807" s="9">
        <v>0</v>
      </c>
    </row>
    <row r="3808" spans="1:11" ht="16.5" thickBot="1" x14ac:dyDescent="0.3">
      <c r="A3808" s="2">
        <f t="shared" ca="1" si="177"/>
        <v>51820865</v>
      </c>
      <c r="B3808" s="6" t="s">
        <v>2528</v>
      </c>
      <c r="C3808" t="s">
        <v>178</v>
      </c>
      <c r="D3808" t="s">
        <v>643</v>
      </c>
      <c r="E3808" s="10" t="str">
        <f t="shared" ca="1" si="178"/>
        <v>+79421918084</v>
      </c>
      <c r="G3808" s="10" t="s">
        <v>29929</v>
      </c>
      <c r="H3808" s="12" t="str">
        <f t="shared" ca="1" si="179"/>
        <v>19.4.1960</v>
      </c>
      <c r="I3808" s="6"/>
      <c r="K3808" s="9">
        <v>75</v>
      </c>
    </row>
    <row r="3809" spans="1:12" ht="16.5" thickBot="1" x14ac:dyDescent="0.3">
      <c r="A3809" s="2">
        <f t="shared" ca="1" si="177"/>
        <v>84945487</v>
      </c>
      <c r="B3809" s="6" t="s">
        <v>2529</v>
      </c>
      <c r="C3809" t="s">
        <v>49</v>
      </c>
      <c r="D3809" t="s">
        <v>120</v>
      </c>
      <c r="E3809" s="10" t="str">
        <f t="shared" ca="1" si="178"/>
        <v>+79370622734</v>
      </c>
      <c r="G3809" s="10" t="s">
        <v>29928</v>
      </c>
      <c r="H3809" s="12" t="str">
        <f t="shared" ca="1" si="179"/>
        <v>15.11.1987</v>
      </c>
      <c r="I3809" s="6"/>
      <c r="K3809" s="9">
        <v>2282</v>
      </c>
    </row>
    <row r="3810" spans="1:12" ht="16.5" thickBot="1" x14ac:dyDescent="0.3">
      <c r="A3810" s="2">
        <f t="shared" ca="1" si="177"/>
        <v>88283951</v>
      </c>
      <c r="B3810" s="6" t="s">
        <v>967</v>
      </c>
      <c r="C3810" t="s">
        <v>2530</v>
      </c>
      <c r="D3810" t="s">
        <v>2531</v>
      </c>
      <c r="E3810" s="10" t="str">
        <f t="shared" ca="1" si="178"/>
        <v>+79182849319</v>
      </c>
      <c r="G3810" s="10" t="s">
        <v>29928</v>
      </c>
      <c r="H3810" s="12" t="str">
        <f t="shared" ca="1" si="179"/>
        <v>8.9.1969</v>
      </c>
      <c r="I3810" s="6"/>
      <c r="K3810" s="9">
        <v>1894</v>
      </c>
    </row>
    <row r="3811" spans="1:12" ht="16.5" thickBot="1" x14ac:dyDescent="0.3">
      <c r="A3811" s="2">
        <f t="shared" ca="1" si="177"/>
        <v>76707577</v>
      </c>
      <c r="B3811" s="6" t="s">
        <v>2532</v>
      </c>
      <c r="C3811" t="s">
        <v>91</v>
      </c>
      <c r="D3811" t="s">
        <v>25</v>
      </c>
      <c r="E3811" s="10" t="str">
        <f t="shared" ca="1" si="178"/>
        <v>+79769473707</v>
      </c>
      <c r="G3811" s="10" t="s">
        <v>29928</v>
      </c>
      <c r="H3811" s="12" t="str">
        <f t="shared" ca="1" si="179"/>
        <v>28.1.1986</v>
      </c>
      <c r="I3811" s="6"/>
      <c r="K3811" s="9">
        <v>775</v>
      </c>
    </row>
    <row r="3812" spans="1:12" ht="16.5" thickBot="1" x14ac:dyDescent="0.3">
      <c r="A3812" s="2">
        <f t="shared" ca="1" si="177"/>
        <v>72436966</v>
      </c>
      <c r="B3812" s="6" t="s">
        <v>2533</v>
      </c>
      <c r="C3812" t="s">
        <v>1525</v>
      </c>
      <c r="D3812" t="s">
        <v>2534</v>
      </c>
      <c r="E3812" s="10" t="str">
        <f t="shared" ca="1" si="178"/>
        <v>+79566137180</v>
      </c>
      <c r="G3812" s="10" t="s">
        <v>29928</v>
      </c>
      <c r="H3812" s="12" t="str">
        <f t="shared" ca="1" si="179"/>
        <v>15.2.1984</v>
      </c>
      <c r="I3812" s="6"/>
      <c r="K3812" s="9">
        <v>268</v>
      </c>
    </row>
    <row r="3813" spans="1:12" ht="16.5" thickBot="1" x14ac:dyDescent="0.3">
      <c r="A3813" s="2">
        <f t="shared" ca="1" si="177"/>
        <v>80106080</v>
      </c>
      <c r="B3813" s="9">
        <v>123123</v>
      </c>
      <c r="E3813" s="10" t="str">
        <f t="shared" ca="1" si="178"/>
        <v>+79442392106</v>
      </c>
      <c r="G3813" s="10"/>
      <c r="H3813" s="12" t="str">
        <f t="shared" ca="1" si="179"/>
        <v>10.9.1994</v>
      </c>
      <c r="I3813" s="7" t="s">
        <v>20060</v>
      </c>
      <c r="K3813" s="6"/>
    </row>
    <row r="3814" spans="1:12" ht="16.5" thickBot="1" x14ac:dyDescent="0.3">
      <c r="A3814" s="2">
        <f t="shared" ca="1" si="177"/>
        <v>66600802</v>
      </c>
      <c r="B3814" s="6" t="s">
        <v>2535</v>
      </c>
      <c r="C3814" t="s">
        <v>124</v>
      </c>
      <c r="D3814" t="s">
        <v>31</v>
      </c>
      <c r="E3814" s="10" t="str">
        <f t="shared" ca="1" si="178"/>
        <v>+79669833523</v>
      </c>
      <c r="G3814" s="10" t="s">
        <v>29928</v>
      </c>
      <c r="H3814" s="12" t="str">
        <f t="shared" ca="1" si="179"/>
        <v>19.4.1981</v>
      </c>
      <c r="I3814" s="6"/>
      <c r="K3814" s="9">
        <v>1220</v>
      </c>
    </row>
    <row r="3815" spans="1:12" ht="16.5" thickBot="1" x14ac:dyDescent="0.3">
      <c r="A3815" s="2">
        <f t="shared" ca="1" si="177"/>
        <v>67861714</v>
      </c>
      <c r="B3815" s="8" t="s">
        <v>11733</v>
      </c>
      <c r="C3815" t="s">
        <v>46</v>
      </c>
      <c r="D3815" t="s">
        <v>300</v>
      </c>
      <c r="E3815" s="10" t="str">
        <f t="shared" ca="1" si="178"/>
        <v>+79344340558</v>
      </c>
      <c r="G3815" s="10"/>
      <c r="H3815" s="12" t="str">
        <f t="shared" ca="1" si="179"/>
        <v>6.12.1982</v>
      </c>
      <c r="I3815" s="6"/>
      <c r="K3815" s="6"/>
    </row>
    <row r="3816" spans="1:12" ht="16.5" thickBot="1" x14ac:dyDescent="0.3">
      <c r="A3816" s="2">
        <f t="shared" ca="1" si="177"/>
        <v>55490204</v>
      </c>
      <c r="B3816" s="8" t="s">
        <v>10325</v>
      </c>
      <c r="C3816" t="s">
        <v>46</v>
      </c>
      <c r="D3816" t="s">
        <v>289</v>
      </c>
      <c r="E3816" s="10" t="str">
        <f t="shared" ca="1" si="178"/>
        <v>+79862985570</v>
      </c>
      <c r="G3816" s="10"/>
      <c r="H3816" s="12" t="str">
        <f t="shared" ca="1" si="179"/>
        <v>20.11.1977</v>
      </c>
      <c r="I3816" s="7" t="s">
        <v>2</v>
      </c>
      <c r="K3816" s="9">
        <v>0</v>
      </c>
      <c r="L3816" s="10" t="s">
        <v>20156</v>
      </c>
    </row>
    <row r="3817" spans="1:12" ht="16.5" thickBot="1" x14ac:dyDescent="0.3">
      <c r="A3817" s="2">
        <f t="shared" ca="1" si="177"/>
        <v>70983650</v>
      </c>
      <c r="B3817" s="7" t="s">
        <v>2536</v>
      </c>
      <c r="E3817" s="10" t="str">
        <f t="shared" ca="1" si="178"/>
        <v>+79583526949</v>
      </c>
      <c r="G3817" s="10"/>
      <c r="H3817" s="12" t="str">
        <f t="shared" ca="1" si="179"/>
        <v>0.3.1959</v>
      </c>
      <c r="I3817" s="7" t="s">
        <v>2</v>
      </c>
      <c r="K3817" s="9">
        <v>245</v>
      </c>
      <c r="L3817" s="10" t="s">
        <v>20683</v>
      </c>
    </row>
    <row r="3818" spans="1:12" ht="16.5" thickBot="1" x14ac:dyDescent="0.3">
      <c r="A3818" s="2">
        <f t="shared" ca="1" si="177"/>
        <v>81818012</v>
      </c>
      <c r="B3818" s="6" t="s">
        <v>995</v>
      </c>
      <c r="C3818" t="s">
        <v>115</v>
      </c>
      <c r="E3818" s="10" t="str">
        <f t="shared" ca="1" si="178"/>
        <v>+79698707977</v>
      </c>
      <c r="G3818" s="10" t="s">
        <v>29928</v>
      </c>
      <c r="H3818" s="12" t="str">
        <f t="shared" ca="1" si="179"/>
        <v>12.11.1995</v>
      </c>
      <c r="I3818" s="7" t="s">
        <v>20059</v>
      </c>
      <c r="K3818" s="9">
        <v>645</v>
      </c>
      <c r="L3818" s="10" t="s">
        <v>21496</v>
      </c>
    </row>
    <row r="3819" spans="1:12" ht="16.5" thickBot="1" x14ac:dyDescent="0.3">
      <c r="A3819" s="2">
        <f t="shared" ca="1" si="177"/>
        <v>52140349</v>
      </c>
      <c r="B3819" s="8" t="s">
        <v>11734</v>
      </c>
      <c r="C3819" t="s">
        <v>42</v>
      </c>
      <c r="D3819" t="s">
        <v>470</v>
      </c>
      <c r="E3819" s="10" t="str">
        <f t="shared" ca="1" si="178"/>
        <v>+79493828583</v>
      </c>
      <c r="G3819" s="10"/>
      <c r="H3819" s="12" t="str">
        <f t="shared" ca="1" si="179"/>
        <v>25.12.1987</v>
      </c>
      <c r="I3819" s="6"/>
      <c r="K3819" s="6"/>
    </row>
    <row r="3820" spans="1:12" ht="16.5" thickBot="1" x14ac:dyDescent="0.3">
      <c r="A3820" s="2">
        <f t="shared" ca="1" si="177"/>
        <v>86725791</v>
      </c>
      <c r="B3820" s="6" t="s">
        <v>2537</v>
      </c>
      <c r="C3820" t="s">
        <v>174</v>
      </c>
      <c r="E3820" s="10" t="str">
        <f t="shared" ca="1" si="178"/>
        <v>+79383839066</v>
      </c>
      <c r="G3820" s="10" t="s">
        <v>29929</v>
      </c>
      <c r="H3820" s="12" t="str">
        <f t="shared" ca="1" si="179"/>
        <v>15.11.1952</v>
      </c>
      <c r="I3820" s="6"/>
      <c r="K3820" s="9">
        <v>122</v>
      </c>
      <c r="L3820" s="10" t="s">
        <v>20400</v>
      </c>
    </row>
    <row r="3821" spans="1:12" ht="16.5" thickBot="1" x14ac:dyDescent="0.3">
      <c r="A3821" s="2">
        <f t="shared" ca="1" si="177"/>
        <v>52648016</v>
      </c>
      <c r="B3821" s="6" t="s">
        <v>2538</v>
      </c>
      <c r="C3821" t="s">
        <v>178</v>
      </c>
      <c r="D3821" t="s">
        <v>643</v>
      </c>
      <c r="E3821" s="10" t="str">
        <f t="shared" ca="1" si="178"/>
        <v>+79402306606</v>
      </c>
      <c r="G3821" s="10" t="s">
        <v>29928</v>
      </c>
      <c r="H3821" s="12" t="str">
        <f t="shared" ca="1" si="179"/>
        <v>26.8.1970</v>
      </c>
      <c r="I3821" s="7" t="s">
        <v>20057</v>
      </c>
      <c r="K3821" s="9">
        <v>2411</v>
      </c>
      <c r="L3821" s="10" t="s">
        <v>21497</v>
      </c>
    </row>
    <row r="3822" spans="1:12" ht="16.5" thickBot="1" x14ac:dyDescent="0.3">
      <c r="A3822" s="2">
        <f t="shared" ca="1" si="177"/>
        <v>62883638</v>
      </c>
      <c r="B3822" s="6" t="s">
        <v>2539</v>
      </c>
      <c r="C3822" t="s">
        <v>35</v>
      </c>
      <c r="D3822" t="s">
        <v>1084</v>
      </c>
      <c r="E3822" s="10" t="str">
        <f t="shared" ca="1" si="178"/>
        <v>+79877449236</v>
      </c>
      <c r="G3822" s="10" t="s">
        <v>29928</v>
      </c>
      <c r="H3822" s="12" t="str">
        <f t="shared" ca="1" si="179"/>
        <v>24.7.1967</v>
      </c>
      <c r="I3822" s="6"/>
      <c r="K3822" s="9">
        <v>345</v>
      </c>
    </row>
    <row r="3823" spans="1:12" ht="16.5" thickBot="1" x14ac:dyDescent="0.3">
      <c r="A3823" s="2">
        <f t="shared" ca="1" si="177"/>
        <v>85454961</v>
      </c>
      <c r="B3823" s="6" t="s">
        <v>2540</v>
      </c>
      <c r="C3823" t="s">
        <v>68</v>
      </c>
      <c r="E3823" s="10" t="str">
        <f t="shared" ca="1" si="178"/>
        <v>+79306636642</v>
      </c>
      <c r="G3823" s="10" t="s">
        <v>29928</v>
      </c>
      <c r="H3823" s="12" t="str">
        <f t="shared" ca="1" si="179"/>
        <v>0.12.1969</v>
      </c>
      <c r="I3823" s="7" t="s">
        <v>20059</v>
      </c>
      <c r="K3823" s="9">
        <v>0</v>
      </c>
    </row>
    <row r="3824" spans="1:12" ht="16.5" thickBot="1" x14ac:dyDescent="0.3">
      <c r="A3824" s="2">
        <f t="shared" ca="1" si="177"/>
        <v>70557857</v>
      </c>
      <c r="B3824" s="6" t="s">
        <v>2541</v>
      </c>
      <c r="C3824" t="s">
        <v>70</v>
      </c>
      <c r="D3824" t="s">
        <v>48</v>
      </c>
      <c r="E3824" s="10" t="str">
        <f t="shared" ca="1" si="178"/>
        <v>+79689127445</v>
      </c>
      <c r="G3824" s="10" t="s">
        <v>29928</v>
      </c>
      <c r="H3824" s="12" t="str">
        <f t="shared" ca="1" si="179"/>
        <v>24.11.1977</v>
      </c>
      <c r="I3824" s="6"/>
      <c r="K3824" s="9">
        <v>907</v>
      </c>
    </row>
    <row r="3825" spans="1:12" ht="16.5" thickBot="1" x14ac:dyDescent="0.3">
      <c r="A3825" s="2">
        <f t="shared" ca="1" si="177"/>
        <v>81971838</v>
      </c>
      <c r="B3825" s="6" t="s">
        <v>2542</v>
      </c>
      <c r="C3825" t="s">
        <v>70</v>
      </c>
      <c r="D3825" t="s">
        <v>725</v>
      </c>
      <c r="E3825" s="10" t="str">
        <f t="shared" ca="1" si="178"/>
        <v>+79127410052</v>
      </c>
      <c r="G3825" s="10" t="s">
        <v>29928</v>
      </c>
      <c r="H3825" s="12" t="str">
        <f t="shared" ca="1" si="179"/>
        <v>1.7.1966</v>
      </c>
      <c r="I3825" s="7" t="s">
        <v>20057</v>
      </c>
      <c r="K3825" s="9">
        <v>225</v>
      </c>
    </row>
    <row r="3826" spans="1:12" ht="16.5" thickBot="1" x14ac:dyDescent="0.3">
      <c r="A3826" s="2">
        <f t="shared" ca="1" si="177"/>
        <v>89907634</v>
      </c>
      <c r="B3826" s="8" t="s">
        <v>2831</v>
      </c>
      <c r="C3826" t="s">
        <v>66</v>
      </c>
      <c r="D3826" t="s">
        <v>120</v>
      </c>
      <c r="E3826" s="10" t="str">
        <f t="shared" ca="1" si="178"/>
        <v>+79113765784</v>
      </c>
      <c r="G3826" s="10"/>
      <c r="H3826" s="12" t="str">
        <f t="shared" ca="1" si="179"/>
        <v>20.9.1964</v>
      </c>
      <c r="I3826" s="7" t="s">
        <v>20061</v>
      </c>
      <c r="K3826" s="6"/>
    </row>
    <row r="3827" spans="1:12" ht="16.5" thickBot="1" x14ac:dyDescent="0.3">
      <c r="A3827" s="2">
        <f t="shared" ca="1" si="177"/>
        <v>66269707</v>
      </c>
      <c r="B3827" s="6" t="s">
        <v>2543</v>
      </c>
      <c r="C3827" t="s">
        <v>87</v>
      </c>
      <c r="D3827" t="s">
        <v>120</v>
      </c>
      <c r="E3827" s="10" t="str">
        <f t="shared" ca="1" si="178"/>
        <v>+79863253715</v>
      </c>
      <c r="G3827" s="10" t="s">
        <v>29928</v>
      </c>
      <c r="H3827" s="12" t="str">
        <f t="shared" ca="1" si="179"/>
        <v>18.1.1995</v>
      </c>
      <c r="I3827" s="7" t="s">
        <v>20061</v>
      </c>
      <c r="K3827" s="9">
        <v>0</v>
      </c>
    </row>
    <row r="3828" spans="1:12" ht="16.5" thickBot="1" x14ac:dyDescent="0.3">
      <c r="A3828" s="2">
        <f t="shared" ca="1" si="177"/>
        <v>60333001</v>
      </c>
      <c r="B3828" s="6" t="s">
        <v>2544</v>
      </c>
      <c r="C3828" t="s">
        <v>786</v>
      </c>
      <c r="E3828" s="10" t="str">
        <f t="shared" ca="1" si="178"/>
        <v>+79415003229</v>
      </c>
      <c r="G3828" s="10" t="s">
        <v>29929</v>
      </c>
      <c r="H3828" s="12" t="str">
        <f t="shared" ca="1" si="179"/>
        <v>26.4.1963</v>
      </c>
      <c r="I3828" s="7" t="s">
        <v>20057</v>
      </c>
      <c r="K3828" s="9">
        <v>820</v>
      </c>
      <c r="L3828" s="10" t="s">
        <v>20295</v>
      </c>
    </row>
    <row r="3829" spans="1:12" ht="16.5" thickBot="1" x14ac:dyDescent="0.3">
      <c r="A3829" s="2">
        <f t="shared" ca="1" si="177"/>
        <v>54847069</v>
      </c>
      <c r="B3829" s="6" t="s">
        <v>2545</v>
      </c>
      <c r="C3829" t="s">
        <v>161</v>
      </c>
      <c r="D3829" t="s">
        <v>48</v>
      </c>
      <c r="E3829" s="10" t="str">
        <f t="shared" ca="1" si="178"/>
        <v>+79173623084</v>
      </c>
      <c r="G3829" s="10" t="s">
        <v>29928</v>
      </c>
      <c r="H3829" s="12" t="str">
        <f t="shared" ca="1" si="179"/>
        <v>19.5.1984</v>
      </c>
      <c r="I3829" s="6"/>
      <c r="K3829" s="9">
        <v>805</v>
      </c>
    </row>
    <row r="3830" spans="1:12" ht="16.5" thickBot="1" x14ac:dyDescent="0.3">
      <c r="A3830" s="2">
        <f t="shared" ca="1" si="177"/>
        <v>62558463</v>
      </c>
      <c r="B3830" s="6" t="s">
        <v>4</v>
      </c>
      <c r="C3830" t="s">
        <v>70</v>
      </c>
      <c r="E3830" s="10" t="str">
        <f t="shared" ca="1" si="178"/>
        <v>+79015561693</v>
      </c>
      <c r="G3830" s="10" t="s">
        <v>29928</v>
      </c>
      <c r="H3830" s="12" t="str">
        <f t="shared" ca="1" si="179"/>
        <v>8.11.1960</v>
      </c>
      <c r="I3830" s="7" t="s">
        <v>20057</v>
      </c>
      <c r="K3830" s="9">
        <v>0</v>
      </c>
    </row>
    <row r="3831" spans="1:12" ht="16.5" thickBot="1" x14ac:dyDescent="0.3">
      <c r="A3831" s="2">
        <f t="shared" ca="1" si="177"/>
        <v>52875930</v>
      </c>
      <c r="B3831" s="6" t="s">
        <v>2546</v>
      </c>
      <c r="C3831" t="s">
        <v>66</v>
      </c>
      <c r="D3831" t="s">
        <v>2547</v>
      </c>
      <c r="E3831" s="10" t="str">
        <f t="shared" ca="1" si="178"/>
        <v>+79303491150</v>
      </c>
      <c r="G3831" s="10" t="s">
        <v>29928</v>
      </c>
      <c r="H3831" s="12" t="str">
        <f t="shared" ca="1" si="179"/>
        <v>14.4.1992</v>
      </c>
      <c r="I3831" s="6"/>
      <c r="K3831" s="9">
        <v>32</v>
      </c>
    </row>
    <row r="3832" spans="1:12" ht="16.5" thickBot="1" x14ac:dyDescent="0.3">
      <c r="A3832" s="2">
        <f t="shared" ca="1" si="177"/>
        <v>73557662</v>
      </c>
      <c r="B3832" s="6" t="s">
        <v>2548</v>
      </c>
      <c r="C3832" t="s">
        <v>29</v>
      </c>
      <c r="E3832" s="10" t="str">
        <f t="shared" ca="1" si="178"/>
        <v>+79916529254</v>
      </c>
      <c r="G3832" s="10" t="s">
        <v>29928</v>
      </c>
      <c r="H3832" s="12" t="str">
        <f t="shared" ca="1" si="179"/>
        <v>10.12.1953</v>
      </c>
      <c r="I3832" s="6"/>
      <c r="K3832" s="9">
        <v>0</v>
      </c>
      <c r="L3832" s="10" t="s">
        <v>21498</v>
      </c>
    </row>
    <row r="3833" spans="1:12" ht="16.5" thickBot="1" x14ac:dyDescent="0.3">
      <c r="A3833" s="2">
        <f t="shared" ca="1" si="177"/>
        <v>60542769</v>
      </c>
      <c r="B3833" s="6" t="s">
        <v>2549</v>
      </c>
      <c r="C3833" t="s">
        <v>72</v>
      </c>
      <c r="D3833" t="s">
        <v>14</v>
      </c>
      <c r="E3833" s="10" t="str">
        <f t="shared" ca="1" si="178"/>
        <v>+79970203452</v>
      </c>
      <c r="G3833" s="10" t="s">
        <v>29928</v>
      </c>
      <c r="H3833" s="12" t="str">
        <f t="shared" ca="1" si="179"/>
        <v>25.1.1950</v>
      </c>
      <c r="I3833" s="6"/>
      <c r="K3833" s="9">
        <v>954</v>
      </c>
    </row>
    <row r="3834" spans="1:12" ht="16.5" thickBot="1" x14ac:dyDescent="0.3">
      <c r="A3834" s="2">
        <f t="shared" ca="1" si="177"/>
        <v>80862800</v>
      </c>
      <c r="B3834" s="6" t="s">
        <v>2550</v>
      </c>
      <c r="C3834" t="s">
        <v>245</v>
      </c>
      <c r="D3834" t="s">
        <v>1010</v>
      </c>
      <c r="E3834" s="10" t="str">
        <f t="shared" ca="1" si="178"/>
        <v>+79183967213</v>
      </c>
      <c r="G3834" s="10"/>
      <c r="H3834" s="12" t="str">
        <f t="shared" ca="1" si="179"/>
        <v>20.7.1994</v>
      </c>
      <c r="I3834" s="6"/>
      <c r="K3834" s="9">
        <v>1110</v>
      </c>
    </row>
    <row r="3835" spans="1:12" ht="16.5" thickBot="1" x14ac:dyDescent="0.3">
      <c r="A3835" s="2">
        <f t="shared" ca="1" si="177"/>
        <v>75741648</v>
      </c>
      <c r="B3835" s="6" t="s">
        <v>2458</v>
      </c>
      <c r="C3835" t="s">
        <v>328</v>
      </c>
      <c r="D3835" t="s">
        <v>120</v>
      </c>
      <c r="E3835" s="10" t="str">
        <f t="shared" ca="1" si="178"/>
        <v>+79296401320</v>
      </c>
      <c r="G3835" s="10" t="s">
        <v>29928</v>
      </c>
      <c r="H3835" s="12" t="str">
        <f t="shared" ca="1" si="179"/>
        <v>11.1.1991</v>
      </c>
      <c r="I3835" s="6"/>
      <c r="K3835" s="9">
        <v>1745</v>
      </c>
    </row>
    <row r="3836" spans="1:12" ht="16.5" thickBot="1" x14ac:dyDescent="0.3">
      <c r="A3836" s="2">
        <f t="shared" ca="1" si="177"/>
        <v>61614799</v>
      </c>
      <c r="B3836" s="6" t="s">
        <v>2551</v>
      </c>
      <c r="C3836" t="s">
        <v>156</v>
      </c>
      <c r="D3836" t="s">
        <v>608</v>
      </c>
      <c r="E3836" s="10" t="str">
        <f t="shared" ca="1" si="178"/>
        <v>+79560319298</v>
      </c>
      <c r="G3836" s="10" t="s">
        <v>29928</v>
      </c>
      <c r="H3836" s="12" t="str">
        <f t="shared" ca="1" si="179"/>
        <v>6.2.1971</v>
      </c>
      <c r="I3836" s="6"/>
      <c r="K3836" s="9">
        <v>1235</v>
      </c>
    </row>
    <row r="3837" spans="1:12" ht="16.5" thickBot="1" x14ac:dyDescent="0.3">
      <c r="A3837" s="2">
        <f t="shared" ca="1" si="177"/>
        <v>70261666</v>
      </c>
      <c r="B3837" s="6" t="s">
        <v>2552</v>
      </c>
      <c r="C3837" t="s">
        <v>2553</v>
      </c>
      <c r="D3837" t="s">
        <v>2554</v>
      </c>
      <c r="E3837" s="10" t="str">
        <f t="shared" ca="1" si="178"/>
        <v>+79192747722</v>
      </c>
      <c r="G3837" s="10" t="s">
        <v>29928</v>
      </c>
      <c r="H3837" s="12" t="str">
        <f t="shared" ca="1" si="179"/>
        <v>0.8.1987</v>
      </c>
      <c r="I3837" s="6"/>
      <c r="K3837" s="9">
        <v>720</v>
      </c>
    </row>
    <row r="3838" spans="1:12" ht="16.5" thickBot="1" x14ac:dyDescent="0.3">
      <c r="A3838" s="2">
        <f t="shared" ca="1" si="177"/>
        <v>58005404</v>
      </c>
      <c r="B3838" s="6" t="s">
        <v>349</v>
      </c>
      <c r="C3838" t="s">
        <v>99</v>
      </c>
      <c r="D3838" t="s">
        <v>120</v>
      </c>
      <c r="E3838" s="10" t="str">
        <f t="shared" ca="1" si="178"/>
        <v>+79733498709</v>
      </c>
      <c r="G3838" s="10" t="s">
        <v>29928</v>
      </c>
      <c r="H3838" s="12" t="str">
        <f t="shared" ca="1" si="179"/>
        <v>15.10.1988</v>
      </c>
      <c r="I3838" s="7" t="s">
        <v>20057</v>
      </c>
      <c r="K3838" s="9">
        <v>1259</v>
      </c>
    </row>
    <row r="3839" spans="1:12" ht="16.5" thickBot="1" x14ac:dyDescent="0.3">
      <c r="A3839" s="2">
        <f t="shared" ca="1" si="177"/>
        <v>75591976</v>
      </c>
      <c r="B3839" s="6" t="s">
        <v>461</v>
      </c>
      <c r="C3839" t="s">
        <v>462</v>
      </c>
      <c r="D3839" t="s">
        <v>1124</v>
      </c>
      <c r="E3839" s="10" t="str">
        <f t="shared" ca="1" si="178"/>
        <v>+79705675811</v>
      </c>
      <c r="G3839" s="10" t="s">
        <v>29928</v>
      </c>
      <c r="H3839" s="12" t="str">
        <f t="shared" ca="1" si="179"/>
        <v>14.5.1970</v>
      </c>
      <c r="I3839" s="6"/>
      <c r="K3839" s="9">
        <v>592</v>
      </c>
    </row>
    <row r="3840" spans="1:12" ht="16.5" thickBot="1" x14ac:dyDescent="0.3">
      <c r="A3840" s="2">
        <f t="shared" ca="1" si="177"/>
        <v>72880070</v>
      </c>
      <c r="B3840" s="6" t="s">
        <v>783</v>
      </c>
      <c r="C3840" t="s">
        <v>70</v>
      </c>
      <c r="D3840" t="s">
        <v>48</v>
      </c>
      <c r="E3840" s="10" t="str">
        <f t="shared" ca="1" si="178"/>
        <v>+79449197848</v>
      </c>
      <c r="G3840" s="10" t="s">
        <v>29928</v>
      </c>
      <c r="H3840" s="12" t="str">
        <f t="shared" ca="1" si="179"/>
        <v>24.1.1992</v>
      </c>
      <c r="I3840" s="7" t="s">
        <v>2</v>
      </c>
      <c r="K3840" s="9">
        <v>115</v>
      </c>
    </row>
    <row r="3841" spans="1:12" ht="16.5" thickBot="1" x14ac:dyDescent="0.3">
      <c r="A3841" s="2">
        <f t="shared" ca="1" si="177"/>
        <v>64668318</v>
      </c>
      <c r="B3841" s="6" t="s">
        <v>2555</v>
      </c>
      <c r="C3841" t="s">
        <v>2556</v>
      </c>
      <c r="D3841" t="s">
        <v>2557</v>
      </c>
      <c r="E3841" s="10" t="str">
        <f t="shared" ca="1" si="178"/>
        <v>+79303593555</v>
      </c>
      <c r="G3841" s="10" t="s">
        <v>29929</v>
      </c>
      <c r="H3841" s="12" t="str">
        <f t="shared" ca="1" si="179"/>
        <v>5.7.1987</v>
      </c>
      <c r="I3841" s="6"/>
      <c r="K3841" s="9">
        <v>0</v>
      </c>
    </row>
    <row r="3842" spans="1:12" ht="16.5" thickBot="1" x14ac:dyDescent="0.3">
      <c r="A3842" s="2">
        <f t="shared" ca="1" si="177"/>
        <v>66561565</v>
      </c>
      <c r="B3842" s="6" t="s">
        <v>2558</v>
      </c>
      <c r="C3842" t="s">
        <v>66</v>
      </c>
      <c r="D3842" t="s">
        <v>2559</v>
      </c>
      <c r="E3842" s="10" t="str">
        <f t="shared" ca="1" si="178"/>
        <v>+79425279142</v>
      </c>
      <c r="G3842" s="10" t="s">
        <v>29928</v>
      </c>
      <c r="H3842" s="12" t="str">
        <f t="shared" ca="1" si="179"/>
        <v>15.7.1954</v>
      </c>
      <c r="I3842" s="6"/>
      <c r="K3842" s="9">
        <v>750</v>
      </c>
    </row>
    <row r="3843" spans="1:12" ht="16.5" thickBot="1" x14ac:dyDescent="0.3">
      <c r="A3843" s="2">
        <f t="shared" ref="A3843:A3906" ca="1" si="180">RANDBETWEEN(50000000,90000000)</f>
        <v>67020601</v>
      </c>
      <c r="B3843" s="6" t="s">
        <v>482</v>
      </c>
      <c r="C3843" t="s">
        <v>66</v>
      </c>
      <c r="D3843" t="s">
        <v>289</v>
      </c>
      <c r="E3843" s="10" t="str">
        <f t="shared" ref="E3843:E3906" ca="1" si="181">"+7"&amp;RANDBETWEEN(9000000000,9999999999)</f>
        <v>+79195319269</v>
      </c>
      <c r="G3843" s="10" t="s">
        <v>29928</v>
      </c>
      <c r="H3843" s="12" t="str">
        <f t="shared" ref="H3843:H3906" ca="1" si="182">RANDBETWEEN(0,28)&amp;"."&amp;RANDBETWEEN(1,12)&amp;"."&amp;RANDBETWEEN(1950,2000)</f>
        <v>27.5.1991</v>
      </c>
      <c r="I3843" s="7" t="s">
        <v>20061</v>
      </c>
      <c r="K3843" s="9">
        <v>1250</v>
      </c>
    </row>
    <row r="3844" spans="1:12" ht="16.5" thickBot="1" x14ac:dyDescent="0.3">
      <c r="A3844" s="2">
        <f t="shared" ca="1" si="180"/>
        <v>80906889</v>
      </c>
      <c r="B3844" s="8" t="s">
        <v>362</v>
      </c>
      <c r="C3844" t="s">
        <v>533</v>
      </c>
      <c r="D3844" t="s">
        <v>338</v>
      </c>
      <c r="E3844" s="10" t="str">
        <f t="shared" ca="1" si="181"/>
        <v>+79357973250</v>
      </c>
      <c r="G3844" s="10"/>
      <c r="H3844" s="12" t="str">
        <f t="shared" ca="1" si="182"/>
        <v>22.9.1996</v>
      </c>
      <c r="I3844" s="7" t="s">
        <v>2</v>
      </c>
      <c r="K3844" s="9">
        <v>104</v>
      </c>
      <c r="L3844" s="10" t="s">
        <v>20326</v>
      </c>
    </row>
    <row r="3845" spans="1:12" ht="16.5" thickBot="1" x14ac:dyDescent="0.3">
      <c r="A3845" s="2">
        <f t="shared" ca="1" si="180"/>
        <v>66793952</v>
      </c>
      <c r="B3845" s="8" t="s">
        <v>3194</v>
      </c>
      <c r="C3845" t="s">
        <v>68</v>
      </c>
      <c r="D3845" t="s">
        <v>48</v>
      </c>
      <c r="E3845" s="10" t="str">
        <f t="shared" ca="1" si="181"/>
        <v>+79256603872</v>
      </c>
      <c r="G3845" s="10"/>
      <c r="H3845" s="12" t="str">
        <f t="shared" ca="1" si="182"/>
        <v>0.6.1975</v>
      </c>
      <c r="I3845" s="7" t="s">
        <v>20060</v>
      </c>
      <c r="K3845" s="9">
        <v>304</v>
      </c>
      <c r="L3845" s="10" t="s">
        <v>21499</v>
      </c>
    </row>
    <row r="3846" spans="1:12" ht="16.5" thickBot="1" x14ac:dyDescent="0.3">
      <c r="A3846" s="2">
        <f t="shared" ca="1" si="180"/>
        <v>62606618</v>
      </c>
      <c r="B3846" s="6" t="s">
        <v>2560</v>
      </c>
      <c r="C3846" t="s">
        <v>214</v>
      </c>
      <c r="E3846" s="10" t="str">
        <f t="shared" ca="1" si="181"/>
        <v>+79051746477</v>
      </c>
      <c r="G3846" s="10" t="s">
        <v>29929</v>
      </c>
      <c r="H3846" s="12" t="str">
        <f t="shared" ca="1" si="182"/>
        <v>9.4.1970</v>
      </c>
      <c r="I3846" s="7" t="s">
        <v>2</v>
      </c>
      <c r="K3846" s="9">
        <v>378</v>
      </c>
      <c r="L3846" s="10" t="s">
        <v>21500</v>
      </c>
    </row>
    <row r="3847" spans="1:12" ht="16.5" thickBot="1" x14ac:dyDescent="0.3">
      <c r="A3847" s="2">
        <f t="shared" ca="1" si="180"/>
        <v>61745903</v>
      </c>
      <c r="B3847" s="6" t="s">
        <v>1901</v>
      </c>
      <c r="C3847" t="s">
        <v>453</v>
      </c>
      <c r="E3847" s="10" t="str">
        <f t="shared" ca="1" si="181"/>
        <v>+79155930170</v>
      </c>
      <c r="G3847" s="10" t="s">
        <v>29928</v>
      </c>
      <c r="H3847" s="12" t="str">
        <f t="shared" ca="1" si="182"/>
        <v>4.12.1999</v>
      </c>
      <c r="I3847" s="7" t="s">
        <v>20058</v>
      </c>
      <c r="K3847" s="9">
        <v>0</v>
      </c>
      <c r="L3847" s="10" t="s">
        <v>21501</v>
      </c>
    </row>
    <row r="3848" spans="1:12" ht="16.5" thickBot="1" x14ac:dyDescent="0.3">
      <c r="A3848" s="2">
        <f t="shared" ca="1" si="180"/>
        <v>89717136</v>
      </c>
      <c r="B3848" s="6" t="s">
        <v>2078</v>
      </c>
      <c r="C3848" t="s">
        <v>68</v>
      </c>
      <c r="E3848" s="10" t="str">
        <f t="shared" ca="1" si="181"/>
        <v>+79572671017</v>
      </c>
      <c r="G3848" s="10" t="s">
        <v>29928</v>
      </c>
      <c r="H3848" s="12" t="str">
        <f t="shared" ca="1" si="182"/>
        <v>13.6.1997</v>
      </c>
      <c r="I3848" s="7" t="s">
        <v>20061</v>
      </c>
      <c r="K3848" s="9">
        <v>157</v>
      </c>
      <c r="L3848" s="10" t="s">
        <v>20414</v>
      </c>
    </row>
    <row r="3849" spans="1:12" ht="16.5" thickBot="1" x14ac:dyDescent="0.3">
      <c r="A3849" s="2">
        <f t="shared" ca="1" si="180"/>
        <v>79740625</v>
      </c>
      <c r="B3849" s="8" t="s">
        <v>11735</v>
      </c>
      <c r="C3849" t="s">
        <v>13</v>
      </c>
      <c r="D3849" t="s">
        <v>183</v>
      </c>
      <c r="E3849" s="10" t="str">
        <f t="shared" ca="1" si="181"/>
        <v>+79943057497</v>
      </c>
      <c r="G3849" s="10"/>
      <c r="H3849" s="12" t="str">
        <f t="shared" ca="1" si="182"/>
        <v>13.8.1997</v>
      </c>
      <c r="I3849" s="7" t="s">
        <v>20061</v>
      </c>
      <c r="K3849" s="9">
        <v>955</v>
      </c>
      <c r="L3849" s="10" t="s">
        <v>21502</v>
      </c>
    </row>
    <row r="3850" spans="1:12" ht="16.5" thickBot="1" x14ac:dyDescent="0.3">
      <c r="A3850" s="2">
        <f t="shared" ca="1" si="180"/>
        <v>74513991</v>
      </c>
      <c r="B3850" s="6" t="s">
        <v>2561</v>
      </c>
      <c r="C3850" t="s">
        <v>64</v>
      </c>
      <c r="E3850" s="10" t="str">
        <f t="shared" ca="1" si="181"/>
        <v>+79779696716</v>
      </c>
      <c r="G3850" s="10" t="s">
        <v>29928</v>
      </c>
      <c r="H3850" s="12" t="str">
        <f t="shared" ca="1" si="182"/>
        <v>22.6.1975</v>
      </c>
      <c r="I3850" s="7" t="s">
        <v>20058</v>
      </c>
      <c r="K3850" s="9">
        <v>905</v>
      </c>
      <c r="L3850" s="10" t="s">
        <v>20653</v>
      </c>
    </row>
    <row r="3851" spans="1:12" ht="16.5" thickBot="1" x14ac:dyDescent="0.3">
      <c r="A3851" s="2">
        <f t="shared" ca="1" si="180"/>
        <v>88005214</v>
      </c>
      <c r="B3851" s="8" t="s">
        <v>11736</v>
      </c>
      <c r="C3851" t="s">
        <v>60</v>
      </c>
      <c r="D3851" t="s">
        <v>96</v>
      </c>
      <c r="E3851" s="10" t="str">
        <f t="shared" ca="1" si="181"/>
        <v>+79150017363</v>
      </c>
      <c r="G3851" s="10"/>
      <c r="H3851" s="12" t="str">
        <f t="shared" ca="1" si="182"/>
        <v>4.11.1958</v>
      </c>
      <c r="I3851" s="7" t="s">
        <v>20061</v>
      </c>
      <c r="K3851" s="9">
        <v>892</v>
      </c>
      <c r="L3851" s="10" t="s">
        <v>21503</v>
      </c>
    </row>
    <row r="3852" spans="1:12" ht="16.5" thickBot="1" x14ac:dyDescent="0.3">
      <c r="A3852" s="2">
        <f t="shared" ca="1" si="180"/>
        <v>69406089</v>
      </c>
      <c r="B3852" s="8" t="s">
        <v>9416</v>
      </c>
      <c r="C3852" t="s">
        <v>68</v>
      </c>
      <c r="D3852" t="s">
        <v>470</v>
      </c>
      <c r="E3852" s="10" t="str">
        <f t="shared" ca="1" si="181"/>
        <v>+79473531238</v>
      </c>
      <c r="G3852" s="10"/>
      <c r="H3852" s="12" t="str">
        <f t="shared" ca="1" si="182"/>
        <v>23.7.1959</v>
      </c>
      <c r="I3852" s="7" t="s">
        <v>20060</v>
      </c>
      <c r="K3852" s="9">
        <v>0</v>
      </c>
      <c r="L3852" s="10" t="s">
        <v>21504</v>
      </c>
    </row>
    <row r="3853" spans="1:12" ht="16.5" thickBot="1" x14ac:dyDescent="0.3">
      <c r="A3853" s="2">
        <f t="shared" ca="1" si="180"/>
        <v>76588332</v>
      </c>
      <c r="B3853" s="8" t="s">
        <v>11737</v>
      </c>
      <c r="C3853" t="s">
        <v>68</v>
      </c>
      <c r="D3853" t="s">
        <v>254</v>
      </c>
      <c r="E3853" s="10" t="str">
        <f t="shared" ca="1" si="181"/>
        <v>+79250643649</v>
      </c>
      <c r="G3853" s="10"/>
      <c r="H3853" s="12" t="str">
        <f t="shared" ca="1" si="182"/>
        <v>24.6.1962</v>
      </c>
      <c r="I3853" s="7" t="s">
        <v>20061</v>
      </c>
      <c r="K3853" s="9">
        <v>1902</v>
      </c>
      <c r="L3853" s="10" t="s">
        <v>21505</v>
      </c>
    </row>
    <row r="3854" spans="1:12" ht="16.5" thickBot="1" x14ac:dyDescent="0.3">
      <c r="A3854" s="2">
        <f t="shared" ca="1" si="180"/>
        <v>63113710</v>
      </c>
      <c r="B3854" s="8" t="s">
        <v>11738</v>
      </c>
      <c r="C3854" t="s">
        <v>93</v>
      </c>
      <c r="D3854" t="s">
        <v>48</v>
      </c>
      <c r="E3854" s="10" t="str">
        <f t="shared" ca="1" si="181"/>
        <v>+79542883774</v>
      </c>
      <c r="G3854" s="10"/>
      <c r="H3854" s="12" t="str">
        <f t="shared" ca="1" si="182"/>
        <v>12.11.1963</v>
      </c>
      <c r="I3854" s="7" t="s">
        <v>20060</v>
      </c>
      <c r="K3854" s="9">
        <v>587</v>
      </c>
      <c r="L3854" s="10" t="s">
        <v>21506</v>
      </c>
    </row>
    <row r="3855" spans="1:12" ht="16.5" thickBot="1" x14ac:dyDescent="0.3">
      <c r="A3855" s="2">
        <f t="shared" ca="1" si="180"/>
        <v>64148227</v>
      </c>
      <c r="B3855" s="8" t="s">
        <v>11739</v>
      </c>
      <c r="C3855" t="s">
        <v>547</v>
      </c>
      <c r="D3855" t="s">
        <v>643</v>
      </c>
      <c r="E3855" s="10" t="str">
        <f t="shared" ca="1" si="181"/>
        <v>+79644234200</v>
      </c>
      <c r="G3855" s="10"/>
      <c r="H3855" s="12" t="str">
        <f t="shared" ca="1" si="182"/>
        <v>18.7.1984</v>
      </c>
      <c r="I3855" s="7" t="s">
        <v>2</v>
      </c>
      <c r="K3855" s="9">
        <v>1021</v>
      </c>
      <c r="L3855" s="10" t="s">
        <v>21507</v>
      </c>
    </row>
    <row r="3856" spans="1:12" ht="16.5" thickBot="1" x14ac:dyDescent="0.3">
      <c r="A3856" s="2">
        <f t="shared" ca="1" si="180"/>
        <v>61692267</v>
      </c>
      <c r="B3856" s="8" t="s">
        <v>11509</v>
      </c>
      <c r="C3856" t="s">
        <v>60</v>
      </c>
      <c r="D3856" t="s">
        <v>289</v>
      </c>
      <c r="E3856" s="10" t="str">
        <f t="shared" ca="1" si="181"/>
        <v>+79747055064</v>
      </c>
      <c r="G3856" s="10"/>
      <c r="H3856" s="12" t="str">
        <f t="shared" ca="1" si="182"/>
        <v>23.2.1955</v>
      </c>
      <c r="I3856" s="7" t="s">
        <v>20057</v>
      </c>
      <c r="K3856" s="9">
        <v>1271</v>
      </c>
      <c r="L3856" s="10" t="s">
        <v>21508</v>
      </c>
    </row>
    <row r="3857" spans="1:12" ht="16.5" thickBot="1" x14ac:dyDescent="0.3">
      <c r="A3857" s="2">
        <f t="shared" ca="1" si="180"/>
        <v>59209000</v>
      </c>
      <c r="B3857" s="8" t="s">
        <v>11740</v>
      </c>
      <c r="C3857" t="s">
        <v>11741</v>
      </c>
      <c r="D3857" t="s">
        <v>1355</v>
      </c>
      <c r="E3857" s="10" t="str">
        <f t="shared" ca="1" si="181"/>
        <v>+79024445135</v>
      </c>
      <c r="G3857" s="10"/>
      <c r="H3857" s="12" t="str">
        <f t="shared" ca="1" si="182"/>
        <v>8.6.1970</v>
      </c>
      <c r="I3857" s="7" t="s">
        <v>20061</v>
      </c>
      <c r="K3857" s="9">
        <v>770</v>
      </c>
      <c r="L3857" s="10" t="s">
        <v>21509</v>
      </c>
    </row>
    <row r="3858" spans="1:12" ht="16.5" thickBot="1" x14ac:dyDescent="0.3">
      <c r="A3858" s="2">
        <f t="shared" ca="1" si="180"/>
        <v>88783809</v>
      </c>
      <c r="B3858" s="7" t="s">
        <v>569</v>
      </c>
      <c r="E3858" s="10" t="str">
        <f t="shared" ca="1" si="181"/>
        <v>+79140997187</v>
      </c>
      <c r="G3858" s="10"/>
      <c r="H3858" s="12" t="str">
        <f t="shared" ca="1" si="182"/>
        <v>20.11.1997</v>
      </c>
      <c r="I3858" s="6"/>
      <c r="K3858" s="9">
        <v>49</v>
      </c>
      <c r="L3858" s="10" t="s">
        <v>20790</v>
      </c>
    </row>
    <row r="3859" spans="1:12" ht="16.5" thickBot="1" x14ac:dyDescent="0.3">
      <c r="A3859" s="2">
        <f t="shared" ca="1" si="180"/>
        <v>72032751</v>
      </c>
      <c r="B3859" s="8" t="s">
        <v>11742</v>
      </c>
      <c r="C3859" t="s">
        <v>93</v>
      </c>
      <c r="D3859" t="s">
        <v>1099</v>
      </c>
      <c r="E3859" s="10" t="str">
        <f t="shared" ca="1" si="181"/>
        <v>+79441652553</v>
      </c>
      <c r="G3859" s="10"/>
      <c r="H3859" s="12" t="str">
        <f t="shared" ca="1" si="182"/>
        <v>23.7.2000</v>
      </c>
      <c r="I3859" s="7" t="s">
        <v>20061</v>
      </c>
      <c r="K3859" s="9">
        <v>219</v>
      </c>
      <c r="L3859" s="10" t="s">
        <v>21510</v>
      </c>
    </row>
    <row r="3860" spans="1:12" ht="16.5" thickBot="1" x14ac:dyDescent="0.3">
      <c r="A3860" s="2">
        <f t="shared" ca="1" si="180"/>
        <v>56642719</v>
      </c>
      <c r="B3860" s="8" t="s">
        <v>1290</v>
      </c>
      <c r="C3860" t="s">
        <v>161</v>
      </c>
      <c r="D3860" t="s">
        <v>11743</v>
      </c>
      <c r="E3860" s="10" t="str">
        <f t="shared" ca="1" si="181"/>
        <v>+79991901262</v>
      </c>
      <c r="G3860" s="10"/>
      <c r="H3860" s="12" t="str">
        <f t="shared" ca="1" si="182"/>
        <v>15.3.1958</v>
      </c>
      <c r="I3860" s="7" t="s">
        <v>20057</v>
      </c>
      <c r="K3860" s="9">
        <v>1252</v>
      </c>
      <c r="L3860" s="10" t="s">
        <v>21511</v>
      </c>
    </row>
    <row r="3861" spans="1:12" ht="16.5" thickBot="1" x14ac:dyDescent="0.3">
      <c r="A3861" s="2">
        <f t="shared" ca="1" si="180"/>
        <v>58106984</v>
      </c>
      <c r="B3861" s="8" t="s">
        <v>11744</v>
      </c>
      <c r="C3861" t="s">
        <v>388</v>
      </c>
      <c r="D3861" t="s">
        <v>1089</v>
      </c>
      <c r="E3861" s="10" t="str">
        <f t="shared" ca="1" si="181"/>
        <v>+79889414787</v>
      </c>
      <c r="G3861" s="10"/>
      <c r="H3861" s="12" t="str">
        <f t="shared" ca="1" si="182"/>
        <v>10.1.1958</v>
      </c>
      <c r="I3861" s="7" t="s">
        <v>20057</v>
      </c>
      <c r="K3861" s="9">
        <v>25</v>
      </c>
      <c r="L3861" s="10" t="s">
        <v>21512</v>
      </c>
    </row>
    <row r="3862" spans="1:12" ht="16.5" thickBot="1" x14ac:dyDescent="0.3">
      <c r="A3862" s="2">
        <f t="shared" ca="1" si="180"/>
        <v>75709816</v>
      </c>
      <c r="B3862" s="8" t="s">
        <v>5679</v>
      </c>
      <c r="C3862" t="s">
        <v>3401</v>
      </c>
      <c r="D3862" t="s">
        <v>120</v>
      </c>
      <c r="E3862" s="10" t="str">
        <f t="shared" ca="1" si="181"/>
        <v>+79800975143</v>
      </c>
      <c r="G3862" s="10"/>
      <c r="H3862" s="12" t="str">
        <f t="shared" ca="1" si="182"/>
        <v>0.5.1988</v>
      </c>
      <c r="I3862" s="7" t="s">
        <v>2</v>
      </c>
      <c r="K3862" s="9">
        <v>1908</v>
      </c>
      <c r="L3862" s="10" t="s">
        <v>21513</v>
      </c>
    </row>
    <row r="3863" spans="1:12" ht="16.5" thickBot="1" x14ac:dyDescent="0.3">
      <c r="A3863" s="2">
        <f t="shared" ca="1" si="180"/>
        <v>82606568</v>
      </c>
      <c r="B3863" s="7" t="s">
        <v>11745</v>
      </c>
      <c r="C3863" t="s">
        <v>60</v>
      </c>
      <c r="E3863" s="10" t="str">
        <f t="shared" ca="1" si="181"/>
        <v>+79901733679</v>
      </c>
      <c r="G3863" s="10"/>
      <c r="H3863" s="12" t="str">
        <f t="shared" ca="1" si="182"/>
        <v>1.5.1983</v>
      </c>
      <c r="I3863" s="7" t="s">
        <v>2</v>
      </c>
      <c r="K3863" s="9">
        <v>211</v>
      </c>
      <c r="L3863" s="10" t="s">
        <v>20631</v>
      </c>
    </row>
    <row r="3864" spans="1:12" ht="16.5" thickBot="1" x14ac:dyDescent="0.3">
      <c r="A3864" s="2">
        <f t="shared" ca="1" si="180"/>
        <v>58941744</v>
      </c>
      <c r="B3864" s="8" t="s">
        <v>11746</v>
      </c>
      <c r="C3864" t="s">
        <v>42</v>
      </c>
      <c r="D3864" t="s">
        <v>11747</v>
      </c>
      <c r="E3864" s="10" t="str">
        <f t="shared" ca="1" si="181"/>
        <v>+79175999747</v>
      </c>
      <c r="G3864" s="10"/>
      <c r="H3864" s="12" t="str">
        <f t="shared" ca="1" si="182"/>
        <v>10.10.1985</v>
      </c>
      <c r="I3864" s="7" t="s">
        <v>2</v>
      </c>
      <c r="K3864" s="9">
        <v>47</v>
      </c>
      <c r="L3864" s="10" t="s">
        <v>21514</v>
      </c>
    </row>
    <row r="3865" spans="1:12" ht="16.5" thickBot="1" x14ac:dyDescent="0.3">
      <c r="A3865" s="2">
        <f t="shared" ca="1" si="180"/>
        <v>69236386</v>
      </c>
      <c r="B3865" s="6" t="s">
        <v>2562</v>
      </c>
      <c r="C3865" t="s">
        <v>142</v>
      </c>
      <c r="E3865" s="10" t="str">
        <f t="shared" ca="1" si="181"/>
        <v>+79820140738</v>
      </c>
      <c r="G3865" s="10" t="s">
        <v>29928</v>
      </c>
      <c r="H3865" s="12" t="str">
        <f t="shared" ca="1" si="182"/>
        <v>23.5.1979</v>
      </c>
      <c r="I3865" s="7" t="s">
        <v>20058</v>
      </c>
      <c r="K3865" s="9">
        <v>0</v>
      </c>
      <c r="L3865" s="10" t="s">
        <v>21515</v>
      </c>
    </row>
    <row r="3866" spans="1:12" ht="16.5" thickBot="1" x14ac:dyDescent="0.3">
      <c r="A3866" s="2">
        <f t="shared" ca="1" si="180"/>
        <v>76460673</v>
      </c>
      <c r="B3866" s="6" t="s">
        <v>1134</v>
      </c>
      <c r="C3866" t="s">
        <v>93</v>
      </c>
      <c r="E3866" s="10" t="str">
        <f t="shared" ca="1" si="181"/>
        <v>+79678386313</v>
      </c>
      <c r="G3866" s="10" t="s">
        <v>29928</v>
      </c>
      <c r="H3866" s="12" t="str">
        <f t="shared" ca="1" si="182"/>
        <v>24.10.1992</v>
      </c>
      <c r="I3866" s="6"/>
      <c r="K3866" s="9">
        <v>344</v>
      </c>
      <c r="L3866" s="10" t="s">
        <v>21516</v>
      </c>
    </row>
    <row r="3867" spans="1:12" ht="16.5" thickBot="1" x14ac:dyDescent="0.3">
      <c r="A3867" s="2">
        <f t="shared" ca="1" si="180"/>
        <v>87262864</v>
      </c>
      <c r="B3867" s="6" t="s">
        <v>754</v>
      </c>
      <c r="C3867" t="s">
        <v>42</v>
      </c>
      <c r="E3867" s="10" t="str">
        <f t="shared" ca="1" si="181"/>
        <v>+79799294012</v>
      </c>
      <c r="G3867" s="10" t="s">
        <v>29928</v>
      </c>
      <c r="H3867" s="12" t="str">
        <f t="shared" ca="1" si="182"/>
        <v>3.8.1965</v>
      </c>
      <c r="I3867" s="7" t="s">
        <v>20058</v>
      </c>
      <c r="K3867" s="9">
        <v>220</v>
      </c>
      <c r="L3867" s="10" t="s">
        <v>21517</v>
      </c>
    </row>
    <row r="3868" spans="1:12" ht="16.5" thickBot="1" x14ac:dyDescent="0.3">
      <c r="A3868" s="2">
        <f t="shared" ca="1" si="180"/>
        <v>86471620</v>
      </c>
      <c r="B3868" s="6" t="s">
        <v>2563</v>
      </c>
      <c r="C3868" t="s">
        <v>327</v>
      </c>
      <c r="D3868" t="s">
        <v>2564</v>
      </c>
      <c r="E3868" s="10" t="str">
        <f t="shared" ca="1" si="181"/>
        <v>+79892745829</v>
      </c>
      <c r="G3868" s="10" t="s">
        <v>29929</v>
      </c>
      <c r="H3868" s="12" t="str">
        <f t="shared" ca="1" si="182"/>
        <v>22.11.1956</v>
      </c>
      <c r="I3868" s="6"/>
      <c r="K3868" s="9">
        <v>369</v>
      </c>
      <c r="L3868" s="10" t="s">
        <v>21034</v>
      </c>
    </row>
    <row r="3869" spans="1:12" ht="16.5" thickBot="1" x14ac:dyDescent="0.3">
      <c r="A3869" s="2">
        <f t="shared" ca="1" si="180"/>
        <v>53805025</v>
      </c>
      <c r="B3869" s="8" t="s">
        <v>11748</v>
      </c>
      <c r="C3869" t="s">
        <v>55</v>
      </c>
      <c r="D3869" t="s">
        <v>470</v>
      </c>
      <c r="E3869" s="10" t="str">
        <f t="shared" ca="1" si="181"/>
        <v>+79748308596</v>
      </c>
      <c r="G3869" s="10"/>
      <c r="H3869" s="12" t="str">
        <f t="shared" ca="1" si="182"/>
        <v>28.10.1974</v>
      </c>
      <c r="I3869" s="7" t="s">
        <v>20057</v>
      </c>
      <c r="K3869" s="9">
        <v>1151</v>
      </c>
      <c r="L3869" s="10" t="s">
        <v>21518</v>
      </c>
    </row>
    <row r="3870" spans="1:12" ht="16.5" thickBot="1" x14ac:dyDescent="0.3">
      <c r="A3870" s="2">
        <f t="shared" ca="1" si="180"/>
        <v>70712265</v>
      </c>
      <c r="B3870" s="6" t="s">
        <v>2565</v>
      </c>
      <c r="C3870" t="s">
        <v>156</v>
      </c>
      <c r="D3870" t="s">
        <v>289</v>
      </c>
      <c r="E3870" s="10" t="str">
        <f t="shared" ca="1" si="181"/>
        <v>+79214662846</v>
      </c>
      <c r="G3870" s="10" t="s">
        <v>29928</v>
      </c>
      <c r="H3870" s="12" t="str">
        <f t="shared" ca="1" si="182"/>
        <v>22.4.1958</v>
      </c>
      <c r="I3870" s="7" t="s">
        <v>2</v>
      </c>
      <c r="K3870" s="9">
        <v>0</v>
      </c>
      <c r="L3870" s="10" t="s">
        <v>21519</v>
      </c>
    </row>
    <row r="3871" spans="1:12" ht="16.5" thickBot="1" x14ac:dyDescent="0.3">
      <c r="A3871" s="2">
        <f t="shared" ca="1" si="180"/>
        <v>79962488</v>
      </c>
      <c r="B3871" s="8" t="s">
        <v>6025</v>
      </c>
      <c r="C3871" t="s">
        <v>424</v>
      </c>
      <c r="D3871" t="s">
        <v>710</v>
      </c>
      <c r="E3871" s="10" t="str">
        <f t="shared" ca="1" si="181"/>
        <v>+79078139734</v>
      </c>
      <c r="G3871" s="10"/>
      <c r="H3871" s="12" t="str">
        <f t="shared" ca="1" si="182"/>
        <v>5.11.1991</v>
      </c>
      <c r="I3871" s="7" t="s">
        <v>20057</v>
      </c>
      <c r="K3871" s="9">
        <v>0</v>
      </c>
      <c r="L3871" s="10" t="s">
        <v>20088</v>
      </c>
    </row>
    <row r="3872" spans="1:12" ht="16.5" thickBot="1" x14ac:dyDescent="0.3">
      <c r="A3872" s="2">
        <f t="shared" ca="1" si="180"/>
        <v>66951848</v>
      </c>
      <c r="B3872" s="8" t="s">
        <v>11749</v>
      </c>
      <c r="C3872" t="s">
        <v>5378</v>
      </c>
      <c r="D3872" t="s">
        <v>31</v>
      </c>
      <c r="E3872" s="10" t="str">
        <f t="shared" ca="1" si="181"/>
        <v>+79612432595</v>
      </c>
      <c r="G3872" s="10"/>
      <c r="H3872" s="12" t="str">
        <f t="shared" ca="1" si="182"/>
        <v>26.2.1967</v>
      </c>
      <c r="I3872" s="7" t="s">
        <v>2</v>
      </c>
      <c r="K3872" s="9">
        <v>231</v>
      </c>
      <c r="L3872" s="10" t="s">
        <v>21520</v>
      </c>
    </row>
    <row r="3873" spans="1:12" ht="16.5" thickBot="1" x14ac:dyDescent="0.3">
      <c r="A3873" s="2">
        <f t="shared" ca="1" si="180"/>
        <v>61684128</v>
      </c>
      <c r="B3873" s="8" t="s">
        <v>744</v>
      </c>
      <c r="C3873" t="s">
        <v>68</v>
      </c>
      <c r="D3873" t="s">
        <v>25</v>
      </c>
      <c r="E3873" s="10" t="str">
        <f t="shared" ca="1" si="181"/>
        <v>+79903900848</v>
      </c>
      <c r="G3873" s="10"/>
      <c r="H3873" s="12" t="str">
        <f t="shared" ca="1" si="182"/>
        <v>22.1.1977</v>
      </c>
      <c r="I3873" s="7" t="s">
        <v>2</v>
      </c>
      <c r="K3873" s="9">
        <v>995</v>
      </c>
      <c r="L3873" s="10" t="s">
        <v>21521</v>
      </c>
    </row>
    <row r="3874" spans="1:12" ht="16.5" thickBot="1" x14ac:dyDescent="0.3">
      <c r="A3874" s="2">
        <f t="shared" ca="1" si="180"/>
        <v>62351045</v>
      </c>
      <c r="B3874" s="8" t="s">
        <v>208</v>
      </c>
      <c r="C3874" t="s">
        <v>646</v>
      </c>
      <c r="D3874" t="s">
        <v>11750</v>
      </c>
      <c r="E3874" s="10" t="str">
        <f t="shared" ca="1" si="181"/>
        <v>+79138515658</v>
      </c>
      <c r="G3874" s="10"/>
      <c r="H3874" s="12" t="str">
        <f t="shared" ca="1" si="182"/>
        <v>27.6.1953</v>
      </c>
      <c r="I3874" s="7" t="s">
        <v>20059</v>
      </c>
      <c r="K3874" s="9">
        <v>290</v>
      </c>
      <c r="L3874" s="10" t="s">
        <v>21522</v>
      </c>
    </row>
    <row r="3875" spans="1:12" ht="16.5" thickBot="1" x14ac:dyDescent="0.3">
      <c r="A3875" s="2">
        <f t="shared" ca="1" si="180"/>
        <v>70923309</v>
      </c>
      <c r="B3875" s="8" t="s">
        <v>4331</v>
      </c>
      <c r="C3875" t="s">
        <v>23</v>
      </c>
      <c r="D3875" t="s">
        <v>120</v>
      </c>
      <c r="E3875" s="10" t="str">
        <f t="shared" ca="1" si="181"/>
        <v>+79552664788</v>
      </c>
      <c r="G3875" s="10"/>
      <c r="H3875" s="12" t="str">
        <f t="shared" ca="1" si="182"/>
        <v>8.9.1972</v>
      </c>
      <c r="I3875" s="7" t="s">
        <v>20058</v>
      </c>
      <c r="K3875" s="9">
        <v>782</v>
      </c>
      <c r="L3875" s="10" t="s">
        <v>21523</v>
      </c>
    </row>
    <row r="3876" spans="1:12" ht="16.5" thickBot="1" x14ac:dyDescent="0.3">
      <c r="A3876" s="2">
        <f t="shared" ca="1" si="180"/>
        <v>84072362</v>
      </c>
      <c r="B3876" s="6" t="s">
        <v>2566</v>
      </c>
      <c r="C3876" t="s">
        <v>49</v>
      </c>
      <c r="E3876" s="10" t="str">
        <f t="shared" ca="1" si="181"/>
        <v>+79300915021</v>
      </c>
      <c r="G3876" s="10"/>
      <c r="H3876" s="12" t="str">
        <f t="shared" ca="1" si="182"/>
        <v>11.3.1976</v>
      </c>
      <c r="I3876" s="6"/>
      <c r="K3876" s="9">
        <v>867</v>
      </c>
      <c r="L3876" s="10" t="s">
        <v>21524</v>
      </c>
    </row>
    <row r="3877" spans="1:12" ht="16.5" thickBot="1" x14ac:dyDescent="0.3">
      <c r="A3877" s="2">
        <f t="shared" ca="1" si="180"/>
        <v>71876686</v>
      </c>
      <c r="B3877" s="8" t="s">
        <v>7858</v>
      </c>
      <c r="C3877" t="s">
        <v>68</v>
      </c>
      <c r="D3877" t="s">
        <v>25</v>
      </c>
      <c r="E3877" s="10" t="str">
        <f t="shared" ca="1" si="181"/>
        <v>+79659693703</v>
      </c>
      <c r="G3877" s="10"/>
      <c r="H3877" s="12" t="str">
        <f t="shared" ca="1" si="182"/>
        <v>7.8.1974</v>
      </c>
      <c r="I3877" s="7" t="s">
        <v>2</v>
      </c>
      <c r="K3877" s="9">
        <v>274</v>
      </c>
      <c r="L3877" s="10" t="s">
        <v>21525</v>
      </c>
    </row>
    <row r="3878" spans="1:12" ht="16.5" thickBot="1" x14ac:dyDescent="0.3">
      <c r="A3878" s="2">
        <f t="shared" ca="1" si="180"/>
        <v>56176750</v>
      </c>
      <c r="B3878" s="8" t="s">
        <v>4163</v>
      </c>
      <c r="C3878" t="s">
        <v>85</v>
      </c>
      <c r="D3878" t="s">
        <v>7783</v>
      </c>
      <c r="E3878" s="10" t="str">
        <f t="shared" ca="1" si="181"/>
        <v>+79888230734</v>
      </c>
      <c r="G3878" s="10"/>
      <c r="H3878" s="12" t="str">
        <f t="shared" ca="1" si="182"/>
        <v>21.6.1950</v>
      </c>
      <c r="I3878" s="7" t="s">
        <v>2</v>
      </c>
      <c r="K3878" s="9">
        <v>1134</v>
      </c>
      <c r="L3878" s="10" t="s">
        <v>21526</v>
      </c>
    </row>
    <row r="3879" spans="1:12" ht="16.5" thickBot="1" x14ac:dyDescent="0.3">
      <c r="A3879" s="2">
        <f t="shared" ca="1" si="180"/>
        <v>88064643</v>
      </c>
      <c r="B3879" s="7">
        <v>0</v>
      </c>
      <c r="C3879" t="s">
        <v>60</v>
      </c>
      <c r="E3879" s="10" t="str">
        <f t="shared" ca="1" si="181"/>
        <v>+79668242605</v>
      </c>
      <c r="G3879" s="10"/>
      <c r="H3879" s="12" t="str">
        <f t="shared" ca="1" si="182"/>
        <v>2.8.1962</v>
      </c>
      <c r="I3879" s="7" t="s">
        <v>20059</v>
      </c>
      <c r="K3879" s="9">
        <v>0</v>
      </c>
      <c r="L3879" s="10" t="s">
        <v>20088</v>
      </c>
    </row>
    <row r="3880" spans="1:12" ht="16.5" thickBot="1" x14ac:dyDescent="0.3">
      <c r="A3880" s="2">
        <f t="shared" ca="1" si="180"/>
        <v>70762175</v>
      </c>
      <c r="B3880" s="8" t="s">
        <v>692</v>
      </c>
      <c r="C3880" t="s">
        <v>70</v>
      </c>
      <c r="D3880" t="s">
        <v>470</v>
      </c>
      <c r="E3880" s="10" t="str">
        <f t="shared" ca="1" si="181"/>
        <v>+79114644283</v>
      </c>
      <c r="G3880" s="10"/>
      <c r="H3880" s="12" t="str">
        <f t="shared" ca="1" si="182"/>
        <v>13.10.1954</v>
      </c>
      <c r="I3880" s="7" t="s">
        <v>2</v>
      </c>
      <c r="K3880" s="9">
        <v>1202</v>
      </c>
      <c r="L3880" s="10" t="s">
        <v>21527</v>
      </c>
    </row>
    <row r="3881" spans="1:12" ht="16.5" thickBot="1" x14ac:dyDescent="0.3">
      <c r="A3881" s="2">
        <f t="shared" ca="1" si="180"/>
        <v>77745534</v>
      </c>
      <c r="B3881" s="8" t="s">
        <v>11751</v>
      </c>
      <c r="C3881" t="s">
        <v>29</v>
      </c>
      <c r="D3881" t="s">
        <v>120</v>
      </c>
      <c r="E3881" s="10" t="str">
        <f t="shared" ca="1" si="181"/>
        <v>+79494882439</v>
      </c>
      <c r="G3881" s="10"/>
      <c r="H3881" s="12" t="str">
        <f t="shared" ca="1" si="182"/>
        <v>9.2.1951</v>
      </c>
      <c r="I3881" s="7" t="s">
        <v>2</v>
      </c>
      <c r="K3881" s="9">
        <v>1400</v>
      </c>
      <c r="L3881" s="10" t="s">
        <v>21528</v>
      </c>
    </row>
    <row r="3882" spans="1:12" ht="16.5" thickBot="1" x14ac:dyDescent="0.3">
      <c r="A3882" s="2">
        <f t="shared" ca="1" si="180"/>
        <v>60914471</v>
      </c>
      <c r="B3882" s="6" t="s">
        <v>2567</v>
      </c>
      <c r="C3882" t="s">
        <v>2568</v>
      </c>
      <c r="E3882" s="10" t="str">
        <f t="shared" ca="1" si="181"/>
        <v>+79665855275</v>
      </c>
      <c r="G3882" s="10" t="s">
        <v>29928</v>
      </c>
      <c r="H3882" s="12" t="str">
        <f t="shared" ca="1" si="182"/>
        <v>25.8.1958</v>
      </c>
      <c r="I3882" s="6"/>
      <c r="K3882" s="9">
        <v>790</v>
      </c>
      <c r="L3882" s="10" t="s">
        <v>21005</v>
      </c>
    </row>
    <row r="3883" spans="1:12" ht="16.5" thickBot="1" x14ac:dyDescent="0.3">
      <c r="A3883" s="2">
        <f t="shared" ca="1" si="180"/>
        <v>69463659</v>
      </c>
      <c r="B3883" s="8" t="s">
        <v>5381</v>
      </c>
      <c r="C3883" t="s">
        <v>70</v>
      </c>
      <c r="D3883" t="s">
        <v>48</v>
      </c>
      <c r="E3883" s="10" t="str">
        <f t="shared" ca="1" si="181"/>
        <v>+79339963634</v>
      </c>
      <c r="G3883" s="10"/>
      <c r="H3883" s="12" t="str">
        <f t="shared" ca="1" si="182"/>
        <v>25.10.1984</v>
      </c>
      <c r="I3883" s="7" t="s">
        <v>20058</v>
      </c>
      <c r="K3883" s="9">
        <v>150</v>
      </c>
      <c r="L3883" s="10" t="s">
        <v>21529</v>
      </c>
    </row>
    <row r="3884" spans="1:12" ht="16.5" thickBot="1" x14ac:dyDescent="0.3">
      <c r="A3884" s="2">
        <f t="shared" ca="1" si="180"/>
        <v>79803264</v>
      </c>
      <c r="B3884" s="6" t="s">
        <v>1691</v>
      </c>
      <c r="C3884" t="s">
        <v>1570</v>
      </c>
      <c r="E3884" s="10" t="str">
        <f t="shared" ca="1" si="181"/>
        <v>+79755924944</v>
      </c>
      <c r="G3884" s="10" t="s">
        <v>29928</v>
      </c>
      <c r="H3884" s="12" t="str">
        <f t="shared" ca="1" si="182"/>
        <v>27.1.1997</v>
      </c>
      <c r="I3884" s="7" t="s">
        <v>20059</v>
      </c>
      <c r="K3884" s="9">
        <v>885</v>
      </c>
      <c r="L3884" s="10" t="s">
        <v>21530</v>
      </c>
    </row>
    <row r="3885" spans="1:12" ht="16.5" thickBot="1" x14ac:dyDescent="0.3">
      <c r="A3885" s="2">
        <f t="shared" ca="1" si="180"/>
        <v>56822929</v>
      </c>
      <c r="B3885" s="8" t="s">
        <v>11752</v>
      </c>
      <c r="C3885" t="s">
        <v>292</v>
      </c>
      <c r="D3885" t="s">
        <v>25</v>
      </c>
      <c r="E3885" s="10" t="str">
        <f t="shared" ca="1" si="181"/>
        <v>+79821116002</v>
      </c>
      <c r="G3885" s="10"/>
      <c r="H3885" s="12" t="str">
        <f t="shared" ca="1" si="182"/>
        <v>28.8.1989</v>
      </c>
      <c r="I3885" s="7" t="s">
        <v>2</v>
      </c>
      <c r="K3885" s="9">
        <v>1026</v>
      </c>
      <c r="L3885" s="10" t="s">
        <v>21531</v>
      </c>
    </row>
    <row r="3886" spans="1:12" ht="16.5" thickBot="1" x14ac:dyDescent="0.3">
      <c r="A3886" s="2">
        <f t="shared" ca="1" si="180"/>
        <v>81671919</v>
      </c>
      <c r="B3886" s="8" t="s">
        <v>11753</v>
      </c>
      <c r="C3886" t="s">
        <v>42</v>
      </c>
      <c r="E3886" s="10" t="str">
        <f t="shared" ca="1" si="181"/>
        <v>+79118449883</v>
      </c>
      <c r="G3886" s="10"/>
      <c r="H3886" s="12" t="str">
        <f t="shared" ca="1" si="182"/>
        <v>7.8.1951</v>
      </c>
      <c r="I3886" s="7" t="s">
        <v>20059</v>
      </c>
      <c r="K3886" s="9">
        <v>1150</v>
      </c>
      <c r="L3886" s="10" t="s">
        <v>21532</v>
      </c>
    </row>
    <row r="3887" spans="1:12" ht="16.5" thickBot="1" x14ac:dyDescent="0.3">
      <c r="A3887" s="2">
        <f t="shared" ca="1" si="180"/>
        <v>84421133</v>
      </c>
      <c r="B3887" s="8" t="s">
        <v>11754</v>
      </c>
      <c r="C3887" t="s">
        <v>11755</v>
      </c>
      <c r="D3887" t="s">
        <v>11756</v>
      </c>
      <c r="E3887" s="10" t="str">
        <f t="shared" ca="1" si="181"/>
        <v>+79193036893</v>
      </c>
      <c r="G3887" s="10"/>
      <c r="H3887" s="12" t="str">
        <f t="shared" ca="1" si="182"/>
        <v>5.8.1975</v>
      </c>
      <c r="I3887" s="7" t="s">
        <v>20059</v>
      </c>
      <c r="K3887" s="9">
        <v>755</v>
      </c>
      <c r="L3887" s="10" t="s">
        <v>21067</v>
      </c>
    </row>
    <row r="3888" spans="1:12" ht="16.5" thickBot="1" x14ac:dyDescent="0.3">
      <c r="A3888" s="2">
        <f t="shared" ca="1" si="180"/>
        <v>82492258</v>
      </c>
      <c r="B3888" s="8" t="s">
        <v>11757</v>
      </c>
      <c r="C3888" t="s">
        <v>29</v>
      </c>
      <c r="D3888" t="s">
        <v>25</v>
      </c>
      <c r="E3888" s="10" t="str">
        <f t="shared" ca="1" si="181"/>
        <v>+79600241940</v>
      </c>
      <c r="G3888" s="10"/>
      <c r="H3888" s="12" t="str">
        <f t="shared" ca="1" si="182"/>
        <v>5.5.1994</v>
      </c>
      <c r="I3888" s="7" t="s">
        <v>20059</v>
      </c>
      <c r="K3888" s="9">
        <v>882</v>
      </c>
      <c r="L3888" s="10" t="s">
        <v>21533</v>
      </c>
    </row>
    <row r="3889" spans="1:12" ht="16.5" thickBot="1" x14ac:dyDescent="0.3">
      <c r="A3889" s="2">
        <f t="shared" ca="1" si="180"/>
        <v>57543832</v>
      </c>
      <c r="B3889" s="6" t="s">
        <v>2436</v>
      </c>
      <c r="C3889" t="s">
        <v>66</v>
      </c>
      <c r="E3889" s="10" t="str">
        <f t="shared" ca="1" si="181"/>
        <v>+79095323628</v>
      </c>
      <c r="G3889" s="10" t="s">
        <v>29928</v>
      </c>
      <c r="H3889" s="12" t="str">
        <f t="shared" ca="1" si="182"/>
        <v>9.5.1984</v>
      </c>
      <c r="I3889" s="7" t="s">
        <v>2</v>
      </c>
      <c r="K3889" s="9">
        <v>982</v>
      </c>
      <c r="L3889" s="10" t="s">
        <v>21095</v>
      </c>
    </row>
    <row r="3890" spans="1:12" ht="16.5" thickBot="1" x14ac:dyDescent="0.3">
      <c r="A3890" s="2">
        <f t="shared" ca="1" si="180"/>
        <v>70728244</v>
      </c>
      <c r="B3890" s="6" t="s">
        <v>2569</v>
      </c>
      <c r="C3890" t="s">
        <v>42</v>
      </c>
      <c r="E3890" s="10" t="str">
        <f t="shared" ca="1" si="181"/>
        <v>+79704500313</v>
      </c>
      <c r="G3890" s="10" t="s">
        <v>29928</v>
      </c>
      <c r="H3890" s="12" t="str">
        <f t="shared" ca="1" si="182"/>
        <v>6.12.1968</v>
      </c>
      <c r="I3890" s="7" t="s">
        <v>20059</v>
      </c>
      <c r="K3890" s="9">
        <v>834</v>
      </c>
      <c r="L3890" s="10" t="s">
        <v>21534</v>
      </c>
    </row>
    <row r="3891" spans="1:12" ht="16.5" thickBot="1" x14ac:dyDescent="0.3">
      <c r="A3891" s="2">
        <f t="shared" ca="1" si="180"/>
        <v>80683957</v>
      </c>
      <c r="B3891" s="6" t="s">
        <v>2570</v>
      </c>
      <c r="C3891" t="s">
        <v>101</v>
      </c>
      <c r="E3891" s="10" t="str">
        <f t="shared" ca="1" si="181"/>
        <v>+79258283647</v>
      </c>
      <c r="G3891" s="10" t="s">
        <v>29928</v>
      </c>
      <c r="H3891" s="12" t="str">
        <f t="shared" ca="1" si="182"/>
        <v>24.4.1978</v>
      </c>
      <c r="I3891" s="7" t="s">
        <v>20058</v>
      </c>
      <c r="K3891" s="9">
        <v>1056</v>
      </c>
      <c r="L3891" s="10" t="s">
        <v>21535</v>
      </c>
    </row>
    <row r="3892" spans="1:12" ht="16.5" thickBot="1" x14ac:dyDescent="0.3">
      <c r="A3892" s="2">
        <f t="shared" ca="1" si="180"/>
        <v>79228040</v>
      </c>
      <c r="B3892" s="6" t="s">
        <v>2571</v>
      </c>
      <c r="C3892" t="s">
        <v>1752</v>
      </c>
      <c r="D3892" t="s">
        <v>748</v>
      </c>
      <c r="E3892" s="10" t="str">
        <f t="shared" ca="1" si="181"/>
        <v>+79266302528</v>
      </c>
      <c r="G3892" s="10" t="s">
        <v>29928</v>
      </c>
      <c r="H3892" s="12" t="str">
        <f t="shared" ca="1" si="182"/>
        <v>22.5.1983</v>
      </c>
      <c r="I3892" s="7" t="s">
        <v>2</v>
      </c>
      <c r="K3892" s="9">
        <v>255</v>
      </c>
      <c r="L3892" s="10" t="s">
        <v>20947</v>
      </c>
    </row>
    <row r="3893" spans="1:12" ht="16.5" thickBot="1" x14ac:dyDescent="0.3">
      <c r="A3893" s="2">
        <f t="shared" ca="1" si="180"/>
        <v>60552798</v>
      </c>
      <c r="B3893" s="6" t="s">
        <v>176</v>
      </c>
      <c r="C3893" t="s">
        <v>55</v>
      </c>
      <c r="D3893" t="s">
        <v>111</v>
      </c>
      <c r="E3893" s="10" t="str">
        <f t="shared" ca="1" si="181"/>
        <v>+79977222367</v>
      </c>
      <c r="G3893" s="10" t="s">
        <v>29928</v>
      </c>
      <c r="H3893" s="12" t="str">
        <f t="shared" ca="1" si="182"/>
        <v>12.8.1967</v>
      </c>
      <c r="I3893" s="7" t="s">
        <v>20061</v>
      </c>
      <c r="K3893" s="9">
        <v>1546</v>
      </c>
      <c r="L3893" s="10" t="s">
        <v>21536</v>
      </c>
    </row>
    <row r="3894" spans="1:12" ht="16.5" thickBot="1" x14ac:dyDescent="0.3">
      <c r="A3894" s="2">
        <f t="shared" ca="1" si="180"/>
        <v>77385332</v>
      </c>
      <c r="B3894" s="8" t="s">
        <v>11758</v>
      </c>
      <c r="C3894" t="s">
        <v>11759</v>
      </c>
      <c r="D3894" t="s">
        <v>3326</v>
      </c>
      <c r="E3894" s="10" t="str">
        <f t="shared" ca="1" si="181"/>
        <v>+79886082647</v>
      </c>
      <c r="G3894" s="10"/>
      <c r="H3894" s="12" t="str">
        <f t="shared" ca="1" si="182"/>
        <v>27.10.1982</v>
      </c>
      <c r="I3894" s="7" t="s">
        <v>20057</v>
      </c>
      <c r="K3894" s="9">
        <v>1003</v>
      </c>
      <c r="L3894" s="10" t="s">
        <v>21537</v>
      </c>
    </row>
    <row r="3895" spans="1:12" ht="16.5" thickBot="1" x14ac:dyDescent="0.3">
      <c r="A3895" s="2">
        <f t="shared" ca="1" si="180"/>
        <v>70060253</v>
      </c>
      <c r="B3895" s="6" t="s">
        <v>2572</v>
      </c>
      <c r="C3895" t="s">
        <v>11</v>
      </c>
      <c r="D3895" t="s">
        <v>432</v>
      </c>
      <c r="E3895" s="10" t="str">
        <f t="shared" ca="1" si="181"/>
        <v>+79051106461</v>
      </c>
      <c r="G3895" s="10" t="s">
        <v>29928</v>
      </c>
      <c r="H3895" s="12" t="str">
        <f t="shared" ca="1" si="182"/>
        <v>25.3.1958</v>
      </c>
      <c r="I3895" s="6"/>
      <c r="K3895" s="9">
        <v>1500</v>
      </c>
    </row>
    <row r="3896" spans="1:12" ht="16.5" thickBot="1" x14ac:dyDescent="0.3">
      <c r="A3896" s="2">
        <f t="shared" ca="1" si="180"/>
        <v>70629003</v>
      </c>
      <c r="B3896" s="8" t="s">
        <v>3252</v>
      </c>
      <c r="C3896" t="s">
        <v>11760</v>
      </c>
      <c r="E3896" s="10" t="str">
        <f t="shared" ca="1" si="181"/>
        <v>+79320084262</v>
      </c>
      <c r="G3896" s="10"/>
      <c r="H3896" s="12" t="str">
        <f t="shared" ca="1" si="182"/>
        <v>0.2.1964</v>
      </c>
      <c r="I3896" s="7" t="s">
        <v>20060</v>
      </c>
      <c r="K3896" s="9">
        <v>0</v>
      </c>
      <c r="L3896" s="10" t="s">
        <v>20156</v>
      </c>
    </row>
    <row r="3897" spans="1:12" ht="16.5" thickBot="1" x14ac:dyDescent="0.3">
      <c r="A3897" s="2">
        <f t="shared" ca="1" si="180"/>
        <v>71776796</v>
      </c>
      <c r="B3897" s="8" t="s">
        <v>1913</v>
      </c>
      <c r="C3897" t="s">
        <v>13</v>
      </c>
      <c r="D3897" t="s">
        <v>111</v>
      </c>
      <c r="E3897" s="10" t="str">
        <f t="shared" ca="1" si="181"/>
        <v>+79699496745</v>
      </c>
      <c r="G3897" s="10"/>
      <c r="H3897" s="12" t="str">
        <f t="shared" ca="1" si="182"/>
        <v>1.4.1993</v>
      </c>
      <c r="I3897" s="7" t="s">
        <v>2</v>
      </c>
      <c r="K3897" s="9">
        <v>1858</v>
      </c>
      <c r="L3897" s="10" t="s">
        <v>21538</v>
      </c>
    </row>
    <row r="3898" spans="1:12" ht="16.5" thickBot="1" x14ac:dyDescent="0.3">
      <c r="A3898" s="2">
        <f t="shared" ca="1" si="180"/>
        <v>75901972</v>
      </c>
      <c r="B3898" s="8" t="s">
        <v>2247</v>
      </c>
      <c r="C3898" t="s">
        <v>42</v>
      </c>
      <c r="D3898" t="s">
        <v>637</v>
      </c>
      <c r="E3898" s="10" t="str">
        <f t="shared" ca="1" si="181"/>
        <v>+79338421025</v>
      </c>
      <c r="G3898" s="10"/>
      <c r="H3898" s="12" t="str">
        <f t="shared" ca="1" si="182"/>
        <v>14.5.1991</v>
      </c>
      <c r="I3898" s="7" t="s">
        <v>20061</v>
      </c>
      <c r="K3898" s="9">
        <v>130</v>
      </c>
      <c r="L3898" s="10" t="s">
        <v>20570</v>
      </c>
    </row>
    <row r="3899" spans="1:12" ht="16.5" thickBot="1" x14ac:dyDescent="0.3">
      <c r="A3899" s="2">
        <f t="shared" ca="1" si="180"/>
        <v>59703528</v>
      </c>
      <c r="B3899" s="6" t="s">
        <v>472</v>
      </c>
      <c r="C3899" t="s">
        <v>273</v>
      </c>
      <c r="E3899" s="10" t="str">
        <f t="shared" ca="1" si="181"/>
        <v>+79256570266</v>
      </c>
      <c r="G3899" s="10" t="s">
        <v>29928</v>
      </c>
      <c r="H3899" s="12" t="str">
        <f t="shared" ca="1" si="182"/>
        <v>25.1.1988</v>
      </c>
      <c r="I3899" s="6"/>
      <c r="K3899" s="9">
        <v>1028</v>
      </c>
      <c r="L3899" s="10" t="s">
        <v>21539</v>
      </c>
    </row>
    <row r="3900" spans="1:12" ht="16.5" thickBot="1" x14ac:dyDescent="0.3">
      <c r="A3900" s="2">
        <f t="shared" ca="1" si="180"/>
        <v>89515060</v>
      </c>
      <c r="B3900" s="8" t="s">
        <v>11761</v>
      </c>
      <c r="C3900" t="s">
        <v>23</v>
      </c>
      <c r="D3900" t="s">
        <v>120</v>
      </c>
      <c r="E3900" s="10" t="str">
        <f t="shared" ca="1" si="181"/>
        <v>+79708982982</v>
      </c>
      <c r="G3900" s="10"/>
      <c r="H3900" s="12" t="str">
        <f t="shared" ca="1" si="182"/>
        <v>0.8.1980</v>
      </c>
      <c r="I3900" s="7" t="s">
        <v>20057</v>
      </c>
      <c r="K3900" s="9">
        <v>1175</v>
      </c>
      <c r="L3900" s="10" t="s">
        <v>20303</v>
      </c>
    </row>
    <row r="3901" spans="1:12" ht="16.5" thickBot="1" x14ac:dyDescent="0.3">
      <c r="A3901" s="2">
        <f t="shared" ca="1" si="180"/>
        <v>64894256</v>
      </c>
      <c r="B3901" s="8" t="s">
        <v>11762</v>
      </c>
      <c r="C3901" t="s">
        <v>4832</v>
      </c>
      <c r="D3901" t="s">
        <v>11763</v>
      </c>
      <c r="E3901" s="10" t="str">
        <f t="shared" ca="1" si="181"/>
        <v>+79780301464</v>
      </c>
      <c r="G3901" s="10"/>
      <c r="H3901" s="12" t="str">
        <f t="shared" ca="1" si="182"/>
        <v>21.3.1994</v>
      </c>
      <c r="I3901" s="6"/>
      <c r="K3901" s="9">
        <v>875</v>
      </c>
      <c r="L3901" s="10" t="s">
        <v>21540</v>
      </c>
    </row>
    <row r="3902" spans="1:12" ht="16.5" thickBot="1" x14ac:dyDescent="0.3">
      <c r="A3902" s="2">
        <f t="shared" ca="1" si="180"/>
        <v>81407360</v>
      </c>
      <c r="B3902" s="8" t="s">
        <v>11764</v>
      </c>
      <c r="C3902" t="s">
        <v>42</v>
      </c>
      <c r="D3902" t="s">
        <v>4169</v>
      </c>
      <c r="E3902" s="10" t="str">
        <f t="shared" ca="1" si="181"/>
        <v>+79563164668</v>
      </c>
      <c r="G3902" s="10"/>
      <c r="H3902" s="12" t="str">
        <f t="shared" ca="1" si="182"/>
        <v>8.9.1987</v>
      </c>
      <c r="I3902" s="7" t="s">
        <v>20057</v>
      </c>
      <c r="K3902" s="9">
        <v>842</v>
      </c>
      <c r="L3902" s="10" t="s">
        <v>21385</v>
      </c>
    </row>
    <row r="3903" spans="1:12" ht="16.5" thickBot="1" x14ac:dyDescent="0.3">
      <c r="A3903" s="2">
        <f t="shared" ca="1" si="180"/>
        <v>81166522</v>
      </c>
      <c r="B3903" s="8" t="s">
        <v>4097</v>
      </c>
      <c r="C3903" t="s">
        <v>796</v>
      </c>
      <c r="D3903" t="s">
        <v>6930</v>
      </c>
      <c r="E3903" s="10" t="str">
        <f t="shared" ca="1" si="181"/>
        <v>+79912544676</v>
      </c>
      <c r="G3903" s="10"/>
      <c r="H3903" s="12" t="str">
        <f t="shared" ca="1" si="182"/>
        <v>14.5.1955</v>
      </c>
      <c r="I3903" s="7" t="s">
        <v>20060</v>
      </c>
      <c r="K3903" s="9">
        <v>168</v>
      </c>
      <c r="L3903" s="10" t="s">
        <v>20171</v>
      </c>
    </row>
    <row r="3904" spans="1:12" ht="16.5" thickBot="1" x14ac:dyDescent="0.3">
      <c r="A3904" s="2">
        <f t="shared" ca="1" si="180"/>
        <v>76385591</v>
      </c>
      <c r="B3904" s="6" t="s">
        <v>2573</v>
      </c>
      <c r="C3904" t="s">
        <v>11</v>
      </c>
      <c r="D3904" t="s">
        <v>289</v>
      </c>
      <c r="E3904" s="10" t="str">
        <f t="shared" ca="1" si="181"/>
        <v>+79982402641</v>
      </c>
      <c r="G3904" s="10" t="s">
        <v>29928</v>
      </c>
      <c r="H3904" s="12" t="str">
        <f t="shared" ca="1" si="182"/>
        <v>16.6.1991</v>
      </c>
      <c r="I3904" s="7" t="s">
        <v>20058</v>
      </c>
      <c r="K3904" s="9">
        <v>183</v>
      </c>
      <c r="L3904" s="10" t="s">
        <v>20423</v>
      </c>
    </row>
    <row r="3905" spans="1:12" ht="16.5" thickBot="1" x14ac:dyDescent="0.3">
      <c r="A3905" s="2">
        <f t="shared" ca="1" si="180"/>
        <v>86874612</v>
      </c>
      <c r="B3905" s="6" t="s">
        <v>2574</v>
      </c>
      <c r="C3905" t="s">
        <v>630</v>
      </c>
      <c r="D3905" t="s">
        <v>338</v>
      </c>
      <c r="E3905" s="10" t="str">
        <f t="shared" ca="1" si="181"/>
        <v>+79253554131</v>
      </c>
      <c r="G3905" s="10" t="s">
        <v>29929</v>
      </c>
      <c r="H3905" s="12" t="str">
        <f t="shared" ca="1" si="182"/>
        <v>11.10.1967</v>
      </c>
      <c r="I3905" s="6"/>
      <c r="K3905" s="9">
        <v>0</v>
      </c>
    </row>
    <row r="3906" spans="1:12" ht="16.5" thickBot="1" x14ac:dyDescent="0.3">
      <c r="A3906" s="2">
        <f t="shared" ca="1" si="180"/>
        <v>64510563</v>
      </c>
      <c r="B3906" s="8" t="s">
        <v>3460</v>
      </c>
      <c r="C3906" t="s">
        <v>366</v>
      </c>
      <c r="D3906" t="s">
        <v>1385</v>
      </c>
      <c r="E3906" s="10" t="str">
        <f t="shared" ca="1" si="181"/>
        <v>+79518855264</v>
      </c>
      <c r="G3906" s="10"/>
      <c r="H3906" s="12" t="str">
        <f t="shared" ca="1" si="182"/>
        <v>24.7.1992</v>
      </c>
      <c r="I3906" s="7" t="s">
        <v>20060</v>
      </c>
      <c r="K3906" s="9">
        <v>0</v>
      </c>
      <c r="L3906" s="10" t="s">
        <v>20088</v>
      </c>
    </row>
    <row r="3907" spans="1:12" ht="16.5" thickBot="1" x14ac:dyDescent="0.3">
      <c r="A3907" s="2">
        <f t="shared" ref="A3907:A3970" ca="1" si="183">RANDBETWEEN(50000000,90000000)</f>
        <v>89300691</v>
      </c>
      <c r="B3907" s="8" t="s">
        <v>11765</v>
      </c>
      <c r="C3907" t="s">
        <v>55</v>
      </c>
      <c r="D3907" t="s">
        <v>120</v>
      </c>
      <c r="E3907" s="10" t="str">
        <f t="shared" ref="E3907:E3970" ca="1" si="184">"+7"&amp;RANDBETWEEN(9000000000,9999999999)</f>
        <v>+79096250631</v>
      </c>
      <c r="G3907" s="10"/>
      <c r="H3907" s="12" t="str">
        <f t="shared" ref="H3907:H3970" ca="1" si="185">RANDBETWEEN(0,28)&amp;"."&amp;RANDBETWEEN(1,12)&amp;"."&amp;RANDBETWEEN(1950,2000)</f>
        <v>3.2.1959</v>
      </c>
      <c r="I3907" s="7" t="s">
        <v>20057</v>
      </c>
      <c r="K3907" s="9">
        <v>1057</v>
      </c>
      <c r="L3907" s="10" t="s">
        <v>21541</v>
      </c>
    </row>
    <row r="3908" spans="1:12" ht="16.5" thickBot="1" x14ac:dyDescent="0.3">
      <c r="A3908" s="2">
        <f t="shared" ca="1" si="183"/>
        <v>69938015</v>
      </c>
      <c r="B3908" s="6" t="s">
        <v>2575</v>
      </c>
      <c r="C3908" t="s">
        <v>104</v>
      </c>
      <c r="E3908" s="10" t="str">
        <f t="shared" ca="1" si="184"/>
        <v>+79207112240</v>
      </c>
      <c r="G3908" s="10" t="s">
        <v>29928</v>
      </c>
      <c r="H3908" s="12" t="str">
        <f t="shared" ca="1" si="185"/>
        <v>19.2.1998</v>
      </c>
      <c r="I3908" s="7" t="s">
        <v>20057</v>
      </c>
      <c r="K3908" s="9">
        <v>1363</v>
      </c>
      <c r="L3908" s="10" t="s">
        <v>21542</v>
      </c>
    </row>
    <row r="3909" spans="1:12" ht="16.5" thickBot="1" x14ac:dyDescent="0.3">
      <c r="A3909" s="2">
        <f t="shared" ca="1" si="183"/>
        <v>76282428</v>
      </c>
      <c r="B3909" s="6" t="s">
        <v>2576</v>
      </c>
      <c r="C3909" t="s">
        <v>68</v>
      </c>
      <c r="D3909" t="s">
        <v>25</v>
      </c>
      <c r="E3909" s="10" t="str">
        <f t="shared" ca="1" si="184"/>
        <v>+79663004848</v>
      </c>
      <c r="G3909" s="10" t="s">
        <v>29928</v>
      </c>
      <c r="H3909" s="12" t="str">
        <f t="shared" ca="1" si="185"/>
        <v>3.8.1968</v>
      </c>
      <c r="I3909" s="6"/>
      <c r="K3909" s="9">
        <v>694</v>
      </c>
    </row>
    <row r="3910" spans="1:12" ht="16.5" thickBot="1" x14ac:dyDescent="0.3">
      <c r="A3910" s="2">
        <f t="shared" ca="1" si="183"/>
        <v>66666456</v>
      </c>
      <c r="B3910" s="6" t="s">
        <v>2577</v>
      </c>
      <c r="C3910" t="s">
        <v>40</v>
      </c>
      <c r="E3910" s="10" t="str">
        <f t="shared" ca="1" si="184"/>
        <v>+79372018337</v>
      </c>
      <c r="G3910" s="10" t="s">
        <v>29928</v>
      </c>
      <c r="H3910" s="12" t="str">
        <f t="shared" ca="1" si="185"/>
        <v>15.4.1975</v>
      </c>
      <c r="I3910" s="7" t="s">
        <v>20060</v>
      </c>
      <c r="K3910" s="9">
        <v>0</v>
      </c>
      <c r="L3910" s="10" t="s">
        <v>21543</v>
      </c>
    </row>
    <row r="3911" spans="1:12" ht="16.5" thickBot="1" x14ac:dyDescent="0.3">
      <c r="A3911" s="2">
        <f t="shared" ca="1" si="183"/>
        <v>69958563</v>
      </c>
      <c r="B3911" s="8" t="s">
        <v>11766</v>
      </c>
      <c r="C3911" t="s">
        <v>29</v>
      </c>
      <c r="D3911" t="s">
        <v>25</v>
      </c>
      <c r="E3911" s="10" t="str">
        <f t="shared" ca="1" si="184"/>
        <v>+79218074114</v>
      </c>
      <c r="G3911" s="10"/>
      <c r="H3911" s="12" t="str">
        <f t="shared" ca="1" si="185"/>
        <v>28.12.1959</v>
      </c>
      <c r="I3911" s="7" t="s">
        <v>2</v>
      </c>
      <c r="K3911" s="9">
        <v>1000</v>
      </c>
      <c r="L3911" s="10" t="s">
        <v>21544</v>
      </c>
    </row>
    <row r="3912" spans="1:12" ht="16.5" thickBot="1" x14ac:dyDescent="0.3">
      <c r="A3912" s="2">
        <f t="shared" ca="1" si="183"/>
        <v>73660024</v>
      </c>
      <c r="B3912" s="8" t="s">
        <v>11767</v>
      </c>
      <c r="C3912" t="s">
        <v>269</v>
      </c>
      <c r="D3912" t="s">
        <v>48</v>
      </c>
      <c r="E3912" s="10" t="str">
        <f t="shared" ca="1" si="184"/>
        <v>+79415775598</v>
      </c>
      <c r="G3912" s="10"/>
      <c r="H3912" s="12" t="str">
        <f t="shared" ca="1" si="185"/>
        <v>28.1.1987</v>
      </c>
      <c r="I3912" s="7" t="s">
        <v>2</v>
      </c>
      <c r="K3912" s="9">
        <v>840</v>
      </c>
      <c r="L3912" s="10" t="s">
        <v>20523</v>
      </c>
    </row>
    <row r="3913" spans="1:12" ht="16.5" thickBot="1" x14ac:dyDescent="0.3">
      <c r="A3913" s="2">
        <f t="shared" ca="1" si="183"/>
        <v>84364893</v>
      </c>
      <c r="B3913" s="7" t="s">
        <v>516</v>
      </c>
      <c r="C3913" t="s">
        <v>12</v>
      </c>
      <c r="E3913" s="10" t="str">
        <f t="shared" ca="1" si="184"/>
        <v>+79083149315</v>
      </c>
      <c r="G3913" s="10"/>
      <c r="H3913" s="12" t="str">
        <f t="shared" ca="1" si="185"/>
        <v>11.3.1952</v>
      </c>
      <c r="I3913" s="7" t="s">
        <v>20061</v>
      </c>
      <c r="K3913" s="9">
        <v>34</v>
      </c>
      <c r="L3913" s="10" t="s">
        <v>21261</v>
      </c>
    </row>
    <row r="3914" spans="1:12" ht="16.5" thickBot="1" x14ac:dyDescent="0.3">
      <c r="A3914" s="2">
        <f t="shared" ca="1" si="183"/>
        <v>77568174</v>
      </c>
      <c r="B3914" s="6" t="s">
        <v>2578</v>
      </c>
      <c r="C3914" t="s">
        <v>605</v>
      </c>
      <c r="E3914" s="10" t="str">
        <f t="shared" ca="1" si="184"/>
        <v>+79662761090</v>
      </c>
      <c r="G3914" s="10" t="s">
        <v>29928</v>
      </c>
      <c r="H3914" s="12" t="str">
        <f t="shared" ca="1" si="185"/>
        <v>7.11.1953</v>
      </c>
      <c r="I3914" s="7" t="s">
        <v>20057</v>
      </c>
      <c r="K3914" s="9">
        <v>912</v>
      </c>
      <c r="L3914" s="10" t="s">
        <v>20634</v>
      </c>
    </row>
    <row r="3915" spans="1:12" ht="16.5" thickBot="1" x14ac:dyDescent="0.3">
      <c r="A3915" s="2">
        <f t="shared" ca="1" si="183"/>
        <v>66214404</v>
      </c>
      <c r="B3915" s="6" t="s">
        <v>2579</v>
      </c>
      <c r="C3915" t="s">
        <v>2580</v>
      </c>
      <c r="E3915" s="10" t="str">
        <f t="shared" ca="1" si="184"/>
        <v>+79116855450</v>
      </c>
      <c r="G3915" s="10" t="s">
        <v>29928</v>
      </c>
      <c r="H3915" s="12" t="str">
        <f t="shared" ca="1" si="185"/>
        <v>27.6.1955</v>
      </c>
      <c r="I3915" s="7" t="s">
        <v>20058</v>
      </c>
      <c r="K3915" s="9">
        <v>845</v>
      </c>
      <c r="L3915" s="10" t="s">
        <v>21058</v>
      </c>
    </row>
    <row r="3916" spans="1:12" ht="16.5" thickBot="1" x14ac:dyDescent="0.3">
      <c r="A3916" s="2">
        <f t="shared" ca="1" si="183"/>
        <v>81956512</v>
      </c>
      <c r="B3916" s="6" t="s">
        <v>1973</v>
      </c>
      <c r="C3916" t="s">
        <v>1353</v>
      </c>
      <c r="E3916" s="10" t="str">
        <f t="shared" ca="1" si="184"/>
        <v>+79398442715</v>
      </c>
      <c r="G3916" s="10" t="s">
        <v>29928</v>
      </c>
      <c r="H3916" s="12" t="str">
        <f t="shared" ca="1" si="185"/>
        <v>16.3.1991</v>
      </c>
      <c r="I3916" s="7" t="s">
        <v>20060</v>
      </c>
      <c r="K3916" s="9">
        <v>645</v>
      </c>
      <c r="L3916" s="10" t="s">
        <v>21496</v>
      </c>
    </row>
    <row r="3917" spans="1:12" ht="16.5" thickBot="1" x14ac:dyDescent="0.3">
      <c r="A3917" s="2">
        <f t="shared" ca="1" si="183"/>
        <v>72771120</v>
      </c>
      <c r="B3917" s="6" t="s">
        <v>2581</v>
      </c>
      <c r="C3917" t="s">
        <v>11</v>
      </c>
      <c r="E3917" s="10" t="str">
        <f t="shared" ca="1" si="184"/>
        <v>+79393615613</v>
      </c>
      <c r="G3917" s="10" t="s">
        <v>29928</v>
      </c>
      <c r="H3917" s="12" t="str">
        <f t="shared" ca="1" si="185"/>
        <v>0.4.1982</v>
      </c>
      <c r="I3917" s="7" t="s">
        <v>20057</v>
      </c>
      <c r="K3917" s="9">
        <v>880</v>
      </c>
      <c r="L3917" s="10" t="s">
        <v>21356</v>
      </c>
    </row>
    <row r="3918" spans="1:12" ht="16.5" thickBot="1" x14ac:dyDescent="0.3">
      <c r="A3918" s="2">
        <f t="shared" ca="1" si="183"/>
        <v>53538319</v>
      </c>
      <c r="B3918" s="8" t="s">
        <v>11768</v>
      </c>
      <c r="C3918" t="s">
        <v>118</v>
      </c>
      <c r="D3918" t="s">
        <v>25</v>
      </c>
      <c r="E3918" s="10" t="str">
        <f t="shared" ca="1" si="184"/>
        <v>+79007956380</v>
      </c>
      <c r="G3918" s="10"/>
      <c r="H3918" s="12" t="str">
        <f t="shared" ca="1" si="185"/>
        <v>24.8.1969</v>
      </c>
      <c r="I3918" s="7" t="s">
        <v>20057</v>
      </c>
      <c r="K3918" s="9">
        <v>1109</v>
      </c>
      <c r="L3918" s="10" t="s">
        <v>21545</v>
      </c>
    </row>
    <row r="3919" spans="1:12" ht="16.5" thickBot="1" x14ac:dyDescent="0.3">
      <c r="A3919" s="2">
        <f t="shared" ca="1" si="183"/>
        <v>60429863</v>
      </c>
      <c r="B3919" s="8" t="s">
        <v>11769</v>
      </c>
      <c r="C3919" t="s">
        <v>1147</v>
      </c>
      <c r="D3919" t="s">
        <v>168</v>
      </c>
      <c r="E3919" s="10" t="str">
        <f t="shared" ca="1" si="184"/>
        <v>+79387179799</v>
      </c>
      <c r="G3919" s="10"/>
      <c r="H3919" s="12" t="str">
        <f t="shared" ca="1" si="185"/>
        <v>6.7.1950</v>
      </c>
      <c r="I3919" s="7" t="s">
        <v>2</v>
      </c>
      <c r="K3919" s="9">
        <v>576</v>
      </c>
      <c r="L3919" s="10" t="s">
        <v>21546</v>
      </c>
    </row>
    <row r="3920" spans="1:12" ht="16.5" thickBot="1" x14ac:dyDescent="0.3">
      <c r="A3920" s="2">
        <f t="shared" ca="1" si="183"/>
        <v>80946344</v>
      </c>
      <c r="B3920" s="8" t="s">
        <v>11770</v>
      </c>
      <c r="C3920" t="s">
        <v>269</v>
      </c>
      <c r="D3920" t="s">
        <v>305</v>
      </c>
      <c r="E3920" s="10" t="str">
        <f t="shared" ca="1" si="184"/>
        <v>+79534054868</v>
      </c>
      <c r="G3920" s="10"/>
      <c r="H3920" s="12" t="str">
        <f t="shared" ca="1" si="185"/>
        <v>21.1.1974</v>
      </c>
      <c r="I3920" s="7" t="s">
        <v>20057</v>
      </c>
      <c r="K3920" s="9">
        <v>797</v>
      </c>
      <c r="L3920" s="10" t="s">
        <v>21547</v>
      </c>
    </row>
    <row r="3921" spans="1:12" ht="16.5" thickBot="1" x14ac:dyDescent="0.3">
      <c r="A3921" s="2">
        <f t="shared" ca="1" si="183"/>
        <v>57882469</v>
      </c>
      <c r="B3921" s="8" t="s">
        <v>1662</v>
      </c>
      <c r="C3921" t="s">
        <v>49</v>
      </c>
      <c r="D3921" t="s">
        <v>470</v>
      </c>
      <c r="E3921" s="10" t="str">
        <f t="shared" ca="1" si="184"/>
        <v>+79506895512</v>
      </c>
      <c r="G3921" s="10"/>
      <c r="H3921" s="12" t="str">
        <f t="shared" ca="1" si="185"/>
        <v>16.11.1992</v>
      </c>
      <c r="I3921" s="7" t="s">
        <v>20059</v>
      </c>
      <c r="K3921" s="9">
        <v>878</v>
      </c>
      <c r="L3921" s="10" t="s">
        <v>21548</v>
      </c>
    </row>
    <row r="3922" spans="1:12" ht="16.5" thickBot="1" x14ac:dyDescent="0.3">
      <c r="A3922" s="2">
        <f t="shared" ca="1" si="183"/>
        <v>78645474</v>
      </c>
      <c r="B3922" s="8" t="s">
        <v>11771</v>
      </c>
      <c r="C3922" t="s">
        <v>3953</v>
      </c>
      <c r="D3922" t="s">
        <v>11772</v>
      </c>
      <c r="E3922" s="10" t="str">
        <f t="shared" ca="1" si="184"/>
        <v>+79739249678</v>
      </c>
      <c r="G3922" s="10"/>
      <c r="H3922" s="12" t="str">
        <f t="shared" ca="1" si="185"/>
        <v>20.9.1966</v>
      </c>
      <c r="I3922" s="7" t="s">
        <v>20058</v>
      </c>
      <c r="K3922" s="9">
        <v>837</v>
      </c>
      <c r="L3922" s="10" t="s">
        <v>21549</v>
      </c>
    </row>
    <row r="3923" spans="1:12" ht="16.5" thickBot="1" x14ac:dyDescent="0.3">
      <c r="A3923" s="2">
        <f t="shared" ca="1" si="183"/>
        <v>67872489</v>
      </c>
      <c r="B3923" s="8" t="s">
        <v>11773</v>
      </c>
      <c r="C3923" t="s">
        <v>11</v>
      </c>
      <c r="D3923" t="s">
        <v>470</v>
      </c>
      <c r="E3923" s="10" t="str">
        <f t="shared" ca="1" si="184"/>
        <v>+79985358280</v>
      </c>
      <c r="G3923" s="10"/>
      <c r="H3923" s="12" t="str">
        <f t="shared" ca="1" si="185"/>
        <v>27.12.1989</v>
      </c>
      <c r="I3923" s="7" t="s">
        <v>2</v>
      </c>
      <c r="K3923" s="9">
        <v>730</v>
      </c>
      <c r="L3923" s="10" t="s">
        <v>21550</v>
      </c>
    </row>
    <row r="3924" spans="1:12" ht="16.5" thickBot="1" x14ac:dyDescent="0.3">
      <c r="A3924" s="2">
        <f t="shared" ca="1" si="183"/>
        <v>71220640</v>
      </c>
      <c r="B3924" s="6" t="s">
        <v>2582</v>
      </c>
      <c r="C3924" t="s">
        <v>66</v>
      </c>
      <c r="D3924" t="s">
        <v>305</v>
      </c>
      <c r="E3924" s="10" t="str">
        <f t="shared" ca="1" si="184"/>
        <v>+79446581039</v>
      </c>
      <c r="G3924" s="10" t="s">
        <v>29928</v>
      </c>
      <c r="H3924" s="12" t="str">
        <f t="shared" ca="1" si="185"/>
        <v>27.8.1950</v>
      </c>
      <c r="I3924" s="7" t="s">
        <v>20057</v>
      </c>
      <c r="K3924" s="9">
        <v>1798</v>
      </c>
      <c r="L3924" s="10" t="s">
        <v>21551</v>
      </c>
    </row>
    <row r="3925" spans="1:12" ht="16.5" thickBot="1" x14ac:dyDescent="0.3">
      <c r="A3925" s="2">
        <f t="shared" ca="1" si="183"/>
        <v>54254047</v>
      </c>
      <c r="B3925" s="8" t="s">
        <v>4193</v>
      </c>
      <c r="C3925" t="s">
        <v>11774</v>
      </c>
      <c r="D3925" t="s">
        <v>3318</v>
      </c>
      <c r="E3925" s="10" t="str">
        <f t="shared" ca="1" si="184"/>
        <v>+79074437488</v>
      </c>
      <c r="G3925" s="10"/>
      <c r="H3925" s="12" t="str">
        <f t="shared" ca="1" si="185"/>
        <v>27.1.1976</v>
      </c>
      <c r="I3925" s="6"/>
      <c r="K3925" s="9">
        <v>1763</v>
      </c>
      <c r="L3925" s="10" t="s">
        <v>21552</v>
      </c>
    </row>
    <row r="3926" spans="1:12" ht="16.5" thickBot="1" x14ac:dyDescent="0.3">
      <c r="A3926" s="2">
        <f t="shared" ca="1" si="183"/>
        <v>60962689</v>
      </c>
      <c r="B3926" s="8" t="s">
        <v>3</v>
      </c>
      <c r="C3926" t="s">
        <v>55</v>
      </c>
      <c r="D3926" t="s">
        <v>602</v>
      </c>
      <c r="E3926" s="10" t="str">
        <f t="shared" ca="1" si="184"/>
        <v>+79106328949</v>
      </c>
      <c r="G3926" s="10"/>
      <c r="H3926" s="12" t="str">
        <f t="shared" ca="1" si="185"/>
        <v>10.6.1985</v>
      </c>
      <c r="I3926" s="7" t="s">
        <v>2</v>
      </c>
      <c r="K3926" s="9">
        <v>173</v>
      </c>
      <c r="L3926" s="10" t="s">
        <v>21553</v>
      </c>
    </row>
    <row r="3927" spans="1:12" ht="16.5" thickBot="1" x14ac:dyDescent="0.3">
      <c r="A3927" s="2">
        <f t="shared" ca="1" si="183"/>
        <v>76901293</v>
      </c>
      <c r="B3927" s="8" t="s">
        <v>11775</v>
      </c>
      <c r="C3927" t="s">
        <v>66</v>
      </c>
      <c r="D3927" t="s">
        <v>31</v>
      </c>
      <c r="E3927" s="10" t="str">
        <f t="shared" ca="1" si="184"/>
        <v>+79470282819</v>
      </c>
      <c r="G3927" s="10"/>
      <c r="H3927" s="12" t="str">
        <f t="shared" ca="1" si="185"/>
        <v>7.1.1985</v>
      </c>
      <c r="I3927" s="7" t="s">
        <v>20057</v>
      </c>
      <c r="K3927" s="9">
        <v>1703</v>
      </c>
      <c r="L3927" s="10" t="s">
        <v>21554</v>
      </c>
    </row>
    <row r="3928" spans="1:12" ht="16.5" thickBot="1" x14ac:dyDescent="0.3">
      <c r="A3928" s="2">
        <f t="shared" ca="1" si="183"/>
        <v>68800246</v>
      </c>
      <c r="B3928" s="6" t="s">
        <v>2583</v>
      </c>
      <c r="C3928" t="s">
        <v>1606</v>
      </c>
      <c r="E3928" s="10" t="str">
        <f t="shared" ca="1" si="184"/>
        <v>+79761259938</v>
      </c>
      <c r="G3928" s="10" t="s">
        <v>29928</v>
      </c>
      <c r="H3928" s="12" t="str">
        <f t="shared" ca="1" si="185"/>
        <v>6.9.1971</v>
      </c>
      <c r="I3928" s="7" t="s">
        <v>20060</v>
      </c>
      <c r="K3928" s="9">
        <v>845</v>
      </c>
      <c r="L3928" s="10" t="s">
        <v>20306</v>
      </c>
    </row>
    <row r="3929" spans="1:12" ht="16.5" thickBot="1" x14ac:dyDescent="0.3">
      <c r="A3929" s="2">
        <f t="shared" ca="1" si="183"/>
        <v>75580843</v>
      </c>
      <c r="B3929" s="8" t="s">
        <v>1542</v>
      </c>
      <c r="C3929" t="s">
        <v>72</v>
      </c>
      <c r="D3929" t="s">
        <v>168</v>
      </c>
      <c r="E3929" s="10" t="str">
        <f t="shared" ca="1" si="184"/>
        <v>+79086590437</v>
      </c>
      <c r="G3929" s="10"/>
      <c r="H3929" s="12" t="str">
        <f t="shared" ca="1" si="185"/>
        <v>3.7.1950</v>
      </c>
      <c r="I3929" s="7" t="s">
        <v>2</v>
      </c>
      <c r="K3929" s="9">
        <v>60</v>
      </c>
      <c r="L3929" s="10" t="s">
        <v>20737</v>
      </c>
    </row>
    <row r="3930" spans="1:12" ht="16.5" thickBot="1" x14ac:dyDescent="0.3">
      <c r="A3930" s="2">
        <f t="shared" ca="1" si="183"/>
        <v>68088252</v>
      </c>
      <c r="B3930" s="6" t="s">
        <v>2584</v>
      </c>
      <c r="C3930" t="s">
        <v>328</v>
      </c>
      <c r="E3930" s="10" t="str">
        <f t="shared" ca="1" si="184"/>
        <v>+79033934790</v>
      </c>
      <c r="G3930" s="10" t="s">
        <v>29928</v>
      </c>
      <c r="H3930" s="12" t="str">
        <f t="shared" ca="1" si="185"/>
        <v>9.4.1995</v>
      </c>
      <c r="I3930" s="6"/>
      <c r="K3930" s="9">
        <v>1401</v>
      </c>
      <c r="L3930" s="10" t="s">
        <v>21555</v>
      </c>
    </row>
    <row r="3931" spans="1:12" ht="16.5" thickBot="1" x14ac:dyDescent="0.3">
      <c r="A3931" s="2">
        <f t="shared" ca="1" si="183"/>
        <v>67390018</v>
      </c>
      <c r="B3931" s="8" t="s">
        <v>544</v>
      </c>
      <c r="C3931" t="s">
        <v>55</v>
      </c>
      <c r="E3931" s="10" t="str">
        <f t="shared" ca="1" si="184"/>
        <v>+79301202727</v>
      </c>
      <c r="G3931" s="10"/>
      <c r="H3931" s="12" t="str">
        <f t="shared" ca="1" si="185"/>
        <v>15.3.1950</v>
      </c>
      <c r="I3931" s="7" t="s">
        <v>20061</v>
      </c>
      <c r="K3931" s="9">
        <v>0</v>
      </c>
      <c r="L3931" s="10" t="s">
        <v>20088</v>
      </c>
    </row>
    <row r="3932" spans="1:12" ht="16.5" thickBot="1" x14ac:dyDescent="0.3">
      <c r="A3932" s="2">
        <f t="shared" ca="1" si="183"/>
        <v>81387946</v>
      </c>
      <c r="B3932" s="8" t="s">
        <v>11776</v>
      </c>
      <c r="C3932" t="s">
        <v>66</v>
      </c>
      <c r="D3932" t="s">
        <v>558</v>
      </c>
      <c r="E3932" s="10" t="str">
        <f t="shared" ca="1" si="184"/>
        <v>+79552780365</v>
      </c>
      <c r="G3932" s="10"/>
      <c r="H3932" s="12" t="str">
        <f t="shared" ca="1" si="185"/>
        <v>23.5.1986</v>
      </c>
      <c r="I3932" s="7" t="s">
        <v>20061</v>
      </c>
      <c r="K3932" s="9">
        <v>35</v>
      </c>
      <c r="L3932" s="10" t="s">
        <v>21556</v>
      </c>
    </row>
    <row r="3933" spans="1:12" ht="16.5" thickBot="1" x14ac:dyDescent="0.3">
      <c r="A3933" s="2">
        <f t="shared" ca="1" si="183"/>
        <v>89975816</v>
      </c>
      <c r="B3933" s="6" t="s">
        <v>2585</v>
      </c>
      <c r="C3933" t="s">
        <v>68</v>
      </c>
      <c r="E3933" s="10" t="str">
        <f t="shared" ca="1" si="184"/>
        <v>+79477965027</v>
      </c>
      <c r="G3933" s="10" t="s">
        <v>29928</v>
      </c>
      <c r="H3933" s="12" t="str">
        <f t="shared" ca="1" si="185"/>
        <v>23.8.1992</v>
      </c>
      <c r="I3933" s="7" t="s">
        <v>20059</v>
      </c>
      <c r="K3933" s="9">
        <v>685</v>
      </c>
      <c r="L3933" s="10" t="s">
        <v>21557</v>
      </c>
    </row>
    <row r="3934" spans="1:12" ht="16.5" thickBot="1" x14ac:dyDescent="0.3">
      <c r="A3934" s="2">
        <f t="shared" ca="1" si="183"/>
        <v>75824153</v>
      </c>
      <c r="B3934" s="6" t="s">
        <v>439</v>
      </c>
      <c r="C3934" t="s">
        <v>2010</v>
      </c>
      <c r="E3934" s="10" t="str">
        <f t="shared" ca="1" si="184"/>
        <v>+79562771080</v>
      </c>
      <c r="G3934" s="10" t="s">
        <v>29928</v>
      </c>
      <c r="H3934" s="12" t="str">
        <f t="shared" ca="1" si="185"/>
        <v>23.4.1971</v>
      </c>
      <c r="I3934" s="7" t="s">
        <v>20060</v>
      </c>
      <c r="K3934" s="9">
        <v>1789</v>
      </c>
      <c r="L3934" s="10" t="s">
        <v>21558</v>
      </c>
    </row>
    <row r="3935" spans="1:12" ht="16.5" thickBot="1" x14ac:dyDescent="0.3">
      <c r="A3935" s="2">
        <f t="shared" ca="1" si="183"/>
        <v>63281495</v>
      </c>
      <c r="B3935" s="8" t="s">
        <v>11777</v>
      </c>
      <c r="C3935" t="s">
        <v>66</v>
      </c>
      <c r="D3935" t="s">
        <v>25</v>
      </c>
      <c r="E3935" s="10" t="str">
        <f t="shared" ca="1" si="184"/>
        <v>+79783542610</v>
      </c>
      <c r="G3935" s="10"/>
      <c r="H3935" s="12" t="str">
        <f t="shared" ca="1" si="185"/>
        <v>14.6.1981</v>
      </c>
      <c r="I3935" s="7" t="s">
        <v>20061</v>
      </c>
      <c r="K3935" s="9">
        <v>953</v>
      </c>
      <c r="L3935" s="10" t="s">
        <v>21559</v>
      </c>
    </row>
    <row r="3936" spans="1:12" ht="16.5" thickBot="1" x14ac:dyDescent="0.3">
      <c r="A3936" s="2">
        <f t="shared" ca="1" si="183"/>
        <v>87988740</v>
      </c>
      <c r="B3936" s="8" t="s">
        <v>11208</v>
      </c>
      <c r="C3936" t="s">
        <v>87</v>
      </c>
      <c r="D3936" t="s">
        <v>183</v>
      </c>
      <c r="E3936" s="10" t="str">
        <f t="shared" ca="1" si="184"/>
        <v>+79161551559</v>
      </c>
      <c r="G3936" s="10"/>
      <c r="H3936" s="12" t="str">
        <f t="shared" ca="1" si="185"/>
        <v>28.4.1999</v>
      </c>
      <c r="I3936" s="7" t="s">
        <v>2</v>
      </c>
      <c r="K3936" s="9">
        <v>730</v>
      </c>
      <c r="L3936" s="10" t="s">
        <v>20853</v>
      </c>
    </row>
    <row r="3937" spans="1:12" ht="16.5" thickBot="1" x14ac:dyDescent="0.3">
      <c r="A3937" s="2">
        <f t="shared" ca="1" si="183"/>
        <v>67647252</v>
      </c>
      <c r="B3937" s="8" t="s">
        <v>1246</v>
      </c>
      <c r="C3937" t="s">
        <v>66</v>
      </c>
      <c r="D3937" t="s">
        <v>254</v>
      </c>
      <c r="E3937" s="10" t="str">
        <f t="shared" ca="1" si="184"/>
        <v>+79123265095</v>
      </c>
      <c r="G3937" s="10"/>
      <c r="H3937" s="12" t="str">
        <f t="shared" ca="1" si="185"/>
        <v>23.12.1986</v>
      </c>
      <c r="I3937" s="7" t="s">
        <v>20059</v>
      </c>
      <c r="K3937" s="9">
        <v>1124</v>
      </c>
      <c r="L3937" s="10" t="s">
        <v>20482</v>
      </c>
    </row>
    <row r="3938" spans="1:12" ht="16.5" thickBot="1" x14ac:dyDescent="0.3">
      <c r="A3938" s="2">
        <f t="shared" ca="1" si="183"/>
        <v>59820332</v>
      </c>
      <c r="B3938" s="6" t="s">
        <v>2586</v>
      </c>
      <c r="C3938" t="s">
        <v>2587</v>
      </c>
      <c r="D3938" t="s">
        <v>2588</v>
      </c>
      <c r="E3938" s="10" t="str">
        <f t="shared" ca="1" si="184"/>
        <v>+79760067024</v>
      </c>
      <c r="G3938" s="10" t="s">
        <v>29928</v>
      </c>
      <c r="H3938" s="12" t="str">
        <f t="shared" ca="1" si="185"/>
        <v>27.7.1992</v>
      </c>
      <c r="I3938" s="7" t="s">
        <v>20060</v>
      </c>
      <c r="K3938" s="9">
        <v>131</v>
      </c>
      <c r="L3938" s="10" t="s">
        <v>21560</v>
      </c>
    </row>
    <row r="3939" spans="1:12" ht="16.5" thickBot="1" x14ac:dyDescent="0.3">
      <c r="A3939" s="2">
        <f t="shared" ca="1" si="183"/>
        <v>73310861</v>
      </c>
      <c r="B3939" s="8" t="s">
        <v>11778</v>
      </c>
      <c r="C3939" t="s">
        <v>40</v>
      </c>
      <c r="D3939" t="s">
        <v>31</v>
      </c>
      <c r="E3939" s="10" t="str">
        <f t="shared" ca="1" si="184"/>
        <v>+79890948354</v>
      </c>
      <c r="G3939" s="10"/>
      <c r="H3939" s="12" t="str">
        <f t="shared" ca="1" si="185"/>
        <v>2.4.1974</v>
      </c>
      <c r="I3939" s="6"/>
      <c r="K3939" s="9">
        <v>860</v>
      </c>
      <c r="L3939" s="10" t="s">
        <v>21561</v>
      </c>
    </row>
    <row r="3940" spans="1:12" ht="16.5" thickBot="1" x14ac:dyDescent="0.3">
      <c r="A3940" s="2">
        <f t="shared" ca="1" si="183"/>
        <v>64238400</v>
      </c>
      <c r="B3940" s="8" t="s">
        <v>510</v>
      </c>
      <c r="C3940" t="s">
        <v>60</v>
      </c>
      <c r="D3940" t="s">
        <v>25</v>
      </c>
      <c r="E3940" s="10" t="str">
        <f t="shared" ca="1" si="184"/>
        <v>+79092020914</v>
      </c>
      <c r="G3940" s="10"/>
      <c r="H3940" s="12" t="str">
        <f t="shared" ca="1" si="185"/>
        <v>11.5.1989</v>
      </c>
      <c r="I3940" s="7" t="s">
        <v>20058</v>
      </c>
      <c r="K3940" s="9">
        <v>819</v>
      </c>
      <c r="L3940" s="10" t="s">
        <v>21562</v>
      </c>
    </row>
    <row r="3941" spans="1:12" ht="16.5" thickBot="1" x14ac:dyDescent="0.3">
      <c r="A3941" s="2">
        <f t="shared" ca="1" si="183"/>
        <v>65103625</v>
      </c>
      <c r="B3941" s="8" t="s">
        <v>207</v>
      </c>
      <c r="C3941" t="s">
        <v>453</v>
      </c>
      <c r="D3941" t="s">
        <v>338</v>
      </c>
      <c r="E3941" s="10" t="str">
        <f t="shared" ca="1" si="184"/>
        <v>+79156356253</v>
      </c>
      <c r="G3941" s="10"/>
      <c r="H3941" s="12" t="str">
        <f t="shared" ca="1" si="185"/>
        <v>17.5.1985</v>
      </c>
      <c r="I3941" s="6"/>
      <c r="K3941" s="9">
        <v>1557</v>
      </c>
      <c r="L3941" s="10" t="s">
        <v>21563</v>
      </c>
    </row>
    <row r="3942" spans="1:12" ht="16.5" thickBot="1" x14ac:dyDescent="0.3">
      <c r="A3942" s="2">
        <f t="shared" ca="1" si="183"/>
        <v>65069334</v>
      </c>
      <c r="B3942" s="6" t="s">
        <v>2589</v>
      </c>
      <c r="C3942" t="s">
        <v>99</v>
      </c>
      <c r="E3942" s="10" t="str">
        <f t="shared" ca="1" si="184"/>
        <v>+79734727267</v>
      </c>
      <c r="G3942" s="10" t="s">
        <v>29928</v>
      </c>
      <c r="H3942" s="12" t="str">
        <f t="shared" ca="1" si="185"/>
        <v>24.8.1994</v>
      </c>
      <c r="I3942" s="7" t="s">
        <v>20058</v>
      </c>
      <c r="K3942" s="9">
        <v>745</v>
      </c>
      <c r="L3942" s="10" t="s">
        <v>20535</v>
      </c>
    </row>
    <row r="3943" spans="1:12" ht="16.5" thickBot="1" x14ac:dyDescent="0.3">
      <c r="A3943" s="2">
        <f t="shared" ca="1" si="183"/>
        <v>57633326</v>
      </c>
      <c r="B3943" s="8" t="s">
        <v>7</v>
      </c>
      <c r="C3943" t="s">
        <v>424</v>
      </c>
      <c r="D3943" t="s">
        <v>168</v>
      </c>
      <c r="E3943" s="10" t="str">
        <f t="shared" ca="1" si="184"/>
        <v>+79389021630</v>
      </c>
      <c r="G3943" s="10"/>
      <c r="H3943" s="12" t="str">
        <f t="shared" ca="1" si="185"/>
        <v>23.5.1997</v>
      </c>
      <c r="I3943" s="6"/>
      <c r="K3943" s="9">
        <v>1161</v>
      </c>
      <c r="L3943" s="10" t="s">
        <v>21075</v>
      </c>
    </row>
    <row r="3944" spans="1:12" ht="16.5" thickBot="1" x14ac:dyDescent="0.3">
      <c r="A3944" s="2">
        <f t="shared" ca="1" si="183"/>
        <v>63785916</v>
      </c>
      <c r="B3944" s="6" t="s">
        <v>2590</v>
      </c>
      <c r="C3944" t="s">
        <v>68</v>
      </c>
      <c r="D3944" t="s">
        <v>254</v>
      </c>
      <c r="E3944" s="10" t="str">
        <f t="shared" ca="1" si="184"/>
        <v>+79509262110</v>
      </c>
      <c r="G3944" s="10" t="s">
        <v>29928</v>
      </c>
      <c r="H3944" s="12" t="str">
        <f t="shared" ca="1" si="185"/>
        <v>9.1.1978</v>
      </c>
      <c r="I3944" s="7" t="s">
        <v>20057</v>
      </c>
      <c r="K3944" s="9">
        <v>183</v>
      </c>
    </row>
    <row r="3945" spans="1:12" ht="16.5" thickBot="1" x14ac:dyDescent="0.3">
      <c r="A3945" s="2">
        <f t="shared" ca="1" si="183"/>
        <v>51487382</v>
      </c>
      <c r="B3945" s="8" t="s">
        <v>996</v>
      </c>
      <c r="C3945" t="s">
        <v>46</v>
      </c>
      <c r="D3945" t="s">
        <v>305</v>
      </c>
      <c r="E3945" s="10" t="str">
        <f t="shared" ca="1" si="184"/>
        <v>+79387627510</v>
      </c>
      <c r="G3945" s="10"/>
      <c r="H3945" s="12" t="str">
        <f t="shared" ca="1" si="185"/>
        <v>2.9.1977</v>
      </c>
      <c r="I3945" s="7" t="s">
        <v>2</v>
      </c>
      <c r="K3945" s="9">
        <v>54</v>
      </c>
      <c r="L3945" s="10" t="s">
        <v>21149</v>
      </c>
    </row>
    <row r="3946" spans="1:12" ht="16.5" thickBot="1" x14ac:dyDescent="0.3">
      <c r="A3946" s="2">
        <f t="shared" ca="1" si="183"/>
        <v>58784172</v>
      </c>
      <c r="B3946" s="6" t="s">
        <v>2591</v>
      </c>
      <c r="C3946" t="s">
        <v>55</v>
      </c>
      <c r="D3946" t="s">
        <v>120</v>
      </c>
      <c r="E3946" s="10" t="str">
        <f t="shared" ca="1" si="184"/>
        <v>+79454941244</v>
      </c>
      <c r="G3946" s="10" t="s">
        <v>29928</v>
      </c>
      <c r="H3946" s="12" t="str">
        <f t="shared" ca="1" si="185"/>
        <v>10.3.1982</v>
      </c>
      <c r="I3946" s="7" t="s">
        <v>20057</v>
      </c>
      <c r="K3946" s="9">
        <v>195</v>
      </c>
    </row>
    <row r="3947" spans="1:12" ht="16.5" thickBot="1" x14ac:dyDescent="0.3">
      <c r="A3947" s="2">
        <f t="shared" ca="1" si="183"/>
        <v>80000198</v>
      </c>
      <c r="B3947" s="6" t="s">
        <v>2592</v>
      </c>
      <c r="C3947" t="s">
        <v>29</v>
      </c>
      <c r="D3947" t="s">
        <v>470</v>
      </c>
      <c r="E3947" s="10" t="str">
        <f t="shared" ca="1" si="184"/>
        <v>+79216889780</v>
      </c>
      <c r="G3947" s="10" t="s">
        <v>29928</v>
      </c>
      <c r="H3947" s="12" t="str">
        <f t="shared" ca="1" si="185"/>
        <v>17.4.1994</v>
      </c>
      <c r="I3947" s="6"/>
      <c r="K3947" s="9">
        <v>1565</v>
      </c>
    </row>
    <row r="3948" spans="1:12" ht="16.5" thickBot="1" x14ac:dyDescent="0.3">
      <c r="A3948" s="2">
        <f t="shared" ca="1" si="183"/>
        <v>72475917</v>
      </c>
      <c r="B3948" s="6" t="s">
        <v>2593</v>
      </c>
      <c r="C3948" t="s">
        <v>29</v>
      </c>
      <c r="E3948" s="10" t="str">
        <f t="shared" ca="1" si="184"/>
        <v>+79930083022</v>
      </c>
      <c r="G3948" s="10" t="s">
        <v>29928</v>
      </c>
      <c r="H3948" s="12" t="str">
        <f t="shared" ca="1" si="185"/>
        <v>21.2.1970</v>
      </c>
      <c r="I3948" s="7" t="s">
        <v>20059</v>
      </c>
      <c r="K3948" s="9">
        <v>449</v>
      </c>
      <c r="L3948" s="10" t="s">
        <v>21564</v>
      </c>
    </row>
    <row r="3949" spans="1:12" ht="16.5" thickBot="1" x14ac:dyDescent="0.3">
      <c r="A3949" s="2">
        <f t="shared" ca="1" si="183"/>
        <v>74434169</v>
      </c>
      <c r="B3949" s="6" t="s">
        <v>2594</v>
      </c>
      <c r="C3949" t="s">
        <v>42</v>
      </c>
      <c r="D3949" t="s">
        <v>120</v>
      </c>
      <c r="E3949" s="10" t="str">
        <f t="shared" ca="1" si="184"/>
        <v>+79963497376</v>
      </c>
      <c r="G3949" s="10" t="s">
        <v>29928</v>
      </c>
      <c r="H3949" s="12" t="str">
        <f t="shared" ca="1" si="185"/>
        <v>20.12.1957</v>
      </c>
      <c r="I3949" s="6"/>
      <c r="K3949" s="9">
        <v>1225</v>
      </c>
    </row>
    <row r="3950" spans="1:12" ht="16.5" thickBot="1" x14ac:dyDescent="0.3">
      <c r="A3950" s="2">
        <f t="shared" ca="1" si="183"/>
        <v>86904955</v>
      </c>
      <c r="B3950" s="6" t="s">
        <v>2595</v>
      </c>
      <c r="C3950" t="s">
        <v>13</v>
      </c>
      <c r="D3950" t="s">
        <v>2596</v>
      </c>
      <c r="E3950" s="10" t="str">
        <f t="shared" ca="1" si="184"/>
        <v>+79709935707</v>
      </c>
      <c r="G3950" s="10" t="s">
        <v>29928</v>
      </c>
      <c r="H3950" s="12" t="str">
        <f t="shared" ca="1" si="185"/>
        <v>10.3.1950</v>
      </c>
      <c r="I3950" s="6"/>
      <c r="K3950" s="9">
        <v>745</v>
      </c>
    </row>
    <row r="3951" spans="1:12" ht="16.5" thickBot="1" x14ac:dyDescent="0.3">
      <c r="A3951" s="2">
        <f t="shared" ca="1" si="183"/>
        <v>62499031</v>
      </c>
      <c r="B3951" s="6" t="s">
        <v>2597</v>
      </c>
      <c r="C3951" t="s">
        <v>121</v>
      </c>
      <c r="D3951" t="s">
        <v>25</v>
      </c>
      <c r="E3951" s="10" t="str">
        <f t="shared" ca="1" si="184"/>
        <v>+79540449776</v>
      </c>
      <c r="G3951" s="10" t="s">
        <v>29928</v>
      </c>
      <c r="H3951" s="12" t="str">
        <f t="shared" ca="1" si="185"/>
        <v>1.8.1950</v>
      </c>
      <c r="I3951" s="6"/>
      <c r="K3951" s="9">
        <v>1147</v>
      </c>
    </row>
    <row r="3952" spans="1:12" ht="16.5" thickBot="1" x14ac:dyDescent="0.3">
      <c r="A3952" s="2">
        <f t="shared" ca="1" si="183"/>
        <v>74905359</v>
      </c>
      <c r="B3952" s="6" t="s">
        <v>2598</v>
      </c>
      <c r="C3952" t="s">
        <v>70</v>
      </c>
      <c r="E3952" s="10" t="str">
        <f t="shared" ca="1" si="184"/>
        <v>+79472998711</v>
      </c>
      <c r="G3952" s="10" t="s">
        <v>29928</v>
      </c>
      <c r="H3952" s="12" t="str">
        <f t="shared" ca="1" si="185"/>
        <v>27.10.1950</v>
      </c>
      <c r="I3952" s="7" t="s">
        <v>20058</v>
      </c>
      <c r="K3952" s="9">
        <v>834</v>
      </c>
      <c r="L3952" s="10" t="s">
        <v>21565</v>
      </c>
    </row>
    <row r="3953" spans="1:12" ht="16.5" thickBot="1" x14ac:dyDescent="0.3">
      <c r="A3953" s="2">
        <f t="shared" ca="1" si="183"/>
        <v>84801737</v>
      </c>
      <c r="B3953" s="6" t="s">
        <v>2599</v>
      </c>
      <c r="C3953" t="s">
        <v>64</v>
      </c>
      <c r="D3953" t="s">
        <v>48</v>
      </c>
      <c r="E3953" s="10" t="str">
        <f t="shared" ca="1" si="184"/>
        <v>+79821995982</v>
      </c>
      <c r="G3953" s="10" t="s">
        <v>29928</v>
      </c>
      <c r="H3953" s="12" t="str">
        <f t="shared" ca="1" si="185"/>
        <v>19.4.1966</v>
      </c>
      <c r="I3953" s="6"/>
      <c r="K3953" s="9">
        <v>1662</v>
      </c>
    </row>
    <row r="3954" spans="1:12" ht="16.5" thickBot="1" x14ac:dyDescent="0.3">
      <c r="A3954" s="2">
        <f t="shared" ca="1" si="183"/>
        <v>88071943</v>
      </c>
      <c r="B3954" s="6" t="s">
        <v>2600</v>
      </c>
      <c r="C3954" t="s">
        <v>247</v>
      </c>
      <c r="D3954" t="s">
        <v>281</v>
      </c>
      <c r="E3954" s="10" t="str">
        <f t="shared" ca="1" si="184"/>
        <v>+79941759561</v>
      </c>
      <c r="G3954" s="10" t="s">
        <v>29929</v>
      </c>
      <c r="H3954" s="12" t="str">
        <f t="shared" ca="1" si="185"/>
        <v>2.4.1971</v>
      </c>
      <c r="I3954" s="7" t="s">
        <v>20057</v>
      </c>
      <c r="K3954" s="9">
        <v>90</v>
      </c>
    </row>
    <row r="3955" spans="1:12" ht="16.5" thickBot="1" x14ac:dyDescent="0.3">
      <c r="A3955" s="2">
        <f t="shared" ca="1" si="183"/>
        <v>82000146</v>
      </c>
      <c r="B3955" s="6" t="s">
        <v>2601</v>
      </c>
      <c r="C3955" t="s">
        <v>46</v>
      </c>
      <c r="E3955" s="10" t="str">
        <f t="shared" ca="1" si="184"/>
        <v>+79386947592</v>
      </c>
      <c r="G3955" s="10" t="s">
        <v>29928</v>
      </c>
      <c r="H3955" s="12" t="str">
        <f t="shared" ca="1" si="185"/>
        <v>15.10.1988</v>
      </c>
      <c r="I3955" s="7" t="s">
        <v>20057</v>
      </c>
      <c r="K3955" s="9">
        <v>2263</v>
      </c>
      <c r="L3955" s="10" t="s">
        <v>21566</v>
      </c>
    </row>
    <row r="3956" spans="1:12" ht="16.5" thickBot="1" x14ac:dyDescent="0.3">
      <c r="A3956" s="2">
        <f t="shared" ca="1" si="183"/>
        <v>87402829</v>
      </c>
      <c r="B3956" s="6" t="s">
        <v>865</v>
      </c>
      <c r="C3956" t="s">
        <v>42</v>
      </c>
      <c r="D3956" t="s">
        <v>31</v>
      </c>
      <c r="E3956" s="10" t="str">
        <f t="shared" ca="1" si="184"/>
        <v>+79133367870</v>
      </c>
      <c r="G3956" s="10" t="s">
        <v>29928</v>
      </c>
      <c r="H3956" s="12" t="str">
        <f t="shared" ca="1" si="185"/>
        <v>28.2.1982</v>
      </c>
      <c r="I3956" s="6"/>
      <c r="K3956" s="9">
        <v>933</v>
      </c>
    </row>
    <row r="3957" spans="1:12" ht="16.5" thickBot="1" x14ac:dyDescent="0.3">
      <c r="A3957" s="2">
        <f t="shared" ca="1" si="183"/>
        <v>78881310</v>
      </c>
      <c r="B3957" s="6" t="s">
        <v>2602</v>
      </c>
      <c r="C3957" t="s">
        <v>292</v>
      </c>
      <c r="D3957" t="s">
        <v>48</v>
      </c>
      <c r="E3957" s="10" t="str">
        <f t="shared" ca="1" si="184"/>
        <v>+79258517611</v>
      </c>
      <c r="G3957" s="10" t="s">
        <v>29928</v>
      </c>
      <c r="H3957" s="12" t="str">
        <f t="shared" ca="1" si="185"/>
        <v>16.8.1978</v>
      </c>
      <c r="I3957" s="6"/>
      <c r="K3957" s="9">
        <v>0</v>
      </c>
    </row>
    <row r="3958" spans="1:12" ht="16.5" thickBot="1" x14ac:dyDescent="0.3">
      <c r="A3958" s="2">
        <f t="shared" ca="1" si="183"/>
        <v>59481207</v>
      </c>
      <c r="B3958" s="6" t="s">
        <v>2604</v>
      </c>
      <c r="C3958" t="s">
        <v>2603</v>
      </c>
      <c r="D3958" t="s">
        <v>786</v>
      </c>
      <c r="E3958" s="10" t="str">
        <f t="shared" ca="1" si="184"/>
        <v>+79955273613</v>
      </c>
      <c r="G3958" s="10" t="s">
        <v>29928</v>
      </c>
      <c r="H3958" s="12" t="str">
        <f t="shared" ca="1" si="185"/>
        <v>24.3.1965</v>
      </c>
      <c r="I3958" s="6"/>
      <c r="K3958" s="9">
        <v>117</v>
      </c>
    </row>
    <row r="3959" spans="1:12" ht="16.5" thickBot="1" x14ac:dyDescent="0.3">
      <c r="A3959" s="2">
        <f t="shared" ca="1" si="183"/>
        <v>54428865</v>
      </c>
      <c r="B3959" s="6" t="s">
        <v>2605</v>
      </c>
      <c r="C3959" t="s">
        <v>731</v>
      </c>
      <c r="D3959" t="s">
        <v>300</v>
      </c>
      <c r="E3959" s="10" t="str">
        <f t="shared" ca="1" si="184"/>
        <v>+79786234974</v>
      </c>
      <c r="G3959" s="10"/>
      <c r="H3959" s="12" t="str">
        <f t="shared" ca="1" si="185"/>
        <v>6.4.1982</v>
      </c>
      <c r="I3959" s="6"/>
      <c r="K3959" s="9">
        <v>738</v>
      </c>
    </row>
    <row r="3960" spans="1:12" ht="16.5" thickBot="1" x14ac:dyDescent="0.3">
      <c r="A3960" s="2">
        <f t="shared" ca="1" si="183"/>
        <v>79692391</v>
      </c>
      <c r="B3960" s="8" t="s">
        <v>10493</v>
      </c>
      <c r="C3960" t="s">
        <v>716</v>
      </c>
      <c r="D3960" t="s">
        <v>11779</v>
      </c>
      <c r="E3960" s="10" t="str">
        <f t="shared" ca="1" si="184"/>
        <v>+79488958299</v>
      </c>
      <c r="G3960" s="10"/>
      <c r="H3960" s="12" t="str">
        <f t="shared" ca="1" si="185"/>
        <v>4.10.1978</v>
      </c>
      <c r="I3960" s="7" t="s">
        <v>2</v>
      </c>
      <c r="K3960" s="9">
        <v>840</v>
      </c>
      <c r="L3960" s="10" t="s">
        <v>20523</v>
      </c>
    </row>
    <row r="3961" spans="1:12" ht="16.5" thickBot="1" x14ac:dyDescent="0.3">
      <c r="A3961" s="2">
        <f t="shared" ca="1" si="183"/>
        <v>87277473</v>
      </c>
      <c r="B3961" s="8" t="s">
        <v>742</v>
      </c>
      <c r="C3961" t="s">
        <v>328</v>
      </c>
      <c r="D3961" t="s">
        <v>558</v>
      </c>
      <c r="E3961" s="10" t="str">
        <f t="shared" ca="1" si="184"/>
        <v>+79961978320</v>
      </c>
      <c r="G3961" s="10"/>
      <c r="H3961" s="12" t="str">
        <f t="shared" ca="1" si="185"/>
        <v>23.7.1973</v>
      </c>
      <c r="I3961" s="7" t="s">
        <v>20060</v>
      </c>
      <c r="K3961" s="9">
        <v>772</v>
      </c>
      <c r="L3961" s="10" t="s">
        <v>21567</v>
      </c>
    </row>
    <row r="3962" spans="1:12" ht="16.5" thickBot="1" x14ac:dyDescent="0.3">
      <c r="A3962" s="2">
        <f t="shared" ca="1" si="183"/>
        <v>73425796</v>
      </c>
      <c r="B3962" s="6" t="s">
        <v>2606</v>
      </c>
      <c r="C3962" t="s">
        <v>104</v>
      </c>
      <c r="E3962" s="10" t="str">
        <f t="shared" ca="1" si="184"/>
        <v>+79640460611</v>
      </c>
      <c r="G3962" s="10" t="s">
        <v>29928</v>
      </c>
      <c r="H3962" s="12" t="str">
        <f t="shared" ca="1" si="185"/>
        <v>17.7.1961</v>
      </c>
      <c r="I3962" s="7" t="s">
        <v>20057</v>
      </c>
      <c r="K3962" s="9">
        <v>617</v>
      </c>
      <c r="L3962" s="10" t="s">
        <v>21568</v>
      </c>
    </row>
    <row r="3963" spans="1:12" ht="16.5" thickBot="1" x14ac:dyDescent="0.3">
      <c r="A3963" s="2">
        <f t="shared" ca="1" si="183"/>
        <v>83195533</v>
      </c>
      <c r="B3963" s="6" t="s">
        <v>2607</v>
      </c>
      <c r="C3963" t="s">
        <v>320</v>
      </c>
      <c r="E3963" s="10" t="str">
        <f t="shared" ca="1" si="184"/>
        <v>+79001320384</v>
      </c>
      <c r="G3963" s="10" t="s">
        <v>29928</v>
      </c>
      <c r="H3963" s="12" t="str">
        <f t="shared" ca="1" si="185"/>
        <v>20.4.1951</v>
      </c>
      <c r="I3963" s="7" t="s">
        <v>20060</v>
      </c>
      <c r="K3963" s="9">
        <v>710</v>
      </c>
      <c r="L3963" s="10" t="s">
        <v>21569</v>
      </c>
    </row>
    <row r="3964" spans="1:12" ht="16.5" thickBot="1" x14ac:dyDescent="0.3">
      <c r="A3964" s="2">
        <f t="shared" ca="1" si="183"/>
        <v>69996395</v>
      </c>
      <c r="B3964" s="6" t="s">
        <v>2608</v>
      </c>
      <c r="C3964" t="s">
        <v>66</v>
      </c>
      <c r="E3964" s="10" t="str">
        <f t="shared" ca="1" si="184"/>
        <v>+79054921168</v>
      </c>
      <c r="G3964" s="10" t="s">
        <v>29928</v>
      </c>
      <c r="H3964" s="12" t="str">
        <f t="shared" ca="1" si="185"/>
        <v>17.10.1992</v>
      </c>
      <c r="I3964" s="6"/>
      <c r="K3964" s="9">
        <v>935</v>
      </c>
      <c r="L3964" s="10" t="s">
        <v>21570</v>
      </c>
    </row>
    <row r="3965" spans="1:12" ht="16.5" thickBot="1" x14ac:dyDescent="0.3">
      <c r="A3965" s="2">
        <f t="shared" ca="1" si="183"/>
        <v>88598033</v>
      </c>
      <c r="B3965" s="6" t="s">
        <v>2609</v>
      </c>
      <c r="C3965" t="s">
        <v>269</v>
      </c>
      <c r="D3965" t="s">
        <v>120</v>
      </c>
      <c r="E3965" s="10" t="str">
        <f t="shared" ca="1" si="184"/>
        <v>+79670873507</v>
      </c>
      <c r="G3965" s="10" t="s">
        <v>29928</v>
      </c>
      <c r="H3965" s="12" t="str">
        <f t="shared" ca="1" si="185"/>
        <v>19.2.1959</v>
      </c>
      <c r="I3965" s="7" t="s">
        <v>2</v>
      </c>
      <c r="K3965" s="9">
        <v>122</v>
      </c>
      <c r="L3965" s="10" t="s">
        <v>21571</v>
      </c>
    </row>
    <row r="3966" spans="1:12" ht="16.5" thickBot="1" x14ac:dyDescent="0.3">
      <c r="A3966" s="2">
        <f t="shared" ca="1" si="183"/>
        <v>50069315</v>
      </c>
      <c r="B3966" s="7"/>
      <c r="C3966" t="s">
        <v>142</v>
      </c>
      <c r="E3966" s="10" t="str">
        <f t="shared" ca="1" si="184"/>
        <v>+79819751285</v>
      </c>
      <c r="G3966" s="10"/>
      <c r="H3966" s="12" t="str">
        <f t="shared" ca="1" si="185"/>
        <v>23.10.1983</v>
      </c>
      <c r="I3966" s="6"/>
      <c r="K3966" s="9">
        <v>0</v>
      </c>
    </row>
    <row r="3967" spans="1:12" ht="16.5" thickBot="1" x14ac:dyDescent="0.3">
      <c r="A3967" s="2">
        <f t="shared" ca="1" si="183"/>
        <v>64330789</v>
      </c>
      <c r="B3967" s="8" t="s">
        <v>152</v>
      </c>
      <c r="C3967" t="s">
        <v>44</v>
      </c>
      <c r="D3967" t="s">
        <v>556</v>
      </c>
      <c r="E3967" s="10" t="str">
        <f t="shared" ca="1" si="184"/>
        <v>+79238626535</v>
      </c>
      <c r="G3967" s="10"/>
      <c r="H3967" s="12" t="str">
        <f t="shared" ca="1" si="185"/>
        <v>24.10.1960</v>
      </c>
      <c r="I3967" s="6"/>
      <c r="K3967" s="6"/>
    </row>
    <row r="3968" spans="1:12" ht="16.5" thickBot="1" x14ac:dyDescent="0.3">
      <c r="A3968" s="2">
        <f t="shared" ca="1" si="183"/>
        <v>57474160</v>
      </c>
      <c r="B3968" s="8" t="s">
        <v>11780</v>
      </c>
      <c r="C3968" t="s">
        <v>967</v>
      </c>
      <c r="D3968" t="s">
        <v>14</v>
      </c>
      <c r="E3968" s="10" t="str">
        <f t="shared" ca="1" si="184"/>
        <v>+79191680426</v>
      </c>
      <c r="G3968" s="10"/>
      <c r="H3968" s="12" t="str">
        <f t="shared" ca="1" si="185"/>
        <v>17.10.1984</v>
      </c>
      <c r="I3968" s="7" t="s">
        <v>20061</v>
      </c>
      <c r="K3968" s="9">
        <v>907</v>
      </c>
      <c r="L3968" s="10" t="s">
        <v>20363</v>
      </c>
    </row>
    <row r="3969" spans="1:12" ht="16.5" thickBot="1" x14ac:dyDescent="0.3">
      <c r="A3969" s="2">
        <f t="shared" ca="1" si="183"/>
        <v>57880984</v>
      </c>
      <c r="B3969" s="8" t="s">
        <v>11781</v>
      </c>
      <c r="C3969" t="s">
        <v>247</v>
      </c>
      <c r="D3969" t="s">
        <v>168</v>
      </c>
      <c r="E3969" s="10" t="str">
        <f t="shared" ca="1" si="184"/>
        <v>+79770773973</v>
      </c>
      <c r="G3969" s="10"/>
      <c r="H3969" s="12" t="str">
        <f t="shared" ca="1" si="185"/>
        <v>9.3.1976</v>
      </c>
      <c r="I3969" s="6"/>
      <c r="K3969" s="6"/>
    </row>
    <row r="3970" spans="1:12" ht="16.5" thickBot="1" x14ac:dyDescent="0.3">
      <c r="A3970" s="2">
        <f t="shared" ca="1" si="183"/>
        <v>85827401</v>
      </c>
      <c r="B3970" s="6" t="s">
        <v>2610</v>
      </c>
      <c r="C3970" t="s">
        <v>68</v>
      </c>
      <c r="E3970" s="10" t="str">
        <f t="shared" ca="1" si="184"/>
        <v>+79315214942</v>
      </c>
      <c r="G3970" s="10" t="s">
        <v>29928</v>
      </c>
      <c r="H3970" s="12" t="str">
        <f t="shared" ca="1" si="185"/>
        <v>14.10.1979</v>
      </c>
      <c r="I3970" s="7" t="s">
        <v>20061</v>
      </c>
      <c r="K3970" s="9">
        <v>0</v>
      </c>
    </row>
    <row r="3971" spans="1:12" ht="16.5" thickBot="1" x14ac:dyDescent="0.3">
      <c r="A3971" s="2">
        <f t="shared" ref="A3971:A4034" ca="1" si="186">RANDBETWEEN(50000000,90000000)</f>
        <v>86289233</v>
      </c>
      <c r="B3971" s="8" t="s">
        <v>11782</v>
      </c>
      <c r="C3971" t="s">
        <v>11783</v>
      </c>
      <c r="D3971" t="s">
        <v>11784</v>
      </c>
      <c r="E3971" s="10" t="str">
        <f t="shared" ref="E3971:E4034" ca="1" si="187">"+7"&amp;RANDBETWEEN(9000000000,9999999999)</f>
        <v>+79165143899</v>
      </c>
      <c r="G3971" s="10"/>
      <c r="H3971" s="12" t="str">
        <f t="shared" ref="H3971:H4034" ca="1" si="188">RANDBETWEEN(0,28)&amp;"."&amp;RANDBETWEEN(1,12)&amp;"."&amp;RANDBETWEEN(1950,2000)</f>
        <v>11.11.1960</v>
      </c>
      <c r="I3971" s="7" t="s">
        <v>20061</v>
      </c>
      <c r="K3971" s="9">
        <v>0</v>
      </c>
      <c r="L3971" s="10" t="s">
        <v>21572</v>
      </c>
    </row>
    <row r="3972" spans="1:12" ht="16.5" thickBot="1" x14ac:dyDescent="0.3">
      <c r="A3972" s="2">
        <f t="shared" ca="1" si="186"/>
        <v>66664532</v>
      </c>
      <c r="B3972" s="6" t="s">
        <v>642</v>
      </c>
      <c r="C3972" t="s">
        <v>2611</v>
      </c>
      <c r="E3972" s="10" t="str">
        <f t="shared" ca="1" si="187"/>
        <v>+79160595211</v>
      </c>
      <c r="G3972" s="10" t="s">
        <v>29929</v>
      </c>
      <c r="H3972" s="12" t="str">
        <f t="shared" ca="1" si="188"/>
        <v>3.11.1950</v>
      </c>
      <c r="I3972" s="7" t="s">
        <v>20058</v>
      </c>
      <c r="K3972" s="9">
        <v>1272</v>
      </c>
      <c r="L3972" s="10" t="s">
        <v>21573</v>
      </c>
    </row>
    <row r="3973" spans="1:12" ht="16.5" thickBot="1" x14ac:dyDescent="0.3">
      <c r="A3973" s="2">
        <f t="shared" ca="1" si="186"/>
        <v>61184582</v>
      </c>
      <c r="B3973" s="8" t="s">
        <v>11785</v>
      </c>
      <c r="C3973" t="s">
        <v>52</v>
      </c>
      <c r="D3973" t="s">
        <v>1767</v>
      </c>
      <c r="E3973" s="10" t="str">
        <f t="shared" ca="1" si="187"/>
        <v>+79847356151</v>
      </c>
      <c r="G3973" s="10"/>
      <c r="H3973" s="12" t="str">
        <f t="shared" ca="1" si="188"/>
        <v>19.5.1970</v>
      </c>
      <c r="I3973" s="7" t="s">
        <v>20059</v>
      </c>
      <c r="K3973" s="9">
        <v>712</v>
      </c>
      <c r="L3973" s="10" t="s">
        <v>20191</v>
      </c>
    </row>
    <row r="3974" spans="1:12" ht="16.5" thickBot="1" x14ac:dyDescent="0.3">
      <c r="A3974" s="2">
        <f t="shared" ca="1" si="186"/>
        <v>68209667</v>
      </c>
      <c r="B3974" s="6" t="s">
        <v>2612</v>
      </c>
      <c r="C3974" t="s">
        <v>55</v>
      </c>
      <c r="E3974" s="10" t="str">
        <f t="shared" ca="1" si="187"/>
        <v>+79324352510</v>
      </c>
      <c r="G3974" s="10" t="s">
        <v>29928</v>
      </c>
      <c r="H3974" s="12" t="str">
        <f t="shared" ca="1" si="188"/>
        <v>8.9.1967</v>
      </c>
      <c r="I3974" s="6"/>
      <c r="K3974" s="9">
        <v>242</v>
      </c>
      <c r="L3974" s="10" t="s">
        <v>21574</v>
      </c>
    </row>
    <row r="3975" spans="1:12" ht="16.5" thickBot="1" x14ac:dyDescent="0.3">
      <c r="A3975" s="2">
        <f t="shared" ca="1" si="186"/>
        <v>64792726</v>
      </c>
      <c r="B3975" s="6" t="s">
        <v>2613</v>
      </c>
      <c r="C3975" t="s">
        <v>55</v>
      </c>
      <c r="D3975" t="s">
        <v>14</v>
      </c>
      <c r="E3975" s="10" t="str">
        <f t="shared" ca="1" si="187"/>
        <v>+79750742022</v>
      </c>
      <c r="G3975" s="10" t="s">
        <v>29928</v>
      </c>
      <c r="H3975" s="12" t="str">
        <f t="shared" ca="1" si="188"/>
        <v>17.8.1966</v>
      </c>
      <c r="I3975" s="6"/>
      <c r="K3975" s="9">
        <v>255</v>
      </c>
      <c r="L3975" s="10" t="s">
        <v>20692</v>
      </c>
    </row>
    <row r="3976" spans="1:12" ht="16.5" thickBot="1" x14ac:dyDescent="0.3">
      <c r="A3976" s="2">
        <f t="shared" ca="1" si="186"/>
        <v>69508452</v>
      </c>
      <c r="B3976" s="6" t="s">
        <v>2614</v>
      </c>
      <c r="C3976" t="s">
        <v>66</v>
      </c>
      <c r="E3976" s="10" t="str">
        <f t="shared" ca="1" si="187"/>
        <v>+79611972378</v>
      </c>
      <c r="G3976" s="10"/>
      <c r="H3976" s="12" t="str">
        <f t="shared" ca="1" si="188"/>
        <v>12.8.1986</v>
      </c>
      <c r="I3976" s="6"/>
      <c r="K3976" s="9">
        <v>745</v>
      </c>
      <c r="L3976" s="10" t="s">
        <v>21509</v>
      </c>
    </row>
    <row r="3977" spans="1:12" ht="16.5" thickBot="1" x14ac:dyDescent="0.3">
      <c r="A3977" s="2">
        <f t="shared" ca="1" si="186"/>
        <v>61924782</v>
      </c>
      <c r="B3977" s="8" t="s">
        <v>2341</v>
      </c>
      <c r="C3977" t="s">
        <v>42</v>
      </c>
      <c r="D3977" t="s">
        <v>11786</v>
      </c>
      <c r="E3977" s="10" t="str">
        <f t="shared" ca="1" si="187"/>
        <v>+79692757291</v>
      </c>
      <c r="G3977" s="10"/>
      <c r="H3977" s="12" t="str">
        <f t="shared" ca="1" si="188"/>
        <v>1.6.2000</v>
      </c>
      <c r="I3977" s="7" t="s">
        <v>20058</v>
      </c>
      <c r="K3977" s="9">
        <v>1692</v>
      </c>
      <c r="L3977" s="10" t="s">
        <v>21575</v>
      </c>
    </row>
    <row r="3978" spans="1:12" ht="16.5" thickBot="1" x14ac:dyDescent="0.3">
      <c r="A3978" s="2">
        <f t="shared" ca="1" si="186"/>
        <v>56510080</v>
      </c>
      <c r="B3978" s="6" t="s">
        <v>50</v>
      </c>
      <c r="C3978" t="s">
        <v>99</v>
      </c>
      <c r="D3978" t="s">
        <v>300</v>
      </c>
      <c r="E3978" s="10" t="str">
        <f t="shared" ca="1" si="187"/>
        <v>+79349637787</v>
      </c>
      <c r="G3978" s="10" t="s">
        <v>29928</v>
      </c>
      <c r="H3978" s="12" t="str">
        <f t="shared" ca="1" si="188"/>
        <v>25.5.1972</v>
      </c>
      <c r="I3978" s="7" t="s">
        <v>20059</v>
      </c>
      <c r="K3978" s="9">
        <v>72</v>
      </c>
      <c r="L3978" s="10" t="s">
        <v>20600</v>
      </c>
    </row>
    <row r="3979" spans="1:12" ht="16.5" thickBot="1" x14ac:dyDescent="0.3">
      <c r="A3979" s="2">
        <f t="shared" ca="1" si="186"/>
        <v>70494650</v>
      </c>
      <c r="B3979" s="6" t="s">
        <v>2615</v>
      </c>
      <c r="C3979" t="s">
        <v>142</v>
      </c>
      <c r="D3979" t="s">
        <v>2616</v>
      </c>
      <c r="E3979" s="10" t="str">
        <f t="shared" ca="1" si="187"/>
        <v>+79191586465</v>
      </c>
      <c r="G3979" s="10" t="s">
        <v>29928</v>
      </c>
      <c r="H3979" s="12" t="str">
        <f t="shared" ca="1" si="188"/>
        <v>17.6.1955</v>
      </c>
      <c r="I3979" s="6"/>
      <c r="K3979" s="9">
        <v>1805</v>
      </c>
      <c r="L3979" s="10" t="s">
        <v>20685</v>
      </c>
    </row>
    <row r="3980" spans="1:12" ht="16.5" thickBot="1" x14ac:dyDescent="0.3">
      <c r="A3980" s="2">
        <f t="shared" ca="1" si="186"/>
        <v>80166916</v>
      </c>
      <c r="B3980" s="6" t="s">
        <v>568</v>
      </c>
      <c r="C3980" t="s">
        <v>2550</v>
      </c>
      <c r="E3980" s="10" t="str">
        <f t="shared" ca="1" si="187"/>
        <v>+79987522799</v>
      </c>
      <c r="G3980" s="10" t="s">
        <v>29928</v>
      </c>
      <c r="H3980" s="12" t="str">
        <f t="shared" ca="1" si="188"/>
        <v>23.3.1979</v>
      </c>
      <c r="I3980" s="7" t="s">
        <v>20060</v>
      </c>
      <c r="K3980" s="9">
        <v>427</v>
      </c>
      <c r="L3980" s="10" t="s">
        <v>21576</v>
      </c>
    </row>
    <row r="3981" spans="1:12" ht="16.5" thickBot="1" x14ac:dyDescent="0.3">
      <c r="A3981" s="2">
        <f t="shared" ca="1" si="186"/>
        <v>64714215</v>
      </c>
      <c r="B3981" s="6"/>
      <c r="C3981" t="s">
        <v>42</v>
      </c>
      <c r="E3981" s="10" t="str">
        <f t="shared" ca="1" si="187"/>
        <v>+79396711882</v>
      </c>
      <c r="G3981" s="10" t="s">
        <v>29928</v>
      </c>
      <c r="H3981" s="12" t="str">
        <f t="shared" ca="1" si="188"/>
        <v>12.6.1961</v>
      </c>
      <c r="I3981" s="6"/>
      <c r="K3981" s="9">
        <v>920</v>
      </c>
      <c r="L3981" s="10" t="s">
        <v>20999</v>
      </c>
    </row>
    <row r="3982" spans="1:12" ht="16.5" thickBot="1" x14ac:dyDescent="0.3">
      <c r="A3982" s="2">
        <f t="shared" ca="1" si="186"/>
        <v>81814822</v>
      </c>
      <c r="B3982" s="8" t="s">
        <v>11787</v>
      </c>
      <c r="C3982" t="s">
        <v>66</v>
      </c>
      <c r="D3982" t="s">
        <v>120</v>
      </c>
      <c r="E3982" s="10" t="str">
        <f t="shared" ca="1" si="187"/>
        <v>+79866196319</v>
      </c>
      <c r="G3982" s="10"/>
      <c r="H3982" s="12" t="str">
        <f t="shared" ca="1" si="188"/>
        <v>18.8.1971</v>
      </c>
      <c r="I3982" s="7" t="s">
        <v>20061</v>
      </c>
      <c r="K3982" s="9">
        <v>967</v>
      </c>
      <c r="L3982" s="10" t="s">
        <v>21577</v>
      </c>
    </row>
    <row r="3983" spans="1:12" ht="16.5" thickBot="1" x14ac:dyDescent="0.3">
      <c r="A3983" s="2">
        <f t="shared" ca="1" si="186"/>
        <v>85501201</v>
      </c>
      <c r="B3983" s="8" t="s">
        <v>396</v>
      </c>
      <c r="C3983" t="s">
        <v>55</v>
      </c>
      <c r="D3983" t="s">
        <v>111</v>
      </c>
      <c r="E3983" s="10" t="str">
        <f t="shared" ca="1" si="187"/>
        <v>+79470260148</v>
      </c>
      <c r="G3983" s="10"/>
      <c r="H3983" s="12" t="str">
        <f t="shared" ca="1" si="188"/>
        <v>26.5.1950</v>
      </c>
      <c r="I3983" s="7" t="s">
        <v>20061</v>
      </c>
      <c r="K3983" s="9">
        <v>577</v>
      </c>
      <c r="L3983" s="10" t="s">
        <v>21578</v>
      </c>
    </row>
    <row r="3984" spans="1:12" ht="16.5" thickBot="1" x14ac:dyDescent="0.3">
      <c r="A3984" s="2">
        <f t="shared" ca="1" si="186"/>
        <v>72559653</v>
      </c>
      <c r="B3984" s="6" t="s">
        <v>2617</v>
      </c>
      <c r="C3984" t="s">
        <v>118</v>
      </c>
      <c r="E3984" s="10" t="str">
        <f t="shared" ca="1" si="187"/>
        <v>+79493345213</v>
      </c>
      <c r="G3984" s="10" t="s">
        <v>29928</v>
      </c>
      <c r="H3984" s="12" t="str">
        <f t="shared" ca="1" si="188"/>
        <v>13.3.1950</v>
      </c>
      <c r="I3984" s="7" t="s">
        <v>20061</v>
      </c>
      <c r="K3984" s="9">
        <v>345</v>
      </c>
      <c r="L3984" s="10" t="s">
        <v>21579</v>
      </c>
    </row>
    <row r="3985" spans="1:12" ht="16.5" thickBot="1" x14ac:dyDescent="0.3">
      <c r="A3985" s="2">
        <f t="shared" ca="1" si="186"/>
        <v>73508586</v>
      </c>
      <c r="B3985" s="6" t="s">
        <v>2619</v>
      </c>
      <c r="C3985" t="s">
        <v>2618</v>
      </c>
      <c r="E3985" s="10" t="str">
        <f t="shared" ca="1" si="187"/>
        <v>+79440288837</v>
      </c>
      <c r="G3985" s="10" t="s">
        <v>29929</v>
      </c>
      <c r="H3985" s="12" t="str">
        <f t="shared" ca="1" si="188"/>
        <v>9.12.1993</v>
      </c>
      <c r="I3985" s="6"/>
      <c r="K3985" s="9">
        <v>60</v>
      </c>
      <c r="L3985" s="10" t="s">
        <v>21033</v>
      </c>
    </row>
    <row r="3986" spans="1:12" ht="16.5" thickBot="1" x14ac:dyDescent="0.3">
      <c r="A3986" s="2">
        <f t="shared" ca="1" si="186"/>
        <v>75963072</v>
      </c>
      <c r="B3986" s="6" t="s">
        <v>3</v>
      </c>
      <c r="C3986" t="s">
        <v>328</v>
      </c>
      <c r="E3986" s="10" t="str">
        <f t="shared" ca="1" si="187"/>
        <v>+79307905146</v>
      </c>
      <c r="G3986" s="10" t="s">
        <v>29928</v>
      </c>
      <c r="H3986" s="12" t="str">
        <f t="shared" ca="1" si="188"/>
        <v>4.3.1997</v>
      </c>
      <c r="I3986" s="7" t="s">
        <v>20057</v>
      </c>
      <c r="K3986" s="9">
        <v>929</v>
      </c>
      <c r="L3986" s="10" t="s">
        <v>21580</v>
      </c>
    </row>
    <row r="3987" spans="1:12" ht="16.5" thickBot="1" x14ac:dyDescent="0.3">
      <c r="A3987" s="2">
        <f t="shared" ca="1" si="186"/>
        <v>51719582</v>
      </c>
      <c r="B3987" s="8" t="s">
        <v>288</v>
      </c>
      <c r="C3987" t="s">
        <v>46</v>
      </c>
      <c r="D3987" t="s">
        <v>608</v>
      </c>
      <c r="E3987" s="10" t="str">
        <f t="shared" ca="1" si="187"/>
        <v>+79946434841</v>
      </c>
      <c r="G3987" s="10"/>
      <c r="H3987" s="12" t="str">
        <f t="shared" ca="1" si="188"/>
        <v>13.9.1991</v>
      </c>
      <c r="I3987" s="7" t="s">
        <v>20059</v>
      </c>
      <c r="K3987" s="9">
        <v>262</v>
      </c>
      <c r="L3987" s="10" t="s">
        <v>21106</v>
      </c>
    </row>
    <row r="3988" spans="1:12" ht="16.5" thickBot="1" x14ac:dyDescent="0.3">
      <c r="A3988" s="2">
        <f t="shared" ca="1" si="186"/>
        <v>68562624</v>
      </c>
      <c r="B3988" s="8" t="s">
        <v>4574</v>
      </c>
      <c r="C3988" t="s">
        <v>562</v>
      </c>
      <c r="D3988" t="s">
        <v>6958</v>
      </c>
      <c r="E3988" s="10" t="str">
        <f t="shared" ca="1" si="187"/>
        <v>+79619876320</v>
      </c>
      <c r="G3988" s="10"/>
      <c r="H3988" s="12" t="str">
        <f t="shared" ca="1" si="188"/>
        <v>4.10.1952</v>
      </c>
      <c r="I3988" s="7" t="s">
        <v>20059</v>
      </c>
      <c r="K3988" s="9">
        <v>0</v>
      </c>
      <c r="L3988" s="10" t="s">
        <v>21581</v>
      </c>
    </row>
    <row r="3989" spans="1:12" ht="16.5" thickBot="1" x14ac:dyDescent="0.3">
      <c r="A3989" s="2">
        <f t="shared" ca="1" si="186"/>
        <v>52310032</v>
      </c>
      <c r="B3989" s="8" t="s">
        <v>11788</v>
      </c>
      <c r="C3989" t="s">
        <v>133</v>
      </c>
      <c r="D3989" t="s">
        <v>74</v>
      </c>
      <c r="E3989" s="10" t="str">
        <f t="shared" ca="1" si="187"/>
        <v>+79933745298</v>
      </c>
      <c r="G3989" s="10"/>
      <c r="H3989" s="12" t="str">
        <f t="shared" ca="1" si="188"/>
        <v>24.4.1960</v>
      </c>
      <c r="I3989" s="6"/>
      <c r="K3989" s="6"/>
    </row>
    <row r="3990" spans="1:12" ht="16.5" thickBot="1" x14ac:dyDescent="0.3">
      <c r="A3990" s="2">
        <f t="shared" ca="1" si="186"/>
        <v>80181370</v>
      </c>
      <c r="B3990" s="6" t="s">
        <v>2620</v>
      </c>
      <c r="C3990" t="s">
        <v>64</v>
      </c>
      <c r="D3990" t="s">
        <v>2621</v>
      </c>
      <c r="E3990" s="10" t="str">
        <f t="shared" ca="1" si="187"/>
        <v>+79339607037</v>
      </c>
      <c r="G3990" s="10" t="s">
        <v>29928</v>
      </c>
      <c r="H3990" s="12" t="str">
        <f t="shared" ca="1" si="188"/>
        <v>4.7.1953</v>
      </c>
      <c r="I3990" s="6"/>
      <c r="K3990" s="9">
        <v>745</v>
      </c>
    </row>
    <row r="3991" spans="1:12" ht="16.5" thickBot="1" x14ac:dyDescent="0.3">
      <c r="A3991" s="2">
        <f t="shared" ca="1" si="186"/>
        <v>57386143</v>
      </c>
      <c r="B3991" s="6" t="s">
        <v>2622</v>
      </c>
      <c r="C3991" t="s">
        <v>118</v>
      </c>
      <c r="D3991" t="s">
        <v>1099</v>
      </c>
      <c r="E3991" s="10" t="str">
        <f t="shared" ca="1" si="187"/>
        <v>+79760296967</v>
      </c>
      <c r="G3991" s="10" t="s">
        <v>29928</v>
      </c>
      <c r="H3991" s="12" t="str">
        <f t="shared" ca="1" si="188"/>
        <v>5.4.1975</v>
      </c>
      <c r="I3991" s="7" t="s">
        <v>20060</v>
      </c>
      <c r="K3991" s="9">
        <v>577</v>
      </c>
    </row>
    <row r="3992" spans="1:12" ht="16.5" thickBot="1" x14ac:dyDescent="0.3">
      <c r="A3992" s="2">
        <f t="shared" ca="1" si="186"/>
        <v>84736167</v>
      </c>
      <c r="B3992" s="8" t="s">
        <v>11789</v>
      </c>
      <c r="C3992" t="s">
        <v>70</v>
      </c>
      <c r="D3992" t="s">
        <v>62</v>
      </c>
      <c r="E3992" s="10" t="str">
        <f t="shared" ca="1" si="187"/>
        <v>+79109413279</v>
      </c>
      <c r="G3992" s="10"/>
      <c r="H3992" s="12" t="str">
        <f t="shared" ca="1" si="188"/>
        <v>13.4.1966</v>
      </c>
      <c r="I3992" s="7" t="s">
        <v>2</v>
      </c>
      <c r="K3992" s="9">
        <v>1034</v>
      </c>
      <c r="L3992" s="10" t="s">
        <v>21582</v>
      </c>
    </row>
    <row r="3993" spans="1:12" ht="16.5" thickBot="1" x14ac:dyDescent="0.3">
      <c r="A3993" s="2">
        <f t="shared" ca="1" si="186"/>
        <v>65574642</v>
      </c>
      <c r="B3993" s="6" t="s">
        <v>2623</v>
      </c>
      <c r="C3993" t="s">
        <v>2624</v>
      </c>
      <c r="D3993" t="s">
        <v>25</v>
      </c>
      <c r="E3993" s="10" t="str">
        <f t="shared" ca="1" si="187"/>
        <v>+79183887050</v>
      </c>
      <c r="G3993" s="10" t="s">
        <v>29928</v>
      </c>
      <c r="H3993" s="12" t="str">
        <f t="shared" ca="1" si="188"/>
        <v>28.8.2000</v>
      </c>
      <c r="I3993" s="6"/>
      <c r="K3993" s="9">
        <v>1188</v>
      </c>
    </row>
    <row r="3994" spans="1:12" ht="16.5" thickBot="1" x14ac:dyDescent="0.3">
      <c r="A3994" s="2">
        <f t="shared" ca="1" si="186"/>
        <v>88681174</v>
      </c>
      <c r="B3994" s="8" t="s">
        <v>11790</v>
      </c>
      <c r="C3994" t="s">
        <v>75</v>
      </c>
      <c r="D3994" t="s">
        <v>1005</v>
      </c>
      <c r="E3994" s="10" t="str">
        <f t="shared" ca="1" si="187"/>
        <v>+79139199284</v>
      </c>
      <c r="G3994" s="10"/>
      <c r="H3994" s="12" t="str">
        <f t="shared" ca="1" si="188"/>
        <v>12.11.1994</v>
      </c>
      <c r="I3994" s="7" t="s">
        <v>20058</v>
      </c>
      <c r="K3994" s="9">
        <v>1217</v>
      </c>
      <c r="L3994" s="10" t="s">
        <v>21583</v>
      </c>
    </row>
    <row r="3995" spans="1:12" ht="16.5" thickBot="1" x14ac:dyDescent="0.3">
      <c r="A3995" s="2">
        <f t="shared" ca="1" si="186"/>
        <v>67565497</v>
      </c>
      <c r="B3995" s="6" t="s">
        <v>2625</v>
      </c>
      <c r="C3995" t="s">
        <v>104</v>
      </c>
      <c r="D3995" t="s">
        <v>48</v>
      </c>
      <c r="E3995" s="10" t="str">
        <f t="shared" ca="1" si="187"/>
        <v>+79390249564</v>
      </c>
      <c r="G3995" s="10" t="s">
        <v>29928</v>
      </c>
      <c r="H3995" s="12" t="str">
        <f t="shared" ca="1" si="188"/>
        <v>22.3.1988</v>
      </c>
      <c r="I3995" s="6"/>
      <c r="K3995" s="9">
        <v>845</v>
      </c>
    </row>
    <row r="3996" spans="1:12" ht="16.5" thickBot="1" x14ac:dyDescent="0.3">
      <c r="A3996" s="2">
        <f t="shared" ca="1" si="186"/>
        <v>85979688</v>
      </c>
      <c r="B3996" s="8" t="s">
        <v>11791</v>
      </c>
      <c r="C3996" t="s">
        <v>68</v>
      </c>
      <c r="D3996" t="s">
        <v>183</v>
      </c>
      <c r="E3996" s="10" t="str">
        <f t="shared" ca="1" si="187"/>
        <v>+79066938333</v>
      </c>
      <c r="G3996" s="10"/>
      <c r="H3996" s="12" t="str">
        <f t="shared" ca="1" si="188"/>
        <v>5.8.1980</v>
      </c>
      <c r="I3996" s="7" t="s">
        <v>20061</v>
      </c>
      <c r="K3996" s="9">
        <v>942</v>
      </c>
      <c r="L3996" s="10" t="s">
        <v>21584</v>
      </c>
    </row>
    <row r="3997" spans="1:12" ht="16.5" thickBot="1" x14ac:dyDescent="0.3">
      <c r="A3997" s="2">
        <f t="shared" ca="1" si="186"/>
        <v>53583880</v>
      </c>
      <c r="B3997" s="6" t="s">
        <v>349</v>
      </c>
      <c r="C3997" t="s">
        <v>64</v>
      </c>
      <c r="D3997" t="s">
        <v>177</v>
      </c>
      <c r="E3997" s="10" t="str">
        <f t="shared" ca="1" si="187"/>
        <v>+79286526560</v>
      </c>
      <c r="G3997" s="10" t="s">
        <v>29928</v>
      </c>
      <c r="H3997" s="12" t="str">
        <f t="shared" ca="1" si="188"/>
        <v>9.11.1979</v>
      </c>
      <c r="I3997" s="6"/>
      <c r="K3997" s="9">
        <v>2467</v>
      </c>
    </row>
    <row r="3998" spans="1:12" ht="16.5" thickBot="1" x14ac:dyDescent="0.3">
      <c r="A3998" s="2">
        <f t="shared" ca="1" si="186"/>
        <v>61475883</v>
      </c>
      <c r="B3998" s="6" t="s">
        <v>5</v>
      </c>
      <c r="C3998" t="s">
        <v>42</v>
      </c>
      <c r="D3998" t="s">
        <v>25</v>
      </c>
      <c r="E3998" s="10" t="str">
        <f t="shared" ca="1" si="187"/>
        <v>+79172913591</v>
      </c>
      <c r="G3998" s="10" t="s">
        <v>29928</v>
      </c>
      <c r="H3998" s="12" t="str">
        <f t="shared" ca="1" si="188"/>
        <v>28.8.1969</v>
      </c>
      <c r="I3998" s="6"/>
      <c r="K3998" s="9">
        <v>808</v>
      </c>
    </row>
    <row r="3999" spans="1:12" ht="16.5" thickBot="1" x14ac:dyDescent="0.3">
      <c r="A3999" s="2">
        <f t="shared" ca="1" si="186"/>
        <v>64355618</v>
      </c>
      <c r="B3999" s="6" t="s">
        <v>2626</v>
      </c>
      <c r="C3999" t="s">
        <v>42</v>
      </c>
      <c r="D3999" t="s">
        <v>662</v>
      </c>
      <c r="E3999" s="10" t="str">
        <f t="shared" ca="1" si="187"/>
        <v>+79542870861</v>
      </c>
      <c r="G3999" s="10" t="s">
        <v>29928</v>
      </c>
      <c r="H3999" s="12" t="str">
        <f t="shared" ca="1" si="188"/>
        <v>8.1.1982</v>
      </c>
      <c r="I3999" s="6"/>
      <c r="K3999" s="9">
        <v>845</v>
      </c>
    </row>
    <row r="4000" spans="1:12" ht="16.5" thickBot="1" x14ac:dyDescent="0.3">
      <c r="A4000" s="2">
        <f t="shared" ca="1" si="186"/>
        <v>52470425</v>
      </c>
      <c r="B4000" s="6" t="s">
        <v>2627</v>
      </c>
      <c r="C4000" t="s">
        <v>55</v>
      </c>
      <c r="D4000" t="s">
        <v>305</v>
      </c>
      <c r="E4000" s="10" t="str">
        <f t="shared" ca="1" si="187"/>
        <v>+79860383693</v>
      </c>
      <c r="G4000" s="10" t="s">
        <v>29928</v>
      </c>
      <c r="H4000" s="12" t="str">
        <f t="shared" ca="1" si="188"/>
        <v>10.11.1969</v>
      </c>
      <c r="I4000" s="6"/>
      <c r="K4000" s="9">
        <v>645</v>
      </c>
    </row>
    <row r="4001" spans="1:12" ht="16.5" thickBot="1" x14ac:dyDescent="0.3">
      <c r="A4001" s="2">
        <f t="shared" ca="1" si="186"/>
        <v>57990392</v>
      </c>
      <c r="B4001" s="6" t="s">
        <v>2628</v>
      </c>
      <c r="C4001" t="s">
        <v>115</v>
      </c>
      <c r="D4001" t="s">
        <v>2629</v>
      </c>
      <c r="E4001" s="10" t="str">
        <f t="shared" ca="1" si="187"/>
        <v>+79048129695</v>
      </c>
      <c r="G4001" s="10" t="s">
        <v>29928</v>
      </c>
      <c r="H4001" s="12" t="str">
        <f t="shared" ca="1" si="188"/>
        <v>23.9.1954</v>
      </c>
      <c r="I4001" s="6"/>
      <c r="K4001" s="9">
        <v>1852</v>
      </c>
    </row>
    <row r="4002" spans="1:12" ht="16.5" thickBot="1" x14ac:dyDescent="0.3">
      <c r="A4002" s="2">
        <f t="shared" ca="1" si="186"/>
        <v>80177825</v>
      </c>
      <c r="B4002" s="8" t="s">
        <v>11792</v>
      </c>
      <c r="C4002" t="s">
        <v>114</v>
      </c>
      <c r="D4002" t="s">
        <v>305</v>
      </c>
      <c r="E4002" s="10" t="str">
        <f t="shared" ca="1" si="187"/>
        <v>+79250305931</v>
      </c>
      <c r="G4002" s="10"/>
      <c r="H4002" s="12" t="str">
        <f t="shared" ca="1" si="188"/>
        <v>11.12.1954</v>
      </c>
      <c r="I4002" s="6"/>
      <c r="K4002" s="9">
        <v>0</v>
      </c>
    </row>
    <row r="4003" spans="1:12" ht="16.5" thickBot="1" x14ac:dyDescent="0.3">
      <c r="A4003" s="2">
        <f t="shared" ca="1" si="186"/>
        <v>75784612</v>
      </c>
      <c r="B4003" s="8" t="s">
        <v>11793</v>
      </c>
      <c r="C4003" t="s">
        <v>66</v>
      </c>
      <c r="D4003" t="s">
        <v>733</v>
      </c>
      <c r="E4003" s="10" t="str">
        <f t="shared" ca="1" si="187"/>
        <v>+79603193990</v>
      </c>
      <c r="G4003" s="10"/>
      <c r="H4003" s="12" t="str">
        <f t="shared" ca="1" si="188"/>
        <v>18.1.1973</v>
      </c>
      <c r="I4003" s="7" t="s">
        <v>20057</v>
      </c>
      <c r="K4003" s="6"/>
    </row>
    <row r="4004" spans="1:12" ht="16.5" thickBot="1" x14ac:dyDescent="0.3">
      <c r="A4004" s="2">
        <f t="shared" ca="1" si="186"/>
        <v>78541397</v>
      </c>
      <c r="B4004" s="6" t="s">
        <v>2630</v>
      </c>
      <c r="C4004" t="s">
        <v>49</v>
      </c>
      <c r="E4004" s="10" t="str">
        <f t="shared" ca="1" si="187"/>
        <v>+79397851821</v>
      </c>
      <c r="G4004" s="10" t="s">
        <v>29928</v>
      </c>
      <c r="H4004" s="12" t="str">
        <f t="shared" ca="1" si="188"/>
        <v>18.7.1951</v>
      </c>
      <c r="I4004" s="7" t="s">
        <v>20057</v>
      </c>
      <c r="K4004" s="9">
        <v>0</v>
      </c>
    </row>
    <row r="4005" spans="1:12" ht="16.5" thickBot="1" x14ac:dyDescent="0.3">
      <c r="A4005" s="2">
        <f t="shared" ca="1" si="186"/>
        <v>55685184</v>
      </c>
      <c r="B4005" s="8" t="s">
        <v>11794</v>
      </c>
      <c r="C4005" t="s">
        <v>60</v>
      </c>
      <c r="D4005" t="s">
        <v>25</v>
      </c>
      <c r="E4005" s="10" t="str">
        <f t="shared" ca="1" si="187"/>
        <v>+79515050019</v>
      </c>
      <c r="G4005" s="10"/>
      <c r="H4005" s="12" t="str">
        <f t="shared" ca="1" si="188"/>
        <v>0.1.1987</v>
      </c>
      <c r="I4005" s="6"/>
      <c r="K4005" s="9">
        <v>811</v>
      </c>
      <c r="L4005" s="10" t="s">
        <v>21585</v>
      </c>
    </row>
    <row r="4006" spans="1:12" ht="16.5" thickBot="1" x14ac:dyDescent="0.3">
      <c r="A4006" s="2">
        <f t="shared" ca="1" si="186"/>
        <v>78851909</v>
      </c>
      <c r="B4006" s="6" t="s">
        <v>2631</v>
      </c>
      <c r="C4006" t="s">
        <v>533</v>
      </c>
      <c r="D4006" t="s">
        <v>456</v>
      </c>
      <c r="E4006" s="10" t="str">
        <f t="shared" ca="1" si="187"/>
        <v>+79384371723</v>
      </c>
      <c r="G4006" s="10" t="s">
        <v>29928</v>
      </c>
      <c r="H4006" s="12" t="str">
        <f t="shared" ca="1" si="188"/>
        <v>22.9.1964</v>
      </c>
      <c r="I4006" s="7" t="s">
        <v>20058</v>
      </c>
      <c r="K4006" s="9">
        <v>978</v>
      </c>
    </row>
    <row r="4007" spans="1:12" ht="16.5" thickBot="1" x14ac:dyDescent="0.3">
      <c r="A4007" s="2">
        <f t="shared" ca="1" si="186"/>
        <v>81952971</v>
      </c>
      <c r="B4007" s="6" t="s">
        <v>2303</v>
      </c>
      <c r="C4007" t="s">
        <v>55</v>
      </c>
      <c r="D4007" t="s">
        <v>14</v>
      </c>
      <c r="E4007" s="10" t="str">
        <f t="shared" ca="1" si="187"/>
        <v>+79193655335</v>
      </c>
      <c r="G4007" s="10" t="s">
        <v>29928</v>
      </c>
      <c r="H4007" s="12" t="str">
        <f t="shared" ca="1" si="188"/>
        <v>9.3.2000</v>
      </c>
      <c r="I4007" s="6"/>
      <c r="K4007" s="9">
        <v>627</v>
      </c>
    </row>
    <row r="4008" spans="1:12" ht="16.5" thickBot="1" x14ac:dyDescent="0.3">
      <c r="A4008" s="2">
        <f t="shared" ca="1" si="186"/>
        <v>66479972</v>
      </c>
      <c r="B4008" s="6" t="s">
        <v>2632</v>
      </c>
      <c r="C4008" t="s">
        <v>1660</v>
      </c>
      <c r="D4008" t="s">
        <v>2633</v>
      </c>
      <c r="E4008" s="10" t="str">
        <f t="shared" ca="1" si="187"/>
        <v>+79652917296</v>
      </c>
      <c r="G4008" s="10" t="s">
        <v>29928</v>
      </c>
      <c r="H4008" s="12" t="str">
        <f t="shared" ca="1" si="188"/>
        <v>2.2.1967</v>
      </c>
      <c r="I4008" s="7" t="s">
        <v>20058</v>
      </c>
      <c r="K4008" s="9">
        <v>120</v>
      </c>
    </row>
    <row r="4009" spans="1:12" ht="16.5" thickBot="1" x14ac:dyDescent="0.3">
      <c r="A4009" s="2">
        <f t="shared" ca="1" si="186"/>
        <v>83038196</v>
      </c>
      <c r="B4009" s="6" t="s">
        <v>2634</v>
      </c>
      <c r="C4009" t="s">
        <v>66</v>
      </c>
      <c r="D4009" t="s">
        <v>452</v>
      </c>
      <c r="E4009" s="10" t="str">
        <f t="shared" ca="1" si="187"/>
        <v>+79697974201</v>
      </c>
      <c r="G4009" s="10" t="s">
        <v>29928</v>
      </c>
      <c r="H4009" s="12" t="str">
        <f t="shared" ca="1" si="188"/>
        <v>11.5.1961</v>
      </c>
      <c r="I4009" s="6"/>
      <c r="K4009" s="9">
        <v>577</v>
      </c>
    </row>
    <row r="4010" spans="1:12" ht="16.5" thickBot="1" x14ac:dyDescent="0.3">
      <c r="A4010" s="2">
        <f t="shared" ca="1" si="186"/>
        <v>54453585</v>
      </c>
      <c r="B4010" s="8" t="s">
        <v>11795</v>
      </c>
      <c r="C4010" t="s">
        <v>64</v>
      </c>
      <c r="D4010" t="s">
        <v>1084</v>
      </c>
      <c r="E4010" s="10" t="str">
        <f t="shared" ca="1" si="187"/>
        <v>+79365348671</v>
      </c>
      <c r="G4010" s="10"/>
      <c r="H4010" s="12" t="str">
        <f t="shared" ca="1" si="188"/>
        <v>5.11.1954</v>
      </c>
      <c r="I4010" s="7" t="s">
        <v>20059</v>
      </c>
      <c r="K4010" s="9">
        <v>995</v>
      </c>
      <c r="L4010" s="10" t="s">
        <v>21586</v>
      </c>
    </row>
    <row r="4011" spans="1:12" ht="16.5" thickBot="1" x14ac:dyDescent="0.3">
      <c r="A4011" s="2">
        <f t="shared" ca="1" si="186"/>
        <v>69641392</v>
      </c>
      <c r="B4011" s="6" t="s">
        <v>2635</v>
      </c>
      <c r="C4011" t="s">
        <v>388</v>
      </c>
      <c r="D4011" t="s">
        <v>111</v>
      </c>
      <c r="E4011" s="10" t="str">
        <f t="shared" ca="1" si="187"/>
        <v>+79260739908</v>
      </c>
      <c r="G4011" s="10" t="s">
        <v>29929</v>
      </c>
      <c r="H4011" s="12" t="str">
        <f t="shared" ca="1" si="188"/>
        <v>16.11.1960</v>
      </c>
      <c r="I4011" s="6"/>
      <c r="K4011" s="9">
        <v>1155</v>
      </c>
    </row>
    <row r="4012" spans="1:12" ht="16.5" thickBot="1" x14ac:dyDescent="0.3">
      <c r="A4012" s="2">
        <f t="shared" ca="1" si="186"/>
        <v>77449138</v>
      </c>
      <c r="B4012" s="8" t="s">
        <v>7071</v>
      </c>
      <c r="C4012" t="s">
        <v>104</v>
      </c>
      <c r="E4012" s="10" t="str">
        <f t="shared" ca="1" si="187"/>
        <v>+79277875966</v>
      </c>
      <c r="G4012" s="10"/>
      <c r="H4012" s="12" t="str">
        <f t="shared" ca="1" si="188"/>
        <v>22.10.1978</v>
      </c>
      <c r="I4012" s="7" t="s">
        <v>20060</v>
      </c>
      <c r="K4012" s="9">
        <v>1332</v>
      </c>
      <c r="L4012" s="10" t="s">
        <v>21587</v>
      </c>
    </row>
    <row r="4013" spans="1:12" ht="16.5" thickBot="1" x14ac:dyDescent="0.3">
      <c r="A4013" s="2">
        <f t="shared" ca="1" si="186"/>
        <v>54470363</v>
      </c>
      <c r="B4013" s="6" t="s">
        <v>2636</v>
      </c>
      <c r="C4013" t="s">
        <v>93</v>
      </c>
      <c r="D4013" t="s">
        <v>120</v>
      </c>
      <c r="E4013" s="10" t="str">
        <f t="shared" ca="1" si="187"/>
        <v>+79466434913</v>
      </c>
      <c r="G4013" s="10"/>
      <c r="H4013" s="12" t="str">
        <f t="shared" ca="1" si="188"/>
        <v>26.2.1981</v>
      </c>
      <c r="I4013" s="6"/>
      <c r="K4013" s="9">
        <v>67</v>
      </c>
    </row>
    <row r="4014" spans="1:12" ht="16.5" thickBot="1" x14ac:dyDescent="0.3">
      <c r="A4014" s="2">
        <f t="shared" ca="1" si="186"/>
        <v>58327075</v>
      </c>
      <c r="B4014" s="6" t="s">
        <v>1951</v>
      </c>
      <c r="C4014" t="s">
        <v>869</v>
      </c>
      <c r="E4014" s="10" t="str">
        <f t="shared" ca="1" si="187"/>
        <v>+79862573234</v>
      </c>
      <c r="G4014" s="10" t="s">
        <v>29928</v>
      </c>
      <c r="H4014" s="12" t="str">
        <f t="shared" ca="1" si="188"/>
        <v>12.2.1950</v>
      </c>
      <c r="I4014" s="6"/>
      <c r="K4014" s="9">
        <v>905</v>
      </c>
      <c r="L4014" s="10" t="s">
        <v>21588</v>
      </c>
    </row>
    <row r="4015" spans="1:12" ht="16.5" thickBot="1" x14ac:dyDescent="0.3">
      <c r="A4015" s="2">
        <f t="shared" ca="1" si="186"/>
        <v>54127813</v>
      </c>
      <c r="B4015" s="6" t="s">
        <v>2637</v>
      </c>
      <c r="C4015" t="s">
        <v>320</v>
      </c>
      <c r="D4015" t="s">
        <v>183</v>
      </c>
      <c r="E4015" s="10" t="str">
        <f t="shared" ca="1" si="187"/>
        <v>+79006226961</v>
      </c>
      <c r="G4015" s="10" t="s">
        <v>29928</v>
      </c>
      <c r="H4015" s="12" t="str">
        <f t="shared" ca="1" si="188"/>
        <v>11.3.1989</v>
      </c>
      <c r="I4015" s="7" t="s">
        <v>20057</v>
      </c>
      <c r="K4015" s="9">
        <v>965</v>
      </c>
    </row>
    <row r="4016" spans="1:12" ht="16.5" thickBot="1" x14ac:dyDescent="0.3">
      <c r="A4016" s="2">
        <f t="shared" ca="1" si="186"/>
        <v>89478159</v>
      </c>
      <c r="B4016" s="6" t="s">
        <v>2436</v>
      </c>
      <c r="C4016" t="s">
        <v>551</v>
      </c>
      <c r="D4016" t="s">
        <v>305</v>
      </c>
      <c r="E4016" s="10" t="str">
        <f t="shared" ca="1" si="187"/>
        <v>+79279305971</v>
      </c>
      <c r="G4016" s="10" t="s">
        <v>29928</v>
      </c>
      <c r="H4016" s="12" t="str">
        <f t="shared" ca="1" si="188"/>
        <v>10.10.1970</v>
      </c>
      <c r="I4016" s="6"/>
      <c r="K4016" s="9">
        <v>905</v>
      </c>
    </row>
    <row r="4017" spans="1:12" ht="16.5" thickBot="1" x14ac:dyDescent="0.3">
      <c r="A4017" s="2">
        <f t="shared" ca="1" si="186"/>
        <v>85381529</v>
      </c>
      <c r="B4017" s="8" t="s">
        <v>11796</v>
      </c>
      <c r="C4017" t="s">
        <v>11797</v>
      </c>
      <c r="D4017" t="s">
        <v>1812</v>
      </c>
      <c r="E4017" s="10" t="str">
        <f t="shared" ca="1" si="187"/>
        <v>+79920591212</v>
      </c>
      <c r="G4017" s="10"/>
      <c r="H4017" s="12" t="str">
        <f t="shared" ca="1" si="188"/>
        <v>24.5.1997</v>
      </c>
      <c r="I4017" s="7" t="s">
        <v>20060</v>
      </c>
      <c r="K4017" s="6"/>
    </row>
    <row r="4018" spans="1:12" ht="16.5" thickBot="1" x14ac:dyDescent="0.3">
      <c r="A4018" s="2">
        <f t="shared" ca="1" si="186"/>
        <v>56715524</v>
      </c>
      <c r="B4018" s="6" t="s">
        <v>1443</v>
      </c>
      <c r="C4018" t="s">
        <v>35</v>
      </c>
      <c r="D4018" t="s">
        <v>2264</v>
      </c>
      <c r="E4018" s="10" t="str">
        <f t="shared" ca="1" si="187"/>
        <v>+79931150995</v>
      </c>
      <c r="G4018" s="10" t="s">
        <v>29928</v>
      </c>
      <c r="H4018" s="12" t="str">
        <f t="shared" ca="1" si="188"/>
        <v>26.4.1987</v>
      </c>
      <c r="I4018" s="6"/>
      <c r="K4018" s="9">
        <v>345</v>
      </c>
    </row>
    <row r="4019" spans="1:12" ht="16.5" thickBot="1" x14ac:dyDescent="0.3">
      <c r="A4019" s="2">
        <f t="shared" ca="1" si="186"/>
        <v>55793752</v>
      </c>
      <c r="B4019" s="6" t="s">
        <v>1029</v>
      </c>
      <c r="C4019" t="s">
        <v>2502</v>
      </c>
      <c r="D4019" t="s">
        <v>2638</v>
      </c>
      <c r="E4019" s="10" t="str">
        <f t="shared" ca="1" si="187"/>
        <v>+79429816800</v>
      </c>
      <c r="G4019" s="10" t="s">
        <v>29928</v>
      </c>
      <c r="H4019" s="12" t="str">
        <f t="shared" ca="1" si="188"/>
        <v>0.11.1990</v>
      </c>
      <c r="I4019" s="7" t="s">
        <v>20061</v>
      </c>
      <c r="K4019" s="9">
        <v>1408</v>
      </c>
    </row>
    <row r="4020" spans="1:12" ht="16.5" thickBot="1" x14ac:dyDescent="0.3">
      <c r="A4020" s="2">
        <f t="shared" ca="1" si="186"/>
        <v>67382578</v>
      </c>
      <c r="B4020" s="6" t="s">
        <v>2639</v>
      </c>
      <c r="C4020" t="s">
        <v>328</v>
      </c>
      <c r="D4020" t="s">
        <v>177</v>
      </c>
      <c r="E4020" s="10" t="str">
        <f t="shared" ca="1" si="187"/>
        <v>+79970216209</v>
      </c>
      <c r="G4020" s="10" t="s">
        <v>29928</v>
      </c>
      <c r="H4020" s="12" t="str">
        <f t="shared" ca="1" si="188"/>
        <v>10.2.1992</v>
      </c>
      <c r="I4020" s="7" t="s">
        <v>20058</v>
      </c>
      <c r="K4020" s="9">
        <v>446</v>
      </c>
    </row>
    <row r="4021" spans="1:12" ht="16.5" thickBot="1" x14ac:dyDescent="0.3">
      <c r="A4021" s="2">
        <f t="shared" ca="1" si="186"/>
        <v>61861021</v>
      </c>
      <c r="B4021" s="6" t="s">
        <v>2640</v>
      </c>
      <c r="C4021" t="s">
        <v>75</v>
      </c>
      <c r="D4021" t="s">
        <v>408</v>
      </c>
      <c r="E4021" s="10" t="str">
        <f t="shared" ca="1" si="187"/>
        <v>+79095786901</v>
      </c>
      <c r="G4021" s="10" t="s">
        <v>29929</v>
      </c>
      <c r="H4021" s="12" t="str">
        <f t="shared" ca="1" si="188"/>
        <v>10.8.1964</v>
      </c>
      <c r="I4021" s="6"/>
      <c r="K4021" s="9">
        <v>800</v>
      </c>
    </row>
    <row r="4022" spans="1:12" ht="16.5" thickBot="1" x14ac:dyDescent="0.3">
      <c r="A4022" s="2">
        <f t="shared" ca="1" si="186"/>
        <v>85480507</v>
      </c>
      <c r="B4022" s="6" t="s">
        <v>2641</v>
      </c>
      <c r="C4022" t="s">
        <v>2198</v>
      </c>
      <c r="D4022" t="s">
        <v>1946</v>
      </c>
      <c r="E4022" s="10" t="str">
        <f t="shared" ca="1" si="187"/>
        <v>+79977763746</v>
      </c>
      <c r="G4022" s="10" t="s">
        <v>29928</v>
      </c>
      <c r="H4022" s="12" t="str">
        <f t="shared" ca="1" si="188"/>
        <v>26.6.1972</v>
      </c>
      <c r="I4022" s="6"/>
      <c r="K4022" s="9">
        <v>740</v>
      </c>
    </row>
    <row r="4023" spans="1:12" ht="16.5" thickBot="1" x14ac:dyDescent="0.3">
      <c r="A4023" s="2">
        <f t="shared" ca="1" si="186"/>
        <v>78090989</v>
      </c>
      <c r="B4023" s="8" t="s">
        <v>11798</v>
      </c>
      <c r="C4023" t="s">
        <v>66</v>
      </c>
      <c r="D4023" t="s">
        <v>637</v>
      </c>
      <c r="E4023" s="10" t="str">
        <f t="shared" ca="1" si="187"/>
        <v>+79313984620</v>
      </c>
      <c r="G4023" s="10"/>
      <c r="H4023" s="12" t="str">
        <f t="shared" ca="1" si="188"/>
        <v>12.4.1969</v>
      </c>
      <c r="I4023" s="6"/>
      <c r="K4023" s="6"/>
    </row>
    <row r="4024" spans="1:12" ht="16.5" thickBot="1" x14ac:dyDescent="0.3">
      <c r="A4024" s="2">
        <f t="shared" ca="1" si="186"/>
        <v>64421525</v>
      </c>
      <c r="B4024" s="6" t="s">
        <v>2642</v>
      </c>
      <c r="C4024" t="s">
        <v>66</v>
      </c>
      <c r="D4024" t="s">
        <v>300</v>
      </c>
      <c r="E4024" s="10" t="str">
        <f t="shared" ca="1" si="187"/>
        <v>+79207447886</v>
      </c>
      <c r="G4024" s="10" t="s">
        <v>29928</v>
      </c>
      <c r="H4024" s="12" t="str">
        <f t="shared" ca="1" si="188"/>
        <v>22.11.1991</v>
      </c>
      <c r="I4024" s="6"/>
      <c r="K4024" s="9">
        <v>965</v>
      </c>
    </row>
    <row r="4025" spans="1:12" ht="16.5" thickBot="1" x14ac:dyDescent="0.3">
      <c r="A4025" s="2">
        <f t="shared" ca="1" si="186"/>
        <v>65618796</v>
      </c>
      <c r="B4025" s="8" t="s">
        <v>48</v>
      </c>
      <c r="C4025" t="s">
        <v>13</v>
      </c>
      <c r="D4025" t="s">
        <v>262</v>
      </c>
      <c r="E4025" s="10" t="str">
        <f t="shared" ca="1" si="187"/>
        <v>+79330805706</v>
      </c>
      <c r="G4025" s="10"/>
      <c r="H4025" s="12" t="str">
        <f t="shared" ca="1" si="188"/>
        <v>11.6.1981</v>
      </c>
      <c r="I4025" s="6"/>
      <c r="K4025" s="6"/>
    </row>
    <row r="4026" spans="1:12" ht="16.5" thickBot="1" x14ac:dyDescent="0.3">
      <c r="A4026" s="2">
        <f t="shared" ca="1" si="186"/>
        <v>78600888</v>
      </c>
      <c r="B4026" s="6" t="s">
        <v>210</v>
      </c>
      <c r="C4026" t="s">
        <v>68</v>
      </c>
      <c r="D4026" t="s">
        <v>25</v>
      </c>
      <c r="E4026" s="10" t="str">
        <f t="shared" ca="1" si="187"/>
        <v>+79258546911</v>
      </c>
      <c r="G4026" s="10"/>
      <c r="H4026" s="12" t="str">
        <f t="shared" ca="1" si="188"/>
        <v>18.3.1963</v>
      </c>
      <c r="I4026" s="6"/>
      <c r="K4026" s="9">
        <v>1470</v>
      </c>
    </row>
    <row r="4027" spans="1:12" ht="16.5" thickBot="1" x14ac:dyDescent="0.3">
      <c r="A4027" s="2">
        <f t="shared" ca="1" si="186"/>
        <v>80228795</v>
      </c>
      <c r="B4027" s="6" t="s">
        <v>2643</v>
      </c>
      <c r="C4027" t="s">
        <v>161</v>
      </c>
      <c r="E4027" s="10" t="str">
        <f t="shared" ca="1" si="187"/>
        <v>+79455202092</v>
      </c>
      <c r="G4027" s="10" t="s">
        <v>29928</v>
      </c>
      <c r="H4027" s="12" t="str">
        <f t="shared" ca="1" si="188"/>
        <v>8.10.1977</v>
      </c>
      <c r="I4027" s="7" t="s">
        <v>20060</v>
      </c>
      <c r="K4027" s="9">
        <v>872</v>
      </c>
      <c r="L4027" s="10" t="s">
        <v>20716</v>
      </c>
    </row>
    <row r="4028" spans="1:12" ht="16.5" thickBot="1" x14ac:dyDescent="0.3">
      <c r="A4028" s="2">
        <f t="shared" ca="1" si="186"/>
        <v>84460313</v>
      </c>
      <c r="B4028" s="6" t="s">
        <v>2644</v>
      </c>
      <c r="C4028" t="s">
        <v>55</v>
      </c>
      <c r="D4028" t="s">
        <v>2547</v>
      </c>
      <c r="E4028" s="10" t="str">
        <f t="shared" ca="1" si="187"/>
        <v>+79335700532</v>
      </c>
      <c r="G4028" s="10" t="s">
        <v>29928</v>
      </c>
      <c r="H4028" s="12" t="str">
        <f t="shared" ca="1" si="188"/>
        <v>27.11.1998</v>
      </c>
      <c r="I4028" s="6"/>
      <c r="K4028" s="9">
        <v>740</v>
      </c>
    </row>
    <row r="4029" spans="1:12" ht="16.5" thickBot="1" x14ac:dyDescent="0.3">
      <c r="A4029" s="2">
        <f t="shared" ca="1" si="186"/>
        <v>81822727</v>
      </c>
      <c r="B4029" s="6" t="s">
        <v>210</v>
      </c>
      <c r="C4029" t="s">
        <v>66</v>
      </c>
      <c r="E4029" s="10" t="str">
        <f t="shared" ca="1" si="187"/>
        <v>+79420838650</v>
      </c>
      <c r="G4029" s="10" t="s">
        <v>29928</v>
      </c>
      <c r="H4029" s="12" t="str">
        <f t="shared" ca="1" si="188"/>
        <v>11.1.1985</v>
      </c>
      <c r="I4029" s="7" t="s">
        <v>20061</v>
      </c>
      <c r="K4029" s="9">
        <v>795</v>
      </c>
      <c r="L4029" s="10" t="s">
        <v>21589</v>
      </c>
    </row>
    <row r="4030" spans="1:12" ht="16.5" thickBot="1" x14ac:dyDescent="0.3">
      <c r="A4030" s="2">
        <f t="shared" ca="1" si="186"/>
        <v>50090782</v>
      </c>
      <c r="B4030" s="6" t="s">
        <v>2645</v>
      </c>
      <c r="C4030" t="s">
        <v>2646</v>
      </c>
      <c r="E4030" s="10" t="str">
        <f t="shared" ca="1" si="187"/>
        <v>+79621810019</v>
      </c>
      <c r="G4030" s="10" t="s">
        <v>29928</v>
      </c>
      <c r="H4030" s="12" t="str">
        <f t="shared" ca="1" si="188"/>
        <v>9.3.1973</v>
      </c>
      <c r="I4030" s="7" t="s">
        <v>20057</v>
      </c>
      <c r="K4030" s="9">
        <v>0</v>
      </c>
      <c r="L4030" s="10" t="s">
        <v>20088</v>
      </c>
    </row>
    <row r="4031" spans="1:12" ht="16.5" thickBot="1" x14ac:dyDescent="0.3">
      <c r="A4031" s="2">
        <f t="shared" ca="1" si="186"/>
        <v>73004806</v>
      </c>
      <c r="B4031" s="7" t="s">
        <v>2647</v>
      </c>
      <c r="E4031" s="10" t="str">
        <f t="shared" ca="1" si="187"/>
        <v>+79332273131</v>
      </c>
      <c r="G4031" s="10"/>
      <c r="H4031" s="12" t="str">
        <f t="shared" ca="1" si="188"/>
        <v>2.6.1983</v>
      </c>
      <c r="I4031" s="6"/>
      <c r="K4031" s="9">
        <v>0</v>
      </c>
    </row>
    <row r="4032" spans="1:12" ht="16.5" thickBot="1" x14ac:dyDescent="0.3">
      <c r="A4032" s="2">
        <f t="shared" ca="1" si="186"/>
        <v>54639364</v>
      </c>
      <c r="B4032" s="6" t="s">
        <v>569</v>
      </c>
      <c r="C4032" t="s">
        <v>245</v>
      </c>
      <c r="D4032" t="s">
        <v>748</v>
      </c>
      <c r="E4032" s="10" t="str">
        <f t="shared" ca="1" si="187"/>
        <v>+79716245384</v>
      </c>
      <c r="G4032" s="10" t="s">
        <v>29928</v>
      </c>
      <c r="H4032" s="12" t="str">
        <f t="shared" ca="1" si="188"/>
        <v>10.2.1978</v>
      </c>
      <c r="I4032" s="6"/>
      <c r="K4032" s="9">
        <v>205</v>
      </c>
    </row>
    <row r="4033" spans="1:12" ht="16.5" thickBot="1" x14ac:dyDescent="0.3">
      <c r="A4033" s="2">
        <f t="shared" ca="1" si="186"/>
        <v>83906471</v>
      </c>
      <c r="B4033" s="6" t="s">
        <v>2648</v>
      </c>
      <c r="C4033" t="s">
        <v>924</v>
      </c>
      <c r="E4033" s="10" t="str">
        <f t="shared" ca="1" si="187"/>
        <v>+79519602596</v>
      </c>
      <c r="G4033" s="10" t="s">
        <v>29928</v>
      </c>
      <c r="H4033" s="12" t="str">
        <f t="shared" ca="1" si="188"/>
        <v>22.4.1983</v>
      </c>
      <c r="I4033" s="6"/>
      <c r="K4033" s="9">
        <v>0</v>
      </c>
    </row>
    <row r="4034" spans="1:12" ht="16.5" thickBot="1" x14ac:dyDescent="0.3">
      <c r="A4034" s="2">
        <f t="shared" ca="1" si="186"/>
        <v>81775978</v>
      </c>
      <c r="B4034" s="6" t="s">
        <v>2649</v>
      </c>
      <c r="C4034" t="s">
        <v>219</v>
      </c>
      <c r="D4034" t="s">
        <v>289</v>
      </c>
      <c r="E4034" s="10" t="str">
        <f t="shared" ca="1" si="187"/>
        <v>+79845477783</v>
      </c>
      <c r="G4034" s="10" t="s">
        <v>29928</v>
      </c>
      <c r="H4034" s="12" t="str">
        <f t="shared" ca="1" si="188"/>
        <v>20.4.1965</v>
      </c>
      <c r="I4034" s="6"/>
      <c r="K4034" s="9">
        <v>500</v>
      </c>
    </row>
    <row r="4035" spans="1:12" ht="16.5" thickBot="1" x14ac:dyDescent="0.3">
      <c r="A4035" s="2">
        <f t="shared" ref="A4035:A4098" ca="1" si="189">RANDBETWEEN(50000000,90000000)</f>
        <v>80000013</v>
      </c>
      <c r="B4035" s="8" t="s">
        <v>128</v>
      </c>
      <c r="C4035" t="s">
        <v>66</v>
      </c>
      <c r="D4035" t="s">
        <v>25</v>
      </c>
      <c r="E4035" s="10" t="str">
        <f t="shared" ref="E4035:E4098" ca="1" si="190">"+7"&amp;RANDBETWEEN(9000000000,9999999999)</f>
        <v>+79450309915</v>
      </c>
      <c r="G4035" s="10"/>
      <c r="H4035" s="12" t="str">
        <f t="shared" ref="H4035:H4098" ca="1" si="191">RANDBETWEEN(0,28)&amp;"."&amp;RANDBETWEEN(1,12)&amp;"."&amp;RANDBETWEEN(1950,2000)</f>
        <v>9.8.1988</v>
      </c>
      <c r="I4035" s="6"/>
      <c r="K4035" s="6"/>
    </row>
    <row r="4036" spans="1:12" ht="16.5" thickBot="1" x14ac:dyDescent="0.3">
      <c r="A4036" s="2">
        <f t="shared" ca="1" si="189"/>
        <v>54611698</v>
      </c>
      <c r="B4036" s="8" t="s">
        <v>3742</v>
      </c>
      <c r="C4036" t="s">
        <v>40</v>
      </c>
      <c r="D4036" t="s">
        <v>303</v>
      </c>
      <c r="E4036" s="10" t="str">
        <f t="shared" ca="1" si="190"/>
        <v>+79700008892</v>
      </c>
      <c r="G4036" s="10"/>
      <c r="H4036" s="12" t="str">
        <f t="shared" ca="1" si="191"/>
        <v>0.10.1997</v>
      </c>
      <c r="I4036" s="6"/>
      <c r="K4036" s="6"/>
    </row>
    <row r="4037" spans="1:12" ht="16.5" thickBot="1" x14ac:dyDescent="0.3">
      <c r="A4037" s="2">
        <f t="shared" ca="1" si="189"/>
        <v>58117414</v>
      </c>
      <c r="B4037" s="8" t="s">
        <v>10351</v>
      </c>
      <c r="C4037" t="s">
        <v>937</v>
      </c>
      <c r="D4037" t="s">
        <v>662</v>
      </c>
      <c r="E4037" s="10" t="str">
        <f t="shared" ca="1" si="190"/>
        <v>+79403568188</v>
      </c>
      <c r="G4037" s="10"/>
      <c r="H4037" s="12" t="str">
        <f t="shared" ca="1" si="191"/>
        <v>12.7.1958</v>
      </c>
      <c r="I4037" s="7" t="s">
        <v>20060</v>
      </c>
      <c r="K4037" s="6"/>
    </row>
    <row r="4038" spans="1:12" ht="16.5" thickBot="1" x14ac:dyDescent="0.3">
      <c r="A4038" s="2">
        <f t="shared" ca="1" si="189"/>
        <v>87419943</v>
      </c>
      <c r="B4038" s="6" t="s">
        <v>2650</v>
      </c>
      <c r="C4038" t="s">
        <v>42</v>
      </c>
      <c r="D4038" t="s">
        <v>25</v>
      </c>
      <c r="E4038" s="10" t="str">
        <f t="shared" ca="1" si="190"/>
        <v>+79178391674</v>
      </c>
      <c r="G4038" s="10" t="s">
        <v>29928</v>
      </c>
      <c r="H4038" s="12" t="str">
        <f t="shared" ca="1" si="191"/>
        <v>22.3.1966</v>
      </c>
      <c r="I4038" s="7" t="s">
        <v>20057</v>
      </c>
      <c r="K4038" s="9">
        <v>795</v>
      </c>
    </row>
    <row r="4039" spans="1:12" ht="16.5" thickBot="1" x14ac:dyDescent="0.3">
      <c r="A4039" s="2">
        <f t="shared" ca="1" si="189"/>
        <v>88286076</v>
      </c>
      <c r="B4039" s="6"/>
      <c r="C4039" t="s">
        <v>269</v>
      </c>
      <c r="D4039" t="s">
        <v>303</v>
      </c>
      <c r="E4039" s="10" t="str">
        <f t="shared" ca="1" si="190"/>
        <v>+79454495339</v>
      </c>
      <c r="G4039" s="10" t="s">
        <v>29928</v>
      </c>
      <c r="H4039" s="12" t="str">
        <f t="shared" ca="1" si="191"/>
        <v>24.6.1962</v>
      </c>
      <c r="I4039" s="6"/>
      <c r="K4039" s="9">
        <v>270</v>
      </c>
    </row>
    <row r="4040" spans="1:12" ht="16.5" thickBot="1" x14ac:dyDescent="0.3">
      <c r="A4040" s="2">
        <f t="shared" ca="1" si="189"/>
        <v>64192175</v>
      </c>
      <c r="B4040" s="6" t="s">
        <v>2651</v>
      </c>
      <c r="C4040" t="s">
        <v>29</v>
      </c>
      <c r="D4040" t="s">
        <v>254</v>
      </c>
      <c r="E4040" s="10" t="str">
        <f t="shared" ca="1" si="190"/>
        <v>+79922901707</v>
      </c>
      <c r="G4040" s="10" t="s">
        <v>29928</v>
      </c>
      <c r="H4040" s="12" t="str">
        <f t="shared" ca="1" si="191"/>
        <v>27.3.1954</v>
      </c>
      <c r="I4040" s="6"/>
      <c r="K4040" s="9">
        <v>1696</v>
      </c>
    </row>
    <row r="4041" spans="1:12" ht="16.5" thickBot="1" x14ac:dyDescent="0.3">
      <c r="A4041" s="2">
        <f t="shared" ca="1" si="189"/>
        <v>53677705</v>
      </c>
      <c r="B4041" s="6" t="s">
        <v>1612</v>
      </c>
      <c r="C4041" t="s">
        <v>66</v>
      </c>
      <c r="D4041" t="s">
        <v>254</v>
      </c>
      <c r="E4041" s="10" t="str">
        <f t="shared" ca="1" si="190"/>
        <v>+79762621717</v>
      </c>
      <c r="G4041" s="10" t="s">
        <v>29928</v>
      </c>
      <c r="H4041" s="12" t="str">
        <f t="shared" ca="1" si="191"/>
        <v>27.5.1988</v>
      </c>
      <c r="I4041" s="6"/>
      <c r="K4041" s="9">
        <v>358</v>
      </c>
      <c r="L4041" s="10" t="s">
        <v>20088</v>
      </c>
    </row>
    <row r="4042" spans="1:12" ht="16.5" thickBot="1" x14ac:dyDescent="0.3">
      <c r="A4042" s="2">
        <f t="shared" ca="1" si="189"/>
        <v>75750007</v>
      </c>
      <c r="B4042" s="6" t="s">
        <v>2652</v>
      </c>
      <c r="C4042" t="s">
        <v>68</v>
      </c>
      <c r="D4042" t="s">
        <v>14</v>
      </c>
      <c r="E4042" s="10" t="str">
        <f t="shared" ca="1" si="190"/>
        <v>+79272750539</v>
      </c>
      <c r="G4042" s="10" t="s">
        <v>29928</v>
      </c>
      <c r="H4042" s="12" t="str">
        <f t="shared" ca="1" si="191"/>
        <v>11.4.1956</v>
      </c>
      <c r="I4042" s="6"/>
      <c r="K4042" s="9">
        <v>630</v>
      </c>
    </row>
    <row r="4043" spans="1:12" ht="16.5" thickBot="1" x14ac:dyDescent="0.3">
      <c r="A4043" s="2">
        <f t="shared" ca="1" si="189"/>
        <v>68313670</v>
      </c>
      <c r="B4043" s="6" t="s">
        <v>2653</v>
      </c>
      <c r="C4043" t="s">
        <v>161</v>
      </c>
      <c r="D4043" t="s">
        <v>120</v>
      </c>
      <c r="E4043" s="10" t="str">
        <f t="shared" ca="1" si="190"/>
        <v>+79702538057</v>
      </c>
      <c r="G4043" s="10" t="s">
        <v>29928</v>
      </c>
      <c r="H4043" s="12" t="str">
        <f t="shared" ca="1" si="191"/>
        <v>10.6.1966</v>
      </c>
      <c r="I4043" s="6"/>
      <c r="K4043" s="9">
        <v>1147</v>
      </c>
    </row>
    <row r="4044" spans="1:12" ht="16.5" thickBot="1" x14ac:dyDescent="0.3">
      <c r="A4044" s="2">
        <f t="shared" ca="1" si="189"/>
        <v>73824556</v>
      </c>
      <c r="B4044" s="8" t="s">
        <v>2995</v>
      </c>
      <c r="C4044" t="s">
        <v>269</v>
      </c>
      <c r="D4044" t="s">
        <v>120</v>
      </c>
      <c r="E4044" s="10" t="str">
        <f t="shared" ca="1" si="190"/>
        <v>+79530486414</v>
      </c>
      <c r="G4044" s="10"/>
      <c r="H4044" s="12" t="str">
        <f t="shared" ca="1" si="191"/>
        <v>0.9.1968</v>
      </c>
      <c r="I4044" s="7" t="s">
        <v>20057</v>
      </c>
      <c r="K4044" s="6"/>
    </row>
    <row r="4045" spans="1:12" ht="16.5" thickBot="1" x14ac:dyDescent="0.3">
      <c r="A4045" s="2">
        <f t="shared" ca="1" si="189"/>
        <v>81681099</v>
      </c>
      <c r="B4045" s="8" t="s">
        <v>36</v>
      </c>
      <c r="C4045" t="s">
        <v>124</v>
      </c>
      <c r="D4045" t="s">
        <v>479</v>
      </c>
      <c r="E4045" s="10" t="str">
        <f t="shared" ca="1" si="190"/>
        <v>+79903025329</v>
      </c>
      <c r="G4045" s="10"/>
      <c r="H4045" s="12" t="str">
        <f t="shared" ca="1" si="191"/>
        <v>3.11.1979</v>
      </c>
      <c r="I4045" s="7" t="s">
        <v>2</v>
      </c>
      <c r="K4045" s="6"/>
    </row>
    <row r="4046" spans="1:12" ht="16.5" thickBot="1" x14ac:dyDescent="0.3">
      <c r="A4046" s="2">
        <f t="shared" ca="1" si="189"/>
        <v>73747577</v>
      </c>
      <c r="B4046" s="6" t="s">
        <v>330</v>
      </c>
      <c r="C4046" t="s">
        <v>2654</v>
      </c>
      <c r="D4046" t="s">
        <v>2655</v>
      </c>
      <c r="E4046" s="10" t="str">
        <f t="shared" ca="1" si="190"/>
        <v>+79376115373</v>
      </c>
      <c r="G4046" s="10"/>
      <c r="H4046" s="12" t="str">
        <f t="shared" ca="1" si="191"/>
        <v>15.7.1988</v>
      </c>
      <c r="I4046" s="6"/>
      <c r="K4046" s="9">
        <v>122</v>
      </c>
    </row>
    <row r="4047" spans="1:12" ht="16.5" thickBot="1" x14ac:dyDescent="0.3">
      <c r="A4047" s="2">
        <f t="shared" ca="1" si="189"/>
        <v>70504644</v>
      </c>
      <c r="B4047" s="6" t="s">
        <v>2656</v>
      </c>
      <c r="C4047" t="s">
        <v>49</v>
      </c>
      <c r="D4047" t="s">
        <v>602</v>
      </c>
      <c r="E4047" s="10" t="str">
        <f t="shared" ca="1" si="190"/>
        <v>+79120588664</v>
      </c>
      <c r="G4047" s="10" t="s">
        <v>29928</v>
      </c>
      <c r="H4047" s="12" t="str">
        <f t="shared" ca="1" si="191"/>
        <v>24.12.1962</v>
      </c>
      <c r="I4047" s="6"/>
      <c r="K4047" s="9">
        <v>677</v>
      </c>
    </row>
    <row r="4048" spans="1:12" ht="16.5" thickBot="1" x14ac:dyDescent="0.3">
      <c r="A4048" s="2">
        <f t="shared" ca="1" si="189"/>
        <v>60491778</v>
      </c>
      <c r="B4048" s="6" t="s">
        <v>2657</v>
      </c>
      <c r="C4048" t="s">
        <v>178</v>
      </c>
      <c r="D4048" t="s">
        <v>25</v>
      </c>
      <c r="E4048" s="10" t="str">
        <f t="shared" ca="1" si="190"/>
        <v>+79545952449</v>
      </c>
      <c r="G4048" s="10" t="s">
        <v>29929</v>
      </c>
      <c r="H4048" s="12" t="str">
        <f t="shared" ca="1" si="191"/>
        <v>27.1.1990</v>
      </c>
      <c r="I4048" s="6"/>
      <c r="K4048" s="9">
        <v>0</v>
      </c>
    </row>
    <row r="4049" spans="1:12" ht="16.5" thickBot="1" x14ac:dyDescent="0.3">
      <c r="A4049" s="2">
        <f t="shared" ca="1" si="189"/>
        <v>61547029</v>
      </c>
      <c r="B4049" s="6" t="s">
        <v>1959</v>
      </c>
      <c r="C4049" t="s">
        <v>2658</v>
      </c>
      <c r="D4049" t="s">
        <v>2659</v>
      </c>
      <c r="E4049" s="10" t="str">
        <f t="shared" ca="1" si="190"/>
        <v>+79648685536</v>
      </c>
      <c r="G4049" s="10" t="s">
        <v>29928</v>
      </c>
      <c r="H4049" s="12" t="str">
        <f t="shared" ca="1" si="191"/>
        <v>15.6.1998</v>
      </c>
      <c r="I4049" s="7" t="s">
        <v>20060</v>
      </c>
      <c r="K4049" s="9">
        <v>470</v>
      </c>
    </row>
    <row r="4050" spans="1:12" ht="16.5" thickBot="1" x14ac:dyDescent="0.3">
      <c r="A4050" s="2">
        <f t="shared" ca="1" si="189"/>
        <v>85983579</v>
      </c>
      <c r="B4050" s="6" t="s">
        <v>2660</v>
      </c>
      <c r="C4050" t="s">
        <v>328</v>
      </c>
      <c r="D4050" t="s">
        <v>25</v>
      </c>
      <c r="E4050" s="10" t="str">
        <f t="shared" ca="1" si="190"/>
        <v>+79116714090</v>
      </c>
      <c r="G4050" s="10" t="s">
        <v>29928</v>
      </c>
      <c r="H4050" s="12" t="str">
        <f t="shared" ca="1" si="191"/>
        <v>2.2.1964</v>
      </c>
      <c r="I4050" s="7" t="s">
        <v>2</v>
      </c>
      <c r="K4050" s="9">
        <v>438</v>
      </c>
    </row>
    <row r="4051" spans="1:12" ht="16.5" thickBot="1" x14ac:dyDescent="0.3">
      <c r="A4051" s="2">
        <f t="shared" ca="1" si="189"/>
        <v>83358779</v>
      </c>
      <c r="B4051" s="6" t="s">
        <v>2661</v>
      </c>
      <c r="C4051" t="s">
        <v>118</v>
      </c>
      <c r="D4051" t="s">
        <v>1167</v>
      </c>
      <c r="E4051" s="10" t="str">
        <f t="shared" ca="1" si="190"/>
        <v>+79682877048</v>
      </c>
      <c r="G4051" s="10" t="s">
        <v>29928</v>
      </c>
      <c r="H4051" s="12" t="str">
        <f t="shared" ca="1" si="191"/>
        <v>24.9.1985</v>
      </c>
      <c r="I4051" s="6"/>
      <c r="K4051" s="9">
        <v>810</v>
      </c>
    </row>
    <row r="4052" spans="1:12" ht="16.5" thickBot="1" x14ac:dyDescent="0.3">
      <c r="A4052" s="2">
        <f t="shared" ca="1" si="189"/>
        <v>59339463</v>
      </c>
      <c r="B4052" s="6" t="s">
        <v>1350</v>
      </c>
      <c r="C4052" t="s">
        <v>66</v>
      </c>
      <c r="D4052" t="s">
        <v>111</v>
      </c>
      <c r="E4052" s="10" t="str">
        <f t="shared" ca="1" si="190"/>
        <v>+79393749778</v>
      </c>
      <c r="G4052" s="10" t="s">
        <v>29928</v>
      </c>
      <c r="H4052" s="12" t="str">
        <f t="shared" ca="1" si="191"/>
        <v>25.6.1969</v>
      </c>
      <c r="I4052" s="6"/>
      <c r="K4052" s="9">
        <v>1000</v>
      </c>
    </row>
    <row r="4053" spans="1:12" ht="16.5" thickBot="1" x14ac:dyDescent="0.3">
      <c r="A4053" s="2">
        <f t="shared" ca="1" si="189"/>
        <v>70839271</v>
      </c>
      <c r="B4053" s="6" t="s">
        <v>836</v>
      </c>
      <c r="C4053" t="s">
        <v>114</v>
      </c>
      <c r="D4053" t="s">
        <v>48</v>
      </c>
      <c r="E4053" s="10" t="str">
        <f t="shared" ca="1" si="190"/>
        <v>+79646561263</v>
      </c>
      <c r="G4053" s="10" t="s">
        <v>29928</v>
      </c>
      <c r="H4053" s="12" t="str">
        <f t="shared" ca="1" si="191"/>
        <v>8.9.1967</v>
      </c>
      <c r="I4053" s="6"/>
      <c r="K4053" s="9">
        <v>1812</v>
      </c>
    </row>
    <row r="4054" spans="1:12" ht="16.5" thickBot="1" x14ac:dyDescent="0.3">
      <c r="A4054" s="2">
        <f t="shared" ca="1" si="189"/>
        <v>53428973</v>
      </c>
      <c r="B4054" s="6" t="s">
        <v>949</v>
      </c>
      <c r="C4054" t="s">
        <v>829</v>
      </c>
      <c r="D4054" t="s">
        <v>1422</v>
      </c>
      <c r="E4054" s="10" t="str">
        <f t="shared" ca="1" si="190"/>
        <v>+79800947783</v>
      </c>
      <c r="G4054" s="10" t="s">
        <v>29928</v>
      </c>
      <c r="H4054" s="12" t="str">
        <f t="shared" ca="1" si="191"/>
        <v>15.7.1987</v>
      </c>
      <c r="I4054" s="6"/>
      <c r="K4054" s="9">
        <v>0</v>
      </c>
    </row>
    <row r="4055" spans="1:12" ht="16.5" thickBot="1" x14ac:dyDescent="0.3">
      <c r="A4055" s="2">
        <f t="shared" ca="1" si="189"/>
        <v>65925737</v>
      </c>
      <c r="B4055" s="8" t="s">
        <v>11799</v>
      </c>
      <c r="C4055" t="s">
        <v>486</v>
      </c>
      <c r="D4055" t="s">
        <v>643</v>
      </c>
      <c r="E4055" s="10" t="str">
        <f t="shared" ca="1" si="190"/>
        <v>+79636217254</v>
      </c>
      <c r="G4055" s="10"/>
      <c r="H4055" s="12" t="str">
        <f t="shared" ca="1" si="191"/>
        <v>23.10.1988</v>
      </c>
      <c r="I4055" s="7" t="s">
        <v>2</v>
      </c>
      <c r="K4055" s="6"/>
    </row>
    <row r="4056" spans="1:12" ht="16.5" thickBot="1" x14ac:dyDescent="0.3">
      <c r="A4056" s="2">
        <f t="shared" ca="1" si="189"/>
        <v>88574225</v>
      </c>
      <c r="B4056" s="8" t="s">
        <v>11800</v>
      </c>
      <c r="C4056" t="s">
        <v>55</v>
      </c>
      <c r="D4056" t="s">
        <v>11801</v>
      </c>
      <c r="E4056" s="10" t="str">
        <f t="shared" ca="1" si="190"/>
        <v>+79405846348</v>
      </c>
      <c r="G4056" s="10"/>
      <c r="H4056" s="12" t="str">
        <f t="shared" ca="1" si="191"/>
        <v>12.5.1962</v>
      </c>
      <c r="I4056" s="7" t="s">
        <v>20062</v>
      </c>
      <c r="K4056" s="6"/>
    </row>
    <row r="4057" spans="1:12" ht="16.5" thickBot="1" x14ac:dyDescent="0.3">
      <c r="A4057" s="2">
        <f t="shared" ca="1" si="189"/>
        <v>88279378</v>
      </c>
      <c r="B4057" s="6" t="s">
        <v>2662</v>
      </c>
      <c r="C4057" t="s">
        <v>66</v>
      </c>
      <c r="D4057" t="s">
        <v>25</v>
      </c>
      <c r="E4057" s="10" t="str">
        <f t="shared" ca="1" si="190"/>
        <v>+79829588284</v>
      </c>
      <c r="G4057" s="10" t="s">
        <v>29928</v>
      </c>
      <c r="H4057" s="12" t="str">
        <f t="shared" ca="1" si="191"/>
        <v>16.12.1978</v>
      </c>
      <c r="I4057" s="6"/>
      <c r="K4057" s="9">
        <v>2013</v>
      </c>
    </row>
    <row r="4058" spans="1:12" ht="16.5" thickBot="1" x14ac:dyDescent="0.3">
      <c r="A4058" s="2">
        <f t="shared" ca="1" si="189"/>
        <v>68706979</v>
      </c>
      <c r="B4058" s="8" t="s">
        <v>74</v>
      </c>
      <c r="C4058" t="s">
        <v>547</v>
      </c>
      <c r="D4058" t="s">
        <v>548</v>
      </c>
      <c r="E4058" s="10" t="str">
        <f t="shared" ca="1" si="190"/>
        <v>+79636427199</v>
      </c>
      <c r="G4058" s="10"/>
      <c r="H4058" s="12" t="str">
        <f t="shared" ca="1" si="191"/>
        <v>26.1.1967</v>
      </c>
      <c r="I4058" s="6"/>
      <c r="K4058" s="6"/>
    </row>
    <row r="4059" spans="1:12" ht="16.5" thickBot="1" x14ac:dyDescent="0.3">
      <c r="A4059" s="2">
        <f t="shared" ca="1" si="189"/>
        <v>70632078</v>
      </c>
      <c r="B4059" s="8" t="s">
        <v>210</v>
      </c>
      <c r="C4059" t="s">
        <v>829</v>
      </c>
      <c r="D4059" t="s">
        <v>14</v>
      </c>
      <c r="E4059" s="10" t="str">
        <f t="shared" ca="1" si="190"/>
        <v>+79223686395</v>
      </c>
      <c r="G4059" s="10"/>
      <c r="H4059" s="12" t="str">
        <f t="shared" ca="1" si="191"/>
        <v>20.3.1973</v>
      </c>
      <c r="I4059" s="6"/>
      <c r="K4059" s="6"/>
    </row>
    <row r="4060" spans="1:12" ht="16.5" thickBot="1" x14ac:dyDescent="0.3">
      <c r="A4060" s="2">
        <f t="shared" ca="1" si="189"/>
        <v>70709216</v>
      </c>
      <c r="B4060" s="6" t="s">
        <v>2663</v>
      </c>
      <c r="C4060" t="s">
        <v>55</v>
      </c>
      <c r="D4060" t="s">
        <v>25</v>
      </c>
      <c r="E4060" s="10" t="str">
        <f t="shared" ca="1" si="190"/>
        <v>+79565307186</v>
      </c>
      <c r="G4060" s="10" t="s">
        <v>29928</v>
      </c>
      <c r="H4060" s="12" t="str">
        <f t="shared" ca="1" si="191"/>
        <v>4.7.1982</v>
      </c>
      <c r="I4060" s="7" t="s">
        <v>20059</v>
      </c>
      <c r="K4060" s="9">
        <v>0</v>
      </c>
    </row>
    <row r="4061" spans="1:12" ht="16.5" thickBot="1" x14ac:dyDescent="0.3">
      <c r="A4061" s="2">
        <f t="shared" ca="1" si="189"/>
        <v>66081508</v>
      </c>
      <c r="B4061" s="6" t="s">
        <v>2664</v>
      </c>
      <c r="C4061" t="s">
        <v>66</v>
      </c>
      <c r="D4061" t="s">
        <v>316</v>
      </c>
      <c r="E4061" s="10" t="str">
        <f t="shared" ca="1" si="190"/>
        <v>+79258139814</v>
      </c>
      <c r="G4061" s="10" t="s">
        <v>29928</v>
      </c>
      <c r="H4061" s="12" t="str">
        <f t="shared" ca="1" si="191"/>
        <v>0.1.1953</v>
      </c>
      <c r="I4061" s="6"/>
      <c r="K4061" s="9">
        <v>385</v>
      </c>
    </row>
    <row r="4062" spans="1:12" ht="16.5" thickBot="1" x14ac:dyDescent="0.3">
      <c r="A4062" s="2">
        <f t="shared" ca="1" si="189"/>
        <v>88318495</v>
      </c>
      <c r="B4062" s="6" t="s">
        <v>2665</v>
      </c>
      <c r="C4062" t="s">
        <v>174</v>
      </c>
      <c r="E4062" s="10" t="str">
        <f t="shared" ca="1" si="190"/>
        <v>+79613428899</v>
      </c>
      <c r="G4062" s="10" t="s">
        <v>29929</v>
      </c>
      <c r="H4062" s="12" t="str">
        <f t="shared" ca="1" si="191"/>
        <v>12.1.1993</v>
      </c>
      <c r="I4062" s="7" t="s">
        <v>2</v>
      </c>
      <c r="K4062" s="9">
        <v>25</v>
      </c>
      <c r="L4062" s="10" t="s">
        <v>21590</v>
      </c>
    </row>
    <row r="4063" spans="1:12" ht="16.5" thickBot="1" x14ac:dyDescent="0.3">
      <c r="A4063" s="2">
        <f t="shared" ca="1" si="189"/>
        <v>54378679</v>
      </c>
      <c r="B4063" s="6" t="s">
        <v>2666</v>
      </c>
      <c r="C4063" t="s">
        <v>49</v>
      </c>
      <c r="D4063" t="s">
        <v>14</v>
      </c>
      <c r="E4063" s="10" t="str">
        <f t="shared" ca="1" si="190"/>
        <v>+79961322770</v>
      </c>
      <c r="G4063" s="10" t="s">
        <v>29928</v>
      </c>
      <c r="H4063" s="12" t="str">
        <f t="shared" ca="1" si="191"/>
        <v>23.6.1962</v>
      </c>
      <c r="I4063" s="6"/>
      <c r="K4063" s="9">
        <v>790</v>
      </c>
    </row>
    <row r="4064" spans="1:12" ht="16.5" thickBot="1" x14ac:dyDescent="0.3">
      <c r="A4064" s="2">
        <f t="shared" ca="1" si="189"/>
        <v>68952512</v>
      </c>
      <c r="B4064" s="6" t="s">
        <v>2667</v>
      </c>
      <c r="C4064" t="s">
        <v>256</v>
      </c>
      <c r="E4064" s="10" t="str">
        <f t="shared" ca="1" si="190"/>
        <v>+79635837049</v>
      </c>
      <c r="G4064" s="10" t="s">
        <v>29928</v>
      </c>
      <c r="H4064" s="12" t="str">
        <f t="shared" ca="1" si="191"/>
        <v>23.12.1976</v>
      </c>
      <c r="I4064" s="7" t="s">
        <v>20058</v>
      </c>
      <c r="K4064" s="9">
        <v>781</v>
      </c>
      <c r="L4064" s="10" t="s">
        <v>21591</v>
      </c>
    </row>
    <row r="4065" spans="1:12" ht="16.5" thickBot="1" x14ac:dyDescent="0.3">
      <c r="A4065" s="2">
        <f t="shared" ca="1" si="189"/>
        <v>84520629</v>
      </c>
      <c r="B4065" s="6" t="s">
        <v>2668</v>
      </c>
      <c r="C4065" t="s">
        <v>66</v>
      </c>
      <c r="D4065" t="s">
        <v>1291</v>
      </c>
      <c r="E4065" s="10" t="str">
        <f t="shared" ca="1" si="190"/>
        <v>+79494336603</v>
      </c>
      <c r="G4065" s="10" t="s">
        <v>29928</v>
      </c>
      <c r="H4065" s="12" t="str">
        <f t="shared" ca="1" si="191"/>
        <v>18.9.1979</v>
      </c>
      <c r="I4065" s="6"/>
      <c r="K4065" s="9">
        <v>855</v>
      </c>
    </row>
    <row r="4066" spans="1:12" ht="16.5" thickBot="1" x14ac:dyDescent="0.3">
      <c r="A4066" s="2">
        <f t="shared" ca="1" si="189"/>
        <v>76222426</v>
      </c>
      <c r="B4066" s="6" t="s">
        <v>2669</v>
      </c>
      <c r="C4066" t="s">
        <v>85</v>
      </c>
      <c r="D4066" t="s">
        <v>48</v>
      </c>
      <c r="E4066" s="10" t="str">
        <f t="shared" ca="1" si="190"/>
        <v>+79383964346</v>
      </c>
      <c r="G4066" s="10" t="s">
        <v>29928</v>
      </c>
      <c r="H4066" s="12" t="str">
        <f t="shared" ca="1" si="191"/>
        <v>14.6.1966</v>
      </c>
      <c r="I4066" s="6"/>
      <c r="K4066" s="9">
        <v>1724</v>
      </c>
    </row>
    <row r="4067" spans="1:12" ht="16.5" thickBot="1" x14ac:dyDescent="0.3">
      <c r="A4067" s="2">
        <f t="shared" ca="1" si="189"/>
        <v>66175755</v>
      </c>
      <c r="B4067" s="8" t="s">
        <v>11802</v>
      </c>
      <c r="C4067" t="s">
        <v>533</v>
      </c>
      <c r="D4067" t="s">
        <v>281</v>
      </c>
      <c r="E4067" s="10" t="str">
        <f t="shared" ca="1" si="190"/>
        <v>+79730358163</v>
      </c>
      <c r="G4067" s="10"/>
      <c r="H4067" s="12" t="str">
        <f t="shared" ca="1" si="191"/>
        <v>21.7.1972</v>
      </c>
      <c r="I4067" s="7" t="s">
        <v>20057</v>
      </c>
      <c r="K4067" s="9">
        <v>0</v>
      </c>
    </row>
    <row r="4068" spans="1:12" ht="16.5" thickBot="1" x14ac:dyDescent="0.3">
      <c r="A4068" s="2">
        <f t="shared" ca="1" si="189"/>
        <v>72961990</v>
      </c>
      <c r="B4068" s="6" t="s">
        <v>2670</v>
      </c>
      <c r="C4068" t="s">
        <v>60</v>
      </c>
      <c r="D4068" t="s">
        <v>48</v>
      </c>
      <c r="E4068" s="10" t="str">
        <f t="shared" ca="1" si="190"/>
        <v>+79788363840</v>
      </c>
      <c r="G4068" s="10" t="s">
        <v>29928</v>
      </c>
      <c r="H4068" s="12" t="str">
        <f t="shared" ca="1" si="191"/>
        <v>28.6.1976</v>
      </c>
      <c r="I4068" s="6"/>
      <c r="K4068" s="9">
        <v>0</v>
      </c>
    </row>
    <row r="4069" spans="1:12" ht="16.5" thickBot="1" x14ac:dyDescent="0.3">
      <c r="A4069" s="2">
        <f t="shared" ca="1" si="189"/>
        <v>65713559</v>
      </c>
      <c r="B4069" s="6" t="s">
        <v>2671</v>
      </c>
      <c r="C4069" t="s">
        <v>42</v>
      </c>
      <c r="D4069" t="s">
        <v>31</v>
      </c>
      <c r="E4069" s="10" t="str">
        <f t="shared" ca="1" si="190"/>
        <v>+79021839575</v>
      </c>
      <c r="G4069" s="10" t="s">
        <v>29928</v>
      </c>
      <c r="H4069" s="12" t="str">
        <f t="shared" ca="1" si="191"/>
        <v>14.9.1988</v>
      </c>
      <c r="I4069" s="6"/>
      <c r="K4069" s="9">
        <v>1516</v>
      </c>
    </row>
    <row r="4070" spans="1:12" ht="16.5" thickBot="1" x14ac:dyDescent="0.3">
      <c r="A4070" s="2">
        <f t="shared" ca="1" si="189"/>
        <v>65024665</v>
      </c>
      <c r="B4070" s="6" t="s">
        <v>2672</v>
      </c>
      <c r="C4070" t="s">
        <v>70</v>
      </c>
      <c r="D4070" t="s">
        <v>183</v>
      </c>
      <c r="E4070" s="10" t="str">
        <f t="shared" ca="1" si="190"/>
        <v>+79096269973</v>
      </c>
      <c r="G4070" s="10" t="s">
        <v>29928</v>
      </c>
      <c r="H4070" s="12" t="str">
        <f t="shared" ca="1" si="191"/>
        <v>11.8.1994</v>
      </c>
      <c r="I4070" s="6"/>
      <c r="K4070" s="9">
        <v>1270</v>
      </c>
    </row>
    <row r="4071" spans="1:12" ht="16.5" thickBot="1" x14ac:dyDescent="0.3">
      <c r="A4071" s="2">
        <f t="shared" ca="1" si="189"/>
        <v>67260369</v>
      </c>
      <c r="B4071" s="6" t="s">
        <v>2149</v>
      </c>
      <c r="C4071" t="s">
        <v>66</v>
      </c>
      <c r="D4071" t="s">
        <v>48</v>
      </c>
      <c r="E4071" s="10" t="str">
        <f t="shared" ca="1" si="190"/>
        <v>+79808147650</v>
      </c>
      <c r="G4071" s="10" t="s">
        <v>29928</v>
      </c>
      <c r="H4071" s="12" t="str">
        <f t="shared" ca="1" si="191"/>
        <v>15.6.1991</v>
      </c>
      <c r="I4071" s="7" t="s">
        <v>2</v>
      </c>
      <c r="K4071" s="9">
        <v>90</v>
      </c>
    </row>
    <row r="4072" spans="1:12" ht="16.5" thickBot="1" x14ac:dyDescent="0.3">
      <c r="A4072" s="2">
        <f t="shared" ca="1" si="189"/>
        <v>85828018</v>
      </c>
      <c r="B4072" s="6" t="s">
        <v>2673</v>
      </c>
      <c r="C4072" t="s">
        <v>11</v>
      </c>
      <c r="D4072" t="s">
        <v>316</v>
      </c>
      <c r="E4072" s="10" t="str">
        <f t="shared" ca="1" si="190"/>
        <v>+79850031585</v>
      </c>
      <c r="G4072" s="10" t="s">
        <v>29928</v>
      </c>
      <c r="H4072" s="12" t="str">
        <f t="shared" ca="1" si="191"/>
        <v>0.10.1978</v>
      </c>
      <c r="I4072" s="6"/>
      <c r="K4072" s="9">
        <v>905</v>
      </c>
    </row>
    <row r="4073" spans="1:12" ht="16.5" thickBot="1" x14ac:dyDescent="0.3">
      <c r="A4073" s="2">
        <f t="shared" ca="1" si="189"/>
        <v>57798859</v>
      </c>
      <c r="B4073" s="6" t="s">
        <v>2674</v>
      </c>
      <c r="C4073" t="s">
        <v>2675</v>
      </c>
      <c r="D4073" t="s">
        <v>2676</v>
      </c>
      <c r="E4073" s="10" t="str">
        <f t="shared" ca="1" si="190"/>
        <v>+79466153985</v>
      </c>
      <c r="G4073" s="10" t="s">
        <v>29928</v>
      </c>
      <c r="H4073" s="12" t="str">
        <f t="shared" ca="1" si="191"/>
        <v>21.5.1976</v>
      </c>
      <c r="I4073" s="6"/>
      <c r="K4073" s="9">
        <v>2534</v>
      </c>
    </row>
    <row r="4074" spans="1:12" ht="16.5" thickBot="1" x14ac:dyDescent="0.3">
      <c r="A4074" s="2">
        <f t="shared" ca="1" si="189"/>
        <v>56750818</v>
      </c>
      <c r="B4074" s="6" t="s">
        <v>2677</v>
      </c>
      <c r="C4074" t="s">
        <v>42</v>
      </c>
      <c r="D4074" t="s">
        <v>303</v>
      </c>
      <c r="E4074" s="10" t="str">
        <f t="shared" ca="1" si="190"/>
        <v>+79659732007</v>
      </c>
      <c r="G4074" s="10" t="s">
        <v>29928</v>
      </c>
      <c r="H4074" s="12" t="str">
        <f t="shared" ca="1" si="191"/>
        <v>28.5.2000</v>
      </c>
      <c r="I4074" s="7" t="s">
        <v>2</v>
      </c>
      <c r="K4074" s="9">
        <v>845</v>
      </c>
    </row>
    <row r="4075" spans="1:12" ht="16.5" thickBot="1" x14ac:dyDescent="0.3">
      <c r="A4075" s="2">
        <f t="shared" ca="1" si="189"/>
        <v>85900657</v>
      </c>
      <c r="B4075" s="7" t="s">
        <v>2678</v>
      </c>
      <c r="C4075" t="s">
        <v>292</v>
      </c>
      <c r="E4075" s="10" t="str">
        <f t="shared" ca="1" si="190"/>
        <v>+79195325632</v>
      </c>
      <c r="G4075" s="10" t="s">
        <v>29928</v>
      </c>
      <c r="H4075" s="12" t="str">
        <f t="shared" ca="1" si="191"/>
        <v>1.2.1990</v>
      </c>
      <c r="I4075" s="6"/>
      <c r="K4075" s="9">
        <v>871</v>
      </c>
      <c r="L4075" s="10" t="s">
        <v>21592</v>
      </c>
    </row>
    <row r="4076" spans="1:12" ht="16.5" thickBot="1" x14ac:dyDescent="0.3">
      <c r="A4076" s="2">
        <f t="shared" ca="1" si="189"/>
        <v>55727917</v>
      </c>
      <c r="B4076" s="6" t="s">
        <v>2078</v>
      </c>
      <c r="C4076" t="s">
        <v>605</v>
      </c>
      <c r="D4076" t="s">
        <v>254</v>
      </c>
      <c r="E4076" s="10" t="str">
        <f t="shared" ca="1" si="190"/>
        <v>+79861223225</v>
      </c>
      <c r="G4076" s="10" t="s">
        <v>29928</v>
      </c>
      <c r="H4076" s="12" t="str">
        <f t="shared" ca="1" si="191"/>
        <v>19.9.1958</v>
      </c>
      <c r="I4076" s="6"/>
      <c r="K4076" s="9">
        <v>100</v>
      </c>
    </row>
    <row r="4077" spans="1:12" ht="16.5" thickBot="1" x14ac:dyDescent="0.3">
      <c r="A4077" s="2">
        <f t="shared" ca="1" si="189"/>
        <v>62158223</v>
      </c>
      <c r="B4077" s="6" t="s">
        <v>2679</v>
      </c>
      <c r="C4077" t="s">
        <v>206</v>
      </c>
      <c r="D4077" t="s">
        <v>1442</v>
      </c>
      <c r="E4077" s="10" t="str">
        <f t="shared" ca="1" si="190"/>
        <v>+79452600775</v>
      </c>
      <c r="G4077" s="10" t="s">
        <v>29929</v>
      </c>
      <c r="H4077" s="12" t="str">
        <f t="shared" ca="1" si="191"/>
        <v>10.2.1996</v>
      </c>
      <c r="I4077" s="7" t="s">
        <v>20059</v>
      </c>
      <c r="K4077" s="9">
        <v>0</v>
      </c>
    </row>
    <row r="4078" spans="1:12" ht="16.5" thickBot="1" x14ac:dyDescent="0.3">
      <c r="A4078" s="2">
        <f t="shared" ca="1" si="189"/>
        <v>87444483</v>
      </c>
      <c r="B4078" s="8" t="s">
        <v>11803</v>
      </c>
      <c r="C4078" t="s">
        <v>68</v>
      </c>
      <c r="D4078" t="s">
        <v>31</v>
      </c>
      <c r="E4078" s="10" t="str">
        <f t="shared" ca="1" si="190"/>
        <v>+79427250141</v>
      </c>
      <c r="G4078" s="10"/>
      <c r="H4078" s="12" t="str">
        <f t="shared" ca="1" si="191"/>
        <v>0.3.1988</v>
      </c>
      <c r="I4078" s="6"/>
      <c r="K4078" s="9">
        <v>0</v>
      </c>
    </row>
    <row r="4079" spans="1:12" ht="16.5" thickBot="1" x14ac:dyDescent="0.3">
      <c r="A4079" s="2">
        <f t="shared" ca="1" si="189"/>
        <v>62733035</v>
      </c>
      <c r="B4079" s="8" t="s">
        <v>5985</v>
      </c>
      <c r="C4079" t="s">
        <v>4005</v>
      </c>
      <c r="D4079" t="s">
        <v>254</v>
      </c>
      <c r="E4079" s="10" t="str">
        <f t="shared" ca="1" si="190"/>
        <v>+79728316888</v>
      </c>
      <c r="G4079" s="10"/>
      <c r="H4079" s="12" t="str">
        <f t="shared" ca="1" si="191"/>
        <v>19.12.1969</v>
      </c>
      <c r="I4079" s="6"/>
      <c r="K4079" s="9">
        <v>0</v>
      </c>
    </row>
    <row r="4080" spans="1:12" ht="16.5" thickBot="1" x14ac:dyDescent="0.3">
      <c r="A4080" s="2">
        <f t="shared" ca="1" si="189"/>
        <v>71483671</v>
      </c>
      <c r="B4080" s="6" t="s">
        <v>2680</v>
      </c>
      <c r="C4080" t="s">
        <v>581</v>
      </c>
      <c r="D4080" t="s">
        <v>2681</v>
      </c>
      <c r="E4080" s="10" t="str">
        <f t="shared" ca="1" si="190"/>
        <v>+79253675021</v>
      </c>
      <c r="G4080" s="10" t="s">
        <v>29928</v>
      </c>
      <c r="H4080" s="12" t="str">
        <f t="shared" ca="1" si="191"/>
        <v>26.3.1986</v>
      </c>
      <c r="I4080" s="6"/>
      <c r="K4080" s="9">
        <v>1402</v>
      </c>
    </row>
    <row r="4081" spans="1:12" ht="16.5" thickBot="1" x14ac:dyDescent="0.3">
      <c r="A4081" s="2">
        <f t="shared" ca="1" si="189"/>
        <v>78700523</v>
      </c>
      <c r="B4081" s="6" t="s">
        <v>2682</v>
      </c>
      <c r="C4081" t="s">
        <v>269</v>
      </c>
      <c r="D4081" t="s">
        <v>48</v>
      </c>
      <c r="E4081" s="10" t="str">
        <f t="shared" ca="1" si="190"/>
        <v>+79712844519</v>
      </c>
      <c r="G4081" s="10" t="s">
        <v>29928</v>
      </c>
      <c r="H4081" s="12" t="str">
        <f t="shared" ca="1" si="191"/>
        <v>2.9.1976</v>
      </c>
      <c r="I4081" s="6"/>
      <c r="K4081" s="9">
        <v>1696</v>
      </c>
    </row>
    <row r="4082" spans="1:12" ht="16.5" thickBot="1" x14ac:dyDescent="0.3">
      <c r="A4082" s="2">
        <f t="shared" ca="1" si="189"/>
        <v>59631157</v>
      </c>
      <c r="B4082" s="6" t="s">
        <v>2683</v>
      </c>
      <c r="C4082" t="s">
        <v>121</v>
      </c>
      <c r="D4082" t="s">
        <v>48</v>
      </c>
      <c r="E4082" s="10" t="str">
        <f t="shared" ca="1" si="190"/>
        <v>+79695778921</v>
      </c>
      <c r="G4082" s="10" t="s">
        <v>29928</v>
      </c>
      <c r="H4082" s="12" t="str">
        <f t="shared" ca="1" si="191"/>
        <v>14.8.1962</v>
      </c>
      <c r="I4082" s="6"/>
      <c r="K4082" s="9">
        <v>755</v>
      </c>
    </row>
    <row r="4083" spans="1:12" ht="16.5" thickBot="1" x14ac:dyDescent="0.3">
      <c r="A4083" s="2">
        <f t="shared" ca="1" si="189"/>
        <v>61283579</v>
      </c>
      <c r="B4083" s="6" t="s">
        <v>2684</v>
      </c>
      <c r="C4083" t="s">
        <v>70</v>
      </c>
      <c r="D4083" t="s">
        <v>25</v>
      </c>
      <c r="E4083" s="10" t="str">
        <f t="shared" ca="1" si="190"/>
        <v>+79144110353</v>
      </c>
      <c r="G4083" s="10" t="s">
        <v>29928</v>
      </c>
      <c r="H4083" s="12" t="str">
        <f t="shared" ca="1" si="191"/>
        <v>17.6.1957</v>
      </c>
      <c r="I4083" s="6"/>
      <c r="K4083" s="9">
        <v>1645</v>
      </c>
    </row>
    <row r="4084" spans="1:12" ht="16.5" thickBot="1" x14ac:dyDescent="0.3">
      <c r="A4084" s="2">
        <f t="shared" ca="1" si="189"/>
        <v>61943174</v>
      </c>
      <c r="B4084" s="6" t="s">
        <v>2685</v>
      </c>
      <c r="C4084" t="s">
        <v>273</v>
      </c>
      <c r="D4084" t="s">
        <v>183</v>
      </c>
      <c r="E4084" s="10" t="str">
        <f t="shared" ca="1" si="190"/>
        <v>+79211944533</v>
      </c>
      <c r="G4084" s="10" t="s">
        <v>29928</v>
      </c>
      <c r="H4084" s="12" t="str">
        <f t="shared" ca="1" si="191"/>
        <v>7.6.1955</v>
      </c>
      <c r="I4084" s="6"/>
      <c r="K4084" s="9">
        <v>577</v>
      </c>
    </row>
    <row r="4085" spans="1:12" ht="16.5" thickBot="1" x14ac:dyDescent="0.3">
      <c r="A4085" s="2">
        <f t="shared" ca="1" si="189"/>
        <v>63301139</v>
      </c>
      <c r="B4085" s="6" t="s">
        <v>2686</v>
      </c>
      <c r="C4085" t="s">
        <v>85</v>
      </c>
      <c r="D4085" t="s">
        <v>48</v>
      </c>
      <c r="E4085" s="10" t="str">
        <f t="shared" ca="1" si="190"/>
        <v>+79210576248</v>
      </c>
      <c r="G4085" s="10" t="s">
        <v>29928</v>
      </c>
      <c r="H4085" s="12" t="str">
        <f t="shared" ca="1" si="191"/>
        <v>10.12.1993</v>
      </c>
      <c r="I4085" s="6"/>
      <c r="K4085" s="9">
        <v>3252</v>
      </c>
    </row>
    <row r="4086" spans="1:12" ht="16.5" thickBot="1" x14ac:dyDescent="0.3">
      <c r="A4086" s="2">
        <f t="shared" ca="1" si="189"/>
        <v>64708532</v>
      </c>
      <c r="B4086" s="8" t="s">
        <v>4308</v>
      </c>
      <c r="C4086" t="s">
        <v>42</v>
      </c>
      <c r="D4086" t="s">
        <v>25</v>
      </c>
      <c r="E4086" s="10" t="str">
        <f t="shared" ca="1" si="190"/>
        <v>+79701616823</v>
      </c>
      <c r="G4086" s="10"/>
      <c r="H4086" s="12" t="str">
        <f t="shared" ca="1" si="191"/>
        <v>17.2.1980</v>
      </c>
      <c r="I4086" s="7" t="s">
        <v>20061</v>
      </c>
      <c r="K4086" s="9">
        <v>859</v>
      </c>
      <c r="L4086" s="10" t="s">
        <v>21593</v>
      </c>
    </row>
    <row r="4087" spans="1:12" ht="16.5" thickBot="1" x14ac:dyDescent="0.3">
      <c r="A4087" s="2">
        <f t="shared" ca="1" si="189"/>
        <v>80089445</v>
      </c>
      <c r="B4087" s="6" t="s">
        <v>544</v>
      </c>
      <c r="C4087" t="s">
        <v>13</v>
      </c>
      <c r="D4087" t="s">
        <v>300</v>
      </c>
      <c r="E4087" s="10" t="str">
        <f t="shared" ca="1" si="190"/>
        <v>+79780638583</v>
      </c>
      <c r="G4087" s="10" t="s">
        <v>29928</v>
      </c>
      <c r="H4087" s="12" t="str">
        <f t="shared" ca="1" si="191"/>
        <v>2.1.1954</v>
      </c>
      <c r="I4087" s="7" t="s">
        <v>20061</v>
      </c>
      <c r="K4087" s="9">
        <v>770</v>
      </c>
    </row>
    <row r="4088" spans="1:12" ht="16.5" thickBot="1" x14ac:dyDescent="0.3">
      <c r="A4088" s="2">
        <f t="shared" ca="1" si="189"/>
        <v>58403065</v>
      </c>
      <c r="B4088" s="6" t="s">
        <v>2687</v>
      </c>
      <c r="C4088" t="s">
        <v>269</v>
      </c>
      <c r="D4088" t="s">
        <v>111</v>
      </c>
      <c r="E4088" s="10" t="str">
        <f t="shared" ca="1" si="190"/>
        <v>+79286786493</v>
      </c>
      <c r="G4088" s="10" t="s">
        <v>29928</v>
      </c>
      <c r="H4088" s="12" t="str">
        <f t="shared" ca="1" si="191"/>
        <v>5.4.1988</v>
      </c>
      <c r="I4088" s="6"/>
      <c r="K4088" s="9">
        <v>1421</v>
      </c>
    </row>
    <row r="4089" spans="1:12" ht="16.5" thickBot="1" x14ac:dyDescent="0.3">
      <c r="A4089" s="2">
        <f t="shared" ca="1" si="189"/>
        <v>83060531</v>
      </c>
      <c r="B4089" s="6" t="s">
        <v>2686</v>
      </c>
      <c r="C4089" t="s">
        <v>471</v>
      </c>
      <c r="E4089" s="10" t="str">
        <f t="shared" ca="1" si="190"/>
        <v>+79791178369</v>
      </c>
      <c r="G4089" s="10" t="s">
        <v>29928</v>
      </c>
      <c r="H4089" s="12" t="str">
        <f t="shared" ca="1" si="191"/>
        <v>15.9.1958</v>
      </c>
      <c r="I4089" s="7" t="s">
        <v>20057</v>
      </c>
      <c r="K4089" s="9">
        <v>980</v>
      </c>
      <c r="L4089" s="10" t="s">
        <v>20068</v>
      </c>
    </row>
    <row r="4090" spans="1:12" ht="16.5" thickBot="1" x14ac:dyDescent="0.3">
      <c r="A4090" s="2">
        <f t="shared" ca="1" si="189"/>
        <v>53836888</v>
      </c>
      <c r="B4090" s="6" t="s">
        <v>865</v>
      </c>
      <c r="C4090" t="s">
        <v>142</v>
      </c>
      <c r="E4090" s="10" t="str">
        <f t="shared" ca="1" si="190"/>
        <v>+79450128518</v>
      </c>
      <c r="G4090" s="10" t="s">
        <v>29928</v>
      </c>
      <c r="H4090" s="12" t="str">
        <f t="shared" ca="1" si="191"/>
        <v>27.11.1967</v>
      </c>
      <c r="I4090" s="7" t="s">
        <v>20059</v>
      </c>
      <c r="K4090" s="9">
        <v>720</v>
      </c>
      <c r="L4090" s="10" t="s">
        <v>20535</v>
      </c>
    </row>
    <row r="4091" spans="1:12" ht="16.5" thickBot="1" x14ac:dyDescent="0.3">
      <c r="A4091" s="2">
        <f t="shared" ca="1" si="189"/>
        <v>77138201</v>
      </c>
      <c r="B4091" s="6" t="s">
        <v>2688</v>
      </c>
      <c r="C4091" t="s">
        <v>85</v>
      </c>
      <c r="E4091" s="10" t="str">
        <f t="shared" ca="1" si="190"/>
        <v>+79067448615</v>
      </c>
      <c r="G4091" s="10" t="s">
        <v>29928</v>
      </c>
      <c r="H4091" s="12" t="str">
        <f t="shared" ca="1" si="191"/>
        <v>2.7.1990</v>
      </c>
      <c r="I4091" s="7" t="s">
        <v>20060</v>
      </c>
      <c r="K4091" s="9">
        <v>762</v>
      </c>
      <c r="L4091" s="10" t="s">
        <v>21594</v>
      </c>
    </row>
    <row r="4092" spans="1:12" ht="16.5" thickBot="1" x14ac:dyDescent="0.3">
      <c r="A4092" s="2">
        <f t="shared" ca="1" si="189"/>
        <v>56079498</v>
      </c>
      <c r="B4092" s="6" t="s">
        <v>2689</v>
      </c>
      <c r="C4092" t="s">
        <v>161</v>
      </c>
      <c r="E4092" s="10" t="str">
        <f t="shared" ca="1" si="190"/>
        <v>+79111323490</v>
      </c>
      <c r="G4092" s="10" t="s">
        <v>29928</v>
      </c>
      <c r="H4092" s="12" t="str">
        <f t="shared" ca="1" si="191"/>
        <v>17.9.1976</v>
      </c>
      <c r="I4092" s="7" t="s">
        <v>20057</v>
      </c>
      <c r="K4092" s="9">
        <v>745</v>
      </c>
      <c r="L4092" s="10" t="s">
        <v>20767</v>
      </c>
    </row>
    <row r="4093" spans="1:12" ht="16.5" thickBot="1" x14ac:dyDescent="0.3">
      <c r="A4093" s="2">
        <f t="shared" ca="1" si="189"/>
        <v>81675265</v>
      </c>
      <c r="B4093" s="6" t="s">
        <v>767</v>
      </c>
      <c r="C4093" t="s">
        <v>68</v>
      </c>
      <c r="E4093" s="10" t="str">
        <f t="shared" ca="1" si="190"/>
        <v>+79131334301</v>
      </c>
      <c r="G4093" s="10" t="s">
        <v>29928</v>
      </c>
      <c r="H4093" s="12" t="str">
        <f t="shared" ca="1" si="191"/>
        <v>24.9.1982</v>
      </c>
      <c r="I4093" s="7" t="s">
        <v>20060</v>
      </c>
      <c r="K4093" s="9">
        <v>500</v>
      </c>
      <c r="L4093" s="10" t="s">
        <v>20915</v>
      </c>
    </row>
    <row r="4094" spans="1:12" ht="16.5" thickBot="1" x14ac:dyDescent="0.3">
      <c r="A4094" s="2">
        <f t="shared" ca="1" si="189"/>
        <v>84291296</v>
      </c>
      <c r="B4094" s="6" t="s">
        <v>2690</v>
      </c>
      <c r="C4094" t="s">
        <v>42</v>
      </c>
      <c r="E4094" s="10" t="str">
        <f t="shared" ca="1" si="190"/>
        <v>+79819880983</v>
      </c>
      <c r="G4094" s="10" t="s">
        <v>29928</v>
      </c>
      <c r="H4094" s="12" t="str">
        <f t="shared" ca="1" si="191"/>
        <v>1.11.1959</v>
      </c>
      <c r="I4094" s="6"/>
      <c r="K4094" s="9">
        <v>850</v>
      </c>
      <c r="L4094" s="10" t="s">
        <v>21222</v>
      </c>
    </row>
    <row r="4095" spans="1:12" ht="16.5" thickBot="1" x14ac:dyDescent="0.3">
      <c r="A4095" s="2">
        <f t="shared" ca="1" si="189"/>
        <v>51397916</v>
      </c>
      <c r="B4095" s="8" t="s">
        <v>1246</v>
      </c>
      <c r="C4095" t="s">
        <v>114</v>
      </c>
      <c r="D4095" t="s">
        <v>183</v>
      </c>
      <c r="E4095" s="10" t="str">
        <f t="shared" ca="1" si="190"/>
        <v>+79106645815</v>
      </c>
      <c r="G4095" s="10"/>
      <c r="H4095" s="12" t="str">
        <f t="shared" ca="1" si="191"/>
        <v>23.12.1975</v>
      </c>
      <c r="I4095" s="7" t="s">
        <v>2</v>
      </c>
      <c r="K4095" s="9">
        <v>812</v>
      </c>
      <c r="L4095" s="10" t="s">
        <v>21595</v>
      </c>
    </row>
    <row r="4096" spans="1:12" ht="16.5" thickBot="1" x14ac:dyDescent="0.3">
      <c r="A4096" s="2">
        <f t="shared" ca="1" si="189"/>
        <v>73658281</v>
      </c>
      <c r="B4096" s="6" t="s">
        <v>2691</v>
      </c>
      <c r="C4096" t="s">
        <v>12</v>
      </c>
      <c r="E4096" s="10" t="str">
        <f t="shared" ca="1" si="190"/>
        <v>+79170805368</v>
      </c>
      <c r="G4096" s="10" t="s">
        <v>29928</v>
      </c>
      <c r="H4096" s="12" t="str">
        <f t="shared" ca="1" si="191"/>
        <v>17.10.1971</v>
      </c>
      <c r="I4096" s="7" t="s">
        <v>20058</v>
      </c>
      <c r="K4096" s="9">
        <v>1355</v>
      </c>
      <c r="L4096" s="10" t="s">
        <v>21596</v>
      </c>
    </row>
    <row r="4097" spans="1:12" ht="16.5" thickBot="1" x14ac:dyDescent="0.3">
      <c r="A4097" s="2">
        <f t="shared" ca="1" si="189"/>
        <v>63504286</v>
      </c>
      <c r="B4097" s="6" t="s">
        <v>387</v>
      </c>
      <c r="C4097" t="s">
        <v>247</v>
      </c>
      <c r="E4097" s="10" t="str">
        <f t="shared" ca="1" si="190"/>
        <v>+79247755795</v>
      </c>
      <c r="G4097" s="10" t="s">
        <v>29928</v>
      </c>
      <c r="H4097" s="12" t="str">
        <f t="shared" ca="1" si="191"/>
        <v>15.7.1999</v>
      </c>
      <c r="I4097" s="6"/>
      <c r="K4097" s="9">
        <v>591</v>
      </c>
      <c r="L4097" s="10" t="s">
        <v>21333</v>
      </c>
    </row>
    <row r="4098" spans="1:12" ht="16.5" thickBot="1" x14ac:dyDescent="0.3">
      <c r="A4098" s="2">
        <f t="shared" ca="1" si="189"/>
        <v>71183977</v>
      </c>
      <c r="B4098" s="6" t="s">
        <v>2692</v>
      </c>
      <c r="C4098" t="s">
        <v>93</v>
      </c>
      <c r="E4098" s="10" t="str">
        <f t="shared" ca="1" si="190"/>
        <v>+79802152958</v>
      </c>
      <c r="G4098" s="10" t="s">
        <v>29928</v>
      </c>
      <c r="H4098" s="12" t="str">
        <f t="shared" ca="1" si="191"/>
        <v>22.6.1979</v>
      </c>
      <c r="I4098" s="7" t="s">
        <v>20059</v>
      </c>
      <c r="K4098" s="9">
        <v>0</v>
      </c>
      <c r="L4098" s="10" t="s">
        <v>20088</v>
      </c>
    </row>
    <row r="4099" spans="1:12" ht="16.5" thickBot="1" x14ac:dyDescent="0.3">
      <c r="A4099" s="2">
        <f t="shared" ref="A4099:A4162" ca="1" si="192">RANDBETWEEN(50000000,90000000)</f>
        <v>51456900</v>
      </c>
      <c r="B4099" s="6" t="s">
        <v>396</v>
      </c>
      <c r="C4099" t="s">
        <v>269</v>
      </c>
      <c r="E4099" s="10" t="str">
        <f t="shared" ref="E4099:E4162" ca="1" si="193">"+7"&amp;RANDBETWEEN(9000000000,9999999999)</f>
        <v>+79653964994</v>
      </c>
      <c r="G4099" s="10" t="s">
        <v>29928</v>
      </c>
      <c r="H4099" s="12" t="str">
        <f t="shared" ref="H4099:H4162" ca="1" si="194">RANDBETWEEN(0,28)&amp;"."&amp;RANDBETWEEN(1,12)&amp;"."&amp;RANDBETWEEN(1950,2000)</f>
        <v>9.3.1996</v>
      </c>
      <c r="I4099" s="7" t="s">
        <v>20057</v>
      </c>
      <c r="K4099" s="9">
        <v>1248</v>
      </c>
      <c r="L4099" s="10" t="s">
        <v>21597</v>
      </c>
    </row>
    <row r="4100" spans="1:12" ht="16.5" thickBot="1" x14ac:dyDescent="0.3">
      <c r="A4100" s="2">
        <f t="shared" ca="1" si="192"/>
        <v>78473411</v>
      </c>
      <c r="B4100" s="6" t="s">
        <v>2693</v>
      </c>
      <c r="C4100" t="s">
        <v>85</v>
      </c>
      <c r="E4100" s="10" t="str">
        <f t="shared" ca="1" si="193"/>
        <v>+79630642457</v>
      </c>
      <c r="G4100" s="10" t="s">
        <v>29928</v>
      </c>
      <c r="H4100" s="12" t="str">
        <f t="shared" ca="1" si="194"/>
        <v>1.1.1955</v>
      </c>
      <c r="I4100" s="7" t="s">
        <v>20060</v>
      </c>
      <c r="K4100" s="9">
        <v>585</v>
      </c>
      <c r="L4100" s="10" t="s">
        <v>21598</v>
      </c>
    </row>
    <row r="4101" spans="1:12" ht="16.5" thickBot="1" x14ac:dyDescent="0.3">
      <c r="A4101" s="2">
        <f t="shared" ca="1" si="192"/>
        <v>73486965</v>
      </c>
      <c r="B4101" s="6" t="s">
        <v>2694</v>
      </c>
      <c r="C4101" t="s">
        <v>2119</v>
      </c>
      <c r="E4101" s="10" t="str">
        <f t="shared" ca="1" si="193"/>
        <v>+79296420947</v>
      </c>
      <c r="G4101" s="10" t="s">
        <v>29928</v>
      </c>
      <c r="H4101" s="12" t="str">
        <f t="shared" ca="1" si="194"/>
        <v>1.8.1964</v>
      </c>
      <c r="I4101" s="6"/>
      <c r="K4101" s="9">
        <v>396</v>
      </c>
      <c r="L4101" s="10" t="s">
        <v>21248</v>
      </c>
    </row>
    <row r="4102" spans="1:12" ht="16.5" thickBot="1" x14ac:dyDescent="0.3">
      <c r="A4102" s="2">
        <f t="shared" ca="1" si="192"/>
        <v>87007332</v>
      </c>
      <c r="B4102" s="6" t="s">
        <v>2695</v>
      </c>
      <c r="C4102" t="s">
        <v>1940</v>
      </c>
      <c r="E4102" s="10" t="str">
        <f t="shared" ca="1" si="193"/>
        <v>+79276341137</v>
      </c>
      <c r="G4102" s="10" t="s">
        <v>29928</v>
      </c>
      <c r="H4102" s="12" t="str">
        <f t="shared" ca="1" si="194"/>
        <v>8.9.1982</v>
      </c>
      <c r="I4102" s="6"/>
      <c r="K4102" s="9">
        <v>1863</v>
      </c>
      <c r="L4102" s="10" t="s">
        <v>21599</v>
      </c>
    </row>
    <row r="4103" spans="1:12" ht="16.5" thickBot="1" x14ac:dyDescent="0.3">
      <c r="A4103" s="2">
        <f t="shared" ca="1" si="192"/>
        <v>59852508</v>
      </c>
      <c r="B4103" s="8" t="s">
        <v>6342</v>
      </c>
      <c r="C4103" t="s">
        <v>55</v>
      </c>
      <c r="D4103" t="s">
        <v>1099</v>
      </c>
      <c r="E4103" s="10" t="str">
        <f t="shared" ca="1" si="193"/>
        <v>+79174065441</v>
      </c>
      <c r="G4103" s="10"/>
      <c r="H4103" s="12" t="str">
        <f t="shared" ca="1" si="194"/>
        <v>26.3.1987</v>
      </c>
      <c r="I4103" s="7" t="s">
        <v>20059</v>
      </c>
      <c r="K4103" s="9">
        <v>343</v>
      </c>
      <c r="L4103" s="10" t="s">
        <v>20976</v>
      </c>
    </row>
    <row r="4104" spans="1:12" ht="16.5" thickBot="1" x14ac:dyDescent="0.3">
      <c r="A4104" s="2">
        <f t="shared" ca="1" si="192"/>
        <v>58064307</v>
      </c>
      <c r="B4104" s="6" t="s">
        <v>2696</v>
      </c>
      <c r="C4104" t="s">
        <v>87</v>
      </c>
      <c r="D4104" t="s">
        <v>111</v>
      </c>
      <c r="E4104" s="10" t="str">
        <f t="shared" ca="1" si="193"/>
        <v>+79148531114</v>
      </c>
      <c r="G4104" s="10" t="s">
        <v>29928</v>
      </c>
      <c r="H4104" s="12" t="str">
        <f t="shared" ca="1" si="194"/>
        <v>16.6.1954</v>
      </c>
      <c r="I4104" s="7" t="s">
        <v>2</v>
      </c>
      <c r="K4104" s="9">
        <v>35</v>
      </c>
      <c r="L4104" s="10" t="s">
        <v>21600</v>
      </c>
    </row>
    <row r="4105" spans="1:12" ht="16.5" thickBot="1" x14ac:dyDescent="0.3">
      <c r="A4105" s="2">
        <f t="shared" ca="1" si="192"/>
        <v>63368499</v>
      </c>
      <c r="B4105" s="6" t="s">
        <v>2697</v>
      </c>
      <c r="C4105" t="s">
        <v>11</v>
      </c>
      <c r="D4105" t="s">
        <v>479</v>
      </c>
      <c r="E4105" s="10" t="str">
        <f t="shared" ca="1" si="193"/>
        <v>+79571256262</v>
      </c>
      <c r="G4105" s="10" t="s">
        <v>29928</v>
      </c>
      <c r="H4105" s="12" t="str">
        <f t="shared" ca="1" si="194"/>
        <v>6.5.1959</v>
      </c>
      <c r="I4105" s="6"/>
      <c r="K4105" s="9">
        <v>362</v>
      </c>
    </row>
    <row r="4106" spans="1:12" ht="16.5" thickBot="1" x14ac:dyDescent="0.3">
      <c r="A4106" s="2">
        <f t="shared" ca="1" si="192"/>
        <v>60669519</v>
      </c>
      <c r="B4106" s="8" t="s">
        <v>2683</v>
      </c>
      <c r="C4106" t="s">
        <v>101</v>
      </c>
      <c r="D4106" t="s">
        <v>254</v>
      </c>
      <c r="E4106" s="10" t="str">
        <f t="shared" ca="1" si="193"/>
        <v>+79854899102</v>
      </c>
      <c r="G4106" s="10"/>
      <c r="H4106" s="12" t="str">
        <f t="shared" ca="1" si="194"/>
        <v>22.8.1965</v>
      </c>
      <c r="I4106" s="7" t="s">
        <v>20060</v>
      </c>
      <c r="K4106" s="9">
        <v>884</v>
      </c>
      <c r="L4106" s="10" t="s">
        <v>21601</v>
      </c>
    </row>
    <row r="4107" spans="1:12" ht="16.5" thickBot="1" x14ac:dyDescent="0.3">
      <c r="A4107" s="2">
        <f t="shared" ca="1" si="192"/>
        <v>87710215</v>
      </c>
      <c r="B4107" s="8" t="s">
        <v>11804</v>
      </c>
      <c r="C4107" t="s">
        <v>60</v>
      </c>
      <c r="D4107" t="s">
        <v>25</v>
      </c>
      <c r="E4107" s="10" t="str">
        <f t="shared" ca="1" si="193"/>
        <v>+79388581399</v>
      </c>
      <c r="G4107" s="10"/>
      <c r="H4107" s="12" t="str">
        <f t="shared" ca="1" si="194"/>
        <v>7.8.1982</v>
      </c>
      <c r="I4107" s="6"/>
      <c r="K4107" s="9">
        <v>0</v>
      </c>
    </row>
    <row r="4108" spans="1:12" ht="16.5" thickBot="1" x14ac:dyDescent="0.3">
      <c r="A4108" s="2">
        <f t="shared" ca="1" si="192"/>
        <v>82505441</v>
      </c>
      <c r="B4108" s="8" t="s">
        <v>11805</v>
      </c>
      <c r="C4108" t="s">
        <v>42</v>
      </c>
      <c r="D4108" t="s">
        <v>903</v>
      </c>
      <c r="E4108" s="10" t="str">
        <f t="shared" ca="1" si="193"/>
        <v>+79604084355</v>
      </c>
      <c r="G4108" s="10"/>
      <c r="H4108" s="12" t="str">
        <f t="shared" ca="1" si="194"/>
        <v>8.9.1958</v>
      </c>
      <c r="I4108" s="7" t="s">
        <v>2</v>
      </c>
      <c r="K4108" s="9">
        <v>150</v>
      </c>
      <c r="L4108" s="10" t="s">
        <v>20544</v>
      </c>
    </row>
    <row r="4109" spans="1:12" ht="16.5" thickBot="1" x14ac:dyDescent="0.3">
      <c r="A4109" s="2">
        <f t="shared" ca="1" si="192"/>
        <v>57728193</v>
      </c>
      <c r="B4109" s="8" t="s">
        <v>4157</v>
      </c>
      <c r="C4109" t="s">
        <v>1752</v>
      </c>
      <c r="D4109" t="s">
        <v>14</v>
      </c>
      <c r="E4109" s="10" t="str">
        <f t="shared" ca="1" si="193"/>
        <v>+79290345096</v>
      </c>
      <c r="G4109" s="10"/>
      <c r="H4109" s="12" t="str">
        <f t="shared" ca="1" si="194"/>
        <v>25.1.1964</v>
      </c>
      <c r="I4109" s="7" t="s">
        <v>2</v>
      </c>
      <c r="K4109" s="9">
        <v>1067</v>
      </c>
      <c r="L4109" s="10" t="s">
        <v>21132</v>
      </c>
    </row>
    <row r="4110" spans="1:12" ht="16.5" thickBot="1" x14ac:dyDescent="0.3">
      <c r="A4110" s="2">
        <f t="shared" ca="1" si="192"/>
        <v>89475464</v>
      </c>
      <c r="B4110" s="8" t="s">
        <v>11806</v>
      </c>
      <c r="C4110" t="s">
        <v>486</v>
      </c>
      <c r="D4110" t="s">
        <v>338</v>
      </c>
      <c r="E4110" s="10" t="str">
        <f t="shared" ca="1" si="193"/>
        <v>+79682294314</v>
      </c>
      <c r="G4110" s="10"/>
      <c r="H4110" s="12" t="str">
        <f t="shared" ca="1" si="194"/>
        <v>20.6.1959</v>
      </c>
      <c r="I4110" s="7" t="s">
        <v>20059</v>
      </c>
      <c r="K4110" s="9">
        <v>794</v>
      </c>
      <c r="L4110" s="10" t="s">
        <v>20122</v>
      </c>
    </row>
    <row r="4111" spans="1:12" ht="16.5" thickBot="1" x14ac:dyDescent="0.3">
      <c r="A4111" s="2">
        <f t="shared" ca="1" si="192"/>
        <v>76722436</v>
      </c>
      <c r="B4111" s="8" t="s">
        <v>11807</v>
      </c>
      <c r="C4111" t="s">
        <v>68</v>
      </c>
      <c r="D4111" t="s">
        <v>111</v>
      </c>
      <c r="E4111" s="10" t="str">
        <f t="shared" ca="1" si="193"/>
        <v>+79376773107</v>
      </c>
      <c r="G4111" s="10"/>
      <c r="H4111" s="12" t="str">
        <f t="shared" ca="1" si="194"/>
        <v>19.10.1990</v>
      </c>
      <c r="I4111" s="7" t="s">
        <v>20061</v>
      </c>
      <c r="K4111" s="9">
        <v>2084</v>
      </c>
      <c r="L4111" s="10" t="s">
        <v>21602</v>
      </c>
    </row>
    <row r="4112" spans="1:12" ht="16.5" thickBot="1" x14ac:dyDescent="0.3">
      <c r="A4112" s="2">
        <f t="shared" ca="1" si="192"/>
        <v>86623950</v>
      </c>
      <c r="B4112" s="6" t="s">
        <v>2698</v>
      </c>
      <c r="C4112" t="s">
        <v>66</v>
      </c>
      <c r="D4112" t="s">
        <v>48</v>
      </c>
      <c r="E4112" s="10" t="str">
        <f t="shared" ca="1" si="193"/>
        <v>+79757516156</v>
      </c>
      <c r="G4112" s="10" t="s">
        <v>29928</v>
      </c>
      <c r="H4112" s="12" t="str">
        <f t="shared" ca="1" si="194"/>
        <v>3.5.2000</v>
      </c>
      <c r="I4112" s="6"/>
      <c r="K4112" s="9">
        <v>385</v>
      </c>
    </row>
    <row r="4113" spans="1:12" ht="16.5" thickBot="1" x14ac:dyDescent="0.3">
      <c r="A4113" s="2">
        <f t="shared" ca="1" si="192"/>
        <v>89196019</v>
      </c>
      <c r="B4113" s="8" t="s">
        <v>11808</v>
      </c>
      <c r="C4113" t="s">
        <v>133</v>
      </c>
      <c r="D4113" t="s">
        <v>3300</v>
      </c>
      <c r="E4113" s="10" t="str">
        <f t="shared" ca="1" si="193"/>
        <v>+79623576214</v>
      </c>
      <c r="G4113" s="10"/>
      <c r="H4113" s="12" t="str">
        <f t="shared" ca="1" si="194"/>
        <v>14.12.1987</v>
      </c>
      <c r="I4113" s="7" t="s">
        <v>20060</v>
      </c>
      <c r="K4113" s="9">
        <v>222</v>
      </c>
      <c r="L4113" s="10" t="s">
        <v>21603</v>
      </c>
    </row>
    <row r="4114" spans="1:12" ht="16.5" thickBot="1" x14ac:dyDescent="0.3">
      <c r="A4114" s="2">
        <f t="shared" ca="1" si="192"/>
        <v>52404294</v>
      </c>
      <c r="B4114" s="8" t="s">
        <v>11809</v>
      </c>
      <c r="C4114" t="s">
        <v>328</v>
      </c>
      <c r="D4114" t="s">
        <v>25</v>
      </c>
      <c r="E4114" s="10" t="str">
        <f t="shared" ca="1" si="193"/>
        <v>+79989514769</v>
      </c>
      <c r="G4114" s="10"/>
      <c r="H4114" s="12" t="str">
        <f t="shared" ca="1" si="194"/>
        <v>10.10.1978</v>
      </c>
      <c r="I4114" s="7" t="s">
        <v>20057</v>
      </c>
      <c r="K4114" s="9">
        <v>157</v>
      </c>
      <c r="L4114" s="10" t="s">
        <v>20414</v>
      </c>
    </row>
    <row r="4115" spans="1:12" ht="16.5" thickBot="1" x14ac:dyDescent="0.3">
      <c r="A4115" s="2">
        <f t="shared" ca="1" si="192"/>
        <v>68165474</v>
      </c>
      <c r="B4115" s="8" t="s">
        <v>4913</v>
      </c>
      <c r="C4115" t="s">
        <v>2603</v>
      </c>
      <c r="E4115" s="10" t="str">
        <f t="shared" ca="1" si="193"/>
        <v>+79462474080</v>
      </c>
      <c r="G4115" s="10"/>
      <c r="H4115" s="12" t="str">
        <f t="shared" ca="1" si="194"/>
        <v>3.8.1959</v>
      </c>
      <c r="I4115" s="7" t="s">
        <v>20061</v>
      </c>
      <c r="K4115" s="9">
        <v>747</v>
      </c>
      <c r="L4115" s="10" t="s">
        <v>21604</v>
      </c>
    </row>
    <row r="4116" spans="1:12" ht="16.5" thickBot="1" x14ac:dyDescent="0.3">
      <c r="A4116" s="2">
        <f t="shared" ca="1" si="192"/>
        <v>79914193</v>
      </c>
      <c r="B4116" s="8" t="s">
        <v>3151</v>
      </c>
      <c r="C4116" t="s">
        <v>1798</v>
      </c>
      <c r="D4116" t="s">
        <v>608</v>
      </c>
      <c r="E4116" s="10" t="str">
        <f t="shared" ca="1" si="193"/>
        <v>+79073052585</v>
      </c>
      <c r="G4116" s="10"/>
      <c r="H4116" s="12" t="str">
        <f t="shared" ca="1" si="194"/>
        <v>25.10.1962</v>
      </c>
      <c r="I4116" s="7" t="s">
        <v>2</v>
      </c>
      <c r="K4116" s="9">
        <v>175</v>
      </c>
      <c r="L4116" s="10" t="s">
        <v>21605</v>
      </c>
    </row>
    <row r="4117" spans="1:12" ht="16.5" thickBot="1" x14ac:dyDescent="0.3">
      <c r="A4117" s="2">
        <f t="shared" ca="1" si="192"/>
        <v>52164502</v>
      </c>
      <c r="B4117" s="6" t="s">
        <v>1365</v>
      </c>
      <c r="C4117" t="s">
        <v>2699</v>
      </c>
      <c r="E4117" s="10" t="str">
        <f t="shared" ca="1" si="193"/>
        <v>+79530400104</v>
      </c>
      <c r="G4117" s="10" t="s">
        <v>29928</v>
      </c>
      <c r="H4117" s="12" t="str">
        <f t="shared" ca="1" si="194"/>
        <v>11.8.1970</v>
      </c>
      <c r="I4117" s="7" t="s">
        <v>20060</v>
      </c>
      <c r="K4117" s="9">
        <v>653</v>
      </c>
      <c r="L4117" s="10" t="s">
        <v>21606</v>
      </c>
    </row>
    <row r="4118" spans="1:12" ht="16.5" thickBot="1" x14ac:dyDescent="0.3">
      <c r="A4118" s="2">
        <f t="shared" ca="1" si="192"/>
        <v>88523228</v>
      </c>
      <c r="B4118" s="8" t="s">
        <v>11810</v>
      </c>
      <c r="C4118" t="s">
        <v>317</v>
      </c>
      <c r="D4118" t="s">
        <v>1485</v>
      </c>
      <c r="E4118" s="10" t="str">
        <f t="shared" ca="1" si="193"/>
        <v>+79919722725</v>
      </c>
      <c r="G4118" s="10"/>
      <c r="H4118" s="12" t="str">
        <f t="shared" ca="1" si="194"/>
        <v>13.11.1985</v>
      </c>
      <c r="I4118" s="7" t="s">
        <v>2</v>
      </c>
      <c r="K4118" s="9">
        <v>1680</v>
      </c>
      <c r="L4118" s="10" t="s">
        <v>21607</v>
      </c>
    </row>
    <row r="4119" spans="1:12" ht="16.5" thickBot="1" x14ac:dyDescent="0.3">
      <c r="A4119" s="2">
        <f t="shared" ca="1" si="192"/>
        <v>65566915</v>
      </c>
      <c r="B4119" s="8" t="s">
        <v>11811</v>
      </c>
      <c r="C4119" t="s">
        <v>269</v>
      </c>
      <c r="E4119" s="10" t="str">
        <f t="shared" ca="1" si="193"/>
        <v>+79779920295</v>
      </c>
      <c r="G4119" s="10"/>
      <c r="H4119" s="12" t="str">
        <f t="shared" ca="1" si="194"/>
        <v>2.3.1979</v>
      </c>
      <c r="I4119" s="7" t="s">
        <v>20058</v>
      </c>
      <c r="K4119" s="9">
        <v>1331</v>
      </c>
      <c r="L4119" s="10" t="s">
        <v>21608</v>
      </c>
    </row>
    <row r="4120" spans="1:12" ht="16.5" thickBot="1" x14ac:dyDescent="0.3">
      <c r="A4120" s="2">
        <f t="shared" ca="1" si="192"/>
        <v>53122102</v>
      </c>
      <c r="B4120" s="8" t="s">
        <v>2727</v>
      </c>
      <c r="C4120" t="s">
        <v>68</v>
      </c>
      <c r="E4120" s="10" t="str">
        <f t="shared" ca="1" si="193"/>
        <v>+79217979261</v>
      </c>
      <c r="G4120" s="10"/>
      <c r="H4120" s="12" t="str">
        <f t="shared" ca="1" si="194"/>
        <v>17.1.1982</v>
      </c>
      <c r="I4120" s="6"/>
      <c r="K4120" s="9">
        <v>0</v>
      </c>
    </row>
    <row r="4121" spans="1:12" ht="16.5" thickBot="1" x14ac:dyDescent="0.3">
      <c r="A4121" s="2">
        <f t="shared" ca="1" si="192"/>
        <v>65302669</v>
      </c>
      <c r="B4121" s="8" t="s">
        <v>979</v>
      </c>
      <c r="C4121" t="s">
        <v>114</v>
      </c>
      <c r="D4121" t="s">
        <v>254</v>
      </c>
      <c r="E4121" s="10" t="str">
        <f t="shared" ca="1" si="193"/>
        <v>+79872250760</v>
      </c>
      <c r="G4121" s="10"/>
      <c r="H4121" s="12" t="str">
        <f t="shared" ca="1" si="194"/>
        <v>13.1.1988</v>
      </c>
      <c r="I4121" s="7" t="s">
        <v>2</v>
      </c>
      <c r="K4121" s="9">
        <v>168</v>
      </c>
      <c r="L4121" s="10" t="s">
        <v>20171</v>
      </c>
    </row>
    <row r="4122" spans="1:12" ht="16.5" thickBot="1" x14ac:dyDescent="0.3">
      <c r="A4122" s="2">
        <f t="shared" ca="1" si="192"/>
        <v>54881089</v>
      </c>
      <c r="B4122" s="8" t="s">
        <v>6540</v>
      </c>
      <c r="C4122" t="s">
        <v>60</v>
      </c>
      <c r="D4122" t="s">
        <v>111</v>
      </c>
      <c r="E4122" s="10" t="str">
        <f t="shared" ca="1" si="193"/>
        <v>+79215356562</v>
      </c>
      <c r="G4122" s="10"/>
      <c r="H4122" s="12" t="str">
        <f t="shared" ca="1" si="194"/>
        <v>2.11.1987</v>
      </c>
      <c r="I4122" s="7" t="s">
        <v>20057</v>
      </c>
      <c r="K4122" s="9">
        <v>99</v>
      </c>
      <c r="L4122" s="10" t="s">
        <v>20807</v>
      </c>
    </row>
    <row r="4123" spans="1:12" ht="16.5" thickBot="1" x14ac:dyDescent="0.3">
      <c r="A4123" s="2">
        <f t="shared" ca="1" si="192"/>
        <v>60042450</v>
      </c>
      <c r="B4123" s="8" t="s">
        <v>11812</v>
      </c>
      <c r="C4123" t="s">
        <v>11813</v>
      </c>
      <c r="D4123" t="s">
        <v>11814</v>
      </c>
      <c r="E4123" s="10" t="str">
        <f t="shared" ca="1" si="193"/>
        <v>+79564779535</v>
      </c>
      <c r="G4123" s="10"/>
      <c r="H4123" s="12" t="str">
        <f t="shared" ca="1" si="194"/>
        <v>22.5.1950</v>
      </c>
      <c r="I4123" s="7" t="s">
        <v>20061</v>
      </c>
      <c r="K4123" s="9">
        <v>130</v>
      </c>
      <c r="L4123" s="10" t="s">
        <v>20570</v>
      </c>
    </row>
    <row r="4124" spans="1:12" ht="16.5" thickBot="1" x14ac:dyDescent="0.3">
      <c r="A4124" s="2">
        <f t="shared" ca="1" si="192"/>
        <v>80319970</v>
      </c>
      <c r="B4124" s="6" t="s">
        <v>728</v>
      </c>
      <c r="C4124" t="s">
        <v>49</v>
      </c>
      <c r="E4124" s="10" t="str">
        <f t="shared" ca="1" si="193"/>
        <v>+79432110425</v>
      </c>
      <c r="G4124" s="10" t="s">
        <v>29928</v>
      </c>
      <c r="H4124" s="12" t="str">
        <f t="shared" ca="1" si="194"/>
        <v>15.8.1999</v>
      </c>
      <c r="I4124" s="7" t="s">
        <v>20059</v>
      </c>
      <c r="K4124" s="9">
        <v>1095</v>
      </c>
      <c r="L4124" s="10" t="s">
        <v>21609</v>
      </c>
    </row>
    <row r="4125" spans="1:12" ht="16.5" thickBot="1" x14ac:dyDescent="0.3">
      <c r="A4125" s="2">
        <f t="shared" ca="1" si="192"/>
        <v>62855967</v>
      </c>
      <c r="B4125" s="8" t="s">
        <v>11815</v>
      </c>
      <c r="C4125" t="s">
        <v>55</v>
      </c>
      <c r="D4125" t="s">
        <v>289</v>
      </c>
      <c r="E4125" s="10" t="str">
        <f t="shared" ca="1" si="193"/>
        <v>+79938522543</v>
      </c>
      <c r="G4125" s="10"/>
      <c r="H4125" s="12" t="str">
        <f t="shared" ca="1" si="194"/>
        <v>16.12.1954</v>
      </c>
      <c r="I4125" s="7" t="s">
        <v>2</v>
      </c>
      <c r="K4125" s="9">
        <v>600</v>
      </c>
      <c r="L4125" s="10" t="s">
        <v>21610</v>
      </c>
    </row>
    <row r="4126" spans="1:12" ht="16.5" thickBot="1" x14ac:dyDescent="0.3">
      <c r="A4126" s="2">
        <f t="shared" ca="1" si="192"/>
        <v>61633782</v>
      </c>
      <c r="B4126" s="7" t="s">
        <v>2700</v>
      </c>
      <c r="C4126" t="s">
        <v>72</v>
      </c>
      <c r="E4126" s="10" t="str">
        <f t="shared" ca="1" si="193"/>
        <v>+79423147832</v>
      </c>
      <c r="G4126" s="10" t="s">
        <v>29929</v>
      </c>
      <c r="H4126" s="12" t="str">
        <f t="shared" ca="1" si="194"/>
        <v>19.4.1961</v>
      </c>
      <c r="I4126" s="7" t="s">
        <v>20057</v>
      </c>
      <c r="K4126" s="9">
        <v>0</v>
      </c>
    </row>
    <row r="4127" spans="1:12" ht="16.5" thickBot="1" x14ac:dyDescent="0.3">
      <c r="A4127" s="2">
        <f t="shared" ca="1" si="192"/>
        <v>62550049</v>
      </c>
      <c r="B4127" s="8" t="s">
        <v>11024</v>
      </c>
      <c r="C4127" t="s">
        <v>11025</v>
      </c>
      <c r="E4127" s="10" t="str">
        <f t="shared" ca="1" si="193"/>
        <v>+79569218330</v>
      </c>
      <c r="G4127" s="10"/>
      <c r="H4127" s="12" t="str">
        <f t="shared" ca="1" si="194"/>
        <v>12.3.1951</v>
      </c>
      <c r="I4127" s="7" t="s">
        <v>2</v>
      </c>
      <c r="K4127" s="9">
        <v>0</v>
      </c>
      <c r="L4127" s="10" t="s">
        <v>20088</v>
      </c>
    </row>
    <row r="4128" spans="1:12" ht="16.5" thickBot="1" x14ac:dyDescent="0.3">
      <c r="A4128" s="2">
        <f t="shared" ca="1" si="192"/>
        <v>86861235</v>
      </c>
      <c r="B4128" s="6" t="s">
        <v>2701</v>
      </c>
      <c r="C4128" t="s">
        <v>2702</v>
      </c>
      <c r="E4128" s="10" t="str">
        <f t="shared" ca="1" si="193"/>
        <v>+79605825389</v>
      </c>
      <c r="G4128" s="10" t="s">
        <v>29928</v>
      </c>
      <c r="H4128" s="12" t="str">
        <f t="shared" ca="1" si="194"/>
        <v>11.9.1954</v>
      </c>
      <c r="I4128" s="7" t="s">
        <v>20060</v>
      </c>
      <c r="K4128" s="9">
        <v>122</v>
      </c>
      <c r="L4128" s="10" t="s">
        <v>20400</v>
      </c>
    </row>
    <row r="4129" spans="1:12" ht="16.5" thickBot="1" x14ac:dyDescent="0.3">
      <c r="A4129" s="2">
        <f t="shared" ca="1" si="192"/>
        <v>56302892</v>
      </c>
      <c r="B4129" s="6" t="s">
        <v>2703</v>
      </c>
      <c r="C4129" t="s">
        <v>533</v>
      </c>
      <c r="E4129" s="10" t="str">
        <f t="shared" ca="1" si="193"/>
        <v>+79647538248</v>
      </c>
      <c r="G4129" s="10" t="s">
        <v>29929</v>
      </c>
      <c r="H4129" s="12" t="str">
        <f t="shared" ca="1" si="194"/>
        <v>19.6.1963</v>
      </c>
      <c r="I4129" s="7" t="s">
        <v>20058</v>
      </c>
      <c r="K4129" s="9">
        <v>665</v>
      </c>
      <c r="L4129" s="10" t="s">
        <v>21611</v>
      </c>
    </row>
    <row r="4130" spans="1:12" ht="16.5" thickBot="1" x14ac:dyDescent="0.3">
      <c r="A4130" s="2">
        <f t="shared" ca="1" si="192"/>
        <v>74376329</v>
      </c>
      <c r="B4130" s="6" t="s">
        <v>2704</v>
      </c>
      <c r="C4130" t="s">
        <v>350</v>
      </c>
      <c r="E4130" s="10" t="str">
        <f t="shared" ca="1" si="193"/>
        <v>+79140780839</v>
      </c>
      <c r="G4130" s="10" t="s">
        <v>29928</v>
      </c>
      <c r="H4130" s="12" t="str">
        <f t="shared" ca="1" si="194"/>
        <v>25.7.1979</v>
      </c>
      <c r="I4130" s="6"/>
      <c r="K4130" s="9">
        <v>935</v>
      </c>
      <c r="L4130" s="10" t="s">
        <v>20839</v>
      </c>
    </row>
    <row r="4131" spans="1:12" ht="16.5" thickBot="1" x14ac:dyDescent="0.3">
      <c r="A4131" s="2">
        <f t="shared" ca="1" si="192"/>
        <v>52329655</v>
      </c>
      <c r="B4131" s="7" t="s">
        <v>11816</v>
      </c>
      <c r="C4131" t="s">
        <v>44</v>
      </c>
      <c r="E4131" s="10" t="str">
        <f t="shared" ca="1" si="193"/>
        <v>+79608552552</v>
      </c>
      <c r="G4131" s="10"/>
      <c r="H4131" s="12" t="str">
        <f t="shared" ca="1" si="194"/>
        <v>21.9.1997</v>
      </c>
      <c r="I4131" s="7" t="s">
        <v>20061</v>
      </c>
      <c r="K4131" s="9">
        <v>830</v>
      </c>
      <c r="L4131" s="10" t="s">
        <v>21074</v>
      </c>
    </row>
    <row r="4132" spans="1:12" ht="16.5" thickBot="1" x14ac:dyDescent="0.3">
      <c r="A4132" s="2">
        <f t="shared" ca="1" si="192"/>
        <v>64387566</v>
      </c>
      <c r="B4132" s="6" t="s">
        <v>2705</v>
      </c>
      <c r="C4132" t="s">
        <v>52</v>
      </c>
      <c r="E4132" s="10" t="str">
        <f t="shared" ca="1" si="193"/>
        <v>+79597184686</v>
      </c>
      <c r="G4132" s="10" t="s">
        <v>29928</v>
      </c>
      <c r="H4132" s="12" t="str">
        <f t="shared" ca="1" si="194"/>
        <v>4.6.1981</v>
      </c>
      <c r="I4132" s="7" t="s">
        <v>20060</v>
      </c>
      <c r="K4132" s="9">
        <v>731</v>
      </c>
      <c r="L4132" s="10" t="s">
        <v>21612</v>
      </c>
    </row>
    <row r="4133" spans="1:12" ht="16.5" thickBot="1" x14ac:dyDescent="0.3">
      <c r="A4133" s="2">
        <f t="shared" ca="1" si="192"/>
        <v>83300554</v>
      </c>
      <c r="B4133" s="7" t="s">
        <v>2706</v>
      </c>
      <c r="E4133" s="10" t="str">
        <f t="shared" ca="1" si="193"/>
        <v>+79589792389</v>
      </c>
      <c r="G4133" s="10"/>
      <c r="H4133" s="12" t="str">
        <f t="shared" ca="1" si="194"/>
        <v>6.9.1998</v>
      </c>
      <c r="I4133" s="7" t="s">
        <v>20058</v>
      </c>
      <c r="K4133" s="9">
        <v>1085</v>
      </c>
      <c r="L4133" s="10" t="s">
        <v>21613</v>
      </c>
    </row>
    <row r="4134" spans="1:12" ht="16.5" thickBot="1" x14ac:dyDescent="0.3">
      <c r="A4134" s="2">
        <f t="shared" ca="1" si="192"/>
        <v>64684488</v>
      </c>
      <c r="B4134" s="8" t="s">
        <v>1450</v>
      </c>
      <c r="C4134" t="s">
        <v>716</v>
      </c>
      <c r="D4134" t="s">
        <v>120</v>
      </c>
      <c r="E4134" s="10" t="str">
        <f t="shared" ca="1" si="193"/>
        <v>+79159256105</v>
      </c>
      <c r="G4134" s="10"/>
      <c r="H4134" s="12" t="str">
        <f t="shared" ca="1" si="194"/>
        <v>7.2.1990</v>
      </c>
      <c r="I4134" s="7" t="s">
        <v>2</v>
      </c>
      <c r="K4134" s="9">
        <v>107</v>
      </c>
      <c r="L4134" s="10" t="s">
        <v>20070</v>
      </c>
    </row>
    <row r="4135" spans="1:12" ht="16.5" thickBot="1" x14ac:dyDescent="0.3">
      <c r="A4135" s="2">
        <f t="shared" ca="1" si="192"/>
        <v>70789445</v>
      </c>
      <c r="B4135" s="8" t="s">
        <v>5155</v>
      </c>
      <c r="C4135" t="s">
        <v>133</v>
      </c>
      <c r="D4135" t="s">
        <v>74</v>
      </c>
      <c r="E4135" s="10" t="str">
        <f t="shared" ca="1" si="193"/>
        <v>+79169865174</v>
      </c>
      <c r="G4135" s="10"/>
      <c r="H4135" s="12" t="str">
        <f t="shared" ca="1" si="194"/>
        <v>1.4.1971</v>
      </c>
      <c r="I4135" s="7" t="s">
        <v>20059</v>
      </c>
      <c r="K4135" s="9">
        <v>504</v>
      </c>
      <c r="L4135" s="10" t="s">
        <v>21614</v>
      </c>
    </row>
    <row r="4136" spans="1:12" ht="16.5" thickBot="1" x14ac:dyDescent="0.3">
      <c r="A4136" s="2">
        <f t="shared" ca="1" si="192"/>
        <v>56010974</v>
      </c>
      <c r="B4136" s="6" t="s">
        <v>2707</v>
      </c>
      <c r="C4136" t="s">
        <v>29</v>
      </c>
      <c r="D4136" t="s">
        <v>120</v>
      </c>
      <c r="E4136" s="10" t="str">
        <f t="shared" ca="1" si="193"/>
        <v>+79693086007</v>
      </c>
      <c r="G4136" s="10" t="s">
        <v>29928</v>
      </c>
      <c r="H4136" s="12" t="str">
        <f t="shared" ca="1" si="194"/>
        <v>7.1.1974</v>
      </c>
      <c r="I4136" s="7" t="s">
        <v>2</v>
      </c>
      <c r="K4136" s="9">
        <v>245</v>
      </c>
      <c r="L4136" s="10" t="s">
        <v>21615</v>
      </c>
    </row>
    <row r="4137" spans="1:12" ht="16.5" thickBot="1" x14ac:dyDescent="0.3">
      <c r="A4137" s="2">
        <f t="shared" ca="1" si="192"/>
        <v>78782861</v>
      </c>
      <c r="B4137" s="8" t="s">
        <v>8419</v>
      </c>
      <c r="C4137" t="s">
        <v>206</v>
      </c>
      <c r="D4137" t="s">
        <v>520</v>
      </c>
      <c r="E4137" s="10" t="str">
        <f t="shared" ca="1" si="193"/>
        <v>+79082445604</v>
      </c>
      <c r="G4137" s="10"/>
      <c r="H4137" s="12" t="str">
        <f t="shared" ca="1" si="194"/>
        <v>26.3.1986</v>
      </c>
      <c r="I4137" s="7" t="s">
        <v>20058</v>
      </c>
      <c r="K4137" s="9">
        <v>60</v>
      </c>
      <c r="L4137" s="10" t="s">
        <v>20819</v>
      </c>
    </row>
    <row r="4138" spans="1:12" ht="16.5" thickBot="1" x14ac:dyDescent="0.3">
      <c r="A4138" s="2">
        <f t="shared" ca="1" si="192"/>
        <v>89799312</v>
      </c>
      <c r="B4138" s="8" t="s">
        <v>4655</v>
      </c>
      <c r="C4138" t="s">
        <v>121</v>
      </c>
      <c r="D4138" t="s">
        <v>303</v>
      </c>
      <c r="E4138" s="10" t="str">
        <f t="shared" ca="1" si="193"/>
        <v>+79525192334</v>
      </c>
      <c r="G4138" s="10"/>
      <c r="H4138" s="12" t="str">
        <f t="shared" ca="1" si="194"/>
        <v>28.5.1966</v>
      </c>
      <c r="I4138" s="6"/>
      <c r="K4138" s="9">
        <v>107</v>
      </c>
      <c r="L4138" s="10" t="s">
        <v>20070</v>
      </c>
    </row>
    <row r="4139" spans="1:12" ht="16.5" thickBot="1" x14ac:dyDescent="0.3">
      <c r="A4139" s="2">
        <f t="shared" ca="1" si="192"/>
        <v>59735464</v>
      </c>
      <c r="B4139" s="8" t="s">
        <v>10985</v>
      </c>
      <c r="C4139" t="s">
        <v>786</v>
      </c>
      <c r="D4139" t="s">
        <v>1318</v>
      </c>
      <c r="E4139" s="10" t="str">
        <f t="shared" ca="1" si="193"/>
        <v>+79820417001</v>
      </c>
      <c r="G4139" s="10"/>
      <c r="H4139" s="12" t="str">
        <f t="shared" ca="1" si="194"/>
        <v>19.3.1984</v>
      </c>
      <c r="I4139" s="6"/>
      <c r="K4139" s="9">
        <v>131</v>
      </c>
      <c r="L4139" s="10" t="s">
        <v>21616</v>
      </c>
    </row>
    <row r="4140" spans="1:12" ht="16.5" thickBot="1" x14ac:dyDescent="0.3">
      <c r="A4140" s="2">
        <f t="shared" ca="1" si="192"/>
        <v>57143861</v>
      </c>
      <c r="B4140" s="8" t="s">
        <v>11817</v>
      </c>
      <c r="C4140" t="s">
        <v>72</v>
      </c>
      <c r="D4140" t="s">
        <v>152</v>
      </c>
      <c r="E4140" s="10" t="str">
        <f t="shared" ca="1" si="193"/>
        <v>+79949737574</v>
      </c>
      <c r="G4140" s="10"/>
      <c r="H4140" s="12" t="str">
        <f t="shared" ca="1" si="194"/>
        <v>8.6.1964</v>
      </c>
      <c r="I4140" s="7" t="s">
        <v>2</v>
      </c>
      <c r="K4140" s="9">
        <v>890</v>
      </c>
      <c r="L4140" s="10" t="s">
        <v>20470</v>
      </c>
    </row>
    <row r="4141" spans="1:12" ht="16.5" thickBot="1" x14ac:dyDescent="0.3">
      <c r="A4141" s="2">
        <f t="shared" ca="1" si="192"/>
        <v>59933080</v>
      </c>
      <c r="B4141" s="6" t="s">
        <v>2708</v>
      </c>
      <c r="C4141" t="s">
        <v>269</v>
      </c>
      <c r="D4141" t="s">
        <v>1561</v>
      </c>
      <c r="E4141" s="10" t="str">
        <f t="shared" ca="1" si="193"/>
        <v>+79762907715</v>
      </c>
      <c r="G4141" s="10" t="s">
        <v>29928</v>
      </c>
      <c r="H4141" s="12" t="str">
        <f t="shared" ca="1" si="194"/>
        <v>3.4.1970</v>
      </c>
      <c r="I4141" s="7" t="s">
        <v>20057</v>
      </c>
      <c r="K4141" s="9">
        <v>1101</v>
      </c>
      <c r="L4141" s="10" t="s">
        <v>21617</v>
      </c>
    </row>
    <row r="4142" spans="1:12" ht="16.5" thickBot="1" x14ac:dyDescent="0.3">
      <c r="A4142" s="2">
        <f t="shared" ca="1" si="192"/>
        <v>50288998</v>
      </c>
      <c r="B4142" s="6" t="s">
        <v>2709</v>
      </c>
      <c r="C4142" t="s">
        <v>72</v>
      </c>
      <c r="E4142" s="10" t="str">
        <f t="shared" ca="1" si="193"/>
        <v>+79217935419</v>
      </c>
      <c r="G4142" s="10" t="s">
        <v>29929</v>
      </c>
      <c r="H4142" s="12" t="str">
        <f t="shared" ca="1" si="194"/>
        <v>12.3.1961</v>
      </c>
      <c r="I4142" s="7" t="s">
        <v>20060</v>
      </c>
      <c r="K4142" s="9">
        <v>1089</v>
      </c>
      <c r="L4142" s="10" t="s">
        <v>21357</v>
      </c>
    </row>
    <row r="4143" spans="1:12" ht="16.5" thickBot="1" x14ac:dyDescent="0.3">
      <c r="A4143" s="2">
        <f t="shared" ca="1" si="192"/>
        <v>58325712</v>
      </c>
      <c r="B4143" s="8" t="s">
        <v>11818</v>
      </c>
      <c r="C4143" t="s">
        <v>101</v>
      </c>
      <c r="D4143" t="s">
        <v>111</v>
      </c>
      <c r="E4143" s="10" t="str">
        <f t="shared" ca="1" si="193"/>
        <v>+79742549793</v>
      </c>
      <c r="G4143" s="10"/>
      <c r="H4143" s="12" t="str">
        <f t="shared" ca="1" si="194"/>
        <v>16.3.1952</v>
      </c>
      <c r="I4143" s="7" t="s">
        <v>20060</v>
      </c>
      <c r="K4143" s="9">
        <v>2400</v>
      </c>
      <c r="L4143" s="10" t="s">
        <v>21618</v>
      </c>
    </row>
    <row r="4144" spans="1:12" ht="16.5" thickBot="1" x14ac:dyDescent="0.3">
      <c r="A4144" s="2">
        <f t="shared" ca="1" si="192"/>
        <v>70361098</v>
      </c>
      <c r="B4144" s="8" t="s">
        <v>2913</v>
      </c>
      <c r="C4144" t="s">
        <v>99</v>
      </c>
      <c r="D4144" t="s">
        <v>25</v>
      </c>
      <c r="E4144" s="10" t="str">
        <f t="shared" ca="1" si="193"/>
        <v>+79350454404</v>
      </c>
      <c r="G4144" s="10"/>
      <c r="H4144" s="12" t="str">
        <f t="shared" ca="1" si="194"/>
        <v>10.9.1951</v>
      </c>
      <c r="I4144" s="7" t="s">
        <v>2</v>
      </c>
      <c r="K4144" s="9">
        <v>227</v>
      </c>
      <c r="L4144" s="10" t="s">
        <v>21619</v>
      </c>
    </row>
    <row r="4145" spans="1:12" ht="16.5" thickBot="1" x14ac:dyDescent="0.3">
      <c r="A4145" s="2">
        <f t="shared" ca="1" si="192"/>
        <v>82222103</v>
      </c>
      <c r="B4145" s="8" t="s">
        <v>1605</v>
      </c>
      <c r="C4145" t="s">
        <v>901</v>
      </c>
      <c r="D4145" t="s">
        <v>1299</v>
      </c>
      <c r="E4145" s="10" t="str">
        <f t="shared" ca="1" si="193"/>
        <v>+79232710573</v>
      </c>
      <c r="G4145" s="10"/>
      <c r="H4145" s="12" t="str">
        <f t="shared" ca="1" si="194"/>
        <v>17.9.1971</v>
      </c>
      <c r="I4145" s="6"/>
      <c r="K4145" s="6"/>
    </row>
    <row r="4146" spans="1:12" ht="16.5" thickBot="1" x14ac:dyDescent="0.3">
      <c r="A4146" s="2">
        <f t="shared" ca="1" si="192"/>
        <v>67814011</v>
      </c>
      <c r="B4146" s="8" t="s">
        <v>11819</v>
      </c>
      <c r="C4146" t="s">
        <v>57</v>
      </c>
      <c r="D4146" t="s">
        <v>338</v>
      </c>
      <c r="E4146" s="10" t="str">
        <f t="shared" ca="1" si="193"/>
        <v>+79843585808</v>
      </c>
      <c r="G4146" s="10"/>
      <c r="H4146" s="12" t="str">
        <f t="shared" ca="1" si="194"/>
        <v>2.10.1969</v>
      </c>
      <c r="I4146" s="7" t="s">
        <v>2</v>
      </c>
      <c r="K4146" s="9">
        <v>494</v>
      </c>
      <c r="L4146" s="10" t="s">
        <v>21620</v>
      </c>
    </row>
    <row r="4147" spans="1:12" ht="16.5" thickBot="1" x14ac:dyDescent="0.3">
      <c r="A4147" s="2">
        <f t="shared" ca="1" si="192"/>
        <v>54959164</v>
      </c>
      <c r="B4147" s="8" t="s">
        <v>1338</v>
      </c>
      <c r="C4147" t="s">
        <v>269</v>
      </c>
      <c r="D4147" t="s">
        <v>254</v>
      </c>
      <c r="E4147" s="10" t="str">
        <f t="shared" ca="1" si="193"/>
        <v>+79923492359</v>
      </c>
      <c r="G4147" s="10"/>
      <c r="H4147" s="12" t="str">
        <f t="shared" ca="1" si="194"/>
        <v>20.6.1995</v>
      </c>
      <c r="I4147" s="7" t="s">
        <v>20059</v>
      </c>
      <c r="K4147" s="9">
        <v>957</v>
      </c>
      <c r="L4147" s="10" t="s">
        <v>21621</v>
      </c>
    </row>
    <row r="4148" spans="1:12" ht="16.5" thickBot="1" x14ac:dyDescent="0.3">
      <c r="A4148" s="2">
        <f t="shared" ca="1" si="192"/>
        <v>86299953</v>
      </c>
      <c r="B4148" s="6" t="s">
        <v>2625</v>
      </c>
      <c r="C4148" t="s">
        <v>42</v>
      </c>
      <c r="E4148" s="10" t="str">
        <f t="shared" ca="1" si="193"/>
        <v>+79797606165</v>
      </c>
      <c r="G4148" s="10" t="s">
        <v>29928</v>
      </c>
      <c r="H4148" s="12" t="str">
        <f t="shared" ca="1" si="194"/>
        <v>23.6.1994</v>
      </c>
      <c r="I4148" s="7" t="s">
        <v>20059</v>
      </c>
      <c r="K4148" s="9">
        <v>795</v>
      </c>
      <c r="L4148" s="10" t="s">
        <v>21622</v>
      </c>
    </row>
    <row r="4149" spans="1:12" ht="16.5" thickBot="1" x14ac:dyDescent="0.3">
      <c r="A4149" s="2">
        <f t="shared" ca="1" si="192"/>
        <v>67728714</v>
      </c>
      <c r="B4149" s="8" t="s">
        <v>11820</v>
      </c>
      <c r="C4149" t="s">
        <v>392</v>
      </c>
      <c r="D4149" t="s">
        <v>96</v>
      </c>
      <c r="E4149" s="10" t="str">
        <f t="shared" ca="1" si="193"/>
        <v>+79862864924</v>
      </c>
      <c r="G4149" s="10"/>
      <c r="H4149" s="12" t="str">
        <f t="shared" ca="1" si="194"/>
        <v>7.9.1953</v>
      </c>
      <c r="I4149" s="7" t="s">
        <v>20059</v>
      </c>
      <c r="K4149" s="9">
        <v>746</v>
      </c>
      <c r="L4149" s="10" t="s">
        <v>21623</v>
      </c>
    </row>
    <row r="4150" spans="1:12" ht="16.5" thickBot="1" x14ac:dyDescent="0.3">
      <c r="A4150" s="2">
        <f t="shared" ca="1" si="192"/>
        <v>86140684</v>
      </c>
      <c r="B4150" s="7">
        <v>0</v>
      </c>
      <c r="C4150" t="s">
        <v>247</v>
      </c>
      <c r="E4150" s="10" t="str">
        <f t="shared" ca="1" si="193"/>
        <v>+79112451339</v>
      </c>
      <c r="G4150" s="10"/>
      <c r="H4150" s="12" t="str">
        <f t="shared" ca="1" si="194"/>
        <v>4.4.1978</v>
      </c>
      <c r="I4150" s="7" t="s">
        <v>20059</v>
      </c>
      <c r="K4150" s="6"/>
    </row>
    <row r="4151" spans="1:12" ht="16.5" thickBot="1" x14ac:dyDescent="0.3">
      <c r="A4151" s="2">
        <f t="shared" ca="1" si="192"/>
        <v>54119748</v>
      </c>
      <c r="B4151" s="6" t="s">
        <v>5</v>
      </c>
      <c r="C4151" t="s">
        <v>256</v>
      </c>
      <c r="D4151" t="s">
        <v>300</v>
      </c>
      <c r="E4151" s="10" t="str">
        <f t="shared" ca="1" si="193"/>
        <v>+79826553213</v>
      </c>
      <c r="G4151" s="10"/>
      <c r="H4151" s="12" t="str">
        <f t="shared" ca="1" si="194"/>
        <v>14.3.1963</v>
      </c>
      <c r="I4151" s="6"/>
      <c r="K4151" s="9">
        <v>706</v>
      </c>
    </row>
    <row r="4152" spans="1:12" ht="16.5" thickBot="1" x14ac:dyDescent="0.3">
      <c r="A4152" s="2">
        <f t="shared" ca="1" si="192"/>
        <v>68159890</v>
      </c>
      <c r="B4152" s="6" t="s">
        <v>2710</v>
      </c>
      <c r="C4152" t="s">
        <v>66</v>
      </c>
      <c r="D4152" t="s">
        <v>120</v>
      </c>
      <c r="E4152" s="10" t="str">
        <f t="shared" ca="1" si="193"/>
        <v>+79033891523</v>
      </c>
      <c r="G4152" s="10" t="s">
        <v>29928</v>
      </c>
      <c r="H4152" s="12" t="str">
        <f t="shared" ca="1" si="194"/>
        <v>11.9.1968</v>
      </c>
      <c r="I4152" s="6"/>
      <c r="K4152" s="9">
        <v>840</v>
      </c>
    </row>
    <row r="4153" spans="1:12" ht="16.5" thickBot="1" x14ac:dyDescent="0.3">
      <c r="A4153" s="2">
        <f t="shared" ca="1" si="192"/>
        <v>71090673</v>
      </c>
      <c r="B4153" s="8" t="s">
        <v>11821</v>
      </c>
      <c r="C4153" t="s">
        <v>581</v>
      </c>
      <c r="D4153" t="s">
        <v>11822</v>
      </c>
      <c r="E4153" s="10" t="str">
        <f t="shared" ca="1" si="193"/>
        <v>+79176053184</v>
      </c>
      <c r="G4153" s="10"/>
      <c r="H4153" s="12" t="str">
        <f t="shared" ca="1" si="194"/>
        <v>11.8.1963</v>
      </c>
      <c r="I4153" s="7" t="s">
        <v>20060</v>
      </c>
      <c r="K4153" s="9">
        <v>1436</v>
      </c>
      <c r="L4153" s="10" t="s">
        <v>21624</v>
      </c>
    </row>
    <row r="4154" spans="1:12" ht="16.5" thickBot="1" x14ac:dyDescent="0.3">
      <c r="A4154" s="2">
        <f t="shared" ca="1" si="192"/>
        <v>86756860</v>
      </c>
      <c r="B4154" s="6" t="s">
        <v>2711</v>
      </c>
      <c r="C4154" t="s">
        <v>1257</v>
      </c>
      <c r="D4154" t="s">
        <v>470</v>
      </c>
      <c r="E4154" s="10" t="str">
        <f t="shared" ca="1" si="193"/>
        <v>+79752561225</v>
      </c>
      <c r="G4154" s="10" t="s">
        <v>29929</v>
      </c>
      <c r="H4154" s="12" t="str">
        <f t="shared" ca="1" si="194"/>
        <v>26.3.1986</v>
      </c>
      <c r="I4154" s="6"/>
      <c r="K4154" s="9">
        <v>1000</v>
      </c>
    </row>
    <row r="4155" spans="1:12" ht="16.5" thickBot="1" x14ac:dyDescent="0.3">
      <c r="A4155" s="2">
        <f t="shared" ca="1" si="192"/>
        <v>56612492</v>
      </c>
      <c r="B4155" s="8" t="s">
        <v>11823</v>
      </c>
      <c r="C4155" t="s">
        <v>5051</v>
      </c>
      <c r="D4155" t="s">
        <v>1501</v>
      </c>
      <c r="E4155" s="10" t="str">
        <f t="shared" ca="1" si="193"/>
        <v>+79624360074</v>
      </c>
      <c r="G4155" s="10"/>
      <c r="H4155" s="12" t="str">
        <f t="shared" ca="1" si="194"/>
        <v>6.12.1996</v>
      </c>
      <c r="I4155" s="6"/>
      <c r="K4155" s="9">
        <v>0</v>
      </c>
    </row>
    <row r="4156" spans="1:12" ht="16.5" thickBot="1" x14ac:dyDescent="0.3">
      <c r="A4156" s="2">
        <f t="shared" ca="1" si="192"/>
        <v>80687674</v>
      </c>
      <c r="B4156" s="6" t="s">
        <v>2712</v>
      </c>
      <c r="C4156" t="s">
        <v>2713</v>
      </c>
      <c r="D4156" t="s">
        <v>9</v>
      </c>
      <c r="E4156" s="10" t="str">
        <f t="shared" ca="1" si="193"/>
        <v>+79374184463</v>
      </c>
      <c r="G4156" s="10" t="s">
        <v>29928</v>
      </c>
      <c r="H4156" s="12" t="str">
        <f t="shared" ca="1" si="194"/>
        <v>18.12.1956</v>
      </c>
      <c r="I4156" s="6"/>
      <c r="K4156" s="9">
        <v>1512</v>
      </c>
    </row>
    <row r="4157" spans="1:12" ht="16.5" thickBot="1" x14ac:dyDescent="0.3">
      <c r="A4157" s="2">
        <f t="shared" ca="1" si="192"/>
        <v>71222180</v>
      </c>
      <c r="B4157" s="6" t="s">
        <v>1276</v>
      </c>
      <c r="C4157" t="s">
        <v>55</v>
      </c>
      <c r="D4157" t="s">
        <v>305</v>
      </c>
      <c r="E4157" s="10" t="str">
        <f t="shared" ca="1" si="193"/>
        <v>+79344893268</v>
      </c>
      <c r="G4157" s="10" t="s">
        <v>29928</v>
      </c>
      <c r="H4157" s="12" t="str">
        <f t="shared" ca="1" si="194"/>
        <v>22.2.1990</v>
      </c>
      <c r="I4157" s="6"/>
      <c r="K4157" s="9">
        <v>1160</v>
      </c>
    </row>
    <row r="4158" spans="1:12" ht="16.5" thickBot="1" x14ac:dyDescent="0.3">
      <c r="A4158" s="2">
        <f t="shared" ca="1" si="192"/>
        <v>50850096</v>
      </c>
      <c r="B4158" s="6" t="s">
        <v>2714</v>
      </c>
      <c r="C4158" t="s">
        <v>139</v>
      </c>
      <c r="D4158" t="s">
        <v>2715</v>
      </c>
      <c r="E4158" s="10" t="str">
        <f t="shared" ca="1" si="193"/>
        <v>+79696340656</v>
      </c>
      <c r="G4158" s="10" t="s">
        <v>29928</v>
      </c>
      <c r="H4158" s="12" t="str">
        <f t="shared" ca="1" si="194"/>
        <v>24.6.1977</v>
      </c>
      <c r="I4158" s="7" t="s">
        <v>2</v>
      </c>
      <c r="K4158" s="9">
        <v>3936</v>
      </c>
    </row>
    <row r="4159" spans="1:12" ht="16.5" thickBot="1" x14ac:dyDescent="0.3">
      <c r="A4159" s="2">
        <f t="shared" ca="1" si="192"/>
        <v>55026283</v>
      </c>
      <c r="B4159" s="7" t="s">
        <v>2716</v>
      </c>
      <c r="C4159" t="s">
        <v>1121</v>
      </c>
      <c r="D4159" t="s">
        <v>10523</v>
      </c>
      <c r="E4159" s="10" t="str">
        <f t="shared" ca="1" si="193"/>
        <v>+79115643653</v>
      </c>
      <c r="G4159" s="10"/>
      <c r="H4159" s="12" t="str">
        <f t="shared" ca="1" si="194"/>
        <v>17.10.1986</v>
      </c>
      <c r="I4159" s="7" t="s">
        <v>20060</v>
      </c>
      <c r="K4159" s="9">
        <v>0</v>
      </c>
    </row>
    <row r="4160" spans="1:12" ht="16.5" thickBot="1" x14ac:dyDescent="0.3">
      <c r="A4160" s="2">
        <f t="shared" ca="1" si="192"/>
        <v>65094200</v>
      </c>
      <c r="B4160" s="6" t="s">
        <v>2718</v>
      </c>
      <c r="C4160" t="s">
        <v>214</v>
      </c>
      <c r="D4160" t="s">
        <v>168</v>
      </c>
      <c r="E4160" s="10" t="str">
        <f t="shared" ca="1" si="193"/>
        <v>+79209672628</v>
      </c>
      <c r="G4160" s="10" t="s">
        <v>29929</v>
      </c>
      <c r="H4160" s="12" t="str">
        <f t="shared" ca="1" si="194"/>
        <v>2.6.1996</v>
      </c>
      <c r="I4160" s="6"/>
      <c r="K4160" s="9">
        <v>630</v>
      </c>
    </row>
    <row r="4161" spans="1:12" ht="16.5" thickBot="1" x14ac:dyDescent="0.3">
      <c r="A4161" s="2">
        <f t="shared" ca="1" si="192"/>
        <v>65638079</v>
      </c>
      <c r="B4161" s="6" t="s">
        <v>1667</v>
      </c>
      <c r="C4161" t="s">
        <v>91</v>
      </c>
      <c r="D4161" t="s">
        <v>25</v>
      </c>
      <c r="E4161" s="10" t="str">
        <f t="shared" ca="1" si="193"/>
        <v>+79428940873</v>
      </c>
      <c r="G4161" s="10" t="s">
        <v>29928</v>
      </c>
      <c r="H4161" s="12" t="str">
        <f t="shared" ca="1" si="194"/>
        <v>10.2.1992</v>
      </c>
      <c r="I4161" s="6"/>
      <c r="K4161" s="9">
        <v>1027</v>
      </c>
    </row>
    <row r="4162" spans="1:12" ht="16.5" thickBot="1" x14ac:dyDescent="0.3">
      <c r="A4162" s="2">
        <f t="shared" ca="1" si="192"/>
        <v>84925507</v>
      </c>
      <c r="B4162" s="6" t="s">
        <v>2719</v>
      </c>
      <c r="C4162" t="s">
        <v>1912</v>
      </c>
      <c r="D4162" t="s">
        <v>1010</v>
      </c>
      <c r="E4162" s="10" t="str">
        <f t="shared" ca="1" si="193"/>
        <v>+79424826334</v>
      </c>
      <c r="G4162" s="10" t="s">
        <v>29928</v>
      </c>
      <c r="H4162" s="12" t="str">
        <f t="shared" ca="1" si="194"/>
        <v>9.10.1959</v>
      </c>
      <c r="I4162" s="6"/>
      <c r="K4162" s="9">
        <v>1000</v>
      </c>
    </row>
    <row r="4163" spans="1:12" ht="16.5" thickBot="1" x14ac:dyDescent="0.3">
      <c r="A4163" s="2">
        <f t="shared" ref="A4163:A4226" ca="1" si="195">RANDBETWEEN(50000000,90000000)</f>
        <v>85821434</v>
      </c>
      <c r="B4163" s="8" t="s">
        <v>11824</v>
      </c>
      <c r="C4163" t="s">
        <v>328</v>
      </c>
      <c r="D4163" t="s">
        <v>432</v>
      </c>
      <c r="E4163" s="10" t="str">
        <f t="shared" ref="E4163:E4226" ca="1" si="196">"+7"&amp;RANDBETWEEN(9000000000,9999999999)</f>
        <v>+79353820783</v>
      </c>
      <c r="G4163" s="10"/>
      <c r="H4163" s="12" t="str">
        <f t="shared" ref="H4163:H4226" ca="1" si="197">RANDBETWEEN(0,28)&amp;"."&amp;RANDBETWEEN(1,12)&amp;"."&amp;RANDBETWEEN(1950,2000)</f>
        <v>20.11.1973</v>
      </c>
      <c r="I4163" s="6"/>
      <c r="K4163" s="6"/>
    </row>
    <row r="4164" spans="1:12" ht="16.5" thickBot="1" x14ac:dyDescent="0.3">
      <c r="A4164" s="2">
        <f t="shared" ca="1" si="195"/>
        <v>60617538</v>
      </c>
      <c r="B4164" s="6" t="s">
        <v>2720</v>
      </c>
      <c r="C4164" t="s">
        <v>91</v>
      </c>
      <c r="D4164" t="s">
        <v>254</v>
      </c>
      <c r="E4164" s="10" t="str">
        <f t="shared" ca="1" si="196"/>
        <v>+79051415885</v>
      </c>
      <c r="G4164" s="10" t="s">
        <v>29928</v>
      </c>
      <c r="H4164" s="12" t="str">
        <f t="shared" ca="1" si="197"/>
        <v>19.1.1959</v>
      </c>
      <c r="I4164" s="6"/>
      <c r="K4164" s="9">
        <v>1695</v>
      </c>
    </row>
    <row r="4165" spans="1:12" ht="16.5" thickBot="1" x14ac:dyDescent="0.3">
      <c r="A4165" s="2">
        <f t="shared" ca="1" si="195"/>
        <v>74489874</v>
      </c>
      <c r="B4165" s="6" t="s">
        <v>639</v>
      </c>
      <c r="C4165" t="s">
        <v>55</v>
      </c>
      <c r="D4165" t="s">
        <v>120</v>
      </c>
      <c r="E4165" s="10" t="str">
        <f t="shared" ca="1" si="196"/>
        <v>+79431089319</v>
      </c>
      <c r="G4165" s="10" t="s">
        <v>29928</v>
      </c>
      <c r="H4165" s="12" t="str">
        <f t="shared" ca="1" si="197"/>
        <v>16.4.1951</v>
      </c>
      <c r="I4165" s="7" t="s">
        <v>20060</v>
      </c>
      <c r="K4165" s="9">
        <v>995</v>
      </c>
    </row>
    <row r="4166" spans="1:12" ht="16.5" thickBot="1" x14ac:dyDescent="0.3">
      <c r="A4166" s="2">
        <f t="shared" ca="1" si="195"/>
        <v>72998279</v>
      </c>
      <c r="B4166" s="6" t="s">
        <v>2722</v>
      </c>
      <c r="C4166" t="s">
        <v>2721</v>
      </c>
      <c r="D4166" t="s">
        <v>25</v>
      </c>
      <c r="E4166" s="10" t="str">
        <f t="shared" ca="1" si="196"/>
        <v>+79264329420</v>
      </c>
      <c r="G4166" s="10" t="s">
        <v>29928</v>
      </c>
      <c r="H4166" s="12" t="str">
        <f t="shared" ca="1" si="197"/>
        <v>10.8.1996</v>
      </c>
      <c r="I4166" s="6"/>
      <c r="K4166" s="9">
        <v>1190</v>
      </c>
    </row>
    <row r="4167" spans="1:12" ht="16.5" thickBot="1" x14ac:dyDescent="0.3">
      <c r="A4167" s="2">
        <f t="shared" ca="1" si="195"/>
        <v>58367122</v>
      </c>
      <c r="B4167" s="6" t="s">
        <v>2723</v>
      </c>
      <c r="C4167" t="s">
        <v>2724</v>
      </c>
      <c r="E4167" s="10" t="str">
        <f t="shared" ca="1" si="196"/>
        <v>+79294288562</v>
      </c>
      <c r="G4167" s="10" t="s">
        <v>29928</v>
      </c>
      <c r="H4167" s="12" t="str">
        <f t="shared" ca="1" si="197"/>
        <v>28.6.1979</v>
      </c>
      <c r="I4167" s="6"/>
      <c r="K4167" s="9">
        <v>0</v>
      </c>
    </row>
    <row r="4168" spans="1:12" ht="16.5" thickBot="1" x14ac:dyDescent="0.3">
      <c r="A4168" s="2">
        <f t="shared" ca="1" si="195"/>
        <v>69252783</v>
      </c>
      <c r="B4168" s="8" t="s">
        <v>11825</v>
      </c>
      <c r="C4168" t="s">
        <v>46</v>
      </c>
      <c r="D4168" t="s">
        <v>254</v>
      </c>
      <c r="E4168" s="10" t="str">
        <f t="shared" ca="1" si="196"/>
        <v>+79078918393</v>
      </c>
      <c r="G4168" s="10"/>
      <c r="H4168" s="12" t="str">
        <f t="shared" ca="1" si="197"/>
        <v>1.3.1993</v>
      </c>
      <c r="I4168" s="6"/>
      <c r="K4168" s="6"/>
    </row>
    <row r="4169" spans="1:12" ht="16.5" thickBot="1" x14ac:dyDescent="0.3">
      <c r="A4169" s="2">
        <f t="shared" ca="1" si="195"/>
        <v>86687287</v>
      </c>
      <c r="B4169" s="6" t="s">
        <v>419</v>
      </c>
      <c r="C4169" t="s">
        <v>64</v>
      </c>
      <c r="D4169" t="s">
        <v>305</v>
      </c>
      <c r="E4169" s="10" t="str">
        <f t="shared" ca="1" si="196"/>
        <v>+79074355648</v>
      </c>
      <c r="G4169" s="10"/>
      <c r="H4169" s="12" t="str">
        <f t="shared" ca="1" si="197"/>
        <v>25.2.1956</v>
      </c>
      <c r="I4169" s="7" t="s">
        <v>2</v>
      </c>
      <c r="K4169" s="9">
        <v>720</v>
      </c>
    </row>
    <row r="4170" spans="1:12" ht="16.5" thickBot="1" x14ac:dyDescent="0.3">
      <c r="A4170" s="2">
        <f t="shared" ca="1" si="195"/>
        <v>88844190</v>
      </c>
      <c r="B4170" s="6" t="s">
        <v>262</v>
      </c>
      <c r="C4170" t="s">
        <v>471</v>
      </c>
      <c r="D4170" t="s">
        <v>14</v>
      </c>
      <c r="E4170" s="10" t="str">
        <f t="shared" ca="1" si="196"/>
        <v>+79988071384</v>
      </c>
      <c r="G4170" s="10" t="s">
        <v>29928</v>
      </c>
      <c r="H4170" s="12" t="str">
        <f t="shared" ca="1" si="197"/>
        <v>15.9.1992</v>
      </c>
      <c r="I4170" s="7" t="s">
        <v>20061</v>
      </c>
      <c r="K4170" s="9">
        <v>0</v>
      </c>
    </row>
    <row r="4171" spans="1:12" ht="16.5" thickBot="1" x14ac:dyDescent="0.3">
      <c r="A4171" s="2">
        <f t="shared" ca="1" si="195"/>
        <v>56841004</v>
      </c>
      <c r="B4171" s="6" t="s">
        <v>2725</v>
      </c>
      <c r="C4171" t="s">
        <v>60</v>
      </c>
      <c r="D4171" t="s">
        <v>657</v>
      </c>
      <c r="E4171" s="10" t="str">
        <f t="shared" ca="1" si="196"/>
        <v>+79879370199</v>
      </c>
      <c r="G4171" s="10" t="s">
        <v>29928</v>
      </c>
      <c r="H4171" s="12" t="str">
        <f t="shared" ca="1" si="197"/>
        <v>25.11.1953</v>
      </c>
      <c r="I4171" s="7" t="s">
        <v>20057</v>
      </c>
      <c r="K4171" s="9">
        <v>770</v>
      </c>
    </row>
    <row r="4172" spans="1:12" ht="16.5" thickBot="1" x14ac:dyDescent="0.3">
      <c r="A4172" s="2">
        <f t="shared" ca="1" si="195"/>
        <v>71087202</v>
      </c>
      <c r="B4172" s="6" t="s">
        <v>370</v>
      </c>
      <c r="C4172" t="s">
        <v>42</v>
      </c>
      <c r="D4172" t="s">
        <v>25</v>
      </c>
      <c r="E4172" s="10" t="str">
        <f t="shared" ca="1" si="196"/>
        <v>+79877083659</v>
      </c>
      <c r="G4172" s="10" t="s">
        <v>29928</v>
      </c>
      <c r="H4172" s="12" t="str">
        <f t="shared" ca="1" si="197"/>
        <v>20.6.1977</v>
      </c>
      <c r="I4172" s="6"/>
      <c r="K4172" s="9">
        <v>145</v>
      </c>
    </row>
    <row r="4173" spans="1:12" ht="16.5" thickBot="1" x14ac:dyDescent="0.3">
      <c r="A4173" s="2">
        <f t="shared" ca="1" si="195"/>
        <v>69009960</v>
      </c>
      <c r="B4173" s="6" t="s">
        <v>2726</v>
      </c>
      <c r="C4173" t="s">
        <v>70</v>
      </c>
      <c r="D4173" t="s">
        <v>289</v>
      </c>
      <c r="E4173" s="10" t="str">
        <f t="shared" ca="1" si="196"/>
        <v>+79287168236</v>
      </c>
      <c r="G4173" s="10" t="s">
        <v>29928</v>
      </c>
      <c r="H4173" s="12" t="str">
        <f t="shared" ca="1" si="197"/>
        <v>16.5.1984</v>
      </c>
      <c r="I4173" s="7" t="s">
        <v>20059</v>
      </c>
      <c r="K4173" s="9">
        <v>1327</v>
      </c>
    </row>
    <row r="4174" spans="1:12" ht="16.5" thickBot="1" x14ac:dyDescent="0.3">
      <c r="A4174" s="2">
        <f t="shared" ca="1" si="195"/>
        <v>85622308</v>
      </c>
      <c r="B4174" s="6" t="s">
        <v>2727</v>
      </c>
      <c r="C4174" t="s">
        <v>156</v>
      </c>
      <c r="D4174" t="s">
        <v>48</v>
      </c>
      <c r="E4174" s="10" t="str">
        <f t="shared" ca="1" si="196"/>
        <v>+79941733689</v>
      </c>
      <c r="G4174" s="10" t="s">
        <v>29928</v>
      </c>
      <c r="H4174" s="12" t="str">
        <f t="shared" ca="1" si="197"/>
        <v>8.9.1984</v>
      </c>
      <c r="I4174" s="7" t="s">
        <v>2</v>
      </c>
      <c r="K4174" s="9">
        <v>0</v>
      </c>
      <c r="L4174" s="10" t="s">
        <v>21625</v>
      </c>
    </row>
    <row r="4175" spans="1:12" ht="16.5" thickBot="1" x14ac:dyDescent="0.3">
      <c r="A4175" s="2">
        <f t="shared" ca="1" si="195"/>
        <v>65030889</v>
      </c>
      <c r="B4175" s="6" t="s">
        <v>2728</v>
      </c>
      <c r="C4175" t="s">
        <v>412</v>
      </c>
      <c r="D4175" t="s">
        <v>1442</v>
      </c>
      <c r="E4175" s="10" t="str">
        <f t="shared" ca="1" si="196"/>
        <v>+79543073755</v>
      </c>
      <c r="G4175" s="10" t="s">
        <v>29929</v>
      </c>
      <c r="H4175" s="12" t="str">
        <f t="shared" ca="1" si="197"/>
        <v>13.6.1984</v>
      </c>
      <c r="I4175" s="7" t="s">
        <v>20058</v>
      </c>
      <c r="K4175" s="9">
        <v>425</v>
      </c>
    </row>
    <row r="4176" spans="1:12" ht="16.5" thickBot="1" x14ac:dyDescent="0.3">
      <c r="A4176" s="2">
        <f t="shared" ca="1" si="195"/>
        <v>88518458</v>
      </c>
      <c r="B4176" s="6" t="s">
        <v>198</v>
      </c>
      <c r="C4176" t="s">
        <v>269</v>
      </c>
      <c r="D4176" t="s">
        <v>305</v>
      </c>
      <c r="E4176" s="10" t="str">
        <f t="shared" ca="1" si="196"/>
        <v>+79693760184</v>
      </c>
      <c r="G4176" s="10" t="s">
        <v>29928</v>
      </c>
      <c r="H4176" s="12" t="str">
        <f t="shared" ca="1" si="197"/>
        <v>26.11.1989</v>
      </c>
      <c r="I4176" s="6"/>
      <c r="K4176" s="9">
        <v>757</v>
      </c>
    </row>
    <row r="4177" spans="1:12" ht="16.5" thickBot="1" x14ac:dyDescent="0.3">
      <c r="A4177" s="2">
        <f t="shared" ca="1" si="195"/>
        <v>55125579</v>
      </c>
      <c r="B4177" s="6" t="s">
        <v>1082</v>
      </c>
      <c r="C4177" t="s">
        <v>2729</v>
      </c>
      <c r="D4177" t="s">
        <v>2499</v>
      </c>
      <c r="E4177" s="10" t="str">
        <f t="shared" ca="1" si="196"/>
        <v>+79577678629</v>
      </c>
      <c r="G4177" s="10" t="s">
        <v>29928</v>
      </c>
      <c r="H4177" s="12" t="str">
        <f t="shared" ca="1" si="197"/>
        <v>7.2.1989</v>
      </c>
      <c r="I4177" s="7" t="s">
        <v>20060</v>
      </c>
      <c r="K4177" s="9">
        <v>587</v>
      </c>
    </row>
    <row r="4178" spans="1:12" ht="16.5" thickBot="1" x14ac:dyDescent="0.3">
      <c r="A4178" s="2">
        <f t="shared" ca="1" si="195"/>
        <v>50626768</v>
      </c>
      <c r="B4178" s="6" t="s">
        <v>2730</v>
      </c>
      <c r="C4178" t="s">
        <v>446</v>
      </c>
      <c r="D4178" t="s">
        <v>561</v>
      </c>
      <c r="E4178" s="10" t="str">
        <f t="shared" ca="1" si="196"/>
        <v>+79443277028</v>
      </c>
      <c r="G4178" s="10" t="s">
        <v>29928</v>
      </c>
      <c r="H4178" s="12" t="str">
        <f t="shared" ca="1" si="197"/>
        <v>3.9.1962</v>
      </c>
      <c r="I4178" s="6"/>
      <c r="K4178" s="9">
        <v>844</v>
      </c>
    </row>
    <row r="4179" spans="1:12" ht="16.5" thickBot="1" x14ac:dyDescent="0.3">
      <c r="A4179" s="2">
        <f t="shared" ca="1" si="195"/>
        <v>69473718</v>
      </c>
      <c r="B4179" s="6" t="s">
        <v>836</v>
      </c>
      <c r="C4179" t="s">
        <v>29</v>
      </c>
      <c r="D4179" t="s">
        <v>305</v>
      </c>
      <c r="E4179" s="10" t="str">
        <f t="shared" ca="1" si="196"/>
        <v>+79579659870</v>
      </c>
      <c r="G4179" s="10" t="s">
        <v>29928</v>
      </c>
      <c r="H4179" s="12" t="str">
        <f t="shared" ca="1" si="197"/>
        <v>11.3.1953</v>
      </c>
      <c r="I4179" s="6"/>
      <c r="K4179" s="9">
        <v>112</v>
      </c>
    </row>
    <row r="4180" spans="1:12" ht="16.5" thickBot="1" x14ac:dyDescent="0.3">
      <c r="A4180" s="2">
        <f t="shared" ca="1" si="195"/>
        <v>58090226</v>
      </c>
      <c r="B4180" s="8" t="s">
        <v>7776</v>
      </c>
      <c r="C4180" t="s">
        <v>731</v>
      </c>
      <c r="D4180" t="s">
        <v>25</v>
      </c>
      <c r="E4180" s="10" t="str">
        <f t="shared" ca="1" si="196"/>
        <v>+79649688415</v>
      </c>
      <c r="G4180" s="10"/>
      <c r="H4180" s="12" t="str">
        <f t="shared" ca="1" si="197"/>
        <v>7.3.1989</v>
      </c>
      <c r="I4180" s="7" t="s">
        <v>20059</v>
      </c>
      <c r="K4180" s="9">
        <v>1497</v>
      </c>
      <c r="L4180" s="10" t="s">
        <v>21407</v>
      </c>
    </row>
    <row r="4181" spans="1:12" ht="16.5" thickBot="1" x14ac:dyDescent="0.3">
      <c r="A4181" s="2">
        <f t="shared" ca="1" si="195"/>
        <v>76490824</v>
      </c>
      <c r="B4181" s="6"/>
      <c r="C4181" t="s">
        <v>292</v>
      </c>
      <c r="D4181" t="s">
        <v>2731</v>
      </c>
      <c r="E4181" s="10" t="str">
        <f t="shared" ca="1" si="196"/>
        <v>+79207106451</v>
      </c>
      <c r="G4181" s="10" t="s">
        <v>29928</v>
      </c>
      <c r="H4181" s="12" t="str">
        <f t="shared" ca="1" si="197"/>
        <v>10.5.1974</v>
      </c>
      <c r="I4181" s="6"/>
      <c r="K4181" s="9">
        <v>168</v>
      </c>
    </row>
    <row r="4182" spans="1:12" ht="16.5" thickBot="1" x14ac:dyDescent="0.3">
      <c r="A4182" s="2">
        <f t="shared" ca="1" si="195"/>
        <v>78155662</v>
      </c>
      <c r="B4182" s="6" t="s">
        <v>2732</v>
      </c>
      <c r="C4182" t="s">
        <v>2115</v>
      </c>
      <c r="D4182" t="s">
        <v>2099</v>
      </c>
      <c r="E4182" s="10" t="str">
        <f t="shared" ca="1" si="196"/>
        <v>+79625875981</v>
      </c>
      <c r="G4182" s="10"/>
      <c r="H4182" s="12" t="str">
        <f t="shared" ca="1" si="197"/>
        <v>6.12.1979</v>
      </c>
      <c r="I4182" s="6"/>
      <c r="K4182" s="9">
        <v>745</v>
      </c>
    </row>
    <row r="4183" spans="1:12" ht="16.5" thickBot="1" x14ac:dyDescent="0.3">
      <c r="A4183" s="2">
        <f t="shared" ca="1" si="195"/>
        <v>52911332</v>
      </c>
      <c r="B4183" s="6" t="s">
        <v>2733</v>
      </c>
      <c r="C4183" t="s">
        <v>75</v>
      </c>
      <c r="D4183" t="s">
        <v>300</v>
      </c>
      <c r="E4183" s="10" t="str">
        <f t="shared" ca="1" si="196"/>
        <v>+79022413248</v>
      </c>
      <c r="G4183" s="10" t="s">
        <v>29929</v>
      </c>
      <c r="H4183" s="12" t="str">
        <f t="shared" ca="1" si="197"/>
        <v>4.10.1958</v>
      </c>
      <c r="I4183" s="6"/>
      <c r="K4183" s="9">
        <v>117</v>
      </c>
    </row>
    <row r="4184" spans="1:12" ht="16.5" thickBot="1" x14ac:dyDescent="0.3">
      <c r="A4184" s="2">
        <f t="shared" ca="1" si="195"/>
        <v>57740221</v>
      </c>
      <c r="B4184" s="6" t="s">
        <v>2735</v>
      </c>
      <c r="C4184" t="s">
        <v>2734</v>
      </c>
      <c r="D4184" t="s">
        <v>237</v>
      </c>
      <c r="E4184" s="10" t="str">
        <f t="shared" ca="1" si="196"/>
        <v>+79008015412</v>
      </c>
      <c r="G4184" s="10" t="s">
        <v>29928</v>
      </c>
      <c r="H4184" s="12" t="str">
        <f t="shared" ca="1" si="197"/>
        <v>7.2.1959</v>
      </c>
      <c r="I4184" s="6"/>
      <c r="K4184" s="9">
        <v>1000</v>
      </c>
    </row>
    <row r="4185" spans="1:12" ht="16.5" thickBot="1" x14ac:dyDescent="0.3">
      <c r="A4185" s="2">
        <f t="shared" ca="1" si="195"/>
        <v>67208962</v>
      </c>
      <c r="B4185" s="6" t="s">
        <v>2736</v>
      </c>
      <c r="C4185" t="s">
        <v>114</v>
      </c>
      <c r="D4185" t="s">
        <v>254</v>
      </c>
      <c r="E4185" s="10" t="str">
        <f t="shared" ca="1" si="196"/>
        <v>+79155639842</v>
      </c>
      <c r="G4185" s="10" t="s">
        <v>29928</v>
      </c>
      <c r="H4185" s="12" t="str">
        <f t="shared" ca="1" si="197"/>
        <v>23.7.1972</v>
      </c>
      <c r="I4185" s="6"/>
      <c r="K4185" s="9">
        <v>982</v>
      </c>
    </row>
    <row r="4186" spans="1:12" ht="16.5" thickBot="1" x14ac:dyDescent="0.3">
      <c r="A4186" s="2">
        <f t="shared" ca="1" si="195"/>
        <v>56894769</v>
      </c>
      <c r="B4186" s="8" t="s">
        <v>11826</v>
      </c>
      <c r="C4186" t="s">
        <v>23</v>
      </c>
      <c r="D4186" t="s">
        <v>289</v>
      </c>
      <c r="E4186" s="10" t="str">
        <f t="shared" ca="1" si="196"/>
        <v>+79486278562</v>
      </c>
      <c r="G4186" s="10"/>
      <c r="H4186" s="12" t="str">
        <f t="shared" ca="1" si="197"/>
        <v>23.11.1967</v>
      </c>
      <c r="I4186" s="7" t="s">
        <v>2</v>
      </c>
      <c r="K4186" s="9">
        <v>0</v>
      </c>
    </row>
    <row r="4187" spans="1:12" ht="16.5" thickBot="1" x14ac:dyDescent="0.3">
      <c r="A4187" s="2">
        <f t="shared" ca="1" si="195"/>
        <v>58570640</v>
      </c>
      <c r="B4187" s="6" t="s">
        <v>2737</v>
      </c>
      <c r="C4187" t="s">
        <v>42</v>
      </c>
      <c r="E4187" s="10" t="str">
        <f t="shared" ca="1" si="196"/>
        <v>+79409098710</v>
      </c>
      <c r="G4187" s="10" t="s">
        <v>29928</v>
      </c>
      <c r="H4187" s="12" t="str">
        <f t="shared" ca="1" si="197"/>
        <v>11.4.1985</v>
      </c>
      <c r="I4187" s="7" t="s">
        <v>20058</v>
      </c>
      <c r="K4187" s="9">
        <v>1440</v>
      </c>
      <c r="L4187" s="10" t="s">
        <v>21626</v>
      </c>
    </row>
    <row r="4188" spans="1:12" ht="16.5" thickBot="1" x14ac:dyDescent="0.3">
      <c r="A4188" s="2">
        <f t="shared" ca="1" si="195"/>
        <v>85174555</v>
      </c>
      <c r="B4188" s="8" t="s">
        <v>222</v>
      </c>
      <c r="C4188" t="s">
        <v>142</v>
      </c>
      <c r="D4188" t="s">
        <v>120</v>
      </c>
      <c r="E4188" s="10" t="str">
        <f t="shared" ca="1" si="196"/>
        <v>+79774579576</v>
      </c>
      <c r="G4188" s="10"/>
      <c r="H4188" s="12" t="str">
        <f t="shared" ca="1" si="197"/>
        <v>15.4.1987</v>
      </c>
      <c r="I4188" s="7" t="s">
        <v>20061</v>
      </c>
      <c r="K4188" s="9">
        <v>1318</v>
      </c>
      <c r="L4188" s="10" t="s">
        <v>21627</v>
      </c>
    </row>
    <row r="4189" spans="1:12" ht="16.5" thickBot="1" x14ac:dyDescent="0.3">
      <c r="A4189" s="2">
        <f t="shared" ca="1" si="195"/>
        <v>82987921</v>
      </c>
      <c r="B4189" s="6" t="s">
        <v>1738</v>
      </c>
      <c r="C4189" t="s">
        <v>803</v>
      </c>
      <c r="E4189" s="10" t="str">
        <f t="shared" ca="1" si="196"/>
        <v>+79415153854</v>
      </c>
      <c r="G4189" s="10" t="s">
        <v>29928</v>
      </c>
      <c r="H4189" s="12" t="str">
        <f t="shared" ca="1" si="197"/>
        <v>12.2.1953</v>
      </c>
      <c r="I4189" s="7" t="s">
        <v>20057</v>
      </c>
      <c r="K4189" s="9">
        <v>645</v>
      </c>
      <c r="L4189" s="10" t="s">
        <v>21628</v>
      </c>
    </row>
    <row r="4190" spans="1:12" ht="16.5" thickBot="1" x14ac:dyDescent="0.3">
      <c r="A4190" s="2">
        <f t="shared" ca="1" si="195"/>
        <v>50519496</v>
      </c>
      <c r="B4190" s="6" t="s">
        <v>2738</v>
      </c>
      <c r="C4190" t="s">
        <v>118</v>
      </c>
      <c r="D4190" t="s">
        <v>2739</v>
      </c>
      <c r="E4190" s="10" t="str">
        <f t="shared" ca="1" si="196"/>
        <v>+79511473973</v>
      </c>
      <c r="G4190" s="10" t="s">
        <v>29928</v>
      </c>
      <c r="H4190" s="12" t="str">
        <f t="shared" ca="1" si="197"/>
        <v>11.12.1959</v>
      </c>
      <c r="I4190" s="6"/>
      <c r="K4190" s="9">
        <v>745</v>
      </c>
    </row>
    <row r="4191" spans="1:12" ht="16.5" thickBot="1" x14ac:dyDescent="0.3">
      <c r="A4191" s="2">
        <f t="shared" ca="1" si="195"/>
        <v>56956781</v>
      </c>
      <c r="B4191" s="6" t="s">
        <v>2740</v>
      </c>
      <c r="C4191" t="s">
        <v>924</v>
      </c>
      <c r="D4191" t="s">
        <v>28</v>
      </c>
      <c r="E4191" s="10" t="str">
        <f t="shared" ca="1" si="196"/>
        <v>+79969551682</v>
      </c>
      <c r="G4191" s="10" t="s">
        <v>29928</v>
      </c>
      <c r="H4191" s="12" t="str">
        <f t="shared" ca="1" si="197"/>
        <v>15.3.1952</v>
      </c>
      <c r="I4191" s="6"/>
      <c r="K4191" s="9">
        <v>1393</v>
      </c>
      <c r="L4191" s="10" t="s">
        <v>21629</v>
      </c>
    </row>
    <row r="4192" spans="1:12" ht="16.5" thickBot="1" x14ac:dyDescent="0.3">
      <c r="A4192" s="2">
        <f t="shared" ca="1" si="195"/>
        <v>86047011</v>
      </c>
      <c r="B4192" s="8" t="s">
        <v>11827</v>
      </c>
      <c r="C4192" t="s">
        <v>42</v>
      </c>
      <c r="D4192" t="s">
        <v>31</v>
      </c>
      <c r="E4192" s="10" t="str">
        <f t="shared" ca="1" si="196"/>
        <v>+79943529540</v>
      </c>
      <c r="G4192" s="10"/>
      <c r="H4192" s="12" t="str">
        <f t="shared" ca="1" si="197"/>
        <v>21.8.1969</v>
      </c>
      <c r="I4192" s="6"/>
      <c r="K4192" s="9">
        <v>1463</v>
      </c>
      <c r="L4192" s="10" t="s">
        <v>21630</v>
      </c>
    </row>
    <row r="4193" spans="1:12" ht="16.5" thickBot="1" x14ac:dyDescent="0.3">
      <c r="A4193" s="2">
        <f t="shared" ca="1" si="195"/>
        <v>88250659</v>
      </c>
      <c r="B4193" s="6" t="s">
        <v>2741</v>
      </c>
      <c r="C4193" t="s">
        <v>57</v>
      </c>
      <c r="E4193" s="10" t="str">
        <f t="shared" ca="1" si="196"/>
        <v>+79971892201</v>
      </c>
      <c r="G4193" s="10" t="s">
        <v>29929</v>
      </c>
      <c r="H4193" s="12" t="str">
        <f t="shared" ca="1" si="197"/>
        <v>18.11.1969</v>
      </c>
      <c r="I4193" s="7" t="s">
        <v>20057</v>
      </c>
      <c r="K4193" s="9">
        <v>194</v>
      </c>
      <c r="L4193" s="10" t="s">
        <v>21631</v>
      </c>
    </row>
    <row r="4194" spans="1:12" ht="16.5" thickBot="1" x14ac:dyDescent="0.3">
      <c r="A4194" s="2">
        <f t="shared" ca="1" si="195"/>
        <v>82385766</v>
      </c>
      <c r="B4194" s="6" t="s">
        <v>2742</v>
      </c>
      <c r="C4194" t="s">
        <v>49</v>
      </c>
      <c r="E4194" s="10" t="str">
        <f t="shared" ca="1" si="196"/>
        <v>+79012971277</v>
      </c>
      <c r="G4194" s="10" t="s">
        <v>29928</v>
      </c>
      <c r="H4194" s="12" t="str">
        <f t="shared" ca="1" si="197"/>
        <v>4.12.1973</v>
      </c>
      <c r="I4194" s="7" t="s">
        <v>20061</v>
      </c>
      <c r="K4194" s="9">
        <v>1160</v>
      </c>
      <c r="L4194" s="10" t="s">
        <v>21632</v>
      </c>
    </row>
    <row r="4195" spans="1:12" ht="16.5" thickBot="1" x14ac:dyDescent="0.3">
      <c r="A4195" s="2">
        <f t="shared" ca="1" si="195"/>
        <v>62939025</v>
      </c>
      <c r="B4195" s="6" t="s">
        <v>771</v>
      </c>
      <c r="C4195" t="s">
        <v>68</v>
      </c>
      <c r="E4195" s="10" t="str">
        <f t="shared" ca="1" si="196"/>
        <v>+79848693930</v>
      </c>
      <c r="G4195" s="10" t="s">
        <v>29928</v>
      </c>
      <c r="H4195" s="12" t="str">
        <f t="shared" ca="1" si="197"/>
        <v>9.8.1970</v>
      </c>
      <c r="I4195" s="7" t="s">
        <v>20057</v>
      </c>
      <c r="K4195" s="9">
        <v>995</v>
      </c>
      <c r="L4195" s="10" t="s">
        <v>21633</v>
      </c>
    </row>
    <row r="4196" spans="1:12" ht="16.5" thickBot="1" x14ac:dyDescent="0.3">
      <c r="A4196" s="2">
        <f t="shared" ca="1" si="195"/>
        <v>78599746</v>
      </c>
      <c r="B4196" s="8" t="s">
        <v>11828</v>
      </c>
      <c r="C4196" t="s">
        <v>11829</v>
      </c>
      <c r="D4196" t="s">
        <v>11830</v>
      </c>
      <c r="E4196" s="10" t="str">
        <f t="shared" ca="1" si="196"/>
        <v>+79665329594</v>
      </c>
      <c r="G4196" s="10"/>
      <c r="H4196" s="12" t="str">
        <f t="shared" ca="1" si="197"/>
        <v>1.12.1955</v>
      </c>
      <c r="I4196" s="7" t="s">
        <v>20059</v>
      </c>
      <c r="K4196" s="9">
        <v>895</v>
      </c>
      <c r="L4196" s="10" t="s">
        <v>20234</v>
      </c>
    </row>
    <row r="4197" spans="1:12" ht="16.5" thickBot="1" x14ac:dyDescent="0.3">
      <c r="A4197" s="2">
        <f t="shared" ca="1" si="195"/>
        <v>57379657</v>
      </c>
      <c r="B4197" s="8" t="s">
        <v>1377</v>
      </c>
      <c r="C4197" t="s">
        <v>42</v>
      </c>
      <c r="E4197" s="10" t="str">
        <f t="shared" ca="1" si="196"/>
        <v>+79733585430</v>
      </c>
      <c r="G4197" s="10"/>
      <c r="H4197" s="12" t="str">
        <f t="shared" ca="1" si="197"/>
        <v>26.7.1993</v>
      </c>
      <c r="I4197" s="7" t="s">
        <v>20059</v>
      </c>
      <c r="K4197" s="9">
        <v>1430</v>
      </c>
      <c r="L4197" s="10" t="s">
        <v>21634</v>
      </c>
    </row>
    <row r="4198" spans="1:12" ht="16.5" thickBot="1" x14ac:dyDescent="0.3">
      <c r="A4198" s="2">
        <f t="shared" ca="1" si="195"/>
        <v>74110255</v>
      </c>
      <c r="B4198" s="8" t="s">
        <v>4004</v>
      </c>
      <c r="C4198" t="s">
        <v>66</v>
      </c>
      <c r="D4198" t="s">
        <v>14</v>
      </c>
      <c r="E4198" s="10" t="str">
        <f t="shared" ca="1" si="196"/>
        <v>+79652012146</v>
      </c>
      <c r="G4198" s="10"/>
      <c r="H4198" s="12" t="str">
        <f t="shared" ca="1" si="197"/>
        <v>15.10.1955</v>
      </c>
      <c r="I4198" s="7" t="s">
        <v>20058</v>
      </c>
      <c r="K4198" s="9">
        <v>880</v>
      </c>
      <c r="L4198" s="10" t="s">
        <v>21356</v>
      </c>
    </row>
    <row r="4199" spans="1:12" ht="16.5" thickBot="1" x14ac:dyDescent="0.3">
      <c r="A4199" s="2">
        <f t="shared" ca="1" si="195"/>
        <v>62320347</v>
      </c>
      <c r="B4199" s="8" t="s">
        <v>2035</v>
      </c>
      <c r="C4199" t="s">
        <v>42</v>
      </c>
      <c r="D4199" t="s">
        <v>303</v>
      </c>
      <c r="E4199" s="10" t="str">
        <f t="shared" ca="1" si="196"/>
        <v>+79038258520</v>
      </c>
      <c r="G4199" s="10"/>
      <c r="H4199" s="12" t="str">
        <f t="shared" ca="1" si="197"/>
        <v>19.10.1964</v>
      </c>
      <c r="I4199" s="7" t="s">
        <v>20057</v>
      </c>
      <c r="K4199" s="9">
        <v>1037</v>
      </c>
      <c r="L4199" s="10" t="s">
        <v>20572</v>
      </c>
    </row>
    <row r="4200" spans="1:12" ht="16.5" thickBot="1" x14ac:dyDescent="0.3">
      <c r="A4200" s="2">
        <f t="shared" ca="1" si="195"/>
        <v>88506256</v>
      </c>
      <c r="B4200" s="8" t="s">
        <v>11831</v>
      </c>
      <c r="C4200" t="s">
        <v>424</v>
      </c>
      <c r="D4200" t="s">
        <v>710</v>
      </c>
      <c r="E4200" s="10" t="str">
        <f t="shared" ca="1" si="196"/>
        <v>+79660820527</v>
      </c>
      <c r="G4200" s="10"/>
      <c r="H4200" s="12" t="str">
        <f t="shared" ca="1" si="197"/>
        <v>16.3.1982</v>
      </c>
      <c r="I4200" s="7" t="s">
        <v>2</v>
      </c>
      <c r="K4200" s="9">
        <v>865</v>
      </c>
      <c r="L4200" s="10" t="s">
        <v>21635</v>
      </c>
    </row>
    <row r="4201" spans="1:12" ht="16.5" thickBot="1" x14ac:dyDescent="0.3">
      <c r="A4201" s="2">
        <f t="shared" ca="1" si="195"/>
        <v>80049838</v>
      </c>
      <c r="B4201" s="8" t="s">
        <v>11832</v>
      </c>
      <c r="C4201" t="s">
        <v>55</v>
      </c>
      <c r="D4201" t="s">
        <v>602</v>
      </c>
      <c r="E4201" s="10" t="str">
        <f t="shared" ca="1" si="196"/>
        <v>+79120223915</v>
      </c>
      <c r="G4201" s="10"/>
      <c r="H4201" s="12" t="str">
        <f t="shared" ca="1" si="197"/>
        <v>22.6.1962</v>
      </c>
      <c r="I4201" s="7" t="s">
        <v>20059</v>
      </c>
      <c r="K4201" s="9">
        <v>844</v>
      </c>
      <c r="L4201" s="10" t="s">
        <v>21636</v>
      </c>
    </row>
    <row r="4202" spans="1:12" ht="16.5" thickBot="1" x14ac:dyDescent="0.3">
      <c r="A4202" s="2">
        <f t="shared" ca="1" si="195"/>
        <v>89614203</v>
      </c>
      <c r="B4202" s="7" t="s">
        <v>848</v>
      </c>
      <c r="C4202" t="s">
        <v>2743</v>
      </c>
      <c r="E4202" s="10" t="str">
        <f t="shared" ca="1" si="196"/>
        <v>+79085194083</v>
      </c>
      <c r="G4202" s="10" t="s">
        <v>29928</v>
      </c>
      <c r="H4202" s="12" t="str">
        <f t="shared" ca="1" si="197"/>
        <v>2.12.1965</v>
      </c>
      <c r="I4202" s="7" t="s">
        <v>20057</v>
      </c>
      <c r="K4202" s="9">
        <v>945</v>
      </c>
      <c r="L4202" s="10" t="s">
        <v>20095</v>
      </c>
    </row>
    <row r="4203" spans="1:12" ht="16.5" thickBot="1" x14ac:dyDescent="0.3">
      <c r="A4203" s="2">
        <f t="shared" ca="1" si="195"/>
        <v>75992915</v>
      </c>
      <c r="B4203" s="8" t="s">
        <v>3285</v>
      </c>
      <c r="C4203" t="s">
        <v>11833</v>
      </c>
      <c r="D4203" t="s">
        <v>2029</v>
      </c>
      <c r="E4203" s="10" t="str">
        <f t="shared" ca="1" si="196"/>
        <v>+79285683795</v>
      </c>
      <c r="G4203" s="10"/>
      <c r="H4203" s="12" t="str">
        <f t="shared" ca="1" si="197"/>
        <v>6.5.1981</v>
      </c>
      <c r="I4203" s="7" t="s">
        <v>20060</v>
      </c>
      <c r="K4203" s="9">
        <v>1046</v>
      </c>
      <c r="L4203" s="10" t="s">
        <v>21637</v>
      </c>
    </row>
    <row r="4204" spans="1:12" ht="16.5" thickBot="1" x14ac:dyDescent="0.3">
      <c r="A4204" s="2">
        <f t="shared" ca="1" si="195"/>
        <v>52122581</v>
      </c>
      <c r="B4204" s="6" t="s">
        <v>1601</v>
      </c>
      <c r="C4204" t="s">
        <v>29</v>
      </c>
      <c r="E4204" s="10" t="str">
        <f t="shared" ca="1" si="196"/>
        <v>+79696390784</v>
      </c>
      <c r="G4204" s="10"/>
      <c r="H4204" s="12" t="str">
        <f t="shared" ca="1" si="197"/>
        <v>19.1.1980</v>
      </c>
      <c r="I4204" s="7" t="s">
        <v>2</v>
      </c>
      <c r="K4204" s="9">
        <v>1200</v>
      </c>
      <c r="L4204" s="10" t="s">
        <v>21638</v>
      </c>
    </row>
    <row r="4205" spans="1:12" ht="16.5" thickBot="1" x14ac:dyDescent="0.3">
      <c r="A4205" s="2">
        <f t="shared" ca="1" si="195"/>
        <v>66779436</v>
      </c>
      <c r="B4205" s="8" t="s">
        <v>11834</v>
      </c>
      <c r="C4205" t="s">
        <v>104</v>
      </c>
      <c r="D4205" t="s">
        <v>120</v>
      </c>
      <c r="E4205" s="10" t="str">
        <f t="shared" ca="1" si="196"/>
        <v>+79416090096</v>
      </c>
      <c r="G4205" s="10"/>
      <c r="H4205" s="12" t="str">
        <f t="shared" ca="1" si="197"/>
        <v>17.9.1970</v>
      </c>
      <c r="I4205" s="7" t="s">
        <v>2</v>
      </c>
      <c r="K4205" s="9">
        <v>995</v>
      </c>
      <c r="L4205" s="10" t="s">
        <v>21639</v>
      </c>
    </row>
    <row r="4206" spans="1:12" ht="16.5" thickBot="1" x14ac:dyDescent="0.3">
      <c r="A4206" s="2">
        <f t="shared" ca="1" si="195"/>
        <v>53691601</v>
      </c>
      <c r="B4206" s="8" t="s">
        <v>9405</v>
      </c>
      <c r="C4206" t="s">
        <v>424</v>
      </c>
      <c r="D4206" t="s">
        <v>168</v>
      </c>
      <c r="E4206" s="10" t="str">
        <f t="shared" ca="1" si="196"/>
        <v>+79501026857</v>
      </c>
      <c r="G4206" s="10"/>
      <c r="H4206" s="12" t="str">
        <f t="shared" ca="1" si="197"/>
        <v>2.8.1953</v>
      </c>
      <c r="I4206" s="6"/>
      <c r="K4206" s="9">
        <v>1874</v>
      </c>
      <c r="L4206" s="10" t="s">
        <v>21640</v>
      </c>
    </row>
    <row r="4207" spans="1:12" ht="16.5" thickBot="1" x14ac:dyDescent="0.3">
      <c r="A4207" s="2">
        <f t="shared" ca="1" si="195"/>
        <v>76802488</v>
      </c>
      <c r="B4207" s="6" t="s">
        <v>2744</v>
      </c>
      <c r="C4207" t="s">
        <v>85</v>
      </c>
      <c r="E4207" s="10" t="str">
        <f t="shared" ca="1" si="196"/>
        <v>+79019951833</v>
      </c>
      <c r="G4207" s="10" t="s">
        <v>29928</v>
      </c>
      <c r="H4207" s="12" t="str">
        <f t="shared" ca="1" si="197"/>
        <v>17.4.1996</v>
      </c>
      <c r="I4207" s="7" t="s">
        <v>20057</v>
      </c>
      <c r="K4207" s="9">
        <v>790</v>
      </c>
      <c r="L4207" s="10" t="s">
        <v>21641</v>
      </c>
    </row>
    <row r="4208" spans="1:12" ht="16.5" thickBot="1" x14ac:dyDescent="0.3">
      <c r="A4208" s="2">
        <f t="shared" ca="1" si="195"/>
        <v>82797622</v>
      </c>
      <c r="B4208" s="8" t="s">
        <v>48</v>
      </c>
      <c r="C4208" t="s">
        <v>55</v>
      </c>
      <c r="D4208" t="s">
        <v>1370</v>
      </c>
      <c r="E4208" s="10" t="str">
        <f t="shared" ca="1" si="196"/>
        <v>+79318239476</v>
      </c>
      <c r="G4208" s="10"/>
      <c r="H4208" s="12" t="str">
        <f t="shared" ca="1" si="197"/>
        <v>4.6.1958</v>
      </c>
      <c r="I4208" s="6"/>
      <c r="K4208" s="6"/>
    </row>
    <row r="4209" spans="1:12" ht="16.5" thickBot="1" x14ac:dyDescent="0.3">
      <c r="A4209" s="2">
        <f t="shared" ca="1" si="195"/>
        <v>68439838</v>
      </c>
      <c r="B4209" s="8" t="s">
        <v>11342</v>
      </c>
      <c r="C4209" t="s">
        <v>161</v>
      </c>
      <c r="D4209" t="s">
        <v>96</v>
      </c>
      <c r="E4209" s="10" t="str">
        <f t="shared" ca="1" si="196"/>
        <v>+79897567944</v>
      </c>
      <c r="G4209" s="10"/>
      <c r="H4209" s="12" t="str">
        <f t="shared" ca="1" si="197"/>
        <v>0.11.1996</v>
      </c>
      <c r="I4209" s="7" t="s">
        <v>20057</v>
      </c>
      <c r="K4209" s="9">
        <v>1127</v>
      </c>
      <c r="L4209" s="10" t="s">
        <v>20949</v>
      </c>
    </row>
    <row r="4210" spans="1:12" ht="16.5" thickBot="1" x14ac:dyDescent="0.3">
      <c r="A4210" s="2">
        <f t="shared" ca="1" si="195"/>
        <v>68928610</v>
      </c>
      <c r="B4210" s="7" t="s">
        <v>2745</v>
      </c>
      <c r="E4210" s="10" t="str">
        <f t="shared" ca="1" si="196"/>
        <v>+79446421867</v>
      </c>
      <c r="G4210" s="10"/>
      <c r="H4210" s="12" t="str">
        <f t="shared" ca="1" si="197"/>
        <v>21.4.1963</v>
      </c>
      <c r="I4210" s="7" t="s">
        <v>20058</v>
      </c>
      <c r="K4210" s="9">
        <v>1178</v>
      </c>
      <c r="L4210" s="10" t="s">
        <v>21642</v>
      </c>
    </row>
    <row r="4211" spans="1:12" ht="16.5" thickBot="1" x14ac:dyDescent="0.3">
      <c r="A4211" s="2">
        <f t="shared" ca="1" si="195"/>
        <v>64208943</v>
      </c>
      <c r="B4211" s="6" t="s">
        <v>774</v>
      </c>
      <c r="C4211" t="s">
        <v>2746</v>
      </c>
      <c r="D4211" t="s">
        <v>2747</v>
      </c>
      <c r="E4211" s="10" t="str">
        <f t="shared" ca="1" si="196"/>
        <v>+79596704928</v>
      </c>
      <c r="G4211" s="10" t="s">
        <v>29928</v>
      </c>
      <c r="H4211" s="12" t="str">
        <f t="shared" ca="1" si="197"/>
        <v>1.8.1950</v>
      </c>
      <c r="I4211" s="7" t="s">
        <v>20060</v>
      </c>
      <c r="K4211" s="9">
        <v>165</v>
      </c>
      <c r="L4211" s="10" t="s">
        <v>21643</v>
      </c>
    </row>
    <row r="4212" spans="1:12" ht="16.5" thickBot="1" x14ac:dyDescent="0.3">
      <c r="A4212" s="2">
        <f t="shared" ca="1" si="195"/>
        <v>76339255</v>
      </c>
      <c r="B4212" s="6" t="s">
        <v>2748</v>
      </c>
      <c r="C4212" t="s">
        <v>29</v>
      </c>
      <c r="D4212" t="s">
        <v>2749</v>
      </c>
      <c r="E4212" s="10" t="str">
        <f t="shared" ca="1" si="196"/>
        <v>+79014513359</v>
      </c>
      <c r="G4212" s="10" t="s">
        <v>29928</v>
      </c>
      <c r="H4212" s="12" t="str">
        <f t="shared" ca="1" si="197"/>
        <v>25.9.1963</v>
      </c>
      <c r="I4212" s="6"/>
      <c r="K4212" s="9">
        <v>0</v>
      </c>
    </row>
    <row r="4213" spans="1:12" ht="16.5" thickBot="1" x14ac:dyDescent="0.3">
      <c r="A4213" s="2">
        <f t="shared" ca="1" si="195"/>
        <v>55446944</v>
      </c>
      <c r="B4213" s="6" t="s">
        <v>2750</v>
      </c>
      <c r="C4213" t="s">
        <v>66</v>
      </c>
      <c r="D4213" t="s">
        <v>733</v>
      </c>
      <c r="E4213" s="10" t="str">
        <f t="shared" ca="1" si="196"/>
        <v>+79512580473</v>
      </c>
      <c r="G4213" s="10" t="s">
        <v>29928</v>
      </c>
      <c r="H4213" s="12" t="str">
        <f t="shared" ca="1" si="197"/>
        <v>0.4.1997</v>
      </c>
      <c r="I4213" s="6"/>
      <c r="K4213" s="9">
        <v>1210</v>
      </c>
    </row>
    <row r="4214" spans="1:12" ht="16.5" thickBot="1" x14ac:dyDescent="0.3">
      <c r="A4214" s="2">
        <f t="shared" ca="1" si="195"/>
        <v>70524450</v>
      </c>
      <c r="B4214" s="6" t="s">
        <v>2751</v>
      </c>
      <c r="C4214" t="s">
        <v>49</v>
      </c>
      <c r="D4214" t="s">
        <v>25</v>
      </c>
      <c r="E4214" s="10" t="str">
        <f t="shared" ca="1" si="196"/>
        <v>+79040149379</v>
      </c>
      <c r="G4214" s="10" t="s">
        <v>29928</v>
      </c>
      <c r="H4214" s="12" t="str">
        <f t="shared" ca="1" si="197"/>
        <v>24.11.1980</v>
      </c>
      <c r="I4214" s="7" t="s">
        <v>20061</v>
      </c>
      <c r="K4214" s="9">
        <v>1475</v>
      </c>
      <c r="L4214" s="10" t="s">
        <v>21644</v>
      </c>
    </row>
    <row r="4215" spans="1:12" ht="16.5" thickBot="1" x14ac:dyDescent="0.3">
      <c r="A4215" s="2">
        <f t="shared" ca="1" si="195"/>
        <v>79457552</v>
      </c>
      <c r="B4215" s="8" t="s">
        <v>9371</v>
      </c>
      <c r="C4215" t="s">
        <v>118</v>
      </c>
      <c r="D4215" t="s">
        <v>4038</v>
      </c>
      <c r="E4215" s="10" t="str">
        <f t="shared" ca="1" si="196"/>
        <v>+79831683739</v>
      </c>
      <c r="G4215" s="10"/>
      <c r="H4215" s="12" t="str">
        <f t="shared" ca="1" si="197"/>
        <v>17.3.1958</v>
      </c>
      <c r="I4215" s="7" t="s">
        <v>2</v>
      </c>
      <c r="K4215" s="9">
        <v>859</v>
      </c>
      <c r="L4215" s="10" t="s">
        <v>21645</v>
      </c>
    </row>
    <row r="4216" spans="1:12" ht="16.5" thickBot="1" x14ac:dyDescent="0.3">
      <c r="A4216" s="2">
        <f t="shared" ca="1" si="195"/>
        <v>74765251</v>
      </c>
      <c r="B4216" s="6" t="s">
        <v>2752</v>
      </c>
      <c r="C4216" t="s">
        <v>2753</v>
      </c>
      <c r="D4216" t="s">
        <v>1348</v>
      </c>
      <c r="E4216" s="10" t="str">
        <f t="shared" ca="1" si="196"/>
        <v>+79340246697</v>
      </c>
      <c r="G4216" s="10" t="s">
        <v>29928</v>
      </c>
      <c r="H4216" s="12" t="str">
        <f t="shared" ca="1" si="197"/>
        <v>23.1.1999</v>
      </c>
      <c r="I4216" s="7" t="s">
        <v>20057</v>
      </c>
      <c r="K4216" s="9">
        <v>19</v>
      </c>
      <c r="L4216" s="10" t="s">
        <v>21285</v>
      </c>
    </row>
    <row r="4217" spans="1:12" ht="16.5" thickBot="1" x14ac:dyDescent="0.3">
      <c r="A4217" s="2">
        <f t="shared" ca="1" si="195"/>
        <v>67046366</v>
      </c>
      <c r="B4217" s="6" t="s">
        <v>360</v>
      </c>
      <c r="C4217" t="s">
        <v>42</v>
      </c>
      <c r="D4217" t="s">
        <v>48</v>
      </c>
      <c r="E4217" s="10" t="str">
        <f t="shared" ca="1" si="196"/>
        <v>+79695453077</v>
      </c>
      <c r="G4217" s="10" t="s">
        <v>29928</v>
      </c>
      <c r="H4217" s="12" t="str">
        <f t="shared" ca="1" si="197"/>
        <v>21.9.1994</v>
      </c>
      <c r="I4217" s="6"/>
      <c r="K4217" s="9">
        <v>405</v>
      </c>
    </row>
    <row r="4218" spans="1:12" ht="16.5" thickBot="1" x14ac:dyDescent="0.3">
      <c r="A4218" s="2">
        <f t="shared" ca="1" si="195"/>
        <v>69474172</v>
      </c>
      <c r="B4218" s="6" t="s">
        <v>2754</v>
      </c>
      <c r="C4218" t="s">
        <v>227</v>
      </c>
      <c r="D4218" t="s">
        <v>2755</v>
      </c>
      <c r="E4218" s="10" t="str">
        <f t="shared" ca="1" si="196"/>
        <v>+79023088714</v>
      </c>
      <c r="G4218" s="10" t="s">
        <v>29928</v>
      </c>
      <c r="H4218" s="12" t="str">
        <f t="shared" ca="1" si="197"/>
        <v>22.2.1959</v>
      </c>
      <c r="I4218" s="7" t="s">
        <v>20064</v>
      </c>
      <c r="K4218" s="9">
        <v>1526</v>
      </c>
    </row>
    <row r="4219" spans="1:12" ht="16.5" thickBot="1" x14ac:dyDescent="0.3">
      <c r="A4219" s="2">
        <f t="shared" ca="1" si="195"/>
        <v>62822618</v>
      </c>
      <c r="B4219" s="6" t="s">
        <v>2756</v>
      </c>
      <c r="C4219" t="s">
        <v>49</v>
      </c>
      <c r="D4219" t="s">
        <v>254</v>
      </c>
      <c r="E4219" s="10" t="str">
        <f t="shared" ca="1" si="196"/>
        <v>+79746224590</v>
      </c>
      <c r="G4219" s="10" t="s">
        <v>29928</v>
      </c>
      <c r="H4219" s="12" t="str">
        <f t="shared" ca="1" si="197"/>
        <v>8.7.1989</v>
      </c>
      <c r="I4219" s="6"/>
      <c r="K4219" s="9">
        <v>1536</v>
      </c>
    </row>
    <row r="4220" spans="1:12" ht="16.5" thickBot="1" x14ac:dyDescent="0.3">
      <c r="A4220" s="2">
        <f t="shared" ca="1" si="195"/>
        <v>77325081</v>
      </c>
      <c r="B4220" s="8" t="s">
        <v>5255</v>
      </c>
      <c r="C4220" t="s">
        <v>66</v>
      </c>
      <c r="D4220" t="s">
        <v>48</v>
      </c>
      <c r="E4220" s="10" t="str">
        <f t="shared" ca="1" si="196"/>
        <v>+79807168022</v>
      </c>
      <c r="G4220" s="10"/>
      <c r="H4220" s="12" t="str">
        <f t="shared" ca="1" si="197"/>
        <v>9.8.1979</v>
      </c>
      <c r="I4220" s="7" t="s">
        <v>20058</v>
      </c>
      <c r="K4220" s="9">
        <v>0</v>
      </c>
    </row>
    <row r="4221" spans="1:12" ht="16.5" thickBot="1" x14ac:dyDescent="0.3">
      <c r="A4221" s="2">
        <f t="shared" ca="1" si="195"/>
        <v>67310800</v>
      </c>
      <c r="B4221" s="6" t="s">
        <v>2757</v>
      </c>
      <c r="C4221" t="s">
        <v>161</v>
      </c>
      <c r="D4221" t="s">
        <v>470</v>
      </c>
      <c r="E4221" s="10" t="str">
        <f t="shared" ca="1" si="196"/>
        <v>+79482723035</v>
      </c>
      <c r="G4221" s="10" t="s">
        <v>29928</v>
      </c>
      <c r="H4221" s="12" t="str">
        <f t="shared" ca="1" si="197"/>
        <v>3.9.1999</v>
      </c>
      <c r="I4221" s="7" t="s">
        <v>20057</v>
      </c>
      <c r="K4221" s="9">
        <v>0</v>
      </c>
    </row>
    <row r="4222" spans="1:12" ht="16.5" thickBot="1" x14ac:dyDescent="0.3">
      <c r="A4222" s="2">
        <f t="shared" ca="1" si="195"/>
        <v>76823030</v>
      </c>
      <c r="B4222" s="6" t="s">
        <v>2758</v>
      </c>
      <c r="C4222" t="s">
        <v>46</v>
      </c>
      <c r="D4222" t="s">
        <v>254</v>
      </c>
      <c r="E4222" s="10" t="str">
        <f t="shared" ca="1" si="196"/>
        <v>+79260410077</v>
      </c>
      <c r="G4222" s="10" t="s">
        <v>29928</v>
      </c>
      <c r="H4222" s="12" t="str">
        <f t="shared" ca="1" si="197"/>
        <v>0.2.2000</v>
      </c>
      <c r="I4222" s="7" t="s">
        <v>2</v>
      </c>
      <c r="K4222" s="9">
        <v>1355</v>
      </c>
    </row>
    <row r="4223" spans="1:12" ht="16.5" thickBot="1" x14ac:dyDescent="0.3">
      <c r="A4223" s="2">
        <f t="shared" ca="1" si="195"/>
        <v>54384052</v>
      </c>
      <c r="B4223" s="6" t="s">
        <v>2759</v>
      </c>
      <c r="C4223" t="s">
        <v>273</v>
      </c>
      <c r="D4223" t="s">
        <v>470</v>
      </c>
      <c r="E4223" s="10" t="str">
        <f t="shared" ca="1" si="196"/>
        <v>+79344219737</v>
      </c>
      <c r="G4223" s="10" t="s">
        <v>29928</v>
      </c>
      <c r="H4223" s="12" t="str">
        <f t="shared" ca="1" si="197"/>
        <v>6.4.1959</v>
      </c>
      <c r="I4223" s="7" t="s">
        <v>20061</v>
      </c>
      <c r="K4223" s="9">
        <v>895</v>
      </c>
    </row>
    <row r="4224" spans="1:12" ht="16.5" thickBot="1" x14ac:dyDescent="0.3">
      <c r="A4224" s="2">
        <f t="shared" ca="1" si="195"/>
        <v>64823629</v>
      </c>
      <c r="B4224" s="8" t="s">
        <v>2760</v>
      </c>
      <c r="E4224" s="10" t="str">
        <f t="shared" ca="1" si="196"/>
        <v>+79760372680</v>
      </c>
      <c r="G4224" s="10"/>
      <c r="H4224" s="12" t="str">
        <f t="shared" ca="1" si="197"/>
        <v>7.3.1996</v>
      </c>
      <c r="I4224" s="7" t="s">
        <v>20060</v>
      </c>
      <c r="K4224" s="9">
        <v>0</v>
      </c>
    </row>
    <row r="4225" spans="1:11" ht="16.5" thickBot="1" x14ac:dyDescent="0.3">
      <c r="A4225" s="2">
        <f t="shared" ca="1" si="195"/>
        <v>57028122</v>
      </c>
      <c r="B4225" s="6" t="s">
        <v>2761</v>
      </c>
      <c r="C4225" t="s">
        <v>2387</v>
      </c>
      <c r="D4225" t="s">
        <v>2762</v>
      </c>
      <c r="E4225" s="10" t="str">
        <f t="shared" ca="1" si="196"/>
        <v>+79066210107</v>
      </c>
      <c r="G4225" s="10" t="s">
        <v>29928</v>
      </c>
      <c r="H4225" s="12" t="str">
        <f t="shared" ca="1" si="197"/>
        <v>28.2.1989</v>
      </c>
      <c r="I4225" s="6"/>
      <c r="K4225" s="9">
        <v>690</v>
      </c>
    </row>
    <row r="4226" spans="1:11" ht="16.5" thickBot="1" x14ac:dyDescent="0.3">
      <c r="A4226" s="2">
        <f t="shared" ca="1" si="195"/>
        <v>79641628</v>
      </c>
      <c r="B4226" s="6" t="s">
        <v>2763</v>
      </c>
      <c r="C4226" t="s">
        <v>101</v>
      </c>
      <c r="D4226" t="s">
        <v>48</v>
      </c>
      <c r="E4226" s="10" t="str">
        <f t="shared" ca="1" si="196"/>
        <v>+79224946156</v>
      </c>
      <c r="G4226" s="10" t="s">
        <v>29928</v>
      </c>
      <c r="H4226" s="12" t="str">
        <f t="shared" ca="1" si="197"/>
        <v>17.6.1992</v>
      </c>
      <c r="I4226" s="6"/>
      <c r="K4226" s="9">
        <v>2265</v>
      </c>
    </row>
    <row r="4227" spans="1:11" ht="16.5" thickBot="1" x14ac:dyDescent="0.3">
      <c r="A4227" s="2">
        <f t="shared" ref="A4227:A4290" ca="1" si="198">RANDBETWEEN(50000000,90000000)</f>
        <v>73006549</v>
      </c>
      <c r="B4227" s="6" t="s">
        <v>1228</v>
      </c>
      <c r="C4227" t="s">
        <v>46</v>
      </c>
      <c r="D4227" t="s">
        <v>305</v>
      </c>
      <c r="E4227" s="10" t="str">
        <f t="shared" ref="E4227:E4290" ca="1" si="199">"+7"&amp;RANDBETWEEN(9000000000,9999999999)</f>
        <v>+79404489033</v>
      </c>
      <c r="G4227" s="10" t="s">
        <v>29928</v>
      </c>
      <c r="H4227" s="12" t="str">
        <f t="shared" ref="H4227:H4290" ca="1" si="200">RANDBETWEEN(0,28)&amp;"."&amp;RANDBETWEEN(1,12)&amp;"."&amp;RANDBETWEEN(1950,2000)</f>
        <v>4.7.1985</v>
      </c>
      <c r="I4227" s="6"/>
      <c r="K4227" s="9">
        <v>805</v>
      </c>
    </row>
    <row r="4228" spans="1:11" ht="16.5" thickBot="1" x14ac:dyDescent="0.3">
      <c r="A4228" s="2">
        <f t="shared" ca="1" si="198"/>
        <v>63571390</v>
      </c>
      <c r="B4228" s="8" t="s">
        <v>11835</v>
      </c>
      <c r="C4228" t="s">
        <v>388</v>
      </c>
      <c r="D4228" t="s">
        <v>281</v>
      </c>
      <c r="E4228" s="10" t="str">
        <f t="shared" ca="1" si="199"/>
        <v>+79780692682</v>
      </c>
      <c r="G4228" s="10"/>
      <c r="H4228" s="12" t="str">
        <f t="shared" ca="1" si="200"/>
        <v>4.7.1977</v>
      </c>
      <c r="I4228" s="7" t="s">
        <v>20061</v>
      </c>
      <c r="K4228" s="6"/>
    </row>
    <row r="4229" spans="1:11" ht="16.5" thickBot="1" x14ac:dyDescent="0.3">
      <c r="A4229" s="2">
        <f t="shared" ca="1" si="198"/>
        <v>86768001</v>
      </c>
      <c r="B4229" s="6" t="s">
        <v>2764</v>
      </c>
      <c r="C4229" t="s">
        <v>93</v>
      </c>
      <c r="D4229" t="s">
        <v>662</v>
      </c>
      <c r="E4229" s="10" t="str">
        <f t="shared" ca="1" si="199"/>
        <v>+79174055401</v>
      </c>
      <c r="G4229" s="10" t="s">
        <v>29928</v>
      </c>
      <c r="H4229" s="12" t="str">
        <f t="shared" ca="1" si="200"/>
        <v>24.4.1962</v>
      </c>
      <c r="I4229" s="6"/>
      <c r="K4229" s="9">
        <v>577</v>
      </c>
    </row>
    <row r="4230" spans="1:11" ht="16.5" thickBot="1" x14ac:dyDescent="0.3">
      <c r="A4230" s="2">
        <f t="shared" ca="1" si="198"/>
        <v>53218083</v>
      </c>
      <c r="B4230" s="6" t="s">
        <v>2765</v>
      </c>
      <c r="C4230" t="s">
        <v>746</v>
      </c>
      <c r="D4230" t="s">
        <v>1604</v>
      </c>
      <c r="E4230" s="10" t="str">
        <f t="shared" ca="1" si="199"/>
        <v>+79793491434</v>
      </c>
      <c r="G4230" s="10" t="s">
        <v>29928</v>
      </c>
      <c r="H4230" s="12" t="str">
        <f t="shared" ca="1" si="200"/>
        <v>23.11.1975</v>
      </c>
      <c r="I4230" s="6"/>
      <c r="K4230" s="9">
        <v>957</v>
      </c>
    </row>
    <row r="4231" spans="1:11" ht="16.5" thickBot="1" x14ac:dyDescent="0.3">
      <c r="A4231" s="2">
        <f t="shared" ca="1" si="198"/>
        <v>81560923</v>
      </c>
      <c r="B4231" s="8" t="s">
        <v>730</v>
      </c>
      <c r="C4231" t="s">
        <v>42</v>
      </c>
      <c r="D4231" t="s">
        <v>662</v>
      </c>
      <c r="E4231" s="10" t="str">
        <f t="shared" ca="1" si="199"/>
        <v>+79962453944</v>
      </c>
      <c r="G4231" s="10"/>
      <c r="H4231" s="12" t="str">
        <f t="shared" ca="1" si="200"/>
        <v>6.1.1987</v>
      </c>
      <c r="I4231" s="6"/>
      <c r="K4231" s="6"/>
    </row>
    <row r="4232" spans="1:11" ht="16.5" thickBot="1" x14ac:dyDescent="0.3">
      <c r="A4232" s="2">
        <f t="shared" ca="1" si="198"/>
        <v>56224982</v>
      </c>
      <c r="B4232" s="6" t="s">
        <v>2766</v>
      </c>
      <c r="C4232" t="s">
        <v>142</v>
      </c>
      <c r="D4232" t="s">
        <v>903</v>
      </c>
      <c r="E4232" s="10" t="str">
        <f t="shared" ca="1" si="199"/>
        <v>+79949029694</v>
      </c>
      <c r="G4232" s="10" t="s">
        <v>29928</v>
      </c>
      <c r="H4232" s="12" t="str">
        <f t="shared" ca="1" si="200"/>
        <v>21.7.1998</v>
      </c>
      <c r="I4232" s="6"/>
      <c r="K4232" s="9">
        <v>1682</v>
      </c>
    </row>
    <row r="4233" spans="1:11" ht="16.5" thickBot="1" x14ac:dyDescent="0.3">
      <c r="A4233" s="2">
        <f t="shared" ca="1" si="198"/>
        <v>66093730</v>
      </c>
      <c r="B4233" s="6" t="s">
        <v>1104</v>
      </c>
      <c r="C4233" t="s">
        <v>60</v>
      </c>
      <c r="D4233" t="s">
        <v>111</v>
      </c>
      <c r="E4233" s="10" t="str">
        <f t="shared" ca="1" si="199"/>
        <v>+79646649372</v>
      </c>
      <c r="G4233" s="10" t="s">
        <v>29928</v>
      </c>
      <c r="H4233" s="12" t="str">
        <f t="shared" ca="1" si="200"/>
        <v>18.3.1958</v>
      </c>
      <c r="I4233" s="6"/>
      <c r="K4233" s="9">
        <v>1000</v>
      </c>
    </row>
    <row r="4234" spans="1:11" ht="16.5" thickBot="1" x14ac:dyDescent="0.3">
      <c r="A4234" s="2">
        <f t="shared" ca="1" si="198"/>
        <v>71651334</v>
      </c>
      <c r="B4234" s="6" t="s">
        <v>2082</v>
      </c>
      <c r="C4234" t="s">
        <v>245</v>
      </c>
      <c r="D4234" t="s">
        <v>748</v>
      </c>
      <c r="E4234" s="10" t="str">
        <f t="shared" ca="1" si="199"/>
        <v>+79572823166</v>
      </c>
      <c r="G4234" s="10" t="s">
        <v>29928</v>
      </c>
      <c r="H4234" s="12" t="str">
        <f t="shared" ca="1" si="200"/>
        <v>14.9.1955</v>
      </c>
      <c r="I4234" s="6"/>
      <c r="K4234" s="9">
        <v>470</v>
      </c>
    </row>
    <row r="4235" spans="1:11" ht="16.5" thickBot="1" x14ac:dyDescent="0.3">
      <c r="A4235" s="2">
        <f t="shared" ca="1" si="198"/>
        <v>89021538</v>
      </c>
      <c r="B4235" s="6" t="s">
        <v>2767</v>
      </c>
      <c r="C4235" t="s">
        <v>55</v>
      </c>
      <c r="D4235" t="s">
        <v>48</v>
      </c>
      <c r="E4235" s="10" t="str">
        <f t="shared" ca="1" si="199"/>
        <v>+79431402584</v>
      </c>
      <c r="G4235" s="10" t="s">
        <v>29928</v>
      </c>
      <c r="H4235" s="12" t="str">
        <f t="shared" ca="1" si="200"/>
        <v>17.5.1966</v>
      </c>
      <c r="I4235" s="6"/>
      <c r="K4235" s="9">
        <v>745</v>
      </c>
    </row>
    <row r="4236" spans="1:11" ht="16.5" thickBot="1" x14ac:dyDescent="0.3">
      <c r="A4236" s="2">
        <f t="shared" ca="1" si="198"/>
        <v>63115926</v>
      </c>
      <c r="B4236" s="6" t="s">
        <v>2768</v>
      </c>
      <c r="C4236" t="s">
        <v>68</v>
      </c>
      <c r="D4236" t="s">
        <v>558</v>
      </c>
      <c r="E4236" s="10" t="str">
        <f t="shared" ca="1" si="199"/>
        <v>+79305140910</v>
      </c>
      <c r="G4236" s="10" t="s">
        <v>29928</v>
      </c>
      <c r="H4236" s="12" t="str">
        <f t="shared" ca="1" si="200"/>
        <v>21.7.1965</v>
      </c>
      <c r="I4236" s="6"/>
      <c r="K4236" s="9">
        <v>1357</v>
      </c>
    </row>
    <row r="4237" spans="1:11" ht="16.5" thickBot="1" x14ac:dyDescent="0.3">
      <c r="A4237" s="2">
        <f t="shared" ca="1" si="198"/>
        <v>60738211</v>
      </c>
      <c r="B4237" s="6" t="s">
        <v>197</v>
      </c>
      <c r="C4237" t="s">
        <v>1527</v>
      </c>
      <c r="D4237" t="s">
        <v>54</v>
      </c>
      <c r="E4237" s="10" t="str">
        <f t="shared" ca="1" si="199"/>
        <v>+79529756550</v>
      </c>
      <c r="G4237" s="10" t="s">
        <v>29929</v>
      </c>
      <c r="H4237" s="12" t="str">
        <f t="shared" ca="1" si="200"/>
        <v>6.5.1961</v>
      </c>
      <c r="I4237" s="7" t="s">
        <v>20057</v>
      </c>
      <c r="K4237" s="9">
        <v>795</v>
      </c>
    </row>
    <row r="4238" spans="1:11" ht="16.5" thickBot="1" x14ac:dyDescent="0.3">
      <c r="A4238" s="2">
        <f t="shared" ca="1" si="198"/>
        <v>83344488</v>
      </c>
      <c r="B4238" s="8" t="s">
        <v>6091</v>
      </c>
      <c r="C4238" t="s">
        <v>869</v>
      </c>
      <c r="D4238" t="s">
        <v>11836</v>
      </c>
      <c r="E4238" s="10" t="str">
        <f t="shared" ca="1" si="199"/>
        <v>+79567450927</v>
      </c>
      <c r="G4238" s="10"/>
      <c r="H4238" s="12" t="str">
        <f t="shared" ca="1" si="200"/>
        <v>6.2.1996</v>
      </c>
      <c r="I4238" s="7" t="s">
        <v>20057</v>
      </c>
      <c r="K4238" s="6"/>
    </row>
    <row r="4239" spans="1:11" ht="16.5" thickBot="1" x14ac:dyDescent="0.3">
      <c r="A4239" s="2">
        <f t="shared" ca="1" si="198"/>
        <v>87269701</v>
      </c>
      <c r="B4239" s="6" t="s">
        <v>2769</v>
      </c>
      <c r="C4239" t="s">
        <v>533</v>
      </c>
      <c r="D4239" t="s">
        <v>168</v>
      </c>
      <c r="E4239" s="10" t="str">
        <f t="shared" ca="1" si="199"/>
        <v>+79647542484</v>
      </c>
      <c r="G4239" s="10" t="s">
        <v>29929</v>
      </c>
      <c r="H4239" s="12" t="str">
        <f t="shared" ca="1" si="200"/>
        <v>17.10.1989</v>
      </c>
      <c r="I4239" s="6"/>
      <c r="K4239" s="9">
        <v>1667</v>
      </c>
    </row>
    <row r="4240" spans="1:11" ht="16.5" thickBot="1" x14ac:dyDescent="0.3">
      <c r="A4240" s="2">
        <f t="shared" ca="1" si="198"/>
        <v>81912111</v>
      </c>
      <c r="B4240" s="6" t="s">
        <v>2770</v>
      </c>
      <c r="C4240" t="s">
        <v>1824</v>
      </c>
      <c r="D4240" t="s">
        <v>2771</v>
      </c>
      <c r="E4240" s="10" t="str">
        <f t="shared" ca="1" si="199"/>
        <v>+79134457720</v>
      </c>
      <c r="G4240" s="10" t="s">
        <v>29928</v>
      </c>
      <c r="H4240" s="12" t="str">
        <f t="shared" ca="1" si="200"/>
        <v>3.3.1983</v>
      </c>
      <c r="I4240" s="6"/>
      <c r="K4240" s="9">
        <v>745</v>
      </c>
    </row>
    <row r="4241" spans="1:12" ht="16.5" thickBot="1" x14ac:dyDescent="0.3">
      <c r="A4241" s="2">
        <f t="shared" ca="1" si="198"/>
        <v>85621098</v>
      </c>
      <c r="B4241" s="6" t="s">
        <v>2772</v>
      </c>
      <c r="C4241" t="s">
        <v>68</v>
      </c>
      <c r="D4241" t="s">
        <v>14</v>
      </c>
      <c r="E4241" s="10" t="str">
        <f t="shared" ca="1" si="199"/>
        <v>+79347626018</v>
      </c>
      <c r="G4241" s="10" t="s">
        <v>29928</v>
      </c>
      <c r="H4241" s="12" t="str">
        <f t="shared" ca="1" si="200"/>
        <v>3.12.1969</v>
      </c>
      <c r="I4241" s="7" t="s">
        <v>20061</v>
      </c>
      <c r="K4241" s="9">
        <v>745</v>
      </c>
    </row>
    <row r="4242" spans="1:12" ht="16.5" thickBot="1" x14ac:dyDescent="0.3">
      <c r="A4242" s="2">
        <f t="shared" ca="1" si="198"/>
        <v>59078115</v>
      </c>
      <c r="B4242" s="8" t="s">
        <v>389</v>
      </c>
      <c r="C4242" t="s">
        <v>178</v>
      </c>
      <c r="D4242" t="s">
        <v>152</v>
      </c>
      <c r="E4242" s="10" t="str">
        <f t="shared" ca="1" si="199"/>
        <v>+79071964278</v>
      </c>
      <c r="G4242" s="10"/>
      <c r="H4242" s="12" t="str">
        <f t="shared" ca="1" si="200"/>
        <v>26.4.1991</v>
      </c>
      <c r="I4242" s="7" t="s">
        <v>20057</v>
      </c>
      <c r="K4242" s="9">
        <v>794</v>
      </c>
      <c r="L4242" s="10" t="s">
        <v>21646</v>
      </c>
    </row>
    <row r="4243" spans="1:12" ht="16.5" thickBot="1" x14ac:dyDescent="0.3">
      <c r="A4243" s="2">
        <f t="shared" ca="1" si="198"/>
        <v>79048792</v>
      </c>
      <c r="B4243" s="7" t="s">
        <v>2773</v>
      </c>
      <c r="C4243" t="s">
        <v>66</v>
      </c>
      <c r="E4243" s="10" t="str">
        <f t="shared" ca="1" si="199"/>
        <v>+79353946995</v>
      </c>
      <c r="G4243" s="10" t="s">
        <v>29928</v>
      </c>
      <c r="H4243" s="12" t="str">
        <f t="shared" ca="1" si="200"/>
        <v>14.9.1979</v>
      </c>
      <c r="I4243" s="7" t="s">
        <v>20061</v>
      </c>
      <c r="K4243" s="9">
        <v>1158</v>
      </c>
      <c r="L4243" s="10" t="s">
        <v>20296</v>
      </c>
    </row>
    <row r="4244" spans="1:12" ht="16.5" thickBot="1" x14ac:dyDescent="0.3">
      <c r="A4244" s="2">
        <f t="shared" ca="1" si="198"/>
        <v>85617875</v>
      </c>
      <c r="B4244" s="8" t="s">
        <v>2188</v>
      </c>
      <c r="C4244" t="s">
        <v>681</v>
      </c>
      <c r="D4244" t="s">
        <v>1124</v>
      </c>
      <c r="E4244" s="10" t="str">
        <f t="shared" ca="1" si="199"/>
        <v>+79746080090</v>
      </c>
      <c r="G4244" s="10"/>
      <c r="H4244" s="12" t="str">
        <f t="shared" ca="1" si="200"/>
        <v>18.12.1988</v>
      </c>
      <c r="I4244" s="7" t="s">
        <v>2</v>
      </c>
      <c r="K4244" s="9">
        <v>1293</v>
      </c>
      <c r="L4244" s="10" t="s">
        <v>21647</v>
      </c>
    </row>
    <row r="4245" spans="1:12" ht="16.5" thickBot="1" x14ac:dyDescent="0.3">
      <c r="A4245" s="2">
        <f t="shared" ca="1" si="198"/>
        <v>51520155</v>
      </c>
      <c r="B4245" s="7" t="s">
        <v>2774</v>
      </c>
      <c r="C4245" t="s">
        <v>156</v>
      </c>
      <c r="E4245" s="10" t="str">
        <f t="shared" ca="1" si="199"/>
        <v>+79439647089</v>
      </c>
      <c r="G4245" s="10"/>
      <c r="H4245" s="12" t="str">
        <f t="shared" ca="1" si="200"/>
        <v>13.1.1955</v>
      </c>
      <c r="I4245" s="6"/>
      <c r="K4245" s="9">
        <v>1367</v>
      </c>
      <c r="L4245" s="10" t="s">
        <v>21648</v>
      </c>
    </row>
    <row r="4246" spans="1:12" ht="16.5" thickBot="1" x14ac:dyDescent="0.3">
      <c r="A4246" s="2">
        <f t="shared" ca="1" si="198"/>
        <v>65687984</v>
      </c>
      <c r="B4246" s="7" t="s">
        <v>2775</v>
      </c>
      <c r="C4246" t="s">
        <v>42</v>
      </c>
      <c r="E4246" s="10" t="str">
        <f t="shared" ca="1" si="199"/>
        <v>+79897625149</v>
      </c>
      <c r="G4246" s="10" t="s">
        <v>29928</v>
      </c>
      <c r="H4246" s="12" t="str">
        <f t="shared" ca="1" si="200"/>
        <v>23.10.1963</v>
      </c>
      <c r="I4246" s="7" t="s">
        <v>2</v>
      </c>
      <c r="K4246" s="9">
        <v>7</v>
      </c>
      <c r="L4246" s="10" t="s">
        <v>20280</v>
      </c>
    </row>
    <row r="4247" spans="1:12" ht="16.5" thickBot="1" x14ac:dyDescent="0.3">
      <c r="A4247" s="2">
        <f t="shared" ca="1" si="198"/>
        <v>73566370</v>
      </c>
      <c r="B4247" s="8" t="s">
        <v>2400</v>
      </c>
      <c r="C4247" t="s">
        <v>42</v>
      </c>
      <c r="D4247" t="s">
        <v>120</v>
      </c>
      <c r="E4247" s="10" t="str">
        <f t="shared" ca="1" si="199"/>
        <v>+79113691566</v>
      </c>
      <c r="G4247" s="10"/>
      <c r="H4247" s="12" t="str">
        <f t="shared" ca="1" si="200"/>
        <v>25.11.1973</v>
      </c>
      <c r="I4247" s="7" t="s">
        <v>20058</v>
      </c>
      <c r="K4247" s="9">
        <v>452</v>
      </c>
      <c r="L4247" s="10" t="s">
        <v>21649</v>
      </c>
    </row>
    <row r="4248" spans="1:12" ht="16.5" thickBot="1" x14ac:dyDescent="0.3">
      <c r="A4248" s="2">
        <f t="shared" ca="1" si="198"/>
        <v>89644480</v>
      </c>
      <c r="B4248" s="8" t="s">
        <v>10967</v>
      </c>
      <c r="C4248" t="s">
        <v>29</v>
      </c>
      <c r="D4248" t="s">
        <v>305</v>
      </c>
      <c r="E4248" s="10" t="str">
        <f t="shared" ca="1" si="199"/>
        <v>+79923218228</v>
      </c>
      <c r="G4248" s="10"/>
      <c r="H4248" s="12" t="str">
        <f t="shared" ca="1" si="200"/>
        <v>16.3.1978</v>
      </c>
      <c r="I4248" s="7" t="s">
        <v>20060</v>
      </c>
      <c r="K4248" s="9">
        <v>790</v>
      </c>
      <c r="L4248" s="10" t="s">
        <v>21650</v>
      </c>
    </row>
    <row r="4249" spans="1:12" ht="16.5" thickBot="1" x14ac:dyDescent="0.3">
      <c r="A4249" s="2">
        <f t="shared" ca="1" si="198"/>
        <v>52630463</v>
      </c>
      <c r="B4249" s="6" t="s">
        <v>2776</v>
      </c>
      <c r="C4249" t="s">
        <v>12</v>
      </c>
      <c r="E4249" s="10" t="str">
        <f t="shared" ca="1" si="199"/>
        <v>+79648606149</v>
      </c>
      <c r="G4249" s="10" t="s">
        <v>29928</v>
      </c>
      <c r="H4249" s="12" t="str">
        <f t="shared" ca="1" si="200"/>
        <v>5.12.1966</v>
      </c>
      <c r="I4249" s="7" t="s">
        <v>20060</v>
      </c>
      <c r="K4249" s="9">
        <v>181</v>
      </c>
      <c r="L4249" s="10" t="s">
        <v>21093</v>
      </c>
    </row>
    <row r="4250" spans="1:12" ht="16.5" thickBot="1" x14ac:dyDescent="0.3">
      <c r="A4250" s="2">
        <f t="shared" ca="1" si="198"/>
        <v>65709877</v>
      </c>
      <c r="B4250" s="6" t="s">
        <v>2777</v>
      </c>
      <c r="C4250" t="s">
        <v>562</v>
      </c>
      <c r="E4250" s="10" t="str">
        <f t="shared" ca="1" si="199"/>
        <v>+79910169727</v>
      </c>
      <c r="G4250" s="10" t="s">
        <v>29928</v>
      </c>
      <c r="H4250" s="12" t="str">
        <f t="shared" ca="1" si="200"/>
        <v>26.9.1969</v>
      </c>
      <c r="I4250" s="7" t="s">
        <v>20057</v>
      </c>
      <c r="K4250" s="9">
        <v>949</v>
      </c>
      <c r="L4250" s="10" t="s">
        <v>21651</v>
      </c>
    </row>
    <row r="4251" spans="1:12" ht="16.5" thickBot="1" x14ac:dyDescent="0.3">
      <c r="A4251" s="2">
        <f t="shared" ca="1" si="198"/>
        <v>88331726</v>
      </c>
      <c r="B4251" s="8" t="s">
        <v>558</v>
      </c>
      <c r="C4251" t="s">
        <v>13</v>
      </c>
      <c r="D4251" t="s">
        <v>2320</v>
      </c>
      <c r="E4251" s="10" t="str">
        <f t="shared" ca="1" si="199"/>
        <v>+79308996409</v>
      </c>
      <c r="G4251" s="10"/>
      <c r="H4251" s="12" t="str">
        <f t="shared" ca="1" si="200"/>
        <v>19.11.1989</v>
      </c>
      <c r="I4251" s="7" t="s">
        <v>20059</v>
      </c>
      <c r="K4251" s="9">
        <v>745</v>
      </c>
      <c r="L4251" s="10" t="s">
        <v>20832</v>
      </c>
    </row>
    <row r="4252" spans="1:12" ht="16.5" thickBot="1" x14ac:dyDescent="0.3">
      <c r="A4252" s="2">
        <f t="shared" ca="1" si="198"/>
        <v>57034219</v>
      </c>
      <c r="B4252" s="6" t="s">
        <v>2778</v>
      </c>
      <c r="C4252" t="s">
        <v>42</v>
      </c>
      <c r="E4252" s="10" t="str">
        <f t="shared" ca="1" si="199"/>
        <v>+79280732694</v>
      </c>
      <c r="G4252" s="10" t="s">
        <v>29928</v>
      </c>
      <c r="H4252" s="12" t="str">
        <f t="shared" ca="1" si="200"/>
        <v>28.2.1984</v>
      </c>
      <c r="I4252" s="7" t="s">
        <v>20057</v>
      </c>
      <c r="K4252" s="9">
        <v>183</v>
      </c>
      <c r="L4252" s="10" t="s">
        <v>21652</v>
      </c>
    </row>
    <row r="4253" spans="1:12" ht="16.5" thickBot="1" x14ac:dyDescent="0.3">
      <c r="A4253" s="2">
        <f t="shared" ca="1" si="198"/>
        <v>62981591</v>
      </c>
      <c r="B4253" s="8" t="s">
        <v>11837</v>
      </c>
      <c r="C4253" t="s">
        <v>29</v>
      </c>
      <c r="D4253" t="s">
        <v>2192</v>
      </c>
      <c r="E4253" s="10" t="str">
        <f t="shared" ca="1" si="199"/>
        <v>+79325255608</v>
      </c>
      <c r="G4253" s="10"/>
      <c r="H4253" s="12" t="str">
        <f t="shared" ca="1" si="200"/>
        <v>13.11.1981</v>
      </c>
      <c r="I4253" s="7" t="s">
        <v>20059</v>
      </c>
      <c r="K4253" s="9">
        <v>1454</v>
      </c>
      <c r="L4253" s="10" t="s">
        <v>21653</v>
      </c>
    </row>
    <row r="4254" spans="1:12" ht="16.5" thickBot="1" x14ac:dyDescent="0.3">
      <c r="A4254" s="2">
        <f t="shared" ca="1" si="198"/>
        <v>87454479</v>
      </c>
      <c r="B4254" s="8" t="s">
        <v>11838</v>
      </c>
      <c r="C4254" t="s">
        <v>70</v>
      </c>
      <c r="D4254" t="s">
        <v>254</v>
      </c>
      <c r="E4254" s="10" t="str">
        <f t="shared" ca="1" si="199"/>
        <v>+79358641154</v>
      </c>
      <c r="G4254" s="10"/>
      <c r="H4254" s="12" t="str">
        <f t="shared" ca="1" si="200"/>
        <v>19.4.1989</v>
      </c>
      <c r="I4254" s="7" t="s">
        <v>20060</v>
      </c>
      <c r="K4254" s="9">
        <v>1510</v>
      </c>
      <c r="L4254" s="10" t="s">
        <v>21654</v>
      </c>
    </row>
    <row r="4255" spans="1:12" ht="16.5" thickBot="1" x14ac:dyDescent="0.3">
      <c r="A4255" s="2">
        <f t="shared" ca="1" si="198"/>
        <v>61998039</v>
      </c>
      <c r="B4255" s="6" t="s">
        <v>2779</v>
      </c>
      <c r="C4255" t="s">
        <v>2780</v>
      </c>
      <c r="D4255" t="s">
        <v>1770</v>
      </c>
      <c r="E4255" s="10" t="str">
        <f t="shared" ca="1" si="199"/>
        <v>+79429672574</v>
      </c>
      <c r="G4255" s="10" t="s">
        <v>29928</v>
      </c>
      <c r="H4255" s="12" t="str">
        <f t="shared" ca="1" si="200"/>
        <v>0.4.1963</v>
      </c>
      <c r="I4255" s="7" t="s">
        <v>20060</v>
      </c>
      <c r="K4255" s="9">
        <v>2432</v>
      </c>
      <c r="L4255" s="10" t="s">
        <v>21655</v>
      </c>
    </row>
    <row r="4256" spans="1:12" ht="16.5" thickBot="1" x14ac:dyDescent="0.3">
      <c r="A4256" s="2">
        <f t="shared" ca="1" si="198"/>
        <v>86493065</v>
      </c>
      <c r="B4256" s="7" t="s">
        <v>11839</v>
      </c>
      <c r="C4256" t="s">
        <v>11840</v>
      </c>
      <c r="E4256" s="10" t="str">
        <f t="shared" ca="1" si="199"/>
        <v>+79679868942</v>
      </c>
      <c r="G4256" s="10"/>
      <c r="H4256" s="12" t="str">
        <f t="shared" ca="1" si="200"/>
        <v>15.3.1955</v>
      </c>
      <c r="I4256" s="7" t="s">
        <v>20061</v>
      </c>
      <c r="K4256" s="9">
        <v>845</v>
      </c>
      <c r="L4256" s="10" t="s">
        <v>20519</v>
      </c>
    </row>
    <row r="4257" spans="1:12" ht="32.25" thickBot="1" x14ac:dyDescent="0.3">
      <c r="A4257" s="2">
        <f t="shared" ca="1" si="198"/>
        <v>54273915</v>
      </c>
      <c r="B4257" s="6" t="s">
        <v>2781</v>
      </c>
      <c r="C4257" t="s">
        <v>1964</v>
      </c>
      <c r="D4257" t="s">
        <v>2782</v>
      </c>
      <c r="E4257" s="10" t="str">
        <f t="shared" ca="1" si="199"/>
        <v>+79398879723</v>
      </c>
      <c r="G4257" s="10" t="s">
        <v>29928</v>
      </c>
      <c r="H4257" s="12" t="str">
        <f t="shared" ca="1" si="200"/>
        <v>17.11.1973</v>
      </c>
      <c r="I4257" s="6"/>
      <c r="K4257" s="9">
        <v>815</v>
      </c>
      <c r="L4257" s="10" t="s">
        <v>20507</v>
      </c>
    </row>
    <row r="4258" spans="1:12" ht="16.5" thickBot="1" x14ac:dyDescent="0.3">
      <c r="A4258" s="2">
        <f t="shared" ca="1" si="198"/>
        <v>60686752</v>
      </c>
      <c r="B4258" s="6" t="s">
        <v>2783</v>
      </c>
      <c r="C4258" t="s">
        <v>1470</v>
      </c>
      <c r="E4258" s="10" t="str">
        <f t="shared" ca="1" si="199"/>
        <v>+79052025025</v>
      </c>
      <c r="G4258" s="10" t="s">
        <v>29929</v>
      </c>
      <c r="H4258" s="12" t="str">
        <f t="shared" ca="1" si="200"/>
        <v>17.3.1992</v>
      </c>
      <c r="I4258" s="7" t="s">
        <v>2</v>
      </c>
      <c r="K4258" s="9">
        <v>1290</v>
      </c>
      <c r="L4258" s="10" t="s">
        <v>21656</v>
      </c>
    </row>
    <row r="4259" spans="1:12" ht="16.5" thickBot="1" x14ac:dyDescent="0.3">
      <c r="A4259" s="2">
        <f t="shared" ca="1" si="198"/>
        <v>79827851</v>
      </c>
      <c r="B4259" s="6" t="s">
        <v>2563</v>
      </c>
      <c r="C4259" t="s">
        <v>2784</v>
      </c>
      <c r="D4259" t="s">
        <v>2785</v>
      </c>
      <c r="E4259" s="10" t="str">
        <f t="shared" ca="1" si="199"/>
        <v>+79568736841</v>
      </c>
      <c r="G4259" s="10" t="s">
        <v>29929</v>
      </c>
      <c r="H4259" s="12" t="str">
        <f t="shared" ca="1" si="200"/>
        <v>21.6.1992</v>
      </c>
      <c r="I4259" s="7" t="s">
        <v>20060</v>
      </c>
      <c r="K4259" s="9">
        <v>368</v>
      </c>
      <c r="L4259" s="10" t="s">
        <v>20315</v>
      </c>
    </row>
    <row r="4260" spans="1:12" ht="16.5" thickBot="1" x14ac:dyDescent="0.3">
      <c r="A4260" s="2">
        <f t="shared" ca="1" si="198"/>
        <v>70607853</v>
      </c>
      <c r="B4260" s="8" t="s">
        <v>11841</v>
      </c>
      <c r="C4260" t="s">
        <v>533</v>
      </c>
      <c r="D4260" t="s">
        <v>1040</v>
      </c>
      <c r="E4260" s="10" t="str">
        <f t="shared" ca="1" si="199"/>
        <v>+79514717082</v>
      </c>
      <c r="G4260" s="10"/>
      <c r="H4260" s="12" t="str">
        <f t="shared" ca="1" si="200"/>
        <v>1.12.1988</v>
      </c>
      <c r="I4260" s="7" t="s">
        <v>20060</v>
      </c>
      <c r="K4260" s="9">
        <v>855</v>
      </c>
      <c r="L4260" s="10" t="s">
        <v>20547</v>
      </c>
    </row>
    <row r="4261" spans="1:12" ht="16.5" thickBot="1" x14ac:dyDescent="0.3">
      <c r="A4261" s="2">
        <f t="shared" ca="1" si="198"/>
        <v>81080981</v>
      </c>
      <c r="B4261" s="6" t="s">
        <v>2786</v>
      </c>
      <c r="C4261" t="s">
        <v>114</v>
      </c>
      <c r="E4261" s="10" t="str">
        <f t="shared" ca="1" si="199"/>
        <v>+79818051893</v>
      </c>
      <c r="G4261" s="10" t="s">
        <v>29928</v>
      </c>
      <c r="H4261" s="12" t="str">
        <f t="shared" ca="1" si="200"/>
        <v>28.1.1966</v>
      </c>
      <c r="I4261" s="7" t="s">
        <v>20057</v>
      </c>
      <c r="K4261" s="9">
        <v>331</v>
      </c>
      <c r="L4261" s="10" t="s">
        <v>21657</v>
      </c>
    </row>
    <row r="4262" spans="1:12" ht="16.5" thickBot="1" x14ac:dyDescent="0.3">
      <c r="A4262" s="2">
        <f t="shared" ca="1" si="198"/>
        <v>64267809</v>
      </c>
      <c r="B4262" s="7" t="s">
        <v>2787</v>
      </c>
      <c r="C4262" t="s">
        <v>2393</v>
      </c>
      <c r="E4262" s="10" t="str">
        <f t="shared" ca="1" si="199"/>
        <v>+79520827331</v>
      </c>
      <c r="G4262" s="10" t="s">
        <v>29929</v>
      </c>
      <c r="H4262" s="12" t="str">
        <f t="shared" ca="1" si="200"/>
        <v>4.12.1962</v>
      </c>
      <c r="I4262" s="7" t="s">
        <v>20057</v>
      </c>
      <c r="K4262" s="9">
        <v>1324</v>
      </c>
      <c r="L4262" s="10" t="s">
        <v>21658</v>
      </c>
    </row>
    <row r="4263" spans="1:12" ht="16.5" thickBot="1" x14ac:dyDescent="0.3">
      <c r="A4263" s="2">
        <f t="shared" ca="1" si="198"/>
        <v>79058084</v>
      </c>
      <c r="B4263" s="6" t="s">
        <v>1525</v>
      </c>
      <c r="C4263" t="s">
        <v>2119</v>
      </c>
      <c r="D4263" t="s">
        <v>1927</v>
      </c>
      <c r="E4263" s="10" t="str">
        <f t="shared" ca="1" si="199"/>
        <v>+79523454343</v>
      </c>
      <c r="G4263" s="10" t="s">
        <v>29928</v>
      </c>
      <c r="H4263" s="12" t="str">
        <f t="shared" ca="1" si="200"/>
        <v>18.11.1964</v>
      </c>
      <c r="I4263" s="6"/>
      <c r="K4263" s="9">
        <v>3638</v>
      </c>
      <c r="L4263" s="10" t="s">
        <v>21659</v>
      </c>
    </row>
    <row r="4264" spans="1:12" ht="16.5" thickBot="1" x14ac:dyDescent="0.3">
      <c r="A4264" s="2">
        <f t="shared" ca="1" si="198"/>
        <v>62366749</v>
      </c>
      <c r="B4264" s="6" t="s">
        <v>360</v>
      </c>
      <c r="C4264" t="s">
        <v>114</v>
      </c>
      <c r="D4264" t="s">
        <v>25</v>
      </c>
      <c r="E4264" s="10" t="str">
        <f t="shared" ca="1" si="199"/>
        <v>+79613474009</v>
      </c>
      <c r="G4264" s="10"/>
      <c r="H4264" s="12" t="str">
        <f t="shared" ca="1" si="200"/>
        <v>4.7.1996</v>
      </c>
      <c r="I4264" s="7" t="s">
        <v>20058</v>
      </c>
      <c r="K4264" s="9">
        <v>895</v>
      </c>
      <c r="L4264" s="10" t="s">
        <v>21660</v>
      </c>
    </row>
    <row r="4265" spans="1:12" ht="16.5" thickBot="1" x14ac:dyDescent="0.3">
      <c r="A4265" s="2">
        <f t="shared" ca="1" si="198"/>
        <v>51609760</v>
      </c>
      <c r="B4265" s="8" t="s">
        <v>556</v>
      </c>
      <c r="C4265" t="s">
        <v>888</v>
      </c>
      <c r="D4265" t="s">
        <v>748</v>
      </c>
      <c r="E4265" s="10" t="str">
        <f t="shared" ca="1" si="199"/>
        <v>+79151563862</v>
      </c>
      <c r="G4265" s="10"/>
      <c r="H4265" s="12" t="str">
        <f t="shared" ca="1" si="200"/>
        <v>13.6.1958</v>
      </c>
      <c r="I4265" s="7" t="s">
        <v>20060</v>
      </c>
      <c r="K4265" s="9">
        <v>59</v>
      </c>
      <c r="L4265" s="10" t="s">
        <v>20703</v>
      </c>
    </row>
    <row r="4266" spans="1:12" ht="16.5" thickBot="1" x14ac:dyDescent="0.3">
      <c r="A4266" s="2">
        <f t="shared" ca="1" si="198"/>
        <v>87107347</v>
      </c>
      <c r="B4266" s="7">
        <v>0</v>
      </c>
      <c r="C4266" t="s">
        <v>2734</v>
      </c>
      <c r="E4266" s="10" t="str">
        <f t="shared" ca="1" si="199"/>
        <v>+79469841570</v>
      </c>
      <c r="G4266" s="10"/>
      <c r="H4266" s="12" t="str">
        <f t="shared" ca="1" si="200"/>
        <v>2.9.1956</v>
      </c>
      <c r="I4266" s="7" t="s">
        <v>20060</v>
      </c>
      <c r="K4266" s="9">
        <v>268</v>
      </c>
      <c r="L4266" s="10" t="s">
        <v>21661</v>
      </c>
    </row>
    <row r="4267" spans="1:12" ht="16.5" thickBot="1" x14ac:dyDescent="0.3">
      <c r="A4267" s="2">
        <f t="shared" ca="1" si="198"/>
        <v>66164676</v>
      </c>
      <c r="B4267" s="6" t="s">
        <v>4</v>
      </c>
      <c r="C4267" t="s">
        <v>292</v>
      </c>
      <c r="E4267" s="10" t="str">
        <f t="shared" ca="1" si="199"/>
        <v>+79387067665</v>
      </c>
      <c r="G4267" s="10" t="s">
        <v>29928</v>
      </c>
      <c r="H4267" s="12" t="str">
        <f t="shared" ca="1" si="200"/>
        <v>11.5.1971</v>
      </c>
      <c r="I4267" s="7" t="s">
        <v>20059</v>
      </c>
      <c r="K4267" s="9">
        <v>456</v>
      </c>
      <c r="L4267" s="10" t="s">
        <v>21662</v>
      </c>
    </row>
    <row r="4268" spans="1:12" ht="16.5" thickBot="1" x14ac:dyDescent="0.3">
      <c r="A4268" s="2">
        <f t="shared" ca="1" si="198"/>
        <v>57436749</v>
      </c>
      <c r="B4268" s="6" t="s">
        <v>2788</v>
      </c>
      <c r="C4268" t="s">
        <v>87</v>
      </c>
      <c r="E4268" s="10" t="str">
        <f t="shared" ca="1" si="199"/>
        <v>+79278070422</v>
      </c>
      <c r="G4268" s="10" t="s">
        <v>29928</v>
      </c>
      <c r="H4268" s="12" t="str">
        <f t="shared" ca="1" si="200"/>
        <v>10.1.1950</v>
      </c>
      <c r="I4268" s="7" t="s">
        <v>20057</v>
      </c>
      <c r="K4268" s="9">
        <v>737</v>
      </c>
      <c r="L4268" s="10" t="s">
        <v>21663</v>
      </c>
    </row>
    <row r="4269" spans="1:12" ht="16.5" thickBot="1" x14ac:dyDescent="0.3">
      <c r="A4269" s="2">
        <f t="shared" ca="1" si="198"/>
        <v>84299516</v>
      </c>
      <c r="B4269" s="6" t="s">
        <v>2789</v>
      </c>
      <c r="C4269" t="s">
        <v>101</v>
      </c>
      <c r="D4269" t="s">
        <v>183</v>
      </c>
      <c r="E4269" s="10" t="str">
        <f t="shared" ca="1" si="199"/>
        <v>+79774238300</v>
      </c>
      <c r="G4269" s="10" t="s">
        <v>29928</v>
      </c>
      <c r="H4269" s="12" t="str">
        <f t="shared" ca="1" si="200"/>
        <v>5.5.1973</v>
      </c>
      <c r="I4269" s="7" t="s">
        <v>20059</v>
      </c>
      <c r="K4269" s="9">
        <v>0</v>
      </c>
      <c r="L4269" s="10" t="s">
        <v>21664</v>
      </c>
    </row>
    <row r="4270" spans="1:12" ht="16.5" thickBot="1" x14ac:dyDescent="0.3">
      <c r="A4270" s="2">
        <f t="shared" ca="1" si="198"/>
        <v>73201644</v>
      </c>
      <c r="B4270" s="6" t="s">
        <v>2790</v>
      </c>
      <c r="C4270" t="s">
        <v>562</v>
      </c>
      <c r="D4270" t="s">
        <v>48</v>
      </c>
      <c r="E4270" s="10" t="str">
        <f t="shared" ca="1" si="199"/>
        <v>+79429522007</v>
      </c>
      <c r="G4270" s="10" t="s">
        <v>29928</v>
      </c>
      <c r="H4270" s="12" t="str">
        <f t="shared" ca="1" si="200"/>
        <v>10.8.1954</v>
      </c>
      <c r="I4270" s="7" t="s">
        <v>20060</v>
      </c>
      <c r="K4270" s="9">
        <v>1691</v>
      </c>
    </row>
    <row r="4271" spans="1:12" ht="16.5" thickBot="1" x14ac:dyDescent="0.3">
      <c r="A4271" s="2">
        <f t="shared" ca="1" si="198"/>
        <v>88374004</v>
      </c>
      <c r="B4271" s="6" t="s">
        <v>2791</v>
      </c>
      <c r="C4271" t="s">
        <v>486</v>
      </c>
      <c r="D4271" t="s">
        <v>643</v>
      </c>
      <c r="E4271" s="10" t="str">
        <f t="shared" ca="1" si="199"/>
        <v>+79476432304</v>
      </c>
      <c r="G4271" s="10" t="s">
        <v>29929</v>
      </c>
      <c r="H4271" s="12" t="str">
        <f t="shared" ca="1" si="200"/>
        <v>10.3.1974</v>
      </c>
      <c r="I4271" s="6"/>
      <c r="K4271" s="9">
        <v>1336</v>
      </c>
    </row>
    <row r="4272" spans="1:12" ht="16.5" thickBot="1" x14ac:dyDescent="0.3">
      <c r="A4272" s="2">
        <f t="shared" ca="1" si="198"/>
        <v>61637873</v>
      </c>
      <c r="B4272" s="6" t="s">
        <v>2792</v>
      </c>
      <c r="C4272" t="s">
        <v>52</v>
      </c>
      <c r="D4272" t="s">
        <v>2793</v>
      </c>
      <c r="E4272" s="10" t="str">
        <f t="shared" ca="1" si="199"/>
        <v>+79604185130</v>
      </c>
      <c r="G4272" s="10" t="s">
        <v>29928</v>
      </c>
      <c r="H4272" s="12" t="str">
        <f t="shared" ca="1" si="200"/>
        <v>4.3.1978</v>
      </c>
      <c r="I4272" s="7" t="s">
        <v>20057</v>
      </c>
      <c r="K4272" s="9">
        <v>249</v>
      </c>
      <c r="L4272" s="10" t="s">
        <v>21665</v>
      </c>
    </row>
    <row r="4273" spans="1:12" ht="16.5" thickBot="1" x14ac:dyDescent="0.3">
      <c r="A4273" s="2">
        <f t="shared" ca="1" si="198"/>
        <v>59258511</v>
      </c>
      <c r="B4273" s="7" t="s">
        <v>2794</v>
      </c>
      <c r="E4273" s="10" t="str">
        <f t="shared" ca="1" si="199"/>
        <v>+79436542780</v>
      </c>
      <c r="G4273" s="10"/>
      <c r="H4273" s="12" t="str">
        <f t="shared" ca="1" si="200"/>
        <v>12.9.1958</v>
      </c>
      <c r="I4273" s="6"/>
      <c r="K4273" s="6"/>
    </row>
    <row r="4274" spans="1:12" ht="16.5" thickBot="1" x14ac:dyDescent="0.3">
      <c r="A4274" s="2">
        <f t="shared" ca="1" si="198"/>
        <v>61956171</v>
      </c>
      <c r="B4274" s="7" t="s">
        <v>1513</v>
      </c>
      <c r="C4274" t="s">
        <v>87</v>
      </c>
      <c r="E4274" s="10" t="str">
        <f t="shared" ca="1" si="199"/>
        <v>+79384265436</v>
      </c>
      <c r="G4274" s="10"/>
      <c r="H4274" s="12" t="str">
        <f t="shared" ca="1" si="200"/>
        <v>28.11.1996</v>
      </c>
      <c r="I4274" s="7" t="s">
        <v>20060</v>
      </c>
      <c r="K4274" s="9">
        <v>363</v>
      </c>
      <c r="L4274" s="10" t="s">
        <v>21666</v>
      </c>
    </row>
    <row r="4275" spans="1:12" ht="16.5" thickBot="1" x14ac:dyDescent="0.3">
      <c r="A4275" s="2">
        <f t="shared" ca="1" si="198"/>
        <v>55673617</v>
      </c>
      <c r="B4275" s="8" t="s">
        <v>6066</v>
      </c>
      <c r="C4275" t="s">
        <v>937</v>
      </c>
      <c r="D4275" t="s">
        <v>14</v>
      </c>
      <c r="E4275" s="10" t="str">
        <f t="shared" ca="1" si="199"/>
        <v>+79281879433</v>
      </c>
      <c r="G4275" s="10"/>
      <c r="H4275" s="12" t="str">
        <f t="shared" ca="1" si="200"/>
        <v>25.12.1953</v>
      </c>
      <c r="I4275" s="6"/>
      <c r="K4275" s="6"/>
    </row>
    <row r="4276" spans="1:12" ht="16.5" thickBot="1" x14ac:dyDescent="0.3">
      <c r="A4276" s="2">
        <f t="shared" ca="1" si="198"/>
        <v>53569354</v>
      </c>
      <c r="B4276" s="6" t="s">
        <v>2795</v>
      </c>
      <c r="C4276" t="s">
        <v>68</v>
      </c>
      <c r="E4276" s="10" t="str">
        <f t="shared" ca="1" si="199"/>
        <v>+79776438176</v>
      </c>
      <c r="G4276" s="10" t="s">
        <v>29928</v>
      </c>
      <c r="H4276" s="12" t="str">
        <f t="shared" ca="1" si="200"/>
        <v>12.5.1977</v>
      </c>
      <c r="I4276" s="7" t="s">
        <v>20057</v>
      </c>
      <c r="K4276" s="9">
        <v>890</v>
      </c>
      <c r="L4276" s="10" t="s">
        <v>21667</v>
      </c>
    </row>
    <row r="4277" spans="1:12" ht="16.5" thickBot="1" x14ac:dyDescent="0.3">
      <c r="A4277" s="2">
        <f t="shared" ca="1" si="198"/>
        <v>66343875</v>
      </c>
      <c r="B4277" s="6" t="s">
        <v>1387</v>
      </c>
      <c r="C4277" t="s">
        <v>142</v>
      </c>
      <c r="E4277" s="10" t="str">
        <f t="shared" ca="1" si="199"/>
        <v>+79034520057</v>
      </c>
      <c r="G4277" s="10" t="s">
        <v>29928</v>
      </c>
      <c r="H4277" s="12" t="str">
        <f t="shared" ca="1" si="200"/>
        <v>28.4.1982</v>
      </c>
      <c r="I4277" s="7" t="s">
        <v>2</v>
      </c>
      <c r="K4277" s="9">
        <v>873</v>
      </c>
      <c r="L4277" s="10" t="s">
        <v>21668</v>
      </c>
    </row>
    <row r="4278" spans="1:12" ht="16.5" thickBot="1" x14ac:dyDescent="0.3">
      <c r="A4278" s="2">
        <f t="shared" ca="1" si="198"/>
        <v>67777774</v>
      </c>
      <c r="B4278" s="6" t="s">
        <v>2796</v>
      </c>
      <c r="C4278" t="s">
        <v>13</v>
      </c>
      <c r="D4278" t="s">
        <v>111</v>
      </c>
      <c r="E4278" s="10" t="str">
        <f t="shared" ca="1" si="199"/>
        <v>+79905506999</v>
      </c>
      <c r="G4278" s="10" t="s">
        <v>29928</v>
      </c>
      <c r="H4278" s="12" t="str">
        <f t="shared" ca="1" si="200"/>
        <v>20.9.1984</v>
      </c>
      <c r="I4278" s="6"/>
      <c r="K4278" s="9">
        <v>325</v>
      </c>
    </row>
    <row r="4279" spans="1:12" ht="16.5" thickBot="1" x14ac:dyDescent="0.3">
      <c r="A4279" s="2">
        <f t="shared" ca="1" si="198"/>
        <v>80812761</v>
      </c>
      <c r="B4279" s="6" t="s">
        <v>2797</v>
      </c>
      <c r="C4279" t="s">
        <v>55</v>
      </c>
      <c r="D4279" t="s">
        <v>120</v>
      </c>
      <c r="E4279" s="10" t="str">
        <f t="shared" ca="1" si="199"/>
        <v>+79765358683</v>
      </c>
      <c r="G4279" s="10" t="s">
        <v>29928</v>
      </c>
      <c r="H4279" s="12" t="str">
        <f t="shared" ca="1" si="200"/>
        <v>14.7.1967</v>
      </c>
      <c r="I4279" s="6"/>
      <c r="K4279" s="9">
        <v>923</v>
      </c>
    </row>
    <row r="4280" spans="1:12" ht="16.5" thickBot="1" x14ac:dyDescent="0.3">
      <c r="A4280" s="2">
        <f t="shared" ca="1" si="198"/>
        <v>67130001</v>
      </c>
      <c r="B4280" s="6" t="s">
        <v>2798</v>
      </c>
      <c r="C4280" t="s">
        <v>562</v>
      </c>
      <c r="D4280" t="s">
        <v>25</v>
      </c>
      <c r="E4280" s="10" t="str">
        <f t="shared" ca="1" si="199"/>
        <v>+79412044230</v>
      </c>
      <c r="G4280" s="10" t="s">
        <v>29928</v>
      </c>
      <c r="H4280" s="12" t="str">
        <f t="shared" ca="1" si="200"/>
        <v>22.3.1977</v>
      </c>
      <c r="I4280" s="6"/>
      <c r="K4280" s="9">
        <v>745</v>
      </c>
    </row>
    <row r="4281" spans="1:12" ht="32.25" thickBot="1" x14ac:dyDescent="0.3">
      <c r="A4281" s="2">
        <f t="shared" ca="1" si="198"/>
        <v>64131863</v>
      </c>
      <c r="B4281" s="6" t="s">
        <v>2182</v>
      </c>
      <c r="C4281" t="s">
        <v>13</v>
      </c>
      <c r="E4281" s="10" t="str">
        <f t="shared" ca="1" si="199"/>
        <v>+79335505794</v>
      </c>
      <c r="G4281" s="10" t="s">
        <v>29928</v>
      </c>
      <c r="H4281" s="12" t="str">
        <f t="shared" ca="1" si="200"/>
        <v>22.4.1985</v>
      </c>
      <c r="I4281" s="7" t="s">
        <v>20058</v>
      </c>
      <c r="K4281" s="9">
        <v>817</v>
      </c>
      <c r="L4281" s="10" t="s">
        <v>20674</v>
      </c>
    </row>
    <row r="4282" spans="1:12" ht="16.5" thickBot="1" x14ac:dyDescent="0.3">
      <c r="A4282" s="2">
        <f t="shared" ca="1" si="198"/>
        <v>86005210</v>
      </c>
      <c r="B4282" s="6" t="s">
        <v>2800</v>
      </c>
      <c r="C4282" t="s">
        <v>2799</v>
      </c>
      <c r="D4282" t="s">
        <v>2801</v>
      </c>
      <c r="E4282" s="10" t="str">
        <f t="shared" ca="1" si="199"/>
        <v>+79161310849</v>
      </c>
      <c r="G4282" s="10" t="s">
        <v>29928</v>
      </c>
      <c r="H4282" s="12" t="str">
        <f t="shared" ca="1" si="200"/>
        <v>10.7.1998</v>
      </c>
      <c r="I4282" s="6"/>
      <c r="K4282" s="9">
        <v>807</v>
      </c>
    </row>
    <row r="4283" spans="1:12" ht="16.5" thickBot="1" x14ac:dyDescent="0.3">
      <c r="A4283" s="2">
        <f t="shared" ca="1" si="198"/>
        <v>55667481</v>
      </c>
      <c r="B4283" s="6" t="s">
        <v>2802</v>
      </c>
      <c r="C4283" t="s">
        <v>40</v>
      </c>
      <c r="D4283" t="s">
        <v>183</v>
      </c>
      <c r="E4283" s="10" t="str">
        <f t="shared" ca="1" si="199"/>
        <v>+79668211691</v>
      </c>
      <c r="G4283" s="10" t="s">
        <v>29928</v>
      </c>
      <c r="H4283" s="12" t="str">
        <f t="shared" ca="1" si="200"/>
        <v>5.5.1958</v>
      </c>
      <c r="I4283" s="6"/>
      <c r="K4283" s="9">
        <v>192</v>
      </c>
    </row>
    <row r="4284" spans="1:12" ht="16.5" thickBot="1" x14ac:dyDescent="0.3">
      <c r="A4284" s="2">
        <f t="shared" ca="1" si="198"/>
        <v>89903850</v>
      </c>
      <c r="B4284" s="6" t="s">
        <v>2803</v>
      </c>
      <c r="C4284" t="s">
        <v>373</v>
      </c>
      <c r="D4284" t="s">
        <v>2804</v>
      </c>
      <c r="E4284" s="10" t="str">
        <f t="shared" ca="1" si="199"/>
        <v>+79885717230</v>
      </c>
      <c r="G4284" s="10" t="s">
        <v>29928</v>
      </c>
      <c r="H4284" s="12" t="str">
        <f t="shared" ca="1" si="200"/>
        <v>24.6.1967</v>
      </c>
      <c r="I4284" s="7" t="s">
        <v>20061</v>
      </c>
      <c r="K4284" s="9">
        <v>49</v>
      </c>
    </row>
    <row r="4285" spans="1:12" ht="16.5" thickBot="1" x14ac:dyDescent="0.3">
      <c r="A4285" s="2">
        <f t="shared" ca="1" si="198"/>
        <v>83595096</v>
      </c>
      <c r="B4285" s="6" t="s">
        <v>766</v>
      </c>
      <c r="C4285" t="s">
        <v>118</v>
      </c>
      <c r="D4285" t="s">
        <v>25</v>
      </c>
      <c r="E4285" s="10" t="str">
        <f t="shared" ca="1" si="199"/>
        <v>+79492940679</v>
      </c>
      <c r="G4285" s="10" t="s">
        <v>29928</v>
      </c>
      <c r="H4285" s="12" t="str">
        <f t="shared" ca="1" si="200"/>
        <v>2.7.1977</v>
      </c>
      <c r="I4285" s="7" t="s">
        <v>20061</v>
      </c>
      <c r="K4285" s="9">
        <v>0</v>
      </c>
    </row>
    <row r="4286" spans="1:12" ht="16.5" thickBot="1" x14ac:dyDescent="0.3">
      <c r="A4286" s="2">
        <f t="shared" ca="1" si="198"/>
        <v>77042376</v>
      </c>
      <c r="B4286" s="6" t="s">
        <v>129</v>
      </c>
      <c r="C4286" t="s">
        <v>68</v>
      </c>
      <c r="D4286" t="s">
        <v>733</v>
      </c>
      <c r="E4286" s="10" t="str">
        <f t="shared" ca="1" si="199"/>
        <v>+79031852340</v>
      </c>
      <c r="G4286" s="10" t="s">
        <v>29928</v>
      </c>
      <c r="H4286" s="12" t="str">
        <f t="shared" ca="1" si="200"/>
        <v>21.8.1977</v>
      </c>
      <c r="I4286" s="6"/>
      <c r="K4286" s="9">
        <v>2018</v>
      </c>
    </row>
    <row r="4287" spans="1:12" ht="16.5" thickBot="1" x14ac:dyDescent="0.3">
      <c r="A4287" s="2">
        <f t="shared" ca="1" si="198"/>
        <v>61525963</v>
      </c>
      <c r="B4287" s="6" t="s">
        <v>995</v>
      </c>
      <c r="C4287" t="s">
        <v>68</v>
      </c>
      <c r="D4287" t="s">
        <v>48</v>
      </c>
      <c r="E4287" s="10" t="str">
        <f t="shared" ca="1" si="199"/>
        <v>+79527945757</v>
      </c>
      <c r="G4287" s="10" t="s">
        <v>29928</v>
      </c>
      <c r="H4287" s="12" t="str">
        <f t="shared" ca="1" si="200"/>
        <v>12.11.1958</v>
      </c>
      <c r="I4287" s="7" t="s">
        <v>2</v>
      </c>
      <c r="K4287" s="9">
        <v>245</v>
      </c>
    </row>
    <row r="4288" spans="1:12" ht="16.5" thickBot="1" x14ac:dyDescent="0.3">
      <c r="A4288" s="2">
        <f t="shared" ca="1" si="198"/>
        <v>71134808</v>
      </c>
      <c r="B4288" s="6" t="s">
        <v>2805</v>
      </c>
      <c r="C4288" t="s">
        <v>23</v>
      </c>
      <c r="D4288" t="s">
        <v>733</v>
      </c>
      <c r="E4288" s="10" t="str">
        <f t="shared" ca="1" si="199"/>
        <v>+79732846890</v>
      </c>
      <c r="G4288" s="10" t="s">
        <v>29928</v>
      </c>
      <c r="H4288" s="12" t="str">
        <f t="shared" ca="1" si="200"/>
        <v>5.6.1996</v>
      </c>
      <c r="I4288" s="6"/>
      <c r="K4288" s="9">
        <v>225</v>
      </c>
    </row>
    <row r="4289" spans="1:12" ht="16.5" thickBot="1" x14ac:dyDescent="0.3">
      <c r="A4289" s="2">
        <f t="shared" ca="1" si="198"/>
        <v>52090454</v>
      </c>
      <c r="B4289" s="7" t="s">
        <v>2806</v>
      </c>
      <c r="E4289" s="10" t="str">
        <f t="shared" ca="1" si="199"/>
        <v>+79863354286</v>
      </c>
      <c r="G4289" s="10"/>
      <c r="H4289" s="12" t="str">
        <f t="shared" ca="1" si="200"/>
        <v>10.8.1995</v>
      </c>
      <c r="I4289" s="7" t="s">
        <v>20058</v>
      </c>
      <c r="K4289" s="9">
        <v>230</v>
      </c>
      <c r="L4289" s="10" t="s">
        <v>20683</v>
      </c>
    </row>
    <row r="4290" spans="1:12" ht="16.5" thickBot="1" x14ac:dyDescent="0.3">
      <c r="A4290" s="2">
        <f t="shared" ca="1" si="198"/>
        <v>71870199</v>
      </c>
      <c r="B4290" s="8" t="s">
        <v>7099</v>
      </c>
      <c r="C4290" t="s">
        <v>91</v>
      </c>
      <c r="D4290" t="s">
        <v>3554</v>
      </c>
      <c r="E4290" s="10" t="str">
        <f t="shared" ca="1" si="199"/>
        <v>+79204500950</v>
      </c>
      <c r="G4290" s="10"/>
      <c r="H4290" s="12" t="str">
        <f t="shared" ca="1" si="200"/>
        <v>17.9.1952</v>
      </c>
      <c r="I4290" s="7" t="s">
        <v>20057</v>
      </c>
      <c r="K4290" s="9">
        <v>0</v>
      </c>
    </row>
    <row r="4291" spans="1:12" ht="16.5" thickBot="1" x14ac:dyDescent="0.3">
      <c r="A4291" s="2">
        <f t="shared" ref="A4291:A4354" ca="1" si="201">RANDBETWEEN(50000000,90000000)</f>
        <v>55583263</v>
      </c>
      <c r="B4291" s="8" t="s">
        <v>686</v>
      </c>
      <c r="C4291" t="s">
        <v>55</v>
      </c>
      <c r="D4291" t="s">
        <v>48</v>
      </c>
      <c r="E4291" s="10" t="str">
        <f t="shared" ref="E4291:E4354" ca="1" si="202">"+7"&amp;RANDBETWEEN(9000000000,9999999999)</f>
        <v>+79032758215</v>
      </c>
      <c r="G4291" s="10"/>
      <c r="H4291" s="12" t="str">
        <f t="shared" ref="H4291:H4354" ca="1" si="203">RANDBETWEEN(0,28)&amp;"."&amp;RANDBETWEEN(1,12)&amp;"."&amp;RANDBETWEEN(1950,2000)</f>
        <v>15.8.1955</v>
      </c>
      <c r="I4291" s="7" t="s">
        <v>2</v>
      </c>
      <c r="K4291" s="9">
        <v>12</v>
      </c>
      <c r="L4291" s="10" t="s">
        <v>20223</v>
      </c>
    </row>
    <row r="4292" spans="1:12" ht="16.5" thickBot="1" x14ac:dyDescent="0.3">
      <c r="A4292" s="2">
        <f t="shared" ca="1" si="201"/>
        <v>73770543</v>
      </c>
      <c r="B4292" s="6" t="s">
        <v>387</v>
      </c>
      <c r="C4292" t="s">
        <v>72</v>
      </c>
      <c r="D4292" t="s">
        <v>1089</v>
      </c>
      <c r="E4292" s="10" t="str">
        <f t="shared" ca="1" si="202"/>
        <v>+79058420938</v>
      </c>
      <c r="G4292" s="10" t="s">
        <v>29929</v>
      </c>
      <c r="H4292" s="12" t="str">
        <f t="shared" ca="1" si="203"/>
        <v>8.11.1974</v>
      </c>
      <c r="I4292" s="7" t="s">
        <v>20057</v>
      </c>
      <c r="K4292" s="9">
        <v>705</v>
      </c>
    </row>
    <row r="4293" spans="1:12" ht="16.5" thickBot="1" x14ac:dyDescent="0.3">
      <c r="A4293" s="2">
        <f t="shared" ca="1" si="201"/>
        <v>56553678</v>
      </c>
      <c r="B4293" s="6" t="s">
        <v>2807</v>
      </c>
      <c r="C4293" t="s">
        <v>142</v>
      </c>
      <c r="D4293" t="s">
        <v>96</v>
      </c>
      <c r="E4293" s="10" t="str">
        <f t="shared" ca="1" si="202"/>
        <v>+79276623403</v>
      </c>
      <c r="G4293" s="10" t="s">
        <v>29928</v>
      </c>
      <c r="H4293" s="12" t="str">
        <f t="shared" ca="1" si="203"/>
        <v>23.9.1955</v>
      </c>
      <c r="I4293" s="6"/>
      <c r="K4293" s="9">
        <v>745</v>
      </c>
    </row>
    <row r="4294" spans="1:12" ht="16.5" thickBot="1" x14ac:dyDescent="0.3">
      <c r="A4294" s="2">
        <f t="shared" ca="1" si="201"/>
        <v>68020441</v>
      </c>
      <c r="B4294" s="6" t="s">
        <v>2808</v>
      </c>
      <c r="C4294" t="s">
        <v>72</v>
      </c>
      <c r="D4294" t="s">
        <v>59</v>
      </c>
      <c r="E4294" s="10" t="str">
        <f t="shared" ca="1" si="202"/>
        <v>+79306043735</v>
      </c>
      <c r="G4294" s="10" t="s">
        <v>29929</v>
      </c>
      <c r="H4294" s="12" t="str">
        <f t="shared" ca="1" si="203"/>
        <v>7.5.1977</v>
      </c>
      <c r="I4294" s="6"/>
      <c r="K4294" s="9">
        <v>0</v>
      </c>
    </row>
    <row r="4295" spans="1:12" ht="16.5" thickBot="1" x14ac:dyDescent="0.3">
      <c r="A4295" s="2">
        <f t="shared" ca="1" si="201"/>
        <v>70389481</v>
      </c>
      <c r="B4295" s="8" t="s">
        <v>11842</v>
      </c>
      <c r="C4295" t="s">
        <v>453</v>
      </c>
      <c r="D4295" t="s">
        <v>74</v>
      </c>
      <c r="E4295" s="10" t="str">
        <f t="shared" ca="1" si="202"/>
        <v>+79076605801</v>
      </c>
      <c r="G4295" s="10"/>
      <c r="H4295" s="12" t="str">
        <f t="shared" ca="1" si="203"/>
        <v>1.8.1965</v>
      </c>
      <c r="I4295" s="7" t="s">
        <v>20060</v>
      </c>
      <c r="K4295" s="6"/>
    </row>
    <row r="4296" spans="1:12" ht="16.5" thickBot="1" x14ac:dyDescent="0.3">
      <c r="A4296" s="2">
        <f t="shared" ca="1" si="201"/>
        <v>51841204</v>
      </c>
      <c r="B4296" s="6" t="s">
        <v>2809</v>
      </c>
      <c r="C4296" t="s">
        <v>55</v>
      </c>
      <c r="D4296" t="s">
        <v>452</v>
      </c>
      <c r="E4296" s="10" t="str">
        <f t="shared" ca="1" si="202"/>
        <v>+79003131313</v>
      </c>
      <c r="G4296" s="10" t="s">
        <v>29928</v>
      </c>
      <c r="H4296" s="12" t="str">
        <f t="shared" ca="1" si="203"/>
        <v>15.5.1960</v>
      </c>
      <c r="I4296" s="6"/>
      <c r="K4296" s="9">
        <v>1800</v>
      </c>
    </row>
    <row r="4297" spans="1:12" ht="16.5" thickBot="1" x14ac:dyDescent="0.3">
      <c r="A4297" s="2">
        <f t="shared" ca="1" si="201"/>
        <v>87220254</v>
      </c>
      <c r="B4297" s="6" t="s">
        <v>2810</v>
      </c>
      <c r="C4297" t="s">
        <v>124</v>
      </c>
      <c r="D4297" t="s">
        <v>602</v>
      </c>
      <c r="E4297" s="10" t="str">
        <f t="shared" ca="1" si="202"/>
        <v>+79632178890</v>
      </c>
      <c r="G4297" s="10" t="s">
        <v>29928</v>
      </c>
      <c r="H4297" s="12" t="str">
        <f t="shared" ca="1" si="203"/>
        <v>23.1.1980</v>
      </c>
      <c r="I4297" s="6"/>
      <c r="K4297" s="9">
        <v>1138</v>
      </c>
    </row>
    <row r="4298" spans="1:12" ht="16.5" thickBot="1" x14ac:dyDescent="0.3">
      <c r="A4298" s="2">
        <f t="shared" ca="1" si="201"/>
        <v>64044952</v>
      </c>
      <c r="B4298" s="6" t="s">
        <v>2811</v>
      </c>
      <c r="C4298" t="s">
        <v>70</v>
      </c>
      <c r="D4298" t="s">
        <v>254</v>
      </c>
      <c r="E4298" s="10" t="str">
        <f t="shared" ca="1" si="202"/>
        <v>+79092721281</v>
      </c>
      <c r="G4298" s="10" t="s">
        <v>29928</v>
      </c>
      <c r="H4298" s="12" t="str">
        <f t="shared" ca="1" si="203"/>
        <v>28.10.1973</v>
      </c>
      <c r="I4298" s="6"/>
      <c r="K4298" s="9">
        <v>1740</v>
      </c>
    </row>
    <row r="4299" spans="1:12" ht="16.5" thickBot="1" x14ac:dyDescent="0.3">
      <c r="A4299" s="2">
        <f t="shared" ca="1" si="201"/>
        <v>59610831</v>
      </c>
      <c r="B4299" s="6" t="s">
        <v>2812</v>
      </c>
      <c r="C4299" t="s">
        <v>2813</v>
      </c>
      <c r="D4299" t="s">
        <v>338</v>
      </c>
      <c r="E4299" s="10" t="str">
        <f t="shared" ca="1" si="202"/>
        <v>+79046976989</v>
      </c>
      <c r="G4299" s="10" t="s">
        <v>29929</v>
      </c>
      <c r="H4299" s="12" t="str">
        <f t="shared" ca="1" si="203"/>
        <v>13.2.1965</v>
      </c>
      <c r="I4299" s="6"/>
      <c r="K4299" s="9">
        <v>0</v>
      </c>
    </row>
    <row r="4300" spans="1:12" ht="16.5" thickBot="1" x14ac:dyDescent="0.3">
      <c r="A4300" s="2">
        <f t="shared" ca="1" si="201"/>
        <v>60147267</v>
      </c>
      <c r="B4300" s="6" t="s">
        <v>967</v>
      </c>
      <c r="C4300" t="s">
        <v>2814</v>
      </c>
      <c r="D4300" t="s">
        <v>1099</v>
      </c>
      <c r="E4300" s="10" t="str">
        <f t="shared" ca="1" si="202"/>
        <v>+79317151009</v>
      </c>
      <c r="G4300" s="10" t="s">
        <v>29928</v>
      </c>
      <c r="H4300" s="12" t="str">
        <f t="shared" ca="1" si="203"/>
        <v>8.3.1954</v>
      </c>
      <c r="I4300" s="6"/>
      <c r="K4300" s="9">
        <v>755</v>
      </c>
    </row>
    <row r="4301" spans="1:12" ht="16.5" thickBot="1" x14ac:dyDescent="0.3">
      <c r="A4301" s="2">
        <f t="shared" ca="1" si="201"/>
        <v>78726480</v>
      </c>
      <c r="B4301" s="6" t="s">
        <v>170</v>
      </c>
      <c r="C4301" t="s">
        <v>55</v>
      </c>
      <c r="D4301" t="s">
        <v>602</v>
      </c>
      <c r="E4301" s="10" t="str">
        <f t="shared" ca="1" si="202"/>
        <v>+79251178075</v>
      </c>
      <c r="G4301" s="10" t="s">
        <v>29928</v>
      </c>
      <c r="H4301" s="12" t="str">
        <f t="shared" ca="1" si="203"/>
        <v>17.11.1951</v>
      </c>
      <c r="I4301" s="6"/>
      <c r="K4301" s="9">
        <v>969</v>
      </c>
    </row>
    <row r="4302" spans="1:12" ht="16.5" thickBot="1" x14ac:dyDescent="0.3">
      <c r="A4302" s="2">
        <f t="shared" ca="1" si="201"/>
        <v>52328426</v>
      </c>
      <c r="B4302" s="8" t="s">
        <v>6780</v>
      </c>
      <c r="C4302" t="s">
        <v>124</v>
      </c>
      <c r="D4302" t="s">
        <v>237</v>
      </c>
      <c r="E4302" s="10" t="str">
        <f t="shared" ca="1" si="202"/>
        <v>+79274596083</v>
      </c>
      <c r="G4302" s="10"/>
      <c r="H4302" s="12" t="str">
        <f t="shared" ca="1" si="203"/>
        <v>3.1.1968</v>
      </c>
      <c r="I4302" s="7" t="s">
        <v>20058</v>
      </c>
      <c r="K4302" s="9">
        <v>297</v>
      </c>
      <c r="L4302" s="10" t="s">
        <v>21669</v>
      </c>
    </row>
    <row r="4303" spans="1:12" ht="16.5" thickBot="1" x14ac:dyDescent="0.3">
      <c r="A4303" s="2">
        <f t="shared" ca="1" si="201"/>
        <v>73021443</v>
      </c>
      <c r="B4303" s="6" t="s">
        <v>2815</v>
      </c>
      <c r="C4303" t="s">
        <v>68</v>
      </c>
      <c r="D4303" t="s">
        <v>725</v>
      </c>
      <c r="E4303" s="10" t="str">
        <f t="shared" ca="1" si="202"/>
        <v>+79100783470</v>
      </c>
      <c r="G4303" s="10" t="s">
        <v>29928</v>
      </c>
      <c r="H4303" s="12" t="str">
        <f t="shared" ca="1" si="203"/>
        <v>1.5.1994</v>
      </c>
      <c r="I4303" s="6"/>
      <c r="K4303" s="9">
        <v>1086</v>
      </c>
    </row>
    <row r="4304" spans="1:12" ht="16.5" thickBot="1" x14ac:dyDescent="0.3">
      <c r="A4304" s="2">
        <f t="shared" ca="1" si="201"/>
        <v>58779966</v>
      </c>
      <c r="B4304" s="6" t="s">
        <v>2816</v>
      </c>
      <c r="C4304" t="s">
        <v>564</v>
      </c>
      <c r="D4304" t="s">
        <v>25</v>
      </c>
      <c r="E4304" s="10" t="str">
        <f t="shared" ca="1" si="202"/>
        <v>+79962513668</v>
      </c>
      <c r="G4304" s="10" t="s">
        <v>29928</v>
      </c>
      <c r="H4304" s="12" t="str">
        <f t="shared" ca="1" si="203"/>
        <v>18.11.1964</v>
      </c>
      <c r="I4304" s="6"/>
      <c r="K4304" s="9">
        <v>928</v>
      </c>
    </row>
    <row r="4305" spans="1:12" ht="16.5" thickBot="1" x14ac:dyDescent="0.3">
      <c r="A4305" s="2">
        <f t="shared" ca="1" si="201"/>
        <v>67019024</v>
      </c>
      <c r="B4305" s="8" t="s">
        <v>2312</v>
      </c>
      <c r="C4305" t="s">
        <v>91</v>
      </c>
      <c r="D4305" t="s">
        <v>25</v>
      </c>
      <c r="E4305" s="10" t="str">
        <f t="shared" ca="1" si="202"/>
        <v>+79626132934</v>
      </c>
      <c r="G4305" s="10"/>
      <c r="H4305" s="12" t="str">
        <f t="shared" ca="1" si="203"/>
        <v>17.4.1966</v>
      </c>
      <c r="I4305" s="7" t="s">
        <v>2</v>
      </c>
      <c r="K4305" s="9">
        <v>1398</v>
      </c>
      <c r="L4305" s="10" t="s">
        <v>21670</v>
      </c>
    </row>
    <row r="4306" spans="1:12" ht="16.5" thickBot="1" x14ac:dyDescent="0.3">
      <c r="A4306" s="2">
        <f t="shared" ca="1" si="201"/>
        <v>67484986</v>
      </c>
      <c r="B4306" s="8" t="s">
        <v>11843</v>
      </c>
      <c r="C4306" t="s">
        <v>1028</v>
      </c>
      <c r="D4306" t="s">
        <v>10903</v>
      </c>
      <c r="E4306" s="10" t="str">
        <f t="shared" ca="1" si="202"/>
        <v>+79543809952</v>
      </c>
      <c r="G4306" s="10"/>
      <c r="H4306" s="12" t="str">
        <f t="shared" ca="1" si="203"/>
        <v>2.6.1999</v>
      </c>
      <c r="I4306" s="7" t="s">
        <v>2</v>
      </c>
      <c r="K4306" s="9">
        <v>1400</v>
      </c>
      <c r="L4306" s="10" t="s">
        <v>21671</v>
      </c>
    </row>
    <row r="4307" spans="1:12" ht="16.5" thickBot="1" x14ac:dyDescent="0.3">
      <c r="A4307" s="2">
        <f t="shared" ca="1" si="201"/>
        <v>85659044</v>
      </c>
      <c r="B4307" s="6" t="s">
        <v>2817</v>
      </c>
      <c r="C4307" t="s">
        <v>87</v>
      </c>
      <c r="D4307" t="s">
        <v>120</v>
      </c>
      <c r="E4307" s="10" t="str">
        <f t="shared" ca="1" si="202"/>
        <v>+79993851016</v>
      </c>
      <c r="G4307" s="10" t="s">
        <v>29928</v>
      </c>
      <c r="H4307" s="12" t="str">
        <f t="shared" ca="1" si="203"/>
        <v>1.3.1957</v>
      </c>
      <c r="I4307" s="7" t="s">
        <v>2</v>
      </c>
      <c r="K4307" s="9">
        <v>183</v>
      </c>
      <c r="L4307" s="10" t="s">
        <v>21672</v>
      </c>
    </row>
    <row r="4308" spans="1:12" ht="16.5" thickBot="1" x14ac:dyDescent="0.3">
      <c r="A4308" s="2">
        <f t="shared" ca="1" si="201"/>
        <v>74316401</v>
      </c>
      <c r="B4308" s="6" t="s">
        <v>2818</v>
      </c>
      <c r="C4308" t="s">
        <v>70</v>
      </c>
      <c r="D4308" t="s">
        <v>452</v>
      </c>
      <c r="E4308" s="10" t="str">
        <f t="shared" ca="1" si="202"/>
        <v>+79232709698</v>
      </c>
      <c r="G4308" s="10" t="s">
        <v>29928</v>
      </c>
      <c r="H4308" s="12" t="str">
        <f t="shared" ca="1" si="203"/>
        <v>13.7.1951</v>
      </c>
      <c r="I4308" s="7" t="s">
        <v>2</v>
      </c>
      <c r="K4308" s="9">
        <v>507</v>
      </c>
      <c r="L4308" s="10" t="s">
        <v>21673</v>
      </c>
    </row>
    <row r="4309" spans="1:12" ht="16.5" thickBot="1" x14ac:dyDescent="0.3">
      <c r="A4309" s="2">
        <f t="shared" ca="1" si="201"/>
        <v>69750250</v>
      </c>
      <c r="B4309" s="6" t="s">
        <v>2819</v>
      </c>
      <c r="C4309" t="s">
        <v>471</v>
      </c>
      <c r="D4309" t="s">
        <v>31</v>
      </c>
      <c r="E4309" s="10" t="str">
        <f t="shared" ca="1" si="202"/>
        <v>+79684785169</v>
      </c>
      <c r="G4309" s="10" t="s">
        <v>29928</v>
      </c>
      <c r="H4309" s="12" t="str">
        <f t="shared" ca="1" si="203"/>
        <v>7.4.1963</v>
      </c>
      <c r="I4309" s="6"/>
      <c r="K4309" s="9">
        <v>0</v>
      </c>
      <c r="L4309" s="10" t="s">
        <v>21674</v>
      </c>
    </row>
    <row r="4310" spans="1:12" ht="16.5" thickBot="1" x14ac:dyDescent="0.3">
      <c r="A4310" s="2">
        <f t="shared" ca="1" si="201"/>
        <v>84039738</v>
      </c>
      <c r="B4310" s="6" t="s">
        <v>2820</v>
      </c>
      <c r="C4310" t="s">
        <v>60</v>
      </c>
      <c r="E4310" s="10" t="str">
        <f t="shared" ca="1" si="202"/>
        <v>+79620500904</v>
      </c>
      <c r="G4310" s="10" t="s">
        <v>29928</v>
      </c>
      <c r="H4310" s="12" t="str">
        <f t="shared" ca="1" si="203"/>
        <v>10.9.1962</v>
      </c>
      <c r="I4310" s="7" t="s">
        <v>20058</v>
      </c>
      <c r="K4310" s="9">
        <v>637</v>
      </c>
      <c r="L4310" s="10" t="s">
        <v>21675</v>
      </c>
    </row>
    <row r="4311" spans="1:12" ht="16.5" thickBot="1" x14ac:dyDescent="0.3">
      <c r="A4311" s="2">
        <f t="shared" ca="1" si="201"/>
        <v>58119716</v>
      </c>
      <c r="B4311" s="8" t="s">
        <v>4105</v>
      </c>
      <c r="C4311" t="s">
        <v>42</v>
      </c>
      <c r="D4311" t="s">
        <v>289</v>
      </c>
      <c r="E4311" s="10" t="str">
        <f t="shared" ca="1" si="202"/>
        <v>+79872769677</v>
      </c>
      <c r="G4311" s="10"/>
      <c r="H4311" s="12" t="str">
        <f t="shared" ca="1" si="203"/>
        <v>15.3.1967</v>
      </c>
      <c r="I4311" s="7" t="s">
        <v>2</v>
      </c>
      <c r="K4311" s="9">
        <v>572</v>
      </c>
      <c r="L4311" s="10" t="s">
        <v>21676</v>
      </c>
    </row>
    <row r="4312" spans="1:12" ht="16.5" thickBot="1" x14ac:dyDescent="0.3">
      <c r="A4312" s="2">
        <f t="shared" ca="1" si="201"/>
        <v>53088698</v>
      </c>
      <c r="B4312" s="8" t="s">
        <v>976</v>
      </c>
      <c r="C4312" t="s">
        <v>93</v>
      </c>
      <c r="D4312" t="s">
        <v>120</v>
      </c>
      <c r="E4312" s="10" t="str">
        <f t="shared" ca="1" si="202"/>
        <v>+79590339984</v>
      </c>
      <c r="G4312" s="10"/>
      <c r="H4312" s="12" t="str">
        <f t="shared" ca="1" si="203"/>
        <v>17.7.1998</v>
      </c>
      <c r="I4312" s="7" t="s">
        <v>20059</v>
      </c>
      <c r="K4312" s="9">
        <v>897</v>
      </c>
      <c r="L4312" s="10" t="s">
        <v>21677</v>
      </c>
    </row>
    <row r="4313" spans="1:12" ht="16.5" thickBot="1" x14ac:dyDescent="0.3">
      <c r="A4313" s="2">
        <f t="shared" ca="1" si="201"/>
        <v>85264876</v>
      </c>
      <c r="B4313" s="8" t="s">
        <v>1606</v>
      </c>
      <c r="C4313" t="s">
        <v>85</v>
      </c>
      <c r="D4313" t="s">
        <v>573</v>
      </c>
      <c r="E4313" s="10" t="str">
        <f t="shared" ca="1" si="202"/>
        <v>+79991436965</v>
      </c>
      <c r="G4313" s="10"/>
      <c r="H4313" s="12" t="str">
        <f t="shared" ca="1" si="203"/>
        <v>3.6.1969</v>
      </c>
      <c r="I4313" s="7" t="s">
        <v>20060</v>
      </c>
      <c r="K4313" s="9">
        <v>122</v>
      </c>
      <c r="L4313" s="10" t="s">
        <v>20400</v>
      </c>
    </row>
    <row r="4314" spans="1:12" ht="16.5" thickBot="1" x14ac:dyDescent="0.3">
      <c r="A4314" s="2">
        <f t="shared" ca="1" si="201"/>
        <v>80032186</v>
      </c>
      <c r="B4314" s="6" t="s">
        <v>955</v>
      </c>
      <c r="C4314" t="s">
        <v>241</v>
      </c>
      <c r="D4314" t="s">
        <v>2821</v>
      </c>
      <c r="E4314" s="10" t="str">
        <f t="shared" ca="1" si="202"/>
        <v>+79111694074</v>
      </c>
      <c r="G4314" s="10" t="s">
        <v>29928</v>
      </c>
      <c r="H4314" s="12" t="str">
        <f t="shared" ca="1" si="203"/>
        <v>9.6.1952</v>
      </c>
      <c r="I4314" s="6"/>
      <c r="K4314" s="9">
        <v>2080</v>
      </c>
      <c r="L4314" s="10" t="s">
        <v>21678</v>
      </c>
    </row>
    <row r="4315" spans="1:12" ht="16.5" thickBot="1" x14ac:dyDescent="0.3">
      <c r="A4315" s="2">
        <f t="shared" ca="1" si="201"/>
        <v>78544682</v>
      </c>
      <c r="B4315" s="8" t="s">
        <v>11844</v>
      </c>
      <c r="C4315" t="s">
        <v>121</v>
      </c>
      <c r="D4315" t="s">
        <v>733</v>
      </c>
      <c r="E4315" s="10" t="str">
        <f t="shared" ca="1" si="202"/>
        <v>+79824350844</v>
      </c>
      <c r="G4315" s="10"/>
      <c r="H4315" s="12" t="str">
        <f t="shared" ca="1" si="203"/>
        <v>26.2.1967</v>
      </c>
      <c r="I4315" s="7" t="s">
        <v>20058</v>
      </c>
      <c r="K4315" s="9">
        <v>875</v>
      </c>
      <c r="L4315" s="10" t="s">
        <v>21426</v>
      </c>
    </row>
    <row r="4316" spans="1:12" ht="16.5" thickBot="1" x14ac:dyDescent="0.3">
      <c r="A4316" s="2">
        <f t="shared" ca="1" si="201"/>
        <v>61524413</v>
      </c>
      <c r="B4316" s="7">
        <v>0</v>
      </c>
      <c r="C4316" t="s">
        <v>172</v>
      </c>
      <c r="E4316" s="10" t="str">
        <f t="shared" ca="1" si="202"/>
        <v>+79681499928</v>
      </c>
      <c r="G4316" s="10"/>
      <c r="H4316" s="12" t="str">
        <f t="shared" ca="1" si="203"/>
        <v>2.2.1959</v>
      </c>
      <c r="I4316" s="7" t="s">
        <v>2</v>
      </c>
      <c r="K4316" s="9">
        <v>75</v>
      </c>
      <c r="L4316" s="10" t="s">
        <v>20803</v>
      </c>
    </row>
    <row r="4317" spans="1:12" ht="16.5" thickBot="1" x14ac:dyDescent="0.3">
      <c r="A4317" s="2">
        <f t="shared" ca="1" si="201"/>
        <v>61710370</v>
      </c>
      <c r="B4317" s="6" t="s">
        <v>1431</v>
      </c>
      <c r="C4317" t="s">
        <v>64</v>
      </c>
      <c r="E4317" s="10" t="str">
        <f t="shared" ca="1" si="202"/>
        <v>+79229747729</v>
      </c>
      <c r="G4317" s="10" t="s">
        <v>29928</v>
      </c>
      <c r="H4317" s="12" t="str">
        <f t="shared" ca="1" si="203"/>
        <v>21.11.1994</v>
      </c>
      <c r="I4317" s="7" t="s">
        <v>20058</v>
      </c>
      <c r="K4317" s="9">
        <v>1035</v>
      </c>
      <c r="L4317" s="10" t="s">
        <v>21679</v>
      </c>
    </row>
    <row r="4318" spans="1:12" ht="16.5" thickBot="1" x14ac:dyDescent="0.3">
      <c r="A4318" s="2">
        <f t="shared" ca="1" si="201"/>
        <v>79585474</v>
      </c>
      <c r="B4318" s="6" t="s">
        <v>2822</v>
      </c>
      <c r="C4318" t="s">
        <v>144</v>
      </c>
      <c r="D4318" t="s">
        <v>2823</v>
      </c>
      <c r="E4318" s="10" t="str">
        <f t="shared" ca="1" si="202"/>
        <v>+79133169750</v>
      </c>
      <c r="G4318" s="10" t="s">
        <v>29928</v>
      </c>
      <c r="H4318" s="12" t="str">
        <f t="shared" ca="1" si="203"/>
        <v>8.4.1961</v>
      </c>
      <c r="I4318" s="7" t="s">
        <v>20060</v>
      </c>
      <c r="K4318" s="9">
        <v>351</v>
      </c>
      <c r="L4318" s="10" t="s">
        <v>21093</v>
      </c>
    </row>
    <row r="4319" spans="1:12" ht="16.5" thickBot="1" x14ac:dyDescent="0.3">
      <c r="A4319" s="2">
        <f t="shared" ca="1" si="201"/>
        <v>50304925</v>
      </c>
      <c r="B4319" s="6" t="s">
        <v>888</v>
      </c>
      <c r="C4319" t="s">
        <v>2106</v>
      </c>
      <c r="E4319" s="10" t="str">
        <f t="shared" ca="1" si="202"/>
        <v>+79072436686</v>
      </c>
      <c r="G4319" s="10" t="s">
        <v>29928</v>
      </c>
      <c r="H4319" s="12" t="str">
        <f t="shared" ca="1" si="203"/>
        <v>9.4.1983</v>
      </c>
      <c r="I4319" s="6"/>
      <c r="K4319" s="9">
        <v>64</v>
      </c>
      <c r="L4319" s="10" t="s">
        <v>21680</v>
      </c>
    </row>
    <row r="4320" spans="1:12" ht="16.5" thickBot="1" x14ac:dyDescent="0.3">
      <c r="A4320" s="2">
        <f t="shared" ca="1" si="201"/>
        <v>82210639</v>
      </c>
      <c r="B4320" s="8" t="s">
        <v>11845</v>
      </c>
      <c r="C4320" t="s">
        <v>533</v>
      </c>
      <c r="D4320" t="s">
        <v>152</v>
      </c>
      <c r="E4320" s="10" t="str">
        <f t="shared" ca="1" si="202"/>
        <v>+79795988231</v>
      </c>
      <c r="G4320" s="10"/>
      <c r="H4320" s="12" t="str">
        <f t="shared" ca="1" si="203"/>
        <v>17.3.1995</v>
      </c>
      <c r="I4320" s="7" t="s">
        <v>2</v>
      </c>
      <c r="K4320" s="9">
        <v>12</v>
      </c>
      <c r="L4320" s="10" t="s">
        <v>20223</v>
      </c>
    </row>
    <row r="4321" spans="1:12" ht="16.5" thickBot="1" x14ac:dyDescent="0.3">
      <c r="A4321" s="2">
        <f t="shared" ca="1" si="201"/>
        <v>89982733</v>
      </c>
      <c r="B4321" s="7" t="s">
        <v>11846</v>
      </c>
      <c r="C4321" t="s">
        <v>11847</v>
      </c>
      <c r="E4321" s="10" t="str">
        <f t="shared" ca="1" si="202"/>
        <v>+79332220954</v>
      </c>
      <c r="G4321" s="10"/>
      <c r="H4321" s="12" t="str">
        <f t="shared" ca="1" si="203"/>
        <v>5.10.1994</v>
      </c>
      <c r="I4321" s="7" t="s">
        <v>2</v>
      </c>
      <c r="K4321" s="9">
        <v>94</v>
      </c>
      <c r="L4321" s="10" t="s">
        <v>21260</v>
      </c>
    </row>
    <row r="4322" spans="1:12" ht="16.5" thickBot="1" x14ac:dyDescent="0.3">
      <c r="A4322" s="2">
        <f t="shared" ca="1" si="201"/>
        <v>76916128</v>
      </c>
      <c r="B4322" s="6" t="s">
        <v>2824</v>
      </c>
      <c r="C4322" t="s">
        <v>328</v>
      </c>
      <c r="D4322" t="s">
        <v>2034</v>
      </c>
      <c r="E4322" s="10" t="str">
        <f t="shared" ca="1" si="202"/>
        <v>+79716017112</v>
      </c>
      <c r="G4322" s="10"/>
      <c r="H4322" s="12" t="str">
        <f t="shared" ca="1" si="203"/>
        <v>3.3.1988</v>
      </c>
      <c r="I4322" s="7" t="s">
        <v>20059</v>
      </c>
      <c r="K4322" s="9">
        <v>1025</v>
      </c>
      <c r="L4322" s="10" t="s">
        <v>20600</v>
      </c>
    </row>
    <row r="4323" spans="1:12" ht="16.5" thickBot="1" x14ac:dyDescent="0.3">
      <c r="A4323" s="2">
        <f t="shared" ca="1" si="201"/>
        <v>80151077</v>
      </c>
      <c r="B4323" s="8" t="s">
        <v>11848</v>
      </c>
      <c r="C4323" t="s">
        <v>99</v>
      </c>
      <c r="D4323" t="s">
        <v>725</v>
      </c>
      <c r="E4323" s="10" t="str">
        <f t="shared" ca="1" si="202"/>
        <v>+79350207542</v>
      </c>
      <c r="G4323" s="10"/>
      <c r="H4323" s="12" t="str">
        <f t="shared" ca="1" si="203"/>
        <v>12.5.1988</v>
      </c>
      <c r="I4323" s="7" t="s">
        <v>20060</v>
      </c>
      <c r="K4323" s="9">
        <v>39</v>
      </c>
      <c r="L4323" s="10" t="s">
        <v>21242</v>
      </c>
    </row>
    <row r="4324" spans="1:12" ht="16.5" thickBot="1" x14ac:dyDescent="0.3">
      <c r="A4324" s="2">
        <f t="shared" ca="1" si="201"/>
        <v>82874554</v>
      </c>
      <c r="B4324" s="6" t="s">
        <v>2825</v>
      </c>
      <c r="C4324" t="s">
        <v>75</v>
      </c>
      <c r="D4324" t="s">
        <v>168</v>
      </c>
      <c r="E4324" s="10" t="str">
        <f t="shared" ca="1" si="202"/>
        <v>+79954654643</v>
      </c>
      <c r="G4324" s="10" t="s">
        <v>29929</v>
      </c>
      <c r="H4324" s="12" t="str">
        <f t="shared" ca="1" si="203"/>
        <v>20.5.1957</v>
      </c>
      <c r="I4324" s="7" t="s">
        <v>20059</v>
      </c>
      <c r="K4324" s="9">
        <v>67</v>
      </c>
    </row>
    <row r="4325" spans="1:12" ht="16.5" thickBot="1" x14ac:dyDescent="0.3">
      <c r="A4325" s="2">
        <f t="shared" ca="1" si="201"/>
        <v>54196190</v>
      </c>
      <c r="B4325" s="8" t="s">
        <v>387</v>
      </c>
      <c r="C4325" t="s">
        <v>75</v>
      </c>
      <c r="D4325" t="s">
        <v>408</v>
      </c>
      <c r="E4325" s="10" t="str">
        <f t="shared" ca="1" si="202"/>
        <v>+79158659328</v>
      </c>
      <c r="G4325" s="10"/>
      <c r="H4325" s="12" t="str">
        <f t="shared" ca="1" si="203"/>
        <v>12.7.1962</v>
      </c>
      <c r="I4325" s="7" t="s">
        <v>20058</v>
      </c>
      <c r="K4325" s="9">
        <v>185</v>
      </c>
      <c r="L4325" s="10" t="s">
        <v>20784</v>
      </c>
    </row>
    <row r="4326" spans="1:12" ht="16.5" thickBot="1" x14ac:dyDescent="0.3">
      <c r="A4326" s="2">
        <f t="shared" ca="1" si="201"/>
        <v>62368451</v>
      </c>
      <c r="B4326" s="6"/>
      <c r="C4326" t="s">
        <v>93</v>
      </c>
      <c r="E4326" s="10" t="str">
        <f t="shared" ca="1" si="202"/>
        <v>+79654434746</v>
      </c>
      <c r="G4326" s="10" t="s">
        <v>29928</v>
      </c>
      <c r="H4326" s="12" t="str">
        <f t="shared" ca="1" si="203"/>
        <v>28.8.1997</v>
      </c>
      <c r="I4326" s="6"/>
      <c r="K4326" s="9">
        <v>250</v>
      </c>
      <c r="L4326" s="10" t="s">
        <v>20088</v>
      </c>
    </row>
    <row r="4327" spans="1:12" ht="16.5" thickBot="1" x14ac:dyDescent="0.3">
      <c r="A4327" s="2">
        <f t="shared" ca="1" si="201"/>
        <v>71039320</v>
      </c>
      <c r="B4327" s="8" t="s">
        <v>141</v>
      </c>
      <c r="C4327" t="s">
        <v>55</v>
      </c>
      <c r="D4327" t="s">
        <v>254</v>
      </c>
      <c r="E4327" s="10" t="str">
        <f t="shared" ca="1" si="202"/>
        <v>+79728504753</v>
      </c>
      <c r="G4327" s="10"/>
      <c r="H4327" s="12" t="str">
        <f t="shared" ca="1" si="203"/>
        <v>4.7.1961</v>
      </c>
      <c r="I4327" s="7" t="s">
        <v>20059</v>
      </c>
      <c r="K4327" s="9">
        <v>160</v>
      </c>
      <c r="L4327" s="10" t="s">
        <v>21681</v>
      </c>
    </row>
    <row r="4328" spans="1:12" ht="16.5" thickBot="1" x14ac:dyDescent="0.3">
      <c r="A4328" s="2">
        <f t="shared" ca="1" si="201"/>
        <v>78763822</v>
      </c>
      <c r="B4328" s="6" t="s">
        <v>2826</v>
      </c>
      <c r="C4328" t="s">
        <v>453</v>
      </c>
      <c r="E4328" s="10" t="str">
        <f t="shared" ca="1" si="202"/>
        <v>+79267339521</v>
      </c>
      <c r="G4328" s="10" t="s">
        <v>29929</v>
      </c>
      <c r="H4328" s="12" t="str">
        <f t="shared" ca="1" si="203"/>
        <v>8.3.1953</v>
      </c>
      <c r="I4328" s="6"/>
      <c r="K4328" s="9">
        <v>183</v>
      </c>
      <c r="L4328" s="10" t="s">
        <v>20423</v>
      </c>
    </row>
    <row r="4329" spans="1:12" ht="16.5" thickBot="1" x14ac:dyDescent="0.3">
      <c r="A4329" s="2">
        <f t="shared" ca="1" si="201"/>
        <v>54736159</v>
      </c>
      <c r="B4329" s="8" t="s">
        <v>11849</v>
      </c>
      <c r="C4329" t="s">
        <v>68</v>
      </c>
      <c r="D4329" t="s">
        <v>120</v>
      </c>
      <c r="E4329" s="10" t="str">
        <f t="shared" ca="1" si="202"/>
        <v>+79364554749</v>
      </c>
      <c r="G4329" s="10"/>
      <c r="H4329" s="12" t="str">
        <f t="shared" ca="1" si="203"/>
        <v>15.6.1975</v>
      </c>
      <c r="I4329" s="7" t="s">
        <v>20060</v>
      </c>
      <c r="K4329" s="9">
        <v>160</v>
      </c>
      <c r="L4329" s="10" t="s">
        <v>21682</v>
      </c>
    </row>
    <row r="4330" spans="1:12" ht="16.5" thickBot="1" x14ac:dyDescent="0.3">
      <c r="A4330" s="2">
        <f t="shared" ca="1" si="201"/>
        <v>56781086</v>
      </c>
      <c r="B4330" s="6" t="s">
        <v>2827</v>
      </c>
      <c r="C4330" t="s">
        <v>68</v>
      </c>
      <c r="E4330" s="10" t="str">
        <f t="shared" ca="1" si="202"/>
        <v>+79568898272</v>
      </c>
      <c r="G4330" s="10" t="s">
        <v>29928</v>
      </c>
      <c r="H4330" s="12" t="str">
        <f t="shared" ca="1" si="203"/>
        <v>24.10.1956</v>
      </c>
      <c r="I4330" s="7" t="s">
        <v>20057</v>
      </c>
      <c r="K4330" s="9">
        <v>114</v>
      </c>
      <c r="L4330" s="10" t="s">
        <v>21683</v>
      </c>
    </row>
    <row r="4331" spans="1:12" ht="16.5" thickBot="1" x14ac:dyDescent="0.3">
      <c r="A4331" s="2">
        <f t="shared" ca="1" si="201"/>
        <v>69174040</v>
      </c>
      <c r="B4331" s="6" t="s">
        <v>1513</v>
      </c>
      <c r="C4331" t="s">
        <v>40</v>
      </c>
      <c r="D4331" t="s">
        <v>120</v>
      </c>
      <c r="E4331" s="10" t="str">
        <f t="shared" ca="1" si="202"/>
        <v>+79610471324</v>
      </c>
      <c r="G4331" s="10" t="s">
        <v>29928</v>
      </c>
      <c r="H4331" s="12" t="str">
        <f t="shared" ca="1" si="203"/>
        <v>12.12.1962</v>
      </c>
      <c r="I4331" s="7" t="s">
        <v>20061</v>
      </c>
      <c r="K4331" s="9">
        <v>0</v>
      </c>
      <c r="L4331" s="10" t="s">
        <v>21684</v>
      </c>
    </row>
    <row r="4332" spans="1:12" ht="16.5" thickBot="1" x14ac:dyDescent="0.3">
      <c r="A4332" s="2">
        <f t="shared" ca="1" si="201"/>
        <v>89421975</v>
      </c>
      <c r="B4332" s="8" t="s">
        <v>1551</v>
      </c>
      <c r="C4332" t="s">
        <v>42</v>
      </c>
      <c r="D4332" t="s">
        <v>25</v>
      </c>
      <c r="E4332" s="10" t="str">
        <f t="shared" ca="1" si="202"/>
        <v>+79157055451</v>
      </c>
      <c r="G4332" s="10"/>
      <c r="H4332" s="12" t="str">
        <f t="shared" ca="1" si="203"/>
        <v>7.10.1967</v>
      </c>
      <c r="I4332" s="7" t="s">
        <v>20059</v>
      </c>
      <c r="K4332" s="9">
        <v>847</v>
      </c>
      <c r="L4332" s="10" t="s">
        <v>21685</v>
      </c>
    </row>
    <row r="4333" spans="1:12" ht="16.5" thickBot="1" x14ac:dyDescent="0.3">
      <c r="A4333" s="2">
        <f t="shared" ca="1" si="201"/>
        <v>70154878</v>
      </c>
      <c r="B4333" s="8" t="s">
        <v>11850</v>
      </c>
      <c r="C4333" t="s">
        <v>93</v>
      </c>
      <c r="E4333" s="10" t="str">
        <f t="shared" ca="1" si="202"/>
        <v>+79293042569</v>
      </c>
      <c r="G4333" s="10"/>
      <c r="H4333" s="12" t="str">
        <f t="shared" ca="1" si="203"/>
        <v>17.5.1961</v>
      </c>
      <c r="I4333" s="7" t="s">
        <v>2</v>
      </c>
      <c r="K4333" s="9">
        <v>0</v>
      </c>
      <c r="L4333" s="10" t="s">
        <v>20088</v>
      </c>
    </row>
    <row r="4334" spans="1:12" ht="16.5" thickBot="1" x14ac:dyDescent="0.3">
      <c r="A4334" s="2">
        <f t="shared" ca="1" si="201"/>
        <v>50555381</v>
      </c>
      <c r="B4334" s="8" t="s">
        <v>8532</v>
      </c>
      <c r="C4334" t="s">
        <v>85</v>
      </c>
      <c r="D4334" t="s">
        <v>7505</v>
      </c>
      <c r="E4334" s="10" t="str">
        <f t="shared" ca="1" si="202"/>
        <v>+79327291467</v>
      </c>
      <c r="G4334" s="10"/>
      <c r="H4334" s="12" t="str">
        <f t="shared" ca="1" si="203"/>
        <v>14.2.1966</v>
      </c>
      <c r="I4334" s="7" t="s">
        <v>20059</v>
      </c>
      <c r="K4334" s="9">
        <v>0</v>
      </c>
      <c r="L4334" s="10" t="s">
        <v>20088</v>
      </c>
    </row>
    <row r="4335" spans="1:12" ht="16.5" thickBot="1" x14ac:dyDescent="0.3">
      <c r="A4335" s="2">
        <f t="shared" ca="1" si="201"/>
        <v>71665456</v>
      </c>
      <c r="B4335" s="6" t="s">
        <v>2828</v>
      </c>
      <c r="C4335" t="s">
        <v>91</v>
      </c>
      <c r="E4335" s="10" t="str">
        <f t="shared" ca="1" si="202"/>
        <v>+79975860105</v>
      </c>
      <c r="G4335" s="10"/>
      <c r="H4335" s="12" t="str">
        <f t="shared" ca="1" si="203"/>
        <v>18.11.1954</v>
      </c>
      <c r="I4335" s="7" t="s">
        <v>20059</v>
      </c>
      <c r="K4335" s="9">
        <v>810</v>
      </c>
      <c r="L4335" s="10" t="s">
        <v>20543</v>
      </c>
    </row>
    <row r="4336" spans="1:12" ht="16.5" thickBot="1" x14ac:dyDescent="0.3">
      <c r="A4336" s="2">
        <f t="shared" ca="1" si="201"/>
        <v>88275788</v>
      </c>
      <c r="B4336" s="8" t="s">
        <v>396</v>
      </c>
      <c r="C4336" t="s">
        <v>42</v>
      </c>
      <c r="D4336" t="s">
        <v>177</v>
      </c>
      <c r="E4336" s="10" t="str">
        <f t="shared" ca="1" si="202"/>
        <v>+79861739954</v>
      </c>
      <c r="G4336" s="10"/>
      <c r="H4336" s="12" t="str">
        <f t="shared" ca="1" si="203"/>
        <v>28.7.1993</v>
      </c>
      <c r="I4336" s="7" t="s">
        <v>20061</v>
      </c>
      <c r="K4336" s="9">
        <v>1210</v>
      </c>
      <c r="L4336" s="10" t="s">
        <v>20232</v>
      </c>
    </row>
    <row r="4337" spans="1:12" ht="16.5" thickBot="1" x14ac:dyDescent="0.3">
      <c r="A4337" s="2">
        <f t="shared" ca="1" si="201"/>
        <v>66242827</v>
      </c>
      <c r="B4337" s="8" t="s">
        <v>11155</v>
      </c>
      <c r="C4337" t="s">
        <v>13</v>
      </c>
      <c r="D4337" t="s">
        <v>305</v>
      </c>
      <c r="E4337" s="10" t="str">
        <f t="shared" ca="1" si="202"/>
        <v>+79234113666</v>
      </c>
      <c r="G4337" s="10"/>
      <c r="H4337" s="12" t="str">
        <f t="shared" ca="1" si="203"/>
        <v>19.1.1979</v>
      </c>
      <c r="I4337" s="7" t="s">
        <v>20057</v>
      </c>
      <c r="K4337" s="9">
        <v>1020</v>
      </c>
      <c r="L4337" s="10" t="s">
        <v>21686</v>
      </c>
    </row>
    <row r="4338" spans="1:12" ht="16.5" thickBot="1" x14ac:dyDescent="0.3">
      <c r="A4338" s="2">
        <f t="shared" ca="1" si="201"/>
        <v>65145536</v>
      </c>
      <c r="B4338" s="8" t="s">
        <v>619</v>
      </c>
      <c r="C4338" t="s">
        <v>533</v>
      </c>
      <c r="D4338" t="s">
        <v>2927</v>
      </c>
      <c r="E4338" s="10" t="str">
        <f t="shared" ca="1" si="202"/>
        <v>+79149397850</v>
      </c>
      <c r="G4338" s="10"/>
      <c r="H4338" s="12" t="str">
        <f t="shared" ca="1" si="203"/>
        <v>1.2.1998</v>
      </c>
      <c r="I4338" s="7" t="s">
        <v>20059</v>
      </c>
      <c r="K4338" s="9">
        <v>0</v>
      </c>
      <c r="L4338" s="10" t="s">
        <v>20088</v>
      </c>
    </row>
    <row r="4339" spans="1:12" ht="16.5" thickBot="1" x14ac:dyDescent="0.3">
      <c r="A4339" s="2">
        <f t="shared" ca="1" si="201"/>
        <v>82853559</v>
      </c>
      <c r="B4339" s="8" t="s">
        <v>4042</v>
      </c>
      <c r="C4339" t="s">
        <v>23</v>
      </c>
      <c r="E4339" s="10" t="str">
        <f t="shared" ca="1" si="202"/>
        <v>+79514828041</v>
      </c>
      <c r="G4339" s="10"/>
      <c r="H4339" s="12" t="str">
        <f t="shared" ca="1" si="203"/>
        <v>26.6.1982</v>
      </c>
      <c r="I4339" s="7" t="s">
        <v>20058</v>
      </c>
      <c r="K4339" s="9">
        <v>110</v>
      </c>
      <c r="L4339" s="10" t="s">
        <v>20201</v>
      </c>
    </row>
    <row r="4340" spans="1:12" ht="16.5" thickBot="1" x14ac:dyDescent="0.3">
      <c r="A4340" s="2">
        <f t="shared" ca="1" si="201"/>
        <v>66456550</v>
      </c>
      <c r="B4340" s="7" t="s">
        <v>2829</v>
      </c>
      <c r="E4340" s="10" t="str">
        <f t="shared" ca="1" si="202"/>
        <v>+79624326384</v>
      </c>
      <c r="G4340" s="10"/>
      <c r="H4340" s="12" t="str">
        <f t="shared" ca="1" si="203"/>
        <v>18.2.1957</v>
      </c>
      <c r="I4340" s="6"/>
      <c r="K4340" s="9">
        <v>0</v>
      </c>
      <c r="L4340" s="10" t="s">
        <v>20156</v>
      </c>
    </row>
    <row r="4341" spans="1:12" ht="16.5" thickBot="1" x14ac:dyDescent="0.3">
      <c r="A4341" s="2">
        <f t="shared" ca="1" si="201"/>
        <v>89103275</v>
      </c>
      <c r="B4341" s="6" t="s">
        <v>2830</v>
      </c>
      <c r="C4341" t="s">
        <v>161</v>
      </c>
      <c r="E4341" s="10" t="str">
        <f t="shared" ca="1" si="202"/>
        <v>+79241941356</v>
      </c>
      <c r="G4341" s="10" t="s">
        <v>29928</v>
      </c>
      <c r="H4341" s="12" t="str">
        <f t="shared" ca="1" si="203"/>
        <v>20.3.1957</v>
      </c>
      <c r="I4341" s="6"/>
      <c r="K4341" s="9">
        <v>914</v>
      </c>
      <c r="L4341" s="10" t="s">
        <v>21687</v>
      </c>
    </row>
    <row r="4342" spans="1:12" ht="16.5" thickBot="1" x14ac:dyDescent="0.3">
      <c r="A4342" s="2">
        <f t="shared" ca="1" si="201"/>
        <v>58842588</v>
      </c>
      <c r="B4342" s="8" t="s">
        <v>1873</v>
      </c>
      <c r="C4342" t="s">
        <v>1096</v>
      </c>
      <c r="D4342" t="s">
        <v>733</v>
      </c>
      <c r="E4342" s="10" t="str">
        <f t="shared" ca="1" si="202"/>
        <v>+79354302003</v>
      </c>
      <c r="G4342" s="10"/>
      <c r="H4342" s="12" t="str">
        <f t="shared" ca="1" si="203"/>
        <v>2.9.1974</v>
      </c>
      <c r="I4342" s="7" t="s">
        <v>20060</v>
      </c>
      <c r="K4342" s="9">
        <v>311</v>
      </c>
      <c r="L4342" s="10" t="s">
        <v>21688</v>
      </c>
    </row>
    <row r="4343" spans="1:12" ht="16.5" thickBot="1" x14ac:dyDescent="0.3">
      <c r="A4343" s="2">
        <f t="shared" ca="1" si="201"/>
        <v>53725302</v>
      </c>
      <c r="B4343" s="8" t="s">
        <v>11851</v>
      </c>
      <c r="C4343" t="s">
        <v>644</v>
      </c>
      <c r="E4343" s="10" t="str">
        <f t="shared" ca="1" si="202"/>
        <v>+79673678167</v>
      </c>
      <c r="G4343" s="10"/>
      <c r="H4343" s="12" t="str">
        <f t="shared" ca="1" si="203"/>
        <v>11.5.1960</v>
      </c>
      <c r="I4343" s="7" t="s">
        <v>20061</v>
      </c>
      <c r="K4343" s="9">
        <v>730</v>
      </c>
      <c r="L4343" s="10" t="s">
        <v>20582</v>
      </c>
    </row>
    <row r="4344" spans="1:12" ht="16.5" thickBot="1" x14ac:dyDescent="0.3">
      <c r="A4344" s="2">
        <f t="shared" ca="1" si="201"/>
        <v>74239944</v>
      </c>
      <c r="B4344" s="6" t="s">
        <v>2831</v>
      </c>
      <c r="C4344" t="s">
        <v>55</v>
      </c>
      <c r="D4344" t="s">
        <v>177</v>
      </c>
      <c r="E4344" s="10" t="str">
        <f t="shared" ca="1" si="202"/>
        <v>+79673068952</v>
      </c>
      <c r="G4344" s="10" t="s">
        <v>29928</v>
      </c>
      <c r="H4344" s="12" t="str">
        <f t="shared" ca="1" si="203"/>
        <v>5.8.1965</v>
      </c>
      <c r="I4344" s="7" t="s">
        <v>20061</v>
      </c>
      <c r="K4344" s="9">
        <v>815</v>
      </c>
      <c r="L4344" s="10" t="s">
        <v>21689</v>
      </c>
    </row>
    <row r="4345" spans="1:12" ht="16.5" thickBot="1" x14ac:dyDescent="0.3">
      <c r="A4345" s="2">
        <f t="shared" ca="1" si="201"/>
        <v>57514695</v>
      </c>
      <c r="B4345" s="6" t="s">
        <v>2832</v>
      </c>
      <c r="C4345" t="s">
        <v>11</v>
      </c>
      <c r="E4345" s="10" t="str">
        <f t="shared" ca="1" si="202"/>
        <v>+79440064216</v>
      </c>
      <c r="G4345" s="10" t="s">
        <v>29928</v>
      </c>
      <c r="H4345" s="12" t="str">
        <f t="shared" ca="1" si="203"/>
        <v>16.6.1964</v>
      </c>
      <c r="I4345" s="7" t="s">
        <v>20058</v>
      </c>
      <c r="K4345" s="9">
        <v>447</v>
      </c>
      <c r="L4345" s="10" t="s">
        <v>21690</v>
      </c>
    </row>
    <row r="4346" spans="1:12" ht="16.5" thickBot="1" x14ac:dyDescent="0.3">
      <c r="A4346" s="2">
        <f t="shared" ca="1" si="201"/>
        <v>64661252</v>
      </c>
      <c r="B4346" s="6" t="s">
        <v>2833</v>
      </c>
      <c r="C4346" t="s">
        <v>85</v>
      </c>
      <c r="E4346" s="10" t="str">
        <f t="shared" ca="1" si="202"/>
        <v>+79381443630</v>
      </c>
      <c r="G4346" s="10" t="s">
        <v>29928</v>
      </c>
      <c r="H4346" s="12" t="str">
        <f t="shared" ca="1" si="203"/>
        <v>26.9.1996</v>
      </c>
      <c r="I4346" s="7" t="s">
        <v>20057</v>
      </c>
      <c r="K4346" s="9">
        <v>844</v>
      </c>
      <c r="L4346" s="10" t="s">
        <v>20395</v>
      </c>
    </row>
    <row r="4347" spans="1:12" ht="16.5" thickBot="1" x14ac:dyDescent="0.3">
      <c r="A4347" s="2">
        <f t="shared" ca="1" si="201"/>
        <v>51242325</v>
      </c>
      <c r="B4347" s="8" t="s">
        <v>5408</v>
      </c>
      <c r="C4347" t="s">
        <v>99</v>
      </c>
      <c r="D4347" t="s">
        <v>31</v>
      </c>
      <c r="E4347" s="10" t="str">
        <f t="shared" ca="1" si="202"/>
        <v>+79499069286</v>
      </c>
      <c r="G4347" s="10"/>
      <c r="H4347" s="12" t="str">
        <f t="shared" ca="1" si="203"/>
        <v>28.10.1997</v>
      </c>
      <c r="I4347" s="7" t="s">
        <v>20061</v>
      </c>
      <c r="K4347" s="9">
        <v>990</v>
      </c>
      <c r="L4347" s="10" t="s">
        <v>21691</v>
      </c>
    </row>
    <row r="4348" spans="1:12" ht="16.5" thickBot="1" x14ac:dyDescent="0.3">
      <c r="A4348" s="2">
        <f t="shared" ca="1" si="201"/>
        <v>60656719</v>
      </c>
      <c r="B4348" s="6" t="s">
        <v>2834</v>
      </c>
      <c r="C4348" t="s">
        <v>114</v>
      </c>
      <c r="D4348" t="s">
        <v>48</v>
      </c>
      <c r="E4348" s="10" t="str">
        <f t="shared" ca="1" si="202"/>
        <v>+79676471382</v>
      </c>
      <c r="G4348" s="10" t="s">
        <v>29928</v>
      </c>
      <c r="H4348" s="12" t="str">
        <f t="shared" ca="1" si="203"/>
        <v>27.4.1996</v>
      </c>
      <c r="I4348" s="7" t="s">
        <v>20057</v>
      </c>
      <c r="K4348" s="9">
        <v>333</v>
      </c>
      <c r="L4348" s="10" t="s">
        <v>21692</v>
      </c>
    </row>
    <row r="4349" spans="1:12" ht="16.5" thickBot="1" x14ac:dyDescent="0.3">
      <c r="A4349" s="2">
        <f t="shared" ca="1" si="201"/>
        <v>64580967</v>
      </c>
      <c r="B4349" s="6" t="s">
        <v>2835</v>
      </c>
      <c r="C4349" t="s">
        <v>42</v>
      </c>
      <c r="D4349" t="s">
        <v>579</v>
      </c>
      <c r="E4349" s="10" t="str">
        <f t="shared" ca="1" si="202"/>
        <v>+79788856363</v>
      </c>
      <c r="G4349" s="10" t="s">
        <v>29928</v>
      </c>
      <c r="H4349" s="12" t="str">
        <f t="shared" ca="1" si="203"/>
        <v>1.3.1998</v>
      </c>
      <c r="I4349" s="7" t="s">
        <v>2</v>
      </c>
      <c r="K4349" s="9">
        <v>1000</v>
      </c>
      <c r="L4349" s="10" t="s">
        <v>21693</v>
      </c>
    </row>
    <row r="4350" spans="1:12" ht="16.5" thickBot="1" x14ac:dyDescent="0.3">
      <c r="A4350" s="2">
        <f t="shared" ca="1" si="201"/>
        <v>58805338</v>
      </c>
      <c r="B4350" s="8" t="s">
        <v>11852</v>
      </c>
      <c r="C4350" t="s">
        <v>46</v>
      </c>
      <c r="D4350" t="s">
        <v>48</v>
      </c>
      <c r="E4350" s="10" t="str">
        <f t="shared" ca="1" si="202"/>
        <v>+79265258034</v>
      </c>
      <c r="G4350" s="10"/>
      <c r="H4350" s="12" t="str">
        <f t="shared" ca="1" si="203"/>
        <v>9.9.1985</v>
      </c>
      <c r="I4350" s="7" t="s">
        <v>2</v>
      </c>
      <c r="K4350" s="9">
        <v>850</v>
      </c>
      <c r="L4350" s="10" t="s">
        <v>21694</v>
      </c>
    </row>
    <row r="4351" spans="1:12" ht="16.5" thickBot="1" x14ac:dyDescent="0.3">
      <c r="A4351" s="2">
        <f t="shared" ca="1" si="201"/>
        <v>64827739</v>
      </c>
      <c r="B4351" s="8" t="s">
        <v>862</v>
      </c>
      <c r="C4351" t="s">
        <v>40</v>
      </c>
      <c r="D4351" t="s">
        <v>25</v>
      </c>
      <c r="E4351" s="10" t="str">
        <f t="shared" ca="1" si="202"/>
        <v>+79545084112</v>
      </c>
      <c r="G4351" s="10"/>
      <c r="H4351" s="12" t="str">
        <f t="shared" ca="1" si="203"/>
        <v>16.1.1971</v>
      </c>
      <c r="I4351" s="7" t="s">
        <v>20061</v>
      </c>
      <c r="K4351" s="9">
        <v>0</v>
      </c>
      <c r="L4351" s="10" t="s">
        <v>20088</v>
      </c>
    </row>
    <row r="4352" spans="1:12" ht="16.5" thickBot="1" x14ac:dyDescent="0.3">
      <c r="A4352" s="2">
        <f t="shared" ca="1" si="201"/>
        <v>83598682</v>
      </c>
      <c r="B4352" s="6" t="s">
        <v>267</v>
      </c>
      <c r="C4352" t="s">
        <v>49</v>
      </c>
      <c r="D4352" t="s">
        <v>48</v>
      </c>
      <c r="E4352" s="10" t="str">
        <f t="shared" ca="1" si="202"/>
        <v>+79314506950</v>
      </c>
      <c r="G4352" s="10" t="s">
        <v>29928</v>
      </c>
      <c r="H4352" s="12" t="str">
        <f t="shared" ca="1" si="203"/>
        <v>1.8.1977</v>
      </c>
      <c r="I4352" s="7" t="s">
        <v>20058</v>
      </c>
      <c r="K4352" s="9">
        <v>873</v>
      </c>
      <c r="L4352" s="10" t="s">
        <v>21312</v>
      </c>
    </row>
    <row r="4353" spans="1:12" ht="16.5" thickBot="1" x14ac:dyDescent="0.3">
      <c r="A4353" s="2">
        <f t="shared" ca="1" si="201"/>
        <v>74731992</v>
      </c>
      <c r="B4353" s="6" t="s">
        <v>1889</v>
      </c>
      <c r="C4353" t="s">
        <v>219</v>
      </c>
      <c r="D4353" t="s">
        <v>254</v>
      </c>
      <c r="E4353" s="10" t="str">
        <f t="shared" ca="1" si="202"/>
        <v>+79138065525</v>
      </c>
      <c r="G4353" s="10" t="s">
        <v>29928</v>
      </c>
      <c r="H4353" s="12" t="str">
        <f t="shared" ca="1" si="203"/>
        <v>28.2.1951</v>
      </c>
      <c r="I4353" s="7" t="s">
        <v>20057</v>
      </c>
      <c r="K4353" s="9">
        <v>1184</v>
      </c>
      <c r="L4353" s="10" t="s">
        <v>21695</v>
      </c>
    </row>
    <row r="4354" spans="1:12" ht="16.5" thickBot="1" x14ac:dyDescent="0.3">
      <c r="A4354" s="2">
        <f t="shared" ca="1" si="201"/>
        <v>78972891</v>
      </c>
      <c r="B4354" s="8" t="s">
        <v>3418</v>
      </c>
      <c r="C4354" t="s">
        <v>716</v>
      </c>
      <c r="D4354" t="s">
        <v>5692</v>
      </c>
      <c r="E4354" s="10" t="str">
        <f t="shared" ca="1" si="202"/>
        <v>+79007513851</v>
      </c>
      <c r="G4354" s="10"/>
      <c r="H4354" s="12" t="str">
        <f t="shared" ca="1" si="203"/>
        <v>12.9.1950</v>
      </c>
      <c r="I4354" s="7" t="s">
        <v>2</v>
      </c>
      <c r="K4354" s="9">
        <v>840</v>
      </c>
      <c r="L4354" s="10" t="s">
        <v>21696</v>
      </c>
    </row>
    <row r="4355" spans="1:12" ht="16.5" thickBot="1" x14ac:dyDescent="0.3">
      <c r="A4355" s="2">
        <f t="shared" ref="A4355:A4418" ca="1" si="204">RANDBETWEEN(50000000,90000000)</f>
        <v>75994998</v>
      </c>
      <c r="B4355" s="6" t="s">
        <v>2836</v>
      </c>
      <c r="C4355" t="s">
        <v>29</v>
      </c>
      <c r="E4355" s="10" t="str">
        <f t="shared" ref="E4355:E4418" ca="1" si="205">"+7"&amp;RANDBETWEEN(9000000000,9999999999)</f>
        <v>+79909319212</v>
      </c>
      <c r="G4355" s="10" t="s">
        <v>29928</v>
      </c>
      <c r="H4355" s="12" t="str">
        <f t="shared" ref="H4355:H4418" ca="1" si="206">RANDBETWEEN(0,28)&amp;"."&amp;RANDBETWEEN(1,12)&amp;"."&amp;RANDBETWEEN(1950,2000)</f>
        <v>26.12.1956</v>
      </c>
      <c r="I4355" s="7" t="s">
        <v>20058</v>
      </c>
      <c r="K4355" s="9">
        <v>310</v>
      </c>
      <c r="L4355" s="10" t="s">
        <v>21697</v>
      </c>
    </row>
    <row r="4356" spans="1:12" ht="16.5" thickBot="1" x14ac:dyDescent="0.3">
      <c r="A4356" s="2">
        <f t="shared" ca="1" si="204"/>
        <v>72031152</v>
      </c>
      <c r="B4356" s="8" t="s">
        <v>128</v>
      </c>
      <c r="C4356" t="s">
        <v>55</v>
      </c>
      <c r="D4356" t="s">
        <v>602</v>
      </c>
      <c r="E4356" s="10" t="str">
        <f t="shared" ca="1" si="205"/>
        <v>+79408908763</v>
      </c>
      <c r="G4356" s="10"/>
      <c r="H4356" s="12" t="str">
        <f t="shared" ca="1" si="206"/>
        <v>1.9.1971</v>
      </c>
      <c r="I4356" s="7" t="s">
        <v>20061</v>
      </c>
      <c r="K4356" s="9">
        <v>790</v>
      </c>
      <c r="L4356" s="10" t="s">
        <v>21698</v>
      </c>
    </row>
    <row r="4357" spans="1:12" ht="16.5" thickBot="1" x14ac:dyDescent="0.3">
      <c r="A4357" s="2">
        <f t="shared" ca="1" si="204"/>
        <v>69377384</v>
      </c>
      <c r="B4357" s="6" t="s">
        <v>2838</v>
      </c>
      <c r="C4357" t="s">
        <v>2837</v>
      </c>
      <c r="E4357" s="10" t="str">
        <f t="shared" ca="1" si="205"/>
        <v>+79599758084</v>
      </c>
      <c r="G4357" s="10" t="s">
        <v>29928</v>
      </c>
      <c r="H4357" s="12" t="str">
        <f t="shared" ca="1" si="206"/>
        <v>17.12.1952</v>
      </c>
      <c r="I4357" s="7" t="s">
        <v>20057</v>
      </c>
      <c r="K4357" s="9">
        <v>745</v>
      </c>
      <c r="L4357" s="10" t="s">
        <v>20767</v>
      </c>
    </row>
    <row r="4358" spans="1:12" ht="16.5" thickBot="1" x14ac:dyDescent="0.3">
      <c r="A4358" s="2">
        <f t="shared" ca="1" si="204"/>
        <v>88035557</v>
      </c>
      <c r="B4358" s="6" t="s">
        <v>2839</v>
      </c>
      <c r="C4358" t="s">
        <v>72</v>
      </c>
      <c r="E4358" s="10" t="str">
        <f t="shared" ca="1" si="205"/>
        <v>+79402486802</v>
      </c>
      <c r="G4358" s="10" t="s">
        <v>29929</v>
      </c>
      <c r="H4358" s="12" t="str">
        <f t="shared" ca="1" si="206"/>
        <v>19.9.1963</v>
      </c>
      <c r="I4358" s="7" t="s">
        <v>20059</v>
      </c>
      <c r="K4358" s="9">
        <v>328</v>
      </c>
      <c r="L4358" s="10" t="s">
        <v>21699</v>
      </c>
    </row>
    <row r="4359" spans="1:12" ht="16.5" thickBot="1" x14ac:dyDescent="0.3">
      <c r="A4359" s="2">
        <f t="shared" ca="1" si="204"/>
        <v>62239235</v>
      </c>
      <c r="B4359" s="8" t="s">
        <v>880</v>
      </c>
      <c r="C4359" t="s">
        <v>101</v>
      </c>
      <c r="D4359" t="s">
        <v>48</v>
      </c>
      <c r="E4359" s="10" t="str">
        <f t="shared" ca="1" si="205"/>
        <v>+79085552425</v>
      </c>
      <c r="G4359" s="10"/>
      <c r="H4359" s="12" t="str">
        <f t="shared" ca="1" si="206"/>
        <v>5.9.1984</v>
      </c>
      <c r="I4359" s="7" t="s">
        <v>20061</v>
      </c>
      <c r="K4359" s="9">
        <v>0</v>
      </c>
      <c r="L4359" s="10" t="s">
        <v>21700</v>
      </c>
    </row>
    <row r="4360" spans="1:12" ht="16.5" thickBot="1" x14ac:dyDescent="0.3">
      <c r="A4360" s="2">
        <f t="shared" ca="1" si="204"/>
        <v>63814478</v>
      </c>
      <c r="B4360" s="8" t="s">
        <v>10067</v>
      </c>
      <c r="C4360" t="s">
        <v>424</v>
      </c>
      <c r="D4360" t="s">
        <v>9</v>
      </c>
      <c r="E4360" s="10" t="str">
        <f t="shared" ca="1" si="205"/>
        <v>+79217818697</v>
      </c>
      <c r="G4360" s="10"/>
      <c r="H4360" s="12" t="str">
        <f t="shared" ca="1" si="206"/>
        <v>9.11.1979</v>
      </c>
      <c r="I4360" s="7" t="s">
        <v>2</v>
      </c>
      <c r="K4360" s="9">
        <v>130</v>
      </c>
      <c r="L4360" s="10" t="s">
        <v>20570</v>
      </c>
    </row>
    <row r="4361" spans="1:12" ht="16.5" thickBot="1" x14ac:dyDescent="0.3">
      <c r="A4361" s="2">
        <f t="shared" ca="1" si="204"/>
        <v>69162364</v>
      </c>
      <c r="B4361" s="8" t="s">
        <v>809</v>
      </c>
      <c r="C4361" t="s">
        <v>35</v>
      </c>
      <c r="D4361" t="s">
        <v>303</v>
      </c>
      <c r="E4361" s="10" t="str">
        <f t="shared" ca="1" si="205"/>
        <v>+79634550674</v>
      </c>
      <c r="G4361" s="10"/>
      <c r="H4361" s="12" t="str">
        <f t="shared" ca="1" si="206"/>
        <v>28.8.1973</v>
      </c>
      <c r="I4361" s="7" t="s">
        <v>20058</v>
      </c>
      <c r="K4361" s="9">
        <v>101</v>
      </c>
      <c r="L4361" s="10" t="s">
        <v>20600</v>
      </c>
    </row>
    <row r="4362" spans="1:12" ht="16.5" thickBot="1" x14ac:dyDescent="0.3">
      <c r="A4362" s="2">
        <f t="shared" ca="1" si="204"/>
        <v>57177124</v>
      </c>
      <c r="B4362" s="6" t="s">
        <v>2840</v>
      </c>
      <c r="C4362" t="s">
        <v>139</v>
      </c>
      <c r="E4362" s="10" t="str">
        <f t="shared" ca="1" si="205"/>
        <v>+79822001081</v>
      </c>
      <c r="G4362" s="10" t="s">
        <v>29928</v>
      </c>
      <c r="H4362" s="12" t="str">
        <f t="shared" ca="1" si="206"/>
        <v>18.7.1990</v>
      </c>
      <c r="I4362" s="7" t="s">
        <v>20058</v>
      </c>
      <c r="K4362" s="9">
        <v>0</v>
      </c>
      <c r="L4362" s="10" t="s">
        <v>20511</v>
      </c>
    </row>
    <row r="4363" spans="1:12" ht="16.5" thickBot="1" x14ac:dyDescent="0.3">
      <c r="A4363" s="2">
        <f t="shared" ca="1" si="204"/>
        <v>72050284</v>
      </c>
      <c r="B4363" s="6" t="s">
        <v>2841</v>
      </c>
      <c r="C4363" t="s">
        <v>66</v>
      </c>
      <c r="E4363" s="10" t="str">
        <f t="shared" ca="1" si="205"/>
        <v>+79787345930</v>
      </c>
      <c r="G4363" s="10" t="s">
        <v>29928</v>
      </c>
      <c r="H4363" s="12" t="str">
        <f t="shared" ca="1" si="206"/>
        <v>3.6.1957</v>
      </c>
      <c r="I4363" s="7" t="s">
        <v>20057</v>
      </c>
      <c r="K4363" s="9">
        <v>907</v>
      </c>
      <c r="L4363" s="10" t="s">
        <v>20511</v>
      </c>
    </row>
    <row r="4364" spans="1:12" ht="16.5" thickBot="1" x14ac:dyDescent="0.3">
      <c r="A4364" s="2">
        <f t="shared" ca="1" si="204"/>
        <v>89673027</v>
      </c>
      <c r="B4364" s="8" t="s">
        <v>3742</v>
      </c>
      <c r="C4364" t="s">
        <v>55</v>
      </c>
      <c r="D4364" t="s">
        <v>48</v>
      </c>
      <c r="E4364" s="10" t="str">
        <f t="shared" ca="1" si="205"/>
        <v>+79527064830</v>
      </c>
      <c r="G4364" s="10"/>
      <c r="H4364" s="12" t="str">
        <f t="shared" ca="1" si="206"/>
        <v>28.8.1989</v>
      </c>
      <c r="I4364" s="6"/>
      <c r="K4364" s="9">
        <v>948</v>
      </c>
      <c r="L4364" s="10" t="s">
        <v>21701</v>
      </c>
    </row>
    <row r="4365" spans="1:12" ht="16.5" thickBot="1" x14ac:dyDescent="0.3">
      <c r="A4365" s="2">
        <f t="shared" ca="1" si="204"/>
        <v>68664400</v>
      </c>
      <c r="B4365" s="6" t="s">
        <v>2487</v>
      </c>
      <c r="C4365" t="s">
        <v>23</v>
      </c>
      <c r="E4365" s="10" t="str">
        <f t="shared" ca="1" si="205"/>
        <v>+79394624280</v>
      </c>
      <c r="G4365" s="10"/>
      <c r="H4365" s="12" t="str">
        <f t="shared" ca="1" si="206"/>
        <v>13.11.1953</v>
      </c>
      <c r="I4365" s="7" t="s">
        <v>20061</v>
      </c>
      <c r="K4365" s="9">
        <v>250</v>
      </c>
      <c r="L4365" s="10" t="s">
        <v>20983</v>
      </c>
    </row>
    <row r="4366" spans="1:12" ht="16.5" thickBot="1" x14ac:dyDescent="0.3">
      <c r="A4366" s="2">
        <f t="shared" ca="1" si="204"/>
        <v>78302102</v>
      </c>
      <c r="B4366" s="8" t="s">
        <v>1106</v>
      </c>
      <c r="C4366" t="s">
        <v>29</v>
      </c>
      <c r="E4366" s="10" t="str">
        <f t="shared" ca="1" si="205"/>
        <v>+79086034094</v>
      </c>
      <c r="G4366" s="10"/>
      <c r="H4366" s="12" t="str">
        <f t="shared" ca="1" si="206"/>
        <v>5.3.1954</v>
      </c>
      <c r="I4366" s="7" t="s">
        <v>2</v>
      </c>
      <c r="K4366" s="9">
        <v>211</v>
      </c>
      <c r="L4366" s="10" t="s">
        <v>21702</v>
      </c>
    </row>
    <row r="4367" spans="1:12" ht="16.5" thickBot="1" x14ac:dyDescent="0.3">
      <c r="A4367" s="2">
        <f t="shared" ca="1" si="204"/>
        <v>79288745</v>
      </c>
      <c r="B4367" s="6" t="s">
        <v>363</v>
      </c>
      <c r="C4367" t="s">
        <v>827</v>
      </c>
      <c r="E4367" s="10" t="str">
        <f t="shared" ca="1" si="205"/>
        <v>+79457715936</v>
      </c>
      <c r="G4367" s="10" t="s">
        <v>29929</v>
      </c>
      <c r="H4367" s="12" t="str">
        <f t="shared" ca="1" si="206"/>
        <v>16.8.1970</v>
      </c>
      <c r="I4367" s="7" t="s">
        <v>20059</v>
      </c>
      <c r="K4367" s="9">
        <v>60</v>
      </c>
      <c r="L4367" s="10" t="s">
        <v>20819</v>
      </c>
    </row>
    <row r="4368" spans="1:12" ht="16.5" thickBot="1" x14ac:dyDescent="0.3">
      <c r="A4368" s="2">
        <f t="shared" ca="1" si="204"/>
        <v>51854217</v>
      </c>
      <c r="B4368" s="6" t="s">
        <v>2842</v>
      </c>
      <c r="C4368" t="s">
        <v>1093</v>
      </c>
      <c r="E4368" s="10" t="str">
        <f t="shared" ca="1" si="205"/>
        <v>+79220491691</v>
      </c>
      <c r="G4368" s="10" t="s">
        <v>29929</v>
      </c>
      <c r="H4368" s="12" t="str">
        <f t="shared" ca="1" si="206"/>
        <v>4.8.1981</v>
      </c>
      <c r="I4368" s="7" t="s">
        <v>2</v>
      </c>
      <c r="K4368" s="9">
        <v>75</v>
      </c>
      <c r="L4368" s="10" t="s">
        <v>20983</v>
      </c>
    </row>
    <row r="4369" spans="1:12" ht="16.5" thickBot="1" x14ac:dyDescent="0.3">
      <c r="A4369" s="2">
        <f t="shared" ca="1" si="204"/>
        <v>87878617</v>
      </c>
      <c r="B4369" s="8" t="s">
        <v>11287</v>
      </c>
      <c r="C4369" t="s">
        <v>148</v>
      </c>
      <c r="D4369" t="s">
        <v>11853</v>
      </c>
      <c r="E4369" s="10" t="str">
        <f t="shared" ca="1" si="205"/>
        <v>+79082827923</v>
      </c>
      <c r="G4369" s="10"/>
      <c r="H4369" s="12" t="str">
        <f t="shared" ca="1" si="206"/>
        <v>22.10.1963</v>
      </c>
      <c r="I4369" s="6"/>
      <c r="K4369" s="6"/>
    </row>
    <row r="4370" spans="1:12" ht="16.5" thickBot="1" x14ac:dyDescent="0.3">
      <c r="A4370" s="2">
        <f t="shared" ca="1" si="204"/>
        <v>63642554</v>
      </c>
      <c r="B4370" s="8" t="s">
        <v>9061</v>
      </c>
      <c r="C4370" t="s">
        <v>91</v>
      </c>
      <c r="D4370" t="s">
        <v>111</v>
      </c>
      <c r="E4370" s="10" t="str">
        <f t="shared" ca="1" si="205"/>
        <v>+79860305925</v>
      </c>
      <c r="G4370" s="10"/>
      <c r="H4370" s="12" t="str">
        <f t="shared" ca="1" si="206"/>
        <v>25.4.1955</v>
      </c>
      <c r="I4370" s="7" t="s">
        <v>20059</v>
      </c>
      <c r="K4370" s="9">
        <v>307</v>
      </c>
      <c r="L4370" s="10" t="s">
        <v>21703</v>
      </c>
    </row>
    <row r="4371" spans="1:12" ht="16.5" thickBot="1" x14ac:dyDescent="0.3">
      <c r="A4371" s="2">
        <f t="shared" ca="1" si="204"/>
        <v>84048912</v>
      </c>
      <c r="B4371" s="8" t="s">
        <v>94</v>
      </c>
      <c r="C4371" t="s">
        <v>42</v>
      </c>
      <c r="D4371" t="s">
        <v>25</v>
      </c>
      <c r="E4371" s="10" t="str">
        <f t="shared" ca="1" si="205"/>
        <v>+79530381373</v>
      </c>
      <c r="G4371" s="10"/>
      <c r="H4371" s="12" t="str">
        <f t="shared" ca="1" si="206"/>
        <v>25.3.1971</v>
      </c>
      <c r="I4371" s="7" t="s">
        <v>20058</v>
      </c>
      <c r="K4371" s="9">
        <v>295</v>
      </c>
      <c r="L4371" s="10" t="s">
        <v>21704</v>
      </c>
    </row>
    <row r="4372" spans="1:12" ht="16.5" thickBot="1" x14ac:dyDescent="0.3">
      <c r="A4372" s="2">
        <f t="shared" ca="1" si="204"/>
        <v>69737307</v>
      </c>
      <c r="B4372" s="6" t="s">
        <v>811</v>
      </c>
      <c r="C4372" t="s">
        <v>471</v>
      </c>
      <c r="D4372" t="s">
        <v>96</v>
      </c>
      <c r="E4372" s="10" t="str">
        <f t="shared" ca="1" si="205"/>
        <v>+79351888639</v>
      </c>
      <c r="G4372" s="10" t="s">
        <v>29928</v>
      </c>
      <c r="H4372" s="12" t="str">
        <f t="shared" ca="1" si="206"/>
        <v>16.12.1958</v>
      </c>
      <c r="I4372" s="7" t="s">
        <v>20058</v>
      </c>
      <c r="K4372" s="9">
        <v>1877</v>
      </c>
      <c r="L4372" s="10" t="s">
        <v>20576</v>
      </c>
    </row>
    <row r="4373" spans="1:12" ht="16.5" thickBot="1" x14ac:dyDescent="0.3">
      <c r="A4373" s="2">
        <f t="shared" ca="1" si="204"/>
        <v>59930099</v>
      </c>
      <c r="B4373" s="6" t="s">
        <v>376</v>
      </c>
      <c r="C4373" t="s">
        <v>328</v>
      </c>
      <c r="D4373" t="s">
        <v>25</v>
      </c>
      <c r="E4373" s="10" t="str">
        <f t="shared" ca="1" si="205"/>
        <v>+79826702865</v>
      </c>
      <c r="G4373" s="10" t="s">
        <v>29928</v>
      </c>
      <c r="H4373" s="12" t="str">
        <f t="shared" ca="1" si="206"/>
        <v>3.4.1977</v>
      </c>
      <c r="I4373" s="6"/>
      <c r="K4373" s="9">
        <v>745</v>
      </c>
    </row>
    <row r="4374" spans="1:12" ht="16.5" thickBot="1" x14ac:dyDescent="0.3">
      <c r="A4374" s="2">
        <f t="shared" ca="1" si="204"/>
        <v>72766652</v>
      </c>
      <c r="B4374" s="6" t="s">
        <v>207</v>
      </c>
      <c r="C4374" t="s">
        <v>52</v>
      </c>
      <c r="D4374" t="s">
        <v>408</v>
      </c>
      <c r="E4374" s="10" t="str">
        <f t="shared" ca="1" si="205"/>
        <v>+79536703511</v>
      </c>
      <c r="G4374" s="10" t="s">
        <v>29929</v>
      </c>
      <c r="H4374" s="12" t="str">
        <f t="shared" ca="1" si="206"/>
        <v>14.2.1980</v>
      </c>
      <c r="I4374" s="7" t="s">
        <v>20061</v>
      </c>
      <c r="K4374" s="9">
        <v>962</v>
      </c>
    </row>
    <row r="4375" spans="1:12" ht="16.5" thickBot="1" x14ac:dyDescent="0.3">
      <c r="A4375" s="2">
        <f t="shared" ca="1" si="204"/>
        <v>59176643</v>
      </c>
      <c r="B4375" s="6" t="s">
        <v>2843</v>
      </c>
      <c r="C4375" t="s">
        <v>55</v>
      </c>
      <c r="D4375" t="s">
        <v>470</v>
      </c>
      <c r="E4375" s="10" t="str">
        <f t="shared" ca="1" si="205"/>
        <v>+79097674040</v>
      </c>
      <c r="G4375" s="10" t="s">
        <v>29928</v>
      </c>
      <c r="H4375" s="12" t="str">
        <f t="shared" ca="1" si="206"/>
        <v>26.1.1980</v>
      </c>
      <c r="I4375" s="6"/>
      <c r="K4375" s="9">
        <v>0</v>
      </c>
    </row>
    <row r="4376" spans="1:12" ht="16.5" thickBot="1" x14ac:dyDescent="0.3">
      <c r="A4376" s="2">
        <f t="shared" ca="1" si="204"/>
        <v>87913244</v>
      </c>
      <c r="B4376" s="6" t="s">
        <v>110</v>
      </c>
      <c r="C4376" t="s">
        <v>11</v>
      </c>
      <c r="D4376" t="s">
        <v>96</v>
      </c>
      <c r="E4376" s="10" t="str">
        <f t="shared" ca="1" si="205"/>
        <v>+79810823528</v>
      </c>
      <c r="G4376" s="10" t="s">
        <v>29928</v>
      </c>
      <c r="H4376" s="12" t="str">
        <f t="shared" ca="1" si="206"/>
        <v>4.12.1996</v>
      </c>
      <c r="I4376" s="7" t="s">
        <v>20057</v>
      </c>
      <c r="K4376" s="9">
        <v>500</v>
      </c>
    </row>
    <row r="4377" spans="1:12" ht="16.5" thickBot="1" x14ac:dyDescent="0.3">
      <c r="A4377" s="2">
        <f t="shared" ca="1" si="204"/>
        <v>57191753</v>
      </c>
      <c r="B4377" s="6" t="s">
        <v>2844</v>
      </c>
      <c r="C4377" t="s">
        <v>115</v>
      </c>
      <c r="D4377" t="s">
        <v>305</v>
      </c>
      <c r="E4377" s="10" t="str">
        <f t="shared" ca="1" si="205"/>
        <v>+79373032019</v>
      </c>
      <c r="G4377" s="10" t="s">
        <v>29928</v>
      </c>
      <c r="H4377" s="12" t="str">
        <f t="shared" ca="1" si="206"/>
        <v>28.3.1969</v>
      </c>
      <c r="I4377" s="6"/>
      <c r="K4377" s="9">
        <v>1657</v>
      </c>
    </row>
    <row r="4378" spans="1:12" ht="16.5" thickBot="1" x14ac:dyDescent="0.3">
      <c r="A4378" s="2">
        <f t="shared" ca="1" si="204"/>
        <v>87662782</v>
      </c>
      <c r="B4378" s="6" t="s">
        <v>2845</v>
      </c>
      <c r="C4378" t="s">
        <v>29</v>
      </c>
      <c r="D4378" t="s">
        <v>254</v>
      </c>
      <c r="E4378" s="10" t="str">
        <f t="shared" ca="1" si="205"/>
        <v>+79188390048</v>
      </c>
      <c r="G4378" s="10" t="s">
        <v>29928</v>
      </c>
      <c r="H4378" s="12" t="str">
        <f t="shared" ca="1" si="206"/>
        <v>9.10.1985</v>
      </c>
      <c r="I4378" s="6"/>
      <c r="K4378" s="9">
        <v>855</v>
      </c>
    </row>
    <row r="4379" spans="1:12" ht="16.5" thickBot="1" x14ac:dyDescent="0.3">
      <c r="A4379" s="2">
        <f t="shared" ca="1" si="204"/>
        <v>59437676</v>
      </c>
      <c r="B4379" s="7" t="s">
        <v>2846</v>
      </c>
      <c r="E4379" s="10" t="str">
        <f t="shared" ca="1" si="205"/>
        <v>+79553730552</v>
      </c>
      <c r="G4379" s="10"/>
      <c r="H4379" s="12" t="str">
        <f t="shared" ca="1" si="206"/>
        <v>11.12.1959</v>
      </c>
      <c r="I4379" s="7" t="s">
        <v>20057</v>
      </c>
      <c r="K4379" s="9">
        <v>314</v>
      </c>
      <c r="L4379" s="10" t="s">
        <v>21705</v>
      </c>
    </row>
    <row r="4380" spans="1:12" ht="16.5" thickBot="1" x14ac:dyDescent="0.3">
      <c r="A4380" s="2">
        <f t="shared" ca="1" si="204"/>
        <v>82795383</v>
      </c>
      <c r="B4380" s="6" t="s">
        <v>2847</v>
      </c>
      <c r="C4380" t="s">
        <v>803</v>
      </c>
      <c r="D4380" t="s">
        <v>1348</v>
      </c>
      <c r="E4380" s="10" t="str">
        <f t="shared" ca="1" si="205"/>
        <v>+79137423632</v>
      </c>
      <c r="G4380" s="10" t="s">
        <v>29928</v>
      </c>
      <c r="H4380" s="12" t="str">
        <f t="shared" ca="1" si="206"/>
        <v>13.3.1967</v>
      </c>
      <c r="I4380" s="7" t="s">
        <v>20059</v>
      </c>
      <c r="K4380" s="9">
        <v>970</v>
      </c>
    </row>
    <row r="4381" spans="1:12" ht="16.5" thickBot="1" x14ac:dyDescent="0.3">
      <c r="A4381" s="2">
        <f t="shared" ca="1" si="204"/>
        <v>69038054</v>
      </c>
      <c r="B4381" s="6" t="s">
        <v>569</v>
      </c>
      <c r="C4381" t="s">
        <v>85</v>
      </c>
      <c r="D4381" t="s">
        <v>2848</v>
      </c>
      <c r="E4381" s="10" t="str">
        <f t="shared" ca="1" si="205"/>
        <v>+79263885951</v>
      </c>
      <c r="G4381" s="10" t="s">
        <v>29928</v>
      </c>
      <c r="H4381" s="12" t="str">
        <f t="shared" ca="1" si="206"/>
        <v>26.9.1996</v>
      </c>
      <c r="I4381" s="6"/>
      <c r="K4381" s="9">
        <v>471</v>
      </c>
    </row>
    <row r="4382" spans="1:12" ht="16.5" thickBot="1" x14ac:dyDescent="0.3">
      <c r="A4382" s="2">
        <f t="shared" ca="1" si="204"/>
        <v>61492258</v>
      </c>
      <c r="B4382" s="8" t="s">
        <v>11854</v>
      </c>
      <c r="C4382" t="s">
        <v>2393</v>
      </c>
      <c r="D4382" t="s">
        <v>74</v>
      </c>
      <c r="E4382" s="10" t="str">
        <f t="shared" ca="1" si="205"/>
        <v>+79547542213</v>
      </c>
      <c r="G4382" s="10"/>
      <c r="H4382" s="12" t="str">
        <f t="shared" ca="1" si="206"/>
        <v>2.7.1969</v>
      </c>
      <c r="I4382" s="6"/>
      <c r="K4382" s="9">
        <v>0</v>
      </c>
    </row>
    <row r="4383" spans="1:12" ht="16.5" thickBot="1" x14ac:dyDescent="0.3">
      <c r="A4383" s="2">
        <f t="shared" ca="1" si="204"/>
        <v>72408096</v>
      </c>
      <c r="B4383" s="6" t="s">
        <v>2849</v>
      </c>
      <c r="C4383" t="s">
        <v>55</v>
      </c>
      <c r="D4383" t="s">
        <v>305</v>
      </c>
      <c r="E4383" s="10" t="str">
        <f t="shared" ca="1" si="205"/>
        <v>+79745533299</v>
      </c>
      <c r="G4383" s="10" t="s">
        <v>29928</v>
      </c>
      <c r="H4383" s="12" t="str">
        <f t="shared" ca="1" si="206"/>
        <v>26.1.1999</v>
      </c>
      <c r="I4383" s="7" t="s">
        <v>20061</v>
      </c>
      <c r="K4383" s="9">
        <v>645</v>
      </c>
    </row>
    <row r="4384" spans="1:12" ht="16.5" thickBot="1" x14ac:dyDescent="0.3">
      <c r="A4384" s="2">
        <f t="shared" ca="1" si="204"/>
        <v>83310025</v>
      </c>
      <c r="B4384" s="6" t="s">
        <v>2850</v>
      </c>
      <c r="C4384" t="s">
        <v>214</v>
      </c>
      <c r="D4384" t="s">
        <v>152</v>
      </c>
      <c r="E4384" s="10" t="str">
        <f t="shared" ca="1" si="205"/>
        <v>+79420759056</v>
      </c>
      <c r="G4384" s="10" t="s">
        <v>29929</v>
      </c>
      <c r="H4384" s="12" t="str">
        <f t="shared" ca="1" si="206"/>
        <v>3.8.1967</v>
      </c>
      <c r="I4384" s="7" t="s">
        <v>20059</v>
      </c>
      <c r="K4384" s="9">
        <v>745</v>
      </c>
    </row>
    <row r="4385" spans="1:12" ht="16.5" thickBot="1" x14ac:dyDescent="0.3">
      <c r="A4385" s="2">
        <f t="shared" ca="1" si="204"/>
        <v>57667246</v>
      </c>
      <c r="B4385" s="6" t="s">
        <v>2851</v>
      </c>
      <c r="C4385" t="s">
        <v>42</v>
      </c>
      <c r="D4385" t="s">
        <v>25</v>
      </c>
      <c r="E4385" s="10" t="str">
        <f t="shared" ca="1" si="205"/>
        <v>+79582783742</v>
      </c>
      <c r="G4385" s="10" t="s">
        <v>29928</v>
      </c>
      <c r="H4385" s="12" t="str">
        <f t="shared" ca="1" si="206"/>
        <v>17.5.1974</v>
      </c>
      <c r="I4385" s="7" t="s">
        <v>20061</v>
      </c>
      <c r="K4385" s="9">
        <v>207</v>
      </c>
    </row>
    <row r="4386" spans="1:12" ht="16.5" thickBot="1" x14ac:dyDescent="0.3">
      <c r="A4386" s="2">
        <f t="shared" ca="1" si="204"/>
        <v>84320384</v>
      </c>
      <c r="B4386" s="6" t="s">
        <v>2852</v>
      </c>
      <c r="C4386" t="s">
        <v>42</v>
      </c>
      <c r="D4386" t="s">
        <v>745</v>
      </c>
      <c r="E4386" s="10" t="str">
        <f t="shared" ca="1" si="205"/>
        <v>+79830054390</v>
      </c>
      <c r="G4386" s="10" t="s">
        <v>29928</v>
      </c>
      <c r="H4386" s="12" t="str">
        <f t="shared" ca="1" si="206"/>
        <v>12.4.1991</v>
      </c>
      <c r="I4386" s="7" t="s">
        <v>20057</v>
      </c>
      <c r="K4386" s="9">
        <v>2025</v>
      </c>
    </row>
    <row r="4387" spans="1:12" ht="16.5" thickBot="1" x14ac:dyDescent="0.3">
      <c r="A4387" s="2">
        <f t="shared" ca="1" si="204"/>
        <v>73471193</v>
      </c>
      <c r="B4387" s="6" t="s">
        <v>2853</v>
      </c>
      <c r="C4387" t="s">
        <v>531</v>
      </c>
      <c r="E4387" s="10" t="str">
        <f t="shared" ca="1" si="205"/>
        <v>+79997272134</v>
      </c>
      <c r="G4387" s="10" t="s">
        <v>29928</v>
      </c>
      <c r="H4387" s="12" t="str">
        <f t="shared" ca="1" si="206"/>
        <v>6.12.1997</v>
      </c>
      <c r="I4387" s="6"/>
      <c r="K4387" s="9">
        <v>0</v>
      </c>
      <c r="L4387" s="10" t="s">
        <v>20156</v>
      </c>
    </row>
    <row r="4388" spans="1:12" ht="16.5" thickBot="1" x14ac:dyDescent="0.3">
      <c r="A4388" s="2">
        <f t="shared" ca="1" si="204"/>
        <v>64503169</v>
      </c>
      <c r="B4388" s="6" t="s">
        <v>2854</v>
      </c>
      <c r="C4388" t="s">
        <v>269</v>
      </c>
      <c r="D4388" t="s">
        <v>289</v>
      </c>
      <c r="E4388" s="10" t="str">
        <f t="shared" ca="1" si="205"/>
        <v>+79622572086</v>
      </c>
      <c r="G4388" s="10" t="s">
        <v>29928</v>
      </c>
      <c r="H4388" s="12" t="str">
        <f t="shared" ca="1" si="206"/>
        <v>0.6.1952</v>
      </c>
      <c r="I4388" s="6"/>
      <c r="K4388" s="9">
        <v>1375</v>
      </c>
    </row>
    <row r="4389" spans="1:12" ht="16.5" thickBot="1" x14ac:dyDescent="0.3">
      <c r="A4389" s="2">
        <f t="shared" ca="1" si="204"/>
        <v>80204143</v>
      </c>
      <c r="B4389" s="6" t="s">
        <v>2855</v>
      </c>
      <c r="C4389" t="s">
        <v>328</v>
      </c>
      <c r="D4389" t="s">
        <v>31</v>
      </c>
      <c r="E4389" s="10" t="str">
        <f t="shared" ca="1" si="205"/>
        <v>+79554843044</v>
      </c>
      <c r="G4389" s="10" t="s">
        <v>29928</v>
      </c>
      <c r="H4389" s="12" t="str">
        <f t="shared" ca="1" si="206"/>
        <v>20.8.1994</v>
      </c>
      <c r="I4389" s="7" t="s">
        <v>20057</v>
      </c>
      <c r="K4389" s="9">
        <v>618</v>
      </c>
    </row>
    <row r="4390" spans="1:12" ht="16.5" thickBot="1" x14ac:dyDescent="0.3">
      <c r="A4390" s="2">
        <f t="shared" ca="1" si="204"/>
        <v>87072120</v>
      </c>
      <c r="B4390" s="7">
        <v>0</v>
      </c>
      <c r="C4390" t="s">
        <v>118</v>
      </c>
      <c r="E4390" s="10" t="str">
        <f t="shared" ca="1" si="205"/>
        <v>+79203791781</v>
      </c>
      <c r="G4390" s="10"/>
      <c r="H4390" s="12" t="str">
        <f t="shared" ca="1" si="206"/>
        <v>0.8.1973</v>
      </c>
      <c r="I4390" s="7" t="s">
        <v>20061</v>
      </c>
      <c r="K4390" s="9">
        <v>0</v>
      </c>
      <c r="L4390" s="10" t="s">
        <v>20088</v>
      </c>
    </row>
    <row r="4391" spans="1:12" ht="16.5" thickBot="1" x14ac:dyDescent="0.3">
      <c r="A4391" s="2">
        <f t="shared" ca="1" si="204"/>
        <v>78664890</v>
      </c>
      <c r="B4391" s="6" t="s">
        <v>2856</v>
      </c>
      <c r="C4391" t="s">
        <v>133</v>
      </c>
      <c r="D4391" t="s">
        <v>1089</v>
      </c>
      <c r="E4391" s="10" t="str">
        <f t="shared" ca="1" si="205"/>
        <v>+79230811042</v>
      </c>
      <c r="G4391" s="10" t="s">
        <v>29929</v>
      </c>
      <c r="H4391" s="12" t="str">
        <f t="shared" ca="1" si="206"/>
        <v>23.4.1985</v>
      </c>
      <c r="I4391" s="6"/>
      <c r="K4391" s="9">
        <v>684</v>
      </c>
    </row>
    <row r="4392" spans="1:12" ht="16.5" thickBot="1" x14ac:dyDescent="0.3">
      <c r="A4392" s="2">
        <f t="shared" ca="1" si="204"/>
        <v>61639948</v>
      </c>
      <c r="B4392" s="8" t="s">
        <v>3986</v>
      </c>
      <c r="C4392" t="s">
        <v>40</v>
      </c>
      <c r="D4392" t="s">
        <v>289</v>
      </c>
      <c r="E4392" s="10" t="str">
        <f t="shared" ca="1" si="205"/>
        <v>+79214059064</v>
      </c>
      <c r="G4392" s="10"/>
      <c r="H4392" s="12" t="str">
        <f t="shared" ca="1" si="206"/>
        <v>22.8.1956</v>
      </c>
      <c r="I4392" s="6"/>
      <c r="K4392" s="6"/>
    </row>
    <row r="4393" spans="1:12" ht="16.5" thickBot="1" x14ac:dyDescent="0.3">
      <c r="A4393" s="2">
        <f t="shared" ca="1" si="204"/>
        <v>87725315</v>
      </c>
      <c r="B4393" s="8" t="s">
        <v>11855</v>
      </c>
      <c r="C4393" t="s">
        <v>214</v>
      </c>
      <c r="D4393" t="s">
        <v>74</v>
      </c>
      <c r="E4393" s="10" t="str">
        <f t="shared" ca="1" si="205"/>
        <v>+79075496395</v>
      </c>
      <c r="G4393" s="10"/>
      <c r="H4393" s="12" t="str">
        <f t="shared" ca="1" si="206"/>
        <v>16.1.1953</v>
      </c>
      <c r="I4393" s="6"/>
      <c r="K4393" s="6"/>
    </row>
    <row r="4394" spans="1:12" ht="16.5" thickBot="1" x14ac:dyDescent="0.3">
      <c r="A4394" s="2">
        <f t="shared" ca="1" si="204"/>
        <v>76748407</v>
      </c>
      <c r="B4394" s="7">
        <v>0</v>
      </c>
      <c r="C4394" t="s">
        <v>827</v>
      </c>
      <c r="E4394" s="10" t="str">
        <f t="shared" ca="1" si="205"/>
        <v>+79492427639</v>
      </c>
      <c r="G4394" s="10"/>
      <c r="H4394" s="12" t="str">
        <f t="shared" ca="1" si="206"/>
        <v>12.4.1996</v>
      </c>
      <c r="I4394" s="7" t="s">
        <v>2</v>
      </c>
      <c r="K4394" s="9">
        <v>1077</v>
      </c>
      <c r="L4394" s="10" t="s">
        <v>21706</v>
      </c>
    </row>
    <row r="4395" spans="1:12" ht="16.5" thickBot="1" x14ac:dyDescent="0.3">
      <c r="A4395" s="2">
        <f t="shared" ca="1" si="204"/>
        <v>72241146</v>
      </c>
      <c r="B4395" s="7" t="s">
        <v>2857</v>
      </c>
      <c r="C4395" t="s">
        <v>273</v>
      </c>
      <c r="E4395" s="10" t="str">
        <f t="shared" ca="1" si="205"/>
        <v>+79335687989</v>
      </c>
      <c r="G4395" s="10" t="s">
        <v>29928</v>
      </c>
      <c r="H4395" s="12" t="str">
        <f t="shared" ca="1" si="206"/>
        <v>0.3.1966</v>
      </c>
      <c r="I4395" s="6"/>
      <c r="K4395" s="9">
        <v>1016</v>
      </c>
      <c r="L4395" s="10" t="s">
        <v>21707</v>
      </c>
    </row>
    <row r="4396" spans="1:12" ht="16.5" thickBot="1" x14ac:dyDescent="0.3">
      <c r="A4396" s="2">
        <f t="shared" ca="1" si="204"/>
        <v>55807831</v>
      </c>
      <c r="B4396" s="6" t="s">
        <v>1883</v>
      </c>
      <c r="C4396" t="s">
        <v>11</v>
      </c>
      <c r="D4396" t="s">
        <v>48</v>
      </c>
      <c r="E4396" s="10" t="str">
        <f t="shared" ca="1" si="205"/>
        <v>+79400277123</v>
      </c>
      <c r="G4396" s="10" t="s">
        <v>29928</v>
      </c>
      <c r="H4396" s="12" t="str">
        <f t="shared" ca="1" si="206"/>
        <v>18.7.1994</v>
      </c>
      <c r="I4396" s="6"/>
      <c r="K4396" s="9">
        <v>181</v>
      </c>
    </row>
    <row r="4397" spans="1:12" ht="16.5" thickBot="1" x14ac:dyDescent="0.3">
      <c r="A4397" s="2">
        <f t="shared" ca="1" si="204"/>
        <v>62387067</v>
      </c>
      <c r="B4397" s="8" t="s">
        <v>11856</v>
      </c>
      <c r="C4397" t="s">
        <v>70</v>
      </c>
      <c r="D4397" t="s">
        <v>183</v>
      </c>
      <c r="E4397" s="10" t="str">
        <f t="shared" ca="1" si="205"/>
        <v>+79628710800</v>
      </c>
      <c r="G4397" s="10"/>
      <c r="H4397" s="12" t="str">
        <f t="shared" ca="1" si="206"/>
        <v>15.6.1990</v>
      </c>
      <c r="I4397" s="7" t="s">
        <v>2</v>
      </c>
      <c r="K4397" s="9">
        <v>1253</v>
      </c>
      <c r="L4397" s="10" t="s">
        <v>21708</v>
      </c>
    </row>
    <row r="4398" spans="1:12" ht="16.5" thickBot="1" x14ac:dyDescent="0.3">
      <c r="A4398" s="2">
        <f t="shared" ca="1" si="204"/>
        <v>52823462</v>
      </c>
      <c r="B4398" s="8" t="s">
        <v>11857</v>
      </c>
      <c r="C4398" t="s">
        <v>29</v>
      </c>
      <c r="D4398" t="s">
        <v>48</v>
      </c>
      <c r="E4398" s="10" t="str">
        <f t="shared" ca="1" si="205"/>
        <v>+79133343718</v>
      </c>
      <c r="G4398" s="10"/>
      <c r="H4398" s="12" t="str">
        <f t="shared" ca="1" si="206"/>
        <v>10.4.1968</v>
      </c>
      <c r="I4398" s="6"/>
      <c r="K4398" s="6"/>
    </row>
    <row r="4399" spans="1:12" ht="16.5" thickBot="1" x14ac:dyDescent="0.3">
      <c r="A4399" s="2">
        <f t="shared" ca="1" si="204"/>
        <v>72683937</v>
      </c>
      <c r="B4399" s="6" t="s">
        <v>2858</v>
      </c>
      <c r="C4399" t="s">
        <v>646</v>
      </c>
      <c r="D4399" t="s">
        <v>558</v>
      </c>
      <c r="E4399" s="10" t="str">
        <f t="shared" ca="1" si="205"/>
        <v>+79780016430</v>
      </c>
      <c r="G4399" s="10" t="s">
        <v>29928</v>
      </c>
      <c r="H4399" s="12" t="str">
        <f t="shared" ca="1" si="206"/>
        <v>22.11.1978</v>
      </c>
      <c r="I4399" s="6"/>
      <c r="K4399" s="9">
        <v>570</v>
      </c>
    </row>
    <row r="4400" spans="1:12" ht="16.5" thickBot="1" x14ac:dyDescent="0.3">
      <c r="A4400" s="2">
        <f t="shared" ca="1" si="204"/>
        <v>60183062</v>
      </c>
      <c r="B4400" s="6" t="s">
        <v>2859</v>
      </c>
      <c r="C4400" t="s">
        <v>42</v>
      </c>
      <c r="D4400" t="s">
        <v>48</v>
      </c>
      <c r="E4400" s="10" t="str">
        <f t="shared" ca="1" si="205"/>
        <v>+79484754666</v>
      </c>
      <c r="G4400" s="10" t="s">
        <v>29928</v>
      </c>
      <c r="H4400" s="12" t="str">
        <f t="shared" ca="1" si="206"/>
        <v>2.7.1954</v>
      </c>
      <c r="I4400" s="6"/>
      <c r="K4400" s="9">
        <v>745</v>
      </c>
    </row>
    <row r="4401" spans="1:12" ht="16.5" thickBot="1" x14ac:dyDescent="0.3">
      <c r="A4401" s="2">
        <f t="shared" ca="1" si="204"/>
        <v>52246724</v>
      </c>
      <c r="B4401" s="6" t="s">
        <v>2860</v>
      </c>
      <c r="C4401" t="s">
        <v>52</v>
      </c>
      <c r="D4401" t="s">
        <v>643</v>
      </c>
      <c r="E4401" s="10" t="str">
        <f t="shared" ca="1" si="205"/>
        <v>+79303582942</v>
      </c>
      <c r="G4401" s="10" t="s">
        <v>29929</v>
      </c>
      <c r="H4401" s="12" t="str">
        <f t="shared" ca="1" si="206"/>
        <v>24.12.1969</v>
      </c>
      <c r="I4401" s="7" t="s">
        <v>20061</v>
      </c>
      <c r="K4401" s="9">
        <v>735</v>
      </c>
    </row>
    <row r="4402" spans="1:12" ht="16.5" thickBot="1" x14ac:dyDescent="0.3">
      <c r="A4402" s="2">
        <f t="shared" ca="1" si="204"/>
        <v>65210181</v>
      </c>
      <c r="B4402" s="6" t="s">
        <v>833</v>
      </c>
      <c r="C4402" t="s">
        <v>630</v>
      </c>
      <c r="D4402" t="s">
        <v>2861</v>
      </c>
      <c r="E4402" s="10" t="str">
        <f t="shared" ca="1" si="205"/>
        <v>+79656456465</v>
      </c>
      <c r="G4402" s="10" t="s">
        <v>29929</v>
      </c>
      <c r="H4402" s="12" t="str">
        <f t="shared" ca="1" si="206"/>
        <v>26.6.1997</v>
      </c>
      <c r="I4402" s="6"/>
      <c r="K4402" s="9">
        <v>1527</v>
      </c>
    </row>
    <row r="4403" spans="1:12" ht="16.5" thickBot="1" x14ac:dyDescent="0.3">
      <c r="A4403" s="2">
        <f t="shared" ca="1" si="204"/>
        <v>61505377</v>
      </c>
      <c r="B4403" s="6" t="s">
        <v>2862</v>
      </c>
      <c r="C4403" t="s">
        <v>142</v>
      </c>
      <c r="E4403" s="10" t="str">
        <f t="shared" ca="1" si="205"/>
        <v>+79623733025</v>
      </c>
      <c r="G4403" s="10" t="s">
        <v>29928</v>
      </c>
      <c r="H4403" s="12" t="str">
        <f t="shared" ca="1" si="206"/>
        <v>17.4.1958</v>
      </c>
      <c r="I4403" s="7" t="s">
        <v>20058</v>
      </c>
      <c r="K4403" s="9">
        <v>209</v>
      </c>
      <c r="L4403" s="10" t="s">
        <v>21709</v>
      </c>
    </row>
    <row r="4404" spans="1:12" ht="16.5" thickBot="1" x14ac:dyDescent="0.3">
      <c r="A4404" s="2">
        <f t="shared" ca="1" si="204"/>
        <v>63535844</v>
      </c>
      <c r="B4404" s="6" t="s">
        <v>2863</v>
      </c>
      <c r="C4404" t="s">
        <v>2864</v>
      </c>
      <c r="D4404" t="s">
        <v>2865</v>
      </c>
      <c r="E4404" s="10" t="str">
        <f t="shared" ca="1" si="205"/>
        <v>+79809549776</v>
      </c>
      <c r="G4404" s="10" t="s">
        <v>29929</v>
      </c>
      <c r="H4404" s="12" t="str">
        <f t="shared" ca="1" si="206"/>
        <v>14.4.1999</v>
      </c>
      <c r="I4404" s="7" t="s">
        <v>20060</v>
      </c>
      <c r="K4404" s="9">
        <v>642</v>
      </c>
    </row>
    <row r="4405" spans="1:12" ht="16.5" thickBot="1" x14ac:dyDescent="0.3">
      <c r="A4405" s="2">
        <f t="shared" ca="1" si="204"/>
        <v>70864179</v>
      </c>
      <c r="B4405" s="6" t="s">
        <v>2866</v>
      </c>
      <c r="C4405" t="s">
        <v>422</v>
      </c>
      <c r="D4405" t="s">
        <v>2143</v>
      </c>
      <c r="E4405" s="10" t="str">
        <f t="shared" ca="1" si="205"/>
        <v>+79310911673</v>
      </c>
      <c r="G4405" s="10" t="s">
        <v>29929</v>
      </c>
      <c r="H4405" s="12" t="str">
        <f t="shared" ca="1" si="206"/>
        <v>18.1.1995</v>
      </c>
      <c r="I4405" s="6"/>
      <c r="K4405" s="9">
        <v>645</v>
      </c>
    </row>
    <row r="4406" spans="1:12" ht="16.5" thickBot="1" x14ac:dyDescent="0.3">
      <c r="A4406" s="2">
        <f t="shared" ca="1" si="204"/>
        <v>57571782</v>
      </c>
      <c r="B4406" s="6" t="s">
        <v>2867</v>
      </c>
      <c r="C4406" t="s">
        <v>49</v>
      </c>
      <c r="D4406" t="s">
        <v>120</v>
      </c>
      <c r="E4406" s="10" t="str">
        <f t="shared" ca="1" si="205"/>
        <v>+79343751272</v>
      </c>
      <c r="G4406" s="10" t="s">
        <v>29928</v>
      </c>
      <c r="H4406" s="12" t="str">
        <f t="shared" ca="1" si="206"/>
        <v>18.12.1958</v>
      </c>
      <c r="I4406" s="7" t="s">
        <v>20061</v>
      </c>
      <c r="K4406" s="9">
        <v>1160</v>
      </c>
    </row>
    <row r="4407" spans="1:12" ht="16.5" thickBot="1" x14ac:dyDescent="0.3">
      <c r="A4407" s="2">
        <f t="shared" ca="1" si="204"/>
        <v>58448447</v>
      </c>
      <c r="B4407" s="6" t="s">
        <v>2868</v>
      </c>
      <c r="C4407" t="s">
        <v>29</v>
      </c>
      <c r="D4407" t="s">
        <v>48</v>
      </c>
      <c r="E4407" s="10" t="str">
        <f t="shared" ca="1" si="205"/>
        <v>+79625065951</v>
      </c>
      <c r="G4407" s="10" t="s">
        <v>29928</v>
      </c>
      <c r="H4407" s="12" t="str">
        <f t="shared" ca="1" si="206"/>
        <v>3.12.2000</v>
      </c>
      <c r="I4407" s="6"/>
      <c r="K4407" s="9">
        <v>385</v>
      </c>
    </row>
    <row r="4408" spans="1:12" ht="16.5" thickBot="1" x14ac:dyDescent="0.3">
      <c r="A4408" s="2">
        <f t="shared" ca="1" si="204"/>
        <v>57559836</v>
      </c>
      <c r="B4408" s="6" t="s">
        <v>2869</v>
      </c>
      <c r="C4408" t="s">
        <v>2870</v>
      </c>
      <c r="D4408" t="s">
        <v>120</v>
      </c>
      <c r="E4408" s="10" t="str">
        <f t="shared" ca="1" si="205"/>
        <v>+79666680775</v>
      </c>
      <c r="G4408" s="10"/>
      <c r="H4408" s="12" t="str">
        <f t="shared" ca="1" si="206"/>
        <v>2.2.1953</v>
      </c>
      <c r="I4408" s="6"/>
      <c r="K4408" s="9">
        <v>345</v>
      </c>
    </row>
    <row r="4409" spans="1:12" ht="16.5" thickBot="1" x14ac:dyDescent="0.3">
      <c r="A4409" s="2">
        <f t="shared" ca="1" si="204"/>
        <v>86408962</v>
      </c>
      <c r="B4409" s="6" t="s">
        <v>2871</v>
      </c>
      <c r="C4409" t="s">
        <v>55</v>
      </c>
      <c r="D4409" t="s">
        <v>303</v>
      </c>
      <c r="E4409" s="10" t="str">
        <f t="shared" ca="1" si="205"/>
        <v>+79070001119</v>
      </c>
      <c r="G4409" s="10" t="s">
        <v>29928</v>
      </c>
      <c r="H4409" s="12" t="str">
        <f t="shared" ca="1" si="206"/>
        <v>14.5.1964</v>
      </c>
      <c r="I4409" s="6"/>
      <c r="K4409" s="9">
        <v>1210</v>
      </c>
    </row>
    <row r="4410" spans="1:12" ht="16.5" thickBot="1" x14ac:dyDescent="0.3">
      <c r="A4410" s="2">
        <f t="shared" ca="1" si="204"/>
        <v>77601165</v>
      </c>
      <c r="B4410" s="8" t="s">
        <v>11858</v>
      </c>
      <c r="C4410" t="s">
        <v>11859</v>
      </c>
      <c r="D4410" t="s">
        <v>11860</v>
      </c>
      <c r="E4410" s="10" t="str">
        <f t="shared" ca="1" si="205"/>
        <v>+79049401627</v>
      </c>
      <c r="G4410" s="10"/>
      <c r="H4410" s="12" t="str">
        <f t="shared" ca="1" si="206"/>
        <v>13.3.1983</v>
      </c>
      <c r="I4410" s="7" t="s">
        <v>20057</v>
      </c>
      <c r="K4410" s="6"/>
    </row>
    <row r="4411" spans="1:12" ht="16.5" thickBot="1" x14ac:dyDescent="0.3">
      <c r="A4411" s="2">
        <f t="shared" ca="1" si="204"/>
        <v>63011984</v>
      </c>
      <c r="B4411" s="6" t="s">
        <v>232</v>
      </c>
      <c r="C4411" t="s">
        <v>161</v>
      </c>
      <c r="D4411" t="s">
        <v>48</v>
      </c>
      <c r="E4411" s="10" t="str">
        <f t="shared" ca="1" si="205"/>
        <v>+79559836019</v>
      </c>
      <c r="G4411" s="10" t="s">
        <v>29928</v>
      </c>
      <c r="H4411" s="12" t="str">
        <f t="shared" ca="1" si="206"/>
        <v>26.12.1984</v>
      </c>
      <c r="I4411" s="6"/>
      <c r="K4411" s="9">
        <v>1210</v>
      </c>
    </row>
    <row r="4412" spans="1:12" ht="16.5" thickBot="1" x14ac:dyDescent="0.3">
      <c r="A4412" s="2">
        <f t="shared" ca="1" si="204"/>
        <v>70357499</v>
      </c>
      <c r="B4412" s="6" t="s">
        <v>2872</v>
      </c>
      <c r="C4412" t="s">
        <v>827</v>
      </c>
      <c r="D4412" t="s">
        <v>281</v>
      </c>
      <c r="E4412" s="10" t="str">
        <f t="shared" ca="1" si="205"/>
        <v>+79730743425</v>
      </c>
      <c r="G4412" s="10" t="s">
        <v>29929</v>
      </c>
      <c r="H4412" s="12" t="str">
        <f t="shared" ca="1" si="206"/>
        <v>20.9.1980</v>
      </c>
      <c r="I4412" s="6"/>
      <c r="K4412" s="9">
        <v>2640</v>
      </c>
    </row>
    <row r="4413" spans="1:12" ht="16.5" thickBot="1" x14ac:dyDescent="0.3">
      <c r="A4413" s="2">
        <f t="shared" ca="1" si="204"/>
        <v>75112008</v>
      </c>
      <c r="B4413" s="6" t="s">
        <v>1947</v>
      </c>
      <c r="C4413" t="s">
        <v>66</v>
      </c>
      <c r="D4413" t="s">
        <v>558</v>
      </c>
      <c r="E4413" s="10" t="str">
        <f t="shared" ca="1" si="205"/>
        <v>+79520642282</v>
      </c>
      <c r="G4413" s="10"/>
      <c r="H4413" s="12" t="str">
        <f t="shared" ca="1" si="206"/>
        <v>25.7.1962</v>
      </c>
      <c r="I4413" s="7" t="s">
        <v>20059</v>
      </c>
      <c r="K4413" s="9">
        <v>97</v>
      </c>
    </row>
    <row r="4414" spans="1:12" ht="16.5" thickBot="1" x14ac:dyDescent="0.3">
      <c r="A4414" s="2">
        <f t="shared" ca="1" si="204"/>
        <v>51316887</v>
      </c>
      <c r="B4414" s="8" t="s">
        <v>2315</v>
      </c>
      <c r="C4414" t="s">
        <v>55</v>
      </c>
      <c r="D4414" t="s">
        <v>96</v>
      </c>
      <c r="E4414" s="10" t="str">
        <f t="shared" ca="1" si="205"/>
        <v>+79760114429</v>
      </c>
      <c r="G4414" s="10"/>
      <c r="H4414" s="12" t="str">
        <f t="shared" ca="1" si="206"/>
        <v>2.6.1965</v>
      </c>
      <c r="I4414" s="7" t="s">
        <v>20057</v>
      </c>
      <c r="K4414" s="6"/>
    </row>
    <row r="4415" spans="1:12" ht="16.5" thickBot="1" x14ac:dyDescent="0.3">
      <c r="A4415" s="2">
        <f t="shared" ca="1" si="204"/>
        <v>62665164</v>
      </c>
      <c r="B4415" s="6" t="s">
        <v>2873</v>
      </c>
      <c r="C4415" t="s">
        <v>42</v>
      </c>
      <c r="D4415" t="s">
        <v>111</v>
      </c>
      <c r="E4415" s="10" t="str">
        <f t="shared" ca="1" si="205"/>
        <v>+79003494438</v>
      </c>
      <c r="G4415" s="10" t="s">
        <v>29928</v>
      </c>
      <c r="H4415" s="12" t="str">
        <f t="shared" ca="1" si="206"/>
        <v>26.9.1978</v>
      </c>
      <c r="I4415" s="6"/>
      <c r="K4415" s="9">
        <v>1452</v>
      </c>
    </row>
    <row r="4416" spans="1:12" ht="16.5" thickBot="1" x14ac:dyDescent="0.3">
      <c r="A4416" s="2">
        <f t="shared" ca="1" si="204"/>
        <v>80400075</v>
      </c>
      <c r="B4416" s="6" t="s">
        <v>988</v>
      </c>
      <c r="C4416" t="s">
        <v>121</v>
      </c>
      <c r="D4416" t="s">
        <v>637</v>
      </c>
      <c r="E4416" s="10" t="str">
        <f t="shared" ca="1" si="205"/>
        <v>+79018265207</v>
      </c>
      <c r="G4416" s="10" t="s">
        <v>29928</v>
      </c>
      <c r="H4416" s="12" t="str">
        <f t="shared" ca="1" si="206"/>
        <v>10.10.1966</v>
      </c>
      <c r="I4416" s="6"/>
      <c r="K4416" s="9">
        <v>854</v>
      </c>
    </row>
    <row r="4417" spans="1:12" ht="16.5" thickBot="1" x14ac:dyDescent="0.3">
      <c r="A4417" s="2">
        <f t="shared" ca="1" si="204"/>
        <v>81213686</v>
      </c>
      <c r="B4417" s="8" t="s">
        <v>11861</v>
      </c>
      <c r="C4417" t="s">
        <v>46</v>
      </c>
      <c r="D4417" t="s">
        <v>300</v>
      </c>
      <c r="E4417" s="10" t="str">
        <f t="shared" ca="1" si="205"/>
        <v>+79020596631</v>
      </c>
      <c r="G4417" s="10"/>
      <c r="H4417" s="12" t="str">
        <f t="shared" ca="1" si="206"/>
        <v>16.11.1985</v>
      </c>
      <c r="I4417" s="6"/>
      <c r="K4417" s="6"/>
    </row>
    <row r="4418" spans="1:12" ht="16.5" thickBot="1" x14ac:dyDescent="0.3">
      <c r="A4418" s="2">
        <f t="shared" ca="1" si="204"/>
        <v>57210353</v>
      </c>
      <c r="B4418" s="6" t="s">
        <v>2874</v>
      </c>
      <c r="C4418" t="s">
        <v>93</v>
      </c>
      <c r="D4418" t="s">
        <v>2875</v>
      </c>
      <c r="E4418" s="10" t="str">
        <f t="shared" ca="1" si="205"/>
        <v>+79495937589</v>
      </c>
      <c r="G4418" s="10" t="s">
        <v>29928</v>
      </c>
      <c r="H4418" s="12" t="str">
        <f t="shared" ca="1" si="206"/>
        <v>11.12.1991</v>
      </c>
      <c r="I4418" s="6"/>
      <c r="K4418" s="9">
        <v>1120</v>
      </c>
    </row>
    <row r="4419" spans="1:12" ht="16.5" thickBot="1" x14ac:dyDescent="0.3">
      <c r="A4419" s="2">
        <f t="shared" ref="A4419:A4482" ca="1" si="207">RANDBETWEEN(50000000,90000000)</f>
        <v>59821076</v>
      </c>
      <c r="B4419" s="7">
        <v>0</v>
      </c>
      <c r="C4419" t="s">
        <v>66</v>
      </c>
      <c r="E4419" s="10" t="str">
        <f t="shared" ref="E4419:E4482" ca="1" si="208">"+7"&amp;RANDBETWEEN(9000000000,9999999999)</f>
        <v>+79374139534</v>
      </c>
      <c r="G4419" s="10"/>
      <c r="H4419" s="12" t="str">
        <f t="shared" ref="H4419:H4482" ca="1" si="209">RANDBETWEEN(0,28)&amp;"."&amp;RANDBETWEEN(1,12)&amp;"."&amp;RANDBETWEEN(1950,2000)</f>
        <v>1.5.1986</v>
      </c>
      <c r="I4419" s="6"/>
      <c r="K4419" s="9">
        <v>300</v>
      </c>
    </row>
    <row r="4420" spans="1:12" ht="16.5" thickBot="1" x14ac:dyDescent="0.3">
      <c r="A4420" s="2">
        <f t="shared" ca="1" si="207"/>
        <v>87766122</v>
      </c>
      <c r="B4420" s="6" t="s">
        <v>2876</v>
      </c>
      <c r="C4420" t="s">
        <v>68</v>
      </c>
      <c r="D4420" t="s">
        <v>177</v>
      </c>
      <c r="E4420" s="10" t="str">
        <f t="shared" ca="1" si="208"/>
        <v>+79646575537</v>
      </c>
      <c r="G4420" s="10" t="s">
        <v>29928</v>
      </c>
      <c r="H4420" s="12" t="str">
        <f t="shared" ca="1" si="209"/>
        <v>23.11.1980</v>
      </c>
      <c r="I4420" s="6"/>
      <c r="K4420" s="9">
        <v>745</v>
      </c>
    </row>
    <row r="4421" spans="1:12" ht="16.5" thickBot="1" x14ac:dyDescent="0.3">
      <c r="A4421" s="2">
        <f t="shared" ca="1" si="207"/>
        <v>54650257</v>
      </c>
      <c r="B4421" s="6" t="s">
        <v>2877</v>
      </c>
      <c r="C4421" t="s">
        <v>2878</v>
      </c>
      <c r="D4421" t="s">
        <v>289</v>
      </c>
      <c r="E4421" s="10" t="str">
        <f t="shared" ca="1" si="208"/>
        <v>+79101822026</v>
      </c>
      <c r="G4421" s="10" t="s">
        <v>29928</v>
      </c>
      <c r="H4421" s="12" t="str">
        <f t="shared" ca="1" si="209"/>
        <v>2.7.1964</v>
      </c>
      <c r="I4421" s="7" t="s">
        <v>20059</v>
      </c>
      <c r="K4421" s="9">
        <v>845</v>
      </c>
    </row>
    <row r="4422" spans="1:12" ht="16.5" thickBot="1" x14ac:dyDescent="0.3">
      <c r="A4422" s="2">
        <f t="shared" ca="1" si="207"/>
        <v>64113163</v>
      </c>
      <c r="B4422" s="6" t="s">
        <v>1250</v>
      </c>
      <c r="C4422" t="s">
        <v>13</v>
      </c>
      <c r="D4422" t="s">
        <v>120</v>
      </c>
      <c r="E4422" s="10" t="str">
        <f t="shared" ca="1" si="208"/>
        <v>+79155162194</v>
      </c>
      <c r="G4422" s="10" t="s">
        <v>29928</v>
      </c>
      <c r="H4422" s="12" t="str">
        <f t="shared" ca="1" si="209"/>
        <v>27.10.1987</v>
      </c>
      <c r="I4422" s="6"/>
      <c r="K4422" s="9">
        <v>345</v>
      </c>
    </row>
    <row r="4423" spans="1:12" ht="16.5" thickBot="1" x14ac:dyDescent="0.3">
      <c r="A4423" s="2">
        <f t="shared" ca="1" si="207"/>
        <v>54258938</v>
      </c>
      <c r="B4423" s="6" t="s">
        <v>2810</v>
      </c>
      <c r="C4423" t="s">
        <v>219</v>
      </c>
      <c r="D4423" t="s">
        <v>25</v>
      </c>
      <c r="E4423" s="10" t="str">
        <f t="shared" ca="1" si="208"/>
        <v>+79838828634</v>
      </c>
      <c r="G4423" s="10" t="s">
        <v>29928</v>
      </c>
      <c r="H4423" s="12" t="str">
        <f t="shared" ca="1" si="209"/>
        <v>26.10.1982</v>
      </c>
      <c r="I4423" s="7" t="s">
        <v>20059</v>
      </c>
      <c r="K4423" s="9">
        <v>942</v>
      </c>
    </row>
    <row r="4424" spans="1:12" ht="16.5" thickBot="1" x14ac:dyDescent="0.3">
      <c r="A4424" s="2">
        <f t="shared" ca="1" si="207"/>
        <v>88173011</v>
      </c>
      <c r="B4424" s="6" t="s">
        <v>2879</v>
      </c>
      <c r="C4424" t="s">
        <v>29</v>
      </c>
      <c r="E4424" s="10" t="str">
        <f t="shared" ca="1" si="208"/>
        <v>+79823118102</v>
      </c>
      <c r="G4424" s="10" t="s">
        <v>29928</v>
      </c>
      <c r="H4424" s="12" t="str">
        <f t="shared" ca="1" si="209"/>
        <v>11.6.1996</v>
      </c>
      <c r="I4424" s="7" t="s">
        <v>20058</v>
      </c>
      <c r="K4424" s="9">
        <v>1815</v>
      </c>
      <c r="L4424" s="10" t="s">
        <v>20468</v>
      </c>
    </row>
    <row r="4425" spans="1:12" ht="16.5" thickBot="1" x14ac:dyDescent="0.3">
      <c r="A4425" s="2">
        <f t="shared" ca="1" si="207"/>
        <v>55082110</v>
      </c>
      <c r="B4425" s="6" t="s">
        <v>2880</v>
      </c>
      <c r="C4425" t="s">
        <v>85</v>
      </c>
      <c r="D4425" t="s">
        <v>300</v>
      </c>
      <c r="E4425" s="10" t="str">
        <f t="shared" ca="1" si="208"/>
        <v>+79558393843</v>
      </c>
      <c r="G4425" s="10" t="s">
        <v>29928</v>
      </c>
      <c r="H4425" s="12" t="str">
        <f t="shared" ca="1" si="209"/>
        <v>4.4.1995</v>
      </c>
      <c r="I4425" s="7" t="s">
        <v>2</v>
      </c>
      <c r="K4425" s="9">
        <v>780</v>
      </c>
    </row>
    <row r="4426" spans="1:12" ht="16.5" thickBot="1" x14ac:dyDescent="0.3">
      <c r="A4426" s="2">
        <f t="shared" ca="1" si="207"/>
        <v>87358680</v>
      </c>
      <c r="B4426" s="6" t="s">
        <v>2881</v>
      </c>
      <c r="C4426" t="s">
        <v>75</v>
      </c>
      <c r="E4426" s="10" t="str">
        <f t="shared" ca="1" si="208"/>
        <v>+79425690629</v>
      </c>
      <c r="G4426" s="10" t="s">
        <v>29929</v>
      </c>
      <c r="H4426" s="12" t="str">
        <f t="shared" ca="1" si="209"/>
        <v>12.1.1997</v>
      </c>
      <c r="I4426" s="7" t="s">
        <v>20061</v>
      </c>
      <c r="K4426" s="9">
        <v>165</v>
      </c>
      <c r="L4426" s="10" t="s">
        <v>21710</v>
      </c>
    </row>
    <row r="4427" spans="1:12" ht="16.5" thickBot="1" x14ac:dyDescent="0.3">
      <c r="A4427" s="2">
        <f t="shared" ca="1" si="207"/>
        <v>74600878</v>
      </c>
      <c r="B4427" s="6" t="s">
        <v>2362</v>
      </c>
      <c r="C4427" t="s">
        <v>68</v>
      </c>
      <c r="D4427" t="s">
        <v>25</v>
      </c>
      <c r="E4427" s="10" t="str">
        <f t="shared" ca="1" si="208"/>
        <v>+79962751291</v>
      </c>
      <c r="G4427" s="10" t="s">
        <v>29928</v>
      </c>
      <c r="H4427" s="12" t="str">
        <f t="shared" ca="1" si="209"/>
        <v>8.7.1990</v>
      </c>
      <c r="I4427" s="7" t="s">
        <v>20058</v>
      </c>
      <c r="K4427" s="9">
        <v>645</v>
      </c>
    </row>
    <row r="4428" spans="1:12" ht="16.5" thickBot="1" x14ac:dyDescent="0.3">
      <c r="A4428" s="2">
        <f t="shared" ca="1" si="207"/>
        <v>79856907</v>
      </c>
      <c r="B4428" s="6" t="s">
        <v>2882</v>
      </c>
      <c r="C4428" t="s">
        <v>49</v>
      </c>
      <c r="D4428" t="s">
        <v>48</v>
      </c>
      <c r="E4428" s="10" t="str">
        <f t="shared" ca="1" si="208"/>
        <v>+79804597325</v>
      </c>
      <c r="G4428" s="10" t="s">
        <v>29928</v>
      </c>
      <c r="H4428" s="12" t="str">
        <f t="shared" ca="1" si="209"/>
        <v>1.7.2000</v>
      </c>
      <c r="I4428" s="7" t="s">
        <v>20061</v>
      </c>
      <c r="K4428" s="9">
        <v>387</v>
      </c>
    </row>
    <row r="4429" spans="1:12" ht="16.5" thickBot="1" x14ac:dyDescent="0.3">
      <c r="A4429" s="2">
        <f t="shared" ca="1" si="207"/>
        <v>59555255</v>
      </c>
      <c r="B4429" s="6" t="s">
        <v>2883</v>
      </c>
      <c r="C4429" t="s">
        <v>68</v>
      </c>
      <c r="D4429" t="s">
        <v>733</v>
      </c>
      <c r="E4429" s="10" t="str">
        <f t="shared" ca="1" si="208"/>
        <v>+79141093115</v>
      </c>
      <c r="G4429" s="10" t="s">
        <v>29928</v>
      </c>
      <c r="H4429" s="12" t="str">
        <f t="shared" ca="1" si="209"/>
        <v>14.9.1975</v>
      </c>
      <c r="I4429" s="6"/>
      <c r="K4429" s="9">
        <v>1044</v>
      </c>
    </row>
    <row r="4430" spans="1:12" ht="16.5" thickBot="1" x14ac:dyDescent="0.3">
      <c r="A4430" s="2">
        <f t="shared" ca="1" si="207"/>
        <v>85932008</v>
      </c>
      <c r="B4430" s="6" t="s">
        <v>2884</v>
      </c>
      <c r="C4430" t="s">
        <v>29</v>
      </c>
      <c r="E4430" s="10" t="str">
        <f t="shared" ca="1" si="208"/>
        <v>+79795015142</v>
      </c>
      <c r="G4430" s="10" t="s">
        <v>29928</v>
      </c>
      <c r="H4430" s="12" t="str">
        <f t="shared" ca="1" si="209"/>
        <v>8.5.1957</v>
      </c>
      <c r="I4430" s="7" t="s">
        <v>20060</v>
      </c>
      <c r="K4430" s="9">
        <v>1020</v>
      </c>
      <c r="L4430" s="10" t="s">
        <v>21711</v>
      </c>
    </row>
    <row r="4431" spans="1:12" ht="16.5" thickBot="1" x14ac:dyDescent="0.3">
      <c r="A4431" s="2">
        <f t="shared" ca="1" si="207"/>
        <v>84838435</v>
      </c>
      <c r="B4431" s="6" t="s">
        <v>2885</v>
      </c>
      <c r="C4431" t="s">
        <v>49</v>
      </c>
      <c r="D4431" t="s">
        <v>120</v>
      </c>
      <c r="E4431" s="10" t="str">
        <f t="shared" ca="1" si="208"/>
        <v>+79023745295</v>
      </c>
      <c r="G4431" s="10" t="s">
        <v>29928</v>
      </c>
      <c r="H4431" s="12" t="str">
        <f t="shared" ca="1" si="209"/>
        <v>13.1.1984</v>
      </c>
      <c r="I4431" s="6"/>
      <c r="K4431" s="9">
        <v>652</v>
      </c>
    </row>
    <row r="4432" spans="1:12" ht="16.5" thickBot="1" x14ac:dyDescent="0.3">
      <c r="A4432" s="2">
        <f t="shared" ca="1" si="207"/>
        <v>54651317</v>
      </c>
      <c r="B4432" s="6" t="s">
        <v>2887</v>
      </c>
      <c r="C4432" t="s">
        <v>2886</v>
      </c>
      <c r="D4432" t="s">
        <v>1124</v>
      </c>
      <c r="E4432" s="10" t="str">
        <f t="shared" ca="1" si="208"/>
        <v>+79320567890</v>
      </c>
      <c r="G4432" s="10" t="s">
        <v>29929</v>
      </c>
      <c r="H4432" s="12" t="str">
        <f t="shared" ca="1" si="209"/>
        <v>10.11.1984</v>
      </c>
      <c r="I4432" s="7" t="s">
        <v>20057</v>
      </c>
      <c r="K4432" s="9">
        <v>1380</v>
      </c>
    </row>
    <row r="4433" spans="1:12" ht="16.5" thickBot="1" x14ac:dyDescent="0.3">
      <c r="A4433" s="2">
        <f t="shared" ca="1" si="207"/>
        <v>67282886</v>
      </c>
      <c r="B4433" s="6" t="s">
        <v>2067</v>
      </c>
      <c r="C4433" t="s">
        <v>1636</v>
      </c>
      <c r="E4433" s="10" t="str">
        <f t="shared" ca="1" si="208"/>
        <v>+79370586386</v>
      </c>
      <c r="G4433" s="10" t="s">
        <v>29928</v>
      </c>
      <c r="H4433" s="12" t="str">
        <f t="shared" ca="1" si="209"/>
        <v>26.6.1982</v>
      </c>
      <c r="I4433" s="6"/>
      <c r="K4433" s="9">
        <v>802</v>
      </c>
      <c r="L4433" s="10" t="s">
        <v>20391</v>
      </c>
    </row>
    <row r="4434" spans="1:12" ht="16.5" thickBot="1" x14ac:dyDescent="0.3">
      <c r="A4434" s="2">
        <f t="shared" ca="1" si="207"/>
        <v>59951687</v>
      </c>
      <c r="B4434" s="6" t="s">
        <v>2888</v>
      </c>
      <c r="C4434" t="s">
        <v>161</v>
      </c>
      <c r="D4434" t="s">
        <v>183</v>
      </c>
      <c r="E4434" s="10" t="str">
        <f t="shared" ca="1" si="208"/>
        <v>+79046100968</v>
      </c>
      <c r="G4434" s="10" t="s">
        <v>29928</v>
      </c>
      <c r="H4434" s="12" t="str">
        <f t="shared" ca="1" si="209"/>
        <v>0.8.1991</v>
      </c>
      <c r="I4434" s="6"/>
      <c r="K4434" s="9">
        <v>0</v>
      </c>
    </row>
    <row r="4435" spans="1:12" ht="16.5" thickBot="1" x14ac:dyDescent="0.3">
      <c r="A4435" s="2">
        <f t="shared" ca="1" si="207"/>
        <v>71637279</v>
      </c>
      <c r="B4435" s="8" t="s">
        <v>2332</v>
      </c>
      <c r="C4435" t="s">
        <v>273</v>
      </c>
      <c r="D4435" t="s">
        <v>470</v>
      </c>
      <c r="E4435" s="10" t="str">
        <f t="shared" ca="1" si="208"/>
        <v>+79966634350</v>
      </c>
      <c r="G4435" s="10"/>
      <c r="H4435" s="12" t="str">
        <f t="shared" ca="1" si="209"/>
        <v>25.5.1953</v>
      </c>
      <c r="I4435" s="7" t="s">
        <v>2</v>
      </c>
      <c r="K4435" s="9">
        <v>318</v>
      </c>
      <c r="L4435" s="10" t="s">
        <v>21712</v>
      </c>
    </row>
    <row r="4436" spans="1:12" ht="16.5" thickBot="1" x14ac:dyDescent="0.3">
      <c r="A4436" s="2">
        <f t="shared" ca="1" si="207"/>
        <v>88183368</v>
      </c>
      <c r="B4436" s="6" t="s">
        <v>2889</v>
      </c>
      <c r="C4436" t="s">
        <v>219</v>
      </c>
      <c r="E4436" s="10" t="str">
        <f t="shared" ca="1" si="208"/>
        <v>+79124073582</v>
      </c>
      <c r="G4436" s="10"/>
      <c r="H4436" s="12" t="str">
        <f t="shared" ca="1" si="209"/>
        <v>27.8.1977</v>
      </c>
      <c r="I4436" s="7" t="s">
        <v>20059</v>
      </c>
      <c r="K4436" s="9">
        <v>895</v>
      </c>
      <c r="L4436" s="10" t="s">
        <v>20195</v>
      </c>
    </row>
    <row r="4437" spans="1:12" ht="16.5" thickBot="1" x14ac:dyDescent="0.3">
      <c r="A4437" s="2">
        <f t="shared" ca="1" si="207"/>
        <v>71130470</v>
      </c>
      <c r="B4437" s="6" t="s">
        <v>1083</v>
      </c>
      <c r="C4437" t="s">
        <v>646</v>
      </c>
      <c r="D4437" t="s">
        <v>926</v>
      </c>
      <c r="E4437" s="10" t="str">
        <f t="shared" ca="1" si="208"/>
        <v>+79987848401</v>
      </c>
      <c r="G4437" s="10" t="s">
        <v>29928</v>
      </c>
      <c r="H4437" s="12" t="str">
        <f t="shared" ca="1" si="209"/>
        <v>0.9.1972</v>
      </c>
      <c r="I4437" s="7" t="s">
        <v>20060</v>
      </c>
      <c r="K4437" s="9">
        <v>0</v>
      </c>
    </row>
    <row r="4438" spans="1:12" ht="16.5" thickBot="1" x14ac:dyDescent="0.3">
      <c r="A4438" s="2">
        <f t="shared" ca="1" si="207"/>
        <v>60912914</v>
      </c>
      <c r="B4438" s="8" t="s">
        <v>353</v>
      </c>
      <c r="C4438" t="s">
        <v>55</v>
      </c>
      <c r="D4438" t="s">
        <v>303</v>
      </c>
      <c r="E4438" s="10" t="str">
        <f t="shared" ca="1" si="208"/>
        <v>+79210700795</v>
      </c>
      <c r="G4438" s="10"/>
      <c r="H4438" s="12" t="str">
        <f t="shared" ca="1" si="209"/>
        <v>2.3.1968</v>
      </c>
      <c r="I4438" s="7" t="s">
        <v>20057</v>
      </c>
      <c r="K4438" s="9">
        <v>122</v>
      </c>
      <c r="L4438" s="10" t="s">
        <v>20414</v>
      </c>
    </row>
    <row r="4439" spans="1:12" ht="16.5" thickBot="1" x14ac:dyDescent="0.3">
      <c r="A4439" s="2">
        <f t="shared" ca="1" si="207"/>
        <v>50005025</v>
      </c>
      <c r="B4439" s="8" t="s">
        <v>4128</v>
      </c>
      <c r="C4439" t="s">
        <v>714</v>
      </c>
      <c r="D4439" t="s">
        <v>1604</v>
      </c>
      <c r="E4439" s="10" t="str">
        <f t="shared" ca="1" si="208"/>
        <v>+79275551175</v>
      </c>
      <c r="G4439" s="10"/>
      <c r="H4439" s="12" t="str">
        <f t="shared" ca="1" si="209"/>
        <v>18.4.1974</v>
      </c>
      <c r="I4439" s="7" t="s">
        <v>20061</v>
      </c>
      <c r="K4439" s="9">
        <v>0</v>
      </c>
      <c r="L4439" s="10" t="s">
        <v>20088</v>
      </c>
    </row>
    <row r="4440" spans="1:12" ht="16.5" thickBot="1" x14ac:dyDescent="0.3">
      <c r="A4440" s="2">
        <f t="shared" ca="1" si="207"/>
        <v>56894970</v>
      </c>
      <c r="B4440" s="6" t="s">
        <v>2890</v>
      </c>
      <c r="C4440" t="s">
        <v>29</v>
      </c>
      <c r="D4440" t="s">
        <v>152</v>
      </c>
      <c r="E4440" s="10" t="str">
        <f t="shared" ca="1" si="208"/>
        <v>+79452259883</v>
      </c>
      <c r="G4440" s="10"/>
      <c r="H4440" s="12" t="str">
        <f t="shared" ca="1" si="209"/>
        <v>10.12.1982</v>
      </c>
      <c r="I4440" s="6"/>
      <c r="K4440" s="9">
        <v>1062</v>
      </c>
    </row>
    <row r="4441" spans="1:12" ht="16.5" thickBot="1" x14ac:dyDescent="0.3">
      <c r="A4441" s="2">
        <f t="shared" ca="1" si="207"/>
        <v>89319557</v>
      </c>
      <c r="B4441" s="8" t="s">
        <v>3715</v>
      </c>
      <c r="C4441" t="s">
        <v>366</v>
      </c>
      <c r="D4441" t="s">
        <v>1604</v>
      </c>
      <c r="E4441" s="10" t="str">
        <f t="shared" ca="1" si="208"/>
        <v>+79613867347</v>
      </c>
      <c r="G4441" s="10"/>
      <c r="H4441" s="12" t="str">
        <f t="shared" ca="1" si="209"/>
        <v>21.8.1950</v>
      </c>
      <c r="I4441" s="7" t="s">
        <v>20060</v>
      </c>
      <c r="K4441" s="9">
        <v>460</v>
      </c>
      <c r="L4441" s="10" t="s">
        <v>21143</v>
      </c>
    </row>
    <row r="4442" spans="1:12" ht="16.5" thickBot="1" x14ac:dyDescent="0.3">
      <c r="A4442" s="2">
        <f t="shared" ca="1" si="207"/>
        <v>60158311</v>
      </c>
      <c r="B4442" s="6" t="s">
        <v>2891</v>
      </c>
      <c r="C4442" t="s">
        <v>99</v>
      </c>
      <c r="D4442" t="s">
        <v>602</v>
      </c>
      <c r="E4442" s="10" t="str">
        <f t="shared" ca="1" si="208"/>
        <v>+79004956772</v>
      </c>
      <c r="G4442" s="10" t="s">
        <v>29928</v>
      </c>
      <c r="H4442" s="12" t="str">
        <f t="shared" ca="1" si="209"/>
        <v>11.2.1963</v>
      </c>
      <c r="I4442" s="6"/>
      <c r="K4442" s="9">
        <v>750</v>
      </c>
    </row>
    <row r="4443" spans="1:12" ht="16.5" thickBot="1" x14ac:dyDescent="0.3">
      <c r="A4443" s="2">
        <f t="shared" ca="1" si="207"/>
        <v>58569108</v>
      </c>
      <c r="B4443" s="6" t="s">
        <v>294</v>
      </c>
      <c r="C4443" t="s">
        <v>2892</v>
      </c>
      <c r="D4443" t="s">
        <v>643</v>
      </c>
      <c r="E4443" s="10" t="str">
        <f t="shared" ca="1" si="208"/>
        <v>+79538500858</v>
      </c>
      <c r="G4443" s="10" t="s">
        <v>29929</v>
      </c>
      <c r="H4443" s="12" t="str">
        <f t="shared" ca="1" si="209"/>
        <v>6.3.1968</v>
      </c>
      <c r="I4443" s="6"/>
      <c r="K4443" s="9">
        <v>992</v>
      </c>
    </row>
    <row r="4444" spans="1:12" ht="16.5" thickBot="1" x14ac:dyDescent="0.3">
      <c r="A4444" s="2">
        <f t="shared" ca="1" si="207"/>
        <v>75704222</v>
      </c>
      <c r="B4444" s="6" t="s">
        <v>2893</v>
      </c>
      <c r="C4444" t="s">
        <v>29</v>
      </c>
      <c r="E4444" s="10" t="str">
        <f t="shared" ca="1" si="208"/>
        <v>+79124044479</v>
      </c>
      <c r="G4444" s="10" t="s">
        <v>29928</v>
      </c>
      <c r="H4444" s="12" t="str">
        <f t="shared" ca="1" si="209"/>
        <v>22.6.1999</v>
      </c>
      <c r="I4444" s="7" t="s">
        <v>20060</v>
      </c>
      <c r="K4444" s="9">
        <v>0</v>
      </c>
      <c r="L4444" s="10" t="s">
        <v>21570</v>
      </c>
    </row>
    <row r="4445" spans="1:12" ht="16.5" thickBot="1" x14ac:dyDescent="0.3">
      <c r="A4445" s="2">
        <f t="shared" ca="1" si="207"/>
        <v>52616306</v>
      </c>
      <c r="B4445" s="8" t="s">
        <v>11862</v>
      </c>
      <c r="C4445" t="s">
        <v>29</v>
      </c>
      <c r="D4445" t="s">
        <v>177</v>
      </c>
      <c r="E4445" s="10" t="str">
        <f t="shared" ca="1" si="208"/>
        <v>+79156498937</v>
      </c>
      <c r="G4445" s="10"/>
      <c r="H4445" s="12" t="str">
        <f t="shared" ca="1" si="209"/>
        <v>13.11.1979</v>
      </c>
      <c r="I4445" s="7" t="s">
        <v>20061</v>
      </c>
      <c r="K4445" s="9">
        <v>973</v>
      </c>
      <c r="L4445" s="10" t="s">
        <v>21713</v>
      </c>
    </row>
    <row r="4446" spans="1:12" ht="16.5" thickBot="1" x14ac:dyDescent="0.3">
      <c r="A4446" s="2">
        <f t="shared" ca="1" si="207"/>
        <v>67217159</v>
      </c>
      <c r="B4446" s="6" t="s">
        <v>2894</v>
      </c>
      <c r="C4446" t="s">
        <v>70</v>
      </c>
      <c r="D4446" t="s">
        <v>733</v>
      </c>
      <c r="E4446" s="10" t="str">
        <f t="shared" ca="1" si="208"/>
        <v>+79622256242</v>
      </c>
      <c r="G4446" s="10" t="s">
        <v>29928</v>
      </c>
      <c r="H4446" s="12" t="str">
        <f t="shared" ca="1" si="209"/>
        <v>8.2.1968</v>
      </c>
      <c r="I4446" s="6"/>
      <c r="K4446" s="9">
        <v>1897</v>
      </c>
    </row>
    <row r="4447" spans="1:12" ht="16.5" thickBot="1" x14ac:dyDescent="0.3">
      <c r="A4447" s="2">
        <f t="shared" ca="1" si="207"/>
        <v>63631779</v>
      </c>
      <c r="B4447" s="6" t="s">
        <v>2895</v>
      </c>
      <c r="C4447" t="s">
        <v>446</v>
      </c>
      <c r="E4447" s="10" t="str">
        <f t="shared" ca="1" si="208"/>
        <v>+79306295199</v>
      </c>
      <c r="G4447" s="10" t="s">
        <v>29928</v>
      </c>
      <c r="H4447" s="12" t="str">
        <f t="shared" ca="1" si="209"/>
        <v>26.5.1950</v>
      </c>
      <c r="I4447" s="7" t="s">
        <v>20057</v>
      </c>
      <c r="K4447" s="9">
        <v>195</v>
      </c>
      <c r="L4447" s="10" t="s">
        <v>21034</v>
      </c>
    </row>
    <row r="4448" spans="1:12" ht="16.5" thickBot="1" x14ac:dyDescent="0.3">
      <c r="A4448" s="2">
        <f t="shared" ca="1" si="207"/>
        <v>75367612</v>
      </c>
      <c r="B4448" s="8" t="s">
        <v>6513</v>
      </c>
      <c r="C4448" t="s">
        <v>87</v>
      </c>
      <c r="D4448" t="s">
        <v>48</v>
      </c>
      <c r="E4448" s="10" t="str">
        <f t="shared" ca="1" si="208"/>
        <v>+79343608301</v>
      </c>
      <c r="G4448" s="10"/>
      <c r="H4448" s="12" t="str">
        <f t="shared" ca="1" si="209"/>
        <v>6.12.1962</v>
      </c>
      <c r="I4448" s="7" t="s">
        <v>20059</v>
      </c>
      <c r="K4448" s="9">
        <v>1740</v>
      </c>
      <c r="L4448" s="10" t="s">
        <v>21714</v>
      </c>
    </row>
    <row r="4449" spans="1:12" ht="16.5" thickBot="1" x14ac:dyDescent="0.3">
      <c r="A4449" s="2">
        <f t="shared" ca="1" si="207"/>
        <v>70003959</v>
      </c>
      <c r="B4449" s="7" t="s">
        <v>2896</v>
      </c>
      <c r="C4449" t="s">
        <v>446</v>
      </c>
      <c r="E4449" s="10" t="str">
        <f t="shared" ca="1" si="208"/>
        <v>+79318096161</v>
      </c>
      <c r="G4449" s="10" t="s">
        <v>29928</v>
      </c>
      <c r="H4449" s="12" t="str">
        <f t="shared" ca="1" si="209"/>
        <v>23.7.1982</v>
      </c>
      <c r="I4449" s="7" t="s">
        <v>2</v>
      </c>
      <c r="K4449" s="9">
        <v>117</v>
      </c>
      <c r="L4449" s="10" t="s">
        <v>21715</v>
      </c>
    </row>
    <row r="4450" spans="1:12" ht="16.5" thickBot="1" x14ac:dyDescent="0.3">
      <c r="A4450" s="2">
        <f t="shared" ca="1" si="207"/>
        <v>89386516</v>
      </c>
      <c r="B4450" s="6" t="s">
        <v>2897</v>
      </c>
      <c r="C4450" t="s">
        <v>547</v>
      </c>
      <c r="D4450" t="s">
        <v>643</v>
      </c>
      <c r="E4450" s="10" t="str">
        <f t="shared" ca="1" si="208"/>
        <v>+79942538547</v>
      </c>
      <c r="G4450" s="10" t="s">
        <v>29929</v>
      </c>
      <c r="H4450" s="12" t="str">
        <f t="shared" ca="1" si="209"/>
        <v>25.5.1988</v>
      </c>
      <c r="I4450" s="6"/>
      <c r="K4450" s="9">
        <v>1645</v>
      </c>
    </row>
    <row r="4451" spans="1:12" ht="16.5" thickBot="1" x14ac:dyDescent="0.3">
      <c r="A4451" s="2">
        <f t="shared" ca="1" si="207"/>
        <v>69615274</v>
      </c>
      <c r="B4451" s="6" t="s">
        <v>2898</v>
      </c>
      <c r="C4451" t="s">
        <v>66</v>
      </c>
      <c r="D4451" t="s">
        <v>48</v>
      </c>
      <c r="E4451" s="10" t="str">
        <f t="shared" ca="1" si="208"/>
        <v>+79462220648</v>
      </c>
      <c r="G4451" s="10" t="s">
        <v>29928</v>
      </c>
      <c r="H4451" s="12" t="str">
        <f t="shared" ca="1" si="209"/>
        <v>22.10.1955</v>
      </c>
      <c r="I4451" s="7" t="s">
        <v>20059</v>
      </c>
      <c r="K4451" s="9">
        <v>184</v>
      </c>
      <c r="L4451" s="10" t="s">
        <v>21716</v>
      </c>
    </row>
    <row r="4452" spans="1:12" ht="16.5" thickBot="1" x14ac:dyDescent="0.3">
      <c r="A4452" s="2">
        <f t="shared" ca="1" si="207"/>
        <v>69231935</v>
      </c>
      <c r="B4452" s="6" t="s">
        <v>977</v>
      </c>
      <c r="C4452" t="s">
        <v>68</v>
      </c>
      <c r="E4452" s="10" t="str">
        <f t="shared" ca="1" si="208"/>
        <v>+79892935198</v>
      </c>
      <c r="G4452" s="10" t="s">
        <v>29928</v>
      </c>
      <c r="H4452" s="12" t="str">
        <f t="shared" ca="1" si="209"/>
        <v>21.12.1956</v>
      </c>
      <c r="I4452" s="6"/>
      <c r="K4452" s="9">
        <v>0</v>
      </c>
      <c r="L4452" s="10" t="s">
        <v>21717</v>
      </c>
    </row>
    <row r="4453" spans="1:12" ht="16.5" thickBot="1" x14ac:dyDescent="0.3">
      <c r="A4453" s="2">
        <f t="shared" ca="1" si="207"/>
        <v>65340370</v>
      </c>
      <c r="B4453" s="8" t="s">
        <v>11863</v>
      </c>
      <c r="C4453" t="s">
        <v>60</v>
      </c>
      <c r="D4453" t="s">
        <v>305</v>
      </c>
      <c r="E4453" s="10" t="str">
        <f t="shared" ca="1" si="208"/>
        <v>+79864830702</v>
      </c>
      <c r="G4453" s="10"/>
      <c r="H4453" s="12" t="str">
        <f t="shared" ca="1" si="209"/>
        <v>24.8.1977</v>
      </c>
      <c r="I4453" s="7" t="s">
        <v>20061</v>
      </c>
      <c r="K4453" s="9">
        <v>1051</v>
      </c>
      <c r="L4453" s="10" t="s">
        <v>21718</v>
      </c>
    </row>
    <row r="4454" spans="1:12" ht="16.5" thickBot="1" x14ac:dyDescent="0.3">
      <c r="A4454" s="2">
        <f t="shared" ca="1" si="207"/>
        <v>82542406</v>
      </c>
      <c r="B4454" s="7" t="s">
        <v>1023</v>
      </c>
      <c r="C4454" t="s">
        <v>93</v>
      </c>
      <c r="E4454" s="10" t="str">
        <f t="shared" ca="1" si="208"/>
        <v>+79420970074</v>
      </c>
      <c r="G4454" s="10" t="s">
        <v>29928</v>
      </c>
      <c r="H4454" s="12" t="str">
        <f t="shared" ca="1" si="209"/>
        <v>6.9.1976</v>
      </c>
      <c r="I4454" s="7" t="s">
        <v>20061</v>
      </c>
      <c r="K4454" s="9">
        <v>2968</v>
      </c>
      <c r="L4454" s="10" t="s">
        <v>21719</v>
      </c>
    </row>
    <row r="4455" spans="1:12" ht="16.5" thickBot="1" x14ac:dyDescent="0.3">
      <c r="A4455" s="2">
        <f t="shared" ca="1" si="207"/>
        <v>74351186</v>
      </c>
      <c r="B4455" s="6" t="s">
        <v>2899</v>
      </c>
      <c r="C4455" t="s">
        <v>66</v>
      </c>
      <c r="D4455" t="s">
        <v>25</v>
      </c>
      <c r="E4455" s="10" t="str">
        <f t="shared" ca="1" si="208"/>
        <v>+79032248547</v>
      </c>
      <c r="G4455" s="10" t="s">
        <v>29928</v>
      </c>
      <c r="H4455" s="12" t="str">
        <f t="shared" ca="1" si="209"/>
        <v>4.3.1965</v>
      </c>
      <c r="I4455" s="7" t="s">
        <v>20058</v>
      </c>
      <c r="K4455" s="9">
        <v>1025</v>
      </c>
      <c r="L4455" s="10" t="s">
        <v>20315</v>
      </c>
    </row>
    <row r="4456" spans="1:12" ht="16.5" thickBot="1" x14ac:dyDescent="0.3">
      <c r="A4456" s="2">
        <f t="shared" ca="1" si="207"/>
        <v>70589037</v>
      </c>
      <c r="B4456" s="6" t="s">
        <v>2900</v>
      </c>
      <c r="C4456" t="s">
        <v>118</v>
      </c>
      <c r="D4456" t="s">
        <v>111</v>
      </c>
      <c r="E4456" s="10" t="str">
        <f t="shared" ca="1" si="208"/>
        <v>+79428180727</v>
      </c>
      <c r="G4456" s="10"/>
      <c r="H4456" s="12" t="str">
        <f t="shared" ca="1" si="209"/>
        <v>1.3.1989</v>
      </c>
      <c r="I4456" s="7" t="s">
        <v>20059</v>
      </c>
      <c r="K4456" s="9">
        <v>345</v>
      </c>
    </row>
    <row r="4457" spans="1:12" ht="16.5" thickBot="1" x14ac:dyDescent="0.3">
      <c r="A4457" s="2">
        <f t="shared" ca="1" si="207"/>
        <v>64332958</v>
      </c>
      <c r="B4457" s="6" t="s">
        <v>2901</v>
      </c>
      <c r="C4457" t="s">
        <v>29</v>
      </c>
      <c r="D4457" t="s">
        <v>183</v>
      </c>
      <c r="E4457" s="10" t="str">
        <f t="shared" ca="1" si="208"/>
        <v>+79529321944</v>
      </c>
      <c r="G4457" s="10" t="s">
        <v>29928</v>
      </c>
      <c r="H4457" s="12" t="str">
        <f t="shared" ca="1" si="209"/>
        <v>28.1.1955</v>
      </c>
      <c r="I4457" s="6"/>
      <c r="K4457" s="9">
        <v>0</v>
      </c>
    </row>
    <row r="4458" spans="1:12" ht="16.5" thickBot="1" x14ac:dyDescent="0.3">
      <c r="A4458" s="2">
        <f t="shared" ca="1" si="207"/>
        <v>82595109</v>
      </c>
      <c r="B4458" s="8" t="s">
        <v>6282</v>
      </c>
      <c r="C4458" t="s">
        <v>29</v>
      </c>
      <c r="D4458" t="s">
        <v>254</v>
      </c>
      <c r="E4458" s="10" t="str">
        <f t="shared" ca="1" si="208"/>
        <v>+79810577552</v>
      </c>
      <c r="G4458" s="10"/>
      <c r="H4458" s="12" t="str">
        <f t="shared" ca="1" si="209"/>
        <v>11.11.1966</v>
      </c>
      <c r="I4458" s="6"/>
      <c r="K4458" s="6"/>
    </row>
    <row r="4459" spans="1:12" ht="16.5" thickBot="1" x14ac:dyDescent="0.3">
      <c r="A4459" s="2">
        <f t="shared" ca="1" si="207"/>
        <v>86256093</v>
      </c>
      <c r="B4459" s="7" t="s">
        <v>1056</v>
      </c>
      <c r="C4459" t="s">
        <v>178</v>
      </c>
      <c r="E4459" s="10" t="str">
        <f t="shared" ca="1" si="208"/>
        <v>+79511492955</v>
      </c>
      <c r="G4459" s="10" t="s">
        <v>29929</v>
      </c>
      <c r="H4459" s="12" t="str">
        <f t="shared" ca="1" si="209"/>
        <v>17.2.1986</v>
      </c>
      <c r="I4459" s="7" t="s">
        <v>2</v>
      </c>
      <c r="K4459" s="9">
        <v>96</v>
      </c>
      <c r="L4459" s="10" t="s">
        <v>21720</v>
      </c>
    </row>
    <row r="4460" spans="1:12" ht="16.5" thickBot="1" x14ac:dyDescent="0.3">
      <c r="A4460" s="2">
        <f t="shared" ca="1" si="207"/>
        <v>67269093</v>
      </c>
      <c r="B4460" s="7" t="s">
        <v>572</v>
      </c>
      <c r="C4460" t="s">
        <v>85</v>
      </c>
      <c r="E4460" s="10" t="str">
        <f t="shared" ca="1" si="208"/>
        <v>+79439690491</v>
      </c>
      <c r="G4460" s="10" t="s">
        <v>29928</v>
      </c>
      <c r="H4460" s="12" t="str">
        <f t="shared" ca="1" si="209"/>
        <v>21.5.1987</v>
      </c>
      <c r="I4460" s="6"/>
      <c r="K4460" s="9">
        <v>1392</v>
      </c>
      <c r="L4460" s="10" t="s">
        <v>20269</v>
      </c>
    </row>
    <row r="4461" spans="1:12" ht="16.5" thickBot="1" x14ac:dyDescent="0.3">
      <c r="A4461" s="2">
        <f t="shared" ca="1" si="207"/>
        <v>89508329</v>
      </c>
      <c r="B4461" s="6" t="s">
        <v>2902</v>
      </c>
      <c r="C4461" t="s">
        <v>35</v>
      </c>
      <c r="D4461" t="s">
        <v>2903</v>
      </c>
      <c r="E4461" s="10" t="str">
        <f t="shared" ca="1" si="208"/>
        <v>+79429247765</v>
      </c>
      <c r="G4461" s="10" t="s">
        <v>29928</v>
      </c>
      <c r="H4461" s="12" t="str">
        <f t="shared" ca="1" si="209"/>
        <v>9.8.1954</v>
      </c>
      <c r="I4461" s="6"/>
      <c r="K4461" s="9">
        <v>745</v>
      </c>
    </row>
    <row r="4462" spans="1:12" ht="16.5" thickBot="1" x14ac:dyDescent="0.3">
      <c r="A4462" s="2">
        <f t="shared" ca="1" si="207"/>
        <v>54326809</v>
      </c>
      <c r="B4462" s="6" t="s">
        <v>2904</v>
      </c>
      <c r="C4462" t="s">
        <v>114</v>
      </c>
      <c r="D4462" t="s">
        <v>300</v>
      </c>
      <c r="E4462" s="10" t="str">
        <f t="shared" ca="1" si="208"/>
        <v>+79071940572</v>
      </c>
      <c r="G4462" s="10" t="s">
        <v>29928</v>
      </c>
      <c r="H4462" s="12" t="str">
        <f t="shared" ca="1" si="209"/>
        <v>28.9.1988</v>
      </c>
      <c r="I4462" s="6"/>
      <c r="K4462" s="9">
        <v>1340</v>
      </c>
    </row>
    <row r="4463" spans="1:12" ht="16.5" thickBot="1" x14ac:dyDescent="0.3">
      <c r="A4463" s="2">
        <f t="shared" ca="1" si="207"/>
        <v>57905604</v>
      </c>
      <c r="B4463" s="8" t="s">
        <v>11864</v>
      </c>
      <c r="C4463" t="s">
        <v>60</v>
      </c>
      <c r="D4463" t="s">
        <v>31</v>
      </c>
      <c r="E4463" s="10" t="str">
        <f t="shared" ca="1" si="208"/>
        <v>+79662521158</v>
      </c>
      <c r="G4463" s="10"/>
      <c r="H4463" s="12" t="str">
        <f t="shared" ca="1" si="209"/>
        <v>10.8.1953</v>
      </c>
      <c r="I4463" s="7" t="s">
        <v>20057</v>
      </c>
      <c r="K4463" s="9">
        <v>0</v>
      </c>
      <c r="L4463" s="10" t="s">
        <v>20788</v>
      </c>
    </row>
    <row r="4464" spans="1:12" ht="16.5" thickBot="1" x14ac:dyDescent="0.3">
      <c r="A4464" s="2">
        <f t="shared" ca="1" si="207"/>
        <v>81546230</v>
      </c>
      <c r="B4464" s="8" t="s">
        <v>11865</v>
      </c>
      <c r="C4464" t="s">
        <v>49</v>
      </c>
      <c r="E4464" s="10" t="str">
        <f t="shared" ca="1" si="208"/>
        <v>+79807108827</v>
      </c>
      <c r="G4464" s="10"/>
      <c r="H4464" s="12" t="str">
        <f t="shared" ca="1" si="209"/>
        <v>9.1.1962</v>
      </c>
      <c r="I4464" s="7" t="s">
        <v>20061</v>
      </c>
      <c r="K4464" s="9">
        <v>1163</v>
      </c>
      <c r="L4464" s="10" t="s">
        <v>21721</v>
      </c>
    </row>
    <row r="4465" spans="1:12" ht="16.5" thickBot="1" x14ac:dyDescent="0.3">
      <c r="A4465" s="2">
        <f t="shared" ca="1" si="207"/>
        <v>70218075</v>
      </c>
      <c r="B4465" s="7" t="s">
        <v>2905</v>
      </c>
      <c r="C4465" t="s">
        <v>29</v>
      </c>
      <c r="E4465" s="10" t="str">
        <f t="shared" ca="1" si="208"/>
        <v>+79637628961</v>
      </c>
      <c r="G4465" s="10" t="s">
        <v>29928</v>
      </c>
      <c r="H4465" s="12" t="str">
        <f t="shared" ca="1" si="209"/>
        <v>18.1.1973</v>
      </c>
      <c r="I4465" s="7" t="s">
        <v>20060</v>
      </c>
      <c r="K4465" s="9">
        <v>310</v>
      </c>
      <c r="L4465" s="10" t="s">
        <v>21722</v>
      </c>
    </row>
    <row r="4466" spans="1:12" ht="16.5" thickBot="1" x14ac:dyDescent="0.3">
      <c r="A4466" s="2">
        <f t="shared" ca="1" si="207"/>
        <v>79677107</v>
      </c>
      <c r="B4466" s="6" t="s">
        <v>2906</v>
      </c>
      <c r="C4466" t="s">
        <v>366</v>
      </c>
      <c r="D4466" t="s">
        <v>2029</v>
      </c>
      <c r="E4466" s="10" t="str">
        <f t="shared" ca="1" si="208"/>
        <v>+79495570545</v>
      </c>
      <c r="G4466" s="10" t="s">
        <v>29928</v>
      </c>
      <c r="H4466" s="12" t="str">
        <f t="shared" ca="1" si="209"/>
        <v>0.9.1996</v>
      </c>
      <c r="I4466" s="7" t="s">
        <v>20060</v>
      </c>
      <c r="K4466" s="9">
        <v>0</v>
      </c>
      <c r="L4466" s="10" t="s">
        <v>21723</v>
      </c>
    </row>
    <row r="4467" spans="1:12" ht="16.5" thickBot="1" x14ac:dyDescent="0.3">
      <c r="A4467" s="2">
        <f t="shared" ca="1" si="207"/>
        <v>63189376</v>
      </c>
      <c r="B4467" s="6" t="s">
        <v>2907</v>
      </c>
      <c r="C4467" t="s">
        <v>55</v>
      </c>
      <c r="E4467" s="10" t="str">
        <f t="shared" ca="1" si="208"/>
        <v>+79458039092</v>
      </c>
      <c r="G4467" s="10" t="s">
        <v>29928</v>
      </c>
      <c r="H4467" s="12" t="str">
        <f t="shared" ca="1" si="209"/>
        <v>26.10.1988</v>
      </c>
      <c r="I4467" s="7" t="s">
        <v>2</v>
      </c>
      <c r="K4467" s="9">
        <v>715</v>
      </c>
      <c r="L4467" s="10" t="s">
        <v>21724</v>
      </c>
    </row>
    <row r="4468" spans="1:12" ht="16.5" thickBot="1" x14ac:dyDescent="0.3">
      <c r="A4468" s="2">
        <f t="shared" ca="1" si="207"/>
        <v>87188423</v>
      </c>
      <c r="B4468" s="6" t="s">
        <v>2908</v>
      </c>
      <c r="C4468" t="s">
        <v>60</v>
      </c>
      <c r="D4468" t="s">
        <v>303</v>
      </c>
      <c r="E4468" s="10" t="str">
        <f t="shared" ca="1" si="208"/>
        <v>+79326109811</v>
      </c>
      <c r="G4468" s="10" t="s">
        <v>29928</v>
      </c>
      <c r="H4468" s="12" t="str">
        <f t="shared" ca="1" si="209"/>
        <v>22.12.1972</v>
      </c>
      <c r="I4468" s="7" t="s">
        <v>20059</v>
      </c>
      <c r="K4468" s="9">
        <v>577</v>
      </c>
    </row>
    <row r="4469" spans="1:12" ht="16.5" thickBot="1" x14ac:dyDescent="0.3">
      <c r="A4469" s="2">
        <f t="shared" ca="1" si="207"/>
        <v>73453632</v>
      </c>
      <c r="B4469" s="7" t="s">
        <v>2909</v>
      </c>
      <c r="C4469" t="s">
        <v>273</v>
      </c>
      <c r="E4469" s="10" t="str">
        <f t="shared" ca="1" si="208"/>
        <v>+79887340010</v>
      </c>
      <c r="G4469" s="10" t="s">
        <v>29928</v>
      </c>
      <c r="H4469" s="12" t="str">
        <f t="shared" ca="1" si="209"/>
        <v>12.1.1952</v>
      </c>
      <c r="I4469" s="6"/>
      <c r="K4469" s="9">
        <v>1135</v>
      </c>
      <c r="L4469" s="10" t="s">
        <v>20533</v>
      </c>
    </row>
    <row r="4470" spans="1:12" ht="16.5" thickBot="1" x14ac:dyDescent="0.3">
      <c r="A4470" s="2">
        <f t="shared" ca="1" si="207"/>
        <v>69177791</v>
      </c>
      <c r="B4470" s="7" t="s">
        <v>781</v>
      </c>
      <c r="C4470" t="s">
        <v>815</v>
      </c>
      <c r="E4470" s="10" t="str">
        <f t="shared" ca="1" si="208"/>
        <v>+79269480287</v>
      </c>
      <c r="G4470" s="10"/>
      <c r="H4470" s="12" t="str">
        <f t="shared" ca="1" si="209"/>
        <v>10.1.1952</v>
      </c>
      <c r="I4470" s="6"/>
      <c r="K4470" s="9">
        <v>1554</v>
      </c>
      <c r="L4470" s="10" t="s">
        <v>21725</v>
      </c>
    </row>
    <row r="4471" spans="1:12" ht="16.5" thickBot="1" x14ac:dyDescent="0.3">
      <c r="A4471" s="2">
        <f t="shared" ca="1" si="207"/>
        <v>62230039</v>
      </c>
      <c r="B4471" s="8" t="s">
        <v>11866</v>
      </c>
      <c r="C4471" t="s">
        <v>681</v>
      </c>
      <c r="D4471" t="s">
        <v>338</v>
      </c>
      <c r="E4471" s="10" t="str">
        <f t="shared" ca="1" si="208"/>
        <v>+79134089757</v>
      </c>
      <c r="G4471" s="10"/>
      <c r="H4471" s="12" t="str">
        <f t="shared" ca="1" si="209"/>
        <v>26.10.1970</v>
      </c>
      <c r="I4471" s="6"/>
      <c r="K4471" s="9">
        <v>492</v>
      </c>
      <c r="L4471" s="10" t="s">
        <v>21726</v>
      </c>
    </row>
    <row r="4472" spans="1:12" ht="16.5" thickBot="1" x14ac:dyDescent="0.3">
      <c r="A4472" s="2">
        <f t="shared" ca="1" si="207"/>
        <v>51270388</v>
      </c>
      <c r="B4472" s="8" t="s">
        <v>11867</v>
      </c>
      <c r="C4472" t="s">
        <v>4706</v>
      </c>
      <c r="D4472" t="s">
        <v>1167</v>
      </c>
      <c r="E4472" s="10" t="str">
        <f t="shared" ca="1" si="208"/>
        <v>+79101236294</v>
      </c>
      <c r="G4472" s="10"/>
      <c r="H4472" s="12" t="str">
        <f t="shared" ca="1" si="209"/>
        <v>7.2.1968</v>
      </c>
      <c r="I4472" s="7" t="s">
        <v>2</v>
      </c>
      <c r="K4472" s="9">
        <v>0</v>
      </c>
      <c r="L4472" s="10" t="s">
        <v>20088</v>
      </c>
    </row>
    <row r="4473" spans="1:12" ht="16.5" thickBot="1" x14ac:dyDescent="0.3">
      <c r="A4473" s="2">
        <f t="shared" ca="1" si="207"/>
        <v>67643216</v>
      </c>
      <c r="B4473" s="8" t="s">
        <v>5477</v>
      </c>
      <c r="C4473" t="s">
        <v>1783</v>
      </c>
      <c r="D4473" t="s">
        <v>637</v>
      </c>
      <c r="E4473" s="10" t="str">
        <f t="shared" ca="1" si="208"/>
        <v>+79201059738</v>
      </c>
      <c r="G4473" s="10"/>
      <c r="H4473" s="12" t="str">
        <f t="shared" ca="1" si="209"/>
        <v>5.7.1957</v>
      </c>
      <c r="I4473" s="7" t="s">
        <v>20060</v>
      </c>
      <c r="K4473" s="9">
        <v>195</v>
      </c>
      <c r="L4473" s="10" t="s">
        <v>21034</v>
      </c>
    </row>
    <row r="4474" spans="1:12" ht="16.5" thickBot="1" x14ac:dyDescent="0.3">
      <c r="A4474" s="2">
        <f t="shared" ca="1" si="207"/>
        <v>85231018</v>
      </c>
      <c r="B4474" s="8" t="s">
        <v>11868</v>
      </c>
      <c r="C4474" t="s">
        <v>87</v>
      </c>
      <c r="D4474" t="s">
        <v>11869</v>
      </c>
      <c r="E4474" s="10" t="str">
        <f t="shared" ca="1" si="208"/>
        <v>+79113658298</v>
      </c>
      <c r="G4474" s="10"/>
      <c r="H4474" s="12" t="str">
        <f t="shared" ca="1" si="209"/>
        <v>12.6.1960</v>
      </c>
      <c r="I4474" s="7" t="s">
        <v>20059</v>
      </c>
      <c r="K4474" s="9">
        <v>35</v>
      </c>
      <c r="L4474" s="10" t="s">
        <v>20108</v>
      </c>
    </row>
    <row r="4475" spans="1:12" ht="16.5" thickBot="1" x14ac:dyDescent="0.3">
      <c r="A4475" s="2">
        <f t="shared" ca="1" si="207"/>
        <v>74467002</v>
      </c>
      <c r="B4475" s="6" t="s">
        <v>816</v>
      </c>
      <c r="C4475" t="s">
        <v>49</v>
      </c>
      <c r="D4475" t="s">
        <v>816</v>
      </c>
      <c r="E4475" s="10" t="str">
        <f t="shared" ca="1" si="208"/>
        <v>+79585400155</v>
      </c>
      <c r="G4475" s="10" t="s">
        <v>29928</v>
      </c>
      <c r="H4475" s="12" t="str">
        <f t="shared" ca="1" si="209"/>
        <v>18.7.1988</v>
      </c>
      <c r="I4475" s="6"/>
      <c r="K4475" s="9">
        <v>0</v>
      </c>
    </row>
    <row r="4476" spans="1:12" ht="16.5" thickBot="1" x14ac:dyDescent="0.3">
      <c r="A4476" s="2">
        <f t="shared" ca="1" si="207"/>
        <v>61136523</v>
      </c>
      <c r="B4476" s="8" t="s">
        <v>2905</v>
      </c>
      <c r="C4476" t="s">
        <v>551</v>
      </c>
      <c r="D4476" t="s">
        <v>96</v>
      </c>
      <c r="E4476" s="10" t="str">
        <f t="shared" ca="1" si="208"/>
        <v>+79743476272</v>
      </c>
      <c r="G4476" s="10"/>
      <c r="H4476" s="12" t="str">
        <f t="shared" ca="1" si="209"/>
        <v>7.2.1977</v>
      </c>
      <c r="I4476" s="7" t="s">
        <v>2</v>
      </c>
      <c r="K4476" s="9">
        <v>0</v>
      </c>
      <c r="L4476" s="10" t="s">
        <v>20088</v>
      </c>
    </row>
    <row r="4477" spans="1:12" ht="16.5" thickBot="1" x14ac:dyDescent="0.3">
      <c r="A4477" s="2">
        <f t="shared" ca="1" si="207"/>
        <v>54735645</v>
      </c>
      <c r="B4477" s="8" t="s">
        <v>11870</v>
      </c>
      <c r="C4477" t="s">
        <v>66</v>
      </c>
      <c r="D4477" t="s">
        <v>558</v>
      </c>
      <c r="E4477" s="10" t="str">
        <f t="shared" ca="1" si="208"/>
        <v>+79782289438</v>
      </c>
      <c r="G4477" s="10"/>
      <c r="H4477" s="12" t="str">
        <f t="shared" ca="1" si="209"/>
        <v>4.12.1956</v>
      </c>
      <c r="I4477" s="7" t="s">
        <v>20057</v>
      </c>
      <c r="K4477" s="9">
        <v>535</v>
      </c>
      <c r="L4477" s="10" t="s">
        <v>21088</v>
      </c>
    </row>
    <row r="4478" spans="1:12" ht="16.5" thickBot="1" x14ac:dyDescent="0.3">
      <c r="A4478" s="2">
        <f t="shared" ca="1" si="207"/>
        <v>56437064</v>
      </c>
      <c r="B4478" s="6" t="s">
        <v>2910</v>
      </c>
      <c r="C4478" t="s">
        <v>161</v>
      </c>
      <c r="D4478" t="s">
        <v>31</v>
      </c>
      <c r="E4478" s="10" t="str">
        <f t="shared" ca="1" si="208"/>
        <v>+79524415251</v>
      </c>
      <c r="G4478" s="10" t="s">
        <v>29928</v>
      </c>
      <c r="H4478" s="12" t="str">
        <f t="shared" ca="1" si="209"/>
        <v>28.8.1983</v>
      </c>
      <c r="I4478" s="6"/>
      <c r="K4478" s="9">
        <v>862</v>
      </c>
    </row>
    <row r="4479" spans="1:12" ht="16.5" thickBot="1" x14ac:dyDescent="0.3">
      <c r="A4479" s="2">
        <f t="shared" ca="1" si="207"/>
        <v>68858069</v>
      </c>
      <c r="B4479" s="8" t="s">
        <v>222</v>
      </c>
      <c r="C4479" t="s">
        <v>68</v>
      </c>
      <c r="D4479" t="s">
        <v>31</v>
      </c>
      <c r="E4479" s="10" t="str">
        <f t="shared" ca="1" si="208"/>
        <v>+79485330990</v>
      </c>
      <c r="G4479" s="10"/>
      <c r="H4479" s="12" t="str">
        <f t="shared" ca="1" si="209"/>
        <v>1.2.1994</v>
      </c>
      <c r="I4479" s="7" t="s">
        <v>20059</v>
      </c>
      <c r="K4479" s="9">
        <v>130</v>
      </c>
      <c r="L4479" s="10" t="s">
        <v>21727</v>
      </c>
    </row>
    <row r="4480" spans="1:12" ht="16.5" thickBot="1" x14ac:dyDescent="0.3">
      <c r="A4480" s="2">
        <f t="shared" ca="1" si="207"/>
        <v>72906126</v>
      </c>
      <c r="B4480" s="6" t="s">
        <v>2911</v>
      </c>
      <c r="C4480" t="s">
        <v>66</v>
      </c>
      <c r="E4480" s="10" t="str">
        <f t="shared" ca="1" si="208"/>
        <v>+79263503775</v>
      </c>
      <c r="G4480" s="10" t="s">
        <v>29928</v>
      </c>
      <c r="H4480" s="12" t="str">
        <f t="shared" ca="1" si="209"/>
        <v>5.4.1996</v>
      </c>
      <c r="I4480" s="7" t="s">
        <v>20061</v>
      </c>
      <c r="K4480" s="9">
        <v>5</v>
      </c>
      <c r="L4480" s="10" t="s">
        <v>21728</v>
      </c>
    </row>
    <row r="4481" spans="1:12" ht="16.5" thickBot="1" x14ac:dyDescent="0.3">
      <c r="A4481" s="2">
        <f t="shared" ca="1" si="207"/>
        <v>55298289</v>
      </c>
      <c r="B4481" s="6" t="s">
        <v>2912</v>
      </c>
      <c r="C4481" t="s">
        <v>68</v>
      </c>
      <c r="E4481" s="10" t="str">
        <f t="shared" ca="1" si="208"/>
        <v>+79913014193</v>
      </c>
      <c r="G4481" s="10" t="s">
        <v>29928</v>
      </c>
      <c r="H4481" s="12" t="str">
        <f t="shared" ca="1" si="209"/>
        <v>5.6.1985</v>
      </c>
      <c r="I4481" s="7" t="s">
        <v>20061</v>
      </c>
      <c r="K4481" s="9">
        <v>0</v>
      </c>
      <c r="L4481" s="10" t="s">
        <v>20088</v>
      </c>
    </row>
    <row r="4482" spans="1:12" ht="16.5" thickBot="1" x14ac:dyDescent="0.3">
      <c r="A4482" s="2">
        <f t="shared" ca="1" si="207"/>
        <v>86782254</v>
      </c>
      <c r="B4482" s="6" t="s">
        <v>262</v>
      </c>
      <c r="C4482" t="s">
        <v>42</v>
      </c>
      <c r="D4482" t="s">
        <v>48</v>
      </c>
      <c r="E4482" s="10" t="str">
        <f t="shared" ca="1" si="208"/>
        <v>+79098473961</v>
      </c>
      <c r="G4482" s="10" t="s">
        <v>29928</v>
      </c>
      <c r="H4482" s="12" t="str">
        <f t="shared" ca="1" si="209"/>
        <v>7.4.2000</v>
      </c>
      <c r="I4482" s="6"/>
      <c r="K4482" s="9">
        <v>1695</v>
      </c>
    </row>
    <row r="4483" spans="1:12" ht="16.5" thickBot="1" x14ac:dyDescent="0.3">
      <c r="A4483" s="2">
        <f t="shared" ref="A4483:A4546" ca="1" si="210">RANDBETWEEN(50000000,90000000)</f>
        <v>77275099</v>
      </c>
      <c r="B4483" s="6" t="s">
        <v>2913</v>
      </c>
      <c r="C4483" t="s">
        <v>269</v>
      </c>
      <c r="E4483" s="10" t="str">
        <f t="shared" ref="E4483:E4546" ca="1" si="211">"+7"&amp;RANDBETWEEN(9000000000,9999999999)</f>
        <v>+79462803641</v>
      </c>
      <c r="G4483" s="10" t="s">
        <v>29928</v>
      </c>
      <c r="H4483" s="12" t="str">
        <f t="shared" ref="H4483:H4546" ca="1" si="212">RANDBETWEEN(0,28)&amp;"."&amp;RANDBETWEEN(1,12)&amp;"."&amp;RANDBETWEEN(1950,2000)</f>
        <v>10.10.1993</v>
      </c>
      <c r="I4483" s="7" t="s">
        <v>2</v>
      </c>
      <c r="K4483" s="9">
        <v>183</v>
      </c>
      <c r="L4483" s="10" t="s">
        <v>20423</v>
      </c>
    </row>
    <row r="4484" spans="1:12" ht="16.5" thickBot="1" x14ac:dyDescent="0.3">
      <c r="A4484" s="2">
        <f t="shared" ca="1" si="210"/>
        <v>67906684</v>
      </c>
      <c r="B4484" s="6" t="s">
        <v>2914</v>
      </c>
      <c r="C4484" t="s">
        <v>13</v>
      </c>
      <c r="D4484" t="s">
        <v>111</v>
      </c>
      <c r="E4484" s="10" t="str">
        <f t="shared" ca="1" si="211"/>
        <v>+79254047932</v>
      </c>
      <c r="G4484" s="10" t="s">
        <v>29928</v>
      </c>
      <c r="H4484" s="12" t="str">
        <f t="shared" ca="1" si="212"/>
        <v>8.3.1966</v>
      </c>
      <c r="I4484" s="7" t="s">
        <v>20057</v>
      </c>
      <c r="K4484" s="9">
        <v>615</v>
      </c>
      <c r="L4484" s="10" t="s">
        <v>21729</v>
      </c>
    </row>
    <row r="4485" spans="1:12" ht="16.5" thickBot="1" x14ac:dyDescent="0.3">
      <c r="A4485" s="2">
        <f t="shared" ca="1" si="210"/>
        <v>70994276</v>
      </c>
      <c r="B4485" s="6" t="s">
        <v>1554</v>
      </c>
      <c r="C4485" t="s">
        <v>562</v>
      </c>
      <c r="D4485" t="s">
        <v>648</v>
      </c>
      <c r="E4485" s="10" t="str">
        <f t="shared" ca="1" si="211"/>
        <v>+79775695957</v>
      </c>
      <c r="G4485" s="10" t="s">
        <v>29928</v>
      </c>
      <c r="H4485" s="12" t="str">
        <f t="shared" ca="1" si="212"/>
        <v>26.4.1981</v>
      </c>
      <c r="I4485" s="6"/>
      <c r="K4485" s="9">
        <v>420</v>
      </c>
    </row>
    <row r="4486" spans="1:12" ht="16.5" thickBot="1" x14ac:dyDescent="0.3">
      <c r="A4486" s="2">
        <f t="shared" ca="1" si="210"/>
        <v>72813910</v>
      </c>
      <c r="B4486" s="8" t="s">
        <v>809</v>
      </c>
      <c r="C4486" t="s">
        <v>55</v>
      </c>
      <c r="D4486" t="s">
        <v>48</v>
      </c>
      <c r="E4486" s="10" t="str">
        <f t="shared" ca="1" si="211"/>
        <v>+79878797777</v>
      </c>
      <c r="G4486" s="10"/>
      <c r="H4486" s="12" t="str">
        <f t="shared" ca="1" si="212"/>
        <v>23.4.1974</v>
      </c>
      <c r="I4486" s="7" t="s">
        <v>20060</v>
      </c>
      <c r="K4486" s="9">
        <v>168</v>
      </c>
      <c r="L4486" s="10" t="s">
        <v>20171</v>
      </c>
    </row>
    <row r="4487" spans="1:12" ht="16.5" thickBot="1" x14ac:dyDescent="0.3">
      <c r="A4487" s="2">
        <f t="shared" ca="1" si="210"/>
        <v>79142819</v>
      </c>
      <c r="B4487" s="6" t="s">
        <v>2915</v>
      </c>
      <c r="C4487" t="s">
        <v>388</v>
      </c>
      <c r="E4487" s="10" t="str">
        <f t="shared" ca="1" si="211"/>
        <v>+79259212092</v>
      </c>
      <c r="G4487" s="10" t="s">
        <v>29929</v>
      </c>
      <c r="H4487" s="12" t="str">
        <f t="shared" ca="1" si="212"/>
        <v>1.12.1964</v>
      </c>
      <c r="I4487" s="7" t="s">
        <v>20057</v>
      </c>
      <c r="K4487" s="9">
        <v>821</v>
      </c>
      <c r="L4487" s="10" t="s">
        <v>21730</v>
      </c>
    </row>
    <row r="4488" spans="1:12" ht="16.5" thickBot="1" x14ac:dyDescent="0.3">
      <c r="A4488" s="2">
        <f t="shared" ca="1" si="210"/>
        <v>73122877</v>
      </c>
      <c r="B4488" s="6" t="s">
        <v>800</v>
      </c>
      <c r="C4488" t="s">
        <v>60</v>
      </c>
      <c r="E4488" s="10" t="str">
        <f t="shared" ca="1" si="211"/>
        <v>+79860765439</v>
      </c>
      <c r="G4488" s="10" t="s">
        <v>29928</v>
      </c>
      <c r="H4488" s="12" t="str">
        <f t="shared" ca="1" si="212"/>
        <v>0.4.1987</v>
      </c>
      <c r="I4488" s="7" t="s">
        <v>20061</v>
      </c>
      <c r="K4488" s="9">
        <v>184</v>
      </c>
      <c r="L4488" s="10" t="s">
        <v>20276</v>
      </c>
    </row>
    <row r="4489" spans="1:12" ht="16.5" thickBot="1" x14ac:dyDescent="0.3">
      <c r="A4489" s="2">
        <f t="shared" ca="1" si="210"/>
        <v>66714115</v>
      </c>
      <c r="B4489" s="6" t="s">
        <v>552</v>
      </c>
      <c r="C4489" t="s">
        <v>42</v>
      </c>
      <c r="E4489" s="10" t="str">
        <f t="shared" ca="1" si="211"/>
        <v>+79276884223</v>
      </c>
      <c r="G4489" s="10" t="s">
        <v>29928</v>
      </c>
      <c r="H4489" s="12" t="str">
        <f t="shared" ca="1" si="212"/>
        <v>20.10.1972</v>
      </c>
      <c r="I4489" s="7" t="s">
        <v>20057</v>
      </c>
      <c r="K4489" s="9">
        <v>385</v>
      </c>
      <c r="L4489" s="10" t="s">
        <v>21689</v>
      </c>
    </row>
    <row r="4490" spans="1:12" ht="16.5" thickBot="1" x14ac:dyDescent="0.3">
      <c r="A4490" s="2">
        <f t="shared" ca="1" si="210"/>
        <v>71080261</v>
      </c>
      <c r="B4490" s="8" t="s">
        <v>11871</v>
      </c>
      <c r="C4490" t="s">
        <v>66</v>
      </c>
      <c r="D4490" t="s">
        <v>602</v>
      </c>
      <c r="E4490" s="10" t="str">
        <f t="shared" ca="1" si="211"/>
        <v>+79643601022</v>
      </c>
      <c r="G4490" s="10"/>
      <c r="H4490" s="12" t="str">
        <f t="shared" ca="1" si="212"/>
        <v>3.2.1975</v>
      </c>
      <c r="I4490" s="7" t="s">
        <v>20059</v>
      </c>
      <c r="K4490" s="9">
        <v>680</v>
      </c>
      <c r="L4490" s="10" t="s">
        <v>21731</v>
      </c>
    </row>
    <row r="4491" spans="1:12" ht="16.5" thickBot="1" x14ac:dyDescent="0.3">
      <c r="A4491" s="2">
        <f t="shared" ca="1" si="210"/>
        <v>78309219</v>
      </c>
      <c r="B4491" s="6" t="s">
        <v>2916</v>
      </c>
      <c r="C4491" t="s">
        <v>133</v>
      </c>
      <c r="D4491" t="s">
        <v>2336</v>
      </c>
      <c r="E4491" s="10" t="str">
        <f t="shared" ca="1" si="211"/>
        <v>+79901645701</v>
      </c>
      <c r="G4491" s="10" t="s">
        <v>29929</v>
      </c>
      <c r="H4491" s="12" t="str">
        <f t="shared" ca="1" si="212"/>
        <v>8.7.1994</v>
      </c>
      <c r="I4491" s="7" t="s">
        <v>20059</v>
      </c>
      <c r="K4491" s="9">
        <v>0</v>
      </c>
      <c r="L4491" s="10" t="s">
        <v>21732</v>
      </c>
    </row>
    <row r="4492" spans="1:12" ht="16.5" thickBot="1" x14ac:dyDescent="0.3">
      <c r="A4492" s="2">
        <f t="shared" ca="1" si="210"/>
        <v>69446391</v>
      </c>
      <c r="B4492" s="8" t="s">
        <v>3727</v>
      </c>
      <c r="C4492" t="s">
        <v>93</v>
      </c>
      <c r="D4492" t="s">
        <v>31</v>
      </c>
      <c r="E4492" s="10" t="str">
        <f t="shared" ca="1" si="211"/>
        <v>+79646444307</v>
      </c>
      <c r="G4492" s="10"/>
      <c r="H4492" s="12" t="str">
        <f t="shared" ca="1" si="212"/>
        <v>9.2.1984</v>
      </c>
      <c r="I4492" s="7" t="s">
        <v>2</v>
      </c>
      <c r="K4492" s="9">
        <v>1105</v>
      </c>
      <c r="L4492" s="10" t="s">
        <v>21733</v>
      </c>
    </row>
    <row r="4493" spans="1:12" ht="16.5" thickBot="1" x14ac:dyDescent="0.3">
      <c r="A4493" s="2">
        <f t="shared" ca="1" si="210"/>
        <v>60556491</v>
      </c>
      <c r="B4493" s="8" t="s">
        <v>552</v>
      </c>
      <c r="C4493" t="s">
        <v>328</v>
      </c>
      <c r="D4493" t="s">
        <v>183</v>
      </c>
      <c r="E4493" s="10" t="str">
        <f t="shared" ca="1" si="211"/>
        <v>+79628815841</v>
      </c>
      <c r="G4493" s="10"/>
      <c r="H4493" s="12" t="str">
        <f t="shared" ca="1" si="212"/>
        <v>7.6.1951</v>
      </c>
      <c r="I4493" s="7" t="s">
        <v>20061</v>
      </c>
      <c r="K4493" s="9">
        <v>0</v>
      </c>
      <c r="L4493" s="10" t="s">
        <v>20088</v>
      </c>
    </row>
    <row r="4494" spans="1:12" ht="16.5" thickBot="1" x14ac:dyDescent="0.3">
      <c r="A4494" s="2">
        <f t="shared" ca="1" si="210"/>
        <v>61774607</v>
      </c>
      <c r="B4494" s="7" t="s">
        <v>363</v>
      </c>
      <c r="C4494" t="s">
        <v>174</v>
      </c>
      <c r="E4494" s="10" t="str">
        <f t="shared" ca="1" si="211"/>
        <v>+79536935883</v>
      </c>
      <c r="G4494" s="10" t="s">
        <v>29929</v>
      </c>
      <c r="H4494" s="12" t="str">
        <f t="shared" ca="1" si="212"/>
        <v>26.6.1960</v>
      </c>
      <c r="I4494" s="7" t="s">
        <v>20059</v>
      </c>
      <c r="K4494" s="9">
        <v>0</v>
      </c>
    </row>
    <row r="4495" spans="1:12" ht="16.5" thickBot="1" x14ac:dyDescent="0.3">
      <c r="A4495" s="2">
        <f t="shared" ca="1" si="210"/>
        <v>56032178</v>
      </c>
      <c r="B4495" s="8" t="s">
        <v>11388</v>
      </c>
      <c r="C4495" t="s">
        <v>42</v>
      </c>
      <c r="D4495" t="s">
        <v>120</v>
      </c>
      <c r="E4495" s="10" t="str">
        <f t="shared" ca="1" si="211"/>
        <v>+79571251787</v>
      </c>
      <c r="G4495" s="10"/>
      <c r="H4495" s="12" t="str">
        <f t="shared" ca="1" si="212"/>
        <v>3.10.1951</v>
      </c>
      <c r="I4495" s="7" t="s">
        <v>2</v>
      </c>
      <c r="K4495" s="9">
        <v>110</v>
      </c>
      <c r="L4495" s="10" t="s">
        <v>20201</v>
      </c>
    </row>
    <row r="4496" spans="1:12" ht="16.5" thickBot="1" x14ac:dyDescent="0.3">
      <c r="A4496" s="2">
        <f t="shared" ca="1" si="210"/>
        <v>74227395</v>
      </c>
      <c r="B4496" s="6" t="s">
        <v>2917</v>
      </c>
      <c r="C4496" t="s">
        <v>172</v>
      </c>
      <c r="E4496" s="10" t="str">
        <f t="shared" ca="1" si="211"/>
        <v>+79814430304</v>
      </c>
      <c r="G4496" s="10" t="s">
        <v>29928</v>
      </c>
      <c r="H4496" s="12" t="str">
        <f t="shared" ca="1" si="212"/>
        <v>9.1.1961</v>
      </c>
      <c r="I4496" s="7" t="s">
        <v>20057</v>
      </c>
      <c r="K4496" s="9">
        <v>49</v>
      </c>
      <c r="L4496" s="10" t="s">
        <v>20790</v>
      </c>
    </row>
    <row r="4497" spans="1:12" ht="16.5" thickBot="1" x14ac:dyDescent="0.3">
      <c r="A4497" s="2">
        <f t="shared" ca="1" si="210"/>
        <v>71956466</v>
      </c>
      <c r="B4497" s="8" t="s">
        <v>1411</v>
      </c>
      <c r="C4497" t="s">
        <v>1570</v>
      </c>
      <c r="D4497" t="s">
        <v>11872</v>
      </c>
      <c r="E4497" s="10" t="str">
        <f t="shared" ca="1" si="211"/>
        <v>+79781815752</v>
      </c>
      <c r="G4497" s="10"/>
      <c r="H4497" s="12" t="str">
        <f t="shared" ca="1" si="212"/>
        <v>11.4.1994</v>
      </c>
      <c r="I4497" s="7" t="s">
        <v>20060</v>
      </c>
      <c r="K4497" s="9">
        <v>505</v>
      </c>
      <c r="L4497" s="10" t="s">
        <v>21311</v>
      </c>
    </row>
    <row r="4498" spans="1:12" ht="16.5" thickBot="1" x14ac:dyDescent="0.3">
      <c r="A4498" s="2">
        <f t="shared" ca="1" si="210"/>
        <v>65122783</v>
      </c>
      <c r="B4498" s="8" t="s">
        <v>2009</v>
      </c>
      <c r="C4498" t="s">
        <v>564</v>
      </c>
      <c r="E4498" s="10" t="str">
        <f t="shared" ca="1" si="211"/>
        <v>+79133477693</v>
      </c>
      <c r="G4498" s="10"/>
      <c r="H4498" s="12" t="str">
        <f t="shared" ca="1" si="212"/>
        <v>4.2.1973</v>
      </c>
      <c r="I4498" s="7" t="s">
        <v>20058</v>
      </c>
      <c r="K4498" s="9">
        <v>500</v>
      </c>
      <c r="L4498" s="10" t="s">
        <v>20915</v>
      </c>
    </row>
    <row r="4499" spans="1:12" ht="16.5" thickBot="1" x14ac:dyDescent="0.3">
      <c r="A4499" s="2">
        <f t="shared" ca="1" si="210"/>
        <v>76719390</v>
      </c>
      <c r="B4499" s="6" t="s">
        <v>2918</v>
      </c>
      <c r="C4499" t="s">
        <v>66</v>
      </c>
      <c r="D4499" t="s">
        <v>579</v>
      </c>
      <c r="E4499" s="10" t="str">
        <f t="shared" ca="1" si="211"/>
        <v>+79877058919</v>
      </c>
      <c r="G4499" s="10" t="s">
        <v>29928</v>
      </c>
      <c r="H4499" s="12" t="str">
        <f t="shared" ca="1" si="212"/>
        <v>26.10.1957</v>
      </c>
      <c r="I4499" s="7" t="s">
        <v>2</v>
      </c>
      <c r="K4499" s="9">
        <v>183</v>
      </c>
      <c r="L4499" s="10" t="s">
        <v>21734</v>
      </c>
    </row>
    <row r="4500" spans="1:12" ht="16.5" thickBot="1" x14ac:dyDescent="0.3">
      <c r="A4500" s="2">
        <f t="shared" ca="1" si="210"/>
        <v>64121702</v>
      </c>
      <c r="B4500" s="6" t="s">
        <v>2919</v>
      </c>
      <c r="C4500" t="s">
        <v>42</v>
      </c>
      <c r="E4500" s="10" t="str">
        <f t="shared" ca="1" si="211"/>
        <v>+79775440658</v>
      </c>
      <c r="G4500" s="10" t="s">
        <v>29928</v>
      </c>
      <c r="H4500" s="12" t="str">
        <f t="shared" ca="1" si="212"/>
        <v>25.12.1989</v>
      </c>
      <c r="I4500" s="7" t="s">
        <v>20060</v>
      </c>
      <c r="K4500" s="9">
        <v>32</v>
      </c>
      <c r="L4500" s="10" t="s">
        <v>21284</v>
      </c>
    </row>
    <row r="4501" spans="1:12" ht="16.5" thickBot="1" x14ac:dyDescent="0.3">
      <c r="A4501" s="2">
        <f t="shared" ca="1" si="210"/>
        <v>52436614</v>
      </c>
      <c r="B4501" s="6" t="s">
        <v>2920</v>
      </c>
      <c r="C4501" t="s">
        <v>161</v>
      </c>
      <c r="E4501" s="10" t="str">
        <f t="shared" ca="1" si="211"/>
        <v>+79681012357</v>
      </c>
      <c r="G4501" s="10"/>
      <c r="H4501" s="12" t="str">
        <f t="shared" ca="1" si="212"/>
        <v>19.1.1965</v>
      </c>
      <c r="I4501" s="7" t="s">
        <v>20061</v>
      </c>
      <c r="K4501" s="9">
        <v>892</v>
      </c>
      <c r="L4501" s="10" t="s">
        <v>20088</v>
      </c>
    </row>
    <row r="4502" spans="1:12" ht="16.5" thickBot="1" x14ac:dyDescent="0.3">
      <c r="A4502" s="2">
        <f t="shared" ca="1" si="210"/>
        <v>51939419</v>
      </c>
      <c r="B4502" s="8" t="s">
        <v>11873</v>
      </c>
      <c r="C4502" t="s">
        <v>133</v>
      </c>
      <c r="D4502" t="s">
        <v>281</v>
      </c>
      <c r="E4502" s="10" t="str">
        <f t="shared" ca="1" si="211"/>
        <v>+79500637728</v>
      </c>
      <c r="G4502" s="10"/>
      <c r="H4502" s="12" t="str">
        <f t="shared" ca="1" si="212"/>
        <v>28.2.1977</v>
      </c>
      <c r="I4502" s="7" t="s">
        <v>2</v>
      </c>
      <c r="K4502" s="9">
        <v>25</v>
      </c>
      <c r="L4502" s="10" t="s">
        <v>20391</v>
      </c>
    </row>
    <row r="4503" spans="1:12" ht="16.5" thickBot="1" x14ac:dyDescent="0.3">
      <c r="A4503" s="2">
        <f t="shared" ca="1" si="210"/>
        <v>80436874</v>
      </c>
      <c r="B4503" s="6" t="s">
        <v>2921</v>
      </c>
      <c r="C4503" t="s">
        <v>1648</v>
      </c>
      <c r="D4503" t="s">
        <v>1385</v>
      </c>
      <c r="E4503" s="10" t="str">
        <f t="shared" ca="1" si="211"/>
        <v>+79221105133</v>
      </c>
      <c r="G4503" s="10" t="s">
        <v>29928</v>
      </c>
      <c r="H4503" s="12" t="str">
        <f t="shared" ca="1" si="212"/>
        <v>10.3.1978</v>
      </c>
      <c r="I4503" s="6"/>
      <c r="K4503" s="9">
        <v>470</v>
      </c>
    </row>
    <row r="4504" spans="1:12" ht="16.5" thickBot="1" x14ac:dyDescent="0.3">
      <c r="A4504" s="2">
        <f t="shared" ca="1" si="210"/>
        <v>84021568</v>
      </c>
      <c r="B4504" s="8" t="s">
        <v>11874</v>
      </c>
      <c r="C4504" t="s">
        <v>99</v>
      </c>
      <c r="D4504" t="s">
        <v>120</v>
      </c>
      <c r="E4504" s="10" t="str">
        <f t="shared" ca="1" si="211"/>
        <v>+79279479416</v>
      </c>
      <c r="G4504" s="10"/>
      <c r="H4504" s="12" t="str">
        <f t="shared" ca="1" si="212"/>
        <v>14.10.1980</v>
      </c>
      <c r="I4504" s="7" t="s">
        <v>20060</v>
      </c>
      <c r="K4504" s="9">
        <v>1035</v>
      </c>
      <c r="L4504" s="10" t="s">
        <v>21679</v>
      </c>
    </row>
    <row r="4505" spans="1:12" ht="16.5" thickBot="1" x14ac:dyDescent="0.3">
      <c r="A4505" s="2">
        <f t="shared" ca="1" si="210"/>
        <v>78306131</v>
      </c>
      <c r="B4505" s="6" t="s">
        <v>1559</v>
      </c>
      <c r="C4505" t="s">
        <v>64</v>
      </c>
      <c r="D4505" t="s">
        <v>25</v>
      </c>
      <c r="E4505" s="10" t="str">
        <f t="shared" ca="1" si="211"/>
        <v>+79171844116</v>
      </c>
      <c r="G4505" s="10" t="s">
        <v>29928</v>
      </c>
      <c r="H4505" s="12" t="str">
        <f t="shared" ca="1" si="212"/>
        <v>10.7.1976</v>
      </c>
      <c r="I4505" s="6"/>
      <c r="K4505" s="9">
        <v>932</v>
      </c>
    </row>
    <row r="4506" spans="1:12" ht="16.5" thickBot="1" x14ac:dyDescent="0.3">
      <c r="A4506" s="2">
        <f t="shared" ca="1" si="210"/>
        <v>73049086</v>
      </c>
      <c r="B4506" s="6" t="s">
        <v>461</v>
      </c>
      <c r="C4506" t="s">
        <v>2922</v>
      </c>
      <c r="D4506" t="s">
        <v>48</v>
      </c>
      <c r="E4506" s="10" t="str">
        <f t="shared" ca="1" si="211"/>
        <v>+79583283361</v>
      </c>
      <c r="G4506" s="10" t="s">
        <v>29928</v>
      </c>
      <c r="H4506" s="12" t="str">
        <f t="shared" ca="1" si="212"/>
        <v>20.11.1997</v>
      </c>
      <c r="I4506" s="7" t="s">
        <v>20060</v>
      </c>
      <c r="K4506" s="9">
        <v>2446</v>
      </c>
    </row>
    <row r="4507" spans="1:12" ht="16.5" thickBot="1" x14ac:dyDescent="0.3">
      <c r="A4507" s="2">
        <f t="shared" ca="1" si="210"/>
        <v>62966126</v>
      </c>
      <c r="B4507" s="8" t="s">
        <v>11875</v>
      </c>
      <c r="C4507" t="s">
        <v>42</v>
      </c>
      <c r="D4507" t="s">
        <v>31</v>
      </c>
      <c r="E4507" s="10" t="str">
        <f t="shared" ca="1" si="211"/>
        <v>+79050952791</v>
      </c>
      <c r="G4507" s="10"/>
      <c r="H4507" s="12" t="str">
        <f t="shared" ca="1" si="212"/>
        <v>13.3.1982</v>
      </c>
      <c r="I4507" s="7" t="s">
        <v>2</v>
      </c>
      <c r="K4507" s="6"/>
    </row>
    <row r="4508" spans="1:12" ht="16.5" thickBot="1" x14ac:dyDescent="0.3">
      <c r="A4508" s="2">
        <f t="shared" ca="1" si="210"/>
        <v>79877673</v>
      </c>
      <c r="B4508" s="7" t="s">
        <v>2923</v>
      </c>
      <c r="E4508" s="10" t="str">
        <f t="shared" ca="1" si="211"/>
        <v>+79369477998</v>
      </c>
      <c r="G4508" s="10"/>
      <c r="H4508" s="12" t="str">
        <f t="shared" ca="1" si="212"/>
        <v>5.3.1951</v>
      </c>
      <c r="I4508" s="7" t="s">
        <v>2</v>
      </c>
      <c r="K4508" s="9">
        <v>797</v>
      </c>
      <c r="L4508" s="10" t="s">
        <v>21735</v>
      </c>
    </row>
    <row r="4509" spans="1:12" ht="16.5" thickBot="1" x14ac:dyDescent="0.3">
      <c r="A4509" s="2">
        <f t="shared" ca="1" si="210"/>
        <v>53750633</v>
      </c>
      <c r="B4509" s="6" t="s">
        <v>357</v>
      </c>
      <c r="C4509" t="s">
        <v>901</v>
      </c>
      <c r="D4509" t="s">
        <v>499</v>
      </c>
      <c r="E4509" s="10" t="str">
        <f t="shared" ca="1" si="211"/>
        <v>+79524171067</v>
      </c>
      <c r="G4509" s="10" t="s">
        <v>29928</v>
      </c>
      <c r="H4509" s="12" t="str">
        <f t="shared" ca="1" si="212"/>
        <v>4.2.1972</v>
      </c>
      <c r="I4509" s="6"/>
      <c r="K4509" s="9">
        <v>2266</v>
      </c>
    </row>
    <row r="4510" spans="1:12" ht="16.5" thickBot="1" x14ac:dyDescent="0.3">
      <c r="A4510" s="2">
        <f t="shared" ca="1" si="210"/>
        <v>57113247</v>
      </c>
      <c r="B4510" s="8" t="s">
        <v>11876</v>
      </c>
      <c r="C4510" t="s">
        <v>366</v>
      </c>
      <c r="D4510" t="s">
        <v>719</v>
      </c>
      <c r="E4510" s="10" t="str">
        <f t="shared" ca="1" si="211"/>
        <v>+79156673577</v>
      </c>
      <c r="G4510" s="10"/>
      <c r="H4510" s="12" t="str">
        <f t="shared" ca="1" si="212"/>
        <v>1.7.1983</v>
      </c>
      <c r="I4510" s="7" t="s">
        <v>20060</v>
      </c>
      <c r="K4510" s="9">
        <v>729</v>
      </c>
      <c r="L4510" s="10" t="s">
        <v>21736</v>
      </c>
    </row>
    <row r="4511" spans="1:12" ht="16.5" thickBot="1" x14ac:dyDescent="0.3">
      <c r="A4511" s="2">
        <f t="shared" ca="1" si="210"/>
        <v>76352043</v>
      </c>
      <c r="B4511" s="8" t="s">
        <v>552</v>
      </c>
      <c r="C4511" t="s">
        <v>49</v>
      </c>
      <c r="D4511" t="s">
        <v>183</v>
      </c>
      <c r="E4511" s="10" t="str">
        <f t="shared" ca="1" si="211"/>
        <v>+79845175372</v>
      </c>
      <c r="G4511" s="10"/>
      <c r="H4511" s="12" t="str">
        <f t="shared" ca="1" si="212"/>
        <v>16.1.1981</v>
      </c>
      <c r="I4511" s="7" t="s">
        <v>20061</v>
      </c>
      <c r="K4511" s="9">
        <v>1074</v>
      </c>
      <c r="L4511" s="10" t="s">
        <v>20758</v>
      </c>
    </row>
    <row r="4512" spans="1:12" ht="16.5" thickBot="1" x14ac:dyDescent="0.3">
      <c r="A4512" s="2">
        <f t="shared" ca="1" si="210"/>
        <v>77417684</v>
      </c>
      <c r="B4512" s="8" t="s">
        <v>11877</v>
      </c>
      <c r="C4512" t="s">
        <v>60</v>
      </c>
      <c r="D4512" t="s">
        <v>289</v>
      </c>
      <c r="E4512" s="10" t="str">
        <f t="shared" ca="1" si="211"/>
        <v>+79105478674</v>
      </c>
      <c r="G4512" s="10"/>
      <c r="H4512" s="12" t="str">
        <f t="shared" ca="1" si="212"/>
        <v>4.9.1964</v>
      </c>
      <c r="I4512" s="7" t="s">
        <v>20058</v>
      </c>
      <c r="K4512" s="6"/>
    </row>
    <row r="4513" spans="1:12" ht="16.5" thickBot="1" x14ac:dyDescent="0.3">
      <c r="A4513" s="2">
        <f t="shared" ca="1" si="210"/>
        <v>55965890</v>
      </c>
      <c r="B4513" s="6" t="s">
        <v>2924</v>
      </c>
      <c r="C4513" t="s">
        <v>2925</v>
      </c>
      <c r="D4513" t="s">
        <v>120</v>
      </c>
      <c r="E4513" s="10" t="str">
        <f t="shared" ca="1" si="211"/>
        <v>+79814716957</v>
      </c>
      <c r="G4513" s="10" t="s">
        <v>29928</v>
      </c>
      <c r="H4513" s="12" t="str">
        <f t="shared" ca="1" si="212"/>
        <v>14.4.1962</v>
      </c>
      <c r="I4513" s="6"/>
      <c r="K4513" s="9">
        <v>587</v>
      </c>
    </row>
    <row r="4514" spans="1:12" ht="16.5" thickBot="1" x14ac:dyDescent="0.3">
      <c r="A4514" s="2">
        <f t="shared" ca="1" si="210"/>
        <v>89347675</v>
      </c>
      <c r="B4514" s="6" t="s">
        <v>1430</v>
      </c>
      <c r="C4514" t="s">
        <v>66</v>
      </c>
      <c r="D4514" t="s">
        <v>48</v>
      </c>
      <c r="E4514" s="10" t="str">
        <f t="shared" ca="1" si="211"/>
        <v>+79693305964</v>
      </c>
      <c r="G4514" s="10" t="s">
        <v>29928</v>
      </c>
      <c r="H4514" s="12" t="str">
        <f t="shared" ca="1" si="212"/>
        <v>10.3.1998</v>
      </c>
      <c r="I4514" s="7" t="s">
        <v>20058</v>
      </c>
      <c r="K4514" s="9">
        <v>1425</v>
      </c>
    </row>
    <row r="4515" spans="1:12" ht="16.5" thickBot="1" x14ac:dyDescent="0.3">
      <c r="A4515" s="2">
        <f t="shared" ca="1" si="210"/>
        <v>52230287</v>
      </c>
      <c r="B4515" s="6" t="s">
        <v>2926</v>
      </c>
      <c r="C4515" t="s">
        <v>52</v>
      </c>
      <c r="D4515" t="s">
        <v>2927</v>
      </c>
      <c r="E4515" s="10" t="str">
        <f t="shared" ca="1" si="211"/>
        <v>+79731252532</v>
      </c>
      <c r="G4515" s="10" t="s">
        <v>29929</v>
      </c>
      <c r="H4515" s="12" t="str">
        <f t="shared" ca="1" si="212"/>
        <v>11.9.1977</v>
      </c>
      <c r="I4515" s="7" t="s">
        <v>20061</v>
      </c>
      <c r="K4515" s="9">
        <v>700</v>
      </c>
    </row>
    <row r="4516" spans="1:12" ht="16.5" thickBot="1" x14ac:dyDescent="0.3">
      <c r="A4516" s="2">
        <f t="shared" ca="1" si="210"/>
        <v>66522472</v>
      </c>
      <c r="B4516" s="6" t="s">
        <v>2928</v>
      </c>
      <c r="C4516" t="s">
        <v>29</v>
      </c>
      <c r="E4516" s="10" t="str">
        <f t="shared" ca="1" si="211"/>
        <v>+79771680080</v>
      </c>
      <c r="G4516" s="10" t="s">
        <v>29928</v>
      </c>
      <c r="H4516" s="12" t="str">
        <f t="shared" ca="1" si="212"/>
        <v>25.2.1986</v>
      </c>
      <c r="I4516" s="6"/>
      <c r="K4516" s="9">
        <v>0</v>
      </c>
    </row>
    <row r="4517" spans="1:12" ht="16.5" thickBot="1" x14ac:dyDescent="0.3">
      <c r="A4517" s="2">
        <f t="shared" ca="1" si="210"/>
        <v>63554990</v>
      </c>
      <c r="B4517" s="6" t="s">
        <v>888</v>
      </c>
      <c r="C4517" t="s">
        <v>2929</v>
      </c>
      <c r="E4517" s="10" t="str">
        <f t="shared" ca="1" si="211"/>
        <v>+79004483051</v>
      </c>
      <c r="G4517" s="10" t="s">
        <v>29928</v>
      </c>
      <c r="H4517" s="12" t="str">
        <f t="shared" ca="1" si="212"/>
        <v>24.8.1969</v>
      </c>
      <c r="I4517" s="6"/>
      <c r="K4517" s="9">
        <v>0</v>
      </c>
    </row>
    <row r="4518" spans="1:12" ht="16.5" thickBot="1" x14ac:dyDescent="0.3">
      <c r="A4518" s="2">
        <f t="shared" ca="1" si="210"/>
        <v>62882891</v>
      </c>
      <c r="B4518" s="6" t="s">
        <v>2930</v>
      </c>
      <c r="C4518" t="s">
        <v>133</v>
      </c>
      <c r="D4518" t="s">
        <v>54</v>
      </c>
      <c r="E4518" s="10" t="str">
        <f t="shared" ca="1" si="211"/>
        <v>+79833992078</v>
      </c>
      <c r="G4518" s="10" t="s">
        <v>29929</v>
      </c>
      <c r="H4518" s="12" t="str">
        <f t="shared" ca="1" si="212"/>
        <v>17.4.1986</v>
      </c>
      <c r="I4518" s="6"/>
      <c r="K4518" s="9">
        <v>1767</v>
      </c>
    </row>
    <row r="4519" spans="1:12" ht="16.5" thickBot="1" x14ac:dyDescent="0.3">
      <c r="A4519" s="2">
        <f t="shared" ca="1" si="210"/>
        <v>82898153</v>
      </c>
      <c r="B4519" s="6" t="s">
        <v>2931</v>
      </c>
      <c r="C4519" t="s">
        <v>11</v>
      </c>
      <c r="D4519" t="s">
        <v>305</v>
      </c>
      <c r="E4519" s="10" t="str">
        <f t="shared" ca="1" si="211"/>
        <v>+79720536051</v>
      </c>
      <c r="G4519" s="10" t="s">
        <v>29929</v>
      </c>
      <c r="H4519" s="12" t="str">
        <f t="shared" ca="1" si="212"/>
        <v>24.3.1964</v>
      </c>
      <c r="I4519" s="6"/>
      <c r="K4519" s="9">
        <v>755</v>
      </c>
    </row>
    <row r="4520" spans="1:12" ht="16.5" thickBot="1" x14ac:dyDescent="0.3">
      <c r="A4520" s="2">
        <f t="shared" ca="1" si="210"/>
        <v>77828143</v>
      </c>
      <c r="B4520" s="6" t="s">
        <v>2932</v>
      </c>
      <c r="C4520" t="s">
        <v>64</v>
      </c>
      <c r="D4520" t="s">
        <v>120</v>
      </c>
      <c r="E4520" s="10" t="str">
        <f t="shared" ca="1" si="211"/>
        <v>+79844739996</v>
      </c>
      <c r="G4520" s="10" t="s">
        <v>29928</v>
      </c>
      <c r="H4520" s="12" t="str">
        <f t="shared" ca="1" si="212"/>
        <v>22.6.1996</v>
      </c>
      <c r="I4520" s="7" t="s">
        <v>2</v>
      </c>
      <c r="K4520" s="9">
        <v>1836</v>
      </c>
    </row>
    <row r="4521" spans="1:12" ht="16.5" thickBot="1" x14ac:dyDescent="0.3">
      <c r="A4521" s="2">
        <f t="shared" ca="1" si="210"/>
        <v>74416914</v>
      </c>
      <c r="B4521" s="6" t="s">
        <v>2933</v>
      </c>
      <c r="C4521" t="s">
        <v>46</v>
      </c>
      <c r="D4521" t="s">
        <v>48</v>
      </c>
      <c r="E4521" s="10" t="str">
        <f t="shared" ca="1" si="211"/>
        <v>+79556802681</v>
      </c>
      <c r="G4521" s="10" t="s">
        <v>29928</v>
      </c>
      <c r="H4521" s="12" t="str">
        <f t="shared" ca="1" si="212"/>
        <v>0.11.1954</v>
      </c>
      <c r="I4521" s="6"/>
      <c r="K4521" s="9">
        <v>1396</v>
      </c>
    </row>
    <row r="4522" spans="1:12" ht="16.5" thickBot="1" x14ac:dyDescent="0.3">
      <c r="A4522" s="2">
        <f t="shared" ca="1" si="210"/>
        <v>69851294</v>
      </c>
      <c r="B4522" s="8" t="s">
        <v>4</v>
      </c>
      <c r="C4522" t="s">
        <v>118</v>
      </c>
      <c r="D4522" t="s">
        <v>254</v>
      </c>
      <c r="E4522" s="10" t="str">
        <f t="shared" ca="1" si="211"/>
        <v>+79595133929</v>
      </c>
      <c r="G4522" s="10"/>
      <c r="H4522" s="12" t="str">
        <f t="shared" ca="1" si="212"/>
        <v>9.6.1958</v>
      </c>
      <c r="I4522" s="6"/>
      <c r="K4522" s="6"/>
    </row>
    <row r="4523" spans="1:12" ht="16.5" thickBot="1" x14ac:dyDescent="0.3">
      <c r="A4523" s="2">
        <f t="shared" ca="1" si="210"/>
        <v>68519640</v>
      </c>
      <c r="B4523" s="6" t="s">
        <v>2780</v>
      </c>
      <c r="C4523" t="s">
        <v>467</v>
      </c>
      <c r="D4523" t="s">
        <v>2934</v>
      </c>
      <c r="E4523" s="10" t="str">
        <f t="shared" ca="1" si="211"/>
        <v>+79972167977</v>
      </c>
      <c r="G4523" s="10" t="s">
        <v>29928</v>
      </c>
      <c r="H4523" s="12" t="str">
        <f t="shared" ca="1" si="212"/>
        <v>25.5.1983</v>
      </c>
      <c r="I4523" s="6"/>
      <c r="K4523" s="9">
        <v>29</v>
      </c>
    </row>
    <row r="4524" spans="1:12" ht="16.5" thickBot="1" x14ac:dyDescent="0.3">
      <c r="A4524" s="2">
        <f t="shared" ca="1" si="210"/>
        <v>86423634</v>
      </c>
      <c r="B4524" s="8" t="s">
        <v>3</v>
      </c>
      <c r="C4524" t="s">
        <v>68</v>
      </c>
      <c r="D4524" t="s">
        <v>305</v>
      </c>
      <c r="E4524" s="10" t="str">
        <f t="shared" ca="1" si="211"/>
        <v>+79434505688</v>
      </c>
      <c r="G4524" s="10"/>
      <c r="H4524" s="12" t="str">
        <f t="shared" ca="1" si="212"/>
        <v>10.7.1959</v>
      </c>
      <c r="I4524" s="6"/>
      <c r="K4524" s="9">
        <v>300</v>
      </c>
    </row>
    <row r="4525" spans="1:12" ht="16.5" thickBot="1" x14ac:dyDescent="0.3">
      <c r="A4525" s="2">
        <f t="shared" ca="1" si="210"/>
        <v>61537482</v>
      </c>
      <c r="B4525" s="6" t="s">
        <v>2935</v>
      </c>
      <c r="C4525" t="s">
        <v>486</v>
      </c>
      <c r="D4525" t="s">
        <v>74</v>
      </c>
      <c r="E4525" s="10" t="str">
        <f t="shared" ca="1" si="211"/>
        <v>+79225500756</v>
      </c>
      <c r="G4525" s="10" t="s">
        <v>29929</v>
      </c>
      <c r="H4525" s="12" t="str">
        <f t="shared" ca="1" si="212"/>
        <v>2.11.1959</v>
      </c>
      <c r="I4525" s="6"/>
      <c r="K4525" s="9">
        <v>815</v>
      </c>
    </row>
    <row r="4526" spans="1:12" ht="16.5" thickBot="1" x14ac:dyDescent="0.3">
      <c r="A4526" s="2">
        <f t="shared" ca="1" si="210"/>
        <v>79011450</v>
      </c>
      <c r="B4526" s="6" t="s">
        <v>2936</v>
      </c>
      <c r="C4526" t="s">
        <v>66</v>
      </c>
      <c r="D4526" t="s">
        <v>183</v>
      </c>
      <c r="E4526" s="10" t="str">
        <f t="shared" ca="1" si="211"/>
        <v>+79894163391</v>
      </c>
      <c r="G4526" s="10" t="s">
        <v>29928</v>
      </c>
      <c r="H4526" s="12" t="str">
        <f t="shared" ca="1" si="212"/>
        <v>18.1.1967</v>
      </c>
      <c r="I4526" s="6"/>
      <c r="K4526" s="9">
        <v>824</v>
      </c>
    </row>
    <row r="4527" spans="1:12" ht="16.5" thickBot="1" x14ac:dyDescent="0.3">
      <c r="A4527" s="2">
        <f t="shared" ca="1" si="210"/>
        <v>86270039</v>
      </c>
      <c r="B4527" s="6" t="s">
        <v>2937</v>
      </c>
      <c r="C4527" t="s">
        <v>214</v>
      </c>
      <c r="D4527" t="s">
        <v>74</v>
      </c>
      <c r="E4527" s="10" t="str">
        <f t="shared" ca="1" si="211"/>
        <v>+79098012097</v>
      </c>
      <c r="G4527" s="10" t="s">
        <v>29929</v>
      </c>
      <c r="H4527" s="12" t="str">
        <f t="shared" ca="1" si="212"/>
        <v>8.10.1983</v>
      </c>
      <c r="I4527" s="6"/>
      <c r="K4527" s="9">
        <v>0</v>
      </c>
    </row>
    <row r="4528" spans="1:12" ht="16.5" thickBot="1" x14ac:dyDescent="0.3">
      <c r="A4528" s="2">
        <f t="shared" ca="1" si="210"/>
        <v>75374596</v>
      </c>
      <c r="B4528" s="8" t="s">
        <v>11878</v>
      </c>
      <c r="C4528" t="s">
        <v>214</v>
      </c>
      <c r="D4528" t="s">
        <v>74</v>
      </c>
      <c r="E4528" s="10" t="str">
        <f t="shared" ca="1" si="211"/>
        <v>+79864255961</v>
      </c>
      <c r="G4528" s="10"/>
      <c r="H4528" s="12" t="str">
        <f t="shared" ca="1" si="212"/>
        <v>24.6.1996</v>
      </c>
      <c r="I4528" s="6"/>
      <c r="K4528" s="9">
        <v>0</v>
      </c>
      <c r="L4528" s="10" t="s">
        <v>20156</v>
      </c>
    </row>
    <row r="4529" spans="1:11" ht="16.5" thickBot="1" x14ac:dyDescent="0.3">
      <c r="A4529" s="2">
        <f t="shared" ca="1" si="210"/>
        <v>64692843</v>
      </c>
      <c r="B4529" s="6" t="s">
        <v>2938</v>
      </c>
      <c r="C4529" t="s">
        <v>60</v>
      </c>
      <c r="D4529" t="s">
        <v>177</v>
      </c>
      <c r="E4529" s="10" t="str">
        <f t="shared" ca="1" si="211"/>
        <v>+79871144681</v>
      </c>
      <c r="G4529" s="10" t="s">
        <v>29928</v>
      </c>
      <c r="H4529" s="12" t="str">
        <f t="shared" ca="1" si="212"/>
        <v>13.11.1955</v>
      </c>
      <c r="I4529" s="6"/>
      <c r="K4529" s="9">
        <v>672</v>
      </c>
    </row>
    <row r="4530" spans="1:11" ht="16.5" thickBot="1" x14ac:dyDescent="0.3">
      <c r="A4530" s="2">
        <f t="shared" ca="1" si="210"/>
        <v>71484520</v>
      </c>
      <c r="B4530" s="8" t="s">
        <v>4911</v>
      </c>
      <c r="C4530" t="s">
        <v>533</v>
      </c>
      <c r="D4530" t="s">
        <v>710</v>
      </c>
      <c r="E4530" s="10" t="str">
        <f t="shared" ca="1" si="211"/>
        <v>+79604495147</v>
      </c>
      <c r="G4530" s="10"/>
      <c r="H4530" s="12" t="str">
        <f t="shared" ca="1" si="212"/>
        <v>6.10.1986</v>
      </c>
      <c r="I4530" s="7" t="s">
        <v>20061</v>
      </c>
      <c r="K4530" s="9">
        <v>0</v>
      </c>
    </row>
    <row r="4531" spans="1:11" ht="16.5" thickBot="1" x14ac:dyDescent="0.3">
      <c r="A4531" s="2">
        <f t="shared" ca="1" si="210"/>
        <v>60432357</v>
      </c>
      <c r="B4531" s="6" t="s">
        <v>2939</v>
      </c>
      <c r="C4531" t="s">
        <v>115</v>
      </c>
      <c r="D4531" t="s">
        <v>31</v>
      </c>
      <c r="E4531" s="10" t="str">
        <f t="shared" ca="1" si="211"/>
        <v>+79205242580</v>
      </c>
      <c r="G4531" s="10" t="s">
        <v>29928</v>
      </c>
      <c r="H4531" s="12" t="str">
        <f t="shared" ca="1" si="212"/>
        <v>14.2.1964</v>
      </c>
      <c r="I4531" s="6"/>
      <c r="K4531" s="9">
        <v>1330</v>
      </c>
    </row>
    <row r="4532" spans="1:11" ht="16.5" thickBot="1" x14ac:dyDescent="0.3">
      <c r="A4532" s="2">
        <f t="shared" ca="1" si="210"/>
        <v>73781245</v>
      </c>
      <c r="B4532" s="6" t="s">
        <v>2940</v>
      </c>
      <c r="C4532" t="s">
        <v>1380</v>
      </c>
      <c r="E4532" s="10" t="str">
        <f t="shared" ca="1" si="211"/>
        <v>+79468489968</v>
      </c>
      <c r="G4532" s="10" t="s">
        <v>29929</v>
      </c>
      <c r="H4532" s="12" t="str">
        <f t="shared" ca="1" si="212"/>
        <v>28.12.1984</v>
      </c>
      <c r="I4532" s="6"/>
      <c r="K4532" s="9">
        <v>0</v>
      </c>
    </row>
    <row r="4533" spans="1:11" ht="16.5" thickBot="1" x14ac:dyDescent="0.3">
      <c r="A4533" s="2">
        <f t="shared" ca="1" si="210"/>
        <v>87424080</v>
      </c>
      <c r="B4533" s="6" t="s">
        <v>125</v>
      </c>
      <c r="C4533" t="s">
        <v>13</v>
      </c>
      <c r="D4533" t="s">
        <v>25</v>
      </c>
      <c r="E4533" s="10" t="str">
        <f t="shared" ca="1" si="211"/>
        <v>+79862302617</v>
      </c>
      <c r="G4533" s="10" t="s">
        <v>29928</v>
      </c>
      <c r="H4533" s="12" t="str">
        <f t="shared" ca="1" si="212"/>
        <v>24.8.1956</v>
      </c>
      <c r="I4533" s="6"/>
      <c r="K4533" s="9">
        <v>745</v>
      </c>
    </row>
    <row r="4534" spans="1:11" ht="16.5" thickBot="1" x14ac:dyDescent="0.3">
      <c r="A4534" s="2">
        <f t="shared" ca="1" si="210"/>
        <v>68355417</v>
      </c>
      <c r="B4534" s="6" t="s">
        <v>293</v>
      </c>
      <c r="C4534" t="s">
        <v>66</v>
      </c>
      <c r="D4534" t="s">
        <v>637</v>
      </c>
      <c r="E4534" s="10" t="str">
        <f t="shared" ca="1" si="211"/>
        <v>+79556690996</v>
      </c>
      <c r="G4534" s="10" t="s">
        <v>29928</v>
      </c>
      <c r="H4534" s="12" t="str">
        <f t="shared" ca="1" si="212"/>
        <v>18.3.1992</v>
      </c>
      <c r="I4534" s="6"/>
      <c r="K4534" s="9">
        <v>1245</v>
      </c>
    </row>
    <row r="4535" spans="1:11" ht="16.5" thickBot="1" x14ac:dyDescent="0.3">
      <c r="A4535" s="2">
        <f t="shared" ca="1" si="210"/>
        <v>77597956</v>
      </c>
      <c r="B4535" s="8" t="s">
        <v>741</v>
      </c>
      <c r="C4535" t="s">
        <v>66</v>
      </c>
      <c r="D4535" t="s">
        <v>120</v>
      </c>
      <c r="E4535" s="10" t="str">
        <f t="shared" ca="1" si="211"/>
        <v>+79272522284</v>
      </c>
      <c r="G4535" s="10"/>
      <c r="H4535" s="12" t="str">
        <f t="shared" ca="1" si="212"/>
        <v>24.10.1958</v>
      </c>
      <c r="I4535" s="6"/>
      <c r="K4535" s="6"/>
    </row>
    <row r="4536" spans="1:11" ht="16.5" thickBot="1" x14ac:dyDescent="0.3">
      <c r="A4536" s="2">
        <f t="shared" ca="1" si="210"/>
        <v>72189556</v>
      </c>
      <c r="B4536" s="6" t="s">
        <v>478</v>
      </c>
      <c r="C4536" t="s">
        <v>60</v>
      </c>
      <c r="D4536" t="s">
        <v>14</v>
      </c>
      <c r="E4536" s="10" t="str">
        <f t="shared" ca="1" si="211"/>
        <v>+79014249477</v>
      </c>
      <c r="G4536" s="10" t="s">
        <v>29928</v>
      </c>
      <c r="H4536" s="12" t="str">
        <f t="shared" ca="1" si="212"/>
        <v>11.2.1960</v>
      </c>
      <c r="I4536" s="6"/>
      <c r="K4536" s="9">
        <v>857</v>
      </c>
    </row>
    <row r="4537" spans="1:11" ht="16.5" thickBot="1" x14ac:dyDescent="0.3">
      <c r="A4537" s="2">
        <f t="shared" ca="1" si="210"/>
        <v>67955477</v>
      </c>
      <c r="B4537" s="8" t="s">
        <v>11879</v>
      </c>
      <c r="C4537" t="s">
        <v>3657</v>
      </c>
      <c r="D4537" t="s">
        <v>11880</v>
      </c>
      <c r="E4537" s="10" t="str">
        <f t="shared" ca="1" si="211"/>
        <v>+79814340138</v>
      </c>
      <c r="G4537" s="10"/>
      <c r="H4537" s="12" t="str">
        <f t="shared" ca="1" si="212"/>
        <v>25.5.1983</v>
      </c>
      <c r="I4537" s="7" t="s">
        <v>20058</v>
      </c>
      <c r="K4537" s="9">
        <v>0</v>
      </c>
    </row>
    <row r="4538" spans="1:11" ht="16.5" thickBot="1" x14ac:dyDescent="0.3">
      <c r="A4538" s="2">
        <f t="shared" ca="1" si="210"/>
        <v>54428858</v>
      </c>
      <c r="B4538" s="6" t="s">
        <v>2941</v>
      </c>
      <c r="C4538" t="s">
        <v>256</v>
      </c>
      <c r="D4538" t="s">
        <v>25</v>
      </c>
      <c r="E4538" s="10" t="str">
        <f t="shared" ca="1" si="211"/>
        <v>+79978876674</v>
      </c>
      <c r="G4538" s="10" t="s">
        <v>29928</v>
      </c>
      <c r="H4538" s="12" t="str">
        <f t="shared" ca="1" si="212"/>
        <v>14.8.1986</v>
      </c>
      <c r="I4538" s="7" t="s">
        <v>2</v>
      </c>
      <c r="K4538" s="9">
        <v>895</v>
      </c>
    </row>
    <row r="4539" spans="1:11" ht="16.5" thickBot="1" x14ac:dyDescent="0.3">
      <c r="A4539" s="2">
        <f t="shared" ca="1" si="210"/>
        <v>79455568</v>
      </c>
      <c r="B4539" s="6" t="s">
        <v>2942</v>
      </c>
      <c r="C4539" t="s">
        <v>64</v>
      </c>
      <c r="D4539" t="s">
        <v>470</v>
      </c>
      <c r="E4539" s="10" t="str">
        <f t="shared" ca="1" si="211"/>
        <v>+79224276247</v>
      </c>
      <c r="G4539" s="10" t="s">
        <v>29928</v>
      </c>
      <c r="H4539" s="12" t="str">
        <f t="shared" ca="1" si="212"/>
        <v>3.3.1967</v>
      </c>
      <c r="I4539" s="7" t="s">
        <v>20058</v>
      </c>
      <c r="K4539" s="9">
        <v>122</v>
      </c>
    </row>
    <row r="4540" spans="1:11" ht="16.5" thickBot="1" x14ac:dyDescent="0.3">
      <c r="A4540" s="2">
        <f t="shared" ca="1" si="210"/>
        <v>51506531</v>
      </c>
      <c r="B4540" s="6" t="s">
        <v>2944</v>
      </c>
      <c r="C4540" t="s">
        <v>2943</v>
      </c>
      <c r="D4540" t="s">
        <v>2945</v>
      </c>
      <c r="E4540" s="10" t="str">
        <f t="shared" ca="1" si="211"/>
        <v>+79832477275</v>
      </c>
      <c r="G4540" s="10" t="s">
        <v>29928</v>
      </c>
      <c r="H4540" s="12" t="str">
        <f t="shared" ca="1" si="212"/>
        <v>12.1.1956</v>
      </c>
      <c r="I4540" s="6"/>
      <c r="K4540" s="9">
        <v>1379</v>
      </c>
    </row>
    <row r="4541" spans="1:11" ht="16.5" thickBot="1" x14ac:dyDescent="0.3">
      <c r="A4541" s="2">
        <f t="shared" ca="1" si="210"/>
        <v>53150590</v>
      </c>
      <c r="B4541" s="6" t="s">
        <v>1199</v>
      </c>
      <c r="C4541" t="s">
        <v>446</v>
      </c>
      <c r="D4541" t="s">
        <v>579</v>
      </c>
      <c r="E4541" s="10" t="str">
        <f t="shared" ca="1" si="211"/>
        <v>+79461714798</v>
      </c>
      <c r="G4541" s="10" t="s">
        <v>29928</v>
      </c>
      <c r="H4541" s="12" t="str">
        <f t="shared" ca="1" si="212"/>
        <v>10.3.1978</v>
      </c>
      <c r="I4541" s="6"/>
      <c r="K4541" s="9">
        <v>577</v>
      </c>
    </row>
    <row r="4542" spans="1:11" ht="16.5" thickBot="1" x14ac:dyDescent="0.3">
      <c r="A4542" s="2">
        <f t="shared" ca="1" si="210"/>
        <v>80437743</v>
      </c>
      <c r="B4542" s="7">
        <v>0</v>
      </c>
      <c r="C4542" t="s">
        <v>75</v>
      </c>
      <c r="E4542" s="10" t="str">
        <f t="shared" ca="1" si="211"/>
        <v>+79465043674</v>
      </c>
      <c r="G4542" s="10"/>
      <c r="H4542" s="12" t="str">
        <f t="shared" ca="1" si="212"/>
        <v>19.5.1986</v>
      </c>
      <c r="I4542" s="6"/>
      <c r="K4542" s="6"/>
    </row>
    <row r="4543" spans="1:11" ht="16.5" thickBot="1" x14ac:dyDescent="0.3">
      <c r="A4543" s="2">
        <f t="shared" ca="1" si="210"/>
        <v>67370801</v>
      </c>
      <c r="B4543" s="8" t="s">
        <v>1335</v>
      </c>
      <c r="C4543" t="s">
        <v>529</v>
      </c>
      <c r="D4543" t="s">
        <v>11881</v>
      </c>
      <c r="E4543" s="10" t="str">
        <f t="shared" ca="1" si="211"/>
        <v>+79057034056</v>
      </c>
      <c r="G4543" s="10"/>
      <c r="H4543" s="12" t="str">
        <f t="shared" ca="1" si="212"/>
        <v>3.2.1967</v>
      </c>
      <c r="I4543" s="7" t="s">
        <v>20057</v>
      </c>
      <c r="K4543" s="6"/>
    </row>
    <row r="4544" spans="1:11" ht="16.5" thickBot="1" x14ac:dyDescent="0.3">
      <c r="A4544" s="2">
        <f t="shared" ca="1" si="210"/>
        <v>73867269</v>
      </c>
      <c r="B4544" s="6" t="s">
        <v>757</v>
      </c>
      <c r="C4544" t="s">
        <v>42</v>
      </c>
      <c r="D4544" t="s">
        <v>48</v>
      </c>
      <c r="E4544" s="10" t="str">
        <f t="shared" ca="1" si="211"/>
        <v>+79574025585</v>
      </c>
      <c r="G4544" s="10" t="s">
        <v>29928</v>
      </c>
      <c r="H4544" s="12" t="str">
        <f t="shared" ca="1" si="212"/>
        <v>3.6.1953</v>
      </c>
      <c r="I4544" s="6"/>
      <c r="K4544" s="9">
        <v>2645</v>
      </c>
    </row>
    <row r="4545" spans="1:12" ht="16.5" thickBot="1" x14ac:dyDescent="0.3">
      <c r="A4545" s="2">
        <f t="shared" ca="1" si="210"/>
        <v>79804054</v>
      </c>
      <c r="B4545" s="6" t="s">
        <v>2946</v>
      </c>
      <c r="C4545" t="s">
        <v>227</v>
      </c>
      <c r="D4545" t="s">
        <v>2947</v>
      </c>
      <c r="E4545" s="10" t="str">
        <f t="shared" ca="1" si="211"/>
        <v>+79083091739</v>
      </c>
      <c r="G4545" s="10" t="s">
        <v>29928</v>
      </c>
      <c r="H4545" s="12" t="str">
        <f t="shared" ca="1" si="212"/>
        <v>20.5.1992</v>
      </c>
      <c r="I4545" s="6"/>
      <c r="K4545" s="9">
        <v>2470</v>
      </c>
    </row>
    <row r="4546" spans="1:12" ht="16.5" thickBot="1" x14ac:dyDescent="0.3">
      <c r="A4546" s="2">
        <f t="shared" ca="1" si="210"/>
        <v>74530893</v>
      </c>
      <c r="B4546" s="7" t="s">
        <v>2948</v>
      </c>
      <c r="E4546" s="10" t="str">
        <f t="shared" ca="1" si="211"/>
        <v>+79274157079</v>
      </c>
      <c r="G4546" s="10"/>
      <c r="H4546" s="12" t="str">
        <f t="shared" ca="1" si="212"/>
        <v>15.5.1950</v>
      </c>
      <c r="I4546" s="7" t="s">
        <v>20059</v>
      </c>
      <c r="K4546" s="9">
        <v>611</v>
      </c>
      <c r="L4546" s="10" t="s">
        <v>21737</v>
      </c>
    </row>
    <row r="4547" spans="1:12" ht="16.5" thickBot="1" x14ac:dyDescent="0.3">
      <c r="A4547" s="2">
        <f t="shared" ref="A4547:A4610" ca="1" si="213">RANDBETWEEN(50000000,90000000)</f>
        <v>58279068</v>
      </c>
      <c r="B4547" s="8" t="s">
        <v>11882</v>
      </c>
      <c r="C4547" t="s">
        <v>133</v>
      </c>
      <c r="D4547" t="s">
        <v>54</v>
      </c>
      <c r="E4547" s="10" t="str">
        <f t="shared" ref="E4547:E4610" ca="1" si="214">"+7"&amp;RANDBETWEEN(9000000000,9999999999)</f>
        <v>+79764717423</v>
      </c>
      <c r="G4547" s="10"/>
      <c r="H4547" s="12" t="str">
        <f t="shared" ref="H4547:H4610" ca="1" si="215">RANDBETWEEN(0,28)&amp;"."&amp;RANDBETWEEN(1,12)&amp;"."&amp;RANDBETWEEN(1950,2000)</f>
        <v>6.10.1972</v>
      </c>
      <c r="I4547" s="7" t="s">
        <v>2</v>
      </c>
      <c r="K4547" s="9">
        <v>1008</v>
      </c>
      <c r="L4547" s="10" t="s">
        <v>20495</v>
      </c>
    </row>
    <row r="4548" spans="1:12" ht="16.5" thickBot="1" x14ac:dyDescent="0.3">
      <c r="A4548" s="2">
        <f t="shared" ca="1" si="213"/>
        <v>76267426</v>
      </c>
      <c r="B4548" s="6" t="s">
        <v>2949</v>
      </c>
      <c r="C4548" t="s">
        <v>2950</v>
      </c>
      <c r="D4548" t="s">
        <v>2951</v>
      </c>
      <c r="E4548" s="10" t="str">
        <f t="shared" ca="1" si="214"/>
        <v>+79776886992</v>
      </c>
      <c r="G4548" s="10" t="s">
        <v>29928</v>
      </c>
      <c r="H4548" s="12" t="str">
        <f t="shared" ca="1" si="215"/>
        <v>12.2.1954</v>
      </c>
      <c r="I4548" s="7" t="s">
        <v>20060</v>
      </c>
      <c r="K4548" s="9">
        <v>3224</v>
      </c>
      <c r="L4548" s="10" t="s">
        <v>21738</v>
      </c>
    </row>
    <row r="4549" spans="1:12" ht="16.5" thickBot="1" x14ac:dyDescent="0.3">
      <c r="A4549" s="2">
        <f t="shared" ca="1" si="213"/>
        <v>80363330</v>
      </c>
      <c r="B4549" s="8" t="s">
        <v>11883</v>
      </c>
      <c r="C4549" t="s">
        <v>93</v>
      </c>
      <c r="D4549" t="s">
        <v>305</v>
      </c>
      <c r="E4549" s="10" t="str">
        <f t="shared" ca="1" si="214"/>
        <v>+79170442469</v>
      </c>
      <c r="G4549" s="10"/>
      <c r="H4549" s="12" t="str">
        <f t="shared" ca="1" si="215"/>
        <v>4.10.1973</v>
      </c>
      <c r="I4549" s="7" t="s">
        <v>20059</v>
      </c>
      <c r="K4549" s="9">
        <v>0</v>
      </c>
    </row>
    <row r="4550" spans="1:12" ht="16.5" thickBot="1" x14ac:dyDescent="0.3">
      <c r="A4550" s="2">
        <f t="shared" ca="1" si="213"/>
        <v>59306340</v>
      </c>
      <c r="B4550" s="6" t="s">
        <v>2952</v>
      </c>
      <c r="C4550" t="s">
        <v>172</v>
      </c>
      <c r="D4550" t="s">
        <v>1089</v>
      </c>
      <c r="E4550" s="10" t="str">
        <f t="shared" ca="1" si="214"/>
        <v>+79911549502</v>
      </c>
      <c r="G4550" s="10" t="s">
        <v>29929</v>
      </c>
      <c r="H4550" s="12" t="str">
        <f t="shared" ca="1" si="215"/>
        <v>27.11.1956</v>
      </c>
      <c r="I4550" s="6"/>
      <c r="K4550" s="9">
        <v>736</v>
      </c>
    </row>
    <row r="4551" spans="1:12" ht="16.5" thickBot="1" x14ac:dyDescent="0.3">
      <c r="A4551" s="2">
        <f t="shared" ca="1" si="213"/>
        <v>76419037</v>
      </c>
      <c r="B4551" s="8" t="s">
        <v>9046</v>
      </c>
      <c r="C4551" t="s">
        <v>23</v>
      </c>
      <c r="D4551" t="s">
        <v>48</v>
      </c>
      <c r="E4551" s="10" t="str">
        <f t="shared" ca="1" si="214"/>
        <v>+79230244903</v>
      </c>
      <c r="G4551" s="10"/>
      <c r="H4551" s="12" t="str">
        <f t="shared" ca="1" si="215"/>
        <v>25.10.1994</v>
      </c>
      <c r="I4551" s="7" t="s">
        <v>20057</v>
      </c>
      <c r="K4551" s="9">
        <v>175</v>
      </c>
      <c r="L4551" s="10" t="s">
        <v>20070</v>
      </c>
    </row>
    <row r="4552" spans="1:12" ht="16.5" thickBot="1" x14ac:dyDescent="0.3">
      <c r="A4552" s="2">
        <f t="shared" ca="1" si="213"/>
        <v>56193724</v>
      </c>
      <c r="B4552" s="6" t="s">
        <v>2188</v>
      </c>
      <c r="C4552" t="s">
        <v>8</v>
      </c>
      <c r="D4552" t="s">
        <v>2953</v>
      </c>
      <c r="E4552" s="10" t="str">
        <f t="shared" ca="1" si="214"/>
        <v>+79389231635</v>
      </c>
      <c r="G4552" s="10" t="s">
        <v>29929</v>
      </c>
      <c r="H4552" s="12" t="str">
        <f t="shared" ca="1" si="215"/>
        <v>7.7.1956</v>
      </c>
      <c r="I4552" s="7" t="s">
        <v>20061</v>
      </c>
      <c r="K4552" s="9">
        <v>907</v>
      </c>
      <c r="L4552" s="10" t="s">
        <v>20363</v>
      </c>
    </row>
    <row r="4553" spans="1:12" ht="16.5" thickBot="1" x14ac:dyDescent="0.3">
      <c r="A4553" s="2">
        <f t="shared" ca="1" si="213"/>
        <v>82452969</v>
      </c>
      <c r="B4553" s="6" t="s">
        <v>2954</v>
      </c>
      <c r="C4553" t="s">
        <v>40</v>
      </c>
      <c r="D4553" t="s">
        <v>254</v>
      </c>
      <c r="E4553" s="10" t="str">
        <f t="shared" ca="1" si="214"/>
        <v>+79985986509</v>
      </c>
      <c r="G4553" s="10" t="s">
        <v>29928</v>
      </c>
      <c r="H4553" s="12" t="str">
        <f t="shared" ca="1" si="215"/>
        <v>27.12.1965</v>
      </c>
      <c r="I4553" s="6"/>
      <c r="K4553" s="9">
        <v>1380</v>
      </c>
    </row>
    <row r="4554" spans="1:12" ht="16.5" thickBot="1" x14ac:dyDescent="0.3">
      <c r="A4554" s="2">
        <f t="shared" ca="1" si="213"/>
        <v>89476589</v>
      </c>
      <c r="B4554" s="6" t="s">
        <v>76</v>
      </c>
      <c r="C4554" t="s">
        <v>269</v>
      </c>
      <c r="D4554" t="s">
        <v>111</v>
      </c>
      <c r="E4554" s="10" t="str">
        <f t="shared" ca="1" si="214"/>
        <v>+79589459321</v>
      </c>
      <c r="G4554" s="10" t="s">
        <v>29928</v>
      </c>
      <c r="H4554" s="12" t="str">
        <f t="shared" ca="1" si="215"/>
        <v>28.1.1997</v>
      </c>
      <c r="I4554" s="7" t="s">
        <v>20061</v>
      </c>
      <c r="K4554" s="9">
        <v>1000</v>
      </c>
    </row>
    <row r="4555" spans="1:12" ht="16.5" thickBot="1" x14ac:dyDescent="0.3">
      <c r="A4555" s="2">
        <f t="shared" ca="1" si="213"/>
        <v>66955424</v>
      </c>
      <c r="B4555" s="6" t="s">
        <v>2956</v>
      </c>
      <c r="C4555" t="s">
        <v>2955</v>
      </c>
      <c r="D4555" t="s">
        <v>1000</v>
      </c>
      <c r="E4555" s="10" t="str">
        <f t="shared" ca="1" si="214"/>
        <v>+79231765473</v>
      </c>
      <c r="G4555" s="10" t="s">
        <v>29928</v>
      </c>
      <c r="H4555" s="12" t="str">
        <f t="shared" ca="1" si="215"/>
        <v>4.3.1953</v>
      </c>
      <c r="I4555" s="6"/>
      <c r="K4555" s="9">
        <v>145</v>
      </c>
    </row>
    <row r="4556" spans="1:12" ht="16.5" thickBot="1" x14ac:dyDescent="0.3">
      <c r="A4556" s="2">
        <f t="shared" ca="1" si="213"/>
        <v>83690846</v>
      </c>
      <c r="B4556" s="8" t="s">
        <v>4451</v>
      </c>
      <c r="C4556" t="s">
        <v>23</v>
      </c>
      <c r="D4556" t="s">
        <v>25</v>
      </c>
      <c r="E4556" s="10" t="str">
        <f t="shared" ca="1" si="214"/>
        <v>+79982425102</v>
      </c>
      <c r="G4556" s="10"/>
      <c r="H4556" s="12" t="str">
        <f t="shared" ca="1" si="215"/>
        <v>23.10.1970</v>
      </c>
      <c r="I4556" s="6"/>
      <c r="K4556" s="6"/>
    </row>
    <row r="4557" spans="1:12" ht="16.5" thickBot="1" x14ac:dyDescent="0.3">
      <c r="A4557" s="2">
        <f t="shared" ca="1" si="213"/>
        <v>84506551</v>
      </c>
      <c r="B4557" s="6" t="s">
        <v>2957</v>
      </c>
      <c r="C4557" t="s">
        <v>55</v>
      </c>
      <c r="D4557" t="s">
        <v>499</v>
      </c>
      <c r="E4557" s="10" t="str">
        <f t="shared" ca="1" si="214"/>
        <v>+79807229651</v>
      </c>
      <c r="G4557" s="10" t="s">
        <v>29928</v>
      </c>
      <c r="H4557" s="12" t="str">
        <f t="shared" ca="1" si="215"/>
        <v>22.4.1999</v>
      </c>
      <c r="I4557" s="6"/>
      <c r="K4557" s="9">
        <v>3820</v>
      </c>
    </row>
    <row r="4558" spans="1:12" ht="16.5" thickBot="1" x14ac:dyDescent="0.3">
      <c r="A4558" s="2">
        <f t="shared" ca="1" si="213"/>
        <v>77259364</v>
      </c>
      <c r="B4558" s="6" t="s">
        <v>2958</v>
      </c>
      <c r="C4558" t="s">
        <v>55</v>
      </c>
      <c r="E4558" s="10" t="str">
        <f t="shared" ca="1" si="214"/>
        <v>+79131862115</v>
      </c>
      <c r="G4558" s="10" t="s">
        <v>29928</v>
      </c>
      <c r="H4558" s="12" t="str">
        <f t="shared" ca="1" si="215"/>
        <v>28.12.1951</v>
      </c>
      <c r="I4558" s="7" t="s">
        <v>20057</v>
      </c>
      <c r="K4558" s="9">
        <v>122</v>
      </c>
      <c r="L4558" s="10" t="s">
        <v>20400</v>
      </c>
    </row>
    <row r="4559" spans="1:12" ht="16.5" thickBot="1" x14ac:dyDescent="0.3">
      <c r="A4559" s="2">
        <f t="shared" ca="1" si="213"/>
        <v>61882146</v>
      </c>
      <c r="B4559" s="8" t="s">
        <v>11884</v>
      </c>
      <c r="C4559" t="s">
        <v>44</v>
      </c>
      <c r="E4559" s="10" t="str">
        <f t="shared" ca="1" si="214"/>
        <v>+79226243462</v>
      </c>
      <c r="G4559" s="10"/>
      <c r="H4559" s="12" t="str">
        <f t="shared" ca="1" si="215"/>
        <v>28.1.1957</v>
      </c>
      <c r="I4559" s="7" t="s">
        <v>20060</v>
      </c>
      <c r="K4559" s="9">
        <v>27</v>
      </c>
      <c r="L4559" s="10" t="s">
        <v>20816</v>
      </c>
    </row>
    <row r="4560" spans="1:12" ht="16.5" thickBot="1" x14ac:dyDescent="0.3">
      <c r="A4560" s="2">
        <f t="shared" ca="1" si="213"/>
        <v>69358611</v>
      </c>
      <c r="B4560" s="6" t="s">
        <v>2959</v>
      </c>
      <c r="C4560" t="s">
        <v>2734</v>
      </c>
      <c r="D4560" t="s">
        <v>1238</v>
      </c>
      <c r="E4560" s="10" t="str">
        <f t="shared" ca="1" si="214"/>
        <v>+79430496281</v>
      </c>
      <c r="G4560" s="10"/>
      <c r="H4560" s="12" t="str">
        <f t="shared" ca="1" si="215"/>
        <v>4.4.1981</v>
      </c>
      <c r="I4560" s="6"/>
      <c r="K4560" s="9">
        <v>863</v>
      </c>
    </row>
    <row r="4561" spans="1:12" ht="16.5" thickBot="1" x14ac:dyDescent="0.3">
      <c r="A4561" s="2">
        <f t="shared" ca="1" si="213"/>
        <v>62575550</v>
      </c>
      <c r="B4561" s="6" t="s">
        <v>2960</v>
      </c>
      <c r="C4561" t="s">
        <v>118</v>
      </c>
      <c r="D4561" t="s">
        <v>300</v>
      </c>
      <c r="E4561" s="10" t="str">
        <f t="shared" ca="1" si="214"/>
        <v>+79950272417</v>
      </c>
      <c r="G4561" s="10" t="s">
        <v>29928</v>
      </c>
      <c r="H4561" s="12" t="str">
        <f t="shared" ca="1" si="215"/>
        <v>0.4.1997</v>
      </c>
      <c r="I4561" s="7" t="s">
        <v>20057</v>
      </c>
      <c r="K4561" s="9">
        <v>0</v>
      </c>
    </row>
    <row r="4562" spans="1:12" ht="16.5" thickBot="1" x14ac:dyDescent="0.3">
      <c r="A4562" s="2">
        <f t="shared" ca="1" si="213"/>
        <v>78430346</v>
      </c>
      <c r="B4562" s="8" t="s">
        <v>11885</v>
      </c>
      <c r="C4562" t="s">
        <v>29</v>
      </c>
      <c r="D4562" t="s">
        <v>432</v>
      </c>
      <c r="E4562" s="10" t="str">
        <f t="shared" ca="1" si="214"/>
        <v>+79678612557</v>
      </c>
      <c r="G4562" s="10"/>
      <c r="H4562" s="12" t="str">
        <f t="shared" ca="1" si="215"/>
        <v>25.2.1950</v>
      </c>
      <c r="I4562" s="7" t="s">
        <v>2</v>
      </c>
      <c r="K4562" s="9">
        <v>7</v>
      </c>
      <c r="L4562" s="10" t="s">
        <v>21739</v>
      </c>
    </row>
    <row r="4563" spans="1:12" ht="16.5" thickBot="1" x14ac:dyDescent="0.3">
      <c r="A4563" s="2">
        <f t="shared" ca="1" si="213"/>
        <v>63710062</v>
      </c>
      <c r="B4563" s="7" t="s">
        <v>1660</v>
      </c>
      <c r="C4563" t="s">
        <v>815</v>
      </c>
      <c r="D4563" t="s">
        <v>2961</v>
      </c>
      <c r="E4563" s="10" t="str">
        <f t="shared" ca="1" si="214"/>
        <v>+79651750810</v>
      </c>
      <c r="G4563" s="10" t="s">
        <v>29928</v>
      </c>
      <c r="H4563" s="12" t="str">
        <f t="shared" ca="1" si="215"/>
        <v>8.4.1966</v>
      </c>
      <c r="I4563" s="7" t="s">
        <v>20057</v>
      </c>
      <c r="K4563" s="9">
        <v>1380</v>
      </c>
      <c r="L4563" s="10" t="s">
        <v>21300</v>
      </c>
    </row>
    <row r="4564" spans="1:12" ht="16.5" thickBot="1" x14ac:dyDescent="0.3">
      <c r="A4564" s="2">
        <f t="shared" ca="1" si="213"/>
        <v>72512478</v>
      </c>
      <c r="B4564" s="8" t="s">
        <v>10207</v>
      </c>
      <c r="C4564" t="s">
        <v>52</v>
      </c>
      <c r="D4564" t="s">
        <v>338</v>
      </c>
      <c r="E4564" s="10" t="str">
        <f t="shared" ca="1" si="214"/>
        <v>+79602852735</v>
      </c>
      <c r="G4564" s="10"/>
      <c r="H4564" s="12" t="str">
        <f t="shared" ca="1" si="215"/>
        <v>26.12.1956</v>
      </c>
      <c r="I4564" s="6"/>
      <c r="K4564" s="9">
        <v>0</v>
      </c>
    </row>
    <row r="4565" spans="1:12" ht="16.5" thickBot="1" x14ac:dyDescent="0.3">
      <c r="A4565" s="2">
        <f t="shared" ca="1" si="213"/>
        <v>52064633</v>
      </c>
      <c r="B4565" s="6" t="s">
        <v>2962</v>
      </c>
      <c r="C4565" t="s">
        <v>91</v>
      </c>
      <c r="D4565" t="s">
        <v>96</v>
      </c>
      <c r="E4565" s="10" t="str">
        <f t="shared" ca="1" si="214"/>
        <v>+79284136583</v>
      </c>
      <c r="G4565" s="10" t="s">
        <v>29928</v>
      </c>
      <c r="H4565" s="12" t="str">
        <f t="shared" ca="1" si="215"/>
        <v>0.8.1956</v>
      </c>
      <c r="I4565" s="7" t="s">
        <v>2</v>
      </c>
      <c r="K4565" s="9">
        <v>1160</v>
      </c>
    </row>
    <row r="4566" spans="1:12" ht="16.5" thickBot="1" x14ac:dyDescent="0.3">
      <c r="A4566" s="2">
        <f t="shared" ca="1" si="213"/>
        <v>76685532</v>
      </c>
      <c r="B4566" s="7" t="s">
        <v>2963</v>
      </c>
      <c r="C4566" t="s">
        <v>66</v>
      </c>
      <c r="D4566" t="s">
        <v>2964</v>
      </c>
      <c r="E4566" s="10" t="str">
        <f t="shared" ca="1" si="214"/>
        <v>+79088003135</v>
      </c>
      <c r="G4566" s="10" t="s">
        <v>29928</v>
      </c>
      <c r="H4566" s="12" t="str">
        <f t="shared" ca="1" si="215"/>
        <v>20.12.1951</v>
      </c>
      <c r="I4566" s="7" t="s">
        <v>20057</v>
      </c>
      <c r="K4566" s="9">
        <v>1665</v>
      </c>
      <c r="L4566" s="10" t="s">
        <v>20999</v>
      </c>
    </row>
    <row r="4567" spans="1:12" ht="16.5" thickBot="1" x14ac:dyDescent="0.3">
      <c r="A4567" s="2">
        <f t="shared" ca="1" si="213"/>
        <v>57746910</v>
      </c>
      <c r="B4567" s="8" t="s">
        <v>11886</v>
      </c>
      <c r="C4567" t="s">
        <v>55</v>
      </c>
      <c r="D4567" t="s">
        <v>305</v>
      </c>
      <c r="E4567" s="10" t="str">
        <f t="shared" ca="1" si="214"/>
        <v>+79630037894</v>
      </c>
      <c r="G4567" s="10"/>
      <c r="H4567" s="12" t="str">
        <f t="shared" ca="1" si="215"/>
        <v>20.3.1982</v>
      </c>
      <c r="I4567" s="7" t="s">
        <v>20057</v>
      </c>
      <c r="K4567" s="9">
        <v>823</v>
      </c>
      <c r="L4567" s="10" t="s">
        <v>21740</v>
      </c>
    </row>
    <row r="4568" spans="1:12" ht="16.5" thickBot="1" x14ac:dyDescent="0.3">
      <c r="A4568" s="2">
        <f t="shared" ca="1" si="213"/>
        <v>66007870</v>
      </c>
      <c r="B4568" s="8" t="s">
        <v>2806</v>
      </c>
      <c r="C4568" t="s">
        <v>1201</v>
      </c>
      <c r="D4568" t="s">
        <v>1652</v>
      </c>
      <c r="E4568" s="10" t="str">
        <f t="shared" ca="1" si="214"/>
        <v>+79693255042</v>
      </c>
      <c r="G4568" s="10"/>
      <c r="H4568" s="12" t="str">
        <f t="shared" ca="1" si="215"/>
        <v>15.11.1964</v>
      </c>
      <c r="I4568" s="7" t="s">
        <v>20060</v>
      </c>
      <c r="K4568" s="9">
        <v>1464</v>
      </c>
      <c r="L4568" s="10" t="s">
        <v>21741</v>
      </c>
    </row>
    <row r="4569" spans="1:12" ht="16.5" thickBot="1" x14ac:dyDescent="0.3">
      <c r="A4569" s="2">
        <f t="shared" ca="1" si="213"/>
        <v>86819125</v>
      </c>
      <c r="B4569" s="6" t="s">
        <v>2965</v>
      </c>
      <c r="C4569" t="s">
        <v>1113</v>
      </c>
      <c r="E4569" s="10" t="str">
        <f t="shared" ca="1" si="214"/>
        <v>+79078916111</v>
      </c>
      <c r="G4569" s="10" t="s">
        <v>29928</v>
      </c>
      <c r="H4569" s="12" t="str">
        <f t="shared" ca="1" si="215"/>
        <v>7.11.1989</v>
      </c>
      <c r="I4569" s="7" t="s">
        <v>20058</v>
      </c>
      <c r="K4569" s="9">
        <v>1181</v>
      </c>
      <c r="L4569" s="10" t="s">
        <v>21742</v>
      </c>
    </row>
    <row r="4570" spans="1:12" ht="16.5" thickBot="1" x14ac:dyDescent="0.3">
      <c r="A4570" s="2">
        <f t="shared" ca="1" si="213"/>
        <v>76637163</v>
      </c>
      <c r="B4570" s="8" t="s">
        <v>6455</v>
      </c>
      <c r="C4570" t="s">
        <v>91</v>
      </c>
      <c r="D4570" t="s">
        <v>120</v>
      </c>
      <c r="E4570" s="10" t="str">
        <f t="shared" ca="1" si="214"/>
        <v>+79836529299</v>
      </c>
      <c r="G4570" s="10"/>
      <c r="H4570" s="12" t="str">
        <f t="shared" ca="1" si="215"/>
        <v>25.6.1984</v>
      </c>
      <c r="I4570" s="7" t="s">
        <v>20059</v>
      </c>
      <c r="K4570" s="9">
        <v>0</v>
      </c>
      <c r="L4570" s="10" t="s">
        <v>20088</v>
      </c>
    </row>
    <row r="4571" spans="1:12" ht="16.5" thickBot="1" x14ac:dyDescent="0.3">
      <c r="A4571" s="2">
        <f t="shared" ca="1" si="213"/>
        <v>83715407</v>
      </c>
      <c r="B4571" s="6" t="s">
        <v>2913</v>
      </c>
      <c r="C4571" t="s">
        <v>142</v>
      </c>
      <c r="E4571" s="10" t="str">
        <f t="shared" ca="1" si="214"/>
        <v>+79797003465</v>
      </c>
      <c r="G4571" s="10" t="s">
        <v>29928</v>
      </c>
      <c r="H4571" s="12" t="str">
        <f t="shared" ca="1" si="215"/>
        <v>23.9.1990</v>
      </c>
      <c r="I4571" s="7" t="s">
        <v>2</v>
      </c>
      <c r="K4571" s="9">
        <v>1032</v>
      </c>
      <c r="L4571" s="10" t="s">
        <v>21095</v>
      </c>
    </row>
    <row r="4572" spans="1:12" ht="16.5" thickBot="1" x14ac:dyDescent="0.3">
      <c r="A4572" s="2">
        <f t="shared" ca="1" si="213"/>
        <v>88224943</v>
      </c>
      <c r="B4572" s="7" t="s">
        <v>2966</v>
      </c>
      <c r="E4572" s="10" t="str">
        <f t="shared" ca="1" si="214"/>
        <v>+79769116666</v>
      </c>
      <c r="G4572" s="10"/>
      <c r="H4572" s="12" t="str">
        <f t="shared" ca="1" si="215"/>
        <v>28.11.1973</v>
      </c>
      <c r="I4572" s="7" t="s">
        <v>20058</v>
      </c>
      <c r="K4572" s="9">
        <v>964</v>
      </c>
      <c r="L4572" s="10" t="s">
        <v>20817</v>
      </c>
    </row>
    <row r="4573" spans="1:12" ht="16.5" thickBot="1" x14ac:dyDescent="0.3">
      <c r="A4573" s="2">
        <f t="shared" ca="1" si="213"/>
        <v>63319966</v>
      </c>
      <c r="B4573" s="8" t="s">
        <v>11887</v>
      </c>
      <c r="C4573" t="s">
        <v>13</v>
      </c>
      <c r="D4573" t="s">
        <v>25</v>
      </c>
      <c r="E4573" s="10" t="str">
        <f t="shared" ca="1" si="214"/>
        <v>+79687675883</v>
      </c>
      <c r="G4573" s="10"/>
      <c r="H4573" s="12" t="str">
        <f t="shared" ca="1" si="215"/>
        <v>21.12.1954</v>
      </c>
      <c r="I4573" s="7" t="s">
        <v>20061</v>
      </c>
      <c r="K4573" s="9">
        <v>842</v>
      </c>
      <c r="L4573" s="10" t="s">
        <v>21385</v>
      </c>
    </row>
    <row r="4574" spans="1:12" ht="16.5" thickBot="1" x14ac:dyDescent="0.3">
      <c r="A4574" s="2">
        <f t="shared" ca="1" si="213"/>
        <v>53125677</v>
      </c>
      <c r="B4574" s="8" t="s">
        <v>11888</v>
      </c>
      <c r="C4574" t="s">
        <v>467</v>
      </c>
      <c r="E4574" s="10" t="str">
        <f t="shared" ca="1" si="214"/>
        <v>+79011034197</v>
      </c>
      <c r="G4574" s="10"/>
      <c r="H4574" s="12" t="str">
        <f t="shared" ca="1" si="215"/>
        <v>21.11.1953</v>
      </c>
      <c r="I4574" s="7" t="s">
        <v>20064</v>
      </c>
      <c r="K4574" s="9">
        <v>1160</v>
      </c>
      <c r="L4574" s="10" t="s">
        <v>21743</v>
      </c>
    </row>
    <row r="4575" spans="1:12" ht="16.5" thickBot="1" x14ac:dyDescent="0.3">
      <c r="A4575" s="2">
        <f t="shared" ca="1" si="213"/>
        <v>71066030</v>
      </c>
      <c r="B4575" s="6" t="s">
        <v>2521</v>
      </c>
      <c r="C4575" t="s">
        <v>731</v>
      </c>
      <c r="E4575" s="10" t="str">
        <f t="shared" ca="1" si="214"/>
        <v>+79813270499</v>
      </c>
      <c r="G4575" s="10" t="s">
        <v>29928</v>
      </c>
      <c r="H4575" s="12" t="str">
        <f t="shared" ca="1" si="215"/>
        <v>15.12.1997</v>
      </c>
      <c r="I4575" s="6"/>
      <c r="K4575" s="9">
        <v>705</v>
      </c>
      <c r="L4575" s="10" t="s">
        <v>20819</v>
      </c>
    </row>
    <row r="4576" spans="1:12" ht="16.5" thickBot="1" x14ac:dyDescent="0.3">
      <c r="A4576" s="2">
        <f t="shared" ca="1" si="213"/>
        <v>87095330</v>
      </c>
      <c r="B4576" s="8" t="s">
        <v>11889</v>
      </c>
      <c r="C4576" t="s">
        <v>4324</v>
      </c>
      <c r="D4576" t="s">
        <v>11890</v>
      </c>
      <c r="E4576" s="10" t="str">
        <f t="shared" ca="1" si="214"/>
        <v>+79032418586</v>
      </c>
      <c r="G4576" s="10"/>
      <c r="H4576" s="12" t="str">
        <f t="shared" ca="1" si="215"/>
        <v>16.7.1966</v>
      </c>
      <c r="I4576" s="7" t="s">
        <v>20057</v>
      </c>
      <c r="K4576" s="9">
        <v>94</v>
      </c>
      <c r="L4576" s="10" t="s">
        <v>21744</v>
      </c>
    </row>
    <row r="4577" spans="1:12" ht="16.5" thickBot="1" x14ac:dyDescent="0.3">
      <c r="A4577" s="2">
        <f t="shared" ca="1" si="213"/>
        <v>75146880</v>
      </c>
      <c r="B4577" s="8" t="s">
        <v>11891</v>
      </c>
      <c r="C4577" t="s">
        <v>35</v>
      </c>
      <c r="D4577" t="s">
        <v>432</v>
      </c>
      <c r="E4577" s="10" t="str">
        <f t="shared" ca="1" si="214"/>
        <v>+79395717796</v>
      </c>
      <c r="G4577" s="10"/>
      <c r="H4577" s="12" t="str">
        <f t="shared" ca="1" si="215"/>
        <v>19.2.1963</v>
      </c>
      <c r="I4577" s="7" t="s">
        <v>20059</v>
      </c>
      <c r="K4577" s="9">
        <v>22</v>
      </c>
      <c r="L4577" s="10" t="s">
        <v>20881</v>
      </c>
    </row>
    <row r="4578" spans="1:12" ht="16.5" thickBot="1" x14ac:dyDescent="0.3">
      <c r="A4578" s="2">
        <f t="shared" ca="1" si="213"/>
        <v>82512606</v>
      </c>
      <c r="B4578" s="8" t="s">
        <v>2686</v>
      </c>
      <c r="C4578" t="s">
        <v>29</v>
      </c>
      <c r="D4578" t="s">
        <v>579</v>
      </c>
      <c r="E4578" s="10" t="str">
        <f t="shared" ca="1" si="214"/>
        <v>+79355630540</v>
      </c>
      <c r="G4578" s="10"/>
      <c r="H4578" s="12" t="str">
        <f t="shared" ca="1" si="215"/>
        <v>15.8.1984</v>
      </c>
      <c r="I4578" s="6"/>
      <c r="K4578" s="9">
        <v>1447</v>
      </c>
      <c r="L4578" s="10" t="s">
        <v>21745</v>
      </c>
    </row>
    <row r="4579" spans="1:12" ht="16.5" thickBot="1" x14ac:dyDescent="0.3">
      <c r="A4579" s="2">
        <f t="shared" ca="1" si="213"/>
        <v>50642807</v>
      </c>
      <c r="B4579" s="6" t="s">
        <v>2967</v>
      </c>
      <c r="C4579" t="s">
        <v>8</v>
      </c>
      <c r="E4579" s="10" t="str">
        <f t="shared" ca="1" si="214"/>
        <v>+79266365014</v>
      </c>
      <c r="G4579" s="10" t="s">
        <v>29929</v>
      </c>
      <c r="H4579" s="12" t="str">
        <f t="shared" ca="1" si="215"/>
        <v>15.6.1985</v>
      </c>
      <c r="I4579" s="6"/>
      <c r="K4579" s="9">
        <v>56</v>
      </c>
      <c r="L4579" s="10" t="s">
        <v>21746</v>
      </c>
    </row>
    <row r="4580" spans="1:12" ht="16.5" thickBot="1" x14ac:dyDescent="0.3">
      <c r="A4580" s="2">
        <f t="shared" ca="1" si="213"/>
        <v>87614205</v>
      </c>
      <c r="B4580" s="7" t="s">
        <v>2968</v>
      </c>
      <c r="C4580" t="s">
        <v>133</v>
      </c>
      <c r="D4580" t="s">
        <v>59</v>
      </c>
      <c r="E4580" s="10" t="str">
        <f t="shared" ca="1" si="214"/>
        <v>+79288719734</v>
      </c>
      <c r="G4580" s="10" t="s">
        <v>29928</v>
      </c>
      <c r="H4580" s="12" t="str">
        <f t="shared" ca="1" si="215"/>
        <v>18.5.1950</v>
      </c>
      <c r="I4580" s="7" t="s">
        <v>20057</v>
      </c>
      <c r="K4580" s="9">
        <v>1003</v>
      </c>
      <c r="L4580" s="10" t="s">
        <v>21747</v>
      </c>
    </row>
    <row r="4581" spans="1:12" ht="16.5" thickBot="1" x14ac:dyDescent="0.3">
      <c r="A4581" s="2">
        <f t="shared" ca="1" si="213"/>
        <v>58299217</v>
      </c>
      <c r="B4581" s="6" t="s">
        <v>1828</v>
      </c>
      <c r="C4581" t="s">
        <v>87</v>
      </c>
      <c r="D4581" t="s">
        <v>903</v>
      </c>
      <c r="E4581" s="10" t="str">
        <f t="shared" ca="1" si="214"/>
        <v>+79112596560</v>
      </c>
      <c r="G4581" s="10" t="s">
        <v>29928</v>
      </c>
      <c r="H4581" s="12" t="str">
        <f t="shared" ca="1" si="215"/>
        <v>11.5.1958</v>
      </c>
      <c r="I4581" s="7" t="s">
        <v>20060</v>
      </c>
      <c r="K4581" s="9">
        <v>1295</v>
      </c>
      <c r="L4581" s="10" t="s">
        <v>21748</v>
      </c>
    </row>
    <row r="4582" spans="1:12" ht="16.5" thickBot="1" x14ac:dyDescent="0.3">
      <c r="A4582" s="2">
        <f t="shared" ca="1" si="213"/>
        <v>76300193</v>
      </c>
      <c r="B4582" s="8" t="s">
        <v>9266</v>
      </c>
      <c r="C4582" t="s">
        <v>1121</v>
      </c>
      <c r="D4582" t="s">
        <v>11892</v>
      </c>
      <c r="E4582" s="10" t="str">
        <f t="shared" ca="1" si="214"/>
        <v>+79575213420</v>
      </c>
      <c r="G4582" s="10"/>
      <c r="H4582" s="12" t="str">
        <f t="shared" ca="1" si="215"/>
        <v>3.3.1957</v>
      </c>
      <c r="I4582" s="7" t="s">
        <v>20063</v>
      </c>
      <c r="K4582" s="6"/>
    </row>
    <row r="4583" spans="1:12" ht="16.5" thickBot="1" x14ac:dyDescent="0.3">
      <c r="A4583" s="2">
        <f t="shared" ca="1" si="213"/>
        <v>68100846</v>
      </c>
      <c r="B4583" s="8" t="s">
        <v>11893</v>
      </c>
      <c r="C4583" t="s">
        <v>486</v>
      </c>
      <c r="D4583" t="s">
        <v>1788</v>
      </c>
      <c r="E4583" s="10" t="str">
        <f t="shared" ca="1" si="214"/>
        <v>+79173320682</v>
      </c>
      <c r="G4583" s="10"/>
      <c r="H4583" s="12" t="str">
        <f t="shared" ca="1" si="215"/>
        <v>6.9.1999</v>
      </c>
      <c r="I4583" s="7" t="s">
        <v>2</v>
      </c>
      <c r="K4583" s="9">
        <v>890</v>
      </c>
      <c r="L4583" s="10" t="s">
        <v>20470</v>
      </c>
    </row>
    <row r="4584" spans="1:12" ht="16.5" thickBot="1" x14ac:dyDescent="0.3">
      <c r="A4584" s="2">
        <f t="shared" ca="1" si="213"/>
        <v>53263810</v>
      </c>
      <c r="B4584" s="8" t="s">
        <v>2948</v>
      </c>
      <c r="C4584" t="s">
        <v>172</v>
      </c>
      <c r="D4584" t="s">
        <v>1005</v>
      </c>
      <c r="E4584" s="10" t="str">
        <f t="shared" ca="1" si="214"/>
        <v>+79539123170</v>
      </c>
      <c r="G4584" s="10"/>
      <c r="H4584" s="12" t="str">
        <f t="shared" ca="1" si="215"/>
        <v>20.6.1984</v>
      </c>
      <c r="I4584" s="7" t="s">
        <v>20059</v>
      </c>
      <c r="K4584" s="9">
        <v>1602</v>
      </c>
      <c r="L4584" s="10" t="s">
        <v>21749</v>
      </c>
    </row>
    <row r="4585" spans="1:12" ht="16.5" thickBot="1" x14ac:dyDescent="0.3">
      <c r="A4585" s="2">
        <f t="shared" ca="1" si="213"/>
        <v>62683172</v>
      </c>
      <c r="B4585" s="8" t="s">
        <v>11894</v>
      </c>
      <c r="C4585" t="s">
        <v>49</v>
      </c>
      <c r="D4585" t="s">
        <v>14</v>
      </c>
      <c r="E4585" s="10" t="str">
        <f t="shared" ca="1" si="214"/>
        <v>+79107211861</v>
      </c>
      <c r="G4585" s="10"/>
      <c r="H4585" s="12" t="str">
        <f t="shared" ca="1" si="215"/>
        <v>10.7.1967</v>
      </c>
      <c r="I4585" s="7" t="s">
        <v>20057</v>
      </c>
      <c r="K4585" s="9">
        <v>1948</v>
      </c>
      <c r="L4585" s="10" t="s">
        <v>21750</v>
      </c>
    </row>
    <row r="4586" spans="1:12" ht="16.5" thickBot="1" x14ac:dyDescent="0.3">
      <c r="A4586" s="2">
        <f t="shared" ca="1" si="213"/>
        <v>52889458</v>
      </c>
      <c r="B4586" s="8" t="s">
        <v>1691</v>
      </c>
      <c r="C4586" t="s">
        <v>85</v>
      </c>
      <c r="D4586" t="s">
        <v>1238</v>
      </c>
      <c r="E4586" s="10" t="str">
        <f t="shared" ca="1" si="214"/>
        <v>+79714111858</v>
      </c>
      <c r="G4586" s="10"/>
      <c r="H4586" s="12" t="str">
        <f t="shared" ca="1" si="215"/>
        <v>24.7.1972</v>
      </c>
      <c r="I4586" s="7" t="s">
        <v>20060</v>
      </c>
      <c r="K4586" s="9">
        <v>0</v>
      </c>
      <c r="L4586" s="10" t="s">
        <v>20088</v>
      </c>
    </row>
    <row r="4587" spans="1:12" ht="16.5" thickBot="1" x14ac:dyDescent="0.3">
      <c r="A4587" s="2">
        <f t="shared" ca="1" si="213"/>
        <v>88910092</v>
      </c>
      <c r="B4587" s="6" t="s">
        <v>2969</v>
      </c>
      <c r="C4587" t="s">
        <v>1316</v>
      </c>
      <c r="E4587" s="10" t="str">
        <f t="shared" ca="1" si="214"/>
        <v>+79779559063</v>
      </c>
      <c r="G4587" s="10" t="s">
        <v>29929</v>
      </c>
      <c r="H4587" s="12" t="str">
        <f t="shared" ca="1" si="215"/>
        <v>0.10.1959</v>
      </c>
      <c r="I4587" s="7" t="s">
        <v>20060</v>
      </c>
      <c r="K4587" s="9">
        <v>145</v>
      </c>
      <c r="L4587" s="10" t="s">
        <v>20315</v>
      </c>
    </row>
    <row r="4588" spans="1:12" ht="16.5" thickBot="1" x14ac:dyDescent="0.3">
      <c r="A4588" s="2">
        <f t="shared" ca="1" si="213"/>
        <v>83827401</v>
      </c>
      <c r="B4588" s="8" t="s">
        <v>11023</v>
      </c>
      <c r="C4588" t="s">
        <v>4513</v>
      </c>
      <c r="E4588" s="10" t="str">
        <f t="shared" ca="1" si="214"/>
        <v>+79098869345</v>
      </c>
      <c r="G4588" s="10"/>
      <c r="H4588" s="12" t="str">
        <f t="shared" ca="1" si="215"/>
        <v>14.9.1956</v>
      </c>
      <c r="I4588" s="6"/>
      <c r="K4588" s="6"/>
    </row>
    <row r="4589" spans="1:12" ht="16.5" thickBot="1" x14ac:dyDescent="0.3">
      <c r="A4589" s="2">
        <f t="shared" ca="1" si="213"/>
        <v>59921969</v>
      </c>
      <c r="B4589" s="8" t="s">
        <v>11895</v>
      </c>
      <c r="C4589" t="s">
        <v>75</v>
      </c>
      <c r="D4589" t="s">
        <v>11896</v>
      </c>
      <c r="E4589" s="10" t="str">
        <f t="shared" ca="1" si="214"/>
        <v>+79095129457</v>
      </c>
      <c r="G4589" s="10"/>
      <c r="H4589" s="12" t="str">
        <f t="shared" ca="1" si="215"/>
        <v>19.7.1984</v>
      </c>
      <c r="I4589" s="6"/>
      <c r="K4589" s="6"/>
    </row>
    <row r="4590" spans="1:12" ht="16.5" thickBot="1" x14ac:dyDescent="0.3">
      <c r="A4590" s="2">
        <f t="shared" ca="1" si="213"/>
        <v>54030245</v>
      </c>
      <c r="B4590" s="8" t="s">
        <v>11364</v>
      </c>
      <c r="C4590" t="s">
        <v>70</v>
      </c>
      <c r="D4590" t="s">
        <v>120</v>
      </c>
      <c r="E4590" s="10" t="str">
        <f t="shared" ca="1" si="214"/>
        <v>+79133475583</v>
      </c>
      <c r="G4590" s="10"/>
      <c r="H4590" s="12" t="str">
        <f t="shared" ca="1" si="215"/>
        <v>4.1.1980</v>
      </c>
      <c r="I4590" s="6"/>
      <c r="K4590" s="6"/>
    </row>
    <row r="4591" spans="1:12" ht="16.5" thickBot="1" x14ac:dyDescent="0.3">
      <c r="A4591" s="2">
        <f t="shared" ca="1" si="213"/>
        <v>80278757</v>
      </c>
      <c r="B4591" s="8" t="s">
        <v>250</v>
      </c>
      <c r="C4591" t="s">
        <v>101</v>
      </c>
      <c r="D4591" t="s">
        <v>11897</v>
      </c>
      <c r="E4591" s="10" t="str">
        <f t="shared" ca="1" si="214"/>
        <v>+79618654685</v>
      </c>
      <c r="G4591" s="10"/>
      <c r="H4591" s="12" t="str">
        <f t="shared" ca="1" si="215"/>
        <v>24.11.1989</v>
      </c>
      <c r="I4591" s="7" t="s">
        <v>2</v>
      </c>
      <c r="K4591" s="6"/>
    </row>
    <row r="4592" spans="1:12" ht="16.5" thickBot="1" x14ac:dyDescent="0.3">
      <c r="A4592" s="2">
        <f t="shared" ca="1" si="213"/>
        <v>79308062</v>
      </c>
      <c r="B4592" s="6" t="s">
        <v>2970</v>
      </c>
      <c r="C4592" t="s">
        <v>99</v>
      </c>
      <c r="D4592" t="s">
        <v>662</v>
      </c>
      <c r="E4592" s="10" t="str">
        <f t="shared" ca="1" si="214"/>
        <v>+79544129870</v>
      </c>
      <c r="G4592" s="10" t="s">
        <v>29928</v>
      </c>
      <c r="H4592" s="12" t="str">
        <f t="shared" ca="1" si="215"/>
        <v>5.12.1959</v>
      </c>
      <c r="I4592" s="7" t="s">
        <v>20059</v>
      </c>
      <c r="K4592" s="9">
        <v>746</v>
      </c>
    </row>
    <row r="4593" spans="1:12" ht="16.5" thickBot="1" x14ac:dyDescent="0.3">
      <c r="A4593" s="2">
        <f t="shared" ca="1" si="213"/>
        <v>80415654</v>
      </c>
      <c r="B4593" s="8" t="s">
        <v>1224</v>
      </c>
      <c r="C4593" t="s">
        <v>11898</v>
      </c>
      <c r="E4593" s="10" t="str">
        <f t="shared" ca="1" si="214"/>
        <v>+79625040524</v>
      </c>
      <c r="G4593" s="10"/>
      <c r="H4593" s="12" t="str">
        <f t="shared" ca="1" si="215"/>
        <v>8.10.1975</v>
      </c>
      <c r="I4593" s="6"/>
      <c r="K4593" s="9">
        <v>0</v>
      </c>
    </row>
    <row r="4594" spans="1:12" ht="16.5" thickBot="1" x14ac:dyDescent="0.3">
      <c r="A4594" s="2">
        <f t="shared" ca="1" si="213"/>
        <v>84578146</v>
      </c>
      <c r="B4594" s="6" t="s">
        <v>1199</v>
      </c>
      <c r="C4594" t="s">
        <v>219</v>
      </c>
      <c r="D4594" t="s">
        <v>120</v>
      </c>
      <c r="E4594" s="10" t="str">
        <f t="shared" ca="1" si="214"/>
        <v>+79385934182</v>
      </c>
      <c r="G4594" s="10" t="s">
        <v>29928</v>
      </c>
      <c r="H4594" s="12" t="str">
        <f t="shared" ca="1" si="215"/>
        <v>0.9.1961</v>
      </c>
      <c r="I4594" s="6"/>
      <c r="K4594" s="9">
        <v>2820</v>
      </c>
    </row>
    <row r="4595" spans="1:12" ht="16.5" thickBot="1" x14ac:dyDescent="0.3">
      <c r="A4595" s="2">
        <f t="shared" ca="1" si="213"/>
        <v>83772424</v>
      </c>
      <c r="B4595" s="6" t="s">
        <v>2971</v>
      </c>
      <c r="C4595" t="s">
        <v>85</v>
      </c>
      <c r="D4595" t="s">
        <v>183</v>
      </c>
      <c r="E4595" s="10" t="str">
        <f t="shared" ca="1" si="214"/>
        <v>+79530278828</v>
      </c>
      <c r="G4595" s="10" t="s">
        <v>29928</v>
      </c>
      <c r="H4595" s="12" t="str">
        <f t="shared" ca="1" si="215"/>
        <v>27.3.1967</v>
      </c>
      <c r="I4595" s="6"/>
      <c r="K4595" s="9">
        <v>645</v>
      </c>
    </row>
    <row r="4596" spans="1:12" ht="16.5" thickBot="1" x14ac:dyDescent="0.3">
      <c r="A4596" s="2">
        <f t="shared" ca="1" si="213"/>
        <v>81369669</v>
      </c>
      <c r="B4596" s="6" t="s">
        <v>2972</v>
      </c>
      <c r="C4596" t="s">
        <v>829</v>
      </c>
      <c r="D4596" t="s">
        <v>1066</v>
      </c>
      <c r="E4596" s="10" t="str">
        <f t="shared" ca="1" si="214"/>
        <v>+79382945897</v>
      </c>
      <c r="G4596" s="10" t="s">
        <v>29928</v>
      </c>
      <c r="H4596" s="12" t="str">
        <f t="shared" ca="1" si="215"/>
        <v>20.1.1975</v>
      </c>
      <c r="I4596" s="7" t="s">
        <v>20058</v>
      </c>
      <c r="K4596" s="9">
        <v>2557</v>
      </c>
      <c r="L4596" s="10" t="s">
        <v>20616</v>
      </c>
    </row>
    <row r="4597" spans="1:12" ht="16.5" thickBot="1" x14ac:dyDescent="0.3">
      <c r="A4597" s="2">
        <f t="shared" ca="1" si="213"/>
        <v>76284116</v>
      </c>
      <c r="B4597" s="6" t="s">
        <v>2973</v>
      </c>
      <c r="C4597" t="s">
        <v>142</v>
      </c>
      <c r="D4597" t="s">
        <v>48</v>
      </c>
      <c r="E4597" s="10" t="str">
        <f t="shared" ca="1" si="214"/>
        <v>+79880916666</v>
      </c>
      <c r="G4597" s="10" t="s">
        <v>29928</v>
      </c>
      <c r="H4597" s="12" t="str">
        <f t="shared" ca="1" si="215"/>
        <v>17.10.1968</v>
      </c>
      <c r="I4597" s="6"/>
      <c r="K4597" s="9">
        <v>800</v>
      </c>
    </row>
    <row r="4598" spans="1:12" ht="16.5" thickBot="1" x14ac:dyDescent="0.3">
      <c r="A4598" s="2">
        <f t="shared" ca="1" si="213"/>
        <v>82137740</v>
      </c>
      <c r="B4598" s="6" t="s">
        <v>2307</v>
      </c>
      <c r="C4598" t="s">
        <v>87</v>
      </c>
      <c r="D4598" t="s">
        <v>300</v>
      </c>
      <c r="E4598" s="10" t="str">
        <f t="shared" ca="1" si="214"/>
        <v>+79853335845</v>
      </c>
      <c r="G4598" s="10" t="s">
        <v>29928</v>
      </c>
      <c r="H4598" s="12" t="str">
        <f t="shared" ca="1" si="215"/>
        <v>19.4.1985</v>
      </c>
      <c r="I4598" s="6"/>
      <c r="K4598" s="9">
        <v>1435</v>
      </c>
    </row>
    <row r="4599" spans="1:12" ht="16.5" thickBot="1" x14ac:dyDescent="0.3">
      <c r="A4599" s="2">
        <f t="shared" ca="1" si="213"/>
        <v>78115087</v>
      </c>
      <c r="B4599" s="6" t="s">
        <v>2974</v>
      </c>
      <c r="C4599" t="s">
        <v>72</v>
      </c>
      <c r="D4599" t="s">
        <v>643</v>
      </c>
      <c r="E4599" s="10" t="str">
        <f t="shared" ca="1" si="214"/>
        <v>+79375318769</v>
      </c>
      <c r="G4599" s="10"/>
      <c r="H4599" s="12" t="str">
        <f t="shared" ca="1" si="215"/>
        <v>28.5.1957</v>
      </c>
      <c r="I4599" s="6"/>
      <c r="K4599" s="9">
        <v>999</v>
      </c>
    </row>
    <row r="4600" spans="1:12" ht="16.5" thickBot="1" x14ac:dyDescent="0.3">
      <c r="A4600" s="2">
        <f t="shared" ca="1" si="213"/>
        <v>69322452</v>
      </c>
      <c r="B4600" s="8" t="s">
        <v>48</v>
      </c>
      <c r="C4600" t="s">
        <v>42</v>
      </c>
      <c r="D4600" t="s">
        <v>11520</v>
      </c>
      <c r="E4600" s="10" t="str">
        <f t="shared" ca="1" si="214"/>
        <v>+79195785626</v>
      </c>
      <c r="G4600" s="10"/>
      <c r="H4600" s="12" t="str">
        <f t="shared" ca="1" si="215"/>
        <v>21.1.1966</v>
      </c>
      <c r="I4600" s="6"/>
      <c r="K4600" s="9">
        <v>0</v>
      </c>
    </row>
    <row r="4601" spans="1:12" ht="16.5" thickBot="1" x14ac:dyDescent="0.3">
      <c r="A4601" s="2">
        <f t="shared" ca="1" si="213"/>
        <v>59118727</v>
      </c>
      <c r="B4601" s="6" t="s">
        <v>2975</v>
      </c>
      <c r="C4601" t="s">
        <v>66</v>
      </c>
      <c r="D4601" t="s">
        <v>48</v>
      </c>
      <c r="E4601" s="10" t="str">
        <f t="shared" ca="1" si="214"/>
        <v>+79379224018</v>
      </c>
      <c r="G4601" s="10" t="s">
        <v>29928</v>
      </c>
      <c r="H4601" s="12" t="str">
        <f t="shared" ca="1" si="215"/>
        <v>0.1.1977</v>
      </c>
      <c r="I4601" s="6"/>
      <c r="K4601" s="9">
        <v>755</v>
      </c>
    </row>
    <row r="4602" spans="1:12" ht="16.5" thickBot="1" x14ac:dyDescent="0.3">
      <c r="A4602" s="2">
        <f t="shared" ca="1" si="213"/>
        <v>72902517</v>
      </c>
      <c r="B4602" s="6" t="s">
        <v>2976</v>
      </c>
      <c r="C4602" t="s">
        <v>2977</v>
      </c>
      <c r="E4602" s="10" t="str">
        <f t="shared" ca="1" si="214"/>
        <v>+79127685910</v>
      </c>
      <c r="G4602" s="10" t="s">
        <v>29928</v>
      </c>
      <c r="H4602" s="12" t="str">
        <f t="shared" ca="1" si="215"/>
        <v>23.12.1959</v>
      </c>
      <c r="I4602" s="7" t="s">
        <v>20057</v>
      </c>
      <c r="K4602" s="9">
        <v>576</v>
      </c>
      <c r="L4602" s="10" t="s">
        <v>21751</v>
      </c>
    </row>
    <row r="4603" spans="1:12" ht="16.5" thickBot="1" x14ac:dyDescent="0.3">
      <c r="A4603" s="2">
        <f t="shared" ca="1" si="213"/>
        <v>74193993</v>
      </c>
      <c r="B4603" s="7">
        <v>0</v>
      </c>
      <c r="C4603" t="s">
        <v>581</v>
      </c>
      <c r="E4603" s="10" t="str">
        <f t="shared" ca="1" si="214"/>
        <v>+79593691082</v>
      </c>
      <c r="G4603" s="10"/>
      <c r="H4603" s="12" t="str">
        <f t="shared" ca="1" si="215"/>
        <v>2.2.1974</v>
      </c>
      <c r="I4603" s="7" t="s">
        <v>20060</v>
      </c>
      <c r="K4603" s="9">
        <v>0</v>
      </c>
    </row>
    <row r="4604" spans="1:12" ht="16.5" thickBot="1" x14ac:dyDescent="0.3">
      <c r="A4604" s="2">
        <f t="shared" ca="1" si="213"/>
        <v>79677416</v>
      </c>
      <c r="B4604" s="6" t="s">
        <v>2978</v>
      </c>
      <c r="C4604" t="s">
        <v>68</v>
      </c>
      <c r="D4604" t="s">
        <v>2979</v>
      </c>
      <c r="E4604" s="10" t="str">
        <f t="shared" ca="1" si="214"/>
        <v>+79050373775</v>
      </c>
      <c r="G4604" s="10" t="s">
        <v>29928</v>
      </c>
      <c r="H4604" s="12" t="str">
        <f t="shared" ca="1" si="215"/>
        <v>16.10.1997</v>
      </c>
      <c r="I4604" s="6"/>
      <c r="K4604" s="9">
        <v>117</v>
      </c>
    </row>
    <row r="4605" spans="1:12" ht="16.5" thickBot="1" x14ac:dyDescent="0.3">
      <c r="A4605" s="2">
        <f t="shared" ca="1" si="213"/>
        <v>86025284</v>
      </c>
      <c r="B4605" s="6" t="s">
        <v>2980</v>
      </c>
      <c r="C4605" t="s">
        <v>87</v>
      </c>
      <c r="D4605" t="s">
        <v>289</v>
      </c>
      <c r="E4605" s="10" t="str">
        <f t="shared" ca="1" si="214"/>
        <v>+79637969761</v>
      </c>
      <c r="G4605" s="10" t="s">
        <v>29928</v>
      </c>
      <c r="H4605" s="12" t="str">
        <f t="shared" ca="1" si="215"/>
        <v>1.8.1967</v>
      </c>
      <c r="I4605" s="6"/>
      <c r="K4605" s="9">
        <v>2070</v>
      </c>
    </row>
    <row r="4606" spans="1:12" ht="16.5" thickBot="1" x14ac:dyDescent="0.3">
      <c r="A4606" s="2">
        <f t="shared" ca="1" si="213"/>
        <v>65805490</v>
      </c>
      <c r="B4606" s="6" t="s">
        <v>2981</v>
      </c>
      <c r="C4606" t="s">
        <v>581</v>
      </c>
      <c r="D4606" t="s">
        <v>1650</v>
      </c>
      <c r="E4606" s="10" t="str">
        <f t="shared" ca="1" si="214"/>
        <v>+79019363108</v>
      </c>
      <c r="G4606" s="10" t="s">
        <v>29928</v>
      </c>
      <c r="H4606" s="12" t="str">
        <f t="shared" ca="1" si="215"/>
        <v>3.12.1983</v>
      </c>
      <c r="I4606" s="6"/>
      <c r="K4606" s="9">
        <v>2855</v>
      </c>
    </row>
    <row r="4607" spans="1:12" ht="16.5" thickBot="1" x14ac:dyDescent="0.3">
      <c r="A4607" s="2">
        <f t="shared" ca="1" si="213"/>
        <v>67731648</v>
      </c>
      <c r="B4607" s="8" t="s">
        <v>893</v>
      </c>
      <c r="C4607" t="s">
        <v>115</v>
      </c>
      <c r="E4607" s="10" t="str">
        <f t="shared" ca="1" si="214"/>
        <v>+79521123128</v>
      </c>
      <c r="G4607" s="10"/>
      <c r="H4607" s="12" t="str">
        <f t="shared" ca="1" si="215"/>
        <v>1.7.1966</v>
      </c>
      <c r="I4607" s="6"/>
      <c r="K4607" s="6"/>
    </row>
    <row r="4608" spans="1:12" ht="16.5" thickBot="1" x14ac:dyDescent="0.3">
      <c r="A4608" s="2">
        <f t="shared" ca="1" si="213"/>
        <v>81667322</v>
      </c>
      <c r="B4608" s="8" t="s">
        <v>1009</v>
      </c>
      <c r="C4608" t="s">
        <v>29</v>
      </c>
      <c r="D4608" t="s">
        <v>48</v>
      </c>
      <c r="E4608" s="10" t="str">
        <f t="shared" ca="1" si="214"/>
        <v>+79073347741</v>
      </c>
      <c r="G4608" s="10"/>
      <c r="H4608" s="12" t="str">
        <f t="shared" ca="1" si="215"/>
        <v>13.7.1957</v>
      </c>
      <c r="I4608" s="7" t="s">
        <v>2</v>
      </c>
      <c r="K4608" s="9">
        <v>1094</v>
      </c>
      <c r="L4608" s="10" t="s">
        <v>21752</v>
      </c>
    </row>
    <row r="4609" spans="1:12" ht="16.5" thickBot="1" x14ac:dyDescent="0.3">
      <c r="A4609" s="2">
        <f t="shared" ca="1" si="213"/>
        <v>60843932</v>
      </c>
      <c r="B4609" s="8" t="s">
        <v>6370</v>
      </c>
      <c r="C4609" t="s">
        <v>13</v>
      </c>
      <c r="D4609" t="s">
        <v>62</v>
      </c>
      <c r="E4609" s="10" t="str">
        <f t="shared" ca="1" si="214"/>
        <v>+79564357452</v>
      </c>
      <c r="G4609" s="10"/>
      <c r="H4609" s="12" t="str">
        <f t="shared" ca="1" si="215"/>
        <v>20.10.1968</v>
      </c>
      <c r="I4609" s="6"/>
      <c r="K4609" s="6"/>
    </row>
    <row r="4610" spans="1:12" ht="16.5" thickBot="1" x14ac:dyDescent="0.3">
      <c r="A4610" s="2">
        <f t="shared" ca="1" si="213"/>
        <v>59219382</v>
      </c>
      <c r="B4610" s="8" t="s">
        <v>11899</v>
      </c>
      <c r="C4610" t="s">
        <v>55</v>
      </c>
      <c r="D4610" t="s">
        <v>177</v>
      </c>
      <c r="E4610" s="10" t="str">
        <f t="shared" ca="1" si="214"/>
        <v>+79873264503</v>
      </c>
      <c r="G4610" s="10"/>
      <c r="H4610" s="12" t="str">
        <f t="shared" ca="1" si="215"/>
        <v>9.4.1986</v>
      </c>
      <c r="I4610" s="7" t="s">
        <v>2</v>
      </c>
      <c r="K4610" s="6"/>
    </row>
    <row r="4611" spans="1:12" ht="16.5" thickBot="1" x14ac:dyDescent="0.3">
      <c r="A4611" s="2">
        <f t="shared" ref="A4611:A4674" ca="1" si="216">RANDBETWEEN(50000000,90000000)</f>
        <v>65996243</v>
      </c>
      <c r="B4611" s="8" t="s">
        <v>182</v>
      </c>
      <c r="C4611" t="s">
        <v>55</v>
      </c>
      <c r="D4611" t="s">
        <v>120</v>
      </c>
      <c r="E4611" s="10" t="str">
        <f t="shared" ref="E4611:E4674" ca="1" si="217">"+7"&amp;RANDBETWEEN(9000000000,9999999999)</f>
        <v>+79919604356</v>
      </c>
      <c r="G4611" s="10"/>
      <c r="H4611" s="12" t="str">
        <f t="shared" ref="H4611:H4674" ca="1" si="218">RANDBETWEEN(0,28)&amp;"."&amp;RANDBETWEEN(1,12)&amp;"."&amp;RANDBETWEEN(1950,2000)</f>
        <v>0.5.1972</v>
      </c>
      <c r="I4611" s="7" t="s">
        <v>2</v>
      </c>
      <c r="K4611" s="9">
        <v>367</v>
      </c>
      <c r="L4611" s="10" t="s">
        <v>21753</v>
      </c>
    </row>
    <row r="4612" spans="1:12" ht="16.5" thickBot="1" x14ac:dyDescent="0.3">
      <c r="A4612" s="2">
        <f t="shared" ca="1" si="216"/>
        <v>64920119</v>
      </c>
      <c r="B4612" s="8" t="s">
        <v>3262</v>
      </c>
      <c r="C4612" t="s">
        <v>101</v>
      </c>
      <c r="D4612" t="s">
        <v>177</v>
      </c>
      <c r="E4612" s="10" t="str">
        <f t="shared" ca="1" si="217"/>
        <v>+79136853228</v>
      </c>
      <c r="G4612" s="10"/>
      <c r="H4612" s="12" t="str">
        <f t="shared" ca="1" si="218"/>
        <v>12.3.1951</v>
      </c>
      <c r="I4612" s="7" t="s">
        <v>20060</v>
      </c>
      <c r="K4612" s="9">
        <v>562</v>
      </c>
      <c r="L4612" s="10" t="s">
        <v>21146</v>
      </c>
    </row>
    <row r="4613" spans="1:12" ht="16.5" thickBot="1" x14ac:dyDescent="0.3">
      <c r="A4613" s="2">
        <f t="shared" ca="1" si="216"/>
        <v>62400077</v>
      </c>
      <c r="B4613" s="8" t="s">
        <v>11900</v>
      </c>
      <c r="C4613" t="s">
        <v>269</v>
      </c>
      <c r="E4613" s="10" t="str">
        <f t="shared" ca="1" si="217"/>
        <v>+79465410581</v>
      </c>
      <c r="G4613" s="10"/>
      <c r="H4613" s="12" t="str">
        <f t="shared" ca="1" si="218"/>
        <v>9.12.1961</v>
      </c>
      <c r="I4613" s="7" t="s">
        <v>20061</v>
      </c>
      <c r="K4613" s="9">
        <v>0</v>
      </c>
      <c r="L4613" s="10" t="s">
        <v>20088</v>
      </c>
    </row>
    <row r="4614" spans="1:12" ht="16.5" thickBot="1" x14ac:dyDescent="0.3">
      <c r="A4614" s="2">
        <f t="shared" ca="1" si="216"/>
        <v>75987177</v>
      </c>
      <c r="B4614" s="6" t="s">
        <v>2982</v>
      </c>
      <c r="C4614" t="s">
        <v>68</v>
      </c>
      <c r="E4614" s="10" t="str">
        <f t="shared" ca="1" si="217"/>
        <v>+79362813005</v>
      </c>
      <c r="G4614" s="10" t="s">
        <v>29928</v>
      </c>
      <c r="H4614" s="12" t="str">
        <f t="shared" ca="1" si="218"/>
        <v>1.9.1956</v>
      </c>
      <c r="I4614" s="7" t="s">
        <v>20057</v>
      </c>
      <c r="K4614" s="9">
        <v>1537</v>
      </c>
      <c r="L4614" s="10" t="s">
        <v>20098</v>
      </c>
    </row>
    <row r="4615" spans="1:12" ht="16.5" thickBot="1" x14ac:dyDescent="0.3">
      <c r="A4615" s="2">
        <f t="shared" ca="1" si="216"/>
        <v>89031721</v>
      </c>
      <c r="B4615" s="6" t="s">
        <v>45</v>
      </c>
      <c r="C4615" t="s">
        <v>72</v>
      </c>
      <c r="E4615" s="10" t="str">
        <f t="shared" ca="1" si="217"/>
        <v>+79783985812</v>
      </c>
      <c r="G4615" s="10" t="s">
        <v>29929</v>
      </c>
      <c r="H4615" s="12" t="str">
        <f t="shared" ca="1" si="218"/>
        <v>19.4.1993</v>
      </c>
      <c r="I4615" s="7" t="s">
        <v>2</v>
      </c>
      <c r="K4615" s="9">
        <v>0</v>
      </c>
      <c r="L4615" s="10" t="s">
        <v>21754</v>
      </c>
    </row>
    <row r="4616" spans="1:12" ht="16.5" thickBot="1" x14ac:dyDescent="0.3">
      <c r="A4616" s="2">
        <f t="shared" ca="1" si="216"/>
        <v>84838772</v>
      </c>
      <c r="B4616" s="8" t="s">
        <v>373</v>
      </c>
      <c r="C4616" t="s">
        <v>697</v>
      </c>
      <c r="D4616" t="s">
        <v>5712</v>
      </c>
      <c r="E4616" s="10" t="str">
        <f t="shared" ca="1" si="217"/>
        <v>+79125338179</v>
      </c>
      <c r="G4616" s="10"/>
      <c r="H4616" s="12" t="str">
        <f t="shared" ca="1" si="218"/>
        <v>3.1.1988</v>
      </c>
      <c r="I4616" s="7" t="s">
        <v>20060</v>
      </c>
      <c r="K4616" s="9">
        <v>0</v>
      </c>
      <c r="L4616" s="10" t="s">
        <v>20088</v>
      </c>
    </row>
    <row r="4617" spans="1:12" ht="16.5" thickBot="1" x14ac:dyDescent="0.3">
      <c r="A4617" s="2">
        <f t="shared" ca="1" si="216"/>
        <v>81404411</v>
      </c>
      <c r="B4617" s="8" t="s">
        <v>11834</v>
      </c>
      <c r="C4617" t="s">
        <v>104</v>
      </c>
      <c r="D4617" t="s">
        <v>120</v>
      </c>
      <c r="E4617" s="10" t="str">
        <f t="shared" ca="1" si="217"/>
        <v>+79472880705</v>
      </c>
      <c r="G4617" s="10"/>
      <c r="H4617" s="12" t="str">
        <f t="shared" ca="1" si="218"/>
        <v>7.9.1995</v>
      </c>
      <c r="I4617" s="7" t="s">
        <v>2</v>
      </c>
      <c r="K4617" s="9">
        <v>84</v>
      </c>
      <c r="L4617" s="10" t="s">
        <v>20703</v>
      </c>
    </row>
    <row r="4618" spans="1:12" ht="16.5" thickBot="1" x14ac:dyDescent="0.3">
      <c r="A4618" s="2">
        <f t="shared" ca="1" si="216"/>
        <v>57205163</v>
      </c>
      <c r="B4618" s="8" t="s">
        <v>4562</v>
      </c>
      <c r="C4618" t="s">
        <v>1816</v>
      </c>
      <c r="D4618" t="s">
        <v>7656</v>
      </c>
      <c r="E4618" s="10" t="str">
        <f t="shared" ca="1" si="217"/>
        <v>+79656029759</v>
      </c>
      <c r="G4618" s="10"/>
      <c r="H4618" s="12" t="str">
        <f t="shared" ca="1" si="218"/>
        <v>21.10.1989</v>
      </c>
      <c r="I4618" s="7" t="s">
        <v>20060</v>
      </c>
      <c r="K4618" s="9">
        <v>54</v>
      </c>
      <c r="L4618" s="10" t="s">
        <v>21149</v>
      </c>
    </row>
    <row r="4619" spans="1:12" ht="16.5" thickBot="1" x14ac:dyDescent="0.3">
      <c r="A4619" s="2">
        <f t="shared" ca="1" si="216"/>
        <v>87827825</v>
      </c>
      <c r="B4619" s="8" t="s">
        <v>5791</v>
      </c>
      <c r="C4619" t="s">
        <v>161</v>
      </c>
      <c r="E4619" s="10" t="str">
        <f t="shared" ca="1" si="217"/>
        <v>+79632524391</v>
      </c>
      <c r="G4619" s="10"/>
      <c r="H4619" s="12" t="str">
        <f t="shared" ca="1" si="218"/>
        <v>27.7.1964</v>
      </c>
      <c r="I4619" s="7" t="s">
        <v>20059</v>
      </c>
      <c r="K4619" s="9">
        <v>970</v>
      </c>
      <c r="L4619" s="10" t="s">
        <v>21169</v>
      </c>
    </row>
    <row r="4620" spans="1:12" ht="16.5" thickBot="1" x14ac:dyDescent="0.3">
      <c r="A4620" s="2">
        <f t="shared" ca="1" si="216"/>
        <v>52720882</v>
      </c>
      <c r="B4620" s="8" t="s">
        <v>11901</v>
      </c>
      <c r="C4620" t="s">
        <v>42</v>
      </c>
      <c r="D4620" t="s">
        <v>183</v>
      </c>
      <c r="E4620" s="10" t="str">
        <f t="shared" ca="1" si="217"/>
        <v>+79696118705</v>
      </c>
      <c r="G4620" s="10"/>
      <c r="H4620" s="12" t="str">
        <f t="shared" ca="1" si="218"/>
        <v>0.6.1981</v>
      </c>
      <c r="I4620" s="7" t="s">
        <v>20061</v>
      </c>
      <c r="K4620" s="9">
        <v>12</v>
      </c>
      <c r="L4620" s="10" t="s">
        <v>21755</v>
      </c>
    </row>
    <row r="4621" spans="1:12" ht="16.5" thickBot="1" x14ac:dyDescent="0.3">
      <c r="A4621" s="2">
        <f t="shared" ca="1" si="216"/>
        <v>73294539</v>
      </c>
      <c r="B4621" s="7" t="s">
        <v>1551</v>
      </c>
      <c r="E4621" s="10" t="str">
        <f t="shared" ca="1" si="217"/>
        <v>+79506581041</v>
      </c>
      <c r="G4621" s="10"/>
      <c r="H4621" s="12" t="str">
        <f t="shared" ca="1" si="218"/>
        <v>24.7.1995</v>
      </c>
      <c r="I4621" s="7" t="s">
        <v>20061</v>
      </c>
      <c r="K4621" s="9">
        <v>852</v>
      </c>
      <c r="L4621" s="10" t="s">
        <v>20413</v>
      </c>
    </row>
    <row r="4622" spans="1:12" ht="16.5" thickBot="1" x14ac:dyDescent="0.3">
      <c r="A4622" s="2">
        <f t="shared" ca="1" si="216"/>
        <v>82620206</v>
      </c>
      <c r="B4622" s="8" t="s">
        <v>8095</v>
      </c>
      <c r="C4622" t="s">
        <v>172</v>
      </c>
      <c r="D4622" t="s">
        <v>74</v>
      </c>
      <c r="E4622" s="10" t="str">
        <f t="shared" ca="1" si="217"/>
        <v>+79476701540</v>
      </c>
      <c r="G4622" s="10"/>
      <c r="H4622" s="12" t="str">
        <f t="shared" ca="1" si="218"/>
        <v>8.6.1997</v>
      </c>
      <c r="I4622" s="7" t="s">
        <v>20057</v>
      </c>
      <c r="K4622" s="9">
        <v>1320</v>
      </c>
      <c r="L4622" s="10" t="s">
        <v>21756</v>
      </c>
    </row>
    <row r="4623" spans="1:12" ht="16.5" thickBot="1" x14ac:dyDescent="0.3">
      <c r="A4623" s="2">
        <f t="shared" ca="1" si="216"/>
        <v>83341441</v>
      </c>
      <c r="B4623" s="8" t="s">
        <v>11902</v>
      </c>
      <c r="C4623" t="s">
        <v>247</v>
      </c>
      <c r="D4623" t="s">
        <v>643</v>
      </c>
      <c r="E4623" s="10" t="str">
        <f t="shared" ca="1" si="217"/>
        <v>+79753554433</v>
      </c>
      <c r="G4623" s="10"/>
      <c r="H4623" s="12" t="str">
        <f t="shared" ca="1" si="218"/>
        <v>18.6.1985</v>
      </c>
      <c r="I4623" s="7" t="s">
        <v>20059</v>
      </c>
      <c r="K4623" s="9">
        <v>842</v>
      </c>
      <c r="L4623" s="10" t="s">
        <v>21385</v>
      </c>
    </row>
    <row r="4624" spans="1:12" ht="16.5" thickBot="1" x14ac:dyDescent="0.3">
      <c r="A4624" s="2">
        <f t="shared" ca="1" si="216"/>
        <v>52427960</v>
      </c>
      <c r="B4624" s="8" t="s">
        <v>11903</v>
      </c>
      <c r="C4624" t="s">
        <v>653</v>
      </c>
      <c r="D4624" t="s">
        <v>4888</v>
      </c>
      <c r="E4624" s="10" t="str">
        <f t="shared" ca="1" si="217"/>
        <v>+79525402367</v>
      </c>
      <c r="G4624" s="10"/>
      <c r="H4624" s="12" t="str">
        <f t="shared" ca="1" si="218"/>
        <v>16.9.1963</v>
      </c>
      <c r="I4624" s="7" t="s">
        <v>20060</v>
      </c>
      <c r="K4624" s="9">
        <v>884</v>
      </c>
      <c r="L4624" s="10" t="s">
        <v>21757</v>
      </c>
    </row>
    <row r="4625" spans="1:12" ht="16.5" thickBot="1" x14ac:dyDescent="0.3">
      <c r="A4625" s="2">
        <f t="shared" ca="1" si="216"/>
        <v>70918375</v>
      </c>
      <c r="B4625" s="8" t="s">
        <v>25</v>
      </c>
      <c r="C4625" t="s">
        <v>803</v>
      </c>
      <c r="D4625" t="s">
        <v>3422</v>
      </c>
      <c r="E4625" s="10" t="str">
        <f t="shared" ca="1" si="217"/>
        <v>+79754924631</v>
      </c>
      <c r="G4625" s="10"/>
      <c r="H4625" s="12" t="str">
        <f t="shared" ca="1" si="218"/>
        <v>16.2.1957</v>
      </c>
      <c r="I4625" s="7" t="s">
        <v>20058</v>
      </c>
      <c r="K4625" s="9">
        <v>1271</v>
      </c>
      <c r="L4625" s="10" t="s">
        <v>21428</v>
      </c>
    </row>
    <row r="4626" spans="1:12" ht="16.5" thickBot="1" x14ac:dyDescent="0.3">
      <c r="A4626" s="2">
        <f t="shared" ca="1" si="216"/>
        <v>54143539</v>
      </c>
      <c r="B4626" s="6"/>
      <c r="C4626" t="s">
        <v>526</v>
      </c>
      <c r="D4626" t="s">
        <v>120</v>
      </c>
      <c r="E4626" s="10" t="str">
        <f t="shared" ca="1" si="217"/>
        <v>+79607918851</v>
      </c>
      <c r="G4626" s="10" t="s">
        <v>29928</v>
      </c>
      <c r="H4626" s="12" t="str">
        <f t="shared" ca="1" si="218"/>
        <v>16.4.1976</v>
      </c>
      <c r="I4626" s="6"/>
      <c r="K4626" s="9">
        <v>0</v>
      </c>
      <c r="L4626" s="10" t="s">
        <v>21758</v>
      </c>
    </row>
    <row r="4627" spans="1:12" ht="16.5" thickBot="1" x14ac:dyDescent="0.3">
      <c r="A4627" s="2">
        <f t="shared" ca="1" si="216"/>
        <v>76674733</v>
      </c>
      <c r="B4627" s="6" t="s">
        <v>2983</v>
      </c>
      <c r="C4627" t="s">
        <v>2984</v>
      </c>
      <c r="E4627" s="10" t="str">
        <f t="shared" ca="1" si="217"/>
        <v>+79789482179</v>
      </c>
      <c r="G4627" s="10" t="s">
        <v>29928</v>
      </c>
      <c r="H4627" s="12" t="str">
        <f t="shared" ca="1" si="218"/>
        <v>12.11.1958</v>
      </c>
      <c r="I4627" s="7" t="s">
        <v>20061</v>
      </c>
      <c r="K4627" s="9">
        <v>802</v>
      </c>
      <c r="L4627" s="10" t="s">
        <v>20710</v>
      </c>
    </row>
    <row r="4628" spans="1:12" ht="16.5" thickBot="1" x14ac:dyDescent="0.3">
      <c r="A4628" s="2">
        <f t="shared" ca="1" si="216"/>
        <v>69829056</v>
      </c>
      <c r="B4628" s="6" t="s">
        <v>2985</v>
      </c>
      <c r="C4628" t="s">
        <v>68</v>
      </c>
      <c r="D4628" t="s">
        <v>48</v>
      </c>
      <c r="E4628" s="10" t="str">
        <f t="shared" ca="1" si="217"/>
        <v>+79130413057</v>
      </c>
      <c r="G4628" s="10"/>
      <c r="H4628" s="12" t="str">
        <f t="shared" ca="1" si="218"/>
        <v>26.3.1961</v>
      </c>
      <c r="I4628" s="7" t="s">
        <v>20057</v>
      </c>
      <c r="K4628" s="9">
        <v>3117</v>
      </c>
      <c r="L4628" s="10" t="s">
        <v>21621</v>
      </c>
    </row>
    <row r="4629" spans="1:12" ht="16.5" thickBot="1" x14ac:dyDescent="0.3">
      <c r="A4629" s="2">
        <f t="shared" ca="1" si="216"/>
        <v>73979930</v>
      </c>
      <c r="B4629" s="6" t="s">
        <v>2986</v>
      </c>
      <c r="C4629" t="s">
        <v>11</v>
      </c>
      <c r="E4629" s="10" t="str">
        <f t="shared" ca="1" si="217"/>
        <v>+79030318486</v>
      </c>
      <c r="G4629" s="10" t="s">
        <v>29928</v>
      </c>
      <c r="H4629" s="12" t="str">
        <f t="shared" ca="1" si="218"/>
        <v>6.4.1995</v>
      </c>
      <c r="I4629" s="7" t="s">
        <v>20058</v>
      </c>
      <c r="K4629" s="9">
        <v>0</v>
      </c>
      <c r="L4629" s="10" t="s">
        <v>21759</v>
      </c>
    </row>
    <row r="4630" spans="1:12" ht="16.5" thickBot="1" x14ac:dyDescent="0.3">
      <c r="A4630" s="2">
        <f t="shared" ca="1" si="216"/>
        <v>63788532</v>
      </c>
      <c r="B4630" s="8" t="s">
        <v>5381</v>
      </c>
      <c r="C4630" t="s">
        <v>66</v>
      </c>
      <c r="D4630" t="s">
        <v>120</v>
      </c>
      <c r="E4630" s="10" t="str">
        <f t="shared" ca="1" si="217"/>
        <v>+79236346247</v>
      </c>
      <c r="G4630" s="10"/>
      <c r="H4630" s="12" t="str">
        <f t="shared" ca="1" si="218"/>
        <v>25.6.1952</v>
      </c>
      <c r="I4630" s="7" t="s">
        <v>2</v>
      </c>
      <c r="K4630" s="9">
        <v>1061</v>
      </c>
      <c r="L4630" s="10" t="s">
        <v>21760</v>
      </c>
    </row>
    <row r="4631" spans="1:12" ht="16.5" thickBot="1" x14ac:dyDescent="0.3">
      <c r="A4631" s="2">
        <f t="shared" ca="1" si="216"/>
        <v>69261789</v>
      </c>
      <c r="B4631" s="8" t="s">
        <v>3248</v>
      </c>
      <c r="C4631" t="s">
        <v>68</v>
      </c>
      <c r="D4631" t="s">
        <v>96</v>
      </c>
      <c r="E4631" s="10" t="str">
        <f t="shared" ca="1" si="217"/>
        <v>+79434470221</v>
      </c>
      <c r="G4631" s="10"/>
      <c r="H4631" s="12" t="str">
        <f t="shared" ca="1" si="218"/>
        <v>16.8.1955</v>
      </c>
      <c r="I4631" s="7" t="s">
        <v>2</v>
      </c>
      <c r="K4631" s="9">
        <v>790</v>
      </c>
      <c r="L4631" s="10" t="s">
        <v>21650</v>
      </c>
    </row>
    <row r="4632" spans="1:12" ht="16.5" thickBot="1" x14ac:dyDescent="0.3">
      <c r="A4632" s="2">
        <f t="shared" ca="1" si="216"/>
        <v>88758544</v>
      </c>
      <c r="B4632" s="8" t="s">
        <v>11904</v>
      </c>
      <c r="C4632" t="s">
        <v>23</v>
      </c>
      <c r="D4632" t="s">
        <v>254</v>
      </c>
      <c r="E4632" s="10" t="str">
        <f t="shared" ca="1" si="217"/>
        <v>+79265008757</v>
      </c>
      <c r="G4632" s="10"/>
      <c r="H4632" s="12" t="str">
        <f t="shared" ca="1" si="218"/>
        <v>15.5.1995</v>
      </c>
      <c r="I4632" s="7" t="s">
        <v>20061</v>
      </c>
      <c r="K4632" s="9">
        <v>912</v>
      </c>
      <c r="L4632" s="10" t="s">
        <v>20634</v>
      </c>
    </row>
    <row r="4633" spans="1:12" ht="16.5" thickBot="1" x14ac:dyDescent="0.3">
      <c r="A4633" s="2">
        <f t="shared" ca="1" si="216"/>
        <v>88065149</v>
      </c>
      <c r="B4633" s="8" t="s">
        <v>11905</v>
      </c>
      <c r="C4633" t="s">
        <v>13</v>
      </c>
      <c r="D4633" t="s">
        <v>452</v>
      </c>
      <c r="E4633" s="10" t="str">
        <f t="shared" ca="1" si="217"/>
        <v>+79088816174</v>
      </c>
      <c r="G4633" s="10"/>
      <c r="H4633" s="12" t="str">
        <f t="shared" ca="1" si="218"/>
        <v>16.7.1951</v>
      </c>
      <c r="I4633" s="7" t="s">
        <v>2</v>
      </c>
      <c r="K4633" s="9">
        <v>894</v>
      </c>
      <c r="L4633" s="10" t="s">
        <v>21761</v>
      </c>
    </row>
    <row r="4634" spans="1:12" ht="16.5" thickBot="1" x14ac:dyDescent="0.3">
      <c r="A4634" s="2">
        <f t="shared" ca="1" si="216"/>
        <v>51262889</v>
      </c>
      <c r="B4634" s="7" t="s">
        <v>11906</v>
      </c>
      <c r="C4634" t="s">
        <v>11907</v>
      </c>
      <c r="E4634" s="10" t="str">
        <f t="shared" ca="1" si="217"/>
        <v>+79421260212</v>
      </c>
      <c r="G4634" s="10"/>
      <c r="H4634" s="12" t="str">
        <f t="shared" ca="1" si="218"/>
        <v>10.1.1963</v>
      </c>
      <c r="I4634" s="7" t="s">
        <v>20061</v>
      </c>
      <c r="K4634" s="9">
        <v>980</v>
      </c>
      <c r="L4634" s="10" t="s">
        <v>20068</v>
      </c>
    </row>
    <row r="4635" spans="1:12" ht="16.5" thickBot="1" x14ac:dyDescent="0.3">
      <c r="A4635" s="2">
        <f t="shared" ca="1" si="216"/>
        <v>61532409</v>
      </c>
      <c r="B4635" s="8" t="s">
        <v>11908</v>
      </c>
      <c r="C4635" t="s">
        <v>6345</v>
      </c>
      <c r="E4635" s="10" t="str">
        <f t="shared" ca="1" si="217"/>
        <v>+79237825458</v>
      </c>
      <c r="G4635" s="10"/>
      <c r="H4635" s="12" t="str">
        <f t="shared" ca="1" si="218"/>
        <v>25.11.1995</v>
      </c>
      <c r="I4635" s="7" t="s">
        <v>20059</v>
      </c>
      <c r="K4635" s="9">
        <v>985</v>
      </c>
      <c r="L4635" s="10" t="s">
        <v>21762</v>
      </c>
    </row>
    <row r="4636" spans="1:12" ht="16.5" thickBot="1" x14ac:dyDescent="0.3">
      <c r="A4636" s="2">
        <f t="shared" ca="1" si="216"/>
        <v>61030058</v>
      </c>
      <c r="B4636" s="8" t="s">
        <v>4673</v>
      </c>
      <c r="C4636" t="s">
        <v>475</v>
      </c>
      <c r="D4636" t="s">
        <v>11909</v>
      </c>
      <c r="E4636" s="10" t="str">
        <f t="shared" ca="1" si="217"/>
        <v>+79001413546</v>
      </c>
      <c r="G4636" s="10"/>
      <c r="H4636" s="12" t="str">
        <f t="shared" ca="1" si="218"/>
        <v>18.6.1962</v>
      </c>
      <c r="I4636" s="7" t="s">
        <v>20061</v>
      </c>
      <c r="K4636" s="9">
        <v>1062</v>
      </c>
      <c r="L4636" s="10" t="s">
        <v>21763</v>
      </c>
    </row>
    <row r="4637" spans="1:12" ht="16.5" thickBot="1" x14ac:dyDescent="0.3">
      <c r="A4637" s="2">
        <f t="shared" ca="1" si="216"/>
        <v>53245591</v>
      </c>
      <c r="B4637" s="8" t="s">
        <v>7065</v>
      </c>
      <c r="C4637" t="s">
        <v>93</v>
      </c>
      <c r="D4637" t="s">
        <v>305</v>
      </c>
      <c r="E4637" s="10" t="str">
        <f t="shared" ca="1" si="217"/>
        <v>+79368609745</v>
      </c>
      <c r="G4637" s="10"/>
      <c r="H4637" s="12" t="str">
        <f t="shared" ca="1" si="218"/>
        <v>19.12.1968</v>
      </c>
      <c r="I4637" s="7" t="s">
        <v>20059</v>
      </c>
      <c r="K4637" s="9">
        <v>1512</v>
      </c>
      <c r="L4637" s="10" t="s">
        <v>21764</v>
      </c>
    </row>
    <row r="4638" spans="1:12" ht="16.5" thickBot="1" x14ac:dyDescent="0.3">
      <c r="A4638" s="2">
        <f t="shared" ca="1" si="216"/>
        <v>84365326</v>
      </c>
      <c r="B4638" s="8" t="s">
        <v>789</v>
      </c>
      <c r="C4638" t="s">
        <v>273</v>
      </c>
      <c r="D4638" t="s">
        <v>183</v>
      </c>
      <c r="E4638" s="10" t="str">
        <f t="shared" ca="1" si="217"/>
        <v>+79916715875</v>
      </c>
      <c r="G4638" s="10"/>
      <c r="H4638" s="12" t="str">
        <f t="shared" ca="1" si="218"/>
        <v>7.2.1957</v>
      </c>
      <c r="I4638" s="7" t="s">
        <v>20061</v>
      </c>
      <c r="K4638" s="9">
        <v>0</v>
      </c>
      <c r="L4638" s="10" t="s">
        <v>20088</v>
      </c>
    </row>
    <row r="4639" spans="1:12" ht="16.5" thickBot="1" x14ac:dyDescent="0.3">
      <c r="A4639" s="2">
        <f t="shared" ca="1" si="216"/>
        <v>55103144</v>
      </c>
      <c r="B4639" s="7" t="s">
        <v>2987</v>
      </c>
      <c r="E4639" s="10" t="str">
        <f t="shared" ca="1" si="217"/>
        <v>+79008351770</v>
      </c>
      <c r="G4639" s="10"/>
      <c r="H4639" s="12" t="str">
        <f t="shared" ca="1" si="218"/>
        <v>5.12.1965</v>
      </c>
      <c r="I4639" s="7" t="s">
        <v>20060</v>
      </c>
      <c r="K4639" s="9">
        <v>905</v>
      </c>
      <c r="L4639" s="10" t="s">
        <v>20677</v>
      </c>
    </row>
    <row r="4640" spans="1:12" ht="16.5" thickBot="1" x14ac:dyDescent="0.3">
      <c r="A4640" s="2">
        <f t="shared" ca="1" si="216"/>
        <v>64511945</v>
      </c>
      <c r="B4640" s="6" t="s">
        <v>1156</v>
      </c>
      <c r="C4640" t="s">
        <v>161</v>
      </c>
      <c r="D4640" t="s">
        <v>452</v>
      </c>
      <c r="E4640" s="10" t="str">
        <f t="shared" ca="1" si="217"/>
        <v>+79592331008</v>
      </c>
      <c r="G4640" s="10" t="s">
        <v>29928</v>
      </c>
      <c r="H4640" s="12" t="str">
        <f t="shared" ca="1" si="218"/>
        <v>13.3.1957</v>
      </c>
      <c r="I4640" s="7" t="s">
        <v>20057</v>
      </c>
      <c r="K4640" s="9">
        <v>0</v>
      </c>
      <c r="L4640" s="10" t="s">
        <v>21765</v>
      </c>
    </row>
    <row r="4641" spans="1:12" ht="16.5" thickBot="1" x14ac:dyDescent="0.3">
      <c r="A4641" s="2">
        <f t="shared" ca="1" si="216"/>
        <v>83196236</v>
      </c>
      <c r="B4641" s="8" t="s">
        <v>3801</v>
      </c>
      <c r="C4641" t="s">
        <v>93</v>
      </c>
      <c r="D4641" t="s">
        <v>452</v>
      </c>
      <c r="E4641" s="10" t="str">
        <f t="shared" ca="1" si="217"/>
        <v>+79948222123</v>
      </c>
      <c r="G4641" s="10"/>
      <c r="H4641" s="12" t="str">
        <f t="shared" ca="1" si="218"/>
        <v>4.3.1973</v>
      </c>
      <c r="I4641" s="7" t="s">
        <v>20059</v>
      </c>
      <c r="K4641" s="9">
        <v>382</v>
      </c>
      <c r="L4641" s="10" t="s">
        <v>21766</v>
      </c>
    </row>
    <row r="4642" spans="1:12" ht="16.5" thickBot="1" x14ac:dyDescent="0.3">
      <c r="A4642" s="2">
        <f t="shared" ca="1" si="216"/>
        <v>84770408</v>
      </c>
      <c r="B4642" s="8" t="s">
        <v>7017</v>
      </c>
      <c r="C4642" t="s">
        <v>46</v>
      </c>
      <c r="D4642" t="s">
        <v>31</v>
      </c>
      <c r="E4642" s="10" t="str">
        <f t="shared" ca="1" si="217"/>
        <v>+79498689306</v>
      </c>
      <c r="G4642" s="10"/>
      <c r="H4642" s="12" t="str">
        <f t="shared" ca="1" si="218"/>
        <v>27.4.1975</v>
      </c>
      <c r="I4642" s="7" t="s">
        <v>20059</v>
      </c>
      <c r="K4642" s="9">
        <v>705</v>
      </c>
      <c r="L4642" s="10" t="s">
        <v>21767</v>
      </c>
    </row>
    <row r="4643" spans="1:12" ht="16.5" thickBot="1" x14ac:dyDescent="0.3">
      <c r="A4643" s="2">
        <f t="shared" ca="1" si="216"/>
        <v>54767798</v>
      </c>
      <c r="B4643" s="8" t="s">
        <v>9949</v>
      </c>
      <c r="C4643" t="s">
        <v>93</v>
      </c>
      <c r="D4643" t="s">
        <v>111</v>
      </c>
      <c r="E4643" s="10" t="str">
        <f t="shared" ca="1" si="217"/>
        <v>+79741903219</v>
      </c>
      <c r="G4643" s="10"/>
      <c r="H4643" s="12" t="str">
        <f t="shared" ca="1" si="218"/>
        <v>23.1.1964</v>
      </c>
      <c r="I4643" s="7" t="s">
        <v>20061</v>
      </c>
      <c r="K4643" s="9">
        <v>842</v>
      </c>
      <c r="L4643" s="10" t="s">
        <v>21385</v>
      </c>
    </row>
    <row r="4644" spans="1:12" ht="16.5" thickBot="1" x14ac:dyDescent="0.3">
      <c r="A4644" s="2">
        <f t="shared" ca="1" si="216"/>
        <v>67335163</v>
      </c>
      <c r="B4644" s="8" t="s">
        <v>1276</v>
      </c>
      <c r="C4644" t="s">
        <v>93</v>
      </c>
      <c r="D4644" t="s">
        <v>111</v>
      </c>
      <c r="E4644" s="10" t="str">
        <f t="shared" ca="1" si="217"/>
        <v>+79219221201</v>
      </c>
      <c r="G4644" s="10"/>
      <c r="H4644" s="12" t="str">
        <f t="shared" ca="1" si="218"/>
        <v>24.12.1961</v>
      </c>
      <c r="I4644" s="7" t="s">
        <v>2</v>
      </c>
      <c r="K4644" s="9">
        <v>790</v>
      </c>
      <c r="L4644" s="10" t="s">
        <v>21005</v>
      </c>
    </row>
    <row r="4645" spans="1:12" ht="16.5" thickBot="1" x14ac:dyDescent="0.3">
      <c r="A4645" s="2">
        <f t="shared" ca="1" si="216"/>
        <v>86162409</v>
      </c>
      <c r="B4645" s="6" t="s">
        <v>2988</v>
      </c>
      <c r="C4645" t="s">
        <v>1035</v>
      </c>
      <c r="E4645" s="10" t="str">
        <f t="shared" ca="1" si="217"/>
        <v>+79111896722</v>
      </c>
      <c r="G4645" s="10" t="s">
        <v>29928</v>
      </c>
      <c r="H4645" s="12" t="str">
        <f t="shared" ca="1" si="218"/>
        <v>13.4.1962</v>
      </c>
      <c r="I4645" s="6"/>
      <c r="K4645" s="9">
        <v>470</v>
      </c>
      <c r="L4645" s="10" t="s">
        <v>21768</v>
      </c>
    </row>
    <row r="4646" spans="1:12" ht="16.5" thickBot="1" x14ac:dyDescent="0.3">
      <c r="A4646" s="2">
        <f t="shared" ca="1" si="216"/>
        <v>85866594</v>
      </c>
      <c r="B4646" s="6" t="s">
        <v>2239</v>
      </c>
      <c r="C4646" t="s">
        <v>29</v>
      </c>
      <c r="E4646" s="10" t="str">
        <f t="shared" ca="1" si="217"/>
        <v>+79796891500</v>
      </c>
      <c r="G4646" s="10" t="s">
        <v>29928</v>
      </c>
      <c r="H4646" s="12" t="str">
        <f t="shared" ca="1" si="218"/>
        <v>14.12.1983</v>
      </c>
      <c r="I4646" s="7" t="s">
        <v>20059</v>
      </c>
      <c r="K4646" s="9">
        <v>0</v>
      </c>
      <c r="L4646" s="10" t="s">
        <v>20088</v>
      </c>
    </row>
    <row r="4647" spans="1:12" ht="16.5" thickBot="1" x14ac:dyDescent="0.3">
      <c r="A4647" s="2">
        <f t="shared" ca="1" si="216"/>
        <v>68445726</v>
      </c>
      <c r="B4647" s="6" t="s">
        <v>2989</v>
      </c>
      <c r="C4647" t="s">
        <v>273</v>
      </c>
      <c r="D4647" t="s">
        <v>96</v>
      </c>
      <c r="E4647" s="10" t="str">
        <f t="shared" ca="1" si="217"/>
        <v>+79060656109</v>
      </c>
      <c r="G4647" s="10" t="s">
        <v>29928</v>
      </c>
      <c r="H4647" s="12" t="str">
        <f t="shared" ca="1" si="218"/>
        <v>20.1.1979</v>
      </c>
      <c r="I4647" s="7" t="s">
        <v>20058</v>
      </c>
      <c r="K4647" s="9">
        <v>2516</v>
      </c>
      <c r="L4647" s="10" t="s">
        <v>20637</v>
      </c>
    </row>
    <row r="4648" spans="1:12" ht="16.5" thickBot="1" x14ac:dyDescent="0.3">
      <c r="A4648" s="2">
        <f t="shared" ca="1" si="216"/>
        <v>79276081</v>
      </c>
      <c r="B4648" s="8" t="s">
        <v>11910</v>
      </c>
      <c r="C4648" t="s">
        <v>1325</v>
      </c>
      <c r="D4648" t="s">
        <v>48</v>
      </c>
      <c r="E4648" s="10" t="str">
        <f t="shared" ca="1" si="217"/>
        <v>+79771822388</v>
      </c>
      <c r="G4648" s="10"/>
      <c r="H4648" s="12" t="str">
        <f t="shared" ca="1" si="218"/>
        <v>10.10.1989</v>
      </c>
      <c r="I4648" s="7" t="s">
        <v>2</v>
      </c>
      <c r="K4648" s="9">
        <v>1154</v>
      </c>
      <c r="L4648" s="10" t="s">
        <v>21769</v>
      </c>
    </row>
    <row r="4649" spans="1:12" ht="16.5" thickBot="1" x14ac:dyDescent="0.3">
      <c r="A4649" s="2">
        <f t="shared" ca="1" si="216"/>
        <v>58131359</v>
      </c>
      <c r="B4649" s="8" t="s">
        <v>293</v>
      </c>
      <c r="C4649" t="s">
        <v>55</v>
      </c>
      <c r="D4649" t="s">
        <v>452</v>
      </c>
      <c r="E4649" s="10" t="str">
        <f t="shared" ca="1" si="217"/>
        <v>+79903918767</v>
      </c>
      <c r="G4649" s="10"/>
      <c r="H4649" s="12" t="str">
        <f t="shared" ca="1" si="218"/>
        <v>6.3.1985</v>
      </c>
      <c r="I4649" s="7" t="s">
        <v>20061</v>
      </c>
      <c r="K4649" s="9">
        <v>630</v>
      </c>
      <c r="L4649" s="10" t="s">
        <v>21770</v>
      </c>
    </row>
    <row r="4650" spans="1:12" ht="16.5" thickBot="1" x14ac:dyDescent="0.3">
      <c r="A4650" s="2">
        <f t="shared" ca="1" si="216"/>
        <v>58994884</v>
      </c>
      <c r="B4650" s="8" t="s">
        <v>11911</v>
      </c>
      <c r="C4650" t="s">
        <v>49</v>
      </c>
      <c r="D4650" t="s">
        <v>25</v>
      </c>
      <c r="E4650" s="10" t="str">
        <f t="shared" ca="1" si="217"/>
        <v>+79012613232</v>
      </c>
      <c r="G4650" s="10"/>
      <c r="H4650" s="12" t="str">
        <f t="shared" ca="1" si="218"/>
        <v>11.11.1984</v>
      </c>
      <c r="I4650" s="7" t="s">
        <v>2</v>
      </c>
      <c r="K4650" s="9">
        <v>562</v>
      </c>
      <c r="L4650" s="10" t="s">
        <v>21595</v>
      </c>
    </row>
    <row r="4651" spans="1:12" ht="16.5" thickBot="1" x14ac:dyDescent="0.3">
      <c r="A4651" s="2">
        <f t="shared" ca="1" si="216"/>
        <v>67115092</v>
      </c>
      <c r="B4651" s="6" t="s">
        <v>2650</v>
      </c>
      <c r="C4651" t="s">
        <v>55</v>
      </c>
      <c r="D4651" t="s">
        <v>96</v>
      </c>
      <c r="E4651" s="10" t="str">
        <f t="shared" ca="1" si="217"/>
        <v>+79232828391</v>
      </c>
      <c r="G4651" s="10" t="s">
        <v>29928</v>
      </c>
      <c r="H4651" s="12" t="str">
        <f t="shared" ca="1" si="218"/>
        <v>20.9.1950</v>
      </c>
      <c r="I4651" s="7" t="s">
        <v>2</v>
      </c>
      <c r="K4651" s="9">
        <v>1720</v>
      </c>
      <c r="L4651" s="10" t="s">
        <v>21771</v>
      </c>
    </row>
    <row r="4652" spans="1:12" ht="16.5" thickBot="1" x14ac:dyDescent="0.3">
      <c r="A4652" s="2">
        <f t="shared" ca="1" si="216"/>
        <v>55601821</v>
      </c>
      <c r="B4652" s="8" t="s">
        <v>4642</v>
      </c>
      <c r="C4652" t="s">
        <v>68</v>
      </c>
      <c r="D4652" t="s">
        <v>254</v>
      </c>
      <c r="E4652" s="10" t="str">
        <f t="shared" ca="1" si="217"/>
        <v>+79893261112</v>
      </c>
      <c r="G4652" s="10"/>
      <c r="H4652" s="12" t="str">
        <f t="shared" ca="1" si="218"/>
        <v>21.2.1989</v>
      </c>
      <c r="I4652" s="7" t="s">
        <v>20060</v>
      </c>
      <c r="K4652" s="9">
        <v>1442</v>
      </c>
      <c r="L4652" s="10" t="s">
        <v>21772</v>
      </c>
    </row>
    <row r="4653" spans="1:12" ht="16.5" thickBot="1" x14ac:dyDescent="0.3">
      <c r="A4653" s="2">
        <f t="shared" ca="1" si="216"/>
        <v>71533042</v>
      </c>
      <c r="B4653" s="8" t="s">
        <v>781</v>
      </c>
      <c r="C4653" t="s">
        <v>2421</v>
      </c>
      <c r="D4653" t="s">
        <v>11912</v>
      </c>
      <c r="E4653" s="10" t="str">
        <f t="shared" ca="1" si="217"/>
        <v>+79604797619</v>
      </c>
      <c r="G4653" s="10"/>
      <c r="H4653" s="12" t="str">
        <f t="shared" ca="1" si="218"/>
        <v>3.12.1992</v>
      </c>
      <c r="I4653" s="7" t="s">
        <v>20060</v>
      </c>
      <c r="K4653" s="9">
        <v>845</v>
      </c>
      <c r="L4653" s="10" t="s">
        <v>20295</v>
      </c>
    </row>
    <row r="4654" spans="1:12" ht="16.5" thickBot="1" x14ac:dyDescent="0.3">
      <c r="A4654" s="2">
        <f t="shared" ca="1" si="216"/>
        <v>86024425</v>
      </c>
      <c r="B4654" s="6" t="s">
        <v>2990</v>
      </c>
      <c r="C4654" t="s">
        <v>273</v>
      </c>
      <c r="E4654" s="10" t="str">
        <f t="shared" ca="1" si="217"/>
        <v>+79882281848</v>
      </c>
      <c r="G4654" s="10" t="s">
        <v>29928</v>
      </c>
      <c r="H4654" s="12" t="str">
        <f t="shared" ca="1" si="218"/>
        <v>8.2.1953</v>
      </c>
      <c r="I4654" s="7" t="s">
        <v>20057</v>
      </c>
      <c r="K4654" s="9">
        <v>845</v>
      </c>
      <c r="L4654" s="10" t="s">
        <v>21773</v>
      </c>
    </row>
    <row r="4655" spans="1:12" ht="16.5" thickBot="1" x14ac:dyDescent="0.3">
      <c r="A4655" s="2">
        <f t="shared" ca="1" si="216"/>
        <v>61313219</v>
      </c>
      <c r="B4655" s="8" t="s">
        <v>11202</v>
      </c>
      <c r="C4655" t="s">
        <v>124</v>
      </c>
      <c r="D4655" t="s">
        <v>11203</v>
      </c>
      <c r="E4655" s="10" t="str">
        <f t="shared" ca="1" si="217"/>
        <v>+79715821073</v>
      </c>
      <c r="G4655" s="10"/>
      <c r="H4655" s="12" t="str">
        <f t="shared" ca="1" si="218"/>
        <v>0.8.1989</v>
      </c>
      <c r="I4655" s="7" t="s">
        <v>2</v>
      </c>
      <c r="K4655" s="9">
        <v>1552</v>
      </c>
      <c r="L4655" s="10" t="s">
        <v>21774</v>
      </c>
    </row>
    <row r="4656" spans="1:12" ht="16.5" thickBot="1" x14ac:dyDescent="0.3">
      <c r="A4656" s="2">
        <f t="shared" ca="1" si="216"/>
        <v>79986719</v>
      </c>
      <c r="B4656" s="6" t="s">
        <v>992</v>
      </c>
      <c r="C4656" t="s">
        <v>55</v>
      </c>
      <c r="D4656" t="s">
        <v>452</v>
      </c>
      <c r="E4656" s="10" t="str">
        <f t="shared" ca="1" si="217"/>
        <v>+79147778222</v>
      </c>
      <c r="G4656" s="10" t="s">
        <v>29928</v>
      </c>
      <c r="H4656" s="12" t="str">
        <f t="shared" ca="1" si="218"/>
        <v>0.2.1994</v>
      </c>
      <c r="I4656" s="7" t="s">
        <v>20058</v>
      </c>
      <c r="K4656" s="9">
        <v>195</v>
      </c>
      <c r="L4656" s="10" t="s">
        <v>20321</v>
      </c>
    </row>
    <row r="4657" spans="1:12" ht="16.5" thickBot="1" x14ac:dyDescent="0.3">
      <c r="A4657" s="2">
        <f t="shared" ca="1" si="216"/>
        <v>89425427</v>
      </c>
      <c r="B4657" s="8" t="s">
        <v>1389</v>
      </c>
      <c r="C4657" t="s">
        <v>114</v>
      </c>
      <c r="D4657" t="s">
        <v>25</v>
      </c>
      <c r="E4657" s="10" t="str">
        <f t="shared" ca="1" si="217"/>
        <v>+79202199368</v>
      </c>
      <c r="G4657" s="10"/>
      <c r="H4657" s="12" t="str">
        <f t="shared" ca="1" si="218"/>
        <v>18.4.1973</v>
      </c>
      <c r="I4657" s="7" t="s">
        <v>2</v>
      </c>
      <c r="K4657" s="9">
        <v>980</v>
      </c>
      <c r="L4657" s="10" t="s">
        <v>21775</v>
      </c>
    </row>
    <row r="4658" spans="1:12" ht="16.5" thickBot="1" x14ac:dyDescent="0.3">
      <c r="A4658" s="2">
        <f t="shared" ca="1" si="216"/>
        <v>63667468</v>
      </c>
      <c r="B4658" s="8" t="s">
        <v>11913</v>
      </c>
      <c r="C4658" t="s">
        <v>29</v>
      </c>
      <c r="D4658" t="s">
        <v>96</v>
      </c>
      <c r="E4658" s="10" t="str">
        <f t="shared" ca="1" si="217"/>
        <v>+79981002677</v>
      </c>
      <c r="G4658" s="10"/>
      <c r="H4658" s="12" t="str">
        <f t="shared" ca="1" si="218"/>
        <v>18.1.1998</v>
      </c>
      <c r="I4658" s="6"/>
      <c r="K4658" s="9">
        <v>985</v>
      </c>
      <c r="L4658" s="10" t="s">
        <v>21776</v>
      </c>
    </row>
    <row r="4659" spans="1:12" ht="16.5" thickBot="1" x14ac:dyDescent="0.3">
      <c r="A4659" s="2">
        <f t="shared" ca="1" si="216"/>
        <v>79024191</v>
      </c>
      <c r="B4659" s="6" t="s">
        <v>2939</v>
      </c>
      <c r="C4659" t="s">
        <v>99</v>
      </c>
      <c r="D4659" t="s">
        <v>1253</v>
      </c>
      <c r="E4659" s="10" t="str">
        <f t="shared" ca="1" si="217"/>
        <v>+79958888037</v>
      </c>
      <c r="G4659" s="10" t="s">
        <v>29928</v>
      </c>
      <c r="H4659" s="12" t="str">
        <f t="shared" ca="1" si="218"/>
        <v>4.9.1961</v>
      </c>
      <c r="I4659" s="7" t="s">
        <v>20057</v>
      </c>
      <c r="K4659" s="9">
        <v>537</v>
      </c>
      <c r="L4659" s="10" t="s">
        <v>21777</v>
      </c>
    </row>
    <row r="4660" spans="1:12" ht="16.5" thickBot="1" x14ac:dyDescent="0.3">
      <c r="A4660" s="2">
        <f t="shared" ca="1" si="216"/>
        <v>59218631</v>
      </c>
      <c r="B4660" s="8" t="s">
        <v>1305</v>
      </c>
      <c r="C4660" t="s">
        <v>2079</v>
      </c>
      <c r="E4660" s="10" t="str">
        <f t="shared" ca="1" si="217"/>
        <v>+79535229445</v>
      </c>
      <c r="G4660" s="10"/>
      <c r="H4660" s="12" t="str">
        <f t="shared" ca="1" si="218"/>
        <v>16.7.1973</v>
      </c>
      <c r="I4660" s="7" t="s">
        <v>20060</v>
      </c>
      <c r="K4660" s="9">
        <v>1045</v>
      </c>
      <c r="L4660" s="10" t="s">
        <v>21778</v>
      </c>
    </row>
    <row r="4661" spans="1:12" ht="16.5" thickBot="1" x14ac:dyDescent="0.3">
      <c r="A4661" s="2">
        <f t="shared" ca="1" si="216"/>
        <v>57668109</v>
      </c>
      <c r="B4661" s="8" t="s">
        <v>11914</v>
      </c>
      <c r="C4661" t="s">
        <v>172</v>
      </c>
      <c r="D4661" t="s">
        <v>74</v>
      </c>
      <c r="E4661" s="10" t="str">
        <f t="shared" ca="1" si="217"/>
        <v>+79045976051</v>
      </c>
      <c r="G4661" s="10"/>
      <c r="H4661" s="12" t="str">
        <f t="shared" ca="1" si="218"/>
        <v>5.6.1998</v>
      </c>
      <c r="I4661" s="7" t="s">
        <v>20061</v>
      </c>
      <c r="K4661" s="9">
        <v>890</v>
      </c>
      <c r="L4661" s="10" t="s">
        <v>20470</v>
      </c>
    </row>
    <row r="4662" spans="1:12" ht="16.5" thickBot="1" x14ac:dyDescent="0.3">
      <c r="A4662" s="2">
        <f t="shared" ca="1" si="216"/>
        <v>87595126</v>
      </c>
      <c r="B4662" s="8" t="s">
        <v>11915</v>
      </c>
      <c r="C4662" t="s">
        <v>5201</v>
      </c>
      <c r="D4662" t="s">
        <v>11916</v>
      </c>
      <c r="E4662" s="10" t="str">
        <f t="shared" ca="1" si="217"/>
        <v>+79739147993</v>
      </c>
      <c r="G4662" s="10"/>
      <c r="H4662" s="12" t="str">
        <f t="shared" ca="1" si="218"/>
        <v>2.8.1970</v>
      </c>
      <c r="I4662" s="7" t="s">
        <v>20059</v>
      </c>
      <c r="K4662" s="9">
        <v>833</v>
      </c>
      <c r="L4662" s="10" t="s">
        <v>21779</v>
      </c>
    </row>
    <row r="4663" spans="1:12" ht="16.5" thickBot="1" x14ac:dyDescent="0.3">
      <c r="A4663" s="2">
        <f t="shared" ca="1" si="216"/>
        <v>81046596</v>
      </c>
      <c r="B4663" s="6" t="s">
        <v>2991</v>
      </c>
      <c r="C4663" t="s">
        <v>323</v>
      </c>
      <c r="E4663" s="10" t="str">
        <f t="shared" ca="1" si="217"/>
        <v>+79296662289</v>
      </c>
      <c r="G4663" s="10" t="s">
        <v>29928</v>
      </c>
      <c r="H4663" s="12" t="str">
        <f t="shared" ca="1" si="218"/>
        <v>18.10.1978</v>
      </c>
      <c r="I4663" s="7" t="s">
        <v>20058</v>
      </c>
      <c r="K4663" s="9">
        <v>1072</v>
      </c>
      <c r="L4663" s="10" t="s">
        <v>21780</v>
      </c>
    </row>
    <row r="4664" spans="1:12" ht="16.5" thickBot="1" x14ac:dyDescent="0.3">
      <c r="A4664" s="2">
        <f t="shared" ca="1" si="216"/>
        <v>60317299</v>
      </c>
      <c r="B4664" s="6" t="s">
        <v>1239</v>
      </c>
      <c r="C4664" t="s">
        <v>55</v>
      </c>
      <c r="E4664" s="10" t="str">
        <f t="shared" ca="1" si="217"/>
        <v>+79346614737</v>
      </c>
      <c r="G4664" s="10" t="s">
        <v>29928</v>
      </c>
      <c r="H4664" s="12" t="str">
        <f t="shared" ca="1" si="218"/>
        <v>24.7.1953</v>
      </c>
      <c r="I4664" s="6"/>
      <c r="K4664" s="9">
        <v>5</v>
      </c>
      <c r="L4664" s="10" t="s">
        <v>21781</v>
      </c>
    </row>
    <row r="4665" spans="1:12" ht="16.5" thickBot="1" x14ac:dyDescent="0.3">
      <c r="A4665" s="2">
        <f t="shared" ca="1" si="216"/>
        <v>57156968</v>
      </c>
      <c r="B4665" s="6" t="s">
        <v>2992</v>
      </c>
      <c r="C4665" t="s">
        <v>55</v>
      </c>
      <c r="E4665" s="10" t="str">
        <f t="shared" ca="1" si="217"/>
        <v>+79579017008</v>
      </c>
      <c r="G4665" s="10" t="s">
        <v>29928</v>
      </c>
      <c r="H4665" s="12" t="str">
        <f t="shared" ca="1" si="218"/>
        <v>17.9.1968</v>
      </c>
      <c r="I4665" s="6"/>
      <c r="K4665" s="9">
        <v>745</v>
      </c>
      <c r="L4665" s="10" t="s">
        <v>20535</v>
      </c>
    </row>
    <row r="4666" spans="1:12" ht="16.5" thickBot="1" x14ac:dyDescent="0.3">
      <c r="A4666" s="2">
        <f t="shared" ca="1" si="216"/>
        <v>78458867</v>
      </c>
      <c r="B4666" s="6" t="s">
        <v>128</v>
      </c>
      <c r="C4666" t="s">
        <v>23</v>
      </c>
      <c r="E4666" s="10" t="str">
        <f t="shared" ca="1" si="217"/>
        <v>+79184620952</v>
      </c>
      <c r="G4666" s="10" t="s">
        <v>29928</v>
      </c>
      <c r="H4666" s="12" t="str">
        <f t="shared" ca="1" si="218"/>
        <v>15.1.1977</v>
      </c>
      <c r="I4666" s="6"/>
      <c r="K4666" s="9">
        <v>625</v>
      </c>
      <c r="L4666" s="10" t="s">
        <v>21782</v>
      </c>
    </row>
    <row r="4667" spans="1:12" ht="16.5" thickBot="1" x14ac:dyDescent="0.3">
      <c r="A4667" s="2">
        <f t="shared" ca="1" si="216"/>
        <v>70220066</v>
      </c>
      <c r="B4667" s="8" t="s">
        <v>7645</v>
      </c>
      <c r="C4667" t="s">
        <v>68</v>
      </c>
      <c r="D4667" t="s">
        <v>316</v>
      </c>
      <c r="E4667" s="10" t="str">
        <f t="shared" ca="1" si="217"/>
        <v>+79206905554</v>
      </c>
      <c r="G4667" s="10"/>
      <c r="H4667" s="12" t="str">
        <f t="shared" ca="1" si="218"/>
        <v>26.8.1986</v>
      </c>
      <c r="I4667" s="7" t="s">
        <v>20059</v>
      </c>
      <c r="K4667" s="9">
        <v>690</v>
      </c>
      <c r="L4667" s="10" t="s">
        <v>21783</v>
      </c>
    </row>
    <row r="4668" spans="1:12" ht="16.5" thickBot="1" x14ac:dyDescent="0.3">
      <c r="A4668" s="2">
        <f t="shared" ca="1" si="216"/>
        <v>58633690</v>
      </c>
      <c r="B4668" s="6" t="s">
        <v>2993</v>
      </c>
      <c r="C4668" t="s">
        <v>44</v>
      </c>
      <c r="E4668" s="10" t="str">
        <f t="shared" ca="1" si="217"/>
        <v>+79216315643</v>
      </c>
      <c r="G4668" s="10" t="s">
        <v>29929</v>
      </c>
      <c r="H4668" s="12" t="str">
        <f t="shared" ca="1" si="218"/>
        <v>20.2.1972</v>
      </c>
      <c r="I4668" s="7" t="s">
        <v>20057</v>
      </c>
      <c r="K4668" s="9">
        <v>935</v>
      </c>
      <c r="L4668" s="10" t="s">
        <v>21784</v>
      </c>
    </row>
    <row r="4669" spans="1:12" ht="16.5" thickBot="1" x14ac:dyDescent="0.3">
      <c r="A4669" s="2">
        <f t="shared" ca="1" si="216"/>
        <v>79699997</v>
      </c>
      <c r="B4669" s="8" t="s">
        <v>10040</v>
      </c>
      <c r="C4669" t="s">
        <v>11917</v>
      </c>
      <c r="D4669" t="s">
        <v>120</v>
      </c>
      <c r="E4669" s="10" t="str">
        <f t="shared" ca="1" si="217"/>
        <v>+79574039605</v>
      </c>
      <c r="G4669" s="10"/>
      <c r="H4669" s="12" t="str">
        <f t="shared" ca="1" si="218"/>
        <v>28.2.1969</v>
      </c>
      <c r="I4669" s="7" t="s">
        <v>20060</v>
      </c>
      <c r="K4669" s="9">
        <v>425</v>
      </c>
      <c r="L4669" s="10" t="s">
        <v>21785</v>
      </c>
    </row>
    <row r="4670" spans="1:12" ht="16.5" thickBot="1" x14ac:dyDescent="0.3">
      <c r="A4670" s="2">
        <f t="shared" ca="1" si="216"/>
        <v>76044365</v>
      </c>
      <c r="B4670" s="7" t="s">
        <v>2994</v>
      </c>
      <c r="E4670" s="10" t="str">
        <f t="shared" ca="1" si="217"/>
        <v>+79351341176</v>
      </c>
      <c r="G4670" s="10"/>
      <c r="H4670" s="12" t="str">
        <f t="shared" ca="1" si="218"/>
        <v>26.11.1988</v>
      </c>
      <c r="I4670" s="7" t="s">
        <v>2</v>
      </c>
      <c r="K4670" s="9">
        <v>217</v>
      </c>
      <c r="L4670" s="10" t="s">
        <v>21786</v>
      </c>
    </row>
    <row r="4671" spans="1:12" ht="16.5" thickBot="1" x14ac:dyDescent="0.3">
      <c r="A4671" s="2">
        <f t="shared" ca="1" si="216"/>
        <v>84339555</v>
      </c>
      <c r="B4671" s="8" t="s">
        <v>11918</v>
      </c>
      <c r="C4671" t="s">
        <v>328</v>
      </c>
      <c r="D4671" t="s">
        <v>289</v>
      </c>
      <c r="E4671" s="10" t="str">
        <f t="shared" ca="1" si="217"/>
        <v>+79640328098</v>
      </c>
      <c r="G4671" s="10"/>
      <c r="H4671" s="12" t="str">
        <f t="shared" ca="1" si="218"/>
        <v>13.6.1959</v>
      </c>
      <c r="I4671" s="7" t="s">
        <v>20061</v>
      </c>
      <c r="K4671" s="9">
        <v>890</v>
      </c>
      <c r="L4671" s="10" t="s">
        <v>20440</v>
      </c>
    </row>
    <row r="4672" spans="1:12" ht="16.5" thickBot="1" x14ac:dyDescent="0.3">
      <c r="A4672" s="2">
        <f t="shared" ca="1" si="216"/>
        <v>73917809</v>
      </c>
      <c r="B4672" s="6" t="s">
        <v>2995</v>
      </c>
      <c r="C4672" t="s">
        <v>49</v>
      </c>
      <c r="E4672" s="10" t="str">
        <f t="shared" ca="1" si="217"/>
        <v>+79201884915</v>
      </c>
      <c r="G4672" s="10" t="s">
        <v>29928</v>
      </c>
      <c r="H4672" s="12" t="str">
        <f t="shared" ca="1" si="218"/>
        <v>7.11.1973</v>
      </c>
      <c r="I4672" s="6"/>
      <c r="K4672" s="9">
        <v>470</v>
      </c>
      <c r="L4672" s="10" t="s">
        <v>20106</v>
      </c>
    </row>
    <row r="4673" spans="1:12" ht="16.5" thickBot="1" x14ac:dyDescent="0.3">
      <c r="A4673" s="2">
        <f t="shared" ca="1" si="216"/>
        <v>62371133</v>
      </c>
      <c r="B4673" s="8" t="s">
        <v>482</v>
      </c>
      <c r="C4673" t="s">
        <v>99</v>
      </c>
      <c r="D4673" t="s">
        <v>111</v>
      </c>
      <c r="E4673" s="10" t="str">
        <f t="shared" ca="1" si="217"/>
        <v>+79585163282</v>
      </c>
      <c r="G4673" s="10"/>
      <c r="H4673" s="12" t="str">
        <f t="shared" ca="1" si="218"/>
        <v>20.5.1986</v>
      </c>
      <c r="I4673" s="7" t="s">
        <v>20061</v>
      </c>
      <c r="K4673" s="9">
        <v>107</v>
      </c>
      <c r="L4673" s="10" t="s">
        <v>20070</v>
      </c>
    </row>
    <row r="4674" spans="1:12" ht="16.5" thickBot="1" x14ac:dyDescent="0.3">
      <c r="A4674" s="2">
        <f t="shared" ca="1" si="216"/>
        <v>75379824</v>
      </c>
      <c r="B4674" s="6" t="s">
        <v>2996</v>
      </c>
      <c r="C4674" t="s">
        <v>646</v>
      </c>
      <c r="D4674" t="s">
        <v>1692</v>
      </c>
      <c r="E4674" s="10" t="str">
        <f t="shared" ca="1" si="217"/>
        <v>+79489004211</v>
      </c>
      <c r="G4674" s="10" t="s">
        <v>29928</v>
      </c>
      <c r="H4674" s="12" t="str">
        <f t="shared" ca="1" si="218"/>
        <v>11.3.1967</v>
      </c>
      <c r="I4674" s="6"/>
      <c r="K4674" s="9">
        <v>2260</v>
      </c>
      <c r="L4674" s="10" t="s">
        <v>21787</v>
      </c>
    </row>
    <row r="4675" spans="1:12" ht="16.5" thickBot="1" x14ac:dyDescent="0.3">
      <c r="A4675" s="2">
        <f t="shared" ref="A4675:A4738" ca="1" si="219">RANDBETWEEN(50000000,90000000)</f>
        <v>64295642</v>
      </c>
      <c r="B4675" s="8" t="s">
        <v>6604</v>
      </c>
      <c r="C4675" t="s">
        <v>124</v>
      </c>
      <c r="D4675" t="s">
        <v>303</v>
      </c>
      <c r="E4675" s="10" t="str">
        <f t="shared" ref="E4675:E4738" ca="1" si="220">"+7"&amp;RANDBETWEEN(9000000000,9999999999)</f>
        <v>+79957832205</v>
      </c>
      <c r="G4675" s="10"/>
      <c r="H4675" s="12" t="str">
        <f t="shared" ref="H4675:H4738" ca="1" si="221">RANDBETWEEN(0,28)&amp;"."&amp;RANDBETWEEN(1,12)&amp;"."&amp;RANDBETWEEN(1950,2000)</f>
        <v>4.3.2000</v>
      </c>
      <c r="I4675" s="7" t="s">
        <v>2</v>
      </c>
      <c r="K4675" s="9">
        <v>855</v>
      </c>
      <c r="L4675" s="10" t="s">
        <v>20547</v>
      </c>
    </row>
    <row r="4676" spans="1:12" ht="16.5" thickBot="1" x14ac:dyDescent="0.3">
      <c r="A4676" s="2">
        <f t="shared" ca="1" si="219"/>
        <v>61096307</v>
      </c>
      <c r="B4676" s="8" t="s">
        <v>959</v>
      </c>
      <c r="C4676" t="s">
        <v>64</v>
      </c>
      <c r="D4676" t="s">
        <v>120</v>
      </c>
      <c r="E4676" s="10" t="str">
        <f t="shared" ca="1" si="220"/>
        <v>+79186858701</v>
      </c>
      <c r="G4676" s="10"/>
      <c r="H4676" s="12" t="str">
        <f t="shared" ca="1" si="221"/>
        <v>9.10.1963</v>
      </c>
      <c r="I4676" s="7" t="s">
        <v>20061</v>
      </c>
      <c r="K4676" s="9">
        <v>3297</v>
      </c>
      <c r="L4676" s="10" t="s">
        <v>21788</v>
      </c>
    </row>
    <row r="4677" spans="1:12" ht="16.5" thickBot="1" x14ac:dyDescent="0.3">
      <c r="A4677" s="2">
        <f t="shared" ca="1" si="219"/>
        <v>82831807</v>
      </c>
      <c r="B4677" s="6" t="s">
        <v>1153</v>
      </c>
      <c r="C4677" t="s">
        <v>68</v>
      </c>
      <c r="D4677" t="s">
        <v>25</v>
      </c>
      <c r="E4677" s="10" t="str">
        <f t="shared" ca="1" si="220"/>
        <v>+79567290728</v>
      </c>
      <c r="G4677" s="10" t="s">
        <v>29928</v>
      </c>
      <c r="H4677" s="12" t="str">
        <f t="shared" ca="1" si="221"/>
        <v>26.2.1973</v>
      </c>
      <c r="I4677" s="7" t="s">
        <v>20059</v>
      </c>
      <c r="K4677" s="9">
        <v>1325</v>
      </c>
      <c r="L4677" s="10" t="s">
        <v>20511</v>
      </c>
    </row>
    <row r="4678" spans="1:12" ht="16.5" thickBot="1" x14ac:dyDescent="0.3">
      <c r="A4678" s="2">
        <f t="shared" ca="1" si="219"/>
        <v>79223115</v>
      </c>
      <c r="B4678" s="6" t="s">
        <v>2997</v>
      </c>
      <c r="C4678" t="s">
        <v>219</v>
      </c>
      <c r="D4678" t="s">
        <v>48</v>
      </c>
      <c r="E4678" s="10" t="str">
        <f t="shared" ca="1" si="220"/>
        <v>+79899646242</v>
      </c>
      <c r="G4678" s="10" t="s">
        <v>29928</v>
      </c>
      <c r="H4678" s="12" t="str">
        <f t="shared" ca="1" si="221"/>
        <v>18.12.1954</v>
      </c>
      <c r="I4678" s="7" t="s">
        <v>20059</v>
      </c>
      <c r="K4678" s="9">
        <v>0</v>
      </c>
      <c r="L4678" s="10" t="s">
        <v>21789</v>
      </c>
    </row>
    <row r="4679" spans="1:12" ht="16.5" thickBot="1" x14ac:dyDescent="0.3">
      <c r="A4679" s="2">
        <f t="shared" ca="1" si="219"/>
        <v>81400955</v>
      </c>
      <c r="B4679" s="6" t="s">
        <v>2998</v>
      </c>
      <c r="C4679" t="s">
        <v>178</v>
      </c>
      <c r="D4679" t="s">
        <v>1089</v>
      </c>
      <c r="E4679" s="10" t="str">
        <f t="shared" ca="1" si="220"/>
        <v>+79511985365</v>
      </c>
      <c r="G4679" s="10" t="s">
        <v>29929</v>
      </c>
      <c r="H4679" s="12" t="str">
        <f t="shared" ca="1" si="221"/>
        <v>20.10.1989</v>
      </c>
      <c r="I4679" s="7" t="s">
        <v>2</v>
      </c>
      <c r="K4679" s="9">
        <v>0</v>
      </c>
      <c r="L4679" s="10" t="s">
        <v>21790</v>
      </c>
    </row>
    <row r="4680" spans="1:12" ht="16.5" thickBot="1" x14ac:dyDescent="0.3">
      <c r="A4680" s="2">
        <f t="shared" ca="1" si="219"/>
        <v>88395237</v>
      </c>
      <c r="B4680" s="7" t="s">
        <v>4426</v>
      </c>
      <c r="C4680" t="s">
        <v>11919</v>
      </c>
      <c r="E4680" s="10" t="str">
        <f t="shared" ca="1" si="220"/>
        <v>+79102941492</v>
      </c>
      <c r="G4680" s="10"/>
      <c r="H4680" s="12" t="str">
        <f t="shared" ca="1" si="221"/>
        <v>23.1.1993</v>
      </c>
      <c r="I4680" s="7" t="s">
        <v>20060</v>
      </c>
      <c r="K4680" s="9">
        <v>0</v>
      </c>
      <c r="L4680" s="10" t="s">
        <v>20088</v>
      </c>
    </row>
    <row r="4681" spans="1:12" ht="16.5" thickBot="1" x14ac:dyDescent="0.3">
      <c r="A4681" s="2">
        <f t="shared" ca="1" si="219"/>
        <v>89528614</v>
      </c>
      <c r="B4681" s="6" t="s">
        <v>2999</v>
      </c>
      <c r="C4681" t="s">
        <v>551</v>
      </c>
      <c r="E4681" s="10" t="str">
        <f t="shared" ca="1" si="220"/>
        <v>+79283989531</v>
      </c>
      <c r="G4681" s="10"/>
      <c r="H4681" s="12" t="str">
        <f t="shared" ca="1" si="221"/>
        <v>18.11.1990</v>
      </c>
      <c r="I4681" s="6"/>
      <c r="K4681" s="9">
        <v>165</v>
      </c>
      <c r="L4681" s="10" t="s">
        <v>21791</v>
      </c>
    </row>
    <row r="4682" spans="1:12" ht="16.5" thickBot="1" x14ac:dyDescent="0.3">
      <c r="A4682" s="2">
        <f t="shared" ca="1" si="219"/>
        <v>73234272</v>
      </c>
      <c r="B4682" s="8" t="s">
        <v>11920</v>
      </c>
      <c r="C4682" t="s">
        <v>23</v>
      </c>
      <c r="D4682" t="s">
        <v>111</v>
      </c>
      <c r="E4682" s="10" t="str">
        <f t="shared" ca="1" si="220"/>
        <v>+79846163043</v>
      </c>
      <c r="G4682" s="10"/>
      <c r="H4682" s="12" t="str">
        <f t="shared" ca="1" si="221"/>
        <v>23.11.1961</v>
      </c>
      <c r="I4682" s="7" t="s">
        <v>2</v>
      </c>
      <c r="K4682" s="9">
        <v>771</v>
      </c>
      <c r="L4682" s="10" t="s">
        <v>21792</v>
      </c>
    </row>
    <row r="4683" spans="1:12" ht="16.5" thickBot="1" x14ac:dyDescent="0.3">
      <c r="A4683" s="2">
        <f t="shared" ca="1" si="219"/>
        <v>71205877</v>
      </c>
      <c r="B4683" s="8" t="s">
        <v>6612</v>
      </c>
      <c r="C4683" t="s">
        <v>42</v>
      </c>
      <c r="D4683" t="s">
        <v>254</v>
      </c>
      <c r="E4683" s="10" t="str">
        <f t="shared" ca="1" si="220"/>
        <v>+79559644713</v>
      </c>
      <c r="G4683" s="10"/>
      <c r="H4683" s="12" t="str">
        <f t="shared" ca="1" si="221"/>
        <v>12.10.1993</v>
      </c>
      <c r="I4683" s="7" t="s">
        <v>2</v>
      </c>
      <c r="K4683" s="9">
        <v>220</v>
      </c>
      <c r="L4683" s="10" t="s">
        <v>21517</v>
      </c>
    </row>
    <row r="4684" spans="1:12" ht="16.5" thickBot="1" x14ac:dyDescent="0.3">
      <c r="A4684" s="2">
        <f t="shared" ca="1" si="219"/>
        <v>64804346</v>
      </c>
      <c r="B4684" s="7" t="s">
        <v>1913</v>
      </c>
      <c r="E4684" s="10" t="str">
        <f t="shared" ca="1" si="220"/>
        <v>+79718945134</v>
      </c>
      <c r="G4684" s="10"/>
      <c r="H4684" s="12" t="str">
        <f t="shared" ca="1" si="221"/>
        <v>1.3.1963</v>
      </c>
      <c r="I4684" s="7" t="s">
        <v>20058</v>
      </c>
      <c r="K4684" s="9">
        <v>169</v>
      </c>
      <c r="L4684" s="10" t="s">
        <v>21793</v>
      </c>
    </row>
    <row r="4685" spans="1:12" ht="16.5" thickBot="1" x14ac:dyDescent="0.3">
      <c r="A4685" s="2">
        <f t="shared" ca="1" si="219"/>
        <v>73213919</v>
      </c>
      <c r="B4685" s="8" t="s">
        <v>3398</v>
      </c>
      <c r="C4685" t="s">
        <v>5416</v>
      </c>
      <c r="D4685" t="s">
        <v>9</v>
      </c>
      <c r="E4685" s="10" t="str">
        <f t="shared" ca="1" si="220"/>
        <v>+79806411493</v>
      </c>
      <c r="G4685" s="10"/>
      <c r="H4685" s="12" t="str">
        <f t="shared" ca="1" si="221"/>
        <v>1.5.1980</v>
      </c>
      <c r="I4685" s="7" t="s">
        <v>20061</v>
      </c>
      <c r="K4685" s="9">
        <v>0</v>
      </c>
      <c r="L4685" s="10" t="s">
        <v>20088</v>
      </c>
    </row>
    <row r="4686" spans="1:12" ht="16.5" thickBot="1" x14ac:dyDescent="0.3">
      <c r="A4686" s="2">
        <f t="shared" ca="1" si="219"/>
        <v>84388405</v>
      </c>
      <c r="B4686" s="8" t="s">
        <v>11921</v>
      </c>
      <c r="C4686" t="s">
        <v>967</v>
      </c>
      <c r="D4686" t="s">
        <v>452</v>
      </c>
      <c r="E4686" s="10" t="str">
        <f t="shared" ca="1" si="220"/>
        <v>+79217008147</v>
      </c>
      <c r="G4686" s="10"/>
      <c r="H4686" s="12" t="str">
        <f t="shared" ca="1" si="221"/>
        <v>23.4.1965</v>
      </c>
      <c r="I4686" s="7" t="s">
        <v>20059</v>
      </c>
      <c r="K4686" s="9">
        <v>1061</v>
      </c>
      <c r="L4686" s="10" t="s">
        <v>21794</v>
      </c>
    </row>
    <row r="4687" spans="1:12" ht="16.5" thickBot="1" x14ac:dyDescent="0.3">
      <c r="A4687" s="2">
        <f t="shared" ca="1" si="219"/>
        <v>53753852</v>
      </c>
      <c r="B4687" s="8" t="s">
        <v>4760</v>
      </c>
      <c r="C4687" t="s">
        <v>714</v>
      </c>
      <c r="D4687" t="s">
        <v>1010</v>
      </c>
      <c r="E4687" s="10" t="str">
        <f t="shared" ca="1" si="220"/>
        <v>+79177631075</v>
      </c>
      <c r="G4687" s="10"/>
      <c r="H4687" s="12" t="str">
        <f t="shared" ca="1" si="221"/>
        <v>9.11.1953</v>
      </c>
      <c r="I4687" s="7" t="s">
        <v>20060</v>
      </c>
      <c r="K4687" s="9">
        <v>1074</v>
      </c>
      <c r="L4687" s="10" t="s">
        <v>21795</v>
      </c>
    </row>
    <row r="4688" spans="1:12" ht="16.5" thickBot="1" x14ac:dyDescent="0.3">
      <c r="A4688" s="2">
        <f t="shared" ca="1" si="219"/>
        <v>62283883</v>
      </c>
      <c r="B4688" s="8" t="s">
        <v>11922</v>
      </c>
      <c r="C4688" t="s">
        <v>133</v>
      </c>
      <c r="E4688" s="10" t="str">
        <f t="shared" ca="1" si="220"/>
        <v>+79944019431</v>
      </c>
      <c r="G4688" s="10"/>
      <c r="H4688" s="12" t="str">
        <f t="shared" ca="1" si="221"/>
        <v>14.8.1998</v>
      </c>
      <c r="I4688" s="7" t="s">
        <v>20059</v>
      </c>
      <c r="K4688" s="9">
        <v>1042</v>
      </c>
      <c r="L4688" s="10" t="s">
        <v>21796</v>
      </c>
    </row>
    <row r="4689" spans="1:12" ht="16.5" thickBot="1" x14ac:dyDescent="0.3">
      <c r="A4689" s="2">
        <f t="shared" ca="1" si="219"/>
        <v>68924550</v>
      </c>
      <c r="B4689" s="8" t="s">
        <v>11923</v>
      </c>
      <c r="C4689" t="s">
        <v>533</v>
      </c>
      <c r="D4689" t="s">
        <v>152</v>
      </c>
      <c r="E4689" s="10" t="str">
        <f t="shared" ca="1" si="220"/>
        <v>+79241620873</v>
      </c>
      <c r="G4689" s="10"/>
      <c r="H4689" s="12" t="str">
        <f t="shared" ca="1" si="221"/>
        <v>16.2.1987</v>
      </c>
      <c r="I4689" s="7" t="s">
        <v>20059</v>
      </c>
      <c r="K4689" s="9">
        <v>0</v>
      </c>
      <c r="L4689" s="10" t="s">
        <v>21797</v>
      </c>
    </row>
    <row r="4690" spans="1:12" ht="16.5" thickBot="1" x14ac:dyDescent="0.3">
      <c r="A4690" s="2">
        <f t="shared" ca="1" si="219"/>
        <v>74845286</v>
      </c>
      <c r="B4690" s="8" t="s">
        <v>2133</v>
      </c>
      <c r="C4690" t="s">
        <v>42</v>
      </c>
      <c r="D4690" t="s">
        <v>48</v>
      </c>
      <c r="E4690" s="10" t="str">
        <f t="shared" ca="1" si="220"/>
        <v>+79715514803</v>
      </c>
      <c r="G4690" s="10"/>
      <c r="H4690" s="12" t="str">
        <f t="shared" ca="1" si="221"/>
        <v>0.12.1994</v>
      </c>
      <c r="I4690" s="7" t="s">
        <v>20061</v>
      </c>
      <c r="K4690" s="9">
        <v>107</v>
      </c>
      <c r="L4690" s="10" t="s">
        <v>20070</v>
      </c>
    </row>
    <row r="4691" spans="1:12" ht="16.5" thickBot="1" x14ac:dyDescent="0.3">
      <c r="A4691" s="2">
        <f t="shared" ca="1" si="219"/>
        <v>73010477</v>
      </c>
      <c r="B4691" s="6" t="s">
        <v>3000</v>
      </c>
      <c r="C4691" t="s">
        <v>46</v>
      </c>
      <c r="D4691" t="s">
        <v>303</v>
      </c>
      <c r="E4691" s="10" t="str">
        <f t="shared" ca="1" si="220"/>
        <v>+79913399403</v>
      </c>
      <c r="G4691" s="10" t="s">
        <v>29928</v>
      </c>
      <c r="H4691" s="12" t="str">
        <f t="shared" ca="1" si="221"/>
        <v>25.2.1973</v>
      </c>
      <c r="I4691" s="7" t="s">
        <v>2</v>
      </c>
      <c r="K4691" s="9">
        <v>0</v>
      </c>
      <c r="L4691" s="10" t="s">
        <v>21798</v>
      </c>
    </row>
    <row r="4692" spans="1:12" ht="16.5" thickBot="1" x14ac:dyDescent="0.3">
      <c r="A4692" s="2">
        <f t="shared" ca="1" si="219"/>
        <v>74440839</v>
      </c>
      <c r="B4692" s="8" t="s">
        <v>11924</v>
      </c>
      <c r="C4692" t="s">
        <v>60</v>
      </c>
      <c r="D4692" t="s">
        <v>14</v>
      </c>
      <c r="E4692" s="10" t="str">
        <f t="shared" ca="1" si="220"/>
        <v>+79681950130</v>
      </c>
      <c r="G4692" s="10"/>
      <c r="H4692" s="12" t="str">
        <f t="shared" ca="1" si="221"/>
        <v>4.8.1988</v>
      </c>
      <c r="I4692" s="7" t="s">
        <v>20059</v>
      </c>
      <c r="K4692" s="9">
        <v>892</v>
      </c>
      <c r="L4692" s="10" t="s">
        <v>20128</v>
      </c>
    </row>
    <row r="4693" spans="1:12" ht="16.5" thickBot="1" x14ac:dyDescent="0.3">
      <c r="A4693" s="2">
        <f t="shared" ca="1" si="219"/>
        <v>63946981</v>
      </c>
      <c r="B4693" s="8" t="s">
        <v>11925</v>
      </c>
      <c r="C4693" t="s">
        <v>1570</v>
      </c>
      <c r="D4693" t="s">
        <v>460</v>
      </c>
      <c r="E4693" s="10" t="str">
        <f t="shared" ca="1" si="220"/>
        <v>+79709990489</v>
      </c>
      <c r="G4693" s="10"/>
      <c r="H4693" s="12" t="str">
        <f t="shared" ca="1" si="221"/>
        <v>1.7.1957</v>
      </c>
      <c r="I4693" s="7" t="s">
        <v>20060</v>
      </c>
      <c r="K4693" s="9">
        <v>845</v>
      </c>
      <c r="L4693" s="10" t="s">
        <v>20519</v>
      </c>
    </row>
    <row r="4694" spans="1:12" ht="16.5" thickBot="1" x14ac:dyDescent="0.3">
      <c r="A4694" s="2">
        <f t="shared" ca="1" si="219"/>
        <v>70274857</v>
      </c>
      <c r="B4694" s="8" t="s">
        <v>1199</v>
      </c>
      <c r="C4694" t="s">
        <v>716</v>
      </c>
      <c r="D4694" t="s">
        <v>303</v>
      </c>
      <c r="E4694" s="10" t="str">
        <f t="shared" ca="1" si="220"/>
        <v>+79195534946</v>
      </c>
      <c r="G4694" s="10"/>
      <c r="H4694" s="12" t="str">
        <f t="shared" ca="1" si="221"/>
        <v>19.5.1994</v>
      </c>
      <c r="I4694" s="7" t="s">
        <v>20061</v>
      </c>
      <c r="K4694" s="9">
        <v>935</v>
      </c>
      <c r="L4694" s="10" t="s">
        <v>21799</v>
      </c>
    </row>
    <row r="4695" spans="1:12" ht="16.5" thickBot="1" x14ac:dyDescent="0.3">
      <c r="A4695" s="2">
        <f t="shared" ca="1" si="219"/>
        <v>60993317</v>
      </c>
      <c r="B4695" s="8" t="s">
        <v>11926</v>
      </c>
      <c r="C4695" t="s">
        <v>11927</v>
      </c>
      <c r="D4695" t="s">
        <v>4858</v>
      </c>
      <c r="E4695" s="10" t="str">
        <f t="shared" ca="1" si="220"/>
        <v>+79351061890</v>
      </c>
      <c r="G4695" s="10"/>
      <c r="H4695" s="12" t="str">
        <f t="shared" ca="1" si="221"/>
        <v>10.7.1974</v>
      </c>
      <c r="I4695" s="6"/>
      <c r="K4695" s="9">
        <v>787</v>
      </c>
      <c r="L4695" s="10" t="s">
        <v>20501</v>
      </c>
    </row>
    <row r="4696" spans="1:12" ht="16.5" thickBot="1" x14ac:dyDescent="0.3">
      <c r="A4696" s="2">
        <f t="shared" ca="1" si="219"/>
        <v>58515651</v>
      </c>
      <c r="B4696" s="6" t="s">
        <v>3001</v>
      </c>
      <c r="C4696" t="s">
        <v>68</v>
      </c>
      <c r="D4696" t="s">
        <v>316</v>
      </c>
      <c r="E4696" s="10" t="str">
        <f t="shared" ca="1" si="220"/>
        <v>+79997119010</v>
      </c>
      <c r="G4696" s="10"/>
      <c r="H4696" s="12" t="str">
        <f t="shared" ca="1" si="221"/>
        <v>28.7.1958</v>
      </c>
      <c r="I4696" s="6"/>
      <c r="K4696" s="9">
        <v>645</v>
      </c>
    </row>
    <row r="4697" spans="1:12" ht="16.5" thickBot="1" x14ac:dyDescent="0.3">
      <c r="A4697" s="2">
        <f t="shared" ca="1" si="219"/>
        <v>82024841</v>
      </c>
      <c r="B4697" s="8" t="s">
        <v>11928</v>
      </c>
      <c r="C4697" t="s">
        <v>46</v>
      </c>
      <c r="D4697" t="s">
        <v>254</v>
      </c>
      <c r="E4697" s="10" t="str">
        <f t="shared" ca="1" si="220"/>
        <v>+79860308891</v>
      </c>
      <c r="G4697" s="10"/>
      <c r="H4697" s="12" t="str">
        <f t="shared" ca="1" si="221"/>
        <v>16.2.1975</v>
      </c>
      <c r="I4697" s="7" t="s">
        <v>20058</v>
      </c>
      <c r="K4697" s="9">
        <v>1257</v>
      </c>
      <c r="L4697" s="10" t="s">
        <v>21800</v>
      </c>
    </row>
    <row r="4698" spans="1:12" ht="16.5" thickBot="1" x14ac:dyDescent="0.3">
      <c r="A4698" s="2">
        <f t="shared" ca="1" si="219"/>
        <v>58347663</v>
      </c>
      <c r="B4698" s="8" t="s">
        <v>2625</v>
      </c>
      <c r="C4698" t="s">
        <v>114</v>
      </c>
      <c r="D4698" t="s">
        <v>300</v>
      </c>
      <c r="E4698" s="10" t="str">
        <f t="shared" ca="1" si="220"/>
        <v>+79411299513</v>
      </c>
      <c r="G4698" s="10"/>
      <c r="H4698" s="12" t="str">
        <f t="shared" ca="1" si="221"/>
        <v>15.7.1960</v>
      </c>
      <c r="I4698" s="7" t="s">
        <v>20057</v>
      </c>
      <c r="K4698" s="9">
        <v>727</v>
      </c>
      <c r="L4698" s="10" t="s">
        <v>21801</v>
      </c>
    </row>
    <row r="4699" spans="1:12" ht="16.5" thickBot="1" x14ac:dyDescent="0.3">
      <c r="A4699" s="2">
        <f t="shared" ca="1" si="219"/>
        <v>75436767</v>
      </c>
      <c r="B4699" s="8" t="s">
        <v>741</v>
      </c>
      <c r="C4699" t="s">
        <v>55</v>
      </c>
      <c r="D4699" t="s">
        <v>25</v>
      </c>
      <c r="E4699" s="10" t="str">
        <f t="shared" ca="1" si="220"/>
        <v>+79031912113</v>
      </c>
      <c r="G4699" s="10"/>
      <c r="H4699" s="12" t="str">
        <f t="shared" ca="1" si="221"/>
        <v>15.3.1972</v>
      </c>
      <c r="I4699" s="7" t="s">
        <v>2</v>
      </c>
      <c r="K4699" s="9">
        <v>211</v>
      </c>
      <c r="L4699" s="10" t="s">
        <v>21802</v>
      </c>
    </row>
    <row r="4700" spans="1:12" ht="16.5" thickBot="1" x14ac:dyDescent="0.3">
      <c r="A4700" s="2">
        <f t="shared" ca="1" si="219"/>
        <v>50265327</v>
      </c>
      <c r="B4700" s="8" t="s">
        <v>11929</v>
      </c>
      <c r="C4700" t="s">
        <v>29</v>
      </c>
      <c r="D4700" t="s">
        <v>733</v>
      </c>
      <c r="E4700" s="10" t="str">
        <f t="shared" ca="1" si="220"/>
        <v>+79943934839</v>
      </c>
      <c r="G4700" s="10"/>
      <c r="H4700" s="12" t="str">
        <f t="shared" ca="1" si="221"/>
        <v>0.6.1981</v>
      </c>
      <c r="I4700" s="7" t="s">
        <v>20060</v>
      </c>
      <c r="K4700" s="9">
        <v>1347</v>
      </c>
      <c r="L4700" s="10" t="s">
        <v>21803</v>
      </c>
    </row>
    <row r="4701" spans="1:12" ht="16.5" thickBot="1" x14ac:dyDescent="0.3">
      <c r="A4701" s="2">
        <f t="shared" ca="1" si="219"/>
        <v>55507205</v>
      </c>
      <c r="B4701" s="6" t="s">
        <v>3002</v>
      </c>
      <c r="C4701" t="s">
        <v>3002</v>
      </c>
      <c r="E4701" s="10" t="str">
        <f t="shared" ca="1" si="220"/>
        <v>+79764696671</v>
      </c>
      <c r="G4701" s="10" t="s">
        <v>29928</v>
      </c>
      <c r="H4701" s="12" t="str">
        <f t="shared" ca="1" si="221"/>
        <v>2.5.1950</v>
      </c>
      <c r="I4701" s="7" t="s">
        <v>20060</v>
      </c>
      <c r="K4701" s="9">
        <v>1377</v>
      </c>
      <c r="L4701" s="10" t="s">
        <v>21804</v>
      </c>
    </row>
    <row r="4702" spans="1:12" ht="16.5" thickBot="1" x14ac:dyDescent="0.3">
      <c r="A4702" s="2">
        <f t="shared" ca="1" si="219"/>
        <v>50507010</v>
      </c>
      <c r="B4702" s="8" t="s">
        <v>210</v>
      </c>
      <c r="C4702" t="s">
        <v>66</v>
      </c>
      <c r="D4702" t="s">
        <v>120</v>
      </c>
      <c r="E4702" s="10" t="str">
        <f t="shared" ca="1" si="220"/>
        <v>+79351191205</v>
      </c>
      <c r="G4702" s="10"/>
      <c r="H4702" s="12" t="str">
        <f t="shared" ca="1" si="221"/>
        <v>2.5.1969</v>
      </c>
      <c r="I4702" s="7" t="s">
        <v>20061</v>
      </c>
      <c r="K4702" s="9">
        <v>1008</v>
      </c>
      <c r="L4702" s="10" t="s">
        <v>20495</v>
      </c>
    </row>
    <row r="4703" spans="1:12" ht="16.5" thickBot="1" x14ac:dyDescent="0.3">
      <c r="A4703" s="2">
        <f t="shared" ca="1" si="219"/>
        <v>61200922</v>
      </c>
      <c r="B4703" s="8" t="s">
        <v>11930</v>
      </c>
      <c r="C4703" t="s">
        <v>115</v>
      </c>
      <c r="D4703" t="s">
        <v>96</v>
      </c>
      <c r="E4703" s="10" t="str">
        <f t="shared" ca="1" si="220"/>
        <v>+79962446549</v>
      </c>
      <c r="G4703" s="10"/>
      <c r="H4703" s="12" t="str">
        <f t="shared" ca="1" si="221"/>
        <v>1.8.1952</v>
      </c>
      <c r="I4703" s="7" t="s">
        <v>20060</v>
      </c>
      <c r="K4703" s="6"/>
    </row>
    <row r="4704" spans="1:12" ht="16.5" thickBot="1" x14ac:dyDescent="0.3">
      <c r="A4704" s="2">
        <f t="shared" ca="1" si="219"/>
        <v>67217224</v>
      </c>
      <c r="B4704" s="8" t="s">
        <v>11931</v>
      </c>
      <c r="C4704" t="s">
        <v>475</v>
      </c>
      <c r="D4704" t="s">
        <v>1117</v>
      </c>
      <c r="E4704" s="10" t="str">
        <f t="shared" ca="1" si="220"/>
        <v>+79724780777</v>
      </c>
      <c r="G4704" s="10"/>
      <c r="H4704" s="12" t="str">
        <f t="shared" ca="1" si="221"/>
        <v>13.10.1994</v>
      </c>
      <c r="I4704" s="7" t="s">
        <v>20059</v>
      </c>
      <c r="K4704" s="9">
        <v>579</v>
      </c>
      <c r="L4704" s="10" t="s">
        <v>21805</v>
      </c>
    </row>
    <row r="4705" spans="1:12" ht="16.5" thickBot="1" x14ac:dyDescent="0.3">
      <c r="A4705" s="2">
        <f t="shared" ca="1" si="219"/>
        <v>76643326</v>
      </c>
      <c r="B4705" s="8" t="s">
        <v>1296</v>
      </c>
      <c r="C4705" t="s">
        <v>424</v>
      </c>
      <c r="D4705" t="s">
        <v>281</v>
      </c>
      <c r="E4705" s="10" t="str">
        <f t="shared" ca="1" si="220"/>
        <v>+79410442096</v>
      </c>
      <c r="G4705" s="10"/>
      <c r="H4705" s="12" t="str">
        <f t="shared" ca="1" si="221"/>
        <v>14.9.1952</v>
      </c>
      <c r="I4705" s="7" t="s">
        <v>20059</v>
      </c>
      <c r="K4705" s="9">
        <v>1061</v>
      </c>
      <c r="L4705" s="10" t="s">
        <v>21806</v>
      </c>
    </row>
    <row r="4706" spans="1:12" ht="16.5" thickBot="1" x14ac:dyDescent="0.3">
      <c r="A4706" s="2">
        <f t="shared" ca="1" si="219"/>
        <v>57510985</v>
      </c>
      <c r="B4706" s="6" t="s">
        <v>3003</v>
      </c>
      <c r="C4706" t="s">
        <v>1067</v>
      </c>
      <c r="D4706" t="s">
        <v>1694</v>
      </c>
      <c r="E4706" s="10" t="str">
        <f t="shared" ca="1" si="220"/>
        <v>+79124029417</v>
      </c>
      <c r="G4706" s="10" t="s">
        <v>29928</v>
      </c>
      <c r="H4706" s="12" t="str">
        <f t="shared" ca="1" si="221"/>
        <v>26.10.1966</v>
      </c>
      <c r="I4706" s="6"/>
      <c r="K4706" s="9">
        <v>690</v>
      </c>
    </row>
    <row r="4707" spans="1:12" ht="16.5" thickBot="1" x14ac:dyDescent="0.3">
      <c r="A4707" s="2">
        <f t="shared" ca="1" si="219"/>
        <v>54866310</v>
      </c>
      <c r="B4707" s="8" t="s">
        <v>1912</v>
      </c>
      <c r="C4707" t="s">
        <v>3444</v>
      </c>
      <c r="D4707" t="s">
        <v>11932</v>
      </c>
      <c r="E4707" s="10" t="str">
        <f t="shared" ca="1" si="220"/>
        <v>+79272418796</v>
      </c>
      <c r="G4707" s="10"/>
      <c r="H4707" s="12" t="str">
        <f t="shared" ca="1" si="221"/>
        <v>20.3.1973</v>
      </c>
      <c r="I4707" s="7" t="s">
        <v>20060</v>
      </c>
      <c r="K4707" s="9">
        <v>1460</v>
      </c>
      <c r="L4707" s="10" t="s">
        <v>21807</v>
      </c>
    </row>
    <row r="4708" spans="1:12" ht="16.5" thickBot="1" x14ac:dyDescent="0.3">
      <c r="A4708" s="2">
        <f t="shared" ca="1" si="219"/>
        <v>68610898</v>
      </c>
      <c r="B4708" s="7" t="s">
        <v>1246</v>
      </c>
      <c r="E4708" s="10" t="str">
        <f t="shared" ca="1" si="220"/>
        <v>+79234503660</v>
      </c>
      <c r="G4708" s="10"/>
      <c r="H4708" s="12" t="str">
        <f t="shared" ca="1" si="221"/>
        <v>6.11.1952</v>
      </c>
      <c r="I4708" s="7" t="s">
        <v>20060</v>
      </c>
      <c r="K4708" s="9">
        <v>617</v>
      </c>
      <c r="L4708" s="10" t="s">
        <v>21808</v>
      </c>
    </row>
    <row r="4709" spans="1:12" ht="16.5" thickBot="1" x14ac:dyDescent="0.3">
      <c r="A4709" s="2">
        <f t="shared" ca="1" si="219"/>
        <v>76886120</v>
      </c>
      <c r="B4709" s="7" t="s">
        <v>3004</v>
      </c>
      <c r="E4709" s="10" t="str">
        <f t="shared" ca="1" si="220"/>
        <v>+79924315508</v>
      </c>
      <c r="G4709" s="10"/>
      <c r="H4709" s="12" t="str">
        <f t="shared" ca="1" si="221"/>
        <v>17.8.1957</v>
      </c>
      <c r="I4709" s="7" t="s">
        <v>20061</v>
      </c>
      <c r="K4709" s="9">
        <v>952</v>
      </c>
      <c r="L4709" s="10" t="s">
        <v>20669</v>
      </c>
    </row>
    <row r="4710" spans="1:12" ht="16.5" thickBot="1" x14ac:dyDescent="0.3">
      <c r="A4710" s="2">
        <f t="shared" ca="1" si="219"/>
        <v>74655038</v>
      </c>
      <c r="B4710" s="8" t="s">
        <v>11933</v>
      </c>
      <c r="C4710" t="s">
        <v>70</v>
      </c>
      <c r="E4710" s="10" t="str">
        <f t="shared" ca="1" si="220"/>
        <v>+79492905188</v>
      </c>
      <c r="G4710" s="10"/>
      <c r="H4710" s="12" t="str">
        <f t="shared" ca="1" si="221"/>
        <v>8.2.1970</v>
      </c>
      <c r="I4710" s="7" t="s">
        <v>20059</v>
      </c>
      <c r="K4710" s="9">
        <v>695</v>
      </c>
      <c r="L4710" s="10" t="s">
        <v>21809</v>
      </c>
    </row>
    <row r="4711" spans="1:12" ht="16.5" thickBot="1" x14ac:dyDescent="0.3">
      <c r="A4711" s="2">
        <f t="shared" ca="1" si="219"/>
        <v>52518232</v>
      </c>
      <c r="B4711" s="8" t="s">
        <v>11934</v>
      </c>
      <c r="C4711" t="s">
        <v>68</v>
      </c>
      <c r="D4711" t="s">
        <v>637</v>
      </c>
      <c r="E4711" s="10" t="str">
        <f t="shared" ca="1" si="220"/>
        <v>+79567241380</v>
      </c>
      <c r="G4711" s="10"/>
      <c r="H4711" s="12" t="str">
        <f t="shared" ca="1" si="221"/>
        <v>3.5.1962</v>
      </c>
      <c r="I4711" s="7" t="s">
        <v>2</v>
      </c>
      <c r="K4711" s="9">
        <v>1544</v>
      </c>
      <c r="L4711" s="10" t="s">
        <v>21810</v>
      </c>
    </row>
    <row r="4712" spans="1:12" ht="16.5" thickBot="1" x14ac:dyDescent="0.3">
      <c r="A4712" s="2">
        <f t="shared" ca="1" si="219"/>
        <v>75041948</v>
      </c>
      <c r="B4712" s="7" t="s">
        <v>3005</v>
      </c>
      <c r="C4712" t="s">
        <v>66</v>
      </c>
      <c r="E4712" s="10" t="str">
        <f t="shared" ca="1" si="220"/>
        <v>+79329290580</v>
      </c>
      <c r="G4712" s="10" t="s">
        <v>29928</v>
      </c>
      <c r="H4712" s="12" t="str">
        <f t="shared" ca="1" si="221"/>
        <v>5.1.1989</v>
      </c>
      <c r="I4712" s="6"/>
      <c r="K4712" s="9">
        <v>1381</v>
      </c>
      <c r="L4712" s="10" t="s">
        <v>21811</v>
      </c>
    </row>
    <row r="4713" spans="1:12" ht="16.5" thickBot="1" x14ac:dyDescent="0.3">
      <c r="A4713" s="2">
        <f t="shared" ca="1" si="219"/>
        <v>75723395</v>
      </c>
      <c r="B4713" s="6" t="s">
        <v>3006</v>
      </c>
      <c r="C4713" t="s">
        <v>702</v>
      </c>
      <c r="E4713" s="10" t="str">
        <f t="shared" ca="1" si="220"/>
        <v>+79866668993</v>
      </c>
      <c r="G4713" s="10" t="s">
        <v>29928</v>
      </c>
      <c r="H4713" s="12" t="str">
        <f t="shared" ca="1" si="221"/>
        <v>22.7.1994</v>
      </c>
      <c r="I4713" s="7" t="s">
        <v>20058</v>
      </c>
      <c r="K4713" s="9">
        <v>1404</v>
      </c>
      <c r="L4713" s="10" t="s">
        <v>21812</v>
      </c>
    </row>
    <row r="4714" spans="1:12" ht="16.5" thickBot="1" x14ac:dyDescent="0.3">
      <c r="A4714" s="2">
        <f t="shared" ca="1" si="219"/>
        <v>69387904</v>
      </c>
      <c r="B4714" s="6" t="s">
        <v>2100</v>
      </c>
      <c r="C4714" t="s">
        <v>91</v>
      </c>
      <c r="E4714" s="10" t="str">
        <f t="shared" ca="1" si="220"/>
        <v>+79158069142</v>
      </c>
      <c r="G4714" s="10" t="s">
        <v>29928</v>
      </c>
      <c r="H4714" s="12" t="str">
        <f t="shared" ca="1" si="221"/>
        <v>10.8.1965</v>
      </c>
      <c r="I4714" s="7" t="s">
        <v>20058</v>
      </c>
      <c r="K4714" s="9">
        <v>60</v>
      </c>
      <c r="L4714" s="10" t="s">
        <v>20819</v>
      </c>
    </row>
    <row r="4715" spans="1:12" ht="16.5" thickBot="1" x14ac:dyDescent="0.3">
      <c r="A4715" s="2">
        <f t="shared" ca="1" si="219"/>
        <v>58124083</v>
      </c>
      <c r="B4715" s="7" t="s">
        <v>3008</v>
      </c>
      <c r="C4715" t="s">
        <v>3007</v>
      </c>
      <c r="E4715" s="10" t="str">
        <f t="shared" ca="1" si="220"/>
        <v>+79758497948</v>
      </c>
      <c r="G4715" s="10" t="s">
        <v>29929</v>
      </c>
      <c r="H4715" s="12" t="str">
        <f t="shared" ca="1" si="221"/>
        <v>3.5.1950</v>
      </c>
      <c r="I4715" s="6"/>
      <c r="K4715" s="9">
        <v>0</v>
      </c>
    </row>
    <row r="4716" spans="1:12" ht="16.5" thickBot="1" x14ac:dyDescent="0.3">
      <c r="A4716" s="2">
        <f t="shared" ca="1" si="219"/>
        <v>50515509</v>
      </c>
      <c r="B4716" s="8" t="s">
        <v>2625</v>
      </c>
      <c r="C4716" t="s">
        <v>55</v>
      </c>
      <c r="D4716" t="s">
        <v>25</v>
      </c>
      <c r="E4716" s="10" t="str">
        <f t="shared" ca="1" si="220"/>
        <v>+79650502931</v>
      </c>
      <c r="G4716" s="10"/>
      <c r="H4716" s="12" t="str">
        <f t="shared" ca="1" si="221"/>
        <v>5.6.1953</v>
      </c>
      <c r="I4716" s="7" t="s">
        <v>2</v>
      </c>
      <c r="K4716" s="9">
        <v>766</v>
      </c>
      <c r="L4716" s="10" t="s">
        <v>21813</v>
      </c>
    </row>
    <row r="4717" spans="1:12" ht="16.5" thickBot="1" x14ac:dyDescent="0.3">
      <c r="A4717" s="2">
        <f t="shared" ca="1" si="219"/>
        <v>71264700</v>
      </c>
      <c r="B4717" s="6" t="s">
        <v>3009</v>
      </c>
      <c r="C4717" t="s">
        <v>214</v>
      </c>
      <c r="D4717" t="s">
        <v>643</v>
      </c>
      <c r="E4717" s="10" t="str">
        <f t="shared" ca="1" si="220"/>
        <v>+79290691386</v>
      </c>
      <c r="G4717" s="10" t="s">
        <v>29929</v>
      </c>
      <c r="H4717" s="12" t="str">
        <f t="shared" ca="1" si="221"/>
        <v>11.2.1979</v>
      </c>
      <c r="I4717" s="7" t="s">
        <v>20057</v>
      </c>
      <c r="K4717" s="9">
        <v>0</v>
      </c>
      <c r="L4717" s="10" t="s">
        <v>21814</v>
      </c>
    </row>
    <row r="4718" spans="1:12" ht="16.5" thickBot="1" x14ac:dyDescent="0.3">
      <c r="A4718" s="2">
        <f t="shared" ca="1" si="219"/>
        <v>82327441</v>
      </c>
      <c r="B4718" s="8" t="s">
        <v>11935</v>
      </c>
      <c r="C4718" t="s">
        <v>40</v>
      </c>
      <c r="D4718" t="s">
        <v>120</v>
      </c>
      <c r="E4718" s="10" t="str">
        <f t="shared" ca="1" si="220"/>
        <v>+79738508160</v>
      </c>
      <c r="G4718" s="10"/>
      <c r="H4718" s="12" t="str">
        <f t="shared" ca="1" si="221"/>
        <v>9.7.1999</v>
      </c>
      <c r="I4718" s="7" t="s">
        <v>20059</v>
      </c>
      <c r="K4718" s="9">
        <v>1567</v>
      </c>
      <c r="L4718" s="10" t="s">
        <v>21815</v>
      </c>
    </row>
    <row r="4719" spans="1:12" ht="16.5" thickBot="1" x14ac:dyDescent="0.3">
      <c r="A4719" s="2">
        <f t="shared" ca="1" si="219"/>
        <v>83996766</v>
      </c>
      <c r="B4719" s="6" t="s">
        <v>3010</v>
      </c>
      <c r="C4719" t="s">
        <v>52</v>
      </c>
      <c r="D4719" t="s">
        <v>74</v>
      </c>
      <c r="E4719" s="10" t="str">
        <f t="shared" ca="1" si="220"/>
        <v>+79101204371</v>
      </c>
      <c r="G4719" s="10" t="s">
        <v>29929</v>
      </c>
      <c r="H4719" s="12" t="str">
        <f t="shared" ca="1" si="221"/>
        <v>4.4.1988</v>
      </c>
      <c r="I4719" s="7" t="s">
        <v>2</v>
      </c>
      <c r="K4719" s="9">
        <v>0</v>
      </c>
      <c r="L4719" s="10" t="s">
        <v>21816</v>
      </c>
    </row>
    <row r="4720" spans="1:12" ht="16.5" thickBot="1" x14ac:dyDescent="0.3">
      <c r="A4720" s="2">
        <f t="shared" ca="1" si="219"/>
        <v>78811792</v>
      </c>
      <c r="B4720" s="6" t="s">
        <v>3011</v>
      </c>
      <c r="C4720" t="s">
        <v>219</v>
      </c>
      <c r="E4720" s="10" t="str">
        <f t="shared" ca="1" si="220"/>
        <v>+79492879059</v>
      </c>
      <c r="G4720" s="10"/>
      <c r="H4720" s="12" t="str">
        <f t="shared" ca="1" si="221"/>
        <v>8.5.1966</v>
      </c>
      <c r="I4720" s="7" t="s">
        <v>20059</v>
      </c>
      <c r="K4720" s="9">
        <v>385</v>
      </c>
      <c r="L4720" s="10" t="s">
        <v>21689</v>
      </c>
    </row>
    <row r="4721" spans="1:12" ht="16.5" thickBot="1" x14ac:dyDescent="0.3">
      <c r="A4721" s="2">
        <f t="shared" ca="1" si="219"/>
        <v>55616710</v>
      </c>
      <c r="B4721" s="8" t="s">
        <v>859</v>
      </c>
      <c r="C4721" t="s">
        <v>68</v>
      </c>
      <c r="D4721" t="s">
        <v>602</v>
      </c>
      <c r="E4721" s="10" t="str">
        <f t="shared" ca="1" si="220"/>
        <v>+79222012268</v>
      </c>
      <c r="G4721" s="10"/>
      <c r="H4721" s="12" t="str">
        <f t="shared" ca="1" si="221"/>
        <v>25.12.1953</v>
      </c>
      <c r="I4721" s="7" t="s">
        <v>20061</v>
      </c>
      <c r="K4721" s="9">
        <v>907</v>
      </c>
      <c r="L4721" s="10" t="s">
        <v>21817</v>
      </c>
    </row>
    <row r="4722" spans="1:12" ht="16.5" thickBot="1" x14ac:dyDescent="0.3">
      <c r="A4722" s="2">
        <f t="shared" ca="1" si="219"/>
        <v>78292281</v>
      </c>
      <c r="B4722" s="8" t="s">
        <v>7509</v>
      </c>
      <c r="C4722" t="s">
        <v>68</v>
      </c>
      <c r="D4722" t="s">
        <v>305</v>
      </c>
      <c r="E4722" s="10" t="str">
        <f t="shared" ca="1" si="220"/>
        <v>+79258014282</v>
      </c>
      <c r="G4722" s="10"/>
      <c r="H4722" s="12" t="str">
        <f t="shared" ca="1" si="221"/>
        <v>8.9.1988</v>
      </c>
      <c r="I4722" s="7" t="s">
        <v>2</v>
      </c>
      <c r="K4722" s="9">
        <v>0</v>
      </c>
      <c r="L4722" s="10" t="s">
        <v>20156</v>
      </c>
    </row>
    <row r="4723" spans="1:12" ht="16.5" thickBot="1" x14ac:dyDescent="0.3">
      <c r="A4723" s="2">
        <f t="shared" ca="1" si="219"/>
        <v>83695961</v>
      </c>
      <c r="B4723" s="8" t="s">
        <v>11936</v>
      </c>
      <c r="C4723" t="s">
        <v>178</v>
      </c>
      <c r="D4723" t="s">
        <v>2336</v>
      </c>
      <c r="E4723" s="10" t="str">
        <f t="shared" ca="1" si="220"/>
        <v>+79892999376</v>
      </c>
      <c r="G4723" s="10"/>
      <c r="H4723" s="12" t="str">
        <f t="shared" ca="1" si="221"/>
        <v>28.4.1974</v>
      </c>
      <c r="I4723" s="7" t="s">
        <v>2</v>
      </c>
      <c r="K4723" s="9">
        <v>37</v>
      </c>
      <c r="L4723" s="10" t="s">
        <v>21818</v>
      </c>
    </row>
    <row r="4724" spans="1:12" ht="16.5" thickBot="1" x14ac:dyDescent="0.3">
      <c r="A4724" s="2">
        <f t="shared" ca="1" si="219"/>
        <v>71500660</v>
      </c>
      <c r="B4724" s="8" t="s">
        <v>11937</v>
      </c>
      <c r="C4724" t="s">
        <v>60</v>
      </c>
      <c r="D4724" t="s">
        <v>289</v>
      </c>
      <c r="E4724" s="10" t="str">
        <f t="shared" ca="1" si="220"/>
        <v>+79963842161</v>
      </c>
      <c r="G4724" s="10"/>
      <c r="H4724" s="12" t="str">
        <f t="shared" ca="1" si="221"/>
        <v>12.7.1964</v>
      </c>
      <c r="I4724" s="7" t="s">
        <v>2</v>
      </c>
      <c r="K4724" s="9">
        <v>186</v>
      </c>
      <c r="L4724" s="10" t="s">
        <v>20686</v>
      </c>
    </row>
    <row r="4725" spans="1:12" ht="16.5" thickBot="1" x14ac:dyDescent="0.3">
      <c r="A4725" s="2">
        <f t="shared" ca="1" si="219"/>
        <v>82076710</v>
      </c>
      <c r="B4725" s="8" t="s">
        <v>11938</v>
      </c>
      <c r="C4725" t="s">
        <v>46</v>
      </c>
      <c r="D4725" t="s">
        <v>289</v>
      </c>
      <c r="E4725" s="10" t="str">
        <f t="shared" ca="1" si="220"/>
        <v>+79598984625</v>
      </c>
      <c r="G4725" s="10"/>
      <c r="H4725" s="12" t="str">
        <f t="shared" ca="1" si="221"/>
        <v>5.10.1989</v>
      </c>
      <c r="I4725" s="7" t="s">
        <v>20059</v>
      </c>
      <c r="K4725" s="9">
        <v>890</v>
      </c>
      <c r="L4725" s="10" t="s">
        <v>20440</v>
      </c>
    </row>
    <row r="4726" spans="1:12" ht="16.5" thickBot="1" x14ac:dyDescent="0.3">
      <c r="A4726" s="2">
        <f t="shared" ca="1" si="219"/>
        <v>75222714</v>
      </c>
      <c r="B4726" s="6" t="s">
        <v>3012</v>
      </c>
      <c r="C4726" t="s">
        <v>118</v>
      </c>
      <c r="D4726" t="s">
        <v>1099</v>
      </c>
      <c r="E4726" s="10" t="str">
        <f t="shared" ca="1" si="220"/>
        <v>+79297664821</v>
      </c>
      <c r="G4726" s="10" t="s">
        <v>29928</v>
      </c>
      <c r="H4726" s="12" t="str">
        <f t="shared" ca="1" si="221"/>
        <v>4.5.1983</v>
      </c>
      <c r="I4726" s="7" t="s">
        <v>20059</v>
      </c>
      <c r="K4726" s="9">
        <v>1237</v>
      </c>
    </row>
    <row r="4727" spans="1:12" ht="16.5" thickBot="1" x14ac:dyDescent="0.3">
      <c r="A4727" s="2">
        <f t="shared" ca="1" si="219"/>
        <v>60899823</v>
      </c>
      <c r="B4727" s="6" t="s">
        <v>3013</v>
      </c>
      <c r="C4727" t="s">
        <v>42</v>
      </c>
      <c r="E4727" s="10" t="str">
        <f t="shared" ca="1" si="220"/>
        <v>+79294965213</v>
      </c>
      <c r="G4727" s="10" t="s">
        <v>29928</v>
      </c>
      <c r="H4727" s="12" t="str">
        <f t="shared" ca="1" si="221"/>
        <v>17.10.1997</v>
      </c>
      <c r="I4727" s="7" t="s">
        <v>20057</v>
      </c>
      <c r="K4727" s="9">
        <v>1065</v>
      </c>
      <c r="L4727" s="10" t="s">
        <v>20358</v>
      </c>
    </row>
    <row r="4728" spans="1:12" ht="16.5" thickBot="1" x14ac:dyDescent="0.3">
      <c r="A4728" s="2">
        <f t="shared" ca="1" si="219"/>
        <v>65501839</v>
      </c>
      <c r="B4728" s="6" t="s">
        <v>3014</v>
      </c>
      <c r="C4728" t="s">
        <v>42</v>
      </c>
      <c r="E4728" s="10" t="str">
        <f t="shared" ca="1" si="220"/>
        <v>+79756353536</v>
      </c>
      <c r="G4728" s="10" t="s">
        <v>29928</v>
      </c>
      <c r="H4728" s="12" t="str">
        <f t="shared" ca="1" si="221"/>
        <v>21.7.1954</v>
      </c>
      <c r="I4728" s="7" t="s">
        <v>20061</v>
      </c>
      <c r="K4728" s="9">
        <v>810</v>
      </c>
      <c r="L4728" s="10" t="s">
        <v>21819</v>
      </c>
    </row>
    <row r="4729" spans="1:12" ht="16.5" thickBot="1" x14ac:dyDescent="0.3">
      <c r="A4729" s="2">
        <f t="shared" ca="1" si="219"/>
        <v>82364793</v>
      </c>
      <c r="B4729" s="6" t="s">
        <v>255</v>
      </c>
      <c r="C4729" t="s">
        <v>178</v>
      </c>
      <c r="D4729" t="s">
        <v>74</v>
      </c>
      <c r="E4729" s="10" t="str">
        <f t="shared" ca="1" si="220"/>
        <v>+79172370774</v>
      </c>
      <c r="G4729" s="10" t="s">
        <v>29928</v>
      </c>
      <c r="H4729" s="12" t="str">
        <f t="shared" ca="1" si="221"/>
        <v>19.10.1952</v>
      </c>
      <c r="I4729" s="7" t="s">
        <v>20057</v>
      </c>
      <c r="K4729" s="9">
        <v>2178</v>
      </c>
      <c r="L4729" s="10" t="s">
        <v>21820</v>
      </c>
    </row>
    <row r="4730" spans="1:12" ht="16.5" thickBot="1" x14ac:dyDescent="0.3">
      <c r="A4730" s="2">
        <f t="shared" ca="1" si="219"/>
        <v>56012572</v>
      </c>
      <c r="B4730" s="8" t="s">
        <v>11939</v>
      </c>
      <c r="C4730" t="s">
        <v>328</v>
      </c>
      <c r="D4730" t="s">
        <v>300</v>
      </c>
      <c r="E4730" s="10" t="str">
        <f t="shared" ca="1" si="220"/>
        <v>+79093034537</v>
      </c>
      <c r="G4730" s="10"/>
      <c r="H4730" s="12" t="str">
        <f t="shared" ca="1" si="221"/>
        <v>26.6.1957</v>
      </c>
      <c r="I4730" s="7" t="s">
        <v>20059</v>
      </c>
      <c r="K4730" s="9">
        <v>320</v>
      </c>
      <c r="L4730" s="10" t="s">
        <v>21285</v>
      </c>
    </row>
    <row r="4731" spans="1:12" ht="16.5" thickBot="1" x14ac:dyDescent="0.3">
      <c r="A4731" s="2">
        <f t="shared" ca="1" si="219"/>
        <v>63918279</v>
      </c>
      <c r="B4731" s="8" t="s">
        <v>11940</v>
      </c>
      <c r="C4731" t="s">
        <v>8</v>
      </c>
      <c r="D4731" t="s">
        <v>54</v>
      </c>
      <c r="E4731" s="10" t="str">
        <f t="shared" ca="1" si="220"/>
        <v>+79239392394</v>
      </c>
      <c r="G4731" s="10"/>
      <c r="H4731" s="12" t="str">
        <f t="shared" ca="1" si="221"/>
        <v>17.4.1961</v>
      </c>
      <c r="I4731" s="7" t="s">
        <v>20061</v>
      </c>
      <c r="K4731" s="6"/>
    </row>
    <row r="4732" spans="1:12" ht="16.5" thickBot="1" x14ac:dyDescent="0.3">
      <c r="A4732" s="2">
        <f t="shared" ca="1" si="219"/>
        <v>77815597</v>
      </c>
      <c r="B4732" s="6" t="s">
        <v>3015</v>
      </c>
      <c r="C4732" t="s">
        <v>70</v>
      </c>
      <c r="D4732" t="s">
        <v>305</v>
      </c>
      <c r="E4732" s="10" t="str">
        <f t="shared" ca="1" si="220"/>
        <v>+79947880206</v>
      </c>
      <c r="G4732" s="10" t="s">
        <v>29928</v>
      </c>
      <c r="H4732" s="12" t="str">
        <f t="shared" ca="1" si="221"/>
        <v>2.6.1975</v>
      </c>
      <c r="I4732" s="6"/>
      <c r="K4732" s="9">
        <v>740</v>
      </c>
    </row>
    <row r="4733" spans="1:12" ht="16.5" thickBot="1" x14ac:dyDescent="0.3">
      <c r="A4733" s="2">
        <f t="shared" ca="1" si="219"/>
        <v>51061590</v>
      </c>
      <c r="B4733" s="8" t="s">
        <v>11941</v>
      </c>
      <c r="C4733" t="s">
        <v>118</v>
      </c>
      <c r="D4733" t="s">
        <v>120</v>
      </c>
      <c r="E4733" s="10" t="str">
        <f t="shared" ca="1" si="220"/>
        <v>+79689707427</v>
      </c>
      <c r="G4733" s="10"/>
      <c r="H4733" s="12" t="str">
        <f t="shared" ca="1" si="221"/>
        <v>21.10.1985</v>
      </c>
      <c r="I4733" s="7" t="s">
        <v>20061</v>
      </c>
      <c r="K4733" s="9">
        <v>107</v>
      </c>
      <c r="L4733" s="10" t="s">
        <v>20070</v>
      </c>
    </row>
    <row r="4734" spans="1:12" ht="16.5" thickBot="1" x14ac:dyDescent="0.3">
      <c r="A4734" s="2">
        <f t="shared" ca="1" si="219"/>
        <v>71170880</v>
      </c>
      <c r="B4734" s="8" t="s">
        <v>2768</v>
      </c>
      <c r="C4734" t="s">
        <v>99</v>
      </c>
      <c r="D4734" t="s">
        <v>31</v>
      </c>
      <c r="E4734" s="10" t="str">
        <f t="shared" ca="1" si="220"/>
        <v>+79216660016</v>
      </c>
      <c r="G4734" s="10"/>
      <c r="H4734" s="12" t="str">
        <f t="shared" ca="1" si="221"/>
        <v>6.10.1989</v>
      </c>
      <c r="I4734" s="7" t="s">
        <v>20058</v>
      </c>
      <c r="K4734" s="9">
        <v>970</v>
      </c>
      <c r="L4734" s="10" t="s">
        <v>21821</v>
      </c>
    </row>
    <row r="4735" spans="1:12" ht="16.5" thickBot="1" x14ac:dyDescent="0.3">
      <c r="A4735" s="2">
        <f t="shared" ca="1" si="219"/>
        <v>59226724</v>
      </c>
      <c r="B4735" s="6" t="s">
        <v>3016</v>
      </c>
      <c r="C4735" t="s">
        <v>49</v>
      </c>
      <c r="D4735" t="s">
        <v>48</v>
      </c>
      <c r="E4735" s="10" t="str">
        <f t="shared" ca="1" si="220"/>
        <v>+79628012378</v>
      </c>
      <c r="G4735" s="10" t="s">
        <v>29928</v>
      </c>
      <c r="H4735" s="12" t="str">
        <f t="shared" ca="1" si="221"/>
        <v>0.10.1997</v>
      </c>
      <c r="I4735" s="6"/>
      <c r="K4735" s="9">
        <v>810</v>
      </c>
    </row>
    <row r="4736" spans="1:12" ht="16.5" thickBot="1" x14ac:dyDescent="0.3">
      <c r="A4736" s="2">
        <f t="shared" ca="1" si="219"/>
        <v>57489861</v>
      </c>
      <c r="B4736" s="6" t="s">
        <v>3017</v>
      </c>
      <c r="C4736" t="s">
        <v>3018</v>
      </c>
      <c r="D4736" t="s">
        <v>48</v>
      </c>
      <c r="E4736" s="10" t="str">
        <f t="shared" ca="1" si="220"/>
        <v>+79116007801</v>
      </c>
      <c r="G4736" s="10" t="s">
        <v>29928</v>
      </c>
      <c r="H4736" s="12" t="str">
        <f t="shared" ca="1" si="221"/>
        <v>26.5.1989</v>
      </c>
      <c r="I4736" s="7" t="s">
        <v>20059</v>
      </c>
      <c r="K4736" s="9">
        <v>0</v>
      </c>
    </row>
    <row r="4737" spans="1:12" ht="16.5" thickBot="1" x14ac:dyDescent="0.3">
      <c r="A4737" s="2">
        <f t="shared" ca="1" si="219"/>
        <v>70054860</v>
      </c>
      <c r="B4737" s="8" t="s">
        <v>11942</v>
      </c>
      <c r="C4737" t="s">
        <v>57</v>
      </c>
      <c r="D4737" t="s">
        <v>710</v>
      </c>
      <c r="E4737" s="10" t="str">
        <f t="shared" ca="1" si="220"/>
        <v>+79925899168</v>
      </c>
      <c r="G4737" s="10"/>
      <c r="H4737" s="12" t="str">
        <f t="shared" ca="1" si="221"/>
        <v>10.8.1999</v>
      </c>
      <c r="I4737" s="7" t="s">
        <v>20061</v>
      </c>
      <c r="K4737" s="9">
        <v>892</v>
      </c>
      <c r="L4737" s="10" t="s">
        <v>21046</v>
      </c>
    </row>
    <row r="4738" spans="1:12" ht="16.5" thickBot="1" x14ac:dyDescent="0.3">
      <c r="A4738" s="2">
        <f t="shared" ca="1" si="219"/>
        <v>57877161</v>
      </c>
      <c r="B4738" s="6" t="s">
        <v>3019</v>
      </c>
      <c r="C4738" t="s">
        <v>273</v>
      </c>
      <c r="E4738" s="10" t="str">
        <f t="shared" ca="1" si="220"/>
        <v>+79242054096</v>
      </c>
      <c r="G4738" s="10" t="s">
        <v>29928</v>
      </c>
      <c r="H4738" s="12" t="str">
        <f t="shared" ca="1" si="221"/>
        <v>12.9.1953</v>
      </c>
      <c r="I4738" s="7" t="s">
        <v>2</v>
      </c>
      <c r="K4738" s="9">
        <v>775</v>
      </c>
      <c r="L4738" s="10" t="s">
        <v>21822</v>
      </c>
    </row>
    <row r="4739" spans="1:12" ht="16.5" thickBot="1" x14ac:dyDescent="0.3">
      <c r="A4739" s="2">
        <f t="shared" ref="A4739:A4802" ca="1" si="222">RANDBETWEEN(50000000,90000000)</f>
        <v>67982936</v>
      </c>
      <c r="B4739" s="6" t="s">
        <v>368</v>
      </c>
      <c r="C4739" t="s">
        <v>206</v>
      </c>
      <c r="D4739" t="s">
        <v>1124</v>
      </c>
      <c r="E4739" s="10" t="str">
        <f t="shared" ref="E4739:E4802" ca="1" si="223">"+7"&amp;RANDBETWEEN(9000000000,9999999999)</f>
        <v>+79376258301</v>
      </c>
      <c r="G4739" s="10" t="s">
        <v>29928</v>
      </c>
      <c r="H4739" s="12" t="str">
        <f t="shared" ref="H4739:H4802" ca="1" si="224">RANDBETWEEN(0,28)&amp;"."&amp;RANDBETWEEN(1,12)&amp;"."&amp;RANDBETWEEN(1950,2000)</f>
        <v>9.1.1950</v>
      </c>
      <c r="I4739" s="7" t="s">
        <v>20059</v>
      </c>
      <c r="K4739" s="9">
        <v>90</v>
      </c>
    </row>
    <row r="4740" spans="1:12" ht="16.5" thickBot="1" x14ac:dyDescent="0.3">
      <c r="A4740" s="2">
        <f t="shared" ca="1" si="222"/>
        <v>74179944</v>
      </c>
      <c r="B4740" s="8" t="s">
        <v>11943</v>
      </c>
      <c r="C4740" t="s">
        <v>269</v>
      </c>
      <c r="D4740" t="s">
        <v>733</v>
      </c>
      <c r="E4740" s="10" t="str">
        <f t="shared" ca="1" si="223"/>
        <v>+79230761190</v>
      </c>
      <c r="G4740" s="10"/>
      <c r="H4740" s="12" t="str">
        <f t="shared" ca="1" si="224"/>
        <v>3.7.1990</v>
      </c>
      <c r="I4740" s="7" t="s">
        <v>20059</v>
      </c>
      <c r="K4740" s="9">
        <v>431</v>
      </c>
      <c r="L4740" s="10" t="s">
        <v>21823</v>
      </c>
    </row>
    <row r="4741" spans="1:12" ht="16.5" thickBot="1" x14ac:dyDescent="0.3">
      <c r="A4741" s="2">
        <f t="shared" ca="1" si="222"/>
        <v>68815369</v>
      </c>
      <c r="B4741" s="7" t="s">
        <v>3020</v>
      </c>
      <c r="C4741" t="s">
        <v>66</v>
      </c>
      <c r="E4741" s="10" t="str">
        <f t="shared" ca="1" si="223"/>
        <v>+79624329043</v>
      </c>
      <c r="G4741" s="10" t="s">
        <v>29928</v>
      </c>
      <c r="H4741" s="12" t="str">
        <f t="shared" ca="1" si="224"/>
        <v>0.2.1976</v>
      </c>
      <c r="I4741" s="7" t="s">
        <v>2</v>
      </c>
      <c r="K4741" s="9">
        <v>620</v>
      </c>
      <c r="L4741" s="10" t="s">
        <v>21824</v>
      </c>
    </row>
    <row r="4742" spans="1:12" ht="16.5" thickBot="1" x14ac:dyDescent="0.3">
      <c r="A4742" s="2">
        <f t="shared" ca="1" si="222"/>
        <v>82651408</v>
      </c>
      <c r="B4742" s="8" t="s">
        <v>11944</v>
      </c>
      <c r="C4742" t="s">
        <v>9538</v>
      </c>
      <c r="E4742" s="10" t="str">
        <f t="shared" ca="1" si="223"/>
        <v>+79660350864</v>
      </c>
      <c r="G4742" s="10"/>
      <c r="H4742" s="12" t="str">
        <f t="shared" ca="1" si="224"/>
        <v>9.8.1977</v>
      </c>
      <c r="I4742" s="7" t="s">
        <v>20057</v>
      </c>
      <c r="K4742" s="9">
        <v>1025</v>
      </c>
      <c r="L4742" s="10" t="s">
        <v>21825</v>
      </c>
    </row>
    <row r="4743" spans="1:12" ht="16.5" thickBot="1" x14ac:dyDescent="0.3">
      <c r="A4743" s="2">
        <f t="shared" ca="1" si="222"/>
        <v>58499421</v>
      </c>
      <c r="B4743" s="6" t="s">
        <v>1550</v>
      </c>
      <c r="C4743" t="s">
        <v>29</v>
      </c>
      <c r="E4743" s="10" t="str">
        <f t="shared" ca="1" si="223"/>
        <v>+79085835964</v>
      </c>
      <c r="G4743" s="10" t="s">
        <v>29928</v>
      </c>
      <c r="H4743" s="12" t="str">
        <f t="shared" ca="1" si="224"/>
        <v>7.1.1964</v>
      </c>
      <c r="I4743" s="7" t="s">
        <v>20060</v>
      </c>
      <c r="K4743" s="9">
        <v>855</v>
      </c>
      <c r="L4743" s="10" t="s">
        <v>20547</v>
      </c>
    </row>
    <row r="4744" spans="1:12" ht="16.5" thickBot="1" x14ac:dyDescent="0.3">
      <c r="A4744" s="2">
        <f t="shared" ca="1" si="222"/>
        <v>63666224</v>
      </c>
      <c r="B4744" s="6" t="s">
        <v>3021</v>
      </c>
      <c r="C4744" t="s">
        <v>446</v>
      </c>
      <c r="E4744" s="10" t="str">
        <f t="shared" ca="1" si="223"/>
        <v>+79746393420</v>
      </c>
      <c r="G4744" s="10" t="s">
        <v>29928</v>
      </c>
      <c r="H4744" s="12" t="str">
        <f t="shared" ca="1" si="224"/>
        <v>23.7.1986</v>
      </c>
      <c r="I4744" s="7" t="s">
        <v>20059</v>
      </c>
      <c r="K4744" s="9">
        <v>796</v>
      </c>
      <c r="L4744" s="10" t="s">
        <v>20838</v>
      </c>
    </row>
    <row r="4745" spans="1:12" ht="16.5" thickBot="1" x14ac:dyDescent="0.3">
      <c r="A4745" s="2">
        <f t="shared" ca="1" si="222"/>
        <v>72596200</v>
      </c>
      <c r="B4745" s="8" t="s">
        <v>4482</v>
      </c>
      <c r="C4745" t="s">
        <v>716</v>
      </c>
      <c r="D4745" t="s">
        <v>733</v>
      </c>
      <c r="E4745" s="10" t="str">
        <f t="shared" ca="1" si="223"/>
        <v>+79987042935</v>
      </c>
      <c r="G4745" s="10"/>
      <c r="H4745" s="12" t="str">
        <f t="shared" ca="1" si="224"/>
        <v>16.12.1987</v>
      </c>
      <c r="I4745" s="7" t="s">
        <v>2</v>
      </c>
      <c r="K4745" s="9">
        <v>1001</v>
      </c>
      <c r="L4745" s="10" t="s">
        <v>21826</v>
      </c>
    </row>
    <row r="4746" spans="1:12" ht="16.5" thickBot="1" x14ac:dyDescent="0.3">
      <c r="A4746" s="2">
        <f t="shared" ca="1" si="222"/>
        <v>81209528</v>
      </c>
      <c r="B4746" s="7" t="s">
        <v>3022</v>
      </c>
      <c r="C4746" t="s">
        <v>328</v>
      </c>
      <c r="E4746" s="10" t="str">
        <f t="shared" ca="1" si="223"/>
        <v>+79463571424</v>
      </c>
      <c r="G4746" s="10" t="s">
        <v>29928</v>
      </c>
      <c r="H4746" s="12" t="str">
        <f t="shared" ca="1" si="224"/>
        <v>12.9.1958</v>
      </c>
      <c r="I4746" s="7" t="s">
        <v>20057</v>
      </c>
      <c r="K4746" s="9">
        <v>1359</v>
      </c>
      <c r="L4746" s="10" t="s">
        <v>20433</v>
      </c>
    </row>
    <row r="4747" spans="1:12" ht="16.5" thickBot="1" x14ac:dyDescent="0.3">
      <c r="A4747" s="2">
        <f t="shared" ca="1" si="222"/>
        <v>56979348</v>
      </c>
      <c r="B4747" s="8" t="s">
        <v>3950</v>
      </c>
      <c r="C4747" t="s">
        <v>72</v>
      </c>
      <c r="E4747" s="10" t="str">
        <f t="shared" ca="1" si="223"/>
        <v>+79673210110</v>
      </c>
      <c r="G4747" s="10"/>
      <c r="H4747" s="12" t="str">
        <f t="shared" ca="1" si="224"/>
        <v>6.6.1996</v>
      </c>
      <c r="I4747" s="7" t="s">
        <v>20057</v>
      </c>
      <c r="K4747" s="9">
        <v>165</v>
      </c>
      <c r="L4747" s="10" t="s">
        <v>21827</v>
      </c>
    </row>
    <row r="4748" spans="1:12" ht="16.5" thickBot="1" x14ac:dyDescent="0.3">
      <c r="A4748" s="2">
        <f t="shared" ca="1" si="222"/>
        <v>66943152</v>
      </c>
      <c r="B4748" s="6" t="s">
        <v>3023</v>
      </c>
      <c r="C4748" t="s">
        <v>99</v>
      </c>
      <c r="E4748" s="10" t="str">
        <f t="shared" ca="1" si="223"/>
        <v>+79997462252</v>
      </c>
      <c r="G4748" s="10" t="s">
        <v>29928</v>
      </c>
      <c r="H4748" s="12" t="str">
        <f t="shared" ca="1" si="224"/>
        <v>5.5.1956</v>
      </c>
      <c r="I4748" s="7" t="s">
        <v>20057</v>
      </c>
      <c r="K4748" s="9">
        <v>727</v>
      </c>
      <c r="L4748" s="10" t="s">
        <v>21801</v>
      </c>
    </row>
    <row r="4749" spans="1:12" ht="16.5" thickBot="1" x14ac:dyDescent="0.3">
      <c r="A4749" s="2">
        <f t="shared" ca="1" si="222"/>
        <v>85452009</v>
      </c>
      <c r="B4749" s="8" t="s">
        <v>1670</v>
      </c>
      <c r="C4749" t="s">
        <v>526</v>
      </c>
      <c r="D4749" t="s">
        <v>11945</v>
      </c>
      <c r="E4749" s="10" t="str">
        <f t="shared" ca="1" si="223"/>
        <v>+79876126671</v>
      </c>
      <c r="G4749" s="10"/>
      <c r="H4749" s="12" t="str">
        <f t="shared" ca="1" si="224"/>
        <v>17.11.1998</v>
      </c>
      <c r="I4749" s="7" t="s">
        <v>2</v>
      </c>
      <c r="K4749" s="9">
        <v>851</v>
      </c>
      <c r="L4749" s="10" t="s">
        <v>21828</v>
      </c>
    </row>
    <row r="4750" spans="1:12" ht="16.5" thickBot="1" x14ac:dyDescent="0.3">
      <c r="A4750" s="2">
        <f t="shared" ca="1" si="222"/>
        <v>87520557</v>
      </c>
      <c r="B4750" s="7" t="s">
        <v>3024</v>
      </c>
      <c r="C4750" t="s">
        <v>75</v>
      </c>
      <c r="E4750" s="10" t="str">
        <f t="shared" ca="1" si="223"/>
        <v>+79982303179</v>
      </c>
      <c r="G4750" s="10" t="s">
        <v>29929</v>
      </c>
      <c r="H4750" s="12" t="str">
        <f t="shared" ca="1" si="224"/>
        <v>6.3.1952</v>
      </c>
      <c r="I4750" s="7" t="s">
        <v>20057</v>
      </c>
      <c r="K4750" s="9">
        <v>784</v>
      </c>
      <c r="L4750" s="10" t="s">
        <v>21829</v>
      </c>
    </row>
    <row r="4751" spans="1:12" ht="16.5" thickBot="1" x14ac:dyDescent="0.3">
      <c r="A4751" s="2">
        <f t="shared" ca="1" si="222"/>
        <v>56864508</v>
      </c>
      <c r="B4751" s="6" t="s">
        <v>3025</v>
      </c>
      <c r="C4751" t="s">
        <v>3026</v>
      </c>
      <c r="E4751" s="10" t="str">
        <f t="shared" ca="1" si="223"/>
        <v>+79581832542</v>
      </c>
      <c r="G4751" s="10" t="s">
        <v>29929</v>
      </c>
      <c r="H4751" s="12" t="str">
        <f t="shared" ca="1" si="224"/>
        <v>3.9.1989</v>
      </c>
      <c r="I4751" s="7" t="s">
        <v>20058</v>
      </c>
      <c r="K4751" s="9">
        <v>119</v>
      </c>
      <c r="L4751" s="10" t="s">
        <v>21830</v>
      </c>
    </row>
    <row r="4752" spans="1:12" ht="16.5" thickBot="1" x14ac:dyDescent="0.3">
      <c r="A4752" s="2">
        <f t="shared" ca="1" si="222"/>
        <v>86709397</v>
      </c>
      <c r="B4752" s="8" t="s">
        <v>2018</v>
      </c>
      <c r="C4752" t="s">
        <v>2130</v>
      </c>
      <c r="D4752" t="s">
        <v>2793</v>
      </c>
      <c r="E4752" s="10" t="str">
        <f t="shared" ca="1" si="223"/>
        <v>+79891244121</v>
      </c>
      <c r="G4752" s="10"/>
      <c r="H4752" s="12" t="str">
        <f t="shared" ca="1" si="224"/>
        <v>10.5.1978</v>
      </c>
      <c r="I4752" s="7" t="s">
        <v>2</v>
      </c>
      <c r="K4752" s="9">
        <v>737</v>
      </c>
      <c r="L4752" s="10" t="s">
        <v>21831</v>
      </c>
    </row>
    <row r="4753" spans="1:12" ht="16.5" thickBot="1" x14ac:dyDescent="0.3">
      <c r="A4753" s="2">
        <f t="shared" ca="1" si="222"/>
        <v>82117122</v>
      </c>
      <c r="B4753" s="8" t="s">
        <v>5753</v>
      </c>
      <c r="C4753" t="s">
        <v>66</v>
      </c>
      <c r="D4753" t="s">
        <v>25</v>
      </c>
      <c r="E4753" s="10" t="str">
        <f t="shared" ca="1" si="223"/>
        <v>+79521257280</v>
      </c>
      <c r="G4753" s="10"/>
      <c r="H4753" s="12" t="str">
        <f t="shared" ca="1" si="224"/>
        <v>15.4.1955</v>
      </c>
      <c r="I4753" s="7" t="s">
        <v>2</v>
      </c>
      <c r="K4753" s="9">
        <v>946</v>
      </c>
      <c r="L4753" s="10" t="s">
        <v>21832</v>
      </c>
    </row>
    <row r="4754" spans="1:12" ht="16.5" thickBot="1" x14ac:dyDescent="0.3">
      <c r="A4754" s="2">
        <f t="shared" ca="1" si="222"/>
        <v>86323138</v>
      </c>
      <c r="B4754" s="8" t="s">
        <v>11946</v>
      </c>
      <c r="C4754" t="s">
        <v>1380</v>
      </c>
      <c r="D4754" t="s">
        <v>1442</v>
      </c>
      <c r="E4754" s="10" t="str">
        <f t="shared" ca="1" si="223"/>
        <v>+79678857813</v>
      </c>
      <c r="G4754" s="10"/>
      <c r="H4754" s="12" t="str">
        <f t="shared" ca="1" si="224"/>
        <v>13.8.1991</v>
      </c>
      <c r="I4754" s="7" t="s">
        <v>2</v>
      </c>
      <c r="K4754" s="9">
        <v>430</v>
      </c>
      <c r="L4754" s="10" t="s">
        <v>21833</v>
      </c>
    </row>
    <row r="4755" spans="1:12" ht="16.5" thickBot="1" x14ac:dyDescent="0.3">
      <c r="A4755" s="2">
        <f t="shared" ca="1" si="222"/>
        <v>81458580</v>
      </c>
      <c r="B4755" s="8" t="s">
        <v>5243</v>
      </c>
      <c r="C4755" t="s">
        <v>328</v>
      </c>
      <c r="D4755" t="s">
        <v>305</v>
      </c>
      <c r="E4755" s="10" t="str">
        <f t="shared" ca="1" si="223"/>
        <v>+79681852182</v>
      </c>
      <c r="G4755" s="10"/>
      <c r="H4755" s="12" t="str">
        <f t="shared" ca="1" si="224"/>
        <v>15.7.1999</v>
      </c>
      <c r="I4755" s="7" t="s">
        <v>20059</v>
      </c>
      <c r="K4755" s="9">
        <v>855</v>
      </c>
      <c r="L4755" s="10" t="s">
        <v>20547</v>
      </c>
    </row>
    <row r="4756" spans="1:12" ht="16.5" thickBot="1" x14ac:dyDescent="0.3">
      <c r="A4756" s="2">
        <f t="shared" ca="1" si="222"/>
        <v>61292085</v>
      </c>
      <c r="B4756" s="8" t="s">
        <v>11947</v>
      </c>
      <c r="C4756" t="s">
        <v>104</v>
      </c>
      <c r="D4756" t="s">
        <v>579</v>
      </c>
      <c r="E4756" s="10" t="str">
        <f t="shared" ca="1" si="223"/>
        <v>+79356113548</v>
      </c>
      <c r="G4756" s="10"/>
      <c r="H4756" s="12" t="str">
        <f t="shared" ca="1" si="224"/>
        <v>1.1.1955</v>
      </c>
      <c r="I4756" s="7" t="s">
        <v>20061</v>
      </c>
      <c r="K4756" s="9">
        <v>1286</v>
      </c>
      <c r="L4756" s="10" t="s">
        <v>21834</v>
      </c>
    </row>
    <row r="4757" spans="1:12" ht="16.5" thickBot="1" x14ac:dyDescent="0.3">
      <c r="A4757" s="2">
        <f t="shared" ca="1" si="222"/>
        <v>50469155</v>
      </c>
      <c r="B4757" s="8" t="s">
        <v>11948</v>
      </c>
      <c r="C4757" t="s">
        <v>716</v>
      </c>
      <c r="D4757" t="s">
        <v>1842</v>
      </c>
      <c r="E4757" s="10" t="str">
        <f t="shared" ca="1" si="223"/>
        <v>+79321100873</v>
      </c>
      <c r="G4757" s="10"/>
      <c r="H4757" s="12" t="str">
        <f t="shared" ca="1" si="224"/>
        <v>4.1.1960</v>
      </c>
      <c r="I4757" s="7" t="s">
        <v>20057</v>
      </c>
      <c r="K4757" s="9">
        <v>0</v>
      </c>
      <c r="L4757" s="10" t="s">
        <v>20088</v>
      </c>
    </row>
    <row r="4758" spans="1:12" ht="16.5" thickBot="1" x14ac:dyDescent="0.3">
      <c r="A4758" s="2">
        <f t="shared" ca="1" si="222"/>
        <v>76362034</v>
      </c>
      <c r="B4758" s="8" t="s">
        <v>11949</v>
      </c>
      <c r="C4758" t="s">
        <v>29</v>
      </c>
      <c r="D4758" t="s">
        <v>289</v>
      </c>
      <c r="E4758" s="10" t="str">
        <f t="shared" ca="1" si="223"/>
        <v>+79191391899</v>
      </c>
      <c r="G4758" s="10"/>
      <c r="H4758" s="12" t="str">
        <f t="shared" ca="1" si="224"/>
        <v>1.7.1996</v>
      </c>
      <c r="I4758" s="7" t="s">
        <v>2</v>
      </c>
      <c r="K4758" s="9">
        <v>107</v>
      </c>
      <c r="L4758" s="10" t="s">
        <v>20070</v>
      </c>
    </row>
    <row r="4759" spans="1:12" ht="16.5" thickBot="1" x14ac:dyDescent="0.3">
      <c r="A4759" s="2">
        <f t="shared" ca="1" si="222"/>
        <v>78274861</v>
      </c>
      <c r="B4759" s="8" t="s">
        <v>11950</v>
      </c>
      <c r="C4759" t="s">
        <v>40</v>
      </c>
      <c r="D4759" t="s">
        <v>111</v>
      </c>
      <c r="E4759" s="10" t="str">
        <f t="shared" ca="1" si="223"/>
        <v>+79837012063</v>
      </c>
      <c r="G4759" s="10"/>
      <c r="H4759" s="12" t="str">
        <f t="shared" ca="1" si="224"/>
        <v>17.1.1966</v>
      </c>
      <c r="I4759" s="7" t="s">
        <v>2</v>
      </c>
      <c r="K4759" s="9">
        <v>979</v>
      </c>
      <c r="L4759" s="10" t="s">
        <v>21835</v>
      </c>
    </row>
    <row r="4760" spans="1:12" ht="16.5" thickBot="1" x14ac:dyDescent="0.3">
      <c r="A4760" s="2">
        <f t="shared" ca="1" si="222"/>
        <v>76039093</v>
      </c>
      <c r="B4760" s="6" t="s">
        <v>1156</v>
      </c>
      <c r="C4760" t="s">
        <v>13</v>
      </c>
      <c r="E4760" s="10" t="str">
        <f t="shared" ca="1" si="223"/>
        <v>+79228618501</v>
      </c>
      <c r="G4760" s="10" t="s">
        <v>29928</v>
      </c>
      <c r="H4760" s="12" t="str">
        <f t="shared" ca="1" si="224"/>
        <v>24.3.1993</v>
      </c>
      <c r="I4760" s="7" t="s">
        <v>20059</v>
      </c>
      <c r="K4760" s="9">
        <v>1475</v>
      </c>
      <c r="L4760" s="10" t="s">
        <v>21836</v>
      </c>
    </row>
    <row r="4761" spans="1:12" ht="16.5" thickBot="1" x14ac:dyDescent="0.3">
      <c r="A4761" s="2">
        <f t="shared" ca="1" si="222"/>
        <v>77706158</v>
      </c>
      <c r="B4761" s="8" t="s">
        <v>7803</v>
      </c>
      <c r="C4761" t="s">
        <v>72</v>
      </c>
      <c r="D4761" t="s">
        <v>769</v>
      </c>
      <c r="E4761" s="10" t="str">
        <f t="shared" ca="1" si="223"/>
        <v>+79716833996</v>
      </c>
      <c r="G4761" s="10"/>
      <c r="H4761" s="12" t="str">
        <f t="shared" ca="1" si="224"/>
        <v>28.12.1956</v>
      </c>
      <c r="I4761" s="7" t="s">
        <v>2</v>
      </c>
      <c r="K4761" s="9">
        <v>898</v>
      </c>
      <c r="L4761" s="10" t="s">
        <v>21837</v>
      </c>
    </row>
    <row r="4762" spans="1:12" ht="16.5" thickBot="1" x14ac:dyDescent="0.3">
      <c r="A4762" s="2">
        <f t="shared" ca="1" si="222"/>
        <v>84880989</v>
      </c>
      <c r="B4762" s="8" t="s">
        <v>11951</v>
      </c>
      <c r="C4762" t="s">
        <v>66</v>
      </c>
      <c r="D4762" t="s">
        <v>305</v>
      </c>
      <c r="E4762" s="10" t="str">
        <f t="shared" ca="1" si="223"/>
        <v>+79237732033</v>
      </c>
      <c r="G4762" s="10"/>
      <c r="H4762" s="12" t="str">
        <f t="shared" ca="1" si="224"/>
        <v>20.7.1983</v>
      </c>
      <c r="I4762" s="7" t="s">
        <v>2</v>
      </c>
      <c r="K4762" s="9">
        <v>1195</v>
      </c>
      <c r="L4762" s="10" t="s">
        <v>20670</v>
      </c>
    </row>
    <row r="4763" spans="1:12" ht="16.5" thickBot="1" x14ac:dyDescent="0.3">
      <c r="A4763" s="2">
        <f t="shared" ca="1" si="222"/>
        <v>84496807</v>
      </c>
      <c r="B4763" s="8" t="s">
        <v>11952</v>
      </c>
      <c r="C4763" t="s">
        <v>101</v>
      </c>
      <c r="D4763" t="s">
        <v>300</v>
      </c>
      <c r="E4763" s="10" t="str">
        <f t="shared" ca="1" si="223"/>
        <v>+79687895793</v>
      </c>
      <c r="G4763" s="10"/>
      <c r="H4763" s="12" t="str">
        <f t="shared" ca="1" si="224"/>
        <v>16.3.1982</v>
      </c>
      <c r="I4763" s="7" t="s">
        <v>2</v>
      </c>
      <c r="K4763" s="9">
        <v>327</v>
      </c>
      <c r="L4763" s="10" t="s">
        <v>21315</v>
      </c>
    </row>
    <row r="4764" spans="1:12" ht="16.5" thickBot="1" x14ac:dyDescent="0.3">
      <c r="A4764" s="2">
        <f t="shared" ca="1" si="222"/>
        <v>61513135</v>
      </c>
      <c r="B4764" s="7" t="s">
        <v>1908</v>
      </c>
      <c r="C4764" t="s">
        <v>924</v>
      </c>
      <c r="E4764" s="10" t="str">
        <f t="shared" ca="1" si="223"/>
        <v>+79724423379</v>
      </c>
      <c r="G4764" s="10" t="s">
        <v>29928</v>
      </c>
      <c r="H4764" s="12" t="str">
        <f t="shared" ca="1" si="224"/>
        <v>17.1.1987</v>
      </c>
      <c r="I4764" s="6"/>
      <c r="K4764" s="9">
        <v>1448</v>
      </c>
      <c r="L4764" s="10" t="s">
        <v>21838</v>
      </c>
    </row>
    <row r="4765" spans="1:12" ht="16.5" thickBot="1" x14ac:dyDescent="0.3">
      <c r="A4765" s="2">
        <f t="shared" ca="1" si="222"/>
        <v>63928595</v>
      </c>
      <c r="B4765" s="6" t="s">
        <v>3027</v>
      </c>
      <c r="C4765" t="s">
        <v>11</v>
      </c>
      <c r="E4765" s="10" t="str">
        <f t="shared" ca="1" si="223"/>
        <v>+79076481859</v>
      </c>
      <c r="G4765" s="10" t="s">
        <v>29928</v>
      </c>
      <c r="H4765" s="12" t="str">
        <f t="shared" ca="1" si="224"/>
        <v>20.6.1974</v>
      </c>
      <c r="I4765" s="6"/>
      <c r="K4765" s="9">
        <v>745</v>
      </c>
      <c r="L4765" s="10" t="s">
        <v>21839</v>
      </c>
    </row>
    <row r="4766" spans="1:12" ht="16.5" thickBot="1" x14ac:dyDescent="0.3">
      <c r="A4766" s="2">
        <f t="shared" ca="1" si="222"/>
        <v>56599002</v>
      </c>
      <c r="B4766" s="7" t="s">
        <v>439</v>
      </c>
      <c r="E4766" s="10" t="str">
        <f t="shared" ca="1" si="223"/>
        <v>+79771782776</v>
      </c>
      <c r="G4766" s="10"/>
      <c r="H4766" s="12" t="str">
        <f t="shared" ca="1" si="224"/>
        <v>4.10.1969</v>
      </c>
      <c r="I4766" s="7" t="s">
        <v>20060</v>
      </c>
      <c r="K4766" s="9">
        <v>256</v>
      </c>
      <c r="L4766" s="10" t="s">
        <v>20850</v>
      </c>
    </row>
    <row r="4767" spans="1:12" ht="16.5" thickBot="1" x14ac:dyDescent="0.3">
      <c r="A4767" s="2">
        <f t="shared" ca="1" si="222"/>
        <v>64297158</v>
      </c>
      <c r="B4767" s="8" t="s">
        <v>10144</v>
      </c>
      <c r="C4767" t="s">
        <v>292</v>
      </c>
      <c r="D4767" t="s">
        <v>177</v>
      </c>
      <c r="E4767" s="10" t="str">
        <f t="shared" ca="1" si="223"/>
        <v>+79249640330</v>
      </c>
      <c r="G4767" s="10"/>
      <c r="H4767" s="12" t="str">
        <f t="shared" ca="1" si="224"/>
        <v>26.6.1960</v>
      </c>
      <c r="I4767" s="7" t="s">
        <v>20057</v>
      </c>
      <c r="K4767" s="9">
        <v>0</v>
      </c>
      <c r="L4767" s="10" t="s">
        <v>20088</v>
      </c>
    </row>
    <row r="4768" spans="1:12" ht="16.5" thickBot="1" x14ac:dyDescent="0.3">
      <c r="A4768" s="2">
        <f t="shared" ca="1" si="222"/>
        <v>85315746</v>
      </c>
      <c r="B4768" s="6" t="s">
        <v>3028</v>
      </c>
      <c r="C4768" t="s">
        <v>142</v>
      </c>
      <c r="D4768" t="s">
        <v>303</v>
      </c>
      <c r="E4768" s="10" t="str">
        <f t="shared" ca="1" si="223"/>
        <v>+79184390059</v>
      </c>
      <c r="G4768" s="10" t="s">
        <v>29928</v>
      </c>
      <c r="H4768" s="12" t="str">
        <f t="shared" ca="1" si="224"/>
        <v>4.2.1992</v>
      </c>
      <c r="I4768" s="7" t="s">
        <v>20057</v>
      </c>
      <c r="K4768" s="9">
        <v>269</v>
      </c>
      <c r="L4768" s="10" t="s">
        <v>20693</v>
      </c>
    </row>
    <row r="4769" spans="1:12" ht="16.5" thickBot="1" x14ac:dyDescent="0.3">
      <c r="A4769" s="2">
        <f t="shared" ca="1" si="222"/>
        <v>70974857</v>
      </c>
      <c r="B4769" s="8" t="s">
        <v>6238</v>
      </c>
      <c r="C4769" t="s">
        <v>8</v>
      </c>
      <c r="D4769" t="s">
        <v>152</v>
      </c>
      <c r="E4769" s="10" t="str">
        <f t="shared" ca="1" si="223"/>
        <v>+79586238420</v>
      </c>
      <c r="G4769" s="10"/>
      <c r="H4769" s="12" t="str">
        <f t="shared" ca="1" si="224"/>
        <v>17.12.1980</v>
      </c>
      <c r="I4769" s="7" t="s">
        <v>20060</v>
      </c>
      <c r="K4769" s="9">
        <v>500</v>
      </c>
      <c r="L4769" s="10" t="s">
        <v>20915</v>
      </c>
    </row>
    <row r="4770" spans="1:12" ht="16.5" thickBot="1" x14ac:dyDescent="0.3">
      <c r="A4770" s="2">
        <f t="shared" ca="1" si="222"/>
        <v>68044833</v>
      </c>
      <c r="B4770" s="8" t="s">
        <v>5832</v>
      </c>
      <c r="C4770" t="s">
        <v>66</v>
      </c>
      <c r="D4770" t="s">
        <v>558</v>
      </c>
      <c r="E4770" s="10" t="str">
        <f t="shared" ca="1" si="223"/>
        <v>+79768285026</v>
      </c>
      <c r="G4770" s="10"/>
      <c r="H4770" s="12" t="str">
        <f t="shared" ca="1" si="224"/>
        <v>24.3.1975</v>
      </c>
      <c r="I4770" s="7" t="s">
        <v>2</v>
      </c>
      <c r="K4770" s="9">
        <v>82</v>
      </c>
      <c r="L4770" s="10" t="s">
        <v>20067</v>
      </c>
    </row>
    <row r="4771" spans="1:12" ht="16.5" thickBot="1" x14ac:dyDescent="0.3">
      <c r="A4771" s="2">
        <f t="shared" ca="1" si="222"/>
        <v>72819495</v>
      </c>
      <c r="B4771" s="6" t="s">
        <v>3029</v>
      </c>
      <c r="C4771" t="s">
        <v>1293</v>
      </c>
      <c r="D4771" t="s">
        <v>1084</v>
      </c>
      <c r="E4771" s="10" t="str">
        <f t="shared" ca="1" si="223"/>
        <v>+79458740489</v>
      </c>
      <c r="G4771" s="10" t="s">
        <v>29928</v>
      </c>
      <c r="H4771" s="12" t="str">
        <f t="shared" ca="1" si="224"/>
        <v>11.10.1990</v>
      </c>
      <c r="I4771" s="7" t="s">
        <v>20060</v>
      </c>
      <c r="K4771" s="9">
        <v>2</v>
      </c>
      <c r="L4771" s="10" t="s">
        <v>21840</v>
      </c>
    </row>
    <row r="4772" spans="1:12" ht="16.5" thickBot="1" x14ac:dyDescent="0.3">
      <c r="A4772" s="2">
        <f t="shared" ca="1" si="222"/>
        <v>84886462</v>
      </c>
      <c r="B4772" s="6" t="s">
        <v>3030</v>
      </c>
      <c r="C4772" t="s">
        <v>323</v>
      </c>
      <c r="E4772" s="10" t="str">
        <f t="shared" ca="1" si="223"/>
        <v>+79744718158</v>
      </c>
      <c r="G4772" s="10" t="s">
        <v>29928</v>
      </c>
      <c r="H4772" s="12" t="str">
        <f t="shared" ca="1" si="224"/>
        <v>4.7.1983</v>
      </c>
      <c r="I4772" s="7" t="s">
        <v>20058</v>
      </c>
      <c r="K4772" s="9">
        <v>68</v>
      </c>
      <c r="L4772" s="10" t="s">
        <v>21312</v>
      </c>
    </row>
    <row r="4773" spans="1:12" ht="16.5" thickBot="1" x14ac:dyDescent="0.3">
      <c r="A4773" s="2">
        <f t="shared" ca="1" si="222"/>
        <v>58949594</v>
      </c>
      <c r="B4773" s="8" t="s">
        <v>11953</v>
      </c>
      <c r="C4773" t="s">
        <v>66</v>
      </c>
      <c r="D4773" t="s">
        <v>254</v>
      </c>
      <c r="E4773" s="10" t="str">
        <f t="shared" ca="1" si="223"/>
        <v>+79590824526</v>
      </c>
      <c r="G4773" s="10"/>
      <c r="H4773" s="12" t="str">
        <f t="shared" ca="1" si="224"/>
        <v>1.1.1983</v>
      </c>
      <c r="I4773" s="7" t="s">
        <v>20061</v>
      </c>
      <c r="K4773" s="9">
        <v>1030</v>
      </c>
      <c r="L4773" s="10" t="s">
        <v>21841</v>
      </c>
    </row>
    <row r="4774" spans="1:12" ht="16.5" thickBot="1" x14ac:dyDescent="0.3">
      <c r="A4774" s="2">
        <f t="shared" ca="1" si="222"/>
        <v>51680254</v>
      </c>
      <c r="B4774" s="7" t="s">
        <v>11954</v>
      </c>
      <c r="C4774" t="s">
        <v>11955</v>
      </c>
      <c r="E4774" s="10" t="str">
        <f t="shared" ca="1" si="223"/>
        <v>+79724158985</v>
      </c>
      <c r="G4774" s="10"/>
      <c r="H4774" s="12" t="str">
        <f t="shared" ca="1" si="224"/>
        <v>15.8.1976</v>
      </c>
      <c r="I4774" s="7" t="s">
        <v>20061</v>
      </c>
      <c r="K4774" s="9">
        <v>820</v>
      </c>
      <c r="L4774" s="10" t="s">
        <v>20321</v>
      </c>
    </row>
    <row r="4775" spans="1:12" ht="16.5" thickBot="1" x14ac:dyDescent="0.3">
      <c r="A4775" s="2">
        <f t="shared" ca="1" si="222"/>
        <v>70791282</v>
      </c>
      <c r="B4775" s="7" t="s">
        <v>3031</v>
      </c>
      <c r="C4775" t="s">
        <v>66</v>
      </c>
      <c r="E4775" s="10" t="str">
        <f t="shared" ca="1" si="223"/>
        <v>+79791273878</v>
      </c>
      <c r="G4775" s="10"/>
      <c r="H4775" s="12" t="str">
        <f t="shared" ca="1" si="224"/>
        <v>13.5.1969</v>
      </c>
      <c r="I4775" s="6"/>
      <c r="K4775" s="9">
        <v>1405</v>
      </c>
      <c r="L4775" s="10" t="s">
        <v>21842</v>
      </c>
    </row>
    <row r="4776" spans="1:12" ht="16.5" thickBot="1" x14ac:dyDescent="0.3">
      <c r="A4776" s="2">
        <f t="shared" ca="1" si="222"/>
        <v>68756615</v>
      </c>
      <c r="B4776" s="8" t="s">
        <v>11956</v>
      </c>
      <c r="C4776" t="s">
        <v>68</v>
      </c>
      <c r="D4776" t="s">
        <v>254</v>
      </c>
      <c r="E4776" s="10" t="str">
        <f t="shared" ca="1" si="223"/>
        <v>+79924253146</v>
      </c>
      <c r="G4776" s="10"/>
      <c r="H4776" s="12" t="str">
        <f t="shared" ca="1" si="224"/>
        <v>15.2.1951</v>
      </c>
      <c r="I4776" s="7" t="s">
        <v>20057</v>
      </c>
      <c r="K4776" s="9">
        <v>341</v>
      </c>
      <c r="L4776" s="10" t="s">
        <v>21843</v>
      </c>
    </row>
    <row r="4777" spans="1:12" ht="16.5" thickBot="1" x14ac:dyDescent="0.3">
      <c r="A4777" s="2">
        <f t="shared" ca="1" si="222"/>
        <v>69724332</v>
      </c>
      <c r="B4777" s="8" t="s">
        <v>2242</v>
      </c>
      <c r="C4777" t="s">
        <v>139</v>
      </c>
      <c r="D4777" t="s">
        <v>2531</v>
      </c>
      <c r="E4777" s="10" t="str">
        <f t="shared" ca="1" si="223"/>
        <v>+79972077464</v>
      </c>
      <c r="G4777" s="10"/>
      <c r="H4777" s="12" t="str">
        <f t="shared" ca="1" si="224"/>
        <v>17.10.1972</v>
      </c>
      <c r="I4777" s="7" t="s">
        <v>20060</v>
      </c>
      <c r="K4777" s="9">
        <v>244</v>
      </c>
      <c r="L4777" s="10" t="s">
        <v>21844</v>
      </c>
    </row>
    <row r="4778" spans="1:12" ht="16.5" thickBot="1" x14ac:dyDescent="0.3">
      <c r="A4778" s="2">
        <f t="shared" ca="1" si="222"/>
        <v>89405629</v>
      </c>
      <c r="B4778" s="8" t="s">
        <v>3742</v>
      </c>
      <c r="C4778" t="s">
        <v>55</v>
      </c>
      <c r="D4778" t="s">
        <v>305</v>
      </c>
      <c r="E4778" s="10" t="str">
        <f t="shared" ca="1" si="223"/>
        <v>+79443960052</v>
      </c>
      <c r="G4778" s="10"/>
      <c r="H4778" s="12" t="str">
        <f t="shared" ca="1" si="224"/>
        <v>7.8.1959</v>
      </c>
      <c r="I4778" s="7" t="s">
        <v>20059</v>
      </c>
      <c r="K4778" s="9">
        <v>200</v>
      </c>
      <c r="L4778" s="10" t="s">
        <v>21845</v>
      </c>
    </row>
    <row r="4779" spans="1:12" ht="16.5" thickBot="1" x14ac:dyDescent="0.3">
      <c r="A4779" s="2">
        <f t="shared" ca="1" si="222"/>
        <v>84266943</v>
      </c>
      <c r="B4779" s="6" t="s">
        <v>3032</v>
      </c>
      <c r="C4779" t="s">
        <v>55</v>
      </c>
      <c r="D4779" t="s">
        <v>305</v>
      </c>
      <c r="E4779" s="10" t="str">
        <f t="shared" ca="1" si="223"/>
        <v>+79903105437</v>
      </c>
      <c r="G4779" s="10" t="s">
        <v>29928</v>
      </c>
      <c r="H4779" s="12" t="str">
        <f t="shared" ca="1" si="224"/>
        <v>4.10.1956</v>
      </c>
      <c r="I4779" s="7" t="s">
        <v>20057</v>
      </c>
      <c r="K4779" s="9">
        <v>0</v>
      </c>
      <c r="L4779" s="10" t="s">
        <v>21846</v>
      </c>
    </row>
    <row r="4780" spans="1:12" ht="16.5" thickBot="1" x14ac:dyDescent="0.3">
      <c r="A4780" s="2">
        <f t="shared" ca="1" si="222"/>
        <v>65249926</v>
      </c>
      <c r="B4780" s="8" t="s">
        <v>11957</v>
      </c>
      <c r="C4780" t="s">
        <v>66</v>
      </c>
      <c r="D4780" t="s">
        <v>254</v>
      </c>
      <c r="E4780" s="10" t="str">
        <f t="shared" ca="1" si="223"/>
        <v>+79382240319</v>
      </c>
      <c r="G4780" s="10"/>
      <c r="H4780" s="12" t="str">
        <f t="shared" ca="1" si="224"/>
        <v>3.11.1965</v>
      </c>
      <c r="I4780" s="7" t="s">
        <v>20059</v>
      </c>
      <c r="K4780" s="9">
        <v>950</v>
      </c>
      <c r="L4780" s="10" t="s">
        <v>21847</v>
      </c>
    </row>
    <row r="4781" spans="1:12" ht="16.5" thickBot="1" x14ac:dyDescent="0.3">
      <c r="A4781" s="2">
        <f t="shared" ca="1" si="222"/>
        <v>65166830</v>
      </c>
      <c r="B4781" s="8" t="s">
        <v>1907</v>
      </c>
      <c r="C4781" t="s">
        <v>29</v>
      </c>
      <c r="D4781" t="s">
        <v>14</v>
      </c>
      <c r="E4781" s="10" t="str">
        <f t="shared" ca="1" si="223"/>
        <v>+79039678953</v>
      </c>
      <c r="G4781" s="10"/>
      <c r="H4781" s="12" t="str">
        <f t="shared" ca="1" si="224"/>
        <v>11.4.1990</v>
      </c>
      <c r="I4781" s="7" t="s">
        <v>20061</v>
      </c>
      <c r="K4781" s="9">
        <v>830</v>
      </c>
      <c r="L4781" s="10" t="s">
        <v>20583</v>
      </c>
    </row>
    <row r="4782" spans="1:12" ht="16.5" thickBot="1" x14ac:dyDescent="0.3">
      <c r="A4782" s="2">
        <f t="shared" ca="1" si="222"/>
        <v>65395260</v>
      </c>
      <c r="B4782" s="6" t="s">
        <v>3033</v>
      </c>
      <c r="C4782" t="s">
        <v>114</v>
      </c>
      <c r="D4782" t="s">
        <v>602</v>
      </c>
      <c r="E4782" s="10" t="str">
        <f t="shared" ca="1" si="223"/>
        <v>+79869057576</v>
      </c>
      <c r="G4782" s="10"/>
      <c r="H4782" s="12" t="str">
        <f t="shared" ca="1" si="224"/>
        <v>15.3.1990</v>
      </c>
      <c r="I4782" s="6"/>
      <c r="K4782" s="9">
        <v>517</v>
      </c>
    </row>
    <row r="4783" spans="1:12" ht="16.5" thickBot="1" x14ac:dyDescent="0.3">
      <c r="A4783" s="2">
        <f t="shared" ca="1" si="222"/>
        <v>51087533</v>
      </c>
      <c r="B4783" s="8" t="s">
        <v>11958</v>
      </c>
      <c r="C4783" t="s">
        <v>42</v>
      </c>
      <c r="D4783" t="s">
        <v>48</v>
      </c>
      <c r="E4783" s="10" t="str">
        <f t="shared" ca="1" si="223"/>
        <v>+79507372203</v>
      </c>
      <c r="G4783" s="10"/>
      <c r="H4783" s="12" t="str">
        <f t="shared" ca="1" si="224"/>
        <v>28.3.1982</v>
      </c>
      <c r="I4783" s="7" t="s">
        <v>20059</v>
      </c>
      <c r="K4783" s="9">
        <v>1014</v>
      </c>
      <c r="L4783" s="10" t="s">
        <v>21848</v>
      </c>
    </row>
    <row r="4784" spans="1:12" ht="16.5" thickBot="1" x14ac:dyDescent="0.3">
      <c r="A4784" s="2">
        <f t="shared" ca="1" si="222"/>
        <v>55853617</v>
      </c>
      <c r="B4784" s="6" t="s">
        <v>3034</v>
      </c>
      <c r="C4784" t="s">
        <v>23</v>
      </c>
      <c r="D4784" t="s">
        <v>254</v>
      </c>
      <c r="E4784" s="10" t="str">
        <f t="shared" ca="1" si="223"/>
        <v>+79392317683</v>
      </c>
      <c r="G4784" s="10" t="s">
        <v>29928</v>
      </c>
      <c r="H4784" s="12" t="str">
        <f t="shared" ca="1" si="224"/>
        <v>28.4.1961</v>
      </c>
      <c r="I4784" s="7" t="s">
        <v>2</v>
      </c>
      <c r="K4784" s="9">
        <v>2929</v>
      </c>
      <c r="L4784" s="10" t="s">
        <v>21849</v>
      </c>
    </row>
    <row r="4785" spans="1:12" ht="16.5" thickBot="1" x14ac:dyDescent="0.3">
      <c r="A4785" s="2">
        <f t="shared" ca="1" si="222"/>
        <v>77476356</v>
      </c>
      <c r="B4785" s="6" t="s">
        <v>3035</v>
      </c>
      <c r="C4785" t="s">
        <v>121</v>
      </c>
      <c r="E4785" s="10" t="str">
        <f t="shared" ca="1" si="223"/>
        <v>+79495777820</v>
      </c>
      <c r="G4785" s="10" t="s">
        <v>29928</v>
      </c>
      <c r="H4785" s="12" t="str">
        <f t="shared" ca="1" si="224"/>
        <v>11.5.1974</v>
      </c>
      <c r="I4785" s="7" t="s">
        <v>20059</v>
      </c>
      <c r="K4785" s="9">
        <v>845</v>
      </c>
      <c r="L4785" s="10" t="s">
        <v>21850</v>
      </c>
    </row>
    <row r="4786" spans="1:12" ht="16.5" thickBot="1" x14ac:dyDescent="0.3">
      <c r="A4786" s="2">
        <f t="shared" ca="1" si="222"/>
        <v>82296395</v>
      </c>
      <c r="B4786" s="8" t="s">
        <v>1622</v>
      </c>
      <c r="C4786" t="s">
        <v>66</v>
      </c>
      <c r="E4786" s="10" t="str">
        <f t="shared" ca="1" si="223"/>
        <v>+79101912452</v>
      </c>
      <c r="G4786" s="10"/>
      <c r="H4786" s="12" t="str">
        <f t="shared" ca="1" si="224"/>
        <v>5.6.1972</v>
      </c>
      <c r="I4786" s="7" t="s">
        <v>20061</v>
      </c>
      <c r="K4786" s="9">
        <v>0</v>
      </c>
      <c r="L4786" s="10" t="s">
        <v>20088</v>
      </c>
    </row>
    <row r="4787" spans="1:12" ht="16.5" thickBot="1" x14ac:dyDescent="0.3">
      <c r="A4787" s="2">
        <f t="shared" ca="1" si="222"/>
        <v>61516926</v>
      </c>
      <c r="B4787" s="6" t="s">
        <v>3036</v>
      </c>
      <c r="C4787" t="s">
        <v>64</v>
      </c>
      <c r="E4787" s="10" t="str">
        <f t="shared" ca="1" si="223"/>
        <v>+79074320396</v>
      </c>
      <c r="G4787" s="10" t="s">
        <v>29928</v>
      </c>
      <c r="H4787" s="12" t="str">
        <f t="shared" ca="1" si="224"/>
        <v>8.11.1968</v>
      </c>
      <c r="I4787" s="7" t="s">
        <v>2</v>
      </c>
      <c r="K4787" s="9">
        <v>1477</v>
      </c>
      <c r="L4787" s="10" t="s">
        <v>21851</v>
      </c>
    </row>
    <row r="4788" spans="1:12" ht="16.5" thickBot="1" x14ac:dyDescent="0.3">
      <c r="A4788" s="2">
        <f t="shared" ca="1" si="222"/>
        <v>79099112</v>
      </c>
      <c r="B4788" s="8" t="s">
        <v>11959</v>
      </c>
      <c r="C4788" t="s">
        <v>44</v>
      </c>
      <c r="D4788" t="s">
        <v>1501</v>
      </c>
      <c r="E4788" s="10" t="str">
        <f t="shared" ca="1" si="223"/>
        <v>+79089950453</v>
      </c>
      <c r="G4788" s="10"/>
      <c r="H4788" s="12" t="str">
        <f t="shared" ca="1" si="224"/>
        <v>7.1.1971</v>
      </c>
      <c r="I4788" s="6"/>
      <c r="K4788" s="6"/>
    </row>
    <row r="4789" spans="1:12" ht="16.5" thickBot="1" x14ac:dyDescent="0.3">
      <c r="A4789" s="2">
        <f t="shared" ca="1" si="222"/>
        <v>54956125</v>
      </c>
      <c r="B4789" s="8" t="s">
        <v>400</v>
      </c>
      <c r="C4789" t="s">
        <v>161</v>
      </c>
      <c r="D4789" t="s">
        <v>303</v>
      </c>
      <c r="E4789" s="10" t="str">
        <f t="shared" ca="1" si="223"/>
        <v>+79044745718</v>
      </c>
      <c r="G4789" s="10"/>
      <c r="H4789" s="12" t="str">
        <f t="shared" ca="1" si="224"/>
        <v>15.12.1983</v>
      </c>
      <c r="I4789" s="6"/>
      <c r="K4789" s="6"/>
    </row>
    <row r="4790" spans="1:12" ht="16.5" thickBot="1" x14ac:dyDescent="0.3">
      <c r="A4790" s="2">
        <f t="shared" ca="1" si="222"/>
        <v>67184665</v>
      </c>
      <c r="B4790" s="7" t="s">
        <v>3037</v>
      </c>
      <c r="E4790" s="10" t="str">
        <f t="shared" ca="1" si="223"/>
        <v>+79893600687</v>
      </c>
      <c r="G4790" s="10"/>
      <c r="H4790" s="12" t="str">
        <f t="shared" ca="1" si="224"/>
        <v>16.12.1970</v>
      </c>
      <c r="I4790" s="7" t="s">
        <v>2</v>
      </c>
      <c r="K4790" s="9">
        <v>0</v>
      </c>
    </row>
    <row r="4791" spans="1:12" ht="16.5" thickBot="1" x14ac:dyDescent="0.3">
      <c r="A4791" s="2">
        <f t="shared" ca="1" si="222"/>
        <v>81800602</v>
      </c>
      <c r="B4791" s="6" t="s">
        <v>1974</v>
      </c>
      <c r="C4791" t="s">
        <v>68</v>
      </c>
      <c r="E4791" s="10" t="str">
        <f t="shared" ca="1" si="223"/>
        <v>+79016193828</v>
      </c>
      <c r="G4791" s="10" t="s">
        <v>29928</v>
      </c>
      <c r="H4791" s="12" t="str">
        <f t="shared" ca="1" si="224"/>
        <v>20.6.1983</v>
      </c>
      <c r="I4791" s="7" t="s">
        <v>20061</v>
      </c>
      <c r="K4791" s="9">
        <v>796</v>
      </c>
      <c r="L4791" s="10" t="s">
        <v>20868</v>
      </c>
    </row>
    <row r="4792" spans="1:12" ht="16.5" thickBot="1" x14ac:dyDescent="0.3">
      <c r="A4792" s="2">
        <f t="shared" ca="1" si="222"/>
        <v>54788730</v>
      </c>
      <c r="B4792" s="6" t="s">
        <v>967</v>
      </c>
      <c r="C4792" t="s">
        <v>3038</v>
      </c>
      <c r="E4792" s="10" t="str">
        <f t="shared" ca="1" si="223"/>
        <v>+79151891767</v>
      </c>
      <c r="G4792" s="10" t="s">
        <v>29928</v>
      </c>
      <c r="H4792" s="12" t="str">
        <f t="shared" ca="1" si="224"/>
        <v>23.11.1956</v>
      </c>
      <c r="I4792" s="7" t="s">
        <v>20060</v>
      </c>
      <c r="K4792" s="9">
        <v>158</v>
      </c>
      <c r="L4792" s="10" t="s">
        <v>20423</v>
      </c>
    </row>
    <row r="4793" spans="1:12" ht="16.5" thickBot="1" x14ac:dyDescent="0.3">
      <c r="A4793" s="2">
        <f t="shared" ca="1" si="222"/>
        <v>60554931</v>
      </c>
      <c r="B4793" s="8" t="s">
        <v>11960</v>
      </c>
      <c r="C4793" t="s">
        <v>356</v>
      </c>
      <c r="D4793" t="s">
        <v>657</v>
      </c>
      <c r="E4793" s="10" t="str">
        <f t="shared" ca="1" si="223"/>
        <v>+79598928410</v>
      </c>
      <c r="G4793" s="10"/>
      <c r="H4793" s="12" t="str">
        <f t="shared" ca="1" si="224"/>
        <v>12.1.1975</v>
      </c>
      <c r="I4793" s="7" t="s">
        <v>2</v>
      </c>
      <c r="K4793" s="9">
        <v>0</v>
      </c>
      <c r="L4793" s="10" t="s">
        <v>20088</v>
      </c>
    </row>
    <row r="4794" spans="1:12" ht="16.5" thickBot="1" x14ac:dyDescent="0.3">
      <c r="A4794" s="2">
        <f t="shared" ca="1" si="222"/>
        <v>77931524</v>
      </c>
      <c r="B4794" s="6" t="s">
        <v>3039</v>
      </c>
      <c r="C4794" t="s">
        <v>551</v>
      </c>
      <c r="E4794" s="10" t="str">
        <f t="shared" ca="1" si="223"/>
        <v>+79767056776</v>
      </c>
      <c r="G4794" s="10" t="s">
        <v>29928</v>
      </c>
      <c r="H4794" s="12" t="str">
        <f t="shared" ca="1" si="224"/>
        <v>4.8.1958</v>
      </c>
      <c r="I4794" s="7" t="s">
        <v>20058</v>
      </c>
      <c r="K4794" s="9">
        <v>74</v>
      </c>
      <c r="L4794" s="10" t="s">
        <v>20489</v>
      </c>
    </row>
    <row r="4795" spans="1:12" ht="16.5" thickBot="1" x14ac:dyDescent="0.3">
      <c r="A4795" s="2">
        <f t="shared" ca="1" si="222"/>
        <v>77187772</v>
      </c>
      <c r="B4795" s="8" t="s">
        <v>11961</v>
      </c>
      <c r="C4795" t="s">
        <v>7275</v>
      </c>
      <c r="D4795" t="s">
        <v>11962</v>
      </c>
      <c r="E4795" s="10" t="str">
        <f t="shared" ca="1" si="223"/>
        <v>+79365566223</v>
      </c>
      <c r="G4795" s="10"/>
      <c r="H4795" s="12" t="str">
        <f t="shared" ca="1" si="224"/>
        <v>27.2.1979</v>
      </c>
      <c r="I4795" s="7" t="s">
        <v>20058</v>
      </c>
      <c r="K4795" s="9">
        <v>0</v>
      </c>
      <c r="L4795" s="10" t="s">
        <v>20088</v>
      </c>
    </row>
    <row r="4796" spans="1:12" ht="16.5" thickBot="1" x14ac:dyDescent="0.3">
      <c r="A4796" s="2">
        <f t="shared" ca="1" si="222"/>
        <v>76134282</v>
      </c>
      <c r="B4796" s="8" t="s">
        <v>9016</v>
      </c>
      <c r="C4796" t="s">
        <v>55</v>
      </c>
      <c r="D4796" t="s">
        <v>25</v>
      </c>
      <c r="E4796" s="10" t="str">
        <f t="shared" ca="1" si="223"/>
        <v>+79976657496</v>
      </c>
      <c r="G4796" s="10"/>
      <c r="H4796" s="12" t="str">
        <f t="shared" ca="1" si="224"/>
        <v>11.1.1951</v>
      </c>
      <c r="I4796" s="7" t="s">
        <v>20061</v>
      </c>
      <c r="K4796" s="9">
        <v>250</v>
      </c>
      <c r="L4796" s="10" t="s">
        <v>21852</v>
      </c>
    </row>
    <row r="4797" spans="1:12" ht="16.5" thickBot="1" x14ac:dyDescent="0.3">
      <c r="A4797" s="2">
        <f t="shared" ca="1" si="222"/>
        <v>55967048</v>
      </c>
      <c r="B4797" s="8" t="s">
        <v>10112</v>
      </c>
      <c r="C4797" t="s">
        <v>7275</v>
      </c>
      <c r="D4797" t="s">
        <v>183</v>
      </c>
      <c r="E4797" s="10" t="str">
        <f t="shared" ca="1" si="223"/>
        <v>+79254616262</v>
      </c>
      <c r="G4797" s="10"/>
      <c r="H4797" s="12" t="str">
        <f t="shared" ca="1" si="224"/>
        <v>14.3.1971</v>
      </c>
      <c r="I4797" s="7" t="s">
        <v>2</v>
      </c>
      <c r="K4797" s="9">
        <v>991</v>
      </c>
      <c r="L4797" s="10" t="s">
        <v>21853</v>
      </c>
    </row>
    <row r="4798" spans="1:12" ht="16.5" thickBot="1" x14ac:dyDescent="0.3">
      <c r="A4798" s="2">
        <f t="shared" ca="1" si="222"/>
        <v>81692084</v>
      </c>
      <c r="B4798" s="8" t="s">
        <v>11963</v>
      </c>
      <c r="C4798" t="s">
        <v>66</v>
      </c>
      <c r="D4798" t="s">
        <v>111</v>
      </c>
      <c r="E4798" s="10" t="str">
        <f t="shared" ca="1" si="223"/>
        <v>+79616464834</v>
      </c>
      <c r="G4798" s="10"/>
      <c r="H4798" s="12" t="str">
        <f t="shared" ca="1" si="224"/>
        <v>2.3.1987</v>
      </c>
      <c r="I4798" s="7" t="s">
        <v>20060</v>
      </c>
      <c r="K4798" s="9">
        <v>1074</v>
      </c>
      <c r="L4798" s="10" t="s">
        <v>21795</v>
      </c>
    </row>
    <row r="4799" spans="1:12" ht="16.5" thickBot="1" x14ac:dyDescent="0.3">
      <c r="A4799" s="2">
        <f t="shared" ca="1" si="222"/>
        <v>65248462</v>
      </c>
      <c r="B4799" s="6" t="s">
        <v>3040</v>
      </c>
      <c r="C4799" t="s">
        <v>52</v>
      </c>
      <c r="D4799" t="s">
        <v>1253</v>
      </c>
      <c r="E4799" s="10" t="str">
        <f t="shared" ca="1" si="223"/>
        <v>+79276729403</v>
      </c>
      <c r="G4799" s="10" t="s">
        <v>29929</v>
      </c>
      <c r="H4799" s="12" t="str">
        <f t="shared" ca="1" si="224"/>
        <v>21.4.1975</v>
      </c>
      <c r="I4799" s="6"/>
      <c r="K4799" s="9">
        <v>112</v>
      </c>
    </row>
    <row r="4800" spans="1:12" ht="16.5" thickBot="1" x14ac:dyDescent="0.3">
      <c r="A4800" s="2">
        <f t="shared" ca="1" si="222"/>
        <v>50282497</v>
      </c>
      <c r="B4800" s="8" t="s">
        <v>2921</v>
      </c>
      <c r="C4800" t="s">
        <v>1365</v>
      </c>
      <c r="D4800" t="s">
        <v>11964</v>
      </c>
      <c r="E4800" s="10" t="str">
        <f t="shared" ca="1" si="223"/>
        <v>+79258701559</v>
      </c>
      <c r="G4800" s="10"/>
      <c r="H4800" s="12" t="str">
        <f t="shared" ca="1" si="224"/>
        <v>21.10.1961</v>
      </c>
      <c r="I4800" s="7" t="s">
        <v>20060</v>
      </c>
      <c r="K4800" s="9">
        <v>1403</v>
      </c>
      <c r="L4800" s="10" t="s">
        <v>21854</v>
      </c>
    </row>
    <row r="4801" spans="1:12" ht="16.5" thickBot="1" x14ac:dyDescent="0.3">
      <c r="A4801" s="2">
        <f t="shared" ca="1" si="222"/>
        <v>57670294</v>
      </c>
      <c r="B4801" s="6" t="s">
        <v>3041</v>
      </c>
      <c r="C4801" t="s">
        <v>219</v>
      </c>
      <c r="D4801" t="s">
        <v>479</v>
      </c>
      <c r="E4801" s="10" t="str">
        <f t="shared" ca="1" si="223"/>
        <v>+79667030569</v>
      </c>
      <c r="G4801" s="10" t="s">
        <v>29928</v>
      </c>
      <c r="H4801" s="12" t="str">
        <f t="shared" ca="1" si="224"/>
        <v>11.5.1987</v>
      </c>
      <c r="I4801" s="7" t="s">
        <v>20057</v>
      </c>
      <c r="K4801" s="9">
        <v>1210</v>
      </c>
    </row>
    <row r="4802" spans="1:12" ht="16.5" thickBot="1" x14ac:dyDescent="0.3">
      <c r="A4802" s="2">
        <f t="shared" ca="1" si="222"/>
        <v>73556343</v>
      </c>
      <c r="B4802" s="6" t="s">
        <v>3042</v>
      </c>
      <c r="C4802" t="s">
        <v>1293</v>
      </c>
      <c r="D4802" t="s">
        <v>575</v>
      </c>
      <c r="E4802" s="10" t="str">
        <f t="shared" ca="1" si="223"/>
        <v>+79979577720</v>
      </c>
      <c r="G4802" s="10" t="s">
        <v>29928</v>
      </c>
      <c r="H4802" s="12" t="str">
        <f t="shared" ca="1" si="224"/>
        <v>11.12.1967</v>
      </c>
      <c r="I4802" s="6"/>
      <c r="K4802" s="9">
        <v>657</v>
      </c>
    </row>
    <row r="4803" spans="1:12" ht="16.5" thickBot="1" x14ac:dyDescent="0.3">
      <c r="A4803" s="2">
        <f t="shared" ref="A4803:A4866" ca="1" si="225">RANDBETWEEN(50000000,90000000)</f>
        <v>74546663</v>
      </c>
      <c r="B4803" s="8" t="s">
        <v>1190</v>
      </c>
      <c r="C4803" t="s">
        <v>44</v>
      </c>
      <c r="D4803" t="s">
        <v>1442</v>
      </c>
      <c r="E4803" s="10" t="str">
        <f t="shared" ref="E4803:E4866" ca="1" si="226">"+7"&amp;RANDBETWEEN(9000000000,9999999999)</f>
        <v>+79971770496</v>
      </c>
      <c r="G4803" s="10"/>
      <c r="H4803" s="12" t="str">
        <f t="shared" ref="H4803:H4866" ca="1" si="227">RANDBETWEEN(0,28)&amp;"."&amp;RANDBETWEEN(1,12)&amp;"."&amp;RANDBETWEEN(1950,2000)</f>
        <v>13.4.1954</v>
      </c>
      <c r="I4803" s="7" t="s">
        <v>2</v>
      </c>
      <c r="K4803" s="9">
        <v>925</v>
      </c>
      <c r="L4803" s="10" t="s">
        <v>21855</v>
      </c>
    </row>
    <row r="4804" spans="1:12" ht="16.5" thickBot="1" x14ac:dyDescent="0.3">
      <c r="A4804" s="2">
        <f t="shared" ca="1" si="225"/>
        <v>88246920</v>
      </c>
      <c r="B4804" s="6" t="s">
        <v>3043</v>
      </c>
      <c r="C4804" t="s">
        <v>42</v>
      </c>
      <c r="D4804" t="s">
        <v>25</v>
      </c>
      <c r="E4804" s="10" t="str">
        <f t="shared" ca="1" si="226"/>
        <v>+79587150361</v>
      </c>
      <c r="G4804" s="10" t="s">
        <v>29928</v>
      </c>
      <c r="H4804" s="12" t="str">
        <f t="shared" ca="1" si="227"/>
        <v>27.9.1999</v>
      </c>
      <c r="I4804" s="6"/>
      <c r="K4804" s="9">
        <v>1220</v>
      </c>
    </row>
    <row r="4805" spans="1:12" ht="16.5" thickBot="1" x14ac:dyDescent="0.3">
      <c r="A4805" s="2">
        <f t="shared" ca="1" si="225"/>
        <v>61108508</v>
      </c>
      <c r="B4805" s="6" t="s">
        <v>305</v>
      </c>
      <c r="C4805" t="s">
        <v>114</v>
      </c>
      <c r="E4805" s="10" t="str">
        <f t="shared" ca="1" si="226"/>
        <v>+79788376920</v>
      </c>
      <c r="G4805" s="10" t="s">
        <v>29928</v>
      </c>
      <c r="H4805" s="12" t="str">
        <f t="shared" ca="1" si="227"/>
        <v>21.5.2000</v>
      </c>
      <c r="I4805" s="6"/>
      <c r="K4805" s="9">
        <v>0</v>
      </c>
    </row>
    <row r="4806" spans="1:12" ht="16.5" thickBot="1" x14ac:dyDescent="0.3">
      <c r="A4806" s="2">
        <f t="shared" ca="1" si="225"/>
        <v>57158888</v>
      </c>
      <c r="B4806" s="8" t="s">
        <v>11965</v>
      </c>
      <c r="C4806" t="s">
        <v>11966</v>
      </c>
      <c r="D4806" t="s">
        <v>11967</v>
      </c>
      <c r="E4806" s="10" t="str">
        <f t="shared" ca="1" si="226"/>
        <v>+79092553050</v>
      </c>
      <c r="G4806" s="10"/>
      <c r="H4806" s="12" t="str">
        <f t="shared" ca="1" si="227"/>
        <v>17.5.1976</v>
      </c>
      <c r="I4806" s="6"/>
      <c r="K4806" s="6"/>
    </row>
    <row r="4807" spans="1:12" ht="16.5" thickBot="1" x14ac:dyDescent="0.3">
      <c r="A4807" s="2">
        <f t="shared" ca="1" si="225"/>
        <v>69554552</v>
      </c>
      <c r="B4807" s="6" t="s">
        <v>3044</v>
      </c>
      <c r="C4807" t="s">
        <v>49</v>
      </c>
      <c r="D4807" t="s">
        <v>120</v>
      </c>
      <c r="E4807" s="10" t="str">
        <f t="shared" ca="1" si="226"/>
        <v>+79665686977</v>
      </c>
      <c r="G4807" s="10" t="s">
        <v>29928</v>
      </c>
      <c r="H4807" s="12" t="str">
        <f t="shared" ca="1" si="227"/>
        <v>6.12.1994</v>
      </c>
      <c r="I4807" s="6"/>
      <c r="K4807" s="9">
        <v>745</v>
      </c>
    </row>
    <row r="4808" spans="1:12" ht="16.5" thickBot="1" x14ac:dyDescent="0.3">
      <c r="A4808" s="2">
        <f t="shared" ca="1" si="225"/>
        <v>59599383</v>
      </c>
      <c r="B4808" s="8" t="s">
        <v>11968</v>
      </c>
      <c r="C4808" t="s">
        <v>273</v>
      </c>
      <c r="D4808" t="s">
        <v>111</v>
      </c>
      <c r="E4808" s="10" t="str">
        <f t="shared" ca="1" si="226"/>
        <v>+79323615446</v>
      </c>
      <c r="G4808" s="10"/>
      <c r="H4808" s="12" t="str">
        <f t="shared" ca="1" si="227"/>
        <v>16.1.1950</v>
      </c>
      <c r="I4808" s="6"/>
      <c r="K4808" s="6"/>
    </row>
    <row r="4809" spans="1:12" ht="16.5" thickBot="1" x14ac:dyDescent="0.3">
      <c r="A4809" s="2">
        <f t="shared" ca="1" si="225"/>
        <v>55501863</v>
      </c>
      <c r="B4809" s="6" t="s">
        <v>3045</v>
      </c>
      <c r="C4809" t="s">
        <v>66</v>
      </c>
      <c r="D4809" t="s">
        <v>254</v>
      </c>
      <c r="E4809" s="10" t="str">
        <f t="shared" ca="1" si="226"/>
        <v>+79310405882</v>
      </c>
      <c r="G4809" s="10" t="s">
        <v>29928</v>
      </c>
      <c r="H4809" s="12" t="str">
        <f t="shared" ca="1" si="227"/>
        <v>11.12.1975</v>
      </c>
      <c r="I4809" s="6"/>
      <c r="K4809" s="9">
        <v>1007</v>
      </c>
    </row>
    <row r="4810" spans="1:12" ht="16.5" thickBot="1" x14ac:dyDescent="0.3">
      <c r="A4810" s="2">
        <f t="shared" ca="1" si="225"/>
        <v>62072857</v>
      </c>
      <c r="B4810" s="6" t="s">
        <v>888</v>
      </c>
      <c r="C4810" t="s">
        <v>3046</v>
      </c>
      <c r="D4810" t="s">
        <v>120</v>
      </c>
      <c r="E4810" s="10" t="str">
        <f t="shared" ca="1" si="226"/>
        <v>+79126116223</v>
      </c>
      <c r="G4810" s="10" t="s">
        <v>29928</v>
      </c>
      <c r="H4810" s="12" t="str">
        <f t="shared" ca="1" si="227"/>
        <v>3.10.1954</v>
      </c>
      <c r="I4810" s="6"/>
      <c r="K4810" s="9">
        <v>1536</v>
      </c>
    </row>
    <row r="4811" spans="1:12" ht="16.5" thickBot="1" x14ac:dyDescent="0.3">
      <c r="A4811" s="2">
        <f t="shared" ca="1" si="225"/>
        <v>58472450</v>
      </c>
      <c r="B4811" s="6" t="s">
        <v>1336</v>
      </c>
      <c r="C4811" t="s">
        <v>64</v>
      </c>
      <c r="D4811" t="s">
        <v>289</v>
      </c>
      <c r="E4811" s="10" t="str">
        <f t="shared" ca="1" si="226"/>
        <v>+79892009182</v>
      </c>
      <c r="G4811" s="10" t="s">
        <v>29928</v>
      </c>
      <c r="H4811" s="12" t="str">
        <f t="shared" ca="1" si="227"/>
        <v>21.4.1973</v>
      </c>
      <c r="I4811" s="6"/>
      <c r="K4811" s="9">
        <v>745</v>
      </c>
    </row>
    <row r="4812" spans="1:12" ht="16.5" thickBot="1" x14ac:dyDescent="0.3">
      <c r="A4812" s="2">
        <f t="shared" ca="1" si="225"/>
        <v>63226817</v>
      </c>
      <c r="B4812" s="8" t="s">
        <v>8537</v>
      </c>
      <c r="C4812" t="s">
        <v>42</v>
      </c>
      <c r="D4812" t="s">
        <v>305</v>
      </c>
      <c r="E4812" s="10" t="str">
        <f t="shared" ca="1" si="226"/>
        <v>+79459395139</v>
      </c>
      <c r="G4812" s="10"/>
      <c r="H4812" s="12" t="str">
        <f t="shared" ca="1" si="227"/>
        <v>22.1.1997</v>
      </c>
      <c r="I4812" s="7" t="s">
        <v>20059</v>
      </c>
      <c r="K4812" s="9">
        <v>90</v>
      </c>
      <c r="L4812" s="10" t="s">
        <v>21856</v>
      </c>
    </row>
    <row r="4813" spans="1:12" ht="16.5" thickBot="1" x14ac:dyDescent="0.3">
      <c r="A4813" s="2">
        <f t="shared" ca="1" si="225"/>
        <v>79042734</v>
      </c>
      <c r="B4813" s="6" t="s">
        <v>3047</v>
      </c>
      <c r="C4813" t="s">
        <v>1215</v>
      </c>
      <c r="D4813" t="s">
        <v>1770</v>
      </c>
      <c r="E4813" s="10" t="str">
        <f t="shared" ca="1" si="226"/>
        <v>+79729330074</v>
      </c>
      <c r="G4813" s="10" t="s">
        <v>29928</v>
      </c>
      <c r="H4813" s="12" t="str">
        <f t="shared" ca="1" si="227"/>
        <v>26.8.1982</v>
      </c>
      <c r="I4813" s="6"/>
      <c r="K4813" s="9">
        <v>257</v>
      </c>
    </row>
    <row r="4814" spans="1:12" ht="16.5" thickBot="1" x14ac:dyDescent="0.3">
      <c r="A4814" s="2">
        <f t="shared" ca="1" si="225"/>
        <v>51947872</v>
      </c>
      <c r="B4814" s="6" t="s">
        <v>3048</v>
      </c>
      <c r="C4814" t="s">
        <v>42</v>
      </c>
      <c r="D4814" t="s">
        <v>25</v>
      </c>
      <c r="E4814" s="10" t="str">
        <f t="shared" ca="1" si="226"/>
        <v>+79438987136</v>
      </c>
      <c r="G4814" s="10" t="s">
        <v>29928</v>
      </c>
      <c r="H4814" s="12" t="str">
        <f t="shared" ca="1" si="227"/>
        <v>20.11.1998</v>
      </c>
      <c r="I4814" s="7" t="s">
        <v>20061</v>
      </c>
      <c r="K4814" s="9">
        <v>1767</v>
      </c>
    </row>
    <row r="4815" spans="1:12" ht="16.5" thickBot="1" x14ac:dyDescent="0.3">
      <c r="A4815" s="2">
        <f t="shared" ca="1" si="225"/>
        <v>78025001</v>
      </c>
      <c r="B4815" s="6" t="s">
        <v>1605</v>
      </c>
      <c r="C4815" t="s">
        <v>3049</v>
      </c>
      <c r="D4815" t="s">
        <v>3050</v>
      </c>
      <c r="E4815" s="10" t="str">
        <f t="shared" ca="1" si="226"/>
        <v>+79091585887</v>
      </c>
      <c r="G4815" s="10" t="s">
        <v>29928</v>
      </c>
      <c r="H4815" s="12" t="str">
        <f t="shared" ca="1" si="227"/>
        <v>16.3.1996</v>
      </c>
      <c r="I4815" s="6"/>
      <c r="K4815" s="9">
        <v>0</v>
      </c>
    </row>
    <row r="4816" spans="1:12" ht="16.5" thickBot="1" x14ac:dyDescent="0.3">
      <c r="A4816" s="2">
        <f t="shared" ca="1" si="225"/>
        <v>60671130</v>
      </c>
      <c r="B4816" s="6" t="s">
        <v>918</v>
      </c>
      <c r="C4816" t="s">
        <v>1826</v>
      </c>
      <c r="D4816" t="s">
        <v>1652</v>
      </c>
      <c r="E4816" s="10" t="str">
        <f t="shared" ca="1" si="226"/>
        <v>+79649810168</v>
      </c>
      <c r="G4816" s="10" t="s">
        <v>29929</v>
      </c>
      <c r="H4816" s="12" t="str">
        <f t="shared" ca="1" si="227"/>
        <v>11.9.1981</v>
      </c>
      <c r="I4816" s="6"/>
      <c r="K4816" s="9">
        <v>2194</v>
      </c>
    </row>
    <row r="4817" spans="1:12" ht="16.5" thickBot="1" x14ac:dyDescent="0.3">
      <c r="A4817" s="2">
        <f t="shared" ca="1" si="225"/>
        <v>80320353</v>
      </c>
      <c r="B4817" s="6" t="s">
        <v>3051</v>
      </c>
      <c r="C4817" t="s">
        <v>29</v>
      </c>
      <c r="D4817" t="s">
        <v>470</v>
      </c>
      <c r="E4817" s="10" t="str">
        <f t="shared" ca="1" si="226"/>
        <v>+79487898891</v>
      </c>
      <c r="G4817" s="10"/>
      <c r="H4817" s="12" t="str">
        <f t="shared" ca="1" si="227"/>
        <v>24.1.1996</v>
      </c>
      <c r="I4817" s="7" t="s">
        <v>20059</v>
      </c>
      <c r="K4817" s="9">
        <v>577</v>
      </c>
    </row>
    <row r="4818" spans="1:12" ht="16.5" thickBot="1" x14ac:dyDescent="0.3">
      <c r="A4818" s="2">
        <f t="shared" ca="1" si="225"/>
        <v>56005172</v>
      </c>
      <c r="B4818" s="6" t="s">
        <v>2855</v>
      </c>
      <c r="C4818" t="s">
        <v>46</v>
      </c>
      <c r="D4818" t="s">
        <v>25</v>
      </c>
      <c r="E4818" s="10" t="str">
        <f t="shared" ca="1" si="226"/>
        <v>+79708127238</v>
      </c>
      <c r="G4818" s="10" t="s">
        <v>29928</v>
      </c>
      <c r="H4818" s="12" t="str">
        <f t="shared" ca="1" si="227"/>
        <v>10.2.1950</v>
      </c>
      <c r="I4818" s="6"/>
      <c r="K4818" s="9">
        <v>113</v>
      </c>
    </row>
    <row r="4819" spans="1:12" ht="16.5" thickBot="1" x14ac:dyDescent="0.3">
      <c r="A4819" s="2">
        <f t="shared" ca="1" si="225"/>
        <v>73609232</v>
      </c>
      <c r="B4819" s="6" t="s">
        <v>1473</v>
      </c>
      <c r="C4819" t="s">
        <v>68</v>
      </c>
      <c r="E4819" s="10" t="str">
        <f t="shared" ca="1" si="226"/>
        <v>+79765955720</v>
      </c>
      <c r="G4819" s="10" t="s">
        <v>29928</v>
      </c>
      <c r="H4819" s="12" t="str">
        <f t="shared" ca="1" si="227"/>
        <v>7.12.1950</v>
      </c>
      <c r="I4819" s="7" t="s">
        <v>20058</v>
      </c>
      <c r="K4819" s="9">
        <v>0</v>
      </c>
    </row>
    <row r="4820" spans="1:12" ht="16.5" thickBot="1" x14ac:dyDescent="0.3">
      <c r="A4820" s="2">
        <f t="shared" ca="1" si="225"/>
        <v>61239051</v>
      </c>
      <c r="B4820" s="8" t="s">
        <v>4138</v>
      </c>
      <c r="C4820" t="s">
        <v>142</v>
      </c>
      <c r="D4820" t="s">
        <v>558</v>
      </c>
      <c r="E4820" s="10" t="str">
        <f t="shared" ca="1" si="226"/>
        <v>+79590407375</v>
      </c>
      <c r="G4820" s="10"/>
      <c r="H4820" s="12" t="str">
        <f t="shared" ca="1" si="227"/>
        <v>10.3.1967</v>
      </c>
      <c r="I4820" s="6"/>
      <c r="K4820" s="9">
        <v>0</v>
      </c>
    </row>
    <row r="4821" spans="1:12" ht="16.5" thickBot="1" x14ac:dyDescent="0.3">
      <c r="A4821" s="2">
        <f t="shared" ca="1" si="225"/>
        <v>74180252</v>
      </c>
      <c r="B4821" s="6" t="s">
        <v>3052</v>
      </c>
      <c r="C4821" t="s">
        <v>424</v>
      </c>
      <c r="D4821" t="s">
        <v>1442</v>
      </c>
      <c r="E4821" s="10" t="str">
        <f t="shared" ca="1" si="226"/>
        <v>+79658513654</v>
      </c>
      <c r="G4821" s="10" t="s">
        <v>29929</v>
      </c>
      <c r="H4821" s="12" t="str">
        <f t="shared" ca="1" si="227"/>
        <v>22.7.1977</v>
      </c>
      <c r="I4821" s="6"/>
      <c r="K4821" s="9">
        <v>1545</v>
      </c>
    </row>
    <row r="4822" spans="1:12" ht="16.5" thickBot="1" x14ac:dyDescent="0.3">
      <c r="A4822" s="2">
        <f t="shared" ca="1" si="225"/>
        <v>54468795</v>
      </c>
      <c r="B4822" s="8" t="s">
        <v>2107</v>
      </c>
      <c r="C4822" t="s">
        <v>292</v>
      </c>
      <c r="D4822" t="s">
        <v>657</v>
      </c>
      <c r="E4822" s="10" t="str">
        <f t="shared" ca="1" si="226"/>
        <v>+79166800210</v>
      </c>
      <c r="G4822" s="10"/>
      <c r="H4822" s="12" t="str">
        <f t="shared" ca="1" si="227"/>
        <v>18.4.1978</v>
      </c>
      <c r="I4822" s="7" t="s">
        <v>20060</v>
      </c>
      <c r="K4822" s="9">
        <v>1053</v>
      </c>
      <c r="L4822" s="10" t="s">
        <v>21857</v>
      </c>
    </row>
    <row r="4823" spans="1:12" ht="16.5" thickBot="1" x14ac:dyDescent="0.3">
      <c r="A4823" s="2">
        <f t="shared" ca="1" si="225"/>
        <v>86771113</v>
      </c>
      <c r="B4823" s="8" t="s">
        <v>11969</v>
      </c>
      <c r="C4823" t="s">
        <v>55</v>
      </c>
      <c r="D4823" t="s">
        <v>305</v>
      </c>
      <c r="E4823" s="10" t="str">
        <f t="shared" ca="1" si="226"/>
        <v>+79434057418</v>
      </c>
      <c r="G4823" s="10"/>
      <c r="H4823" s="12" t="str">
        <f t="shared" ca="1" si="227"/>
        <v>3.7.1983</v>
      </c>
      <c r="I4823" s="7" t="s">
        <v>2</v>
      </c>
      <c r="K4823" s="9">
        <v>765</v>
      </c>
      <c r="L4823" s="10" t="s">
        <v>20725</v>
      </c>
    </row>
    <row r="4824" spans="1:12" ht="16.5" thickBot="1" x14ac:dyDescent="0.3">
      <c r="A4824" s="2">
        <f t="shared" ca="1" si="225"/>
        <v>55374129</v>
      </c>
      <c r="B4824" s="8" t="s">
        <v>11970</v>
      </c>
      <c r="C4824" t="s">
        <v>142</v>
      </c>
      <c r="D4824" t="s">
        <v>31</v>
      </c>
      <c r="E4824" s="10" t="str">
        <f t="shared" ca="1" si="226"/>
        <v>+79308057778</v>
      </c>
      <c r="G4824" s="10"/>
      <c r="H4824" s="12" t="str">
        <f t="shared" ca="1" si="227"/>
        <v>3.8.1997</v>
      </c>
      <c r="I4824" s="7" t="s">
        <v>20061</v>
      </c>
      <c r="K4824" s="9">
        <v>1210</v>
      </c>
      <c r="L4824" s="10" t="s">
        <v>21858</v>
      </c>
    </row>
    <row r="4825" spans="1:12" ht="16.5" thickBot="1" x14ac:dyDescent="0.3">
      <c r="A4825" s="2">
        <f t="shared" ca="1" si="225"/>
        <v>84365753</v>
      </c>
      <c r="B4825" s="8" t="s">
        <v>11971</v>
      </c>
      <c r="C4825" t="s">
        <v>55</v>
      </c>
      <c r="D4825" t="s">
        <v>254</v>
      </c>
      <c r="E4825" s="10" t="str">
        <f t="shared" ca="1" si="226"/>
        <v>+79882304934</v>
      </c>
      <c r="G4825" s="10"/>
      <c r="H4825" s="12" t="str">
        <f t="shared" ca="1" si="227"/>
        <v>28.7.1975</v>
      </c>
      <c r="I4825" s="7" t="s">
        <v>20060</v>
      </c>
      <c r="K4825" s="9">
        <v>892</v>
      </c>
      <c r="L4825" s="10" t="s">
        <v>20585</v>
      </c>
    </row>
    <row r="4826" spans="1:12" ht="16.5" thickBot="1" x14ac:dyDescent="0.3">
      <c r="A4826" s="2">
        <f t="shared" ca="1" si="225"/>
        <v>59270467</v>
      </c>
      <c r="B4826" s="8" t="s">
        <v>11972</v>
      </c>
      <c r="C4826" t="s">
        <v>91</v>
      </c>
      <c r="D4826" t="s">
        <v>48</v>
      </c>
      <c r="E4826" s="10" t="str">
        <f t="shared" ca="1" si="226"/>
        <v>+79756340480</v>
      </c>
      <c r="G4826" s="10"/>
      <c r="H4826" s="12" t="str">
        <f t="shared" ca="1" si="227"/>
        <v>23.2.1997</v>
      </c>
      <c r="I4826" s="7" t="s">
        <v>20059</v>
      </c>
      <c r="K4826" s="9">
        <v>932</v>
      </c>
      <c r="L4826" s="10" t="s">
        <v>21859</v>
      </c>
    </row>
    <row r="4827" spans="1:12" ht="16.5" thickBot="1" x14ac:dyDescent="0.3">
      <c r="A4827" s="2">
        <f t="shared" ca="1" si="225"/>
        <v>53380957</v>
      </c>
      <c r="B4827" s="8" t="s">
        <v>11973</v>
      </c>
      <c r="C4827" t="s">
        <v>533</v>
      </c>
      <c r="D4827" t="s">
        <v>152</v>
      </c>
      <c r="E4827" s="10" t="str">
        <f t="shared" ca="1" si="226"/>
        <v>+79072319691</v>
      </c>
      <c r="G4827" s="10"/>
      <c r="H4827" s="12" t="str">
        <f t="shared" ca="1" si="227"/>
        <v>13.1.1984</v>
      </c>
      <c r="I4827" s="7" t="s">
        <v>20061</v>
      </c>
      <c r="K4827" s="9">
        <v>730</v>
      </c>
      <c r="L4827" s="10" t="s">
        <v>20431</v>
      </c>
    </row>
    <row r="4828" spans="1:12" ht="16.5" thickBot="1" x14ac:dyDescent="0.3">
      <c r="A4828" s="2">
        <f t="shared" ca="1" si="225"/>
        <v>64862735</v>
      </c>
      <c r="B4828" s="8" t="s">
        <v>11974</v>
      </c>
      <c r="C4828" t="s">
        <v>55</v>
      </c>
      <c r="E4828" s="10" t="str">
        <f t="shared" ca="1" si="226"/>
        <v>+79429521557</v>
      </c>
      <c r="G4828" s="10"/>
      <c r="H4828" s="12" t="str">
        <f t="shared" ca="1" si="227"/>
        <v>2.11.1971</v>
      </c>
      <c r="I4828" s="7" t="s">
        <v>20059</v>
      </c>
      <c r="K4828" s="9">
        <v>890</v>
      </c>
      <c r="L4828" s="10" t="s">
        <v>21335</v>
      </c>
    </row>
    <row r="4829" spans="1:12" ht="16.5" thickBot="1" x14ac:dyDescent="0.3">
      <c r="A4829" s="2">
        <f t="shared" ca="1" si="225"/>
        <v>53436702</v>
      </c>
      <c r="B4829" s="6" t="s">
        <v>3053</v>
      </c>
      <c r="C4829" t="s">
        <v>68</v>
      </c>
      <c r="E4829" s="10" t="str">
        <f t="shared" ca="1" si="226"/>
        <v>+79429784737</v>
      </c>
      <c r="G4829" s="10" t="s">
        <v>29928</v>
      </c>
      <c r="H4829" s="12" t="str">
        <f t="shared" ca="1" si="227"/>
        <v>27.6.1965</v>
      </c>
      <c r="I4829" s="7" t="s">
        <v>20057</v>
      </c>
      <c r="K4829" s="9">
        <v>905</v>
      </c>
      <c r="L4829" s="10" t="s">
        <v>21860</v>
      </c>
    </row>
    <row r="4830" spans="1:12" ht="16.5" thickBot="1" x14ac:dyDescent="0.3">
      <c r="A4830" s="2">
        <f t="shared" ca="1" si="225"/>
        <v>57315463</v>
      </c>
      <c r="B4830" s="7" t="s">
        <v>128</v>
      </c>
      <c r="E4830" s="10" t="str">
        <f t="shared" ca="1" si="226"/>
        <v>+79621243478</v>
      </c>
      <c r="G4830" s="10"/>
      <c r="H4830" s="12" t="str">
        <f t="shared" ca="1" si="227"/>
        <v>19.2.1967</v>
      </c>
      <c r="I4830" s="7" t="s">
        <v>20057</v>
      </c>
      <c r="K4830" s="9">
        <v>1189</v>
      </c>
      <c r="L4830" s="10" t="s">
        <v>20849</v>
      </c>
    </row>
    <row r="4831" spans="1:12" ht="16.5" thickBot="1" x14ac:dyDescent="0.3">
      <c r="A4831" s="2">
        <f t="shared" ca="1" si="225"/>
        <v>87855867</v>
      </c>
      <c r="B4831" s="6" t="s">
        <v>3054</v>
      </c>
      <c r="C4831" t="s">
        <v>2799</v>
      </c>
      <c r="D4831" t="s">
        <v>452</v>
      </c>
      <c r="E4831" s="10" t="str">
        <f t="shared" ca="1" si="226"/>
        <v>+79157723102</v>
      </c>
      <c r="G4831" s="10" t="s">
        <v>29928</v>
      </c>
      <c r="H4831" s="12" t="str">
        <f t="shared" ca="1" si="227"/>
        <v>20.10.1962</v>
      </c>
      <c r="I4831" s="7" t="s">
        <v>20059</v>
      </c>
      <c r="K4831" s="9">
        <v>0</v>
      </c>
    </row>
    <row r="4832" spans="1:12" ht="16.5" thickBot="1" x14ac:dyDescent="0.3">
      <c r="A4832" s="2">
        <f t="shared" ca="1" si="225"/>
        <v>75868802</v>
      </c>
      <c r="B4832" s="6" t="s">
        <v>1805</v>
      </c>
      <c r="C4832" t="s">
        <v>1215</v>
      </c>
      <c r="D4832" t="s">
        <v>3055</v>
      </c>
      <c r="E4832" s="10" t="str">
        <f t="shared" ca="1" si="226"/>
        <v>+79360933363</v>
      </c>
      <c r="G4832" s="10" t="s">
        <v>29928</v>
      </c>
      <c r="H4832" s="12" t="str">
        <f t="shared" ca="1" si="227"/>
        <v>1.1.1998</v>
      </c>
      <c r="I4832" s="7" t="s">
        <v>20060</v>
      </c>
      <c r="K4832" s="9">
        <v>2454</v>
      </c>
      <c r="L4832" s="10" t="s">
        <v>21861</v>
      </c>
    </row>
    <row r="4833" spans="1:12" ht="16.5" thickBot="1" x14ac:dyDescent="0.3">
      <c r="A4833" s="2">
        <f t="shared" ca="1" si="225"/>
        <v>55574828</v>
      </c>
      <c r="B4833" s="8" t="s">
        <v>781</v>
      </c>
      <c r="C4833" t="s">
        <v>1096</v>
      </c>
      <c r="D4833" t="s">
        <v>4140</v>
      </c>
      <c r="E4833" s="10" t="str">
        <f t="shared" ca="1" si="226"/>
        <v>+79299229953</v>
      </c>
      <c r="G4833" s="10"/>
      <c r="H4833" s="12" t="str">
        <f t="shared" ca="1" si="227"/>
        <v>7.12.1969</v>
      </c>
      <c r="I4833" s="7" t="s">
        <v>20060</v>
      </c>
      <c r="K4833" s="9">
        <v>0</v>
      </c>
      <c r="L4833" s="10" t="s">
        <v>21862</v>
      </c>
    </row>
    <row r="4834" spans="1:12" ht="16.5" thickBot="1" x14ac:dyDescent="0.3">
      <c r="A4834" s="2">
        <f t="shared" ca="1" si="225"/>
        <v>63841079</v>
      </c>
      <c r="B4834" s="6" t="s">
        <v>3056</v>
      </c>
      <c r="C4834" t="s">
        <v>66</v>
      </c>
      <c r="E4834" s="10" t="str">
        <f t="shared" ca="1" si="226"/>
        <v>+79182420820</v>
      </c>
      <c r="G4834" s="10" t="s">
        <v>29928</v>
      </c>
      <c r="H4834" s="12" t="str">
        <f t="shared" ca="1" si="227"/>
        <v>1.10.1994</v>
      </c>
      <c r="I4834" s="7" t="s">
        <v>20060</v>
      </c>
      <c r="K4834" s="9">
        <v>180</v>
      </c>
      <c r="L4834" s="10" t="s">
        <v>20739</v>
      </c>
    </row>
    <row r="4835" spans="1:12" ht="16.5" thickBot="1" x14ac:dyDescent="0.3">
      <c r="A4835" s="2">
        <f t="shared" ca="1" si="225"/>
        <v>83602219</v>
      </c>
      <c r="B4835" s="8" t="s">
        <v>11975</v>
      </c>
      <c r="C4835" t="s">
        <v>99</v>
      </c>
      <c r="D4835" t="s">
        <v>48</v>
      </c>
      <c r="E4835" s="10" t="str">
        <f t="shared" ca="1" si="226"/>
        <v>+79427665833</v>
      </c>
      <c r="G4835" s="10"/>
      <c r="H4835" s="12" t="str">
        <f t="shared" ca="1" si="227"/>
        <v>18.7.1970</v>
      </c>
      <c r="I4835" s="7" t="s">
        <v>2</v>
      </c>
      <c r="K4835" s="9">
        <v>941</v>
      </c>
      <c r="L4835" s="10" t="s">
        <v>21863</v>
      </c>
    </row>
    <row r="4836" spans="1:12" ht="16.5" thickBot="1" x14ac:dyDescent="0.3">
      <c r="A4836" s="2">
        <f t="shared" ca="1" si="225"/>
        <v>63021959</v>
      </c>
      <c r="B4836" s="6" t="s">
        <v>3057</v>
      </c>
      <c r="C4836" t="s">
        <v>42</v>
      </c>
      <c r="E4836" s="10" t="str">
        <f t="shared" ca="1" si="226"/>
        <v>+79971698789</v>
      </c>
      <c r="G4836" s="10" t="s">
        <v>29928</v>
      </c>
      <c r="H4836" s="12" t="str">
        <f t="shared" ca="1" si="227"/>
        <v>19.11.1972</v>
      </c>
      <c r="I4836" s="7" t="s">
        <v>20059</v>
      </c>
      <c r="K4836" s="9">
        <v>1261</v>
      </c>
      <c r="L4836" s="10" t="s">
        <v>21864</v>
      </c>
    </row>
    <row r="4837" spans="1:12" ht="16.5" thickBot="1" x14ac:dyDescent="0.3">
      <c r="A4837" s="2">
        <f t="shared" ca="1" si="225"/>
        <v>58495560</v>
      </c>
      <c r="B4837" s="7" t="s">
        <v>3058</v>
      </c>
      <c r="E4837" s="10" t="str">
        <f t="shared" ca="1" si="226"/>
        <v>+79472162112</v>
      </c>
      <c r="G4837" s="10"/>
      <c r="H4837" s="12" t="str">
        <f t="shared" ca="1" si="227"/>
        <v>7.6.1954</v>
      </c>
      <c r="I4837" s="7" t="s">
        <v>20059</v>
      </c>
      <c r="K4837" s="9">
        <v>867</v>
      </c>
      <c r="L4837" s="10" t="s">
        <v>20946</v>
      </c>
    </row>
    <row r="4838" spans="1:12" ht="16.5" thickBot="1" x14ac:dyDescent="0.3">
      <c r="A4838" s="2">
        <f t="shared" ca="1" si="225"/>
        <v>62052543</v>
      </c>
      <c r="B4838" s="6" t="s">
        <v>3059</v>
      </c>
      <c r="C4838" t="s">
        <v>178</v>
      </c>
      <c r="E4838" s="10" t="str">
        <f t="shared" ca="1" si="226"/>
        <v>+79706283673</v>
      </c>
      <c r="G4838" s="10" t="s">
        <v>29929</v>
      </c>
      <c r="H4838" s="12" t="str">
        <f t="shared" ca="1" si="227"/>
        <v>10.4.1963</v>
      </c>
      <c r="I4838" s="7" t="s">
        <v>20057</v>
      </c>
      <c r="K4838" s="9">
        <v>1450</v>
      </c>
      <c r="L4838" s="10" t="s">
        <v>21438</v>
      </c>
    </row>
    <row r="4839" spans="1:12" ht="16.5" thickBot="1" x14ac:dyDescent="0.3">
      <c r="A4839" s="2">
        <f t="shared" ca="1" si="225"/>
        <v>79632925</v>
      </c>
      <c r="B4839" s="8" t="s">
        <v>572</v>
      </c>
      <c r="C4839" t="s">
        <v>562</v>
      </c>
      <c r="D4839" t="s">
        <v>1117</v>
      </c>
      <c r="E4839" s="10" t="str">
        <f t="shared" ca="1" si="226"/>
        <v>+79028846762</v>
      </c>
      <c r="G4839" s="10"/>
      <c r="H4839" s="12" t="str">
        <f t="shared" ca="1" si="227"/>
        <v>12.8.1950</v>
      </c>
      <c r="I4839" s="7" t="s">
        <v>20060</v>
      </c>
      <c r="K4839" s="9">
        <v>825</v>
      </c>
      <c r="L4839" s="10" t="s">
        <v>20278</v>
      </c>
    </row>
    <row r="4840" spans="1:12" ht="16.5" thickBot="1" x14ac:dyDescent="0.3">
      <c r="A4840" s="2">
        <f t="shared" ca="1" si="225"/>
        <v>82546178</v>
      </c>
      <c r="B4840" s="8" t="s">
        <v>11976</v>
      </c>
      <c r="C4840" t="s">
        <v>70</v>
      </c>
      <c r="E4840" s="10" t="str">
        <f t="shared" ca="1" si="226"/>
        <v>+79024052930</v>
      </c>
      <c r="G4840" s="10"/>
      <c r="H4840" s="12" t="str">
        <f t="shared" ca="1" si="227"/>
        <v>22.3.1972</v>
      </c>
      <c r="I4840" s="7" t="s">
        <v>20060</v>
      </c>
      <c r="K4840" s="9">
        <v>635</v>
      </c>
      <c r="L4840" s="10" t="s">
        <v>21865</v>
      </c>
    </row>
    <row r="4841" spans="1:12" ht="16.5" thickBot="1" x14ac:dyDescent="0.3">
      <c r="A4841" s="2">
        <f t="shared" ca="1" si="225"/>
        <v>63715457</v>
      </c>
      <c r="B4841" s="8" t="s">
        <v>3024</v>
      </c>
      <c r="C4841" t="s">
        <v>172</v>
      </c>
      <c r="E4841" s="10" t="str">
        <f t="shared" ca="1" si="226"/>
        <v>+79428552452</v>
      </c>
      <c r="G4841" s="10"/>
      <c r="H4841" s="12" t="str">
        <f t="shared" ca="1" si="227"/>
        <v>7.7.1986</v>
      </c>
      <c r="I4841" s="7" t="s">
        <v>20059</v>
      </c>
      <c r="K4841" s="9">
        <v>890</v>
      </c>
      <c r="L4841" s="10" t="s">
        <v>20470</v>
      </c>
    </row>
    <row r="4842" spans="1:12" ht="16.5" thickBot="1" x14ac:dyDescent="0.3">
      <c r="A4842" s="2">
        <f t="shared" ca="1" si="225"/>
        <v>57489557</v>
      </c>
      <c r="B4842" s="6" t="s">
        <v>3060</v>
      </c>
      <c r="C4842" t="s">
        <v>29</v>
      </c>
      <c r="E4842" s="10" t="str">
        <f t="shared" ca="1" si="226"/>
        <v>+79933930910</v>
      </c>
      <c r="G4842" s="10" t="s">
        <v>29928</v>
      </c>
      <c r="H4842" s="12" t="str">
        <f t="shared" ca="1" si="227"/>
        <v>26.9.1994</v>
      </c>
      <c r="I4842" s="7" t="s">
        <v>20059</v>
      </c>
      <c r="K4842" s="9">
        <v>645</v>
      </c>
      <c r="L4842" s="10" t="s">
        <v>21496</v>
      </c>
    </row>
    <row r="4843" spans="1:12" ht="16.5" thickBot="1" x14ac:dyDescent="0.3">
      <c r="A4843" s="2">
        <f t="shared" ca="1" si="225"/>
        <v>58042769</v>
      </c>
      <c r="B4843" s="6" t="s">
        <v>1530</v>
      </c>
      <c r="C4843" t="s">
        <v>562</v>
      </c>
      <c r="E4843" s="10" t="str">
        <f t="shared" ca="1" si="226"/>
        <v>+79026916115</v>
      </c>
      <c r="G4843" s="10" t="s">
        <v>29928</v>
      </c>
      <c r="H4843" s="12" t="str">
        <f t="shared" ca="1" si="227"/>
        <v>25.4.1977</v>
      </c>
      <c r="I4843" s="7" t="s">
        <v>20057</v>
      </c>
      <c r="K4843" s="9">
        <v>746</v>
      </c>
      <c r="L4843" s="10" t="s">
        <v>20838</v>
      </c>
    </row>
    <row r="4844" spans="1:12" ht="16.5" thickBot="1" x14ac:dyDescent="0.3">
      <c r="A4844" s="2">
        <f t="shared" ca="1" si="225"/>
        <v>81685828</v>
      </c>
      <c r="B4844" s="8" t="s">
        <v>360</v>
      </c>
      <c r="C4844" t="s">
        <v>55</v>
      </c>
      <c r="D4844" t="s">
        <v>289</v>
      </c>
      <c r="E4844" s="10" t="str">
        <f t="shared" ca="1" si="226"/>
        <v>+79689276748</v>
      </c>
      <c r="G4844" s="10"/>
      <c r="H4844" s="12" t="str">
        <f t="shared" ca="1" si="227"/>
        <v>23.9.1976</v>
      </c>
      <c r="I4844" s="6"/>
      <c r="K4844" s="9">
        <v>645</v>
      </c>
      <c r="L4844" s="10" t="s">
        <v>21496</v>
      </c>
    </row>
    <row r="4845" spans="1:12" ht="16.5" thickBot="1" x14ac:dyDescent="0.3">
      <c r="A4845" s="2">
        <f t="shared" ca="1" si="225"/>
        <v>84221653</v>
      </c>
      <c r="B4845" s="6" t="s">
        <v>3061</v>
      </c>
      <c r="C4845" t="s">
        <v>156</v>
      </c>
      <c r="D4845" t="s">
        <v>452</v>
      </c>
      <c r="E4845" s="10" t="str">
        <f t="shared" ca="1" si="226"/>
        <v>+79799559044</v>
      </c>
      <c r="G4845" s="10"/>
      <c r="H4845" s="12" t="str">
        <f t="shared" ca="1" si="227"/>
        <v>26.12.1975</v>
      </c>
      <c r="I4845" s="7" t="s">
        <v>20059</v>
      </c>
      <c r="K4845" s="9">
        <v>697</v>
      </c>
    </row>
    <row r="4846" spans="1:12" ht="16.5" thickBot="1" x14ac:dyDescent="0.3">
      <c r="A4846" s="2">
        <f t="shared" ca="1" si="225"/>
        <v>52865835</v>
      </c>
      <c r="B4846" s="8" t="s">
        <v>11977</v>
      </c>
      <c r="C4846" t="s">
        <v>40</v>
      </c>
      <c r="D4846" t="s">
        <v>1265</v>
      </c>
      <c r="E4846" s="10" t="str">
        <f t="shared" ca="1" si="226"/>
        <v>+79432936409</v>
      </c>
      <c r="G4846" s="10"/>
      <c r="H4846" s="12" t="str">
        <f t="shared" ca="1" si="227"/>
        <v>12.8.1966</v>
      </c>
      <c r="I4846" s="6"/>
      <c r="K4846" s="9">
        <v>829</v>
      </c>
      <c r="L4846" s="10" t="s">
        <v>20169</v>
      </c>
    </row>
    <row r="4847" spans="1:12" ht="16.5" thickBot="1" x14ac:dyDescent="0.3">
      <c r="A4847" s="2">
        <f t="shared" ca="1" si="225"/>
        <v>89426347</v>
      </c>
      <c r="B4847" s="8" t="s">
        <v>11978</v>
      </c>
      <c r="C4847" t="s">
        <v>204</v>
      </c>
      <c r="E4847" s="10" t="str">
        <f t="shared" ca="1" si="226"/>
        <v>+79174717447</v>
      </c>
      <c r="G4847" s="10"/>
      <c r="H4847" s="12" t="str">
        <f t="shared" ca="1" si="227"/>
        <v>14.3.1988</v>
      </c>
      <c r="I4847" s="7" t="s">
        <v>2</v>
      </c>
      <c r="K4847" s="9">
        <v>1030</v>
      </c>
      <c r="L4847" s="10" t="s">
        <v>21046</v>
      </c>
    </row>
    <row r="4848" spans="1:12" ht="16.5" thickBot="1" x14ac:dyDescent="0.3">
      <c r="A4848" s="2">
        <f t="shared" ca="1" si="225"/>
        <v>69055050</v>
      </c>
      <c r="B4848" s="8" t="s">
        <v>11979</v>
      </c>
      <c r="C4848" t="s">
        <v>75</v>
      </c>
      <c r="D4848" t="s">
        <v>10391</v>
      </c>
      <c r="E4848" s="10" t="str">
        <f t="shared" ca="1" si="226"/>
        <v>+79440246465</v>
      </c>
      <c r="G4848" s="10"/>
      <c r="H4848" s="12" t="str">
        <f t="shared" ca="1" si="227"/>
        <v>23.11.1950</v>
      </c>
      <c r="I4848" s="7" t="s">
        <v>20057</v>
      </c>
      <c r="K4848" s="9">
        <v>1590</v>
      </c>
      <c r="L4848" s="10" t="s">
        <v>21866</v>
      </c>
    </row>
    <row r="4849" spans="1:12" ht="16.5" thickBot="1" x14ac:dyDescent="0.3">
      <c r="A4849" s="2">
        <f t="shared" ca="1" si="225"/>
        <v>88037290</v>
      </c>
      <c r="B4849" s="8" t="s">
        <v>11980</v>
      </c>
      <c r="C4849" t="s">
        <v>70</v>
      </c>
      <c r="D4849" t="s">
        <v>305</v>
      </c>
      <c r="E4849" s="10" t="str">
        <f t="shared" ca="1" si="226"/>
        <v>+79486442775</v>
      </c>
      <c r="G4849" s="10"/>
      <c r="H4849" s="12" t="str">
        <f t="shared" ca="1" si="227"/>
        <v>5.1.1978</v>
      </c>
      <c r="I4849" s="6"/>
      <c r="K4849" s="9">
        <v>1495</v>
      </c>
      <c r="L4849" s="10" t="s">
        <v>21867</v>
      </c>
    </row>
    <row r="4850" spans="1:12" ht="16.5" thickBot="1" x14ac:dyDescent="0.3">
      <c r="A4850" s="2">
        <f t="shared" ca="1" si="225"/>
        <v>54882606</v>
      </c>
      <c r="B4850" s="7" t="s">
        <v>3062</v>
      </c>
      <c r="E4850" s="10" t="str">
        <f t="shared" ca="1" si="226"/>
        <v>+79441558823</v>
      </c>
      <c r="G4850" s="10"/>
      <c r="H4850" s="12" t="str">
        <f t="shared" ca="1" si="227"/>
        <v>13.4.1965</v>
      </c>
      <c r="I4850" s="7" t="s">
        <v>20057</v>
      </c>
      <c r="K4850" s="9">
        <v>952</v>
      </c>
      <c r="L4850" s="10" t="s">
        <v>20669</v>
      </c>
    </row>
    <row r="4851" spans="1:12" ht="16.5" thickBot="1" x14ac:dyDescent="0.3">
      <c r="A4851" s="2">
        <f t="shared" ca="1" si="225"/>
        <v>84496571</v>
      </c>
      <c r="B4851" s="8" t="s">
        <v>11981</v>
      </c>
      <c r="C4851" t="s">
        <v>328</v>
      </c>
      <c r="D4851" t="s">
        <v>48</v>
      </c>
      <c r="E4851" s="10" t="str">
        <f t="shared" ca="1" si="226"/>
        <v>+79042013462</v>
      </c>
      <c r="G4851" s="10"/>
      <c r="H4851" s="12" t="str">
        <f t="shared" ca="1" si="227"/>
        <v>14.4.1988</v>
      </c>
      <c r="I4851" s="7" t="s">
        <v>2</v>
      </c>
      <c r="K4851" s="9">
        <v>1495</v>
      </c>
      <c r="L4851" s="10" t="s">
        <v>21868</v>
      </c>
    </row>
    <row r="4852" spans="1:12" ht="16.5" thickBot="1" x14ac:dyDescent="0.3">
      <c r="A4852" s="2">
        <f t="shared" ca="1" si="225"/>
        <v>69108384</v>
      </c>
      <c r="B4852" s="8" t="s">
        <v>11982</v>
      </c>
      <c r="C4852" t="s">
        <v>292</v>
      </c>
      <c r="D4852" t="s">
        <v>111</v>
      </c>
      <c r="E4852" s="10" t="str">
        <f t="shared" ca="1" si="226"/>
        <v>+79413916364</v>
      </c>
      <c r="G4852" s="10"/>
      <c r="H4852" s="12" t="str">
        <f t="shared" ca="1" si="227"/>
        <v>15.1.1970</v>
      </c>
      <c r="I4852" s="7" t="s">
        <v>20058</v>
      </c>
      <c r="K4852" s="9">
        <v>830</v>
      </c>
      <c r="L4852" s="10" t="s">
        <v>20524</v>
      </c>
    </row>
    <row r="4853" spans="1:12" ht="16.5" thickBot="1" x14ac:dyDescent="0.3">
      <c r="A4853" s="2">
        <f t="shared" ca="1" si="225"/>
        <v>68342080</v>
      </c>
      <c r="B4853" s="8" t="s">
        <v>11983</v>
      </c>
      <c r="C4853" t="s">
        <v>87</v>
      </c>
      <c r="D4853" t="s">
        <v>637</v>
      </c>
      <c r="E4853" s="10" t="str">
        <f t="shared" ca="1" si="226"/>
        <v>+79482494115</v>
      </c>
      <c r="G4853" s="10"/>
      <c r="H4853" s="12" t="str">
        <f t="shared" ca="1" si="227"/>
        <v>5.3.1978</v>
      </c>
      <c r="I4853" s="7" t="s">
        <v>20059</v>
      </c>
      <c r="K4853" s="9">
        <v>94</v>
      </c>
      <c r="L4853" s="10" t="s">
        <v>21260</v>
      </c>
    </row>
    <row r="4854" spans="1:12" ht="16.5" thickBot="1" x14ac:dyDescent="0.3">
      <c r="A4854" s="2">
        <f t="shared" ca="1" si="225"/>
        <v>88958636</v>
      </c>
      <c r="B4854" s="8" t="s">
        <v>11984</v>
      </c>
      <c r="C4854" t="s">
        <v>328</v>
      </c>
      <c r="E4854" s="10" t="str">
        <f t="shared" ca="1" si="226"/>
        <v>+79933600485</v>
      </c>
      <c r="G4854" s="10"/>
      <c r="H4854" s="12" t="str">
        <f t="shared" ca="1" si="227"/>
        <v>13.2.1979</v>
      </c>
      <c r="I4854" s="7" t="s">
        <v>2</v>
      </c>
      <c r="K4854" s="9">
        <v>0</v>
      </c>
      <c r="L4854" s="10" t="s">
        <v>20088</v>
      </c>
    </row>
    <row r="4855" spans="1:12" ht="16.5" thickBot="1" x14ac:dyDescent="0.3">
      <c r="A4855" s="2">
        <f t="shared" ca="1" si="225"/>
        <v>61696753</v>
      </c>
      <c r="B4855" s="7" t="s">
        <v>3063</v>
      </c>
      <c r="C4855" t="s">
        <v>60</v>
      </c>
      <c r="E4855" s="10" t="str">
        <f t="shared" ca="1" si="226"/>
        <v>+79847484243</v>
      </c>
      <c r="G4855" s="10" t="s">
        <v>29928</v>
      </c>
      <c r="H4855" s="12" t="str">
        <f t="shared" ca="1" si="227"/>
        <v>16.10.1980</v>
      </c>
      <c r="I4855" s="7" t="s">
        <v>20061</v>
      </c>
      <c r="K4855" s="9">
        <v>1044</v>
      </c>
      <c r="L4855" s="10" t="s">
        <v>20212</v>
      </c>
    </row>
    <row r="4856" spans="1:12" ht="16.5" thickBot="1" x14ac:dyDescent="0.3">
      <c r="A4856" s="2">
        <f t="shared" ca="1" si="225"/>
        <v>69570949</v>
      </c>
      <c r="B4856" s="8" t="s">
        <v>11985</v>
      </c>
      <c r="C4856" t="s">
        <v>93</v>
      </c>
      <c r="D4856" t="s">
        <v>300</v>
      </c>
      <c r="E4856" s="10" t="str">
        <f t="shared" ca="1" si="226"/>
        <v>+79419276200</v>
      </c>
      <c r="G4856" s="10"/>
      <c r="H4856" s="12" t="str">
        <f t="shared" ca="1" si="227"/>
        <v>9.8.1995</v>
      </c>
      <c r="I4856" s="7" t="s">
        <v>20060</v>
      </c>
      <c r="K4856" s="9">
        <v>1178</v>
      </c>
      <c r="L4856" s="10" t="s">
        <v>21869</v>
      </c>
    </row>
    <row r="4857" spans="1:12" ht="16.5" thickBot="1" x14ac:dyDescent="0.3">
      <c r="A4857" s="2">
        <f t="shared" ca="1" si="225"/>
        <v>61601758</v>
      </c>
      <c r="B4857" s="6" t="s">
        <v>3064</v>
      </c>
      <c r="C4857" t="s">
        <v>55</v>
      </c>
      <c r="E4857" s="10" t="str">
        <f t="shared" ca="1" si="226"/>
        <v>+79485116089</v>
      </c>
      <c r="G4857" s="10" t="s">
        <v>29928</v>
      </c>
      <c r="H4857" s="12" t="str">
        <f t="shared" ca="1" si="227"/>
        <v>18.7.1982</v>
      </c>
      <c r="I4857" s="7" t="s">
        <v>2</v>
      </c>
      <c r="K4857" s="9">
        <v>183</v>
      </c>
      <c r="L4857" s="10" t="s">
        <v>20423</v>
      </c>
    </row>
    <row r="4858" spans="1:12" ht="16.5" thickBot="1" x14ac:dyDescent="0.3">
      <c r="A4858" s="2">
        <f t="shared" ca="1" si="225"/>
        <v>81541563</v>
      </c>
      <c r="B4858" s="6" t="s">
        <v>1591</v>
      </c>
      <c r="C4858" t="s">
        <v>93</v>
      </c>
      <c r="D4858" t="s">
        <v>579</v>
      </c>
      <c r="E4858" s="10" t="str">
        <f t="shared" ca="1" si="226"/>
        <v>+79097465697</v>
      </c>
      <c r="G4858" s="10" t="s">
        <v>29928</v>
      </c>
      <c r="H4858" s="12" t="str">
        <f t="shared" ca="1" si="227"/>
        <v>20.7.1952</v>
      </c>
      <c r="I4858" s="7" t="s">
        <v>20057</v>
      </c>
      <c r="K4858" s="9">
        <v>935</v>
      </c>
      <c r="L4858" s="10" t="s">
        <v>20785</v>
      </c>
    </row>
    <row r="4859" spans="1:12" ht="16.5" thickBot="1" x14ac:dyDescent="0.3">
      <c r="A4859" s="2">
        <f t="shared" ca="1" si="225"/>
        <v>56160593</v>
      </c>
      <c r="B4859" s="8" t="s">
        <v>6155</v>
      </c>
      <c r="C4859" t="s">
        <v>55</v>
      </c>
      <c r="D4859" t="s">
        <v>177</v>
      </c>
      <c r="E4859" s="10" t="str">
        <f t="shared" ca="1" si="226"/>
        <v>+79800064275</v>
      </c>
      <c r="G4859" s="10"/>
      <c r="H4859" s="12" t="str">
        <f t="shared" ca="1" si="227"/>
        <v>11.12.1984</v>
      </c>
      <c r="I4859" s="6"/>
      <c r="K4859" s="9">
        <v>1074</v>
      </c>
      <c r="L4859" s="10" t="s">
        <v>21870</v>
      </c>
    </row>
    <row r="4860" spans="1:12" ht="16.5" thickBot="1" x14ac:dyDescent="0.3">
      <c r="A4860" s="2">
        <f t="shared" ca="1" si="225"/>
        <v>58482786</v>
      </c>
      <c r="B4860" s="6" t="s">
        <v>865</v>
      </c>
      <c r="C4860" t="s">
        <v>68</v>
      </c>
      <c r="D4860" t="s">
        <v>254</v>
      </c>
      <c r="E4860" s="10" t="str">
        <f t="shared" ca="1" si="226"/>
        <v>+79820226811</v>
      </c>
      <c r="G4860" s="10" t="s">
        <v>29928</v>
      </c>
      <c r="H4860" s="12" t="str">
        <f t="shared" ca="1" si="227"/>
        <v>21.10.1973</v>
      </c>
      <c r="I4860" s="6"/>
      <c r="K4860" s="9">
        <v>0</v>
      </c>
      <c r="L4860" s="10" t="s">
        <v>21871</v>
      </c>
    </row>
    <row r="4861" spans="1:12" ht="16.5" thickBot="1" x14ac:dyDescent="0.3">
      <c r="A4861" s="2">
        <f t="shared" ca="1" si="225"/>
        <v>65433413</v>
      </c>
      <c r="B4861" s="6" t="s">
        <v>2692</v>
      </c>
      <c r="C4861" t="s">
        <v>292</v>
      </c>
      <c r="D4861" t="s">
        <v>31</v>
      </c>
      <c r="E4861" s="10" t="str">
        <f t="shared" ca="1" si="226"/>
        <v>+79230439156</v>
      </c>
      <c r="G4861" s="10" t="s">
        <v>29928</v>
      </c>
      <c r="H4861" s="12" t="str">
        <f t="shared" ca="1" si="227"/>
        <v>21.8.1992</v>
      </c>
      <c r="I4861" s="7" t="s">
        <v>2</v>
      </c>
      <c r="K4861" s="9">
        <v>0</v>
      </c>
      <c r="L4861" s="10" t="s">
        <v>21872</v>
      </c>
    </row>
    <row r="4862" spans="1:12" ht="16.5" thickBot="1" x14ac:dyDescent="0.3">
      <c r="A4862" s="2">
        <f t="shared" ca="1" si="225"/>
        <v>69270269</v>
      </c>
      <c r="B4862" s="8" t="s">
        <v>3303</v>
      </c>
      <c r="C4862" t="s">
        <v>66</v>
      </c>
      <c r="D4862" t="s">
        <v>177</v>
      </c>
      <c r="E4862" s="10" t="str">
        <f t="shared" ca="1" si="226"/>
        <v>+79324746801</v>
      </c>
      <c r="G4862" s="10"/>
      <c r="H4862" s="12" t="str">
        <f t="shared" ca="1" si="227"/>
        <v>20.7.1969</v>
      </c>
      <c r="I4862" s="7" t="s">
        <v>20061</v>
      </c>
      <c r="K4862" s="9">
        <v>1400</v>
      </c>
      <c r="L4862" s="10" t="s">
        <v>21528</v>
      </c>
    </row>
    <row r="4863" spans="1:12" ht="16.5" thickBot="1" x14ac:dyDescent="0.3">
      <c r="A4863" s="2">
        <f t="shared" ca="1" si="225"/>
        <v>55621704</v>
      </c>
      <c r="B4863" s="8" t="s">
        <v>1060</v>
      </c>
      <c r="C4863" t="s">
        <v>104</v>
      </c>
      <c r="D4863" t="s">
        <v>183</v>
      </c>
      <c r="E4863" s="10" t="str">
        <f t="shared" ca="1" si="226"/>
        <v>+79861058588</v>
      </c>
      <c r="G4863" s="10"/>
      <c r="H4863" s="12" t="str">
        <f t="shared" ca="1" si="227"/>
        <v>16.10.1982</v>
      </c>
      <c r="I4863" s="7" t="s">
        <v>2</v>
      </c>
      <c r="K4863" s="9">
        <v>43</v>
      </c>
      <c r="L4863" s="10" t="s">
        <v>21873</v>
      </c>
    </row>
    <row r="4864" spans="1:12" ht="16.5" thickBot="1" x14ac:dyDescent="0.3">
      <c r="A4864" s="2">
        <f t="shared" ca="1" si="225"/>
        <v>51055802</v>
      </c>
      <c r="B4864" s="6" t="s">
        <v>3065</v>
      </c>
      <c r="C4864" t="s">
        <v>70</v>
      </c>
      <c r="D4864" t="s">
        <v>300</v>
      </c>
      <c r="E4864" s="10" t="str">
        <f t="shared" ca="1" si="226"/>
        <v>+79120666863</v>
      </c>
      <c r="G4864" s="10" t="s">
        <v>29928</v>
      </c>
      <c r="H4864" s="12" t="str">
        <f t="shared" ca="1" si="227"/>
        <v>0.11.1984</v>
      </c>
      <c r="I4864" s="6"/>
      <c r="K4864" s="9">
        <v>1705</v>
      </c>
    </row>
    <row r="4865" spans="1:12" ht="16.5" thickBot="1" x14ac:dyDescent="0.3">
      <c r="A4865" s="2">
        <f t="shared" ca="1" si="225"/>
        <v>74036071</v>
      </c>
      <c r="B4865" s="6" t="s">
        <v>1755</v>
      </c>
      <c r="C4865" t="s">
        <v>1257</v>
      </c>
      <c r="D4865" t="s">
        <v>710</v>
      </c>
      <c r="E4865" s="10" t="str">
        <f t="shared" ca="1" si="226"/>
        <v>+79969745340</v>
      </c>
      <c r="G4865" s="10" t="s">
        <v>29929</v>
      </c>
      <c r="H4865" s="12" t="str">
        <f t="shared" ca="1" si="227"/>
        <v>1.10.1991</v>
      </c>
      <c r="I4865" s="6"/>
      <c r="K4865" s="9">
        <v>870</v>
      </c>
    </row>
    <row r="4866" spans="1:12" ht="16.5" thickBot="1" x14ac:dyDescent="0.3">
      <c r="A4866" s="2">
        <f t="shared" ca="1" si="225"/>
        <v>88470868</v>
      </c>
      <c r="B4866" s="6" t="s">
        <v>3066</v>
      </c>
      <c r="C4866" t="s">
        <v>219</v>
      </c>
      <c r="D4866" t="s">
        <v>120</v>
      </c>
      <c r="E4866" s="10" t="str">
        <f t="shared" ca="1" si="226"/>
        <v>+79016711780</v>
      </c>
      <c r="G4866" s="10" t="s">
        <v>29928</v>
      </c>
      <c r="H4866" s="12" t="str">
        <f t="shared" ca="1" si="227"/>
        <v>14.2.1957</v>
      </c>
      <c r="I4866" s="6"/>
      <c r="K4866" s="9">
        <v>745</v>
      </c>
    </row>
    <row r="4867" spans="1:12" ht="16.5" thickBot="1" x14ac:dyDescent="0.3">
      <c r="A4867" s="2">
        <f t="shared" ref="A4867:A4930" ca="1" si="228">RANDBETWEEN(50000000,90000000)</f>
        <v>88172374</v>
      </c>
      <c r="B4867" s="6" t="s">
        <v>3067</v>
      </c>
      <c r="C4867" t="s">
        <v>605</v>
      </c>
      <c r="D4867" t="s">
        <v>558</v>
      </c>
      <c r="E4867" s="10" t="str">
        <f t="shared" ref="E4867:E4930" ca="1" si="229">"+7"&amp;RANDBETWEEN(9000000000,9999999999)</f>
        <v>+79908593413</v>
      </c>
      <c r="G4867" s="10" t="s">
        <v>29928</v>
      </c>
      <c r="H4867" s="12" t="str">
        <f t="shared" ref="H4867:H4930" ca="1" si="230">RANDBETWEEN(0,28)&amp;"."&amp;RANDBETWEEN(1,12)&amp;"."&amp;RANDBETWEEN(1950,2000)</f>
        <v>26.8.1994</v>
      </c>
      <c r="I4867" s="6"/>
      <c r="K4867" s="9">
        <v>855</v>
      </c>
    </row>
    <row r="4868" spans="1:12" ht="16.5" thickBot="1" x14ac:dyDescent="0.3">
      <c r="A4868" s="2">
        <f t="shared" ca="1" si="228"/>
        <v>89585919</v>
      </c>
      <c r="B4868" s="6" t="s">
        <v>967</v>
      </c>
      <c r="C4868" t="s">
        <v>1078</v>
      </c>
      <c r="D4868" t="s">
        <v>3068</v>
      </c>
      <c r="E4868" s="10" t="str">
        <f t="shared" ca="1" si="229"/>
        <v>+79580723435</v>
      </c>
      <c r="G4868" s="10" t="s">
        <v>29928</v>
      </c>
      <c r="H4868" s="12" t="str">
        <f t="shared" ca="1" si="230"/>
        <v>14.4.1963</v>
      </c>
      <c r="I4868" s="6"/>
      <c r="K4868" s="9">
        <v>510</v>
      </c>
      <c r="L4868" s="10" t="s">
        <v>21874</v>
      </c>
    </row>
    <row r="4869" spans="1:12" ht="16.5" thickBot="1" x14ac:dyDescent="0.3">
      <c r="A4869" s="2">
        <f t="shared" ca="1" si="228"/>
        <v>53802997</v>
      </c>
      <c r="B4869" s="6" t="s">
        <v>3069</v>
      </c>
      <c r="C4869" t="s">
        <v>219</v>
      </c>
      <c r="D4869" t="s">
        <v>48</v>
      </c>
      <c r="E4869" s="10" t="str">
        <f t="shared" ca="1" si="229"/>
        <v>+79084183377</v>
      </c>
      <c r="G4869" s="10" t="s">
        <v>29928</v>
      </c>
      <c r="H4869" s="12" t="str">
        <f t="shared" ca="1" si="230"/>
        <v>19.5.1951</v>
      </c>
      <c r="I4869" s="6"/>
      <c r="K4869" s="9">
        <v>840</v>
      </c>
    </row>
    <row r="4870" spans="1:12" ht="16.5" thickBot="1" x14ac:dyDescent="0.3">
      <c r="A4870" s="2">
        <f t="shared" ca="1" si="228"/>
        <v>63523424</v>
      </c>
      <c r="B4870" s="6" t="s">
        <v>3071</v>
      </c>
      <c r="C4870" t="s">
        <v>3070</v>
      </c>
      <c r="D4870" t="s">
        <v>31</v>
      </c>
      <c r="E4870" s="10" t="str">
        <f t="shared" ca="1" si="229"/>
        <v>+79933036500</v>
      </c>
      <c r="G4870" s="10" t="s">
        <v>29928</v>
      </c>
      <c r="H4870" s="12" t="str">
        <f t="shared" ca="1" si="230"/>
        <v>18.3.1956</v>
      </c>
      <c r="I4870" s="7" t="s">
        <v>20058</v>
      </c>
      <c r="K4870" s="9">
        <v>1380</v>
      </c>
    </row>
    <row r="4871" spans="1:12" ht="16.5" thickBot="1" x14ac:dyDescent="0.3">
      <c r="A4871" s="2">
        <f t="shared" ca="1" si="228"/>
        <v>81873699</v>
      </c>
      <c r="B4871" s="6" t="s">
        <v>3072</v>
      </c>
      <c r="C4871" t="s">
        <v>101</v>
      </c>
      <c r="D4871" t="s">
        <v>303</v>
      </c>
      <c r="E4871" s="10" t="str">
        <f t="shared" ca="1" si="229"/>
        <v>+79894537199</v>
      </c>
      <c r="G4871" s="10" t="s">
        <v>29928</v>
      </c>
      <c r="H4871" s="12" t="str">
        <f t="shared" ca="1" si="230"/>
        <v>15.9.1998</v>
      </c>
      <c r="I4871" s="7" t="s">
        <v>2</v>
      </c>
      <c r="K4871" s="9">
        <v>122</v>
      </c>
    </row>
    <row r="4872" spans="1:12" ht="16.5" thickBot="1" x14ac:dyDescent="0.3">
      <c r="A4872" s="2">
        <f t="shared" ca="1" si="228"/>
        <v>83158136</v>
      </c>
      <c r="B4872" s="6" t="s">
        <v>3073</v>
      </c>
      <c r="C4872" t="s">
        <v>66</v>
      </c>
      <c r="D4872" t="s">
        <v>14</v>
      </c>
      <c r="E4872" s="10" t="str">
        <f t="shared" ca="1" si="229"/>
        <v>+79967777918</v>
      </c>
      <c r="G4872" s="10" t="s">
        <v>29928</v>
      </c>
      <c r="H4872" s="12" t="str">
        <f t="shared" ca="1" si="230"/>
        <v>20.1.1984</v>
      </c>
      <c r="I4872" s="6"/>
      <c r="K4872" s="9">
        <v>396</v>
      </c>
    </row>
    <row r="4873" spans="1:12" ht="16.5" thickBot="1" x14ac:dyDescent="0.3">
      <c r="A4873" s="2">
        <f t="shared" ca="1" si="228"/>
        <v>69647811</v>
      </c>
      <c r="B4873" s="6" t="s">
        <v>3074</v>
      </c>
      <c r="C4873" t="s">
        <v>42</v>
      </c>
      <c r="D4873" t="s">
        <v>470</v>
      </c>
      <c r="E4873" s="10" t="str">
        <f t="shared" ca="1" si="229"/>
        <v>+79913832664</v>
      </c>
      <c r="G4873" s="10" t="s">
        <v>29928</v>
      </c>
      <c r="H4873" s="12" t="str">
        <f t="shared" ca="1" si="230"/>
        <v>1.3.1962</v>
      </c>
      <c r="I4873" s="7" t="s">
        <v>2</v>
      </c>
      <c r="K4873" s="9">
        <v>2187</v>
      </c>
      <c r="L4873" s="10" t="s">
        <v>21875</v>
      </c>
    </row>
    <row r="4874" spans="1:12" ht="16.5" thickBot="1" x14ac:dyDescent="0.3">
      <c r="A4874" s="2">
        <f t="shared" ca="1" si="228"/>
        <v>71983412</v>
      </c>
      <c r="B4874" s="6" t="s">
        <v>3075</v>
      </c>
      <c r="C4874" t="s">
        <v>584</v>
      </c>
      <c r="E4874" s="10" t="str">
        <f t="shared" ca="1" si="229"/>
        <v>+79303401478</v>
      </c>
      <c r="G4874" s="10" t="s">
        <v>29929</v>
      </c>
      <c r="H4874" s="12" t="str">
        <f t="shared" ca="1" si="230"/>
        <v>3.3.1991</v>
      </c>
      <c r="I4874" s="7" t="s">
        <v>20057</v>
      </c>
      <c r="K4874" s="9">
        <v>0</v>
      </c>
    </row>
    <row r="4875" spans="1:12" ht="16.5" thickBot="1" x14ac:dyDescent="0.3">
      <c r="A4875" s="2">
        <f t="shared" ca="1" si="228"/>
        <v>64391171</v>
      </c>
      <c r="B4875" s="6" t="s">
        <v>3076</v>
      </c>
      <c r="C4875" t="s">
        <v>66</v>
      </c>
      <c r="D4875" t="s">
        <v>289</v>
      </c>
      <c r="E4875" s="10" t="str">
        <f t="shared" ca="1" si="229"/>
        <v>+79420616027</v>
      </c>
      <c r="G4875" s="10" t="s">
        <v>29928</v>
      </c>
      <c r="H4875" s="12" t="str">
        <f t="shared" ca="1" si="230"/>
        <v>25.5.1951</v>
      </c>
      <c r="I4875" s="6"/>
      <c r="K4875" s="9">
        <v>1337</v>
      </c>
    </row>
    <row r="4876" spans="1:12" ht="16.5" thickBot="1" x14ac:dyDescent="0.3">
      <c r="A4876" s="2">
        <f t="shared" ca="1" si="228"/>
        <v>51977828</v>
      </c>
      <c r="B4876" s="6" t="s">
        <v>3077</v>
      </c>
      <c r="C4876" t="s">
        <v>681</v>
      </c>
      <c r="D4876" t="s">
        <v>643</v>
      </c>
      <c r="E4876" s="10" t="str">
        <f t="shared" ca="1" si="229"/>
        <v>+79911198138</v>
      </c>
      <c r="G4876" s="10" t="s">
        <v>29929</v>
      </c>
      <c r="H4876" s="12" t="str">
        <f t="shared" ca="1" si="230"/>
        <v>7.2.1979</v>
      </c>
      <c r="I4876" s="6"/>
      <c r="K4876" s="9">
        <v>3665</v>
      </c>
    </row>
    <row r="4877" spans="1:12" ht="16.5" thickBot="1" x14ac:dyDescent="0.3">
      <c r="A4877" s="2">
        <f t="shared" ca="1" si="228"/>
        <v>52268035</v>
      </c>
      <c r="B4877" s="6" t="s">
        <v>3078</v>
      </c>
      <c r="C4877" t="s">
        <v>29</v>
      </c>
      <c r="D4877" t="s">
        <v>96</v>
      </c>
      <c r="E4877" s="10" t="str">
        <f t="shared" ca="1" si="229"/>
        <v>+79126620318</v>
      </c>
      <c r="G4877" s="10" t="s">
        <v>29928</v>
      </c>
      <c r="H4877" s="12" t="str">
        <f t="shared" ca="1" si="230"/>
        <v>14.8.1953</v>
      </c>
      <c r="I4877" s="7" t="s">
        <v>20057</v>
      </c>
      <c r="K4877" s="9">
        <v>2790</v>
      </c>
    </row>
    <row r="4878" spans="1:12" ht="16.5" thickBot="1" x14ac:dyDescent="0.3">
      <c r="A4878" s="2">
        <f t="shared" ca="1" si="228"/>
        <v>65801132</v>
      </c>
      <c r="B4878" s="6" t="s">
        <v>3079</v>
      </c>
      <c r="C4878" t="s">
        <v>172</v>
      </c>
      <c r="D4878" t="s">
        <v>1442</v>
      </c>
      <c r="E4878" s="10" t="str">
        <f t="shared" ca="1" si="229"/>
        <v>+79785509574</v>
      </c>
      <c r="G4878" s="10"/>
      <c r="H4878" s="12" t="str">
        <f t="shared" ca="1" si="230"/>
        <v>2.4.1955</v>
      </c>
      <c r="I4878" s="7" t="s">
        <v>20059</v>
      </c>
      <c r="K4878" s="9">
        <v>270</v>
      </c>
    </row>
    <row r="4879" spans="1:12" ht="16.5" thickBot="1" x14ac:dyDescent="0.3">
      <c r="A4879" s="2">
        <f t="shared" ca="1" si="228"/>
        <v>66682427</v>
      </c>
      <c r="B4879" s="6" t="s">
        <v>3080</v>
      </c>
      <c r="C4879" t="s">
        <v>114</v>
      </c>
      <c r="D4879" t="s">
        <v>14</v>
      </c>
      <c r="E4879" s="10" t="str">
        <f t="shared" ca="1" si="229"/>
        <v>+79426966704</v>
      </c>
      <c r="G4879" s="10" t="s">
        <v>29928</v>
      </c>
      <c r="H4879" s="12" t="str">
        <f t="shared" ca="1" si="230"/>
        <v>10.10.1952</v>
      </c>
      <c r="I4879" s="6"/>
      <c r="K4879" s="9">
        <v>1025</v>
      </c>
    </row>
    <row r="4880" spans="1:12" ht="16.5" thickBot="1" x14ac:dyDescent="0.3">
      <c r="A4880" s="2">
        <f t="shared" ca="1" si="228"/>
        <v>82930895</v>
      </c>
      <c r="B4880" s="8" t="s">
        <v>11986</v>
      </c>
      <c r="C4880" t="s">
        <v>644</v>
      </c>
      <c r="D4880" t="s">
        <v>11987</v>
      </c>
      <c r="E4880" s="10" t="str">
        <f t="shared" ca="1" si="229"/>
        <v>+79243533313</v>
      </c>
      <c r="G4880" s="10"/>
      <c r="H4880" s="12" t="str">
        <f t="shared" ca="1" si="230"/>
        <v>26.12.1993</v>
      </c>
      <c r="I4880" s="6"/>
      <c r="K4880" s="6"/>
    </row>
    <row r="4881" spans="1:12" ht="16.5" thickBot="1" x14ac:dyDescent="0.3">
      <c r="A4881" s="2">
        <f t="shared" ca="1" si="228"/>
        <v>87234939</v>
      </c>
      <c r="B4881" s="6" t="s">
        <v>3081</v>
      </c>
      <c r="C4881" t="s">
        <v>937</v>
      </c>
      <c r="E4881" s="10" t="str">
        <f t="shared" ca="1" si="229"/>
        <v>+79820454558</v>
      </c>
      <c r="G4881" s="10" t="s">
        <v>29928</v>
      </c>
      <c r="H4881" s="12" t="str">
        <f t="shared" ca="1" si="230"/>
        <v>14.12.1965</v>
      </c>
      <c r="I4881" s="7" t="s">
        <v>20060</v>
      </c>
      <c r="K4881" s="9">
        <v>0</v>
      </c>
    </row>
    <row r="4882" spans="1:12" ht="16.5" thickBot="1" x14ac:dyDescent="0.3">
      <c r="A4882" s="2">
        <f t="shared" ca="1" si="228"/>
        <v>89444840</v>
      </c>
      <c r="B4882" s="8" t="s">
        <v>10163</v>
      </c>
      <c r="C4882" t="s">
        <v>75</v>
      </c>
      <c r="D4882" t="s">
        <v>643</v>
      </c>
      <c r="E4882" s="10" t="str">
        <f t="shared" ca="1" si="229"/>
        <v>+79811272778</v>
      </c>
      <c r="G4882" s="10"/>
      <c r="H4882" s="12" t="str">
        <f t="shared" ca="1" si="230"/>
        <v>3.5.1991</v>
      </c>
      <c r="I4882" s="7" t="s">
        <v>20058</v>
      </c>
      <c r="K4882" s="9">
        <v>860</v>
      </c>
      <c r="L4882" s="10" t="s">
        <v>21876</v>
      </c>
    </row>
    <row r="4883" spans="1:12" ht="16.5" thickBot="1" x14ac:dyDescent="0.3">
      <c r="A4883" s="2">
        <f t="shared" ca="1" si="228"/>
        <v>83878791</v>
      </c>
      <c r="B4883" s="6" t="s">
        <v>3082</v>
      </c>
      <c r="C4883" t="s">
        <v>29</v>
      </c>
      <c r="D4883" t="s">
        <v>120</v>
      </c>
      <c r="E4883" s="10" t="str">
        <f t="shared" ca="1" si="229"/>
        <v>+79814494774</v>
      </c>
      <c r="G4883" s="10" t="s">
        <v>29928</v>
      </c>
      <c r="H4883" s="12" t="str">
        <f t="shared" ca="1" si="230"/>
        <v>24.12.1972</v>
      </c>
      <c r="I4883" s="6"/>
      <c r="K4883" s="9">
        <v>895</v>
      </c>
    </row>
    <row r="4884" spans="1:12" ht="16.5" thickBot="1" x14ac:dyDescent="0.3">
      <c r="A4884" s="2">
        <f t="shared" ca="1" si="228"/>
        <v>85421034</v>
      </c>
      <c r="B4884" s="6" t="s">
        <v>3083</v>
      </c>
      <c r="C4884" t="s">
        <v>42</v>
      </c>
      <c r="E4884" s="10" t="str">
        <f t="shared" ca="1" si="229"/>
        <v>+79755717806</v>
      </c>
      <c r="G4884" s="10" t="s">
        <v>29928</v>
      </c>
      <c r="H4884" s="12" t="str">
        <f t="shared" ca="1" si="230"/>
        <v>16.5.1984</v>
      </c>
      <c r="I4884" s="7" t="s">
        <v>20061</v>
      </c>
      <c r="K4884" s="9">
        <v>492</v>
      </c>
      <c r="L4884" s="10" t="s">
        <v>21877</v>
      </c>
    </row>
    <row r="4885" spans="1:12" ht="16.5" thickBot="1" x14ac:dyDescent="0.3">
      <c r="A4885" s="2">
        <f t="shared" ca="1" si="228"/>
        <v>75218838</v>
      </c>
      <c r="B4885" s="8" t="s">
        <v>11988</v>
      </c>
      <c r="C4885" t="s">
        <v>551</v>
      </c>
      <c r="D4885" t="s">
        <v>25</v>
      </c>
      <c r="E4885" s="10" t="str">
        <f t="shared" ca="1" si="229"/>
        <v>+79216512647</v>
      </c>
      <c r="G4885" s="10"/>
      <c r="H4885" s="12" t="str">
        <f t="shared" ca="1" si="230"/>
        <v>6.10.1981</v>
      </c>
      <c r="I4885" s="6"/>
      <c r="K4885" s="6"/>
    </row>
    <row r="4886" spans="1:12" ht="16.5" thickBot="1" x14ac:dyDescent="0.3">
      <c r="A4886" s="2">
        <f t="shared" ca="1" si="228"/>
        <v>70955132</v>
      </c>
      <c r="B4886" s="8" t="s">
        <v>11989</v>
      </c>
      <c r="C4886" t="s">
        <v>60</v>
      </c>
      <c r="D4886" t="s">
        <v>25</v>
      </c>
      <c r="E4886" s="10" t="str">
        <f t="shared" ca="1" si="229"/>
        <v>+79505952828</v>
      </c>
      <c r="G4886" s="10"/>
      <c r="H4886" s="12" t="str">
        <f t="shared" ca="1" si="230"/>
        <v>17.4.1968</v>
      </c>
      <c r="I4886" s="7" t="s">
        <v>20061</v>
      </c>
      <c r="K4886" s="9">
        <v>1216</v>
      </c>
      <c r="L4886" s="10" t="s">
        <v>21878</v>
      </c>
    </row>
    <row r="4887" spans="1:12" ht="16.5" thickBot="1" x14ac:dyDescent="0.3">
      <c r="A4887" s="2">
        <f t="shared" ca="1" si="228"/>
        <v>56731229</v>
      </c>
      <c r="B4887" s="7" t="s">
        <v>3084</v>
      </c>
      <c r="E4887" s="10" t="str">
        <f t="shared" ca="1" si="229"/>
        <v>+79076808932</v>
      </c>
      <c r="G4887" s="10"/>
      <c r="H4887" s="12" t="str">
        <f t="shared" ca="1" si="230"/>
        <v>7.5.1952</v>
      </c>
      <c r="I4887" s="6"/>
      <c r="K4887" s="6"/>
    </row>
    <row r="4888" spans="1:12" ht="16.5" thickBot="1" x14ac:dyDescent="0.3">
      <c r="A4888" s="2">
        <f t="shared" ca="1" si="228"/>
        <v>67307168</v>
      </c>
      <c r="B4888" s="8" t="s">
        <v>1001</v>
      </c>
      <c r="C4888" t="s">
        <v>42</v>
      </c>
      <c r="D4888" t="s">
        <v>177</v>
      </c>
      <c r="E4888" s="10" t="str">
        <f t="shared" ca="1" si="229"/>
        <v>+79744617071</v>
      </c>
      <c r="G4888" s="10"/>
      <c r="H4888" s="12" t="str">
        <f t="shared" ca="1" si="230"/>
        <v>26.11.1971</v>
      </c>
      <c r="I4888" s="6"/>
      <c r="K4888" s="6"/>
    </row>
    <row r="4889" spans="1:12" ht="16.5" thickBot="1" x14ac:dyDescent="0.3">
      <c r="A4889" s="2">
        <f t="shared" ca="1" si="228"/>
        <v>62379815</v>
      </c>
      <c r="B4889" s="8" t="s">
        <v>11990</v>
      </c>
      <c r="C4889" t="s">
        <v>172</v>
      </c>
      <c r="D4889" t="s">
        <v>1442</v>
      </c>
      <c r="E4889" s="10" t="str">
        <f t="shared" ca="1" si="229"/>
        <v>+79936288811</v>
      </c>
      <c r="G4889" s="10"/>
      <c r="H4889" s="12" t="str">
        <f t="shared" ca="1" si="230"/>
        <v>17.2.1969</v>
      </c>
      <c r="I4889" s="6"/>
      <c r="K4889" s="6"/>
    </row>
    <row r="4890" spans="1:12" ht="16.5" thickBot="1" x14ac:dyDescent="0.3">
      <c r="A4890" s="2">
        <f t="shared" ca="1" si="228"/>
        <v>53434850</v>
      </c>
      <c r="B4890" s="6" t="s">
        <v>3085</v>
      </c>
      <c r="C4890" t="s">
        <v>55</v>
      </c>
      <c r="D4890" t="s">
        <v>303</v>
      </c>
      <c r="E4890" s="10" t="str">
        <f t="shared" ca="1" si="229"/>
        <v>+79784058076</v>
      </c>
      <c r="G4890" s="10" t="s">
        <v>29928</v>
      </c>
      <c r="H4890" s="12" t="str">
        <f t="shared" ca="1" si="230"/>
        <v>26.7.1987</v>
      </c>
      <c r="I4890" s="6"/>
      <c r="K4890" s="9">
        <v>907</v>
      </c>
    </row>
    <row r="4891" spans="1:12" ht="16.5" thickBot="1" x14ac:dyDescent="0.3">
      <c r="A4891" s="2">
        <f t="shared" ca="1" si="228"/>
        <v>84425689</v>
      </c>
      <c r="B4891" s="6" t="s">
        <v>3086</v>
      </c>
      <c r="C4891" t="s">
        <v>453</v>
      </c>
      <c r="D4891" t="s">
        <v>408</v>
      </c>
      <c r="E4891" s="10" t="str">
        <f t="shared" ca="1" si="229"/>
        <v>+79741906304</v>
      </c>
      <c r="G4891" s="10" t="s">
        <v>29928</v>
      </c>
      <c r="H4891" s="12" t="str">
        <f t="shared" ca="1" si="230"/>
        <v>26.1.1982</v>
      </c>
      <c r="I4891" s="6"/>
      <c r="K4891" s="9">
        <v>755</v>
      </c>
    </row>
    <row r="4892" spans="1:12" ht="16.5" thickBot="1" x14ac:dyDescent="0.3">
      <c r="A4892" s="2">
        <f t="shared" ca="1" si="228"/>
        <v>72603927</v>
      </c>
      <c r="B4892" s="6" t="s">
        <v>1877</v>
      </c>
      <c r="C4892" t="s">
        <v>2760</v>
      </c>
      <c r="E4892" s="10" t="str">
        <f t="shared" ca="1" si="229"/>
        <v>+79679406811</v>
      </c>
      <c r="G4892" s="10" t="s">
        <v>29928</v>
      </c>
      <c r="H4892" s="12" t="str">
        <f t="shared" ca="1" si="230"/>
        <v>24.3.1974</v>
      </c>
      <c r="I4892" s="6"/>
      <c r="K4892" s="9">
        <v>0</v>
      </c>
    </row>
    <row r="4893" spans="1:12" ht="16.5" thickBot="1" x14ac:dyDescent="0.3">
      <c r="A4893" s="2">
        <f t="shared" ca="1" si="228"/>
        <v>66616737</v>
      </c>
      <c r="B4893" s="8" t="s">
        <v>11991</v>
      </c>
      <c r="C4893" t="s">
        <v>11992</v>
      </c>
      <c r="E4893" s="10" t="str">
        <f t="shared" ca="1" si="229"/>
        <v>+79936416411</v>
      </c>
      <c r="G4893" s="10"/>
      <c r="H4893" s="12" t="str">
        <f t="shared" ca="1" si="230"/>
        <v>2.4.1989</v>
      </c>
      <c r="I4893" s="7" t="s">
        <v>20060</v>
      </c>
      <c r="K4893" s="6"/>
    </row>
    <row r="4894" spans="1:12" ht="16.5" thickBot="1" x14ac:dyDescent="0.3">
      <c r="A4894" s="2">
        <f t="shared" ca="1" si="228"/>
        <v>77663085</v>
      </c>
      <c r="B4894" s="6" t="s">
        <v>3087</v>
      </c>
      <c r="C4894" t="s">
        <v>139</v>
      </c>
      <c r="D4894" t="s">
        <v>3088</v>
      </c>
      <c r="E4894" s="10" t="str">
        <f t="shared" ca="1" si="229"/>
        <v>+79229702881</v>
      </c>
      <c r="G4894" s="10" t="s">
        <v>29928</v>
      </c>
      <c r="H4894" s="12" t="str">
        <f t="shared" ca="1" si="230"/>
        <v>2.9.1961</v>
      </c>
      <c r="I4894" s="7" t="s">
        <v>20057</v>
      </c>
      <c r="K4894" s="9">
        <v>90</v>
      </c>
    </row>
    <row r="4895" spans="1:12" ht="16.5" thickBot="1" x14ac:dyDescent="0.3">
      <c r="A4895" s="2">
        <f t="shared" ca="1" si="228"/>
        <v>86182573</v>
      </c>
      <c r="B4895" s="8" t="s">
        <v>305</v>
      </c>
      <c r="C4895" t="s">
        <v>161</v>
      </c>
      <c r="D4895" t="s">
        <v>11993</v>
      </c>
      <c r="E4895" s="10" t="str">
        <f t="shared" ca="1" si="229"/>
        <v>+79906642052</v>
      </c>
      <c r="G4895" s="10"/>
      <c r="H4895" s="12" t="str">
        <f t="shared" ca="1" si="230"/>
        <v>23.4.1975</v>
      </c>
      <c r="I4895" s="6"/>
      <c r="K4895" s="6"/>
    </row>
    <row r="4896" spans="1:12" ht="16.5" thickBot="1" x14ac:dyDescent="0.3">
      <c r="A4896" s="2">
        <f t="shared" ca="1" si="228"/>
        <v>85493629</v>
      </c>
      <c r="B4896" s="8" t="s">
        <v>10509</v>
      </c>
      <c r="C4896" t="s">
        <v>2468</v>
      </c>
      <c r="D4896" t="s">
        <v>168</v>
      </c>
      <c r="E4896" s="10" t="str">
        <f t="shared" ca="1" si="229"/>
        <v>+79487384089</v>
      </c>
      <c r="G4896" s="10"/>
      <c r="H4896" s="12" t="str">
        <f t="shared" ca="1" si="230"/>
        <v>8.11.1957</v>
      </c>
      <c r="I4896" s="7" t="s">
        <v>20057</v>
      </c>
      <c r="K4896" s="9">
        <v>800</v>
      </c>
      <c r="L4896" s="10" t="s">
        <v>21879</v>
      </c>
    </row>
    <row r="4897" spans="1:12" ht="16.5" thickBot="1" x14ac:dyDescent="0.3">
      <c r="A4897" s="2">
        <f t="shared" ca="1" si="228"/>
        <v>52050528</v>
      </c>
      <c r="B4897" s="8" t="s">
        <v>11994</v>
      </c>
      <c r="C4897" t="s">
        <v>66</v>
      </c>
      <c r="D4897" t="s">
        <v>48</v>
      </c>
      <c r="E4897" s="10" t="str">
        <f t="shared" ca="1" si="229"/>
        <v>+79985261429</v>
      </c>
      <c r="G4897" s="10"/>
      <c r="H4897" s="12" t="str">
        <f t="shared" ca="1" si="230"/>
        <v>19.10.1977</v>
      </c>
      <c r="I4897" s="7" t="s">
        <v>20058</v>
      </c>
      <c r="K4897" s="9">
        <v>862</v>
      </c>
      <c r="L4897" s="10" t="s">
        <v>20996</v>
      </c>
    </row>
    <row r="4898" spans="1:12" ht="16.5" thickBot="1" x14ac:dyDescent="0.3">
      <c r="A4898" s="2">
        <f t="shared" ca="1" si="228"/>
        <v>79915352</v>
      </c>
      <c r="B4898" s="6" t="s">
        <v>3089</v>
      </c>
      <c r="C4898" t="s">
        <v>55</v>
      </c>
      <c r="D4898" t="s">
        <v>120</v>
      </c>
      <c r="E4898" s="10" t="str">
        <f t="shared" ca="1" si="229"/>
        <v>+79672603522</v>
      </c>
      <c r="G4898" s="10" t="s">
        <v>29928</v>
      </c>
      <c r="H4898" s="12" t="str">
        <f t="shared" ca="1" si="230"/>
        <v>16.5.1967</v>
      </c>
      <c r="I4898" s="6"/>
      <c r="K4898" s="9">
        <v>2508</v>
      </c>
      <c r="L4898" s="10" t="s">
        <v>21880</v>
      </c>
    </row>
    <row r="4899" spans="1:12" ht="16.5" thickBot="1" x14ac:dyDescent="0.3">
      <c r="A4899" s="2">
        <f t="shared" ca="1" si="228"/>
        <v>67118097</v>
      </c>
      <c r="B4899" s="6" t="s">
        <v>3091</v>
      </c>
      <c r="C4899" t="s">
        <v>3090</v>
      </c>
      <c r="E4899" s="10" t="str">
        <f t="shared" ca="1" si="229"/>
        <v>+79697629622</v>
      </c>
      <c r="G4899" s="10" t="s">
        <v>29929</v>
      </c>
      <c r="H4899" s="12" t="str">
        <f t="shared" ca="1" si="230"/>
        <v>15.9.1953</v>
      </c>
      <c r="I4899" s="7" t="s">
        <v>20060</v>
      </c>
      <c r="K4899" s="9">
        <v>1210</v>
      </c>
      <c r="L4899" s="10" t="s">
        <v>21881</v>
      </c>
    </row>
    <row r="4900" spans="1:12" ht="16.5" thickBot="1" x14ac:dyDescent="0.3">
      <c r="A4900" s="2">
        <f t="shared" ca="1" si="228"/>
        <v>65837462</v>
      </c>
      <c r="B4900" s="8" t="s">
        <v>11995</v>
      </c>
      <c r="C4900" t="s">
        <v>87</v>
      </c>
      <c r="D4900" t="s">
        <v>305</v>
      </c>
      <c r="E4900" s="10" t="str">
        <f t="shared" ca="1" si="229"/>
        <v>+79856747298</v>
      </c>
      <c r="G4900" s="10"/>
      <c r="H4900" s="12" t="str">
        <f t="shared" ca="1" si="230"/>
        <v>26.11.1994</v>
      </c>
      <c r="I4900" s="7" t="s">
        <v>20060</v>
      </c>
      <c r="K4900" s="9">
        <v>110</v>
      </c>
      <c r="L4900" s="10" t="s">
        <v>21882</v>
      </c>
    </row>
    <row r="4901" spans="1:12" ht="16.5" thickBot="1" x14ac:dyDescent="0.3">
      <c r="A4901" s="2">
        <f t="shared" ca="1" si="228"/>
        <v>55860068</v>
      </c>
      <c r="B4901" s="8" t="s">
        <v>11996</v>
      </c>
      <c r="C4901" t="s">
        <v>486</v>
      </c>
      <c r="D4901" t="s">
        <v>1442</v>
      </c>
      <c r="E4901" s="10" t="str">
        <f t="shared" ca="1" si="229"/>
        <v>+79220188971</v>
      </c>
      <c r="G4901" s="10"/>
      <c r="H4901" s="12" t="str">
        <f t="shared" ca="1" si="230"/>
        <v>7.9.1975</v>
      </c>
      <c r="I4901" s="7" t="s">
        <v>2</v>
      </c>
      <c r="K4901" s="9">
        <v>183</v>
      </c>
      <c r="L4901" s="10" t="s">
        <v>21883</v>
      </c>
    </row>
    <row r="4902" spans="1:12" ht="16.5" thickBot="1" x14ac:dyDescent="0.3">
      <c r="A4902" s="2">
        <f t="shared" ca="1" si="228"/>
        <v>87349456</v>
      </c>
      <c r="B4902" s="8" t="s">
        <v>3024</v>
      </c>
      <c r="C4902" t="s">
        <v>172</v>
      </c>
      <c r="D4902" t="s">
        <v>168</v>
      </c>
      <c r="E4902" s="10" t="str">
        <f t="shared" ca="1" si="229"/>
        <v>+79171248795</v>
      </c>
      <c r="G4902" s="10"/>
      <c r="H4902" s="12" t="str">
        <f t="shared" ca="1" si="230"/>
        <v>1.6.1957</v>
      </c>
      <c r="I4902" s="7" t="s">
        <v>20058</v>
      </c>
      <c r="K4902" s="9">
        <v>146</v>
      </c>
      <c r="L4902" s="10" t="s">
        <v>21884</v>
      </c>
    </row>
    <row r="4903" spans="1:12" ht="16.5" thickBot="1" x14ac:dyDescent="0.3">
      <c r="A4903" s="2">
        <f t="shared" ca="1" si="228"/>
        <v>74801368</v>
      </c>
      <c r="B4903" s="8" t="s">
        <v>4246</v>
      </c>
      <c r="C4903" t="s">
        <v>114</v>
      </c>
      <c r="D4903" t="s">
        <v>305</v>
      </c>
      <c r="E4903" s="10" t="str">
        <f t="shared" ca="1" si="229"/>
        <v>+79600103376</v>
      </c>
      <c r="G4903" s="10"/>
      <c r="H4903" s="12" t="str">
        <f t="shared" ca="1" si="230"/>
        <v>17.3.1955</v>
      </c>
      <c r="I4903" s="7" t="s">
        <v>20059</v>
      </c>
      <c r="K4903" s="9">
        <v>1340</v>
      </c>
      <c r="L4903" s="10" t="s">
        <v>21885</v>
      </c>
    </row>
    <row r="4904" spans="1:12" ht="16.5" thickBot="1" x14ac:dyDescent="0.3">
      <c r="A4904" s="2">
        <f t="shared" ca="1" si="228"/>
        <v>86755554</v>
      </c>
      <c r="B4904" s="8" t="s">
        <v>11997</v>
      </c>
      <c r="C4904" t="s">
        <v>60</v>
      </c>
      <c r="D4904" t="s">
        <v>183</v>
      </c>
      <c r="E4904" s="10" t="str">
        <f t="shared" ca="1" si="229"/>
        <v>+79447487415</v>
      </c>
      <c r="G4904" s="10"/>
      <c r="H4904" s="12" t="str">
        <f t="shared" ca="1" si="230"/>
        <v>6.3.1981</v>
      </c>
      <c r="I4904" s="7" t="s">
        <v>20061</v>
      </c>
      <c r="K4904" s="9">
        <v>1235</v>
      </c>
      <c r="L4904" s="10" t="s">
        <v>21420</v>
      </c>
    </row>
    <row r="4905" spans="1:12" ht="16.5" thickBot="1" x14ac:dyDescent="0.3">
      <c r="A4905" s="2">
        <f t="shared" ca="1" si="228"/>
        <v>86652993</v>
      </c>
      <c r="B4905" s="8" t="s">
        <v>2830</v>
      </c>
      <c r="C4905" t="s">
        <v>803</v>
      </c>
      <c r="D4905" t="s">
        <v>183</v>
      </c>
      <c r="E4905" s="10" t="str">
        <f t="shared" ca="1" si="229"/>
        <v>+79031372917</v>
      </c>
      <c r="G4905" s="10"/>
      <c r="H4905" s="12" t="str">
        <f t="shared" ca="1" si="230"/>
        <v>9.2.1971</v>
      </c>
      <c r="I4905" s="7" t="s">
        <v>2</v>
      </c>
      <c r="K4905" s="9">
        <v>0</v>
      </c>
      <c r="L4905" s="10" t="s">
        <v>20088</v>
      </c>
    </row>
    <row r="4906" spans="1:12" ht="16.5" thickBot="1" x14ac:dyDescent="0.3">
      <c r="A4906" s="2">
        <f t="shared" ca="1" si="228"/>
        <v>53903510</v>
      </c>
      <c r="B4906" s="7" t="s">
        <v>3092</v>
      </c>
      <c r="C4906" t="s">
        <v>803</v>
      </c>
      <c r="E4906" s="10" t="str">
        <f t="shared" ca="1" si="229"/>
        <v>+79344007627</v>
      </c>
      <c r="G4906" s="10" t="s">
        <v>29928</v>
      </c>
      <c r="H4906" s="12" t="str">
        <f t="shared" ca="1" si="230"/>
        <v>4.2.1960</v>
      </c>
      <c r="I4906" s="7" t="s">
        <v>20057</v>
      </c>
      <c r="K4906" s="9">
        <v>970</v>
      </c>
      <c r="L4906" s="10" t="s">
        <v>21169</v>
      </c>
    </row>
    <row r="4907" spans="1:12" ht="16.5" thickBot="1" x14ac:dyDescent="0.3">
      <c r="A4907" s="2">
        <f t="shared" ca="1" si="228"/>
        <v>79066172</v>
      </c>
      <c r="B4907" s="6" t="s">
        <v>3093</v>
      </c>
      <c r="C4907" t="s">
        <v>3094</v>
      </c>
      <c r="E4907" s="10" t="str">
        <f t="shared" ca="1" si="229"/>
        <v>+79530505765</v>
      </c>
      <c r="G4907" s="10" t="s">
        <v>29929</v>
      </c>
      <c r="H4907" s="12" t="str">
        <f t="shared" ca="1" si="230"/>
        <v>14.9.1991</v>
      </c>
      <c r="I4907" s="7" t="s">
        <v>20060</v>
      </c>
      <c r="K4907" s="9">
        <v>0</v>
      </c>
      <c r="L4907" s="10" t="s">
        <v>21886</v>
      </c>
    </row>
    <row r="4908" spans="1:12" ht="16.5" thickBot="1" x14ac:dyDescent="0.3">
      <c r="A4908" s="2">
        <f t="shared" ca="1" si="228"/>
        <v>56510822</v>
      </c>
      <c r="B4908" s="7" t="s">
        <v>3095</v>
      </c>
      <c r="E4908" s="10" t="str">
        <f t="shared" ca="1" si="229"/>
        <v>+79768306751</v>
      </c>
      <c r="G4908" s="10"/>
      <c r="H4908" s="12" t="str">
        <f t="shared" ca="1" si="230"/>
        <v>24.9.1981</v>
      </c>
      <c r="I4908" s="7" t="s">
        <v>2</v>
      </c>
      <c r="K4908" s="9">
        <v>42</v>
      </c>
      <c r="L4908" s="10" t="s">
        <v>20777</v>
      </c>
    </row>
    <row r="4909" spans="1:12" ht="16.5" thickBot="1" x14ac:dyDescent="0.3">
      <c r="A4909" s="2">
        <f t="shared" ca="1" si="228"/>
        <v>61144286</v>
      </c>
      <c r="B4909" s="6" t="s">
        <v>3096</v>
      </c>
      <c r="C4909" t="s">
        <v>57</v>
      </c>
      <c r="E4909" s="10" t="str">
        <f t="shared" ca="1" si="229"/>
        <v>+79139072517</v>
      </c>
      <c r="G4909" s="10" t="s">
        <v>29929</v>
      </c>
      <c r="H4909" s="12" t="str">
        <f t="shared" ca="1" si="230"/>
        <v>12.11.1969</v>
      </c>
      <c r="I4909" s="7" t="s">
        <v>20057</v>
      </c>
      <c r="K4909" s="9">
        <v>1237</v>
      </c>
      <c r="L4909" s="10" t="s">
        <v>21887</v>
      </c>
    </row>
    <row r="4910" spans="1:12" ht="16.5" thickBot="1" x14ac:dyDescent="0.3">
      <c r="A4910" s="2">
        <f t="shared" ca="1" si="228"/>
        <v>55862217</v>
      </c>
      <c r="B4910" s="8" t="s">
        <v>2913</v>
      </c>
      <c r="C4910" t="s">
        <v>328</v>
      </c>
      <c r="D4910" t="s">
        <v>48</v>
      </c>
      <c r="E4910" s="10" t="str">
        <f t="shared" ca="1" si="229"/>
        <v>+79417967319</v>
      </c>
      <c r="G4910" s="10"/>
      <c r="H4910" s="12" t="str">
        <f t="shared" ca="1" si="230"/>
        <v>17.5.1992</v>
      </c>
      <c r="I4910" s="7" t="s">
        <v>2</v>
      </c>
      <c r="K4910" s="9">
        <v>234</v>
      </c>
      <c r="L4910" s="10" t="s">
        <v>21018</v>
      </c>
    </row>
    <row r="4911" spans="1:12" ht="16.5" thickBot="1" x14ac:dyDescent="0.3">
      <c r="A4911" s="2">
        <f t="shared" ca="1" si="228"/>
        <v>51385725</v>
      </c>
      <c r="B4911" s="6" t="s">
        <v>2445</v>
      </c>
      <c r="C4911" t="s">
        <v>161</v>
      </c>
      <c r="E4911" s="10" t="str">
        <f t="shared" ca="1" si="229"/>
        <v>+79640567751</v>
      </c>
      <c r="G4911" s="10" t="s">
        <v>29928</v>
      </c>
      <c r="H4911" s="12" t="str">
        <f t="shared" ca="1" si="230"/>
        <v>22.6.1969</v>
      </c>
      <c r="I4911" s="7" t="s">
        <v>20057</v>
      </c>
      <c r="K4911" s="9">
        <v>1472</v>
      </c>
      <c r="L4911" s="10" t="s">
        <v>21888</v>
      </c>
    </row>
    <row r="4912" spans="1:12" ht="16.5" thickBot="1" x14ac:dyDescent="0.3">
      <c r="A4912" s="2">
        <f t="shared" ca="1" si="228"/>
        <v>79612816</v>
      </c>
      <c r="B4912" s="7" t="s">
        <v>566</v>
      </c>
      <c r="C4912" t="s">
        <v>66</v>
      </c>
      <c r="E4912" s="10" t="str">
        <f t="shared" ca="1" si="229"/>
        <v>+79889203380</v>
      </c>
      <c r="G4912" s="10" t="s">
        <v>29928</v>
      </c>
      <c r="H4912" s="12" t="str">
        <f t="shared" ca="1" si="230"/>
        <v>24.2.1982</v>
      </c>
      <c r="I4912" s="7" t="s">
        <v>20057</v>
      </c>
      <c r="K4912" s="9">
        <v>409</v>
      </c>
      <c r="L4912" s="10" t="s">
        <v>21889</v>
      </c>
    </row>
    <row r="4913" spans="1:12" ht="16.5" thickBot="1" x14ac:dyDescent="0.3">
      <c r="A4913" s="2">
        <f t="shared" ca="1" si="228"/>
        <v>84846238</v>
      </c>
      <c r="B4913" s="8" t="s">
        <v>8720</v>
      </c>
      <c r="C4913" t="s">
        <v>2339</v>
      </c>
      <c r="D4913" t="s">
        <v>4140</v>
      </c>
      <c r="E4913" s="10" t="str">
        <f t="shared" ca="1" si="229"/>
        <v>+79673053028</v>
      </c>
      <c r="G4913" s="10"/>
      <c r="H4913" s="12" t="str">
        <f t="shared" ca="1" si="230"/>
        <v>4.2.1957</v>
      </c>
      <c r="I4913" s="7" t="s">
        <v>20060</v>
      </c>
      <c r="K4913" s="9">
        <v>0</v>
      </c>
      <c r="L4913" s="10" t="s">
        <v>20088</v>
      </c>
    </row>
    <row r="4914" spans="1:12" ht="16.5" thickBot="1" x14ac:dyDescent="0.3">
      <c r="A4914" s="2">
        <f t="shared" ca="1" si="228"/>
        <v>79243107</v>
      </c>
      <c r="B4914" s="7" t="s">
        <v>3098</v>
      </c>
      <c r="C4914" t="s">
        <v>3097</v>
      </c>
      <c r="E4914" s="10" t="str">
        <f t="shared" ca="1" si="229"/>
        <v>+79107163886</v>
      </c>
      <c r="G4914" s="10" t="s">
        <v>29928</v>
      </c>
      <c r="H4914" s="12" t="str">
        <f t="shared" ca="1" si="230"/>
        <v>23.4.1991</v>
      </c>
      <c r="I4914" s="6"/>
      <c r="K4914" s="9">
        <v>1296</v>
      </c>
      <c r="L4914" s="10" t="s">
        <v>20375</v>
      </c>
    </row>
    <row r="4915" spans="1:12" ht="16.5" thickBot="1" x14ac:dyDescent="0.3">
      <c r="A4915" s="2">
        <f t="shared" ca="1" si="228"/>
        <v>80083747</v>
      </c>
      <c r="B4915" s="6" t="s">
        <v>2067</v>
      </c>
      <c r="C4915" t="s">
        <v>2156</v>
      </c>
      <c r="E4915" s="10" t="str">
        <f t="shared" ca="1" si="229"/>
        <v>+79209215869</v>
      </c>
      <c r="G4915" s="10"/>
      <c r="H4915" s="12" t="str">
        <f t="shared" ca="1" si="230"/>
        <v>8.9.1983</v>
      </c>
      <c r="I4915" s="6"/>
      <c r="K4915" s="9">
        <v>2</v>
      </c>
      <c r="L4915" s="10" t="s">
        <v>21890</v>
      </c>
    </row>
    <row r="4916" spans="1:12" ht="16.5" thickBot="1" x14ac:dyDescent="0.3">
      <c r="A4916" s="2">
        <f t="shared" ca="1" si="228"/>
        <v>52550969</v>
      </c>
      <c r="B4916" s="8" t="s">
        <v>11998</v>
      </c>
      <c r="C4916" t="s">
        <v>66</v>
      </c>
      <c r="D4916" t="s">
        <v>25</v>
      </c>
      <c r="E4916" s="10" t="str">
        <f t="shared" ca="1" si="229"/>
        <v>+79994204115</v>
      </c>
      <c r="G4916" s="10"/>
      <c r="H4916" s="12" t="str">
        <f t="shared" ca="1" si="230"/>
        <v>2.4.1982</v>
      </c>
      <c r="I4916" s="7" t="s">
        <v>2</v>
      </c>
      <c r="K4916" s="9">
        <v>1449</v>
      </c>
      <c r="L4916" s="10" t="s">
        <v>21891</v>
      </c>
    </row>
    <row r="4917" spans="1:12" ht="16.5" thickBot="1" x14ac:dyDescent="0.3">
      <c r="A4917" s="2">
        <f t="shared" ca="1" si="228"/>
        <v>50913253</v>
      </c>
      <c r="B4917" s="7" t="s">
        <v>3099</v>
      </c>
      <c r="E4917" s="10" t="str">
        <f t="shared" ca="1" si="229"/>
        <v>+79313136494</v>
      </c>
      <c r="G4917" s="10"/>
      <c r="H4917" s="12" t="str">
        <f t="shared" ca="1" si="230"/>
        <v>25.9.1952</v>
      </c>
      <c r="I4917" s="7" t="s">
        <v>20060</v>
      </c>
      <c r="K4917" s="9">
        <v>45</v>
      </c>
      <c r="L4917" s="10" t="s">
        <v>20737</v>
      </c>
    </row>
    <row r="4918" spans="1:12" ht="16.5" thickBot="1" x14ac:dyDescent="0.3">
      <c r="A4918" s="2">
        <f t="shared" ca="1" si="228"/>
        <v>81147291</v>
      </c>
      <c r="B4918" s="6" t="s">
        <v>2527</v>
      </c>
      <c r="C4918" t="s">
        <v>55</v>
      </c>
      <c r="D4918" t="s">
        <v>120</v>
      </c>
      <c r="E4918" s="10" t="str">
        <f t="shared" ca="1" si="229"/>
        <v>+79391304461</v>
      </c>
      <c r="G4918" s="10" t="s">
        <v>29928</v>
      </c>
      <c r="H4918" s="12" t="str">
        <f t="shared" ca="1" si="230"/>
        <v>9.1.1950</v>
      </c>
      <c r="I4918" s="6"/>
      <c r="K4918" s="9">
        <v>1836</v>
      </c>
    </row>
    <row r="4919" spans="1:12" ht="16.5" thickBot="1" x14ac:dyDescent="0.3">
      <c r="A4919" s="2">
        <f t="shared" ca="1" si="228"/>
        <v>51187093</v>
      </c>
      <c r="B4919" s="6" t="s">
        <v>2320</v>
      </c>
      <c r="C4919" t="s">
        <v>219</v>
      </c>
      <c r="E4919" s="10" t="str">
        <f t="shared" ca="1" si="229"/>
        <v>+79822573792</v>
      </c>
      <c r="G4919" s="10" t="s">
        <v>29928</v>
      </c>
      <c r="H4919" s="12" t="str">
        <f t="shared" ca="1" si="230"/>
        <v>5.3.1987</v>
      </c>
      <c r="I4919" s="7" t="s">
        <v>20057</v>
      </c>
      <c r="K4919" s="9">
        <v>42</v>
      </c>
      <c r="L4919" s="10" t="s">
        <v>21892</v>
      </c>
    </row>
    <row r="4920" spans="1:12" ht="16.5" thickBot="1" x14ac:dyDescent="0.3">
      <c r="A4920" s="2">
        <f t="shared" ca="1" si="228"/>
        <v>77472600</v>
      </c>
      <c r="B4920" s="6" t="s">
        <v>3100</v>
      </c>
      <c r="C4920" t="s">
        <v>746</v>
      </c>
      <c r="D4920" t="s">
        <v>3101</v>
      </c>
      <c r="E4920" s="10" t="str">
        <f t="shared" ca="1" si="229"/>
        <v>+79640583856</v>
      </c>
      <c r="G4920" s="10" t="s">
        <v>29928</v>
      </c>
      <c r="H4920" s="12" t="str">
        <f t="shared" ca="1" si="230"/>
        <v>4.5.1957</v>
      </c>
      <c r="I4920" s="7" t="s">
        <v>20060</v>
      </c>
      <c r="K4920" s="9">
        <v>1185</v>
      </c>
      <c r="L4920" s="10" t="s">
        <v>21893</v>
      </c>
    </row>
    <row r="4921" spans="1:12" ht="16.5" thickBot="1" x14ac:dyDescent="0.3">
      <c r="A4921" s="2">
        <f t="shared" ca="1" si="228"/>
        <v>57775305</v>
      </c>
      <c r="B4921" s="6" t="s">
        <v>261</v>
      </c>
      <c r="C4921" t="s">
        <v>366</v>
      </c>
      <c r="E4921" s="10" t="str">
        <f t="shared" ca="1" si="229"/>
        <v>+79003543662</v>
      </c>
      <c r="G4921" s="10" t="s">
        <v>29928</v>
      </c>
      <c r="H4921" s="12" t="str">
        <f t="shared" ca="1" si="230"/>
        <v>0.9.1966</v>
      </c>
      <c r="I4921" s="7" t="s">
        <v>20060</v>
      </c>
      <c r="K4921" s="9">
        <v>840</v>
      </c>
      <c r="L4921" s="10" t="s">
        <v>21894</v>
      </c>
    </row>
    <row r="4922" spans="1:12" ht="16.5" thickBot="1" x14ac:dyDescent="0.3">
      <c r="A4922" s="2">
        <f t="shared" ca="1" si="228"/>
        <v>72530620</v>
      </c>
      <c r="B4922" s="8" t="s">
        <v>478</v>
      </c>
      <c r="C4922" t="s">
        <v>29</v>
      </c>
      <c r="D4922" t="s">
        <v>300</v>
      </c>
      <c r="E4922" s="10" t="str">
        <f t="shared" ca="1" si="229"/>
        <v>+79555998154</v>
      </c>
      <c r="G4922" s="10"/>
      <c r="H4922" s="12" t="str">
        <f t="shared" ca="1" si="230"/>
        <v>4.2.1997</v>
      </c>
      <c r="I4922" s="7" t="s">
        <v>20057</v>
      </c>
      <c r="K4922" s="9">
        <v>237</v>
      </c>
      <c r="L4922" s="10" t="s">
        <v>21231</v>
      </c>
    </row>
    <row r="4923" spans="1:12" ht="16.5" thickBot="1" x14ac:dyDescent="0.3">
      <c r="A4923" s="2">
        <f t="shared" ca="1" si="228"/>
        <v>78342258</v>
      </c>
      <c r="B4923" s="6" t="s">
        <v>543</v>
      </c>
      <c r="C4923" t="s">
        <v>55</v>
      </c>
      <c r="E4923" s="10" t="str">
        <f t="shared" ca="1" si="229"/>
        <v>+79392573685</v>
      </c>
      <c r="G4923" s="10" t="s">
        <v>29928</v>
      </c>
      <c r="H4923" s="12" t="str">
        <f t="shared" ca="1" si="230"/>
        <v>7.11.1979</v>
      </c>
      <c r="I4923" s="7" t="s">
        <v>20061</v>
      </c>
      <c r="K4923" s="9">
        <v>249</v>
      </c>
      <c r="L4923" s="10" t="s">
        <v>21895</v>
      </c>
    </row>
    <row r="4924" spans="1:12" ht="16.5" thickBot="1" x14ac:dyDescent="0.3">
      <c r="A4924" s="2">
        <f t="shared" ca="1" si="228"/>
        <v>56257951</v>
      </c>
      <c r="B4924" s="6" t="s">
        <v>3102</v>
      </c>
      <c r="C4924" t="s">
        <v>101</v>
      </c>
      <c r="E4924" s="10" t="str">
        <f t="shared" ca="1" si="229"/>
        <v>+79445060780</v>
      </c>
      <c r="G4924" s="10" t="s">
        <v>29928</v>
      </c>
      <c r="H4924" s="12" t="str">
        <f t="shared" ca="1" si="230"/>
        <v>22.7.1957</v>
      </c>
      <c r="I4924" s="7" t="s">
        <v>2</v>
      </c>
      <c r="K4924" s="9">
        <v>855</v>
      </c>
      <c r="L4924" s="10" t="s">
        <v>21212</v>
      </c>
    </row>
    <row r="4925" spans="1:12" ht="16.5" thickBot="1" x14ac:dyDescent="0.3">
      <c r="A4925" s="2">
        <f t="shared" ca="1" si="228"/>
        <v>50932557</v>
      </c>
      <c r="B4925" s="6" t="s">
        <v>811</v>
      </c>
      <c r="C4925" t="s">
        <v>68</v>
      </c>
      <c r="E4925" s="10" t="str">
        <f t="shared" ca="1" si="229"/>
        <v>+79496957124</v>
      </c>
      <c r="G4925" s="10" t="s">
        <v>29928</v>
      </c>
      <c r="H4925" s="12" t="str">
        <f t="shared" ca="1" si="230"/>
        <v>21.3.1970</v>
      </c>
      <c r="I4925" s="7" t="s">
        <v>20057</v>
      </c>
      <c r="K4925" s="9">
        <v>2087</v>
      </c>
      <c r="L4925" s="10" t="s">
        <v>21896</v>
      </c>
    </row>
    <row r="4926" spans="1:12" ht="16.5" thickBot="1" x14ac:dyDescent="0.3">
      <c r="A4926" s="2">
        <f t="shared" ca="1" si="228"/>
        <v>78396566</v>
      </c>
      <c r="B4926" s="6" t="s">
        <v>3103</v>
      </c>
      <c r="C4926" t="s">
        <v>68</v>
      </c>
      <c r="E4926" s="10" t="str">
        <f t="shared" ca="1" si="229"/>
        <v>+79591923433</v>
      </c>
      <c r="G4926" s="10" t="s">
        <v>29928</v>
      </c>
      <c r="H4926" s="12" t="str">
        <f t="shared" ca="1" si="230"/>
        <v>10.5.1987</v>
      </c>
      <c r="I4926" s="6"/>
      <c r="K4926" s="9">
        <v>924</v>
      </c>
      <c r="L4926" s="10" t="s">
        <v>20400</v>
      </c>
    </row>
    <row r="4927" spans="1:12" ht="16.5" thickBot="1" x14ac:dyDescent="0.3">
      <c r="A4927" s="2">
        <f t="shared" ca="1" si="228"/>
        <v>69089244</v>
      </c>
      <c r="B4927" s="8" t="s">
        <v>11999</v>
      </c>
      <c r="C4927" t="s">
        <v>142</v>
      </c>
      <c r="D4927" t="s">
        <v>111</v>
      </c>
      <c r="E4927" s="10" t="str">
        <f t="shared" ca="1" si="229"/>
        <v>+79568575845</v>
      </c>
      <c r="G4927" s="10"/>
      <c r="H4927" s="12" t="str">
        <f t="shared" ca="1" si="230"/>
        <v>14.7.1968</v>
      </c>
      <c r="I4927" s="7" t="s">
        <v>20058</v>
      </c>
      <c r="K4927" s="9">
        <v>222</v>
      </c>
      <c r="L4927" s="10" t="s">
        <v>20944</v>
      </c>
    </row>
    <row r="4928" spans="1:12" ht="16.5" thickBot="1" x14ac:dyDescent="0.3">
      <c r="A4928" s="2">
        <f t="shared" ca="1" si="228"/>
        <v>74204519</v>
      </c>
      <c r="B4928" s="6" t="s">
        <v>370</v>
      </c>
      <c r="C4928" t="s">
        <v>85</v>
      </c>
      <c r="E4928" s="10" t="str">
        <f t="shared" ca="1" si="229"/>
        <v>+79737998047</v>
      </c>
      <c r="G4928" s="10" t="s">
        <v>29928</v>
      </c>
      <c r="H4928" s="12" t="str">
        <f t="shared" ca="1" si="230"/>
        <v>8.1.1975</v>
      </c>
      <c r="I4928" s="6"/>
      <c r="K4928" s="9">
        <v>1174</v>
      </c>
      <c r="L4928" s="10" t="s">
        <v>21897</v>
      </c>
    </row>
    <row r="4929" spans="1:12" ht="16.5" thickBot="1" x14ac:dyDescent="0.3">
      <c r="A4929" s="2">
        <f t="shared" ca="1" si="228"/>
        <v>63058662</v>
      </c>
      <c r="B4929" s="8" t="s">
        <v>2206</v>
      </c>
      <c r="C4929" t="s">
        <v>93</v>
      </c>
      <c r="D4929" t="s">
        <v>48</v>
      </c>
      <c r="E4929" s="10" t="str">
        <f t="shared" ca="1" si="229"/>
        <v>+79396122937</v>
      </c>
      <c r="G4929" s="10"/>
      <c r="H4929" s="12" t="str">
        <f t="shared" ca="1" si="230"/>
        <v>24.5.1981</v>
      </c>
      <c r="I4929" s="7" t="s">
        <v>20061</v>
      </c>
      <c r="K4929" s="9">
        <v>143</v>
      </c>
      <c r="L4929" s="10" t="s">
        <v>20171</v>
      </c>
    </row>
    <row r="4930" spans="1:12" ht="16.5" thickBot="1" x14ac:dyDescent="0.3">
      <c r="A4930" s="2">
        <f t="shared" ca="1" si="228"/>
        <v>52471747</v>
      </c>
      <c r="B4930" s="6" t="s">
        <v>741</v>
      </c>
      <c r="C4930" t="s">
        <v>55</v>
      </c>
      <c r="D4930" t="s">
        <v>183</v>
      </c>
      <c r="E4930" s="10" t="str">
        <f t="shared" ca="1" si="229"/>
        <v>+79081087306</v>
      </c>
      <c r="G4930" s="10" t="s">
        <v>29928</v>
      </c>
      <c r="H4930" s="12" t="str">
        <f t="shared" ca="1" si="230"/>
        <v>6.12.1966</v>
      </c>
      <c r="I4930" s="6"/>
      <c r="K4930" s="9">
        <v>869</v>
      </c>
    </row>
    <row r="4931" spans="1:12" ht="16.5" thickBot="1" x14ac:dyDescent="0.3">
      <c r="A4931" s="2">
        <f t="shared" ref="A4931:A4994" ca="1" si="231">RANDBETWEEN(50000000,90000000)</f>
        <v>75946557</v>
      </c>
      <c r="B4931" s="7" t="s">
        <v>8323</v>
      </c>
      <c r="C4931" t="s">
        <v>66</v>
      </c>
      <c r="E4931" s="10" t="str">
        <f t="shared" ref="E4931:E4994" ca="1" si="232">"+7"&amp;RANDBETWEEN(9000000000,9999999999)</f>
        <v>+79681921978</v>
      </c>
      <c r="G4931" s="10"/>
      <c r="H4931" s="12" t="str">
        <f t="shared" ref="H4931:H4994" ca="1" si="233">RANDBETWEEN(0,28)&amp;"."&amp;RANDBETWEEN(1,12)&amp;"."&amp;RANDBETWEEN(1950,2000)</f>
        <v>19.2.1997</v>
      </c>
      <c r="I4931" s="7" t="s">
        <v>20058</v>
      </c>
      <c r="K4931" s="9">
        <v>197</v>
      </c>
      <c r="L4931" s="10" t="s">
        <v>21898</v>
      </c>
    </row>
    <row r="4932" spans="1:12" ht="16.5" thickBot="1" x14ac:dyDescent="0.3">
      <c r="A4932" s="2">
        <f t="shared" ca="1" si="231"/>
        <v>76288652</v>
      </c>
      <c r="B4932" s="8" t="s">
        <v>3578</v>
      </c>
      <c r="C4932" t="s">
        <v>1802</v>
      </c>
      <c r="D4932" t="s">
        <v>12000</v>
      </c>
      <c r="E4932" s="10" t="str">
        <f t="shared" ca="1" si="232"/>
        <v>+79973185753</v>
      </c>
      <c r="G4932" s="10"/>
      <c r="H4932" s="12" t="str">
        <f t="shared" ca="1" si="233"/>
        <v>5.8.1978</v>
      </c>
      <c r="I4932" s="7" t="s">
        <v>20059</v>
      </c>
      <c r="K4932" s="9">
        <v>75</v>
      </c>
      <c r="L4932" s="10" t="s">
        <v>20983</v>
      </c>
    </row>
    <row r="4933" spans="1:12" ht="16.5" thickBot="1" x14ac:dyDescent="0.3">
      <c r="A4933" s="2">
        <f t="shared" ca="1" si="231"/>
        <v>53901249</v>
      </c>
      <c r="B4933" s="6" t="s">
        <v>754</v>
      </c>
      <c r="C4933" t="s">
        <v>13</v>
      </c>
      <c r="E4933" s="10" t="str">
        <f t="shared" ca="1" si="232"/>
        <v>+79906775270</v>
      </c>
      <c r="G4933" s="10" t="s">
        <v>29928</v>
      </c>
      <c r="H4933" s="12" t="str">
        <f t="shared" ca="1" si="233"/>
        <v>1.4.1969</v>
      </c>
      <c r="I4933" s="7" t="s">
        <v>20059</v>
      </c>
      <c r="K4933" s="9">
        <v>911</v>
      </c>
      <c r="L4933" s="10" t="s">
        <v>21899</v>
      </c>
    </row>
    <row r="4934" spans="1:12" ht="16.5" thickBot="1" x14ac:dyDescent="0.3">
      <c r="A4934" s="2">
        <f t="shared" ca="1" si="231"/>
        <v>53767548</v>
      </c>
      <c r="B4934" s="6" t="s">
        <v>3104</v>
      </c>
      <c r="C4934" t="s">
        <v>93</v>
      </c>
      <c r="D4934" t="s">
        <v>31</v>
      </c>
      <c r="E4934" s="10" t="str">
        <f t="shared" ca="1" si="232"/>
        <v>+79300783007</v>
      </c>
      <c r="G4934" s="10" t="s">
        <v>29928</v>
      </c>
      <c r="H4934" s="12" t="str">
        <f t="shared" ca="1" si="233"/>
        <v>5.8.1977</v>
      </c>
      <c r="I4934" s="6"/>
      <c r="K4934" s="9">
        <v>845</v>
      </c>
      <c r="L4934" s="10" t="s">
        <v>20511</v>
      </c>
    </row>
    <row r="4935" spans="1:12" ht="16.5" thickBot="1" x14ac:dyDescent="0.3">
      <c r="A4935" s="2">
        <f t="shared" ca="1" si="231"/>
        <v>82078714</v>
      </c>
      <c r="B4935" s="8" t="s">
        <v>859</v>
      </c>
      <c r="C4935" t="s">
        <v>471</v>
      </c>
      <c r="E4935" s="10" t="str">
        <f t="shared" ca="1" si="232"/>
        <v>+79687438275</v>
      </c>
      <c r="G4935" s="10"/>
      <c r="H4935" s="12" t="str">
        <f t="shared" ca="1" si="233"/>
        <v>13.11.1955</v>
      </c>
      <c r="I4935" s="7" t="s">
        <v>2</v>
      </c>
      <c r="K4935" s="9">
        <v>234</v>
      </c>
      <c r="L4935" s="10" t="s">
        <v>21018</v>
      </c>
    </row>
    <row r="4936" spans="1:12" ht="16.5" thickBot="1" x14ac:dyDescent="0.3">
      <c r="A4936" s="2">
        <f t="shared" ca="1" si="231"/>
        <v>89224285</v>
      </c>
      <c r="B4936" s="6" t="s">
        <v>1676</v>
      </c>
      <c r="C4936" t="s">
        <v>2198</v>
      </c>
      <c r="E4936" s="10" t="str">
        <f t="shared" ca="1" si="232"/>
        <v>+79333100563</v>
      </c>
      <c r="G4936" s="10" t="s">
        <v>29928</v>
      </c>
      <c r="H4936" s="12" t="str">
        <f t="shared" ca="1" si="233"/>
        <v>5.7.1958</v>
      </c>
      <c r="I4936" s="7" t="s">
        <v>20060</v>
      </c>
      <c r="K4936" s="9">
        <v>1323</v>
      </c>
      <c r="L4936" s="10" t="s">
        <v>21900</v>
      </c>
    </row>
    <row r="4937" spans="1:12" ht="16.5" thickBot="1" x14ac:dyDescent="0.3">
      <c r="A4937" s="2">
        <f t="shared" ca="1" si="231"/>
        <v>79022132</v>
      </c>
      <c r="B4937" s="8" t="s">
        <v>7106</v>
      </c>
      <c r="C4937" t="s">
        <v>142</v>
      </c>
      <c r="D4937" t="s">
        <v>305</v>
      </c>
      <c r="E4937" s="10" t="str">
        <f t="shared" ca="1" si="232"/>
        <v>+79277675197</v>
      </c>
      <c r="G4937" s="10"/>
      <c r="H4937" s="12" t="str">
        <f t="shared" ca="1" si="233"/>
        <v>9.11.1994</v>
      </c>
      <c r="I4937" s="7" t="s">
        <v>20059</v>
      </c>
      <c r="K4937" s="9">
        <v>1250</v>
      </c>
      <c r="L4937" s="10" t="s">
        <v>21901</v>
      </c>
    </row>
    <row r="4938" spans="1:12" ht="16.5" thickBot="1" x14ac:dyDescent="0.3">
      <c r="A4938" s="2">
        <f t="shared" ca="1" si="231"/>
        <v>54671804</v>
      </c>
      <c r="B4938" s="8" t="s">
        <v>12001</v>
      </c>
      <c r="C4938" t="s">
        <v>292</v>
      </c>
      <c r="D4938" t="s">
        <v>48</v>
      </c>
      <c r="E4938" s="10" t="str">
        <f t="shared" ca="1" si="232"/>
        <v>+79272209421</v>
      </c>
      <c r="G4938" s="10"/>
      <c r="H4938" s="12" t="str">
        <f t="shared" ca="1" si="233"/>
        <v>10.6.1988</v>
      </c>
      <c r="I4938" s="7" t="s">
        <v>2</v>
      </c>
      <c r="K4938" s="9">
        <v>0</v>
      </c>
      <c r="L4938" s="10" t="s">
        <v>20088</v>
      </c>
    </row>
    <row r="4939" spans="1:12" ht="16.5" thickBot="1" x14ac:dyDescent="0.3">
      <c r="A4939" s="2">
        <f t="shared" ca="1" si="231"/>
        <v>77629826</v>
      </c>
      <c r="B4939" s="8" t="s">
        <v>12002</v>
      </c>
      <c r="C4939" t="s">
        <v>68</v>
      </c>
      <c r="D4939" t="s">
        <v>25</v>
      </c>
      <c r="E4939" s="10" t="str">
        <f t="shared" ca="1" si="232"/>
        <v>+79388375636</v>
      </c>
      <c r="G4939" s="10"/>
      <c r="H4939" s="12" t="str">
        <f t="shared" ca="1" si="233"/>
        <v>25.1.1977</v>
      </c>
      <c r="I4939" s="7" t="s">
        <v>20057</v>
      </c>
      <c r="K4939" s="9">
        <v>1008</v>
      </c>
      <c r="L4939" s="10" t="s">
        <v>20495</v>
      </c>
    </row>
    <row r="4940" spans="1:12" ht="16.5" thickBot="1" x14ac:dyDescent="0.3">
      <c r="A4940" s="2">
        <f t="shared" ca="1" si="231"/>
        <v>51937794</v>
      </c>
      <c r="B4940" s="6" t="s">
        <v>3105</v>
      </c>
      <c r="C4940" t="s">
        <v>42</v>
      </c>
      <c r="E4940" s="10" t="str">
        <f t="shared" ca="1" si="232"/>
        <v>+79846983254</v>
      </c>
      <c r="G4940" s="10" t="s">
        <v>29928</v>
      </c>
      <c r="H4940" s="12" t="str">
        <f t="shared" ca="1" si="233"/>
        <v>11.12.1998</v>
      </c>
      <c r="I4940" s="7" t="s">
        <v>20059</v>
      </c>
      <c r="K4940" s="9">
        <v>567</v>
      </c>
      <c r="L4940" s="10" t="s">
        <v>21902</v>
      </c>
    </row>
    <row r="4941" spans="1:12" ht="16.5" thickBot="1" x14ac:dyDescent="0.3">
      <c r="A4941" s="2">
        <f t="shared" ca="1" si="231"/>
        <v>59118974</v>
      </c>
      <c r="B4941" s="6" t="s">
        <v>2881</v>
      </c>
      <c r="C4941" t="s">
        <v>68</v>
      </c>
      <c r="E4941" s="10" t="str">
        <f t="shared" ca="1" si="232"/>
        <v>+79387618446</v>
      </c>
      <c r="G4941" s="10"/>
      <c r="H4941" s="12" t="str">
        <f t="shared" ca="1" si="233"/>
        <v>26.10.1991</v>
      </c>
      <c r="I4941" s="7" t="s">
        <v>20057</v>
      </c>
      <c r="K4941" s="9">
        <v>17</v>
      </c>
      <c r="L4941" s="10" t="s">
        <v>20162</v>
      </c>
    </row>
    <row r="4942" spans="1:12" ht="16.5" thickBot="1" x14ac:dyDescent="0.3">
      <c r="A4942" s="2">
        <f t="shared" ca="1" si="231"/>
        <v>70973531</v>
      </c>
      <c r="B4942" s="8" t="s">
        <v>2610</v>
      </c>
      <c r="C4942" t="s">
        <v>70</v>
      </c>
      <c r="D4942" t="s">
        <v>48</v>
      </c>
      <c r="E4942" s="10" t="str">
        <f t="shared" ca="1" si="232"/>
        <v>+79931773954</v>
      </c>
      <c r="G4942" s="10"/>
      <c r="H4942" s="12" t="str">
        <f t="shared" ca="1" si="233"/>
        <v>19.1.1957</v>
      </c>
      <c r="I4942" s="7" t="s">
        <v>2</v>
      </c>
      <c r="K4942" s="9">
        <v>895</v>
      </c>
      <c r="L4942" s="10" t="s">
        <v>21903</v>
      </c>
    </row>
    <row r="4943" spans="1:12" ht="16.5" thickBot="1" x14ac:dyDescent="0.3">
      <c r="A4943" s="2">
        <f t="shared" ca="1" si="231"/>
        <v>60971709</v>
      </c>
      <c r="B4943" s="8" t="s">
        <v>12003</v>
      </c>
      <c r="C4943" t="s">
        <v>57</v>
      </c>
      <c r="D4943" t="s">
        <v>1472</v>
      </c>
      <c r="E4943" s="10" t="str">
        <f t="shared" ca="1" si="232"/>
        <v>+79871372996</v>
      </c>
      <c r="G4943" s="10"/>
      <c r="H4943" s="12" t="str">
        <f t="shared" ca="1" si="233"/>
        <v>28.8.1950</v>
      </c>
      <c r="I4943" s="7" t="s">
        <v>2</v>
      </c>
      <c r="K4943" s="9">
        <v>305</v>
      </c>
      <c r="L4943" s="10" t="s">
        <v>21904</v>
      </c>
    </row>
    <row r="4944" spans="1:12" ht="16.5" thickBot="1" x14ac:dyDescent="0.3">
      <c r="A4944" s="2">
        <f t="shared" ca="1" si="231"/>
        <v>70729662</v>
      </c>
      <c r="B4944" s="8" t="s">
        <v>12004</v>
      </c>
      <c r="C4944" t="s">
        <v>139</v>
      </c>
      <c r="D4944" t="s">
        <v>579</v>
      </c>
      <c r="E4944" s="10" t="str">
        <f t="shared" ca="1" si="232"/>
        <v>+79107890062</v>
      </c>
      <c r="G4944" s="10"/>
      <c r="H4944" s="12" t="str">
        <f t="shared" ca="1" si="233"/>
        <v>21.7.2000</v>
      </c>
      <c r="I4944" s="7" t="s">
        <v>2</v>
      </c>
      <c r="K4944" s="9">
        <v>1170</v>
      </c>
      <c r="L4944" s="10" t="s">
        <v>20421</v>
      </c>
    </row>
    <row r="4945" spans="1:12" ht="16.5" thickBot="1" x14ac:dyDescent="0.3">
      <c r="A4945" s="2">
        <f t="shared" ca="1" si="231"/>
        <v>63594455</v>
      </c>
      <c r="B4945" s="6" t="s">
        <v>3106</v>
      </c>
      <c r="C4945" t="s">
        <v>1570</v>
      </c>
      <c r="D4945" t="s">
        <v>3107</v>
      </c>
      <c r="E4945" s="10" t="str">
        <f t="shared" ca="1" si="232"/>
        <v>+79372787630</v>
      </c>
      <c r="G4945" s="10" t="s">
        <v>29928</v>
      </c>
      <c r="H4945" s="12" t="str">
        <f t="shared" ca="1" si="233"/>
        <v>4.2.1988</v>
      </c>
      <c r="I4945" s="7" t="s">
        <v>20060</v>
      </c>
      <c r="K4945" s="9">
        <v>0</v>
      </c>
      <c r="L4945" s="10" t="s">
        <v>21905</v>
      </c>
    </row>
    <row r="4946" spans="1:12" ht="16.5" thickBot="1" x14ac:dyDescent="0.3">
      <c r="A4946" s="2">
        <f t="shared" ca="1" si="231"/>
        <v>85035066</v>
      </c>
      <c r="B4946" s="8" t="s">
        <v>12005</v>
      </c>
      <c r="C4946" t="s">
        <v>72</v>
      </c>
      <c r="D4946" t="s">
        <v>74</v>
      </c>
      <c r="E4946" s="10" t="str">
        <f t="shared" ca="1" si="232"/>
        <v>+79080230055</v>
      </c>
      <c r="G4946" s="10"/>
      <c r="H4946" s="12" t="str">
        <f t="shared" ca="1" si="233"/>
        <v>17.5.1970</v>
      </c>
      <c r="I4946" s="7" t="s">
        <v>20061</v>
      </c>
      <c r="K4946" s="9">
        <v>929</v>
      </c>
      <c r="L4946" s="10" t="s">
        <v>21906</v>
      </c>
    </row>
    <row r="4947" spans="1:12" ht="16.5" thickBot="1" x14ac:dyDescent="0.3">
      <c r="A4947" s="2">
        <f t="shared" ca="1" si="231"/>
        <v>57340875</v>
      </c>
      <c r="B4947" s="8" t="s">
        <v>12006</v>
      </c>
      <c r="C4947" t="s">
        <v>60</v>
      </c>
      <c r="E4947" s="10" t="str">
        <f t="shared" ca="1" si="232"/>
        <v>+79382277928</v>
      </c>
      <c r="G4947" s="10"/>
      <c r="H4947" s="12" t="str">
        <f t="shared" ca="1" si="233"/>
        <v>27.10.1999</v>
      </c>
      <c r="I4947" s="7" t="s">
        <v>20059</v>
      </c>
      <c r="K4947" s="9">
        <v>742</v>
      </c>
      <c r="L4947" s="10" t="s">
        <v>21907</v>
      </c>
    </row>
    <row r="4948" spans="1:12" ht="16.5" thickBot="1" x14ac:dyDescent="0.3">
      <c r="A4948" s="2">
        <f t="shared" ca="1" si="231"/>
        <v>56434258</v>
      </c>
      <c r="B4948" s="8" t="s">
        <v>4</v>
      </c>
      <c r="C4948" t="s">
        <v>13</v>
      </c>
      <c r="D4948" t="s">
        <v>120</v>
      </c>
      <c r="E4948" s="10" t="str">
        <f t="shared" ca="1" si="232"/>
        <v>+79921244579</v>
      </c>
      <c r="G4948" s="10"/>
      <c r="H4948" s="12" t="str">
        <f t="shared" ca="1" si="233"/>
        <v>22.10.1970</v>
      </c>
      <c r="I4948" s="7" t="s">
        <v>2</v>
      </c>
      <c r="K4948" s="9">
        <v>276</v>
      </c>
      <c r="L4948" s="10" t="s">
        <v>20526</v>
      </c>
    </row>
    <row r="4949" spans="1:12" ht="16.5" thickBot="1" x14ac:dyDescent="0.3">
      <c r="A4949" s="2">
        <f t="shared" ca="1" si="231"/>
        <v>66538061</v>
      </c>
      <c r="B4949" s="8" t="s">
        <v>288</v>
      </c>
      <c r="C4949" t="s">
        <v>93</v>
      </c>
      <c r="D4949" t="s">
        <v>303</v>
      </c>
      <c r="E4949" s="10" t="str">
        <f t="shared" ca="1" si="232"/>
        <v>+79004842530</v>
      </c>
      <c r="G4949" s="10"/>
      <c r="H4949" s="12" t="str">
        <f t="shared" ca="1" si="233"/>
        <v>15.11.1977</v>
      </c>
      <c r="I4949" s="7" t="s">
        <v>20060</v>
      </c>
      <c r="K4949" s="9">
        <v>730</v>
      </c>
      <c r="L4949" s="10" t="s">
        <v>20582</v>
      </c>
    </row>
    <row r="4950" spans="1:12" ht="16.5" thickBot="1" x14ac:dyDescent="0.3">
      <c r="A4950" s="2">
        <f t="shared" ca="1" si="231"/>
        <v>68635744</v>
      </c>
      <c r="B4950" s="8" t="s">
        <v>6780</v>
      </c>
      <c r="C4950" t="s">
        <v>46</v>
      </c>
      <c r="D4950" t="s">
        <v>558</v>
      </c>
      <c r="E4950" s="10" t="str">
        <f t="shared" ca="1" si="232"/>
        <v>+79053060569</v>
      </c>
      <c r="G4950" s="10"/>
      <c r="H4950" s="12" t="str">
        <f t="shared" ca="1" si="233"/>
        <v>13.1.1980</v>
      </c>
      <c r="I4950" s="7" t="s">
        <v>20057</v>
      </c>
      <c r="K4950" s="9">
        <v>264</v>
      </c>
      <c r="L4950" s="10" t="s">
        <v>21908</v>
      </c>
    </row>
    <row r="4951" spans="1:12" ht="16.5" thickBot="1" x14ac:dyDescent="0.3">
      <c r="A4951" s="2">
        <f t="shared" ca="1" si="231"/>
        <v>74746150</v>
      </c>
      <c r="B4951" s="8" t="s">
        <v>12007</v>
      </c>
      <c r="C4951" t="s">
        <v>142</v>
      </c>
      <c r="D4951" t="s">
        <v>303</v>
      </c>
      <c r="E4951" s="10" t="str">
        <f t="shared" ca="1" si="232"/>
        <v>+79571565687</v>
      </c>
      <c r="G4951" s="10"/>
      <c r="H4951" s="12" t="str">
        <f t="shared" ca="1" si="233"/>
        <v>20.11.1985</v>
      </c>
      <c r="I4951" s="7" t="s">
        <v>2</v>
      </c>
      <c r="K4951" s="9">
        <v>1475</v>
      </c>
      <c r="L4951" s="10" t="s">
        <v>21909</v>
      </c>
    </row>
    <row r="4952" spans="1:12" ht="16.5" thickBot="1" x14ac:dyDescent="0.3">
      <c r="A4952" s="2">
        <f t="shared" ca="1" si="231"/>
        <v>88225974</v>
      </c>
      <c r="B4952" s="8" t="s">
        <v>2426</v>
      </c>
      <c r="C4952" t="s">
        <v>93</v>
      </c>
      <c r="D4952" t="s">
        <v>305</v>
      </c>
      <c r="E4952" s="10" t="str">
        <f t="shared" ca="1" si="232"/>
        <v>+79366276751</v>
      </c>
      <c r="G4952" s="10"/>
      <c r="H4952" s="12" t="str">
        <f t="shared" ca="1" si="233"/>
        <v>7.6.1993</v>
      </c>
      <c r="I4952" s="7" t="s">
        <v>20060</v>
      </c>
      <c r="K4952" s="9">
        <v>1732</v>
      </c>
      <c r="L4952" s="10" t="s">
        <v>21910</v>
      </c>
    </row>
    <row r="4953" spans="1:12" ht="16.5" thickBot="1" x14ac:dyDescent="0.3">
      <c r="A4953" s="2">
        <f t="shared" ca="1" si="231"/>
        <v>67514752</v>
      </c>
      <c r="B4953" s="6" t="s">
        <v>1104</v>
      </c>
      <c r="C4953" t="s">
        <v>328</v>
      </c>
      <c r="D4953" t="s">
        <v>300</v>
      </c>
      <c r="E4953" s="10" t="str">
        <f t="shared" ca="1" si="232"/>
        <v>+79033471346</v>
      </c>
      <c r="G4953" s="10" t="s">
        <v>29928</v>
      </c>
      <c r="H4953" s="12" t="str">
        <f t="shared" ca="1" si="233"/>
        <v>22.8.1984</v>
      </c>
      <c r="I4953" s="6"/>
      <c r="K4953" s="9">
        <v>1160</v>
      </c>
      <c r="L4953" s="10" t="s">
        <v>21911</v>
      </c>
    </row>
    <row r="4954" spans="1:12" ht="16.5" thickBot="1" x14ac:dyDescent="0.3">
      <c r="A4954" s="2">
        <f t="shared" ca="1" si="231"/>
        <v>70243590</v>
      </c>
      <c r="B4954" s="8" t="s">
        <v>1146</v>
      </c>
      <c r="C4954" t="s">
        <v>581</v>
      </c>
      <c r="D4954" t="s">
        <v>31</v>
      </c>
      <c r="E4954" s="10" t="str">
        <f t="shared" ca="1" si="232"/>
        <v>+79242252440</v>
      </c>
      <c r="G4954" s="10"/>
      <c r="H4954" s="12" t="str">
        <f t="shared" ca="1" si="233"/>
        <v>28.7.1953</v>
      </c>
      <c r="I4954" s="7" t="s">
        <v>20059</v>
      </c>
      <c r="K4954" s="9">
        <v>925</v>
      </c>
      <c r="L4954" s="10" t="s">
        <v>21912</v>
      </c>
    </row>
    <row r="4955" spans="1:12" ht="16.5" thickBot="1" x14ac:dyDescent="0.3">
      <c r="A4955" s="2">
        <f t="shared" ca="1" si="231"/>
        <v>54728883</v>
      </c>
      <c r="B4955" s="8" t="s">
        <v>288</v>
      </c>
      <c r="C4955" t="s">
        <v>40</v>
      </c>
      <c r="D4955" t="s">
        <v>194</v>
      </c>
      <c r="E4955" s="10" t="str">
        <f t="shared" ca="1" si="232"/>
        <v>+79905978143</v>
      </c>
      <c r="G4955" s="10"/>
      <c r="H4955" s="12" t="str">
        <f t="shared" ca="1" si="233"/>
        <v>15.7.1981</v>
      </c>
      <c r="I4955" s="7" t="s">
        <v>20057</v>
      </c>
      <c r="K4955" s="9">
        <v>1192</v>
      </c>
      <c r="L4955" s="10" t="s">
        <v>21913</v>
      </c>
    </row>
    <row r="4956" spans="1:12" ht="16.5" thickBot="1" x14ac:dyDescent="0.3">
      <c r="A4956" s="2">
        <f t="shared" ca="1" si="231"/>
        <v>83072033</v>
      </c>
      <c r="B4956" s="8" t="s">
        <v>7422</v>
      </c>
      <c r="C4956" t="s">
        <v>68</v>
      </c>
      <c r="D4956" t="s">
        <v>48</v>
      </c>
      <c r="E4956" s="10" t="str">
        <f t="shared" ca="1" si="232"/>
        <v>+79738608715</v>
      </c>
      <c r="G4956" s="10"/>
      <c r="H4956" s="12" t="str">
        <f t="shared" ca="1" si="233"/>
        <v>5.11.1991</v>
      </c>
      <c r="I4956" s="7" t="s">
        <v>20061</v>
      </c>
      <c r="K4956" s="9">
        <v>830</v>
      </c>
      <c r="L4956" s="10" t="s">
        <v>20180</v>
      </c>
    </row>
    <row r="4957" spans="1:12" ht="16.5" thickBot="1" x14ac:dyDescent="0.3">
      <c r="A4957" s="2">
        <f t="shared" ca="1" si="231"/>
        <v>69476435</v>
      </c>
      <c r="B4957" s="8" t="s">
        <v>7566</v>
      </c>
      <c r="C4957" t="s">
        <v>40</v>
      </c>
      <c r="D4957" t="s">
        <v>31</v>
      </c>
      <c r="E4957" s="10" t="str">
        <f t="shared" ca="1" si="232"/>
        <v>+79760475502</v>
      </c>
      <c r="G4957" s="10"/>
      <c r="H4957" s="12" t="str">
        <f t="shared" ca="1" si="233"/>
        <v>13.3.1975</v>
      </c>
      <c r="I4957" s="7" t="s">
        <v>20061</v>
      </c>
      <c r="K4957" s="9">
        <v>184</v>
      </c>
      <c r="L4957" s="10" t="s">
        <v>20276</v>
      </c>
    </row>
    <row r="4958" spans="1:12" ht="16.5" thickBot="1" x14ac:dyDescent="0.3">
      <c r="A4958" s="2">
        <f t="shared" ca="1" si="231"/>
        <v>52831817</v>
      </c>
      <c r="B4958" s="6" t="s">
        <v>3108</v>
      </c>
      <c r="C4958" t="s">
        <v>328</v>
      </c>
      <c r="D4958" t="s">
        <v>1159</v>
      </c>
      <c r="E4958" s="10" t="str">
        <f t="shared" ca="1" si="232"/>
        <v>+79037415882</v>
      </c>
      <c r="G4958" s="10" t="s">
        <v>29928</v>
      </c>
      <c r="H4958" s="12" t="str">
        <f t="shared" ca="1" si="233"/>
        <v>4.3.1997</v>
      </c>
      <c r="I4958" s="7" t="s">
        <v>20057</v>
      </c>
      <c r="K4958" s="9">
        <v>134</v>
      </c>
      <c r="L4958" s="10" t="s">
        <v>20308</v>
      </c>
    </row>
    <row r="4959" spans="1:12" ht="16.5" thickBot="1" x14ac:dyDescent="0.3">
      <c r="A4959" s="2">
        <f t="shared" ca="1" si="231"/>
        <v>72845980</v>
      </c>
      <c r="B4959" s="8" t="s">
        <v>8887</v>
      </c>
      <c r="C4959" t="s">
        <v>12008</v>
      </c>
      <c r="E4959" s="10" t="str">
        <f t="shared" ca="1" si="232"/>
        <v>+79082118195</v>
      </c>
      <c r="G4959" s="10"/>
      <c r="H4959" s="12" t="str">
        <f t="shared" ca="1" si="233"/>
        <v>6.2.1958</v>
      </c>
      <c r="I4959" s="7" t="s">
        <v>20060</v>
      </c>
      <c r="K4959" s="9">
        <v>661</v>
      </c>
      <c r="L4959" s="10" t="s">
        <v>21914</v>
      </c>
    </row>
    <row r="4960" spans="1:12" ht="16.5" thickBot="1" x14ac:dyDescent="0.3">
      <c r="A4960" s="2">
        <f t="shared" ca="1" si="231"/>
        <v>79024806</v>
      </c>
      <c r="B4960" s="8" t="s">
        <v>5342</v>
      </c>
      <c r="C4960" t="s">
        <v>562</v>
      </c>
      <c r="D4960" t="s">
        <v>1348</v>
      </c>
      <c r="E4960" s="10" t="str">
        <f t="shared" ca="1" si="232"/>
        <v>+79121410589</v>
      </c>
      <c r="G4960" s="10"/>
      <c r="H4960" s="12" t="str">
        <f t="shared" ca="1" si="233"/>
        <v>3.10.1989</v>
      </c>
      <c r="I4960" s="7" t="s">
        <v>20060</v>
      </c>
      <c r="K4960" s="9">
        <v>0</v>
      </c>
      <c r="L4960" s="10" t="s">
        <v>20156</v>
      </c>
    </row>
    <row r="4961" spans="1:12" ht="16.5" thickBot="1" x14ac:dyDescent="0.3">
      <c r="A4961" s="2">
        <f t="shared" ca="1" si="231"/>
        <v>66229780</v>
      </c>
      <c r="B4961" s="8" t="s">
        <v>712</v>
      </c>
      <c r="C4961" t="s">
        <v>66</v>
      </c>
      <c r="D4961" t="s">
        <v>558</v>
      </c>
      <c r="E4961" s="10" t="str">
        <f t="shared" ca="1" si="232"/>
        <v>+79402587441</v>
      </c>
      <c r="G4961" s="10"/>
      <c r="H4961" s="12" t="str">
        <f t="shared" ca="1" si="233"/>
        <v>21.12.1983</v>
      </c>
      <c r="I4961" s="7" t="s">
        <v>20059</v>
      </c>
      <c r="K4961" s="9">
        <v>880</v>
      </c>
      <c r="L4961" s="10" t="s">
        <v>21915</v>
      </c>
    </row>
    <row r="4962" spans="1:12" ht="16.5" thickBot="1" x14ac:dyDescent="0.3">
      <c r="A4962" s="2">
        <f t="shared" ca="1" si="231"/>
        <v>81810498</v>
      </c>
      <c r="B4962" s="6" t="s">
        <v>3109</v>
      </c>
      <c r="C4962" t="s">
        <v>2079</v>
      </c>
      <c r="D4962" t="s">
        <v>300</v>
      </c>
      <c r="E4962" s="10" t="str">
        <f t="shared" ca="1" si="232"/>
        <v>+79208604220</v>
      </c>
      <c r="G4962" s="10" t="s">
        <v>29928</v>
      </c>
      <c r="H4962" s="12" t="str">
        <f t="shared" ca="1" si="233"/>
        <v>13.12.1953</v>
      </c>
      <c r="I4962" s="7" t="s">
        <v>20060</v>
      </c>
      <c r="K4962" s="9">
        <v>1127</v>
      </c>
      <c r="L4962" s="10" t="s">
        <v>21916</v>
      </c>
    </row>
    <row r="4963" spans="1:12" ht="16.5" thickBot="1" x14ac:dyDescent="0.3">
      <c r="A4963" s="2">
        <f t="shared" ca="1" si="231"/>
        <v>89020360</v>
      </c>
      <c r="B4963" s="8" t="s">
        <v>12009</v>
      </c>
      <c r="C4963" t="s">
        <v>35</v>
      </c>
      <c r="D4963" t="s">
        <v>12009</v>
      </c>
      <c r="E4963" s="10" t="str">
        <f t="shared" ca="1" si="232"/>
        <v>+79678805941</v>
      </c>
      <c r="G4963" s="10"/>
      <c r="H4963" s="12" t="str">
        <f t="shared" ca="1" si="233"/>
        <v>5.5.1961</v>
      </c>
      <c r="I4963" s="7" t="s">
        <v>2</v>
      </c>
      <c r="K4963" s="9">
        <v>855</v>
      </c>
      <c r="L4963" s="10" t="s">
        <v>20547</v>
      </c>
    </row>
    <row r="4964" spans="1:12" ht="16.5" thickBot="1" x14ac:dyDescent="0.3">
      <c r="A4964" s="2">
        <f t="shared" ca="1" si="231"/>
        <v>66154617</v>
      </c>
      <c r="B4964" s="8" t="s">
        <v>12010</v>
      </c>
      <c r="C4964" t="s">
        <v>52</v>
      </c>
      <c r="E4964" s="10" t="str">
        <f t="shared" ca="1" si="232"/>
        <v>+79079501050</v>
      </c>
      <c r="G4964" s="10"/>
      <c r="H4964" s="12" t="str">
        <f t="shared" ca="1" si="233"/>
        <v>14.8.1998</v>
      </c>
      <c r="I4964" s="7" t="s">
        <v>20058</v>
      </c>
      <c r="K4964" s="9">
        <v>12</v>
      </c>
      <c r="L4964" s="10" t="s">
        <v>20223</v>
      </c>
    </row>
    <row r="4965" spans="1:12" ht="16.5" thickBot="1" x14ac:dyDescent="0.3">
      <c r="A4965" s="2">
        <f t="shared" ca="1" si="231"/>
        <v>50975092</v>
      </c>
      <c r="B4965" s="6" t="s">
        <v>3110</v>
      </c>
      <c r="C4965" t="s">
        <v>114</v>
      </c>
      <c r="D4965" t="s">
        <v>452</v>
      </c>
      <c r="E4965" s="10" t="str">
        <f t="shared" ca="1" si="232"/>
        <v>+79722279770</v>
      </c>
      <c r="G4965" s="10" t="s">
        <v>29928</v>
      </c>
      <c r="H4965" s="12" t="str">
        <f t="shared" ca="1" si="233"/>
        <v>17.10.1999</v>
      </c>
      <c r="I4965" s="7" t="s">
        <v>20057</v>
      </c>
      <c r="K4965" s="9">
        <v>3</v>
      </c>
      <c r="L4965" s="10" t="s">
        <v>21917</v>
      </c>
    </row>
    <row r="4966" spans="1:12" ht="16.5" thickBot="1" x14ac:dyDescent="0.3">
      <c r="A4966" s="2">
        <f t="shared" ca="1" si="231"/>
        <v>61682648</v>
      </c>
      <c r="B4966" s="6" t="s">
        <v>3111</v>
      </c>
      <c r="C4966" t="s">
        <v>142</v>
      </c>
      <c r="E4966" s="10" t="str">
        <f t="shared" ca="1" si="232"/>
        <v>+79425600045</v>
      </c>
      <c r="G4966" s="10" t="s">
        <v>29928</v>
      </c>
      <c r="H4966" s="12" t="str">
        <f t="shared" ca="1" si="233"/>
        <v>10.8.1953</v>
      </c>
      <c r="I4966" s="7" t="s">
        <v>20061</v>
      </c>
      <c r="K4966" s="9">
        <v>535</v>
      </c>
      <c r="L4966" s="10" t="s">
        <v>21918</v>
      </c>
    </row>
    <row r="4967" spans="1:12" ht="16.5" thickBot="1" x14ac:dyDescent="0.3">
      <c r="A4967" s="2">
        <f t="shared" ca="1" si="231"/>
        <v>54040665</v>
      </c>
      <c r="B4967" s="8" t="s">
        <v>12011</v>
      </c>
      <c r="C4967" t="s">
        <v>91</v>
      </c>
      <c r="D4967" t="s">
        <v>289</v>
      </c>
      <c r="E4967" s="10" t="str">
        <f t="shared" ca="1" si="232"/>
        <v>+79104742840</v>
      </c>
      <c r="G4967" s="10"/>
      <c r="H4967" s="12" t="str">
        <f t="shared" ca="1" si="233"/>
        <v>19.6.1960</v>
      </c>
      <c r="I4967" s="7" t="s">
        <v>2</v>
      </c>
      <c r="K4967" s="9">
        <v>977</v>
      </c>
      <c r="L4967" s="10" t="s">
        <v>21919</v>
      </c>
    </row>
    <row r="4968" spans="1:12" ht="16.5" thickBot="1" x14ac:dyDescent="0.3">
      <c r="A4968" s="2">
        <f t="shared" ca="1" si="231"/>
        <v>66497837</v>
      </c>
      <c r="B4968" s="8" t="s">
        <v>3717</v>
      </c>
      <c r="C4968" t="s">
        <v>66</v>
      </c>
      <c r="D4968" t="s">
        <v>25</v>
      </c>
      <c r="E4968" s="10" t="str">
        <f t="shared" ca="1" si="232"/>
        <v>+79569457896</v>
      </c>
      <c r="G4968" s="10"/>
      <c r="H4968" s="12" t="str">
        <f t="shared" ca="1" si="233"/>
        <v>28.10.1999</v>
      </c>
      <c r="I4968" s="7" t="s">
        <v>20060</v>
      </c>
      <c r="K4968" s="9">
        <v>412</v>
      </c>
      <c r="L4968" s="10" t="s">
        <v>21920</v>
      </c>
    </row>
    <row r="4969" spans="1:12" ht="16.5" thickBot="1" x14ac:dyDescent="0.3">
      <c r="A4969" s="2">
        <f t="shared" ca="1" si="231"/>
        <v>76110926</v>
      </c>
      <c r="B4969" s="8" t="s">
        <v>12012</v>
      </c>
      <c r="C4969" t="s">
        <v>486</v>
      </c>
      <c r="D4969" t="s">
        <v>152</v>
      </c>
      <c r="E4969" s="10" t="str">
        <f t="shared" ca="1" si="232"/>
        <v>+79008496531</v>
      </c>
      <c r="G4969" s="10"/>
      <c r="H4969" s="12" t="str">
        <f t="shared" ca="1" si="233"/>
        <v>5.1.1967</v>
      </c>
      <c r="I4969" s="7" t="s">
        <v>20060</v>
      </c>
      <c r="K4969" s="9">
        <v>857</v>
      </c>
      <c r="L4969" s="10" t="s">
        <v>21921</v>
      </c>
    </row>
    <row r="4970" spans="1:12" ht="16.5" thickBot="1" x14ac:dyDescent="0.3">
      <c r="A4970" s="2">
        <f t="shared" ca="1" si="231"/>
        <v>54213992</v>
      </c>
      <c r="B4970" s="6" t="s">
        <v>3112</v>
      </c>
      <c r="C4970" t="s">
        <v>114</v>
      </c>
      <c r="E4970" s="10" t="str">
        <f t="shared" ca="1" si="232"/>
        <v>+79023705289</v>
      </c>
      <c r="G4970" s="10" t="s">
        <v>29928</v>
      </c>
      <c r="H4970" s="12" t="str">
        <f t="shared" ca="1" si="233"/>
        <v>14.6.1950</v>
      </c>
      <c r="I4970" s="7" t="s">
        <v>20058</v>
      </c>
      <c r="K4970" s="9">
        <v>994</v>
      </c>
      <c r="L4970" s="10" t="s">
        <v>21922</v>
      </c>
    </row>
    <row r="4971" spans="1:12" ht="16.5" thickBot="1" x14ac:dyDescent="0.3">
      <c r="A4971" s="2">
        <f t="shared" ca="1" si="231"/>
        <v>63361651</v>
      </c>
      <c r="B4971" s="8" t="s">
        <v>12013</v>
      </c>
      <c r="C4971" t="s">
        <v>52</v>
      </c>
      <c r="D4971" t="s">
        <v>54</v>
      </c>
      <c r="E4971" s="10" t="str">
        <f t="shared" ca="1" si="232"/>
        <v>+79821738062</v>
      </c>
      <c r="G4971" s="10"/>
      <c r="H4971" s="12" t="str">
        <f t="shared" ca="1" si="233"/>
        <v>9.10.1956</v>
      </c>
      <c r="I4971" s="7" t="s">
        <v>2</v>
      </c>
      <c r="K4971" s="9">
        <v>1434</v>
      </c>
      <c r="L4971" s="10" t="s">
        <v>21923</v>
      </c>
    </row>
    <row r="4972" spans="1:12" ht="16.5" thickBot="1" x14ac:dyDescent="0.3">
      <c r="A4972" s="2">
        <f t="shared" ca="1" si="231"/>
        <v>70080775</v>
      </c>
      <c r="B4972" s="7" t="s">
        <v>3113</v>
      </c>
      <c r="E4972" s="10" t="str">
        <f t="shared" ca="1" si="232"/>
        <v>+79742957285</v>
      </c>
      <c r="G4972" s="10"/>
      <c r="H4972" s="12" t="str">
        <f t="shared" ca="1" si="233"/>
        <v>25.5.1983</v>
      </c>
      <c r="I4972" s="7" t="s">
        <v>20057</v>
      </c>
      <c r="K4972" s="9">
        <v>34</v>
      </c>
      <c r="L4972" s="10" t="s">
        <v>21261</v>
      </c>
    </row>
    <row r="4973" spans="1:12" ht="16.5" thickBot="1" x14ac:dyDescent="0.3">
      <c r="A4973" s="2">
        <f t="shared" ca="1" si="231"/>
        <v>69277951</v>
      </c>
      <c r="B4973" s="8" t="s">
        <v>353</v>
      </c>
      <c r="C4973" t="s">
        <v>66</v>
      </c>
      <c r="D4973" t="s">
        <v>470</v>
      </c>
      <c r="E4973" s="10" t="str">
        <f t="shared" ca="1" si="232"/>
        <v>+79209931908</v>
      </c>
      <c r="G4973" s="10"/>
      <c r="H4973" s="12" t="str">
        <f t="shared" ca="1" si="233"/>
        <v>4.11.1950</v>
      </c>
      <c r="I4973" s="7" t="s">
        <v>20060</v>
      </c>
      <c r="K4973" s="6"/>
    </row>
    <row r="4974" spans="1:12" ht="16.5" thickBot="1" x14ac:dyDescent="0.3">
      <c r="A4974" s="2">
        <f t="shared" ca="1" si="231"/>
        <v>68847899</v>
      </c>
      <c r="B4974" s="8" t="s">
        <v>12014</v>
      </c>
      <c r="C4974" t="s">
        <v>2017</v>
      </c>
      <c r="D4974" t="s">
        <v>643</v>
      </c>
      <c r="E4974" s="10" t="str">
        <f t="shared" ca="1" si="232"/>
        <v>+79069673949</v>
      </c>
      <c r="G4974" s="10"/>
      <c r="H4974" s="12" t="str">
        <f t="shared" ca="1" si="233"/>
        <v>1.2.1965</v>
      </c>
      <c r="I4974" s="7" t="s">
        <v>2</v>
      </c>
      <c r="K4974" s="9">
        <v>1145</v>
      </c>
      <c r="L4974" s="10" t="s">
        <v>21924</v>
      </c>
    </row>
    <row r="4975" spans="1:12" ht="16.5" thickBot="1" x14ac:dyDescent="0.3">
      <c r="A4975" s="2">
        <f t="shared" ca="1" si="231"/>
        <v>73498343</v>
      </c>
      <c r="B4975" s="6" t="s">
        <v>3114</v>
      </c>
      <c r="C4975" t="s">
        <v>72</v>
      </c>
      <c r="E4975" s="10" t="str">
        <f t="shared" ca="1" si="232"/>
        <v>+79254464066</v>
      </c>
      <c r="G4975" s="10" t="s">
        <v>29929</v>
      </c>
      <c r="H4975" s="12" t="str">
        <f t="shared" ca="1" si="233"/>
        <v>22.4.1976</v>
      </c>
      <c r="I4975" s="7" t="s">
        <v>20059</v>
      </c>
      <c r="K4975" s="9">
        <v>0</v>
      </c>
    </row>
    <row r="4976" spans="1:12" ht="16.5" thickBot="1" x14ac:dyDescent="0.3">
      <c r="A4976" s="2">
        <f t="shared" ca="1" si="231"/>
        <v>77722441</v>
      </c>
      <c r="B4976" s="8" t="s">
        <v>2913</v>
      </c>
      <c r="C4976" t="s">
        <v>114</v>
      </c>
      <c r="D4976" t="s">
        <v>120</v>
      </c>
      <c r="E4976" s="10" t="str">
        <f t="shared" ca="1" si="232"/>
        <v>+79959365551</v>
      </c>
      <c r="G4976" s="10"/>
      <c r="H4976" s="12" t="str">
        <f t="shared" ca="1" si="233"/>
        <v>13.5.1979</v>
      </c>
      <c r="I4976" s="7" t="s">
        <v>20060</v>
      </c>
      <c r="K4976" s="9">
        <v>367</v>
      </c>
      <c r="L4976" s="10" t="s">
        <v>21925</v>
      </c>
    </row>
    <row r="4977" spans="1:12" ht="16.5" thickBot="1" x14ac:dyDescent="0.3">
      <c r="A4977" s="2">
        <f t="shared" ca="1" si="231"/>
        <v>82249762</v>
      </c>
      <c r="B4977" s="6" t="s">
        <v>3115</v>
      </c>
      <c r="C4977" t="s">
        <v>247</v>
      </c>
      <c r="E4977" s="10" t="str">
        <f t="shared" ca="1" si="232"/>
        <v>+79728417165</v>
      </c>
      <c r="G4977" s="10" t="s">
        <v>29929</v>
      </c>
      <c r="H4977" s="12" t="str">
        <f t="shared" ca="1" si="233"/>
        <v>27.1.1980</v>
      </c>
      <c r="I4977" s="7" t="s">
        <v>20058</v>
      </c>
      <c r="K4977" s="9">
        <v>175</v>
      </c>
      <c r="L4977" s="10" t="s">
        <v>20803</v>
      </c>
    </row>
    <row r="4978" spans="1:12" ht="16.5" thickBot="1" x14ac:dyDescent="0.3">
      <c r="A4978" s="2">
        <f t="shared" ca="1" si="231"/>
        <v>85135848</v>
      </c>
      <c r="B4978" s="6" t="s">
        <v>286</v>
      </c>
      <c r="C4978" t="s">
        <v>1293</v>
      </c>
      <c r="D4978" t="s">
        <v>3116</v>
      </c>
      <c r="E4978" s="10" t="str">
        <f t="shared" ca="1" si="232"/>
        <v>+79590648499</v>
      </c>
      <c r="G4978" s="10" t="s">
        <v>29928</v>
      </c>
      <c r="H4978" s="12" t="str">
        <f t="shared" ca="1" si="233"/>
        <v>26.5.1982</v>
      </c>
      <c r="I4978" s="7" t="s">
        <v>20060</v>
      </c>
      <c r="K4978" s="9">
        <v>0</v>
      </c>
      <c r="L4978" s="10" t="s">
        <v>21926</v>
      </c>
    </row>
    <row r="4979" spans="1:12" ht="16.5" thickBot="1" x14ac:dyDescent="0.3">
      <c r="A4979" s="2">
        <f t="shared" ca="1" si="231"/>
        <v>75509686</v>
      </c>
      <c r="B4979" s="8" t="s">
        <v>12015</v>
      </c>
      <c r="C4979" t="s">
        <v>4152</v>
      </c>
      <c r="E4979" s="10" t="str">
        <f t="shared" ca="1" si="232"/>
        <v>+79886868536</v>
      </c>
      <c r="G4979" s="10"/>
      <c r="H4979" s="12" t="str">
        <f t="shared" ca="1" si="233"/>
        <v>17.8.1962</v>
      </c>
      <c r="I4979" s="7" t="s">
        <v>20059</v>
      </c>
      <c r="K4979" s="9">
        <v>0</v>
      </c>
      <c r="L4979" s="10" t="s">
        <v>21927</v>
      </c>
    </row>
    <row r="4980" spans="1:12" ht="16.5" thickBot="1" x14ac:dyDescent="0.3">
      <c r="A4980" s="2">
        <f t="shared" ca="1" si="231"/>
        <v>50239749</v>
      </c>
      <c r="B4980" s="8" t="s">
        <v>12016</v>
      </c>
      <c r="C4980" t="s">
        <v>104</v>
      </c>
      <c r="D4980" t="s">
        <v>31</v>
      </c>
      <c r="E4980" s="10" t="str">
        <f t="shared" ca="1" si="232"/>
        <v>+79992553658</v>
      </c>
      <c r="G4980" s="10"/>
      <c r="H4980" s="12" t="str">
        <f t="shared" ca="1" si="233"/>
        <v>28.4.1975</v>
      </c>
      <c r="I4980" s="7" t="s">
        <v>20057</v>
      </c>
      <c r="K4980" s="9">
        <v>252</v>
      </c>
      <c r="L4980" s="10" t="s">
        <v>21928</v>
      </c>
    </row>
    <row r="4981" spans="1:12" ht="16.5" thickBot="1" x14ac:dyDescent="0.3">
      <c r="A4981" s="2">
        <f t="shared" ca="1" si="231"/>
        <v>56637704</v>
      </c>
      <c r="B4981" s="8" t="s">
        <v>1228</v>
      </c>
      <c r="C4981" t="s">
        <v>161</v>
      </c>
      <c r="D4981" t="s">
        <v>48</v>
      </c>
      <c r="E4981" s="10" t="str">
        <f t="shared" ca="1" si="232"/>
        <v>+79127203300</v>
      </c>
      <c r="G4981" s="10"/>
      <c r="H4981" s="12" t="str">
        <f t="shared" ca="1" si="233"/>
        <v>20.11.1982</v>
      </c>
      <c r="I4981" s="7" t="s">
        <v>20061</v>
      </c>
      <c r="K4981" s="9">
        <v>1009</v>
      </c>
      <c r="L4981" s="10" t="s">
        <v>21384</v>
      </c>
    </row>
    <row r="4982" spans="1:12" ht="16.5" thickBot="1" x14ac:dyDescent="0.3">
      <c r="A4982" s="2">
        <f t="shared" ca="1" si="231"/>
        <v>74815004</v>
      </c>
      <c r="B4982" s="6" t="s">
        <v>2251</v>
      </c>
      <c r="C4982" t="s">
        <v>23</v>
      </c>
      <c r="D4982" t="s">
        <v>289</v>
      </c>
      <c r="E4982" s="10" t="str">
        <f t="shared" ca="1" si="232"/>
        <v>+79388312626</v>
      </c>
      <c r="G4982" s="10" t="s">
        <v>29928</v>
      </c>
      <c r="H4982" s="12" t="str">
        <f t="shared" ca="1" si="233"/>
        <v>9.9.1953</v>
      </c>
      <c r="I4982" s="6"/>
      <c r="K4982" s="9">
        <v>1447</v>
      </c>
    </row>
    <row r="4983" spans="1:12" ht="16.5" thickBot="1" x14ac:dyDescent="0.3">
      <c r="A4983" s="2">
        <f t="shared" ca="1" si="231"/>
        <v>61230052</v>
      </c>
      <c r="B4983" s="6" t="s">
        <v>697</v>
      </c>
      <c r="C4983" t="s">
        <v>1691</v>
      </c>
      <c r="D4983" t="s">
        <v>3117</v>
      </c>
      <c r="E4983" s="10" t="str">
        <f t="shared" ca="1" si="232"/>
        <v>+79440156511</v>
      </c>
      <c r="G4983" s="10" t="s">
        <v>29928</v>
      </c>
      <c r="H4983" s="12" t="str">
        <f t="shared" ca="1" si="233"/>
        <v>23.11.1974</v>
      </c>
      <c r="I4983" s="6"/>
      <c r="K4983" s="9">
        <v>745</v>
      </c>
    </row>
    <row r="4984" spans="1:12" ht="16.5" thickBot="1" x14ac:dyDescent="0.3">
      <c r="A4984" s="2">
        <f t="shared" ca="1" si="231"/>
        <v>86001673</v>
      </c>
      <c r="B4984" s="6" t="s">
        <v>3118</v>
      </c>
      <c r="C4984" t="s">
        <v>2806</v>
      </c>
      <c r="D4984" t="s">
        <v>3119</v>
      </c>
      <c r="E4984" s="10" t="str">
        <f t="shared" ca="1" si="232"/>
        <v>+79986973095</v>
      </c>
      <c r="G4984" s="10" t="s">
        <v>29929</v>
      </c>
      <c r="H4984" s="12" t="str">
        <f t="shared" ca="1" si="233"/>
        <v>12.7.1966</v>
      </c>
      <c r="I4984" s="6"/>
      <c r="K4984" s="9">
        <v>592</v>
      </c>
    </row>
    <row r="4985" spans="1:12" ht="16.5" thickBot="1" x14ac:dyDescent="0.3">
      <c r="A4985" s="2">
        <f t="shared" ca="1" si="231"/>
        <v>56067979</v>
      </c>
      <c r="B4985" s="6" t="s">
        <v>2296</v>
      </c>
      <c r="C4985" t="s">
        <v>114</v>
      </c>
      <c r="D4985" t="s">
        <v>3120</v>
      </c>
      <c r="E4985" s="10" t="str">
        <f t="shared" ca="1" si="232"/>
        <v>+79858206474</v>
      </c>
      <c r="G4985" s="10" t="s">
        <v>29928</v>
      </c>
      <c r="H4985" s="12" t="str">
        <f t="shared" ca="1" si="233"/>
        <v>15.3.1966</v>
      </c>
      <c r="I4985" s="6"/>
      <c r="K4985" s="9">
        <v>645</v>
      </c>
    </row>
    <row r="4986" spans="1:12" ht="16.5" thickBot="1" x14ac:dyDescent="0.3">
      <c r="A4986" s="2">
        <f t="shared" ca="1" si="231"/>
        <v>76097483</v>
      </c>
      <c r="B4986" s="6" t="s">
        <v>2896</v>
      </c>
      <c r="C4986" t="s">
        <v>93</v>
      </c>
      <c r="D4986" t="s">
        <v>25</v>
      </c>
      <c r="E4986" s="10" t="str">
        <f t="shared" ca="1" si="232"/>
        <v>+79025049670</v>
      </c>
      <c r="G4986" s="10" t="s">
        <v>29928</v>
      </c>
      <c r="H4986" s="12" t="str">
        <f t="shared" ca="1" si="233"/>
        <v>10.2.1968</v>
      </c>
      <c r="I4986" s="6"/>
      <c r="K4986" s="9">
        <v>175</v>
      </c>
    </row>
    <row r="4987" spans="1:12" ht="16.5" thickBot="1" x14ac:dyDescent="0.3">
      <c r="A4987" s="2">
        <f t="shared" ca="1" si="231"/>
        <v>80720070</v>
      </c>
      <c r="B4987" s="8" t="s">
        <v>995</v>
      </c>
      <c r="C4987" t="s">
        <v>42</v>
      </c>
      <c r="D4987" t="s">
        <v>120</v>
      </c>
      <c r="E4987" s="10" t="str">
        <f t="shared" ca="1" si="232"/>
        <v>+79711255836</v>
      </c>
      <c r="G4987" s="10"/>
      <c r="H4987" s="12" t="str">
        <f t="shared" ca="1" si="233"/>
        <v>21.7.1973</v>
      </c>
      <c r="I4987" s="6"/>
      <c r="K4987" s="9">
        <v>0</v>
      </c>
    </row>
    <row r="4988" spans="1:12" ht="16.5" thickBot="1" x14ac:dyDescent="0.3">
      <c r="A4988" s="2">
        <f t="shared" ca="1" si="231"/>
        <v>78166340</v>
      </c>
      <c r="B4988" s="6" t="s">
        <v>3121</v>
      </c>
      <c r="C4988" t="s">
        <v>87</v>
      </c>
      <c r="D4988" t="s">
        <v>120</v>
      </c>
      <c r="E4988" s="10" t="str">
        <f t="shared" ca="1" si="232"/>
        <v>+79303112242</v>
      </c>
      <c r="G4988" s="10" t="s">
        <v>29928</v>
      </c>
      <c r="H4988" s="12" t="str">
        <f t="shared" ca="1" si="233"/>
        <v>0.2.1972</v>
      </c>
      <c r="I4988" s="6"/>
      <c r="K4988" s="9">
        <v>700</v>
      </c>
    </row>
    <row r="4989" spans="1:12" ht="16.5" thickBot="1" x14ac:dyDescent="0.3">
      <c r="A4989" s="2">
        <f t="shared" ca="1" si="231"/>
        <v>61493016</v>
      </c>
      <c r="B4989" s="6" t="s">
        <v>353</v>
      </c>
      <c r="C4989" t="s">
        <v>66</v>
      </c>
      <c r="D4989" t="s">
        <v>111</v>
      </c>
      <c r="E4989" s="10" t="str">
        <f t="shared" ca="1" si="232"/>
        <v>+79571849471</v>
      </c>
      <c r="G4989" s="10" t="s">
        <v>29928</v>
      </c>
      <c r="H4989" s="12" t="str">
        <f t="shared" ca="1" si="233"/>
        <v>9.10.1966</v>
      </c>
      <c r="I4989" s="6"/>
      <c r="K4989" s="9">
        <v>663</v>
      </c>
    </row>
    <row r="4990" spans="1:12" ht="16.5" thickBot="1" x14ac:dyDescent="0.3">
      <c r="A4990" s="2">
        <f t="shared" ca="1" si="231"/>
        <v>67955228</v>
      </c>
      <c r="B4990" s="6" t="s">
        <v>3122</v>
      </c>
      <c r="C4990" t="s">
        <v>35</v>
      </c>
      <c r="D4990" t="s">
        <v>3123</v>
      </c>
      <c r="E4990" s="10" t="str">
        <f t="shared" ca="1" si="232"/>
        <v>+79481509283</v>
      </c>
      <c r="G4990" s="10" t="s">
        <v>29928</v>
      </c>
      <c r="H4990" s="12" t="str">
        <f t="shared" ca="1" si="233"/>
        <v>3.6.1987</v>
      </c>
      <c r="I4990" s="6"/>
      <c r="K4990" s="9">
        <v>845</v>
      </c>
    </row>
    <row r="4991" spans="1:12" ht="16.5" thickBot="1" x14ac:dyDescent="0.3">
      <c r="A4991" s="2">
        <f t="shared" ca="1" si="231"/>
        <v>72396318</v>
      </c>
      <c r="B4991" s="6" t="s">
        <v>176</v>
      </c>
      <c r="C4991" t="s">
        <v>23</v>
      </c>
      <c r="D4991" t="s">
        <v>254</v>
      </c>
      <c r="E4991" s="10" t="str">
        <f t="shared" ca="1" si="232"/>
        <v>+79770509689</v>
      </c>
      <c r="G4991" s="10" t="s">
        <v>29928</v>
      </c>
      <c r="H4991" s="12" t="str">
        <f t="shared" ca="1" si="233"/>
        <v>20.1.1988</v>
      </c>
      <c r="I4991" s="6"/>
      <c r="K4991" s="9">
        <v>528</v>
      </c>
    </row>
    <row r="4992" spans="1:12" ht="16.5" thickBot="1" x14ac:dyDescent="0.3">
      <c r="A4992" s="2">
        <f t="shared" ca="1" si="231"/>
        <v>67715839</v>
      </c>
      <c r="B4992" s="6" t="s">
        <v>3124</v>
      </c>
      <c r="C4992" t="s">
        <v>564</v>
      </c>
      <c r="D4992" t="s">
        <v>579</v>
      </c>
      <c r="E4992" s="10" t="str">
        <f t="shared" ca="1" si="232"/>
        <v>+79483818103</v>
      </c>
      <c r="G4992" s="10" t="s">
        <v>29928</v>
      </c>
      <c r="H4992" s="12" t="str">
        <f t="shared" ca="1" si="233"/>
        <v>3.12.1996</v>
      </c>
      <c r="I4992" s="6"/>
      <c r="K4992" s="9">
        <v>448</v>
      </c>
    </row>
    <row r="4993" spans="1:12" ht="16.5" thickBot="1" x14ac:dyDescent="0.3">
      <c r="A4993" s="2">
        <f t="shared" ca="1" si="231"/>
        <v>67065271</v>
      </c>
      <c r="B4993" s="6" t="s">
        <v>3125</v>
      </c>
      <c r="C4993" t="s">
        <v>3126</v>
      </c>
      <c r="D4993" t="s">
        <v>3127</v>
      </c>
      <c r="E4993" s="10" t="str">
        <f t="shared" ca="1" si="232"/>
        <v>+79709169022</v>
      </c>
      <c r="G4993" s="10" t="s">
        <v>29928</v>
      </c>
      <c r="H4993" s="12" t="str">
        <f t="shared" ca="1" si="233"/>
        <v>11.7.1959</v>
      </c>
      <c r="I4993" s="6"/>
      <c r="K4993" s="9">
        <v>363</v>
      </c>
    </row>
    <row r="4994" spans="1:12" ht="16.5" thickBot="1" x14ac:dyDescent="0.3">
      <c r="A4994" s="2">
        <f t="shared" ca="1" si="231"/>
        <v>58970769</v>
      </c>
      <c r="B4994" s="6" t="s">
        <v>3128</v>
      </c>
      <c r="C4994" t="s">
        <v>42</v>
      </c>
      <c r="D4994" t="s">
        <v>1099</v>
      </c>
      <c r="E4994" s="10" t="str">
        <f t="shared" ca="1" si="232"/>
        <v>+79745273323</v>
      </c>
      <c r="G4994" s="10" t="s">
        <v>29928</v>
      </c>
      <c r="H4994" s="12" t="str">
        <f t="shared" ca="1" si="233"/>
        <v>18.1.1991</v>
      </c>
      <c r="I4994" s="6"/>
      <c r="K4994" s="9">
        <v>471</v>
      </c>
    </row>
    <row r="4995" spans="1:12" ht="16.5" thickBot="1" x14ac:dyDescent="0.3">
      <c r="A4995" s="2">
        <f t="shared" ref="A4995:A5058" ca="1" si="234">RANDBETWEEN(50000000,90000000)</f>
        <v>81568481</v>
      </c>
      <c r="B4995" s="8" t="s">
        <v>1986</v>
      </c>
      <c r="C4995" t="s">
        <v>114</v>
      </c>
      <c r="D4995" t="s">
        <v>48</v>
      </c>
      <c r="E4995" s="10" t="str">
        <f t="shared" ref="E4995:E5058" ca="1" si="235">"+7"&amp;RANDBETWEEN(9000000000,9999999999)</f>
        <v>+79925339477</v>
      </c>
      <c r="G4995" s="10"/>
      <c r="H4995" s="12" t="str">
        <f t="shared" ref="H4995:H5058" ca="1" si="236">RANDBETWEEN(0,28)&amp;"."&amp;RANDBETWEEN(1,12)&amp;"."&amp;RANDBETWEEN(1950,2000)</f>
        <v>24.9.1970</v>
      </c>
      <c r="I4995" s="7" t="s">
        <v>2</v>
      </c>
      <c r="K4995" s="6"/>
    </row>
    <row r="4996" spans="1:12" ht="16.5" thickBot="1" x14ac:dyDescent="0.3">
      <c r="A4996" s="2">
        <f t="shared" ca="1" si="234"/>
        <v>73471244</v>
      </c>
      <c r="B4996" s="8" t="s">
        <v>1501</v>
      </c>
      <c r="C4996" t="s">
        <v>247</v>
      </c>
      <c r="D4996" t="s">
        <v>12017</v>
      </c>
      <c r="E4996" s="10" t="str">
        <f t="shared" ca="1" si="235"/>
        <v>+79605719770</v>
      </c>
      <c r="G4996" s="10"/>
      <c r="H4996" s="12" t="str">
        <f t="shared" ca="1" si="236"/>
        <v>8.1.1977</v>
      </c>
      <c r="I4996" s="7" t="s">
        <v>20061</v>
      </c>
      <c r="K4996" s="6"/>
    </row>
    <row r="4997" spans="1:12" ht="16.5" thickBot="1" x14ac:dyDescent="0.3">
      <c r="A4997" s="2">
        <f t="shared" ca="1" si="234"/>
        <v>59253523</v>
      </c>
      <c r="B4997" s="6" t="s">
        <v>3129</v>
      </c>
      <c r="C4997" t="s">
        <v>13</v>
      </c>
      <c r="D4997" t="s">
        <v>120</v>
      </c>
      <c r="E4997" s="10" t="str">
        <f t="shared" ca="1" si="235"/>
        <v>+79747503387</v>
      </c>
      <c r="G4997" s="10" t="s">
        <v>29928</v>
      </c>
      <c r="H4997" s="12" t="str">
        <f t="shared" ca="1" si="236"/>
        <v>9.9.1951</v>
      </c>
      <c r="I4997" s="7" t="s">
        <v>20057</v>
      </c>
      <c r="K4997" s="9">
        <v>1375</v>
      </c>
    </row>
    <row r="4998" spans="1:12" ht="16.5" thickBot="1" x14ac:dyDescent="0.3">
      <c r="A4998" s="2">
        <f t="shared" ca="1" si="234"/>
        <v>82183744</v>
      </c>
      <c r="B4998" s="6" t="s">
        <v>3130</v>
      </c>
      <c r="C4998" t="s">
        <v>3131</v>
      </c>
      <c r="E4998" s="10" t="str">
        <f t="shared" ca="1" si="235"/>
        <v>+79555999257</v>
      </c>
      <c r="G4998" s="10" t="s">
        <v>29928</v>
      </c>
      <c r="H4998" s="12" t="str">
        <f t="shared" ca="1" si="236"/>
        <v>28.3.1957</v>
      </c>
      <c r="I4998" s="7" t="s">
        <v>20060</v>
      </c>
      <c r="K4998" s="9">
        <v>1375</v>
      </c>
      <c r="L4998" s="10" t="s">
        <v>21929</v>
      </c>
    </row>
    <row r="4999" spans="1:12" ht="16.5" thickBot="1" x14ac:dyDescent="0.3">
      <c r="A4999" s="2">
        <f t="shared" ca="1" si="234"/>
        <v>56628177</v>
      </c>
      <c r="B4999" s="6" t="s">
        <v>2686</v>
      </c>
      <c r="C4999" t="s">
        <v>40</v>
      </c>
      <c r="E4999" s="10" t="str">
        <f t="shared" ca="1" si="235"/>
        <v>+79132048763</v>
      </c>
      <c r="G4999" s="10" t="s">
        <v>29928</v>
      </c>
      <c r="H4999" s="12" t="str">
        <f t="shared" ca="1" si="236"/>
        <v>24.10.1995</v>
      </c>
      <c r="I4999" s="7" t="s">
        <v>20057</v>
      </c>
      <c r="K4999" s="9">
        <v>962</v>
      </c>
      <c r="L4999" s="10" t="s">
        <v>21930</v>
      </c>
    </row>
    <row r="5000" spans="1:12" ht="16.5" thickBot="1" x14ac:dyDescent="0.3">
      <c r="A5000" s="2">
        <f t="shared" ca="1" si="234"/>
        <v>53727612</v>
      </c>
      <c r="B5000" s="7">
        <v>0</v>
      </c>
      <c r="C5000" t="s">
        <v>227</v>
      </c>
      <c r="E5000" s="10" t="str">
        <f t="shared" ca="1" si="235"/>
        <v>+79746602678</v>
      </c>
      <c r="G5000" s="10"/>
      <c r="H5000" s="12" t="str">
        <f t="shared" ca="1" si="236"/>
        <v>26.11.1976</v>
      </c>
      <c r="I5000" s="7" t="s">
        <v>20059</v>
      </c>
      <c r="K5000" s="9">
        <v>907</v>
      </c>
      <c r="L5000" s="10" t="s">
        <v>21931</v>
      </c>
    </row>
    <row r="5001" spans="1:12" ht="16.5" thickBot="1" x14ac:dyDescent="0.3">
      <c r="A5001" s="2">
        <f t="shared" ca="1" si="234"/>
        <v>78706581</v>
      </c>
      <c r="B5001" s="6" t="s">
        <v>3132</v>
      </c>
      <c r="C5001" t="s">
        <v>13</v>
      </c>
      <c r="D5001" t="s">
        <v>31</v>
      </c>
      <c r="E5001" s="10" t="str">
        <f t="shared" ca="1" si="235"/>
        <v>+79281372212</v>
      </c>
      <c r="G5001" s="10" t="s">
        <v>29928</v>
      </c>
      <c r="H5001" s="12" t="str">
        <f t="shared" ca="1" si="236"/>
        <v>19.3.1990</v>
      </c>
      <c r="I5001" s="7" t="s">
        <v>20059</v>
      </c>
      <c r="K5001" s="9">
        <v>0</v>
      </c>
      <c r="L5001" s="10" t="s">
        <v>21046</v>
      </c>
    </row>
    <row r="5002" spans="1:12" ht="16.5" thickBot="1" x14ac:dyDescent="0.3">
      <c r="A5002" s="2">
        <f t="shared" ca="1" si="234"/>
        <v>51656408</v>
      </c>
      <c r="B5002" s="8" t="s">
        <v>12018</v>
      </c>
      <c r="C5002" t="s">
        <v>91</v>
      </c>
      <c r="D5002" t="s">
        <v>48</v>
      </c>
      <c r="E5002" s="10" t="str">
        <f t="shared" ca="1" si="235"/>
        <v>+79250916678</v>
      </c>
      <c r="G5002" s="10"/>
      <c r="H5002" s="12" t="str">
        <f t="shared" ca="1" si="236"/>
        <v>18.3.1976</v>
      </c>
      <c r="I5002" s="7" t="s">
        <v>2</v>
      </c>
      <c r="K5002" s="9">
        <v>797</v>
      </c>
      <c r="L5002" s="10" t="s">
        <v>21932</v>
      </c>
    </row>
    <row r="5003" spans="1:12" ht="16.5" thickBot="1" x14ac:dyDescent="0.3">
      <c r="A5003" s="2">
        <f t="shared" ca="1" si="234"/>
        <v>57044392</v>
      </c>
      <c r="B5003" s="8" t="s">
        <v>12019</v>
      </c>
      <c r="C5003" t="s">
        <v>40</v>
      </c>
      <c r="D5003" t="s">
        <v>31</v>
      </c>
      <c r="E5003" s="10" t="str">
        <f t="shared" ca="1" si="235"/>
        <v>+79235033719</v>
      </c>
      <c r="G5003" s="10"/>
      <c r="H5003" s="12" t="str">
        <f t="shared" ca="1" si="236"/>
        <v>3.3.1984</v>
      </c>
      <c r="I5003" s="7" t="s">
        <v>2</v>
      </c>
      <c r="K5003" s="9">
        <v>1138</v>
      </c>
      <c r="L5003" s="10" t="s">
        <v>21933</v>
      </c>
    </row>
    <row r="5004" spans="1:12" ht="16.5" thickBot="1" x14ac:dyDescent="0.3">
      <c r="A5004" s="2">
        <f t="shared" ca="1" si="234"/>
        <v>61522831</v>
      </c>
      <c r="B5004" s="8" t="s">
        <v>12020</v>
      </c>
      <c r="C5004" t="s">
        <v>803</v>
      </c>
      <c r="D5004" t="s">
        <v>1549</v>
      </c>
      <c r="E5004" s="10" t="str">
        <f t="shared" ca="1" si="235"/>
        <v>+79606204137</v>
      </c>
      <c r="G5004" s="10"/>
      <c r="H5004" s="12" t="str">
        <f t="shared" ca="1" si="236"/>
        <v>7.4.1977</v>
      </c>
      <c r="I5004" s="7" t="s">
        <v>20061</v>
      </c>
      <c r="K5004" s="9">
        <v>1520</v>
      </c>
      <c r="L5004" s="10" t="s">
        <v>21934</v>
      </c>
    </row>
    <row r="5005" spans="1:12" ht="16.5" thickBot="1" x14ac:dyDescent="0.3">
      <c r="A5005" s="2">
        <f t="shared" ca="1" si="234"/>
        <v>76200822</v>
      </c>
      <c r="B5005" s="6" t="s">
        <v>288</v>
      </c>
      <c r="C5005" t="s">
        <v>161</v>
      </c>
      <c r="D5005" t="s">
        <v>305</v>
      </c>
      <c r="E5005" s="10" t="str">
        <f t="shared" ca="1" si="235"/>
        <v>+79714753715</v>
      </c>
      <c r="G5005" s="10" t="s">
        <v>29928</v>
      </c>
      <c r="H5005" s="12" t="str">
        <f t="shared" ca="1" si="236"/>
        <v>13.4.1954</v>
      </c>
      <c r="I5005" s="7" t="s">
        <v>20060</v>
      </c>
      <c r="K5005" s="9">
        <v>0</v>
      </c>
      <c r="L5005" s="10" t="s">
        <v>20961</v>
      </c>
    </row>
    <row r="5006" spans="1:12" ht="16.5" thickBot="1" x14ac:dyDescent="0.3">
      <c r="A5006" s="2">
        <f t="shared" ca="1" si="234"/>
        <v>83188468</v>
      </c>
      <c r="B5006" s="8" t="s">
        <v>353</v>
      </c>
      <c r="C5006" t="s">
        <v>46</v>
      </c>
      <c r="D5006" t="s">
        <v>120</v>
      </c>
      <c r="E5006" s="10" t="str">
        <f t="shared" ca="1" si="235"/>
        <v>+79118908382</v>
      </c>
      <c r="G5006" s="10"/>
      <c r="H5006" s="12" t="str">
        <f t="shared" ca="1" si="236"/>
        <v>10.3.1962</v>
      </c>
      <c r="I5006" s="7" t="s">
        <v>20057</v>
      </c>
      <c r="K5006" s="9">
        <v>1045</v>
      </c>
      <c r="L5006" s="10" t="s">
        <v>21935</v>
      </c>
    </row>
    <row r="5007" spans="1:12" ht="16.5" thickBot="1" x14ac:dyDescent="0.3">
      <c r="A5007" s="2">
        <f t="shared" ca="1" si="234"/>
        <v>61084181</v>
      </c>
      <c r="B5007" s="8" t="s">
        <v>12021</v>
      </c>
      <c r="C5007" t="s">
        <v>533</v>
      </c>
      <c r="D5007" t="s">
        <v>710</v>
      </c>
      <c r="E5007" s="10" t="str">
        <f t="shared" ca="1" si="235"/>
        <v>+79917983676</v>
      </c>
      <c r="G5007" s="10"/>
      <c r="H5007" s="12" t="str">
        <f t="shared" ca="1" si="236"/>
        <v>17.9.1967</v>
      </c>
      <c r="I5007" s="7" t="s">
        <v>20061</v>
      </c>
      <c r="K5007" s="9">
        <v>168</v>
      </c>
      <c r="L5007" s="10" t="s">
        <v>21936</v>
      </c>
    </row>
    <row r="5008" spans="1:12" ht="16.5" thickBot="1" x14ac:dyDescent="0.3">
      <c r="A5008" s="2">
        <f t="shared" ca="1" si="234"/>
        <v>51453076</v>
      </c>
      <c r="B5008" s="6" t="s">
        <v>3133</v>
      </c>
      <c r="C5008" t="s">
        <v>68</v>
      </c>
      <c r="D5008" t="s">
        <v>316</v>
      </c>
      <c r="E5008" s="10" t="str">
        <f t="shared" ca="1" si="235"/>
        <v>+79057979600</v>
      </c>
      <c r="G5008" s="10" t="s">
        <v>29928</v>
      </c>
      <c r="H5008" s="12" t="str">
        <f t="shared" ca="1" si="236"/>
        <v>22.3.1968</v>
      </c>
      <c r="I5008" s="7" t="s">
        <v>20058</v>
      </c>
      <c r="K5008" s="9">
        <v>8</v>
      </c>
      <c r="L5008" s="10" t="s">
        <v>21937</v>
      </c>
    </row>
    <row r="5009" spans="1:12" ht="16.5" thickBot="1" x14ac:dyDescent="0.3">
      <c r="A5009" s="2">
        <f t="shared" ca="1" si="234"/>
        <v>66691456</v>
      </c>
      <c r="B5009" s="8" t="s">
        <v>2830</v>
      </c>
      <c r="C5009" t="s">
        <v>49</v>
      </c>
      <c r="D5009" t="s">
        <v>470</v>
      </c>
      <c r="E5009" s="10" t="str">
        <f t="shared" ca="1" si="235"/>
        <v>+79856153577</v>
      </c>
      <c r="G5009" s="10"/>
      <c r="H5009" s="12" t="str">
        <f t="shared" ca="1" si="236"/>
        <v>20.8.1950</v>
      </c>
      <c r="I5009" s="7" t="s">
        <v>20058</v>
      </c>
      <c r="K5009" s="9">
        <v>912</v>
      </c>
      <c r="L5009" s="10" t="s">
        <v>20965</v>
      </c>
    </row>
    <row r="5010" spans="1:12" ht="16.5" thickBot="1" x14ac:dyDescent="0.3">
      <c r="A5010" s="2">
        <f t="shared" ca="1" si="234"/>
        <v>80298461</v>
      </c>
      <c r="B5010" s="6" t="s">
        <v>836</v>
      </c>
      <c r="C5010" t="s">
        <v>87</v>
      </c>
      <c r="E5010" s="10" t="str">
        <f t="shared" ca="1" si="235"/>
        <v>+79429738560</v>
      </c>
      <c r="G5010" s="10" t="s">
        <v>29928</v>
      </c>
      <c r="H5010" s="12" t="str">
        <f t="shared" ca="1" si="236"/>
        <v>17.8.1954</v>
      </c>
      <c r="I5010" s="6"/>
      <c r="K5010" s="9">
        <v>1214</v>
      </c>
      <c r="L5010" s="10" t="s">
        <v>21938</v>
      </c>
    </row>
    <row r="5011" spans="1:12" ht="16.5" thickBot="1" x14ac:dyDescent="0.3">
      <c r="A5011" s="2">
        <f t="shared" ca="1" si="234"/>
        <v>64907571</v>
      </c>
      <c r="B5011" s="6" t="s">
        <v>967</v>
      </c>
      <c r="C5011" t="s">
        <v>3134</v>
      </c>
      <c r="E5011" s="10" t="str">
        <f t="shared" ca="1" si="235"/>
        <v>+79767496126</v>
      </c>
      <c r="G5011" s="10" t="s">
        <v>29928</v>
      </c>
      <c r="H5011" s="12" t="str">
        <f t="shared" ca="1" si="236"/>
        <v>24.11.1952</v>
      </c>
      <c r="I5011" s="7" t="s">
        <v>20057</v>
      </c>
      <c r="K5011" s="9">
        <v>1928</v>
      </c>
      <c r="L5011" s="10" t="s">
        <v>21939</v>
      </c>
    </row>
    <row r="5012" spans="1:12" ht="16.5" thickBot="1" x14ac:dyDescent="0.3">
      <c r="A5012" s="2">
        <f t="shared" ca="1" si="234"/>
        <v>67175097</v>
      </c>
      <c r="B5012" s="8" t="s">
        <v>12022</v>
      </c>
      <c r="C5012" t="s">
        <v>64</v>
      </c>
      <c r="D5012" t="s">
        <v>608</v>
      </c>
      <c r="E5012" s="10" t="str">
        <f t="shared" ca="1" si="235"/>
        <v>+79497305503</v>
      </c>
      <c r="G5012" s="10"/>
      <c r="H5012" s="12" t="str">
        <f t="shared" ca="1" si="236"/>
        <v>12.11.1956</v>
      </c>
      <c r="I5012" s="7" t="s">
        <v>20057</v>
      </c>
      <c r="K5012" s="9">
        <v>1221</v>
      </c>
      <c r="L5012" s="10" t="s">
        <v>21940</v>
      </c>
    </row>
    <row r="5013" spans="1:12" ht="16.5" thickBot="1" x14ac:dyDescent="0.3">
      <c r="A5013" s="2">
        <f t="shared" ca="1" si="234"/>
        <v>58631125</v>
      </c>
      <c r="B5013" s="6" t="s">
        <v>3135</v>
      </c>
      <c r="C5013" t="s">
        <v>57</v>
      </c>
      <c r="D5013" t="s">
        <v>3136</v>
      </c>
      <c r="E5013" s="10" t="str">
        <f t="shared" ca="1" si="235"/>
        <v>+79684901110</v>
      </c>
      <c r="G5013" s="10" t="s">
        <v>29929</v>
      </c>
      <c r="H5013" s="12" t="str">
        <f t="shared" ca="1" si="236"/>
        <v>13.6.1988</v>
      </c>
      <c r="I5013" s="7" t="s">
        <v>20057</v>
      </c>
      <c r="K5013" s="9">
        <v>1445</v>
      </c>
      <c r="L5013" s="10" t="s">
        <v>21941</v>
      </c>
    </row>
    <row r="5014" spans="1:12" ht="16.5" thickBot="1" x14ac:dyDescent="0.3">
      <c r="A5014" s="2">
        <f t="shared" ca="1" si="234"/>
        <v>63380227</v>
      </c>
      <c r="B5014" s="7" t="s">
        <v>2830</v>
      </c>
      <c r="C5014" t="s">
        <v>99</v>
      </c>
      <c r="E5014" s="10" t="str">
        <f t="shared" ca="1" si="235"/>
        <v>+79296619556</v>
      </c>
      <c r="G5014" s="10" t="s">
        <v>29928</v>
      </c>
      <c r="H5014" s="12" t="str">
        <f t="shared" ca="1" si="236"/>
        <v>7.4.1981</v>
      </c>
      <c r="I5014" s="7" t="s">
        <v>20058</v>
      </c>
      <c r="K5014" s="9">
        <v>4736</v>
      </c>
      <c r="L5014" s="10" t="s">
        <v>21942</v>
      </c>
    </row>
    <row r="5015" spans="1:12" ht="16.5" thickBot="1" x14ac:dyDescent="0.3">
      <c r="A5015" s="2">
        <f t="shared" ca="1" si="234"/>
        <v>50259827</v>
      </c>
      <c r="B5015" s="8" t="s">
        <v>12023</v>
      </c>
      <c r="C5015" t="s">
        <v>115</v>
      </c>
      <c r="D5015" t="s">
        <v>48</v>
      </c>
      <c r="E5015" s="10" t="str">
        <f t="shared" ca="1" si="235"/>
        <v>+79993399975</v>
      </c>
      <c r="G5015" s="10"/>
      <c r="H5015" s="12" t="str">
        <f t="shared" ca="1" si="236"/>
        <v>26.9.1980</v>
      </c>
      <c r="I5015" s="7" t="s">
        <v>20060</v>
      </c>
      <c r="K5015" s="9">
        <v>868</v>
      </c>
      <c r="L5015" s="10" t="s">
        <v>20186</v>
      </c>
    </row>
    <row r="5016" spans="1:12" ht="16.5" thickBot="1" x14ac:dyDescent="0.3">
      <c r="A5016" s="2">
        <f t="shared" ca="1" si="234"/>
        <v>64666081</v>
      </c>
      <c r="B5016" s="8" t="s">
        <v>4910</v>
      </c>
      <c r="C5016" t="s">
        <v>40</v>
      </c>
      <c r="D5016" t="s">
        <v>725</v>
      </c>
      <c r="E5016" s="10" t="str">
        <f t="shared" ca="1" si="235"/>
        <v>+79178492357</v>
      </c>
      <c r="G5016" s="10"/>
      <c r="H5016" s="12" t="str">
        <f t="shared" ca="1" si="236"/>
        <v>8.10.1984</v>
      </c>
      <c r="I5016" s="7" t="s">
        <v>20061</v>
      </c>
      <c r="K5016" s="9">
        <v>2727</v>
      </c>
      <c r="L5016" s="10" t="s">
        <v>21943</v>
      </c>
    </row>
    <row r="5017" spans="1:12" ht="16.5" thickBot="1" x14ac:dyDescent="0.3">
      <c r="A5017" s="2">
        <f t="shared" ca="1" si="234"/>
        <v>51343230</v>
      </c>
      <c r="B5017" s="8" t="s">
        <v>12024</v>
      </c>
      <c r="C5017" t="s">
        <v>66</v>
      </c>
      <c r="E5017" s="10" t="str">
        <f t="shared" ca="1" si="235"/>
        <v>+79913333192</v>
      </c>
      <c r="G5017" s="10"/>
      <c r="H5017" s="12" t="str">
        <f t="shared" ca="1" si="236"/>
        <v>18.12.1953</v>
      </c>
      <c r="I5017" s="7" t="s">
        <v>20061</v>
      </c>
      <c r="K5017" s="9">
        <v>17</v>
      </c>
      <c r="L5017" s="10" t="s">
        <v>20777</v>
      </c>
    </row>
    <row r="5018" spans="1:12" ht="16.5" thickBot="1" x14ac:dyDescent="0.3">
      <c r="A5018" s="2">
        <f t="shared" ca="1" si="234"/>
        <v>65369125</v>
      </c>
      <c r="B5018" s="8" t="s">
        <v>12025</v>
      </c>
      <c r="C5018" t="s">
        <v>42</v>
      </c>
      <c r="D5018" t="s">
        <v>48</v>
      </c>
      <c r="E5018" s="10" t="str">
        <f t="shared" ca="1" si="235"/>
        <v>+79645389651</v>
      </c>
      <c r="G5018" s="10"/>
      <c r="H5018" s="12" t="str">
        <f t="shared" ca="1" si="236"/>
        <v>8.11.1971</v>
      </c>
      <c r="I5018" s="7" t="s">
        <v>2</v>
      </c>
      <c r="K5018" s="9">
        <v>123</v>
      </c>
      <c r="L5018" s="10" t="s">
        <v>21944</v>
      </c>
    </row>
    <row r="5019" spans="1:12" ht="16.5" thickBot="1" x14ac:dyDescent="0.3">
      <c r="A5019" s="2">
        <f t="shared" ca="1" si="234"/>
        <v>84023545</v>
      </c>
      <c r="B5019" s="8" t="s">
        <v>12026</v>
      </c>
      <c r="C5019" t="s">
        <v>269</v>
      </c>
      <c r="D5019" t="s">
        <v>31</v>
      </c>
      <c r="E5019" s="10" t="str">
        <f t="shared" ca="1" si="235"/>
        <v>+79690717458</v>
      </c>
      <c r="G5019" s="10"/>
      <c r="H5019" s="12" t="str">
        <f t="shared" ca="1" si="236"/>
        <v>4.10.1993</v>
      </c>
      <c r="I5019" s="7" t="s">
        <v>20057</v>
      </c>
      <c r="K5019" s="9">
        <v>1052</v>
      </c>
      <c r="L5019" s="10" t="s">
        <v>21454</v>
      </c>
    </row>
    <row r="5020" spans="1:12" ht="16.5" thickBot="1" x14ac:dyDescent="0.3">
      <c r="A5020" s="2">
        <f t="shared" ca="1" si="234"/>
        <v>78816173</v>
      </c>
      <c r="B5020" s="6" t="s">
        <v>472</v>
      </c>
      <c r="C5020" t="s">
        <v>731</v>
      </c>
      <c r="D5020" t="s">
        <v>579</v>
      </c>
      <c r="E5020" s="10" t="str">
        <f t="shared" ca="1" si="235"/>
        <v>+79352476354</v>
      </c>
      <c r="G5020" s="10" t="s">
        <v>29928</v>
      </c>
      <c r="H5020" s="12" t="str">
        <f t="shared" ca="1" si="236"/>
        <v>3.3.1991</v>
      </c>
      <c r="I5020" s="7" t="s">
        <v>2</v>
      </c>
      <c r="K5020" s="9">
        <v>1162</v>
      </c>
      <c r="L5020" s="10" t="s">
        <v>21945</v>
      </c>
    </row>
    <row r="5021" spans="1:12" ht="16.5" thickBot="1" x14ac:dyDescent="0.3">
      <c r="A5021" s="2">
        <f t="shared" ca="1" si="234"/>
        <v>81622236</v>
      </c>
      <c r="B5021" s="8" t="s">
        <v>3053</v>
      </c>
      <c r="C5021" t="s">
        <v>23</v>
      </c>
      <c r="D5021" t="s">
        <v>14</v>
      </c>
      <c r="E5021" s="10" t="str">
        <f t="shared" ca="1" si="235"/>
        <v>+79332291205</v>
      </c>
      <c r="G5021" s="10"/>
      <c r="H5021" s="12" t="str">
        <f t="shared" ca="1" si="236"/>
        <v>8.11.1979</v>
      </c>
      <c r="I5021" s="7" t="s">
        <v>20057</v>
      </c>
      <c r="K5021" s="9">
        <v>1044</v>
      </c>
      <c r="L5021" s="10" t="s">
        <v>21946</v>
      </c>
    </row>
    <row r="5022" spans="1:12" ht="16.5" thickBot="1" x14ac:dyDescent="0.3">
      <c r="A5022" s="2">
        <f t="shared" ca="1" si="234"/>
        <v>78983885</v>
      </c>
      <c r="B5022" s="6" t="s">
        <v>3137</v>
      </c>
      <c r="C5022" t="s">
        <v>328</v>
      </c>
      <c r="D5022" t="s">
        <v>25</v>
      </c>
      <c r="E5022" s="10" t="str">
        <f t="shared" ca="1" si="235"/>
        <v>+79678738341</v>
      </c>
      <c r="G5022" s="10" t="s">
        <v>29928</v>
      </c>
      <c r="H5022" s="12" t="str">
        <f t="shared" ca="1" si="236"/>
        <v>2.8.1972</v>
      </c>
      <c r="I5022" s="6"/>
      <c r="K5022" s="9">
        <v>166</v>
      </c>
    </row>
    <row r="5023" spans="1:12" ht="16.5" thickBot="1" x14ac:dyDescent="0.3">
      <c r="A5023" s="2">
        <f t="shared" ca="1" si="234"/>
        <v>72720619</v>
      </c>
      <c r="B5023" s="8" t="s">
        <v>12027</v>
      </c>
      <c r="C5023" t="s">
        <v>23</v>
      </c>
      <c r="D5023" t="s">
        <v>1914</v>
      </c>
      <c r="E5023" s="10" t="str">
        <f t="shared" ca="1" si="235"/>
        <v>+79839528477</v>
      </c>
      <c r="G5023" s="10"/>
      <c r="H5023" s="12" t="str">
        <f t="shared" ca="1" si="236"/>
        <v>24.2.1988</v>
      </c>
      <c r="I5023" s="7" t="s">
        <v>20059</v>
      </c>
      <c r="K5023" s="9">
        <v>952</v>
      </c>
      <c r="L5023" s="10" t="s">
        <v>20669</v>
      </c>
    </row>
    <row r="5024" spans="1:12" ht="16.5" thickBot="1" x14ac:dyDescent="0.3">
      <c r="A5024" s="2">
        <f t="shared" ca="1" si="234"/>
        <v>62017588</v>
      </c>
      <c r="B5024" s="8" t="s">
        <v>12028</v>
      </c>
      <c r="C5024" t="s">
        <v>75</v>
      </c>
      <c r="D5024" t="s">
        <v>54</v>
      </c>
      <c r="E5024" s="10" t="str">
        <f t="shared" ca="1" si="235"/>
        <v>+79744308789</v>
      </c>
      <c r="G5024" s="10"/>
      <c r="H5024" s="12" t="str">
        <f t="shared" ca="1" si="236"/>
        <v>23.2.1956</v>
      </c>
      <c r="I5024" s="7" t="s">
        <v>20061</v>
      </c>
      <c r="K5024" s="9">
        <v>919</v>
      </c>
      <c r="L5024" s="10" t="s">
        <v>21947</v>
      </c>
    </row>
    <row r="5025" spans="1:12" ht="16.5" thickBot="1" x14ac:dyDescent="0.3">
      <c r="A5025" s="2">
        <f t="shared" ca="1" si="234"/>
        <v>87270391</v>
      </c>
      <c r="B5025" s="8" t="s">
        <v>12029</v>
      </c>
      <c r="C5025" t="s">
        <v>1592</v>
      </c>
      <c r="D5025" t="s">
        <v>2157</v>
      </c>
      <c r="E5025" s="10" t="str">
        <f t="shared" ca="1" si="235"/>
        <v>+79004726711</v>
      </c>
      <c r="G5025" s="10"/>
      <c r="H5025" s="12" t="str">
        <f t="shared" ca="1" si="236"/>
        <v>1.6.1970</v>
      </c>
      <c r="I5025" s="7" t="s">
        <v>20060</v>
      </c>
      <c r="K5025" s="9">
        <v>1119</v>
      </c>
      <c r="L5025" s="10" t="s">
        <v>21948</v>
      </c>
    </row>
    <row r="5026" spans="1:12" ht="16.5" thickBot="1" x14ac:dyDescent="0.3">
      <c r="A5026" s="2">
        <f t="shared" ca="1" si="234"/>
        <v>75995615</v>
      </c>
      <c r="B5026" s="6" t="s">
        <v>3138</v>
      </c>
      <c r="C5026" t="s">
        <v>46</v>
      </c>
      <c r="D5026" t="s">
        <v>62</v>
      </c>
      <c r="E5026" s="10" t="str">
        <f t="shared" ca="1" si="235"/>
        <v>+79599446703</v>
      </c>
      <c r="G5026" s="10" t="s">
        <v>29928</v>
      </c>
      <c r="H5026" s="12" t="str">
        <f t="shared" ca="1" si="236"/>
        <v>14.3.1976</v>
      </c>
      <c r="I5026" s="7" t="s">
        <v>20059</v>
      </c>
      <c r="K5026" s="9">
        <v>750</v>
      </c>
    </row>
    <row r="5027" spans="1:12" ht="16.5" thickBot="1" x14ac:dyDescent="0.3">
      <c r="A5027" s="2">
        <f t="shared" ca="1" si="234"/>
        <v>88821424</v>
      </c>
      <c r="B5027" s="6" t="s">
        <v>3139</v>
      </c>
      <c r="C5027" t="s">
        <v>114</v>
      </c>
      <c r="E5027" s="10" t="str">
        <f t="shared" ca="1" si="235"/>
        <v>+79711521669</v>
      </c>
      <c r="G5027" s="10" t="s">
        <v>29928</v>
      </c>
      <c r="H5027" s="12" t="str">
        <f t="shared" ca="1" si="236"/>
        <v>14.11.1974</v>
      </c>
      <c r="I5027" s="7" t="s">
        <v>2</v>
      </c>
      <c r="K5027" s="9">
        <v>122</v>
      </c>
      <c r="L5027" s="10" t="s">
        <v>21949</v>
      </c>
    </row>
    <row r="5028" spans="1:12" ht="16.5" thickBot="1" x14ac:dyDescent="0.3">
      <c r="A5028" s="2">
        <f t="shared" ca="1" si="234"/>
        <v>81258393</v>
      </c>
      <c r="B5028" s="8" t="s">
        <v>1448</v>
      </c>
      <c r="C5028" t="s">
        <v>339</v>
      </c>
      <c r="D5028" t="s">
        <v>558</v>
      </c>
      <c r="E5028" s="10" t="str">
        <f t="shared" ca="1" si="235"/>
        <v>+79656274526</v>
      </c>
      <c r="G5028" s="10"/>
      <c r="H5028" s="12" t="str">
        <f t="shared" ca="1" si="236"/>
        <v>20.9.1967</v>
      </c>
      <c r="I5028" s="7" t="s">
        <v>20061</v>
      </c>
      <c r="K5028" s="9">
        <v>687</v>
      </c>
      <c r="L5028" s="10" t="s">
        <v>21950</v>
      </c>
    </row>
    <row r="5029" spans="1:12" ht="16.5" thickBot="1" x14ac:dyDescent="0.3">
      <c r="A5029" s="2">
        <f t="shared" ca="1" si="234"/>
        <v>66666001</v>
      </c>
      <c r="B5029" s="8" t="s">
        <v>3693</v>
      </c>
      <c r="C5029" t="s">
        <v>64</v>
      </c>
      <c r="D5029" t="s">
        <v>48</v>
      </c>
      <c r="E5029" s="10" t="str">
        <f t="shared" ca="1" si="235"/>
        <v>+79663998131</v>
      </c>
      <c r="G5029" s="10"/>
      <c r="H5029" s="12" t="str">
        <f t="shared" ca="1" si="236"/>
        <v>25.4.1962</v>
      </c>
      <c r="I5029" s="7" t="s">
        <v>20061</v>
      </c>
      <c r="K5029" s="9">
        <v>1109</v>
      </c>
      <c r="L5029" s="10" t="s">
        <v>21951</v>
      </c>
    </row>
    <row r="5030" spans="1:12" ht="16.5" thickBot="1" x14ac:dyDescent="0.3">
      <c r="A5030" s="2">
        <f t="shared" ca="1" si="234"/>
        <v>71062908</v>
      </c>
      <c r="B5030" s="8" t="s">
        <v>12030</v>
      </c>
      <c r="C5030" t="s">
        <v>49</v>
      </c>
      <c r="E5030" s="10" t="str">
        <f t="shared" ca="1" si="235"/>
        <v>+79693359637</v>
      </c>
      <c r="G5030" s="10"/>
      <c r="H5030" s="12" t="str">
        <f t="shared" ca="1" si="236"/>
        <v>24.11.1968</v>
      </c>
      <c r="I5030" s="7" t="s">
        <v>20060</v>
      </c>
      <c r="K5030" s="9">
        <v>1015</v>
      </c>
      <c r="L5030" s="10" t="s">
        <v>20903</v>
      </c>
    </row>
    <row r="5031" spans="1:12" ht="16.5" thickBot="1" x14ac:dyDescent="0.3">
      <c r="A5031" s="2">
        <f t="shared" ca="1" si="234"/>
        <v>62321678</v>
      </c>
      <c r="B5031" s="6" t="s">
        <v>1777</v>
      </c>
      <c r="C5031" t="s">
        <v>328</v>
      </c>
      <c r="D5031" t="s">
        <v>25</v>
      </c>
      <c r="E5031" s="10" t="str">
        <f t="shared" ca="1" si="235"/>
        <v>+79353633738</v>
      </c>
      <c r="G5031" s="10" t="s">
        <v>29928</v>
      </c>
      <c r="H5031" s="12" t="str">
        <f t="shared" ca="1" si="236"/>
        <v>25.2.1998</v>
      </c>
      <c r="I5031" s="7" t="s">
        <v>20058</v>
      </c>
      <c r="K5031" s="9">
        <v>0</v>
      </c>
      <c r="L5031" s="10" t="s">
        <v>21952</v>
      </c>
    </row>
    <row r="5032" spans="1:12" ht="16.5" thickBot="1" x14ac:dyDescent="0.3">
      <c r="A5032" s="2">
        <f t="shared" ca="1" si="234"/>
        <v>59812392</v>
      </c>
      <c r="B5032" s="8" t="s">
        <v>12031</v>
      </c>
      <c r="C5032" t="s">
        <v>12032</v>
      </c>
      <c r="D5032" t="s">
        <v>8286</v>
      </c>
      <c r="E5032" s="10" t="str">
        <f t="shared" ca="1" si="235"/>
        <v>+79491952719</v>
      </c>
      <c r="G5032" s="10"/>
      <c r="H5032" s="12" t="str">
        <f t="shared" ca="1" si="236"/>
        <v>21.8.1976</v>
      </c>
      <c r="I5032" s="7" t="s">
        <v>2</v>
      </c>
      <c r="K5032" s="9">
        <v>785</v>
      </c>
      <c r="L5032" s="10" t="s">
        <v>21953</v>
      </c>
    </row>
    <row r="5033" spans="1:12" ht="16.5" thickBot="1" x14ac:dyDescent="0.3">
      <c r="A5033" s="2">
        <f t="shared" ca="1" si="234"/>
        <v>79684078</v>
      </c>
      <c r="B5033" s="8" t="s">
        <v>210</v>
      </c>
      <c r="C5033" t="s">
        <v>471</v>
      </c>
      <c r="D5033" t="s">
        <v>305</v>
      </c>
      <c r="E5033" s="10" t="str">
        <f t="shared" ca="1" si="235"/>
        <v>+79081626903</v>
      </c>
      <c r="G5033" s="10"/>
      <c r="H5033" s="12" t="str">
        <f t="shared" ca="1" si="236"/>
        <v>17.2.1977</v>
      </c>
      <c r="I5033" s="7" t="s">
        <v>20058</v>
      </c>
      <c r="K5033" s="9">
        <v>1202</v>
      </c>
      <c r="L5033" s="10" t="s">
        <v>21954</v>
      </c>
    </row>
    <row r="5034" spans="1:12" ht="16.5" thickBot="1" x14ac:dyDescent="0.3">
      <c r="A5034" s="2">
        <f t="shared" ca="1" si="234"/>
        <v>64553151</v>
      </c>
      <c r="B5034" s="8" t="s">
        <v>8131</v>
      </c>
      <c r="C5034" t="s">
        <v>11163</v>
      </c>
      <c r="D5034" t="s">
        <v>12033</v>
      </c>
      <c r="E5034" s="10" t="str">
        <f t="shared" ca="1" si="235"/>
        <v>+79023593748</v>
      </c>
      <c r="G5034" s="10"/>
      <c r="H5034" s="12" t="str">
        <f t="shared" ca="1" si="236"/>
        <v>25.9.1974</v>
      </c>
      <c r="I5034" s="7" t="s">
        <v>2</v>
      </c>
      <c r="K5034" s="9">
        <v>917</v>
      </c>
      <c r="L5034" s="10" t="s">
        <v>21003</v>
      </c>
    </row>
    <row r="5035" spans="1:12" ht="16.5" thickBot="1" x14ac:dyDescent="0.3">
      <c r="A5035" s="2">
        <f t="shared" ca="1" si="234"/>
        <v>78764567</v>
      </c>
      <c r="B5035" s="8" t="s">
        <v>304</v>
      </c>
      <c r="C5035" t="s">
        <v>118</v>
      </c>
      <c r="D5035" t="s">
        <v>48</v>
      </c>
      <c r="E5035" s="10" t="str">
        <f t="shared" ca="1" si="235"/>
        <v>+79811264761</v>
      </c>
      <c r="G5035" s="10"/>
      <c r="H5035" s="12" t="str">
        <f t="shared" ca="1" si="236"/>
        <v>28.2.1995</v>
      </c>
      <c r="I5035" s="7" t="s">
        <v>2</v>
      </c>
      <c r="K5035" s="9">
        <v>915</v>
      </c>
      <c r="L5035" s="10" t="s">
        <v>21955</v>
      </c>
    </row>
    <row r="5036" spans="1:12" ht="16.5" thickBot="1" x14ac:dyDescent="0.3">
      <c r="A5036" s="2">
        <f t="shared" ca="1" si="234"/>
        <v>79176097</v>
      </c>
      <c r="B5036" s="6" t="s">
        <v>2446</v>
      </c>
      <c r="C5036" t="s">
        <v>328</v>
      </c>
      <c r="E5036" s="10" t="str">
        <f t="shared" ca="1" si="235"/>
        <v>+79567444480</v>
      </c>
      <c r="G5036" s="10" t="s">
        <v>29928</v>
      </c>
      <c r="H5036" s="12" t="str">
        <f t="shared" ca="1" si="236"/>
        <v>16.1.2000</v>
      </c>
      <c r="I5036" s="6"/>
      <c r="K5036" s="9">
        <v>882</v>
      </c>
      <c r="L5036" s="10" t="s">
        <v>21621</v>
      </c>
    </row>
    <row r="5037" spans="1:12" ht="16.5" thickBot="1" x14ac:dyDescent="0.3">
      <c r="A5037" s="2">
        <f t="shared" ca="1" si="234"/>
        <v>69390717</v>
      </c>
      <c r="B5037" s="8" t="s">
        <v>12034</v>
      </c>
      <c r="C5037" t="s">
        <v>23</v>
      </c>
      <c r="D5037" t="s">
        <v>289</v>
      </c>
      <c r="E5037" s="10" t="str">
        <f t="shared" ca="1" si="235"/>
        <v>+79194073258</v>
      </c>
      <c r="G5037" s="10"/>
      <c r="H5037" s="12" t="str">
        <f t="shared" ca="1" si="236"/>
        <v>3.11.1981</v>
      </c>
      <c r="I5037" s="7" t="s">
        <v>2</v>
      </c>
      <c r="K5037" s="9">
        <v>1045</v>
      </c>
      <c r="L5037" s="10" t="s">
        <v>21060</v>
      </c>
    </row>
    <row r="5038" spans="1:12" ht="16.5" thickBot="1" x14ac:dyDescent="0.3">
      <c r="A5038" s="2">
        <f t="shared" ca="1" si="234"/>
        <v>60354511</v>
      </c>
      <c r="B5038" s="6" t="s">
        <v>3140</v>
      </c>
      <c r="C5038" t="s">
        <v>29</v>
      </c>
      <c r="E5038" s="10" t="str">
        <f t="shared" ca="1" si="235"/>
        <v>+79111372567</v>
      </c>
      <c r="G5038" s="10" t="s">
        <v>29928</v>
      </c>
      <c r="H5038" s="12" t="str">
        <f t="shared" ca="1" si="236"/>
        <v>11.7.1995</v>
      </c>
      <c r="I5038" s="7" t="s">
        <v>20060</v>
      </c>
      <c r="K5038" s="9">
        <v>747</v>
      </c>
      <c r="L5038" s="10" t="s">
        <v>21956</v>
      </c>
    </row>
    <row r="5039" spans="1:12" ht="16.5" thickBot="1" x14ac:dyDescent="0.3">
      <c r="A5039" s="2">
        <f t="shared" ca="1" si="234"/>
        <v>55123785</v>
      </c>
      <c r="B5039" s="6" t="s">
        <v>3141</v>
      </c>
      <c r="C5039" t="s">
        <v>93</v>
      </c>
      <c r="D5039" t="s">
        <v>120</v>
      </c>
      <c r="E5039" s="10" t="str">
        <f t="shared" ca="1" si="235"/>
        <v>+79928457856</v>
      </c>
      <c r="G5039" s="10" t="s">
        <v>29928</v>
      </c>
      <c r="H5039" s="12" t="str">
        <f t="shared" ca="1" si="236"/>
        <v>25.12.1991</v>
      </c>
      <c r="I5039" s="7" t="s">
        <v>20057</v>
      </c>
      <c r="K5039" s="9">
        <v>2117</v>
      </c>
      <c r="L5039" s="10" t="s">
        <v>21957</v>
      </c>
    </row>
    <row r="5040" spans="1:12" ht="16.5" thickBot="1" x14ac:dyDescent="0.3">
      <c r="A5040" s="2">
        <f t="shared" ca="1" si="234"/>
        <v>50795133</v>
      </c>
      <c r="B5040" s="6" t="s">
        <v>3142</v>
      </c>
      <c r="C5040" t="s">
        <v>42</v>
      </c>
      <c r="E5040" s="10" t="str">
        <f t="shared" ca="1" si="235"/>
        <v>+79154276158</v>
      </c>
      <c r="G5040" s="10" t="s">
        <v>29928</v>
      </c>
      <c r="H5040" s="12" t="str">
        <f t="shared" ca="1" si="236"/>
        <v>15.11.1962</v>
      </c>
      <c r="I5040" s="6"/>
      <c r="K5040" s="9">
        <v>940</v>
      </c>
      <c r="L5040" s="10" t="s">
        <v>20814</v>
      </c>
    </row>
    <row r="5041" spans="1:12" ht="16.5" thickBot="1" x14ac:dyDescent="0.3">
      <c r="A5041" s="2">
        <f t="shared" ca="1" si="234"/>
        <v>77926296</v>
      </c>
      <c r="B5041" s="6" t="s">
        <v>3143</v>
      </c>
      <c r="C5041" t="s">
        <v>533</v>
      </c>
      <c r="E5041" s="10" t="str">
        <f t="shared" ca="1" si="235"/>
        <v>+79995627728</v>
      </c>
      <c r="G5041" s="10" t="s">
        <v>29929</v>
      </c>
      <c r="H5041" s="12" t="str">
        <f t="shared" ca="1" si="236"/>
        <v>8.5.1970</v>
      </c>
      <c r="I5041" s="7" t="s">
        <v>20058</v>
      </c>
      <c r="K5041" s="9">
        <v>442</v>
      </c>
      <c r="L5041" s="10" t="s">
        <v>21958</v>
      </c>
    </row>
    <row r="5042" spans="1:12" ht="16.5" thickBot="1" x14ac:dyDescent="0.3">
      <c r="A5042" s="2">
        <f t="shared" ca="1" si="234"/>
        <v>71611058</v>
      </c>
      <c r="B5042" s="6" t="s">
        <v>3144</v>
      </c>
      <c r="C5042" t="s">
        <v>12</v>
      </c>
      <c r="E5042" s="10" t="str">
        <f t="shared" ca="1" si="235"/>
        <v>+79679017633</v>
      </c>
      <c r="G5042" s="10" t="s">
        <v>29928</v>
      </c>
      <c r="H5042" s="12" t="str">
        <f t="shared" ca="1" si="236"/>
        <v>8.8.1963</v>
      </c>
      <c r="I5042" s="7" t="s">
        <v>2</v>
      </c>
      <c r="K5042" s="9">
        <v>0</v>
      </c>
      <c r="L5042" s="10" t="s">
        <v>20088</v>
      </c>
    </row>
    <row r="5043" spans="1:12" ht="16.5" thickBot="1" x14ac:dyDescent="0.3">
      <c r="A5043" s="2">
        <f t="shared" ca="1" si="234"/>
        <v>77750898</v>
      </c>
      <c r="B5043" s="6" t="s">
        <v>624</v>
      </c>
      <c r="C5043" t="s">
        <v>3145</v>
      </c>
      <c r="E5043" s="10" t="str">
        <f t="shared" ca="1" si="235"/>
        <v>+79259821959</v>
      </c>
      <c r="G5043" s="10" t="s">
        <v>29928</v>
      </c>
      <c r="H5043" s="12" t="str">
        <f t="shared" ca="1" si="236"/>
        <v>26.2.1978</v>
      </c>
      <c r="I5043" s="7" t="s">
        <v>20057</v>
      </c>
      <c r="K5043" s="9">
        <v>1050</v>
      </c>
      <c r="L5043" s="10" t="s">
        <v>21959</v>
      </c>
    </row>
    <row r="5044" spans="1:12" ht="16.5" thickBot="1" x14ac:dyDescent="0.3">
      <c r="A5044" s="2">
        <f t="shared" ca="1" si="234"/>
        <v>64719993</v>
      </c>
      <c r="B5044" s="6" t="s">
        <v>2175</v>
      </c>
      <c r="C5044" t="s">
        <v>1648</v>
      </c>
      <c r="E5044" s="10" t="str">
        <f t="shared" ca="1" si="235"/>
        <v>+79284103270</v>
      </c>
      <c r="G5044" s="10" t="s">
        <v>29928</v>
      </c>
      <c r="H5044" s="12" t="str">
        <f t="shared" ca="1" si="236"/>
        <v>2.1.1989</v>
      </c>
      <c r="I5044" s="7" t="s">
        <v>20060</v>
      </c>
      <c r="K5044" s="9">
        <v>771</v>
      </c>
      <c r="L5044" s="10" t="s">
        <v>21960</v>
      </c>
    </row>
    <row r="5045" spans="1:12" ht="16.5" thickBot="1" x14ac:dyDescent="0.3">
      <c r="A5045" s="2">
        <f t="shared" ca="1" si="234"/>
        <v>64409319</v>
      </c>
      <c r="B5045" s="8" t="s">
        <v>182</v>
      </c>
      <c r="C5045" t="s">
        <v>29</v>
      </c>
      <c r="D5045" t="s">
        <v>733</v>
      </c>
      <c r="E5045" s="10" t="str">
        <f t="shared" ca="1" si="235"/>
        <v>+79308496164</v>
      </c>
      <c r="G5045" s="10"/>
      <c r="H5045" s="12" t="str">
        <f t="shared" ca="1" si="236"/>
        <v>21.4.1992</v>
      </c>
      <c r="I5045" s="7" t="s">
        <v>20061</v>
      </c>
      <c r="K5045" s="9">
        <v>840</v>
      </c>
      <c r="L5045" s="10" t="s">
        <v>20473</v>
      </c>
    </row>
    <row r="5046" spans="1:12" ht="16.5" thickBot="1" x14ac:dyDescent="0.3">
      <c r="A5046" s="2">
        <f t="shared" ca="1" si="234"/>
        <v>75969048</v>
      </c>
      <c r="B5046" s="8" t="s">
        <v>12035</v>
      </c>
      <c r="C5046" t="s">
        <v>8</v>
      </c>
      <c r="D5046" t="s">
        <v>12036</v>
      </c>
      <c r="E5046" s="10" t="str">
        <f t="shared" ca="1" si="235"/>
        <v>+79144858826</v>
      </c>
      <c r="G5046" s="10"/>
      <c r="H5046" s="12" t="str">
        <f t="shared" ca="1" si="236"/>
        <v>6.8.1958</v>
      </c>
      <c r="I5046" s="7" t="s">
        <v>2</v>
      </c>
      <c r="K5046" s="9">
        <v>951</v>
      </c>
      <c r="L5046" s="10" t="s">
        <v>21961</v>
      </c>
    </row>
    <row r="5047" spans="1:12" ht="16.5" thickBot="1" x14ac:dyDescent="0.3">
      <c r="A5047" s="2">
        <f t="shared" ca="1" si="234"/>
        <v>50084498</v>
      </c>
      <c r="B5047" s="8" t="s">
        <v>12037</v>
      </c>
      <c r="C5047" t="s">
        <v>581</v>
      </c>
      <c r="D5047" t="s">
        <v>2034</v>
      </c>
      <c r="E5047" s="10" t="str">
        <f t="shared" ca="1" si="235"/>
        <v>+79200284009</v>
      </c>
      <c r="G5047" s="10"/>
      <c r="H5047" s="12" t="str">
        <f t="shared" ca="1" si="236"/>
        <v>24.7.1994</v>
      </c>
      <c r="I5047" s="7" t="s">
        <v>20060</v>
      </c>
      <c r="K5047" s="6"/>
    </row>
    <row r="5048" spans="1:12" ht="16.5" thickBot="1" x14ac:dyDescent="0.3">
      <c r="A5048" s="2">
        <f t="shared" ca="1" si="234"/>
        <v>63340372</v>
      </c>
      <c r="B5048" s="7" t="s">
        <v>3146</v>
      </c>
      <c r="C5048" t="s">
        <v>118</v>
      </c>
      <c r="E5048" s="10" t="str">
        <f t="shared" ca="1" si="235"/>
        <v>+79798873009</v>
      </c>
      <c r="G5048" s="10" t="s">
        <v>29928</v>
      </c>
      <c r="H5048" s="12" t="str">
        <f t="shared" ca="1" si="236"/>
        <v>24.8.1962</v>
      </c>
      <c r="I5048" s="7" t="s">
        <v>20057</v>
      </c>
      <c r="K5048" s="9">
        <v>1693</v>
      </c>
      <c r="L5048" s="10" t="s">
        <v>21962</v>
      </c>
    </row>
    <row r="5049" spans="1:12" ht="16.5" thickBot="1" x14ac:dyDescent="0.3">
      <c r="A5049" s="2">
        <f t="shared" ca="1" si="234"/>
        <v>76006310</v>
      </c>
      <c r="B5049" s="8" t="s">
        <v>9698</v>
      </c>
      <c r="C5049" t="s">
        <v>29</v>
      </c>
      <c r="E5049" s="10" t="str">
        <f t="shared" ca="1" si="235"/>
        <v>+79872764038</v>
      </c>
      <c r="G5049" s="10"/>
      <c r="H5049" s="12" t="str">
        <f t="shared" ca="1" si="236"/>
        <v>18.12.1958</v>
      </c>
      <c r="I5049" s="6"/>
      <c r="K5049" s="9">
        <v>680</v>
      </c>
      <c r="L5049" s="10" t="s">
        <v>21731</v>
      </c>
    </row>
    <row r="5050" spans="1:12" ht="16.5" thickBot="1" x14ac:dyDescent="0.3">
      <c r="A5050" s="2">
        <f t="shared" ca="1" si="234"/>
        <v>76176797</v>
      </c>
      <c r="B5050" s="6" t="s">
        <v>3147</v>
      </c>
      <c r="C5050" t="s">
        <v>57</v>
      </c>
      <c r="E5050" s="10" t="str">
        <f t="shared" ca="1" si="235"/>
        <v>+79930204719</v>
      </c>
      <c r="G5050" s="10" t="s">
        <v>29929</v>
      </c>
      <c r="H5050" s="12" t="str">
        <f t="shared" ca="1" si="236"/>
        <v>27.8.1987</v>
      </c>
      <c r="I5050" s="7" t="s">
        <v>20060</v>
      </c>
      <c r="K5050" s="9">
        <v>0</v>
      </c>
      <c r="L5050" s="10" t="s">
        <v>21963</v>
      </c>
    </row>
    <row r="5051" spans="1:12" ht="16.5" thickBot="1" x14ac:dyDescent="0.3">
      <c r="A5051" s="2">
        <f t="shared" ca="1" si="234"/>
        <v>57116274</v>
      </c>
      <c r="B5051" s="6" t="s">
        <v>1591</v>
      </c>
      <c r="C5051" t="s">
        <v>66</v>
      </c>
      <c r="E5051" s="10" t="str">
        <f t="shared" ca="1" si="235"/>
        <v>+79937108921</v>
      </c>
      <c r="G5051" s="10" t="s">
        <v>29928</v>
      </c>
      <c r="H5051" s="12" t="str">
        <f t="shared" ca="1" si="236"/>
        <v>26.6.1983</v>
      </c>
      <c r="I5051" s="7" t="s">
        <v>20057</v>
      </c>
      <c r="K5051" s="9">
        <v>1067</v>
      </c>
      <c r="L5051" s="10" t="s">
        <v>20159</v>
      </c>
    </row>
    <row r="5052" spans="1:12" ht="16.5" thickBot="1" x14ac:dyDescent="0.3">
      <c r="A5052" s="2">
        <f t="shared" ca="1" si="234"/>
        <v>65787028</v>
      </c>
      <c r="B5052" s="6" t="s">
        <v>716</v>
      </c>
      <c r="C5052" t="s">
        <v>3148</v>
      </c>
      <c r="E5052" s="10" t="str">
        <f t="shared" ca="1" si="235"/>
        <v>+79479662940</v>
      </c>
      <c r="G5052" s="10" t="s">
        <v>29928</v>
      </c>
      <c r="H5052" s="12" t="str">
        <f t="shared" ca="1" si="236"/>
        <v>20.5.1986</v>
      </c>
      <c r="I5052" s="7" t="s">
        <v>20057</v>
      </c>
      <c r="K5052" s="9">
        <v>2686</v>
      </c>
      <c r="L5052" s="10" t="s">
        <v>21964</v>
      </c>
    </row>
    <row r="5053" spans="1:12" ht="16.5" thickBot="1" x14ac:dyDescent="0.3">
      <c r="A5053" s="2">
        <f t="shared" ca="1" si="234"/>
        <v>89005119</v>
      </c>
      <c r="B5053" s="8" t="s">
        <v>2585</v>
      </c>
      <c r="C5053" t="s">
        <v>55</v>
      </c>
      <c r="D5053" t="s">
        <v>725</v>
      </c>
      <c r="E5053" s="10" t="str">
        <f t="shared" ca="1" si="235"/>
        <v>+79103107858</v>
      </c>
      <c r="G5053" s="10"/>
      <c r="H5053" s="12" t="str">
        <f t="shared" ca="1" si="236"/>
        <v>9.3.1980</v>
      </c>
      <c r="I5053" s="7" t="s">
        <v>20061</v>
      </c>
      <c r="K5053" s="9">
        <v>847</v>
      </c>
      <c r="L5053" s="10" t="s">
        <v>21965</v>
      </c>
    </row>
    <row r="5054" spans="1:12" ht="16.5" thickBot="1" x14ac:dyDescent="0.3">
      <c r="A5054" s="2">
        <f t="shared" ca="1" si="234"/>
        <v>63887457</v>
      </c>
      <c r="B5054" s="6" t="s">
        <v>3149</v>
      </c>
      <c r="C5054" t="s">
        <v>79</v>
      </c>
      <c r="D5054" t="s">
        <v>54</v>
      </c>
      <c r="E5054" s="10" t="str">
        <f t="shared" ca="1" si="235"/>
        <v>+79137787665</v>
      </c>
      <c r="G5054" s="10" t="s">
        <v>29929</v>
      </c>
      <c r="H5054" s="12" t="str">
        <f t="shared" ca="1" si="236"/>
        <v>22.4.1952</v>
      </c>
      <c r="I5054" s="7" t="s">
        <v>2</v>
      </c>
      <c r="K5054" s="9">
        <v>1428</v>
      </c>
      <c r="L5054" s="10" t="s">
        <v>21966</v>
      </c>
    </row>
    <row r="5055" spans="1:12" ht="16.5" thickBot="1" x14ac:dyDescent="0.3">
      <c r="A5055" s="2">
        <f t="shared" ca="1" si="234"/>
        <v>84893867</v>
      </c>
      <c r="B5055" s="6" t="s">
        <v>1775</v>
      </c>
      <c r="C5055" t="s">
        <v>133</v>
      </c>
      <c r="E5055" s="10" t="str">
        <f t="shared" ca="1" si="235"/>
        <v>+79885300484</v>
      </c>
      <c r="G5055" s="10" t="s">
        <v>29929</v>
      </c>
      <c r="H5055" s="12" t="str">
        <f t="shared" ca="1" si="236"/>
        <v>22.1.1980</v>
      </c>
      <c r="I5055" s="7" t="s">
        <v>20057</v>
      </c>
      <c r="K5055" s="9">
        <v>175</v>
      </c>
      <c r="L5055" s="10" t="s">
        <v>20803</v>
      </c>
    </row>
    <row r="5056" spans="1:12" ht="16.5" thickBot="1" x14ac:dyDescent="0.3">
      <c r="A5056" s="2">
        <f t="shared" ca="1" si="234"/>
        <v>65149312</v>
      </c>
      <c r="B5056" s="8" t="s">
        <v>12038</v>
      </c>
      <c r="C5056" t="s">
        <v>133</v>
      </c>
      <c r="D5056" t="s">
        <v>338</v>
      </c>
      <c r="E5056" s="10" t="str">
        <f t="shared" ca="1" si="235"/>
        <v>+79095931776</v>
      </c>
      <c r="G5056" s="10"/>
      <c r="H5056" s="12" t="str">
        <f t="shared" ca="1" si="236"/>
        <v>3.5.1951</v>
      </c>
      <c r="I5056" s="7" t="s">
        <v>20059</v>
      </c>
      <c r="K5056" s="9">
        <v>550</v>
      </c>
      <c r="L5056" s="10" t="s">
        <v>21967</v>
      </c>
    </row>
    <row r="5057" spans="1:12" ht="16.5" thickBot="1" x14ac:dyDescent="0.3">
      <c r="A5057" s="2">
        <f t="shared" ca="1" si="234"/>
        <v>67786204</v>
      </c>
      <c r="B5057" s="6" t="s">
        <v>3150</v>
      </c>
      <c r="C5057" t="s">
        <v>87</v>
      </c>
      <c r="D5057" t="s">
        <v>48</v>
      </c>
      <c r="E5057" s="10" t="str">
        <f t="shared" ca="1" si="235"/>
        <v>+79729819657</v>
      </c>
      <c r="G5057" s="10" t="s">
        <v>29928</v>
      </c>
      <c r="H5057" s="12" t="str">
        <f t="shared" ca="1" si="236"/>
        <v>23.2.1985</v>
      </c>
      <c r="I5057" s="7" t="s">
        <v>20059</v>
      </c>
      <c r="K5057" s="9">
        <v>0</v>
      </c>
      <c r="L5057" s="10" t="s">
        <v>21968</v>
      </c>
    </row>
    <row r="5058" spans="1:12" ht="16.5" thickBot="1" x14ac:dyDescent="0.3">
      <c r="A5058" s="2">
        <f t="shared" ca="1" si="234"/>
        <v>65099487</v>
      </c>
      <c r="B5058" s="8" t="s">
        <v>12039</v>
      </c>
      <c r="C5058" t="s">
        <v>99</v>
      </c>
      <c r="D5058" t="s">
        <v>48</v>
      </c>
      <c r="E5058" s="10" t="str">
        <f t="shared" ca="1" si="235"/>
        <v>+79574154487</v>
      </c>
      <c r="G5058" s="10"/>
      <c r="H5058" s="12" t="str">
        <f t="shared" ca="1" si="236"/>
        <v>20.7.1990</v>
      </c>
      <c r="I5058" s="7" t="s">
        <v>20061</v>
      </c>
      <c r="K5058" s="9">
        <v>470</v>
      </c>
      <c r="L5058" s="10" t="s">
        <v>20106</v>
      </c>
    </row>
    <row r="5059" spans="1:12" ht="16.5" thickBot="1" x14ac:dyDescent="0.3">
      <c r="A5059" s="2">
        <f t="shared" ref="A5059:A5122" ca="1" si="237">RANDBETWEEN(50000000,90000000)</f>
        <v>78151125</v>
      </c>
      <c r="B5059" s="6" t="s">
        <v>3151</v>
      </c>
      <c r="C5059" t="s">
        <v>551</v>
      </c>
      <c r="E5059" s="10" t="str">
        <f t="shared" ref="E5059:E5122" ca="1" si="238">"+7"&amp;RANDBETWEEN(9000000000,9999999999)</f>
        <v>+79676981560</v>
      </c>
      <c r="G5059" s="10" t="s">
        <v>29928</v>
      </c>
      <c r="H5059" s="12" t="str">
        <f t="shared" ref="H5059:H5122" ca="1" si="239">RANDBETWEEN(0,28)&amp;"."&amp;RANDBETWEEN(1,12)&amp;"."&amp;RANDBETWEEN(1950,2000)</f>
        <v>22.7.1950</v>
      </c>
      <c r="I5059" s="7" t="s">
        <v>20059</v>
      </c>
      <c r="K5059" s="9">
        <v>60</v>
      </c>
      <c r="L5059" s="10" t="s">
        <v>21969</v>
      </c>
    </row>
    <row r="5060" spans="1:12" ht="16.5" thickBot="1" x14ac:dyDescent="0.3">
      <c r="A5060" s="2">
        <f t="shared" ca="1" si="237"/>
        <v>80583472</v>
      </c>
      <c r="B5060" s="8" t="s">
        <v>12040</v>
      </c>
      <c r="C5060" t="s">
        <v>70</v>
      </c>
      <c r="D5060" t="s">
        <v>183</v>
      </c>
      <c r="E5060" s="10" t="str">
        <f t="shared" ca="1" si="238"/>
        <v>+79859231134</v>
      </c>
      <c r="G5060" s="10"/>
      <c r="H5060" s="12" t="str">
        <f t="shared" ca="1" si="239"/>
        <v>20.7.1960</v>
      </c>
      <c r="I5060" s="7" t="s">
        <v>2</v>
      </c>
      <c r="K5060" s="9">
        <v>948</v>
      </c>
      <c r="L5060" s="10" t="s">
        <v>20193</v>
      </c>
    </row>
    <row r="5061" spans="1:12" ht="16.5" thickBot="1" x14ac:dyDescent="0.3">
      <c r="A5061" s="2">
        <f t="shared" ca="1" si="237"/>
        <v>62371244</v>
      </c>
      <c r="B5061" s="8" t="s">
        <v>12041</v>
      </c>
      <c r="C5061" t="s">
        <v>118</v>
      </c>
      <c r="D5061" t="s">
        <v>48</v>
      </c>
      <c r="E5061" s="10" t="str">
        <f t="shared" ca="1" si="238"/>
        <v>+79121110939</v>
      </c>
      <c r="G5061" s="10"/>
      <c r="H5061" s="12" t="str">
        <f t="shared" ca="1" si="239"/>
        <v>10.10.1960</v>
      </c>
      <c r="I5061" s="7" t="s">
        <v>20059</v>
      </c>
      <c r="K5061" s="9">
        <v>416</v>
      </c>
      <c r="L5061" s="10" t="s">
        <v>21970</v>
      </c>
    </row>
    <row r="5062" spans="1:12" ht="16.5" thickBot="1" x14ac:dyDescent="0.3">
      <c r="A5062" s="2">
        <f t="shared" ca="1" si="237"/>
        <v>59263624</v>
      </c>
      <c r="B5062" s="8" t="s">
        <v>3378</v>
      </c>
      <c r="C5062" t="s">
        <v>142</v>
      </c>
      <c r="E5062" s="10" t="str">
        <f t="shared" ca="1" si="238"/>
        <v>+79113337185</v>
      </c>
      <c r="G5062" s="10"/>
      <c r="H5062" s="12" t="str">
        <f t="shared" ca="1" si="239"/>
        <v>11.9.2000</v>
      </c>
      <c r="I5062" s="7" t="s">
        <v>20061</v>
      </c>
      <c r="K5062" s="9">
        <v>730</v>
      </c>
      <c r="L5062" s="10" t="s">
        <v>20853</v>
      </c>
    </row>
    <row r="5063" spans="1:12" ht="16.5" thickBot="1" x14ac:dyDescent="0.3">
      <c r="A5063" s="2">
        <f t="shared" ca="1" si="237"/>
        <v>58263456</v>
      </c>
      <c r="B5063" s="6" t="s">
        <v>3152</v>
      </c>
      <c r="C5063" t="s">
        <v>3153</v>
      </c>
      <c r="E5063" s="10" t="str">
        <f t="shared" ca="1" si="238"/>
        <v>+79979252246</v>
      </c>
      <c r="G5063" s="10" t="s">
        <v>29928</v>
      </c>
      <c r="H5063" s="12" t="str">
        <f t="shared" ca="1" si="239"/>
        <v>24.1.1967</v>
      </c>
      <c r="I5063" s="7" t="s">
        <v>20057</v>
      </c>
      <c r="K5063" s="9">
        <v>845</v>
      </c>
      <c r="L5063" s="10" t="s">
        <v>20295</v>
      </c>
    </row>
    <row r="5064" spans="1:12" ht="16.5" thickBot="1" x14ac:dyDescent="0.3">
      <c r="A5064" s="2">
        <f t="shared" ca="1" si="237"/>
        <v>67865161</v>
      </c>
      <c r="B5064" s="8" t="s">
        <v>979</v>
      </c>
      <c r="C5064" t="s">
        <v>66</v>
      </c>
      <c r="D5064" t="s">
        <v>31</v>
      </c>
      <c r="E5064" s="10" t="str">
        <f t="shared" ca="1" si="238"/>
        <v>+79652724806</v>
      </c>
      <c r="G5064" s="10"/>
      <c r="H5064" s="12" t="str">
        <f t="shared" ca="1" si="239"/>
        <v>18.1.1960</v>
      </c>
      <c r="I5064" s="7" t="s">
        <v>20058</v>
      </c>
      <c r="K5064" s="9">
        <v>865</v>
      </c>
      <c r="L5064" s="10" t="s">
        <v>21635</v>
      </c>
    </row>
    <row r="5065" spans="1:12" ht="16.5" thickBot="1" x14ac:dyDescent="0.3">
      <c r="A5065" s="2">
        <f t="shared" ca="1" si="237"/>
        <v>82159417</v>
      </c>
      <c r="B5065" s="8" t="s">
        <v>12042</v>
      </c>
      <c r="C5065" t="s">
        <v>52</v>
      </c>
      <c r="D5065" t="s">
        <v>338</v>
      </c>
      <c r="E5065" s="10" t="str">
        <f t="shared" ca="1" si="238"/>
        <v>+79310983696</v>
      </c>
      <c r="G5065" s="10"/>
      <c r="H5065" s="12" t="str">
        <f t="shared" ca="1" si="239"/>
        <v>16.12.1991</v>
      </c>
      <c r="I5065" s="7" t="s">
        <v>2</v>
      </c>
      <c r="K5065" s="9">
        <v>200</v>
      </c>
      <c r="L5065" s="10" t="s">
        <v>21971</v>
      </c>
    </row>
    <row r="5066" spans="1:12" ht="16.5" thickBot="1" x14ac:dyDescent="0.3">
      <c r="A5066" s="2">
        <f t="shared" ca="1" si="237"/>
        <v>83482629</v>
      </c>
      <c r="B5066" s="8" t="s">
        <v>11373</v>
      </c>
      <c r="C5066" t="s">
        <v>156</v>
      </c>
      <c r="D5066" t="s">
        <v>537</v>
      </c>
      <c r="E5066" s="10" t="str">
        <f t="shared" ca="1" si="238"/>
        <v>+79493394043</v>
      </c>
      <c r="G5066" s="10"/>
      <c r="H5066" s="12" t="str">
        <f t="shared" ca="1" si="239"/>
        <v>20.12.1975</v>
      </c>
      <c r="I5066" s="7" t="s">
        <v>2</v>
      </c>
      <c r="K5066" s="9">
        <v>324</v>
      </c>
      <c r="L5066" s="10" t="s">
        <v>21972</v>
      </c>
    </row>
    <row r="5067" spans="1:12" ht="16.5" thickBot="1" x14ac:dyDescent="0.3">
      <c r="A5067" s="2">
        <f t="shared" ca="1" si="237"/>
        <v>86525204</v>
      </c>
      <c r="B5067" s="8" t="s">
        <v>12043</v>
      </c>
      <c r="C5067" t="s">
        <v>44</v>
      </c>
      <c r="D5067" t="s">
        <v>74</v>
      </c>
      <c r="E5067" s="10" t="str">
        <f t="shared" ca="1" si="238"/>
        <v>+79011531778</v>
      </c>
      <c r="G5067" s="10"/>
      <c r="H5067" s="12" t="str">
        <f t="shared" ca="1" si="239"/>
        <v>11.9.1970</v>
      </c>
      <c r="I5067" s="7" t="s">
        <v>20058</v>
      </c>
      <c r="K5067" s="9">
        <v>0</v>
      </c>
      <c r="L5067" s="10" t="s">
        <v>20088</v>
      </c>
    </row>
    <row r="5068" spans="1:12" ht="16.5" thickBot="1" x14ac:dyDescent="0.3">
      <c r="A5068" s="2">
        <f t="shared" ca="1" si="237"/>
        <v>71284422</v>
      </c>
      <c r="B5068" s="8" t="s">
        <v>1691</v>
      </c>
      <c r="C5068" t="s">
        <v>55</v>
      </c>
      <c r="D5068" t="s">
        <v>111</v>
      </c>
      <c r="E5068" s="10" t="str">
        <f t="shared" ca="1" si="238"/>
        <v>+79443316674</v>
      </c>
      <c r="G5068" s="10"/>
      <c r="H5068" s="12" t="str">
        <f t="shared" ca="1" si="239"/>
        <v>2.2.1997</v>
      </c>
      <c r="I5068" s="7" t="s">
        <v>20057</v>
      </c>
      <c r="K5068" s="9">
        <v>1250</v>
      </c>
      <c r="L5068" s="10" t="s">
        <v>21973</v>
      </c>
    </row>
    <row r="5069" spans="1:12" ht="16.5" thickBot="1" x14ac:dyDescent="0.3">
      <c r="A5069" s="2">
        <f t="shared" ca="1" si="237"/>
        <v>58919960</v>
      </c>
      <c r="B5069" s="8" t="s">
        <v>5</v>
      </c>
      <c r="C5069" t="s">
        <v>256</v>
      </c>
      <c r="D5069" t="s">
        <v>300</v>
      </c>
      <c r="E5069" s="10" t="str">
        <f t="shared" ca="1" si="238"/>
        <v>+79223225838</v>
      </c>
      <c r="G5069" s="10"/>
      <c r="H5069" s="12" t="str">
        <f t="shared" ca="1" si="239"/>
        <v>5.4.1984</v>
      </c>
      <c r="I5069" s="7" t="s">
        <v>20059</v>
      </c>
      <c r="K5069" s="9">
        <v>1275</v>
      </c>
      <c r="L5069" s="10" t="s">
        <v>21974</v>
      </c>
    </row>
    <row r="5070" spans="1:12" ht="16.5" thickBot="1" x14ac:dyDescent="0.3">
      <c r="A5070" s="2">
        <f t="shared" ca="1" si="237"/>
        <v>74885468</v>
      </c>
      <c r="B5070" s="6" t="s">
        <v>176</v>
      </c>
      <c r="C5070" t="s">
        <v>55</v>
      </c>
      <c r="E5070" s="10" t="str">
        <f t="shared" ca="1" si="238"/>
        <v>+79271253712</v>
      </c>
      <c r="G5070" s="10" t="s">
        <v>29928</v>
      </c>
      <c r="H5070" s="12" t="str">
        <f t="shared" ca="1" si="239"/>
        <v>12.2.1975</v>
      </c>
      <c r="I5070" s="7" t="s">
        <v>20057</v>
      </c>
      <c r="K5070" s="9">
        <v>1108</v>
      </c>
      <c r="L5070" s="10" t="s">
        <v>21975</v>
      </c>
    </row>
    <row r="5071" spans="1:12" ht="16.5" thickBot="1" x14ac:dyDescent="0.3">
      <c r="A5071" s="2">
        <f t="shared" ca="1" si="237"/>
        <v>70463850</v>
      </c>
      <c r="B5071" s="8" t="s">
        <v>11299</v>
      </c>
      <c r="C5071" t="s">
        <v>2618</v>
      </c>
      <c r="D5071" t="s">
        <v>6333</v>
      </c>
      <c r="E5071" s="10" t="str">
        <f t="shared" ca="1" si="238"/>
        <v>+79549925893</v>
      </c>
      <c r="G5071" s="10"/>
      <c r="H5071" s="12" t="str">
        <f t="shared" ca="1" si="239"/>
        <v>11.6.1952</v>
      </c>
      <c r="I5071" s="7" t="s">
        <v>20060</v>
      </c>
      <c r="K5071" s="9">
        <v>0</v>
      </c>
      <c r="L5071" s="10" t="s">
        <v>21976</v>
      </c>
    </row>
    <row r="5072" spans="1:12" ht="16.5" thickBot="1" x14ac:dyDescent="0.3">
      <c r="A5072" s="2">
        <f t="shared" ca="1" si="237"/>
        <v>66939322</v>
      </c>
      <c r="B5072" s="8" t="s">
        <v>12044</v>
      </c>
      <c r="C5072" t="s">
        <v>547</v>
      </c>
      <c r="D5072" t="s">
        <v>1089</v>
      </c>
      <c r="E5072" s="10" t="str">
        <f t="shared" ca="1" si="238"/>
        <v>+79303091622</v>
      </c>
      <c r="G5072" s="10"/>
      <c r="H5072" s="12" t="str">
        <f t="shared" ca="1" si="239"/>
        <v>13.10.1971</v>
      </c>
      <c r="I5072" s="7" t="s">
        <v>20057</v>
      </c>
      <c r="K5072" s="9">
        <v>0</v>
      </c>
      <c r="L5072" s="10" t="s">
        <v>20088</v>
      </c>
    </row>
    <row r="5073" spans="1:12" ht="16.5" thickBot="1" x14ac:dyDescent="0.3">
      <c r="A5073" s="2">
        <f t="shared" ca="1" si="237"/>
        <v>81853509</v>
      </c>
      <c r="B5073" s="7" t="s">
        <v>3154</v>
      </c>
      <c r="C5073" t="s">
        <v>49</v>
      </c>
      <c r="E5073" s="10" t="str">
        <f t="shared" ca="1" si="238"/>
        <v>+79361123575</v>
      </c>
      <c r="G5073" s="10" t="s">
        <v>29928</v>
      </c>
      <c r="H5073" s="12" t="str">
        <f t="shared" ca="1" si="239"/>
        <v>5.10.1953</v>
      </c>
      <c r="I5073" s="7" t="s">
        <v>20061</v>
      </c>
      <c r="K5073" s="9">
        <v>1044</v>
      </c>
      <c r="L5073" s="10" t="s">
        <v>21977</v>
      </c>
    </row>
    <row r="5074" spans="1:12" ht="16.5" thickBot="1" x14ac:dyDescent="0.3">
      <c r="A5074" s="2">
        <f t="shared" ca="1" si="237"/>
        <v>52648048</v>
      </c>
      <c r="B5074" s="6" t="s">
        <v>469</v>
      </c>
      <c r="C5074" t="s">
        <v>42</v>
      </c>
      <c r="E5074" s="10" t="str">
        <f t="shared" ca="1" si="238"/>
        <v>+79388382573</v>
      </c>
      <c r="G5074" s="10" t="s">
        <v>29928</v>
      </c>
      <c r="H5074" s="12" t="str">
        <f t="shared" ca="1" si="239"/>
        <v>22.1.1977</v>
      </c>
      <c r="I5074" s="7" t="s">
        <v>20057</v>
      </c>
      <c r="K5074" s="9">
        <v>690</v>
      </c>
      <c r="L5074" s="10" t="s">
        <v>21978</v>
      </c>
    </row>
    <row r="5075" spans="1:12" ht="16.5" thickBot="1" x14ac:dyDescent="0.3">
      <c r="A5075" s="2">
        <f t="shared" ca="1" si="237"/>
        <v>62791533</v>
      </c>
      <c r="B5075" s="8" t="s">
        <v>12045</v>
      </c>
      <c r="C5075" t="s">
        <v>2611</v>
      </c>
      <c r="D5075" t="s">
        <v>520</v>
      </c>
      <c r="E5075" s="10" t="str">
        <f t="shared" ca="1" si="238"/>
        <v>+79971992143</v>
      </c>
      <c r="G5075" s="10"/>
      <c r="H5075" s="12" t="str">
        <f t="shared" ca="1" si="239"/>
        <v>9.8.1952</v>
      </c>
      <c r="I5075" s="6"/>
      <c r="K5075" s="9">
        <v>832</v>
      </c>
      <c r="L5075" s="10" t="s">
        <v>20820</v>
      </c>
    </row>
    <row r="5076" spans="1:12" ht="16.5" thickBot="1" x14ac:dyDescent="0.3">
      <c r="A5076" s="2">
        <f t="shared" ca="1" si="237"/>
        <v>82047226</v>
      </c>
      <c r="B5076" s="8" t="s">
        <v>6447</v>
      </c>
      <c r="C5076" t="s">
        <v>581</v>
      </c>
      <c r="D5076" t="s">
        <v>1238</v>
      </c>
      <c r="E5076" s="10" t="str">
        <f t="shared" ca="1" si="238"/>
        <v>+79377947269</v>
      </c>
      <c r="G5076" s="10"/>
      <c r="H5076" s="12" t="str">
        <f t="shared" ca="1" si="239"/>
        <v>24.7.1956</v>
      </c>
      <c r="I5076" s="7" t="s">
        <v>20060</v>
      </c>
      <c r="K5076" s="9">
        <v>1195</v>
      </c>
      <c r="L5076" s="10" t="s">
        <v>21979</v>
      </c>
    </row>
    <row r="5077" spans="1:12" ht="16.5" thickBot="1" x14ac:dyDescent="0.3">
      <c r="A5077" s="2">
        <f t="shared" ca="1" si="237"/>
        <v>70197037</v>
      </c>
      <c r="B5077" s="8" t="s">
        <v>2312</v>
      </c>
      <c r="C5077" t="s">
        <v>328</v>
      </c>
      <c r="D5077" t="s">
        <v>194</v>
      </c>
      <c r="E5077" s="10" t="str">
        <f t="shared" ca="1" si="238"/>
        <v>+79575741396</v>
      </c>
      <c r="G5077" s="10"/>
      <c r="H5077" s="12" t="str">
        <f t="shared" ca="1" si="239"/>
        <v>11.9.1958</v>
      </c>
      <c r="I5077" s="7" t="s">
        <v>20057</v>
      </c>
      <c r="K5077" s="9">
        <v>1292</v>
      </c>
      <c r="L5077" s="10" t="s">
        <v>21980</v>
      </c>
    </row>
    <row r="5078" spans="1:12" ht="16.5" thickBot="1" x14ac:dyDescent="0.3">
      <c r="A5078" s="2">
        <f t="shared" ca="1" si="237"/>
        <v>61341570</v>
      </c>
      <c r="B5078" s="6" t="s">
        <v>3155</v>
      </c>
      <c r="C5078" t="s">
        <v>66</v>
      </c>
      <c r="D5078" t="s">
        <v>25</v>
      </c>
      <c r="E5078" s="10" t="str">
        <f t="shared" ca="1" si="238"/>
        <v>+79389104462</v>
      </c>
      <c r="G5078" s="10"/>
      <c r="H5078" s="12" t="str">
        <f t="shared" ca="1" si="239"/>
        <v>24.7.1965</v>
      </c>
      <c r="I5078" s="7" t="s">
        <v>20059</v>
      </c>
      <c r="K5078" s="9">
        <v>845</v>
      </c>
    </row>
    <row r="5079" spans="1:12" ht="16.5" thickBot="1" x14ac:dyDescent="0.3">
      <c r="A5079" s="2">
        <f t="shared" ca="1" si="237"/>
        <v>54101453</v>
      </c>
      <c r="B5079" s="6" t="s">
        <v>3156</v>
      </c>
      <c r="C5079" t="s">
        <v>46</v>
      </c>
      <c r="D5079" t="s">
        <v>1346</v>
      </c>
      <c r="E5079" s="10" t="str">
        <f t="shared" ca="1" si="238"/>
        <v>+79748984779</v>
      </c>
      <c r="G5079" s="10" t="s">
        <v>29928</v>
      </c>
      <c r="H5079" s="12" t="str">
        <f t="shared" ca="1" si="239"/>
        <v>0.3.1984</v>
      </c>
      <c r="I5079" s="6"/>
      <c r="K5079" s="9">
        <v>1232</v>
      </c>
    </row>
    <row r="5080" spans="1:12" ht="16.5" thickBot="1" x14ac:dyDescent="0.3">
      <c r="A5080" s="2">
        <f t="shared" ca="1" si="237"/>
        <v>69386006</v>
      </c>
      <c r="B5080" s="6" t="s">
        <v>2683</v>
      </c>
      <c r="C5080" t="s">
        <v>42</v>
      </c>
      <c r="D5080" t="s">
        <v>903</v>
      </c>
      <c r="E5080" s="10" t="str">
        <f t="shared" ca="1" si="238"/>
        <v>+79234421409</v>
      </c>
      <c r="G5080" s="10" t="s">
        <v>29928</v>
      </c>
      <c r="H5080" s="12" t="str">
        <f t="shared" ca="1" si="239"/>
        <v>11.7.1993</v>
      </c>
      <c r="I5080" s="7" t="s">
        <v>20057</v>
      </c>
      <c r="K5080" s="9">
        <v>967</v>
      </c>
    </row>
    <row r="5081" spans="1:12" ht="16.5" thickBot="1" x14ac:dyDescent="0.3">
      <c r="A5081" s="2">
        <f t="shared" ca="1" si="237"/>
        <v>81671566</v>
      </c>
      <c r="B5081" s="6" t="s">
        <v>2282</v>
      </c>
      <c r="C5081" t="s">
        <v>44</v>
      </c>
      <c r="D5081" t="s">
        <v>675</v>
      </c>
      <c r="E5081" s="10" t="str">
        <f t="shared" ca="1" si="238"/>
        <v>+79651308817</v>
      </c>
      <c r="G5081" s="10" t="s">
        <v>29929</v>
      </c>
      <c r="H5081" s="12" t="str">
        <f t="shared" ca="1" si="239"/>
        <v>22.5.1979</v>
      </c>
      <c r="I5081" s="7" t="s">
        <v>20061</v>
      </c>
      <c r="K5081" s="9">
        <v>835</v>
      </c>
    </row>
    <row r="5082" spans="1:12" ht="16.5" thickBot="1" x14ac:dyDescent="0.3">
      <c r="A5082" s="2">
        <f t="shared" ca="1" si="237"/>
        <v>56067561</v>
      </c>
      <c r="B5082" s="6" t="s">
        <v>1007</v>
      </c>
      <c r="C5082" t="s">
        <v>118</v>
      </c>
      <c r="D5082" t="s">
        <v>120</v>
      </c>
      <c r="E5082" s="10" t="str">
        <f t="shared" ca="1" si="238"/>
        <v>+79202317674</v>
      </c>
      <c r="G5082" s="10" t="s">
        <v>29928</v>
      </c>
      <c r="H5082" s="12" t="str">
        <f t="shared" ca="1" si="239"/>
        <v>23.1.1960</v>
      </c>
      <c r="I5082" s="7" t="s">
        <v>20061</v>
      </c>
      <c r="K5082" s="9">
        <v>845</v>
      </c>
    </row>
    <row r="5083" spans="1:12" ht="16.5" thickBot="1" x14ac:dyDescent="0.3">
      <c r="A5083" s="2">
        <f t="shared" ca="1" si="237"/>
        <v>62421669</v>
      </c>
      <c r="B5083" s="8" t="s">
        <v>12046</v>
      </c>
      <c r="C5083" t="s">
        <v>29</v>
      </c>
      <c r="D5083" t="s">
        <v>745</v>
      </c>
      <c r="E5083" s="10" t="str">
        <f t="shared" ca="1" si="238"/>
        <v>+79640884837</v>
      </c>
      <c r="G5083" s="10"/>
      <c r="H5083" s="12" t="str">
        <f t="shared" ca="1" si="239"/>
        <v>23.4.1999</v>
      </c>
      <c r="I5083" s="6"/>
      <c r="K5083" s="9">
        <v>0</v>
      </c>
    </row>
    <row r="5084" spans="1:12" ht="16.5" thickBot="1" x14ac:dyDescent="0.3">
      <c r="A5084" s="2">
        <f t="shared" ca="1" si="237"/>
        <v>66577774</v>
      </c>
      <c r="B5084" s="6" t="s">
        <v>3157</v>
      </c>
      <c r="C5084" t="s">
        <v>1380</v>
      </c>
      <c r="D5084" t="s">
        <v>168</v>
      </c>
      <c r="E5084" s="10" t="str">
        <f t="shared" ca="1" si="238"/>
        <v>+79356338152</v>
      </c>
      <c r="G5084" s="10" t="s">
        <v>29929</v>
      </c>
      <c r="H5084" s="12" t="str">
        <f t="shared" ca="1" si="239"/>
        <v>3.7.1996</v>
      </c>
      <c r="I5084" s="7" t="s">
        <v>20061</v>
      </c>
      <c r="K5084" s="9">
        <v>845</v>
      </c>
    </row>
    <row r="5085" spans="1:12" ht="16.5" thickBot="1" x14ac:dyDescent="0.3">
      <c r="A5085" s="2">
        <f t="shared" ca="1" si="237"/>
        <v>88784209</v>
      </c>
      <c r="B5085" s="6" t="s">
        <v>387</v>
      </c>
      <c r="C5085" t="s">
        <v>118</v>
      </c>
      <c r="D5085" t="s">
        <v>96</v>
      </c>
      <c r="E5085" s="10" t="str">
        <f t="shared" ca="1" si="238"/>
        <v>+79324302560</v>
      </c>
      <c r="G5085" s="10" t="s">
        <v>29928</v>
      </c>
      <c r="H5085" s="12" t="str">
        <f t="shared" ca="1" si="239"/>
        <v>19.3.1999</v>
      </c>
      <c r="I5085" s="6"/>
      <c r="K5085" s="9">
        <v>0</v>
      </c>
    </row>
    <row r="5086" spans="1:12" ht="16.5" thickBot="1" x14ac:dyDescent="0.3">
      <c r="A5086" s="2">
        <f t="shared" ca="1" si="237"/>
        <v>82497203</v>
      </c>
      <c r="B5086" s="6" t="s">
        <v>3159</v>
      </c>
      <c r="C5086" t="s">
        <v>3158</v>
      </c>
      <c r="D5086" t="s">
        <v>558</v>
      </c>
      <c r="E5086" s="10" t="str">
        <f t="shared" ca="1" si="238"/>
        <v>+79291047269</v>
      </c>
      <c r="G5086" s="10" t="s">
        <v>29928</v>
      </c>
      <c r="H5086" s="12" t="str">
        <f t="shared" ca="1" si="239"/>
        <v>0.9.1975</v>
      </c>
      <c r="I5086" s="6"/>
      <c r="K5086" s="9">
        <v>939</v>
      </c>
    </row>
    <row r="5087" spans="1:12" ht="16.5" thickBot="1" x14ac:dyDescent="0.3">
      <c r="A5087" s="2">
        <f t="shared" ca="1" si="237"/>
        <v>80749915</v>
      </c>
      <c r="B5087" s="6" t="s">
        <v>1889</v>
      </c>
      <c r="C5087" t="s">
        <v>55</v>
      </c>
      <c r="D5087" t="s">
        <v>25</v>
      </c>
      <c r="E5087" s="10" t="str">
        <f t="shared" ca="1" si="238"/>
        <v>+79215144188</v>
      </c>
      <c r="G5087" s="10" t="s">
        <v>29928</v>
      </c>
      <c r="H5087" s="12" t="str">
        <f t="shared" ca="1" si="239"/>
        <v>18.8.1993</v>
      </c>
      <c r="I5087" s="7" t="s">
        <v>20061</v>
      </c>
      <c r="K5087" s="9">
        <v>1262</v>
      </c>
    </row>
    <row r="5088" spans="1:12" ht="16.5" thickBot="1" x14ac:dyDescent="0.3">
      <c r="A5088" s="2">
        <f t="shared" ca="1" si="237"/>
        <v>89364402</v>
      </c>
      <c r="B5088" s="6" t="s">
        <v>3160</v>
      </c>
      <c r="C5088" t="s">
        <v>60</v>
      </c>
      <c r="D5088" t="s">
        <v>48</v>
      </c>
      <c r="E5088" s="10" t="str">
        <f t="shared" ca="1" si="238"/>
        <v>+79232849505</v>
      </c>
      <c r="G5088" s="10" t="s">
        <v>29928</v>
      </c>
      <c r="H5088" s="12" t="str">
        <f t="shared" ca="1" si="239"/>
        <v>27.8.1955</v>
      </c>
      <c r="I5088" s="7" t="s">
        <v>20061</v>
      </c>
      <c r="K5088" s="9">
        <v>1490</v>
      </c>
    </row>
    <row r="5089" spans="1:12" ht="16.5" thickBot="1" x14ac:dyDescent="0.3">
      <c r="A5089" s="2">
        <f t="shared" ca="1" si="237"/>
        <v>64516060</v>
      </c>
      <c r="B5089" s="6" t="s">
        <v>3162</v>
      </c>
      <c r="C5089" t="s">
        <v>3161</v>
      </c>
      <c r="D5089" t="s">
        <v>3163</v>
      </c>
      <c r="E5089" s="10" t="str">
        <f t="shared" ca="1" si="238"/>
        <v>+79395524063</v>
      </c>
      <c r="G5089" s="10" t="s">
        <v>29928</v>
      </c>
      <c r="H5089" s="12" t="str">
        <f t="shared" ca="1" si="239"/>
        <v>23.1.1965</v>
      </c>
      <c r="I5089" s="6"/>
      <c r="K5089" s="9">
        <v>582</v>
      </c>
    </row>
    <row r="5090" spans="1:12" ht="16.5" thickBot="1" x14ac:dyDescent="0.3">
      <c r="A5090" s="2">
        <f t="shared" ca="1" si="237"/>
        <v>53267186</v>
      </c>
      <c r="B5090" s="6" t="s">
        <v>3164</v>
      </c>
      <c r="C5090" t="s">
        <v>13</v>
      </c>
      <c r="D5090" t="s">
        <v>31</v>
      </c>
      <c r="E5090" s="10" t="str">
        <f t="shared" ca="1" si="238"/>
        <v>+79757995695</v>
      </c>
      <c r="G5090" s="10" t="s">
        <v>29928</v>
      </c>
      <c r="H5090" s="12" t="str">
        <f t="shared" ca="1" si="239"/>
        <v>1.7.1966</v>
      </c>
      <c r="I5090" s="6"/>
      <c r="K5090" s="9">
        <v>755</v>
      </c>
    </row>
    <row r="5091" spans="1:12" ht="16.5" thickBot="1" x14ac:dyDescent="0.3">
      <c r="A5091" s="2">
        <f t="shared" ca="1" si="237"/>
        <v>73060682</v>
      </c>
      <c r="B5091" s="6" t="s">
        <v>3165</v>
      </c>
      <c r="C5091" t="s">
        <v>99</v>
      </c>
      <c r="D5091" t="s">
        <v>470</v>
      </c>
      <c r="E5091" s="10" t="str">
        <f t="shared" ca="1" si="238"/>
        <v>+79950003297</v>
      </c>
      <c r="G5091" s="10" t="s">
        <v>29928</v>
      </c>
      <c r="H5091" s="12" t="str">
        <f t="shared" ca="1" si="239"/>
        <v>14.2.1964</v>
      </c>
      <c r="I5091" s="6"/>
      <c r="K5091" s="9">
        <v>0</v>
      </c>
    </row>
    <row r="5092" spans="1:12" ht="16.5" thickBot="1" x14ac:dyDescent="0.3">
      <c r="A5092" s="2">
        <f t="shared" ca="1" si="237"/>
        <v>60486954</v>
      </c>
      <c r="B5092" s="6" t="s">
        <v>3166</v>
      </c>
      <c r="C5092" t="s">
        <v>172</v>
      </c>
      <c r="D5092" t="s">
        <v>152</v>
      </c>
      <c r="E5092" s="10" t="str">
        <f t="shared" ca="1" si="238"/>
        <v>+79088445071</v>
      </c>
      <c r="G5092" s="10" t="s">
        <v>29929</v>
      </c>
      <c r="H5092" s="12" t="str">
        <f t="shared" ca="1" si="239"/>
        <v>12.8.1957</v>
      </c>
      <c r="I5092" s="6"/>
      <c r="K5092" s="9">
        <v>880</v>
      </c>
    </row>
    <row r="5093" spans="1:12" ht="16.5" thickBot="1" x14ac:dyDescent="0.3">
      <c r="A5093" s="2">
        <f t="shared" ca="1" si="237"/>
        <v>74073089</v>
      </c>
      <c r="B5093" s="7" t="s">
        <v>3167</v>
      </c>
      <c r="C5093" t="s">
        <v>68</v>
      </c>
      <c r="E5093" s="10" t="str">
        <f t="shared" ca="1" si="238"/>
        <v>+79185757409</v>
      </c>
      <c r="G5093" s="10" t="s">
        <v>29928</v>
      </c>
      <c r="H5093" s="12" t="str">
        <f t="shared" ca="1" si="239"/>
        <v>8.7.1997</v>
      </c>
      <c r="I5093" s="7" t="s">
        <v>20061</v>
      </c>
      <c r="K5093" s="9">
        <v>1041</v>
      </c>
      <c r="L5093" s="10" t="s">
        <v>21981</v>
      </c>
    </row>
    <row r="5094" spans="1:12" ht="16.5" thickBot="1" x14ac:dyDescent="0.3">
      <c r="A5094" s="2">
        <f t="shared" ca="1" si="237"/>
        <v>64892531</v>
      </c>
      <c r="B5094" s="6" t="s">
        <v>3168</v>
      </c>
      <c r="C5094" t="s">
        <v>486</v>
      </c>
      <c r="D5094" t="s">
        <v>3169</v>
      </c>
      <c r="E5094" s="10" t="str">
        <f t="shared" ca="1" si="238"/>
        <v>+79020232549</v>
      </c>
      <c r="G5094" s="10" t="s">
        <v>29929</v>
      </c>
      <c r="H5094" s="12" t="str">
        <f t="shared" ca="1" si="239"/>
        <v>11.10.1966</v>
      </c>
      <c r="I5094" s="7" t="s">
        <v>20060</v>
      </c>
      <c r="K5094" s="9">
        <v>745</v>
      </c>
    </row>
    <row r="5095" spans="1:12" ht="16.5" thickBot="1" x14ac:dyDescent="0.3">
      <c r="A5095" s="2">
        <f t="shared" ca="1" si="237"/>
        <v>69323127</v>
      </c>
      <c r="B5095" s="8" t="s">
        <v>12047</v>
      </c>
      <c r="C5095" t="s">
        <v>294</v>
      </c>
      <c r="D5095" t="s">
        <v>281</v>
      </c>
      <c r="E5095" s="10" t="str">
        <f t="shared" ca="1" si="238"/>
        <v>+79420564480</v>
      </c>
      <c r="G5095" s="10"/>
      <c r="H5095" s="12" t="str">
        <f t="shared" ca="1" si="239"/>
        <v>7.7.1991</v>
      </c>
      <c r="I5095" s="6"/>
      <c r="K5095" s="6"/>
    </row>
    <row r="5096" spans="1:12" ht="16.5" thickBot="1" x14ac:dyDescent="0.3">
      <c r="A5096" s="2">
        <f t="shared" ca="1" si="237"/>
        <v>78934387</v>
      </c>
      <c r="B5096" s="6" t="s">
        <v>3170</v>
      </c>
      <c r="C5096" t="s">
        <v>42</v>
      </c>
      <c r="D5096" t="s">
        <v>303</v>
      </c>
      <c r="E5096" s="10" t="str">
        <f t="shared" ca="1" si="238"/>
        <v>+79814258142</v>
      </c>
      <c r="G5096" s="10" t="s">
        <v>29928</v>
      </c>
      <c r="H5096" s="12" t="str">
        <f t="shared" ca="1" si="239"/>
        <v>7.5.1958</v>
      </c>
      <c r="I5096" s="6"/>
      <c r="K5096" s="9">
        <v>855</v>
      </c>
    </row>
    <row r="5097" spans="1:12" ht="16.5" thickBot="1" x14ac:dyDescent="0.3">
      <c r="A5097" s="2">
        <f t="shared" ca="1" si="237"/>
        <v>58147018</v>
      </c>
      <c r="B5097" s="6" t="s">
        <v>3171</v>
      </c>
      <c r="C5097" t="s">
        <v>1470</v>
      </c>
      <c r="D5097" t="s">
        <v>338</v>
      </c>
      <c r="E5097" s="10" t="str">
        <f t="shared" ca="1" si="238"/>
        <v>+79352720474</v>
      </c>
      <c r="G5097" s="10" t="s">
        <v>29929</v>
      </c>
      <c r="H5097" s="12" t="str">
        <f t="shared" ca="1" si="239"/>
        <v>28.6.1955</v>
      </c>
      <c r="I5097" s="6"/>
      <c r="K5097" s="9">
        <v>910</v>
      </c>
    </row>
    <row r="5098" spans="1:12" ht="16.5" thickBot="1" x14ac:dyDescent="0.3">
      <c r="A5098" s="2">
        <f t="shared" ca="1" si="237"/>
        <v>66571733</v>
      </c>
      <c r="B5098" s="6" t="s">
        <v>3172</v>
      </c>
      <c r="C5098" t="s">
        <v>68</v>
      </c>
      <c r="D5098" t="s">
        <v>25</v>
      </c>
      <c r="E5098" s="10" t="str">
        <f t="shared" ca="1" si="238"/>
        <v>+79082713455</v>
      </c>
      <c r="G5098" s="10" t="s">
        <v>29928</v>
      </c>
      <c r="H5098" s="12" t="str">
        <f t="shared" ca="1" si="239"/>
        <v>7.8.1975</v>
      </c>
      <c r="I5098" s="6"/>
      <c r="K5098" s="9">
        <v>1046</v>
      </c>
    </row>
    <row r="5099" spans="1:12" ht="16.5" thickBot="1" x14ac:dyDescent="0.3">
      <c r="A5099" s="2">
        <f t="shared" ca="1" si="237"/>
        <v>76830650</v>
      </c>
      <c r="B5099" s="6" t="s">
        <v>3173</v>
      </c>
      <c r="C5099" t="s">
        <v>786</v>
      </c>
      <c r="D5099" t="s">
        <v>1501</v>
      </c>
      <c r="E5099" s="10" t="str">
        <f t="shared" ca="1" si="238"/>
        <v>+79899385636</v>
      </c>
      <c r="G5099" s="10" t="s">
        <v>29929</v>
      </c>
      <c r="H5099" s="12" t="str">
        <f t="shared" ca="1" si="239"/>
        <v>8.3.2000</v>
      </c>
      <c r="I5099" s="6"/>
      <c r="K5099" s="9">
        <v>0</v>
      </c>
    </row>
    <row r="5100" spans="1:12" ht="16.5" thickBot="1" x14ac:dyDescent="0.3">
      <c r="A5100" s="2">
        <f t="shared" ca="1" si="237"/>
        <v>73924401</v>
      </c>
      <c r="B5100" s="6" t="s">
        <v>3174</v>
      </c>
      <c r="C5100" t="s">
        <v>87</v>
      </c>
      <c r="E5100" s="10" t="str">
        <f t="shared" ca="1" si="238"/>
        <v>+79050023501</v>
      </c>
      <c r="G5100" s="10"/>
      <c r="H5100" s="12" t="str">
        <f t="shared" ca="1" si="239"/>
        <v>13.11.1959</v>
      </c>
      <c r="I5100" s="7" t="s">
        <v>20059</v>
      </c>
      <c r="K5100" s="9">
        <v>0</v>
      </c>
      <c r="L5100" s="10" t="s">
        <v>20088</v>
      </c>
    </row>
    <row r="5101" spans="1:12" ht="16.5" thickBot="1" x14ac:dyDescent="0.3">
      <c r="A5101" s="2">
        <f t="shared" ca="1" si="237"/>
        <v>74433931</v>
      </c>
      <c r="B5101" s="6" t="s">
        <v>2995</v>
      </c>
      <c r="C5101" t="s">
        <v>13</v>
      </c>
      <c r="D5101" t="s">
        <v>300</v>
      </c>
      <c r="E5101" s="10" t="str">
        <f t="shared" ca="1" si="238"/>
        <v>+79638778231</v>
      </c>
      <c r="G5101" s="10" t="s">
        <v>29928</v>
      </c>
      <c r="H5101" s="12" t="str">
        <f t="shared" ca="1" si="239"/>
        <v>24.12.1960</v>
      </c>
      <c r="I5101" s="6"/>
      <c r="K5101" s="9">
        <v>740</v>
      </c>
    </row>
    <row r="5102" spans="1:12" ht="16.5" thickBot="1" x14ac:dyDescent="0.3">
      <c r="A5102" s="2">
        <f t="shared" ca="1" si="237"/>
        <v>68236221</v>
      </c>
      <c r="B5102" s="6" t="s">
        <v>3175</v>
      </c>
      <c r="C5102" t="s">
        <v>681</v>
      </c>
      <c r="D5102" t="s">
        <v>3176</v>
      </c>
      <c r="E5102" s="10" t="str">
        <f t="shared" ca="1" si="238"/>
        <v>+79614128821</v>
      </c>
      <c r="G5102" s="10" t="s">
        <v>29928</v>
      </c>
      <c r="H5102" s="12" t="str">
        <f t="shared" ca="1" si="239"/>
        <v>28.5.1996</v>
      </c>
      <c r="I5102" s="6"/>
      <c r="K5102" s="9">
        <v>480</v>
      </c>
    </row>
    <row r="5103" spans="1:12" ht="16.5" thickBot="1" x14ac:dyDescent="0.3">
      <c r="A5103" s="2">
        <f t="shared" ca="1" si="237"/>
        <v>79929084</v>
      </c>
      <c r="B5103" s="6" t="s">
        <v>3177</v>
      </c>
      <c r="C5103" t="s">
        <v>42</v>
      </c>
      <c r="D5103" t="s">
        <v>14</v>
      </c>
      <c r="E5103" s="10" t="str">
        <f t="shared" ca="1" si="238"/>
        <v>+79204528553</v>
      </c>
      <c r="G5103" s="10" t="s">
        <v>29928</v>
      </c>
      <c r="H5103" s="12" t="str">
        <f t="shared" ca="1" si="239"/>
        <v>16.7.1965</v>
      </c>
      <c r="I5103" s="7" t="s">
        <v>20061</v>
      </c>
      <c r="K5103" s="9">
        <v>0</v>
      </c>
    </row>
    <row r="5104" spans="1:12" ht="16.5" thickBot="1" x14ac:dyDescent="0.3">
      <c r="A5104" s="2">
        <f t="shared" ca="1" si="237"/>
        <v>54993560</v>
      </c>
      <c r="B5104" s="6" t="s">
        <v>2855</v>
      </c>
      <c r="C5104" t="s">
        <v>104</v>
      </c>
      <c r="D5104" t="s">
        <v>111</v>
      </c>
      <c r="E5104" s="10" t="str">
        <f t="shared" ca="1" si="238"/>
        <v>+79818806959</v>
      </c>
      <c r="G5104" s="10" t="s">
        <v>29928</v>
      </c>
      <c r="H5104" s="12" t="str">
        <f t="shared" ca="1" si="239"/>
        <v>17.6.1972</v>
      </c>
      <c r="I5104" s="6"/>
      <c r="K5104" s="9">
        <v>2332</v>
      </c>
    </row>
    <row r="5105" spans="1:12" ht="16.5" thickBot="1" x14ac:dyDescent="0.3">
      <c r="A5105" s="2">
        <f t="shared" ca="1" si="237"/>
        <v>62350081</v>
      </c>
      <c r="B5105" s="6" t="s">
        <v>3178</v>
      </c>
      <c r="C5105" t="s">
        <v>533</v>
      </c>
      <c r="D5105" t="s">
        <v>1318</v>
      </c>
      <c r="E5105" s="10" t="str">
        <f t="shared" ca="1" si="238"/>
        <v>+79229144444</v>
      </c>
      <c r="G5105" s="10" t="s">
        <v>29929</v>
      </c>
      <c r="H5105" s="12" t="str">
        <f t="shared" ca="1" si="239"/>
        <v>16.5.1988</v>
      </c>
      <c r="I5105" s="6"/>
      <c r="K5105" s="9">
        <v>977</v>
      </c>
    </row>
    <row r="5106" spans="1:12" ht="16.5" thickBot="1" x14ac:dyDescent="0.3">
      <c r="A5106" s="2">
        <f t="shared" ca="1" si="237"/>
        <v>81418545</v>
      </c>
      <c r="B5106" s="6" t="s">
        <v>3179</v>
      </c>
      <c r="C5106" t="s">
        <v>23</v>
      </c>
      <c r="D5106" t="s">
        <v>2749</v>
      </c>
      <c r="E5106" s="10" t="str">
        <f t="shared" ca="1" si="238"/>
        <v>+79439953121</v>
      </c>
      <c r="G5106" s="10" t="s">
        <v>29928</v>
      </c>
      <c r="H5106" s="12" t="str">
        <f t="shared" ca="1" si="239"/>
        <v>6.3.1958</v>
      </c>
      <c r="I5106" s="6"/>
      <c r="K5106" s="9">
        <v>907</v>
      </c>
    </row>
    <row r="5107" spans="1:12" ht="16.5" thickBot="1" x14ac:dyDescent="0.3">
      <c r="A5107" s="2">
        <f t="shared" ca="1" si="237"/>
        <v>70471594</v>
      </c>
      <c r="B5107" s="6" t="s">
        <v>3180</v>
      </c>
      <c r="C5107" t="s">
        <v>142</v>
      </c>
      <c r="D5107" t="s">
        <v>733</v>
      </c>
      <c r="E5107" s="10" t="str">
        <f t="shared" ca="1" si="238"/>
        <v>+79428906527</v>
      </c>
      <c r="G5107" s="10" t="s">
        <v>29928</v>
      </c>
      <c r="H5107" s="12" t="str">
        <f t="shared" ca="1" si="239"/>
        <v>10.1.1959</v>
      </c>
      <c r="I5107" s="6"/>
      <c r="K5107" s="9">
        <v>1740</v>
      </c>
    </row>
    <row r="5108" spans="1:12" ht="16.5" thickBot="1" x14ac:dyDescent="0.3">
      <c r="A5108" s="2">
        <f t="shared" ca="1" si="237"/>
        <v>77848226</v>
      </c>
      <c r="B5108" s="6" t="s">
        <v>3181</v>
      </c>
      <c r="C5108" t="s">
        <v>46</v>
      </c>
      <c r="E5108" s="10" t="str">
        <f t="shared" ca="1" si="238"/>
        <v>+79053888268</v>
      </c>
      <c r="G5108" s="10" t="s">
        <v>29928</v>
      </c>
      <c r="H5108" s="12" t="str">
        <f t="shared" ca="1" si="239"/>
        <v>27.10.1982</v>
      </c>
      <c r="I5108" s="6"/>
      <c r="K5108" s="9">
        <v>0</v>
      </c>
    </row>
    <row r="5109" spans="1:12" ht="16.5" thickBot="1" x14ac:dyDescent="0.3">
      <c r="A5109" s="2">
        <f t="shared" ca="1" si="237"/>
        <v>89576308</v>
      </c>
      <c r="B5109" s="6" t="s">
        <v>266</v>
      </c>
      <c r="C5109" t="s">
        <v>142</v>
      </c>
      <c r="D5109" t="s">
        <v>303</v>
      </c>
      <c r="E5109" s="10" t="str">
        <f t="shared" ca="1" si="238"/>
        <v>+79409105251</v>
      </c>
      <c r="G5109" s="10" t="s">
        <v>29928</v>
      </c>
      <c r="H5109" s="12" t="str">
        <f t="shared" ca="1" si="239"/>
        <v>28.6.1954</v>
      </c>
      <c r="I5109" s="6"/>
      <c r="K5109" s="9">
        <v>345</v>
      </c>
    </row>
    <row r="5110" spans="1:12" ht="16.5" thickBot="1" x14ac:dyDescent="0.3">
      <c r="A5110" s="2">
        <f t="shared" ca="1" si="237"/>
        <v>64293399</v>
      </c>
      <c r="B5110" s="6" t="s">
        <v>3182</v>
      </c>
      <c r="C5110" t="s">
        <v>49</v>
      </c>
      <c r="D5110" t="s">
        <v>2821</v>
      </c>
      <c r="E5110" s="10" t="str">
        <f t="shared" ca="1" si="238"/>
        <v>+79354048303</v>
      </c>
      <c r="G5110" s="10" t="s">
        <v>29928</v>
      </c>
      <c r="H5110" s="12" t="str">
        <f t="shared" ca="1" si="239"/>
        <v>8.4.1970</v>
      </c>
      <c r="I5110" s="6"/>
      <c r="K5110" s="9">
        <v>967</v>
      </c>
    </row>
    <row r="5111" spans="1:12" ht="16.5" thickBot="1" x14ac:dyDescent="0.3">
      <c r="A5111" s="2">
        <f t="shared" ca="1" si="237"/>
        <v>73444952</v>
      </c>
      <c r="B5111" s="6" t="s">
        <v>3183</v>
      </c>
      <c r="C5111" t="s">
        <v>114</v>
      </c>
      <c r="D5111" t="s">
        <v>48</v>
      </c>
      <c r="E5111" s="10" t="str">
        <f t="shared" ca="1" si="238"/>
        <v>+79810876641</v>
      </c>
      <c r="G5111" s="10" t="s">
        <v>29928</v>
      </c>
      <c r="H5111" s="12" t="str">
        <f t="shared" ca="1" si="239"/>
        <v>0.8.1977</v>
      </c>
      <c r="I5111" s="6"/>
      <c r="K5111" s="9">
        <v>1325</v>
      </c>
    </row>
    <row r="5112" spans="1:12" ht="16.5" thickBot="1" x14ac:dyDescent="0.3">
      <c r="A5112" s="2">
        <f t="shared" ca="1" si="237"/>
        <v>87705865</v>
      </c>
      <c r="B5112" s="6" t="s">
        <v>3184</v>
      </c>
      <c r="C5112" t="s">
        <v>562</v>
      </c>
      <c r="D5112" t="s">
        <v>3185</v>
      </c>
      <c r="E5112" s="10" t="str">
        <f t="shared" ca="1" si="238"/>
        <v>+79334654898</v>
      </c>
      <c r="G5112" s="10" t="s">
        <v>29928</v>
      </c>
      <c r="H5112" s="12" t="str">
        <f t="shared" ca="1" si="239"/>
        <v>9.3.1980</v>
      </c>
      <c r="I5112" s="6"/>
      <c r="K5112" s="9">
        <v>1755</v>
      </c>
    </row>
    <row r="5113" spans="1:12" ht="16.5" thickBot="1" x14ac:dyDescent="0.3">
      <c r="A5113" s="2">
        <f t="shared" ca="1" si="237"/>
        <v>50300383</v>
      </c>
      <c r="B5113" s="6" t="s">
        <v>1153</v>
      </c>
      <c r="C5113" t="s">
        <v>142</v>
      </c>
      <c r="E5113" s="10" t="str">
        <f t="shared" ca="1" si="238"/>
        <v>+79414187282</v>
      </c>
      <c r="G5113" s="10" t="s">
        <v>29928</v>
      </c>
      <c r="H5113" s="12" t="str">
        <f t="shared" ca="1" si="239"/>
        <v>7.6.1982</v>
      </c>
      <c r="I5113" s="7" t="s">
        <v>20058</v>
      </c>
      <c r="K5113" s="9">
        <v>1177</v>
      </c>
      <c r="L5113" s="10" t="s">
        <v>21982</v>
      </c>
    </row>
    <row r="5114" spans="1:12" ht="16.5" thickBot="1" x14ac:dyDescent="0.3">
      <c r="A5114" s="2">
        <f t="shared" ca="1" si="237"/>
        <v>60826829</v>
      </c>
      <c r="B5114" s="6" t="s">
        <v>3186</v>
      </c>
      <c r="C5114" t="s">
        <v>57</v>
      </c>
      <c r="E5114" s="10" t="str">
        <f t="shared" ca="1" si="238"/>
        <v>+79711302755</v>
      </c>
      <c r="G5114" s="10" t="s">
        <v>29929</v>
      </c>
      <c r="H5114" s="12" t="str">
        <f t="shared" ca="1" si="239"/>
        <v>8.9.1962</v>
      </c>
      <c r="I5114" s="7" t="s">
        <v>20058</v>
      </c>
      <c r="K5114" s="9">
        <v>820</v>
      </c>
      <c r="L5114" s="10" t="s">
        <v>20842</v>
      </c>
    </row>
    <row r="5115" spans="1:12" ht="16.5" thickBot="1" x14ac:dyDescent="0.3">
      <c r="A5115" s="2">
        <f t="shared" ca="1" si="237"/>
        <v>73066709</v>
      </c>
      <c r="B5115" s="7" t="s">
        <v>3187</v>
      </c>
      <c r="E5115" s="10" t="str">
        <f t="shared" ca="1" si="238"/>
        <v>+79039920653</v>
      </c>
      <c r="G5115" s="10"/>
      <c r="H5115" s="12" t="str">
        <f t="shared" ca="1" si="239"/>
        <v>18.7.1950</v>
      </c>
      <c r="I5115" s="7" t="s">
        <v>20060</v>
      </c>
      <c r="K5115" s="6"/>
    </row>
    <row r="5116" spans="1:12" ht="16.5" thickBot="1" x14ac:dyDescent="0.3">
      <c r="A5116" s="2">
        <f t="shared" ca="1" si="237"/>
        <v>51776873</v>
      </c>
      <c r="B5116" s="6" t="s">
        <v>396</v>
      </c>
      <c r="C5116" t="s">
        <v>42</v>
      </c>
      <c r="D5116" t="s">
        <v>48</v>
      </c>
      <c r="E5116" s="10" t="str">
        <f t="shared" ca="1" si="238"/>
        <v>+79101059925</v>
      </c>
      <c r="G5116" s="10" t="s">
        <v>29928</v>
      </c>
      <c r="H5116" s="12" t="str">
        <f t="shared" ca="1" si="239"/>
        <v>9.12.1983</v>
      </c>
      <c r="I5116" s="6"/>
      <c r="K5116" s="9">
        <v>1540</v>
      </c>
    </row>
    <row r="5117" spans="1:12" ht="16.5" thickBot="1" x14ac:dyDescent="0.3">
      <c r="A5117" s="2">
        <f t="shared" ca="1" si="237"/>
        <v>76499879</v>
      </c>
      <c r="B5117" s="6" t="s">
        <v>3188</v>
      </c>
      <c r="C5117" t="s">
        <v>210</v>
      </c>
      <c r="D5117" t="s">
        <v>124</v>
      </c>
      <c r="E5117" s="10" t="str">
        <f t="shared" ca="1" si="238"/>
        <v>+79057133699</v>
      </c>
      <c r="G5117" s="10" t="s">
        <v>29928</v>
      </c>
      <c r="H5117" s="12" t="str">
        <f t="shared" ca="1" si="239"/>
        <v>14.2.1962</v>
      </c>
      <c r="I5117" s="7" t="s">
        <v>20058</v>
      </c>
      <c r="K5117" s="9">
        <v>912</v>
      </c>
    </row>
    <row r="5118" spans="1:12" ht="16.5" thickBot="1" x14ac:dyDescent="0.3">
      <c r="A5118" s="2">
        <f t="shared" ca="1" si="237"/>
        <v>68474268</v>
      </c>
      <c r="B5118" s="6" t="s">
        <v>1281</v>
      </c>
      <c r="C5118" t="s">
        <v>66</v>
      </c>
      <c r="D5118" t="s">
        <v>602</v>
      </c>
      <c r="E5118" s="10" t="str">
        <f t="shared" ca="1" si="238"/>
        <v>+79332120114</v>
      </c>
      <c r="G5118" s="10"/>
      <c r="H5118" s="12" t="str">
        <f t="shared" ca="1" si="239"/>
        <v>2.8.1980</v>
      </c>
      <c r="I5118" s="6"/>
      <c r="K5118" s="9">
        <v>1000</v>
      </c>
    </row>
    <row r="5119" spans="1:12" ht="16.5" thickBot="1" x14ac:dyDescent="0.3">
      <c r="A5119" s="2">
        <f t="shared" ca="1" si="237"/>
        <v>87998854</v>
      </c>
      <c r="B5119" s="6" t="s">
        <v>3189</v>
      </c>
      <c r="C5119" t="s">
        <v>178</v>
      </c>
      <c r="D5119" t="s">
        <v>643</v>
      </c>
      <c r="E5119" s="10" t="str">
        <f t="shared" ca="1" si="238"/>
        <v>+79660724311</v>
      </c>
      <c r="G5119" s="10" t="s">
        <v>29929</v>
      </c>
      <c r="H5119" s="12" t="str">
        <f t="shared" ca="1" si="239"/>
        <v>14.2.1979</v>
      </c>
      <c r="I5119" s="6"/>
      <c r="K5119" s="9">
        <v>1267</v>
      </c>
    </row>
    <row r="5120" spans="1:12" ht="16.5" thickBot="1" x14ac:dyDescent="0.3">
      <c r="A5120" s="2">
        <f t="shared" ca="1" si="237"/>
        <v>58501541</v>
      </c>
      <c r="B5120" s="6" t="s">
        <v>3190</v>
      </c>
      <c r="C5120" t="s">
        <v>68</v>
      </c>
      <c r="D5120" t="s">
        <v>62</v>
      </c>
      <c r="E5120" s="10" t="str">
        <f t="shared" ca="1" si="238"/>
        <v>+79936109387</v>
      </c>
      <c r="G5120" s="10" t="s">
        <v>29928</v>
      </c>
      <c r="H5120" s="12" t="str">
        <f t="shared" ca="1" si="239"/>
        <v>6.5.1956</v>
      </c>
      <c r="I5120" s="7" t="s">
        <v>20057</v>
      </c>
      <c r="K5120" s="9">
        <v>217</v>
      </c>
    </row>
    <row r="5121" spans="1:12" ht="16.5" thickBot="1" x14ac:dyDescent="0.3">
      <c r="A5121" s="2">
        <f t="shared" ca="1" si="237"/>
        <v>66144832</v>
      </c>
      <c r="B5121" s="6" t="s">
        <v>3191</v>
      </c>
      <c r="C5121" t="s">
        <v>66</v>
      </c>
      <c r="E5121" s="10" t="str">
        <f t="shared" ca="1" si="238"/>
        <v>+79085451160</v>
      </c>
      <c r="G5121" s="10" t="s">
        <v>29928</v>
      </c>
      <c r="H5121" s="12" t="str">
        <f t="shared" ca="1" si="239"/>
        <v>4.9.1955</v>
      </c>
      <c r="I5121" s="7" t="s">
        <v>20057</v>
      </c>
      <c r="K5121" s="9">
        <v>745</v>
      </c>
      <c r="L5121" s="10" t="s">
        <v>20767</v>
      </c>
    </row>
    <row r="5122" spans="1:12" ht="16.5" thickBot="1" x14ac:dyDescent="0.3">
      <c r="A5122" s="2">
        <f t="shared" ca="1" si="237"/>
        <v>67875887</v>
      </c>
      <c r="B5122" s="6" t="s">
        <v>3192</v>
      </c>
      <c r="C5122" t="s">
        <v>1648</v>
      </c>
      <c r="E5122" s="10" t="str">
        <f t="shared" ca="1" si="238"/>
        <v>+79311718280</v>
      </c>
      <c r="G5122" s="10" t="s">
        <v>29928</v>
      </c>
      <c r="H5122" s="12" t="str">
        <f t="shared" ca="1" si="239"/>
        <v>11.10.1986</v>
      </c>
      <c r="I5122" s="6"/>
      <c r="K5122" s="9">
        <v>880</v>
      </c>
      <c r="L5122" s="10" t="s">
        <v>20886</v>
      </c>
    </row>
    <row r="5123" spans="1:12" ht="16.5" thickBot="1" x14ac:dyDescent="0.3">
      <c r="A5123" s="2">
        <f t="shared" ref="A5123:A5186" ca="1" si="240">RANDBETWEEN(50000000,90000000)</f>
        <v>72917121</v>
      </c>
      <c r="B5123" s="8" t="s">
        <v>12048</v>
      </c>
      <c r="C5123" t="s">
        <v>11</v>
      </c>
      <c r="D5123" t="s">
        <v>657</v>
      </c>
      <c r="E5123" s="10" t="str">
        <f t="shared" ref="E5123:E5186" ca="1" si="241">"+7"&amp;RANDBETWEEN(9000000000,9999999999)</f>
        <v>+79861732188</v>
      </c>
      <c r="G5123" s="10"/>
      <c r="H5123" s="12" t="str">
        <f t="shared" ref="H5123:H5186" ca="1" si="242">RANDBETWEEN(0,28)&amp;"."&amp;RANDBETWEEN(1,12)&amp;"."&amp;RANDBETWEEN(1950,2000)</f>
        <v>4.12.1957</v>
      </c>
      <c r="I5123" s="6"/>
      <c r="K5123" s="9">
        <v>1130</v>
      </c>
      <c r="L5123" s="10" t="s">
        <v>21403</v>
      </c>
    </row>
    <row r="5124" spans="1:12" ht="16.5" thickBot="1" x14ac:dyDescent="0.3">
      <c r="A5124" s="2">
        <f t="shared" ca="1" si="240"/>
        <v>68466576</v>
      </c>
      <c r="B5124" s="7">
        <v>0</v>
      </c>
      <c r="C5124" t="s">
        <v>55</v>
      </c>
      <c r="E5124" s="10" t="str">
        <f t="shared" ca="1" si="241"/>
        <v>+79735286269</v>
      </c>
      <c r="G5124" s="10"/>
      <c r="H5124" s="12" t="str">
        <f t="shared" ca="1" si="242"/>
        <v>22.10.1951</v>
      </c>
      <c r="I5124" s="7" t="s">
        <v>20059</v>
      </c>
      <c r="K5124" s="9">
        <v>690</v>
      </c>
      <c r="L5124" s="10" t="s">
        <v>21983</v>
      </c>
    </row>
    <row r="5125" spans="1:12" ht="16.5" thickBot="1" x14ac:dyDescent="0.3">
      <c r="A5125" s="2">
        <f t="shared" ca="1" si="240"/>
        <v>69695873</v>
      </c>
      <c r="B5125" s="8" t="s">
        <v>308</v>
      </c>
      <c r="C5125" t="s">
        <v>66</v>
      </c>
      <c r="D5125" t="s">
        <v>25</v>
      </c>
      <c r="E5125" s="10" t="str">
        <f t="shared" ca="1" si="241"/>
        <v>+79135362728</v>
      </c>
      <c r="G5125" s="10"/>
      <c r="H5125" s="12" t="str">
        <f t="shared" ca="1" si="242"/>
        <v>15.3.1997</v>
      </c>
      <c r="I5125" s="7" t="s">
        <v>20061</v>
      </c>
      <c r="K5125" s="9">
        <v>1145</v>
      </c>
      <c r="L5125" s="10" t="s">
        <v>21984</v>
      </c>
    </row>
    <row r="5126" spans="1:12" ht="32.25" thickBot="1" x14ac:dyDescent="0.3">
      <c r="A5126" s="2">
        <f t="shared" ca="1" si="240"/>
        <v>69124353</v>
      </c>
      <c r="B5126" s="6" t="s">
        <v>2324</v>
      </c>
      <c r="C5126" t="s">
        <v>87</v>
      </c>
      <c r="E5126" s="10" t="str">
        <f t="shared" ca="1" si="241"/>
        <v>+79687870934</v>
      </c>
      <c r="G5126" s="10" t="s">
        <v>29928</v>
      </c>
      <c r="H5126" s="12" t="str">
        <f t="shared" ca="1" si="242"/>
        <v>1.12.1961</v>
      </c>
      <c r="I5126" s="7" t="s">
        <v>20058</v>
      </c>
      <c r="K5126" s="9">
        <v>805</v>
      </c>
      <c r="L5126" s="10" t="s">
        <v>20735</v>
      </c>
    </row>
    <row r="5127" spans="1:12" ht="16.5" thickBot="1" x14ac:dyDescent="0.3">
      <c r="A5127" s="2">
        <f t="shared" ca="1" si="240"/>
        <v>51407278</v>
      </c>
      <c r="B5127" s="8" t="s">
        <v>12049</v>
      </c>
      <c r="C5127" t="s">
        <v>142</v>
      </c>
      <c r="D5127" t="s">
        <v>48</v>
      </c>
      <c r="E5127" s="10" t="str">
        <f t="shared" ca="1" si="241"/>
        <v>+79846799150</v>
      </c>
      <c r="G5127" s="10"/>
      <c r="H5127" s="12" t="str">
        <f t="shared" ca="1" si="242"/>
        <v>12.3.1972</v>
      </c>
      <c r="I5127" s="6"/>
      <c r="K5127" s="9">
        <v>1196</v>
      </c>
      <c r="L5127" s="10" t="s">
        <v>21985</v>
      </c>
    </row>
    <row r="5128" spans="1:12" ht="16.5" thickBot="1" x14ac:dyDescent="0.3">
      <c r="A5128" s="2">
        <f t="shared" ca="1" si="240"/>
        <v>63983928</v>
      </c>
      <c r="B5128" s="6" t="s">
        <v>3193</v>
      </c>
      <c r="C5128" t="s">
        <v>446</v>
      </c>
      <c r="D5128" t="s">
        <v>183</v>
      </c>
      <c r="E5128" s="10" t="str">
        <f t="shared" ca="1" si="241"/>
        <v>+79126893521</v>
      </c>
      <c r="G5128" s="10" t="s">
        <v>29928</v>
      </c>
      <c r="H5128" s="12" t="str">
        <f t="shared" ca="1" si="242"/>
        <v>17.12.1974</v>
      </c>
      <c r="I5128" s="6"/>
      <c r="K5128" s="9">
        <v>745</v>
      </c>
    </row>
    <row r="5129" spans="1:12" ht="16.5" thickBot="1" x14ac:dyDescent="0.3">
      <c r="A5129" s="2">
        <f t="shared" ca="1" si="240"/>
        <v>66216942</v>
      </c>
      <c r="B5129" s="7">
        <v>0</v>
      </c>
      <c r="C5129" t="s">
        <v>142</v>
      </c>
      <c r="E5129" s="10" t="str">
        <f t="shared" ca="1" si="241"/>
        <v>+79524977105</v>
      </c>
      <c r="G5129" s="10"/>
      <c r="H5129" s="12" t="str">
        <f t="shared" ca="1" si="242"/>
        <v>22.12.1978</v>
      </c>
      <c r="I5129" s="7" t="s">
        <v>20059</v>
      </c>
      <c r="K5129" s="9">
        <v>968</v>
      </c>
      <c r="L5129" s="10" t="s">
        <v>21536</v>
      </c>
    </row>
    <row r="5130" spans="1:12" ht="16.5" thickBot="1" x14ac:dyDescent="0.3">
      <c r="A5130" s="2">
        <f t="shared" ca="1" si="240"/>
        <v>77103015</v>
      </c>
      <c r="B5130" s="6" t="s">
        <v>3194</v>
      </c>
      <c r="C5130" t="s">
        <v>55</v>
      </c>
      <c r="E5130" s="10" t="str">
        <f t="shared" ca="1" si="241"/>
        <v>+79527830187</v>
      </c>
      <c r="G5130" s="10" t="s">
        <v>29928</v>
      </c>
      <c r="H5130" s="12" t="str">
        <f t="shared" ca="1" si="242"/>
        <v>25.4.1998</v>
      </c>
      <c r="I5130" s="7" t="s">
        <v>20060</v>
      </c>
      <c r="K5130" s="9">
        <v>184</v>
      </c>
      <c r="L5130" s="10" t="s">
        <v>21986</v>
      </c>
    </row>
    <row r="5131" spans="1:12" ht="16.5" thickBot="1" x14ac:dyDescent="0.3">
      <c r="A5131" s="2">
        <f t="shared" ca="1" si="240"/>
        <v>57143084</v>
      </c>
      <c r="B5131" s="8" t="s">
        <v>9492</v>
      </c>
      <c r="C5131" t="s">
        <v>68</v>
      </c>
      <c r="D5131" t="s">
        <v>48</v>
      </c>
      <c r="E5131" s="10" t="str">
        <f t="shared" ca="1" si="241"/>
        <v>+79248275372</v>
      </c>
      <c r="G5131" s="10"/>
      <c r="H5131" s="12" t="str">
        <f t="shared" ca="1" si="242"/>
        <v>1.3.1980</v>
      </c>
      <c r="I5131" s="7" t="s">
        <v>20061</v>
      </c>
      <c r="K5131" s="9">
        <v>1090</v>
      </c>
      <c r="L5131" s="10" t="s">
        <v>21987</v>
      </c>
    </row>
    <row r="5132" spans="1:12" ht="16.5" thickBot="1" x14ac:dyDescent="0.3">
      <c r="A5132" s="2">
        <f t="shared" ca="1" si="240"/>
        <v>74280165</v>
      </c>
      <c r="B5132" s="6" t="s">
        <v>3195</v>
      </c>
      <c r="C5132" t="s">
        <v>23</v>
      </c>
      <c r="D5132" t="s">
        <v>120</v>
      </c>
      <c r="E5132" s="10" t="str">
        <f t="shared" ca="1" si="241"/>
        <v>+79040857134</v>
      </c>
      <c r="G5132" s="10" t="s">
        <v>29928</v>
      </c>
      <c r="H5132" s="12" t="str">
        <f t="shared" ca="1" si="242"/>
        <v>5.8.1970</v>
      </c>
      <c r="I5132" s="7" t="s">
        <v>20058</v>
      </c>
      <c r="K5132" s="9">
        <v>427</v>
      </c>
      <c r="L5132" s="10" t="s">
        <v>21978</v>
      </c>
    </row>
    <row r="5133" spans="1:12" ht="16.5" thickBot="1" x14ac:dyDescent="0.3">
      <c r="A5133" s="2">
        <f t="shared" ca="1" si="240"/>
        <v>51489521</v>
      </c>
      <c r="B5133" s="7">
        <v>0</v>
      </c>
      <c r="C5133" t="s">
        <v>42</v>
      </c>
      <c r="E5133" s="10" t="str">
        <f t="shared" ca="1" si="241"/>
        <v>+79269209045</v>
      </c>
      <c r="G5133" s="10"/>
      <c r="H5133" s="12" t="str">
        <f t="shared" ca="1" si="242"/>
        <v>14.7.1965</v>
      </c>
      <c r="I5133" s="7" t="s">
        <v>20057</v>
      </c>
      <c r="K5133" s="9">
        <v>880</v>
      </c>
      <c r="L5133" s="10" t="s">
        <v>21691</v>
      </c>
    </row>
    <row r="5134" spans="1:12" ht="16.5" thickBot="1" x14ac:dyDescent="0.3">
      <c r="A5134" s="2">
        <f t="shared" ca="1" si="240"/>
        <v>52938931</v>
      </c>
      <c r="B5134" s="8" t="s">
        <v>12050</v>
      </c>
      <c r="C5134" t="s">
        <v>142</v>
      </c>
      <c r="D5134" t="s">
        <v>289</v>
      </c>
      <c r="E5134" s="10" t="str">
        <f t="shared" ca="1" si="241"/>
        <v>+79174493096</v>
      </c>
      <c r="G5134" s="10"/>
      <c r="H5134" s="12" t="str">
        <f t="shared" ca="1" si="242"/>
        <v>19.4.1981</v>
      </c>
      <c r="I5134" s="7" t="s">
        <v>20058</v>
      </c>
      <c r="K5134" s="9">
        <v>867</v>
      </c>
      <c r="L5134" s="10" t="s">
        <v>20714</v>
      </c>
    </row>
    <row r="5135" spans="1:12" ht="16.5" thickBot="1" x14ac:dyDescent="0.3">
      <c r="A5135" s="2">
        <f t="shared" ca="1" si="240"/>
        <v>69656913</v>
      </c>
      <c r="B5135" s="6" t="s">
        <v>3196</v>
      </c>
      <c r="C5135" t="s">
        <v>142</v>
      </c>
      <c r="E5135" s="10" t="str">
        <f t="shared" ca="1" si="241"/>
        <v>+79014998827</v>
      </c>
      <c r="G5135" s="10" t="s">
        <v>29928</v>
      </c>
      <c r="H5135" s="12" t="str">
        <f t="shared" ca="1" si="242"/>
        <v>8.3.1997</v>
      </c>
      <c r="I5135" s="7" t="s">
        <v>20057</v>
      </c>
      <c r="K5135" s="9">
        <v>1430</v>
      </c>
      <c r="L5135" s="10" t="s">
        <v>21988</v>
      </c>
    </row>
    <row r="5136" spans="1:12" ht="16.5" thickBot="1" x14ac:dyDescent="0.3">
      <c r="A5136" s="2">
        <f t="shared" ca="1" si="240"/>
        <v>82027191</v>
      </c>
      <c r="B5136" s="8" t="s">
        <v>12051</v>
      </c>
      <c r="C5136" t="s">
        <v>247</v>
      </c>
      <c r="D5136" t="s">
        <v>1836</v>
      </c>
      <c r="E5136" s="10" t="str">
        <f t="shared" ca="1" si="241"/>
        <v>+79572314299</v>
      </c>
      <c r="G5136" s="10"/>
      <c r="H5136" s="12" t="str">
        <f t="shared" ca="1" si="242"/>
        <v>8.9.1985</v>
      </c>
      <c r="I5136" s="7" t="s">
        <v>20058</v>
      </c>
      <c r="K5136" s="9">
        <v>780</v>
      </c>
      <c r="L5136" s="10" t="s">
        <v>20931</v>
      </c>
    </row>
    <row r="5137" spans="1:12" ht="16.5" thickBot="1" x14ac:dyDescent="0.3">
      <c r="A5137" s="2">
        <f t="shared" ca="1" si="240"/>
        <v>74140025</v>
      </c>
      <c r="B5137" s="8" t="s">
        <v>12052</v>
      </c>
      <c r="C5137" t="s">
        <v>68</v>
      </c>
      <c r="D5137" t="s">
        <v>25</v>
      </c>
      <c r="E5137" s="10" t="str">
        <f t="shared" ca="1" si="241"/>
        <v>+79122041629</v>
      </c>
      <c r="G5137" s="10"/>
      <c r="H5137" s="12" t="str">
        <f t="shared" ca="1" si="242"/>
        <v>10.9.1967</v>
      </c>
      <c r="I5137" s="7" t="s">
        <v>2</v>
      </c>
      <c r="K5137" s="9">
        <v>915</v>
      </c>
      <c r="L5137" s="10" t="s">
        <v>21955</v>
      </c>
    </row>
    <row r="5138" spans="1:12" ht="16.5" thickBot="1" x14ac:dyDescent="0.3">
      <c r="A5138" s="2">
        <f t="shared" ca="1" si="240"/>
        <v>71231750</v>
      </c>
      <c r="B5138" s="6" t="s">
        <v>3197</v>
      </c>
      <c r="C5138" t="s">
        <v>161</v>
      </c>
      <c r="E5138" s="10" t="str">
        <f t="shared" ca="1" si="241"/>
        <v>+79813313317</v>
      </c>
      <c r="G5138" s="10" t="s">
        <v>29928</v>
      </c>
      <c r="H5138" s="12" t="str">
        <f t="shared" ca="1" si="242"/>
        <v>25.10.1954</v>
      </c>
      <c r="I5138" s="7" t="s">
        <v>20057</v>
      </c>
      <c r="K5138" s="9">
        <v>815</v>
      </c>
      <c r="L5138" s="10" t="s">
        <v>21989</v>
      </c>
    </row>
    <row r="5139" spans="1:12" ht="16.5" thickBot="1" x14ac:dyDescent="0.3">
      <c r="A5139" s="2">
        <f t="shared" ca="1" si="240"/>
        <v>80410478</v>
      </c>
      <c r="B5139" s="8" t="s">
        <v>12053</v>
      </c>
      <c r="C5139" t="s">
        <v>13</v>
      </c>
      <c r="D5139" t="s">
        <v>25</v>
      </c>
      <c r="E5139" s="10" t="str">
        <f t="shared" ca="1" si="241"/>
        <v>+79165347717</v>
      </c>
      <c r="G5139" s="10"/>
      <c r="H5139" s="12" t="str">
        <f t="shared" ca="1" si="242"/>
        <v>23.3.1984</v>
      </c>
      <c r="I5139" s="7" t="s">
        <v>20057</v>
      </c>
      <c r="K5139" s="9">
        <v>727</v>
      </c>
      <c r="L5139" s="10" t="s">
        <v>20822</v>
      </c>
    </row>
    <row r="5140" spans="1:12" ht="16.5" thickBot="1" x14ac:dyDescent="0.3">
      <c r="A5140" s="2">
        <f t="shared" ca="1" si="240"/>
        <v>65488302</v>
      </c>
      <c r="B5140" s="6" t="s">
        <v>1737</v>
      </c>
      <c r="C5140" t="s">
        <v>85</v>
      </c>
      <c r="D5140" t="s">
        <v>3198</v>
      </c>
      <c r="E5140" s="10" t="str">
        <f t="shared" ca="1" si="241"/>
        <v>+79121373691</v>
      </c>
      <c r="G5140" s="10" t="s">
        <v>29928</v>
      </c>
      <c r="H5140" s="12" t="str">
        <f t="shared" ca="1" si="242"/>
        <v>17.2.1974</v>
      </c>
      <c r="I5140" s="6"/>
      <c r="K5140" s="9">
        <v>305</v>
      </c>
      <c r="L5140" s="10" t="s">
        <v>21990</v>
      </c>
    </row>
    <row r="5141" spans="1:12" ht="16.5" thickBot="1" x14ac:dyDescent="0.3">
      <c r="A5141" s="2">
        <f t="shared" ca="1" si="240"/>
        <v>59459888</v>
      </c>
      <c r="B5141" s="6" t="s">
        <v>1365</v>
      </c>
      <c r="C5141" t="s">
        <v>3199</v>
      </c>
      <c r="E5141" s="10" t="str">
        <f t="shared" ca="1" si="241"/>
        <v>+79456203273</v>
      </c>
      <c r="G5141" s="10" t="s">
        <v>29928</v>
      </c>
      <c r="H5141" s="12" t="str">
        <f t="shared" ca="1" si="242"/>
        <v>21.1.1960</v>
      </c>
      <c r="I5141" s="7" t="s">
        <v>20060</v>
      </c>
      <c r="K5141" s="9">
        <v>1117</v>
      </c>
      <c r="L5141" s="10" t="s">
        <v>21991</v>
      </c>
    </row>
    <row r="5142" spans="1:12" ht="16.5" thickBot="1" x14ac:dyDescent="0.3">
      <c r="A5142" s="2">
        <f t="shared" ca="1" si="240"/>
        <v>78357475</v>
      </c>
      <c r="B5142" s="8" t="s">
        <v>12054</v>
      </c>
      <c r="C5142" t="s">
        <v>1774</v>
      </c>
      <c r="D5142" t="s">
        <v>12055</v>
      </c>
      <c r="E5142" s="10" t="str">
        <f t="shared" ca="1" si="241"/>
        <v>+79386610742</v>
      </c>
      <c r="G5142" s="10"/>
      <c r="H5142" s="12" t="str">
        <f t="shared" ca="1" si="242"/>
        <v>9.12.1950</v>
      </c>
      <c r="I5142" s="7" t="s">
        <v>20060</v>
      </c>
      <c r="K5142" s="9">
        <v>767</v>
      </c>
      <c r="L5142" s="10" t="s">
        <v>21992</v>
      </c>
    </row>
    <row r="5143" spans="1:12" ht="16.5" thickBot="1" x14ac:dyDescent="0.3">
      <c r="A5143" s="2">
        <f t="shared" ca="1" si="240"/>
        <v>63397590</v>
      </c>
      <c r="B5143" s="6" t="s">
        <v>51</v>
      </c>
      <c r="C5143" t="s">
        <v>273</v>
      </c>
      <c r="D5143" t="s">
        <v>48</v>
      </c>
      <c r="E5143" s="10" t="str">
        <f t="shared" ca="1" si="241"/>
        <v>+79548771834</v>
      </c>
      <c r="G5143" s="10" t="s">
        <v>29928</v>
      </c>
      <c r="H5143" s="12" t="str">
        <f t="shared" ca="1" si="242"/>
        <v>6.11.1977</v>
      </c>
      <c r="I5143" s="7" t="s">
        <v>2</v>
      </c>
      <c r="K5143" s="9">
        <v>1534</v>
      </c>
      <c r="L5143" s="10" t="s">
        <v>21993</v>
      </c>
    </row>
    <row r="5144" spans="1:12" ht="16.5" thickBot="1" x14ac:dyDescent="0.3">
      <c r="A5144" s="2">
        <f t="shared" ca="1" si="240"/>
        <v>62815330</v>
      </c>
      <c r="B5144" s="8" t="s">
        <v>12056</v>
      </c>
      <c r="C5144" t="s">
        <v>42</v>
      </c>
      <c r="D5144" t="s">
        <v>300</v>
      </c>
      <c r="E5144" s="10" t="str">
        <f t="shared" ca="1" si="241"/>
        <v>+79336311564</v>
      </c>
      <c r="G5144" s="10"/>
      <c r="H5144" s="12" t="str">
        <f t="shared" ca="1" si="242"/>
        <v>16.9.1973</v>
      </c>
      <c r="I5144" s="7" t="s">
        <v>20059</v>
      </c>
      <c r="K5144" s="9">
        <v>700</v>
      </c>
      <c r="L5144" s="10" t="s">
        <v>21994</v>
      </c>
    </row>
    <row r="5145" spans="1:12" ht="16.5" thickBot="1" x14ac:dyDescent="0.3">
      <c r="A5145" s="2">
        <f t="shared" ca="1" si="240"/>
        <v>58303914</v>
      </c>
      <c r="B5145" s="7" t="s">
        <v>274</v>
      </c>
      <c r="C5145" t="s">
        <v>49</v>
      </c>
      <c r="E5145" s="10" t="str">
        <f t="shared" ca="1" si="241"/>
        <v>+79592156616</v>
      </c>
      <c r="G5145" s="10" t="s">
        <v>29928</v>
      </c>
      <c r="H5145" s="12" t="str">
        <f t="shared" ca="1" si="242"/>
        <v>26.10.1992</v>
      </c>
      <c r="I5145" s="7" t="s">
        <v>2</v>
      </c>
      <c r="K5145" s="9">
        <v>2372</v>
      </c>
      <c r="L5145" s="10" t="s">
        <v>21995</v>
      </c>
    </row>
    <row r="5146" spans="1:12" ht="16.5" thickBot="1" x14ac:dyDescent="0.3">
      <c r="A5146" s="2">
        <f t="shared" ca="1" si="240"/>
        <v>86997906</v>
      </c>
      <c r="B5146" s="8" t="s">
        <v>12057</v>
      </c>
      <c r="C5146" t="s">
        <v>23</v>
      </c>
      <c r="D5146" t="s">
        <v>120</v>
      </c>
      <c r="E5146" s="10" t="str">
        <f t="shared" ca="1" si="241"/>
        <v>+79448415080</v>
      </c>
      <c r="G5146" s="10"/>
      <c r="H5146" s="12" t="str">
        <f t="shared" ca="1" si="242"/>
        <v>2.11.1998</v>
      </c>
      <c r="I5146" s="7" t="s">
        <v>2</v>
      </c>
      <c r="K5146" s="9">
        <v>0</v>
      </c>
      <c r="L5146" s="10" t="s">
        <v>21996</v>
      </c>
    </row>
    <row r="5147" spans="1:12" ht="16.5" thickBot="1" x14ac:dyDescent="0.3">
      <c r="A5147" s="2">
        <f t="shared" ca="1" si="240"/>
        <v>70217212</v>
      </c>
      <c r="B5147" s="6" t="s">
        <v>482</v>
      </c>
      <c r="C5147" t="s">
        <v>42</v>
      </c>
      <c r="E5147" s="10" t="str">
        <f t="shared" ca="1" si="241"/>
        <v>+79225772777</v>
      </c>
      <c r="G5147" s="10" t="s">
        <v>29928</v>
      </c>
      <c r="H5147" s="12" t="str">
        <f t="shared" ca="1" si="242"/>
        <v>4.3.1993</v>
      </c>
      <c r="I5147" s="7" t="s">
        <v>20057</v>
      </c>
      <c r="K5147" s="9">
        <v>237</v>
      </c>
      <c r="L5147" s="10" t="s">
        <v>21231</v>
      </c>
    </row>
    <row r="5148" spans="1:12" ht="16.5" thickBot="1" x14ac:dyDescent="0.3">
      <c r="A5148" s="2">
        <f t="shared" ca="1" si="240"/>
        <v>80129450</v>
      </c>
      <c r="B5148" s="8" t="s">
        <v>8159</v>
      </c>
      <c r="C5148" t="s">
        <v>64</v>
      </c>
      <c r="D5148" t="s">
        <v>12058</v>
      </c>
      <c r="E5148" s="10" t="str">
        <f t="shared" ca="1" si="241"/>
        <v>+79428172808</v>
      </c>
      <c r="G5148" s="10"/>
      <c r="H5148" s="12" t="str">
        <f t="shared" ca="1" si="242"/>
        <v>27.3.1994</v>
      </c>
      <c r="I5148" s="7" t="s">
        <v>2</v>
      </c>
      <c r="K5148" s="9">
        <v>130</v>
      </c>
      <c r="L5148" s="10" t="s">
        <v>21727</v>
      </c>
    </row>
    <row r="5149" spans="1:12" ht="16.5" thickBot="1" x14ac:dyDescent="0.3">
      <c r="A5149" s="2">
        <f t="shared" ca="1" si="240"/>
        <v>59983678</v>
      </c>
      <c r="B5149" s="8" t="s">
        <v>12059</v>
      </c>
      <c r="C5149" t="s">
        <v>87</v>
      </c>
      <c r="D5149" t="s">
        <v>452</v>
      </c>
      <c r="E5149" s="10" t="str">
        <f t="shared" ca="1" si="241"/>
        <v>+79517557612</v>
      </c>
      <c r="G5149" s="10"/>
      <c r="H5149" s="12" t="str">
        <f t="shared" ca="1" si="242"/>
        <v>24.7.1966</v>
      </c>
      <c r="I5149" s="7" t="s">
        <v>20061</v>
      </c>
      <c r="K5149" s="9">
        <v>102</v>
      </c>
      <c r="L5149" s="10" t="s">
        <v>20979</v>
      </c>
    </row>
    <row r="5150" spans="1:12" ht="16.5" thickBot="1" x14ac:dyDescent="0.3">
      <c r="A5150" s="2">
        <f t="shared" ca="1" si="240"/>
        <v>85510013</v>
      </c>
      <c r="B5150" s="8" t="s">
        <v>12060</v>
      </c>
      <c r="C5150" t="s">
        <v>328</v>
      </c>
      <c r="D5150" t="s">
        <v>300</v>
      </c>
      <c r="E5150" s="10" t="str">
        <f t="shared" ca="1" si="241"/>
        <v>+79118333094</v>
      </c>
      <c r="G5150" s="10"/>
      <c r="H5150" s="12" t="str">
        <f t="shared" ca="1" si="242"/>
        <v>5.10.1972</v>
      </c>
      <c r="I5150" s="7" t="s">
        <v>2</v>
      </c>
      <c r="K5150" s="9">
        <v>411</v>
      </c>
      <c r="L5150" s="10" t="s">
        <v>21997</v>
      </c>
    </row>
    <row r="5151" spans="1:12" ht="16.5" thickBot="1" x14ac:dyDescent="0.3">
      <c r="A5151" s="2">
        <f t="shared" ca="1" si="240"/>
        <v>58284935</v>
      </c>
      <c r="B5151" s="8" t="s">
        <v>6058</v>
      </c>
      <c r="C5151" t="s">
        <v>161</v>
      </c>
      <c r="D5151" t="s">
        <v>558</v>
      </c>
      <c r="E5151" s="10" t="str">
        <f t="shared" ca="1" si="241"/>
        <v>+79181876746</v>
      </c>
      <c r="G5151" s="10"/>
      <c r="H5151" s="12" t="str">
        <f t="shared" ca="1" si="242"/>
        <v>10.11.1973</v>
      </c>
      <c r="I5151" s="7" t="s">
        <v>20059</v>
      </c>
      <c r="K5151" s="9">
        <v>110</v>
      </c>
      <c r="L5151" s="10" t="s">
        <v>20201</v>
      </c>
    </row>
    <row r="5152" spans="1:12" ht="16.5" thickBot="1" x14ac:dyDescent="0.3">
      <c r="A5152" s="2">
        <f t="shared" ca="1" si="240"/>
        <v>81252384</v>
      </c>
      <c r="B5152" s="6" t="s">
        <v>3200</v>
      </c>
      <c r="C5152" t="s">
        <v>677</v>
      </c>
      <c r="E5152" s="10" t="str">
        <f t="shared" ca="1" si="241"/>
        <v>+79760285567</v>
      </c>
      <c r="G5152" s="10" t="s">
        <v>29929</v>
      </c>
      <c r="H5152" s="12" t="str">
        <f t="shared" ca="1" si="242"/>
        <v>25.9.1991</v>
      </c>
      <c r="I5152" s="6"/>
      <c r="K5152" s="9">
        <v>483</v>
      </c>
      <c r="L5152" s="10" t="s">
        <v>21998</v>
      </c>
    </row>
    <row r="5153" spans="1:12" ht="16.5" thickBot="1" x14ac:dyDescent="0.3">
      <c r="A5153" s="2">
        <f t="shared" ca="1" si="240"/>
        <v>77461704</v>
      </c>
      <c r="B5153" s="8" t="s">
        <v>12061</v>
      </c>
      <c r="C5153" t="s">
        <v>118</v>
      </c>
      <c r="D5153" t="s">
        <v>31</v>
      </c>
      <c r="E5153" s="10" t="str">
        <f t="shared" ca="1" si="241"/>
        <v>+79177708922</v>
      </c>
      <c r="G5153" s="10"/>
      <c r="H5153" s="12" t="str">
        <f t="shared" ca="1" si="242"/>
        <v>10.6.1951</v>
      </c>
      <c r="I5153" s="7" t="s">
        <v>20059</v>
      </c>
      <c r="K5153" s="9">
        <v>942</v>
      </c>
      <c r="L5153" s="10" t="s">
        <v>21999</v>
      </c>
    </row>
    <row r="5154" spans="1:12" ht="16.5" thickBot="1" x14ac:dyDescent="0.3">
      <c r="A5154" s="2">
        <f t="shared" ca="1" si="240"/>
        <v>68111094</v>
      </c>
      <c r="B5154" s="6" t="s">
        <v>1719</v>
      </c>
      <c r="C5154" t="s">
        <v>66</v>
      </c>
      <c r="D5154" t="s">
        <v>1066</v>
      </c>
      <c r="E5154" s="10" t="str">
        <f t="shared" ca="1" si="241"/>
        <v>+79159360536</v>
      </c>
      <c r="G5154" s="10" t="s">
        <v>29928</v>
      </c>
      <c r="H5154" s="12" t="str">
        <f t="shared" ca="1" si="242"/>
        <v>4.9.1981</v>
      </c>
      <c r="I5154" s="7" t="s">
        <v>2</v>
      </c>
      <c r="K5154" s="9">
        <v>50</v>
      </c>
      <c r="L5154" s="10" t="s">
        <v>22000</v>
      </c>
    </row>
    <row r="5155" spans="1:12" ht="16.5" thickBot="1" x14ac:dyDescent="0.3">
      <c r="A5155" s="2">
        <f t="shared" ca="1" si="240"/>
        <v>79026189</v>
      </c>
      <c r="B5155" s="8" t="s">
        <v>1184</v>
      </c>
      <c r="C5155" t="s">
        <v>178</v>
      </c>
      <c r="D5155" t="s">
        <v>643</v>
      </c>
      <c r="E5155" s="10" t="str">
        <f t="shared" ca="1" si="241"/>
        <v>+79565260942</v>
      </c>
      <c r="G5155" s="10"/>
      <c r="H5155" s="12" t="str">
        <f t="shared" ca="1" si="242"/>
        <v>28.10.1995</v>
      </c>
      <c r="I5155" s="6"/>
      <c r="K5155" s="9">
        <v>972</v>
      </c>
      <c r="L5155" s="10" t="s">
        <v>22001</v>
      </c>
    </row>
    <row r="5156" spans="1:12" ht="16.5" thickBot="1" x14ac:dyDescent="0.3">
      <c r="A5156" s="2">
        <f t="shared" ca="1" si="240"/>
        <v>50925853</v>
      </c>
      <c r="B5156" s="6" t="s">
        <v>3201</v>
      </c>
      <c r="C5156" t="s">
        <v>114</v>
      </c>
      <c r="E5156" s="10" t="str">
        <f t="shared" ca="1" si="241"/>
        <v>+79282260948</v>
      </c>
      <c r="G5156" s="10" t="s">
        <v>29928</v>
      </c>
      <c r="H5156" s="12" t="str">
        <f t="shared" ca="1" si="242"/>
        <v>7.7.1973</v>
      </c>
      <c r="I5156" s="7" t="s">
        <v>20057</v>
      </c>
      <c r="K5156" s="9">
        <v>150</v>
      </c>
      <c r="L5156" s="10" t="s">
        <v>22002</v>
      </c>
    </row>
    <row r="5157" spans="1:12" ht="16.5" thickBot="1" x14ac:dyDescent="0.3">
      <c r="A5157" s="2">
        <f t="shared" ca="1" si="240"/>
        <v>70844753</v>
      </c>
      <c r="B5157" s="8" t="s">
        <v>12062</v>
      </c>
      <c r="C5157" t="s">
        <v>87</v>
      </c>
      <c r="D5157" t="s">
        <v>120</v>
      </c>
      <c r="E5157" s="10" t="str">
        <f t="shared" ca="1" si="241"/>
        <v>+79759373503</v>
      </c>
      <c r="G5157" s="10"/>
      <c r="H5157" s="12" t="str">
        <f t="shared" ca="1" si="242"/>
        <v>22.10.1958</v>
      </c>
      <c r="I5157" s="7" t="s">
        <v>20058</v>
      </c>
      <c r="K5157" s="9">
        <v>732</v>
      </c>
      <c r="L5157" s="10" t="s">
        <v>22003</v>
      </c>
    </row>
    <row r="5158" spans="1:12" ht="16.5" thickBot="1" x14ac:dyDescent="0.3">
      <c r="A5158" s="2">
        <f t="shared" ca="1" si="240"/>
        <v>71144176</v>
      </c>
      <c r="B5158" s="8" t="s">
        <v>12063</v>
      </c>
      <c r="C5158" t="s">
        <v>9981</v>
      </c>
      <c r="D5158" t="s">
        <v>1650</v>
      </c>
      <c r="E5158" s="10" t="str">
        <f t="shared" ca="1" si="241"/>
        <v>+79378534854</v>
      </c>
      <c r="G5158" s="10"/>
      <c r="H5158" s="12" t="str">
        <f t="shared" ca="1" si="242"/>
        <v>26.11.1993</v>
      </c>
      <c r="I5158" s="7" t="s">
        <v>20060</v>
      </c>
      <c r="K5158" s="9">
        <v>1797</v>
      </c>
      <c r="L5158" s="10" t="s">
        <v>22004</v>
      </c>
    </row>
    <row r="5159" spans="1:12" ht="16.5" thickBot="1" x14ac:dyDescent="0.3">
      <c r="A5159" s="2">
        <f t="shared" ca="1" si="240"/>
        <v>73973908</v>
      </c>
      <c r="B5159" s="8" t="s">
        <v>2111</v>
      </c>
      <c r="C5159" t="s">
        <v>4152</v>
      </c>
      <c r="D5159" t="s">
        <v>1442</v>
      </c>
      <c r="E5159" s="10" t="str">
        <f t="shared" ca="1" si="241"/>
        <v>+79888936429</v>
      </c>
      <c r="G5159" s="10"/>
      <c r="H5159" s="12" t="str">
        <f t="shared" ca="1" si="242"/>
        <v>14.8.1952</v>
      </c>
      <c r="I5159" s="7" t="s">
        <v>20058</v>
      </c>
      <c r="K5159" s="9">
        <v>1175</v>
      </c>
      <c r="L5159" s="10" t="s">
        <v>21803</v>
      </c>
    </row>
    <row r="5160" spans="1:12" ht="16.5" thickBot="1" x14ac:dyDescent="0.3">
      <c r="A5160" s="2">
        <f t="shared" ca="1" si="240"/>
        <v>69879472</v>
      </c>
      <c r="B5160" s="8" t="s">
        <v>176</v>
      </c>
      <c r="C5160" t="s">
        <v>55</v>
      </c>
      <c r="D5160" t="s">
        <v>120</v>
      </c>
      <c r="E5160" s="10" t="str">
        <f t="shared" ca="1" si="241"/>
        <v>+79788742768</v>
      </c>
      <c r="G5160" s="10"/>
      <c r="H5160" s="12" t="str">
        <f t="shared" ca="1" si="242"/>
        <v>19.10.1993</v>
      </c>
      <c r="I5160" s="7" t="s">
        <v>20061</v>
      </c>
      <c r="K5160" s="9">
        <v>1447</v>
      </c>
      <c r="L5160" s="10" t="s">
        <v>22005</v>
      </c>
    </row>
    <row r="5161" spans="1:12" ht="16.5" thickBot="1" x14ac:dyDescent="0.3">
      <c r="A5161" s="2">
        <f t="shared" ca="1" si="240"/>
        <v>67007601</v>
      </c>
      <c r="B5161" s="6" t="s">
        <v>697</v>
      </c>
      <c r="C5161" t="s">
        <v>3202</v>
      </c>
      <c r="D5161" t="s">
        <v>926</v>
      </c>
      <c r="E5161" s="10" t="str">
        <f t="shared" ca="1" si="241"/>
        <v>+79784472456</v>
      </c>
      <c r="G5161" s="10" t="s">
        <v>29928</v>
      </c>
      <c r="H5161" s="12" t="str">
        <f t="shared" ca="1" si="242"/>
        <v>16.12.1987</v>
      </c>
      <c r="I5161" s="6"/>
      <c r="K5161" s="9">
        <v>682</v>
      </c>
    </row>
    <row r="5162" spans="1:12" ht="16.5" thickBot="1" x14ac:dyDescent="0.3">
      <c r="A5162" s="2">
        <f t="shared" ca="1" si="240"/>
        <v>73864863</v>
      </c>
      <c r="B5162" s="8" t="s">
        <v>8436</v>
      </c>
      <c r="C5162" t="s">
        <v>6345</v>
      </c>
      <c r="D5162" t="s">
        <v>111</v>
      </c>
      <c r="E5162" s="10" t="str">
        <f t="shared" ca="1" si="241"/>
        <v>+79817659582</v>
      </c>
      <c r="G5162" s="10"/>
      <c r="H5162" s="12" t="str">
        <f t="shared" ca="1" si="242"/>
        <v>18.1.1974</v>
      </c>
      <c r="I5162" s="7" t="s">
        <v>20057</v>
      </c>
      <c r="K5162" s="9">
        <v>2157</v>
      </c>
      <c r="L5162" s="10" t="s">
        <v>22006</v>
      </c>
    </row>
    <row r="5163" spans="1:12" ht="16.5" thickBot="1" x14ac:dyDescent="0.3">
      <c r="A5163" s="2">
        <f t="shared" ca="1" si="240"/>
        <v>62239712</v>
      </c>
      <c r="B5163" s="6" t="s">
        <v>3203</v>
      </c>
      <c r="C5163" t="s">
        <v>42</v>
      </c>
      <c r="D5163" t="s">
        <v>305</v>
      </c>
      <c r="E5163" s="10" t="str">
        <f t="shared" ca="1" si="241"/>
        <v>+79897501832</v>
      </c>
      <c r="G5163" s="10" t="s">
        <v>29928</v>
      </c>
      <c r="H5163" s="12" t="str">
        <f t="shared" ca="1" si="242"/>
        <v>19.9.1991</v>
      </c>
      <c r="I5163" s="7" t="s">
        <v>20058</v>
      </c>
      <c r="K5163" s="9">
        <v>123</v>
      </c>
      <c r="L5163" s="10" t="s">
        <v>20671</v>
      </c>
    </row>
    <row r="5164" spans="1:12" ht="16.5" thickBot="1" x14ac:dyDescent="0.3">
      <c r="A5164" s="2">
        <f t="shared" ca="1" si="240"/>
        <v>86912388</v>
      </c>
      <c r="B5164" s="6" t="s">
        <v>3204</v>
      </c>
      <c r="C5164" t="s">
        <v>93</v>
      </c>
      <c r="E5164" s="10" t="str">
        <f t="shared" ca="1" si="241"/>
        <v>+79713610751</v>
      </c>
      <c r="G5164" s="10" t="s">
        <v>29928</v>
      </c>
      <c r="H5164" s="12" t="str">
        <f t="shared" ca="1" si="242"/>
        <v>16.7.1958</v>
      </c>
      <c r="I5164" s="6"/>
      <c r="K5164" s="9">
        <v>1089</v>
      </c>
      <c r="L5164" s="10" t="s">
        <v>22007</v>
      </c>
    </row>
    <row r="5165" spans="1:12" ht="16.5" thickBot="1" x14ac:dyDescent="0.3">
      <c r="A5165" s="2">
        <f t="shared" ca="1" si="240"/>
        <v>89110281</v>
      </c>
      <c r="B5165" s="6" t="s">
        <v>3205</v>
      </c>
      <c r="C5165" t="s">
        <v>1228</v>
      </c>
      <c r="E5165" s="10" t="str">
        <f t="shared" ca="1" si="241"/>
        <v>+79966933554</v>
      </c>
      <c r="G5165" s="10" t="s">
        <v>29928</v>
      </c>
      <c r="H5165" s="12" t="str">
        <f t="shared" ca="1" si="242"/>
        <v>9.5.1992</v>
      </c>
      <c r="I5165" s="7" t="s">
        <v>2</v>
      </c>
      <c r="K5165" s="9">
        <v>912</v>
      </c>
      <c r="L5165" s="10" t="s">
        <v>22008</v>
      </c>
    </row>
    <row r="5166" spans="1:12" ht="16.5" thickBot="1" x14ac:dyDescent="0.3">
      <c r="A5166" s="2">
        <f t="shared" ca="1" si="240"/>
        <v>85479710</v>
      </c>
      <c r="B5166" s="6" t="s">
        <v>3206</v>
      </c>
      <c r="C5166" t="s">
        <v>85</v>
      </c>
      <c r="D5166" t="s">
        <v>3207</v>
      </c>
      <c r="E5166" s="10" t="str">
        <f t="shared" ca="1" si="241"/>
        <v>+79055958284</v>
      </c>
      <c r="G5166" s="10" t="s">
        <v>29928</v>
      </c>
      <c r="H5166" s="12" t="str">
        <f t="shared" ca="1" si="242"/>
        <v>0.9.1955</v>
      </c>
      <c r="I5166" s="7" t="s">
        <v>20061</v>
      </c>
      <c r="K5166" s="9">
        <v>1220</v>
      </c>
    </row>
    <row r="5167" spans="1:12" ht="16.5" thickBot="1" x14ac:dyDescent="0.3">
      <c r="A5167" s="2">
        <f t="shared" ca="1" si="240"/>
        <v>61762496</v>
      </c>
      <c r="B5167" s="6" t="s">
        <v>3208</v>
      </c>
      <c r="C5167" t="s">
        <v>133</v>
      </c>
      <c r="D5167" t="s">
        <v>74</v>
      </c>
      <c r="E5167" s="10" t="str">
        <f t="shared" ca="1" si="241"/>
        <v>+79233373011</v>
      </c>
      <c r="G5167" s="10" t="s">
        <v>29929</v>
      </c>
      <c r="H5167" s="12" t="str">
        <f t="shared" ca="1" si="242"/>
        <v>12.4.1968</v>
      </c>
      <c r="I5167" s="6"/>
      <c r="K5167" s="9">
        <v>900</v>
      </c>
    </row>
    <row r="5168" spans="1:12" ht="16.5" thickBot="1" x14ac:dyDescent="0.3">
      <c r="A5168" s="2">
        <f t="shared" ca="1" si="240"/>
        <v>66630061</v>
      </c>
      <c r="B5168" s="6" t="s">
        <v>3209</v>
      </c>
      <c r="C5168" t="s">
        <v>87</v>
      </c>
      <c r="E5168" s="10" t="str">
        <f t="shared" ca="1" si="241"/>
        <v>+79201341478</v>
      </c>
      <c r="G5168" s="10" t="s">
        <v>29928</v>
      </c>
      <c r="H5168" s="12" t="str">
        <f t="shared" ca="1" si="242"/>
        <v>22.1.1981</v>
      </c>
      <c r="I5168" s="7" t="s">
        <v>20058</v>
      </c>
      <c r="K5168" s="9">
        <v>987</v>
      </c>
      <c r="L5168" s="10" t="s">
        <v>22009</v>
      </c>
    </row>
    <row r="5169" spans="1:12" ht="16.5" thickBot="1" x14ac:dyDescent="0.3">
      <c r="A5169" s="2">
        <f t="shared" ca="1" si="240"/>
        <v>67598189</v>
      </c>
      <c r="B5169" s="6" t="s">
        <v>3211</v>
      </c>
      <c r="C5169" t="s">
        <v>3210</v>
      </c>
      <c r="D5169" t="s">
        <v>281</v>
      </c>
      <c r="E5169" s="10" t="str">
        <f t="shared" ca="1" si="241"/>
        <v>+79395234298</v>
      </c>
      <c r="G5169" s="10" t="s">
        <v>29929</v>
      </c>
      <c r="H5169" s="12" t="str">
        <f t="shared" ca="1" si="242"/>
        <v>27.5.1971</v>
      </c>
      <c r="I5169" s="6"/>
      <c r="K5169" s="9">
        <v>1160</v>
      </c>
    </row>
    <row r="5170" spans="1:12" ht="16.5" thickBot="1" x14ac:dyDescent="0.3">
      <c r="A5170" s="2">
        <f t="shared" ca="1" si="240"/>
        <v>68403164</v>
      </c>
      <c r="B5170" s="8" t="s">
        <v>3578</v>
      </c>
      <c r="C5170" t="s">
        <v>12064</v>
      </c>
      <c r="D5170" t="s">
        <v>6140</v>
      </c>
      <c r="E5170" s="10" t="str">
        <f t="shared" ca="1" si="241"/>
        <v>+79155619696</v>
      </c>
      <c r="G5170" s="10"/>
      <c r="H5170" s="12" t="str">
        <f t="shared" ca="1" si="242"/>
        <v>11.7.1964</v>
      </c>
      <c r="I5170" s="7" t="s">
        <v>20060</v>
      </c>
      <c r="K5170" s="9">
        <v>0</v>
      </c>
      <c r="L5170" s="10" t="s">
        <v>20293</v>
      </c>
    </row>
    <row r="5171" spans="1:12" ht="16.5" thickBot="1" x14ac:dyDescent="0.3">
      <c r="A5171" s="2">
        <f t="shared" ca="1" si="240"/>
        <v>73857722</v>
      </c>
      <c r="B5171" s="6" t="s">
        <v>3212</v>
      </c>
      <c r="C5171" t="s">
        <v>350</v>
      </c>
      <c r="E5171" s="10" t="str">
        <f t="shared" ca="1" si="241"/>
        <v>+79788820243</v>
      </c>
      <c r="G5171" s="10" t="s">
        <v>29928</v>
      </c>
      <c r="H5171" s="12" t="str">
        <f t="shared" ca="1" si="242"/>
        <v>17.4.1975</v>
      </c>
      <c r="I5171" s="6"/>
      <c r="K5171" s="9">
        <v>530</v>
      </c>
      <c r="L5171" s="10" t="s">
        <v>22010</v>
      </c>
    </row>
    <row r="5172" spans="1:12" ht="16.5" thickBot="1" x14ac:dyDescent="0.3">
      <c r="A5172" s="2">
        <f t="shared" ca="1" si="240"/>
        <v>75082418</v>
      </c>
      <c r="B5172" s="6" t="s">
        <v>69</v>
      </c>
      <c r="C5172" t="s">
        <v>1096</v>
      </c>
      <c r="E5172" s="10" t="str">
        <f t="shared" ca="1" si="241"/>
        <v>+79330605685</v>
      </c>
      <c r="G5172" s="10" t="s">
        <v>29928</v>
      </c>
      <c r="H5172" s="12" t="str">
        <f t="shared" ca="1" si="242"/>
        <v>9.7.1952</v>
      </c>
      <c r="I5172" s="7" t="s">
        <v>20060</v>
      </c>
      <c r="K5172" s="9">
        <v>786</v>
      </c>
      <c r="L5172" s="10" t="s">
        <v>22011</v>
      </c>
    </row>
    <row r="5173" spans="1:12" ht="16.5" thickBot="1" x14ac:dyDescent="0.3">
      <c r="A5173" s="2">
        <f t="shared" ca="1" si="240"/>
        <v>83539044</v>
      </c>
      <c r="B5173" s="8" t="s">
        <v>208</v>
      </c>
      <c r="C5173" t="s">
        <v>87</v>
      </c>
      <c r="D5173" t="s">
        <v>303</v>
      </c>
      <c r="E5173" s="10" t="str">
        <f t="shared" ca="1" si="241"/>
        <v>+79310446804</v>
      </c>
      <c r="G5173" s="10"/>
      <c r="H5173" s="12" t="str">
        <f t="shared" ca="1" si="242"/>
        <v>9.3.1994</v>
      </c>
      <c r="I5173" s="7" t="s">
        <v>20060</v>
      </c>
      <c r="K5173" s="9">
        <v>119</v>
      </c>
      <c r="L5173" s="10" t="s">
        <v>20207</v>
      </c>
    </row>
    <row r="5174" spans="1:12" ht="16.5" thickBot="1" x14ac:dyDescent="0.3">
      <c r="A5174" s="2">
        <f t="shared" ca="1" si="240"/>
        <v>73284249</v>
      </c>
      <c r="B5174" s="6" t="s">
        <v>3213</v>
      </c>
      <c r="C5174" t="s">
        <v>328</v>
      </c>
      <c r="D5174" t="s">
        <v>254</v>
      </c>
      <c r="E5174" s="10" t="str">
        <f t="shared" ca="1" si="241"/>
        <v>+79663214479</v>
      </c>
      <c r="G5174" s="10" t="s">
        <v>29928</v>
      </c>
      <c r="H5174" s="12" t="str">
        <f t="shared" ca="1" si="242"/>
        <v>3.9.1998</v>
      </c>
      <c r="I5174" s="7" t="s">
        <v>20058</v>
      </c>
      <c r="K5174" s="9">
        <v>1620</v>
      </c>
      <c r="L5174" s="10" t="s">
        <v>22012</v>
      </c>
    </row>
    <row r="5175" spans="1:12" ht="16.5" thickBot="1" x14ac:dyDescent="0.3">
      <c r="A5175" s="2">
        <f t="shared" ca="1" si="240"/>
        <v>82760761</v>
      </c>
      <c r="B5175" s="8" t="s">
        <v>12065</v>
      </c>
      <c r="C5175" t="s">
        <v>66</v>
      </c>
      <c r="D5175" t="s">
        <v>25</v>
      </c>
      <c r="E5175" s="10" t="str">
        <f t="shared" ca="1" si="241"/>
        <v>+79545970655</v>
      </c>
      <c r="G5175" s="10"/>
      <c r="H5175" s="12" t="str">
        <f t="shared" ca="1" si="242"/>
        <v>9.10.1986</v>
      </c>
      <c r="I5175" s="7" t="s">
        <v>2</v>
      </c>
      <c r="K5175" s="9">
        <v>1420</v>
      </c>
      <c r="L5175" s="10" t="s">
        <v>22013</v>
      </c>
    </row>
    <row r="5176" spans="1:12" ht="16.5" thickBot="1" x14ac:dyDescent="0.3">
      <c r="A5176" s="2">
        <f t="shared" ca="1" si="240"/>
        <v>56136837</v>
      </c>
      <c r="B5176" s="7" t="s">
        <v>3214</v>
      </c>
      <c r="E5176" s="10" t="str">
        <f t="shared" ca="1" si="241"/>
        <v>+79784158941</v>
      </c>
      <c r="G5176" s="10"/>
      <c r="H5176" s="12" t="str">
        <f t="shared" ca="1" si="242"/>
        <v>3.1.1959</v>
      </c>
      <c r="I5176" s="7" t="s">
        <v>20061</v>
      </c>
      <c r="K5176" s="9">
        <v>882</v>
      </c>
      <c r="L5176" s="10" t="s">
        <v>20182</v>
      </c>
    </row>
    <row r="5177" spans="1:12" ht="16.5" thickBot="1" x14ac:dyDescent="0.3">
      <c r="A5177" s="2">
        <f t="shared" ca="1" si="240"/>
        <v>63503649</v>
      </c>
      <c r="B5177" s="8" t="s">
        <v>12066</v>
      </c>
      <c r="C5177" t="s">
        <v>66</v>
      </c>
      <c r="D5177" t="s">
        <v>120</v>
      </c>
      <c r="E5177" s="10" t="str">
        <f t="shared" ca="1" si="241"/>
        <v>+79015892735</v>
      </c>
      <c r="G5177" s="10"/>
      <c r="H5177" s="12" t="str">
        <f t="shared" ca="1" si="242"/>
        <v>9.12.1957</v>
      </c>
      <c r="I5177" s="7" t="s">
        <v>2</v>
      </c>
      <c r="K5177" s="9">
        <v>1534</v>
      </c>
      <c r="L5177" s="10" t="s">
        <v>22014</v>
      </c>
    </row>
    <row r="5178" spans="1:12" ht="16.5" thickBot="1" x14ac:dyDescent="0.3">
      <c r="A5178" s="2">
        <f t="shared" ca="1" si="240"/>
        <v>87557297</v>
      </c>
      <c r="B5178" s="7" t="s">
        <v>3215</v>
      </c>
      <c r="E5178" s="10" t="str">
        <f t="shared" ca="1" si="241"/>
        <v>+79126289314</v>
      </c>
      <c r="G5178" s="10"/>
      <c r="H5178" s="12" t="str">
        <f t="shared" ca="1" si="242"/>
        <v>13.2.1951</v>
      </c>
      <c r="I5178" s="7" t="s">
        <v>20059</v>
      </c>
      <c r="K5178" s="9">
        <v>0</v>
      </c>
      <c r="L5178" s="10" t="s">
        <v>22015</v>
      </c>
    </row>
    <row r="5179" spans="1:12" ht="16.5" thickBot="1" x14ac:dyDescent="0.3">
      <c r="A5179" s="2">
        <f t="shared" ca="1" si="240"/>
        <v>66288362</v>
      </c>
      <c r="B5179" s="6" t="s">
        <v>360</v>
      </c>
      <c r="C5179" t="s">
        <v>101</v>
      </c>
      <c r="E5179" s="10" t="str">
        <f t="shared" ca="1" si="241"/>
        <v>+79718336880</v>
      </c>
      <c r="G5179" s="10" t="s">
        <v>29928</v>
      </c>
      <c r="H5179" s="12" t="str">
        <f t="shared" ca="1" si="242"/>
        <v>12.2.1973</v>
      </c>
      <c r="I5179" s="7" t="s">
        <v>20057</v>
      </c>
      <c r="K5179" s="9">
        <v>256</v>
      </c>
      <c r="L5179" s="10" t="s">
        <v>20850</v>
      </c>
    </row>
    <row r="5180" spans="1:12" ht="16.5" thickBot="1" x14ac:dyDescent="0.3">
      <c r="A5180" s="2">
        <f t="shared" ca="1" si="240"/>
        <v>75347504</v>
      </c>
      <c r="B5180" s="6" t="s">
        <v>96</v>
      </c>
      <c r="C5180" t="s">
        <v>46</v>
      </c>
      <c r="D5180" t="s">
        <v>3216</v>
      </c>
      <c r="E5180" s="10" t="str">
        <f t="shared" ca="1" si="241"/>
        <v>+79698893907</v>
      </c>
      <c r="G5180" s="10" t="s">
        <v>29928</v>
      </c>
      <c r="H5180" s="12" t="str">
        <f t="shared" ca="1" si="242"/>
        <v>14.6.1993</v>
      </c>
      <c r="I5180" s="6"/>
      <c r="K5180" s="9">
        <v>930</v>
      </c>
    </row>
    <row r="5181" spans="1:12" ht="16.5" thickBot="1" x14ac:dyDescent="0.3">
      <c r="A5181" s="2">
        <f t="shared" ca="1" si="240"/>
        <v>58136206</v>
      </c>
      <c r="B5181" s="8" t="s">
        <v>7845</v>
      </c>
      <c r="C5181" t="s">
        <v>115</v>
      </c>
      <c r="D5181" t="s">
        <v>48</v>
      </c>
      <c r="E5181" s="10" t="str">
        <f t="shared" ca="1" si="241"/>
        <v>+79995694218</v>
      </c>
      <c r="G5181" s="10"/>
      <c r="H5181" s="12" t="str">
        <f t="shared" ca="1" si="242"/>
        <v>24.5.1978</v>
      </c>
      <c r="I5181" s="7" t="s">
        <v>2</v>
      </c>
      <c r="K5181" s="9">
        <v>889</v>
      </c>
      <c r="L5181" s="10" t="s">
        <v>22016</v>
      </c>
    </row>
    <row r="5182" spans="1:12" ht="16.5" thickBot="1" x14ac:dyDescent="0.3">
      <c r="A5182" s="2">
        <f t="shared" ca="1" si="240"/>
        <v>83827824</v>
      </c>
      <c r="B5182" s="6" t="s">
        <v>3217</v>
      </c>
      <c r="C5182" t="s">
        <v>3218</v>
      </c>
      <c r="D5182" t="s">
        <v>74</v>
      </c>
      <c r="E5182" s="10" t="str">
        <f t="shared" ca="1" si="241"/>
        <v>+79237272150</v>
      </c>
      <c r="G5182" s="10" t="s">
        <v>29928</v>
      </c>
      <c r="H5182" s="12" t="str">
        <f t="shared" ca="1" si="242"/>
        <v>13.1.1969</v>
      </c>
      <c r="I5182" s="6"/>
      <c r="K5182" s="9">
        <v>1067</v>
      </c>
    </row>
    <row r="5183" spans="1:12" ht="16.5" thickBot="1" x14ac:dyDescent="0.3">
      <c r="A5183" s="2">
        <f t="shared" ca="1" si="240"/>
        <v>59674638</v>
      </c>
      <c r="B5183" s="8" t="s">
        <v>12067</v>
      </c>
      <c r="C5183" t="s">
        <v>42</v>
      </c>
      <c r="D5183" t="s">
        <v>62</v>
      </c>
      <c r="E5183" s="10" t="str">
        <f t="shared" ca="1" si="241"/>
        <v>+79659006841</v>
      </c>
      <c r="G5183" s="10"/>
      <c r="H5183" s="12" t="str">
        <f t="shared" ca="1" si="242"/>
        <v>18.10.2000</v>
      </c>
      <c r="I5183" s="7" t="s">
        <v>2</v>
      </c>
      <c r="K5183" s="9">
        <v>0</v>
      </c>
      <c r="L5183" s="10" t="s">
        <v>20156</v>
      </c>
    </row>
    <row r="5184" spans="1:12" ht="16.5" thickBot="1" x14ac:dyDescent="0.3">
      <c r="A5184" s="2">
        <f t="shared" ca="1" si="240"/>
        <v>53363159</v>
      </c>
      <c r="B5184" s="6" t="s">
        <v>3219</v>
      </c>
      <c r="C5184" t="s">
        <v>49</v>
      </c>
      <c r="D5184" t="s">
        <v>305</v>
      </c>
      <c r="E5184" s="10" t="str">
        <f t="shared" ca="1" si="241"/>
        <v>+79340897691</v>
      </c>
      <c r="G5184" s="10" t="s">
        <v>29928</v>
      </c>
      <c r="H5184" s="12" t="str">
        <f t="shared" ca="1" si="242"/>
        <v>5.11.1953</v>
      </c>
      <c r="I5184" s="6"/>
      <c r="K5184" s="9">
        <v>175</v>
      </c>
    </row>
    <row r="5185" spans="1:12" ht="16.5" thickBot="1" x14ac:dyDescent="0.3">
      <c r="A5185" s="2">
        <f t="shared" ca="1" si="240"/>
        <v>81946658</v>
      </c>
      <c r="B5185" s="6" t="s">
        <v>2797</v>
      </c>
      <c r="C5185" t="s">
        <v>115</v>
      </c>
      <c r="E5185" s="10" t="str">
        <f t="shared" ca="1" si="241"/>
        <v>+79504914168</v>
      </c>
      <c r="G5185" s="10" t="s">
        <v>29928</v>
      </c>
      <c r="H5185" s="12" t="str">
        <f t="shared" ca="1" si="242"/>
        <v>24.4.1960</v>
      </c>
      <c r="I5185" s="6"/>
      <c r="K5185" s="9">
        <v>0</v>
      </c>
    </row>
    <row r="5186" spans="1:12" ht="16.5" thickBot="1" x14ac:dyDescent="0.3">
      <c r="A5186" s="2">
        <f t="shared" ca="1" si="240"/>
        <v>59103046</v>
      </c>
      <c r="B5186" s="6" t="s">
        <v>3220</v>
      </c>
      <c r="C5186" t="s">
        <v>2175</v>
      </c>
      <c r="E5186" s="10" t="str">
        <f t="shared" ca="1" si="241"/>
        <v>+79071747171</v>
      </c>
      <c r="G5186" s="10" t="s">
        <v>29928</v>
      </c>
      <c r="H5186" s="12" t="str">
        <f t="shared" ca="1" si="242"/>
        <v>16.1.1981</v>
      </c>
      <c r="I5186" s="7" t="s">
        <v>20060</v>
      </c>
      <c r="K5186" s="9">
        <v>51</v>
      </c>
      <c r="L5186" s="10" t="s">
        <v>22017</v>
      </c>
    </row>
    <row r="5187" spans="1:12" ht="16.5" thickBot="1" x14ac:dyDescent="0.3">
      <c r="A5187" s="2">
        <f t="shared" ref="A5187:A5250" ca="1" si="243">RANDBETWEEN(50000000,90000000)</f>
        <v>65581454</v>
      </c>
      <c r="B5187" s="6" t="s">
        <v>4</v>
      </c>
      <c r="C5187" t="s">
        <v>66</v>
      </c>
      <c r="D5187" t="s">
        <v>25</v>
      </c>
      <c r="E5187" s="10" t="str">
        <f t="shared" ref="E5187:E5250" ca="1" si="244">"+7"&amp;RANDBETWEEN(9000000000,9999999999)</f>
        <v>+79827089850</v>
      </c>
      <c r="G5187" s="10" t="s">
        <v>29928</v>
      </c>
      <c r="H5187" s="12" t="str">
        <f t="shared" ref="H5187:H5250" ca="1" si="245">RANDBETWEEN(0,28)&amp;"."&amp;RANDBETWEEN(1,12)&amp;"."&amp;RANDBETWEEN(1950,2000)</f>
        <v>23.12.1970</v>
      </c>
      <c r="I5187" s="6"/>
      <c r="K5187" s="9">
        <v>995</v>
      </c>
    </row>
    <row r="5188" spans="1:12" ht="16.5" thickBot="1" x14ac:dyDescent="0.3">
      <c r="A5188" s="2">
        <f t="shared" ca="1" si="243"/>
        <v>53303569</v>
      </c>
      <c r="B5188" s="6" t="s">
        <v>3221</v>
      </c>
      <c r="C5188" t="s">
        <v>115</v>
      </c>
      <c r="E5188" s="10" t="str">
        <f t="shared" ca="1" si="244"/>
        <v>+79467966677</v>
      </c>
      <c r="G5188" s="10" t="s">
        <v>29928</v>
      </c>
      <c r="H5188" s="12" t="str">
        <f t="shared" ca="1" si="245"/>
        <v>17.3.1986</v>
      </c>
      <c r="I5188" s="7" t="s">
        <v>20058</v>
      </c>
      <c r="K5188" s="9">
        <v>0</v>
      </c>
      <c r="L5188" s="10" t="s">
        <v>20391</v>
      </c>
    </row>
    <row r="5189" spans="1:12" ht="16.5" thickBot="1" x14ac:dyDescent="0.3">
      <c r="A5189" s="2">
        <f t="shared" ca="1" si="243"/>
        <v>79514757</v>
      </c>
      <c r="B5189" s="6" t="s">
        <v>3222</v>
      </c>
      <c r="C5189" t="s">
        <v>269</v>
      </c>
      <c r="D5189" t="s">
        <v>25</v>
      </c>
      <c r="E5189" s="10" t="str">
        <f t="shared" ca="1" si="244"/>
        <v>+79985853292</v>
      </c>
      <c r="G5189" s="10" t="s">
        <v>29928</v>
      </c>
      <c r="H5189" s="12" t="str">
        <f t="shared" ca="1" si="245"/>
        <v>21.10.1993</v>
      </c>
      <c r="I5189" s="6"/>
      <c r="K5189" s="9">
        <v>1160</v>
      </c>
    </row>
    <row r="5190" spans="1:12" ht="16.5" thickBot="1" x14ac:dyDescent="0.3">
      <c r="A5190" s="2">
        <f t="shared" ca="1" si="243"/>
        <v>84351333</v>
      </c>
      <c r="B5190" s="8" t="s">
        <v>3591</v>
      </c>
      <c r="C5190" t="s">
        <v>245</v>
      </c>
      <c r="D5190" t="s">
        <v>1770</v>
      </c>
      <c r="E5190" s="10" t="str">
        <f t="shared" ca="1" si="244"/>
        <v>+79807855024</v>
      </c>
      <c r="G5190" s="10"/>
      <c r="H5190" s="12" t="str">
        <f t="shared" ca="1" si="245"/>
        <v>14.11.1985</v>
      </c>
      <c r="I5190" s="7" t="s">
        <v>20060</v>
      </c>
      <c r="K5190" s="9">
        <v>1943</v>
      </c>
      <c r="L5190" s="10" t="s">
        <v>22018</v>
      </c>
    </row>
    <row r="5191" spans="1:12" ht="16.5" thickBot="1" x14ac:dyDescent="0.3">
      <c r="A5191" s="2">
        <f t="shared" ca="1" si="243"/>
        <v>83127039</v>
      </c>
      <c r="B5191" s="8" t="s">
        <v>2634</v>
      </c>
      <c r="C5191" t="s">
        <v>1365</v>
      </c>
      <c r="D5191" t="s">
        <v>5666</v>
      </c>
      <c r="E5191" s="10" t="str">
        <f t="shared" ca="1" si="244"/>
        <v>+79387316669</v>
      </c>
      <c r="G5191" s="10"/>
      <c r="H5191" s="12" t="str">
        <f t="shared" ca="1" si="245"/>
        <v>0.7.1991</v>
      </c>
      <c r="I5191" s="7" t="s">
        <v>20060</v>
      </c>
      <c r="K5191" s="9">
        <v>944</v>
      </c>
      <c r="L5191" s="10" t="s">
        <v>22019</v>
      </c>
    </row>
    <row r="5192" spans="1:12" ht="16.5" thickBot="1" x14ac:dyDescent="0.3">
      <c r="A5192" s="2">
        <f t="shared" ca="1" si="243"/>
        <v>82706522</v>
      </c>
      <c r="B5192" s="8" t="s">
        <v>12068</v>
      </c>
      <c r="C5192" t="s">
        <v>214</v>
      </c>
      <c r="D5192" t="s">
        <v>12069</v>
      </c>
      <c r="E5192" s="10" t="str">
        <f t="shared" ca="1" si="244"/>
        <v>+79781700662</v>
      </c>
      <c r="G5192" s="10"/>
      <c r="H5192" s="12" t="str">
        <f t="shared" ca="1" si="245"/>
        <v>11.9.1997</v>
      </c>
      <c r="I5192" s="7" t="s">
        <v>2</v>
      </c>
      <c r="K5192" s="9">
        <v>1660</v>
      </c>
      <c r="L5192" s="10" t="s">
        <v>22020</v>
      </c>
    </row>
    <row r="5193" spans="1:12" ht="16.5" thickBot="1" x14ac:dyDescent="0.3">
      <c r="A5193" s="2">
        <f t="shared" ca="1" si="243"/>
        <v>65731990</v>
      </c>
      <c r="B5193" s="6" t="s">
        <v>3223</v>
      </c>
      <c r="C5193" t="s">
        <v>42</v>
      </c>
      <c r="E5193" s="10" t="str">
        <f t="shared" ca="1" si="244"/>
        <v>+79182509694</v>
      </c>
      <c r="G5193" s="10" t="s">
        <v>29928</v>
      </c>
      <c r="H5193" s="12" t="str">
        <f t="shared" ca="1" si="245"/>
        <v>0.3.1990</v>
      </c>
      <c r="I5193" s="7" t="s">
        <v>20058</v>
      </c>
      <c r="K5193" s="9">
        <v>0</v>
      </c>
      <c r="L5193" s="10" t="s">
        <v>22021</v>
      </c>
    </row>
    <row r="5194" spans="1:12" ht="16.5" thickBot="1" x14ac:dyDescent="0.3">
      <c r="A5194" s="2">
        <f t="shared" ca="1" si="243"/>
        <v>80115728</v>
      </c>
      <c r="B5194" s="6" t="s">
        <v>128</v>
      </c>
      <c r="C5194" t="s">
        <v>323</v>
      </c>
      <c r="E5194" s="10" t="str">
        <f t="shared" ca="1" si="244"/>
        <v>+79293261146</v>
      </c>
      <c r="G5194" s="10" t="s">
        <v>29928</v>
      </c>
      <c r="H5194" s="12" t="str">
        <f t="shared" ca="1" si="245"/>
        <v>1.4.1975</v>
      </c>
      <c r="I5194" s="7" t="s">
        <v>20058</v>
      </c>
      <c r="K5194" s="9">
        <v>145</v>
      </c>
      <c r="L5194" s="10" t="s">
        <v>20315</v>
      </c>
    </row>
    <row r="5195" spans="1:12" ht="16.5" thickBot="1" x14ac:dyDescent="0.3">
      <c r="A5195" s="2">
        <f t="shared" ca="1" si="243"/>
        <v>73082865</v>
      </c>
      <c r="B5195" s="6" t="s">
        <v>3224</v>
      </c>
      <c r="C5195" t="s">
        <v>87</v>
      </c>
      <c r="D5195" t="s">
        <v>14</v>
      </c>
      <c r="E5195" s="10" t="str">
        <f t="shared" ca="1" si="244"/>
        <v>+79388002114</v>
      </c>
      <c r="G5195" s="10"/>
      <c r="H5195" s="12" t="str">
        <f t="shared" ca="1" si="245"/>
        <v>13.11.1987</v>
      </c>
      <c r="I5195" s="7" t="s">
        <v>20059</v>
      </c>
      <c r="K5195" s="9">
        <v>598</v>
      </c>
      <c r="L5195" s="10" t="s">
        <v>22022</v>
      </c>
    </row>
    <row r="5196" spans="1:12" ht="16.5" thickBot="1" x14ac:dyDescent="0.3">
      <c r="A5196" s="2">
        <f t="shared" ca="1" si="243"/>
        <v>89715560</v>
      </c>
      <c r="B5196" s="6" t="s">
        <v>3225</v>
      </c>
      <c r="C5196" t="s">
        <v>3226</v>
      </c>
      <c r="E5196" s="10" t="str">
        <f t="shared" ca="1" si="244"/>
        <v>+79311617421</v>
      </c>
      <c r="G5196" s="10" t="s">
        <v>29928</v>
      </c>
      <c r="H5196" s="12" t="str">
        <f t="shared" ca="1" si="245"/>
        <v>5.4.1977</v>
      </c>
      <c r="I5196" s="7" t="s">
        <v>20060</v>
      </c>
      <c r="K5196" s="9">
        <v>470</v>
      </c>
      <c r="L5196" s="10" t="s">
        <v>21338</v>
      </c>
    </row>
    <row r="5197" spans="1:12" ht="16.5" thickBot="1" x14ac:dyDescent="0.3">
      <c r="A5197" s="2">
        <f t="shared" ca="1" si="243"/>
        <v>60857452</v>
      </c>
      <c r="B5197" s="6" t="s">
        <v>809</v>
      </c>
      <c r="C5197" t="s">
        <v>292</v>
      </c>
      <c r="E5197" s="10" t="str">
        <f t="shared" ca="1" si="244"/>
        <v>+79027814954</v>
      </c>
      <c r="G5197" s="10" t="s">
        <v>29928</v>
      </c>
      <c r="H5197" s="12" t="str">
        <f t="shared" ca="1" si="245"/>
        <v>21.4.1950</v>
      </c>
      <c r="I5197" s="7" t="s">
        <v>20061</v>
      </c>
      <c r="K5197" s="9">
        <v>777</v>
      </c>
      <c r="L5197" s="10" t="s">
        <v>22023</v>
      </c>
    </row>
    <row r="5198" spans="1:12" ht="16.5" thickBot="1" x14ac:dyDescent="0.3">
      <c r="A5198" s="2">
        <f t="shared" ca="1" si="243"/>
        <v>83857454</v>
      </c>
      <c r="B5198" s="6" t="s">
        <v>3227</v>
      </c>
      <c r="C5198" t="s">
        <v>11</v>
      </c>
      <c r="E5198" s="10" t="str">
        <f t="shared" ca="1" si="244"/>
        <v>+79724201197</v>
      </c>
      <c r="G5198" s="10" t="s">
        <v>29928</v>
      </c>
      <c r="H5198" s="12" t="str">
        <f t="shared" ca="1" si="245"/>
        <v>25.12.1975</v>
      </c>
      <c r="I5198" s="7" t="s">
        <v>20060</v>
      </c>
      <c r="K5198" s="9">
        <v>825</v>
      </c>
      <c r="L5198" s="10" t="s">
        <v>20199</v>
      </c>
    </row>
    <row r="5199" spans="1:12" ht="16.5" thickBot="1" x14ac:dyDescent="0.3">
      <c r="A5199" s="2">
        <f t="shared" ca="1" si="243"/>
        <v>71066444</v>
      </c>
      <c r="B5199" s="8" t="s">
        <v>12070</v>
      </c>
      <c r="C5199" t="s">
        <v>388</v>
      </c>
      <c r="D5199" t="s">
        <v>168</v>
      </c>
      <c r="E5199" s="10" t="str">
        <f t="shared" ca="1" si="244"/>
        <v>+79454342485</v>
      </c>
      <c r="G5199" s="10"/>
      <c r="H5199" s="12" t="str">
        <f t="shared" ca="1" si="245"/>
        <v>28.7.1971</v>
      </c>
      <c r="I5199" s="7" t="s">
        <v>20058</v>
      </c>
      <c r="K5199" s="9">
        <v>730</v>
      </c>
      <c r="L5199" s="10" t="s">
        <v>20853</v>
      </c>
    </row>
    <row r="5200" spans="1:12" ht="16.5" thickBot="1" x14ac:dyDescent="0.3">
      <c r="A5200" s="2">
        <f t="shared" ca="1" si="243"/>
        <v>57533866</v>
      </c>
      <c r="B5200" s="8" t="s">
        <v>249</v>
      </c>
      <c r="C5200" t="s">
        <v>66</v>
      </c>
      <c r="D5200" t="s">
        <v>48</v>
      </c>
      <c r="E5200" s="10" t="str">
        <f t="shared" ca="1" si="244"/>
        <v>+79548779767</v>
      </c>
      <c r="G5200" s="10"/>
      <c r="H5200" s="12" t="str">
        <f t="shared" ca="1" si="245"/>
        <v>4.4.1973</v>
      </c>
      <c r="I5200" s="7" t="s">
        <v>2</v>
      </c>
      <c r="K5200" s="9">
        <v>802</v>
      </c>
      <c r="L5200" s="10" t="s">
        <v>21375</v>
      </c>
    </row>
    <row r="5201" spans="1:12" ht="16.5" thickBot="1" x14ac:dyDescent="0.3">
      <c r="A5201" s="2">
        <f t="shared" ca="1" si="243"/>
        <v>76270711</v>
      </c>
      <c r="B5201" s="6" t="s">
        <v>569</v>
      </c>
      <c r="C5201" t="s">
        <v>562</v>
      </c>
      <c r="E5201" s="10" t="str">
        <f t="shared" ca="1" si="244"/>
        <v>+79702654997</v>
      </c>
      <c r="G5201" s="10" t="s">
        <v>29928</v>
      </c>
      <c r="H5201" s="12" t="str">
        <f t="shared" ca="1" si="245"/>
        <v>6.10.1969</v>
      </c>
      <c r="I5201" s="7" t="s">
        <v>20059</v>
      </c>
      <c r="K5201" s="9">
        <v>1210</v>
      </c>
      <c r="L5201" s="10" t="s">
        <v>20232</v>
      </c>
    </row>
    <row r="5202" spans="1:12" ht="16.5" thickBot="1" x14ac:dyDescent="0.3">
      <c r="A5202" s="2">
        <f t="shared" ca="1" si="243"/>
        <v>85298513</v>
      </c>
      <c r="B5202" s="8" t="s">
        <v>1662</v>
      </c>
      <c r="C5202" t="s">
        <v>292</v>
      </c>
      <c r="D5202" t="s">
        <v>25</v>
      </c>
      <c r="E5202" s="10" t="str">
        <f t="shared" ca="1" si="244"/>
        <v>+79569347726</v>
      </c>
      <c r="G5202" s="10"/>
      <c r="H5202" s="12" t="str">
        <f t="shared" ca="1" si="245"/>
        <v>24.2.1972</v>
      </c>
      <c r="I5202" s="7" t="s">
        <v>2</v>
      </c>
      <c r="K5202" s="9">
        <v>1070</v>
      </c>
      <c r="L5202" s="10" t="s">
        <v>22024</v>
      </c>
    </row>
    <row r="5203" spans="1:12" ht="16.5" thickBot="1" x14ac:dyDescent="0.3">
      <c r="A5203" s="2">
        <f t="shared" ca="1" si="243"/>
        <v>81746642</v>
      </c>
      <c r="B5203" s="8" t="s">
        <v>360</v>
      </c>
      <c r="C5203" t="s">
        <v>967</v>
      </c>
      <c r="D5203" t="s">
        <v>31</v>
      </c>
      <c r="E5203" s="10" t="str">
        <f t="shared" ca="1" si="244"/>
        <v>+79623424772</v>
      </c>
      <c r="G5203" s="10"/>
      <c r="H5203" s="12" t="str">
        <f t="shared" ca="1" si="245"/>
        <v>7.7.1963</v>
      </c>
      <c r="I5203" s="6"/>
      <c r="K5203" s="9">
        <v>645</v>
      </c>
      <c r="L5203" s="10" t="s">
        <v>22025</v>
      </c>
    </row>
    <row r="5204" spans="1:12" ht="16.5" thickBot="1" x14ac:dyDescent="0.3">
      <c r="A5204" s="2">
        <f t="shared" ca="1" si="243"/>
        <v>63627883</v>
      </c>
      <c r="B5204" s="6" t="s">
        <v>1046</v>
      </c>
      <c r="C5204" t="s">
        <v>13</v>
      </c>
      <c r="D5204" t="s">
        <v>31</v>
      </c>
      <c r="E5204" s="10" t="str">
        <f t="shared" ca="1" si="244"/>
        <v>+79262202169</v>
      </c>
      <c r="G5204" s="10" t="s">
        <v>29928</v>
      </c>
      <c r="H5204" s="12" t="str">
        <f t="shared" ca="1" si="245"/>
        <v>0.10.1975</v>
      </c>
      <c r="I5204" s="7" t="s">
        <v>20059</v>
      </c>
      <c r="K5204" s="9">
        <v>492</v>
      </c>
    </row>
    <row r="5205" spans="1:12" ht="16.5" thickBot="1" x14ac:dyDescent="0.3">
      <c r="A5205" s="2">
        <f t="shared" ca="1" si="243"/>
        <v>76234205</v>
      </c>
      <c r="B5205" s="6" t="s">
        <v>3228</v>
      </c>
      <c r="C5205" t="s">
        <v>23</v>
      </c>
      <c r="E5205" s="10" t="str">
        <f t="shared" ca="1" si="244"/>
        <v>+79260375464</v>
      </c>
      <c r="G5205" s="10" t="s">
        <v>29928</v>
      </c>
      <c r="H5205" s="12" t="str">
        <f t="shared" ca="1" si="245"/>
        <v>12.9.1987</v>
      </c>
      <c r="I5205" s="6"/>
      <c r="K5205" s="9">
        <v>890</v>
      </c>
      <c r="L5205" s="10" t="s">
        <v>20470</v>
      </c>
    </row>
    <row r="5206" spans="1:12" ht="16.5" thickBot="1" x14ac:dyDescent="0.3">
      <c r="A5206" s="2">
        <f t="shared" ca="1" si="243"/>
        <v>50241998</v>
      </c>
      <c r="B5206" s="6" t="s">
        <v>3229</v>
      </c>
      <c r="C5206" t="s">
        <v>85</v>
      </c>
      <c r="E5206" s="10" t="str">
        <f t="shared" ca="1" si="244"/>
        <v>+79238996582</v>
      </c>
      <c r="G5206" s="10" t="s">
        <v>29928</v>
      </c>
      <c r="H5206" s="12" t="str">
        <f t="shared" ca="1" si="245"/>
        <v>15.7.1995</v>
      </c>
      <c r="I5206" s="6"/>
      <c r="K5206" s="9">
        <v>842</v>
      </c>
      <c r="L5206" s="10" t="s">
        <v>22026</v>
      </c>
    </row>
    <row r="5207" spans="1:12" ht="16.5" thickBot="1" x14ac:dyDescent="0.3">
      <c r="A5207" s="2">
        <f t="shared" ca="1" si="243"/>
        <v>67372911</v>
      </c>
      <c r="B5207" s="6" t="s">
        <v>3230</v>
      </c>
      <c r="C5207" t="s">
        <v>829</v>
      </c>
      <c r="E5207" s="10" t="str">
        <f t="shared" ca="1" si="244"/>
        <v>+79596128134</v>
      </c>
      <c r="G5207" s="10" t="s">
        <v>29928</v>
      </c>
      <c r="H5207" s="12" t="str">
        <f t="shared" ca="1" si="245"/>
        <v>13.11.1972</v>
      </c>
      <c r="I5207" s="7" t="s">
        <v>20057</v>
      </c>
      <c r="K5207" s="9">
        <v>607</v>
      </c>
      <c r="L5207" s="10" t="s">
        <v>22027</v>
      </c>
    </row>
    <row r="5208" spans="1:12" ht="16.5" thickBot="1" x14ac:dyDescent="0.3">
      <c r="A5208" s="2">
        <f t="shared" ca="1" si="243"/>
        <v>83274651</v>
      </c>
      <c r="B5208" s="8" t="s">
        <v>12071</v>
      </c>
      <c r="C5208" t="s">
        <v>12</v>
      </c>
      <c r="D5208" t="s">
        <v>289</v>
      </c>
      <c r="E5208" s="10" t="str">
        <f t="shared" ca="1" si="244"/>
        <v>+79976581188</v>
      </c>
      <c r="G5208" s="10"/>
      <c r="H5208" s="12" t="str">
        <f t="shared" ca="1" si="245"/>
        <v>21.11.1978</v>
      </c>
      <c r="I5208" s="7" t="s">
        <v>2</v>
      </c>
      <c r="K5208" s="9">
        <v>1200</v>
      </c>
      <c r="L5208" s="10" t="s">
        <v>20567</v>
      </c>
    </row>
    <row r="5209" spans="1:12" ht="16.5" thickBot="1" x14ac:dyDescent="0.3">
      <c r="A5209" s="2">
        <f t="shared" ca="1" si="243"/>
        <v>72313863</v>
      </c>
      <c r="B5209" s="6" t="s">
        <v>1156</v>
      </c>
      <c r="C5209" t="s">
        <v>323</v>
      </c>
      <c r="E5209" s="10" t="str">
        <f t="shared" ca="1" si="244"/>
        <v>+79087765111</v>
      </c>
      <c r="G5209" s="10" t="s">
        <v>29928</v>
      </c>
      <c r="H5209" s="12" t="str">
        <f t="shared" ca="1" si="245"/>
        <v>5.5.1963</v>
      </c>
      <c r="I5209" s="7" t="s">
        <v>2</v>
      </c>
      <c r="K5209" s="9">
        <v>1220</v>
      </c>
      <c r="L5209" s="10" t="s">
        <v>22028</v>
      </c>
    </row>
    <row r="5210" spans="1:12" ht="16.5" thickBot="1" x14ac:dyDescent="0.3">
      <c r="A5210" s="2">
        <f t="shared" ca="1" si="243"/>
        <v>73434813</v>
      </c>
      <c r="B5210" s="8" t="s">
        <v>11482</v>
      </c>
      <c r="C5210" t="s">
        <v>55</v>
      </c>
      <c r="D5210" t="s">
        <v>25</v>
      </c>
      <c r="E5210" s="10" t="str">
        <f t="shared" ca="1" si="244"/>
        <v>+79433015244</v>
      </c>
      <c r="G5210" s="10"/>
      <c r="H5210" s="12" t="str">
        <f t="shared" ca="1" si="245"/>
        <v>2.12.1970</v>
      </c>
      <c r="I5210" s="7" t="s">
        <v>20059</v>
      </c>
      <c r="K5210" s="9">
        <v>830</v>
      </c>
      <c r="L5210" s="10" t="s">
        <v>21074</v>
      </c>
    </row>
    <row r="5211" spans="1:12" ht="16.5" thickBot="1" x14ac:dyDescent="0.3">
      <c r="A5211" s="2">
        <f t="shared" ca="1" si="243"/>
        <v>84348484</v>
      </c>
      <c r="B5211" s="6" t="s">
        <v>3231</v>
      </c>
      <c r="C5211" t="s">
        <v>66</v>
      </c>
      <c r="E5211" s="10" t="str">
        <f t="shared" ca="1" si="244"/>
        <v>+79804200440</v>
      </c>
      <c r="G5211" s="10" t="s">
        <v>29928</v>
      </c>
      <c r="H5211" s="12" t="str">
        <f t="shared" ca="1" si="245"/>
        <v>3.7.1977</v>
      </c>
      <c r="I5211" s="7" t="s">
        <v>20060</v>
      </c>
      <c r="K5211" s="9">
        <v>1000</v>
      </c>
      <c r="L5211" s="10" t="s">
        <v>21847</v>
      </c>
    </row>
    <row r="5212" spans="1:12" ht="16.5" thickBot="1" x14ac:dyDescent="0.3">
      <c r="A5212" s="2">
        <f t="shared" ca="1" si="243"/>
        <v>65223982</v>
      </c>
      <c r="B5212" s="8" t="s">
        <v>12072</v>
      </c>
      <c r="C5212" t="s">
        <v>49</v>
      </c>
      <c r="D5212" t="s">
        <v>120</v>
      </c>
      <c r="E5212" s="10" t="str">
        <f t="shared" ca="1" si="244"/>
        <v>+79021304032</v>
      </c>
      <c r="G5212" s="10"/>
      <c r="H5212" s="12" t="str">
        <f t="shared" ca="1" si="245"/>
        <v>26.6.1966</v>
      </c>
      <c r="I5212" s="6"/>
      <c r="K5212" s="9">
        <v>0</v>
      </c>
    </row>
    <row r="5213" spans="1:12" ht="16.5" thickBot="1" x14ac:dyDescent="0.3">
      <c r="A5213" s="2">
        <f t="shared" ca="1" si="243"/>
        <v>83050942</v>
      </c>
      <c r="B5213" s="6" t="s">
        <v>3232</v>
      </c>
      <c r="C5213" t="s">
        <v>1570</v>
      </c>
      <c r="E5213" s="10" t="str">
        <f t="shared" ca="1" si="244"/>
        <v>+79501101271</v>
      </c>
      <c r="G5213" s="10" t="s">
        <v>29928</v>
      </c>
      <c r="H5213" s="12" t="str">
        <f t="shared" ca="1" si="245"/>
        <v>21.3.1955</v>
      </c>
      <c r="I5213" s="6"/>
      <c r="K5213" s="9">
        <v>1692</v>
      </c>
      <c r="L5213" s="10" t="s">
        <v>21100</v>
      </c>
    </row>
    <row r="5214" spans="1:12" ht="16.5" thickBot="1" x14ac:dyDescent="0.3">
      <c r="A5214" s="2">
        <f t="shared" ca="1" si="243"/>
        <v>84414999</v>
      </c>
      <c r="B5214" s="7">
        <v>0</v>
      </c>
      <c r="C5214" t="s">
        <v>68</v>
      </c>
      <c r="E5214" s="10" t="str">
        <f t="shared" ca="1" si="244"/>
        <v>+79066428157</v>
      </c>
      <c r="G5214" s="10"/>
      <c r="H5214" s="12" t="str">
        <f t="shared" ca="1" si="245"/>
        <v>2.11.1994</v>
      </c>
      <c r="I5214" s="6"/>
      <c r="K5214" s="6"/>
    </row>
    <row r="5215" spans="1:12" ht="16.5" thickBot="1" x14ac:dyDescent="0.3">
      <c r="A5215" s="2">
        <f t="shared" ca="1" si="243"/>
        <v>63381451</v>
      </c>
      <c r="B5215" s="8" t="s">
        <v>4655</v>
      </c>
      <c r="C5215" t="s">
        <v>87</v>
      </c>
      <c r="D5215" t="s">
        <v>62</v>
      </c>
      <c r="E5215" s="10" t="str">
        <f t="shared" ca="1" si="244"/>
        <v>+79320720624</v>
      </c>
      <c r="G5215" s="10"/>
      <c r="H5215" s="12" t="str">
        <f t="shared" ca="1" si="245"/>
        <v>21.8.1951</v>
      </c>
      <c r="I5215" s="7" t="s">
        <v>2</v>
      </c>
      <c r="K5215" s="9">
        <v>0</v>
      </c>
      <c r="L5215" s="10" t="s">
        <v>22029</v>
      </c>
    </row>
    <row r="5216" spans="1:12" ht="16.5" thickBot="1" x14ac:dyDescent="0.3">
      <c r="A5216" s="2">
        <f t="shared" ca="1" si="243"/>
        <v>59598545</v>
      </c>
      <c r="B5216" s="6" t="s">
        <v>3233</v>
      </c>
      <c r="C5216" t="s">
        <v>66</v>
      </c>
      <c r="E5216" s="10" t="str">
        <f t="shared" ca="1" si="244"/>
        <v>+79058510887</v>
      </c>
      <c r="G5216" s="10" t="s">
        <v>29928</v>
      </c>
      <c r="H5216" s="12" t="str">
        <f t="shared" ca="1" si="245"/>
        <v>25.2.1970</v>
      </c>
      <c r="I5216" s="6"/>
      <c r="K5216" s="9">
        <v>416</v>
      </c>
      <c r="L5216" s="10" t="s">
        <v>22030</v>
      </c>
    </row>
    <row r="5217" spans="1:12" ht="16.5" thickBot="1" x14ac:dyDescent="0.3">
      <c r="A5217" s="2">
        <f t="shared" ca="1" si="243"/>
        <v>51415435</v>
      </c>
      <c r="B5217" s="8" t="s">
        <v>1294</v>
      </c>
      <c r="C5217" t="s">
        <v>2339</v>
      </c>
      <c r="D5217" t="s">
        <v>10953</v>
      </c>
      <c r="E5217" s="10" t="str">
        <f t="shared" ca="1" si="244"/>
        <v>+79343953825</v>
      </c>
      <c r="G5217" s="10"/>
      <c r="H5217" s="12" t="str">
        <f t="shared" ca="1" si="245"/>
        <v>9.5.1962</v>
      </c>
      <c r="I5217" s="7" t="s">
        <v>20061</v>
      </c>
      <c r="K5217" s="9">
        <v>0</v>
      </c>
      <c r="L5217" s="10" t="s">
        <v>22031</v>
      </c>
    </row>
    <row r="5218" spans="1:12" ht="16.5" thickBot="1" x14ac:dyDescent="0.3">
      <c r="A5218" s="2">
        <f t="shared" ca="1" si="243"/>
        <v>83336308</v>
      </c>
      <c r="B5218" s="6" t="s">
        <v>3234</v>
      </c>
      <c r="C5218" t="s">
        <v>55</v>
      </c>
      <c r="D5218" t="s">
        <v>177</v>
      </c>
      <c r="E5218" s="10" t="str">
        <f t="shared" ca="1" si="244"/>
        <v>+79099375407</v>
      </c>
      <c r="G5218" s="10"/>
      <c r="H5218" s="12" t="str">
        <f t="shared" ca="1" si="245"/>
        <v>5.3.1969</v>
      </c>
      <c r="I5218" s="6"/>
      <c r="K5218" s="9">
        <v>75</v>
      </c>
    </row>
    <row r="5219" spans="1:12" ht="16.5" thickBot="1" x14ac:dyDescent="0.3">
      <c r="A5219" s="2">
        <f t="shared" ca="1" si="243"/>
        <v>81151424</v>
      </c>
      <c r="B5219" s="8" t="s">
        <v>926</v>
      </c>
      <c r="C5219" t="s">
        <v>746</v>
      </c>
      <c r="D5219" t="s">
        <v>572</v>
      </c>
      <c r="E5219" s="10" t="str">
        <f t="shared" ca="1" si="244"/>
        <v>+79471299925</v>
      </c>
      <c r="G5219" s="10"/>
      <c r="H5219" s="12" t="str">
        <f t="shared" ca="1" si="245"/>
        <v>16.11.1977</v>
      </c>
      <c r="I5219" s="7" t="s">
        <v>20060</v>
      </c>
      <c r="K5219" s="9">
        <v>203</v>
      </c>
      <c r="L5219" s="10" t="s">
        <v>22032</v>
      </c>
    </row>
    <row r="5220" spans="1:12" ht="16.5" thickBot="1" x14ac:dyDescent="0.3">
      <c r="A5220" s="2">
        <f t="shared" ca="1" si="243"/>
        <v>53227394</v>
      </c>
      <c r="B5220" s="8" t="s">
        <v>12073</v>
      </c>
      <c r="C5220" t="s">
        <v>42</v>
      </c>
      <c r="D5220" t="s">
        <v>300</v>
      </c>
      <c r="E5220" s="10" t="str">
        <f t="shared" ca="1" si="244"/>
        <v>+79301862879</v>
      </c>
      <c r="G5220" s="10"/>
      <c r="H5220" s="12" t="str">
        <f t="shared" ca="1" si="245"/>
        <v>28.7.1974</v>
      </c>
      <c r="I5220" s="7" t="s">
        <v>20058</v>
      </c>
      <c r="K5220" s="9">
        <v>722</v>
      </c>
      <c r="L5220" s="10" t="s">
        <v>21604</v>
      </c>
    </row>
    <row r="5221" spans="1:12" ht="16.5" thickBot="1" x14ac:dyDescent="0.3">
      <c r="A5221" s="2">
        <f t="shared" ca="1" si="243"/>
        <v>54083474</v>
      </c>
      <c r="B5221" s="6" t="s">
        <v>3235</v>
      </c>
      <c r="C5221" t="s">
        <v>55</v>
      </c>
      <c r="D5221" t="s">
        <v>48</v>
      </c>
      <c r="E5221" s="10" t="str">
        <f t="shared" ca="1" si="244"/>
        <v>+79613020399</v>
      </c>
      <c r="G5221" s="10" t="s">
        <v>29928</v>
      </c>
      <c r="H5221" s="12" t="str">
        <f t="shared" ca="1" si="245"/>
        <v>27.12.1954</v>
      </c>
      <c r="I5221" s="7" t="s">
        <v>20058</v>
      </c>
      <c r="K5221" s="9">
        <v>278</v>
      </c>
    </row>
    <row r="5222" spans="1:12" ht="16.5" thickBot="1" x14ac:dyDescent="0.3">
      <c r="A5222" s="2">
        <f t="shared" ca="1" si="243"/>
        <v>85951101</v>
      </c>
      <c r="B5222" s="8" t="s">
        <v>12074</v>
      </c>
      <c r="C5222" t="s">
        <v>12075</v>
      </c>
      <c r="D5222" t="s">
        <v>12076</v>
      </c>
      <c r="E5222" s="10" t="str">
        <f t="shared" ca="1" si="244"/>
        <v>+79577496091</v>
      </c>
      <c r="G5222" s="10"/>
      <c r="H5222" s="12" t="str">
        <f t="shared" ca="1" si="245"/>
        <v>13.6.1955</v>
      </c>
      <c r="I5222" s="7" t="s">
        <v>20060</v>
      </c>
      <c r="K5222" s="9">
        <v>128</v>
      </c>
      <c r="L5222" s="10" t="s">
        <v>22033</v>
      </c>
    </row>
    <row r="5223" spans="1:12" ht="16.5" thickBot="1" x14ac:dyDescent="0.3">
      <c r="A5223" s="2">
        <f t="shared" ca="1" si="243"/>
        <v>82256427</v>
      </c>
      <c r="B5223" s="8" t="s">
        <v>12077</v>
      </c>
      <c r="C5223" t="s">
        <v>292</v>
      </c>
      <c r="D5223" t="s">
        <v>48</v>
      </c>
      <c r="E5223" s="10" t="str">
        <f t="shared" ca="1" si="244"/>
        <v>+79364857946</v>
      </c>
      <c r="G5223" s="10"/>
      <c r="H5223" s="12" t="str">
        <f t="shared" ca="1" si="245"/>
        <v>12.2.1988</v>
      </c>
      <c r="I5223" s="7" t="s">
        <v>2</v>
      </c>
      <c r="K5223" s="9">
        <v>0</v>
      </c>
      <c r="L5223" s="10" t="s">
        <v>22034</v>
      </c>
    </row>
    <row r="5224" spans="1:12" ht="16.5" thickBot="1" x14ac:dyDescent="0.3">
      <c r="A5224" s="2">
        <f t="shared" ca="1" si="243"/>
        <v>65149641</v>
      </c>
      <c r="B5224" s="6" t="s">
        <v>3236</v>
      </c>
      <c r="C5224" t="s">
        <v>23</v>
      </c>
      <c r="E5224" s="10" t="str">
        <f t="shared" ca="1" si="244"/>
        <v>+79576479309</v>
      </c>
      <c r="G5224" s="10" t="s">
        <v>29928</v>
      </c>
      <c r="H5224" s="12" t="str">
        <f t="shared" ca="1" si="245"/>
        <v>3.8.1960</v>
      </c>
      <c r="I5224" s="6"/>
      <c r="K5224" s="9">
        <v>33</v>
      </c>
      <c r="L5224" s="10" t="s">
        <v>22035</v>
      </c>
    </row>
    <row r="5225" spans="1:12" ht="16.5" thickBot="1" x14ac:dyDescent="0.3">
      <c r="A5225" s="2">
        <f t="shared" ca="1" si="243"/>
        <v>81015045</v>
      </c>
      <c r="B5225" s="7" t="s">
        <v>401</v>
      </c>
      <c r="E5225" s="10" t="str">
        <f t="shared" ca="1" si="244"/>
        <v>+79197125241</v>
      </c>
      <c r="G5225" s="10"/>
      <c r="H5225" s="12" t="str">
        <f t="shared" ca="1" si="245"/>
        <v>1.11.1956</v>
      </c>
      <c r="I5225" s="7" t="s">
        <v>20060</v>
      </c>
      <c r="K5225" s="9">
        <v>1090</v>
      </c>
      <c r="L5225" s="10" t="s">
        <v>22036</v>
      </c>
    </row>
    <row r="5226" spans="1:12" ht="16.5" thickBot="1" x14ac:dyDescent="0.3">
      <c r="A5226" s="2">
        <f t="shared" ca="1" si="243"/>
        <v>55784638</v>
      </c>
      <c r="B5226" s="8" t="s">
        <v>12078</v>
      </c>
      <c r="C5226" t="s">
        <v>101</v>
      </c>
      <c r="D5226" t="s">
        <v>120</v>
      </c>
      <c r="E5226" s="10" t="str">
        <f t="shared" ca="1" si="244"/>
        <v>+79266898563</v>
      </c>
      <c r="G5226" s="10"/>
      <c r="H5226" s="12" t="str">
        <f t="shared" ca="1" si="245"/>
        <v>4.2.1972</v>
      </c>
      <c r="I5226" s="7" t="s">
        <v>2</v>
      </c>
      <c r="K5226" s="9">
        <v>940</v>
      </c>
      <c r="L5226" s="10" t="s">
        <v>22037</v>
      </c>
    </row>
    <row r="5227" spans="1:12" ht="16.5" thickBot="1" x14ac:dyDescent="0.3">
      <c r="A5227" s="2">
        <f t="shared" ca="1" si="243"/>
        <v>52356704</v>
      </c>
      <c r="B5227" s="6" t="s">
        <v>3237</v>
      </c>
      <c r="C5227" t="s">
        <v>114</v>
      </c>
      <c r="E5227" s="10" t="str">
        <f t="shared" ca="1" si="244"/>
        <v>+79536645739</v>
      </c>
      <c r="G5227" s="10" t="s">
        <v>29928</v>
      </c>
      <c r="H5227" s="12" t="str">
        <f t="shared" ca="1" si="245"/>
        <v>6.7.1985</v>
      </c>
      <c r="I5227" s="7" t="s">
        <v>20058</v>
      </c>
      <c r="K5227" s="9">
        <v>245</v>
      </c>
      <c r="L5227" s="10" t="s">
        <v>20692</v>
      </c>
    </row>
    <row r="5228" spans="1:12" ht="16.5" thickBot="1" x14ac:dyDescent="0.3">
      <c r="A5228" s="2">
        <f t="shared" ca="1" si="243"/>
        <v>87481073</v>
      </c>
      <c r="B5228" s="6" t="s">
        <v>3238</v>
      </c>
      <c r="C5228" t="s">
        <v>1423</v>
      </c>
      <c r="E5228" s="10" t="str">
        <f t="shared" ca="1" si="244"/>
        <v>+79989398322</v>
      </c>
      <c r="G5228" s="10" t="s">
        <v>29928</v>
      </c>
      <c r="H5228" s="12" t="str">
        <f t="shared" ca="1" si="245"/>
        <v>28.4.1979</v>
      </c>
      <c r="I5228" s="7" t="s">
        <v>20060</v>
      </c>
      <c r="K5228" s="9">
        <v>845</v>
      </c>
      <c r="L5228" s="10" t="s">
        <v>20306</v>
      </c>
    </row>
    <row r="5229" spans="1:12" ht="16.5" thickBot="1" x14ac:dyDescent="0.3">
      <c r="A5229" s="2">
        <f t="shared" ca="1" si="243"/>
        <v>68961895</v>
      </c>
      <c r="B5229" s="8" t="s">
        <v>10898</v>
      </c>
      <c r="C5229" t="s">
        <v>12079</v>
      </c>
      <c r="D5229" t="s">
        <v>12080</v>
      </c>
      <c r="E5229" s="10" t="str">
        <f t="shared" ca="1" si="244"/>
        <v>+79233651009</v>
      </c>
      <c r="G5229" s="10"/>
      <c r="H5229" s="12" t="str">
        <f t="shared" ca="1" si="245"/>
        <v>21.4.1996</v>
      </c>
      <c r="I5229" s="7" t="s">
        <v>2</v>
      </c>
      <c r="K5229" s="9">
        <v>972</v>
      </c>
      <c r="L5229" s="10" t="s">
        <v>22038</v>
      </c>
    </row>
    <row r="5230" spans="1:12" ht="16.5" thickBot="1" x14ac:dyDescent="0.3">
      <c r="A5230" s="2">
        <f t="shared" ca="1" si="243"/>
        <v>59335273</v>
      </c>
      <c r="B5230" s="6" t="s">
        <v>3239</v>
      </c>
      <c r="C5230" t="s">
        <v>227</v>
      </c>
      <c r="E5230" s="10" t="str">
        <f t="shared" ca="1" si="244"/>
        <v>+79711382241</v>
      </c>
      <c r="G5230" s="10" t="s">
        <v>29928</v>
      </c>
      <c r="H5230" s="12" t="str">
        <f t="shared" ca="1" si="245"/>
        <v>10.1.1977</v>
      </c>
      <c r="I5230" s="7" t="s">
        <v>20060</v>
      </c>
      <c r="K5230" s="9">
        <v>1087</v>
      </c>
      <c r="L5230" s="10" t="s">
        <v>21295</v>
      </c>
    </row>
    <row r="5231" spans="1:12" ht="16.5" thickBot="1" x14ac:dyDescent="0.3">
      <c r="A5231" s="2">
        <f t="shared" ca="1" si="243"/>
        <v>81300804</v>
      </c>
      <c r="B5231" s="6" t="s">
        <v>3240</v>
      </c>
      <c r="C5231" t="s">
        <v>139</v>
      </c>
      <c r="E5231" s="10" t="str">
        <f t="shared" ca="1" si="244"/>
        <v>+79821737342</v>
      </c>
      <c r="G5231" s="10" t="s">
        <v>29928</v>
      </c>
      <c r="H5231" s="12" t="str">
        <f t="shared" ca="1" si="245"/>
        <v>2.1.1958</v>
      </c>
      <c r="I5231" s="7" t="s">
        <v>20057</v>
      </c>
      <c r="K5231" s="9">
        <v>145</v>
      </c>
      <c r="L5231" s="10" t="s">
        <v>22039</v>
      </c>
    </row>
    <row r="5232" spans="1:12" ht="16.5" thickBot="1" x14ac:dyDescent="0.3">
      <c r="A5232" s="2">
        <f t="shared" ca="1" si="243"/>
        <v>70611512</v>
      </c>
      <c r="B5232" s="7" t="s">
        <v>3241</v>
      </c>
      <c r="C5232" t="s">
        <v>44</v>
      </c>
      <c r="E5232" s="10" t="str">
        <f t="shared" ca="1" si="244"/>
        <v>+79497579022</v>
      </c>
      <c r="G5232" s="10" t="s">
        <v>29929</v>
      </c>
      <c r="H5232" s="12" t="str">
        <f t="shared" ca="1" si="245"/>
        <v>22.2.1986</v>
      </c>
      <c r="I5232" s="7" t="s">
        <v>20058</v>
      </c>
      <c r="K5232" s="9">
        <v>1271</v>
      </c>
      <c r="L5232" s="10" t="s">
        <v>22040</v>
      </c>
    </row>
    <row r="5233" spans="1:12" ht="16.5" thickBot="1" x14ac:dyDescent="0.3">
      <c r="A5233" s="2">
        <f t="shared" ca="1" si="243"/>
        <v>85108747</v>
      </c>
      <c r="B5233" s="8" t="s">
        <v>7866</v>
      </c>
      <c r="C5233" t="s">
        <v>101</v>
      </c>
      <c r="D5233" t="s">
        <v>25</v>
      </c>
      <c r="E5233" s="10" t="str">
        <f t="shared" ca="1" si="244"/>
        <v>+79585244332</v>
      </c>
      <c r="G5233" s="10"/>
      <c r="H5233" s="12" t="str">
        <f t="shared" ca="1" si="245"/>
        <v>26.6.1968</v>
      </c>
      <c r="I5233" s="7" t="s">
        <v>20061</v>
      </c>
      <c r="K5233" s="9">
        <v>535</v>
      </c>
      <c r="L5233" s="10" t="s">
        <v>21088</v>
      </c>
    </row>
    <row r="5234" spans="1:12" ht="16.5" thickBot="1" x14ac:dyDescent="0.3">
      <c r="A5234" s="2">
        <f t="shared" ca="1" si="243"/>
        <v>55936274</v>
      </c>
      <c r="B5234" s="8" t="s">
        <v>12081</v>
      </c>
      <c r="C5234" t="s">
        <v>52</v>
      </c>
      <c r="D5234" t="s">
        <v>769</v>
      </c>
      <c r="E5234" s="10" t="str">
        <f t="shared" ca="1" si="244"/>
        <v>+79008098040</v>
      </c>
      <c r="G5234" s="10"/>
      <c r="H5234" s="12" t="str">
        <f t="shared" ca="1" si="245"/>
        <v>6.12.1976</v>
      </c>
      <c r="I5234" s="7" t="s">
        <v>2</v>
      </c>
      <c r="K5234" s="9">
        <v>252</v>
      </c>
      <c r="L5234" s="10" t="s">
        <v>21928</v>
      </c>
    </row>
    <row r="5235" spans="1:12" ht="16.5" thickBot="1" x14ac:dyDescent="0.3">
      <c r="A5235" s="2">
        <f t="shared" ca="1" si="243"/>
        <v>61397873</v>
      </c>
      <c r="B5235" s="6" t="s">
        <v>3242</v>
      </c>
      <c r="C5235" t="s">
        <v>13</v>
      </c>
      <c r="D5235" t="s">
        <v>3243</v>
      </c>
      <c r="E5235" s="10" t="str">
        <f t="shared" ca="1" si="244"/>
        <v>+79699845087</v>
      </c>
      <c r="G5235" s="10" t="s">
        <v>29928</v>
      </c>
      <c r="H5235" s="12" t="str">
        <f t="shared" ca="1" si="245"/>
        <v>13.5.1986</v>
      </c>
      <c r="I5235" s="7" t="s">
        <v>20060</v>
      </c>
      <c r="K5235" s="9">
        <v>2000</v>
      </c>
      <c r="L5235" s="10" t="s">
        <v>22041</v>
      </c>
    </row>
    <row r="5236" spans="1:12" ht="16.5" thickBot="1" x14ac:dyDescent="0.3">
      <c r="A5236" s="2">
        <f t="shared" ca="1" si="243"/>
        <v>56647139</v>
      </c>
      <c r="B5236" s="8" t="s">
        <v>12082</v>
      </c>
      <c r="C5236" t="s">
        <v>12083</v>
      </c>
      <c r="E5236" s="10" t="str">
        <f t="shared" ca="1" si="244"/>
        <v>+79834773135</v>
      </c>
      <c r="G5236" s="10"/>
      <c r="H5236" s="12" t="str">
        <f t="shared" ca="1" si="245"/>
        <v>23.3.1960</v>
      </c>
      <c r="I5236" s="7" t="s">
        <v>2</v>
      </c>
      <c r="K5236" s="9">
        <v>107</v>
      </c>
      <c r="L5236" s="10" t="s">
        <v>20070</v>
      </c>
    </row>
    <row r="5237" spans="1:12" ht="16.5" thickBot="1" x14ac:dyDescent="0.3">
      <c r="A5237" s="2">
        <f t="shared" ca="1" si="243"/>
        <v>68326562</v>
      </c>
      <c r="B5237" s="8" t="s">
        <v>12084</v>
      </c>
      <c r="C5237" t="s">
        <v>52</v>
      </c>
      <c r="D5237" t="s">
        <v>643</v>
      </c>
      <c r="E5237" s="10" t="str">
        <f t="shared" ca="1" si="244"/>
        <v>+79332929432</v>
      </c>
      <c r="G5237" s="10"/>
      <c r="H5237" s="12" t="str">
        <f t="shared" ca="1" si="245"/>
        <v>19.8.1983</v>
      </c>
      <c r="I5237" s="7" t="s">
        <v>20060</v>
      </c>
      <c r="K5237" s="9">
        <v>107</v>
      </c>
      <c r="L5237" s="10" t="s">
        <v>20070</v>
      </c>
    </row>
    <row r="5238" spans="1:12" ht="16.5" thickBot="1" x14ac:dyDescent="0.3">
      <c r="A5238" s="2">
        <f t="shared" ca="1" si="243"/>
        <v>59409419</v>
      </c>
      <c r="B5238" s="6" t="s">
        <v>2267</v>
      </c>
      <c r="C5238" t="s">
        <v>328</v>
      </c>
      <c r="E5238" s="10" t="str">
        <f t="shared" ca="1" si="244"/>
        <v>+79613764077</v>
      </c>
      <c r="G5238" s="10" t="s">
        <v>29928</v>
      </c>
      <c r="H5238" s="12" t="str">
        <f t="shared" ca="1" si="245"/>
        <v>8.5.1971</v>
      </c>
      <c r="I5238" s="7" t="s">
        <v>20061</v>
      </c>
      <c r="K5238" s="9">
        <v>1079</v>
      </c>
      <c r="L5238" s="10" t="s">
        <v>22042</v>
      </c>
    </row>
    <row r="5239" spans="1:12" ht="16.5" thickBot="1" x14ac:dyDescent="0.3">
      <c r="A5239" s="2">
        <f t="shared" ca="1" si="243"/>
        <v>66380220</v>
      </c>
      <c r="B5239" s="8" t="s">
        <v>8417</v>
      </c>
      <c r="C5239" t="s">
        <v>172</v>
      </c>
      <c r="D5239" t="s">
        <v>520</v>
      </c>
      <c r="E5239" s="10" t="str">
        <f t="shared" ca="1" si="244"/>
        <v>+79902698734</v>
      </c>
      <c r="G5239" s="10"/>
      <c r="H5239" s="12" t="str">
        <f t="shared" ca="1" si="245"/>
        <v>0.7.1964</v>
      </c>
      <c r="I5239" s="7" t="s">
        <v>20061</v>
      </c>
      <c r="K5239" s="9">
        <v>228</v>
      </c>
      <c r="L5239" s="10" t="s">
        <v>22043</v>
      </c>
    </row>
    <row r="5240" spans="1:12" ht="16.5" thickBot="1" x14ac:dyDescent="0.3">
      <c r="A5240" s="2">
        <f t="shared" ca="1" si="243"/>
        <v>81234493</v>
      </c>
      <c r="B5240" s="8" t="s">
        <v>107</v>
      </c>
      <c r="C5240" t="s">
        <v>803</v>
      </c>
      <c r="D5240" t="s">
        <v>120</v>
      </c>
      <c r="E5240" s="10" t="str">
        <f t="shared" ca="1" si="244"/>
        <v>+79834334927</v>
      </c>
      <c r="G5240" s="10"/>
      <c r="H5240" s="12" t="str">
        <f t="shared" ca="1" si="245"/>
        <v>4.12.1985</v>
      </c>
      <c r="I5240" s="7" t="s">
        <v>20059</v>
      </c>
      <c r="K5240" s="9">
        <v>0</v>
      </c>
      <c r="L5240" s="10" t="s">
        <v>20088</v>
      </c>
    </row>
    <row r="5241" spans="1:12" ht="16.5" thickBot="1" x14ac:dyDescent="0.3">
      <c r="A5241" s="2">
        <f t="shared" ca="1" si="243"/>
        <v>66457567</v>
      </c>
      <c r="B5241" s="6" t="s">
        <v>3244</v>
      </c>
      <c r="C5241" t="s">
        <v>1829</v>
      </c>
      <c r="E5241" s="10" t="str">
        <f t="shared" ca="1" si="244"/>
        <v>+79680809425</v>
      </c>
      <c r="G5241" s="10" t="s">
        <v>29928</v>
      </c>
      <c r="H5241" s="12" t="str">
        <f t="shared" ca="1" si="245"/>
        <v>19.5.1984</v>
      </c>
      <c r="I5241" s="7" t="s">
        <v>20058</v>
      </c>
      <c r="K5241" s="9">
        <v>90</v>
      </c>
      <c r="L5241" s="10" t="s">
        <v>20684</v>
      </c>
    </row>
    <row r="5242" spans="1:12" ht="16.5" thickBot="1" x14ac:dyDescent="0.3">
      <c r="A5242" s="2">
        <f t="shared" ca="1" si="243"/>
        <v>85530593</v>
      </c>
      <c r="B5242" s="8" t="s">
        <v>1532</v>
      </c>
      <c r="C5242" t="s">
        <v>533</v>
      </c>
      <c r="D5242" t="s">
        <v>281</v>
      </c>
      <c r="E5242" s="10" t="str">
        <f t="shared" ca="1" si="244"/>
        <v>+79648989354</v>
      </c>
      <c r="G5242" s="10"/>
      <c r="H5242" s="12" t="str">
        <f t="shared" ca="1" si="245"/>
        <v>22.3.1969</v>
      </c>
      <c r="I5242" s="7" t="s">
        <v>20060</v>
      </c>
      <c r="K5242" s="9">
        <v>1074</v>
      </c>
      <c r="L5242" s="10" t="s">
        <v>21795</v>
      </c>
    </row>
    <row r="5243" spans="1:12" ht="16.5" thickBot="1" x14ac:dyDescent="0.3">
      <c r="A5243" s="2">
        <f t="shared" ca="1" si="243"/>
        <v>84074114</v>
      </c>
      <c r="B5243" s="7" t="s">
        <v>12085</v>
      </c>
      <c r="C5243" t="s">
        <v>99</v>
      </c>
      <c r="E5243" s="10" t="str">
        <f t="shared" ca="1" si="244"/>
        <v>+79521897011</v>
      </c>
      <c r="G5243" s="10"/>
      <c r="H5243" s="12" t="str">
        <f t="shared" ca="1" si="245"/>
        <v>20.9.1993</v>
      </c>
      <c r="I5243" s="7" t="s">
        <v>20059</v>
      </c>
      <c r="K5243" s="9">
        <v>965</v>
      </c>
      <c r="L5243" s="10" t="s">
        <v>21441</v>
      </c>
    </row>
    <row r="5244" spans="1:12" ht="16.5" thickBot="1" x14ac:dyDescent="0.3">
      <c r="A5244" s="2">
        <f t="shared" ca="1" si="243"/>
        <v>67360396</v>
      </c>
      <c r="B5244" s="6" t="s">
        <v>3245</v>
      </c>
      <c r="C5244" t="s">
        <v>273</v>
      </c>
      <c r="D5244" t="s">
        <v>608</v>
      </c>
      <c r="E5244" s="10" t="str">
        <f t="shared" ca="1" si="244"/>
        <v>+79608904355</v>
      </c>
      <c r="G5244" s="10" t="s">
        <v>29928</v>
      </c>
      <c r="H5244" s="12" t="str">
        <f t="shared" ca="1" si="245"/>
        <v>3.6.1993</v>
      </c>
      <c r="I5244" s="7" t="s">
        <v>2</v>
      </c>
      <c r="K5244" s="9">
        <v>20</v>
      </c>
      <c r="L5244" s="10" t="s">
        <v>22044</v>
      </c>
    </row>
    <row r="5245" spans="1:12" ht="16.5" thickBot="1" x14ac:dyDescent="0.3">
      <c r="A5245" s="2">
        <f t="shared" ca="1" si="243"/>
        <v>81655804</v>
      </c>
      <c r="B5245" s="6" t="s">
        <v>3246</v>
      </c>
      <c r="C5245" t="s">
        <v>55</v>
      </c>
      <c r="D5245" t="s">
        <v>96</v>
      </c>
      <c r="E5245" s="10" t="str">
        <f t="shared" ca="1" si="244"/>
        <v>+79783560015</v>
      </c>
      <c r="G5245" s="10" t="s">
        <v>29928</v>
      </c>
      <c r="H5245" s="12" t="str">
        <f t="shared" ca="1" si="245"/>
        <v>18.2.1981</v>
      </c>
      <c r="I5245" s="6"/>
      <c r="K5245" s="9">
        <v>882</v>
      </c>
      <c r="L5245" s="10" t="s">
        <v>20081</v>
      </c>
    </row>
    <row r="5246" spans="1:12" ht="16.5" thickBot="1" x14ac:dyDescent="0.3">
      <c r="A5246" s="2">
        <f t="shared" ca="1" si="243"/>
        <v>75036563</v>
      </c>
      <c r="B5246" s="6" t="s">
        <v>50</v>
      </c>
      <c r="C5246" t="s">
        <v>64</v>
      </c>
      <c r="D5246" t="s">
        <v>48</v>
      </c>
      <c r="E5246" s="10" t="str">
        <f t="shared" ca="1" si="244"/>
        <v>+79525255937</v>
      </c>
      <c r="G5246" s="10" t="s">
        <v>29928</v>
      </c>
      <c r="H5246" s="12" t="str">
        <f t="shared" ca="1" si="245"/>
        <v>24.1.1981</v>
      </c>
      <c r="I5246" s="7" t="s">
        <v>20059</v>
      </c>
      <c r="K5246" s="9">
        <v>1522</v>
      </c>
      <c r="L5246" s="10" t="s">
        <v>21239</v>
      </c>
    </row>
    <row r="5247" spans="1:12" ht="16.5" thickBot="1" x14ac:dyDescent="0.3">
      <c r="A5247" s="2">
        <f t="shared" ca="1" si="243"/>
        <v>61306666</v>
      </c>
      <c r="B5247" s="6" t="s">
        <v>3247</v>
      </c>
      <c r="C5247" t="s">
        <v>29</v>
      </c>
      <c r="D5247" t="s">
        <v>183</v>
      </c>
      <c r="E5247" s="10" t="str">
        <f t="shared" ca="1" si="244"/>
        <v>+79665819511</v>
      </c>
      <c r="G5247" s="10" t="s">
        <v>29928</v>
      </c>
      <c r="H5247" s="12" t="str">
        <f t="shared" ca="1" si="245"/>
        <v>28.7.1979</v>
      </c>
      <c r="I5247" s="7" t="s">
        <v>20057</v>
      </c>
      <c r="K5247" s="9">
        <v>1866</v>
      </c>
      <c r="L5247" s="10" t="s">
        <v>22045</v>
      </c>
    </row>
    <row r="5248" spans="1:12" ht="16.5" thickBot="1" x14ac:dyDescent="0.3">
      <c r="A5248" s="2">
        <f t="shared" ca="1" si="243"/>
        <v>78939002</v>
      </c>
      <c r="B5248" s="6" t="s">
        <v>3248</v>
      </c>
      <c r="C5248" t="s">
        <v>66</v>
      </c>
      <c r="E5248" s="10" t="str">
        <f t="shared" ca="1" si="244"/>
        <v>+79476346465</v>
      </c>
      <c r="G5248" s="10" t="s">
        <v>29928</v>
      </c>
      <c r="H5248" s="12" t="str">
        <f t="shared" ca="1" si="245"/>
        <v>20.12.1995</v>
      </c>
      <c r="I5248" s="7" t="s">
        <v>20058</v>
      </c>
      <c r="K5248" s="9">
        <v>905</v>
      </c>
      <c r="L5248" s="10" t="s">
        <v>20677</v>
      </c>
    </row>
    <row r="5249" spans="1:12" ht="16.5" thickBot="1" x14ac:dyDescent="0.3">
      <c r="A5249" s="2">
        <f t="shared" ca="1" si="243"/>
        <v>89433548</v>
      </c>
      <c r="B5249" s="6" t="s">
        <v>3249</v>
      </c>
      <c r="C5249" t="s">
        <v>3250</v>
      </c>
      <c r="E5249" s="10" t="str">
        <f t="shared" ca="1" si="244"/>
        <v>+79332649904</v>
      </c>
      <c r="G5249" s="10" t="s">
        <v>29928</v>
      </c>
      <c r="H5249" s="12" t="str">
        <f t="shared" ca="1" si="245"/>
        <v>21.3.1996</v>
      </c>
      <c r="I5249" s="7" t="s">
        <v>20057</v>
      </c>
      <c r="K5249" s="9">
        <v>880</v>
      </c>
      <c r="L5249" s="10" t="s">
        <v>20653</v>
      </c>
    </row>
    <row r="5250" spans="1:12" ht="16.5" thickBot="1" x14ac:dyDescent="0.3">
      <c r="A5250" s="2">
        <f t="shared" ca="1" si="243"/>
        <v>72237146</v>
      </c>
      <c r="B5250" s="6" t="s">
        <v>3252</v>
      </c>
      <c r="C5250" t="s">
        <v>3251</v>
      </c>
      <c r="D5250" t="s">
        <v>3253</v>
      </c>
      <c r="E5250" s="10" t="str">
        <f t="shared" ca="1" si="244"/>
        <v>+79554754906</v>
      </c>
      <c r="G5250" s="10" t="s">
        <v>29928</v>
      </c>
      <c r="H5250" s="12" t="str">
        <f t="shared" ca="1" si="245"/>
        <v>23.7.1990</v>
      </c>
      <c r="I5250" s="7" t="s">
        <v>20060</v>
      </c>
      <c r="K5250" s="9">
        <v>0</v>
      </c>
      <c r="L5250" s="10" t="s">
        <v>22046</v>
      </c>
    </row>
    <row r="5251" spans="1:12" ht="16.5" thickBot="1" x14ac:dyDescent="0.3">
      <c r="A5251" s="2">
        <f t="shared" ref="A5251:A5314" ca="1" si="246">RANDBETWEEN(50000000,90000000)</f>
        <v>56849704</v>
      </c>
      <c r="B5251" s="8" t="s">
        <v>469</v>
      </c>
      <c r="C5251" t="s">
        <v>161</v>
      </c>
      <c r="D5251" t="s">
        <v>470</v>
      </c>
      <c r="E5251" s="10" t="str">
        <f t="shared" ref="E5251:E5314" ca="1" si="247">"+7"&amp;RANDBETWEEN(9000000000,9999999999)</f>
        <v>+79333074403</v>
      </c>
      <c r="G5251" s="10"/>
      <c r="H5251" s="12" t="str">
        <f t="shared" ref="H5251:H5314" ca="1" si="248">RANDBETWEEN(0,28)&amp;"."&amp;RANDBETWEEN(1,12)&amp;"."&amp;RANDBETWEEN(1950,2000)</f>
        <v>16.6.1990</v>
      </c>
      <c r="I5251" s="7" t="s">
        <v>20057</v>
      </c>
      <c r="K5251" s="9">
        <v>110</v>
      </c>
      <c r="L5251" s="10" t="s">
        <v>20201</v>
      </c>
    </row>
    <row r="5252" spans="1:12" ht="16.5" thickBot="1" x14ac:dyDescent="0.3">
      <c r="A5252" s="2">
        <f t="shared" ca="1" si="246"/>
        <v>61066294</v>
      </c>
      <c r="B5252" s="6" t="s">
        <v>3254</v>
      </c>
      <c r="C5252" t="s">
        <v>52</v>
      </c>
      <c r="E5252" s="10" t="str">
        <f t="shared" ca="1" si="247"/>
        <v>+79785783972</v>
      </c>
      <c r="G5252" s="10" t="s">
        <v>29929</v>
      </c>
      <c r="H5252" s="12" t="str">
        <f t="shared" ca="1" si="248"/>
        <v>24.2.1976</v>
      </c>
      <c r="I5252" s="7" t="s">
        <v>20059</v>
      </c>
      <c r="K5252" s="9">
        <v>840</v>
      </c>
      <c r="L5252" s="10" t="s">
        <v>20523</v>
      </c>
    </row>
    <row r="5253" spans="1:12" ht="16.5" thickBot="1" x14ac:dyDescent="0.3">
      <c r="A5253" s="2">
        <f t="shared" ca="1" si="246"/>
        <v>56798500</v>
      </c>
      <c r="B5253" s="6" t="s">
        <v>3255</v>
      </c>
      <c r="C5253" t="s">
        <v>87</v>
      </c>
      <c r="E5253" s="10" t="str">
        <f t="shared" ca="1" si="247"/>
        <v>+79148971194</v>
      </c>
      <c r="G5253" s="10" t="s">
        <v>29928</v>
      </c>
      <c r="H5253" s="12" t="str">
        <f t="shared" ca="1" si="248"/>
        <v>19.11.1980</v>
      </c>
      <c r="I5253" s="7" t="s">
        <v>20058</v>
      </c>
      <c r="K5253" s="9">
        <v>34</v>
      </c>
      <c r="L5253" s="10" t="s">
        <v>22047</v>
      </c>
    </row>
    <row r="5254" spans="1:12" ht="16.5" thickBot="1" x14ac:dyDescent="0.3">
      <c r="A5254" s="2">
        <f t="shared" ca="1" si="246"/>
        <v>54222803</v>
      </c>
      <c r="B5254" s="8" t="s">
        <v>3367</v>
      </c>
      <c r="C5254" t="s">
        <v>66</v>
      </c>
      <c r="D5254" t="s">
        <v>470</v>
      </c>
      <c r="E5254" s="10" t="str">
        <f t="shared" ca="1" si="247"/>
        <v>+79113534360</v>
      </c>
      <c r="G5254" s="10"/>
      <c r="H5254" s="12" t="str">
        <f t="shared" ca="1" si="248"/>
        <v>3.9.1971</v>
      </c>
      <c r="I5254" s="7" t="s">
        <v>2</v>
      </c>
      <c r="K5254" s="9">
        <v>755</v>
      </c>
      <c r="L5254" s="10" t="s">
        <v>21067</v>
      </c>
    </row>
    <row r="5255" spans="1:12" ht="16.5" thickBot="1" x14ac:dyDescent="0.3">
      <c r="A5255" s="2">
        <f t="shared" ca="1" si="246"/>
        <v>53852362</v>
      </c>
      <c r="B5255" s="8" t="s">
        <v>12086</v>
      </c>
      <c r="C5255" t="s">
        <v>12087</v>
      </c>
      <c r="D5255" t="s">
        <v>281</v>
      </c>
      <c r="E5255" s="10" t="str">
        <f t="shared" ca="1" si="247"/>
        <v>+79859793201</v>
      </c>
      <c r="G5255" s="10"/>
      <c r="H5255" s="12" t="str">
        <f t="shared" ca="1" si="248"/>
        <v>18.1.1969</v>
      </c>
      <c r="I5255" s="7" t="s">
        <v>20061</v>
      </c>
      <c r="K5255" s="9">
        <v>920</v>
      </c>
      <c r="L5255" s="10" t="s">
        <v>20999</v>
      </c>
    </row>
    <row r="5256" spans="1:12" ht="16.5" thickBot="1" x14ac:dyDescent="0.3">
      <c r="A5256" s="2">
        <f t="shared" ca="1" si="246"/>
        <v>82407578</v>
      </c>
      <c r="B5256" s="8" t="s">
        <v>12088</v>
      </c>
      <c r="C5256" t="s">
        <v>1257</v>
      </c>
      <c r="D5256" t="s">
        <v>4898</v>
      </c>
      <c r="E5256" s="10" t="str">
        <f t="shared" ca="1" si="247"/>
        <v>+79403743845</v>
      </c>
      <c r="G5256" s="10"/>
      <c r="H5256" s="12" t="str">
        <f t="shared" ca="1" si="248"/>
        <v>22.4.1987</v>
      </c>
      <c r="I5256" s="7" t="s">
        <v>20064</v>
      </c>
      <c r="K5256" s="9">
        <v>1470</v>
      </c>
      <c r="L5256" s="10" t="s">
        <v>22048</v>
      </c>
    </row>
    <row r="5257" spans="1:12" ht="16.5" thickBot="1" x14ac:dyDescent="0.3">
      <c r="A5257" s="2">
        <f t="shared" ca="1" si="246"/>
        <v>68324552</v>
      </c>
      <c r="B5257" s="8" t="s">
        <v>9863</v>
      </c>
      <c r="C5257" t="s">
        <v>40</v>
      </c>
      <c r="D5257" t="s">
        <v>12089</v>
      </c>
      <c r="E5257" s="10" t="str">
        <f t="shared" ca="1" si="247"/>
        <v>+79553234063</v>
      </c>
      <c r="G5257" s="10"/>
      <c r="H5257" s="12" t="str">
        <f t="shared" ca="1" si="248"/>
        <v>4.9.1993</v>
      </c>
      <c r="I5257" s="7" t="s">
        <v>20058</v>
      </c>
      <c r="K5257" s="9">
        <v>912</v>
      </c>
      <c r="L5257" s="10" t="s">
        <v>20467</v>
      </c>
    </row>
    <row r="5258" spans="1:12" ht="16.5" thickBot="1" x14ac:dyDescent="0.3">
      <c r="A5258" s="2">
        <f t="shared" ca="1" si="246"/>
        <v>82696120</v>
      </c>
      <c r="B5258" s="8" t="s">
        <v>2345</v>
      </c>
      <c r="C5258" t="s">
        <v>292</v>
      </c>
      <c r="D5258" t="s">
        <v>62</v>
      </c>
      <c r="E5258" s="10" t="str">
        <f t="shared" ca="1" si="247"/>
        <v>+79261913788</v>
      </c>
      <c r="G5258" s="10"/>
      <c r="H5258" s="12" t="str">
        <f t="shared" ca="1" si="248"/>
        <v>8.7.1983</v>
      </c>
      <c r="I5258" s="7" t="s">
        <v>2</v>
      </c>
      <c r="K5258" s="9">
        <v>780</v>
      </c>
      <c r="L5258" s="10" t="s">
        <v>22049</v>
      </c>
    </row>
    <row r="5259" spans="1:12" ht="16.5" thickBot="1" x14ac:dyDescent="0.3">
      <c r="A5259" s="2">
        <f t="shared" ca="1" si="246"/>
        <v>72082964</v>
      </c>
      <c r="B5259" s="6" t="s">
        <v>1908</v>
      </c>
      <c r="C5259" t="s">
        <v>1570</v>
      </c>
      <c r="E5259" s="10" t="str">
        <f t="shared" ca="1" si="247"/>
        <v>+79447523987</v>
      </c>
      <c r="G5259" s="10" t="s">
        <v>29928</v>
      </c>
      <c r="H5259" s="12" t="str">
        <f t="shared" ca="1" si="248"/>
        <v>19.12.1992</v>
      </c>
      <c r="I5259" s="7" t="s">
        <v>20060</v>
      </c>
      <c r="K5259" s="9">
        <v>820</v>
      </c>
      <c r="L5259" s="10" t="s">
        <v>20321</v>
      </c>
    </row>
    <row r="5260" spans="1:12" ht="16.5" thickBot="1" x14ac:dyDescent="0.3">
      <c r="A5260" s="2">
        <f t="shared" ca="1" si="246"/>
        <v>62559915</v>
      </c>
      <c r="B5260" s="8" t="s">
        <v>12090</v>
      </c>
      <c r="C5260" t="s">
        <v>118</v>
      </c>
      <c r="D5260" t="s">
        <v>25</v>
      </c>
      <c r="E5260" s="10" t="str">
        <f t="shared" ca="1" si="247"/>
        <v>+79555649996</v>
      </c>
      <c r="G5260" s="10"/>
      <c r="H5260" s="12" t="str">
        <f t="shared" ca="1" si="248"/>
        <v>23.4.1992</v>
      </c>
      <c r="I5260" s="7" t="s">
        <v>20057</v>
      </c>
      <c r="K5260" s="9">
        <v>905</v>
      </c>
      <c r="L5260" s="10" t="s">
        <v>20677</v>
      </c>
    </row>
    <row r="5261" spans="1:12" ht="16.5" thickBot="1" x14ac:dyDescent="0.3">
      <c r="A5261" s="2">
        <f t="shared" ca="1" si="246"/>
        <v>69273666</v>
      </c>
      <c r="B5261" s="8" t="s">
        <v>4910</v>
      </c>
      <c r="C5261" t="s">
        <v>42</v>
      </c>
      <c r="D5261" t="s">
        <v>579</v>
      </c>
      <c r="E5261" s="10" t="str">
        <f t="shared" ca="1" si="247"/>
        <v>+79193408633</v>
      </c>
      <c r="G5261" s="10"/>
      <c r="H5261" s="12" t="str">
        <f t="shared" ca="1" si="248"/>
        <v>3.2.1966</v>
      </c>
      <c r="I5261" s="7" t="s">
        <v>2</v>
      </c>
      <c r="K5261" s="9">
        <v>830</v>
      </c>
      <c r="L5261" s="10" t="s">
        <v>21074</v>
      </c>
    </row>
    <row r="5262" spans="1:12" ht="16.5" thickBot="1" x14ac:dyDescent="0.3">
      <c r="A5262" s="2">
        <f t="shared" ca="1" si="246"/>
        <v>88842258</v>
      </c>
      <c r="B5262" s="6" t="s">
        <v>967</v>
      </c>
      <c r="C5262" t="s">
        <v>995</v>
      </c>
      <c r="E5262" s="10" t="str">
        <f t="shared" ca="1" si="247"/>
        <v>+79577188150</v>
      </c>
      <c r="G5262" s="10" t="s">
        <v>29928</v>
      </c>
      <c r="H5262" s="12" t="str">
        <f t="shared" ca="1" si="248"/>
        <v>9.7.1975</v>
      </c>
      <c r="I5262" s="7" t="s">
        <v>20057</v>
      </c>
      <c r="K5262" s="9">
        <v>935</v>
      </c>
      <c r="L5262" s="10" t="s">
        <v>21784</v>
      </c>
    </row>
    <row r="5263" spans="1:12" ht="16.5" thickBot="1" x14ac:dyDescent="0.3">
      <c r="A5263" s="2">
        <f t="shared" ca="1" si="246"/>
        <v>64179603</v>
      </c>
      <c r="B5263" s="6" t="s">
        <v>3256</v>
      </c>
      <c r="C5263" t="s">
        <v>70</v>
      </c>
      <c r="E5263" s="10" t="str">
        <f t="shared" ca="1" si="247"/>
        <v>+79077017886</v>
      </c>
      <c r="G5263" s="10" t="s">
        <v>29928</v>
      </c>
      <c r="H5263" s="12" t="str">
        <f t="shared" ca="1" si="248"/>
        <v>11.12.1955</v>
      </c>
      <c r="I5263" s="6"/>
      <c r="K5263" s="9">
        <v>895</v>
      </c>
      <c r="L5263" s="10" t="s">
        <v>20195</v>
      </c>
    </row>
    <row r="5264" spans="1:12" ht="16.5" thickBot="1" x14ac:dyDescent="0.3">
      <c r="A5264" s="2">
        <f t="shared" ca="1" si="246"/>
        <v>50489612</v>
      </c>
      <c r="B5264" s="6" t="s">
        <v>3257</v>
      </c>
      <c r="C5264" t="s">
        <v>66</v>
      </c>
      <c r="E5264" s="10" t="str">
        <f t="shared" ca="1" si="247"/>
        <v>+79203234253</v>
      </c>
      <c r="G5264" s="10" t="s">
        <v>29928</v>
      </c>
      <c r="H5264" s="12" t="str">
        <f t="shared" ca="1" si="248"/>
        <v>3.12.1970</v>
      </c>
      <c r="I5264" s="7" t="s">
        <v>20061</v>
      </c>
      <c r="K5264" s="9">
        <v>745</v>
      </c>
      <c r="L5264" s="10" t="s">
        <v>20832</v>
      </c>
    </row>
    <row r="5265" spans="1:12" ht="16.5" thickBot="1" x14ac:dyDescent="0.3">
      <c r="A5265" s="2">
        <f t="shared" ca="1" si="246"/>
        <v>50381591</v>
      </c>
      <c r="B5265" s="8" t="s">
        <v>12091</v>
      </c>
      <c r="C5265" t="s">
        <v>716</v>
      </c>
      <c r="D5265" t="s">
        <v>48</v>
      </c>
      <c r="E5265" s="10" t="str">
        <f t="shared" ca="1" si="247"/>
        <v>+79482953436</v>
      </c>
      <c r="G5265" s="10"/>
      <c r="H5265" s="12" t="str">
        <f t="shared" ca="1" si="248"/>
        <v>12.4.1965</v>
      </c>
      <c r="I5265" s="7" t="s">
        <v>20059</v>
      </c>
      <c r="K5265" s="9">
        <v>917</v>
      </c>
      <c r="L5265" s="10" t="s">
        <v>22050</v>
      </c>
    </row>
    <row r="5266" spans="1:12" ht="16.5" thickBot="1" x14ac:dyDescent="0.3">
      <c r="A5266" s="2">
        <f t="shared" ca="1" si="246"/>
        <v>63881991</v>
      </c>
      <c r="B5266" s="6" t="s">
        <v>3258</v>
      </c>
      <c r="C5266" t="s">
        <v>328</v>
      </c>
      <c r="E5266" s="10" t="str">
        <f t="shared" ca="1" si="247"/>
        <v>+79316079711</v>
      </c>
      <c r="G5266" s="10" t="s">
        <v>29928</v>
      </c>
      <c r="H5266" s="12" t="str">
        <f t="shared" ca="1" si="248"/>
        <v>4.4.1975</v>
      </c>
      <c r="I5266" s="7" t="s">
        <v>20063</v>
      </c>
      <c r="K5266" s="9">
        <v>672</v>
      </c>
      <c r="L5266" s="10" t="s">
        <v>22051</v>
      </c>
    </row>
    <row r="5267" spans="1:12" ht="16.5" thickBot="1" x14ac:dyDescent="0.3">
      <c r="A5267" s="2">
        <f t="shared" ca="1" si="246"/>
        <v>66621061</v>
      </c>
      <c r="B5267" s="8" t="s">
        <v>36</v>
      </c>
      <c r="C5267" t="s">
        <v>644</v>
      </c>
      <c r="D5267" t="s">
        <v>1652</v>
      </c>
      <c r="E5267" s="10" t="str">
        <f t="shared" ca="1" si="247"/>
        <v>+79753440881</v>
      </c>
      <c r="G5267" s="10"/>
      <c r="H5267" s="12" t="str">
        <f t="shared" ca="1" si="248"/>
        <v>11.4.1980</v>
      </c>
      <c r="I5267" s="7" t="s">
        <v>2</v>
      </c>
      <c r="K5267" s="9">
        <v>154</v>
      </c>
      <c r="L5267" s="10" t="s">
        <v>22052</v>
      </c>
    </row>
    <row r="5268" spans="1:12" ht="16.5" thickBot="1" x14ac:dyDescent="0.3">
      <c r="A5268" s="2">
        <f t="shared" ca="1" si="246"/>
        <v>53660901</v>
      </c>
      <c r="B5268" s="6" t="s">
        <v>2296</v>
      </c>
      <c r="C5268" t="s">
        <v>99</v>
      </c>
      <c r="E5268" s="10" t="str">
        <f t="shared" ca="1" si="247"/>
        <v>+79270955155</v>
      </c>
      <c r="G5268" s="10" t="s">
        <v>29928</v>
      </c>
      <c r="H5268" s="12" t="str">
        <f t="shared" ca="1" si="248"/>
        <v>19.9.1969</v>
      </c>
      <c r="I5268" s="7" t="s">
        <v>20057</v>
      </c>
      <c r="K5268" s="9">
        <v>845</v>
      </c>
      <c r="L5268" s="10" t="s">
        <v>20295</v>
      </c>
    </row>
    <row r="5269" spans="1:12" ht="16.5" thickBot="1" x14ac:dyDescent="0.3">
      <c r="A5269" s="2">
        <f t="shared" ca="1" si="246"/>
        <v>85355771</v>
      </c>
      <c r="B5269" s="6" t="s">
        <v>3259</v>
      </c>
      <c r="C5269" t="s">
        <v>87</v>
      </c>
      <c r="E5269" s="10" t="str">
        <f t="shared" ca="1" si="247"/>
        <v>+79272536846</v>
      </c>
      <c r="G5269" s="10" t="s">
        <v>29928</v>
      </c>
      <c r="H5269" s="12" t="str">
        <f t="shared" ca="1" si="248"/>
        <v>12.12.1969</v>
      </c>
      <c r="I5269" s="7" t="s">
        <v>2</v>
      </c>
      <c r="K5269" s="9">
        <v>880</v>
      </c>
      <c r="L5269" s="10" t="s">
        <v>21356</v>
      </c>
    </row>
    <row r="5270" spans="1:12" ht="16.5" thickBot="1" x14ac:dyDescent="0.3">
      <c r="A5270" s="2">
        <f t="shared" ca="1" si="246"/>
        <v>75996519</v>
      </c>
      <c r="B5270" s="8" t="s">
        <v>12092</v>
      </c>
      <c r="C5270" t="s">
        <v>46</v>
      </c>
      <c r="D5270" t="s">
        <v>120</v>
      </c>
      <c r="E5270" s="10" t="str">
        <f t="shared" ca="1" si="247"/>
        <v>+79348146264</v>
      </c>
      <c r="G5270" s="10"/>
      <c r="H5270" s="12" t="str">
        <f t="shared" ca="1" si="248"/>
        <v>26.5.1962</v>
      </c>
      <c r="I5270" s="7" t="s">
        <v>20059</v>
      </c>
      <c r="K5270" s="9">
        <v>730</v>
      </c>
      <c r="L5270" s="10" t="s">
        <v>20853</v>
      </c>
    </row>
    <row r="5271" spans="1:12" ht="16.5" thickBot="1" x14ac:dyDescent="0.3">
      <c r="A5271" s="2">
        <f t="shared" ca="1" si="246"/>
        <v>54539251</v>
      </c>
      <c r="B5271" s="8" t="s">
        <v>12093</v>
      </c>
      <c r="C5271" t="s">
        <v>101</v>
      </c>
      <c r="D5271" t="s">
        <v>305</v>
      </c>
      <c r="E5271" s="10" t="str">
        <f t="shared" ca="1" si="247"/>
        <v>+79774189751</v>
      </c>
      <c r="G5271" s="10"/>
      <c r="H5271" s="12" t="str">
        <f t="shared" ca="1" si="248"/>
        <v>8.9.1981</v>
      </c>
      <c r="I5271" s="7" t="s">
        <v>20058</v>
      </c>
      <c r="K5271" s="9">
        <v>1002</v>
      </c>
      <c r="L5271" s="10" t="s">
        <v>22053</v>
      </c>
    </row>
    <row r="5272" spans="1:12" ht="16.5" thickBot="1" x14ac:dyDescent="0.3">
      <c r="A5272" s="2">
        <f t="shared" ca="1" si="246"/>
        <v>80460260</v>
      </c>
      <c r="B5272" s="8" t="s">
        <v>12094</v>
      </c>
      <c r="C5272" t="s">
        <v>1353</v>
      </c>
      <c r="E5272" s="10" t="str">
        <f t="shared" ca="1" si="247"/>
        <v>+79972446218</v>
      </c>
      <c r="G5272" s="10"/>
      <c r="H5272" s="12" t="str">
        <f t="shared" ca="1" si="248"/>
        <v>7.7.1976</v>
      </c>
      <c r="I5272" s="7" t="s">
        <v>20060</v>
      </c>
      <c r="K5272" s="9">
        <v>119</v>
      </c>
      <c r="L5272" s="10" t="s">
        <v>20207</v>
      </c>
    </row>
    <row r="5273" spans="1:12" ht="16.5" thickBot="1" x14ac:dyDescent="0.3">
      <c r="A5273" s="2">
        <f t="shared" ca="1" si="246"/>
        <v>51046079</v>
      </c>
      <c r="B5273" s="7" t="s">
        <v>3260</v>
      </c>
      <c r="C5273" t="s">
        <v>115</v>
      </c>
      <c r="E5273" s="10" t="str">
        <f t="shared" ca="1" si="247"/>
        <v>+79223189232</v>
      </c>
      <c r="G5273" s="10" t="s">
        <v>29928</v>
      </c>
      <c r="H5273" s="12" t="str">
        <f t="shared" ca="1" si="248"/>
        <v>13.11.1950</v>
      </c>
      <c r="I5273" s="7" t="s">
        <v>20057</v>
      </c>
      <c r="K5273" s="9">
        <v>0</v>
      </c>
    </row>
    <row r="5274" spans="1:12" ht="16.5" thickBot="1" x14ac:dyDescent="0.3">
      <c r="A5274" s="2">
        <f t="shared" ca="1" si="246"/>
        <v>68428531</v>
      </c>
      <c r="B5274" s="8" t="s">
        <v>192</v>
      </c>
      <c r="C5274" t="s">
        <v>533</v>
      </c>
      <c r="D5274" t="s">
        <v>643</v>
      </c>
      <c r="E5274" s="10" t="str">
        <f t="shared" ca="1" si="247"/>
        <v>+79782541726</v>
      </c>
      <c r="G5274" s="10"/>
      <c r="H5274" s="12" t="str">
        <f t="shared" ca="1" si="248"/>
        <v>24.12.1988</v>
      </c>
      <c r="I5274" s="7" t="s">
        <v>2</v>
      </c>
      <c r="K5274" s="9">
        <v>730</v>
      </c>
      <c r="L5274" s="10" t="s">
        <v>20431</v>
      </c>
    </row>
    <row r="5275" spans="1:12" ht="16.5" thickBot="1" x14ac:dyDescent="0.3">
      <c r="A5275" s="2">
        <f t="shared" ca="1" si="246"/>
        <v>55596997</v>
      </c>
      <c r="B5275" s="8" t="s">
        <v>12095</v>
      </c>
      <c r="C5275" t="s">
        <v>29</v>
      </c>
      <c r="D5275" t="s">
        <v>120</v>
      </c>
      <c r="E5275" s="10" t="str">
        <f t="shared" ca="1" si="247"/>
        <v>+79822390737</v>
      </c>
      <c r="G5275" s="10"/>
      <c r="H5275" s="12" t="str">
        <f t="shared" ca="1" si="248"/>
        <v>7.5.1973</v>
      </c>
      <c r="I5275" s="7" t="s">
        <v>20059</v>
      </c>
      <c r="K5275" s="9">
        <v>730</v>
      </c>
      <c r="L5275" s="10" t="s">
        <v>20431</v>
      </c>
    </row>
    <row r="5276" spans="1:12" ht="16.5" thickBot="1" x14ac:dyDescent="0.3">
      <c r="A5276" s="2">
        <f t="shared" ca="1" si="246"/>
        <v>70818586</v>
      </c>
      <c r="B5276" s="8" t="s">
        <v>5956</v>
      </c>
      <c r="C5276" t="s">
        <v>68</v>
      </c>
      <c r="D5276" t="s">
        <v>120</v>
      </c>
      <c r="E5276" s="10" t="str">
        <f t="shared" ca="1" si="247"/>
        <v>+79945798050</v>
      </c>
      <c r="G5276" s="10"/>
      <c r="H5276" s="12" t="str">
        <f t="shared" ca="1" si="248"/>
        <v>16.8.1975</v>
      </c>
      <c r="I5276" s="7" t="s">
        <v>20061</v>
      </c>
      <c r="K5276" s="9">
        <v>907</v>
      </c>
      <c r="L5276" s="10" t="s">
        <v>20363</v>
      </c>
    </row>
    <row r="5277" spans="1:12" ht="16.5" thickBot="1" x14ac:dyDescent="0.3">
      <c r="A5277" s="2">
        <f t="shared" ca="1" si="246"/>
        <v>86509220</v>
      </c>
      <c r="B5277" s="6" t="s">
        <v>1953</v>
      </c>
      <c r="C5277" t="s">
        <v>93</v>
      </c>
      <c r="E5277" s="10" t="str">
        <f t="shared" ca="1" si="247"/>
        <v>+79150829650</v>
      </c>
      <c r="G5277" s="10" t="s">
        <v>29928</v>
      </c>
      <c r="H5277" s="12" t="str">
        <f t="shared" ca="1" si="248"/>
        <v>26.8.2000</v>
      </c>
      <c r="I5277" s="7" t="s">
        <v>20061</v>
      </c>
      <c r="K5277" s="9">
        <v>667</v>
      </c>
      <c r="L5277" s="10" t="s">
        <v>20644</v>
      </c>
    </row>
    <row r="5278" spans="1:12" ht="16.5" thickBot="1" x14ac:dyDescent="0.3">
      <c r="A5278" s="2">
        <f t="shared" ca="1" si="246"/>
        <v>59310478</v>
      </c>
      <c r="B5278" s="8" t="s">
        <v>602</v>
      </c>
      <c r="C5278" t="s">
        <v>55</v>
      </c>
      <c r="D5278" t="s">
        <v>754</v>
      </c>
      <c r="E5278" s="10" t="str">
        <f t="shared" ca="1" si="247"/>
        <v>+79088262188</v>
      </c>
      <c r="G5278" s="10"/>
      <c r="H5278" s="12" t="str">
        <f t="shared" ca="1" si="248"/>
        <v>9.6.1971</v>
      </c>
      <c r="I5278" s="7" t="s">
        <v>2</v>
      </c>
      <c r="K5278" s="9">
        <v>1410</v>
      </c>
      <c r="L5278" s="10" t="s">
        <v>22054</v>
      </c>
    </row>
    <row r="5279" spans="1:12" ht="16.5" thickBot="1" x14ac:dyDescent="0.3">
      <c r="A5279" s="2">
        <f t="shared" ca="1" si="246"/>
        <v>82164066</v>
      </c>
      <c r="B5279" s="7" t="s">
        <v>12096</v>
      </c>
      <c r="C5279" t="s">
        <v>11157</v>
      </c>
      <c r="E5279" s="10" t="str">
        <f t="shared" ca="1" si="247"/>
        <v>+79405395825</v>
      </c>
      <c r="G5279" s="10"/>
      <c r="H5279" s="12" t="str">
        <f t="shared" ca="1" si="248"/>
        <v>15.10.1959</v>
      </c>
      <c r="I5279" s="7" t="s">
        <v>20061</v>
      </c>
      <c r="K5279" s="9">
        <v>0</v>
      </c>
      <c r="L5279" s="10" t="s">
        <v>22055</v>
      </c>
    </row>
    <row r="5280" spans="1:12" ht="16.5" thickBot="1" x14ac:dyDescent="0.3">
      <c r="A5280" s="2">
        <f t="shared" ca="1" si="246"/>
        <v>85137253</v>
      </c>
      <c r="B5280" s="8" t="s">
        <v>12097</v>
      </c>
      <c r="C5280" t="s">
        <v>40</v>
      </c>
      <c r="D5280" t="s">
        <v>25</v>
      </c>
      <c r="E5280" s="10" t="str">
        <f t="shared" ca="1" si="247"/>
        <v>+79193154633</v>
      </c>
      <c r="G5280" s="10"/>
      <c r="H5280" s="12" t="str">
        <f t="shared" ca="1" si="248"/>
        <v>7.8.1989</v>
      </c>
      <c r="I5280" s="6"/>
      <c r="K5280" s="9">
        <v>0</v>
      </c>
      <c r="L5280" s="10" t="s">
        <v>22056</v>
      </c>
    </row>
    <row r="5281" spans="1:12" ht="16.5" thickBot="1" x14ac:dyDescent="0.3">
      <c r="A5281" s="2">
        <f t="shared" ca="1" si="246"/>
        <v>61758958</v>
      </c>
      <c r="B5281" s="6" t="s">
        <v>250</v>
      </c>
      <c r="C5281" t="s">
        <v>66</v>
      </c>
      <c r="E5281" s="10" t="str">
        <f t="shared" ca="1" si="247"/>
        <v>+79621619555</v>
      </c>
      <c r="G5281" s="10" t="s">
        <v>29928</v>
      </c>
      <c r="H5281" s="12" t="str">
        <f t="shared" ca="1" si="248"/>
        <v>6.6.1990</v>
      </c>
      <c r="I5281" s="6"/>
      <c r="K5281" s="9">
        <v>695</v>
      </c>
      <c r="L5281" s="10" t="s">
        <v>21809</v>
      </c>
    </row>
    <row r="5282" spans="1:12" ht="16.5" thickBot="1" x14ac:dyDescent="0.3">
      <c r="A5282" s="2">
        <f t="shared" ca="1" si="246"/>
        <v>77828226</v>
      </c>
      <c r="B5282" s="8" t="s">
        <v>2706</v>
      </c>
      <c r="C5282" t="s">
        <v>114</v>
      </c>
      <c r="D5282" t="s">
        <v>111</v>
      </c>
      <c r="E5282" s="10" t="str">
        <f t="shared" ca="1" si="247"/>
        <v>+79436943715</v>
      </c>
      <c r="G5282" s="10"/>
      <c r="H5282" s="12" t="str">
        <f t="shared" ca="1" si="248"/>
        <v>1.10.1973</v>
      </c>
      <c r="I5282" s="7" t="s">
        <v>20059</v>
      </c>
      <c r="K5282" s="9">
        <v>619</v>
      </c>
      <c r="L5282" s="10" t="s">
        <v>22057</v>
      </c>
    </row>
    <row r="5283" spans="1:12" ht="16.5" thickBot="1" x14ac:dyDescent="0.3">
      <c r="A5283" s="2">
        <f t="shared" ca="1" si="246"/>
        <v>59453258</v>
      </c>
      <c r="B5283" s="6" t="s">
        <v>3261</v>
      </c>
      <c r="C5283" t="s">
        <v>68</v>
      </c>
      <c r="E5283" s="10" t="str">
        <f t="shared" ca="1" si="247"/>
        <v>+79680852695</v>
      </c>
      <c r="G5283" s="10" t="s">
        <v>29928</v>
      </c>
      <c r="H5283" s="12" t="str">
        <f t="shared" ca="1" si="248"/>
        <v>1.1.1997</v>
      </c>
      <c r="I5283" s="7" t="s">
        <v>20057</v>
      </c>
      <c r="K5283" s="9">
        <v>3645</v>
      </c>
      <c r="L5283" s="10" t="s">
        <v>22058</v>
      </c>
    </row>
    <row r="5284" spans="1:12" ht="16.5" thickBot="1" x14ac:dyDescent="0.3">
      <c r="A5284" s="2">
        <f t="shared" ca="1" si="246"/>
        <v>61862717</v>
      </c>
      <c r="B5284" s="8" t="s">
        <v>12098</v>
      </c>
      <c r="C5284" t="s">
        <v>87</v>
      </c>
      <c r="D5284" t="s">
        <v>470</v>
      </c>
      <c r="E5284" s="10" t="str">
        <f t="shared" ca="1" si="247"/>
        <v>+79355562532</v>
      </c>
      <c r="G5284" s="10"/>
      <c r="H5284" s="12" t="str">
        <f t="shared" ca="1" si="248"/>
        <v>2.3.1957</v>
      </c>
      <c r="I5284" s="7" t="s">
        <v>20059</v>
      </c>
      <c r="K5284" s="9">
        <v>1740</v>
      </c>
      <c r="L5284" s="10" t="s">
        <v>22059</v>
      </c>
    </row>
    <row r="5285" spans="1:12" ht="16.5" thickBot="1" x14ac:dyDescent="0.3">
      <c r="A5285" s="2">
        <f t="shared" ca="1" si="246"/>
        <v>64199356</v>
      </c>
      <c r="B5285" s="8" t="s">
        <v>12099</v>
      </c>
      <c r="C5285" t="s">
        <v>52</v>
      </c>
      <c r="D5285" t="s">
        <v>675</v>
      </c>
      <c r="E5285" s="10" t="str">
        <f t="shared" ca="1" si="247"/>
        <v>+79813064512</v>
      </c>
      <c r="G5285" s="10"/>
      <c r="H5285" s="12" t="str">
        <f t="shared" ca="1" si="248"/>
        <v>12.12.1993</v>
      </c>
      <c r="I5285" s="7" t="s">
        <v>20060</v>
      </c>
      <c r="K5285" s="9">
        <v>935</v>
      </c>
      <c r="L5285" s="10" t="s">
        <v>20839</v>
      </c>
    </row>
    <row r="5286" spans="1:12" ht="16.5" thickBot="1" x14ac:dyDescent="0.3">
      <c r="A5286" s="2">
        <f t="shared" ca="1" si="246"/>
        <v>59470369</v>
      </c>
      <c r="B5286" s="8" t="s">
        <v>12100</v>
      </c>
      <c r="C5286" t="s">
        <v>12101</v>
      </c>
      <c r="D5286" t="s">
        <v>6140</v>
      </c>
      <c r="E5286" s="10" t="str">
        <f t="shared" ca="1" si="247"/>
        <v>+79984418612</v>
      </c>
      <c r="G5286" s="10"/>
      <c r="H5286" s="12" t="str">
        <f t="shared" ca="1" si="248"/>
        <v>26.9.1955</v>
      </c>
      <c r="I5286" s="7" t="s">
        <v>2</v>
      </c>
      <c r="K5286" s="9">
        <v>550</v>
      </c>
      <c r="L5286" s="10" t="s">
        <v>22060</v>
      </c>
    </row>
    <row r="5287" spans="1:12" ht="16.5" thickBot="1" x14ac:dyDescent="0.3">
      <c r="A5287" s="2">
        <f t="shared" ca="1" si="246"/>
        <v>78629625</v>
      </c>
      <c r="B5287" s="8" t="s">
        <v>401</v>
      </c>
      <c r="C5287" t="s">
        <v>339</v>
      </c>
      <c r="D5287" t="s">
        <v>1291</v>
      </c>
      <c r="E5287" s="10" t="str">
        <f t="shared" ca="1" si="247"/>
        <v>+79704869694</v>
      </c>
      <c r="G5287" s="10"/>
      <c r="H5287" s="12" t="str">
        <f t="shared" ca="1" si="248"/>
        <v>2.4.1979</v>
      </c>
      <c r="I5287" s="6"/>
      <c r="K5287" s="9">
        <v>0</v>
      </c>
      <c r="L5287" s="10" t="s">
        <v>20088</v>
      </c>
    </row>
    <row r="5288" spans="1:12" ht="16.5" thickBot="1" x14ac:dyDescent="0.3">
      <c r="A5288" s="2">
        <f t="shared" ca="1" si="246"/>
        <v>79550470</v>
      </c>
      <c r="B5288" s="8" t="s">
        <v>4552</v>
      </c>
      <c r="C5288" t="s">
        <v>13</v>
      </c>
      <c r="D5288" t="s">
        <v>289</v>
      </c>
      <c r="E5288" s="10" t="str">
        <f t="shared" ca="1" si="247"/>
        <v>+79264205570</v>
      </c>
      <c r="G5288" s="10"/>
      <c r="H5288" s="12" t="str">
        <f t="shared" ca="1" si="248"/>
        <v>10.9.1968</v>
      </c>
      <c r="I5288" s="7" t="s">
        <v>2</v>
      </c>
      <c r="K5288" s="9">
        <v>982</v>
      </c>
      <c r="L5288" s="10" t="s">
        <v>22061</v>
      </c>
    </row>
    <row r="5289" spans="1:12" ht="16.5" thickBot="1" x14ac:dyDescent="0.3">
      <c r="A5289" s="2">
        <f t="shared" ca="1" si="246"/>
        <v>54659020</v>
      </c>
      <c r="B5289" s="8" t="s">
        <v>12102</v>
      </c>
      <c r="C5289" t="s">
        <v>55</v>
      </c>
      <c r="D5289" t="s">
        <v>254</v>
      </c>
      <c r="E5289" s="10" t="str">
        <f t="shared" ca="1" si="247"/>
        <v>+79959472324</v>
      </c>
      <c r="G5289" s="10"/>
      <c r="H5289" s="12" t="str">
        <f t="shared" ca="1" si="248"/>
        <v>27.11.1962</v>
      </c>
      <c r="I5289" s="7" t="s">
        <v>20057</v>
      </c>
      <c r="K5289" s="9">
        <v>107</v>
      </c>
      <c r="L5289" s="10" t="s">
        <v>20070</v>
      </c>
    </row>
    <row r="5290" spans="1:12" ht="16.5" thickBot="1" x14ac:dyDescent="0.3">
      <c r="A5290" s="2">
        <f t="shared" ca="1" si="246"/>
        <v>57170455</v>
      </c>
      <c r="B5290" s="8" t="s">
        <v>3</v>
      </c>
      <c r="C5290" t="s">
        <v>55</v>
      </c>
      <c r="D5290" t="s">
        <v>62</v>
      </c>
      <c r="E5290" s="10" t="str">
        <f t="shared" ca="1" si="247"/>
        <v>+79799715908</v>
      </c>
      <c r="G5290" s="10"/>
      <c r="H5290" s="12" t="str">
        <f t="shared" ca="1" si="248"/>
        <v>16.12.1966</v>
      </c>
      <c r="I5290" s="7" t="s">
        <v>20061</v>
      </c>
      <c r="K5290" s="9">
        <v>117</v>
      </c>
      <c r="L5290" s="10" t="s">
        <v>20855</v>
      </c>
    </row>
    <row r="5291" spans="1:12" ht="16.5" thickBot="1" x14ac:dyDescent="0.3">
      <c r="A5291" s="2">
        <f t="shared" ca="1" si="246"/>
        <v>71262408</v>
      </c>
      <c r="B5291" s="8" t="s">
        <v>5</v>
      </c>
      <c r="C5291" t="s">
        <v>66</v>
      </c>
      <c r="D5291" t="s">
        <v>602</v>
      </c>
      <c r="E5291" s="10" t="str">
        <f t="shared" ca="1" si="247"/>
        <v>+79677837618</v>
      </c>
      <c r="G5291" s="10"/>
      <c r="H5291" s="12" t="str">
        <f t="shared" ca="1" si="248"/>
        <v>23.12.1994</v>
      </c>
      <c r="I5291" s="7" t="s">
        <v>20057</v>
      </c>
      <c r="K5291" s="9">
        <v>1089</v>
      </c>
      <c r="L5291" s="10" t="s">
        <v>22062</v>
      </c>
    </row>
    <row r="5292" spans="1:12" ht="16.5" thickBot="1" x14ac:dyDescent="0.3">
      <c r="A5292" s="2">
        <f t="shared" ca="1" si="246"/>
        <v>71684028</v>
      </c>
      <c r="B5292" s="6" t="s">
        <v>3262</v>
      </c>
      <c r="C5292" t="s">
        <v>99</v>
      </c>
      <c r="E5292" s="10" t="str">
        <f t="shared" ca="1" si="247"/>
        <v>+79369933248</v>
      </c>
      <c r="G5292" s="10" t="s">
        <v>29928</v>
      </c>
      <c r="H5292" s="12" t="str">
        <f t="shared" ca="1" si="248"/>
        <v>0.3.1993</v>
      </c>
      <c r="I5292" s="7" t="s">
        <v>20061</v>
      </c>
      <c r="K5292" s="9">
        <v>0</v>
      </c>
      <c r="L5292" s="10" t="s">
        <v>22063</v>
      </c>
    </row>
    <row r="5293" spans="1:12" ht="16.5" thickBot="1" x14ac:dyDescent="0.3">
      <c r="A5293" s="2">
        <f t="shared" ca="1" si="246"/>
        <v>57543459</v>
      </c>
      <c r="B5293" s="7" t="s">
        <v>3264</v>
      </c>
      <c r="C5293" t="s">
        <v>3263</v>
      </c>
      <c r="E5293" s="10" t="str">
        <f t="shared" ca="1" si="247"/>
        <v>+79653174583</v>
      </c>
      <c r="G5293" s="10" t="s">
        <v>29928</v>
      </c>
      <c r="H5293" s="12" t="str">
        <f t="shared" ca="1" si="248"/>
        <v>28.11.1982</v>
      </c>
      <c r="I5293" s="7" t="s">
        <v>20059</v>
      </c>
      <c r="K5293" s="9">
        <v>1346</v>
      </c>
      <c r="L5293" s="10" t="s">
        <v>22064</v>
      </c>
    </row>
    <row r="5294" spans="1:12" ht="16.5" thickBot="1" x14ac:dyDescent="0.3">
      <c r="A5294" s="2">
        <f t="shared" ca="1" si="246"/>
        <v>51300630</v>
      </c>
      <c r="B5294" s="8" t="s">
        <v>12103</v>
      </c>
      <c r="C5294" t="s">
        <v>12104</v>
      </c>
      <c r="D5294" t="s">
        <v>12105</v>
      </c>
      <c r="E5294" s="10" t="str">
        <f t="shared" ca="1" si="247"/>
        <v>+79666070623</v>
      </c>
      <c r="G5294" s="10"/>
      <c r="H5294" s="12" t="str">
        <f t="shared" ca="1" si="248"/>
        <v>26.2.1998</v>
      </c>
      <c r="I5294" s="7" t="s">
        <v>20058</v>
      </c>
      <c r="K5294" s="9">
        <v>222</v>
      </c>
      <c r="L5294" s="10" t="s">
        <v>22065</v>
      </c>
    </row>
    <row r="5295" spans="1:12" ht="16.5" thickBot="1" x14ac:dyDescent="0.3">
      <c r="A5295" s="2">
        <f t="shared" ca="1" si="246"/>
        <v>60670345</v>
      </c>
      <c r="B5295" s="7" t="s">
        <v>371</v>
      </c>
      <c r="C5295" t="s">
        <v>142</v>
      </c>
      <c r="E5295" s="10" t="str">
        <f t="shared" ca="1" si="247"/>
        <v>+79424397125</v>
      </c>
      <c r="G5295" s="10" t="s">
        <v>29928</v>
      </c>
      <c r="H5295" s="12" t="str">
        <f t="shared" ca="1" si="248"/>
        <v>7.9.1967</v>
      </c>
      <c r="I5295" s="7" t="s">
        <v>20058</v>
      </c>
      <c r="K5295" s="9">
        <v>894</v>
      </c>
      <c r="L5295" s="10" t="s">
        <v>22066</v>
      </c>
    </row>
    <row r="5296" spans="1:12" ht="16.5" thickBot="1" x14ac:dyDescent="0.3">
      <c r="A5296" s="2">
        <f t="shared" ca="1" si="246"/>
        <v>77388845</v>
      </c>
      <c r="B5296" s="8"/>
      <c r="C5296" t="s">
        <v>486</v>
      </c>
      <c r="D5296" t="s">
        <v>1767</v>
      </c>
      <c r="E5296" s="10" t="str">
        <f t="shared" ca="1" si="247"/>
        <v>+79877095260</v>
      </c>
      <c r="G5296" s="10"/>
      <c r="H5296" s="12" t="str">
        <f t="shared" ca="1" si="248"/>
        <v>21.3.1993</v>
      </c>
      <c r="I5296" s="7" t="s">
        <v>2</v>
      </c>
      <c r="K5296" s="9">
        <v>7</v>
      </c>
      <c r="L5296" s="10" t="s">
        <v>20844</v>
      </c>
    </row>
    <row r="5297" spans="1:12" ht="16.5" thickBot="1" x14ac:dyDescent="0.3">
      <c r="A5297" s="2">
        <f t="shared" ca="1" si="246"/>
        <v>57385370</v>
      </c>
      <c r="B5297" s="8" t="s">
        <v>6486</v>
      </c>
      <c r="C5297" t="s">
        <v>55</v>
      </c>
      <c r="D5297" t="s">
        <v>177</v>
      </c>
      <c r="E5297" s="10" t="str">
        <f t="shared" ca="1" si="247"/>
        <v>+79952912198</v>
      </c>
      <c r="G5297" s="10"/>
      <c r="H5297" s="12" t="str">
        <f t="shared" ca="1" si="248"/>
        <v>6.4.1983</v>
      </c>
      <c r="I5297" s="7" t="s">
        <v>20057</v>
      </c>
      <c r="K5297" s="9">
        <v>12</v>
      </c>
      <c r="L5297" s="10" t="s">
        <v>20223</v>
      </c>
    </row>
    <row r="5298" spans="1:12" ht="16.5" thickBot="1" x14ac:dyDescent="0.3">
      <c r="A5298" s="2">
        <f t="shared" ca="1" si="246"/>
        <v>72226911</v>
      </c>
      <c r="B5298" s="8" t="s">
        <v>12106</v>
      </c>
      <c r="C5298" t="s">
        <v>52</v>
      </c>
      <c r="D5298" t="s">
        <v>1089</v>
      </c>
      <c r="E5298" s="10" t="str">
        <f t="shared" ca="1" si="247"/>
        <v>+79585531940</v>
      </c>
      <c r="G5298" s="10"/>
      <c r="H5298" s="12" t="str">
        <f t="shared" ca="1" si="248"/>
        <v>26.5.1971</v>
      </c>
      <c r="I5298" s="7" t="s">
        <v>20061</v>
      </c>
      <c r="K5298" s="9">
        <v>100</v>
      </c>
      <c r="L5298" s="10" t="s">
        <v>20116</v>
      </c>
    </row>
    <row r="5299" spans="1:12" ht="16.5" thickBot="1" x14ac:dyDescent="0.3">
      <c r="A5299" s="2">
        <f t="shared" ca="1" si="246"/>
        <v>77182099</v>
      </c>
      <c r="B5299" s="8" t="s">
        <v>781</v>
      </c>
      <c r="C5299" t="s">
        <v>42</v>
      </c>
      <c r="D5299" t="s">
        <v>194</v>
      </c>
      <c r="E5299" s="10" t="str">
        <f t="shared" ca="1" si="247"/>
        <v>+79547667323</v>
      </c>
      <c r="G5299" s="10"/>
      <c r="H5299" s="12" t="str">
        <f t="shared" ca="1" si="248"/>
        <v>6.5.1959</v>
      </c>
      <c r="I5299" s="7" t="s">
        <v>20059</v>
      </c>
      <c r="K5299" s="9">
        <v>0</v>
      </c>
      <c r="L5299" s="10" t="s">
        <v>20088</v>
      </c>
    </row>
    <row r="5300" spans="1:12" ht="16.5" thickBot="1" x14ac:dyDescent="0.3">
      <c r="A5300" s="2">
        <f t="shared" ca="1" si="246"/>
        <v>77696888</v>
      </c>
      <c r="B5300" s="8" t="s">
        <v>12107</v>
      </c>
      <c r="C5300" t="s">
        <v>68</v>
      </c>
      <c r="D5300" t="s">
        <v>111</v>
      </c>
      <c r="E5300" s="10" t="str">
        <f t="shared" ca="1" si="247"/>
        <v>+79464133096</v>
      </c>
      <c r="G5300" s="10"/>
      <c r="H5300" s="12" t="str">
        <f t="shared" ca="1" si="248"/>
        <v>22.4.1963</v>
      </c>
      <c r="I5300" s="7" t="s">
        <v>20058</v>
      </c>
      <c r="K5300" s="9">
        <v>12</v>
      </c>
      <c r="L5300" s="10" t="s">
        <v>20223</v>
      </c>
    </row>
    <row r="5301" spans="1:12" ht="16.5" thickBot="1" x14ac:dyDescent="0.3">
      <c r="A5301" s="2">
        <f t="shared" ca="1" si="246"/>
        <v>66851330</v>
      </c>
      <c r="B5301" s="8" t="s">
        <v>5846</v>
      </c>
      <c r="C5301" t="s">
        <v>118</v>
      </c>
      <c r="D5301" t="s">
        <v>120</v>
      </c>
      <c r="E5301" s="10" t="str">
        <f t="shared" ca="1" si="247"/>
        <v>+79557854367</v>
      </c>
      <c r="G5301" s="10"/>
      <c r="H5301" s="12" t="str">
        <f t="shared" ca="1" si="248"/>
        <v>21.8.1952</v>
      </c>
      <c r="I5301" s="7" t="s">
        <v>20057</v>
      </c>
      <c r="K5301" s="9">
        <v>0</v>
      </c>
      <c r="L5301" s="10" t="s">
        <v>20088</v>
      </c>
    </row>
    <row r="5302" spans="1:12" ht="16.5" thickBot="1" x14ac:dyDescent="0.3">
      <c r="A5302" s="2">
        <f t="shared" ca="1" si="246"/>
        <v>50476281</v>
      </c>
      <c r="B5302" s="8" t="s">
        <v>3858</v>
      </c>
      <c r="C5302" t="s">
        <v>29</v>
      </c>
      <c r="E5302" s="10" t="str">
        <f t="shared" ca="1" si="247"/>
        <v>+79113852287</v>
      </c>
      <c r="G5302" s="10"/>
      <c r="H5302" s="12" t="str">
        <f t="shared" ca="1" si="248"/>
        <v>19.11.1957</v>
      </c>
      <c r="I5302" s="7" t="s">
        <v>20059</v>
      </c>
      <c r="K5302" s="9">
        <v>120</v>
      </c>
      <c r="L5302" s="10" t="s">
        <v>20315</v>
      </c>
    </row>
    <row r="5303" spans="1:12" ht="16.5" thickBot="1" x14ac:dyDescent="0.3">
      <c r="A5303" s="2">
        <f t="shared" ca="1" si="246"/>
        <v>55705840</v>
      </c>
      <c r="B5303" s="8" t="s">
        <v>12108</v>
      </c>
      <c r="C5303" t="s">
        <v>12109</v>
      </c>
      <c r="D5303" t="s">
        <v>12110</v>
      </c>
      <c r="E5303" s="10" t="str">
        <f t="shared" ca="1" si="247"/>
        <v>+79772582924</v>
      </c>
      <c r="G5303" s="10"/>
      <c r="H5303" s="12" t="str">
        <f t="shared" ca="1" si="248"/>
        <v>10.4.1964</v>
      </c>
      <c r="I5303" s="7" t="s">
        <v>20058</v>
      </c>
      <c r="K5303" s="9">
        <v>156</v>
      </c>
      <c r="L5303" s="10" t="s">
        <v>22067</v>
      </c>
    </row>
    <row r="5304" spans="1:12" ht="16.5" thickBot="1" x14ac:dyDescent="0.3">
      <c r="A5304" s="2">
        <f t="shared" ca="1" si="246"/>
        <v>75015110</v>
      </c>
      <c r="B5304" s="8" t="s">
        <v>12111</v>
      </c>
      <c r="C5304" t="s">
        <v>241</v>
      </c>
      <c r="D5304" t="s">
        <v>1238</v>
      </c>
      <c r="E5304" s="10" t="str">
        <f t="shared" ca="1" si="247"/>
        <v>+79514043252</v>
      </c>
      <c r="G5304" s="10"/>
      <c r="H5304" s="12" t="str">
        <f t="shared" ca="1" si="248"/>
        <v>15.7.1985</v>
      </c>
      <c r="I5304" s="7" t="s">
        <v>20060</v>
      </c>
      <c r="K5304" s="9">
        <v>107</v>
      </c>
      <c r="L5304" s="10" t="s">
        <v>20067</v>
      </c>
    </row>
    <row r="5305" spans="1:12" ht="16.5" thickBot="1" x14ac:dyDescent="0.3">
      <c r="A5305" s="2">
        <f t="shared" ca="1" si="246"/>
        <v>83426149</v>
      </c>
      <c r="B5305" s="8" t="s">
        <v>3159</v>
      </c>
      <c r="C5305" t="s">
        <v>64</v>
      </c>
      <c r="D5305" t="s">
        <v>48</v>
      </c>
      <c r="E5305" s="10" t="str">
        <f t="shared" ca="1" si="247"/>
        <v>+79347043890</v>
      </c>
      <c r="G5305" s="10"/>
      <c r="H5305" s="12" t="str">
        <f t="shared" ca="1" si="248"/>
        <v>14.8.1986</v>
      </c>
      <c r="I5305" s="7" t="s">
        <v>20058</v>
      </c>
      <c r="K5305" s="9">
        <v>212</v>
      </c>
      <c r="L5305" s="10" t="s">
        <v>22068</v>
      </c>
    </row>
    <row r="5306" spans="1:12" ht="16.5" thickBot="1" x14ac:dyDescent="0.3">
      <c r="A5306" s="2">
        <f t="shared" ca="1" si="246"/>
        <v>52704552</v>
      </c>
      <c r="B5306" s="8" t="s">
        <v>5856</v>
      </c>
      <c r="C5306" t="s">
        <v>87</v>
      </c>
      <c r="D5306" t="s">
        <v>25</v>
      </c>
      <c r="E5306" s="10" t="str">
        <f t="shared" ca="1" si="247"/>
        <v>+79623309478</v>
      </c>
      <c r="G5306" s="10"/>
      <c r="H5306" s="12" t="str">
        <f t="shared" ca="1" si="248"/>
        <v>17.6.1978</v>
      </c>
      <c r="I5306" s="7" t="s">
        <v>2</v>
      </c>
      <c r="K5306" s="9">
        <v>0</v>
      </c>
      <c r="L5306" s="10" t="s">
        <v>20293</v>
      </c>
    </row>
    <row r="5307" spans="1:12" ht="16.5" thickBot="1" x14ac:dyDescent="0.3">
      <c r="A5307" s="2">
        <f t="shared" ca="1" si="246"/>
        <v>65053392</v>
      </c>
      <c r="B5307" s="6" t="s">
        <v>967</v>
      </c>
      <c r="C5307" t="s">
        <v>387</v>
      </c>
      <c r="D5307" t="s">
        <v>48</v>
      </c>
      <c r="E5307" s="10" t="str">
        <f t="shared" ca="1" si="247"/>
        <v>+79643640085</v>
      </c>
      <c r="G5307" s="10" t="s">
        <v>29928</v>
      </c>
      <c r="H5307" s="12" t="str">
        <f t="shared" ca="1" si="248"/>
        <v>13.7.1952</v>
      </c>
      <c r="I5307" s="6"/>
      <c r="K5307" s="9">
        <v>35</v>
      </c>
      <c r="L5307" s="10" t="s">
        <v>22069</v>
      </c>
    </row>
    <row r="5308" spans="1:12" ht="16.5" thickBot="1" x14ac:dyDescent="0.3">
      <c r="A5308" s="2">
        <f t="shared" ca="1" si="246"/>
        <v>84481415</v>
      </c>
      <c r="B5308" s="7" t="s">
        <v>3265</v>
      </c>
      <c r="E5308" s="10" t="str">
        <f t="shared" ca="1" si="247"/>
        <v>+79770204504</v>
      </c>
      <c r="G5308" s="10"/>
      <c r="H5308" s="12" t="str">
        <f t="shared" ca="1" si="248"/>
        <v>14.3.1978</v>
      </c>
      <c r="I5308" s="7" t="s">
        <v>20061</v>
      </c>
      <c r="K5308" s="9">
        <v>85</v>
      </c>
      <c r="L5308" s="10" t="s">
        <v>20167</v>
      </c>
    </row>
    <row r="5309" spans="1:12" ht="16.5" thickBot="1" x14ac:dyDescent="0.3">
      <c r="A5309" s="2">
        <f t="shared" ca="1" si="246"/>
        <v>87055063</v>
      </c>
      <c r="B5309" s="8" t="s">
        <v>293</v>
      </c>
      <c r="C5309" t="s">
        <v>55</v>
      </c>
      <c r="D5309" t="s">
        <v>48</v>
      </c>
      <c r="E5309" s="10" t="str">
        <f t="shared" ca="1" si="247"/>
        <v>+79518354803</v>
      </c>
      <c r="G5309" s="10"/>
      <c r="H5309" s="12" t="str">
        <f t="shared" ca="1" si="248"/>
        <v>11.7.1964</v>
      </c>
      <c r="I5309" s="7" t="s">
        <v>2</v>
      </c>
      <c r="K5309" s="9">
        <v>147</v>
      </c>
      <c r="L5309" s="10" t="s">
        <v>22070</v>
      </c>
    </row>
    <row r="5310" spans="1:12" ht="16.5" thickBot="1" x14ac:dyDescent="0.3">
      <c r="A5310" s="2">
        <f t="shared" ca="1" si="246"/>
        <v>52653877</v>
      </c>
      <c r="B5310" s="6" t="s">
        <v>3266</v>
      </c>
      <c r="C5310" t="s">
        <v>467</v>
      </c>
      <c r="E5310" s="10" t="str">
        <f t="shared" ca="1" si="247"/>
        <v>+79609559411</v>
      </c>
      <c r="G5310" s="10" t="s">
        <v>29928</v>
      </c>
      <c r="H5310" s="12" t="str">
        <f t="shared" ca="1" si="248"/>
        <v>22.5.1950</v>
      </c>
      <c r="I5310" s="7" t="s">
        <v>20061</v>
      </c>
      <c r="K5310" s="9">
        <v>2047</v>
      </c>
      <c r="L5310" s="10" t="s">
        <v>22071</v>
      </c>
    </row>
    <row r="5311" spans="1:12" ht="16.5" thickBot="1" x14ac:dyDescent="0.3">
      <c r="A5311" s="2">
        <f t="shared" ca="1" si="246"/>
        <v>53929308</v>
      </c>
      <c r="B5311" s="6" t="s">
        <v>3267</v>
      </c>
      <c r="C5311" t="s">
        <v>35</v>
      </c>
      <c r="E5311" s="10" t="str">
        <f t="shared" ca="1" si="247"/>
        <v>+79233863697</v>
      </c>
      <c r="G5311" s="10" t="s">
        <v>29928</v>
      </c>
      <c r="H5311" s="12" t="str">
        <f t="shared" ca="1" si="248"/>
        <v>8.5.1954</v>
      </c>
      <c r="I5311" s="7" t="s">
        <v>20060</v>
      </c>
      <c r="K5311" s="9">
        <v>0</v>
      </c>
      <c r="L5311" s="10" t="s">
        <v>22072</v>
      </c>
    </row>
    <row r="5312" spans="1:12" ht="16.5" thickBot="1" x14ac:dyDescent="0.3">
      <c r="A5312" s="2">
        <f t="shared" ca="1" si="246"/>
        <v>54672929</v>
      </c>
      <c r="B5312" s="8" t="s">
        <v>12112</v>
      </c>
      <c r="C5312" t="s">
        <v>12113</v>
      </c>
      <c r="D5312" t="s">
        <v>12114</v>
      </c>
      <c r="E5312" s="10" t="str">
        <f t="shared" ca="1" si="247"/>
        <v>+79514346289</v>
      </c>
      <c r="G5312" s="10"/>
      <c r="H5312" s="12" t="str">
        <f t="shared" ca="1" si="248"/>
        <v>4.10.1957</v>
      </c>
      <c r="I5312" s="7" t="s">
        <v>20060</v>
      </c>
      <c r="K5312" s="9">
        <v>885</v>
      </c>
      <c r="L5312" s="10" t="s">
        <v>22073</v>
      </c>
    </row>
    <row r="5313" spans="1:12" ht="16.5" thickBot="1" x14ac:dyDescent="0.3">
      <c r="A5313" s="2">
        <f t="shared" ca="1" si="246"/>
        <v>82187396</v>
      </c>
      <c r="B5313" s="8" t="s">
        <v>12115</v>
      </c>
      <c r="C5313" t="s">
        <v>75</v>
      </c>
      <c r="D5313" t="s">
        <v>643</v>
      </c>
      <c r="E5313" s="10" t="str">
        <f t="shared" ca="1" si="247"/>
        <v>+79232697999</v>
      </c>
      <c r="G5313" s="10"/>
      <c r="H5313" s="12" t="str">
        <f t="shared" ca="1" si="248"/>
        <v>27.2.1990</v>
      </c>
      <c r="I5313" s="7" t="s">
        <v>2</v>
      </c>
      <c r="K5313" s="9">
        <v>168</v>
      </c>
      <c r="L5313" s="10" t="s">
        <v>20171</v>
      </c>
    </row>
    <row r="5314" spans="1:12" ht="16.5" thickBot="1" x14ac:dyDescent="0.3">
      <c r="A5314" s="2">
        <f t="shared" ca="1" si="246"/>
        <v>61323676</v>
      </c>
      <c r="B5314" s="8" t="s">
        <v>1805</v>
      </c>
      <c r="C5314" t="s">
        <v>2462</v>
      </c>
      <c r="E5314" s="10" t="str">
        <f t="shared" ca="1" si="247"/>
        <v>+79600587369</v>
      </c>
      <c r="G5314" s="10"/>
      <c r="H5314" s="12" t="str">
        <f t="shared" ca="1" si="248"/>
        <v>25.7.1975</v>
      </c>
      <c r="I5314" s="7" t="s">
        <v>20057</v>
      </c>
      <c r="K5314" s="9">
        <v>572</v>
      </c>
      <c r="L5314" s="10" t="s">
        <v>20915</v>
      </c>
    </row>
    <row r="5315" spans="1:12" ht="16.5" thickBot="1" x14ac:dyDescent="0.3">
      <c r="A5315" s="2">
        <f t="shared" ref="A5315:A5378" ca="1" si="249">RANDBETWEEN(50000000,90000000)</f>
        <v>54804866</v>
      </c>
      <c r="B5315" s="8" t="s">
        <v>754</v>
      </c>
      <c r="C5315" t="s">
        <v>142</v>
      </c>
      <c r="D5315" t="s">
        <v>120</v>
      </c>
      <c r="E5315" s="10" t="str">
        <f t="shared" ref="E5315:E5378" ca="1" si="250">"+7"&amp;RANDBETWEEN(9000000000,9999999999)</f>
        <v>+79128861310</v>
      </c>
      <c r="G5315" s="10"/>
      <c r="H5315" s="12" t="str">
        <f t="shared" ref="H5315:H5378" ca="1" si="251">RANDBETWEEN(0,28)&amp;"."&amp;RANDBETWEEN(1,12)&amp;"."&amp;RANDBETWEEN(1950,2000)</f>
        <v>8.12.1990</v>
      </c>
      <c r="I5315" s="7" t="s">
        <v>20057</v>
      </c>
      <c r="K5315" s="9">
        <v>2016</v>
      </c>
      <c r="L5315" s="10" t="s">
        <v>22074</v>
      </c>
    </row>
    <row r="5316" spans="1:12" ht="16.5" thickBot="1" x14ac:dyDescent="0.3">
      <c r="A5316" s="2">
        <f t="shared" ca="1" si="249"/>
        <v>81080192</v>
      </c>
      <c r="B5316" s="8" t="s">
        <v>11920</v>
      </c>
      <c r="C5316" t="s">
        <v>91</v>
      </c>
      <c r="D5316" t="s">
        <v>25</v>
      </c>
      <c r="E5316" s="10" t="str">
        <f t="shared" ca="1" si="250"/>
        <v>+79941656032</v>
      </c>
      <c r="G5316" s="10"/>
      <c r="H5316" s="12" t="str">
        <f t="shared" ca="1" si="251"/>
        <v>16.1.1997</v>
      </c>
      <c r="I5316" s="7" t="s">
        <v>20059</v>
      </c>
      <c r="K5316" s="9">
        <v>0</v>
      </c>
      <c r="L5316" s="10" t="s">
        <v>20088</v>
      </c>
    </row>
    <row r="5317" spans="1:12" ht="16.5" thickBot="1" x14ac:dyDescent="0.3">
      <c r="A5317" s="2">
        <f t="shared" ca="1" si="249"/>
        <v>51669701</v>
      </c>
      <c r="B5317" s="8" t="s">
        <v>7142</v>
      </c>
      <c r="C5317" t="s">
        <v>11</v>
      </c>
      <c r="D5317" t="s">
        <v>111</v>
      </c>
      <c r="E5317" s="10" t="str">
        <f t="shared" ca="1" si="250"/>
        <v>+79610156226</v>
      </c>
      <c r="G5317" s="10"/>
      <c r="H5317" s="12" t="str">
        <f t="shared" ca="1" si="251"/>
        <v>4.4.1967</v>
      </c>
      <c r="I5317" s="7" t="s">
        <v>20057</v>
      </c>
      <c r="K5317" s="9">
        <v>1271</v>
      </c>
      <c r="L5317" s="10" t="s">
        <v>20253</v>
      </c>
    </row>
    <row r="5318" spans="1:12" ht="16.5" thickBot="1" x14ac:dyDescent="0.3">
      <c r="A5318" s="2">
        <f t="shared" ca="1" si="249"/>
        <v>57059005</v>
      </c>
      <c r="B5318" s="6" t="s">
        <v>3268</v>
      </c>
      <c r="C5318" t="s">
        <v>142</v>
      </c>
      <c r="E5318" s="10" t="str">
        <f t="shared" ca="1" si="250"/>
        <v>+79687090833</v>
      </c>
      <c r="G5318" s="10"/>
      <c r="H5318" s="12" t="str">
        <f t="shared" ca="1" si="251"/>
        <v>16.11.1972</v>
      </c>
      <c r="I5318" s="7" t="s">
        <v>20061</v>
      </c>
      <c r="K5318" s="9">
        <v>235</v>
      </c>
      <c r="L5318" s="10" t="s">
        <v>20638</v>
      </c>
    </row>
    <row r="5319" spans="1:12" ht="16.5" thickBot="1" x14ac:dyDescent="0.3">
      <c r="A5319" s="2">
        <f t="shared" ca="1" si="249"/>
        <v>86874872</v>
      </c>
      <c r="B5319" s="6" t="s">
        <v>3269</v>
      </c>
      <c r="C5319" t="s">
        <v>52</v>
      </c>
      <c r="E5319" s="10" t="str">
        <f t="shared" ca="1" si="250"/>
        <v>+79120378270</v>
      </c>
      <c r="G5319" s="10" t="s">
        <v>29929</v>
      </c>
      <c r="H5319" s="12" t="str">
        <f t="shared" ca="1" si="251"/>
        <v>10.8.1980</v>
      </c>
      <c r="I5319" s="7" t="s">
        <v>20064</v>
      </c>
      <c r="K5319" s="9">
        <v>137</v>
      </c>
      <c r="L5319" s="10" t="s">
        <v>22075</v>
      </c>
    </row>
    <row r="5320" spans="1:12" ht="16.5" thickBot="1" x14ac:dyDescent="0.3">
      <c r="A5320" s="2">
        <f t="shared" ca="1" si="249"/>
        <v>51542776</v>
      </c>
      <c r="B5320" s="6" t="s">
        <v>3270</v>
      </c>
      <c r="C5320" t="s">
        <v>139</v>
      </c>
      <c r="E5320" s="10" t="str">
        <f t="shared" ca="1" si="250"/>
        <v>+79779761983</v>
      </c>
      <c r="G5320" s="10" t="s">
        <v>29928</v>
      </c>
      <c r="H5320" s="12" t="str">
        <f t="shared" ca="1" si="251"/>
        <v>19.12.1975</v>
      </c>
      <c r="I5320" s="7" t="s">
        <v>20057</v>
      </c>
      <c r="K5320" s="9">
        <v>860</v>
      </c>
      <c r="L5320" s="10" t="s">
        <v>20370</v>
      </c>
    </row>
    <row r="5321" spans="1:12" ht="16.5" thickBot="1" x14ac:dyDescent="0.3">
      <c r="A5321" s="2">
        <f t="shared" ca="1" si="249"/>
        <v>50835339</v>
      </c>
      <c r="B5321" s="6" t="s">
        <v>3271</v>
      </c>
      <c r="C5321" t="s">
        <v>121</v>
      </c>
      <c r="E5321" s="10" t="str">
        <f t="shared" ca="1" si="250"/>
        <v>+79898232319</v>
      </c>
      <c r="G5321" s="10" t="s">
        <v>29928</v>
      </c>
      <c r="H5321" s="12" t="str">
        <f t="shared" ca="1" si="251"/>
        <v>10.8.1961</v>
      </c>
      <c r="I5321" s="6"/>
      <c r="K5321" s="9">
        <v>1022</v>
      </c>
      <c r="L5321" s="10" t="s">
        <v>22076</v>
      </c>
    </row>
    <row r="5322" spans="1:12" ht="16.5" thickBot="1" x14ac:dyDescent="0.3">
      <c r="A5322" s="2">
        <f t="shared" ca="1" si="249"/>
        <v>81083721</v>
      </c>
      <c r="B5322" s="8" t="s">
        <v>12116</v>
      </c>
      <c r="C5322" t="s">
        <v>93</v>
      </c>
      <c r="D5322" t="s">
        <v>289</v>
      </c>
      <c r="E5322" s="10" t="str">
        <f t="shared" ca="1" si="250"/>
        <v>+79152266534</v>
      </c>
      <c r="G5322" s="10"/>
      <c r="H5322" s="12" t="str">
        <f t="shared" ca="1" si="251"/>
        <v>20.4.1963</v>
      </c>
      <c r="I5322" s="7" t="s">
        <v>20058</v>
      </c>
      <c r="K5322" s="9">
        <v>1044</v>
      </c>
      <c r="L5322" s="10" t="s">
        <v>22077</v>
      </c>
    </row>
    <row r="5323" spans="1:12" ht="16.5" thickBot="1" x14ac:dyDescent="0.3">
      <c r="A5323" s="2">
        <f t="shared" ca="1" si="249"/>
        <v>64482921</v>
      </c>
      <c r="B5323" s="8" t="s">
        <v>11035</v>
      </c>
      <c r="C5323" t="s">
        <v>424</v>
      </c>
      <c r="E5323" s="10" t="str">
        <f t="shared" ca="1" si="250"/>
        <v>+79030983161</v>
      </c>
      <c r="G5323" s="10"/>
      <c r="H5323" s="12" t="str">
        <f t="shared" ca="1" si="251"/>
        <v>9.10.1959</v>
      </c>
      <c r="I5323" s="7" t="s">
        <v>20057</v>
      </c>
      <c r="K5323" s="9">
        <v>1445</v>
      </c>
      <c r="L5323" s="10" t="s">
        <v>22078</v>
      </c>
    </row>
    <row r="5324" spans="1:12" ht="16.5" thickBot="1" x14ac:dyDescent="0.3">
      <c r="A5324" s="2">
        <f t="shared" ca="1" si="249"/>
        <v>83542432</v>
      </c>
      <c r="B5324" s="7" t="s">
        <v>3272</v>
      </c>
      <c r="C5324" t="s">
        <v>99</v>
      </c>
      <c r="E5324" s="10" t="str">
        <f t="shared" ca="1" si="250"/>
        <v>+79246320109</v>
      </c>
      <c r="G5324" s="10" t="s">
        <v>29928</v>
      </c>
      <c r="H5324" s="12" t="str">
        <f t="shared" ca="1" si="251"/>
        <v>9.11.1961</v>
      </c>
      <c r="I5324" s="7" t="s">
        <v>20058</v>
      </c>
      <c r="K5324" s="9">
        <v>299</v>
      </c>
      <c r="L5324" s="10" t="s">
        <v>20069</v>
      </c>
    </row>
    <row r="5325" spans="1:12" ht="16.5" thickBot="1" x14ac:dyDescent="0.3">
      <c r="A5325" s="2">
        <f t="shared" ca="1" si="249"/>
        <v>55787435</v>
      </c>
      <c r="B5325" s="6" t="s">
        <v>3273</v>
      </c>
      <c r="C5325" t="s">
        <v>52</v>
      </c>
      <c r="D5325" t="s">
        <v>710</v>
      </c>
      <c r="E5325" s="10" t="str">
        <f t="shared" ca="1" si="250"/>
        <v>+79388379509</v>
      </c>
      <c r="G5325" s="10" t="s">
        <v>29929</v>
      </c>
      <c r="H5325" s="12" t="str">
        <f t="shared" ca="1" si="251"/>
        <v>5.10.1973</v>
      </c>
      <c r="I5325" s="7" t="s">
        <v>2</v>
      </c>
      <c r="K5325" s="9">
        <v>427</v>
      </c>
      <c r="L5325" s="10" t="s">
        <v>22079</v>
      </c>
    </row>
    <row r="5326" spans="1:12" ht="16.5" thickBot="1" x14ac:dyDescent="0.3">
      <c r="A5326" s="2">
        <f t="shared" ca="1" si="249"/>
        <v>78412589</v>
      </c>
      <c r="B5326" s="8" t="s">
        <v>12117</v>
      </c>
      <c r="C5326" t="s">
        <v>46</v>
      </c>
      <c r="E5326" s="10" t="str">
        <f t="shared" ca="1" si="250"/>
        <v>+79133951548</v>
      </c>
      <c r="G5326" s="10"/>
      <c r="H5326" s="12" t="str">
        <f t="shared" ca="1" si="251"/>
        <v>22.9.1985</v>
      </c>
      <c r="I5326" s="7" t="s">
        <v>20058</v>
      </c>
      <c r="K5326" s="9">
        <v>1365</v>
      </c>
      <c r="L5326" s="10" t="s">
        <v>22080</v>
      </c>
    </row>
    <row r="5327" spans="1:12" ht="16.5" thickBot="1" x14ac:dyDescent="0.3">
      <c r="A5327" s="2">
        <f t="shared" ca="1" si="249"/>
        <v>67384969</v>
      </c>
      <c r="B5327" s="6" t="s">
        <v>3274</v>
      </c>
      <c r="C5327" t="s">
        <v>118</v>
      </c>
      <c r="E5327" s="10" t="str">
        <f t="shared" ca="1" si="250"/>
        <v>+79878157167</v>
      </c>
      <c r="G5327" s="10" t="s">
        <v>29928</v>
      </c>
      <c r="H5327" s="12" t="str">
        <f t="shared" ca="1" si="251"/>
        <v>20.2.1990</v>
      </c>
      <c r="I5327" s="7" t="s">
        <v>20058</v>
      </c>
      <c r="K5327" s="9">
        <v>195</v>
      </c>
      <c r="L5327" s="10" t="s">
        <v>21034</v>
      </c>
    </row>
    <row r="5328" spans="1:12" ht="16.5" thickBot="1" x14ac:dyDescent="0.3">
      <c r="A5328" s="2">
        <f t="shared" ca="1" si="249"/>
        <v>55497351</v>
      </c>
      <c r="B5328" s="8" t="s">
        <v>12118</v>
      </c>
      <c r="C5328" t="s">
        <v>11591</v>
      </c>
      <c r="D5328" t="s">
        <v>12119</v>
      </c>
      <c r="E5328" s="10" t="str">
        <f t="shared" ca="1" si="250"/>
        <v>+79534374642</v>
      </c>
      <c r="G5328" s="10"/>
      <c r="H5328" s="12" t="str">
        <f t="shared" ca="1" si="251"/>
        <v>2.8.1959</v>
      </c>
      <c r="I5328" s="7" t="s">
        <v>2</v>
      </c>
      <c r="K5328" s="9">
        <v>620</v>
      </c>
      <c r="L5328" s="10" t="s">
        <v>20487</v>
      </c>
    </row>
    <row r="5329" spans="1:12" ht="16.5" thickBot="1" x14ac:dyDescent="0.3">
      <c r="A5329" s="2">
        <f t="shared" ca="1" si="249"/>
        <v>63463719</v>
      </c>
      <c r="B5329" s="8" t="s">
        <v>4862</v>
      </c>
      <c r="C5329" t="s">
        <v>161</v>
      </c>
      <c r="D5329" t="s">
        <v>120</v>
      </c>
      <c r="E5329" s="10" t="str">
        <f t="shared" ca="1" si="250"/>
        <v>+79637212826</v>
      </c>
      <c r="G5329" s="10"/>
      <c r="H5329" s="12" t="str">
        <f t="shared" ca="1" si="251"/>
        <v>13.2.1967</v>
      </c>
      <c r="I5329" s="7" t="s">
        <v>20060</v>
      </c>
      <c r="K5329" s="9">
        <v>855</v>
      </c>
      <c r="L5329" s="10" t="s">
        <v>21070</v>
      </c>
    </row>
    <row r="5330" spans="1:12" ht="16.5" thickBot="1" x14ac:dyDescent="0.3">
      <c r="A5330" s="2">
        <f t="shared" ca="1" si="249"/>
        <v>68205622</v>
      </c>
      <c r="B5330" s="8" t="s">
        <v>12120</v>
      </c>
      <c r="C5330" t="s">
        <v>219</v>
      </c>
      <c r="D5330" t="s">
        <v>300</v>
      </c>
      <c r="E5330" s="10" t="str">
        <f t="shared" ca="1" si="250"/>
        <v>+79179785360</v>
      </c>
      <c r="G5330" s="10"/>
      <c r="H5330" s="12" t="str">
        <f t="shared" ca="1" si="251"/>
        <v>28.11.1991</v>
      </c>
      <c r="I5330" s="7" t="s">
        <v>20061</v>
      </c>
      <c r="K5330" s="9">
        <v>992</v>
      </c>
      <c r="L5330" s="10" t="s">
        <v>20782</v>
      </c>
    </row>
    <row r="5331" spans="1:12" ht="16.5" thickBot="1" x14ac:dyDescent="0.3">
      <c r="A5331" s="2">
        <f t="shared" ca="1" si="249"/>
        <v>73429297</v>
      </c>
      <c r="B5331" s="6" t="s">
        <v>1514</v>
      </c>
      <c r="C5331" t="s">
        <v>68</v>
      </c>
      <c r="D5331" t="s">
        <v>31</v>
      </c>
      <c r="E5331" s="10" t="str">
        <f t="shared" ca="1" si="250"/>
        <v>+79013344785</v>
      </c>
      <c r="G5331" s="10" t="s">
        <v>29928</v>
      </c>
      <c r="H5331" s="12" t="str">
        <f t="shared" ca="1" si="251"/>
        <v>14.1.1980</v>
      </c>
      <c r="I5331" s="7" t="s">
        <v>20057</v>
      </c>
      <c r="K5331" s="9">
        <v>50</v>
      </c>
      <c r="L5331" s="10" t="s">
        <v>22081</v>
      </c>
    </row>
    <row r="5332" spans="1:12" ht="16.5" thickBot="1" x14ac:dyDescent="0.3">
      <c r="A5332" s="2">
        <f t="shared" ca="1" si="249"/>
        <v>61305494</v>
      </c>
      <c r="B5332" s="8" t="s">
        <v>1143</v>
      </c>
      <c r="C5332" t="s">
        <v>29</v>
      </c>
      <c r="D5332" t="s">
        <v>177</v>
      </c>
      <c r="E5332" s="10" t="str">
        <f t="shared" ca="1" si="250"/>
        <v>+79024675912</v>
      </c>
      <c r="G5332" s="10"/>
      <c r="H5332" s="12" t="str">
        <f t="shared" ca="1" si="251"/>
        <v>23.8.1979</v>
      </c>
      <c r="I5332" s="7" t="s">
        <v>20060</v>
      </c>
      <c r="K5332" s="9">
        <v>1424</v>
      </c>
      <c r="L5332" s="10" t="s">
        <v>22082</v>
      </c>
    </row>
    <row r="5333" spans="1:12" ht="16.5" thickBot="1" x14ac:dyDescent="0.3">
      <c r="A5333" s="2">
        <f t="shared" ca="1" si="249"/>
        <v>56123875</v>
      </c>
      <c r="B5333" s="8" t="s">
        <v>12121</v>
      </c>
      <c r="C5333" t="s">
        <v>55</v>
      </c>
      <c r="D5333" t="s">
        <v>602</v>
      </c>
      <c r="E5333" s="10" t="str">
        <f t="shared" ca="1" si="250"/>
        <v>+79506418718</v>
      </c>
      <c r="G5333" s="10"/>
      <c r="H5333" s="12" t="str">
        <f t="shared" ca="1" si="251"/>
        <v>1.4.1960</v>
      </c>
      <c r="I5333" s="7" t="s">
        <v>20058</v>
      </c>
      <c r="K5333" s="9">
        <v>840</v>
      </c>
      <c r="L5333" s="10" t="s">
        <v>21894</v>
      </c>
    </row>
    <row r="5334" spans="1:12" ht="16.5" thickBot="1" x14ac:dyDescent="0.3">
      <c r="A5334" s="2">
        <f t="shared" ca="1" si="249"/>
        <v>63548428</v>
      </c>
      <c r="B5334" s="8" t="s">
        <v>10801</v>
      </c>
      <c r="C5334" t="s">
        <v>46</v>
      </c>
      <c r="D5334" t="s">
        <v>254</v>
      </c>
      <c r="E5334" s="10" t="str">
        <f t="shared" ca="1" si="250"/>
        <v>+79576490579</v>
      </c>
      <c r="G5334" s="10"/>
      <c r="H5334" s="12" t="str">
        <f t="shared" ca="1" si="251"/>
        <v>18.11.1982</v>
      </c>
      <c r="I5334" s="7" t="s">
        <v>20057</v>
      </c>
      <c r="K5334" s="9">
        <v>905</v>
      </c>
      <c r="L5334" s="10" t="s">
        <v>20599</v>
      </c>
    </row>
    <row r="5335" spans="1:12" ht="16.5" thickBot="1" x14ac:dyDescent="0.3">
      <c r="A5335" s="2">
        <f t="shared" ca="1" si="249"/>
        <v>67649607</v>
      </c>
      <c r="B5335" s="6" t="s">
        <v>3275</v>
      </c>
      <c r="C5335" t="s">
        <v>1829</v>
      </c>
      <c r="E5335" s="10" t="str">
        <f t="shared" ca="1" si="250"/>
        <v>+79607229175</v>
      </c>
      <c r="G5335" s="10" t="s">
        <v>29929</v>
      </c>
      <c r="H5335" s="12" t="str">
        <f t="shared" ca="1" si="251"/>
        <v>28.12.1950</v>
      </c>
      <c r="I5335" s="7" t="s">
        <v>2</v>
      </c>
      <c r="K5335" s="9">
        <v>140</v>
      </c>
      <c r="L5335" s="10" t="s">
        <v>22083</v>
      </c>
    </row>
    <row r="5336" spans="1:12" ht="16.5" thickBot="1" x14ac:dyDescent="0.3">
      <c r="A5336" s="2">
        <f t="shared" ca="1" si="249"/>
        <v>78260661</v>
      </c>
      <c r="B5336" s="8" t="s">
        <v>12122</v>
      </c>
      <c r="C5336" t="s">
        <v>12123</v>
      </c>
      <c r="D5336" t="s">
        <v>12124</v>
      </c>
      <c r="E5336" s="10" t="str">
        <f t="shared" ca="1" si="250"/>
        <v>+79417761246</v>
      </c>
      <c r="G5336" s="10"/>
      <c r="H5336" s="12" t="str">
        <f t="shared" ca="1" si="251"/>
        <v>8.4.1950</v>
      </c>
      <c r="I5336" s="7" t="s">
        <v>2</v>
      </c>
      <c r="K5336" s="9">
        <v>74</v>
      </c>
      <c r="L5336" s="10" t="s">
        <v>22084</v>
      </c>
    </row>
    <row r="5337" spans="1:12" ht="16.5" thickBot="1" x14ac:dyDescent="0.3">
      <c r="A5337" s="2">
        <f t="shared" ca="1" si="249"/>
        <v>56497871</v>
      </c>
      <c r="B5337" s="8" t="s">
        <v>5882</v>
      </c>
      <c r="C5337" t="s">
        <v>3251</v>
      </c>
      <c r="D5337" t="s">
        <v>111</v>
      </c>
      <c r="E5337" s="10" t="str">
        <f t="shared" ca="1" si="250"/>
        <v>+79378267285</v>
      </c>
      <c r="G5337" s="10"/>
      <c r="H5337" s="12" t="str">
        <f t="shared" ca="1" si="251"/>
        <v>28.11.1975</v>
      </c>
      <c r="I5337" s="7" t="s">
        <v>20057</v>
      </c>
      <c r="K5337" s="9">
        <v>1146</v>
      </c>
      <c r="L5337" s="10" t="s">
        <v>22085</v>
      </c>
    </row>
    <row r="5338" spans="1:12" ht="16.5" thickBot="1" x14ac:dyDescent="0.3">
      <c r="A5338" s="2">
        <f t="shared" ca="1" si="249"/>
        <v>72924513</v>
      </c>
      <c r="B5338" s="6" t="s">
        <v>762</v>
      </c>
      <c r="C5338" t="s">
        <v>49</v>
      </c>
      <c r="D5338" t="s">
        <v>14</v>
      </c>
      <c r="E5338" s="10" t="str">
        <f t="shared" ca="1" si="250"/>
        <v>+79297532130</v>
      </c>
      <c r="G5338" s="10" t="s">
        <v>29928</v>
      </c>
      <c r="H5338" s="12" t="str">
        <f t="shared" ca="1" si="251"/>
        <v>15.7.1993</v>
      </c>
      <c r="I5338" s="7" t="s">
        <v>20057</v>
      </c>
      <c r="K5338" s="9">
        <v>35</v>
      </c>
      <c r="L5338" s="10" t="s">
        <v>22086</v>
      </c>
    </row>
    <row r="5339" spans="1:12" ht="16.5" thickBot="1" x14ac:dyDescent="0.3">
      <c r="A5339" s="2">
        <f t="shared" ca="1" si="249"/>
        <v>80200458</v>
      </c>
      <c r="B5339" s="8" t="s">
        <v>12125</v>
      </c>
      <c r="C5339" t="s">
        <v>29</v>
      </c>
      <c r="D5339" t="s">
        <v>48</v>
      </c>
      <c r="E5339" s="10" t="str">
        <f t="shared" ca="1" si="250"/>
        <v>+79658221325</v>
      </c>
      <c r="G5339" s="10"/>
      <c r="H5339" s="12" t="str">
        <f t="shared" ca="1" si="251"/>
        <v>28.4.1955</v>
      </c>
      <c r="I5339" s="7" t="s">
        <v>20060</v>
      </c>
      <c r="K5339" s="9">
        <v>1089</v>
      </c>
      <c r="L5339" s="10" t="s">
        <v>22087</v>
      </c>
    </row>
    <row r="5340" spans="1:12" ht="16.5" thickBot="1" x14ac:dyDescent="0.3">
      <c r="A5340" s="2">
        <f t="shared" ca="1" si="249"/>
        <v>51959731</v>
      </c>
      <c r="B5340" s="8" t="s">
        <v>12126</v>
      </c>
      <c r="C5340" t="s">
        <v>87</v>
      </c>
      <c r="D5340" t="s">
        <v>303</v>
      </c>
      <c r="E5340" s="10" t="str">
        <f t="shared" ca="1" si="250"/>
        <v>+79531231548</v>
      </c>
      <c r="G5340" s="10"/>
      <c r="H5340" s="12" t="str">
        <f t="shared" ca="1" si="251"/>
        <v>16.5.1951</v>
      </c>
      <c r="I5340" s="7" t="s">
        <v>20058</v>
      </c>
      <c r="K5340" s="9">
        <v>287</v>
      </c>
      <c r="L5340" s="10" t="s">
        <v>22088</v>
      </c>
    </row>
    <row r="5341" spans="1:12" ht="16.5" thickBot="1" x14ac:dyDescent="0.3">
      <c r="A5341" s="2">
        <f t="shared" ca="1" si="249"/>
        <v>57033358</v>
      </c>
      <c r="B5341" s="8" t="s">
        <v>4256</v>
      </c>
      <c r="C5341" t="s">
        <v>12127</v>
      </c>
      <c r="E5341" s="10" t="str">
        <f t="shared" ca="1" si="250"/>
        <v>+79670642294</v>
      </c>
      <c r="G5341" s="10"/>
      <c r="H5341" s="12" t="str">
        <f t="shared" ca="1" si="251"/>
        <v>5.8.1964</v>
      </c>
      <c r="I5341" s="7" t="s">
        <v>20060</v>
      </c>
      <c r="K5341" s="9">
        <v>866</v>
      </c>
      <c r="L5341" s="10" t="s">
        <v>22089</v>
      </c>
    </row>
    <row r="5342" spans="1:12" ht="16.5" thickBot="1" x14ac:dyDescent="0.3">
      <c r="A5342" s="2">
        <f t="shared" ca="1" si="249"/>
        <v>78583533</v>
      </c>
      <c r="B5342" s="8" t="s">
        <v>1056</v>
      </c>
      <c r="C5342" t="s">
        <v>57</v>
      </c>
      <c r="D5342" t="s">
        <v>54</v>
      </c>
      <c r="E5342" s="10" t="str">
        <f t="shared" ca="1" si="250"/>
        <v>+79449763482</v>
      </c>
      <c r="G5342" s="10"/>
      <c r="H5342" s="12" t="str">
        <f t="shared" ca="1" si="251"/>
        <v>16.1.1977</v>
      </c>
      <c r="I5342" s="7" t="s">
        <v>20059</v>
      </c>
      <c r="K5342" s="9">
        <v>109</v>
      </c>
      <c r="L5342" s="10" t="s">
        <v>22090</v>
      </c>
    </row>
    <row r="5343" spans="1:12" ht="16.5" thickBot="1" x14ac:dyDescent="0.3">
      <c r="A5343" s="2">
        <f t="shared" ca="1" si="249"/>
        <v>63715993</v>
      </c>
      <c r="B5343" s="8" t="s">
        <v>4042</v>
      </c>
      <c r="C5343" t="s">
        <v>11</v>
      </c>
      <c r="D5343" t="s">
        <v>96</v>
      </c>
      <c r="E5343" s="10" t="str">
        <f t="shared" ca="1" si="250"/>
        <v>+79985395842</v>
      </c>
      <c r="G5343" s="10"/>
      <c r="H5343" s="12" t="str">
        <f t="shared" ca="1" si="251"/>
        <v>0.10.1956</v>
      </c>
      <c r="I5343" s="7" t="s">
        <v>20061</v>
      </c>
      <c r="K5343" s="9">
        <v>0</v>
      </c>
      <c r="L5343" s="10" t="s">
        <v>20088</v>
      </c>
    </row>
    <row r="5344" spans="1:12" ht="16.5" thickBot="1" x14ac:dyDescent="0.3">
      <c r="A5344" s="2">
        <f t="shared" ca="1" si="249"/>
        <v>52777914</v>
      </c>
      <c r="B5344" s="8" t="s">
        <v>1095</v>
      </c>
      <c r="C5344" t="s">
        <v>533</v>
      </c>
      <c r="D5344" t="s">
        <v>281</v>
      </c>
      <c r="E5344" s="10" t="str">
        <f t="shared" ca="1" si="250"/>
        <v>+79677748483</v>
      </c>
      <c r="G5344" s="10"/>
      <c r="H5344" s="12" t="str">
        <f t="shared" ca="1" si="251"/>
        <v>28.9.1999</v>
      </c>
      <c r="I5344" s="7" t="s">
        <v>20058</v>
      </c>
      <c r="K5344" s="9">
        <v>952</v>
      </c>
      <c r="L5344" s="10" t="s">
        <v>20669</v>
      </c>
    </row>
    <row r="5345" spans="1:12" ht="16.5" thickBot="1" x14ac:dyDescent="0.3">
      <c r="A5345" s="2">
        <f t="shared" ca="1" si="249"/>
        <v>79933833</v>
      </c>
      <c r="B5345" s="8" t="s">
        <v>12128</v>
      </c>
      <c r="C5345" t="s">
        <v>241</v>
      </c>
      <c r="D5345" t="s">
        <v>748</v>
      </c>
      <c r="E5345" s="10" t="str">
        <f t="shared" ca="1" si="250"/>
        <v>+79181458442</v>
      </c>
      <c r="G5345" s="10"/>
      <c r="H5345" s="12" t="str">
        <f t="shared" ca="1" si="251"/>
        <v>8.6.1968</v>
      </c>
      <c r="I5345" s="7" t="s">
        <v>20060</v>
      </c>
      <c r="K5345" s="9">
        <v>752</v>
      </c>
      <c r="L5345" s="10" t="s">
        <v>20822</v>
      </c>
    </row>
    <row r="5346" spans="1:12" ht="16.5" thickBot="1" x14ac:dyDescent="0.3">
      <c r="A5346" s="2">
        <f t="shared" ca="1" si="249"/>
        <v>68280123</v>
      </c>
      <c r="B5346" s="8" t="s">
        <v>12129</v>
      </c>
      <c r="C5346" t="s">
        <v>118</v>
      </c>
      <c r="D5346" t="s">
        <v>289</v>
      </c>
      <c r="E5346" s="10" t="str">
        <f t="shared" ca="1" si="250"/>
        <v>+79205038592</v>
      </c>
      <c r="G5346" s="10"/>
      <c r="H5346" s="12" t="str">
        <f t="shared" ca="1" si="251"/>
        <v>15.11.1983</v>
      </c>
      <c r="I5346" s="7" t="s">
        <v>20057</v>
      </c>
      <c r="K5346" s="9">
        <v>802</v>
      </c>
      <c r="L5346" s="10" t="s">
        <v>21372</v>
      </c>
    </row>
    <row r="5347" spans="1:12" ht="16.5" thickBot="1" x14ac:dyDescent="0.3">
      <c r="A5347" s="2">
        <f t="shared" ca="1" si="249"/>
        <v>78439700</v>
      </c>
      <c r="B5347" s="8" t="s">
        <v>8373</v>
      </c>
      <c r="C5347" t="s">
        <v>66</v>
      </c>
      <c r="D5347" t="s">
        <v>25</v>
      </c>
      <c r="E5347" s="10" t="str">
        <f t="shared" ca="1" si="250"/>
        <v>+79692986888</v>
      </c>
      <c r="G5347" s="10"/>
      <c r="H5347" s="12" t="str">
        <f t="shared" ca="1" si="251"/>
        <v>14.5.1996</v>
      </c>
      <c r="I5347" s="7" t="s">
        <v>2</v>
      </c>
      <c r="K5347" s="9">
        <v>12</v>
      </c>
      <c r="L5347" s="10" t="s">
        <v>20223</v>
      </c>
    </row>
    <row r="5348" spans="1:12" ht="16.5" thickBot="1" x14ac:dyDescent="0.3">
      <c r="A5348" s="2">
        <f t="shared" ca="1" si="249"/>
        <v>89301637</v>
      </c>
      <c r="B5348" s="7">
        <v>0</v>
      </c>
      <c r="C5348" t="s">
        <v>142</v>
      </c>
      <c r="E5348" s="10" t="str">
        <f t="shared" ca="1" si="250"/>
        <v>+79056823649</v>
      </c>
      <c r="G5348" s="10"/>
      <c r="H5348" s="12" t="str">
        <f t="shared" ca="1" si="251"/>
        <v>0.12.1999</v>
      </c>
      <c r="I5348" s="7" t="s">
        <v>20060</v>
      </c>
      <c r="K5348" s="9">
        <v>991</v>
      </c>
      <c r="L5348" s="10" t="s">
        <v>20103</v>
      </c>
    </row>
    <row r="5349" spans="1:12" ht="16.5" thickBot="1" x14ac:dyDescent="0.3">
      <c r="A5349" s="2">
        <f t="shared" ca="1" si="249"/>
        <v>89912639</v>
      </c>
      <c r="B5349" s="6" t="s">
        <v>3276</v>
      </c>
      <c r="C5349" t="s">
        <v>55</v>
      </c>
      <c r="E5349" s="10" t="str">
        <f t="shared" ca="1" si="250"/>
        <v>+79409546441</v>
      </c>
      <c r="G5349" s="10" t="s">
        <v>29928</v>
      </c>
      <c r="H5349" s="12" t="str">
        <f t="shared" ca="1" si="251"/>
        <v>22.4.1960</v>
      </c>
      <c r="I5349" s="7" t="s">
        <v>2</v>
      </c>
      <c r="K5349" s="9">
        <v>230</v>
      </c>
      <c r="L5349" s="10" t="s">
        <v>20683</v>
      </c>
    </row>
    <row r="5350" spans="1:12" ht="16.5" thickBot="1" x14ac:dyDescent="0.3">
      <c r="A5350" s="2">
        <f t="shared" ca="1" si="249"/>
        <v>58218820</v>
      </c>
      <c r="B5350" s="8" t="s">
        <v>6513</v>
      </c>
      <c r="C5350" t="s">
        <v>114</v>
      </c>
      <c r="D5350" t="s">
        <v>183</v>
      </c>
      <c r="E5350" s="10" t="str">
        <f t="shared" ca="1" si="250"/>
        <v>+79681036119</v>
      </c>
      <c r="G5350" s="10"/>
      <c r="H5350" s="12" t="str">
        <f t="shared" ca="1" si="251"/>
        <v>25.9.1998</v>
      </c>
      <c r="I5350" s="7" t="s">
        <v>20057</v>
      </c>
      <c r="K5350" s="9">
        <v>687</v>
      </c>
      <c r="L5350" s="10" t="s">
        <v>20918</v>
      </c>
    </row>
    <row r="5351" spans="1:12" ht="16.5" thickBot="1" x14ac:dyDescent="0.3">
      <c r="A5351" s="2">
        <f t="shared" ca="1" si="249"/>
        <v>72256640</v>
      </c>
      <c r="B5351" s="8" t="s">
        <v>5144</v>
      </c>
      <c r="C5351" t="s">
        <v>412</v>
      </c>
      <c r="D5351" t="s">
        <v>338</v>
      </c>
      <c r="E5351" s="10" t="str">
        <f t="shared" ca="1" si="250"/>
        <v>+79300300647</v>
      </c>
      <c r="G5351" s="10"/>
      <c r="H5351" s="12" t="str">
        <f t="shared" ca="1" si="251"/>
        <v>4.1.1954</v>
      </c>
      <c r="I5351" s="7" t="s">
        <v>2</v>
      </c>
      <c r="K5351" s="9">
        <v>1002</v>
      </c>
      <c r="L5351" s="10" t="s">
        <v>22091</v>
      </c>
    </row>
    <row r="5352" spans="1:12" ht="16.5" thickBot="1" x14ac:dyDescent="0.3">
      <c r="A5352" s="2">
        <f t="shared" ca="1" si="249"/>
        <v>73902450</v>
      </c>
      <c r="B5352" s="8" t="s">
        <v>2098</v>
      </c>
      <c r="C5352" t="s">
        <v>178</v>
      </c>
      <c r="D5352" t="s">
        <v>338</v>
      </c>
      <c r="E5352" s="10" t="str">
        <f t="shared" ca="1" si="250"/>
        <v>+79591593485</v>
      </c>
      <c r="G5352" s="10"/>
      <c r="H5352" s="12" t="str">
        <f t="shared" ca="1" si="251"/>
        <v>0.11.1975</v>
      </c>
      <c r="I5352" s="7" t="s">
        <v>20058</v>
      </c>
      <c r="K5352" s="9">
        <v>1610</v>
      </c>
      <c r="L5352" s="10" t="s">
        <v>22092</v>
      </c>
    </row>
    <row r="5353" spans="1:12" ht="16.5" thickBot="1" x14ac:dyDescent="0.3">
      <c r="A5353" s="2">
        <f t="shared" ca="1" si="249"/>
        <v>72401724</v>
      </c>
      <c r="B5353" s="6" t="s">
        <v>2577</v>
      </c>
      <c r="C5353" t="s">
        <v>142</v>
      </c>
      <c r="E5353" s="10" t="str">
        <f t="shared" ca="1" si="250"/>
        <v>+79679910641</v>
      </c>
      <c r="G5353" s="10" t="s">
        <v>29928</v>
      </c>
      <c r="H5353" s="12" t="str">
        <f t="shared" ca="1" si="251"/>
        <v>1.10.1981</v>
      </c>
      <c r="I5353" s="7" t="s">
        <v>20061</v>
      </c>
      <c r="K5353" s="9">
        <v>829</v>
      </c>
      <c r="L5353" s="10" t="s">
        <v>21350</v>
      </c>
    </row>
    <row r="5354" spans="1:12" ht="16.5" thickBot="1" x14ac:dyDescent="0.3">
      <c r="A5354" s="2">
        <f t="shared" ca="1" si="249"/>
        <v>80707131</v>
      </c>
      <c r="B5354" s="6" t="s">
        <v>3277</v>
      </c>
      <c r="C5354" t="s">
        <v>101</v>
      </c>
      <c r="E5354" s="10" t="str">
        <f t="shared" ca="1" si="250"/>
        <v>+79690151356</v>
      </c>
      <c r="G5354" s="10" t="s">
        <v>29928</v>
      </c>
      <c r="H5354" s="12" t="str">
        <f t="shared" ca="1" si="251"/>
        <v>19.4.1981</v>
      </c>
      <c r="I5354" s="7" t="s">
        <v>20057</v>
      </c>
      <c r="K5354" s="9">
        <v>438</v>
      </c>
      <c r="L5354" s="10" t="s">
        <v>22093</v>
      </c>
    </row>
    <row r="5355" spans="1:12" ht="16.5" thickBot="1" x14ac:dyDescent="0.3">
      <c r="A5355" s="2">
        <f t="shared" ca="1" si="249"/>
        <v>66649673</v>
      </c>
      <c r="B5355" s="6" t="s">
        <v>3278</v>
      </c>
      <c r="C5355" t="s">
        <v>93</v>
      </c>
      <c r="D5355" t="s">
        <v>470</v>
      </c>
      <c r="E5355" s="10" t="str">
        <f t="shared" ca="1" si="250"/>
        <v>+79936741805</v>
      </c>
      <c r="G5355" s="10" t="s">
        <v>29928</v>
      </c>
      <c r="H5355" s="12" t="str">
        <f t="shared" ca="1" si="251"/>
        <v>22.12.1995</v>
      </c>
      <c r="I5355" s="7" t="s">
        <v>20058</v>
      </c>
      <c r="K5355" s="9">
        <v>323</v>
      </c>
      <c r="L5355" s="10" t="s">
        <v>22094</v>
      </c>
    </row>
    <row r="5356" spans="1:12" ht="16.5" thickBot="1" x14ac:dyDescent="0.3">
      <c r="A5356" s="2">
        <f t="shared" ca="1" si="249"/>
        <v>66437951</v>
      </c>
      <c r="B5356" s="8" t="s">
        <v>12130</v>
      </c>
      <c r="C5356" t="s">
        <v>60</v>
      </c>
      <c r="D5356" t="s">
        <v>48</v>
      </c>
      <c r="E5356" s="10" t="str">
        <f t="shared" ca="1" si="250"/>
        <v>+79103919494</v>
      </c>
      <c r="G5356" s="10"/>
      <c r="H5356" s="12" t="str">
        <f t="shared" ca="1" si="251"/>
        <v>6.1.1953</v>
      </c>
      <c r="I5356" s="7" t="s">
        <v>2</v>
      </c>
      <c r="K5356" s="9">
        <v>1733</v>
      </c>
      <c r="L5356" s="10" t="s">
        <v>22095</v>
      </c>
    </row>
    <row r="5357" spans="1:12" ht="16.5" thickBot="1" x14ac:dyDescent="0.3">
      <c r="A5357" s="2">
        <f t="shared" ca="1" si="249"/>
        <v>57648254</v>
      </c>
      <c r="B5357" s="6" t="s">
        <v>3279</v>
      </c>
      <c r="C5357" t="s">
        <v>42</v>
      </c>
      <c r="E5357" s="10" t="str">
        <f t="shared" ca="1" si="250"/>
        <v>+79260301251</v>
      </c>
      <c r="G5357" s="10" t="s">
        <v>29928</v>
      </c>
      <c r="H5357" s="12" t="str">
        <f t="shared" ca="1" si="251"/>
        <v>14.6.1968</v>
      </c>
      <c r="I5357" s="7" t="s">
        <v>20061</v>
      </c>
      <c r="K5357" s="9">
        <v>845</v>
      </c>
      <c r="L5357" s="10" t="s">
        <v>20306</v>
      </c>
    </row>
    <row r="5358" spans="1:12" ht="16.5" thickBot="1" x14ac:dyDescent="0.3">
      <c r="A5358" s="2">
        <f t="shared" ca="1" si="249"/>
        <v>57037583</v>
      </c>
      <c r="B5358" s="8" t="s">
        <v>12131</v>
      </c>
      <c r="C5358" t="s">
        <v>114</v>
      </c>
      <c r="D5358" t="s">
        <v>25</v>
      </c>
      <c r="E5358" s="10" t="str">
        <f t="shared" ca="1" si="250"/>
        <v>+79939604646</v>
      </c>
      <c r="G5358" s="10"/>
      <c r="H5358" s="12" t="str">
        <f t="shared" ca="1" si="251"/>
        <v>3.3.1953</v>
      </c>
      <c r="I5358" s="7" t="s">
        <v>2</v>
      </c>
      <c r="K5358" s="9">
        <v>0</v>
      </c>
      <c r="L5358" s="10" t="s">
        <v>20088</v>
      </c>
    </row>
    <row r="5359" spans="1:12" ht="16.5" thickBot="1" x14ac:dyDescent="0.3">
      <c r="A5359" s="2">
        <f t="shared" ca="1" si="249"/>
        <v>57891004</v>
      </c>
      <c r="B5359" s="8" t="s">
        <v>12132</v>
      </c>
      <c r="C5359" t="s">
        <v>70</v>
      </c>
      <c r="D5359" t="s">
        <v>183</v>
      </c>
      <c r="E5359" s="10" t="str">
        <f t="shared" ca="1" si="250"/>
        <v>+79690537576</v>
      </c>
      <c r="G5359" s="10"/>
      <c r="H5359" s="12" t="str">
        <f t="shared" ca="1" si="251"/>
        <v>14.9.1972</v>
      </c>
      <c r="I5359" s="7" t="s">
        <v>20061</v>
      </c>
      <c r="K5359" s="9">
        <v>322</v>
      </c>
      <c r="L5359" s="10" t="s">
        <v>21669</v>
      </c>
    </row>
    <row r="5360" spans="1:12" ht="16.5" thickBot="1" x14ac:dyDescent="0.3">
      <c r="A5360" s="2">
        <f t="shared" ca="1" si="249"/>
        <v>62543612</v>
      </c>
      <c r="B5360" s="8" t="s">
        <v>12133</v>
      </c>
      <c r="C5360" t="s">
        <v>66</v>
      </c>
      <c r="D5360" t="s">
        <v>1914</v>
      </c>
      <c r="E5360" s="10" t="str">
        <f t="shared" ca="1" si="250"/>
        <v>+79535160006</v>
      </c>
      <c r="G5360" s="10"/>
      <c r="H5360" s="12" t="str">
        <f t="shared" ca="1" si="251"/>
        <v>7.9.1950</v>
      </c>
      <c r="I5360" s="7" t="s">
        <v>20057</v>
      </c>
      <c r="K5360" s="9">
        <v>1104</v>
      </c>
      <c r="L5360" s="10" t="s">
        <v>22096</v>
      </c>
    </row>
    <row r="5361" spans="1:12" ht="16.5" thickBot="1" x14ac:dyDescent="0.3">
      <c r="A5361" s="2">
        <f t="shared" ca="1" si="249"/>
        <v>73340848</v>
      </c>
      <c r="B5361" s="8" t="s">
        <v>12134</v>
      </c>
      <c r="C5361" t="s">
        <v>104</v>
      </c>
      <c r="D5361" t="s">
        <v>48</v>
      </c>
      <c r="E5361" s="10" t="str">
        <f t="shared" ca="1" si="250"/>
        <v>+79659513350</v>
      </c>
      <c r="G5361" s="10"/>
      <c r="H5361" s="12" t="str">
        <f t="shared" ca="1" si="251"/>
        <v>25.4.1999</v>
      </c>
      <c r="I5361" s="7" t="s">
        <v>20061</v>
      </c>
      <c r="K5361" s="9">
        <v>930</v>
      </c>
      <c r="L5361" s="10" t="s">
        <v>20417</v>
      </c>
    </row>
    <row r="5362" spans="1:12" ht="16.5" thickBot="1" x14ac:dyDescent="0.3">
      <c r="A5362" s="2">
        <f t="shared" ca="1" si="249"/>
        <v>85107411</v>
      </c>
      <c r="B5362" s="8" t="s">
        <v>5885</v>
      </c>
      <c r="C5362" t="s">
        <v>46</v>
      </c>
      <c r="D5362" t="s">
        <v>111</v>
      </c>
      <c r="E5362" s="10" t="str">
        <f t="shared" ca="1" si="250"/>
        <v>+79957653754</v>
      </c>
      <c r="G5362" s="10"/>
      <c r="H5362" s="12" t="str">
        <f t="shared" ca="1" si="251"/>
        <v>23.6.1993</v>
      </c>
      <c r="I5362" s="7" t="s">
        <v>20058</v>
      </c>
      <c r="K5362" s="9">
        <v>1007</v>
      </c>
      <c r="L5362" s="10" t="s">
        <v>22097</v>
      </c>
    </row>
    <row r="5363" spans="1:12" ht="16.5" thickBot="1" x14ac:dyDescent="0.3">
      <c r="A5363" s="2">
        <f t="shared" ca="1" si="249"/>
        <v>78809647</v>
      </c>
      <c r="B5363" s="8" t="s">
        <v>2527</v>
      </c>
      <c r="C5363" t="s">
        <v>99</v>
      </c>
      <c r="D5363" t="s">
        <v>602</v>
      </c>
      <c r="E5363" s="10" t="str">
        <f t="shared" ca="1" si="250"/>
        <v>+79201681990</v>
      </c>
      <c r="G5363" s="10"/>
      <c r="H5363" s="12" t="str">
        <f t="shared" ca="1" si="251"/>
        <v>16.4.1998</v>
      </c>
      <c r="I5363" s="7" t="s">
        <v>20057</v>
      </c>
      <c r="K5363" s="9">
        <v>0</v>
      </c>
      <c r="L5363" s="10" t="s">
        <v>20088</v>
      </c>
    </row>
    <row r="5364" spans="1:12" ht="16.5" thickBot="1" x14ac:dyDescent="0.3">
      <c r="A5364" s="2">
        <f t="shared" ca="1" si="249"/>
        <v>72654145</v>
      </c>
      <c r="B5364" s="6" t="s">
        <v>3280</v>
      </c>
      <c r="C5364" t="s">
        <v>3281</v>
      </c>
      <c r="D5364" t="s">
        <v>3282</v>
      </c>
      <c r="E5364" s="10" t="str">
        <f t="shared" ca="1" si="250"/>
        <v>+79285675471</v>
      </c>
      <c r="G5364" s="10" t="s">
        <v>29928</v>
      </c>
      <c r="H5364" s="12" t="str">
        <f t="shared" ca="1" si="251"/>
        <v>6.8.1983</v>
      </c>
      <c r="I5364" s="6"/>
      <c r="K5364" s="9">
        <v>44</v>
      </c>
      <c r="L5364" s="10" t="s">
        <v>22098</v>
      </c>
    </row>
    <row r="5365" spans="1:12" ht="16.5" thickBot="1" x14ac:dyDescent="0.3">
      <c r="A5365" s="2">
        <f t="shared" ca="1" si="249"/>
        <v>77133831</v>
      </c>
      <c r="B5365" s="8" t="s">
        <v>401</v>
      </c>
      <c r="C5365" t="s">
        <v>55</v>
      </c>
      <c r="D5365" t="s">
        <v>120</v>
      </c>
      <c r="E5365" s="10" t="str">
        <f t="shared" ca="1" si="250"/>
        <v>+79095918600</v>
      </c>
      <c r="G5365" s="10"/>
      <c r="H5365" s="12" t="str">
        <f t="shared" ca="1" si="251"/>
        <v>5.8.1977</v>
      </c>
      <c r="I5365" s="7" t="s">
        <v>20061</v>
      </c>
      <c r="K5365" s="9">
        <v>892</v>
      </c>
      <c r="L5365" s="10" t="s">
        <v>20329</v>
      </c>
    </row>
    <row r="5366" spans="1:12" ht="16.5" thickBot="1" x14ac:dyDescent="0.3">
      <c r="A5366" s="2">
        <f t="shared" ca="1" si="249"/>
        <v>72054489</v>
      </c>
      <c r="B5366" s="8" t="s">
        <v>12135</v>
      </c>
      <c r="C5366" t="s">
        <v>888</v>
      </c>
      <c r="D5366" t="s">
        <v>5848</v>
      </c>
      <c r="E5366" s="10" t="str">
        <f t="shared" ca="1" si="250"/>
        <v>+79929358170</v>
      </c>
      <c r="G5366" s="10"/>
      <c r="H5366" s="12" t="str">
        <f t="shared" ca="1" si="251"/>
        <v>16.12.1983</v>
      </c>
      <c r="I5366" s="7" t="s">
        <v>20060</v>
      </c>
      <c r="K5366" s="9">
        <v>1338</v>
      </c>
      <c r="L5366" s="10" t="s">
        <v>22099</v>
      </c>
    </row>
    <row r="5367" spans="1:12" ht="16.5" thickBot="1" x14ac:dyDescent="0.3">
      <c r="A5367" s="2">
        <f t="shared" ca="1" si="249"/>
        <v>69361454</v>
      </c>
      <c r="B5367" s="8" t="s">
        <v>701</v>
      </c>
      <c r="C5367" t="s">
        <v>2010</v>
      </c>
      <c r="D5367" t="s">
        <v>12136</v>
      </c>
      <c r="E5367" s="10" t="str">
        <f t="shared" ca="1" si="250"/>
        <v>+79920574128</v>
      </c>
      <c r="G5367" s="10"/>
      <c r="H5367" s="12" t="str">
        <f t="shared" ca="1" si="251"/>
        <v>0.8.1968</v>
      </c>
      <c r="I5367" s="7" t="s">
        <v>20060</v>
      </c>
      <c r="K5367" s="9">
        <v>1030</v>
      </c>
      <c r="L5367" s="10" t="s">
        <v>20186</v>
      </c>
    </row>
    <row r="5368" spans="1:12" ht="16.5" thickBot="1" x14ac:dyDescent="0.3">
      <c r="A5368" s="2">
        <f t="shared" ca="1" si="249"/>
        <v>70497760</v>
      </c>
      <c r="B5368" s="6" t="s">
        <v>4</v>
      </c>
      <c r="C5368" t="s">
        <v>118</v>
      </c>
      <c r="E5368" s="10" t="str">
        <f t="shared" ca="1" si="250"/>
        <v>+79859539007</v>
      </c>
      <c r="G5368" s="10" t="s">
        <v>29928</v>
      </c>
      <c r="H5368" s="12" t="str">
        <f t="shared" ca="1" si="251"/>
        <v>24.4.1984</v>
      </c>
      <c r="I5368" s="7" t="s">
        <v>2</v>
      </c>
      <c r="K5368" s="9">
        <v>197</v>
      </c>
      <c r="L5368" s="10" t="s">
        <v>22100</v>
      </c>
    </row>
    <row r="5369" spans="1:12" ht="16.5" thickBot="1" x14ac:dyDescent="0.3">
      <c r="A5369" s="2">
        <f t="shared" ca="1" si="249"/>
        <v>64363377</v>
      </c>
      <c r="B5369" s="8" t="s">
        <v>360</v>
      </c>
      <c r="C5369" t="s">
        <v>967</v>
      </c>
      <c r="D5369" t="s">
        <v>558</v>
      </c>
      <c r="E5369" s="10" t="str">
        <f t="shared" ca="1" si="250"/>
        <v>+79138026636</v>
      </c>
      <c r="G5369" s="10"/>
      <c r="H5369" s="12" t="str">
        <f t="shared" ca="1" si="251"/>
        <v>25.6.1969</v>
      </c>
      <c r="I5369" s="6"/>
      <c r="K5369" s="9">
        <v>930</v>
      </c>
      <c r="L5369" s="10" t="s">
        <v>20258</v>
      </c>
    </row>
    <row r="5370" spans="1:12" ht="16.5" thickBot="1" x14ac:dyDescent="0.3">
      <c r="A5370" s="2">
        <f t="shared" ca="1" si="249"/>
        <v>75794157</v>
      </c>
      <c r="B5370" s="8" t="s">
        <v>12137</v>
      </c>
      <c r="C5370" t="s">
        <v>4345</v>
      </c>
      <c r="E5370" s="10" t="str">
        <f t="shared" ca="1" si="250"/>
        <v>+79792416967</v>
      </c>
      <c r="G5370" s="10"/>
      <c r="H5370" s="12" t="str">
        <f t="shared" ca="1" si="251"/>
        <v>21.11.1990</v>
      </c>
      <c r="I5370" s="7" t="s">
        <v>20060</v>
      </c>
      <c r="K5370" s="9">
        <v>1039</v>
      </c>
      <c r="L5370" s="10" t="s">
        <v>21357</v>
      </c>
    </row>
    <row r="5371" spans="1:12" ht="16.5" thickBot="1" x14ac:dyDescent="0.3">
      <c r="A5371" s="2">
        <f t="shared" ca="1" si="249"/>
        <v>74729334</v>
      </c>
      <c r="B5371" s="8" t="s">
        <v>4060</v>
      </c>
      <c r="C5371" t="s">
        <v>11</v>
      </c>
      <c r="D5371" t="s">
        <v>316</v>
      </c>
      <c r="E5371" s="10" t="str">
        <f t="shared" ca="1" si="250"/>
        <v>+79555384595</v>
      </c>
      <c r="G5371" s="10"/>
      <c r="H5371" s="12" t="str">
        <f t="shared" ca="1" si="251"/>
        <v>27.3.1957</v>
      </c>
      <c r="I5371" s="7" t="s">
        <v>20060</v>
      </c>
      <c r="K5371" s="9">
        <v>608</v>
      </c>
      <c r="L5371" s="10" t="s">
        <v>22101</v>
      </c>
    </row>
    <row r="5372" spans="1:12" ht="16.5" thickBot="1" x14ac:dyDescent="0.3">
      <c r="A5372" s="2">
        <f t="shared" ca="1" si="249"/>
        <v>89374904</v>
      </c>
      <c r="B5372" s="8" t="s">
        <v>370</v>
      </c>
      <c r="C5372" t="s">
        <v>29</v>
      </c>
      <c r="D5372" t="s">
        <v>31</v>
      </c>
      <c r="E5372" s="10" t="str">
        <f t="shared" ca="1" si="250"/>
        <v>+79241334413</v>
      </c>
      <c r="G5372" s="10"/>
      <c r="H5372" s="12" t="str">
        <f t="shared" ca="1" si="251"/>
        <v>2.7.1971</v>
      </c>
      <c r="I5372" s="7" t="s">
        <v>20058</v>
      </c>
      <c r="K5372" s="9">
        <v>762</v>
      </c>
      <c r="L5372" s="10" t="s">
        <v>22102</v>
      </c>
    </row>
    <row r="5373" spans="1:12" ht="16.5" thickBot="1" x14ac:dyDescent="0.3">
      <c r="A5373" s="2">
        <f t="shared" ca="1" si="249"/>
        <v>67580526</v>
      </c>
      <c r="B5373" s="8" t="s">
        <v>7684</v>
      </c>
      <c r="C5373" t="s">
        <v>424</v>
      </c>
      <c r="E5373" s="10" t="str">
        <f t="shared" ca="1" si="250"/>
        <v>+79798859067</v>
      </c>
      <c r="G5373" s="10"/>
      <c r="H5373" s="12" t="str">
        <f t="shared" ca="1" si="251"/>
        <v>27.11.1966</v>
      </c>
      <c r="I5373" s="7" t="s">
        <v>2</v>
      </c>
      <c r="K5373" s="9">
        <v>216</v>
      </c>
      <c r="L5373" s="10" t="s">
        <v>21080</v>
      </c>
    </row>
    <row r="5374" spans="1:12" ht="16.5" thickBot="1" x14ac:dyDescent="0.3">
      <c r="A5374" s="2">
        <f t="shared" ca="1" si="249"/>
        <v>79310394</v>
      </c>
      <c r="B5374" s="8" t="s">
        <v>125</v>
      </c>
      <c r="C5374" t="s">
        <v>93</v>
      </c>
      <c r="D5374" t="s">
        <v>452</v>
      </c>
      <c r="E5374" s="10" t="str">
        <f t="shared" ca="1" si="250"/>
        <v>+79444267013</v>
      </c>
      <c r="G5374" s="10"/>
      <c r="H5374" s="12" t="str">
        <f t="shared" ca="1" si="251"/>
        <v>6.7.1966</v>
      </c>
      <c r="I5374" s="7" t="s">
        <v>20059</v>
      </c>
      <c r="K5374" s="9">
        <v>130</v>
      </c>
      <c r="L5374" s="10" t="s">
        <v>20570</v>
      </c>
    </row>
    <row r="5375" spans="1:12" ht="16.5" thickBot="1" x14ac:dyDescent="0.3">
      <c r="A5375" s="2">
        <f t="shared" ca="1" si="249"/>
        <v>67413484</v>
      </c>
      <c r="B5375" s="8" t="s">
        <v>12138</v>
      </c>
      <c r="C5375" t="s">
        <v>12139</v>
      </c>
      <c r="D5375" t="s">
        <v>13</v>
      </c>
      <c r="E5375" s="10" t="str">
        <f t="shared" ca="1" si="250"/>
        <v>+79973435022</v>
      </c>
      <c r="G5375" s="10"/>
      <c r="H5375" s="12" t="str">
        <f t="shared" ca="1" si="251"/>
        <v>1.7.1973</v>
      </c>
      <c r="I5375" s="7" t="s">
        <v>2</v>
      </c>
      <c r="K5375" s="9">
        <v>855</v>
      </c>
      <c r="L5375" s="10" t="s">
        <v>21220</v>
      </c>
    </row>
    <row r="5376" spans="1:12" ht="16.5" thickBot="1" x14ac:dyDescent="0.3">
      <c r="A5376" s="2">
        <f t="shared" ca="1" si="249"/>
        <v>76455346</v>
      </c>
      <c r="B5376" s="8" t="s">
        <v>7646</v>
      </c>
      <c r="C5376" t="s">
        <v>91</v>
      </c>
      <c r="D5376" t="s">
        <v>48</v>
      </c>
      <c r="E5376" s="10" t="str">
        <f t="shared" ca="1" si="250"/>
        <v>+79831316583</v>
      </c>
      <c r="G5376" s="10"/>
      <c r="H5376" s="12" t="str">
        <f t="shared" ca="1" si="251"/>
        <v>15.7.1963</v>
      </c>
      <c r="I5376" s="7" t="s">
        <v>20058</v>
      </c>
      <c r="K5376" s="9">
        <v>550</v>
      </c>
      <c r="L5376" s="10" t="s">
        <v>21088</v>
      </c>
    </row>
    <row r="5377" spans="1:12" ht="16.5" thickBot="1" x14ac:dyDescent="0.3">
      <c r="A5377" s="2">
        <f t="shared" ca="1" si="249"/>
        <v>66186415</v>
      </c>
      <c r="B5377" s="6" t="s">
        <v>888</v>
      </c>
      <c r="C5377" t="s">
        <v>1194</v>
      </c>
      <c r="D5377" t="s">
        <v>3283</v>
      </c>
      <c r="E5377" s="10" t="str">
        <f t="shared" ca="1" si="250"/>
        <v>+79502349581</v>
      </c>
      <c r="G5377" s="10" t="s">
        <v>29928</v>
      </c>
      <c r="H5377" s="12" t="str">
        <f t="shared" ca="1" si="251"/>
        <v>24.6.1964</v>
      </c>
      <c r="I5377" s="7" t="s">
        <v>20060</v>
      </c>
      <c r="K5377" s="9">
        <v>1917</v>
      </c>
      <c r="L5377" s="10" t="s">
        <v>22103</v>
      </c>
    </row>
    <row r="5378" spans="1:12" ht="16.5" thickBot="1" x14ac:dyDescent="0.3">
      <c r="A5378" s="2">
        <f t="shared" ca="1" si="249"/>
        <v>79579105</v>
      </c>
      <c r="B5378" s="8" t="s">
        <v>7458</v>
      </c>
      <c r="C5378" t="s">
        <v>72</v>
      </c>
      <c r="D5378" t="s">
        <v>1501</v>
      </c>
      <c r="E5378" s="10" t="str">
        <f t="shared" ca="1" si="250"/>
        <v>+79442797162</v>
      </c>
      <c r="G5378" s="10"/>
      <c r="H5378" s="12" t="str">
        <f t="shared" ca="1" si="251"/>
        <v>19.2.1988</v>
      </c>
      <c r="I5378" s="7" t="s">
        <v>20057</v>
      </c>
      <c r="K5378" s="9">
        <v>210</v>
      </c>
      <c r="L5378" s="10" t="s">
        <v>20784</v>
      </c>
    </row>
    <row r="5379" spans="1:12" ht="16.5" thickBot="1" x14ac:dyDescent="0.3">
      <c r="A5379" s="2">
        <f t="shared" ref="A5379:A5442" ca="1" si="252">RANDBETWEEN(50000000,90000000)</f>
        <v>75405452</v>
      </c>
      <c r="B5379" s="6" t="s">
        <v>1868</v>
      </c>
      <c r="C5379" t="s">
        <v>42</v>
      </c>
      <c r="E5379" s="10" t="str">
        <f t="shared" ref="E5379:E5442" ca="1" si="253">"+7"&amp;RANDBETWEEN(9000000000,9999999999)</f>
        <v>+79869393652</v>
      </c>
      <c r="G5379" s="10" t="s">
        <v>29928</v>
      </c>
      <c r="H5379" s="12" t="str">
        <f t="shared" ref="H5379:H5442" ca="1" si="254">RANDBETWEEN(0,28)&amp;"."&amp;RANDBETWEEN(1,12)&amp;"."&amp;RANDBETWEEN(1950,2000)</f>
        <v>19.7.1984</v>
      </c>
      <c r="I5379" s="7" t="s">
        <v>20059</v>
      </c>
      <c r="K5379" s="9">
        <v>1522</v>
      </c>
      <c r="L5379" s="10" t="s">
        <v>21407</v>
      </c>
    </row>
    <row r="5380" spans="1:12" ht="16.5" thickBot="1" x14ac:dyDescent="0.3">
      <c r="A5380" s="2">
        <f t="shared" ca="1" si="252"/>
        <v>63425186</v>
      </c>
      <c r="B5380" s="8" t="s">
        <v>12140</v>
      </c>
      <c r="C5380" t="s">
        <v>1977</v>
      </c>
      <c r="D5380" t="s">
        <v>4155</v>
      </c>
      <c r="E5380" s="10" t="str">
        <f t="shared" ca="1" si="253"/>
        <v>+79753481214</v>
      </c>
      <c r="G5380" s="10"/>
      <c r="H5380" s="12" t="str">
        <f t="shared" ca="1" si="254"/>
        <v>11.10.1959</v>
      </c>
      <c r="I5380" s="7" t="s">
        <v>20060</v>
      </c>
      <c r="K5380" s="9">
        <v>1185</v>
      </c>
      <c r="L5380" s="10" t="s">
        <v>22104</v>
      </c>
    </row>
    <row r="5381" spans="1:12" ht="16.5" thickBot="1" x14ac:dyDescent="0.3">
      <c r="A5381" s="2">
        <f t="shared" ca="1" si="252"/>
        <v>53921413</v>
      </c>
      <c r="B5381" s="8" t="s">
        <v>12141</v>
      </c>
      <c r="C5381" t="s">
        <v>269</v>
      </c>
      <c r="D5381" t="s">
        <v>452</v>
      </c>
      <c r="E5381" s="10" t="str">
        <f t="shared" ca="1" si="253"/>
        <v>+79019528665</v>
      </c>
      <c r="G5381" s="10"/>
      <c r="H5381" s="12" t="str">
        <f t="shared" ca="1" si="254"/>
        <v>1.2.1994</v>
      </c>
      <c r="I5381" s="7" t="s">
        <v>20058</v>
      </c>
      <c r="K5381" s="9">
        <v>122</v>
      </c>
      <c r="L5381" s="10" t="s">
        <v>20400</v>
      </c>
    </row>
    <row r="5382" spans="1:12" ht="16.5" thickBot="1" x14ac:dyDescent="0.3">
      <c r="A5382" s="2">
        <f t="shared" ca="1" si="252"/>
        <v>83044937</v>
      </c>
      <c r="B5382" s="8" t="s">
        <v>12142</v>
      </c>
      <c r="C5382" t="s">
        <v>29</v>
      </c>
      <c r="D5382" t="s">
        <v>177</v>
      </c>
      <c r="E5382" s="10" t="str">
        <f t="shared" ca="1" si="253"/>
        <v>+79361747646</v>
      </c>
      <c r="G5382" s="10"/>
      <c r="H5382" s="12" t="str">
        <f t="shared" ca="1" si="254"/>
        <v>25.3.1964</v>
      </c>
      <c r="I5382" s="7" t="s">
        <v>20061</v>
      </c>
      <c r="K5382" s="9">
        <v>967</v>
      </c>
      <c r="L5382" s="10" t="s">
        <v>22105</v>
      </c>
    </row>
    <row r="5383" spans="1:12" ht="16.5" thickBot="1" x14ac:dyDescent="0.3">
      <c r="A5383" s="2">
        <f t="shared" ca="1" si="252"/>
        <v>59251688</v>
      </c>
      <c r="B5383" s="6" t="s">
        <v>3284</v>
      </c>
      <c r="C5383" t="s">
        <v>3285</v>
      </c>
      <c r="D5383" t="s">
        <v>1604</v>
      </c>
      <c r="E5383" s="10" t="str">
        <f t="shared" ca="1" si="253"/>
        <v>+79035928684</v>
      </c>
      <c r="G5383" s="10" t="s">
        <v>29928</v>
      </c>
      <c r="H5383" s="12" t="str">
        <f t="shared" ca="1" si="254"/>
        <v>20.3.1968</v>
      </c>
      <c r="I5383" s="6"/>
      <c r="K5383" s="9">
        <v>17</v>
      </c>
      <c r="L5383" s="10" t="s">
        <v>22106</v>
      </c>
    </row>
    <row r="5384" spans="1:12" ht="16.5" thickBot="1" x14ac:dyDescent="0.3">
      <c r="A5384" s="2">
        <f t="shared" ca="1" si="252"/>
        <v>64236406</v>
      </c>
      <c r="B5384" s="6" t="s">
        <v>3286</v>
      </c>
      <c r="C5384" t="s">
        <v>142</v>
      </c>
      <c r="D5384" t="s">
        <v>305</v>
      </c>
      <c r="E5384" s="10" t="str">
        <f t="shared" ca="1" si="253"/>
        <v>+79421989262</v>
      </c>
      <c r="G5384" s="10" t="s">
        <v>29928</v>
      </c>
      <c r="H5384" s="12" t="str">
        <f t="shared" ca="1" si="254"/>
        <v>9.6.1967</v>
      </c>
      <c r="I5384" s="6"/>
      <c r="K5384" s="9">
        <v>830</v>
      </c>
    </row>
    <row r="5385" spans="1:12" ht="16.5" thickBot="1" x14ac:dyDescent="0.3">
      <c r="A5385" s="2">
        <f t="shared" ca="1" si="252"/>
        <v>87060178</v>
      </c>
      <c r="B5385" s="8" t="s">
        <v>1647</v>
      </c>
      <c r="C5385" t="s">
        <v>1527</v>
      </c>
      <c r="D5385" t="s">
        <v>1472</v>
      </c>
      <c r="E5385" s="10" t="str">
        <f t="shared" ca="1" si="253"/>
        <v>+79426094400</v>
      </c>
      <c r="G5385" s="10"/>
      <c r="H5385" s="12" t="str">
        <f t="shared" ca="1" si="254"/>
        <v>11.1.1982</v>
      </c>
      <c r="I5385" s="7" t="s">
        <v>2</v>
      </c>
      <c r="K5385" s="9">
        <v>845</v>
      </c>
      <c r="L5385" s="10" t="s">
        <v>20306</v>
      </c>
    </row>
    <row r="5386" spans="1:12" ht="16.5" thickBot="1" x14ac:dyDescent="0.3">
      <c r="A5386" s="2">
        <f t="shared" ca="1" si="252"/>
        <v>60029921</v>
      </c>
      <c r="B5386" s="6" t="s">
        <v>3287</v>
      </c>
      <c r="C5386" t="s">
        <v>66</v>
      </c>
      <c r="D5386" t="s">
        <v>3288</v>
      </c>
      <c r="E5386" s="10" t="str">
        <f t="shared" ca="1" si="253"/>
        <v>+79758819854</v>
      </c>
      <c r="G5386" s="10" t="s">
        <v>29928</v>
      </c>
      <c r="H5386" s="12" t="str">
        <f t="shared" ca="1" si="254"/>
        <v>24.1.1969</v>
      </c>
      <c r="I5386" s="6"/>
      <c r="K5386" s="9">
        <v>1810</v>
      </c>
    </row>
    <row r="5387" spans="1:12" ht="16.5" thickBot="1" x14ac:dyDescent="0.3">
      <c r="A5387" s="2">
        <f t="shared" ca="1" si="252"/>
        <v>60561727</v>
      </c>
      <c r="B5387" s="6" t="s">
        <v>3289</v>
      </c>
      <c r="C5387" t="s">
        <v>49</v>
      </c>
      <c r="D5387" t="s">
        <v>470</v>
      </c>
      <c r="E5387" s="10" t="str">
        <f t="shared" ca="1" si="253"/>
        <v>+79253443035</v>
      </c>
      <c r="G5387" s="10" t="s">
        <v>29928</v>
      </c>
      <c r="H5387" s="12" t="str">
        <f t="shared" ca="1" si="254"/>
        <v>5.9.1978</v>
      </c>
      <c r="I5387" s="6"/>
      <c r="K5387" s="9">
        <v>1524</v>
      </c>
    </row>
    <row r="5388" spans="1:12" ht="16.5" thickBot="1" x14ac:dyDescent="0.3">
      <c r="A5388" s="2">
        <f t="shared" ca="1" si="252"/>
        <v>86721247</v>
      </c>
      <c r="B5388" s="8" t="s">
        <v>338</v>
      </c>
      <c r="C5388" t="s">
        <v>214</v>
      </c>
      <c r="D5388" t="s">
        <v>12143</v>
      </c>
      <c r="E5388" s="10" t="str">
        <f t="shared" ca="1" si="253"/>
        <v>+79867417075</v>
      </c>
      <c r="G5388" s="10"/>
      <c r="H5388" s="12" t="str">
        <f t="shared" ca="1" si="254"/>
        <v>16.12.1992</v>
      </c>
      <c r="I5388" s="6"/>
      <c r="K5388" s="6"/>
    </row>
    <row r="5389" spans="1:12" ht="16.5" thickBot="1" x14ac:dyDescent="0.3">
      <c r="A5389" s="2">
        <f t="shared" ca="1" si="252"/>
        <v>70383747</v>
      </c>
      <c r="B5389" s="8"/>
      <c r="C5389" t="s">
        <v>486</v>
      </c>
      <c r="D5389" t="s">
        <v>281</v>
      </c>
      <c r="E5389" s="10" t="str">
        <f t="shared" ca="1" si="253"/>
        <v>+79034459824</v>
      </c>
      <c r="G5389" s="10"/>
      <c r="H5389" s="12" t="str">
        <f t="shared" ca="1" si="254"/>
        <v>20.1.1969</v>
      </c>
      <c r="I5389" s="7" t="s">
        <v>20057</v>
      </c>
      <c r="K5389" s="6"/>
    </row>
    <row r="5390" spans="1:12" ht="16.5" thickBot="1" x14ac:dyDescent="0.3">
      <c r="A5390" s="2">
        <f t="shared" ca="1" si="252"/>
        <v>78561115</v>
      </c>
      <c r="B5390" s="8" t="s">
        <v>2106</v>
      </c>
      <c r="C5390" t="s">
        <v>227</v>
      </c>
      <c r="D5390" t="s">
        <v>4155</v>
      </c>
      <c r="E5390" s="10" t="str">
        <f t="shared" ca="1" si="253"/>
        <v>+79162734088</v>
      </c>
      <c r="G5390" s="10"/>
      <c r="H5390" s="12" t="str">
        <f t="shared" ca="1" si="254"/>
        <v>24.4.1981</v>
      </c>
      <c r="I5390" s="7" t="s">
        <v>20060</v>
      </c>
      <c r="K5390" s="6"/>
    </row>
    <row r="5391" spans="1:12" ht="16.5" thickBot="1" x14ac:dyDescent="0.3">
      <c r="A5391" s="2">
        <f t="shared" ca="1" si="252"/>
        <v>89174580</v>
      </c>
      <c r="B5391" s="8" t="s">
        <v>2666</v>
      </c>
      <c r="C5391" t="s">
        <v>124</v>
      </c>
      <c r="D5391" t="s">
        <v>48</v>
      </c>
      <c r="E5391" s="10" t="str">
        <f t="shared" ca="1" si="253"/>
        <v>+79058832567</v>
      </c>
      <c r="G5391" s="10"/>
      <c r="H5391" s="12" t="str">
        <f t="shared" ca="1" si="254"/>
        <v>18.11.1954</v>
      </c>
      <c r="I5391" s="7" t="s">
        <v>20059</v>
      </c>
      <c r="K5391" s="9">
        <v>220</v>
      </c>
      <c r="L5391" s="10" t="s">
        <v>21517</v>
      </c>
    </row>
    <row r="5392" spans="1:12" ht="16.5" thickBot="1" x14ac:dyDescent="0.3">
      <c r="A5392" s="2">
        <f t="shared" ca="1" si="252"/>
        <v>73878533</v>
      </c>
      <c r="B5392" s="6" t="s">
        <v>184</v>
      </c>
      <c r="C5392" t="s">
        <v>40</v>
      </c>
      <c r="D5392" t="s">
        <v>305</v>
      </c>
      <c r="E5392" s="10" t="str">
        <f t="shared" ca="1" si="253"/>
        <v>+79372784507</v>
      </c>
      <c r="G5392" s="10" t="s">
        <v>29928</v>
      </c>
      <c r="H5392" s="12" t="str">
        <f t="shared" ca="1" si="254"/>
        <v>18.8.1966</v>
      </c>
      <c r="I5392" s="7" t="s">
        <v>2</v>
      </c>
      <c r="K5392" s="9">
        <v>0</v>
      </c>
      <c r="L5392" s="10" t="s">
        <v>22107</v>
      </c>
    </row>
    <row r="5393" spans="1:12" ht="16.5" thickBot="1" x14ac:dyDescent="0.3">
      <c r="A5393" s="2">
        <f t="shared" ca="1" si="252"/>
        <v>74712606</v>
      </c>
      <c r="B5393" s="6" t="s">
        <v>2843</v>
      </c>
      <c r="C5393" t="s">
        <v>66</v>
      </c>
      <c r="D5393" t="s">
        <v>558</v>
      </c>
      <c r="E5393" s="10" t="str">
        <f t="shared" ca="1" si="253"/>
        <v>+79851907446</v>
      </c>
      <c r="G5393" s="10" t="s">
        <v>29928</v>
      </c>
      <c r="H5393" s="12" t="str">
        <f t="shared" ca="1" si="254"/>
        <v>16.7.1991</v>
      </c>
      <c r="I5393" s="6"/>
      <c r="K5393" s="9">
        <v>0</v>
      </c>
    </row>
    <row r="5394" spans="1:12" ht="16.5" thickBot="1" x14ac:dyDescent="0.3">
      <c r="A5394" s="2">
        <f t="shared" ca="1" si="252"/>
        <v>73764751</v>
      </c>
      <c r="B5394" s="6" t="s">
        <v>3290</v>
      </c>
      <c r="C5394" t="s">
        <v>746</v>
      </c>
      <c r="D5394" t="s">
        <v>3291</v>
      </c>
      <c r="E5394" s="10" t="str">
        <f t="shared" ca="1" si="253"/>
        <v>+79179371717</v>
      </c>
      <c r="G5394" s="10" t="s">
        <v>29928</v>
      </c>
      <c r="H5394" s="12" t="str">
        <f t="shared" ca="1" si="254"/>
        <v>16.8.1986</v>
      </c>
      <c r="I5394" s="7" t="s">
        <v>20060</v>
      </c>
      <c r="K5394" s="9">
        <v>0</v>
      </c>
      <c r="L5394" s="10" t="s">
        <v>22108</v>
      </c>
    </row>
    <row r="5395" spans="1:12" ht="16.5" thickBot="1" x14ac:dyDescent="0.3">
      <c r="A5395" s="2">
        <f t="shared" ca="1" si="252"/>
        <v>53618514</v>
      </c>
      <c r="B5395" s="8" t="s">
        <v>7177</v>
      </c>
      <c r="C5395" t="s">
        <v>72</v>
      </c>
      <c r="D5395" t="s">
        <v>74</v>
      </c>
      <c r="E5395" s="10" t="str">
        <f t="shared" ca="1" si="253"/>
        <v>+79269973668</v>
      </c>
      <c r="G5395" s="10"/>
      <c r="H5395" s="12" t="str">
        <f t="shared" ca="1" si="254"/>
        <v>20.8.1988</v>
      </c>
      <c r="I5395" s="7" t="s">
        <v>2</v>
      </c>
      <c r="K5395" s="9">
        <v>1427</v>
      </c>
      <c r="L5395" s="10" t="s">
        <v>22109</v>
      </c>
    </row>
    <row r="5396" spans="1:12" ht="16.5" thickBot="1" x14ac:dyDescent="0.3">
      <c r="A5396" s="2">
        <f t="shared" ca="1" si="252"/>
        <v>89332621</v>
      </c>
      <c r="B5396" s="8" t="s">
        <v>12144</v>
      </c>
      <c r="C5396" t="s">
        <v>12145</v>
      </c>
      <c r="D5396" t="s">
        <v>12146</v>
      </c>
      <c r="E5396" s="10" t="str">
        <f t="shared" ca="1" si="253"/>
        <v>+79496516383</v>
      </c>
      <c r="G5396" s="10"/>
      <c r="H5396" s="12" t="str">
        <f t="shared" ca="1" si="254"/>
        <v>24.5.1978</v>
      </c>
      <c r="I5396" s="7" t="s">
        <v>2</v>
      </c>
      <c r="K5396" s="9">
        <v>619</v>
      </c>
      <c r="L5396" s="10" t="s">
        <v>22110</v>
      </c>
    </row>
    <row r="5397" spans="1:12" ht="16.5" thickBot="1" x14ac:dyDescent="0.3">
      <c r="A5397" s="2">
        <f t="shared" ca="1" si="252"/>
        <v>65823979</v>
      </c>
      <c r="B5397" s="8" t="s">
        <v>12147</v>
      </c>
      <c r="C5397" t="s">
        <v>533</v>
      </c>
      <c r="D5397" t="s">
        <v>9</v>
      </c>
      <c r="E5397" s="10" t="str">
        <f t="shared" ca="1" si="253"/>
        <v>+79413429049</v>
      </c>
      <c r="G5397" s="10"/>
      <c r="H5397" s="12" t="str">
        <f t="shared" ca="1" si="254"/>
        <v>15.4.1997</v>
      </c>
      <c r="I5397" s="7" t="s">
        <v>20059</v>
      </c>
      <c r="K5397" s="9">
        <v>1517</v>
      </c>
      <c r="L5397" s="10" t="s">
        <v>22111</v>
      </c>
    </row>
    <row r="5398" spans="1:12" ht="16.5" thickBot="1" x14ac:dyDescent="0.3">
      <c r="A5398" s="2">
        <f t="shared" ca="1" si="252"/>
        <v>76024678</v>
      </c>
      <c r="B5398" s="8" t="s">
        <v>12148</v>
      </c>
      <c r="C5398" t="s">
        <v>101</v>
      </c>
      <c r="D5398" t="s">
        <v>111</v>
      </c>
      <c r="E5398" s="10" t="str">
        <f t="shared" ca="1" si="253"/>
        <v>+79062190059</v>
      </c>
      <c r="G5398" s="10"/>
      <c r="H5398" s="12" t="str">
        <f t="shared" ca="1" si="254"/>
        <v>6.1.1970</v>
      </c>
      <c r="I5398" s="7" t="s">
        <v>20061</v>
      </c>
      <c r="K5398" s="9">
        <v>0</v>
      </c>
      <c r="L5398" s="10" t="s">
        <v>22112</v>
      </c>
    </row>
    <row r="5399" spans="1:12" ht="16.5" thickBot="1" x14ac:dyDescent="0.3">
      <c r="A5399" s="2">
        <f t="shared" ca="1" si="252"/>
        <v>56273479</v>
      </c>
      <c r="B5399" s="6" t="s">
        <v>3292</v>
      </c>
      <c r="C5399" t="s">
        <v>93</v>
      </c>
      <c r="E5399" s="10" t="str">
        <f t="shared" ca="1" si="253"/>
        <v>+79396784565</v>
      </c>
      <c r="G5399" s="10" t="s">
        <v>29928</v>
      </c>
      <c r="H5399" s="12" t="str">
        <f t="shared" ca="1" si="254"/>
        <v>26.3.1997</v>
      </c>
      <c r="I5399" s="7" t="s">
        <v>20060</v>
      </c>
      <c r="K5399" s="9">
        <v>745</v>
      </c>
      <c r="L5399" s="10" t="s">
        <v>20832</v>
      </c>
    </row>
    <row r="5400" spans="1:12" ht="16.5" thickBot="1" x14ac:dyDescent="0.3">
      <c r="A5400" s="2">
        <f t="shared" ca="1" si="252"/>
        <v>87327834</v>
      </c>
      <c r="B5400" s="6" t="s">
        <v>2913</v>
      </c>
      <c r="C5400" t="s">
        <v>3070</v>
      </c>
      <c r="E5400" s="10" t="str">
        <f t="shared" ca="1" si="253"/>
        <v>+79913275476</v>
      </c>
      <c r="G5400" s="10" t="s">
        <v>29928</v>
      </c>
      <c r="H5400" s="12" t="str">
        <f t="shared" ca="1" si="254"/>
        <v>20.12.1972</v>
      </c>
      <c r="I5400" s="7" t="s">
        <v>20060</v>
      </c>
      <c r="K5400" s="9">
        <v>911</v>
      </c>
      <c r="L5400" s="10" t="s">
        <v>22113</v>
      </c>
    </row>
    <row r="5401" spans="1:12" ht="16.5" thickBot="1" x14ac:dyDescent="0.3">
      <c r="A5401" s="2">
        <f t="shared" ca="1" si="252"/>
        <v>66729111</v>
      </c>
      <c r="B5401" s="8" t="s">
        <v>12149</v>
      </c>
      <c r="C5401" t="s">
        <v>85</v>
      </c>
      <c r="D5401" t="s">
        <v>637</v>
      </c>
      <c r="E5401" s="10" t="str">
        <f t="shared" ca="1" si="253"/>
        <v>+79126120799</v>
      </c>
      <c r="G5401" s="10"/>
      <c r="H5401" s="12" t="str">
        <f t="shared" ca="1" si="254"/>
        <v>28.10.1972</v>
      </c>
      <c r="I5401" s="7" t="s">
        <v>20058</v>
      </c>
      <c r="K5401" s="9">
        <v>295</v>
      </c>
      <c r="L5401" s="10" t="s">
        <v>22114</v>
      </c>
    </row>
    <row r="5402" spans="1:12" ht="16.5" thickBot="1" x14ac:dyDescent="0.3">
      <c r="A5402" s="2">
        <f t="shared" ca="1" si="252"/>
        <v>57871008</v>
      </c>
      <c r="B5402" s="8" t="s">
        <v>12150</v>
      </c>
      <c r="C5402" t="s">
        <v>12151</v>
      </c>
      <c r="D5402" t="s">
        <v>300</v>
      </c>
      <c r="E5402" s="10" t="str">
        <f t="shared" ca="1" si="253"/>
        <v>+79835099356</v>
      </c>
      <c r="G5402" s="10"/>
      <c r="H5402" s="12" t="str">
        <f t="shared" ca="1" si="254"/>
        <v>20.12.1958</v>
      </c>
      <c r="I5402" s="7" t="s">
        <v>20059</v>
      </c>
      <c r="K5402" s="9">
        <v>242</v>
      </c>
      <c r="L5402" s="10" t="s">
        <v>22115</v>
      </c>
    </row>
    <row r="5403" spans="1:12" ht="16.5" thickBot="1" x14ac:dyDescent="0.3">
      <c r="A5403" s="2">
        <f t="shared" ca="1" si="252"/>
        <v>78826122</v>
      </c>
      <c r="B5403" s="6" t="s">
        <v>3294</v>
      </c>
      <c r="C5403" t="s">
        <v>3293</v>
      </c>
      <c r="E5403" s="10" t="str">
        <f t="shared" ca="1" si="253"/>
        <v>+79521414551</v>
      </c>
      <c r="G5403" s="10" t="s">
        <v>29929</v>
      </c>
      <c r="H5403" s="12" t="str">
        <f t="shared" ca="1" si="254"/>
        <v>16.10.1988</v>
      </c>
      <c r="I5403" s="7" t="s">
        <v>20060</v>
      </c>
      <c r="K5403" s="9">
        <v>122</v>
      </c>
      <c r="L5403" s="10" t="s">
        <v>20400</v>
      </c>
    </row>
    <row r="5404" spans="1:12" ht="16.5" thickBot="1" x14ac:dyDescent="0.3">
      <c r="A5404" s="2">
        <f t="shared" ca="1" si="252"/>
        <v>62126631</v>
      </c>
      <c r="B5404" s="6" t="s">
        <v>3295</v>
      </c>
      <c r="C5404" t="s">
        <v>93</v>
      </c>
      <c r="D5404" t="s">
        <v>120</v>
      </c>
      <c r="E5404" s="10" t="str">
        <f t="shared" ca="1" si="253"/>
        <v>+79133200859</v>
      </c>
      <c r="G5404" s="10" t="s">
        <v>29928</v>
      </c>
      <c r="H5404" s="12" t="str">
        <f t="shared" ca="1" si="254"/>
        <v>5.8.1970</v>
      </c>
      <c r="I5404" s="7" t="s">
        <v>20059</v>
      </c>
      <c r="K5404" s="9">
        <v>1037</v>
      </c>
      <c r="L5404" s="10" t="s">
        <v>22116</v>
      </c>
    </row>
    <row r="5405" spans="1:12" ht="16.5" thickBot="1" x14ac:dyDescent="0.3">
      <c r="A5405" s="2">
        <f t="shared" ca="1" si="252"/>
        <v>79494204</v>
      </c>
      <c r="B5405" s="6" t="s">
        <v>3296</v>
      </c>
      <c r="C5405" t="s">
        <v>64</v>
      </c>
      <c r="E5405" s="10" t="str">
        <f t="shared" ca="1" si="253"/>
        <v>+79866814627</v>
      </c>
      <c r="G5405" s="10" t="s">
        <v>29928</v>
      </c>
      <c r="H5405" s="12" t="str">
        <f t="shared" ca="1" si="254"/>
        <v>28.5.1957</v>
      </c>
      <c r="I5405" s="7" t="s">
        <v>20057</v>
      </c>
      <c r="K5405" s="9">
        <v>148</v>
      </c>
      <c r="L5405" s="10" t="s">
        <v>22094</v>
      </c>
    </row>
    <row r="5406" spans="1:12" ht="16.5" thickBot="1" x14ac:dyDescent="0.3">
      <c r="A5406" s="2">
        <f t="shared" ca="1" si="252"/>
        <v>75022767</v>
      </c>
      <c r="B5406" s="8" t="s">
        <v>680</v>
      </c>
      <c r="C5406" t="s">
        <v>118</v>
      </c>
      <c r="D5406" t="s">
        <v>12152</v>
      </c>
      <c r="E5406" s="10" t="str">
        <f t="shared" ca="1" si="253"/>
        <v>+79563883417</v>
      </c>
      <c r="G5406" s="10"/>
      <c r="H5406" s="12" t="str">
        <f t="shared" ca="1" si="254"/>
        <v>21.5.1958</v>
      </c>
      <c r="I5406" s="7" t="s">
        <v>20061</v>
      </c>
      <c r="K5406" s="9">
        <v>1165</v>
      </c>
      <c r="L5406" s="10" t="s">
        <v>22117</v>
      </c>
    </row>
    <row r="5407" spans="1:12" ht="16.5" thickBot="1" x14ac:dyDescent="0.3">
      <c r="A5407" s="2">
        <f t="shared" ca="1" si="252"/>
        <v>61325039</v>
      </c>
      <c r="B5407" s="6" t="s">
        <v>3297</v>
      </c>
      <c r="C5407" t="s">
        <v>115</v>
      </c>
      <c r="D5407" t="s">
        <v>48</v>
      </c>
      <c r="E5407" s="10" t="str">
        <f t="shared" ca="1" si="253"/>
        <v>+79345124041</v>
      </c>
      <c r="G5407" s="10" t="s">
        <v>29928</v>
      </c>
      <c r="H5407" s="12" t="str">
        <f t="shared" ca="1" si="254"/>
        <v>6.2.1984</v>
      </c>
      <c r="I5407" s="7" t="s">
        <v>20061</v>
      </c>
      <c r="K5407" s="9">
        <v>0</v>
      </c>
      <c r="L5407" s="10" t="s">
        <v>22118</v>
      </c>
    </row>
    <row r="5408" spans="1:12" ht="16.5" thickBot="1" x14ac:dyDescent="0.3">
      <c r="A5408" s="2">
        <f t="shared" ca="1" si="252"/>
        <v>67590653</v>
      </c>
      <c r="B5408" s="8" t="s">
        <v>12153</v>
      </c>
      <c r="C5408" t="s">
        <v>49</v>
      </c>
      <c r="D5408" t="s">
        <v>111</v>
      </c>
      <c r="E5408" s="10" t="str">
        <f t="shared" ca="1" si="253"/>
        <v>+79555005138</v>
      </c>
      <c r="G5408" s="10"/>
      <c r="H5408" s="12" t="str">
        <f t="shared" ca="1" si="254"/>
        <v>3.8.1979</v>
      </c>
      <c r="I5408" s="7" t="s">
        <v>20061</v>
      </c>
      <c r="K5408" s="9">
        <v>1140</v>
      </c>
      <c r="L5408" s="10" t="s">
        <v>20473</v>
      </c>
    </row>
    <row r="5409" spans="1:12" ht="16.5" thickBot="1" x14ac:dyDescent="0.3">
      <c r="A5409" s="2">
        <f t="shared" ca="1" si="252"/>
        <v>70445889</v>
      </c>
      <c r="B5409" s="8" t="s">
        <v>10110</v>
      </c>
      <c r="C5409" t="s">
        <v>42</v>
      </c>
      <c r="D5409" t="s">
        <v>48</v>
      </c>
      <c r="E5409" s="10" t="str">
        <f t="shared" ca="1" si="253"/>
        <v>+79074499992</v>
      </c>
      <c r="G5409" s="10"/>
      <c r="H5409" s="12" t="str">
        <f t="shared" ca="1" si="254"/>
        <v>12.4.1970</v>
      </c>
      <c r="I5409" s="7" t="s">
        <v>20057</v>
      </c>
      <c r="K5409" s="9">
        <v>947</v>
      </c>
      <c r="L5409" s="10" t="s">
        <v>22119</v>
      </c>
    </row>
    <row r="5410" spans="1:12" ht="16.5" thickBot="1" x14ac:dyDescent="0.3">
      <c r="A5410" s="2">
        <f t="shared" ca="1" si="252"/>
        <v>81705968</v>
      </c>
      <c r="B5410" s="8" t="s">
        <v>12154</v>
      </c>
      <c r="C5410" t="s">
        <v>66</v>
      </c>
      <c r="D5410" t="s">
        <v>111</v>
      </c>
      <c r="E5410" s="10" t="str">
        <f t="shared" ca="1" si="253"/>
        <v>+79978106316</v>
      </c>
      <c r="G5410" s="10"/>
      <c r="H5410" s="12" t="str">
        <f t="shared" ca="1" si="254"/>
        <v>7.6.1957</v>
      </c>
      <c r="I5410" s="7" t="s">
        <v>20060</v>
      </c>
      <c r="K5410" s="9">
        <v>1360</v>
      </c>
      <c r="L5410" s="10" t="s">
        <v>20894</v>
      </c>
    </row>
    <row r="5411" spans="1:12" ht="16.5" thickBot="1" x14ac:dyDescent="0.3">
      <c r="A5411" s="2">
        <f t="shared" ca="1" si="252"/>
        <v>59890872</v>
      </c>
      <c r="B5411" s="8" t="s">
        <v>12155</v>
      </c>
      <c r="C5411" t="s">
        <v>114</v>
      </c>
      <c r="D5411" t="s">
        <v>903</v>
      </c>
      <c r="E5411" s="10" t="str">
        <f t="shared" ca="1" si="253"/>
        <v>+79452015081</v>
      </c>
      <c r="G5411" s="10"/>
      <c r="H5411" s="12" t="str">
        <f t="shared" ca="1" si="254"/>
        <v>4.11.1982</v>
      </c>
      <c r="I5411" s="7" t="s">
        <v>2</v>
      </c>
      <c r="K5411" s="9">
        <v>0</v>
      </c>
      <c r="L5411" s="10" t="s">
        <v>22120</v>
      </c>
    </row>
    <row r="5412" spans="1:12" ht="16.5" thickBot="1" x14ac:dyDescent="0.3">
      <c r="A5412" s="2">
        <f t="shared" ca="1" si="252"/>
        <v>79467958</v>
      </c>
      <c r="B5412" s="6" t="s">
        <v>3071</v>
      </c>
      <c r="C5412" t="s">
        <v>66</v>
      </c>
      <c r="D5412" t="s">
        <v>25</v>
      </c>
      <c r="E5412" s="10" t="str">
        <f t="shared" ca="1" si="253"/>
        <v>+79148244787</v>
      </c>
      <c r="G5412" s="10" t="s">
        <v>29928</v>
      </c>
      <c r="H5412" s="12" t="str">
        <f t="shared" ca="1" si="254"/>
        <v>24.6.1995</v>
      </c>
      <c r="I5412" s="7" t="s">
        <v>20058</v>
      </c>
      <c r="K5412" s="9">
        <v>2941</v>
      </c>
      <c r="L5412" s="10" t="s">
        <v>22121</v>
      </c>
    </row>
    <row r="5413" spans="1:12" ht="16.5" thickBot="1" x14ac:dyDescent="0.3">
      <c r="A5413" s="2">
        <f t="shared" ca="1" si="252"/>
        <v>89481427</v>
      </c>
      <c r="B5413" s="6" t="s">
        <v>3298</v>
      </c>
      <c r="C5413" t="s">
        <v>356</v>
      </c>
      <c r="D5413" t="s">
        <v>254</v>
      </c>
      <c r="E5413" s="10" t="str">
        <f t="shared" ca="1" si="253"/>
        <v>+79241600823</v>
      </c>
      <c r="G5413" s="10" t="s">
        <v>29928</v>
      </c>
      <c r="H5413" s="12" t="str">
        <f t="shared" ca="1" si="254"/>
        <v>1.1.1975</v>
      </c>
      <c r="I5413" s="7" t="s">
        <v>2</v>
      </c>
      <c r="K5413" s="9">
        <v>25</v>
      </c>
      <c r="L5413" s="10" t="s">
        <v>22122</v>
      </c>
    </row>
    <row r="5414" spans="1:12" ht="16.5" thickBot="1" x14ac:dyDescent="0.3">
      <c r="A5414" s="2">
        <f t="shared" ca="1" si="252"/>
        <v>73608168</v>
      </c>
      <c r="B5414" s="6" t="s">
        <v>3299</v>
      </c>
      <c r="C5414" t="s">
        <v>827</v>
      </c>
      <c r="D5414" t="s">
        <v>3300</v>
      </c>
      <c r="E5414" s="10" t="str">
        <f t="shared" ca="1" si="253"/>
        <v>+79640392652</v>
      </c>
      <c r="G5414" s="10" t="s">
        <v>29929</v>
      </c>
      <c r="H5414" s="12" t="str">
        <f t="shared" ca="1" si="254"/>
        <v>1.7.1996</v>
      </c>
      <c r="I5414" s="7" t="s">
        <v>20057</v>
      </c>
      <c r="K5414" s="9">
        <v>272</v>
      </c>
      <c r="L5414" s="10" t="s">
        <v>22123</v>
      </c>
    </row>
    <row r="5415" spans="1:12" ht="16.5" thickBot="1" x14ac:dyDescent="0.3">
      <c r="A5415" s="2">
        <f t="shared" ca="1" si="252"/>
        <v>87880328</v>
      </c>
      <c r="B5415" s="8" t="s">
        <v>29893</v>
      </c>
      <c r="C5415" t="s">
        <v>99</v>
      </c>
      <c r="D5415" t="s">
        <v>289</v>
      </c>
      <c r="E5415" s="10" t="str">
        <f t="shared" ca="1" si="253"/>
        <v>+79796953610</v>
      </c>
      <c r="G5415" s="10"/>
      <c r="H5415" s="12" t="str">
        <f t="shared" ca="1" si="254"/>
        <v>25.10.1956</v>
      </c>
      <c r="I5415" s="7" t="s">
        <v>20060</v>
      </c>
      <c r="K5415" s="9">
        <v>342</v>
      </c>
      <c r="L5415" s="10" t="s">
        <v>22124</v>
      </c>
    </row>
    <row r="5416" spans="1:12" ht="16.5" thickBot="1" x14ac:dyDescent="0.3">
      <c r="A5416" s="2">
        <f t="shared" ca="1" si="252"/>
        <v>79149492</v>
      </c>
      <c r="B5416" s="8" t="s">
        <v>12156</v>
      </c>
      <c r="C5416" t="s">
        <v>60</v>
      </c>
      <c r="D5416" t="s">
        <v>177</v>
      </c>
      <c r="E5416" s="10" t="str">
        <f t="shared" ca="1" si="253"/>
        <v>+79137484690</v>
      </c>
      <c r="G5416" s="10"/>
      <c r="H5416" s="12" t="str">
        <f t="shared" ca="1" si="254"/>
        <v>27.5.1987</v>
      </c>
      <c r="I5416" s="7" t="s">
        <v>20059</v>
      </c>
      <c r="K5416" s="9">
        <v>415</v>
      </c>
      <c r="L5416" s="10" t="s">
        <v>22125</v>
      </c>
    </row>
    <row r="5417" spans="1:12" ht="16.5" thickBot="1" x14ac:dyDescent="0.3">
      <c r="A5417" s="2">
        <f t="shared" ca="1" si="252"/>
        <v>87742098</v>
      </c>
      <c r="B5417" s="8" t="s">
        <v>952</v>
      </c>
      <c r="C5417" t="s">
        <v>11</v>
      </c>
      <c r="E5417" s="10" t="str">
        <f t="shared" ca="1" si="253"/>
        <v>+79376117912</v>
      </c>
      <c r="G5417" s="10"/>
      <c r="H5417" s="12" t="str">
        <f t="shared" ca="1" si="254"/>
        <v>6.7.1967</v>
      </c>
      <c r="I5417" s="7" t="s">
        <v>20061</v>
      </c>
      <c r="K5417" s="9">
        <v>1380</v>
      </c>
      <c r="L5417" s="10" t="s">
        <v>22126</v>
      </c>
    </row>
    <row r="5418" spans="1:12" ht="16.5" thickBot="1" x14ac:dyDescent="0.3">
      <c r="A5418" s="2">
        <f t="shared" ca="1" si="252"/>
        <v>87669361</v>
      </c>
      <c r="B5418" s="8" t="s">
        <v>12157</v>
      </c>
      <c r="C5418" t="s">
        <v>2611</v>
      </c>
      <c r="D5418" t="s">
        <v>281</v>
      </c>
      <c r="E5418" s="10" t="str">
        <f t="shared" ca="1" si="253"/>
        <v>+79007384009</v>
      </c>
      <c r="G5418" s="10"/>
      <c r="H5418" s="12" t="str">
        <f t="shared" ca="1" si="254"/>
        <v>25.5.1998</v>
      </c>
      <c r="I5418" s="7" t="s">
        <v>20057</v>
      </c>
      <c r="K5418" s="9">
        <v>1251</v>
      </c>
      <c r="L5418" s="10" t="s">
        <v>22127</v>
      </c>
    </row>
    <row r="5419" spans="1:12" ht="16.5" thickBot="1" x14ac:dyDescent="0.3">
      <c r="A5419" s="2">
        <f t="shared" ca="1" si="252"/>
        <v>70239380</v>
      </c>
      <c r="B5419" s="8" t="s">
        <v>3806</v>
      </c>
      <c r="C5419" t="s">
        <v>44</v>
      </c>
      <c r="D5419" t="s">
        <v>1506</v>
      </c>
      <c r="E5419" s="10" t="str">
        <f t="shared" ca="1" si="253"/>
        <v>+79076166120</v>
      </c>
      <c r="G5419" s="10"/>
      <c r="H5419" s="12" t="str">
        <f t="shared" ca="1" si="254"/>
        <v>14.3.1999</v>
      </c>
      <c r="I5419" s="7" t="s">
        <v>20061</v>
      </c>
      <c r="K5419" s="9">
        <v>1151</v>
      </c>
      <c r="L5419" s="10" t="s">
        <v>22128</v>
      </c>
    </row>
    <row r="5420" spans="1:12" ht="16.5" thickBot="1" x14ac:dyDescent="0.3">
      <c r="A5420" s="2">
        <f t="shared" ca="1" si="252"/>
        <v>88775711</v>
      </c>
      <c r="B5420" s="8" t="s">
        <v>12158</v>
      </c>
      <c r="C5420" t="s">
        <v>49</v>
      </c>
      <c r="D5420" t="s">
        <v>602</v>
      </c>
      <c r="E5420" s="10" t="str">
        <f t="shared" ca="1" si="253"/>
        <v>+79437452638</v>
      </c>
      <c r="G5420" s="10"/>
      <c r="H5420" s="12" t="str">
        <f t="shared" ca="1" si="254"/>
        <v>9.11.1958</v>
      </c>
      <c r="I5420" s="7" t="s">
        <v>20058</v>
      </c>
      <c r="K5420" s="9">
        <v>107</v>
      </c>
      <c r="L5420" s="10" t="s">
        <v>20070</v>
      </c>
    </row>
    <row r="5421" spans="1:12" ht="16.5" thickBot="1" x14ac:dyDescent="0.3">
      <c r="A5421" s="2">
        <f t="shared" ca="1" si="252"/>
        <v>59851756</v>
      </c>
      <c r="B5421" s="6" t="s">
        <v>3301</v>
      </c>
      <c r="C5421" t="s">
        <v>42</v>
      </c>
      <c r="E5421" s="10" t="str">
        <f t="shared" ca="1" si="253"/>
        <v>+79371255329</v>
      </c>
      <c r="G5421" s="10" t="s">
        <v>29928</v>
      </c>
      <c r="H5421" s="12" t="str">
        <f t="shared" ca="1" si="254"/>
        <v>11.9.1968</v>
      </c>
      <c r="I5421" s="7" t="s">
        <v>20057</v>
      </c>
      <c r="K5421" s="9">
        <v>990</v>
      </c>
      <c r="L5421" s="10" t="s">
        <v>22129</v>
      </c>
    </row>
    <row r="5422" spans="1:12" ht="16.5" thickBot="1" x14ac:dyDescent="0.3">
      <c r="A5422" s="2">
        <f t="shared" ca="1" si="252"/>
        <v>55006554</v>
      </c>
      <c r="B5422" s="6" t="s">
        <v>3302</v>
      </c>
      <c r="C5422" t="s">
        <v>42</v>
      </c>
      <c r="E5422" s="10" t="str">
        <f t="shared" ca="1" si="253"/>
        <v>+79771781671</v>
      </c>
      <c r="G5422" s="10" t="s">
        <v>29928</v>
      </c>
      <c r="H5422" s="12" t="str">
        <f t="shared" ca="1" si="254"/>
        <v>12.11.1963</v>
      </c>
      <c r="I5422" s="7" t="s">
        <v>20058</v>
      </c>
      <c r="K5422" s="9">
        <v>145</v>
      </c>
      <c r="L5422" s="10" t="s">
        <v>22039</v>
      </c>
    </row>
    <row r="5423" spans="1:12" ht="16.5" thickBot="1" x14ac:dyDescent="0.3">
      <c r="A5423" s="2">
        <f t="shared" ca="1" si="252"/>
        <v>55980331</v>
      </c>
      <c r="B5423" s="6" t="s">
        <v>3303</v>
      </c>
      <c r="C5423" t="s">
        <v>328</v>
      </c>
      <c r="E5423" s="10" t="str">
        <f t="shared" ca="1" si="253"/>
        <v>+79471029691</v>
      </c>
      <c r="G5423" s="10" t="s">
        <v>29928</v>
      </c>
      <c r="H5423" s="12" t="str">
        <f t="shared" ca="1" si="254"/>
        <v>17.4.1963</v>
      </c>
      <c r="I5423" s="7" t="s">
        <v>20061</v>
      </c>
      <c r="K5423" s="9">
        <v>242</v>
      </c>
      <c r="L5423" s="10" t="s">
        <v>21777</v>
      </c>
    </row>
    <row r="5424" spans="1:12" ht="16.5" thickBot="1" x14ac:dyDescent="0.3">
      <c r="A5424" s="2">
        <f t="shared" ca="1" si="252"/>
        <v>56971471</v>
      </c>
      <c r="B5424" s="6" t="s">
        <v>3304</v>
      </c>
      <c r="C5424" t="s">
        <v>91</v>
      </c>
      <c r="E5424" s="10" t="str">
        <f t="shared" ca="1" si="253"/>
        <v>+79621019077</v>
      </c>
      <c r="G5424" s="10" t="s">
        <v>29928</v>
      </c>
      <c r="H5424" s="12" t="str">
        <f t="shared" ca="1" si="254"/>
        <v>16.4.1997</v>
      </c>
      <c r="I5424" s="7" t="s">
        <v>20059</v>
      </c>
      <c r="K5424" s="9">
        <v>1059</v>
      </c>
      <c r="L5424" s="10" t="s">
        <v>21096</v>
      </c>
    </row>
    <row r="5425" spans="1:12" ht="16.5" thickBot="1" x14ac:dyDescent="0.3">
      <c r="A5425" s="2">
        <f t="shared" ca="1" si="252"/>
        <v>68913436</v>
      </c>
      <c r="B5425" s="8" t="s">
        <v>12159</v>
      </c>
      <c r="C5425" t="s">
        <v>518</v>
      </c>
      <c r="D5425" t="s">
        <v>59</v>
      </c>
      <c r="E5425" s="10" t="str">
        <f t="shared" ca="1" si="253"/>
        <v>+79969919552</v>
      </c>
      <c r="G5425" s="10"/>
      <c r="H5425" s="12" t="str">
        <f t="shared" ca="1" si="254"/>
        <v>3.11.1992</v>
      </c>
      <c r="I5425" s="7" t="s">
        <v>20061</v>
      </c>
      <c r="K5425" s="6"/>
    </row>
    <row r="5426" spans="1:12" ht="16.5" thickBot="1" x14ac:dyDescent="0.3">
      <c r="A5426" s="2">
        <f t="shared" ca="1" si="252"/>
        <v>51283501</v>
      </c>
      <c r="B5426" s="8" t="s">
        <v>12160</v>
      </c>
      <c r="C5426" t="s">
        <v>12161</v>
      </c>
      <c r="D5426" t="s">
        <v>11892</v>
      </c>
      <c r="E5426" s="10" t="str">
        <f t="shared" ca="1" si="253"/>
        <v>+79530576495</v>
      </c>
      <c r="G5426" s="10"/>
      <c r="H5426" s="12" t="str">
        <f t="shared" ca="1" si="254"/>
        <v>5.1.1988</v>
      </c>
      <c r="I5426" s="7" t="s">
        <v>20060</v>
      </c>
      <c r="K5426" s="6"/>
    </row>
    <row r="5427" spans="1:12" ht="16.5" thickBot="1" x14ac:dyDescent="0.3">
      <c r="A5427" s="2">
        <f t="shared" ca="1" si="252"/>
        <v>82591898</v>
      </c>
      <c r="B5427" s="8" t="s">
        <v>12162</v>
      </c>
      <c r="C5427" t="s">
        <v>461</v>
      </c>
      <c r="D5427" t="s">
        <v>6440</v>
      </c>
      <c r="E5427" s="10" t="str">
        <f t="shared" ca="1" si="253"/>
        <v>+79148380676</v>
      </c>
      <c r="G5427" s="10"/>
      <c r="H5427" s="12" t="str">
        <f t="shared" ca="1" si="254"/>
        <v>18.5.1972</v>
      </c>
      <c r="I5427" s="7" t="s">
        <v>20060</v>
      </c>
      <c r="K5427" s="9">
        <v>263</v>
      </c>
      <c r="L5427" s="10" t="s">
        <v>22130</v>
      </c>
    </row>
    <row r="5428" spans="1:12" ht="16.5" thickBot="1" x14ac:dyDescent="0.3">
      <c r="A5428" s="2">
        <f t="shared" ca="1" si="252"/>
        <v>61352766</v>
      </c>
      <c r="B5428" s="8" t="s">
        <v>12163</v>
      </c>
      <c r="C5428" t="s">
        <v>4087</v>
      </c>
      <c r="D5428" t="s">
        <v>12164</v>
      </c>
      <c r="E5428" s="10" t="str">
        <f t="shared" ca="1" si="253"/>
        <v>+79688804209</v>
      </c>
      <c r="G5428" s="10"/>
      <c r="H5428" s="12" t="str">
        <f t="shared" ca="1" si="254"/>
        <v>19.7.1982</v>
      </c>
      <c r="I5428" s="7" t="s">
        <v>2</v>
      </c>
      <c r="K5428" s="9">
        <v>345</v>
      </c>
      <c r="L5428" s="10" t="s">
        <v>21579</v>
      </c>
    </row>
    <row r="5429" spans="1:12" ht="16.5" thickBot="1" x14ac:dyDescent="0.3">
      <c r="A5429" s="2">
        <f t="shared" ca="1" si="252"/>
        <v>52919432</v>
      </c>
      <c r="B5429" s="8" t="s">
        <v>12165</v>
      </c>
      <c r="C5429" t="s">
        <v>328</v>
      </c>
      <c r="D5429" t="s">
        <v>111</v>
      </c>
      <c r="E5429" s="10" t="str">
        <f t="shared" ca="1" si="253"/>
        <v>+79873006110</v>
      </c>
      <c r="G5429" s="10"/>
      <c r="H5429" s="12" t="str">
        <f t="shared" ca="1" si="254"/>
        <v>23.9.1981</v>
      </c>
      <c r="I5429" s="7" t="s">
        <v>20060</v>
      </c>
      <c r="K5429" s="9">
        <v>930</v>
      </c>
      <c r="L5429" s="10" t="s">
        <v>20258</v>
      </c>
    </row>
    <row r="5430" spans="1:12" ht="16.5" thickBot="1" x14ac:dyDescent="0.3">
      <c r="A5430" s="2">
        <f t="shared" ca="1" si="252"/>
        <v>86719382</v>
      </c>
      <c r="B5430" s="6" t="s">
        <v>2372</v>
      </c>
      <c r="C5430" t="s">
        <v>68</v>
      </c>
      <c r="D5430" t="s">
        <v>120</v>
      </c>
      <c r="E5430" s="10" t="str">
        <f t="shared" ca="1" si="253"/>
        <v>+79274817250</v>
      </c>
      <c r="G5430" s="10" t="s">
        <v>29928</v>
      </c>
      <c r="H5430" s="12" t="str">
        <f t="shared" ca="1" si="254"/>
        <v>5.8.1952</v>
      </c>
      <c r="I5430" s="6"/>
      <c r="K5430" s="9">
        <v>0</v>
      </c>
    </row>
    <row r="5431" spans="1:12" ht="16.5" thickBot="1" x14ac:dyDescent="0.3">
      <c r="A5431" s="2">
        <f t="shared" ca="1" si="252"/>
        <v>64014128</v>
      </c>
      <c r="B5431" s="6" t="s">
        <v>3305</v>
      </c>
      <c r="C5431" t="s">
        <v>68</v>
      </c>
      <c r="D5431" t="s">
        <v>558</v>
      </c>
      <c r="E5431" s="10" t="str">
        <f t="shared" ca="1" si="253"/>
        <v>+79556349683</v>
      </c>
      <c r="G5431" s="10" t="s">
        <v>29928</v>
      </c>
      <c r="H5431" s="12" t="str">
        <f t="shared" ca="1" si="254"/>
        <v>16.12.1964</v>
      </c>
      <c r="I5431" s="6"/>
      <c r="K5431" s="9">
        <v>1000</v>
      </c>
    </row>
    <row r="5432" spans="1:12" ht="16.5" thickBot="1" x14ac:dyDescent="0.3">
      <c r="A5432" s="2">
        <f t="shared" ca="1" si="252"/>
        <v>73122180</v>
      </c>
      <c r="B5432" s="6" t="s">
        <v>754</v>
      </c>
      <c r="C5432" t="s">
        <v>66</v>
      </c>
      <c r="D5432" t="s">
        <v>25</v>
      </c>
      <c r="E5432" s="10" t="str">
        <f t="shared" ca="1" si="253"/>
        <v>+79816706113</v>
      </c>
      <c r="G5432" s="10" t="s">
        <v>29928</v>
      </c>
      <c r="H5432" s="12" t="str">
        <f t="shared" ca="1" si="254"/>
        <v>16.3.1991</v>
      </c>
      <c r="I5432" s="6"/>
      <c r="K5432" s="9">
        <v>758</v>
      </c>
    </row>
    <row r="5433" spans="1:12" ht="16.5" thickBot="1" x14ac:dyDescent="0.3">
      <c r="A5433" s="2">
        <f t="shared" ca="1" si="252"/>
        <v>89050966</v>
      </c>
      <c r="B5433" s="6" t="s">
        <v>1878</v>
      </c>
      <c r="C5433" t="s">
        <v>11</v>
      </c>
      <c r="D5433" t="s">
        <v>305</v>
      </c>
      <c r="E5433" s="10" t="str">
        <f t="shared" ca="1" si="253"/>
        <v>+79871624602</v>
      </c>
      <c r="G5433" s="10" t="s">
        <v>29928</v>
      </c>
      <c r="H5433" s="12" t="str">
        <f t="shared" ca="1" si="254"/>
        <v>0.4.1974</v>
      </c>
      <c r="I5433" s="6"/>
      <c r="K5433" s="9">
        <v>755</v>
      </c>
    </row>
    <row r="5434" spans="1:12" ht="16.5" thickBot="1" x14ac:dyDescent="0.3">
      <c r="A5434" s="2">
        <f t="shared" ca="1" si="252"/>
        <v>64039979</v>
      </c>
      <c r="B5434" s="6" t="s">
        <v>3306</v>
      </c>
      <c r="C5434" t="s">
        <v>70</v>
      </c>
      <c r="D5434" t="s">
        <v>25</v>
      </c>
      <c r="E5434" s="10" t="str">
        <f t="shared" ca="1" si="253"/>
        <v>+79103811742</v>
      </c>
      <c r="G5434" s="10" t="s">
        <v>29928</v>
      </c>
      <c r="H5434" s="12" t="str">
        <f t="shared" ca="1" si="254"/>
        <v>5.5.1998</v>
      </c>
      <c r="I5434" s="6"/>
      <c r="K5434" s="9">
        <v>1500</v>
      </c>
    </row>
    <row r="5435" spans="1:12" ht="16.5" thickBot="1" x14ac:dyDescent="0.3">
      <c r="A5435" s="2">
        <f t="shared" ca="1" si="252"/>
        <v>67474024</v>
      </c>
      <c r="B5435" s="6" t="s">
        <v>3069</v>
      </c>
      <c r="C5435" t="s">
        <v>219</v>
      </c>
      <c r="D5435" t="s">
        <v>48</v>
      </c>
      <c r="E5435" s="10" t="str">
        <f t="shared" ca="1" si="253"/>
        <v>+79557457058</v>
      </c>
      <c r="G5435" s="10" t="s">
        <v>29928</v>
      </c>
      <c r="H5435" s="12" t="str">
        <f t="shared" ca="1" si="254"/>
        <v>25.10.1997</v>
      </c>
      <c r="I5435" s="6"/>
      <c r="K5435" s="9">
        <v>840</v>
      </c>
    </row>
    <row r="5436" spans="1:12" ht="16.5" thickBot="1" x14ac:dyDescent="0.3">
      <c r="A5436" s="2">
        <f t="shared" ca="1" si="252"/>
        <v>83356775</v>
      </c>
      <c r="B5436" s="8" t="s">
        <v>12166</v>
      </c>
      <c r="C5436" t="s">
        <v>118</v>
      </c>
      <c r="D5436" t="s">
        <v>25</v>
      </c>
      <c r="E5436" s="10" t="str">
        <f t="shared" ca="1" si="253"/>
        <v>+79127653460</v>
      </c>
      <c r="G5436" s="10"/>
      <c r="H5436" s="12" t="str">
        <f t="shared" ca="1" si="254"/>
        <v>17.1.1952</v>
      </c>
      <c r="I5436" s="6"/>
      <c r="K5436" s="6"/>
    </row>
    <row r="5437" spans="1:12" ht="16.5" thickBot="1" x14ac:dyDescent="0.3">
      <c r="A5437" s="2">
        <f t="shared" ca="1" si="252"/>
        <v>82358417</v>
      </c>
      <c r="B5437" s="6" t="s">
        <v>3307</v>
      </c>
      <c r="C5437" t="s">
        <v>731</v>
      </c>
      <c r="D5437" t="s">
        <v>120</v>
      </c>
      <c r="E5437" s="10" t="str">
        <f t="shared" ca="1" si="253"/>
        <v>+79001201685</v>
      </c>
      <c r="G5437" s="10" t="s">
        <v>29928</v>
      </c>
      <c r="H5437" s="12" t="str">
        <f t="shared" ca="1" si="254"/>
        <v>12.12.1970</v>
      </c>
      <c r="I5437" s="6"/>
      <c r="K5437" s="9">
        <v>605</v>
      </c>
    </row>
    <row r="5438" spans="1:12" ht="16.5" thickBot="1" x14ac:dyDescent="0.3">
      <c r="A5438" s="2">
        <f t="shared" ca="1" si="252"/>
        <v>86954982</v>
      </c>
      <c r="B5438" s="7">
        <v>0</v>
      </c>
      <c r="C5438" t="s">
        <v>172</v>
      </c>
      <c r="E5438" s="10" t="str">
        <f t="shared" ca="1" si="253"/>
        <v>+79825363359</v>
      </c>
      <c r="G5438" s="10"/>
      <c r="H5438" s="12" t="str">
        <f t="shared" ca="1" si="254"/>
        <v>16.8.1983</v>
      </c>
      <c r="I5438" s="7" t="s">
        <v>2</v>
      </c>
      <c r="K5438" s="9">
        <v>0</v>
      </c>
    </row>
    <row r="5439" spans="1:12" ht="16.5" thickBot="1" x14ac:dyDescent="0.3">
      <c r="A5439" s="2">
        <f t="shared" ca="1" si="252"/>
        <v>67265346</v>
      </c>
      <c r="B5439" s="6" t="s">
        <v>3</v>
      </c>
      <c r="C5439" t="s">
        <v>87</v>
      </c>
      <c r="E5439" s="10" t="str">
        <f t="shared" ca="1" si="253"/>
        <v>+79965211867</v>
      </c>
      <c r="G5439" s="10" t="s">
        <v>29928</v>
      </c>
      <c r="H5439" s="12" t="str">
        <f t="shared" ca="1" si="254"/>
        <v>21.2.1967</v>
      </c>
      <c r="I5439" s="7" t="s">
        <v>20057</v>
      </c>
      <c r="K5439" s="9">
        <v>0</v>
      </c>
    </row>
    <row r="5440" spans="1:12" ht="16.5" thickBot="1" x14ac:dyDescent="0.3">
      <c r="A5440" s="2">
        <f t="shared" ca="1" si="252"/>
        <v>74218831</v>
      </c>
      <c r="B5440" s="8" t="s">
        <v>5525</v>
      </c>
      <c r="C5440" t="s">
        <v>142</v>
      </c>
      <c r="D5440" t="s">
        <v>254</v>
      </c>
      <c r="E5440" s="10" t="str">
        <f t="shared" ca="1" si="253"/>
        <v>+79982396859</v>
      </c>
      <c r="G5440" s="10"/>
      <c r="H5440" s="12" t="str">
        <f t="shared" ca="1" si="254"/>
        <v>7.6.1977</v>
      </c>
      <c r="I5440" s="7" t="s">
        <v>20057</v>
      </c>
      <c r="K5440" s="6"/>
    </row>
    <row r="5441" spans="1:12" ht="16.5" thickBot="1" x14ac:dyDescent="0.3">
      <c r="A5441" s="2">
        <f t="shared" ca="1" si="252"/>
        <v>52642698</v>
      </c>
      <c r="B5441" s="8" t="s">
        <v>2791</v>
      </c>
      <c r="C5441" t="s">
        <v>4518</v>
      </c>
      <c r="D5441" t="s">
        <v>152</v>
      </c>
      <c r="E5441" s="10" t="str">
        <f t="shared" ca="1" si="253"/>
        <v>+79453223104</v>
      </c>
      <c r="G5441" s="10"/>
      <c r="H5441" s="12" t="str">
        <f t="shared" ca="1" si="254"/>
        <v>0.12.1993</v>
      </c>
      <c r="I5441" s="6"/>
      <c r="K5441" s="6"/>
    </row>
    <row r="5442" spans="1:12" ht="16.5" thickBot="1" x14ac:dyDescent="0.3">
      <c r="A5442" s="2">
        <f t="shared" ca="1" si="252"/>
        <v>57046675</v>
      </c>
      <c r="B5442" s="6" t="s">
        <v>1400</v>
      </c>
      <c r="C5442" t="s">
        <v>219</v>
      </c>
      <c r="D5442" t="s">
        <v>1914</v>
      </c>
      <c r="E5442" s="10" t="str">
        <f t="shared" ca="1" si="253"/>
        <v>+79464765348</v>
      </c>
      <c r="G5442" s="10" t="s">
        <v>29928</v>
      </c>
      <c r="H5442" s="12" t="str">
        <f t="shared" ca="1" si="254"/>
        <v>25.12.1968</v>
      </c>
      <c r="I5442" s="6"/>
      <c r="K5442" s="9">
        <v>1112</v>
      </c>
    </row>
    <row r="5443" spans="1:12" ht="16.5" thickBot="1" x14ac:dyDescent="0.3">
      <c r="A5443" s="2">
        <f t="shared" ref="A5443:A5506" ca="1" si="255">RANDBETWEEN(50000000,90000000)</f>
        <v>74290666</v>
      </c>
      <c r="B5443" s="6" t="s">
        <v>329</v>
      </c>
      <c r="C5443" t="s">
        <v>42</v>
      </c>
      <c r="D5443" t="s">
        <v>111</v>
      </c>
      <c r="E5443" s="10" t="str">
        <f t="shared" ref="E5443:E5506" ca="1" si="256">"+7"&amp;RANDBETWEEN(9000000000,9999999999)</f>
        <v>+79943988188</v>
      </c>
      <c r="G5443" s="10" t="s">
        <v>29928</v>
      </c>
      <c r="H5443" s="12" t="str">
        <f t="shared" ref="H5443:H5506" ca="1" si="257">RANDBETWEEN(0,28)&amp;"."&amp;RANDBETWEEN(1,12)&amp;"."&amp;RANDBETWEEN(1950,2000)</f>
        <v>15.3.1974</v>
      </c>
      <c r="I5443" s="6"/>
      <c r="K5443" s="9">
        <v>287</v>
      </c>
    </row>
    <row r="5444" spans="1:12" ht="16.5" thickBot="1" x14ac:dyDescent="0.3">
      <c r="A5444" s="2">
        <f t="shared" ca="1" si="255"/>
        <v>88413599</v>
      </c>
      <c r="B5444" s="6" t="s">
        <v>443</v>
      </c>
      <c r="C5444" t="s">
        <v>42</v>
      </c>
      <c r="D5444" t="s">
        <v>579</v>
      </c>
      <c r="E5444" s="10" t="str">
        <f t="shared" ca="1" si="256"/>
        <v>+79837413922</v>
      </c>
      <c r="G5444" s="10" t="s">
        <v>29928</v>
      </c>
      <c r="H5444" s="12" t="str">
        <f t="shared" ca="1" si="257"/>
        <v>10.9.1990</v>
      </c>
      <c r="I5444" s="6"/>
      <c r="K5444" s="9">
        <v>646</v>
      </c>
    </row>
    <row r="5445" spans="1:12" ht="16.5" thickBot="1" x14ac:dyDescent="0.3">
      <c r="A5445" s="2">
        <f t="shared" ca="1" si="255"/>
        <v>64290611</v>
      </c>
      <c r="B5445" s="6" t="s">
        <v>3308</v>
      </c>
      <c r="C5445" t="s">
        <v>99</v>
      </c>
      <c r="D5445" t="s">
        <v>579</v>
      </c>
      <c r="E5445" s="10" t="str">
        <f t="shared" ca="1" si="256"/>
        <v>+79885572317</v>
      </c>
      <c r="G5445" s="10" t="s">
        <v>29928</v>
      </c>
      <c r="H5445" s="12" t="str">
        <f t="shared" ca="1" si="257"/>
        <v>28.5.1958</v>
      </c>
      <c r="I5445" s="7" t="s">
        <v>20060</v>
      </c>
      <c r="K5445" s="9">
        <v>645</v>
      </c>
    </row>
    <row r="5446" spans="1:12" ht="16.5" thickBot="1" x14ac:dyDescent="0.3">
      <c r="A5446" s="2">
        <f t="shared" ca="1" si="255"/>
        <v>88472199</v>
      </c>
      <c r="B5446" s="6" t="s">
        <v>3309</v>
      </c>
      <c r="C5446" t="s">
        <v>93</v>
      </c>
      <c r="D5446" t="s">
        <v>289</v>
      </c>
      <c r="E5446" s="10" t="str">
        <f t="shared" ca="1" si="256"/>
        <v>+79854283888</v>
      </c>
      <c r="G5446" s="10" t="s">
        <v>29928</v>
      </c>
      <c r="H5446" s="12" t="str">
        <f t="shared" ca="1" si="257"/>
        <v>22.8.1971</v>
      </c>
      <c r="I5446" s="6"/>
      <c r="K5446" s="9">
        <v>740</v>
      </c>
    </row>
    <row r="5447" spans="1:12" ht="16.5" thickBot="1" x14ac:dyDescent="0.3">
      <c r="A5447" s="2">
        <f t="shared" ca="1" si="255"/>
        <v>75005325</v>
      </c>
      <c r="B5447" s="6" t="s">
        <v>1053</v>
      </c>
      <c r="C5447" t="s">
        <v>142</v>
      </c>
      <c r="D5447" t="s">
        <v>111</v>
      </c>
      <c r="E5447" s="10" t="str">
        <f t="shared" ca="1" si="256"/>
        <v>+79610368444</v>
      </c>
      <c r="G5447" s="10" t="s">
        <v>29928</v>
      </c>
      <c r="H5447" s="12" t="str">
        <f t="shared" ca="1" si="257"/>
        <v>6.3.1980</v>
      </c>
      <c r="I5447" s="6"/>
      <c r="K5447" s="9">
        <v>819</v>
      </c>
    </row>
    <row r="5448" spans="1:12" ht="16.5" thickBot="1" x14ac:dyDescent="0.3">
      <c r="A5448" s="2">
        <f t="shared" ca="1" si="255"/>
        <v>83329117</v>
      </c>
      <c r="B5448" s="6" t="s">
        <v>3310</v>
      </c>
      <c r="C5448" t="s">
        <v>23</v>
      </c>
      <c r="D5448" t="s">
        <v>1154</v>
      </c>
      <c r="E5448" s="10" t="str">
        <f t="shared" ca="1" si="256"/>
        <v>+79432223045</v>
      </c>
      <c r="G5448" s="10" t="s">
        <v>29928</v>
      </c>
      <c r="H5448" s="12" t="str">
        <f t="shared" ca="1" si="257"/>
        <v>12.8.1978</v>
      </c>
      <c r="I5448" s="6"/>
      <c r="K5448" s="9">
        <v>872</v>
      </c>
    </row>
    <row r="5449" spans="1:12" ht="16.5" thickBot="1" x14ac:dyDescent="0.3">
      <c r="A5449" s="2">
        <f t="shared" ca="1" si="255"/>
        <v>54399808</v>
      </c>
      <c r="B5449" s="6" t="s">
        <v>220</v>
      </c>
      <c r="C5449" t="s">
        <v>118</v>
      </c>
      <c r="D5449" t="s">
        <v>25</v>
      </c>
      <c r="E5449" s="10" t="str">
        <f t="shared" ca="1" si="256"/>
        <v>+79391145570</v>
      </c>
      <c r="G5449" s="10" t="s">
        <v>29928</v>
      </c>
      <c r="H5449" s="12" t="str">
        <f t="shared" ca="1" si="257"/>
        <v>5.12.1972</v>
      </c>
      <c r="I5449" s="6"/>
      <c r="K5449" s="9">
        <v>2535</v>
      </c>
    </row>
    <row r="5450" spans="1:12" ht="16.5" thickBot="1" x14ac:dyDescent="0.3">
      <c r="A5450" s="2">
        <f t="shared" ca="1" si="255"/>
        <v>52357770</v>
      </c>
      <c r="B5450" s="6" t="s">
        <v>210</v>
      </c>
      <c r="C5450" t="s">
        <v>93</v>
      </c>
      <c r="D5450" t="s">
        <v>48</v>
      </c>
      <c r="E5450" s="10" t="str">
        <f t="shared" ca="1" si="256"/>
        <v>+79681254371</v>
      </c>
      <c r="G5450" s="10" t="s">
        <v>29928</v>
      </c>
      <c r="H5450" s="12" t="str">
        <f t="shared" ca="1" si="257"/>
        <v>23.1.1989</v>
      </c>
      <c r="I5450" s="6"/>
      <c r="K5450" s="9">
        <v>2915</v>
      </c>
    </row>
    <row r="5451" spans="1:12" ht="16.5" thickBot="1" x14ac:dyDescent="0.3">
      <c r="A5451" s="2">
        <f t="shared" ca="1" si="255"/>
        <v>58592284</v>
      </c>
      <c r="B5451" s="6" t="s">
        <v>3311</v>
      </c>
      <c r="C5451" t="s">
        <v>142</v>
      </c>
      <c r="D5451" t="s">
        <v>733</v>
      </c>
      <c r="E5451" s="10" t="str">
        <f t="shared" ca="1" si="256"/>
        <v>+79412873787</v>
      </c>
      <c r="G5451" s="10" t="s">
        <v>29928</v>
      </c>
      <c r="H5451" s="12" t="str">
        <f t="shared" ca="1" si="257"/>
        <v>18.6.1997</v>
      </c>
      <c r="I5451" s="6"/>
      <c r="K5451" s="9">
        <v>740</v>
      </c>
    </row>
    <row r="5452" spans="1:12" ht="16.5" thickBot="1" x14ac:dyDescent="0.3">
      <c r="A5452" s="2">
        <f t="shared" ca="1" si="255"/>
        <v>71570574</v>
      </c>
      <c r="B5452" s="8" t="s">
        <v>2852</v>
      </c>
      <c r="C5452" t="s">
        <v>142</v>
      </c>
      <c r="D5452" t="s">
        <v>183</v>
      </c>
      <c r="E5452" s="10" t="str">
        <f t="shared" ca="1" si="256"/>
        <v>+79867721783</v>
      </c>
      <c r="G5452" s="10"/>
      <c r="H5452" s="12" t="str">
        <f t="shared" ca="1" si="257"/>
        <v>2.11.1985</v>
      </c>
      <c r="I5452" s="7" t="s">
        <v>20060</v>
      </c>
      <c r="K5452" s="9">
        <v>935</v>
      </c>
      <c r="L5452" s="10" t="s">
        <v>22131</v>
      </c>
    </row>
    <row r="5453" spans="1:12" ht="16.5" thickBot="1" x14ac:dyDescent="0.3">
      <c r="A5453" s="2">
        <f t="shared" ca="1" si="255"/>
        <v>65899194</v>
      </c>
      <c r="B5453" s="6" t="s">
        <v>3312</v>
      </c>
      <c r="C5453" t="s">
        <v>99</v>
      </c>
      <c r="D5453" t="s">
        <v>111</v>
      </c>
      <c r="E5453" s="10" t="str">
        <f t="shared" ca="1" si="256"/>
        <v>+79192728812</v>
      </c>
      <c r="G5453" s="10" t="s">
        <v>29928</v>
      </c>
      <c r="H5453" s="12" t="str">
        <f t="shared" ca="1" si="257"/>
        <v>17.11.1985</v>
      </c>
      <c r="I5453" s="7" t="s">
        <v>20059</v>
      </c>
      <c r="K5453" s="9">
        <v>310</v>
      </c>
      <c r="L5453" s="10" t="s">
        <v>21312</v>
      </c>
    </row>
    <row r="5454" spans="1:12" ht="16.5" thickBot="1" x14ac:dyDescent="0.3">
      <c r="A5454" s="2">
        <f t="shared" ca="1" si="255"/>
        <v>53959683</v>
      </c>
      <c r="B5454" s="6" t="s">
        <v>3313</v>
      </c>
      <c r="C5454" t="s">
        <v>85</v>
      </c>
      <c r="E5454" s="10" t="str">
        <f t="shared" ca="1" si="256"/>
        <v>+79998569017</v>
      </c>
      <c r="G5454" s="10" t="s">
        <v>29928</v>
      </c>
      <c r="H5454" s="12" t="str">
        <f t="shared" ca="1" si="257"/>
        <v>26.1.1991</v>
      </c>
      <c r="I5454" s="6"/>
      <c r="K5454" s="9">
        <v>217</v>
      </c>
      <c r="L5454" s="10" t="s">
        <v>21786</v>
      </c>
    </row>
    <row r="5455" spans="1:12" ht="16.5" thickBot="1" x14ac:dyDescent="0.3">
      <c r="A5455" s="2">
        <f t="shared" ca="1" si="255"/>
        <v>58980237</v>
      </c>
      <c r="B5455" s="6" t="s">
        <v>2610</v>
      </c>
      <c r="C5455" t="s">
        <v>142</v>
      </c>
      <c r="D5455" t="s">
        <v>289</v>
      </c>
      <c r="E5455" s="10" t="str">
        <f t="shared" ca="1" si="256"/>
        <v>+79177287443</v>
      </c>
      <c r="G5455" s="10" t="s">
        <v>29928</v>
      </c>
      <c r="H5455" s="12" t="str">
        <f t="shared" ca="1" si="257"/>
        <v>15.1.1971</v>
      </c>
      <c r="I5455" s="6"/>
      <c r="K5455" s="9">
        <v>560</v>
      </c>
    </row>
    <row r="5456" spans="1:12" ht="16.5" thickBot="1" x14ac:dyDescent="0.3">
      <c r="A5456" s="2">
        <f t="shared" ca="1" si="255"/>
        <v>80750182</v>
      </c>
      <c r="B5456" s="8" t="s">
        <v>1246</v>
      </c>
      <c r="C5456" t="s">
        <v>66</v>
      </c>
      <c r="D5456" t="s">
        <v>1914</v>
      </c>
      <c r="E5456" s="10" t="str">
        <f t="shared" ca="1" si="256"/>
        <v>+79060250836</v>
      </c>
      <c r="G5456" s="10"/>
      <c r="H5456" s="12" t="str">
        <f t="shared" ca="1" si="257"/>
        <v>19.12.1974</v>
      </c>
      <c r="I5456" s="7" t="s">
        <v>20058</v>
      </c>
      <c r="K5456" s="9">
        <v>367</v>
      </c>
      <c r="L5456" s="10" t="s">
        <v>22132</v>
      </c>
    </row>
    <row r="5457" spans="1:12" ht="16.5" thickBot="1" x14ac:dyDescent="0.3">
      <c r="A5457" s="2">
        <f t="shared" ca="1" si="255"/>
        <v>70911764</v>
      </c>
      <c r="B5457" s="8" t="s">
        <v>111</v>
      </c>
      <c r="C5457" t="s">
        <v>467</v>
      </c>
      <c r="D5457" t="s">
        <v>6100</v>
      </c>
      <c r="E5457" s="10" t="str">
        <f t="shared" ca="1" si="256"/>
        <v>+79335377905</v>
      </c>
      <c r="G5457" s="10"/>
      <c r="H5457" s="12" t="str">
        <f t="shared" ca="1" si="257"/>
        <v>5.2.1952</v>
      </c>
      <c r="I5457" s="7" t="s">
        <v>20060</v>
      </c>
      <c r="K5457" s="6"/>
    </row>
    <row r="5458" spans="1:12" ht="16.5" thickBot="1" x14ac:dyDescent="0.3">
      <c r="A5458" s="2">
        <f t="shared" ca="1" si="255"/>
        <v>55478020</v>
      </c>
      <c r="B5458" s="8" t="s">
        <v>12167</v>
      </c>
      <c r="C5458" t="s">
        <v>139</v>
      </c>
      <c r="D5458" t="s">
        <v>5666</v>
      </c>
      <c r="E5458" s="10" t="str">
        <f t="shared" ca="1" si="256"/>
        <v>+79628390596</v>
      </c>
      <c r="G5458" s="10"/>
      <c r="H5458" s="12" t="str">
        <f t="shared" ca="1" si="257"/>
        <v>26.11.1952</v>
      </c>
      <c r="I5458" s="6"/>
      <c r="K5458" s="6"/>
    </row>
    <row r="5459" spans="1:12" ht="16.5" thickBot="1" x14ac:dyDescent="0.3">
      <c r="A5459" s="2">
        <f t="shared" ca="1" si="255"/>
        <v>51770280</v>
      </c>
      <c r="B5459" s="8" t="s">
        <v>2913</v>
      </c>
      <c r="C5459" t="s">
        <v>42</v>
      </c>
      <c r="D5459" t="s">
        <v>745</v>
      </c>
      <c r="E5459" s="10" t="str">
        <f t="shared" ca="1" si="256"/>
        <v>+79658810920</v>
      </c>
      <c r="G5459" s="10"/>
      <c r="H5459" s="12" t="str">
        <f t="shared" ca="1" si="257"/>
        <v>28.9.1968</v>
      </c>
      <c r="I5459" s="7" t="s">
        <v>20061</v>
      </c>
      <c r="K5459" s="9">
        <v>902</v>
      </c>
      <c r="L5459" s="10" t="s">
        <v>22133</v>
      </c>
    </row>
    <row r="5460" spans="1:12" ht="16.5" thickBot="1" x14ac:dyDescent="0.3">
      <c r="A5460" s="2">
        <f t="shared" ca="1" si="255"/>
        <v>64393530</v>
      </c>
      <c r="B5460" s="6" t="s">
        <v>363</v>
      </c>
      <c r="C5460" t="s">
        <v>3314</v>
      </c>
      <c r="E5460" s="10" t="str">
        <f t="shared" ca="1" si="256"/>
        <v>+79515711879</v>
      </c>
      <c r="G5460" s="10" t="s">
        <v>29929</v>
      </c>
      <c r="H5460" s="12" t="str">
        <f t="shared" ca="1" si="257"/>
        <v>7.4.1974</v>
      </c>
      <c r="I5460" s="7" t="s">
        <v>20059</v>
      </c>
      <c r="K5460" s="9">
        <v>977</v>
      </c>
      <c r="L5460" s="10" t="s">
        <v>20968</v>
      </c>
    </row>
    <row r="5461" spans="1:12" ht="16.5" thickBot="1" x14ac:dyDescent="0.3">
      <c r="A5461" s="2">
        <f t="shared" ca="1" si="255"/>
        <v>72926232</v>
      </c>
      <c r="B5461" s="8" t="s">
        <v>2541</v>
      </c>
      <c r="C5461" t="s">
        <v>64</v>
      </c>
      <c r="D5461" t="s">
        <v>303</v>
      </c>
      <c r="E5461" s="10" t="str">
        <f t="shared" ca="1" si="256"/>
        <v>+79802488086</v>
      </c>
      <c r="G5461" s="10"/>
      <c r="H5461" s="12" t="str">
        <f t="shared" ca="1" si="257"/>
        <v>8.2.1956</v>
      </c>
      <c r="I5461" s="7" t="s">
        <v>20060</v>
      </c>
      <c r="K5461" s="9">
        <v>1463</v>
      </c>
      <c r="L5461" s="10" t="s">
        <v>22134</v>
      </c>
    </row>
    <row r="5462" spans="1:12" ht="16.5" thickBot="1" x14ac:dyDescent="0.3">
      <c r="A5462" s="2">
        <f t="shared" ca="1" si="255"/>
        <v>81956061</v>
      </c>
      <c r="B5462" s="6" t="s">
        <v>3316</v>
      </c>
      <c r="C5462" t="s">
        <v>3315</v>
      </c>
      <c r="D5462" t="s">
        <v>3317</v>
      </c>
      <c r="E5462" s="10" t="str">
        <f t="shared" ca="1" si="256"/>
        <v>+79016640005</v>
      </c>
      <c r="G5462" s="10" t="s">
        <v>29928</v>
      </c>
      <c r="H5462" s="12" t="str">
        <f t="shared" ca="1" si="257"/>
        <v>23.5.1957</v>
      </c>
      <c r="I5462" s="7" t="s">
        <v>20058</v>
      </c>
      <c r="K5462" s="9">
        <v>0</v>
      </c>
      <c r="L5462" s="10" t="s">
        <v>22135</v>
      </c>
    </row>
    <row r="5463" spans="1:12" ht="16.5" thickBot="1" x14ac:dyDescent="0.3">
      <c r="A5463" s="2">
        <f t="shared" ca="1" si="255"/>
        <v>87650354</v>
      </c>
      <c r="B5463" s="6" t="s">
        <v>1749</v>
      </c>
      <c r="C5463" t="s">
        <v>2119</v>
      </c>
      <c r="D5463" t="s">
        <v>3318</v>
      </c>
      <c r="E5463" s="10" t="str">
        <f t="shared" ca="1" si="256"/>
        <v>+79152395637</v>
      </c>
      <c r="G5463" s="10" t="s">
        <v>29928</v>
      </c>
      <c r="H5463" s="12" t="str">
        <f t="shared" ca="1" si="257"/>
        <v>23.2.1967</v>
      </c>
      <c r="I5463" s="7" t="s">
        <v>20060</v>
      </c>
      <c r="K5463" s="9">
        <v>930</v>
      </c>
    </row>
    <row r="5464" spans="1:12" ht="16.5" thickBot="1" x14ac:dyDescent="0.3">
      <c r="A5464" s="2">
        <f t="shared" ca="1" si="255"/>
        <v>86611404</v>
      </c>
      <c r="B5464" s="6" t="s">
        <v>3319</v>
      </c>
      <c r="C5464" t="s">
        <v>114</v>
      </c>
      <c r="E5464" s="10" t="str">
        <f t="shared" ca="1" si="256"/>
        <v>+79142463106</v>
      </c>
      <c r="G5464" s="10" t="s">
        <v>29928</v>
      </c>
      <c r="H5464" s="12" t="str">
        <f t="shared" ca="1" si="257"/>
        <v>13.11.1969</v>
      </c>
      <c r="I5464" s="7" t="s">
        <v>20059</v>
      </c>
      <c r="K5464" s="9">
        <v>942</v>
      </c>
      <c r="L5464" s="10" t="s">
        <v>21584</v>
      </c>
    </row>
    <row r="5465" spans="1:12" ht="16.5" thickBot="1" x14ac:dyDescent="0.3">
      <c r="A5465" s="2">
        <f t="shared" ca="1" si="255"/>
        <v>86888825</v>
      </c>
      <c r="B5465" s="8" t="s">
        <v>8821</v>
      </c>
      <c r="C5465" t="s">
        <v>13</v>
      </c>
      <c r="D5465" t="s">
        <v>25</v>
      </c>
      <c r="E5465" s="10" t="str">
        <f t="shared" ca="1" si="256"/>
        <v>+79247505762</v>
      </c>
      <c r="G5465" s="10"/>
      <c r="H5465" s="12" t="str">
        <f t="shared" ca="1" si="257"/>
        <v>12.4.1957</v>
      </c>
      <c r="I5465" s="7" t="s">
        <v>20059</v>
      </c>
      <c r="K5465" s="9">
        <v>0</v>
      </c>
      <c r="L5465" s="10" t="s">
        <v>20088</v>
      </c>
    </row>
    <row r="5466" spans="1:12" ht="16.5" thickBot="1" x14ac:dyDescent="0.3">
      <c r="A5466" s="2">
        <f t="shared" ca="1" si="255"/>
        <v>81934746</v>
      </c>
      <c r="B5466" s="6" t="s">
        <v>3320</v>
      </c>
      <c r="C5466" t="s">
        <v>64</v>
      </c>
      <c r="D5466" t="s">
        <v>120</v>
      </c>
      <c r="E5466" s="10" t="str">
        <f t="shared" ca="1" si="256"/>
        <v>+79715998674</v>
      </c>
      <c r="G5466" s="10" t="s">
        <v>29928</v>
      </c>
      <c r="H5466" s="12" t="str">
        <f t="shared" ca="1" si="257"/>
        <v>16.3.1953</v>
      </c>
      <c r="I5466" s="7" t="s">
        <v>20057</v>
      </c>
      <c r="K5466" s="9">
        <v>2761</v>
      </c>
      <c r="L5466" s="10" t="s">
        <v>20237</v>
      </c>
    </row>
    <row r="5467" spans="1:12" ht="16.5" thickBot="1" x14ac:dyDescent="0.3">
      <c r="A5467" s="2">
        <f t="shared" ca="1" si="255"/>
        <v>58078300</v>
      </c>
      <c r="B5467" s="8" t="s">
        <v>12168</v>
      </c>
      <c r="C5467" t="s">
        <v>12169</v>
      </c>
      <c r="D5467" t="s">
        <v>12170</v>
      </c>
      <c r="E5467" s="10" t="str">
        <f t="shared" ca="1" si="256"/>
        <v>+79734271355</v>
      </c>
      <c r="G5467" s="10"/>
      <c r="H5467" s="12" t="str">
        <f t="shared" ca="1" si="257"/>
        <v>13.2.1996</v>
      </c>
      <c r="I5467" s="7" t="s">
        <v>2</v>
      </c>
      <c r="K5467" s="9">
        <v>2293</v>
      </c>
      <c r="L5467" s="10" t="s">
        <v>22136</v>
      </c>
    </row>
    <row r="5468" spans="1:12" ht="16.5" thickBot="1" x14ac:dyDescent="0.3">
      <c r="A5468" s="2">
        <f t="shared" ca="1" si="255"/>
        <v>59134603</v>
      </c>
      <c r="B5468" s="6" t="s">
        <v>2683</v>
      </c>
      <c r="C5468" t="s">
        <v>68</v>
      </c>
      <c r="E5468" s="10" t="str">
        <f t="shared" ca="1" si="256"/>
        <v>+79967222033</v>
      </c>
      <c r="G5468" s="10" t="s">
        <v>29928</v>
      </c>
      <c r="H5468" s="12" t="str">
        <f t="shared" ca="1" si="257"/>
        <v>1.7.1957</v>
      </c>
      <c r="I5468" s="7" t="s">
        <v>20061</v>
      </c>
      <c r="K5468" s="9">
        <v>0</v>
      </c>
    </row>
    <row r="5469" spans="1:12" ht="16.5" thickBot="1" x14ac:dyDescent="0.3">
      <c r="A5469" s="2">
        <f t="shared" ca="1" si="255"/>
        <v>87913593</v>
      </c>
      <c r="B5469" s="6" t="s">
        <v>3321</v>
      </c>
      <c r="C5469" t="s">
        <v>44</v>
      </c>
      <c r="D5469" t="s">
        <v>1501</v>
      </c>
      <c r="E5469" s="10" t="str">
        <f t="shared" ca="1" si="256"/>
        <v>+79018842693</v>
      </c>
      <c r="G5469" s="10" t="s">
        <v>29929</v>
      </c>
      <c r="H5469" s="12" t="str">
        <f t="shared" ca="1" si="257"/>
        <v>17.2.1972</v>
      </c>
      <c r="I5469" s="6"/>
      <c r="K5469" s="9">
        <v>657</v>
      </c>
    </row>
    <row r="5470" spans="1:12" ht="16.5" thickBot="1" x14ac:dyDescent="0.3">
      <c r="A5470" s="2">
        <f t="shared" ca="1" si="255"/>
        <v>68787826</v>
      </c>
      <c r="B5470" s="8" t="s">
        <v>12171</v>
      </c>
      <c r="C5470" t="s">
        <v>328</v>
      </c>
      <c r="D5470" t="s">
        <v>558</v>
      </c>
      <c r="E5470" s="10" t="str">
        <f t="shared" ca="1" si="256"/>
        <v>+79404266469</v>
      </c>
      <c r="G5470" s="10"/>
      <c r="H5470" s="12" t="str">
        <f t="shared" ca="1" si="257"/>
        <v>25.4.1967</v>
      </c>
      <c r="I5470" s="7" t="s">
        <v>2</v>
      </c>
      <c r="K5470" s="6"/>
    </row>
    <row r="5471" spans="1:12" ht="16.5" thickBot="1" x14ac:dyDescent="0.3">
      <c r="A5471" s="2">
        <f t="shared" ca="1" si="255"/>
        <v>54725215</v>
      </c>
      <c r="B5471" s="6" t="s">
        <v>3322</v>
      </c>
      <c r="C5471" t="s">
        <v>42</v>
      </c>
      <c r="D5471" t="s">
        <v>120</v>
      </c>
      <c r="E5471" s="10" t="str">
        <f t="shared" ca="1" si="256"/>
        <v>+79435905058</v>
      </c>
      <c r="G5471" s="10" t="s">
        <v>29928</v>
      </c>
      <c r="H5471" s="12" t="str">
        <f t="shared" ca="1" si="257"/>
        <v>8.2.1959</v>
      </c>
      <c r="I5471" s="6"/>
      <c r="K5471" s="9">
        <v>1212</v>
      </c>
    </row>
    <row r="5472" spans="1:12" ht="16.5" thickBot="1" x14ac:dyDescent="0.3">
      <c r="A5472" s="2">
        <f t="shared" ca="1" si="255"/>
        <v>77199817</v>
      </c>
      <c r="B5472" s="6" t="s">
        <v>3323</v>
      </c>
      <c r="C5472" t="s">
        <v>1029</v>
      </c>
      <c r="D5472" t="s">
        <v>3324</v>
      </c>
      <c r="E5472" s="10" t="str">
        <f t="shared" ca="1" si="256"/>
        <v>+79383231604</v>
      </c>
      <c r="G5472" s="10" t="s">
        <v>29928</v>
      </c>
      <c r="H5472" s="12" t="str">
        <f t="shared" ca="1" si="257"/>
        <v>21.11.1974</v>
      </c>
      <c r="I5472" s="7" t="s">
        <v>20057</v>
      </c>
      <c r="K5472" s="9">
        <v>481</v>
      </c>
    </row>
    <row r="5473" spans="1:12" ht="16.5" thickBot="1" x14ac:dyDescent="0.3">
      <c r="A5473" s="2">
        <f t="shared" ca="1" si="255"/>
        <v>69325765</v>
      </c>
      <c r="B5473" s="6" t="s">
        <v>3325</v>
      </c>
      <c r="C5473" t="s">
        <v>79</v>
      </c>
      <c r="D5473" t="s">
        <v>3326</v>
      </c>
      <c r="E5473" s="10" t="str">
        <f t="shared" ca="1" si="256"/>
        <v>+79674551670</v>
      </c>
      <c r="G5473" s="10" t="s">
        <v>29929</v>
      </c>
      <c r="H5473" s="12" t="str">
        <f t="shared" ca="1" si="257"/>
        <v>8.11.2000</v>
      </c>
      <c r="I5473" s="7" t="s">
        <v>20059</v>
      </c>
      <c r="K5473" s="9">
        <v>0</v>
      </c>
    </row>
    <row r="5474" spans="1:12" ht="16.5" thickBot="1" x14ac:dyDescent="0.3">
      <c r="A5474" s="2">
        <f t="shared" ca="1" si="255"/>
        <v>77093304</v>
      </c>
      <c r="B5474" s="6" t="s">
        <v>3327</v>
      </c>
      <c r="C5474" t="s">
        <v>93</v>
      </c>
      <c r="D5474" t="s">
        <v>48</v>
      </c>
      <c r="E5474" s="10" t="str">
        <f t="shared" ca="1" si="256"/>
        <v>+79152447944</v>
      </c>
      <c r="G5474" s="10" t="s">
        <v>29928</v>
      </c>
      <c r="H5474" s="12" t="str">
        <f t="shared" ca="1" si="257"/>
        <v>0.6.1971</v>
      </c>
      <c r="I5474" s="7" t="s">
        <v>20059</v>
      </c>
      <c r="K5474" s="9">
        <v>0</v>
      </c>
    </row>
    <row r="5475" spans="1:12" ht="16.5" thickBot="1" x14ac:dyDescent="0.3">
      <c r="A5475" s="2">
        <f t="shared" ca="1" si="255"/>
        <v>72781424</v>
      </c>
      <c r="B5475" s="6" t="s">
        <v>3328</v>
      </c>
      <c r="C5475" t="s">
        <v>91</v>
      </c>
      <c r="D5475" t="s">
        <v>120</v>
      </c>
      <c r="E5475" s="10" t="str">
        <f t="shared" ca="1" si="256"/>
        <v>+79805950663</v>
      </c>
      <c r="G5475" s="10" t="s">
        <v>29928</v>
      </c>
      <c r="H5475" s="12" t="str">
        <f t="shared" ca="1" si="257"/>
        <v>26.8.1975</v>
      </c>
      <c r="I5475" s="6"/>
      <c r="K5475" s="9">
        <v>1378</v>
      </c>
    </row>
    <row r="5476" spans="1:12" ht="16.5" thickBot="1" x14ac:dyDescent="0.3">
      <c r="A5476" s="2">
        <f t="shared" ca="1" si="255"/>
        <v>59030037</v>
      </c>
      <c r="B5476" s="6" t="s">
        <v>3329</v>
      </c>
      <c r="C5476" t="s">
        <v>68</v>
      </c>
      <c r="D5476" t="s">
        <v>300</v>
      </c>
      <c r="E5476" s="10" t="str">
        <f t="shared" ca="1" si="256"/>
        <v>+79275389516</v>
      </c>
      <c r="G5476" s="10" t="s">
        <v>29928</v>
      </c>
      <c r="H5476" s="12" t="str">
        <f t="shared" ca="1" si="257"/>
        <v>13.9.1991</v>
      </c>
      <c r="I5476" s="6"/>
      <c r="K5476" s="9">
        <v>2638</v>
      </c>
    </row>
    <row r="5477" spans="1:12" ht="16.5" thickBot="1" x14ac:dyDescent="0.3">
      <c r="A5477" s="2">
        <f t="shared" ca="1" si="255"/>
        <v>74796416</v>
      </c>
      <c r="B5477" s="6" t="s">
        <v>3330</v>
      </c>
      <c r="C5477" t="s">
        <v>13</v>
      </c>
      <c r="D5477" t="s">
        <v>305</v>
      </c>
      <c r="E5477" s="10" t="str">
        <f t="shared" ca="1" si="256"/>
        <v>+79905080705</v>
      </c>
      <c r="G5477" s="10" t="s">
        <v>29928</v>
      </c>
      <c r="H5477" s="12" t="str">
        <f t="shared" ca="1" si="257"/>
        <v>5.7.1986</v>
      </c>
      <c r="I5477" s="6"/>
      <c r="K5477" s="9">
        <v>977</v>
      </c>
    </row>
    <row r="5478" spans="1:12" ht="16.5" thickBot="1" x14ac:dyDescent="0.3">
      <c r="A5478" s="2">
        <f t="shared" ca="1" si="255"/>
        <v>80157623</v>
      </c>
      <c r="B5478" s="6" t="s">
        <v>3331</v>
      </c>
      <c r="C5478" t="s">
        <v>57</v>
      </c>
      <c r="D5478" t="s">
        <v>54</v>
      </c>
      <c r="E5478" s="10" t="str">
        <f t="shared" ca="1" si="256"/>
        <v>+79905225547</v>
      </c>
      <c r="G5478" s="10" t="s">
        <v>29928</v>
      </c>
      <c r="H5478" s="12" t="str">
        <f t="shared" ca="1" si="257"/>
        <v>24.2.1981</v>
      </c>
      <c r="I5478" s="6"/>
      <c r="K5478" s="9">
        <v>720</v>
      </c>
    </row>
    <row r="5479" spans="1:12" ht="16.5" thickBot="1" x14ac:dyDescent="0.3">
      <c r="A5479" s="2">
        <f t="shared" ca="1" si="255"/>
        <v>62582949</v>
      </c>
      <c r="B5479" s="6" t="s">
        <v>3332</v>
      </c>
      <c r="C5479" t="s">
        <v>3333</v>
      </c>
      <c r="D5479" t="s">
        <v>3334</v>
      </c>
      <c r="E5479" s="10" t="str">
        <f t="shared" ca="1" si="256"/>
        <v>+79792625570</v>
      </c>
      <c r="G5479" s="10" t="s">
        <v>29928</v>
      </c>
      <c r="H5479" s="12" t="str">
        <f t="shared" ca="1" si="257"/>
        <v>26.7.1961</v>
      </c>
      <c r="I5479" s="6"/>
      <c r="K5479" s="9">
        <v>765</v>
      </c>
    </row>
    <row r="5480" spans="1:12" ht="16.5" thickBot="1" x14ac:dyDescent="0.3">
      <c r="A5480" s="2">
        <f t="shared" ca="1" si="255"/>
        <v>88484191</v>
      </c>
      <c r="B5480" s="6" t="s">
        <v>3335</v>
      </c>
      <c r="C5480" t="s">
        <v>87</v>
      </c>
      <c r="D5480" t="s">
        <v>637</v>
      </c>
      <c r="E5480" s="10" t="str">
        <f t="shared" ca="1" si="256"/>
        <v>+79916555730</v>
      </c>
      <c r="G5480" s="10" t="s">
        <v>29928</v>
      </c>
      <c r="H5480" s="12" t="str">
        <f t="shared" ca="1" si="257"/>
        <v>3.5.1954</v>
      </c>
      <c r="I5480" s="7" t="s">
        <v>20058</v>
      </c>
      <c r="K5480" s="9">
        <v>117</v>
      </c>
    </row>
    <row r="5481" spans="1:12" ht="16.5" thickBot="1" x14ac:dyDescent="0.3">
      <c r="A5481" s="2">
        <f t="shared" ca="1" si="255"/>
        <v>57595146</v>
      </c>
      <c r="B5481" s="6" t="s">
        <v>3336</v>
      </c>
      <c r="C5481" t="s">
        <v>55</v>
      </c>
      <c r="D5481" t="s">
        <v>96</v>
      </c>
      <c r="E5481" s="10" t="str">
        <f t="shared" ca="1" si="256"/>
        <v>+79082302776</v>
      </c>
      <c r="G5481" s="10" t="s">
        <v>29928</v>
      </c>
      <c r="H5481" s="12" t="str">
        <f t="shared" ca="1" si="257"/>
        <v>26.1.1952</v>
      </c>
      <c r="I5481" s="6"/>
      <c r="K5481" s="9">
        <v>895</v>
      </c>
    </row>
    <row r="5482" spans="1:12" ht="16.5" thickBot="1" x14ac:dyDescent="0.3">
      <c r="A5482" s="2">
        <f t="shared" ca="1" si="255"/>
        <v>87171467</v>
      </c>
      <c r="B5482" s="6" t="s">
        <v>3337</v>
      </c>
      <c r="C5482" t="s">
        <v>66</v>
      </c>
      <c r="D5482" t="s">
        <v>48</v>
      </c>
      <c r="E5482" s="10" t="str">
        <f t="shared" ca="1" si="256"/>
        <v>+79783505233</v>
      </c>
      <c r="G5482" s="10" t="s">
        <v>29928</v>
      </c>
      <c r="H5482" s="12" t="str">
        <f t="shared" ca="1" si="257"/>
        <v>23.5.1956</v>
      </c>
      <c r="I5482" s="7" t="s">
        <v>20061</v>
      </c>
      <c r="K5482" s="9">
        <v>1282</v>
      </c>
    </row>
    <row r="5483" spans="1:12" ht="16.5" thickBot="1" x14ac:dyDescent="0.3">
      <c r="A5483" s="2">
        <f t="shared" ca="1" si="255"/>
        <v>87750924</v>
      </c>
      <c r="B5483" s="6" t="s">
        <v>3338</v>
      </c>
      <c r="C5483" t="s">
        <v>3339</v>
      </c>
      <c r="D5483" t="s">
        <v>3340</v>
      </c>
      <c r="E5483" s="10" t="str">
        <f t="shared" ca="1" si="256"/>
        <v>+79862716024</v>
      </c>
      <c r="G5483" s="10" t="s">
        <v>29928</v>
      </c>
      <c r="H5483" s="12" t="str">
        <f t="shared" ca="1" si="257"/>
        <v>26.8.1987</v>
      </c>
      <c r="I5483" s="6"/>
      <c r="K5483" s="9">
        <v>570</v>
      </c>
    </row>
    <row r="5484" spans="1:12" ht="16.5" thickBot="1" x14ac:dyDescent="0.3">
      <c r="A5484" s="2">
        <f t="shared" ca="1" si="255"/>
        <v>83006708</v>
      </c>
      <c r="B5484" s="6" t="s">
        <v>3341</v>
      </c>
      <c r="C5484" t="s">
        <v>60</v>
      </c>
      <c r="D5484" t="s">
        <v>183</v>
      </c>
      <c r="E5484" s="10" t="str">
        <f t="shared" ca="1" si="256"/>
        <v>+79495441800</v>
      </c>
      <c r="G5484" s="10" t="s">
        <v>29928</v>
      </c>
      <c r="H5484" s="12" t="str">
        <f t="shared" ca="1" si="257"/>
        <v>20.9.1965</v>
      </c>
      <c r="I5484" s="6"/>
      <c r="K5484" s="9">
        <v>745</v>
      </c>
    </row>
    <row r="5485" spans="1:12" ht="16.5" thickBot="1" x14ac:dyDescent="0.3">
      <c r="A5485" s="2">
        <f t="shared" ca="1" si="255"/>
        <v>58678063</v>
      </c>
      <c r="B5485" s="7" t="s">
        <v>3342</v>
      </c>
      <c r="E5485" s="10" t="str">
        <f t="shared" ca="1" si="256"/>
        <v>+79177198011</v>
      </c>
      <c r="G5485" s="10"/>
      <c r="H5485" s="12" t="str">
        <f t="shared" ca="1" si="257"/>
        <v>10.8.1982</v>
      </c>
      <c r="I5485" s="7" t="s">
        <v>20059</v>
      </c>
      <c r="K5485" s="9">
        <v>1313</v>
      </c>
      <c r="L5485" s="10" t="s">
        <v>20237</v>
      </c>
    </row>
    <row r="5486" spans="1:12" ht="16.5" thickBot="1" x14ac:dyDescent="0.3">
      <c r="A5486" s="2">
        <f t="shared" ca="1" si="255"/>
        <v>77775366</v>
      </c>
      <c r="B5486" s="6" t="s">
        <v>3343</v>
      </c>
      <c r="C5486" t="s">
        <v>64</v>
      </c>
      <c r="E5486" s="10" t="str">
        <f t="shared" ca="1" si="256"/>
        <v>+79143242636</v>
      </c>
      <c r="G5486" s="10" t="s">
        <v>29928</v>
      </c>
      <c r="H5486" s="12" t="str">
        <f t="shared" ca="1" si="257"/>
        <v>25.1.1977</v>
      </c>
      <c r="I5486" s="7" t="s">
        <v>20060</v>
      </c>
      <c r="K5486" s="9">
        <v>0</v>
      </c>
      <c r="L5486" s="10" t="s">
        <v>22137</v>
      </c>
    </row>
    <row r="5487" spans="1:12" ht="16.5" thickBot="1" x14ac:dyDescent="0.3">
      <c r="A5487" s="2">
        <f t="shared" ca="1" si="255"/>
        <v>79529973</v>
      </c>
      <c r="B5487" s="7" t="s">
        <v>3344</v>
      </c>
      <c r="C5487" t="s">
        <v>118</v>
      </c>
      <c r="E5487" s="10" t="str">
        <f t="shared" ca="1" si="256"/>
        <v>+79514952487</v>
      </c>
      <c r="G5487" s="10" t="s">
        <v>29928</v>
      </c>
      <c r="H5487" s="12" t="str">
        <f t="shared" ca="1" si="257"/>
        <v>26.11.1957</v>
      </c>
      <c r="I5487" s="7" t="s">
        <v>20057</v>
      </c>
      <c r="K5487" s="9">
        <v>1259</v>
      </c>
      <c r="L5487" s="10" t="s">
        <v>22138</v>
      </c>
    </row>
    <row r="5488" spans="1:12" ht="16.5" thickBot="1" x14ac:dyDescent="0.3">
      <c r="A5488" s="2">
        <f t="shared" ca="1" si="255"/>
        <v>53603286</v>
      </c>
      <c r="B5488" s="8" t="s">
        <v>5128</v>
      </c>
      <c r="C5488" t="s">
        <v>118</v>
      </c>
      <c r="D5488" t="s">
        <v>25</v>
      </c>
      <c r="E5488" s="10" t="str">
        <f t="shared" ca="1" si="256"/>
        <v>+79846380277</v>
      </c>
      <c r="G5488" s="10"/>
      <c r="H5488" s="12" t="str">
        <f t="shared" ca="1" si="257"/>
        <v>8.11.1976</v>
      </c>
      <c r="I5488" s="6"/>
      <c r="K5488" s="6"/>
    </row>
    <row r="5489" spans="1:12" ht="16.5" thickBot="1" x14ac:dyDescent="0.3">
      <c r="A5489" s="2">
        <f t="shared" ca="1" si="255"/>
        <v>65517535</v>
      </c>
      <c r="B5489" s="6" t="s">
        <v>482</v>
      </c>
      <c r="C5489" t="s">
        <v>42</v>
      </c>
      <c r="D5489" t="s">
        <v>470</v>
      </c>
      <c r="E5489" s="10" t="str">
        <f t="shared" ca="1" si="256"/>
        <v>+79347456327</v>
      </c>
      <c r="G5489" s="10" t="s">
        <v>29928</v>
      </c>
      <c r="H5489" s="12" t="str">
        <f t="shared" ca="1" si="257"/>
        <v>16.6.2000</v>
      </c>
      <c r="I5489" s="7" t="s">
        <v>20061</v>
      </c>
      <c r="K5489" s="9">
        <v>720</v>
      </c>
    </row>
    <row r="5490" spans="1:12" ht="16.5" thickBot="1" x14ac:dyDescent="0.3">
      <c r="A5490" s="2">
        <f t="shared" ca="1" si="255"/>
        <v>65690339</v>
      </c>
      <c r="B5490" s="6" t="s">
        <v>431</v>
      </c>
      <c r="C5490" t="s">
        <v>93</v>
      </c>
      <c r="D5490" t="s">
        <v>48</v>
      </c>
      <c r="E5490" s="10" t="str">
        <f t="shared" ca="1" si="256"/>
        <v>+79247926756</v>
      </c>
      <c r="G5490" s="10" t="s">
        <v>29928</v>
      </c>
      <c r="H5490" s="12" t="str">
        <f t="shared" ca="1" si="257"/>
        <v>10.1.1999</v>
      </c>
      <c r="I5490" s="6"/>
      <c r="K5490" s="9">
        <v>805</v>
      </c>
    </row>
    <row r="5491" spans="1:12" ht="16.5" thickBot="1" x14ac:dyDescent="0.3">
      <c r="A5491" s="2">
        <f t="shared" ca="1" si="255"/>
        <v>74922318</v>
      </c>
      <c r="B5491" s="6" t="s">
        <v>3345</v>
      </c>
      <c r="C5491" t="s">
        <v>366</v>
      </c>
      <c r="D5491" t="s">
        <v>48</v>
      </c>
      <c r="E5491" s="10" t="str">
        <f t="shared" ca="1" si="256"/>
        <v>+79568976824</v>
      </c>
      <c r="G5491" s="10" t="s">
        <v>29928</v>
      </c>
      <c r="H5491" s="12" t="str">
        <f t="shared" ca="1" si="257"/>
        <v>13.9.1999</v>
      </c>
      <c r="I5491" s="7" t="s">
        <v>20061</v>
      </c>
      <c r="K5491" s="9">
        <v>0</v>
      </c>
    </row>
    <row r="5492" spans="1:12" ht="16.5" thickBot="1" x14ac:dyDescent="0.3">
      <c r="A5492" s="2">
        <f t="shared" ca="1" si="255"/>
        <v>60023280</v>
      </c>
      <c r="B5492" s="6" t="s">
        <v>697</v>
      </c>
      <c r="C5492" t="s">
        <v>3346</v>
      </c>
      <c r="D5492" t="s">
        <v>2821</v>
      </c>
      <c r="E5492" s="10" t="str">
        <f t="shared" ca="1" si="256"/>
        <v>+79281303070</v>
      </c>
      <c r="G5492" s="10" t="s">
        <v>29928</v>
      </c>
      <c r="H5492" s="12" t="str">
        <f t="shared" ca="1" si="257"/>
        <v>26.10.1965</v>
      </c>
      <c r="I5492" s="7" t="s">
        <v>20060</v>
      </c>
      <c r="K5492" s="9">
        <v>595</v>
      </c>
    </row>
    <row r="5493" spans="1:12" ht="16.5" thickBot="1" x14ac:dyDescent="0.3">
      <c r="A5493" s="2">
        <f t="shared" ca="1" si="255"/>
        <v>77178714</v>
      </c>
      <c r="B5493" s="8" t="s">
        <v>5381</v>
      </c>
      <c r="C5493" t="s">
        <v>66</v>
      </c>
      <c r="D5493" t="s">
        <v>300</v>
      </c>
      <c r="E5493" s="10" t="str">
        <f t="shared" ca="1" si="256"/>
        <v>+79365998519</v>
      </c>
      <c r="G5493" s="10"/>
      <c r="H5493" s="12" t="str">
        <f t="shared" ca="1" si="257"/>
        <v>6.2.1954</v>
      </c>
      <c r="I5493" s="6"/>
      <c r="K5493" s="9">
        <v>0</v>
      </c>
    </row>
    <row r="5494" spans="1:12" ht="16.5" thickBot="1" x14ac:dyDescent="0.3">
      <c r="A5494" s="2">
        <f t="shared" ca="1" si="255"/>
        <v>72981776</v>
      </c>
      <c r="B5494" s="6" t="s">
        <v>3347</v>
      </c>
      <c r="C5494" t="s">
        <v>91</v>
      </c>
      <c r="D5494" t="s">
        <v>25</v>
      </c>
      <c r="E5494" s="10" t="str">
        <f t="shared" ca="1" si="256"/>
        <v>+79068922454</v>
      </c>
      <c r="G5494" s="10" t="s">
        <v>29928</v>
      </c>
      <c r="H5494" s="12" t="str">
        <f t="shared" ca="1" si="257"/>
        <v>23.12.1951</v>
      </c>
      <c r="I5494" s="6"/>
      <c r="K5494" s="9">
        <v>1508</v>
      </c>
    </row>
    <row r="5495" spans="1:12" ht="16.5" thickBot="1" x14ac:dyDescent="0.3">
      <c r="A5495" s="2">
        <f t="shared" ca="1" si="255"/>
        <v>80690819</v>
      </c>
      <c r="B5495" s="8" t="s">
        <v>12172</v>
      </c>
      <c r="C5495" t="s">
        <v>172</v>
      </c>
      <c r="D5495" t="s">
        <v>1442</v>
      </c>
      <c r="E5495" s="10" t="str">
        <f t="shared" ca="1" si="256"/>
        <v>+79696559002</v>
      </c>
      <c r="G5495" s="10"/>
      <c r="H5495" s="12" t="str">
        <f t="shared" ca="1" si="257"/>
        <v>0.11.1970</v>
      </c>
      <c r="I5495" s="7" t="s">
        <v>2</v>
      </c>
      <c r="K5495" s="6"/>
    </row>
    <row r="5496" spans="1:12" ht="16.5" thickBot="1" x14ac:dyDescent="0.3">
      <c r="A5496" s="2">
        <f t="shared" ca="1" si="255"/>
        <v>80027187</v>
      </c>
      <c r="B5496" s="8" t="s">
        <v>12173</v>
      </c>
      <c r="C5496" t="s">
        <v>8</v>
      </c>
      <c r="D5496" t="s">
        <v>1089</v>
      </c>
      <c r="E5496" s="10" t="str">
        <f t="shared" ca="1" si="256"/>
        <v>+79780179568</v>
      </c>
      <c r="G5496" s="10"/>
      <c r="H5496" s="12" t="str">
        <f t="shared" ca="1" si="257"/>
        <v>19.2.1954</v>
      </c>
      <c r="I5496" s="7" t="s">
        <v>20058</v>
      </c>
      <c r="K5496" s="6"/>
    </row>
    <row r="5497" spans="1:12" ht="16.5" thickBot="1" x14ac:dyDescent="0.3">
      <c r="A5497" s="2">
        <f t="shared" ca="1" si="255"/>
        <v>80400596</v>
      </c>
      <c r="B5497" s="8" t="s">
        <v>8667</v>
      </c>
      <c r="C5497" t="s">
        <v>42</v>
      </c>
      <c r="D5497" t="s">
        <v>31</v>
      </c>
      <c r="E5497" s="10" t="str">
        <f t="shared" ca="1" si="256"/>
        <v>+79601359571</v>
      </c>
      <c r="G5497" s="10"/>
      <c r="H5497" s="12" t="str">
        <f t="shared" ca="1" si="257"/>
        <v>17.10.1966</v>
      </c>
      <c r="I5497" s="7" t="s">
        <v>20061</v>
      </c>
      <c r="K5497" s="6"/>
    </row>
    <row r="5498" spans="1:12" ht="16.5" thickBot="1" x14ac:dyDescent="0.3">
      <c r="A5498" s="2">
        <f t="shared" ca="1" si="255"/>
        <v>83344510</v>
      </c>
      <c r="B5498" s="6" t="s">
        <v>3348</v>
      </c>
      <c r="C5498" t="s">
        <v>161</v>
      </c>
      <c r="D5498" t="s">
        <v>254</v>
      </c>
      <c r="E5498" s="10" t="str">
        <f t="shared" ca="1" si="256"/>
        <v>+79027799690</v>
      </c>
      <c r="G5498" s="10" t="s">
        <v>29928</v>
      </c>
      <c r="H5498" s="12" t="str">
        <f t="shared" ca="1" si="257"/>
        <v>0.8.1971</v>
      </c>
      <c r="I5498" s="6"/>
      <c r="K5498" s="9">
        <v>1795</v>
      </c>
    </row>
    <row r="5499" spans="1:12" ht="32.25" thickBot="1" x14ac:dyDescent="0.3">
      <c r="A5499" s="2">
        <f t="shared" ca="1" si="255"/>
        <v>66078648</v>
      </c>
      <c r="B5499" s="6" t="s">
        <v>3349</v>
      </c>
      <c r="C5499" t="s">
        <v>3350</v>
      </c>
      <c r="D5499" t="s">
        <v>31</v>
      </c>
      <c r="E5499" s="10" t="str">
        <f t="shared" ca="1" si="256"/>
        <v>+79872240552</v>
      </c>
      <c r="G5499" s="10" t="s">
        <v>29928</v>
      </c>
      <c r="H5499" s="12" t="str">
        <f t="shared" ca="1" si="257"/>
        <v>20.2.1997</v>
      </c>
      <c r="I5499" s="6"/>
      <c r="K5499" s="9">
        <v>1482</v>
      </c>
    </row>
    <row r="5500" spans="1:12" ht="16.5" thickBot="1" x14ac:dyDescent="0.3">
      <c r="A5500" s="2">
        <f t="shared" ca="1" si="255"/>
        <v>67640679</v>
      </c>
      <c r="B5500" s="6" t="s">
        <v>3351</v>
      </c>
      <c r="C5500" t="s">
        <v>980</v>
      </c>
      <c r="D5500" t="s">
        <v>48</v>
      </c>
      <c r="E5500" s="10" t="str">
        <f t="shared" ca="1" si="256"/>
        <v>+79054089267</v>
      </c>
      <c r="G5500" s="10" t="s">
        <v>29928</v>
      </c>
      <c r="H5500" s="12" t="str">
        <f t="shared" ca="1" si="257"/>
        <v>10.10.1972</v>
      </c>
      <c r="I5500" s="7" t="s">
        <v>20059</v>
      </c>
      <c r="K5500" s="9">
        <v>985</v>
      </c>
    </row>
    <row r="5501" spans="1:12" ht="16.5" thickBot="1" x14ac:dyDescent="0.3">
      <c r="A5501" s="2">
        <f t="shared" ca="1" si="255"/>
        <v>70721968</v>
      </c>
      <c r="B5501" s="8" t="s">
        <v>12174</v>
      </c>
      <c r="C5501" t="s">
        <v>97</v>
      </c>
      <c r="D5501" t="s">
        <v>9</v>
      </c>
      <c r="E5501" s="10" t="str">
        <f t="shared" ca="1" si="256"/>
        <v>+79997584927</v>
      </c>
      <c r="G5501" s="10"/>
      <c r="H5501" s="12" t="str">
        <f t="shared" ca="1" si="257"/>
        <v>13.7.1965</v>
      </c>
      <c r="I5501" s="7" t="s">
        <v>20058</v>
      </c>
      <c r="K5501" s="9">
        <v>0</v>
      </c>
      <c r="L5501" s="10" t="s">
        <v>20088</v>
      </c>
    </row>
    <row r="5502" spans="1:12" ht="16.5" thickBot="1" x14ac:dyDescent="0.3">
      <c r="A5502" s="2">
        <f t="shared" ca="1" si="255"/>
        <v>76946484</v>
      </c>
      <c r="B5502" s="6" t="s">
        <v>1662</v>
      </c>
      <c r="C5502" t="s">
        <v>551</v>
      </c>
      <c r="D5502" t="s">
        <v>96</v>
      </c>
      <c r="E5502" s="10" t="str">
        <f t="shared" ca="1" si="256"/>
        <v>+79937203895</v>
      </c>
      <c r="G5502" s="10" t="s">
        <v>29928</v>
      </c>
      <c r="H5502" s="12" t="str">
        <f t="shared" ca="1" si="257"/>
        <v>0.6.1953</v>
      </c>
      <c r="I5502" s="7" t="s">
        <v>20059</v>
      </c>
      <c r="K5502" s="9">
        <v>207</v>
      </c>
    </row>
    <row r="5503" spans="1:12" ht="16.5" thickBot="1" x14ac:dyDescent="0.3">
      <c r="A5503" s="2">
        <f t="shared" ca="1" si="255"/>
        <v>61107457</v>
      </c>
      <c r="B5503" s="6" t="s">
        <v>3352</v>
      </c>
      <c r="C5503" t="s">
        <v>124</v>
      </c>
      <c r="E5503" s="10" t="str">
        <f t="shared" ca="1" si="256"/>
        <v>+79569172302</v>
      </c>
      <c r="G5503" s="10" t="s">
        <v>29928</v>
      </c>
      <c r="H5503" s="12" t="str">
        <f t="shared" ca="1" si="257"/>
        <v>12.3.1959</v>
      </c>
      <c r="I5503" s="7" t="s">
        <v>20060</v>
      </c>
      <c r="K5503" s="9">
        <v>838</v>
      </c>
      <c r="L5503" s="10" t="s">
        <v>22139</v>
      </c>
    </row>
    <row r="5504" spans="1:12" ht="16.5" thickBot="1" x14ac:dyDescent="0.3">
      <c r="A5504" s="2">
        <f t="shared" ca="1" si="255"/>
        <v>79262180</v>
      </c>
      <c r="B5504" s="6" t="s">
        <v>1033</v>
      </c>
      <c r="C5504" t="s">
        <v>142</v>
      </c>
      <c r="E5504" s="10" t="str">
        <f t="shared" ca="1" si="256"/>
        <v>+79274220182</v>
      </c>
      <c r="G5504" s="10" t="s">
        <v>29928</v>
      </c>
      <c r="H5504" s="12" t="str">
        <f t="shared" ca="1" si="257"/>
        <v>8.11.1983</v>
      </c>
      <c r="I5504" s="6"/>
      <c r="K5504" s="9">
        <v>536</v>
      </c>
      <c r="L5504" s="10" t="s">
        <v>22140</v>
      </c>
    </row>
    <row r="5505" spans="1:12" ht="16.5" thickBot="1" x14ac:dyDescent="0.3">
      <c r="A5505" s="2">
        <f t="shared" ca="1" si="255"/>
        <v>77504064</v>
      </c>
      <c r="B5505" s="6" t="s">
        <v>3353</v>
      </c>
      <c r="C5505" t="s">
        <v>3354</v>
      </c>
      <c r="E5505" s="10" t="str">
        <f t="shared" ca="1" si="256"/>
        <v>+79376213120</v>
      </c>
      <c r="G5505" s="10"/>
      <c r="H5505" s="12" t="str">
        <f t="shared" ca="1" si="257"/>
        <v>2.9.1982</v>
      </c>
      <c r="I5505" s="7" t="s">
        <v>20059</v>
      </c>
      <c r="K5505" s="9">
        <v>574</v>
      </c>
      <c r="L5505" s="10" t="s">
        <v>22141</v>
      </c>
    </row>
    <row r="5506" spans="1:12" ht="16.5" thickBot="1" x14ac:dyDescent="0.3">
      <c r="A5506" s="2">
        <f t="shared" ca="1" si="255"/>
        <v>78563978</v>
      </c>
      <c r="B5506" s="6" t="s">
        <v>3355</v>
      </c>
      <c r="C5506" t="s">
        <v>40</v>
      </c>
      <c r="D5506" t="s">
        <v>300</v>
      </c>
      <c r="E5506" s="10" t="str">
        <f t="shared" ca="1" si="256"/>
        <v>+79200113071</v>
      </c>
      <c r="G5506" s="10" t="s">
        <v>29928</v>
      </c>
      <c r="H5506" s="12" t="str">
        <f t="shared" ca="1" si="257"/>
        <v>22.10.1989</v>
      </c>
      <c r="I5506" s="7" t="s">
        <v>20058</v>
      </c>
      <c r="K5506" s="9">
        <v>1355</v>
      </c>
    </row>
    <row r="5507" spans="1:12" ht="16.5" thickBot="1" x14ac:dyDescent="0.3">
      <c r="A5507" s="2">
        <f t="shared" ref="A5507:A5570" ca="1" si="258">RANDBETWEEN(50000000,90000000)</f>
        <v>50173178</v>
      </c>
      <c r="B5507" s="6" t="s">
        <v>3356</v>
      </c>
      <c r="C5507" t="s">
        <v>446</v>
      </c>
      <c r="D5507" t="s">
        <v>25</v>
      </c>
      <c r="E5507" s="10" t="str">
        <f t="shared" ref="E5507:E5570" ca="1" si="259">"+7"&amp;RANDBETWEEN(9000000000,9999999999)</f>
        <v>+79036225229</v>
      </c>
      <c r="G5507" s="10" t="s">
        <v>29928</v>
      </c>
      <c r="H5507" s="12" t="str">
        <f t="shared" ref="H5507:H5570" ca="1" si="260">RANDBETWEEN(0,28)&amp;"."&amp;RANDBETWEEN(1,12)&amp;"."&amp;RANDBETWEEN(1950,2000)</f>
        <v>17.1.1970</v>
      </c>
      <c r="I5507" s="7" t="s">
        <v>2</v>
      </c>
      <c r="K5507" s="9">
        <v>183</v>
      </c>
    </row>
    <row r="5508" spans="1:12" ht="16.5" thickBot="1" x14ac:dyDescent="0.3">
      <c r="A5508" s="2">
        <f t="shared" ca="1" si="258"/>
        <v>65039306</v>
      </c>
      <c r="B5508" s="6" t="s">
        <v>3357</v>
      </c>
      <c r="C5508" t="s">
        <v>13</v>
      </c>
      <c r="E5508" s="10" t="str">
        <f t="shared" ca="1" si="259"/>
        <v>+79370746571</v>
      </c>
      <c r="G5508" s="10" t="s">
        <v>29928</v>
      </c>
      <c r="H5508" s="12" t="str">
        <f t="shared" ca="1" si="260"/>
        <v>13.6.1973</v>
      </c>
      <c r="I5508" s="7" t="s">
        <v>20057</v>
      </c>
      <c r="K5508" s="9">
        <v>145</v>
      </c>
      <c r="L5508" s="10" t="s">
        <v>20315</v>
      </c>
    </row>
    <row r="5509" spans="1:12" ht="16.5" thickBot="1" x14ac:dyDescent="0.3">
      <c r="A5509" s="2">
        <f t="shared" ca="1" si="258"/>
        <v>66391753</v>
      </c>
      <c r="B5509" s="6" t="s">
        <v>3358</v>
      </c>
      <c r="C5509" t="s">
        <v>57</v>
      </c>
      <c r="D5509" t="s">
        <v>643</v>
      </c>
      <c r="E5509" s="10" t="str">
        <f t="shared" ca="1" si="259"/>
        <v>+79800689598</v>
      </c>
      <c r="G5509" s="10" t="s">
        <v>29929</v>
      </c>
      <c r="H5509" s="12" t="str">
        <f t="shared" ca="1" si="260"/>
        <v>11.4.1959</v>
      </c>
      <c r="I5509" s="7" t="s">
        <v>20057</v>
      </c>
      <c r="K5509" s="9">
        <v>820</v>
      </c>
    </row>
    <row r="5510" spans="1:12" ht="16.5" thickBot="1" x14ac:dyDescent="0.3">
      <c r="A5510" s="2">
        <f t="shared" ca="1" si="258"/>
        <v>83604041</v>
      </c>
      <c r="B5510" s="6" t="s">
        <v>716</v>
      </c>
      <c r="C5510" t="s">
        <v>3359</v>
      </c>
      <c r="E5510" s="10" t="str">
        <f t="shared" ca="1" si="259"/>
        <v>+79545626977</v>
      </c>
      <c r="G5510" s="10" t="s">
        <v>29928</v>
      </c>
      <c r="H5510" s="12" t="str">
        <f t="shared" ca="1" si="260"/>
        <v>27.3.1979</v>
      </c>
      <c r="I5510" s="7" t="s">
        <v>20057</v>
      </c>
      <c r="K5510" s="9">
        <v>123</v>
      </c>
      <c r="L5510" s="10" t="s">
        <v>20872</v>
      </c>
    </row>
    <row r="5511" spans="1:12" ht="16.5" thickBot="1" x14ac:dyDescent="0.3">
      <c r="A5511" s="2">
        <f t="shared" ca="1" si="258"/>
        <v>88405022</v>
      </c>
      <c r="B5511" s="7" t="s">
        <v>12175</v>
      </c>
      <c r="C5511" t="s">
        <v>11157</v>
      </c>
      <c r="E5511" s="10" t="str">
        <f t="shared" ca="1" si="259"/>
        <v>+79451497960</v>
      </c>
      <c r="G5511" s="10"/>
      <c r="H5511" s="12" t="str">
        <f t="shared" ca="1" si="260"/>
        <v>24.12.1954</v>
      </c>
      <c r="I5511" s="7" t="s">
        <v>2</v>
      </c>
      <c r="K5511" s="9">
        <v>0</v>
      </c>
      <c r="L5511" s="10" t="s">
        <v>20088</v>
      </c>
    </row>
    <row r="5512" spans="1:12" ht="16.5" thickBot="1" x14ac:dyDescent="0.3">
      <c r="A5512" s="2">
        <f t="shared" ca="1" si="258"/>
        <v>69265395</v>
      </c>
      <c r="B5512" s="6" t="s">
        <v>1133</v>
      </c>
      <c r="C5512" t="s">
        <v>87</v>
      </c>
      <c r="E5512" s="10" t="str">
        <f t="shared" ca="1" si="259"/>
        <v>+79966366871</v>
      </c>
      <c r="G5512" s="10" t="s">
        <v>29928</v>
      </c>
      <c r="H5512" s="12" t="str">
        <f t="shared" ca="1" si="260"/>
        <v>14.6.1964</v>
      </c>
      <c r="I5512" s="6"/>
      <c r="K5512" s="9">
        <v>552</v>
      </c>
      <c r="L5512" s="10" t="s">
        <v>22142</v>
      </c>
    </row>
    <row r="5513" spans="1:12" ht="16.5" thickBot="1" x14ac:dyDescent="0.3">
      <c r="A5513" s="2">
        <f t="shared" ca="1" si="258"/>
        <v>86349875</v>
      </c>
      <c r="B5513" s="6" t="s">
        <v>3360</v>
      </c>
      <c r="C5513" t="s">
        <v>1341</v>
      </c>
      <c r="E5513" s="10" t="str">
        <f t="shared" ca="1" si="259"/>
        <v>+79965280642</v>
      </c>
      <c r="G5513" s="10" t="s">
        <v>29928</v>
      </c>
      <c r="H5513" s="12" t="str">
        <f t="shared" ca="1" si="260"/>
        <v>26.3.1953</v>
      </c>
      <c r="I5513" s="6"/>
      <c r="K5513" s="9">
        <v>725</v>
      </c>
      <c r="L5513" s="10" t="s">
        <v>22143</v>
      </c>
    </row>
    <row r="5514" spans="1:12" ht="16.5" thickBot="1" x14ac:dyDescent="0.3">
      <c r="A5514" s="2">
        <f t="shared" ca="1" si="258"/>
        <v>79988523</v>
      </c>
      <c r="B5514" s="8" t="s">
        <v>904</v>
      </c>
      <c r="C5514" t="s">
        <v>716</v>
      </c>
      <c r="D5514" t="s">
        <v>1167</v>
      </c>
      <c r="E5514" s="10" t="str">
        <f t="shared" ca="1" si="259"/>
        <v>+79471832899</v>
      </c>
      <c r="G5514" s="10"/>
      <c r="H5514" s="12" t="str">
        <f t="shared" ca="1" si="260"/>
        <v>16.8.1956</v>
      </c>
      <c r="I5514" s="7" t="s">
        <v>20059</v>
      </c>
      <c r="K5514" s="9">
        <v>730</v>
      </c>
      <c r="L5514" s="10" t="s">
        <v>20431</v>
      </c>
    </row>
    <row r="5515" spans="1:12" ht="16.5" thickBot="1" x14ac:dyDescent="0.3">
      <c r="A5515" s="2">
        <f t="shared" ca="1" si="258"/>
        <v>70433408</v>
      </c>
      <c r="B5515" s="6" t="s">
        <v>789</v>
      </c>
      <c r="C5515" t="s">
        <v>93</v>
      </c>
      <c r="E5515" s="10" t="str">
        <f t="shared" ca="1" si="259"/>
        <v>+79992744765</v>
      </c>
      <c r="G5515" s="10" t="s">
        <v>29928</v>
      </c>
      <c r="H5515" s="12" t="str">
        <f t="shared" ca="1" si="260"/>
        <v>24.6.1981</v>
      </c>
      <c r="I5515" s="6"/>
      <c r="K5515" s="9">
        <v>645</v>
      </c>
      <c r="L5515" s="10" t="s">
        <v>21496</v>
      </c>
    </row>
    <row r="5516" spans="1:12" ht="16.5" thickBot="1" x14ac:dyDescent="0.3">
      <c r="A5516" s="2">
        <f t="shared" ca="1" si="258"/>
        <v>59151928</v>
      </c>
      <c r="B5516" s="8" t="s">
        <v>12176</v>
      </c>
      <c r="C5516" t="s">
        <v>172</v>
      </c>
      <c r="D5516" t="s">
        <v>643</v>
      </c>
      <c r="E5516" s="10" t="str">
        <f t="shared" ca="1" si="259"/>
        <v>+79435235580</v>
      </c>
      <c r="G5516" s="10"/>
      <c r="H5516" s="12" t="str">
        <f t="shared" ca="1" si="260"/>
        <v>8.5.1979</v>
      </c>
      <c r="I5516" s="7" t="s">
        <v>2</v>
      </c>
      <c r="K5516" s="9">
        <v>62</v>
      </c>
      <c r="L5516" s="10" t="s">
        <v>22144</v>
      </c>
    </row>
    <row r="5517" spans="1:12" ht="16.5" thickBot="1" x14ac:dyDescent="0.3">
      <c r="A5517" s="2">
        <f t="shared" ca="1" si="258"/>
        <v>76563071</v>
      </c>
      <c r="B5517" s="6" t="s">
        <v>3361</v>
      </c>
      <c r="C5517" t="s">
        <v>57</v>
      </c>
      <c r="E5517" s="10" t="str">
        <f t="shared" ca="1" si="259"/>
        <v>+79573282236</v>
      </c>
      <c r="G5517" s="10" t="s">
        <v>29928</v>
      </c>
      <c r="H5517" s="12" t="str">
        <f t="shared" ca="1" si="260"/>
        <v>1.5.1981</v>
      </c>
      <c r="I5517" s="7" t="s">
        <v>20061</v>
      </c>
      <c r="K5517" s="9">
        <v>825</v>
      </c>
      <c r="L5517" s="10" t="s">
        <v>20278</v>
      </c>
    </row>
    <row r="5518" spans="1:12" ht="16.5" thickBot="1" x14ac:dyDescent="0.3">
      <c r="A5518" s="2">
        <f t="shared" ca="1" si="258"/>
        <v>72019411</v>
      </c>
      <c r="B5518" s="6" t="s">
        <v>3362</v>
      </c>
      <c r="C5518" t="s">
        <v>269</v>
      </c>
      <c r="E5518" s="10" t="str">
        <f t="shared" ca="1" si="259"/>
        <v>+79927400696</v>
      </c>
      <c r="G5518" s="10" t="s">
        <v>29928</v>
      </c>
      <c r="H5518" s="12" t="str">
        <f t="shared" ca="1" si="260"/>
        <v>22.8.1996</v>
      </c>
      <c r="I5518" s="6"/>
      <c r="K5518" s="9">
        <v>0</v>
      </c>
      <c r="L5518" s="10" t="s">
        <v>20391</v>
      </c>
    </row>
    <row r="5519" spans="1:12" ht="16.5" thickBot="1" x14ac:dyDescent="0.3">
      <c r="A5519" s="2">
        <f t="shared" ca="1" si="258"/>
        <v>77800476</v>
      </c>
      <c r="B5519" s="8" t="s">
        <v>10828</v>
      </c>
      <c r="C5519" t="s">
        <v>93</v>
      </c>
      <c r="D5519" t="s">
        <v>183</v>
      </c>
      <c r="E5519" s="10" t="str">
        <f t="shared" ca="1" si="259"/>
        <v>+79486596616</v>
      </c>
      <c r="G5519" s="10"/>
      <c r="H5519" s="12" t="str">
        <f t="shared" ca="1" si="260"/>
        <v>15.11.1993</v>
      </c>
      <c r="I5519" s="7" t="s">
        <v>20059</v>
      </c>
      <c r="K5519" s="9">
        <v>92</v>
      </c>
      <c r="L5519" s="10" t="s">
        <v>22145</v>
      </c>
    </row>
    <row r="5520" spans="1:12" ht="16.5" thickBot="1" x14ac:dyDescent="0.3">
      <c r="A5520" s="2">
        <f t="shared" ca="1" si="258"/>
        <v>81420651</v>
      </c>
      <c r="B5520" s="6" t="s">
        <v>625</v>
      </c>
      <c r="C5520" t="s">
        <v>1096</v>
      </c>
      <c r="E5520" s="10" t="str">
        <f t="shared" ca="1" si="259"/>
        <v>+79156015025</v>
      </c>
      <c r="G5520" s="10" t="s">
        <v>29928</v>
      </c>
      <c r="H5520" s="12" t="str">
        <f t="shared" ca="1" si="260"/>
        <v>2.9.1950</v>
      </c>
      <c r="I5520" s="6"/>
      <c r="K5520" s="9">
        <v>0</v>
      </c>
      <c r="L5520" s="10" t="s">
        <v>22146</v>
      </c>
    </row>
    <row r="5521" spans="1:12" ht="16.5" thickBot="1" x14ac:dyDescent="0.3">
      <c r="A5521" s="2">
        <f t="shared" ca="1" si="258"/>
        <v>50915755</v>
      </c>
      <c r="B5521" s="6" t="s">
        <v>3363</v>
      </c>
      <c r="C5521" t="s">
        <v>3364</v>
      </c>
      <c r="E5521" s="10" t="str">
        <f t="shared" ca="1" si="259"/>
        <v>+79895258130</v>
      </c>
      <c r="G5521" s="10" t="s">
        <v>29928</v>
      </c>
      <c r="H5521" s="12" t="str">
        <f t="shared" ca="1" si="260"/>
        <v>27.8.1979</v>
      </c>
      <c r="I5521" s="7" t="s">
        <v>20057</v>
      </c>
      <c r="K5521" s="9">
        <v>1164</v>
      </c>
      <c r="L5521" s="10" t="s">
        <v>22147</v>
      </c>
    </row>
    <row r="5522" spans="1:12" ht="16.5" thickBot="1" x14ac:dyDescent="0.3">
      <c r="A5522" s="2">
        <f t="shared" ca="1" si="258"/>
        <v>72102285</v>
      </c>
      <c r="B5522" s="6" t="s">
        <v>3365</v>
      </c>
      <c r="C5522" t="s">
        <v>142</v>
      </c>
      <c r="D5522" t="s">
        <v>3366</v>
      </c>
      <c r="E5522" s="10" t="str">
        <f t="shared" ca="1" si="259"/>
        <v>+79584506803</v>
      </c>
      <c r="G5522" s="10" t="s">
        <v>29928</v>
      </c>
      <c r="H5522" s="12" t="str">
        <f t="shared" ca="1" si="260"/>
        <v>28.3.1960</v>
      </c>
      <c r="I5522" s="6"/>
      <c r="K5522" s="9">
        <v>2627</v>
      </c>
    </row>
    <row r="5523" spans="1:12" ht="16.5" thickBot="1" x14ac:dyDescent="0.3">
      <c r="A5523" s="2">
        <f t="shared" ca="1" si="258"/>
        <v>74270073</v>
      </c>
      <c r="B5523" s="8" t="s">
        <v>12177</v>
      </c>
      <c r="C5523" t="s">
        <v>827</v>
      </c>
      <c r="D5523" t="s">
        <v>12178</v>
      </c>
      <c r="E5523" s="10" t="str">
        <f t="shared" ca="1" si="259"/>
        <v>+79852688764</v>
      </c>
      <c r="G5523" s="10"/>
      <c r="H5523" s="12" t="str">
        <f t="shared" ca="1" si="260"/>
        <v>5.12.1950</v>
      </c>
      <c r="I5523" s="7" t="s">
        <v>20058</v>
      </c>
      <c r="K5523" s="9">
        <v>20</v>
      </c>
      <c r="L5523" s="10" t="s">
        <v>20737</v>
      </c>
    </row>
    <row r="5524" spans="1:12" ht="16.5" thickBot="1" x14ac:dyDescent="0.3">
      <c r="A5524" s="2">
        <f t="shared" ca="1" si="258"/>
        <v>57414161</v>
      </c>
      <c r="B5524" s="6" t="s">
        <v>3367</v>
      </c>
      <c r="C5524" t="s">
        <v>66</v>
      </c>
      <c r="D5524" t="s">
        <v>254</v>
      </c>
      <c r="E5524" s="10" t="str">
        <f t="shared" ca="1" si="259"/>
        <v>+79026890147</v>
      </c>
      <c r="G5524" s="10" t="s">
        <v>29928</v>
      </c>
      <c r="H5524" s="12" t="str">
        <f t="shared" ca="1" si="260"/>
        <v>19.12.1975</v>
      </c>
      <c r="I5524" s="7" t="s">
        <v>20059</v>
      </c>
      <c r="K5524" s="9">
        <v>1357</v>
      </c>
    </row>
    <row r="5525" spans="1:12" ht="16.5" thickBot="1" x14ac:dyDescent="0.3">
      <c r="A5525" s="2">
        <f t="shared" ca="1" si="258"/>
        <v>80453397</v>
      </c>
      <c r="B5525" s="8" t="s">
        <v>1955</v>
      </c>
      <c r="C5525" t="s">
        <v>328</v>
      </c>
      <c r="D5525" t="s">
        <v>289</v>
      </c>
      <c r="E5525" s="10" t="str">
        <f t="shared" ca="1" si="259"/>
        <v>+79822790603</v>
      </c>
      <c r="G5525" s="10"/>
      <c r="H5525" s="12" t="str">
        <f t="shared" ca="1" si="260"/>
        <v>18.5.1991</v>
      </c>
      <c r="I5525" s="7" t="s">
        <v>20057</v>
      </c>
      <c r="K5525" s="9">
        <v>1595</v>
      </c>
      <c r="L5525" s="10" t="s">
        <v>22148</v>
      </c>
    </row>
    <row r="5526" spans="1:12" ht="16.5" thickBot="1" x14ac:dyDescent="0.3">
      <c r="A5526" s="2">
        <f t="shared" ca="1" si="258"/>
        <v>70089194</v>
      </c>
      <c r="B5526" s="8" t="s">
        <v>3342</v>
      </c>
      <c r="C5526" t="s">
        <v>79</v>
      </c>
      <c r="D5526" t="s">
        <v>11213</v>
      </c>
      <c r="E5526" s="10" t="str">
        <f t="shared" ca="1" si="259"/>
        <v>+79698324845</v>
      </c>
      <c r="G5526" s="10"/>
      <c r="H5526" s="12" t="str">
        <f t="shared" ca="1" si="260"/>
        <v>23.4.1990</v>
      </c>
      <c r="I5526" s="7" t="s">
        <v>2</v>
      </c>
      <c r="K5526" s="9">
        <v>533</v>
      </c>
      <c r="L5526" s="10" t="s">
        <v>22149</v>
      </c>
    </row>
    <row r="5527" spans="1:12" ht="16.5" thickBot="1" x14ac:dyDescent="0.3">
      <c r="A5527" s="2">
        <f t="shared" ca="1" si="258"/>
        <v>56658073</v>
      </c>
      <c r="B5527" s="8" t="s">
        <v>2527</v>
      </c>
      <c r="C5527" t="s">
        <v>42</v>
      </c>
      <c r="D5527" t="s">
        <v>470</v>
      </c>
      <c r="E5527" s="10" t="str">
        <f t="shared" ca="1" si="259"/>
        <v>+79618941281</v>
      </c>
      <c r="G5527" s="10"/>
      <c r="H5527" s="12" t="str">
        <f t="shared" ca="1" si="260"/>
        <v>9.7.1968</v>
      </c>
      <c r="I5527" s="7" t="s">
        <v>20059</v>
      </c>
      <c r="K5527" s="9">
        <v>1008</v>
      </c>
      <c r="L5527" s="10" t="s">
        <v>20495</v>
      </c>
    </row>
    <row r="5528" spans="1:12" ht="16.5" thickBot="1" x14ac:dyDescent="0.3">
      <c r="A5528" s="2">
        <f t="shared" ca="1" si="258"/>
        <v>67334791</v>
      </c>
      <c r="B5528" s="6" t="s">
        <v>250</v>
      </c>
      <c r="C5528" t="s">
        <v>42</v>
      </c>
      <c r="D5528" t="s">
        <v>194</v>
      </c>
      <c r="E5528" s="10" t="str">
        <f t="shared" ca="1" si="259"/>
        <v>+79101081593</v>
      </c>
      <c r="G5528" s="10" t="s">
        <v>29928</v>
      </c>
      <c r="H5528" s="12" t="str">
        <f t="shared" ca="1" si="260"/>
        <v>21.8.1993</v>
      </c>
      <c r="I5528" s="6"/>
      <c r="K5528" s="9">
        <v>32</v>
      </c>
    </row>
    <row r="5529" spans="1:12" ht="16.5" thickBot="1" x14ac:dyDescent="0.3">
      <c r="A5529" s="2">
        <f t="shared" ca="1" si="258"/>
        <v>75871172</v>
      </c>
      <c r="B5529" s="8" t="s">
        <v>12179</v>
      </c>
      <c r="C5529" t="s">
        <v>716</v>
      </c>
      <c r="D5529" t="s">
        <v>316</v>
      </c>
      <c r="E5529" s="10" t="str">
        <f t="shared" ca="1" si="259"/>
        <v>+79283062682</v>
      </c>
      <c r="G5529" s="10"/>
      <c r="H5529" s="12" t="str">
        <f t="shared" ca="1" si="260"/>
        <v>10.2.1966</v>
      </c>
      <c r="I5529" s="7" t="s">
        <v>20059</v>
      </c>
      <c r="K5529" s="9">
        <v>777</v>
      </c>
      <c r="L5529" s="10" t="s">
        <v>22150</v>
      </c>
    </row>
    <row r="5530" spans="1:12" ht="16.5" thickBot="1" x14ac:dyDescent="0.3">
      <c r="A5530" s="2">
        <f t="shared" ca="1" si="258"/>
        <v>64371552</v>
      </c>
      <c r="B5530" s="6" t="s">
        <v>3368</v>
      </c>
      <c r="C5530" t="s">
        <v>93</v>
      </c>
      <c r="E5530" s="10" t="str">
        <f t="shared" ca="1" si="259"/>
        <v>+79935103033</v>
      </c>
      <c r="G5530" s="10" t="s">
        <v>29928</v>
      </c>
      <c r="H5530" s="12" t="str">
        <f t="shared" ca="1" si="260"/>
        <v>20.12.1993</v>
      </c>
      <c r="I5530" s="7" t="s">
        <v>20059</v>
      </c>
      <c r="K5530" s="9">
        <v>0</v>
      </c>
      <c r="L5530" s="10" t="s">
        <v>22151</v>
      </c>
    </row>
    <row r="5531" spans="1:12" ht="16.5" thickBot="1" x14ac:dyDescent="0.3">
      <c r="A5531" s="2">
        <f t="shared" ca="1" si="258"/>
        <v>63833465</v>
      </c>
      <c r="B5531" s="6" t="s">
        <v>1638</v>
      </c>
      <c r="C5531" t="s">
        <v>3369</v>
      </c>
      <c r="D5531" t="s">
        <v>1084</v>
      </c>
      <c r="E5531" s="10" t="str">
        <f t="shared" ca="1" si="259"/>
        <v>+79720658133</v>
      </c>
      <c r="G5531" s="10" t="s">
        <v>29928</v>
      </c>
      <c r="H5531" s="12" t="str">
        <f t="shared" ca="1" si="260"/>
        <v>4.3.1972</v>
      </c>
      <c r="I5531" s="6"/>
      <c r="K5531" s="9">
        <v>695</v>
      </c>
    </row>
    <row r="5532" spans="1:12" ht="16.5" thickBot="1" x14ac:dyDescent="0.3">
      <c r="A5532" s="2">
        <f t="shared" ca="1" si="258"/>
        <v>64102625</v>
      </c>
      <c r="B5532" s="6" t="s">
        <v>3370</v>
      </c>
      <c r="C5532" t="s">
        <v>3371</v>
      </c>
      <c r="E5532" s="10" t="str">
        <f t="shared" ca="1" si="259"/>
        <v>+79356150075</v>
      </c>
      <c r="G5532" s="10" t="s">
        <v>29929</v>
      </c>
      <c r="H5532" s="12" t="str">
        <f t="shared" ca="1" si="260"/>
        <v>6.4.1963</v>
      </c>
      <c r="I5532" s="7" t="s">
        <v>20059</v>
      </c>
      <c r="K5532" s="9">
        <v>992</v>
      </c>
      <c r="L5532" s="10" t="s">
        <v>22152</v>
      </c>
    </row>
    <row r="5533" spans="1:12" ht="16.5" thickBot="1" x14ac:dyDescent="0.3">
      <c r="A5533" s="2">
        <f t="shared" ca="1" si="258"/>
        <v>82458020</v>
      </c>
      <c r="B5533" s="6" t="s">
        <v>3372</v>
      </c>
      <c r="C5533" t="s">
        <v>161</v>
      </c>
      <c r="D5533" t="s">
        <v>602</v>
      </c>
      <c r="E5533" s="10" t="str">
        <f t="shared" ca="1" si="259"/>
        <v>+79237648012</v>
      </c>
      <c r="G5533" s="10" t="s">
        <v>29928</v>
      </c>
      <c r="H5533" s="12" t="str">
        <f t="shared" ca="1" si="260"/>
        <v>23.12.1961</v>
      </c>
      <c r="I5533" s="7" t="s">
        <v>2</v>
      </c>
      <c r="K5533" s="9">
        <v>909</v>
      </c>
    </row>
    <row r="5534" spans="1:12" ht="16.5" thickBot="1" x14ac:dyDescent="0.3">
      <c r="A5534" s="2">
        <f t="shared" ca="1" si="258"/>
        <v>83403955</v>
      </c>
      <c r="B5534" s="6" t="s">
        <v>3373</v>
      </c>
      <c r="C5534" t="s">
        <v>269</v>
      </c>
      <c r="D5534" t="s">
        <v>1770</v>
      </c>
      <c r="E5534" s="10" t="str">
        <f t="shared" ca="1" si="259"/>
        <v>+79676832941</v>
      </c>
      <c r="G5534" s="10" t="s">
        <v>29928</v>
      </c>
      <c r="H5534" s="12" t="str">
        <f t="shared" ca="1" si="260"/>
        <v>6.9.1957</v>
      </c>
      <c r="I5534" s="7" t="s">
        <v>20060</v>
      </c>
      <c r="K5534" s="9">
        <v>0</v>
      </c>
    </row>
    <row r="5535" spans="1:12" ht="16.5" thickBot="1" x14ac:dyDescent="0.3">
      <c r="A5535" s="2">
        <f t="shared" ca="1" si="258"/>
        <v>60161930</v>
      </c>
      <c r="B5535" s="6" t="s">
        <v>3374</v>
      </c>
      <c r="C5535" t="s">
        <v>533</v>
      </c>
      <c r="D5535" t="s">
        <v>1005</v>
      </c>
      <c r="E5535" s="10" t="str">
        <f t="shared" ca="1" si="259"/>
        <v>+79920042874</v>
      </c>
      <c r="G5535" s="10" t="s">
        <v>29929</v>
      </c>
      <c r="H5535" s="12" t="str">
        <f t="shared" ca="1" si="260"/>
        <v>14.8.1977</v>
      </c>
      <c r="I5535" s="6"/>
      <c r="K5535" s="9">
        <v>939</v>
      </c>
    </row>
    <row r="5536" spans="1:12" ht="16.5" thickBot="1" x14ac:dyDescent="0.3">
      <c r="A5536" s="2">
        <f t="shared" ca="1" si="258"/>
        <v>67760094</v>
      </c>
      <c r="B5536" s="6" t="s">
        <v>3375</v>
      </c>
      <c r="C5536" t="s">
        <v>540</v>
      </c>
      <c r="E5536" s="10" t="str">
        <f t="shared" ca="1" si="259"/>
        <v>+79870846916</v>
      </c>
      <c r="G5536" s="10" t="s">
        <v>29928</v>
      </c>
      <c r="H5536" s="12" t="str">
        <f t="shared" ca="1" si="260"/>
        <v>5.10.1988</v>
      </c>
      <c r="I5536" s="7" t="s">
        <v>20060</v>
      </c>
      <c r="K5536" s="9">
        <v>2231</v>
      </c>
      <c r="L5536" s="10" t="s">
        <v>22153</v>
      </c>
    </row>
    <row r="5537" spans="1:12" ht="16.5" thickBot="1" x14ac:dyDescent="0.3">
      <c r="A5537" s="2">
        <f t="shared" ca="1" si="258"/>
        <v>78985894</v>
      </c>
      <c r="B5537" s="6" t="s">
        <v>3376</v>
      </c>
      <c r="C5537" t="s">
        <v>29</v>
      </c>
      <c r="D5537" t="s">
        <v>14</v>
      </c>
      <c r="E5537" s="10" t="str">
        <f t="shared" ca="1" si="259"/>
        <v>+79360371781</v>
      </c>
      <c r="G5537" s="10" t="s">
        <v>29928</v>
      </c>
      <c r="H5537" s="12" t="str">
        <f t="shared" ca="1" si="260"/>
        <v>17.5.1953</v>
      </c>
      <c r="I5537" s="7" t="s">
        <v>20061</v>
      </c>
      <c r="K5537" s="9">
        <v>0</v>
      </c>
    </row>
    <row r="5538" spans="1:12" ht="16.5" thickBot="1" x14ac:dyDescent="0.3">
      <c r="A5538" s="2">
        <f t="shared" ca="1" si="258"/>
        <v>76876166</v>
      </c>
      <c r="B5538" s="6" t="s">
        <v>2162</v>
      </c>
      <c r="C5538" t="s">
        <v>55</v>
      </c>
      <c r="D5538" t="s">
        <v>96</v>
      </c>
      <c r="E5538" s="10" t="str">
        <f t="shared" ca="1" si="259"/>
        <v>+79911455901</v>
      </c>
      <c r="G5538" s="10" t="s">
        <v>29928</v>
      </c>
      <c r="H5538" s="12" t="str">
        <f t="shared" ca="1" si="260"/>
        <v>11.5.1991</v>
      </c>
      <c r="I5538" s="6"/>
      <c r="K5538" s="9">
        <v>631</v>
      </c>
    </row>
    <row r="5539" spans="1:12" ht="16.5" thickBot="1" x14ac:dyDescent="0.3">
      <c r="A5539" s="2">
        <f t="shared" ca="1" si="258"/>
        <v>64307731</v>
      </c>
      <c r="B5539" s="8" t="s">
        <v>12180</v>
      </c>
      <c r="C5539" t="s">
        <v>12181</v>
      </c>
      <c r="D5539" t="s">
        <v>1422</v>
      </c>
      <c r="E5539" s="10" t="str">
        <f t="shared" ca="1" si="259"/>
        <v>+79212215968</v>
      </c>
      <c r="G5539" s="10"/>
      <c r="H5539" s="12" t="str">
        <f t="shared" ca="1" si="260"/>
        <v>0.4.1955</v>
      </c>
      <c r="I5539" s="7" t="s">
        <v>20058</v>
      </c>
      <c r="K5539" s="9">
        <v>1135</v>
      </c>
      <c r="L5539" s="10" t="s">
        <v>22154</v>
      </c>
    </row>
    <row r="5540" spans="1:12" ht="16.5" thickBot="1" x14ac:dyDescent="0.3">
      <c r="A5540" s="2">
        <f t="shared" ca="1" si="258"/>
        <v>68995081</v>
      </c>
      <c r="B5540" s="8" t="s">
        <v>2008</v>
      </c>
      <c r="C5540" t="s">
        <v>49</v>
      </c>
      <c r="D5540" t="s">
        <v>48</v>
      </c>
      <c r="E5540" s="10" t="str">
        <f t="shared" ca="1" si="259"/>
        <v>+79706603623</v>
      </c>
      <c r="G5540" s="10"/>
      <c r="H5540" s="12" t="str">
        <f t="shared" ca="1" si="260"/>
        <v>0.9.1981</v>
      </c>
      <c r="I5540" s="6"/>
      <c r="K5540" s="6"/>
    </row>
    <row r="5541" spans="1:12" ht="16.5" thickBot="1" x14ac:dyDescent="0.3">
      <c r="A5541" s="2">
        <f t="shared" ca="1" si="258"/>
        <v>71385358</v>
      </c>
      <c r="B5541" s="6" t="s">
        <v>29894</v>
      </c>
      <c r="C5541" t="s">
        <v>142</v>
      </c>
      <c r="D5541" t="s">
        <v>120</v>
      </c>
      <c r="E5541" s="10" t="str">
        <f t="shared" ca="1" si="259"/>
        <v>+79450095262</v>
      </c>
      <c r="G5541" s="10" t="s">
        <v>29928</v>
      </c>
      <c r="H5541" s="12" t="str">
        <f t="shared" ca="1" si="260"/>
        <v>14.4.1969</v>
      </c>
      <c r="I5541" s="6"/>
      <c r="K5541" s="9">
        <v>65</v>
      </c>
    </row>
    <row r="5542" spans="1:12" ht="16.5" thickBot="1" x14ac:dyDescent="0.3">
      <c r="A5542" s="2">
        <f t="shared" ca="1" si="258"/>
        <v>89587097</v>
      </c>
      <c r="B5542" s="8" t="s">
        <v>12182</v>
      </c>
      <c r="C5542" t="s">
        <v>85</v>
      </c>
      <c r="D5542" t="s">
        <v>120</v>
      </c>
      <c r="E5542" s="10" t="str">
        <f t="shared" ca="1" si="259"/>
        <v>+79489506295</v>
      </c>
      <c r="G5542" s="10"/>
      <c r="H5542" s="12" t="str">
        <f t="shared" ca="1" si="260"/>
        <v>8.6.1989</v>
      </c>
      <c r="I5542" s="7" t="s">
        <v>20060</v>
      </c>
      <c r="K5542" s="9">
        <v>2869</v>
      </c>
      <c r="L5542" s="10" t="s">
        <v>22155</v>
      </c>
    </row>
    <row r="5543" spans="1:12" ht="16.5" thickBot="1" x14ac:dyDescent="0.3">
      <c r="A5543" s="2">
        <f t="shared" ca="1" si="258"/>
        <v>83274579</v>
      </c>
      <c r="B5543" s="8" t="s">
        <v>12183</v>
      </c>
      <c r="C5543" t="s">
        <v>13</v>
      </c>
      <c r="D5543" t="s">
        <v>120</v>
      </c>
      <c r="E5543" s="10" t="str">
        <f t="shared" ca="1" si="259"/>
        <v>+79693108556</v>
      </c>
      <c r="G5543" s="10"/>
      <c r="H5543" s="12" t="str">
        <f t="shared" ca="1" si="260"/>
        <v>16.3.1982</v>
      </c>
      <c r="I5543" s="7" t="s">
        <v>20059</v>
      </c>
      <c r="K5543" s="9">
        <v>73</v>
      </c>
      <c r="L5543" s="10" t="s">
        <v>22156</v>
      </c>
    </row>
    <row r="5544" spans="1:12" ht="16.5" thickBot="1" x14ac:dyDescent="0.3">
      <c r="A5544" s="2">
        <f t="shared" ca="1" si="258"/>
        <v>80415051</v>
      </c>
      <c r="B5544" s="6" t="s">
        <v>3377</v>
      </c>
      <c r="C5544" t="s">
        <v>40</v>
      </c>
      <c r="E5544" s="10" t="str">
        <f t="shared" ca="1" si="259"/>
        <v>+79926627041</v>
      </c>
      <c r="G5544" s="10" t="s">
        <v>29928</v>
      </c>
      <c r="H5544" s="12" t="str">
        <f t="shared" ca="1" si="260"/>
        <v>9.12.1958</v>
      </c>
      <c r="I5544" s="7" t="s">
        <v>20057</v>
      </c>
      <c r="K5544" s="9">
        <v>855</v>
      </c>
      <c r="L5544" s="10" t="s">
        <v>22157</v>
      </c>
    </row>
    <row r="5545" spans="1:12" ht="16.5" thickBot="1" x14ac:dyDescent="0.3">
      <c r="A5545" s="2">
        <f t="shared" ca="1" si="258"/>
        <v>57795562</v>
      </c>
      <c r="B5545" s="8" t="s">
        <v>12184</v>
      </c>
      <c r="C5545" t="s">
        <v>526</v>
      </c>
      <c r="D5545" t="s">
        <v>12185</v>
      </c>
      <c r="E5545" s="10" t="str">
        <f t="shared" ca="1" si="259"/>
        <v>+79061712334</v>
      </c>
      <c r="G5545" s="10"/>
      <c r="H5545" s="12" t="str">
        <f t="shared" ca="1" si="260"/>
        <v>2.1.1967</v>
      </c>
      <c r="I5545" s="7" t="s">
        <v>2</v>
      </c>
      <c r="K5545" s="9">
        <v>635</v>
      </c>
      <c r="L5545" s="10" t="s">
        <v>22158</v>
      </c>
    </row>
    <row r="5546" spans="1:12" ht="16.5" thickBot="1" x14ac:dyDescent="0.3">
      <c r="A5546" s="2">
        <f t="shared" ca="1" si="258"/>
        <v>71379635</v>
      </c>
      <c r="B5546" s="6" t="s">
        <v>3378</v>
      </c>
      <c r="C5546" t="s">
        <v>42</v>
      </c>
      <c r="D5546" t="s">
        <v>303</v>
      </c>
      <c r="E5546" s="10" t="str">
        <f t="shared" ca="1" si="259"/>
        <v>+79189943099</v>
      </c>
      <c r="G5546" s="10" t="s">
        <v>29928</v>
      </c>
      <c r="H5546" s="12" t="str">
        <f t="shared" ca="1" si="260"/>
        <v>25.11.1982</v>
      </c>
      <c r="I5546" s="6"/>
      <c r="K5546" s="9">
        <v>745</v>
      </c>
    </row>
    <row r="5547" spans="1:12" ht="16.5" thickBot="1" x14ac:dyDescent="0.3">
      <c r="A5547" s="2">
        <f t="shared" ca="1" si="258"/>
        <v>83543888</v>
      </c>
      <c r="B5547" s="6" t="s">
        <v>3379</v>
      </c>
      <c r="C5547" t="s">
        <v>1465</v>
      </c>
      <c r="D5547" t="s">
        <v>74</v>
      </c>
      <c r="E5547" s="10" t="str">
        <f t="shared" ca="1" si="259"/>
        <v>+79319713031</v>
      </c>
      <c r="G5547" s="10" t="s">
        <v>29929</v>
      </c>
      <c r="H5547" s="12" t="str">
        <f t="shared" ca="1" si="260"/>
        <v>7.3.1972</v>
      </c>
      <c r="I5547" s="6"/>
      <c r="K5547" s="9">
        <v>1550</v>
      </c>
    </row>
    <row r="5548" spans="1:12" ht="16.5" thickBot="1" x14ac:dyDescent="0.3">
      <c r="A5548" s="2">
        <f t="shared" ca="1" si="258"/>
        <v>57859827</v>
      </c>
      <c r="B5548" s="6" t="s">
        <v>3380</v>
      </c>
      <c r="C5548" t="s">
        <v>424</v>
      </c>
      <c r="D5548" t="s">
        <v>74</v>
      </c>
      <c r="E5548" s="10" t="str">
        <f t="shared" ca="1" si="259"/>
        <v>+79618552478</v>
      </c>
      <c r="G5548" s="10" t="s">
        <v>29929</v>
      </c>
      <c r="H5548" s="12" t="str">
        <f t="shared" ca="1" si="260"/>
        <v>11.5.1971</v>
      </c>
      <c r="I5548" s="7" t="s">
        <v>2</v>
      </c>
      <c r="K5548" s="9">
        <v>280</v>
      </c>
    </row>
    <row r="5549" spans="1:12" ht="16.5" thickBot="1" x14ac:dyDescent="0.3">
      <c r="A5549" s="2">
        <f t="shared" ca="1" si="258"/>
        <v>82175567</v>
      </c>
      <c r="B5549" s="6" t="s">
        <v>1367</v>
      </c>
      <c r="C5549" t="s">
        <v>12</v>
      </c>
      <c r="D5549" t="s">
        <v>3381</v>
      </c>
      <c r="E5549" s="10" t="str">
        <f t="shared" ca="1" si="259"/>
        <v>+79492333750</v>
      </c>
      <c r="G5549" s="10" t="s">
        <v>29928</v>
      </c>
      <c r="H5549" s="12" t="str">
        <f t="shared" ca="1" si="260"/>
        <v>13.8.1962</v>
      </c>
      <c r="I5549" s="6"/>
      <c r="K5549" s="9">
        <v>696</v>
      </c>
    </row>
    <row r="5550" spans="1:12" ht="16.5" thickBot="1" x14ac:dyDescent="0.3">
      <c r="A5550" s="2">
        <f t="shared" ca="1" si="258"/>
        <v>59397525</v>
      </c>
      <c r="B5550" s="6" t="s">
        <v>3382</v>
      </c>
      <c r="C5550" t="s">
        <v>42</v>
      </c>
      <c r="D5550" t="s">
        <v>289</v>
      </c>
      <c r="E5550" s="10" t="str">
        <f t="shared" ca="1" si="259"/>
        <v>+79187769193</v>
      </c>
      <c r="G5550" s="10" t="s">
        <v>29928</v>
      </c>
      <c r="H5550" s="12" t="str">
        <f t="shared" ca="1" si="260"/>
        <v>19.9.1952</v>
      </c>
      <c r="I5550" s="6"/>
      <c r="K5550" s="9">
        <v>217</v>
      </c>
    </row>
    <row r="5551" spans="1:12" ht="16.5" thickBot="1" x14ac:dyDescent="0.3">
      <c r="A5551" s="2">
        <f t="shared" ca="1" si="258"/>
        <v>75147971</v>
      </c>
      <c r="B5551" s="6" t="s">
        <v>2462</v>
      </c>
      <c r="C5551" t="s">
        <v>3383</v>
      </c>
      <c r="E5551" s="10" t="str">
        <f t="shared" ca="1" si="259"/>
        <v>+79356578957</v>
      </c>
      <c r="G5551" s="10" t="s">
        <v>29928</v>
      </c>
      <c r="H5551" s="12" t="str">
        <f t="shared" ca="1" si="260"/>
        <v>4.1.1999</v>
      </c>
      <c r="I5551" s="6"/>
      <c r="K5551" s="9">
        <v>696</v>
      </c>
      <c r="L5551" s="10" t="s">
        <v>22159</v>
      </c>
    </row>
    <row r="5552" spans="1:12" ht="16.5" thickBot="1" x14ac:dyDescent="0.3">
      <c r="A5552" s="2">
        <f t="shared" ca="1" si="258"/>
        <v>51030467</v>
      </c>
      <c r="B5552" s="8" t="s">
        <v>12186</v>
      </c>
      <c r="C5552" t="s">
        <v>64</v>
      </c>
      <c r="D5552" t="s">
        <v>637</v>
      </c>
      <c r="E5552" s="10" t="str">
        <f t="shared" ca="1" si="259"/>
        <v>+79872963140</v>
      </c>
      <c r="G5552" s="10"/>
      <c r="H5552" s="12" t="str">
        <f t="shared" ca="1" si="260"/>
        <v>20.6.1970</v>
      </c>
      <c r="I5552" s="7" t="s">
        <v>20058</v>
      </c>
      <c r="K5552" s="6"/>
    </row>
    <row r="5553" spans="1:12" ht="16.5" thickBot="1" x14ac:dyDescent="0.3">
      <c r="A5553" s="2">
        <f t="shared" ca="1" si="258"/>
        <v>83750206</v>
      </c>
      <c r="B5553" s="8" t="s">
        <v>51</v>
      </c>
      <c r="C5553" t="s">
        <v>114</v>
      </c>
      <c r="E5553" s="10" t="str">
        <f t="shared" ca="1" si="259"/>
        <v>+79334857239</v>
      </c>
      <c r="G5553" s="10"/>
      <c r="H5553" s="12" t="str">
        <f t="shared" ca="1" si="260"/>
        <v>18.2.1951</v>
      </c>
      <c r="I5553" s="7" t="s">
        <v>20059</v>
      </c>
      <c r="K5553" s="9">
        <v>427</v>
      </c>
      <c r="L5553" s="10" t="s">
        <v>20744</v>
      </c>
    </row>
    <row r="5554" spans="1:12" ht="16.5" thickBot="1" x14ac:dyDescent="0.3">
      <c r="A5554" s="2">
        <f t="shared" ca="1" si="258"/>
        <v>88420435</v>
      </c>
      <c r="B5554" s="8" t="s">
        <v>176</v>
      </c>
      <c r="C5554" t="s">
        <v>13</v>
      </c>
      <c r="D5554" t="s">
        <v>558</v>
      </c>
      <c r="E5554" s="10" t="str">
        <f t="shared" ca="1" si="259"/>
        <v>+79951267444</v>
      </c>
      <c r="G5554" s="10"/>
      <c r="H5554" s="12" t="str">
        <f t="shared" ca="1" si="260"/>
        <v>10.11.1956</v>
      </c>
      <c r="I5554" s="7" t="s">
        <v>20057</v>
      </c>
      <c r="K5554" s="9">
        <v>1756</v>
      </c>
      <c r="L5554" s="10" t="s">
        <v>22160</v>
      </c>
    </row>
    <row r="5555" spans="1:12" ht="16.5" thickBot="1" x14ac:dyDescent="0.3">
      <c r="A5555" s="2">
        <f t="shared" ca="1" si="258"/>
        <v>55682495</v>
      </c>
      <c r="B5555" s="8" t="s">
        <v>12187</v>
      </c>
      <c r="C5555" t="s">
        <v>714</v>
      </c>
      <c r="D5555" t="s">
        <v>12188</v>
      </c>
      <c r="E5555" s="10" t="str">
        <f t="shared" ca="1" si="259"/>
        <v>+79480825753</v>
      </c>
      <c r="G5555" s="10"/>
      <c r="H5555" s="12" t="str">
        <f t="shared" ca="1" si="260"/>
        <v>25.3.1971</v>
      </c>
      <c r="I5555" s="7" t="s">
        <v>20060</v>
      </c>
      <c r="K5555" s="9">
        <v>988</v>
      </c>
      <c r="L5555" s="10" t="s">
        <v>22161</v>
      </c>
    </row>
    <row r="5556" spans="1:12" ht="16.5" thickBot="1" x14ac:dyDescent="0.3">
      <c r="A5556" s="2">
        <f t="shared" ca="1" si="258"/>
        <v>68230670</v>
      </c>
      <c r="B5556" s="8" t="s">
        <v>3433</v>
      </c>
      <c r="C5556" t="s">
        <v>869</v>
      </c>
      <c r="D5556" t="s">
        <v>4484</v>
      </c>
      <c r="E5556" s="10" t="str">
        <f t="shared" ca="1" si="259"/>
        <v>+79027743104</v>
      </c>
      <c r="G5556" s="10"/>
      <c r="H5556" s="12" t="str">
        <f t="shared" ca="1" si="260"/>
        <v>1.9.1952</v>
      </c>
      <c r="I5556" s="7" t="s">
        <v>20060</v>
      </c>
      <c r="K5556" s="9">
        <v>1909</v>
      </c>
      <c r="L5556" s="10" t="s">
        <v>22162</v>
      </c>
    </row>
    <row r="5557" spans="1:12" ht="16.5" thickBot="1" x14ac:dyDescent="0.3">
      <c r="A5557" s="2">
        <f t="shared" ca="1" si="258"/>
        <v>62199912</v>
      </c>
      <c r="B5557" s="8" t="s">
        <v>12189</v>
      </c>
      <c r="C5557" t="s">
        <v>11</v>
      </c>
      <c r="D5557" t="s">
        <v>452</v>
      </c>
      <c r="E5557" s="10" t="str">
        <f t="shared" ca="1" si="259"/>
        <v>+79569015313</v>
      </c>
      <c r="G5557" s="10"/>
      <c r="H5557" s="12" t="str">
        <f t="shared" ca="1" si="260"/>
        <v>0.5.1969</v>
      </c>
      <c r="I5557" s="7" t="s">
        <v>20057</v>
      </c>
      <c r="K5557" s="9">
        <v>853</v>
      </c>
      <c r="L5557" s="10" t="s">
        <v>22163</v>
      </c>
    </row>
    <row r="5558" spans="1:12" ht="16.5" thickBot="1" x14ac:dyDescent="0.3">
      <c r="A5558" s="2">
        <f t="shared" ca="1" si="258"/>
        <v>69096585</v>
      </c>
      <c r="B5558" s="6" t="s">
        <v>1400</v>
      </c>
      <c r="C5558" t="s">
        <v>60</v>
      </c>
      <c r="D5558" t="s">
        <v>300</v>
      </c>
      <c r="E5558" s="10" t="str">
        <f t="shared" ca="1" si="259"/>
        <v>+79570092802</v>
      </c>
      <c r="G5558" s="10" t="s">
        <v>29928</v>
      </c>
      <c r="H5558" s="12" t="str">
        <f t="shared" ca="1" si="260"/>
        <v>21.3.1956</v>
      </c>
      <c r="I5558" s="7" t="s">
        <v>20061</v>
      </c>
      <c r="K5558" s="9">
        <v>947</v>
      </c>
    </row>
    <row r="5559" spans="1:12" ht="16.5" thickBot="1" x14ac:dyDescent="0.3">
      <c r="A5559" s="2">
        <f t="shared" ca="1" si="258"/>
        <v>83707069</v>
      </c>
      <c r="B5559" s="6" t="s">
        <v>3384</v>
      </c>
      <c r="C5559" t="s">
        <v>869</v>
      </c>
      <c r="D5559" t="s">
        <v>1650</v>
      </c>
      <c r="E5559" s="10" t="str">
        <f t="shared" ca="1" si="259"/>
        <v>+79657440985</v>
      </c>
      <c r="G5559" s="10"/>
      <c r="H5559" s="12" t="str">
        <f t="shared" ca="1" si="260"/>
        <v>15.6.1992</v>
      </c>
      <c r="I5559" s="6"/>
      <c r="K5559" s="9">
        <v>745</v>
      </c>
    </row>
    <row r="5560" spans="1:12" ht="16.5" thickBot="1" x14ac:dyDescent="0.3">
      <c r="A5560" s="2">
        <f t="shared" ca="1" si="258"/>
        <v>73691489</v>
      </c>
      <c r="B5560" s="6" t="s">
        <v>1301</v>
      </c>
      <c r="C5560" t="s">
        <v>42</v>
      </c>
      <c r="D5560" t="s">
        <v>120</v>
      </c>
      <c r="E5560" s="10" t="str">
        <f t="shared" ca="1" si="259"/>
        <v>+79758068315</v>
      </c>
      <c r="G5560" s="10" t="s">
        <v>29928</v>
      </c>
      <c r="H5560" s="12" t="str">
        <f t="shared" ca="1" si="260"/>
        <v>19.6.1952</v>
      </c>
      <c r="I5560" s="7" t="s">
        <v>2</v>
      </c>
      <c r="K5560" s="9">
        <v>880</v>
      </c>
    </row>
    <row r="5561" spans="1:12" ht="16.5" thickBot="1" x14ac:dyDescent="0.3">
      <c r="A5561" s="2">
        <f t="shared" ca="1" si="258"/>
        <v>71153688</v>
      </c>
      <c r="B5561" s="6" t="s">
        <v>261</v>
      </c>
      <c r="C5561" t="s">
        <v>35</v>
      </c>
      <c r="D5561" t="s">
        <v>225</v>
      </c>
      <c r="E5561" s="10" t="str">
        <f t="shared" ca="1" si="259"/>
        <v>+79824615104</v>
      </c>
      <c r="G5561" s="10" t="s">
        <v>29928</v>
      </c>
      <c r="H5561" s="12" t="str">
        <f t="shared" ca="1" si="260"/>
        <v>13.3.1955</v>
      </c>
      <c r="I5561" s="6"/>
      <c r="K5561" s="9">
        <v>747</v>
      </c>
    </row>
    <row r="5562" spans="1:12" ht="16.5" thickBot="1" x14ac:dyDescent="0.3">
      <c r="A5562" s="2">
        <f t="shared" ca="1" si="258"/>
        <v>77627972</v>
      </c>
      <c r="B5562" s="6" t="s">
        <v>3385</v>
      </c>
      <c r="C5562" t="s">
        <v>29</v>
      </c>
      <c r="D5562" t="s">
        <v>558</v>
      </c>
      <c r="E5562" s="10" t="str">
        <f t="shared" ca="1" si="259"/>
        <v>+79052666439</v>
      </c>
      <c r="G5562" s="10" t="s">
        <v>29928</v>
      </c>
      <c r="H5562" s="12" t="str">
        <f t="shared" ca="1" si="260"/>
        <v>15.5.1952</v>
      </c>
      <c r="I5562" s="6"/>
      <c r="K5562" s="9">
        <v>552</v>
      </c>
    </row>
    <row r="5563" spans="1:12" ht="16.5" thickBot="1" x14ac:dyDescent="0.3">
      <c r="A5563" s="2">
        <f t="shared" ca="1" si="258"/>
        <v>89158805</v>
      </c>
      <c r="B5563" s="6" t="s">
        <v>3386</v>
      </c>
      <c r="C5563" t="s">
        <v>3387</v>
      </c>
      <c r="D5563" t="s">
        <v>903</v>
      </c>
      <c r="E5563" s="10" t="str">
        <f t="shared" ca="1" si="259"/>
        <v>+79866895681</v>
      </c>
      <c r="G5563" s="10"/>
      <c r="H5563" s="12" t="str">
        <f t="shared" ca="1" si="260"/>
        <v>14.4.1987</v>
      </c>
      <c r="I5563" s="6"/>
      <c r="K5563" s="9">
        <v>687</v>
      </c>
    </row>
    <row r="5564" spans="1:12" ht="16.5" thickBot="1" x14ac:dyDescent="0.3">
      <c r="A5564" s="2">
        <f t="shared" ca="1" si="258"/>
        <v>69691160</v>
      </c>
      <c r="B5564" s="6" t="s">
        <v>261</v>
      </c>
      <c r="C5564" t="s">
        <v>1096</v>
      </c>
      <c r="E5564" s="10" t="str">
        <f t="shared" ca="1" si="259"/>
        <v>+79703630476</v>
      </c>
      <c r="G5564" s="10" t="s">
        <v>29928</v>
      </c>
      <c r="H5564" s="12" t="str">
        <f t="shared" ca="1" si="260"/>
        <v>14.8.1981</v>
      </c>
      <c r="I5564" s="6"/>
      <c r="K5564" s="9">
        <v>777</v>
      </c>
      <c r="L5564" s="10" t="s">
        <v>22023</v>
      </c>
    </row>
    <row r="5565" spans="1:12" ht="16.5" thickBot="1" x14ac:dyDescent="0.3">
      <c r="A5565" s="2">
        <f t="shared" ca="1" si="258"/>
        <v>66991189</v>
      </c>
      <c r="B5565" s="6" t="s">
        <v>3388</v>
      </c>
      <c r="C5565" t="s">
        <v>66</v>
      </c>
      <c r="E5565" s="10" t="str">
        <f t="shared" ca="1" si="259"/>
        <v>+79226624654</v>
      </c>
      <c r="G5565" s="10" t="s">
        <v>29928</v>
      </c>
      <c r="H5565" s="12" t="str">
        <f t="shared" ca="1" si="260"/>
        <v>13.10.1994</v>
      </c>
      <c r="I5565" s="7" t="s">
        <v>20058</v>
      </c>
      <c r="K5565" s="9">
        <v>470</v>
      </c>
      <c r="L5565" s="10" t="s">
        <v>21768</v>
      </c>
    </row>
    <row r="5566" spans="1:12" ht="16.5" thickBot="1" x14ac:dyDescent="0.3">
      <c r="A5566" s="2">
        <f t="shared" ca="1" si="258"/>
        <v>65607927</v>
      </c>
      <c r="B5566" s="6" t="s">
        <v>3271</v>
      </c>
      <c r="C5566" t="s">
        <v>42</v>
      </c>
      <c r="D5566" t="s">
        <v>289</v>
      </c>
      <c r="E5566" s="10" t="str">
        <f t="shared" ca="1" si="259"/>
        <v>+79752770881</v>
      </c>
      <c r="G5566" s="10" t="s">
        <v>29928</v>
      </c>
      <c r="H5566" s="12" t="str">
        <f t="shared" ca="1" si="260"/>
        <v>1.1.1987</v>
      </c>
      <c r="I5566" s="6"/>
      <c r="K5566" s="9">
        <v>1687</v>
      </c>
    </row>
    <row r="5567" spans="1:12" ht="16.5" thickBot="1" x14ac:dyDescent="0.3">
      <c r="A5567" s="2">
        <f t="shared" ca="1" si="258"/>
        <v>63758400</v>
      </c>
      <c r="B5567" s="6" t="s">
        <v>3389</v>
      </c>
      <c r="C5567" t="s">
        <v>35</v>
      </c>
      <c r="D5567" t="s">
        <v>3390</v>
      </c>
      <c r="E5567" s="10" t="str">
        <f t="shared" ca="1" si="259"/>
        <v>+79231926097</v>
      </c>
      <c r="G5567" s="10" t="s">
        <v>29928</v>
      </c>
      <c r="H5567" s="12" t="str">
        <f t="shared" ca="1" si="260"/>
        <v>10.9.1994</v>
      </c>
      <c r="I5567" s="7" t="s">
        <v>2</v>
      </c>
      <c r="K5567" s="9">
        <v>0</v>
      </c>
    </row>
    <row r="5568" spans="1:12" ht="16.5" thickBot="1" x14ac:dyDescent="0.3">
      <c r="A5568" s="2">
        <f t="shared" ca="1" si="258"/>
        <v>75424753</v>
      </c>
      <c r="B5568" s="6" t="s">
        <v>3391</v>
      </c>
      <c r="C5568" t="s">
        <v>256</v>
      </c>
      <c r="D5568" t="s">
        <v>1099</v>
      </c>
      <c r="E5568" s="10" t="str">
        <f t="shared" ca="1" si="259"/>
        <v>+79518504618</v>
      </c>
      <c r="G5568" s="10" t="s">
        <v>29928</v>
      </c>
      <c r="H5568" s="12" t="str">
        <f t="shared" ca="1" si="260"/>
        <v>20.8.1973</v>
      </c>
      <c r="I5568" s="6"/>
      <c r="K5568" s="9">
        <v>3068</v>
      </c>
    </row>
    <row r="5569" spans="1:12" ht="16.5" thickBot="1" x14ac:dyDescent="0.3">
      <c r="A5569" s="2">
        <f t="shared" ca="1" si="258"/>
        <v>71154085</v>
      </c>
      <c r="B5569" s="6" t="s">
        <v>3392</v>
      </c>
      <c r="C5569" t="s">
        <v>55</v>
      </c>
      <c r="D5569" t="s">
        <v>608</v>
      </c>
      <c r="E5569" s="10" t="str">
        <f t="shared" ca="1" si="259"/>
        <v>+79960869949</v>
      </c>
      <c r="G5569" s="10" t="s">
        <v>29928</v>
      </c>
      <c r="H5569" s="12" t="str">
        <f t="shared" ca="1" si="260"/>
        <v>17.9.1974</v>
      </c>
      <c r="I5569" s="7" t="s">
        <v>2</v>
      </c>
      <c r="K5569" s="9">
        <v>755</v>
      </c>
    </row>
    <row r="5570" spans="1:12" ht="16.5" thickBot="1" x14ac:dyDescent="0.3">
      <c r="A5570" s="2">
        <f t="shared" ca="1" si="258"/>
        <v>85304428</v>
      </c>
      <c r="B5570" s="6" t="s">
        <v>3393</v>
      </c>
      <c r="C5570" t="s">
        <v>869</v>
      </c>
      <c r="E5570" s="10" t="str">
        <f t="shared" ca="1" si="259"/>
        <v>+79106495916</v>
      </c>
      <c r="G5570" s="10" t="s">
        <v>29928</v>
      </c>
      <c r="H5570" s="12" t="str">
        <f t="shared" ca="1" si="260"/>
        <v>27.12.1966</v>
      </c>
      <c r="I5570" s="7" t="s">
        <v>20057</v>
      </c>
      <c r="K5570" s="9">
        <v>1853</v>
      </c>
      <c r="L5570" s="10" t="s">
        <v>22164</v>
      </c>
    </row>
    <row r="5571" spans="1:12" ht="16.5" thickBot="1" x14ac:dyDescent="0.3">
      <c r="A5571" s="2">
        <f t="shared" ref="A5571:A5634" ca="1" si="261">RANDBETWEEN(50000000,90000000)</f>
        <v>66266633</v>
      </c>
      <c r="B5571" s="6" t="s">
        <v>3394</v>
      </c>
      <c r="C5571" t="s">
        <v>269</v>
      </c>
      <c r="D5571" t="s">
        <v>111</v>
      </c>
      <c r="E5571" s="10" t="str">
        <f t="shared" ref="E5571:E5634" ca="1" si="262">"+7"&amp;RANDBETWEEN(9000000000,9999999999)</f>
        <v>+79478606241</v>
      </c>
      <c r="G5571" s="10" t="s">
        <v>29928</v>
      </c>
      <c r="H5571" s="12" t="str">
        <f t="shared" ref="H5571:H5634" ca="1" si="263">RANDBETWEEN(0,28)&amp;"."&amp;RANDBETWEEN(1,12)&amp;"."&amp;RANDBETWEEN(1950,2000)</f>
        <v>4.10.1984</v>
      </c>
      <c r="I5571" s="6"/>
      <c r="K5571" s="9">
        <v>745</v>
      </c>
    </row>
    <row r="5572" spans="1:12" ht="16.5" thickBot="1" x14ac:dyDescent="0.3">
      <c r="A5572" s="2">
        <f t="shared" ca="1" si="261"/>
        <v>78697137</v>
      </c>
      <c r="B5572" s="8" t="s">
        <v>1056</v>
      </c>
      <c r="C5572" t="s">
        <v>681</v>
      </c>
      <c r="D5572" t="s">
        <v>826</v>
      </c>
      <c r="E5572" s="10" t="str">
        <f t="shared" ca="1" si="262"/>
        <v>+79544308668</v>
      </c>
      <c r="G5572" s="10"/>
      <c r="H5572" s="12" t="str">
        <f t="shared" ca="1" si="263"/>
        <v>11.9.1984</v>
      </c>
      <c r="I5572" s="7" t="s">
        <v>20059</v>
      </c>
      <c r="K5572" s="9">
        <v>882</v>
      </c>
      <c r="L5572" s="10" t="s">
        <v>20911</v>
      </c>
    </row>
    <row r="5573" spans="1:12" ht="16.5" thickBot="1" x14ac:dyDescent="0.3">
      <c r="A5573" s="2">
        <f t="shared" ca="1" si="261"/>
        <v>85672566</v>
      </c>
      <c r="B5573" s="8" t="s">
        <v>12190</v>
      </c>
      <c r="C5573" t="s">
        <v>49</v>
      </c>
      <c r="D5573" t="s">
        <v>300</v>
      </c>
      <c r="E5573" s="10" t="str">
        <f t="shared" ca="1" si="262"/>
        <v>+79627393758</v>
      </c>
      <c r="G5573" s="10"/>
      <c r="H5573" s="12" t="str">
        <f t="shared" ca="1" si="263"/>
        <v>12.5.1968</v>
      </c>
      <c r="I5573" s="7" t="s">
        <v>20057</v>
      </c>
      <c r="K5573" s="9">
        <v>1188</v>
      </c>
      <c r="L5573" s="10" t="s">
        <v>22165</v>
      </c>
    </row>
    <row r="5574" spans="1:12" ht="16.5" thickBot="1" x14ac:dyDescent="0.3">
      <c r="A5574" s="2">
        <f t="shared" ca="1" si="261"/>
        <v>67238653</v>
      </c>
      <c r="B5574" s="6" t="s">
        <v>3395</v>
      </c>
      <c r="C5574" t="s">
        <v>562</v>
      </c>
      <c r="D5574" t="s">
        <v>254</v>
      </c>
      <c r="E5574" s="10" t="str">
        <f t="shared" ca="1" si="262"/>
        <v>+79812716861</v>
      </c>
      <c r="G5574" s="10" t="s">
        <v>29928</v>
      </c>
      <c r="H5574" s="12" t="str">
        <f t="shared" ca="1" si="263"/>
        <v>7.6.1992</v>
      </c>
      <c r="I5574" s="6"/>
      <c r="K5574" s="9">
        <v>5</v>
      </c>
    </row>
    <row r="5575" spans="1:12" ht="16.5" thickBot="1" x14ac:dyDescent="0.3">
      <c r="A5575" s="2">
        <f t="shared" ca="1" si="261"/>
        <v>72091280</v>
      </c>
      <c r="B5575" s="8" t="s">
        <v>12191</v>
      </c>
      <c r="C5575" t="s">
        <v>35</v>
      </c>
      <c r="D5575" t="s">
        <v>558</v>
      </c>
      <c r="E5575" s="10" t="str">
        <f t="shared" ca="1" si="262"/>
        <v>+79519757648</v>
      </c>
      <c r="G5575" s="10"/>
      <c r="H5575" s="12" t="str">
        <f t="shared" ca="1" si="263"/>
        <v>9.2.1961</v>
      </c>
      <c r="I5575" s="7" t="s">
        <v>20058</v>
      </c>
      <c r="K5575" s="9">
        <v>897</v>
      </c>
      <c r="L5575" s="10" t="s">
        <v>22166</v>
      </c>
    </row>
    <row r="5576" spans="1:12" ht="16.5" thickBot="1" x14ac:dyDescent="0.3">
      <c r="A5576" s="2">
        <f t="shared" ca="1" si="261"/>
        <v>63669737</v>
      </c>
      <c r="B5576" s="6" t="s">
        <v>3396</v>
      </c>
      <c r="C5576" t="s">
        <v>42</v>
      </c>
      <c r="D5576" t="s">
        <v>120</v>
      </c>
      <c r="E5576" s="10" t="str">
        <f t="shared" ca="1" si="262"/>
        <v>+79069301132</v>
      </c>
      <c r="G5576" s="10" t="s">
        <v>29928</v>
      </c>
      <c r="H5576" s="12" t="str">
        <f t="shared" ca="1" si="263"/>
        <v>4.12.1971</v>
      </c>
      <c r="I5576" s="7" t="s">
        <v>20061</v>
      </c>
      <c r="K5576" s="9">
        <v>855</v>
      </c>
    </row>
    <row r="5577" spans="1:12" ht="16.5" thickBot="1" x14ac:dyDescent="0.3">
      <c r="A5577" s="2">
        <f t="shared" ca="1" si="261"/>
        <v>65147439</v>
      </c>
      <c r="B5577" s="6" t="s">
        <v>3397</v>
      </c>
      <c r="C5577" t="s">
        <v>52</v>
      </c>
      <c r="D5577" t="s">
        <v>643</v>
      </c>
      <c r="E5577" s="10" t="str">
        <f t="shared" ca="1" si="262"/>
        <v>+79354093780</v>
      </c>
      <c r="G5577" s="10" t="s">
        <v>29929</v>
      </c>
      <c r="H5577" s="12" t="str">
        <f t="shared" ca="1" si="263"/>
        <v>14.5.1968</v>
      </c>
      <c r="I5577" s="6"/>
      <c r="K5577" s="9">
        <v>500</v>
      </c>
    </row>
    <row r="5578" spans="1:12" ht="16.5" thickBot="1" x14ac:dyDescent="0.3">
      <c r="A5578" s="2">
        <f t="shared" ca="1" si="261"/>
        <v>77847848</v>
      </c>
      <c r="B5578" s="6" t="s">
        <v>3398</v>
      </c>
      <c r="C5578" t="s">
        <v>388</v>
      </c>
      <c r="D5578" t="s">
        <v>3399</v>
      </c>
      <c r="E5578" s="10" t="str">
        <f t="shared" ca="1" si="262"/>
        <v>+79744929218</v>
      </c>
      <c r="G5578" s="10" t="s">
        <v>29929</v>
      </c>
      <c r="H5578" s="12" t="str">
        <f t="shared" ca="1" si="263"/>
        <v>10.11.1995</v>
      </c>
      <c r="I5578" s="6"/>
      <c r="K5578" s="9">
        <v>805</v>
      </c>
    </row>
    <row r="5579" spans="1:12" ht="16.5" thickBot="1" x14ac:dyDescent="0.3">
      <c r="A5579" s="2">
        <f t="shared" ca="1" si="261"/>
        <v>70772912</v>
      </c>
      <c r="B5579" s="6" t="s">
        <v>3400</v>
      </c>
      <c r="C5579" t="s">
        <v>533</v>
      </c>
      <c r="D5579" t="s">
        <v>1472</v>
      </c>
      <c r="E5579" s="10" t="str">
        <f t="shared" ca="1" si="262"/>
        <v>+79105217770</v>
      </c>
      <c r="G5579" s="10" t="s">
        <v>29929</v>
      </c>
      <c r="H5579" s="12" t="str">
        <f t="shared" ca="1" si="263"/>
        <v>2.12.1963</v>
      </c>
      <c r="I5579" s="7" t="s">
        <v>20057</v>
      </c>
      <c r="K5579" s="9">
        <v>790</v>
      </c>
    </row>
    <row r="5580" spans="1:12" ht="16.5" thickBot="1" x14ac:dyDescent="0.3">
      <c r="A5580" s="2">
        <f t="shared" ca="1" si="261"/>
        <v>70913986</v>
      </c>
      <c r="B5580" s="6" t="s">
        <v>1634</v>
      </c>
      <c r="C5580" t="s">
        <v>3401</v>
      </c>
      <c r="D5580" t="s">
        <v>305</v>
      </c>
      <c r="E5580" s="10" t="str">
        <f t="shared" ca="1" si="262"/>
        <v>+79330458051</v>
      </c>
      <c r="G5580" s="10" t="s">
        <v>29928</v>
      </c>
      <c r="H5580" s="12" t="str">
        <f t="shared" ca="1" si="263"/>
        <v>8.8.1951</v>
      </c>
      <c r="I5580" s="6"/>
      <c r="K5580" s="9">
        <v>645</v>
      </c>
    </row>
    <row r="5581" spans="1:12" ht="16.5" thickBot="1" x14ac:dyDescent="0.3">
      <c r="A5581" s="2">
        <f t="shared" ca="1" si="261"/>
        <v>64826095</v>
      </c>
      <c r="B5581" s="6" t="s">
        <v>3402</v>
      </c>
      <c r="C5581" t="s">
        <v>55</v>
      </c>
      <c r="D5581" t="s">
        <v>48</v>
      </c>
      <c r="E5581" s="10" t="str">
        <f t="shared" ca="1" si="262"/>
        <v>+79370182390</v>
      </c>
      <c r="G5581" s="10" t="s">
        <v>29928</v>
      </c>
      <c r="H5581" s="12" t="str">
        <f t="shared" ca="1" si="263"/>
        <v>10.4.1955</v>
      </c>
      <c r="I5581" s="6"/>
      <c r="K5581" s="9">
        <v>1645</v>
      </c>
    </row>
    <row r="5582" spans="1:12" ht="16.5" thickBot="1" x14ac:dyDescent="0.3">
      <c r="A5582" s="2">
        <f t="shared" ca="1" si="261"/>
        <v>75793429</v>
      </c>
      <c r="B5582" s="8" t="s">
        <v>4373</v>
      </c>
      <c r="C5582" t="s">
        <v>35</v>
      </c>
      <c r="D5582" t="s">
        <v>1694</v>
      </c>
      <c r="E5582" s="10" t="str">
        <f t="shared" ca="1" si="262"/>
        <v>+79120520143</v>
      </c>
      <c r="G5582" s="10"/>
      <c r="H5582" s="12" t="str">
        <f t="shared" ca="1" si="263"/>
        <v>17.1.1969</v>
      </c>
      <c r="I5582" s="7" t="s">
        <v>20060</v>
      </c>
      <c r="K5582" s="9">
        <v>0</v>
      </c>
      <c r="L5582" s="10" t="s">
        <v>22167</v>
      </c>
    </row>
    <row r="5583" spans="1:12" ht="16.5" thickBot="1" x14ac:dyDescent="0.3">
      <c r="A5583" s="2">
        <f t="shared" ca="1" si="261"/>
        <v>56207835</v>
      </c>
      <c r="B5583" s="8" t="s">
        <v>9687</v>
      </c>
      <c r="C5583" t="s">
        <v>118</v>
      </c>
      <c r="D5583" t="s">
        <v>254</v>
      </c>
      <c r="E5583" s="10" t="str">
        <f t="shared" ca="1" si="262"/>
        <v>+79674114258</v>
      </c>
      <c r="G5583" s="10"/>
      <c r="H5583" s="12" t="str">
        <f t="shared" ca="1" si="263"/>
        <v>28.5.1958</v>
      </c>
      <c r="I5583" s="7" t="s">
        <v>20058</v>
      </c>
      <c r="K5583" s="9">
        <v>99</v>
      </c>
      <c r="L5583" s="10" t="s">
        <v>20703</v>
      </c>
    </row>
    <row r="5584" spans="1:12" ht="16.5" thickBot="1" x14ac:dyDescent="0.3">
      <c r="A5584" s="2">
        <f t="shared" ca="1" si="261"/>
        <v>73260121</v>
      </c>
      <c r="B5584" s="8" t="s">
        <v>12192</v>
      </c>
      <c r="C5584" t="s">
        <v>4087</v>
      </c>
      <c r="E5584" s="10" t="str">
        <f t="shared" ca="1" si="262"/>
        <v>+79491372989</v>
      </c>
      <c r="G5584" s="10"/>
      <c r="H5584" s="12" t="str">
        <f t="shared" ca="1" si="263"/>
        <v>15.3.1998</v>
      </c>
      <c r="I5584" s="7" t="s">
        <v>20060</v>
      </c>
      <c r="K5584" s="9">
        <v>423</v>
      </c>
      <c r="L5584" s="10" t="s">
        <v>22168</v>
      </c>
    </row>
    <row r="5585" spans="1:12" ht="16.5" thickBot="1" x14ac:dyDescent="0.3">
      <c r="A5585" s="2">
        <f t="shared" ca="1" si="261"/>
        <v>52331394</v>
      </c>
      <c r="B5585" s="6" t="s">
        <v>3403</v>
      </c>
      <c r="C5585" t="s">
        <v>2603</v>
      </c>
      <c r="D5585" t="s">
        <v>168</v>
      </c>
      <c r="E5585" s="10" t="str">
        <f t="shared" ca="1" si="262"/>
        <v>+79448985976</v>
      </c>
      <c r="G5585" s="10" t="s">
        <v>29929</v>
      </c>
      <c r="H5585" s="12" t="str">
        <f t="shared" ca="1" si="263"/>
        <v>11.5.1991</v>
      </c>
      <c r="I5585" s="6"/>
      <c r="K5585" s="9">
        <v>755</v>
      </c>
    </row>
    <row r="5586" spans="1:12" ht="16.5" thickBot="1" x14ac:dyDescent="0.3">
      <c r="A5586" s="2">
        <f t="shared" ca="1" si="261"/>
        <v>83230916</v>
      </c>
      <c r="B5586" s="6" t="s">
        <v>568</v>
      </c>
      <c r="C5586" t="s">
        <v>3404</v>
      </c>
      <c r="E5586" s="10" t="str">
        <f t="shared" ca="1" si="262"/>
        <v>+79649473078</v>
      </c>
      <c r="G5586" s="10" t="s">
        <v>29928</v>
      </c>
      <c r="H5586" s="12" t="str">
        <f t="shared" ca="1" si="263"/>
        <v>2.10.1968</v>
      </c>
      <c r="I5586" s="7" t="s">
        <v>20060</v>
      </c>
      <c r="K5586" s="9">
        <v>934</v>
      </c>
      <c r="L5586" s="10" t="s">
        <v>22169</v>
      </c>
    </row>
    <row r="5587" spans="1:12" ht="16.5" thickBot="1" x14ac:dyDescent="0.3">
      <c r="A5587" s="2">
        <f t="shared" ca="1" si="261"/>
        <v>73694582</v>
      </c>
      <c r="B5587" s="6" t="s">
        <v>3405</v>
      </c>
      <c r="C5587" t="s">
        <v>60</v>
      </c>
      <c r="E5587" s="10" t="str">
        <f t="shared" ca="1" si="262"/>
        <v>+79670862807</v>
      </c>
      <c r="G5587" s="10" t="s">
        <v>29928</v>
      </c>
      <c r="H5587" s="12" t="str">
        <f t="shared" ca="1" si="263"/>
        <v>23.12.1954</v>
      </c>
      <c r="I5587" s="7" t="s">
        <v>20058</v>
      </c>
      <c r="K5587" s="9">
        <v>0</v>
      </c>
      <c r="L5587" s="10" t="s">
        <v>20511</v>
      </c>
    </row>
    <row r="5588" spans="1:12" ht="16.5" thickBot="1" x14ac:dyDescent="0.3">
      <c r="A5588" s="2">
        <f t="shared" ca="1" si="261"/>
        <v>87923543</v>
      </c>
      <c r="B5588" s="6" t="s">
        <v>3406</v>
      </c>
      <c r="C5588" t="s">
        <v>388</v>
      </c>
      <c r="E5588" s="10" t="str">
        <f t="shared" ca="1" si="262"/>
        <v>+79990133677</v>
      </c>
      <c r="G5588" s="10" t="s">
        <v>29929</v>
      </c>
      <c r="H5588" s="12" t="str">
        <f t="shared" ca="1" si="263"/>
        <v>16.4.1951</v>
      </c>
      <c r="I5588" s="7" t="s">
        <v>20057</v>
      </c>
      <c r="K5588" s="9">
        <v>1145</v>
      </c>
      <c r="L5588" s="10" t="s">
        <v>22170</v>
      </c>
    </row>
    <row r="5589" spans="1:12" ht="16.5" thickBot="1" x14ac:dyDescent="0.3">
      <c r="A5589" s="2">
        <f t="shared" ca="1" si="261"/>
        <v>84795334</v>
      </c>
      <c r="B5589" s="6" t="s">
        <v>3407</v>
      </c>
      <c r="C5589" t="s">
        <v>581</v>
      </c>
      <c r="E5589" s="10" t="str">
        <f t="shared" ca="1" si="262"/>
        <v>+79694261807</v>
      </c>
      <c r="G5589" s="10" t="s">
        <v>29928</v>
      </c>
      <c r="H5589" s="12" t="str">
        <f t="shared" ca="1" si="263"/>
        <v>17.6.1956</v>
      </c>
      <c r="I5589" s="6"/>
      <c r="K5589" s="9">
        <v>0</v>
      </c>
    </row>
    <row r="5590" spans="1:12" ht="16.5" thickBot="1" x14ac:dyDescent="0.3">
      <c r="A5590" s="2">
        <f t="shared" ca="1" si="261"/>
        <v>54388345</v>
      </c>
      <c r="B5590" s="6" t="s">
        <v>2566</v>
      </c>
      <c r="C5590" t="s">
        <v>292</v>
      </c>
      <c r="D5590" t="s">
        <v>637</v>
      </c>
      <c r="E5590" s="10" t="str">
        <f t="shared" ca="1" si="262"/>
        <v>+79438638658</v>
      </c>
      <c r="G5590" s="10" t="s">
        <v>29928</v>
      </c>
      <c r="H5590" s="12" t="str">
        <f t="shared" ca="1" si="263"/>
        <v>0.2.1964</v>
      </c>
      <c r="I5590" s="6"/>
      <c r="K5590" s="9">
        <v>0</v>
      </c>
    </row>
    <row r="5591" spans="1:12" ht="16.5" thickBot="1" x14ac:dyDescent="0.3">
      <c r="A5591" s="2">
        <f t="shared" ca="1" si="261"/>
        <v>61707375</v>
      </c>
      <c r="B5591" s="6" t="s">
        <v>3408</v>
      </c>
      <c r="C5591" t="s">
        <v>924</v>
      </c>
      <c r="D5591" t="s">
        <v>3409</v>
      </c>
      <c r="E5591" s="10" t="str">
        <f t="shared" ca="1" si="262"/>
        <v>+79509464584</v>
      </c>
      <c r="G5591" s="10" t="s">
        <v>29928</v>
      </c>
      <c r="H5591" s="12" t="str">
        <f t="shared" ca="1" si="263"/>
        <v>24.9.1958</v>
      </c>
      <c r="I5591" s="7" t="s">
        <v>2</v>
      </c>
      <c r="K5591" s="9">
        <v>54</v>
      </c>
      <c r="L5591" s="10" t="s">
        <v>22171</v>
      </c>
    </row>
    <row r="5592" spans="1:12" ht="16.5" thickBot="1" x14ac:dyDescent="0.3">
      <c r="A5592" s="2">
        <f t="shared" ca="1" si="261"/>
        <v>58993165</v>
      </c>
      <c r="B5592" s="8" t="s">
        <v>210</v>
      </c>
      <c r="C5592" t="s">
        <v>66</v>
      </c>
      <c r="D5592" t="s">
        <v>14</v>
      </c>
      <c r="E5592" s="10" t="str">
        <f t="shared" ca="1" si="262"/>
        <v>+79271046147</v>
      </c>
      <c r="G5592" s="10"/>
      <c r="H5592" s="12" t="str">
        <f t="shared" ca="1" si="263"/>
        <v>3.6.1958</v>
      </c>
      <c r="I5592" s="7" t="s">
        <v>20059</v>
      </c>
      <c r="K5592" s="9">
        <v>497</v>
      </c>
      <c r="L5592" s="10" t="s">
        <v>22172</v>
      </c>
    </row>
    <row r="5593" spans="1:12" ht="16.5" thickBot="1" x14ac:dyDescent="0.3">
      <c r="A5593" s="2">
        <f t="shared" ca="1" si="261"/>
        <v>81616092</v>
      </c>
      <c r="B5593" s="6" t="s">
        <v>3410</v>
      </c>
      <c r="C5593" t="s">
        <v>13</v>
      </c>
      <c r="E5593" s="10" t="str">
        <f t="shared" ca="1" si="262"/>
        <v>+79350450817</v>
      </c>
      <c r="G5593" s="10" t="s">
        <v>29928</v>
      </c>
      <c r="H5593" s="12" t="str">
        <f t="shared" ca="1" si="263"/>
        <v>11.9.1960</v>
      </c>
      <c r="I5593" s="7" t="s">
        <v>20057</v>
      </c>
      <c r="K5593" s="9">
        <v>90</v>
      </c>
      <c r="L5593" s="10" t="s">
        <v>20684</v>
      </c>
    </row>
    <row r="5594" spans="1:12" ht="16.5" thickBot="1" x14ac:dyDescent="0.3">
      <c r="A5594" s="2">
        <f t="shared" ca="1" si="261"/>
        <v>86353660</v>
      </c>
      <c r="B5594" s="7" t="s">
        <v>5055</v>
      </c>
      <c r="C5594" t="s">
        <v>269</v>
      </c>
      <c r="E5594" s="10" t="str">
        <f t="shared" ca="1" si="262"/>
        <v>+79100758092</v>
      </c>
      <c r="G5594" s="10"/>
      <c r="H5594" s="12" t="str">
        <f t="shared" ca="1" si="263"/>
        <v>22.9.1967</v>
      </c>
      <c r="I5594" s="7" t="s">
        <v>20059</v>
      </c>
      <c r="K5594" s="9">
        <v>345</v>
      </c>
      <c r="L5594" s="10" t="s">
        <v>20517</v>
      </c>
    </row>
    <row r="5595" spans="1:12" ht="16.5" thickBot="1" x14ac:dyDescent="0.3">
      <c r="A5595" s="2">
        <f t="shared" ca="1" si="261"/>
        <v>58650168</v>
      </c>
      <c r="B5595" s="6" t="s">
        <v>2374</v>
      </c>
      <c r="C5595" t="s">
        <v>46</v>
      </c>
      <c r="D5595" t="s">
        <v>1650</v>
      </c>
      <c r="E5595" s="10" t="str">
        <f t="shared" ca="1" si="262"/>
        <v>+79496388520</v>
      </c>
      <c r="G5595" s="10" t="s">
        <v>29928</v>
      </c>
      <c r="H5595" s="12" t="str">
        <f t="shared" ca="1" si="263"/>
        <v>11.10.1969</v>
      </c>
      <c r="I5595" s="7" t="s">
        <v>20058</v>
      </c>
      <c r="K5595" s="9">
        <v>7</v>
      </c>
      <c r="L5595" s="10" t="s">
        <v>22173</v>
      </c>
    </row>
    <row r="5596" spans="1:12" ht="16.5" thickBot="1" x14ac:dyDescent="0.3">
      <c r="A5596" s="2">
        <f t="shared" ca="1" si="261"/>
        <v>57236855</v>
      </c>
      <c r="B5596" s="6" t="s">
        <v>294</v>
      </c>
      <c r="C5596" t="s">
        <v>3411</v>
      </c>
      <c r="E5596" s="10" t="str">
        <f t="shared" ca="1" si="262"/>
        <v>+79247704046</v>
      </c>
      <c r="G5596" s="10" t="s">
        <v>29929</v>
      </c>
      <c r="H5596" s="12" t="str">
        <f t="shared" ca="1" si="263"/>
        <v>1.6.1986</v>
      </c>
      <c r="I5596" s="7" t="s">
        <v>2</v>
      </c>
      <c r="K5596" s="9">
        <v>920</v>
      </c>
      <c r="L5596" s="10" t="s">
        <v>22174</v>
      </c>
    </row>
    <row r="5597" spans="1:12" ht="16.5" thickBot="1" x14ac:dyDescent="0.3">
      <c r="A5597" s="2">
        <f t="shared" ca="1" si="261"/>
        <v>88405839</v>
      </c>
      <c r="B5597" s="6" t="s">
        <v>809</v>
      </c>
      <c r="C5597" t="s">
        <v>13</v>
      </c>
      <c r="E5597" s="10" t="str">
        <f t="shared" ca="1" si="262"/>
        <v>+79143471614</v>
      </c>
      <c r="G5597" s="10" t="s">
        <v>29928</v>
      </c>
      <c r="H5597" s="12" t="str">
        <f t="shared" ca="1" si="263"/>
        <v>3.2.1966</v>
      </c>
      <c r="I5597" s="7" t="s">
        <v>20058</v>
      </c>
      <c r="K5597" s="9">
        <v>885</v>
      </c>
      <c r="L5597" s="10" t="s">
        <v>21530</v>
      </c>
    </row>
    <row r="5598" spans="1:12" ht="16.5" thickBot="1" x14ac:dyDescent="0.3">
      <c r="A5598" s="2">
        <f t="shared" ca="1" si="261"/>
        <v>59917148</v>
      </c>
      <c r="B5598" s="7" t="s">
        <v>12193</v>
      </c>
      <c r="C5598" t="s">
        <v>11545</v>
      </c>
      <c r="E5598" s="10" t="str">
        <f t="shared" ca="1" si="262"/>
        <v>+79749103705</v>
      </c>
      <c r="G5598" s="10"/>
      <c r="H5598" s="12" t="str">
        <f t="shared" ca="1" si="263"/>
        <v>23.2.1990</v>
      </c>
      <c r="I5598" s="7" t="s">
        <v>20061</v>
      </c>
      <c r="K5598" s="9">
        <v>1912</v>
      </c>
      <c r="L5598" s="10" t="s">
        <v>22175</v>
      </c>
    </row>
    <row r="5599" spans="1:12" ht="16.5" thickBot="1" x14ac:dyDescent="0.3">
      <c r="A5599" s="2">
        <f t="shared" ca="1" si="261"/>
        <v>80588273</v>
      </c>
      <c r="B5599" s="8" t="s">
        <v>476</v>
      </c>
      <c r="C5599" t="s">
        <v>1365</v>
      </c>
      <c r="D5599" t="s">
        <v>3283</v>
      </c>
      <c r="E5599" s="10" t="str">
        <f t="shared" ca="1" si="262"/>
        <v>+79764078934</v>
      </c>
      <c r="G5599" s="10"/>
      <c r="H5599" s="12" t="str">
        <f t="shared" ca="1" si="263"/>
        <v>28.12.1966</v>
      </c>
      <c r="I5599" s="7" t="s">
        <v>20060</v>
      </c>
      <c r="K5599" s="9">
        <v>775</v>
      </c>
      <c r="L5599" s="10" t="s">
        <v>22176</v>
      </c>
    </row>
    <row r="5600" spans="1:12" ht="16.5" thickBot="1" x14ac:dyDescent="0.3">
      <c r="A5600" s="2">
        <f t="shared" ca="1" si="261"/>
        <v>52024848</v>
      </c>
      <c r="B5600" s="6" t="s">
        <v>2888</v>
      </c>
      <c r="C5600" t="s">
        <v>142</v>
      </c>
      <c r="E5600" s="10" t="str">
        <f t="shared" ca="1" si="262"/>
        <v>+79625216826</v>
      </c>
      <c r="G5600" s="10" t="s">
        <v>29928</v>
      </c>
      <c r="H5600" s="12" t="str">
        <f t="shared" ca="1" si="263"/>
        <v>18.2.1986</v>
      </c>
      <c r="I5600" s="7" t="s">
        <v>20057</v>
      </c>
      <c r="K5600" s="9">
        <v>834</v>
      </c>
      <c r="L5600" s="10" t="s">
        <v>22177</v>
      </c>
    </row>
    <row r="5601" spans="1:12" ht="16.5" thickBot="1" x14ac:dyDescent="0.3">
      <c r="A5601" s="2">
        <f t="shared" ca="1" si="261"/>
        <v>83118720</v>
      </c>
      <c r="B5601" s="6" t="s">
        <v>3412</v>
      </c>
      <c r="C5601" t="s">
        <v>3413</v>
      </c>
      <c r="E5601" s="10" t="str">
        <f t="shared" ca="1" si="262"/>
        <v>+79210991444</v>
      </c>
      <c r="G5601" s="10" t="s">
        <v>29928</v>
      </c>
      <c r="H5601" s="12" t="str">
        <f t="shared" ca="1" si="263"/>
        <v>5.10.1963</v>
      </c>
      <c r="I5601" s="7" t="s">
        <v>2</v>
      </c>
      <c r="K5601" s="9">
        <v>922</v>
      </c>
      <c r="L5601" s="10" t="s">
        <v>22178</v>
      </c>
    </row>
    <row r="5602" spans="1:12" ht="16.5" thickBot="1" x14ac:dyDescent="0.3">
      <c r="A5602" s="2">
        <f t="shared" ca="1" si="261"/>
        <v>89434191</v>
      </c>
      <c r="B5602" s="6" t="s">
        <v>3414</v>
      </c>
      <c r="C5602" t="s">
        <v>114</v>
      </c>
      <c r="E5602" s="10" t="str">
        <f t="shared" ca="1" si="262"/>
        <v>+79205979157</v>
      </c>
      <c r="G5602" s="10" t="s">
        <v>29928</v>
      </c>
      <c r="H5602" s="12" t="str">
        <f t="shared" ca="1" si="263"/>
        <v>5.3.1961</v>
      </c>
      <c r="I5602" s="7" t="s">
        <v>20057</v>
      </c>
      <c r="K5602" s="9">
        <v>2065</v>
      </c>
      <c r="L5602" s="10" t="s">
        <v>22179</v>
      </c>
    </row>
    <row r="5603" spans="1:12" ht="16.5" thickBot="1" x14ac:dyDescent="0.3">
      <c r="A5603" s="2">
        <f t="shared" ca="1" si="261"/>
        <v>81704306</v>
      </c>
      <c r="B5603" s="7" t="s">
        <v>2648</v>
      </c>
      <c r="E5603" s="10" t="str">
        <f t="shared" ca="1" si="262"/>
        <v>+79309178560</v>
      </c>
      <c r="G5603" s="10"/>
      <c r="H5603" s="12" t="str">
        <f t="shared" ca="1" si="263"/>
        <v>26.3.1968</v>
      </c>
      <c r="I5603" s="7" t="s">
        <v>20060</v>
      </c>
      <c r="K5603" s="9">
        <v>1485</v>
      </c>
      <c r="L5603" s="10" t="s">
        <v>22180</v>
      </c>
    </row>
    <row r="5604" spans="1:12" ht="16.5" thickBot="1" x14ac:dyDescent="0.3">
      <c r="A5604" s="2">
        <f t="shared" ca="1" si="261"/>
        <v>64248580</v>
      </c>
      <c r="B5604" s="6" t="s">
        <v>3415</v>
      </c>
      <c r="C5604" t="s">
        <v>133</v>
      </c>
      <c r="E5604" s="10" t="str">
        <f t="shared" ca="1" si="262"/>
        <v>+79169136272</v>
      </c>
      <c r="G5604" s="10" t="s">
        <v>29929</v>
      </c>
      <c r="H5604" s="12" t="str">
        <f t="shared" ca="1" si="263"/>
        <v>19.9.1988</v>
      </c>
      <c r="I5604" s="7" t="s">
        <v>20057</v>
      </c>
      <c r="K5604" s="9">
        <v>8</v>
      </c>
      <c r="L5604" s="10" t="s">
        <v>22181</v>
      </c>
    </row>
    <row r="5605" spans="1:12" ht="16.5" thickBot="1" x14ac:dyDescent="0.3">
      <c r="A5605" s="2">
        <f t="shared" ca="1" si="261"/>
        <v>61898202</v>
      </c>
      <c r="B5605" s="6" t="s">
        <v>3416</v>
      </c>
      <c r="C5605" t="s">
        <v>366</v>
      </c>
      <c r="D5605" t="s">
        <v>2224</v>
      </c>
      <c r="E5605" s="10" t="str">
        <f t="shared" ca="1" si="262"/>
        <v>+79186032886</v>
      </c>
      <c r="G5605" s="10" t="s">
        <v>29928</v>
      </c>
      <c r="H5605" s="12" t="str">
        <f t="shared" ca="1" si="263"/>
        <v>12.12.1982</v>
      </c>
      <c r="I5605" s="6"/>
      <c r="K5605" s="9">
        <v>2140</v>
      </c>
    </row>
    <row r="5606" spans="1:12" ht="16.5" thickBot="1" x14ac:dyDescent="0.3">
      <c r="A5606" s="2">
        <f t="shared" ca="1" si="261"/>
        <v>67802419</v>
      </c>
      <c r="B5606" s="8" t="s">
        <v>1767</v>
      </c>
      <c r="C5606" t="s">
        <v>388</v>
      </c>
      <c r="D5606" t="s">
        <v>6421</v>
      </c>
      <c r="E5606" s="10" t="str">
        <f t="shared" ca="1" si="262"/>
        <v>+79684473855</v>
      </c>
      <c r="G5606" s="10"/>
      <c r="H5606" s="12" t="str">
        <f t="shared" ca="1" si="263"/>
        <v>0.6.1976</v>
      </c>
      <c r="I5606" s="7" t="s">
        <v>20057</v>
      </c>
      <c r="K5606" s="6"/>
    </row>
    <row r="5607" spans="1:12" ht="16.5" thickBot="1" x14ac:dyDescent="0.3">
      <c r="A5607" s="2">
        <f t="shared" ca="1" si="261"/>
        <v>79014960</v>
      </c>
      <c r="B5607" s="6" t="s">
        <v>3417</v>
      </c>
      <c r="C5607" t="s">
        <v>68</v>
      </c>
      <c r="D5607" t="s">
        <v>31</v>
      </c>
      <c r="E5607" s="10" t="str">
        <f t="shared" ca="1" si="262"/>
        <v>+79555068219</v>
      </c>
      <c r="G5607" s="10" t="s">
        <v>29928</v>
      </c>
      <c r="H5607" s="12" t="str">
        <f t="shared" ca="1" si="263"/>
        <v>20.10.1966</v>
      </c>
      <c r="I5607" s="6"/>
      <c r="K5607" s="9">
        <v>1685</v>
      </c>
    </row>
    <row r="5608" spans="1:12" ht="16.5" thickBot="1" x14ac:dyDescent="0.3">
      <c r="A5608" s="2">
        <f t="shared" ca="1" si="261"/>
        <v>68867593</v>
      </c>
      <c r="B5608" s="6" t="s">
        <v>992</v>
      </c>
      <c r="C5608" t="s">
        <v>70</v>
      </c>
      <c r="D5608" t="s">
        <v>177</v>
      </c>
      <c r="E5608" s="10" t="str">
        <f t="shared" ca="1" si="262"/>
        <v>+79828622852</v>
      </c>
      <c r="G5608" s="10" t="s">
        <v>29928</v>
      </c>
      <c r="H5608" s="12" t="str">
        <f t="shared" ca="1" si="263"/>
        <v>4.11.1950</v>
      </c>
      <c r="I5608" s="6"/>
      <c r="K5608" s="9">
        <v>0</v>
      </c>
    </row>
    <row r="5609" spans="1:12" ht="16.5" thickBot="1" x14ac:dyDescent="0.3">
      <c r="A5609" s="2">
        <f t="shared" ca="1" si="261"/>
        <v>73895530</v>
      </c>
      <c r="B5609" s="6" t="s">
        <v>3418</v>
      </c>
      <c r="C5609" t="s">
        <v>40</v>
      </c>
      <c r="D5609" t="s">
        <v>48</v>
      </c>
      <c r="E5609" s="10" t="str">
        <f t="shared" ca="1" si="262"/>
        <v>+79326730463</v>
      </c>
      <c r="G5609" s="10" t="s">
        <v>29928</v>
      </c>
      <c r="H5609" s="12" t="str">
        <f t="shared" ca="1" si="263"/>
        <v>23.10.1966</v>
      </c>
      <c r="I5609" s="7" t="s">
        <v>20057</v>
      </c>
      <c r="K5609" s="9">
        <v>1296</v>
      </c>
    </row>
    <row r="5610" spans="1:12" ht="16.5" thickBot="1" x14ac:dyDescent="0.3">
      <c r="A5610" s="2">
        <f t="shared" ca="1" si="261"/>
        <v>80975856</v>
      </c>
      <c r="B5610" s="8" t="s">
        <v>4164</v>
      </c>
      <c r="C5610" t="s">
        <v>66</v>
      </c>
      <c r="D5610" t="s">
        <v>1253</v>
      </c>
      <c r="E5610" s="10" t="str">
        <f t="shared" ca="1" si="262"/>
        <v>+79691163646</v>
      </c>
      <c r="G5610" s="10"/>
      <c r="H5610" s="12" t="str">
        <f t="shared" ca="1" si="263"/>
        <v>21.10.1950</v>
      </c>
      <c r="I5610" s="6"/>
      <c r="K5610" s="6"/>
    </row>
    <row r="5611" spans="1:12" ht="16.5" thickBot="1" x14ac:dyDescent="0.3">
      <c r="A5611" s="2">
        <f t="shared" ca="1" si="261"/>
        <v>70251887</v>
      </c>
      <c r="B5611" s="6" t="s">
        <v>3419</v>
      </c>
      <c r="C5611" t="s">
        <v>38</v>
      </c>
      <c r="D5611" t="s">
        <v>338</v>
      </c>
      <c r="E5611" s="10" t="str">
        <f t="shared" ca="1" si="262"/>
        <v>+79776821799</v>
      </c>
      <c r="G5611" s="10" t="s">
        <v>29929</v>
      </c>
      <c r="H5611" s="12" t="str">
        <f t="shared" ca="1" si="263"/>
        <v>10.2.1989</v>
      </c>
      <c r="I5611" s="6"/>
      <c r="K5611" s="9">
        <v>1240</v>
      </c>
    </row>
    <row r="5612" spans="1:12" ht="16.5" thickBot="1" x14ac:dyDescent="0.3">
      <c r="A5612" s="2">
        <f t="shared" ca="1" si="261"/>
        <v>61469201</v>
      </c>
      <c r="B5612" s="8" t="s">
        <v>4477</v>
      </c>
      <c r="C5612" t="s">
        <v>142</v>
      </c>
      <c r="D5612" t="s">
        <v>120</v>
      </c>
      <c r="E5612" s="10" t="str">
        <f t="shared" ca="1" si="262"/>
        <v>+79015707488</v>
      </c>
      <c r="G5612" s="10"/>
      <c r="H5612" s="12" t="str">
        <f t="shared" ca="1" si="263"/>
        <v>12.3.2000</v>
      </c>
      <c r="I5612" s="7" t="s">
        <v>20057</v>
      </c>
      <c r="K5612" s="6"/>
    </row>
    <row r="5613" spans="1:12" ht="16.5" thickBot="1" x14ac:dyDescent="0.3">
      <c r="A5613" s="2">
        <f t="shared" ca="1" si="261"/>
        <v>68363122</v>
      </c>
      <c r="B5613" s="6" t="s">
        <v>3420</v>
      </c>
      <c r="C5613" t="s">
        <v>101</v>
      </c>
      <c r="D5613" t="s">
        <v>96</v>
      </c>
      <c r="E5613" s="10" t="str">
        <f t="shared" ca="1" si="262"/>
        <v>+79780338006</v>
      </c>
      <c r="G5613" s="10" t="s">
        <v>29928</v>
      </c>
      <c r="H5613" s="12" t="str">
        <f t="shared" ca="1" si="263"/>
        <v>18.8.1985</v>
      </c>
      <c r="I5613" s="6"/>
      <c r="K5613" s="9">
        <v>700</v>
      </c>
    </row>
    <row r="5614" spans="1:12" ht="16.5" thickBot="1" x14ac:dyDescent="0.3">
      <c r="A5614" s="2">
        <f t="shared" ca="1" si="261"/>
        <v>52628551</v>
      </c>
      <c r="B5614" s="6" t="s">
        <v>3421</v>
      </c>
      <c r="C5614" t="s">
        <v>70</v>
      </c>
      <c r="D5614" t="s">
        <v>14</v>
      </c>
      <c r="E5614" s="10" t="str">
        <f t="shared" ca="1" si="262"/>
        <v>+79499439534</v>
      </c>
      <c r="G5614" s="10" t="s">
        <v>29928</v>
      </c>
      <c r="H5614" s="12" t="str">
        <f t="shared" ca="1" si="263"/>
        <v>8.9.1972</v>
      </c>
      <c r="I5614" s="7" t="s">
        <v>2</v>
      </c>
      <c r="K5614" s="9">
        <v>953</v>
      </c>
    </row>
    <row r="5615" spans="1:12" ht="16.5" thickBot="1" x14ac:dyDescent="0.3">
      <c r="A5615" s="2">
        <f t="shared" ca="1" si="261"/>
        <v>59137825</v>
      </c>
      <c r="B5615" s="6" t="s">
        <v>3422</v>
      </c>
      <c r="C5615" t="s">
        <v>66</v>
      </c>
      <c r="D5615" t="s">
        <v>305</v>
      </c>
      <c r="E5615" s="10" t="str">
        <f t="shared" ca="1" si="262"/>
        <v>+79933250489</v>
      </c>
      <c r="G5615" s="10" t="s">
        <v>29928</v>
      </c>
      <c r="H5615" s="12" t="str">
        <f t="shared" ca="1" si="263"/>
        <v>20.4.1962</v>
      </c>
      <c r="I5615" s="6"/>
      <c r="K5615" s="9">
        <v>825</v>
      </c>
    </row>
    <row r="5616" spans="1:12" ht="16.5" thickBot="1" x14ac:dyDescent="0.3">
      <c r="A5616" s="2">
        <f t="shared" ca="1" si="261"/>
        <v>51325264</v>
      </c>
      <c r="B5616" s="6">
        <v>1</v>
      </c>
      <c r="C5616" t="s">
        <v>210</v>
      </c>
      <c r="D5616" t="s">
        <v>93</v>
      </c>
      <c r="E5616" s="10" t="str">
        <f t="shared" ca="1" si="262"/>
        <v>+79551914534</v>
      </c>
      <c r="G5616" s="10" t="s">
        <v>29928</v>
      </c>
      <c r="H5616" s="12" t="str">
        <f t="shared" ca="1" si="263"/>
        <v>15.1.2000</v>
      </c>
      <c r="I5616" s="6"/>
      <c r="K5616" s="9">
        <v>1502</v>
      </c>
    </row>
    <row r="5617" spans="1:12" ht="16.5" thickBot="1" x14ac:dyDescent="0.3">
      <c r="A5617" s="2">
        <f t="shared" ca="1" si="261"/>
        <v>52014644</v>
      </c>
      <c r="B5617" s="6" t="s">
        <v>668</v>
      </c>
      <c r="C5617" t="s">
        <v>46</v>
      </c>
      <c r="D5617" t="s">
        <v>48</v>
      </c>
      <c r="E5617" s="10" t="str">
        <f t="shared" ca="1" si="262"/>
        <v>+79995542504</v>
      </c>
      <c r="G5617" s="10" t="s">
        <v>29928</v>
      </c>
      <c r="H5617" s="12" t="str">
        <f t="shared" ca="1" si="263"/>
        <v>0.9.1956</v>
      </c>
      <c r="I5617" s="6"/>
      <c r="K5617" s="9">
        <v>988</v>
      </c>
    </row>
    <row r="5618" spans="1:12" ht="16.5" thickBot="1" x14ac:dyDescent="0.3">
      <c r="A5618" s="2">
        <f t="shared" ca="1" si="261"/>
        <v>52284934</v>
      </c>
      <c r="B5618" s="6" t="s">
        <v>3423</v>
      </c>
      <c r="C5618" t="s">
        <v>55</v>
      </c>
      <c r="D5618" t="s">
        <v>305</v>
      </c>
      <c r="E5618" s="10" t="str">
        <f t="shared" ca="1" si="262"/>
        <v>+79583841484</v>
      </c>
      <c r="G5618" s="10" t="s">
        <v>29928</v>
      </c>
      <c r="H5618" s="12" t="str">
        <f t="shared" ca="1" si="263"/>
        <v>1.9.1996</v>
      </c>
      <c r="I5618" s="7" t="s">
        <v>20060</v>
      </c>
      <c r="K5618" s="9">
        <v>740</v>
      </c>
    </row>
    <row r="5619" spans="1:12" ht="16.5" thickBot="1" x14ac:dyDescent="0.3">
      <c r="A5619" s="2">
        <f t="shared" ca="1" si="261"/>
        <v>71011473</v>
      </c>
      <c r="B5619" s="8" t="s">
        <v>6155</v>
      </c>
      <c r="C5619" t="s">
        <v>55</v>
      </c>
      <c r="D5619" t="s">
        <v>177</v>
      </c>
      <c r="E5619" s="10" t="str">
        <f t="shared" ca="1" si="262"/>
        <v>+79653834920</v>
      </c>
      <c r="G5619" s="10"/>
      <c r="H5619" s="12" t="str">
        <f t="shared" ca="1" si="263"/>
        <v>7.5.1958</v>
      </c>
      <c r="I5619" s="7" t="s">
        <v>20061</v>
      </c>
      <c r="K5619" s="6"/>
    </row>
    <row r="5620" spans="1:12" ht="16.5" thickBot="1" x14ac:dyDescent="0.3">
      <c r="A5620" s="2">
        <f t="shared" ca="1" si="261"/>
        <v>63021086</v>
      </c>
      <c r="B5620" s="8" t="s">
        <v>25</v>
      </c>
      <c r="C5620" t="s">
        <v>66</v>
      </c>
      <c r="D5620" t="s">
        <v>12194</v>
      </c>
      <c r="E5620" s="10" t="str">
        <f t="shared" ca="1" si="262"/>
        <v>+79927232463</v>
      </c>
      <c r="G5620" s="10"/>
      <c r="H5620" s="12" t="str">
        <f t="shared" ca="1" si="263"/>
        <v>9.1.1958</v>
      </c>
      <c r="I5620" s="6"/>
      <c r="K5620" s="6"/>
    </row>
    <row r="5621" spans="1:12" ht="16.5" thickBot="1" x14ac:dyDescent="0.3">
      <c r="A5621" s="2">
        <f t="shared" ca="1" si="261"/>
        <v>76702008</v>
      </c>
      <c r="B5621" s="6" t="s">
        <v>3424</v>
      </c>
      <c r="C5621" t="s">
        <v>68</v>
      </c>
      <c r="D5621" t="s">
        <v>62</v>
      </c>
      <c r="E5621" s="10" t="str">
        <f t="shared" ca="1" si="262"/>
        <v>+79965629119</v>
      </c>
      <c r="G5621" s="10" t="s">
        <v>29928</v>
      </c>
      <c r="H5621" s="12" t="str">
        <f t="shared" ca="1" si="263"/>
        <v>14.3.1955</v>
      </c>
      <c r="I5621" s="6"/>
      <c r="K5621" s="9">
        <v>577</v>
      </c>
    </row>
    <row r="5622" spans="1:12" ht="16.5" thickBot="1" x14ac:dyDescent="0.3">
      <c r="A5622" s="2">
        <f t="shared" ca="1" si="261"/>
        <v>55372079</v>
      </c>
      <c r="B5622" s="6" t="s">
        <v>3426</v>
      </c>
      <c r="C5622" t="s">
        <v>3425</v>
      </c>
      <c r="D5622" t="s">
        <v>2371</v>
      </c>
      <c r="E5622" s="10" t="str">
        <f t="shared" ca="1" si="262"/>
        <v>+79029499265</v>
      </c>
      <c r="G5622" s="10" t="s">
        <v>29929</v>
      </c>
      <c r="H5622" s="12" t="str">
        <f t="shared" ca="1" si="263"/>
        <v>25.3.1994</v>
      </c>
      <c r="I5622" s="6"/>
      <c r="K5622" s="9">
        <v>1370</v>
      </c>
    </row>
    <row r="5623" spans="1:12" ht="16.5" thickBot="1" x14ac:dyDescent="0.3">
      <c r="A5623" s="2">
        <f t="shared" ca="1" si="261"/>
        <v>75908554</v>
      </c>
      <c r="B5623" s="6" t="s">
        <v>995</v>
      </c>
      <c r="C5623" t="s">
        <v>66</v>
      </c>
      <c r="D5623" t="s">
        <v>602</v>
      </c>
      <c r="E5623" s="10" t="str">
        <f t="shared" ca="1" si="262"/>
        <v>+79245898526</v>
      </c>
      <c r="G5623" s="10" t="s">
        <v>29928</v>
      </c>
      <c r="H5623" s="12" t="str">
        <f t="shared" ca="1" si="263"/>
        <v>20.1.1961</v>
      </c>
      <c r="I5623" s="7" t="s">
        <v>20061</v>
      </c>
      <c r="K5623" s="9">
        <v>852</v>
      </c>
    </row>
    <row r="5624" spans="1:12" ht="16.5" thickBot="1" x14ac:dyDescent="0.3">
      <c r="A5624" s="2">
        <f t="shared" ca="1" si="261"/>
        <v>67231403</v>
      </c>
      <c r="B5624" s="8" t="s">
        <v>11758</v>
      </c>
      <c r="C5624" t="s">
        <v>259</v>
      </c>
      <c r="D5624" t="s">
        <v>2793</v>
      </c>
      <c r="E5624" s="10" t="str">
        <f t="shared" ca="1" si="262"/>
        <v>+79277123080</v>
      </c>
      <c r="G5624" s="10"/>
      <c r="H5624" s="12" t="str">
        <f t="shared" ca="1" si="263"/>
        <v>18.2.1994</v>
      </c>
      <c r="I5624" s="7" t="s">
        <v>20057</v>
      </c>
      <c r="K5624" s="9">
        <v>842</v>
      </c>
      <c r="L5624" s="10" t="s">
        <v>21007</v>
      </c>
    </row>
    <row r="5625" spans="1:12" ht="16.5" thickBot="1" x14ac:dyDescent="0.3">
      <c r="A5625" s="2">
        <f t="shared" ca="1" si="261"/>
        <v>72217471</v>
      </c>
      <c r="B5625" s="6" t="s">
        <v>3266</v>
      </c>
      <c r="C5625" t="s">
        <v>273</v>
      </c>
      <c r="E5625" s="10" t="str">
        <f t="shared" ca="1" si="262"/>
        <v>+79324468954</v>
      </c>
      <c r="G5625" s="10" t="s">
        <v>29928</v>
      </c>
      <c r="H5625" s="12" t="str">
        <f t="shared" ca="1" si="263"/>
        <v>16.10.1961</v>
      </c>
      <c r="I5625" s="6"/>
      <c r="K5625" s="9">
        <v>960</v>
      </c>
      <c r="L5625" s="10" t="s">
        <v>22182</v>
      </c>
    </row>
    <row r="5626" spans="1:12" ht="16.5" thickBot="1" x14ac:dyDescent="0.3">
      <c r="A5626" s="2">
        <f t="shared" ca="1" si="261"/>
        <v>74140670</v>
      </c>
      <c r="B5626" s="8" t="s">
        <v>12195</v>
      </c>
      <c r="C5626" t="s">
        <v>91</v>
      </c>
      <c r="D5626" t="s">
        <v>48</v>
      </c>
      <c r="E5626" s="10" t="str">
        <f t="shared" ca="1" si="262"/>
        <v>+79442607328</v>
      </c>
      <c r="G5626" s="10"/>
      <c r="H5626" s="12" t="str">
        <f t="shared" ca="1" si="263"/>
        <v>14.2.1988</v>
      </c>
      <c r="I5626" s="7" t="s">
        <v>20061</v>
      </c>
      <c r="K5626" s="9">
        <v>218</v>
      </c>
      <c r="L5626" s="10" t="s">
        <v>22183</v>
      </c>
    </row>
    <row r="5627" spans="1:12" ht="16.5" thickBot="1" x14ac:dyDescent="0.3">
      <c r="A5627" s="2">
        <f t="shared" ca="1" si="261"/>
        <v>66388059</v>
      </c>
      <c r="B5627" s="8" t="s">
        <v>12196</v>
      </c>
      <c r="C5627" t="s">
        <v>1353</v>
      </c>
      <c r="D5627" t="s">
        <v>2034</v>
      </c>
      <c r="E5627" s="10" t="str">
        <f t="shared" ca="1" si="262"/>
        <v>+79198869460</v>
      </c>
      <c r="G5627" s="10"/>
      <c r="H5627" s="12" t="str">
        <f t="shared" ca="1" si="263"/>
        <v>3.11.1956</v>
      </c>
      <c r="I5627" s="7" t="s">
        <v>20060</v>
      </c>
      <c r="K5627" s="9">
        <v>890</v>
      </c>
      <c r="L5627" s="10" t="s">
        <v>21335</v>
      </c>
    </row>
    <row r="5628" spans="1:12" ht="16.5" thickBot="1" x14ac:dyDescent="0.3">
      <c r="A5628" s="2">
        <f t="shared" ca="1" si="261"/>
        <v>81144718</v>
      </c>
      <c r="B5628" s="8" t="s">
        <v>1252</v>
      </c>
      <c r="C5628" t="s">
        <v>55</v>
      </c>
      <c r="D5628" t="s">
        <v>120</v>
      </c>
      <c r="E5628" s="10" t="str">
        <f t="shared" ca="1" si="262"/>
        <v>+79693730273</v>
      </c>
      <c r="G5628" s="10"/>
      <c r="H5628" s="12" t="str">
        <f t="shared" ca="1" si="263"/>
        <v>27.7.1960</v>
      </c>
      <c r="I5628" s="7" t="s">
        <v>2</v>
      </c>
      <c r="K5628" s="9">
        <v>210</v>
      </c>
      <c r="L5628" s="10" t="s">
        <v>20784</v>
      </c>
    </row>
    <row r="5629" spans="1:12" ht="16.5" thickBot="1" x14ac:dyDescent="0.3">
      <c r="A5629" s="2">
        <f t="shared" ca="1" si="261"/>
        <v>77333021</v>
      </c>
      <c r="B5629" s="6" t="s">
        <v>3427</v>
      </c>
      <c r="C5629" t="s">
        <v>55</v>
      </c>
      <c r="E5629" s="10" t="str">
        <f t="shared" ca="1" si="262"/>
        <v>+79171446072</v>
      </c>
      <c r="G5629" s="10" t="s">
        <v>29928</v>
      </c>
      <c r="H5629" s="12" t="str">
        <f t="shared" ca="1" si="263"/>
        <v>9.5.1980</v>
      </c>
      <c r="I5629" s="7" t="s">
        <v>20061</v>
      </c>
      <c r="K5629" s="9">
        <v>0</v>
      </c>
    </row>
    <row r="5630" spans="1:12" ht="16.5" thickBot="1" x14ac:dyDescent="0.3">
      <c r="A5630" s="2">
        <f t="shared" ca="1" si="261"/>
        <v>72569537</v>
      </c>
      <c r="B5630" s="6" t="s">
        <v>656</v>
      </c>
      <c r="C5630" t="s">
        <v>115</v>
      </c>
      <c r="D5630" t="s">
        <v>254</v>
      </c>
      <c r="E5630" s="10" t="str">
        <f t="shared" ca="1" si="262"/>
        <v>+79100535683</v>
      </c>
      <c r="G5630" s="10" t="s">
        <v>29928</v>
      </c>
      <c r="H5630" s="12" t="str">
        <f t="shared" ca="1" si="263"/>
        <v>0.11.1989</v>
      </c>
      <c r="I5630" s="7" t="s">
        <v>20057</v>
      </c>
      <c r="K5630" s="9">
        <v>183</v>
      </c>
    </row>
    <row r="5631" spans="1:12" ht="16.5" thickBot="1" x14ac:dyDescent="0.3">
      <c r="A5631" s="2">
        <f t="shared" ca="1" si="261"/>
        <v>53094865</v>
      </c>
      <c r="B5631" s="7" t="s">
        <v>3428</v>
      </c>
      <c r="E5631" s="10" t="str">
        <f t="shared" ca="1" si="262"/>
        <v>+79005249280</v>
      </c>
      <c r="G5631" s="10"/>
      <c r="H5631" s="12" t="str">
        <f t="shared" ca="1" si="263"/>
        <v>5.1.1999</v>
      </c>
      <c r="I5631" s="6"/>
      <c r="K5631" s="6"/>
    </row>
    <row r="5632" spans="1:12" ht="16.5" thickBot="1" x14ac:dyDescent="0.3">
      <c r="A5632" s="2">
        <f t="shared" ca="1" si="261"/>
        <v>57736743</v>
      </c>
      <c r="B5632" s="6" t="s">
        <v>3429</v>
      </c>
      <c r="C5632" t="s">
        <v>178</v>
      </c>
      <c r="D5632" t="s">
        <v>456</v>
      </c>
      <c r="E5632" s="10" t="str">
        <f t="shared" ca="1" si="262"/>
        <v>+79574893291</v>
      </c>
      <c r="G5632" s="10" t="s">
        <v>29929</v>
      </c>
      <c r="H5632" s="12" t="str">
        <f t="shared" ca="1" si="263"/>
        <v>4.11.1994</v>
      </c>
      <c r="I5632" s="6"/>
      <c r="K5632" s="9">
        <v>345</v>
      </c>
    </row>
    <row r="5633" spans="1:12" ht="16.5" thickBot="1" x14ac:dyDescent="0.3">
      <c r="A5633" s="2">
        <f t="shared" ca="1" si="261"/>
        <v>50329666</v>
      </c>
      <c r="B5633" s="6" t="s">
        <v>3430</v>
      </c>
      <c r="C5633" t="s">
        <v>40</v>
      </c>
      <c r="D5633" t="s">
        <v>48</v>
      </c>
      <c r="E5633" s="10" t="str">
        <f t="shared" ca="1" si="262"/>
        <v>+79363047823</v>
      </c>
      <c r="G5633" s="10" t="s">
        <v>29928</v>
      </c>
      <c r="H5633" s="12" t="str">
        <f t="shared" ca="1" si="263"/>
        <v>11.2.1997</v>
      </c>
      <c r="I5633" s="6"/>
      <c r="K5633" s="9">
        <v>800</v>
      </c>
    </row>
    <row r="5634" spans="1:12" ht="16.5" thickBot="1" x14ac:dyDescent="0.3">
      <c r="A5634" s="2">
        <f t="shared" ca="1" si="261"/>
        <v>86859986</v>
      </c>
      <c r="B5634" s="6" t="s">
        <v>3431</v>
      </c>
      <c r="C5634" t="s">
        <v>29</v>
      </c>
      <c r="D5634" t="s">
        <v>48</v>
      </c>
      <c r="E5634" s="10" t="str">
        <f t="shared" ca="1" si="262"/>
        <v>+79679013117</v>
      </c>
      <c r="G5634" s="10" t="s">
        <v>29928</v>
      </c>
      <c r="H5634" s="12" t="str">
        <f t="shared" ca="1" si="263"/>
        <v>21.3.1993</v>
      </c>
      <c r="I5634" s="6"/>
      <c r="K5634" s="9">
        <v>1645</v>
      </c>
    </row>
    <row r="5635" spans="1:12" ht="16.5" thickBot="1" x14ac:dyDescent="0.3">
      <c r="A5635" s="2">
        <f t="shared" ref="A5635:A5698" ca="1" si="264">RANDBETWEEN(50000000,90000000)</f>
        <v>73668135</v>
      </c>
      <c r="B5635" s="6" t="s">
        <v>1592</v>
      </c>
      <c r="C5635" t="s">
        <v>2906</v>
      </c>
      <c r="D5635" t="s">
        <v>3432</v>
      </c>
      <c r="E5635" s="10" t="str">
        <f t="shared" ref="E5635:E5698" ca="1" si="265">"+7"&amp;RANDBETWEEN(9000000000,9999999999)</f>
        <v>+79431340840</v>
      </c>
      <c r="G5635" s="10" t="s">
        <v>29928</v>
      </c>
      <c r="H5635" s="12" t="str">
        <f t="shared" ref="H5635:H5698" ca="1" si="266">RANDBETWEEN(0,28)&amp;"."&amp;RANDBETWEEN(1,12)&amp;"."&amp;RANDBETWEEN(1950,2000)</f>
        <v>4.12.1986</v>
      </c>
      <c r="I5635" s="7" t="s">
        <v>20060</v>
      </c>
      <c r="K5635" s="9">
        <v>0</v>
      </c>
    </row>
    <row r="5636" spans="1:12" ht="16.5" thickBot="1" x14ac:dyDescent="0.3">
      <c r="A5636" s="2">
        <f t="shared" ca="1" si="264"/>
        <v>51804013</v>
      </c>
      <c r="B5636" s="6" t="s">
        <v>3433</v>
      </c>
      <c r="C5636" t="s">
        <v>924</v>
      </c>
      <c r="D5636" t="s">
        <v>196</v>
      </c>
      <c r="E5636" s="10" t="str">
        <f t="shared" ca="1" si="265"/>
        <v>+79884831281</v>
      </c>
      <c r="G5636" s="10" t="s">
        <v>29928</v>
      </c>
      <c r="H5636" s="12" t="str">
        <f t="shared" ca="1" si="266"/>
        <v>16.9.1955</v>
      </c>
      <c r="I5636" s="6"/>
      <c r="K5636" s="9">
        <v>2487</v>
      </c>
    </row>
    <row r="5637" spans="1:12" ht="16.5" thickBot="1" x14ac:dyDescent="0.3">
      <c r="A5637" s="2">
        <f t="shared" ca="1" si="264"/>
        <v>67672257</v>
      </c>
      <c r="B5637" s="6" t="s">
        <v>1741</v>
      </c>
      <c r="C5637" t="s">
        <v>68</v>
      </c>
      <c r="D5637" t="s">
        <v>725</v>
      </c>
      <c r="E5637" s="10" t="str">
        <f t="shared" ca="1" si="265"/>
        <v>+79367348689</v>
      </c>
      <c r="G5637" s="10" t="s">
        <v>29928</v>
      </c>
      <c r="H5637" s="12" t="str">
        <f t="shared" ca="1" si="266"/>
        <v>8.12.1960</v>
      </c>
      <c r="I5637" s="6"/>
      <c r="K5637" s="9">
        <v>1270</v>
      </c>
    </row>
    <row r="5638" spans="1:12" ht="16.5" thickBot="1" x14ac:dyDescent="0.3">
      <c r="A5638" s="2">
        <f t="shared" ca="1" si="264"/>
        <v>60888245</v>
      </c>
      <c r="B5638" s="6" t="s">
        <v>1276</v>
      </c>
      <c r="C5638" t="s">
        <v>446</v>
      </c>
      <c r="D5638" t="s">
        <v>1099</v>
      </c>
      <c r="E5638" s="10" t="str">
        <f t="shared" ca="1" si="265"/>
        <v>+79967427868</v>
      </c>
      <c r="G5638" s="10" t="s">
        <v>29928</v>
      </c>
      <c r="H5638" s="12" t="str">
        <f t="shared" ca="1" si="266"/>
        <v>24.11.1976</v>
      </c>
      <c r="I5638" s="6"/>
      <c r="K5638" s="9">
        <v>1710</v>
      </c>
    </row>
    <row r="5639" spans="1:12" ht="16.5" thickBot="1" x14ac:dyDescent="0.3">
      <c r="A5639" s="2">
        <f t="shared" ca="1" si="264"/>
        <v>65173446</v>
      </c>
      <c r="B5639" s="6" t="s">
        <v>3434</v>
      </c>
      <c r="C5639" t="s">
        <v>562</v>
      </c>
      <c r="E5639" s="10" t="str">
        <f t="shared" ca="1" si="265"/>
        <v>+79731045892</v>
      </c>
      <c r="G5639" s="10" t="s">
        <v>29928</v>
      </c>
      <c r="H5639" s="12" t="str">
        <f t="shared" ca="1" si="266"/>
        <v>18.10.1979</v>
      </c>
      <c r="I5639" s="7" t="s">
        <v>20060</v>
      </c>
      <c r="K5639" s="9">
        <v>0</v>
      </c>
    </row>
    <row r="5640" spans="1:12" ht="16.5" thickBot="1" x14ac:dyDescent="0.3">
      <c r="A5640" s="2">
        <f t="shared" ca="1" si="264"/>
        <v>65949207</v>
      </c>
      <c r="B5640" s="6" t="s">
        <v>3435</v>
      </c>
      <c r="C5640" t="s">
        <v>118</v>
      </c>
      <c r="D5640" t="s">
        <v>558</v>
      </c>
      <c r="E5640" s="10" t="str">
        <f t="shared" ca="1" si="265"/>
        <v>+79275325134</v>
      </c>
      <c r="G5640" s="10" t="s">
        <v>29928</v>
      </c>
      <c r="H5640" s="12" t="str">
        <f t="shared" ca="1" si="266"/>
        <v>10.8.1984</v>
      </c>
      <c r="I5640" s="7" t="s">
        <v>20058</v>
      </c>
      <c r="K5640" s="9">
        <v>0</v>
      </c>
    </row>
    <row r="5641" spans="1:12" ht="16.5" thickBot="1" x14ac:dyDescent="0.3">
      <c r="A5641" s="2">
        <f t="shared" ca="1" si="264"/>
        <v>62262831</v>
      </c>
      <c r="B5641" s="6" t="s">
        <v>2078</v>
      </c>
      <c r="C5641" t="s">
        <v>42</v>
      </c>
      <c r="E5641" s="10" t="str">
        <f t="shared" ca="1" si="265"/>
        <v>+79450397447</v>
      </c>
      <c r="G5641" s="10" t="s">
        <v>29928</v>
      </c>
      <c r="H5641" s="12" t="str">
        <f t="shared" ca="1" si="266"/>
        <v>8.11.1972</v>
      </c>
      <c r="I5641" s="6"/>
      <c r="K5641" s="9">
        <v>975</v>
      </c>
      <c r="L5641" s="10" t="s">
        <v>22184</v>
      </c>
    </row>
    <row r="5642" spans="1:12" ht="16.5" thickBot="1" x14ac:dyDescent="0.3">
      <c r="A5642" s="2">
        <f t="shared" ca="1" si="264"/>
        <v>83705686</v>
      </c>
      <c r="B5642" s="6" t="s">
        <v>865</v>
      </c>
      <c r="C5642" t="s">
        <v>328</v>
      </c>
      <c r="E5642" s="10" t="str">
        <f t="shared" ca="1" si="265"/>
        <v>+79299095273</v>
      </c>
      <c r="G5642" s="10" t="s">
        <v>29928</v>
      </c>
      <c r="H5642" s="12" t="str">
        <f t="shared" ca="1" si="266"/>
        <v>28.10.1964</v>
      </c>
      <c r="I5642" s="6"/>
      <c r="K5642" s="9">
        <v>0</v>
      </c>
    </row>
    <row r="5643" spans="1:12" ht="16.5" thickBot="1" x14ac:dyDescent="0.3">
      <c r="A5643" s="2">
        <f t="shared" ca="1" si="264"/>
        <v>66133715</v>
      </c>
      <c r="B5643" s="8" t="s">
        <v>6589</v>
      </c>
      <c r="C5643" t="s">
        <v>66</v>
      </c>
      <c r="D5643" t="s">
        <v>14</v>
      </c>
      <c r="E5643" s="10" t="str">
        <f t="shared" ca="1" si="265"/>
        <v>+79081574218</v>
      </c>
      <c r="G5643" s="10"/>
      <c r="H5643" s="12" t="str">
        <f t="shared" ca="1" si="266"/>
        <v>23.4.1987</v>
      </c>
      <c r="I5643" s="6"/>
      <c r="K5643" s="6"/>
    </row>
    <row r="5644" spans="1:12" ht="16.5" thickBot="1" x14ac:dyDescent="0.3">
      <c r="A5644" s="2">
        <f t="shared" ca="1" si="264"/>
        <v>71222470</v>
      </c>
      <c r="B5644" s="8" t="s">
        <v>2689</v>
      </c>
      <c r="C5644" t="s">
        <v>142</v>
      </c>
      <c r="D5644" t="s">
        <v>48</v>
      </c>
      <c r="E5644" s="10" t="str">
        <f t="shared" ca="1" si="265"/>
        <v>+79201127776</v>
      </c>
      <c r="G5644" s="10"/>
      <c r="H5644" s="12" t="str">
        <f t="shared" ca="1" si="266"/>
        <v>26.2.1975</v>
      </c>
      <c r="I5644" s="7" t="s">
        <v>2</v>
      </c>
      <c r="K5644" s="9">
        <v>0</v>
      </c>
    </row>
    <row r="5645" spans="1:12" ht="16.5" thickBot="1" x14ac:dyDescent="0.3">
      <c r="A5645" s="2">
        <f t="shared" ca="1" si="264"/>
        <v>67023494</v>
      </c>
      <c r="B5645" s="8" t="s">
        <v>4421</v>
      </c>
      <c r="C5645" t="s">
        <v>13</v>
      </c>
      <c r="D5645" t="s">
        <v>31</v>
      </c>
      <c r="E5645" s="10" t="str">
        <f t="shared" ca="1" si="265"/>
        <v>+79795683410</v>
      </c>
      <c r="G5645" s="10"/>
      <c r="H5645" s="12" t="str">
        <f t="shared" ca="1" si="266"/>
        <v>27.10.1969</v>
      </c>
      <c r="I5645" s="7" t="s">
        <v>20059</v>
      </c>
      <c r="K5645" s="9">
        <v>300</v>
      </c>
    </row>
    <row r="5646" spans="1:12" ht="16.5" thickBot="1" x14ac:dyDescent="0.3">
      <c r="A5646" s="2">
        <f t="shared" ca="1" si="264"/>
        <v>82069316</v>
      </c>
      <c r="B5646" s="6" t="s">
        <v>762</v>
      </c>
      <c r="C5646" t="s">
        <v>70</v>
      </c>
      <c r="D5646" t="s">
        <v>25</v>
      </c>
      <c r="E5646" s="10" t="str">
        <f t="shared" ca="1" si="265"/>
        <v>+79252274755</v>
      </c>
      <c r="G5646" s="10" t="s">
        <v>29928</v>
      </c>
      <c r="H5646" s="12" t="str">
        <f t="shared" ca="1" si="266"/>
        <v>25.6.1971</v>
      </c>
      <c r="I5646" s="6"/>
      <c r="K5646" s="9">
        <v>117</v>
      </c>
    </row>
    <row r="5647" spans="1:12" ht="16.5" thickBot="1" x14ac:dyDescent="0.3">
      <c r="A5647" s="2">
        <f t="shared" ca="1" si="264"/>
        <v>61350258</v>
      </c>
      <c r="B5647" s="6" t="s">
        <v>3436</v>
      </c>
      <c r="C5647" t="s">
        <v>85</v>
      </c>
      <c r="D5647" t="s">
        <v>1694</v>
      </c>
      <c r="E5647" s="10" t="str">
        <f t="shared" ca="1" si="265"/>
        <v>+79770595908</v>
      </c>
      <c r="G5647" s="10" t="s">
        <v>29928</v>
      </c>
      <c r="H5647" s="12" t="str">
        <f t="shared" ca="1" si="266"/>
        <v>4.9.1984</v>
      </c>
      <c r="I5647" s="7" t="s">
        <v>20060</v>
      </c>
      <c r="K5647" s="9">
        <v>745</v>
      </c>
    </row>
    <row r="5648" spans="1:12" ht="16.5" thickBot="1" x14ac:dyDescent="0.3">
      <c r="A5648" s="2">
        <f t="shared" ca="1" si="264"/>
        <v>72509711</v>
      </c>
      <c r="B5648" s="8" t="s">
        <v>5912</v>
      </c>
      <c r="C5648" t="s">
        <v>101</v>
      </c>
      <c r="D5648" t="s">
        <v>111</v>
      </c>
      <c r="E5648" s="10" t="str">
        <f t="shared" ca="1" si="265"/>
        <v>+79630076999</v>
      </c>
      <c r="G5648" s="10"/>
      <c r="H5648" s="12" t="str">
        <f t="shared" ca="1" si="266"/>
        <v>17.12.1959</v>
      </c>
      <c r="I5648" s="7" t="s">
        <v>20061</v>
      </c>
      <c r="K5648" s="6"/>
    </row>
    <row r="5649" spans="1:12" ht="16.5" thickBot="1" x14ac:dyDescent="0.3">
      <c r="A5649" s="2">
        <f t="shared" ca="1" si="264"/>
        <v>70120258</v>
      </c>
      <c r="B5649" s="6" t="s">
        <v>3437</v>
      </c>
      <c r="C5649" t="s">
        <v>99</v>
      </c>
      <c r="D5649" t="s">
        <v>289</v>
      </c>
      <c r="E5649" s="10" t="str">
        <f t="shared" ca="1" si="265"/>
        <v>+79431922006</v>
      </c>
      <c r="G5649" s="10" t="s">
        <v>29928</v>
      </c>
      <c r="H5649" s="12" t="str">
        <f t="shared" ca="1" si="266"/>
        <v>12.11.1997</v>
      </c>
      <c r="I5649" s="6"/>
      <c r="K5649" s="9">
        <v>805</v>
      </c>
    </row>
    <row r="5650" spans="1:12" ht="16.5" thickBot="1" x14ac:dyDescent="0.3">
      <c r="A5650" s="2">
        <f t="shared" ca="1" si="264"/>
        <v>86278747</v>
      </c>
      <c r="B5650" s="6" t="s">
        <v>3226</v>
      </c>
      <c r="C5650" t="s">
        <v>241</v>
      </c>
      <c r="D5650" t="s">
        <v>748</v>
      </c>
      <c r="E5650" s="10" t="str">
        <f t="shared" ca="1" si="265"/>
        <v>+79434462087</v>
      </c>
      <c r="G5650" s="10" t="s">
        <v>29928</v>
      </c>
      <c r="H5650" s="12" t="str">
        <f t="shared" ca="1" si="266"/>
        <v>26.1.1982</v>
      </c>
      <c r="I5650" s="7" t="s">
        <v>20060</v>
      </c>
      <c r="K5650" s="9">
        <v>262</v>
      </c>
    </row>
    <row r="5651" spans="1:12" ht="16.5" thickBot="1" x14ac:dyDescent="0.3">
      <c r="A5651" s="2">
        <f t="shared" ca="1" si="264"/>
        <v>87622065</v>
      </c>
      <c r="B5651" s="6" t="s">
        <v>3438</v>
      </c>
      <c r="C5651" t="s">
        <v>66</v>
      </c>
      <c r="D5651" t="s">
        <v>3439</v>
      </c>
      <c r="E5651" s="10" t="str">
        <f t="shared" ca="1" si="265"/>
        <v>+79170238160</v>
      </c>
      <c r="G5651" s="10" t="s">
        <v>29928</v>
      </c>
      <c r="H5651" s="12" t="str">
        <f t="shared" ca="1" si="266"/>
        <v>8.1.1998</v>
      </c>
      <c r="I5651" s="6"/>
      <c r="K5651" s="9">
        <v>1640</v>
      </c>
    </row>
    <row r="5652" spans="1:12" ht="16.5" thickBot="1" x14ac:dyDescent="0.3">
      <c r="A5652" s="2">
        <f t="shared" ca="1" si="264"/>
        <v>62533113</v>
      </c>
      <c r="B5652" s="6" t="s">
        <v>3440</v>
      </c>
      <c r="C5652" t="s">
        <v>93</v>
      </c>
      <c r="D5652" t="s">
        <v>289</v>
      </c>
      <c r="E5652" s="10" t="str">
        <f t="shared" ca="1" si="265"/>
        <v>+79637384683</v>
      </c>
      <c r="G5652" s="10" t="s">
        <v>29928</v>
      </c>
      <c r="H5652" s="12" t="str">
        <f t="shared" ca="1" si="266"/>
        <v>5.6.1967</v>
      </c>
      <c r="I5652" s="6"/>
      <c r="K5652" s="9">
        <v>1724</v>
      </c>
    </row>
    <row r="5653" spans="1:12" ht="16.5" thickBot="1" x14ac:dyDescent="0.3">
      <c r="A5653" s="2">
        <f t="shared" ca="1" si="264"/>
        <v>57574109</v>
      </c>
      <c r="B5653" s="7">
        <v>0</v>
      </c>
      <c r="C5653" t="s">
        <v>42</v>
      </c>
      <c r="E5653" s="10" t="str">
        <f t="shared" ca="1" si="265"/>
        <v>+79707787213</v>
      </c>
      <c r="G5653" s="10"/>
      <c r="H5653" s="12" t="str">
        <f t="shared" ca="1" si="266"/>
        <v>4.3.1968</v>
      </c>
      <c r="I5653" s="7" t="s">
        <v>20060</v>
      </c>
      <c r="K5653" s="6"/>
    </row>
    <row r="5654" spans="1:12" ht="16.5" thickBot="1" x14ac:dyDescent="0.3">
      <c r="A5654" s="2">
        <f t="shared" ca="1" si="264"/>
        <v>87938939</v>
      </c>
      <c r="B5654" s="6" t="s">
        <v>963</v>
      </c>
      <c r="C5654" t="s">
        <v>66</v>
      </c>
      <c r="D5654" t="s">
        <v>25</v>
      </c>
      <c r="E5654" s="10" t="str">
        <f t="shared" ca="1" si="265"/>
        <v>+79157668332</v>
      </c>
      <c r="G5654" s="10" t="s">
        <v>29928</v>
      </c>
      <c r="H5654" s="12" t="str">
        <f t="shared" ca="1" si="266"/>
        <v>17.11.1953</v>
      </c>
      <c r="I5654" s="6"/>
      <c r="K5654" s="9">
        <v>925</v>
      </c>
    </row>
    <row r="5655" spans="1:12" ht="16.5" thickBot="1" x14ac:dyDescent="0.3">
      <c r="A5655" s="2">
        <f t="shared" ca="1" si="264"/>
        <v>83620379</v>
      </c>
      <c r="B5655" s="6" t="s">
        <v>3441</v>
      </c>
      <c r="C5655" t="s">
        <v>68</v>
      </c>
      <c r="D5655" t="s">
        <v>3442</v>
      </c>
      <c r="E5655" s="10" t="str">
        <f t="shared" ca="1" si="265"/>
        <v>+79688097740</v>
      </c>
      <c r="G5655" s="10" t="s">
        <v>29928</v>
      </c>
      <c r="H5655" s="12" t="str">
        <f t="shared" ca="1" si="266"/>
        <v>3.10.2000</v>
      </c>
      <c r="I5655" s="6"/>
      <c r="K5655" s="9">
        <v>1857</v>
      </c>
    </row>
    <row r="5656" spans="1:12" ht="16.5" thickBot="1" x14ac:dyDescent="0.3">
      <c r="A5656" s="2">
        <f t="shared" ca="1" si="264"/>
        <v>89104474</v>
      </c>
      <c r="B5656" s="6" t="s">
        <v>3443</v>
      </c>
      <c r="C5656" t="s">
        <v>1293</v>
      </c>
      <c r="D5656" t="s">
        <v>1604</v>
      </c>
      <c r="E5656" s="10" t="str">
        <f t="shared" ca="1" si="265"/>
        <v>+79668451340</v>
      </c>
      <c r="G5656" s="10" t="s">
        <v>29928</v>
      </c>
      <c r="H5656" s="12" t="str">
        <f t="shared" ca="1" si="266"/>
        <v>0.7.1974</v>
      </c>
      <c r="I5656" s="6"/>
      <c r="K5656" s="9">
        <v>0</v>
      </c>
    </row>
    <row r="5657" spans="1:12" ht="16.5" thickBot="1" x14ac:dyDescent="0.3">
      <c r="A5657" s="2">
        <f t="shared" ca="1" si="264"/>
        <v>83590697</v>
      </c>
      <c r="B5657" s="6" t="s">
        <v>3445</v>
      </c>
      <c r="C5657" t="s">
        <v>3444</v>
      </c>
      <c r="D5657" t="s">
        <v>3446</v>
      </c>
      <c r="E5657" s="10" t="str">
        <f t="shared" ca="1" si="265"/>
        <v>+79916130978</v>
      </c>
      <c r="G5657" s="10" t="s">
        <v>29928</v>
      </c>
      <c r="H5657" s="12" t="str">
        <f t="shared" ca="1" si="266"/>
        <v>13.2.1980</v>
      </c>
      <c r="I5657" s="6"/>
      <c r="K5657" s="9">
        <v>2415</v>
      </c>
    </row>
    <row r="5658" spans="1:12" ht="16.5" thickBot="1" x14ac:dyDescent="0.3">
      <c r="A5658" s="2">
        <f t="shared" ca="1" si="264"/>
        <v>72055185</v>
      </c>
      <c r="B5658" s="6" t="s">
        <v>3447</v>
      </c>
      <c r="C5658" t="s">
        <v>64</v>
      </c>
      <c r="D5658" t="s">
        <v>470</v>
      </c>
      <c r="E5658" s="10" t="str">
        <f t="shared" ca="1" si="265"/>
        <v>+79493713469</v>
      </c>
      <c r="G5658" s="10" t="s">
        <v>29928</v>
      </c>
      <c r="H5658" s="12" t="str">
        <f t="shared" ca="1" si="266"/>
        <v>16.11.1992</v>
      </c>
      <c r="I5658" s="6"/>
      <c r="K5658" s="9">
        <v>1007</v>
      </c>
    </row>
    <row r="5659" spans="1:12" ht="16.5" thickBot="1" x14ac:dyDescent="0.3">
      <c r="A5659" s="2">
        <f t="shared" ca="1" si="264"/>
        <v>80875209</v>
      </c>
      <c r="B5659" s="6" t="s">
        <v>3448</v>
      </c>
      <c r="C5659" t="s">
        <v>2382</v>
      </c>
      <c r="D5659" t="s">
        <v>3449</v>
      </c>
      <c r="E5659" s="10" t="str">
        <f t="shared" ca="1" si="265"/>
        <v>+79252280708</v>
      </c>
      <c r="G5659" s="10" t="s">
        <v>29928</v>
      </c>
      <c r="H5659" s="12" t="str">
        <f t="shared" ca="1" si="266"/>
        <v>25.11.1967</v>
      </c>
      <c r="I5659" s="6"/>
      <c r="K5659" s="9">
        <v>745</v>
      </c>
    </row>
    <row r="5660" spans="1:12" ht="16.5" thickBot="1" x14ac:dyDescent="0.3">
      <c r="A5660" s="2">
        <f t="shared" ca="1" si="264"/>
        <v>58075050</v>
      </c>
      <c r="B5660" s="8" t="s">
        <v>12197</v>
      </c>
      <c r="C5660" t="s">
        <v>13</v>
      </c>
      <c r="D5660" t="s">
        <v>12198</v>
      </c>
      <c r="E5660" s="10" t="str">
        <f t="shared" ca="1" si="265"/>
        <v>+79316006240</v>
      </c>
      <c r="G5660" s="10"/>
      <c r="H5660" s="12" t="str">
        <f t="shared" ca="1" si="266"/>
        <v>1.10.1955</v>
      </c>
      <c r="I5660" s="7" t="s">
        <v>2</v>
      </c>
      <c r="K5660" s="9">
        <v>0</v>
      </c>
      <c r="L5660" s="10" t="s">
        <v>20088</v>
      </c>
    </row>
    <row r="5661" spans="1:12" ht="16.5" thickBot="1" x14ac:dyDescent="0.3">
      <c r="A5661" s="2">
        <f t="shared" ca="1" si="264"/>
        <v>88476082</v>
      </c>
      <c r="B5661" s="6" t="s">
        <v>3450</v>
      </c>
      <c r="C5661" t="s">
        <v>178</v>
      </c>
      <c r="D5661" t="s">
        <v>74</v>
      </c>
      <c r="E5661" s="10" t="str">
        <f t="shared" ca="1" si="265"/>
        <v>+79550505421</v>
      </c>
      <c r="G5661" s="10" t="s">
        <v>29928</v>
      </c>
      <c r="H5661" s="12" t="str">
        <f t="shared" ca="1" si="266"/>
        <v>17.5.1969</v>
      </c>
      <c r="I5661" s="6"/>
      <c r="K5661" s="9">
        <v>2583</v>
      </c>
    </row>
    <row r="5662" spans="1:12" ht="16.5" thickBot="1" x14ac:dyDescent="0.3">
      <c r="A5662" s="2">
        <f t="shared" ca="1" si="264"/>
        <v>56934229</v>
      </c>
      <c r="B5662" s="6" t="s">
        <v>2305</v>
      </c>
      <c r="C5662" t="s">
        <v>115</v>
      </c>
      <c r="D5662" t="s">
        <v>48</v>
      </c>
      <c r="E5662" s="10" t="str">
        <f t="shared" ca="1" si="265"/>
        <v>+79120504872</v>
      </c>
      <c r="G5662" s="10"/>
      <c r="H5662" s="12" t="str">
        <f t="shared" ca="1" si="266"/>
        <v>5.8.1952</v>
      </c>
      <c r="I5662" s="7" t="s">
        <v>20059</v>
      </c>
      <c r="K5662" s="9">
        <v>122</v>
      </c>
    </row>
    <row r="5663" spans="1:12" ht="16.5" thickBot="1" x14ac:dyDescent="0.3">
      <c r="A5663" s="2">
        <f t="shared" ca="1" si="264"/>
        <v>73743828</v>
      </c>
      <c r="B5663" s="6" t="s">
        <v>2169</v>
      </c>
      <c r="C5663" t="s">
        <v>66</v>
      </c>
      <c r="D5663" t="s">
        <v>48</v>
      </c>
      <c r="E5663" s="10" t="str">
        <f t="shared" ca="1" si="265"/>
        <v>+79329650948</v>
      </c>
      <c r="G5663" s="10"/>
      <c r="H5663" s="12" t="str">
        <f t="shared" ca="1" si="266"/>
        <v>17.9.1965</v>
      </c>
      <c r="I5663" s="6"/>
      <c r="K5663" s="9">
        <v>0</v>
      </c>
    </row>
    <row r="5664" spans="1:12" ht="16.5" thickBot="1" x14ac:dyDescent="0.3">
      <c r="A5664" s="2">
        <f t="shared" ca="1" si="264"/>
        <v>66899688</v>
      </c>
      <c r="B5664" s="8" t="s">
        <v>11363</v>
      </c>
      <c r="C5664" t="s">
        <v>967</v>
      </c>
      <c r="D5664" t="s">
        <v>558</v>
      </c>
      <c r="E5664" s="10" t="str">
        <f t="shared" ca="1" si="265"/>
        <v>+79072277896</v>
      </c>
      <c r="G5664" s="10"/>
      <c r="H5664" s="12" t="str">
        <f t="shared" ca="1" si="266"/>
        <v>6.7.1997</v>
      </c>
      <c r="I5664" s="6"/>
      <c r="K5664" s="9">
        <v>0</v>
      </c>
    </row>
    <row r="5665" spans="1:12" ht="16.5" thickBot="1" x14ac:dyDescent="0.3">
      <c r="A5665" s="2">
        <f t="shared" ca="1" si="264"/>
        <v>75128925</v>
      </c>
      <c r="B5665" s="7" t="s">
        <v>82</v>
      </c>
      <c r="E5665" s="10" t="str">
        <f t="shared" ca="1" si="265"/>
        <v>+79722553126</v>
      </c>
      <c r="G5665" s="10"/>
      <c r="H5665" s="12" t="str">
        <f t="shared" ca="1" si="266"/>
        <v>6.7.1968</v>
      </c>
      <c r="I5665" s="6"/>
      <c r="K5665" s="6"/>
    </row>
    <row r="5666" spans="1:12" ht="16.5" thickBot="1" x14ac:dyDescent="0.3">
      <c r="A5666" s="2">
        <f t="shared" ca="1" si="264"/>
        <v>72713134</v>
      </c>
      <c r="B5666" s="6" t="s">
        <v>3451</v>
      </c>
      <c r="C5666" t="s">
        <v>99</v>
      </c>
      <c r="D5666" t="s">
        <v>316</v>
      </c>
      <c r="E5666" s="10" t="str">
        <f t="shared" ca="1" si="265"/>
        <v>+79136366943</v>
      </c>
      <c r="G5666" s="10" t="s">
        <v>29928</v>
      </c>
      <c r="H5666" s="12" t="str">
        <f t="shared" ca="1" si="266"/>
        <v>1.7.1994</v>
      </c>
      <c r="I5666" s="6"/>
      <c r="K5666" s="9">
        <v>183</v>
      </c>
    </row>
    <row r="5667" spans="1:12" ht="16.5" thickBot="1" x14ac:dyDescent="0.3">
      <c r="A5667" s="2">
        <f t="shared" ca="1" si="264"/>
        <v>73775427</v>
      </c>
      <c r="B5667" s="6" t="s">
        <v>207</v>
      </c>
      <c r="C5667" t="s">
        <v>1316</v>
      </c>
      <c r="E5667" s="10" t="str">
        <f t="shared" ca="1" si="265"/>
        <v>+79339310679</v>
      </c>
      <c r="G5667" s="10" t="s">
        <v>29929</v>
      </c>
      <c r="H5667" s="12" t="str">
        <f t="shared" ca="1" si="266"/>
        <v>27.2.1957</v>
      </c>
      <c r="I5667" s="6"/>
      <c r="K5667" s="9">
        <v>0</v>
      </c>
    </row>
    <row r="5668" spans="1:12" ht="16.5" thickBot="1" x14ac:dyDescent="0.3">
      <c r="A5668" s="2">
        <f t="shared" ca="1" si="264"/>
        <v>51249622</v>
      </c>
      <c r="B5668" s="8" t="s">
        <v>12199</v>
      </c>
      <c r="C5668" t="s">
        <v>1648</v>
      </c>
      <c r="D5668" t="s">
        <v>4610</v>
      </c>
      <c r="E5668" s="10" t="str">
        <f t="shared" ca="1" si="265"/>
        <v>+79930607587</v>
      </c>
      <c r="G5668" s="10"/>
      <c r="H5668" s="12" t="str">
        <f t="shared" ca="1" si="266"/>
        <v>4.5.1950</v>
      </c>
      <c r="I5668" s="7" t="s">
        <v>20060</v>
      </c>
      <c r="K5668" s="9">
        <v>1050</v>
      </c>
      <c r="L5668" s="10" t="s">
        <v>22185</v>
      </c>
    </row>
    <row r="5669" spans="1:12" ht="16.5" thickBot="1" x14ac:dyDescent="0.3">
      <c r="A5669" s="2">
        <f t="shared" ca="1" si="264"/>
        <v>70882459</v>
      </c>
      <c r="B5669" s="6" t="s">
        <v>688</v>
      </c>
      <c r="C5669" t="s">
        <v>70</v>
      </c>
      <c r="D5669" t="s">
        <v>470</v>
      </c>
      <c r="E5669" s="10" t="str">
        <f t="shared" ca="1" si="265"/>
        <v>+79887118747</v>
      </c>
      <c r="G5669" s="10" t="s">
        <v>29928</v>
      </c>
      <c r="H5669" s="12" t="str">
        <f t="shared" ca="1" si="266"/>
        <v>24.6.1962</v>
      </c>
      <c r="I5669" s="6"/>
      <c r="K5669" s="9">
        <v>150</v>
      </c>
    </row>
    <row r="5670" spans="1:12" ht="16.5" thickBot="1" x14ac:dyDescent="0.3">
      <c r="A5670" s="2">
        <f t="shared" ca="1" si="264"/>
        <v>58980657</v>
      </c>
      <c r="B5670" s="6" t="s">
        <v>3452</v>
      </c>
      <c r="C5670" t="s">
        <v>3453</v>
      </c>
      <c r="D5670" t="s">
        <v>3454</v>
      </c>
      <c r="E5670" s="10" t="str">
        <f t="shared" ca="1" si="265"/>
        <v>+79485194905</v>
      </c>
      <c r="G5670" s="10" t="s">
        <v>29928</v>
      </c>
      <c r="H5670" s="12" t="str">
        <f t="shared" ca="1" si="266"/>
        <v>11.2.1976</v>
      </c>
      <c r="I5670" s="6"/>
      <c r="K5670" s="9">
        <v>745</v>
      </c>
    </row>
    <row r="5671" spans="1:12" ht="16.5" thickBot="1" x14ac:dyDescent="0.3">
      <c r="A5671" s="2">
        <f t="shared" ca="1" si="264"/>
        <v>57819909</v>
      </c>
      <c r="B5671" s="6" t="s">
        <v>774</v>
      </c>
      <c r="C5671" t="s">
        <v>3049</v>
      </c>
      <c r="E5671" s="10" t="str">
        <f t="shared" ca="1" si="265"/>
        <v>+79629846365</v>
      </c>
      <c r="G5671" s="10" t="s">
        <v>29928</v>
      </c>
      <c r="H5671" s="12" t="str">
        <f t="shared" ca="1" si="266"/>
        <v>8.8.1996</v>
      </c>
      <c r="I5671" s="7" t="s">
        <v>20060</v>
      </c>
      <c r="K5671" s="9">
        <v>218</v>
      </c>
      <c r="L5671" s="10" t="s">
        <v>22186</v>
      </c>
    </row>
    <row r="5672" spans="1:12" ht="16.5" thickBot="1" x14ac:dyDescent="0.3">
      <c r="A5672" s="2">
        <f t="shared" ca="1" si="264"/>
        <v>83485592</v>
      </c>
      <c r="B5672" s="7" t="s">
        <v>3455</v>
      </c>
      <c r="E5672" s="10" t="str">
        <f t="shared" ca="1" si="265"/>
        <v>+79669303770</v>
      </c>
      <c r="G5672" s="10"/>
      <c r="H5672" s="12" t="str">
        <f t="shared" ca="1" si="266"/>
        <v>12.3.1954</v>
      </c>
      <c r="I5672" s="7" t="s">
        <v>20058</v>
      </c>
      <c r="K5672" s="9">
        <v>0</v>
      </c>
      <c r="L5672" s="10" t="s">
        <v>20088</v>
      </c>
    </row>
    <row r="5673" spans="1:12" ht="16.5" thickBot="1" x14ac:dyDescent="0.3">
      <c r="A5673" s="2">
        <f t="shared" ca="1" si="264"/>
        <v>52556331</v>
      </c>
      <c r="B5673" s="8" t="s">
        <v>8692</v>
      </c>
      <c r="C5673" t="s">
        <v>66</v>
      </c>
      <c r="D5673" t="s">
        <v>558</v>
      </c>
      <c r="E5673" s="10" t="str">
        <f t="shared" ca="1" si="265"/>
        <v>+79538212479</v>
      </c>
      <c r="G5673" s="10"/>
      <c r="H5673" s="12" t="str">
        <f t="shared" ca="1" si="266"/>
        <v>19.2.1988</v>
      </c>
      <c r="I5673" s="7" t="s">
        <v>2</v>
      </c>
      <c r="K5673" s="9">
        <v>987</v>
      </c>
      <c r="L5673" s="10" t="s">
        <v>22187</v>
      </c>
    </row>
    <row r="5674" spans="1:12" ht="16.5" thickBot="1" x14ac:dyDescent="0.3">
      <c r="A5674" s="2">
        <f t="shared" ca="1" si="264"/>
        <v>59056706</v>
      </c>
      <c r="B5674" s="6" t="s">
        <v>330</v>
      </c>
      <c r="C5674" t="s">
        <v>1636</v>
      </c>
      <c r="D5674" t="s">
        <v>3456</v>
      </c>
      <c r="E5674" s="10" t="str">
        <f t="shared" ca="1" si="265"/>
        <v>+79152684954</v>
      </c>
      <c r="G5674" s="10" t="s">
        <v>29928</v>
      </c>
      <c r="H5674" s="12" t="str">
        <f t="shared" ca="1" si="266"/>
        <v>15.1.1951</v>
      </c>
      <c r="I5674" s="6"/>
      <c r="K5674" s="9">
        <v>0</v>
      </c>
      <c r="L5674" s="10" t="s">
        <v>22188</v>
      </c>
    </row>
    <row r="5675" spans="1:12" ht="16.5" thickBot="1" x14ac:dyDescent="0.3">
      <c r="A5675" s="2">
        <f t="shared" ca="1" si="264"/>
        <v>61718060</v>
      </c>
      <c r="B5675" s="8" t="s">
        <v>12200</v>
      </c>
      <c r="C5675" t="s">
        <v>1096</v>
      </c>
      <c r="D5675" t="s">
        <v>12201</v>
      </c>
      <c r="E5675" s="10" t="str">
        <f t="shared" ca="1" si="265"/>
        <v>+79704678474</v>
      </c>
      <c r="G5675" s="10"/>
      <c r="H5675" s="12" t="str">
        <f t="shared" ca="1" si="266"/>
        <v>16.11.1987</v>
      </c>
      <c r="I5675" s="7" t="s">
        <v>20060</v>
      </c>
      <c r="K5675" s="9">
        <v>549</v>
      </c>
      <c r="L5675" s="10" t="s">
        <v>22189</v>
      </c>
    </row>
    <row r="5676" spans="1:12" ht="16.5" thickBot="1" x14ac:dyDescent="0.3">
      <c r="A5676" s="2">
        <f t="shared" ca="1" si="264"/>
        <v>83141762</v>
      </c>
      <c r="B5676" s="8" t="s">
        <v>12202</v>
      </c>
      <c r="C5676" t="s">
        <v>66</v>
      </c>
      <c r="D5676" t="s">
        <v>12203</v>
      </c>
      <c r="E5676" s="10" t="str">
        <f t="shared" ca="1" si="265"/>
        <v>+79113200903</v>
      </c>
      <c r="G5676" s="10"/>
      <c r="H5676" s="12" t="str">
        <f t="shared" ca="1" si="266"/>
        <v>11.4.1975</v>
      </c>
      <c r="I5676" s="7" t="s">
        <v>2</v>
      </c>
      <c r="K5676" s="9">
        <v>168</v>
      </c>
      <c r="L5676" s="10" t="s">
        <v>20171</v>
      </c>
    </row>
    <row r="5677" spans="1:12" ht="16.5" thickBot="1" x14ac:dyDescent="0.3">
      <c r="A5677" s="2">
        <f t="shared" ca="1" si="264"/>
        <v>86775501</v>
      </c>
      <c r="B5677" s="6" t="s">
        <v>3457</v>
      </c>
      <c r="C5677" t="s">
        <v>55</v>
      </c>
      <c r="D5677" t="s">
        <v>903</v>
      </c>
      <c r="E5677" s="10" t="str">
        <f t="shared" ca="1" si="265"/>
        <v>+79723373811</v>
      </c>
      <c r="G5677" s="10" t="s">
        <v>29928</v>
      </c>
      <c r="H5677" s="12" t="str">
        <f t="shared" ca="1" si="266"/>
        <v>7.12.1978</v>
      </c>
      <c r="I5677" s="7" t="s">
        <v>2</v>
      </c>
      <c r="K5677" s="9">
        <v>0</v>
      </c>
      <c r="L5677" s="10" t="s">
        <v>22190</v>
      </c>
    </row>
    <row r="5678" spans="1:12" ht="16.5" thickBot="1" x14ac:dyDescent="0.3">
      <c r="A5678" s="2">
        <f t="shared" ca="1" si="264"/>
        <v>65886205</v>
      </c>
      <c r="B5678" s="6" t="s">
        <v>1408</v>
      </c>
      <c r="C5678" t="s">
        <v>124</v>
      </c>
      <c r="D5678" t="s">
        <v>48</v>
      </c>
      <c r="E5678" s="10" t="str">
        <f t="shared" ca="1" si="265"/>
        <v>+79789174753</v>
      </c>
      <c r="G5678" s="10" t="s">
        <v>29928</v>
      </c>
      <c r="H5678" s="12" t="str">
        <f t="shared" ca="1" si="266"/>
        <v>3.4.1965</v>
      </c>
      <c r="I5678" s="7" t="s">
        <v>20057</v>
      </c>
      <c r="K5678" s="9">
        <v>0</v>
      </c>
      <c r="L5678" s="10" t="s">
        <v>22191</v>
      </c>
    </row>
    <row r="5679" spans="1:12" ht="16.5" thickBot="1" x14ac:dyDescent="0.3">
      <c r="A5679" s="2">
        <f t="shared" ca="1" si="264"/>
        <v>64777543</v>
      </c>
      <c r="B5679" s="8" t="s">
        <v>759</v>
      </c>
      <c r="C5679" t="s">
        <v>66</v>
      </c>
      <c r="D5679" t="s">
        <v>31</v>
      </c>
      <c r="E5679" s="10" t="str">
        <f t="shared" ca="1" si="265"/>
        <v>+79944812445</v>
      </c>
      <c r="G5679" s="10"/>
      <c r="H5679" s="12" t="str">
        <f t="shared" ca="1" si="266"/>
        <v>19.2.1978</v>
      </c>
      <c r="I5679" s="7" t="s">
        <v>20057</v>
      </c>
      <c r="K5679" s="9">
        <v>718</v>
      </c>
      <c r="L5679" s="10" t="s">
        <v>22192</v>
      </c>
    </row>
    <row r="5680" spans="1:12" ht="16.5" thickBot="1" x14ac:dyDescent="0.3">
      <c r="A5680" s="2">
        <f t="shared" ca="1" si="264"/>
        <v>72748125</v>
      </c>
      <c r="B5680" s="8" t="s">
        <v>12204</v>
      </c>
      <c r="C5680" t="s">
        <v>75</v>
      </c>
      <c r="E5680" s="10" t="str">
        <f t="shared" ca="1" si="265"/>
        <v>+79545332529</v>
      </c>
      <c r="G5680" s="10"/>
      <c r="H5680" s="12" t="str">
        <f t="shared" ca="1" si="266"/>
        <v>24.7.1956</v>
      </c>
      <c r="I5680" s="7" t="s">
        <v>20061</v>
      </c>
      <c r="K5680" s="9">
        <v>1116</v>
      </c>
      <c r="L5680" s="10" t="s">
        <v>20808</v>
      </c>
    </row>
    <row r="5681" spans="1:12" ht="16.5" thickBot="1" x14ac:dyDescent="0.3">
      <c r="A5681" s="2">
        <f t="shared" ca="1" si="264"/>
        <v>57822290</v>
      </c>
      <c r="B5681" s="8" t="s">
        <v>208</v>
      </c>
      <c r="C5681" t="s">
        <v>471</v>
      </c>
      <c r="D5681" t="s">
        <v>120</v>
      </c>
      <c r="E5681" s="10" t="str">
        <f t="shared" ca="1" si="265"/>
        <v>+79330310425</v>
      </c>
      <c r="G5681" s="10"/>
      <c r="H5681" s="12" t="str">
        <f t="shared" ca="1" si="266"/>
        <v>3.5.1968</v>
      </c>
      <c r="I5681" s="7" t="s">
        <v>2</v>
      </c>
      <c r="K5681" s="9">
        <v>790</v>
      </c>
      <c r="L5681" s="10" t="s">
        <v>21698</v>
      </c>
    </row>
    <row r="5682" spans="1:12" ht="16.5" thickBot="1" x14ac:dyDescent="0.3">
      <c r="A5682" s="2">
        <f t="shared" ca="1" si="264"/>
        <v>75031332</v>
      </c>
      <c r="B5682" s="6" t="s">
        <v>3459</v>
      </c>
      <c r="C5682" t="s">
        <v>3458</v>
      </c>
      <c r="E5682" s="10" t="str">
        <f t="shared" ca="1" si="265"/>
        <v>+79003452888</v>
      </c>
      <c r="G5682" s="10" t="s">
        <v>29928</v>
      </c>
      <c r="H5682" s="12" t="str">
        <f t="shared" ca="1" si="266"/>
        <v>1.11.1956</v>
      </c>
      <c r="I5682" s="7" t="s">
        <v>20060</v>
      </c>
      <c r="K5682" s="9">
        <v>309</v>
      </c>
      <c r="L5682" s="10" t="s">
        <v>22193</v>
      </c>
    </row>
    <row r="5683" spans="1:12" ht="16.5" thickBot="1" x14ac:dyDescent="0.3">
      <c r="A5683" s="2">
        <f t="shared" ca="1" si="264"/>
        <v>77380822</v>
      </c>
      <c r="B5683" s="6" t="s">
        <v>3460</v>
      </c>
      <c r="C5683" t="s">
        <v>85</v>
      </c>
      <c r="E5683" s="10" t="str">
        <f t="shared" ca="1" si="265"/>
        <v>+79020786072</v>
      </c>
      <c r="G5683" s="10" t="s">
        <v>29928</v>
      </c>
      <c r="H5683" s="12" t="str">
        <f t="shared" ca="1" si="266"/>
        <v>18.10.1961</v>
      </c>
      <c r="I5683" s="7" t="s">
        <v>20057</v>
      </c>
      <c r="K5683" s="9">
        <v>245</v>
      </c>
      <c r="L5683" s="10" t="s">
        <v>20692</v>
      </c>
    </row>
    <row r="5684" spans="1:12" ht="16.5" thickBot="1" x14ac:dyDescent="0.3">
      <c r="A5684" s="2">
        <f t="shared" ca="1" si="264"/>
        <v>83822140</v>
      </c>
      <c r="B5684" s="7" t="s">
        <v>12205</v>
      </c>
      <c r="C5684" t="s">
        <v>2387</v>
      </c>
      <c r="E5684" s="10" t="str">
        <f t="shared" ca="1" si="265"/>
        <v>+79387207282</v>
      </c>
      <c r="G5684" s="10"/>
      <c r="H5684" s="12" t="str">
        <f t="shared" ca="1" si="266"/>
        <v>8.9.1970</v>
      </c>
      <c r="I5684" s="7" t="s">
        <v>2</v>
      </c>
      <c r="K5684" s="9">
        <v>942</v>
      </c>
      <c r="L5684" s="10" t="s">
        <v>21584</v>
      </c>
    </row>
    <row r="5685" spans="1:12" ht="16.5" thickBot="1" x14ac:dyDescent="0.3">
      <c r="A5685" s="2">
        <f t="shared" ca="1" si="264"/>
        <v>80178594</v>
      </c>
      <c r="B5685" s="8" t="s">
        <v>4097</v>
      </c>
      <c r="C5685" t="s">
        <v>227</v>
      </c>
      <c r="D5685" t="s">
        <v>2034</v>
      </c>
      <c r="E5685" s="10" t="str">
        <f t="shared" ca="1" si="265"/>
        <v>+79909642475</v>
      </c>
      <c r="G5685" s="10"/>
      <c r="H5685" s="12" t="str">
        <f t="shared" ca="1" si="266"/>
        <v>28.7.1963</v>
      </c>
      <c r="I5685" s="7" t="s">
        <v>20061</v>
      </c>
      <c r="K5685" s="9">
        <v>122</v>
      </c>
      <c r="L5685" s="10" t="s">
        <v>21092</v>
      </c>
    </row>
    <row r="5686" spans="1:12" ht="16.5" thickBot="1" x14ac:dyDescent="0.3">
      <c r="A5686" s="2">
        <f t="shared" ca="1" si="264"/>
        <v>76110597</v>
      </c>
      <c r="B5686" s="6" t="s">
        <v>1184</v>
      </c>
      <c r="C5686" t="s">
        <v>52</v>
      </c>
      <c r="E5686" s="10" t="str">
        <f t="shared" ca="1" si="265"/>
        <v>+79103866351</v>
      </c>
      <c r="G5686" s="10" t="s">
        <v>29929</v>
      </c>
      <c r="H5686" s="12" t="str">
        <f t="shared" ca="1" si="266"/>
        <v>9.3.1950</v>
      </c>
      <c r="I5686" s="7" t="s">
        <v>20059</v>
      </c>
      <c r="K5686" s="9">
        <v>55</v>
      </c>
      <c r="L5686" s="10" t="s">
        <v>22194</v>
      </c>
    </row>
    <row r="5687" spans="1:12" ht="16.5" thickBot="1" x14ac:dyDescent="0.3">
      <c r="A5687" s="2">
        <f t="shared" ca="1" si="264"/>
        <v>70060876</v>
      </c>
      <c r="B5687" s="8" t="s">
        <v>12206</v>
      </c>
      <c r="C5687" t="s">
        <v>29</v>
      </c>
      <c r="E5687" s="10" t="str">
        <f t="shared" ca="1" si="265"/>
        <v>+79300704619</v>
      </c>
      <c r="G5687" s="10"/>
      <c r="H5687" s="12" t="str">
        <f t="shared" ca="1" si="266"/>
        <v>20.10.1982</v>
      </c>
      <c r="I5687" s="6"/>
      <c r="K5687" s="9">
        <v>942</v>
      </c>
      <c r="L5687" s="10" t="s">
        <v>21584</v>
      </c>
    </row>
    <row r="5688" spans="1:12" ht="16.5" thickBot="1" x14ac:dyDescent="0.3">
      <c r="A5688" s="2">
        <f t="shared" ca="1" si="264"/>
        <v>67293824</v>
      </c>
      <c r="B5688" s="6" t="s">
        <v>1082</v>
      </c>
      <c r="C5688" t="s">
        <v>3461</v>
      </c>
      <c r="E5688" s="10" t="str">
        <f t="shared" ca="1" si="265"/>
        <v>+79690277935</v>
      </c>
      <c r="G5688" s="10" t="s">
        <v>29928</v>
      </c>
      <c r="H5688" s="12" t="str">
        <f t="shared" ca="1" si="266"/>
        <v>28.7.1981</v>
      </c>
      <c r="I5688" s="7" t="s">
        <v>20060</v>
      </c>
      <c r="K5688" s="9">
        <v>520</v>
      </c>
      <c r="L5688" s="10" t="s">
        <v>22195</v>
      </c>
    </row>
    <row r="5689" spans="1:12" ht="16.5" thickBot="1" x14ac:dyDescent="0.3">
      <c r="A5689" s="2">
        <f t="shared" ca="1" si="264"/>
        <v>54743598</v>
      </c>
      <c r="B5689" s="6" t="s">
        <v>3462</v>
      </c>
      <c r="C5689" t="s">
        <v>13</v>
      </c>
      <c r="E5689" s="10" t="str">
        <f t="shared" ca="1" si="265"/>
        <v>+79144713782</v>
      </c>
      <c r="G5689" s="10" t="s">
        <v>29928</v>
      </c>
      <c r="H5689" s="12" t="str">
        <f t="shared" ca="1" si="266"/>
        <v>19.9.1958</v>
      </c>
      <c r="I5689" s="7" t="s">
        <v>20060</v>
      </c>
      <c r="K5689" s="9">
        <v>893</v>
      </c>
      <c r="L5689" s="10" t="s">
        <v>22196</v>
      </c>
    </row>
    <row r="5690" spans="1:12" ht="16.5" thickBot="1" x14ac:dyDescent="0.3">
      <c r="A5690" s="2">
        <f t="shared" ca="1" si="264"/>
        <v>85186569</v>
      </c>
      <c r="B5690" s="6" t="s">
        <v>3463</v>
      </c>
      <c r="C5690" t="s">
        <v>731</v>
      </c>
      <c r="E5690" s="10" t="str">
        <f t="shared" ca="1" si="265"/>
        <v>+79041957539</v>
      </c>
      <c r="G5690" s="10" t="s">
        <v>29928</v>
      </c>
      <c r="H5690" s="12" t="str">
        <f t="shared" ca="1" si="266"/>
        <v>28.10.1990</v>
      </c>
      <c r="I5690" s="7" t="s">
        <v>2</v>
      </c>
      <c r="K5690" s="9">
        <v>310</v>
      </c>
      <c r="L5690" s="10" t="s">
        <v>21697</v>
      </c>
    </row>
    <row r="5691" spans="1:12" ht="16.5" thickBot="1" x14ac:dyDescent="0.3">
      <c r="A5691" s="2">
        <f t="shared" ca="1" si="264"/>
        <v>61383664</v>
      </c>
      <c r="B5691" s="6" t="s">
        <v>3464</v>
      </c>
      <c r="C5691" t="s">
        <v>64</v>
      </c>
      <c r="E5691" s="10" t="str">
        <f t="shared" ca="1" si="265"/>
        <v>+79283804947</v>
      </c>
      <c r="G5691" s="10" t="s">
        <v>29928</v>
      </c>
      <c r="H5691" s="12" t="str">
        <f t="shared" ca="1" si="266"/>
        <v>21.3.1980</v>
      </c>
      <c r="I5691" s="7" t="s">
        <v>20058</v>
      </c>
      <c r="K5691" s="9">
        <v>645</v>
      </c>
      <c r="L5691" s="10" t="s">
        <v>21496</v>
      </c>
    </row>
    <row r="5692" spans="1:12" ht="16.5" thickBot="1" x14ac:dyDescent="0.3">
      <c r="A5692" s="2">
        <f t="shared" ca="1" si="264"/>
        <v>72500025</v>
      </c>
      <c r="B5692" s="6" t="s">
        <v>3114</v>
      </c>
      <c r="C5692" t="s">
        <v>8</v>
      </c>
      <c r="E5692" s="10" t="str">
        <f t="shared" ca="1" si="265"/>
        <v>+79113238833</v>
      </c>
      <c r="G5692" s="10"/>
      <c r="H5692" s="12" t="str">
        <f t="shared" ca="1" si="266"/>
        <v>1.7.1987</v>
      </c>
      <c r="I5692" s="7" t="s">
        <v>20059</v>
      </c>
      <c r="K5692" s="9">
        <v>174</v>
      </c>
      <c r="L5692" s="10" t="s">
        <v>22197</v>
      </c>
    </row>
    <row r="5693" spans="1:12" ht="16.5" thickBot="1" x14ac:dyDescent="0.3">
      <c r="A5693" s="2">
        <f t="shared" ca="1" si="264"/>
        <v>55038243</v>
      </c>
      <c r="B5693" s="8" t="s">
        <v>2362</v>
      </c>
      <c r="C5693" t="s">
        <v>328</v>
      </c>
      <c r="D5693" t="s">
        <v>25</v>
      </c>
      <c r="E5693" s="10" t="str">
        <f t="shared" ca="1" si="265"/>
        <v>+79699067375</v>
      </c>
      <c r="G5693" s="10"/>
      <c r="H5693" s="12" t="str">
        <f t="shared" ca="1" si="266"/>
        <v>13.10.1978</v>
      </c>
      <c r="I5693" s="6"/>
      <c r="K5693" s="9">
        <v>780</v>
      </c>
      <c r="L5693" s="10" t="s">
        <v>20931</v>
      </c>
    </row>
    <row r="5694" spans="1:12" ht="16.5" thickBot="1" x14ac:dyDescent="0.3">
      <c r="A5694" s="2">
        <f t="shared" ca="1" si="264"/>
        <v>58425667</v>
      </c>
      <c r="B5694" s="6" t="s">
        <v>176</v>
      </c>
      <c r="C5694" t="s">
        <v>29</v>
      </c>
      <c r="D5694" t="s">
        <v>48</v>
      </c>
      <c r="E5694" s="10" t="str">
        <f t="shared" ca="1" si="265"/>
        <v>+79258359918</v>
      </c>
      <c r="G5694" s="10" t="s">
        <v>29928</v>
      </c>
      <c r="H5694" s="12" t="str">
        <f t="shared" ca="1" si="266"/>
        <v>14.7.1950</v>
      </c>
      <c r="I5694" s="6"/>
      <c r="K5694" s="9">
        <v>245</v>
      </c>
      <c r="L5694" s="10" t="s">
        <v>22198</v>
      </c>
    </row>
    <row r="5695" spans="1:12" ht="16.5" thickBot="1" x14ac:dyDescent="0.3">
      <c r="A5695" s="2">
        <f t="shared" ca="1" si="264"/>
        <v>84821771</v>
      </c>
      <c r="B5695" s="7" t="s">
        <v>3465</v>
      </c>
      <c r="E5695" s="10" t="str">
        <f t="shared" ca="1" si="265"/>
        <v>+79787811627</v>
      </c>
      <c r="G5695" s="10"/>
      <c r="H5695" s="12" t="str">
        <f t="shared" ca="1" si="266"/>
        <v>15.9.1985</v>
      </c>
      <c r="I5695" s="7" t="s">
        <v>20057</v>
      </c>
      <c r="K5695" s="9">
        <v>32</v>
      </c>
      <c r="L5695" s="10" t="s">
        <v>21284</v>
      </c>
    </row>
    <row r="5696" spans="1:12" ht="16.5" thickBot="1" x14ac:dyDescent="0.3">
      <c r="A5696" s="2">
        <f t="shared" ca="1" si="264"/>
        <v>77621067</v>
      </c>
      <c r="B5696" s="8" t="s">
        <v>1960</v>
      </c>
      <c r="C5696" t="s">
        <v>60</v>
      </c>
      <c r="D5696" t="s">
        <v>254</v>
      </c>
      <c r="E5696" s="10" t="str">
        <f t="shared" ca="1" si="265"/>
        <v>+79198493481</v>
      </c>
      <c r="G5696" s="10"/>
      <c r="H5696" s="12" t="str">
        <f t="shared" ca="1" si="266"/>
        <v>24.1.1971</v>
      </c>
      <c r="I5696" s="7" t="s">
        <v>20060</v>
      </c>
      <c r="K5696" s="9">
        <v>433</v>
      </c>
      <c r="L5696" s="10" t="s">
        <v>20946</v>
      </c>
    </row>
    <row r="5697" spans="1:12" ht="16.5" thickBot="1" x14ac:dyDescent="0.3">
      <c r="A5697" s="2">
        <f t="shared" ca="1" si="264"/>
        <v>71358478</v>
      </c>
      <c r="B5697" s="6" t="s">
        <v>3466</v>
      </c>
      <c r="C5697" t="s">
        <v>29</v>
      </c>
      <c r="E5697" s="10" t="str">
        <f t="shared" ca="1" si="265"/>
        <v>+79776321431</v>
      </c>
      <c r="G5697" s="10" t="s">
        <v>29928</v>
      </c>
      <c r="H5697" s="12" t="str">
        <f t="shared" ca="1" si="266"/>
        <v>14.8.1999</v>
      </c>
      <c r="I5697" s="7" t="s">
        <v>20058</v>
      </c>
      <c r="K5697" s="9">
        <v>905</v>
      </c>
      <c r="L5697" s="10" t="s">
        <v>20653</v>
      </c>
    </row>
    <row r="5698" spans="1:12" ht="16.5" thickBot="1" x14ac:dyDescent="0.3">
      <c r="A5698" s="2">
        <f t="shared" ca="1" si="264"/>
        <v>82995947</v>
      </c>
      <c r="B5698" s="8" t="s">
        <v>3071</v>
      </c>
      <c r="C5698" t="s">
        <v>68</v>
      </c>
      <c r="D5698" t="s">
        <v>733</v>
      </c>
      <c r="E5698" s="10" t="str">
        <f t="shared" ca="1" si="265"/>
        <v>+79600445375</v>
      </c>
      <c r="G5698" s="10"/>
      <c r="H5698" s="12" t="str">
        <f t="shared" ca="1" si="266"/>
        <v>6.7.1997</v>
      </c>
      <c r="I5698" s="7" t="s">
        <v>2</v>
      </c>
      <c r="K5698" s="9">
        <v>2990</v>
      </c>
      <c r="L5698" s="10" t="s">
        <v>22199</v>
      </c>
    </row>
    <row r="5699" spans="1:12" ht="16.5" thickBot="1" x14ac:dyDescent="0.3">
      <c r="A5699" s="2">
        <f t="shared" ref="A5699:A5762" ca="1" si="267">RANDBETWEEN(50000000,90000000)</f>
        <v>52083930</v>
      </c>
      <c r="B5699" s="8" t="s">
        <v>12207</v>
      </c>
      <c r="C5699" t="s">
        <v>70</v>
      </c>
      <c r="D5699" t="s">
        <v>25</v>
      </c>
      <c r="E5699" s="10" t="str">
        <f t="shared" ref="E5699:E5762" ca="1" si="268">"+7"&amp;RANDBETWEEN(9000000000,9999999999)</f>
        <v>+79280793234</v>
      </c>
      <c r="G5699" s="10"/>
      <c r="H5699" s="12" t="str">
        <f t="shared" ref="H5699:H5762" ca="1" si="269">RANDBETWEEN(0,28)&amp;"."&amp;RANDBETWEEN(1,12)&amp;"."&amp;RANDBETWEEN(1950,2000)</f>
        <v>1.4.1990</v>
      </c>
      <c r="I5699" s="7" t="s">
        <v>20059</v>
      </c>
      <c r="K5699" s="9">
        <v>1629</v>
      </c>
      <c r="L5699" s="10" t="s">
        <v>22200</v>
      </c>
    </row>
    <row r="5700" spans="1:12" ht="16.5" thickBot="1" x14ac:dyDescent="0.3">
      <c r="A5700" s="2">
        <f t="shared" ca="1" si="267"/>
        <v>82611219</v>
      </c>
      <c r="B5700" s="6" t="s">
        <v>3467</v>
      </c>
      <c r="C5700" t="s">
        <v>320</v>
      </c>
      <c r="E5700" s="10" t="str">
        <f t="shared" ca="1" si="268"/>
        <v>+79718540917</v>
      </c>
      <c r="G5700" s="10" t="s">
        <v>29928</v>
      </c>
      <c r="H5700" s="12" t="str">
        <f t="shared" ca="1" si="269"/>
        <v>8.2.1970</v>
      </c>
      <c r="I5700" s="7" t="s">
        <v>20057</v>
      </c>
      <c r="K5700" s="9">
        <v>0</v>
      </c>
      <c r="L5700" s="10" t="s">
        <v>22201</v>
      </c>
    </row>
    <row r="5701" spans="1:12" ht="16.5" thickBot="1" x14ac:dyDescent="0.3">
      <c r="A5701" s="2">
        <f t="shared" ca="1" si="267"/>
        <v>55572266</v>
      </c>
      <c r="B5701" s="8" t="s">
        <v>5062</v>
      </c>
      <c r="C5701" t="s">
        <v>55</v>
      </c>
      <c r="D5701" t="s">
        <v>96</v>
      </c>
      <c r="E5701" s="10" t="str">
        <f t="shared" ca="1" si="268"/>
        <v>+79278118527</v>
      </c>
      <c r="G5701" s="10"/>
      <c r="H5701" s="12" t="str">
        <f t="shared" ca="1" si="269"/>
        <v>3.4.1964</v>
      </c>
      <c r="I5701" s="7" t="s">
        <v>20057</v>
      </c>
      <c r="K5701" s="9">
        <v>90</v>
      </c>
      <c r="L5701" s="10" t="s">
        <v>20684</v>
      </c>
    </row>
    <row r="5702" spans="1:12" ht="16.5" thickBot="1" x14ac:dyDescent="0.3">
      <c r="A5702" s="2">
        <f t="shared" ca="1" si="267"/>
        <v>86553964</v>
      </c>
      <c r="B5702" s="6" t="s">
        <v>3468</v>
      </c>
      <c r="C5702" t="s">
        <v>11</v>
      </c>
      <c r="D5702" t="s">
        <v>3469</v>
      </c>
      <c r="E5702" s="10" t="str">
        <f t="shared" ca="1" si="268"/>
        <v>+79451744069</v>
      </c>
      <c r="G5702" s="10" t="s">
        <v>29928</v>
      </c>
      <c r="H5702" s="12" t="str">
        <f t="shared" ca="1" si="269"/>
        <v>3.10.1982</v>
      </c>
      <c r="I5702" s="6"/>
      <c r="K5702" s="9">
        <v>1385</v>
      </c>
    </row>
    <row r="5703" spans="1:12" ht="16.5" thickBot="1" x14ac:dyDescent="0.3">
      <c r="A5703" s="2">
        <f t="shared" ca="1" si="267"/>
        <v>71025722</v>
      </c>
      <c r="B5703" s="8" t="s">
        <v>6375</v>
      </c>
      <c r="C5703" t="s">
        <v>46</v>
      </c>
      <c r="D5703" t="s">
        <v>25</v>
      </c>
      <c r="E5703" s="10" t="str">
        <f t="shared" ca="1" si="268"/>
        <v>+79627807834</v>
      </c>
      <c r="G5703" s="10"/>
      <c r="H5703" s="12" t="str">
        <f t="shared" ca="1" si="269"/>
        <v>9.1.1977</v>
      </c>
      <c r="I5703" s="7" t="s">
        <v>20061</v>
      </c>
      <c r="K5703" s="9">
        <v>340</v>
      </c>
      <c r="L5703" s="10" t="s">
        <v>22202</v>
      </c>
    </row>
    <row r="5704" spans="1:12" ht="16.5" thickBot="1" x14ac:dyDescent="0.3">
      <c r="A5704" s="2">
        <f t="shared" ca="1" si="267"/>
        <v>58954823</v>
      </c>
      <c r="B5704" s="8" t="s">
        <v>12208</v>
      </c>
      <c r="C5704" t="s">
        <v>68</v>
      </c>
      <c r="D5704" t="s">
        <v>120</v>
      </c>
      <c r="E5704" s="10" t="str">
        <f t="shared" ca="1" si="268"/>
        <v>+79097123067</v>
      </c>
      <c r="G5704" s="10"/>
      <c r="H5704" s="12" t="str">
        <f t="shared" ca="1" si="269"/>
        <v>1.12.1972</v>
      </c>
      <c r="I5704" s="7" t="s">
        <v>20059</v>
      </c>
      <c r="K5704" s="9">
        <v>205</v>
      </c>
      <c r="L5704" s="10" t="s">
        <v>22203</v>
      </c>
    </row>
    <row r="5705" spans="1:12" ht="16.5" thickBot="1" x14ac:dyDescent="0.3">
      <c r="A5705" s="2">
        <f t="shared" ca="1" si="267"/>
        <v>67180729</v>
      </c>
      <c r="B5705" s="6" t="s">
        <v>1495</v>
      </c>
      <c r="C5705" t="s">
        <v>2415</v>
      </c>
      <c r="E5705" s="10" t="str">
        <f t="shared" ca="1" si="268"/>
        <v>+79101217720</v>
      </c>
      <c r="G5705" s="10" t="s">
        <v>29928</v>
      </c>
      <c r="H5705" s="12" t="str">
        <f t="shared" ca="1" si="269"/>
        <v>24.2.1985</v>
      </c>
      <c r="I5705" s="6"/>
      <c r="K5705" s="9">
        <v>1347</v>
      </c>
      <c r="L5705" s="10" t="s">
        <v>22204</v>
      </c>
    </row>
    <row r="5706" spans="1:12" ht="16.5" thickBot="1" x14ac:dyDescent="0.3">
      <c r="A5706" s="2">
        <f t="shared" ca="1" si="267"/>
        <v>84895751</v>
      </c>
      <c r="B5706" s="6" t="s">
        <v>3470</v>
      </c>
      <c r="C5706" t="s">
        <v>142</v>
      </c>
      <c r="E5706" s="10" t="str">
        <f t="shared" ca="1" si="268"/>
        <v>+79376728159</v>
      </c>
      <c r="G5706" s="10" t="s">
        <v>29928</v>
      </c>
      <c r="H5706" s="12" t="str">
        <f t="shared" ca="1" si="269"/>
        <v>15.1.1969</v>
      </c>
      <c r="I5706" s="7" t="s">
        <v>2</v>
      </c>
      <c r="K5706" s="9">
        <v>0</v>
      </c>
      <c r="L5706" s="10" t="s">
        <v>22205</v>
      </c>
    </row>
    <row r="5707" spans="1:12" ht="16.5" thickBot="1" x14ac:dyDescent="0.3">
      <c r="A5707" s="2">
        <f t="shared" ca="1" si="267"/>
        <v>68037338</v>
      </c>
      <c r="B5707" s="7" t="s">
        <v>3471</v>
      </c>
      <c r="E5707" s="10" t="str">
        <f t="shared" ca="1" si="268"/>
        <v>+79239004349</v>
      </c>
      <c r="G5707" s="10"/>
      <c r="H5707" s="12" t="str">
        <f t="shared" ca="1" si="269"/>
        <v>6.2.1985</v>
      </c>
      <c r="I5707" s="7" t="s">
        <v>2</v>
      </c>
      <c r="K5707" s="9">
        <v>3697</v>
      </c>
      <c r="L5707" s="10" t="s">
        <v>22206</v>
      </c>
    </row>
    <row r="5708" spans="1:12" ht="16.5" thickBot="1" x14ac:dyDescent="0.3">
      <c r="A5708" s="2">
        <f t="shared" ca="1" si="267"/>
        <v>63361125</v>
      </c>
      <c r="B5708" s="8" t="s">
        <v>2282</v>
      </c>
      <c r="C5708" t="s">
        <v>172</v>
      </c>
      <c r="D5708" t="s">
        <v>338</v>
      </c>
      <c r="E5708" s="10" t="str">
        <f t="shared" ca="1" si="268"/>
        <v>+79226210181</v>
      </c>
      <c r="G5708" s="10"/>
      <c r="H5708" s="12" t="str">
        <f t="shared" ca="1" si="269"/>
        <v>12.8.1983</v>
      </c>
      <c r="I5708" s="7" t="s">
        <v>20057</v>
      </c>
      <c r="K5708" s="9">
        <v>0</v>
      </c>
      <c r="L5708" s="10" t="s">
        <v>22207</v>
      </c>
    </row>
    <row r="5709" spans="1:12" ht="16.5" thickBot="1" x14ac:dyDescent="0.3">
      <c r="A5709" s="2">
        <f t="shared" ca="1" si="267"/>
        <v>66681026</v>
      </c>
      <c r="B5709" s="8" t="s">
        <v>4564</v>
      </c>
      <c r="C5709" t="s">
        <v>55</v>
      </c>
      <c r="D5709" t="s">
        <v>31</v>
      </c>
      <c r="E5709" s="10" t="str">
        <f t="shared" ca="1" si="268"/>
        <v>+79342851868</v>
      </c>
      <c r="G5709" s="10"/>
      <c r="H5709" s="12" t="str">
        <f t="shared" ca="1" si="269"/>
        <v>26.10.1954</v>
      </c>
      <c r="I5709" s="7" t="s">
        <v>20058</v>
      </c>
      <c r="K5709" s="9">
        <v>1437</v>
      </c>
      <c r="L5709" s="10" t="s">
        <v>22208</v>
      </c>
    </row>
    <row r="5710" spans="1:12" ht="16.5" thickBot="1" x14ac:dyDescent="0.3">
      <c r="A5710" s="2">
        <f t="shared" ca="1" si="267"/>
        <v>64610598</v>
      </c>
      <c r="B5710" s="8" t="s">
        <v>12209</v>
      </c>
      <c r="C5710" t="s">
        <v>99</v>
      </c>
      <c r="D5710" t="s">
        <v>25</v>
      </c>
      <c r="E5710" s="10" t="str">
        <f t="shared" ca="1" si="268"/>
        <v>+79762078323</v>
      </c>
      <c r="G5710" s="10"/>
      <c r="H5710" s="12" t="str">
        <f t="shared" ca="1" si="269"/>
        <v>1.2.1961</v>
      </c>
      <c r="I5710" s="7" t="s">
        <v>2</v>
      </c>
      <c r="K5710" s="9">
        <v>865</v>
      </c>
      <c r="L5710" s="10" t="s">
        <v>22187</v>
      </c>
    </row>
    <row r="5711" spans="1:12" ht="16.5" thickBot="1" x14ac:dyDescent="0.3">
      <c r="A5711" s="2">
        <f t="shared" ca="1" si="267"/>
        <v>60249031</v>
      </c>
      <c r="B5711" s="8" t="s">
        <v>12210</v>
      </c>
      <c r="C5711" t="s">
        <v>66</v>
      </c>
      <c r="D5711" t="s">
        <v>303</v>
      </c>
      <c r="E5711" s="10" t="str">
        <f t="shared" ca="1" si="268"/>
        <v>+79777928763</v>
      </c>
      <c r="G5711" s="10"/>
      <c r="H5711" s="12" t="str">
        <f t="shared" ca="1" si="269"/>
        <v>20.6.1977</v>
      </c>
      <c r="I5711" s="7" t="s">
        <v>20060</v>
      </c>
      <c r="K5711" s="9">
        <v>1328</v>
      </c>
      <c r="L5711" s="10" t="s">
        <v>22209</v>
      </c>
    </row>
    <row r="5712" spans="1:12" ht="16.5" thickBot="1" x14ac:dyDescent="0.3">
      <c r="A5712" s="2">
        <f t="shared" ca="1" si="267"/>
        <v>70352630</v>
      </c>
      <c r="B5712" s="6" t="s">
        <v>3343</v>
      </c>
      <c r="C5712" t="s">
        <v>156</v>
      </c>
      <c r="D5712" t="s">
        <v>303</v>
      </c>
      <c r="E5712" s="10" t="str">
        <f t="shared" ca="1" si="268"/>
        <v>+79407775965</v>
      </c>
      <c r="G5712" s="10" t="s">
        <v>29928</v>
      </c>
      <c r="H5712" s="12" t="str">
        <f t="shared" ca="1" si="269"/>
        <v>12.2.1964</v>
      </c>
      <c r="I5712" s="7" t="s">
        <v>2</v>
      </c>
      <c r="K5712" s="9">
        <v>1695</v>
      </c>
      <c r="L5712" s="10" t="s">
        <v>21809</v>
      </c>
    </row>
    <row r="5713" spans="1:12" ht="16.5" thickBot="1" x14ac:dyDescent="0.3">
      <c r="A5713" s="2">
        <f t="shared" ca="1" si="267"/>
        <v>60311721</v>
      </c>
      <c r="B5713" s="6" t="s">
        <v>3472</v>
      </c>
      <c r="C5713" t="s">
        <v>269</v>
      </c>
      <c r="E5713" s="10" t="str">
        <f t="shared" ca="1" si="268"/>
        <v>+79599367349</v>
      </c>
      <c r="G5713" s="10" t="s">
        <v>29928</v>
      </c>
      <c r="H5713" s="12" t="str">
        <f t="shared" ca="1" si="269"/>
        <v>28.2.1951</v>
      </c>
      <c r="I5713" s="7" t="s">
        <v>20058</v>
      </c>
      <c r="K5713" s="9">
        <v>605</v>
      </c>
      <c r="L5713" s="10" t="s">
        <v>21070</v>
      </c>
    </row>
    <row r="5714" spans="1:12" ht="16.5" thickBot="1" x14ac:dyDescent="0.3">
      <c r="A5714" s="2">
        <f t="shared" ca="1" si="267"/>
        <v>81289706</v>
      </c>
      <c r="B5714" s="6" t="s">
        <v>3473</v>
      </c>
      <c r="C5714" t="s">
        <v>1423</v>
      </c>
      <c r="E5714" s="10" t="str">
        <f t="shared" ca="1" si="268"/>
        <v>+79867307315</v>
      </c>
      <c r="G5714" s="10" t="s">
        <v>29928</v>
      </c>
      <c r="H5714" s="12" t="str">
        <f t="shared" ca="1" si="269"/>
        <v>19.6.1966</v>
      </c>
      <c r="I5714" s="7" t="s">
        <v>20059</v>
      </c>
      <c r="K5714" s="9">
        <v>674</v>
      </c>
      <c r="L5714" s="10" t="s">
        <v>22210</v>
      </c>
    </row>
    <row r="5715" spans="1:12" ht="16.5" thickBot="1" x14ac:dyDescent="0.3">
      <c r="A5715" s="2">
        <f t="shared" ca="1" si="267"/>
        <v>54768069</v>
      </c>
      <c r="B5715" s="6" t="s">
        <v>3474</v>
      </c>
      <c r="C5715" t="s">
        <v>13</v>
      </c>
      <c r="E5715" s="10" t="str">
        <f t="shared" ca="1" si="268"/>
        <v>+79102496522</v>
      </c>
      <c r="G5715" s="10"/>
      <c r="H5715" s="12" t="str">
        <f t="shared" ca="1" si="269"/>
        <v>13.4.1961</v>
      </c>
      <c r="I5715" s="7" t="s">
        <v>20059</v>
      </c>
      <c r="K5715" s="9">
        <v>895</v>
      </c>
      <c r="L5715" s="10" t="s">
        <v>20195</v>
      </c>
    </row>
    <row r="5716" spans="1:12" ht="16.5" thickBot="1" x14ac:dyDescent="0.3">
      <c r="A5716" s="2">
        <f t="shared" ca="1" si="267"/>
        <v>84395799</v>
      </c>
      <c r="B5716" s="8" t="s">
        <v>12211</v>
      </c>
      <c r="C5716" t="s">
        <v>786</v>
      </c>
      <c r="D5716" t="s">
        <v>1124</v>
      </c>
      <c r="E5716" s="10" t="str">
        <f t="shared" ca="1" si="268"/>
        <v>+79541579113</v>
      </c>
      <c r="G5716" s="10"/>
      <c r="H5716" s="12" t="str">
        <f t="shared" ca="1" si="269"/>
        <v>11.8.1998</v>
      </c>
      <c r="I5716" s="7" t="s">
        <v>2</v>
      </c>
      <c r="K5716" s="9">
        <v>849</v>
      </c>
      <c r="L5716" s="10" t="s">
        <v>22211</v>
      </c>
    </row>
    <row r="5717" spans="1:12" ht="16.5" thickBot="1" x14ac:dyDescent="0.3">
      <c r="A5717" s="2">
        <f t="shared" ca="1" si="267"/>
        <v>78974866</v>
      </c>
      <c r="B5717" s="6" t="s">
        <v>3475</v>
      </c>
      <c r="C5717" t="s">
        <v>115</v>
      </c>
      <c r="E5717" s="10" t="str">
        <f t="shared" ca="1" si="268"/>
        <v>+79720333835</v>
      </c>
      <c r="G5717" s="10" t="s">
        <v>29928</v>
      </c>
      <c r="H5717" s="12" t="str">
        <f t="shared" ca="1" si="269"/>
        <v>3.9.1956</v>
      </c>
      <c r="I5717" s="7" t="s">
        <v>2</v>
      </c>
      <c r="K5717" s="9">
        <v>2288</v>
      </c>
      <c r="L5717" s="10" t="s">
        <v>22212</v>
      </c>
    </row>
    <row r="5718" spans="1:12" ht="16.5" thickBot="1" x14ac:dyDescent="0.3">
      <c r="A5718" s="2">
        <f t="shared" ca="1" si="267"/>
        <v>59024342</v>
      </c>
      <c r="B5718" s="8" t="s">
        <v>12212</v>
      </c>
      <c r="C5718" t="s">
        <v>292</v>
      </c>
      <c r="D5718" t="s">
        <v>1914</v>
      </c>
      <c r="E5718" s="10" t="str">
        <f t="shared" ca="1" si="268"/>
        <v>+79242901320</v>
      </c>
      <c r="G5718" s="10"/>
      <c r="H5718" s="12" t="str">
        <f t="shared" ca="1" si="269"/>
        <v>20.9.1994</v>
      </c>
      <c r="I5718" s="7" t="s">
        <v>20057</v>
      </c>
      <c r="K5718" s="9">
        <v>1219</v>
      </c>
      <c r="L5718" s="10" t="s">
        <v>22213</v>
      </c>
    </row>
    <row r="5719" spans="1:12" ht="16.5" thickBot="1" x14ac:dyDescent="0.3">
      <c r="A5719" s="2">
        <f t="shared" ca="1" si="267"/>
        <v>67627291</v>
      </c>
      <c r="B5719" s="8" t="s">
        <v>10846</v>
      </c>
      <c r="C5719" t="s">
        <v>49</v>
      </c>
      <c r="D5719" t="s">
        <v>25</v>
      </c>
      <c r="E5719" s="10" t="str">
        <f t="shared" ca="1" si="268"/>
        <v>+79263400800</v>
      </c>
      <c r="G5719" s="10"/>
      <c r="H5719" s="12" t="str">
        <f t="shared" ca="1" si="269"/>
        <v>23.12.1990</v>
      </c>
      <c r="I5719" s="7" t="s">
        <v>2</v>
      </c>
      <c r="K5719" s="9">
        <v>1679</v>
      </c>
      <c r="L5719" s="10" t="s">
        <v>22214</v>
      </c>
    </row>
    <row r="5720" spans="1:12" ht="16.5" thickBot="1" x14ac:dyDescent="0.3">
      <c r="A5720" s="2">
        <f t="shared" ca="1" si="267"/>
        <v>78504292</v>
      </c>
      <c r="B5720" s="6" t="s">
        <v>3476</v>
      </c>
      <c r="C5720" t="s">
        <v>68</v>
      </c>
      <c r="E5720" s="10" t="str">
        <f t="shared" ca="1" si="268"/>
        <v>+79820090623</v>
      </c>
      <c r="G5720" s="10" t="s">
        <v>29928</v>
      </c>
      <c r="H5720" s="12" t="str">
        <f t="shared" ca="1" si="269"/>
        <v>20.9.1977</v>
      </c>
      <c r="I5720" s="7" t="s">
        <v>20059</v>
      </c>
      <c r="K5720" s="9">
        <v>932</v>
      </c>
      <c r="L5720" s="10" t="s">
        <v>21859</v>
      </c>
    </row>
    <row r="5721" spans="1:12" ht="16.5" thickBot="1" x14ac:dyDescent="0.3">
      <c r="A5721" s="2">
        <f t="shared" ca="1" si="267"/>
        <v>83038142</v>
      </c>
      <c r="B5721" s="6" t="s">
        <v>3477</v>
      </c>
      <c r="C5721" t="s">
        <v>3478</v>
      </c>
      <c r="D5721" t="s">
        <v>3479</v>
      </c>
      <c r="E5721" s="10" t="str">
        <f t="shared" ca="1" si="268"/>
        <v>+79632942200</v>
      </c>
      <c r="G5721" s="10" t="s">
        <v>29928</v>
      </c>
      <c r="H5721" s="12" t="str">
        <f t="shared" ca="1" si="269"/>
        <v>0.8.1963</v>
      </c>
      <c r="I5721" s="7" t="s">
        <v>2</v>
      </c>
      <c r="K5721" s="9">
        <v>320</v>
      </c>
      <c r="L5721" s="10" t="s">
        <v>20156</v>
      </c>
    </row>
    <row r="5722" spans="1:12" ht="16.5" thickBot="1" x14ac:dyDescent="0.3">
      <c r="A5722" s="2">
        <f t="shared" ca="1" si="267"/>
        <v>87940308</v>
      </c>
      <c r="B5722" s="8" t="s">
        <v>1134</v>
      </c>
      <c r="C5722" t="s">
        <v>66</v>
      </c>
      <c r="E5722" s="10" t="str">
        <f t="shared" ca="1" si="268"/>
        <v>+79518613058</v>
      </c>
      <c r="G5722" s="10"/>
      <c r="H5722" s="12" t="str">
        <f t="shared" ca="1" si="269"/>
        <v>24.6.1983</v>
      </c>
      <c r="I5722" s="7" t="s">
        <v>20059</v>
      </c>
      <c r="K5722" s="9">
        <v>183</v>
      </c>
      <c r="L5722" s="10" t="s">
        <v>20423</v>
      </c>
    </row>
    <row r="5723" spans="1:12" ht="16.5" thickBot="1" x14ac:dyDescent="0.3">
      <c r="A5723" s="2">
        <f t="shared" ca="1" si="267"/>
        <v>51879418</v>
      </c>
      <c r="B5723" s="8" t="s">
        <v>12213</v>
      </c>
      <c r="C5723" t="s">
        <v>101</v>
      </c>
      <c r="D5723" t="s">
        <v>303</v>
      </c>
      <c r="E5723" s="10" t="str">
        <f t="shared" ca="1" si="268"/>
        <v>+79997029859</v>
      </c>
      <c r="G5723" s="10"/>
      <c r="H5723" s="12" t="str">
        <f t="shared" ca="1" si="269"/>
        <v>9.4.1961</v>
      </c>
      <c r="I5723" s="7" t="s">
        <v>20060</v>
      </c>
      <c r="K5723" s="9">
        <v>2</v>
      </c>
      <c r="L5723" s="10" t="s">
        <v>22215</v>
      </c>
    </row>
    <row r="5724" spans="1:12" ht="16.5" thickBot="1" x14ac:dyDescent="0.3">
      <c r="A5724" s="2">
        <f t="shared" ca="1" si="267"/>
        <v>53781693</v>
      </c>
      <c r="B5724" s="6" t="s">
        <v>170</v>
      </c>
      <c r="C5724" t="s">
        <v>29</v>
      </c>
      <c r="E5724" s="10" t="str">
        <f t="shared" ca="1" si="268"/>
        <v>+79251561148</v>
      </c>
      <c r="G5724" s="10" t="s">
        <v>29928</v>
      </c>
      <c r="H5724" s="12" t="str">
        <f t="shared" ca="1" si="269"/>
        <v>11.3.1972</v>
      </c>
      <c r="I5724" s="7" t="s">
        <v>20057</v>
      </c>
      <c r="K5724" s="9">
        <v>0</v>
      </c>
      <c r="L5724" s="10" t="s">
        <v>22216</v>
      </c>
    </row>
    <row r="5725" spans="1:12" ht="16.5" thickBot="1" x14ac:dyDescent="0.3">
      <c r="A5725" s="2">
        <f t="shared" ca="1" si="267"/>
        <v>50975694</v>
      </c>
      <c r="B5725" s="7" t="s">
        <v>12214</v>
      </c>
      <c r="C5725" t="s">
        <v>12215</v>
      </c>
      <c r="E5725" s="10" t="str">
        <f t="shared" ca="1" si="268"/>
        <v>+79206094007</v>
      </c>
      <c r="G5725" s="10"/>
      <c r="H5725" s="12" t="str">
        <f t="shared" ca="1" si="269"/>
        <v>4.12.1988</v>
      </c>
      <c r="I5725" s="7" t="s">
        <v>20060</v>
      </c>
      <c r="K5725" s="9">
        <v>150</v>
      </c>
      <c r="L5725" s="10" t="s">
        <v>20544</v>
      </c>
    </row>
    <row r="5726" spans="1:12" ht="16.5" thickBot="1" x14ac:dyDescent="0.3">
      <c r="A5726" s="2">
        <f t="shared" ca="1" si="267"/>
        <v>84637504</v>
      </c>
      <c r="B5726" s="8" t="s">
        <v>5190</v>
      </c>
      <c r="C5726" t="s">
        <v>93</v>
      </c>
      <c r="D5726" t="s">
        <v>733</v>
      </c>
      <c r="E5726" s="10" t="str">
        <f t="shared" ca="1" si="268"/>
        <v>+79139503339</v>
      </c>
      <c r="G5726" s="10"/>
      <c r="H5726" s="12" t="str">
        <f t="shared" ca="1" si="269"/>
        <v>17.1.1997</v>
      </c>
      <c r="I5726" s="7" t="s">
        <v>2</v>
      </c>
      <c r="K5726" s="9">
        <v>267</v>
      </c>
      <c r="L5726" s="10" t="s">
        <v>22217</v>
      </c>
    </row>
    <row r="5727" spans="1:12" ht="16.5" thickBot="1" x14ac:dyDescent="0.3">
      <c r="A5727" s="2">
        <f t="shared" ca="1" si="267"/>
        <v>78249746</v>
      </c>
      <c r="B5727" s="6" t="s">
        <v>1916</v>
      </c>
      <c r="C5727" t="s">
        <v>320</v>
      </c>
      <c r="E5727" s="10" t="str">
        <f t="shared" ca="1" si="268"/>
        <v>+79240708789</v>
      </c>
      <c r="G5727" s="10" t="s">
        <v>29928</v>
      </c>
      <c r="H5727" s="12" t="str">
        <f t="shared" ca="1" si="269"/>
        <v>7.2.1966</v>
      </c>
      <c r="I5727" s="7" t="s">
        <v>20057</v>
      </c>
      <c r="K5727" s="9">
        <v>155</v>
      </c>
      <c r="L5727" s="10" t="s">
        <v>22218</v>
      </c>
    </row>
    <row r="5728" spans="1:12" ht="16.5" thickBot="1" x14ac:dyDescent="0.3">
      <c r="A5728" s="2">
        <f t="shared" ca="1" si="267"/>
        <v>69706361</v>
      </c>
      <c r="B5728" s="6" t="s">
        <v>3480</v>
      </c>
      <c r="C5728" t="s">
        <v>142</v>
      </c>
      <c r="D5728" t="s">
        <v>305</v>
      </c>
      <c r="E5728" s="10" t="str">
        <f t="shared" ca="1" si="268"/>
        <v>+79064912925</v>
      </c>
      <c r="G5728" s="10" t="s">
        <v>29928</v>
      </c>
      <c r="H5728" s="12" t="str">
        <f t="shared" ca="1" si="269"/>
        <v>13.9.1991</v>
      </c>
      <c r="I5728" s="6"/>
      <c r="K5728" s="9">
        <v>1000</v>
      </c>
      <c r="L5728" s="10" t="s">
        <v>22219</v>
      </c>
    </row>
    <row r="5729" spans="1:12" ht="16.5" thickBot="1" x14ac:dyDescent="0.3">
      <c r="A5729" s="2">
        <f t="shared" ca="1" si="267"/>
        <v>53619091</v>
      </c>
      <c r="B5729" s="8" t="s">
        <v>10573</v>
      </c>
      <c r="C5729" t="s">
        <v>486</v>
      </c>
      <c r="D5729" t="s">
        <v>9</v>
      </c>
      <c r="E5729" s="10" t="str">
        <f t="shared" ca="1" si="268"/>
        <v>+79710181073</v>
      </c>
      <c r="G5729" s="10"/>
      <c r="H5729" s="12" t="str">
        <f t="shared" ca="1" si="269"/>
        <v>5.3.1982</v>
      </c>
      <c r="I5729" s="7" t="s">
        <v>20060</v>
      </c>
      <c r="K5729" s="9">
        <v>0</v>
      </c>
      <c r="L5729" s="10" t="s">
        <v>22220</v>
      </c>
    </row>
    <row r="5730" spans="1:12" ht="16.5" thickBot="1" x14ac:dyDescent="0.3">
      <c r="A5730" s="2">
        <f t="shared" ca="1" si="267"/>
        <v>56696681</v>
      </c>
      <c r="B5730" s="6" t="s">
        <v>3481</v>
      </c>
      <c r="C5730" t="s">
        <v>35</v>
      </c>
      <c r="E5730" s="10" t="str">
        <f t="shared" ca="1" si="268"/>
        <v>+79982997664</v>
      </c>
      <c r="G5730" s="10" t="s">
        <v>29928</v>
      </c>
      <c r="H5730" s="12" t="str">
        <f t="shared" ca="1" si="269"/>
        <v>18.12.1988</v>
      </c>
      <c r="I5730" s="7" t="s">
        <v>20061</v>
      </c>
      <c r="K5730" s="9">
        <v>820</v>
      </c>
      <c r="L5730" s="10" t="s">
        <v>20321</v>
      </c>
    </row>
    <row r="5731" spans="1:12" ht="16.5" thickBot="1" x14ac:dyDescent="0.3">
      <c r="A5731" s="2">
        <f t="shared" ca="1" si="267"/>
        <v>62272147</v>
      </c>
      <c r="B5731" s="6" t="s">
        <v>3482</v>
      </c>
      <c r="C5731" t="s">
        <v>85</v>
      </c>
      <c r="E5731" s="10" t="str">
        <f t="shared" ca="1" si="268"/>
        <v>+79275580321</v>
      </c>
      <c r="G5731" s="10" t="s">
        <v>29928</v>
      </c>
      <c r="H5731" s="12" t="str">
        <f t="shared" ca="1" si="269"/>
        <v>8.6.1956</v>
      </c>
      <c r="I5731" s="6"/>
      <c r="K5731" s="9">
        <v>0</v>
      </c>
    </row>
    <row r="5732" spans="1:12" ht="16.5" thickBot="1" x14ac:dyDescent="0.3">
      <c r="A5732" s="2">
        <f t="shared" ca="1" si="267"/>
        <v>80692268</v>
      </c>
      <c r="B5732" s="8" t="s">
        <v>12216</v>
      </c>
      <c r="C5732" t="s">
        <v>533</v>
      </c>
      <c r="D5732" t="s">
        <v>710</v>
      </c>
      <c r="E5732" s="10" t="str">
        <f t="shared" ca="1" si="268"/>
        <v>+79801844786</v>
      </c>
      <c r="G5732" s="10"/>
      <c r="H5732" s="12" t="str">
        <f t="shared" ca="1" si="269"/>
        <v>28.9.1981</v>
      </c>
      <c r="I5732" s="7" t="s">
        <v>20060</v>
      </c>
      <c r="K5732" s="6"/>
    </row>
    <row r="5733" spans="1:12" ht="16.5" thickBot="1" x14ac:dyDescent="0.3">
      <c r="A5733" s="2">
        <f t="shared" ca="1" si="267"/>
        <v>68675413</v>
      </c>
      <c r="B5733" s="8" t="s">
        <v>1566</v>
      </c>
      <c r="C5733" t="s">
        <v>46</v>
      </c>
      <c r="D5733" t="s">
        <v>662</v>
      </c>
      <c r="E5733" s="10" t="str">
        <f t="shared" ca="1" si="268"/>
        <v>+79627246126</v>
      </c>
      <c r="G5733" s="10"/>
      <c r="H5733" s="12" t="str">
        <f t="shared" ca="1" si="269"/>
        <v>26.9.1998</v>
      </c>
      <c r="I5733" s="7" t="s">
        <v>20060</v>
      </c>
      <c r="K5733" s="6"/>
    </row>
    <row r="5734" spans="1:12" ht="16.5" thickBot="1" x14ac:dyDescent="0.3">
      <c r="A5734" s="2">
        <f t="shared" ca="1" si="267"/>
        <v>66946699</v>
      </c>
      <c r="B5734" s="8" t="s">
        <v>12217</v>
      </c>
      <c r="C5734" t="s">
        <v>101</v>
      </c>
      <c r="E5734" s="10" t="str">
        <f t="shared" ca="1" si="268"/>
        <v>+79539733991</v>
      </c>
      <c r="G5734" s="10"/>
      <c r="H5734" s="12" t="str">
        <f t="shared" ca="1" si="269"/>
        <v>8.2.1954</v>
      </c>
      <c r="I5734" s="7" t="s">
        <v>2</v>
      </c>
      <c r="K5734" s="6"/>
    </row>
    <row r="5735" spans="1:12" ht="16.5" thickBot="1" x14ac:dyDescent="0.3">
      <c r="A5735" s="2">
        <f t="shared" ca="1" si="267"/>
        <v>61423147</v>
      </c>
      <c r="B5735" s="8" t="s">
        <v>12218</v>
      </c>
      <c r="C5735" t="s">
        <v>12219</v>
      </c>
      <c r="D5735" t="s">
        <v>12220</v>
      </c>
      <c r="E5735" s="10" t="str">
        <f t="shared" ca="1" si="268"/>
        <v>+79180913798</v>
      </c>
      <c r="G5735" s="10"/>
      <c r="H5735" s="12" t="str">
        <f t="shared" ca="1" si="269"/>
        <v>11.6.1984</v>
      </c>
      <c r="I5735" s="6"/>
      <c r="K5735" s="6"/>
    </row>
    <row r="5736" spans="1:12" ht="16.5" thickBot="1" x14ac:dyDescent="0.3">
      <c r="A5736" s="2">
        <f t="shared" ca="1" si="267"/>
        <v>66598418</v>
      </c>
      <c r="B5736" s="8" t="s">
        <v>169</v>
      </c>
      <c r="C5736" t="s">
        <v>446</v>
      </c>
      <c r="E5736" s="10" t="str">
        <f t="shared" ca="1" si="268"/>
        <v>+79869602866</v>
      </c>
      <c r="G5736" s="10"/>
      <c r="H5736" s="12" t="str">
        <f t="shared" ca="1" si="269"/>
        <v>4.12.1960</v>
      </c>
      <c r="I5736" s="7" t="s">
        <v>20057</v>
      </c>
      <c r="K5736" s="9">
        <v>0</v>
      </c>
      <c r="L5736" s="10" t="s">
        <v>22221</v>
      </c>
    </row>
    <row r="5737" spans="1:12" ht="16.5" thickBot="1" x14ac:dyDescent="0.3">
      <c r="A5737" s="2">
        <f t="shared" ca="1" si="267"/>
        <v>60265539</v>
      </c>
      <c r="B5737" s="8" t="s">
        <v>169</v>
      </c>
      <c r="C5737" t="s">
        <v>13</v>
      </c>
      <c r="D5737" t="s">
        <v>25</v>
      </c>
      <c r="E5737" s="10" t="str">
        <f t="shared" ca="1" si="268"/>
        <v>+79173397848</v>
      </c>
      <c r="G5737" s="10"/>
      <c r="H5737" s="12" t="str">
        <f t="shared" ca="1" si="269"/>
        <v>3.7.1963</v>
      </c>
      <c r="I5737" s="7" t="s">
        <v>20060</v>
      </c>
      <c r="K5737" s="9">
        <v>1275</v>
      </c>
      <c r="L5737" s="10" t="s">
        <v>20250</v>
      </c>
    </row>
    <row r="5738" spans="1:12" ht="16.5" thickBot="1" x14ac:dyDescent="0.3">
      <c r="A5738" s="2">
        <f t="shared" ca="1" si="267"/>
        <v>59267257</v>
      </c>
      <c r="B5738" s="8" t="s">
        <v>10222</v>
      </c>
      <c r="C5738" t="s">
        <v>11</v>
      </c>
      <c r="D5738" t="s">
        <v>25</v>
      </c>
      <c r="E5738" s="10" t="str">
        <f t="shared" ca="1" si="268"/>
        <v>+79999029128</v>
      </c>
      <c r="G5738" s="10"/>
      <c r="H5738" s="12" t="str">
        <f t="shared" ca="1" si="269"/>
        <v>11.9.1988</v>
      </c>
      <c r="I5738" s="7" t="s">
        <v>2</v>
      </c>
      <c r="K5738" s="9">
        <v>130</v>
      </c>
      <c r="L5738" s="10" t="s">
        <v>21727</v>
      </c>
    </row>
    <row r="5739" spans="1:12" ht="16.5" thickBot="1" x14ac:dyDescent="0.3">
      <c r="A5739" s="2">
        <f t="shared" ca="1" si="267"/>
        <v>61906846</v>
      </c>
      <c r="B5739" s="8" t="s">
        <v>1294</v>
      </c>
      <c r="C5739" t="s">
        <v>12221</v>
      </c>
      <c r="D5739" t="s">
        <v>12222</v>
      </c>
      <c r="E5739" s="10" t="str">
        <f t="shared" ca="1" si="268"/>
        <v>+79083240578</v>
      </c>
      <c r="G5739" s="10"/>
      <c r="H5739" s="12" t="str">
        <f t="shared" ca="1" si="269"/>
        <v>7.2.1968</v>
      </c>
      <c r="I5739" s="7" t="s">
        <v>20060</v>
      </c>
      <c r="K5739" s="9">
        <v>0</v>
      </c>
      <c r="L5739" s="10" t="s">
        <v>20088</v>
      </c>
    </row>
    <row r="5740" spans="1:12" ht="16.5" thickBot="1" x14ac:dyDescent="0.3">
      <c r="A5740" s="2">
        <f t="shared" ca="1" si="267"/>
        <v>85376049</v>
      </c>
      <c r="B5740" s="8" t="s">
        <v>4525</v>
      </c>
      <c r="C5740" t="s">
        <v>29</v>
      </c>
      <c r="D5740" t="s">
        <v>303</v>
      </c>
      <c r="E5740" s="10" t="str">
        <f t="shared" ca="1" si="268"/>
        <v>+79410820562</v>
      </c>
      <c r="G5740" s="10"/>
      <c r="H5740" s="12" t="str">
        <f t="shared" ca="1" si="269"/>
        <v>6.11.1993</v>
      </c>
      <c r="I5740" s="7" t="s">
        <v>20057</v>
      </c>
      <c r="K5740" s="9">
        <v>892</v>
      </c>
      <c r="L5740" s="10" t="s">
        <v>21046</v>
      </c>
    </row>
    <row r="5741" spans="1:12" ht="16.5" thickBot="1" x14ac:dyDescent="0.3">
      <c r="A5741" s="2">
        <f t="shared" ca="1" si="267"/>
        <v>70992340</v>
      </c>
      <c r="B5741" s="6" t="s">
        <v>1246</v>
      </c>
      <c r="C5741" t="s">
        <v>49</v>
      </c>
      <c r="D5741" t="s">
        <v>432</v>
      </c>
      <c r="E5741" s="10" t="str">
        <f t="shared" ca="1" si="268"/>
        <v>+79745119832</v>
      </c>
      <c r="G5741" s="10" t="s">
        <v>29928</v>
      </c>
      <c r="H5741" s="12" t="str">
        <f t="shared" ca="1" si="269"/>
        <v>4.4.1994</v>
      </c>
      <c r="I5741" s="6"/>
      <c r="K5741" s="9">
        <v>7</v>
      </c>
    </row>
    <row r="5742" spans="1:12" ht="16.5" thickBot="1" x14ac:dyDescent="0.3">
      <c r="A5742" s="2">
        <f t="shared" ca="1" si="267"/>
        <v>52379097</v>
      </c>
      <c r="B5742" s="6" t="s">
        <v>665</v>
      </c>
      <c r="C5742" t="s">
        <v>114</v>
      </c>
      <c r="E5742" s="10" t="str">
        <f t="shared" ca="1" si="268"/>
        <v>+79456151989</v>
      </c>
      <c r="G5742" s="10" t="s">
        <v>29928</v>
      </c>
      <c r="H5742" s="12" t="str">
        <f t="shared" ca="1" si="269"/>
        <v>12.7.1972</v>
      </c>
      <c r="I5742" s="6"/>
      <c r="K5742" s="9">
        <v>0</v>
      </c>
    </row>
    <row r="5743" spans="1:12" ht="16.5" thickBot="1" x14ac:dyDescent="0.3">
      <c r="A5743" s="2">
        <f t="shared" ca="1" si="267"/>
        <v>78216630</v>
      </c>
      <c r="B5743" s="8" t="s">
        <v>3433</v>
      </c>
      <c r="C5743" t="s">
        <v>581</v>
      </c>
      <c r="D5743" t="s">
        <v>28</v>
      </c>
      <c r="E5743" s="10" t="str">
        <f t="shared" ca="1" si="268"/>
        <v>+79500265202</v>
      </c>
      <c r="G5743" s="10"/>
      <c r="H5743" s="12" t="str">
        <f t="shared" ca="1" si="269"/>
        <v>1.1.1979</v>
      </c>
      <c r="I5743" s="6"/>
      <c r="K5743" s="6"/>
    </row>
    <row r="5744" spans="1:12" ht="16.5" thickBot="1" x14ac:dyDescent="0.3">
      <c r="A5744" s="2">
        <f t="shared" ca="1" si="267"/>
        <v>64165900</v>
      </c>
      <c r="B5744" s="6" t="s">
        <v>1104</v>
      </c>
      <c r="C5744" t="s">
        <v>121</v>
      </c>
      <c r="D5744" t="s">
        <v>96</v>
      </c>
      <c r="E5744" s="10" t="str">
        <f t="shared" ca="1" si="268"/>
        <v>+79625773652</v>
      </c>
      <c r="G5744" s="10" t="s">
        <v>29928</v>
      </c>
      <c r="H5744" s="12" t="str">
        <f t="shared" ca="1" si="269"/>
        <v>17.7.1965</v>
      </c>
      <c r="I5744" s="6"/>
      <c r="K5744" s="9">
        <v>1168</v>
      </c>
    </row>
    <row r="5745" spans="1:12" ht="16.5" thickBot="1" x14ac:dyDescent="0.3">
      <c r="A5745" s="2">
        <f t="shared" ca="1" si="267"/>
        <v>55525301</v>
      </c>
      <c r="B5745" s="6" t="s">
        <v>2228</v>
      </c>
      <c r="C5745" t="s">
        <v>29</v>
      </c>
      <c r="E5745" s="10" t="str">
        <f t="shared" ca="1" si="268"/>
        <v>+79809542952</v>
      </c>
      <c r="G5745" s="10" t="s">
        <v>29928</v>
      </c>
      <c r="H5745" s="12" t="str">
        <f t="shared" ca="1" si="269"/>
        <v>8.4.1972</v>
      </c>
      <c r="I5745" s="7" t="s">
        <v>20057</v>
      </c>
      <c r="K5745" s="9">
        <v>0</v>
      </c>
    </row>
    <row r="5746" spans="1:12" ht="16.5" thickBot="1" x14ac:dyDescent="0.3">
      <c r="A5746" s="2">
        <f t="shared" ca="1" si="267"/>
        <v>80268646</v>
      </c>
      <c r="B5746" s="6" t="s">
        <v>3483</v>
      </c>
      <c r="C5746" t="s">
        <v>68</v>
      </c>
      <c r="D5746" t="s">
        <v>25</v>
      </c>
      <c r="E5746" s="10" t="str">
        <f t="shared" ca="1" si="268"/>
        <v>+79299880023</v>
      </c>
      <c r="G5746" s="10" t="s">
        <v>29928</v>
      </c>
      <c r="H5746" s="12" t="str">
        <f t="shared" ca="1" si="269"/>
        <v>11.11.1950</v>
      </c>
      <c r="I5746" s="6"/>
      <c r="K5746" s="9">
        <v>667</v>
      </c>
    </row>
    <row r="5747" spans="1:12" ht="16.5" thickBot="1" x14ac:dyDescent="0.3">
      <c r="A5747" s="2">
        <f t="shared" ca="1" si="267"/>
        <v>69526827</v>
      </c>
      <c r="B5747" s="6" t="s">
        <v>2313</v>
      </c>
      <c r="C5747" t="s">
        <v>93</v>
      </c>
      <c r="D5747" t="s">
        <v>305</v>
      </c>
      <c r="E5747" s="10" t="str">
        <f t="shared" ca="1" si="268"/>
        <v>+79717551917</v>
      </c>
      <c r="G5747" s="10" t="s">
        <v>29928</v>
      </c>
      <c r="H5747" s="12" t="str">
        <f t="shared" ca="1" si="269"/>
        <v>2.5.1956</v>
      </c>
      <c r="I5747" s="7" t="s">
        <v>20059</v>
      </c>
      <c r="K5747" s="9">
        <v>1170</v>
      </c>
    </row>
    <row r="5748" spans="1:12" ht="16.5" thickBot="1" x14ac:dyDescent="0.3">
      <c r="A5748" s="2">
        <f t="shared" ca="1" si="267"/>
        <v>57513986</v>
      </c>
      <c r="B5748" s="6" t="s">
        <v>3484</v>
      </c>
      <c r="C5748" t="s">
        <v>70</v>
      </c>
      <c r="D5748" t="s">
        <v>558</v>
      </c>
      <c r="E5748" s="10" t="str">
        <f t="shared" ca="1" si="268"/>
        <v>+79033190597</v>
      </c>
      <c r="G5748" s="10" t="s">
        <v>29928</v>
      </c>
      <c r="H5748" s="12" t="str">
        <f t="shared" ca="1" si="269"/>
        <v>6.4.1980</v>
      </c>
      <c r="I5748" s="6"/>
      <c r="K5748" s="9">
        <v>0</v>
      </c>
    </row>
    <row r="5749" spans="1:12" ht="16.5" thickBot="1" x14ac:dyDescent="0.3">
      <c r="A5749" s="2">
        <f t="shared" ca="1" si="267"/>
        <v>79853675</v>
      </c>
      <c r="B5749" s="6" t="s">
        <v>51</v>
      </c>
      <c r="C5749" t="s">
        <v>55</v>
      </c>
      <c r="D5749" t="s">
        <v>48</v>
      </c>
      <c r="E5749" s="10" t="str">
        <f t="shared" ca="1" si="268"/>
        <v>+79077513043</v>
      </c>
      <c r="G5749" s="10" t="s">
        <v>29928</v>
      </c>
      <c r="H5749" s="12" t="str">
        <f t="shared" ca="1" si="269"/>
        <v>19.9.1972</v>
      </c>
      <c r="I5749" s="6"/>
      <c r="K5749" s="9">
        <v>720</v>
      </c>
    </row>
    <row r="5750" spans="1:12" ht="16.5" thickBot="1" x14ac:dyDescent="0.3">
      <c r="A5750" s="2">
        <f t="shared" ca="1" si="267"/>
        <v>58483457</v>
      </c>
      <c r="B5750" s="6" t="s">
        <v>3485</v>
      </c>
      <c r="C5750" t="s">
        <v>72</v>
      </c>
      <c r="D5750" t="s">
        <v>338</v>
      </c>
      <c r="E5750" s="10" t="str">
        <f t="shared" ca="1" si="268"/>
        <v>+79376619611</v>
      </c>
      <c r="G5750" s="10" t="s">
        <v>29929</v>
      </c>
      <c r="H5750" s="12" t="str">
        <f t="shared" ca="1" si="269"/>
        <v>14.7.1995</v>
      </c>
      <c r="I5750" s="6"/>
      <c r="K5750" s="9">
        <v>1623</v>
      </c>
    </row>
    <row r="5751" spans="1:12" ht="16.5" thickBot="1" x14ac:dyDescent="0.3">
      <c r="A5751" s="2">
        <f t="shared" ca="1" si="267"/>
        <v>65739309</v>
      </c>
      <c r="B5751" s="8" t="s">
        <v>1975</v>
      </c>
      <c r="C5751" t="s">
        <v>292</v>
      </c>
      <c r="E5751" s="10" t="str">
        <f t="shared" ca="1" si="268"/>
        <v>+79597228407</v>
      </c>
      <c r="G5751" s="10"/>
      <c r="H5751" s="12" t="str">
        <f t="shared" ca="1" si="269"/>
        <v>24.5.1981</v>
      </c>
      <c r="I5751" s="6"/>
      <c r="K5751" s="9">
        <v>0</v>
      </c>
    </row>
    <row r="5752" spans="1:12" ht="16.5" thickBot="1" x14ac:dyDescent="0.3">
      <c r="A5752" s="2">
        <f t="shared" ca="1" si="267"/>
        <v>65412649</v>
      </c>
      <c r="B5752" s="8" t="s">
        <v>675</v>
      </c>
      <c r="C5752" t="s">
        <v>518</v>
      </c>
      <c r="D5752" t="s">
        <v>11101</v>
      </c>
      <c r="E5752" s="10" t="str">
        <f t="shared" ca="1" si="268"/>
        <v>+79410248000</v>
      </c>
      <c r="G5752" s="10"/>
      <c r="H5752" s="12" t="str">
        <f t="shared" ca="1" si="269"/>
        <v>0.2.1984</v>
      </c>
      <c r="I5752" s="6"/>
      <c r="K5752" s="9">
        <v>0</v>
      </c>
    </row>
    <row r="5753" spans="1:12" ht="16.5" thickBot="1" x14ac:dyDescent="0.3">
      <c r="A5753" s="2">
        <f t="shared" ca="1" si="267"/>
        <v>50892197</v>
      </c>
      <c r="B5753" s="6" t="s">
        <v>3486</v>
      </c>
      <c r="C5753" t="s">
        <v>57</v>
      </c>
      <c r="D5753" t="s">
        <v>150</v>
      </c>
      <c r="E5753" s="10" t="str">
        <f t="shared" ca="1" si="268"/>
        <v>+79686423678</v>
      </c>
      <c r="G5753" s="10" t="s">
        <v>29929</v>
      </c>
      <c r="H5753" s="12" t="str">
        <f t="shared" ca="1" si="269"/>
        <v>10.11.1993</v>
      </c>
      <c r="I5753" s="7" t="s">
        <v>2</v>
      </c>
      <c r="K5753" s="9">
        <v>955</v>
      </c>
    </row>
    <row r="5754" spans="1:12" ht="16.5" thickBot="1" x14ac:dyDescent="0.3">
      <c r="A5754" s="2">
        <f t="shared" ca="1" si="267"/>
        <v>73391459</v>
      </c>
      <c r="B5754" s="8" t="s">
        <v>688</v>
      </c>
      <c r="C5754" t="s">
        <v>388</v>
      </c>
      <c r="D5754" t="s">
        <v>168</v>
      </c>
      <c r="E5754" s="10" t="str">
        <f t="shared" ca="1" si="268"/>
        <v>+79986916869</v>
      </c>
      <c r="G5754" s="10"/>
      <c r="H5754" s="12" t="str">
        <f t="shared" ca="1" si="269"/>
        <v>5.3.1972</v>
      </c>
      <c r="I5754" s="6"/>
      <c r="K5754" s="9">
        <v>300</v>
      </c>
    </row>
    <row r="5755" spans="1:12" ht="16.5" thickBot="1" x14ac:dyDescent="0.3">
      <c r="A5755" s="2">
        <f t="shared" ca="1" si="267"/>
        <v>58514696</v>
      </c>
      <c r="B5755" s="6" t="s">
        <v>1023</v>
      </c>
      <c r="C5755" t="s">
        <v>13</v>
      </c>
      <c r="D5755" t="s">
        <v>25</v>
      </c>
      <c r="E5755" s="10" t="str">
        <f t="shared" ca="1" si="268"/>
        <v>+79871546254</v>
      </c>
      <c r="G5755" s="10" t="s">
        <v>29928</v>
      </c>
      <c r="H5755" s="12" t="str">
        <f t="shared" ca="1" si="269"/>
        <v>10.9.1964</v>
      </c>
      <c r="I5755" s="6"/>
      <c r="K5755" s="9">
        <v>437</v>
      </c>
    </row>
    <row r="5756" spans="1:12" ht="16.5" thickBot="1" x14ac:dyDescent="0.3">
      <c r="A5756" s="2">
        <f t="shared" ca="1" si="267"/>
        <v>53915090</v>
      </c>
      <c r="B5756" s="8" t="s">
        <v>8596</v>
      </c>
      <c r="C5756" t="s">
        <v>42</v>
      </c>
      <c r="D5756" t="s">
        <v>300</v>
      </c>
      <c r="E5756" s="10" t="str">
        <f t="shared" ca="1" si="268"/>
        <v>+79496375629</v>
      </c>
      <c r="G5756" s="10"/>
      <c r="H5756" s="12" t="str">
        <f t="shared" ca="1" si="269"/>
        <v>1.3.1978</v>
      </c>
      <c r="I5756" s="7" t="s">
        <v>20059</v>
      </c>
      <c r="K5756" s="9">
        <v>860</v>
      </c>
      <c r="L5756" s="10" t="s">
        <v>22222</v>
      </c>
    </row>
    <row r="5757" spans="1:12" ht="16.5" thickBot="1" x14ac:dyDescent="0.3">
      <c r="A5757" s="2">
        <f t="shared" ca="1" si="267"/>
        <v>76706648</v>
      </c>
      <c r="B5757" s="6" t="s">
        <v>3487</v>
      </c>
      <c r="C5757" t="s">
        <v>241</v>
      </c>
      <c r="E5757" s="10" t="str">
        <f t="shared" ca="1" si="268"/>
        <v>+79538272568</v>
      </c>
      <c r="G5757" s="10" t="s">
        <v>29928</v>
      </c>
      <c r="H5757" s="12" t="str">
        <f t="shared" ca="1" si="269"/>
        <v>17.7.1980</v>
      </c>
      <c r="I5757" s="7" t="s">
        <v>20060</v>
      </c>
      <c r="K5757" s="9">
        <v>285</v>
      </c>
      <c r="L5757" s="10" t="s">
        <v>20964</v>
      </c>
    </row>
    <row r="5758" spans="1:12" ht="16.5" thickBot="1" x14ac:dyDescent="0.3">
      <c r="A5758" s="2">
        <f t="shared" ca="1" si="267"/>
        <v>69065126</v>
      </c>
      <c r="B5758" s="6" t="s">
        <v>3488</v>
      </c>
      <c r="C5758" t="s">
        <v>40</v>
      </c>
      <c r="E5758" s="10" t="str">
        <f t="shared" ca="1" si="268"/>
        <v>+79244148896</v>
      </c>
      <c r="G5758" s="10" t="s">
        <v>29928</v>
      </c>
      <c r="H5758" s="12" t="str">
        <f t="shared" ca="1" si="269"/>
        <v>9.10.1968</v>
      </c>
      <c r="I5758" s="7" t="s">
        <v>20057</v>
      </c>
      <c r="K5758" s="9">
        <v>55</v>
      </c>
      <c r="L5758" s="10" t="s">
        <v>22223</v>
      </c>
    </row>
    <row r="5759" spans="1:12" ht="16.5" thickBot="1" x14ac:dyDescent="0.3">
      <c r="A5759" s="2">
        <f t="shared" ca="1" si="267"/>
        <v>75623620</v>
      </c>
      <c r="B5759" s="8" t="s">
        <v>12223</v>
      </c>
      <c r="C5759" t="s">
        <v>172</v>
      </c>
      <c r="D5759" t="s">
        <v>168</v>
      </c>
      <c r="E5759" s="10" t="str">
        <f t="shared" ca="1" si="268"/>
        <v>+79703061260</v>
      </c>
      <c r="G5759" s="10"/>
      <c r="H5759" s="12" t="str">
        <f t="shared" ca="1" si="269"/>
        <v>25.2.1963</v>
      </c>
      <c r="I5759" s="7" t="s">
        <v>20059</v>
      </c>
      <c r="K5759" s="9">
        <v>1195</v>
      </c>
      <c r="L5759" s="10" t="s">
        <v>22224</v>
      </c>
    </row>
    <row r="5760" spans="1:12" ht="16.5" thickBot="1" x14ac:dyDescent="0.3">
      <c r="A5760" s="2">
        <f t="shared" ca="1" si="267"/>
        <v>89522527</v>
      </c>
      <c r="B5760" s="8" t="s">
        <v>12224</v>
      </c>
      <c r="C5760" t="s">
        <v>716</v>
      </c>
      <c r="D5760" t="s">
        <v>111</v>
      </c>
      <c r="E5760" s="10" t="str">
        <f t="shared" ca="1" si="268"/>
        <v>+79692961886</v>
      </c>
      <c r="G5760" s="10"/>
      <c r="H5760" s="12" t="str">
        <f t="shared" ca="1" si="269"/>
        <v>28.6.1995</v>
      </c>
      <c r="I5760" s="7" t="s">
        <v>20061</v>
      </c>
      <c r="K5760" s="9">
        <v>796</v>
      </c>
      <c r="L5760" s="10" t="s">
        <v>20838</v>
      </c>
    </row>
    <row r="5761" spans="1:12" ht="16.5" thickBot="1" x14ac:dyDescent="0.3">
      <c r="A5761" s="2">
        <f t="shared" ca="1" si="267"/>
        <v>84345013</v>
      </c>
      <c r="B5761" s="6" t="s">
        <v>3489</v>
      </c>
      <c r="C5761" t="s">
        <v>269</v>
      </c>
      <c r="D5761" t="s">
        <v>48</v>
      </c>
      <c r="E5761" s="10" t="str">
        <f t="shared" ca="1" si="268"/>
        <v>+79187617422</v>
      </c>
      <c r="G5761" s="10" t="s">
        <v>29928</v>
      </c>
      <c r="H5761" s="12" t="str">
        <f t="shared" ca="1" si="269"/>
        <v>3.5.1954</v>
      </c>
      <c r="I5761" s="6"/>
      <c r="K5761" s="9">
        <v>1655</v>
      </c>
    </row>
    <row r="5762" spans="1:12" ht="16.5" thickBot="1" x14ac:dyDescent="0.3">
      <c r="A5762" s="2">
        <f t="shared" ca="1" si="267"/>
        <v>76666467</v>
      </c>
      <c r="B5762" s="8" t="s">
        <v>12225</v>
      </c>
      <c r="C5762" t="s">
        <v>12226</v>
      </c>
      <c r="E5762" s="10" t="str">
        <f t="shared" ca="1" si="268"/>
        <v>+79019351225</v>
      </c>
      <c r="G5762" s="10"/>
      <c r="H5762" s="12" t="str">
        <f t="shared" ca="1" si="269"/>
        <v>13.8.1987</v>
      </c>
      <c r="I5762" s="7" t="s">
        <v>20060</v>
      </c>
      <c r="K5762" s="9">
        <v>1503</v>
      </c>
      <c r="L5762" s="10" t="s">
        <v>22225</v>
      </c>
    </row>
    <row r="5763" spans="1:12" ht="16.5" thickBot="1" x14ac:dyDescent="0.3">
      <c r="A5763" s="2">
        <f t="shared" ref="A5763:A5826" ca="1" si="270">RANDBETWEEN(50000000,90000000)</f>
        <v>50330427</v>
      </c>
      <c r="B5763" s="6" t="s">
        <v>3490</v>
      </c>
      <c r="C5763" t="s">
        <v>70</v>
      </c>
      <c r="D5763" t="s">
        <v>120</v>
      </c>
      <c r="E5763" s="10" t="str">
        <f t="shared" ref="E5763:E5826" ca="1" si="271">"+7"&amp;RANDBETWEEN(9000000000,9999999999)</f>
        <v>+79611999023</v>
      </c>
      <c r="G5763" s="10" t="s">
        <v>29928</v>
      </c>
      <c r="H5763" s="12" t="str">
        <f t="shared" ref="H5763:H5826" ca="1" si="272">RANDBETWEEN(0,28)&amp;"."&amp;RANDBETWEEN(1,12)&amp;"."&amp;RANDBETWEEN(1950,2000)</f>
        <v>22.12.1980</v>
      </c>
      <c r="I5763" s="6"/>
      <c r="K5763" s="9">
        <v>145</v>
      </c>
    </row>
    <row r="5764" spans="1:12" ht="16.5" thickBot="1" x14ac:dyDescent="0.3">
      <c r="A5764" s="2">
        <f t="shared" ca="1" si="270"/>
        <v>52440261</v>
      </c>
      <c r="B5764" s="8" t="s">
        <v>12227</v>
      </c>
      <c r="C5764" t="s">
        <v>644</v>
      </c>
      <c r="D5764" t="s">
        <v>281</v>
      </c>
      <c r="E5764" s="10" t="str">
        <f t="shared" ca="1" si="271"/>
        <v>+79943539618</v>
      </c>
      <c r="G5764" s="10"/>
      <c r="H5764" s="12" t="str">
        <f t="shared" ca="1" si="272"/>
        <v>19.5.1979</v>
      </c>
      <c r="I5764" s="7" t="s">
        <v>20060</v>
      </c>
      <c r="K5764" s="9">
        <v>919</v>
      </c>
      <c r="L5764" s="10" t="s">
        <v>22226</v>
      </c>
    </row>
    <row r="5765" spans="1:12" ht="16.5" thickBot="1" x14ac:dyDescent="0.3">
      <c r="A5765" s="2">
        <f t="shared" ca="1" si="270"/>
        <v>70708526</v>
      </c>
      <c r="B5765" s="6" t="s">
        <v>2855</v>
      </c>
      <c r="C5765" t="s">
        <v>161</v>
      </c>
      <c r="D5765" t="s">
        <v>96</v>
      </c>
      <c r="E5765" s="10" t="str">
        <f t="shared" ca="1" si="271"/>
        <v>+79760483665</v>
      </c>
      <c r="G5765" s="10" t="s">
        <v>29928</v>
      </c>
      <c r="H5765" s="12" t="str">
        <f t="shared" ca="1" si="272"/>
        <v>12.5.1953</v>
      </c>
      <c r="I5765" s="6"/>
      <c r="K5765" s="9">
        <v>595</v>
      </c>
    </row>
    <row r="5766" spans="1:12" ht="16.5" thickBot="1" x14ac:dyDescent="0.3">
      <c r="A5766" s="2">
        <f t="shared" ca="1" si="270"/>
        <v>63621551</v>
      </c>
      <c r="B5766" s="6" t="s">
        <v>3491</v>
      </c>
      <c r="C5766" t="s">
        <v>64</v>
      </c>
      <c r="D5766" t="s">
        <v>48</v>
      </c>
      <c r="E5766" s="10" t="str">
        <f t="shared" ca="1" si="271"/>
        <v>+79652207431</v>
      </c>
      <c r="G5766" s="10" t="s">
        <v>29928</v>
      </c>
      <c r="H5766" s="12" t="str">
        <f t="shared" ca="1" si="272"/>
        <v>23.5.1963</v>
      </c>
      <c r="I5766" s="7" t="s">
        <v>20058</v>
      </c>
      <c r="K5766" s="9">
        <v>1460</v>
      </c>
      <c r="L5766" s="10" t="s">
        <v>21550</v>
      </c>
    </row>
    <row r="5767" spans="1:12" ht="16.5" thickBot="1" x14ac:dyDescent="0.3">
      <c r="A5767" s="2">
        <f t="shared" ca="1" si="270"/>
        <v>66321547</v>
      </c>
      <c r="B5767" s="7" t="s">
        <v>3492</v>
      </c>
      <c r="E5767" s="10" t="str">
        <f t="shared" ca="1" si="271"/>
        <v>+79945439335</v>
      </c>
      <c r="G5767" s="10"/>
      <c r="H5767" s="12" t="str">
        <f t="shared" ca="1" si="272"/>
        <v>6.5.1955</v>
      </c>
      <c r="I5767" s="7" t="s">
        <v>20057</v>
      </c>
      <c r="K5767" s="9">
        <v>222</v>
      </c>
      <c r="L5767" s="10" t="s">
        <v>22227</v>
      </c>
    </row>
    <row r="5768" spans="1:12" ht="16.5" thickBot="1" x14ac:dyDescent="0.3">
      <c r="A5768" s="2">
        <f t="shared" ca="1" si="270"/>
        <v>89513801</v>
      </c>
      <c r="B5768" s="8" t="s">
        <v>2978</v>
      </c>
      <c r="C5768" t="s">
        <v>68</v>
      </c>
      <c r="D5768" t="s">
        <v>303</v>
      </c>
      <c r="E5768" s="10" t="str">
        <f t="shared" ca="1" si="271"/>
        <v>+79133984481</v>
      </c>
      <c r="G5768" s="10"/>
      <c r="H5768" s="12" t="str">
        <f t="shared" ca="1" si="272"/>
        <v>11.3.1958</v>
      </c>
      <c r="I5768" s="7" t="s">
        <v>20058</v>
      </c>
      <c r="K5768" s="9">
        <v>0</v>
      </c>
      <c r="L5768" s="10" t="s">
        <v>22228</v>
      </c>
    </row>
    <row r="5769" spans="1:12" ht="16.5" thickBot="1" x14ac:dyDescent="0.3">
      <c r="A5769" s="2">
        <f t="shared" ca="1" si="270"/>
        <v>56552699</v>
      </c>
      <c r="B5769" s="8" t="s">
        <v>12228</v>
      </c>
      <c r="C5769" t="s">
        <v>42</v>
      </c>
      <c r="D5769" t="s">
        <v>48</v>
      </c>
      <c r="E5769" s="10" t="str">
        <f t="shared" ca="1" si="271"/>
        <v>+79503415531</v>
      </c>
      <c r="G5769" s="10"/>
      <c r="H5769" s="12" t="str">
        <f t="shared" ca="1" si="272"/>
        <v>25.12.1980</v>
      </c>
      <c r="I5769" s="7" t="s">
        <v>2</v>
      </c>
      <c r="K5769" s="9">
        <v>790</v>
      </c>
      <c r="L5769" s="10" t="s">
        <v>21272</v>
      </c>
    </row>
    <row r="5770" spans="1:12" ht="16.5" thickBot="1" x14ac:dyDescent="0.3">
      <c r="A5770" s="2">
        <f t="shared" ca="1" si="270"/>
        <v>68056833</v>
      </c>
      <c r="B5770" s="8" t="s">
        <v>3193</v>
      </c>
      <c r="C5770" t="s">
        <v>827</v>
      </c>
      <c r="D5770" t="s">
        <v>74</v>
      </c>
      <c r="E5770" s="10" t="str">
        <f t="shared" ca="1" si="271"/>
        <v>+79206030814</v>
      </c>
      <c r="G5770" s="10"/>
      <c r="H5770" s="12" t="str">
        <f t="shared" ca="1" si="272"/>
        <v>0.10.1956</v>
      </c>
      <c r="I5770" s="7" t="s">
        <v>2</v>
      </c>
      <c r="K5770" s="9">
        <v>601</v>
      </c>
      <c r="L5770" s="10" t="s">
        <v>22229</v>
      </c>
    </row>
    <row r="5771" spans="1:12" ht="16.5" thickBot="1" x14ac:dyDescent="0.3">
      <c r="A5771" s="2">
        <f t="shared" ca="1" si="270"/>
        <v>84347291</v>
      </c>
      <c r="B5771" s="6" t="s">
        <v>3493</v>
      </c>
      <c r="C5771" t="s">
        <v>55</v>
      </c>
      <c r="E5771" s="10" t="str">
        <f t="shared" ca="1" si="271"/>
        <v>+79275249085</v>
      </c>
      <c r="G5771" s="10" t="s">
        <v>29928</v>
      </c>
      <c r="H5771" s="12" t="str">
        <f t="shared" ca="1" si="272"/>
        <v>9.7.1960</v>
      </c>
      <c r="I5771" s="7" t="s">
        <v>20060</v>
      </c>
      <c r="K5771" s="9">
        <v>782</v>
      </c>
      <c r="L5771" s="10" t="s">
        <v>22230</v>
      </c>
    </row>
    <row r="5772" spans="1:12" ht="16.5" thickBot="1" x14ac:dyDescent="0.3">
      <c r="A5772" s="2">
        <f t="shared" ca="1" si="270"/>
        <v>86428144</v>
      </c>
      <c r="B5772" s="8" t="s">
        <v>12229</v>
      </c>
      <c r="C5772" t="s">
        <v>118</v>
      </c>
      <c r="D5772" t="s">
        <v>111</v>
      </c>
      <c r="E5772" s="10" t="str">
        <f t="shared" ca="1" si="271"/>
        <v>+79646682460</v>
      </c>
      <c r="G5772" s="10"/>
      <c r="H5772" s="12" t="str">
        <f t="shared" ca="1" si="272"/>
        <v>24.1.1987</v>
      </c>
      <c r="I5772" s="7" t="s">
        <v>20057</v>
      </c>
      <c r="K5772" s="9">
        <v>1165</v>
      </c>
      <c r="L5772" s="10" t="s">
        <v>22231</v>
      </c>
    </row>
    <row r="5773" spans="1:12" ht="16.5" thickBot="1" x14ac:dyDescent="0.3">
      <c r="A5773" s="2">
        <f t="shared" ca="1" si="270"/>
        <v>74632767</v>
      </c>
      <c r="B5773" s="8" t="s">
        <v>6656</v>
      </c>
      <c r="C5773" t="s">
        <v>471</v>
      </c>
      <c r="D5773" t="s">
        <v>305</v>
      </c>
      <c r="E5773" s="10" t="str">
        <f t="shared" ca="1" si="271"/>
        <v>+79376660540</v>
      </c>
      <c r="G5773" s="10"/>
      <c r="H5773" s="12" t="str">
        <f t="shared" ca="1" si="272"/>
        <v>14.1.1951</v>
      </c>
      <c r="I5773" s="7" t="s">
        <v>2</v>
      </c>
      <c r="K5773" s="9">
        <v>1017</v>
      </c>
      <c r="L5773" s="10" t="s">
        <v>22232</v>
      </c>
    </row>
    <row r="5774" spans="1:12" ht="16.5" thickBot="1" x14ac:dyDescent="0.3">
      <c r="A5774" s="2">
        <f t="shared" ca="1" si="270"/>
        <v>78191615</v>
      </c>
      <c r="B5774" s="8" t="s">
        <v>4429</v>
      </c>
      <c r="C5774" t="s">
        <v>55</v>
      </c>
      <c r="D5774" t="s">
        <v>300</v>
      </c>
      <c r="E5774" s="10" t="str">
        <f t="shared" ca="1" si="271"/>
        <v>+79664770617</v>
      </c>
      <c r="G5774" s="10"/>
      <c r="H5774" s="12" t="str">
        <f t="shared" ca="1" si="272"/>
        <v>19.3.1993</v>
      </c>
      <c r="I5774" s="7" t="s">
        <v>20061</v>
      </c>
      <c r="K5774" s="9">
        <v>830</v>
      </c>
      <c r="L5774" s="10" t="s">
        <v>21074</v>
      </c>
    </row>
    <row r="5775" spans="1:12" ht="16.5" thickBot="1" x14ac:dyDescent="0.3">
      <c r="A5775" s="2">
        <f t="shared" ca="1" si="270"/>
        <v>56037450</v>
      </c>
      <c r="B5775" s="6" t="s">
        <v>372</v>
      </c>
      <c r="C5775" t="s">
        <v>29</v>
      </c>
      <c r="E5775" s="10" t="str">
        <f t="shared" ca="1" si="271"/>
        <v>+79837423222</v>
      </c>
      <c r="G5775" s="10" t="s">
        <v>29928</v>
      </c>
      <c r="H5775" s="12" t="str">
        <f t="shared" ca="1" si="272"/>
        <v>7.5.1962</v>
      </c>
      <c r="I5775" s="7" t="s">
        <v>20060</v>
      </c>
      <c r="K5775" s="9">
        <v>1030</v>
      </c>
      <c r="L5775" s="10" t="s">
        <v>20717</v>
      </c>
    </row>
    <row r="5776" spans="1:12" ht="16.5" thickBot="1" x14ac:dyDescent="0.3">
      <c r="A5776" s="2">
        <f t="shared" ca="1" si="270"/>
        <v>51603226</v>
      </c>
      <c r="B5776" s="6" t="s">
        <v>1916</v>
      </c>
      <c r="C5776" t="s">
        <v>55</v>
      </c>
      <c r="D5776" t="s">
        <v>452</v>
      </c>
      <c r="E5776" s="10" t="str">
        <f t="shared" ca="1" si="271"/>
        <v>+79493436239</v>
      </c>
      <c r="G5776" s="10" t="s">
        <v>29928</v>
      </c>
      <c r="H5776" s="12" t="str">
        <f t="shared" ca="1" si="272"/>
        <v>6.2.1960</v>
      </c>
      <c r="I5776" s="6"/>
      <c r="K5776" s="9">
        <v>337</v>
      </c>
    </row>
    <row r="5777" spans="1:12" ht="16.5" thickBot="1" x14ac:dyDescent="0.3">
      <c r="A5777" s="2">
        <f t="shared" ca="1" si="270"/>
        <v>69718723</v>
      </c>
      <c r="B5777" s="8" t="s">
        <v>12230</v>
      </c>
      <c r="C5777" t="s">
        <v>2415</v>
      </c>
      <c r="D5777" t="s">
        <v>12231</v>
      </c>
      <c r="E5777" s="10" t="str">
        <f t="shared" ca="1" si="271"/>
        <v>+79395125045</v>
      </c>
      <c r="G5777" s="10"/>
      <c r="H5777" s="12" t="str">
        <f t="shared" ca="1" si="272"/>
        <v>25.12.1981</v>
      </c>
      <c r="I5777" s="7" t="s">
        <v>20060</v>
      </c>
      <c r="K5777" s="9">
        <v>168</v>
      </c>
      <c r="L5777" s="10" t="s">
        <v>20171</v>
      </c>
    </row>
    <row r="5778" spans="1:12" ht="16.5" thickBot="1" x14ac:dyDescent="0.3">
      <c r="A5778" s="2">
        <f t="shared" ca="1" si="270"/>
        <v>57908933</v>
      </c>
      <c r="B5778" s="6" t="s">
        <v>3494</v>
      </c>
      <c r="C5778" t="s">
        <v>66</v>
      </c>
      <c r="E5778" s="10" t="str">
        <f t="shared" ca="1" si="271"/>
        <v>+79983328288</v>
      </c>
      <c r="G5778" s="10" t="s">
        <v>29928</v>
      </c>
      <c r="H5778" s="12" t="str">
        <f t="shared" ca="1" si="272"/>
        <v>1.12.1961</v>
      </c>
      <c r="I5778" s="7" t="s">
        <v>20059</v>
      </c>
      <c r="K5778" s="9">
        <v>0</v>
      </c>
      <c r="L5778" s="10" t="s">
        <v>20511</v>
      </c>
    </row>
    <row r="5779" spans="1:12" ht="16.5" thickBot="1" x14ac:dyDescent="0.3">
      <c r="A5779" s="2">
        <f t="shared" ca="1" si="270"/>
        <v>57150419</v>
      </c>
      <c r="B5779" s="8" t="s">
        <v>1916</v>
      </c>
      <c r="C5779" t="s">
        <v>13</v>
      </c>
      <c r="D5779" t="s">
        <v>25</v>
      </c>
      <c r="E5779" s="10" t="str">
        <f t="shared" ca="1" si="271"/>
        <v>+79380081616</v>
      </c>
      <c r="G5779" s="10"/>
      <c r="H5779" s="12" t="str">
        <f t="shared" ca="1" si="272"/>
        <v>10.6.1959</v>
      </c>
      <c r="I5779" s="7" t="s">
        <v>20061</v>
      </c>
      <c r="K5779" s="9">
        <v>0</v>
      </c>
      <c r="L5779" s="10" t="s">
        <v>20088</v>
      </c>
    </row>
    <row r="5780" spans="1:12" ht="16.5" thickBot="1" x14ac:dyDescent="0.3">
      <c r="A5780" s="2">
        <f t="shared" ca="1" si="270"/>
        <v>54510452</v>
      </c>
      <c r="B5780" s="6" t="s">
        <v>744</v>
      </c>
      <c r="C5780" t="s">
        <v>68</v>
      </c>
      <c r="D5780" t="s">
        <v>300</v>
      </c>
      <c r="E5780" s="10" t="str">
        <f t="shared" ca="1" si="271"/>
        <v>+79772790084</v>
      </c>
      <c r="G5780" s="10" t="s">
        <v>29928</v>
      </c>
      <c r="H5780" s="12" t="str">
        <f t="shared" ca="1" si="272"/>
        <v>2.7.2000</v>
      </c>
      <c r="I5780" s="7" t="s">
        <v>20059</v>
      </c>
      <c r="K5780" s="9">
        <v>2137</v>
      </c>
      <c r="L5780" s="10" t="s">
        <v>20874</v>
      </c>
    </row>
    <row r="5781" spans="1:12" ht="16.5" thickBot="1" x14ac:dyDescent="0.3">
      <c r="A5781" s="2">
        <f t="shared" ca="1" si="270"/>
        <v>58109949</v>
      </c>
      <c r="B5781" s="6" t="s">
        <v>3</v>
      </c>
      <c r="C5781" t="s">
        <v>115</v>
      </c>
      <c r="E5781" s="10" t="str">
        <f t="shared" ca="1" si="271"/>
        <v>+79805335793</v>
      </c>
      <c r="G5781" s="10" t="s">
        <v>29928</v>
      </c>
      <c r="H5781" s="12" t="str">
        <f t="shared" ca="1" si="272"/>
        <v>5.6.1981</v>
      </c>
      <c r="I5781" s="7" t="s">
        <v>20058</v>
      </c>
      <c r="K5781" s="9">
        <v>76</v>
      </c>
      <c r="L5781" s="10" t="s">
        <v>22233</v>
      </c>
    </row>
    <row r="5782" spans="1:12" ht="16.5" thickBot="1" x14ac:dyDescent="0.3">
      <c r="A5782" s="2">
        <f t="shared" ca="1" si="270"/>
        <v>65266706</v>
      </c>
      <c r="B5782" s="6" t="s">
        <v>967</v>
      </c>
      <c r="C5782" t="s">
        <v>3495</v>
      </c>
      <c r="E5782" s="10" t="str">
        <f t="shared" ca="1" si="271"/>
        <v>+79833988027</v>
      </c>
      <c r="G5782" s="10" t="s">
        <v>29928</v>
      </c>
      <c r="H5782" s="12" t="str">
        <f t="shared" ca="1" si="272"/>
        <v>23.9.1974</v>
      </c>
      <c r="I5782" s="6"/>
      <c r="K5782" s="9">
        <v>820</v>
      </c>
      <c r="L5782" s="10" t="s">
        <v>20321</v>
      </c>
    </row>
    <row r="5783" spans="1:12" ht="16.5" thickBot="1" x14ac:dyDescent="0.3">
      <c r="A5783" s="2">
        <f t="shared" ca="1" si="270"/>
        <v>85776031</v>
      </c>
      <c r="B5783" s="8" t="s">
        <v>3970</v>
      </c>
      <c r="C5783" t="s">
        <v>446</v>
      </c>
      <c r="D5783" t="s">
        <v>254</v>
      </c>
      <c r="E5783" s="10" t="str">
        <f t="shared" ca="1" si="271"/>
        <v>+79045121838</v>
      </c>
      <c r="G5783" s="10"/>
      <c r="H5783" s="12" t="str">
        <f t="shared" ca="1" si="272"/>
        <v>27.3.1981</v>
      </c>
      <c r="I5783" s="7" t="s">
        <v>20061</v>
      </c>
      <c r="K5783" s="9">
        <v>867</v>
      </c>
      <c r="L5783" s="10" t="s">
        <v>22234</v>
      </c>
    </row>
    <row r="5784" spans="1:12" ht="16.5" thickBot="1" x14ac:dyDescent="0.3">
      <c r="A5784" s="2">
        <f t="shared" ca="1" si="270"/>
        <v>88272553</v>
      </c>
      <c r="B5784" s="6" t="s">
        <v>1365</v>
      </c>
      <c r="C5784" t="s">
        <v>2268</v>
      </c>
      <c r="E5784" s="10" t="str">
        <f t="shared" ca="1" si="271"/>
        <v>+79615936149</v>
      </c>
      <c r="G5784" s="10" t="s">
        <v>29928</v>
      </c>
      <c r="H5784" s="12" t="str">
        <f t="shared" ca="1" si="272"/>
        <v>11.7.1967</v>
      </c>
      <c r="I5784" s="7" t="s">
        <v>20060</v>
      </c>
      <c r="K5784" s="9">
        <v>871</v>
      </c>
      <c r="L5784" s="10" t="s">
        <v>22235</v>
      </c>
    </row>
    <row r="5785" spans="1:12" ht="16.5" thickBot="1" x14ac:dyDescent="0.3">
      <c r="A5785" s="2">
        <f t="shared" ca="1" si="270"/>
        <v>80745896</v>
      </c>
      <c r="B5785" s="6" t="s">
        <v>3496</v>
      </c>
      <c r="C5785" t="s">
        <v>3497</v>
      </c>
      <c r="E5785" s="10" t="str">
        <f t="shared" ca="1" si="271"/>
        <v>+79040074975</v>
      </c>
      <c r="G5785" s="10" t="s">
        <v>29928</v>
      </c>
      <c r="H5785" s="12" t="str">
        <f t="shared" ca="1" si="272"/>
        <v>6.4.1968</v>
      </c>
      <c r="I5785" s="7" t="s">
        <v>20059</v>
      </c>
      <c r="K5785" s="9">
        <v>850</v>
      </c>
      <c r="L5785" s="10" t="s">
        <v>21222</v>
      </c>
    </row>
    <row r="5786" spans="1:12" ht="16.5" thickBot="1" x14ac:dyDescent="0.3">
      <c r="A5786" s="2">
        <f t="shared" ca="1" si="270"/>
        <v>56736452</v>
      </c>
      <c r="B5786" s="6" t="s">
        <v>3498</v>
      </c>
      <c r="C5786" t="s">
        <v>29</v>
      </c>
      <c r="E5786" s="10" t="str">
        <f t="shared" ca="1" si="271"/>
        <v>+79210124424</v>
      </c>
      <c r="G5786" s="10" t="s">
        <v>29928</v>
      </c>
      <c r="H5786" s="12" t="str">
        <f t="shared" ca="1" si="272"/>
        <v>27.11.1976</v>
      </c>
      <c r="I5786" s="7" t="s">
        <v>20059</v>
      </c>
      <c r="K5786" s="9">
        <v>960</v>
      </c>
      <c r="L5786" s="10" t="s">
        <v>22236</v>
      </c>
    </row>
    <row r="5787" spans="1:12" ht="16.5" thickBot="1" x14ac:dyDescent="0.3">
      <c r="A5787" s="2">
        <f t="shared" ca="1" si="270"/>
        <v>64791770</v>
      </c>
      <c r="B5787" s="6" t="s">
        <v>3499</v>
      </c>
      <c r="C5787" t="s">
        <v>46</v>
      </c>
      <c r="E5787" s="10" t="str">
        <f t="shared" ca="1" si="271"/>
        <v>+79828055882</v>
      </c>
      <c r="G5787" s="10" t="s">
        <v>29928</v>
      </c>
      <c r="H5787" s="12" t="str">
        <f t="shared" ca="1" si="272"/>
        <v>23.2.1990</v>
      </c>
      <c r="I5787" s="6"/>
      <c r="K5787" s="9">
        <v>183</v>
      </c>
      <c r="L5787" s="10" t="s">
        <v>20423</v>
      </c>
    </row>
    <row r="5788" spans="1:12" ht="16.5" thickBot="1" x14ac:dyDescent="0.3">
      <c r="A5788" s="2">
        <f t="shared" ca="1" si="270"/>
        <v>56338770</v>
      </c>
      <c r="B5788" s="6" t="s">
        <v>3500</v>
      </c>
      <c r="C5788" t="s">
        <v>1267</v>
      </c>
      <c r="D5788" t="s">
        <v>3501</v>
      </c>
      <c r="E5788" s="10" t="str">
        <f t="shared" ca="1" si="271"/>
        <v>+79854920136</v>
      </c>
      <c r="G5788" s="10" t="s">
        <v>29928</v>
      </c>
      <c r="H5788" s="12" t="str">
        <f t="shared" ca="1" si="272"/>
        <v>22.7.2000</v>
      </c>
      <c r="I5788" s="7" t="s">
        <v>20057</v>
      </c>
      <c r="K5788" s="9">
        <v>0</v>
      </c>
      <c r="L5788" s="10" t="s">
        <v>22237</v>
      </c>
    </row>
    <row r="5789" spans="1:12" ht="16.5" thickBot="1" x14ac:dyDescent="0.3">
      <c r="A5789" s="2">
        <f t="shared" ca="1" si="270"/>
        <v>84986206</v>
      </c>
      <c r="B5789" s="8" t="s">
        <v>9027</v>
      </c>
      <c r="C5789" t="s">
        <v>66</v>
      </c>
      <c r="D5789" t="s">
        <v>25</v>
      </c>
      <c r="E5789" s="10" t="str">
        <f t="shared" ca="1" si="271"/>
        <v>+79155281607</v>
      </c>
      <c r="G5789" s="10"/>
      <c r="H5789" s="12" t="str">
        <f t="shared" ca="1" si="272"/>
        <v>21.11.1993</v>
      </c>
      <c r="I5789" s="7" t="s">
        <v>20059</v>
      </c>
      <c r="K5789" s="9">
        <v>17</v>
      </c>
      <c r="L5789" s="10" t="s">
        <v>20162</v>
      </c>
    </row>
    <row r="5790" spans="1:12" ht="16.5" thickBot="1" x14ac:dyDescent="0.3">
      <c r="A5790" s="2">
        <f t="shared" ca="1" si="270"/>
        <v>55328445</v>
      </c>
      <c r="B5790" s="6" t="s">
        <v>51</v>
      </c>
      <c r="C5790" t="s">
        <v>803</v>
      </c>
      <c r="E5790" s="10" t="str">
        <f t="shared" ca="1" si="271"/>
        <v>+79306082534</v>
      </c>
      <c r="G5790" s="10" t="s">
        <v>29928</v>
      </c>
      <c r="H5790" s="12" t="str">
        <f t="shared" ca="1" si="272"/>
        <v>5.10.1960</v>
      </c>
      <c r="I5790" s="7" t="s">
        <v>20060</v>
      </c>
      <c r="K5790" s="9">
        <v>1012</v>
      </c>
      <c r="L5790" s="10" t="s">
        <v>22238</v>
      </c>
    </row>
    <row r="5791" spans="1:12" ht="16.5" thickBot="1" x14ac:dyDescent="0.3">
      <c r="A5791" s="2">
        <f t="shared" ca="1" si="270"/>
        <v>87061612</v>
      </c>
      <c r="B5791" s="8" t="s">
        <v>2446</v>
      </c>
      <c r="C5791" t="s">
        <v>716</v>
      </c>
      <c r="D5791" t="s">
        <v>14</v>
      </c>
      <c r="E5791" s="10" t="str">
        <f t="shared" ca="1" si="271"/>
        <v>+79084064387</v>
      </c>
      <c r="G5791" s="10"/>
      <c r="H5791" s="12" t="str">
        <f t="shared" ca="1" si="272"/>
        <v>25.11.1963</v>
      </c>
      <c r="I5791" s="7" t="s">
        <v>2</v>
      </c>
      <c r="K5791" s="9">
        <v>232</v>
      </c>
      <c r="L5791" s="10" t="s">
        <v>21028</v>
      </c>
    </row>
    <row r="5792" spans="1:12" ht="16.5" thickBot="1" x14ac:dyDescent="0.3">
      <c r="A5792" s="2">
        <f t="shared" ca="1" si="270"/>
        <v>64597657</v>
      </c>
      <c r="B5792" s="6" t="s">
        <v>3502</v>
      </c>
      <c r="C5792" t="s">
        <v>124</v>
      </c>
      <c r="D5792" t="s">
        <v>289</v>
      </c>
      <c r="E5792" s="10" t="str">
        <f t="shared" ca="1" si="271"/>
        <v>+79196544144</v>
      </c>
      <c r="G5792" s="10" t="s">
        <v>29928</v>
      </c>
      <c r="H5792" s="12" t="str">
        <f t="shared" ca="1" si="272"/>
        <v>28.2.1994</v>
      </c>
      <c r="I5792" s="7" t="s">
        <v>20061</v>
      </c>
      <c r="K5792" s="9">
        <v>235</v>
      </c>
      <c r="L5792" s="10" t="s">
        <v>20400</v>
      </c>
    </row>
    <row r="5793" spans="1:12" ht="16.5" thickBot="1" x14ac:dyDescent="0.3">
      <c r="A5793" s="2">
        <f t="shared" ca="1" si="270"/>
        <v>55404732</v>
      </c>
      <c r="B5793" s="8" t="s">
        <v>12232</v>
      </c>
      <c r="C5793" t="s">
        <v>453</v>
      </c>
      <c r="D5793" t="s">
        <v>281</v>
      </c>
      <c r="E5793" s="10" t="str">
        <f t="shared" ca="1" si="271"/>
        <v>+79698758260</v>
      </c>
      <c r="G5793" s="10"/>
      <c r="H5793" s="12" t="str">
        <f t="shared" ca="1" si="272"/>
        <v>0.11.1996</v>
      </c>
      <c r="I5793" s="7" t="s">
        <v>20057</v>
      </c>
      <c r="K5793" s="9">
        <v>107</v>
      </c>
      <c r="L5793" s="10" t="s">
        <v>20070</v>
      </c>
    </row>
    <row r="5794" spans="1:12" ht="16.5" thickBot="1" x14ac:dyDescent="0.3">
      <c r="A5794" s="2">
        <f t="shared" ca="1" si="270"/>
        <v>74953526</v>
      </c>
      <c r="B5794" s="6" t="s">
        <v>3503</v>
      </c>
      <c r="C5794" t="s">
        <v>42</v>
      </c>
      <c r="D5794" t="s">
        <v>183</v>
      </c>
      <c r="E5794" s="10" t="str">
        <f t="shared" ca="1" si="271"/>
        <v>+79057920005</v>
      </c>
      <c r="G5794" s="10" t="s">
        <v>29928</v>
      </c>
      <c r="H5794" s="12" t="str">
        <f t="shared" ca="1" si="272"/>
        <v>23.1.1990</v>
      </c>
      <c r="I5794" s="6"/>
      <c r="K5794" s="9">
        <v>1539</v>
      </c>
    </row>
    <row r="5795" spans="1:12" ht="16.5" thickBot="1" x14ac:dyDescent="0.3">
      <c r="A5795" s="2">
        <f t="shared" ca="1" si="270"/>
        <v>70280683</v>
      </c>
      <c r="B5795" s="6" t="s">
        <v>3504</v>
      </c>
      <c r="C5795" t="s">
        <v>13</v>
      </c>
      <c r="D5795" t="s">
        <v>558</v>
      </c>
      <c r="E5795" s="10" t="str">
        <f t="shared" ca="1" si="271"/>
        <v>+79641100665</v>
      </c>
      <c r="G5795" s="10" t="s">
        <v>29928</v>
      </c>
      <c r="H5795" s="12" t="str">
        <f t="shared" ca="1" si="272"/>
        <v>4.11.1972</v>
      </c>
      <c r="I5795" s="6"/>
      <c r="K5795" s="9">
        <v>1696</v>
      </c>
    </row>
    <row r="5796" spans="1:12" ht="16.5" thickBot="1" x14ac:dyDescent="0.3">
      <c r="A5796" s="2">
        <f t="shared" ca="1" si="270"/>
        <v>76594051</v>
      </c>
      <c r="B5796" s="8" t="s">
        <v>12233</v>
      </c>
      <c r="C5796" t="s">
        <v>204</v>
      </c>
      <c r="E5796" s="10" t="str">
        <f t="shared" ca="1" si="271"/>
        <v>+79776651294</v>
      </c>
      <c r="G5796" s="10"/>
      <c r="H5796" s="12" t="str">
        <f t="shared" ca="1" si="272"/>
        <v>22.12.1999</v>
      </c>
      <c r="I5796" s="7" t="s">
        <v>20061</v>
      </c>
      <c r="K5796" s="9">
        <v>1037</v>
      </c>
      <c r="L5796" s="10" t="s">
        <v>22239</v>
      </c>
    </row>
    <row r="5797" spans="1:12" ht="16.5" thickBot="1" x14ac:dyDescent="0.3">
      <c r="A5797" s="2">
        <f t="shared" ca="1" si="270"/>
        <v>51679046</v>
      </c>
      <c r="B5797" s="6" t="s">
        <v>3505</v>
      </c>
      <c r="C5797" t="s">
        <v>101</v>
      </c>
      <c r="D5797" t="s">
        <v>305</v>
      </c>
      <c r="E5797" s="10" t="str">
        <f t="shared" ca="1" si="271"/>
        <v>+79367502423</v>
      </c>
      <c r="G5797" s="10" t="s">
        <v>29928</v>
      </c>
      <c r="H5797" s="12" t="str">
        <f t="shared" ca="1" si="272"/>
        <v>20.5.1955</v>
      </c>
      <c r="I5797" s="6"/>
      <c r="K5797" s="9">
        <v>420</v>
      </c>
    </row>
    <row r="5798" spans="1:12" ht="16.5" thickBot="1" x14ac:dyDescent="0.3">
      <c r="A5798" s="2">
        <f t="shared" ca="1" si="270"/>
        <v>56890776</v>
      </c>
      <c r="B5798" s="6" t="s">
        <v>210</v>
      </c>
      <c r="C5798" t="s">
        <v>328</v>
      </c>
      <c r="E5798" s="10" t="str">
        <f t="shared" ca="1" si="271"/>
        <v>+79579043188</v>
      </c>
      <c r="G5798" s="10" t="s">
        <v>29928</v>
      </c>
      <c r="H5798" s="12" t="str">
        <f t="shared" ca="1" si="272"/>
        <v>16.11.1975</v>
      </c>
      <c r="I5798" s="7" t="s">
        <v>20061</v>
      </c>
      <c r="K5798" s="9">
        <v>850</v>
      </c>
      <c r="L5798" s="10" t="s">
        <v>22240</v>
      </c>
    </row>
    <row r="5799" spans="1:12" ht="16.5" thickBot="1" x14ac:dyDescent="0.3">
      <c r="A5799" s="2">
        <f t="shared" ca="1" si="270"/>
        <v>83242672</v>
      </c>
      <c r="B5799" s="8" t="s">
        <v>12234</v>
      </c>
      <c r="C5799" t="s">
        <v>46</v>
      </c>
      <c r="D5799" t="s">
        <v>25</v>
      </c>
      <c r="E5799" s="10" t="str">
        <f t="shared" ca="1" si="271"/>
        <v>+79302191130</v>
      </c>
      <c r="G5799" s="10"/>
      <c r="H5799" s="12" t="str">
        <f t="shared" ca="1" si="272"/>
        <v>22.3.1977</v>
      </c>
      <c r="I5799" s="7" t="s">
        <v>2</v>
      </c>
      <c r="K5799" s="9">
        <v>844</v>
      </c>
      <c r="L5799" s="10" t="s">
        <v>22241</v>
      </c>
    </row>
    <row r="5800" spans="1:12" ht="16.5" thickBot="1" x14ac:dyDescent="0.3">
      <c r="A5800" s="2">
        <f t="shared" ca="1" si="270"/>
        <v>74965231</v>
      </c>
      <c r="B5800" s="6" t="s">
        <v>3506</v>
      </c>
      <c r="C5800" t="s">
        <v>1423</v>
      </c>
      <c r="E5800" s="10" t="str">
        <f t="shared" ca="1" si="271"/>
        <v>+79853693705</v>
      </c>
      <c r="G5800" s="10" t="s">
        <v>29928</v>
      </c>
      <c r="H5800" s="12" t="str">
        <f t="shared" ca="1" si="272"/>
        <v>6.10.1952</v>
      </c>
      <c r="I5800" s="6"/>
      <c r="K5800" s="9">
        <v>1027</v>
      </c>
      <c r="L5800" s="10" t="s">
        <v>22242</v>
      </c>
    </row>
    <row r="5801" spans="1:12" ht="16.5" thickBot="1" x14ac:dyDescent="0.3">
      <c r="A5801" s="2">
        <f t="shared" ca="1" si="270"/>
        <v>86386914</v>
      </c>
      <c r="B5801" s="6" t="s">
        <v>3507</v>
      </c>
      <c r="C5801" t="s">
        <v>60</v>
      </c>
      <c r="D5801" t="s">
        <v>1561</v>
      </c>
      <c r="E5801" s="10" t="str">
        <f t="shared" ca="1" si="271"/>
        <v>+79013301475</v>
      </c>
      <c r="G5801" s="10" t="s">
        <v>29928</v>
      </c>
      <c r="H5801" s="12" t="str">
        <f t="shared" ca="1" si="272"/>
        <v>22.7.1963</v>
      </c>
      <c r="I5801" s="7" t="s">
        <v>2</v>
      </c>
      <c r="K5801" s="9">
        <v>1777</v>
      </c>
      <c r="L5801" s="10" t="s">
        <v>20667</v>
      </c>
    </row>
    <row r="5802" spans="1:12" ht="16.5" thickBot="1" x14ac:dyDescent="0.3">
      <c r="A5802" s="2">
        <f t="shared" ca="1" si="270"/>
        <v>74785193</v>
      </c>
      <c r="B5802" s="8" t="s">
        <v>12235</v>
      </c>
      <c r="C5802" t="s">
        <v>121</v>
      </c>
      <c r="D5802" t="s">
        <v>25</v>
      </c>
      <c r="E5802" s="10" t="str">
        <f t="shared" ca="1" si="271"/>
        <v>+79456272696</v>
      </c>
      <c r="G5802" s="10"/>
      <c r="H5802" s="12" t="str">
        <f t="shared" ca="1" si="272"/>
        <v>3.6.2000</v>
      </c>
      <c r="I5802" s="7" t="s">
        <v>2</v>
      </c>
      <c r="K5802" s="9">
        <v>550</v>
      </c>
      <c r="L5802" s="10" t="s">
        <v>20892</v>
      </c>
    </row>
    <row r="5803" spans="1:12" ht="16.5" thickBot="1" x14ac:dyDescent="0.3">
      <c r="A5803" s="2">
        <f t="shared" ca="1" si="270"/>
        <v>88757553</v>
      </c>
      <c r="B5803" s="6" t="s">
        <v>3508</v>
      </c>
      <c r="C5803" t="s">
        <v>3509</v>
      </c>
      <c r="E5803" s="10" t="str">
        <f t="shared" ca="1" si="271"/>
        <v>+79269185721</v>
      </c>
      <c r="G5803" s="10" t="s">
        <v>29928</v>
      </c>
      <c r="H5803" s="12" t="str">
        <f t="shared" ca="1" si="272"/>
        <v>28.11.1980</v>
      </c>
      <c r="I5803" s="6"/>
      <c r="K5803" s="9">
        <v>0</v>
      </c>
      <c r="L5803" s="10" t="s">
        <v>20088</v>
      </c>
    </row>
    <row r="5804" spans="1:12" ht="16.5" thickBot="1" x14ac:dyDescent="0.3">
      <c r="A5804" s="2">
        <f t="shared" ca="1" si="270"/>
        <v>69543757</v>
      </c>
      <c r="B5804" s="8" t="s">
        <v>1565</v>
      </c>
      <c r="C5804" t="s">
        <v>12236</v>
      </c>
      <c r="D5804" t="s">
        <v>573</v>
      </c>
      <c r="E5804" s="10" t="str">
        <f t="shared" ca="1" si="271"/>
        <v>+79582544448</v>
      </c>
      <c r="G5804" s="10"/>
      <c r="H5804" s="12" t="str">
        <f t="shared" ca="1" si="272"/>
        <v>18.3.1993</v>
      </c>
      <c r="I5804" s="7" t="s">
        <v>20059</v>
      </c>
      <c r="K5804" s="9">
        <v>256</v>
      </c>
      <c r="L5804" s="10" t="s">
        <v>20850</v>
      </c>
    </row>
    <row r="5805" spans="1:12" ht="16.5" thickBot="1" x14ac:dyDescent="0.3">
      <c r="A5805" s="2">
        <f t="shared" ca="1" si="270"/>
        <v>86356144</v>
      </c>
      <c r="B5805" s="8" t="s">
        <v>12237</v>
      </c>
      <c r="C5805" t="s">
        <v>7608</v>
      </c>
      <c r="E5805" s="10" t="str">
        <f t="shared" ca="1" si="271"/>
        <v>+79332894542</v>
      </c>
      <c r="G5805" s="10"/>
      <c r="H5805" s="12" t="str">
        <f t="shared" ca="1" si="272"/>
        <v>27.7.1961</v>
      </c>
      <c r="I5805" s="7" t="s">
        <v>20060</v>
      </c>
      <c r="K5805" s="9">
        <v>739</v>
      </c>
      <c r="L5805" s="10" t="s">
        <v>22243</v>
      </c>
    </row>
    <row r="5806" spans="1:12" ht="16.5" thickBot="1" x14ac:dyDescent="0.3">
      <c r="A5806" s="2">
        <f t="shared" ca="1" si="270"/>
        <v>67068995</v>
      </c>
      <c r="B5806" s="8" t="s">
        <v>2729</v>
      </c>
      <c r="C5806" t="s">
        <v>888</v>
      </c>
      <c r="D5806" t="s">
        <v>926</v>
      </c>
      <c r="E5806" s="10" t="str">
        <f t="shared" ca="1" si="271"/>
        <v>+79741733000</v>
      </c>
      <c r="G5806" s="10"/>
      <c r="H5806" s="12" t="str">
        <f t="shared" ca="1" si="272"/>
        <v>3.7.1987</v>
      </c>
      <c r="I5806" s="7" t="s">
        <v>20060</v>
      </c>
      <c r="K5806" s="9">
        <v>1405</v>
      </c>
      <c r="L5806" s="10" t="s">
        <v>22244</v>
      </c>
    </row>
    <row r="5807" spans="1:12" ht="16.5" thickBot="1" x14ac:dyDescent="0.3">
      <c r="A5807" s="2">
        <f t="shared" ca="1" si="270"/>
        <v>81568098</v>
      </c>
      <c r="B5807" s="8" t="s">
        <v>12238</v>
      </c>
      <c r="C5807" t="s">
        <v>70</v>
      </c>
      <c r="D5807" t="s">
        <v>48</v>
      </c>
      <c r="E5807" s="10" t="str">
        <f t="shared" ca="1" si="271"/>
        <v>+79987115791</v>
      </c>
      <c r="G5807" s="10"/>
      <c r="H5807" s="12" t="str">
        <f t="shared" ca="1" si="272"/>
        <v>21.1.1957</v>
      </c>
      <c r="I5807" s="7" t="s">
        <v>20058</v>
      </c>
      <c r="K5807" s="9">
        <v>482</v>
      </c>
      <c r="L5807" s="10" t="s">
        <v>22245</v>
      </c>
    </row>
    <row r="5808" spans="1:12" ht="16.5" thickBot="1" x14ac:dyDescent="0.3">
      <c r="A5808" s="2">
        <f t="shared" ca="1" si="270"/>
        <v>76821975</v>
      </c>
      <c r="B5808" s="8" t="s">
        <v>12239</v>
      </c>
      <c r="C5808" t="s">
        <v>716</v>
      </c>
      <c r="D5808" t="s">
        <v>254</v>
      </c>
      <c r="E5808" s="10" t="str">
        <f t="shared" ca="1" si="271"/>
        <v>+79937426527</v>
      </c>
      <c r="G5808" s="10"/>
      <c r="H5808" s="12" t="str">
        <f t="shared" ca="1" si="272"/>
        <v>20.5.1951</v>
      </c>
      <c r="I5808" s="7" t="s">
        <v>2</v>
      </c>
      <c r="K5808" s="9">
        <v>160</v>
      </c>
      <c r="L5808" s="10" t="s">
        <v>21682</v>
      </c>
    </row>
    <row r="5809" spans="1:12" ht="16.5" thickBot="1" x14ac:dyDescent="0.3">
      <c r="A5809" s="2">
        <f t="shared" ca="1" si="270"/>
        <v>73232810</v>
      </c>
      <c r="B5809" s="8" t="s">
        <v>12240</v>
      </c>
      <c r="C5809" t="s">
        <v>1038</v>
      </c>
      <c r="D5809" t="s">
        <v>168</v>
      </c>
      <c r="E5809" s="10" t="str">
        <f t="shared" ca="1" si="271"/>
        <v>+79152649252</v>
      </c>
      <c r="G5809" s="10"/>
      <c r="H5809" s="12" t="str">
        <f t="shared" ca="1" si="272"/>
        <v>23.9.1990</v>
      </c>
      <c r="I5809" s="7" t="s">
        <v>20060</v>
      </c>
      <c r="K5809" s="9">
        <v>563</v>
      </c>
      <c r="L5809" s="10" t="s">
        <v>22246</v>
      </c>
    </row>
    <row r="5810" spans="1:12" ht="16.5" thickBot="1" x14ac:dyDescent="0.3">
      <c r="A5810" s="2">
        <f t="shared" ca="1" si="270"/>
        <v>79396333</v>
      </c>
      <c r="B5810" s="6" t="s">
        <v>3510</v>
      </c>
      <c r="C5810" t="s">
        <v>1380</v>
      </c>
      <c r="D5810" t="s">
        <v>74</v>
      </c>
      <c r="E5810" s="10" t="str">
        <f t="shared" ca="1" si="271"/>
        <v>+79042960187</v>
      </c>
      <c r="G5810" s="10" t="s">
        <v>29929</v>
      </c>
      <c r="H5810" s="12" t="str">
        <f t="shared" ca="1" si="272"/>
        <v>13.11.1952</v>
      </c>
      <c r="I5810" s="7" t="s">
        <v>2</v>
      </c>
      <c r="K5810" s="9">
        <v>5</v>
      </c>
      <c r="L5810" s="10" t="s">
        <v>20855</v>
      </c>
    </row>
    <row r="5811" spans="1:12" ht="16.5" thickBot="1" x14ac:dyDescent="0.3">
      <c r="A5811" s="2">
        <f t="shared" ca="1" si="270"/>
        <v>86059298</v>
      </c>
      <c r="B5811" s="6" t="s">
        <v>2462</v>
      </c>
      <c r="C5811" t="s">
        <v>2156</v>
      </c>
      <c r="E5811" s="10" t="str">
        <f t="shared" ca="1" si="271"/>
        <v>+79338212904</v>
      </c>
      <c r="G5811" s="10" t="s">
        <v>29928</v>
      </c>
      <c r="H5811" s="12" t="str">
        <f t="shared" ca="1" si="272"/>
        <v>13.12.1965</v>
      </c>
      <c r="I5811" s="7" t="s">
        <v>20060</v>
      </c>
      <c r="K5811" s="9">
        <v>0</v>
      </c>
      <c r="L5811" s="10" t="s">
        <v>20788</v>
      </c>
    </row>
    <row r="5812" spans="1:12" ht="16.5" thickBot="1" x14ac:dyDescent="0.3">
      <c r="A5812" s="2">
        <f t="shared" ca="1" si="270"/>
        <v>64753996</v>
      </c>
      <c r="B5812" s="8" t="s">
        <v>1296</v>
      </c>
      <c r="C5812" t="s">
        <v>52</v>
      </c>
      <c r="D5812" t="s">
        <v>338</v>
      </c>
      <c r="E5812" s="10" t="str">
        <f t="shared" ca="1" si="271"/>
        <v>+79321582105</v>
      </c>
      <c r="G5812" s="10"/>
      <c r="H5812" s="12" t="str">
        <f t="shared" ca="1" si="272"/>
        <v>23.11.1986</v>
      </c>
      <c r="I5812" s="7" t="s">
        <v>20060</v>
      </c>
      <c r="K5812" s="9">
        <v>264</v>
      </c>
      <c r="L5812" s="10" t="s">
        <v>21908</v>
      </c>
    </row>
    <row r="5813" spans="1:12" ht="16.5" thickBot="1" x14ac:dyDescent="0.3">
      <c r="A5813" s="2">
        <f t="shared" ca="1" si="270"/>
        <v>80583553</v>
      </c>
      <c r="B5813" s="6" t="s">
        <v>1607</v>
      </c>
      <c r="C5813" t="s">
        <v>518</v>
      </c>
      <c r="E5813" s="10" t="str">
        <f t="shared" ca="1" si="271"/>
        <v>+79942617012</v>
      </c>
      <c r="G5813" s="10" t="s">
        <v>29929</v>
      </c>
      <c r="H5813" s="12" t="str">
        <f t="shared" ca="1" si="272"/>
        <v>28.12.1968</v>
      </c>
      <c r="I5813" s="7" t="s">
        <v>20059</v>
      </c>
      <c r="K5813" s="9">
        <v>0</v>
      </c>
      <c r="L5813" s="10" t="s">
        <v>20511</v>
      </c>
    </row>
    <row r="5814" spans="1:12" ht="16.5" thickBot="1" x14ac:dyDescent="0.3">
      <c r="A5814" s="2">
        <f t="shared" ca="1" si="270"/>
        <v>81542687</v>
      </c>
      <c r="B5814" s="8" t="s">
        <v>12241</v>
      </c>
      <c r="C5814" t="s">
        <v>124</v>
      </c>
      <c r="D5814" t="s">
        <v>48</v>
      </c>
      <c r="E5814" s="10" t="str">
        <f t="shared" ca="1" si="271"/>
        <v>+79446245299</v>
      </c>
      <c r="G5814" s="10"/>
      <c r="H5814" s="12" t="str">
        <f t="shared" ca="1" si="272"/>
        <v>23.11.1973</v>
      </c>
      <c r="I5814" s="7" t="s">
        <v>20061</v>
      </c>
      <c r="K5814" s="9">
        <v>961</v>
      </c>
      <c r="L5814" s="10" t="s">
        <v>22247</v>
      </c>
    </row>
    <row r="5815" spans="1:12" ht="16.5" thickBot="1" x14ac:dyDescent="0.3">
      <c r="A5815" s="2">
        <f t="shared" ca="1" si="270"/>
        <v>65511406</v>
      </c>
      <c r="B5815" s="6" t="s">
        <v>3511</v>
      </c>
      <c r="C5815" t="s">
        <v>70</v>
      </c>
      <c r="E5815" s="10" t="str">
        <f t="shared" ca="1" si="271"/>
        <v>+79675777726</v>
      </c>
      <c r="G5815" s="10" t="s">
        <v>29928</v>
      </c>
      <c r="H5815" s="12" t="str">
        <f t="shared" ca="1" si="272"/>
        <v>16.5.1961</v>
      </c>
      <c r="I5815" s="7" t="s">
        <v>20057</v>
      </c>
      <c r="K5815" s="9">
        <v>745</v>
      </c>
      <c r="L5815" s="10" t="s">
        <v>20767</v>
      </c>
    </row>
    <row r="5816" spans="1:12" ht="16.5" thickBot="1" x14ac:dyDescent="0.3">
      <c r="A5816" s="2">
        <f t="shared" ca="1" si="270"/>
        <v>78175606</v>
      </c>
      <c r="B5816" s="8" t="s">
        <v>774</v>
      </c>
      <c r="C5816" t="s">
        <v>12242</v>
      </c>
      <c r="D5816" t="s">
        <v>28</v>
      </c>
      <c r="E5816" s="10" t="str">
        <f t="shared" ca="1" si="271"/>
        <v>+79860766381</v>
      </c>
      <c r="G5816" s="10"/>
      <c r="H5816" s="12" t="str">
        <f t="shared" ca="1" si="272"/>
        <v>5.5.1958</v>
      </c>
      <c r="I5816" s="7" t="s">
        <v>20060</v>
      </c>
      <c r="K5816" s="9">
        <v>817</v>
      </c>
      <c r="L5816" s="10" t="s">
        <v>20674</v>
      </c>
    </row>
    <row r="5817" spans="1:12" ht="16.5" thickBot="1" x14ac:dyDescent="0.3">
      <c r="A5817" s="2">
        <f t="shared" ca="1" si="270"/>
        <v>82729340</v>
      </c>
      <c r="B5817" s="8" t="s">
        <v>12243</v>
      </c>
      <c r="C5817" t="s">
        <v>104</v>
      </c>
      <c r="D5817" t="s">
        <v>120</v>
      </c>
      <c r="E5817" s="10" t="str">
        <f t="shared" ca="1" si="271"/>
        <v>+79051851924</v>
      </c>
      <c r="G5817" s="10"/>
      <c r="H5817" s="12" t="str">
        <f t="shared" ca="1" si="272"/>
        <v>11.8.1991</v>
      </c>
      <c r="I5817" s="7" t="s">
        <v>20058</v>
      </c>
      <c r="K5817" s="9">
        <v>1256</v>
      </c>
      <c r="L5817" s="10" t="s">
        <v>22248</v>
      </c>
    </row>
    <row r="5818" spans="1:12" ht="16.5" thickBot="1" x14ac:dyDescent="0.3">
      <c r="A5818" s="2">
        <f t="shared" ca="1" si="270"/>
        <v>77897077</v>
      </c>
      <c r="B5818" s="7" t="s">
        <v>3255</v>
      </c>
      <c r="E5818" s="10" t="str">
        <f t="shared" ca="1" si="271"/>
        <v>+79875553405</v>
      </c>
      <c r="G5818" s="10"/>
      <c r="H5818" s="12" t="str">
        <f t="shared" ca="1" si="272"/>
        <v>15.9.1971</v>
      </c>
      <c r="I5818" s="7" t="s">
        <v>20060</v>
      </c>
      <c r="K5818" s="9">
        <v>1074</v>
      </c>
      <c r="L5818" s="10" t="s">
        <v>21795</v>
      </c>
    </row>
    <row r="5819" spans="1:12" ht="16.5" thickBot="1" x14ac:dyDescent="0.3">
      <c r="A5819" s="2">
        <f t="shared" ca="1" si="270"/>
        <v>89464463</v>
      </c>
      <c r="B5819" s="6" t="s">
        <v>2974</v>
      </c>
      <c r="C5819" t="s">
        <v>172</v>
      </c>
      <c r="D5819" t="s">
        <v>2927</v>
      </c>
      <c r="E5819" s="10" t="str">
        <f t="shared" ca="1" si="271"/>
        <v>+79024036373</v>
      </c>
      <c r="G5819" s="10" t="s">
        <v>29929</v>
      </c>
      <c r="H5819" s="12" t="str">
        <f t="shared" ca="1" si="272"/>
        <v>7.11.1979</v>
      </c>
      <c r="I5819" s="6"/>
      <c r="K5819" s="9">
        <v>577</v>
      </c>
    </row>
    <row r="5820" spans="1:12" ht="16.5" thickBot="1" x14ac:dyDescent="0.3">
      <c r="A5820" s="2">
        <f t="shared" ca="1" si="270"/>
        <v>64466379</v>
      </c>
      <c r="B5820" s="6" t="s">
        <v>2008</v>
      </c>
      <c r="C5820" t="s">
        <v>66</v>
      </c>
      <c r="D5820" t="s">
        <v>120</v>
      </c>
      <c r="E5820" s="10" t="str">
        <f t="shared" ca="1" si="271"/>
        <v>+79004698333</v>
      </c>
      <c r="G5820" s="10" t="s">
        <v>29928</v>
      </c>
      <c r="H5820" s="12" t="str">
        <f t="shared" ca="1" si="272"/>
        <v>13.1.1997</v>
      </c>
      <c r="I5820" s="6"/>
      <c r="K5820" s="9">
        <v>53</v>
      </c>
    </row>
    <row r="5821" spans="1:12" ht="16.5" thickBot="1" x14ac:dyDescent="0.3">
      <c r="A5821" s="2">
        <f t="shared" ca="1" si="270"/>
        <v>89164138</v>
      </c>
      <c r="B5821" s="6" t="s">
        <v>3513</v>
      </c>
      <c r="C5821" t="s">
        <v>3512</v>
      </c>
      <c r="D5821" t="s">
        <v>14</v>
      </c>
      <c r="E5821" s="10" t="str">
        <f t="shared" ca="1" si="271"/>
        <v>+79180270989</v>
      </c>
      <c r="G5821" s="10" t="s">
        <v>29928</v>
      </c>
      <c r="H5821" s="12" t="str">
        <f t="shared" ca="1" si="272"/>
        <v>11.5.1995</v>
      </c>
      <c r="I5821" s="7" t="s">
        <v>2</v>
      </c>
      <c r="K5821" s="9">
        <v>855</v>
      </c>
    </row>
    <row r="5822" spans="1:12" ht="16.5" thickBot="1" x14ac:dyDescent="0.3">
      <c r="A5822" s="2">
        <f t="shared" ca="1" si="270"/>
        <v>78351662</v>
      </c>
      <c r="B5822" s="8" t="s">
        <v>520</v>
      </c>
      <c r="C5822" t="s">
        <v>1829</v>
      </c>
      <c r="D5822" t="s">
        <v>12244</v>
      </c>
      <c r="E5822" s="10" t="str">
        <f t="shared" ca="1" si="271"/>
        <v>+79728637952</v>
      </c>
      <c r="G5822" s="10"/>
      <c r="H5822" s="12" t="str">
        <f t="shared" ca="1" si="272"/>
        <v>16.5.1978</v>
      </c>
      <c r="I5822" s="6"/>
      <c r="K5822" s="6"/>
    </row>
    <row r="5823" spans="1:12" ht="16.5" thickBot="1" x14ac:dyDescent="0.3">
      <c r="A5823" s="2">
        <f t="shared" ca="1" si="270"/>
        <v>74242169</v>
      </c>
      <c r="B5823" s="6" t="s">
        <v>3514</v>
      </c>
      <c r="C5823" t="s">
        <v>75</v>
      </c>
      <c r="D5823" t="s">
        <v>74</v>
      </c>
      <c r="E5823" s="10" t="str">
        <f t="shared" ca="1" si="271"/>
        <v>+79922578508</v>
      </c>
      <c r="G5823" s="10" t="s">
        <v>29929</v>
      </c>
      <c r="H5823" s="12" t="str">
        <f t="shared" ca="1" si="272"/>
        <v>26.4.1999</v>
      </c>
      <c r="I5823" s="6"/>
      <c r="K5823" s="9">
        <v>845</v>
      </c>
    </row>
    <row r="5824" spans="1:12" ht="16.5" thickBot="1" x14ac:dyDescent="0.3">
      <c r="A5824" s="2">
        <f t="shared" ca="1" si="270"/>
        <v>83742177</v>
      </c>
      <c r="B5824" s="6" t="s">
        <v>3515</v>
      </c>
      <c r="C5824" t="s">
        <v>55</v>
      </c>
      <c r="D5824" t="s">
        <v>316</v>
      </c>
      <c r="E5824" s="10" t="str">
        <f t="shared" ca="1" si="271"/>
        <v>+79111099479</v>
      </c>
      <c r="G5824" s="10" t="s">
        <v>29928</v>
      </c>
      <c r="H5824" s="12" t="str">
        <f t="shared" ca="1" si="272"/>
        <v>23.12.1992</v>
      </c>
      <c r="I5824" s="6"/>
      <c r="K5824" s="9">
        <v>1945</v>
      </c>
    </row>
    <row r="5825" spans="1:12" ht="16.5" thickBot="1" x14ac:dyDescent="0.3">
      <c r="A5825" s="2">
        <f t="shared" ca="1" si="270"/>
        <v>69478925</v>
      </c>
      <c r="B5825" s="6" t="s">
        <v>3</v>
      </c>
      <c r="C5825" t="s">
        <v>29</v>
      </c>
      <c r="D5825" t="s">
        <v>303</v>
      </c>
      <c r="E5825" s="10" t="str">
        <f t="shared" ca="1" si="271"/>
        <v>+79097626028</v>
      </c>
      <c r="G5825" s="10" t="s">
        <v>29928</v>
      </c>
      <c r="H5825" s="12" t="str">
        <f t="shared" ca="1" si="272"/>
        <v>9.1.1953</v>
      </c>
      <c r="I5825" s="7" t="s">
        <v>20060</v>
      </c>
      <c r="K5825" s="9">
        <v>735</v>
      </c>
    </row>
    <row r="5826" spans="1:12" ht="16.5" thickBot="1" x14ac:dyDescent="0.3">
      <c r="A5826" s="2">
        <f t="shared" ca="1" si="270"/>
        <v>54718672</v>
      </c>
      <c r="B5826" s="6" t="s">
        <v>3516</v>
      </c>
      <c r="C5826" t="s">
        <v>12</v>
      </c>
      <c r="D5826" t="s">
        <v>14</v>
      </c>
      <c r="E5826" s="10" t="str">
        <f t="shared" ca="1" si="271"/>
        <v>+79933462140</v>
      </c>
      <c r="G5826" s="10" t="s">
        <v>29928</v>
      </c>
      <c r="H5826" s="12" t="str">
        <f t="shared" ca="1" si="272"/>
        <v>20.12.1974</v>
      </c>
      <c r="I5826" s="6"/>
      <c r="K5826" s="9">
        <v>2950</v>
      </c>
    </row>
    <row r="5827" spans="1:12" ht="16.5" thickBot="1" x14ac:dyDescent="0.3">
      <c r="A5827" s="2">
        <f t="shared" ref="A5827:A5890" ca="1" si="273">RANDBETWEEN(50000000,90000000)</f>
        <v>61565041</v>
      </c>
      <c r="B5827" s="7" t="s">
        <v>12245</v>
      </c>
      <c r="C5827" t="s">
        <v>23</v>
      </c>
      <c r="E5827" s="10" t="str">
        <f t="shared" ref="E5827:E5890" ca="1" si="274">"+7"&amp;RANDBETWEEN(9000000000,9999999999)</f>
        <v>+79579805478</v>
      </c>
      <c r="G5827" s="10"/>
      <c r="H5827" s="12" t="str">
        <f t="shared" ref="H5827:H5890" ca="1" si="275">RANDBETWEEN(0,28)&amp;"."&amp;RANDBETWEEN(1,12)&amp;"."&amp;RANDBETWEEN(1950,2000)</f>
        <v>16.5.1973</v>
      </c>
      <c r="I5827" s="7" t="s">
        <v>20061</v>
      </c>
      <c r="K5827" s="6"/>
    </row>
    <row r="5828" spans="1:12" ht="16.5" thickBot="1" x14ac:dyDescent="0.3">
      <c r="A5828" s="2">
        <f t="shared" ca="1" si="273"/>
        <v>64214909</v>
      </c>
      <c r="B5828" s="8" t="s">
        <v>12246</v>
      </c>
      <c r="C5828" t="s">
        <v>72</v>
      </c>
      <c r="D5828" t="s">
        <v>59</v>
      </c>
      <c r="E5828" s="10" t="str">
        <f t="shared" ca="1" si="274"/>
        <v>+79145687118</v>
      </c>
      <c r="G5828" s="10"/>
      <c r="H5828" s="12" t="str">
        <f t="shared" ca="1" si="275"/>
        <v>4.7.1966</v>
      </c>
      <c r="I5828" s="7" t="s">
        <v>20061</v>
      </c>
      <c r="K5828" s="6"/>
    </row>
    <row r="5829" spans="1:12" ht="16.5" thickBot="1" x14ac:dyDescent="0.3">
      <c r="A5829" s="2">
        <f t="shared" ca="1" si="273"/>
        <v>81563018</v>
      </c>
      <c r="B5829" s="8" t="s">
        <v>1282</v>
      </c>
      <c r="C5829" t="s">
        <v>1028</v>
      </c>
      <c r="D5829" t="s">
        <v>12247</v>
      </c>
      <c r="E5829" s="10" t="str">
        <f t="shared" ca="1" si="274"/>
        <v>+79151715062</v>
      </c>
      <c r="G5829" s="10"/>
      <c r="H5829" s="12" t="str">
        <f t="shared" ca="1" si="275"/>
        <v>14.7.1990</v>
      </c>
      <c r="I5829" s="7" t="s">
        <v>20058</v>
      </c>
      <c r="K5829" s="6"/>
    </row>
    <row r="5830" spans="1:12" ht="16.5" thickBot="1" x14ac:dyDescent="0.3">
      <c r="A5830" s="2">
        <f t="shared" ca="1" si="273"/>
        <v>54911925</v>
      </c>
      <c r="B5830" s="8" t="s">
        <v>12248</v>
      </c>
      <c r="C5830" t="s">
        <v>46</v>
      </c>
      <c r="E5830" s="10" t="str">
        <f t="shared" ca="1" si="274"/>
        <v>+79216586911</v>
      </c>
      <c r="G5830" s="10"/>
      <c r="H5830" s="12" t="str">
        <f t="shared" ca="1" si="275"/>
        <v>14.3.1955</v>
      </c>
      <c r="I5830" s="6"/>
      <c r="K5830" s="9">
        <v>0</v>
      </c>
    </row>
    <row r="5831" spans="1:12" ht="16.5" thickBot="1" x14ac:dyDescent="0.3">
      <c r="A5831" s="2">
        <f t="shared" ca="1" si="273"/>
        <v>60736762</v>
      </c>
      <c r="B5831" s="8" t="s">
        <v>12249</v>
      </c>
      <c r="C5831" t="s">
        <v>568</v>
      </c>
      <c r="D5831" t="s">
        <v>1299</v>
      </c>
      <c r="E5831" s="10" t="str">
        <f t="shared" ca="1" si="274"/>
        <v>+79963200329</v>
      </c>
      <c r="G5831" s="10"/>
      <c r="H5831" s="12" t="str">
        <f t="shared" ca="1" si="275"/>
        <v>26.8.1954</v>
      </c>
      <c r="I5831" s="7" t="s">
        <v>20060</v>
      </c>
      <c r="K5831" s="6"/>
    </row>
    <row r="5832" spans="1:12" ht="16.5" thickBot="1" x14ac:dyDescent="0.3">
      <c r="A5832" s="2">
        <f t="shared" ca="1" si="273"/>
        <v>82385642</v>
      </c>
      <c r="B5832" s="8" t="s">
        <v>4113</v>
      </c>
      <c r="C5832" t="s">
        <v>294</v>
      </c>
      <c r="E5832" s="10" t="str">
        <f t="shared" ca="1" si="274"/>
        <v>+79238288305</v>
      </c>
      <c r="G5832" s="10"/>
      <c r="H5832" s="12" t="str">
        <f t="shared" ca="1" si="275"/>
        <v>28.2.1971</v>
      </c>
      <c r="I5832" s="7" t="s">
        <v>2</v>
      </c>
      <c r="K5832" s="6"/>
    </row>
    <row r="5833" spans="1:12" ht="16.5" thickBot="1" x14ac:dyDescent="0.3">
      <c r="A5833" s="2">
        <f t="shared" ca="1" si="273"/>
        <v>50532228</v>
      </c>
      <c r="B5833" s="6" t="s">
        <v>3517</v>
      </c>
      <c r="C5833" t="s">
        <v>219</v>
      </c>
      <c r="D5833" t="s">
        <v>25</v>
      </c>
      <c r="E5833" s="10" t="str">
        <f t="shared" ca="1" si="274"/>
        <v>+79417184816</v>
      </c>
      <c r="G5833" s="10" t="s">
        <v>29928</v>
      </c>
      <c r="H5833" s="12" t="str">
        <f t="shared" ca="1" si="275"/>
        <v>19.11.1985</v>
      </c>
      <c r="I5833" s="6"/>
      <c r="K5833" s="9">
        <v>1645</v>
      </c>
    </row>
    <row r="5834" spans="1:12" ht="16.5" thickBot="1" x14ac:dyDescent="0.3">
      <c r="A5834" s="2">
        <f t="shared" ca="1" si="273"/>
        <v>55086916</v>
      </c>
      <c r="B5834" s="8" t="s">
        <v>12250</v>
      </c>
      <c r="C5834" t="s">
        <v>66</v>
      </c>
      <c r="D5834" t="s">
        <v>14</v>
      </c>
      <c r="E5834" s="10" t="str">
        <f t="shared" ca="1" si="274"/>
        <v>+79161494017</v>
      </c>
      <c r="G5834" s="10"/>
      <c r="H5834" s="12" t="str">
        <f t="shared" ca="1" si="275"/>
        <v>11.11.1956</v>
      </c>
      <c r="I5834" s="7" t="s">
        <v>20061</v>
      </c>
      <c r="K5834" s="6"/>
    </row>
    <row r="5835" spans="1:12" ht="16.5" thickBot="1" x14ac:dyDescent="0.3">
      <c r="A5835" s="2">
        <f t="shared" ca="1" si="273"/>
        <v>57478327</v>
      </c>
      <c r="B5835" s="6" t="s">
        <v>403</v>
      </c>
      <c r="C5835" t="s">
        <v>42</v>
      </c>
      <c r="D5835" t="s">
        <v>25</v>
      </c>
      <c r="E5835" s="10" t="str">
        <f t="shared" ca="1" si="274"/>
        <v>+79074971861</v>
      </c>
      <c r="G5835" s="10" t="s">
        <v>29928</v>
      </c>
      <c r="H5835" s="12" t="str">
        <f t="shared" ca="1" si="275"/>
        <v>27.9.1992</v>
      </c>
      <c r="I5835" s="6"/>
      <c r="K5835" s="9">
        <v>679</v>
      </c>
    </row>
    <row r="5836" spans="1:12" ht="16.5" thickBot="1" x14ac:dyDescent="0.3">
      <c r="A5836" s="2">
        <f t="shared" ca="1" si="273"/>
        <v>60732143</v>
      </c>
      <c r="B5836" s="6" t="s">
        <v>2909</v>
      </c>
      <c r="C5836" t="s">
        <v>551</v>
      </c>
      <c r="D5836" t="s">
        <v>111</v>
      </c>
      <c r="E5836" s="10" t="str">
        <f t="shared" ca="1" si="274"/>
        <v>+79687067113</v>
      </c>
      <c r="G5836" s="10" t="s">
        <v>29928</v>
      </c>
      <c r="H5836" s="12" t="str">
        <f t="shared" ca="1" si="275"/>
        <v>9.3.1958</v>
      </c>
      <c r="I5836" s="6"/>
      <c r="K5836" s="9">
        <v>659</v>
      </c>
    </row>
    <row r="5837" spans="1:12" ht="16.5" thickBot="1" x14ac:dyDescent="0.3">
      <c r="A5837" s="2">
        <f t="shared" ca="1" si="273"/>
        <v>67920624</v>
      </c>
      <c r="B5837" s="6" t="s">
        <v>796</v>
      </c>
      <c r="C5837" t="s">
        <v>3518</v>
      </c>
      <c r="D5837" t="s">
        <v>300</v>
      </c>
      <c r="E5837" s="10" t="str">
        <f t="shared" ca="1" si="274"/>
        <v>+79675927825</v>
      </c>
      <c r="G5837" s="10" t="s">
        <v>29928</v>
      </c>
      <c r="H5837" s="12" t="str">
        <f t="shared" ca="1" si="275"/>
        <v>27.11.1990</v>
      </c>
      <c r="I5837" s="6"/>
      <c r="K5837" s="9">
        <v>835</v>
      </c>
    </row>
    <row r="5838" spans="1:12" ht="16.5" thickBot="1" x14ac:dyDescent="0.3">
      <c r="A5838" s="2">
        <f t="shared" ca="1" si="273"/>
        <v>51793515</v>
      </c>
      <c r="B5838" s="6" t="s">
        <v>3519</v>
      </c>
      <c r="C5838" t="s">
        <v>13</v>
      </c>
      <c r="D5838" t="s">
        <v>111</v>
      </c>
      <c r="E5838" s="10" t="str">
        <f t="shared" ca="1" si="274"/>
        <v>+79679416515</v>
      </c>
      <c r="G5838" s="10" t="s">
        <v>29928</v>
      </c>
      <c r="H5838" s="12" t="str">
        <f t="shared" ca="1" si="275"/>
        <v>20.1.1982</v>
      </c>
      <c r="I5838" s="6"/>
      <c r="K5838" s="9">
        <v>565</v>
      </c>
    </row>
    <row r="5839" spans="1:12" ht="16.5" thickBot="1" x14ac:dyDescent="0.3">
      <c r="A5839" s="2">
        <f t="shared" ca="1" si="273"/>
        <v>60444939</v>
      </c>
      <c r="B5839" s="8" t="s">
        <v>1662</v>
      </c>
      <c r="C5839" t="s">
        <v>42</v>
      </c>
      <c r="D5839" t="s">
        <v>303</v>
      </c>
      <c r="E5839" s="10" t="str">
        <f t="shared" ca="1" si="274"/>
        <v>+79383173583</v>
      </c>
      <c r="G5839" s="10"/>
      <c r="H5839" s="12" t="str">
        <f t="shared" ca="1" si="275"/>
        <v>9.12.1950</v>
      </c>
      <c r="I5839" s="7" t="s">
        <v>20061</v>
      </c>
      <c r="K5839" s="9">
        <v>243</v>
      </c>
      <c r="L5839" s="10" t="s">
        <v>22249</v>
      </c>
    </row>
    <row r="5840" spans="1:12" ht="16.5" thickBot="1" x14ac:dyDescent="0.3">
      <c r="A5840" s="2">
        <f t="shared" ca="1" si="273"/>
        <v>79044812</v>
      </c>
      <c r="B5840" s="8" t="s">
        <v>360</v>
      </c>
      <c r="C5840" t="s">
        <v>29</v>
      </c>
      <c r="D5840" t="s">
        <v>120</v>
      </c>
      <c r="E5840" s="10" t="str">
        <f t="shared" ca="1" si="274"/>
        <v>+79052466612</v>
      </c>
      <c r="G5840" s="10"/>
      <c r="H5840" s="12" t="str">
        <f t="shared" ca="1" si="275"/>
        <v>9.11.1982</v>
      </c>
      <c r="I5840" s="7" t="s">
        <v>20057</v>
      </c>
      <c r="K5840" s="9">
        <v>1271</v>
      </c>
      <c r="L5840" s="10" t="s">
        <v>22250</v>
      </c>
    </row>
    <row r="5841" spans="1:12" ht="16.5" thickBot="1" x14ac:dyDescent="0.3">
      <c r="A5841" s="2">
        <f t="shared" ca="1" si="273"/>
        <v>83245800</v>
      </c>
      <c r="B5841" s="8" t="s">
        <v>12251</v>
      </c>
      <c r="C5841" t="s">
        <v>29</v>
      </c>
      <c r="D5841" t="s">
        <v>31</v>
      </c>
      <c r="E5841" s="10" t="str">
        <f t="shared" ca="1" si="274"/>
        <v>+79745726116</v>
      </c>
      <c r="G5841" s="10"/>
      <c r="H5841" s="12" t="str">
        <f t="shared" ca="1" si="275"/>
        <v>15.5.1983</v>
      </c>
      <c r="I5841" s="7" t="s">
        <v>20058</v>
      </c>
      <c r="K5841" s="9">
        <v>1013</v>
      </c>
      <c r="L5841" s="10" t="s">
        <v>22251</v>
      </c>
    </row>
    <row r="5842" spans="1:12" ht="16.5" thickBot="1" x14ac:dyDescent="0.3">
      <c r="A5842" s="2">
        <f t="shared" ca="1" si="273"/>
        <v>52435612</v>
      </c>
      <c r="B5842" s="6" t="s">
        <v>811</v>
      </c>
      <c r="C5842" t="s">
        <v>75</v>
      </c>
      <c r="D5842" t="s">
        <v>59</v>
      </c>
      <c r="E5842" s="10" t="str">
        <f t="shared" ca="1" si="274"/>
        <v>+79367391305</v>
      </c>
      <c r="G5842" s="10" t="s">
        <v>29929</v>
      </c>
      <c r="H5842" s="12" t="str">
        <f t="shared" ca="1" si="275"/>
        <v>2.3.1968</v>
      </c>
      <c r="I5842" s="7" t="s">
        <v>20061</v>
      </c>
      <c r="K5842" s="9">
        <v>0</v>
      </c>
      <c r="L5842" s="10" t="s">
        <v>22252</v>
      </c>
    </row>
    <row r="5843" spans="1:12" ht="16.5" thickBot="1" x14ac:dyDescent="0.3">
      <c r="A5843" s="2">
        <f t="shared" ca="1" si="273"/>
        <v>88160721</v>
      </c>
      <c r="B5843" s="6" t="s">
        <v>1977</v>
      </c>
      <c r="C5843" t="s">
        <v>3520</v>
      </c>
      <c r="E5843" s="10" t="str">
        <f t="shared" ca="1" si="274"/>
        <v>+79642159071</v>
      </c>
      <c r="G5843" s="10" t="s">
        <v>29928</v>
      </c>
      <c r="H5843" s="12" t="str">
        <f t="shared" ca="1" si="275"/>
        <v>25.2.1961</v>
      </c>
      <c r="I5843" s="7" t="s">
        <v>20057</v>
      </c>
      <c r="K5843" s="9">
        <v>2</v>
      </c>
      <c r="L5843" s="10" t="s">
        <v>22253</v>
      </c>
    </row>
    <row r="5844" spans="1:12" ht="16.5" thickBot="1" x14ac:dyDescent="0.3">
      <c r="A5844" s="2">
        <f t="shared" ca="1" si="273"/>
        <v>53517918</v>
      </c>
      <c r="B5844" s="8" t="s">
        <v>12252</v>
      </c>
      <c r="C5844" t="s">
        <v>13</v>
      </c>
      <c r="D5844" t="s">
        <v>183</v>
      </c>
      <c r="E5844" s="10" t="str">
        <f t="shared" ca="1" si="274"/>
        <v>+79002447734</v>
      </c>
      <c r="G5844" s="10"/>
      <c r="H5844" s="12" t="str">
        <f t="shared" ca="1" si="275"/>
        <v>4.5.1973</v>
      </c>
      <c r="I5844" s="7" t="s">
        <v>20060</v>
      </c>
      <c r="K5844" s="9">
        <v>84</v>
      </c>
      <c r="L5844" s="10" t="s">
        <v>22254</v>
      </c>
    </row>
    <row r="5845" spans="1:12" ht="16.5" thickBot="1" x14ac:dyDescent="0.3">
      <c r="A5845" s="2">
        <f t="shared" ca="1" si="273"/>
        <v>84224108</v>
      </c>
      <c r="B5845" s="8" t="s">
        <v>2445</v>
      </c>
      <c r="C5845" t="s">
        <v>49</v>
      </c>
      <c r="E5845" s="10" t="str">
        <f t="shared" ca="1" si="274"/>
        <v>+79532013289</v>
      </c>
      <c r="G5845" s="10"/>
      <c r="H5845" s="12" t="str">
        <f t="shared" ca="1" si="275"/>
        <v>2.7.1999</v>
      </c>
      <c r="I5845" s="7" t="s">
        <v>20059</v>
      </c>
      <c r="K5845" s="9">
        <v>45</v>
      </c>
      <c r="L5845" s="10" t="s">
        <v>20737</v>
      </c>
    </row>
    <row r="5846" spans="1:12" ht="16.5" thickBot="1" x14ac:dyDescent="0.3">
      <c r="A5846" s="2">
        <f t="shared" ca="1" si="273"/>
        <v>69992287</v>
      </c>
      <c r="B5846" s="8" t="s">
        <v>12253</v>
      </c>
      <c r="C5846" t="s">
        <v>8</v>
      </c>
      <c r="D5846" t="s">
        <v>1124</v>
      </c>
      <c r="E5846" s="10" t="str">
        <f t="shared" ca="1" si="274"/>
        <v>+79085964206</v>
      </c>
      <c r="G5846" s="10"/>
      <c r="H5846" s="12" t="str">
        <f t="shared" ca="1" si="275"/>
        <v>15.1.1972</v>
      </c>
      <c r="I5846" s="7" t="s">
        <v>20061</v>
      </c>
      <c r="K5846" s="9">
        <v>900</v>
      </c>
      <c r="L5846" s="10" t="s">
        <v>22255</v>
      </c>
    </row>
    <row r="5847" spans="1:12" ht="16.5" thickBot="1" x14ac:dyDescent="0.3">
      <c r="A5847" s="2">
        <f t="shared" ca="1" si="273"/>
        <v>60799268</v>
      </c>
      <c r="B5847" s="8" t="s">
        <v>12254</v>
      </c>
      <c r="C5847" t="s">
        <v>533</v>
      </c>
      <c r="D5847" t="s">
        <v>168</v>
      </c>
      <c r="E5847" s="10" t="str">
        <f t="shared" ca="1" si="274"/>
        <v>+79882515668</v>
      </c>
      <c r="G5847" s="10"/>
      <c r="H5847" s="12" t="str">
        <f t="shared" ca="1" si="275"/>
        <v>0.10.1986</v>
      </c>
      <c r="I5847" s="7" t="s">
        <v>2</v>
      </c>
      <c r="K5847" s="9">
        <v>1071</v>
      </c>
      <c r="L5847" s="10" t="s">
        <v>22256</v>
      </c>
    </row>
    <row r="5848" spans="1:12" ht="16.5" thickBot="1" x14ac:dyDescent="0.3">
      <c r="A5848" s="2">
        <f t="shared" ca="1" si="273"/>
        <v>62648544</v>
      </c>
      <c r="B5848" s="6" t="s">
        <v>3521</v>
      </c>
      <c r="C5848" t="s">
        <v>3522</v>
      </c>
      <c r="D5848" t="s">
        <v>3523</v>
      </c>
      <c r="E5848" s="10" t="str">
        <f t="shared" ca="1" si="274"/>
        <v>+79339188491</v>
      </c>
      <c r="G5848" s="10" t="s">
        <v>29928</v>
      </c>
      <c r="H5848" s="12" t="str">
        <f t="shared" ca="1" si="275"/>
        <v>0.5.1954</v>
      </c>
      <c r="I5848" s="7" t="s">
        <v>20061</v>
      </c>
      <c r="K5848" s="9">
        <v>502</v>
      </c>
      <c r="L5848" s="10" t="s">
        <v>20597</v>
      </c>
    </row>
    <row r="5849" spans="1:12" ht="16.5" thickBot="1" x14ac:dyDescent="0.3">
      <c r="A5849" s="2">
        <f t="shared" ca="1" si="273"/>
        <v>88395514</v>
      </c>
      <c r="B5849" s="7">
        <v>0</v>
      </c>
      <c r="C5849" t="s">
        <v>64</v>
      </c>
      <c r="E5849" s="10" t="str">
        <f t="shared" ca="1" si="274"/>
        <v>+79368742625</v>
      </c>
      <c r="G5849" s="10"/>
      <c r="H5849" s="12" t="str">
        <f t="shared" ca="1" si="275"/>
        <v>24.12.1998</v>
      </c>
      <c r="I5849" s="7" t="s">
        <v>20057</v>
      </c>
      <c r="K5849" s="9">
        <v>980</v>
      </c>
      <c r="L5849" s="10" t="s">
        <v>22257</v>
      </c>
    </row>
    <row r="5850" spans="1:12" ht="16.5" thickBot="1" x14ac:dyDescent="0.3">
      <c r="A5850" s="2">
        <f t="shared" ca="1" si="273"/>
        <v>53254198</v>
      </c>
      <c r="B5850" s="7" t="s">
        <v>220</v>
      </c>
      <c r="C5850" t="s">
        <v>269</v>
      </c>
      <c r="E5850" s="10" t="str">
        <f t="shared" ca="1" si="274"/>
        <v>+79013705183</v>
      </c>
      <c r="G5850" s="10" t="s">
        <v>29928</v>
      </c>
      <c r="H5850" s="12" t="str">
        <f t="shared" ca="1" si="275"/>
        <v>0.10.1994</v>
      </c>
      <c r="I5850" s="6"/>
      <c r="K5850" s="9">
        <v>0</v>
      </c>
    </row>
    <row r="5851" spans="1:12" ht="16.5" thickBot="1" x14ac:dyDescent="0.3">
      <c r="A5851" s="2">
        <f t="shared" ca="1" si="273"/>
        <v>53164129</v>
      </c>
      <c r="B5851" s="7" t="s">
        <v>3524</v>
      </c>
      <c r="C5851" t="s">
        <v>99</v>
      </c>
      <c r="E5851" s="10" t="str">
        <f t="shared" ca="1" si="274"/>
        <v>+79865769081</v>
      </c>
      <c r="G5851" s="10" t="s">
        <v>29928</v>
      </c>
      <c r="H5851" s="12" t="str">
        <f t="shared" ca="1" si="275"/>
        <v>24.4.1977</v>
      </c>
      <c r="I5851" s="7" t="s">
        <v>20058</v>
      </c>
      <c r="K5851" s="9">
        <v>1476</v>
      </c>
      <c r="L5851" s="10" t="s">
        <v>22258</v>
      </c>
    </row>
    <row r="5852" spans="1:12" ht="16.5" thickBot="1" x14ac:dyDescent="0.3">
      <c r="A5852" s="2">
        <f t="shared" ca="1" si="273"/>
        <v>85122267</v>
      </c>
      <c r="B5852" s="8" t="s">
        <v>12255</v>
      </c>
      <c r="C5852" t="s">
        <v>101</v>
      </c>
      <c r="D5852" t="s">
        <v>120</v>
      </c>
      <c r="E5852" s="10" t="str">
        <f t="shared" ca="1" si="274"/>
        <v>+79002487850</v>
      </c>
      <c r="G5852" s="10"/>
      <c r="H5852" s="12" t="str">
        <f t="shared" ca="1" si="275"/>
        <v>18.6.1985</v>
      </c>
      <c r="I5852" s="6"/>
      <c r="K5852" s="6"/>
    </row>
    <row r="5853" spans="1:12" ht="16.5" thickBot="1" x14ac:dyDescent="0.3">
      <c r="A5853" s="2">
        <f t="shared" ca="1" si="273"/>
        <v>54026946</v>
      </c>
      <c r="B5853" s="6" t="s">
        <v>3525</v>
      </c>
      <c r="C5853" t="s">
        <v>93</v>
      </c>
      <c r="E5853" s="10" t="str">
        <f t="shared" ca="1" si="274"/>
        <v>+79132693101</v>
      </c>
      <c r="G5853" s="10" t="s">
        <v>29928</v>
      </c>
      <c r="H5853" s="12" t="str">
        <f t="shared" ca="1" si="275"/>
        <v>9.12.1959</v>
      </c>
      <c r="I5853" s="7" t="s">
        <v>20058</v>
      </c>
      <c r="K5853" s="9">
        <v>0</v>
      </c>
    </row>
    <row r="5854" spans="1:12" ht="16.5" thickBot="1" x14ac:dyDescent="0.3">
      <c r="A5854" s="2">
        <f t="shared" ca="1" si="273"/>
        <v>62605206</v>
      </c>
      <c r="B5854" s="6" t="s">
        <v>1513</v>
      </c>
      <c r="C5854" t="s">
        <v>66</v>
      </c>
      <c r="E5854" s="10" t="str">
        <f t="shared" ca="1" si="274"/>
        <v>+79106760808</v>
      </c>
      <c r="G5854" s="10" t="s">
        <v>29928</v>
      </c>
      <c r="H5854" s="12" t="str">
        <f t="shared" ca="1" si="275"/>
        <v>25.12.1995</v>
      </c>
      <c r="I5854" s="7" t="s">
        <v>20057</v>
      </c>
      <c r="K5854" s="9">
        <v>1350</v>
      </c>
      <c r="L5854" s="10" t="s">
        <v>22259</v>
      </c>
    </row>
    <row r="5855" spans="1:12" ht="16.5" thickBot="1" x14ac:dyDescent="0.3">
      <c r="A5855" s="2">
        <f t="shared" ca="1" si="273"/>
        <v>70609940</v>
      </c>
      <c r="B5855" s="8" t="s">
        <v>367</v>
      </c>
      <c r="C5855" t="s">
        <v>1648</v>
      </c>
      <c r="D5855" t="s">
        <v>12256</v>
      </c>
      <c r="E5855" s="10" t="str">
        <f t="shared" ca="1" si="274"/>
        <v>+79623802025</v>
      </c>
      <c r="G5855" s="10"/>
      <c r="H5855" s="12" t="str">
        <f t="shared" ca="1" si="275"/>
        <v>23.9.1988</v>
      </c>
      <c r="I5855" s="7" t="s">
        <v>20060</v>
      </c>
      <c r="K5855" s="9">
        <v>168</v>
      </c>
      <c r="L5855" s="10" t="s">
        <v>20171</v>
      </c>
    </row>
    <row r="5856" spans="1:12" ht="16.5" thickBot="1" x14ac:dyDescent="0.3">
      <c r="A5856" s="2">
        <f t="shared" ca="1" si="273"/>
        <v>82745752</v>
      </c>
      <c r="B5856" s="6" t="s">
        <v>3526</v>
      </c>
      <c r="C5856" t="s">
        <v>388</v>
      </c>
      <c r="E5856" s="10" t="str">
        <f t="shared" ca="1" si="274"/>
        <v>+79539189502</v>
      </c>
      <c r="G5856" s="10"/>
      <c r="H5856" s="12" t="str">
        <f t="shared" ca="1" si="275"/>
        <v>20.3.1954</v>
      </c>
      <c r="I5856" s="6"/>
      <c r="K5856" s="9">
        <v>95</v>
      </c>
      <c r="L5856" s="10" t="s">
        <v>20660</v>
      </c>
    </row>
    <row r="5857" spans="1:12" ht="16.5" thickBot="1" x14ac:dyDescent="0.3">
      <c r="A5857" s="2">
        <f t="shared" ca="1" si="273"/>
        <v>77747255</v>
      </c>
      <c r="B5857" s="8" t="s">
        <v>2791</v>
      </c>
      <c r="C5857" t="s">
        <v>178</v>
      </c>
      <c r="D5857" t="s">
        <v>59</v>
      </c>
      <c r="E5857" s="10" t="str">
        <f t="shared" ca="1" si="274"/>
        <v>+79844402060</v>
      </c>
      <c r="G5857" s="10"/>
      <c r="H5857" s="12" t="str">
        <f t="shared" ca="1" si="275"/>
        <v>17.11.1962</v>
      </c>
      <c r="I5857" s="7" t="s">
        <v>20060</v>
      </c>
      <c r="K5857" s="9">
        <v>0</v>
      </c>
      <c r="L5857" s="10" t="s">
        <v>22260</v>
      </c>
    </row>
    <row r="5858" spans="1:12" ht="16.5" thickBot="1" x14ac:dyDescent="0.3">
      <c r="A5858" s="2">
        <f t="shared" ca="1" si="273"/>
        <v>62541549</v>
      </c>
      <c r="B5858" s="6" t="s">
        <v>94</v>
      </c>
      <c r="C5858" t="s">
        <v>118</v>
      </c>
      <c r="D5858" t="s">
        <v>120</v>
      </c>
      <c r="E5858" s="10" t="str">
        <f t="shared" ca="1" si="274"/>
        <v>+79662885025</v>
      </c>
      <c r="G5858" s="10" t="s">
        <v>29928</v>
      </c>
      <c r="H5858" s="12" t="str">
        <f t="shared" ca="1" si="275"/>
        <v>8.1.1961</v>
      </c>
      <c r="I5858" s="7" t="s">
        <v>20057</v>
      </c>
      <c r="K5858" s="9">
        <v>2740</v>
      </c>
      <c r="L5858" s="10" t="s">
        <v>22261</v>
      </c>
    </row>
    <row r="5859" spans="1:12" ht="16.5" thickBot="1" x14ac:dyDescent="0.3">
      <c r="A5859" s="2">
        <f t="shared" ca="1" si="273"/>
        <v>80803422</v>
      </c>
      <c r="B5859" s="6" t="s">
        <v>3527</v>
      </c>
      <c r="C5859" t="s">
        <v>60</v>
      </c>
      <c r="D5859" t="s">
        <v>31</v>
      </c>
      <c r="E5859" s="10" t="str">
        <f t="shared" ca="1" si="274"/>
        <v>+79279916530</v>
      </c>
      <c r="G5859" s="10" t="s">
        <v>29928</v>
      </c>
      <c r="H5859" s="12" t="str">
        <f t="shared" ca="1" si="275"/>
        <v>16.8.1968</v>
      </c>
      <c r="I5859" s="7" t="s">
        <v>20058</v>
      </c>
      <c r="K5859" s="9">
        <v>1990</v>
      </c>
    </row>
    <row r="5860" spans="1:12" ht="16.5" thickBot="1" x14ac:dyDescent="0.3">
      <c r="A5860" s="2">
        <f t="shared" ca="1" si="273"/>
        <v>83635080</v>
      </c>
      <c r="B5860" s="6" t="s">
        <v>2345</v>
      </c>
      <c r="C5860" t="s">
        <v>46</v>
      </c>
      <c r="D5860" t="s">
        <v>48</v>
      </c>
      <c r="E5860" s="10" t="str">
        <f t="shared" ca="1" si="274"/>
        <v>+79927126419</v>
      </c>
      <c r="G5860" s="10" t="s">
        <v>29928</v>
      </c>
      <c r="H5860" s="12" t="str">
        <f t="shared" ca="1" si="275"/>
        <v>27.2.1958</v>
      </c>
      <c r="I5860" s="6"/>
      <c r="K5860" s="9">
        <v>337</v>
      </c>
    </row>
    <row r="5861" spans="1:12" ht="16.5" thickBot="1" x14ac:dyDescent="0.3">
      <c r="A5861" s="2">
        <f t="shared" ca="1" si="273"/>
        <v>77117522</v>
      </c>
      <c r="B5861" s="6" t="s">
        <v>210</v>
      </c>
      <c r="C5861" t="s">
        <v>68</v>
      </c>
      <c r="D5861" t="s">
        <v>25</v>
      </c>
      <c r="E5861" s="10" t="str">
        <f t="shared" ca="1" si="274"/>
        <v>+79592048280</v>
      </c>
      <c r="G5861" s="10"/>
      <c r="H5861" s="12" t="str">
        <f t="shared" ca="1" si="275"/>
        <v>3.3.1959</v>
      </c>
      <c r="I5861" s="6"/>
      <c r="K5861" s="9">
        <v>1470</v>
      </c>
    </row>
    <row r="5862" spans="1:12" ht="16.5" thickBot="1" x14ac:dyDescent="0.3">
      <c r="A5862" s="2">
        <f t="shared" ca="1" si="273"/>
        <v>75465436</v>
      </c>
      <c r="B5862" s="7" t="s">
        <v>781</v>
      </c>
      <c r="C5862" t="s">
        <v>901</v>
      </c>
      <c r="E5862" s="10" t="str">
        <f t="shared" ca="1" si="274"/>
        <v>+79260576755</v>
      </c>
      <c r="G5862" s="10" t="s">
        <v>29928</v>
      </c>
      <c r="H5862" s="12" t="str">
        <f t="shared" ca="1" si="275"/>
        <v>3.3.1987</v>
      </c>
      <c r="I5862" s="6"/>
      <c r="K5862" s="9">
        <v>1225</v>
      </c>
      <c r="L5862" s="10" t="s">
        <v>20244</v>
      </c>
    </row>
    <row r="5863" spans="1:12" ht="16.5" thickBot="1" x14ac:dyDescent="0.3">
      <c r="A5863" s="2">
        <f t="shared" ca="1" si="273"/>
        <v>55402957</v>
      </c>
      <c r="B5863" s="6" t="s">
        <v>3528</v>
      </c>
      <c r="C5863" t="s">
        <v>55</v>
      </c>
      <c r="D5863" t="s">
        <v>31</v>
      </c>
      <c r="E5863" s="10" t="str">
        <f t="shared" ca="1" si="274"/>
        <v>+79744450314</v>
      </c>
      <c r="G5863" s="10" t="s">
        <v>29928</v>
      </c>
      <c r="H5863" s="12" t="str">
        <f t="shared" ca="1" si="275"/>
        <v>26.5.1961</v>
      </c>
      <c r="I5863" s="6"/>
      <c r="K5863" s="9">
        <v>0</v>
      </c>
    </row>
    <row r="5864" spans="1:12" ht="16.5" thickBot="1" x14ac:dyDescent="0.3">
      <c r="A5864" s="2">
        <f t="shared" ca="1" si="273"/>
        <v>69739159</v>
      </c>
      <c r="B5864" s="6" t="s">
        <v>3529</v>
      </c>
      <c r="C5864" t="s">
        <v>40</v>
      </c>
      <c r="D5864" t="s">
        <v>25</v>
      </c>
      <c r="E5864" s="10" t="str">
        <f t="shared" ca="1" si="274"/>
        <v>+79928395160</v>
      </c>
      <c r="G5864" s="10" t="s">
        <v>29928</v>
      </c>
      <c r="H5864" s="12" t="str">
        <f t="shared" ca="1" si="275"/>
        <v>27.6.1957</v>
      </c>
      <c r="I5864" s="6"/>
      <c r="K5864" s="9">
        <v>470</v>
      </c>
    </row>
    <row r="5865" spans="1:12" ht="16.5" thickBot="1" x14ac:dyDescent="0.3">
      <c r="A5865" s="2">
        <f t="shared" ca="1" si="273"/>
        <v>71660468</v>
      </c>
      <c r="B5865" s="6" t="s">
        <v>2429</v>
      </c>
      <c r="C5865" t="s">
        <v>178</v>
      </c>
      <c r="D5865" t="s">
        <v>3530</v>
      </c>
      <c r="E5865" s="10" t="str">
        <f t="shared" ca="1" si="274"/>
        <v>+79628084542</v>
      </c>
      <c r="G5865" s="10" t="s">
        <v>29929</v>
      </c>
      <c r="H5865" s="12" t="str">
        <f t="shared" ca="1" si="275"/>
        <v>0.7.1955</v>
      </c>
      <c r="I5865" s="6"/>
      <c r="K5865" s="9">
        <v>910</v>
      </c>
    </row>
    <row r="5866" spans="1:12" ht="16.5" thickBot="1" x14ac:dyDescent="0.3">
      <c r="A5866" s="2">
        <f t="shared" ca="1" si="273"/>
        <v>85592034</v>
      </c>
      <c r="B5866" s="7" t="s">
        <v>3531</v>
      </c>
      <c r="C5866" t="s">
        <v>133</v>
      </c>
      <c r="E5866" s="10" t="str">
        <f t="shared" ca="1" si="274"/>
        <v>+79021722192</v>
      </c>
      <c r="G5866" s="10" t="s">
        <v>29929</v>
      </c>
      <c r="H5866" s="12" t="str">
        <f t="shared" ca="1" si="275"/>
        <v>14.4.1972</v>
      </c>
      <c r="I5866" s="7" t="s">
        <v>20061</v>
      </c>
      <c r="K5866" s="9">
        <v>1016</v>
      </c>
      <c r="L5866" s="10" t="s">
        <v>20216</v>
      </c>
    </row>
    <row r="5867" spans="1:12" ht="16.5" thickBot="1" x14ac:dyDescent="0.3">
      <c r="A5867" s="2">
        <f t="shared" ca="1" si="273"/>
        <v>70825000</v>
      </c>
      <c r="B5867" s="7" t="s">
        <v>3532</v>
      </c>
      <c r="C5867" t="s">
        <v>605</v>
      </c>
      <c r="E5867" s="10" t="str">
        <f t="shared" ca="1" si="274"/>
        <v>+79003538302</v>
      </c>
      <c r="G5867" s="10" t="s">
        <v>29928</v>
      </c>
      <c r="H5867" s="12" t="str">
        <f t="shared" ca="1" si="275"/>
        <v>14.12.1983</v>
      </c>
      <c r="I5867" s="7" t="s">
        <v>20057</v>
      </c>
      <c r="K5867" s="9">
        <v>172</v>
      </c>
      <c r="L5867" s="10" t="s">
        <v>22262</v>
      </c>
    </row>
    <row r="5868" spans="1:12" ht="16.5" thickBot="1" x14ac:dyDescent="0.3">
      <c r="A5868" s="2">
        <f t="shared" ca="1" si="273"/>
        <v>76553392</v>
      </c>
      <c r="B5868" s="8" t="s">
        <v>12257</v>
      </c>
      <c r="C5868" t="s">
        <v>366</v>
      </c>
      <c r="D5868" t="s">
        <v>6682</v>
      </c>
      <c r="E5868" s="10" t="str">
        <f t="shared" ca="1" si="274"/>
        <v>+79194828608</v>
      </c>
      <c r="G5868" s="10"/>
      <c r="H5868" s="12" t="str">
        <f t="shared" ca="1" si="275"/>
        <v>12.6.1994</v>
      </c>
      <c r="I5868" s="7" t="s">
        <v>20060</v>
      </c>
      <c r="K5868" s="9">
        <v>1211</v>
      </c>
      <c r="L5868" s="10" t="s">
        <v>21339</v>
      </c>
    </row>
    <row r="5869" spans="1:12" ht="16.5" thickBot="1" x14ac:dyDescent="0.3">
      <c r="A5869" s="2">
        <f t="shared" ca="1" si="273"/>
        <v>50777936</v>
      </c>
      <c r="B5869" s="7" t="s">
        <v>3533</v>
      </c>
      <c r="C5869" t="s">
        <v>42</v>
      </c>
      <c r="E5869" s="10" t="str">
        <f t="shared" ca="1" si="274"/>
        <v>+79833281313</v>
      </c>
      <c r="G5869" s="10"/>
      <c r="H5869" s="12" t="str">
        <f t="shared" ca="1" si="275"/>
        <v>26.7.1961</v>
      </c>
      <c r="I5869" s="7" t="s">
        <v>2</v>
      </c>
      <c r="K5869" s="9">
        <v>97</v>
      </c>
      <c r="L5869" s="10" t="s">
        <v>20543</v>
      </c>
    </row>
    <row r="5870" spans="1:12" ht="16.5" thickBot="1" x14ac:dyDescent="0.3">
      <c r="A5870" s="2">
        <f t="shared" ca="1" si="273"/>
        <v>86541448</v>
      </c>
      <c r="B5870" s="7" t="s">
        <v>3534</v>
      </c>
      <c r="C5870" t="s">
        <v>70</v>
      </c>
      <c r="E5870" s="10" t="str">
        <f t="shared" ca="1" si="274"/>
        <v>+79606712015</v>
      </c>
      <c r="G5870" s="10" t="s">
        <v>29928</v>
      </c>
      <c r="H5870" s="12" t="str">
        <f t="shared" ca="1" si="275"/>
        <v>15.7.1973</v>
      </c>
      <c r="I5870" s="7" t="s">
        <v>20058</v>
      </c>
      <c r="K5870" s="9">
        <v>1089</v>
      </c>
      <c r="L5870" s="10" t="s">
        <v>22263</v>
      </c>
    </row>
    <row r="5871" spans="1:12" ht="16.5" thickBot="1" x14ac:dyDescent="0.3">
      <c r="A5871" s="2">
        <f t="shared" ca="1" si="273"/>
        <v>66412941</v>
      </c>
      <c r="B5871" s="6" t="s">
        <v>2156</v>
      </c>
      <c r="C5871" t="s">
        <v>245</v>
      </c>
      <c r="E5871" s="10" t="str">
        <f t="shared" ca="1" si="274"/>
        <v>+79226823980</v>
      </c>
      <c r="G5871" s="10" t="s">
        <v>29928</v>
      </c>
      <c r="H5871" s="12" t="str">
        <f t="shared" ca="1" si="275"/>
        <v>20.3.1973</v>
      </c>
      <c r="I5871" s="7" t="s">
        <v>20057</v>
      </c>
      <c r="K5871" s="9">
        <v>835</v>
      </c>
      <c r="L5871" s="10" t="s">
        <v>22264</v>
      </c>
    </row>
    <row r="5872" spans="1:12" ht="16.5" thickBot="1" x14ac:dyDescent="0.3">
      <c r="A5872" s="2">
        <f t="shared" ca="1" si="273"/>
        <v>51186714</v>
      </c>
      <c r="B5872" s="6" t="s">
        <v>3535</v>
      </c>
      <c r="C5872" t="s">
        <v>114</v>
      </c>
      <c r="E5872" s="10" t="str">
        <f t="shared" ca="1" si="274"/>
        <v>+79374184339</v>
      </c>
      <c r="G5872" s="10" t="s">
        <v>29928</v>
      </c>
      <c r="H5872" s="12" t="str">
        <f t="shared" ca="1" si="275"/>
        <v>14.12.1980</v>
      </c>
      <c r="I5872" s="7" t="s">
        <v>20058</v>
      </c>
      <c r="K5872" s="9">
        <v>122</v>
      </c>
      <c r="L5872" s="10" t="s">
        <v>20400</v>
      </c>
    </row>
    <row r="5873" spans="1:12" ht="16.5" thickBot="1" x14ac:dyDescent="0.3">
      <c r="A5873" s="2">
        <f t="shared" ca="1" si="273"/>
        <v>50497698</v>
      </c>
      <c r="B5873" s="8" t="s">
        <v>12258</v>
      </c>
      <c r="C5873" t="s">
        <v>101</v>
      </c>
      <c r="D5873" t="s">
        <v>558</v>
      </c>
      <c r="E5873" s="10" t="str">
        <f t="shared" ca="1" si="274"/>
        <v>+79783215118</v>
      </c>
      <c r="G5873" s="10"/>
      <c r="H5873" s="12" t="str">
        <f t="shared" ca="1" si="275"/>
        <v>23.1.1963</v>
      </c>
      <c r="I5873" s="7" t="s">
        <v>2</v>
      </c>
      <c r="K5873" s="9">
        <v>790</v>
      </c>
      <c r="L5873" s="10" t="s">
        <v>21272</v>
      </c>
    </row>
    <row r="5874" spans="1:12" ht="16.5" thickBot="1" x14ac:dyDescent="0.3">
      <c r="A5874" s="2">
        <f t="shared" ca="1" si="273"/>
        <v>81076110</v>
      </c>
      <c r="B5874" s="8" t="s">
        <v>12259</v>
      </c>
      <c r="C5874" t="s">
        <v>101</v>
      </c>
      <c r="D5874" t="s">
        <v>25</v>
      </c>
      <c r="E5874" s="10" t="str">
        <f t="shared" ca="1" si="274"/>
        <v>+79122916542</v>
      </c>
      <c r="G5874" s="10"/>
      <c r="H5874" s="12" t="str">
        <f t="shared" ca="1" si="275"/>
        <v>23.12.1968</v>
      </c>
      <c r="I5874" s="7" t="s">
        <v>20059</v>
      </c>
      <c r="K5874" s="9">
        <v>830</v>
      </c>
      <c r="L5874" s="10" t="s">
        <v>21074</v>
      </c>
    </row>
    <row r="5875" spans="1:12" ht="16.5" thickBot="1" x14ac:dyDescent="0.3">
      <c r="A5875" s="2">
        <f t="shared" ca="1" si="273"/>
        <v>89695653</v>
      </c>
      <c r="B5875" s="7" t="s">
        <v>3536</v>
      </c>
      <c r="C5875" t="s">
        <v>605</v>
      </c>
      <c r="E5875" s="10" t="str">
        <f t="shared" ca="1" si="274"/>
        <v>+79383493835</v>
      </c>
      <c r="G5875" s="10"/>
      <c r="H5875" s="12" t="str">
        <f t="shared" ca="1" si="275"/>
        <v>1.10.1997</v>
      </c>
      <c r="I5875" s="7" t="s">
        <v>20061</v>
      </c>
      <c r="K5875" s="9">
        <v>1296</v>
      </c>
      <c r="L5875" s="10" t="s">
        <v>20101</v>
      </c>
    </row>
    <row r="5876" spans="1:12" ht="16.5" thickBot="1" x14ac:dyDescent="0.3">
      <c r="A5876" s="2">
        <f t="shared" ca="1" si="273"/>
        <v>86243531</v>
      </c>
      <c r="B5876" s="7" t="s">
        <v>3537</v>
      </c>
      <c r="C5876" t="s">
        <v>55</v>
      </c>
      <c r="E5876" s="10" t="str">
        <f t="shared" ca="1" si="274"/>
        <v>+79676026894</v>
      </c>
      <c r="G5876" s="10" t="s">
        <v>29928</v>
      </c>
      <c r="H5876" s="12" t="str">
        <f t="shared" ca="1" si="275"/>
        <v>24.7.1999</v>
      </c>
      <c r="I5876" s="7" t="s">
        <v>20057</v>
      </c>
      <c r="K5876" s="9">
        <v>1879</v>
      </c>
      <c r="L5876" s="10" t="s">
        <v>22265</v>
      </c>
    </row>
    <row r="5877" spans="1:12" ht="16.5" thickBot="1" x14ac:dyDescent="0.3">
      <c r="A5877" s="2">
        <f t="shared" ca="1" si="273"/>
        <v>54529730</v>
      </c>
      <c r="B5877" s="8" t="s">
        <v>250</v>
      </c>
      <c r="C5877" t="s">
        <v>87</v>
      </c>
      <c r="D5877" t="s">
        <v>300</v>
      </c>
      <c r="E5877" s="10" t="str">
        <f t="shared" ca="1" si="274"/>
        <v>+79311235249</v>
      </c>
      <c r="G5877" s="10"/>
      <c r="H5877" s="12" t="str">
        <f t="shared" ca="1" si="275"/>
        <v>14.9.1964</v>
      </c>
      <c r="I5877" s="7" t="s">
        <v>20061</v>
      </c>
      <c r="K5877" s="9">
        <v>940</v>
      </c>
      <c r="L5877" s="10" t="s">
        <v>22266</v>
      </c>
    </row>
    <row r="5878" spans="1:12" ht="16.5" thickBot="1" x14ac:dyDescent="0.3">
      <c r="A5878" s="2">
        <f t="shared" ca="1" si="273"/>
        <v>61209602</v>
      </c>
      <c r="B5878" s="7" t="s">
        <v>1915</v>
      </c>
      <c r="C5878" t="s">
        <v>42</v>
      </c>
      <c r="E5878" s="10" t="str">
        <f t="shared" ca="1" si="274"/>
        <v>+79216025578</v>
      </c>
      <c r="G5878" s="10" t="s">
        <v>29928</v>
      </c>
      <c r="H5878" s="12" t="str">
        <f t="shared" ca="1" si="275"/>
        <v>16.10.1984</v>
      </c>
      <c r="I5878" s="7" t="s">
        <v>20061</v>
      </c>
      <c r="K5878" s="9">
        <v>1296</v>
      </c>
      <c r="L5878" s="10" t="s">
        <v>20375</v>
      </c>
    </row>
    <row r="5879" spans="1:12" ht="16.5" thickBot="1" x14ac:dyDescent="0.3">
      <c r="A5879" s="2">
        <f t="shared" ca="1" si="273"/>
        <v>73130602</v>
      </c>
      <c r="B5879" s="7" t="s">
        <v>3538</v>
      </c>
      <c r="C5879" t="s">
        <v>13</v>
      </c>
      <c r="E5879" s="10" t="str">
        <f t="shared" ca="1" si="274"/>
        <v>+79823591143</v>
      </c>
      <c r="G5879" s="10" t="s">
        <v>29928</v>
      </c>
      <c r="H5879" s="12" t="str">
        <f t="shared" ca="1" si="275"/>
        <v>20.1.1992</v>
      </c>
      <c r="I5879" s="7" t="s">
        <v>20057</v>
      </c>
      <c r="K5879" s="9">
        <v>1054</v>
      </c>
      <c r="L5879" s="10" t="s">
        <v>22267</v>
      </c>
    </row>
    <row r="5880" spans="1:12" ht="16.5" thickBot="1" x14ac:dyDescent="0.3">
      <c r="A5880" s="2">
        <f t="shared" ca="1" si="273"/>
        <v>54567362</v>
      </c>
      <c r="B5880" s="7" t="s">
        <v>3539</v>
      </c>
      <c r="C5880" t="s">
        <v>49</v>
      </c>
      <c r="E5880" s="10" t="str">
        <f t="shared" ca="1" si="274"/>
        <v>+79236514203</v>
      </c>
      <c r="G5880" s="10" t="s">
        <v>29928</v>
      </c>
      <c r="H5880" s="12" t="str">
        <f t="shared" ca="1" si="275"/>
        <v>14.4.1956</v>
      </c>
      <c r="I5880" s="7" t="s">
        <v>20058</v>
      </c>
      <c r="K5880" s="9">
        <v>1016</v>
      </c>
      <c r="L5880" s="10" t="s">
        <v>20216</v>
      </c>
    </row>
    <row r="5881" spans="1:12" ht="16.5" thickBot="1" x14ac:dyDescent="0.3">
      <c r="A5881" s="2">
        <f t="shared" ca="1" si="273"/>
        <v>83868155</v>
      </c>
      <c r="B5881" s="8" t="s">
        <v>12260</v>
      </c>
      <c r="C5881" t="s">
        <v>55</v>
      </c>
      <c r="D5881" t="s">
        <v>25</v>
      </c>
      <c r="E5881" s="10" t="str">
        <f t="shared" ca="1" si="274"/>
        <v>+79914752770</v>
      </c>
      <c r="G5881" s="10"/>
      <c r="H5881" s="12" t="str">
        <f t="shared" ca="1" si="275"/>
        <v>28.8.1988</v>
      </c>
      <c r="I5881" s="7" t="s">
        <v>20058</v>
      </c>
      <c r="K5881" s="9">
        <v>1166</v>
      </c>
      <c r="L5881" s="10" t="s">
        <v>22268</v>
      </c>
    </row>
    <row r="5882" spans="1:12" ht="16.5" thickBot="1" x14ac:dyDescent="0.3">
      <c r="A5882" s="2">
        <f t="shared" ca="1" si="273"/>
        <v>84201052</v>
      </c>
      <c r="B5882" s="6" t="s">
        <v>3540</v>
      </c>
      <c r="C5882" t="s">
        <v>486</v>
      </c>
      <c r="E5882" s="10" t="str">
        <f t="shared" ca="1" si="274"/>
        <v>+79972835704</v>
      </c>
      <c r="G5882" s="10" t="s">
        <v>29929</v>
      </c>
      <c r="H5882" s="12" t="str">
        <f t="shared" ca="1" si="275"/>
        <v>8.5.1999</v>
      </c>
      <c r="I5882" s="7" t="s">
        <v>20057</v>
      </c>
      <c r="K5882" s="9">
        <v>862</v>
      </c>
      <c r="L5882" s="10" t="s">
        <v>20996</v>
      </c>
    </row>
    <row r="5883" spans="1:12" ht="16.5" thickBot="1" x14ac:dyDescent="0.3">
      <c r="A5883" s="2">
        <f t="shared" ca="1" si="273"/>
        <v>50811029</v>
      </c>
      <c r="B5883" s="7" t="s">
        <v>2018</v>
      </c>
      <c r="C5883" t="s">
        <v>133</v>
      </c>
      <c r="E5883" s="10" t="str">
        <f t="shared" ca="1" si="274"/>
        <v>+79436919762</v>
      </c>
      <c r="G5883" s="10" t="s">
        <v>29929</v>
      </c>
      <c r="H5883" s="12" t="str">
        <f t="shared" ca="1" si="275"/>
        <v>27.10.1985</v>
      </c>
      <c r="I5883" s="7" t="s">
        <v>20057</v>
      </c>
      <c r="K5883" s="9">
        <v>556</v>
      </c>
      <c r="L5883" s="10" t="s">
        <v>22269</v>
      </c>
    </row>
    <row r="5884" spans="1:12" ht="16.5" thickBot="1" x14ac:dyDescent="0.3">
      <c r="A5884" s="2">
        <f t="shared" ca="1" si="273"/>
        <v>86162350</v>
      </c>
      <c r="B5884" s="6" t="s">
        <v>3541</v>
      </c>
      <c r="C5884" t="s">
        <v>114</v>
      </c>
      <c r="E5884" s="10" t="str">
        <f t="shared" ca="1" si="274"/>
        <v>+79224691194</v>
      </c>
      <c r="G5884" s="10" t="s">
        <v>29928</v>
      </c>
      <c r="H5884" s="12" t="str">
        <f t="shared" ca="1" si="275"/>
        <v>0.12.1990</v>
      </c>
      <c r="I5884" s="7" t="s">
        <v>2</v>
      </c>
      <c r="K5884" s="9">
        <v>1372</v>
      </c>
      <c r="L5884" s="10" t="s">
        <v>22270</v>
      </c>
    </row>
    <row r="5885" spans="1:12" ht="16.5" thickBot="1" x14ac:dyDescent="0.3">
      <c r="A5885" s="2">
        <f t="shared" ca="1" si="273"/>
        <v>86544750</v>
      </c>
      <c r="B5885" s="6" t="s">
        <v>3542</v>
      </c>
      <c r="C5885" t="s">
        <v>23</v>
      </c>
      <c r="D5885" t="s">
        <v>1167</v>
      </c>
      <c r="E5885" s="10" t="str">
        <f t="shared" ca="1" si="274"/>
        <v>+79622072165</v>
      </c>
      <c r="G5885" s="10" t="s">
        <v>29928</v>
      </c>
      <c r="H5885" s="12" t="str">
        <f t="shared" ca="1" si="275"/>
        <v>10.10.1959</v>
      </c>
      <c r="I5885" s="6"/>
      <c r="K5885" s="9">
        <v>1711</v>
      </c>
      <c r="L5885" s="10" t="s">
        <v>21619</v>
      </c>
    </row>
    <row r="5886" spans="1:12" ht="16.5" thickBot="1" x14ac:dyDescent="0.3">
      <c r="A5886" s="2">
        <f t="shared" ca="1" si="273"/>
        <v>52010130</v>
      </c>
      <c r="B5886" s="8" t="s">
        <v>12261</v>
      </c>
      <c r="C5886" t="s">
        <v>12262</v>
      </c>
      <c r="D5886" t="s">
        <v>12263</v>
      </c>
      <c r="E5886" s="10" t="str">
        <f t="shared" ca="1" si="274"/>
        <v>+79867918609</v>
      </c>
      <c r="G5886" s="10"/>
      <c r="H5886" s="12" t="str">
        <f t="shared" ca="1" si="275"/>
        <v>3.11.1969</v>
      </c>
      <c r="I5886" s="7" t="s">
        <v>2</v>
      </c>
      <c r="K5886" s="9">
        <v>182</v>
      </c>
      <c r="L5886" s="10" t="s">
        <v>20067</v>
      </c>
    </row>
    <row r="5887" spans="1:12" ht="16.5" thickBot="1" x14ac:dyDescent="0.3">
      <c r="A5887" s="2">
        <f t="shared" ca="1" si="273"/>
        <v>54391911</v>
      </c>
      <c r="B5887" s="7" t="s">
        <v>76</v>
      </c>
      <c r="E5887" s="10" t="str">
        <f t="shared" ca="1" si="274"/>
        <v>+79485369053</v>
      </c>
      <c r="G5887" s="10"/>
      <c r="H5887" s="12" t="str">
        <f t="shared" ca="1" si="275"/>
        <v>16.2.1995</v>
      </c>
      <c r="I5887" s="7" t="s">
        <v>20059</v>
      </c>
      <c r="K5887" s="9">
        <v>1323</v>
      </c>
      <c r="L5887" s="10" t="s">
        <v>22271</v>
      </c>
    </row>
    <row r="5888" spans="1:12" ht="16.5" thickBot="1" x14ac:dyDescent="0.3">
      <c r="A5888" s="2">
        <f t="shared" ca="1" si="273"/>
        <v>64032339</v>
      </c>
      <c r="B5888" s="6" t="s">
        <v>396</v>
      </c>
      <c r="C5888" t="s">
        <v>55</v>
      </c>
      <c r="D5888" t="s">
        <v>25</v>
      </c>
      <c r="E5888" s="10" t="str">
        <f t="shared" ca="1" si="274"/>
        <v>+79556614762</v>
      </c>
      <c r="G5888" s="10" t="s">
        <v>29928</v>
      </c>
      <c r="H5888" s="12" t="str">
        <f t="shared" ca="1" si="275"/>
        <v>17.10.1980</v>
      </c>
      <c r="I5888" s="6"/>
      <c r="K5888" s="9">
        <v>75</v>
      </c>
    </row>
    <row r="5889" spans="1:12" ht="16.5" thickBot="1" x14ac:dyDescent="0.3">
      <c r="A5889" s="2">
        <f t="shared" ca="1" si="273"/>
        <v>61854601</v>
      </c>
      <c r="B5889" s="8" t="s">
        <v>12264</v>
      </c>
      <c r="C5889" t="s">
        <v>42</v>
      </c>
      <c r="D5889" t="s">
        <v>745</v>
      </c>
      <c r="E5889" s="10" t="str">
        <f t="shared" ca="1" si="274"/>
        <v>+79379818961</v>
      </c>
      <c r="G5889" s="10"/>
      <c r="H5889" s="12" t="str">
        <f t="shared" ca="1" si="275"/>
        <v>27.1.1985</v>
      </c>
      <c r="I5889" s="7" t="s">
        <v>20057</v>
      </c>
      <c r="K5889" s="9">
        <v>40</v>
      </c>
      <c r="L5889" s="10" t="s">
        <v>22272</v>
      </c>
    </row>
    <row r="5890" spans="1:12" ht="16.5" thickBot="1" x14ac:dyDescent="0.3">
      <c r="A5890" s="2">
        <f t="shared" ca="1" si="273"/>
        <v>89866846</v>
      </c>
      <c r="B5890" s="7">
        <v>0</v>
      </c>
      <c r="C5890" t="s">
        <v>328</v>
      </c>
      <c r="E5890" s="10" t="str">
        <f t="shared" ca="1" si="274"/>
        <v>+79669335286</v>
      </c>
      <c r="G5890" s="10"/>
      <c r="H5890" s="12" t="str">
        <f t="shared" ca="1" si="275"/>
        <v>8.5.1991</v>
      </c>
      <c r="I5890" s="7" t="s">
        <v>2</v>
      </c>
      <c r="K5890" s="6"/>
    </row>
    <row r="5891" spans="1:12" ht="16.5" thickBot="1" x14ac:dyDescent="0.3">
      <c r="A5891" s="2">
        <f t="shared" ref="A5891:A5954" ca="1" si="276">RANDBETWEEN(50000000,90000000)</f>
        <v>66677960</v>
      </c>
      <c r="B5891" s="8" t="s">
        <v>1408</v>
      </c>
      <c r="C5891" t="s">
        <v>118</v>
      </c>
      <c r="D5891" t="s">
        <v>25</v>
      </c>
      <c r="E5891" s="10" t="str">
        <f t="shared" ref="E5891:E5954" ca="1" si="277">"+7"&amp;RANDBETWEEN(9000000000,9999999999)</f>
        <v>+79976780933</v>
      </c>
      <c r="G5891" s="10"/>
      <c r="H5891" s="12" t="str">
        <f t="shared" ref="H5891:H5954" ca="1" si="278">RANDBETWEEN(0,28)&amp;"."&amp;RANDBETWEEN(1,12)&amp;"."&amp;RANDBETWEEN(1950,2000)</f>
        <v>10.2.1982</v>
      </c>
      <c r="I5891" s="7" t="s">
        <v>2</v>
      </c>
      <c r="K5891" s="9">
        <v>222</v>
      </c>
      <c r="L5891" s="10" t="s">
        <v>20944</v>
      </c>
    </row>
    <row r="5892" spans="1:12" ht="16.5" thickBot="1" x14ac:dyDescent="0.3">
      <c r="A5892" s="2">
        <f t="shared" ca="1" si="276"/>
        <v>69079527</v>
      </c>
      <c r="B5892" s="7" t="s">
        <v>3543</v>
      </c>
      <c r="C5892" t="s">
        <v>269</v>
      </c>
      <c r="D5892" t="s">
        <v>499</v>
      </c>
      <c r="E5892" s="10" t="str">
        <f t="shared" ca="1" si="277"/>
        <v>+79614983537</v>
      </c>
      <c r="G5892" s="10" t="s">
        <v>29928</v>
      </c>
      <c r="H5892" s="12" t="str">
        <f t="shared" ca="1" si="278"/>
        <v>16.12.1986</v>
      </c>
      <c r="I5892" s="7" t="s">
        <v>20057</v>
      </c>
      <c r="K5892" s="9">
        <v>202</v>
      </c>
      <c r="L5892" s="10" t="s">
        <v>22273</v>
      </c>
    </row>
    <row r="5893" spans="1:12" ht="16.5" thickBot="1" x14ac:dyDescent="0.3">
      <c r="A5893" s="2">
        <f t="shared" ca="1" si="276"/>
        <v>82542890</v>
      </c>
      <c r="B5893" s="6" t="s">
        <v>978</v>
      </c>
      <c r="C5893" t="s">
        <v>93</v>
      </c>
      <c r="D5893" t="s">
        <v>183</v>
      </c>
      <c r="E5893" s="10" t="str">
        <f t="shared" ca="1" si="277"/>
        <v>+79088915163</v>
      </c>
      <c r="G5893" s="10" t="s">
        <v>29928</v>
      </c>
      <c r="H5893" s="12" t="str">
        <f t="shared" ca="1" si="278"/>
        <v>13.6.1985</v>
      </c>
      <c r="I5893" s="7" t="s">
        <v>20060</v>
      </c>
      <c r="K5893" s="9">
        <v>1929</v>
      </c>
      <c r="L5893" s="10" t="s">
        <v>22274</v>
      </c>
    </row>
    <row r="5894" spans="1:12" ht="16.5" thickBot="1" x14ac:dyDescent="0.3">
      <c r="A5894" s="2">
        <f t="shared" ca="1" si="276"/>
        <v>64676921</v>
      </c>
      <c r="B5894" s="8" t="s">
        <v>12265</v>
      </c>
      <c r="C5894" t="s">
        <v>55</v>
      </c>
      <c r="D5894" t="s">
        <v>305</v>
      </c>
      <c r="E5894" s="10" t="str">
        <f t="shared" ca="1" si="277"/>
        <v>+79507942966</v>
      </c>
      <c r="G5894" s="10"/>
      <c r="H5894" s="12" t="str">
        <f t="shared" ca="1" si="278"/>
        <v>20.6.1966</v>
      </c>
      <c r="I5894" s="7" t="s">
        <v>20059</v>
      </c>
      <c r="K5894" s="9">
        <v>466</v>
      </c>
      <c r="L5894" s="10" t="s">
        <v>22275</v>
      </c>
    </row>
    <row r="5895" spans="1:12" ht="16.5" thickBot="1" x14ac:dyDescent="0.3">
      <c r="A5895" s="2">
        <f t="shared" ca="1" si="276"/>
        <v>59202256</v>
      </c>
      <c r="B5895" s="6" t="s">
        <v>3544</v>
      </c>
      <c r="C5895" t="s">
        <v>42</v>
      </c>
      <c r="E5895" s="10" t="str">
        <f t="shared" ca="1" si="277"/>
        <v>+79840910862</v>
      </c>
      <c r="G5895" s="10" t="s">
        <v>29928</v>
      </c>
      <c r="H5895" s="12" t="str">
        <f t="shared" ca="1" si="278"/>
        <v>2.6.1959</v>
      </c>
      <c r="I5895" s="7" t="s">
        <v>20057</v>
      </c>
      <c r="K5895" s="9">
        <v>795</v>
      </c>
      <c r="L5895" s="10" t="s">
        <v>21065</v>
      </c>
    </row>
    <row r="5896" spans="1:12" ht="16.5" thickBot="1" x14ac:dyDescent="0.3">
      <c r="A5896" s="2">
        <f t="shared" ca="1" si="276"/>
        <v>82374160</v>
      </c>
      <c r="B5896" s="8" t="s">
        <v>12266</v>
      </c>
      <c r="C5896" t="s">
        <v>562</v>
      </c>
      <c r="D5896" t="s">
        <v>303</v>
      </c>
      <c r="E5896" s="10" t="str">
        <f t="shared" ca="1" si="277"/>
        <v>+79755469406</v>
      </c>
      <c r="G5896" s="10"/>
      <c r="H5896" s="12" t="str">
        <f t="shared" ca="1" si="278"/>
        <v>26.3.1966</v>
      </c>
      <c r="I5896" s="7" t="s">
        <v>20061</v>
      </c>
      <c r="K5896" s="9">
        <v>852</v>
      </c>
      <c r="L5896" s="10" t="s">
        <v>22276</v>
      </c>
    </row>
    <row r="5897" spans="1:12" ht="16.5" thickBot="1" x14ac:dyDescent="0.3">
      <c r="A5897" s="2">
        <f t="shared" ca="1" si="276"/>
        <v>56611563</v>
      </c>
      <c r="B5897" s="8" t="s">
        <v>701</v>
      </c>
      <c r="C5897" t="s">
        <v>1365</v>
      </c>
      <c r="D5897" t="s">
        <v>1084</v>
      </c>
      <c r="E5897" s="10" t="str">
        <f t="shared" ca="1" si="277"/>
        <v>+79042391383</v>
      </c>
      <c r="G5897" s="10"/>
      <c r="H5897" s="12" t="str">
        <f t="shared" ca="1" si="278"/>
        <v>19.11.1990</v>
      </c>
      <c r="I5897" s="7" t="s">
        <v>20060</v>
      </c>
      <c r="K5897" s="9">
        <v>795</v>
      </c>
      <c r="L5897" s="10" t="s">
        <v>21099</v>
      </c>
    </row>
    <row r="5898" spans="1:12" ht="16.5" thickBot="1" x14ac:dyDescent="0.3">
      <c r="A5898" s="2">
        <f t="shared" ca="1" si="276"/>
        <v>51288449</v>
      </c>
      <c r="B5898" s="8" t="s">
        <v>6591</v>
      </c>
      <c r="C5898" t="s">
        <v>562</v>
      </c>
      <c r="D5898" t="s">
        <v>709</v>
      </c>
      <c r="E5898" s="10" t="str">
        <f t="shared" ca="1" si="277"/>
        <v>+79277277744</v>
      </c>
      <c r="G5898" s="10"/>
      <c r="H5898" s="12" t="str">
        <f t="shared" ca="1" si="278"/>
        <v>28.9.1996</v>
      </c>
      <c r="I5898" s="7" t="s">
        <v>20058</v>
      </c>
      <c r="K5898" s="9">
        <v>1379</v>
      </c>
      <c r="L5898" s="10" t="s">
        <v>22277</v>
      </c>
    </row>
    <row r="5899" spans="1:12" ht="16.5" thickBot="1" x14ac:dyDescent="0.3">
      <c r="A5899" s="2">
        <f t="shared" ca="1" si="276"/>
        <v>52295173</v>
      </c>
      <c r="B5899" s="8" t="s">
        <v>12267</v>
      </c>
      <c r="C5899" t="s">
        <v>12268</v>
      </c>
      <c r="D5899" t="s">
        <v>12269</v>
      </c>
      <c r="E5899" s="10" t="str">
        <f t="shared" ca="1" si="277"/>
        <v>+79424003407</v>
      </c>
      <c r="G5899" s="10"/>
      <c r="H5899" s="12" t="str">
        <f t="shared" ca="1" si="278"/>
        <v>17.7.1956</v>
      </c>
      <c r="I5899" s="7" t="s">
        <v>2</v>
      </c>
      <c r="K5899" s="9">
        <v>970</v>
      </c>
      <c r="L5899" s="10" t="s">
        <v>22278</v>
      </c>
    </row>
    <row r="5900" spans="1:12" ht="16.5" thickBot="1" x14ac:dyDescent="0.3">
      <c r="A5900" s="2">
        <f t="shared" ca="1" si="276"/>
        <v>52931169</v>
      </c>
      <c r="B5900" s="8" t="s">
        <v>12270</v>
      </c>
      <c r="C5900" t="s">
        <v>786</v>
      </c>
      <c r="D5900" t="s">
        <v>281</v>
      </c>
      <c r="E5900" s="10" t="str">
        <f t="shared" ca="1" si="277"/>
        <v>+79390938333</v>
      </c>
      <c r="G5900" s="10"/>
      <c r="H5900" s="12" t="str">
        <f t="shared" ca="1" si="278"/>
        <v>9.11.1956</v>
      </c>
      <c r="I5900" s="7" t="s">
        <v>2</v>
      </c>
      <c r="K5900" s="9">
        <v>892</v>
      </c>
      <c r="L5900" s="10" t="s">
        <v>20128</v>
      </c>
    </row>
    <row r="5901" spans="1:12" ht="16.5" thickBot="1" x14ac:dyDescent="0.3">
      <c r="A5901" s="2">
        <f t="shared" ca="1" si="276"/>
        <v>83970742</v>
      </c>
      <c r="B5901" s="8" t="s">
        <v>11935</v>
      </c>
      <c r="C5901" t="s">
        <v>269</v>
      </c>
      <c r="E5901" s="10" t="str">
        <f t="shared" ca="1" si="277"/>
        <v>+79056489144</v>
      </c>
      <c r="G5901" s="10"/>
      <c r="H5901" s="12" t="str">
        <f t="shared" ca="1" si="278"/>
        <v>14.11.1990</v>
      </c>
      <c r="I5901" s="7" t="s">
        <v>20060</v>
      </c>
      <c r="K5901" s="9">
        <v>1074</v>
      </c>
      <c r="L5901" s="10" t="s">
        <v>21339</v>
      </c>
    </row>
    <row r="5902" spans="1:12" ht="16.5" thickBot="1" x14ac:dyDescent="0.3">
      <c r="A5902" s="2">
        <f t="shared" ca="1" si="276"/>
        <v>51236510</v>
      </c>
      <c r="B5902" s="8" t="s">
        <v>4451</v>
      </c>
      <c r="C5902" t="s">
        <v>11</v>
      </c>
      <c r="D5902" t="s">
        <v>1066</v>
      </c>
      <c r="E5902" s="10" t="str">
        <f t="shared" ca="1" si="277"/>
        <v>+79481256400</v>
      </c>
      <c r="G5902" s="10"/>
      <c r="H5902" s="12" t="str">
        <f t="shared" ca="1" si="278"/>
        <v>16.9.1985</v>
      </c>
      <c r="I5902" s="7" t="s">
        <v>20061</v>
      </c>
      <c r="K5902" s="9">
        <v>892</v>
      </c>
      <c r="L5902" s="10" t="s">
        <v>20329</v>
      </c>
    </row>
    <row r="5903" spans="1:12" ht="16.5" thickBot="1" x14ac:dyDescent="0.3">
      <c r="A5903" s="2">
        <f t="shared" ca="1" si="276"/>
        <v>54008845</v>
      </c>
      <c r="B5903" s="8" t="s">
        <v>3970</v>
      </c>
      <c r="C5903" t="s">
        <v>219</v>
      </c>
      <c r="D5903" t="s">
        <v>31</v>
      </c>
      <c r="E5903" s="10" t="str">
        <f t="shared" ca="1" si="277"/>
        <v>+79484283677</v>
      </c>
      <c r="G5903" s="10"/>
      <c r="H5903" s="12" t="str">
        <f t="shared" ca="1" si="278"/>
        <v>18.7.1986</v>
      </c>
      <c r="I5903" s="7" t="s">
        <v>20061</v>
      </c>
      <c r="K5903" s="9">
        <v>782</v>
      </c>
      <c r="L5903" s="10" t="s">
        <v>22279</v>
      </c>
    </row>
    <row r="5904" spans="1:12" ht="16.5" thickBot="1" x14ac:dyDescent="0.3">
      <c r="A5904" s="2">
        <f t="shared" ca="1" si="276"/>
        <v>87996913</v>
      </c>
      <c r="B5904" s="6" t="s">
        <v>3545</v>
      </c>
      <c r="C5904" t="s">
        <v>40</v>
      </c>
      <c r="D5904" t="s">
        <v>48</v>
      </c>
      <c r="E5904" s="10" t="str">
        <f t="shared" ca="1" si="277"/>
        <v>+79511991821</v>
      </c>
      <c r="G5904" s="10" t="s">
        <v>29928</v>
      </c>
      <c r="H5904" s="12" t="str">
        <f t="shared" ca="1" si="278"/>
        <v>17.4.1960</v>
      </c>
      <c r="I5904" s="7" t="s">
        <v>20057</v>
      </c>
      <c r="K5904" s="9">
        <v>235</v>
      </c>
      <c r="L5904" s="10" t="s">
        <v>22280</v>
      </c>
    </row>
    <row r="5905" spans="1:12" ht="16.5" thickBot="1" x14ac:dyDescent="0.3">
      <c r="A5905" s="2">
        <f t="shared" ca="1" si="276"/>
        <v>77258378</v>
      </c>
      <c r="B5905" s="6" t="s">
        <v>3546</v>
      </c>
      <c r="C5905" t="s">
        <v>85</v>
      </c>
      <c r="D5905" t="s">
        <v>2903</v>
      </c>
      <c r="E5905" s="10" t="str">
        <f t="shared" ca="1" si="277"/>
        <v>+79773999050</v>
      </c>
      <c r="G5905" s="10" t="s">
        <v>29928</v>
      </c>
      <c r="H5905" s="12" t="str">
        <f t="shared" ca="1" si="278"/>
        <v>20.6.1950</v>
      </c>
      <c r="I5905" s="7" t="s">
        <v>20060</v>
      </c>
      <c r="K5905" s="9">
        <v>1301</v>
      </c>
      <c r="L5905" s="10" t="s">
        <v>22281</v>
      </c>
    </row>
    <row r="5906" spans="1:12" ht="16.5" thickBot="1" x14ac:dyDescent="0.3">
      <c r="A5906" s="2">
        <f t="shared" ca="1" si="276"/>
        <v>60779469</v>
      </c>
      <c r="B5906" s="6" t="s">
        <v>2719</v>
      </c>
      <c r="C5906" t="s">
        <v>2822</v>
      </c>
      <c r="E5906" s="10" t="str">
        <f t="shared" ca="1" si="277"/>
        <v>+79173234824</v>
      </c>
      <c r="G5906" s="10" t="s">
        <v>29928</v>
      </c>
      <c r="H5906" s="12" t="str">
        <f t="shared" ca="1" si="278"/>
        <v>6.12.1979</v>
      </c>
      <c r="I5906" s="6"/>
      <c r="K5906" s="9">
        <v>0</v>
      </c>
      <c r="L5906" s="10" t="s">
        <v>22282</v>
      </c>
    </row>
    <row r="5907" spans="1:12" ht="16.5" thickBot="1" x14ac:dyDescent="0.3">
      <c r="A5907" s="2">
        <f t="shared" ca="1" si="276"/>
        <v>86726975</v>
      </c>
      <c r="B5907" s="6" t="s">
        <v>2175</v>
      </c>
      <c r="C5907" t="s">
        <v>241</v>
      </c>
      <c r="E5907" s="10" t="str">
        <f t="shared" ca="1" si="277"/>
        <v>+79597286360</v>
      </c>
      <c r="G5907" s="10" t="s">
        <v>29928</v>
      </c>
      <c r="H5907" s="12" t="str">
        <f t="shared" ca="1" si="278"/>
        <v>6.11.1996</v>
      </c>
      <c r="I5907" s="7" t="s">
        <v>20060</v>
      </c>
      <c r="K5907" s="9">
        <v>753</v>
      </c>
      <c r="L5907" s="10" t="s">
        <v>22283</v>
      </c>
    </row>
    <row r="5908" spans="1:12" ht="16.5" thickBot="1" x14ac:dyDescent="0.3">
      <c r="A5908" s="2">
        <f t="shared" ca="1" si="276"/>
        <v>70634015</v>
      </c>
      <c r="B5908" s="8" t="s">
        <v>2975</v>
      </c>
      <c r="C5908" t="s">
        <v>60</v>
      </c>
      <c r="E5908" s="10" t="str">
        <f t="shared" ca="1" si="277"/>
        <v>+79944186908</v>
      </c>
      <c r="G5908" s="10"/>
      <c r="H5908" s="12" t="str">
        <f t="shared" ca="1" si="278"/>
        <v>1.9.1951</v>
      </c>
      <c r="I5908" s="7" t="s">
        <v>20059</v>
      </c>
      <c r="K5908" s="9">
        <v>245</v>
      </c>
      <c r="L5908" s="10" t="s">
        <v>20423</v>
      </c>
    </row>
    <row r="5909" spans="1:12" ht="16.5" thickBot="1" x14ac:dyDescent="0.3">
      <c r="A5909" s="2">
        <f t="shared" ca="1" si="276"/>
        <v>84048343</v>
      </c>
      <c r="B5909" s="8" t="s">
        <v>12271</v>
      </c>
      <c r="C5909" t="s">
        <v>388</v>
      </c>
      <c r="D5909" t="s">
        <v>12272</v>
      </c>
      <c r="E5909" s="10" t="str">
        <f t="shared" ca="1" si="277"/>
        <v>+79604446857</v>
      </c>
      <c r="G5909" s="10"/>
      <c r="H5909" s="12" t="str">
        <f t="shared" ca="1" si="278"/>
        <v>4.4.1990</v>
      </c>
      <c r="I5909" s="7" t="s">
        <v>2</v>
      </c>
      <c r="K5909" s="9">
        <v>1235</v>
      </c>
      <c r="L5909" s="10" t="s">
        <v>22284</v>
      </c>
    </row>
    <row r="5910" spans="1:12" ht="16.5" thickBot="1" x14ac:dyDescent="0.3">
      <c r="A5910" s="2">
        <f t="shared" ca="1" si="276"/>
        <v>59415119</v>
      </c>
      <c r="B5910" s="6" t="s">
        <v>3547</v>
      </c>
      <c r="C5910" t="s">
        <v>13</v>
      </c>
      <c r="E5910" s="10" t="str">
        <f t="shared" ca="1" si="277"/>
        <v>+79502995758</v>
      </c>
      <c r="G5910" s="10" t="s">
        <v>29928</v>
      </c>
      <c r="H5910" s="12" t="str">
        <f t="shared" ca="1" si="278"/>
        <v>11.5.1989</v>
      </c>
      <c r="I5910" s="7" t="s">
        <v>20058</v>
      </c>
      <c r="K5910" s="9">
        <v>172</v>
      </c>
      <c r="L5910" s="10" t="s">
        <v>22262</v>
      </c>
    </row>
    <row r="5911" spans="1:12" ht="16.5" thickBot="1" x14ac:dyDescent="0.3">
      <c r="A5911" s="2">
        <f t="shared" ca="1" si="276"/>
        <v>78637191</v>
      </c>
      <c r="B5911" s="6" t="s">
        <v>2683</v>
      </c>
      <c r="C5911" t="s">
        <v>49</v>
      </c>
      <c r="E5911" s="10" t="str">
        <f t="shared" ca="1" si="277"/>
        <v>+79740957993</v>
      </c>
      <c r="G5911" s="10" t="s">
        <v>29928</v>
      </c>
      <c r="H5911" s="12" t="str">
        <f t="shared" ca="1" si="278"/>
        <v>1.3.1967</v>
      </c>
      <c r="I5911" s="7" t="s">
        <v>20057</v>
      </c>
      <c r="K5911" s="9">
        <v>68</v>
      </c>
      <c r="L5911" s="10" t="s">
        <v>21312</v>
      </c>
    </row>
    <row r="5912" spans="1:12" ht="16.5" thickBot="1" x14ac:dyDescent="0.3">
      <c r="A5912" s="2">
        <f t="shared" ca="1" si="276"/>
        <v>66792653</v>
      </c>
      <c r="B5912" s="8" t="s">
        <v>7613</v>
      </c>
      <c r="C5912" t="s">
        <v>91</v>
      </c>
      <c r="D5912" t="s">
        <v>579</v>
      </c>
      <c r="E5912" s="10" t="str">
        <f t="shared" ca="1" si="277"/>
        <v>+79740971412</v>
      </c>
      <c r="G5912" s="10"/>
      <c r="H5912" s="12" t="str">
        <f t="shared" ca="1" si="278"/>
        <v>8.12.1950</v>
      </c>
      <c r="I5912" s="7" t="s">
        <v>20059</v>
      </c>
      <c r="K5912" s="9">
        <v>1049</v>
      </c>
      <c r="L5912" s="10" t="s">
        <v>20552</v>
      </c>
    </row>
    <row r="5913" spans="1:12" ht="16.5" thickBot="1" x14ac:dyDescent="0.3">
      <c r="A5913" s="2">
        <f t="shared" ca="1" si="276"/>
        <v>60768669</v>
      </c>
      <c r="B5913" s="8" t="s">
        <v>12273</v>
      </c>
      <c r="C5913" t="s">
        <v>148</v>
      </c>
      <c r="D5913" t="s">
        <v>12274</v>
      </c>
      <c r="E5913" s="10" t="str">
        <f t="shared" ca="1" si="277"/>
        <v>+79510527366</v>
      </c>
      <c r="G5913" s="10"/>
      <c r="H5913" s="12" t="str">
        <f t="shared" ca="1" si="278"/>
        <v>9.10.1954</v>
      </c>
      <c r="I5913" s="7" t="s">
        <v>20061</v>
      </c>
      <c r="K5913" s="9">
        <v>805</v>
      </c>
      <c r="L5913" s="10" t="s">
        <v>20848</v>
      </c>
    </row>
    <row r="5914" spans="1:12" ht="16.5" thickBot="1" x14ac:dyDescent="0.3">
      <c r="A5914" s="2">
        <f t="shared" ca="1" si="276"/>
        <v>51106462</v>
      </c>
      <c r="B5914" s="8" t="s">
        <v>1408</v>
      </c>
      <c r="C5914" t="s">
        <v>29</v>
      </c>
      <c r="D5914" t="s">
        <v>48</v>
      </c>
      <c r="E5914" s="10" t="str">
        <f t="shared" ca="1" si="277"/>
        <v>+79441016201</v>
      </c>
      <c r="G5914" s="10"/>
      <c r="H5914" s="12" t="str">
        <f t="shared" ca="1" si="278"/>
        <v>6.2.1997</v>
      </c>
      <c r="I5914" s="6"/>
      <c r="K5914" s="9">
        <v>992</v>
      </c>
      <c r="L5914" s="10" t="s">
        <v>21180</v>
      </c>
    </row>
    <row r="5915" spans="1:12" ht="16.5" thickBot="1" x14ac:dyDescent="0.3">
      <c r="A5915" s="2">
        <f t="shared" ca="1" si="276"/>
        <v>84891880</v>
      </c>
      <c r="B5915" s="6" t="s">
        <v>3357</v>
      </c>
      <c r="C5915" t="s">
        <v>87</v>
      </c>
      <c r="E5915" s="10" t="str">
        <f t="shared" ca="1" si="277"/>
        <v>+79664209357</v>
      </c>
      <c r="G5915" s="10" t="s">
        <v>29928</v>
      </c>
      <c r="H5915" s="12" t="str">
        <f t="shared" ca="1" si="278"/>
        <v>18.12.1950</v>
      </c>
      <c r="I5915" s="7" t="s">
        <v>20060</v>
      </c>
      <c r="K5915" s="9">
        <v>183</v>
      </c>
      <c r="L5915" s="10" t="s">
        <v>22285</v>
      </c>
    </row>
    <row r="5916" spans="1:12" ht="16.5" thickBot="1" x14ac:dyDescent="0.3">
      <c r="A5916" s="2">
        <f t="shared" ca="1" si="276"/>
        <v>83631665</v>
      </c>
      <c r="B5916" s="8" t="s">
        <v>12275</v>
      </c>
      <c r="C5916" t="s">
        <v>66</v>
      </c>
      <c r="D5916" t="s">
        <v>111</v>
      </c>
      <c r="E5916" s="10" t="str">
        <f t="shared" ca="1" si="277"/>
        <v>+79733981138</v>
      </c>
      <c r="G5916" s="10"/>
      <c r="H5916" s="12" t="str">
        <f t="shared" ca="1" si="278"/>
        <v>28.2.1975</v>
      </c>
      <c r="I5916" s="7" t="s">
        <v>20058</v>
      </c>
      <c r="K5916" s="9">
        <v>882</v>
      </c>
      <c r="L5916" s="10" t="s">
        <v>21533</v>
      </c>
    </row>
    <row r="5917" spans="1:12" ht="16.5" thickBot="1" x14ac:dyDescent="0.3">
      <c r="A5917" s="2">
        <f t="shared" ca="1" si="276"/>
        <v>52176848</v>
      </c>
      <c r="B5917" s="6" t="s">
        <v>3548</v>
      </c>
      <c r="C5917" t="s">
        <v>980</v>
      </c>
      <c r="E5917" s="10" t="str">
        <f t="shared" ca="1" si="277"/>
        <v>+79822954745</v>
      </c>
      <c r="G5917" s="10" t="s">
        <v>29928</v>
      </c>
      <c r="H5917" s="12" t="str">
        <f t="shared" ca="1" si="278"/>
        <v>16.10.1990</v>
      </c>
      <c r="I5917" s="6"/>
      <c r="K5917" s="9">
        <v>600</v>
      </c>
      <c r="L5917" s="10" t="s">
        <v>21610</v>
      </c>
    </row>
    <row r="5918" spans="1:12" ht="16.5" thickBot="1" x14ac:dyDescent="0.3">
      <c r="A5918" s="2">
        <f t="shared" ca="1" si="276"/>
        <v>89845151</v>
      </c>
      <c r="B5918" s="6" t="s">
        <v>3549</v>
      </c>
      <c r="C5918" t="s">
        <v>2415</v>
      </c>
      <c r="E5918" s="10" t="str">
        <f t="shared" ca="1" si="277"/>
        <v>+79056975890</v>
      </c>
      <c r="G5918" s="10" t="s">
        <v>29928</v>
      </c>
      <c r="H5918" s="12" t="str">
        <f t="shared" ca="1" si="278"/>
        <v>4.3.1958</v>
      </c>
      <c r="I5918" s="6"/>
      <c r="K5918" s="9">
        <v>765</v>
      </c>
      <c r="L5918" s="10" t="s">
        <v>20654</v>
      </c>
    </row>
    <row r="5919" spans="1:12" ht="16.5" thickBot="1" x14ac:dyDescent="0.3">
      <c r="A5919" s="2">
        <f t="shared" ca="1" si="276"/>
        <v>64732657</v>
      </c>
      <c r="B5919" s="6" t="s">
        <v>3550</v>
      </c>
      <c r="C5919" t="s">
        <v>118</v>
      </c>
      <c r="D5919" t="s">
        <v>14</v>
      </c>
      <c r="E5919" s="10" t="str">
        <f t="shared" ca="1" si="277"/>
        <v>+79415065867</v>
      </c>
      <c r="G5919" s="10" t="s">
        <v>29928</v>
      </c>
      <c r="H5919" s="12" t="str">
        <f t="shared" ca="1" si="278"/>
        <v>22.2.2000</v>
      </c>
      <c r="I5919" s="7" t="s">
        <v>20058</v>
      </c>
      <c r="K5919" s="9">
        <v>70</v>
      </c>
      <c r="L5919" s="10" t="s">
        <v>22286</v>
      </c>
    </row>
    <row r="5920" spans="1:12" ht="16.5" thickBot="1" x14ac:dyDescent="0.3">
      <c r="A5920" s="2">
        <f t="shared" ca="1" si="276"/>
        <v>84229169</v>
      </c>
      <c r="B5920" s="6" t="s">
        <v>3257</v>
      </c>
      <c r="C5920" t="s">
        <v>11</v>
      </c>
      <c r="E5920" s="10" t="str">
        <f t="shared" ca="1" si="277"/>
        <v>+79098995935</v>
      </c>
      <c r="G5920" s="10" t="s">
        <v>29928</v>
      </c>
      <c r="H5920" s="12" t="str">
        <f t="shared" ca="1" si="278"/>
        <v>21.2.1977</v>
      </c>
      <c r="I5920" s="7" t="s">
        <v>20058</v>
      </c>
      <c r="K5920" s="9">
        <v>2538</v>
      </c>
      <c r="L5920" s="10" t="s">
        <v>22287</v>
      </c>
    </row>
    <row r="5921" spans="1:12" ht="16.5" thickBot="1" x14ac:dyDescent="0.3">
      <c r="A5921" s="2">
        <f t="shared" ca="1" si="276"/>
        <v>68685744</v>
      </c>
      <c r="B5921" s="6" t="s">
        <v>3551</v>
      </c>
      <c r="C5921" t="s">
        <v>172</v>
      </c>
      <c r="D5921" t="s">
        <v>643</v>
      </c>
      <c r="E5921" s="10" t="str">
        <f t="shared" ca="1" si="277"/>
        <v>+79180825526</v>
      </c>
      <c r="G5921" s="10" t="s">
        <v>29929</v>
      </c>
      <c r="H5921" s="12" t="str">
        <f t="shared" ca="1" si="278"/>
        <v>1.8.1962</v>
      </c>
      <c r="I5921" s="7" t="s">
        <v>2</v>
      </c>
      <c r="K5921" s="9">
        <v>0</v>
      </c>
      <c r="L5921" s="10" t="s">
        <v>22288</v>
      </c>
    </row>
    <row r="5922" spans="1:12" ht="16.5" thickBot="1" x14ac:dyDescent="0.3">
      <c r="A5922" s="2">
        <f t="shared" ca="1" si="276"/>
        <v>81967607</v>
      </c>
      <c r="B5922" s="8" t="s">
        <v>12276</v>
      </c>
      <c r="C5922" t="s">
        <v>118</v>
      </c>
      <c r="D5922" t="s">
        <v>305</v>
      </c>
      <c r="E5922" s="10" t="str">
        <f t="shared" ca="1" si="277"/>
        <v>+79242316656</v>
      </c>
      <c r="G5922" s="10"/>
      <c r="H5922" s="12" t="str">
        <f t="shared" ca="1" si="278"/>
        <v>18.3.1969</v>
      </c>
      <c r="I5922" s="7" t="s">
        <v>20061</v>
      </c>
      <c r="K5922" s="9">
        <v>183</v>
      </c>
      <c r="L5922" s="10" t="s">
        <v>22289</v>
      </c>
    </row>
    <row r="5923" spans="1:12" ht="16.5" thickBot="1" x14ac:dyDescent="0.3">
      <c r="A5923" s="2">
        <f t="shared" ca="1" si="276"/>
        <v>80700723</v>
      </c>
      <c r="B5923" s="8" t="s">
        <v>8652</v>
      </c>
      <c r="C5923" t="s">
        <v>486</v>
      </c>
      <c r="D5923" t="s">
        <v>1442</v>
      </c>
      <c r="E5923" s="10" t="str">
        <f t="shared" ca="1" si="277"/>
        <v>+79685498838</v>
      </c>
      <c r="G5923" s="10"/>
      <c r="H5923" s="12" t="str">
        <f t="shared" ca="1" si="278"/>
        <v>3.8.1995</v>
      </c>
      <c r="I5923" s="7" t="s">
        <v>20060</v>
      </c>
      <c r="K5923" s="9">
        <v>727</v>
      </c>
      <c r="L5923" s="10" t="s">
        <v>22290</v>
      </c>
    </row>
    <row r="5924" spans="1:12" ht="16.5" thickBot="1" x14ac:dyDescent="0.3">
      <c r="A5924" s="2">
        <f t="shared" ca="1" si="276"/>
        <v>86501387</v>
      </c>
      <c r="B5924" s="8" t="s">
        <v>3085</v>
      </c>
      <c r="C5924" t="s">
        <v>716</v>
      </c>
      <c r="D5924" t="s">
        <v>31</v>
      </c>
      <c r="E5924" s="10" t="str">
        <f t="shared" ca="1" si="277"/>
        <v>+79877475957</v>
      </c>
      <c r="G5924" s="10"/>
      <c r="H5924" s="12" t="str">
        <f t="shared" ca="1" si="278"/>
        <v>14.3.1951</v>
      </c>
      <c r="I5924" s="7" t="s">
        <v>20059</v>
      </c>
      <c r="K5924" s="9">
        <v>493</v>
      </c>
      <c r="L5924" s="10" t="s">
        <v>22291</v>
      </c>
    </row>
    <row r="5925" spans="1:12" ht="16.5" thickBot="1" x14ac:dyDescent="0.3">
      <c r="A5925" s="2">
        <f t="shared" ca="1" si="276"/>
        <v>86683284</v>
      </c>
      <c r="B5925" s="6" t="s">
        <v>1916</v>
      </c>
      <c r="C5925" t="s">
        <v>46</v>
      </c>
      <c r="E5925" s="10" t="str">
        <f t="shared" ca="1" si="277"/>
        <v>+79823977883</v>
      </c>
      <c r="G5925" s="10" t="s">
        <v>29928</v>
      </c>
      <c r="H5925" s="12" t="str">
        <f t="shared" ca="1" si="278"/>
        <v>18.10.1986</v>
      </c>
      <c r="I5925" s="6"/>
      <c r="K5925" s="9">
        <v>60</v>
      </c>
      <c r="L5925" s="10" t="s">
        <v>21033</v>
      </c>
    </row>
    <row r="5926" spans="1:12" ht="16.5" thickBot="1" x14ac:dyDescent="0.3">
      <c r="A5926" s="2">
        <f t="shared" ca="1" si="276"/>
        <v>71351701</v>
      </c>
      <c r="B5926" s="8" t="s">
        <v>5035</v>
      </c>
      <c r="C5926" t="s">
        <v>269</v>
      </c>
      <c r="D5926" t="s">
        <v>470</v>
      </c>
      <c r="E5926" s="10" t="str">
        <f t="shared" ca="1" si="277"/>
        <v>+79136852415</v>
      </c>
      <c r="G5926" s="10"/>
      <c r="H5926" s="12" t="str">
        <f t="shared" ca="1" si="278"/>
        <v>19.2.1968</v>
      </c>
      <c r="I5926" s="7" t="s">
        <v>20060</v>
      </c>
      <c r="K5926" s="9">
        <v>1388</v>
      </c>
      <c r="L5926" s="10" t="s">
        <v>22292</v>
      </c>
    </row>
    <row r="5927" spans="1:12" ht="16.5" thickBot="1" x14ac:dyDescent="0.3">
      <c r="A5927" s="2">
        <f t="shared" ca="1" si="276"/>
        <v>88236306</v>
      </c>
      <c r="B5927" s="7">
        <v>0</v>
      </c>
      <c r="C5927" t="s">
        <v>91</v>
      </c>
      <c r="E5927" s="10" t="str">
        <f t="shared" ca="1" si="277"/>
        <v>+79180903883</v>
      </c>
      <c r="G5927" s="10"/>
      <c r="H5927" s="12" t="str">
        <f t="shared" ca="1" si="278"/>
        <v>5.5.1958</v>
      </c>
      <c r="I5927" s="7" t="s">
        <v>20058</v>
      </c>
      <c r="K5927" s="9">
        <v>690</v>
      </c>
      <c r="L5927" s="10" t="s">
        <v>21983</v>
      </c>
    </row>
    <row r="5928" spans="1:12" ht="16.5" thickBot="1" x14ac:dyDescent="0.3">
      <c r="A5928" s="2">
        <f t="shared" ca="1" si="276"/>
        <v>59331349</v>
      </c>
      <c r="B5928" s="6" t="s">
        <v>3112</v>
      </c>
      <c r="C5928" t="s">
        <v>49</v>
      </c>
      <c r="E5928" s="10" t="str">
        <f t="shared" ca="1" si="277"/>
        <v>+79768083062</v>
      </c>
      <c r="G5928" s="10" t="s">
        <v>29928</v>
      </c>
      <c r="H5928" s="12" t="str">
        <f t="shared" ca="1" si="278"/>
        <v>15.2.1963</v>
      </c>
      <c r="I5928" s="7" t="s">
        <v>20057</v>
      </c>
      <c r="K5928" s="9">
        <v>1803</v>
      </c>
      <c r="L5928" s="10" t="s">
        <v>22293</v>
      </c>
    </row>
    <row r="5929" spans="1:12" ht="16.5" thickBot="1" x14ac:dyDescent="0.3">
      <c r="A5929" s="2">
        <f t="shared" ca="1" si="276"/>
        <v>60935877</v>
      </c>
      <c r="B5929" s="6" t="s">
        <v>3552</v>
      </c>
      <c r="C5929" t="s">
        <v>551</v>
      </c>
      <c r="D5929" t="s">
        <v>96</v>
      </c>
      <c r="E5929" s="10" t="str">
        <f t="shared" ca="1" si="277"/>
        <v>+79334132226</v>
      </c>
      <c r="G5929" s="10" t="s">
        <v>29928</v>
      </c>
      <c r="H5929" s="12" t="str">
        <f t="shared" ca="1" si="278"/>
        <v>11.9.1996</v>
      </c>
      <c r="I5929" s="7" t="s">
        <v>2</v>
      </c>
      <c r="K5929" s="9">
        <v>1151</v>
      </c>
      <c r="L5929" s="10" t="s">
        <v>20088</v>
      </c>
    </row>
    <row r="5930" spans="1:12" ht="16.5" thickBot="1" x14ac:dyDescent="0.3">
      <c r="A5930" s="2">
        <f t="shared" ca="1" si="276"/>
        <v>50128956</v>
      </c>
      <c r="B5930" s="6" t="s">
        <v>3135</v>
      </c>
      <c r="C5930" t="s">
        <v>786</v>
      </c>
      <c r="D5930" t="s">
        <v>74</v>
      </c>
      <c r="E5930" s="10" t="str">
        <f t="shared" ca="1" si="277"/>
        <v>+79006593479</v>
      </c>
      <c r="G5930" s="10" t="s">
        <v>29929</v>
      </c>
      <c r="H5930" s="12" t="str">
        <f t="shared" ca="1" si="278"/>
        <v>27.6.1984</v>
      </c>
      <c r="I5930" s="6"/>
      <c r="K5930" s="9">
        <v>498</v>
      </c>
    </row>
    <row r="5931" spans="1:12" ht="16.5" thickBot="1" x14ac:dyDescent="0.3">
      <c r="A5931" s="2">
        <f t="shared" ca="1" si="276"/>
        <v>65468061</v>
      </c>
      <c r="B5931" s="6" t="s">
        <v>3553</v>
      </c>
      <c r="C5931" t="s">
        <v>118</v>
      </c>
      <c r="D5931" t="s">
        <v>3554</v>
      </c>
      <c r="E5931" s="10" t="str">
        <f t="shared" ca="1" si="277"/>
        <v>+79322358114</v>
      </c>
      <c r="G5931" s="10" t="s">
        <v>29928</v>
      </c>
      <c r="H5931" s="12" t="str">
        <f t="shared" ca="1" si="278"/>
        <v>13.8.1953</v>
      </c>
      <c r="I5931" s="6"/>
      <c r="K5931" s="9">
        <v>869</v>
      </c>
    </row>
    <row r="5932" spans="1:12" ht="16.5" thickBot="1" x14ac:dyDescent="0.3">
      <c r="A5932" s="2">
        <f t="shared" ca="1" si="276"/>
        <v>77429906</v>
      </c>
      <c r="B5932" s="6" t="s">
        <v>3555</v>
      </c>
      <c r="C5932" t="s">
        <v>142</v>
      </c>
      <c r="D5932" t="s">
        <v>48</v>
      </c>
      <c r="E5932" s="10" t="str">
        <f t="shared" ca="1" si="277"/>
        <v>+79443906423</v>
      </c>
      <c r="G5932" s="10" t="s">
        <v>29928</v>
      </c>
      <c r="H5932" s="12" t="str">
        <f t="shared" ca="1" si="278"/>
        <v>13.11.1998</v>
      </c>
      <c r="I5932" s="7" t="s">
        <v>20057</v>
      </c>
      <c r="K5932" s="9">
        <v>412</v>
      </c>
      <c r="L5932" s="10" t="s">
        <v>22294</v>
      </c>
    </row>
    <row r="5933" spans="1:12" ht="16.5" thickBot="1" x14ac:dyDescent="0.3">
      <c r="A5933" s="2">
        <f t="shared" ca="1" si="276"/>
        <v>50905815</v>
      </c>
      <c r="B5933" s="8" t="s">
        <v>12277</v>
      </c>
      <c r="C5933" t="s">
        <v>172</v>
      </c>
      <c r="D5933" t="s">
        <v>1442</v>
      </c>
      <c r="E5933" s="10" t="str">
        <f t="shared" ca="1" si="277"/>
        <v>+79179352896</v>
      </c>
      <c r="G5933" s="10"/>
      <c r="H5933" s="12" t="str">
        <f t="shared" ca="1" si="278"/>
        <v>17.10.1960</v>
      </c>
      <c r="I5933" s="7" t="s">
        <v>20058</v>
      </c>
      <c r="K5933" s="9">
        <v>0</v>
      </c>
      <c r="L5933" s="10" t="s">
        <v>22295</v>
      </c>
    </row>
    <row r="5934" spans="1:12" ht="16.5" thickBot="1" x14ac:dyDescent="0.3">
      <c r="A5934" s="2">
        <f t="shared" ca="1" si="276"/>
        <v>68380974</v>
      </c>
      <c r="B5934" s="6" t="s">
        <v>936</v>
      </c>
      <c r="C5934" t="s">
        <v>118</v>
      </c>
      <c r="D5934" t="s">
        <v>316</v>
      </c>
      <c r="E5934" s="10" t="str">
        <f t="shared" ca="1" si="277"/>
        <v>+79442178419</v>
      </c>
      <c r="G5934" s="10" t="s">
        <v>29928</v>
      </c>
      <c r="H5934" s="12" t="str">
        <f t="shared" ca="1" si="278"/>
        <v>25.6.1954</v>
      </c>
      <c r="I5934" s="6"/>
      <c r="K5934" s="9">
        <v>13</v>
      </c>
      <c r="L5934" s="10" t="s">
        <v>20070</v>
      </c>
    </row>
    <row r="5935" spans="1:12" ht="16.5" thickBot="1" x14ac:dyDescent="0.3">
      <c r="A5935" s="2">
        <f t="shared" ca="1" si="276"/>
        <v>68555346</v>
      </c>
      <c r="B5935" s="6" t="s">
        <v>1515</v>
      </c>
      <c r="C5935" t="s">
        <v>446</v>
      </c>
      <c r="D5935" t="s">
        <v>120</v>
      </c>
      <c r="E5935" s="10" t="str">
        <f t="shared" ca="1" si="277"/>
        <v>+79349474201</v>
      </c>
      <c r="G5935" s="10" t="s">
        <v>29928</v>
      </c>
      <c r="H5935" s="12" t="str">
        <f t="shared" ca="1" si="278"/>
        <v>20.12.1966</v>
      </c>
      <c r="I5935" s="6"/>
      <c r="K5935" s="9">
        <v>800</v>
      </c>
    </row>
    <row r="5936" spans="1:12" ht="16.5" thickBot="1" x14ac:dyDescent="0.3">
      <c r="A5936" s="2">
        <f t="shared" ca="1" si="276"/>
        <v>81047985</v>
      </c>
      <c r="B5936" s="8" t="s">
        <v>12278</v>
      </c>
      <c r="C5936" t="s">
        <v>55</v>
      </c>
      <c r="D5936" t="s">
        <v>183</v>
      </c>
      <c r="E5936" s="10" t="str">
        <f t="shared" ca="1" si="277"/>
        <v>+79032775677</v>
      </c>
      <c r="G5936" s="10"/>
      <c r="H5936" s="12" t="str">
        <f t="shared" ca="1" si="278"/>
        <v>9.9.1992</v>
      </c>
      <c r="I5936" s="7" t="s">
        <v>20060</v>
      </c>
      <c r="K5936" s="9">
        <v>718</v>
      </c>
      <c r="L5936" s="10" t="s">
        <v>22296</v>
      </c>
    </row>
    <row r="5937" spans="1:12" ht="16.5" thickBot="1" x14ac:dyDescent="0.3">
      <c r="A5937" s="2">
        <f t="shared" ca="1" si="276"/>
        <v>81845005</v>
      </c>
      <c r="B5937" s="6" t="s">
        <v>3556</v>
      </c>
      <c r="C5937" t="s">
        <v>70</v>
      </c>
      <c r="D5937" t="s">
        <v>3557</v>
      </c>
      <c r="E5937" s="10" t="str">
        <f t="shared" ca="1" si="277"/>
        <v>+79697128656</v>
      </c>
      <c r="G5937" s="10" t="s">
        <v>29928</v>
      </c>
      <c r="H5937" s="12" t="str">
        <f t="shared" ca="1" si="278"/>
        <v>27.5.1987</v>
      </c>
      <c r="I5937" s="7" t="s">
        <v>20058</v>
      </c>
      <c r="K5937" s="9">
        <v>0</v>
      </c>
      <c r="L5937" s="10" t="s">
        <v>22297</v>
      </c>
    </row>
    <row r="5938" spans="1:12" ht="16.5" thickBot="1" x14ac:dyDescent="0.3">
      <c r="A5938" s="2">
        <f t="shared" ca="1" si="276"/>
        <v>55708826</v>
      </c>
      <c r="B5938" s="6" t="s">
        <v>3558</v>
      </c>
      <c r="C5938" t="s">
        <v>3559</v>
      </c>
      <c r="D5938" t="s">
        <v>2749</v>
      </c>
      <c r="E5938" s="10" t="str">
        <f t="shared" ca="1" si="277"/>
        <v>+79490537978</v>
      </c>
      <c r="G5938" s="10" t="s">
        <v>29928</v>
      </c>
      <c r="H5938" s="12" t="str">
        <f t="shared" ca="1" si="278"/>
        <v>27.1.1977</v>
      </c>
      <c r="I5938" s="6"/>
      <c r="K5938" s="9">
        <v>0</v>
      </c>
      <c r="L5938" s="10" t="s">
        <v>22298</v>
      </c>
    </row>
    <row r="5939" spans="1:12" ht="16.5" thickBot="1" x14ac:dyDescent="0.3">
      <c r="A5939" s="2">
        <f t="shared" ca="1" si="276"/>
        <v>55627194</v>
      </c>
      <c r="B5939" s="8" t="s">
        <v>12279</v>
      </c>
      <c r="C5939" t="s">
        <v>42</v>
      </c>
      <c r="D5939" t="s">
        <v>1167</v>
      </c>
      <c r="E5939" s="10" t="str">
        <f t="shared" ca="1" si="277"/>
        <v>+79109049952</v>
      </c>
      <c r="G5939" s="10"/>
      <c r="H5939" s="12" t="str">
        <f t="shared" ca="1" si="278"/>
        <v>24.7.1966</v>
      </c>
      <c r="I5939" s="7" t="s">
        <v>20059</v>
      </c>
      <c r="K5939" s="9">
        <v>1090</v>
      </c>
      <c r="L5939" s="10" t="s">
        <v>20329</v>
      </c>
    </row>
    <row r="5940" spans="1:12" ht="16.5" thickBot="1" x14ac:dyDescent="0.3">
      <c r="A5940" s="2">
        <f t="shared" ca="1" si="276"/>
        <v>76613102</v>
      </c>
      <c r="B5940" s="8" t="s">
        <v>12280</v>
      </c>
      <c r="C5940" t="s">
        <v>422</v>
      </c>
      <c r="D5940" t="s">
        <v>281</v>
      </c>
      <c r="E5940" s="10" t="str">
        <f t="shared" ca="1" si="277"/>
        <v>+79929157343</v>
      </c>
      <c r="G5940" s="10"/>
      <c r="H5940" s="12" t="str">
        <f t="shared" ca="1" si="278"/>
        <v>28.10.1984</v>
      </c>
      <c r="I5940" s="7" t="s">
        <v>20059</v>
      </c>
      <c r="K5940" s="6"/>
    </row>
    <row r="5941" spans="1:12" ht="16.5" thickBot="1" x14ac:dyDescent="0.3">
      <c r="A5941" s="2">
        <f t="shared" ca="1" si="276"/>
        <v>52877331</v>
      </c>
      <c r="B5941" s="8" t="s">
        <v>1002</v>
      </c>
      <c r="C5941" t="s">
        <v>68</v>
      </c>
      <c r="D5941" t="s">
        <v>452</v>
      </c>
      <c r="E5941" s="10" t="str">
        <f t="shared" ca="1" si="277"/>
        <v>+79070082760</v>
      </c>
      <c r="G5941" s="10"/>
      <c r="H5941" s="12" t="str">
        <f t="shared" ca="1" si="278"/>
        <v>16.10.1958</v>
      </c>
      <c r="I5941" s="7" t="s">
        <v>20058</v>
      </c>
      <c r="K5941" s="9">
        <v>1002</v>
      </c>
      <c r="L5941" s="10" t="s">
        <v>20523</v>
      </c>
    </row>
    <row r="5942" spans="1:12" ht="16.5" thickBot="1" x14ac:dyDescent="0.3">
      <c r="A5942" s="2">
        <f t="shared" ca="1" si="276"/>
        <v>55142976</v>
      </c>
      <c r="B5942" s="6" t="s">
        <v>3560</v>
      </c>
      <c r="C5942" t="s">
        <v>64</v>
      </c>
      <c r="E5942" s="10" t="str">
        <f t="shared" ca="1" si="277"/>
        <v>+79279932930</v>
      </c>
      <c r="G5942" s="10" t="s">
        <v>29928</v>
      </c>
      <c r="H5942" s="12" t="str">
        <f t="shared" ca="1" si="278"/>
        <v>1.5.1978</v>
      </c>
      <c r="I5942" s="7" t="s">
        <v>20058</v>
      </c>
      <c r="K5942" s="9">
        <v>0</v>
      </c>
      <c r="L5942" s="10" t="s">
        <v>20391</v>
      </c>
    </row>
    <row r="5943" spans="1:12" ht="16.5" thickBot="1" x14ac:dyDescent="0.3">
      <c r="A5943" s="2">
        <f t="shared" ca="1" si="276"/>
        <v>86227813</v>
      </c>
      <c r="B5943" s="8" t="s">
        <v>1975</v>
      </c>
      <c r="C5943" t="s">
        <v>292</v>
      </c>
      <c r="E5943" s="10" t="str">
        <f t="shared" ca="1" si="277"/>
        <v>+79179338322</v>
      </c>
      <c r="G5943" s="10"/>
      <c r="H5943" s="12" t="str">
        <f t="shared" ca="1" si="278"/>
        <v>1.4.1975</v>
      </c>
      <c r="I5943" s="7" t="s">
        <v>20061</v>
      </c>
      <c r="K5943" s="9">
        <v>1325</v>
      </c>
      <c r="L5943" s="10" t="s">
        <v>22299</v>
      </c>
    </row>
    <row r="5944" spans="1:12" ht="16.5" thickBot="1" x14ac:dyDescent="0.3">
      <c r="A5944" s="2">
        <f t="shared" ca="1" si="276"/>
        <v>68339382</v>
      </c>
      <c r="B5944" s="8" t="s">
        <v>12281</v>
      </c>
      <c r="C5944" t="s">
        <v>35</v>
      </c>
      <c r="D5944" t="s">
        <v>48</v>
      </c>
      <c r="E5944" s="10" t="str">
        <f t="shared" ca="1" si="277"/>
        <v>+79332513451</v>
      </c>
      <c r="G5944" s="10"/>
      <c r="H5944" s="12" t="str">
        <f t="shared" ca="1" si="278"/>
        <v>8.4.1970</v>
      </c>
      <c r="I5944" s="7" t="s">
        <v>2</v>
      </c>
      <c r="K5944" s="9">
        <v>790</v>
      </c>
      <c r="L5944" s="10" t="s">
        <v>21650</v>
      </c>
    </row>
    <row r="5945" spans="1:12" ht="16.5" thickBot="1" x14ac:dyDescent="0.3">
      <c r="A5945" s="2">
        <f t="shared" ca="1" si="276"/>
        <v>77189087</v>
      </c>
      <c r="B5945" s="8" t="s">
        <v>3801</v>
      </c>
      <c r="C5945" t="s">
        <v>93</v>
      </c>
      <c r="D5945" t="s">
        <v>300</v>
      </c>
      <c r="E5945" s="10" t="str">
        <f t="shared" ca="1" si="277"/>
        <v>+79688204068</v>
      </c>
      <c r="G5945" s="10"/>
      <c r="H5945" s="12" t="str">
        <f t="shared" ca="1" si="278"/>
        <v>17.1.1992</v>
      </c>
      <c r="I5945" s="7" t="s">
        <v>20057</v>
      </c>
      <c r="K5945" s="9">
        <v>0</v>
      </c>
      <c r="L5945" s="10" t="s">
        <v>20391</v>
      </c>
    </row>
    <row r="5946" spans="1:12" ht="16.5" thickBot="1" x14ac:dyDescent="0.3">
      <c r="A5946" s="2">
        <f t="shared" ca="1" si="276"/>
        <v>77940721</v>
      </c>
      <c r="B5946" s="8" t="s">
        <v>12282</v>
      </c>
      <c r="C5946" t="s">
        <v>55</v>
      </c>
      <c r="D5946" t="s">
        <v>579</v>
      </c>
      <c r="E5946" s="10" t="str">
        <f t="shared" ca="1" si="277"/>
        <v>+79942366523</v>
      </c>
      <c r="G5946" s="10"/>
      <c r="H5946" s="12" t="str">
        <f t="shared" ca="1" si="278"/>
        <v>25.7.1994</v>
      </c>
      <c r="I5946" s="7" t="s">
        <v>20060</v>
      </c>
      <c r="K5946" s="9">
        <v>892</v>
      </c>
      <c r="L5946" s="10" t="s">
        <v>20329</v>
      </c>
    </row>
    <row r="5947" spans="1:12" ht="16.5" thickBot="1" x14ac:dyDescent="0.3">
      <c r="A5947" s="2">
        <f t="shared" ca="1" si="276"/>
        <v>74976668</v>
      </c>
      <c r="B5947" s="6" t="s">
        <v>5</v>
      </c>
      <c r="C5947" t="s">
        <v>101</v>
      </c>
      <c r="E5947" s="10" t="str">
        <f t="shared" ca="1" si="277"/>
        <v>+79345333647</v>
      </c>
      <c r="G5947" s="10" t="s">
        <v>29928</v>
      </c>
      <c r="H5947" s="12" t="str">
        <f t="shared" ca="1" si="278"/>
        <v>16.1.1990</v>
      </c>
      <c r="I5947" s="7" t="s">
        <v>20058</v>
      </c>
      <c r="K5947" s="9">
        <v>198</v>
      </c>
      <c r="L5947" s="10" t="s">
        <v>22300</v>
      </c>
    </row>
    <row r="5948" spans="1:12" ht="16.5" thickBot="1" x14ac:dyDescent="0.3">
      <c r="A5948" s="2">
        <f t="shared" ca="1" si="276"/>
        <v>76310118</v>
      </c>
      <c r="B5948" s="6" t="s">
        <v>2780</v>
      </c>
      <c r="C5948" t="s">
        <v>815</v>
      </c>
      <c r="E5948" s="10" t="str">
        <f t="shared" ca="1" si="277"/>
        <v>+79455895614</v>
      </c>
      <c r="G5948" s="10" t="s">
        <v>29928</v>
      </c>
      <c r="H5948" s="12" t="str">
        <f t="shared" ca="1" si="278"/>
        <v>4.10.1994</v>
      </c>
      <c r="I5948" s="7" t="s">
        <v>20060</v>
      </c>
      <c r="K5948" s="9">
        <v>76</v>
      </c>
      <c r="L5948" s="10" t="s">
        <v>22233</v>
      </c>
    </row>
    <row r="5949" spans="1:12" ht="16.5" thickBot="1" x14ac:dyDescent="0.3">
      <c r="A5949" s="2">
        <f t="shared" ca="1" si="276"/>
        <v>64566458</v>
      </c>
      <c r="B5949" s="7" t="s">
        <v>3561</v>
      </c>
      <c r="E5949" s="10" t="str">
        <f t="shared" ca="1" si="277"/>
        <v>+79779986683</v>
      </c>
      <c r="G5949" s="10"/>
      <c r="H5949" s="12" t="str">
        <f t="shared" ca="1" si="278"/>
        <v>2.6.1960</v>
      </c>
      <c r="I5949" s="7" t="s">
        <v>20057</v>
      </c>
      <c r="K5949" s="9">
        <v>182</v>
      </c>
      <c r="L5949" s="10" t="s">
        <v>22301</v>
      </c>
    </row>
    <row r="5950" spans="1:12" ht="16.5" thickBot="1" x14ac:dyDescent="0.3">
      <c r="A5950" s="2">
        <f t="shared" ca="1" si="276"/>
        <v>58155368</v>
      </c>
      <c r="B5950" s="8" t="s">
        <v>12283</v>
      </c>
      <c r="C5950" t="s">
        <v>46</v>
      </c>
      <c r="D5950" t="s">
        <v>48</v>
      </c>
      <c r="E5950" s="10" t="str">
        <f t="shared" ca="1" si="277"/>
        <v>+79762729025</v>
      </c>
      <c r="G5950" s="10"/>
      <c r="H5950" s="12" t="str">
        <f t="shared" ca="1" si="278"/>
        <v>14.10.1962</v>
      </c>
      <c r="I5950" s="7" t="s">
        <v>20058</v>
      </c>
      <c r="K5950" s="9">
        <v>2231</v>
      </c>
      <c r="L5950" s="10" t="s">
        <v>22302</v>
      </c>
    </row>
    <row r="5951" spans="1:12" ht="16.5" thickBot="1" x14ac:dyDescent="0.3">
      <c r="A5951" s="2">
        <f t="shared" ca="1" si="276"/>
        <v>64740552</v>
      </c>
      <c r="B5951" s="6" t="s">
        <v>3562</v>
      </c>
      <c r="C5951" t="s">
        <v>93</v>
      </c>
      <c r="E5951" s="10" t="str">
        <f t="shared" ca="1" si="277"/>
        <v>+79628732144</v>
      </c>
      <c r="G5951" s="10" t="s">
        <v>29928</v>
      </c>
      <c r="H5951" s="12" t="str">
        <f t="shared" ca="1" si="278"/>
        <v>25.5.1967</v>
      </c>
      <c r="I5951" s="7" t="s">
        <v>20060</v>
      </c>
      <c r="K5951" s="9">
        <v>975</v>
      </c>
      <c r="L5951" s="10" t="s">
        <v>20131</v>
      </c>
    </row>
    <row r="5952" spans="1:12" ht="16.5" thickBot="1" x14ac:dyDescent="0.3">
      <c r="A5952" s="2">
        <f t="shared" ca="1" si="276"/>
        <v>80336893</v>
      </c>
      <c r="B5952" s="8" t="s">
        <v>12284</v>
      </c>
      <c r="C5952" t="s">
        <v>42</v>
      </c>
      <c r="D5952" t="s">
        <v>305</v>
      </c>
      <c r="E5952" s="10" t="str">
        <f t="shared" ca="1" si="277"/>
        <v>+79083956470</v>
      </c>
      <c r="G5952" s="10"/>
      <c r="H5952" s="12" t="str">
        <f t="shared" ca="1" si="278"/>
        <v>4.7.1983</v>
      </c>
      <c r="I5952" s="7" t="s">
        <v>20061</v>
      </c>
      <c r="K5952" s="6"/>
    </row>
    <row r="5953" spans="1:12" ht="16.5" thickBot="1" x14ac:dyDescent="0.3">
      <c r="A5953" s="2">
        <f t="shared" ca="1" si="276"/>
        <v>86907556</v>
      </c>
      <c r="B5953" s="6" t="s">
        <v>3563</v>
      </c>
      <c r="C5953" t="s">
        <v>66</v>
      </c>
      <c r="D5953" t="s">
        <v>254</v>
      </c>
      <c r="E5953" s="10" t="str">
        <f t="shared" ca="1" si="277"/>
        <v>+79732886418</v>
      </c>
      <c r="G5953" s="10" t="s">
        <v>29928</v>
      </c>
      <c r="H5953" s="12" t="str">
        <f t="shared" ca="1" si="278"/>
        <v>7.8.1959</v>
      </c>
      <c r="I5953" s="6"/>
      <c r="K5953" s="9">
        <v>1292</v>
      </c>
    </row>
    <row r="5954" spans="1:12" ht="16.5" thickBot="1" x14ac:dyDescent="0.3">
      <c r="A5954" s="2">
        <f t="shared" ca="1" si="276"/>
        <v>71348743</v>
      </c>
      <c r="B5954" s="6" t="s">
        <v>3564</v>
      </c>
      <c r="C5954" t="s">
        <v>101</v>
      </c>
      <c r="D5954" t="s">
        <v>903</v>
      </c>
      <c r="E5954" s="10" t="str">
        <f t="shared" ca="1" si="277"/>
        <v>+79297825885</v>
      </c>
      <c r="G5954" s="10" t="s">
        <v>29928</v>
      </c>
      <c r="H5954" s="12" t="str">
        <f t="shared" ca="1" si="278"/>
        <v>18.7.1988</v>
      </c>
      <c r="I5954" s="7" t="s">
        <v>2</v>
      </c>
      <c r="K5954" s="9">
        <v>795</v>
      </c>
    </row>
    <row r="5955" spans="1:12" ht="16.5" thickBot="1" x14ac:dyDescent="0.3">
      <c r="A5955" s="2">
        <f t="shared" ref="A5955:A6018" ca="1" si="279">RANDBETWEEN(50000000,90000000)</f>
        <v>65301255</v>
      </c>
      <c r="B5955" s="6" t="s">
        <v>1591</v>
      </c>
      <c r="C5955" t="s">
        <v>29</v>
      </c>
      <c r="D5955" t="s">
        <v>48</v>
      </c>
      <c r="E5955" s="10" t="str">
        <f t="shared" ref="E5955:E6018" ca="1" si="280">"+7"&amp;RANDBETWEEN(9000000000,9999999999)</f>
        <v>+79848678963</v>
      </c>
      <c r="G5955" s="10" t="s">
        <v>29928</v>
      </c>
      <c r="H5955" s="12" t="str">
        <f t="shared" ref="H5955:H6018" ca="1" si="281">RANDBETWEEN(0,28)&amp;"."&amp;RANDBETWEEN(1,12)&amp;"."&amp;RANDBETWEEN(1950,2000)</f>
        <v>16.10.1989</v>
      </c>
      <c r="I5955" s="6"/>
      <c r="K5955" s="9">
        <v>791</v>
      </c>
    </row>
    <row r="5956" spans="1:12" ht="16.5" thickBot="1" x14ac:dyDescent="0.3">
      <c r="A5956" s="2">
        <f t="shared" ca="1" si="279"/>
        <v>70024313</v>
      </c>
      <c r="B5956" s="6" t="s">
        <v>3565</v>
      </c>
      <c r="C5956" t="s">
        <v>115</v>
      </c>
      <c r="D5956" t="s">
        <v>316</v>
      </c>
      <c r="E5956" s="10" t="str">
        <f t="shared" ca="1" si="280"/>
        <v>+79798237234</v>
      </c>
      <c r="G5956" s="10" t="s">
        <v>29928</v>
      </c>
      <c r="H5956" s="12" t="str">
        <f t="shared" ca="1" si="281"/>
        <v>24.6.1963</v>
      </c>
      <c r="I5956" s="6"/>
      <c r="K5956" s="9">
        <v>688</v>
      </c>
    </row>
    <row r="5957" spans="1:12" ht="16.5" thickBot="1" x14ac:dyDescent="0.3">
      <c r="A5957" s="2">
        <f t="shared" ca="1" si="279"/>
        <v>75956868</v>
      </c>
      <c r="B5957" s="6" t="s">
        <v>3566</v>
      </c>
      <c r="C5957" t="s">
        <v>115</v>
      </c>
      <c r="D5957" t="s">
        <v>120</v>
      </c>
      <c r="E5957" s="10" t="str">
        <f t="shared" ca="1" si="280"/>
        <v>+79126654083</v>
      </c>
      <c r="G5957" s="10" t="s">
        <v>29928</v>
      </c>
      <c r="H5957" s="12" t="str">
        <f t="shared" ca="1" si="281"/>
        <v>15.12.1988</v>
      </c>
      <c r="I5957" s="6"/>
      <c r="K5957" s="9">
        <v>1452</v>
      </c>
    </row>
    <row r="5958" spans="1:12" ht="16.5" thickBot="1" x14ac:dyDescent="0.3">
      <c r="A5958" s="2">
        <f t="shared" ca="1" si="279"/>
        <v>81993029</v>
      </c>
      <c r="B5958" s="6" t="s">
        <v>3567</v>
      </c>
      <c r="C5958" t="s">
        <v>803</v>
      </c>
      <c r="D5958" t="s">
        <v>48</v>
      </c>
      <c r="E5958" s="10" t="str">
        <f t="shared" ca="1" si="280"/>
        <v>+79632175807</v>
      </c>
      <c r="G5958" s="10"/>
      <c r="H5958" s="12" t="str">
        <f t="shared" ca="1" si="281"/>
        <v>20.6.1969</v>
      </c>
      <c r="I5958" s="7" t="s">
        <v>20059</v>
      </c>
      <c r="K5958" s="9">
        <v>267</v>
      </c>
    </row>
    <row r="5959" spans="1:12" ht="16.5" thickBot="1" x14ac:dyDescent="0.3">
      <c r="A5959" s="2">
        <f t="shared" ca="1" si="279"/>
        <v>75113410</v>
      </c>
      <c r="B5959" s="6" t="s">
        <v>4</v>
      </c>
      <c r="C5959" t="s">
        <v>42</v>
      </c>
      <c r="D5959" t="s">
        <v>3568</v>
      </c>
      <c r="E5959" s="10" t="str">
        <f t="shared" ca="1" si="280"/>
        <v>+79769526546</v>
      </c>
      <c r="G5959" s="10" t="s">
        <v>29928</v>
      </c>
      <c r="H5959" s="12" t="str">
        <f t="shared" ca="1" si="281"/>
        <v>22.7.1984</v>
      </c>
      <c r="I5959" s="6"/>
      <c r="K5959" s="9">
        <v>1427</v>
      </c>
    </row>
    <row r="5960" spans="1:12" ht="16.5" thickBot="1" x14ac:dyDescent="0.3">
      <c r="A5960" s="2">
        <f t="shared" ca="1" si="279"/>
        <v>85112369</v>
      </c>
      <c r="B5960" s="6" t="s">
        <v>2213</v>
      </c>
      <c r="C5960" t="s">
        <v>142</v>
      </c>
      <c r="D5960" t="s">
        <v>96</v>
      </c>
      <c r="E5960" s="10" t="str">
        <f t="shared" ca="1" si="280"/>
        <v>+79999236872</v>
      </c>
      <c r="G5960" s="10" t="s">
        <v>29928</v>
      </c>
      <c r="H5960" s="12" t="str">
        <f t="shared" ca="1" si="281"/>
        <v>11.5.1995</v>
      </c>
      <c r="I5960" s="6"/>
      <c r="K5960" s="9">
        <v>840</v>
      </c>
    </row>
    <row r="5961" spans="1:12" ht="16.5" thickBot="1" x14ac:dyDescent="0.3">
      <c r="A5961" s="2">
        <f t="shared" ca="1" si="279"/>
        <v>83808398</v>
      </c>
      <c r="B5961" s="6" t="s">
        <v>3445</v>
      </c>
      <c r="C5961" t="s">
        <v>924</v>
      </c>
      <c r="D5961" t="s">
        <v>3569</v>
      </c>
      <c r="E5961" s="10" t="str">
        <f t="shared" ca="1" si="280"/>
        <v>+79015613753</v>
      </c>
      <c r="G5961" s="10" t="s">
        <v>29928</v>
      </c>
      <c r="H5961" s="12" t="str">
        <f t="shared" ca="1" si="281"/>
        <v>12.10.1964</v>
      </c>
      <c r="I5961" s="6"/>
      <c r="K5961" s="9">
        <v>880</v>
      </c>
    </row>
    <row r="5962" spans="1:12" ht="16.5" thickBot="1" x14ac:dyDescent="0.3">
      <c r="A5962" s="2">
        <f t="shared" ca="1" si="279"/>
        <v>60686486</v>
      </c>
      <c r="B5962" s="6" t="s">
        <v>3570</v>
      </c>
      <c r="C5962" t="s">
        <v>49</v>
      </c>
      <c r="D5962" t="s">
        <v>25</v>
      </c>
      <c r="E5962" s="10" t="str">
        <f t="shared" ca="1" si="280"/>
        <v>+79667173655</v>
      </c>
      <c r="G5962" s="10" t="s">
        <v>29928</v>
      </c>
      <c r="H5962" s="12" t="str">
        <f t="shared" ca="1" si="281"/>
        <v>7.12.1996</v>
      </c>
      <c r="I5962" s="6"/>
      <c r="K5962" s="9">
        <v>857</v>
      </c>
    </row>
    <row r="5963" spans="1:12" ht="16.5" thickBot="1" x14ac:dyDescent="0.3">
      <c r="A5963" s="2">
        <f t="shared" ca="1" si="279"/>
        <v>87996374</v>
      </c>
      <c r="B5963" s="7" t="s">
        <v>360</v>
      </c>
      <c r="E5963" s="10" t="str">
        <f t="shared" ca="1" si="280"/>
        <v>+79698710021</v>
      </c>
      <c r="G5963" s="10"/>
      <c r="H5963" s="12" t="str">
        <f t="shared" ca="1" si="281"/>
        <v>11.5.1975</v>
      </c>
      <c r="I5963" s="7" t="s">
        <v>20060</v>
      </c>
      <c r="K5963" s="9">
        <v>1210</v>
      </c>
      <c r="L5963" s="10" t="s">
        <v>20232</v>
      </c>
    </row>
    <row r="5964" spans="1:12" ht="16.5" thickBot="1" x14ac:dyDescent="0.3">
      <c r="A5964" s="2">
        <f t="shared" ca="1" si="279"/>
        <v>50412689</v>
      </c>
      <c r="B5964" s="6" t="s">
        <v>3571</v>
      </c>
      <c r="C5964" t="s">
        <v>55</v>
      </c>
      <c r="E5964" s="10" t="str">
        <f t="shared" ca="1" si="280"/>
        <v>+79570801201</v>
      </c>
      <c r="G5964" s="10" t="s">
        <v>29928</v>
      </c>
      <c r="H5964" s="12" t="str">
        <f t="shared" ca="1" si="281"/>
        <v>11.11.1992</v>
      </c>
      <c r="I5964" s="7" t="s">
        <v>20061</v>
      </c>
      <c r="K5964" s="9">
        <v>738</v>
      </c>
      <c r="L5964" s="10" t="s">
        <v>22303</v>
      </c>
    </row>
    <row r="5965" spans="1:12" ht="16.5" thickBot="1" x14ac:dyDescent="0.3">
      <c r="A5965" s="2">
        <f t="shared" ca="1" si="279"/>
        <v>88202007</v>
      </c>
      <c r="B5965" s="8" t="s">
        <v>3542</v>
      </c>
      <c r="C5965" t="s">
        <v>471</v>
      </c>
      <c r="E5965" s="10" t="str">
        <f t="shared" ca="1" si="280"/>
        <v>+79847191034</v>
      </c>
      <c r="G5965" s="10"/>
      <c r="H5965" s="12" t="str">
        <f t="shared" ca="1" si="281"/>
        <v>16.4.1969</v>
      </c>
      <c r="I5965" s="7" t="s">
        <v>20058</v>
      </c>
      <c r="K5965" s="9">
        <v>1125</v>
      </c>
      <c r="L5965" s="10" t="s">
        <v>20669</v>
      </c>
    </row>
    <row r="5966" spans="1:12" ht="16.5" thickBot="1" x14ac:dyDescent="0.3">
      <c r="A5966" s="2">
        <f t="shared" ca="1" si="279"/>
        <v>66535083</v>
      </c>
      <c r="B5966" s="8" t="s">
        <v>12285</v>
      </c>
      <c r="C5966" t="s">
        <v>4345</v>
      </c>
      <c r="D5966" t="s">
        <v>12286</v>
      </c>
      <c r="E5966" s="10" t="str">
        <f t="shared" ca="1" si="280"/>
        <v>+79714322308</v>
      </c>
      <c r="G5966" s="10"/>
      <c r="H5966" s="12" t="str">
        <f t="shared" ca="1" si="281"/>
        <v>13.5.1964</v>
      </c>
      <c r="I5966" s="7" t="s">
        <v>2</v>
      </c>
      <c r="K5966" s="9">
        <v>910</v>
      </c>
      <c r="L5966" s="10" t="s">
        <v>22304</v>
      </c>
    </row>
    <row r="5967" spans="1:12" ht="16.5" thickBot="1" x14ac:dyDescent="0.3">
      <c r="A5967" s="2">
        <f t="shared" ca="1" si="279"/>
        <v>77608653</v>
      </c>
      <c r="B5967" s="6" t="s">
        <v>3572</v>
      </c>
      <c r="C5967" t="s">
        <v>1752</v>
      </c>
      <c r="E5967" s="10" t="str">
        <f t="shared" ca="1" si="280"/>
        <v>+79212527207</v>
      </c>
      <c r="G5967" s="10" t="s">
        <v>29928</v>
      </c>
      <c r="H5967" s="12" t="str">
        <f t="shared" ca="1" si="281"/>
        <v>8.2.1979</v>
      </c>
      <c r="I5967" s="7" t="s">
        <v>20058</v>
      </c>
      <c r="K5967" s="9">
        <v>645</v>
      </c>
      <c r="L5967" s="10" t="s">
        <v>21496</v>
      </c>
    </row>
    <row r="5968" spans="1:12" ht="16.5" thickBot="1" x14ac:dyDescent="0.3">
      <c r="A5968" s="2">
        <f t="shared" ca="1" si="279"/>
        <v>85441713</v>
      </c>
      <c r="B5968" s="8" t="s">
        <v>12287</v>
      </c>
      <c r="C5968" t="s">
        <v>133</v>
      </c>
      <c r="D5968" t="s">
        <v>1472</v>
      </c>
      <c r="E5968" s="10" t="str">
        <f t="shared" ca="1" si="280"/>
        <v>+79451868934</v>
      </c>
      <c r="G5968" s="10"/>
      <c r="H5968" s="12" t="str">
        <f t="shared" ca="1" si="281"/>
        <v>25.10.1979</v>
      </c>
      <c r="I5968" s="7" t="s">
        <v>20058</v>
      </c>
      <c r="K5968" s="9">
        <v>1084</v>
      </c>
      <c r="L5968" s="10" t="s">
        <v>22305</v>
      </c>
    </row>
    <row r="5969" spans="1:12" ht="16.5" thickBot="1" x14ac:dyDescent="0.3">
      <c r="A5969" s="2">
        <f t="shared" ca="1" si="279"/>
        <v>50399155</v>
      </c>
      <c r="B5969" s="8" t="s">
        <v>12288</v>
      </c>
      <c r="C5969" t="s">
        <v>1191</v>
      </c>
      <c r="D5969" t="s">
        <v>12289</v>
      </c>
      <c r="E5969" s="10" t="str">
        <f t="shared" ca="1" si="280"/>
        <v>+79268836645</v>
      </c>
      <c r="G5969" s="10"/>
      <c r="H5969" s="12" t="str">
        <f t="shared" ca="1" si="281"/>
        <v>1.6.1965</v>
      </c>
      <c r="I5969" s="7" t="s">
        <v>20058</v>
      </c>
      <c r="K5969" s="9">
        <v>682</v>
      </c>
      <c r="L5969" s="10" t="s">
        <v>22306</v>
      </c>
    </row>
    <row r="5970" spans="1:12" ht="16.5" thickBot="1" x14ac:dyDescent="0.3">
      <c r="A5970" s="2">
        <f t="shared" ca="1" si="279"/>
        <v>57486752</v>
      </c>
      <c r="B5970" s="6" t="s">
        <v>3573</v>
      </c>
      <c r="C5970" t="s">
        <v>42</v>
      </c>
      <c r="D5970" t="s">
        <v>14</v>
      </c>
      <c r="E5970" s="10" t="str">
        <f t="shared" ca="1" si="280"/>
        <v>+79230262574</v>
      </c>
      <c r="G5970" s="10" t="s">
        <v>29928</v>
      </c>
      <c r="H5970" s="12" t="str">
        <f t="shared" ca="1" si="281"/>
        <v>18.11.1968</v>
      </c>
      <c r="I5970" s="7" t="s">
        <v>20057</v>
      </c>
      <c r="K5970" s="9">
        <v>185</v>
      </c>
      <c r="L5970" s="10" t="s">
        <v>22307</v>
      </c>
    </row>
    <row r="5971" spans="1:12" ht="16.5" thickBot="1" x14ac:dyDescent="0.3">
      <c r="A5971" s="2">
        <f t="shared" ca="1" si="279"/>
        <v>58945477</v>
      </c>
      <c r="B5971" s="6" t="s">
        <v>3574</v>
      </c>
      <c r="C5971" t="s">
        <v>339</v>
      </c>
      <c r="E5971" s="10" t="str">
        <f t="shared" ca="1" si="280"/>
        <v>+79511713796</v>
      </c>
      <c r="G5971" s="10" t="s">
        <v>29928</v>
      </c>
      <c r="H5971" s="12" t="str">
        <f t="shared" ca="1" si="281"/>
        <v>22.5.1953</v>
      </c>
      <c r="I5971" s="7" t="s">
        <v>20057</v>
      </c>
      <c r="K5971" s="9">
        <v>1223</v>
      </c>
      <c r="L5971" s="10" t="s">
        <v>22308</v>
      </c>
    </row>
    <row r="5972" spans="1:12" ht="16.5" thickBot="1" x14ac:dyDescent="0.3">
      <c r="A5972" s="2">
        <f t="shared" ca="1" si="279"/>
        <v>72814337</v>
      </c>
      <c r="B5972" s="8" t="s">
        <v>12290</v>
      </c>
      <c r="C5972" t="s">
        <v>29</v>
      </c>
      <c r="D5972" t="s">
        <v>111</v>
      </c>
      <c r="E5972" s="10" t="str">
        <f t="shared" ca="1" si="280"/>
        <v>+79057293524</v>
      </c>
      <c r="G5972" s="10"/>
      <c r="H5972" s="12" t="str">
        <f t="shared" ca="1" si="281"/>
        <v>22.7.1960</v>
      </c>
      <c r="I5972" s="7" t="s">
        <v>20057</v>
      </c>
      <c r="K5972" s="9">
        <v>1645</v>
      </c>
      <c r="L5972" s="10" t="s">
        <v>22309</v>
      </c>
    </row>
    <row r="5973" spans="1:12" ht="16.5" thickBot="1" x14ac:dyDescent="0.3">
      <c r="A5973" s="2">
        <f t="shared" ca="1" si="279"/>
        <v>78103519</v>
      </c>
      <c r="B5973" s="6" t="s">
        <v>3575</v>
      </c>
      <c r="C5973" t="s">
        <v>66</v>
      </c>
      <c r="E5973" s="10" t="str">
        <f t="shared" ca="1" si="280"/>
        <v>+79458335097</v>
      </c>
      <c r="G5973" s="10" t="s">
        <v>29928</v>
      </c>
      <c r="H5973" s="12" t="str">
        <f t="shared" ca="1" si="281"/>
        <v>17.11.1950</v>
      </c>
      <c r="I5973" s="7" t="s">
        <v>20057</v>
      </c>
      <c r="K5973" s="9">
        <v>905</v>
      </c>
      <c r="L5973" s="10" t="s">
        <v>20599</v>
      </c>
    </row>
    <row r="5974" spans="1:12" ht="16.5" thickBot="1" x14ac:dyDescent="0.3">
      <c r="A5974" s="2">
        <f t="shared" ca="1" si="279"/>
        <v>54183497</v>
      </c>
      <c r="B5974" s="8" t="s">
        <v>4423</v>
      </c>
      <c r="C5974" t="s">
        <v>87</v>
      </c>
      <c r="D5974" t="s">
        <v>733</v>
      </c>
      <c r="E5974" s="10" t="str">
        <f t="shared" ca="1" si="280"/>
        <v>+79649883401</v>
      </c>
      <c r="G5974" s="10"/>
      <c r="H5974" s="12" t="str">
        <f t="shared" ca="1" si="281"/>
        <v>24.11.1950</v>
      </c>
      <c r="I5974" s="7" t="s">
        <v>20057</v>
      </c>
      <c r="K5974" s="9">
        <v>319</v>
      </c>
      <c r="L5974" s="10" t="s">
        <v>22310</v>
      </c>
    </row>
    <row r="5975" spans="1:12" ht="16.5" thickBot="1" x14ac:dyDescent="0.3">
      <c r="A5975" s="2">
        <f t="shared" ca="1" si="279"/>
        <v>64086158</v>
      </c>
      <c r="B5975" s="8" t="s">
        <v>4960</v>
      </c>
      <c r="C5975" t="s">
        <v>12291</v>
      </c>
      <c r="D5975" t="s">
        <v>237</v>
      </c>
      <c r="E5975" s="10" t="str">
        <f t="shared" ca="1" si="280"/>
        <v>+79439417555</v>
      </c>
      <c r="G5975" s="10"/>
      <c r="H5975" s="12" t="str">
        <f t="shared" ca="1" si="281"/>
        <v>15.10.1954</v>
      </c>
      <c r="I5975" s="7" t="s">
        <v>20058</v>
      </c>
      <c r="K5975" s="9">
        <v>122</v>
      </c>
      <c r="L5975" s="10" t="s">
        <v>20070</v>
      </c>
    </row>
    <row r="5976" spans="1:12" ht="16.5" thickBot="1" x14ac:dyDescent="0.3">
      <c r="A5976" s="2">
        <f t="shared" ca="1" si="279"/>
        <v>87090261</v>
      </c>
      <c r="B5976" s="8" t="s">
        <v>5</v>
      </c>
      <c r="C5976" t="s">
        <v>731</v>
      </c>
      <c r="D5976" t="s">
        <v>657</v>
      </c>
      <c r="E5976" s="10" t="str">
        <f t="shared" ca="1" si="280"/>
        <v>+79794031827</v>
      </c>
      <c r="G5976" s="10"/>
      <c r="H5976" s="12" t="str">
        <f t="shared" ca="1" si="281"/>
        <v>22.10.1958</v>
      </c>
      <c r="I5976" s="7" t="s">
        <v>20061</v>
      </c>
      <c r="K5976" s="9">
        <v>344</v>
      </c>
      <c r="L5976" s="10" t="s">
        <v>21516</v>
      </c>
    </row>
    <row r="5977" spans="1:12" ht="16.5" thickBot="1" x14ac:dyDescent="0.3">
      <c r="A5977" s="2">
        <f t="shared" ca="1" si="279"/>
        <v>67190635</v>
      </c>
      <c r="B5977" s="8" t="s">
        <v>1699</v>
      </c>
      <c r="C5977" t="s">
        <v>55</v>
      </c>
      <c r="D5977" t="s">
        <v>303</v>
      </c>
      <c r="E5977" s="10" t="str">
        <f t="shared" ca="1" si="280"/>
        <v>+79295067947</v>
      </c>
      <c r="G5977" s="10"/>
      <c r="H5977" s="12" t="str">
        <f t="shared" ca="1" si="281"/>
        <v>17.5.1958</v>
      </c>
      <c r="I5977" s="7" t="s">
        <v>20060</v>
      </c>
      <c r="K5977" s="9">
        <v>429</v>
      </c>
      <c r="L5977" s="10" t="s">
        <v>22311</v>
      </c>
    </row>
    <row r="5978" spans="1:12" ht="16.5" thickBot="1" x14ac:dyDescent="0.3">
      <c r="A5978" s="2">
        <f t="shared" ca="1" si="279"/>
        <v>88418547</v>
      </c>
      <c r="B5978" s="6" t="s">
        <v>3576</v>
      </c>
      <c r="C5978" t="s">
        <v>85</v>
      </c>
      <c r="D5978" t="s">
        <v>748</v>
      </c>
      <c r="E5978" s="10" t="str">
        <f t="shared" ca="1" si="280"/>
        <v>+79952762379</v>
      </c>
      <c r="G5978" s="10"/>
      <c r="H5978" s="12" t="str">
        <f t="shared" ca="1" si="281"/>
        <v>10.11.2000</v>
      </c>
      <c r="I5978" s="7" t="s">
        <v>20059</v>
      </c>
      <c r="K5978" s="9">
        <v>645</v>
      </c>
      <c r="L5978" s="10" t="s">
        <v>20088</v>
      </c>
    </row>
    <row r="5979" spans="1:12" ht="16.5" thickBot="1" x14ac:dyDescent="0.3">
      <c r="A5979" s="2">
        <f t="shared" ca="1" si="279"/>
        <v>68170359</v>
      </c>
      <c r="B5979" s="8" t="s">
        <v>1741</v>
      </c>
      <c r="C5979" t="s">
        <v>99</v>
      </c>
      <c r="E5979" s="10" t="str">
        <f t="shared" ca="1" si="280"/>
        <v>+79326600411</v>
      </c>
      <c r="G5979" s="10"/>
      <c r="H5979" s="12" t="str">
        <f t="shared" ca="1" si="281"/>
        <v>18.1.1966</v>
      </c>
      <c r="I5979" s="7" t="s">
        <v>20061</v>
      </c>
      <c r="K5979" s="9">
        <v>1196</v>
      </c>
      <c r="L5979" s="10" t="s">
        <v>22312</v>
      </c>
    </row>
    <row r="5980" spans="1:12" ht="16.5" thickBot="1" x14ac:dyDescent="0.3">
      <c r="A5980" s="2">
        <f t="shared" ca="1" si="279"/>
        <v>62358017</v>
      </c>
      <c r="B5980" s="8" t="s">
        <v>2610</v>
      </c>
      <c r="C5980" t="s">
        <v>68</v>
      </c>
      <c r="D5980" t="s">
        <v>305</v>
      </c>
      <c r="E5980" s="10" t="str">
        <f t="shared" ca="1" si="280"/>
        <v>+79940900734</v>
      </c>
      <c r="G5980" s="10"/>
      <c r="H5980" s="12" t="str">
        <f t="shared" ca="1" si="281"/>
        <v>17.4.1967</v>
      </c>
      <c r="I5980" s="7" t="s">
        <v>20061</v>
      </c>
      <c r="K5980" s="9">
        <v>1041</v>
      </c>
      <c r="L5980" s="10" t="s">
        <v>20384</v>
      </c>
    </row>
    <row r="5981" spans="1:12" ht="16.5" thickBot="1" x14ac:dyDescent="0.3">
      <c r="A5981" s="2">
        <f t="shared" ca="1" si="279"/>
        <v>80224997</v>
      </c>
      <c r="B5981" s="8" t="s">
        <v>12292</v>
      </c>
      <c r="C5981" t="s">
        <v>731</v>
      </c>
      <c r="D5981" t="s">
        <v>1010</v>
      </c>
      <c r="E5981" s="10" t="str">
        <f t="shared" ca="1" si="280"/>
        <v>+79734625252</v>
      </c>
      <c r="G5981" s="10"/>
      <c r="H5981" s="12" t="str">
        <f t="shared" ca="1" si="281"/>
        <v>9.6.1977</v>
      </c>
      <c r="I5981" s="7" t="s">
        <v>20064</v>
      </c>
      <c r="K5981" s="9">
        <v>2720</v>
      </c>
      <c r="L5981" s="10" t="s">
        <v>22313</v>
      </c>
    </row>
    <row r="5982" spans="1:12" ht="16.5" thickBot="1" x14ac:dyDescent="0.3">
      <c r="A5982" s="2">
        <f t="shared" ca="1" si="279"/>
        <v>75597155</v>
      </c>
      <c r="B5982" s="6" t="s">
        <v>29884</v>
      </c>
      <c r="C5982" t="s">
        <v>99</v>
      </c>
      <c r="E5982" s="10" t="str">
        <f t="shared" ca="1" si="280"/>
        <v>+79674798114</v>
      </c>
      <c r="G5982" s="10" t="s">
        <v>29928</v>
      </c>
      <c r="H5982" s="12" t="str">
        <f t="shared" ca="1" si="281"/>
        <v>10.3.1960</v>
      </c>
      <c r="I5982" s="7" t="s">
        <v>20057</v>
      </c>
      <c r="K5982" s="9">
        <v>895</v>
      </c>
      <c r="L5982" s="10" t="s">
        <v>20234</v>
      </c>
    </row>
    <row r="5983" spans="1:12" ht="16.5" thickBot="1" x14ac:dyDescent="0.3">
      <c r="A5983" s="2">
        <f t="shared" ca="1" si="279"/>
        <v>66074351</v>
      </c>
      <c r="B5983" s="6" t="s">
        <v>1336</v>
      </c>
      <c r="C5983" t="s">
        <v>115</v>
      </c>
      <c r="D5983" t="s">
        <v>637</v>
      </c>
      <c r="E5983" s="10" t="str">
        <f t="shared" ca="1" si="280"/>
        <v>+79694698484</v>
      </c>
      <c r="G5983" s="10" t="s">
        <v>29928</v>
      </c>
      <c r="H5983" s="12" t="str">
        <f t="shared" ca="1" si="281"/>
        <v>18.11.1980</v>
      </c>
      <c r="I5983" s="7" t="s">
        <v>20061</v>
      </c>
      <c r="K5983" s="9">
        <v>645</v>
      </c>
    </row>
    <row r="5984" spans="1:12" ht="16.5" thickBot="1" x14ac:dyDescent="0.3">
      <c r="A5984" s="2">
        <f t="shared" ca="1" si="279"/>
        <v>67878314</v>
      </c>
      <c r="B5984" s="6" t="s">
        <v>3577</v>
      </c>
      <c r="C5984" t="s">
        <v>87</v>
      </c>
      <c r="D5984" t="s">
        <v>303</v>
      </c>
      <c r="E5984" s="10" t="str">
        <f t="shared" ca="1" si="280"/>
        <v>+79973061315</v>
      </c>
      <c r="G5984" s="10" t="s">
        <v>29928</v>
      </c>
      <c r="H5984" s="12" t="str">
        <f t="shared" ca="1" si="281"/>
        <v>3.2.1957</v>
      </c>
      <c r="I5984" s="6"/>
      <c r="K5984" s="9">
        <v>1239</v>
      </c>
    </row>
    <row r="5985" spans="1:12" ht="16.5" thickBot="1" x14ac:dyDescent="0.3">
      <c r="A5985" s="2">
        <f t="shared" ca="1" si="279"/>
        <v>56707326</v>
      </c>
      <c r="B5985" s="7" t="s">
        <v>3578</v>
      </c>
      <c r="E5985" s="10" t="str">
        <f t="shared" ca="1" si="280"/>
        <v>+79555630251</v>
      </c>
      <c r="G5985" s="10"/>
      <c r="H5985" s="12" t="str">
        <f t="shared" ca="1" si="281"/>
        <v>5.11.1967</v>
      </c>
      <c r="I5985" s="6"/>
      <c r="K5985" s="9">
        <v>0</v>
      </c>
    </row>
    <row r="5986" spans="1:12" ht="16.5" thickBot="1" x14ac:dyDescent="0.3">
      <c r="A5986" s="2">
        <f t="shared" ca="1" si="279"/>
        <v>62244514</v>
      </c>
      <c r="B5986" s="6" t="s">
        <v>3579</v>
      </c>
      <c r="C5986" t="s">
        <v>731</v>
      </c>
      <c r="D5986" t="s">
        <v>3580</v>
      </c>
      <c r="E5986" s="10" t="str">
        <f t="shared" ca="1" si="280"/>
        <v>+79680468461</v>
      </c>
      <c r="G5986" s="10" t="s">
        <v>29928</v>
      </c>
      <c r="H5986" s="12" t="str">
        <f t="shared" ca="1" si="281"/>
        <v>27.11.1966</v>
      </c>
      <c r="I5986" s="6"/>
      <c r="K5986" s="9">
        <v>800</v>
      </c>
    </row>
    <row r="5987" spans="1:12" ht="16.5" thickBot="1" x14ac:dyDescent="0.3">
      <c r="A5987" s="2">
        <f t="shared" ca="1" si="279"/>
        <v>64217202</v>
      </c>
      <c r="B5987" s="6" t="s">
        <v>3581</v>
      </c>
      <c r="C5987" t="s">
        <v>328</v>
      </c>
      <c r="D5987" t="s">
        <v>120</v>
      </c>
      <c r="E5987" s="10" t="str">
        <f t="shared" ca="1" si="280"/>
        <v>+79239379514</v>
      </c>
      <c r="G5987" s="10" t="s">
        <v>29928</v>
      </c>
      <c r="H5987" s="12" t="str">
        <f t="shared" ca="1" si="281"/>
        <v>27.7.1986</v>
      </c>
      <c r="I5987" s="6"/>
      <c r="K5987" s="9">
        <v>0</v>
      </c>
    </row>
    <row r="5988" spans="1:12" ht="16.5" thickBot="1" x14ac:dyDescent="0.3">
      <c r="A5988" s="2">
        <f t="shared" ca="1" si="279"/>
        <v>67526580</v>
      </c>
      <c r="B5988" s="8" t="s">
        <v>12293</v>
      </c>
      <c r="C5988" t="s">
        <v>214</v>
      </c>
      <c r="D5988" t="s">
        <v>152</v>
      </c>
      <c r="E5988" s="10" t="str">
        <f t="shared" ca="1" si="280"/>
        <v>+79112355264</v>
      </c>
      <c r="G5988" s="10"/>
      <c r="H5988" s="12" t="str">
        <f t="shared" ca="1" si="281"/>
        <v>27.11.1989</v>
      </c>
      <c r="I5988" s="6"/>
      <c r="K5988" s="6"/>
    </row>
    <row r="5989" spans="1:12" ht="16.5" thickBot="1" x14ac:dyDescent="0.3">
      <c r="A5989" s="2">
        <f t="shared" ca="1" si="279"/>
        <v>86250943</v>
      </c>
      <c r="B5989" s="6" t="s">
        <v>3582</v>
      </c>
      <c r="C5989" t="s">
        <v>1816</v>
      </c>
      <c r="E5989" s="10" t="str">
        <f t="shared" ca="1" si="280"/>
        <v>+79699680472</v>
      </c>
      <c r="G5989" s="10" t="s">
        <v>29929</v>
      </c>
      <c r="H5989" s="12" t="str">
        <f t="shared" ca="1" si="281"/>
        <v>24.6.1981</v>
      </c>
      <c r="I5989" s="7" t="s">
        <v>20060</v>
      </c>
      <c r="K5989" s="9">
        <v>0</v>
      </c>
    </row>
    <row r="5990" spans="1:12" ht="16.5" thickBot="1" x14ac:dyDescent="0.3">
      <c r="A5990" s="2">
        <f t="shared" ca="1" si="279"/>
        <v>76382861</v>
      </c>
      <c r="B5990" s="6" t="s">
        <v>3583</v>
      </c>
      <c r="C5990" t="s">
        <v>133</v>
      </c>
      <c r="D5990" t="s">
        <v>74</v>
      </c>
      <c r="E5990" s="10" t="str">
        <f t="shared" ca="1" si="280"/>
        <v>+79127342901</v>
      </c>
      <c r="G5990" s="10" t="s">
        <v>29929</v>
      </c>
      <c r="H5990" s="12" t="str">
        <f t="shared" ca="1" si="281"/>
        <v>14.2.1956</v>
      </c>
      <c r="I5990" s="6"/>
      <c r="K5990" s="9">
        <v>1520</v>
      </c>
    </row>
    <row r="5991" spans="1:12" ht="16.5" thickBot="1" x14ac:dyDescent="0.3">
      <c r="A5991" s="2">
        <f t="shared" ca="1" si="279"/>
        <v>76930802</v>
      </c>
      <c r="B5991" s="6" t="s">
        <v>3584</v>
      </c>
      <c r="C5991" t="s">
        <v>29</v>
      </c>
      <c r="E5991" s="10" t="str">
        <f t="shared" ca="1" si="280"/>
        <v>+79549228422</v>
      </c>
      <c r="G5991" s="10" t="s">
        <v>29928</v>
      </c>
      <c r="H5991" s="12" t="str">
        <f t="shared" ca="1" si="281"/>
        <v>14.9.1954</v>
      </c>
      <c r="I5991" s="7" t="s">
        <v>20060</v>
      </c>
      <c r="K5991" s="9">
        <v>0</v>
      </c>
      <c r="L5991" s="10" t="s">
        <v>22314</v>
      </c>
    </row>
    <row r="5992" spans="1:12" ht="16.5" thickBot="1" x14ac:dyDescent="0.3">
      <c r="A5992" s="2">
        <f t="shared" ca="1" si="279"/>
        <v>78975378</v>
      </c>
      <c r="B5992" s="6" t="s">
        <v>470</v>
      </c>
      <c r="C5992" t="s">
        <v>55</v>
      </c>
      <c r="E5992" s="10" t="str">
        <f t="shared" ca="1" si="280"/>
        <v>+79590882774</v>
      </c>
      <c r="G5992" s="10" t="s">
        <v>29928</v>
      </c>
      <c r="H5992" s="12" t="str">
        <f t="shared" ca="1" si="281"/>
        <v>9.6.1958</v>
      </c>
      <c r="I5992" s="6"/>
      <c r="K5992" s="9">
        <v>0</v>
      </c>
    </row>
    <row r="5993" spans="1:12" ht="16.5" thickBot="1" x14ac:dyDescent="0.3">
      <c r="A5993" s="2">
        <f t="shared" ca="1" si="279"/>
        <v>79864787</v>
      </c>
      <c r="B5993" s="8" t="s">
        <v>12294</v>
      </c>
      <c r="C5993" t="s">
        <v>55</v>
      </c>
      <c r="D5993" t="s">
        <v>48</v>
      </c>
      <c r="E5993" s="10" t="str">
        <f t="shared" ca="1" si="280"/>
        <v>+79119370932</v>
      </c>
      <c r="G5993" s="10"/>
      <c r="H5993" s="12" t="str">
        <f t="shared" ca="1" si="281"/>
        <v>23.11.1991</v>
      </c>
      <c r="I5993" s="7" t="s">
        <v>2</v>
      </c>
      <c r="K5993" s="9">
        <v>2208</v>
      </c>
      <c r="L5993" s="10" t="s">
        <v>22315</v>
      </c>
    </row>
    <row r="5994" spans="1:12" ht="16.5" thickBot="1" x14ac:dyDescent="0.3">
      <c r="A5994" s="2">
        <f t="shared" ca="1" si="279"/>
        <v>56844207</v>
      </c>
      <c r="B5994" s="8" t="s">
        <v>2320</v>
      </c>
      <c r="C5994" t="s">
        <v>46</v>
      </c>
      <c r="E5994" s="10" t="str">
        <f t="shared" ca="1" si="280"/>
        <v>+79825656664</v>
      </c>
      <c r="G5994" s="10"/>
      <c r="H5994" s="12" t="str">
        <f t="shared" ca="1" si="281"/>
        <v>5.9.1995</v>
      </c>
      <c r="I5994" s="7" t="s">
        <v>20060</v>
      </c>
      <c r="K5994" s="9">
        <v>852</v>
      </c>
      <c r="L5994" s="10" t="s">
        <v>22316</v>
      </c>
    </row>
    <row r="5995" spans="1:12" ht="16.5" thickBot="1" x14ac:dyDescent="0.3">
      <c r="A5995" s="2">
        <f t="shared" ca="1" si="279"/>
        <v>87750281</v>
      </c>
      <c r="B5995" s="8" t="s">
        <v>11754</v>
      </c>
      <c r="C5995" t="s">
        <v>12295</v>
      </c>
      <c r="D5995" t="s">
        <v>11756</v>
      </c>
      <c r="E5995" s="10" t="str">
        <f t="shared" ca="1" si="280"/>
        <v>+79600704800</v>
      </c>
      <c r="G5995" s="10"/>
      <c r="H5995" s="12" t="str">
        <f t="shared" ca="1" si="281"/>
        <v>7.12.1970</v>
      </c>
      <c r="I5995" s="7" t="s">
        <v>20059</v>
      </c>
      <c r="K5995" s="9">
        <v>837</v>
      </c>
      <c r="L5995" s="10" t="s">
        <v>20616</v>
      </c>
    </row>
    <row r="5996" spans="1:12" ht="16.5" thickBot="1" x14ac:dyDescent="0.3">
      <c r="A5996" s="2">
        <f t="shared" ca="1" si="279"/>
        <v>67846740</v>
      </c>
      <c r="B5996" s="8" t="s">
        <v>198</v>
      </c>
      <c r="C5996" t="s">
        <v>42</v>
      </c>
      <c r="D5996" t="s">
        <v>602</v>
      </c>
      <c r="E5996" s="10" t="str">
        <f t="shared" ca="1" si="280"/>
        <v>+79623954174</v>
      </c>
      <c r="G5996" s="10"/>
      <c r="H5996" s="12" t="str">
        <f t="shared" ca="1" si="281"/>
        <v>23.10.1976</v>
      </c>
      <c r="I5996" s="7" t="s">
        <v>20060</v>
      </c>
      <c r="K5996" s="9">
        <v>0</v>
      </c>
      <c r="L5996" s="10" t="s">
        <v>20391</v>
      </c>
    </row>
    <row r="5997" spans="1:12" ht="16.5" thickBot="1" x14ac:dyDescent="0.3">
      <c r="A5997" s="2">
        <f t="shared" ca="1" si="279"/>
        <v>72636083</v>
      </c>
      <c r="B5997" s="8" t="s">
        <v>4777</v>
      </c>
      <c r="C5997" t="s">
        <v>799</v>
      </c>
      <c r="D5997" t="s">
        <v>25</v>
      </c>
      <c r="E5997" s="10" t="str">
        <f t="shared" ca="1" si="280"/>
        <v>+79692268334</v>
      </c>
      <c r="G5997" s="10"/>
      <c r="H5997" s="12" t="str">
        <f t="shared" ca="1" si="281"/>
        <v>15.7.1964</v>
      </c>
      <c r="I5997" s="7" t="s">
        <v>20061</v>
      </c>
      <c r="K5997" s="9">
        <v>0</v>
      </c>
    </row>
    <row r="5998" spans="1:12" ht="16.5" thickBot="1" x14ac:dyDescent="0.3">
      <c r="A5998" s="2">
        <f t="shared" ca="1" si="279"/>
        <v>51111825</v>
      </c>
      <c r="B5998" s="6" t="s">
        <v>3585</v>
      </c>
      <c r="C5998" t="s">
        <v>72</v>
      </c>
      <c r="D5998" t="s">
        <v>3586</v>
      </c>
      <c r="E5998" s="10" t="str">
        <f t="shared" ca="1" si="280"/>
        <v>+79080879248</v>
      </c>
      <c r="G5998" s="10" t="s">
        <v>29929</v>
      </c>
      <c r="H5998" s="12" t="str">
        <f t="shared" ca="1" si="281"/>
        <v>22.5.1980</v>
      </c>
      <c r="I5998" s="6"/>
      <c r="K5998" s="9">
        <v>209</v>
      </c>
    </row>
    <row r="5999" spans="1:12" ht="16.5" thickBot="1" x14ac:dyDescent="0.3">
      <c r="A5999" s="2">
        <f t="shared" ca="1" si="279"/>
        <v>78577072</v>
      </c>
      <c r="B5999" s="6" t="s">
        <v>3587</v>
      </c>
      <c r="C5999" t="s">
        <v>646</v>
      </c>
      <c r="D5999" t="s">
        <v>1238</v>
      </c>
      <c r="E5999" s="10" t="str">
        <f t="shared" ca="1" si="280"/>
        <v>+79732721174</v>
      </c>
      <c r="G5999" s="10" t="s">
        <v>29928</v>
      </c>
      <c r="H5999" s="12" t="str">
        <f t="shared" ca="1" si="281"/>
        <v>9.8.1988</v>
      </c>
      <c r="I5999" s="6"/>
      <c r="K5999" s="9">
        <v>92</v>
      </c>
    </row>
    <row r="6000" spans="1:12" ht="16.5" thickBot="1" x14ac:dyDescent="0.3">
      <c r="A6000" s="2">
        <f t="shared" ca="1" si="279"/>
        <v>51157667</v>
      </c>
      <c r="B6000" s="6" t="s">
        <v>3588</v>
      </c>
      <c r="C6000" t="s">
        <v>85</v>
      </c>
      <c r="D6000" t="s">
        <v>1422</v>
      </c>
      <c r="E6000" s="10" t="str">
        <f t="shared" ca="1" si="280"/>
        <v>+79111338009</v>
      </c>
      <c r="G6000" s="10" t="s">
        <v>29928</v>
      </c>
      <c r="H6000" s="12" t="str">
        <f t="shared" ca="1" si="281"/>
        <v>16.6.1990</v>
      </c>
      <c r="I6000" s="7" t="s">
        <v>2</v>
      </c>
      <c r="K6000" s="9">
        <v>845</v>
      </c>
    </row>
    <row r="6001" spans="1:12" ht="16.5" thickBot="1" x14ac:dyDescent="0.3">
      <c r="A6001" s="2">
        <f t="shared" ca="1" si="279"/>
        <v>61152657</v>
      </c>
      <c r="B6001" s="8" t="s">
        <v>5832</v>
      </c>
      <c r="C6001" t="s">
        <v>68</v>
      </c>
      <c r="D6001" t="s">
        <v>289</v>
      </c>
      <c r="E6001" s="10" t="str">
        <f t="shared" ca="1" si="280"/>
        <v>+79725900219</v>
      </c>
      <c r="G6001" s="10"/>
      <c r="H6001" s="12" t="str">
        <f t="shared" ca="1" si="281"/>
        <v>2.3.1995</v>
      </c>
      <c r="I6001" s="6"/>
      <c r="K6001" s="6"/>
    </row>
    <row r="6002" spans="1:12" ht="16.5" thickBot="1" x14ac:dyDescent="0.3">
      <c r="A6002" s="2">
        <f t="shared" ca="1" si="279"/>
        <v>50580106</v>
      </c>
      <c r="B6002" s="6" t="s">
        <v>3589</v>
      </c>
      <c r="C6002" t="s">
        <v>66</v>
      </c>
      <c r="D6002" t="s">
        <v>48</v>
      </c>
      <c r="E6002" s="10" t="str">
        <f t="shared" ca="1" si="280"/>
        <v>+79609239283</v>
      </c>
      <c r="G6002" s="10" t="s">
        <v>29928</v>
      </c>
      <c r="H6002" s="12" t="str">
        <f t="shared" ca="1" si="281"/>
        <v>12.4.1952</v>
      </c>
      <c r="I6002" s="6"/>
      <c r="K6002" s="9">
        <v>1688</v>
      </c>
    </row>
    <row r="6003" spans="1:12" ht="16.5" thickBot="1" x14ac:dyDescent="0.3">
      <c r="A6003" s="2">
        <f t="shared" ca="1" si="279"/>
        <v>87878845</v>
      </c>
      <c r="B6003" s="6" t="s">
        <v>3590</v>
      </c>
      <c r="C6003" t="s">
        <v>3591</v>
      </c>
      <c r="D6003" t="s">
        <v>3592</v>
      </c>
      <c r="E6003" s="10" t="str">
        <f t="shared" ca="1" si="280"/>
        <v>+79085657978</v>
      </c>
      <c r="G6003" s="10" t="s">
        <v>29928</v>
      </c>
      <c r="H6003" s="12" t="str">
        <f t="shared" ca="1" si="281"/>
        <v>26.9.1966</v>
      </c>
      <c r="I6003" s="6"/>
      <c r="K6003" s="9">
        <v>805</v>
      </c>
    </row>
    <row r="6004" spans="1:12" ht="16.5" thickBot="1" x14ac:dyDescent="0.3">
      <c r="A6004" s="2">
        <f t="shared" ca="1" si="279"/>
        <v>65140682</v>
      </c>
      <c r="B6004" s="8" t="s">
        <v>9836</v>
      </c>
      <c r="C6004" t="s">
        <v>3251</v>
      </c>
      <c r="D6004" t="s">
        <v>12296</v>
      </c>
      <c r="E6004" s="10" t="str">
        <f t="shared" ca="1" si="280"/>
        <v>+79980800777</v>
      </c>
      <c r="G6004" s="10"/>
      <c r="H6004" s="12" t="str">
        <f t="shared" ca="1" si="281"/>
        <v>19.5.1992</v>
      </c>
      <c r="I6004" s="6"/>
      <c r="K6004" s="6"/>
    </row>
    <row r="6005" spans="1:12" ht="16.5" thickBot="1" x14ac:dyDescent="0.3">
      <c r="A6005" s="2">
        <f t="shared" ca="1" si="279"/>
        <v>82130129</v>
      </c>
      <c r="B6005" s="8" t="s">
        <v>4130</v>
      </c>
      <c r="C6005" t="s">
        <v>52</v>
      </c>
      <c r="D6005" t="s">
        <v>74</v>
      </c>
      <c r="E6005" s="10" t="str">
        <f t="shared" ca="1" si="280"/>
        <v>+79533138273</v>
      </c>
      <c r="G6005" s="10"/>
      <c r="H6005" s="12" t="str">
        <f t="shared" ca="1" si="281"/>
        <v>12.12.1975</v>
      </c>
      <c r="I6005" s="6"/>
      <c r="K6005" s="6"/>
    </row>
    <row r="6006" spans="1:12" ht="16.5" thickBot="1" x14ac:dyDescent="0.3">
      <c r="A6006" s="2">
        <f t="shared" ca="1" si="279"/>
        <v>55891213</v>
      </c>
      <c r="B6006" s="6" t="s">
        <v>3593</v>
      </c>
      <c r="C6006" t="s">
        <v>49</v>
      </c>
      <c r="D6006" t="s">
        <v>1066</v>
      </c>
      <c r="E6006" s="10" t="str">
        <f t="shared" ca="1" si="280"/>
        <v>+79872429052</v>
      </c>
      <c r="G6006" s="10" t="s">
        <v>29928</v>
      </c>
      <c r="H6006" s="12" t="str">
        <f t="shared" ca="1" si="281"/>
        <v>23.12.1958</v>
      </c>
      <c r="I6006" s="6"/>
      <c r="K6006" s="9">
        <v>897</v>
      </c>
    </row>
    <row r="6007" spans="1:12" ht="16.5" thickBot="1" x14ac:dyDescent="0.3">
      <c r="A6007" s="2">
        <f t="shared" ca="1" si="279"/>
        <v>54368986</v>
      </c>
      <c r="B6007" s="8" t="s">
        <v>4295</v>
      </c>
      <c r="C6007" t="s">
        <v>42</v>
      </c>
      <c r="D6007" t="s">
        <v>111</v>
      </c>
      <c r="E6007" s="10" t="str">
        <f t="shared" ca="1" si="280"/>
        <v>+79207034339</v>
      </c>
      <c r="G6007" s="10"/>
      <c r="H6007" s="12" t="str">
        <f t="shared" ca="1" si="281"/>
        <v>1.9.1965</v>
      </c>
      <c r="I6007" s="6"/>
      <c r="K6007" s="6"/>
    </row>
    <row r="6008" spans="1:12" ht="16.5" thickBot="1" x14ac:dyDescent="0.3">
      <c r="A6008" s="2">
        <f t="shared" ca="1" si="279"/>
        <v>57273070</v>
      </c>
      <c r="B6008" s="6" t="s">
        <v>3594</v>
      </c>
      <c r="C6008" t="s">
        <v>55</v>
      </c>
      <c r="D6008" t="s">
        <v>120</v>
      </c>
      <c r="E6008" s="10" t="str">
        <f t="shared" ca="1" si="280"/>
        <v>+79291956950</v>
      </c>
      <c r="G6008" s="10" t="s">
        <v>29928</v>
      </c>
      <c r="H6008" s="12" t="str">
        <f t="shared" ca="1" si="281"/>
        <v>17.1.1963</v>
      </c>
      <c r="I6008" s="6"/>
      <c r="K6008" s="9">
        <v>0</v>
      </c>
    </row>
    <row r="6009" spans="1:12" ht="16.5" thickBot="1" x14ac:dyDescent="0.3">
      <c r="A6009" s="2">
        <f t="shared" ca="1" si="279"/>
        <v>52474755</v>
      </c>
      <c r="B6009" s="6" t="s">
        <v>3595</v>
      </c>
      <c r="C6009" t="s">
        <v>156</v>
      </c>
      <c r="D6009" t="s">
        <v>1579</v>
      </c>
      <c r="E6009" s="10" t="str">
        <f t="shared" ca="1" si="280"/>
        <v>+79886304761</v>
      </c>
      <c r="G6009" s="10" t="s">
        <v>29928</v>
      </c>
      <c r="H6009" s="12" t="str">
        <f t="shared" ca="1" si="281"/>
        <v>1.5.1985</v>
      </c>
      <c r="I6009" s="6"/>
      <c r="K6009" s="9">
        <v>1167</v>
      </c>
    </row>
    <row r="6010" spans="1:12" ht="16.5" thickBot="1" x14ac:dyDescent="0.3">
      <c r="A6010" s="2">
        <f t="shared" ca="1" si="279"/>
        <v>77593928</v>
      </c>
      <c r="B6010" s="6" t="s">
        <v>665</v>
      </c>
      <c r="C6010" t="s">
        <v>64</v>
      </c>
      <c r="D6010" t="s">
        <v>14</v>
      </c>
      <c r="E6010" s="10" t="str">
        <f t="shared" ca="1" si="280"/>
        <v>+79839796087</v>
      </c>
      <c r="G6010" s="10" t="s">
        <v>29928</v>
      </c>
      <c r="H6010" s="12" t="str">
        <f t="shared" ca="1" si="281"/>
        <v>22.7.1987</v>
      </c>
      <c r="I6010" s="6"/>
      <c r="K6010" s="9">
        <v>1827</v>
      </c>
    </row>
    <row r="6011" spans="1:12" ht="16.5" thickBot="1" x14ac:dyDescent="0.3">
      <c r="A6011" s="2">
        <f t="shared" ca="1" si="279"/>
        <v>82976002</v>
      </c>
      <c r="B6011" s="6" t="s">
        <v>3596</v>
      </c>
      <c r="C6011" t="s">
        <v>104</v>
      </c>
      <c r="D6011" t="s">
        <v>14</v>
      </c>
      <c r="E6011" s="10" t="str">
        <f t="shared" ca="1" si="280"/>
        <v>+79540174197</v>
      </c>
      <c r="G6011" s="10" t="s">
        <v>29928</v>
      </c>
      <c r="H6011" s="12" t="str">
        <f t="shared" ca="1" si="281"/>
        <v>5.5.1993</v>
      </c>
      <c r="I6011" s="6"/>
      <c r="K6011" s="9">
        <v>1234</v>
      </c>
    </row>
    <row r="6012" spans="1:12" ht="16.5" thickBot="1" x14ac:dyDescent="0.3">
      <c r="A6012" s="2">
        <f t="shared" ca="1" si="279"/>
        <v>76485977</v>
      </c>
      <c r="B6012" s="6" t="s">
        <v>3597</v>
      </c>
      <c r="C6012" t="s">
        <v>29</v>
      </c>
      <c r="D6012" t="s">
        <v>31</v>
      </c>
      <c r="E6012" s="10" t="str">
        <f t="shared" ca="1" si="280"/>
        <v>+79670955528</v>
      </c>
      <c r="G6012" s="10" t="s">
        <v>29928</v>
      </c>
      <c r="H6012" s="12" t="str">
        <f t="shared" ca="1" si="281"/>
        <v>11.7.2000</v>
      </c>
      <c r="I6012" s="7" t="s">
        <v>2</v>
      </c>
      <c r="K6012" s="9">
        <v>985</v>
      </c>
    </row>
    <row r="6013" spans="1:12" ht="16.5" thickBot="1" x14ac:dyDescent="0.3">
      <c r="A6013" s="2">
        <f t="shared" ca="1" si="279"/>
        <v>77604963</v>
      </c>
      <c r="B6013" s="8" t="s">
        <v>210</v>
      </c>
      <c r="C6013" t="s">
        <v>803</v>
      </c>
      <c r="D6013" t="s">
        <v>183</v>
      </c>
      <c r="E6013" s="10" t="str">
        <f t="shared" ca="1" si="280"/>
        <v>+79928870937</v>
      </c>
      <c r="G6013" s="10"/>
      <c r="H6013" s="12" t="str">
        <f t="shared" ca="1" si="281"/>
        <v>11.12.1970</v>
      </c>
      <c r="I6013" s="6"/>
      <c r="K6013" s="9">
        <v>855</v>
      </c>
      <c r="L6013" s="10" t="s">
        <v>21070</v>
      </c>
    </row>
    <row r="6014" spans="1:12" ht="16.5" thickBot="1" x14ac:dyDescent="0.3">
      <c r="A6014" s="2">
        <f t="shared" ca="1" si="279"/>
        <v>62002376</v>
      </c>
      <c r="B6014" s="7" t="s">
        <v>3598</v>
      </c>
      <c r="E6014" s="10" t="str">
        <f t="shared" ca="1" si="280"/>
        <v>+79800439296</v>
      </c>
      <c r="G6014" s="10"/>
      <c r="H6014" s="12" t="str">
        <f t="shared" ca="1" si="281"/>
        <v>27.1.1952</v>
      </c>
      <c r="I6014" s="6"/>
      <c r="K6014" s="6"/>
    </row>
    <row r="6015" spans="1:12" ht="16.5" thickBot="1" x14ac:dyDescent="0.3">
      <c r="A6015" s="2">
        <f t="shared" ca="1" si="279"/>
        <v>63219443</v>
      </c>
      <c r="B6015" s="8" t="s">
        <v>12297</v>
      </c>
      <c r="C6015" t="s">
        <v>114</v>
      </c>
      <c r="D6015" t="s">
        <v>183</v>
      </c>
      <c r="E6015" s="10" t="str">
        <f t="shared" ca="1" si="280"/>
        <v>+79719014369</v>
      </c>
      <c r="G6015" s="10"/>
      <c r="H6015" s="12" t="str">
        <f t="shared" ca="1" si="281"/>
        <v>2.7.1967</v>
      </c>
      <c r="I6015" s="7" t="s">
        <v>20061</v>
      </c>
      <c r="K6015" s="9">
        <v>830</v>
      </c>
      <c r="L6015" s="10" t="s">
        <v>20524</v>
      </c>
    </row>
    <row r="6016" spans="1:12" ht="16.5" thickBot="1" x14ac:dyDescent="0.3">
      <c r="A6016" s="2">
        <f t="shared" ca="1" si="279"/>
        <v>80409446</v>
      </c>
      <c r="B6016" s="6" t="s">
        <v>3599</v>
      </c>
      <c r="C6016" t="s">
        <v>29</v>
      </c>
      <c r="D6016" t="s">
        <v>254</v>
      </c>
      <c r="E6016" s="10" t="str">
        <f t="shared" ca="1" si="280"/>
        <v>+79884454188</v>
      </c>
      <c r="G6016" s="10"/>
      <c r="H6016" s="12" t="str">
        <f t="shared" ca="1" si="281"/>
        <v>28.5.1991</v>
      </c>
      <c r="I6016" s="6"/>
      <c r="K6016" s="9">
        <v>1805</v>
      </c>
    </row>
    <row r="6017" spans="1:12" ht="16.5" thickBot="1" x14ac:dyDescent="0.3">
      <c r="A6017" s="2">
        <f t="shared" ca="1" si="279"/>
        <v>81935784</v>
      </c>
      <c r="B6017" s="8" t="s">
        <v>4</v>
      </c>
      <c r="C6017" t="s">
        <v>446</v>
      </c>
      <c r="D6017" t="s">
        <v>725</v>
      </c>
      <c r="E6017" s="10" t="str">
        <f t="shared" ca="1" si="280"/>
        <v>+79968895380</v>
      </c>
      <c r="G6017" s="10"/>
      <c r="H6017" s="12" t="str">
        <f t="shared" ca="1" si="281"/>
        <v>25.3.1990</v>
      </c>
      <c r="I6017" s="7" t="s">
        <v>20057</v>
      </c>
      <c r="K6017" s="9">
        <v>998</v>
      </c>
      <c r="L6017" s="10" t="s">
        <v>22317</v>
      </c>
    </row>
    <row r="6018" spans="1:12" ht="16.5" thickBot="1" x14ac:dyDescent="0.3">
      <c r="A6018" s="2">
        <f t="shared" ca="1" si="279"/>
        <v>51657922</v>
      </c>
      <c r="B6018" s="6" t="s">
        <v>3600</v>
      </c>
      <c r="C6018" t="s">
        <v>42</v>
      </c>
      <c r="D6018" t="s">
        <v>120</v>
      </c>
      <c r="E6018" s="10" t="str">
        <f t="shared" ca="1" si="280"/>
        <v>+79917676963</v>
      </c>
      <c r="G6018" s="10" t="s">
        <v>29928</v>
      </c>
      <c r="H6018" s="12" t="str">
        <f t="shared" ca="1" si="281"/>
        <v>2.4.1994</v>
      </c>
      <c r="I6018" s="7" t="s">
        <v>20058</v>
      </c>
      <c r="K6018" s="9">
        <v>2413</v>
      </c>
      <c r="L6018" s="10" t="s">
        <v>22318</v>
      </c>
    </row>
    <row r="6019" spans="1:12" ht="16.5" thickBot="1" x14ac:dyDescent="0.3">
      <c r="A6019" s="2">
        <f t="shared" ref="A6019:A6082" ca="1" si="282">RANDBETWEEN(50000000,90000000)</f>
        <v>57327667</v>
      </c>
      <c r="B6019" s="6" t="s">
        <v>3601</v>
      </c>
      <c r="C6019" t="s">
        <v>3094</v>
      </c>
      <c r="E6019" s="10" t="str">
        <f t="shared" ref="E6019:E6082" ca="1" si="283">"+7"&amp;RANDBETWEEN(9000000000,9999999999)</f>
        <v>+79995708467</v>
      </c>
      <c r="G6019" s="10" t="s">
        <v>29929</v>
      </c>
      <c r="H6019" s="12" t="str">
        <f t="shared" ref="H6019:H6082" ca="1" si="284">RANDBETWEEN(0,28)&amp;"."&amp;RANDBETWEEN(1,12)&amp;"."&amp;RANDBETWEEN(1950,2000)</f>
        <v>28.9.1978</v>
      </c>
      <c r="I6019" s="7" t="s">
        <v>20060</v>
      </c>
      <c r="K6019" s="9">
        <v>0</v>
      </c>
      <c r="L6019" s="10" t="s">
        <v>20088</v>
      </c>
    </row>
    <row r="6020" spans="1:12" ht="16.5" thickBot="1" x14ac:dyDescent="0.3">
      <c r="A6020" s="2">
        <f t="shared" ca="1" si="282"/>
        <v>62911970</v>
      </c>
      <c r="B6020" s="6" t="s">
        <v>1612</v>
      </c>
      <c r="C6020" t="s">
        <v>85</v>
      </c>
      <c r="E6020" s="10" t="str">
        <f t="shared" ca="1" si="283"/>
        <v>+79598866902</v>
      </c>
      <c r="G6020" s="10" t="s">
        <v>29928</v>
      </c>
      <c r="H6020" s="12" t="str">
        <f t="shared" ca="1" si="284"/>
        <v>16.8.1998</v>
      </c>
      <c r="I6020" s="7" t="s">
        <v>20061</v>
      </c>
      <c r="K6020" s="9">
        <v>1028</v>
      </c>
      <c r="L6020" s="10" t="s">
        <v>21221</v>
      </c>
    </row>
    <row r="6021" spans="1:12" ht="16.5" thickBot="1" x14ac:dyDescent="0.3">
      <c r="A6021" s="2">
        <f t="shared" ca="1" si="282"/>
        <v>65608157</v>
      </c>
      <c r="B6021" s="8" t="s">
        <v>12298</v>
      </c>
      <c r="C6021" t="s">
        <v>247</v>
      </c>
      <c r="D6021" t="s">
        <v>59</v>
      </c>
      <c r="E6021" s="10" t="str">
        <f t="shared" ca="1" si="283"/>
        <v>+79985090791</v>
      </c>
      <c r="G6021" s="10"/>
      <c r="H6021" s="12" t="str">
        <f t="shared" ca="1" si="284"/>
        <v>9.1.1957</v>
      </c>
      <c r="I6021" s="7" t="s">
        <v>2</v>
      </c>
      <c r="K6021" s="9">
        <v>0</v>
      </c>
      <c r="L6021" s="10" t="s">
        <v>20088</v>
      </c>
    </row>
    <row r="6022" spans="1:12" ht="16.5" thickBot="1" x14ac:dyDescent="0.3">
      <c r="A6022" s="2">
        <f t="shared" ca="1" si="282"/>
        <v>87945378</v>
      </c>
      <c r="B6022" s="6" t="s">
        <v>3602</v>
      </c>
      <c r="C6022" t="s">
        <v>219</v>
      </c>
      <c r="E6022" s="10" t="str">
        <f t="shared" ca="1" si="283"/>
        <v>+79145364976</v>
      </c>
      <c r="G6022" s="10" t="s">
        <v>29928</v>
      </c>
      <c r="H6022" s="12" t="str">
        <f t="shared" ca="1" si="284"/>
        <v>22.8.1978</v>
      </c>
      <c r="I6022" s="7" t="s">
        <v>20058</v>
      </c>
      <c r="K6022" s="9">
        <v>870</v>
      </c>
      <c r="L6022" s="10" t="s">
        <v>21058</v>
      </c>
    </row>
    <row r="6023" spans="1:12" ht="16.5" thickBot="1" x14ac:dyDescent="0.3">
      <c r="A6023" s="2">
        <f t="shared" ca="1" si="282"/>
        <v>62553650</v>
      </c>
      <c r="B6023" s="6" t="s">
        <v>3603</v>
      </c>
      <c r="C6023" t="s">
        <v>256</v>
      </c>
      <c r="D6023" t="s">
        <v>254</v>
      </c>
      <c r="E6023" s="10" t="str">
        <f t="shared" ca="1" si="283"/>
        <v>+79508636744</v>
      </c>
      <c r="G6023" s="10" t="s">
        <v>29928</v>
      </c>
      <c r="H6023" s="12" t="str">
        <f t="shared" ca="1" si="284"/>
        <v>17.9.1963</v>
      </c>
      <c r="I6023" s="7" t="s">
        <v>20057</v>
      </c>
      <c r="K6023" s="9">
        <v>1940</v>
      </c>
      <c r="L6023" s="10" t="s">
        <v>22319</v>
      </c>
    </row>
    <row r="6024" spans="1:12" ht="16.5" thickBot="1" x14ac:dyDescent="0.3">
      <c r="A6024" s="2">
        <f t="shared" ca="1" si="282"/>
        <v>78601496</v>
      </c>
      <c r="B6024" s="8" t="s">
        <v>9271</v>
      </c>
      <c r="C6024" t="s">
        <v>91</v>
      </c>
      <c r="D6024" t="s">
        <v>558</v>
      </c>
      <c r="E6024" s="10" t="str">
        <f t="shared" ca="1" si="283"/>
        <v>+79924639122</v>
      </c>
      <c r="G6024" s="10"/>
      <c r="H6024" s="12" t="str">
        <f t="shared" ca="1" si="284"/>
        <v>16.10.1964</v>
      </c>
      <c r="I6024" s="7" t="s">
        <v>20059</v>
      </c>
      <c r="K6024" s="9">
        <v>130</v>
      </c>
      <c r="L6024" s="10" t="s">
        <v>20600</v>
      </c>
    </row>
    <row r="6025" spans="1:12" ht="16.5" thickBot="1" x14ac:dyDescent="0.3">
      <c r="A6025" s="2">
        <f t="shared" ca="1" si="282"/>
        <v>77215445</v>
      </c>
      <c r="B6025" s="6" t="s">
        <v>3604</v>
      </c>
      <c r="C6025" t="s">
        <v>101</v>
      </c>
      <c r="D6025" t="s">
        <v>48</v>
      </c>
      <c r="E6025" s="10" t="str">
        <f t="shared" ca="1" si="283"/>
        <v>+79871171514</v>
      </c>
      <c r="G6025" s="10" t="s">
        <v>29928</v>
      </c>
      <c r="H6025" s="12" t="str">
        <f t="shared" ca="1" si="284"/>
        <v>11.4.1993</v>
      </c>
      <c r="I6025" s="6"/>
      <c r="K6025" s="9">
        <v>110</v>
      </c>
      <c r="L6025" s="10" t="s">
        <v>20167</v>
      </c>
    </row>
    <row r="6026" spans="1:12" ht="16.5" thickBot="1" x14ac:dyDescent="0.3">
      <c r="A6026" s="2">
        <f t="shared" ca="1" si="282"/>
        <v>83708952</v>
      </c>
      <c r="B6026" s="8" t="s">
        <v>12299</v>
      </c>
      <c r="C6026" t="s">
        <v>328</v>
      </c>
      <c r="D6026" t="s">
        <v>48</v>
      </c>
      <c r="E6026" s="10" t="str">
        <f t="shared" ca="1" si="283"/>
        <v>+79861643262</v>
      </c>
      <c r="G6026" s="10"/>
      <c r="H6026" s="12" t="str">
        <f t="shared" ca="1" si="284"/>
        <v>0.6.1955</v>
      </c>
      <c r="I6026" s="7" t="s">
        <v>20058</v>
      </c>
      <c r="K6026" s="9">
        <v>1247</v>
      </c>
      <c r="L6026" s="10" t="s">
        <v>22320</v>
      </c>
    </row>
    <row r="6027" spans="1:12" ht="16.5" thickBot="1" x14ac:dyDescent="0.3">
      <c r="A6027" s="2">
        <f t="shared" ca="1" si="282"/>
        <v>78185075</v>
      </c>
      <c r="B6027" s="6" t="s">
        <v>2581</v>
      </c>
      <c r="C6027" t="s">
        <v>55</v>
      </c>
      <c r="D6027" t="s">
        <v>300</v>
      </c>
      <c r="E6027" s="10" t="str">
        <f t="shared" ca="1" si="283"/>
        <v>+79582069351</v>
      </c>
      <c r="G6027" s="10" t="s">
        <v>29928</v>
      </c>
      <c r="H6027" s="12" t="str">
        <f t="shared" ca="1" si="284"/>
        <v>0.9.1985</v>
      </c>
      <c r="I6027" s="7" t="s">
        <v>20061</v>
      </c>
      <c r="K6027" s="9">
        <v>451</v>
      </c>
      <c r="L6027" s="10" t="s">
        <v>22321</v>
      </c>
    </row>
    <row r="6028" spans="1:12" ht="16.5" thickBot="1" x14ac:dyDescent="0.3">
      <c r="A6028" s="2">
        <f t="shared" ca="1" si="282"/>
        <v>78505018</v>
      </c>
      <c r="B6028" s="8" t="s">
        <v>12300</v>
      </c>
      <c r="C6028" t="s">
        <v>29</v>
      </c>
      <c r="D6028" t="s">
        <v>305</v>
      </c>
      <c r="E6028" s="10" t="str">
        <f t="shared" ca="1" si="283"/>
        <v>+79677026985</v>
      </c>
      <c r="G6028" s="10"/>
      <c r="H6028" s="12" t="str">
        <f t="shared" ca="1" si="284"/>
        <v>26.3.1965</v>
      </c>
      <c r="I6028" s="7" t="s">
        <v>20059</v>
      </c>
      <c r="K6028" s="9">
        <v>637</v>
      </c>
      <c r="L6028" s="10" t="s">
        <v>22322</v>
      </c>
    </row>
    <row r="6029" spans="1:12" ht="16.5" thickBot="1" x14ac:dyDescent="0.3">
      <c r="A6029" s="2">
        <f t="shared" ca="1" si="282"/>
        <v>79334026</v>
      </c>
      <c r="B6029" s="6" t="s">
        <v>3605</v>
      </c>
      <c r="C6029" t="s">
        <v>29</v>
      </c>
      <c r="E6029" s="10" t="str">
        <f t="shared" ca="1" si="283"/>
        <v>+79453903242</v>
      </c>
      <c r="G6029" s="10" t="s">
        <v>29928</v>
      </c>
      <c r="H6029" s="12" t="str">
        <f t="shared" ca="1" si="284"/>
        <v>14.4.1978</v>
      </c>
      <c r="I6029" s="7" t="s">
        <v>20058</v>
      </c>
      <c r="K6029" s="9">
        <v>51</v>
      </c>
      <c r="L6029" s="10" t="s">
        <v>22159</v>
      </c>
    </row>
    <row r="6030" spans="1:12" ht="16.5" thickBot="1" x14ac:dyDescent="0.3">
      <c r="A6030" s="2">
        <f t="shared" ca="1" si="282"/>
        <v>53026460</v>
      </c>
      <c r="B6030" s="8" t="s">
        <v>9106</v>
      </c>
      <c r="C6030" t="s">
        <v>716</v>
      </c>
      <c r="D6030" t="s">
        <v>1485</v>
      </c>
      <c r="E6030" s="10" t="str">
        <f t="shared" ca="1" si="283"/>
        <v>+79834465319</v>
      </c>
      <c r="G6030" s="10"/>
      <c r="H6030" s="12" t="str">
        <f t="shared" ca="1" si="284"/>
        <v>28.6.1993</v>
      </c>
      <c r="I6030" s="7" t="s">
        <v>2</v>
      </c>
      <c r="K6030" s="9">
        <v>840</v>
      </c>
      <c r="L6030" s="10" t="s">
        <v>20473</v>
      </c>
    </row>
    <row r="6031" spans="1:12" ht="16.5" thickBot="1" x14ac:dyDescent="0.3">
      <c r="A6031" s="2">
        <f t="shared" ca="1" si="282"/>
        <v>68612165</v>
      </c>
      <c r="B6031" s="7" t="s">
        <v>12302</v>
      </c>
      <c r="C6031" t="s">
        <v>12301</v>
      </c>
      <c r="E6031" s="10" t="str">
        <f t="shared" ca="1" si="283"/>
        <v>+79304249273</v>
      </c>
      <c r="G6031" s="10"/>
      <c r="H6031" s="12" t="str">
        <f t="shared" ca="1" si="284"/>
        <v>13.6.1985</v>
      </c>
      <c r="I6031" s="7" t="s">
        <v>2</v>
      </c>
      <c r="K6031" s="9">
        <v>1342</v>
      </c>
      <c r="L6031" s="10" t="s">
        <v>22323</v>
      </c>
    </row>
    <row r="6032" spans="1:12" ht="16.5" thickBot="1" x14ac:dyDescent="0.3">
      <c r="A6032" s="2">
        <f t="shared" ca="1" si="282"/>
        <v>75302290</v>
      </c>
      <c r="B6032" s="6" t="s">
        <v>3606</v>
      </c>
      <c r="C6032" t="s">
        <v>42</v>
      </c>
      <c r="E6032" s="10" t="str">
        <f t="shared" ca="1" si="283"/>
        <v>+79374306386</v>
      </c>
      <c r="G6032" s="10" t="s">
        <v>29928</v>
      </c>
      <c r="H6032" s="12" t="str">
        <f t="shared" ca="1" si="284"/>
        <v>15.2.1960</v>
      </c>
      <c r="I6032" s="6"/>
      <c r="K6032" s="9">
        <v>745</v>
      </c>
      <c r="L6032" s="10" t="s">
        <v>20535</v>
      </c>
    </row>
    <row r="6033" spans="1:12" ht="16.5" thickBot="1" x14ac:dyDescent="0.3">
      <c r="A6033" s="2">
        <f t="shared" ca="1" si="282"/>
        <v>78894207</v>
      </c>
      <c r="B6033" s="7" t="s">
        <v>3607</v>
      </c>
      <c r="E6033" s="10" t="str">
        <f t="shared" ca="1" si="283"/>
        <v>+79290249672</v>
      </c>
      <c r="G6033" s="10"/>
      <c r="H6033" s="12" t="str">
        <f t="shared" ca="1" si="284"/>
        <v>6.10.1995</v>
      </c>
      <c r="I6033" s="7" t="s">
        <v>20059</v>
      </c>
      <c r="K6033" s="6"/>
    </row>
    <row r="6034" spans="1:12" ht="16.5" thickBot="1" x14ac:dyDescent="0.3">
      <c r="A6034" s="2">
        <f t="shared" ca="1" si="282"/>
        <v>72060067</v>
      </c>
      <c r="B6034" s="8" t="s">
        <v>12303</v>
      </c>
      <c r="C6034" t="s">
        <v>55</v>
      </c>
      <c r="D6034" t="s">
        <v>254</v>
      </c>
      <c r="E6034" s="10" t="str">
        <f t="shared" ca="1" si="283"/>
        <v>+79854644637</v>
      </c>
      <c r="G6034" s="10"/>
      <c r="H6034" s="12" t="str">
        <f t="shared" ca="1" si="284"/>
        <v>22.12.1962</v>
      </c>
      <c r="I6034" s="7" t="s">
        <v>2</v>
      </c>
      <c r="K6034" s="6"/>
    </row>
    <row r="6035" spans="1:12" ht="16.5" thickBot="1" x14ac:dyDescent="0.3">
      <c r="A6035" s="2">
        <f t="shared" ca="1" si="282"/>
        <v>86025531</v>
      </c>
      <c r="B6035" s="8" t="s">
        <v>1056</v>
      </c>
      <c r="C6035" t="s">
        <v>422</v>
      </c>
      <c r="D6035" t="s">
        <v>675</v>
      </c>
      <c r="E6035" s="10" t="str">
        <f t="shared" ca="1" si="283"/>
        <v>+79564281389</v>
      </c>
      <c r="G6035" s="10"/>
      <c r="H6035" s="12" t="str">
        <f t="shared" ca="1" si="284"/>
        <v>2.7.1978</v>
      </c>
      <c r="I6035" s="6"/>
      <c r="K6035" s="6"/>
    </row>
    <row r="6036" spans="1:12" ht="16.5" thickBot="1" x14ac:dyDescent="0.3">
      <c r="A6036" s="2">
        <f t="shared" ca="1" si="282"/>
        <v>68542520</v>
      </c>
      <c r="B6036" s="8" t="s">
        <v>12304</v>
      </c>
      <c r="C6036" t="s">
        <v>104</v>
      </c>
      <c r="D6036" t="s">
        <v>177</v>
      </c>
      <c r="E6036" s="10" t="str">
        <f t="shared" ca="1" si="283"/>
        <v>+79973791975</v>
      </c>
      <c r="G6036" s="10"/>
      <c r="H6036" s="12" t="str">
        <f t="shared" ca="1" si="284"/>
        <v>28.5.1982</v>
      </c>
      <c r="I6036" s="6"/>
      <c r="K6036" s="6"/>
    </row>
    <row r="6037" spans="1:12" ht="16.5" thickBot="1" x14ac:dyDescent="0.3">
      <c r="A6037" s="2">
        <f t="shared" ca="1" si="282"/>
        <v>52959818</v>
      </c>
      <c r="B6037" s="8" t="s">
        <v>283</v>
      </c>
      <c r="C6037" t="s">
        <v>66</v>
      </c>
      <c r="D6037" t="s">
        <v>48</v>
      </c>
      <c r="E6037" s="10" t="str">
        <f t="shared" ca="1" si="283"/>
        <v>+79498089428</v>
      </c>
      <c r="G6037" s="10"/>
      <c r="H6037" s="12" t="str">
        <f t="shared" ca="1" si="284"/>
        <v>27.2.1957</v>
      </c>
      <c r="I6037" s="7" t="s">
        <v>20060</v>
      </c>
      <c r="K6037" s="6"/>
    </row>
    <row r="6038" spans="1:12" ht="16.5" thickBot="1" x14ac:dyDescent="0.3">
      <c r="A6038" s="2">
        <f t="shared" ca="1" si="282"/>
        <v>61269165</v>
      </c>
      <c r="B6038" s="8" t="s">
        <v>12305</v>
      </c>
      <c r="C6038" t="s">
        <v>75</v>
      </c>
      <c r="E6038" s="10" t="str">
        <f t="shared" ca="1" si="283"/>
        <v>+79394483403</v>
      </c>
      <c r="G6038" s="10"/>
      <c r="H6038" s="12" t="str">
        <f t="shared" ca="1" si="284"/>
        <v>5.2.1953</v>
      </c>
      <c r="I6038" s="6"/>
      <c r="K6038" s="6"/>
    </row>
    <row r="6039" spans="1:12" ht="16.5" thickBot="1" x14ac:dyDescent="0.3">
      <c r="A6039" s="2">
        <f t="shared" ca="1" si="282"/>
        <v>84662057</v>
      </c>
      <c r="B6039" s="8" t="s">
        <v>12306</v>
      </c>
      <c r="C6039" t="s">
        <v>1470</v>
      </c>
      <c r="E6039" s="10" t="str">
        <f t="shared" ca="1" si="283"/>
        <v>+79703968002</v>
      </c>
      <c r="G6039" s="10"/>
      <c r="H6039" s="12" t="str">
        <f t="shared" ca="1" si="284"/>
        <v>9.12.1991</v>
      </c>
      <c r="I6039" s="7" t="s">
        <v>20059</v>
      </c>
      <c r="K6039" s="9">
        <v>710</v>
      </c>
      <c r="L6039" s="10" t="s">
        <v>21569</v>
      </c>
    </row>
    <row r="6040" spans="1:12" ht="16.5" thickBot="1" x14ac:dyDescent="0.3">
      <c r="A6040" s="2">
        <f t="shared" ca="1" si="282"/>
        <v>80731539</v>
      </c>
      <c r="B6040" s="6" t="s">
        <v>3608</v>
      </c>
      <c r="C6040" t="s">
        <v>29</v>
      </c>
      <c r="D6040" t="s">
        <v>31</v>
      </c>
      <c r="E6040" s="10" t="str">
        <f t="shared" ca="1" si="283"/>
        <v>+79955335197</v>
      </c>
      <c r="G6040" s="10"/>
      <c r="H6040" s="12" t="str">
        <f t="shared" ca="1" si="284"/>
        <v>7.3.1957</v>
      </c>
      <c r="I6040" s="6"/>
      <c r="K6040" s="9">
        <v>305</v>
      </c>
      <c r="L6040" s="10" t="s">
        <v>20947</v>
      </c>
    </row>
    <row r="6041" spans="1:12" ht="16.5" thickBot="1" x14ac:dyDescent="0.3">
      <c r="A6041" s="2">
        <f t="shared" ca="1" si="282"/>
        <v>83060340</v>
      </c>
      <c r="B6041" s="6" t="s">
        <v>1134</v>
      </c>
      <c r="C6041" t="s">
        <v>68</v>
      </c>
      <c r="D6041" t="s">
        <v>579</v>
      </c>
      <c r="E6041" s="10" t="str">
        <f t="shared" ca="1" si="283"/>
        <v>+79595207139</v>
      </c>
      <c r="G6041" s="10" t="s">
        <v>29928</v>
      </c>
      <c r="H6041" s="12" t="str">
        <f t="shared" ca="1" si="284"/>
        <v>2.5.1994</v>
      </c>
      <c r="I6041" s="7" t="s">
        <v>20060</v>
      </c>
      <c r="K6041" s="9">
        <v>3977</v>
      </c>
      <c r="L6041" s="10" t="s">
        <v>22324</v>
      </c>
    </row>
    <row r="6042" spans="1:12" ht="16.5" thickBot="1" x14ac:dyDescent="0.3">
      <c r="A6042" s="2">
        <f t="shared" ca="1" si="282"/>
        <v>64094269</v>
      </c>
      <c r="B6042" s="6" t="s">
        <v>3609</v>
      </c>
      <c r="C6042" t="s">
        <v>269</v>
      </c>
      <c r="D6042" t="s">
        <v>300</v>
      </c>
      <c r="E6042" s="10" t="str">
        <f t="shared" ca="1" si="283"/>
        <v>+79061111755</v>
      </c>
      <c r="G6042" s="10" t="s">
        <v>29928</v>
      </c>
      <c r="H6042" s="12" t="str">
        <f t="shared" ca="1" si="284"/>
        <v>26.8.1952</v>
      </c>
      <c r="I6042" s="7" t="s">
        <v>20059</v>
      </c>
      <c r="K6042" s="9">
        <v>612</v>
      </c>
    </row>
    <row r="6043" spans="1:12" ht="16.5" thickBot="1" x14ac:dyDescent="0.3">
      <c r="A6043" s="2">
        <f t="shared" ca="1" si="282"/>
        <v>76644058</v>
      </c>
      <c r="B6043" s="6" t="s">
        <v>94</v>
      </c>
      <c r="C6043" t="s">
        <v>142</v>
      </c>
      <c r="D6043" t="s">
        <v>25</v>
      </c>
      <c r="E6043" s="10" t="str">
        <f t="shared" ca="1" si="283"/>
        <v>+79587888899</v>
      </c>
      <c r="G6043" s="10" t="s">
        <v>29928</v>
      </c>
      <c r="H6043" s="12" t="str">
        <f t="shared" ca="1" si="284"/>
        <v>9.12.1983</v>
      </c>
      <c r="I6043" s="7" t="s">
        <v>20061</v>
      </c>
      <c r="K6043" s="9">
        <v>577</v>
      </c>
    </row>
    <row r="6044" spans="1:12" ht="16.5" thickBot="1" x14ac:dyDescent="0.3">
      <c r="A6044" s="2">
        <f t="shared" ca="1" si="282"/>
        <v>72985560</v>
      </c>
      <c r="B6044" s="6" t="s">
        <v>3610</v>
      </c>
      <c r="C6044" t="s">
        <v>424</v>
      </c>
      <c r="D6044" t="s">
        <v>643</v>
      </c>
      <c r="E6044" s="10" t="str">
        <f t="shared" ca="1" si="283"/>
        <v>+79441128966</v>
      </c>
      <c r="G6044" s="10" t="s">
        <v>29928</v>
      </c>
      <c r="H6044" s="12" t="str">
        <f t="shared" ca="1" si="284"/>
        <v>19.2.1981</v>
      </c>
      <c r="I6044" s="6"/>
      <c r="K6044" s="9">
        <v>659</v>
      </c>
    </row>
    <row r="6045" spans="1:12" ht="16.5" thickBot="1" x14ac:dyDescent="0.3">
      <c r="A6045" s="2">
        <f t="shared" ca="1" si="282"/>
        <v>68475348</v>
      </c>
      <c r="B6045" s="6" t="s">
        <v>3611</v>
      </c>
      <c r="C6045" t="s">
        <v>227</v>
      </c>
      <c r="D6045" t="s">
        <v>3612</v>
      </c>
      <c r="E6045" s="10" t="str">
        <f t="shared" ca="1" si="283"/>
        <v>+79998342102</v>
      </c>
      <c r="G6045" s="10" t="s">
        <v>29928</v>
      </c>
      <c r="H6045" s="12" t="str">
        <f t="shared" ca="1" si="284"/>
        <v>25.4.1955</v>
      </c>
      <c r="I6045" s="6"/>
      <c r="K6045" s="9">
        <v>375</v>
      </c>
    </row>
    <row r="6046" spans="1:12" ht="16.5" thickBot="1" x14ac:dyDescent="0.3">
      <c r="A6046" s="2">
        <f t="shared" ca="1" si="282"/>
        <v>66517270</v>
      </c>
      <c r="B6046" s="6" t="s">
        <v>261</v>
      </c>
      <c r="C6046" t="s">
        <v>93</v>
      </c>
      <c r="D6046" t="s">
        <v>3409</v>
      </c>
      <c r="E6046" s="10" t="str">
        <f t="shared" ca="1" si="283"/>
        <v>+79474838887</v>
      </c>
      <c r="G6046" s="10" t="s">
        <v>29928</v>
      </c>
      <c r="H6046" s="12" t="str">
        <f t="shared" ca="1" si="284"/>
        <v>6.10.1971</v>
      </c>
      <c r="I6046" s="7" t="s">
        <v>20060</v>
      </c>
      <c r="K6046" s="9">
        <v>1495</v>
      </c>
    </row>
    <row r="6047" spans="1:12" ht="16.5" thickBot="1" x14ac:dyDescent="0.3">
      <c r="A6047" s="2">
        <f t="shared" ca="1" si="282"/>
        <v>58373667</v>
      </c>
      <c r="B6047" s="8" t="s">
        <v>12307</v>
      </c>
      <c r="C6047" t="s">
        <v>93</v>
      </c>
      <c r="D6047" t="s">
        <v>558</v>
      </c>
      <c r="E6047" s="10" t="str">
        <f t="shared" ca="1" si="283"/>
        <v>+79257520156</v>
      </c>
      <c r="G6047" s="10"/>
      <c r="H6047" s="12" t="str">
        <f t="shared" ca="1" si="284"/>
        <v>6.12.1953</v>
      </c>
      <c r="I6047" s="6"/>
      <c r="K6047" s="6"/>
    </row>
    <row r="6048" spans="1:12" ht="16.5" thickBot="1" x14ac:dyDescent="0.3">
      <c r="A6048" s="2">
        <f t="shared" ca="1" si="282"/>
        <v>63425928</v>
      </c>
      <c r="B6048" s="6" t="s">
        <v>3613</v>
      </c>
      <c r="C6048" t="s">
        <v>2261</v>
      </c>
      <c r="E6048" s="10" t="str">
        <f t="shared" ca="1" si="283"/>
        <v>+79147114963</v>
      </c>
      <c r="G6048" s="10" t="s">
        <v>29928</v>
      </c>
      <c r="H6048" s="12" t="str">
        <f t="shared" ca="1" si="284"/>
        <v>1.11.1991</v>
      </c>
      <c r="I6048" s="7" t="s">
        <v>20058</v>
      </c>
      <c r="K6048" s="9">
        <v>905</v>
      </c>
      <c r="L6048" s="10" t="s">
        <v>20677</v>
      </c>
    </row>
    <row r="6049" spans="1:12" ht="16.5" thickBot="1" x14ac:dyDescent="0.3">
      <c r="A6049" s="2">
        <f t="shared" ca="1" si="282"/>
        <v>61673952</v>
      </c>
      <c r="B6049" s="6" t="s">
        <v>3614</v>
      </c>
      <c r="C6049" t="s">
        <v>3615</v>
      </c>
      <c r="D6049" t="s">
        <v>2052</v>
      </c>
      <c r="E6049" s="10" t="str">
        <f t="shared" ca="1" si="283"/>
        <v>+79372687529</v>
      </c>
      <c r="G6049" s="10" t="s">
        <v>29928</v>
      </c>
      <c r="H6049" s="12" t="str">
        <f t="shared" ca="1" si="284"/>
        <v>14.2.1956</v>
      </c>
      <c r="I6049" s="7" t="s">
        <v>2</v>
      </c>
      <c r="K6049" s="9">
        <v>372</v>
      </c>
    </row>
    <row r="6050" spans="1:12" ht="16.5" thickBot="1" x14ac:dyDescent="0.3">
      <c r="A6050" s="2">
        <f t="shared" ca="1" si="282"/>
        <v>83593810</v>
      </c>
      <c r="B6050" s="6" t="s">
        <v>3616</v>
      </c>
      <c r="C6050" t="s">
        <v>3617</v>
      </c>
      <c r="E6050" s="10" t="str">
        <f t="shared" ca="1" si="283"/>
        <v>+79934856815</v>
      </c>
      <c r="G6050" s="10" t="s">
        <v>29928</v>
      </c>
      <c r="H6050" s="12" t="str">
        <f t="shared" ca="1" si="284"/>
        <v>18.4.1987</v>
      </c>
      <c r="I6050" s="6"/>
      <c r="K6050" s="9">
        <v>0</v>
      </c>
    </row>
    <row r="6051" spans="1:12" ht="16.5" thickBot="1" x14ac:dyDescent="0.3">
      <c r="A6051" s="2">
        <f t="shared" ca="1" si="282"/>
        <v>50978113</v>
      </c>
      <c r="B6051" s="6" t="s">
        <v>3618</v>
      </c>
      <c r="C6051" t="s">
        <v>133</v>
      </c>
      <c r="D6051" t="s">
        <v>152</v>
      </c>
      <c r="E6051" s="10" t="str">
        <f t="shared" ca="1" si="283"/>
        <v>+79625198148</v>
      </c>
      <c r="G6051" s="10" t="s">
        <v>29928</v>
      </c>
      <c r="H6051" s="12" t="str">
        <f t="shared" ca="1" si="284"/>
        <v>15.7.1982</v>
      </c>
      <c r="I6051" s="6"/>
      <c r="K6051" s="9">
        <v>235</v>
      </c>
    </row>
    <row r="6052" spans="1:12" ht="16.5" thickBot="1" x14ac:dyDescent="0.3">
      <c r="A6052" s="2">
        <f t="shared" ca="1" si="282"/>
        <v>89095408</v>
      </c>
      <c r="B6052" s="6" t="s">
        <v>3619</v>
      </c>
      <c r="C6052" t="s">
        <v>40</v>
      </c>
      <c r="D6052" t="s">
        <v>733</v>
      </c>
      <c r="E6052" s="10" t="str">
        <f t="shared" ca="1" si="283"/>
        <v>+79838069962</v>
      </c>
      <c r="G6052" s="10" t="s">
        <v>29928</v>
      </c>
      <c r="H6052" s="12" t="str">
        <f t="shared" ca="1" si="284"/>
        <v>18.5.1981</v>
      </c>
      <c r="I6052" s="6"/>
      <c r="K6052" s="9">
        <v>0</v>
      </c>
    </row>
    <row r="6053" spans="1:12" ht="16.5" thickBot="1" x14ac:dyDescent="0.3">
      <c r="A6053" s="2">
        <f t="shared" ca="1" si="282"/>
        <v>88367007</v>
      </c>
      <c r="B6053" s="6" t="s">
        <v>3620</v>
      </c>
      <c r="C6053" t="s">
        <v>93</v>
      </c>
      <c r="D6053" t="s">
        <v>452</v>
      </c>
      <c r="E6053" s="10" t="str">
        <f t="shared" ca="1" si="283"/>
        <v>+79828984527</v>
      </c>
      <c r="G6053" s="10" t="s">
        <v>29928</v>
      </c>
      <c r="H6053" s="12" t="str">
        <f t="shared" ca="1" si="284"/>
        <v>9.4.1972</v>
      </c>
      <c r="I6053" s="6"/>
      <c r="K6053" s="9">
        <v>2302</v>
      </c>
    </row>
    <row r="6054" spans="1:12" ht="16.5" thickBot="1" x14ac:dyDescent="0.3">
      <c r="A6054" s="2">
        <f t="shared" ca="1" si="282"/>
        <v>76317530</v>
      </c>
      <c r="B6054" s="6" t="s">
        <v>976</v>
      </c>
      <c r="C6054" t="s">
        <v>269</v>
      </c>
      <c r="D6054" t="s">
        <v>662</v>
      </c>
      <c r="E6054" s="10" t="str">
        <f t="shared" ca="1" si="283"/>
        <v>+79930895425</v>
      </c>
      <c r="G6054" s="10" t="s">
        <v>29928</v>
      </c>
      <c r="H6054" s="12" t="str">
        <f t="shared" ca="1" si="284"/>
        <v>2.11.1962</v>
      </c>
      <c r="I6054" s="7" t="s">
        <v>20057</v>
      </c>
      <c r="K6054" s="9">
        <v>243</v>
      </c>
    </row>
    <row r="6055" spans="1:12" ht="16.5" thickBot="1" x14ac:dyDescent="0.3">
      <c r="A6055" s="2">
        <f t="shared" ca="1" si="282"/>
        <v>65477094</v>
      </c>
      <c r="B6055" s="8" t="s">
        <v>73</v>
      </c>
      <c r="C6055" t="s">
        <v>178</v>
      </c>
      <c r="D6055" t="s">
        <v>12308</v>
      </c>
      <c r="E6055" s="10" t="str">
        <f t="shared" ca="1" si="283"/>
        <v>+79637519513</v>
      </c>
      <c r="G6055" s="10"/>
      <c r="H6055" s="12" t="str">
        <f t="shared" ca="1" si="284"/>
        <v>11.9.1967</v>
      </c>
      <c r="I6055" s="7" t="s">
        <v>20061</v>
      </c>
      <c r="K6055" s="9">
        <v>830</v>
      </c>
      <c r="L6055" s="10" t="s">
        <v>21074</v>
      </c>
    </row>
    <row r="6056" spans="1:12" ht="16.5" thickBot="1" x14ac:dyDescent="0.3">
      <c r="A6056" s="2">
        <f t="shared" ca="1" si="282"/>
        <v>56393943</v>
      </c>
      <c r="B6056" s="6" t="s">
        <v>3621</v>
      </c>
      <c r="C6056" t="s">
        <v>52</v>
      </c>
      <c r="D6056" t="s">
        <v>152</v>
      </c>
      <c r="E6056" s="10" t="str">
        <f t="shared" ca="1" si="283"/>
        <v>+79724708284</v>
      </c>
      <c r="G6056" s="10" t="s">
        <v>29929</v>
      </c>
      <c r="H6056" s="12" t="str">
        <f t="shared" ca="1" si="284"/>
        <v>4.2.1980</v>
      </c>
      <c r="I6056" s="6"/>
      <c r="K6056" s="9">
        <v>690</v>
      </c>
    </row>
    <row r="6057" spans="1:12" ht="16.5" thickBot="1" x14ac:dyDescent="0.3">
      <c r="A6057" s="2">
        <f t="shared" ca="1" si="282"/>
        <v>82249810</v>
      </c>
      <c r="B6057" s="8" t="s">
        <v>12309</v>
      </c>
      <c r="C6057" t="s">
        <v>827</v>
      </c>
      <c r="D6057" t="s">
        <v>1767</v>
      </c>
      <c r="E6057" s="10" t="str">
        <f t="shared" ca="1" si="283"/>
        <v>+79378234091</v>
      </c>
      <c r="G6057" s="10"/>
      <c r="H6057" s="12" t="str">
        <f t="shared" ca="1" si="284"/>
        <v>1.10.1971</v>
      </c>
      <c r="I6057" s="7" t="s">
        <v>20059</v>
      </c>
      <c r="K6057" s="6"/>
    </row>
    <row r="6058" spans="1:12" ht="16.5" thickBot="1" x14ac:dyDescent="0.3">
      <c r="A6058" s="2">
        <f t="shared" ca="1" si="282"/>
        <v>74232015</v>
      </c>
      <c r="B6058" s="6" t="s">
        <v>3622</v>
      </c>
      <c r="C6058" t="s">
        <v>317</v>
      </c>
      <c r="E6058" s="10" t="str">
        <f t="shared" ca="1" si="283"/>
        <v>+79262451790</v>
      </c>
      <c r="G6058" s="10" t="s">
        <v>29928</v>
      </c>
      <c r="H6058" s="12" t="str">
        <f t="shared" ca="1" si="284"/>
        <v>5.8.1950</v>
      </c>
      <c r="I6058" s="6"/>
      <c r="K6058" s="9">
        <v>935</v>
      </c>
      <c r="L6058" s="10" t="s">
        <v>20839</v>
      </c>
    </row>
    <row r="6059" spans="1:12" ht="16.5" thickBot="1" x14ac:dyDescent="0.3">
      <c r="A6059" s="2">
        <f t="shared" ca="1" si="282"/>
        <v>56750058</v>
      </c>
      <c r="B6059" s="6" t="s">
        <v>1370</v>
      </c>
      <c r="C6059" t="s">
        <v>13</v>
      </c>
      <c r="E6059" s="10" t="str">
        <f t="shared" ca="1" si="283"/>
        <v>+79497280069</v>
      </c>
      <c r="G6059" s="10" t="s">
        <v>29928</v>
      </c>
      <c r="H6059" s="12" t="str">
        <f t="shared" ca="1" si="284"/>
        <v>16.8.1969</v>
      </c>
      <c r="I6059" s="7" t="s">
        <v>20061</v>
      </c>
      <c r="K6059" s="9">
        <v>1301</v>
      </c>
      <c r="L6059" s="10" t="s">
        <v>22325</v>
      </c>
    </row>
    <row r="6060" spans="1:12" ht="16.5" thickBot="1" x14ac:dyDescent="0.3">
      <c r="A6060" s="2">
        <f t="shared" ca="1" si="282"/>
        <v>78524353</v>
      </c>
      <c r="B6060" s="8" t="s">
        <v>4</v>
      </c>
      <c r="C6060" t="s">
        <v>66</v>
      </c>
      <c r="D6060" t="s">
        <v>120</v>
      </c>
      <c r="E6060" s="10" t="str">
        <f t="shared" ca="1" si="283"/>
        <v>+79973387207</v>
      </c>
      <c r="G6060" s="10"/>
      <c r="H6060" s="12" t="str">
        <f t="shared" ca="1" si="284"/>
        <v>25.3.1989</v>
      </c>
      <c r="I6060" s="7" t="s">
        <v>2</v>
      </c>
      <c r="K6060" s="9">
        <v>1074</v>
      </c>
      <c r="L6060" s="10" t="s">
        <v>20758</v>
      </c>
    </row>
    <row r="6061" spans="1:12" ht="16.5" thickBot="1" x14ac:dyDescent="0.3">
      <c r="A6061" s="2">
        <f t="shared" ca="1" si="282"/>
        <v>65735912</v>
      </c>
      <c r="B6061" s="8" t="s">
        <v>1912</v>
      </c>
      <c r="C6061" t="s">
        <v>12310</v>
      </c>
      <c r="E6061" s="10" t="str">
        <f t="shared" ca="1" si="283"/>
        <v>+79358197810</v>
      </c>
      <c r="G6061" s="10"/>
      <c r="H6061" s="12" t="str">
        <f t="shared" ca="1" si="284"/>
        <v>12.12.1999</v>
      </c>
      <c r="I6061" s="7" t="s">
        <v>20060</v>
      </c>
      <c r="K6061" s="9">
        <v>863</v>
      </c>
      <c r="L6061" s="10" t="s">
        <v>22326</v>
      </c>
    </row>
    <row r="6062" spans="1:12" ht="16.5" thickBot="1" x14ac:dyDescent="0.3">
      <c r="A6062" s="2">
        <f t="shared" ca="1" si="282"/>
        <v>52231348</v>
      </c>
      <c r="B6062" s="8" t="s">
        <v>359</v>
      </c>
      <c r="C6062" t="s">
        <v>55</v>
      </c>
      <c r="D6062" t="s">
        <v>62</v>
      </c>
      <c r="E6062" s="10" t="str">
        <f t="shared" ca="1" si="283"/>
        <v>+79823449186</v>
      </c>
      <c r="G6062" s="10"/>
      <c r="H6062" s="12" t="str">
        <f t="shared" ca="1" si="284"/>
        <v>1.12.1994</v>
      </c>
      <c r="I6062" s="7" t="s">
        <v>20057</v>
      </c>
      <c r="K6062" s="9">
        <v>2722</v>
      </c>
      <c r="L6062" s="10" t="s">
        <v>22327</v>
      </c>
    </row>
    <row r="6063" spans="1:12" ht="16.5" thickBot="1" x14ac:dyDescent="0.3">
      <c r="A6063" s="2">
        <f t="shared" ca="1" si="282"/>
        <v>53999999</v>
      </c>
      <c r="B6063" s="6" t="s">
        <v>3623</v>
      </c>
      <c r="C6063" t="s">
        <v>64</v>
      </c>
      <c r="D6063" t="s">
        <v>183</v>
      </c>
      <c r="E6063" s="10" t="str">
        <f t="shared" ca="1" si="283"/>
        <v>+79168038479</v>
      </c>
      <c r="G6063" s="10" t="s">
        <v>29928</v>
      </c>
      <c r="H6063" s="12" t="str">
        <f t="shared" ca="1" si="284"/>
        <v>24.12.1969</v>
      </c>
      <c r="I6063" s="6"/>
      <c r="K6063" s="9">
        <v>282</v>
      </c>
    </row>
    <row r="6064" spans="1:12" ht="16.5" thickBot="1" x14ac:dyDescent="0.3">
      <c r="A6064" s="2">
        <f t="shared" ca="1" si="282"/>
        <v>53349280</v>
      </c>
      <c r="B6064" s="8" t="s">
        <v>12311</v>
      </c>
      <c r="C6064" t="s">
        <v>273</v>
      </c>
      <c r="D6064" t="s">
        <v>25</v>
      </c>
      <c r="E6064" s="10" t="str">
        <f t="shared" ca="1" si="283"/>
        <v>+79049518996</v>
      </c>
      <c r="G6064" s="10"/>
      <c r="H6064" s="12" t="str">
        <f t="shared" ca="1" si="284"/>
        <v>6.10.1966</v>
      </c>
      <c r="I6064" s="7" t="s">
        <v>20061</v>
      </c>
      <c r="K6064" s="9">
        <v>122</v>
      </c>
      <c r="L6064" s="10" t="s">
        <v>20400</v>
      </c>
    </row>
    <row r="6065" spans="1:12" ht="16.5" thickBot="1" x14ac:dyDescent="0.3">
      <c r="A6065" s="2">
        <f t="shared" ca="1" si="282"/>
        <v>50727197</v>
      </c>
      <c r="B6065" s="8" t="s">
        <v>12312</v>
      </c>
      <c r="C6065" t="s">
        <v>12313</v>
      </c>
      <c r="D6065" t="s">
        <v>281</v>
      </c>
      <c r="E6065" s="10" t="str">
        <f t="shared" ca="1" si="283"/>
        <v>+79552375059</v>
      </c>
      <c r="G6065" s="10"/>
      <c r="H6065" s="12" t="str">
        <f t="shared" ca="1" si="284"/>
        <v>9.6.1956</v>
      </c>
      <c r="I6065" s="7" t="s">
        <v>20058</v>
      </c>
      <c r="K6065" s="9">
        <v>107</v>
      </c>
      <c r="L6065" s="10" t="s">
        <v>20070</v>
      </c>
    </row>
    <row r="6066" spans="1:12" ht="16.5" thickBot="1" x14ac:dyDescent="0.3">
      <c r="A6066" s="2">
        <f t="shared" ca="1" si="282"/>
        <v>54867530</v>
      </c>
      <c r="B6066" s="8" t="s">
        <v>12314</v>
      </c>
      <c r="C6066" t="s">
        <v>446</v>
      </c>
      <c r="D6066" t="s">
        <v>31</v>
      </c>
      <c r="E6066" s="10" t="str">
        <f t="shared" ca="1" si="283"/>
        <v>+79539943269</v>
      </c>
      <c r="G6066" s="10"/>
      <c r="H6066" s="12" t="str">
        <f t="shared" ca="1" si="284"/>
        <v>3.2.1961</v>
      </c>
      <c r="I6066" s="7" t="s">
        <v>20058</v>
      </c>
      <c r="K6066" s="9">
        <v>765</v>
      </c>
      <c r="L6066" s="10" t="s">
        <v>20725</v>
      </c>
    </row>
    <row r="6067" spans="1:12" ht="16.5" thickBot="1" x14ac:dyDescent="0.3">
      <c r="A6067" s="2">
        <f t="shared" ca="1" si="282"/>
        <v>57417889</v>
      </c>
      <c r="B6067" s="6" t="s">
        <v>3624</v>
      </c>
      <c r="C6067" t="s">
        <v>3625</v>
      </c>
      <c r="D6067" t="s">
        <v>3626</v>
      </c>
      <c r="E6067" s="10" t="str">
        <f t="shared" ca="1" si="283"/>
        <v>+79547031521</v>
      </c>
      <c r="G6067" s="10" t="s">
        <v>29929</v>
      </c>
      <c r="H6067" s="12" t="str">
        <f t="shared" ca="1" si="284"/>
        <v>5.10.1994</v>
      </c>
      <c r="I6067" s="7" t="s">
        <v>2</v>
      </c>
      <c r="K6067" s="9">
        <v>25</v>
      </c>
      <c r="L6067" s="10" t="s">
        <v>22328</v>
      </c>
    </row>
    <row r="6068" spans="1:12" ht="16.5" thickBot="1" x14ac:dyDescent="0.3">
      <c r="A6068" s="2">
        <f t="shared" ca="1" si="282"/>
        <v>72163052</v>
      </c>
      <c r="B6068" s="6" t="s">
        <v>1294</v>
      </c>
      <c r="C6068" t="s">
        <v>2799</v>
      </c>
      <c r="D6068" t="s">
        <v>3627</v>
      </c>
      <c r="E6068" s="10" t="str">
        <f t="shared" ca="1" si="283"/>
        <v>+79321734556</v>
      </c>
      <c r="G6068" s="10" t="s">
        <v>29928</v>
      </c>
      <c r="H6068" s="12" t="str">
        <f t="shared" ca="1" si="284"/>
        <v>3.1.1977</v>
      </c>
      <c r="I6068" s="6"/>
      <c r="K6068" s="9">
        <v>802</v>
      </c>
      <c r="L6068" s="10" t="s">
        <v>22329</v>
      </c>
    </row>
    <row r="6069" spans="1:12" ht="16.5" thickBot="1" x14ac:dyDescent="0.3">
      <c r="A6069" s="2">
        <f t="shared" ca="1" si="282"/>
        <v>70030419</v>
      </c>
      <c r="B6069" s="8" t="s">
        <v>12315</v>
      </c>
      <c r="C6069" t="s">
        <v>273</v>
      </c>
      <c r="D6069" t="s">
        <v>452</v>
      </c>
      <c r="E6069" s="10" t="str">
        <f t="shared" ca="1" si="283"/>
        <v>+79890070239</v>
      </c>
      <c r="G6069" s="10"/>
      <c r="H6069" s="12" t="str">
        <f t="shared" ca="1" si="284"/>
        <v>9.10.1999</v>
      </c>
      <c r="I6069" s="7" t="s">
        <v>20057</v>
      </c>
      <c r="K6069" s="9">
        <v>1156</v>
      </c>
      <c r="L6069" s="10" t="s">
        <v>22330</v>
      </c>
    </row>
    <row r="6070" spans="1:12" ht="16.5" thickBot="1" x14ac:dyDescent="0.3">
      <c r="A6070" s="2">
        <f t="shared" ca="1" si="282"/>
        <v>56780729</v>
      </c>
      <c r="B6070" s="8" t="s">
        <v>12316</v>
      </c>
      <c r="C6070" t="s">
        <v>486</v>
      </c>
      <c r="D6070" t="s">
        <v>10391</v>
      </c>
      <c r="E6070" s="10" t="str">
        <f t="shared" ca="1" si="283"/>
        <v>+79082047790</v>
      </c>
      <c r="G6070" s="10"/>
      <c r="H6070" s="12" t="str">
        <f t="shared" ca="1" si="284"/>
        <v>9.11.1984</v>
      </c>
      <c r="I6070" s="6"/>
      <c r="K6070" s="9">
        <v>605</v>
      </c>
      <c r="L6070" s="10" t="s">
        <v>22331</v>
      </c>
    </row>
    <row r="6071" spans="1:12" ht="16.5" thickBot="1" x14ac:dyDescent="0.3">
      <c r="A6071" s="2">
        <f t="shared" ca="1" si="282"/>
        <v>62769234</v>
      </c>
      <c r="B6071" s="8" t="s">
        <v>12317</v>
      </c>
      <c r="C6071" t="s">
        <v>68</v>
      </c>
      <c r="D6071" t="s">
        <v>120</v>
      </c>
      <c r="E6071" s="10" t="str">
        <f t="shared" ca="1" si="283"/>
        <v>+79210407536</v>
      </c>
      <c r="G6071" s="10"/>
      <c r="H6071" s="12" t="str">
        <f t="shared" ca="1" si="284"/>
        <v>8.8.1978</v>
      </c>
      <c r="I6071" s="7" t="s">
        <v>20058</v>
      </c>
      <c r="K6071" s="9">
        <v>168</v>
      </c>
      <c r="L6071" s="10" t="s">
        <v>20171</v>
      </c>
    </row>
    <row r="6072" spans="1:12" ht="16.5" thickBot="1" x14ac:dyDescent="0.3">
      <c r="A6072" s="2">
        <f t="shared" ca="1" si="282"/>
        <v>51937250</v>
      </c>
      <c r="B6072" s="8" t="s">
        <v>9793</v>
      </c>
      <c r="C6072" t="s">
        <v>101</v>
      </c>
      <c r="D6072" t="s">
        <v>305</v>
      </c>
      <c r="E6072" s="10" t="str">
        <f t="shared" ca="1" si="283"/>
        <v>+79518871532</v>
      </c>
      <c r="G6072" s="10"/>
      <c r="H6072" s="12" t="str">
        <f t="shared" ca="1" si="284"/>
        <v>18.8.1986</v>
      </c>
      <c r="I6072" s="7" t="s">
        <v>20058</v>
      </c>
      <c r="K6072" s="9">
        <v>1168</v>
      </c>
      <c r="L6072" s="10" t="s">
        <v>22332</v>
      </c>
    </row>
    <row r="6073" spans="1:12" ht="16.5" thickBot="1" x14ac:dyDescent="0.3">
      <c r="A6073" s="2">
        <f t="shared" ca="1" si="282"/>
        <v>62861589</v>
      </c>
      <c r="B6073" s="6" t="s">
        <v>3628</v>
      </c>
      <c r="C6073" t="s">
        <v>13</v>
      </c>
      <c r="E6073" s="10" t="str">
        <f t="shared" ca="1" si="283"/>
        <v>+79658799499</v>
      </c>
      <c r="G6073" s="10" t="s">
        <v>29928</v>
      </c>
      <c r="H6073" s="12" t="str">
        <f t="shared" ca="1" si="284"/>
        <v>7.1.1988</v>
      </c>
      <c r="I6073" s="7" t="s">
        <v>20057</v>
      </c>
      <c r="K6073" s="9">
        <v>845</v>
      </c>
      <c r="L6073" s="10" t="s">
        <v>20519</v>
      </c>
    </row>
    <row r="6074" spans="1:12" ht="16.5" thickBot="1" x14ac:dyDescent="0.3">
      <c r="A6074" s="2">
        <f t="shared" ca="1" si="282"/>
        <v>58823669</v>
      </c>
      <c r="B6074" s="6" t="s">
        <v>654</v>
      </c>
      <c r="C6074" t="s">
        <v>85</v>
      </c>
      <c r="E6074" s="10" t="str">
        <f t="shared" ca="1" si="283"/>
        <v>+79993055447</v>
      </c>
      <c r="G6074" s="10" t="s">
        <v>29928</v>
      </c>
      <c r="H6074" s="12" t="str">
        <f t="shared" ca="1" si="284"/>
        <v>19.8.1959</v>
      </c>
      <c r="I6074" s="7" t="s">
        <v>20060</v>
      </c>
      <c r="K6074" s="9">
        <v>995</v>
      </c>
      <c r="L6074" s="10" t="s">
        <v>20815</v>
      </c>
    </row>
    <row r="6075" spans="1:12" ht="16.5" thickBot="1" x14ac:dyDescent="0.3">
      <c r="A6075" s="2">
        <f t="shared" ca="1" si="282"/>
        <v>83693174</v>
      </c>
      <c r="B6075" s="8" t="s">
        <v>12318</v>
      </c>
      <c r="C6075" t="s">
        <v>29</v>
      </c>
      <c r="D6075" t="s">
        <v>1422</v>
      </c>
      <c r="E6075" s="10" t="str">
        <f t="shared" ca="1" si="283"/>
        <v>+79898741700</v>
      </c>
      <c r="G6075" s="10"/>
      <c r="H6075" s="12" t="str">
        <f t="shared" ca="1" si="284"/>
        <v>23.3.1991</v>
      </c>
      <c r="I6075" s="7" t="s">
        <v>20060</v>
      </c>
      <c r="K6075" s="9">
        <v>681</v>
      </c>
      <c r="L6075" s="10" t="s">
        <v>22333</v>
      </c>
    </row>
    <row r="6076" spans="1:12" ht="16.5" thickBot="1" x14ac:dyDescent="0.3">
      <c r="A6076" s="2">
        <f t="shared" ca="1" si="282"/>
        <v>74592486</v>
      </c>
      <c r="B6076" s="6" t="s">
        <v>3629</v>
      </c>
      <c r="C6076" t="s">
        <v>49</v>
      </c>
      <c r="E6076" s="10" t="str">
        <f t="shared" ca="1" si="283"/>
        <v>+79157651244</v>
      </c>
      <c r="G6076" s="10"/>
      <c r="H6076" s="12" t="str">
        <f t="shared" ca="1" si="284"/>
        <v>10.10.1953</v>
      </c>
      <c r="I6076" s="7" t="s">
        <v>20059</v>
      </c>
      <c r="K6076" s="9">
        <v>845</v>
      </c>
      <c r="L6076" s="10" t="s">
        <v>20306</v>
      </c>
    </row>
    <row r="6077" spans="1:12" ht="16.5" thickBot="1" x14ac:dyDescent="0.3">
      <c r="A6077" s="2">
        <f t="shared" ca="1" si="282"/>
        <v>58191045</v>
      </c>
      <c r="B6077" s="6" t="s">
        <v>653</v>
      </c>
      <c r="C6077" t="s">
        <v>3630</v>
      </c>
      <c r="E6077" s="10" t="str">
        <f t="shared" ca="1" si="283"/>
        <v>+79386377111</v>
      </c>
      <c r="G6077" s="10" t="s">
        <v>29928</v>
      </c>
      <c r="H6077" s="12" t="str">
        <f t="shared" ca="1" si="284"/>
        <v>13.9.1979</v>
      </c>
      <c r="I6077" s="7" t="s">
        <v>20061</v>
      </c>
      <c r="K6077" s="9">
        <v>745</v>
      </c>
      <c r="L6077" s="10" t="s">
        <v>20832</v>
      </c>
    </row>
    <row r="6078" spans="1:12" ht="16.5" thickBot="1" x14ac:dyDescent="0.3">
      <c r="A6078" s="2">
        <f t="shared" ca="1" si="282"/>
        <v>89926330</v>
      </c>
      <c r="B6078" s="8" t="s">
        <v>1747</v>
      </c>
      <c r="C6078" t="s">
        <v>70</v>
      </c>
      <c r="D6078" t="s">
        <v>183</v>
      </c>
      <c r="E6078" s="10" t="str">
        <f t="shared" ca="1" si="283"/>
        <v>+79387278760</v>
      </c>
      <c r="G6078" s="10"/>
      <c r="H6078" s="12" t="str">
        <f t="shared" ca="1" si="284"/>
        <v>7.11.1990</v>
      </c>
      <c r="I6078" s="7" t="s">
        <v>20060</v>
      </c>
      <c r="K6078" s="9">
        <v>842</v>
      </c>
      <c r="L6078" s="10" t="s">
        <v>21385</v>
      </c>
    </row>
    <row r="6079" spans="1:12" ht="16.5" thickBot="1" x14ac:dyDescent="0.3">
      <c r="A6079" s="2">
        <f t="shared" ca="1" si="282"/>
        <v>52940254</v>
      </c>
      <c r="B6079" s="6" t="s">
        <v>3124</v>
      </c>
      <c r="C6079" t="s">
        <v>564</v>
      </c>
      <c r="E6079" s="10" t="str">
        <f t="shared" ca="1" si="283"/>
        <v>+79420487467</v>
      </c>
      <c r="G6079" s="10" t="s">
        <v>29928</v>
      </c>
      <c r="H6079" s="12" t="str">
        <f t="shared" ca="1" si="284"/>
        <v>12.5.1976</v>
      </c>
      <c r="I6079" s="6"/>
      <c r="K6079" s="9">
        <v>611</v>
      </c>
      <c r="L6079" s="10" t="s">
        <v>20507</v>
      </c>
    </row>
    <row r="6080" spans="1:12" ht="16.5" thickBot="1" x14ac:dyDescent="0.3">
      <c r="A6080" s="2">
        <f t="shared" ca="1" si="282"/>
        <v>60233681</v>
      </c>
      <c r="B6080" s="8" t="s">
        <v>12319</v>
      </c>
      <c r="C6080" t="s">
        <v>172</v>
      </c>
      <c r="D6080" t="s">
        <v>74</v>
      </c>
      <c r="E6080" s="10" t="str">
        <f t="shared" ca="1" si="283"/>
        <v>+79586827907</v>
      </c>
      <c r="G6080" s="10"/>
      <c r="H6080" s="12" t="str">
        <f t="shared" ca="1" si="284"/>
        <v>13.7.1966</v>
      </c>
      <c r="I6080" s="7" t="s">
        <v>20059</v>
      </c>
      <c r="K6080" s="9">
        <v>1535</v>
      </c>
      <c r="L6080" s="10" t="s">
        <v>22334</v>
      </c>
    </row>
    <row r="6081" spans="1:12" ht="16.5" thickBot="1" x14ac:dyDescent="0.3">
      <c r="A6081" s="2">
        <f t="shared" ca="1" si="282"/>
        <v>71185028</v>
      </c>
      <c r="B6081" s="8" t="s">
        <v>12320</v>
      </c>
      <c r="C6081" t="s">
        <v>1147</v>
      </c>
      <c r="D6081" t="s">
        <v>9</v>
      </c>
      <c r="E6081" s="10" t="str">
        <f t="shared" ca="1" si="283"/>
        <v>+79821325631</v>
      </c>
      <c r="G6081" s="10"/>
      <c r="H6081" s="12" t="str">
        <f t="shared" ca="1" si="284"/>
        <v>14.2.1973</v>
      </c>
      <c r="I6081" s="7" t="s">
        <v>2</v>
      </c>
      <c r="K6081" s="9">
        <v>0</v>
      </c>
      <c r="L6081" s="10" t="s">
        <v>20088</v>
      </c>
    </row>
    <row r="6082" spans="1:12" ht="16.5" thickBot="1" x14ac:dyDescent="0.3">
      <c r="A6082" s="2">
        <f t="shared" ca="1" si="282"/>
        <v>80144075</v>
      </c>
      <c r="B6082" s="7" t="s">
        <v>1338</v>
      </c>
      <c r="E6082" s="10" t="str">
        <f t="shared" ca="1" si="283"/>
        <v>+79321541864</v>
      </c>
      <c r="G6082" s="10"/>
      <c r="H6082" s="12" t="str">
        <f t="shared" ca="1" si="284"/>
        <v>22.4.1971</v>
      </c>
      <c r="I6082" s="7" t="s">
        <v>20061</v>
      </c>
      <c r="K6082" s="9">
        <v>890</v>
      </c>
      <c r="L6082" s="10" t="s">
        <v>21335</v>
      </c>
    </row>
    <row r="6083" spans="1:12" ht="16.5" thickBot="1" x14ac:dyDescent="0.3">
      <c r="A6083" s="2">
        <f t="shared" ref="A6083:A6146" ca="1" si="285">RANDBETWEEN(50000000,90000000)</f>
        <v>80845516</v>
      </c>
      <c r="B6083" s="6" t="s">
        <v>3631</v>
      </c>
      <c r="C6083" t="s">
        <v>66</v>
      </c>
      <c r="E6083" s="10" t="str">
        <f t="shared" ref="E6083:E6146" ca="1" si="286">"+7"&amp;RANDBETWEEN(9000000000,9999999999)</f>
        <v>+79453882702</v>
      </c>
      <c r="G6083" s="10" t="s">
        <v>29928</v>
      </c>
      <c r="H6083" s="12" t="str">
        <f t="shared" ref="H6083:H6146" ca="1" si="287">RANDBETWEEN(0,28)&amp;"."&amp;RANDBETWEEN(1,12)&amp;"."&amp;RANDBETWEEN(1950,2000)</f>
        <v>11.4.1995</v>
      </c>
      <c r="I6083" s="7" t="s">
        <v>2</v>
      </c>
      <c r="K6083" s="9">
        <v>2</v>
      </c>
      <c r="L6083" s="10" t="s">
        <v>22335</v>
      </c>
    </row>
    <row r="6084" spans="1:12" ht="16.5" thickBot="1" x14ac:dyDescent="0.3">
      <c r="A6084" s="2">
        <f t="shared" ca="1" si="285"/>
        <v>65911935</v>
      </c>
      <c r="B6084" s="8" t="s">
        <v>1294</v>
      </c>
      <c r="C6084" t="s">
        <v>471</v>
      </c>
      <c r="D6084" t="s">
        <v>48</v>
      </c>
      <c r="E6084" s="10" t="str">
        <f t="shared" ca="1" si="286"/>
        <v>+79243182413</v>
      </c>
      <c r="G6084" s="10"/>
      <c r="H6084" s="12" t="str">
        <f t="shared" ca="1" si="287"/>
        <v>9.2.1979</v>
      </c>
      <c r="I6084" s="7" t="s">
        <v>2</v>
      </c>
      <c r="K6084" s="9">
        <v>690</v>
      </c>
      <c r="L6084" s="10" t="s">
        <v>21983</v>
      </c>
    </row>
    <row r="6085" spans="1:12" ht="16.5" thickBot="1" x14ac:dyDescent="0.3">
      <c r="A6085" s="2">
        <f t="shared" ca="1" si="285"/>
        <v>80297174</v>
      </c>
      <c r="B6085" s="8" t="s">
        <v>12321</v>
      </c>
      <c r="C6085" t="s">
        <v>44</v>
      </c>
      <c r="D6085" t="s">
        <v>12322</v>
      </c>
      <c r="E6085" s="10" t="str">
        <f t="shared" ca="1" si="286"/>
        <v>+79814791594</v>
      </c>
      <c r="G6085" s="10"/>
      <c r="H6085" s="12" t="str">
        <f t="shared" ca="1" si="287"/>
        <v>27.5.1984</v>
      </c>
      <c r="I6085" s="7" t="s">
        <v>2</v>
      </c>
      <c r="K6085" s="9">
        <v>1120</v>
      </c>
      <c r="L6085" s="10" t="s">
        <v>22336</v>
      </c>
    </row>
    <row r="6086" spans="1:12" ht="16.5" thickBot="1" x14ac:dyDescent="0.3">
      <c r="A6086" s="2">
        <f t="shared" ca="1" si="285"/>
        <v>82240120</v>
      </c>
      <c r="B6086" s="6" t="s">
        <v>3632</v>
      </c>
      <c r="C6086" t="s">
        <v>681</v>
      </c>
      <c r="E6086" s="10" t="str">
        <f t="shared" ca="1" si="286"/>
        <v>+79309364310</v>
      </c>
      <c r="G6086" s="10" t="s">
        <v>29929</v>
      </c>
      <c r="H6086" s="12" t="str">
        <f t="shared" ca="1" si="287"/>
        <v>4.11.1980</v>
      </c>
      <c r="I6086" s="7" t="s">
        <v>20057</v>
      </c>
      <c r="K6086" s="9">
        <v>1010</v>
      </c>
      <c r="L6086" s="10" t="s">
        <v>22337</v>
      </c>
    </row>
    <row r="6087" spans="1:12" ht="16.5" thickBot="1" x14ac:dyDescent="0.3">
      <c r="A6087" s="2">
        <f t="shared" ca="1" si="285"/>
        <v>66718868</v>
      </c>
      <c r="B6087" s="6" t="s">
        <v>1834</v>
      </c>
      <c r="C6087" t="s">
        <v>66</v>
      </c>
      <c r="E6087" s="10" t="str">
        <f t="shared" ca="1" si="286"/>
        <v>+79082266439</v>
      </c>
      <c r="G6087" s="10" t="s">
        <v>29928</v>
      </c>
      <c r="H6087" s="12" t="str">
        <f t="shared" ca="1" si="287"/>
        <v>28.8.1978</v>
      </c>
      <c r="I6087" s="6"/>
      <c r="K6087" s="9">
        <v>992</v>
      </c>
      <c r="L6087" s="10" t="s">
        <v>22152</v>
      </c>
    </row>
    <row r="6088" spans="1:12" ht="16.5" thickBot="1" x14ac:dyDescent="0.3">
      <c r="A6088" s="2">
        <f t="shared" ca="1" si="285"/>
        <v>70812945</v>
      </c>
      <c r="B6088" s="8" t="s">
        <v>12323</v>
      </c>
      <c r="C6088" t="s">
        <v>731</v>
      </c>
      <c r="D6088" t="s">
        <v>48</v>
      </c>
      <c r="E6088" s="10" t="str">
        <f t="shared" ca="1" si="286"/>
        <v>+79790335718</v>
      </c>
      <c r="G6088" s="10"/>
      <c r="H6088" s="12" t="str">
        <f t="shared" ca="1" si="287"/>
        <v>24.8.1971</v>
      </c>
      <c r="I6088" s="7" t="s">
        <v>2</v>
      </c>
      <c r="K6088" s="9">
        <v>897</v>
      </c>
      <c r="L6088" s="10" t="s">
        <v>22338</v>
      </c>
    </row>
    <row r="6089" spans="1:12" ht="16.5" thickBot="1" x14ac:dyDescent="0.3">
      <c r="A6089" s="2">
        <f t="shared" ca="1" si="285"/>
        <v>77421821</v>
      </c>
      <c r="B6089" s="6" t="s">
        <v>3634</v>
      </c>
      <c r="C6089" t="s">
        <v>3633</v>
      </c>
      <c r="D6089" t="s">
        <v>74</v>
      </c>
      <c r="E6089" s="10" t="str">
        <f t="shared" ca="1" si="286"/>
        <v>+79500709049</v>
      </c>
      <c r="G6089" s="10"/>
      <c r="H6089" s="12" t="str">
        <f t="shared" ca="1" si="287"/>
        <v>7.8.1981</v>
      </c>
      <c r="I6089" s="7" t="s">
        <v>20059</v>
      </c>
      <c r="K6089" s="9">
        <v>0</v>
      </c>
      <c r="L6089" s="10" t="s">
        <v>22339</v>
      </c>
    </row>
    <row r="6090" spans="1:12" ht="16.5" thickBot="1" x14ac:dyDescent="0.3">
      <c r="A6090" s="2">
        <f t="shared" ca="1" si="285"/>
        <v>58673389</v>
      </c>
      <c r="B6090" s="6" t="s">
        <v>3266</v>
      </c>
      <c r="C6090" t="s">
        <v>66</v>
      </c>
      <c r="E6090" s="10" t="str">
        <f t="shared" ca="1" si="286"/>
        <v>+79940179160</v>
      </c>
      <c r="G6090" s="10" t="s">
        <v>29928</v>
      </c>
      <c r="H6090" s="12" t="str">
        <f t="shared" ca="1" si="287"/>
        <v>28.9.1966</v>
      </c>
      <c r="I6090" s="7" t="s">
        <v>20061</v>
      </c>
      <c r="K6090" s="9">
        <v>953</v>
      </c>
      <c r="L6090" s="10" t="s">
        <v>22340</v>
      </c>
    </row>
    <row r="6091" spans="1:12" ht="16.5" thickBot="1" x14ac:dyDescent="0.3">
      <c r="A6091" s="2">
        <f t="shared" ca="1" si="285"/>
        <v>80813794</v>
      </c>
      <c r="B6091" s="8" t="s">
        <v>12324</v>
      </c>
      <c r="C6091" t="s">
        <v>66</v>
      </c>
      <c r="D6091" t="s">
        <v>305</v>
      </c>
      <c r="E6091" s="10" t="str">
        <f t="shared" ca="1" si="286"/>
        <v>+79237535873</v>
      </c>
      <c r="G6091" s="10"/>
      <c r="H6091" s="12" t="str">
        <f t="shared" ca="1" si="287"/>
        <v>25.12.1973</v>
      </c>
      <c r="I6091" s="7" t="s">
        <v>2</v>
      </c>
      <c r="K6091" s="9">
        <v>665</v>
      </c>
      <c r="L6091" s="10" t="s">
        <v>21455</v>
      </c>
    </row>
    <row r="6092" spans="1:12" ht="16.5" thickBot="1" x14ac:dyDescent="0.3">
      <c r="A6092" s="2">
        <f t="shared" ca="1" si="285"/>
        <v>89322112</v>
      </c>
      <c r="B6092" s="8" t="s">
        <v>12325</v>
      </c>
      <c r="C6092" t="s">
        <v>114</v>
      </c>
      <c r="D6092" t="s">
        <v>608</v>
      </c>
      <c r="E6092" s="10" t="str">
        <f t="shared" ca="1" si="286"/>
        <v>+79509559768</v>
      </c>
      <c r="G6092" s="10"/>
      <c r="H6092" s="12" t="str">
        <f t="shared" ca="1" si="287"/>
        <v>20.9.1978</v>
      </c>
      <c r="I6092" s="7" t="s">
        <v>2</v>
      </c>
      <c r="K6092" s="9">
        <v>2876</v>
      </c>
      <c r="L6092" s="10" t="s">
        <v>22341</v>
      </c>
    </row>
    <row r="6093" spans="1:12" ht="16.5" thickBot="1" x14ac:dyDescent="0.3">
      <c r="A6093" s="2">
        <f t="shared" ca="1" si="285"/>
        <v>72611447</v>
      </c>
      <c r="B6093" s="8" t="s">
        <v>2454</v>
      </c>
      <c r="C6093" t="s">
        <v>118</v>
      </c>
      <c r="D6093" t="s">
        <v>14</v>
      </c>
      <c r="E6093" s="10" t="str">
        <f t="shared" ca="1" si="286"/>
        <v>+79258265485</v>
      </c>
      <c r="G6093" s="10"/>
      <c r="H6093" s="12" t="str">
        <f t="shared" ca="1" si="287"/>
        <v>12.11.1950</v>
      </c>
      <c r="I6093" s="7" t="s">
        <v>20061</v>
      </c>
      <c r="K6093" s="9">
        <v>865</v>
      </c>
      <c r="L6093" s="10" t="s">
        <v>20440</v>
      </c>
    </row>
    <row r="6094" spans="1:12" ht="16.5" thickBot="1" x14ac:dyDescent="0.3">
      <c r="A6094" s="2">
        <f t="shared" ca="1" si="285"/>
        <v>59344101</v>
      </c>
      <c r="B6094" s="6" t="s">
        <v>3635</v>
      </c>
      <c r="C6094" t="s">
        <v>3636</v>
      </c>
      <c r="E6094" s="10" t="str">
        <f t="shared" ca="1" si="286"/>
        <v>+79124468689</v>
      </c>
      <c r="G6094" s="10"/>
      <c r="H6094" s="12" t="str">
        <f t="shared" ca="1" si="287"/>
        <v>17.11.1971</v>
      </c>
      <c r="I6094" s="7" t="s">
        <v>20061</v>
      </c>
      <c r="K6094" s="9">
        <v>1868</v>
      </c>
      <c r="L6094" s="10" t="s">
        <v>22342</v>
      </c>
    </row>
    <row r="6095" spans="1:12" ht="16.5" thickBot="1" x14ac:dyDescent="0.3">
      <c r="A6095" s="2">
        <f t="shared" ca="1" si="285"/>
        <v>62278483</v>
      </c>
      <c r="B6095" s="6" t="s">
        <v>796</v>
      </c>
      <c r="C6095" t="s">
        <v>1636</v>
      </c>
      <c r="E6095" s="10" t="str">
        <f t="shared" ca="1" si="286"/>
        <v>+79842396397</v>
      </c>
      <c r="G6095" s="10" t="s">
        <v>29928</v>
      </c>
      <c r="H6095" s="12" t="str">
        <f t="shared" ca="1" si="287"/>
        <v>17.12.1960</v>
      </c>
      <c r="I6095" s="6"/>
      <c r="K6095" s="9">
        <v>1160</v>
      </c>
      <c r="L6095" s="10" t="s">
        <v>21632</v>
      </c>
    </row>
    <row r="6096" spans="1:12" ht="16.5" thickBot="1" x14ac:dyDescent="0.3">
      <c r="A6096" s="2">
        <f t="shared" ca="1" si="285"/>
        <v>80694540</v>
      </c>
      <c r="B6096" s="6" t="s">
        <v>3637</v>
      </c>
      <c r="C6096" t="s">
        <v>2382</v>
      </c>
      <c r="E6096" s="10" t="str">
        <f t="shared" ca="1" si="286"/>
        <v>+79055486704</v>
      </c>
      <c r="G6096" s="10" t="s">
        <v>29928</v>
      </c>
      <c r="H6096" s="12" t="str">
        <f t="shared" ca="1" si="287"/>
        <v>25.10.1968</v>
      </c>
      <c r="I6096" s="7" t="s">
        <v>20060</v>
      </c>
      <c r="K6096" s="9">
        <v>670</v>
      </c>
      <c r="L6096" s="10" t="s">
        <v>22343</v>
      </c>
    </row>
    <row r="6097" spans="1:12" ht="16.5" thickBot="1" x14ac:dyDescent="0.3">
      <c r="A6097" s="2">
        <f t="shared" ca="1" si="285"/>
        <v>84315458</v>
      </c>
      <c r="B6097" s="6" t="s">
        <v>3638</v>
      </c>
      <c r="C6097" t="s">
        <v>214</v>
      </c>
      <c r="D6097" t="s">
        <v>152</v>
      </c>
      <c r="E6097" s="10" t="str">
        <f t="shared" ca="1" si="286"/>
        <v>+79912091427</v>
      </c>
      <c r="G6097" s="10"/>
      <c r="H6097" s="12" t="str">
        <f t="shared" ca="1" si="287"/>
        <v>13.8.1980</v>
      </c>
      <c r="I6097" s="6"/>
      <c r="K6097" s="9">
        <v>365</v>
      </c>
    </row>
    <row r="6098" spans="1:12" ht="16.5" thickBot="1" x14ac:dyDescent="0.3">
      <c r="A6098" s="2">
        <f t="shared" ca="1" si="285"/>
        <v>75097574</v>
      </c>
      <c r="B6098" s="6" t="s">
        <v>3639</v>
      </c>
      <c r="C6098" t="s">
        <v>29</v>
      </c>
      <c r="E6098" s="10" t="str">
        <f t="shared" ca="1" si="286"/>
        <v>+79827894457</v>
      </c>
      <c r="G6098" s="10" t="s">
        <v>29928</v>
      </c>
      <c r="H6098" s="12" t="str">
        <f t="shared" ca="1" si="287"/>
        <v>21.11.1955</v>
      </c>
      <c r="I6098" s="6"/>
      <c r="K6098" s="9">
        <v>0</v>
      </c>
      <c r="L6098" s="10" t="s">
        <v>22344</v>
      </c>
    </row>
    <row r="6099" spans="1:12" ht="16.5" thickBot="1" x14ac:dyDescent="0.3">
      <c r="A6099" s="2">
        <f t="shared" ca="1" si="285"/>
        <v>86453335</v>
      </c>
      <c r="B6099" s="6" t="s">
        <v>3640</v>
      </c>
      <c r="C6099" t="s">
        <v>42</v>
      </c>
      <c r="E6099" s="10" t="str">
        <f t="shared" ca="1" si="286"/>
        <v>+79278649539</v>
      </c>
      <c r="G6099" s="10" t="s">
        <v>29928</v>
      </c>
      <c r="H6099" s="12" t="str">
        <f t="shared" ca="1" si="287"/>
        <v>5.8.1978</v>
      </c>
      <c r="I6099" s="6"/>
      <c r="K6099" s="9">
        <v>335</v>
      </c>
      <c r="L6099" s="10" t="s">
        <v>22345</v>
      </c>
    </row>
    <row r="6100" spans="1:12" ht="16.5" thickBot="1" x14ac:dyDescent="0.3">
      <c r="A6100" s="2">
        <f t="shared" ca="1" si="285"/>
        <v>84796397</v>
      </c>
      <c r="B6100" s="8" t="s">
        <v>12326</v>
      </c>
      <c r="C6100" t="s">
        <v>23</v>
      </c>
      <c r="D6100" t="s">
        <v>300</v>
      </c>
      <c r="E6100" s="10" t="str">
        <f t="shared" ca="1" si="286"/>
        <v>+79122804997</v>
      </c>
      <c r="G6100" s="10"/>
      <c r="H6100" s="12" t="str">
        <f t="shared" ca="1" si="287"/>
        <v>9.1.1978</v>
      </c>
      <c r="I6100" s="7" t="s">
        <v>2</v>
      </c>
      <c r="K6100" s="9">
        <v>1191</v>
      </c>
      <c r="L6100" s="10" t="s">
        <v>22346</v>
      </c>
    </row>
    <row r="6101" spans="1:12" ht="16.5" thickBot="1" x14ac:dyDescent="0.3">
      <c r="A6101" s="2">
        <f t="shared" ca="1" si="285"/>
        <v>54138439</v>
      </c>
      <c r="B6101" s="8" t="s">
        <v>9808</v>
      </c>
      <c r="C6101" t="s">
        <v>114</v>
      </c>
      <c r="D6101" t="s">
        <v>289</v>
      </c>
      <c r="E6101" s="10" t="str">
        <f t="shared" ca="1" si="286"/>
        <v>+79674239261</v>
      </c>
      <c r="G6101" s="10"/>
      <c r="H6101" s="12" t="str">
        <f t="shared" ca="1" si="287"/>
        <v>4.5.1982</v>
      </c>
      <c r="I6101" s="7" t="s">
        <v>20059</v>
      </c>
      <c r="K6101" s="9">
        <v>1012</v>
      </c>
      <c r="L6101" s="10" t="s">
        <v>22347</v>
      </c>
    </row>
    <row r="6102" spans="1:12" ht="16.5" thickBot="1" x14ac:dyDescent="0.3">
      <c r="A6102" s="2">
        <f t="shared" ca="1" si="285"/>
        <v>80951957</v>
      </c>
      <c r="B6102" s="8" t="s">
        <v>276</v>
      </c>
      <c r="C6102" t="s">
        <v>8</v>
      </c>
      <c r="E6102" s="10" t="str">
        <f t="shared" ca="1" si="286"/>
        <v>+79788145021</v>
      </c>
      <c r="G6102" s="10"/>
      <c r="H6102" s="12" t="str">
        <f t="shared" ca="1" si="287"/>
        <v>19.12.1995</v>
      </c>
      <c r="I6102" s="7" t="s">
        <v>20057</v>
      </c>
      <c r="K6102" s="9">
        <v>1173</v>
      </c>
      <c r="L6102" s="10" t="s">
        <v>22348</v>
      </c>
    </row>
    <row r="6103" spans="1:12" ht="16.5" thickBot="1" x14ac:dyDescent="0.3">
      <c r="A6103" s="2">
        <f t="shared" ca="1" si="285"/>
        <v>87094072</v>
      </c>
      <c r="B6103" s="8" t="s">
        <v>8452</v>
      </c>
      <c r="C6103" t="s">
        <v>2130</v>
      </c>
      <c r="D6103" t="s">
        <v>12327</v>
      </c>
      <c r="E6103" s="10" t="str">
        <f t="shared" ca="1" si="286"/>
        <v>+79641092945</v>
      </c>
      <c r="G6103" s="10"/>
      <c r="H6103" s="12" t="str">
        <f t="shared" ca="1" si="287"/>
        <v>24.6.1979</v>
      </c>
      <c r="I6103" s="7" t="s">
        <v>20059</v>
      </c>
      <c r="K6103" s="9">
        <v>1175</v>
      </c>
      <c r="L6103" s="10" t="s">
        <v>22009</v>
      </c>
    </row>
    <row r="6104" spans="1:12" ht="16.5" thickBot="1" x14ac:dyDescent="0.3">
      <c r="A6104" s="2">
        <f t="shared" ca="1" si="285"/>
        <v>66898176</v>
      </c>
      <c r="B6104" s="8" t="s">
        <v>176</v>
      </c>
      <c r="C6104" t="s">
        <v>161</v>
      </c>
      <c r="D6104" t="s">
        <v>289</v>
      </c>
      <c r="E6104" s="10" t="str">
        <f t="shared" ca="1" si="286"/>
        <v>+79246142203</v>
      </c>
      <c r="G6104" s="10"/>
      <c r="H6104" s="12" t="str">
        <f t="shared" ca="1" si="287"/>
        <v>17.12.1960</v>
      </c>
      <c r="I6104" s="7" t="s">
        <v>20061</v>
      </c>
      <c r="K6104" s="9">
        <v>510</v>
      </c>
      <c r="L6104" s="10" t="s">
        <v>21918</v>
      </c>
    </row>
    <row r="6105" spans="1:12" ht="16.5" thickBot="1" x14ac:dyDescent="0.3">
      <c r="A6105" s="2">
        <f t="shared" ca="1" si="285"/>
        <v>81958308</v>
      </c>
      <c r="B6105" s="8" t="s">
        <v>12328</v>
      </c>
      <c r="C6105" t="s">
        <v>292</v>
      </c>
      <c r="D6105" t="s">
        <v>319</v>
      </c>
      <c r="E6105" s="10" t="str">
        <f t="shared" ca="1" si="286"/>
        <v>+79437227102</v>
      </c>
      <c r="G6105" s="10"/>
      <c r="H6105" s="12" t="str">
        <f t="shared" ca="1" si="287"/>
        <v>10.6.1984</v>
      </c>
      <c r="I6105" s="7" t="s">
        <v>2</v>
      </c>
      <c r="K6105" s="9">
        <v>1474</v>
      </c>
      <c r="L6105" s="10" t="s">
        <v>22349</v>
      </c>
    </row>
    <row r="6106" spans="1:12" ht="16.5" thickBot="1" x14ac:dyDescent="0.3">
      <c r="A6106" s="2">
        <f t="shared" ca="1" si="285"/>
        <v>86188709</v>
      </c>
      <c r="B6106" s="6" t="s">
        <v>3641</v>
      </c>
      <c r="C6106" t="s">
        <v>42</v>
      </c>
      <c r="E6106" s="10" t="str">
        <f t="shared" ca="1" si="286"/>
        <v>+79129144824</v>
      </c>
      <c r="G6106" s="10" t="s">
        <v>29928</v>
      </c>
      <c r="H6106" s="12" t="str">
        <f t="shared" ca="1" si="287"/>
        <v>7.10.1993</v>
      </c>
      <c r="I6106" s="7" t="s">
        <v>20059</v>
      </c>
      <c r="K6106" s="9">
        <v>37</v>
      </c>
      <c r="L6106" s="10" t="s">
        <v>22350</v>
      </c>
    </row>
    <row r="6107" spans="1:12" ht="16.5" thickBot="1" x14ac:dyDescent="0.3">
      <c r="A6107" s="2">
        <f t="shared" ca="1" si="285"/>
        <v>52149663</v>
      </c>
      <c r="B6107" s="8" t="s">
        <v>12329</v>
      </c>
      <c r="C6107" t="s">
        <v>424</v>
      </c>
      <c r="D6107" t="s">
        <v>281</v>
      </c>
      <c r="E6107" s="10" t="str">
        <f t="shared" ca="1" si="286"/>
        <v>+79854303195</v>
      </c>
      <c r="G6107" s="10"/>
      <c r="H6107" s="12" t="str">
        <f t="shared" ca="1" si="287"/>
        <v>9.5.1950</v>
      </c>
      <c r="I6107" s="7" t="s">
        <v>2</v>
      </c>
      <c r="K6107" s="9">
        <v>984</v>
      </c>
      <c r="L6107" s="10" t="s">
        <v>22351</v>
      </c>
    </row>
    <row r="6108" spans="1:12" ht="16.5" thickBot="1" x14ac:dyDescent="0.3">
      <c r="A6108" s="2">
        <f t="shared" ca="1" si="285"/>
        <v>69630132</v>
      </c>
      <c r="B6108" s="8" t="s">
        <v>12330</v>
      </c>
      <c r="C6108" t="s">
        <v>64</v>
      </c>
      <c r="D6108" t="s">
        <v>183</v>
      </c>
      <c r="E6108" s="10" t="str">
        <f t="shared" ca="1" si="286"/>
        <v>+79753811926</v>
      </c>
      <c r="G6108" s="10"/>
      <c r="H6108" s="12" t="str">
        <f t="shared" ca="1" si="287"/>
        <v>1.10.1952</v>
      </c>
      <c r="I6108" s="7" t="s">
        <v>20058</v>
      </c>
      <c r="K6108" s="9">
        <v>0</v>
      </c>
      <c r="L6108" s="10" t="s">
        <v>22352</v>
      </c>
    </row>
    <row r="6109" spans="1:12" ht="16.5" thickBot="1" x14ac:dyDescent="0.3">
      <c r="A6109" s="2">
        <f t="shared" ca="1" si="285"/>
        <v>76029532</v>
      </c>
      <c r="B6109" s="6" t="s">
        <v>3642</v>
      </c>
      <c r="C6109" t="s">
        <v>3643</v>
      </c>
      <c r="E6109" s="10" t="str">
        <f t="shared" ca="1" si="286"/>
        <v>+79272920209</v>
      </c>
      <c r="G6109" s="10" t="s">
        <v>29928</v>
      </c>
      <c r="H6109" s="12" t="str">
        <f t="shared" ca="1" si="287"/>
        <v>26.12.1972</v>
      </c>
      <c r="I6109" s="7" t="s">
        <v>20057</v>
      </c>
      <c r="K6109" s="9">
        <v>0</v>
      </c>
      <c r="L6109" s="10" t="s">
        <v>22353</v>
      </c>
    </row>
    <row r="6110" spans="1:12" ht="16.5" thickBot="1" x14ac:dyDescent="0.3">
      <c r="A6110" s="2">
        <f t="shared" ca="1" si="285"/>
        <v>61575928</v>
      </c>
      <c r="B6110" s="6" t="s">
        <v>1399</v>
      </c>
      <c r="C6110" t="s">
        <v>646</v>
      </c>
      <c r="E6110" s="10" t="str">
        <f t="shared" ca="1" si="286"/>
        <v>+79483128593</v>
      </c>
      <c r="G6110" s="10" t="s">
        <v>29928</v>
      </c>
      <c r="H6110" s="12" t="str">
        <f t="shared" ca="1" si="287"/>
        <v>12.10.1994</v>
      </c>
      <c r="I6110" s="7" t="s">
        <v>20060</v>
      </c>
      <c r="K6110" s="9">
        <v>0</v>
      </c>
      <c r="L6110" s="10" t="s">
        <v>22354</v>
      </c>
    </row>
    <row r="6111" spans="1:12" ht="16.5" thickBot="1" x14ac:dyDescent="0.3">
      <c r="A6111" s="2">
        <f t="shared" ca="1" si="285"/>
        <v>68333128</v>
      </c>
      <c r="B6111" s="7">
        <v>0</v>
      </c>
      <c r="C6111" t="s">
        <v>29</v>
      </c>
      <c r="E6111" s="10" t="str">
        <f t="shared" ca="1" si="286"/>
        <v>+79128125589</v>
      </c>
      <c r="G6111" s="10"/>
      <c r="H6111" s="12" t="str">
        <f t="shared" ca="1" si="287"/>
        <v>10.12.1952</v>
      </c>
      <c r="I6111" s="7" t="s">
        <v>20059</v>
      </c>
      <c r="K6111" s="9">
        <v>967</v>
      </c>
      <c r="L6111" s="10" t="s">
        <v>22105</v>
      </c>
    </row>
    <row r="6112" spans="1:12" ht="16.5" thickBot="1" x14ac:dyDescent="0.3">
      <c r="A6112" s="2">
        <f t="shared" ca="1" si="285"/>
        <v>74148593</v>
      </c>
      <c r="B6112" s="8" t="s">
        <v>129</v>
      </c>
      <c r="C6112" t="s">
        <v>60</v>
      </c>
      <c r="D6112" t="s">
        <v>25</v>
      </c>
      <c r="E6112" s="10" t="str">
        <f t="shared" ca="1" si="286"/>
        <v>+79371471664</v>
      </c>
      <c r="G6112" s="10"/>
      <c r="H6112" s="12" t="str">
        <f t="shared" ca="1" si="287"/>
        <v>25.9.1973</v>
      </c>
      <c r="I6112" s="7" t="s">
        <v>20058</v>
      </c>
      <c r="K6112" s="9">
        <v>1172</v>
      </c>
      <c r="L6112" s="10" t="s">
        <v>20711</v>
      </c>
    </row>
    <row r="6113" spans="1:12" ht="16.5" thickBot="1" x14ac:dyDescent="0.3">
      <c r="A6113" s="2">
        <f t="shared" ca="1" si="285"/>
        <v>65446609</v>
      </c>
      <c r="B6113" s="6" t="s">
        <v>3644</v>
      </c>
      <c r="C6113" t="s">
        <v>124</v>
      </c>
      <c r="D6113" t="s">
        <v>432</v>
      </c>
      <c r="E6113" s="10" t="str">
        <f t="shared" ca="1" si="286"/>
        <v>+79005234628</v>
      </c>
      <c r="G6113" s="10" t="s">
        <v>29928</v>
      </c>
      <c r="H6113" s="12" t="str">
        <f t="shared" ca="1" si="287"/>
        <v>16.12.1987</v>
      </c>
      <c r="I6113" s="7" t="s">
        <v>2</v>
      </c>
      <c r="K6113" s="9">
        <v>0</v>
      </c>
      <c r="L6113" s="10" t="s">
        <v>20511</v>
      </c>
    </row>
    <row r="6114" spans="1:12" ht="16.5" thickBot="1" x14ac:dyDescent="0.3">
      <c r="A6114" s="2">
        <f t="shared" ca="1" si="285"/>
        <v>75817534</v>
      </c>
      <c r="B6114" s="8" t="s">
        <v>12331</v>
      </c>
      <c r="C6114" t="s">
        <v>66</v>
      </c>
      <c r="D6114" t="s">
        <v>14</v>
      </c>
      <c r="E6114" s="10" t="str">
        <f t="shared" ca="1" si="286"/>
        <v>+79100599623</v>
      </c>
      <c r="G6114" s="10"/>
      <c r="H6114" s="12" t="str">
        <f t="shared" ca="1" si="287"/>
        <v>24.10.1967</v>
      </c>
      <c r="I6114" s="7" t="s">
        <v>20059</v>
      </c>
      <c r="K6114" s="9">
        <v>920</v>
      </c>
      <c r="L6114" s="10" t="s">
        <v>20445</v>
      </c>
    </row>
    <row r="6115" spans="1:12" ht="16.5" thickBot="1" x14ac:dyDescent="0.3">
      <c r="A6115" s="2">
        <f t="shared" ca="1" si="285"/>
        <v>59621925</v>
      </c>
      <c r="B6115" s="6" t="s">
        <v>3645</v>
      </c>
      <c r="C6115" t="s">
        <v>115</v>
      </c>
      <c r="E6115" s="10" t="str">
        <f t="shared" ca="1" si="286"/>
        <v>+79273428312</v>
      </c>
      <c r="G6115" s="10"/>
      <c r="H6115" s="12" t="str">
        <f t="shared" ca="1" si="287"/>
        <v>6.9.1994</v>
      </c>
      <c r="I6115" s="7" t="s">
        <v>20059</v>
      </c>
      <c r="K6115" s="9">
        <v>122</v>
      </c>
      <c r="L6115" s="10" t="s">
        <v>20400</v>
      </c>
    </row>
    <row r="6116" spans="1:12" ht="16.5" thickBot="1" x14ac:dyDescent="0.3">
      <c r="A6116" s="2">
        <f t="shared" ca="1" si="285"/>
        <v>84624914</v>
      </c>
      <c r="B6116" s="8" t="s">
        <v>12332</v>
      </c>
      <c r="C6116" t="s">
        <v>35</v>
      </c>
      <c r="D6116" t="s">
        <v>300</v>
      </c>
      <c r="E6116" s="10" t="str">
        <f t="shared" ca="1" si="286"/>
        <v>+79661050820</v>
      </c>
      <c r="G6116" s="10"/>
      <c r="H6116" s="12" t="str">
        <f t="shared" ca="1" si="287"/>
        <v>20.9.1952</v>
      </c>
      <c r="I6116" s="7" t="s">
        <v>2</v>
      </c>
      <c r="K6116" s="9">
        <v>1112</v>
      </c>
      <c r="L6116" s="10" t="s">
        <v>22355</v>
      </c>
    </row>
    <row r="6117" spans="1:12" ht="16.5" thickBot="1" x14ac:dyDescent="0.3">
      <c r="A6117" s="2">
        <f t="shared" ca="1" si="285"/>
        <v>67752866</v>
      </c>
      <c r="B6117" s="8" t="s">
        <v>3602</v>
      </c>
      <c r="C6117" t="s">
        <v>13</v>
      </c>
      <c r="D6117" t="s">
        <v>48</v>
      </c>
      <c r="E6117" s="10" t="str">
        <f t="shared" ca="1" si="286"/>
        <v>+79923675345</v>
      </c>
      <c r="G6117" s="10"/>
      <c r="H6117" s="12" t="str">
        <f t="shared" ca="1" si="287"/>
        <v>5.12.1952</v>
      </c>
      <c r="I6117" s="7" t="s">
        <v>20059</v>
      </c>
      <c r="K6117" s="9">
        <v>894</v>
      </c>
      <c r="L6117" s="10" t="s">
        <v>21761</v>
      </c>
    </row>
    <row r="6118" spans="1:12" ht="16.5" thickBot="1" x14ac:dyDescent="0.3">
      <c r="A6118" s="2">
        <f t="shared" ca="1" si="285"/>
        <v>88471836</v>
      </c>
      <c r="B6118" s="8" t="s">
        <v>12333</v>
      </c>
      <c r="C6118" t="s">
        <v>269</v>
      </c>
      <c r="D6118" t="s">
        <v>48</v>
      </c>
      <c r="E6118" s="10" t="str">
        <f t="shared" ca="1" si="286"/>
        <v>+79966421441</v>
      </c>
      <c r="G6118" s="10"/>
      <c r="H6118" s="12" t="str">
        <f t="shared" ca="1" si="287"/>
        <v>4.2.1952</v>
      </c>
      <c r="I6118" s="7" t="s">
        <v>20060</v>
      </c>
      <c r="K6118" s="9">
        <v>745</v>
      </c>
      <c r="L6118" s="10" t="s">
        <v>20535</v>
      </c>
    </row>
    <row r="6119" spans="1:12" ht="16.5" thickBot="1" x14ac:dyDescent="0.3">
      <c r="A6119" s="2">
        <f t="shared" ca="1" si="285"/>
        <v>73877923</v>
      </c>
      <c r="B6119" s="6" t="s">
        <v>3646</v>
      </c>
      <c r="C6119" t="s">
        <v>64</v>
      </c>
      <c r="D6119" t="s">
        <v>48</v>
      </c>
      <c r="E6119" s="10" t="str">
        <f t="shared" ca="1" si="286"/>
        <v>+79417127698</v>
      </c>
      <c r="G6119" s="10" t="s">
        <v>29928</v>
      </c>
      <c r="H6119" s="12" t="str">
        <f t="shared" ca="1" si="287"/>
        <v>15.5.1979</v>
      </c>
      <c r="I6119" s="7" t="s">
        <v>20060</v>
      </c>
      <c r="K6119" s="9">
        <v>295</v>
      </c>
      <c r="L6119" s="10" t="s">
        <v>22356</v>
      </c>
    </row>
    <row r="6120" spans="1:12" ht="16.5" thickBot="1" x14ac:dyDescent="0.3">
      <c r="A6120" s="2">
        <f t="shared" ca="1" si="285"/>
        <v>86844051</v>
      </c>
      <c r="B6120" s="6" t="s">
        <v>3647</v>
      </c>
      <c r="C6120" t="s">
        <v>29</v>
      </c>
      <c r="D6120" t="s">
        <v>48</v>
      </c>
      <c r="E6120" s="10" t="str">
        <f t="shared" ca="1" si="286"/>
        <v>+79103550486</v>
      </c>
      <c r="G6120" s="10" t="s">
        <v>29928</v>
      </c>
      <c r="H6120" s="12" t="str">
        <f t="shared" ca="1" si="287"/>
        <v>21.9.1960</v>
      </c>
      <c r="I6120" s="6"/>
      <c r="K6120" s="9">
        <v>2852</v>
      </c>
      <c r="L6120" s="10" t="s">
        <v>22357</v>
      </c>
    </row>
    <row r="6121" spans="1:12" ht="16.5" thickBot="1" x14ac:dyDescent="0.3">
      <c r="A6121" s="2">
        <f t="shared" ca="1" si="285"/>
        <v>85825851</v>
      </c>
      <c r="B6121" s="7" t="s">
        <v>1123</v>
      </c>
      <c r="E6121" s="10" t="str">
        <f t="shared" ca="1" si="286"/>
        <v>+79247281080</v>
      </c>
      <c r="G6121" s="10"/>
      <c r="H6121" s="12" t="str">
        <f t="shared" ca="1" si="287"/>
        <v>9.8.1957</v>
      </c>
      <c r="I6121" s="7" t="s">
        <v>20059</v>
      </c>
      <c r="K6121" s="9">
        <v>780</v>
      </c>
      <c r="L6121" s="10" t="s">
        <v>20179</v>
      </c>
    </row>
    <row r="6122" spans="1:12" ht="16.5" thickBot="1" x14ac:dyDescent="0.3">
      <c r="A6122" s="2">
        <f t="shared" ca="1" si="285"/>
        <v>68158662</v>
      </c>
      <c r="B6122" s="8" t="s">
        <v>12334</v>
      </c>
      <c r="C6122" t="s">
        <v>2393</v>
      </c>
      <c r="D6122" t="s">
        <v>152</v>
      </c>
      <c r="E6122" s="10" t="str">
        <f t="shared" ca="1" si="286"/>
        <v>+79701886779</v>
      </c>
      <c r="G6122" s="10"/>
      <c r="H6122" s="12" t="str">
        <f t="shared" ca="1" si="287"/>
        <v>16.6.1999</v>
      </c>
      <c r="I6122" s="7" t="s">
        <v>20059</v>
      </c>
      <c r="K6122" s="9">
        <v>0</v>
      </c>
      <c r="L6122" s="10" t="s">
        <v>22358</v>
      </c>
    </row>
    <row r="6123" spans="1:12" ht="16.5" thickBot="1" x14ac:dyDescent="0.3">
      <c r="A6123" s="2">
        <f t="shared" ca="1" si="285"/>
        <v>55105613</v>
      </c>
      <c r="B6123" s="6" t="s">
        <v>1587</v>
      </c>
      <c r="C6123" t="s">
        <v>55</v>
      </c>
      <c r="E6123" s="10" t="str">
        <f t="shared" ca="1" si="286"/>
        <v>+79188236703</v>
      </c>
      <c r="G6123" s="10" t="s">
        <v>29928</v>
      </c>
      <c r="H6123" s="12" t="str">
        <f t="shared" ca="1" si="287"/>
        <v>1.11.1974</v>
      </c>
      <c r="I6123" s="7" t="s">
        <v>2</v>
      </c>
      <c r="K6123" s="9">
        <v>1600</v>
      </c>
      <c r="L6123" s="10" t="s">
        <v>22359</v>
      </c>
    </row>
    <row r="6124" spans="1:12" ht="16.5" thickBot="1" x14ac:dyDescent="0.3">
      <c r="A6124" s="2">
        <f t="shared" ca="1" si="285"/>
        <v>57991761</v>
      </c>
      <c r="B6124" s="6" t="s">
        <v>3388</v>
      </c>
      <c r="C6124" t="s">
        <v>101</v>
      </c>
      <c r="D6124" t="s">
        <v>25</v>
      </c>
      <c r="E6124" s="10" t="str">
        <f t="shared" ca="1" si="286"/>
        <v>+79314183368</v>
      </c>
      <c r="G6124" s="10" t="s">
        <v>29928</v>
      </c>
      <c r="H6124" s="12" t="str">
        <f t="shared" ca="1" si="287"/>
        <v>5.4.1998</v>
      </c>
      <c r="I6124" s="7" t="s">
        <v>20058</v>
      </c>
      <c r="K6124" s="9">
        <v>577</v>
      </c>
      <c r="L6124" s="10" t="s">
        <v>22360</v>
      </c>
    </row>
    <row r="6125" spans="1:12" ht="16.5" thickBot="1" x14ac:dyDescent="0.3">
      <c r="A6125" s="2">
        <f t="shared" ca="1" si="285"/>
        <v>87550146</v>
      </c>
      <c r="B6125" s="6" t="s">
        <v>1559</v>
      </c>
      <c r="C6125" t="s">
        <v>66</v>
      </c>
      <c r="E6125" s="10" t="str">
        <f t="shared" ca="1" si="286"/>
        <v>+79806808722</v>
      </c>
      <c r="G6125" s="10" t="s">
        <v>29928</v>
      </c>
      <c r="H6125" s="12" t="str">
        <f t="shared" ca="1" si="287"/>
        <v>24.12.1957</v>
      </c>
      <c r="I6125" s="6"/>
      <c r="K6125" s="9">
        <v>1307</v>
      </c>
      <c r="L6125" s="10" t="s">
        <v>22361</v>
      </c>
    </row>
    <row r="6126" spans="1:12" ht="16.5" thickBot="1" x14ac:dyDescent="0.3">
      <c r="A6126" s="2">
        <f t="shared" ca="1" si="285"/>
        <v>73316059</v>
      </c>
      <c r="B6126" s="8" t="s">
        <v>2345</v>
      </c>
      <c r="C6126" t="s">
        <v>93</v>
      </c>
      <c r="D6126" t="s">
        <v>305</v>
      </c>
      <c r="E6126" s="10" t="str">
        <f t="shared" ca="1" si="286"/>
        <v>+79005510667</v>
      </c>
      <c r="G6126" s="10"/>
      <c r="H6126" s="12" t="str">
        <f t="shared" ca="1" si="287"/>
        <v>15.7.1994</v>
      </c>
      <c r="I6126" s="7" t="s">
        <v>2</v>
      </c>
      <c r="K6126" s="9">
        <v>277</v>
      </c>
      <c r="L6126" s="10" t="s">
        <v>20833</v>
      </c>
    </row>
    <row r="6127" spans="1:12" ht="16.5" thickBot="1" x14ac:dyDescent="0.3">
      <c r="A6127" s="2">
        <f t="shared" ca="1" si="285"/>
        <v>79574321</v>
      </c>
      <c r="B6127" s="8" t="s">
        <v>12335</v>
      </c>
      <c r="C6127" t="s">
        <v>118</v>
      </c>
      <c r="D6127" t="s">
        <v>25</v>
      </c>
      <c r="E6127" s="10" t="str">
        <f t="shared" ca="1" si="286"/>
        <v>+79553184117</v>
      </c>
      <c r="G6127" s="10"/>
      <c r="H6127" s="12" t="str">
        <f t="shared" ca="1" si="287"/>
        <v>2.12.1986</v>
      </c>
      <c r="I6127" s="7" t="s">
        <v>20057</v>
      </c>
      <c r="K6127" s="6"/>
    </row>
    <row r="6128" spans="1:12" ht="16.5" thickBot="1" x14ac:dyDescent="0.3">
      <c r="A6128" s="2">
        <f t="shared" ca="1" si="285"/>
        <v>80224412</v>
      </c>
      <c r="B6128" s="8" t="s">
        <v>5197</v>
      </c>
      <c r="C6128" t="s">
        <v>99</v>
      </c>
      <c r="D6128" t="s">
        <v>558</v>
      </c>
      <c r="E6128" s="10" t="str">
        <f t="shared" ca="1" si="286"/>
        <v>+79447616415</v>
      </c>
      <c r="G6128" s="10"/>
      <c r="H6128" s="12" t="str">
        <f t="shared" ca="1" si="287"/>
        <v>19.2.1965</v>
      </c>
      <c r="I6128" s="7" t="s">
        <v>20060</v>
      </c>
      <c r="K6128" s="6"/>
    </row>
    <row r="6129" spans="1:12" ht="16.5" thickBot="1" x14ac:dyDescent="0.3">
      <c r="A6129" s="2">
        <f t="shared" ca="1" si="285"/>
        <v>86316482</v>
      </c>
      <c r="B6129" s="8" t="s">
        <v>4510</v>
      </c>
      <c r="C6129" t="s">
        <v>366</v>
      </c>
      <c r="D6129" t="s">
        <v>12336</v>
      </c>
      <c r="E6129" s="10" t="str">
        <f t="shared" ca="1" si="286"/>
        <v>+79386774749</v>
      </c>
      <c r="G6129" s="10"/>
      <c r="H6129" s="12" t="str">
        <f t="shared" ca="1" si="287"/>
        <v>0.5.1963</v>
      </c>
      <c r="I6129" s="7" t="s">
        <v>2</v>
      </c>
      <c r="K6129" s="9">
        <v>107</v>
      </c>
      <c r="L6129" s="10" t="s">
        <v>20070</v>
      </c>
    </row>
    <row r="6130" spans="1:12" ht="16.5" thickBot="1" x14ac:dyDescent="0.3">
      <c r="A6130" s="2">
        <f t="shared" ca="1" si="285"/>
        <v>68821286</v>
      </c>
      <c r="B6130" s="8" t="s">
        <v>880</v>
      </c>
      <c r="C6130" t="s">
        <v>91</v>
      </c>
      <c r="D6130" t="s">
        <v>25</v>
      </c>
      <c r="E6130" s="10" t="str">
        <f t="shared" ca="1" si="286"/>
        <v>+79924153466</v>
      </c>
      <c r="G6130" s="10"/>
      <c r="H6130" s="12" t="str">
        <f t="shared" ca="1" si="287"/>
        <v>24.1.1959</v>
      </c>
      <c r="I6130" s="7" t="s">
        <v>2</v>
      </c>
      <c r="K6130" s="9">
        <v>1418</v>
      </c>
      <c r="L6130" s="10" t="s">
        <v>22362</v>
      </c>
    </row>
    <row r="6131" spans="1:12" ht="16.5" thickBot="1" x14ac:dyDescent="0.3">
      <c r="A6131" s="2">
        <f t="shared" ca="1" si="285"/>
        <v>82750738</v>
      </c>
      <c r="B6131" s="8" t="s">
        <v>12337</v>
      </c>
      <c r="C6131" t="s">
        <v>133</v>
      </c>
      <c r="D6131" t="s">
        <v>74</v>
      </c>
      <c r="E6131" s="10" t="str">
        <f t="shared" ca="1" si="286"/>
        <v>+79858093911</v>
      </c>
      <c r="G6131" s="10"/>
      <c r="H6131" s="12" t="str">
        <f t="shared" ca="1" si="287"/>
        <v>15.11.1962</v>
      </c>
      <c r="I6131" s="7" t="s">
        <v>20057</v>
      </c>
      <c r="K6131" s="9">
        <v>922</v>
      </c>
      <c r="L6131" s="10" t="s">
        <v>22363</v>
      </c>
    </row>
    <row r="6132" spans="1:12" ht="16.5" thickBot="1" x14ac:dyDescent="0.3">
      <c r="A6132" s="2">
        <f t="shared" ca="1" si="285"/>
        <v>72249528</v>
      </c>
      <c r="B6132" s="7" t="s">
        <v>12338</v>
      </c>
      <c r="C6132" t="s">
        <v>12339</v>
      </c>
      <c r="E6132" s="10" t="str">
        <f t="shared" ca="1" si="286"/>
        <v>+79075525998</v>
      </c>
      <c r="G6132" s="10"/>
      <c r="H6132" s="12" t="str">
        <f t="shared" ca="1" si="287"/>
        <v>11.10.1967</v>
      </c>
      <c r="I6132" s="7" t="s">
        <v>2</v>
      </c>
      <c r="K6132" s="9">
        <v>994</v>
      </c>
      <c r="L6132" s="10" t="s">
        <v>22364</v>
      </c>
    </row>
    <row r="6133" spans="1:12" ht="16.5" thickBot="1" x14ac:dyDescent="0.3">
      <c r="A6133" s="2">
        <f t="shared" ca="1" si="285"/>
        <v>62811543</v>
      </c>
      <c r="B6133" s="8" t="s">
        <v>11895</v>
      </c>
      <c r="C6133" t="s">
        <v>10993</v>
      </c>
      <c r="D6133" t="s">
        <v>1162</v>
      </c>
      <c r="E6133" s="10" t="str">
        <f t="shared" ca="1" si="286"/>
        <v>+79093551340</v>
      </c>
      <c r="G6133" s="10"/>
      <c r="H6133" s="12" t="str">
        <f t="shared" ca="1" si="287"/>
        <v>0.3.1973</v>
      </c>
      <c r="I6133" s="7" t="s">
        <v>20060</v>
      </c>
      <c r="K6133" s="9">
        <v>743</v>
      </c>
      <c r="L6133" s="10" t="s">
        <v>22365</v>
      </c>
    </row>
    <row r="6134" spans="1:12" ht="16.5" thickBot="1" x14ac:dyDescent="0.3">
      <c r="A6134" s="2">
        <f t="shared" ca="1" si="285"/>
        <v>81175164</v>
      </c>
      <c r="B6134" s="8" t="s">
        <v>5268</v>
      </c>
      <c r="C6134" t="s">
        <v>562</v>
      </c>
      <c r="D6134" t="s">
        <v>12340</v>
      </c>
      <c r="E6134" s="10" t="str">
        <f t="shared" ca="1" si="286"/>
        <v>+79507312843</v>
      </c>
      <c r="G6134" s="10"/>
      <c r="H6134" s="12" t="str">
        <f t="shared" ca="1" si="287"/>
        <v>26.5.1980</v>
      </c>
      <c r="I6134" s="7" t="s">
        <v>20060</v>
      </c>
      <c r="K6134" s="9">
        <v>705</v>
      </c>
      <c r="L6134" s="10" t="s">
        <v>20385</v>
      </c>
    </row>
    <row r="6135" spans="1:12" ht="16.5" thickBot="1" x14ac:dyDescent="0.3">
      <c r="A6135" s="2">
        <f t="shared" ca="1" si="285"/>
        <v>89414993</v>
      </c>
      <c r="B6135" s="8" t="s">
        <v>1053</v>
      </c>
      <c r="C6135" t="s">
        <v>245</v>
      </c>
      <c r="D6135" t="s">
        <v>25</v>
      </c>
      <c r="E6135" s="10" t="str">
        <f t="shared" ca="1" si="286"/>
        <v>+79284723143</v>
      </c>
      <c r="G6135" s="10"/>
      <c r="H6135" s="12" t="str">
        <f t="shared" ca="1" si="287"/>
        <v>5.6.1981</v>
      </c>
      <c r="I6135" s="7" t="s">
        <v>20057</v>
      </c>
      <c r="K6135" s="9">
        <v>0</v>
      </c>
      <c r="L6135" s="10" t="s">
        <v>22366</v>
      </c>
    </row>
    <row r="6136" spans="1:12" ht="16.5" thickBot="1" x14ac:dyDescent="0.3">
      <c r="A6136" s="2">
        <f t="shared" ca="1" si="285"/>
        <v>50019503</v>
      </c>
      <c r="B6136" s="6" t="s">
        <v>3648</v>
      </c>
      <c r="C6136" t="s">
        <v>2382</v>
      </c>
      <c r="E6136" s="10" t="str">
        <f t="shared" ca="1" si="286"/>
        <v>+79914678227</v>
      </c>
      <c r="G6136" s="10" t="s">
        <v>29928</v>
      </c>
      <c r="H6136" s="12" t="str">
        <f t="shared" ca="1" si="287"/>
        <v>10.12.1999</v>
      </c>
      <c r="I6136" s="6"/>
      <c r="K6136" s="9">
        <v>4266</v>
      </c>
      <c r="L6136" s="10" t="s">
        <v>22367</v>
      </c>
    </row>
    <row r="6137" spans="1:12" ht="16.5" thickBot="1" x14ac:dyDescent="0.3">
      <c r="A6137" s="2">
        <f t="shared" ca="1" si="285"/>
        <v>79205165</v>
      </c>
      <c r="B6137" s="6" t="s">
        <v>3649</v>
      </c>
      <c r="C6137" t="s">
        <v>66</v>
      </c>
      <c r="D6137" t="s">
        <v>602</v>
      </c>
      <c r="E6137" s="10" t="str">
        <f t="shared" ca="1" si="286"/>
        <v>+79793784369</v>
      </c>
      <c r="G6137" s="10" t="s">
        <v>29928</v>
      </c>
      <c r="H6137" s="12" t="str">
        <f t="shared" ca="1" si="287"/>
        <v>19.9.1966</v>
      </c>
      <c r="I6137" s="6"/>
      <c r="K6137" s="9">
        <v>1937</v>
      </c>
    </row>
    <row r="6138" spans="1:12" ht="16.5" thickBot="1" x14ac:dyDescent="0.3">
      <c r="A6138" s="2">
        <f t="shared" ca="1" si="285"/>
        <v>63523483</v>
      </c>
      <c r="B6138" s="6" t="s">
        <v>992</v>
      </c>
      <c r="C6138" t="s">
        <v>91</v>
      </c>
      <c r="D6138" t="s">
        <v>25</v>
      </c>
      <c r="E6138" s="10" t="str">
        <f t="shared" ca="1" si="286"/>
        <v>+79430175271</v>
      </c>
      <c r="G6138" s="10" t="s">
        <v>29928</v>
      </c>
      <c r="H6138" s="12" t="str">
        <f t="shared" ca="1" si="287"/>
        <v>23.9.1989</v>
      </c>
      <c r="I6138" s="6"/>
      <c r="K6138" s="9">
        <v>2280</v>
      </c>
    </row>
    <row r="6139" spans="1:12" ht="16.5" thickBot="1" x14ac:dyDescent="0.3">
      <c r="A6139" s="2">
        <f t="shared" ca="1" si="285"/>
        <v>56028528</v>
      </c>
      <c r="B6139" s="6" t="s">
        <v>3650</v>
      </c>
      <c r="C6139" t="s">
        <v>42</v>
      </c>
      <c r="D6139" t="s">
        <v>62</v>
      </c>
      <c r="E6139" s="10" t="str">
        <f t="shared" ca="1" si="286"/>
        <v>+79263791376</v>
      </c>
      <c r="G6139" s="10" t="s">
        <v>29928</v>
      </c>
      <c r="H6139" s="12" t="str">
        <f t="shared" ca="1" si="287"/>
        <v>26.10.1994</v>
      </c>
      <c r="I6139" s="6"/>
      <c r="K6139" s="9">
        <v>1740</v>
      </c>
    </row>
    <row r="6140" spans="1:12" ht="16.5" thickBot="1" x14ac:dyDescent="0.3">
      <c r="A6140" s="2">
        <f t="shared" ca="1" si="285"/>
        <v>69496649</v>
      </c>
      <c r="B6140" s="6" t="s">
        <v>1070</v>
      </c>
      <c r="C6140" t="s">
        <v>101</v>
      </c>
      <c r="D6140" t="s">
        <v>602</v>
      </c>
      <c r="E6140" s="10" t="str">
        <f t="shared" ca="1" si="286"/>
        <v>+79667725172</v>
      </c>
      <c r="G6140" s="10" t="s">
        <v>29928</v>
      </c>
      <c r="H6140" s="12" t="str">
        <f t="shared" ca="1" si="287"/>
        <v>28.5.1997</v>
      </c>
      <c r="I6140" s="6"/>
      <c r="K6140" s="9">
        <v>345</v>
      </c>
    </row>
    <row r="6141" spans="1:12" ht="16.5" thickBot="1" x14ac:dyDescent="0.3">
      <c r="A6141" s="2">
        <f t="shared" ca="1" si="285"/>
        <v>69409525</v>
      </c>
      <c r="B6141" s="6" t="s">
        <v>3652</v>
      </c>
      <c r="C6141" t="s">
        <v>3651</v>
      </c>
      <c r="E6141" s="10" t="str">
        <f t="shared" ca="1" si="286"/>
        <v>+79057834972</v>
      </c>
      <c r="G6141" s="10" t="s">
        <v>29928</v>
      </c>
      <c r="H6141" s="12" t="str">
        <f t="shared" ca="1" si="287"/>
        <v>2.7.1993</v>
      </c>
      <c r="I6141" s="7" t="s">
        <v>20058</v>
      </c>
      <c r="K6141" s="9">
        <v>0</v>
      </c>
      <c r="L6141" s="10" t="s">
        <v>20156</v>
      </c>
    </row>
    <row r="6142" spans="1:12" ht="16.5" thickBot="1" x14ac:dyDescent="0.3">
      <c r="A6142" s="2">
        <f t="shared" ca="1" si="285"/>
        <v>84245700</v>
      </c>
      <c r="B6142" s="8" t="s">
        <v>12341</v>
      </c>
      <c r="C6142" t="s">
        <v>79</v>
      </c>
      <c r="D6142" t="s">
        <v>12342</v>
      </c>
      <c r="E6142" s="10" t="str">
        <f t="shared" ca="1" si="286"/>
        <v>+79057787732</v>
      </c>
      <c r="G6142" s="10"/>
      <c r="H6142" s="12" t="str">
        <f t="shared" ca="1" si="287"/>
        <v>14.6.1981</v>
      </c>
      <c r="I6142" s="7" t="s">
        <v>20060</v>
      </c>
      <c r="K6142" s="9">
        <v>0</v>
      </c>
      <c r="L6142" s="10" t="s">
        <v>22368</v>
      </c>
    </row>
    <row r="6143" spans="1:12" ht="16.5" thickBot="1" x14ac:dyDescent="0.3">
      <c r="A6143" s="2">
        <f t="shared" ca="1" si="285"/>
        <v>55367448</v>
      </c>
      <c r="B6143" s="6" t="s">
        <v>2913</v>
      </c>
      <c r="C6143" t="s">
        <v>99</v>
      </c>
      <c r="D6143" t="s">
        <v>602</v>
      </c>
      <c r="E6143" s="10" t="str">
        <f t="shared" ca="1" si="286"/>
        <v>+79578484396</v>
      </c>
      <c r="G6143" s="10" t="s">
        <v>29928</v>
      </c>
      <c r="H6143" s="12" t="str">
        <f t="shared" ca="1" si="287"/>
        <v>19.6.1991</v>
      </c>
      <c r="I6143" s="6"/>
      <c r="K6143" s="9">
        <v>910</v>
      </c>
    </row>
    <row r="6144" spans="1:12" ht="16.5" thickBot="1" x14ac:dyDescent="0.3">
      <c r="A6144" s="2">
        <f t="shared" ca="1" si="285"/>
        <v>51715896</v>
      </c>
      <c r="B6144" s="6" t="s">
        <v>3653</v>
      </c>
      <c r="C6144" t="s">
        <v>746</v>
      </c>
      <c r="D6144" t="s">
        <v>3654</v>
      </c>
      <c r="E6144" s="10" t="str">
        <f t="shared" ca="1" si="286"/>
        <v>+79613896746</v>
      </c>
      <c r="G6144" s="10" t="s">
        <v>29928</v>
      </c>
      <c r="H6144" s="12" t="str">
        <f t="shared" ca="1" si="287"/>
        <v>28.6.1967</v>
      </c>
      <c r="I6144" s="6"/>
      <c r="K6144" s="9">
        <v>0</v>
      </c>
      <c r="L6144" s="10" t="s">
        <v>22369</v>
      </c>
    </row>
    <row r="6145" spans="1:12" ht="16.5" thickBot="1" x14ac:dyDescent="0.3">
      <c r="A6145" s="2">
        <f t="shared" ca="1" si="285"/>
        <v>68161228</v>
      </c>
      <c r="B6145" s="8" t="s">
        <v>1087</v>
      </c>
      <c r="C6145" t="s">
        <v>1257</v>
      </c>
      <c r="D6145" t="s">
        <v>152</v>
      </c>
      <c r="E6145" s="10" t="str">
        <f t="shared" ca="1" si="286"/>
        <v>+79272845495</v>
      </c>
      <c r="G6145" s="10"/>
      <c r="H6145" s="12" t="str">
        <f t="shared" ca="1" si="287"/>
        <v>28.10.1977</v>
      </c>
      <c r="I6145" s="6"/>
      <c r="K6145" s="6"/>
      <c r="L6145" s="10" t="s">
        <v>20156</v>
      </c>
    </row>
    <row r="6146" spans="1:12" ht="16.5" thickBot="1" x14ac:dyDescent="0.3">
      <c r="A6146" s="2">
        <f t="shared" ca="1" si="285"/>
        <v>56950812</v>
      </c>
      <c r="B6146" s="8" t="s">
        <v>12343</v>
      </c>
      <c r="C6146" t="s">
        <v>1380</v>
      </c>
      <c r="D6146" t="s">
        <v>168</v>
      </c>
      <c r="E6146" s="10" t="str">
        <f t="shared" ca="1" si="286"/>
        <v>+79987067015</v>
      </c>
      <c r="G6146" s="10"/>
      <c r="H6146" s="12" t="str">
        <f t="shared" ca="1" si="287"/>
        <v>7.4.1959</v>
      </c>
      <c r="I6146" s="7" t="s">
        <v>2</v>
      </c>
      <c r="K6146" s="9">
        <v>168</v>
      </c>
      <c r="L6146" s="10" t="s">
        <v>20171</v>
      </c>
    </row>
    <row r="6147" spans="1:12" ht="16.5" thickBot="1" x14ac:dyDescent="0.3">
      <c r="A6147" s="2">
        <f t="shared" ref="A6147:A6210" ca="1" si="288">RANDBETWEEN(50000000,90000000)</f>
        <v>66263112</v>
      </c>
      <c r="B6147" s="7" t="s">
        <v>3655</v>
      </c>
      <c r="E6147" s="10" t="str">
        <f t="shared" ref="E6147:E6210" ca="1" si="289">"+7"&amp;RANDBETWEEN(9000000000,9999999999)</f>
        <v>+79033180849</v>
      </c>
      <c r="G6147" s="10"/>
      <c r="H6147" s="12" t="str">
        <f t="shared" ref="H6147:H6210" ca="1" si="290">RANDBETWEEN(0,28)&amp;"."&amp;RANDBETWEEN(1,12)&amp;"."&amp;RANDBETWEEN(1950,2000)</f>
        <v>13.3.1983</v>
      </c>
      <c r="I6147" s="7" t="s">
        <v>20059</v>
      </c>
      <c r="K6147" s="9">
        <v>1042</v>
      </c>
      <c r="L6147" s="10" t="s">
        <v>21796</v>
      </c>
    </row>
    <row r="6148" spans="1:12" ht="16.5" thickBot="1" x14ac:dyDescent="0.3">
      <c r="A6148" s="2">
        <f t="shared" ca="1" si="288"/>
        <v>77583687</v>
      </c>
      <c r="B6148" s="6" t="s">
        <v>3656</v>
      </c>
      <c r="C6148" t="s">
        <v>91</v>
      </c>
      <c r="D6148" t="s">
        <v>1099</v>
      </c>
      <c r="E6148" s="10" t="str">
        <f t="shared" ca="1" si="289"/>
        <v>+79382541411</v>
      </c>
      <c r="G6148" s="10" t="s">
        <v>29928</v>
      </c>
      <c r="H6148" s="12" t="str">
        <f t="shared" ca="1" si="290"/>
        <v>0.10.1956</v>
      </c>
      <c r="I6148" s="7" t="s">
        <v>2</v>
      </c>
      <c r="K6148" s="9">
        <v>967</v>
      </c>
      <c r="L6148" s="10" t="s">
        <v>21715</v>
      </c>
    </row>
    <row r="6149" spans="1:12" ht="16.5" thickBot="1" x14ac:dyDescent="0.3">
      <c r="A6149" s="2">
        <f t="shared" ca="1" si="288"/>
        <v>54519128</v>
      </c>
      <c r="B6149" s="6" t="s">
        <v>3658</v>
      </c>
      <c r="C6149" t="s">
        <v>3657</v>
      </c>
      <c r="E6149" s="10" t="str">
        <f t="shared" ca="1" si="289"/>
        <v>+79029332508</v>
      </c>
      <c r="G6149" s="10" t="s">
        <v>29929</v>
      </c>
      <c r="H6149" s="12" t="str">
        <f t="shared" ca="1" si="290"/>
        <v>25.3.1971</v>
      </c>
      <c r="I6149" s="7" t="s">
        <v>20058</v>
      </c>
      <c r="K6149" s="9">
        <v>0</v>
      </c>
    </row>
    <row r="6150" spans="1:12" ht="16.5" thickBot="1" x14ac:dyDescent="0.3">
      <c r="A6150" s="2">
        <f t="shared" ca="1" si="288"/>
        <v>69804763</v>
      </c>
      <c r="B6150" s="6" t="s">
        <v>671</v>
      </c>
      <c r="C6150" t="s">
        <v>245</v>
      </c>
      <c r="E6150" s="10" t="str">
        <f t="shared" ca="1" si="289"/>
        <v>+79499572160</v>
      </c>
      <c r="G6150" s="10" t="s">
        <v>29928</v>
      </c>
      <c r="H6150" s="12" t="str">
        <f t="shared" ca="1" si="290"/>
        <v>14.1.1979</v>
      </c>
      <c r="I6150" s="7" t="s">
        <v>20059</v>
      </c>
      <c r="K6150" s="9">
        <v>0</v>
      </c>
      <c r="L6150" s="10" t="s">
        <v>20156</v>
      </c>
    </row>
    <row r="6151" spans="1:12" ht="16.5" thickBot="1" x14ac:dyDescent="0.3">
      <c r="A6151" s="2">
        <f t="shared" ca="1" si="288"/>
        <v>69491430</v>
      </c>
      <c r="B6151" s="6" t="s">
        <v>3659</v>
      </c>
      <c r="C6151" t="s">
        <v>66</v>
      </c>
      <c r="E6151" s="10" t="str">
        <f t="shared" ca="1" si="289"/>
        <v>+79264085942</v>
      </c>
      <c r="G6151" s="10" t="s">
        <v>29928</v>
      </c>
      <c r="H6151" s="12" t="str">
        <f t="shared" ca="1" si="290"/>
        <v>9.4.1994</v>
      </c>
      <c r="I6151" s="6"/>
      <c r="K6151" s="9">
        <v>0</v>
      </c>
    </row>
    <row r="6152" spans="1:12" ht="16.5" thickBot="1" x14ac:dyDescent="0.3">
      <c r="A6152" s="2">
        <f t="shared" ca="1" si="288"/>
        <v>64661781</v>
      </c>
      <c r="B6152" s="8" t="s">
        <v>250</v>
      </c>
      <c r="C6152" t="s">
        <v>104</v>
      </c>
      <c r="D6152" t="s">
        <v>31</v>
      </c>
      <c r="E6152" s="10" t="str">
        <f t="shared" ca="1" si="289"/>
        <v>+79711811502</v>
      </c>
      <c r="G6152" s="10"/>
      <c r="H6152" s="12" t="str">
        <f t="shared" ca="1" si="290"/>
        <v>13.3.1981</v>
      </c>
      <c r="I6152" s="7" t="s">
        <v>20061</v>
      </c>
      <c r="K6152" s="9">
        <v>107</v>
      </c>
      <c r="L6152" s="10" t="s">
        <v>20067</v>
      </c>
    </row>
    <row r="6153" spans="1:12" ht="16.5" thickBot="1" x14ac:dyDescent="0.3">
      <c r="A6153" s="2">
        <f t="shared" ca="1" si="288"/>
        <v>53746058</v>
      </c>
      <c r="B6153" s="8" t="s">
        <v>2203</v>
      </c>
      <c r="C6153" t="s">
        <v>93</v>
      </c>
      <c r="D6153" t="s">
        <v>12344</v>
      </c>
      <c r="E6153" s="10" t="str">
        <f t="shared" ca="1" si="289"/>
        <v>+79069537350</v>
      </c>
      <c r="G6153" s="10"/>
      <c r="H6153" s="12" t="str">
        <f t="shared" ca="1" si="290"/>
        <v>14.6.1978</v>
      </c>
      <c r="I6153" s="6"/>
      <c r="K6153" s="9">
        <v>130</v>
      </c>
      <c r="L6153" s="10" t="s">
        <v>22370</v>
      </c>
    </row>
    <row r="6154" spans="1:12" ht="16.5" thickBot="1" x14ac:dyDescent="0.3">
      <c r="A6154" s="2">
        <f t="shared" ca="1" si="288"/>
        <v>54789062</v>
      </c>
      <c r="B6154" s="8" t="s">
        <v>12345</v>
      </c>
      <c r="C6154" t="s">
        <v>328</v>
      </c>
      <c r="D6154" t="s">
        <v>637</v>
      </c>
      <c r="E6154" s="10" t="str">
        <f t="shared" ca="1" si="289"/>
        <v>+79454601374</v>
      </c>
      <c r="G6154" s="10"/>
      <c r="H6154" s="12" t="str">
        <f t="shared" ca="1" si="290"/>
        <v>6.2.1970</v>
      </c>
      <c r="I6154" s="6"/>
      <c r="K6154" s="9">
        <v>99</v>
      </c>
      <c r="L6154" s="10" t="s">
        <v>20807</v>
      </c>
    </row>
    <row r="6155" spans="1:12" ht="16.5" thickBot="1" x14ac:dyDescent="0.3">
      <c r="A6155" s="2">
        <f t="shared" ca="1" si="288"/>
        <v>51427450</v>
      </c>
      <c r="B6155" s="8" t="s">
        <v>911</v>
      </c>
      <c r="C6155" t="s">
        <v>2017</v>
      </c>
      <c r="D6155" t="s">
        <v>520</v>
      </c>
      <c r="E6155" s="10" t="str">
        <f t="shared" ca="1" si="289"/>
        <v>+79662433068</v>
      </c>
      <c r="G6155" s="10"/>
      <c r="H6155" s="12" t="str">
        <f t="shared" ca="1" si="290"/>
        <v>18.11.1957</v>
      </c>
      <c r="I6155" s="7" t="s">
        <v>20057</v>
      </c>
      <c r="K6155" s="9">
        <v>228</v>
      </c>
      <c r="L6155" s="10" t="s">
        <v>22043</v>
      </c>
    </row>
    <row r="6156" spans="1:12" ht="16.5" thickBot="1" x14ac:dyDescent="0.3">
      <c r="A6156" s="2">
        <f t="shared" ca="1" si="288"/>
        <v>51100282</v>
      </c>
      <c r="B6156" s="6" t="s">
        <v>3660</v>
      </c>
      <c r="C6156" t="s">
        <v>55</v>
      </c>
      <c r="E6156" s="10" t="str">
        <f t="shared" ca="1" si="289"/>
        <v>+79270801350</v>
      </c>
      <c r="G6156" s="10"/>
      <c r="H6156" s="12" t="str">
        <f t="shared" ca="1" si="290"/>
        <v>9.9.1976</v>
      </c>
      <c r="I6156" s="7" t="s">
        <v>20060</v>
      </c>
      <c r="K6156" s="9">
        <v>202</v>
      </c>
      <c r="L6156" s="10" t="s">
        <v>22371</v>
      </c>
    </row>
    <row r="6157" spans="1:12" ht="16.5" thickBot="1" x14ac:dyDescent="0.3">
      <c r="A6157" s="2">
        <f t="shared" ca="1" si="288"/>
        <v>84940447</v>
      </c>
      <c r="B6157" s="8" t="s">
        <v>113</v>
      </c>
      <c r="C6157" t="s">
        <v>55</v>
      </c>
      <c r="D6157" t="s">
        <v>254</v>
      </c>
      <c r="E6157" s="10" t="str">
        <f t="shared" ca="1" si="289"/>
        <v>+79268786666</v>
      </c>
      <c r="G6157" s="10"/>
      <c r="H6157" s="12" t="str">
        <f t="shared" ca="1" si="290"/>
        <v>14.2.1985</v>
      </c>
      <c r="I6157" s="6"/>
      <c r="K6157" s="9">
        <v>35</v>
      </c>
      <c r="L6157" s="10" t="s">
        <v>20108</v>
      </c>
    </row>
    <row r="6158" spans="1:12" ht="16.5" thickBot="1" x14ac:dyDescent="0.3">
      <c r="A6158" s="2">
        <f t="shared" ca="1" si="288"/>
        <v>57213698</v>
      </c>
      <c r="B6158" s="8" t="s">
        <v>3</v>
      </c>
      <c r="C6158" t="s">
        <v>269</v>
      </c>
      <c r="D6158" t="s">
        <v>48</v>
      </c>
      <c r="E6158" s="10" t="str">
        <f t="shared" ca="1" si="289"/>
        <v>+79178008000</v>
      </c>
      <c r="G6158" s="10"/>
      <c r="H6158" s="12" t="str">
        <f t="shared" ca="1" si="290"/>
        <v>14.11.1990</v>
      </c>
      <c r="I6158" s="7" t="s">
        <v>20059</v>
      </c>
      <c r="K6158" s="9">
        <v>110</v>
      </c>
      <c r="L6158" s="10" t="s">
        <v>20201</v>
      </c>
    </row>
    <row r="6159" spans="1:12" ht="16.5" thickBot="1" x14ac:dyDescent="0.3">
      <c r="A6159" s="2">
        <f t="shared" ca="1" si="288"/>
        <v>74009184</v>
      </c>
      <c r="B6159" s="8" t="s">
        <v>12346</v>
      </c>
      <c r="C6159" t="s">
        <v>7275</v>
      </c>
      <c r="D6159" t="s">
        <v>12347</v>
      </c>
      <c r="E6159" s="10" t="str">
        <f t="shared" ca="1" si="289"/>
        <v>+79914686644</v>
      </c>
      <c r="G6159" s="10"/>
      <c r="H6159" s="12" t="str">
        <f t="shared" ca="1" si="290"/>
        <v>5.4.1966</v>
      </c>
      <c r="I6159" s="7" t="s">
        <v>20058</v>
      </c>
      <c r="K6159" s="9">
        <v>122</v>
      </c>
      <c r="L6159" s="10" t="s">
        <v>20070</v>
      </c>
    </row>
    <row r="6160" spans="1:12" ht="16.5" thickBot="1" x14ac:dyDescent="0.3">
      <c r="A6160" s="2">
        <f t="shared" ca="1" si="288"/>
        <v>66601448</v>
      </c>
      <c r="B6160" s="8" t="s">
        <v>12348</v>
      </c>
      <c r="C6160" t="s">
        <v>5485</v>
      </c>
      <c r="D6160" t="s">
        <v>62</v>
      </c>
      <c r="E6160" s="10" t="str">
        <f t="shared" ca="1" si="289"/>
        <v>+79165675976</v>
      </c>
      <c r="G6160" s="10"/>
      <c r="H6160" s="12" t="str">
        <f t="shared" ca="1" si="290"/>
        <v>21.8.1951</v>
      </c>
      <c r="I6160" s="7" t="s">
        <v>2</v>
      </c>
      <c r="K6160" s="9">
        <v>1030</v>
      </c>
      <c r="L6160" s="10" t="s">
        <v>20186</v>
      </c>
    </row>
    <row r="6161" spans="1:12" ht="16.5" thickBot="1" x14ac:dyDescent="0.3">
      <c r="A6161" s="2">
        <f t="shared" ca="1" si="288"/>
        <v>66495876</v>
      </c>
      <c r="B6161" s="6" t="s">
        <v>3661</v>
      </c>
      <c r="C6161" t="s">
        <v>101</v>
      </c>
      <c r="E6161" s="10" t="str">
        <f t="shared" ca="1" si="289"/>
        <v>+79909462043</v>
      </c>
      <c r="G6161" s="10" t="s">
        <v>29928</v>
      </c>
      <c r="H6161" s="12" t="str">
        <f t="shared" ca="1" si="290"/>
        <v>24.1.1996</v>
      </c>
      <c r="I6161" s="7" t="s">
        <v>20059</v>
      </c>
      <c r="K6161" s="9">
        <v>1169</v>
      </c>
      <c r="L6161" s="10" t="s">
        <v>22372</v>
      </c>
    </row>
    <row r="6162" spans="1:12" ht="16.5" thickBot="1" x14ac:dyDescent="0.3">
      <c r="A6162" s="2">
        <f t="shared" ca="1" si="288"/>
        <v>68209741</v>
      </c>
      <c r="B6162" s="8" t="s">
        <v>12349</v>
      </c>
      <c r="C6162" t="s">
        <v>1465</v>
      </c>
      <c r="D6162" t="s">
        <v>12350</v>
      </c>
      <c r="E6162" s="10" t="str">
        <f t="shared" ca="1" si="289"/>
        <v>+79276760738</v>
      </c>
      <c r="G6162" s="10"/>
      <c r="H6162" s="12" t="str">
        <f t="shared" ca="1" si="290"/>
        <v>16.2.1964</v>
      </c>
      <c r="I6162" s="7" t="s">
        <v>20060</v>
      </c>
      <c r="K6162" s="9">
        <v>323</v>
      </c>
      <c r="L6162" s="10" t="s">
        <v>22373</v>
      </c>
    </row>
    <row r="6163" spans="1:12" ht="16.5" thickBot="1" x14ac:dyDescent="0.3">
      <c r="A6163" s="2">
        <f t="shared" ca="1" si="288"/>
        <v>56682010</v>
      </c>
      <c r="B6163" s="8" t="s">
        <v>4739</v>
      </c>
      <c r="C6163" t="s">
        <v>52</v>
      </c>
      <c r="D6163" t="s">
        <v>1089</v>
      </c>
      <c r="E6163" s="10" t="str">
        <f t="shared" ca="1" si="289"/>
        <v>+79367605552</v>
      </c>
      <c r="G6163" s="10"/>
      <c r="H6163" s="12" t="str">
        <f t="shared" ca="1" si="290"/>
        <v>19.2.1956</v>
      </c>
      <c r="I6163" s="7" t="s">
        <v>2</v>
      </c>
      <c r="K6163" s="9">
        <v>712</v>
      </c>
      <c r="L6163" s="10" t="s">
        <v>20918</v>
      </c>
    </row>
    <row r="6164" spans="1:12" ht="16.5" thickBot="1" x14ac:dyDescent="0.3">
      <c r="A6164" s="2">
        <f t="shared" ca="1" si="288"/>
        <v>56322066</v>
      </c>
      <c r="B6164" s="8" t="s">
        <v>2299</v>
      </c>
      <c r="C6164" t="s">
        <v>356</v>
      </c>
      <c r="D6164" t="s">
        <v>254</v>
      </c>
      <c r="E6164" s="10" t="str">
        <f t="shared" ca="1" si="289"/>
        <v>+79640010603</v>
      </c>
      <c r="G6164" s="10"/>
      <c r="H6164" s="12" t="str">
        <f t="shared" ca="1" si="290"/>
        <v>26.12.1952</v>
      </c>
      <c r="I6164" s="7" t="s">
        <v>20057</v>
      </c>
      <c r="K6164" s="9">
        <v>161</v>
      </c>
      <c r="L6164" s="10" t="s">
        <v>20686</v>
      </c>
    </row>
    <row r="6165" spans="1:12" ht="16.5" thickBot="1" x14ac:dyDescent="0.3">
      <c r="A6165" s="2">
        <f t="shared" ca="1" si="288"/>
        <v>89082533</v>
      </c>
      <c r="B6165" s="6" t="s">
        <v>3662</v>
      </c>
      <c r="C6165" t="s">
        <v>91</v>
      </c>
      <c r="D6165" t="s">
        <v>305</v>
      </c>
      <c r="E6165" s="10" t="str">
        <f t="shared" ca="1" si="289"/>
        <v>+79235624174</v>
      </c>
      <c r="G6165" s="10" t="s">
        <v>29928</v>
      </c>
      <c r="H6165" s="12" t="str">
        <f t="shared" ca="1" si="290"/>
        <v>2.10.2000</v>
      </c>
      <c r="I6165" s="6"/>
      <c r="K6165" s="9">
        <v>712</v>
      </c>
    </row>
    <row r="6166" spans="1:12" ht="16.5" thickBot="1" x14ac:dyDescent="0.3">
      <c r="A6166" s="2">
        <f t="shared" ca="1" si="288"/>
        <v>60001646</v>
      </c>
      <c r="B6166" s="6" t="s">
        <v>1336</v>
      </c>
      <c r="C6166" t="s">
        <v>13</v>
      </c>
      <c r="D6166" t="s">
        <v>31</v>
      </c>
      <c r="E6166" s="10" t="str">
        <f t="shared" ca="1" si="289"/>
        <v>+79523588347</v>
      </c>
      <c r="G6166" s="10" t="s">
        <v>29928</v>
      </c>
      <c r="H6166" s="12" t="str">
        <f t="shared" ca="1" si="290"/>
        <v>23.1.1968</v>
      </c>
      <c r="I6166" s="7" t="s">
        <v>20061</v>
      </c>
      <c r="K6166" s="9">
        <v>500</v>
      </c>
    </row>
    <row r="6167" spans="1:12" ht="16.5" thickBot="1" x14ac:dyDescent="0.3">
      <c r="A6167" s="2">
        <f t="shared" ca="1" si="288"/>
        <v>70030519</v>
      </c>
      <c r="B6167" s="6" t="s">
        <v>1082</v>
      </c>
      <c r="C6167" t="s">
        <v>3461</v>
      </c>
      <c r="D6167" t="s">
        <v>1084</v>
      </c>
      <c r="E6167" s="10" t="str">
        <f t="shared" ca="1" si="289"/>
        <v>+79952194820</v>
      </c>
      <c r="G6167" s="10" t="s">
        <v>29928</v>
      </c>
      <c r="H6167" s="12" t="str">
        <f t="shared" ca="1" si="290"/>
        <v>13.4.1972</v>
      </c>
      <c r="I6167" s="7" t="s">
        <v>20060</v>
      </c>
      <c r="K6167" s="9">
        <v>520</v>
      </c>
    </row>
    <row r="6168" spans="1:12" ht="16.5" thickBot="1" x14ac:dyDescent="0.3">
      <c r="A6168" s="2">
        <f t="shared" ca="1" si="288"/>
        <v>86601756</v>
      </c>
      <c r="B6168" s="8" t="s">
        <v>12351</v>
      </c>
      <c r="C6168" t="s">
        <v>412</v>
      </c>
      <c r="D6168" t="s">
        <v>643</v>
      </c>
      <c r="E6168" s="10" t="str">
        <f t="shared" ca="1" si="289"/>
        <v>+79165394015</v>
      </c>
      <c r="G6168" s="10"/>
      <c r="H6168" s="12" t="str">
        <f t="shared" ca="1" si="290"/>
        <v>3.11.1957</v>
      </c>
      <c r="I6168" s="7" t="s">
        <v>2</v>
      </c>
      <c r="K6168" s="9">
        <v>210</v>
      </c>
      <c r="L6168" s="10" t="s">
        <v>20784</v>
      </c>
    </row>
    <row r="6169" spans="1:12" ht="16.5" thickBot="1" x14ac:dyDescent="0.3">
      <c r="A6169" s="2">
        <f t="shared" ca="1" si="288"/>
        <v>56051921</v>
      </c>
      <c r="B6169" s="6" t="s">
        <v>762</v>
      </c>
      <c r="C6169" t="s">
        <v>66</v>
      </c>
      <c r="D6169" t="s">
        <v>48</v>
      </c>
      <c r="E6169" s="10" t="str">
        <f t="shared" ca="1" si="289"/>
        <v>+79782550134</v>
      </c>
      <c r="G6169" s="10" t="s">
        <v>29928</v>
      </c>
      <c r="H6169" s="12" t="str">
        <f t="shared" ca="1" si="290"/>
        <v>17.3.1993</v>
      </c>
      <c r="I6169" s="6"/>
      <c r="K6169" s="9">
        <v>429</v>
      </c>
    </row>
    <row r="6170" spans="1:12" ht="16.5" thickBot="1" x14ac:dyDescent="0.3">
      <c r="A6170" s="2">
        <f t="shared" ca="1" si="288"/>
        <v>54087962</v>
      </c>
      <c r="B6170" s="6" t="s">
        <v>431</v>
      </c>
      <c r="C6170" t="s">
        <v>99</v>
      </c>
      <c r="D6170" t="s">
        <v>3663</v>
      </c>
      <c r="E6170" s="10" t="str">
        <f t="shared" ca="1" si="289"/>
        <v>+79837467414</v>
      </c>
      <c r="G6170" s="10" t="s">
        <v>29928</v>
      </c>
      <c r="H6170" s="12" t="str">
        <f t="shared" ca="1" si="290"/>
        <v>25.4.1973</v>
      </c>
      <c r="I6170" s="6"/>
      <c r="K6170" s="9">
        <v>1309</v>
      </c>
    </row>
    <row r="6171" spans="1:12" ht="16.5" thickBot="1" x14ac:dyDescent="0.3">
      <c r="A6171" s="2">
        <f t="shared" ca="1" si="288"/>
        <v>58816562</v>
      </c>
      <c r="B6171" s="6" t="s">
        <v>3664</v>
      </c>
      <c r="C6171" t="s">
        <v>104</v>
      </c>
      <c r="D6171" t="s">
        <v>48</v>
      </c>
      <c r="E6171" s="10" t="str">
        <f t="shared" ca="1" si="289"/>
        <v>+79217290481</v>
      </c>
      <c r="G6171" s="10" t="s">
        <v>29928</v>
      </c>
      <c r="H6171" s="12" t="str">
        <f t="shared" ca="1" si="290"/>
        <v>6.2.1969</v>
      </c>
      <c r="I6171" s="6"/>
      <c r="K6171" s="9">
        <v>670</v>
      </c>
    </row>
    <row r="6172" spans="1:12" ht="16.5" thickBot="1" x14ac:dyDescent="0.3">
      <c r="A6172" s="2">
        <f t="shared" ca="1" si="288"/>
        <v>62233827</v>
      </c>
      <c r="B6172" s="6" t="s">
        <v>3665</v>
      </c>
      <c r="C6172" t="s">
        <v>13</v>
      </c>
      <c r="D6172" t="s">
        <v>25</v>
      </c>
      <c r="E6172" s="10" t="str">
        <f t="shared" ca="1" si="289"/>
        <v>+79192556229</v>
      </c>
      <c r="G6172" s="10" t="s">
        <v>29928</v>
      </c>
      <c r="H6172" s="12" t="str">
        <f t="shared" ca="1" si="290"/>
        <v>9.11.1970</v>
      </c>
      <c r="I6172" s="7" t="s">
        <v>20057</v>
      </c>
      <c r="K6172" s="9">
        <v>265</v>
      </c>
    </row>
    <row r="6173" spans="1:12" ht="16.5" thickBot="1" x14ac:dyDescent="0.3">
      <c r="A6173" s="2">
        <f t="shared" ca="1" si="288"/>
        <v>55502867</v>
      </c>
      <c r="B6173" s="6" t="s">
        <v>3666</v>
      </c>
      <c r="C6173" t="s">
        <v>68</v>
      </c>
      <c r="D6173" t="s">
        <v>637</v>
      </c>
      <c r="E6173" s="10" t="str">
        <f t="shared" ca="1" si="289"/>
        <v>+79334163271</v>
      </c>
      <c r="G6173" s="10" t="s">
        <v>29928</v>
      </c>
      <c r="H6173" s="12" t="str">
        <f t="shared" ca="1" si="290"/>
        <v>2.4.1988</v>
      </c>
      <c r="I6173" s="6"/>
      <c r="K6173" s="9">
        <v>750</v>
      </c>
    </row>
    <row r="6174" spans="1:12" ht="16.5" thickBot="1" x14ac:dyDescent="0.3">
      <c r="A6174" s="2">
        <f t="shared" ca="1" si="288"/>
        <v>56946362</v>
      </c>
      <c r="B6174" s="8" t="s">
        <v>918</v>
      </c>
      <c r="C6174" t="s">
        <v>4500</v>
      </c>
      <c r="E6174" s="10" t="str">
        <f t="shared" ca="1" si="289"/>
        <v>+79710467742</v>
      </c>
      <c r="G6174" s="10"/>
      <c r="H6174" s="12" t="str">
        <f t="shared" ca="1" si="290"/>
        <v>17.6.1970</v>
      </c>
      <c r="I6174" s="7" t="s">
        <v>20060</v>
      </c>
      <c r="K6174" s="6"/>
    </row>
    <row r="6175" spans="1:12" ht="16.5" thickBot="1" x14ac:dyDescent="0.3">
      <c r="A6175" s="2">
        <f t="shared" ca="1" si="288"/>
        <v>59619781</v>
      </c>
      <c r="B6175" s="8" t="s">
        <v>5534</v>
      </c>
      <c r="C6175" t="s">
        <v>156</v>
      </c>
      <c r="D6175" t="s">
        <v>25</v>
      </c>
      <c r="E6175" s="10" t="str">
        <f t="shared" ca="1" si="289"/>
        <v>+79954953278</v>
      </c>
      <c r="G6175" s="10"/>
      <c r="H6175" s="12" t="str">
        <f t="shared" ca="1" si="290"/>
        <v>4.3.1951</v>
      </c>
      <c r="I6175" s="7" t="s">
        <v>2</v>
      </c>
      <c r="K6175" s="9">
        <v>0</v>
      </c>
      <c r="L6175" s="10" t="s">
        <v>20088</v>
      </c>
    </row>
    <row r="6176" spans="1:12" ht="16.5" thickBot="1" x14ac:dyDescent="0.3">
      <c r="A6176" s="2">
        <f t="shared" ca="1" si="288"/>
        <v>78290045</v>
      </c>
      <c r="B6176" s="6" t="s">
        <v>3667</v>
      </c>
      <c r="C6176" t="s">
        <v>68</v>
      </c>
      <c r="D6176" t="s">
        <v>25</v>
      </c>
      <c r="E6176" s="10" t="str">
        <f t="shared" ca="1" si="289"/>
        <v>+79009830360</v>
      </c>
      <c r="G6176" s="10" t="s">
        <v>29928</v>
      </c>
      <c r="H6176" s="12" t="str">
        <f t="shared" ca="1" si="290"/>
        <v>23.5.1984</v>
      </c>
      <c r="I6176" s="6"/>
      <c r="K6176" s="9">
        <v>2670</v>
      </c>
    </row>
    <row r="6177" spans="1:12" ht="16.5" thickBot="1" x14ac:dyDescent="0.3">
      <c r="A6177" s="2">
        <f t="shared" ca="1" si="288"/>
        <v>77096244</v>
      </c>
      <c r="B6177" s="6" t="s">
        <v>3668</v>
      </c>
      <c r="C6177" t="s">
        <v>35</v>
      </c>
      <c r="D6177" t="s">
        <v>319</v>
      </c>
      <c r="E6177" s="10" t="str">
        <f t="shared" ca="1" si="289"/>
        <v>+79516259525</v>
      </c>
      <c r="G6177" s="10" t="s">
        <v>29928</v>
      </c>
      <c r="H6177" s="12" t="str">
        <f t="shared" ca="1" si="290"/>
        <v>14.4.1955</v>
      </c>
      <c r="I6177" s="6"/>
      <c r="K6177" s="9">
        <v>690</v>
      </c>
    </row>
    <row r="6178" spans="1:12" ht="16.5" thickBot="1" x14ac:dyDescent="0.3">
      <c r="A6178" s="2">
        <f t="shared" ca="1" si="288"/>
        <v>59438075</v>
      </c>
      <c r="B6178" s="6" t="s">
        <v>400</v>
      </c>
      <c r="C6178" t="s">
        <v>55</v>
      </c>
      <c r="D6178" t="s">
        <v>25</v>
      </c>
      <c r="E6178" s="10" t="str">
        <f t="shared" ca="1" si="289"/>
        <v>+79305483789</v>
      </c>
      <c r="G6178" s="10" t="s">
        <v>29928</v>
      </c>
      <c r="H6178" s="12" t="str">
        <f t="shared" ca="1" si="290"/>
        <v>21.12.1959</v>
      </c>
      <c r="I6178" s="6"/>
      <c r="K6178" s="9">
        <v>348</v>
      </c>
    </row>
    <row r="6179" spans="1:12" ht="16.5" thickBot="1" x14ac:dyDescent="0.3">
      <c r="A6179" s="2">
        <f t="shared" ca="1" si="288"/>
        <v>60266779</v>
      </c>
      <c r="B6179" s="6" t="s">
        <v>3669</v>
      </c>
      <c r="C6179" t="s">
        <v>66</v>
      </c>
      <c r="D6179" t="s">
        <v>31</v>
      </c>
      <c r="E6179" s="10" t="str">
        <f t="shared" ca="1" si="289"/>
        <v>+79255670253</v>
      </c>
      <c r="G6179" s="10" t="s">
        <v>29928</v>
      </c>
      <c r="H6179" s="12" t="str">
        <f t="shared" ca="1" si="290"/>
        <v>7.1.1991</v>
      </c>
      <c r="I6179" s="7" t="s">
        <v>20061</v>
      </c>
      <c r="K6179" s="9">
        <v>895</v>
      </c>
    </row>
    <row r="6180" spans="1:12" ht="16.5" thickBot="1" x14ac:dyDescent="0.3">
      <c r="A6180" s="2">
        <f t="shared" ca="1" si="288"/>
        <v>75198127</v>
      </c>
      <c r="B6180" s="6" t="s">
        <v>3670</v>
      </c>
      <c r="C6180" t="s">
        <v>118</v>
      </c>
      <c r="D6180" t="s">
        <v>14</v>
      </c>
      <c r="E6180" s="10" t="str">
        <f t="shared" ca="1" si="289"/>
        <v>+79265439732</v>
      </c>
      <c r="G6180" s="10" t="s">
        <v>29928</v>
      </c>
      <c r="H6180" s="12" t="str">
        <f t="shared" ca="1" si="290"/>
        <v>0.6.2000</v>
      </c>
      <c r="I6180" s="6"/>
      <c r="K6180" s="9">
        <v>201</v>
      </c>
    </row>
    <row r="6181" spans="1:12" ht="16.5" thickBot="1" x14ac:dyDescent="0.3">
      <c r="A6181" s="2">
        <f t="shared" ca="1" si="288"/>
        <v>78615916</v>
      </c>
      <c r="B6181" s="8" t="s">
        <v>602</v>
      </c>
      <c r="C6181" t="s">
        <v>273</v>
      </c>
      <c r="D6181" t="s">
        <v>12352</v>
      </c>
      <c r="E6181" s="10" t="str">
        <f t="shared" ca="1" si="289"/>
        <v>+79308230270</v>
      </c>
      <c r="G6181" s="10"/>
      <c r="H6181" s="12" t="str">
        <f t="shared" ca="1" si="290"/>
        <v>1.3.1954</v>
      </c>
      <c r="I6181" s="6"/>
      <c r="K6181" s="6"/>
    </row>
    <row r="6182" spans="1:12" ht="16.5" thickBot="1" x14ac:dyDescent="0.3">
      <c r="A6182" s="2">
        <f t="shared" ca="1" si="288"/>
        <v>51299668</v>
      </c>
      <c r="B6182" s="6" t="s">
        <v>3671</v>
      </c>
      <c r="C6182" t="s">
        <v>55</v>
      </c>
      <c r="D6182" t="s">
        <v>48</v>
      </c>
      <c r="E6182" s="10" t="str">
        <f t="shared" ca="1" si="289"/>
        <v>+79630606215</v>
      </c>
      <c r="G6182" s="10" t="s">
        <v>29928</v>
      </c>
      <c r="H6182" s="12" t="str">
        <f t="shared" ca="1" si="290"/>
        <v>26.7.1951</v>
      </c>
      <c r="I6182" s="6"/>
      <c r="K6182" s="9">
        <v>0</v>
      </c>
    </row>
    <row r="6183" spans="1:12" ht="16.5" thickBot="1" x14ac:dyDescent="0.3">
      <c r="A6183" s="2">
        <f t="shared" ca="1" si="288"/>
        <v>73578816</v>
      </c>
      <c r="B6183" s="7" t="s">
        <v>3672</v>
      </c>
      <c r="E6183" s="10" t="str">
        <f t="shared" ca="1" si="289"/>
        <v>+79293821922</v>
      </c>
      <c r="G6183" s="10"/>
      <c r="H6183" s="12" t="str">
        <f t="shared" ca="1" si="290"/>
        <v>24.10.1958</v>
      </c>
      <c r="I6183" s="6"/>
      <c r="K6183" s="6"/>
    </row>
    <row r="6184" spans="1:12" ht="16.5" thickBot="1" x14ac:dyDescent="0.3">
      <c r="A6184" s="2">
        <f t="shared" ca="1" si="288"/>
        <v>61908826</v>
      </c>
      <c r="B6184" s="6" t="s">
        <v>3673</v>
      </c>
      <c r="C6184" t="s">
        <v>49</v>
      </c>
      <c r="D6184" t="s">
        <v>14</v>
      </c>
      <c r="E6184" s="10" t="str">
        <f t="shared" ca="1" si="289"/>
        <v>+79329027514</v>
      </c>
      <c r="G6184" s="10" t="s">
        <v>29928</v>
      </c>
      <c r="H6184" s="12" t="str">
        <f t="shared" ca="1" si="290"/>
        <v>5.10.1951</v>
      </c>
      <c r="I6184" s="6"/>
      <c r="K6184" s="9">
        <v>746</v>
      </c>
    </row>
    <row r="6185" spans="1:12" ht="16.5" thickBot="1" x14ac:dyDescent="0.3">
      <c r="A6185" s="2">
        <f t="shared" ca="1" si="288"/>
        <v>80037956</v>
      </c>
      <c r="B6185" s="6" t="s">
        <v>3674</v>
      </c>
      <c r="C6185" t="s">
        <v>29</v>
      </c>
      <c r="D6185" t="s">
        <v>602</v>
      </c>
      <c r="E6185" s="10" t="str">
        <f t="shared" ca="1" si="289"/>
        <v>+79164223161</v>
      </c>
      <c r="G6185" s="10" t="s">
        <v>29928</v>
      </c>
      <c r="H6185" s="12" t="str">
        <f t="shared" ca="1" si="290"/>
        <v>27.8.1977</v>
      </c>
      <c r="I6185" s="6"/>
      <c r="K6185" s="9">
        <v>3863</v>
      </c>
    </row>
    <row r="6186" spans="1:12" ht="16.5" thickBot="1" x14ac:dyDescent="0.3">
      <c r="A6186" s="2">
        <f t="shared" ca="1" si="288"/>
        <v>75561276</v>
      </c>
      <c r="B6186" s="6" t="s">
        <v>3675</v>
      </c>
      <c r="C6186" t="s">
        <v>269</v>
      </c>
      <c r="E6186" s="10" t="str">
        <f t="shared" ca="1" si="289"/>
        <v>+79250997919</v>
      </c>
      <c r="G6186" s="10"/>
      <c r="H6186" s="12" t="str">
        <f t="shared" ca="1" si="290"/>
        <v>5.6.1968</v>
      </c>
      <c r="I6186" s="7" t="s">
        <v>2</v>
      </c>
      <c r="K6186" s="9">
        <v>122</v>
      </c>
      <c r="L6186" s="10" t="s">
        <v>20400</v>
      </c>
    </row>
    <row r="6187" spans="1:12" ht="16.5" thickBot="1" x14ac:dyDescent="0.3">
      <c r="A6187" s="2">
        <f t="shared" ca="1" si="288"/>
        <v>53728967</v>
      </c>
      <c r="B6187" s="6" t="s">
        <v>2445</v>
      </c>
      <c r="C6187" t="s">
        <v>40</v>
      </c>
      <c r="D6187" t="s">
        <v>608</v>
      </c>
      <c r="E6187" s="10" t="str">
        <f t="shared" ca="1" si="289"/>
        <v>+79249747159</v>
      </c>
      <c r="G6187" s="10" t="s">
        <v>29928</v>
      </c>
      <c r="H6187" s="12" t="str">
        <f t="shared" ca="1" si="290"/>
        <v>19.12.1981</v>
      </c>
      <c r="I6187" s="7" t="s">
        <v>2</v>
      </c>
      <c r="K6187" s="9">
        <v>1315</v>
      </c>
    </row>
    <row r="6188" spans="1:12" ht="16.5" thickBot="1" x14ac:dyDescent="0.3">
      <c r="A6188" s="2">
        <f t="shared" ca="1" si="288"/>
        <v>71716603</v>
      </c>
      <c r="B6188" s="6" t="s">
        <v>3676</v>
      </c>
      <c r="C6188" t="s">
        <v>68</v>
      </c>
      <c r="D6188" t="s">
        <v>31</v>
      </c>
      <c r="E6188" s="10" t="str">
        <f t="shared" ca="1" si="289"/>
        <v>+79864040432</v>
      </c>
      <c r="G6188" s="10" t="s">
        <v>29928</v>
      </c>
      <c r="H6188" s="12" t="str">
        <f t="shared" ca="1" si="290"/>
        <v>2.2.2000</v>
      </c>
      <c r="I6188" s="6"/>
      <c r="K6188" s="9">
        <v>745</v>
      </c>
    </row>
    <row r="6189" spans="1:12" ht="16.5" thickBot="1" x14ac:dyDescent="0.3">
      <c r="A6189" s="2">
        <f t="shared" ca="1" si="288"/>
        <v>52359865</v>
      </c>
      <c r="B6189" s="6" t="s">
        <v>1825</v>
      </c>
      <c r="C6189" t="s">
        <v>178</v>
      </c>
      <c r="D6189" t="s">
        <v>1089</v>
      </c>
      <c r="E6189" s="10" t="str">
        <f t="shared" ca="1" si="289"/>
        <v>+79094599667</v>
      </c>
      <c r="G6189" s="10" t="s">
        <v>29928</v>
      </c>
      <c r="H6189" s="12" t="str">
        <f t="shared" ca="1" si="290"/>
        <v>27.7.1965</v>
      </c>
      <c r="I6189" s="7" t="s">
        <v>20057</v>
      </c>
      <c r="K6189" s="9">
        <v>1060</v>
      </c>
    </row>
    <row r="6190" spans="1:12" ht="16.5" thickBot="1" x14ac:dyDescent="0.3">
      <c r="A6190" s="2">
        <f t="shared" ca="1" si="288"/>
        <v>64343796</v>
      </c>
      <c r="B6190" s="6" t="s">
        <v>283</v>
      </c>
      <c r="C6190" t="s">
        <v>93</v>
      </c>
      <c r="D6190" t="s">
        <v>254</v>
      </c>
      <c r="E6190" s="10" t="str">
        <f t="shared" ca="1" si="289"/>
        <v>+79588185365</v>
      </c>
      <c r="G6190" s="10" t="s">
        <v>29928</v>
      </c>
      <c r="H6190" s="12" t="str">
        <f t="shared" ca="1" si="290"/>
        <v>4.8.1953</v>
      </c>
      <c r="I6190" s="7" t="s">
        <v>20061</v>
      </c>
      <c r="K6190" s="9">
        <v>1033</v>
      </c>
    </row>
    <row r="6191" spans="1:12" ht="16.5" thickBot="1" x14ac:dyDescent="0.3">
      <c r="A6191" s="2">
        <f t="shared" ca="1" si="288"/>
        <v>73508208</v>
      </c>
      <c r="B6191" s="6" t="s">
        <v>3677</v>
      </c>
      <c r="C6191" t="s">
        <v>269</v>
      </c>
      <c r="D6191" t="s">
        <v>470</v>
      </c>
      <c r="E6191" s="10" t="str">
        <f t="shared" ca="1" si="289"/>
        <v>+79702657930</v>
      </c>
      <c r="G6191" s="10" t="s">
        <v>29928</v>
      </c>
      <c r="H6191" s="12" t="str">
        <f t="shared" ca="1" si="290"/>
        <v>24.12.1992</v>
      </c>
      <c r="I6191" s="7" t="s">
        <v>20057</v>
      </c>
      <c r="K6191" s="9">
        <v>527</v>
      </c>
    </row>
    <row r="6192" spans="1:12" ht="16.5" thickBot="1" x14ac:dyDescent="0.3">
      <c r="A6192" s="2">
        <f t="shared" ca="1" si="288"/>
        <v>58550480</v>
      </c>
      <c r="B6192" s="6" t="s">
        <v>3678</v>
      </c>
      <c r="C6192" t="s">
        <v>49</v>
      </c>
      <c r="D6192" t="s">
        <v>25</v>
      </c>
      <c r="E6192" s="10" t="str">
        <f t="shared" ca="1" si="289"/>
        <v>+79011470092</v>
      </c>
      <c r="G6192" s="10" t="s">
        <v>29928</v>
      </c>
      <c r="H6192" s="12" t="str">
        <f t="shared" ca="1" si="290"/>
        <v>24.6.1987</v>
      </c>
      <c r="I6192" s="6"/>
      <c r="K6192" s="9">
        <v>345</v>
      </c>
    </row>
    <row r="6193" spans="1:12" ht="16.5" thickBot="1" x14ac:dyDescent="0.3">
      <c r="A6193" s="2">
        <f t="shared" ca="1" si="288"/>
        <v>83901407</v>
      </c>
      <c r="B6193" s="6" t="s">
        <v>3679</v>
      </c>
      <c r="C6193" t="s">
        <v>68</v>
      </c>
      <c r="D6193" t="s">
        <v>289</v>
      </c>
      <c r="E6193" s="10" t="str">
        <f t="shared" ca="1" si="289"/>
        <v>+79398815919</v>
      </c>
      <c r="G6193" s="10" t="s">
        <v>29928</v>
      </c>
      <c r="H6193" s="12" t="str">
        <f t="shared" ca="1" si="290"/>
        <v>13.4.1971</v>
      </c>
      <c r="I6193" s="6"/>
      <c r="K6193" s="9">
        <v>470</v>
      </c>
    </row>
    <row r="6194" spans="1:12" ht="16.5" thickBot="1" x14ac:dyDescent="0.3">
      <c r="A6194" s="2">
        <f t="shared" ca="1" si="288"/>
        <v>63312676</v>
      </c>
      <c r="B6194" s="6" t="s">
        <v>2296</v>
      </c>
      <c r="C6194" t="s">
        <v>40</v>
      </c>
      <c r="D6194" t="s">
        <v>48</v>
      </c>
      <c r="E6194" s="10" t="str">
        <f t="shared" ca="1" si="289"/>
        <v>+79741777637</v>
      </c>
      <c r="G6194" s="10" t="s">
        <v>29928</v>
      </c>
      <c r="H6194" s="12" t="str">
        <f t="shared" ca="1" si="290"/>
        <v>26.4.1972</v>
      </c>
      <c r="I6194" s="6"/>
      <c r="K6194" s="9">
        <v>910</v>
      </c>
    </row>
    <row r="6195" spans="1:12" ht="16.5" thickBot="1" x14ac:dyDescent="0.3">
      <c r="A6195" s="2">
        <f t="shared" ca="1" si="288"/>
        <v>61435663</v>
      </c>
      <c r="B6195" s="6" t="s">
        <v>3680</v>
      </c>
      <c r="C6195" t="s">
        <v>11</v>
      </c>
      <c r="D6195" t="s">
        <v>2310</v>
      </c>
      <c r="E6195" s="10" t="str">
        <f t="shared" ca="1" si="289"/>
        <v>+79626606879</v>
      </c>
      <c r="G6195" s="10"/>
      <c r="H6195" s="12" t="str">
        <f t="shared" ca="1" si="290"/>
        <v>26.9.1995</v>
      </c>
      <c r="I6195" s="6"/>
      <c r="K6195" s="9">
        <v>1142</v>
      </c>
    </row>
    <row r="6196" spans="1:12" ht="16.5" thickBot="1" x14ac:dyDescent="0.3">
      <c r="A6196" s="2">
        <f t="shared" ca="1" si="288"/>
        <v>52553836</v>
      </c>
      <c r="B6196" s="6" t="s">
        <v>3681</v>
      </c>
      <c r="C6196" t="s">
        <v>562</v>
      </c>
      <c r="D6196" t="s">
        <v>655</v>
      </c>
      <c r="E6196" s="10" t="str">
        <f t="shared" ca="1" si="289"/>
        <v>+79772405984</v>
      </c>
      <c r="G6196" s="10" t="s">
        <v>29928</v>
      </c>
      <c r="H6196" s="12" t="str">
        <f t="shared" ca="1" si="290"/>
        <v>12.6.1992</v>
      </c>
      <c r="I6196" s="7" t="s">
        <v>20061</v>
      </c>
      <c r="K6196" s="9">
        <v>645</v>
      </c>
    </row>
    <row r="6197" spans="1:12" ht="16.5" thickBot="1" x14ac:dyDescent="0.3">
      <c r="A6197" s="2">
        <f t="shared" ca="1" si="288"/>
        <v>87149132</v>
      </c>
      <c r="B6197" s="6" t="s">
        <v>4</v>
      </c>
      <c r="C6197" t="s">
        <v>46</v>
      </c>
      <c r="E6197" s="10" t="str">
        <f t="shared" ca="1" si="289"/>
        <v>+79610769796</v>
      </c>
      <c r="G6197" s="10" t="s">
        <v>29928</v>
      </c>
      <c r="H6197" s="12" t="str">
        <f t="shared" ca="1" si="290"/>
        <v>20.2.1996</v>
      </c>
      <c r="I6197" s="6"/>
      <c r="K6197" s="9">
        <v>0</v>
      </c>
    </row>
    <row r="6198" spans="1:12" ht="16.5" thickBot="1" x14ac:dyDescent="0.3">
      <c r="A6198" s="2">
        <f t="shared" ca="1" si="288"/>
        <v>85924065</v>
      </c>
      <c r="B6198" s="8" t="s">
        <v>7168</v>
      </c>
      <c r="C6198" t="s">
        <v>52</v>
      </c>
      <c r="D6198" t="s">
        <v>59</v>
      </c>
      <c r="E6198" s="10" t="str">
        <f t="shared" ca="1" si="289"/>
        <v>+79577210057</v>
      </c>
      <c r="G6198" s="10"/>
      <c r="H6198" s="12" t="str">
        <f t="shared" ca="1" si="290"/>
        <v>5.3.1953</v>
      </c>
      <c r="I6198" s="7" t="s">
        <v>2</v>
      </c>
      <c r="K6198" s="9">
        <v>230</v>
      </c>
      <c r="L6198" s="10" t="s">
        <v>22374</v>
      </c>
    </row>
    <row r="6199" spans="1:12" ht="16.5" thickBot="1" x14ac:dyDescent="0.3">
      <c r="A6199" s="2">
        <f t="shared" ca="1" si="288"/>
        <v>54263091</v>
      </c>
      <c r="B6199" s="6" t="s">
        <v>4</v>
      </c>
      <c r="C6199" t="s">
        <v>29</v>
      </c>
      <c r="D6199" t="s">
        <v>3682</v>
      </c>
      <c r="E6199" s="10" t="str">
        <f t="shared" ca="1" si="289"/>
        <v>+79836865022</v>
      </c>
      <c r="G6199" s="10" t="s">
        <v>29928</v>
      </c>
      <c r="H6199" s="12" t="str">
        <f t="shared" ca="1" si="290"/>
        <v>3.5.1985</v>
      </c>
      <c r="I6199" s="7" t="s">
        <v>20057</v>
      </c>
      <c r="K6199" s="9">
        <v>183</v>
      </c>
    </row>
    <row r="6200" spans="1:12" ht="16.5" thickBot="1" x14ac:dyDescent="0.3">
      <c r="A6200" s="2">
        <f t="shared" ca="1" si="288"/>
        <v>53532836</v>
      </c>
      <c r="B6200" s="6" t="s">
        <v>3683</v>
      </c>
      <c r="C6200" t="s">
        <v>66</v>
      </c>
      <c r="D6200" t="s">
        <v>300</v>
      </c>
      <c r="E6200" s="10" t="str">
        <f t="shared" ca="1" si="289"/>
        <v>+79396593280</v>
      </c>
      <c r="G6200" s="10" t="s">
        <v>29928</v>
      </c>
      <c r="H6200" s="12" t="str">
        <f t="shared" ca="1" si="290"/>
        <v>15.10.1950</v>
      </c>
      <c r="I6200" s="6"/>
      <c r="K6200" s="9">
        <v>1645</v>
      </c>
    </row>
    <row r="6201" spans="1:12" ht="16.5" thickBot="1" x14ac:dyDescent="0.3">
      <c r="A6201" s="2">
        <f t="shared" ca="1" si="288"/>
        <v>63461636</v>
      </c>
      <c r="B6201" s="6" t="s">
        <v>865</v>
      </c>
      <c r="C6201" t="s">
        <v>66</v>
      </c>
      <c r="D6201" t="s">
        <v>62</v>
      </c>
      <c r="E6201" s="10" t="str">
        <f t="shared" ca="1" si="289"/>
        <v>+79916814908</v>
      </c>
      <c r="G6201" s="10" t="s">
        <v>29928</v>
      </c>
      <c r="H6201" s="12" t="str">
        <f t="shared" ca="1" si="290"/>
        <v>21.5.1952</v>
      </c>
      <c r="I6201" s="6"/>
      <c r="K6201" s="9">
        <v>950</v>
      </c>
    </row>
    <row r="6202" spans="1:12" ht="16.5" thickBot="1" x14ac:dyDescent="0.3">
      <c r="A6202" s="2">
        <f t="shared" ca="1" si="288"/>
        <v>75257919</v>
      </c>
      <c r="B6202" s="6" t="s">
        <v>3684</v>
      </c>
      <c r="C6202" t="s">
        <v>49</v>
      </c>
      <c r="D6202" t="s">
        <v>3685</v>
      </c>
      <c r="E6202" s="10" t="str">
        <f t="shared" ca="1" si="289"/>
        <v>+79944884839</v>
      </c>
      <c r="G6202" s="10" t="s">
        <v>29928</v>
      </c>
      <c r="H6202" s="12" t="str">
        <f t="shared" ca="1" si="290"/>
        <v>11.5.1978</v>
      </c>
      <c r="I6202" s="6"/>
      <c r="K6202" s="9">
        <v>420</v>
      </c>
    </row>
    <row r="6203" spans="1:12" ht="16.5" thickBot="1" x14ac:dyDescent="0.3">
      <c r="A6203" s="2">
        <f t="shared" ca="1" si="288"/>
        <v>62887232</v>
      </c>
      <c r="B6203" s="6" t="s">
        <v>978</v>
      </c>
      <c r="C6203" t="s">
        <v>55</v>
      </c>
      <c r="D6203" t="s">
        <v>96</v>
      </c>
      <c r="E6203" s="10" t="str">
        <f t="shared" ca="1" si="289"/>
        <v>+79741785483</v>
      </c>
      <c r="G6203" s="10" t="s">
        <v>29928</v>
      </c>
      <c r="H6203" s="12" t="str">
        <f t="shared" ca="1" si="290"/>
        <v>16.10.1958</v>
      </c>
      <c r="I6203" s="7" t="s">
        <v>20061</v>
      </c>
      <c r="K6203" s="9">
        <v>845</v>
      </c>
    </row>
    <row r="6204" spans="1:12" ht="16.5" thickBot="1" x14ac:dyDescent="0.3">
      <c r="A6204" s="2">
        <f t="shared" ca="1" si="288"/>
        <v>69641350</v>
      </c>
      <c r="B6204" s="6" t="s">
        <v>3686</v>
      </c>
      <c r="C6204" t="s">
        <v>23</v>
      </c>
      <c r="D6204" t="s">
        <v>300</v>
      </c>
      <c r="E6204" s="10" t="str">
        <f t="shared" ca="1" si="289"/>
        <v>+79976715055</v>
      </c>
      <c r="G6204" s="10" t="s">
        <v>29928</v>
      </c>
      <c r="H6204" s="12" t="str">
        <f t="shared" ca="1" si="290"/>
        <v>19.2.1960</v>
      </c>
      <c r="I6204" s="6"/>
      <c r="K6204" s="9">
        <v>1764</v>
      </c>
    </row>
    <row r="6205" spans="1:12" ht="16.5" thickBot="1" x14ac:dyDescent="0.3">
      <c r="A6205" s="2">
        <f t="shared" ca="1" si="288"/>
        <v>82872767</v>
      </c>
      <c r="B6205" s="8" t="s">
        <v>11621</v>
      </c>
      <c r="C6205" t="s">
        <v>66</v>
      </c>
      <c r="D6205" t="s">
        <v>48</v>
      </c>
      <c r="E6205" s="10" t="str">
        <f t="shared" ca="1" si="289"/>
        <v>+79901613270</v>
      </c>
      <c r="G6205" s="10"/>
      <c r="H6205" s="12" t="str">
        <f t="shared" ca="1" si="290"/>
        <v>0.9.1974</v>
      </c>
      <c r="I6205" s="7" t="s">
        <v>20062</v>
      </c>
      <c r="K6205" s="9">
        <v>0</v>
      </c>
    </row>
    <row r="6206" spans="1:12" ht="16.5" thickBot="1" x14ac:dyDescent="0.3">
      <c r="A6206" s="2">
        <f t="shared" ca="1" si="288"/>
        <v>79079749</v>
      </c>
      <c r="B6206" s="6" t="s">
        <v>3687</v>
      </c>
      <c r="C6206" t="s">
        <v>172</v>
      </c>
      <c r="E6206" s="10" t="str">
        <f t="shared" ca="1" si="289"/>
        <v>+79925104587</v>
      </c>
      <c r="G6206" s="10" t="s">
        <v>29929</v>
      </c>
      <c r="H6206" s="12" t="str">
        <f t="shared" ca="1" si="290"/>
        <v>15.4.1969</v>
      </c>
      <c r="I6206" s="7" t="s">
        <v>20061</v>
      </c>
      <c r="K6206" s="9">
        <v>382</v>
      </c>
      <c r="L6206" s="10" t="s">
        <v>21766</v>
      </c>
    </row>
    <row r="6207" spans="1:12" ht="16.5" thickBot="1" x14ac:dyDescent="0.3">
      <c r="A6207" s="2">
        <f t="shared" ca="1" si="288"/>
        <v>75470251</v>
      </c>
      <c r="B6207" s="8" t="s">
        <v>12353</v>
      </c>
      <c r="C6207" t="s">
        <v>68</v>
      </c>
      <c r="D6207" t="s">
        <v>183</v>
      </c>
      <c r="E6207" s="10" t="str">
        <f t="shared" ca="1" si="289"/>
        <v>+79559130920</v>
      </c>
      <c r="G6207" s="10"/>
      <c r="H6207" s="12" t="str">
        <f t="shared" ca="1" si="290"/>
        <v>21.8.1952</v>
      </c>
      <c r="I6207" s="7" t="s">
        <v>20061</v>
      </c>
      <c r="K6207" s="6"/>
    </row>
    <row r="6208" spans="1:12" ht="16.5" thickBot="1" x14ac:dyDescent="0.3">
      <c r="A6208" s="2">
        <f t="shared" ca="1" si="288"/>
        <v>57274472</v>
      </c>
      <c r="B6208" s="8" t="s">
        <v>12354</v>
      </c>
      <c r="C6208" t="s">
        <v>269</v>
      </c>
      <c r="D6208" t="s">
        <v>31</v>
      </c>
      <c r="E6208" s="10" t="str">
        <f t="shared" ca="1" si="289"/>
        <v>+79387974871</v>
      </c>
      <c r="G6208" s="10"/>
      <c r="H6208" s="12" t="str">
        <f t="shared" ca="1" si="290"/>
        <v>26.1.1974</v>
      </c>
      <c r="I6208" s="6"/>
      <c r="K6208" s="9">
        <v>0</v>
      </c>
    </row>
    <row r="6209" spans="1:12" ht="16.5" thickBot="1" x14ac:dyDescent="0.3">
      <c r="A6209" s="2">
        <f t="shared" ca="1" si="288"/>
        <v>67215166</v>
      </c>
      <c r="B6209" s="8" t="s">
        <v>4468</v>
      </c>
      <c r="C6209" t="s">
        <v>269</v>
      </c>
      <c r="D6209" t="s">
        <v>31</v>
      </c>
      <c r="E6209" s="10" t="str">
        <f t="shared" ca="1" si="289"/>
        <v>+79436454999</v>
      </c>
      <c r="G6209" s="10"/>
      <c r="H6209" s="12" t="str">
        <f t="shared" ca="1" si="290"/>
        <v>24.3.1971</v>
      </c>
      <c r="I6209" s="6"/>
      <c r="K6209" s="6"/>
    </row>
    <row r="6210" spans="1:12" ht="16.5" thickBot="1" x14ac:dyDescent="0.3">
      <c r="A6210" s="2">
        <f t="shared" ca="1" si="288"/>
        <v>60365088</v>
      </c>
      <c r="B6210" s="6" t="s">
        <v>3688</v>
      </c>
      <c r="C6210" t="s">
        <v>124</v>
      </c>
      <c r="E6210" s="10" t="str">
        <f t="shared" ca="1" si="289"/>
        <v>+79163687056</v>
      </c>
      <c r="G6210" s="10" t="s">
        <v>29928</v>
      </c>
      <c r="H6210" s="12" t="str">
        <f t="shared" ca="1" si="290"/>
        <v>13.1.1998</v>
      </c>
      <c r="I6210" s="6"/>
      <c r="K6210" s="9">
        <v>0</v>
      </c>
    </row>
    <row r="6211" spans="1:12" ht="16.5" thickBot="1" x14ac:dyDescent="0.3">
      <c r="A6211" s="2">
        <f t="shared" ref="A6211:A6274" ca="1" si="291">RANDBETWEEN(50000000,90000000)</f>
        <v>58897812</v>
      </c>
      <c r="B6211" s="8" t="s">
        <v>7228</v>
      </c>
      <c r="C6211" t="s">
        <v>1220</v>
      </c>
      <c r="D6211" t="s">
        <v>12355</v>
      </c>
      <c r="E6211" s="10" t="str">
        <f t="shared" ref="E6211:E6274" ca="1" si="292">"+7"&amp;RANDBETWEEN(9000000000,9999999999)</f>
        <v>+79828267152</v>
      </c>
      <c r="G6211" s="10"/>
      <c r="H6211" s="12" t="str">
        <f t="shared" ref="H6211:H6274" ca="1" si="293">RANDBETWEEN(0,28)&amp;"."&amp;RANDBETWEEN(1,12)&amp;"."&amp;RANDBETWEEN(1950,2000)</f>
        <v>11.11.1953</v>
      </c>
      <c r="I6211" s="7" t="s">
        <v>2</v>
      </c>
      <c r="K6211" s="9">
        <v>0</v>
      </c>
    </row>
    <row r="6212" spans="1:12" ht="16.5" thickBot="1" x14ac:dyDescent="0.3">
      <c r="A6212" s="2">
        <f t="shared" ca="1" si="291"/>
        <v>55289170</v>
      </c>
      <c r="B6212" s="8" t="s">
        <v>1123</v>
      </c>
      <c r="C6212" t="s">
        <v>12313</v>
      </c>
      <c r="D6212" t="s">
        <v>710</v>
      </c>
      <c r="E6212" s="10" t="str">
        <f t="shared" ca="1" si="292"/>
        <v>+79206640067</v>
      </c>
      <c r="G6212" s="10"/>
      <c r="H6212" s="12" t="str">
        <f t="shared" ca="1" si="293"/>
        <v>15.9.1963</v>
      </c>
      <c r="I6212" s="7" t="s">
        <v>20057</v>
      </c>
      <c r="K6212" s="9">
        <v>1099</v>
      </c>
      <c r="L6212" s="10" t="s">
        <v>22375</v>
      </c>
    </row>
    <row r="6213" spans="1:12" ht="16.5" thickBot="1" x14ac:dyDescent="0.3">
      <c r="A6213" s="2">
        <f t="shared" ca="1" si="291"/>
        <v>87404530</v>
      </c>
      <c r="B6213" s="7">
        <v>0</v>
      </c>
      <c r="C6213" t="s">
        <v>66</v>
      </c>
      <c r="E6213" s="10" t="str">
        <f t="shared" ca="1" si="292"/>
        <v>+79360725761</v>
      </c>
      <c r="G6213" s="10"/>
      <c r="H6213" s="12" t="str">
        <f t="shared" ca="1" si="293"/>
        <v>4.6.1962</v>
      </c>
      <c r="I6213" s="7" t="s">
        <v>20059</v>
      </c>
      <c r="K6213" s="9">
        <v>810</v>
      </c>
      <c r="L6213" s="10" t="s">
        <v>21178</v>
      </c>
    </row>
    <row r="6214" spans="1:12" ht="16.5" thickBot="1" x14ac:dyDescent="0.3">
      <c r="A6214" s="2">
        <f t="shared" ca="1" si="291"/>
        <v>84432709</v>
      </c>
      <c r="B6214" s="8" t="s">
        <v>12356</v>
      </c>
      <c r="C6214" t="s">
        <v>79</v>
      </c>
      <c r="D6214" t="s">
        <v>168</v>
      </c>
      <c r="E6214" s="10" t="str">
        <f t="shared" ca="1" si="292"/>
        <v>+79281855901</v>
      </c>
      <c r="G6214" s="10"/>
      <c r="H6214" s="12" t="str">
        <f t="shared" ca="1" si="293"/>
        <v>26.1.1952</v>
      </c>
      <c r="I6214" s="7" t="s">
        <v>20058</v>
      </c>
      <c r="K6214" s="9">
        <v>907</v>
      </c>
      <c r="L6214" s="10" t="s">
        <v>21931</v>
      </c>
    </row>
    <row r="6215" spans="1:12" ht="16.5" thickBot="1" x14ac:dyDescent="0.3">
      <c r="A6215" s="2">
        <f t="shared" ca="1" si="291"/>
        <v>70535677</v>
      </c>
      <c r="B6215" s="6" t="s">
        <v>1250</v>
      </c>
      <c r="C6215" t="s">
        <v>551</v>
      </c>
      <c r="E6215" s="10" t="str">
        <f t="shared" ca="1" si="292"/>
        <v>+79255739233</v>
      </c>
      <c r="G6215" s="10" t="s">
        <v>29928</v>
      </c>
      <c r="H6215" s="12" t="str">
        <f t="shared" ca="1" si="293"/>
        <v>14.8.1979</v>
      </c>
      <c r="I6215" s="7" t="s">
        <v>20059</v>
      </c>
      <c r="K6215" s="9">
        <v>942</v>
      </c>
      <c r="L6215" s="10" t="s">
        <v>21999</v>
      </c>
    </row>
    <row r="6216" spans="1:12" ht="16.5" thickBot="1" x14ac:dyDescent="0.3">
      <c r="A6216" s="2">
        <f t="shared" ca="1" si="291"/>
        <v>68801625</v>
      </c>
      <c r="B6216" s="8" t="s">
        <v>12357</v>
      </c>
      <c r="C6216" t="s">
        <v>446</v>
      </c>
      <c r="D6216" t="s">
        <v>48</v>
      </c>
      <c r="E6216" s="10" t="str">
        <f t="shared" ca="1" si="292"/>
        <v>+79542455192</v>
      </c>
      <c r="G6216" s="10"/>
      <c r="H6216" s="12" t="str">
        <f t="shared" ca="1" si="293"/>
        <v>20.3.1976</v>
      </c>
      <c r="I6216" s="7" t="s">
        <v>20058</v>
      </c>
      <c r="K6216" s="9">
        <v>922</v>
      </c>
      <c r="L6216" s="10" t="s">
        <v>22376</v>
      </c>
    </row>
    <row r="6217" spans="1:12" ht="16.5" thickBot="1" x14ac:dyDescent="0.3">
      <c r="A6217" s="2">
        <f t="shared" ca="1" si="291"/>
        <v>89055590</v>
      </c>
      <c r="B6217" s="8" t="s">
        <v>859</v>
      </c>
      <c r="C6217" t="s">
        <v>118</v>
      </c>
      <c r="D6217" t="s">
        <v>558</v>
      </c>
      <c r="E6217" s="10" t="str">
        <f t="shared" ca="1" si="292"/>
        <v>+79054220621</v>
      </c>
      <c r="G6217" s="10"/>
      <c r="H6217" s="12" t="str">
        <f t="shared" ca="1" si="293"/>
        <v>24.12.1978</v>
      </c>
      <c r="I6217" s="7" t="s">
        <v>20060</v>
      </c>
      <c r="K6217" s="9">
        <v>1296</v>
      </c>
      <c r="L6217" s="10" t="s">
        <v>20101</v>
      </c>
    </row>
    <row r="6218" spans="1:12" ht="16.5" thickBot="1" x14ac:dyDescent="0.3">
      <c r="A6218" s="2">
        <f t="shared" ca="1" si="291"/>
        <v>55562174</v>
      </c>
      <c r="B6218" s="8" t="s">
        <v>5630</v>
      </c>
      <c r="C6218" t="s">
        <v>68</v>
      </c>
      <c r="D6218" t="s">
        <v>300</v>
      </c>
      <c r="E6218" s="10" t="str">
        <f t="shared" ca="1" si="292"/>
        <v>+79823166977</v>
      </c>
      <c r="G6218" s="10"/>
      <c r="H6218" s="12" t="str">
        <f t="shared" ca="1" si="293"/>
        <v>27.9.1952</v>
      </c>
      <c r="I6218" s="7" t="s">
        <v>20057</v>
      </c>
      <c r="K6218" s="9">
        <v>1268</v>
      </c>
      <c r="L6218" s="10" t="s">
        <v>22377</v>
      </c>
    </row>
    <row r="6219" spans="1:12" ht="16.5" thickBot="1" x14ac:dyDescent="0.3">
      <c r="A6219" s="2">
        <f t="shared" ca="1" si="291"/>
        <v>58578840</v>
      </c>
      <c r="B6219" s="6" t="s">
        <v>1977</v>
      </c>
      <c r="C6219" t="s">
        <v>3443</v>
      </c>
      <c r="E6219" s="10" t="str">
        <f t="shared" ca="1" si="292"/>
        <v>+79418823209</v>
      </c>
      <c r="G6219" s="10" t="s">
        <v>29928</v>
      </c>
      <c r="H6219" s="12" t="str">
        <f t="shared" ca="1" si="293"/>
        <v>16.12.1987</v>
      </c>
      <c r="I6219" s="6"/>
      <c r="K6219" s="9">
        <v>0</v>
      </c>
    </row>
    <row r="6220" spans="1:12" ht="16.5" thickBot="1" x14ac:dyDescent="0.3">
      <c r="A6220" s="2">
        <f t="shared" ca="1" si="291"/>
        <v>69572822</v>
      </c>
      <c r="B6220" s="6" t="s">
        <v>888</v>
      </c>
      <c r="C6220" t="s">
        <v>3689</v>
      </c>
      <c r="E6220" s="10" t="str">
        <f t="shared" ca="1" si="292"/>
        <v>+79292706575</v>
      </c>
      <c r="G6220" s="10" t="s">
        <v>29928</v>
      </c>
      <c r="H6220" s="12" t="str">
        <f t="shared" ca="1" si="293"/>
        <v>26.7.1998</v>
      </c>
      <c r="I6220" s="6"/>
      <c r="K6220" s="9">
        <v>0</v>
      </c>
    </row>
    <row r="6221" spans="1:12" ht="16.5" thickBot="1" x14ac:dyDescent="0.3">
      <c r="A6221" s="2">
        <f t="shared" ca="1" si="291"/>
        <v>65516868</v>
      </c>
      <c r="B6221" s="8" t="s">
        <v>12358</v>
      </c>
      <c r="C6221" t="s">
        <v>118</v>
      </c>
      <c r="D6221" t="s">
        <v>289</v>
      </c>
      <c r="E6221" s="10" t="str">
        <f t="shared" ca="1" si="292"/>
        <v>+79624274196</v>
      </c>
      <c r="G6221" s="10"/>
      <c r="H6221" s="12" t="str">
        <f t="shared" ca="1" si="293"/>
        <v>14.8.1959</v>
      </c>
      <c r="I6221" s="7" t="s">
        <v>2</v>
      </c>
      <c r="K6221" s="9">
        <v>0</v>
      </c>
      <c r="L6221" s="10" t="s">
        <v>22378</v>
      </c>
    </row>
    <row r="6222" spans="1:12" ht="16.5" thickBot="1" x14ac:dyDescent="0.3">
      <c r="A6222" s="2">
        <f t="shared" ca="1" si="291"/>
        <v>70038865</v>
      </c>
      <c r="B6222" s="6" t="s">
        <v>3690</v>
      </c>
      <c r="C6222" t="s">
        <v>118</v>
      </c>
      <c r="E6222" s="10" t="str">
        <f t="shared" ca="1" si="292"/>
        <v>+79951809557</v>
      </c>
      <c r="G6222" s="10" t="s">
        <v>29928</v>
      </c>
      <c r="H6222" s="12" t="str">
        <f t="shared" ca="1" si="293"/>
        <v>0.10.1995</v>
      </c>
      <c r="I6222" s="7" t="s">
        <v>20057</v>
      </c>
      <c r="K6222" s="9">
        <v>400</v>
      </c>
      <c r="L6222" s="10" t="s">
        <v>22379</v>
      </c>
    </row>
    <row r="6223" spans="1:12" ht="16.5" thickBot="1" x14ac:dyDescent="0.3">
      <c r="A6223" s="2">
        <f t="shared" ca="1" si="291"/>
        <v>57062275</v>
      </c>
      <c r="B6223" s="8" t="s">
        <v>1231</v>
      </c>
      <c r="C6223" t="s">
        <v>99</v>
      </c>
      <c r="D6223" t="s">
        <v>289</v>
      </c>
      <c r="E6223" s="10" t="str">
        <f t="shared" ca="1" si="292"/>
        <v>+79094680241</v>
      </c>
      <c r="G6223" s="10"/>
      <c r="H6223" s="12" t="str">
        <f t="shared" ca="1" si="293"/>
        <v>12.9.1968</v>
      </c>
      <c r="I6223" s="7" t="s">
        <v>2</v>
      </c>
      <c r="K6223" s="9">
        <v>329</v>
      </c>
      <c r="L6223" s="10" t="s">
        <v>22380</v>
      </c>
    </row>
    <row r="6224" spans="1:12" ht="16.5" thickBot="1" x14ac:dyDescent="0.3">
      <c r="A6224" s="2">
        <f t="shared" ca="1" si="291"/>
        <v>74266135</v>
      </c>
      <c r="B6224" s="6" t="s">
        <v>3691</v>
      </c>
      <c r="C6224" t="s">
        <v>93</v>
      </c>
      <c r="E6224" s="10" t="str">
        <f t="shared" ca="1" si="292"/>
        <v>+79602767421</v>
      </c>
      <c r="G6224" s="10" t="s">
        <v>29928</v>
      </c>
      <c r="H6224" s="12" t="str">
        <f t="shared" ca="1" si="293"/>
        <v>26.4.1998</v>
      </c>
      <c r="I6224" s="7" t="s">
        <v>2</v>
      </c>
      <c r="K6224" s="9">
        <v>0</v>
      </c>
      <c r="L6224" s="10" t="s">
        <v>20088</v>
      </c>
    </row>
    <row r="6225" spans="1:12" ht="16.5" thickBot="1" x14ac:dyDescent="0.3">
      <c r="A6225" s="2">
        <f t="shared" ca="1" si="291"/>
        <v>56090641</v>
      </c>
      <c r="B6225" s="6" t="s">
        <v>3692</v>
      </c>
      <c r="C6225" t="s">
        <v>104</v>
      </c>
      <c r="E6225" s="10" t="str">
        <f t="shared" ca="1" si="292"/>
        <v>+79046393850</v>
      </c>
      <c r="G6225" s="10" t="s">
        <v>29928</v>
      </c>
      <c r="H6225" s="12" t="str">
        <f t="shared" ca="1" si="293"/>
        <v>15.10.1978</v>
      </c>
      <c r="I6225" s="7" t="s">
        <v>20059</v>
      </c>
      <c r="K6225" s="9">
        <v>183</v>
      </c>
      <c r="L6225" s="10" t="s">
        <v>20423</v>
      </c>
    </row>
    <row r="6226" spans="1:12" ht="16.5" thickBot="1" x14ac:dyDescent="0.3">
      <c r="A6226" s="2">
        <f t="shared" ca="1" si="291"/>
        <v>66885374</v>
      </c>
      <c r="B6226" s="6" t="s">
        <v>3693</v>
      </c>
      <c r="C6226" t="s">
        <v>68</v>
      </c>
      <c r="E6226" s="10" t="str">
        <f t="shared" ca="1" si="292"/>
        <v>+79291237193</v>
      </c>
      <c r="G6226" s="10" t="s">
        <v>29928</v>
      </c>
      <c r="H6226" s="12" t="str">
        <f t="shared" ca="1" si="293"/>
        <v>13.11.1985</v>
      </c>
      <c r="I6226" s="7" t="s">
        <v>20057</v>
      </c>
      <c r="K6226" s="9">
        <v>2602</v>
      </c>
      <c r="L6226" s="10" t="s">
        <v>22381</v>
      </c>
    </row>
    <row r="6227" spans="1:12" ht="16.5" thickBot="1" x14ac:dyDescent="0.3">
      <c r="A6227" s="2">
        <f t="shared" ca="1" si="291"/>
        <v>81100694</v>
      </c>
      <c r="B6227" s="6" t="s">
        <v>3694</v>
      </c>
      <c r="C6227" t="s">
        <v>99</v>
      </c>
      <c r="D6227" t="s">
        <v>25</v>
      </c>
      <c r="E6227" s="10" t="str">
        <f t="shared" ca="1" si="292"/>
        <v>+79429597740</v>
      </c>
      <c r="G6227" s="10" t="s">
        <v>29928</v>
      </c>
      <c r="H6227" s="12" t="str">
        <f t="shared" ca="1" si="293"/>
        <v>18.8.1976</v>
      </c>
      <c r="I6227" s="6"/>
      <c r="K6227" s="9">
        <v>1157</v>
      </c>
    </row>
    <row r="6228" spans="1:12" ht="16.5" thickBot="1" x14ac:dyDescent="0.3">
      <c r="A6228" s="2">
        <f t="shared" ca="1" si="291"/>
        <v>85721487</v>
      </c>
      <c r="B6228" s="6" t="s">
        <v>3695</v>
      </c>
      <c r="C6228" t="s">
        <v>412</v>
      </c>
      <c r="D6228" t="s">
        <v>710</v>
      </c>
      <c r="E6228" s="10" t="str">
        <f t="shared" ca="1" si="292"/>
        <v>+79563956282</v>
      </c>
      <c r="G6228" s="10" t="s">
        <v>29929</v>
      </c>
      <c r="H6228" s="12" t="str">
        <f t="shared" ca="1" si="293"/>
        <v>13.8.1989</v>
      </c>
      <c r="I6228" s="6"/>
      <c r="K6228" s="9">
        <v>488</v>
      </c>
      <c r="L6228" s="10" t="s">
        <v>22382</v>
      </c>
    </row>
    <row r="6229" spans="1:12" ht="16.5" thickBot="1" x14ac:dyDescent="0.3">
      <c r="A6229" s="2">
        <f t="shared" ca="1" si="291"/>
        <v>65244997</v>
      </c>
      <c r="B6229" s="6" t="s">
        <v>3696</v>
      </c>
      <c r="C6229" t="s">
        <v>526</v>
      </c>
      <c r="E6229" s="10" t="str">
        <f t="shared" ca="1" si="292"/>
        <v>+79130207280</v>
      </c>
      <c r="G6229" s="10" t="s">
        <v>29928</v>
      </c>
      <c r="H6229" s="12" t="str">
        <f t="shared" ca="1" si="293"/>
        <v>28.2.1971</v>
      </c>
      <c r="I6229" s="6"/>
      <c r="K6229" s="9">
        <v>0</v>
      </c>
      <c r="L6229" s="10" t="s">
        <v>22383</v>
      </c>
    </row>
    <row r="6230" spans="1:12" ht="16.5" thickBot="1" x14ac:dyDescent="0.3">
      <c r="A6230" s="2">
        <f t="shared" ca="1" si="291"/>
        <v>51420786</v>
      </c>
      <c r="B6230" s="8" t="s">
        <v>12359</v>
      </c>
      <c r="C6230" t="s">
        <v>673</v>
      </c>
      <c r="D6230" t="s">
        <v>1089</v>
      </c>
      <c r="E6230" s="10" t="str">
        <f t="shared" ca="1" si="292"/>
        <v>+79710838995</v>
      </c>
      <c r="G6230" s="10"/>
      <c r="H6230" s="12" t="str">
        <f t="shared" ca="1" si="293"/>
        <v>9.6.1997</v>
      </c>
      <c r="I6230" s="7" t="s">
        <v>20060</v>
      </c>
      <c r="K6230" s="9">
        <v>99</v>
      </c>
      <c r="L6230" s="10" t="s">
        <v>20807</v>
      </c>
    </row>
    <row r="6231" spans="1:12" ht="16.5" thickBot="1" x14ac:dyDescent="0.3">
      <c r="A6231" s="2">
        <f t="shared" ca="1" si="291"/>
        <v>65827762</v>
      </c>
      <c r="B6231" s="7" t="s">
        <v>3697</v>
      </c>
      <c r="E6231" s="10" t="str">
        <f t="shared" ca="1" si="292"/>
        <v>+79010835230</v>
      </c>
      <c r="G6231" s="10"/>
      <c r="H6231" s="12" t="str">
        <f t="shared" ca="1" si="293"/>
        <v>27.2.1992</v>
      </c>
      <c r="I6231" s="7" t="s">
        <v>20060</v>
      </c>
      <c r="K6231" s="9">
        <v>84</v>
      </c>
      <c r="L6231" s="10" t="s">
        <v>20703</v>
      </c>
    </row>
    <row r="6232" spans="1:12" ht="16.5" thickBot="1" x14ac:dyDescent="0.3">
      <c r="A6232" s="2">
        <f t="shared" ca="1" si="291"/>
        <v>57294403</v>
      </c>
      <c r="B6232" s="8" t="s">
        <v>1873</v>
      </c>
      <c r="C6232" t="s">
        <v>2803</v>
      </c>
      <c r="D6232" t="s">
        <v>3283</v>
      </c>
      <c r="E6232" s="10" t="str">
        <f t="shared" ca="1" si="292"/>
        <v>+79197901468</v>
      </c>
      <c r="G6232" s="10"/>
      <c r="H6232" s="12" t="str">
        <f t="shared" ca="1" si="293"/>
        <v>5.4.1984</v>
      </c>
      <c r="I6232" s="7" t="s">
        <v>20063</v>
      </c>
      <c r="K6232" s="9">
        <v>157</v>
      </c>
      <c r="L6232" s="10" t="s">
        <v>22301</v>
      </c>
    </row>
    <row r="6233" spans="1:12" ht="16.5" thickBot="1" x14ac:dyDescent="0.3">
      <c r="A6233" s="2">
        <f t="shared" ca="1" si="291"/>
        <v>50672795</v>
      </c>
      <c r="B6233" s="6" t="s">
        <v>29895</v>
      </c>
      <c r="C6233" t="s">
        <v>115</v>
      </c>
      <c r="D6233" t="s">
        <v>25</v>
      </c>
      <c r="E6233" s="10" t="str">
        <f t="shared" ca="1" si="292"/>
        <v>+79560857929</v>
      </c>
      <c r="G6233" s="10" t="s">
        <v>29928</v>
      </c>
      <c r="H6233" s="12" t="str">
        <f t="shared" ca="1" si="293"/>
        <v>28.12.1965</v>
      </c>
      <c r="I6233" s="6"/>
      <c r="K6233" s="9">
        <v>1747</v>
      </c>
    </row>
    <row r="6234" spans="1:12" ht="16.5" thickBot="1" x14ac:dyDescent="0.3">
      <c r="A6234" s="2">
        <f t="shared" ca="1" si="291"/>
        <v>88289718</v>
      </c>
      <c r="B6234" s="8" t="s">
        <v>6476</v>
      </c>
      <c r="C6234" t="s">
        <v>294</v>
      </c>
      <c r="E6234" s="10" t="str">
        <f t="shared" ca="1" si="292"/>
        <v>+79592902950</v>
      </c>
      <c r="G6234" s="10"/>
      <c r="H6234" s="12" t="str">
        <f t="shared" ca="1" si="293"/>
        <v>16.4.1968</v>
      </c>
      <c r="I6234" s="7" t="s">
        <v>20059</v>
      </c>
      <c r="K6234" s="9">
        <v>102</v>
      </c>
      <c r="L6234" s="10" t="s">
        <v>20979</v>
      </c>
    </row>
    <row r="6235" spans="1:12" ht="16.5" thickBot="1" x14ac:dyDescent="0.3">
      <c r="A6235" s="2">
        <f t="shared" ca="1" si="291"/>
        <v>80180739</v>
      </c>
      <c r="B6235" s="7">
        <v>0</v>
      </c>
      <c r="C6235" t="s">
        <v>93</v>
      </c>
      <c r="E6235" s="10" t="str">
        <f t="shared" ca="1" si="292"/>
        <v>+79946890318</v>
      </c>
      <c r="G6235" s="10"/>
      <c r="H6235" s="12" t="str">
        <f t="shared" ca="1" si="293"/>
        <v>4.9.1991</v>
      </c>
      <c r="I6235" s="7" t="s">
        <v>20057</v>
      </c>
      <c r="K6235" s="9">
        <v>145</v>
      </c>
      <c r="L6235" s="10" t="s">
        <v>20570</v>
      </c>
    </row>
    <row r="6236" spans="1:12" ht="16.5" thickBot="1" x14ac:dyDescent="0.3">
      <c r="A6236" s="2">
        <f t="shared" ca="1" si="291"/>
        <v>52843794</v>
      </c>
      <c r="B6236" s="8" t="s">
        <v>1163</v>
      </c>
      <c r="C6236" t="s">
        <v>55</v>
      </c>
      <c r="D6236" t="s">
        <v>579</v>
      </c>
      <c r="E6236" s="10" t="str">
        <f t="shared" ca="1" si="292"/>
        <v>+79802945027</v>
      </c>
      <c r="G6236" s="10"/>
      <c r="H6236" s="12" t="str">
        <f t="shared" ca="1" si="293"/>
        <v>17.7.1969</v>
      </c>
      <c r="I6236" s="7" t="s">
        <v>20061</v>
      </c>
      <c r="K6236" s="9">
        <v>500</v>
      </c>
      <c r="L6236" s="10" t="s">
        <v>20892</v>
      </c>
    </row>
    <row r="6237" spans="1:12" ht="16.5" thickBot="1" x14ac:dyDescent="0.3">
      <c r="A6237" s="2">
        <f t="shared" ca="1" si="291"/>
        <v>75172574</v>
      </c>
      <c r="B6237" s="6" t="s">
        <v>3698</v>
      </c>
      <c r="C6237" t="s">
        <v>70</v>
      </c>
      <c r="D6237" t="s">
        <v>558</v>
      </c>
      <c r="E6237" s="10" t="str">
        <f t="shared" ca="1" si="292"/>
        <v>+79000027485</v>
      </c>
      <c r="G6237" s="10" t="s">
        <v>29928</v>
      </c>
      <c r="H6237" s="12" t="str">
        <f t="shared" ca="1" si="293"/>
        <v>5.12.1951</v>
      </c>
      <c r="I6237" s="6"/>
      <c r="K6237" s="9">
        <v>0</v>
      </c>
    </row>
    <row r="6238" spans="1:12" ht="16.5" thickBot="1" x14ac:dyDescent="0.3">
      <c r="A6238" s="2">
        <f t="shared" ca="1" si="291"/>
        <v>55734245</v>
      </c>
      <c r="B6238" s="8" t="s">
        <v>6129</v>
      </c>
      <c r="C6238" t="s">
        <v>681</v>
      </c>
      <c r="D6238" t="s">
        <v>168</v>
      </c>
      <c r="E6238" s="10" t="str">
        <f t="shared" ca="1" si="292"/>
        <v>+79650870190</v>
      </c>
      <c r="G6238" s="10"/>
      <c r="H6238" s="12" t="str">
        <f t="shared" ca="1" si="293"/>
        <v>16.6.1976</v>
      </c>
      <c r="I6238" s="7" t="s">
        <v>2</v>
      </c>
      <c r="K6238" s="9">
        <v>54</v>
      </c>
      <c r="L6238" s="10" t="s">
        <v>21149</v>
      </c>
    </row>
    <row r="6239" spans="1:12" ht="16.5" thickBot="1" x14ac:dyDescent="0.3">
      <c r="A6239" s="2">
        <f t="shared" ca="1" si="291"/>
        <v>58534690</v>
      </c>
      <c r="B6239" s="8" t="s">
        <v>2454</v>
      </c>
      <c r="C6239" t="s">
        <v>60</v>
      </c>
      <c r="D6239" t="s">
        <v>31</v>
      </c>
      <c r="E6239" s="10" t="str">
        <f t="shared" ca="1" si="292"/>
        <v>+79493705983</v>
      </c>
      <c r="G6239" s="10"/>
      <c r="H6239" s="12" t="str">
        <f t="shared" ca="1" si="293"/>
        <v>26.10.1980</v>
      </c>
      <c r="I6239" s="7" t="s">
        <v>20061</v>
      </c>
      <c r="K6239" s="9">
        <v>0</v>
      </c>
      <c r="L6239" s="10" t="s">
        <v>20088</v>
      </c>
    </row>
    <row r="6240" spans="1:12" ht="16.5" thickBot="1" x14ac:dyDescent="0.3">
      <c r="A6240" s="2">
        <f t="shared" ca="1" si="291"/>
        <v>51738993</v>
      </c>
      <c r="B6240" s="6" t="s">
        <v>3699</v>
      </c>
      <c r="C6240" t="s">
        <v>66</v>
      </c>
      <c r="D6240" t="s">
        <v>31</v>
      </c>
      <c r="E6240" s="10" t="str">
        <f t="shared" ca="1" si="292"/>
        <v>+79958702182</v>
      </c>
      <c r="G6240" s="10" t="s">
        <v>29928</v>
      </c>
      <c r="H6240" s="12" t="str">
        <f t="shared" ca="1" si="293"/>
        <v>16.2.1994</v>
      </c>
      <c r="I6240" s="7" t="s">
        <v>20060</v>
      </c>
      <c r="K6240" s="9">
        <v>0</v>
      </c>
      <c r="L6240" s="10" t="s">
        <v>22384</v>
      </c>
    </row>
    <row r="6241" spans="1:12" ht="16.5" thickBot="1" x14ac:dyDescent="0.3">
      <c r="A6241" s="2">
        <f t="shared" ca="1" si="291"/>
        <v>79095686</v>
      </c>
      <c r="B6241" s="6" t="s">
        <v>3700</v>
      </c>
      <c r="C6241" t="s">
        <v>956</v>
      </c>
      <c r="E6241" s="10" t="str">
        <f t="shared" ca="1" si="292"/>
        <v>+79115729000</v>
      </c>
      <c r="G6241" s="10" t="s">
        <v>29928</v>
      </c>
      <c r="H6241" s="12" t="str">
        <f t="shared" ca="1" si="293"/>
        <v>13.4.1993</v>
      </c>
      <c r="I6241" s="6"/>
      <c r="K6241" s="9">
        <v>19</v>
      </c>
      <c r="L6241" s="10" t="s">
        <v>22385</v>
      </c>
    </row>
    <row r="6242" spans="1:12" ht="16.5" thickBot="1" x14ac:dyDescent="0.3">
      <c r="A6242" s="2">
        <f t="shared" ca="1" si="291"/>
        <v>84101577</v>
      </c>
      <c r="B6242" s="6" t="s">
        <v>2377</v>
      </c>
      <c r="C6242" t="s">
        <v>66</v>
      </c>
      <c r="D6242" t="s">
        <v>25</v>
      </c>
      <c r="E6242" s="10" t="str">
        <f t="shared" ca="1" si="292"/>
        <v>+79866846331</v>
      </c>
      <c r="G6242" s="10" t="s">
        <v>29928</v>
      </c>
      <c r="H6242" s="12" t="str">
        <f t="shared" ca="1" si="293"/>
        <v>27.12.1993</v>
      </c>
      <c r="I6242" s="7" t="s">
        <v>20061</v>
      </c>
      <c r="K6242" s="9">
        <v>39</v>
      </c>
      <c r="L6242" s="10" t="s">
        <v>22386</v>
      </c>
    </row>
    <row r="6243" spans="1:12" ht="16.5" thickBot="1" x14ac:dyDescent="0.3">
      <c r="A6243" s="2">
        <f t="shared" ca="1" si="291"/>
        <v>84081427</v>
      </c>
      <c r="B6243" s="8" t="s">
        <v>345</v>
      </c>
      <c r="C6243" t="s">
        <v>8721</v>
      </c>
      <c r="D6243" t="s">
        <v>254</v>
      </c>
      <c r="E6243" s="10" t="str">
        <f t="shared" ca="1" si="292"/>
        <v>+79153962314</v>
      </c>
      <c r="G6243" s="10"/>
      <c r="H6243" s="12" t="str">
        <f t="shared" ca="1" si="293"/>
        <v>23.6.1987</v>
      </c>
      <c r="I6243" s="7" t="s">
        <v>20057</v>
      </c>
      <c r="K6243" s="9">
        <v>64</v>
      </c>
      <c r="L6243" s="10" t="s">
        <v>20893</v>
      </c>
    </row>
    <row r="6244" spans="1:12" ht="16.5" thickBot="1" x14ac:dyDescent="0.3">
      <c r="A6244" s="2">
        <f t="shared" ca="1" si="291"/>
        <v>59400423</v>
      </c>
      <c r="B6244" s="8" t="s">
        <v>12360</v>
      </c>
      <c r="C6244" t="s">
        <v>121</v>
      </c>
      <c r="D6244" t="s">
        <v>14</v>
      </c>
      <c r="E6244" s="10" t="str">
        <f t="shared" ca="1" si="292"/>
        <v>+79159573721</v>
      </c>
      <c r="G6244" s="10"/>
      <c r="H6244" s="12" t="str">
        <f t="shared" ca="1" si="293"/>
        <v>23.5.2000</v>
      </c>
      <c r="I6244" s="6"/>
      <c r="K6244" s="9">
        <v>84</v>
      </c>
      <c r="L6244" s="10" t="s">
        <v>20703</v>
      </c>
    </row>
    <row r="6245" spans="1:12" ht="16.5" thickBot="1" x14ac:dyDescent="0.3">
      <c r="A6245" s="2">
        <f t="shared" ca="1" si="291"/>
        <v>88250178</v>
      </c>
      <c r="B6245" s="6" t="s">
        <v>3701</v>
      </c>
      <c r="C6245" t="s">
        <v>328</v>
      </c>
      <c r="D6245" t="s">
        <v>48</v>
      </c>
      <c r="E6245" s="10" t="str">
        <f t="shared" ca="1" si="292"/>
        <v>+79568423974</v>
      </c>
      <c r="G6245" s="10" t="s">
        <v>29928</v>
      </c>
      <c r="H6245" s="12" t="str">
        <f t="shared" ca="1" si="293"/>
        <v>15.12.1970</v>
      </c>
      <c r="I6245" s="6"/>
      <c r="K6245" s="9">
        <v>720</v>
      </c>
    </row>
    <row r="6246" spans="1:12" ht="16.5" thickBot="1" x14ac:dyDescent="0.3">
      <c r="A6246" s="2">
        <f t="shared" ca="1" si="291"/>
        <v>84638811</v>
      </c>
      <c r="B6246" s="6" t="s">
        <v>3702</v>
      </c>
      <c r="C6246" t="s">
        <v>66</v>
      </c>
      <c r="D6246" t="s">
        <v>183</v>
      </c>
      <c r="E6246" s="10" t="str">
        <f t="shared" ca="1" si="292"/>
        <v>+79449192693</v>
      </c>
      <c r="G6246" s="10" t="s">
        <v>29928</v>
      </c>
      <c r="H6246" s="12" t="str">
        <f t="shared" ca="1" si="293"/>
        <v>25.2.1988</v>
      </c>
      <c r="I6246" s="7" t="s">
        <v>20059</v>
      </c>
      <c r="K6246" s="9">
        <v>152</v>
      </c>
    </row>
    <row r="6247" spans="1:12" ht="16.5" thickBot="1" x14ac:dyDescent="0.3">
      <c r="A6247" s="2">
        <f t="shared" ca="1" si="291"/>
        <v>56482220</v>
      </c>
      <c r="B6247" s="8" t="s">
        <v>5190</v>
      </c>
      <c r="C6247" t="s">
        <v>70</v>
      </c>
      <c r="D6247" t="s">
        <v>25</v>
      </c>
      <c r="E6247" s="10" t="str">
        <f t="shared" ca="1" si="292"/>
        <v>+79831135748</v>
      </c>
      <c r="G6247" s="10"/>
      <c r="H6247" s="12" t="str">
        <f t="shared" ca="1" si="293"/>
        <v>0.12.1989</v>
      </c>
      <c r="I6247" s="7" t="s">
        <v>2</v>
      </c>
      <c r="K6247" s="9">
        <v>1074</v>
      </c>
      <c r="L6247" s="10" t="s">
        <v>21795</v>
      </c>
    </row>
    <row r="6248" spans="1:12" ht="16.5" thickBot="1" x14ac:dyDescent="0.3">
      <c r="A6248" s="2">
        <f t="shared" ca="1" si="291"/>
        <v>52631627</v>
      </c>
      <c r="B6248" s="8" t="s">
        <v>254</v>
      </c>
      <c r="C6248" t="s">
        <v>91</v>
      </c>
      <c r="D6248" t="s">
        <v>3641</v>
      </c>
      <c r="E6248" s="10" t="str">
        <f t="shared" ca="1" si="292"/>
        <v>+79929792321</v>
      </c>
      <c r="G6248" s="10"/>
      <c r="H6248" s="12" t="str">
        <f t="shared" ca="1" si="293"/>
        <v>22.9.1956</v>
      </c>
      <c r="I6248" s="6"/>
      <c r="K6248" s="6"/>
    </row>
    <row r="6249" spans="1:12" ht="16.5" thickBot="1" x14ac:dyDescent="0.3">
      <c r="A6249" s="2">
        <f t="shared" ca="1" si="291"/>
        <v>66255896</v>
      </c>
      <c r="B6249" s="6" t="s">
        <v>3703</v>
      </c>
      <c r="C6249" t="s">
        <v>227</v>
      </c>
      <c r="D6249" t="s">
        <v>3704</v>
      </c>
      <c r="E6249" s="10" t="str">
        <f t="shared" ca="1" si="292"/>
        <v>+79129038943</v>
      </c>
      <c r="G6249" s="10" t="s">
        <v>29928</v>
      </c>
      <c r="H6249" s="12" t="str">
        <f t="shared" ca="1" si="293"/>
        <v>17.3.1960</v>
      </c>
      <c r="I6249" s="7" t="s">
        <v>20060</v>
      </c>
      <c r="K6249" s="9">
        <v>458</v>
      </c>
      <c r="L6249" s="10" t="s">
        <v>22387</v>
      </c>
    </row>
    <row r="6250" spans="1:12" ht="16.5" thickBot="1" x14ac:dyDescent="0.3">
      <c r="A6250" s="2">
        <f t="shared" ca="1" si="291"/>
        <v>77342140</v>
      </c>
      <c r="B6250" s="6" t="s">
        <v>2803</v>
      </c>
      <c r="C6250" t="s">
        <v>2634</v>
      </c>
      <c r="E6250" s="10" t="str">
        <f t="shared" ca="1" si="292"/>
        <v>+79713985038</v>
      </c>
      <c r="G6250" s="10" t="s">
        <v>29928</v>
      </c>
      <c r="H6250" s="12" t="str">
        <f t="shared" ca="1" si="293"/>
        <v>4.12.1967</v>
      </c>
      <c r="I6250" s="6"/>
      <c r="K6250" s="9">
        <v>967</v>
      </c>
      <c r="L6250" s="10" t="s">
        <v>22388</v>
      </c>
    </row>
    <row r="6251" spans="1:12" ht="16.5" thickBot="1" x14ac:dyDescent="0.3">
      <c r="A6251" s="2">
        <f t="shared" ca="1" si="291"/>
        <v>69755988</v>
      </c>
      <c r="B6251" s="6" t="s">
        <v>809</v>
      </c>
      <c r="C6251" t="s">
        <v>49</v>
      </c>
      <c r="E6251" s="10" t="str">
        <f t="shared" ca="1" si="292"/>
        <v>+79816528087</v>
      </c>
      <c r="G6251" s="10" t="s">
        <v>29928</v>
      </c>
      <c r="H6251" s="12" t="str">
        <f t="shared" ca="1" si="293"/>
        <v>6.3.1997</v>
      </c>
      <c r="I6251" s="7" t="s">
        <v>20057</v>
      </c>
      <c r="K6251" s="9">
        <v>952</v>
      </c>
      <c r="L6251" s="10" t="s">
        <v>20973</v>
      </c>
    </row>
    <row r="6252" spans="1:12" ht="16.5" thickBot="1" x14ac:dyDescent="0.3">
      <c r="A6252" s="2">
        <f t="shared" ca="1" si="291"/>
        <v>61948903</v>
      </c>
      <c r="B6252" s="6" t="s">
        <v>1640</v>
      </c>
      <c r="C6252" t="s">
        <v>49</v>
      </c>
      <c r="E6252" s="10" t="str">
        <f t="shared" ca="1" si="292"/>
        <v>+79477305446</v>
      </c>
      <c r="G6252" s="10" t="s">
        <v>29928</v>
      </c>
      <c r="H6252" s="12" t="str">
        <f t="shared" ca="1" si="293"/>
        <v>11.3.1984</v>
      </c>
      <c r="I6252" s="7" t="s">
        <v>20058</v>
      </c>
      <c r="K6252" s="9">
        <v>905</v>
      </c>
      <c r="L6252" s="10" t="s">
        <v>20653</v>
      </c>
    </row>
    <row r="6253" spans="1:12" ht="16.5" thickBot="1" x14ac:dyDescent="0.3">
      <c r="A6253" s="2">
        <f t="shared" ca="1" si="291"/>
        <v>80458737</v>
      </c>
      <c r="B6253" s="6" t="s">
        <v>1513</v>
      </c>
      <c r="C6253" t="s">
        <v>29</v>
      </c>
      <c r="E6253" s="10" t="str">
        <f t="shared" ca="1" si="292"/>
        <v>+79471016111</v>
      </c>
      <c r="G6253" s="10" t="s">
        <v>29928</v>
      </c>
      <c r="H6253" s="12" t="str">
        <f t="shared" ca="1" si="293"/>
        <v>11.6.1981</v>
      </c>
      <c r="I6253" s="6"/>
      <c r="K6253" s="9">
        <v>1700</v>
      </c>
      <c r="L6253" s="10" t="s">
        <v>20785</v>
      </c>
    </row>
    <row r="6254" spans="1:12" ht="16.5" thickBot="1" x14ac:dyDescent="0.3">
      <c r="A6254" s="2">
        <f t="shared" ca="1" si="291"/>
        <v>85453582</v>
      </c>
      <c r="B6254" s="8" t="s">
        <v>2263</v>
      </c>
      <c r="C6254" t="s">
        <v>2004</v>
      </c>
      <c r="D6254" t="s">
        <v>3055</v>
      </c>
      <c r="E6254" s="10" t="str">
        <f t="shared" ca="1" si="292"/>
        <v>+79495139054</v>
      </c>
      <c r="G6254" s="10"/>
      <c r="H6254" s="12" t="str">
        <f t="shared" ca="1" si="293"/>
        <v>10.1.1996</v>
      </c>
      <c r="I6254" s="7" t="s">
        <v>20060</v>
      </c>
      <c r="K6254" s="9">
        <v>576</v>
      </c>
      <c r="L6254" s="10" t="s">
        <v>22389</v>
      </c>
    </row>
    <row r="6255" spans="1:12" ht="16.5" thickBot="1" x14ac:dyDescent="0.3">
      <c r="A6255" s="2">
        <f t="shared" ca="1" si="291"/>
        <v>85904041</v>
      </c>
      <c r="B6255" s="6" t="s">
        <v>3705</v>
      </c>
      <c r="C6255" t="s">
        <v>11</v>
      </c>
      <c r="E6255" s="10" t="str">
        <f t="shared" ca="1" si="292"/>
        <v>+79798417672</v>
      </c>
      <c r="G6255" s="10"/>
      <c r="H6255" s="12" t="str">
        <f t="shared" ca="1" si="293"/>
        <v>9.3.1982</v>
      </c>
      <c r="I6255" s="7" t="s">
        <v>20059</v>
      </c>
      <c r="K6255" s="9">
        <v>49</v>
      </c>
      <c r="L6255" s="10" t="s">
        <v>20790</v>
      </c>
    </row>
    <row r="6256" spans="1:12" ht="16.5" thickBot="1" x14ac:dyDescent="0.3">
      <c r="A6256" s="2">
        <f t="shared" ca="1" si="291"/>
        <v>63169268</v>
      </c>
      <c r="B6256" s="6" t="s">
        <v>615</v>
      </c>
      <c r="C6256" t="s">
        <v>471</v>
      </c>
      <c r="D6256" t="s">
        <v>300</v>
      </c>
      <c r="E6256" s="10" t="str">
        <f t="shared" ca="1" si="292"/>
        <v>+79170140474</v>
      </c>
      <c r="G6256" s="10" t="s">
        <v>29928</v>
      </c>
      <c r="H6256" s="12" t="str">
        <f t="shared" ca="1" si="293"/>
        <v>28.6.1965</v>
      </c>
      <c r="I6256" s="7" t="s">
        <v>20058</v>
      </c>
      <c r="K6256" s="9">
        <v>2005</v>
      </c>
      <c r="L6256" s="10" t="s">
        <v>20400</v>
      </c>
    </row>
    <row r="6257" spans="1:12" ht="16.5" thickBot="1" x14ac:dyDescent="0.3">
      <c r="A6257" s="2">
        <f t="shared" ca="1" si="291"/>
        <v>70882338</v>
      </c>
      <c r="B6257" s="8" t="s">
        <v>7576</v>
      </c>
      <c r="C6257" t="s">
        <v>13</v>
      </c>
      <c r="D6257" t="s">
        <v>432</v>
      </c>
      <c r="E6257" s="10" t="str">
        <f t="shared" ca="1" si="292"/>
        <v>+79379331607</v>
      </c>
      <c r="G6257" s="10"/>
      <c r="H6257" s="12" t="str">
        <f t="shared" ca="1" si="293"/>
        <v>9.4.1987</v>
      </c>
      <c r="I6257" s="7" t="s">
        <v>20058</v>
      </c>
      <c r="K6257" s="9">
        <v>687</v>
      </c>
      <c r="L6257" s="10" t="s">
        <v>21354</v>
      </c>
    </row>
    <row r="6258" spans="1:12" ht="16.5" thickBot="1" x14ac:dyDescent="0.3">
      <c r="A6258" s="2">
        <f t="shared" ca="1" si="291"/>
        <v>74260933</v>
      </c>
      <c r="B6258" s="8" t="s">
        <v>12361</v>
      </c>
      <c r="C6258" t="s">
        <v>29</v>
      </c>
      <c r="D6258" t="s">
        <v>602</v>
      </c>
      <c r="E6258" s="10" t="str">
        <f t="shared" ca="1" si="292"/>
        <v>+79838328668</v>
      </c>
      <c r="G6258" s="10"/>
      <c r="H6258" s="12" t="str">
        <f t="shared" ca="1" si="293"/>
        <v>7.12.1999</v>
      </c>
      <c r="I6258" s="7" t="s">
        <v>20059</v>
      </c>
      <c r="K6258" s="9">
        <v>1110</v>
      </c>
      <c r="L6258" s="10" t="s">
        <v>22390</v>
      </c>
    </row>
    <row r="6259" spans="1:12" ht="16.5" thickBot="1" x14ac:dyDescent="0.3">
      <c r="A6259" s="2">
        <f t="shared" ca="1" si="291"/>
        <v>87231177</v>
      </c>
      <c r="B6259" s="8" t="s">
        <v>12362</v>
      </c>
      <c r="C6259" t="s">
        <v>60</v>
      </c>
      <c r="D6259" t="s">
        <v>25</v>
      </c>
      <c r="E6259" s="10" t="str">
        <f t="shared" ca="1" si="292"/>
        <v>+79521955700</v>
      </c>
      <c r="G6259" s="10"/>
      <c r="H6259" s="12" t="str">
        <f t="shared" ca="1" si="293"/>
        <v>10.12.1959</v>
      </c>
      <c r="I6259" s="7" t="s">
        <v>2</v>
      </c>
      <c r="K6259" s="9">
        <v>1029</v>
      </c>
      <c r="L6259" s="10" t="s">
        <v>22391</v>
      </c>
    </row>
    <row r="6260" spans="1:12" ht="16.5" thickBot="1" x14ac:dyDescent="0.3">
      <c r="A6260" s="2">
        <f t="shared" ca="1" si="291"/>
        <v>52418067</v>
      </c>
      <c r="B6260" s="8" t="s">
        <v>7193</v>
      </c>
      <c r="C6260" t="s">
        <v>101</v>
      </c>
      <c r="D6260" t="s">
        <v>303</v>
      </c>
      <c r="E6260" s="10" t="str">
        <f t="shared" ca="1" si="292"/>
        <v>+79648480978</v>
      </c>
      <c r="G6260" s="10"/>
      <c r="H6260" s="12" t="str">
        <f t="shared" ca="1" si="293"/>
        <v>24.2.1989</v>
      </c>
      <c r="I6260" s="7" t="s">
        <v>20057</v>
      </c>
      <c r="K6260" s="9">
        <v>233</v>
      </c>
      <c r="L6260" s="10" t="s">
        <v>22392</v>
      </c>
    </row>
    <row r="6261" spans="1:12" ht="16.5" thickBot="1" x14ac:dyDescent="0.3">
      <c r="A6261" s="2">
        <f t="shared" ca="1" si="291"/>
        <v>53273034</v>
      </c>
      <c r="B6261" s="8" t="s">
        <v>12363</v>
      </c>
      <c r="C6261" t="s">
        <v>1774</v>
      </c>
      <c r="D6261" t="s">
        <v>12364</v>
      </c>
      <c r="E6261" s="10" t="str">
        <f t="shared" ca="1" si="292"/>
        <v>+79608056026</v>
      </c>
      <c r="G6261" s="10"/>
      <c r="H6261" s="12" t="str">
        <f t="shared" ca="1" si="293"/>
        <v>0.3.1992</v>
      </c>
      <c r="I6261" s="6"/>
      <c r="K6261" s="6"/>
    </row>
    <row r="6262" spans="1:12" ht="16.5" thickBot="1" x14ac:dyDescent="0.3">
      <c r="A6262" s="2">
        <f t="shared" ca="1" si="291"/>
        <v>59812941</v>
      </c>
      <c r="B6262" s="6" t="s">
        <v>3706</v>
      </c>
      <c r="C6262" t="s">
        <v>3707</v>
      </c>
      <c r="E6262" s="10" t="str">
        <f t="shared" ca="1" si="292"/>
        <v>+79901181204</v>
      </c>
      <c r="G6262" s="10" t="s">
        <v>29928</v>
      </c>
      <c r="H6262" s="12" t="str">
        <f t="shared" ca="1" si="293"/>
        <v>12.10.1962</v>
      </c>
      <c r="I6262" s="7" t="s">
        <v>20057</v>
      </c>
      <c r="K6262" s="9">
        <v>896</v>
      </c>
      <c r="L6262" s="10" t="s">
        <v>22393</v>
      </c>
    </row>
    <row r="6263" spans="1:12" ht="16.5" thickBot="1" x14ac:dyDescent="0.3">
      <c r="A6263" s="2">
        <f t="shared" ca="1" si="291"/>
        <v>61417953</v>
      </c>
      <c r="B6263" s="7">
        <v>0</v>
      </c>
      <c r="C6263" t="s">
        <v>85</v>
      </c>
      <c r="E6263" s="10" t="str">
        <f t="shared" ca="1" si="292"/>
        <v>+79257647426</v>
      </c>
      <c r="G6263" s="10"/>
      <c r="H6263" s="12" t="str">
        <f t="shared" ca="1" si="293"/>
        <v>16.8.1994</v>
      </c>
      <c r="I6263" s="7" t="s">
        <v>20060</v>
      </c>
      <c r="K6263" s="9">
        <v>340</v>
      </c>
      <c r="L6263" s="10" t="s">
        <v>22130</v>
      </c>
    </row>
    <row r="6264" spans="1:12" ht="16.5" thickBot="1" x14ac:dyDescent="0.3">
      <c r="A6264" s="2">
        <f t="shared" ca="1" si="291"/>
        <v>65540857</v>
      </c>
      <c r="B6264" s="8" t="s">
        <v>10939</v>
      </c>
      <c r="C6264" t="s">
        <v>12365</v>
      </c>
      <c r="E6264" s="10" t="str">
        <f t="shared" ca="1" si="292"/>
        <v>+79981956233</v>
      </c>
      <c r="G6264" s="10"/>
      <c r="H6264" s="12" t="str">
        <f t="shared" ca="1" si="293"/>
        <v>24.12.1994</v>
      </c>
      <c r="I6264" s="7" t="s">
        <v>20060</v>
      </c>
      <c r="K6264" s="9">
        <v>186</v>
      </c>
      <c r="L6264" s="10" t="s">
        <v>20686</v>
      </c>
    </row>
    <row r="6265" spans="1:12" ht="16.5" thickBot="1" x14ac:dyDescent="0.3">
      <c r="A6265" s="2">
        <f t="shared" ca="1" si="291"/>
        <v>54513344</v>
      </c>
      <c r="B6265" s="8" t="s">
        <v>267</v>
      </c>
      <c r="C6265" t="s">
        <v>55</v>
      </c>
      <c r="D6265" t="s">
        <v>254</v>
      </c>
      <c r="E6265" s="10" t="str">
        <f t="shared" ca="1" si="292"/>
        <v>+79500747113</v>
      </c>
      <c r="G6265" s="10"/>
      <c r="H6265" s="12" t="str">
        <f t="shared" ca="1" si="293"/>
        <v>23.7.1992</v>
      </c>
      <c r="I6265" s="7" t="s">
        <v>20059</v>
      </c>
      <c r="K6265" s="9">
        <v>978</v>
      </c>
      <c r="L6265" s="10" t="s">
        <v>22394</v>
      </c>
    </row>
    <row r="6266" spans="1:12" ht="16.5" thickBot="1" x14ac:dyDescent="0.3">
      <c r="A6266" s="2">
        <f t="shared" ca="1" si="291"/>
        <v>65239221</v>
      </c>
      <c r="B6266" s="6" t="s">
        <v>29896</v>
      </c>
      <c r="C6266" t="s">
        <v>68</v>
      </c>
      <c r="D6266" t="s">
        <v>470</v>
      </c>
      <c r="E6266" s="10" t="str">
        <f t="shared" ca="1" si="292"/>
        <v>+79085590061</v>
      </c>
      <c r="G6266" s="10" t="s">
        <v>29928</v>
      </c>
      <c r="H6266" s="12" t="str">
        <f t="shared" ca="1" si="293"/>
        <v>28.11.1962</v>
      </c>
      <c r="I6266" s="7" t="s">
        <v>2</v>
      </c>
      <c r="K6266" s="9">
        <v>42</v>
      </c>
      <c r="L6266" s="10" t="s">
        <v>20088</v>
      </c>
    </row>
    <row r="6267" spans="1:12" ht="16.5" thickBot="1" x14ac:dyDescent="0.3">
      <c r="A6267" s="2">
        <f t="shared" ca="1" si="291"/>
        <v>50479962</v>
      </c>
      <c r="B6267" s="6" t="s">
        <v>439</v>
      </c>
      <c r="C6267" t="s">
        <v>144</v>
      </c>
      <c r="E6267" s="10" t="str">
        <f t="shared" ca="1" si="292"/>
        <v>+79284933783</v>
      </c>
      <c r="G6267" s="10" t="s">
        <v>29928</v>
      </c>
      <c r="H6267" s="12" t="str">
        <f t="shared" ca="1" si="293"/>
        <v>5.5.1960</v>
      </c>
      <c r="I6267" s="7" t="s">
        <v>20060</v>
      </c>
      <c r="K6267" s="9">
        <v>730</v>
      </c>
      <c r="L6267" s="10" t="s">
        <v>22395</v>
      </c>
    </row>
    <row r="6268" spans="1:12" ht="16.5" thickBot="1" x14ac:dyDescent="0.3">
      <c r="A6268" s="2">
        <f t="shared" ca="1" si="291"/>
        <v>67429308</v>
      </c>
      <c r="B6268" s="8" t="s">
        <v>182</v>
      </c>
      <c r="C6268" t="s">
        <v>46</v>
      </c>
      <c r="D6268" t="s">
        <v>111</v>
      </c>
      <c r="E6268" s="10" t="str">
        <f t="shared" ca="1" si="292"/>
        <v>+79499404079</v>
      </c>
      <c r="G6268" s="10"/>
      <c r="H6268" s="12" t="str">
        <f t="shared" ca="1" si="293"/>
        <v>14.11.1981</v>
      </c>
      <c r="I6268" s="7" t="s">
        <v>20061</v>
      </c>
      <c r="K6268" s="9">
        <v>1212</v>
      </c>
      <c r="L6268" s="10" t="s">
        <v>22396</v>
      </c>
    </row>
    <row r="6269" spans="1:12" ht="16.5" thickBot="1" x14ac:dyDescent="0.3">
      <c r="A6269" s="2">
        <f t="shared" ca="1" si="291"/>
        <v>89794009</v>
      </c>
      <c r="B6269" s="6" t="s">
        <v>3708</v>
      </c>
      <c r="C6269" t="s">
        <v>55</v>
      </c>
      <c r="E6269" s="10" t="str">
        <f t="shared" ca="1" si="292"/>
        <v>+79203780008</v>
      </c>
      <c r="G6269" s="10" t="s">
        <v>29928</v>
      </c>
      <c r="H6269" s="12" t="str">
        <f t="shared" ca="1" si="293"/>
        <v>9.6.1961</v>
      </c>
      <c r="I6269" s="7" t="s">
        <v>20058</v>
      </c>
      <c r="K6269" s="9">
        <v>1195</v>
      </c>
      <c r="L6269" s="10" t="s">
        <v>20670</v>
      </c>
    </row>
    <row r="6270" spans="1:12" ht="16.5" thickBot="1" x14ac:dyDescent="0.3">
      <c r="A6270" s="2">
        <f t="shared" ca="1" si="291"/>
        <v>72744091</v>
      </c>
      <c r="B6270" s="6" t="s">
        <v>3709</v>
      </c>
      <c r="C6270" t="s">
        <v>70</v>
      </c>
      <c r="E6270" s="10" t="str">
        <f t="shared" ca="1" si="292"/>
        <v>+79408539419</v>
      </c>
      <c r="G6270" s="10"/>
      <c r="H6270" s="12" t="str">
        <f t="shared" ca="1" si="293"/>
        <v>0.7.2000</v>
      </c>
      <c r="I6270" s="7" t="s">
        <v>20059</v>
      </c>
      <c r="K6270" s="9">
        <v>303</v>
      </c>
      <c r="L6270" s="10" t="s">
        <v>22397</v>
      </c>
    </row>
    <row r="6271" spans="1:12" ht="16.5" thickBot="1" x14ac:dyDescent="0.3">
      <c r="A6271" s="2">
        <f t="shared" ca="1" si="291"/>
        <v>87968930</v>
      </c>
      <c r="B6271" s="8" t="s">
        <v>294</v>
      </c>
      <c r="C6271" t="s">
        <v>12366</v>
      </c>
      <c r="E6271" s="10" t="str">
        <f t="shared" ca="1" si="292"/>
        <v>+79696099371</v>
      </c>
      <c r="G6271" s="10"/>
      <c r="H6271" s="12" t="str">
        <f t="shared" ca="1" si="293"/>
        <v>4.7.1984</v>
      </c>
      <c r="I6271" s="7" t="s">
        <v>2</v>
      </c>
      <c r="K6271" s="9">
        <v>306</v>
      </c>
      <c r="L6271" s="10" t="s">
        <v>22398</v>
      </c>
    </row>
    <row r="6272" spans="1:12" ht="16.5" thickBot="1" x14ac:dyDescent="0.3">
      <c r="A6272" s="2">
        <f t="shared" ca="1" si="291"/>
        <v>62340856</v>
      </c>
      <c r="B6272" s="6" t="s">
        <v>3710</v>
      </c>
      <c r="C6272" t="s">
        <v>118</v>
      </c>
      <c r="E6272" s="10" t="str">
        <f t="shared" ca="1" si="292"/>
        <v>+79281966578</v>
      </c>
      <c r="G6272" s="10" t="s">
        <v>29928</v>
      </c>
      <c r="H6272" s="12" t="str">
        <f t="shared" ca="1" si="293"/>
        <v>8.5.1955</v>
      </c>
      <c r="I6272" s="7" t="s">
        <v>20058</v>
      </c>
      <c r="K6272" s="9">
        <v>855</v>
      </c>
      <c r="L6272" s="10" t="s">
        <v>20547</v>
      </c>
    </row>
    <row r="6273" spans="1:12" ht="16.5" thickBot="1" x14ac:dyDescent="0.3">
      <c r="A6273" s="2">
        <f t="shared" ca="1" si="291"/>
        <v>81043053</v>
      </c>
      <c r="B6273" s="8" t="s">
        <v>12367</v>
      </c>
      <c r="C6273" t="s">
        <v>49</v>
      </c>
      <c r="D6273" t="s">
        <v>254</v>
      </c>
      <c r="E6273" s="10" t="str">
        <f t="shared" ca="1" si="292"/>
        <v>+79040463367</v>
      </c>
      <c r="G6273" s="10"/>
      <c r="H6273" s="12" t="str">
        <f t="shared" ca="1" si="293"/>
        <v>1.10.1998</v>
      </c>
      <c r="I6273" s="7" t="s">
        <v>20058</v>
      </c>
      <c r="K6273" s="9">
        <v>428</v>
      </c>
      <c r="L6273" s="10" t="s">
        <v>22399</v>
      </c>
    </row>
    <row r="6274" spans="1:12" ht="16.5" thickBot="1" x14ac:dyDescent="0.3">
      <c r="A6274" s="2">
        <f t="shared" ca="1" si="291"/>
        <v>83114552</v>
      </c>
      <c r="B6274" s="8" t="s">
        <v>12368</v>
      </c>
      <c r="C6274" t="s">
        <v>85</v>
      </c>
      <c r="D6274" t="s">
        <v>25</v>
      </c>
      <c r="E6274" s="10" t="str">
        <f t="shared" ca="1" si="292"/>
        <v>+79508654706</v>
      </c>
      <c r="G6274" s="10"/>
      <c r="H6274" s="12" t="str">
        <f t="shared" ca="1" si="293"/>
        <v>7.1.1972</v>
      </c>
      <c r="I6274" s="7" t="s">
        <v>20058</v>
      </c>
      <c r="K6274" s="9">
        <v>111</v>
      </c>
      <c r="L6274" s="10" t="s">
        <v>22400</v>
      </c>
    </row>
    <row r="6275" spans="1:12" ht="16.5" thickBot="1" x14ac:dyDescent="0.3">
      <c r="A6275" s="2">
        <f t="shared" ref="A6275:A6338" ca="1" si="294">RANDBETWEEN(50000000,90000000)</f>
        <v>64609220</v>
      </c>
      <c r="B6275" s="6" t="s">
        <v>3711</v>
      </c>
      <c r="C6275" t="s">
        <v>1341</v>
      </c>
      <c r="E6275" s="10" t="str">
        <f t="shared" ref="E6275:E6338" ca="1" si="295">"+7"&amp;RANDBETWEEN(9000000000,9999999999)</f>
        <v>+79719887006</v>
      </c>
      <c r="G6275" s="10" t="s">
        <v>29928</v>
      </c>
      <c r="H6275" s="12" t="str">
        <f t="shared" ref="H6275:H6338" ca="1" si="296">RANDBETWEEN(0,28)&amp;"."&amp;RANDBETWEEN(1,12)&amp;"."&amp;RANDBETWEEN(1950,2000)</f>
        <v>28.12.1957</v>
      </c>
      <c r="I6275" s="7" t="s">
        <v>20061</v>
      </c>
      <c r="K6275" s="9">
        <v>802</v>
      </c>
      <c r="L6275" s="10" t="s">
        <v>22401</v>
      </c>
    </row>
    <row r="6276" spans="1:12" ht="16.5" thickBot="1" x14ac:dyDescent="0.3">
      <c r="A6276" s="2">
        <f t="shared" ca="1" si="294"/>
        <v>75160187</v>
      </c>
      <c r="B6276" s="8" t="s">
        <v>12369</v>
      </c>
      <c r="C6276" t="s">
        <v>4518</v>
      </c>
      <c r="D6276" t="s">
        <v>168</v>
      </c>
      <c r="E6276" s="10" t="str">
        <f t="shared" ca="1" si="295"/>
        <v>+79057771138</v>
      </c>
      <c r="G6276" s="10"/>
      <c r="H6276" s="12" t="str">
        <f t="shared" ca="1" si="296"/>
        <v>26.11.1983</v>
      </c>
      <c r="I6276" s="7" t="s">
        <v>20058</v>
      </c>
      <c r="K6276" s="9">
        <v>867</v>
      </c>
      <c r="L6276" s="10" t="s">
        <v>20714</v>
      </c>
    </row>
    <row r="6277" spans="1:12" ht="16.5" thickBot="1" x14ac:dyDescent="0.3">
      <c r="A6277" s="2">
        <f t="shared" ca="1" si="294"/>
        <v>77457900</v>
      </c>
      <c r="B6277" s="8" t="s">
        <v>1336</v>
      </c>
      <c r="C6277" t="s">
        <v>42</v>
      </c>
      <c r="D6277" t="s">
        <v>25</v>
      </c>
      <c r="E6277" s="10" t="str">
        <f t="shared" ca="1" si="295"/>
        <v>+79100756585</v>
      </c>
      <c r="G6277" s="10"/>
      <c r="H6277" s="12" t="str">
        <f t="shared" ca="1" si="296"/>
        <v>23.12.1954</v>
      </c>
      <c r="I6277" s="7" t="s">
        <v>20061</v>
      </c>
      <c r="K6277" s="9">
        <v>362</v>
      </c>
      <c r="L6277" s="10" t="s">
        <v>22402</v>
      </c>
    </row>
    <row r="6278" spans="1:12" ht="16.5" thickBot="1" x14ac:dyDescent="0.3">
      <c r="A6278" s="2">
        <f t="shared" ca="1" si="294"/>
        <v>54818017</v>
      </c>
      <c r="B6278" s="6" t="s">
        <v>3712</v>
      </c>
      <c r="C6278" t="s">
        <v>91</v>
      </c>
      <c r="D6278" t="s">
        <v>177</v>
      </c>
      <c r="E6278" s="10" t="str">
        <f t="shared" ca="1" si="295"/>
        <v>+79639396893</v>
      </c>
      <c r="G6278" s="10" t="s">
        <v>29928</v>
      </c>
      <c r="H6278" s="12" t="str">
        <f t="shared" ca="1" si="296"/>
        <v>15.1.1962</v>
      </c>
      <c r="I6278" s="6"/>
      <c r="K6278" s="9">
        <v>2474</v>
      </c>
      <c r="L6278" s="10" t="s">
        <v>22403</v>
      </c>
    </row>
    <row r="6279" spans="1:12" ht="16.5" thickBot="1" x14ac:dyDescent="0.3">
      <c r="A6279" s="2">
        <f t="shared" ca="1" si="294"/>
        <v>71324654</v>
      </c>
      <c r="B6279" s="6" t="s">
        <v>220</v>
      </c>
      <c r="C6279" t="s">
        <v>269</v>
      </c>
      <c r="D6279" t="s">
        <v>316</v>
      </c>
      <c r="E6279" s="10" t="str">
        <f t="shared" ca="1" si="295"/>
        <v>+79592243755</v>
      </c>
      <c r="G6279" s="10" t="s">
        <v>29928</v>
      </c>
      <c r="H6279" s="12" t="str">
        <f t="shared" ca="1" si="296"/>
        <v>27.6.1978</v>
      </c>
      <c r="I6279" s="6"/>
      <c r="K6279" s="9">
        <v>0</v>
      </c>
      <c r="L6279" s="10" t="s">
        <v>22404</v>
      </c>
    </row>
    <row r="6280" spans="1:12" ht="16.5" thickBot="1" x14ac:dyDescent="0.3">
      <c r="A6280" s="2">
        <f t="shared" ca="1" si="294"/>
        <v>82405799</v>
      </c>
      <c r="B6280" s="7">
        <v>0</v>
      </c>
      <c r="C6280" t="s">
        <v>68</v>
      </c>
      <c r="E6280" s="10" t="str">
        <f t="shared" ca="1" si="295"/>
        <v>+79285091629</v>
      </c>
      <c r="G6280" s="10"/>
      <c r="H6280" s="12" t="str">
        <f t="shared" ca="1" si="296"/>
        <v>11.3.1965</v>
      </c>
      <c r="I6280" s="7" t="s">
        <v>2</v>
      </c>
      <c r="K6280" s="9">
        <v>522</v>
      </c>
      <c r="L6280" s="10" t="s">
        <v>22098</v>
      </c>
    </row>
    <row r="6281" spans="1:12" ht="16.5" thickBot="1" x14ac:dyDescent="0.3">
      <c r="A6281" s="2">
        <f t="shared" ca="1" si="294"/>
        <v>81557893</v>
      </c>
      <c r="B6281" s="6" t="s">
        <v>264</v>
      </c>
      <c r="C6281" t="s">
        <v>42</v>
      </c>
      <c r="E6281" s="10" t="str">
        <f t="shared" ca="1" si="295"/>
        <v>+79653065351</v>
      </c>
      <c r="G6281" s="10" t="s">
        <v>29928</v>
      </c>
      <c r="H6281" s="12" t="str">
        <f t="shared" ca="1" si="296"/>
        <v>14.10.1974</v>
      </c>
      <c r="I6281" s="7" t="s">
        <v>20057</v>
      </c>
      <c r="K6281" s="9">
        <v>1788</v>
      </c>
      <c r="L6281" s="10" t="s">
        <v>22405</v>
      </c>
    </row>
    <row r="6282" spans="1:12" ht="16.5" thickBot="1" x14ac:dyDescent="0.3">
      <c r="A6282" s="2">
        <f t="shared" ca="1" si="294"/>
        <v>53253748</v>
      </c>
      <c r="B6282" s="8" t="s">
        <v>818</v>
      </c>
      <c r="C6282" t="s">
        <v>66</v>
      </c>
      <c r="D6282" t="s">
        <v>96</v>
      </c>
      <c r="E6282" s="10" t="str">
        <f t="shared" ca="1" si="295"/>
        <v>+79484388219</v>
      </c>
      <c r="G6282" s="10"/>
      <c r="H6282" s="12" t="str">
        <f t="shared" ca="1" si="296"/>
        <v>10.4.1999</v>
      </c>
      <c r="I6282" s="7" t="s">
        <v>20059</v>
      </c>
      <c r="K6282" s="9">
        <v>1242</v>
      </c>
      <c r="L6282" s="10" t="s">
        <v>22406</v>
      </c>
    </row>
    <row r="6283" spans="1:12" ht="16.5" thickBot="1" x14ac:dyDescent="0.3">
      <c r="A6283" s="2">
        <f t="shared" ca="1" si="294"/>
        <v>79066865</v>
      </c>
      <c r="B6283" s="6" t="s">
        <v>3713</v>
      </c>
      <c r="C6283" t="s">
        <v>245</v>
      </c>
      <c r="D6283" t="s">
        <v>3714</v>
      </c>
      <c r="E6283" s="10" t="str">
        <f t="shared" ca="1" si="295"/>
        <v>+79965616939</v>
      </c>
      <c r="G6283" s="10"/>
      <c r="H6283" s="12" t="str">
        <f t="shared" ca="1" si="296"/>
        <v>0.2.1980</v>
      </c>
      <c r="I6283" s="7" t="s">
        <v>2</v>
      </c>
      <c r="K6283" s="9">
        <v>1520</v>
      </c>
    </row>
    <row r="6284" spans="1:12" ht="16.5" thickBot="1" x14ac:dyDescent="0.3">
      <c r="A6284" s="2">
        <f t="shared" ca="1" si="294"/>
        <v>57115211</v>
      </c>
      <c r="B6284" s="6" t="s">
        <v>3715</v>
      </c>
      <c r="C6284" t="s">
        <v>317</v>
      </c>
      <c r="E6284" s="10" t="str">
        <f t="shared" ca="1" si="295"/>
        <v>+79734498220</v>
      </c>
      <c r="G6284" s="10" t="s">
        <v>29928</v>
      </c>
      <c r="H6284" s="12" t="str">
        <f t="shared" ca="1" si="296"/>
        <v>14.3.1951</v>
      </c>
      <c r="I6284" s="6"/>
      <c r="K6284" s="9">
        <v>500</v>
      </c>
      <c r="L6284" s="10" t="s">
        <v>22407</v>
      </c>
    </row>
    <row r="6285" spans="1:12" ht="16.5" thickBot="1" x14ac:dyDescent="0.3">
      <c r="A6285" s="2">
        <f t="shared" ca="1" si="294"/>
        <v>76859370</v>
      </c>
      <c r="B6285" s="8" t="s">
        <v>4013</v>
      </c>
      <c r="C6285" t="s">
        <v>2067</v>
      </c>
      <c r="D6285" t="s">
        <v>28</v>
      </c>
      <c r="E6285" s="10" t="str">
        <f t="shared" ca="1" si="295"/>
        <v>+79625621898</v>
      </c>
      <c r="G6285" s="10"/>
      <c r="H6285" s="12" t="str">
        <f t="shared" ca="1" si="296"/>
        <v>21.5.1992</v>
      </c>
      <c r="I6285" s="7" t="s">
        <v>20059</v>
      </c>
      <c r="K6285" s="9">
        <v>745</v>
      </c>
      <c r="L6285" s="10" t="s">
        <v>20832</v>
      </c>
    </row>
    <row r="6286" spans="1:12" ht="16.5" thickBot="1" x14ac:dyDescent="0.3">
      <c r="A6286" s="2">
        <f t="shared" ca="1" si="294"/>
        <v>81647487</v>
      </c>
      <c r="B6286" s="6" t="s">
        <v>966</v>
      </c>
      <c r="C6286" t="s">
        <v>23</v>
      </c>
      <c r="D6286" t="s">
        <v>316</v>
      </c>
      <c r="E6286" s="10" t="str">
        <f t="shared" ca="1" si="295"/>
        <v>+79689422598</v>
      </c>
      <c r="G6286" s="10" t="s">
        <v>29928</v>
      </c>
      <c r="H6286" s="12" t="str">
        <f t="shared" ca="1" si="296"/>
        <v>5.12.1952</v>
      </c>
      <c r="I6286" s="6"/>
      <c r="K6286" s="9">
        <v>2384</v>
      </c>
    </row>
    <row r="6287" spans="1:12" ht="16.5" thickBot="1" x14ac:dyDescent="0.3">
      <c r="A6287" s="2">
        <f t="shared" ca="1" si="294"/>
        <v>81599385</v>
      </c>
      <c r="B6287" s="6" t="s">
        <v>1959</v>
      </c>
      <c r="C6287" t="s">
        <v>2658</v>
      </c>
      <c r="E6287" s="10" t="str">
        <f t="shared" ca="1" si="295"/>
        <v>+79874590224</v>
      </c>
      <c r="G6287" s="10" t="s">
        <v>29928</v>
      </c>
      <c r="H6287" s="12" t="str">
        <f t="shared" ca="1" si="296"/>
        <v>4.6.1976</v>
      </c>
      <c r="I6287" s="7" t="s">
        <v>20060</v>
      </c>
      <c r="K6287" s="9">
        <v>470</v>
      </c>
      <c r="L6287" s="10" t="s">
        <v>21768</v>
      </c>
    </row>
    <row r="6288" spans="1:12" ht="16.5" thickBot="1" x14ac:dyDescent="0.3">
      <c r="A6288" s="2">
        <f t="shared" ca="1" si="294"/>
        <v>58138733</v>
      </c>
      <c r="B6288" s="6" t="s">
        <v>1156</v>
      </c>
      <c r="C6288" t="s">
        <v>42</v>
      </c>
      <c r="E6288" s="10" t="str">
        <f t="shared" ca="1" si="295"/>
        <v>+79418046397</v>
      </c>
      <c r="G6288" s="10" t="s">
        <v>29928</v>
      </c>
      <c r="H6288" s="12" t="str">
        <f t="shared" ca="1" si="296"/>
        <v>9.9.1992</v>
      </c>
      <c r="I6288" s="7" t="s">
        <v>20057</v>
      </c>
      <c r="K6288" s="9">
        <v>216</v>
      </c>
      <c r="L6288" s="10" t="s">
        <v>21080</v>
      </c>
    </row>
    <row r="6289" spans="1:12" ht="16.5" thickBot="1" x14ac:dyDescent="0.3">
      <c r="A6289" s="2">
        <f t="shared" ca="1" si="294"/>
        <v>79037530</v>
      </c>
      <c r="B6289" s="6" t="s">
        <v>888</v>
      </c>
      <c r="C6289" t="s">
        <v>1294</v>
      </c>
      <c r="E6289" s="10" t="str">
        <f t="shared" ca="1" si="295"/>
        <v>+79814076896</v>
      </c>
      <c r="G6289" s="10" t="s">
        <v>29928</v>
      </c>
      <c r="H6289" s="12" t="str">
        <f t="shared" ca="1" si="296"/>
        <v>6.4.1993</v>
      </c>
      <c r="I6289" s="7" t="s">
        <v>20060</v>
      </c>
      <c r="K6289" s="9">
        <v>0</v>
      </c>
      <c r="L6289" s="10" t="s">
        <v>20088</v>
      </c>
    </row>
    <row r="6290" spans="1:12" ht="16.5" thickBot="1" x14ac:dyDescent="0.3">
      <c r="A6290" s="2">
        <f t="shared" ca="1" si="294"/>
        <v>63062989</v>
      </c>
      <c r="B6290" s="8" t="s">
        <v>6295</v>
      </c>
      <c r="C6290" t="s">
        <v>42</v>
      </c>
      <c r="D6290" t="s">
        <v>48</v>
      </c>
      <c r="E6290" s="10" t="str">
        <f t="shared" ca="1" si="295"/>
        <v>+79331144467</v>
      </c>
      <c r="G6290" s="10"/>
      <c r="H6290" s="12" t="str">
        <f t="shared" ca="1" si="296"/>
        <v>4.8.1970</v>
      </c>
      <c r="I6290" s="7" t="s">
        <v>2</v>
      </c>
      <c r="K6290" s="9">
        <v>740</v>
      </c>
      <c r="L6290" s="10" t="s">
        <v>22408</v>
      </c>
    </row>
    <row r="6291" spans="1:12" ht="16.5" thickBot="1" x14ac:dyDescent="0.3">
      <c r="A6291" s="2">
        <f t="shared" ca="1" si="294"/>
        <v>74359132</v>
      </c>
      <c r="B6291" s="8" t="s">
        <v>2296</v>
      </c>
      <c r="C6291" t="s">
        <v>269</v>
      </c>
      <c r="D6291" t="s">
        <v>305</v>
      </c>
      <c r="E6291" s="10" t="str">
        <f t="shared" ca="1" si="295"/>
        <v>+79511095212</v>
      </c>
      <c r="G6291" s="10"/>
      <c r="H6291" s="12" t="str">
        <f t="shared" ca="1" si="296"/>
        <v>10.1.1952</v>
      </c>
      <c r="I6291" s="7" t="s">
        <v>20057</v>
      </c>
      <c r="K6291" s="9">
        <v>1219</v>
      </c>
      <c r="L6291" s="10" t="s">
        <v>22409</v>
      </c>
    </row>
    <row r="6292" spans="1:12" ht="16.5" thickBot="1" x14ac:dyDescent="0.3">
      <c r="A6292" s="2">
        <f t="shared" ca="1" si="294"/>
        <v>68996117</v>
      </c>
      <c r="B6292" s="8" t="s">
        <v>5290</v>
      </c>
      <c r="C6292" t="s">
        <v>70</v>
      </c>
      <c r="D6292" t="s">
        <v>903</v>
      </c>
      <c r="E6292" s="10" t="str">
        <f t="shared" ca="1" si="295"/>
        <v>+79207178001</v>
      </c>
      <c r="G6292" s="10"/>
      <c r="H6292" s="12" t="str">
        <f t="shared" ca="1" si="296"/>
        <v>22.4.1968</v>
      </c>
      <c r="I6292" s="7" t="s">
        <v>20057</v>
      </c>
      <c r="K6292" s="9">
        <v>105</v>
      </c>
      <c r="L6292" s="10" t="s">
        <v>22410</v>
      </c>
    </row>
    <row r="6293" spans="1:12" ht="16.5" thickBot="1" x14ac:dyDescent="0.3">
      <c r="A6293" s="2">
        <f t="shared" ca="1" si="294"/>
        <v>70777639</v>
      </c>
      <c r="B6293" s="6" t="s">
        <v>3716</v>
      </c>
      <c r="C6293" t="s">
        <v>118</v>
      </c>
      <c r="D6293" t="s">
        <v>1099</v>
      </c>
      <c r="E6293" s="10" t="str">
        <f t="shared" ca="1" si="295"/>
        <v>+79894825528</v>
      </c>
      <c r="G6293" s="10" t="s">
        <v>29928</v>
      </c>
      <c r="H6293" s="12" t="str">
        <f t="shared" ca="1" si="296"/>
        <v>14.2.1983</v>
      </c>
      <c r="I6293" s="7" t="s">
        <v>20057</v>
      </c>
      <c r="K6293" s="9">
        <v>72</v>
      </c>
      <c r="L6293" s="10" t="s">
        <v>22411</v>
      </c>
    </row>
    <row r="6294" spans="1:12" ht="16.5" thickBot="1" x14ac:dyDescent="0.3">
      <c r="A6294" s="2">
        <f t="shared" ca="1" si="294"/>
        <v>50171344</v>
      </c>
      <c r="B6294" s="6" t="s">
        <v>3717</v>
      </c>
      <c r="C6294" t="s">
        <v>42</v>
      </c>
      <c r="E6294" s="10" t="str">
        <f t="shared" ca="1" si="295"/>
        <v>+79714304814</v>
      </c>
      <c r="G6294" s="10" t="s">
        <v>29928</v>
      </c>
      <c r="H6294" s="12" t="str">
        <f t="shared" ca="1" si="296"/>
        <v>15.12.1992</v>
      </c>
      <c r="I6294" s="7" t="s">
        <v>20058</v>
      </c>
      <c r="K6294" s="9">
        <v>372</v>
      </c>
      <c r="L6294" s="10" t="s">
        <v>22412</v>
      </c>
    </row>
    <row r="6295" spans="1:12" ht="32.25" thickBot="1" x14ac:dyDescent="0.3">
      <c r="A6295" s="2">
        <f t="shared" ca="1" si="294"/>
        <v>72139839</v>
      </c>
      <c r="B6295" s="6" t="s">
        <v>3718</v>
      </c>
      <c r="C6295" t="s">
        <v>91</v>
      </c>
      <c r="D6295" t="s">
        <v>602</v>
      </c>
      <c r="E6295" s="10" t="str">
        <f t="shared" ca="1" si="295"/>
        <v>+79151472785</v>
      </c>
      <c r="G6295" s="10" t="s">
        <v>29928</v>
      </c>
      <c r="H6295" s="12" t="str">
        <f t="shared" ca="1" si="296"/>
        <v>28.11.1982</v>
      </c>
      <c r="I6295" s="7" t="s">
        <v>2</v>
      </c>
      <c r="K6295" s="9">
        <v>723</v>
      </c>
      <c r="L6295" s="10" t="s">
        <v>22413</v>
      </c>
    </row>
    <row r="6296" spans="1:12" ht="16.5" thickBot="1" x14ac:dyDescent="0.3">
      <c r="A6296" s="2">
        <f t="shared" ca="1" si="294"/>
        <v>56099500</v>
      </c>
      <c r="B6296" s="8" t="s">
        <v>3069</v>
      </c>
      <c r="C6296" t="s">
        <v>142</v>
      </c>
      <c r="D6296" t="s">
        <v>183</v>
      </c>
      <c r="E6296" s="10" t="str">
        <f t="shared" ca="1" si="295"/>
        <v>+79560743879</v>
      </c>
      <c r="G6296" s="10"/>
      <c r="H6296" s="12" t="str">
        <f t="shared" ca="1" si="296"/>
        <v>14.6.1973</v>
      </c>
      <c r="I6296" s="6"/>
      <c r="K6296" s="9">
        <v>2</v>
      </c>
      <c r="L6296" s="10" t="s">
        <v>22414</v>
      </c>
    </row>
    <row r="6297" spans="1:12" ht="16.5" thickBot="1" x14ac:dyDescent="0.3">
      <c r="A6297" s="2">
        <f t="shared" ca="1" si="294"/>
        <v>63189827</v>
      </c>
      <c r="B6297" s="6" t="s">
        <v>741</v>
      </c>
      <c r="C6297" t="s">
        <v>161</v>
      </c>
      <c r="E6297" s="10" t="str">
        <f t="shared" ca="1" si="295"/>
        <v>+79983067224</v>
      </c>
      <c r="G6297" s="10" t="s">
        <v>29928</v>
      </c>
      <c r="H6297" s="12" t="str">
        <f t="shared" ca="1" si="296"/>
        <v>18.4.1976</v>
      </c>
      <c r="I6297" s="7" t="s">
        <v>20057</v>
      </c>
      <c r="K6297" s="9">
        <v>122</v>
      </c>
      <c r="L6297" s="10" t="s">
        <v>20400</v>
      </c>
    </row>
    <row r="6298" spans="1:12" ht="16.5" thickBot="1" x14ac:dyDescent="0.3">
      <c r="A6298" s="2">
        <f t="shared" ca="1" si="294"/>
        <v>62830544</v>
      </c>
      <c r="B6298" s="6" t="s">
        <v>396</v>
      </c>
      <c r="C6298" t="s">
        <v>99</v>
      </c>
      <c r="E6298" s="10" t="str">
        <f t="shared" ca="1" si="295"/>
        <v>+79610929635</v>
      </c>
      <c r="G6298" s="10" t="s">
        <v>29928</v>
      </c>
      <c r="H6298" s="12" t="str">
        <f t="shared" ca="1" si="296"/>
        <v>17.12.1956</v>
      </c>
      <c r="I6298" s="7" t="s">
        <v>20057</v>
      </c>
      <c r="K6298" s="9">
        <v>0</v>
      </c>
      <c r="L6298" s="10" t="s">
        <v>20391</v>
      </c>
    </row>
    <row r="6299" spans="1:12" ht="16.5" thickBot="1" x14ac:dyDescent="0.3">
      <c r="A6299" s="2">
        <f t="shared" ca="1" si="294"/>
        <v>74511691</v>
      </c>
      <c r="B6299" s="6" t="s">
        <v>3719</v>
      </c>
      <c r="C6299" t="s">
        <v>486</v>
      </c>
      <c r="E6299" s="10" t="str">
        <f t="shared" ca="1" si="295"/>
        <v>+79480820415</v>
      </c>
      <c r="G6299" s="10" t="s">
        <v>29929</v>
      </c>
      <c r="H6299" s="12" t="str">
        <f t="shared" ca="1" si="296"/>
        <v>14.2.1980</v>
      </c>
      <c r="I6299" s="7" t="s">
        <v>20059</v>
      </c>
      <c r="K6299" s="9">
        <v>206</v>
      </c>
      <c r="L6299" s="10" t="s">
        <v>21093</v>
      </c>
    </row>
    <row r="6300" spans="1:12" ht="16.5" thickBot="1" x14ac:dyDescent="0.3">
      <c r="A6300" s="2">
        <f t="shared" ca="1" si="294"/>
        <v>59771663</v>
      </c>
      <c r="B6300" s="6" t="s">
        <v>3720</v>
      </c>
      <c r="C6300" t="s">
        <v>142</v>
      </c>
      <c r="E6300" s="10" t="str">
        <f t="shared" ca="1" si="295"/>
        <v>+79299206362</v>
      </c>
      <c r="G6300" s="10" t="s">
        <v>29928</v>
      </c>
      <c r="H6300" s="12" t="str">
        <f t="shared" ca="1" si="296"/>
        <v>14.9.1952</v>
      </c>
      <c r="I6300" s="7" t="s">
        <v>20061</v>
      </c>
      <c r="K6300" s="9">
        <v>1237</v>
      </c>
      <c r="L6300" s="10" t="s">
        <v>21887</v>
      </c>
    </row>
    <row r="6301" spans="1:12" ht="16.5" thickBot="1" x14ac:dyDescent="0.3">
      <c r="A6301" s="2">
        <f t="shared" ca="1" si="294"/>
        <v>50947357</v>
      </c>
      <c r="B6301" s="6" t="s">
        <v>1365</v>
      </c>
      <c r="C6301" t="s">
        <v>1912</v>
      </c>
      <c r="E6301" s="10" t="str">
        <f t="shared" ca="1" si="295"/>
        <v>+79009322397</v>
      </c>
      <c r="G6301" s="10" t="s">
        <v>29928</v>
      </c>
      <c r="H6301" s="12" t="str">
        <f t="shared" ca="1" si="296"/>
        <v>16.11.1967</v>
      </c>
      <c r="I6301" s="7" t="s">
        <v>20060</v>
      </c>
      <c r="K6301" s="9">
        <v>1470</v>
      </c>
      <c r="L6301" s="10" t="s">
        <v>22415</v>
      </c>
    </row>
    <row r="6302" spans="1:12" ht="16.5" thickBot="1" x14ac:dyDescent="0.3">
      <c r="A6302" s="2">
        <f t="shared" ca="1" si="294"/>
        <v>53251978</v>
      </c>
      <c r="B6302" s="6" t="s">
        <v>1454</v>
      </c>
      <c r="C6302" t="s">
        <v>49</v>
      </c>
      <c r="E6302" s="10" t="str">
        <f t="shared" ca="1" si="295"/>
        <v>+79433104264</v>
      </c>
      <c r="G6302" s="10" t="s">
        <v>29928</v>
      </c>
      <c r="H6302" s="12" t="str">
        <f t="shared" ca="1" si="296"/>
        <v>18.12.1950</v>
      </c>
      <c r="I6302" s="7" t="s">
        <v>20058</v>
      </c>
      <c r="K6302" s="9">
        <v>895</v>
      </c>
      <c r="L6302" s="10" t="s">
        <v>20195</v>
      </c>
    </row>
    <row r="6303" spans="1:12" ht="16.5" thickBot="1" x14ac:dyDescent="0.3">
      <c r="A6303" s="2">
        <f t="shared" ca="1" si="294"/>
        <v>76566055</v>
      </c>
      <c r="B6303" s="8" t="s">
        <v>964</v>
      </c>
      <c r="C6303" t="s">
        <v>4675</v>
      </c>
      <c r="D6303" t="s">
        <v>12336</v>
      </c>
      <c r="E6303" s="10" t="str">
        <f t="shared" ca="1" si="295"/>
        <v>+79745536927</v>
      </c>
      <c r="G6303" s="10"/>
      <c r="H6303" s="12" t="str">
        <f t="shared" ca="1" si="296"/>
        <v>14.3.1961</v>
      </c>
      <c r="I6303" s="6"/>
      <c r="K6303" s="9">
        <v>1092</v>
      </c>
      <c r="L6303" s="10" t="s">
        <v>22416</v>
      </c>
    </row>
    <row r="6304" spans="1:12" ht="16.5" thickBot="1" x14ac:dyDescent="0.3">
      <c r="A6304" s="2">
        <f t="shared" ca="1" si="294"/>
        <v>64347088</v>
      </c>
      <c r="B6304" s="6" t="s">
        <v>3721</v>
      </c>
      <c r="C6304" t="s">
        <v>273</v>
      </c>
      <c r="E6304" s="10" t="str">
        <f t="shared" ca="1" si="295"/>
        <v>+79582173101</v>
      </c>
      <c r="G6304" s="10"/>
      <c r="H6304" s="12" t="str">
        <f t="shared" ca="1" si="296"/>
        <v>17.11.1981</v>
      </c>
      <c r="I6304" s="7" t="s">
        <v>20059</v>
      </c>
      <c r="K6304" s="9">
        <v>1038</v>
      </c>
      <c r="L6304" s="10" t="s">
        <v>22417</v>
      </c>
    </row>
    <row r="6305" spans="1:12" ht="16.5" thickBot="1" x14ac:dyDescent="0.3">
      <c r="A6305" s="2">
        <f t="shared" ca="1" si="294"/>
        <v>74152951</v>
      </c>
      <c r="B6305" s="6" t="s">
        <v>3722</v>
      </c>
      <c r="C6305" t="s">
        <v>3723</v>
      </c>
      <c r="E6305" s="10" t="str">
        <f t="shared" ca="1" si="295"/>
        <v>+79483702628</v>
      </c>
      <c r="G6305" s="10" t="s">
        <v>29928</v>
      </c>
      <c r="H6305" s="12" t="str">
        <f t="shared" ca="1" si="296"/>
        <v>13.10.1957</v>
      </c>
      <c r="I6305" s="7" t="s">
        <v>20060</v>
      </c>
      <c r="K6305" s="9">
        <v>183</v>
      </c>
      <c r="L6305" s="10" t="s">
        <v>21652</v>
      </c>
    </row>
    <row r="6306" spans="1:12" ht="16.5" thickBot="1" x14ac:dyDescent="0.3">
      <c r="A6306" s="2">
        <f t="shared" ca="1" si="294"/>
        <v>66051262</v>
      </c>
      <c r="B6306" s="8" t="s">
        <v>12370</v>
      </c>
      <c r="C6306" t="s">
        <v>85</v>
      </c>
      <c r="D6306" t="s">
        <v>303</v>
      </c>
      <c r="E6306" s="10" t="str">
        <f t="shared" ca="1" si="295"/>
        <v>+79137911497</v>
      </c>
      <c r="G6306" s="10"/>
      <c r="H6306" s="12" t="str">
        <f t="shared" ca="1" si="296"/>
        <v>25.1.1982</v>
      </c>
      <c r="I6306" s="6"/>
      <c r="K6306" s="9">
        <v>1000</v>
      </c>
      <c r="L6306" s="10" t="s">
        <v>21472</v>
      </c>
    </row>
    <row r="6307" spans="1:12" ht="16.5" thickBot="1" x14ac:dyDescent="0.3">
      <c r="A6307" s="2">
        <f t="shared" ca="1" si="294"/>
        <v>76383186</v>
      </c>
      <c r="B6307" s="8" t="s">
        <v>7639</v>
      </c>
      <c r="C6307" t="s">
        <v>323</v>
      </c>
      <c r="D6307" t="s">
        <v>31</v>
      </c>
      <c r="E6307" s="10" t="str">
        <f t="shared" ca="1" si="295"/>
        <v>+79569637442</v>
      </c>
      <c r="G6307" s="10"/>
      <c r="H6307" s="12" t="str">
        <f t="shared" ca="1" si="296"/>
        <v>23.3.1988</v>
      </c>
      <c r="I6307" s="7" t="s">
        <v>20058</v>
      </c>
      <c r="K6307" s="9">
        <v>980</v>
      </c>
      <c r="L6307" s="10" t="s">
        <v>22257</v>
      </c>
    </row>
    <row r="6308" spans="1:12" ht="16.5" thickBot="1" x14ac:dyDescent="0.3">
      <c r="A6308" s="2">
        <f t="shared" ca="1" si="294"/>
        <v>77106905</v>
      </c>
      <c r="B6308" s="8" t="s">
        <v>12371</v>
      </c>
      <c r="C6308" t="s">
        <v>328</v>
      </c>
      <c r="D6308" t="s">
        <v>1914</v>
      </c>
      <c r="E6308" s="10" t="str">
        <f t="shared" ca="1" si="295"/>
        <v>+79860818835</v>
      </c>
      <c r="G6308" s="10"/>
      <c r="H6308" s="12" t="str">
        <f t="shared" ca="1" si="296"/>
        <v>11.2.1991</v>
      </c>
      <c r="I6308" s="7" t="s">
        <v>20061</v>
      </c>
      <c r="K6308" s="9">
        <v>913</v>
      </c>
      <c r="L6308" s="10" t="s">
        <v>22418</v>
      </c>
    </row>
    <row r="6309" spans="1:12" ht="16.5" thickBot="1" x14ac:dyDescent="0.3">
      <c r="A6309" s="2">
        <f t="shared" ca="1" si="294"/>
        <v>55830926</v>
      </c>
      <c r="B6309" s="6" t="s">
        <v>3724</v>
      </c>
      <c r="C6309" t="s">
        <v>46</v>
      </c>
      <c r="D6309" t="s">
        <v>25</v>
      </c>
      <c r="E6309" s="10" t="str">
        <f t="shared" ca="1" si="295"/>
        <v>+79691377446</v>
      </c>
      <c r="G6309" s="10" t="s">
        <v>29928</v>
      </c>
      <c r="H6309" s="12" t="str">
        <f t="shared" ca="1" si="296"/>
        <v>0.8.1992</v>
      </c>
      <c r="I6309" s="7" t="s">
        <v>20059</v>
      </c>
      <c r="K6309" s="9">
        <v>2762</v>
      </c>
      <c r="L6309" s="10" t="s">
        <v>21999</v>
      </c>
    </row>
    <row r="6310" spans="1:12" ht="16.5" thickBot="1" x14ac:dyDescent="0.3">
      <c r="A6310" s="2">
        <f t="shared" ca="1" si="294"/>
        <v>71511158</v>
      </c>
      <c r="B6310" s="8" t="s">
        <v>7729</v>
      </c>
      <c r="C6310" t="s">
        <v>93</v>
      </c>
      <c r="D6310" t="s">
        <v>31</v>
      </c>
      <c r="E6310" s="10" t="str">
        <f t="shared" ca="1" si="295"/>
        <v>+79897142224</v>
      </c>
      <c r="G6310" s="10"/>
      <c r="H6310" s="12" t="str">
        <f t="shared" ca="1" si="296"/>
        <v>22.11.1955</v>
      </c>
      <c r="I6310" s="7" t="s">
        <v>20061</v>
      </c>
      <c r="K6310" s="9">
        <v>817</v>
      </c>
      <c r="L6310" s="10" t="s">
        <v>22419</v>
      </c>
    </row>
    <row r="6311" spans="1:12" ht="16.5" thickBot="1" x14ac:dyDescent="0.3">
      <c r="A6311" s="2">
        <f t="shared" ca="1" si="294"/>
        <v>76110952</v>
      </c>
      <c r="B6311" s="8" t="s">
        <v>2446</v>
      </c>
      <c r="C6311" t="s">
        <v>803</v>
      </c>
      <c r="D6311" t="s">
        <v>14</v>
      </c>
      <c r="E6311" s="10" t="str">
        <f t="shared" ca="1" si="295"/>
        <v>+79333506053</v>
      </c>
      <c r="G6311" s="10"/>
      <c r="H6311" s="12" t="str">
        <f t="shared" ca="1" si="296"/>
        <v>5.7.1997</v>
      </c>
      <c r="I6311" s="7" t="s">
        <v>2</v>
      </c>
      <c r="K6311" s="9">
        <v>0</v>
      </c>
      <c r="L6311" s="10" t="s">
        <v>22420</v>
      </c>
    </row>
    <row r="6312" spans="1:12" ht="16.5" thickBot="1" x14ac:dyDescent="0.3">
      <c r="A6312" s="2">
        <f t="shared" ca="1" si="294"/>
        <v>66178536</v>
      </c>
      <c r="B6312" s="6" t="s">
        <v>210</v>
      </c>
      <c r="C6312" t="s">
        <v>980</v>
      </c>
      <c r="D6312" t="s">
        <v>305</v>
      </c>
      <c r="E6312" s="10" t="str">
        <f t="shared" ca="1" si="295"/>
        <v>+79733923841</v>
      </c>
      <c r="G6312" s="10" t="s">
        <v>29928</v>
      </c>
      <c r="H6312" s="12" t="str">
        <f t="shared" ca="1" si="296"/>
        <v>26.5.1967</v>
      </c>
      <c r="I6312" s="6"/>
      <c r="K6312" s="9">
        <v>775</v>
      </c>
    </row>
    <row r="6313" spans="1:12" ht="16.5" thickBot="1" x14ac:dyDescent="0.3">
      <c r="A6313" s="2">
        <f t="shared" ca="1" si="294"/>
        <v>80419853</v>
      </c>
      <c r="B6313" s="6" t="s">
        <v>1741</v>
      </c>
      <c r="C6313" t="s">
        <v>85</v>
      </c>
      <c r="D6313" t="s">
        <v>48</v>
      </c>
      <c r="E6313" s="10" t="str">
        <f t="shared" ca="1" si="295"/>
        <v>+79254352914</v>
      </c>
      <c r="G6313" s="10" t="s">
        <v>29928</v>
      </c>
      <c r="H6313" s="12" t="str">
        <f t="shared" ca="1" si="296"/>
        <v>26.1.1993</v>
      </c>
      <c r="I6313" s="7" t="s">
        <v>20060</v>
      </c>
      <c r="K6313" s="9">
        <v>1008</v>
      </c>
      <c r="L6313" s="10" t="s">
        <v>22094</v>
      </c>
    </row>
    <row r="6314" spans="1:12" ht="16.5" thickBot="1" x14ac:dyDescent="0.3">
      <c r="A6314" s="2">
        <f t="shared" ca="1" si="294"/>
        <v>88261011</v>
      </c>
      <c r="B6314" s="8" t="s">
        <v>4104</v>
      </c>
      <c r="C6314" t="s">
        <v>581</v>
      </c>
      <c r="D6314" t="s">
        <v>1604</v>
      </c>
      <c r="E6314" s="10" t="str">
        <f t="shared" ca="1" si="295"/>
        <v>+79238097765</v>
      </c>
      <c r="G6314" s="10"/>
      <c r="H6314" s="12" t="str">
        <f t="shared" ca="1" si="296"/>
        <v>9.10.1972</v>
      </c>
      <c r="I6314" s="7" t="s">
        <v>20057</v>
      </c>
      <c r="K6314" s="6"/>
    </row>
    <row r="6315" spans="1:12" ht="16.5" thickBot="1" x14ac:dyDescent="0.3">
      <c r="A6315" s="2">
        <f t="shared" ca="1" si="294"/>
        <v>54527764</v>
      </c>
      <c r="B6315" s="7" t="s">
        <v>3725</v>
      </c>
      <c r="E6315" s="10" t="str">
        <f t="shared" ca="1" si="295"/>
        <v>+79129247249</v>
      </c>
      <c r="G6315" s="10"/>
      <c r="H6315" s="12" t="str">
        <f t="shared" ca="1" si="296"/>
        <v>1.2.1966</v>
      </c>
      <c r="I6315" s="7" t="s">
        <v>20058</v>
      </c>
      <c r="K6315" s="9">
        <v>2117</v>
      </c>
      <c r="L6315" s="10" t="s">
        <v>22421</v>
      </c>
    </row>
    <row r="6316" spans="1:12" ht="16.5" thickBot="1" x14ac:dyDescent="0.3">
      <c r="A6316" s="2">
        <f t="shared" ca="1" si="294"/>
        <v>68148513</v>
      </c>
      <c r="B6316" s="8" t="s">
        <v>1029</v>
      </c>
      <c r="C6316" t="s">
        <v>35</v>
      </c>
      <c r="D6316" t="s">
        <v>12372</v>
      </c>
      <c r="E6316" s="10" t="str">
        <f t="shared" ca="1" si="295"/>
        <v>+79442892920</v>
      </c>
      <c r="G6316" s="10"/>
      <c r="H6316" s="12" t="str">
        <f t="shared" ca="1" si="296"/>
        <v>9.10.1970</v>
      </c>
      <c r="I6316" s="7" t="s">
        <v>2</v>
      </c>
      <c r="K6316" s="9">
        <v>75</v>
      </c>
      <c r="L6316" s="10" t="s">
        <v>20983</v>
      </c>
    </row>
    <row r="6317" spans="1:12" ht="16.5" thickBot="1" x14ac:dyDescent="0.3">
      <c r="A6317" s="2">
        <f t="shared" ca="1" si="294"/>
        <v>60962667</v>
      </c>
      <c r="B6317" s="6" t="s">
        <v>3726</v>
      </c>
      <c r="C6317" t="s">
        <v>562</v>
      </c>
      <c r="E6317" s="10" t="str">
        <f t="shared" ca="1" si="295"/>
        <v>+79377519986</v>
      </c>
      <c r="G6317" s="10" t="s">
        <v>29928</v>
      </c>
      <c r="H6317" s="12" t="str">
        <f t="shared" ca="1" si="296"/>
        <v>0.6.1979</v>
      </c>
      <c r="I6317" s="6"/>
      <c r="K6317" s="9">
        <v>1380</v>
      </c>
      <c r="L6317" s="10" t="s">
        <v>22422</v>
      </c>
    </row>
    <row r="6318" spans="1:12" ht="16.5" thickBot="1" x14ac:dyDescent="0.3">
      <c r="A6318" s="2">
        <f t="shared" ca="1" si="294"/>
        <v>84018998</v>
      </c>
      <c r="B6318" s="6" t="s">
        <v>1912</v>
      </c>
      <c r="C6318" t="s">
        <v>1648</v>
      </c>
      <c r="E6318" s="10" t="str">
        <f t="shared" ca="1" si="295"/>
        <v>+79395431436</v>
      </c>
      <c r="G6318" s="10" t="s">
        <v>29928</v>
      </c>
      <c r="H6318" s="12" t="str">
        <f t="shared" ca="1" si="296"/>
        <v>6.4.1970</v>
      </c>
      <c r="I6318" s="7" t="s">
        <v>20060</v>
      </c>
      <c r="K6318" s="9">
        <v>665</v>
      </c>
      <c r="L6318" s="10" t="s">
        <v>21455</v>
      </c>
    </row>
    <row r="6319" spans="1:12" ht="16.5" thickBot="1" x14ac:dyDescent="0.3">
      <c r="A6319" s="2">
        <f t="shared" ca="1" si="294"/>
        <v>51984145</v>
      </c>
      <c r="B6319" s="8" t="s">
        <v>12373</v>
      </c>
      <c r="C6319" t="s">
        <v>79</v>
      </c>
      <c r="D6319" t="s">
        <v>643</v>
      </c>
      <c r="E6319" s="10" t="str">
        <f t="shared" ca="1" si="295"/>
        <v>+79722966425</v>
      </c>
      <c r="G6319" s="10"/>
      <c r="H6319" s="12" t="str">
        <f t="shared" ca="1" si="296"/>
        <v>21.10.1981</v>
      </c>
      <c r="I6319" s="7" t="s">
        <v>20061</v>
      </c>
      <c r="K6319" s="9">
        <v>483</v>
      </c>
      <c r="L6319" s="10" t="s">
        <v>22423</v>
      </c>
    </row>
    <row r="6320" spans="1:12" ht="16.5" thickBot="1" x14ac:dyDescent="0.3">
      <c r="A6320" s="2">
        <f t="shared" ca="1" si="294"/>
        <v>59204391</v>
      </c>
      <c r="B6320" s="6" t="s">
        <v>3727</v>
      </c>
      <c r="C6320" t="s">
        <v>29</v>
      </c>
      <c r="D6320" t="s">
        <v>3454</v>
      </c>
      <c r="E6320" s="10" t="str">
        <f t="shared" ca="1" si="295"/>
        <v>+79264548827</v>
      </c>
      <c r="G6320" s="10" t="s">
        <v>29928</v>
      </c>
      <c r="H6320" s="12" t="str">
        <f t="shared" ca="1" si="296"/>
        <v>28.4.1959</v>
      </c>
      <c r="I6320" s="7" t="s">
        <v>20059</v>
      </c>
      <c r="K6320" s="9">
        <v>820</v>
      </c>
    </row>
    <row r="6321" spans="1:12" ht="16.5" thickBot="1" x14ac:dyDescent="0.3">
      <c r="A6321" s="2">
        <f t="shared" ca="1" si="294"/>
        <v>52797850</v>
      </c>
      <c r="B6321" s="8" t="s">
        <v>12374</v>
      </c>
      <c r="C6321" t="s">
        <v>133</v>
      </c>
      <c r="D6321" t="s">
        <v>1472</v>
      </c>
      <c r="E6321" s="10" t="str">
        <f t="shared" ca="1" si="295"/>
        <v>+79736385886</v>
      </c>
      <c r="G6321" s="10"/>
      <c r="H6321" s="12" t="str">
        <f t="shared" ca="1" si="296"/>
        <v>2.5.1960</v>
      </c>
      <c r="I6321" s="6"/>
      <c r="K6321" s="9">
        <v>0</v>
      </c>
    </row>
    <row r="6322" spans="1:12" ht="16.5" thickBot="1" x14ac:dyDescent="0.3">
      <c r="A6322" s="2">
        <f t="shared" ca="1" si="294"/>
        <v>79001553</v>
      </c>
      <c r="B6322" s="6" t="s">
        <v>3728</v>
      </c>
      <c r="C6322" t="s">
        <v>87</v>
      </c>
      <c r="D6322" t="s">
        <v>305</v>
      </c>
      <c r="E6322" s="10" t="str">
        <f t="shared" ca="1" si="295"/>
        <v>+79979010046</v>
      </c>
      <c r="G6322" s="10" t="s">
        <v>29928</v>
      </c>
      <c r="H6322" s="12" t="str">
        <f t="shared" ca="1" si="296"/>
        <v>23.6.1952</v>
      </c>
      <c r="I6322" s="6"/>
      <c r="K6322" s="9">
        <v>1318</v>
      </c>
    </row>
    <row r="6323" spans="1:12" ht="16.5" thickBot="1" x14ac:dyDescent="0.3">
      <c r="A6323" s="2">
        <f t="shared" ca="1" si="294"/>
        <v>89341053</v>
      </c>
      <c r="B6323" s="6" t="s">
        <v>1364</v>
      </c>
      <c r="C6323" t="s">
        <v>46</v>
      </c>
      <c r="D6323" t="s">
        <v>1914</v>
      </c>
      <c r="E6323" s="10" t="str">
        <f t="shared" ca="1" si="295"/>
        <v>+79214622956</v>
      </c>
      <c r="G6323" s="10" t="s">
        <v>29928</v>
      </c>
      <c r="H6323" s="12" t="str">
        <f t="shared" ca="1" si="296"/>
        <v>23.3.1995</v>
      </c>
      <c r="I6323" s="6"/>
      <c r="K6323" s="9">
        <v>845</v>
      </c>
    </row>
    <row r="6324" spans="1:12" ht="16.5" thickBot="1" x14ac:dyDescent="0.3">
      <c r="A6324" s="2">
        <f t="shared" ca="1" si="294"/>
        <v>65995462</v>
      </c>
      <c r="B6324" s="6" t="s">
        <v>1915</v>
      </c>
      <c r="C6324" t="s">
        <v>68</v>
      </c>
      <c r="D6324" t="s">
        <v>662</v>
      </c>
      <c r="E6324" s="10" t="str">
        <f t="shared" ca="1" si="295"/>
        <v>+79339336413</v>
      </c>
      <c r="G6324" s="10" t="s">
        <v>29928</v>
      </c>
      <c r="H6324" s="12" t="str">
        <f t="shared" ca="1" si="296"/>
        <v>26.3.1974</v>
      </c>
      <c r="I6324" s="6"/>
      <c r="K6324" s="9">
        <v>637</v>
      </c>
    </row>
    <row r="6325" spans="1:12" ht="16.5" thickBot="1" x14ac:dyDescent="0.3">
      <c r="A6325" s="2">
        <f t="shared" ca="1" si="294"/>
        <v>71134199</v>
      </c>
      <c r="B6325" s="6" t="s">
        <v>3128</v>
      </c>
      <c r="C6325" t="s">
        <v>68</v>
      </c>
      <c r="D6325" t="s">
        <v>14</v>
      </c>
      <c r="E6325" s="10" t="str">
        <f t="shared" ca="1" si="295"/>
        <v>+79912673868</v>
      </c>
      <c r="G6325" s="10" t="s">
        <v>29928</v>
      </c>
      <c r="H6325" s="12" t="str">
        <f t="shared" ca="1" si="296"/>
        <v>15.7.1965</v>
      </c>
      <c r="I6325" s="6"/>
      <c r="K6325" s="9">
        <v>1224</v>
      </c>
    </row>
    <row r="6326" spans="1:12" ht="16.5" thickBot="1" x14ac:dyDescent="0.3">
      <c r="A6326" s="2">
        <f t="shared" ca="1" si="294"/>
        <v>79262211</v>
      </c>
      <c r="B6326" s="6" t="s">
        <v>51</v>
      </c>
      <c r="C6326" t="s">
        <v>60</v>
      </c>
      <c r="D6326" t="s">
        <v>120</v>
      </c>
      <c r="E6326" s="10" t="str">
        <f t="shared" ca="1" si="295"/>
        <v>+79270184739</v>
      </c>
      <c r="G6326" s="10" t="s">
        <v>29928</v>
      </c>
      <c r="H6326" s="12" t="str">
        <f t="shared" ca="1" si="296"/>
        <v>10.7.1990</v>
      </c>
      <c r="I6326" s="6"/>
      <c r="K6326" s="9">
        <v>855</v>
      </c>
    </row>
    <row r="6327" spans="1:12" ht="16.5" thickBot="1" x14ac:dyDescent="0.3">
      <c r="A6327" s="2">
        <f t="shared" ca="1" si="294"/>
        <v>79097354</v>
      </c>
      <c r="B6327" s="6" t="s">
        <v>3306</v>
      </c>
      <c r="C6327" t="s">
        <v>13</v>
      </c>
      <c r="D6327" t="s">
        <v>48</v>
      </c>
      <c r="E6327" s="10" t="str">
        <f t="shared" ca="1" si="295"/>
        <v>+79157208822</v>
      </c>
      <c r="G6327" s="10"/>
      <c r="H6327" s="12" t="str">
        <f t="shared" ca="1" si="296"/>
        <v>21.10.1997</v>
      </c>
      <c r="I6327" s="6"/>
      <c r="K6327" s="9">
        <v>825</v>
      </c>
    </row>
    <row r="6328" spans="1:12" ht="16.5" thickBot="1" x14ac:dyDescent="0.3">
      <c r="A6328" s="2">
        <f t="shared" ca="1" si="294"/>
        <v>67821824</v>
      </c>
      <c r="B6328" s="6" t="s">
        <v>3729</v>
      </c>
      <c r="C6328" t="s">
        <v>3730</v>
      </c>
      <c r="D6328" t="s">
        <v>14</v>
      </c>
      <c r="E6328" s="10" t="str">
        <f t="shared" ca="1" si="295"/>
        <v>+79054117850</v>
      </c>
      <c r="G6328" s="10" t="s">
        <v>29928</v>
      </c>
      <c r="H6328" s="12" t="str">
        <f t="shared" ca="1" si="296"/>
        <v>5.7.1992</v>
      </c>
      <c r="I6328" s="6"/>
      <c r="K6328" s="9">
        <v>112</v>
      </c>
    </row>
    <row r="6329" spans="1:12" ht="16.5" thickBot="1" x14ac:dyDescent="0.3">
      <c r="A6329" s="2">
        <f t="shared" ca="1" si="294"/>
        <v>69721086</v>
      </c>
      <c r="B6329" s="8" t="s">
        <v>4194</v>
      </c>
      <c r="C6329" t="s">
        <v>85</v>
      </c>
      <c r="E6329" s="10" t="str">
        <f t="shared" ca="1" si="295"/>
        <v>+79318470320</v>
      </c>
      <c r="G6329" s="10"/>
      <c r="H6329" s="12" t="str">
        <f t="shared" ca="1" si="296"/>
        <v>19.11.1971</v>
      </c>
      <c r="I6329" s="6"/>
      <c r="K6329" s="9">
        <v>829</v>
      </c>
      <c r="L6329" s="10" t="s">
        <v>22424</v>
      </c>
    </row>
    <row r="6330" spans="1:12" ht="32.25" thickBot="1" x14ac:dyDescent="0.3">
      <c r="A6330" s="2">
        <f t="shared" ca="1" si="294"/>
        <v>63983598</v>
      </c>
      <c r="B6330" s="6" t="s">
        <v>3731</v>
      </c>
      <c r="C6330" t="s">
        <v>114</v>
      </c>
      <c r="D6330" t="s">
        <v>305</v>
      </c>
      <c r="E6330" s="10" t="str">
        <f t="shared" ca="1" si="295"/>
        <v>+79629030991</v>
      </c>
      <c r="G6330" s="10" t="s">
        <v>29928</v>
      </c>
      <c r="H6330" s="12" t="str">
        <f t="shared" ca="1" si="296"/>
        <v>20.3.1950</v>
      </c>
      <c r="I6330" s="6"/>
      <c r="K6330" s="9">
        <v>650</v>
      </c>
    </row>
    <row r="6331" spans="1:12" ht="16.5" thickBot="1" x14ac:dyDescent="0.3">
      <c r="A6331" s="2">
        <f t="shared" ca="1" si="294"/>
        <v>69958604</v>
      </c>
      <c r="B6331" s="6" t="s">
        <v>3732</v>
      </c>
      <c r="C6331" t="s">
        <v>101</v>
      </c>
      <c r="D6331" t="s">
        <v>177</v>
      </c>
      <c r="E6331" s="10" t="str">
        <f t="shared" ca="1" si="295"/>
        <v>+79620303117</v>
      </c>
      <c r="G6331" s="10" t="s">
        <v>29928</v>
      </c>
      <c r="H6331" s="12" t="str">
        <f t="shared" ca="1" si="296"/>
        <v>6.8.2000</v>
      </c>
      <c r="I6331" s="6"/>
      <c r="K6331" s="9">
        <v>845</v>
      </c>
    </row>
    <row r="6332" spans="1:12" ht="16.5" thickBot="1" x14ac:dyDescent="0.3">
      <c r="A6332" s="2">
        <f t="shared" ca="1" si="294"/>
        <v>70561989</v>
      </c>
      <c r="B6332" s="6" t="s">
        <v>3733</v>
      </c>
      <c r="C6332" t="s">
        <v>388</v>
      </c>
      <c r="D6332" t="s">
        <v>152</v>
      </c>
      <c r="E6332" s="10" t="str">
        <f t="shared" ca="1" si="295"/>
        <v>+79183793511</v>
      </c>
      <c r="G6332" s="10" t="s">
        <v>29929</v>
      </c>
      <c r="H6332" s="12" t="str">
        <f t="shared" ca="1" si="296"/>
        <v>24.8.1992</v>
      </c>
      <c r="I6332" s="6"/>
      <c r="K6332" s="9">
        <v>1897</v>
      </c>
    </row>
    <row r="6333" spans="1:12" ht="16.5" thickBot="1" x14ac:dyDescent="0.3">
      <c r="A6333" s="2">
        <f t="shared" ca="1" si="294"/>
        <v>71823172</v>
      </c>
      <c r="B6333" s="6" t="s">
        <v>3734</v>
      </c>
      <c r="C6333" t="s">
        <v>46</v>
      </c>
      <c r="E6333" s="10" t="str">
        <f t="shared" ca="1" si="295"/>
        <v>+79206889060</v>
      </c>
      <c r="G6333" s="10" t="s">
        <v>29928</v>
      </c>
      <c r="H6333" s="12" t="str">
        <f t="shared" ca="1" si="296"/>
        <v>21.2.1985</v>
      </c>
      <c r="I6333" s="7" t="s">
        <v>2</v>
      </c>
      <c r="K6333" s="9">
        <v>970</v>
      </c>
      <c r="L6333" s="10" t="s">
        <v>22425</v>
      </c>
    </row>
    <row r="6334" spans="1:12" ht="16.5" thickBot="1" x14ac:dyDescent="0.3">
      <c r="A6334" s="2">
        <f t="shared" ca="1" si="294"/>
        <v>74374802</v>
      </c>
      <c r="B6334" s="6" t="s">
        <v>3735</v>
      </c>
      <c r="C6334" t="s">
        <v>13</v>
      </c>
      <c r="D6334" t="s">
        <v>25</v>
      </c>
      <c r="E6334" s="10" t="str">
        <f t="shared" ca="1" si="295"/>
        <v>+79190437125</v>
      </c>
      <c r="G6334" s="10" t="s">
        <v>29928</v>
      </c>
      <c r="H6334" s="12" t="str">
        <f t="shared" ca="1" si="296"/>
        <v>25.7.1957</v>
      </c>
      <c r="I6334" s="7" t="s">
        <v>2</v>
      </c>
      <c r="K6334" s="9">
        <v>850</v>
      </c>
    </row>
    <row r="6335" spans="1:12" ht="16.5" thickBot="1" x14ac:dyDescent="0.3">
      <c r="A6335" s="2">
        <f t="shared" ca="1" si="294"/>
        <v>85243627</v>
      </c>
      <c r="B6335" s="8" t="s">
        <v>12375</v>
      </c>
      <c r="C6335" t="s">
        <v>388</v>
      </c>
      <c r="D6335" t="s">
        <v>281</v>
      </c>
      <c r="E6335" s="10" t="str">
        <f t="shared" ca="1" si="295"/>
        <v>+79146163328</v>
      </c>
      <c r="G6335" s="10"/>
      <c r="H6335" s="12" t="str">
        <f t="shared" ca="1" si="296"/>
        <v>18.12.1969</v>
      </c>
      <c r="I6335" s="7" t="s">
        <v>20060</v>
      </c>
      <c r="K6335" s="6"/>
    </row>
    <row r="6336" spans="1:12" ht="16.5" thickBot="1" x14ac:dyDescent="0.3">
      <c r="A6336" s="2">
        <f t="shared" ca="1" si="294"/>
        <v>64334276</v>
      </c>
      <c r="B6336" s="6" t="s">
        <v>3736</v>
      </c>
      <c r="C6336" t="s">
        <v>2115</v>
      </c>
      <c r="E6336" s="10" t="str">
        <f t="shared" ca="1" si="295"/>
        <v>+79495810463</v>
      </c>
      <c r="G6336" s="10" t="s">
        <v>29929</v>
      </c>
      <c r="H6336" s="12" t="str">
        <f t="shared" ca="1" si="296"/>
        <v>24.5.1961</v>
      </c>
      <c r="I6336" s="7" t="s">
        <v>20060</v>
      </c>
      <c r="K6336" s="9">
        <v>212</v>
      </c>
      <c r="L6336" s="10" t="s">
        <v>21142</v>
      </c>
    </row>
    <row r="6337" spans="1:12" ht="16.5" thickBot="1" x14ac:dyDescent="0.3">
      <c r="A6337" s="2">
        <f t="shared" ca="1" si="294"/>
        <v>64525205</v>
      </c>
      <c r="B6337" s="6" t="s">
        <v>3737</v>
      </c>
      <c r="C6337" t="s">
        <v>13</v>
      </c>
      <c r="E6337" s="10" t="str">
        <f t="shared" ca="1" si="295"/>
        <v>+79145333821</v>
      </c>
      <c r="G6337" s="10" t="s">
        <v>29928</v>
      </c>
      <c r="H6337" s="12" t="str">
        <f t="shared" ca="1" si="296"/>
        <v>6.1.1971</v>
      </c>
      <c r="I6337" s="7" t="s">
        <v>20057</v>
      </c>
      <c r="K6337" s="9">
        <v>60</v>
      </c>
      <c r="L6337" s="10" t="s">
        <v>20819</v>
      </c>
    </row>
    <row r="6338" spans="1:12" ht="16.5" thickBot="1" x14ac:dyDescent="0.3">
      <c r="A6338" s="2">
        <f t="shared" ca="1" si="294"/>
        <v>83445879</v>
      </c>
      <c r="B6338" s="8" t="s">
        <v>12376</v>
      </c>
      <c r="C6338" t="s">
        <v>64</v>
      </c>
      <c r="D6338" t="s">
        <v>25</v>
      </c>
      <c r="E6338" s="10" t="str">
        <f t="shared" ca="1" si="295"/>
        <v>+79967605560</v>
      </c>
      <c r="G6338" s="10"/>
      <c r="H6338" s="12" t="str">
        <f t="shared" ca="1" si="296"/>
        <v>14.11.1982</v>
      </c>
      <c r="I6338" s="6"/>
      <c r="K6338" s="6"/>
    </row>
    <row r="6339" spans="1:12" ht="16.5" thickBot="1" x14ac:dyDescent="0.3">
      <c r="A6339" s="2">
        <f t="shared" ref="A6339:A6402" ca="1" si="297">RANDBETWEEN(50000000,90000000)</f>
        <v>73556658</v>
      </c>
      <c r="B6339" s="6" t="s">
        <v>1407</v>
      </c>
      <c r="C6339" t="s">
        <v>46</v>
      </c>
      <c r="D6339" t="s">
        <v>305</v>
      </c>
      <c r="E6339" s="10" t="str">
        <f t="shared" ref="E6339:E6402" ca="1" si="298">"+7"&amp;RANDBETWEEN(9000000000,9999999999)</f>
        <v>+79566451719</v>
      </c>
      <c r="G6339" s="10" t="s">
        <v>29928</v>
      </c>
      <c r="H6339" s="12" t="str">
        <f t="shared" ref="H6339:H6402" ca="1" si="299">RANDBETWEEN(0,28)&amp;"."&amp;RANDBETWEEN(1,12)&amp;"."&amp;RANDBETWEEN(1950,2000)</f>
        <v>25.5.1982</v>
      </c>
      <c r="I6339" s="6"/>
      <c r="K6339" s="9">
        <v>777</v>
      </c>
    </row>
    <row r="6340" spans="1:12" ht="16.5" thickBot="1" x14ac:dyDescent="0.3">
      <c r="A6340" s="2">
        <f t="shared" ca="1" si="297"/>
        <v>89376659</v>
      </c>
      <c r="B6340" s="6" t="s">
        <v>3738</v>
      </c>
      <c r="C6340" t="s">
        <v>40</v>
      </c>
      <c r="D6340" t="s">
        <v>3739</v>
      </c>
      <c r="E6340" s="10" t="str">
        <f t="shared" ca="1" si="298"/>
        <v>+79548259230</v>
      </c>
      <c r="G6340" s="10" t="s">
        <v>29928</v>
      </c>
      <c r="H6340" s="12" t="str">
        <f t="shared" ca="1" si="299"/>
        <v>13.6.1979</v>
      </c>
      <c r="I6340" s="7" t="s">
        <v>20061</v>
      </c>
      <c r="K6340" s="9">
        <v>1355</v>
      </c>
    </row>
    <row r="6341" spans="1:12" ht="16.5" thickBot="1" x14ac:dyDescent="0.3">
      <c r="A6341" s="2">
        <f t="shared" ca="1" si="297"/>
        <v>70730188</v>
      </c>
      <c r="B6341" s="8" t="s">
        <v>1115</v>
      </c>
      <c r="C6341" t="s">
        <v>118</v>
      </c>
      <c r="D6341" t="s">
        <v>558</v>
      </c>
      <c r="E6341" s="10" t="str">
        <f t="shared" ca="1" si="298"/>
        <v>+79694819782</v>
      </c>
      <c r="G6341" s="10"/>
      <c r="H6341" s="12" t="str">
        <f t="shared" ca="1" si="299"/>
        <v>8.2.1964</v>
      </c>
      <c r="I6341" s="7" t="s">
        <v>20061</v>
      </c>
      <c r="K6341" s="6"/>
    </row>
    <row r="6342" spans="1:12" ht="16.5" thickBot="1" x14ac:dyDescent="0.3">
      <c r="A6342" s="2">
        <f t="shared" ca="1" si="297"/>
        <v>75556254</v>
      </c>
      <c r="B6342" s="8" t="s">
        <v>305</v>
      </c>
      <c r="C6342" t="s">
        <v>87</v>
      </c>
      <c r="E6342" s="10" t="str">
        <f t="shared" ca="1" si="298"/>
        <v>+79952270397</v>
      </c>
      <c r="G6342" s="10"/>
      <c r="H6342" s="12" t="str">
        <f t="shared" ca="1" si="299"/>
        <v>2.7.1969</v>
      </c>
      <c r="I6342" s="6"/>
      <c r="K6342" s="6"/>
    </row>
    <row r="6343" spans="1:12" ht="16.5" thickBot="1" x14ac:dyDescent="0.3">
      <c r="A6343" s="2">
        <f t="shared" ca="1" si="297"/>
        <v>58017896</v>
      </c>
      <c r="B6343" s="8" t="s">
        <v>12377</v>
      </c>
      <c r="C6343" t="s">
        <v>66</v>
      </c>
      <c r="D6343" t="s">
        <v>14</v>
      </c>
      <c r="E6343" s="10" t="str">
        <f t="shared" ca="1" si="298"/>
        <v>+79653102511</v>
      </c>
      <c r="G6343" s="10"/>
      <c r="H6343" s="12" t="str">
        <f t="shared" ca="1" si="299"/>
        <v>4.4.1990</v>
      </c>
      <c r="I6343" s="6"/>
      <c r="K6343" s="9">
        <v>0</v>
      </c>
    </row>
    <row r="6344" spans="1:12" ht="16.5" thickBot="1" x14ac:dyDescent="0.3">
      <c r="A6344" s="2">
        <f t="shared" ca="1" si="297"/>
        <v>66694500</v>
      </c>
      <c r="B6344" s="6" t="s">
        <v>3740</v>
      </c>
      <c r="C6344" t="s">
        <v>42</v>
      </c>
      <c r="D6344" t="s">
        <v>120</v>
      </c>
      <c r="E6344" s="10" t="str">
        <f t="shared" ca="1" si="298"/>
        <v>+79704051576</v>
      </c>
      <c r="G6344" s="10" t="s">
        <v>29928</v>
      </c>
      <c r="H6344" s="12" t="str">
        <f t="shared" ca="1" si="299"/>
        <v>16.5.1991</v>
      </c>
      <c r="I6344" s="7" t="s">
        <v>2</v>
      </c>
      <c r="K6344" s="9">
        <v>434</v>
      </c>
      <c r="L6344" s="10" t="s">
        <v>22426</v>
      </c>
    </row>
    <row r="6345" spans="1:12" ht="16.5" thickBot="1" x14ac:dyDescent="0.3">
      <c r="A6345" s="2">
        <f t="shared" ca="1" si="297"/>
        <v>63897713</v>
      </c>
      <c r="B6345" s="6" t="s">
        <v>1911</v>
      </c>
      <c r="C6345" t="s">
        <v>60</v>
      </c>
      <c r="E6345" s="10" t="str">
        <f t="shared" ca="1" si="298"/>
        <v>+79553681784</v>
      </c>
      <c r="G6345" s="10" t="s">
        <v>29928</v>
      </c>
      <c r="H6345" s="12" t="str">
        <f t="shared" ca="1" si="299"/>
        <v>1.7.1962</v>
      </c>
      <c r="I6345" s="7" t="s">
        <v>20057</v>
      </c>
      <c r="K6345" s="9">
        <v>307</v>
      </c>
      <c r="L6345" s="10" t="s">
        <v>22427</v>
      </c>
    </row>
    <row r="6346" spans="1:12" ht="16.5" thickBot="1" x14ac:dyDescent="0.3">
      <c r="A6346" s="2">
        <f t="shared" ca="1" si="297"/>
        <v>80077520</v>
      </c>
      <c r="B6346" s="8" t="s">
        <v>232</v>
      </c>
      <c r="C6346" t="s">
        <v>551</v>
      </c>
      <c r="D6346" t="s">
        <v>31</v>
      </c>
      <c r="E6346" s="10" t="str">
        <f t="shared" ca="1" si="298"/>
        <v>+79970055554</v>
      </c>
      <c r="G6346" s="10"/>
      <c r="H6346" s="12" t="str">
        <f t="shared" ca="1" si="299"/>
        <v>9.4.1986</v>
      </c>
      <c r="I6346" s="7" t="s">
        <v>2</v>
      </c>
      <c r="K6346" s="9">
        <v>531</v>
      </c>
      <c r="L6346" s="10" t="s">
        <v>22428</v>
      </c>
    </row>
    <row r="6347" spans="1:12" ht="16.5" thickBot="1" x14ac:dyDescent="0.3">
      <c r="A6347" s="2">
        <f t="shared" ca="1" si="297"/>
        <v>60458488</v>
      </c>
      <c r="B6347" s="6" t="s">
        <v>1199</v>
      </c>
      <c r="C6347" t="s">
        <v>66</v>
      </c>
      <c r="D6347" t="s">
        <v>579</v>
      </c>
      <c r="E6347" s="10" t="str">
        <f t="shared" ca="1" si="298"/>
        <v>+79790067929</v>
      </c>
      <c r="G6347" s="10" t="s">
        <v>29928</v>
      </c>
      <c r="H6347" s="12" t="str">
        <f t="shared" ca="1" si="299"/>
        <v>18.12.1991</v>
      </c>
      <c r="I6347" s="7" t="s">
        <v>2</v>
      </c>
      <c r="K6347" s="9">
        <v>463</v>
      </c>
      <c r="L6347" s="10" t="s">
        <v>22429</v>
      </c>
    </row>
    <row r="6348" spans="1:12" ht="16.5" thickBot="1" x14ac:dyDescent="0.3">
      <c r="A6348" s="2">
        <f t="shared" ca="1" si="297"/>
        <v>72226577</v>
      </c>
      <c r="B6348" s="8" t="s">
        <v>12378</v>
      </c>
      <c r="C6348" t="s">
        <v>104</v>
      </c>
      <c r="D6348" t="s">
        <v>14</v>
      </c>
      <c r="E6348" s="10" t="str">
        <f t="shared" ca="1" si="298"/>
        <v>+79201469569</v>
      </c>
      <c r="G6348" s="10"/>
      <c r="H6348" s="12" t="str">
        <f t="shared" ca="1" si="299"/>
        <v>24.1.1965</v>
      </c>
      <c r="I6348" s="7" t="s">
        <v>20061</v>
      </c>
      <c r="K6348" s="9">
        <v>1071</v>
      </c>
      <c r="L6348" s="10" t="s">
        <v>22430</v>
      </c>
    </row>
    <row r="6349" spans="1:12" ht="16.5" thickBot="1" x14ac:dyDescent="0.3">
      <c r="A6349" s="2">
        <f t="shared" ca="1" si="297"/>
        <v>89902131</v>
      </c>
      <c r="B6349" s="6" t="s">
        <v>3741</v>
      </c>
      <c r="C6349" t="s">
        <v>1399</v>
      </c>
      <c r="E6349" s="10" t="str">
        <f t="shared" ca="1" si="298"/>
        <v>+79401387787</v>
      </c>
      <c r="G6349" s="10" t="s">
        <v>29928</v>
      </c>
      <c r="H6349" s="12" t="str">
        <f t="shared" ca="1" si="299"/>
        <v>23.6.1991</v>
      </c>
      <c r="I6349" s="7" t="s">
        <v>20057</v>
      </c>
      <c r="K6349" s="9">
        <v>183</v>
      </c>
      <c r="L6349" s="10" t="s">
        <v>20423</v>
      </c>
    </row>
    <row r="6350" spans="1:12" ht="16.5" thickBot="1" x14ac:dyDescent="0.3">
      <c r="A6350" s="2">
        <f t="shared" ca="1" si="297"/>
        <v>78904053</v>
      </c>
      <c r="B6350" s="7" t="s">
        <v>3672</v>
      </c>
      <c r="C6350" t="s">
        <v>1774</v>
      </c>
      <c r="E6350" s="10" t="str">
        <f t="shared" ca="1" si="298"/>
        <v>+79517028237</v>
      </c>
      <c r="G6350" s="10"/>
      <c r="H6350" s="12" t="str">
        <f t="shared" ca="1" si="299"/>
        <v>3.5.1994</v>
      </c>
      <c r="I6350" s="7" t="s">
        <v>20059</v>
      </c>
      <c r="K6350" s="9">
        <v>0</v>
      </c>
    </row>
    <row r="6351" spans="1:12" ht="16.5" thickBot="1" x14ac:dyDescent="0.3">
      <c r="A6351" s="2">
        <f t="shared" ca="1" si="297"/>
        <v>51054124</v>
      </c>
      <c r="B6351" s="6" t="s">
        <v>3742</v>
      </c>
      <c r="C6351" t="s">
        <v>42</v>
      </c>
      <c r="E6351" s="10" t="str">
        <f t="shared" ca="1" si="298"/>
        <v>+79314267771</v>
      </c>
      <c r="G6351" s="10" t="s">
        <v>29928</v>
      </c>
      <c r="H6351" s="12" t="str">
        <f t="shared" ca="1" si="299"/>
        <v>21.7.1977</v>
      </c>
      <c r="I6351" s="7" t="s">
        <v>20061</v>
      </c>
      <c r="K6351" s="9">
        <v>845</v>
      </c>
      <c r="L6351" s="10" t="s">
        <v>20306</v>
      </c>
    </row>
    <row r="6352" spans="1:12" ht="16.5" thickBot="1" x14ac:dyDescent="0.3">
      <c r="A6352" s="2">
        <f t="shared" ca="1" si="297"/>
        <v>71923002</v>
      </c>
      <c r="B6352" s="6" t="s">
        <v>3744</v>
      </c>
      <c r="C6352" t="s">
        <v>3743</v>
      </c>
      <c r="D6352" t="s">
        <v>2717</v>
      </c>
      <c r="E6352" s="10" t="str">
        <f t="shared" ca="1" si="298"/>
        <v>+79372811302</v>
      </c>
      <c r="G6352" s="10" t="s">
        <v>29928</v>
      </c>
      <c r="H6352" s="12" t="str">
        <f t="shared" ca="1" si="299"/>
        <v>9.7.1967</v>
      </c>
      <c r="I6352" s="7" t="s">
        <v>2</v>
      </c>
      <c r="K6352" s="9">
        <v>0</v>
      </c>
      <c r="L6352" s="10" t="s">
        <v>22431</v>
      </c>
    </row>
    <row r="6353" spans="1:12" ht="16.5" thickBot="1" x14ac:dyDescent="0.3">
      <c r="A6353" s="2">
        <f t="shared" ca="1" si="297"/>
        <v>82249624</v>
      </c>
      <c r="B6353" s="8" t="s">
        <v>12379</v>
      </c>
      <c r="C6353" t="s">
        <v>1474</v>
      </c>
      <c r="D6353" t="s">
        <v>499</v>
      </c>
      <c r="E6353" s="10" t="str">
        <f t="shared" ca="1" si="298"/>
        <v>+79629432414</v>
      </c>
      <c r="G6353" s="10"/>
      <c r="H6353" s="12" t="str">
        <f t="shared" ca="1" si="299"/>
        <v>2.7.1994</v>
      </c>
      <c r="I6353" s="7" t="s">
        <v>20061</v>
      </c>
      <c r="K6353" s="9">
        <v>755</v>
      </c>
      <c r="L6353" s="10" t="s">
        <v>22432</v>
      </c>
    </row>
    <row r="6354" spans="1:12" ht="16.5" thickBot="1" x14ac:dyDescent="0.3">
      <c r="A6354" s="2">
        <f t="shared" ca="1" si="297"/>
        <v>64681614</v>
      </c>
      <c r="B6354" s="8" t="s">
        <v>12380</v>
      </c>
      <c r="C6354" t="s">
        <v>55</v>
      </c>
      <c r="D6354" t="s">
        <v>48</v>
      </c>
      <c r="E6354" s="10" t="str">
        <f t="shared" ca="1" si="298"/>
        <v>+79393612722</v>
      </c>
      <c r="G6354" s="10"/>
      <c r="H6354" s="12" t="str">
        <f t="shared" ca="1" si="299"/>
        <v>13.11.1961</v>
      </c>
      <c r="I6354" s="7" t="s">
        <v>2</v>
      </c>
      <c r="K6354" s="9">
        <v>939</v>
      </c>
      <c r="L6354" s="10" t="s">
        <v>22433</v>
      </c>
    </row>
    <row r="6355" spans="1:12" ht="16.5" thickBot="1" x14ac:dyDescent="0.3">
      <c r="A6355" s="2">
        <f t="shared" ca="1" si="297"/>
        <v>57071948</v>
      </c>
      <c r="B6355" s="6" t="s">
        <v>3746</v>
      </c>
      <c r="C6355" t="s">
        <v>3745</v>
      </c>
      <c r="E6355" s="10" t="str">
        <f t="shared" ca="1" si="298"/>
        <v>+79651981503</v>
      </c>
      <c r="G6355" s="10" t="s">
        <v>29929</v>
      </c>
      <c r="H6355" s="12" t="str">
        <f t="shared" ca="1" si="299"/>
        <v>17.2.1999</v>
      </c>
      <c r="I6355" s="7" t="s">
        <v>20057</v>
      </c>
      <c r="K6355" s="9">
        <v>745</v>
      </c>
      <c r="L6355" s="10" t="s">
        <v>20535</v>
      </c>
    </row>
    <row r="6356" spans="1:12" ht="16.5" thickBot="1" x14ac:dyDescent="0.3">
      <c r="A6356" s="2">
        <f t="shared" ca="1" si="297"/>
        <v>78961363</v>
      </c>
      <c r="B6356" s="6" t="s">
        <v>2078</v>
      </c>
      <c r="C6356" t="s">
        <v>42</v>
      </c>
      <c r="E6356" s="10" t="str">
        <f t="shared" ca="1" si="298"/>
        <v>+79035578406</v>
      </c>
      <c r="G6356" s="10" t="s">
        <v>29928</v>
      </c>
      <c r="H6356" s="12" t="str">
        <f t="shared" ca="1" si="299"/>
        <v>3.9.1999</v>
      </c>
      <c r="I6356" s="7" t="s">
        <v>20058</v>
      </c>
      <c r="K6356" s="9">
        <v>0</v>
      </c>
      <c r="L6356" s="10" t="s">
        <v>22434</v>
      </c>
    </row>
    <row r="6357" spans="1:12" ht="16.5" thickBot="1" x14ac:dyDescent="0.3">
      <c r="A6357" s="2">
        <f t="shared" ca="1" si="297"/>
        <v>76652486</v>
      </c>
      <c r="B6357" s="6" t="s">
        <v>3747</v>
      </c>
      <c r="C6357" t="s">
        <v>390</v>
      </c>
      <c r="D6357" t="s">
        <v>48</v>
      </c>
      <c r="E6357" s="10" t="str">
        <f t="shared" ca="1" si="298"/>
        <v>+79703437991</v>
      </c>
      <c r="G6357" s="10" t="s">
        <v>29928</v>
      </c>
      <c r="H6357" s="12" t="str">
        <f t="shared" ca="1" si="299"/>
        <v>13.12.1962</v>
      </c>
      <c r="I6357" s="7" t="s">
        <v>20060</v>
      </c>
      <c r="K6357" s="9">
        <v>1737</v>
      </c>
      <c r="L6357" s="10" t="s">
        <v>21865</v>
      </c>
    </row>
    <row r="6358" spans="1:12" ht="16.5" thickBot="1" x14ac:dyDescent="0.3">
      <c r="A6358" s="2">
        <f t="shared" ca="1" si="297"/>
        <v>73245376</v>
      </c>
      <c r="B6358" s="6" t="s">
        <v>3445</v>
      </c>
      <c r="C6358" t="s">
        <v>2010</v>
      </c>
      <c r="D6358" t="s">
        <v>1167</v>
      </c>
      <c r="E6358" s="10" t="str">
        <f t="shared" ca="1" si="298"/>
        <v>+79527691970</v>
      </c>
      <c r="G6358" s="10" t="s">
        <v>29928</v>
      </c>
      <c r="H6358" s="12" t="str">
        <f t="shared" ca="1" si="299"/>
        <v>20.11.1986</v>
      </c>
      <c r="I6358" s="7" t="s">
        <v>20060</v>
      </c>
      <c r="K6358" s="9">
        <v>1030</v>
      </c>
      <c r="L6358" s="10" t="s">
        <v>22435</v>
      </c>
    </row>
    <row r="6359" spans="1:12" ht="16.5" thickBot="1" x14ac:dyDescent="0.3">
      <c r="A6359" s="2">
        <f t="shared" ca="1" si="297"/>
        <v>77736616</v>
      </c>
      <c r="B6359" s="8" t="s">
        <v>992</v>
      </c>
      <c r="C6359" t="s">
        <v>66</v>
      </c>
      <c r="D6359" t="s">
        <v>48</v>
      </c>
      <c r="E6359" s="10" t="str">
        <f t="shared" ca="1" si="298"/>
        <v>+79494868197</v>
      </c>
      <c r="G6359" s="10"/>
      <c r="H6359" s="12" t="str">
        <f t="shared" ca="1" si="299"/>
        <v>26.12.1988</v>
      </c>
      <c r="I6359" s="7" t="s">
        <v>2</v>
      </c>
      <c r="K6359" s="9">
        <v>479</v>
      </c>
      <c r="L6359" s="10" t="s">
        <v>22170</v>
      </c>
    </row>
    <row r="6360" spans="1:12" ht="16.5" thickBot="1" x14ac:dyDescent="0.3">
      <c r="A6360" s="2">
        <f t="shared" ca="1" si="297"/>
        <v>56987265</v>
      </c>
      <c r="B6360" s="6" t="s">
        <v>3748</v>
      </c>
      <c r="C6360" t="s">
        <v>93</v>
      </c>
      <c r="E6360" s="10" t="str">
        <f t="shared" ca="1" si="298"/>
        <v>+79440251849</v>
      </c>
      <c r="G6360" s="10" t="s">
        <v>29928</v>
      </c>
      <c r="H6360" s="12" t="str">
        <f t="shared" ca="1" si="299"/>
        <v>25.12.1999</v>
      </c>
      <c r="I6360" s="7" t="s">
        <v>20057</v>
      </c>
      <c r="K6360" s="9">
        <v>821</v>
      </c>
      <c r="L6360" s="10" t="s">
        <v>21730</v>
      </c>
    </row>
    <row r="6361" spans="1:12" ht="16.5" thickBot="1" x14ac:dyDescent="0.3">
      <c r="A6361" s="2">
        <f t="shared" ca="1" si="297"/>
        <v>77934538</v>
      </c>
      <c r="B6361" s="7" t="s">
        <v>12381</v>
      </c>
      <c r="C6361" t="s">
        <v>99</v>
      </c>
      <c r="E6361" s="10" t="str">
        <f t="shared" ca="1" si="298"/>
        <v>+79299822286</v>
      </c>
      <c r="G6361" s="10"/>
      <c r="H6361" s="12" t="str">
        <f t="shared" ca="1" si="299"/>
        <v>21.4.1984</v>
      </c>
      <c r="I6361" s="7" t="s">
        <v>2</v>
      </c>
      <c r="K6361" s="9">
        <v>730</v>
      </c>
      <c r="L6361" s="10" t="s">
        <v>20431</v>
      </c>
    </row>
    <row r="6362" spans="1:12" ht="16.5" thickBot="1" x14ac:dyDescent="0.3">
      <c r="A6362" s="2">
        <f t="shared" ca="1" si="297"/>
        <v>81231066</v>
      </c>
      <c r="B6362" s="8" t="s">
        <v>12382</v>
      </c>
      <c r="C6362" t="s">
        <v>269</v>
      </c>
      <c r="D6362" t="s">
        <v>3861</v>
      </c>
      <c r="E6362" s="10" t="str">
        <f t="shared" ca="1" si="298"/>
        <v>+79420372466</v>
      </c>
      <c r="G6362" s="10"/>
      <c r="H6362" s="12" t="str">
        <f t="shared" ca="1" si="299"/>
        <v>28.5.1964</v>
      </c>
      <c r="I6362" s="7" t="s">
        <v>20062</v>
      </c>
      <c r="K6362" s="6"/>
    </row>
    <row r="6363" spans="1:12" ht="16.5" thickBot="1" x14ac:dyDescent="0.3">
      <c r="A6363" s="2">
        <f t="shared" ca="1" si="297"/>
        <v>66703080</v>
      </c>
      <c r="B6363" s="8" t="s">
        <v>1408</v>
      </c>
      <c r="C6363" t="s">
        <v>356</v>
      </c>
      <c r="D6363" t="s">
        <v>183</v>
      </c>
      <c r="E6363" s="10" t="str">
        <f t="shared" ca="1" si="298"/>
        <v>+79953336795</v>
      </c>
      <c r="G6363" s="10"/>
      <c r="H6363" s="12" t="str">
        <f t="shared" ca="1" si="299"/>
        <v>4.1.1956</v>
      </c>
      <c r="I6363" s="7" t="s">
        <v>2</v>
      </c>
      <c r="K6363" s="9">
        <v>0</v>
      </c>
      <c r="L6363" s="10" t="s">
        <v>20088</v>
      </c>
    </row>
    <row r="6364" spans="1:12" ht="16.5" thickBot="1" x14ac:dyDescent="0.3">
      <c r="A6364" s="2">
        <f t="shared" ca="1" si="297"/>
        <v>61359219</v>
      </c>
      <c r="B6364" s="8" t="s">
        <v>3420</v>
      </c>
      <c r="C6364" t="s">
        <v>114</v>
      </c>
      <c r="D6364" t="s">
        <v>31</v>
      </c>
      <c r="E6364" s="10" t="str">
        <f t="shared" ca="1" si="298"/>
        <v>+79235036434</v>
      </c>
      <c r="G6364" s="10"/>
      <c r="H6364" s="12" t="str">
        <f t="shared" ca="1" si="299"/>
        <v>21.11.1995</v>
      </c>
      <c r="I6364" s="7" t="s">
        <v>20061</v>
      </c>
      <c r="K6364" s="9">
        <v>0</v>
      </c>
      <c r="L6364" s="10" t="s">
        <v>22436</v>
      </c>
    </row>
    <row r="6365" spans="1:12" ht="16.5" thickBot="1" x14ac:dyDescent="0.3">
      <c r="A6365" s="2">
        <f t="shared" ca="1" si="297"/>
        <v>63634082</v>
      </c>
      <c r="B6365" s="6" t="s">
        <v>3285</v>
      </c>
      <c r="C6365" t="s">
        <v>366</v>
      </c>
      <c r="E6365" s="10" t="str">
        <f t="shared" ca="1" si="298"/>
        <v>+79874821271</v>
      </c>
      <c r="G6365" s="10" t="s">
        <v>29928</v>
      </c>
      <c r="H6365" s="12" t="str">
        <f t="shared" ca="1" si="299"/>
        <v>22.10.1970</v>
      </c>
      <c r="I6365" s="7" t="s">
        <v>20060</v>
      </c>
      <c r="K6365" s="9">
        <v>587</v>
      </c>
      <c r="L6365" s="10" t="s">
        <v>21506</v>
      </c>
    </row>
    <row r="6366" spans="1:12" ht="16.5" thickBot="1" x14ac:dyDescent="0.3">
      <c r="A6366" s="2">
        <f t="shared" ca="1" si="297"/>
        <v>69821384</v>
      </c>
      <c r="B6366" s="7">
        <v>0</v>
      </c>
      <c r="C6366" t="s">
        <v>93</v>
      </c>
      <c r="E6366" s="10" t="str">
        <f t="shared" ca="1" si="298"/>
        <v>+79068723505</v>
      </c>
      <c r="G6366" s="10"/>
      <c r="H6366" s="12" t="str">
        <f t="shared" ca="1" si="299"/>
        <v>23.8.1986</v>
      </c>
      <c r="I6366" s="7" t="s">
        <v>20059</v>
      </c>
      <c r="K6366" s="9">
        <v>2000</v>
      </c>
      <c r="L6366" s="10" t="s">
        <v>22437</v>
      </c>
    </row>
    <row r="6367" spans="1:12" ht="16.5" thickBot="1" x14ac:dyDescent="0.3">
      <c r="A6367" s="2">
        <f t="shared" ca="1" si="297"/>
        <v>58655892</v>
      </c>
      <c r="B6367" s="8" t="s">
        <v>12383</v>
      </c>
      <c r="C6367" t="s">
        <v>40</v>
      </c>
      <c r="D6367" t="s">
        <v>111</v>
      </c>
      <c r="E6367" s="10" t="str">
        <f t="shared" ca="1" si="298"/>
        <v>+79030170394</v>
      </c>
      <c r="G6367" s="10"/>
      <c r="H6367" s="12" t="str">
        <f t="shared" ca="1" si="299"/>
        <v>2.12.1995</v>
      </c>
      <c r="I6367" s="7" t="s">
        <v>20058</v>
      </c>
      <c r="K6367" s="9">
        <v>1425</v>
      </c>
      <c r="L6367" s="10" t="s">
        <v>22438</v>
      </c>
    </row>
    <row r="6368" spans="1:12" ht="16.5" thickBot="1" x14ac:dyDescent="0.3">
      <c r="A6368" s="2">
        <f t="shared" ca="1" si="297"/>
        <v>60996711</v>
      </c>
      <c r="B6368" s="6" t="s">
        <v>3749</v>
      </c>
      <c r="C6368" t="s">
        <v>114</v>
      </c>
      <c r="D6368" t="s">
        <v>300</v>
      </c>
      <c r="E6368" s="10" t="str">
        <f t="shared" ca="1" si="298"/>
        <v>+79360562309</v>
      </c>
      <c r="G6368" s="10" t="s">
        <v>29928</v>
      </c>
      <c r="H6368" s="12" t="str">
        <f t="shared" ca="1" si="299"/>
        <v>0.2.1959</v>
      </c>
      <c r="I6368" s="7" t="s">
        <v>20061</v>
      </c>
      <c r="K6368" s="9">
        <v>0</v>
      </c>
      <c r="L6368" s="10" t="s">
        <v>22439</v>
      </c>
    </row>
    <row r="6369" spans="1:12" ht="16.5" thickBot="1" x14ac:dyDescent="0.3">
      <c r="A6369" s="2">
        <f t="shared" ca="1" si="297"/>
        <v>81401906</v>
      </c>
      <c r="B6369" s="6" t="s">
        <v>3750</v>
      </c>
      <c r="C6369" t="s">
        <v>57</v>
      </c>
      <c r="D6369" t="s">
        <v>3300</v>
      </c>
      <c r="E6369" s="10" t="str">
        <f t="shared" ca="1" si="298"/>
        <v>+79048661492</v>
      </c>
      <c r="G6369" s="10" t="s">
        <v>29929</v>
      </c>
      <c r="H6369" s="12" t="str">
        <f t="shared" ca="1" si="299"/>
        <v>26.9.1950</v>
      </c>
      <c r="I6369" s="7" t="s">
        <v>20058</v>
      </c>
      <c r="K6369" s="9">
        <v>3526</v>
      </c>
      <c r="L6369" s="10" t="s">
        <v>22440</v>
      </c>
    </row>
    <row r="6370" spans="1:12" ht="16.5" thickBot="1" x14ac:dyDescent="0.3">
      <c r="A6370" s="2">
        <f t="shared" ca="1" si="297"/>
        <v>56013494</v>
      </c>
      <c r="B6370" s="6" t="s">
        <v>3751</v>
      </c>
      <c r="C6370" t="s">
        <v>292</v>
      </c>
      <c r="D6370" t="s">
        <v>316</v>
      </c>
      <c r="E6370" s="10" t="str">
        <f t="shared" ca="1" si="298"/>
        <v>+79006488220</v>
      </c>
      <c r="G6370" s="10" t="s">
        <v>29928</v>
      </c>
      <c r="H6370" s="12" t="str">
        <f t="shared" ca="1" si="299"/>
        <v>7.6.1998</v>
      </c>
      <c r="I6370" s="7" t="s">
        <v>20058</v>
      </c>
      <c r="K6370" s="9">
        <v>0</v>
      </c>
      <c r="L6370" s="10" t="s">
        <v>22441</v>
      </c>
    </row>
    <row r="6371" spans="1:12" ht="16.5" thickBot="1" x14ac:dyDescent="0.3">
      <c r="A6371" s="2">
        <f t="shared" ca="1" si="297"/>
        <v>60795522</v>
      </c>
      <c r="B6371" s="8" t="s">
        <v>12384</v>
      </c>
      <c r="C6371" t="s">
        <v>55</v>
      </c>
      <c r="D6371" t="s">
        <v>602</v>
      </c>
      <c r="E6371" s="10" t="str">
        <f t="shared" ca="1" si="298"/>
        <v>+79206361877</v>
      </c>
      <c r="G6371" s="10"/>
      <c r="H6371" s="12" t="str">
        <f t="shared" ca="1" si="299"/>
        <v>27.7.1988</v>
      </c>
      <c r="I6371" s="7" t="s">
        <v>2</v>
      </c>
      <c r="K6371" s="9">
        <v>940</v>
      </c>
      <c r="L6371" s="10" t="s">
        <v>21441</v>
      </c>
    </row>
    <row r="6372" spans="1:12" ht="16.5" thickBot="1" x14ac:dyDescent="0.3">
      <c r="A6372" s="2">
        <f t="shared" ca="1" si="297"/>
        <v>78901509</v>
      </c>
      <c r="B6372" s="6" t="s">
        <v>3524</v>
      </c>
      <c r="C6372" t="s">
        <v>49</v>
      </c>
      <c r="D6372" t="s">
        <v>120</v>
      </c>
      <c r="E6372" s="10" t="str">
        <f t="shared" ca="1" si="298"/>
        <v>+79746470246</v>
      </c>
      <c r="G6372" s="10" t="s">
        <v>29928</v>
      </c>
      <c r="H6372" s="12" t="str">
        <f t="shared" ca="1" si="299"/>
        <v>5.4.1984</v>
      </c>
      <c r="I6372" s="7" t="s">
        <v>20058</v>
      </c>
      <c r="K6372" s="9">
        <v>219</v>
      </c>
      <c r="L6372" s="10" t="s">
        <v>22442</v>
      </c>
    </row>
    <row r="6373" spans="1:12" ht="16.5" thickBot="1" x14ac:dyDescent="0.3">
      <c r="A6373" s="2">
        <f t="shared" ca="1" si="297"/>
        <v>89168731</v>
      </c>
      <c r="B6373" s="8" t="s">
        <v>890</v>
      </c>
      <c r="C6373" t="s">
        <v>13</v>
      </c>
      <c r="D6373" t="s">
        <v>5402</v>
      </c>
      <c r="E6373" s="10" t="str">
        <f t="shared" ca="1" si="298"/>
        <v>+79706247884</v>
      </c>
      <c r="G6373" s="10"/>
      <c r="H6373" s="12" t="str">
        <f t="shared" ca="1" si="299"/>
        <v>6.10.1993</v>
      </c>
      <c r="I6373" s="7" t="s">
        <v>2</v>
      </c>
      <c r="K6373" s="9">
        <v>705</v>
      </c>
      <c r="L6373" s="10" t="s">
        <v>20431</v>
      </c>
    </row>
    <row r="6374" spans="1:12" ht="16.5" thickBot="1" x14ac:dyDescent="0.3">
      <c r="A6374" s="2">
        <f t="shared" ca="1" si="297"/>
        <v>59568532</v>
      </c>
      <c r="B6374" s="7" t="s">
        <v>967</v>
      </c>
      <c r="E6374" s="10" t="str">
        <f t="shared" ca="1" si="298"/>
        <v>+79913035910</v>
      </c>
      <c r="G6374" s="10"/>
      <c r="H6374" s="12" t="str">
        <f t="shared" ca="1" si="299"/>
        <v>21.7.1951</v>
      </c>
      <c r="I6374" s="7" t="s">
        <v>20059</v>
      </c>
      <c r="K6374" s="9">
        <v>160</v>
      </c>
      <c r="L6374" s="10" t="s">
        <v>21682</v>
      </c>
    </row>
    <row r="6375" spans="1:12" ht="16.5" thickBot="1" x14ac:dyDescent="0.3">
      <c r="A6375" s="2">
        <f t="shared" ca="1" si="297"/>
        <v>87168633</v>
      </c>
      <c r="B6375" s="8" t="s">
        <v>12385</v>
      </c>
      <c r="C6375" t="s">
        <v>12386</v>
      </c>
      <c r="D6375" t="s">
        <v>12387</v>
      </c>
      <c r="E6375" s="10" t="str">
        <f t="shared" ca="1" si="298"/>
        <v>+79086910319</v>
      </c>
      <c r="G6375" s="10"/>
      <c r="H6375" s="12" t="str">
        <f t="shared" ca="1" si="299"/>
        <v>17.7.1967</v>
      </c>
      <c r="I6375" s="7" t="s">
        <v>20058</v>
      </c>
      <c r="K6375" s="9">
        <v>1327</v>
      </c>
      <c r="L6375" s="10" t="s">
        <v>22443</v>
      </c>
    </row>
    <row r="6376" spans="1:12" ht="16.5" thickBot="1" x14ac:dyDescent="0.3">
      <c r="A6376" s="2">
        <f t="shared" ca="1" si="297"/>
        <v>85795835</v>
      </c>
      <c r="B6376" s="6" t="s">
        <v>3752</v>
      </c>
      <c r="C6376" t="s">
        <v>11</v>
      </c>
      <c r="E6376" s="10" t="str">
        <f t="shared" ca="1" si="298"/>
        <v>+79407745558</v>
      </c>
      <c r="G6376" s="10" t="s">
        <v>29928</v>
      </c>
      <c r="H6376" s="12" t="str">
        <f t="shared" ca="1" si="299"/>
        <v>8.5.1973</v>
      </c>
      <c r="I6376" s="7" t="s">
        <v>20059</v>
      </c>
      <c r="K6376" s="9">
        <v>759</v>
      </c>
      <c r="L6376" s="10" t="s">
        <v>22444</v>
      </c>
    </row>
    <row r="6377" spans="1:12" ht="16.5" thickBot="1" x14ac:dyDescent="0.3">
      <c r="A6377" s="2">
        <f t="shared" ca="1" si="297"/>
        <v>65116139</v>
      </c>
      <c r="B6377" s="8" t="s">
        <v>2251</v>
      </c>
      <c r="C6377" t="s">
        <v>471</v>
      </c>
      <c r="D6377" t="s">
        <v>48</v>
      </c>
      <c r="E6377" s="10" t="str">
        <f t="shared" ca="1" si="298"/>
        <v>+79247339887</v>
      </c>
      <c r="G6377" s="10"/>
      <c r="H6377" s="12" t="str">
        <f t="shared" ca="1" si="299"/>
        <v>21.2.1971</v>
      </c>
      <c r="I6377" s="7" t="s">
        <v>20058</v>
      </c>
      <c r="K6377" s="9">
        <v>1700</v>
      </c>
      <c r="L6377" s="10" t="s">
        <v>22445</v>
      </c>
    </row>
    <row r="6378" spans="1:12" ht="16.5" thickBot="1" x14ac:dyDescent="0.3">
      <c r="A6378" s="2">
        <f t="shared" ca="1" si="297"/>
        <v>69883393</v>
      </c>
      <c r="B6378" s="6" t="s">
        <v>3753</v>
      </c>
      <c r="C6378" t="s">
        <v>256</v>
      </c>
      <c r="E6378" s="10" t="str">
        <f t="shared" ca="1" si="298"/>
        <v>+79735716470</v>
      </c>
      <c r="G6378" s="10" t="s">
        <v>29928</v>
      </c>
      <c r="H6378" s="12" t="str">
        <f t="shared" ca="1" si="299"/>
        <v>5.6.1986</v>
      </c>
      <c r="I6378" s="7" t="s">
        <v>20057</v>
      </c>
      <c r="K6378" s="9">
        <v>745</v>
      </c>
      <c r="L6378" s="10" t="s">
        <v>20535</v>
      </c>
    </row>
    <row r="6379" spans="1:12" ht="16.5" thickBot="1" x14ac:dyDescent="0.3">
      <c r="A6379" s="2">
        <f t="shared" ca="1" si="297"/>
        <v>62109327</v>
      </c>
      <c r="B6379" s="8" t="s">
        <v>4072</v>
      </c>
      <c r="C6379" t="s">
        <v>40</v>
      </c>
      <c r="D6379" t="s">
        <v>31</v>
      </c>
      <c r="E6379" s="10" t="str">
        <f t="shared" ca="1" si="298"/>
        <v>+79884371423</v>
      </c>
      <c r="G6379" s="10"/>
      <c r="H6379" s="12" t="str">
        <f t="shared" ca="1" si="299"/>
        <v>25.6.1987</v>
      </c>
      <c r="I6379" s="7" t="s">
        <v>2</v>
      </c>
      <c r="K6379" s="9">
        <v>1137</v>
      </c>
      <c r="L6379" s="10" t="s">
        <v>22446</v>
      </c>
    </row>
    <row r="6380" spans="1:12" ht="16.5" thickBot="1" x14ac:dyDescent="0.3">
      <c r="A6380" s="2">
        <f t="shared" ca="1" si="297"/>
        <v>83359676</v>
      </c>
      <c r="B6380" s="8" t="s">
        <v>12388</v>
      </c>
      <c r="C6380" t="s">
        <v>42</v>
      </c>
      <c r="D6380" t="s">
        <v>254</v>
      </c>
      <c r="E6380" s="10" t="str">
        <f t="shared" ca="1" si="298"/>
        <v>+79113367051</v>
      </c>
      <c r="G6380" s="10"/>
      <c r="H6380" s="12" t="str">
        <f t="shared" ca="1" si="299"/>
        <v>2.2.1977</v>
      </c>
      <c r="I6380" s="7" t="s">
        <v>20059</v>
      </c>
      <c r="K6380" s="9">
        <v>70</v>
      </c>
      <c r="L6380" s="10" t="s">
        <v>22447</v>
      </c>
    </row>
    <row r="6381" spans="1:12" ht="16.5" thickBot="1" x14ac:dyDescent="0.3">
      <c r="A6381" s="2">
        <f t="shared" ca="1" si="297"/>
        <v>84454755</v>
      </c>
      <c r="B6381" s="6" t="s">
        <v>3754</v>
      </c>
      <c r="C6381" t="s">
        <v>64</v>
      </c>
      <c r="E6381" s="10" t="str">
        <f t="shared" ca="1" si="298"/>
        <v>+79611260712</v>
      </c>
      <c r="G6381" s="10" t="s">
        <v>29928</v>
      </c>
      <c r="H6381" s="12" t="str">
        <f t="shared" ca="1" si="299"/>
        <v>24.4.1992</v>
      </c>
      <c r="I6381" s="7" t="s">
        <v>20061</v>
      </c>
      <c r="K6381" s="9">
        <v>789</v>
      </c>
      <c r="L6381" s="10" t="s">
        <v>22448</v>
      </c>
    </row>
    <row r="6382" spans="1:12" ht="16.5" thickBot="1" x14ac:dyDescent="0.3">
      <c r="A6382" s="2">
        <f t="shared" ca="1" si="297"/>
        <v>87826132</v>
      </c>
      <c r="B6382" s="6" t="s">
        <v>3755</v>
      </c>
      <c r="C6382" t="s">
        <v>161</v>
      </c>
      <c r="E6382" s="10" t="str">
        <f t="shared" ca="1" si="298"/>
        <v>+79052877217</v>
      </c>
      <c r="G6382" s="10" t="s">
        <v>29928</v>
      </c>
      <c r="H6382" s="12" t="str">
        <f t="shared" ca="1" si="299"/>
        <v>20.11.1983</v>
      </c>
      <c r="I6382" s="6"/>
      <c r="K6382" s="9">
        <v>1160</v>
      </c>
      <c r="L6382" s="10" t="s">
        <v>22449</v>
      </c>
    </row>
    <row r="6383" spans="1:12" ht="16.5" thickBot="1" x14ac:dyDescent="0.3">
      <c r="A6383" s="2">
        <f t="shared" ca="1" si="297"/>
        <v>63035995</v>
      </c>
      <c r="B6383" s="8" t="s">
        <v>8228</v>
      </c>
      <c r="C6383" t="s">
        <v>87</v>
      </c>
      <c r="D6383" t="s">
        <v>305</v>
      </c>
      <c r="E6383" s="10" t="str">
        <f t="shared" ca="1" si="298"/>
        <v>+79507382692</v>
      </c>
      <c r="G6383" s="10"/>
      <c r="H6383" s="12" t="str">
        <f t="shared" ca="1" si="299"/>
        <v>22.11.1987</v>
      </c>
      <c r="I6383" s="6"/>
      <c r="K6383" s="9">
        <v>1145</v>
      </c>
      <c r="L6383" s="10" t="s">
        <v>20854</v>
      </c>
    </row>
    <row r="6384" spans="1:12" ht="16.5" thickBot="1" x14ac:dyDescent="0.3">
      <c r="A6384" s="2">
        <f t="shared" ca="1" si="297"/>
        <v>73095669</v>
      </c>
      <c r="B6384" s="6" t="s">
        <v>478</v>
      </c>
      <c r="C6384" t="s">
        <v>42</v>
      </c>
      <c r="E6384" s="10" t="str">
        <f t="shared" ca="1" si="298"/>
        <v>+79188121222</v>
      </c>
      <c r="G6384" s="10" t="s">
        <v>29928</v>
      </c>
      <c r="H6384" s="12" t="str">
        <f t="shared" ca="1" si="299"/>
        <v>15.6.1964</v>
      </c>
      <c r="I6384" s="6"/>
      <c r="K6384" s="9">
        <v>621</v>
      </c>
      <c r="L6384" s="10" t="s">
        <v>22450</v>
      </c>
    </row>
    <row r="6385" spans="1:12" ht="16.5" thickBot="1" x14ac:dyDescent="0.3">
      <c r="A6385" s="2">
        <f t="shared" ca="1" si="297"/>
        <v>83381051</v>
      </c>
      <c r="B6385" s="8" t="s">
        <v>360</v>
      </c>
      <c r="C6385" t="s">
        <v>99</v>
      </c>
      <c r="D6385" t="s">
        <v>303</v>
      </c>
      <c r="E6385" s="10" t="str">
        <f t="shared" ca="1" si="298"/>
        <v>+79582001698</v>
      </c>
      <c r="G6385" s="10"/>
      <c r="H6385" s="12" t="str">
        <f t="shared" ca="1" si="299"/>
        <v>25.2.1981</v>
      </c>
      <c r="I6385" s="7" t="s">
        <v>2</v>
      </c>
      <c r="K6385" s="9">
        <v>858</v>
      </c>
      <c r="L6385" s="10" t="s">
        <v>22451</v>
      </c>
    </row>
    <row r="6386" spans="1:12" ht="16.5" thickBot="1" x14ac:dyDescent="0.3">
      <c r="A6386" s="2">
        <f t="shared" ca="1" si="297"/>
        <v>87923362</v>
      </c>
      <c r="B6386" s="6" t="s">
        <v>2868</v>
      </c>
      <c r="C6386" t="s">
        <v>49</v>
      </c>
      <c r="E6386" s="10" t="str">
        <f t="shared" ca="1" si="298"/>
        <v>+79472031810</v>
      </c>
      <c r="G6386" s="10" t="s">
        <v>29928</v>
      </c>
      <c r="H6386" s="12" t="str">
        <f t="shared" ca="1" si="299"/>
        <v>10.2.1972</v>
      </c>
      <c r="I6386" s="7" t="s">
        <v>20057</v>
      </c>
      <c r="K6386" s="9">
        <v>977</v>
      </c>
      <c r="L6386" s="10" t="s">
        <v>22452</v>
      </c>
    </row>
    <row r="6387" spans="1:12" ht="16.5" thickBot="1" x14ac:dyDescent="0.3">
      <c r="A6387" s="2">
        <f t="shared" ca="1" si="297"/>
        <v>79793397</v>
      </c>
      <c r="B6387" s="6" t="s">
        <v>3756</v>
      </c>
      <c r="C6387" t="s">
        <v>13</v>
      </c>
      <c r="D6387" t="s">
        <v>48</v>
      </c>
      <c r="E6387" s="10" t="str">
        <f t="shared" ca="1" si="298"/>
        <v>+79974179150</v>
      </c>
      <c r="G6387" s="10" t="s">
        <v>29928</v>
      </c>
      <c r="H6387" s="12" t="str">
        <f t="shared" ca="1" si="299"/>
        <v>20.8.1976</v>
      </c>
      <c r="I6387" s="7" t="s">
        <v>20061</v>
      </c>
      <c r="K6387" s="9">
        <v>1852</v>
      </c>
      <c r="L6387" s="10" t="s">
        <v>21099</v>
      </c>
    </row>
    <row r="6388" spans="1:12" ht="16.5" thickBot="1" x14ac:dyDescent="0.3">
      <c r="A6388" s="2">
        <f t="shared" ca="1" si="297"/>
        <v>69769993</v>
      </c>
      <c r="B6388" s="7" t="s">
        <v>961</v>
      </c>
      <c r="E6388" s="10" t="str">
        <f t="shared" ca="1" si="298"/>
        <v>+79869868808</v>
      </c>
      <c r="G6388" s="10"/>
      <c r="H6388" s="12" t="str">
        <f t="shared" ca="1" si="299"/>
        <v>22.8.1954</v>
      </c>
      <c r="I6388" s="7" t="s">
        <v>20058</v>
      </c>
      <c r="K6388" s="9">
        <v>1122</v>
      </c>
      <c r="L6388" s="10" t="s">
        <v>22453</v>
      </c>
    </row>
    <row r="6389" spans="1:12" ht="16.5" thickBot="1" x14ac:dyDescent="0.3">
      <c r="A6389" s="2">
        <f t="shared" ca="1" si="297"/>
        <v>85516255</v>
      </c>
      <c r="B6389" s="6" t="s">
        <v>3757</v>
      </c>
      <c r="C6389" t="s">
        <v>3758</v>
      </c>
      <c r="E6389" s="10" t="str">
        <f t="shared" ca="1" si="298"/>
        <v>+79343624479</v>
      </c>
      <c r="G6389" s="10" t="s">
        <v>29928</v>
      </c>
      <c r="H6389" s="12" t="str">
        <f t="shared" ca="1" si="299"/>
        <v>10.12.1978</v>
      </c>
      <c r="I6389" s="7" t="s">
        <v>20058</v>
      </c>
      <c r="K6389" s="9">
        <v>805</v>
      </c>
      <c r="L6389" s="10" t="s">
        <v>20735</v>
      </c>
    </row>
    <row r="6390" spans="1:12" ht="16.5" thickBot="1" x14ac:dyDescent="0.3">
      <c r="A6390" s="2">
        <f t="shared" ca="1" si="297"/>
        <v>73565936</v>
      </c>
      <c r="B6390" s="8" t="s">
        <v>12389</v>
      </c>
      <c r="C6390" t="s">
        <v>42</v>
      </c>
      <c r="D6390" t="s">
        <v>111</v>
      </c>
      <c r="E6390" s="10" t="str">
        <f t="shared" ca="1" si="298"/>
        <v>+79124220654</v>
      </c>
      <c r="G6390" s="10"/>
      <c r="H6390" s="12" t="str">
        <f t="shared" ca="1" si="299"/>
        <v>28.9.1980</v>
      </c>
      <c r="I6390" s="7" t="s">
        <v>20061</v>
      </c>
      <c r="K6390" s="9">
        <v>795</v>
      </c>
      <c r="L6390" s="10" t="s">
        <v>20505</v>
      </c>
    </row>
    <row r="6391" spans="1:12" ht="16.5" thickBot="1" x14ac:dyDescent="0.3">
      <c r="A6391" s="2">
        <f t="shared" ca="1" si="297"/>
        <v>76438511</v>
      </c>
      <c r="B6391" s="6" t="s">
        <v>3759</v>
      </c>
      <c r="C6391" t="s">
        <v>273</v>
      </c>
      <c r="E6391" s="10" t="str">
        <f t="shared" ca="1" si="298"/>
        <v>+79022458284</v>
      </c>
      <c r="G6391" s="10" t="s">
        <v>29928</v>
      </c>
      <c r="H6391" s="12" t="str">
        <f t="shared" ca="1" si="299"/>
        <v>9.10.1970</v>
      </c>
      <c r="I6391" s="7" t="s">
        <v>20058</v>
      </c>
      <c r="K6391" s="9">
        <v>0</v>
      </c>
      <c r="L6391" s="10" t="s">
        <v>22454</v>
      </c>
    </row>
    <row r="6392" spans="1:12" ht="16.5" thickBot="1" x14ac:dyDescent="0.3">
      <c r="A6392" s="2">
        <f t="shared" ca="1" si="297"/>
        <v>87843533</v>
      </c>
      <c r="B6392" s="6" t="s">
        <v>3298</v>
      </c>
      <c r="C6392" t="s">
        <v>66</v>
      </c>
      <c r="D6392" t="s">
        <v>120</v>
      </c>
      <c r="E6392" s="10" t="str">
        <f t="shared" ca="1" si="298"/>
        <v>+79555563829</v>
      </c>
      <c r="G6392" s="10" t="s">
        <v>29928</v>
      </c>
      <c r="H6392" s="12" t="str">
        <f t="shared" ca="1" si="299"/>
        <v>11.6.1980</v>
      </c>
      <c r="I6392" s="7" t="s">
        <v>2</v>
      </c>
      <c r="K6392" s="9">
        <v>0</v>
      </c>
      <c r="L6392" s="10" t="s">
        <v>22455</v>
      </c>
    </row>
    <row r="6393" spans="1:12" ht="16.5" thickBot="1" x14ac:dyDescent="0.3">
      <c r="A6393" s="2">
        <f t="shared" ca="1" si="297"/>
        <v>53087567</v>
      </c>
      <c r="B6393" s="8" t="s">
        <v>12390</v>
      </c>
      <c r="C6393" t="s">
        <v>101</v>
      </c>
      <c r="D6393" t="s">
        <v>745</v>
      </c>
      <c r="E6393" s="10" t="str">
        <f t="shared" ca="1" si="298"/>
        <v>+79593297913</v>
      </c>
      <c r="G6393" s="10"/>
      <c r="H6393" s="12" t="str">
        <f t="shared" ca="1" si="299"/>
        <v>19.4.1967</v>
      </c>
      <c r="I6393" s="7" t="s">
        <v>2</v>
      </c>
      <c r="K6393" s="9">
        <v>501</v>
      </c>
      <c r="L6393" s="10" t="s">
        <v>22456</v>
      </c>
    </row>
    <row r="6394" spans="1:12" ht="16.5" thickBot="1" x14ac:dyDescent="0.3">
      <c r="A6394" s="2">
        <f t="shared" ca="1" si="297"/>
        <v>77556655</v>
      </c>
      <c r="B6394" s="6" t="s">
        <v>1908</v>
      </c>
      <c r="C6394" t="s">
        <v>1783</v>
      </c>
      <c r="E6394" s="10" t="str">
        <f t="shared" ca="1" si="298"/>
        <v>+79743603667</v>
      </c>
      <c r="G6394" s="10" t="s">
        <v>29928</v>
      </c>
      <c r="H6394" s="12" t="str">
        <f t="shared" ca="1" si="299"/>
        <v>20.1.1988</v>
      </c>
      <c r="I6394" s="7" t="s">
        <v>20057</v>
      </c>
      <c r="K6394" s="9">
        <v>1288</v>
      </c>
      <c r="L6394" s="10" t="s">
        <v>21138</v>
      </c>
    </row>
    <row r="6395" spans="1:12" ht="16.5" thickBot="1" x14ac:dyDescent="0.3">
      <c r="A6395" s="2">
        <f t="shared" ca="1" si="297"/>
        <v>77025827</v>
      </c>
      <c r="B6395" s="6" t="s">
        <v>1370</v>
      </c>
      <c r="C6395" t="s">
        <v>55</v>
      </c>
      <c r="D6395" t="s">
        <v>602</v>
      </c>
      <c r="E6395" s="10" t="str">
        <f t="shared" ca="1" si="298"/>
        <v>+79395244019</v>
      </c>
      <c r="G6395" s="10" t="s">
        <v>29928</v>
      </c>
      <c r="H6395" s="12" t="str">
        <f t="shared" ca="1" si="299"/>
        <v>18.3.1994</v>
      </c>
      <c r="I6395" s="7" t="s">
        <v>20059</v>
      </c>
      <c r="K6395" s="9">
        <v>845</v>
      </c>
    </row>
    <row r="6396" spans="1:12" ht="16.5" thickBot="1" x14ac:dyDescent="0.3">
      <c r="A6396" s="2">
        <f t="shared" ca="1" si="297"/>
        <v>72534006</v>
      </c>
      <c r="B6396" s="6" t="s">
        <v>3760</v>
      </c>
      <c r="C6396" t="s">
        <v>64</v>
      </c>
      <c r="D6396" t="s">
        <v>177</v>
      </c>
      <c r="E6396" s="10" t="str">
        <f t="shared" ca="1" si="298"/>
        <v>+79930298733</v>
      </c>
      <c r="G6396" s="10" t="s">
        <v>29928</v>
      </c>
      <c r="H6396" s="12" t="str">
        <f t="shared" ca="1" si="299"/>
        <v>8.11.1950</v>
      </c>
      <c r="I6396" s="7" t="s">
        <v>20057</v>
      </c>
      <c r="K6396" s="9">
        <v>350</v>
      </c>
      <c r="L6396" s="10" t="s">
        <v>22301</v>
      </c>
    </row>
    <row r="6397" spans="1:12" ht="16.5" thickBot="1" x14ac:dyDescent="0.3">
      <c r="A6397" s="2">
        <f t="shared" ca="1" si="297"/>
        <v>87357786</v>
      </c>
      <c r="B6397" s="6" t="s">
        <v>3761</v>
      </c>
      <c r="C6397" t="s">
        <v>328</v>
      </c>
      <c r="E6397" s="10" t="str">
        <f t="shared" ca="1" si="298"/>
        <v>+79898266464</v>
      </c>
      <c r="G6397" s="10" t="s">
        <v>29928</v>
      </c>
      <c r="H6397" s="12" t="str">
        <f t="shared" ca="1" si="299"/>
        <v>24.6.1994</v>
      </c>
      <c r="I6397" s="7" t="s">
        <v>20057</v>
      </c>
      <c r="K6397" s="9">
        <v>1067</v>
      </c>
      <c r="L6397" s="10" t="s">
        <v>22457</v>
      </c>
    </row>
    <row r="6398" spans="1:12" ht="16.5" thickBot="1" x14ac:dyDescent="0.3">
      <c r="A6398" s="2">
        <f t="shared" ca="1" si="297"/>
        <v>70198528</v>
      </c>
      <c r="B6398" s="6" t="s">
        <v>3762</v>
      </c>
      <c r="C6398" t="s">
        <v>40</v>
      </c>
      <c r="E6398" s="10" t="str">
        <f t="shared" ca="1" si="298"/>
        <v>+79874807650</v>
      </c>
      <c r="G6398" s="10" t="s">
        <v>29928</v>
      </c>
      <c r="H6398" s="12" t="str">
        <f t="shared" ca="1" si="299"/>
        <v>7.6.1988</v>
      </c>
      <c r="I6398" s="7" t="s">
        <v>20057</v>
      </c>
      <c r="K6398" s="9">
        <v>69</v>
      </c>
      <c r="L6398" s="10" t="s">
        <v>22458</v>
      </c>
    </row>
    <row r="6399" spans="1:12" ht="16.5" thickBot="1" x14ac:dyDescent="0.3">
      <c r="A6399" s="2">
        <f t="shared" ca="1" si="297"/>
        <v>76176928</v>
      </c>
      <c r="B6399" s="6" t="s">
        <v>1227</v>
      </c>
      <c r="C6399" t="s">
        <v>66</v>
      </c>
      <c r="E6399" s="10" t="str">
        <f t="shared" ca="1" si="298"/>
        <v>+79251337740</v>
      </c>
      <c r="G6399" s="10" t="s">
        <v>29928</v>
      </c>
      <c r="H6399" s="12" t="str">
        <f t="shared" ca="1" si="299"/>
        <v>20.1.1975</v>
      </c>
      <c r="I6399" s="6"/>
      <c r="K6399" s="9">
        <v>0</v>
      </c>
      <c r="L6399" s="10" t="s">
        <v>20391</v>
      </c>
    </row>
    <row r="6400" spans="1:12" ht="16.5" thickBot="1" x14ac:dyDescent="0.3">
      <c r="A6400" s="2">
        <f t="shared" ca="1" si="297"/>
        <v>77987082</v>
      </c>
      <c r="B6400" s="8" t="s">
        <v>12391</v>
      </c>
      <c r="C6400" t="s">
        <v>93</v>
      </c>
      <c r="D6400" t="s">
        <v>470</v>
      </c>
      <c r="E6400" s="10" t="str">
        <f t="shared" ca="1" si="298"/>
        <v>+79184403713</v>
      </c>
      <c r="G6400" s="10"/>
      <c r="H6400" s="12" t="str">
        <f t="shared" ca="1" si="299"/>
        <v>17.6.1959</v>
      </c>
      <c r="I6400" s="7" t="s">
        <v>20061</v>
      </c>
      <c r="K6400" s="9">
        <v>830</v>
      </c>
      <c r="L6400" s="10" t="s">
        <v>21074</v>
      </c>
    </row>
    <row r="6401" spans="1:12" ht="16.5" thickBot="1" x14ac:dyDescent="0.3">
      <c r="A6401" s="2">
        <f t="shared" ca="1" si="297"/>
        <v>63153020</v>
      </c>
      <c r="B6401" s="6" t="s">
        <v>3763</v>
      </c>
      <c r="C6401" t="s">
        <v>901</v>
      </c>
      <c r="E6401" s="10" t="str">
        <f t="shared" ca="1" si="298"/>
        <v>+79573578532</v>
      </c>
      <c r="G6401" s="10" t="s">
        <v>29928</v>
      </c>
      <c r="H6401" s="12" t="str">
        <f t="shared" ca="1" si="299"/>
        <v>8.5.1962</v>
      </c>
      <c r="I6401" s="6"/>
      <c r="K6401" s="9">
        <v>995</v>
      </c>
      <c r="L6401" s="10" t="s">
        <v>22425</v>
      </c>
    </row>
    <row r="6402" spans="1:12" ht="16.5" thickBot="1" x14ac:dyDescent="0.3">
      <c r="A6402" s="2">
        <f t="shared" ca="1" si="297"/>
        <v>80022897</v>
      </c>
      <c r="B6402" s="8" t="s">
        <v>3426</v>
      </c>
      <c r="C6402" t="s">
        <v>2130</v>
      </c>
      <c r="D6402" t="s">
        <v>12392</v>
      </c>
      <c r="E6402" s="10" t="str">
        <f t="shared" ca="1" si="298"/>
        <v>+79024471901</v>
      </c>
      <c r="G6402" s="10"/>
      <c r="H6402" s="12" t="str">
        <f t="shared" ca="1" si="299"/>
        <v>15.7.1991</v>
      </c>
      <c r="I6402" s="7" t="s">
        <v>20060</v>
      </c>
      <c r="K6402" s="6"/>
    </row>
    <row r="6403" spans="1:12" ht="16.5" thickBot="1" x14ac:dyDescent="0.3">
      <c r="A6403" s="2">
        <f t="shared" ref="A6403:A6466" ca="1" si="300">RANDBETWEEN(50000000,90000000)</f>
        <v>84386437</v>
      </c>
      <c r="B6403" s="6" t="s">
        <v>3764</v>
      </c>
      <c r="C6403" t="s">
        <v>388</v>
      </c>
      <c r="E6403" s="10" t="str">
        <f t="shared" ref="E6403:E6466" ca="1" si="301">"+7"&amp;RANDBETWEEN(9000000000,9999999999)</f>
        <v>+79558799570</v>
      </c>
      <c r="G6403" s="10" t="s">
        <v>29929</v>
      </c>
      <c r="H6403" s="12" t="str">
        <f t="shared" ref="H6403:H6466" ca="1" si="302">RANDBETWEEN(0,28)&amp;"."&amp;RANDBETWEEN(1,12)&amp;"."&amp;RANDBETWEEN(1950,2000)</f>
        <v>6.10.1970</v>
      </c>
      <c r="I6403" s="7" t="s">
        <v>2</v>
      </c>
      <c r="K6403" s="9">
        <v>885</v>
      </c>
      <c r="L6403" s="10" t="s">
        <v>22459</v>
      </c>
    </row>
    <row r="6404" spans="1:12" ht="16.5" thickBot="1" x14ac:dyDescent="0.3">
      <c r="A6404" s="2">
        <f t="shared" ca="1" si="300"/>
        <v>80419638</v>
      </c>
      <c r="B6404" s="6" t="s">
        <v>3765</v>
      </c>
      <c r="C6404" t="s">
        <v>42</v>
      </c>
      <c r="E6404" s="10" t="str">
        <f t="shared" ca="1" si="301"/>
        <v>+79642989229</v>
      </c>
      <c r="G6404" s="10" t="s">
        <v>29928</v>
      </c>
      <c r="H6404" s="12" t="str">
        <f t="shared" ca="1" si="302"/>
        <v>3.9.1993</v>
      </c>
      <c r="I6404" s="7" t="s">
        <v>20057</v>
      </c>
      <c r="K6404" s="9">
        <v>987</v>
      </c>
      <c r="L6404" s="10" t="s">
        <v>22460</v>
      </c>
    </row>
    <row r="6405" spans="1:12" ht="16.5" thickBot="1" x14ac:dyDescent="0.3">
      <c r="A6405" s="2">
        <f t="shared" ca="1" si="300"/>
        <v>64725735</v>
      </c>
      <c r="B6405" s="6" t="s">
        <v>3766</v>
      </c>
      <c r="C6405" t="s">
        <v>29</v>
      </c>
      <c r="E6405" s="10" t="str">
        <f t="shared" ca="1" si="301"/>
        <v>+79028439059</v>
      </c>
      <c r="G6405" s="10" t="s">
        <v>29928</v>
      </c>
      <c r="H6405" s="12" t="str">
        <f t="shared" ca="1" si="302"/>
        <v>28.11.1972</v>
      </c>
      <c r="I6405" s="7" t="s">
        <v>20061</v>
      </c>
      <c r="K6405" s="9">
        <v>991</v>
      </c>
      <c r="L6405" s="10" t="s">
        <v>22461</v>
      </c>
    </row>
    <row r="6406" spans="1:12" ht="16.5" thickBot="1" x14ac:dyDescent="0.3">
      <c r="A6406" s="2">
        <f t="shared" ca="1" si="300"/>
        <v>86856109</v>
      </c>
      <c r="B6406" s="8" t="s">
        <v>12393</v>
      </c>
      <c r="C6406" t="s">
        <v>66</v>
      </c>
      <c r="E6406" s="10" t="str">
        <f t="shared" ca="1" si="301"/>
        <v>+79757363494</v>
      </c>
      <c r="G6406" s="10"/>
      <c r="H6406" s="12" t="str">
        <f t="shared" ca="1" si="302"/>
        <v>20.4.1976</v>
      </c>
      <c r="I6406" s="7" t="s">
        <v>20059</v>
      </c>
      <c r="K6406" s="9">
        <v>852</v>
      </c>
      <c r="L6406" s="10" t="s">
        <v>21239</v>
      </c>
    </row>
    <row r="6407" spans="1:12" ht="16.5" thickBot="1" x14ac:dyDescent="0.3">
      <c r="A6407" s="2">
        <f t="shared" ca="1" si="300"/>
        <v>76121905</v>
      </c>
      <c r="B6407" s="6" t="s">
        <v>3767</v>
      </c>
      <c r="C6407" t="s">
        <v>118</v>
      </c>
      <c r="E6407" s="10" t="str">
        <f t="shared" ca="1" si="301"/>
        <v>+79911653884</v>
      </c>
      <c r="G6407" s="10"/>
      <c r="H6407" s="12" t="str">
        <f t="shared" ca="1" si="302"/>
        <v>26.5.1958</v>
      </c>
      <c r="I6407" s="7" t="s">
        <v>20058</v>
      </c>
      <c r="K6407" s="9">
        <v>905</v>
      </c>
      <c r="L6407" s="10" t="s">
        <v>21588</v>
      </c>
    </row>
    <row r="6408" spans="1:12" ht="16.5" thickBot="1" x14ac:dyDescent="0.3">
      <c r="A6408" s="2">
        <f t="shared" ca="1" si="300"/>
        <v>75691925</v>
      </c>
      <c r="B6408" s="6" t="s">
        <v>3768</v>
      </c>
      <c r="C6408" t="s">
        <v>178</v>
      </c>
      <c r="E6408" s="10" t="str">
        <f t="shared" ca="1" si="301"/>
        <v>+79042344878</v>
      </c>
      <c r="G6408" s="10" t="s">
        <v>29929</v>
      </c>
      <c r="H6408" s="12" t="str">
        <f t="shared" ca="1" si="302"/>
        <v>7.3.1991</v>
      </c>
      <c r="I6408" s="7" t="s">
        <v>20059</v>
      </c>
      <c r="K6408" s="9">
        <v>872</v>
      </c>
      <c r="L6408" s="10" t="s">
        <v>20716</v>
      </c>
    </row>
    <row r="6409" spans="1:12" ht="16.5" thickBot="1" x14ac:dyDescent="0.3">
      <c r="A6409" s="2">
        <f t="shared" ca="1" si="300"/>
        <v>69593372</v>
      </c>
      <c r="B6409" s="8" t="s">
        <v>9490</v>
      </c>
      <c r="C6409" t="s">
        <v>29</v>
      </c>
      <c r="D6409" t="s">
        <v>48</v>
      </c>
      <c r="E6409" s="10" t="str">
        <f t="shared" ca="1" si="301"/>
        <v>+79073805645</v>
      </c>
      <c r="G6409" s="10"/>
      <c r="H6409" s="12" t="str">
        <f t="shared" ca="1" si="302"/>
        <v>18.12.1980</v>
      </c>
      <c r="I6409" s="7" t="s">
        <v>20059</v>
      </c>
      <c r="K6409" s="9">
        <v>870</v>
      </c>
      <c r="L6409" s="10" t="s">
        <v>22462</v>
      </c>
    </row>
    <row r="6410" spans="1:12" ht="16.5" thickBot="1" x14ac:dyDescent="0.3">
      <c r="A6410" s="2">
        <f t="shared" ca="1" si="300"/>
        <v>58732620</v>
      </c>
      <c r="B6410" s="6" t="s">
        <v>3769</v>
      </c>
      <c r="C6410" t="s">
        <v>273</v>
      </c>
      <c r="E6410" s="10" t="str">
        <f t="shared" ca="1" si="301"/>
        <v>+79678010287</v>
      </c>
      <c r="G6410" s="10" t="s">
        <v>29928</v>
      </c>
      <c r="H6410" s="12" t="str">
        <f t="shared" ca="1" si="302"/>
        <v>8.10.1972</v>
      </c>
      <c r="I6410" s="7" t="s">
        <v>20060</v>
      </c>
      <c r="K6410" s="9">
        <v>1261</v>
      </c>
      <c r="L6410" s="10" t="s">
        <v>22463</v>
      </c>
    </row>
    <row r="6411" spans="1:12" ht="16.5" thickBot="1" x14ac:dyDescent="0.3">
      <c r="A6411" s="2">
        <f t="shared" ca="1" si="300"/>
        <v>76016968</v>
      </c>
      <c r="B6411" s="8" t="s">
        <v>12394</v>
      </c>
      <c r="C6411" t="s">
        <v>68</v>
      </c>
      <c r="D6411" t="s">
        <v>96</v>
      </c>
      <c r="E6411" s="10" t="str">
        <f t="shared" ca="1" si="301"/>
        <v>+79040127137</v>
      </c>
      <c r="G6411" s="10"/>
      <c r="H6411" s="12" t="str">
        <f t="shared" ca="1" si="302"/>
        <v>6.8.1975</v>
      </c>
      <c r="I6411" s="7" t="s">
        <v>2</v>
      </c>
      <c r="K6411" s="9">
        <v>2687</v>
      </c>
      <c r="L6411" s="10" t="s">
        <v>22464</v>
      </c>
    </row>
    <row r="6412" spans="1:12" ht="16.5" thickBot="1" x14ac:dyDescent="0.3">
      <c r="A6412" s="2">
        <f t="shared" ca="1" si="300"/>
        <v>81960036</v>
      </c>
      <c r="B6412" s="6" t="s">
        <v>3770</v>
      </c>
      <c r="C6412" t="s">
        <v>68</v>
      </c>
      <c r="D6412" t="s">
        <v>289</v>
      </c>
      <c r="E6412" s="10" t="str">
        <f t="shared" ca="1" si="301"/>
        <v>+79617832657</v>
      </c>
      <c r="G6412" s="10" t="s">
        <v>29928</v>
      </c>
      <c r="H6412" s="12" t="str">
        <f t="shared" ca="1" si="302"/>
        <v>17.7.1996</v>
      </c>
      <c r="I6412" s="7" t="s">
        <v>20061</v>
      </c>
      <c r="K6412" s="9">
        <v>117</v>
      </c>
      <c r="L6412" s="10" t="s">
        <v>20855</v>
      </c>
    </row>
    <row r="6413" spans="1:12" ht="16.5" thickBot="1" x14ac:dyDescent="0.3">
      <c r="A6413" s="2">
        <f t="shared" ca="1" si="300"/>
        <v>57193221</v>
      </c>
      <c r="B6413" s="8" t="s">
        <v>1418</v>
      </c>
      <c r="C6413" t="s">
        <v>796</v>
      </c>
      <c r="E6413" s="10" t="str">
        <f t="shared" ca="1" si="301"/>
        <v>+79872983356</v>
      </c>
      <c r="G6413" s="10"/>
      <c r="H6413" s="12" t="str">
        <f t="shared" ca="1" si="302"/>
        <v>6.7.1954</v>
      </c>
      <c r="I6413" s="7" t="s">
        <v>20060</v>
      </c>
      <c r="K6413" s="9">
        <v>137</v>
      </c>
      <c r="L6413" s="10" t="s">
        <v>21296</v>
      </c>
    </row>
    <row r="6414" spans="1:12" ht="16.5" thickBot="1" x14ac:dyDescent="0.3">
      <c r="A6414" s="2">
        <f t="shared" ca="1" si="300"/>
        <v>75342475</v>
      </c>
      <c r="B6414" s="8" t="s">
        <v>6337</v>
      </c>
      <c r="C6414" t="s">
        <v>461</v>
      </c>
      <c r="D6414" t="s">
        <v>1299</v>
      </c>
      <c r="E6414" s="10" t="str">
        <f t="shared" ca="1" si="301"/>
        <v>+79158935618</v>
      </c>
      <c r="G6414" s="10"/>
      <c r="H6414" s="12" t="str">
        <f t="shared" ca="1" si="302"/>
        <v>10.12.1988</v>
      </c>
      <c r="I6414" s="7" t="s">
        <v>20060</v>
      </c>
      <c r="K6414" s="9">
        <v>535</v>
      </c>
      <c r="L6414" s="10" t="s">
        <v>21088</v>
      </c>
    </row>
    <row r="6415" spans="1:12" ht="16.5" thickBot="1" x14ac:dyDescent="0.3">
      <c r="A6415" s="2">
        <f t="shared" ca="1" si="300"/>
        <v>86590229</v>
      </c>
      <c r="B6415" s="8" t="s">
        <v>1627</v>
      </c>
      <c r="C6415" t="s">
        <v>219</v>
      </c>
      <c r="D6415" t="s">
        <v>120</v>
      </c>
      <c r="E6415" s="10" t="str">
        <f t="shared" ca="1" si="301"/>
        <v>+79140204164</v>
      </c>
      <c r="G6415" s="10"/>
      <c r="H6415" s="12" t="str">
        <f t="shared" ca="1" si="302"/>
        <v>4.4.1965</v>
      </c>
      <c r="I6415" s="7" t="s">
        <v>20057</v>
      </c>
      <c r="K6415" s="9">
        <v>105</v>
      </c>
      <c r="L6415" s="10" t="s">
        <v>22465</v>
      </c>
    </row>
    <row r="6416" spans="1:12" ht="16.5" thickBot="1" x14ac:dyDescent="0.3">
      <c r="A6416" s="2">
        <f t="shared" ca="1" si="300"/>
        <v>84777257</v>
      </c>
      <c r="B6416" s="8" t="s">
        <v>1667</v>
      </c>
      <c r="C6416" t="s">
        <v>91</v>
      </c>
      <c r="E6416" s="10" t="str">
        <f t="shared" ca="1" si="301"/>
        <v>+79040731085</v>
      </c>
      <c r="G6416" s="10"/>
      <c r="H6416" s="12" t="str">
        <f t="shared" ca="1" si="302"/>
        <v>2.11.1961</v>
      </c>
      <c r="I6416" s="7" t="s">
        <v>20057</v>
      </c>
      <c r="K6416" s="9">
        <v>220</v>
      </c>
      <c r="L6416" s="10" t="s">
        <v>22466</v>
      </c>
    </row>
    <row r="6417" spans="1:12" ht="16.5" thickBot="1" x14ac:dyDescent="0.3">
      <c r="A6417" s="2">
        <f t="shared" ca="1" si="300"/>
        <v>80543571</v>
      </c>
      <c r="B6417" s="6" t="s">
        <v>1228</v>
      </c>
      <c r="C6417" t="s">
        <v>142</v>
      </c>
      <c r="E6417" s="10" t="str">
        <f t="shared" ca="1" si="301"/>
        <v>+79360494963</v>
      </c>
      <c r="G6417" s="10" t="s">
        <v>29928</v>
      </c>
      <c r="H6417" s="12" t="str">
        <f t="shared" ca="1" si="302"/>
        <v>14.10.1981</v>
      </c>
      <c r="I6417" s="7" t="s">
        <v>20057</v>
      </c>
      <c r="K6417" s="9">
        <v>122</v>
      </c>
      <c r="L6417" s="10" t="s">
        <v>20400</v>
      </c>
    </row>
    <row r="6418" spans="1:12" ht="16.5" thickBot="1" x14ac:dyDescent="0.3">
      <c r="A6418" s="2">
        <f t="shared" ca="1" si="300"/>
        <v>86497577</v>
      </c>
      <c r="B6418" s="8" t="s">
        <v>1606</v>
      </c>
      <c r="C6418" t="s">
        <v>815</v>
      </c>
      <c r="E6418" s="10" t="str">
        <f t="shared" ca="1" si="301"/>
        <v>+79254897986</v>
      </c>
      <c r="G6418" s="10"/>
      <c r="H6418" s="12" t="str">
        <f t="shared" ca="1" si="302"/>
        <v>16.2.1990</v>
      </c>
      <c r="I6418" s="7" t="s">
        <v>20060</v>
      </c>
      <c r="K6418" s="9">
        <v>0</v>
      </c>
      <c r="L6418" s="10" t="s">
        <v>20088</v>
      </c>
    </row>
    <row r="6419" spans="1:12" ht="16.5" thickBot="1" x14ac:dyDescent="0.3">
      <c r="A6419" s="2">
        <f t="shared" ca="1" si="300"/>
        <v>53550698</v>
      </c>
      <c r="B6419" s="6" t="s">
        <v>3771</v>
      </c>
      <c r="C6419" t="s">
        <v>29</v>
      </c>
      <c r="E6419" s="10" t="str">
        <f t="shared" ca="1" si="301"/>
        <v>+79511466108</v>
      </c>
      <c r="G6419" s="10" t="s">
        <v>29928</v>
      </c>
      <c r="H6419" s="12" t="str">
        <f t="shared" ca="1" si="302"/>
        <v>13.8.1965</v>
      </c>
      <c r="I6419" s="7" t="s">
        <v>20057</v>
      </c>
      <c r="K6419" s="9">
        <v>375</v>
      </c>
      <c r="L6419" s="10" t="s">
        <v>22467</v>
      </c>
    </row>
    <row r="6420" spans="1:12" ht="16.5" thickBot="1" x14ac:dyDescent="0.3">
      <c r="A6420" s="2">
        <f t="shared" ca="1" si="300"/>
        <v>70522360</v>
      </c>
      <c r="B6420" s="6" t="s">
        <v>3772</v>
      </c>
      <c r="C6420" t="s">
        <v>901</v>
      </c>
      <c r="E6420" s="10" t="str">
        <f t="shared" ca="1" si="301"/>
        <v>+79354637009</v>
      </c>
      <c r="G6420" s="10" t="s">
        <v>29928</v>
      </c>
      <c r="H6420" s="12" t="str">
        <f t="shared" ca="1" si="302"/>
        <v>27.7.1950</v>
      </c>
      <c r="I6420" s="7" t="s">
        <v>20060</v>
      </c>
      <c r="K6420" s="9">
        <v>0</v>
      </c>
      <c r="L6420" s="10" t="s">
        <v>20088</v>
      </c>
    </row>
    <row r="6421" spans="1:12" ht="16.5" thickBot="1" x14ac:dyDescent="0.3">
      <c r="A6421" s="2">
        <f t="shared" ca="1" si="300"/>
        <v>53840282</v>
      </c>
      <c r="B6421" s="6" t="s">
        <v>3092</v>
      </c>
      <c r="C6421" t="s">
        <v>66</v>
      </c>
      <c r="E6421" s="10" t="str">
        <f t="shared" ca="1" si="301"/>
        <v>+79300102206</v>
      </c>
      <c r="G6421" s="10" t="s">
        <v>29928</v>
      </c>
      <c r="H6421" s="12" t="str">
        <f t="shared" ca="1" si="302"/>
        <v>27.9.1952</v>
      </c>
      <c r="I6421" s="7" t="s">
        <v>20058</v>
      </c>
      <c r="K6421" s="9">
        <v>165</v>
      </c>
      <c r="L6421" s="10" t="s">
        <v>21791</v>
      </c>
    </row>
    <row r="6422" spans="1:12" ht="16.5" thickBot="1" x14ac:dyDescent="0.3">
      <c r="A6422" s="2">
        <f t="shared" ca="1" si="300"/>
        <v>54211535</v>
      </c>
      <c r="B6422" s="6" t="s">
        <v>3773</v>
      </c>
      <c r="C6422" t="s">
        <v>40</v>
      </c>
      <c r="E6422" s="10" t="str">
        <f t="shared" ca="1" si="301"/>
        <v>+79527111959</v>
      </c>
      <c r="G6422" s="10" t="s">
        <v>29928</v>
      </c>
      <c r="H6422" s="12" t="str">
        <f t="shared" ca="1" si="302"/>
        <v>21.1.1993</v>
      </c>
      <c r="I6422" s="7" t="s">
        <v>2</v>
      </c>
      <c r="K6422" s="9">
        <v>60</v>
      </c>
      <c r="L6422" s="10" t="s">
        <v>21033</v>
      </c>
    </row>
    <row r="6423" spans="1:12" ht="16.5" thickBot="1" x14ac:dyDescent="0.3">
      <c r="A6423" s="2">
        <f t="shared" ca="1" si="300"/>
        <v>73931644</v>
      </c>
      <c r="B6423" s="6" t="s">
        <v>3774</v>
      </c>
      <c r="C6423" t="s">
        <v>731</v>
      </c>
      <c r="E6423" s="10" t="str">
        <f t="shared" ca="1" si="301"/>
        <v>+79349768069</v>
      </c>
      <c r="G6423" s="10" t="s">
        <v>29928</v>
      </c>
      <c r="H6423" s="12" t="str">
        <f t="shared" ca="1" si="302"/>
        <v>12.6.1983</v>
      </c>
      <c r="I6423" s="6"/>
      <c r="K6423" s="9">
        <v>925</v>
      </c>
      <c r="L6423" s="10" t="s">
        <v>20710</v>
      </c>
    </row>
    <row r="6424" spans="1:12" ht="16.5" thickBot="1" x14ac:dyDescent="0.3">
      <c r="A6424" s="2">
        <f t="shared" ca="1" si="300"/>
        <v>66294424</v>
      </c>
      <c r="B6424" s="8" t="s">
        <v>4</v>
      </c>
      <c r="C6424" t="s">
        <v>118</v>
      </c>
      <c r="D6424" t="s">
        <v>305</v>
      </c>
      <c r="E6424" s="10" t="str">
        <f t="shared" ca="1" si="301"/>
        <v>+79772152493</v>
      </c>
      <c r="G6424" s="10"/>
      <c r="H6424" s="12" t="str">
        <f t="shared" ca="1" si="302"/>
        <v>17.8.1971</v>
      </c>
      <c r="I6424" s="7" t="s">
        <v>2</v>
      </c>
      <c r="K6424" s="9">
        <v>970</v>
      </c>
      <c r="L6424" s="10" t="s">
        <v>21169</v>
      </c>
    </row>
    <row r="6425" spans="1:12" ht="16.5" thickBot="1" x14ac:dyDescent="0.3">
      <c r="A6425" s="2">
        <f t="shared" ca="1" si="300"/>
        <v>86635752</v>
      </c>
      <c r="B6425" s="7" t="s">
        <v>619</v>
      </c>
      <c r="C6425" t="s">
        <v>55</v>
      </c>
      <c r="E6425" s="10" t="str">
        <f t="shared" ca="1" si="301"/>
        <v>+79357124143</v>
      </c>
      <c r="G6425" s="10"/>
      <c r="H6425" s="12" t="str">
        <f t="shared" ca="1" si="302"/>
        <v>1.10.1952</v>
      </c>
      <c r="I6425" s="7" t="s">
        <v>20059</v>
      </c>
      <c r="K6425" s="9">
        <v>775</v>
      </c>
      <c r="L6425" s="10" t="s">
        <v>22468</v>
      </c>
    </row>
    <row r="6426" spans="1:12" ht="16.5" thickBot="1" x14ac:dyDescent="0.3">
      <c r="A6426" s="2">
        <f t="shared" ca="1" si="300"/>
        <v>86084995</v>
      </c>
      <c r="B6426" s="7" t="s">
        <v>3775</v>
      </c>
      <c r="E6426" s="10" t="str">
        <f t="shared" ca="1" si="301"/>
        <v>+79468795595</v>
      </c>
      <c r="G6426" s="10"/>
      <c r="H6426" s="12" t="str">
        <f t="shared" ca="1" si="302"/>
        <v>18.2.1971</v>
      </c>
      <c r="I6426" s="7" t="s">
        <v>20059</v>
      </c>
      <c r="K6426" s="9">
        <v>34</v>
      </c>
      <c r="L6426" s="10" t="s">
        <v>21261</v>
      </c>
    </row>
    <row r="6427" spans="1:12" ht="16.5" thickBot="1" x14ac:dyDescent="0.3">
      <c r="A6427" s="2">
        <f t="shared" ca="1" si="300"/>
        <v>84145381</v>
      </c>
      <c r="B6427" s="6" t="s">
        <v>3776</v>
      </c>
      <c r="C6427" t="s">
        <v>75</v>
      </c>
      <c r="E6427" s="10" t="str">
        <f t="shared" ca="1" si="301"/>
        <v>+79800545637</v>
      </c>
      <c r="G6427" s="10" t="s">
        <v>29928</v>
      </c>
      <c r="H6427" s="12" t="str">
        <f t="shared" ca="1" si="302"/>
        <v>22.8.1971</v>
      </c>
      <c r="I6427" s="7" t="s">
        <v>20058</v>
      </c>
      <c r="K6427" s="9">
        <v>122</v>
      </c>
      <c r="L6427" s="10" t="s">
        <v>20400</v>
      </c>
    </row>
    <row r="6428" spans="1:12" ht="16.5" thickBot="1" x14ac:dyDescent="0.3">
      <c r="A6428" s="2">
        <f t="shared" ca="1" si="300"/>
        <v>54408900</v>
      </c>
      <c r="B6428" s="8" t="s">
        <v>12395</v>
      </c>
      <c r="C6428" t="s">
        <v>60</v>
      </c>
      <c r="D6428" t="s">
        <v>120</v>
      </c>
      <c r="E6428" s="10" t="str">
        <f t="shared" ca="1" si="301"/>
        <v>+79584526200</v>
      </c>
      <c r="G6428" s="10"/>
      <c r="H6428" s="12" t="str">
        <f t="shared" ca="1" si="302"/>
        <v>2.11.1970</v>
      </c>
      <c r="I6428" s="7" t="s">
        <v>20059</v>
      </c>
      <c r="K6428" s="9">
        <v>895</v>
      </c>
      <c r="L6428" s="10" t="s">
        <v>20234</v>
      </c>
    </row>
    <row r="6429" spans="1:12" ht="16.5" thickBot="1" x14ac:dyDescent="0.3">
      <c r="A6429" s="2">
        <f t="shared" ca="1" si="300"/>
        <v>55779320</v>
      </c>
      <c r="B6429" s="8" t="s">
        <v>665</v>
      </c>
      <c r="C6429" t="s">
        <v>49</v>
      </c>
      <c r="D6429" t="s">
        <v>452</v>
      </c>
      <c r="E6429" s="10" t="str">
        <f t="shared" ca="1" si="301"/>
        <v>+79458882340</v>
      </c>
      <c r="G6429" s="10"/>
      <c r="H6429" s="12" t="str">
        <f t="shared" ca="1" si="302"/>
        <v>11.3.1950</v>
      </c>
      <c r="I6429" s="7" t="s">
        <v>20058</v>
      </c>
      <c r="K6429" s="9">
        <v>767</v>
      </c>
      <c r="L6429" s="10" t="s">
        <v>22469</v>
      </c>
    </row>
    <row r="6430" spans="1:12" ht="16.5" thickBot="1" x14ac:dyDescent="0.3">
      <c r="A6430" s="2">
        <f t="shared" ca="1" si="300"/>
        <v>79091484</v>
      </c>
      <c r="B6430" s="8" t="s">
        <v>12396</v>
      </c>
      <c r="C6430" t="s">
        <v>29</v>
      </c>
      <c r="D6430" t="s">
        <v>31</v>
      </c>
      <c r="E6430" s="10" t="str">
        <f t="shared" ca="1" si="301"/>
        <v>+79714525438</v>
      </c>
      <c r="G6430" s="10"/>
      <c r="H6430" s="12" t="str">
        <f t="shared" ca="1" si="302"/>
        <v>3.2.1969</v>
      </c>
      <c r="I6430" s="7" t="s">
        <v>20060</v>
      </c>
      <c r="K6430" s="9">
        <v>917</v>
      </c>
      <c r="L6430" s="10" t="s">
        <v>20398</v>
      </c>
    </row>
    <row r="6431" spans="1:12" ht="16.5" thickBot="1" x14ac:dyDescent="0.3">
      <c r="A6431" s="2">
        <f t="shared" ca="1" si="300"/>
        <v>60902683</v>
      </c>
      <c r="B6431" s="6" t="s">
        <v>3777</v>
      </c>
      <c r="C6431" t="s">
        <v>85</v>
      </c>
      <c r="E6431" s="10" t="str">
        <f t="shared" ca="1" si="301"/>
        <v>+79378389753</v>
      </c>
      <c r="G6431" s="10" t="s">
        <v>29928</v>
      </c>
      <c r="H6431" s="12" t="str">
        <f t="shared" ca="1" si="302"/>
        <v>1.10.1972</v>
      </c>
      <c r="I6431" s="6"/>
      <c r="K6431" s="9">
        <v>582</v>
      </c>
      <c r="L6431" s="10" t="s">
        <v>22470</v>
      </c>
    </row>
    <row r="6432" spans="1:12" ht="16.5" thickBot="1" x14ac:dyDescent="0.3">
      <c r="A6432" s="2">
        <f t="shared" ca="1" si="300"/>
        <v>59880135</v>
      </c>
      <c r="B6432" s="8" t="s">
        <v>12397</v>
      </c>
      <c r="C6432" t="s">
        <v>273</v>
      </c>
      <c r="D6432" t="s">
        <v>25</v>
      </c>
      <c r="E6432" s="10" t="str">
        <f t="shared" ca="1" si="301"/>
        <v>+79799897245</v>
      </c>
      <c r="G6432" s="10"/>
      <c r="H6432" s="12" t="str">
        <f t="shared" ca="1" si="302"/>
        <v>15.11.1968</v>
      </c>
      <c r="I6432" s="7" t="s">
        <v>2</v>
      </c>
      <c r="K6432" s="9">
        <v>1292</v>
      </c>
      <c r="L6432" s="10" t="s">
        <v>22471</v>
      </c>
    </row>
    <row r="6433" spans="1:12" ht="16.5" thickBot="1" x14ac:dyDescent="0.3">
      <c r="A6433" s="2">
        <f t="shared" ca="1" si="300"/>
        <v>61394523</v>
      </c>
      <c r="B6433" s="8" t="s">
        <v>859</v>
      </c>
      <c r="C6433" t="s">
        <v>101</v>
      </c>
      <c r="D6433" t="s">
        <v>96</v>
      </c>
      <c r="E6433" s="10" t="str">
        <f t="shared" ca="1" si="301"/>
        <v>+79333277743</v>
      </c>
      <c r="G6433" s="10"/>
      <c r="H6433" s="12" t="str">
        <f t="shared" ca="1" si="302"/>
        <v>5.8.1985</v>
      </c>
      <c r="I6433" s="7" t="s">
        <v>20060</v>
      </c>
      <c r="K6433" s="9">
        <v>906</v>
      </c>
      <c r="L6433" s="10" t="s">
        <v>22316</v>
      </c>
    </row>
    <row r="6434" spans="1:12" ht="16.5" thickBot="1" x14ac:dyDescent="0.3">
      <c r="A6434" s="2">
        <f t="shared" ca="1" si="300"/>
        <v>70445397</v>
      </c>
      <c r="B6434" s="8" t="s">
        <v>6765</v>
      </c>
      <c r="C6434" t="s">
        <v>35</v>
      </c>
      <c r="D6434" t="s">
        <v>25</v>
      </c>
      <c r="E6434" s="10" t="str">
        <f t="shared" ca="1" si="301"/>
        <v>+79849837140</v>
      </c>
      <c r="G6434" s="10"/>
      <c r="H6434" s="12" t="str">
        <f t="shared" ca="1" si="302"/>
        <v>25.9.1983</v>
      </c>
      <c r="I6434" s="7" t="s">
        <v>20058</v>
      </c>
      <c r="K6434" s="6"/>
    </row>
    <row r="6435" spans="1:12" ht="16.5" thickBot="1" x14ac:dyDescent="0.3">
      <c r="A6435" s="2">
        <f t="shared" ca="1" si="300"/>
        <v>73739594</v>
      </c>
      <c r="B6435" s="8" t="s">
        <v>10433</v>
      </c>
      <c r="C6435" t="s">
        <v>256</v>
      </c>
      <c r="D6435" t="s">
        <v>470</v>
      </c>
      <c r="E6435" s="10" t="str">
        <f t="shared" ca="1" si="301"/>
        <v>+79819330816</v>
      </c>
      <c r="G6435" s="10"/>
      <c r="H6435" s="12" t="str">
        <f t="shared" ca="1" si="302"/>
        <v>7.12.1965</v>
      </c>
      <c r="I6435" s="7" t="s">
        <v>20059</v>
      </c>
      <c r="K6435" s="9">
        <v>767</v>
      </c>
      <c r="L6435" s="10" t="s">
        <v>21875</v>
      </c>
    </row>
    <row r="6436" spans="1:12" ht="16.5" thickBot="1" x14ac:dyDescent="0.3">
      <c r="A6436" s="2">
        <f t="shared" ca="1" si="300"/>
        <v>50971015</v>
      </c>
      <c r="B6436" s="8" t="s">
        <v>12398</v>
      </c>
      <c r="C6436" t="s">
        <v>12399</v>
      </c>
      <c r="D6436" t="s">
        <v>177</v>
      </c>
      <c r="E6436" s="10" t="str">
        <f t="shared" ca="1" si="301"/>
        <v>+79106899770</v>
      </c>
      <c r="G6436" s="10"/>
      <c r="H6436" s="12" t="str">
        <f t="shared" ca="1" si="302"/>
        <v>16.12.1956</v>
      </c>
      <c r="I6436" s="7" t="s">
        <v>20059</v>
      </c>
      <c r="K6436" s="9">
        <v>0</v>
      </c>
      <c r="L6436" s="10" t="s">
        <v>22472</v>
      </c>
    </row>
    <row r="6437" spans="1:12" ht="16.5" thickBot="1" x14ac:dyDescent="0.3">
      <c r="A6437" s="2">
        <f t="shared" ca="1" si="300"/>
        <v>62990535</v>
      </c>
      <c r="B6437" s="8" t="s">
        <v>6882</v>
      </c>
      <c r="C6437" t="s">
        <v>13</v>
      </c>
      <c r="D6437" t="s">
        <v>254</v>
      </c>
      <c r="E6437" s="10" t="str">
        <f t="shared" ca="1" si="301"/>
        <v>+79658289037</v>
      </c>
      <c r="G6437" s="10"/>
      <c r="H6437" s="12" t="str">
        <f t="shared" ca="1" si="302"/>
        <v>22.12.1960</v>
      </c>
      <c r="I6437" s="7" t="s">
        <v>20058</v>
      </c>
      <c r="K6437" s="9">
        <v>724</v>
      </c>
      <c r="L6437" s="10" t="s">
        <v>22473</v>
      </c>
    </row>
    <row r="6438" spans="1:12" ht="16.5" thickBot="1" x14ac:dyDescent="0.3">
      <c r="A6438" s="2">
        <f t="shared" ca="1" si="300"/>
        <v>71618584</v>
      </c>
      <c r="B6438" s="8" t="s">
        <v>12400</v>
      </c>
      <c r="C6438" t="s">
        <v>269</v>
      </c>
      <c r="D6438" t="s">
        <v>1099</v>
      </c>
      <c r="E6438" s="10" t="str">
        <f t="shared" ca="1" si="301"/>
        <v>+79219711157</v>
      </c>
      <c r="G6438" s="10"/>
      <c r="H6438" s="12" t="str">
        <f t="shared" ca="1" si="302"/>
        <v>0.9.1955</v>
      </c>
      <c r="I6438" s="7" t="s">
        <v>2</v>
      </c>
      <c r="K6438" s="6"/>
    </row>
    <row r="6439" spans="1:12" ht="16.5" thickBot="1" x14ac:dyDescent="0.3">
      <c r="A6439" s="2">
        <f t="shared" ca="1" si="300"/>
        <v>88864908</v>
      </c>
      <c r="B6439" s="8" t="s">
        <v>12401</v>
      </c>
      <c r="C6439" t="s">
        <v>42</v>
      </c>
      <c r="D6439" t="s">
        <v>25</v>
      </c>
      <c r="E6439" s="10" t="str">
        <f t="shared" ca="1" si="301"/>
        <v>+79477765767</v>
      </c>
      <c r="G6439" s="10"/>
      <c r="H6439" s="12" t="str">
        <f t="shared" ca="1" si="302"/>
        <v>19.7.1971</v>
      </c>
      <c r="I6439" s="7" t="s">
        <v>20059</v>
      </c>
      <c r="K6439" s="9">
        <v>777</v>
      </c>
      <c r="L6439" s="10" t="s">
        <v>21223</v>
      </c>
    </row>
    <row r="6440" spans="1:12" ht="16.5" thickBot="1" x14ac:dyDescent="0.3">
      <c r="A6440" s="2">
        <f t="shared" ca="1" si="300"/>
        <v>82873775</v>
      </c>
      <c r="B6440" s="6" t="s">
        <v>3778</v>
      </c>
      <c r="C6440" t="s">
        <v>551</v>
      </c>
      <c r="E6440" s="10" t="str">
        <f t="shared" ca="1" si="301"/>
        <v>+79467195467</v>
      </c>
      <c r="G6440" s="10" t="s">
        <v>29928</v>
      </c>
      <c r="H6440" s="12" t="str">
        <f t="shared" ca="1" si="302"/>
        <v>8.11.1959</v>
      </c>
      <c r="I6440" s="7" t="s">
        <v>20057</v>
      </c>
      <c r="K6440" s="9">
        <v>1545</v>
      </c>
      <c r="L6440" s="10" t="s">
        <v>22474</v>
      </c>
    </row>
    <row r="6441" spans="1:12" ht="16.5" thickBot="1" x14ac:dyDescent="0.3">
      <c r="A6441" s="2">
        <f t="shared" ca="1" si="300"/>
        <v>83112078</v>
      </c>
      <c r="B6441" s="8" t="s">
        <v>12402</v>
      </c>
      <c r="C6441" t="s">
        <v>786</v>
      </c>
      <c r="D6441" t="s">
        <v>152</v>
      </c>
      <c r="E6441" s="10" t="str">
        <f t="shared" ca="1" si="301"/>
        <v>+79482275718</v>
      </c>
      <c r="G6441" s="10"/>
      <c r="H6441" s="12" t="str">
        <f t="shared" ca="1" si="302"/>
        <v>10.10.1960</v>
      </c>
      <c r="I6441" s="7" t="s">
        <v>20059</v>
      </c>
      <c r="K6441" s="9">
        <v>844</v>
      </c>
      <c r="L6441" s="10" t="s">
        <v>22475</v>
      </c>
    </row>
    <row r="6442" spans="1:12" ht="16.5" thickBot="1" x14ac:dyDescent="0.3">
      <c r="A6442" s="2">
        <f t="shared" ca="1" si="300"/>
        <v>71693537</v>
      </c>
      <c r="B6442" s="8" t="s">
        <v>824</v>
      </c>
      <c r="C6442" t="s">
        <v>66</v>
      </c>
      <c r="D6442" t="s">
        <v>637</v>
      </c>
      <c r="E6442" s="10" t="str">
        <f t="shared" ca="1" si="301"/>
        <v>+79168921272</v>
      </c>
      <c r="G6442" s="10"/>
      <c r="H6442" s="12" t="str">
        <f t="shared" ca="1" si="302"/>
        <v>16.10.1996</v>
      </c>
      <c r="I6442" s="7" t="s">
        <v>20061</v>
      </c>
      <c r="K6442" s="6"/>
    </row>
    <row r="6443" spans="1:12" ht="16.5" thickBot="1" x14ac:dyDescent="0.3">
      <c r="A6443" s="2">
        <f t="shared" ca="1" si="300"/>
        <v>52848365</v>
      </c>
      <c r="B6443" s="6" t="s">
        <v>3779</v>
      </c>
      <c r="C6443" t="s">
        <v>256</v>
      </c>
      <c r="E6443" s="10" t="str">
        <f t="shared" ca="1" si="301"/>
        <v>+79271854963</v>
      </c>
      <c r="G6443" s="10" t="s">
        <v>29928</v>
      </c>
      <c r="H6443" s="12" t="str">
        <f t="shared" ca="1" si="302"/>
        <v>13.11.1989</v>
      </c>
      <c r="I6443" s="6"/>
      <c r="K6443" s="9">
        <v>812</v>
      </c>
      <c r="L6443" s="10" t="s">
        <v>20909</v>
      </c>
    </row>
    <row r="6444" spans="1:12" ht="16.5" thickBot="1" x14ac:dyDescent="0.3">
      <c r="A6444" s="2">
        <f t="shared" ca="1" si="300"/>
        <v>63074382</v>
      </c>
      <c r="B6444" s="8" t="s">
        <v>7645</v>
      </c>
      <c r="C6444" t="s">
        <v>40</v>
      </c>
      <c r="D6444" t="s">
        <v>579</v>
      </c>
      <c r="E6444" s="10" t="str">
        <f t="shared" ca="1" si="301"/>
        <v>+79530053989</v>
      </c>
      <c r="G6444" s="10"/>
      <c r="H6444" s="12" t="str">
        <f t="shared" ca="1" si="302"/>
        <v>17.8.1998</v>
      </c>
      <c r="I6444" s="7" t="s">
        <v>20061</v>
      </c>
      <c r="K6444" s="6"/>
    </row>
    <row r="6445" spans="1:12" ht="16.5" thickBot="1" x14ac:dyDescent="0.3">
      <c r="A6445" s="2">
        <f t="shared" ca="1" si="300"/>
        <v>57195814</v>
      </c>
      <c r="B6445" s="8" t="s">
        <v>12403</v>
      </c>
      <c r="C6445" t="s">
        <v>57</v>
      </c>
      <c r="D6445" t="s">
        <v>338</v>
      </c>
      <c r="E6445" s="10" t="str">
        <f t="shared" ca="1" si="301"/>
        <v>+79899955864</v>
      </c>
      <c r="G6445" s="10"/>
      <c r="H6445" s="12" t="str">
        <f t="shared" ca="1" si="302"/>
        <v>27.2.1997</v>
      </c>
      <c r="I6445" s="6"/>
      <c r="K6445" s="9">
        <v>0</v>
      </c>
    </row>
    <row r="6446" spans="1:12" ht="16.5" thickBot="1" x14ac:dyDescent="0.3">
      <c r="A6446" s="2">
        <f t="shared" ca="1" si="300"/>
        <v>68135178</v>
      </c>
      <c r="B6446" s="6" t="s">
        <v>1134</v>
      </c>
      <c r="C6446" t="s">
        <v>142</v>
      </c>
      <c r="D6446" t="s">
        <v>48</v>
      </c>
      <c r="E6446" s="10" t="str">
        <f t="shared" ca="1" si="301"/>
        <v>+79275666303</v>
      </c>
      <c r="G6446" s="10" t="s">
        <v>29928</v>
      </c>
      <c r="H6446" s="12" t="str">
        <f t="shared" ca="1" si="302"/>
        <v>14.6.1991</v>
      </c>
      <c r="I6446" s="7" t="s">
        <v>2</v>
      </c>
      <c r="K6446" s="9">
        <v>25</v>
      </c>
      <c r="L6446" s="10" t="s">
        <v>22476</v>
      </c>
    </row>
    <row r="6447" spans="1:12" ht="16.5" thickBot="1" x14ac:dyDescent="0.3">
      <c r="A6447" s="2">
        <f t="shared" ca="1" si="300"/>
        <v>79351205</v>
      </c>
      <c r="B6447" s="8" t="s">
        <v>12404</v>
      </c>
      <c r="C6447" t="s">
        <v>68</v>
      </c>
      <c r="D6447" t="s">
        <v>305</v>
      </c>
      <c r="E6447" s="10" t="str">
        <f t="shared" ca="1" si="301"/>
        <v>+79825363150</v>
      </c>
      <c r="G6447" s="10"/>
      <c r="H6447" s="12" t="str">
        <f t="shared" ca="1" si="302"/>
        <v>25.1.1970</v>
      </c>
      <c r="I6447" s="6"/>
      <c r="K6447" s="9">
        <v>0</v>
      </c>
    </row>
    <row r="6448" spans="1:12" ht="16.5" thickBot="1" x14ac:dyDescent="0.3">
      <c r="A6448" s="2">
        <f t="shared" ca="1" si="300"/>
        <v>78299870</v>
      </c>
      <c r="B6448" s="8" t="s">
        <v>793</v>
      </c>
      <c r="C6448" t="s">
        <v>214</v>
      </c>
      <c r="D6448" t="s">
        <v>1452</v>
      </c>
      <c r="E6448" s="10" t="str">
        <f t="shared" ca="1" si="301"/>
        <v>+79874139742</v>
      </c>
      <c r="G6448" s="10"/>
      <c r="H6448" s="12" t="str">
        <f t="shared" ca="1" si="302"/>
        <v>7.7.1970</v>
      </c>
      <c r="I6448" s="6"/>
      <c r="K6448" s="9">
        <v>0</v>
      </c>
    </row>
    <row r="6449" spans="1:12" ht="16.5" thickBot="1" x14ac:dyDescent="0.3">
      <c r="A6449" s="2">
        <f t="shared" ca="1" si="300"/>
        <v>76189411</v>
      </c>
      <c r="B6449" s="8" t="s">
        <v>368</v>
      </c>
      <c r="C6449" t="s">
        <v>178</v>
      </c>
      <c r="D6449" t="s">
        <v>74</v>
      </c>
      <c r="E6449" s="10" t="str">
        <f t="shared" ca="1" si="301"/>
        <v>+79299630310</v>
      </c>
      <c r="G6449" s="10"/>
      <c r="H6449" s="12" t="str">
        <f t="shared" ca="1" si="302"/>
        <v>24.4.1970</v>
      </c>
      <c r="I6449" s="7" t="s">
        <v>20058</v>
      </c>
      <c r="K6449" s="9">
        <v>0</v>
      </c>
    </row>
    <row r="6450" spans="1:12" ht="16.5" thickBot="1" x14ac:dyDescent="0.3">
      <c r="A6450" s="2">
        <f t="shared" ca="1" si="300"/>
        <v>62379714</v>
      </c>
      <c r="B6450" s="7">
        <v>0</v>
      </c>
      <c r="C6450" t="s">
        <v>42</v>
      </c>
      <c r="E6450" s="10" t="str">
        <f t="shared" ca="1" si="301"/>
        <v>+79028524293</v>
      </c>
      <c r="G6450" s="10"/>
      <c r="H6450" s="12" t="str">
        <f t="shared" ca="1" si="302"/>
        <v>25.2.1961</v>
      </c>
      <c r="I6450" s="7" t="s">
        <v>2</v>
      </c>
      <c r="K6450" s="9">
        <v>940</v>
      </c>
      <c r="L6450" s="10" t="s">
        <v>22477</v>
      </c>
    </row>
    <row r="6451" spans="1:12" ht="16.5" thickBot="1" x14ac:dyDescent="0.3">
      <c r="A6451" s="2">
        <f t="shared" ca="1" si="300"/>
        <v>59513859</v>
      </c>
      <c r="B6451" s="6" t="s">
        <v>3780</v>
      </c>
      <c r="C6451" t="s">
        <v>3781</v>
      </c>
      <c r="D6451" t="s">
        <v>3782</v>
      </c>
      <c r="E6451" s="10" t="str">
        <f t="shared" ca="1" si="301"/>
        <v>+79996838260</v>
      </c>
      <c r="G6451" s="10" t="s">
        <v>29928</v>
      </c>
      <c r="H6451" s="12" t="str">
        <f t="shared" ca="1" si="302"/>
        <v>23.2.1959</v>
      </c>
      <c r="I6451" s="6"/>
      <c r="K6451" s="9">
        <v>0</v>
      </c>
      <c r="L6451" s="10" t="s">
        <v>22478</v>
      </c>
    </row>
    <row r="6452" spans="1:12" ht="16.5" thickBot="1" x14ac:dyDescent="0.3">
      <c r="A6452" s="2">
        <f t="shared" ca="1" si="300"/>
        <v>83017621</v>
      </c>
      <c r="B6452" s="7">
        <v>0</v>
      </c>
      <c r="C6452" t="s">
        <v>121</v>
      </c>
      <c r="E6452" s="10" t="str">
        <f t="shared" ca="1" si="301"/>
        <v>+79316632740</v>
      </c>
      <c r="G6452" s="10"/>
      <c r="H6452" s="12" t="str">
        <f t="shared" ca="1" si="302"/>
        <v>17.6.1993</v>
      </c>
      <c r="I6452" s="7" t="s">
        <v>2</v>
      </c>
      <c r="K6452" s="9">
        <v>0</v>
      </c>
      <c r="L6452" s="10" t="s">
        <v>20088</v>
      </c>
    </row>
    <row r="6453" spans="1:12" ht="16.5" thickBot="1" x14ac:dyDescent="0.3">
      <c r="A6453" s="2">
        <f t="shared" ca="1" si="300"/>
        <v>76013489</v>
      </c>
      <c r="B6453" s="8" t="s">
        <v>3537</v>
      </c>
      <c r="C6453" t="s">
        <v>49</v>
      </c>
      <c r="D6453" t="s">
        <v>48</v>
      </c>
      <c r="E6453" s="10" t="str">
        <f t="shared" ca="1" si="301"/>
        <v>+79167903614</v>
      </c>
      <c r="G6453" s="10"/>
      <c r="H6453" s="12" t="str">
        <f t="shared" ca="1" si="302"/>
        <v>18.6.1950</v>
      </c>
      <c r="I6453" s="7" t="s">
        <v>2</v>
      </c>
      <c r="K6453" s="9">
        <v>865</v>
      </c>
      <c r="L6453" s="10" t="s">
        <v>22479</v>
      </c>
    </row>
    <row r="6454" spans="1:12" ht="16.5" thickBot="1" x14ac:dyDescent="0.3">
      <c r="A6454" s="2">
        <f t="shared" ca="1" si="300"/>
        <v>73382094</v>
      </c>
      <c r="B6454" s="8" t="s">
        <v>2910</v>
      </c>
      <c r="C6454" t="s">
        <v>13</v>
      </c>
      <c r="D6454" t="s">
        <v>120</v>
      </c>
      <c r="E6454" s="10" t="str">
        <f t="shared" ca="1" si="301"/>
        <v>+79767704061</v>
      </c>
      <c r="G6454" s="10"/>
      <c r="H6454" s="12" t="str">
        <f t="shared" ca="1" si="302"/>
        <v>0.5.1979</v>
      </c>
      <c r="I6454" s="7" t="s">
        <v>2</v>
      </c>
      <c r="K6454" s="9">
        <v>0</v>
      </c>
      <c r="L6454" s="10" t="s">
        <v>20088</v>
      </c>
    </row>
    <row r="6455" spans="1:12" ht="16.5" thickBot="1" x14ac:dyDescent="0.3">
      <c r="A6455" s="2">
        <f t="shared" ca="1" si="300"/>
        <v>76647999</v>
      </c>
      <c r="B6455" s="8" t="s">
        <v>4901</v>
      </c>
      <c r="C6455" t="s">
        <v>716</v>
      </c>
      <c r="D6455" t="s">
        <v>31</v>
      </c>
      <c r="E6455" s="10" t="str">
        <f t="shared" ca="1" si="301"/>
        <v>+79815951662</v>
      </c>
      <c r="G6455" s="10"/>
      <c r="H6455" s="12" t="str">
        <f t="shared" ca="1" si="302"/>
        <v>19.3.1997</v>
      </c>
      <c r="I6455" s="7" t="s">
        <v>2</v>
      </c>
      <c r="K6455" s="9">
        <v>352</v>
      </c>
      <c r="L6455" s="10" t="s">
        <v>22480</v>
      </c>
    </row>
    <row r="6456" spans="1:12" ht="16.5" thickBot="1" x14ac:dyDescent="0.3">
      <c r="A6456" s="2">
        <f t="shared" ca="1" si="300"/>
        <v>67282925</v>
      </c>
      <c r="B6456" s="7" t="s">
        <v>1996</v>
      </c>
      <c r="C6456" t="s">
        <v>292</v>
      </c>
      <c r="E6456" s="10" t="str">
        <f t="shared" ca="1" si="301"/>
        <v>+79658229327</v>
      </c>
      <c r="G6456" s="10"/>
      <c r="H6456" s="12" t="str">
        <f t="shared" ca="1" si="302"/>
        <v>9.7.1976</v>
      </c>
      <c r="I6456" s="7" t="s">
        <v>20057</v>
      </c>
      <c r="K6456" s="9">
        <v>551</v>
      </c>
      <c r="L6456" s="10" t="s">
        <v>21140</v>
      </c>
    </row>
    <row r="6457" spans="1:12" ht="16.5" thickBot="1" x14ac:dyDescent="0.3">
      <c r="A6457" s="2">
        <f t="shared" ca="1" si="300"/>
        <v>67615547</v>
      </c>
      <c r="B6457" s="8" t="s">
        <v>4260</v>
      </c>
      <c r="C6457" t="s">
        <v>64</v>
      </c>
      <c r="D6457" t="s">
        <v>733</v>
      </c>
      <c r="E6457" s="10" t="str">
        <f t="shared" ca="1" si="301"/>
        <v>+79548391571</v>
      </c>
      <c r="G6457" s="10"/>
      <c r="H6457" s="12" t="str">
        <f t="shared" ca="1" si="302"/>
        <v>23.8.1970</v>
      </c>
      <c r="I6457" s="7" t="s">
        <v>2</v>
      </c>
      <c r="K6457" s="9">
        <v>205</v>
      </c>
      <c r="L6457" s="10" t="s">
        <v>21727</v>
      </c>
    </row>
    <row r="6458" spans="1:12" ht="16.5" thickBot="1" x14ac:dyDescent="0.3">
      <c r="A6458" s="2">
        <f t="shared" ca="1" si="300"/>
        <v>59868356</v>
      </c>
      <c r="B6458" s="8" t="s">
        <v>12405</v>
      </c>
      <c r="C6458" t="s">
        <v>66</v>
      </c>
      <c r="E6458" s="10" t="str">
        <f t="shared" ca="1" si="301"/>
        <v>+79249695876</v>
      </c>
      <c r="G6458" s="10"/>
      <c r="H6458" s="12" t="str">
        <f t="shared" ca="1" si="302"/>
        <v>2.11.1990</v>
      </c>
      <c r="I6458" s="7" t="s">
        <v>2</v>
      </c>
      <c r="K6458" s="9">
        <v>302</v>
      </c>
      <c r="L6458" s="10" t="s">
        <v>22481</v>
      </c>
    </row>
    <row r="6459" spans="1:12" ht="16.5" thickBot="1" x14ac:dyDescent="0.3">
      <c r="A6459" s="2">
        <f t="shared" ca="1" si="300"/>
        <v>70065933</v>
      </c>
      <c r="B6459" s="8" t="s">
        <v>762</v>
      </c>
      <c r="C6459" t="s">
        <v>564</v>
      </c>
      <c r="D6459" t="s">
        <v>12406</v>
      </c>
      <c r="E6459" s="10" t="str">
        <f t="shared" ca="1" si="301"/>
        <v>+79143441456</v>
      </c>
      <c r="G6459" s="10"/>
      <c r="H6459" s="12" t="str">
        <f t="shared" ca="1" si="302"/>
        <v>11.5.1972</v>
      </c>
      <c r="I6459" s="7" t="s">
        <v>20060</v>
      </c>
      <c r="K6459" s="9">
        <v>0</v>
      </c>
      <c r="L6459" s="10" t="s">
        <v>20088</v>
      </c>
    </row>
    <row r="6460" spans="1:12" ht="16.5" thickBot="1" x14ac:dyDescent="0.3">
      <c r="A6460" s="2">
        <f t="shared" ca="1" si="300"/>
        <v>56608225</v>
      </c>
      <c r="B6460" s="8" t="s">
        <v>12407</v>
      </c>
      <c r="C6460" t="s">
        <v>55</v>
      </c>
      <c r="D6460" t="s">
        <v>316</v>
      </c>
      <c r="E6460" s="10" t="str">
        <f t="shared" ca="1" si="301"/>
        <v>+79234702479</v>
      </c>
      <c r="G6460" s="10"/>
      <c r="H6460" s="12" t="str">
        <f t="shared" ca="1" si="302"/>
        <v>16.10.1984</v>
      </c>
      <c r="I6460" s="7" t="s">
        <v>20057</v>
      </c>
      <c r="K6460" s="9">
        <v>1075</v>
      </c>
      <c r="L6460" s="10" t="s">
        <v>21453</v>
      </c>
    </row>
    <row r="6461" spans="1:12" ht="16.5" thickBot="1" x14ac:dyDescent="0.3">
      <c r="A6461" s="2">
        <f t="shared" ca="1" si="300"/>
        <v>68346283</v>
      </c>
      <c r="B6461" s="8" t="s">
        <v>4386</v>
      </c>
      <c r="C6461" t="s">
        <v>93</v>
      </c>
      <c r="D6461" t="s">
        <v>25</v>
      </c>
      <c r="E6461" s="10" t="str">
        <f t="shared" ca="1" si="301"/>
        <v>+79274470499</v>
      </c>
      <c r="G6461" s="10"/>
      <c r="H6461" s="12" t="str">
        <f t="shared" ca="1" si="302"/>
        <v>7.2.1955</v>
      </c>
      <c r="I6461" s="7" t="s">
        <v>2</v>
      </c>
      <c r="K6461" s="9">
        <v>680</v>
      </c>
      <c r="L6461" s="10" t="s">
        <v>21731</v>
      </c>
    </row>
    <row r="6462" spans="1:12" ht="16.5" thickBot="1" x14ac:dyDescent="0.3">
      <c r="A6462" s="2">
        <f t="shared" ca="1" si="300"/>
        <v>84854345</v>
      </c>
      <c r="B6462" s="8" t="s">
        <v>7965</v>
      </c>
      <c r="C6462" t="s">
        <v>716</v>
      </c>
      <c r="D6462" t="s">
        <v>31</v>
      </c>
      <c r="E6462" s="10" t="str">
        <f t="shared" ca="1" si="301"/>
        <v>+79643539862</v>
      </c>
      <c r="G6462" s="10"/>
      <c r="H6462" s="12" t="str">
        <f t="shared" ca="1" si="302"/>
        <v>4.2.1995</v>
      </c>
      <c r="I6462" s="7" t="s">
        <v>20058</v>
      </c>
      <c r="K6462" s="9">
        <v>867</v>
      </c>
      <c r="L6462" s="10" t="s">
        <v>20714</v>
      </c>
    </row>
    <row r="6463" spans="1:12" ht="16.5" thickBot="1" x14ac:dyDescent="0.3">
      <c r="A6463" s="2">
        <f t="shared" ca="1" si="300"/>
        <v>68818219</v>
      </c>
      <c r="B6463" s="6" t="s">
        <v>3057</v>
      </c>
      <c r="C6463" t="s">
        <v>99</v>
      </c>
      <c r="D6463" t="s">
        <v>25</v>
      </c>
      <c r="E6463" s="10" t="str">
        <f t="shared" ca="1" si="301"/>
        <v>+79815133723</v>
      </c>
      <c r="G6463" s="10" t="s">
        <v>29928</v>
      </c>
      <c r="H6463" s="12" t="str">
        <f t="shared" ca="1" si="302"/>
        <v>25.6.1971</v>
      </c>
      <c r="I6463" s="7" t="s">
        <v>20061</v>
      </c>
      <c r="K6463" s="9">
        <v>687</v>
      </c>
    </row>
    <row r="6464" spans="1:12" ht="16.5" thickBot="1" x14ac:dyDescent="0.3">
      <c r="A6464" s="2">
        <f t="shared" ca="1" si="300"/>
        <v>65575547</v>
      </c>
      <c r="B6464" s="6" t="s">
        <v>3783</v>
      </c>
      <c r="C6464" t="s">
        <v>731</v>
      </c>
      <c r="D6464" t="s">
        <v>31</v>
      </c>
      <c r="E6464" s="10" t="str">
        <f t="shared" ca="1" si="301"/>
        <v>+79392023978</v>
      </c>
      <c r="G6464" s="10" t="s">
        <v>29928</v>
      </c>
      <c r="H6464" s="12" t="str">
        <f t="shared" ca="1" si="302"/>
        <v>2.7.1982</v>
      </c>
      <c r="I6464" s="6"/>
      <c r="K6464" s="9">
        <v>227</v>
      </c>
    </row>
    <row r="6465" spans="1:12" ht="16.5" thickBot="1" x14ac:dyDescent="0.3">
      <c r="A6465" s="2">
        <f t="shared" ca="1" si="300"/>
        <v>65331963</v>
      </c>
      <c r="B6465" s="8" t="s">
        <v>12408</v>
      </c>
      <c r="C6465" t="s">
        <v>269</v>
      </c>
      <c r="D6465" t="s">
        <v>305</v>
      </c>
      <c r="E6465" s="10" t="str">
        <f t="shared" ca="1" si="301"/>
        <v>+79921923969</v>
      </c>
      <c r="G6465" s="10"/>
      <c r="H6465" s="12" t="str">
        <f t="shared" ca="1" si="302"/>
        <v>2.11.1958</v>
      </c>
      <c r="I6465" s="7" t="s">
        <v>20061</v>
      </c>
      <c r="K6465" s="9">
        <v>1107</v>
      </c>
      <c r="L6465" s="10" t="s">
        <v>21561</v>
      </c>
    </row>
    <row r="6466" spans="1:12" ht="16.5" thickBot="1" x14ac:dyDescent="0.3">
      <c r="A6466" s="2">
        <f t="shared" ca="1" si="300"/>
        <v>87812260</v>
      </c>
      <c r="B6466" s="6" t="s">
        <v>3784</v>
      </c>
      <c r="C6466" t="s">
        <v>87</v>
      </c>
      <c r="D6466" t="s">
        <v>183</v>
      </c>
      <c r="E6466" s="10" t="str">
        <f t="shared" ca="1" si="301"/>
        <v>+79291751662</v>
      </c>
      <c r="G6466" s="10" t="s">
        <v>29928</v>
      </c>
      <c r="H6466" s="12" t="str">
        <f t="shared" ca="1" si="302"/>
        <v>7.3.1982</v>
      </c>
      <c r="I6466" s="7" t="s">
        <v>2</v>
      </c>
      <c r="K6466" s="9">
        <v>158</v>
      </c>
      <c r="L6466" s="10" t="s">
        <v>20724</v>
      </c>
    </row>
    <row r="6467" spans="1:12" ht="16.5" thickBot="1" x14ac:dyDescent="0.3">
      <c r="A6467" s="2">
        <f t="shared" ref="A6467:A6530" ca="1" si="303">RANDBETWEEN(50000000,90000000)</f>
        <v>63519281</v>
      </c>
      <c r="B6467" s="6" t="s">
        <v>3785</v>
      </c>
      <c r="C6467" t="s">
        <v>144</v>
      </c>
      <c r="D6467" t="s">
        <v>3786</v>
      </c>
      <c r="E6467" s="10" t="str">
        <f t="shared" ref="E6467:E6530" ca="1" si="304">"+7"&amp;RANDBETWEEN(9000000000,9999999999)</f>
        <v>+79734642807</v>
      </c>
      <c r="G6467" s="10"/>
      <c r="H6467" s="12" t="str">
        <f t="shared" ref="H6467:H6530" ca="1" si="305">RANDBETWEEN(0,28)&amp;"."&amp;RANDBETWEEN(1,12)&amp;"."&amp;RANDBETWEEN(1950,2000)</f>
        <v>16.4.1999</v>
      </c>
      <c r="I6467" s="6"/>
      <c r="K6467" s="9">
        <v>544</v>
      </c>
    </row>
    <row r="6468" spans="1:12" ht="16.5" thickBot="1" x14ac:dyDescent="0.3">
      <c r="A6468" s="2">
        <f t="shared" ca="1" si="303"/>
        <v>88414419</v>
      </c>
      <c r="B6468" s="8" t="s">
        <v>12409</v>
      </c>
      <c r="C6468" t="s">
        <v>12410</v>
      </c>
      <c r="D6468" t="s">
        <v>5611</v>
      </c>
      <c r="E6468" s="10" t="str">
        <f t="shared" ca="1" si="304"/>
        <v>+79077480490</v>
      </c>
      <c r="G6468" s="10"/>
      <c r="H6468" s="12" t="str">
        <f t="shared" ca="1" si="305"/>
        <v>5.12.1957</v>
      </c>
      <c r="I6468" s="6"/>
      <c r="K6468" s="6"/>
    </row>
    <row r="6469" spans="1:12" ht="16.5" thickBot="1" x14ac:dyDescent="0.3">
      <c r="A6469" s="2">
        <f t="shared" ca="1" si="303"/>
        <v>74058729</v>
      </c>
      <c r="B6469" s="6" t="s">
        <v>344</v>
      </c>
      <c r="C6469" t="s">
        <v>178</v>
      </c>
      <c r="E6469" s="10" t="str">
        <f t="shared" ca="1" si="304"/>
        <v>+79925454159</v>
      </c>
      <c r="G6469" s="10" t="s">
        <v>29929</v>
      </c>
      <c r="H6469" s="12" t="str">
        <f t="shared" ca="1" si="305"/>
        <v>27.1.1975</v>
      </c>
      <c r="I6469" s="7" t="s">
        <v>20057</v>
      </c>
      <c r="K6469" s="9">
        <v>471</v>
      </c>
      <c r="L6469" s="10" t="s">
        <v>22482</v>
      </c>
    </row>
    <row r="6470" spans="1:12" ht="16.5" thickBot="1" x14ac:dyDescent="0.3">
      <c r="A6470" s="2">
        <f t="shared" ca="1" si="303"/>
        <v>60585783</v>
      </c>
      <c r="B6470" s="6" t="s">
        <v>3787</v>
      </c>
      <c r="C6470" t="s">
        <v>68</v>
      </c>
      <c r="E6470" s="10" t="str">
        <f t="shared" ca="1" si="304"/>
        <v>+79717366723</v>
      </c>
      <c r="G6470" s="10" t="s">
        <v>29928</v>
      </c>
      <c r="H6470" s="12" t="str">
        <f t="shared" ca="1" si="305"/>
        <v>21.5.1987</v>
      </c>
      <c r="I6470" s="6"/>
      <c r="K6470" s="9">
        <v>420</v>
      </c>
      <c r="L6470" s="10" t="s">
        <v>20521</v>
      </c>
    </row>
    <row r="6471" spans="1:12" ht="16.5" thickBot="1" x14ac:dyDescent="0.3">
      <c r="A6471" s="2">
        <f t="shared" ca="1" si="303"/>
        <v>69601392</v>
      </c>
      <c r="B6471" s="6" t="s">
        <v>3788</v>
      </c>
      <c r="C6471" t="s">
        <v>42</v>
      </c>
      <c r="D6471" t="s">
        <v>254</v>
      </c>
      <c r="E6471" s="10" t="str">
        <f t="shared" ca="1" si="304"/>
        <v>+79322621092</v>
      </c>
      <c r="G6471" s="10" t="s">
        <v>29928</v>
      </c>
      <c r="H6471" s="12" t="str">
        <f t="shared" ca="1" si="305"/>
        <v>15.7.1987</v>
      </c>
      <c r="I6471" s="6"/>
      <c r="K6471" s="9">
        <v>1558</v>
      </c>
    </row>
    <row r="6472" spans="1:12" ht="16.5" thickBot="1" x14ac:dyDescent="0.3">
      <c r="A6472" s="2">
        <f t="shared" ca="1" si="303"/>
        <v>52042009</v>
      </c>
      <c r="B6472" s="6" t="s">
        <v>3789</v>
      </c>
      <c r="C6472" t="s">
        <v>75</v>
      </c>
      <c r="D6472" t="s">
        <v>338</v>
      </c>
      <c r="E6472" s="10" t="str">
        <f t="shared" ca="1" si="304"/>
        <v>+79566807004</v>
      </c>
      <c r="G6472" s="10"/>
      <c r="H6472" s="12" t="str">
        <f t="shared" ca="1" si="305"/>
        <v>0.9.1970</v>
      </c>
      <c r="I6472" s="6"/>
      <c r="K6472" s="9">
        <v>1387</v>
      </c>
    </row>
    <row r="6473" spans="1:12" ht="16.5" thickBot="1" x14ac:dyDescent="0.3">
      <c r="A6473" s="2">
        <f t="shared" ca="1" si="303"/>
        <v>67851979</v>
      </c>
      <c r="B6473" s="6" t="s">
        <v>2365</v>
      </c>
      <c r="C6473" t="s">
        <v>87</v>
      </c>
      <c r="D6473" t="s">
        <v>31</v>
      </c>
      <c r="E6473" s="10" t="str">
        <f t="shared" ca="1" si="304"/>
        <v>+79649134612</v>
      </c>
      <c r="G6473" s="10" t="s">
        <v>29928</v>
      </c>
      <c r="H6473" s="12" t="str">
        <f t="shared" ca="1" si="305"/>
        <v>1.2.1989</v>
      </c>
      <c r="I6473" s="7" t="s">
        <v>20057</v>
      </c>
      <c r="K6473" s="9">
        <v>223</v>
      </c>
      <c r="L6473" s="10" t="s">
        <v>22483</v>
      </c>
    </row>
    <row r="6474" spans="1:12" ht="16.5" thickBot="1" x14ac:dyDescent="0.3">
      <c r="A6474" s="2">
        <f t="shared" ca="1" si="303"/>
        <v>60477828</v>
      </c>
      <c r="B6474" s="6" t="s">
        <v>3790</v>
      </c>
      <c r="C6474" t="s">
        <v>75</v>
      </c>
      <c r="D6474" t="s">
        <v>338</v>
      </c>
      <c r="E6474" s="10" t="str">
        <f t="shared" ca="1" si="304"/>
        <v>+79236774845</v>
      </c>
      <c r="G6474" s="10" t="s">
        <v>29929</v>
      </c>
      <c r="H6474" s="12" t="str">
        <f t="shared" ca="1" si="305"/>
        <v>10.3.1983</v>
      </c>
      <c r="I6474" s="6"/>
      <c r="K6474" s="9">
        <v>805</v>
      </c>
    </row>
    <row r="6475" spans="1:12" ht="16.5" thickBot="1" x14ac:dyDescent="0.3">
      <c r="A6475" s="2">
        <f t="shared" ca="1" si="303"/>
        <v>81011305</v>
      </c>
      <c r="B6475" s="6" t="s">
        <v>189</v>
      </c>
      <c r="C6475" t="s">
        <v>1224</v>
      </c>
      <c r="D6475" t="s">
        <v>14</v>
      </c>
      <c r="E6475" s="10" t="str">
        <f t="shared" ca="1" si="304"/>
        <v>+79440582139</v>
      </c>
      <c r="G6475" s="10" t="s">
        <v>29928</v>
      </c>
      <c r="H6475" s="12" t="str">
        <f t="shared" ca="1" si="305"/>
        <v>8.7.1956</v>
      </c>
      <c r="I6475" s="6"/>
      <c r="K6475" s="9">
        <v>875</v>
      </c>
    </row>
    <row r="6476" spans="1:12" ht="16.5" thickBot="1" x14ac:dyDescent="0.3">
      <c r="A6476" s="2">
        <f t="shared" ca="1" si="303"/>
        <v>80693274</v>
      </c>
      <c r="B6476" s="6" t="s">
        <v>3791</v>
      </c>
      <c r="C6476" t="s">
        <v>453</v>
      </c>
      <c r="D6476" t="s">
        <v>3792</v>
      </c>
      <c r="E6476" s="10" t="str">
        <f t="shared" ca="1" si="304"/>
        <v>+79787994595</v>
      </c>
      <c r="G6476" s="10" t="s">
        <v>29929</v>
      </c>
      <c r="H6476" s="12" t="str">
        <f t="shared" ca="1" si="305"/>
        <v>5.8.2000</v>
      </c>
      <c r="I6476" s="6"/>
      <c r="K6476" s="9">
        <v>987</v>
      </c>
    </row>
    <row r="6477" spans="1:12" ht="16.5" thickBot="1" x14ac:dyDescent="0.3">
      <c r="A6477" s="2">
        <f t="shared" ca="1" si="303"/>
        <v>66375142</v>
      </c>
      <c r="B6477" s="6" t="s">
        <v>3793</v>
      </c>
      <c r="C6477" t="s">
        <v>562</v>
      </c>
      <c r="D6477" t="s">
        <v>1385</v>
      </c>
      <c r="E6477" s="10" t="str">
        <f t="shared" ca="1" si="304"/>
        <v>+79954458174</v>
      </c>
      <c r="G6477" s="10" t="s">
        <v>29928</v>
      </c>
      <c r="H6477" s="12" t="str">
        <f t="shared" ca="1" si="305"/>
        <v>17.11.1960</v>
      </c>
      <c r="I6477" s="7" t="s">
        <v>20060</v>
      </c>
      <c r="K6477" s="9">
        <v>683</v>
      </c>
      <c r="L6477" s="10" t="s">
        <v>20847</v>
      </c>
    </row>
    <row r="6478" spans="1:12" ht="16.5" thickBot="1" x14ac:dyDescent="0.3">
      <c r="A6478" s="2">
        <f t="shared" ca="1" si="303"/>
        <v>78221232</v>
      </c>
      <c r="B6478" s="6" t="s">
        <v>3794</v>
      </c>
      <c r="C6478" t="s">
        <v>68</v>
      </c>
      <c r="D6478" t="s">
        <v>48</v>
      </c>
      <c r="E6478" s="10" t="str">
        <f t="shared" ca="1" si="304"/>
        <v>+79771225152</v>
      </c>
      <c r="G6478" s="10" t="s">
        <v>29928</v>
      </c>
      <c r="H6478" s="12" t="str">
        <f t="shared" ca="1" si="305"/>
        <v>24.4.1985</v>
      </c>
      <c r="I6478" s="6"/>
      <c r="K6478" s="9">
        <v>2458</v>
      </c>
    </row>
    <row r="6479" spans="1:12" ht="16.5" thickBot="1" x14ac:dyDescent="0.3">
      <c r="A6479" s="2">
        <f t="shared" ca="1" si="303"/>
        <v>83491297</v>
      </c>
      <c r="B6479" s="6" t="s">
        <v>3795</v>
      </c>
      <c r="C6479" t="s">
        <v>66</v>
      </c>
      <c r="E6479" s="10" t="str">
        <f t="shared" ca="1" si="304"/>
        <v>+79160547380</v>
      </c>
      <c r="G6479" s="10" t="s">
        <v>29928</v>
      </c>
      <c r="H6479" s="12" t="str">
        <f t="shared" ca="1" si="305"/>
        <v>25.5.1959</v>
      </c>
      <c r="I6479" s="7" t="s">
        <v>20061</v>
      </c>
      <c r="K6479" s="9">
        <v>0</v>
      </c>
    </row>
    <row r="6480" spans="1:12" ht="16.5" thickBot="1" x14ac:dyDescent="0.3">
      <c r="A6480" s="2">
        <f t="shared" ca="1" si="303"/>
        <v>87044666</v>
      </c>
      <c r="B6480" s="6" t="s">
        <v>1271</v>
      </c>
      <c r="C6480" t="s">
        <v>3796</v>
      </c>
      <c r="D6480" t="s">
        <v>3797</v>
      </c>
      <c r="E6480" s="10" t="str">
        <f t="shared" ca="1" si="304"/>
        <v>+79889976851</v>
      </c>
      <c r="G6480" s="10" t="s">
        <v>29928</v>
      </c>
      <c r="H6480" s="12" t="str">
        <f t="shared" ca="1" si="305"/>
        <v>23.3.1956</v>
      </c>
      <c r="I6480" s="7" t="s">
        <v>20057</v>
      </c>
      <c r="K6480" s="9">
        <v>805</v>
      </c>
    </row>
    <row r="6481" spans="1:12" ht="16.5" thickBot="1" x14ac:dyDescent="0.3">
      <c r="A6481" s="2">
        <f t="shared" ca="1" si="303"/>
        <v>80770068</v>
      </c>
      <c r="B6481" s="6" t="s">
        <v>3798</v>
      </c>
      <c r="C6481" t="s">
        <v>467</v>
      </c>
      <c r="D6481" t="s">
        <v>1099</v>
      </c>
      <c r="E6481" s="10" t="str">
        <f t="shared" ca="1" si="304"/>
        <v>+79041496243</v>
      </c>
      <c r="G6481" s="10" t="s">
        <v>29928</v>
      </c>
      <c r="H6481" s="12" t="str">
        <f t="shared" ca="1" si="305"/>
        <v>1.3.1973</v>
      </c>
      <c r="I6481" s="6"/>
      <c r="K6481" s="9">
        <v>740</v>
      </c>
    </row>
    <row r="6482" spans="1:12" ht="16.5" thickBot="1" x14ac:dyDescent="0.3">
      <c r="A6482" s="2">
        <f t="shared" ca="1" si="303"/>
        <v>86101089</v>
      </c>
      <c r="B6482" s="6" t="s">
        <v>3799</v>
      </c>
      <c r="C6482" t="s">
        <v>66</v>
      </c>
      <c r="D6482" t="s">
        <v>120</v>
      </c>
      <c r="E6482" s="10" t="str">
        <f t="shared" ca="1" si="304"/>
        <v>+79236137090</v>
      </c>
      <c r="G6482" s="10"/>
      <c r="H6482" s="12" t="str">
        <f t="shared" ca="1" si="305"/>
        <v>19.6.1966</v>
      </c>
      <c r="I6482" s="7" t="s">
        <v>20059</v>
      </c>
      <c r="K6482" s="9">
        <v>880</v>
      </c>
    </row>
    <row r="6483" spans="1:12" ht="16.5" thickBot="1" x14ac:dyDescent="0.3">
      <c r="A6483" s="2">
        <f t="shared" ca="1" si="303"/>
        <v>57241948</v>
      </c>
      <c r="B6483" s="6" t="s">
        <v>3800</v>
      </c>
      <c r="C6483" t="s">
        <v>932</v>
      </c>
      <c r="D6483" t="s">
        <v>281</v>
      </c>
      <c r="E6483" s="10" t="str">
        <f t="shared" ca="1" si="304"/>
        <v>+79317282360</v>
      </c>
      <c r="G6483" s="10" t="s">
        <v>29928</v>
      </c>
      <c r="H6483" s="12" t="str">
        <f t="shared" ca="1" si="305"/>
        <v>10.8.1968</v>
      </c>
      <c r="I6483" s="7" t="s">
        <v>2</v>
      </c>
      <c r="K6483" s="9">
        <v>2597</v>
      </c>
      <c r="L6483" s="10" t="s">
        <v>21085</v>
      </c>
    </row>
    <row r="6484" spans="1:12" ht="16.5" thickBot="1" x14ac:dyDescent="0.3">
      <c r="A6484" s="2">
        <f t="shared" ca="1" si="303"/>
        <v>57531933</v>
      </c>
      <c r="B6484" s="6" t="s">
        <v>3801</v>
      </c>
      <c r="C6484" t="s">
        <v>12</v>
      </c>
      <c r="D6484" t="s">
        <v>3802</v>
      </c>
      <c r="E6484" s="10" t="str">
        <f t="shared" ca="1" si="304"/>
        <v>+79713970591</v>
      </c>
      <c r="G6484" s="10" t="s">
        <v>29928</v>
      </c>
      <c r="H6484" s="12" t="str">
        <f t="shared" ca="1" si="305"/>
        <v>8.5.1990</v>
      </c>
      <c r="I6484" s="6"/>
      <c r="K6484" s="9">
        <v>645</v>
      </c>
    </row>
    <row r="6485" spans="1:12" ht="16.5" thickBot="1" x14ac:dyDescent="0.3">
      <c r="A6485" s="2">
        <f t="shared" ca="1" si="303"/>
        <v>79864473</v>
      </c>
      <c r="B6485" s="6" t="s">
        <v>4</v>
      </c>
      <c r="C6485" t="s">
        <v>114</v>
      </c>
      <c r="D6485" t="s">
        <v>305</v>
      </c>
      <c r="E6485" s="10" t="str">
        <f t="shared" ca="1" si="304"/>
        <v>+79456947942</v>
      </c>
      <c r="G6485" s="10" t="s">
        <v>29928</v>
      </c>
      <c r="H6485" s="12" t="str">
        <f t="shared" ca="1" si="305"/>
        <v>28.11.1979</v>
      </c>
      <c r="I6485" s="6"/>
      <c r="K6485" s="9">
        <v>943</v>
      </c>
    </row>
    <row r="6486" spans="1:12" ht="16.5" thickBot="1" x14ac:dyDescent="0.3">
      <c r="A6486" s="2">
        <f t="shared" ca="1" si="303"/>
        <v>78101753</v>
      </c>
      <c r="B6486" s="6" t="s">
        <v>3803</v>
      </c>
      <c r="C6486" t="s">
        <v>121</v>
      </c>
      <c r="E6486" s="10" t="str">
        <f t="shared" ca="1" si="304"/>
        <v>+79255920108</v>
      </c>
      <c r="G6486" s="10" t="s">
        <v>29929</v>
      </c>
      <c r="H6486" s="12" t="str">
        <f t="shared" ca="1" si="305"/>
        <v>3.11.1952</v>
      </c>
      <c r="I6486" s="7" t="s">
        <v>20057</v>
      </c>
      <c r="K6486" s="9">
        <v>741</v>
      </c>
      <c r="L6486" s="10" t="s">
        <v>22484</v>
      </c>
    </row>
    <row r="6487" spans="1:12" ht="16.5" thickBot="1" x14ac:dyDescent="0.3">
      <c r="A6487" s="2">
        <f t="shared" ca="1" si="303"/>
        <v>77655170</v>
      </c>
      <c r="B6487" s="8" t="s">
        <v>12411</v>
      </c>
      <c r="C6487" t="s">
        <v>55</v>
      </c>
      <c r="D6487" t="s">
        <v>2181</v>
      </c>
      <c r="E6487" s="10" t="str">
        <f t="shared" ca="1" si="304"/>
        <v>+79965983819</v>
      </c>
      <c r="G6487" s="10"/>
      <c r="H6487" s="12" t="str">
        <f t="shared" ca="1" si="305"/>
        <v>16.8.1979</v>
      </c>
      <c r="I6487" s="6"/>
      <c r="K6487" s="6"/>
    </row>
    <row r="6488" spans="1:12" ht="16.5" thickBot="1" x14ac:dyDescent="0.3">
      <c r="A6488" s="2">
        <f t="shared" ca="1" si="303"/>
        <v>75205704</v>
      </c>
      <c r="B6488" s="6" t="s">
        <v>3114</v>
      </c>
      <c r="C6488" t="s">
        <v>424</v>
      </c>
      <c r="D6488" t="s">
        <v>25</v>
      </c>
      <c r="E6488" s="10" t="str">
        <f t="shared" ca="1" si="304"/>
        <v>+79371832290</v>
      </c>
      <c r="G6488" s="10" t="s">
        <v>29929</v>
      </c>
      <c r="H6488" s="12" t="str">
        <f t="shared" ca="1" si="305"/>
        <v>12.6.1977</v>
      </c>
      <c r="I6488" s="6"/>
      <c r="K6488" s="9">
        <v>939</v>
      </c>
    </row>
    <row r="6489" spans="1:12" ht="16.5" thickBot="1" x14ac:dyDescent="0.3">
      <c r="A6489" s="2">
        <f t="shared" ca="1" si="303"/>
        <v>84442043</v>
      </c>
      <c r="B6489" s="6" t="s">
        <v>568</v>
      </c>
      <c r="C6489" t="s">
        <v>3804</v>
      </c>
      <c r="D6489" t="s">
        <v>3805</v>
      </c>
      <c r="E6489" s="10" t="str">
        <f t="shared" ca="1" si="304"/>
        <v>+79595483378</v>
      </c>
      <c r="G6489" s="10" t="s">
        <v>29928</v>
      </c>
      <c r="H6489" s="12" t="str">
        <f t="shared" ca="1" si="305"/>
        <v>8.3.1967</v>
      </c>
      <c r="I6489" s="6"/>
      <c r="K6489" s="9">
        <v>753</v>
      </c>
    </row>
    <row r="6490" spans="1:12" ht="16.5" thickBot="1" x14ac:dyDescent="0.3">
      <c r="A6490" s="2">
        <f t="shared" ca="1" si="303"/>
        <v>57459223</v>
      </c>
      <c r="B6490" s="6" t="s">
        <v>3806</v>
      </c>
      <c r="C6490" t="s">
        <v>133</v>
      </c>
      <c r="E6490" s="10" t="str">
        <f t="shared" ca="1" si="304"/>
        <v>+79969563817</v>
      </c>
      <c r="G6490" s="10" t="s">
        <v>29929</v>
      </c>
      <c r="H6490" s="12" t="str">
        <f t="shared" ca="1" si="305"/>
        <v>25.8.1966</v>
      </c>
      <c r="I6490" s="6"/>
      <c r="K6490" s="9">
        <v>1892</v>
      </c>
      <c r="L6490" s="10" t="s">
        <v>22485</v>
      </c>
    </row>
    <row r="6491" spans="1:12" ht="16.5" thickBot="1" x14ac:dyDescent="0.3">
      <c r="A6491" s="2">
        <f t="shared" ca="1" si="303"/>
        <v>74113881</v>
      </c>
      <c r="B6491" s="6" t="s">
        <v>349</v>
      </c>
      <c r="C6491" t="s">
        <v>55</v>
      </c>
      <c r="D6491" t="s">
        <v>48</v>
      </c>
      <c r="E6491" s="10" t="str">
        <f t="shared" ca="1" si="304"/>
        <v>+79509806095</v>
      </c>
      <c r="G6491" s="10" t="s">
        <v>29928</v>
      </c>
      <c r="H6491" s="12" t="str">
        <f t="shared" ca="1" si="305"/>
        <v>8.2.1994</v>
      </c>
      <c r="I6491" s="6"/>
      <c r="K6491" s="9">
        <v>1460</v>
      </c>
    </row>
    <row r="6492" spans="1:12" ht="16.5" thickBot="1" x14ac:dyDescent="0.3">
      <c r="A6492" s="2">
        <f t="shared" ca="1" si="303"/>
        <v>81742435</v>
      </c>
      <c r="B6492" s="6" t="s">
        <v>3807</v>
      </c>
      <c r="C6492" t="s">
        <v>40</v>
      </c>
      <c r="D6492" t="s">
        <v>48</v>
      </c>
      <c r="E6492" s="10" t="str">
        <f t="shared" ca="1" si="304"/>
        <v>+79313198098</v>
      </c>
      <c r="G6492" s="10" t="s">
        <v>29928</v>
      </c>
      <c r="H6492" s="12" t="str">
        <f t="shared" ca="1" si="305"/>
        <v>7.2.1976</v>
      </c>
      <c r="I6492" s="6"/>
      <c r="K6492" s="9">
        <v>1292</v>
      </c>
    </row>
    <row r="6493" spans="1:12" ht="16.5" thickBot="1" x14ac:dyDescent="0.3">
      <c r="A6493" s="2">
        <f t="shared" ca="1" si="303"/>
        <v>55341416</v>
      </c>
      <c r="B6493" s="8" t="s">
        <v>12149</v>
      </c>
      <c r="C6493" t="s">
        <v>85</v>
      </c>
      <c r="D6493" t="s">
        <v>637</v>
      </c>
      <c r="E6493" s="10" t="str">
        <f t="shared" ca="1" si="304"/>
        <v>+79186817201</v>
      </c>
      <c r="G6493" s="10"/>
      <c r="H6493" s="12" t="str">
        <f t="shared" ca="1" si="305"/>
        <v>24.3.1966</v>
      </c>
      <c r="I6493" s="6"/>
      <c r="K6493" s="9">
        <v>0</v>
      </c>
    </row>
    <row r="6494" spans="1:12" ht="16.5" thickBot="1" x14ac:dyDescent="0.3">
      <c r="A6494" s="2">
        <f t="shared" ca="1" si="303"/>
        <v>80599631</v>
      </c>
      <c r="B6494" s="6" t="s">
        <v>3808</v>
      </c>
      <c r="C6494" t="s">
        <v>75</v>
      </c>
      <c r="D6494" t="s">
        <v>643</v>
      </c>
      <c r="E6494" s="10" t="str">
        <f t="shared" ca="1" si="304"/>
        <v>+79726199969</v>
      </c>
      <c r="G6494" s="10" t="s">
        <v>29929</v>
      </c>
      <c r="H6494" s="12" t="str">
        <f t="shared" ca="1" si="305"/>
        <v>6.10.1989</v>
      </c>
      <c r="I6494" s="7" t="s">
        <v>20057</v>
      </c>
      <c r="K6494" s="9">
        <v>1422</v>
      </c>
    </row>
    <row r="6495" spans="1:12" ht="16.5" thickBot="1" x14ac:dyDescent="0.3">
      <c r="A6495" s="2">
        <f t="shared" ca="1" si="303"/>
        <v>71941663</v>
      </c>
      <c r="B6495" s="6" t="s">
        <v>3809</v>
      </c>
      <c r="C6495" t="s">
        <v>2415</v>
      </c>
      <c r="D6495" t="s">
        <v>3810</v>
      </c>
      <c r="E6495" s="10" t="str">
        <f t="shared" ca="1" si="304"/>
        <v>+79526633469</v>
      </c>
      <c r="G6495" s="10" t="s">
        <v>29928</v>
      </c>
      <c r="H6495" s="12" t="str">
        <f t="shared" ca="1" si="305"/>
        <v>1.8.2000</v>
      </c>
      <c r="I6495" s="6"/>
      <c r="K6495" s="9">
        <v>805</v>
      </c>
    </row>
    <row r="6496" spans="1:12" ht="16.5" thickBot="1" x14ac:dyDescent="0.3">
      <c r="A6496" s="2">
        <f t="shared" ca="1" si="303"/>
        <v>62423635</v>
      </c>
      <c r="B6496" s="6" t="s">
        <v>3811</v>
      </c>
      <c r="C6496" t="s">
        <v>3812</v>
      </c>
      <c r="D6496" t="s">
        <v>602</v>
      </c>
      <c r="E6496" s="10" t="str">
        <f t="shared" ca="1" si="304"/>
        <v>+79294888398</v>
      </c>
      <c r="G6496" s="10" t="s">
        <v>29929</v>
      </c>
      <c r="H6496" s="12" t="str">
        <f t="shared" ca="1" si="305"/>
        <v>9.4.1998</v>
      </c>
      <c r="I6496" s="6"/>
      <c r="K6496" s="9">
        <v>219</v>
      </c>
    </row>
    <row r="6497" spans="1:12" ht="16.5" thickBot="1" x14ac:dyDescent="0.3">
      <c r="A6497" s="2">
        <f t="shared" ca="1" si="303"/>
        <v>89393917</v>
      </c>
      <c r="B6497" s="6" t="s">
        <v>3813</v>
      </c>
      <c r="C6497" t="s">
        <v>91</v>
      </c>
      <c r="D6497" t="s">
        <v>733</v>
      </c>
      <c r="E6497" s="10" t="str">
        <f t="shared" ca="1" si="304"/>
        <v>+79191641476</v>
      </c>
      <c r="G6497" s="10" t="s">
        <v>29928</v>
      </c>
      <c r="H6497" s="12" t="str">
        <f t="shared" ca="1" si="305"/>
        <v>22.10.1996</v>
      </c>
      <c r="I6497" s="6"/>
      <c r="K6497" s="9">
        <v>690</v>
      </c>
    </row>
    <row r="6498" spans="1:12" ht="16.5" thickBot="1" x14ac:dyDescent="0.3">
      <c r="A6498" s="2">
        <f t="shared" ca="1" si="303"/>
        <v>51833598</v>
      </c>
      <c r="B6498" s="6" t="s">
        <v>3632</v>
      </c>
      <c r="C6498" t="s">
        <v>219</v>
      </c>
      <c r="D6498" t="s">
        <v>1167</v>
      </c>
      <c r="E6498" s="10" t="str">
        <f t="shared" ca="1" si="304"/>
        <v>+79180863944</v>
      </c>
      <c r="G6498" s="10" t="s">
        <v>29928</v>
      </c>
      <c r="H6498" s="12" t="str">
        <f t="shared" ca="1" si="305"/>
        <v>17.12.1964</v>
      </c>
      <c r="I6498" s="7" t="s">
        <v>2</v>
      </c>
      <c r="K6498" s="9">
        <v>855</v>
      </c>
    </row>
    <row r="6499" spans="1:12" ht="16.5" thickBot="1" x14ac:dyDescent="0.3">
      <c r="A6499" s="2">
        <f t="shared" ca="1" si="303"/>
        <v>53180921</v>
      </c>
      <c r="B6499" s="6" t="s">
        <v>3180</v>
      </c>
      <c r="C6499" t="s">
        <v>55</v>
      </c>
      <c r="D6499" t="s">
        <v>662</v>
      </c>
      <c r="E6499" s="10" t="str">
        <f t="shared" ca="1" si="304"/>
        <v>+79932469346</v>
      </c>
      <c r="G6499" s="10" t="s">
        <v>29928</v>
      </c>
      <c r="H6499" s="12" t="str">
        <f t="shared" ca="1" si="305"/>
        <v>27.12.1971</v>
      </c>
      <c r="I6499" s="7" t="s">
        <v>2</v>
      </c>
      <c r="K6499" s="9">
        <v>2280</v>
      </c>
    </row>
    <row r="6500" spans="1:12" ht="16.5" thickBot="1" x14ac:dyDescent="0.3">
      <c r="A6500" s="2">
        <f t="shared" ca="1" si="303"/>
        <v>65109221</v>
      </c>
      <c r="B6500" s="8" t="s">
        <v>4253</v>
      </c>
      <c r="C6500" t="s">
        <v>70</v>
      </c>
      <c r="D6500" t="s">
        <v>305</v>
      </c>
      <c r="E6500" s="10" t="str">
        <f t="shared" ca="1" si="304"/>
        <v>+79952654386</v>
      </c>
      <c r="G6500" s="10"/>
      <c r="H6500" s="12" t="str">
        <f t="shared" ca="1" si="305"/>
        <v>12.7.1991</v>
      </c>
      <c r="I6500" s="7" t="s">
        <v>20058</v>
      </c>
      <c r="K6500" s="6"/>
    </row>
    <row r="6501" spans="1:12" ht="16.5" thickBot="1" x14ac:dyDescent="0.3">
      <c r="A6501" s="2">
        <f t="shared" ca="1" si="303"/>
        <v>83765379</v>
      </c>
      <c r="B6501" s="8" t="s">
        <v>12412</v>
      </c>
      <c r="C6501" t="s">
        <v>68</v>
      </c>
      <c r="D6501" t="s">
        <v>254</v>
      </c>
      <c r="E6501" s="10" t="str">
        <f t="shared" ca="1" si="304"/>
        <v>+79855868119</v>
      </c>
      <c r="G6501" s="10"/>
      <c r="H6501" s="12" t="str">
        <f t="shared" ca="1" si="305"/>
        <v>17.1.1952</v>
      </c>
      <c r="I6501" s="7" t="s">
        <v>20060</v>
      </c>
      <c r="K6501" s="6"/>
    </row>
    <row r="6502" spans="1:12" ht="16.5" thickBot="1" x14ac:dyDescent="0.3">
      <c r="A6502" s="2">
        <f t="shared" ca="1" si="303"/>
        <v>70169534</v>
      </c>
      <c r="B6502" s="8" t="s">
        <v>12413</v>
      </c>
      <c r="C6502" t="s">
        <v>55</v>
      </c>
      <c r="D6502" t="s">
        <v>25</v>
      </c>
      <c r="E6502" s="10" t="str">
        <f t="shared" ca="1" si="304"/>
        <v>+79212868741</v>
      </c>
      <c r="G6502" s="10"/>
      <c r="H6502" s="12" t="str">
        <f t="shared" ca="1" si="305"/>
        <v>4.6.1993</v>
      </c>
      <c r="I6502" s="7" t="s">
        <v>2</v>
      </c>
      <c r="K6502" s="9">
        <v>815</v>
      </c>
      <c r="L6502" s="10" t="s">
        <v>20473</v>
      </c>
    </row>
    <row r="6503" spans="1:12" ht="16.5" thickBot="1" x14ac:dyDescent="0.3">
      <c r="A6503" s="2">
        <f t="shared" ca="1" si="303"/>
        <v>71039232</v>
      </c>
      <c r="B6503" s="8" t="s">
        <v>12414</v>
      </c>
      <c r="C6503" t="s">
        <v>11059</v>
      </c>
      <c r="D6503" t="s">
        <v>9421</v>
      </c>
      <c r="E6503" s="10" t="str">
        <f t="shared" ca="1" si="304"/>
        <v>+79635547250</v>
      </c>
      <c r="G6503" s="10"/>
      <c r="H6503" s="12" t="str">
        <f t="shared" ca="1" si="305"/>
        <v>13.8.1950</v>
      </c>
      <c r="I6503" s="7" t="s">
        <v>20059</v>
      </c>
      <c r="K6503" s="6"/>
    </row>
    <row r="6504" spans="1:12" ht="16.5" thickBot="1" x14ac:dyDescent="0.3">
      <c r="A6504" s="2">
        <f t="shared" ca="1" si="303"/>
        <v>68763420</v>
      </c>
      <c r="B6504" s="6" t="s">
        <v>3814</v>
      </c>
      <c r="C6504" t="s">
        <v>66</v>
      </c>
      <c r="D6504" t="s">
        <v>662</v>
      </c>
      <c r="E6504" s="10" t="str">
        <f t="shared" ca="1" si="304"/>
        <v>+79750237926</v>
      </c>
      <c r="G6504" s="10" t="s">
        <v>29928</v>
      </c>
      <c r="H6504" s="12" t="str">
        <f t="shared" ca="1" si="305"/>
        <v>26.12.1960</v>
      </c>
      <c r="I6504" s="6"/>
      <c r="K6504" s="9">
        <v>745</v>
      </c>
    </row>
    <row r="6505" spans="1:12" ht="16.5" thickBot="1" x14ac:dyDescent="0.3">
      <c r="A6505" s="2">
        <f t="shared" ca="1" si="303"/>
        <v>78300060</v>
      </c>
      <c r="B6505" s="8" t="s">
        <v>5</v>
      </c>
      <c r="C6505" t="s">
        <v>49</v>
      </c>
      <c r="D6505" t="s">
        <v>470</v>
      </c>
      <c r="E6505" s="10" t="str">
        <f t="shared" ca="1" si="304"/>
        <v>+79243378955</v>
      </c>
      <c r="G6505" s="10"/>
      <c r="H6505" s="12" t="str">
        <f t="shared" ca="1" si="305"/>
        <v>24.9.1970</v>
      </c>
      <c r="I6505" s="7" t="s">
        <v>20060</v>
      </c>
      <c r="K6505" s="9">
        <v>617</v>
      </c>
      <c r="L6505" s="10" t="s">
        <v>22486</v>
      </c>
    </row>
    <row r="6506" spans="1:12" ht="16.5" thickBot="1" x14ac:dyDescent="0.3">
      <c r="A6506" s="2">
        <f t="shared" ca="1" si="303"/>
        <v>83625118</v>
      </c>
      <c r="B6506" s="6" t="s">
        <v>1130</v>
      </c>
      <c r="C6506" t="s">
        <v>746</v>
      </c>
      <c r="E6506" s="10" t="str">
        <f t="shared" ca="1" si="304"/>
        <v>+79883948346</v>
      </c>
      <c r="G6506" s="10" t="s">
        <v>29928</v>
      </c>
      <c r="H6506" s="12" t="str">
        <f t="shared" ca="1" si="305"/>
        <v>9.4.1978</v>
      </c>
      <c r="I6506" s="7" t="s">
        <v>20060</v>
      </c>
      <c r="K6506" s="9">
        <v>845</v>
      </c>
      <c r="L6506" s="10" t="s">
        <v>20306</v>
      </c>
    </row>
    <row r="6507" spans="1:12" ht="16.5" thickBot="1" x14ac:dyDescent="0.3">
      <c r="A6507" s="2">
        <f t="shared" ca="1" si="303"/>
        <v>74048635</v>
      </c>
      <c r="B6507" s="8" t="s">
        <v>12415</v>
      </c>
      <c r="C6507" t="s">
        <v>294</v>
      </c>
      <c r="D6507" t="s">
        <v>152</v>
      </c>
      <c r="E6507" s="10" t="str">
        <f t="shared" ca="1" si="304"/>
        <v>+79116148239</v>
      </c>
      <c r="G6507" s="10"/>
      <c r="H6507" s="12" t="str">
        <f t="shared" ca="1" si="305"/>
        <v>14.7.1967</v>
      </c>
      <c r="I6507" s="7" t="s">
        <v>2</v>
      </c>
      <c r="K6507" s="9">
        <v>890</v>
      </c>
      <c r="L6507" s="10" t="s">
        <v>20440</v>
      </c>
    </row>
    <row r="6508" spans="1:12" ht="16.5" thickBot="1" x14ac:dyDescent="0.3">
      <c r="A6508" s="2">
        <f t="shared" ca="1" si="303"/>
        <v>82666218</v>
      </c>
      <c r="B6508" s="8" t="s">
        <v>12416</v>
      </c>
      <c r="C6508" t="s">
        <v>75</v>
      </c>
      <c r="D6508" t="s">
        <v>338</v>
      </c>
      <c r="E6508" s="10" t="str">
        <f t="shared" ca="1" si="304"/>
        <v>+79553573595</v>
      </c>
      <c r="G6508" s="10"/>
      <c r="H6508" s="12" t="str">
        <f t="shared" ca="1" si="305"/>
        <v>8.9.1957</v>
      </c>
      <c r="I6508" s="7" t="s">
        <v>20059</v>
      </c>
      <c r="K6508" s="9">
        <v>93</v>
      </c>
      <c r="L6508" s="10" t="s">
        <v>22487</v>
      </c>
    </row>
    <row r="6509" spans="1:12" ht="16.5" thickBot="1" x14ac:dyDescent="0.3">
      <c r="A6509" s="2">
        <f t="shared" ca="1" si="303"/>
        <v>66445686</v>
      </c>
      <c r="B6509" s="8" t="s">
        <v>12417</v>
      </c>
      <c r="C6509" t="s">
        <v>446</v>
      </c>
      <c r="D6509" t="s">
        <v>48</v>
      </c>
      <c r="E6509" s="10" t="str">
        <f t="shared" ca="1" si="304"/>
        <v>+79714090236</v>
      </c>
      <c r="G6509" s="10"/>
      <c r="H6509" s="12" t="str">
        <f t="shared" ca="1" si="305"/>
        <v>14.7.1971</v>
      </c>
      <c r="I6509" s="7" t="s">
        <v>2</v>
      </c>
      <c r="K6509" s="9">
        <v>1000</v>
      </c>
      <c r="L6509" s="10" t="s">
        <v>21544</v>
      </c>
    </row>
    <row r="6510" spans="1:12" ht="16.5" thickBot="1" x14ac:dyDescent="0.3">
      <c r="A6510" s="2">
        <f t="shared" ca="1" si="303"/>
        <v>84547309</v>
      </c>
      <c r="B6510" s="6" t="s">
        <v>3815</v>
      </c>
      <c r="C6510" t="s">
        <v>55</v>
      </c>
      <c r="D6510" t="s">
        <v>111</v>
      </c>
      <c r="E6510" s="10" t="str">
        <f t="shared" ca="1" si="304"/>
        <v>+79336636756</v>
      </c>
      <c r="G6510" s="10" t="s">
        <v>29928</v>
      </c>
      <c r="H6510" s="12" t="str">
        <f t="shared" ca="1" si="305"/>
        <v>25.3.1984</v>
      </c>
      <c r="I6510" s="7" t="s">
        <v>20061</v>
      </c>
      <c r="K6510" s="9">
        <v>1801</v>
      </c>
      <c r="L6510" s="10" t="s">
        <v>21375</v>
      </c>
    </row>
    <row r="6511" spans="1:12" ht="16.5" thickBot="1" x14ac:dyDescent="0.3">
      <c r="A6511" s="2">
        <f t="shared" ca="1" si="303"/>
        <v>72343760</v>
      </c>
      <c r="B6511" s="6" t="s">
        <v>3817</v>
      </c>
      <c r="C6511" t="s">
        <v>3816</v>
      </c>
      <c r="D6511" t="s">
        <v>3818</v>
      </c>
      <c r="E6511" s="10" t="str">
        <f t="shared" ca="1" si="304"/>
        <v>+79247627968</v>
      </c>
      <c r="G6511" s="10" t="s">
        <v>29929</v>
      </c>
      <c r="H6511" s="12" t="str">
        <f t="shared" ca="1" si="305"/>
        <v>3.3.1987</v>
      </c>
      <c r="I6511" s="7" t="s">
        <v>20061</v>
      </c>
      <c r="K6511" s="9">
        <v>752</v>
      </c>
      <c r="L6511" s="10" t="s">
        <v>21496</v>
      </c>
    </row>
    <row r="6512" spans="1:12" ht="16.5" thickBot="1" x14ac:dyDescent="0.3">
      <c r="A6512" s="2">
        <f t="shared" ca="1" si="303"/>
        <v>60550117</v>
      </c>
      <c r="B6512" s="8" t="s">
        <v>1550</v>
      </c>
      <c r="C6512" t="s">
        <v>40</v>
      </c>
      <c r="D6512" t="s">
        <v>254</v>
      </c>
      <c r="E6512" s="10" t="str">
        <f t="shared" ca="1" si="304"/>
        <v>+79300196180</v>
      </c>
      <c r="G6512" s="10"/>
      <c r="H6512" s="12" t="str">
        <f t="shared" ca="1" si="305"/>
        <v>0.8.1989</v>
      </c>
      <c r="I6512" s="7" t="s">
        <v>20061</v>
      </c>
      <c r="K6512" s="9">
        <v>830</v>
      </c>
      <c r="L6512" s="10" t="s">
        <v>21074</v>
      </c>
    </row>
    <row r="6513" spans="1:12" ht="16.5" thickBot="1" x14ac:dyDescent="0.3">
      <c r="A6513" s="2">
        <f t="shared" ca="1" si="303"/>
        <v>51160330</v>
      </c>
      <c r="B6513" s="6" t="s">
        <v>3820</v>
      </c>
      <c r="C6513" t="s">
        <v>3819</v>
      </c>
      <c r="E6513" s="10" t="str">
        <f t="shared" ca="1" si="304"/>
        <v>+79321713682</v>
      </c>
      <c r="G6513" s="10" t="s">
        <v>29928</v>
      </c>
      <c r="H6513" s="12" t="str">
        <f t="shared" ca="1" si="305"/>
        <v>4.6.1993</v>
      </c>
      <c r="I6513" s="7" t="s">
        <v>2</v>
      </c>
      <c r="K6513" s="9">
        <v>915</v>
      </c>
      <c r="L6513" s="10" t="s">
        <v>22488</v>
      </c>
    </row>
    <row r="6514" spans="1:12" ht="16.5" thickBot="1" x14ac:dyDescent="0.3">
      <c r="A6514" s="2">
        <f t="shared" ca="1" si="303"/>
        <v>79963889</v>
      </c>
      <c r="B6514" s="6" t="s">
        <v>3821</v>
      </c>
      <c r="C6514" t="s">
        <v>85</v>
      </c>
      <c r="E6514" s="10" t="str">
        <f t="shared" ca="1" si="304"/>
        <v>+79089956528</v>
      </c>
      <c r="G6514" s="10"/>
      <c r="H6514" s="12" t="str">
        <f t="shared" ca="1" si="305"/>
        <v>3.4.1969</v>
      </c>
      <c r="I6514" s="6"/>
      <c r="K6514" s="9">
        <v>957</v>
      </c>
      <c r="L6514" s="10" t="s">
        <v>22489</v>
      </c>
    </row>
    <row r="6515" spans="1:12" ht="16.5" thickBot="1" x14ac:dyDescent="0.3">
      <c r="A6515" s="2">
        <f t="shared" ca="1" si="303"/>
        <v>84330624</v>
      </c>
      <c r="B6515" s="8" t="s">
        <v>12418</v>
      </c>
      <c r="C6515" t="s">
        <v>584</v>
      </c>
      <c r="D6515" t="s">
        <v>168</v>
      </c>
      <c r="E6515" s="10" t="str">
        <f t="shared" ca="1" si="304"/>
        <v>+79675556677</v>
      </c>
      <c r="G6515" s="10"/>
      <c r="H6515" s="12" t="str">
        <f t="shared" ca="1" si="305"/>
        <v>0.10.1969</v>
      </c>
      <c r="I6515" s="7" t="s">
        <v>2</v>
      </c>
      <c r="K6515" s="9">
        <v>980</v>
      </c>
      <c r="L6515" s="10" t="s">
        <v>22257</v>
      </c>
    </row>
    <row r="6516" spans="1:12" ht="16.5" thickBot="1" x14ac:dyDescent="0.3">
      <c r="A6516" s="2">
        <f t="shared" ca="1" si="303"/>
        <v>51964775</v>
      </c>
      <c r="B6516" s="6" t="s">
        <v>3822</v>
      </c>
      <c r="C6516" t="s">
        <v>13</v>
      </c>
      <c r="D6516" t="s">
        <v>25</v>
      </c>
      <c r="E6516" s="10" t="str">
        <f t="shared" ca="1" si="304"/>
        <v>+79310960191</v>
      </c>
      <c r="G6516" s="10" t="s">
        <v>29928</v>
      </c>
      <c r="H6516" s="12" t="str">
        <f t="shared" ca="1" si="305"/>
        <v>0.6.1968</v>
      </c>
      <c r="I6516" s="7" t="s">
        <v>20057</v>
      </c>
      <c r="K6516" s="9">
        <v>1585</v>
      </c>
      <c r="L6516" s="10" t="s">
        <v>22490</v>
      </c>
    </row>
    <row r="6517" spans="1:12" ht="16.5" thickBot="1" x14ac:dyDescent="0.3">
      <c r="A6517" s="2">
        <f t="shared" ca="1" si="303"/>
        <v>63235815</v>
      </c>
      <c r="B6517" s="8" t="s">
        <v>12419</v>
      </c>
      <c r="C6517" t="s">
        <v>412</v>
      </c>
      <c r="D6517" t="s">
        <v>643</v>
      </c>
      <c r="E6517" s="10" t="str">
        <f t="shared" ca="1" si="304"/>
        <v>+79703876723</v>
      </c>
      <c r="G6517" s="10"/>
      <c r="H6517" s="12" t="str">
        <f t="shared" ca="1" si="305"/>
        <v>26.10.1977</v>
      </c>
      <c r="I6517" s="7" t="s">
        <v>20057</v>
      </c>
      <c r="K6517" s="9">
        <v>17</v>
      </c>
      <c r="L6517" s="10" t="s">
        <v>20162</v>
      </c>
    </row>
    <row r="6518" spans="1:12" ht="16.5" thickBot="1" x14ac:dyDescent="0.3">
      <c r="A6518" s="2">
        <f t="shared" ca="1" si="303"/>
        <v>84565000</v>
      </c>
      <c r="B6518" s="8" t="s">
        <v>12420</v>
      </c>
      <c r="C6518" t="s">
        <v>269</v>
      </c>
      <c r="D6518" t="s">
        <v>733</v>
      </c>
      <c r="E6518" s="10" t="str">
        <f t="shared" ca="1" si="304"/>
        <v>+79977019676</v>
      </c>
      <c r="G6518" s="10"/>
      <c r="H6518" s="12" t="str">
        <f t="shared" ca="1" si="305"/>
        <v>24.10.1980</v>
      </c>
      <c r="I6518" s="7" t="s">
        <v>20060</v>
      </c>
      <c r="K6518" s="9">
        <v>124</v>
      </c>
      <c r="L6518" s="10" t="s">
        <v>22491</v>
      </c>
    </row>
    <row r="6519" spans="1:12" ht="16.5" thickBot="1" x14ac:dyDescent="0.3">
      <c r="A6519" s="2">
        <f t="shared" ca="1" si="303"/>
        <v>80295946</v>
      </c>
      <c r="B6519" s="6" t="s">
        <v>1388</v>
      </c>
      <c r="C6519" t="s">
        <v>269</v>
      </c>
      <c r="E6519" s="10" t="str">
        <f t="shared" ca="1" si="304"/>
        <v>+79215485348</v>
      </c>
      <c r="G6519" s="10" t="s">
        <v>29928</v>
      </c>
      <c r="H6519" s="12" t="str">
        <f t="shared" ca="1" si="305"/>
        <v>20.8.1989</v>
      </c>
      <c r="I6519" s="7" t="s">
        <v>20057</v>
      </c>
      <c r="K6519" s="9">
        <v>1219</v>
      </c>
      <c r="L6519" s="10" t="s">
        <v>22492</v>
      </c>
    </row>
    <row r="6520" spans="1:12" ht="16.5" thickBot="1" x14ac:dyDescent="0.3">
      <c r="A6520" s="2">
        <f t="shared" ca="1" si="303"/>
        <v>75428231</v>
      </c>
      <c r="B6520" s="8" t="s">
        <v>3807</v>
      </c>
      <c r="C6520" t="s">
        <v>68</v>
      </c>
      <c r="D6520" t="s">
        <v>470</v>
      </c>
      <c r="E6520" s="10" t="str">
        <f t="shared" ca="1" si="304"/>
        <v>+79861820396</v>
      </c>
      <c r="G6520" s="10"/>
      <c r="H6520" s="12" t="str">
        <f t="shared" ca="1" si="305"/>
        <v>6.2.1998</v>
      </c>
      <c r="I6520" s="7" t="s">
        <v>20057</v>
      </c>
      <c r="K6520" s="9">
        <v>1474</v>
      </c>
      <c r="L6520" s="10" t="s">
        <v>22493</v>
      </c>
    </row>
    <row r="6521" spans="1:12" ht="16.5" thickBot="1" x14ac:dyDescent="0.3">
      <c r="A6521" s="2">
        <f t="shared" ca="1" si="303"/>
        <v>67854377</v>
      </c>
      <c r="B6521" s="8" t="s">
        <v>5681</v>
      </c>
      <c r="C6521" t="s">
        <v>60</v>
      </c>
      <c r="D6521" t="s">
        <v>25</v>
      </c>
      <c r="E6521" s="10" t="str">
        <f t="shared" ca="1" si="304"/>
        <v>+79792482966</v>
      </c>
      <c r="G6521" s="10"/>
      <c r="H6521" s="12" t="str">
        <f t="shared" ca="1" si="305"/>
        <v>0.3.2000</v>
      </c>
      <c r="I6521" s="7" t="s">
        <v>20061</v>
      </c>
      <c r="K6521" s="9">
        <v>847</v>
      </c>
      <c r="L6521" s="10" t="s">
        <v>20381</v>
      </c>
    </row>
    <row r="6522" spans="1:12" ht="16.5" thickBot="1" x14ac:dyDescent="0.3">
      <c r="A6522" s="2">
        <f t="shared" ca="1" si="303"/>
        <v>69238093</v>
      </c>
      <c r="B6522" s="8" t="s">
        <v>6574</v>
      </c>
      <c r="C6522" t="s">
        <v>677</v>
      </c>
      <c r="D6522" t="s">
        <v>152</v>
      </c>
      <c r="E6522" s="10" t="str">
        <f t="shared" ca="1" si="304"/>
        <v>+79067836927</v>
      </c>
      <c r="G6522" s="10"/>
      <c r="H6522" s="12" t="str">
        <f t="shared" ca="1" si="305"/>
        <v>1.3.1989</v>
      </c>
      <c r="I6522" s="7" t="s">
        <v>20060</v>
      </c>
      <c r="K6522" s="9">
        <v>940</v>
      </c>
      <c r="L6522" s="10" t="s">
        <v>21338</v>
      </c>
    </row>
    <row r="6523" spans="1:12" ht="16.5" thickBot="1" x14ac:dyDescent="0.3">
      <c r="A6523" s="2">
        <f t="shared" ca="1" si="303"/>
        <v>63256464</v>
      </c>
      <c r="B6523" s="8" t="s">
        <v>10640</v>
      </c>
      <c r="C6523" t="s">
        <v>75</v>
      </c>
      <c r="D6523" t="s">
        <v>150</v>
      </c>
      <c r="E6523" s="10" t="str">
        <f t="shared" ca="1" si="304"/>
        <v>+79266677408</v>
      </c>
      <c r="G6523" s="10"/>
      <c r="H6523" s="12" t="str">
        <f t="shared" ca="1" si="305"/>
        <v>5.9.1973</v>
      </c>
      <c r="I6523" s="6"/>
      <c r="K6523" s="9">
        <v>910</v>
      </c>
      <c r="L6523" s="10" t="s">
        <v>22304</v>
      </c>
    </row>
    <row r="6524" spans="1:12" ht="16.5" thickBot="1" x14ac:dyDescent="0.3">
      <c r="A6524" s="2">
        <f t="shared" ca="1" si="303"/>
        <v>53793035</v>
      </c>
      <c r="B6524" s="8" t="s">
        <v>12421</v>
      </c>
      <c r="C6524" t="s">
        <v>5348</v>
      </c>
      <c r="D6524" t="s">
        <v>12422</v>
      </c>
      <c r="E6524" s="10" t="str">
        <f t="shared" ca="1" si="304"/>
        <v>+79395698349</v>
      </c>
      <c r="G6524" s="10"/>
      <c r="H6524" s="12" t="str">
        <f t="shared" ca="1" si="305"/>
        <v>25.3.1982</v>
      </c>
      <c r="I6524" s="7" t="s">
        <v>20060</v>
      </c>
      <c r="K6524" s="9">
        <v>697</v>
      </c>
      <c r="L6524" s="10" t="s">
        <v>22494</v>
      </c>
    </row>
    <row r="6525" spans="1:12" ht="16.5" thickBot="1" x14ac:dyDescent="0.3">
      <c r="A6525" s="2">
        <f t="shared" ca="1" si="303"/>
        <v>69103572</v>
      </c>
      <c r="B6525" s="8" t="s">
        <v>12423</v>
      </c>
      <c r="C6525" t="s">
        <v>161</v>
      </c>
      <c r="D6525" t="s">
        <v>48</v>
      </c>
      <c r="E6525" s="10" t="str">
        <f t="shared" ca="1" si="304"/>
        <v>+79733827477</v>
      </c>
      <c r="G6525" s="10"/>
      <c r="H6525" s="12" t="str">
        <f t="shared" ca="1" si="305"/>
        <v>2.6.1978</v>
      </c>
      <c r="I6525" s="7" t="s">
        <v>2</v>
      </c>
      <c r="K6525" s="6"/>
    </row>
    <row r="6526" spans="1:12" ht="16.5" thickBot="1" x14ac:dyDescent="0.3">
      <c r="A6526" s="2">
        <f t="shared" ca="1" si="303"/>
        <v>65316966</v>
      </c>
      <c r="B6526" s="8" t="s">
        <v>754</v>
      </c>
      <c r="C6526" t="s">
        <v>11</v>
      </c>
      <c r="D6526" t="s">
        <v>96</v>
      </c>
      <c r="E6526" s="10" t="str">
        <f t="shared" ca="1" si="304"/>
        <v>+79530923934</v>
      </c>
      <c r="G6526" s="10"/>
      <c r="H6526" s="12" t="str">
        <f t="shared" ca="1" si="305"/>
        <v>14.5.1958</v>
      </c>
      <c r="I6526" s="7" t="s">
        <v>20060</v>
      </c>
      <c r="K6526" s="6"/>
    </row>
    <row r="6527" spans="1:12" ht="16.5" thickBot="1" x14ac:dyDescent="0.3">
      <c r="A6527" s="2">
        <f t="shared" ca="1" si="303"/>
        <v>62314631</v>
      </c>
      <c r="B6527" s="6" t="s">
        <v>1199</v>
      </c>
      <c r="C6527" t="s">
        <v>161</v>
      </c>
      <c r="D6527" t="s">
        <v>300</v>
      </c>
      <c r="E6527" s="10" t="str">
        <f t="shared" ca="1" si="304"/>
        <v>+79152596682</v>
      </c>
      <c r="G6527" s="10" t="s">
        <v>29928</v>
      </c>
      <c r="H6527" s="12" t="str">
        <f t="shared" ca="1" si="305"/>
        <v>0.10.1994</v>
      </c>
      <c r="I6527" s="6"/>
      <c r="K6527" s="9">
        <v>845</v>
      </c>
    </row>
    <row r="6528" spans="1:12" ht="16.5" thickBot="1" x14ac:dyDescent="0.3">
      <c r="A6528" s="2">
        <f t="shared" ca="1" si="303"/>
        <v>86548535</v>
      </c>
      <c r="B6528" s="6" t="s">
        <v>185</v>
      </c>
      <c r="C6528" t="s">
        <v>3823</v>
      </c>
      <c r="D6528" t="s">
        <v>3824</v>
      </c>
      <c r="E6528" s="10" t="str">
        <f t="shared" ca="1" si="304"/>
        <v>+79519485542</v>
      </c>
      <c r="G6528" s="10" t="s">
        <v>29928</v>
      </c>
      <c r="H6528" s="12" t="str">
        <f t="shared" ca="1" si="305"/>
        <v>23.9.1980</v>
      </c>
      <c r="I6528" s="6"/>
      <c r="K6528" s="9">
        <v>695</v>
      </c>
    </row>
    <row r="6529" spans="1:11" ht="16.5" thickBot="1" x14ac:dyDescent="0.3">
      <c r="A6529" s="2">
        <f t="shared" ca="1" si="303"/>
        <v>61132099</v>
      </c>
      <c r="B6529" s="6" t="s">
        <v>3825</v>
      </c>
      <c r="C6529" t="s">
        <v>118</v>
      </c>
      <c r="D6529" t="s">
        <v>120</v>
      </c>
      <c r="E6529" s="10" t="str">
        <f t="shared" ca="1" si="304"/>
        <v>+79865329978</v>
      </c>
      <c r="G6529" s="10" t="s">
        <v>29928</v>
      </c>
      <c r="H6529" s="12" t="str">
        <f t="shared" ca="1" si="305"/>
        <v>13.9.1977</v>
      </c>
      <c r="I6529" s="7" t="s">
        <v>20059</v>
      </c>
      <c r="K6529" s="9">
        <v>1708</v>
      </c>
    </row>
    <row r="6530" spans="1:11" ht="16.5" thickBot="1" x14ac:dyDescent="0.3">
      <c r="A6530" s="2">
        <f t="shared" ca="1" si="303"/>
        <v>57014792</v>
      </c>
      <c r="B6530" s="6" t="s">
        <v>3826</v>
      </c>
      <c r="C6530" t="s">
        <v>366</v>
      </c>
      <c r="D6530" t="s">
        <v>48</v>
      </c>
      <c r="E6530" s="10" t="str">
        <f t="shared" ca="1" si="304"/>
        <v>+79960159286</v>
      </c>
      <c r="G6530" s="10" t="s">
        <v>29928</v>
      </c>
      <c r="H6530" s="12" t="str">
        <f t="shared" ca="1" si="305"/>
        <v>28.5.1991</v>
      </c>
      <c r="I6530" s="6"/>
      <c r="K6530" s="9">
        <v>117</v>
      </c>
    </row>
    <row r="6531" spans="1:11" ht="16.5" thickBot="1" x14ac:dyDescent="0.3">
      <c r="A6531" s="2">
        <f t="shared" ref="A6531:A6594" ca="1" si="306">RANDBETWEEN(50000000,90000000)</f>
        <v>68289818</v>
      </c>
      <c r="B6531" s="7" t="s">
        <v>3140</v>
      </c>
      <c r="E6531" s="10" t="str">
        <f t="shared" ref="E6531:E6594" ca="1" si="307">"+7"&amp;RANDBETWEEN(9000000000,9999999999)</f>
        <v>+79563850062</v>
      </c>
      <c r="G6531" s="10"/>
      <c r="H6531" s="12" t="str">
        <f t="shared" ref="H6531:H6594" ca="1" si="308">RANDBETWEEN(0,28)&amp;"."&amp;RANDBETWEEN(1,12)&amp;"."&amp;RANDBETWEEN(1950,2000)</f>
        <v>6.5.1996</v>
      </c>
      <c r="I6531" s="7" t="s">
        <v>20061</v>
      </c>
      <c r="K6531" s="9">
        <v>0</v>
      </c>
    </row>
    <row r="6532" spans="1:11" ht="16.5" thickBot="1" x14ac:dyDescent="0.3">
      <c r="A6532" s="2">
        <f t="shared" ca="1" si="306"/>
        <v>74760020</v>
      </c>
      <c r="B6532" s="6" t="s">
        <v>3303</v>
      </c>
      <c r="C6532" t="s">
        <v>101</v>
      </c>
      <c r="D6532" t="s">
        <v>303</v>
      </c>
      <c r="E6532" s="10" t="str">
        <f t="shared" ca="1" si="307"/>
        <v>+79938344016</v>
      </c>
      <c r="G6532" s="10" t="s">
        <v>29928</v>
      </c>
      <c r="H6532" s="12" t="str">
        <f t="shared" ca="1" si="308"/>
        <v>8.10.1981</v>
      </c>
      <c r="I6532" s="6"/>
      <c r="K6532" s="9">
        <v>0</v>
      </c>
    </row>
    <row r="6533" spans="1:11" ht="16.5" thickBot="1" x14ac:dyDescent="0.3">
      <c r="A6533" s="2">
        <f t="shared" ca="1" si="306"/>
        <v>51278897</v>
      </c>
      <c r="B6533" s="8" t="s">
        <v>10787</v>
      </c>
      <c r="C6533" t="s">
        <v>93</v>
      </c>
      <c r="D6533" t="s">
        <v>25</v>
      </c>
      <c r="E6533" s="10" t="str">
        <f t="shared" ca="1" si="307"/>
        <v>+79056581184</v>
      </c>
      <c r="G6533" s="10"/>
      <c r="H6533" s="12" t="str">
        <f t="shared" ca="1" si="308"/>
        <v>7.4.1966</v>
      </c>
      <c r="I6533" s="7" t="s">
        <v>20057</v>
      </c>
      <c r="K6533" s="6"/>
    </row>
    <row r="6534" spans="1:11" ht="16.5" thickBot="1" x14ac:dyDescent="0.3">
      <c r="A6534" s="2">
        <f t="shared" ca="1" si="306"/>
        <v>53000693</v>
      </c>
      <c r="B6534" s="8" t="s">
        <v>254</v>
      </c>
      <c r="C6534" t="s">
        <v>42</v>
      </c>
      <c r="D6534" t="s">
        <v>995</v>
      </c>
      <c r="E6534" s="10" t="str">
        <f t="shared" ca="1" si="307"/>
        <v>+79281306904</v>
      </c>
      <c r="G6534" s="10"/>
      <c r="H6534" s="12" t="str">
        <f t="shared" ca="1" si="308"/>
        <v>3.9.1955</v>
      </c>
      <c r="I6534" s="6"/>
      <c r="K6534" s="6"/>
    </row>
    <row r="6535" spans="1:11" ht="16.5" thickBot="1" x14ac:dyDescent="0.3">
      <c r="A6535" s="2">
        <f t="shared" ca="1" si="306"/>
        <v>71398493</v>
      </c>
      <c r="B6535" s="8" t="s">
        <v>288</v>
      </c>
      <c r="C6535" t="s">
        <v>99</v>
      </c>
      <c r="D6535" t="s">
        <v>120</v>
      </c>
      <c r="E6535" s="10" t="str">
        <f t="shared" ca="1" si="307"/>
        <v>+79879942078</v>
      </c>
      <c r="G6535" s="10"/>
      <c r="H6535" s="12" t="str">
        <f t="shared" ca="1" si="308"/>
        <v>2.1.1951</v>
      </c>
      <c r="I6535" s="6"/>
      <c r="K6535" s="9">
        <v>0</v>
      </c>
    </row>
    <row r="6536" spans="1:11" ht="16.5" thickBot="1" x14ac:dyDescent="0.3">
      <c r="A6536" s="2">
        <f t="shared" ca="1" si="306"/>
        <v>68321202</v>
      </c>
      <c r="B6536" s="6" t="s">
        <v>3827</v>
      </c>
      <c r="C6536" t="s">
        <v>42</v>
      </c>
      <c r="D6536" t="s">
        <v>183</v>
      </c>
      <c r="E6536" s="10" t="str">
        <f t="shared" ca="1" si="307"/>
        <v>+79048231731</v>
      </c>
      <c r="G6536" s="10" t="s">
        <v>29928</v>
      </c>
      <c r="H6536" s="12" t="str">
        <f t="shared" ca="1" si="308"/>
        <v>5.3.1986</v>
      </c>
      <c r="I6536" s="6"/>
      <c r="K6536" s="9">
        <v>973</v>
      </c>
    </row>
    <row r="6537" spans="1:11" ht="16.5" thickBot="1" x14ac:dyDescent="0.3">
      <c r="A6537" s="2">
        <f t="shared" ca="1" si="306"/>
        <v>70078480</v>
      </c>
      <c r="B6537" s="6" t="s">
        <v>3828</v>
      </c>
      <c r="C6537" t="s">
        <v>114</v>
      </c>
      <c r="D6537" t="s">
        <v>96</v>
      </c>
      <c r="E6537" s="10" t="str">
        <f t="shared" ca="1" si="307"/>
        <v>+79281522777</v>
      </c>
      <c r="G6537" s="10" t="s">
        <v>29928</v>
      </c>
      <c r="H6537" s="12" t="str">
        <f t="shared" ca="1" si="308"/>
        <v>27.9.1955</v>
      </c>
      <c r="I6537" s="7" t="s">
        <v>20061</v>
      </c>
      <c r="K6537" s="9">
        <v>855</v>
      </c>
    </row>
    <row r="6538" spans="1:11" ht="16.5" thickBot="1" x14ac:dyDescent="0.3">
      <c r="A6538" s="2">
        <f t="shared" ca="1" si="306"/>
        <v>65539580</v>
      </c>
      <c r="B6538" s="6" t="s">
        <v>3829</v>
      </c>
      <c r="C6538" t="s">
        <v>42</v>
      </c>
      <c r="D6538" t="s">
        <v>254</v>
      </c>
      <c r="E6538" s="10" t="str">
        <f t="shared" ca="1" si="307"/>
        <v>+79808636549</v>
      </c>
      <c r="G6538" s="10" t="s">
        <v>29928</v>
      </c>
      <c r="H6538" s="12" t="str">
        <f t="shared" ca="1" si="308"/>
        <v>22.1.1972</v>
      </c>
      <c r="I6538" s="7" t="s">
        <v>20061</v>
      </c>
      <c r="K6538" s="9">
        <v>830</v>
      </c>
    </row>
    <row r="6539" spans="1:11" ht="16.5" thickBot="1" x14ac:dyDescent="0.3">
      <c r="A6539" s="2">
        <f t="shared" ca="1" si="306"/>
        <v>79215173</v>
      </c>
      <c r="B6539" s="6" t="s">
        <v>3830</v>
      </c>
      <c r="C6539" t="s">
        <v>118</v>
      </c>
      <c r="D6539" t="s">
        <v>25</v>
      </c>
      <c r="E6539" s="10" t="str">
        <f t="shared" ca="1" si="307"/>
        <v>+79609152760</v>
      </c>
      <c r="G6539" s="10" t="s">
        <v>29928</v>
      </c>
      <c r="H6539" s="12" t="str">
        <f t="shared" ca="1" si="308"/>
        <v>9.3.1993</v>
      </c>
      <c r="I6539" s="6"/>
      <c r="K6539" s="9">
        <v>1550</v>
      </c>
    </row>
    <row r="6540" spans="1:11" ht="16.5" thickBot="1" x14ac:dyDescent="0.3">
      <c r="A6540" s="2">
        <f t="shared" ca="1" si="306"/>
        <v>50629689</v>
      </c>
      <c r="B6540" s="6" t="s">
        <v>3831</v>
      </c>
      <c r="C6540" t="s">
        <v>901</v>
      </c>
      <c r="D6540" t="s">
        <v>3832</v>
      </c>
      <c r="E6540" s="10" t="str">
        <f t="shared" ca="1" si="307"/>
        <v>+79224920238</v>
      </c>
      <c r="G6540" s="10" t="s">
        <v>29928</v>
      </c>
      <c r="H6540" s="12" t="str">
        <f t="shared" ca="1" si="308"/>
        <v>25.5.1960</v>
      </c>
      <c r="I6540" s="6"/>
      <c r="K6540" s="9">
        <v>1365</v>
      </c>
    </row>
    <row r="6541" spans="1:11" ht="16.5" thickBot="1" x14ac:dyDescent="0.3">
      <c r="A6541" s="2">
        <f t="shared" ca="1" si="306"/>
        <v>52738112</v>
      </c>
      <c r="B6541" s="6" t="s">
        <v>3833</v>
      </c>
      <c r="C6541" t="s">
        <v>133</v>
      </c>
      <c r="D6541" t="s">
        <v>196</v>
      </c>
      <c r="E6541" s="10" t="str">
        <f t="shared" ca="1" si="307"/>
        <v>+79788704643</v>
      </c>
      <c r="G6541" s="10" t="s">
        <v>29929</v>
      </c>
      <c r="H6541" s="12" t="str">
        <f t="shared" ca="1" si="308"/>
        <v>1.8.1988</v>
      </c>
      <c r="I6541" s="6"/>
      <c r="K6541" s="9">
        <v>790</v>
      </c>
    </row>
    <row r="6542" spans="1:11" ht="16.5" thickBot="1" x14ac:dyDescent="0.3">
      <c r="A6542" s="2">
        <f t="shared" ca="1" si="306"/>
        <v>65526412</v>
      </c>
      <c r="B6542" s="8" t="s">
        <v>1787</v>
      </c>
      <c r="C6542" t="s">
        <v>178</v>
      </c>
      <c r="D6542" t="s">
        <v>408</v>
      </c>
      <c r="E6542" s="10" t="str">
        <f t="shared" ca="1" si="307"/>
        <v>+79221127802</v>
      </c>
      <c r="G6542" s="10"/>
      <c r="H6542" s="12" t="str">
        <f t="shared" ca="1" si="308"/>
        <v>2.5.1996</v>
      </c>
      <c r="I6542" s="6"/>
      <c r="K6542" s="6"/>
    </row>
    <row r="6543" spans="1:11" ht="16.5" thickBot="1" x14ac:dyDescent="0.3">
      <c r="A6543" s="2">
        <f t="shared" ca="1" si="306"/>
        <v>78442999</v>
      </c>
      <c r="B6543" s="8" t="s">
        <v>12424</v>
      </c>
      <c r="C6543" t="s">
        <v>133</v>
      </c>
      <c r="D6543" t="s">
        <v>675</v>
      </c>
      <c r="E6543" s="10" t="str">
        <f t="shared" ca="1" si="307"/>
        <v>+79163849209</v>
      </c>
      <c r="G6543" s="10"/>
      <c r="H6543" s="12" t="str">
        <f t="shared" ca="1" si="308"/>
        <v>22.8.1998</v>
      </c>
      <c r="I6543" s="6"/>
      <c r="K6543" s="6"/>
    </row>
    <row r="6544" spans="1:11" ht="16.5" thickBot="1" x14ac:dyDescent="0.3">
      <c r="A6544" s="2">
        <f t="shared" ca="1" si="306"/>
        <v>65277797</v>
      </c>
      <c r="B6544" s="6" t="s">
        <v>3157</v>
      </c>
      <c r="C6544" t="s">
        <v>486</v>
      </c>
      <c r="D6544" t="s">
        <v>710</v>
      </c>
      <c r="E6544" s="10" t="str">
        <f t="shared" ca="1" si="307"/>
        <v>+79974468601</v>
      </c>
      <c r="G6544" s="10" t="s">
        <v>29929</v>
      </c>
      <c r="H6544" s="12" t="str">
        <f t="shared" ca="1" si="308"/>
        <v>20.11.1963</v>
      </c>
      <c r="I6544" s="6"/>
      <c r="K6544" s="9">
        <v>0</v>
      </c>
    </row>
    <row r="6545" spans="1:12" ht="16.5" thickBot="1" x14ac:dyDescent="0.3">
      <c r="A6545" s="2">
        <f t="shared" ca="1" si="306"/>
        <v>50187339</v>
      </c>
      <c r="B6545" s="7">
        <v>0</v>
      </c>
      <c r="C6545" t="s">
        <v>11</v>
      </c>
      <c r="E6545" s="10" t="str">
        <f t="shared" ca="1" si="307"/>
        <v>+79747103264</v>
      </c>
      <c r="G6545" s="10"/>
      <c r="H6545" s="12" t="str">
        <f t="shared" ca="1" si="308"/>
        <v>4.1.1978</v>
      </c>
      <c r="I6545" s="7" t="s">
        <v>20060</v>
      </c>
      <c r="K6545" s="6"/>
    </row>
    <row r="6546" spans="1:12" ht="16.5" thickBot="1" x14ac:dyDescent="0.3">
      <c r="A6546" s="2">
        <f t="shared" ca="1" si="306"/>
        <v>63161015</v>
      </c>
      <c r="B6546" s="8" t="s">
        <v>12425</v>
      </c>
      <c r="C6546" t="s">
        <v>1147</v>
      </c>
      <c r="D6546" t="s">
        <v>9</v>
      </c>
      <c r="E6546" s="10" t="str">
        <f t="shared" ca="1" si="307"/>
        <v>+79888637670</v>
      </c>
      <c r="G6546" s="10"/>
      <c r="H6546" s="12" t="str">
        <f t="shared" ca="1" si="308"/>
        <v>8.11.1978</v>
      </c>
      <c r="I6546" s="6"/>
      <c r="K6546" s="6"/>
    </row>
    <row r="6547" spans="1:12" ht="16.5" thickBot="1" x14ac:dyDescent="0.3">
      <c r="A6547" s="2">
        <f t="shared" ca="1" si="306"/>
        <v>58018239</v>
      </c>
      <c r="B6547" s="6" t="s">
        <v>3834</v>
      </c>
      <c r="C6547" t="s">
        <v>114</v>
      </c>
      <c r="D6547" t="s">
        <v>3835</v>
      </c>
      <c r="E6547" s="10" t="str">
        <f t="shared" ca="1" si="307"/>
        <v>+79587428591</v>
      </c>
      <c r="G6547" s="10" t="s">
        <v>29928</v>
      </c>
      <c r="H6547" s="12" t="str">
        <f t="shared" ca="1" si="308"/>
        <v>13.11.2000</v>
      </c>
      <c r="I6547" s="6"/>
      <c r="K6547" s="9">
        <v>0</v>
      </c>
    </row>
    <row r="6548" spans="1:12" ht="16.5" thickBot="1" x14ac:dyDescent="0.3">
      <c r="A6548" s="2">
        <f t="shared" ca="1" si="306"/>
        <v>54290512</v>
      </c>
      <c r="B6548" s="6" t="s">
        <v>3836</v>
      </c>
      <c r="C6548" t="s">
        <v>142</v>
      </c>
      <c r="D6548" t="s">
        <v>305</v>
      </c>
      <c r="E6548" s="10" t="str">
        <f t="shared" ca="1" si="307"/>
        <v>+79745086436</v>
      </c>
      <c r="G6548" s="10" t="s">
        <v>29928</v>
      </c>
      <c r="H6548" s="12" t="str">
        <f t="shared" ca="1" si="308"/>
        <v>10.9.1961</v>
      </c>
      <c r="I6548" s="6"/>
      <c r="K6548" s="9">
        <v>577</v>
      </c>
    </row>
    <row r="6549" spans="1:12" ht="16.5" thickBot="1" x14ac:dyDescent="0.3">
      <c r="A6549" s="2">
        <f t="shared" ca="1" si="306"/>
        <v>59728069</v>
      </c>
      <c r="B6549" s="8" t="s">
        <v>12426</v>
      </c>
      <c r="C6549" t="s">
        <v>40</v>
      </c>
      <c r="D6549" t="s">
        <v>25</v>
      </c>
      <c r="E6549" s="10" t="str">
        <f t="shared" ca="1" si="307"/>
        <v>+79719262994</v>
      </c>
      <c r="G6549" s="10"/>
      <c r="H6549" s="12" t="str">
        <f t="shared" ca="1" si="308"/>
        <v>7.4.1962</v>
      </c>
      <c r="I6549" s="7" t="s">
        <v>20061</v>
      </c>
      <c r="K6549" s="6"/>
    </row>
    <row r="6550" spans="1:12" ht="16.5" thickBot="1" x14ac:dyDescent="0.3">
      <c r="A6550" s="2">
        <f t="shared" ca="1" si="306"/>
        <v>82712572</v>
      </c>
      <c r="B6550" s="8" t="s">
        <v>566</v>
      </c>
      <c r="C6550" t="s">
        <v>702</v>
      </c>
      <c r="D6550" t="s">
        <v>25</v>
      </c>
      <c r="E6550" s="10" t="str">
        <f t="shared" ca="1" si="307"/>
        <v>+79086816983</v>
      </c>
      <c r="G6550" s="10"/>
      <c r="H6550" s="12" t="str">
        <f t="shared" ca="1" si="308"/>
        <v>20.10.1955</v>
      </c>
      <c r="I6550" s="7" t="s">
        <v>20060</v>
      </c>
      <c r="K6550" s="6"/>
    </row>
    <row r="6551" spans="1:12" ht="16.5" thickBot="1" x14ac:dyDescent="0.3">
      <c r="A6551" s="2">
        <f t="shared" ca="1" si="306"/>
        <v>68999634</v>
      </c>
      <c r="B6551" s="6" t="s">
        <v>3837</v>
      </c>
      <c r="C6551" t="s">
        <v>139</v>
      </c>
      <c r="D6551" t="s">
        <v>3838</v>
      </c>
      <c r="E6551" s="10" t="str">
        <f t="shared" ca="1" si="307"/>
        <v>+79647364864</v>
      </c>
      <c r="G6551" s="10" t="s">
        <v>29928</v>
      </c>
      <c r="H6551" s="12" t="str">
        <f t="shared" ca="1" si="308"/>
        <v>17.9.1993</v>
      </c>
      <c r="I6551" s="7" t="s">
        <v>20058</v>
      </c>
      <c r="K6551" s="9">
        <v>905</v>
      </c>
    </row>
    <row r="6552" spans="1:12" ht="16.5" thickBot="1" x14ac:dyDescent="0.3">
      <c r="A6552" s="2">
        <f t="shared" ca="1" si="306"/>
        <v>80344028</v>
      </c>
      <c r="B6552" s="6" t="s">
        <v>666</v>
      </c>
      <c r="C6552" t="s">
        <v>55</v>
      </c>
      <c r="D6552" t="s">
        <v>120</v>
      </c>
      <c r="E6552" s="10" t="str">
        <f t="shared" ca="1" si="307"/>
        <v>+79076057722</v>
      </c>
      <c r="G6552" s="10" t="s">
        <v>29928</v>
      </c>
      <c r="H6552" s="12" t="str">
        <f t="shared" ca="1" si="308"/>
        <v>4.5.1959</v>
      </c>
      <c r="I6552" s="6"/>
      <c r="K6552" s="9">
        <v>1666</v>
      </c>
    </row>
    <row r="6553" spans="1:12" ht="16.5" thickBot="1" x14ac:dyDescent="0.3">
      <c r="A6553" s="2">
        <f t="shared" ca="1" si="306"/>
        <v>67025477</v>
      </c>
      <c r="B6553" s="6" t="s">
        <v>1002</v>
      </c>
      <c r="C6553" t="s">
        <v>564</v>
      </c>
      <c r="E6553" s="10" t="str">
        <f t="shared" ca="1" si="307"/>
        <v>+79260036201</v>
      </c>
      <c r="G6553" s="10" t="s">
        <v>29928</v>
      </c>
      <c r="H6553" s="12" t="str">
        <f t="shared" ca="1" si="308"/>
        <v>17.4.1990</v>
      </c>
      <c r="I6553" s="6"/>
      <c r="K6553" s="9">
        <v>0</v>
      </c>
    </row>
    <row r="6554" spans="1:12" ht="16.5" thickBot="1" x14ac:dyDescent="0.3">
      <c r="A6554" s="2">
        <f t="shared" ca="1" si="306"/>
        <v>55538728</v>
      </c>
      <c r="B6554" s="6" t="s">
        <v>3839</v>
      </c>
      <c r="C6554" t="s">
        <v>562</v>
      </c>
      <c r="E6554" s="10" t="str">
        <f t="shared" ca="1" si="307"/>
        <v>+79075088865</v>
      </c>
      <c r="G6554" s="10" t="s">
        <v>29928</v>
      </c>
      <c r="H6554" s="12" t="str">
        <f t="shared" ca="1" si="308"/>
        <v>21.1.1986</v>
      </c>
      <c r="I6554" s="7" t="s">
        <v>20060</v>
      </c>
      <c r="K6554" s="9">
        <v>0</v>
      </c>
      <c r="L6554" s="10" t="s">
        <v>22495</v>
      </c>
    </row>
    <row r="6555" spans="1:12" ht="16.5" thickBot="1" x14ac:dyDescent="0.3">
      <c r="A6555" s="2">
        <f t="shared" ca="1" si="306"/>
        <v>71085841</v>
      </c>
      <c r="B6555" s="8" t="s">
        <v>3</v>
      </c>
      <c r="C6555" t="s">
        <v>70</v>
      </c>
      <c r="D6555" t="s">
        <v>120</v>
      </c>
      <c r="E6555" s="10" t="str">
        <f t="shared" ca="1" si="307"/>
        <v>+79953346489</v>
      </c>
      <c r="G6555" s="10"/>
      <c r="H6555" s="12" t="str">
        <f t="shared" ca="1" si="308"/>
        <v>2.11.1971</v>
      </c>
      <c r="I6555" s="7" t="s">
        <v>20062</v>
      </c>
      <c r="K6555" s="9">
        <v>163</v>
      </c>
      <c r="L6555" s="10" t="s">
        <v>22496</v>
      </c>
    </row>
    <row r="6556" spans="1:12" ht="16.5" thickBot="1" x14ac:dyDescent="0.3">
      <c r="A6556" s="2">
        <f t="shared" ca="1" si="306"/>
        <v>83985295</v>
      </c>
      <c r="B6556" s="8" t="s">
        <v>12427</v>
      </c>
      <c r="C6556" t="s">
        <v>471</v>
      </c>
      <c r="E6556" s="10" t="str">
        <f t="shared" ca="1" si="307"/>
        <v>+79428876646</v>
      </c>
      <c r="G6556" s="10"/>
      <c r="H6556" s="12" t="str">
        <f t="shared" ca="1" si="308"/>
        <v>19.1.1986</v>
      </c>
      <c r="I6556" s="7" t="s">
        <v>2</v>
      </c>
      <c r="K6556" s="6"/>
    </row>
    <row r="6557" spans="1:12" ht="16.5" thickBot="1" x14ac:dyDescent="0.3">
      <c r="A6557" s="2">
        <f t="shared" ca="1" si="306"/>
        <v>55387223</v>
      </c>
      <c r="B6557" s="6" t="s">
        <v>3840</v>
      </c>
      <c r="C6557" t="s">
        <v>139</v>
      </c>
      <c r="E6557" s="10" t="str">
        <f t="shared" ca="1" si="307"/>
        <v>+79700274766</v>
      </c>
      <c r="G6557" s="10" t="s">
        <v>29928</v>
      </c>
      <c r="H6557" s="12" t="str">
        <f t="shared" ca="1" si="308"/>
        <v>28.7.1974</v>
      </c>
      <c r="I6557" s="7" t="s">
        <v>20057</v>
      </c>
      <c r="K6557" s="9">
        <v>895</v>
      </c>
      <c r="L6557" s="10" t="s">
        <v>20234</v>
      </c>
    </row>
    <row r="6558" spans="1:12" ht="16.5" thickBot="1" x14ac:dyDescent="0.3">
      <c r="A6558" s="2">
        <f t="shared" ca="1" si="306"/>
        <v>75192310</v>
      </c>
      <c r="B6558" s="8" t="s">
        <v>12428</v>
      </c>
      <c r="C6558" t="s">
        <v>91</v>
      </c>
      <c r="D6558" t="s">
        <v>608</v>
      </c>
      <c r="E6558" s="10" t="str">
        <f t="shared" ca="1" si="307"/>
        <v>+79593714171</v>
      </c>
      <c r="G6558" s="10"/>
      <c r="H6558" s="12" t="str">
        <f t="shared" ca="1" si="308"/>
        <v>6.5.1951</v>
      </c>
      <c r="I6558" s="7" t="s">
        <v>2</v>
      </c>
      <c r="K6558" s="9">
        <v>1927</v>
      </c>
      <c r="L6558" s="10" t="s">
        <v>22497</v>
      </c>
    </row>
    <row r="6559" spans="1:12" ht="16.5" thickBot="1" x14ac:dyDescent="0.3">
      <c r="A6559" s="2">
        <f t="shared" ca="1" si="306"/>
        <v>75293982</v>
      </c>
      <c r="B6559" s="6" t="s">
        <v>3841</v>
      </c>
      <c r="C6559" t="s">
        <v>786</v>
      </c>
      <c r="D6559" t="s">
        <v>675</v>
      </c>
      <c r="E6559" s="10" t="str">
        <f t="shared" ca="1" si="307"/>
        <v>+79988035635</v>
      </c>
      <c r="G6559" s="10" t="s">
        <v>29929</v>
      </c>
      <c r="H6559" s="12" t="str">
        <f t="shared" ca="1" si="308"/>
        <v>17.1.1963</v>
      </c>
      <c r="I6559" s="7" t="s">
        <v>20059</v>
      </c>
      <c r="K6559" s="9">
        <v>475</v>
      </c>
      <c r="L6559" s="10" t="s">
        <v>20223</v>
      </c>
    </row>
    <row r="6560" spans="1:12" ht="16.5" thickBot="1" x14ac:dyDescent="0.3">
      <c r="A6560" s="2">
        <f t="shared" ca="1" si="306"/>
        <v>65297617</v>
      </c>
      <c r="B6560" s="8" t="s">
        <v>12429</v>
      </c>
      <c r="C6560" t="s">
        <v>40</v>
      </c>
      <c r="D6560" t="s">
        <v>25</v>
      </c>
      <c r="E6560" s="10" t="str">
        <f t="shared" ca="1" si="307"/>
        <v>+79170659951</v>
      </c>
      <c r="G6560" s="10"/>
      <c r="H6560" s="12" t="str">
        <f t="shared" ca="1" si="308"/>
        <v>0.4.1990</v>
      </c>
      <c r="I6560" s="7" t="s">
        <v>20057</v>
      </c>
      <c r="K6560" s="9">
        <v>122</v>
      </c>
      <c r="L6560" s="10" t="s">
        <v>22498</v>
      </c>
    </row>
    <row r="6561" spans="1:12" ht="16.5" thickBot="1" x14ac:dyDescent="0.3">
      <c r="A6561" s="2">
        <f t="shared" ca="1" si="306"/>
        <v>75292570</v>
      </c>
      <c r="B6561" s="6" t="s">
        <v>3842</v>
      </c>
      <c r="C6561" t="s">
        <v>42</v>
      </c>
      <c r="D6561" t="s">
        <v>48</v>
      </c>
      <c r="E6561" s="10" t="str">
        <f t="shared" ca="1" si="307"/>
        <v>+79785535955</v>
      </c>
      <c r="G6561" s="10" t="s">
        <v>29928</v>
      </c>
      <c r="H6561" s="12" t="str">
        <f t="shared" ca="1" si="308"/>
        <v>7.1.1989</v>
      </c>
      <c r="I6561" s="6"/>
      <c r="K6561" s="9">
        <v>740</v>
      </c>
    </row>
    <row r="6562" spans="1:12" ht="16.5" thickBot="1" x14ac:dyDescent="0.3">
      <c r="A6562" s="2">
        <f t="shared" ca="1" si="306"/>
        <v>63690776</v>
      </c>
      <c r="B6562" s="6" t="s">
        <v>1530</v>
      </c>
      <c r="C6562" t="s">
        <v>241</v>
      </c>
      <c r="D6562" t="s">
        <v>3843</v>
      </c>
      <c r="E6562" s="10" t="str">
        <f t="shared" ca="1" si="307"/>
        <v>+79944808559</v>
      </c>
      <c r="G6562" s="10" t="s">
        <v>29928</v>
      </c>
      <c r="H6562" s="12" t="str">
        <f t="shared" ca="1" si="308"/>
        <v>10.9.1962</v>
      </c>
      <c r="I6562" s="7" t="s">
        <v>20060</v>
      </c>
      <c r="K6562" s="9">
        <v>1360</v>
      </c>
    </row>
    <row r="6563" spans="1:12" ht="16.5" thickBot="1" x14ac:dyDescent="0.3">
      <c r="A6563" s="2">
        <f t="shared" ca="1" si="306"/>
        <v>77344258</v>
      </c>
      <c r="B6563" s="6" t="s">
        <v>3844</v>
      </c>
      <c r="C6563" t="s">
        <v>93</v>
      </c>
      <c r="E6563" s="10" t="str">
        <f t="shared" ca="1" si="307"/>
        <v>+79469741412</v>
      </c>
      <c r="G6563" s="10" t="s">
        <v>29928</v>
      </c>
      <c r="H6563" s="12" t="str">
        <f t="shared" ca="1" si="308"/>
        <v>20.3.1974</v>
      </c>
      <c r="I6563" s="7" t="s">
        <v>20057</v>
      </c>
      <c r="K6563" s="9">
        <v>0</v>
      </c>
      <c r="L6563" s="10" t="s">
        <v>20511</v>
      </c>
    </row>
    <row r="6564" spans="1:12" ht="16.5" thickBot="1" x14ac:dyDescent="0.3">
      <c r="A6564" s="2">
        <f t="shared" ca="1" si="306"/>
        <v>65250502</v>
      </c>
      <c r="B6564" s="8" t="s">
        <v>12430</v>
      </c>
      <c r="C6564" t="s">
        <v>366</v>
      </c>
      <c r="D6564" t="s">
        <v>12431</v>
      </c>
      <c r="E6564" s="10" t="str">
        <f t="shared" ca="1" si="307"/>
        <v>+79639533786</v>
      </c>
      <c r="G6564" s="10"/>
      <c r="H6564" s="12" t="str">
        <f t="shared" ca="1" si="308"/>
        <v>13.11.1971</v>
      </c>
      <c r="I6564" s="7" t="s">
        <v>2</v>
      </c>
      <c r="K6564" s="9">
        <v>238</v>
      </c>
      <c r="L6564" s="10" t="s">
        <v>22499</v>
      </c>
    </row>
    <row r="6565" spans="1:12" ht="16.5" thickBot="1" x14ac:dyDescent="0.3">
      <c r="A6565" s="2">
        <f t="shared" ca="1" si="306"/>
        <v>77015271</v>
      </c>
      <c r="B6565" s="6" t="s">
        <v>3845</v>
      </c>
      <c r="C6565" t="s">
        <v>64</v>
      </c>
      <c r="D6565" t="s">
        <v>254</v>
      </c>
      <c r="E6565" s="10" t="str">
        <f t="shared" ca="1" si="307"/>
        <v>+79429313921</v>
      </c>
      <c r="G6565" s="10" t="s">
        <v>29928</v>
      </c>
      <c r="H6565" s="12" t="str">
        <f t="shared" ca="1" si="308"/>
        <v>23.12.1976</v>
      </c>
      <c r="I6565" s="6"/>
      <c r="K6565" s="9">
        <v>0</v>
      </c>
    </row>
    <row r="6566" spans="1:12" ht="16.5" thickBot="1" x14ac:dyDescent="0.3">
      <c r="A6566" s="2">
        <f t="shared" ca="1" si="306"/>
        <v>76917142</v>
      </c>
      <c r="B6566" s="6" t="s">
        <v>3846</v>
      </c>
      <c r="C6566" t="s">
        <v>1257</v>
      </c>
      <c r="E6566" s="10" t="str">
        <f t="shared" ca="1" si="307"/>
        <v>+79395474085</v>
      </c>
      <c r="G6566" s="10" t="s">
        <v>29929</v>
      </c>
      <c r="H6566" s="12" t="str">
        <f t="shared" ca="1" si="308"/>
        <v>20.2.1999</v>
      </c>
      <c r="I6566" s="7" t="s">
        <v>2</v>
      </c>
      <c r="K6566" s="9">
        <v>1785</v>
      </c>
      <c r="L6566" s="10" t="s">
        <v>22500</v>
      </c>
    </row>
    <row r="6567" spans="1:12" ht="16.5" thickBot="1" x14ac:dyDescent="0.3">
      <c r="A6567" s="2">
        <f t="shared" ca="1" si="306"/>
        <v>61181685</v>
      </c>
      <c r="B6567" s="6" t="s">
        <v>959</v>
      </c>
      <c r="C6567" t="s">
        <v>66</v>
      </c>
      <c r="E6567" s="10" t="str">
        <f t="shared" ca="1" si="307"/>
        <v>+79257682178</v>
      </c>
      <c r="G6567" s="10" t="s">
        <v>29928</v>
      </c>
      <c r="H6567" s="12" t="str">
        <f t="shared" ca="1" si="308"/>
        <v>28.9.1968</v>
      </c>
      <c r="I6567" s="7" t="s">
        <v>20057</v>
      </c>
      <c r="K6567" s="9">
        <v>1032</v>
      </c>
      <c r="L6567" s="10" t="s">
        <v>22501</v>
      </c>
    </row>
    <row r="6568" spans="1:12" ht="16.5" thickBot="1" x14ac:dyDescent="0.3">
      <c r="A6568" s="2">
        <f t="shared" ca="1" si="306"/>
        <v>79654487</v>
      </c>
      <c r="B6568" s="6" t="s">
        <v>3847</v>
      </c>
      <c r="C6568" t="s">
        <v>1257</v>
      </c>
      <c r="E6568" s="10" t="str">
        <f t="shared" ca="1" si="307"/>
        <v>+79103594266</v>
      </c>
      <c r="G6568" s="10"/>
      <c r="H6568" s="12" t="str">
        <f t="shared" ca="1" si="308"/>
        <v>8.3.1991</v>
      </c>
      <c r="I6568" s="7" t="s">
        <v>20059</v>
      </c>
      <c r="K6568" s="9">
        <v>172</v>
      </c>
      <c r="L6568" s="10" t="s">
        <v>22262</v>
      </c>
    </row>
    <row r="6569" spans="1:12" ht="16.5" thickBot="1" x14ac:dyDescent="0.3">
      <c r="A6569" s="2">
        <f t="shared" ca="1" si="306"/>
        <v>83395671</v>
      </c>
      <c r="B6569" s="6" t="s">
        <v>3848</v>
      </c>
      <c r="C6569" t="s">
        <v>956</v>
      </c>
      <c r="D6569" t="s">
        <v>3849</v>
      </c>
      <c r="E6569" s="10" t="str">
        <f t="shared" ca="1" si="307"/>
        <v>+79385617680</v>
      </c>
      <c r="G6569" s="10" t="s">
        <v>29928</v>
      </c>
      <c r="H6569" s="12" t="str">
        <f t="shared" ca="1" si="308"/>
        <v>7.11.1979</v>
      </c>
      <c r="I6569" s="7" t="s">
        <v>20059</v>
      </c>
      <c r="K6569" s="9">
        <v>495</v>
      </c>
    </row>
    <row r="6570" spans="1:12" ht="16.5" thickBot="1" x14ac:dyDescent="0.3">
      <c r="A6570" s="2">
        <f t="shared" ca="1" si="306"/>
        <v>65417666</v>
      </c>
      <c r="B6570" s="6" t="s">
        <v>1411</v>
      </c>
      <c r="C6570" t="s">
        <v>1215</v>
      </c>
      <c r="D6570" t="s">
        <v>2264</v>
      </c>
      <c r="E6570" s="10" t="str">
        <f t="shared" ca="1" si="307"/>
        <v>+79767535247</v>
      </c>
      <c r="G6570" s="10" t="s">
        <v>29928</v>
      </c>
      <c r="H6570" s="12" t="str">
        <f t="shared" ca="1" si="308"/>
        <v>16.4.2000</v>
      </c>
      <c r="I6570" s="6"/>
      <c r="K6570" s="9">
        <v>1009</v>
      </c>
      <c r="L6570" s="10" t="s">
        <v>22502</v>
      </c>
    </row>
    <row r="6571" spans="1:12" ht="16.5" thickBot="1" x14ac:dyDescent="0.3">
      <c r="A6571" s="2">
        <f t="shared" ca="1" si="306"/>
        <v>50326831</v>
      </c>
      <c r="B6571" s="6" t="s">
        <v>3850</v>
      </c>
      <c r="C6571" t="s">
        <v>87</v>
      </c>
      <c r="E6571" s="10" t="str">
        <f t="shared" ca="1" si="307"/>
        <v>+79435382645</v>
      </c>
      <c r="G6571" s="10" t="s">
        <v>29928</v>
      </c>
      <c r="H6571" s="12" t="str">
        <f t="shared" ca="1" si="308"/>
        <v>5.6.1955</v>
      </c>
      <c r="I6571" s="7" t="s">
        <v>20058</v>
      </c>
      <c r="K6571" s="9">
        <v>930</v>
      </c>
      <c r="L6571" s="10" t="s">
        <v>20760</v>
      </c>
    </row>
    <row r="6572" spans="1:12" ht="16.5" thickBot="1" x14ac:dyDescent="0.3">
      <c r="A6572" s="2">
        <f t="shared" ca="1" si="306"/>
        <v>66679177</v>
      </c>
      <c r="B6572" s="6" t="s">
        <v>3851</v>
      </c>
      <c r="C6572" t="s">
        <v>13</v>
      </c>
      <c r="D6572" t="s">
        <v>289</v>
      </c>
      <c r="E6572" s="10" t="str">
        <f t="shared" ca="1" si="307"/>
        <v>+79310645139</v>
      </c>
      <c r="G6572" s="10" t="s">
        <v>29928</v>
      </c>
      <c r="H6572" s="12" t="str">
        <f t="shared" ca="1" si="308"/>
        <v>4.9.1958</v>
      </c>
      <c r="I6572" s="6"/>
      <c r="K6572" s="9">
        <v>175</v>
      </c>
    </row>
    <row r="6573" spans="1:12" ht="16.5" thickBot="1" x14ac:dyDescent="0.3">
      <c r="A6573" s="2">
        <f t="shared" ca="1" si="306"/>
        <v>56261969</v>
      </c>
      <c r="B6573" s="6" t="s">
        <v>3742</v>
      </c>
      <c r="C6573" t="s">
        <v>269</v>
      </c>
      <c r="D6573" t="s">
        <v>25</v>
      </c>
      <c r="E6573" s="10" t="str">
        <f t="shared" ca="1" si="307"/>
        <v>+79903960490</v>
      </c>
      <c r="G6573" s="10" t="s">
        <v>29928</v>
      </c>
      <c r="H6573" s="12" t="str">
        <f t="shared" ca="1" si="308"/>
        <v>24.5.1987</v>
      </c>
      <c r="I6573" s="6"/>
      <c r="K6573" s="9">
        <v>659</v>
      </c>
    </row>
    <row r="6574" spans="1:12" ht="16.5" thickBot="1" x14ac:dyDescent="0.3">
      <c r="A6574" s="2">
        <f t="shared" ca="1" si="306"/>
        <v>51313141</v>
      </c>
      <c r="B6574" s="6" t="s">
        <v>288</v>
      </c>
      <c r="C6574" t="s">
        <v>29</v>
      </c>
      <c r="D6574" t="s">
        <v>31</v>
      </c>
      <c r="E6574" s="10" t="str">
        <f t="shared" ca="1" si="307"/>
        <v>+79857958772</v>
      </c>
      <c r="G6574" s="10" t="s">
        <v>29928</v>
      </c>
      <c r="H6574" s="12" t="str">
        <f t="shared" ca="1" si="308"/>
        <v>3.10.1993</v>
      </c>
      <c r="I6574" s="6"/>
      <c r="K6574" s="9">
        <v>1026</v>
      </c>
    </row>
    <row r="6575" spans="1:12" ht="16.5" thickBot="1" x14ac:dyDescent="0.3">
      <c r="A6575" s="2">
        <f t="shared" ca="1" si="306"/>
        <v>78275723</v>
      </c>
      <c r="B6575" s="6" t="s">
        <v>3852</v>
      </c>
      <c r="C6575" t="s">
        <v>3743</v>
      </c>
      <c r="D6575" t="s">
        <v>3853</v>
      </c>
      <c r="E6575" s="10" t="str">
        <f t="shared" ca="1" si="307"/>
        <v>+79048269618</v>
      </c>
      <c r="G6575" s="10" t="s">
        <v>29928</v>
      </c>
      <c r="H6575" s="12" t="str">
        <f t="shared" ca="1" si="308"/>
        <v>5.1.1979</v>
      </c>
      <c r="I6575" s="6"/>
      <c r="K6575" s="9">
        <v>1305</v>
      </c>
    </row>
    <row r="6576" spans="1:12" ht="16.5" thickBot="1" x14ac:dyDescent="0.3">
      <c r="A6576" s="2">
        <f t="shared" ca="1" si="306"/>
        <v>53706211</v>
      </c>
      <c r="B6576" s="8" t="s">
        <v>3727</v>
      </c>
      <c r="C6576" t="s">
        <v>29</v>
      </c>
      <c r="E6576" s="10" t="str">
        <f t="shared" ca="1" si="307"/>
        <v>+79545754287</v>
      </c>
      <c r="G6576" s="10"/>
      <c r="H6576" s="12" t="str">
        <f t="shared" ca="1" si="308"/>
        <v>19.2.1965</v>
      </c>
      <c r="I6576" s="7" t="s">
        <v>20057</v>
      </c>
      <c r="K6576" s="9">
        <v>1045</v>
      </c>
      <c r="L6576" s="10" t="s">
        <v>21778</v>
      </c>
    </row>
    <row r="6577" spans="1:12" ht="16.5" thickBot="1" x14ac:dyDescent="0.3">
      <c r="A6577" s="2">
        <f t="shared" ca="1" si="306"/>
        <v>70331140</v>
      </c>
      <c r="B6577" s="6" t="s">
        <v>3854</v>
      </c>
      <c r="C6577" t="s">
        <v>786</v>
      </c>
      <c r="E6577" s="10" t="str">
        <f t="shared" ca="1" si="307"/>
        <v>+79424346506</v>
      </c>
      <c r="G6577" s="10" t="s">
        <v>29929</v>
      </c>
      <c r="H6577" s="12" t="str">
        <f t="shared" ca="1" si="308"/>
        <v>23.1.1952</v>
      </c>
      <c r="I6577" s="7" t="s">
        <v>2</v>
      </c>
      <c r="K6577" s="9">
        <v>845</v>
      </c>
      <c r="L6577" s="10" t="s">
        <v>20306</v>
      </c>
    </row>
    <row r="6578" spans="1:12" ht="16.5" thickBot="1" x14ac:dyDescent="0.3">
      <c r="A6578" s="2">
        <f t="shared" ca="1" si="306"/>
        <v>76342989</v>
      </c>
      <c r="B6578" s="6" t="s">
        <v>3855</v>
      </c>
      <c r="C6578" t="s">
        <v>3856</v>
      </c>
      <c r="E6578" s="10" t="str">
        <f t="shared" ca="1" si="307"/>
        <v>+79266659162</v>
      </c>
      <c r="G6578" s="10" t="s">
        <v>29928</v>
      </c>
      <c r="H6578" s="12" t="str">
        <f t="shared" ca="1" si="308"/>
        <v>1.9.1992</v>
      </c>
      <c r="I6578" s="6"/>
      <c r="K6578" s="9">
        <v>1880</v>
      </c>
      <c r="L6578" s="10" t="s">
        <v>22503</v>
      </c>
    </row>
    <row r="6579" spans="1:12" ht="16.5" thickBot="1" x14ac:dyDescent="0.3">
      <c r="A6579" s="2">
        <f t="shared" ca="1" si="306"/>
        <v>77619737</v>
      </c>
      <c r="B6579" s="6" t="s">
        <v>198</v>
      </c>
      <c r="C6579" t="s">
        <v>118</v>
      </c>
      <c r="E6579" s="10" t="str">
        <f t="shared" ca="1" si="307"/>
        <v>+79041873467</v>
      </c>
      <c r="G6579" s="10" t="s">
        <v>29928</v>
      </c>
      <c r="H6579" s="12" t="str">
        <f t="shared" ca="1" si="308"/>
        <v>11.6.1951</v>
      </c>
      <c r="I6579" s="7" t="s">
        <v>2</v>
      </c>
      <c r="K6579" s="9">
        <v>49</v>
      </c>
      <c r="L6579" s="10" t="s">
        <v>20790</v>
      </c>
    </row>
    <row r="6580" spans="1:12" ht="16.5" thickBot="1" x14ac:dyDescent="0.3">
      <c r="A6580" s="2">
        <f t="shared" ca="1" si="306"/>
        <v>88513352</v>
      </c>
      <c r="B6580" s="6" t="s">
        <v>3857</v>
      </c>
      <c r="C6580" t="s">
        <v>142</v>
      </c>
      <c r="D6580" t="s">
        <v>14</v>
      </c>
      <c r="E6580" s="10" t="str">
        <f t="shared" ca="1" si="307"/>
        <v>+79589960258</v>
      </c>
      <c r="G6580" s="10" t="s">
        <v>29928</v>
      </c>
      <c r="H6580" s="12" t="str">
        <f t="shared" ca="1" si="308"/>
        <v>23.10.1966</v>
      </c>
      <c r="I6580" s="7" t="s">
        <v>20060</v>
      </c>
      <c r="K6580" s="9">
        <v>670</v>
      </c>
    </row>
    <row r="6581" spans="1:12" ht="16.5" thickBot="1" x14ac:dyDescent="0.3">
      <c r="A6581" s="2">
        <f t="shared" ca="1" si="306"/>
        <v>62809090</v>
      </c>
      <c r="B6581" s="6" t="s">
        <v>1104</v>
      </c>
      <c r="C6581" t="s">
        <v>91</v>
      </c>
      <c r="D6581" t="s">
        <v>289</v>
      </c>
      <c r="E6581" s="10" t="str">
        <f t="shared" ca="1" si="307"/>
        <v>+79341190969</v>
      </c>
      <c r="G6581" s="10" t="s">
        <v>29928</v>
      </c>
      <c r="H6581" s="12" t="str">
        <f t="shared" ca="1" si="308"/>
        <v>25.4.1961</v>
      </c>
      <c r="I6581" s="6"/>
      <c r="K6581" s="9">
        <v>887</v>
      </c>
    </row>
    <row r="6582" spans="1:12" ht="16.5" thickBot="1" x14ac:dyDescent="0.3">
      <c r="A6582" s="2">
        <f t="shared" ca="1" si="306"/>
        <v>83731205</v>
      </c>
      <c r="B6582" s="6" t="s">
        <v>3858</v>
      </c>
      <c r="C6582" t="s">
        <v>60</v>
      </c>
      <c r="E6582" s="10" t="str">
        <f t="shared" ca="1" si="307"/>
        <v>+79968525728</v>
      </c>
      <c r="G6582" s="10" t="s">
        <v>29928</v>
      </c>
      <c r="H6582" s="12" t="str">
        <f t="shared" ca="1" si="308"/>
        <v>14.11.1956</v>
      </c>
      <c r="I6582" s="7" t="s">
        <v>20057</v>
      </c>
      <c r="K6582" s="9">
        <v>511</v>
      </c>
      <c r="L6582" s="10" t="s">
        <v>22504</v>
      </c>
    </row>
    <row r="6583" spans="1:12" ht="16.5" thickBot="1" x14ac:dyDescent="0.3">
      <c r="A6583" s="2">
        <f t="shared" ca="1" si="306"/>
        <v>66947737</v>
      </c>
      <c r="B6583" s="7" t="s">
        <v>12432</v>
      </c>
      <c r="C6583" t="s">
        <v>12433</v>
      </c>
      <c r="E6583" s="10" t="str">
        <f t="shared" ca="1" si="307"/>
        <v>+79175553283</v>
      </c>
      <c r="G6583" s="10"/>
      <c r="H6583" s="12" t="str">
        <f t="shared" ca="1" si="308"/>
        <v>0.3.1999</v>
      </c>
      <c r="I6583" s="7" t="s">
        <v>20059</v>
      </c>
      <c r="K6583" s="9">
        <v>910</v>
      </c>
      <c r="L6583" s="10" t="s">
        <v>22505</v>
      </c>
    </row>
    <row r="6584" spans="1:12" ht="16.5" thickBot="1" x14ac:dyDescent="0.3">
      <c r="A6584" s="2">
        <f t="shared" ca="1" si="306"/>
        <v>71202187</v>
      </c>
      <c r="B6584" s="7" t="s">
        <v>12434</v>
      </c>
      <c r="C6584" t="s">
        <v>60</v>
      </c>
      <c r="E6584" s="10" t="str">
        <f t="shared" ca="1" si="307"/>
        <v>+79807396592</v>
      </c>
      <c r="G6584" s="10"/>
      <c r="H6584" s="12" t="str">
        <f t="shared" ca="1" si="308"/>
        <v>21.1.1952</v>
      </c>
      <c r="I6584" s="7" t="s">
        <v>2</v>
      </c>
      <c r="K6584" s="9">
        <v>0</v>
      </c>
      <c r="L6584" s="10" t="s">
        <v>20088</v>
      </c>
    </row>
    <row r="6585" spans="1:12" ht="16.5" thickBot="1" x14ac:dyDescent="0.3">
      <c r="A6585" s="2">
        <f t="shared" ca="1" si="306"/>
        <v>82296013</v>
      </c>
      <c r="B6585" s="6" t="s">
        <v>3859</v>
      </c>
      <c r="C6585" t="s">
        <v>13</v>
      </c>
      <c r="E6585" s="10" t="str">
        <f t="shared" ca="1" si="307"/>
        <v>+79063993431</v>
      </c>
      <c r="G6585" s="10" t="s">
        <v>29928</v>
      </c>
      <c r="H6585" s="12" t="str">
        <f t="shared" ca="1" si="308"/>
        <v>24.10.1959</v>
      </c>
      <c r="I6585" s="7" t="s">
        <v>20057</v>
      </c>
      <c r="K6585" s="9">
        <v>855</v>
      </c>
      <c r="L6585" s="10" t="s">
        <v>20924</v>
      </c>
    </row>
    <row r="6586" spans="1:12" ht="16.5" thickBot="1" x14ac:dyDescent="0.3">
      <c r="A6586" s="2">
        <f t="shared" ca="1" si="306"/>
        <v>52759443</v>
      </c>
      <c r="B6586" s="6" t="s">
        <v>3860</v>
      </c>
      <c r="C6586" t="s">
        <v>829</v>
      </c>
      <c r="D6586" t="s">
        <v>3861</v>
      </c>
      <c r="E6586" s="10" t="str">
        <f t="shared" ca="1" si="307"/>
        <v>+79012146540</v>
      </c>
      <c r="G6586" s="10" t="s">
        <v>29928</v>
      </c>
      <c r="H6586" s="12" t="str">
        <f t="shared" ca="1" si="308"/>
        <v>26.11.1959</v>
      </c>
      <c r="I6586" s="6"/>
      <c r="K6586" s="9">
        <v>687</v>
      </c>
    </row>
    <row r="6587" spans="1:12" ht="16.5" thickBot="1" x14ac:dyDescent="0.3">
      <c r="A6587" s="2">
        <f t="shared" ca="1" si="306"/>
        <v>63609684</v>
      </c>
      <c r="B6587" s="6" t="s">
        <v>3862</v>
      </c>
      <c r="C6587" t="s">
        <v>161</v>
      </c>
      <c r="D6587" t="s">
        <v>120</v>
      </c>
      <c r="E6587" s="10" t="str">
        <f t="shared" ca="1" si="307"/>
        <v>+79460862957</v>
      </c>
      <c r="G6587" s="10" t="s">
        <v>29928</v>
      </c>
      <c r="H6587" s="12" t="str">
        <f t="shared" ca="1" si="308"/>
        <v>22.6.1988</v>
      </c>
      <c r="I6587" s="6"/>
      <c r="K6587" s="9">
        <v>852</v>
      </c>
    </row>
    <row r="6588" spans="1:12" ht="16.5" thickBot="1" x14ac:dyDescent="0.3">
      <c r="A6588" s="2">
        <f t="shared" ca="1" si="306"/>
        <v>64942251</v>
      </c>
      <c r="B6588" s="6" t="s">
        <v>3863</v>
      </c>
      <c r="C6588" t="s">
        <v>273</v>
      </c>
      <c r="E6588" s="10" t="str">
        <f t="shared" ca="1" si="307"/>
        <v>+79072587227</v>
      </c>
      <c r="G6588" s="10" t="s">
        <v>29928</v>
      </c>
      <c r="H6588" s="12" t="str">
        <f t="shared" ca="1" si="308"/>
        <v>24.4.1977</v>
      </c>
      <c r="I6588" s="7" t="s">
        <v>20060</v>
      </c>
      <c r="K6588" s="9">
        <v>337</v>
      </c>
      <c r="L6588" s="10" t="s">
        <v>22506</v>
      </c>
    </row>
    <row r="6589" spans="1:12" ht="32.25" thickBot="1" x14ac:dyDescent="0.3">
      <c r="A6589" s="2">
        <f t="shared" ca="1" si="306"/>
        <v>54222199</v>
      </c>
      <c r="B6589" s="6" t="s">
        <v>3864</v>
      </c>
      <c r="C6589" t="s">
        <v>230</v>
      </c>
      <c r="D6589" t="s">
        <v>1652</v>
      </c>
      <c r="E6589" s="10" t="str">
        <f t="shared" ca="1" si="307"/>
        <v>+79168927136</v>
      </c>
      <c r="G6589" s="10" t="s">
        <v>29929</v>
      </c>
      <c r="H6589" s="12" t="str">
        <f t="shared" ca="1" si="308"/>
        <v>15.10.1988</v>
      </c>
      <c r="I6589" s="6"/>
      <c r="K6589" s="9">
        <v>2075</v>
      </c>
    </row>
    <row r="6590" spans="1:12" ht="16.5" thickBot="1" x14ac:dyDescent="0.3">
      <c r="A6590" s="2">
        <f t="shared" ca="1" si="306"/>
        <v>75085445</v>
      </c>
      <c r="B6590" s="7" t="s">
        <v>3865</v>
      </c>
      <c r="E6590" s="10" t="str">
        <f t="shared" ca="1" si="307"/>
        <v>+79874364359</v>
      </c>
      <c r="G6590" s="10"/>
      <c r="H6590" s="12" t="str">
        <f t="shared" ca="1" si="308"/>
        <v>9.5.1967</v>
      </c>
      <c r="I6590" s="7" t="s">
        <v>20060</v>
      </c>
      <c r="K6590" s="9">
        <v>67</v>
      </c>
      <c r="L6590" s="10" t="s">
        <v>20081</v>
      </c>
    </row>
    <row r="6591" spans="1:12" ht="16.5" thickBot="1" x14ac:dyDescent="0.3">
      <c r="A6591" s="2">
        <f t="shared" ca="1" si="306"/>
        <v>78266809</v>
      </c>
      <c r="B6591" s="8" t="s">
        <v>10003</v>
      </c>
      <c r="C6591" t="s">
        <v>10002</v>
      </c>
      <c r="D6591" t="s">
        <v>12435</v>
      </c>
      <c r="E6591" s="10" t="str">
        <f t="shared" ca="1" si="307"/>
        <v>+79450964841</v>
      </c>
      <c r="G6591" s="10"/>
      <c r="H6591" s="12" t="str">
        <f t="shared" ca="1" si="308"/>
        <v>12.8.1964</v>
      </c>
      <c r="I6591" s="7" t="s">
        <v>2</v>
      </c>
      <c r="K6591" s="6"/>
    </row>
    <row r="6592" spans="1:12" ht="16.5" thickBot="1" x14ac:dyDescent="0.3">
      <c r="A6592" s="2">
        <f t="shared" ca="1" si="306"/>
        <v>54455953</v>
      </c>
      <c r="B6592" s="6" t="s">
        <v>3866</v>
      </c>
      <c r="C6592" t="s">
        <v>91</v>
      </c>
      <c r="D6592" t="s">
        <v>305</v>
      </c>
      <c r="E6592" s="10" t="str">
        <f t="shared" ca="1" si="307"/>
        <v>+79809015679</v>
      </c>
      <c r="G6592" s="10" t="s">
        <v>29928</v>
      </c>
      <c r="H6592" s="12" t="str">
        <f t="shared" ca="1" si="308"/>
        <v>20.11.1989</v>
      </c>
      <c r="I6592" s="6"/>
      <c r="K6592" s="9">
        <v>1791</v>
      </c>
    </row>
    <row r="6593" spans="1:12" ht="16.5" thickBot="1" x14ac:dyDescent="0.3">
      <c r="A6593" s="2">
        <f t="shared" ca="1" si="306"/>
        <v>65639871</v>
      </c>
      <c r="B6593" s="8" t="s">
        <v>2585</v>
      </c>
      <c r="C6593" t="s">
        <v>93</v>
      </c>
      <c r="E6593" s="10" t="str">
        <f t="shared" ca="1" si="307"/>
        <v>+79274149407</v>
      </c>
      <c r="G6593" s="10"/>
      <c r="H6593" s="12" t="str">
        <f t="shared" ca="1" si="308"/>
        <v>21.2.1959</v>
      </c>
      <c r="I6593" s="6"/>
      <c r="K6593" s="9">
        <v>0</v>
      </c>
    </row>
    <row r="6594" spans="1:12" ht="16.5" thickBot="1" x14ac:dyDescent="0.3">
      <c r="A6594" s="2">
        <f t="shared" ca="1" si="306"/>
        <v>73441476</v>
      </c>
      <c r="B6594" s="6" t="s">
        <v>286</v>
      </c>
      <c r="C6594" t="s">
        <v>901</v>
      </c>
      <c r="D6594" t="s">
        <v>1604</v>
      </c>
      <c r="E6594" s="10" t="str">
        <f t="shared" ca="1" si="307"/>
        <v>+79394239619</v>
      </c>
      <c r="G6594" s="10" t="s">
        <v>29928</v>
      </c>
      <c r="H6594" s="12" t="str">
        <f t="shared" ca="1" si="308"/>
        <v>16.5.1970</v>
      </c>
      <c r="I6594" s="6"/>
      <c r="K6594" s="9">
        <v>1017</v>
      </c>
    </row>
    <row r="6595" spans="1:12" ht="16.5" thickBot="1" x14ac:dyDescent="0.3">
      <c r="A6595" s="2">
        <f t="shared" ref="A6595:A6658" ca="1" si="309">RANDBETWEEN(50000000,90000000)</f>
        <v>80715854</v>
      </c>
      <c r="B6595" s="6" t="s">
        <v>3867</v>
      </c>
      <c r="C6595" t="s">
        <v>1038</v>
      </c>
      <c r="D6595" t="s">
        <v>1124</v>
      </c>
      <c r="E6595" s="10" t="str">
        <f t="shared" ref="E6595:E6658" ca="1" si="310">"+7"&amp;RANDBETWEEN(9000000000,9999999999)</f>
        <v>+79526970076</v>
      </c>
      <c r="G6595" s="10" t="s">
        <v>29929</v>
      </c>
      <c r="H6595" s="12" t="str">
        <f t="shared" ref="H6595:H6658" ca="1" si="311">RANDBETWEEN(0,28)&amp;"."&amp;RANDBETWEEN(1,12)&amp;"."&amp;RANDBETWEEN(1950,2000)</f>
        <v>1.11.1979</v>
      </c>
      <c r="I6595" s="7" t="s">
        <v>20058</v>
      </c>
      <c r="K6595" s="9">
        <v>745</v>
      </c>
    </row>
    <row r="6596" spans="1:12" ht="16.5" thickBot="1" x14ac:dyDescent="0.3">
      <c r="A6596" s="2">
        <f t="shared" ca="1" si="309"/>
        <v>72346548</v>
      </c>
      <c r="B6596" s="6" t="s">
        <v>3868</v>
      </c>
      <c r="C6596" t="s">
        <v>68</v>
      </c>
      <c r="D6596" t="s">
        <v>31</v>
      </c>
      <c r="E6596" s="10" t="str">
        <f t="shared" ca="1" si="310"/>
        <v>+79865487475</v>
      </c>
      <c r="G6596" s="10" t="s">
        <v>29928</v>
      </c>
      <c r="H6596" s="12" t="str">
        <f t="shared" ca="1" si="311"/>
        <v>5.11.1982</v>
      </c>
      <c r="I6596" s="7" t="s">
        <v>2</v>
      </c>
      <c r="K6596" s="9">
        <v>873</v>
      </c>
    </row>
    <row r="6597" spans="1:12" ht="16.5" thickBot="1" x14ac:dyDescent="0.3">
      <c r="A6597" s="2">
        <f t="shared" ca="1" si="309"/>
        <v>78728354</v>
      </c>
      <c r="B6597" s="6" t="s">
        <v>3869</v>
      </c>
      <c r="C6597" t="s">
        <v>64</v>
      </c>
      <c r="D6597" t="s">
        <v>31</v>
      </c>
      <c r="E6597" s="10" t="str">
        <f t="shared" ca="1" si="310"/>
        <v>+79735789398</v>
      </c>
      <c r="G6597" s="10" t="s">
        <v>29928</v>
      </c>
      <c r="H6597" s="12" t="str">
        <f t="shared" ca="1" si="311"/>
        <v>0.1.1960</v>
      </c>
      <c r="I6597" s="7" t="s">
        <v>2</v>
      </c>
      <c r="K6597" s="9">
        <v>1088</v>
      </c>
    </row>
    <row r="6598" spans="1:12" ht="16.5" thickBot="1" x14ac:dyDescent="0.3">
      <c r="A6598" s="2">
        <f t="shared" ca="1" si="309"/>
        <v>79395129</v>
      </c>
      <c r="B6598" s="6" t="s">
        <v>1336</v>
      </c>
      <c r="C6598" t="s">
        <v>142</v>
      </c>
      <c r="D6598" t="s">
        <v>177</v>
      </c>
      <c r="E6598" s="10" t="str">
        <f t="shared" ca="1" si="310"/>
        <v>+79724998390</v>
      </c>
      <c r="G6598" s="10" t="s">
        <v>29928</v>
      </c>
      <c r="H6598" s="12" t="str">
        <f t="shared" ca="1" si="311"/>
        <v>24.11.1975</v>
      </c>
      <c r="I6598" s="6"/>
      <c r="K6598" s="9">
        <v>172</v>
      </c>
    </row>
    <row r="6599" spans="1:12" ht="32.25" thickBot="1" x14ac:dyDescent="0.3">
      <c r="A6599" s="2">
        <f t="shared" ca="1" si="309"/>
        <v>80993612</v>
      </c>
      <c r="B6599" s="6" t="s">
        <v>3870</v>
      </c>
      <c r="C6599" t="s">
        <v>55</v>
      </c>
      <c r="D6599" t="s">
        <v>25</v>
      </c>
      <c r="E6599" s="10" t="str">
        <f t="shared" ca="1" si="310"/>
        <v>+79157414503</v>
      </c>
      <c r="G6599" s="10" t="s">
        <v>29928</v>
      </c>
      <c r="H6599" s="12" t="str">
        <f t="shared" ca="1" si="311"/>
        <v>3.3.1967</v>
      </c>
      <c r="I6599" s="7" t="s">
        <v>2</v>
      </c>
      <c r="K6599" s="9">
        <v>2750</v>
      </c>
    </row>
    <row r="6600" spans="1:12" ht="16.5" thickBot="1" x14ac:dyDescent="0.3">
      <c r="A6600" s="2">
        <f t="shared" ca="1" si="309"/>
        <v>89288076</v>
      </c>
      <c r="B6600" s="6" t="s">
        <v>3871</v>
      </c>
      <c r="C6600" t="s">
        <v>133</v>
      </c>
      <c r="E6600" s="10" t="str">
        <f t="shared" ca="1" si="310"/>
        <v>+79152959701</v>
      </c>
      <c r="G6600" s="10" t="s">
        <v>29928</v>
      </c>
      <c r="H6600" s="12" t="str">
        <f t="shared" ca="1" si="311"/>
        <v>7.1.1958</v>
      </c>
      <c r="I6600" s="7" t="s">
        <v>20057</v>
      </c>
      <c r="K6600" s="9">
        <v>845</v>
      </c>
      <c r="L6600" s="10" t="s">
        <v>20519</v>
      </c>
    </row>
    <row r="6601" spans="1:12" ht="16.5" thickBot="1" x14ac:dyDescent="0.3">
      <c r="A6601" s="2">
        <f t="shared" ca="1" si="309"/>
        <v>82157250</v>
      </c>
      <c r="B6601" s="6" t="s">
        <v>3872</v>
      </c>
      <c r="C6601" t="s">
        <v>815</v>
      </c>
      <c r="D6601" t="s">
        <v>3873</v>
      </c>
      <c r="E6601" s="10" t="str">
        <f t="shared" ca="1" si="310"/>
        <v>+79842809088</v>
      </c>
      <c r="G6601" s="10" t="s">
        <v>29928</v>
      </c>
      <c r="H6601" s="12" t="str">
        <f t="shared" ca="1" si="311"/>
        <v>1.3.1963</v>
      </c>
      <c r="I6601" s="6"/>
      <c r="K6601" s="9">
        <v>1696</v>
      </c>
    </row>
    <row r="6602" spans="1:12" ht="16.5" thickBot="1" x14ac:dyDescent="0.3">
      <c r="A6602" s="2">
        <f t="shared" ca="1" si="309"/>
        <v>79272564</v>
      </c>
      <c r="B6602" s="6" t="s">
        <v>3874</v>
      </c>
      <c r="C6602" t="s">
        <v>518</v>
      </c>
      <c r="D6602" t="s">
        <v>338</v>
      </c>
      <c r="E6602" s="10" t="str">
        <f t="shared" ca="1" si="310"/>
        <v>+79448454309</v>
      </c>
      <c r="G6602" s="10"/>
      <c r="H6602" s="12" t="str">
        <f t="shared" ca="1" si="311"/>
        <v>24.3.1955</v>
      </c>
      <c r="I6602" s="6"/>
      <c r="K6602" s="9">
        <v>995</v>
      </c>
    </row>
    <row r="6603" spans="1:12" ht="16.5" thickBot="1" x14ac:dyDescent="0.3">
      <c r="A6603" s="2">
        <f t="shared" ca="1" si="309"/>
        <v>66081847</v>
      </c>
      <c r="B6603" s="8" t="s">
        <v>12436</v>
      </c>
      <c r="C6603" t="s">
        <v>562</v>
      </c>
      <c r="D6603" t="s">
        <v>1167</v>
      </c>
      <c r="E6603" s="10" t="str">
        <f t="shared" ca="1" si="310"/>
        <v>+79529110260</v>
      </c>
      <c r="G6603" s="10"/>
      <c r="H6603" s="12" t="str">
        <f t="shared" ca="1" si="311"/>
        <v>10.9.1956</v>
      </c>
      <c r="I6603" s="7" t="s">
        <v>2</v>
      </c>
      <c r="K6603" s="9">
        <v>925</v>
      </c>
      <c r="L6603" s="10" t="s">
        <v>21831</v>
      </c>
    </row>
    <row r="6604" spans="1:12" ht="16.5" thickBot="1" x14ac:dyDescent="0.3">
      <c r="A6604" s="2">
        <f t="shared" ca="1" si="309"/>
        <v>64085335</v>
      </c>
      <c r="B6604" s="8" t="s">
        <v>9945</v>
      </c>
      <c r="C6604" t="s">
        <v>114</v>
      </c>
      <c r="D6604" t="s">
        <v>254</v>
      </c>
      <c r="E6604" s="10" t="str">
        <f t="shared" ca="1" si="310"/>
        <v>+79369543558</v>
      </c>
      <c r="G6604" s="10"/>
      <c r="H6604" s="12" t="str">
        <f t="shared" ca="1" si="311"/>
        <v>10.9.1989</v>
      </c>
      <c r="I6604" s="7" t="s">
        <v>20059</v>
      </c>
      <c r="K6604" s="9">
        <v>0</v>
      </c>
      <c r="L6604" s="10" t="s">
        <v>20088</v>
      </c>
    </row>
    <row r="6605" spans="1:12" ht="16.5" thickBot="1" x14ac:dyDescent="0.3">
      <c r="A6605" s="2">
        <f t="shared" ca="1" si="309"/>
        <v>85151810</v>
      </c>
      <c r="B6605" s="8" t="s">
        <v>12437</v>
      </c>
      <c r="C6605" t="s">
        <v>64</v>
      </c>
      <c r="D6605" t="s">
        <v>25</v>
      </c>
      <c r="E6605" s="10" t="str">
        <f t="shared" ca="1" si="310"/>
        <v>+79532121778</v>
      </c>
      <c r="G6605" s="10"/>
      <c r="H6605" s="12" t="str">
        <f t="shared" ca="1" si="311"/>
        <v>2.11.1964</v>
      </c>
      <c r="I6605" s="7" t="s">
        <v>20057</v>
      </c>
      <c r="K6605" s="9">
        <v>377</v>
      </c>
      <c r="L6605" s="10" t="s">
        <v>21355</v>
      </c>
    </row>
    <row r="6606" spans="1:12" ht="16.5" thickBot="1" x14ac:dyDescent="0.3">
      <c r="A6606" s="2">
        <f t="shared" ca="1" si="309"/>
        <v>57340489</v>
      </c>
      <c r="B6606" s="7" t="s">
        <v>3081</v>
      </c>
      <c r="C6606" t="s">
        <v>8739</v>
      </c>
      <c r="E6606" s="10" t="str">
        <f t="shared" ca="1" si="310"/>
        <v>+79466789518</v>
      </c>
      <c r="G6606" s="10"/>
      <c r="H6606" s="12" t="str">
        <f t="shared" ca="1" si="311"/>
        <v>21.10.1982</v>
      </c>
      <c r="I6606" s="7" t="s">
        <v>20060</v>
      </c>
      <c r="K6606" s="9">
        <v>867</v>
      </c>
      <c r="L6606" s="10" t="s">
        <v>20431</v>
      </c>
    </row>
    <row r="6607" spans="1:12" ht="16.5" thickBot="1" x14ac:dyDescent="0.3">
      <c r="A6607" s="2">
        <f t="shared" ca="1" si="309"/>
        <v>61842126</v>
      </c>
      <c r="B6607" s="7" t="s">
        <v>4777</v>
      </c>
      <c r="C6607" t="s">
        <v>799</v>
      </c>
      <c r="E6607" s="10" t="str">
        <f t="shared" ca="1" si="310"/>
        <v>+79562819949</v>
      </c>
      <c r="G6607" s="10"/>
      <c r="H6607" s="12" t="str">
        <f t="shared" ca="1" si="311"/>
        <v>12.7.1985</v>
      </c>
      <c r="I6607" s="7" t="s">
        <v>20061</v>
      </c>
      <c r="K6607" s="9">
        <v>0</v>
      </c>
      <c r="L6607" s="10" t="s">
        <v>22507</v>
      </c>
    </row>
    <row r="6608" spans="1:12" ht="16.5" thickBot="1" x14ac:dyDescent="0.3">
      <c r="A6608" s="2">
        <f t="shared" ca="1" si="309"/>
        <v>53779141</v>
      </c>
      <c r="B6608" s="6" t="s">
        <v>3875</v>
      </c>
      <c r="C6608" t="s">
        <v>901</v>
      </c>
      <c r="E6608" s="10" t="str">
        <f t="shared" ca="1" si="310"/>
        <v>+79504995928</v>
      </c>
      <c r="G6608" s="10" t="s">
        <v>29928</v>
      </c>
      <c r="H6608" s="12" t="str">
        <f t="shared" ca="1" si="311"/>
        <v>16.5.1957</v>
      </c>
      <c r="I6608" s="7" t="s">
        <v>20060</v>
      </c>
      <c r="K6608" s="9">
        <v>905</v>
      </c>
      <c r="L6608" s="10" t="s">
        <v>20677</v>
      </c>
    </row>
    <row r="6609" spans="1:12" ht="16.5" thickBot="1" x14ac:dyDescent="0.3">
      <c r="A6609" s="2">
        <f t="shared" ca="1" si="309"/>
        <v>64182040</v>
      </c>
      <c r="B6609" s="6" t="s">
        <v>3876</v>
      </c>
      <c r="C6609" t="s">
        <v>42</v>
      </c>
      <c r="E6609" s="10" t="str">
        <f t="shared" ca="1" si="310"/>
        <v>+79009650034</v>
      </c>
      <c r="G6609" s="10" t="s">
        <v>29928</v>
      </c>
      <c r="H6609" s="12" t="str">
        <f t="shared" ca="1" si="311"/>
        <v>11.6.1998</v>
      </c>
      <c r="I6609" s="7" t="s">
        <v>20061</v>
      </c>
      <c r="K6609" s="9">
        <v>0</v>
      </c>
      <c r="L6609" s="10" t="s">
        <v>20088</v>
      </c>
    </row>
    <row r="6610" spans="1:12" ht="16.5" thickBot="1" x14ac:dyDescent="0.3">
      <c r="A6610" s="2">
        <f t="shared" ca="1" si="309"/>
        <v>79979272</v>
      </c>
      <c r="B6610" s="8" t="s">
        <v>8853</v>
      </c>
      <c r="C6610" t="s">
        <v>55</v>
      </c>
      <c r="E6610" s="10" t="str">
        <f t="shared" ca="1" si="310"/>
        <v>+79452437900</v>
      </c>
      <c r="G6610" s="10"/>
      <c r="H6610" s="12" t="str">
        <f t="shared" ca="1" si="311"/>
        <v>3.12.1967</v>
      </c>
      <c r="I6610" s="7" t="s">
        <v>20060</v>
      </c>
      <c r="K6610" s="6"/>
    </row>
    <row r="6611" spans="1:12" ht="16.5" thickBot="1" x14ac:dyDescent="0.3">
      <c r="A6611" s="2">
        <f t="shared" ca="1" si="309"/>
        <v>79285491</v>
      </c>
      <c r="B6611" s="8" t="s">
        <v>12438</v>
      </c>
      <c r="C6611" t="s">
        <v>49</v>
      </c>
      <c r="D6611" t="s">
        <v>1099</v>
      </c>
      <c r="E6611" s="10" t="str">
        <f t="shared" ca="1" si="310"/>
        <v>+79151802771</v>
      </c>
      <c r="G6611" s="10"/>
      <c r="H6611" s="12" t="str">
        <f t="shared" ca="1" si="311"/>
        <v>21.9.1955</v>
      </c>
      <c r="I6611" s="7" t="s">
        <v>2</v>
      </c>
      <c r="K6611" s="9">
        <v>107</v>
      </c>
      <c r="L6611" s="10" t="s">
        <v>20070</v>
      </c>
    </row>
    <row r="6612" spans="1:12" ht="16.5" thickBot="1" x14ac:dyDescent="0.3">
      <c r="A6612" s="2">
        <f t="shared" ca="1" si="309"/>
        <v>76069546</v>
      </c>
      <c r="B6612" s="8" t="s">
        <v>129</v>
      </c>
      <c r="C6612" t="s">
        <v>29</v>
      </c>
      <c r="D6612" t="s">
        <v>120</v>
      </c>
      <c r="E6612" s="10" t="str">
        <f t="shared" ca="1" si="310"/>
        <v>+79950593349</v>
      </c>
      <c r="G6612" s="10"/>
      <c r="H6612" s="12" t="str">
        <f t="shared" ca="1" si="311"/>
        <v>16.1.1958</v>
      </c>
      <c r="I6612" s="7" t="s">
        <v>20061</v>
      </c>
      <c r="K6612" s="9">
        <v>1261</v>
      </c>
      <c r="L6612" s="10" t="s">
        <v>21864</v>
      </c>
    </row>
    <row r="6613" spans="1:12" ht="16.5" thickBot="1" x14ac:dyDescent="0.3">
      <c r="A6613" s="2">
        <f t="shared" ca="1" si="309"/>
        <v>59127047</v>
      </c>
      <c r="B6613" s="8" t="s">
        <v>12439</v>
      </c>
      <c r="C6613" t="s">
        <v>178</v>
      </c>
      <c r="D6613" t="s">
        <v>1089</v>
      </c>
      <c r="E6613" s="10" t="str">
        <f t="shared" ca="1" si="310"/>
        <v>+79837191942</v>
      </c>
      <c r="G6613" s="10"/>
      <c r="H6613" s="12" t="str">
        <f t="shared" ca="1" si="311"/>
        <v>13.11.1987</v>
      </c>
      <c r="I6613" s="7" t="s">
        <v>2</v>
      </c>
      <c r="K6613" s="9">
        <v>918</v>
      </c>
      <c r="L6613" s="10" t="s">
        <v>22508</v>
      </c>
    </row>
    <row r="6614" spans="1:12" ht="16.5" thickBot="1" x14ac:dyDescent="0.3">
      <c r="A6614" s="2">
        <f t="shared" ca="1" si="309"/>
        <v>62705874</v>
      </c>
      <c r="B6614" s="8" t="s">
        <v>12440</v>
      </c>
      <c r="C6614" t="s">
        <v>292</v>
      </c>
      <c r="D6614" t="s">
        <v>305</v>
      </c>
      <c r="E6614" s="10" t="str">
        <f t="shared" ca="1" si="310"/>
        <v>+79682067991</v>
      </c>
      <c r="G6614" s="10"/>
      <c r="H6614" s="12" t="str">
        <f t="shared" ca="1" si="311"/>
        <v>13.5.1973</v>
      </c>
      <c r="I6614" s="7" t="s">
        <v>2</v>
      </c>
      <c r="K6614" s="9">
        <v>1821</v>
      </c>
      <c r="L6614" s="10" t="s">
        <v>22509</v>
      </c>
    </row>
    <row r="6615" spans="1:12" ht="16.5" thickBot="1" x14ac:dyDescent="0.3">
      <c r="A6615" s="2">
        <f t="shared" ca="1" si="309"/>
        <v>56852538</v>
      </c>
      <c r="B6615" s="8" t="s">
        <v>643</v>
      </c>
      <c r="C6615" t="s">
        <v>388</v>
      </c>
      <c r="D6615" t="s">
        <v>12441</v>
      </c>
      <c r="E6615" s="10" t="str">
        <f t="shared" ca="1" si="310"/>
        <v>+79244268478</v>
      </c>
      <c r="G6615" s="10"/>
      <c r="H6615" s="12" t="str">
        <f t="shared" ca="1" si="311"/>
        <v>26.7.1982</v>
      </c>
      <c r="I6615" s="6"/>
      <c r="K6615" s="9">
        <v>978</v>
      </c>
      <c r="L6615" s="10" t="s">
        <v>22510</v>
      </c>
    </row>
    <row r="6616" spans="1:12" ht="16.5" thickBot="1" x14ac:dyDescent="0.3">
      <c r="A6616" s="2">
        <f t="shared" ca="1" si="309"/>
        <v>70047897</v>
      </c>
      <c r="B6616" s="8" t="s">
        <v>12442</v>
      </c>
      <c r="C6616" t="s">
        <v>3070</v>
      </c>
      <c r="D6616" t="s">
        <v>31</v>
      </c>
      <c r="E6616" s="10" t="str">
        <f t="shared" ca="1" si="310"/>
        <v>+79889346939</v>
      </c>
      <c r="G6616" s="10"/>
      <c r="H6616" s="12" t="str">
        <f t="shared" ca="1" si="311"/>
        <v>22.4.1957</v>
      </c>
      <c r="I6616" s="7" t="s">
        <v>2</v>
      </c>
      <c r="K6616" s="9">
        <v>370</v>
      </c>
      <c r="L6616" s="10" t="s">
        <v>22511</v>
      </c>
    </row>
    <row r="6617" spans="1:12" ht="16.5" thickBot="1" x14ac:dyDescent="0.3">
      <c r="A6617" s="2">
        <f t="shared" ca="1" si="309"/>
        <v>68087705</v>
      </c>
      <c r="B6617" s="6" t="s">
        <v>3877</v>
      </c>
      <c r="C6617" t="s">
        <v>55</v>
      </c>
      <c r="D6617" t="s">
        <v>183</v>
      </c>
      <c r="E6617" s="10" t="str">
        <f t="shared" ca="1" si="310"/>
        <v>+79828556537</v>
      </c>
      <c r="G6617" s="10" t="s">
        <v>29928</v>
      </c>
      <c r="H6617" s="12" t="str">
        <f t="shared" ca="1" si="311"/>
        <v>7.6.1983</v>
      </c>
      <c r="I6617" s="7" t="s">
        <v>20057</v>
      </c>
      <c r="K6617" s="9">
        <v>865</v>
      </c>
      <c r="L6617" s="10" t="s">
        <v>20088</v>
      </c>
    </row>
    <row r="6618" spans="1:12" ht="16.5" thickBot="1" x14ac:dyDescent="0.3">
      <c r="A6618" s="2">
        <f t="shared" ca="1" si="309"/>
        <v>71644334</v>
      </c>
      <c r="B6618" s="8" t="s">
        <v>12443</v>
      </c>
      <c r="C6618" t="s">
        <v>68</v>
      </c>
      <c r="D6618" t="s">
        <v>14</v>
      </c>
      <c r="E6618" s="10" t="str">
        <f t="shared" ca="1" si="310"/>
        <v>+79192938348</v>
      </c>
      <c r="G6618" s="10"/>
      <c r="H6618" s="12" t="str">
        <f t="shared" ca="1" si="311"/>
        <v>27.6.1962</v>
      </c>
      <c r="I6618" s="7" t="s">
        <v>2</v>
      </c>
      <c r="K6618" s="9">
        <v>1099</v>
      </c>
      <c r="L6618" s="10" t="s">
        <v>21457</v>
      </c>
    </row>
    <row r="6619" spans="1:12" ht="16.5" thickBot="1" x14ac:dyDescent="0.3">
      <c r="A6619" s="2">
        <f t="shared" ca="1" si="309"/>
        <v>62050643</v>
      </c>
      <c r="B6619" s="6" t="s">
        <v>3319</v>
      </c>
      <c r="C6619" t="s">
        <v>23</v>
      </c>
      <c r="E6619" s="10" t="str">
        <f t="shared" ca="1" si="310"/>
        <v>+79517937589</v>
      </c>
      <c r="G6619" s="10" t="s">
        <v>29928</v>
      </c>
      <c r="H6619" s="12" t="str">
        <f t="shared" ca="1" si="311"/>
        <v>23.5.1978</v>
      </c>
      <c r="I6619" s="7" t="s">
        <v>20058</v>
      </c>
      <c r="K6619" s="9">
        <v>42</v>
      </c>
      <c r="L6619" s="10" t="s">
        <v>22512</v>
      </c>
    </row>
    <row r="6620" spans="1:12" ht="16.5" thickBot="1" x14ac:dyDescent="0.3">
      <c r="A6620" s="2">
        <f t="shared" ca="1" si="309"/>
        <v>80245463</v>
      </c>
      <c r="B6620" s="8" t="s">
        <v>12444</v>
      </c>
      <c r="C6620" t="s">
        <v>99</v>
      </c>
      <c r="D6620" t="s">
        <v>1305</v>
      </c>
      <c r="E6620" s="10" t="str">
        <f t="shared" ca="1" si="310"/>
        <v>+79704660524</v>
      </c>
      <c r="G6620" s="10"/>
      <c r="H6620" s="12" t="str">
        <f t="shared" ca="1" si="311"/>
        <v>9.11.1988</v>
      </c>
      <c r="I6620" s="7" t="s">
        <v>2</v>
      </c>
      <c r="K6620" s="9">
        <v>441</v>
      </c>
      <c r="L6620" s="10" t="s">
        <v>21080</v>
      </c>
    </row>
    <row r="6621" spans="1:12" ht="16.5" thickBot="1" x14ac:dyDescent="0.3">
      <c r="A6621" s="2">
        <f t="shared" ca="1" si="309"/>
        <v>53818576</v>
      </c>
      <c r="B6621" s="6" t="s">
        <v>2650</v>
      </c>
      <c r="C6621" t="s">
        <v>99</v>
      </c>
      <c r="E6621" s="10" t="str">
        <f t="shared" ca="1" si="310"/>
        <v>+79693547618</v>
      </c>
      <c r="G6621" s="10" t="s">
        <v>29928</v>
      </c>
      <c r="H6621" s="12" t="str">
        <f t="shared" ca="1" si="311"/>
        <v>4.2.1979</v>
      </c>
      <c r="I6621" s="7" t="s">
        <v>20059</v>
      </c>
      <c r="K6621" s="9">
        <v>0</v>
      </c>
      <c r="L6621" s="10" t="s">
        <v>20088</v>
      </c>
    </row>
    <row r="6622" spans="1:12" ht="16.5" thickBot="1" x14ac:dyDescent="0.3">
      <c r="A6622" s="2">
        <f t="shared" ca="1" si="309"/>
        <v>87565692</v>
      </c>
      <c r="B6622" s="6" t="s">
        <v>3878</v>
      </c>
      <c r="C6622" t="s">
        <v>3879</v>
      </c>
      <c r="D6622" t="s">
        <v>3880</v>
      </c>
      <c r="E6622" s="10" t="str">
        <f t="shared" ca="1" si="310"/>
        <v>+79779639468</v>
      </c>
      <c r="G6622" s="10" t="s">
        <v>29929</v>
      </c>
      <c r="H6622" s="12" t="str">
        <f t="shared" ca="1" si="311"/>
        <v>17.11.1956</v>
      </c>
      <c r="I6622" s="6"/>
      <c r="K6622" s="9">
        <v>852</v>
      </c>
    </row>
    <row r="6623" spans="1:12" ht="16.5" thickBot="1" x14ac:dyDescent="0.3">
      <c r="A6623" s="2">
        <f t="shared" ca="1" si="309"/>
        <v>54668488</v>
      </c>
      <c r="B6623" s="8" t="s">
        <v>11516</v>
      </c>
      <c r="C6623" t="s">
        <v>46</v>
      </c>
      <c r="D6623" t="s">
        <v>96</v>
      </c>
      <c r="E6623" s="10" t="str">
        <f t="shared" ca="1" si="310"/>
        <v>+79408492016</v>
      </c>
      <c r="G6623" s="10"/>
      <c r="H6623" s="12" t="str">
        <f t="shared" ca="1" si="311"/>
        <v>0.11.1999</v>
      </c>
      <c r="I6623" s="7" t="s">
        <v>2</v>
      </c>
      <c r="K6623" s="9">
        <v>1694</v>
      </c>
      <c r="L6623" s="10" t="s">
        <v>22513</v>
      </c>
    </row>
    <row r="6624" spans="1:12" ht="16.5" thickBot="1" x14ac:dyDescent="0.3">
      <c r="A6624" s="2">
        <f t="shared" ca="1" si="309"/>
        <v>69609262</v>
      </c>
      <c r="B6624" s="6" t="s">
        <v>1691</v>
      </c>
      <c r="C6624" t="s">
        <v>85</v>
      </c>
      <c r="E6624" s="10" t="str">
        <f t="shared" ca="1" si="310"/>
        <v>+79334041259</v>
      </c>
      <c r="G6624" s="10" t="s">
        <v>29928</v>
      </c>
      <c r="H6624" s="12" t="str">
        <f t="shared" ca="1" si="311"/>
        <v>20.6.1955</v>
      </c>
      <c r="I6624" s="7" t="s">
        <v>20057</v>
      </c>
      <c r="K6624" s="9">
        <v>0</v>
      </c>
      <c r="L6624" s="10" t="s">
        <v>20088</v>
      </c>
    </row>
    <row r="6625" spans="1:12" ht="16.5" thickBot="1" x14ac:dyDescent="0.3">
      <c r="A6625" s="2">
        <f t="shared" ca="1" si="309"/>
        <v>62063528</v>
      </c>
      <c r="B6625" s="6" t="s">
        <v>3881</v>
      </c>
      <c r="C6625" t="s">
        <v>42</v>
      </c>
      <c r="E6625" s="10" t="str">
        <f t="shared" ca="1" si="310"/>
        <v>+79631857707</v>
      </c>
      <c r="G6625" s="10" t="s">
        <v>29928</v>
      </c>
      <c r="H6625" s="12" t="str">
        <f t="shared" ca="1" si="311"/>
        <v>3.7.1969</v>
      </c>
      <c r="I6625" s="6"/>
      <c r="K6625" s="9">
        <v>970</v>
      </c>
      <c r="L6625" s="10" t="s">
        <v>22514</v>
      </c>
    </row>
    <row r="6626" spans="1:12" ht="16.5" thickBot="1" x14ac:dyDescent="0.3">
      <c r="A6626" s="2">
        <f t="shared" ca="1" si="309"/>
        <v>52796155</v>
      </c>
      <c r="B6626" s="6" t="s">
        <v>3882</v>
      </c>
      <c r="C6626" t="s">
        <v>118</v>
      </c>
      <c r="D6626" t="s">
        <v>111</v>
      </c>
      <c r="E6626" s="10" t="str">
        <f t="shared" ca="1" si="310"/>
        <v>+79505288362</v>
      </c>
      <c r="G6626" s="10" t="s">
        <v>29928</v>
      </c>
      <c r="H6626" s="12" t="str">
        <f t="shared" ca="1" si="311"/>
        <v>19.12.1950</v>
      </c>
      <c r="I6626" s="7" t="s">
        <v>2</v>
      </c>
      <c r="K6626" s="9">
        <v>229</v>
      </c>
      <c r="L6626" s="10" t="s">
        <v>22515</v>
      </c>
    </row>
    <row r="6627" spans="1:12" ht="16.5" thickBot="1" x14ac:dyDescent="0.3">
      <c r="A6627" s="2">
        <f t="shared" ca="1" si="309"/>
        <v>84474129</v>
      </c>
      <c r="B6627" s="6" t="s">
        <v>3883</v>
      </c>
      <c r="C6627" t="s">
        <v>66</v>
      </c>
      <c r="D6627" t="s">
        <v>305</v>
      </c>
      <c r="E6627" s="10" t="str">
        <f t="shared" ca="1" si="310"/>
        <v>+79471584780</v>
      </c>
      <c r="G6627" s="10" t="s">
        <v>29928</v>
      </c>
      <c r="H6627" s="12" t="str">
        <f t="shared" ca="1" si="311"/>
        <v>0.8.1995</v>
      </c>
      <c r="I6627" s="7" t="s">
        <v>20057</v>
      </c>
      <c r="K6627" s="9">
        <v>2740</v>
      </c>
      <c r="L6627" s="10" t="s">
        <v>22516</v>
      </c>
    </row>
    <row r="6628" spans="1:12" ht="16.5" thickBot="1" x14ac:dyDescent="0.3">
      <c r="A6628" s="2">
        <f t="shared" ca="1" si="309"/>
        <v>65475764</v>
      </c>
      <c r="B6628" s="8" t="s">
        <v>12445</v>
      </c>
      <c r="C6628" t="s">
        <v>66</v>
      </c>
      <c r="D6628" t="s">
        <v>120</v>
      </c>
      <c r="E6628" s="10" t="str">
        <f t="shared" ca="1" si="310"/>
        <v>+79436395565</v>
      </c>
      <c r="G6628" s="10"/>
      <c r="H6628" s="12" t="str">
        <f t="shared" ca="1" si="311"/>
        <v>12.11.1968</v>
      </c>
      <c r="I6628" s="7" t="s">
        <v>20061</v>
      </c>
      <c r="K6628" s="9">
        <v>902</v>
      </c>
      <c r="L6628" s="10" t="s">
        <v>22133</v>
      </c>
    </row>
    <row r="6629" spans="1:12" ht="16.5" thickBot="1" x14ac:dyDescent="0.3">
      <c r="A6629" s="2">
        <f t="shared" ca="1" si="309"/>
        <v>61849442</v>
      </c>
      <c r="B6629" s="6" t="s">
        <v>3884</v>
      </c>
      <c r="C6629" t="s">
        <v>93</v>
      </c>
      <c r="E6629" s="10" t="str">
        <f t="shared" ca="1" si="310"/>
        <v>+79610983664</v>
      </c>
      <c r="G6629" s="10" t="s">
        <v>29928</v>
      </c>
      <c r="H6629" s="12" t="str">
        <f t="shared" ca="1" si="311"/>
        <v>28.5.1957</v>
      </c>
      <c r="I6629" s="7" t="s">
        <v>20058</v>
      </c>
      <c r="K6629" s="9">
        <v>880</v>
      </c>
      <c r="L6629" s="10" t="s">
        <v>20497</v>
      </c>
    </row>
    <row r="6630" spans="1:12" ht="16.5" thickBot="1" x14ac:dyDescent="0.3">
      <c r="A6630" s="2">
        <f t="shared" ca="1" si="309"/>
        <v>61587792</v>
      </c>
      <c r="B6630" s="8" t="s">
        <v>7338</v>
      </c>
      <c r="C6630" t="s">
        <v>142</v>
      </c>
      <c r="E6630" s="10" t="str">
        <f t="shared" ca="1" si="310"/>
        <v>+79204689117</v>
      </c>
      <c r="G6630" s="10"/>
      <c r="H6630" s="12" t="str">
        <f t="shared" ca="1" si="311"/>
        <v>16.10.1997</v>
      </c>
      <c r="I6630" s="7" t="s">
        <v>20060</v>
      </c>
      <c r="K6630" s="9">
        <v>0</v>
      </c>
      <c r="L6630" s="10" t="s">
        <v>22517</v>
      </c>
    </row>
    <row r="6631" spans="1:12" ht="16.5" thickBot="1" x14ac:dyDescent="0.3">
      <c r="A6631" s="2">
        <f t="shared" ca="1" si="309"/>
        <v>81140963</v>
      </c>
      <c r="B6631" s="6" t="s">
        <v>604</v>
      </c>
      <c r="C6631" t="s">
        <v>68</v>
      </c>
      <c r="E6631" s="10" t="str">
        <f t="shared" ca="1" si="310"/>
        <v>+79882744553</v>
      </c>
      <c r="G6631" s="10" t="s">
        <v>29928</v>
      </c>
      <c r="H6631" s="12" t="str">
        <f t="shared" ca="1" si="311"/>
        <v>19.10.1978</v>
      </c>
      <c r="I6631" s="7" t="s">
        <v>20058</v>
      </c>
      <c r="K6631" s="9">
        <v>822</v>
      </c>
      <c r="L6631" s="10" t="s">
        <v>20483</v>
      </c>
    </row>
    <row r="6632" spans="1:12" ht="16.5" thickBot="1" x14ac:dyDescent="0.3">
      <c r="A6632" s="2">
        <f t="shared" ca="1" si="309"/>
        <v>72174595</v>
      </c>
      <c r="B6632" s="6" t="s">
        <v>3806</v>
      </c>
      <c r="C6632" t="s">
        <v>52</v>
      </c>
      <c r="E6632" s="10" t="str">
        <f t="shared" ca="1" si="310"/>
        <v>+79989730215</v>
      </c>
      <c r="G6632" s="10" t="s">
        <v>29928</v>
      </c>
      <c r="H6632" s="12" t="str">
        <f t="shared" ca="1" si="311"/>
        <v>19.6.1987</v>
      </c>
      <c r="I6632" s="7" t="s">
        <v>20057</v>
      </c>
      <c r="K6632" s="9">
        <v>745</v>
      </c>
      <c r="L6632" s="10" t="s">
        <v>20535</v>
      </c>
    </row>
    <row r="6633" spans="1:12" ht="16.5" thickBot="1" x14ac:dyDescent="0.3">
      <c r="A6633" s="2">
        <f t="shared" ca="1" si="309"/>
        <v>57491394</v>
      </c>
      <c r="B6633" s="8" t="s">
        <v>5317</v>
      </c>
      <c r="C6633" t="s">
        <v>66</v>
      </c>
      <c r="D6633" t="s">
        <v>177</v>
      </c>
      <c r="E6633" s="10" t="str">
        <f t="shared" ca="1" si="310"/>
        <v>+79236420832</v>
      </c>
      <c r="G6633" s="10"/>
      <c r="H6633" s="12" t="str">
        <f t="shared" ca="1" si="311"/>
        <v>10.8.1981</v>
      </c>
      <c r="I6633" s="7" t="s">
        <v>20061</v>
      </c>
      <c r="K6633" s="9">
        <v>808</v>
      </c>
      <c r="L6633" s="10" t="s">
        <v>22518</v>
      </c>
    </row>
    <row r="6634" spans="1:12" ht="16.5" thickBot="1" x14ac:dyDescent="0.3">
      <c r="A6634" s="2">
        <f t="shared" ca="1" si="309"/>
        <v>77974111</v>
      </c>
      <c r="B6634" s="8" t="s">
        <v>1276</v>
      </c>
      <c r="C6634" t="s">
        <v>292</v>
      </c>
      <c r="D6634" t="s">
        <v>518</v>
      </c>
      <c r="E6634" s="10" t="str">
        <f t="shared" ca="1" si="310"/>
        <v>+79764724751</v>
      </c>
      <c r="G6634" s="10"/>
      <c r="H6634" s="12" t="str">
        <f t="shared" ca="1" si="311"/>
        <v>11.10.1997</v>
      </c>
      <c r="I6634" s="7" t="s">
        <v>2</v>
      </c>
      <c r="K6634" s="9">
        <v>855</v>
      </c>
      <c r="L6634" s="10" t="s">
        <v>21070</v>
      </c>
    </row>
    <row r="6635" spans="1:12" ht="16.5" thickBot="1" x14ac:dyDescent="0.3">
      <c r="A6635" s="2">
        <f t="shared" ca="1" si="309"/>
        <v>89457646</v>
      </c>
      <c r="B6635" s="6" t="s">
        <v>3885</v>
      </c>
      <c r="C6635" t="s">
        <v>172</v>
      </c>
      <c r="E6635" s="10" t="str">
        <f t="shared" ca="1" si="310"/>
        <v>+79316280902</v>
      </c>
      <c r="G6635" s="10" t="s">
        <v>29928</v>
      </c>
      <c r="H6635" s="12" t="str">
        <f t="shared" ca="1" si="311"/>
        <v>19.11.1969</v>
      </c>
      <c r="I6635" s="6"/>
      <c r="K6635" s="9">
        <v>1310</v>
      </c>
      <c r="L6635" s="10" t="s">
        <v>22519</v>
      </c>
    </row>
    <row r="6636" spans="1:12" ht="16.5" thickBot="1" x14ac:dyDescent="0.3">
      <c r="A6636" s="2">
        <f t="shared" ca="1" si="309"/>
        <v>86864642</v>
      </c>
      <c r="B6636" s="8" t="s">
        <v>29897</v>
      </c>
      <c r="C6636" t="s">
        <v>91</v>
      </c>
      <c r="E6636" s="10" t="str">
        <f t="shared" ca="1" si="310"/>
        <v>+79276518359</v>
      </c>
      <c r="G6636" s="10"/>
      <c r="H6636" s="12" t="str">
        <f t="shared" ca="1" si="311"/>
        <v>18.10.1967</v>
      </c>
      <c r="I6636" s="7" t="s">
        <v>20057</v>
      </c>
      <c r="K6636" s="9">
        <v>1160</v>
      </c>
      <c r="L6636" s="10" t="s">
        <v>21911</v>
      </c>
    </row>
    <row r="6637" spans="1:12" ht="16.5" thickBot="1" x14ac:dyDescent="0.3">
      <c r="A6637" s="2">
        <f t="shared" ca="1" si="309"/>
        <v>68572814</v>
      </c>
      <c r="B6637" s="8" t="s">
        <v>349</v>
      </c>
      <c r="C6637" t="s">
        <v>101</v>
      </c>
      <c r="D6637" t="s">
        <v>177</v>
      </c>
      <c r="E6637" s="10" t="str">
        <f t="shared" ca="1" si="310"/>
        <v>+79218926582</v>
      </c>
      <c r="G6637" s="10"/>
      <c r="H6637" s="12" t="str">
        <f t="shared" ca="1" si="311"/>
        <v>14.6.1993</v>
      </c>
      <c r="I6637" s="7" t="s">
        <v>2</v>
      </c>
      <c r="K6637" s="9">
        <v>795</v>
      </c>
      <c r="L6637" s="10" t="s">
        <v>21099</v>
      </c>
    </row>
    <row r="6638" spans="1:12" ht="16.5" thickBot="1" x14ac:dyDescent="0.3">
      <c r="A6638" s="2">
        <f t="shared" ca="1" si="309"/>
        <v>50728366</v>
      </c>
      <c r="B6638" s="8" t="s">
        <v>12446</v>
      </c>
      <c r="C6638" t="s">
        <v>13</v>
      </c>
      <c r="D6638" t="s">
        <v>120</v>
      </c>
      <c r="E6638" s="10" t="str">
        <f t="shared" ca="1" si="310"/>
        <v>+79615684067</v>
      </c>
      <c r="G6638" s="10"/>
      <c r="H6638" s="12" t="str">
        <f t="shared" ca="1" si="311"/>
        <v>8.11.1969</v>
      </c>
      <c r="I6638" s="7" t="s">
        <v>20057</v>
      </c>
      <c r="K6638" s="9">
        <v>907</v>
      </c>
      <c r="L6638" s="10" t="s">
        <v>22520</v>
      </c>
    </row>
    <row r="6639" spans="1:12" ht="16.5" thickBot="1" x14ac:dyDescent="0.3">
      <c r="A6639" s="2">
        <f t="shared" ca="1" si="309"/>
        <v>58914240</v>
      </c>
      <c r="B6639" s="8" t="s">
        <v>12447</v>
      </c>
      <c r="C6639" t="s">
        <v>142</v>
      </c>
      <c r="D6639" t="s">
        <v>25</v>
      </c>
      <c r="E6639" s="10" t="str">
        <f t="shared" ca="1" si="310"/>
        <v>+79740709366</v>
      </c>
      <c r="G6639" s="10"/>
      <c r="H6639" s="12" t="str">
        <f t="shared" ca="1" si="311"/>
        <v>18.12.1966</v>
      </c>
      <c r="I6639" s="7" t="s">
        <v>20059</v>
      </c>
      <c r="K6639" s="9">
        <v>835</v>
      </c>
      <c r="L6639" s="10" t="s">
        <v>22521</v>
      </c>
    </row>
    <row r="6640" spans="1:12" ht="16.5" thickBot="1" x14ac:dyDescent="0.3">
      <c r="A6640" s="2">
        <f t="shared" ca="1" si="309"/>
        <v>88668053</v>
      </c>
      <c r="B6640" s="7" t="s">
        <v>864</v>
      </c>
      <c r="C6640" t="s">
        <v>93</v>
      </c>
      <c r="D6640" t="s">
        <v>48</v>
      </c>
      <c r="E6640" s="10" t="str">
        <f t="shared" ca="1" si="310"/>
        <v>+79347814501</v>
      </c>
      <c r="G6640" s="10" t="s">
        <v>29928</v>
      </c>
      <c r="H6640" s="12" t="str">
        <f t="shared" ca="1" si="311"/>
        <v>2.11.1961</v>
      </c>
      <c r="I6640" s="7" t="s">
        <v>2</v>
      </c>
      <c r="K6640" s="9">
        <v>830</v>
      </c>
      <c r="L6640" s="10" t="s">
        <v>22522</v>
      </c>
    </row>
    <row r="6641" spans="1:12" ht="16.5" thickBot="1" x14ac:dyDescent="0.3">
      <c r="A6641" s="2">
        <f t="shared" ca="1" si="309"/>
        <v>75705180</v>
      </c>
      <c r="B6641" s="8" t="s">
        <v>3269</v>
      </c>
      <c r="C6641" t="s">
        <v>5175</v>
      </c>
      <c r="D6641" t="s">
        <v>7472</v>
      </c>
      <c r="E6641" s="10" t="str">
        <f t="shared" ca="1" si="310"/>
        <v>+79245209376</v>
      </c>
      <c r="G6641" s="10"/>
      <c r="H6641" s="12" t="str">
        <f t="shared" ca="1" si="311"/>
        <v>19.8.1951</v>
      </c>
      <c r="I6641" s="7" t="s">
        <v>2</v>
      </c>
      <c r="K6641" s="9">
        <v>168</v>
      </c>
      <c r="L6641" s="10" t="s">
        <v>20171</v>
      </c>
    </row>
    <row r="6642" spans="1:12" ht="16.5" thickBot="1" x14ac:dyDescent="0.3">
      <c r="A6642" s="2">
        <f t="shared" ca="1" si="309"/>
        <v>68365909</v>
      </c>
      <c r="B6642" s="6" t="s">
        <v>3886</v>
      </c>
      <c r="C6642" t="s">
        <v>1325</v>
      </c>
      <c r="D6642" t="s">
        <v>3887</v>
      </c>
      <c r="E6642" s="10" t="str">
        <f t="shared" ca="1" si="310"/>
        <v>+79872766354</v>
      </c>
      <c r="G6642" s="10" t="s">
        <v>29928</v>
      </c>
      <c r="H6642" s="12" t="str">
        <f t="shared" ca="1" si="311"/>
        <v>18.5.1993</v>
      </c>
      <c r="I6642" s="6"/>
      <c r="K6642" s="9">
        <v>677</v>
      </c>
      <c r="L6642" s="10" t="s">
        <v>20223</v>
      </c>
    </row>
    <row r="6643" spans="1:12" ht="16.5" thickBot="1" x14ac:dyDescent="0.3">
      <c r="A6643" s="2">
        <f t="shared" ca="1" si="309"/>
        <v>87107365</v>
      </c>
      <c r="B6643" s="8" t="s">
        <v>10437</v>
      </c>
      <c r="C6643" t="s">
        <v>12448</v>
      </c>
      <c r="D6643" t="s">
        <v>281</v>
      </c>
      <c r="E6643" s="10" t="str">
        <f t="shared" ca="1" si="310"/>
        <v>+79047740135</v>
      </c>
      <c r="G6643" s="10"/>
      <c r="H6643" s="12" t="str">
        <f t="shared" ca="1" si="311"/>
        <v>4.8.1995</v>
      </c>
      <c r="I6643" s="7" t="s">
        <v>2</v>
      </c>
      <c r="K6643" s="9">
        <v>119</v>
      </c>
      <c r="L6643" s="10" t="s">
        <v>20207</v>
      </c>
    </row>
    <row r="6644" spans="1:12" ht="16.5" thickBot="1" x14ac:dyDescent="0.3">
      <c r="A6644" s="2">
        <f t="shared" ca="1" si="309"/>
        <v>88525239</v>
      </c>
      <c r="B6644" s="8" t="s">
        <v>12449</v>
      </c>
      <c r="C6644" t="s">
        <v>219</v>
      </c>
      <c r="D6644" t="s">
        <v>14</v>
      </c>
      <c r="E6644" s="10" t="str">
        <f t="shared" ca="1" si="310"/>
        <v>+79078065244</v>
      </c>
      <c r="G6644" s="10"/>
      <c r="H6644" s="12" t="str">
        <f t="shared" ca="1" si="311"/>
        <v>12.6.1998</v>
      </c>
      <c r="I6644" s="7" t="s">
        <v>20058</v>
      </c>
      <c r="K6644" s="9">
        <v>1472</v>
      </c>
      <c r="L6644" s="10" t="s">
        <v>22523</v>
      </c>
    </row>
    <row r="6645" spans="1:12" ht="16.5" thickBot="1" x14ac:dyDescent="0.3">
      <c r="A6645" s="2">
        <f t="shared" ca="1" si="309"/>
        <v>54003121</v>
      </c>
      <c r="B6645" s="8" t="s">
        <v>11334</v>
      </c>
      <c r="C6645" t="s">
        <v>40</v>
      </c>
      <c r="D6645" t="s">
        <v>579</v>
      </c>
      <c r="E6645" s="10" t="str">
        <f t="shared" ca="1" si="310"/>
        <v>+79043265876</v>
      </c>
      <c r="G6645" s="10"/>
      <c r="H6645" s="12" t="str">
        <f t="shared" ca="1" si="311"/>
        <v>3.2.1998</v>
      </c>
      <c r="I6645" s="7" t="s">
        <v>2</v>
      </c>
      <c r="K6645" s="9">
        <v>705</v>
      </c>
      <c r="L6645" s="10" t="s">
        <v>20385</v>
      </c>
    </row>
    <row r="6646" spans="1:12" ht="16.5" thickBot="1" x14ac:dyDescent="0.3">
      <c r="A6646" s="2">
        <f t="shared" ca="1" si="309"/>
        <v>50725210</v>
      </c>
      <c r="B6646" s="8" t="s">
        <v>482</v>
      </c>
      <c r="C6646" t="s">
        <v>40</v>
      </c>
      <c r="D6646" t="s">
        <v>558</v>
      </c>
      <c r="E6646" s="10" t="str">
        <f t="shared" ca="1" si="310"/>
        <v>+79259434704</v>
      </c>
      <c r="G6646" s="10"/>
      <c r="H6646" s="12" t="str">
        <f t="shared" ca="1" si="311"/>
        <v>24.6.1978</v>
      </c>
      <c r="I6646" s="7" t="s">
        <v>20059</v>
      </c>
      <c r="K6646" s="9">
        <v>1177</v>
      </c>
      <c r="L6646" s="10" t="s">
        <v>22524</v>
      </c>
    </row>
    <row r="6647" spans="1:12" ht="16.5" thickBot="1" x14ac:dyDescent="0.3">
      <c r="A6647" s="2">
        <f t="shared" ca="1" si="309"/>
        <v>65566309</v>
      </c>
      <c r="B6647" s="8" t="s">
        <v>12450</v>
      </c>
      <c r="C6647" t="s">
        <v>75</v>
      </c>
      <c r="D6647" t="s">
        <v>12069</v>
      </c>
      <c r="E6647" s="10" t="str">
        <f t="shared" ca="1" si="310"/>
        <v>+79850040994</v>
      </c>
      <c r="G6647" s="10"/>
      <c r="H6647" s="12" t="str">
        <f t="shared" ca="1" si="311"/>
        <v>3.5.1967</v>
      </c>
      <c r="I6647" s="7" t="s">
        <v>20057</v>
      </c>
      <c r="K6647" s="9">
        <v>695</v>
      </c>
      <c r="L6647" s="10" t="s">
        <v>22343</v>
      </c>
    </row>
    <row r="6648" spans="1:12" ht="16.5" thickBot="1" x14ac:dyDescent="0.3">
      <c r="A6648" s="2">
        <f t="shared" ca="1" si="309"/>
        <v>69844429</v>
      </c>
      <c r="B6648" s="6" t="s">
        <v>3888</v>
      </c>
      <c r="C6648" t="s">
        <v>328</v>
      </c>
      <c r="E6648" s="10" t="str">
        <f t="shared" ca="1" si="310"/>
        <v>+79689497096</v>
      </c>
      <c r="G6648" s="10" t="s">
        <v>29928</v>
      </c>
      <c r="H6648" s="12" t="str">
        <f t="shared" ca="1" si="311"/>
        <v>19.3.1978</v>
      </c>
      <c r="I6648" s="7" t="s">
        <v>20057</v>
      </c>
      <c r="K6648" s="9">
        <v>795</v>
      </c>
      <c r="L6648" s="10" t="s">
        <v>21065</v>
      </c>
    </row>
    <row r="6649" spans="1:12" ht="16.5" thickBot="1" x14ac:dyDescent="0.3">
      <c r="A6649" s="2">
        <f t="shared" ca="1" si="309"/>
        <v>80797406</v>
      </c>
      <c r="B6649" s="8" t="s">
        <v>1793</v>
      </c>
      <c r="C6649" t="s">
        <v>66</v>
      </c>
      <c r="D6649" t="s">
        <v>48</v>
      </c>
      <c r="E6649" s="10" t="str">
        <f t="shared" ca="1" si="310"/>
        <v>+79434593568</v>
      </c>
      <c r="G6649" s="10"/>
      <c r="H6649" s="12" t="str">
        <f t="shared" ca="1" si="311"/>
        <v>22.7.1981</v>
      </c>
      <c r="I6649" s="7" t="s">
        <v>20059</v>
      </c>
      <c r="K6649" s="9">
        <v>0</v>
      </c>
      <c r="L6649" s="10" t="s">
        <v>20088</v>
      </c>
    </row>
    <row r="6650" spans="1:12" ht="16.5" thickBot="1" x14ac:dyDescent="0.3">
      <c r="A6650" s="2">
        <f t="shared" ca="1" si="309"/>
        <v>82299638</v>
      </c>
      <c r="B6650" s="8" t="s">
        <v>12451</v>
      </c>
      <c r="C6650" t="s">
        <v>388</v>
      </c>
      <c r="D6650" t="s">
        <v>168</v>
      </c>
      <c r="E6650" s="10" t="str">
        <f t="shared" ca="1" si="310"/>
        <v>+79661605182</v>
      </c>
      <c r="G6650" s="10"/>
      <c r="H6650" s="12" t="str">
        <f t="shared" ca="1" si="311"/>
        <v>27.9.1957</v>
      </c>
      <c r="I6650" s="7" t="s">
        <v>20061</v>
      </c>
      <c r="K6650" s="9">
        <v>959</v>
      </c>
      <c r="L6650" s="10" t="s">
        <v>20762</v>
      </c>
    </row>
    <row r="6651" spans="1:12" ht="16.5" thickBot="1" x14ac:dyDescent="0.3">
      <c r="A6651" s="2">
        <f t="shared" ca="1" si="309"/>
        <v>74032253</v>
      </c>
      <c r="B6651" s="6" t="s">
        <v>979</v>
      </c>
      <c r="C6651" t="s">
        <v>156</v>
      </c>
      <c r="D6651" t="s">
        <v>3889</v>
      </c>
      <c r="E6651" s="10" t="str">
        <f t="shared" ca="1" si="310"/>
        <v>+79334686311</v>
      </c>
      <c r="G6651" s="10" t="s">
        <v>29928</v>
      </c>
      <c r="H6651" s="12" t="str">
        <f t="shared" ca="1" si="311"/>
        <v>11.4.1965</v>
      </c>
      <c r="I6651" s="7" t="s">
        <v>2</v>
      </c>
      <c r="K6651" s="9">
        <v>301</v>
      </c>
      <c r="L6651" s="10" t="s">
        <v>22525</v>
      </c>
    </row>
    <row r="6652" spans="1:12" ht="16.5" thickBot="1" x14ac:dyDescent="0.3">
      <c r="A6652" s="2">
        <f t="shared" ca="1" si="309"/>
        <v>70370407</v>
      </c>
      <c r="B6652" s="8" t="s">
        <v>12452</v>
      </c>
      <c r="C6652" t="s">
        <v>161</v>
      </c>
      <c r="D6652" t="s">
        <v>48</v>
      </c>
      <c r="E6652" s="10" t="str">
        <f t="shared" ca="1" si="310"/>
        <v>+79377697644</v>
      </c>
      <c r="G6652" s="10"/>
      <c r="H6652" s="12" t="str">
        <f t="shared" ca="1" si="311"/>
        <v>22.12.1995</v>
      </c>
      <c r="I6652" s="7" t="s">
        <v>2</v>
      </c>
      <c r="K6652" s="9">
        <v>1347</v>
      </c>
      <c r="L6652" s="10" t="s">
        <v>21211</v>
      </c>
    </row>
    <row r="6653" spans="1:12" ht="16.5" thickBot="1" x14ac:dyDescent="0.3">
      <c r="A6653" s="2">
        <f t="shared" ca="1" si="309"/>
        <v>55556660</v>
      </c>
      <c r="B6653" s="8" t="s">
        <v>5621</v>
      </c>
      <c r="C6653" t="s">
        <v>44</v>
      </c>
      <c r="D6653" t="s">
        <v>710</v>
      </c>
      <c r="E6653" s="10" t="str">
        <f t="shared" ca="1" si="310"/>
        <v>+79679781613</v>
      </c>
      <c r="G6653" s="10"/>
      <c r="H6653" s="12" t="str">
        <f t="shared" ca="1" si="311"/>
        <v>1.8.1997</v>
      </c>
      <c r="I6653" s="7" t="s">
        <v>20060</v>
      </c>
      <c r="K6653" s="9">
        <v>830</v>
      </c>
      <c r="L6653" s="10" t="s">
        <v>20180</v>
      </c>
    </row>
    <row r="6654" spans="1:12" ht="16.5" thickBot="1" x14ac:dyDescent="0.3">
      <c r="A6654" s="2">
        <f t="shared" ca="1" si="309"/>
        <v>76075627</v>
      </c>
      <c r="B6654" s="8" t="s">
        <v>11676</v>
      </c>
      <c r="C6654" t="s">
        <v>70</v>
      </c>
      <c r="D6654" t="s">
        <v>111</v>
      </c>
      <c r="E6654" s="10" t="str">
        <f t="shared" ca="1" si="310"/>
        <v>+79620423046</v>
      </c>
      <c r="G6654" s="10"/>
      <c r="H6654" s="12" t="str">
        <f t="shared" ca="1" si="311"/>
        <v>26.6.1959</v>
      </c>
      <c r="I6654" s="7" t="s">
        <v>20061</v>
      </c>
      <c r="K6654" s="9">
        <v>852</v>
      </c>
      <c r="L6654" s="10" t="s">
        <v>20413</v>
      </c>
    </row>
    <row r="6655" spans="1:12" ht="16.5" thickBot="1" x14ac:dyDescent="0.3">
      <c r="A6655" s="2">
        <f t="shared" ca="1" si="309"/>
        <v>63699142</v>
      </c>
      <c r="B6655" s="8" t="s">
        <v>254</v>
      </c>
      <c r="C6655" t="s">
        <v>29</v>
      </c>
      <c r="D6655" t="s">
        <v>12453</v>
      </c>
      <c r="E6655" s="10" t="str">
        <f t="shared" ca="1" si="310"/>
        <v>+79147155058</v>
      </c>
      <c r="G6655" s="10"/>
      <c r="H6655" s="12" t="str">
        <f t="shared" ca="1" si="311"/>
        <v>27.2.1968</v>
      </c>
      <c r="I6655" s="7" t="s">
        <v>20058</v>
      </c>
      <c r="K6655" s="9">
        <v>904</v>
      </c>
      <c r="L6655" s="10" t="s">
        <v>22526</v>
      </c>
    </row>
    <row r="6656" spans="1:12" ht="16.5" thickBot="1" x14ac:dyDescent="0.3">
      <c r="A6656" s="2">
        <f t="shared" ca="1" si="309"/>
        <v>70188047</v>
      </c>
      <c r="B6656" s="8" t="s">
        <v>12454</v>
      </c>
      <c r="C6656" t="s">
        <v>178</v>
      </c>
      <c r="D6656" t="s">
        <v>74</v>
      </c>
      <c r="E6656" s="10" t="str">
        <f t="shared" ca="1" si="310"/>
        <v>+79524330579</v>
      </c>
      <c r="G6656" s="10"/>
      <c r="H6656" s="12" t="str">
        <f t="shared" ca="1" si="311"/>
        <v>5.3.1951</v>
      </c>
      <c r="I6656" s="7" t="s">
        <v>20058</v>
      </c>
      <c r="K6656" s="9">
        <v>219</v>
      </c>
      <c r="L6656" s="10" t="s">
        <v>21486</v>
      </c>
    </row>
    <row r="6657" spans="1:12" ht="16.5" thickBot="1" x14ac:dyDescent="0.3">
      <c r="A6657" s="2">
        <f t="shared" ca="1" si="309"/>
        <v>67234431</v>
      </c>
      <c r="B6657" s="8" t="s">
        <v>11416</v>
      </c>
      <c r="C6657" t="s">
        <v>156</v>
      </c>
      <c r="D6657" t="s">
        <v>725</v>
      </c>
      <c r="E6657" s="10" t="str">
        <f t="shared" ca="1" si="310"/>
        <v>+79722908264</v>
      </c>
      <c r="G6657" s="10"/>
      <c r="H6657" s="12" t="str">
        <f t="shared" ca="1" si="311"/>
        <v>12.5.1958</v>
      </c>
      <c r="I6657" s="7" t="s">
        <v>20061</v>
      </c>
      <c r="K6657" s="9">
        <v>790</v>
      </c>
      <c r="L6657" s="10" t="s">
        <v>21272</v>
      </c>
    </row>
    <row r="6658" spans="1:12" ht="16.5" thickBot="1" x14ac:dyDescent="0.3">
      <c r="A6658" s="2">
        <f t="shared" ca="1" si="309"/>
        <v>59913338</v>
      </c>
      <c r="B6658" s="8" t="s">
        <v>12455</v>
      </c>
      <c r="C6658" t="s">
        <v>42</v>
      </c>
      <c r="D6658" t="s">
        <v>733</v>
      </c>
      <c r="E6658" s="10" t="str">
        <f t="shared" ca="1" si="310"/>
        <v>+79640904921</v>
      </c>
      <c r="G6658" s="10"/>
      <c r="H6658" s="12" t="str">
        <f t="shared" ca="1" si="311"/>
        <v>0.12.1992</v>
      </c>
      <c r="I6658" s="7" t="s">
        <v>2</v>
      </c>
      <c r="K6658" s="9">
        <v>1046</v>
      </c>
      <c r="L6658" s="10" t="s">
        <v>22527</v>
      </c>
    </row>
    <row r="6659" spans="1:12" ht="16.5" thickBot="1" x14ac:dyDescent="0.3">
      <c r="A6659" s="2">
        <f t="shared" ref="A6659:A6722" ca="1" si="312">RANDBETWEEN(50000000,90000000)</f>
        <v>75769285</v>
      </c>
      <c r="B6659" s="8" t="s">
        <v>762</v>
      </c>
      <c r="C6659" t="s">
        <v>42</v>
      </c>
      <c r="D6659" t="s">
        <v>254</v>
      </c>
      <c r="E6659" s="10" t="str">
        <f t="shared" ref="E6659:E6722" ca="1" si="313">"+7"&amp;RANDBETWEEN(9000000000,9999999999)</f>
        <v>+79550184622</v>
      </c>
      <c r="G6659" s="10"/>
      <c r="H6659" s="12" t="str">
        <f t="shared" ref="H6659:H6722" ca="1" si="314">RANDBETWEEN(0,28)&amp;"."&amp;RANDBETWEEN(1,12)&amp;"."&amp;RANDBETWEEN(1950,2000)</f>
        <v>25.4.1974</v>
      </c>
      <c r="I6659" s="7" t="s">
        <v>20058</v>
      </c>
      <c r="K6659" s="9">
        <v>140</v>
      </c>
      <c r="L6659" s="10" t="s">
        <v>21292</v>
      </c>
    </row>
    <row r="6660" spans="1:12" ht="16.5" thickBot="1" x14ac:dyDescent="0.3">
      <c r="A6660" s="2">
        <f t="shared" ca="1" si="312"/>
        <v>65206585</v>
      </c>
      <c r="B6660" s="8" t="s">
        <v>1156</v>
      </c>
      <c r="C6660" t="s">
        <v>42</v>
      </c>
      <c r="D6660" t="s">
        <v>183</v>
      </c>
      <c r="E6660" s="10" t="str">
        <f t="shared" ca="1" si="313"/>
        <v>+79977588992</v>
      </c>
      <c r="G6660" s="10"/>
      <c r="H6660" s="12" t="str">
        <f t="shared" ca="1" si="314"/>
        <v>8.6.1976</v>
      </c>
      <c r="I6660" s="7" t="s">
        <v>2</v>
      </c>
      <c r="K6660" s="9">
        <v>373</v>
      </c>
      <c r="L6660" s="10" t="s">
        <v>22528</v>
      </c>
    </row>
    <row r="6661" spans="1:12" ht="16.5" thickBot="1" x14ac:dyDescent="0.3">
      <c r="A6661" s="2">
        <f t="shared" ca="1" si="312"/>
        <v>52573208</v>
      </c>
      <c r="B6661" s="8" t="s">
        <v>12456</v>
      </c>
      <c r="C6661" t="s">
        <v>5175</v>
      </c>
      <c r="D6661" t="s">
        <v>408</v>
      </c>
      <c r="E6661" s="10" t="str">
        <f t="shared" ca="1" si="313"/>
        <v>+79946363722</v>
      </c>
      <c r="G6661" s="10"/>
      <c r="H6661" s="12" t="str">
        <f t="shared" ca="1" si="314"/>
        <v>13.10.1986</v>
      </c>
      <c r="I6661" s="7" t="s">
        <v>2</v>
      </c>
      <c r="K6661" s="9">
        <v>915</v>
      </c>
      <c r="L6661" s="10" t="s">
        <v>21955</v>
      </c>
    </row>
    <row r="6662" spans="1:12" ht="16.5" thickBot="1" x14ac:dyDescent="0.3">
      <c r="A6662" s="2">
        <f t="shared" ca="1" si="312"/>
        <v>57423062</v>
      </c>
      <c r="B6662" s="6" t="s">
        <v>1082</v>
      </c>
      <c r="C6662" t="s">
        <v>3890</v>
      </c>
      <c r="E6662" s="10" t="str">
        <f t="shared" ca="1" si="313"/>
        <v>+79597009133</v>
      </c>
      <c r="G6662" s="10" t="s">
        <v>29928</v>
      </c>
      <c r="H6662" s="12" t="str">
        <f t="shared" ca="1" si="314"/>
        <v>12.12.1974</v>
      </c>
      <c r="I6662" s="6"/>
      <c r="K6662" s="9">
        <v>122</v>
      </c>
      <c r="L6662" s="10" t="s">
        <v>20400</v>
      </c>
    </row>
    <row r="6663" spans="1:12" ht="16.5" thickBot="1" x14ac:dyDescent="0.3">
      <c r="A6663" s="2">
        <f t="shared" ca="1" si="312"/>
        <v>72333021</v>
      </c>
      <c r="B6663" s="8" t="s">
        <v>12457</v>
      </c>
      <c r="C6663" t="s">
        <v>214</v>
      </c>
      <c r="D6663" t="s">
        <v>643</v>
      </c>
      <c r="E6663" s="10" t="str">
        <f t="shared" ca="1" si="313"/>
        <v>+79060174842</v>
      </c>
      <c r="G6663" s="10"/>
      <c r="H6663" s="12" t="str">
        <f t="shared" ca="1" si="314"/>
        <v>25.11.1959</v>
      </c>
      <c r="I6663" s="7" t="s">
        <v>2</v>
      </c>
      <c r="K6663" s="9">
        <v>902</v>
      </c>
      <c r="L6663" s="10" t="s">
        <v>22529</v>
      </c>
    </row>
    <row r="6664" spans="1:12" ht="16.5" thickBot="1" x14ac:dyDescent="0.3">
      <c r="A6664" s="2">
        <f t="shared" ca="1" si="312"/>
        <v>62766108</v>
      </c>
      <c r="B6664" s="6" t="s">
        <v>371</v>
      </c>
      <c r="C6664" t="s">
        <v>64</v>
      </c>
      <c r="E6664" s="10" t="str">
        <f t="shared" ca="1" si="313"/>
        <v>+79334387659</v>
      </c>
      <c r="G6664" s="10" t="s">
        <v>29928</v>
      </c>
      <c r="H6664" s="12" t="str">
        <f t="shared" ca="1" si="314"/>
        <v>28.4.1998</v>
      </c>
      <c r="I6664" s="7" t="s">
        <v>20057</v>
      </c>
      <c r="K6664" s="9">
        <v>880</v>
      </c>
      <c r="L6664" s="10" t="s">
        <v>21691</v>
      </c>
    </row>
    <row r="6665" spans="1:12" ht="16.5" thickBot="1" x14ac:dyDescent="0.3">
      <c r="A6665" s="2">
        <f t="shared" ca="1" si="312"/>
        <v>68653954</v>
      </c>
      <c r="B6665" s="6" t="s">
        <v>3891</v>
      </c>
      <c r="C6665" t="s">
        <v>87</v>
      </c>
      <c r="E6665" s="10" t="str">
        <f t="shared" ca="1" si="313"/>
        <v>+79550987310</v>
      </c>
      <c r="G6665" s="10" t="s">
        <v>29928</v>
      </c>
      <c r="H6665" s="12" t="str">
        <f t="shared" ca="1" si="314"/>
        <v>7.6.1986</v>
      </c>
      <c r="I6665" s="7" t="s">
        <v>20058</v>
      </c>
      <c r="K6665" s="9">
        <v>1581</v>
      </c>
      <c r="L6665" s="10" t="s">
        <v>22530</v>
      </c>
    </row>
    <row r="6666" spans="1:12" ht="16.5" thickBot="1" x14ac:dyDescent="0.3">
      <c r="A6666" s="2">
        <f t="shared" ca="1" si="312"/>
        <v>67065057</v>
      </c>
      <c r="B6666" s="6" t="s">
        <v>3892</v>
      </c>
      <c r="C6666" t="s">
        <v>206</v>
      </c>
      <c r="E6666" s="10" t="str">
        <f t="shared" ca="1" si="313"/>
        <v>+79113830655</v>
      </c>
      <c r="G6666" s="10" t="s">
        <v>29929</v>
      </c>
      <c r="H6666" s="12" t="str">
        <f t="shared" ca="1" si="314"/>
        <v>18.3.1975</v>
      </c>
      <c r="I6666" s="7" t="s">
        <v>20061</v>
      </c>
      <c r="K6666" s="9">
        <v>123</v>
      </c>
      <c r="L6666" s="10" t="s">
        <v>20594</v>
      </c>
    </row>
    <row r="6667" spans="1:12" ht="16.5" thickBot="1" x14ac:dyDescent="0.3">
      <c r="A6667" s="2">
        <f t="shared" ca="1" si="312"/>
        <v>55918474</v>
      </c>
      <c r="B6667" s="8" t="s">
        <v>10508</v>
      </c>
      <c r="C6667" t="s">
        <v>551</v>
      </c>
      <c r="D6667" t="s">
        <v>14</v>
      </c>
      <c r="E6667" s="10" t="str">
        <f t="shared" ca="1" si="313"/>
        <v>+79096509145</v>
      </c>
      <c r="G6667" s="10"/>
      <c r="H6667" s="12" t="str">
        <f t="shared" ca="1" si="314"/>
        <v>12.11.1999</v>
      </c>
      <c r="I6667" s="7" t="s">
        <v>2</v>
      </c>
      <c r="K6667" s="9">
        <v>890</v>
      </c>
      <c r="L6667" s="10" t="s">
        <v>21033</v>
      </c>
    </row>
    <row r="6668" spans="1:12" ht="16.5" thickBot="1" x14ac:dyDescent="0.3">
      <c r="A6668" s="2">
        <f t="shared" ca="1" si="312"/>
        <v>59404311</v>
      </c>
      <c r="B6668" s="8" t="s">
        <v>632</v>
      </c>
      <c r="C6668" t="s">
        <v>967</v>
      </c>
      <c r="D6668" t="s">
        <v>31</v>
      </c>
      <c r="E6668" s="10" t="str">
        <f t="shared" ca="1" si="313"/>
        <v>+79974494939</v>
      </c>
      <c r="G6668" s="10"/>
      <c r="H6668" s="12" t="str">
        <f t="shared" ca="1" si="314"/>
        <v>2.12.1988</v>
      </c>
      <c r="I6668" s="7" t="s">
        <v>20059</v>
      </c>
      <c r="K6668" s="9">
        <v>168</v>
      </c>
      <c r="L6668" s="10" t="s">
        <v>20171</v>
      </c>
    </row>
    <row r="6669" spans="1:12" ht="16.5" thickBot="1" x14ac:dyDescent="0.3">
      <c r="A6669" s="2">
        <f t="shared" ca="1" si="312"/>
        <v>75485849</v>
      </c>
      <c r="B6669" s="6" t="s">
        <v>3160</v>
      </c>
      <c r="C6669" t="s">
        <v>60</v>
      </c>
      <c r="D6669" t="s">
        <v>48</v>
      </c>
      <c r="E6669" s="10" t="str">
        <f t="shared" ca="1" si="313"/>
        <v>+79600178241</v>
      </c>
      <c r="G6669" s="10" t="s">
        <v>29928</v>
      </c>
      <c r="H6669" s="12" t="str">
        <f t="shared" ca="1" si="314"/>
        <v>11.4.1960</v>
      </c>
      <c r="I6669" s="7" t="s">
        <v>20061</v>
      </c>
      <c r="K6669" s="9">
        <v>0</v>
      </c>
      <c r="L6669" s="10" t="s">
        <v>22531</v>
      </c>
    </row>
    <row r="6670" spans="1:12" ht="16.5" thickBot="1" x14ac:dyDescent="0.3">
      <c r="A6670" s="2">
        <f t="shared" ca="1" si="312"/>
        <v>67019267</v>
      </c>
      <c r="B6670" s="8" t="s">
        <v>12458</v>
      </c>
      <c r="C6670" t="s">
        <v>172</v>
      </c>
      <c r="D6670" t="s">
        <v>408</v>
      </c>
      <c r="E6670" s="10" t="str">
        <f t="shared" ca="1" si="313"/>
        <v>+79907410456</v>
      </c>
      <c r="G6670" s="10"/>
      <c r="H6670" s="12" t="str">
        <f t="shared" ca="1" si="314"/>
        <v>15.7.1994</v>
      </c>
      <c r="I6670" s="7" t="s">
        <v>20061</v>
      </c>
      <c r="K6670" s="9">
        <v>630</v>
      </c>
      <c r="L6670" s="10" t="s">
        <v>22532</v>
      </c>
    </row>
    <row r="6671" spans="1:12" ht="16.5" thickBot="1" x14ac:dyDescent="0.3">
      <c r="A6671" s="2">
        <f t="shared" ca="1" si="312"/>
        <v>62360299</v>
      </c>
      <c r="B6671" s="8" t="s">
        <v>12459</v>
      </c>
      <c r="C6671" t="s">
        <v>414</v>
      </c>
      <c r="D6671" t="s">
        <v>12387</v>
      </c>
      <c r="E6671" s="10" t="str">
        <f t="shared" ca="1" si="313"/>
        <v>+79549057648</v>
      </c>
      <c r="G6671" s="10"/>
      <c r="H6671" s="12" t="str">
        <f t="shared" ca="1" si="314"/>
        <v>26.10.1972</v>
      </c>
      <c r="I6671" s="7" t="s">
        <v>20058</v>
      </c>
      <c r="K6671" s="9">
        <v>942</v>
      </c>
      <c r="L6671" s="10" t="s">
        <v>22533</v>
      </c>
    </row>
    <row r="6672" spans="1:12" ht="16.5" thickBot="1" x14ac:dyDescent="0.3">
      <c r="A6672" s="2">
        <f t="shared" ca="1" si="312"/>
        <v>54764480</v>
      </c>
      <c r="B6672" s="6" t="s">
        <v>3893</v>
      </c>
      <c r="C6672" t="s">
        <v>245</v>
      </c>
      <c r="E6672" s="10" t="str">
        <f t="shared" ca="1" si="313"/>
        <v>+79724503379</v>
      </c>
      <c r="G6672" s="10" t="s">
        <v>29928</v>
      </c>
      <c r="H6672" s="12" t="str">
        <f t="shared" ca="1" si="314"/>
        <v>17.8.1951</v>
      </c>
      <c r="I6672" s="6"/>
      <c r="K6672" s="9">
        <v>799</v>
      </c>
      <c r="L6672" s="10" t="s">
        <v>22534</v>
      </c>
    </row>
    <row r="6673" spans="1:12" ht="16.5" thickBot="1" x14ac:dyDescent="0.3">
      <c r="A6673" s="2">
        <f t="shared" ca="1" si="312"/>
        <v>51583099</v>
      </c>
      <c r="B6673" s="8" t="s">
        <v>536</v>
      </c>
      <c r="C6673" t="s">
        <v>118</v>
      </c>
      <c r="D6673" t="s">
        <v>4800</v>
      </c>
      <c r="E6673" s="10" t="str">
        <f t="shared" ca="1" si="313"/>
        <v>+79515491722</v>
      </c>
      <c r="G6673" s="10"/>
      <c r="H6673" s="12" t="str">
        <f t="shared" ca="1" si="314"/>
        <v>18.7.1965</v>
      </c>
      <c r="I6673" s="7" t="s">
        <v>2</v>
      </c>
      <c r="K6673" s="9">
        <v>1495</v>
      </c>
      <c r="L6673" s="10" t="s">
        <v>21867</v>
      </c>
    </row>
    <row r="6674" spans="1:12" ht="16.5" thickBot="1" x14ac:dyDescent="0.3">
      <c r="A6674" s="2">
        <f t="shared" ca="1" si="312"/>
        <v>71685367</v>
      </c>
      <c r="B6674" s="6" t="s">
        <v>3894</v>
      </c>
      <c r="C6674" t="s">
        <v>446</v>
      </c>
      <c r="E6674" s="10" t="str">
        <f t="shared" ca="1" si="313"/>
        <v>+79920051332</v>
      </c>
      <c r="G6674" s="10"/>
      <c r="H6674" s="12" t="str">
        <f t="shared" ca="1" si="314"/>
        <v>23.11.1987</v>
      </c>
      <c r="I6674" s="6"/>
      <c r="K6674" s="9">
        <v>181</v>
      </c>
      <c r="L6674" s="10" t="s">
        <v>22535</v>
      </c>
    </row>
    <row r="6675" spans="1:12" ht="16.5" thickBot="1" x14ac:dyDescent="0.3">
      <c r="A6675" s="2">
        <f t="shared" ca="1" si="312"/>
        <v>87844780</v>
      </c>
      <c r="B6675" s="6" t="s">
        <v>3895</v>
      </c>
      <c r="C6675" t="s">
        <v>55</v>
      </c>
      <c r="E6675" s="10" t="str">
        <f t="shared" ca="1" si="313"/>
        <v>+79089503820</v>
      </c>
      <c r="G6675" s="10" t="s">
        <v>29928</v>
      </c>
      <c r="H6675" s="12" t="str">
        <f t="shared" ca="1" si="314"/>
        <v>11.7.1965</v>
      </c>
      <c r="I6675" s="7" t="s">
        <v>20059</v>
      </c>
      <c r="K6675" s="9">
        <v>805</v>
      </c>
      <c r="L6675" s="10" t="s">
        <v>20735</v>
      </c>
    </row>
    <row r="6676" spans="1:12" ht="16.5" thickBot="1" x14ac:dyDescent="0.3">
      <c r="A6676" s="2">
        <f t="shared" ca="1" si="312"/>
        <v>88245760</v>
      </c>
      <c r="B6676" s="8" t="s">
        <v>7023</v>
      </c>
      <c r="C6676" t="s">
        <v>66</v>
      </c>
      <c r="D6676" t="s">
        <v>183</v>
      </c>
      <c r="E6676" s="10" t="str">
        <f t="shared" ca="1" si="313"/>
        <v>+79081027875</v>
      </c>
      <c r="G6676" s="10"/>
      <c r="H6676" s="12" t="str">
        <f t="shared" ca="1" si="314"/>
        <v>1.4.1969</v>
      </c>
      <c r="I6676" s="7" t="s">
        <v>2</v>
      </c>
      <c r="K6676" s="9">
        <v>25</v>
      </c>
      <c r="L6676" s="10" t="s">
        <v>22536</v>
      </c>
    </row>
    <row r="6677" spans="1:12" ht="16.5" thickBot="1" x14ac:dyDescent="0.3">
      <c r="A6677" s="2">
        <f t="shared" ca="1" si="312"/>
        <v>56120597</v>
      </c>
      <c r="B6677" s="7" t="s">
        <v>3896</v>
      </c>
      <c r="E6677" s="10" t="str">
        <f t="shared" ca="1" si="313"/>
        <v>+79531175327</v>
      </c>
      <c r="G6677" s="10"/>
      <c r="H6677" s="12" t="str">
        <f t="shared" ca="1" si="314"/>
        <v>7.4.1977</v>
      </c>
      <c r="I6677" s="7" t="s">
        <v>20060</v>
      </c>
      <c r="K6677" s="9">
        <v>0</v>
      </c>
      <c r="L6677" s="10" t="s">
        <v>22537</v>
      </c>
    </row>
    <row r="6678" spans="1:12" ht="16.5" thickBot="1" x14ac:dyDescent="0.3">
      <c r="A6678" s="2">
        <f t="shared" ca="1" si="312"/>
        <v>52914459</v>
      </c>
      <c r="B6678" s="8" t="s">
        <v>6711</v>
      </c>
      <c r="C6678" t="s">
        <v>114</v>
      </c>
      <c r="E6678" s="10" t="str">
        <f t="shared" ca="1" si="313"/>
        <v>+79295143715</v>
      </c>
      <c r="G6678" s="10"/>
      <c r="H6678" s="12" t="str">
        <f t="shared" ca="1" si="314"/>
        <v>23.5.1994</v>
      </c>
      <c r="I6678" s="7" t="s">
        <v>20059</v>
      </c>
      <c r="K6678" s="9">
        <v>0</v>
      </c>
      <c r="L6678" s="10" t="s">
        <v>22538</v>
      </c>
    </row>
    <row r="6679" spans="1:12" ht="16.5" thickBot="1" x14ac:dyDescent="0.3">
      <c r="A6679" s="2">
        <f t="shared" ca="1" si="312"/>
        <v>56197330</v>
      </c>
      <c r="B6679" s="8" t="s">
        <v>3548</v>
      </c>
      <c r="C6679" t="s">
        <v>44</v>
      </c>
      <c r="D6679" t="s">
        <v>74</v>
      </c>
      <c r="E6679" s="10" t="str">
        <f t="shared" ca="1" si="313"/>
        <v>+79278426015</v>
      </c>
      <c r="G6679" s="10"/>
      <c r="H6679" s="12" t="str">
        <f t="shared" ca="1" si="314"/>
        <v>3.2.1970</v>
      </c>
      <c r="I6679" s="7" t="s">
        <v>20058</v>
      </c>
      <c r="K6679" s="9">
        <v>57</v>
      </c>
      <c r="L6679" s="10" t="s">
        <v>22539</v>
      </c>
    </row>
    <row r="6680" spans="1:12" ht="16.5" thickBot="1" x14ac:dyDescent="0.3">
      <c r="A6680" s="2">
        <f t="shared" ca="1" si="312"/>
        <v>82669072</v>
      </c>
      <c r="B6680" s="8" t="s">
        <v>12460</v>
      </c>
      <c r="C6680" t="s">
        <v>114</v>
      </c>
      <c r="D6680" t="s">
        <v>289</v>
      </c>
      <c r="E6680" s="10" t="str">
        <f t="shared" ca="1" si="313"/>
        <v>+79214965922</v>
      </c>
      <c r="G6680" s="10"/>
      <c r="H6680" s="12" t="str">
        <f t="shared" ca="1" si="314"/>
        <v>22.11.1972</v>
      </c>
      <c r="I6680" s="7" t="s">
        <v>20058</v>
      </c>
      <c r="K6680" s="9">
        <v>485</v>
      </c>
      <c r="L6680" s="10" t="s">
        <v>21143</v>
      </c>
    </row>
    <row r="6681" spans="1:12" ht="16.5" thickBot="1" x14ac:dyDescent="0.3">
      <c r="A6681" s="2">
        <f t="shared" ca="1" si="312"/>
        <v>68370041</v>
      </c>
      <c r="B6681" s="8" t="s">
        <v>2203</v>
      </c>
      <c r="C6681" t="s">
        <v>796</v>
      </c>
      <c r="D6681" t="s">
        <v>12461</v>
      </c>
      <c r="E6681" s="10" t="str">
        <f t="shared" ca="1" si="313"/>
        <v>+79605123007</v>
      </c>
      <c r="G6681" s="10"/>
      <c r="H6681" s="12" t="str">
        <f t="shared" ca="1" si="314"/>
        <v>26.10.1980</v>
      </c>
      <c r="I6681" s="7" t="s">
        <v>20060</v>
      </c>
      <c r="K6681" s="9">
        <v>0</v>
      </c>
      <c r="L6681" s="10" t="s">
        <v>22540</v>
      </c>
    </row>
    <row r="6682" spans="1:12" ht="16.5" thickBot="1" x14ac:dyDescent="0.3">
      <c r="A6682" s="2">
        <f t="shared" ca="1" si="312"/>
        <v>77484413</v>
      </c>
      <c r="B6682" s="6"/>
      <c r="C6682" t="s">
        <v>87</v>
      </c>
      <c r="E6682" s="10" t="str">
        <f t="shared" ca="1" si="313"/>
        <v>+79115675530</v>
      </c>
      <c r="G6682" s="10"/>
      <c r="H6682" s="12" t="str">
        <f t="shared" ca="1" si="314"/>
        <v>27.9.1954</v>
      </c>
      <c r="I6682" s="7" t="s">
        <v>2</v>
      </c>
      <c r="K6682" s="9">
        <v>0</v>
      </c>
      <c r="L6682" s="10" t="s">
        <v>20088</v>
      </c>
    </row>
    <row r="6683" spans="1:12" ht="16.5" thickBot="1" x14ac:dyDescent="0.3">
      <c r="A6683" s="2">
        <f t="shared" ca="1" si="312"/>
        <v>52273390</v>
      </c>
      <c r="B6683" s="6" t="s">
        <v>1670</v>
      </c>
      <c r="C6683" t="s">
        <v>3401</v>
      </c>
      <c r="E6683" s="10" t="str">
        <f t="shared" ca="1" si="313"/>
        <v>+79638355124</v>
      </c>
      <c r="G6683" s="10" t="s">
        <v>29928</v>
      </c>
      <c r="H6683" s="12" t="str">
        <f t="shared" ca="1" si="314"/>
        <v>6.8.1952</v>
      </c>
      <c r="I6683" s="7" t="s">
        <v>20057</v>
      </c>
      <c r="K6683" s="9">
        <v>922</v>
      </c>
      <c r="L6683" s="10" t="s">
        <v>22541</v>
      </c>
    </row>
    <row r="6684" spans="1:12" ht="16.5" thickBot="1" x14ac:dyDescent="0.3">
      <c r="A6684" s="2">
        <f t="shared" ca="1" si="312"/>
        <v>71960633</v>
      </c>
      <c r="B6684" s="8" t="s">
        <v>12462</v>
      </c>
      <c r="C6684" t="s">
        <v>245</v>
      </c>
      <c r="D6684" t="s">
        <v>12463</v>
      </c>
      <c r="E6684" s="10" t="str">
        <f t="shared" ca="1" si="313"/>
        <v>+79199056076</v>
      </c>
      <c r="G6684" s="10"/>
      <c r="H6684" s="12" t="str">
        <f t="shared" ca="1" si="314"/>
        <v>1.4.1970</v>
      </c>
      <c r="I6684" s="7" t="s">
        <v>20057</v>
      </c>
      <c r="K6684" s="9">
        <v>1321</v>
      </c>
      <c r="L6684" s="10" t="s">
        <v>22542</v>
      </c>
    </row>
    <row r="6685" spans="1:12" ht="16.5" thickBot="1" x14ac:dyDescent="0.3">
      <c r="A6685" s="2">
        <f t="shared" ca="1" si="312"/>
        <v>77003803</v>
      </c>
      <c r="B6685" s="8" t="s">
        <v>5854</v>
      </c>
      <c r="C6685" t="s">
        <v>68</v>
      </c>
      <c r="D6685" t="s">
        <v>305</v>
      </c>
      <c r="E6685" s="10" t="str">
        <f t="shared" ca="1" si="313"/>
        <v>+79553338783</v>
      </c>
      <c r="G6685" s="10"/>
      <c r="H6685" s="12" t="str">
        <f t="shared" ca="1" si="314"/>
        <v>5.12.1997</v>
      </c>
      <c r="I6685" s="7" t="s">
        <v>20061</v>
      </c>
      <c r="K6685" s="9">
        <v>1268</v>
      </c>
      <c r="L6685" s="10" t="s">
        <v>22543</v>
      </c>
    </row>
    <row r="6686" spans="1:12" ht="16.5" thickBot="1" x14ac:dyDescent="0.3">
      <c r="A6686" s="2">
        <f t="shared" ca="1" si="312"/>
        <v>72424779</v>
      </c>
      <c r="B6686" s="6" t="s">
        <v>3897</v>
      </c>
      <c r="C6686" t="s">
        <v>161</v>
      </c>
      <c r="E6686" s="10" t="str">
        <f t="shared" ca="1" si="313"/>
        <v>+79260292567</v>
      </c>
      <c r="G6686" s="10" t="s">
        <v>29928</v>
      </c>
      <c r="H6686" s="12" t="str">
        <f t="shared" ca="1" si="314"/>
        <v>5.9.1996</v>
      </c>
      <c r="I6686" s="7" t="s">
        <v>2</v>
      </c>
      <c r="K6686" s="9">
        <v>1013</v>
      </c>
      <c r="L6686" s="10" t="s">
        <v>22544</v>
      </c>
    </row>
    <row r="6687" spans="1:12" ht="16.5" thickBot="1" x14ac:dyDescent="0.3">
      <c r="A6687" s="2">
        <f t="shared" ca="1" si="312"/>
        <v>53359487</v>
      </c>
      <c r="B6687" s="8" t="s">
        <v>12464</v>
      </c>
      <c r="C6687" t="s">
        <v>533</v>
      </c>
      <c r="D6687" t="s">
        <v>1501</v>
      </c>
      <c r="E6687" s="10" t="str">
        <f t="shared" ca="1" si="313"/>
        <v>+79014332711</v>
      </c>
      <c r="G6687" s="10"/>
      <c r="H6687" s="12" t="str">
        <f t="shared" ca="1" si="314"/>
        <v>16.4.1969</v>
      </c>
      <c r="I6687" s="7" t="s">
        <v>20057</v>
      </c>
      <c r="K6687" s="9">
        <v>1516</v>
      </c>
      <c r="L6687" s="10" t="s">
        <v>22545</v>
      </c>
    </row>
    <row r="6688" spans="1:12" ht="16.5" thickBot="1" x14ac:dyDescent="0.3">
      <c r="A6688" s="2">
        <f t="shared" ca="1" si="312"/>
        <v>64464397</v>
      </c>
      <c r="B6688" s="6" t="s">
        <v>3898</v>
      </c>
      <c r="C6688" t="s">
        <v>29</v>
      </c>
      <c r="E6688" s="10" t="str">
        <f t="shared" ca="1" si="313"/>
        <v>+79162695853</v>
      </c>
      <c r="G6688" s="10"/>
      <c r="H6688" s="12" t="str">
        <f t="shared" ca="1" si="314"/>
        <v>9.6.1951</v>
      </c>
      <c r="I6688" s="6"/>
      <c r="K6688" s="9">
        <v>25</v>
      </c>
      <c r="L6688" s="10" t="s">
        <v>22546</v>
      </c>
    </row>
    <row r="6689" spans="1:12" ht="16.5" thickBot="1" x14ac:dyDescent="0.3">
      <c r="A6689" s="2">
        <f t="shared" ca="1" si="312"/>
        <v>76537888</v>
      </c>
      <c r="B6689" s="8" t="s">
        <v>6489</v>
      </c>
      <c r="C6689" t="s">
        <v>294</v>
      </c>
      <c r="D6689" t="s">
        <v>1442</v>
      </c>
      <c r="E6689" s="10" t="str">
        <f t="shared" ca="1" si="313"/>
        <v>+79273165952</v>
      </c>
      <c r="G6689" s="10"/>
      <c r="H6689" s="12" t="str">
        <f t="shared" ca="1" si="314"/>
        <v>24.11.1998</v>
      </c>
      <c r="I6689" s="7" t="s">
        <v>20060</v>
      </c>
      <c r="K6689" s="9">
        <v>3138</v>
      </c>
      <c r="L6689" s="10" t="s">
        <v>22547</v>
      </c>
    </row>
    <row r="6690" spans="1:12" ht="16.5" thickBot="1" x14ac:dyDescent="0.3">
      <c r="A6690" s="2">
        <f t="shared" ca="1" si="312"/>
        <v>58660670</v>
      </c>
      <c r="B6690" s="6" t="s">
        <v>1641</v>
      </c>
      <c r="C6690" t="s">
        <v>114</v>
      </c>
      <c r="E6690" s="10" t="str">
        <f t="shared" ca="1" si="313"/>
        <v>+79445808491</v>
      </c>
      <c r="G6690" s="10" t="s">
        <v>29928</v>
      </c>
      <c r="H6690" s="12" t="str">
        <f t="shared" ca="1" si="314"/>
        <v>18.2.1999</v>
      </c>
      <c r="I6690" s="7" t="s">
        <v>20059</v>
      </c>
      <c r="K6690" s="9">
        <v>4228</v>
      </c>
      <c r="L6690" s="10" t="s">
        <v>22548</v>
      </c>
    </row>
    <row r="6691" spans="1:12" ht="16.5" thickBot="1" x14ac:dyDescent="0.3">
      <c r="A6691" s="2">
        <f t="shared" ca="1" si="312"/>
        <v>85052476</v>
      </c>
      <c r="B6691" s="6" t="s">
        <v>2308</v>
      </c>
      <c r="C6691" t="s">
        <v>66</v>
      </c>
      <c r="D6691" t="s">
        <v>1561</v>
      </c>
      <c r="E6691" s="10" t="str">
        <f t="shared" ca="1" si="313"/>
        <v>+79478332805</v>
      </c>
      <c r="G6691" s="10" t="s">
        <v>29928</v>
      </c>
      <c r="H6691" s="12" t="str">
        <f t="shared" ca="1" si="314"/>
        <v>26.7.1986</v>
      </c>
      <c r="I6691" s="7" t="s">
        <v>20060</v>
      </c>
      <c r="K6691" s="9">
        <v>222</v>
      </c>
      <c r="L6691" s="10" t="s">
        <v>22549</v>
      </c>
    </row>
    <row r="6692" spans="1:12" ht="16.5" thickBot="1" x14ac:dyDescent="0.3">
      <c r="A6692" s="2">
        <f t="shared" ca="1" si="312"/>
        <v>55999866</v>
      </c>
      <c r="B6692" s="6" t="s">
        <v>2686</v>
      </c>
      <c r="C6692" t="s">
        <v>328</v>
      </c>
      <c r="E6692" s="10" t="str">
        <f t="shared" ca="1" si="313"/>
        <v>+79322614813</v>
      </c>
      <c r="G6692" s="10" t="s">
        <v>29928</v>
      </c>
      <c r="H6692" s="12" t="str">
        <f t="shared" ca="1" si="314"/>
        <v>28.11.1955</v>
      </c>
      <c r="I6692" s="7" t="s">
        <v>20057</v>
      </c>
      <c r="K6692" s="9">
        <v>967</v>
      </c>
      <c r="L6692" s="10" t="s">
        <v>22550</v>
      </c>
    </row>
    <row r="6693" spans="1:12" ht="16.5" thickBot="1" x14ac:dyDescent="0.3">
      <c r="A6693" s="2">
        <f t="shared" ca="1" si="312"/>
        <v>85875256</v>
      </c>
      <c r="B6693" s="8" t="s">
        <v>12465</v>
      </c>
      <c r="C6693" t="s">
        <v>292</v>
      </c>
      <c r="D6693" t="s">
        <v>48</v>
      </c>
      <c r="E6693" s="10" t="str">
        <f t="shared" ca="1" si="313"/>
        <v>+79244658451</v>
      </c>
      <c r="G6693" s="10"/>
      <c r="H6693" s="12" t="str">
        <f t="shared" ca="1" si="314"/>
        <v>1.8.1954</v>
      </c>
      <c r="I6693" s="7" t="s">
        <v>20058</v>
      </c>
      <c r="K6693" s="9">
        <v>1545</v>
      </c>
      <c r="L6693" s="10" t="s">
        <v>22551</v>
      </c>
    </row>
    <row r="6694" spans="1:12" ht="16.5" thickBot="1" x14ac:dyDescent="0.3">
      <c r="A6694" s="2">
        <f t="shared" ca="1" si="312"/>
        <v>68836364</v>
      </c>
      <c r="B6694" s="8" t="s">
        <v>1092</v>
      </c>
      <c r="C6694" t="s">
        <v>66</v>
      </c>
      <c r="E6694" s="10" t="str">
        <f t="shared" ca="1" si="313"/>
        <v>+79079570878</v>
      </c>
      <c r="G6694" s="10"/>
      <c r="H6694" s="12" t="str">
        <f t="shared" ca="1" si="314"/>
        <v>13.4.1962</v>
      </c>
      <c r="I6694" s="7" t="s">
        <v>20059</v>
      </c>
      <c r="K6694" s="9">
        <v>2666</v>
      </c>
      <c r="L6694" s="10" t="s">
        <v>22552</v>
      </c>
    </row>
    <row r="6695" spans="1:12" ht="16.5" thickBot="1" x14ac:dyDescent="0.3">
      <c r="A6695" s="2">
        <f t="shared" ca="1" si="312"/>
        <v>62276634</v>
      </c>
      <c r="B6695" s="8" t="s">
        <v>12466</v>
      </c>
      <c r="C6695" t="s">
        <v>453</v>
      </c>
      <c r="D6695" t="s">
        <v>643</v>
      </c>
      <c r="E6695" s="10" t="str">
        <f t="shared" ca="1" si="313"/>
        <v>+79032904965</v>
      </c>
      <c r="G6695" s="10"/>
      <c r="H6695" s="12" t="str">
        <f t="shared" ca="1" si="314"/>
        <v>10.5.1993</v>
      </c>
      <c r="I6695" s="7" t="s">
        <v>2</v>
      </c>
      <c r="K6695" s="9">
        <v>2547</v>
      </c>
      <c r="L6695" s="10" t="s">
        <v>22553</v>
      </c>
    </row>
    <row r="6696" spans="1:12" ht="16.5" thickBot="1" x14ac:dyDescent="0.3">
      <c r="A6696" s="2">
        <f t="shared" ca="1" si="312"/>
        <v>79104901</v>
      </c>
      <c r="B6696" s="8" t="s">
        <v>50</v>
      </c>
      <c r="C6696" t="s">
        <v>29</v>
      </c>
      <c r="E6696" s="10" t="str">
        <f t="shared" ca="1" si="313"/>
        <v>+79639502260</v>
      </c>
      <c r="G6696" s="10"/>
      <c r="H6696" s="12" t="str">
        <f t="shared" ca="1" si="314"/>
        <v>9.12.1995</v>
      </c>
      <c r="I6696" s="7" t="s">
        <v>20059</v>
      </c>
      <c r="K6696" s="9">
        <v>1892</v>
      </c>
      <c r="L6696" s="10" t="s">
        <v>22554</v>
      </c>
    </row>
    <row r="6697" spans="1:12" ht="16.5" thickBot="1" x14ac:dyDescent="0.3">
      <c r="A6697" s="2">
        <f t="shared" ca="1" si="312"/>
        <v>78365683</v>
      </c>
      <c r="B6697" s="8" t="s">
        <v>637</v>
      </c>
      <c r="C6697" t="s">
        <v>64</v>
      </c>
      <c r="D6697" t="s">
        <v>12467</v>
      </c>
      <c r="E6697" s="10" t="str">
        <f t="shared" ca="1" si="313"/>
        <v>+79929704725</v>
      </c>
      <c r="G6697" s="10"/>
      <c r="H6697" s="12" t="str">
        <f t="shared" ca="1" si="314"/>
        <v>9.4.1955</v>
      </c>
      <c r="I6697" s="7" t="s">
        <v>2</v>
      </c>
      <c r="K6697" s="9">
        <v>1926</v>
      </c>
      <c r="L6697" s="10" t="s">
        <v>22555</v>
      </c>
    </row>
    <row r="6698" spans="1:12" ht="16.5" thickBot="1" x14ac:dyDescent="0.3">
      <c r="A6698" s="2">
        <f t="shared" ca="1" si="312"/>
        <v>74754412</v>
      </c>
      <c r="B6698" s="8" t="s">
        <v>9755</v>
      </c>
      <c r="C6698" t="s">
        <v>328</v>
      </c>
      <c r="E6698" s="10" t="str">
        <f t="shared" ca="1" si="313"/>
        <v>+79312970442</v>
      </c>
      <c r="G6698" s="10"/>
      <c r="H6698" s="12" t="str">
        <f t="shared" ca="1" si="314"/>
        <v>4.9.1999</v>
      </c>
      <c r="I6698" s="7" t="s">
        <v>20057</v>
      </c>
      <c r="K6698" s="9">
        <v>1689</v>
      </c>
      <c r="L6698" s="10" t="s">
        <v>22556</v>
      </c>
    </row>
    <row r="6699" spans="1:12" ht="16.5" thickBot="1" x14ac:dyDescent="0.3">
      <c r="A6699" s="2">
        <f t="shared" ca="1" si="312"/>
        <v>70321384</v>
      </c>
      <c r="B6699" s="6" t="s">
        <v>2441</v>
      </c>
      <c r="C6699" t="s">
        <v>55</v>
      </c>
      <c r="D6699" t="s">
        <v>2310</v>
      </c>
      <c r="E6699" s="10" t="str">
        <f t="shared" ca="1" si="313"/>
        <v>+79890185943</v>
      </c>
      <c r="G6699" s="10" t="s">
        <v>29928</v>
      </c>
      <c r="H6699" s="12" t="str">
        <f t="shared" ca="1" si="314"/>
        <v>18.1.1962</v>
      </c>
      <c r="I6699" s="6"/>
      <c r="K6699" s="9">
        <v>2081</v>
      </c>
      <c r="L6699" s="10" t="s">
        <v>22557</v>
      </c>
    </row>
    <row r="6700" spans="1:12" ht="16.5" thickBot="1" x14ac:dyDescent="0.3">
      <c r="A6700" s="2">
        <f t="shared" ca="1" si="312"/>
        <v>84856590</v>
      </c>
      <c r="B6700" s="8" t="s">
        <v>12468</v>
      </c>
      <c r="C6700" t="s">
        <v>1837</v>
      </c>
      <c r="D6700" t="s">
        <v>1788</v>
      </c>
      <c r="E6700" s="10" t="str">
        <f t="shared" ca="1" si="313"/>
        <v>+79544411481</v>
      </c>
      <c r="G6700" s="10"/>
      <c r="H6700" s="12" t="str">
        <f t="shared" ca="1" si="314"/>
        <v>7.1.1989</v>
      </c>
      <c r="I6700" s="7" t="s">
        <v>2</v>
      </c>
      <c r="K6700" s="9">
        <v>25</v>
      </c>
      <c r="L6700" s="10" t="s">
        <v>22558</v>
      </c>
    </row>
    <row r="6701" spans="1:12" ht="16.5" thickBot="1" x14ac:dyDescent="0.3">
      <c r="A6701" s="2">
        <f t="shared" ca="1" si="312"/>
        <v>77112814</v>
      </c>
      <c r="B6701" s="6" t="s">
        <v>3899</v>
      </c>
      <c r="C6701" t="s">
        <v>3900</v>
      </c>
      <c r="D6701" t="s">
        <v>3901</v>
      </c>
      <c r="E6701" s="10" t="str">
        <f t="shared" ca="1" si="313"/>
        <v>+79813410173</v>
      </c>
      <c r="G6701" s="10" t="s">
        <v>29928</v>
      </c>
      <c r="H6701" s="12" t="str">
        <f t="shared" ca="1" si="314"/>
        <v>5.9.1981</v>
      </c>
      <c r="I6701" s="6"/>
      <c r="K6701" s="9">
        <v>767</v>
      </c>
    </row>
    <row r="6702" spans="1:12" ht="16.5" thickBot="1" x14ac:dyDescent="0.3">
      <c r="A6702" s="2">
        <f t="shared" ca="1" si="312"/>
        <v>60608489</v>
      </c>
      <c r="B6702" s="8" t="s">
        <v>12469</v>
      </c>
      <c r="C6702" t="s">
        <v>66</v>
      </c>
      <c r="E6702" s="10" t="str">
        <f t="shared" ca="1" si="313"/>
        <v>+79807831998</v>
      </c>
      <c r="G6702" s="10"/>
      <c r="H6702" s="12" t="str">
        <f t="shared" ca="1" si="314"/>
        <v>19.2.1992</v>
      </c>
      <c r="I6702" s="7" t="s">
        <v>20060</v>
      </c>
      <c r="K6702" s="9">
        <v>658</v>
      </c>
      <c r="L6702" s="10" t="s">
        <v>20309</v>
      </c>
    </row>
    <row r="6703" spans="1:12" ht="16.5" thickBot="1" x14ac:dyDescent="0.3">
      <c r="A6703" s="2">
        <f t="shared" ca="1" si="312"/>
        <v>70553879</v>
      </c>
      <c r="B6703" s="6" t="s">
        <v>3902</v>
      </c>
      <c r="C6703" t="s">
        <v>3903</v>
      </c>
      <c r="E6703" s="10" t="str">
        <f t="shared" ca="1" si="313"/>
        <v>+79861954741</v>
      </c>
      <c r="G6703" s="10" t="s">
        <v>29928</v>
      </c>
      <c r="H6703" s="12" t="str">
        <f t="shared" ca="1" si="314"/>
        <v>14.11.1980</v>
      </c>
      <c r="I6703" s="7" t="s">
        <v>20060</v>
      </c>
      <c r="K6703" s="9">
        <v>182</v>
      </c>
      <c r="L6703" s="10" t="s">
        <v>22301</v>
      </c>
    </row>
    <row r="6704" spans="1:12" ht="16.5" thickBot="1" x14ac:dyDescent="0.3">
      <c r="A6704" s="2">
        <f t="shared" ca="1" si="312"/>
        <v>62320429</v>
      </c>
      <c r="B6704" s="8" t="s">
        <v>5985</v>
      </c>
      <c r="C6704" t="s">
        <v>93</v>
      </c>
      <c r="D6704" t="s">
        <v>120</v>
      </c>
      <c r="E6704" s="10" t="str">
        <f t="shared" ca="1" si="313"/>
        <v>+79205915655</v>
      </c>
      <c r="G6704" s="10"/>
      <c r="H6704" s="12" t="str">
        <f t="shared" ca="1" si="314"/>
        <v>5.10.1993</v>
      </c>
      <c r="I6704" s="7" t="s">
        <v>20058</v>
      </c>
      <c r="K6704" s="9">
        <v>0</v>
      </c>
      <c r="L6704" s="10" t="s">
        <v>22559</v>
      </c>
    </row>
    <row r="6705" spans="1:12" ht="16.5" thickBot="1" x14ac:dyDescent="0.3">
      <c r="A6705" s="2">
        <f t="shared" ca="1" si="312"/>
        <v>50069820</v>
      </c>
      <c r="B6705" s="8" t="s">
        <v>974</v>
      </c>
      <c r="C6705" t="s">
        <v>646</v>
      </c>
      <c r="D6705" t="s">
        <v>1412</v>
      </c>
      <c r="E6705" s="10" t="str">
        <f t="shared" ca="1" si="313"/>
        <v>+79434887997</v>
      </c>
      <c r="G6705" s="10"/>
      <c r="H6705" s="12" t="str">
        <f t="shared" ca="1" si="314"/>
        <v>13.7.1993</v>
      </c>
      <c r="I6705" s="7" t="s">
        <v>20060</v>
      </c>
      <c r="K6705" s="9">
        <v>241</v>
      </c>
      <c r="L6705" s="10" t="s">
        <v>22560</v>
      </c>
    </row>
    <row r="6706" spans="1:12" ht="16.5" thickBot="1" x14ac:dyDescent="0.3">
      <c r="A6706" s="2">
        <f t="shared" ca="1" si="312"/>
        <v>74662892</v>
      </c>
      <c r="B6706" s="6"/>
      <c r="C6706" t="s">
        <v>49</v>
      </c>
      <c r="E6706" s="10" t="str">
        <f t="shared" ca="1" si="313"/>
        <v>+79894282502</v>
      </c>
      <c r="G6706" s="10" t="s">
        <v>29928</v>
      </c>
      <c r="H6706" s="12" t="str">
        <f t="shared" ca="1" si="314"/>
        <v>10.1.1953</v>
      </c>
      <c r="I6706" s="7" t="s">
        <v>20061</v>
      </c>
      <c r="K6706" s="9">
        <v>2368</v>
      </c>
      <c r="L6706" s="10" t="s">
        <v>22561</v>
      </c>
    </row>
    <row r="6707" spans="1:12" ht="16.5" thickBot="1" x14ac:dyDescent="0.3">
      <c r="A6707" s="2">
        <f t="shared" ca="1" si="312"/>
        <v>72802810</v>
      </c>
      <c r="B6707" s="6" t="s">
        <v>232</v>
      </c>
      <c r="C6707" t="s">
        <v>29</v>
      </c>
      <c r="E6707" s="10" t="str">
        <f t="shared" ca="1" si="313"/>
        <v>+79799193838</v>
      </c>
      <c r="G6707" s="10" t="s">
        <v>29928</v>
      </c>
      <c r="H6707" s="12" t="str">
        <f t="shared" ca="1" si="314"/>
        <v>1.8.1996</v>
      </c>
      <c r="I6707" s="7" t="s">
        <v>20061</v>
      </c>
      <c r="K6707" s="9">
        <v>846</v>
      </c>
      <c r="L6707" s="10" t="s">
        <v>22562</v>
      </c>
    </row>
    <row r="6708" spans="1:12" ht="16.5" thickBot="1" x14ac:dyDescent="0.3">
      <c r="A6708" s="2">
        <f t="shared" ca="1" si="312"/>
        <v>71482352</v>
      </c>
      <c r="B6708" s="6" t="s">
        <v>349</v>
      </c>
      <c r="C6708" t="s">
        <v>118</v>
      </c>
      <c r="D6708" t="s">
        <v>254</v>
      </c>
      <c r="E6708" s="10" t="str">
        <f t="shared" ca="1" si="313"/>
        <v>+79623060282</v>
      </c>
      <c r="G6708" s="10" t="s">
        <v>29928</v>
      </c>
      <c r="H6708" s="12" t="str">
        <f t="shared" ca="1" si="314"/>
        <v>6.6.1964</v>
      </c>
      <c r="I6708" s="6"/>
      <c r="K6708" s="9">
        <v>1500</v>
      </c>
    </row>
    <row r="6709" spans="1:12" ht="16.5" thickBot="1" x14ac:dyDescent="0.3">
      <c r="A6709" s="2">
        <f t="shared" ca="1" si="312"/>
        <v>72063925</v>
      </c>
      <c r="B6709" s="8" t="s">
        <v>1074</v>
      </c>
      <c r="C6709" t="s">
        <v>1147</v>
      </c>
      <c r="D6709" t="s">
        <v>9</v>
      </c>
      <c r="E6709" s="10" t="str">
        <f t="shared" ca="1" si="313"/>
        <v>+79371774166</v>
      </c>
      <c r="G6709" s="10"/>
      <c r="H6709" s="12" t="str">
        <f t="shared" ca="1" si="314"/>
        <v>18.7.1973</v>
      </c>
      <c r="I6709" s="7" t="s">
        <v>20058</v>
      </c>
      <c r="K6709" s="9">
        <v>785</v>
      </c>
      <c r="L6709" s="10" t="s">
        <v>22563</v>
      </c>
    </row>
    <row r="6710" spans="1:12" ht="16.5" thickBot="1" x14ac:dyDescent="0.3">
      <c r="A6710" s="2">
        <f t="shared" ca="1" si="312"/>
        <v>58977357</v>
      </c>
      <c r="B6710" s="6" t="s">
        <v>1676</v>
      </c>
      <c r="C6710" t="s">
        <v>2119</v>
      </c>
      <c r="D6710" t="s">
        <v>3904</v>
      </c>
      <c r="E6710" s="10" t="str">
        <f t="shared" ca="1" si="313"/>
        <v>+79934353488</v>
      </c>
      <c r="G6710" s="10" t="s">
        <v>29928</v>
      </c>
      <c r="H6710" s="12" t="str">
        <f t="shared" ca="1" si="314"/>
        <v>5.8.1960</v>
      </c>
      <c r="I6710" s="6"/>
      <c r="K6710" s="9">
        <v>3342</v>
      </c>
    </row>
    <row r="6711" spans="1:12" ht="16.5" thickBot="1" x14ac:dyDescent="0.3">
      <c r="A6711" s="2">
        <f t="shared" ca="1" si="312"/>
        <v>87287815</v>
      </c>
      <c r="B6711" s="8" t="s">
        <v>12470</v>
      </c>
      <c r="C6711" t="s">
        <v>13</v>
      </c>
      <c r="D6711" t="s">
        <v>579</v>
      </c>
      <c r="E6711" s="10" t="str">
        <f t="shared" ca="1" si="313"/>
        <v>+79039779284</v>
      </c>
      <c r="G6711" s="10"/>
      <c r="H6711" s="12" t="str">
        <f t="shared" ca="1" si="314"/>
        <v>7.11.1972</v>
      </c>
      <c r="I6711" s="7" t="s">
        <v>20059</v>
      </c>
      <c r="K6711" s="9">
        <v>779</v>
      </c>
      <c r="L6711" s="10" t="s">
        <v>21084</v>
      </c>
    </row>
    <row r="6712" spans="1:12" ht="16.5" thickBot="1" x14ac:dyDescent="0.3">
      <c r="A6712" s="2">
        <f t="shared" ca="1" si="312"/>
        <v>75421272</v>
      </c>
      <c r="B6712" s="8" t="s">
        <v>1912</v>
      </c>
      <c r="C6712" t="s">
        <v>562</v>
      </c>
      <c r="E6712" s="10" t="str">
        <f t="shared" ca="1" si="313"/>
        <v>+79471838869</v>
      </c>
      <c r="G6712" s="10"/>
      <c r="H6712" s="12" t="str">
        <f t="shared" ca="1" si="314"/>
        <v>4.9.1960</v>
      </c>
      <c r="I6712" s="7" t="s">
        <v>20060</v>
      </c>
      <c r="K6712" s="9">
        <v>0</v>
      </c>
    </row>
    <row r="6713" spans="1:12" ht="16.5" thickBot="1" x14ac:dyDescent="0.3">
      <c r="A6713" s="2">
        <f t="shared" ca="1" si="312"/>
        <v>85079092</v>
      </c>
      <c r="B6713" s="8" t="s">
        <v>6192</v>
      </c>
      <c r="C6713" t="s">
        <v>55</v>
      </c>
      <c r="D6713" t="s">
        <v>120</v>
      </c>
      <c r="E6713" s="10" t="str">
        <f t="shared" ca="1" si="313"/>
        <v>+79038337015</v>
      </c>
      <c r="G6713" s="10"/>
      <c r="H6713" s="12" t="str">
        <f t="shared" ca="1" si="314"/>
        <v>0.6.1957</v>
      </c>
      <c r="I6713" s="7" t="s">
        <v>20057</v>
      </c>
      <c r="K6713" s="6"/>
    </row>
    <row r="6714" spans="1:12" ht="16.5" thickBot="1" x14ac:dyDescent="0.3">
      <c r="A6714" s="2">
        <f t="shared" ca="1" si="312"/>
        <v>54359222</v>
      </c>
      <c r="B6714" s="8" t="s">
        <v>12471</v>
      </c>
      <c r="C6714" t="s">
        <v>161</v>
      </c>
      <c r="D6714" t="s">
        <v>3366</v>
      </c>
      <c r="E6714" s="10" t="str">
        <f t="shared" ca="1" si="313"/>
        <v>+79525049111</v>
      </c>
      <c r="G6714" s="10"/>
      <c r="H6714" s="12" t="str">
        <f t="shared" ca="1" si="314"/>
        <v>0.8.1986</v>
      </c>
      <c r="I6714" s="7" t="s">
        <v>20060</v>
      </c>
      <c r="K6714" s="6"/>
    </row>
    <row r="6715" spans="1:12" ht="16.5" thickBot="1" x14ac:dyDescent="0.3">
      <c r="A6715" s="2">
        <f t="shared" ca="1" si="312"/>
        <v>69327585</v>
      </c>
      <c r="B6715" s="8" t="s">
        <v>12472</v>
      </c>
      <c r="C6715" t="s">
        <v>85</v>
      </c>
      <c r="D6715" t="s">
        <v>5976</v>
      </c>
      <c r="E6715" s="10" t="str">
        <f t="shared" ca="1" si="313"/>
        <v>+79573442189</v>
      </c>
      <c r="G6715" s="10"/>
      <c r="H6715" s="12" t="str">
        <f t="shared" ca="1" si="314"/>
        <v>9.6.1964</v>
      </c>
      <c r="I6715" s="7" t="s">
        <v>20060</v>
      </c>
      <c r="K6715" s="6"/>
    </row>
    <row r="6716" spans="1:12" ht="16.5" thickBot="1" x14ac:dyDescent="0.3">
      <c r="A6716" s="2">
        <f t="shared" ca="1" si="312"/>
        <v>57478551</v>
      </c>
      <c r="B6716" s="8" t="s">
        <v>8374</v>
      </c>
      <c r="C6716" t="s">
        <v>55</v>
      </c>
      <c r="D6716" t="s">
        <v>558</v>
      </c>
      <c r="E6716" s="10" t="str">
        <f t="shared" ca="1" si="313"/>
        <v>+79714161278</v>
      </c>
      <c r="G6716" s="10"/>
      <c r="H6716" s="12" t="str">
        <f t="shared" ca="1" si="314"/>
        <v>15.8.1972</v>
      </c>
      <c r="I6716" s="7" t="s">
        <v>20060</v>
      </c>
      <c r="K6716" s="6"/>
    </row>
    <row r="6717" spans="1:12" ht="16.5" thickBot="1" x14ac:dyDescent="0.3">
      <c r="A6717" s="2">
        <f t="shared" ca="1" si="312"/>
        <v>73578990</v>
      </c>
      <c r="B6717" s="8" t="s">
        <v>7659</v>
      </c>
      <c r="C6717" t="s">
        <v>42</v>
      </c>
      <c r="D6717" t="s">
        <v>470</v>
      </c>
      <c r="E6717" s="10" t="str">
        <f t="shared" ca="1" si="313"/>
        <v>+79642223354</v>
      </c>
      <c r="G6717" s="10"/>
      <c r="H6717" s="12" t="str">
        <f t="shared" ca="1" si="314"/>
        <v>19.3.1966</v>
      </c>
      <c r="I6717" s="7" t="s">
        <v>20057</v>
      </c>
      <c r="K6717" s="6"/>
    </row>
    <row r="6718" spans="1:12" ht="16.5" thickBot="1" x14ac:dyDescent="0.3">
      <c r="A6718" s="2">
        <f t="shared" ca="1" si="312"/>
        <v>76128412</v>
      </c>
      <c r="B6718" s="8" t="s">
        <v>31</v>
      </c>
      <c r="C6718" t="s">
        <v>13</v>
      </c>
      <c r="E6718" s="10" t="str">
        <f t="shared" ca="1" si="313"/>
        <v>+79466536756</v>
      </c>
      <c r="G6718" s="10"/>
      <c r="H6718" s="12" t="str">
        <f t="shared" ca="1" si="314"/>
        <v>23.9.1990</v>
      </c>
      <c r="I6718" s="6"/>
      <c r="K6718" s="6"/>
    </row>
    <row r="6719" spans="1:12" ht="16.5" thickBot="1" x14ac:dyDescent="0.3">
      <c r="A6719" s="2">
        <f t="shared" ca="1" si="312"/>
        <v>69755172</v>
      </c>
      <c r="B6719" s="8" t="s">
        <v>12473</v>
      </c>
      <c r="C6719" t="s">
        <v>2017</v>
      </c>
      <c r="D6719" t="s">
        <v>1089</v>
      </c>
      <c r="E6719" s="10" t="str">
        <f t="shared" ca="1" si="313"/>
        <v>+79553893489</v>
      </c>
      <c r="G6719" s="10"/>
      <c r="H6719" s="12" t="str">
        <f t="shared" ca="1" si="314"/>
        <v>1.8.2000</v>
      </c>
      <c r="I6719" s="6"/>
      <c r="K6719" s="6"/>
    </row>
    <row r="6720" spans="1:12" ht="16.5" thickBot="1" x14ac:dyDescent="0.3">
      <c r="A6720" s="2">
        <f t="shared" ca="1" si="312"/>
        <v>74564874</v>
      </c>
      <c r="B6720" s="6"/>
      <c r="C6720" t="s">
        <v>68</v>
      </c>
      <c r="E6720" s="10" t="str">
        <f t="shared" ca="1" si="313"/>
        <v>+79454122246</v>
      </c>
      <c r="G6720" s="10" t="s">
        <v>29928</v>
      </c>
      <c r="H6720" s="12" t="str">
        <f t="shared" ca="1" si="314"/>
        <v>27.3.1956</v>
      </c>
      <c r="I6720" s="6"/>
      <c r="K6720" s="9">
        <v>0</v>
      </c>
    </row>
    <row r="6721" spans="1:12" ht="16.5" thickBot="1" x14ac:dyDescent="0.3">
      <c r="A6721" s="2">
        <f t="shared" ca="1" si="312"/>
        <v>80057386</v>
      </c>
      <c r="B6721" s="8" t="s">
        <v>1883</v>
      </c>
      <c r="C6721" t="s">
        <v>269</v>
      </c>
      <c r="D6721" t="s">
        <v>48</v>
      </c>
      <c r="E6721" s="10" t="str">
        <f t="shared" ca="1" si="313"/>
        <v>+79760657221</v>
      </c>
      <c r="G6721" s="10"/>
      <c r="H6721" s="12" t="str">
        <f t="shared" ca="1" si="314"/>
        <v>9.5.1997</v>
      </c>
      <c r="I6721" s="7" t="s">
        <v>2</v>
      </c>
      <c r="K6721" s="9">
        <v>1585</v>
      </c>
      <c r="L6721" s="10" t="s">
        <v>22564</v>
      </c>
    </row>
    <row r="6722" spans="1:12" ht="16.5" thickBot="1" x14ac:dyDescent="0.3">
      <c r="A6722" s="2">
        <f t="shared" ca="1" si="312"/>
        <v>88425717</v>
      </c>
      <c r="B6722" s="6" t="s">
        <v>1104</v>
      </c>
      <c r="C6722" t="s">
        <v>42</v>
      </c>
      <c r="D6722" t="s">
        <v>657</v>
      </c>
      <c r="E6722" s="10" t="str">
        <f t="shared" ca="1" si="313"/>
        <v>+79249457955</v>
      </c>
      <c r="G6722" s="10"/>
      <c r="H6722" s="12" t="str">
        <f t="shared" ca="1" si="314"/>
        <v>5.2.1972</v>
      </c>
      <c r="I6722" s="6"/>
      <c r="K6722" s="9">
        <v>0</v>
      </c>
      <c r="L6722" s="10" t="s">
        <v>22565</v>
      </c>
    </row>
    <row r="6723" spans="1:12" ht="16.5" thickBot="1" x14ac:dyDescent="0.3">
      <c r="A6723" s="2">
        <f t="shared" ref="A6723:A6786" ca="1" si="315">RANDBETWEEN(50000000,90000000)</f>
        <v>56586705</v>
      </c>
      <c r="B6723" s="8" t="s">
        <v>2938</v>
      </c>
      <c r="C6723" t="s">
        <v>66</v>
      </c>
      <c r="D6723" t="s">
        <v>289</v>
      </c>
      <c r="E6723" s="10" t="str">
        <f t="shared" ref="E6723:E6786" ca="1" si="316">"+7"&amp;RANDBETWEEN(9000000000,9999999999)</f>
        <v>+79911529577</v>
      </c>
      <c r="G6723" s="10"/>
      <c r="H6723" s="12" t="str">
        <f t="shared" ref="H6723:H6786" ca="1" si="317">RANDBETWEEN(0,28)&amp;"."&amp;RANDBETWEEN(1,12)&amp;"."&amp;RANDBETWEEN(1950,2000)</f>
        <v>25.8.1983</v>
      </c>
      <c r="I6723" s="7" t="s">
        <v>2</v>
      </c>
      <c r="K6723" s="9">
        <v>375</v>
      </c>
      <c r="L6723" s="10" t="s">
        <v>22566</v>
      </c>
    </row>
    <row r="6724" spans="1:12" ht="16.5" thickBot="1" x14ac:dyDescent="0.3">
      <c r="A6724" s="2">
        <f t="shared" ca="1" si="315"/>
        <v>60136891</v>
      </c>
      <c r="B6724" s="8" t="s">
        <v>12474</v>
      </c>
      <c r="C6724" t="s">
        <v>85</v>
      </c>
      <c r="D6724" t="s">
        <v>1167</v>
      </c>
      <c r="E6724" s="10" t="str">
        <f t="shared" ca="1" si="316"/>
        <v>+79244871038</v>
      </c>
      <c r="G6724" s="10"/>
      <c r="H6724" s="12" t="str">
        <f t="shared" ca="1" si="317"/>
        <v>13.3.1966</v>
      </c>
      <c r="I6724" s="7" t="s">
        <v>20060</v>
      </c>
      <c r="K6724" s="9">
        <v>300</v>
      </c>
    </row>
    <row r="6725" spans="1:12" ht="16.5" thickBot="1" x14ac:dyDescent="0.3">
      <c r="A6725" s="2">
        <f t="shared" ca="1" si="315"/>
        <v>53852129</v>
      </c>
      <c r="B6725" s="6" t="s">
        <v>3905</v>
      </c>
      <c r="C6725" t="s">
        <v>118</v>
      </c>
      <c r="E6725" s="10" t="str">
        <f t="shared" ca="1" si="316"/>
        <v>+79585336084</v>
      </c>
      <c r="G6725" s="10" t="s">
        <v>29928</v>
      </c>
      <c r="H6725" s="12" t="str">
        <f t="shared" ca="1" si="317"/>
        <v>8.7.1953</v>
      </c>
      <c r="I6725" s="6"/>
      <c r="K6725" s="9">
        <v>0</v>
      </c>
      <c r="L6725" s="10" t="s">
        <v>20391</v>
      </c>
    </row>
    <row r="6726" spans="1:12" ht="16.5" thickBot="1" x14ac:dyDescent="0.3">
      <c r="A6726" s="2">
        <f t="shared" ca="1" si="315"/>
        <v>61857365</v>
      </c>
      <c r="B6726" s="8" t="s">
        <v>9596</v>
      </c>
      <c r="C6726" t="s">
        <v>40</v>
      </c>
      <c r="D6726" t="s">
        <v>31</v>
      </c>
      <c r="E6726" s="10" t="str">
        <f t="shared" ca="1" si="316"/>
        <v>+79281547738</v>
      </c>
      <c r="G6726" s="10"/>
      <c r="H6726" s="12" t="str">
        <f t="shared" ca="1" si="317"/>
        <v>24.5.1963</v>
      </c>
      <c r="I6726" s="7" t="s">
        <v>20059</v>
      </c>
      <c r="K6726" s="9">
        <v>827</v>
      </c>
      <c r="L6726" s="10" t="s">
        <v>22316</v>
      </c>
    </row>
    <row r="6727" spans="1:12" ht="16.5" thickBot="1" x14ac:dyDescent="0.3">
      <c r="A6727" s="2">
        <f t="shared" ca="1" si="315"/>
        <v>54036253</v>
      </c>
      <c r="B6727" s="8" t="s">
        <v>985</v>
      </c>
      <c r="C6727" t="s">
        <v>716</v>
      </c>
      <c r="D6727" t="s">
        <v>120</v>
      </c>
      <c r="E6727" s="10" t="str">
        <f t="shared" ca="1" si="316"/>
        <v>+79779468843</v>
      </c>
      <c r="G6727" s="10"/>
      <c r="H6727" s="12" t="str">
        <f t="shared" ca="1" si="317"/>
        <v>3.7.1962</v>
      </c>
      <c r="I6727" s="7" t="s">
        <v>20061</v>
      </c>
      <c r="K6727" s="9">
        <v>0</v>
      </c>
      <c r="L6727" s="10" t="s">
        <v>20088</v>
      </c>
    </row>
    <row r="6728" spans="1:12" ht="16.5" thickBot="1" x14ac:dyDescent="0.3">
      <c r="A6728" s="2">
        <f t="shared" ca="1" si="315"/>
        <v>64520574</v>
      </c>
      <c r="B6728" s="8" t="s">
        <v>5757</v>
      </c>
      <c r="C6728" t="s">
        <v>85</v>
      </c>
      <c r="D6728" t="s">
        <v>303</v>
      </c>
      <c r="E6728" s="10" t="str">
        <f t="shared" ca="1" si="316"/>
        <v>+79079109364</v>
      </c>
      <c r="G6728" s="10"/>
      <c r="H6728" s="12" t="str">
        <f t="shared" ca="1" si="317"/>
        <v>6.10.1979</v>
      </c>
      <c r="I6728" s="7" t="s">
        <v>20060</v>
      </c>
      <c r="K6728" s="9">
        <v>150</v>
      </c>
      <c r="L6728" s="10" t="s">
        <v>20544</v>
      </c>
    </row>
    <row r="6729" spans="1:12" ht="16.5" thickBot="1" x14ac:dyDescent="0.3">
      <c r="A6729" s="2">
        <f t="shared" ca="1" si="315"/>
        <v>75041938</v>
      </c>
      <c r="B6729" s="7" t="s">
        <v>891</v>
      </c>
      <c r="E6729" s="10" t="str">
        <f t="shared" ca="1" si="316"/>
        <v>+79040312338</v>
      </c>
      <c r="G6729" s="10"/>
      <c r="H6729" s="12" t="str">
        <f t="shared" ca="1" si="317"/>
        <v>16.3.1992</v>
      </c>
      <c r="I6729" s="7" t="s">
        <v>20057</v>
      </c>
      <c r="K6729" s="9">
        <v>50</v>
      </c>
      <c r="L6729" s="10" t="s">
        <v>20391</v>
      </c>
    </row>
    <row r="6730" spans="1:12" ht="16.5" thickBot="1" x14ac:dyDescent="0.3">
      <c r="A6730" s="2">
        <f t="shared" ca="1" si="315"/>
        <v>54375059</v>
      </c>
      <c r="B6730" s="8" t="s">
        <v>12475</v>
      </c>
      <c r="C6730" t="s">
        <v>967</v>
      </c>
      <c r="D6730" t="s">
        <v>300</v>
      </c>
      <c r="E6730" s="10" t="str">
        <f t="shared" ca="1" si="316"/>
        <v>+79146066727</v>
      </c>
      <c r="G6730" s="10"/>
      <c r="H6730" s="12" t="str">
        <f t="shared" ca="1" si="317"/>
        <v>2.8.1973</v>
      </c>
      <c r="I6730" s="7" t="s">
        <v>20059</v>
      </c>
      <c r="K6730" s="9">
        <v>705</v>
      </c>
      <c r="L6730" s="10" t="s">
        <v>20385</v>
      </c>
    </row>
    <row r="6731" spans="1:12" ht="16.5" thickBot="1" x14ac:dyDescent="0.3">
      <c r="A6731" s="2">
        <f t="shared" ca="1" si="315"/>
        <v>63858652</v>
      </c>
      <c r="B6731" s="8" t="s">
        <v>12476</v>
      </c>
      <c r="C6731" t="s">
        <v>101</v>
      </c>
      <c r="D6731" t="s">
        <v>25</v>
      </c>
      <c r="E6731" s="10" t="str">
        <f t="shared" ca="1" si="316"/>
        <v>+79111815004</v>
      </c>
      <c r="G6731" s="10"/>
      <c r="H6731" s="12" t="str">
        <f t="shared" ca="1" si="317"/>
        <v>19.2.1993</v>
      </c>
      <c r="I6731" s="7" t="s">
        <v>20058</v>
      </c>
      <c r="K6731" s="9">
        <v>1229</v>
      </c>
      <c r="L6731" s="10" t="s">
        <v>21180</v>
      </c>
    </row>
    <row r="6732" spans="1:12" ht="16.5" thickBot="1" x14ac:dyDescent="0.3">
      <c r="A6732" s="2">
        <f t="shared" ca="1" si="315"/>
        <v>65410854</v>
      </c>
      <c r="B6732" s="8" t="s">
        <v>12477</v>
      </c>
      <c r="C6732" t="s">
        <v>55</v>
      </c>
      <c r="D6732" t="s">
        <v>657</v>
      </c>
      <c r="E6732" s="10" t="str">
        <f t="shared" ca="1" si="316"/>
        <v>+79061323596</v>
      </c>
      <c r="G6732" s="10"/>
      <c r="H6732" s="12" t="str">
        <f t="shared" ca="1" si="317"/>
        <v>26.7.1957</v>
      </c>
      <c r="I6732" s="7" t="s">
        <v>20057</v>
      </c>
      <c r="K6732" s="9">
        <v>8</v>
      </c>
      <c r="L6732" s="10" t="s">
        <v>22567</v>
      </c>
    </row>
    <row r="6733" spans="1:12" ht="16.5" thickBot="1" x14ac:dyDescent="0.3">
      <c r="A6733" s="2">
        <f t="shared" ca="1" si="315"/>
        <v>71001789</v>
      </c>
      <c r="B6733" s="7" t="s">
        <v>2551</v>
      </c>
      <c r="C6733" t="s">
        <v>3906</v>
      </c>
      <c r="E6733" s="10" t="str">
        <f t="shared" ca="1" si="316"/>
        <v>+79855254082</v>
      </c>
      <c r="G6733" s="10" t="s">
        <v>29928</v>
      </c>
      <c r="H6733" s="12" t="str">
        <f t="shared" ca="1" si="317"/>
        <v>9.12.1965</v>
      </c>
      <c r="I6733" s="7" t="s">
        <v>20061</v>
      </c>
      <c r="K6733" s="9">
        <v>2178</v>
      </c>
      <c r="L6733" s="10" t="s">
        <v>22568</v>
      </c>
    </row>
    <row r="6734" spans="1:12" ht="16.5" thickBot="1" x14ac:dyDescent="0.3">
      <c r="A6734" s="2">
        <f t="shared" ca="1" si="315"/>
        <v>75456886</v>
      </c>
      <c r="B6734" s="8" t="s">
        <v>1482</v>
      </c>
      <c r="C6734" t="s">
        <v>121</v>
      </c>
      <c r="D6734" t="s">
        <v>25</v>
      </c>
      <c r="E6734" s="10" t="str">
        <f t="shared" ca="1" si="316"/>
        <v>+79244639863</v>
      </c>
      <c r="G6734" s="10"/>
      <c r="H6734" s="12" t="str">
        <f t="shared" ca="1" si="317"/>
        <v>21.10.1960</v>
      </c>
      <c r="I6734" s="7" t="s">
        <v>20058</v>
      </c>
      <c r="K6734" s="9">
        <v>2356</v>
      </c>
      <c r="L6734" s="10" t="s">
        <v>22569</v>
      </c>
    </row>
    <row r="6735" spans="1:12" ht="16.5" thickBot="1" x14ac:dyDescent="0.3">
      <c r="A6735" s="2">
        <f t="shared" ca="1" si="315"/>
        <v>66723982</v>
      </c>
      <c r="B6735" s="8" t="s">
        <v>396</v>
      </c>
      <c r="C6735" t="s">
        <v>12</v>
      </c>
      <c r="E6735" s="10" t="str">
        <f t="shared" ca="1" si="316"/>
        <v>+79361223011</v>
      </c>
      <c r="G6735" s="10"/>
      <c r="H6735" s="12" t="str">
        <f t="shared" ca="1" si="317"/>
        <v>15.9.1990</v>
      </c>
      <c r="I6735" s="7" t="s">
        <v>20057</v>
      </c>
      <c r="K6735" s="9">
        <v>3953</v>
      </c>
      <c r="L6735" s="10" t="s">
        <v>22570</v>
      </c>
    </row>
    <row r="6736" spans="1:12" ht="16.5" thickBot="1" x14ac:dyDescent="0.3">
      <c r="A6736" s="2">
        <f t="shared" ca="1" si="315"/>
        <v>59146474</v>
      </c>
      <c r="B6736" s="6" t="s">
        <v>3907</v>
      </c>
      <c r="C6736" t="s">
        <v>93</v>
      </c>
      <c r="E6736" s="10" t="str">
        <f t="shared" ca="1" si="316"/>
        <v>+79054037305</v>
      </c>
      <c r="G6736" s="10" t="s">
        <v>29928</v>
      </c>
      <c r="H6736" s="12" t="str">
        <f t="shared" ca="1" si="317"/>
        <v>23.12.1972</v>
      </c>
      <c r="I6736" s="7" t="s">
        <v>20057</v>
      </c>
      <c r="K6736" s="9">
        <v>0</v>
      </c>
      <c r="L6736" s="10" t="s">
        <v>22571</v>
      </c>
    </row>
    <row r="6737" spans="1:12" ht="16.5" thickBot="1" x14ac:dyDescent="0.3">
      <c r="A6737" s="2">
        <f t="shared" ca="1" si="315"/>
        <v>88958219</v>
      </c>
      <c r="B6737" s="8" t="s">
        <v>1701</v>
      </c>
      <c r="C6737" t="s">
        <v>55</v>
      </c>
      <c r="D6737" t="s">
        <v>48</v>
      </c>
      <c r="E6737" s="10" t="str">
        <f t="shared" ca="1" si="316"/>
        <v>+79324300175</v>
      </c>
      <c r="G6737" s="10"/>
      <c r="H6737" s="12" t="str">
        <f t="shared" ca="1" si="317"/>
        <v>27.7.1969</v>
      </c>
      <c r="I6737" s="7" t="s">
        <v>20061</v>
      </c>
      <c r="K6737" s="9">
        <v>1756</v>
      </c>
      <c r="L6737" s="10" t="s">
        <v>22160</v>
      </c>
    </row>
    <row r="6738" spans="1:12" ht="16.5" thickBot="1" x14ac:dyDescent="0.3">
      <c r="A6738" s="2">
        <f t="shared" ca="1" si="315"/>
        <v>84225444</v>
      </c>
      <c r="B6738" s="6" t="s">
        <v>615</v>
      </c>
      <c r="C6738" t="s">
        <v>55</v>
      </c>
      <c r="E6738" s="10" t="str">
        <f t="shared" ca="1" si="316"/>
        <v>+79227245598</v>
      </c>
      <c r="G6738" s="10" t="s">
        <v>29928</v>
      </c>
      <c r="H6738" s="12" t="str">
        <f t="shared" ca="1" si="317"/>
        <v>7.6.1969</v>
      </c>
      <c r="I6738" s="6"/>
      <c r="K6738" s="9">
        <v>1173</v>
      </c>
      <c r="L6738" s="10" t="s">
        <v>22572</v>
      </c>
    </row>
    <row r="6739" spans="1:12" ht="16.5" thickBot="1" x14ac:dyDescent="0.3">
      <c r="A6739" s="2">
        <f t="shared" ca="1" si="315"/>
        <v>88396642</v>
      </c>
      <c r="B6739" s="6" t="s">
        <v>3908</v>
      </c>
      <c r="C6739" t="s">
        <v>93</v>
      </c>
      <c r="E6739" s="10" t="str">
        <f t="shared" ca="1" si="316"/>
        <v>+79980108323</v>
      </c>
      <c r="G6739" s="10" t="s">
        <v>29928</v>
      </c>
      <c r="H6739" s="12" t="str">
        <f t="shared" ca="1" si="317"/>
        <v>23.12.1962</v>
      </c>
      <c r="I6739" s="7" t="s">
        <v>20060</v>
      </c>
      <c r="K6739" s="9">
        <v>1251</v>
      </c>
      <c r="L6739" s="10" t="s">
        <v>22573</v>
      </c>
    </row>
    <row r="6740" spans="1:12" ht="16.5" thickBot="1" x14ac:dyDescent="0.3">
      <c r="A6740" s="2">
        <f t="shared" ca="1" si="315"/>
        <v>64480471</v>
      </c>
      <c r="B6740" s="6" t="s">
        <v>3909</v>
      </c>
      <c r="C6740" t="s">
        <v>118</v>
      </c>
      <c r="E6740" s="10" t="str">
        <f t="shared" ca="1" si="316"/>
        <v>+79780626133</v>
      </c>
      <c r="G6740" s="10" t="s">
        <v>29928</v>
      </c>
      <c r="H6740" s="12" t="str">
        <f t="shared" ca="1" si="317"/>
        <v>3.9.1968</v>
      </c>
      <c r="I6740" s="7" t="s">
        <v>20060</v>
      </c>
      <c r="K6740" s="9">
        <v>3082</v>
      </c>
      <c r="L6740" s="10" t="s">
        <v>22574</v>
      </c>
    </row>
    <row r="6741" spans="1:12" ht="16.5" thickBot="1" x14ac:dyDescent="0.3">
      <c r="A6741" s="2">
        <f t="shared" ca="1" si="315"/>
        <v>60991777</v>
      </c>
      <c r="B6741" s="8" t="s">
        <v>5832</v>
      </c>
      <c r="C6741" t="s">
        <v>66</v>
      </c>
      <c r="D6741" t="s">
        <v>177</v>
      </c>
      <c r="E6741" s="10" t="str">
        <f t="shared" ca="1" si="316"/>
        <v>+79862297563</v>
      </c>
      <c r="G6741" s="10"/>
      <c r="H6741" s="12" t="str">
        <f t="shared" ca="1" si="317"/>
        <v>27.4.1982</v>
      </c>
      <c r="I6741" s="7" t="s">
        <v>20057</v>
      </c>
      <c r="K6741" s="9">
        <v>3496</v>
      </c>
      <c r="L6741" s="10" t="s">
        <v>22575</v>
      </c>
    </row>
    <row r="6742" spans="1:12" ht="16.5" thickBot="1" x14ac:dyDescent="0.3">
      <c r="A6742" s="2">
        <f t="shared" ca="1" si="315"/>
        <v>69657118</v>
      </c>
      <c r="B6742" s="8" t="s">
        <v>808</v>
      </c>
      <c r="C6742" t="s">
        <v>55</v>
      </c>
      <c r="D6742" t="s">
        <v>254</v>
      </c>
      <c r="E6742" s="10" t="str">
        <f t="shared" ca="1" si="316"/>
        <v>+79519974143</v>
      </c>
      <c r="G6742" s="10"/>
      <c r="H6742" s="12" t="str">
        <f t="shared" ca="1" si="317"/>
        <v>4.2.2000</v>
      </c>
      <c r="I6742" s="7" t="s">
        <v>20060</v>
      </c>
      <c r="K6742" s="9">
        <v>1709</v>
      </c>
      <c r="L6742" s="10" t="s">
        <v>22576</v>
      </c>
    </row>
    <row r="6743" spans="1:12" ht="16.5" thickBot="1" x14ac:dyDescent="0.3">
      <c r="A6743" s="2">
        <f t="shared" ca="1" si="315"/>
        <v>87897457</v>
      </c>
      <c r="B6743" s="6" t="s">
        <v>3910</v>
      </c>
      <c r="C6743" t="s">
        <v>615</v>
      </c>
      <c r="E6743" s="10" t="str">
        <f t="shared" ca="1" si="316"/>
        <v>+79918937865</v>
      </c>
      <c r="G6743" s="10" t="s">
        <v>29928</v>
      </c>
      <c r="H6743" s="12" t="str">
        <f t="shared" ca="1" si="317"/>
        <v>27.11.1964</v>
      </c>
      <c r="I6743" s="6"/>
      <c r="K6743" s="9">
        <v>1664</v>
      </c>
      <c r="L6743" s="10" t="s">
        <v>22577</v>
      </c>
    </row>
    <row r="6744" spans="1:12" ht="16.5" thickBot="1" x14ac:dyDescent="0.3">
      <c r="A6744" s="2">
        <f t="shared" ca="1" si="315"/>
        <v>75286263</v>
      </c>
      <c r="B6744" s="8" t="s">
        <v>12478</v>
      </c>
      <c r="C6744" t="s">
        <v>156</v>
      </c>
      <c r="D6744" t="s">
        <v>12479</v>
      </c>
      <c r="E6744" s="10" t="str">
        <f t="shared" ca="1" si="316"/>
        <v>+79076168651</v>
      </c>
      <c r="G6744" s="10"/>
      <c r="H6744" s="12" t="str">
        <f t="shared" ca="1" si="317"/>
        <v>20.8.1971</v>
      </c>
      <c r="I6744" s="7" t="s">
        <v>2</v>
      </c>
      <c r="K6744" s="9">
        <v>2486</v>
      </c>
      <c r="L6744" s="10" t="s">
        <v>22578</v>
      </c>
    </row>
    <row r="6745" spans="1:12" ht="16.5" thickBot="1" x14ac:dyDescent="0.3">
      <c r="A6745" s="2">
        <f t="shared" ca="1" si="315"/>
        <v>84546994</v>
      </c>
      <c r="B6745" s="8" t="s">
        <v>1130</v>
      </c>
      <c r="C6745" t="s">
        <v>35</v>
      </c>
      <c r="E6745" s="10" t="str">
        <f t="shared" ca="1" si="316"/>
        <v>+79085782036</v>
      </c>
      <c r="G6745" s="10"/>
      <c r="H6745" s="12" t="str">
        <f t="shared" ca="1" si="317"/>
        <v>4.4.1951</v>
      </c>
      <c r="I6745" s="7" t="s">
        <v>20057</v>
      </c>
      <c r="K6745" s="9">
        <v>2394</v>
      </c>
      <c r="L6745" s="10" t="s">
        <v>22579</v>
      </c>
    </row>
    <row r="6746" spans="1:12" ht="16.5" thickBot="1" x14ac:dyDescent="0.3">
      <c r="A6746" s="2">
        <f t="shared" ca="1" si="315"/>
        <v>61112724</v>
      </c>
      <c r="B6746" s="8" t="s">
        <v>12480</v>
      </c>
      <c r="C6746" t="s">
        <v>66</v>
      </c>
      <c r="D6746" t="s">
        <v>25</v>
      </c>
      <c r="E6746" s="10" t="str">
        <f t="shared" ca="1" si="316"/>
        <v>+79858612487</v>
      </c>
      <c r="G6746" s="10"/>
      <c r="H6746" s="12" t="str">
        <f t="shared" ca="1" si="317"/>
        <v>0.4.1954</v>
      </c>
      <c r="I6746" s="7" t="s">
        <v>2</v>
      </c>
      <c r="K6746" s="9">
        <v>1210</v>
      </c>
      <c r="L6746" s="10" t="s">
        <v>22580</v>
      </c>
    </row>
    <row r="6747" spans="1:12" ht="16.5" thickBot="1" x14ac:dyDescent="0.3">
      <c r="A6747" s="2">
        <f t="shared" ca="1" si="315"/>
        <v>64266682</v>
      </c>
      <c r="B6747" s="8" t="s">
        <v>12481</v>
      </c>
      <c r="C6747" t="s">
        <v>23</v>
      </c>
      <c r="D6747" t="s">
        <v>111</v>
      </c>
      <c r="E6747" s="10" t="str">
        <f t="shared" ca="1" si="316"/>
        <v>+79442220866</v>
      </c>
      <c r="G6747" s="10"/>
      <c r="H6747" s="12" t="str">
        <f t="shared" ca="1" si="317"/>
        <v>1.10.1992</v>
      </c>
      <c r="I6747" s="7" t="s">
        <v>20057</v>
      </c>
      <c r="K6747" s="9">
        <v>3672</v>
      </c>
      <c r="L6747" s="10" t="s">
        <v>22581</v>
      </c>
    </row>
    <row r="6748" spans="1:12" ht="16.5" thickBot="1" x14ac:dyDescent="0.3">
      <c r="A6748" s="2">
        <f t="shared" ca="1" si="315"/>
        <v>73231564</v>
      </c>
      <c r="B6748" s="8" t="s">
        <v>12482</v>
      </c>
      <c r="C6748" t="s">
        <v>12483</v>
      </c>
      <c r="D6748" t="s">
        <v>608</v>
      </c>
      <c r="E6748" s="10" t="str">
        <f t="shared" ca="1" si="316"/>
        <v>+79635298905</v>
      </c>
      <c r="G6748" s="10"/>
      <c r="H6748" s="12" t="str">
        <f t="shared" ca="1" si="317"/>
        <v>24.12.1971</v>
      </c>
      <c r="I6748" s="7" t="s">
        <v>2</v>
      </c>
      <c r="K6748" s="9">
        <v>145</v>
      </c>
      <c r="L6748" s="10" t="s">
        <v>20570</v>
      </c>
    </row>
    <row r="6749" spans="1:12" ht="16.5" thickBot="1" x14ac:dyDescent="0.3">
      <c r="A6749" s="2">
        <f t="shared" ca="1" si="315"/>
        <v>83751581</v>
      </c>
      <c r="B6749" s="8" t="s">
        <v>12484</v>
      </c>
      <c r="C6749" t="s">
        <v>68</v>
      </c>
      <c r="D6749" t="s">
        <v>558</v>
      </c>
      <c r="E6749" s="10" t="str">
        <f t="shared" ca="1" si="316"/>
        <v>+79227635146</v>
      </c>
      <c r="G6749" s="10"/>
      <c r="H6749" s="12" t="str">
        <f t="shared" ca="1" si="317"/>
        <v>15.9.1980</v>
      </c>
      <c r="I6749" s="7" t="s">
        <v>20057</v>
      </c>
      <c r="K6749" s="9">
        <v>2403</v>
      </c>
      <c r="L6749" s="10" t="s">
        <v>22582</v>
      </c>
    </row>
    <row r="6750" spans="1:12" ht="16.5" thickBot="1" x14ac:dyDescent="0.3">
      <c r="A6750" s="2">
        <f t="shared" ca="1" si="315"/>
        <v>67325188</v>
      </c>
      <c r="B6750" s="8" t="s">
        <v>12485</v>
      </c>
      <c r="C6750" t="s">
        <v>68</v>
      </c>
      <c r="D6750" t="s">
        <v>305</v>
      </c>
      <c r="E6750" s="10" t="str">
        <f t="shared" ca="1" si="316"/>
        <v>+79306836345</v>
      </c>
      <c r="G6750" s="10"/>
      <c r="H6750" s="12" t="str">
        <f t="shared" ca="1" si="317"/>
        <v>26.10.1996</v>
      </c>
      <c r="I6750" s="7" t="s">
        <v>20058</v>
      </c>
      <c r="K6750" s="9">
        <v>2074</v>
      </c>
      <c r="L6750" s="10" t="s">
        <v>22583</v>
      </c>
    </row>
    <row r="6751" spans="1:12" ht="16.5" thickBot="1" x14ac:dyDescent="0.3">
      <c r="A6751" s="2">
        <f t="shared" ca="1" si="315"/>
        <v>81826551</v>
      </c>
      <c r="B6751" s="8" t="s">
        <v>12486</v>
      </c>
      <c r="C6751" t="s">
        <v>68</v>
      </c>
      <c r="D6751" t="s">
        <v>48</v>
      </c>
      <c r="E6751" s="10" t="str">
        <f t="shared" ca="1" si="316"/>
        <v>+79871190409</v>
      </c>
      <c r="G6751" s="10"/>
      <c r="H6751" s="12" t="str">
        <f t="shared" ca="1" si="317"/>
        <v>4.7.1960</v>
      </c>
      <c r="I6751" s="7" t="s">
        <v>2</v>
      </c>
      <c r="K6751" s="9">
        <v>907</v>
      </c>
      <c r="L6751" s="10" t="s">
        <v>22584</v>
      </c>
    </row>
    <row r="6752" spans="1:12" ht="16.5" thickBot="1" x14ac:dyDescent="0.3">
      <c r="A6752" s="2">
        <f t="shared" ca="1" si="315"/>
        <v>89151439</v>
      </c>
      <c r="B6752" s="6" t="s">
        <v>3911</v>
      </c>
      <c r="C6752" t="s">
        <v>3912</v>
      </c>
      <c r="E6752" s="10" t="str">
        <f t="shared" ca="1" si="316"/>
        <v>+79349218177</v>
      </c>
      <c r="G6752" s="10" t="s">
        <v>29928</v>
      </c>
      <c r="H6752" s="12" t="str">
        <f t="shared" ca="1" si="317"/>
        <v>26.5.1965</v>
      </c>
      <c r="I6752" s="7" t="s">
        <v>20057</v>
      </c>
      <c r="K6752" s="9">
        <v>120</v>
      </c>
      <c r="L6752" s="10" t="s">
        <v>22585</v>
      </c>
    </row>
    <row r="6753" spans="1:12" ht="16.5" thickBot="1" x14ac:dyDescent="0.3">
      <c r="A6753" s="2">
        <f t="shared" ca="1" si="315"/>
        <v>59859923</v>
      </c>
      <c r="B6753" s="8" t="s">
        <v>12487</v>
      </c>
      <c r="C6753" t="s">
        <v>1829</v>
      </c>
      <c r="D6753" t="s">
        <v>1442</v>
      </c>
      <c r="E6753" s="10" t="str">
        <f t="shared" ca="1" si="316"/>
        <v>+79058613536</v>
      </c>
      <c r="G6753" s="10"/>
      <c r="H6753" s="12" t="str">
        <f t="shared" ca="1" si="317"/>
        <v>16.8.1995</v>
      </c>
      <c r="I6753" s="7" t="s">
        <v>2</v>
      </c>
      <c r="K6753" s="9">
        <v>1074</v>
      </c>
      <c r="L6753" s="10" t="s">
        <v>20758</v>
      </c>
    </row>
    <row r="6754" spans="1:12" ht="16.5" thickBot="1" x14ac:dyDescent="0.3">
      <c r="A6754" s="2">
        <f t="shared" ca="1" si="315"/>
        <v>89519593</v>
      </c>
      <c r="B6754" s="7" t="s">
        <v>108</v>
      </c>
      <c r="C6754" t="s">
        <v>10631</v>
      </c>
      <c r="E6754" s="10" t="str">
        <f t="shared" ca="1" si="316"/>
        <v>+79836258429</v>
      </c>
      <c r="G6754" s="10"/>
      <c r="H6754" s="12" t="str">
        <f t="shared" ca="1" si="317"/>
        <v>17.12.1976</v>
      </c>
      <c r="I6754" s="7" t="s">
        <v>20060</v>
      </c>
      <c r="K6754" s="6"/>
    </row>
    <row r="6755" spans="1:12" ht="16.5" thickBot="1" x14ac:dyDescent="0.3">
      <c r="A6755" s="2">
        <f t="shared" ca="1" si="315"/>
        <v>54660053</v>
      </c>
      <c r="B6755" s="8" t="s">
        <v>5065</v>
      </c>
      <c r="C6755" t="s">
        <v>99</v>
      </c>
      <c r="D6755" t="s">
        <v>289</v>
      </c>
      <c r="E6755" s="10" t="str">
        <f t="shared" ca="1" si="316"/>
        <v>+79031622983</v>
      </c>
      <c r="G6755" s="10"/>
      <c r="H6755" s="12" t="str">
        <f t="shared" ca="1" si="317"/>
        <v>14.12.1966</v>
      </c>
      <c r="I6755" s="7" t="s">
        <v>20060</v>
      </c>
      <c r="K6755" s="6"/>
    </row>
    <row r="6756" spans="1:12" ht="16.5" thickBot="1" x14ac:dyDescent="0.3">
      <c r="A6756" s="2">
        <f t="shared" ca="1" si="315"/>
        <v>60600318</v>
      </c>
      <c r="B6756" s="8" t="s">
        <v>2852</v>
      </c>
      <c r="C6756" t="s">
        <v>115</v>
      </c>
      <c r="D6756" t="s">
        <v>470</v>
      </c>
      <c r="E6756" s="10" t="str">
        <f t="shared" ca="1" si="316"/>
        <v>+79071792847</v>
      </c>
      <c r="G6756" s="10"/>
      <c r="H6756" s="12" t="str">
        <f t="shared" ca="1" si="317"/>
        <v>2.9.1986</v>
      </c>
      <c r="I6756" s="7" t="s">
        <v>20061</v>
      </c>
      <c r="K6756" s="9">
        <v>300</v>
      </c>
    </row>
    <row r="6757" spans="1:12" ht="16.5" thickBot="1" x14ac:dyDescent="0.3">
      <c r="A6757" s="2">
        <f t="shared" ca="1" si="315"/>
        <v>51068308</v>
      </c>
      <c r="B6757" s="6" t="s">
        <v>3913</v>
      </c>
      <c r="C6757" t="s">
        <v>42</v>
      </c>
      <c r="D6757" t="s">
        <v>48</v>
      </c>
      <c r="E6757" s="10" t="str">
        <f t="shared" ca="1" si="316"/>
        <v>+79513581242</v>
      </c>
      <c r="G6757" s="10" t="s">
        <v>29928</v>
      </c>
      <c r="H6757" s="12" t="str">
        <f t="shared" ca="1" si="317"/>
        <v>3.6.1976</v>
      </c>
      <c r="I6757" s="6"/>
      <c r="K6757" s="9">
        <v>1422</v>
      </c>
    </row>
    <row r="6758" spans="1:12" ht="16.5" thickBot="1" x14ac:dyDescent="0.3">
      <c r="A6758" s="2">
        <f t="shared" ca="1" si="315"/>
        <v>62403717</v>
      </c>
      <c r="B6758" s="6" t="s">
        <v>250</v>
      </c>
      <c r="C6758" t="s">
        <v>161</v>
      </c>
      <c r="D6758" t="s">
        <v>305</v>
      </c>
      <c r="E6758" s="10" t="str">
        <f t="shared" ca="1" si="316"/>
        <v>+79294351055</v>
      </c>
      <c r="G6758" s="10" t="s">
        <v>29928</v>
      </c>
      <c r="H6758" s="12" t="str">
        <f t="shared" ca="1" si="317"/>
        <v>26.12.1966</v>
      </c>
      <c r="I6758" s="7" t="s">
        <v>20061</v>
      </c>
      <c r="K6758" s="9">
        <v>885</v>
      </c>
    </row>
    <row r="6759" spans="1:12" ht="16.5" thickBot="1" x14ac:dyDescent="0.3">
      <c r="A6759" s="2">
        <f t="shared" ca="1" si="315"/>
        <v>67866085</v>
      </c>
      <c r="B6759" s="8" t="s">
        <v>2095</v>
      </c>
      <c r="C6759" t="s">
        <v>1038</v>
      </c>
      <c r="D6759" t="s">
        <v>281</v>
      </c>
      <c r="E6759" s="10" t="str">
        <f t="shared" ca="1" si="316"/>
        <v>+79047228867</v>
      </c>
      <c r="G6759" s="10"/>
      <c r="H6759" s="12" t="str">
        <f t="shared" ca="1" si="317"/>
        <v>24.5.1985</v>
      </c>
      <c r="I6759" s="7" t="s">
        <v>20060</v>
      </c>
      <c r="K6759" s="6"/>
    </row>
    <row r="6760" spans="1:12" ht="16.5" thickBot="1" x14ac:dyDescent="0.3">
      <c r="A6760" s="2">
        <f t="shared" ca="1" si="315"/>
        <v>64809183</v>
      </c>
      <c r="B6760" s="6" t="s">
        <v>3914</v>
      </c>
      <c r="C6760" t="s">
        <v>99</v>
      </c>
      <c r="D6760" t="s">
        <v>3915</v>
      </c>
      <c r="E6760" s="10" t="str">
        <f t="shared" ca="1" si="316"/>
        <v>+79828375443</v>
      </c>
      <c r="G6760" s="10" t="s">
        <v>29928</v>
      </c>
      <c r="H6760" s="12" t="str">
        <f t="shared" ca="1" si="317"/>
        <v>3.6.1995</v>
      </c>
      <c r="I6760" s="7" t="s">
        <v>20061</v>
      </c>
      <c r="K6760" s="9">
        <v>840</v>
      </c>
    </row>
    <row r="6761" spans="1:12" ht="16.5" thickBot="1" x14ac:dyDescent="0.3">
      <c r="A6761" s="2">
        <f t="shared" ca="1" si="315"/>
        <v>85223800</v>
      </c>
      <c r="B6761" s="6" t="s">
        <v>3517</v>
      </c>
      <c r="C6761" t="s">
        <v>446</v>
      </c>
      <c r="D6761" t="s">
        <v>62</v>
      </c>
      <c r="E6761" s="10" t="str">
        <f t="shared" ca="1" si="316"/>
        <v>+79288279235</v>
      </c>
      <c r="G6761" s="10" t="s">
        <v>29928</v>
      </c>
      <c r="H6761" s="12" t="str">
        <f t="shared" ca="1" si="317"/>
        <v>28.5.1954</v>
      </c>
      <c r="I6761" s="6"/>
      <c r="K6761" s="9">
        <v>1780</v>
      </c>
    </row>
    <row r="6762" spans="1:12" ht="16.5" thickBot="1" x14ac:dyDescent="0.3">
      <c r="A6762" s="2">
        <f t="shared" ca="1" si="315"/>
        <v>74324826</v>
      </c>
      <c r="B6762" s="6" t="s">
        <v>3916</v>
      </c>
      <c r="C6762" t="s">
        <v>29</v>
      </c>
      <c r="D6762" t="s">
        <v>48</v>
      </c>
      <c r="E6762" s="10" t="str">
        <f t="shared" ca="1" si="316"/>
        <v>+79402722159</v>
      </c>
      <c r="G6762" s="10" t="s">
        <v>29928</v>
      </c>
      <c r="H6762" s="12" t="str">
        <f t="shared" ca="1" si="317"/>
        <v>9.4.1958</v>
      </c>
      <c r="I6762" s="6"/>
      <c r="K6762" s="9">
        <v>1696</v>
      </c>
    </row>
    <row r="6763" spans="1:12" ht="16.5" thickBot="1" x14ac:dyDescent="0.3">
      <c r="A6763" s="2">
        <f t="shared" ca="1" si="315"/>
        <v>52558569</v>
      </c>
      <c r="B6763" s="6" t="s">
        <v>3917</v>
      </c>
      <c r="C6763" t="s">
        <v>93</v>
      </c>
      <c r="D6763" t="s">
        <v>120</v>
      </c>
      <c r="E6763" s="10" t="str">
        <f t="shared" ca="1" si="316"/>
        <v>+79636522319</v>
      </c>
      <c r="G6763" s="10" t="s">
        <v>29928</v>
      </c>
      <c r="H6763" s="12" t="str">
        <f t="shared" ca="1" si="317"/>
        <v>17.2.1977</v>
      </c>
      <c r="I6763" s="7" t="s">
        <v>20060</v>
      </c>
      <c r="K6763" s="9">
        <v>840</v>
      </c>
    </row>
    <row r="6764" spans="1:12" ht="16.5" thickBot="1" x14ac:dyDescent="0.3">
      <c r="A6764" s="2">
        <f t="shared" ca="1" si="315"/>
        <v>55768802</v>
      </c>
      <c r="B6764" s="6" t="s">
        <v>3918</v>
      </c>
      <c r="C6764" t="s">
        <v>23</v>
      </c>
      <c r="D6764" t="s">
        <v>558</v>
      </c>
      <c r="E6764" s="10" t="str">
        <f t="shared" ca="1" si="316"/>
        <v>+79928511710</v>
      </c>
      <c r="G6764" s="10" t="s">
        <v>29928</v>
      </c>
      <c r="H6764" s="12" t="str">
        <f t="shared" ca="1" si="317"/>
        <v>2.3.1959</v>
      </c>
      <c r="I6764" s="7" t="s">
        <v>20061</v>
      </c>
      <c r="K6764" s="9">
        <v>945</v>
      </c>
    </row>
    <row r="6765" spans="1:12" ht="16.5" thickBot="1" x14ac:dyDescent="0.3">
      <c r="A6765" s="2">
        <f t="shared" ca="1" si="315"/>
        <v>80734304</v>
      </c>
      <c r="B6765" s="6" t="s">
        <v>3919</v>
      </c>
      <c r="C6765" t="s">
        <v>1035</v>
      </c>
      <c r="D6765" t="s">
        <v>3920</v>
      </c>
      <c r="E6765" s="10" t="str">
        <f t="shared" ca="1" si="316"/>
        <v>+79226604937</v>
      </c>
      <c r="G6765" s="10" t="s">
        <v>29928</v>
      </c>
      <c r="H6765" s="12" t="str">
        <f t="shared" ca="1" si="317"/>
        <v>3.8.1975</v>
      </c>
      <c r="I6765" s="6"/>
      <c r="K6765" s="9">
        <v>1755</v>
      </c>
    </row>
    <row r="6766" spans="1:12" ht="16.5" thickBot="1" x14ac:dyDescent="0.3">
      <c r="A6766" s="2">
        <f t="shared" ca="1" si="315"/>
        <v>85097557</v>
      </c>
      <c r="B6766" s="6" t="s">
        <v>3921</v>
      </c>
      <c r="C6766" t="s">
        <v>219</v>
      </c>
      <c r="D6766" t="s">
        <v>305</v>
      </c>
      <c r="E6766" s="10" t="str">
        <f t="shared" ca="1" si="316"/>
        <v>+79674932825</v>
      </c>
      <c r="G6766" s="10" t="s">
        <v>29928</v>
      </c>
      <c r="H6766" s="12" t="str">
        <f t="shared" ca="1" si="317"/>
        <v>10.5.1978</v>
      </c>
      <c r="I6766" s="6"/>
      <c r="K6766" s="9">
        <v>1239</v>
      </c>
    </row>
    <row r="6767" spans="1:12" ht="16.5" thickBot="1" x14ac:dyDescent="0.3">
      <c r="A6767" s="2">
        <f t="shared" ca="1" si="315"/>
        <v>51029729</v>
      </c>
      <c r="B6767" s="6" t="s">
        <v>3922</v>
      </c>
      <c r="C6767" t="s">
        <v>46</v>
      </c>
      <c r="D6767" t="s">
        <v>3923</v>
      </c>
      <c r="E6767" s="10" t="str">
        <f t="shared" ca="1" si="316"/>
        <v>+79943356626</v>
      </c>
      <c r="G6767" s="10" t="s">
        <v>29928</v>
      </c>
      <c r="H6767" s="12" t="str">
        <f t="shared" ca="1" si="317"/>
        <v>17.5.1968</v>
      </c>
      <c r="I6767" s="6"/>
      <c r="K6767" s="9">
        <v>112</v>
      </c>
    </row>
    <row r="6768" spans="1:12" ht="16.5" thickBot="1" x14ac:dyDescent="0.3">
      <c r="A6768" s="2">
        <f t="shared" ca="1" si="315"/>
        <v>89455442</v>
      </c>
      <c r="B6768" s="8" t="s">
        <v>5257</v>
      </c>
      <c r="C6768" t="s">
        <v>2382</v>
      </c>
      <c r="E6768" s="10" t="str">
        <f t="shared" ca="1" si="316"/>
        <v>+79941186367</v>
      </c>
      <c r="G6768" s="10"/>
      <c r="H6768" s="12" t="str">
        <f t="shared" ca="1" si="317"/>
        <v>5.2.1974</v>
      </c>
      <c r="I6768" s="7" t="s">
        <v>20060</v>
      </c>
      <c r="K6768" s="6"/>
    </row>
    <row r="6769" spans="1:12" ht="16.5" thickBot="1" x14ac:dyDescent="0.3">
      <c r="A6769" s="2">
        <f t="shared" ca="1" si="315"/>
        <v>83336979</v>
      </c>
      <c r="B6769" s="6" t="s">
        <v>3924</v>
      </c>
      <c r="C6769" t="s">
        <v>46</v>
      </c>
      <c r="D6769" t="s">
        <v>62</v>
      </c>
      <c r="E6769" s="10" t="str">
        <f t="shared" ca="1" si="316"/>
        <v>+79202710462</v>
      </c>
      <c r="G6769" s="10" t="s">
        <v>29928</v>
      </c>
      <c r="H6769" s="12" t="str">
        <f t="shared" ca="1" si="317"/>
        <v>26.6.1986</v>
      </c>
      <c r="I6769" s="6"/>
      <c r="K6769" s="9">
        <v>7</v>
      </c>
    </row>
    <row r="6770" spans="1:12" ht="16.5" thickBot="1" x14ac:dyDescent="0.3">
      <c r="A6770" s="2">
        <f t="shared" ca="1" si="315"/>
        <v>79284552</v>
      </c>
      <c r="B6770" s="6" t="s">
        <v>3925</v>
      </c>
      <c r="C6770" t="s">
        <v>70</v>
      </c>
      <c r="D6770" t="s">
        <v>303</v>
      </c>
      <c r="E6770" s="10" t="str">
        <f t="shared" ca="1" si="316"/>
        <v>+79706058708</v>
      </c>
      <c r="G6770" s="10" t="s">
        <v>29928</v>
      </c>
      <c r="H6770" s="12" t="str">
        <f t="shared" ca="1" si="317"/>
        <v>19.4.1995</v>
      </c>
      <c r="I6770" s="7" t="s">
        <v>20060</v>
      </c>
      <c r="K6770" s="9">
        <v>750</v>
      </c>
    </row>
    <row r="6771" spans="1:12" ht="16.5" thickBot="1" x14ac:dyDescent="0.3">
      <c r="A6771" s="2">
        <f t="shared" ca="1" si="315"/>
        <v>71414177</v>
      </c>
      <c r="B6771" s="6" t="s">
        <v>3926</v>
      </c>
      <c r="C6771" t="s">
        <v>64</v>
      </c>
      <c r="D6771" t="s">
        <v>608</v>
      </c>
      <c r="E6771" s="10" t="str">
        <f t="shared" ca="1" si="316"/>
        <v>+79031041586</v>
      </c>
      <c r="G6771" s="10"/>
      <c r="H6771" s="12" t="str">
        <f t="shared" ca="1" si="317"/>
        <v>20.1.1990</v>
      </c>
      <c r="I6771" s="6"/>
      <c r="K6771" s="9">
        <v>1388</v>
      </c>
    </row>
    <row r="6772" spans="1:12" ht="16.5" thickBot="1" x14ac:dyDescent="0.3">
      <c r="A6772" s="2">
        <f t="shared" ca="1" si="315"/>
        <v>50009149</v>
      </c>
      <c r="B6772" s="8" t="s">
        <v>12488</v>
      </c>
      <c r="C6772" t="s">
        <v>66</v>
      </c>
      <c r="D6772" t="s">
        <v>305</v>
      </c>
      <c r="E6772" s="10" t="str">
        <f t="shared" ca="1" si="316"/>
        <v>+79116626921</v>
      </c>
      <c r="G6772" s="10"/>
      <c r="H6772" s="12" t="str">
        <f t="shared" ca="1" si="317"/>
        <v>11.6.1980</v>
      </c>
      <c r="I6772" s="7" t="s">
        <v>20057</v>
      </c>
      <c r="K6772" s="6"/>
    </row>
    <row r="6773" spans="1:12" ht="16.5" thickBot="1" x14ac:dyDescent="0.3">
      <c r="A6773" s="2">
        <f t="shared" ca="1" si="315"/>
        <v>79520866</v>
      </c>
      <c r="B6773" s="8" t="s">
        <v>5799</v>
      </c>
      <c r="C6773" t="s">
        <v>4005</v>
      </c>
      <c r="D6773" t="s">
        <v>25</v>
      </c>
      <c r="E6773" s="10" t="str">
        <f t="shared" ca="1" si="316"/>
        <v>+79735123268</v>
      </c>
      <c r="G6773" s="10"/>
      <c r="H6773" s="12" t="str">
        <f t="shared" ca="1" si="317"/>
        <v>16.1.1969</v>
      </c>
      <c r="I6773" s="6"/>
      <c r="K6773" s="9">
        <v>0</v>
      </c>
    </row>
    <row r="6774" spans="1:12" ht="16.5" thickBot="1" x14ac:dyDescent="0.3">
      <c r="A6774" s="2">
        <f t="shared" ca="1" si="315"/>
        <v>73350231</v>
      </c>
      <c r="B6774" s="6" t="s">
        <v>3927</v>
      </c>
      <c r="C6774" t="s">
        <v>133</v>
      </c>
      <c r="D6774" t="s">
        <v>281</v>
      </c>
      <c r="E6774" s="10" t="str">
        <f t="shared" ca="1" si="316"/>
        <v>+79942818516</v>
      </c>
      <c r="G6774" s="10" t="s">
        <v>29928</v>
      </c>
      <c r="H6774" s="12" t="str">
        <f t="shared" ca="1" si="317"/>
        <v>18.7.1969</v>
      </c>
      <c r="I6774" s="6"/>
      <c r="K6774" s="9">
        <v>820</v>
      </c>
    </row>
    <row r="6775" spans="1:12" ht="16.5" thickBot="1" x14ac:dyDescent="0.3">
      <c r="A6775" s="2">
        <f t="shared" ca="1" si="315"/>
        <v>66823851</v>
      </c>
      <c r="B6775" s="6" t="s">
        <v>3928</v>
      </c>
      <c r="C6775" t="s">
        <v>551</v>
      </c>
      <c r="D6775" t="s">
        <v>3929</v>
      </c>
      <c r="E6775" s="10" t="str">
        <f t="shared" ca="1" si="316"/>
        <v>+79232901150</v>
      </c>
      <c r="G6775" s="10" t="s">
        <v>29928</v>
      </c>
      <c r="H6775" s="12" t="str">
        <f t="shared" ca="1" si="317"/>
        <v>16.1.1993</v>
      </c>
      <c r="I6775" s="6"/>
      <c r="K6775" s="9">
        <v>900</v>
      </c>
    </row>
    <row r="6776" spans="1:12" ht="16.5" thickBot="1" x14ac:dyDescent="0.3">
      <c r="A6776" s="2">
        <f t="shared" ca="1" si="315"/>
        <v>88596417</v>
      </c>
      <c r="B6776" s="6" t="s">
        <v>3930</v>
      </c>
      <c r="C6776" t="s">
        <v>3931</v>
      </c>
      <c r="D6776" t="s">
        <v>319</v>
      </c>
      <c r="E6776" s="10" t="str">
        <f t="shared" ca="1" si="316"/>
        <v>+79187749368</v>
      </c>
      <c r="G6776" s="10" t="s">
        <v>29928</v>
      </c>
      <c r="H6776" s="12" t="str">
        <f t="shared" ca="1" si="317"/>
        <v>26.11.1975</v>
      </c>
      <c r="I6776" s="6"/>
      <c r="K6776" s="9">
        <v>345</v>
      </c>
    </row>
    <row r="6777" spans="1:12" ht="16.5" thickBot="1" x14ac:dyDescent="0.3">
      <c r="A6777" s="2">
        <f t="shared" ca="1" si="315"/>
        <v>88087630</v>
      </c>
      <c r="B6777" s="8" t="s">
        <v>12489</v>
      </c>
      <c r="C6777" t="s">
        <v>4500</v>
      </c>
      <c r="D6777" t="s">
        <v>12490</v>
      </c>
      <c r="E6777" s="10" t="str">
        <f t="shared" ca="1" si="316"/>
        <v>+79273288432</v>
      </c>
      <c r="G6777" s="10"/>
      <c r="H6777" s="12" t="str">
        <f t="shared" ca="1" si="317"/>
        <v>3.2.1964</v>
      </c>
      <c r="I6777" s="6"/>
      <c r="K6777" s="6"/>
    </row>
    <row r="6778" spans="1:12" ht="16.5" thickBot="1" x14ac:dyDescent="0.3">
      <c r="A6778" s="2">
        <f t="shared" ca="1" si="315"/>
        <v>66380435</v>
      </c>
      <c r="B6778" s="6" t="s">
        <v>3932</v>
      </c>
      <c r="C6778" t="s">
        <v>115</v>
      </c>
      <c r="D6778" t="s">
        <v>579</v>
      </c>
      <c r="E6778" s="10" t="str">
        <f t="shared" ca="1" si="316"/>
        <v>+79985875532</v>
      </c>
      <c r="G6778" s="10" t="s">
        <v>29928</v>
      </c>
      <c r="H6778" s="12" t="str">
        <f t="shared" ca="1" si="317"/>
        <v>17.5.1954</v>
      </c>
      <c r="I6778" s="6"/>
      <c r="K6778" s="9">
        <v>1195</v>
      </c>
    </row>
    <row r="6779" spans="1:12" ht="16.5" thickBot="1" x14ac:dyDescent="0.3">
      <c r="A6779" s="2">
        <f t="shared" ca="1" si="315"/>
        <v>64582793</v>
      </c>
      <c r="B6779" s="6" t="s">
        <v>654</v>
      </c>
      <c r="C6779" t="s">
        <v>2734</v>
      </c>
      <c r="E6779" s="10" t="str">
        <f t="shared" ca="1" si="316"/>
        <v>+79300751175</v>
      </c>
      <c r="G6779" s="10" t="s">
        <v>29928</v>
      </c>
      <c r="H6779" s="12" t="str">
        <f t="shared" ca="1" si="317"/>
        <v>15.7.1980</v>
      </c>
      <c r="I6779" s="7" t="s">
        <v>20060</v>
      </c>
      <c r="K6779" s="9">
        <v>795</v>
      </c>
      <c r="L6779" s="10" t="s">
        <v>21065</v>
      </c>
    </row>
    <row r="6780" spans="1:12" ht="16.5" thickBot="1" x14ac:dyDescent="0.3">
      <c r="A6780" s="2">
        <f t="shared" ca="1" si="315"/>
        <v>73497073</v>
      </c>
      <c r="B6780" s="6" t="s">
        <v>995</v>
      </c>
      <c r="C6780" t="s">
        <v>70</v>
      </c>
      <c r="D6780" t="s">
        <v>48</v>
      </c>
      <c r="E6780" s="10" t="str">
        <f t="shared" ca="1" si="316"/>
        <v>+79272243070</v>
      </c>
      <c r="G6780" s="10" t="s">
        <v>29928</v>
      </c>
      <c r="H6780" s="12" t="str">
        <f t="shared" ca="1" si="317"/>
        <v>27.5.1983</v>
      </c>
      <c r="I6780" s="7" t="s">
        <v>20059</v>
      </c>
      <c r="K6780" s="9">
        <v>1600</v>
      </c>
      <c r="L6780" s="10" t="s">
        <v>22586</v>
      </c>
    </row>
    <row r="6781" spans="1:12" ht="16.5" thickBot="1" x14ac:dyDescent="0.3">
      <c r="A6781" s="2">
        <f t="shared" ca="1" si="315"/>
        <v>63035761</v>
      </c>
      <c r="B6781" s="7" t="s">
        <v>3933</v>
      </c>
      <c r="E6781" s="10" t="str">
        <f t="shared" ca="1" si="316"/>
        <v>+79238568282</v>
      </c>
      <c r="G6781" s="10"/>
      <c r="H6781" s="12" t="str">
        <f t="shared" ca="1" si="317"/>
        <v>28.3.1995</v>
      </c>
      <c r="I6781" s="7" t="s">
        <v>2</v>
      </c>
      <c r="K6781" s="9">
        <v>206</v>
      </c>
      <c r="L6781" s="10" t="s">
        <v>21093</v>
      </c>
    </row>
    <row r="6782" spans="1:12" ht="16.5" thickBot="1" x14ac:dyDescent="0.3">
      <c r="A6782" s="2">
        <f t="shared" ca="1" si="315"/>
        <v>64213012</v>
      </c>
      <c r="B6782" s="8" t="s">
        <v>12491</v>
      </c>
      <c r="C6782" t="s">
        <v>44</v>
      </c>
      <c r="D6782" t="s">
        <v>710</v>
      </c>
      <c r="E6782" s="10" t="str">
        <f t="shared" ca="1" si="316"/>
        <v>+79933040328</v>
      </c>
      <c r="G6782" s="10"/>
      <c r="H6782" s="12" t="str">
        <f t="shared" ca="1" si="317"/>
        <v>0.3.1981</v>
      </c>
      <c r="I6782" s="7" t="s">
        <v>2</v>
      </c>
      <c r="K6782" s="9">
        <v>107</v>
      </c>
      <c r="L6782" s="10" t="s">
        <v>20930</v>
      </c>
    </row>
    <row r="6783" spans="1:12" ht="16.5" thickBot="1" x14ac:dyDescent="0.3">
      <c r="A6783" s="2">
        <f t="shared" ca="1" si="315"/>
        <v>68842739</v>
      </c>
      <c r="B6783" s="8" t="s">
        <v>12492</v>
      </c>
      <c r="C6783" t="s">
        <v>273</v>
      </c>
      <c r="D6783" t="s">
        <v>14</v>
      </c>
      <c r="E6783" s="10" t="str">
        <f t="shared" ca="1" si="316"/>
        <v>+79009262759</v>
      </c>
      <c r="G6783" s="10"/>
      <c r="H6783" s="12" t="str">
        <f t="shared" ca="1" si="317"/>
        <v>12.2.1999</v>
      </c>
      <c r="I6783" s="7" t="s">
        <v>2</v>
      </c>
      <c r="K6783" s="9">
        <v>0</v>
      </c>
      <c r="L6783" s="10" t="s">
        <v>20088</v>
      </c>
    </row>
    <row r="6784" spans="1:12" ht="16.5" thickBot="1" x14ac:dyDescent="0.3">
      <c r="A6784" s="2">
        <f t="shared" ca="1" si="315"/>
        <v>89214745</v>
      </c>
      <c r="B6784" s="8" t="s">
        <v>572</v>
      </c>
      <c r="C6784" t="s">
        <v>12493</v>
      </c>
      <c r="D6784" t="s">
        <v>1238</v>
      </c>
      <c r="E6784" s="10" t="str">
        <f t="shared" ca="1" si="316"/>
        <v>+79577954539</v>
      </c>
      <c r="G6784" s="10"/>
      <c r="H6784" s="12" t="str">
        <f t="shared" ca="1" si="317"/>
        <v>21.3.1992</v>
      </c>
      <c r="I6784" s="7" t="s">
        <v>20060</v>
      </c>
      <c r="K6784" s="9">
        <v>0</v>
      </c>
      <c r="L6784" s="10" t="s">
        <v>20088</v>
      </c>
    </row>
    <row r="6785" spans="1:12" ht="16.5" thickBot="1" x14ac:dyDescent="0.3">
      <c r="A6785" s="2">
        <f t="shared" ca="1" si="315"/>
        <v>66054029</v>
      </c>
      <c r="B6785" s="8" t="s">
        <v>12418</v>
      </c>
      <c r="C6785" t="s">
        <v>616</v>
      </c>
      <c r="D6785" t="s">
        <v>1836</v>
      </c>
      <c r="E6785" s="10" t="str">
        <f t="shared" ca="1" si="316"/>
        <v>+79180235782</v>
      </c>
      <c r="G6785" s="10"/>
      <c r="H6785" s="12" t="str">
        <f t="shared" ca="1" si="317"/>
        <v>26.10.1953</v>
      </c>
      <c r="I6785" s="7" t="s">
        <v>2</v>
      </c>
      <c r="K6785" s="9">
        <v>17</v>
      </c>
      <c r="L6785" s="10" t="s">
        <v>20162</v>
      </c>
    </row>
    <row r="6786" spans="1:12" ht="16.5" thickBot="1" x14ac:dyDescent="0.3">
      <c r="A6786" s="2">
        <f t="shared" ca="1" si="315"/>
        <v>68837011</v>
      </c>
      <c r="B6786" s="8" t="s">
        <v>12494</v>
      </c>
      <c r="C6786" t="s">
        <v>803</v>
      </c>
      <c r="D6786" t="s">
        <v>303</v>
      </c>
      <c r="E6786" s="10" t="str">
        <f t="shared" ca="1" si="316"/>
        <v>+79547189424</v>
      </c>
      <c r="G6786" s="10"/>
      <c r="H6786" s="12" t="str">
        <f t="shared" ca="1" si="317"/>
        <v>11.7.1970</v>
      </c>
      <c r="I6786" s="7" t="s">
        <v>20061</v>
      </c>
      <c r="K6786" s="9">
        <v>0</v>
      </c>
      <c r="L6786" s="10" t="s">
        <v>22587</v>
      </c>
    </row>
    <row r="6787" spans="1:12" ht="16.5" thickBot="1" x14ac:dyDescent="0.3">
      <c r="A6787" s="2">
        <f t="shared" ref="A6787:A6850" ca="1" si="318">RANDBETWEEN(50000000,90000000)</f>
        <v>77875357</v>
      </c>
      <c r="B6787" s="8" t="s">
        <v>12495</v>
      </c>
      <c r="C6787" t="s">
        <v>2563</v>
      </c>
      <c r="D6787" t="s">
        <v>1838</v>
      </c>
      <c r="E6787" s="10" t="str">
        <f t="shared" ref="E6787:E6850" ca="1" si="319">"+7"&amp;RANDBETWEEN(9000000000,9999999999)</f>
        <v>+79536726143</v>
      </c>
      <c r="G6787" s="10"/>
      <c r="H6787" s="12" t="str">
        <f t="shared" ref="H6787:H6850" ca="1" si="320">RANDBETWEEN(0,28)&amp;"."&amp;RANDBETWEEN(1,12)&amp;"."&amp;RANDBETWEEN(1950,2000)</f>
        <v>15.4.1999</v>
      </c>
      <c r="I6787" s="7" t="s">
        <v>20060</v>
      </c>
      <c r="K6787" s="9">
        <v>0</v>
      </c>
      <c r="L6787" s="10" t="s">
        <v>20391</v>
      </c>
    </row>
    <row r="6788" spans="1:12" ht="16.5" thickBot="1" x14ac:dyDescent="0.3">
      <c r="A6788" s="2">
        <f t="shared" ca="1" si="318"/>
        <v>61091249</v>
      </c>
      <c r="B6788" s="8" t="s">
        <v>12496</v>
      </c>
      <c r="C6788" t="s">
        <v>75</v>
      </c>
      <c r="D6788" t="s">
        <v>168</v>
      </c>
      <c r="E6788" s="10" t="str">
        <f t="shared" ca="1" si="319"/>
        <v>+79845627273</v>
      </c>
      <c r="G6788" s="10"/>
      <c r="H6788" s="12" t="str">
        <f t="shared" ca="1" si="320"/>
        <v>15.3.1956</v>
      </c>
      <c r="I6788" s="6"/>
      <c r="K6788" s="9">
        <v>932</v>
      </c>
      <c r="L6788" s="10" t="s">
        <v>21859</v>
      </c>
    </row>
    <row r="6789" spans="1:12" ht="16.5" thickBot="1" x14ac:dyDescent="0.3">
      <c r="A6789" s="2">
        <f t="shared" ca="1" si="318"/>
        <v>72585432</v>
      </c>
      <c r="B6789" s="7" t="s">
        <v>3934</v>
      </c>
      <c r="E6789" s="10" t="str">
        <f t="shared" ca="1" si="319"/>
        <v>+79776451128</v>
      </c>
      <c r="G6789" s="10"/>
      <c r="H6789" s="12" t="str">
        <f t="shared" ca="1" si="320"/>
        <v>26.8.1962</v>
      </c>
      <c r="I6789" s="7" t="s">
        <v>20060</v>
      </c>
      <c r="K6789" s="9">
        <v>122</v>
      </c>
      <c r="L6789" s="10" t="s">
        <v>20070</v>
      </c>
    </row>
    <row r="6790" spans="1:12" ht="32.25" thickBot="1" x14ac:dyDescent="0.3">
      <c r="A6790" s="2">
        <f t="shared" ca="1" si="318"/>
        <v>81899850</v>
      </c>
      <c r="B6790" s="6" t="s">
        <v>3935</v>
      </c>
      <c r="C6790" t="s">
        <v>85</v>
      </c>
      <c r="E6790" s="10" t="str">
        <f t="shared" ca="1" si="319"/>
        <v>+79287566368</v>
      </c>
      <c r="G6790" s="10" t="s">
        <v>29928</v>
      </c>
      <c r="H6790" s="12" t="str">
        <f t="shared" ca="1" si="320"/>
        <v>7.10.1993</v>
      </c>
      <c r="I6790" s="7" t="s">
        <v>20060</v>
      </c>
      <c r="K6790" s="9">
        <v>0</v>
      </c>
      <c r="L6790" s="10" t="s">
        <v>22588</v>
      </c>
    </row>
    <row r="6791" spans="1:12" ht="16.5" thickBot="1" x14ac:dyDescent="0.3">
      <c r="A6791" s="2">
        <f t="shared" ca="1" si="318"/>
        <v>65622287</v>
      </c>
      <c r="B6791" s="6" t="s">
        <v>2975</v>
      </c>
      <c r="C6791" t="s">
        <v>60</v>
      </c>
      <c r="E6791" s="10" t="str">
        <f t="shared" ca="1" si="319"/>
        <v>+79316661328</v>
      </c>
      <c r="G6791" s="10" t="s">
        <v>29928</v>
      </c>
      <c r="H6791" s="12" t="str">
        <f t="shared" ca="1" si="320"/>
        <v>9.12.1983</v>
      </c>
      <c r="I6791" s="7" t="s">
        <v>20059</v>
      </c>
      <c r="K6791" s="9">
        <v>183</v>
      </c>
      <c r="L6791" s="10" t="s">
        <v>20423</v>
      </c>
    </row>
    <row r="6792" spans="1:12" ht="16.5" thickBot="1" x14ac:dyDescent="0.3">
      <c r="A6792" s="2">
        <f t="shared" ca="1" si="318"/>
        <v>83965852</v>
      </c>
      <c r="B6792" s="7" t="s">
        <v>12497</v>
      </c>
      <c r="C6792" t="s">
        <v>13</v>
      </c>
      <c r="E6792" s="10" t="str">
        <f t="shared" ca="1" si="319"/>
        <v>+79552984893</v>
      </c>
      <c r="G6792" s="10"/>
      <c r="H6792" s="12" t="str">
        <f t="shared" ca="1" si="320"/>
        <v>4.4.1987</v>
      </c>
      <c r="I6792" s="6"/>
      <c r="K6792" s="9">
        <v>535</v>
      </c>
      <c r="L6792" s="10" t="s">
        <v>21918</v>
      </c>
    </row>
    <row r="6793" spans="1:12" ht="16.5" thickBot="1" x14ac:dyDescent="0.3">
      <c r="A6793" s="2">
        <f t="shared" ca="1" si="318"/>
        <v>57837715</v>
      </c>
      <c r="B6793" s="8" t="s">
        <v>2374</v>
      </c>
      <c r="C6793" t="s">
        <v>714</v>
      </c>
      <c r="D6793" t="s">
        <v>4317</v>
      </c>
      <c r="E6793" s="10" t="str">
        <f t="shared" ca="1" si="319"/>
        <v>+79953793025</v>
      </c>
      <c r="G6793" s="10"/>
      <c r="H6793" s="12" t="str">
        <f t="shared" ca="1" si="320"/>
        <v>3.3.1979</v>
      </c>
      <c r="I6793" s="7" t="s">
        <v>20060</v>
      </c>
      <c r="K6793" s="9">
        <v>1591</v>
      </c>
      <c r="L6793" s="10" t="s">
        <v>22126</v>
      </c>
    </row>
    <row r="6794" spans="1:12" ht="16.5" thickBot="1" x14ac:dyDescent="0.3">
      <c r="A6794" s="2">
        <f t="shared" ca="1" si="318"/>
        <v>54095295</v>
      </c>
      <c r="B6794" s="6" t="s">
        <v>3936</v>
      </c>
      <c r="C6794" t="s">
        <v>42</v>
      </c>
      <c r="E6794" s="10" t="str">
        <f t="shared" ca="1" si="319"/>
        <v>+79900399429</v>
      </c>
      <c r="G6794" s="10" t="s">
        <v>29928</v>
      </c>
      <c r="H6794" s="12" t="str">
        <f t="shared" ca="1" si="320"/>
        <v>26.11.1959</v>
      </c>
      <c r="I6794" s="6"/>
      <c r="K6794" s="9">
        <v>452</v>
      </c>
      <c r="L6794" s="10" t="s">
        <v>22589</v>
      </c>
    </row>
    <row r="6795" spans="1:12" ht="16.5" thickBot="1" x14ac:dyDescent="0.3">
      <c r="A6795" s="2">
        <f t="shared" ca="1" si="318"/>
        <v>75881264</v>
      </c>
      <c r="B6795" s="8" t="s">
        <v>7668</v>
      </c>
      <c r="C6795" t="s">
        <v>980</v>
      </c>
      <c r="D6795" t="s">
        <v>14</v>
      </c>
      <c r="E6795" s="10" t="str">
        <f t="shared" ca="1" si="319"/>
        <v>+79107280435</v>
      </c>
      <c r="G6795" s="10"/>
      <c r="H6795" s="12" t="str">
        <f t="shared" ca="1" si="320"/>
        <v>6.6.1975</v>
      </c>
      <c r="I6795" s="7" t="s">
        <v>20058</v>
      </c>
      <c r="K6795" s="9">
        <v>417</v>
      </c>
      <c r="L6795" s="10" t="s">
        <v>20514</v>
      </c>
    </row>
    <row r="6796" spans="1:12" ht="16.5" thickBot="1" x14ac:dyDescent="0.3">
      <c r="A6796" s="2">
        <f t="shared" ca="1" si="318"/>
        <v>61984571</v>
      </c>
      <c r="B6796" s="8" t="s">
        <v>147</v>
      </c>
      <c r="C6796" t="s">
        <v>471</v>
      </c>
      <c r="D6796" t="s">
        <v>31</v>
      </c>
      <c r="E6796" s="10" t="str">
        <f t="shared" ca="1" si="319"/>
        <v>+79254608228</v>
      </c>
      <c r="G6796" s="10"/>
      <c r="H6796" s="12" t="str">
        <f t="shared" ca="1" si="320"/>
        <v>10.3.1984</v>
      </c>
      <c r="I6796" s="7" t="s">
        <v>20057</v>
      </c>
      <c r="K6796" s="9">
        <v>1340</v>
      </c>
      <c r="L6796" s="10" t="s">
        <v>22590</v>
      </c>
    </row>
    <row r="6797" spans="1:12" ht="16.5" thickBot="1" x14ac:dyDescent="0.3">
      <c r="A6797" s="2">
        <f t="shared" ca="1" si="318"/>
        <v>87917441</v>
      </c>
      <c r="B6797" s="8" t="s">
        <v>7244</v>
      </c>
      <c r="C6797" t="s">
        <v>64</v>
      </c>
      <c r="D6797" t="s">
        <v>111</v>
      </c>
      <c r="E6797" s="10" t="str">
        <f t="shared" ca="1" si="319"/>
        <v>+79885327095</v>
      </c>
      <c r="G6797" s="10"/>
      <c r="H6797" s="12" t="str">
        <f t="shared" ca="1" si="320"/>
        <v>19.3.1960</v>
      </c>
      <c r="I6797" s="7" t="s">
        <v>20061</v>
      </c>
      <c r="K6797" s="9">
        <v>862</v>
      </c>
      <c r="L6797" s="10" t="s">
        <v>22591</v>
      </c>
    </row>
    <row r="6798" spans="1:12" ht="16.5" thickBot="1" x14ac:dyDescent="0.3">
      <c r="A6798" s="2">
        <f t="shared" ca="1" si="318"/>
        <v>88718940</v>
      </c>
      <c r="B6798" s="8" t="s">
        <v>762</v>
      </c>
      <c r="C6798" t="s">
        <v>142</v>
      </c>
      <c r="D6798" t="s">
        <v>25</v>
      </c>
      <c r="E6798" s="10" t="str">
        <f t="shared" ca="1" si="319"/>
        <v>+79535062214</v>
      </c>
      <c r="G6798" s="10"/>
      <c r="H6798" s="12" t="str">
        <f t="shared" ca="1" si="320"/>
        <v>0.4.1980</v>
      </c>
      <c r="I6798" s="7" t="s">
        <v>20057</v>
      </c>
      <c r="K6798" s="9">
        <v>0</v>
      </c>
      <c r="L6798" s="10" t="s">
        <v>20088</v>
      </c>
    </row>
    <row r="6799" spans="1:12" ht="16.5" thickBot="1" x14ac:dyDescent="0.3">
      <c r="A6799" s="2">
        <f t="shared" ca="1" si="318"/>
        <v>80250508</v>
      </c>
      <c r="B6799" s="8" t="s">
        <v>169</v>
      </c>
      <c r="C6799" t="s">
        <v>118</v>
      </c>
      <c r="D6799" t="s">
        <v>31</v>
      </c>
      <c r="E6799" s="10" t="str">
        <f t="shared" ca="1" si="319"/>
        <v>+79495871443</v>
      </c>
      <c r="G6799" s="10"/>
      <c r="H6799" s="12" t="str">
        <f t="shared" ca="1" si="320"/>
        <v>14.11.1999</v>
      </c>
      <c r="I6799" s="7" t="s">
        <v>2</v>
      </c>
      <c r="K6799" s="9">
        <v>306</v>
      </c>
      <c r="L6799" s="10" t="s">
        <v>22592</v>
      </c>
    </row>
    <row r="6800" spans="1:12" ht="16.5" thickBot="1" x14ac:dyDescent="0.3">
      <c r="A6800" s="2">
        <f t="shared" ca="1" si="318"/>
        <v>83760051</v>
      </c>
      <c r="B6800" s="6" t="s">
        <v>3937</v>
      </c>
      <c r="C6800" t="s">
        <v>29</v>
      </c>
      <c r="D6800" t="s">
        <v>25</v>
      </c>
      <c r="E6800" s="10" t="str">
        <f t="shared" ca="1" si="319"/>
        <v>+79651124015</v>
      </c>
      <c r="G6800" s="10" t="s">
        <v>29928</v>
      </c>
      <c r="H6800" s="12" t="str">
        <f t="shared" ca="1" si="320"/>
        <v>18.4.1973</v>
      </c>
      <c r="I6800" s="7" t="s">
        <v>2</v>
      </c>
      <c r="K6800" s="9">
        <v>0</v>
      </c>
      <c r="L6800" s="10" t="s">
        <v>22593</v>
      </c>
    </row>
    <row r="6801" spans="1:12" ht="16.5" thickBot="1" x14ac:dyDescent="0.3">
      <c r="A6801" s="2">
        <f t="shared" ca="1" si="318"/>
        <v>52034287</v>
      </c>
      <c r="B6801" s="6" t="s">
        <v>3938</v>
      </c>
      <c r="C6801" t="s">
        <v>245</v>
      </c>
      <c r="D6801" t="s">
        <v>3939</v>
      </c>
      <c r="E6801" s="10" t="str">
        <f t="shared" ca="1" si="319"/>
        <v>+79735213480</v>
      </c>
      <c r="G6801" s="10" t="s">
        <v>29928</v>
      </c>
      <c r="H6801" s="12" t="str">
        <f t="shared" ca="1" si="320"/>
        <v>26.12.1966</v>
      </c>
      <c r="I6801" s="6"/>
      <c r="K6801" s="9">
        <v>0</v>
      </c>
      <c r="L6801" s="10" t="s">
        <v>22594</v>
      </c>
    </row>
    <row r="6802" spans="1:12" ht="16.5" thickBot="1" x14ac:dyDescent="0.3">
      <c r="A6802" s="2">
        <f t="shared" ca="1" si="318"/>
        <v>57833125</v>
      </c>
      <c r="B6802" s="6" t="s">
        <v>3940</v>
      </c>
      <c r="C6802" t="s">
        <v>3941</v>
      </c>
      <c r="D6802" t="s">
        <v>3942</v>
      </c>
      <c r="E6802" s="10" t="str">
        <f t="shared" ca="1" si="319"/>
        <v>+79916471276</v>
      </c>
      <c r="G6802" s="10" t="s">
        <v>29928</v>
      </c>
      <c r="H6802" s="12" t="str">
        <f t="shared" ca="1" si="320"/>
        <v>28.10.2000</v>
      </c>
      <c r="I6802" s="7" t="s">
        <v>2</v>
      </c>
      <c r="K6802" s="9">
        <v>496</v>
      </c>
      <c r="L6802" s="10" t="s">
        <v>22595</v>
      </c>
    </row>
    <row r="6803" spans="1:12" ht="16.5" thickBot="1" x14ac:dyDescent="0.3">
      <c r="A6803" s="2">
        <f t="shared" ca="1" si="318"/>
        <v>73348291</v>
      </c>
      <c r="B6803" s="8" t="s">
        <v>572</v>
      </c>
      <c r="C6803" t="s">
        <v>2079</v>
      </c>
      <c r="D6803" t="s">
        <v>1604</v>
      </c>
      <c r="E6803" s="10" t="str">
        <f t="shared" ca="1" si="319"/>
        <v>+79739125228</v>
      </c>
      <c r="G6803" s="10"/>
      <c r="H6803" s="12" t="str">
        <f t="shared" ca="1" si="320"/>
        <v>8.7.1965</v>
      </c>
      <c r="I6803" s="7" t="s">
        <v>20060</v>
      </c>
      <c r="K6803" s="9">
        <v>568</v>
      </c>
      <c r="L6803" s="10" t="s">
        <v>22596</v>
      </c>
    </row>
    <row r="6804" spans="1:12" ht="16.5" thickBot="1" x14ac:dyDescent="0.3">
      <c r="A6804" s="2">
        <f t="shared" ca="1" si="318"/>
        <v>68678634</v>
      </c>
      <c r="B6804" s="8" t="s">
        <v>12498</v>
      </c>
      <c r="C6804" t="s">
        <v>2611</v>
      </c>
      <c r="E6804" s="10" t="str">
        <f t="shared" ca="1" si="319"/>
        <v>+79720384568</v>
      </c>
      <c r="G6804" s="10"/>
      <c r="H6804" s="12" t="str">
        <f t="shared" ca="1" si="320"/>
        <v>10.2.1987</v>
      </c>
      <c r="I6804" s="7" t="s">
        <v>2</v>
      </c>
      <c r="K6804" s="9">
        <v>85</v>
      </c>
      <c r="L6804" s="10" t="s">
        <v>20167</v>
      </c>
    </row>
    <row r="6805" spans="1:12" ht="16.5" thickBot="1" x14ac:dyDescent="0.3">
      <c r="A6805" s="2">
        <f t="shared" ca="1" si="318"/>
        <v>84491194</v>
      </c>
      <c r="B6805" s="6" t="s">
        <v>2360</v>
      </c>
      <c r="C6805" t="s">
        <v>64</v>
      </c>
      <c r="E6805" s="10" t="str">
        <f t="shared" ca="1" si="319"/>
        <v>+79960415089</v>
      </c>
      <c r="G6805" s="10" t="s">
        <v>29928</v>
      </c>
      <c r="H6805" s="12" t="str">
        <f t="shared" ca="1" si="320"/>
        <v>18.6.1975</v>
      </c>
      <c r="I6805" s="7" t="s">
        <v>20057</v>
      </c>
      <c r="K6805" s="9">
        <v>0</v>
      </c>
      <c r="L6805" s="10" t="s">
        <v>22597</v>
      </c>
    </row>
    <row r="6806" spans="1:12" ht="16.5" thickBot="1" x14ac:dyDescent="0.3">
      <c r="A6806" s="2">
        <f t="shared" ca="1" si="318"/>
        <v>79836118</v>
      </c>
      <c r="B6806" s="8" t="s">
        <v>12499</v>
      </c>
      <c r="C6806" t="s">
        <v>529</v>
      </c>
      <c r="D6806" t="s">
        <v>289</v>
      </c>
      <c r="E6806" s="10" t="str">
        <f t="shared" ca="1" si="319"/>
        <v>+79435463470</v>
      </c>
      <c r="G6806" s="10"/>
      <c r="H6806" s="12" t="str">
        <f t="shared" ca="1" si="320"/>
        <v>15.10.1958</v>
      </c>
      <c r="I6806" s="7" t="s">
        <v>2</v>
      </c>
      <c r="K6806" s="9">
        <v>1074</v>
      </c>
      <c r="L6806" s="10" t="s">
        <v>21795</v>
      </c>
    </row>
    <row r="6807" spans="1:12" ht="16.5" thickBot="1" x14ac:dyDescent="0.3">
      <c r="A6807" s="2">
        <f t="shared" ca="1" si="318"/>
        <v>65632885</v>
      </c>
      <c r="B6807" s="6" t="s">
        <v>3943</v>
      </c>
      <c r="C6807" t="s">
        <v>85</v>
      </c>
      <c r="D6807" t="s">
        <v>254</v>
      </c>
      <c r="E6807" s="10" t="str">
        <f t="shared" ca="1" si="319"/>
        <v>+79443318566</v>
      </c>
      <c r="G6807" s="10" t="s">
        <v>29928</v>
      </c>
      <c r="H6807" s="12" t="str">
        <f t="shared" ca="1" si="320"/>
        <v>17.1.1963</v>
      </c>
      <c r="I6807" s="6"/>
      <c r="K6807" s="9">
        <v>160</v>
      </c>
    </row>
    <row r="6808" spans="1:12" ht="16.5" thickBot="1" x14ac:dyDescent="0.3">
      <c r="A6808" s="2">
        <f t="shared" ca="1" si="318"/>
        <v>85633482</v>
      </c>
      <c r="B6808" s="6" t="s">
        <v>3278</v>
      </c>
      <c r="C6808" t="s">
        <v>68</v>
      </c>
      <c r="D6808" t="s">
        <v>31</v>
      </c>
      <c r="E6808" s="10" t="str">
        <f t="shared" ca="1" si="319"/>
        <v>+79176783189</v>
      </c>
      <c r="G6808" s="10" t="s">
        <v>29928</v>
      </c>
      <c r="H6808" s="12" t="str">
        <f t="shared" ca="1" si="320"/>
        <v>23.1.1999</v>
      </c>
      <c r="I6808" s="6"/>
      <c r="K6808" s="9">
        <v>1727</v>
      </c>
    </row>
    <row r="6809" spans="1:12" ht="16.5" thickBot="1" x14ac:dyDescent="0.3">
      <c r="A6809" s="2">
        <f t="shared" ca="1" si="318"/>
        <v>76276287</v>
      </c>
      <c r="B6809" s="6" t="s">
        <v>3944</v>
      </c>
      <c r="C6809" t="s">
        <v>256</v>
      </c>
      <c r="D6809" t="s">
        <v>1305</v>
      </c>
      <c r="E6809" s="10" t="str">
        <f t="shared" ca="1" si="319"/>
        <v>+79716677136</v>
      </c>
      <c r="G6809" s="10" t="s">
        <v>29928</v>
      </c>
      <c r="H6809" s="12" t="str">
        <f t="shared" ca="1" si="320"/>
        <v>2.11.1986</v>
      </c>
      <c r="I6809" s="7" t="s">
        <v>20057</v>
      </c>
      <c r="K6809" s="9">
        <v>1875</v>
      </c>
      <c r="L6809" s="10" t="s">
        <v>20368</v>
      </c>
    </row>
    <row r="6810" spans="1:12" ht="16.5" thickBot="1" x14ac:dyDescent="0.3">
      <c r="A6810" s="2">
        <f t="shared" ca="1" si="318"/>
        <v>83035299</v>
      </c>
      <c r="B6810" s="6" t="s">
        <v>1294</v>
      </c>
      <c r="C6810" t="s">
        <v>35</v>
      </c>
      <c r="D6810" t="s">
        <v>1770</v>
      </c>
      <c r="E6810" s="10" t="str">
        <f t="shared" ca="1" si="319"/>
        <v>+79883313233</v>
      </c>
      <c r="G6810" s="10" t="s">
        <v>29928</v>
      </c>
      <c r="H6810" s="12" t="str">
        <f t="shared" ca="1" si="320"/>
        <v>19.3.1998</v>
      </c>
      <c r="I6810" s="6"/>
      <c r="K6810" s="9">
        <v>1000</v>
      </c>
      <c r="L6810" s="10" t="s">
        <v>22598</v>
      </c>
    </row>
    <row r="6811" spans="1:12" ht="16.5" thickBot="1" x14ac:dyDescent="0.3">
      <c r="A6811" s="2">
        <f t="shared" ca="1" si="318"/>
        <v>85351747</v>
      </c>
      <c r="B6811" s="6" t="s">
        <v>3945</v>
      </c>
      <c r="C6811" t="s">
        <v>2387</v>
      </c>
      <c r="E6811" s="10" t="str">
        <f t="shared" ca="1" si="319"/>
        <v>+79940452757</v>
      </c>
      <c r="G6811" s="10" t="s">
        <v>29928</v>
      </c>
      <c r="H6811" s="12" t="str">
        <f t="shared" ca="1" si="320"/>
        <v>1.1.1996</v>
      </c>
      <c r="I6811" s="7" t="s">
        <v>20057</v>
      </c>
      <c r="K6811" s="9">
        <v>304</v>
      </c>
      <c r="L6811" s="10" t="s">
        <v>22599</v>
      </c>
    </row>
    <row r="6812" spans="1:12" ht="16.5" thickBot="1" x14ac:dyDescent="0.3">
      <c r="A6812" s="2">
        <f t="shared" ca="1" si="318"/>
        <v>61358985</v>
      </c>
      <c r="B6812" s="6" t="s">
        <v>210</v>
      </c>
      <c r="C6812" t="s">
        <v>55</v>
      </c>
      <c r="D6812" t="s">
        <v>48</v>
      </c>
      <c r="E6812" s="10" t="str">
        <f t="shared" ca="1" si="319"/>
        <v>+79194049412</v>
      </c>
      <c r="G6812" s="10" t="s">
        <v>29928</v>
      </c>
      <c r="H6812" s="12" t="str">
        <f t="shared" ca="1" si="320"/>
        <v>6.3.1972</v>
      </c>
      <c r="I6812" s="7" t="s">
        <v>20060</v>
      </c>
      <c r="K6812" s="9">
        <v>2000</v>
      </c>
      <c r="L6812" s="10" t="s">
        <v>22600</v>
      </c>
    </row>
    <row r="6813" spans="1:12" ht="16.5" thickBot="1" x14ac:dyDescent="0.3">
      <c r="A6813" s="2">
        <f t="shared" ca="1" si="318"/>
        <v>51862921</v>
      </c>
      <c r="B6813" s="6" t="s">
        <v>3946</v>
      </c>
      <c r="C6813" t="s">
        <v>3947</v>
      </c>
      <c r="E6813" s="10" t="str">
        <f t="shared" ca="1" si="319"/>
        <v>+79230493898</v>
      </c>
      <c r="G6813" s="10" t="s">
        <v>29928</v>
      </c>
      <c r="H6813" s="12" t="str">
        <f t="shared" ca="1" si="320"/>
        <v>26.12.1987</v>
      </c>
      <c r="I6813" s="7" t="s">
        <v>20060</v>
      </c>
      <c r="K6813" s="9">
        <v>122</v>
      </c>
      <c r="L6813" s="10" t="s">
        <v>20400</v>
      </c>
    </row>
    <row r="6814" spans="1:12" ht="16.5" thickBot="1" x14ac:dyDescent="0.3">
      <c r="A6814" s="2">
        <f t="shared" ca="1" si="318"/>
        <v>60277281</v>
      </c>
      <c r="B6814" s="6" t="s">
        <v>3948</v>
      </c>
      <c r="C6814" t="s">
        <v>1470</v>
      </c>
      <c r="E6814" s="10" t="str">
        <f t="shared" ca="1" si="319"/>
        <v>+79413613350</v>
      </c>
      <c r="G6814" s="10" t="s">
        <v>29929</v>
      </c>
      <c r="H6814" s="12" t="str">
        <f t="shared" ca="1" si="320"/>
        <v>3.7.1957</v>
      </c>
      <c r="I6814" s="7" t="s">
        <v>20059</v>
      </c>
      <c r="K6814" s="9">
        <v>76</v>
      </c>
      <c r="L6814" s="10" t="s">
        <v>22233</v>
      </c>
    </row>
    <row r="6815" spans="1:12" ht="16.5" thickBot="1" x14ac:dyDescent="0.3">
      <c r="A6815" s="2">
        <f t="shared" ca="1" si="318"/>
        <v>75047125</v>
      </c>
      <c r="B6815" s="6" t="s">
        <v>1130</v>
      </c>
      <c r="C6815" t="s">
        <v>562</v>
      </c>
      <c r="E6815" s="10" t="str">
        <f t="shared" ca="1" si="319"/>
        <v>+79457938262</v>
      </c>
      <c r="G6815" s="10" t="s">
        <v>29928</v>
      </c>
      <c r="H6815" s="12" t="str">
        <f t="shared" ca="1" si="320"/>
        <v>1.5.1994</v>
      </c>
      <c r="I6815" s="6"/>
      <c r="K6815" s="9">
        <v>1271</v>
      </c>
      <c r="L6815" s="10" t="s">
        <v>22250</v>
      </c>
    </row>
    <row r="6816" spans="1:12" ht="16.5" thickBot="1" x14ac:dyDescent="0.3">
      <c r="A6816" s="2">
        <f t="shared" ca="1" si="318"/>
        <v>68079335</v>
      </c>
      <c r="B6816" s="6" t="s">
        <v>1232</v>
      </c>
      <c r="C6816" t="s">
        <v>3949</v>
      </c>
      <c r="E6816" s="10" t="str">
        <f t="shared" ca="1" si="319"/>
        <v>+79659565378</v>
      </c>
      <c r="G6816" s="10" t="s">
        <v>29928</v>
      </c>
      <c r="H6816" s="12" t="str">
        <f t="shared" ca="1" si="320"/>
        <v>13.8.1982</v>
      </c>
      <c r="I6816" s="7" t="s">
        <v>20061</v>
      </c>
      <c r="K6816" s="9">
        <v>745</v>
      </c>
      <c r="L6816" s="10" t="s">
        <v>20535</v>
      </c>
    </row>
    <row r="6817" spans="1:12" ht="16.5" thickBot="1" x14ac:dyDescent="0.3">
      <c r="A6817" s="2">
        <f t="shared" ca="1" si="318"/>
        <v>83952287</v>
      </c>
      <c r="B6817" s="6" t="s">
        <v>3950</v>
      </c>
      <c r="C6817" t="s">
        <v>52</v>
      </c>
      <c r="E6817" s="10" t="str">
        <f t="shared" ca="1" si="319"/>
        <v>+79575531512</v>
      </c>
      <c r="G6817" s="10" t="s">
        <v>29929</v>
      </c>
      <c r="H6817" s="12" t="str">
        <f t="shared" ca="1" si="320"/>
        <v>6.12.1986</v>
      </c>
      <c r="I6817" s="7" t="s">
        <v>20057</v>
      </c>
      <c r="K6817" s="9">
        <v>140</v>
      </c>
      <c r="L6817" s="10" t="s">
        <v>21292</v>
      </c>
    </row>
    <row r="6818" spans="1:12" ht="16.5" thickBot="1" x14ac:dyDescent="0.3">
      <c r="A6818" s="2">
        <f t="shared" ca="1" si="318"/>
        <v>74901089</v>
      </c>
      <c r="B6818" s="8" t="s">
        <v>12500</v>
      </c>
      <c r="C6818" t="s">
        <v>453</v>
      </c>
      <c r="D6818" t="s">
        <v>168</v>
      </c>
      <c r="E6818" s="10" t="str">
        <f t="shared" ca="1" si="319"/>
        <v>+79736854839</v>
      </c>
      <c r="G6818" s="10"/>
      <c r="H6818" s="12" t="str">
        <f t="shared" ca="1" si="320"/>
        <v>8.5.1974</v>
      </c>
      <c r="I6818" s="7" t="s">
        <v>2</v>
      </c>
      <c r="K6818" s="9">
        <v>1155</v>
      </c>
      <c r="L6818" s="10" t="s">
        <v>22601</v>
      </c>
    </row>
    <row r="6819" spans="1:12" ht="16.5" thickBot="1" x14ac:dyDescent="0.3">
      <c r="A6819" s="2">
        <f t="shared" ca="1" si="318"/>
        <v>77083106</v>
      </c>
      <c r="B6819" s="8" t="s">
        <v>1367</v>
      </c>
      <c r="C6819" t="s">
        <v>446</v>
      </c>
      <c r="D6819" t="s">
        <v>558</v>
      </c>
      <c r="E6819" s="10" t="str">
        <f t="shared" ca="1" si="319"/>
        <v>+79260623178</v>
      </c>
      <c r="G6819" s="10"/>
      <c r="H6819" s="12" t="str">
        <f t="shared" ca="1" si="320"/>
        <v>27.5.1969</v>
      </c>
      <c r="I6819" s="7" t="s">
        <v>2</v>
      </c>
      <c r="K6819" s="9">
        <v>790</v>
      </c>
      <c r="L6819" s="10" t="s">
        <v>21272</v>
      </c>
    </row>
    <row r="6820" spans="1:12" ht="16.5" thickBot="1" x14ac:dyDescent="0.3">
      <c r="A6820" s="2">
        <f t="shared" ca="1" si="318"/>
        <v>55682852</v>
      </c>
      <c r="B6820" s="6" t="s">
        <v>636</v>
      </c>
      <c r="C6820" t="s">
        <v>581</v>
      </c>
      <c r="E6820" s="10" t="str">
        <f t="shared" ca="1" si="319"/>
        <v>+79259573921</v>
      </c>
      <c r="G6820" s="10" t="s">
        <v>29928</v>
      </c>
      <c r="H6820" s="12" t="str">
        <f t="shared" ca="1" si="320"/>
        <v>8.8.1995</v>
      </c>
      <c r="I6820" s="6"/>
      <c r="K6820" s="9">
        <v>381</v>
      </c>
      <c r="L6820" s="10" t="s">
        <v>22602</v>
      </c>
    </row>
    <row r="6821" spans="1:12" ht="16.5" thickBot="1" x14ac:dyDescent="0.3">
      <c r="A6821" s="2">
        <f t="shared" ca="1" si="318"/>
        <v>84376268</v>
      </c>
      <c r="B6821" s="6" t="s">
        <v>1471</v>
      </c>
      <c r="C6821" t="s">
        <v>214</v>
      </c>
      <c r="E6821" s="10" t="str">
        <f t="shared" ca="1" si="319"/>
        <v>+79419095692</v>
      </c>
      <c r="G6821" s="10" t="s">
        <v>29928</v>
      </c>
      <c r="H6821" s="12" t="str">
        <f t="shared" ca="1" si="320"/>
        <v>1.2.1999</v>
      </c>
      <c r="I6821" s="7" t="s">
        <v>20057</v>
      </c>
      <c r="K6821" s="9">
        <v>2482</v>
      </c>
      <c r="L6821" s="10" t="s">
        <v>22603</v>
      </c>
    </row>
    <row r="6822" spans="1:12" ht="16.5" thickBot="1" x14ac:dyDescent="0.3">
      <c r="A6822" s="2">
        <f t="shared" ca="1" si="318"/>
        <v>75356464</v>
      </c>
      <c r="B6822" s="6" t="s">
        <v>3951</v>
      </c>
      <c r="C6822" t="s">
        <v>70</v>
      </c>
      <c r="D6822" t="s">
        <v>25</v>
      </c>
      <c r="E6822" s="10" t="str">
        <f t="shared" ca="1" si="319"/>
        <v>+79853724732</v>
      </c>
      <c r="G6822" s="10" t="s">
        <v>29928</v>
      </c>
      <c r="H6822" s="12" t="str">
        <f t="shared" ca="1" si="320"/>
        <v>12.8.1950</v>
      </c>
      <c r="I6822" s="7" t="s">
        <v>20061</v>
      </c>
      <c r="K6822" s="9">
        <v>125</v>
      </c>
      <c r="L6822" s="10" t="s">
        <v>22604</v>
      </c>
    </row>
    <row r="6823" spans="1:12" ht="16.5" thickBot="1" x14ac:dyDescent="0.3">
      <c r="A6823" s="2">
        <f t="shared" ca="1" si="318"/>
        <v>67228252</v>
      </c>
      <c r="B6823" s="8" t="s">
        <v>12501</v>
      </c>
      <c r="C6823" t="s">
        <v>245</v>
      </c>
      <c r="D6823" t="s">
        <v>12502</v>
      </c>
      <c r="E6823" s="10" t="str">
        <f t="shared" ca="1" si="319"/>
        <v>+79106854596</v>
      </c>
      <c r="G6823" s="10"/>
      <c r="H6823" s="12" t="str">
        <f t="shared" ca="1" si="320"/>
        <v>21.8.1953</v>
      </c>
      <c r="I6823" s="7" t="s">
        <v>20061</v>
      </c>
      <c r="K6823" s="9">
        <v>831</v>
      </c>
      <c r="L6823" s="10" t="s">
        <v>22605</v>
      </c>
    </row>
    <row r="6824" spans="1:12" ht="16.5" thickBot="1" x14ac:dyDescent="0.3">
      <c r="A6824" s="2">
        <f t="shared" ca="1" si="318"/>
        <v>79737263</v>
      </c>
      <c r="B6824" s="8" t="s">
        <v>12503</v>
      </c>
      <c r="C6824" t="s">
        <v>2393</v>
      </c>
      <c r="D6824" t="s">
        <v>281</v>
      </c>
      <c r="E6824" s="10" t="str">
        <f t="shared" ca="1" si="319"/>
        <v>+79990141038</v>
      </c>
      <c r="G6824" s="10"/>
      <c r="H6824" s="12" t="str">
        <f t="shared" ca="1" si="320"/>
        <v>24.5.1952</v>
      </c>
      <c r="I6824" s="7" t="s">
        <v>2</v>
      </c>
      <c r="K6824" s="9">
        <v>1042</v>
      </c>
      <c r="L6824" s="10" t="s">
        <v>22606</v>
      </c>
    </row>
    <row r="6825" spans="1:12" ht="16.5" thickBot="1" x14ac:dyDescent="0.3">
      <c r="A6825" s="2">
        <f t="shared" ca="1" si="318"/>
        <v>54248665</v>
      </c>
      <c r="B6825" s="8" t="s">
        <v>5322</v>
      </c>
      <c r="C6825" t="s">
        <v>55</v>
      </c>
      <c r="D6825" t="s">
        <v>305</v>
      </c>
      <c r="E6825" s="10" t="str">
        <f t="shared" ca="1" si="319"/>
        <v>+79236695138</v>
      </c>
      <c r="G6825" s="10"/>
      <c r="H6825" s="12" t="str">
        <f t="shared" ca="1" si="320"/>
        <v>12.11.1996</v>
      </c>
      <c r="I6825" s="7" t="s">
        <v>20061</v>
      </c>
      <c r="K6825" s="9">
        <v>730</v>
      </c>
      <c r="L6825" s="10" t="s">
        <v>21550</v>
      </c>
    </row>
    <row r="6826" spans="1:12" ht="16.5" thickBot="1" x14ac:dyDescent="0.3">
      <c r="A6826" s="2">
        <f t="shared" ca="1" si="318"/>
        <v>53324521</v>
      </c>
      <c r="B6826" s="8" t="s">
        <v>1514</v>
      </c>
      <c r="C6826" t="s">
        <v>142</v>
      </c>
      <c r="D6826" t="s">
        <v>183</v>
      </c>
      <c r="E6826" s="10" t="str">
        <f t="shared" ca="1" si="319"/>
        <v>+79139783839</v>
      </c>
      <c r="G6826" s="10"/>
      <c r="H6826" s="12" t="str">
        <f t="shared" ca="1" si="320"/>
        <v>14.12.1953</v>
      </c>
      <c r="I6826" s="7" t="s">
        <v>20059</v>
      </c>
      <c r="K6826" s="9">
        <v>0</v>
      </c>
      <c r="L6826" s="10" t="s">
        <v>22607</v>
      </c>
    </row>
    <row r="6827" spans="1:12" ht="16.5" thickBot="1" x14ac:dyDescent="0.3">
      <c r="A6827" s="2">
        <f t="shared" ca="1" si="318"/>
        <v>60078644</v>
      </c>
      <c r="B6827" s="6" t="s">
        <v>1143</v>
      </c>
      <c r="C6827" t="s">
        <v>328</v>
      </c>
      <c r="E6827" s="10" t="str">
        <f t="shared" ca="1" si="319"/>
        <v>+79436428591</v>
      </c>
      <c r="G6827" s="10" t="s">
        <v>29928</v>
      </c>
      <c r="H6827" s="12" t="str">
        <f t="shared" ca="1" si="320"/>
        <v>16.10.1952</v>
      </c>
      <c r="I6827" s="7" t="s">
        <v>2</v>
      </c>
      <c r="K6827" s="9">
        <v>745</v>
      </c>
      <c r="L6827" s="10" t="s">
        <v>20535</v>
      </c>
    </row>
    <row r="6828" spans="1:12" ht="16.5" thickBot="1" x14ac:dyDescent="0.3">
      <c r="A6828" s="2">
        <f t="shared" ca="1" si="318"/>
        <v>57288748</v>
      </c>
      <c r="B6828" s="8" t="s">
        <v>12504</v>
      </c>
      <c r="C6828" t="s">
        <v>118</v>
      </c>
      <c r="D6828" t="s">
        <v>303</v>
      </c>
      <c r="E6828" s="10" t="str">
        <f t="shared" ca="1" si="319"/>
        <v>+79370281526</v>
      </c>
      <c r="G6828" s="10"/>
      <c r="H6828" s="12" t="str">
        <f t="shared" ca="1" si="320"/>
        <v>24.9.1962</v>
      </c>
      <c r="I6828" s="7" t="s">
        <v>20059</v>
      </c>
      <c r="K6828" s="9">
        <v>830</v>
      </c>
      <c r="L6828" s="10" t="s">
        <v>20583</v>
      </c>
    </row>
    <row r="6829" spans="1:12" ht="16.5" thickBot="1" x14ac:dyDescent="0.3">
      <c r="A6829" s="2">
        <f t="shared" ca="1" si="318"/>
        <v>77947287</v>
      </c>
      <c r="B6829" s="6" t="s">
        <v>3952</v>
      </c>
      <c r="C6829" t="s">
        <v>99</v>
      </c>
      <c r="E6829" s="10" t="str">
        <f t="shared" ca="1" si="319"/>
        <v>+79057570262</v>
      </c>
      <c r="G6829" s="10" t="s">
        <v>29928</v>
      </c>
      <c r="H6829" s="12" t="str">
        <f t="shared" ca="1" si="320"/>
        <v>14.12.1952</v>
      </c>
      <c r="I6829" s="7" t="s">
        <v>20059</v>
      </c>
      <c r="K6829" s="9">
        <v>51</v>
      </c>
      <c r="L6829" s="10" t="s">
        <v>22608</v>
      </c>
    </row>
    <row r="6830" spans="1:12" ht="16.5" thickBot="1" x14ac:dyDescent="0.3">
      <c r="A6830" s="2">
        <f t="shared" ca="1" si="318"/>
        <v>58637142</v>
      </c>
      <c r="B6830" s="8" t="s">
        <v>12505</v>
      </c>
      <c r="C6830" t="s">
        <v>214</v>
      </c>
      <c r="D6830" t="s">
        <v>710</v>
      </c>
      <c r="E6830" s="10" t="str">
        <f t="shared" ca="1" si="319"/>
        <v>+79408449392</v>
      </c>
      <c r="G6830" s="10"/>
      <c r="H6830" s="12" t="str">
        <f t="shared" ca="1" si="320"/>
        <v>1.7.1984</v>
      </c>
      <c r="I6830" s="7" t="s">
        <v>20059</v>
      </c>
      <c r="K6830" s="9">
        <v>0</v>
      </c>
      <c r="L6830" s="10" t="s">
        <v>22609</v>
      </c>
    </row>
    <row r="6831" spans="1:12" ht="16.5" thickBot="1" x14ac:dyDescent="0.3">
      <c r="A6831" s="2">
        <f t="shared" ca="1" si="318"/>
        <v>55515705</v>
      </c>
      <c r="B6831" s="7" t="s">
        <v>3954</v>
      </c>
      <c r="C6831" t="s">
        <v>3953</v>
      </c>
      <c r="D6831" t="s">
        <v>12506</v>
      </c>
      <c r="E6831" s="10" t="str">
        <f t="shared" ca="1" si="319"/>
        <v>+79645606482</v>
      </c>
      <c r="G6831" s="10" t="s">
        <v>29928</v>
      </c>
      <c r="H6831" s="12" t="str">
        <f t="shared" ca="1" si="320"/>
        <v>9.1.1975</v>
      </c>
      <c r="I6831" s="7" t="s">
        <v>20061</v>
      </c>
      <c r="K6831" s="9">
        <v>805</v>
      </c>
      <c r="L6831" s="10" t="s">
        <v>21074</v>
      </c>
    </row>
    <row r="6832" spans="1:12" ht="32.25" thickBot="1" x14ac:dyDescent="0.3">
      <c r="A6832" s="2">
        <f t="shared" ca="1" si="318"/>
        <v>55892376</v>
      </c>
      <c r="B6832" s="6" t="s">
        <v>3955</v>
      </c>
      <c r="C6832" t="s">
        <v>93</v>
      </c>
      <c r="E6832" s="10" t="str">
        <f t="shared" ca="1" si="319"/>
        <v>+79533418765</v>
      </c>
      <c r="G6832" s="10" t="s">
        <v>29928</v>
      </c>
      <c r="H6832" s="12" t="str">
        <f t="shared" ca="1" si="320"/>
        <v>5.9.1958</v>
      </c>
      <c r="I6832" s="7" t="s">
        <v>20058</v>
      </c>
      <c r="K6832" s="9">
        <v>1218</v>
      </c>
      <c r="L6832" s="10" t="s">
        <v>22610</v>
      </c>
    </row>
    <row r="6833" spans="1:12" ht="16.5" thickBot="1" x14ac:dyDescent="0.3">
      <c r="A6833" s="2">
        <f t="shared" ca="1" si="318"/>
        <v>88209513</v>
      </c>
      <c r="B6833" s="6" t="s">
        <v>3956</v>
      </c>
      <c r="C6833" t="s">
        <v>3957</v>
      </c>
      <c r="E6833" s="10" t="str">
        <f t="shared" ca="1" si="319"/>
        <v>+79202109855</v>
      </c>
      <c r="G6833" s="10" t="s">
        <v>29928</v>
      </c>
      <c r="H6833" s="12" t="str">
        <f t="shared" ca="1" si="320"/>
        <v>14.12.1963</v>
      </c>
      <c r="I6833" s="7" t="s">
        <v>20057</v>
      </c>
      <c r="K6833" s="9">
        <v>905</v>
      </c>
      <c r="L6833" s="10" t="s">
        <v>20677</v>
      </c>
    </row>
    <row r="6834" spans="1:12" ht="16.5" thickBot="1" x14ac:dyDescent="0.3">
      <c r="A6834" s="2">
        <f t="shared" ca="1" si="318"/>
        <v>84504584</v>
      </c>
      <c r="B6834" s="6" t="s">
        <v>3958</v>
      </c>
      <c r="C6834" t="s">
        <v>93</v>
      </c>
      <c r="D6834" t="s">
        <v>25</v>
      </c>
      <c r="E6834" s="10" t="str">
        <f t="shared" ca="1" si="319"/>
        <v>+79957217489</v>
      </c>
      <c r="G6834" s="10" t="s">
        <v>29928</v>
      </c>
      <c r="H6834" s="12" t="str">
        <f t="shared" ca="1" si="320"/>
        <v>3.6.1966</v>
      </c>
      <c r="I6834" s="7" t="s">
        <v>20061</v>
      </c>
      <c r="K6834" s="9">
        <v>1000</v>
      </c>
      <c r="L6834" s="10" t="s">
        <v>22611</v>
      </c>
    </row>
    <row r="6835" spans="1:12" ht="16.5" thickBot="1" x14ac:dyDescent="0.3">
      <c r="A6835" s="2">
        <f t="shared" ca="1" si="318"/>
        <v>65082353</v>
      </c>
      <c r="B6835" s="8" t="s">
        <v>8263</v>
      </c>
      <c r="C6835" t="s">
        <v>72</v>
      </c>
      <c r="D6835" t="s">
        <v>643</v>
      </c>
      <c r="E6835" s="10" t="str">
        <f t="shared" ca="1" si="319"/>
        <v>+79892608373</v>
      </c>
      <c r="G6835" s="10"/>
      <c r="H6835" s="12" t="str">
        <f t="shared" ca="1" si="320"/>
        <v>19.5.1995</v>
      </c>
      <c r="I6835" s="7" t="s">
        <v>20059</v>
      </c>
      <c r="K6835" s="9">
        <v>155</v>
      </c>
      <c r="L6835" s="10" t="s">
        <v>22612</v>
      </c>
    </row>
    <row r="6836" spans="1:12" ht="16.5" thickBot="1" x14ac:dyDescent="0.3">
      <c r="A6836" s="2">
        <f t="shared" ca="1" si="318"/>
        <v>79068200</v>
      </c>
      <c r="B6836" s="8" t="s">
        <v>12507</v>
      </c>
      <c r="C6836" t="s">
        <v>85</v>
      </c>
      <c r="D6836" t="s">
        <v>303</v>
      </c>
      <c r="E6836" s="10" t="str">
        <f t="shared" ca="1" si="319"/>
        <v>+79496997936</v>
      </c>
      <c r="G6836" s="10"/>
      <c r="H6836" s="12" t="str">
        <f t="shared" ca="1" si="320"/>
        <v>28.8.1983</v>
      </c>
      <c r="I6836" s="7" t="s">
        <v>20058</v>
      </c>
      <c r="K6836" s="9">
        <v>867</v>
      </c>
      <c r="L6836" s="10" t="s">
        <v>20714</v>
      </c>
    </row>
    <row r="6837" spans="1:12" ht="16.5" thickBot="1" x14ac:dyDescent="0.3">
      <c r="A6837" s="2">
        <f t="shared" ca="1" si="318"/>
        <v>69943468</v>
      </c>
      <c r="B6837" s="8" t="s">
        <v>4204</v>
      </c>
      <c r="C6837" t="s">
        <v>142</v>
      </c>
      <c r="D6837" t="s">
        <v>602</v>
      </c>
      <c r="E6837" s="10" t="str">
        <f t="shared" ca="1" si="319"/>
        <v>+79016983385</v>
      </c>
      <c r="G6837" s="10"/>
      <c r="H6837" s="12" t="str">
        <f t="shared" ca="1" si="320"/>
        <v>22.1.1953</v>
      </c>
      <c r="I6837" s="7" t="s">
        <v>20061</v>
      </c>
      <c r="K6837" s="9">
        <v>855</v>
      </c>
      <c r="L6837" s="10" t="s">
        <v>21356</v>
      </c>
    </row>
    <row r="6838" spans="1:12" ht="16.5" thickBot="1" x14ac:dyDescent="0.3">
      <c r="A6838" s="2">
        <f t="shared" ca="1" si="318"/>
        <v>87632070</v>
      </c>
      <c r="B6838" s="8" t="s">
        <v>12508</v>
      </c>
      <c r="C6838" t="s">
        <v>101</v>
      </c>
      <c r="D6838" t="s">
        <v>12509</v>
      </c>
      <c r="E6838" s="10" t="str">
        <f t="shared" ca="1" si="319"/>
        <v>+79522792705</v>
      </c>
      <c r="G6838" s="10"/>
      <c r="H6838" s="12" t="str">
        <f t="shared" ca="1" si="320"/>
        <v>5.10.1998</v>
      </c>
      <c r="I6838" s="7" t="s">
        <v>20059</v>
      </c>
      <c r="K6838" s="9">
        <v>27</v>
      </c>
      <c r="L6838" s="10" t="s">
        <v>20816</v>
      </c>
    </row>
    <row r="6839" spans="1:12" ht="16.5" thickBot="1" x14ac:dyDescent="0.3">
      <c r="A6839" s="2">
        <f t="shared" ca="1" si="318"/>
        <v>64816439</v>
      </c>
      <c r="B6839" s="6" t="s">
        <v>3959</v>
      </c>
      <c r="C6839" t="s">
        <v>446</v>
      </c>
      <c r="E6839" s="10" t="str">
        <f t="shared" ca="1" si="319"/>
        <v>+79419018982</v>
      </c>
      <c r="G6839" s="10" t="s">
        <v>29928</v>
      </c>
      <c r="H6839" s="12" t="str">
        <f t="shared" ca="1" si="320"/>
        <v>24.2.1968</v>
      </c>
      <c r="I6839" s="6"/>
      <c r="K6839" s="9">
        <v>637</v>
      </c>
      <c r="L6839" s="10" t="s">
        <v>22322</v>
      </c>
    </row>
    <row r="6840" spans="1:12" ht="16.5" thickBot="1" x14ac:dyDescent="0.3">
      <c r="A6840" s="2">
        <f t="shared" ca="1" si="318"/>
        <v>65790113</v>
      </c>
      <c r="B6840" s="6" t="s">
        <v>3960</v>
      </c>
      <c r="C6840" t="s">
        <v>178</v>
      </c>
      <c r="D6840" t="s">
        <v>152</v>
      </c>
      <c r="E6840" s="10" t="str">
        <f t="shared" ca="1" si="319"/>
        <v>+79195340212</v>
      </c>
      <c r="G6840" s="10" t="s">
        <v>29929</v>
      </c>
      <c r="H6840" s="12" t="str">
        <f t="shared" ca="1" si="320"/>
        <v>15.5.1992</v>
      </c>
      <c r="I6840" s="6"/>
      <c r="K6840" s="9">
        <v>0</v>
      </c>
      <c r="L6840" s="10" t="s">
        <v>22613</v>
      </c>
    </row>
    <row r="6841" spans="1:12" ht="16.5" thickBot="1" x14ac:dyDescent="0.3">
      <c r="A6841" s="2">
        <f t="shared" ca="1" si="318"/>
        <v>55590316</v>
      </c>
      <c r="B6841" s="8" t="s">
        <v>1550</v>
      </c>
      <c r="C6841" t="s">
        <v>64</v>
      </c>
      <c r="D6841" t="s">
        <v>183</v>
      </c>
      <c r="E6841" s="10" t="str">
        <f t="shared" ca="1" si="319"/>
        <v>+79956596911</v>
      </c>
      <c r="G6841" s="10"/>
      <c r="H6841" s="12" t="str">
        <f t="shared" ca="1" si="320"/>
        <v>11.7.1957</v>
      </c>
      <c r="I6841" s="7" t="s">
        <v>20059</v>
      </c>
      <c r="K6841" s="9">
        <v>824</v>
      </c>
      <c r="L6841" s="10" t="s">
        <v>22614</v>
      </c>
    </row>
    <row r="6842" spans="1:12" ht="16.5" thickBot="1" x14ac:dyDescent="0.3">
      <c r="A6842" s="2">
        <f t="shared" ca="1" si="318"/>
        <v>50341198</v>
      </c>
      <c r="B6842" s="8" t="s">
        <v>12510</v>
      </c>
      <c r="C6842" t="s">
        <v>99</v>
      </c>
      <c r="D6842" t="s">
        <v>725</v>
      </c>
      <c r="E6842" s="10" t="str">
        <f t="shared" ca="1" si="319"/>
        <v>+79327224623</v>
      </c>
      <c r="G6842" s="10"/>
      <c r="H6842" s="12" t="str">
        <f t="shared" ca="1" si="320"/>
        <v>23.12.1992</v>
      </c>
      <c r="I6842" s="7" t="s">
        <v>20058</v>
      </c>
      <c r="K6842" s="9">
        <v>0</v>
      </c>
      <c r="L6842" s="10" t="s">
        <v>22615</v>
      </c>
    </row>
    <row r="6843" spans="1:12" ht="16.5" thickBot="1" x14ac:dyDescent="0.3">
      <c r="A6843" s="2">
        <f t="shared" ca="1" si="318"/>
        <v>63143830</v>
      </c>
      <c r="B6843" s="8" t="s">
        <v>744</v>
      </c>
      <c r="C6843" t="s">
        <v>13</v>
      </c>
      <c r="D6843" t="s">
        <v>903</v>
      </c>
      <c r="E6843" s="10" t="str">
        <f t="shared" ca="1" si="319"/>
        <v>+79144514081</v>
      </c>
      <c r="G6843" s="10"/>
      <c r="H6843" s="12" t="str">
        <f t="shared" ca="1" si="320"/>
        <v>18.7.1968</v>
      </c>
      <c r="I6843" s="7" t="s">
        <v>2</v>
      </c>
      <c r="K6843" s="9">
        <v>830</v>
      </c>
      <c r="L6843" s="10" t="s">
        <v>21074</v>
      </c>
    </row>
    <row r="6844" spans="1:12" ht="16.5" thickBot="1" x14ac:dyDescent="0.3">
      <c r="A6844" s="2">
        <f t="shared" ca="1" si="318"/>
        <v>50517557</v>
      </c>
      <c r="B6844" s="8" t="s">
        <v>12511</v>
      </c>
      <c r="C6844" t="s">
        <v>4810</v>
      </c>
      <c r="D6844" t="s">
        <v>12512</v>
      </c>
      <c r="E6844" s="10" t="str">
        <f t="shared" ca="1" si="319"/>
        <v>+79454637847</v>
      </c>
      <c r="G6844" s="10"/>
      <c r="H6844" s="12" t="str">
        <f t="shared" ca="1" si="320"/>
        <v>17.5.1963</v>
      </c>
      <c r="I6844" s="7" t="s">
        <v>20061</v>
      </c>
      <c r="K6844" s="9">
        <v>206</v>
      </c>
      <c r="L6844" s="10" t="s">
        <v>21093</v>
      </c>
    </row>
    <row r="6845" spans="1:12" ht="16.5" thickBot="1" x14ac:dyDescent="0.3">
      <c r="A6845" s="2">
        <f t="shared" ca="1" si="318"/>
        <v>64133440</v>
      </c>
      <c r="B6845" s="8" t="s">
        <v>1046</v>
      </c>
      <c r="C6845" t="s">
        <v>55</v>
      </c>
      <c r="E6845" s="10" t="str">
        <f t="shared" ca="1" si="319"/>
        <v>+79953378242</v>
      </c>
      <c r="G6845" s="10"/>
      <c r="H6845" s="12" t="str">
        <f t="shared" ca="1" si="320"/>
        <v>7.2.1982</v>
      </c>
      <c r="I6845" s="7" t="s">
        <v>20059</v>
      </c>
      <c r="K6845" s="9">
        <v>1517</v>
      </c>
      <c r="L6845" s="10" t="s">
        <v>22616</v>
      </c>
    </row>
    <row r="6846" spans="1:12" ht="32.25" thickBot="1" x14ac:dyDescent="0.3">
      <c r="A6846" s="2">
        <f t="shared" ca="1" si="318"/>
        <v>75914871</v>
      </c>
      <c r="B6846" s="6" t="s">
        <v>3961</v>
      </c>
      <c r="C6846" t="s">
        <v>60</v>
      </c>
      <c r="D6846" t="s">
        <v>3962</v>
      </c>
      <c r="E6846" s="10" t="str">
        <f t="shared" ca="1" si="319"/>
        <v>+79396067691</v>
      </c>
      <c r="G6846" s="10" t="s">
        <v>29928</v>
      </c>
      <c r="H6846" s="12" t="str">
        <f t="shared" ca="1" si="320"/>
        <v>7.2.1984</v>
      </c>
      <c r="I6846" s="7" t="s">
        <v>20061</v>
      </c>
      <c r="K6846" s="9">
        <v>0</v>
      </c>
      <c r="L6846" s="10" t="s">
        <v>22617</v>
      </c>
    </row>
    <row r="6847" spans="1:12" ht="16.5" thickBot="1" x14ac:dyDescent="0.3">
      <c r="A6847" s="2">
        <f t="shared" ca="1" si="318"/>
        <v>84577255</v>
      </c>
      <c r="B6847" s="8" t="s">
        <v>12513</v>
      </c>
      <c r="C6847" t="s">
        <v>827</v>
      </c>
      <c r="D6847" t="s">
        <v>1089</v>
      </c>
      <c r="E6847" s="10" t="str">
        <f t="shared" ca="1" si="319"/>
        <v>+79250046877</v>
      </c>
      <c r="G6847" s="10"/>
      <c r="H6847" s="12" t="str">
        <f t="shared" ca="1" si="320"/>
        <v>24.1.1954</v>
      </c>
      <c r="I6847" s="7" t="s">
        <v>20058</v>
      </c>
      <c r="K6847" s="9">
        <v>130</v>
      </c>
      <c r="L6847" s="10" t="s">
        <v>20570</v>
      </c>
    </row>
    <row r="6848" spans="1:12" ht="16.5" thickBot="1" x14ac:dyDescent="0.3">
      <c r="A6848" s="2">
        <f t="shared" ca="1" si="318"/>
        <v>56278713</v>
      </c>
      <c r="B6848" s="8" t="s">
        <v>12514</v>
      </c>
      <c r="C6848" t="s">
        <v>85</v>
      </c>
      <c r="D6848" t="s">
        <v>5140</v>
      </c>
      <c r="E6848" s="10" t="str">
        <f t="shared" ca="1" si="319"/>
        <v>+79240610663</v>
      </c>
      <c r="G6848" s="10"/>
      <c r="H6848" s="12" t="str">
        <f t="shared" ca="1" si="320"/>
        <v>22.3.1956</v>
      </c>
      <c r="I6848" s="6"/>
      <c r="K6848" s="9">
        <v>119</v>
      </c>
      <c r="L6848" s="10" t="s">
        <v>20207</v>
      </c>
    </row>
    <row r="6849" spans="1:12" ht="16.5" thickBot="1" x14ac:dyDescent="0.3">
      <c r="A6849" s="2">
        <f t="shared" ca="1" si="318"/>
        <v>56240308</v>
      </c>
      <c r="B6849" s="6" t="s">
        <v>3963</v>
      </c>
      <c r="C6849" t="s">
        <v>93</v>
      </c>
      <c r="D6849" t="s">
        <v>120</v>
      </c>
      <c r="E6849" s="10" t="str">
        <f t="shared" ca="1" si="319"/>
        <v>+79386018865</v>
      </c>
      <c r="G6849" s="10"/>
      <c r="H6849" s="12" t="str">
        <f t="shared" ca="1" si="320"/>
        <v>15.4.1957</v>
      </c>
      <c r="I6849" s="7" t="s">
        <v>20059</v>
      </c>
      <c r="K6849" s="9">
        <v>1858</v>
      </c>
      <c r="L6849" s="10" t="s">
        <v>22618</v>
      </c>
    </row>
    <row r="6850" spans="1:12" ht="16.5" thickBot="1" x14ac:dyDescent="0.3">
      <c r="A6850" s="2">
        <f t="shared" ca="1" si="318"/>
        <v>67192837</v>
      </c>
      <c r="B6850" s="8" t="s">
        <v>12515</v>
      </c>
      <c r="C6850" t="s">
        <v>11163</v>
      </c>
      <c r="D6850" t="s">
        <v>177</v>
      </c>
      <c r="E6850" s="10" t="str">
        <f t="shared" ca="1" si="319"/>
        <v>+79712176286</v>
      </c>
      <c r="G6850" s="10"/>
      <c r="H6850" s="12" t="str">
        <f t="shared" ca="1" si="320"/>
        <v>16.12.1966</v>
      </c>
      <c r="I6850" s="7" t="s">
        <v>20058</v>
      </c>
      <c r="K6850" s="9">
        <v>122</v>
      </c>
      <c r="L6850" s="10" t="s">
        <v>21310</v>
      </c>
    </row>
    <row r="6851" spans="1:12" ht="16.5" thickBot="1" x14ac:dyDescent="0.3">
      <c r="A6851" s="2">
        <f t="shared" ref="A6851:A6914" ca="1" si="321">RANDBETWEEN(50000000,90000000)</f>
        <v>75694910</v>
      </c>
      <c r="B6851" s="6" t="s">
        <v>3141</v>
      </c>
      <c r="C6851" t="s">
        <v>29</v>
      </c>
      <c r="D6851" t="s">
        <v>558</v>
      </c>
      <c r="E6851" s="10" t="str">
        <f t="shared" ref="E6851:E6914" ca="1" si="322">"+7"&amp;RANDBETWEEN(9000000000,9999999999)</f>
        <v>+79304031744</v>
      </c>
      <c r="G6851" s="10" t="s">
        <v>29928</v>
      </c>
      <c r="H6851" s="12" t="str">
        <f t="shared" ref="H6851:H6914" ca="1" si="323">RANDBETWEEN(0,28)&amp;"."&amp;RANDBETWEEN(1,12)&amp;"."&amp;RANDBETWEEN(1950,2000)</f>
        <v>23.4.1973</v>
      </c>
      <c r="I6851" s="7" t="s">
        <v>2</v>
      </c>
      <c r="K6851" s="9">
        <v>122</v>
      </c>
      <c r="L6851" s="10" t="s">
        <v>22619</v>
      </c>
    </row>
    <row r="6852" spans="1:12" ht="16.5" thickBot="1" x14ac:dyDescent="0.3">
      <c r="A6852" s="2">
        <f t="shared" ca="1" si="321"/>
        <v>78655778</v>
      </c>
      <c r="B6852" s="8" t="s">
        <v>10752</v>
      </c>
      <c r="C6852" t="s">
        <v>46</v>
      </c>
      <c r="D6852" t="s">
        <v>25</v>
      </c>
      <c r="E6852" s="10" t="str">
        <f t="shared" ca="1" si="322"/>
        <v>+79704059189</v>
      </c>
      <c r="G6852" s="10"/>
      <c r="H6852" s="12" t="str">
        <f t="shared" ca="1" si="323"/>
        <v>0.2.1991</v>
      </c>
      <c r="I6852" s="7" t="s">
        <v>2</v>
      </c>
      <c r="K6852" s="9">
        <v>892</v>
      </c>
      <c r="L6852" s="10" t="s">
        <v>21119</v>
      </c>
    </row>
    <row r="6853" spans="1:12" ht="16.5" thickBot="1" x14ac:dyDescent="0.3">
      <c r="A6853" s="2">
        <f t="shared" ca="1" si="321"/>
        <v>59989340</v>
      </c>
      <c r="B6853" s="6" t="s">
        <v>3964</v>
      </c>
      <c r="C6853" t="s">
        <v>269</v>
      </c>
      <c r="E6853" s="10" t="str">
        <f t="shared" ca="1" si="322"/>
        <v>+79143578222</v>
      </c>
      <c r="G6853" s="10" t="s">
        <v>29928</v>
      </c>
      <c r="H6853" s="12" t="str">
        <f t="shared" ca="1" si="323"/>
        <v>5.9.1967</v>
      </c>
      <c r="I6853" s="7" t="s">
        <v>20057</v>
      </c>
      <c r="K6853" s="9">
        <v>545</v>
      </c>
      <c r="L6853" s="10" t="s">
        <v>22620</v>
      </c>
    </row>
    <row r="6854" spans="1:12" ht="16.5" thickBot="1" x14ac:dyDescent="0.3">
      <c r="A6854" s="2">
        <f t="shared" ca="1" si="321"/>
        <v>62480342</v>
      </c>
      <c r="B6854" s="6" t="s">
        <v>1328</v>
      </c>
      <c r="C6854" t="s">
        <v>219</v>
      </c>
      <c r="E6854" s="10" t="str">
        <f t="shared" ca="1" si="322"/>
        <v>+79317903444</v>
      </c>
      <c r="G6854" s="10" t="s">
        <v>29928</v>
      </c>
      <c r="H6854" s="12" t="str">
        <f t="shared" ca="1" si="323"/>
        <v>6.2.1983</v>
      </c>
      <c r="I6854" s="7" t="s">
        <v>20061</v>
      </c>
      <c r="K6854" s="9">
        <v>820</v>
      </c>
      <c r="L6854" s="10" t="s">
        <v>20306</v>
      </c>
    </row>
    <row r="6855" spans="1:12" ht="16.5" thickBot="1" x14ac:dyDescent="0.3">
      <c r="A6855" s="2">
        <f t="shared" ca="1" si="321"/>
        <v>51511387</v>
      </c>
      <c r="B6855" s="6" t="s">
        <v>3965</v>
      </c>
      <c r="C6855" t="s">
        <v>68</v>
      </c>
      <c r="E6855" s="10" t="str">
        <f t="shared" ca="1" si="322"/>
        <v>+79937799567</v>
      </c>
      <c r="G6855" s="10" t="s">
        <v>29928</v>
      </c>
      <c r="H6855" s="12" t="str">
        <f t="shared" ca="1" si="323"/>
        <v>25.6.1957</v>
      </c>
      <c r="I6855" s="6"/>
      <c r="K6855" s="9">
        <v>872</v>
      </c>
      <c r="L6855" s="10" t="s">
        <v>22621</v>
      </c>
    </row>
    <row r="6856" spans="1:12" ht="16.5" thickBot="1" x14ac:dyDescent="0.3">
      <c r="A6856" s="2">
        <f t="shared" ca="1" si="321"/>
        <v>66710255</v>
      </c>
      <c r="B6856" s="6" t="s">
        <v>1002</v>
      </c>
      <c r="C6856" t="s">
        <v>42</v>
      </c>
      <c r="E6856" s="10" t="str">
        <f t="shared" ca="1" si="322"/>
        <v>+79849363613</v>
      </c>
      <c r="G6856" s="10" t="s">
        <v>29928</v>
      </c>
      <c r="H6856" s="12" t="str">
        <f t="shared" ca="1" si="323"/>
        <v>27.12.1976</v>
      </c>
      <c r="I6856" s="7" t="s">
        <v>20060</v>
      </c>
      <c r="K6856" s="9">
        <v>805</v>
      </c>
      <c r="L6856" s="10" t="s">
        <v>20735</v>
      </c>
    </row>
    <row r="6857" spans="1:12" ht="16.5" thickBot="1" x14ac:dyDescent="0.3">
      <c r="A6857" s="2">
        <f t="shared" ca="1" si="321"/>
        <v>68492643</v>
      </c>
      <c r="B6857" s="8" t="s">
        <v>11430</v>
      </c>
      <c r="C6857" t="s">
        <v>66</v>
      </c>
      <c r="D6857" t="s">
        <v>300</v>
      </c>
      <c r="E6857" s="10" t="str">
        <f t="shared" ca="1" si="322"/>
        <v>+79903562154</v>
      </c>
      <c r="G6857" s="10"/>
      <c r="H6857" s="12" t="str">
        <f t="shared" ca="1" si="323"/>
        <v>15.3.1953</v>
      </c>
      <c r="I6857" s="7" t="s">
        <v>20059</v>
      </c>
      <c r="K6857" s="9">
        <v>0</v>
      </c>
      <c r="L6857" s="10" t="s">
        <v>20088</v>
      </c>
    </row>
    <row r="6858" spans="1:12" ht="16.5" thickBot="1" x14ac:dyDescent="0.3">
      <c r="A6858" s="2">
        <f t="shared" ca="1" si="321"/>
        <v>79312750</v>
      </c>
      <c r="B6858" s="8" t="s">
        <v>12516</v>
      </c>
      <c r="C6858" t="s">
        <v>93</v>
      </c>
      <c r="D6858" t="s">
        <v>289</v>
      </c>
      <c r="E6858" s="10" t="str">
        <f t="shared" ca="1" si="322"/>
        <v>+79451456312</v>
      </c>
      <c r="G6858" s="10"/>
      <c r="H6858" s="12" t="str">
        <f t="shared" ca="1" si="323"/>
        <v>7.12.1950</v>
      </c>
      <c r="I6858" s="7" t="s">
        <v>20059</v>
      </c>
      <c r="K6858" s="9">
        <v>1285</v>
      </c>
      <c r="L6858" s="10" t="s">
        <v>22622</v>
      </c>
    </row>
    <row r="6859" spans="1:12" ht="16.5" thickBot="1" x14ac:dyDescent="0.3">
      <c r="A6859" s="2">
        <f t="shared" ca="1" si="321"/>
        <v>65913642</v>
      </c>
      <c r="B6859" s="6" t="s">
        <v>1086</v>
      </c>
      <c r="C6859" t="s">
        <v>803</v>
      </c>
      <c r="E6859" s="10" t="str">
        <f t="shared" ca="1" si="322"/>
        <v>+79925512615</v>
      </c>
      <c r="G6859" s="10" t="s">
        <v>29928</v>
      </c>
      <c r="H6859" s="12" t="str">
        <f t="shared" ca="1" si="323"/>
        <v>28.3.1990</v>
      </c>
      <c r="I6859" s="7" t="s">
        <v>20057</v>
      </c>
      <c r="K6859" s="9">
        <v>183</v>
      </c>
      <c r="L6859" s="10" t="s">
        <v>20423</v>
      </c>
    </row>
    <row r="6860" spans="1:12" ht="16.5" thickBot="1" x14ac:dyDescent="0.3">
      <c r="A6860" s="2">
        <f t="shared" ca="1" si="321"/>
        <v>52608446</v>
      </c>
      <c r="B6860" s="8" t="s">
        <v>12517</v>
      </c>
      <c r="C6860" t="s">
        <v>932</v>
      </c>
      <c r="D6860" t="s">
        <v>643</v>
      </c>
      <c r="E6860" s="10" t="str">
        <f t="shared" ca="1" si="322"/>
        <v>+79702714355</v>
      </c>
      <c r="G6860" s="10"/>
      <c r="H6860" s="12" t="str">
        <f t="shared" ca="1" si="323"/>
        <v>26.4.1970</v>
      </c>
      <c r="I6860" s="7" t="s">
        <v>20057</v>
      </c>
      <c r="K6860" s="9">
        <v>1427</v>
      </c>
      <c r="L6860" s="10" t="s">
        <v>22109</v>
      </c>
    </row>
    <row r="6861" spans="1:12" ht="16.5" thickBot="1" x14ac:dyDescent="0.3">
      <c r="A6861" s="2">
        <f t="shared" ca="1" si="321"/>
        <v>58650004</v>
      </c>
      <c r="B6861" s="8" t="s">
        <v>10640</v>
      </c>
      <c r="C6861" t="s">
        <v>57</v>
      </c>
      <c r="D6861" t="s">
        <v>281</v>
      </c>
      <c r="E6861" s="10" t="str">
        <f t="shared" ca="1" si="322"/>
        <v>+79995631747</v>
      </c>
      <c r="G6861" s="10"/>
      <c r="H6861" s="12" t="str">
        <f t="shared" ca="1" si="323"/>
        <v>26.6.1994</v>
      </c>
      <c r="I6861" s="7" t="s">
        <v>2</v>
      </c>
      <c r="K6861" s="9">
        <v>855</v>
      </c>
      <c r="L6861" s="10" t="s">
        <v>20547</v>
      </c>
    </row>
    <row r="6862" spans="1:12" ht="16.5" thickBot="1" x14ac:dyDescent="0.3">
      <c r="A6862" s="2">
        <f t="shared" ca="1" si="321"/>
        <v>55006362</v>
      </c>
      <c r="B6862" s="8" t="s">
        <v>12518</v>
      </c>
      <c r="C6862" t="s">
        <v>97</v>
      </c>
      <c r="D6862" t="s">
        <v>1124</v>
      </c>
      <c r="E6862" s="10" t="str">
        <f t="shared" ca="1" si="322"/>
        <v>+79133778897</v>
      </c>
      <c r="G6862" s="10"/>
      <c r="H6862" s="12" t="str">
        <f t="shared" ca="1" si="323"/>
        <v>5.2.1997</v>
      </c>
      <c r="I6862" s="7" t="s">
        <v>2</v>
      </c>
      <c r="K6862" s="9">
        <v>1092</v>
      </c>
      <c r="L6862" s="10" t="s">
        <v>22623</v>
      </c>
    </row>
    <row r="6863" spans="1:12" ht="16.5" thickBot="1" x14ac:dyDescent="0.3">
      <c r="A6863" s="2">
        <f t="shared" ca="1" si="321"/>
        <v>68212795</v>
      </c>
      <c r="B6863" s="8" t="s">
        <v>12519</v>
      </c>
      <c r="C6863" t="s">
        <v>13</v>
      </c>
      <c r="D6863" t="s">
        <v>1914</v>
      </c>
      <c r="E6863" s="10" t="str">
        <f t="shared" ca="1" si="322"/>
        <v>+79987116760</v>
      </c>
      <c r="G6863" s="10"/>
      <c r="H6863" s="12" t="str">
        <f t="shared" ca="1" si="323"/>
        <v>25.1.1995</v>
      </c>
      <c r="I6863" s="7" t="s">
        <v>2</v>
      </c>
      <c r="K6863" s="9">
        <v>0</v>
      </c>
      <c r="L6863" s="10" t="s">
        <v>22624</v>
      </c>
    </row>
    <row r="6864" spans="1:12" ht="16.5" thickBot="1" x14ac:dyDescent="0.3">
      <c r="A6864" s="2">
        <f t="shared" ca="1" si="321"/>
        <v>54257800</v>
      </c>
      <c r="B6864" s="6" t="s">
        <v>3966</v>
      </c>
      <c r="C6864" t="s">
        <v>46</v>
      </c>
      <c r="D6864" t="s">
        <v>289</v>
      </c>
      <c r="E6864" s="10" t="str">
        <f t="shared" ca="1" si="322"/>
        <v>+79951306458</v>
      </c>
      <c r="G6864" s="10" t="s">
        <v>29928</v>
      </c>
      <c r="H6864" s="12" t="str">
        <f t="shared" ca="1" si="323"/>
        <v>9.1.1972</v>
      </c>
      <c r="I6864" s="7" t="s">
        <v>20059</v>
      </c>
      <c r="K6864" s="9">
        <v>145</v>
      </c>
      <c r="L6864" s="10" t="s">
        <v>22625</v>
      </c>
    </row>
    <row r="6865" spans="1:12" ht="16.5" thickBot="1" x14ac:dyDescent="0.3">
      <c r="A6865" s="2">
        <f t="shared" ca="1" si="321"/>
        <v>82347763</v>
      </c>
      <c r="B6865" s="8" t="s">
        <v>3977</v>
      </c>
      <c r="C6865" t="s">
        <v>8</v>
      </c>
      <c r="E6865" s="10" t="str">
        <f t="shared" ca="1" si="322"/>
        <v>+79638566862</v>
      </c>
      <c r="G6865" s="10"/>
      <c r="H6865" s="12" t="str">
        <f t="shared" ca="1" si="323"/>
        <v>16.1.1961</v>
      </c>
      <c r="I6865" s="7" t="s">
        <v>20061</v>
      </c>
      <c r="K6865" s="9">
        <v>107</v>
      </c>
      <c r="L6865" s="10" t="s">
        <v>20070</v>
      </c>
    </row>
    <row r="6866" spans="1:12" ht="16.5" thickBot="1" x14ac:dyDescent="0.3">
      <c r="A6866" s="2">
        <f t="shared" ca="1" si="321"/>
        <v>56699457</v>
      </c>
      <c r="B6866" s="6" t="s">
        <v>461</v>
      </c>
      <c r="C6866" t="s">
        <v>3967</v>
      </c>
      <c r="E6866" s="10" t="str">
        <f t="shared" ca="1" si="322"/>
        <v>+79601838470</v>
      </c>
      <c r="G6866" s="10" t="s">
        <v>29928</v>
      </c>
      <c r="H6866" s="12" t="str">
        <f t="shared" ca="1" si="323"/>
        <v>17.3.2000</v>
      </c>
      <c r="I6866" s="7" t="s">
        <v>20060</v>
      </c>
      <c r="K6866" s="9">
        <v>123</v>
      </c>
      <c r="L6866" s="10" t="s">
        <v>20594</v>
      </c>
    </row>
    <row r="6867" spans="1:12" ht="16.5" thickBot="1" x14ac:dyDescent="0.3">
      <c r="A6867" s="2">
        <f t="shared" ca="1" si="321"/>
        <v>59235953</v>
      </c>
      <c r="B6867" s="6" t="s">
        <v>3968</v>
      </c>
      <c r="C6867" t="s">
        <v>42</v>
      </c>
      <c r="D6867" t="s">
        <v>177</v>
      </c>
      <c r="E6867" s="10" t="str">
        <f t="shared" ca="1" si="322"/>
        <v>+79467963583</v>
      </c>
      <c r="G6867" s="10" t="s">
        <v>29928</v>
      </c>
      <c r="H6867" s="12" t="str">
        <f t="shared" ca="1" si="323"/>
        <v>26.5.1962</v>
      </c>
      <c r="I6867" s="7" t="s">
        <v>20061</v>
      </c>
      <c r="K6867" s="9">
        <v>0</v>
      </c>
      <c r="L6867" s="10" t="s">
        <v>22626</v>
      </c>
    </row>
    <row r="6868" spans="1:12" ht="16.5" thickBot="1" x14ac:dyDescent="0.3">
      <c r="A6868" s="2">
        <f t="shared" ca="1" si="321"/>
        <v>55702210</v>
      </c>
      <c r="B6868" s="8" t="s">
        <v>2958</v>
      </c>
      <c r="C6868" t="s">
        <v>11</v>
      </c>
      <c r="D6868" t="s">
        <v>25</v>
      </c>
      <c r="E6868" s="10" t="str">
        <f t="shared" ca="1" si="322"/>
        <v>+79298716423</v>
      </c>
      <c r="G6868" s="10"/>
      <c r="H6868" s="12" t="str">
        <f t="shared" ca="1" si="323"/>
        <v>16.7.1951</v>
      </c>
      <c r="I6868" s="7" t="s">
        <v>20057</v>
      </c>
      <c r="K6868" s="9">
        <v>75</v>
      </c>
      <c r="L6868" s="10" t="s">
        <v>20983</v>
      </c>
    </row>
    <row r="6869" spans="1:12" ht="16.5" thickBot="1" x14ac:dyDescent="0.3">
      <c r="A6869" s="2">
        <f t="shared" ca="1" si="321"/>
        <v>74388952</v>
      </c>
      <c r="B6869" s="7" t="s">
        <v>544</v>
      </c>
      <c r="E6869" s="10" t="str">
        <f t="shared" ca="1" si="322"/>
        <v>+79928605032</v>
      </c>
      <c r="G6869" s="10"/>
      <c r="H6869" s="12" t="str">
        <f t="shared" ca="1" si="323"/>
        <v>6.1.1976</v>
      </c>
      <c r="I6869" s="7" t="s">
        <v>20057</v>
      </c>
      <c r="K6869" s="9">
        <v>81</v>
      </c>
      <c r="L6869" s="10" t="s">
        <v>20806</v>
      </c>
    </row>
    <row r="6870" spans="1:12" ht="16.5" thickBot="1" x14ac:dyDescent="0.3">
      <c r="A6870" s="2">
        <f t="shared" ca="1" si="321"/>
        <v>70087976</v>
      </c>
      <c r="B6870" s="8" t="s">
        <v>12520</v>
      </c>
      <c r="C6870" t="s">
        <v>42</v>
      </c>
      <c r="D6870" t="s">
        <v>254</v>
      </c>
      <c r="E6870" s="10" t="str">
        <f t="shared" ca="1" si="322"/>
        <v>+79380080042</v>
      </c>
      <c r="G6870" s="10"/>
      <c r="H6870" s="12" t="str">
        <f t="shared" ca="1" si="323"/>
        <v>8.6.1989</v>
      </c>
      <c r="I6870" s="7" t="s">
        <v>20064</v>
      </c>
      <c r="K6870" s="9">
        <v>568</v>
      </c>
      <c r="L6870" s="10" t="s">
        <v>22627</v>
      </c>
    </row>
    <row r="6871" spans="1:12" ht="16.5" thickBot="1" x14ac:dyDescent="0.3">
      <c r="A6871" s="2">
        <f t="shared" ca="1" si="321"/>
        <v>52845606</v>
      </c>
      <c r="B6871" s="6" t="s">
        <v>3969</v>
      </c>
      <c r="C6871" t="s">
        <v>68</v>
      </c>
      <c r="E6871" s="10" t="str">
        <f t="shared" ca="1" si="322"/>
        <v>+79021784308</v>
      </c>
      <c r="G6871" s="10" t="s">
        <v>29928</v>
      </c>
      <c r="H6871" s="12" t="str">
        <f t="shared" ca="1" si="323"/>
        <v>14.3.1998</v>
      </c>
      <c r="I6871" s="7" t="s">
        <v>20058</v>
      </c>
      <c r="K6871" s="9">
        <v>534</v>
      </c>
      <c r="L6871" s="10" t="s">
        <v>22628</v>
      </c>
    </row>
    <row r="6872" spans="1:12" ht="16.5" thickBot="1" x14ac:dyDescent="0.3">
      <c r="A6872" s="2">
        <f t="shared" ca="1" si="321"/>
        <v>68740047</v>
      </c>
      <c r="B6872" s="6" t="s">
        <v>3970</v>
      </c>
      <c r="C6872" t="s">
        <v>29</v>
      </c>
      <c r="E6872" s="10" t="str">
        <f t="shared" ca="1" si="322"/>
        <v>+79758732557</v>
      </c>
      <c r="G6872" s="10" t="s">
        <v>29928</v>
      </c>
      <c r="H6872" s="12" t="str">
        <f t="shared" ca="1" si="323"/>
        <v>0.5.1994</v>
      </c>
      <c r="I6872" s="7" t="s">
        <v>20060</v>
      </c>
      <c r="K6872" s="9">
        <v>0</v>
      </c>
      <c r="L6872" s="10" t="s">
        <v>20088</v>
      </c>
    </row>
    <row r="6873" spans="1:12" ht="16.5" thickBot="1" x14ac:dyDescent="0.3">
      <c r="A6873" s="2">
        <f t="shared" ca="1" si="321"/>
        <v>64916446</v>
      </c>
      <c r="B6873" s="6" t="s">
        <v>3971</v>
      </c>
      <c r="C6873" t="s">
        <v>29</v>
      </c>
      <c r="E6873" s="10" t="str">
        <f t="shared" ca="1" si="322"/>
        <v>+79590065257</v>
      </c>
      <c r="G6873" s="10" t="s">
        <v>29928</v>
      </c>
      <c r="H6873" s="12" t="str">
        <f t="shared" ca="1" si="323"/>
        <v>23.11.1998</v>
      </c>
      <c r="I6873" s="7" t="s">
        <v>20058</v>
      </c>
      <c r="K6873" s="9">
        <v>255</v>
      </c>
      <c r="L6873" s="10" t="s">
        <v>21273</v>
      </c>
    </row>
    <row r="6874" spans="1:12" ht="16.5" thickBot="1" x14ac:dyDescent="0.3">
      <c r="A6874" s="2">
        <f t="shared" ca="1" si="321"/>
        <v>88810588</v>
      </c>
      <c r="B6874" s="6" t="s">
        <v>3972</v>
      </c>
      <c r="C6874" t="s">
        <v>52</v>
      </c>
      <c r="E6874" s="10" t="str">
        <f t="shared" ca="1" si="322"/>
        <v>+79796744513</v>
      </c>
      <c r="G6874" s="10" t="s">
        <v>29928</v>
      </c>
      <c r="H6874" s="12" t="str">
        <f t="shared" ca="1" si="323"/>
        <v>25.2.1968</v>
      </c>
      <c r="I6874" s="7" t="s">
        <v>20057</v>
      </c>
      <c r="K6874" s="9">
        <v>845</v>
      </c>
      <c r="L6874" s="10" t="s">
        <v>21850</v>
      </c>
    </row>
    <row r="6875" spans="1:12" ht="16.5" thickBot="1" x14ac:dyDescent="0.3">
      <c r="A6875" s="2">
        <f t="shared" ca="1" si="321"/>
        <v>71045635</v>
      </c>
      <c r="B6875" s="8" t="s">
        <v>12521</v>
      </c>
      <c r="C6875" t="s">
        <v>118</v>
      </c>
      <c r="D6875" t="s">
        <v>194</v>
      </c>
      <c r="E6875" s="10" t="str">
        <f t="shared" ca="1" si="322"/>
        <v>+79650664329</v>
      </c>
      <c r="G6875" s="10"/>
      <c r="H6875" s="12" t="str">
        <f t="shared" ca="1" si="323"/>
        <v>20.6.1983</v>
      </c>
      <c r="I6875" s="7" t="s">
        <v>20060</v>
      </c>
      <c r="K6875" s="9">
        <v>787</v>
      </c>
      <c r="L6875" s="10" t="s">
        <v>21026</v>
      </c>
    </row>
    <row r="6876" spans="1:12" ht="16.5" thickBot="1" x14ac:dyDescent="0.3">
      <c r="A6876" s="2">
        <f t="shared" ca="1" si="321"/>
        <v>67252920</v>
      </c>
      <c r="B6876" s="8" t="s">
        <v>12522</v>
      </c>
      <c r="C6876" t="s">
        <v>829</v>
      </c>
      <c r="D6876" t="s">
        <v>6048</v>
      </c>
      <c r="E6876" s="10" t="str">
        <f t="shared" ca="1" si="322"/>
        <v>+79741872863</v>
      </c>
      <c r="G6876" s="10"/>
      <c r="H6876" s="12" t="str">
        <f t="shared" ca="1" si="323"/>
        <v>26.12.1962</v>
      </c>
      <c r="I6876" s="6"/>
      <c r="K6876" s="9">
        <v>1505</v>
      </c>
      <c r="L6876" s="10" t="s">
        <v>22629</v>
      </c>
    </row>
    <row r="6877" spans="1:12" ht="16.5" thickBot="1" x14ac:dyDescent="0.3">
      <c r="A6877" s="2">
        <f t="shared" ca="1" si="321"/>
        <v>68750643</v>
      </c>
      <c r="B6877" s="8" t="s">
        <v>12523</v>
      </c>
      <c r="C6877" t="s">
        <v>1257</v>
      </c>
      <c r="D6877" t="s">
        <v>12524</v>
      </c>
      <c r="E6877" s="10" t="str">
        <f t="shared" ca="1" si="322"/>
        <v>+79016876578</v>
      </c>
      <c r="G6877" s="10"/>
      <c r="H6877" s="12" t="str">
        <f t="shared" ca="1" si="323"/>
        <v>22.10.1959</v>
      </c>
      <c r="I6877" s="7" t="s">
        <v>20061</v>
      </c>
      <c r="K6877" s="9">
        <v>780</v>
      </c>
      <c r="L6877" s="10" t="s">
        <v>20931</v>
      </c>
    </row>
    <row r="6878" spans="1:12" ht="16.5" thickBot="1" x14ac:dyDescent="0.3">
      <c r="A6878" s="2">
        <f t="shared" ca="1" si="321"/>
        <v>68763874</v>
      </c>
      <c r="B6878" s="8" t="s">
        <v>12525</v>
      </c>
      <c r="C6878" t="s">
        <v>4005</v>
      </c>
      <c r="D6878" t="s">
        <v>602</v>
      </c>
      <c r="E6878" s="10" t="str">
        <f t="shared" ca="1" si="322"/>
        <v>+79978720094</v>
      </c>
      <c r="G6878" s="10"/>
      <c r="H6878" s="12" t="str">
        <f t="shared" ca="1" si="323"/>
        <v>21.1.1957</v>
      </c>
      <c r="I6878" s="7" t="s">
        <v>2</v>
      </c>
      <c r="K6878" s="9">
        <v>827</v>
      </c>
      <c r="L6878" s="10" t="s">
        <v>22619</v>
      </c>
    </row>
    <row r="6879" spans="1:12" ht="16.5" thickBot="1" x14ac:dyDescent="0.3">
      <c r="A6879" s="2">
        <f t="shared" ca="1" si="321"/>
        <v>79084815</v>
      </c>
      <c r="B6879" s="6" t="s">
        <v>3973</v>
      </c>
      <c r="C6879" t="s">
        <v>3974</v>
      </c>
      <c r="D6879" t="s">
        <v>319</v>
      </c>
      <c r="E6879" s="10" t="str">
        <f t="shared" ca="1" si="322"/>
        <v>+79284853421</v>
      </c>
      <c r="G6879" s="10" t="s">
        <v>29928</v>
      </c>
      <c r="H6879" s="12" t="str">
        <f t="shared" ca="1" si="323"/>
        <v>12.3.1975</v>
      </c>
      <c r="I6879" s="7" t="s">
        <v>2</v>
      </c>
      <c r="K6879" s="9">
        <v>363</v>
      </c>
      <c r="L6879" s="10" t="s">
        <v>22630</v>
      </c>
    </row>
    <row r="6880" spans="1:12" ht="16.5" thickBot="1" x14ac:dyDescent="0.3">
      <c r="A6880" s="2">
        <f t="shared" ca="1" si="321"/>
        <v>68407734</v>
      </c>
      <c r="B6880" s="6" t="s">
        <v>3975</v>
      </c>
      <c r="C6880" t="s">
        <v>46</v>
      </c>
      <c r="D6880" t="s">
        <v>254</v>
      </c>
      <c r="E6880" s="10" t="str">
        <f t="shared" ca="1" si="322"/>
        <v>+79132126356</v>
      </c>
      <c r="G6880" s="10" t="s">
        <v>29928</v>
      </c>
      <c r="H6880" s="12" t="str">
        <f t="shared" ca="1" si="323"/>
        <v>28.9.1981</v>
      </c>
      <c r="I6880" s="7" t="s">
        <v>20061</v>
      </c>
      <c r="K6880" s="9">
        <v>1456</v>
      </c>
      <c r="L6880" s="10" t="s">
        <v>22399</v>
      </c>
    </row>
    <row r="6881" spans="1:12" ht="16.5" thickBot="1" x14ac:dyDescent="0.3">
      <c r="A6881" s="2">
        <f t="shared" ca="1" si="321"/>
        <v>76986306</v>
      </c>
      <c r="B6881" s="6" t="s">
        <v>3976</v>
      </c>
      <c r="C6881" t="s">
        <v>104</v>
      </c>
      <c r="E6881" s="10" t="str">
        <f t="shared" ca="1" si="322"/>
        <v>+79658252284</v>
      </c>
      <c r="G6881" s="10" t="s">
        <v>29928</v>
      </c>
      <c r="H6881" s="12" t="str">
        <f t="shared" ca="1" si="323"/>
        <v>2.6.1970</v>
      </c>
      <c r="I6881" s="7" t="s">
        <v>20057</v>
      </c>
      <c r="K6881" s="9">
        <v>2097</v>
      </c>
      <c r="L6881" s="10" t="s">
        <v>22631</v>
      </c>
    </row>
    <row r="6882" spans="1:12" ht="16.5" thickBot="1" x14ac:dyDescent="0.3">
      <c r="A6882" s="2">
        <f t="shared" ca="1" si="321"/>
        <v>85125039</v>
      </c>
      <c r="B6882" s="6" t="s">
        <v>3977</v>
      </c>
      <c r="C6882" t="s">
        <v>133</v>
      </c>
      <c r="E6882" s="10" t="str">
        <f t="shared" ca="1" si="322"/>
        <v>+79775992740</v>
      </c>
      <c r="G6882" s="10" t="s">
        <v>29929</v>
      </c>
      <c r="H6882" s="12" t="str">
        <f t="shared" ca="1" si="323"/>
        <v>19.10.1989</v>
      </c>
      <c r="I6882" s="7" t="s">
        <v>20060</v>
      </c>
      <c r="K6882" s="9">
        <v>206</v>
      </c>
      <c r="L6882" s="10" t="s">
        <v>21093</v>
      </c>
    </row>
    <row r="6883" spans="1:12" ht="16.5" thickBot="1" x14ac:dyDescent="0.3">
      <c r="A6883" s="2">
        <f t="shared" ca="1" si="321"/>
        <v>51559248</v>
      </c>
      <c r="B6883" s="8" t="s">
        <v>12526</v>
      </c>
      <c r="C6883" t="s">
        <v>70</v>
      </c>
      <c r="D6883" t="s">
        <v>25</v>
      </c>
      <c r="E6883" s="10" t="str">
        <f t="shared" ca="1" si="322"/>
        <v>+79364410821</v>
      </c>
      <c r="G6883" s="10"/>
      <c r="H6883" s="12" t="str">
        <f t="shared" ca="1" si="323"/>
        <v>25.10.1964</v>
      </c>
      <c r="I6883" s="7" t="s">
        <v>2</v>
      </c>
      <c r="K6883" s="9">
        <v>0</v>
      </c>
      <c r="L6883" s="10" t="s">
        <v>20088</v>
      </c>
    </row>
    <row r="6884" spans="1:12" ht="16.5" thickBot="1" x14ac:dyDescent="0.3">
      <c r="A6884" s="2">
        <f t="shared" ca="1" si="321"/>
        <v>59310130</v>
      </c>
      <c r="B6884" s="8" t="s">
        <v>251</v>
      </c>
      <c r="C6884" t="s">
        <v>29</v>
      </c>
      <c r="D6884" t="s">
        <v>300</v>
      </c>
      <c r="E6884" s="10" t="str">
        <f t="shared" ca="1" si="322"/>
        <v>+79652529888</v>
      </c>
      <c r="G6884" s="10"/>
      <c r="H6884" s="12" t="str">
        <f t="shared" ca="1" si="323"/>
        <v>27.5.1963</v>
      </c>
      <c r="I6884" s="7" t="s">
        <v>2</v>
      </c>
      <c r="K6884" s="9">
        <v>0</v>
      </c>
      <c r="L6884" s="10" t="s">
        <v>20088</v>
      </c>
    </row>
    <row r="6885" spans="1:12" ht="16.5" thickBot="1" x14ac:dyDescent="0.3">
      <c r="A6885" s="2">
        <f t="shared" ca="1" si="321"/>
        <v>82520710</v>
      </c>
      <c r="B6885" s="6" t="s">
        <v>3978</v>
      </c>
      <c r="C6885" t="s">
        <v>118</v>
      </c>
      <c r="E6885" s="10" t="str">
        <f t="shared" ca="1" si="322"/>
        <v>+79705199744</v>
      </c>
      <c r="G6885" s="10" t="s">
        <v>29928</v>
      </c>
      <c r="H6885" s="12" t="str">
        <f t="shared" ca="1" si="323"/>
        <v>12.12.1953</v>
      </c>
      <c r="I6885" s="6"/>
      <c r="K6885" s="9">
        <v>347</v>
      </c>
      <c r="L6885" s="10" t="s">
        <v>22632</v>
      </c>
    </row>
    <row r="6886" spans="1:12" ht="16.5" thickBot="1" x14ac:dyDescent="0.3">
      <c r="A6886" s="2">
        <f t="shared" ca="1" si="321"/>
        <v>62400059</v>
      </c>
      <c r="B6886" s="8" t="s">
        <v>3407</v>
      </c>
      <c r="C6886" t="s">
        <v>7297</v>
      </c>
      <c r="D6886" t="s">
        <v>8084</v>
      </c>
      <c r="E6886" s="10" t="str">
        <f t="shared" ca="1" si="322"/>
        <v>+79538054773</v>
      </c>
      <c r="G6886" s="10"/>
      <c r="H6886" s="12" t="str">
        <f t="shared" ca="1" si="323"/>
        <v>21.5.1969</v>
      </c>
      <c r="I6886" s="7" t="s">
        <v>20060</v>
      </c>
      <c r="K6886" s="9">
        <v>2</v>
      </c>
      <c r="L6886" s="10" t="s">
        <v>22633</v>
      </c>
    </row>
    <row r="6887" spans="1:12" ht="16.5" thickBot="1" x14ac:dyDescent="0.3">
      <c r="A6887" s="2">
        <f t="shared" ca="1" si="321"/>
        <v>83090917</v>
      </c>
      <c r="B6887" s="8" t="s">
        <v>6499</v>
      </c>
      <c r="C6887" t="s">
        <v>1013</v>
      </c>
      <c r="D6887" t="s">
        <v>1472</v>
      </c>
      <c r="E6887" s="10" t="str">
        <f t="shared" ca="1" si="322"/>
        <v>+79719906350</v>
      </c>
      <c r="G6887" s="10"/>
      <c r="H6887" s="12" t="str">
        <f t="shared" ca="1" si="323"/>
        <v>17.6.1979</v>
      </c>
      <c r="I6887" s="6"/>
      <c r="K6887" s="9">
        <v>1145</v>
      </c>
      <c r="L6887" s="10" t="s">
        <v>20854</v>
      </c>
    </row>
    <row r="6888" spans="1:12" ht="16.5" thickBot="1" x14ac:dyDescent="0.3">
      <c r="A6888" s="2">
        <f t="shared" ca="1" si="321"/>
        <v>58476887</v>
      </c>
      <c r="B6888" s="6" t="s">
        <v>3979</v>
      </c>
      <c r="C6888" t="s">
        <v>3980</v>
      </c>
      <c r="E6888" s="10" t="str">
        <f t="shared" ca="1" si="322"/>
        <v>+79973028771</v>
      </c>
      <c r="G6888" s="10" t="s">
        <v>29929</v>
      </c>
      <c r="H6888" s="12" t="str">
        <f t="shared" ca="1" si="323"/>
        <v>10.2.1962</v>
      </c>
      <c r="I6888" s="7" t="s">
        <v>20059</v>
      </c>
      <c r="K6888" s="9">
        <v>795</v>
      </c>
      <c r="L6888" s="10" t="s">
        <v>21622</v>
      </c>
    </row>
    <row r="6889" spans="1:12" ht="16.5" thickBot="1" x14ac:dyDescent="0.3">
      <c r="A6889" s="2">
        <f t="shared" ca="1" si="321"/>
        <v>87292208</v>
      </c>
      <c r="B6889" s="8" t="s">
        <v>977</v>
      </c>
      <c r="C6889" t="s">
        <v>68</v>
      </c>
      <c r="D6889" t="s">
        <v>254</v>
      </c>
      <c r="E6889" s="10" t="str">
        <f t="shared" ca="1" si="322"/>
        <v>+79499298012</v>
      </c>
      <c r="G6889" s="10"/>
      <c r="H6889" s="12" t="str">
        <f t="shared" ca="1" si="323"/>
        <v>10.6.1956</v>
      </c>
      <c r="I6889" s="7" t="s">
        <v>20060</v>
      </c>
      <c r="K6889" s="6"/>
    </row>
    <row r="6890" spans="1:12" ht="16.5" thickBot="1" x14ac:dyDescent="0.3">
      <c r="A6890" s="2">
        <f t="shared" ca="1" si="321"/>
        <v>73483919</v>
      </c>
      <c r="B6890" s="8" t="s">
        <v>12527</v>
      </c>
      <c r="C6890" t="s">
        <v>584</v>
      </c>
      <c r="D6890" t="s">
        <v>1472</v>
      </c>
      <c r="E6890" s="10" t="str">
        <f t="shared" ca="1" si="322"/>
        <v>+79398774181</v>
      </c>
      <c r="G6890" s="10"/>
      <c r="H6890" s="12" t="str">
        <f t="shared" ca="1" si="323"/>
        <v>28.6.1954</v>
      </c>
      <c r="I6890" s="7" t="s">
        <v>20057</v>
      </c>
      <c r="K6890" s="9">
        <v>0</v>
      </c>
    </row>
    <row r="6891" spans="1:12" ht="16.5" thickBot="1" x14ac:dyDescent="0.3">
      <c r="A6891" s="2">
        <f t="shared" ca="1" si="321"/>
        <v>50885060</v>
      </c>
      <c r="B6891" s="8" t="s">
        <v>12528</v>
      </c>
      <c r="C6891" t="s">
        <v>453</v>
      </c>
      <c r="D6891" t="s">
        <v>168</v>
      </c>
      <c r="E6891" s="10" t="str">
        <f t="shared" ca="1" si="322"/>
        <v>+79346319683</v>
      </c>
      <c r="G6891" s="10"/>
      <c r="H6891" s="12" t="str">
        <f t="shared" ca="1" si="323"/>
        <v>24.3.1999</v>
      </c>
      <c r="I6891" s="6"/>
      <c r="K6891" s="6"/>
    </row>
    <row r="6892" spans="1:12" ht="16.5" thickBot="1" x14ac:dyDescent="0.3">
      <c r="A6892" s="2">
        <f t="shared" ca="1" si="321"/>
        <v>71404566</v>
      </c>
      <c r="B6892" s="8" t="s">
        <v>12529</v>
      </c>
      <c r="C6892" t="s">
        <v>87</v>
      </c>
      <c r="D6892" t="s">
        <v>300</v>
      </c>
      <c r="E6892" s="10" t="str">
        <f t="shared" ca="1" si="322"/>
        <v>+79652927149</v>
      </c>
      <c r="G6892" s="10"/>
      <c r="H6892" s="12" t="str">
        <f t="shared" ca="1" si="323"/>
        <v>12.12.1956</v>
      </c>
      <c r="I6892" s="7" t="s">
        <v>20059</v>
      </c>
      <c r="K6892" s="9">
        <v>247</v>
      </c>
      <c r="L6892" s="10" t="s">
        <v>22634</v>
      </c>
    </row>
    <row r="6893" spans="1:12" ht="16.5" thickBot="1" x14ac:dyDescent="0.3">
      <c r="A6893" s="2">
        <f t="shared" ca="1" si="321"/>
        <v>78148543</v>
      </c>
      <c r="B6893" s="8" t="s">
        <v>10837</v>
      </c>
      <c r="C6893" t="s">
        <v>68</v>
      </c>
      <c r="E6893" s="10" t="str">
        <f t="shared" ca="1" si="322"/>
        <v>+79574141668</v>
      </c>
      <c r="G6893" s="10"/>
      <c r="H6893" s="12" t="str">
        <f t="shared" ca="1" si="323"/>
        <v>28.10.1972</v>
      </c>
      <c r="I6893" s="7" t="s">
        <v>2</v>
      </c>
      <c r="K6893" s="9">
        <v>525</v>
      </c>
      <c r="L6893" s="10" t="s">
        <v>22635</v>
      </c>
    </row>
    <row r="6894" spans="1:12" ht="16.5" thickBot="1" x14ac:dyDescent="0.3">
      <c r="A6894" s="2">
        <f t="shared" ca="1" si="321"/>
        <v>77751309</v>
      </c>
      <c r="B6894" s="6" t="s">
        <v>2374</v>
      </c>
      <c r="C6894" t="s">
        <v>2799</v>
      </c>
      <c r="E6894" s="10" t="str">
        <f t="shared" ca="1" si="322"/>
        <v>+79961791680</v>
      </c>
      <c r="G6894" s="10" t="s">
        <v>29928</v>
      </c>
      <c r="H6894" s="12" t="str">
        <f t="shared" ca="1" si="323"/>
        <v>15.10.1998</v>
      </c>
      <c r="I6894" s="7" t="s">
        <v>20060</v>
      </c>
      <c r="K6894" s="9">
        <v>946</v>
      </c>
      <c r="L6894" s="10" t="s">
        <v>22636</v>
      </c>
    </row>
    <row r="6895" spans="1:12" ht="16.5" thickBot="1" x14ac:dyDescent="0.3">
      <c r="A6895" s="2">
        <f t="shared" ca="1" si="321"/>
        <v>54204326</v>
      </c>
      <c r="B6895" s="8" t="s">
        <v>1301</v>
      </c>
      <c r="C6895" t="s">
        <v>29</v>
      </c>
      <c r="D6895" t="s">
        <v>120</v>
      </c>
      <c r="E6895" s="10" t="str">
        <f t="shared" ca="1" si="322"/>
        <v>+79824811174</v>
      </c>
      <c r="G6895" s="10"/>
      <c r="H6895" s="12" t="str">
        <f t="shared" ca="1" si="323"/>
        <v>16.10.1999</v>
      </c>
      <c r="I6895" s="7" t="s">
        <v>2</v>
      </c>
      <c r="K6895" s="9">
        <v>930</v>
      </c>
      <c r="L6895" s="10" t="s">
        <v>22637</v>
      </c>
    </row>
    <row r="6896" spans="1:12" ht="16.5" thickBot="1" x14ac:dyDescent="0.3">
      <c r="A6896" s="2">
        <f t="shared" ca="1" si="321"/>
        <v>51679515</v>
      </c>
      <c r="B6896" s="8" t="s">
        <v>12530</v>
      </c>
      <c r="C6896" t="s">
        <v>66</v>
      </c>
      <c r="E6896" s="10" t="str">
        <f t="shared" ca="1" si="322"/>
        <v>+79145735541</v>
      </c>
      <c r="G6896" s="10"/>
      <c r="H6896" s="12" t="str">
        <f t="shared" ca="1" si="323"/>
        <v>1.4.1977</v>
      </c>
      <c r="I6896" s="7" t="s">
        <v>2</v>
      </c>
      <c r="K6896" s="9">
        <v>730</v>
      </c>
      <c r="L6896" s="10" t="s">
        <v>20853</v>
      </c>
    </row>
    <row r="6897" spans="1:12" ht="16.5" thickBot="1" x14ac:dyDescent="0.3">
      <c r="A6897" s="2">
        <f t="shared" ca="1" si="321"/>
        <v>50544826</v>
      </c>
      <c r="B6897" s="8" t="s">
        <v>12531</v>
      </c>
      <c r="C6897" t="s">
        <v>66</v>
      </c>
      <c r="D6897" t="s">
        <v>25</v>
      </c>
      <c r="E6897" s="10" t="str">
        <f t="shared" ca="1" si="322"/>
        <v>+79108461713</v>
      </c>
      <c r="G6897" s="10"/>
      <c r="H6897" s="12" t="str">
        <f t="shared" ca="1" si="323"/>
        <v>27.10.1958</v>
      </c>
      <c r="I6897" s="7" t="s">
        <v>20061</v>
      </c>
      <c r="K6897" s="9">
        <v>1123</v>
      </c>
      <c r="L6897" s="10" t="s">
        <v>22638</v>
      </c>
    </row>
    <row r="6898" spans="1:12" ht="16.5" thickBot="1" x14ac:dyDescent="0.3">
      <c r="A6898" s="2">
        <f t="shared" ca="1" si="321"/>
        <v>73505946</v>
      </c>
      <c r="B6898" s="7" t="s">
        <v>82</v>
      </c>
      <c r="E6898" s="10" t="str">
        <f t="shared" ca="1" si="322"/>
        <v>+79607872472</v>
      </c>
      <c r="G6898" s="10"/>
      <c r="H6898" s="12" t="str">
        <f t="shared" ca="1" si="323"/>
        <v>7.4.1961</v>
      </c>
      <c r="I6898" s="7" t="s">
        <v>20058</v>
      </c>
      <c r="K6898" s="6"/>
    </row>
    <row r="6899" spans="1:12" ht="16.5" thickBot="1" x14ac:dyDescent="0.3">
      <c r="A6899" s="2">
        <f t="shared" ca="1" si="321"/>
        <v>79100411</v>
      </c>
      <c r="B6899" s="8" t="s">
        <v>1699</v>
      </c>
      <c r="C6899" t="s">
        <v>40</v>
      </c>
      <c r="E6899" s="10" t="str">
        <f t="shared" ca="1" si="322"/>
        <v>+79651001544</v>
      </c>
      <c r="G6899" s="10"/>
      <c r="H6899" s="12" t="str">
        <f t="shared" ca="1" si="323"/>
        <v>28.9.1998</v>
      </c>
      <c r="I6899" s="7" t="s">
        <v>20059</v>
      </c>
      <c r="K6899" s="6"/>
    </row>
    <row r="6900" spans="1:12" ht="16.5" thickBot="1" x14ac:dyDescent="0.3">
      <c r="A6900" s="2">
        <f t="shared" ca="1" si="321"/>
        <v>52582711</v>
      </c>
      <c r="B6900" s="6" t="s">
        <v>975</v>
      </c>
      <c r="C6900" t="s">
        <v>142</v>
      </c>
      <c r="D6900" t="s">
        <v>177</v>
      </c>
      <c r="E6900" s="10" t="str">
        <f t="shared" ca="1" si="322"/>
        <v>+79224363403</v>
      </c>
      <c r="G6900" s="10" t="s">
        <v>29928</v>
      </c>
      <c r="H6900" s="12" t="str">
        <f t="shared" ca="1" si="323"/>
        <v>16.2.1985</v>
      </c>
      <c r="I6900" s="6"/>
      <c r="K6900" s="9">
        <v>645</v>
      </c>
    </row>
    <row r="6901" spans="1:12" ht="16.5" thickBot="1" x14ac:dyDescent="0.3">
      <c r="A6901" s="2">
        <f t="shared" ca="1" si="321"/>
        <v>66210168</v>
      </c>
      <c r="B6901" s="6" t="s">
        <v>1662</v>
      </c>
      <c r="C6901" t="s">
        <v>446</v>
      </c>
      <c r="D6901" t="s">
        <v>558</v>
      </c>
      <c r="E6901" s="10" t="str">
        <f t="shared" ca="1" si="322"/>
        <v>+79291893010</v>
      </c>
      <c r="G6901" s="10" t="s">
        <v>29928</v>
      </c>
      <c r="H6901" s="12" t="str">
        <f t="shared" ca="1" si="323"/>
        <v>14.6.1997</v>
      </c>
      <c r="I6901" s="6"/>
      <c r="K6901" s="9">
        <v>0</v>
      </c>
    </row>
    <row r="6902" spans="1:12" ht="16.5" thickBot="1" x14ac:dyDescent="0.3">
      <c r="A6902" s="2">
        <f t="shared" ca="1" si="321"/>
        <v>56594590</v>
      </c>
      <c r="B6902" s="8" t="s">
        <v>6314</v>
      </c>
      <c r="C6902" t="s">
        <v>8</v>
      </c>
      <c r="D6902" t="s">
        <v>74</v>
      </c>
      <c r="E6902" s="10" t="str">
        <f t="shared" ca="1" si="322"/>
        <v>+79946448445</v>
      </c>
      <c r="G6902" s="10"/>
      <c r="H6902" s="12" t="str">
        <f t="shared" ca="1" si="323"/>
        <v>0.8.1990</v>
      </c>
      <c r="I6902" s="6"/>
      <c r="K6902" s="9">
        <v>0</v>
      </c>
    </row>
    <row r="6903" spans="1:12" ht="16.5" thickBot="1" x14ac:dyDescent="0.3">
      <c r="A6903" s="2">
        <f t="shared" ca="1" si="321"/>
        <v>57494656</v>
      </c>
      <c r="B6903" s="6" t="s">
        <v>3981</v>
      </c>
      <c r="C6903" t="s">
        <v>366</v>
      </c>
      <c r="D6903" t="s">
        <v>3982</v>
      </c>
      <c r="E6903" s="10" t="str">
        <f t="shared" ca="1" si="322"/>
        <v>+79656520466</v>
      </c>
      <c r="G6903" s="10" t="s">
        <v>29928</v>
      </c>
      <c r="H6903" s="12" t="str">
        <f t="shared" ca="1" si="323"/>
        <v>28.9.1956</v>
      </c>
      <c r="I6903" s="6"/>
      <c r="K6903" s="9">
        <v>3476</v>
      </c>
    </row>
    <row r="6904" spans="1:12" ht="16.5" thickBot="1" x14ac:dyDescent="0.3">
      <c r="A6904" s="2">
        <f t="shared" ca="1" si="321"/>
        <v>79728917</v>
      </c>
      <c r="B6904" s="6" t="s">
        <v>250</v>
      </c>
      <c r="C6904" t="s">
        <v>87</v>
      </c>
      <c r="D6904" t="s">
        <v>254</v>
      </c>
      <c r="E6904" s="10" t="str">
        <f t="shared" ca="1" si="322"/>
        <v>+79723799697</v>
      </c>
      <c r="G6904" s="10" t="s">
        <v>29928</v>
      </c>
      <c r="H6904" s="12" t="str">
        <f t="shared" ca="1" si="323"/>
        <v>0.8.1962</v>
      </c>
      <c r="I6904" s="6"/>
      <c r="K6904" s="9">
        <v>1420</v>
      </c>
    </row>
    <row r="6905" spans="1:12" ht="16.5" thickBot="1" x14ac:dyDescent="0.3">
      <c r="A6905" s="2">
        <f t="shared" ca="1" si="321"/>
        <v>58052330</v>
      </c>
      <c r="B6905" s="6" t="s">
        <v>3983</v>
      </c>
      <c r="C6905" t="s">
        <v>142</v>
      </c>
      <c r="D6905" t="s">
        <v>14</v>
      </c>
      <c r="E6905" s="10" t="str">
        <f t="shared" ca="1" si="322"/>
        <v>+79853037175</v>
      </c>
      <c r="G6905" s="10" t="s">
        <v>29928</v>
      </c>
      <c r="H6905" s="12" t="str">
        <f t="shared" ca="1" si="323"/>
        <v>12.9.1984</v>
      </c>
      <c r="I6905" s="6"/>
      <c r="K6905" s="9">
        <v>1125</v>
      </c>
    </row>
    <row r="6906" spans="1:12" ht="16.5" thickBot="1" x14ac:dyDescent="0.3">
      <c r="A6906" s="2">
        <f t="shared" ca="1" si="321"/>
        <v>82350913</v>
      </c>
      <c r="B6906" s="8" t="s">
        <v>4309</v>
      </c>
      <c r="C6906" t="s">
        <v>42</v>
      </c>
      <c r="D6906" t="s">
        <v>300</v>
      </c>
      <c r="E6906" s="10" t="str">
        <f t="shared" ca="1" si="322"/>
        <v>+79389828931</v>
      </c>
      <c r="G6906" s="10"/>
      <c r="H6906" s="12" t="str">
        <f t="shared" ca="1" si="323"/>
        <v>28.12.1971</v>
      </c>
      <c r="I6906" s="6"/>
      <c r="K6906" s="6"/>
    </row>
    <row r="6907" spans="1:12" ht="16.5" thickBot="1" x14ac:dyDescent="0.3">
      <c r="A6907" s="2">
        <f t="shared" ca="1" si="321"/>
        <v>53871761</v>
      </c>
      <c r="B6907" s="6" t="s">
        <v>3984</v>
      </c>
      <c r="C6907" t="s">
        <v>2946</v>
      </c>
      <c r="D6907" t="s">
        <v>3985</v>
      </c>
      <c r="E6907" s="10" t="str">
        <f t="shared" ca="1" si="322"/>
        <v>+79336239431</v>
      </c>
      <c r="G6907" s="10" t="s">
        <v>29928</v>
      </c>
      <c r="H6907" s="12" t="str">
        <f t="shared" ca="1" si="323"/>
        <v>28.3.1950</v>
      </c>
      <c r="I6907" s="6"/>
      <c r="K6907" s="9">
        <v>745</v>
      </c>
    </row>
    <row r="6908" spans="1:12" ht="16.5" thickBot="1" x14ac:dyDescent="0.3">
      <c r="A6908" s="2">
        <f t="shared" ca="1" si="321"/>
        <v>82348502</v>
      </c>
      <c r="B6908" s="6" t="s">
        <v>293</v>
      </c>
      <c r="C6908" t="s">
        <v>42</v>
      </c>
      <c r="D6908" t="s">
        <v>602</v>
      </c>
      <c r="E6908" s="10" t="str">
        <f t="shared" ca="1" si="322"/>
        <v>+79047163344</v>
      </c>
      <c r="G6908" s="10" t="s">
        <v>29928</v>
      </c>
      <c r="H6908" s="12" t="str">
        <f t="shared" ca="1" si="323"/>
        <v>23.2.1990</v>
      </c>
      <c r="I6908" s="6"/>
      <c r="K6908" s="9">
        <v>135</v>
      </c>
    </row>
    <row r="6909" spans="1:12" ht="16.5" thickBot="1" x14ac:dyDescent="0.3">
      <c r="A6909" s="2">
        <f t="shared" ca="1" si="321"/>
        <v>61547027</v>
      </c>
      <c r="B6909" s="8" t="s">
        <v>10805</v>
      </c>
      <c r="C6909" t="s">
        <v>93</v>
      </c>
      <c r="E6909" s="10" t="str">
        <f t="shared" ca="1" si="322"/>
        <v>+79147033325</v>
      </c>
      <c r="G6909" s="10"/>
      <c r="H6909" s="12" t="str">
        <f t="shared" ca="1" si="323"/>
        <v>19.1.1964</v>
      </c>
      <c r="I6909" s="6"/>
      <c r="K6909" s="6"/>
    </row>
    <row r="6910" spans="1:12" ht="16.5" thickBot="1" x14ac:dyDescent="0.3">
      <c r="A6910" s="2">
        <f t="shared" ca="1" si="321"/>
        <v>76222481</v>
      </c>
      <c r="B6910" s="8" t="s">
        <v>332</v>
      </c>
      <c r="C6910" t="s">
        <v>273</v>
      </c>
      <c r="D6910" t="s">
        <v>499</v>
      </c>
      <c r="E6910" s="10" t="str">
        <f t="shared" ca="1" si="322"/>
        <v>+79587950839</v>
      </c>
      <c r="G6910" s="10"/>
      <c r="H6910" s="12" t="str">
        <f t="shared" ca="1" si="323"/>
        <v>11.10.1976</v>
      </c>
      <c r="I6910" s="6"/>
      <c r="K6910" s="9">
        <v>0</v>
      </c>
    </row>
    <row r="6911" spans="1:12" ht="16.5" thickBot="1" x14ac:dyDescent="0.3">
      <c r="A6911" s="2">
        <f t="shared" ca="1" si="321"/>
        <v>64509442</v>
      </c>
      <c r="B6911" s="8" t="s">
        <v>4477</v>
      </c>
      <c r="C6911" t="s">
        <v>87</v>
      </c>
      <c r="D6911" t="s">
        <v>48</v>
      </c>
      <c r="E6911" s="10" t="str">
        <f t="shared" ca="1" si="322"/>
        <v>+79390712115</v>
      </c>
      <c r="G6911" s="10"/>
      <c r="H6911" s="12" t="str">
        <f t="shared" ca="1" si="323"/>
        <v>12.4.1986</v>
      </c>
      <c r="I6911" s="7" t="s">
        <v>20057</v>
      </c>
      <c r="K6911" s="6"/>
    </row>
    <row r="6912" spans="1:12" ht="16.5" thickBot="1" x14ac:dyDescent="0.3">
      <c r="A6912" s="2">
        <f t="shared" ca="1" si="321"/>
        <v>73197386</v>
      </c>
      <c r="B6912" s="6" t="s">
        <v>2928</v>
      </c>
      <c r="C6912" t="s">
        <v>118</v>
      </c>
      <c r="D6912" t="s">
        <v>96</v>
      </c>
      <c r="E6912" s="10" t="str">
        <f t="shared" ca="1" si="322"/>
        <v>+79432960955</v>
      </c>
      <c r="G6912" s="10" t="s">
        <v>29928</v>
      </c>
      <c r="H6912" s="12" t="str">
        <f t="shared" ca="1" si="323"/>
        <v>28.10.1994</v>
      </c>
      <c r="I6912" s="6"/>
      <c r="K6912" s="9">
        <v>1765</v>
      </c>
    </row>
    <row r="6913" spans="1:12" ht="16.5" thickBot="1" x14ac:dyDescent="0.3">
      <c r="A6913" s="2">
        <f t="shared" ca="1" si="321"/>
        <v>54300323</v>
      </c>
      <c r="B6913" s="6" t="s">
        <v>3986</v>
      </c>
      <c r="C6913" t="s">
        <v>42</v>
      </c>
      <c r="D6913" t="s">
        <v>305</v>
      </c>
      <c r="E6913" s="10" t="str">
        <f t="shared" ca="1" si="322"/>
        <v>+79287643757</v>
      </c>
      <c r="G6913" s="10" t="s">
        <v>29928</v>
      </c>
      <c r="H6913" s="12" t="str">
        <f t="shared" ca="1" si="323"/>
        <v>14.5.1952</v>
      </c>
      <c r="I6913" s="6"/>
      <c r="K6913" s="9">
        <v>755</v>
      </c>
    </row>
    <row r="6914" spans="1:12" ht="16.5" thickBot="1" x14ac:dyDescent="0.3">
      <c r="A6914" s="2">
        <f t="shared" ca="1" si="321"/>
        <v>77157759</v>
      </c>
      <c r="B6914" s="6" t="s">
        <v>3987</v>
      </c>
      <c r="C6914" t="s">
        <v>66</v>
      </c>
      <c r="D6914" t="s">
        <v>1066</v>
      </c>
      <c r="E6914" s="10" t="str">
        <f t="shared" ca="1" si="322"/>
        <v>+79806304058</v>
      </c>
      <c r="G6914" s="10" t="s">
        <v>29928</v>
      </c>
      <c r="H6914" s="12" t="str">
        <f t="shared" ca="1" si="323"/>
        <v>9.9.1979</v>
      </c>
      <c r="I6914" s="6"/>
      <c r="K6914" s="9">
        <v>2039</v>
      </c>
    </row>
    <row r="6915" spans="1:12" ht="16.5" thickBot="1" x14ac:dyDescent="0.3">
      <c r="A6915" s="2">
        <f t="shared" ref="A6915:A6978" ca="1" si="324">RANDBETWEEN(50000000,90000000)</f>
        <v>57028571</v>
      </c>
      <c r="B6915" s="6" t="s">
        <v>1115</v>
      </c>
      <c r="C6915" t="s">
        <v>13</v>
      </c>
      <c r="D6915" t="s">
        <v>602</v>
      </c>
      <c r="E6915" s="10" t="str">
        <f t="shared" ref="E6915:E6978" ca="1" si="325">"+7"&amp;RANDBETWEEN(9000000000,9999999999)</f>
        <v>+79304398000</v>
      </c>
      <c r="G6915" s="10" t="s">
        <v>29928</v>
      </c>
      <c r="H6915" s="12" t="str">
        <f t="shared" ref="H6915:H6978" ca="1" si="326">RANDBETWEEN(0,28)&amp;"."&amp;RANDBETWEEN(1,12)&amp;"."&amp;RANDBETWEEN(1950,2000)</f>
        <v>25.4.1987</v>
      </c>
      <c r="I6915" s="6"/>
      <c r="K6915" s="9">
        <v>845</v>
      </c>
    </row>
    <row r="6916" spans="1:12" ht="16.5" thickBot="1" x14ac:dyDescent="0.3">
      <c r="A6916" s="2">
        <f t="shared" ca="1" si="324"/>
        <v>85750899</v>
      </c>
      <c r="B6916" s="8" t="s">
        <v>6133</v>
      </c>
      <c r="C6916" t="s">
        <v>1147</v>
      </c>
      <c r="D6916" t="s">
        <v>1472</v>
      </c>
      <c r="E6916" s="10" t="str">
        <f t="shared" ca="1" si="325"/>
        <v>+79974472779</v>
      </c>
      <c r="G6916" s="10"/>
      <c r="H6916" s="12" t="str">
        <f t="shared" ca="1" si="326"/>
        <v>11.11.1968</v>
      </c>
      <c r="I6916" s="7" t="s">
        <v>20057</v>
      </c>
      <c r="K6916" s="6"/>
    </row>
    <row r="6917" spans="1:12" ht="16.5" thickBot="1" x14ac:dyDescent="0.3">
      <c r="A6917" s="2">
        <f t="shared" ca="1" si="324"/>
        <v>81789543</v>
      </c>
      <c r="B6917" s="6" t="s">
        <v>461</v>
      </c>
      <c r="C6917" t="s">
        <v>2374</v>
      </c>
      <c r="D6917" t="s">
        <v>319</v>
      </c>
      <c r="E6917" s="10" t="str">
        <f t="shared" ca="1" si="325"/>
        <v>+79339738493</v>
      </c>
      <c r="G6917" s="10"/>
      <c r="H6917" s="12" t="str">
        <f t="shared" ca="1" si="326"/>
        <v>0.6.1986</v>
      </c>
      <c r="I6917" s="6"/>
      <c r="K6917" s="9">
        <v>1149</v>
      </c>
    </row>
    <row r="6918" spans="1:12" ht="16.5" thickBot="1" x14ac:dyDescent="0.3">
      <c r="A6918" s="2">
        <f t="shared" ca="1" si="324"/>
        <v>80030258</v>
      </c>
      <c r="B6918" s="6" t="s">
        <v>3988</v>
      </c>
      <c r="C6918" t="s">
        <v>3989</v>
      </c>
      <c r="D6918" t="s">
        <v>3990</v>
      </c>
      <c r="E6918" s="10" t="str">
        <f t="shared" ca="1" si="325"/>
        <v>+79308574504</v>
      </c>
      <c r="G6918" s="10" t="s">
        <v>29928</v>
      </c>
      <c r="H6918" s="12" t="str">
        <f t="shared" ca="1" si="326"/>
        <v>13.11.1976</v>
      </c>
      <c r="I6918" s="7" t="s">
        <v>20061</v>
      </c>
      <c r="K6918" s="9">
        <v>0</v>
      </c>
    </row>
    <row r="6919" spans="1:12" ht="16.5" thickBot="1" x14ac:dyDescent="0.3">
      <c r="A6919" s="2">
        <f t="shared" ca="1" si="324"/>
        <v>77517624</v>
      </c>
      <c r="B6919" s="6" t="s">
        <v>3991</v>
      </c>
      <c r="C6919" t="s">
        <v>118</v>
      </c>
      <c r="D6919" t="s">
        <v>120</v>
      </c>
      <c r="E6919" s="10" t="str">
        <f t="shared" ca="1" si="325"/>
        <v>+79961321965</v>
      </c>
      <c r="G6919" s="10" t="s">
        <v>29928</v>
      </c>
      <c r="H6919" s="12" t="str">
        <f t="shared" ca="1" si="326"/>
        <v>24.7.1958</v>
      </c>
      <c r="I6919" s="7" t="s">
        <v>20058</v>
      </c>
      <c r="K6919" s="9">
        <v>262</v>
      </c>
    </row>
    <row r="6920" spans="1:12" ht="16.5" thickBot="1" x14ac:dyDescent="0.3">
      <c r="A6920" s="2">
        <f t="shared" ca="1" si="324"/>
        <v>89881650</v>
      </c>
      <c r="B6920" s="6" t="s">
        <v>3992</v>
      </c>
      <c r="C6920" t="s">
        <v>42</v>
      </c>
      <c r="D6920" t="s">
        <v>303</v>
      </c>
      <c r="E6920" s="10" t="str">
        <f t="shared" ca="1" si="325"/>
        <v>+79710269410</v>
      </c>
      <c r="G6920" s="10" t="s">
        <v>29928</v>
      </c>
      <c r="H6920" s="12" t="str">
        <f t="shared" ca="1" si="326"/>
        <v>23.9.1963</v>
      </c>
      <c r="I6920" s="6"/>
      <c r="K6920" s="9">
        <v>745</v>
      </c>
    </row>
    <row r="6921" spans="1:12" ht="16.5" thickBot="1" x14ac:dyDescent="0.3">
      <c r="A6921" s="2">
        <f t="shared" ca="1" si="324"/>
        <v>71294789</v>
      </c>
      <c r="B6921" s="6" t="s">
        <v>3993</v>
      </c>
      <c r="C6921" t="s">
        <v>55</v>
      </c>
      <c r="D6921" t="s">
        <v>558</v>
      </c>
      <c r="E6921" s="10" t="str">
        <f t="shared" ca="1" si="325"/>
        <v>+79913998680</v>
      </c>
      <c r="G6921" s="10" t="s">
        <v>29928</v>
      </c>
      <c r="H6921" s="12" t="str">
        <f t="shared" ca="1" si="326"/>
        <v>17.3.1978</v>
      </c>
      <c r="I6921" s="6"/>
      <c r="K6921" s="9">
        <v>855</v>
      </c>
    </row>
    <row r="6922" spans="1:12" ht="16.5" thickBot="1" x14ac:dyDescent="0.3">
      <c r="A6922" s="2">
        <f t="shared" ca="1" si="324"/>
        <v>76510730</v>
      </c>
      <c r="B6922" s="6" t="s">
        <v>3994</v>
      </c>
      <c r="C6922" t="s">
        <v>156</v>
      </c>
      <c r="D6922" t="s">
        <v>1323</v>
      </c>
      <c r="E6922" s="10" t="str">
        <f t="shared" ca="1" si="325"/>
        <v>+79211031731</v>
      </c>
      <c r="G6922" s="10" t="s">
        <v>29928</v>
      </c>
      <c r="H6922" s="12" t="str">
        <f t="shared" ca="1" si="326"/>
        <v>19.10.1980</v>
      </c>
      <c r="I6922" s="6"/>
      <c r="K6922" s="9">
        <v>1719</v>
      </c>
    </row>
    <row r="6923" spans="1:12" ht="16.5" thickBot="1" x14ac:dyDescent="0.3">
      <c r="A6923" s="2">
        <f t="shared" ca="1" si="324"/>
        <v>82658534</v>
      </c>
      <c r="B6923" s="6" t="s">
        <v>3995</v>
      </c>
      <c r="C6923" t="s">
        <v>72</v>
      </c>
      <c r="D6923" t="s">
        <v>120</v>
      </c>
      <c r="E6923" s="10" t="str">
        <f t="shared" ca="1" si="325"/>
        <v>+79356739413</v>
      </c>
      <c r="G6923" s="10" t="s">
        <v>29929</v>
      </c>
      <c r="H6923" s="12" t="str">
        <f t="shared" ca="1" si="326"/>
        <v>11.9.1997</v>
      </c>
      <c r="I6923" s="6"/>
      <c r="K6923" s="9">
        <v>857</v>
      </c>
    </row>
    <row r="6924" spans="1:12" ht="16.5" thickBot="1" x14ac:dyDescent="0.3">
      <c r="A6924" s="2">
        <f t="shared" ca="1" si="324"/>
        <v>64673966</v>
      </c>
      <c r="B6924" s="6" t="s">
        <v>3630</v>
      </c>
      <c r="C6924" t="s">
        <v>901</v>
      </c>
      <c r="D6924" t="s">
        <v>3996</v>
      </c>
      <c r="E6924" s="10" t="str">
        <f t="shared" ca="1" si="325"/>
        <v>+79821537904</v>
      </c>
      <c r="G6924" s="10" t="s">
        <v>29928</v>
      </c>
      <c r="H6924" s="12" t="str">
        <f t="shared" ca="1" si="326"/>
        <v>11.2.1951</v>
      </c>
      <c r="I6924" s="7" t="s">
        <v>20060</v>
      </c>
      <c r="K6924" s="9">
        <v>2017</v>
      </c>
      <c r="L6924" s="10" t="s">
        <v>22639</v>
      </c>
    </row>
    <row r="6925" spans="1:12" ht="16.5" thickBot="1" x14ac:dyDescent="0.3">
      <c r="A6925" s="2">
        <f t="shared" ca="1" si="324"/>
        <v>60319033</v>
      </c>
      <c r="B6925" s="8" t="s">
        <v>5565</v>
      </c>
      <c r="C6925" t="s">
        <v>11</v>
      </c>
      <c r="E6925" s="10" t="str">
        <f t="shared" ca="1" si="325"/>
        <v>+79569931449</v>
      </c>
      <c r="G6925" s="10"/>
      <c r="H6925" s="12" t="str">
        <f t="shared" ca="1" si="326"/>
        <v>24.5.1980</v>
      </c>
      <c r="I6925" s="7" t="s">
        <v>20061</v>
      </c>
      <c r="K6925" s="9">
        <v>992</v>
      </c>
      <c r="L6925" s="10" t="s">
        <v>20782</v>
      </c>
    </row>
    <row r="6926" spans="1:12" ht="16.5" thickBot="1" x14ac:dyDescent="0.3">
      <c r="A6926" s="2">
        <f t="shared" ca="1" si="324"/>
        <v>65300406</v>
      </c>
      <c r="B6926" s="8" t="s">
        <v>2454</v>
      </c>
      <c r="C6926" t="s">
        <v>292</v>
      </c>
      <c r="D6926" t="s">
        <v>254</v>
      </c>
      <c r="E6926" s="10" t="str">
        <f t="shared" ca="1" si="325"/>
        <v>+79573361202</v>
      </c>
      <c r="G6926" s="10"/>
      <c r="H6926" s="12" t="str">
        <f t="shared" ca="1" si="326"/>
        <v>4.11.1995</v>
      </c>
      <c r="I6926" s="6"/>
      <c r="K6926" s="9">
        <v>892</v>
      </c>
      <c r="L6926" s="10" t="s">
        <v>21046</v>
      </c>
    </row>
    <row r="6927" spans="1:12" ht="16.5" thickBot="1" x14ac:dyDescent="0.3">
      <c r="A6927" s="2">
        <f t="shared" ca="1" si="324"/>
        <v>56468338</v>
      </c>
      <c r="B6927" s="8" t="s">
        <v>12532</v>
      </c>
      <c r="C6927" t="s">
        <v>91</v>
      </c>
      <c r="D6927" t="s">
        <v>452</v>
      </c>
      <c r="E6927" s="10" t="str">
        <f t="shared" ca="1" si="325"/>
        <v>+79664002427</v>
      </c>
      <c r="G6927" s="10"/>
      <c r="H6927" s="12" t="str">
        <f t="shared" ca="1" si="326"/>
        <v>25.7.1983</v>
      </c>
      <c r="I6927" s="7" t="s">
        <v>20058</v>
      </c>
      <c r="K6927" s="9">
        <v>897</v>
      </c>
      <c r="L6927" s="10" t="s">
        <v>22640</v>
      </c>
    </row>
    <row r="6928" spans="1:12" ht="16.5" thickBot="1" x14ac:dyDescent="0.3">
      <c r="A6928" s="2">
        <f t="shared" ca="1" si="324"/>
        <v>72746531</v>
      </c>
      <c r="B6928" s="8" t="s">
        <v>12533</v>
      </c>
      <c r="C6928" t="s">
        <v>70</v>
      </c>
      <c r="D6928" t="s">
        <v>111</v>
      </c>
      <c r="E6928" s="10" t="str">
        <f t="shared" ca="1" si="325"/>
        <v>+79635842915</v>
      </c>
      <c r="G6928" s="10"/>
      <c r="H6928" s="12" t="str">
        <f t="shared" ca="1" si="326"/>
        <v>17.6.1968</v>
      </c>
      <c r="I6928" s="7" t="s">
        <v>20059</v>
      </c>
      <c r="K6928" s="9">
        <v>1262</v>
      </c>
      <c r="L6928" s="10" t="s">
        <v>22641</v>
      </c>
    </row>
    <row r="6929" spans="1:12" ht="16.5" thickBot="1" x14ac:dyDescent="0.3">
      <c r="A6929" s="2">
        <f t="shared" ca="1" si="324"/>
        <v>78262038</v>
      </c>
      <c r="B6929" s="6" t="s">
        <v>3997</v>
      </c>
      <c r="C6929" t="s">
        <v>66</v>
      </c>
      <c r="E6929" s="10" t="str">
        <f t="shared" ca="1" si="325"/>
        <v>+79830882255</v>
      </c>
      <c r="G6929" s="10" t="s">
        <v>29928</v>
      </c>
      <c r="H6929" s="12" t="str">
        <f t="shared" ca="1" si="326"/>
        <v>16.6.1998</v>
      </c>
      <c r="I6929" s="6"/>
      <c r="K6929" s="9">
        <v>840</v>
      </c>
      <c r="L6929" s="10" t="s">
        <v>20523</v>
      </c>
    </row>
    <row r="6930" spans="1:12" ht="16.5" thickBot="1" x14ac:dyDescent="0.3">
      <c r="A6930" s="2">
        <f t="shared" ca="1" si="324"/>
        <v>88390692</v>
      </c>
      <c r="B6930" s="8" t="s">
        <v>5740</v>
      </c>
      <c r="C6930" t="s">
        <v>901</v>
      </c>
      <c r="D6930" t="s">
        <v>319</v>
      </c>
      <c r="E6930" s="10" t="str">
        <f t="shared" ca="1" si="325"/>
        <v>+79182367981</v>
      </c>
      <c r="G6930" s="10"/>
      <c r="H6930" s="12" t="str">
        <f t="shared" ca="1" si="326"/>
        <v>14.5.1984</v>
      </c>
      <c r="I6930" s="7" t="s">
        <v>20060</v>
      </c>
      <c r="K6930" s="9">
        <v>703</v>
      </c>
      <c r="L6930" s="10" t="s">
        <v>22642</v>
      </c>
    </row>
    <row r="6931" spans="1:12" ht="16.5" thickBot="1" x14ac:dyDescent="0.3">
      <c r="A6931" s="2">
        <f t="shared" ca="1" si="324"/>
        <v>56218407</v>
      </c>
      <c r="B6931" s="8" t="s">
        <v>12534</v>
      </c>
      <c r="C6931" t="s">
        <v>424</v>
      </c>
      <c r="D6931" t="s">
        <v>1442</v>
      </c>
      <c r="E6931" s="10" t="str">
        <f t="shared" ca="1" si="325"/>
        <v>+79893008026</v>
      </c>
      <c r="G6931" s="10"/>
      <c r="H6931" s="12" t="str">
        <f t="shared" ca="1" si="326"/>
        <v>7.4.1969</v>
      </c>
      <c r="I6931" s="7" t="s">
        <v>2</v>
      </c>
      <c r="K6931" s="9">
        <v>1673</v>
      </c>
      <c r="L6931" s="10" t="s">
        <v>22643</v>
      </c>
    </row>
    <row r="6932" spans="1:12" ht="16.5" thickBot="1" x14ac:dyDescent="0.3">
      <c r="A6932" s="2">
        <f t="shared" ca="1" si="324"/>
        <v>61716144</v>
      </c>
      <c r="B6932" s="6" t="s">
        <v>3998</v>
      </c>
      <c r="C6932" t="s">
        <v>320</v>
      </c>
      <c r="E6932" s="10" t="str">
        <f t="shared" ca="1" si="325"/>
        <v>+79616536867</v>
      </c>
      <c r="G6932" s="10" t="s">
        <v>29928</v>
      </c>
      <c r="H6932" s="12" t="str">
        <f t="shared" ca="1" si="326"/>
        <v>15.5.1980</v>
      </c>
      <c r="I6932" s="7" t="s">
        <v>20060</v>
      </c>
      <c r="K6932" s="9">
        <v>217</v>
      </c>
      <c r="L6932" s="10" t="s">
        <v>21729</v>
      </c>
    </row>
    <row r="6933" spans="1:12" ht="16.5" thickBot="1" x14ac:dyDescent="0.3">
      <c r="A6933" s="2">
        <f t="shared" ca="1" si="324"/>
        <v>53865835</v>
      </c>
      <c r="B6933" s="8" t="s">
        <v>12535</v>
      </c>
      <c r="C6933" t="s">
        <v>206</v>
      </c>
      <c r="D6933" t="s">
        <v>408</v>
      </c>
      <c r="E6933" s="10" t="str">
        <f t="shared" ca="1" si="325"/>
        <v>+79118046043</v>
      </c>
      <c r="G6933" s="10"/>
      <c r="H6933" s="12" t="str">
        <f t="shared" ca="1" si="326"/>
        <v>8.1.1972</v>
      </c>
      <c r="I6933" s="7" t="s">
        <v>2</v>
      </c>
      <c r="K6933" s="9">
        <v>890</v>
      </c>
      <c r="L6933" s="10" t="s">
        <v>21335</v>
      </c>
    </row>
    <row r="6934" spans="1:12" ht="16.5" thickBot="1" x14ac:dyDescent="0.3">
      <c r="A6934" s="2">
        <f t="shared" ca="1" si="324"/>
        <v>64209266</v>
      </c>
      <c r="B6934" s="8" t="s">
        <v>12536</v>
      </c>
      <c r="C6934" t="s">
        <v>786</v>
      </c>
      <c r="E6934" s="10" t="str">
        <f t="shared" ca="1" si="325"/>
        <v>+79846210176</v>
      </c>
      <c r="G6934" s="10"/>
      <c r="H6934" s="12" t="str">
        <f t="shared" ca="1" si="326"/>
        <v>17.8.1971</v>
      </c>
      <c r="I6934" s="7" t="s">
        <v>20057</v>
      </c>
      <c r="K6934" s="9">
        <v>1195</v>
      </c>
      <c r="L6934" s="10" t="s">
        <v>22644</v>
      </c>
    </row>
    <row r="6935" spans="1:12" ht="16.5" thickBot="1" x14ac:dyDescent="0.3">
      <c r="A6935" s="2">
        <f t="shared" ca="1" si="324"/>
        <v>60310521</v>
      </c>
      <c r="B6935" s="6" t="s">
        <v>353</v>
      </c>
      <c r="C6935" t="s">
        <v>55</v>
      </c>
      <c r="E6935" s="10" t="str">
        <f t="shared" ca="1" si="325"/>
        <v>+79755286882</v>
      </c>
      <c r="G6935" s="10" t="s">
        <v>29928</v>
      </c>
      <c r="H6935" s="12" t="str">
        <f t="shared" ca="1" si="326"/>
        <v>9.10.1953</v>
      </c>
      <c r="I6935" s="7" t="s">
        <v>20058</v>
      </c>
      <c r="K6935" s="9">
        <v>1802</v>
      </c>
      <c r="L6935" s="10" t="s">
        <v>22645</v>
      </c>
    </row>
    <row r="6936" spans="1:12" ht="16.5" thickBot="1" x14ac:dyDescent="0.3">
      <c r="A6936" s="2">
        <f t="shared" ca="1" si="324"/>
        <v>85514827</v>
      </c>
      <c r="B6936" s="6" t="s">
        <v>1685</v>
      </c>
      <c r="C6936" t="s">
        <v>104</v>
      </c>
      <c r="D6936" t="s">
        <v>48</v>
      </c>
      <c r="E6936" s="10" t="str">
        <f t="shared" ca="1" si="325"/>
        <v>+79386144922</v>
      </c>
      <c r="G6936" s="10" t="s">
        <v>29928</v>
      </c>
      <c r="H6936" s="12" t="str">
        <f t="shared" ca="1" si="326"/>
        <v>10.10.1988</v>
      </c>
      <c r="I6936" s="7" t="s">
        <v>2</v>
      </c>
      <c r="K6936" s="9">
        <v>130</v>
      </c>
      <c r="L6936" s="10" t="s">
        <v>20167</v>
      </c>
    </row>
    <row r="6937" spans="1:12" ht="16.5" thickBot="1" x14ac:dyDescent="0.3">
      <c r="A6937" s="2">
        <f t="shared" ca="1" si="324"/>
        <v>56934164</v>
      </c>
      <c r="B6937" s="7" t="s">
        <v>3122</v>
      </c>
      <c r="E6937" s="10" t="str">
        <f t="shared" ca="1" si="325"/>
        <v>+79413300214</v>
      </c>
      <c r="G6937" s="10"/>
      <c r="H6937" s="12" t="str">
        <f t="shared" ca="1" si="326"/>
        <v>27.4.1972</v>
      </c>
      <c r="I6937" s="7" t="s">
        <v>20060</v>
      </c>
      <c r="K6937" s="9">
        <v>107</v>
      </c>
      <c r="L6937" s="10" t="s">
        <v>20070</v>
      </c>
    </row>
    <row r="6938" spans="1:12" ht="16.5" thickBot="1" x14ac:dyDescent="0.3">
      <c r="A6938" s="2">
        <f t="shared" ca="1" si="324"/>
        <v>55125509</v>
      </c>
      <c r="B6938" s="8" t="s">
        <v>3137</v>
      </c>
      <c r="C6938" t="s">
        <v>29</v>
      </c>
      <c r="D6938" t="s">
        <v>300</v>
      </c>
      <c r="E6938" s="10" t="str">
        <f t="shared" ca="1" si="325"/>
        <v>+79343127172</v>
      </c>
      <c r="G6938" s="10"/>
      <c r="H6938" s="12" t="str">
        <f t="shared" ca="1" si="326"/>
        <v>18.5.1980</v>
      </c>
      <c r="I6938" s="6"/>
      <c r="K6938" s="9">
        <v>107</v>
      </c>
      <c r="L6938" s="10" t="s">
        <v>20070</v>
      </c>
    </row>
    <row r="6939" spans="1:12" ht="16.5" thickBot="1" x14ac:dyDescent="0.3">
      <c r="A6939" s="2">
        <f t="shared" ca="1" si="324"/>
        <v>71163956</v>
      </c>
      <c r="B6939" s="8" t="s">
        <v>125</v>
      </c>
      <c r="C6939" t="s">
        <v>99</v>
      </c>
      <c r="D6939" t="s">
        <v>12537</v>
      </c>
      <c r="E6939" s="10" t="str">
        <f t="shared" ca="1" si="325"/>
        <v>+79559949544</v>
      </c>
      <c r="G6939" s="10"/>
      <c r="H6939" s="12" t="str">
        <f t="shared" ca="1" si="326"/>
        <v>22.7.1958</v>
      </c>
      <c r="I6939" s="7" t="s">
        <v>20061</v>
      </c>
      <c r="K6939" s="9">
        <v>60</v>
      </c>
      <c r="L6939" s="10" t="s">
        <v>20819</v>
      </c>
    </row>
    <row r="6940" spans="1:12" ht="16.5" thickBot="1" x14ac:dyDescent="0.3">
      <c r="A6940" s="2">
        <f t="shared" ca="1" si="324"/>
        <v>83111504</v>
      </c>
      <c r="B6940" s="8" t="s">
        <v>12538</v>
      </c>
      <c r="C6940" t="s">
        <v>60</v>
      </c>
      <c r="D6940" t="s">
        <v>31</v>
      </c>
      <c r="E6940" s="10" t="str">
        <f t="shared" ca="1" si="325"/>
        <v>+79954086459</v>
      </c>
      <c r="G6940" s="10"/>
      <c r="H6940" s="12" t="str">
        <f t="shared" ca="1" si="326"/>
        <v>5.1.1985</v>
      </c>
      <c r="I6940" s="7" t="s">
        <v>20057</v>
      </c>
      <c r="K6940" s="9">
        <v>550</v>
      </c>
      <c r="L6940" s="10" t="s">
        <v>20892</v>
      </c>
    </row>
    <row r="6941" spans="1:12" ht="16.5" thickBot="1" x14ac:dyDescent="0.3">
      <c r="A6941" s="2">
        <f t="shared" ca="1" si="324"/>
        <v>64116745</v>
      </c>
      <c r="B6941" s="8" t="s">
        <v>6808</v>
      </c>
      <c r="C6941" t="s">
        <v>562</v>
      </c>
      <c r="D6941" t="s">
        <v>31</v>
      </c>
      <c r="E6941" s="10" t="str">
        <f t="shared" ca="1" si="325"/>
        <v>+79320932342</v>
      </c>
      <c r="G6941" s="10"/>
      <c r="H6941" s="12" t="str">
        <f t="shared" ca="1" si="326"/>
        <v>26.6.1962</v>
      </c>
      <c r="I6941" s="7" t="s">
        <v>2</v>
      </c>
      <c r="K6941" s="9">
        <v>60</v>
      </c>
      <c r="L6941" s="10" t="s">
        <v>20819</v>
      </c>
    </row>
    <row r="6942" spans="1:12" ht="16.5" thickBot="1" x14ac:dyDescent="0.3">
      <c r="A6942" s="2">
        <f t="shared" ca="1" si="324"/>
        <v>58985850</v>
      </c>
      <c r="B6942" s="8" t="s">
        <v>12539</v>
      </c>
      <c r="C6942" t="s">
        <v>87</v>
      </c>
      <c r="D6942" t="s">
        <v>305</v>
      </c>
      <c r="E6942" s="10" t="str">
        <f t="shared" ca="1" si="325"/>
        <v>+79160356197</v>
      </c>
      <c r="G6942" s="10"/>
      <c r="H6942" s="12" t="str">
        <f t="shared" ca="1" si="326"/>
        <v>0.8.1998</v>
      </c>
      <c r="I6942" s="7" t="s">
        <v>2</v>
      </c>
      <c r="K6942" s="9">
        <v>99</v>
      </c>
      <c r="L6942" s="10" t="s">
        <v>20703</v>
      </c>
    </row>
    <row r="6943" spans="1:12" ht="16.5" thickBot="1" x14ac:dyDescent="0.3">
      <c r="A6943" s="2">
        <f t="shared" ca="1" si="324"/>
        <v>87870171</v>
      </c>
      <c r="B6943" s="8" t="s">
        <v>12279</v>
      </c>
      <c r="C6943" t="s">
        <v>99</v>
      </c>
      <c r="D6943" t="s">
        <v>25</v>
      </c>
      <c r="E6943" s="10" t="str">
        <f t="shared" ca="1" si="325"/>
        <v>+79466192894</v>
      </c>
      <c r="G6943" s="10"/>
      <c r="H6943" s="12" t="str">
        <f t="shared" ca="1" si="326"/>
        <v>18.9.1967</v>
      </c>
      <c r="I6943" s="7" t="s">
        <v>20057</v>
      </c>
      <c r="K6943" s="9">
        <v>202</v>
      </c>
      <c r="L6943" s="10" t="s">
        <v>20178</v>
      </c>
    </row>
    <row r="6944" spans="1:12" ht="16.5" thickBot="1" x14ac:dyDescent="0.3">
      <c r="A6944" s="2">
        <f t="shared" ca="1" si="324"/>
        <v>86672314</v>
      </c>
      <c r="B6944" s="8" t="s">
        <v>949</v>
      </c>
      <c r="C6944" t="s">
        <v>118</v>
      </c>
      <c r="D6944" t="s">
        <v>48</v>
      </c>
      <c r="E6944" s="10" t="str">
        <f t="shared" ca="1" si="325"/>
        <v>+79040578416</v>
      </c>
      <c r="G6944" s="10"/>
      <c r="H6944" s="12" t="str">
        <f t="shared" ca="1" si="326"/>
        <v>28.12.1978</v>
      </c>
      <c r="I6944" s="7" t="s">
        <v>20061</v>
      </c>
      <c r="K6944" s="9">
        <v>907</v>
      </c>
      <c r="L6944" s="10" t="s">
        <v>20363</v>
      </c>
    </row>
    <row r="6945" spans="1:12" ht="16.5" thickBot="1" x14ac:dyDescent="0.3">
      <c r="A6945" s="2">
        <f t="shared" ca="1" si="324"/>
        <v>67439690</v>
      </c>
      <c r="B6945" s="6" t="s">
        <v>2913</v>
      </c>
      <c r="C6945" t="s">
        <v>66</v>
      </c>
      <c r="D6945" t="s">
        <v>48</v>
      </c>
      <c r="E6945" s="10" t="str">
        <f t="shared" ca="1" si="325"/>
        <v>+79675424905</v>
      </c>
      <c r="G6945" s="10" t="s">
        <v>29928</v>
      </c>
      <c r="H6945" s="12" t="str">
        <f t="shared" ca="1" si="326"/>
        <v>24.2.1987</v>
      </c>
      <c r="I6945" s="7" t="s">
        <v>20058</v>
      </c>
      <c r="K6945" s="9">
        <v>0</v>
      </c>
      <c r="L6945" s="10" t="s">
        <v>22646</v>
      </c>
    </row>
    <row r="6946" spans="1:12" ht="16.5" thickBot="1" x14ac:dyDescent="0.3">
      <c r="A6946" s="2">
        <f t="shared" ca="1" si="324"/>
        <v>73688661</v>
      </c>
      <c r="B6946" s="6" t="s">
        <v>3999</v>
      </c>
      <c r="C6946" t="s">
        <v>292</v>
      </c>
      <c r="D6946" t="s">
        <v>470</v>
      </c>
      <c r="E6946" s="10" t="str">
        <f t="shared" ca="1" si="325"/>
        <v>+79551816858</v>
      </c>
      <c r="G6946" s="10"/>
      <c r="H6946" s="12" t="str">
        <f t="shared" ca="1" si="326"/>
        <v>15.4.1986</v>
      </c>
      <c r="I6946" s="6"/>
      <c r="K6946" s="9">
        <v>361</v>
      </c>
    </row>
    <row r="6947" spans="1:12" ht="16.5" thickBot="1" x14ac:dyDescent="0.3">
      <c r="A6947" s="2">
        <f t="shared" ca="1" si="324"/>
        <v>87251169</v>
      </c>
      <c r="B6947" s="8" t="s">
        <v>12540</v>
      </c>
      <c r="C6947" t="s">
        <v>66</v>
      </c>
      <c r="D6947" t="s">
        <v>120</v>
      </c>
      <c r="E6947" s="10" t="str">
        <f t="shared" ca="1" si="325"/>
        <v>+79447446164</v>
      </c>
      <c r="G6947" s="10"/>
      <c r="H6947" s="12" t="str">
        <f t="shared" ca="1" si="326"/>
        <v>1.10.1969</v>
      </c>
      <c r="I6947" s="7" t="s">
        <v>20061</v>
      </c>
      <c r="K6947" s="9">
        <v>1184</v>
      </c>
      <c r="L6947" s="10" t="s">
        <v>22647</v>
      </c>
    </row>
    <row r="6948" spans="1:12" ht="16.5" thickBot="1" x14ac:dyDescent="0.3">
      <c r="A6948" s="2">
        <f t="shared" ca="1" si="324"/>
        <v>62323598</v>
      </c>
      <c r="B6948" s="8" t="s">
        <v>12541</v>
      </c>
      <c r="C6948" t="s">
        <v>35</v>
      </c>
      <c r="D6948" t="s">
        <v>12542</v>
      </c>
      <c r="E6948" s="10" t="str">
        <f t="shared" ca="1" si="325"/>
        <v>+79898102810</v>
      </c>
      <c r="G6948" s="10"/>
      <c r="H6948" s="12" t="str">
        <f t="shared" ca="1" si="326"/>
        <v>18.4.1965</v>
      </c>
      <c r="I6948" s="7" t="s">
        <v>20059</v>
      </c>
      <c r="K6948" s="9">
        <v>1001</v>
      </c>
      <c r="L6948" s="10" t="s">
        <v>21043</v>
      </c>
    </row>
    <row r="6949" spans="1:12" ht="16.5" thickBot="1" x14ac:dyDescent="0.3">
      <c r="A6949" s="2">
        <f t="shared" ca="1" si="324"/>
        <v>68668178</v>
      </c>
      <c r="B6949" s="8" t="s">
        <v>1858</v>
      </c>
      <c r="C6949" t="s">
        <v>29</v>
      </c>
      <c r="D6949" t="s">
        <v>111</v>
      </c>
      <c r="E6949" s="10" t="str">
        <f t="shared" ca="1" si="325"/>
        <v>+79493175058</v>
      </c>
      <c r="G6949" s="10"/>
      <c r="H6949" s="12" t="str">
        <f t="shared" ca="1" si="326"/>
        <v>20.9.1963</v>
      </c>
      <c r="I6949" s="7" t="s">
        <v>20059</v>
      </c>
      <c r="K6949" s="9">
        <v>577</v>
      </c>
      <c r="L6949" s="10" t="s">
        <v>22648</v>
      </c>
    </row>
    <row r="6950" spans="1:12" ht="16.5" thickBot="1" x14ac:dyDescent="0.3">
      <c r="A6950" s="2">
        <f t="shared" ca="1" si="324"/>
        <v>78108799</v>
      </c>
      <c r="B6950" s="8" t="s">
        <v>12543</v>
      </c>
      <c r="C6950" t="s">
        <v>533</v>
      </c>
      <c r="D6950" t="s">
        <v>643</v>
      </c>
      <c r="E6950" s="10" t="str">
        <f t="shared" ca="1" si="325"/>
        <v>+79671441495</v>
      </c>
      <c r="G6950" s="10"/>
      <c r="H6950" s="12" t="str">
        <f t="shared" ca="1" si="326"/>
        <v>24.12.1989</v>
      </c>
      <c r="I6950" s="7" t="s">
        <v>20061</v>
      </c>
      <c r="K6950" s="9">
        <v>0</v>
      </c>
      <c r="L6950" s="10" t="s">
        <v>20088</v>
      </c>
    </row>
    <row r="6951" spans="1:12" ht="16.5" thickBot="1" x14ac:dyDescent="0.3">
      <c r="A6951" s="2">
        <f t="shared" ca="1" si="324"/>
        <v>71633545</v>
      </c>
      <c r="B6951" s="6" t="s">
        <v>4000</v>
      </c>
      <c r="C6951" t="s">
        <v>533</v>
      </c>
      <c r="E6951" s="10" t="str">
        <f t="shared" ca="1" si="325"/>
        <v>+79779647335</v>
      </c>
      <c r="G6951" s="10" t="s">
        <v>29929</v>
      </c>
      <c r="H6951" s="12" t="str">
        <f t="shared" ca="1" si="326"/>
        <v>27.12.1981</v>
      </c>
      <c r="I6951" s="7" t="s">
        <v>20059</v>
      </c>
      <c r="K6951" s="9">
        <v>325</v>
      </c>
      <c r="L6951" s="10" t="s">
        <v>22649</v>
      </c>
    </row>
    <row r="6952" spans="1:12" ht="16.5" thickBot="1" x14ac:dyDescent="0.3">
      <c r="A6952" s="2">
        <f t="shared" ca="1" si="324"/>
        <v>58663138</v>
      </c>
      <c r="B6952" s="8" t="s">
        <v>207</v>
      </c>
      <c r="C6952" t="s">
        <v>172</v>
      </c>
      <c r="D6952" t="s">
        <v>168</v>
      </c>
      <c r="E6952" s="10" t="str">
        <f t="shared" ca="1" si="325"/>
        <v>+79296237886</v>
      </c>
      <c r="G6952" s="10"/>
      <c r="H6952" s="12" t="str">
        <f t="shared" ca="1" si="326"/>
        <v>6.8.1969</v>
      </c>
      <c r="I6952" s="7" t="s">
        <v>20061</v>
      </c>
      <c r="K6952" s="9">
        <v>140</v>
      </c>
      <c r="L6952" s="10" t="s">
        <v>21086</v>
      </c>
    </row>
    <row r="6953" spans="1:12" ht="16.5" thickBot="1" x14ac:dyDescent="0.3">
      <c r="A6953" s="2">
        <f t="shared" ca="1" si="324"/>
        <v>56317176</v>
      </c>
      <c r="B6953" s="8" t="s">
        <v>5532</v>
      </c>
      <c r="C6953" t="s">
        <v>23</v>
      </c>
      <c r="D6953" t="s">
        <v>111</v>
      </c>
      <c r="E6953" s="10" t="str">
        <f t="shared" ca="1" si="325"/>
        <v>+79132208798</v>
      </c>
      <c r="G6953" s="10"/>
      <c r="H6953" s="12" t="str">
        <f t="shared" ca="1" si="326"/>
        <v>9.7.1979</v>
      </c>
      <c r="I6953" s="7" t="s">
        <v>20057</v>
      </c>
      <c r="K6953" s="9">
        <v>915</v>
      </c>
      <c r="L6953" s="10" t="s">
        <v>22488</v>
      </c>
    </row>
    <row r="6954" spans="1:12" ht="16.5" thickBot="1" x14ac:dyDescent="0.3">
      <c r="A6954" s="2">
        <f t="shared" ca="1" si="324"/>
        <v>81306130</v>
      </c>
      <c r="B6954" s="8" t="s">
        <v>48</v>
      </c>
      <c r="C6954" t="s">
        <v>66</v>
      </c>
      <c r="D6954" t="s">
        <v>3423</v>
      </c>
      <c r="E6954" s="10" t="str">
        <f t="shared" ca="1" si="325"/>
        <v>+79803068907</v>
      </c>
      <c r="G6954" s="10"/>
      <c r="H6954" s="12" t="str">
        <f t="shared" ca="1" si="326"/>
        <v>14.4.1964</v>
      </c>
      <c r="I6954" s="7" t="s">
        <v>20057</v>
      </c>
      <c r="K6954" s="9">
        <v>787</v>
      </c>
      <c r="L6954" s="10" t="s">
        <v>20501</v>
      </c>
    </row>
    <row r="6955" spans="1:12" ht="16.5" thickBot="1" x14ac:dyDescent="0.3">
      <c r="A6955" s="2">
        <f t="shared" ca="1" si="324"/>
        <v>50607910</v>
      </c>
      <c r="B6955" s="8" t="s">
        <v>1104</v>
      </c>
      <c r="C6955" t="s">
        <v>142</v>
      </c>
      <c r="D6955" t="s">
        <v>300</v>
      </c>
      <c r="E6955" s="10" t="str">
        <f t="shared" ca="1" si="325"/>
        <v>+79795267901</v>
      </c>
      <c r="G6955" s="10"/>
      <c r="H6955" s="12" t="str">
        <f t="shared" ca="1" si="326"/>
        <v>14.6.1954</v>
      </c>
      <c r="I6955" s="7" t="s">
        <v>2</v>
      </c>
      <c r="K6955" s="9">
        <v>1452</v>
      </c>
      <c r="L6955" s="10" t="s">
        <v>22650</v>
      </c>
    </row>
    <row r="6956" spans="1:12" ht="16.5" thickBot="1" x14ac:dyDescent="0.3">
      <c r="A6956" s="2">
        <f t="shared" ca="1" si="324"/>
        <v>72498413</v>
      </c>
      <c r="B6956" s="8" t="s">
        <v>5256</v>
      </c>
      <c r="C6956" t="s">
        <v>42</v>
      </c>
      <c r="D6956" t="s">
        <v>48</v>
      </c>
      <c r="E6956" s="10" t="str">
        <f t="shared" ca="1" si="325"/>
        <v>+79664241711</v>
      </c>
      <c r="G6956" s="10"/>
      <c r="H6956" s="12" t="str">
        <f t="shared" ca="1" si="326"/>
        <v>16.11.1993</v>
      </c>
      <c r="I6956" s="7" t="s">
        <v>20061</v>
      </c>
      <c r="K6956" s="9">
        <v>872</v>
      </c>
      <c r="L6956" s="10" t="s">
        <v>22101</v>
      </c>
    </row>
    <row r="6957" spans="1:12" ht="16.5" thickBot="1" x14ac:dyDescent="0.3">
      <c r="A6957" s="2">
        <f t="shared" ca="1" si="324"/>
        <v>71528858</v>
      </c>
      <c r="B6957" s="8" t="s">
        <v>12440</v>
      </c>
      <c r="C6957" t="s">
        <v>121</v>
      </c>
      <c r="D6957" t="s">
        <v>48</v>
      </c>
      <c r="E6957" s="10" t="str">
        <f t="shared" ca="1" si="325"/>
        <v>+79170686204</v>
      </c>
      <c r="G6957" s="10"/>
      <c r="H6957" s="12" t="str">
        <f t="shared" ca="1" si="326"/>
        <v>25.7.1976</v>
      </c>
      <c r="I6957" s="7" t="s">
        <v>20060</v>
      </c>
      <c r="K6957" s="9">
        <v>921</v>
      </c>
      <c r="L6957" s="10" t="s">
        <v>22651</v>
      </c>
    </row>
    <row r="6958" spans="1:12" ht="16.5" thickBot="1" x14ac:dyDescent="0.3">
      <c r="A6958" s="2">
        <f t="shared" ca="1" si="324"/>
        <v>73275247</v>
      </c>
      <c r="B6958" s="8" t="s">
        <v>12544</v>
      </c>
      <c r="C6958" t="s">
        <v>49</v>
      </c>
      <c r="D6958" t="s">
        <v>48</v>
      </c>
      <c r="E6958" s="10" t="str">
        <f t="shared" ca="1" si="325"/>
        <v>+79553434142</v>
      </c>
      <c r="G6958" s="10"/>
      <c r="H6958" s="12" t="str">
        <f t="shared" ca="1" si="326"/>
        <v>26.9.1960</v>
      </c>
      <c r="I6958" s="7" t="s">
        <v>20061</v>
      </c>
      <c r="K6958" s="9">
        <v>1210</v>
      </c>
      <c r="L6958" s="10" t="s">
        <v>20232</v>
      </c>
    </row>
    <row r="6959" spans="1:12" ht="16.5" thickBot="1" x14ac:dyDescent="0.3">
      <c r="A6959" s="2">
        <f t="shared" ca="1" si="324"/>
        <v>78371165</v>
      </c>
      <c r="B6959" s="6" t="s">
        <v>4001</v>
      </c>
      <c r="C6959" t="s">
        <v>52</v>
      </c>
      <c r="E6959" s="10" t="str">
        <f t="shared" ca="1" si="325"/>
        <v>+79308335446</v>
      </c>
      <c r="G6959" s="10" t="s">
        <v>29929</v>
      </c>
      <c r="H6959" s="12" t="str">
        <f t="shared" ca="1" si="326"/>
        <v>7.6.1976</v>
      </c>
      <c r="I6959" s="7" t="s">
        <v>20059</v>
      </c>
      <c r="K6959" s="9">
        <v>0</v>
      </c>
      <c r="L6959" s="10" t="s">
        <v>20391</v>
      </c>
    </row>
    <row r="6960" spans="1:12" ht="16.5" thickBot="1" x14ac:dyDescent="0.3">
      <c r="A6960" s="2">
        <f t="shared" ca="1" si="324"/>
        <v>59409111</v>
      </c>
      <c r="B6960" s="6" t="s">
        <v>360</v>
      </c>
      <c r="C6960" t="s">
        <v>66</v>
      </c>
      <c r="D6960" t="s">
        <v>48</v>
      </c>
      <c r="E6960" s="10" t="str">
        <f t="shared" ca="1" si="325"/>
        <v>+79103916038</v>
      </c>
      <c r="G6960" s="10" t="s">
        <v>29928</v>
      </c>
      <c r="H6960" s="12" t="str">
        <f t="shared" ca="1" si="326"/>
        <v>0.11.1972</v>
      </c>
      <c r="I6960" s="6"/>
      <c r="K6960" s="9">
        <v>0</v>
      </c>
    </row>
    <row r="6961" spans="1:12" ht="16.5" thickBot="1" x14ac:dyDescent="0.3">
      <c r="A6961" s="2">
        <f t="shared" ca="1" si="324"/>
        <v>73825026</v>
      </c>
      <c r="B6961" s="8" t="s">
        <v>12545</v>
      </c>
      <c r="C6961" t="s">
        <v>42</v>
      </c>
      <c r="D6961" t="s">
        <v>120</v>
      </c>
      <c r="E6961" s="10" t="str">
        <f t="shared" ca="1" si="325"/>
        <v>+79921656377</v>
      </c>
      <c r="G6961" s="10"/>
      <c r="H6961" s="12" t="str">
        <f t="shared" ca="1" si="326"/>
        <v>24.11.1952</v>
      </c>
      <c r="I6961" s="7" t="s">
        <v>20060</v>
      </c>
      <c r="K6961" s="9">
        <v>290</v>
      </c>
      <c r="L6961" s="10" t="s">
        <v>22652</v>
      </c>
    </row>
    <row r="6962" spans="1:12" ht="16.5" thickBot="1" x14ac:dyDescent="0.3">
      <c r="A6962" s="2">
        <f t="shared" ca="1" si="324"/>
        <v>73820890</v>
      </c>
      <c r="B6962" s="6" t="s">
        <v>4002</v>
      </c>
      <c r="C6962" t="s">
        <v>8</v>
      </c>
      <c r="D6962" t="s">
        <v>826</v>
      </c>
      <c r="E6962" s="10" t="str">
        <f t="shared" ca="1" si="325"/>
        <v>+79685809547</v>
      </c>
      <c r="G6962" s="10"/>
      <c r="H6962" s="12" t="str">
        <f t="shared" ca="1" si="326"/>
        <v>18.5.1968</v>
      </c>
      <c r="I6962" s="6"/>
      <c r="K6962" s="9">
        <v>60</v>
      </c>
    </row>
    <row r="6963" spans="1:12" ht="16.5" thickBot="1" x14ac:dyDescent="0.3">
      <c r="A6963" s="2">
        <f t="shared" ca="1" si="324"/>
        <v>85863240</v>
      </c>
      <c r="B6963" s="6" t="s">
        <v>4003</v>
      </c>
      <c r="C6963" t="s">
        <v>68</v>
      </c>
      <c r="D6963" t="s">
        <v>305</v>
      </c>
      <c r="E6963" s="10" t="str">
        <f t="shared" ca="1" si="325"/>
        <v>+79833306431</v>
      </c>
      <c r="G6963" s="10" t="s">
        <v>29928</v>
      </c>
      <c r="H6963" s="12" t="str">
        <f t="shared" ca="1" si="326"/>
        <v>15.2.1965</v>
      </c>
      <c r="I6963" s="6"/>
      <c r="K6963" s="9">
        <v>645</v>
      </c>
    </row>
    <row r="6964" spans="1:12" ht="16.5" thickBot="1" x14ac:dyDescent="0.3">
      <c r="A6964" s="2">
        <f t="shared" ca="1" si="324"/>
        <v>56449274</v>
      </c>
      <c r="B6964" s="8" t="s">
        <v>12546</v>
      </c>
      <c r="C6964" t="s">
        <v>87</v>
      </c>
      <c r="D6964" t="s">
        <v>25</v>
      </c>
      <c r="E6964" s="10" t="str">
        <f t="shared" ca="1" si="325"/>
        <v>+79723903105</v>
      </c>
      <c r="G6964" s="10"/>
      <c r="H6964" s="12" t="str">
        <f t="shared" ca="1" si="326"/>
        <v>0.12.1971</v>
      </c>
      <c r="I6964" s="7" t="s">
        <v>20060</v>
      </c>
      <c r="K6964" s="9">
        <v>1126</v>
      </c>
      <c r="L6964" s="10" t="s">
        <v>22653</v>
      </c>
    </row>
    <row r="6965" spans="1:12" ht="16.5" thickBot="1" x14ac:dyDescent="0.3">
      <c r="A6965" s="2">
        <f t="shared" ca="1" si="324"/>
        <v>75884306</v>
      </c>
      <c r="B6965" s="6" t="s">
        <v>4004</v>
      </c>
      <c r="C6965" t="s">
        <v>55</v>
      </c>
      <c r="E6965" s="10" t="str">
        <f t="shared" ca="1" si="325"/>
        <v>+79011104314</v>
      </c>
      <c r="G6965" s="10" t="s">
        <v>29928</v>
      </c>
      <c r="H6965" s="12" t="str">
        <f t="shared" ca="1" si="326"/>
        <v>16.3.1977</v>
      </c>
      <c r="I6965" s="6"/>
      <c r="K6965" s="9">
        <v>907</v>
      </c>
      <c r="L6965" s="10" t="s">
        <v>20363</v>
      </c>
    </row>
    <row r="6966" spans="1:12" ht="16.5" thickBot="1" x14ac:dyDescent="0.3">
      <c r="A6966" s="2">
        <f t="shared" ca="1" si="324"/>
        <v>57645734</v>
      </c>
      <c r="B6966" s="8" t="s">
        <v>12547</v>
      </c>
      <c r="C6966" t="s">
        <v>172</v>
      </c>
      <c r="D6966" t="s">
        <v>643</v>
      </c>
      <c r="E6966" s="10" t="str">
        <f t="shared" ca="1" si="325"/>
        <v>+79934031447</v>
      </c>
      <c r="G6966" s="10"/>
      <c r="H6966" s="12" t="str">
        <f t="shared" ca="1" si="326"/>
        <v>19.2.1957</v>
      </c>
      <c r="I6966" s="7" t="s">
        <v>20059</v>
      </c>
      <c r="K6966" s="9">
        <v>912</v>
      </c>
      <c r="L6966" s="10" t="s">
        <v>22654</v>
      </c>
    </row>
    <row r="6967" spans="1:12" ht="16.5" thickBot="1" x14ac:dyDescent="0.3">
      <c r="A6967" s="2">
        <f t="shared" ca="1" si="324"/>
        <v>77196761</v>
      </c>
      <c r="B6967" s="6" t="s">
        <v>360</v>
      </c>
      <c r="C6967" t="s">
        <v>66</v>
      </c>
      <c r="D6967" t="s">
        <v>608</v>
      </c>
      <c r="E6967" s="10" t="str">
        <f t="shared" ca="1" si="325"/>
        <v>+79086063940</v>
      </c>
      <c r="G6967" s="10" t="s">
        <v>29928</v>
      </c>
      <c r="H6967" s="12" t="str">
        <f t="shared" ca="1" si="326"/>
        <v>23.8.1954</v>
      </c>
      <c r="I6967" s="7" t="s">
        <v>20061</v>
      </c>
      <c r="K6967" s="9">
        <v>1440</v>
      </c>
      <c r="L6967" s="10" t="s">
        <v>21496</v>
      </c>
    </row>
    <row r="6968" spans="1:12" ht="16.5" thickBot="1" x14ac:dyDescent="0.3">
      <c r="A6968" s="2">
        <f t="shared" ca="1" si="324"/>
        <v>86356471</v>
      </c>
      <c r="B6968" s="8" t="s">
        <v>6584</v>
      </c>
      <c r="C6968" t="s">
        <v>142</v>
      </c>
      <c r="D6968" t="s">
        <v>305</v>
      </c>
      <c r="E6968" s="10" t="str">
        <f t="shared" ca="1" si="325"/>
        <v>+79522610875</v>
      </c>
      <c r="G6968" s="10"/>
      <c r="H6968" s="12" t="str">
        <f t="shared" ca="1" si="326"/>
        <v>16.10.1994</v>
      </c>
      <c r="I6968" s="7" t="s">
        <v>20059</v>
      </c>
      <c r="K6968" s="9">
        <v>1382</v>
      </c>
      <c r="L6968" s="10" t="s">
        <v>22655</v>
      </c>
    </row>
    <row r="6969" spans="1:12" ht="16.5" thickBot="1" x14ac:dyDescent="0.3">
      <c r="A6969" s="2">
        <f t="shared" ca="1" si="324"/>
        <v>68214000</v>
      </c>
      <c r="B6969" s="6" t="s">
        <v>1073</v>
      </c>
      <c r="C6969" t="s">
        <v>227</v>
      </c>
      <c r="E6969" s="10" t="str">
        <f t="shared" ca="1" si="325"/>
        <v>+79428926770</v>
      </c>
      <c r="G6969" s="10" t="s">
        <v>29928</v>
      </c>
      <c r="H6969" s="12" t="str">
        <f t="shared" ca="1" si="326"/>
        <v>19.11.1980</v>
      </c>
      <c r="I6969" s="6"/>
      <c r="K6969" s="9">
        <v>350</v>
      </c>
      <c r="L6969" s="10" t="s">
        <v>20724</v>
      </c>
    </row>
    <row r="6970" spans="1:12" ht="16.5" thickBot="1" x14ac:dyDescent="0.3">
      <c r="A6970" s="2">
        <f t="shared" ca="1" si="324"/>
        <v>53891277</v>
      </c>
      <c r="B6970" s="6" t="s">
        <v>1550</v>
      </c>
      <c r="C6970" t="s">
        <v>121</v>
      </c>
      <c r="E6970" s="10" t="str">
        <f t="shared" ca="1" si="325"/>
        <v>+79492930495</v>
      </c>
      <c r="G6970" s="10" t="s">
        <v>29928</v>
      </c>
      <c r="H6970" s="12" t="str">
        <f t="shared" ca="1" si="326"/>
        <v>15.10.1967</v>
      </c>
      <c r="I6970" s="6"/>
      <c r="K6970" s="9">
        <v>820</v>
      </c>
      <c r="L6970" s="10" t="s">
        <v>20306</v>
      </c>
    </row>
    <row r="6971" spans="1:12" ht="16.5" thickBot="1" x14ac:dyDescent="0.3">
      <c r="A6971" s="2">
        <f t="shared" ca="1" si="324"/>
        <v>58865363</v>
      </c>
      <c r="B6971" s="6" t="s">
        <v>1520</v>
      </c>
      <c r="C6971" t="s">
        <v>13</v>
      </c>
      <c r="D6971" t="s">
        <v>31</v>
      </c>
      <c r="E6971" s="10" t="str">
        <f t="shared" ca="1" si="325"/>
        <v>+79303110037</v>
      </c>
      <c r="G6971" s="10" t="s">
        <v>29928</v>
      </c>
      <c r="H6971" s="12" t="str">
        <f t="shared" ca="1" si="326"/>
        <v>25.11.1955</v>
      </c>
      <c r="I6971" s="7" t="s">
        <v>20061</v>
      </c>
      <c r="K6971" s="9">
        <v>855</v>
      </c>
    </row>
    <row r="6972" spans="1:12" ht="16.5" thickBot="1" x14ac:dyDescent="0.3">
      <c r="A6972" s="2">
        <f t="shared" ca="1" si="324"/>
        <v>64097237</v>
      </c>
      <c r="B6972" s="6" t="s">
        <v>482</v>
      </c>
      <c r="C6972" t="s">
        <v>4005</v>
      </c>
      <c r="E6972" s="10" t="str">
        <f t="shared" ca="1" si="325"/>
        <v>+79770102182</v>
      </c>
      <c r="G6972" s="10" t="s">
        <v>29928</v>
      </c>
      <c r="H6972" s="12" t="str">
        <f t="shared" ca="1" si="326"/>
        <v>5.5.1976</v>
      </c>
      <c r="I6972" s="6"/>
      <c r="K6972" s="9">
        <v>1335</v>
      </c>
      <c r="L6972" s="10" t="s">
        <v>22656</v>
      </c>
    </row>
    <row r="6973" spans="1:12" ht="16.5" thickBot="1" x14ac:dyDescent="0.3">
      <c r="A6973" s="2">
        <f t="shared" ca="1" si="324"/>
        <v>73483649</v>
      </c>
      <c r="B6973" s="8" t="s">
        <v>3</v>
      </c>
      <c r="C6973" t="s">
        <v>55</v>
      </c>
      <c r="E6973" s="10" t="str">
        <f t="shared" ca="1" si="325"/>
        <v>+79656808572</v>
      </c>
      <c r="G6973" s="10"/>
      <c r="H6973" s="12" t="str">
        <f t="shared" ca="1" si="326"/>
        <v>1.11.1999</v>
      </c>
      <c r="I6973" s="7" t="s">
        <v>20057</v>
      </c>
      <c r="K6973" s="6"/>
    </row>
    <row r="6974" spans="1:12" ht="16.5" thickBot="1" x14ac:dyDescent="0.3">
      <c r="A6974" s="2">
        <f t="shared" ca="1" si="324"/>
        <v>74000634</v>
      </c>
      <c r="B6974" s="8" t="s">
        <v>12548</v>
      </c>
      <c r="C6974" t="s">
        <v>681</v>
      </c>
      <c r="E6974" s="10" t="str">
        <f t="shared" ca="1" si="325"/>
        <v>+79234483040</v>
      </c>
      <c r="G6974" s="10"/>
      <c r="H6974" s="12" t="str">
        <f t="shared" ca="1" si="326"/>
        <v>3.2.1956</v>
      </c>
      <c r="I6974" s="6"/>
      <c r="K6974" s="6"/>
    </row>
    <row r="6975" spans="1:12" ht="16.5" thickBot="1" x14ac:dyDescent="0.3">
      <c r="A6975" s="2">
        <f t="shared" ca="1" si="324"/>
        <v>81130748</v>
      </c>
      <c r="B6975" s="6" t="s">
        <v>4006</v>
      </c>
      <c r="C6975" t="s">
        <v>49</v>
      </c>
      <c r="D6975" t="s">
        <v>254</v>
      </c>
      <c r="E6975" s="10" t="str">
        <f t="shared" ca="1" si="325"/>
        <v>+79632890424</v>
      </c>
      <c r="G6975" s="10" t="s">
        <v>29928</v>
      </c>
      <c r="H6975" s="12" t="str">
        <f t="shared" ca="1" si="326"/>
        <v>28.9.1976</v>
      </c>
      <c r="I6975" s="7" t="s">
        <v>20057</v>
      </c>
      <c r="K6975" s="9">
        <v>845</v>
      </c>
    </row>
    <row r="6976" spans="1:12" ht="16.5" thickBot="1" x14ac:dyDescent="0.3">
      <c r="A6976" s="2">
        <f t="shared" ca="1" si="324"/>
        <v>72833805</v>
      </c>
      <c r="B6976" s="8" t="s">
        <v>5565</v>
      </c>
      <c r="C6976" t="s">
        <v>68</v>
      </c>
      <c r="D6976" t="s">
        <v>120</v>
      </c>
      <c r="E6976" s="10" t="str">
        <f t="shared" ca="1" si="325"/>
        <v>+79736540735</v>
      </c>
      <c r="G6976" s="10"/>
      <c r="H6976" s="12" t="str">
        <f t="shared" ca="1" si="326"/>
        <v>26.3.1989</v>
      </c>
      <c r="I6976" s="7" t="s">
        <v>20057</v>
      </c>
      <c r="K6976" s="9">
        <v>920</v>
      </c>
      <c r="L6976" s="10" t="s">
        <v>20445</v>
      </c>
    </row>
    <row r="6977" spans="1:12" ht="16.5" thickBot="1" x14ac:dyDescent="0.3">
      <c r="A6977" s="2">
        <f t="shared" ca="1" si="324"/>
        <v>54533911</v>
      </c>
      <c r="B6977" s="8" t="s">
        <v>12351</v>
      </c>
      <c r="C6977" t="s">
        <v>412</v>
      </c>
      <c r="D6977" t="s">
        <v>1089</v>
      </c>
      <c r="E6977" s="10" t="str">
        <f t="shared" ca="1" si="325"/>
        <v>+79689940600</v>
      </c>
      <c r="G6977" s="10"/>
      <c r="H6977" s="12" t="str">
        <f t="shared" ca="1" si="326"/>
        <v>16.3.1978</v>
      </c>
      <c r="I6977" s="7" t="s">
        <v>2</v>
      </c>
      <c r="K6977" s="6"/>
    </row>
    <row r="6978" spans="1:12" ht="16.5" thickBot="1" x14ac:dyDescent="0.3">
      <c r="A6978" s="2">
        <f t="shared" ca="1" si="324"/>
        <v>65038749</v>
      </c>
      <c r="B6978" s="8" t="s">
        <v>12549</v>
      </c>
      <c r="C6978" t="s">
        <v>66</v>
      </c>
      <c r="D6978" t="s">
        <v>48</v>
      </c>
      <c r="E6978" s="10" t="str">
        <f t="shared" ca="1" si="325"/>
        <v>+79125824799</v>
      </c>
      <c r="G6978" s="10"/>
      <c r="H6978" s="12" t="str">
        <f t="shared" ca="1" si="326"/>
        <v>17.11.1997</v>
      </c>
      <c r="I6978" s="6"/>
      <c r="K6978" s="9">
        <v>0</v>
      </c>
    </row>
    <row r="6979" spans="1:12" ht="16.5" thickBot="1" x14ac:dyDescent="0.3">
      <c r="A6979" s="2">
        <f t="shared" ref="A6979:A7042" ca="1" si="327">RANDBETWEEN(50000000,90000000)</f>
        <v>74012918</v>
      </c>
      <c r="B6979" s="6" t="s">
        <v>949</v>
      </c>
      <c r="C6979" t="s">
        <v>118</v>
      </c>
      <c r="E6979" s="10" t="str">
        <f t="shared" ref="E6979:E7042" ca="1" si="328">"+7"&amp;RANDBETWEEN(9000000000,9999999999)</f>
        <v>+79031655854</v>
      </c>
      <c r="G6979" s="10" t="s">
        <v>29928</v>
      </c>
      <c r="H6979" s="12" t="str">
        <f t="shared" ref="H6979:H7042" ca="1" si="329">RANDBETWEEN(0,28)&amp;"."&amp;RANDBETWEEN(1,12)&amp;"."&amp;RANDBETWEEN(1950,2000)</f>
        <v>14.4.1981</v>
      </c>
      <c r="I6979" s="7" t="s">
        <v>20061</v>
      </c>
      <c r="K6979" s="9">
        <v>0</v>
      </c>
    </row>
    <row r="6980" spans="1:12" ht="16.5" thickBot="1" x14ac:dyDescent="0.3">
      <c r="A6980" s="2">
        <f t="shared" ca="1" si="327"/>
        <v>84308153</v>
      </c>
      <c r="B6980" s="8" t="s">
        <v>5899</v>
      </c>
      <c r="C6980" t="s">
        <v>64</v>
      </c>
      <c r="E6980" s="10" t="str">
        <f t="shared" ca="1" si="328"/>
        <v>+79471743562</v>
      </c>
      <c r="G6980" s="10"/>
      <c r="H6980" s="12" t="str">
        <f t="shared" ca="1" si="329"/>
        <v>13.8.1960</v>
      </c>
      <c r="I6980" s="6"/>
      <c r="K6980" s="6"/>
    </row>
    <row r="6981" spans="1:12" ht="16.5" thickBot="1" x14ac:dyDescent="0.3">
      <c r="A6981" s="2">
        <f t="shared" ca="1" si="327"/>
        <v>57819658</v>
      </c>
      <c r="B6981" s="8" t="s">
        <v>12550</v>
      </c>
      <c r="C6981" t="s">
        <v>142</v>
      </c>
      <c r="D6981" t="s">
        <v>14</v>
      </c>
      <c r="E6981" s="10" t="str">
        <f t="shared" ca="1" si="328"/>
        <v>+79519315816</v>
      </c>
      <c r="G6981" s="10"/>
      <c r="H6981" s="12" t="str">
        <f t="shared" ca="1" si="329"/>
        <v>3.9.1962</v>
      </c>
      <c r="I6981" s="7" t="s">
        <v>2</v>
      </c>
      <c r="K6981" s="9">
        <v>184</v>
      </c>
      <c r="L6981" s="10" t="s">
        <v>22657</v>
      </c>
    </row>
    <row r="6982" spans="1:12" ht="16.5" thickBot="1" x14ac:dyDescent="0.3">
      <c r="A6982" s="2">
        <f t="shared" ca="1" si="327"/>
        <v>86625503</v>
      </c>
      <c r="B6982" s="6" t="s">
        <v>4007</v>
      </c>
      <c r="C6982" t="s">
        <v>66</v>
      </c>
      <c r="D6982" t="s">
        <v>432</v>
      </c>
      <c r="E6982" s="10" t="str">
        <f t="shared" ca="1" si="328"/>
        <v>+79042046238</v>
      </c>
      <c r="G6982" s="10" t="s">
        <v>29928</v>
      </c>
      <c r="H6982" s="12" t="str">
        <f t="shared" ca="1" si="329"/>
        <v>22.1.1986</v>
      </c>
      <c r="I6982" s="7" t="s">
        <v>2</v>
      </c>
      <c r="K6982" s="9">
        <v>326</v>
      </c>
      <c r="L6982" s="10" t="s">
        <v>22658</v>
      </c>
    </row>
    <row r="6983" spans="1:12" ht="16.5" thickBot="1" x14ac:dyDescent="0.3">
      <c r="A6983" s="2">
        <f t="shared" ca="1" si="327"/>
        <v>89585201</v>
      </c>
      <c r="B6983" s="8" t="s">
        <v>74</v>
      </c>
      <c r="C6983" t="s">
        <v>1380</v>
      </c>
      <c r="D6983" t="s">
        <v>12551</v>
      </c>
      <c r="E6983" s="10" t="str">
        <f t="shared" ca="1" si="328"/>
        <v>+79265021316</v>
      </c>
      <c r="G6983" s="10"/>
      <c r="H6983" s="12" t="str">
        <f t="shared" ca="1" si="329"/>
        <v>15.4.1973</v>
      </c>
      <c r="I6983" s="7" t="s">
        <v>20061</v>
      </c>
      <c r="K6983" s="9">
        <v>273</v>
      </c>
      <c r="L6983" s="10" t="s">
        <v>22659</v>
      </c>
    </row>
    <row r="6984" spans="1:12" ht="16.5" thickBot="1" x14ac:dyDescent="0.3">
      <c r="A6984" s="2">
        <f t="shared" ca="1" si="327"/>
        <v>69660197</v>
      </c>
      <c r="B6984" s="8" t="s">
        <v>370</v>
      </c>
      <c r="C6984" t="s">
        <v>70</v>
      </c>
      <c r="D6984" t="s">
        <v>1549</v>
      </c>
      <c r="E6984" s="10" t="str">
        <f t="shared" ca="1" si="328"/>
        <v>+79418813689</v>
      </c>
      <c r="G6984" s="10"/>
      <c r="H6984" s="12" t="str">
        <f t="shared" ca="1" si="329"/>
        <v>21.9.1952</v>
      </c>
      <c r="I6984" s="7" t="s">
        <v>20057</v>
      </c>
      <c r="K6984" s="9">
        <v>82</v>
      </c>
      <c r="L6984" s="10" t="s">
        <v>20070</v>
      </c>
    </row>
    <row r="6985" spans="1:12" ht="16.5" thickBot="1" x14ac:dyDescent="0.3">
      <c r="A6985" s="2">
        <f t="shared" ca="1" si="327"/>
        <v>67976390</v>
      </c>
      <c r="B6985" s="6"/>
      <c r="C6985" t="s">
        <v>114</v>
      </c>
      <c r="E6985" s="10" t="str">
        <f t="shared" ca="1" si="328"/>
        <v>+79035795100</v>
      </c>
      <c r="G6985" s="10" t="s">
        <v>29928</v>
      </c>
      <c r="H6985" s="12" t="str">
        <f t="shared" ca="1" si="329"/>
        <v>19.11.1963</v>
      </c>
      <c r="I6985" s="6"/>
      <c r="K6985" s="9">
        <v>756</v>
      </c>
      <c r="L6985" s="10" t="s">
        <v>22660</v>
      </c>
    </row>
    <row r="6986" spans="1:12" ht="16.5" thickBot="1" x14ac:dyDescent="0.3">
      <c r="A6986" s="2">
        <f t="shared" ca="1" si="327"/>
        <v>89488333</v>
      </c>
      <c r="B6986" s="6" t="s">
        <v>781</v>
      </c>
      <c r="C6986" t="s">
        <v>121</v>
      </c>
      <c r="E6986" s="10" t="str">
        <f t="shared" ca="1" si="328"/>
        <v>+79949506324</v>
      </c>
      <c r="G6986" s="10" t="s">
        <v>29928</v>
      </c>
      <c r="H6986" s="12" t="str">
        <f t="shared" ca="1" si="329"/>
        <v>18.7.2000</v>
      </c>
      <c r="I6986" s="7" t="s">
        <v>20060</v>
      </c>
      <c r="K6986" s="9">
        <v>884</v>
      </c>
      <c r="L6986" s="10" t="s">
        <v>22661</v>
      </c>
    </row>
    <row r="6987" spans="1:12" ht="16.5" thickBot="1" x14ac:dyDescent="0.3">
      <c r="A6987" s="2">
        <f t="shared" ca="1" si="327"/>
        <v>89911429</v>
      </c>
      <c r="B6987" s="8" t="s">
        <v>754</v>
      </c>
      <c r="C6987" t="s">
        <v>55</v>
      </c>
      <c r="D6987" t="s">
        <v>96</v>
      </c>
      <c r="E6987" s="10" t="str">
        <f t="shared" ca="1" si="328"/>
        <v>+79127830813</v>
      </c>
      <c r="G6987" s="10"/>
      <c r="H6987" s="12" t="str">
        <f t="shared" ca="1" si="329"/>
        <v>7.9.1978</v>
      </c>
      <c r="I6987" s="7" t="s">
        <v>20059</v>
      </c>
      <c r="K6987" s="9">
        <v>1245</v>
      </c>
      <c r="L6987" s="10" t="s">
        <v>22644</v>
      </c>
    </row>
    <row r="6988" spans="1:12" ht="16.5" thickBot="1" x14ac:dyDescent="0.3">
      <c r="A6988" s="2">
        <f t="shared" ca="1" si="327"/>
        <v>64389321</v>
      </c>
      <c r="B6988" s="8" t="s">
        <v>1892</v>
      </c>
      <c r="C6988" t="s">
        <v>55</v>
      </c>
      <c r="D6988" t="s">
        <v>289</v>
      </c>
      <c r="E6988" s="10" t="str">
        <f t="shared" ca="1" si="328"/>
        <v>+79630027515</v>
      </c>
      <c r="G6988" s="10"/>
      <c r="H6988" s="12" t="str">
        <f t="shared" ca="1" si="329"/>
        <v>24.5.1958</v>
      </c>
      <c r="I6988" s="6"/>
      <c r="K6988" s="6"/>
    </row>
    <row r="6989" spans="1:12" ht="16.5" thickBot="1" x14ac:dyDescent="0.3">
      <c r="A6989" s="2">
        <f t="shared" ca="1" si="327"/>
        <v>86071990</v>
      </c>
      <c r="B6989" s="6" t="s">
        <v>4008</v>
      </c>
      <c r="C6989" t="s">
        <v>827</v>
      </c>
      <c r="E6989" s="10" t="str">
        <f t="shared" ca="1" si="328"/>
        <v>+79871977312</v>
      </c>
      <c r="G6989" s="10" t="s">
        <v>29928</v>
      </c>
      <c r="H6989" s="12" t="str">
        <f t="shared" ca="1" si="329"/>
        <v>26.1.1962</v>
      </c>
      <c r="I6989" s="7" t="s">
        <v>20057</v>
      </c>
      <c r="K6989" s="9">
        <v>692</v>
      </c>
      <c r="L6989" s="10" t="s">
        <v>22662</v>
      </c>
    </row>
    <row r="6990" spans="1:12" ht="16.5" thickBot="1" x14ac:dyDescent="0.3">
      <c r="A6990" s="2">
        <f t="shared" ca="1" si="327"/>
        <v>75664301</v>
      </c>
      <c r="B6990" s="8" t="s">
        <v>12552</v>
      </c>
      <c r="C6990" t="s">
        <v>49</v>
      </c>
      <c r="D6990" t="s">
        <v>289</v>
      </c>
      <c r="E6990" s="10" t="str">
        <f t="shared" ca="1" si="328"/>
        <v>+79523782824</v>
      </c>
      <c r="G6990" s="10"/>
      <c r="H6990" s="12" t="str">
        <f t="shared" ca="1" si="329"/>
        <v>28.2.1995</v>
      </c>
      <c r="I6990" s="7" t="s">
        <v>20061</v>
      </c>
      <c r="K6990" s="9">
        <v>830</v>
      </c>
      <c r="L6990" s="10" t="s">
        <v>21074</v>
      </c>
    </row>
    <row r="6991" spans="1:12" ht="16.5" thickBot="1" x14ac:dyDescent="0.3">
      <c r="A6991" s="2">
        <f t="shared" ca="1" si="327"/>
        <v>85879885</v>
      </c>
      <c r="B6991" s="8" t="s">
        <v>12446</v>
      </c>
      <c r="C6991" t="s">
        <v>55</v>
      </c>
      <c r="D6991" t="s">
        <v>602</v>
      </c>
      <c r="E6991" s="10" t="str">
        <f t="shared" ca="1" si="328"/>
        <v>+79756187731</v>
      </c>
      <c r="G6991" s="10"/>
      <c r="H6991" s="12" t="str">
        <f t="shared" ca="1" si="329"/>
        <v>20.7.1986</v>
      </c>
      <c r="I6991" s="7" t="s">
        <v>2</v>
      </c>
      <c r="K6991" s="9">
        <v>1012</v>
      </c>
      <c r="L6991" s="10" t="s">
        <v>22663</v>
      </c>
    </row>
    <row r="6992" spans="1:12" ht="16.5" thickBot="1" x14ac:dyDescent="0.3">
      <c r="A6992" s="2">
        <f t="shared" ca="1" si="327"/>
        <v>81672105</v>
      </c>
      <c r="B6992" s="6" t="s">
        <v>4009</v>
      </c>
      <c r="C6992" t="s">
        <v>114</v>
      </c>
      <c r="D6992" t="s">
        <v>25</v>
      </c>
      <c r="E6992" s="10" t="str">
        <f t="shared" ca="1" si="328"/>
        <v>+79202751867</v>
      </c>
      <c r="G6992" s="10" t="s">
        <v>29928</v>
      </c>
      <c r="H6992" s="12" t="str">
        <f t="shared" ca="1" si="329"/>
        <v>5.6.1966</v>
      </c>
      <c r="I6992" s="6"/>
      <c r="K6992" s="9">
        <v>745</v>
      </c>
    </row>
    <row r="6993" spans="1:11" ht="16.5" thickBot="1" x14ac:dyDescent="0.3">
      <c r="A6993" s="2">
        <f t="shared" ca="1" si="327"/>
        <v>62161872</v>
      </c>
      <c r="B6993" s="6" t="s">
        <v>4010</v>
      </c>
      <c r="C6993" t="s">
        <v>55</v>
      </c>
      <c r="D6993" t="s">
        <v>662</v>
      </c>
      <c r="E6993" s="10" t="str">
        <f t="shared" ca="1" si="328"/>
        <v>+79114493031</v>
      </c>
      <c r="G6993" s="10" t="s">
        <v>29928</v>
      </c>
      <c r="H6993" s="12" t="str">
        <f t="shared" ca="1" si="329"/>
        <v>14.9.1993</v>
      </c>
      <c r="I6993" s="6"/>
      <c r="K6993" s="9">
        <v>1696</v>
      </c>
    </row>
    <row r="6994" spans="1:11" ht="16.5" thickBot="1" x14ac:dyDescent="0.3">
      <c r="A6994" s="2">
        <f t="shared" ca="1" si="327"/>
        <v>65112504</v>
      </c>
      <c r="B6994" s="6" t="s">
        <v>4011</v>
      </c>
      <c r="C6994" t="s">
        <v>93</v>
      </c>
      <c r="D6994" t="s">
        <v>602</v>
      </c>
      <c r="E6994" s="10" t="str">
        <f t="shared" ca="1" si="328"/>
        <v>+79866483752</v>
      </c>
      <c r="G6994" s="10" t="s">
        <v>29928</v>
      </c>
      <c r="H6994" s="12" t="str">
        <f t="shared" ca="1" si="329"/>
        <v>14.9.1975</v>
      </c>
      <c r="I6994" s="6"/>
      <c r="K6994" s="9">
        <v>109</v>
      </c>
    </row>
    <row r="6995" spans="1:11" ht="16.5" thickBot="1" x14ac:dyDescent="0.3">
      <c r="A6995" s="2">
        <f t="shared" ca="1" si="327"/>
        <v>60120865</v>
      </c>
      <c r="B6995" s="6" t="s">
        <v>4012</v>
      </c>
      <c r="C6995" t="s">
        <v>101</v>
      </c>
      <c r="D6995" t="s">
        <v>558</v>
      </c>
      <c r="E6995" s="10" t="str">
        <f t="shared" ca="1" si="328"/>
        <v>+79821255128</v>
      </c>
      <c r="G6995" s="10" t="s">
        <v>29928</v>
      </c>
      <c r="H6995" s="12" t="str">
        <f t="shared" ca="1" si="329"/>
        <v>26.1.1954</v>
      </c>
      <c r="I6995" s="6"/>
      <c r="K6995" s="9">
        <v>806</v>
      </c>
    </row>
    <row r="6996" spans="1:11" ht="16.5" thickBot="1" x14ac:dyDescent="0.3">
      <c r="A6996" s="2">
        <f t="shared" ca="1" si="327"/>
        <v>84443317</v>
      </c>
      <c r="B6996" s="6" t="s">
        <v>4013</v>
      </c>
      <c r="C6996" t="s">
        <v>35</v>
      </c>
      <c r="D6996" t="s">
        <v>303</v>
      </c>
      <c r="E6996" s="10" t="str">
        <f t="shared" ca="1" si="328"/>
        <v>+79209598078</v>
      </c>
      <c r="G6996" s="10" t="s">
        <v>29928</v>
      </c>
      <c r="H6996" s="12" t="str">
        <f t="shared" ca="1" si="329"/>
        <v>7.7.1964</v>
      </c>
      <c r="I6996" s="6"/>
      <c r="K6996" s="9">
        <v>362</v>
      </c>
    </row>
    <row r="6997" spans="1:11" ht="16.5" thickBot="1" x14ac:dyDescent="0.3">
      <c r="A6997" s="2">
        <f t="shared" ca="1" si="327"/>
        <v>56271656</v>
      </c>
      <c r="B6997" s="6" t="s">
        <v>4014</v>
      </c>
      <c r="C6997" t="s">
        <v>562</v>
      </c>
      <c r="D6997" t="s">
        <v>28</v>
      </c>
      <c r="E6997" s="10" t="str">
        <f t="shared" ca="1" si="328"/>
        <v>+79700448976</v>
      </c>
      <c r="G6997" s="10" t="s">
        <v>29928</v>
      </c>
      <c r="H6997" s="12" t="str">
        <f t="shared" ca="1" si="329"/>
        <v>21.8.1966</v>
      </c>
      <c r="I6997" s="6"/>
      <c r="K6997" s="9">
        <v>209</v>
      </c>
    </row>
    <row r="6998" spans="1:11" ht="16.5" thickBot="1" x14ac:dyDescent="0.3">
      <c r="A6998" s="2">
        <f t="shared" ca="1" si="327"/>
        <v>66298724</v>
      </c>
      <c r="B6998" s="6" t="s">
        <v>4015</v>
      </c>
      <c r="C6998" t="s">
        <v>4016</v>
      </c>
      <c r="D6998" t="s">
        <v>1461</v>
      </c>
      <c r="E6998" s="10" t="str">
        <f t="shared" ca="1" si="328"/>
        <v>+79422045122</v>
      </c>
      <c r="G6998" s="10" t="s">
        <v>29928</v>
      </c>
      <c r="H6998" s="12" t="str">
        <f t="shared" ca="1" si="329"/>
        <v>6.10.1969</v>
      </c>
      <c r="I6998" s="7" t="s">
        <v>20061</v>
      </c>
      <c r="K6998" s="9">
        <v>233</v>
      </c>
    </row>
    <row r="6999" spans="1:11" ht="16.5" thickBot="1" x14ac:dyDescent="0.3">
      <c r="A6999" s="2">
        <f t="shared" ca="1" si="327"/>
        <v>57776340</v>
      </c>
      <c r="B6999" s="8" t="s">
        <v>12553</v>
      </c>
      <c r="C6999" t="s">
        <v>2017</v>
      </c>
      <c r="D6999" t="s">
        <v>710</v>
      </c>
      <c r="E6999" s="10" t="str">
        <f t="shared" ca="1" si="328"/>
        <v>+79738295424</v>
      </c>
      <c r="G6999" s="10"/>
      <c r="H6999" s="12" t="str">
        <f t="shared" ca="1" si="329"/>
        <v>8.1.1960</v>
      </c>
      <c r="I6999" s="7" t="s">
        <v>20061</v>
      </c>
      <c r="K6999" s="6"/>
    </row>
    <row r="7000" spans="1:11" ht="16.5" thickBot="1" x14ac:dyDescent="0.3">
      <c r="A7000" s="2">
        <f t="shared" ca="1" si="327"/>
        <v>80459663</v>
      </c>
      <c r="B7000" s="6" t="s">
        <v>4017</v>
      </c>
      <c r="C7000" t="s">
        <v>533</v>
      </c>
      <c r="D7000" t="s">
        <v>338</v>
      </c>
      <c r="E7000" s="10" t="str">
        <f t="shared" ca="1" si="328"/>
        <v>+79016713280</v>
      </c>
      <c r="G7000" s="10" t="s">
        <v>29929</v>
      </c>
      <c r="H7000" s="12" t="str">
        <f t="shared" ca="1" si="329"/>
        <v>25.9.1967</v>
      </c>
      <c r="I7000" s="6"/>
      <c r="K7000" s="9">
        <v>1649</v>
      </c>
    </row>
    <row r="7001" spans="1:11" ht="16.5" thickBot="1" x14ac:dyDescent="0.3">
      <c r="A7001" s="2">
        <f t="shared" ca="1" si="327"/>
        <v>80277395</v>
      </c>
      <c r="B7001" s="8" t="s">
        <v>9059</v>
      </c>
      <c r="C7001" t="s">
        <v>815</v>
      </c>
      <c r="D7001" t="s">
        <v>926</v>
      </c>
      <c r="E7001" s="10" t="str">
        <f t="shared" ca="1" si="328"/>
        <v>+79770906362</v>
      </c>
      <c r="G7001" s="10"/>
      <c r="H7001" s="12" t="str">
        <f t="shared" ca="1" si="329"/>
        <v>5.7.1972</v>
      </c>
      <c r="I7001" s="6"/>
      <c r="K7001" s="6"/>
    </row>
    <row r="7002" spans="1:11" ht="16.5" thickBot="1" x14ac:dyDescent="0.3">
      <c r="A7002" s="2">
        <f t="shared" ca="1" si="327"/>
        <v>70472827</v>
      </c>
      <c r="B7002" s="6" t="s">
        <v>4018</v>
      </c>
      <c r="C7002" t="s">
        <v>124</v>
      </c>
      <c r="D7002" t="s">
        <v>25</v>
      </c>
      <c r="E7002" s="10" t="str">
        <f t="shared" ca="1" si="328"/>
        <v>+79240470621</v>
      </c>
      <c r="G7002" s="10" t="s">
        <v>29928</v>
      </c>
      <c r="H7002" s="12" t="str">
        <f t="shared" ca="1" si="329"/>
        <v>12.2.2000</v>
      </c>
      <c r="I7002" s="7" t="s">
        <v>2</v>
      </c>
      <c r="K7002" s="9">
        <v>518</v>
      </c>
    </row>
    <row r="7003" spans="1:11" ht="16.5" thickBot="1" x14ac:dyDescent="0.3">
      <c r="A7003" s="2">
        <f t="shared" ca="1" si="327"/>
        <v>65802694</v>
      </c>
      <c r="B7003" s="6" t="s">
        <v>1143</v>
      </c>
      <c r="C7003" t="s">
        <v>328</v>
      </c>
      <c r="D7003" t="s">
        <v>120</v>
      </c>
      <c r="E7003" s="10" t="str">
        <f t="shared" ca="1" si="328"/>
        <v>+79306480106</v>
      </c>
      <c r="G7003" s="10" t="s">
        <v>29928</v>
      </c>
      <c r="H7003" s="12" t="str">
        <f t="shared" ca="1" si="329"/>
        <v>13.3.1952</v>
      </c>
      <c r="I7003" s="7" t="s">
        <v>2</v>
      </c>
      <c r="K7003" s="9">
        <v>745</v>
      </c>
    </row>
    <row r="7004" spans="1:11" ht="16.5" thickBot="1" x14ac:dyDescent="0.3">
      <c r="A7004" s="2">
        <f t="shared" ca="1" si="327"/>
        <v>80474638</v>
      </c>
      <c r="B7004" s="6" t="s">
        <v>439</v>
      </c>
      <c r="C7004" t="s">
        <v>1648</v>
      </c>
      <c r="D7004" t="s">
        <v>1946</v>
      </c>
      <c r="E7004" s="10" t="str">
        <f t="shared" ca="1" si="328"/>
        <v>+79296180710</v>
      </c>
      <c r="G7004" s="10" t="s">
        <v>29928</v>
      </c>
      <c r="H7004" s="12" t="str">
        <f t="shared" ca="1" si="329"/>
        <v>13.5.1989</v>
      </c>
      <c r="I7004" s="7" t="s">
        <v>20060</v>
      </c>
      <c r="K7004" s="9">
        <v>0</v>
      </c>
    </row>
    <row r="7005" spans="1:11" ht="32.25" thickBot="1" x14ac:dyDescent="0.3">
      <c r="A7005" s="2">
        <f t="shared" ca="1" si="327"/>
        <v>60949021</v>
      </c>
      <c r="B7005" s="6" t="s">
        <v>4019</v>
      </c>
      <c r="C7005" t="s">
        <v>13</v>
      </c>
      <c r="D7005" t="s">
        <v>183</v>
      </c>
      <c r="E7005" s="10" t="str">
        <f t="shared" ca="1" si="328"/>
        <v>+79525231204</v>
      </c>
      <c r="G7005" s="10" t="s">
        <v>29928</v>
      </c>
      <c r="H7005" s="12" t="str">
        <f t="shared" ca="1" si="329"/>
        <v>4.1.1972</v>
      </c>
      <c r="I7005" s="6"/>
      <c r="K7005" s="9">
        <v>754</v>
      </c>
    </row>
    <row r="7006" spans="1:11" ht="16.5" thickBot="1" x14ac:dyDescent="0.3">
      <c r="A7006" s="2">
        <f t="shared" ca="1" si="327"/>
        <v>61318768</v>
      </c>
      <c r="B7006" s="6" t="s">
        <v>25</v>
      </c>
      <c r="C7006" t="s">
        <v>49</v>
      </c>
      <c r="E7006" s="10" t="str">
        <f t="shared" ca="1" si="328"/>
        <v>+79656584349</v>
      </c>
      <c r="G7006" s="10" t="s">
        <v>29928</v>
      </c>
      <c r="H7006" s="12" t="str">
        <f t="shared" ca="1" si="329"/>
        <v>20.11.1985</v>
      </c>
      <c r="I7006" s="7" t="s">
        <v>20061</v>
      </c>
      <c r="K7006" s="9">
        <v>0</v>
      </c>
    </row>
    <row r="7007" spans="1:11" ht="16.5" thickBot="1" x14ac:dyDescent="0.3">
      <c r="A7007" s="2">
        <f t="shared" ca="1" si="327"/>
        <v>76933559</v>
      </c>
      <c r="B7007" s="8" t="s">
        <v>10698</v>
      </c>
      <c r="C7007" t="s">
        <v>392</v>
      </c>
      <c r="D7007" t="s">
        <v>183</v>
      </c>
      <c r="E7007" s="10" t="str">
        <f t="shared" ca="1" si="328"/>
        <v>+79577027287</v>
      </c>
      <c r="G7007" s="10"/>
      <c r="H7007" s="12" t="str">
        <f t="shared" ca="1" si="329"/>
        <v>4.4.1983</v>
      </c>
      <c r="I7007" s="6"/>
      <c r="K7007" s="9">
        <v>0</v>
      </c>
    </row>
    <row r="7008" spans="1:11" ht="16.5" thickBot="1" x14ac:dyDescent="0.3">
      <c r="A7008" s="2">
        <f t="shared" ca="1" si="327"/>
        <v>63502569</v>
      </c>
      <c r="B7008" s="8" t="s">
        <v>8146</v>
      </c>
      <c r="C7008" t="s">
        <v>11</v>
      </c>
      <c r="D7008" t="s">
        <v>120</v>
      </c>
      <c r="E7008" s="10" t="str">
        <f t="shared" ca="1" si="328"/>
        <v>+79803896938</v>
      </c>
      <c r="G7008" s="10"/>
      <c r="H7008" s="12" t="str">
        <f t="shared" ca="1" si="329"/>
        <v>5.11.1985</v>
      </c>
      <c r="I7008" s="7" t="s">
        <v>20057</v>
      </c>
      <c r="K7008" s="6"/>
    </row>
    <row r="7009" spans="1:11" ht="16.5" thickBot="1" x14ac:dyDescent="0.3">
      <c r="A7009" s="2">
        <f t="shared" ca="1" si="327"/>
        <v>83252541</v>
      </c>
      <c r="B7009" s="6" t="s">
        <v>4020</v>
      </c>
      <c r="C7009" t="s">
        <v>35</v>
      </c>
      <c r="D7009" t="s">
        <v>4021</v>
      </c>
      <c r="E7009" s="10" t="str">
        <f t="shared" ca="1" si="328"/>
        <v>+79884062678</v>
      </c>
      <c r="G7009" s="10" t="s">
        <v>29928</v>
      </c>
      <c r="H7009" s="12" t="str">
        <f t="shared" ca="1" si="329"/>
        <v>2.5.1997</v>
      </c>
      <c r="I7009" s="6"/>
      <c r="K7009" s="9">
        <v>332</v>
      </c>
    </row>
    <row r="7010" spans="1:11" ht="16.5" thickBot="1" x14ac:dyDescent="0.3">
      <c r="A7010" s="2">
        <f t="shared" ca="1" si="327"/>
        <v>87954739</v>
      </c>
      <c r="B7010" s="8" t="s">
        <v>904</v>
      </c>
      <c r="C7010" t="s">
        <v>12</v>
      </c>
      <c r="D7010" t="s">
        <v>31</v>
      </c>
      <c r="E7010" s="10" t="str">
        <f t="shared" ca="1" si="328"/>
        <v>+79122766964</v>
      </c>
      <c r="G7010" s="10"/>
      <c r="H7010" s="12" t="str">
        <f t="shared" ca="1" si="329"/>
        <v>24.4.2000</v>
      </c>
      <c r="I7010" s="6"/>
      <c r="K7010" s="9">
        <v>0</v>
      </c>
    </row>
    <row r="7011" spans="1:11" ht="16.5" thickBot="1" x14ac:dyDescent="0.3">
      <c r="A7011" s="2">
        <f t="shared" ca="1" si="327"/>
        <v>89448559</v>
      </c>
      <c r="B7011" s="6" t="s">
        <v>789</v>
      </c>
      <c r="C7011" t="s">
        <v>23</v>
      </c>
      <c r="D7011" t="s">
        <v>637</v>
      </c>
      <c r="E7011" s="10" t="str">
        <f t="shared" ca="1" si="328"/>
        <v>+79702992818</v>
      </c>
      <c r="G7011" s="10" t="s">
        <v>29928</v>
      </c>
      <c r="H7011" s="12" t="str">
        <f t="shared" ca="1" si="329"/>
        <v>27.8.1972</v>
      </c>
      <c r="I7011" s="6"/>
      <c r="K7011" s="9">
        <v>0</v>
      </c>
    </row>
    <row r="7012" spans="1:11" ht="16.5" thickBot="1" x14ac:dyDescent="0.3">
      <c r="A7012" s="2">
        <f t="shared" ca="1" si="327"/>
        <v>58049862</v>
      </c>
      <c r="B7012" s="6" t="s">
        <v>3474</v>
      </c>
      <c r="C7012" t="s">
        <v>60</v>
      </c>
      <c r="D7012" t="s">
        <v>452</v>
      </c>
      <c r="E7012" s="10" t="str">
        <f t="shared" ca="1" si="328"/>
        <v>+79749513350</v>
      </c>
      <c r="G7012" s="10" t="s">
        <v>29928</v>
      </c>
      <c r="H7012" s="12" t="str">
        <f t="shared" ca="1" si="329"/>
        <v>17.5.1980</v>
      </c>
      <c r="I7012" s="6"/>
      <c r="K7012" s="9">
        <v>1317</v>
      </c>
    </row>
    <row r="7013" spans="1:11" ht="16.5" thickBot="1" x14ac:dyDescent="0.3">
      <c r="A7013" s="2">
        <f t="shared" ca="1" si="327"/>
        <v>52595930</v>
      </c>
      <c r="B7013" s="6" t="s">
        <v>3200</v>
      </c>
      <c r="C7013" t="s">
        <v>382</v>
      </c>
      <c r="D7013" t="s">
        <v>4022</v>
      </c>
      <c r="E7013" s="10" t="str">
        <f t="shared" ca="1" si="328"/>
        <v>+79979819812</v>
      </c>
      <c r="G7013" s="10" t="s">
        <v>29928</v>
      </c>
      <c r="H7013" s="12" t="str">
        <f t="shared" ca="1" si="329"/>
        <v>2.9.1965</v>
      </c>
      <c r="I7013" s="6"/>
      <c r="K7013" s="9">
        <v>2577</v>
      </c>
    </row>
    <row r="7014" spans="1:11" ht="16.5" thickBot="1" x14ac:dyDescent="0.3">
      <c r="A7014" s="2">
        <f t="shared" ca="1" si="327"/>
        <v>69219453</v>
      </c>
      <c r="B7014" s="8" t="s">
        <v>2113</v>
      </c>
      <c r="C7014" t="s">
        <v>68</v>
      </c>
      <c r="D7014" t="s">
        <v>111</v>
      </c>
      <c r="E7014" s="10" t="str">
        <f t="shared" ca="1" si="328"/>
        <v>+79379207647</v>
      </c>
      <c r="G7014" s="10"/>
      <c r="H7014" s="12" t="str">
        <f t="shared" ca="1" si="329"/>
        <v>2.8.1980</v>
      </c>
      <c r="I7014" s="6"/>
      <c r="K7014" s="6"/>
    </row>
    <row r="7015" spans="1:11" ht="16.5" thickBot="1" x14ac:dyDescent="0.3">
      <c r="A7015" s="2">
        <f t="shared" ca="1" si="327"/>
        <v>75647759</v>
      </c>
      <c r="B7015" s="8" t="s">
        <v>525</v>
      </c>
      <c r="C7015" t="s">
        <v>42</v>
      </c>
      <c r="D7015" t="s">
        <v>289</v>
      </c>
      <c r="E7015" s="10" t="str">
        <f t="shared" ca="1" si="328"/>
        <v>+79635757769</v>
      </c>
      <c r="G7015" s="10"/>
      <c r="H7015" s="12" t="str">
        <f t="shared" ca="1" si="329"/>
        <v>12.8.1964</v>
      </c>
      <c r="I7015" s="7" t="s">
        <v>20057</v>
      </c>
      <c r="K7015" s="6"/>
    </row>
    <row r="7016" spans="1:11" ht="16.5" thickBot="1" x14ac:dyDescent="0.3">
      <c r="A7016" s="2">
        <f t="shared" ca="1" si="327"/>
        <v>81021685</v>
      </c>
      <c r="B7016" s="8" t="s">
        <v>1246</v>
      </c>
      <c r="C7016" t="s">
        <v>269</v>
      </c>
      <c r="D7016" t="s">
        <v>305</v>
      </c>
      <c r="E7016" s="10" t="str">
        <f t="shared" ca="1" si="328"/>
        <v>+79399996889</v>
      </c>
      <c r="G7016" s="10"/>
      <c r="H7016" s="12" t="str">
        <f t="shared" ca="1" si="329"/>
        <v>26.8.1977</v>
      </c>
      <c r="I7016" s="7" t="s">
        <v>20058</v>
      </c>
      <c r="K7016" s="9">
        <v>0</v>
      </c>
    </row>
    <row r="7017" spans="1:11" ht="16.5" thickBot="1" x14ac:dyDescent="0.3">
      <c r="A7017" s="2">
        <f t="shared" ca="1" si="327"/>
        <v>54513176</v>
      </c>
      <c r="B7017" s="7">
        <v>0</v>
      </c>
      <c r="C7017" t="s">
        <v>644</v>
      </c>
      <c r="E7017" s="10" t="str">
        <f t="shared" ca="1" si="328"/>
        <v>+79390651055</v>
      </c>
      <c r="G7017" s="10"/>
      <c r="H7017" s="12" t="str">
        <f t="shared" ca="1" si="329"/>
        <v>13.4.1952</v>
      </c>
      <c r="I7017" s="7" t="s">
        <v>20060</v>
      </c>
      <c r="K7017" s="6"/>
    </row>
    <row r="7018" spans="1:11" ht="16.5" thickBot="1" x14ac:dyDescent="0.3">
      <c r="A7018" s="2">
        <f t="shared" ca="1" si="327"/>
        <v>74590803</v>
      </c>
      <c r="B7018" s="8" t="s">
        <v>10886</v>
      </c>
      <c r="C7018" t="s">
        <v>786</v>
      </c>
      <c r="E7018" s="10" t="str">
        <f t="shared" ca="1" si="328"/>
        <v>+79579741233</v>
      </c>
      <c r="G7018" s="10"/>
      <c r="H7018" s="12" t="str">
        <f t="shared" ca="1" si="329"/>
        <v>2.10.1973</v>
      </c>
      <c r="I7018" s="7" t="s">
        <v>20058</v>
      </c>
      <c r="K7018" s="6"/>
    </row>
    <row r="7019" spans="1:11" ht="16.5" thickBot="1" x14ac:dyDescent="0.3">
      <c r="A7019" s="2">
        <f t="shared" ca="1" si="327"/>
        <v>67916356</v>
      </c>
      <c r="B7019" s="6" t="s">
        <v>4023</v>
      </c>
      <c r="C7019" t="s">
        <v>66</v>
      </c>
      <c r="D7019" t="s">
        <v>254</v>
      </c>
      <c r="E7019" s="10" t="str">
        <f t="shared" ca="1" si="328"/>
        <v>+79750405891</v>
      </c>
      <c r="G7019" s="10" t="s">
        <v>29928</v>
      </c>
      <c r="H7019" s="12" t="str">
        <f t="shared" ca="1" si="329"/>
        <v>28.4.1968</v>
      </c>
      <c r="I7019" s="6"/>
      <c r="K7019" s="9">
        <v>937</v>
      </c>
    </row>
    <row r="7020" spans="1:11" ht="16.5" thickBot="1" x14ac:dyDescent="0.3">
      <c r="A7020" s="2">
        <f t="shared" ca="1" si="327"/>
        <v>59027846</v>
      </c>
      <c r="B7020" s="7">
        <v>0</v>
      </c>
      <c r="C7020" t="s">
        <v>55</v>
      </c>
      <c r="E7020" s="10" t="str">
        <f t="shared" ca="1" si="328"/>
        <v>+79597475701</v>
      </c>
      <c r="G7020" s="10"/>
      <c r="H7020" s="12" t="str">
        <f t="shared" ca="1" si="329"/>
        <v>27.2.1954</v>
      </c>
      <c r="I7020" s="6"/>
      <c r="K7020" s="9">
        <v>300</v>
      </c>
    </row>
    <row r="7021" spans="1:11" ht="16.5" thickBot="1" x14ac:dyDescent="0.3">
      <c r="A7021" s="2">
        <f t="shared" ca="1" si="327"/>
        <v>65924720</v>
      </c>
      <c r="B7021" s="8" t="s">
        <v>12554</v>
      </c>
      <c r="C7021" t="s">
        <v>40</v>
      </c>
      <c r="E7021" s="10" t="str">
        <f t="shared" ca="1" si="328"/>
        <v>+79881605494</v>
      </c>
      <c r="G7021" s="10"/>
      <c r="H7021" s="12" t="str">
        <f t="shared" ca="1" si="329"/>
        <v>15.7.1996</v>
      </c>
      <c r="I7021" s="7" t="s">
        <v>20061</v>
      </c>
      <c r="K7021" s="6"/>
    </row>
    <row r="7022" spans="1:11" ht="16.5" thickBot="1" x14ac:dyDescent="0.3">
      <c r="A7022" s="2">
        <f t="shared" ca="1" si="327"/>
        <v>68030248</v>
      </c>
      <c r="B7022" s="6" t="s">
        <v>4024</v>
      </c>
      <c r="C7022" t="s">
        <v>562</v>
      </c>
      <c r="D7022" t="s">
        <v>28</v>
      </c>
      <c r="E7022" s="10" t="str">
        <f t="shared" ca="1" si="328"/>
        <v>+79673662751</v>
      </c>
      <c r="G7022" s="10" t="s">
        <v>29928</v>
      </c>
      <c r="H7022" s="12" t="str">
        <f t="shared" ca="1" si="329"/>
        <v>3.4.1966</v>
      </c>
      <c r="I7022" s="7" t="s">
        <v>20060</v>
      </c>
      <c r="K7022" s="9">
        <v>513</v>
      </c>
    </row>
    <row r="7023" spans="1:11" ht="16.5" thickBot="1" x14ac:dyDescent="0.3">
      <c r="A7023" s="2">
        <f t="shared" ca="1" si="327"/>
        <v>78883641</v>
      </c>
      <c r="B7023" s="6" t="s">
        <v>1966</v>
      </c>
      <c r="C7023" t="s">
        <v>446</v>
      </c>
      <c r="D7023" t="s">
        <v>114</v>
      </c>
      <c r="E7023" s="10" t="str">
        <f t="shared" ca="1" si="328"/>
        <v>+79646892269</v>
      </c>
      <c r="G7023" s="10" t="s">
        <v>29929</v>
      </c>
      <c r="H7023" s="12" t="str">
        <f t="shared" ca="1" si="329"/>
        <v>25.11.1967</v>
      </c>
      <c r="I7023" s="6"/>
      <c r="K7023" s="9">
        <v>462</v>
      </c>
    </row>
    <row r="7024" spans="1:11" ht="16.5" thickBot="1" x14ac:dyDescent="0.3">
      <c r="A7024" s="2">
        <f t="shared" ca="1" si="327"/>
        <v>81560313</v>
      </c>
      <c r="B7024" s="8" t="s">
        <v>12555</v>
      </c>
      <c r="C7024" t="s">
        <v>12556</v>
      </c>
      <c r="E7024" s="10" t="str">
        <f t="shared" ca="1" si="328"/>
        <v>+79002423329</v>
      </c>
      <c r="G7024" s="10"/>
      <c r="H7024" s="12" t="str">
        <f t="shared" ca="1" si="329"/>
        <v>7.9.1976</v>
      </c>
      <c r="I7024" s="7" t="s">
        <v>20057</v>
      </c>
      <c r="K7024" s="6"/>
    </row>
    <row r="7025" spans="1:11" ht="16.5" thickBot="1" x14ac:dyDescent="0.3">
      <c r="A7025" s="2">
        <f t="shared" ca="1" si="327"/>
        <v>60411614</v>
      </c>
      <c r="B7025" s="6" t="s">
        <v>4025</v>
      </c>
      <c r="C7025" t="s">
        <v>2611</v>
      </c>
      <c r="D7025" t="s">
        <v>74</v>
      </c>
      <c r="E7025" s="10" t="str">
        <f t="shared" ca="1" si="328"/>
        <v>+79293444450</v>
      </c>
      <c r="G7025" s="10" t="s">
        <v>29929</v>
      </c>
      <c r="H7025" s="12" t="str">
        <f t="shared" ca="1" si="329"/>
        <v>13.6.1962</v>
      </c>
      <c r="I7025" s="6"/>
      <c r="K7025" s="9">
        <v>453</v>
      </c>
    </row>
    <row r="7026" spans="1:11" ht="16.5" thickBot="1" x14ac:dyDescent="0.3">
      <c r="A7026" s="2">
        <f t="shared" ca="1" si="327"/>
        <v>80424778</v>
      </c>
      <c r="B7026" s="8" t="s">
        <v>7513</v>
      </c>
      <c r="C7026" t="s">
        <v>424</v>
      </c>
      <c r="D7026" t="s">
        <v>281</v>
      </c>
      <c r="E7026" s="10" t="str">
        <f t="shared" ca="1" si="328"/>
        <v>+79188643740</v>
      </c>
      <c r="G7026" s="10"/>
      <c r="H7026" s="12" t="str">
        <f t="shared" ca="1" si="329"/>
        <v>6.2.1976</v>
      </c>
      <c r="I7026" s="6"/>
      <c r="K7026" s="9">
        <v>0</v>
      </c>
    </row>
    <row r="7027" spans="1:11" ht="16.5" thickBot="1" x14ac:dyDescent="0.3">
      <c r="A7027" s="2">
        <f t="shared" ca="1" si="327"/>
        <v>88392448</v>
      </c>
      <c r="B7027" s="7" t="s">
        <v>4027</v>
      </c>
      <c r="C7027" t="s">
        <v>4026</v>
      </c>
      <c r="E7027" s="10" t="str">
        <f t="shared" ca="1" si="328"/>
        <v>+79195712690</v>
      </c>
      <c r="G7027" s="10" t="s">
        <v>29929</v>
      </c>
      <c r="H7027" s="12" t="str">
        <f t="shared" ca="1" si="329"/>
        <v>2.11.1954</v>
      </c>
      <c r="I7027" s="6"/>
      <c r="K7027" s="9">
        <v>0</v>
      </c>
    </row>
    <row r="7028" spans="1:11" ht="16.5" thickBot="1" x14ac:dyDescent="0.3">
      <c r="A7028" s="2">
        <f t="shared" ca="1" si="327"/>
        <v>57650505</v>
      </c>
      <c r="B7028" s="6" t="s">
        <v>4028</v>
      </c>
      <c r="C7028" t="s">
        <v>4029</v>
      </c>
      <c r="D7028" t="s">
        <v>1759</v>
      </c>
      <c r="E7028" s="10" t="str">
        <f t="shared" ca="1" si="328"/>
        <v>+79707878685</v>
      </c>
      <c r="G7028" s="10" t="s">
        <v>29928</v>
      </c>
      <c r="H7028" s="12" t="str">
        <f t="shared" ca="1" si="329"/>
        <v>14.4.2000</v>
      </c>
      <c r="I7028" s="6"/>
      <c r="K7028" s="9">
        <v>63</v>
      </c>
    </row>
    <row r="7029" spans="1:11" ht="16.5" thickBot="1" x14ac:dyDescent="0.3">
      <c r="A7029" s="2">
        <f t="shared" ca="1" si="327"/>
        <v>71756035</v>
      </c>
      <c r="B7029" s="6" t="s">
        <v>4030</v>
      </c>
      <c r="C7029" t="s">
        <v>68</v>
      </c>
      <c r="D7029" t="s">
        <v>31</v>
      </c>
      <c r="E7029" s="10" t="str">
        <f t="shared" ca="1" si="328"/>
        <v>+79049679216</v>
      </c>
      <c r="G7029" s="10" t="s">
        <v>29928</v>
      </c>
      <c r="H7029" s="12" t="str">
        <f t="shared" ca="1" si="329"/>
        <v>0.2.1959</v>
      </c>
      <c r="I7029" s="7" t="s">
        <v>20057</v>
      </c>
      <c r="K7029" s="9">
        <v>145</v>
      </c>
    </row>
    <row r="7030" spans="1:11" ht="16.5" thickBot="1" x14ac:dyDescent="0.3">
      <c r="A7030" s="2">
        <f t="shared" ca="1" si="327"/>
        <v>58246305</v>
      </c>
      <c r="B7030" s="8" t="s">
        <v>2913</v>
      </c>
      <c r="C7030" t="s">
        <v>70</v>
      </c>
      <c r="E7030" s="10" t="str">
        <f t="shared" ca="1" si="328"/>
        <v>+79115211452</v>
      </c>
      <c r="G7030" s="10"/>
      <c r="H7030" s="12" t="str">
        <f t="shared" ca="1" si="329"/>
        <v>17.2.1986</v>
      </c>
      <c r="I7030" s="7" t="s">
        <v>20060</v>
      </c>
      <c r="K7030" s="6"/>
    </row>
    <row r="7031" spans="1:11" ht="16.5" thickBot="1" x14ac:dyDescent="0.3">
      <c r="A7031" s="2">
        <f t="shared" ca="1" si="327"/>
        <v>82956315</v>
      </c>
      <c r="B7031" s="8" t="s">
        <v>905</v>
      </c>
      <c r="C7031" t="s">
        <v>70</v>
      </c>
      <c r="D7031" t="s">
        <v>96</v>
      </c>
      <c r="E7031" s="10" t="str">
        <f t="shared" ca="1" si="328"/>
        <v>+79248794882</v>
      </c>
      <c r="G7031" s="10"/>
      <c r="H7031" s="12" t="str">
        <f t="shared" ca="1" si="329"/>
        <v>6.11.1968</v>
      </c>
      <c r="I7031" s="7" t="s">
        <v>20061</v>
      </c>
      <c r="K7031" s="6"/>
    </row>
    <row r="7032" spans="1:11" ht="16.5" thickBot="1" x14ac:dyDescent="0.3">
      <c r="A7032" s="2">
        <f t="shared" ca="1" si="327"/>
        <v>69578930</v>
      </c>
      <c r="B7032" s="6" t="s">
        <v>4031</v>
      </c>
      <c r="C7032" t="s">
        <v>49</v>
      </c>
      <c r="D7032" t="s">
        <v>4032</v>
      </c>
      <c r="E7032" s="10" t="str">
        <f t="shared" ca="1" si="328"/>
        <v>+79122145427</v>
      </c>
      <c r="G7032" s="10" t="s">
        <v>29928</v>
      </c>
      <c r="H7032" s="12" t="str">
        <f t="shared" ca="1" si="329"/>
        <v>26.12.1984</v>
      </c>
      <c r="I7032" s="6"/>
      <c r="K7032" s="9">
        <v>630</v>
      </c>
    </row>
    <row r="7033" spans="1:11" ht="16.5" thickBot="1" x14ac:dyDescent="0.3">
      <c r="A7033" s="2">
        <f t="shared" ca="1" si="327"/>
        <v>83076002</v>
      </c>
      <c r="B7033" s="6" t="s">
        <v>4033</v>
      </c>
      <c r="C7033" t="s">
        <v>4034</v>
      </c>
      <c r="D7033" t="s">
        <v>25</v>
      </c>
      <c r="E7033" s="10" t="str">
        <f t="shared" ca="1" si="328"/>
        <v>+79786074872</v>
      </c>
      <c r="G7033" s="10" t="s">
        <v>29928</v>
      </c>
      <c r="H7033" s="12" t="str">
        <f t="shared" ca="1" si="329"/>
        <v>28.12.1956</v>
      </c>
      <c r="I7033" s="6"/>
      <c r="K7033" s="9">
        <v>820</v>
      </c>
    </row>
    <row r="7034" spans="1:11" ht="16.5" thickBot="1" x14ac:dyDescent="0.3">
      <c r="A7034" s="2">
        <f t="shared" ca="1" si="327"/>
        <v>54826526</v>
      </c>
      <c r="B7034" s="6" t="s">
        <v>2570</v>
      </c>
      <c r="C7034" t="s">
        <v>118</v>
      </c>
      <c r="D7034" t="s">
        <v>305</v>
      </c>
      <c r="E7034" s="10" t="str">
        <f t="shared" ca="1" si="328"/>
        <v>+79817484919</v>
      </c>
      <c r="G7034" s="10" t="s">
        <v>29928</v>
      </c>
      <c r="H7034" s="12" t="str">
        <f t="shared" ca="1" si="329"/>
        <v>28.4.1964</v>
      </c>
      <c r="I7034" s="6"/>
      <c r="K7034" s="9">
        <v>2566</v>
      </c>
    </row>
    <row r="7035" spans="1:11" ht="16.5" thickBot="1" x14ac:dyDescent="0.3">
      <c r="A7035" s="2">
        <f t="shared" ca="1" si="327"/>
        <v>75282033</v>
      </c>
      <c r="B7035" s="8" t="s">
        <v>8510</v>
      </c>
      <c r="C7035" t="s">
        <v>13</v>
      </c>
      <c r="D7035" t="s">
        <v>25</v>
      </c>
      <c r="E7035" s="10" t="str">
        <f t="shared" ca="1" si="328"/>
        <v>+79064180634</v>
      </c>
      <c r="G7035" s="10"/>
      <c r="H7035" s="12" t="str">
        <f t="shared" ca="1" si="329"/>
        <v>23.8.1958</v>
      </c>
      <c r="I7035" s="7" t="s">
        <v>20059</v>
      </c>
      <c r="K7035" s="6"/>
    </row>
    <row r="7036" spans="1:11" ht="16.5" thickBot="1" x14ac:dyDescent="0.3">
      <c r="A7036" s="2">
        <f t="shared" ca="1" si="327"/>
        <v>75796721</v>
      </c>
      <c r="B7036" s="6" t="s">
        <v>1928</v>
      </c>
      <c r="C7036" t="s">
        <v>91</v>
      </c>
      <c r="D7036" t="s">
        <v>903</v>
      </c>
      <c r="E7036" s="10" t="str">
        <f t="shared" ca="1" si="328"/>
        <v>+79144449053</v>
      </c>
      <c r="G7036" s="10" t="s">
        <v>29928</v>
      </c>
      <c r="H7036" s="12" t="str">
        <f t="shared" ca="1" si="329"/>
        <v>19.3.1997</v>
      </c>
      <c r="I7036" s="6"/>
      <c r="K7036" s="9">
        <v>855</v>
      </c>
    </row>
    <row r="7037" spans="1:11" ht="16.5" thickBot="1" x14ac:dyDescent="0.3">
      <c r="A7037" s="2">
        <f t="shared" ca="1" si="327"/>
        <v>69211383</v>
      </c>
      <c r="B7037" s="6" t="s">
        <v>4035</v>
      </c>
      <c r="C7037" t="s">
        <v>40</v>
      </c>
      <c r="D7037" t="s">
        <v>25</v>
      </c>
      <c r="E7037" s="10" t="str">
        <f t="shared" ca="1" si="328"/>
        <v>+79439495325</v>
      </c>
      <c r="G7037" s="10" t="s">
        <v>29928</v>
      </c>
      <c r="H7037" s="12" t="str">
        <f t="shared" ca="1" si="329"/>
        <v>19.11.1973</v>
      </c>
      <c r="I7037" s="6"/>
      <c r="K7037" s="9">
        <v>745</v>
      </c>
    </row>
    <row r="7038" spans="1:11" ht="16.5" thickBot="1" x14ac:dyDescent="0.3">
      <c r="A7038" s="2">
        <f t="shared" ca="1" si="327"/>
        <v>70050987</v>
      </c>
      <c r="B7038" s="6" t="s">
        <v>478</v>
      </c>
      <c r="C7038" t="s">
        <v>118</v>
      </c>
      <c r="D7038" t="s">
        <v>316</v>
      </c>
      <c r="E7038" s="10" t="str">
        <f t="shared" ca="1" si="328"/>
        <v>+79154300613</v>
      </c>
      <c r="G7038" s="10" t="s">
        <v>29928</v>
      </c>
      <c r="H7038" s="12" t="str">
        <f t="shared" ca="1" si="329"/>
        <v>0.7.1973</v>
      </c>
      <c r="I7038" s="6"/>
      <c r="K7038" s="9">
        <v>825</v>
      </c>
    </row>
    <row r="7039" spans="1:11" ht="16.5" thickBot="1" x14ac:dyDescent="0.3">
      <c r="A7039" s="2">
        <f t="shared" ca="1" si="327"/>
        <v>50338338</v>
      </c>
      <c r="B7039" s="8" t="s">
        <v>29898</v>
      </c>
      <c r="C7039" t="s">
        <v>12557</v>
      </c>
      <c r="D7039" t="s">
        <v>11376</v>
      </c>
      <c r="E7039" s="10" t="str">
        <f t="shared" ca="1" si="328"/>
        <v>+79814265326</v>
      </c>
      <c r="G7039" s="10"/>
      <c r="H7039" s="12" t="str">
        <f t="shared" ca="1" si="329"/>
        <v>27.10.1965</v>
      </c>
      <c r="I7039" s="7" t="s">
        <v>20061</v>
      </c>
      <c r="K7039" s="6"/>
    </row>
    <row r="7040" spans="1:11" ht="16.5" thickBot="1" x14ac:dyDescent="0.3">
      <c r="A7040" s="2">
        <f t="shared" ca="1" si="327"/>
        <v>55680312</v>
      </c>
      <c r="B7040" s="8" t="s">
        <v>7284</v>
      </c>
      <c r="C7040" t="s">
        <v>716</v>
      </c>
      <c r="D7040" t="s">
        <v>96</v>
      </c>
      <c r="E7040" s="10" t="str">
        <f t="shared" ca="1" si="328"/>
        <v>+79800849559</v>
      </c>
      <c r="G7040" s="10"/>
      <c r="H7040" s="12" t="str">
        <f t="shared" ca="1" si="329"/>
        <v>2.2.1981</v>
      </c>
      <c r="I7040" s="6"/>
      <c r="K7040" s="6"/>
    </row>
    <row r="7041" spans="1:12" ht="16.5" thickBot="1" x14ac:dyDescent="0.3">
      <c r="A7041" s="2">
        <f t="shared" ca="1" si="327"/>
        <v>67444345</v>
      </c>
      <c r="B7041" s="6" t="s">
        <v>4036</v>
      </c>
      <c r="C7041" t="s">
        <v>328</v>
      </c>
      <c r="D7041" t="s">
        <v>1253</v>
      </c>
      <c r="E7041" s="10" t="str">
        <f t="shared" ca="1" si="328"/>
        <v>+79292903950</v>
      </c>
      <c r="G7041" s="10" t="s">
        <v>29928</v>
      </c>
      <c r="H7041" s="12" t="str">
        <f t="shared" ca="1" si="329"/>
        <v>6.1.1974</v>
      </c>
      <c r="I7041" s="6"/>
      <c r="K7041" s="9">
        <v>1819</v>
      </c>
    </row>
    <row r="7042" spans="1:12" ht="16.5" thickBot="1" x14ac:dyDescent="0.3">
      <c r="A7042" s="2">
        <f t="shared" ca="1" si="327"/>
        <v>60301564</v>
      </c>
      <c r="B7042" s="6" t="s">
        <v>1328</v>
      </c>
      <c r="C7042" t="s">
        <v>66</v>
      </c>
      <c r="D7042" t="s">
        <v>96</v>
      </c>
      <c r="E7042" s="10" t="str">
        <f t="shared" ca="1" si="328"/>
        <v>+79243620768</v>
      </c>
      <c r="G7042" s="10" t="s">
        <v>29928</v>
      </c>
      <c r="H7042" s="12" t="str">
        <f t="shared" ca="1" si="329"/>
        <v>0.10.1994</v>
      </c>
      <c r="I7042" s="6"/>
      <c r="K7042" s="9">
        <v>2577</v>
      </c>
    </row>
    <row r="7043" spans="1:12" ht="16.5" thickBot="1" x14ac:dyDescent="0.3">
      <c r="A7043" s="2">
        <f t="shared" ref="A7043:A7106" ca="1" si="330">RANDBETWEEN(50000000,90000000)</f>
        <v>57297939</v>
      </c>
      <c r="B7043" s="6" t="s">
        <v>2996</v>
      </c>
      <c r="C7043" t="s">
        <v>746</v>
      </c>
      <c r="D7043" t="s">
        <v>648</v>
      </c>
      <c r="E7043" s="10" t="str">
        <f t="shared" ref="E7043:E7106" ca="1" si="331">"+7"&amp;RANDBETWEEN(9000000000,9999999999)</f>
        <v>+79559720901</v>
      </c>
      <c r="G7043" s="10" t="s">
        <v>29928</v>
      </c>
      <c r="H7043" s="12" t="str">
        <f t="shared" ref="H7043:H7106" ca="1" si="332">RANDBETWEEN(0,28)&amp;"."&amp;RANDBETWEEN(1,12)&amp;"."&amp;RANDBETWEEN(1950,2000)</f>
        <v>0.4.1999</v>
      </c>
      <c r="I7043" s="6"/>
      <c r="K7043" s="9">
        <v>745</v>
      </c>
    </row>
    <row r="7044" spans="1:12" ht="16.5" thickBot="1" x14ac:dyDescent="0.3">
      <c r="A7044" s="2">
        <f t="shared" ca="1" si="330"/>
        <v>67098643</v>
      </c>
      <c r="B7044" s="6" t="s">
        <v>3910</v>
      </c>
      <c r="C7044" t="s">
        <v>1625</v>
      </c>
      <c r="D7044" t="s">
        <v>48</v>
      </c>
      <c r="E7044" s="10" t="str">
        <f t="shared" ca="1" si="331"/>
        <v>+79063311400</v>
      </c>
      <c r="G7044" s="10" t="s">
        <v>29928</v>
      </c>
      <c r="H7044" s="12" t="str">
        <f t="shared" ca="1" si="332"/>
        <v>4.8.1986</v>
      </c>
      <c r="I7044" s="6"/>
      <c r="K7044" s="9">
        <v>840</v>
      </c>
    </row>
    <row r="7045" spans="1:12" ht="16.5" thickBot="1" x14ac:dyDescent="0.3">
      <c r="A7045" s="2">
        <f t="shared" ca="1" si="330"/>
        <v>67334791</v>
      </c>
      <c r="B7045" s="8" t="s">
        <v>7668</v>
      </c>
      <c r="C7045" t="s">
        <v>8256</v>
      </c>
      <c r="D7045" t="s">
        <v>12558</v>
      </c>
      <c r="E7045" s="10" t="str">
        <f t="shared" ca="1" si="331"/>
        <v>+79643243960</v>
      </c>
      <c r="G7045" s="10"/>
      <c r="H7045" s="12" t="str">
        <f t="shared" ca="1" si="332"/>
        <v>24.9.1995</v>
      </c>
      <c r="I7045" s="7" t="s">
        <v>2</v>
      </c>
      <c r="K7045" s="9">
        <v>927</v>
      </c>
      <c r="L7045" s="10" t="s">
        <v>20173</v>
      </c>
    </row>
    <row r="7046" spans="1:12" ht="16.5" thickBot="1" x14ac:dyDescent="0.3">
      <c r="A7046" s="2">
        <f t="shared" ca="1" si="330"/>
        <v>71866567</v>
      </c>
      <c r="B7046" s="6" t="s">
        <v>665</v>
      </c>
      <c r="C7046" t="s">
        <v>70</v>
      </c>
      <c r="D7046" t="s">
        <v>120</v>
      </c>
      <c r="E7046" s="10" t="str">
        <f t="shared" ca="1" si="331"/>
        <v>+79146998338</v>
      </c>
      <c r="G7046" s="10" t="s">
        <v>29928</v>
      </c>
      <c r="H7046" s="12" t="str">
        <f t="shared" ca="1" si="332"/>
        <v>11.5.1956</v>
      </c>
      <c r="I7046" s="6"/>
      <c r="K7046" s="9">
        <v>1755</v>
      </c>
    </row>
    <row r="7047" spans="1:12" ht="16.5" thickBot="1" x14ac:dyDescent="0.3">
      <c r="A7047" s="2">
        <f t="shared" ca="1" si="330"/>
        <v>79428581</v>
      </c>
      <c r="B7047" s="7">
        <v>0</v>
      </c>
      <c r="C7047" t="s">
        <v>42</v>
      </c>
      <c r="E7047" s="10" t="str">
        <f t="shared" ca="1" si="331"/>
        <v>+79695631295</v>
      </c>
      <c r="G7047" s="10"/>
      <c r="H7047" s="12" t="str">
        <f t="shared" ca="1" si="332"/>
        <v>24.4.1999</v>
      </c>
      <c r="I7047" s="6"/>
      <c r="K7047" s="6"/>
    </row>
    <row r="7048" spans="1:12" ht="16.5" thickBot="1" x14ac:dyDescent="0.3">
      <c r="A7048" s="2">
        <f t="shared" ca="1" si="330"/>
        <v>73215543</v>
      </c>
      <c r="B7048" s="8" t="s">
        <v>12559</v>
      </c>
      <c r="C7048" t="s">
        <v>1028</v>
      </c>
      <c r="D7048" t="s">
        <v>1481</v>
      </c>
      <c r="E7048" s="10" t="str">
        <f t="shared" ca="1" si="331"/>
        <v>+79218000166</v>
      </c>
      <c r="G7048" s="10"/>
      <c r="H7048" s="12" t="str">
        <f t="shared" ca="1" si="332"/>
        <v>19.10.1979</v>
      </c>
      <c r="I7048" s="7" t="s">
        <v>2</v>
      </c>
      <c r="K7048" s="9">
        <v>0</v>
      </c>
    </row>
    <row r="7049" spans="1:12" ht="16.5" thickBot="1" x14ac:dyDescent="0.3">
      <c r="A7049" s="2">
        <f t="shared" ca="1" si="330"/>
        <v>89258386</v>
      </c>
      <c r="B7049" s="8" t="s">
        <v>10553</v>
      </c>
      <c r="C7049" t="s">
        <v>29</v>
      </c>
      <c r="D7049" t="s">
        <v>111</v>
      </c>
      <c r="E7049" s="10" t="str">
        <f t="shared" ca="1" si="331"/>
        <v>+79314382342</v>
      </c>
      <c r="G7049" s="10"/>
      <c r="H7049" s="12" t="str">
        <f t="shared" ca="1" si="332"/>
        <v>23.7.1951</v>
      </c>
      <c r="I7049" s="7" t="s">
        <v>2</v>
      </c>
      <c r="K7049" s="9">
        <v>892</v>
      </c>
      <c r="L7049" s="10" t="s">
        <v>20934</v>
      </c>
    </row>
    <row r="7050" spans="1:12" ht="16.5" thickBot="1" x14ac:dyDescent="0.3">
      <c r="A7050" s="2">
        <f t="shared" ca="1" si="330"/>
        <v>85074773</v>
      </c>
      <c r="B7050" s="6" t="s">
        <v>552</v>
      </c>
      <c r="C7050" t="s">
        <v>263</v>
      </c>
      <c r="D7050" t="s">
        <v>96</v>
      </c>
      <c r="E7050" s="10" t="str">
        <f t="shared" ca="1" si="331"/>
        <v>+79748741683</v>
      </c>
      <c r="G7050" s="10" t="s">
        <v>29928</v>
      </c>
      <c r="H7050" s="12" t="str">
        <f t="shared" ca="1" si="332"/>
        <v>28.9.1962</v>
      </c>
      <c r="I7050" s="7" t="s">
        <v>20059</v>
      </c>
      <c r="K7050" s="9">
        <v>795</v>
      </c>
    </row>
    <row r="7051" spans="1:12" ht="16.5" thickBot="1" x14ac:dyDescent="0.3">
      <c r="A7051" s="2">
        <f t="shared" ca="1" si="330"/>
        <v>67734306</v>
      </c>
      <c r="B7051" s="6" t="s">
        <v>4037</v>
      </c>
      <c r="C7051" t="s">
        <v>762</v>
      </c>
      <c r="D7051" t="s">
        <v>4038</v>
      </c>
      <c r="E7051" s="10" t="str">
        <f t="shared" ca="1" si="331"/>
        <v>+79317258211</v>
      </c>
      <c r="G7051" s="10" t="s">
        <v>29928</v>
      </c>
      <c r="H7051" s="12" t="str">
        <f t="shared" ca="1" si="332"/>
        <v>0.1.1993</v>
      </c>
      <c r="I7051" s="6"/>
      <c r="K7051" s="9">
        <v>2113</v>
      </c>
    </row>
    <row r="7052" spans="1:12" ht="16.5" thickBot="1" x14ac:dyDescent="0.3">
      <c r="A7052" s="2">
        <f t="shared" ca="1" si="330"/>
        <v>56997244</v>
      </c>
      <c r="B7052" s="8" t="s">
        <v>7388</v>
      </c>
      <c r="C7052" t="s">
        <v>540</v>
      </c>
      <c r="D7052" t="s">
        <v>12560</v>
      </c>
      <c r="E7052" s="10" t="str">
        <f t="shared" ca="1" si="331"/>
        <v>+79457661380</v>
      </c>
      <c r="G7052" s="10"/>
      <c r="H7052" s="12" t="str">
        <f t="shared" ca="1" si="332"/>
        <v>23.1.1968</v>
      </c>
      <c r="I7052" s="7" t="s">
        <v>20058</v>
      </c>
      <c r="K7052" s="6"/>
    </row>
    <row r="7053" spans="1:12" ht="16.5" thickBot="1" x14ac:dyDescent="0.3">
      <c r="A7053" s="2">
        <f t="shared" ca="1" si="330"/>
        <v>68692230</v>
      </c>
      <c r="B7053" s="6" t="s">
        <v>4039</v>
      </c>
      <c r="C7053" t="s">
        <v>133</v>
      </c>
      <c r="D7053" t="s">
        <v>281</v>
      </c>
      <c r="E7053" s="10" t="str">
        <f t="shared" ca="1" si="331"/>
        <v>+79517085740</v>
      </c>
      <c r="G7053" s="10" t="s">
        <v>29929</v>
      </c>
      <c r="H7053" s="12" t="str">
        <f t="shared" ca="1" si="332"/>
        <v>18.2.1993</v>
      </c>
      <c r="I7053" s="6"/>
      <c r="K7053" s="9">
        <v>655</v>
      </c>
    </row>
    <row r="7054" spans="1:12" ht="16.5" thickBot="1" x14ac:dyDescent="0.3">
      <c r="A7054" s="2">
        <f t="shared" ca="1" si="330"/>
        <v>84031690</v>
      </c>
      <c r="B7054" s="6" t="s">
        <v>4040</v>
      </c>
      <c r="C7054" t="s">
        <v>115</v>
      </c>
      <c r="E7054" s="10" t="str">
        <f t="shared" ca="1" si="331"/>
        <v>+79164724948</v>
      </c>
      <c r="G7054" s="10" t="s">
        <v>29928</v>
      </c>
      <c r="H7054" s="12" t="str">
        <f t="shared" ca="1" si="332"/>
        <v>18.9.1952</v>
      </c>
      <c r="I7054" s="7" t="s">
        <v>20057</v>
      </c>
      <c r="K7054" s="9">
        <v>1455</v>
      </c>
      <c r="L7054" s="10" t="s">
        <v>22664</v>
      </c>
    </row>
    <row r="7055" spans="1:12" ht="16.5" thickBot="1" x14ac:dyDescent="0.3">
      <c r="A7055" s="2">
        <f t="shared" ca="1" si="330"/>
        <v>77047835</v>
      </c>
      <c r="B7055" s="6" t="s">
        <v>4041</v>
      </c>
      <c r="C7055" t="s">
        <v>55</v>
      </c>
      <c r="E7055" s="10" t="str">
        <f t="shared" ca="1" si="331"/>
        <v>+79851346800</v>
      </c>
      <c r="G7055" s="10" t="s">
        <v>29928</v>
      </c>
      <c r="H7055" s="12" t="str">
        <f t="shared" ca="1" si="332"/>
        <v>8.4.1979</v>
      </c>
      <c r="I7055" s="7" t="s">
        <v>2</v>
      </c>
      <c r="K7055" s="9">
        <v>1352</v>
      </c>
      <c r="L7055" s="10" t="s">
        <v>22665</v>
      </c>
    </row>
    <row r="7056" spans="1:12" ht="16.5" thickBot="1" x14ac:dyDescent="0.3">
      <c r="A7056" s="2">
        <f t="shared" ca="1" si="330"/>
        <v>78761719</v>
      </c>
      <c r="B7056" s="6" t="s">
        <v>4042</v>
      </c>
      <c r="C7056" t="s">
        <v>980</v>
      </c>
      <c r="D7056" t="s">
        <v>452</v>
      </c>
      <c r="E7056" s="10" t="str">
        <f t="shared" ca="1" si="331"/>
        <v>+79403890981</v>
      </c>
      <c r="G7056" s="10" t="s">
        <v>29928</v>
      </c>
      <c r="H7056" s="12" t="str">
        <f t="shared" ca="1" si="332"/>
        <v>17.4.1990</v>
      </c>
      <c r="I7056" s="7" t="s">
        <v>20058</v>
      </c>
      <c r="K7056" s="9">
        <v>437</v>
      </c>
    </row>
    <row r="7057" spans="1:12" ht="16.5" thickBot="1" x14ac:dyDescent="0.3">
      <c r="A7057" s="2">
        <f t="shared" ca="1" si="330"/>
        <v>52351971</v>
      </c>
      <c r="B7057" s="6" t="s">
        <v>4043</v>
      </c>
      <c r="C7057" t="s">
        <v>799</v>
      </c>
      <c r="D7057" t="s">
        <v>760</v>
      </c>
      <c r="E7057" s="10" t="str">
        <f t="shared" ca="1" si="331"/>
        <v>+79655572112</v>
      </c>
      <c r="G7057" s="10" t="s">
        <v>29928</v>
      </c>
      <c r="H7057" s="12" t="str">
        <f t="shared" ca="1" si="332"/>
        <v>24.8.1967</v>
      </c>
      <c r="I7057" s="6"/>
      <c r="K7057" s="9">
        <v>345</v>
      </c>
    </row>
    <row r="7058" spans="1:12" ht="16.5" thickBot="1" x14ac:dyDescent="0.3">
      <c r="A7058" s="2">
        <f t="shared" ca="1" si="330"/>
        <v>63029471</v>
      </c>
      <c r="B7058" s="6" t="s">
        <v>4044</v>
      </c>
      <c r="C7058" t="s">
        <v>42</v>
      </c>
      <c r="D7058" t="s">
        <v>31</v>
      </c>
      <c r="E7058" s="10" t="str">
        <f t="shared" ca="1" si="331"/>
        <v>+79124012340</v>
      </c>
      <c r="G7058" s="10" t="s">
        <v>29928</v>
      </c>
      <c r="H7058" s="12" t="str">
        <f t="shared" ca="1" si="332"/>
        <v>28.7.1971</v>
      </c>
      <c r="I7058" s="6"/>
      <c r="K7058" s="9">
        <v>1795</v>
      </c>
    </row>
    <row r="7059" spans="1:12" ht="16.5" thickBot="1" x14ac:dyDescent="0.3">
      <c r="A7059" s="2">
        <f t="shared" ca="1" si="330"/>
        <v>63585969</v>
      </c>
      <c r="B7059" s="8" t="s">
        <v>12561</v>
      </c>
      <c r="C7059" t="s">
        <v>85</v>
      </c>
      <c r="D7059" t="s">
        <v>452</v>
      </c>
      <c r="E7059" s="10" t="str">
        <f t="shared" ca="1" si="331"/>
        <v>+79363601169</v>
      </c>
      <c r="G7059" s="10"/>
      <c r="H7059" s="12" t="str">
        <f t="shared" ca="1" si="332"/>
        <v>14.7.1977</v>
      </c>
      <c r="I7059" s="7" t="s">
        <v>2</v>
      </c>
      <c r="K7059" s="9">
        <v>730</v>
      </c>
      <c r="L7059" s="10" t="s">
        <v>20431</v>
      </c>
    </row>
    <row r="7060" spans="1:12" ht="16.5" thickBot="1" x14ac:dyDescent="0.3">
      <c r="A7060" s="2">
        <f t="shared" ca="1" si="330"/>
        <v>70356573</v>
      </c>
      <c r="B7060" s="6" t="s">
        <v>4045</v>
      </c>
      <c r="C7060" t="s">
        <v>13</v>
      </c>
      <c r="D7060" t="s">
        <v>120</v>
      </c>
      <c r="E7060" s="10" t="str">
        <f t="shared" ca="1" si="331"/>
        <v>+79256186491</v>
      </c>
      <c r="G7060" s="10" t="s">
        <v>29928</v>
      </c>
      <c r="H7060" s="12" t="str">
        <f t="shared" ca="1" si="332"/>
        <v>27.10.1950</v>
      </c>
      <c r="I7060" s="6"/>
      <c r="K7060" s="9">
        <v>0</v>
      </c>
    </row>
    <row r="7061" spans="1:12" ht="16.5" thickBot="1" x14ac:dyDescent="0.3">
      <c r="A7061" s="2">
        <f t="shared" ca="1" si="330"/>
        <v>87256721</v>
      </c>
      <c r="B7061" s="6" t="s">
        <v>4046</v>
      </c>
      <c r="C7061" t="s">
        <v>350</v>
      </c>
      <c r="E7061" s="10" t="str">
        <f t="shared" ca="1" si="331"/>
        <v>+79766020245</v>
      </c>
      <c r="G7061" s="10" t="s">
        <v>29928</v>
      </c>
      <c r="H7061" s="12" t="str">
        <f t="shared" ca="1" si="332"/>
        <v>4.3.1998</v>
      </c>
      <c r="I7061" s="7" t="s">
        <v>20060</v>
      </c>
      <c r="K7061" s="9">
        <v>935</v>
      </c>
      <c r="L7061" s="10" t="s">
        <v>22131</v>
      </c>
    </row>
    <row r="7062" spans="1:12" ht="16.5" thickBot="1" x14ac:dyDescent="0.3">
      <c r="A7062" s="2">
        <f t="shared" ca="1" si="330"/>
        <v>77054954</v>
      </c>
      <c r="B7062" s="7">
        <v>0</v>
      </c>
      <c r="C7062" t="s">
        <v>66</v>
      </c>
      <c r="E7062" s="10" t="str">
        <f t="shared" ca="1" si="331"/>
        <v>+79259539151</v>
      </c>
      <c r="G7062" s="10"/>
      <c r="H7062" s="12" t="str">
        <f t="shared" ca="1" si="332"/>
        <v>23.6.1996</v>
      </c>
      <c r="I7062" s="6"/>
      <c r="K7062" s="9">
        <v>300</v>
      </c>
    </row>
    <row r="7063" spans="1:12" ht="16.5" thickBot="1" x14ac:dyDescent="0.3">
      <c r="A7063" s="2">
        <f t="shared" ca="1" si="330"/>
        <v>58124818</v>
      </c>
      <c r="B7063" s="8" t="s">
        <v>2650</v>
      </c>
      <c r="C7063" t="s">
        <v>29</v>
      </c>
      <c r="D7063" t="s">
        <v>120</v>
      </c>
      <c r="E7063" s="10" t="str">
        <f t="shared" ca="1" si="331"/>
        <v>+79301575295</v>
      </c>
      <c r="G7063" s="10"/>
      <c r="H7063" s="12" t="str">
        <f t="shared" ca="1" si="332"/>
        <v>5.8.1987</v>
      </c>
      <c r="I7063" s="6"/>
      <c r="K7063" s="6"/>
    </row>
    <row r="7064" spans="1:12" ht="16.5" thickBot="1" x14ac:dyDescent="0.3">
      <c r="A7064" s="2">
        <f t="shared" ca="1" si="330"/>
        <v>81279265</v>
      </c>
      <c r="B7064" s="6" t="s">
        <v>4047</v>
      </c>
      <c r="C7064" t="s">
        <v>328</v>
      </c>
      <c r="D7064" t="s">
        <v>254</v>
      </c>
      <c r="E7064" s="10" t="str">
        <f t="shared" ca="1" si="331"/>
        <v>+79720262730</v>
      </c>
      <c r="G7064" s="10" t="s">
        <v>29928</v>
      </c>
      <c r="H7064" s="12" t="str">
        <f t="shared" ca="1" si="332"/>
        <v>6.2.1997</v>
      </c>
      <c r="I7064" s="6"/>
      <c r="K7064" s="9">
        <v>2715</v>
      </c>
    </row>
    <row r="7065" spans="1:12" ht="16.5" thickBot="1" x14ac:dyDescent="0.3">
      <c r="A7065" s="2">
        <f t="shared" ca="1" si="330"/>
        <v>53526220</v>
      </c>
      <c r="B7065" s="6" t="s">
        <v>4048</v>
      </c>
      <c r="C7065" t="s">
        <v>72</v>
      </c>
      <c r="D7065" t="s">
        <v>152</v>
      </c>
      <c r="E7065" s="10" t="str">
        <f t="shared" ca="1" si="331"/>
        <v>+79937340365</v>
      </c>
      <c r="G7065" s="10" t="s">
        <v>29929</v>
      </c>
      <c r="H7065" s="12" t="str">
        <f t="shared" ca="1" si="332"/>
        <v>0.7.1991</v>
      </c>
      <c r="I7065" s="7" t="s">
        <v>2</v>
      </c>
      <c r="K7065" s="9">
        <v>755</v>
      </c>
    </row>
    <row r="7066" spans="1:12" ht="16.5" thickBot="1" x14ac:dyDescent="0.3">
      <c r="A7066" s="2">
        <f t="shared" ca="1" si="330"/>
        <v>66142603</v>
      </c>
      <c r="B7066" s="6" t="s">
        <v>4049</v>
      </c>
      <c r="C7066" t="s">
        <v>533</v>
      </c>
      <c r="D7066" t="s">
        <v>9</v>
      </c>
      <c r="E7066" s="10" t="str">
        <f t="shared" ca="1" si="331"/>
        <v>+79076119237</v>
      </c>
      <c r="G7066" s="10" t="s">
        <v>29929</v>
      </c>
      <c r="H7066" s="12" t="str">
        <f t="shared" ca="1" si="332"/>
        <v>1.4.1963</v>
      </c>
      <c r="I7066" s="6"/>
      <c r="K7066" s="9">
        <v>1885</v>
      </c>
    </row>
    <row r="7067" spans="1:12" ht="16.5" thickBot="1" x14ac:dyDescent="0.3">
      <c r="A7067" s="2">
        <f t="shared" ca="1" si="330"/>
        <v>58282348</v>
      </c>
      <c r="B7067" s="6" t="s">
        <v>2242</v>
      </c>
      <c r="C7067" t="s">
        <v>35</v>
      </c>
      <c r="D7067" t="s">
        <v>1927</v>
      </c>
      <c r="E7067" s="10" t="str">
        <f t="shared" ca="1" si="331"/>
        <v>+79416941140</v>
      </c>
      <c r="G7067" s="10" t="s">
        <v>29928</v>
      </c>
      <c r="H7067" s="12" t="str">
        <f t="shared" ca="1" si="332"/>
        <v>16.3.1977</v>
      </c>
      <c r="I7067" s="6"/>
      <c r="K7067" s="9">
        <v>1975</v>
      </c>
    </row>
    <row r="7068" spans="1:12" ht="16.5" thickBot="1" x14ac:dyDescent="0.3">
      <c r="A7068" s="2">
        <f t="shared" ca="1" si="330"/>
        <v>84206954</v>
      </c>
      <c r="B7068" s="6" t="s">
        <v>4050</v>
      </c>
      <c r="C7068" t="s">
        <v>390</v>
      </c>
      <c r="D7068" t="s">
        <v>289</v>
      </c>
      <c r="E7068" s="10" t="str">
        <f t="shared" ca="1" si="331"/>
        <v>+79390621558</v>
      </c>
      <c r="G7068" s="10" t="s">
        <v>29928</v>
      </c>
      <c r="H7068" s="12" t="str">
        <f t="shared" ca="1" si="332"/>
        <v>7.4.1985</v>
      </c>
      <c r="I7068" s="7" t="s">
        <v>2</v>
      </c>
      <c r="K7068" s="9">
        <v>2340</v>
      </c>
    </row>
    <row r="7069" spans="1:12" ht="32.25" thickBot="1" x14ac:dyDescent="0.3">
      <c r="A7069" s="2">
        <f t="shared" ca="1" si="330"/>
        <v>89658805</v>
      </c>
      <c r="B7069" s="6" t="s">
        <v>2182</v>
      </c>
      <c r="C7069" t="s">
        <v>8</v>
      </c>
      <c r="D7069" t="s">
        <v>710</v>
      </c>
      <c r="E7069" s="10" t="str">
        <f t="shared" ca="1" si="331"/>
        <v>+79042364893</v>
      </c>
      <c r="G7069" s="10"/>
      <c r="H7069" s="12" t="str">
        <f t="shared" ca="1" si="332"/>
        <v>19.11.1982</v>
      </c>
      <c r="I7069" s="6"/>
      <c r="K7069" s="9">
        <v>820</v>
      </c>
    </row>
    <row r="7070" spans="1:12" ht="16.5" thickBot="1" x14ac:dyDescent="0.3">
      <c r="A7070" s="2">
        <f t="shared" ca="1" si="330"/>
        <v>85305246</v>
      </c>
      <c r="B7070" s="6" t="s">
        <v>4051</v>
      </c>
      <c r="C7070" t="s">
        <v>2130</v>
      </c>
      <c r="D7070" t="s">
        <v>561</v>
      </c>
      <c r="E7070" s="10" t="str">
        <f t="shared" ca="1" si="331"/>
        <v>+79100163193</v>
      </c>
      <c r="G7070" s="10" t="s">
        <v>29929</v>
      </c>
      <c r="H7070" s="12" t="str">
        <f t="shared" ca="1" si="332"/>
        <v>0.7.1990</v>
      </c>
      <c r="I7070" s="6"/>
      <c r="K7070" s="9">
        <v>676</v>
      </c>
    </row>
    <row r="7071" spans="1:12" ht="16.5" thickBot="1" x14ac:dyDescent="0.3">
      <c r="A7071" s="2">
        <f t="shared" ca="1" si="330"/>
        <v>71036844</v>
      </c>
      <c r="B7071" s="6" t="s">
        <v>4052</v>
      </c>
      <c r="C7071" t="s">
        <v>46</v>
      </c>
      <c r="D7071" t="s">
        <v>120</v>
      </c>
      <c r="E7071" s="10" t="str">
        <f t="shared" ca="1" si="331"/>
        <v>+79445010598</v>
      </c>
      <c r="G7071" s="10" t="s">
        <v>29928</v>
      </c>
      <c r="H7071" s="12" t="str">
        <f t="shared" ca="1" si="332"/>
        <v>20.1.1953</v>
      </c>
      <c r="I7071" s="6"/>
      <c r="K7071" s="9">
        <v>822</v>
      </c>
    </row>
    <row r="7072" spans="1:12" ht="16.5" thickBot="1" x14ac:dyDescent="0.3">
      <c r="A7072" s="2">
        <f t="shared" ca="1" si="330"/>
        <v>83815129</v>
      </c>
      <c r="B7072" s="6" t="s">
        <v>4053</v>
      </c>
      <c r="C7072" t="s">
        <v>118</v>
      </c>
      <c r="D7072" t="s">
        <v>31</v>
      </c>
      <c r="E7072" s="10" t="str">
        <f t="shared" ca="1" si="331"/>
        <v>+79643564729</v>
      </c>
      <c r="G7072" s="10" t="s">
        <v>29928</v>
      </c>
      <c r="H7072" s="12" t="str">
        <f t="shared" ca="1" si="332"/>
        <v>1.1.1964</v>
      </c>
      <c r="I7072" s="7" t="s">
        <v>20061</v>
      </c>
      <c r="K7072" s="9">
        <v>0</v>
      </c>
    </row>
    <row r="7073" spans="1:12" ht="16.5" thickBot="1" x14ac:dyDescent="0.3">
      <c r="A7073" s="2">
        <f t="shared" ca="1" si="330"/>
        <v>76389302</v>
      </c>
      <c r="B7073" s="6" t="s">
        <v>4054</v>
      </c>
      <c r="C7073" t="s">
        <v>46</v>
      </c>
      <c r="D7073" t="s">
        <v>111</v>
      </c>
      <c r="E7073" s="10" t="str">
        <f t="shared" ca="1" si="331"/>
        <v>+79471651658</v>
      </c>
      <c r="G7073" s="10" t="s">
        <v>29928</v>
      </c>
      <c r="H7073" s="12" t="str">
        <f t="shared" ca="1" si="332"/>
        <v>27.5.1977</v>
      </c>
      <c r="I7073" s="6"/>
      <c r="K7073" s="9">
        <v>0</v>
      </c>
    </row>
    <row r="7074" spans="1:12" ht="16.5" thickBot="1" x14ac:dyDescent="0.3">
      <c r="A7074" s="2">
        <f t="shared" ca="1" si="330"/>
        <v>50273326</v>
      </c>
      <c r="B7074" s="8" t="s">
        <v>3137</v>
      </c>
      <c r="C7074" t="s">
        <v>29</v>
      </c>
      <c r="D7074" t="s">
        <v>300</v>
      </c>
      <c r="E7074" s="10" t="str">
        <f t="shared" ca="1" si="331"/>
        <v>+79141899377</v>
      </c>
      <c r="G7074" s="10"/>
      <c r="H7074" s="12" t="str">
        <f t="shared" ca="1" si="332"/>
        <v>3.7.1971</v>
      </c>
      <c r="I7074" s="6"/>
      <c r="K7074" s="9">
        <v>0</v>
      </c>
    </row>
    <row r="7075" spans="1:12" ht="16.5" thickBot="1" x14ac:dyDescent="0.3">
      <c r="A7075" s="2">
        <f t="shared" ca="1" si="330"/>
        <v>83671851</v>
      </c>
      <c r="B7075" s="8" t="s">
        <v>12562</v>
      </c>
      <c r="C7075" t="s">
        <v>161</v>
      </c>
      <c r="D7075" t="s">
        <v>432</v>
      </c>
      <c r="E7075" s="10" t="str">
        <f t="shared" ca="1" si="331"/>
        <v>+79317983817</v>
      </c>
      <c r="G7075" s="10"/>
      <c r="H7075" s="12" t="str">
        <f t="shared" ca="1" si="332"/>
        <v>22.3.1987</v>
      </c>
      <c r="I7075" s="7" t="s">
        <v>20058</v>
      </c>
      <c r="K7075" s="6"/>
    </row>
    <row r="7076" spans="1:12" ht="16.5" thickBot="1" x14ac:dyDescent="0.3">
      <c r="A7076" s="2">
        <f t="shared" ca="1" si="330"/>
        <v>54618184</v>
      </c>
      <c r="B7076" s="6" t="s">
        <v>4055</v>
      </c>
      <c r="C7076" t="s">
        <v>269</v>
      </c>
      <c r="D7076" t="s">
        <v>305</v>
      </c>
      <c r="E7076" s="10" t="str">
        <f t="shared" ca="1" si="331"/>
        <v>+79145195369</v>
      </c>
      <c r="G7076" s="10" t="s">
        <v>29928</v>
      </c>
      <c r="H7076" s="12" t="str">
        <f t="shared" ca="1" si="332"/>
        <v>27.6.2000</v>
      </c>
      <c r="I7076" s="6"/>
      <c r="K7076" s="9">
        <v>1437</v>
      </c>
    </row>
    <row r="7077" spans="1:12" ht="16.5" thickBot="1" x14ac:dyDescent="0.3">
      <c r="A7077" s="2">
        <f t="shared" ca="1" si="330"/>
        <v>59668572</v>
      </c>
      <c r="B7077" s="6" t="s">
        <v>912</v>
      </c>
      <c r="C7077" t="s">
        <v>4056</v>
      </c>
      <c r="D7077" t="s">
        <v>1084</v>
      </c>
      <c r="E7077" s="10" t="str">
        <f t="shared" ca="1" si="331"/>
        <v>+79348831896</v>
      </c>
      <c r="G7077" s="10" t="s">
        <v>29928</v>
      </c>
      <c r="H7077" s="12" t="str">
        <f t="shared" ca="1" si="332"/>
        <v>1.3.1986</v>
      </c>
      <c r="I7077" s="6"/>
      <c r="K7077" s="9">
        <v>0</v>
      </c>
    </row>
    <row r="7078" spans="1:12" ht="16.5" thickBot="1" x14ac:dyDescent="0.3">
      <c r="A7078" s="2">
        <f t="shared" ca="1" si="330"/>
        <v>84458614</v>
      </c>
      <c r="B7078" s="6" t="s">
        <v>4057</v>
      </c>
      <c r="C7078" t="s">
        <v>786</v>
      </c>
      <c r="D7078" t="s">
        <v>338</v>
      </c>
      <c r="E7078" s="10" t="str">
        <f t="shared" ca="1" si="331"/>
        <v>+79806694660</v>
      </c>
      <c r="G7078" s="10" t="s">
        <v>29929</v>
      </c>
      <c r="H7078" s="12" t="str">
        <f t="shared" ca="1" si="332"/>
        <v>11.7.1975</v>
      </c>
      <c r="I7078" s="6"/>
      <c r="K7078" s="9">
        <v>468</v>
      </c>
    </row>
    <row r="7079" spans="1:12" ht="16.5" thickBot="1" x14ac:dyDescent="0.3">
      <c r="A7079" s="2">
        <f t="shared" ca="1" si="330"/>
        <v>62997529</v>
      </c>
      <c r="B7079" s="6" t="s">
        <v>4058</v>
      </c>
      <c r="C7079" t="s">
        <v>4059</v>
      </c>
      <c r="D7079" t="s">
        <v>2945</v>
      </c>
      <c r="E7079" s="10" t="str">
        <f t="shared" ca="1" si="331"/>
        <v>+79266909448</v>
      </c>
      <c r="G7079" s="10" t="s">
        <v>29928</v>
      </c>
      <c r="H7079" s="12" t="str">
        <f t="shared" ca="1" si="332"/>
        <v>25.9.1998</v>
      </c>
      <c r="I7079" s="6"/>
      <c r="K7079" s="9">
        <v>686</v>
      </c>
    </row>
    <row r="7080" spans="1:12" ht="16.5" thickBot="1" x14ac:dyDescent="0.3">
      <c r="A7080" s="2">
        <f t="shared" ca="1" si="330"/>
        <v>50696223</v>
      </c>
      <c r="B7080" s="6" t="s">
        <v>4060</v>
      </c>
      <c r="C7080" t="s">
        <v>55</v>
      </c>
      <c r="D7080" t="s">
        <v>48</v>
      </c>
      <c r="E7080" s="10" t="str">
        <f t="shared" ca="1" si="331"/>
        <v>+79311816583</v>
      </c>
      <c r="G7080" s="10" t="s">
        <v>29928</v>
      </c>
      <c r="H7080" s="12" t="str">
        <f t="shared" ca="1" si="332"/>
        <v>12.8.1992</v>
      </c>
      <c r="I7080" s="7" t="s">
        <v>20057</v>
      </c>
      <c r="K7080" s="9">
        <v>2485</v>
      </c>
    </row>
    <row r="7081" spans="1:12" ht="16.5" thickBot="1" x14ac:dyDescent="0.3">
      <c r="A7081" s="2">
        <f t="shared" ca="1" si="330"/>
        <v>59003271</v>
      </c>
      <c r="B7081" s="6" t="s">
        <v>4061</v>
      </c>
      <c r="C7081" t="s">
        <v>1035</v>
      </c>
      <c r="D7081" t="s">
        <v>1941</v>
      </c>
      <c r="E7081" s="10" t="str">
        <f t="shared" ca="1" si="331"/>
        <v>+79779785315</v>
      </c>
      <c r="G7081" s="10" t="s">
        <v>29928</v>
      </c>
      <c r="H7081" s="12" t="str">
        <f t="shared" ca="1" si="332"/>
        <v>4.11.1952</v>
      </c>
      <c r="I7081" s="6"/>
      <c r="K7081" s="9">
        <v>1157</v>
      </c>
    </row>
    <row r="7082" spans="1:12" ht="16.5" thickBot="1" x14ac:dyDescent="0.3">
      <c r="A7082" s="2">
        <f t="shared" ca="1" si="330"/>
        <v>75247450</v>
      </c>
      <c r="B7082" s="6" t="s">
        <v>4062</v>
      </c>
      <c r="C7082" t="s">
        <v>551</v>
      </c>
      <c r="D7082" t="s">
        <v>74</v>
      </c>
      <c r="E7082" s="10" t="str">
        <f t="shared" ca="1" si="331"/>
        <v>+79747880497</v>
      </c>
      <c r="G7082" s="10" t="s">
        <v>29928</v>
      </c>
      <c r="H7082" s="12" t="str">
        <f t="shared" ca="1" si="332"/>
        <v>14.8.1961</v>
      </c>
      <c r="I7082" s="6"/>
      <c r="K7082" s="9">
        <v>805</v>
      </c>
    </row>
    <row r="7083" spans="1:12" ht="16.5" thickBot="1" x14ac:dyDescent="0.3">
      <c r="A7083" s="2">
        <f t="shared" ca="1" si="330"/>
        <v>53261957</v>
      </c>
      <c r="B7083" s="8" t="s">
        <v>12563</v>
      </c>
      <c r="C7083" t="s">
        <v>66</v>
      </c>
      <c r="D7083" t="s">
        <v>637</v>
      </c>
      <c r="E7083" s="10" t="str">
        <f t="shared" ca="1" si="331"/>
        <v>+79961211386</v>
      </c>
      <c r="G7083" s="10"/>
      <c r="H7083" s="12" t="str">
        <f t="shared" ca="1" si="332"/>
        <v>28.8.1962</v>
      </c>
      <c r="I7083" s="6"/>
      <c r="K7083" s="6"/>
    </row>
    <row r="7084" spans="1:12" ht="16.5" thickBot="1" x14ac:dyDescent="0.3">
      <c r="A7084" s="2">
        <f t="shared" ca="1" si="330"/>
        <v>64618450</v>
      </c>
      <c r="B7084" s="6" t="s">
        <v>4063</v>
      </c>
      <c r="C7084" t="s">
        <v>901</v>
      </c>
      <c r="D7084" t="s">
        <v>2264</v>
      </c>
      <c r="E7084" s="10" t="str">
        <f t="shared" ca="1" si="331"/>
        <v>+79210332241</v>
      </c>
      <c r="G7084" s="10" t="s">
        <v>29928</v>
      </c>
      <c r="H7084" s="12" t="str">
        <f t="shared" ca="1" si="332"/>
        <v>10.9.1972</v>
      </c>
      <c r="I7084" s="6"/>
      <c r="K7084" s="9">
        <v>294</v>
      </c>
      <c r="L7084" s="10" t="s">
        <v>20369</v>
      </c>
    </row>
    <row r="7085" spans="1:12" ht="16.5" thickBot="1" x14ac:dyDescent="0.3">
      <c r="A7085" s="2">
        <f t="shared" ca="1" si="330"/>
        <v>65980239</v>
      </c>
      <c r="B7085" s="6" t="s">
        <v>2784</v>
      </c>
      <c r="C7085" t="s">
        <v>52</v>
      </c>
      <c r="D7085" t="s">
        <v>675</v>
      </c>
      <c r="E7085" s="10" t="str">
        <f t="shared" ca="1" si="331"/>
        <v>+79996689658</v>
      </c>
      <c r="G7085" s="10" t="s">
        <v>29929</v>
      </c>
      <c r="H7085" s="12" t="str">
        <f t="shared" ca="1" si="332"/>
        <v>19.5.1960</v>
      </c>
      <c r="I7085" s="6"/>
      <c r="K7085" s="9">
        <v>1222</v>
      </c>
    </row>
    <row r="7086" spans="1:12" ht="16.5" thickBot="1" x14ac:dyDescent="0.3">
      <c r="A7086" s="2">
        <f t="shared" ca="1" si="330"/>
        <v>55057019</v>
      </c>
      <c r="B7086" s="6" t="s">
        <v>4064</v>
      </c>
      <c r="C7086" t="s">
        <v>46</v>
      </c>
      <c r="D7086" t="s">
        <v>25</v>
      </c>
      <c r="E7086" s="10" t="str">
        <f t="shared" ca="1" si="331"/>
        <v>+79789955611</v>
      </c>
      <c r="G7086" s="10" t="s">
        <v>29928</v>
      </c>
      <c r="H7086" s="12" t="str">
        <f t="shared" ca="1" si="332"/>
        <v>1.3.1992</v>
      </c>
      <c r="I7086" s="6"/>
      <c r="K7086" s="9">
        <v>655</v>
      </c>
    </row>
    <row r="7087" spans="1:12" ht="16.5" thickBot="1" x14ac:dyDescent="0.3">
      <c r="A7087" s="2">
        <f t="shared" ca="1" si="330"/>
        <v>73802721</v>
      </c>
      <c r="B7087" s="8" t="s">
        <v>305</v>
      </c>
      <c r="C7087" t="s">
        <v>114</v>
      </c>
      <c r="E7087" s="10" t="str">
        <f t="shared" ca="1" si="331"/>
        <v>+79492897762</v>
      </c>
      <c r="G7087" s="10"/>
      <c r="H7087" s="12" t="str">
        <f t="shared" ca="1" si="332"/>
        <v>4.10.1970</v>
      </c>
      <c r="I7087" s="7" t="s">
        <v>20058</v>
      </c>
      <c r="K7087" s="9">
        <v>0</v>
      </c>
    </row>
    <row r="7088" spans="1:12" ht="16.5" thickBot="1" x14ac:dyDescent="0.3">
      <c r="A7088" s="2">
        <f t="shared" ca="1" si="330"/>
        <v>53576892</v>
      </c>
      <c r="B7088" s="6" t="s">
        <v>107</v>
      </c>
      <c r="C7088" t="s">
        <v>87</v>
      </c>
      <c r="D7088" t="s">
        <v>1485</v>
      </c>
      <c r="E7088" s="10" t="str">
        <f t="shared" ca="1" si="331"/>
        <v>+79988423054</v>
      </c>
      <c r="G7088" s="10" t="s">
        <v>29928</v>
      </c>
      <c r="H7088" s="12" t="str">
        <f t="shared" ca="1" si="332"/>
        <v>4.12.1964</v>
      </c>
      <c r="I7088" s="6"/>
      <c r="K7088" s="9">
        <v>755</v>
      </c>
    </row>
    <row r="7089" spans="1:11" ht="16.5" thickBot="1" x14ac:dyDescent="0.3">
      <c r="A7089" s="2">
        <f t="shared" ca="1" si="330"/>
        <v>88118505</v>
      </c>
      <c r="B7089" s="6" t="s">
        <v>4065</v>
      </c>
      <c r="C7089" t="s">
        <v>803</v>
      </c>
      <c r="D7089" t="s">
        <v>96</v>
      </c>
      <c r="E7089" s="10" t="str">
        <f t="shared" ca="1" si="331"/>
        <v>+79652468600</v>
      </c>
      <c r="G7089" s="10" t="s">
        <v>29928</v>
      </c>
      <c r="H7089" s="12" t="str">
        <f t="shared" ca="1" si="332"/>
        <v>24.3.1962</v>
      </c>
      <c r="I7089" s="6"/>
      <c r="K7089" s="9">
        <v>1987</v>
      </c>
    </row>
    <row r="7090" spans="1:11" ht="16.5" thickBot="1" x14ac:dyDescent="0.3">
      <c r="A7090" s="2">
        <f t="shared" ca="1" si="330"/>
        <v>72588249</v>
      </c>
      <c r="B7090" s="6" t="s">
        <v>4066</v>
      </c>
      <c r="C7090" t="s">
        <v>66</v>
      </c>
      <c r="D7090" t="s">
        <v>300</v>
      </c>
      <c r="E7090" s="10" t="str">
        <f t="shared" ca="1" si="331"/>
        <v>+79784497961</v>
      </c>
      <c r="G7090" s="10" t="s">
        <v>29928</v>
      </c>
      <c r="H7090" s="12" t="str">
        <f t="shared" ca="1" si="332"/>
        <v>9.4.1977</v>
      </c>
      <c r="I7090" s="6"/>
      <c r="K7090" s="9">
        <v>3311</v>
      </c>
    </row>
    <row r="7091" spans="1:11" ht="16.5" thickBot="1" x14ac:dyDescent="0.3">
      <c r="A7091" s="2">
        <f t="shared" ca="1" si="330"/>
        <v>50163508</v>
      </c>
      <c r="B7091" s="6" t="s">
        <v>4067</v>
      </c>
      <c r="C7091" t="s">
        <v>581</v>
      </c>
      <c r="D7091" t="s">
        <v>1412</v>
      </c>
      <c r="E7091" s="10" t="str">
        <f t="shared" ca="1" si="331"/>
        <v>+79633560003</v>
      </c>
      <c r="G7091" s="10" t="s">
        <v>29928</v>
      </c>
      <c r="H7091" s="12" t="str">
        <f t="shared" ca="1" si="332"/>
        <v>4.6.1997</v>
      </c>
      <c r="I7091" s="6"/>
      <c r="K7091" s="9">
        <v>1996</v>
      </c>
    </row>
    <row r="7092" spans="1:11" ht="16.5" thickBot="1" x14ac:dyDescent="0.3">
      <c r="A7092" s="2">
        <f t="shared" ca="1" si="330"/>
        <v>89092775</v>
      </c>
      <c r="B7092" s="8" t="s">
        <v>3407</v>
      </c>
      <c r="C7092" t="s">
        <v>714</v>
      </c>
      <c r="D7092" t="s">
        <v>1489</v>
      </c>
      <c r="E7092" s="10" t="str">
        <f t="shared" ca="1" si="331"/>
        <v>+79507821823</v>
      </c>
      <c r="G7092" s="10"/>
      <c r="H7092" s="12" t="str">
        <f t="shared" ca="1" si="332"/>
        <v>24.11.1984</v>
      </c>
      <c r="I7092" s="6"/>
      <c r="K7092" s="6"/>
    </row>
    <row r="7093" spans="1:11" ht="16.5" thickBot="1" x14ac:dyDescent="0.3">
      <c r="A7093" s="2">
        <f t="shared" ca="1" si="330"/>
        <v>56579955</v>
      </c>
      <c r="B7093" s="6" t="s">
        <v>4068</v>
      </c>
      <c r="C7093" t="s">
        <v>93</v>
      </c>
      <c r="D7093" t="s">
        <v>579</v>
      </c>
      <c r="E7093" s="10" t="str">
        <f t="shared" ca="1" si="331"/>
        <v>+79528804279</v>
      </c>
      <c r="G7093" s="10" t="s">
        <v>29928</v>
      </c>
      <c r="H7093" s="12" t="str">
        <f t="shared" ca="1" si="332"/>
        <v>8.10.1956</v>
      </c>
      <c r="I7093" s="6"/>
      <c r="K7093" s="9">
        <v>0</v>
      </c>
    </row>
    <row r="7094" spans="1:11" ht="16.5" thickBot="1" x14ac:dyDescent="0.3">
      <c r="A7094" s="2">
        <f t="shared" ca="1" si="330"/>
        <v>65121611</v>
      </c>
      <c r="B7094" s="6" t="s">
        <v>1612</v>
      </c>
      <c r="C7094" t="s">
        <v>269</v>
      </c>
      <c r="D7094" t="s">
        <v>289</v>
      </c>
      <c r="E7094" s="10" t="str">
        <f t="shared" ca="1" si="331"/>
        <v>+79217335647</v>
      </c>
      <c r="G7094" s="10" t="s">
        <v>29928</v>
      </c>
      <c r="H7094" s="12" t="str">
        <f t="shared" ca="1" si="332"/>
        <v>11.10.1990</v>
      </c>
      <c r="I7094" s="6"/>
      <c r="K7094" s="9">
        <v>1454</v>
      </c>
    </row>
    <row r="7095" spans="1:11" ht="16.5" thickBot="1" x14ac:dyDescent="0.3">
      <c r="A7095" s="2">
        <f t="shared" ca="1" si="330"/>
        <v>86828766</v>
      </c>
      <c r="B7095" s="6" t="s">
        <v>1276</v>
      </c>
      <c r="C7095" t="s">
        <v>66</v>
      </c>
      <c r="D7095" t="s">
        <v>300</v>
      </c>
      <c r="E7095" s="10" t="str">
        <f t="shared" ca="1" si="331"/>
        <v>+79807487504</v>
      </c>
      <c r="G7095" s="10" t="s">
        <v>29928</v>
      </c>
      <c r="H7095" s="12" t="str">
        <f t="shared" ca="1" si="332"/>
        <v>24.11.1957</v>
      </c>
      <c r="I7095" s="6"/>
      <c r="K7095" s="9">
        <v>577</v>
      </c>
    </row>
    <row r="7096" spans="1:11" ht="16.5" thickBot="1" x14ac:dyDescent="0.3">
      <c r="A7096" s="2">
        <f t="shared" ca="1" si="330"/>
        <v>78158865</v>
      </c>
      <c r="B7096" s="6" t="s">
        <v>2609</v>
      </c>
      <c r="C7096" t="s">
        <v>328</v>
      </c>
      <c r="D7096" t="s">
        <v>48</v>
      </c>
      <c r="E7096" s="10" t="str">
        <f t="shared" ca="1" si="331"/>
        <v>+79139285231</v>
      </c>
      <c r="G7096" s="10" t="s">
        <v>29928</v>
      </c>
      <c r="H7096" s="12" t="str">
        <f t="shared" ca="1" si="332"/>
        <v>9.4.1979</v>
      </c>
      <c r="I7096" s="6"/>
      <c r="K7096" s="9">
        <v>1795</v>
      </c>
    </row>
    <row r="7097" spans="1:11" ht="16.5" thickBot="1" x14ac:dyDescent="0.3">
      <c r="A7097" s="2">
        <f t="shared" ca="1" si="330"/>
        <v>63495991</v>
      </c>
      <c r="B7097" s="6" t="s">
        <v>4069</v>
      </c>
      <c r="C7097" t="s">
        <v>136</v>
      </c>
      <c r="E7097" s="10" t="str">
        <f t="shared" ca="1" si="331"/>
        <v>+79808689219</v>
      </c>
      <c r="G7097" s="10" t="s">
        <v>29928</v>
      </c>
      <c r="H7097" s="12" t="str">
        <f t="shared" ca="1" si="332"/>
        <v>8.1.1965</v>
      </c>
      <c r="I7097" s="7" t="s">
        <v>2</v>
      </c>
      <c r="K7097" s="9">
        <v>0</v>
      </c>
    </row>
    <row r="7098" spans="1:11" ht="16.5" thickBot="1" x14ac:dyDescent="0.3">
      <c r="A7098" s="2">
        <f t="shared" ca="1" si="330"/>
        <v>61111131</v>
      </c>
      <c r="B7098" s="6" t="s">
        <v>4071</v>
      </c>
      <c r="C7098" t="s">
        <v>4070</v>
      </c>
      <c r="D7098" t="s">
        <v>338</v>
      </c>
      <c r="E7098" s="10" t="str">
        <f t="shared" ca="1" si="331"/>
        <v>+79752526229</v>
      </c>
      <c r="G7098" s="10" t="s">
        <v>29928</v>
      </c>
      <c r="H7098" s="12" t="str">
        <f t="shared" ca="1" si="332"/>
        <v>19.8.1964</v>
      </c>
      <c r="I7098" s="7" t="s">
        <v>20061</v>
      </c>
      <c r="K7098" s="9">
        <v>667</v>
      </c>
    </row>
    <row r="7099" spans="1:11" ht="16.5" thickBot="1" x14ac:dyDescent="0.3">
      <c r="A7099" s="2">
        <f t="shared" ca="1" si="330"/>
        <v>71768827</v>
      </c>
      <c r="B7099" s="8" t="s">
        <v>9186</v>
      </c>
      <c r="C7099" t="s">
        <v>241</v>
      </c>
      <c r="D7099" t="s">
        <v>319</v>
      </c>
      <c r="E7099" s="10" t="str">
        <f t="shared" ca="1" si="331"/>
        <v>+79422676405</v>
      </c>
      <c r="G7099" s="10"/>
      <c r="H7099" s="12" t="str">
        <f t="shared" ca="1" si="332"/>
        <v>24.6.1991</v>
      </c>
      <c r="I7099" s="6"/>
      <c r="K7099" s="6"/>
    </row>
    <row r="7100" spans="1:11" ht="16.5" thickBot="1" x14ac:dyDescent="0.3">
      <c r="A7100" s="2">
        <f t="shared" ca="1" si="330"/>
        <v>79383344</v>
      </c>
      <c r="B7100" s="6" t="s">
        <v>4072</v>
      </c>
      <c r="C7100" t="s">
        <v>66</v>
      </c>
      <c r="D7100" t="s">
        <v>111</v>
      </c>
      <c r="E7100" s="10" t="str">
        <f t="shared" ca="1" si="331"/>
        <v>+79363224920</v>
      </c>
      <c r="G7100" s="10" t="s">
        <v>29928</v>
      </c>
      <c r="H7100" s="12" t="str">
        <f t="shared" ca="1" si="332"/>
        <v>21.1.1997</v>
      </c>
      <c r="I7100" s="6"/>
      <c r="K7100" s="9">
        <v>0</v>
      </c>
    </row>
    <row r="7101" spans="1:11" ht="16.5" thickBot="1" x14ac:dyDescent="0.3">
      <c r="A7101" s="2">
        <f t="shared" ca="1" si="330"/>
        <v>50559323</v>
      </c>
      <c r="B7101" s="6" t="s">
        <v>4073</v>
      </c>
      <c r="C7101" t="s">
        <v>29</v>
      </c>
      <c r="D7101" t="s">
        <v>14</v>
      </c>
      <c r="E7101" s="10" t="str">
        <f t="shared" ca="1" si="331"/>
        <v>+79801438485</v>
      </c>
      <c r="G7101" s="10" t="s">
        <v>29928</v>
      </c>
      <c r="H7101" s="12" t="str">
        <f t="shared" ca="1" si="332"/>
        <v>21.9.1997</v>
      </c>
      <c r="I7101" s="6"/>
      <c r="K7101" s="9">
        <v>645</v>
      </c>
    </row>
    <row r="7102" spans="1:11" ht="32.25" thickBot="1" x14ac:dyDescent="0.3">
      <c r="A7102" s="2">
        <f t="shared" ca="1" si="330"/>
        <v>59456266</v>
      </c>
      <c r="B7102" s="6" t="s">
        <v>4074</v>
      </c>
      <c r="C7102" t="s">
        <v>70</v>
      </c>
      <c r="D7102" t="s">
        <v>120</v>
      </c>
      <c r="E7102" s="10" t="str">
        <f t="shared" ca="1" si="331"/>
        <v>+79663260862</v>
      </c>
      <c r="G7102" s="10" t="s">
        <v>29928</v>
      </c>
      <c r="H7102" s="12" t="str">
        <f t="shared" ca="1" si="332"/>
        <v>14.2.1964</v>
      </c>
      <c r="I7102" s="6"/>
      <c r="K7102" s="9">
        <v>120</v>
      </c>
    </row>
    <row r="7103" spans="1:11" ht="16.5" thickBot="1" x14ac:dyDescent="0.3">
      <c r="A7103" s="2">
        <f t="shared" ca="1" si="330"/>
        <v>89962606</v>
      </c>
      <c r="B7103" s="6" t="s">
        <v>568</v>
      </c>
      <c r="C7103" t="s">
        <v>2694</v>
      </c>
      <c r="D7103" t="s">
        <v>2157</v>
      </c>
      <c r="E7103" s="10" t="str">
        <f t="shared" ca="1" si="331"/>
        <v>+79752226862</v>
      </c>
      <c r="G7103" s="10"/>
      <c r="H7103" s="12" t="str">
        <f t="shared" ca="1" si="332"/>
        <v>11.1.1977</v>
      </c>
      <c r="I7103" s="6"/>
      <c r="K7103" s="9">
        <v>1345</v>
      </c>
    </row>
    <row r="7104" spans="1:11" ht="16.5" thickBot="1" x14ac:dyDescent="0.3">
      <c r="A7104" s="2">
        <f t="shared" ca="1" si="330"/>
        <v>73685140</v>
      </c>
      <c r="B7104" s="6" t="s">
        <v>4075</v>
      </c>
      <c r="C7104" t="s">
        <v>172</v>
      </c>
      <c r="D7104" t="s">
        <v>168</v>
      </c>
      <c r="E7104" s="10" t="str">
        <f t="shared" ca="1" si="331"/>
        <v>+79106859655</v>
      </c>
      <c r="G7104" s="10" t="s">
        <v>29929</v>
      </c>
      <c r="H7104" s="12" t="str">
        <f t="shared" ca="1" si="332"/>
        <v>21.3.1972</v>
      </c>
      <c r="I7104" s="6"/>
      <c r="K7104" s="9">
        <v>1088</v>
      </c>
    </row>
    <row r="7105" spans="1:11" ht="16.5" thickBot="1" x14ac:dyDescent="0.3">
      <c r="A7105" s="2">
        <f t="shared" ca="1" si="330"/>
        <v>70970140</v>
      </c>
      <c r="B7105" s="8" t="s">
        <v>12564</v>
      </c>
      <c r="C7105" t="s">
        <v>55</v>
      </c>
      <c r="D7105" t="s">
        <v>470</v>
      </c>
      <c r="E7105" s="10" t="str">
        <f t="shared" ca="1" si="331"/>
        <v>+79138730794</v>
      </c>
      <c r="G7105" s="10"/>
      <c r="H7105" s="12" t="str">
        <f t="shared" ca="1" si="332"/>
        <v>9.2.1968</v>
      </c>
      <c r="I7105" s="6"/>
      <c r="K7105" s="6"/>
    </row>
    <row r="7106" spans="1:11" ht="16.5" thickBot="1" x14ac:dyDescent="0.3">
      <c r="A7106" s="2">
        <f t="shared" ca="1" si="330"/>
        <v>80738091</v>
      </c>
      <c r="B7106" s="8" t="s">
        <v>2507</v>
      </c>
      <c r="C7106" t="s">
        <v>49</v>
      </c>
      <c r="D7106" t="s">
        <v>48</v>
      </c>
      <c r="E7106" s="10" t="str">
        <f t="shared" ca="1" si="331"/>
        <v>+79833068789</v>
      </c>
      <c r="G7106" s="10"/>
      <c r="H7106" s="12" t="str">
        <f t="shared" ca="1" si="332"/>
        <v>18.7.1998</v>
      </c>
      <c r="I7106" s="6"/>
      <c r="K7106" s="6"/>
    </row>
    <row r="7107" spans="1:11" ht="16.5" thickBot="1" x14ac:dyDescent="0.3">
      <c r="A7107" s="2">
        <f t="shared" ref="A7107:A7170" ca="1" si="333">RANDBETWEEN(50000000,90000000)</f>
        <v>79445104</v>
      </c>
      <c r="B7107" s="8" t="s">
        <v>12565</v>
      </c>
      <c r="C7107" t="s">
        <v>1038</v>
      </c>
      <c r="D7107" t="s">
        <v>1442</v>
      </c>
      <c r="E7107" s="10" t="str">
        <f t="shared" ref="E7107:E7170" ca="1" si="334">"+7"&amp;RANDBETWEEN(9000000000,9999999999)</f>
        <v>+79665638560</v>
      </c>
      <c r="G7107" s="10"/>
      <c r="H7107" s="12" t="str">
        <f t="shared" ref="H7107:H7170" ca="1" si="335">RANDBETWEEN(0,28)&amp;"."&amp;RANDBETWEEN(1,12)&amp;"."&amp;RANDBETWEEN(1950,2000)</f>
        <v>3.11.1984</v>
      </c>
      <c r="I7107" s="6"/>
      <c r="K7107" s="6"/>
    </row>
    <row r="7108" spans="1:11" ht="16.5" thickBot="1" x14ac:dyDescent="0.3">
      <c r="A7108" s="2">
        <f t="shared" ca="1" si="333"/>
        <v>64097728</v>
      </c>
      <c r="B7108" s="6" t="s">
        <v>1559</v>
      </c>
      <c r="C7108" t="s">
        <v>29</v>
      </c>
      <c r="D7108" t="s">
        <v>289</v>
      </c>
      <c r="E7108" s="10" t="str">
        <f t="shared" ca="1" si="334"/>
        <v>+79774128357</v>
      </c>
      <c r="G7108" s="10" t="s">
        <v>29928</v>
      </c>
      <c r="H7108" s="12" t="str">
        <f t="shared" ca="1" si="335"/>
        <v>16.8.1977</v>
      </c>
      <c r="I7108" s="6"/>
      <c r="K7108" s="9">
        <v>720</v>
      </c>
    </row>
    <row r="7109" spans="1:11" ht="16.5" thickBot="1" x14ac:dyDescent="0.3">
      <c r="A7109" s="2">
        <f t="shared" ca="1" si="333"/>
        <v>74172277</v>
      </c>
      <c r="B7109" s="6" t="s">
        <v>3524</v>
      </c>
      <c r="C7109" t="s">
        <v>1859</v>
      </c>
      <c r="D7109" t="s">
        <v>558</v>
      </c>
      <c r="E7109" s="10" t="str">
        <f t="shared" ca="1" si="334"/>
        <v>+79846504097</v>
      </c>
      <c r="G7109" s="10" t="s">
        <v>29928</v>
      </c>
      <c r="H7109" s="12" t="str">
        <f t="shared" ca="1" si="335"/>
        <v>8.7.1991</v>
      </c>
      <c r="I7109" s="6"/>
      <c r="K7109" s="9">
        <v>588</v>
      </c>
    </row>
    <row r="7110" spans="1:11" ht="16.5" thickBot="1" x14ac:dyDescent="0.3">
      <c r="A7110" s="2">
        <f t="shared" ca="1" si="333"/>
        <v>74331883</v>
      </c>
      <c r="B7110" s="6" t="s">
        <v>4076</v>
      </c>
      <c r="C7110" t="s">
        <v>29</v>
      </c>
      <c r="D7110" t="s">
        <v>558</v>
      </c>
      <c r="E7110" s="10" t="str">
        <f t="shared" ca="1" si="334"/>
        <v>+79305548286</v>
      </c>
      <c r="G7110" s="10" t="s">
        <v>29928</v>
      </c>
      <c r="H7110" s="12" t="str">
        <f t="shared" ca="1" si="335"/>
        <v>28.9.1975</v>
      </c>
      <c r="I7110" s="7" t="s">
        <v>20057</v>
      </c>
      <c r="K7110" s="9">
        <v>1391</v>
      </c>
    </row>
    <row r="7111" spans="1:11" ht="16.5" thickBot="1" x14ac:dyDescent="0.3">
      <c r="A7111" s="2">
        <f t="shared" ca="1" si="333"/>
        <v>81118277</v>
      </c>
      <c r="B7111" s="6" t="s">
        <v>4077</v>
      </c>
      <c r="C7111" t="s">
        <v>366</v>
      </c>
      <c r="D7111" t="s">
        <v>573</v>
      </c>
      <c r="E7111" s="10" t="str">
        <f t="shared" ca="1" si="334"/>
        <v>+79854442255</v>
      </c>
      <c r="G7111" s="10" t="s">
        <v>29928</v>
      </c>
      <c r="H7111" s="12" t="str">
        <f t="shared" ca="1" si="335"/>
        <v>6.11.1965</v>
      </c>
      <c r="I7111" s="7" t="s">
        <v>20060</v>
      </c>
      <c r="K7111" s="9">
        <v>1140</v>
      </c>
    </row>
    <row r="7112" spans="1:11" ht="16.5" thickBot="1" x14ac:dyDescent="0.3">
      <c r="A7112" s="2">
        <f t="shared" ca="1" si="333"/>
        <v>75815653</v>
      </c>
      <c r="B7112" s="6" t="s">
        <v>4078</v>
      </c>
      <c r="C7112" t="s">
        <v>114</v>
      </c>
      <c r="D7112" t="s">
        <v>305</v>
      </c>
      <c r="E7112" s="10" t="str">
        <f t="shared" ca="1" si="334"/>
        <v>+79798879955</v>
      </c>
      <c r="G7112" s="10" t="s">
        <v>29928</v>
      </c>
      <c r="H7112" s="12" t="str">
        <f t="shared" ca="1" si="335"/>
        <v>2.3.1983</v>
      </c>
      <c r="I7112" s="7" t="s">
        <v>20058</v>
      </c>
      <c r="K7112" s="9">
        <v>60</v>
      </c>
    </row>
    <row r="7113" spans="1:11" ht="16.5" thickBot="1" x14ac:dyDescent="0.3">
      <c r="A7113" s="2">
        <f t="shared" ca="1" si="333"/>
        <v>73306917</v>
      </c>
      <c r="B7113" s="6" t="s">
        <v>2345</v>
      </c>
      <c r="C7113" t="s">
        <v>66</v>
      </c>
      <c r="D7113" t="s">
        <v>319</v>
      </c>
      <c r="E7113" s="10" t="str">
        <f t="shared" ca="1" si="334"/>
        <v>+79932706535</v>
      </c>
      <c r="G7113" s="10" t="s">
        <v>29928</v>
      </c>
      <c r="H7113" s="12" t="str">
        <f t="shared" ca="1" si="335"/>
        <v>17.7.1964</v>
      </c>
      <c r="I7113" s="6"/>
      <c r="K7113" s="9">
        <v>745</v>
      </c>
    </row>
    <row r="7114" spans="1:11" ht="16.5" thickBot="1" x14ac:dyDescent="0.3">
      <c r="A7114" s="2">
        <f t="shared" ca="1" si="333"/>
        <v>78133549</v>
      </c>
      <c r="B7114" s="6" t="s">
        <v>4079</v>
      </c>
      <c r="C7114" t="s">
        <v>55</v>
      </c>
      <c r="D7114" t="s">
        <v>4080</v>
      </c>
      <c r="E7114" s="10" t="str">
        <f t="shared" ca="1" si="334"/>
        <v>+79628019393</v>
      </c>
      <c r="G7114" s="10" t="s">
        <v>29928</v>
      </c>
      <c r="H7114" s="12" t="str">
        <f t="shared" ca="1" si="335"/>
        <v>7.2.1991</v>
      </c>
      <c r="I7114" s="6"/>
      <c r="K7114" s="9">
        <v>545</v>
      </c>
    </row>
    <row r="7115" spans="1:11" ht="16.5" thickBot="1" x14ac:dyDescent="0.3">
      <c r="A7115" s="2">
        <f t="shared" ca="1" si="333"/>
        <v>60222873</v>
      </c>
      <c r="B7115" s="6" t="s">
        <v>2046</v>
      </c>
      <c r="C7115" t="s">
        <v>219</v>
      </c>
      <c r="D7115" t="s">
        <v>452</v>
      </c>
      <c r="E7115" s="10" t="str">
        <f t="shared" ca="1" si="334"/>
        <v>+79285908759</v>
      </c>
      <c r="G7115" s="10" t="s">
        <v>29928</v>
      </c>
      <c r="H7115" s="12" t="str">
        <f t="shared" ca="1" si="335"/>
        <v>0.9.1969</v>
      </c>
      <c r="I7115" s="6"/>
      <c r="K7115" s="9">
        <v>2455</v>
      </c>
    </row>
    <row r="7116" spans="1:11" ht="16.5" thickBot="1" x14ac:dyDescent="0.3">
      <c r="A7116" s="2">
        <f t="shared" ca="1" si="333"/>
        <v>57225719</v>
      </c>
      <c r="B7116" s="6" t="s">
        <v>1336</v>
      </c>
      <c r="C7116" t="s">
        <v>55</v>
      </c>
      <c r="D7116" t="s">
        <v>25</v>
      </c>
      <c r="E7116" s="10" t="str">
        <f t="shared" ca="1" si="334"/>
        <v>+79208625425</v>
      </c>
      <c r="G7116" s="10" t="s">
        <v>29928</v>
      </c>
      <c r="H7116" s="12" t="str">
        <f t="shared" ca="1" si="335"/>
        <v>15.7.1959</v>
      </c>
      <c r="I7116" s="6"/>
      <c r="K7116" s="9">
        <v>663</v>
      </c>
    </row>
    <row r="7117" spans="1:11" ht="16.5" thickBot="1" x14ac:dyDescent="0.3">
      <c r="A7117" s="2">
        <f t="shared" ca="1" si="333"/>
        <v>68423148</v>
      </c>
      <c r="B7117" s="8" t="s">
        <v>1393</v>
      </c>
      <c r="C7117" t="s">
        <v>161</v>
      </c>
      <c r="D7117" t="s">
        <v>14</v>
      </c>
      <c r="E7117" s="10" t="str">
        <f t="shared" ca="1" si="334"/>
        <v>+79504327938</v>
      </c>
      <c r="G7117" s="10"/>
      <c r="H7117" s="12" t="str">
        <f t="shared" ca="1" si="335"/>
        <v>18.6.1957</v>
      </c>
      <c r="I7117" s="6"/>
      <c r="K7117" s="6"/>
    </row>
    <row r="7118" spans="1:11" ht="16.5" thickBot="1" x14ac:dyDescent="0.3">
      <c r="A7118" s="2">
        <f t="shared" ca="1" si="333"/>
        <v>87036314</v>
      </c>
      <c r="B7118" s="6" t="s">
        <v>665</v>
      </c>
      <c r="C7118" t="s">
        <v>328</v>
      </c>
      <c r="E7118" s="10" t="str">
        <f t="shared" ca="1" si="334"/>
        <v>+79267051408</v>
      </c>
      <c r="G7118" s="10" t="s">
        <v>29928</v>
      </c>
      <c r="H7118" s="12" t="str">
        <f t="shared" ca="1" si="335"/>
        <v>20.9.1980</v>
      </c>
      <c r="I7118" s="6"/>
      <c r="K7118" s="9">
        <v>0</v>
      </c>
    </row>
    <row r="7119" spans="1:11" ht="16.5" thickBot="1" x14ac:dyDescent="0.3">
      <c r="A7119" s="2">
        <f t="shared" ca="1" si="333"/>
        <v>63146732</v>
      </c>
      <c r="B7119" s="6" t="s">
        <v>4081</v>
      </c>
      <c r="C7119" t="s">
        <v>118</v>
      </c>
      <c r="D7119" t="s">
        <v>4082</v>
      </c>
      <c r="E7119" s="10" t="str">
        <f t="shared" ca="1" si="334"/>
        <v>+79725734325</v>
      </c>
      <c r="G7119" s="10" t="s">
        <v>29928</v>
      </c>
      <c r="H7119" s="12" t="str">
        <f t="shared" ca="1" si="335"/>
        <v>2.7.1999</v>
      </c>
      <c r="I7119" s="6"/>
      <c r="K7119" s="9">
        <v>855</v>
      </c>
    </row>
    <row r="7120" spans="1:11" ht="16.5" thickBot="1" x14ac:dyDescent="0.3">
      <c r="A7120" s="2">
        <f t="shared" ca="1" si="333"/>
        <v>87288533</v>
      </c>
      <c r="B7120" s="6" t="s">
        <v>220</v>
      </c>
      <c r="C7120" t="s">
        <v>40</v>
      </c>
      <c r="D7120" t="s">
        <v>31</v>
      </c>
      <c r="E7120" s="10" t="str">
        <f t="shared" ca="1" si="334"/>
        <v>+79508026382</v>
      </c>
      <c r="G7120" s="10" t="s">
        <v>29928</v>
      </c>
      <c r="H7120" s="12" t="str">
        <f t="shared" ca="1" si="335"/>
        <v>16.7.1999</v>
      </c>
      <c r="I7120" s="7" t="s">
        <v>20061</v>
      </c>
      <c r="K7120" s="9">
        <v>1708</v>
      </c>
    </row>
    <row r="7121" spans="1:11" ht="16.5" thickBot="1" x14ac:dyDescent="0.3">
      <c r="A7121" s="2">
        <f t="shared" ca="1" si="333"/>
        <v>81930175</v>
      </c>
      <c r="B7121" s="6" t="s">
        <v>4083</v>
      </c>
      <c r="C7121" t="s">
        <v>13</v>
      </c>
      <c r="D7121" t="s">
        <v>579</v>
      </c>
      <c r="E7121" s="10" t="str">
        <f t="shared" ca="1" si="334"/>
        <v>+79211931542</v>
      </c>
      <c r="G7121" s="10" t="s">
        <v>29928</v>
      </c>
      <c r="H7121" s="12" t="str">
        <f t="shared" ca="1" si="335"/>
        <v>5.8.1961</v>
      </c>
      <c r="I7121" s="6"/>
      <c r="K7121" s="9">
        <v>2331</v>
      </c>
    </row>
    <row r="7122" spans="1:11" ht="16.5" thickBot="1" x14ac:dyDescent="0.3">
      <c r="A7122" s="2">
        <f t="shared" ca="1" si="333"/>
        <v>88028389</v>
      </c>
      <c r="B7122" s="6" t="s">
        <v>4084</v>
      </c>
      <c r="C7122" t="s">
        <v>23</v>
      </c>
      <c r="D7122" t="s">
        <v>25</v>
      </c>
      <c r="E7122" s="10" t="str">
        <f t="shared" ca="1" si="334"/>
        <v>+79226033069</v>
      </c>
      <c r="G7122" s="10" t="s">
        <v>29928</v>
      </c>
      <c r="H7122" s="12" t="str">
        <f t="shared" ca="1" si="335"/>
        <v>26.5.1961</v>
      </c>
      <c r="I7122" s="6"/>
      <c r="K7122" s="9">
        <v>845</v>
      </c>
    </row>
    <row r="7123" spans="1:11" ht="16.5" thickBot="1" x14ac:dyDescent="0.3">
      <c r="A7123" s="2">
        <f t="shared" ca="1" si="333"/>
        <v>73580681</v>
      </c>
      <c r="B7123" s="6" t="s">
        <v>4085</v>
      </c>
      <c r="C7123" t="s">
        <v>49</v>
      </c>
      <c r="D7123" t="s">
        <v>432</v>
      </c>
      <c r="E7123" s="10" t="str">
        <f t="shared" ca="1" si="334"/>
        <v>+79006130763</v>
      </c>
      <c r="G7123" s="10" t="s">
        <v>29928</v>
      </c>
      <c r="H7123" s="12" t="str">
        <f t="shared" ca="1" si="335"/>
        <v>26.7.1987</v>
      </c>
      <c r="I7123" s="6"/>
      <c r="K7123" s="9">
        <v>755</v>
      </c>
    </row>
    <row r="7124" spans="1:11" ht="16.5" thickBot="1" x14ac:dyDescent="0.3">
      <c r="A7124" s="2">
        <f t="shared" ca="1" si="333"/>
        <v>60573541</v>
      </c>
      <c r="B7124" s="6" t="s">
        <v>4086</v>
      </c>
      <c r="C7124" t="s">
        <v>13</v>
      </c>
      <c r="D7124" t="s">
        <v>452</v>
      </c>
      <c r="E7124" s="10" t="str">
        <f t="shared" ca="1" si="334"/>
        <v>+79424514810</v>
      </c>
      <c r="G7124" s="10" t="s">
        <v>29928</v>
      </c>
      <c r="H7124" s="12" t="str">
        <f t="shared" ca="1" si="335"/>
        <v>12.4.1989</v>
      </c>
      <c r="I7124" s="6"/>
      <c r="K7124" s="9">
        <v>790</v>
      </c>
    </row>
    <row r="7125" spans="1:11" ht="16.5" thickBot="1" x14ac:dyDescent="0.3">
      <c r="A7125" s="2">
        <f t="shared" ca="1" si="333"/>
        <v>84493507</v>
      </c>
      <c r="B7125" s="6" t="s">
        <v>4088</v>
      </c>
      <c r="C7125" t="s">
        <v>4087</v>
      </c>
      <c r="D7125" t="s">
        <v>4089</v>
      </c>
      <c r="E7125" s="10" t="str">
        <f t="shared" ca="1" si="334"/>
        <v>+79537144020</v>
      </c>
      <c r="G7125" s="10" t="s">
        <v>29929</v>
      </c>
      <c r="H7125" s="12" t="str">
        <f t="shared" ca="1" si="335"/>
        <v>26.4.1956</v>
      </c>
      <c r="I7125" s="6"/>
      <c r="K7125" s="9">
        <v>2144</v>
      </c>
    </row>
    <row r="7126" spans="1:11" ht="16.5" thickBot="1" x14ac:dyDescent="0.3">
      <c r="A7126" s="2">
        <f t="shared" ca="1" si="333"/>
        <v>68747876</v>
      </c>
      <c r="B7126" s="6" t="s">
        <v>3956</v>
      </c>
      <c r="C7126" t="s">
        <v>4090</v>
      </c>
      <c r="D7126" t="s">
        <v>48</v>
      </c>
      <c r="E7126" s="10" t="str">
        <f t="shared" ca="1" si="334"/>
        <v>+79768976904</v>
      </c>
      <c r="G7126" s="10" t="s">
        <v>29928</v>
      </c>
      <c r="H7126" s="12" t="str">
        <f t="shared" ca="1" si="335"/>
        <v>13.7.1994</v>
      </c>
      <c r="I7126" s="6"/>
      <c r="K7126" s="9">
        <v>800</v>
      </c>
    </row>
    <row r="7127" spans="1:11" ht="16.5" thickBot="1" x14ac:dyDescent="0.3">
      <c r="A7127" s="2">
        <f t="shared" ca="1" si="333"/>
        <v>58384866</v>
      </c>
      <c r="B7127" s="6" t="s">
        <v>4091</v>
      </c>
      <c r="C7127" t="s">
        <v>42</v>
      </c>
      <c r="D7127" t="s">
        <v>48</v>
      </c>
      <c r="E7127" s="10" t="str">
        <f t="shared" ca="1" si="334"/>
        <v>+79156455111</v>
      </c>
      <c r="G7127" s="10" t="s">
        <v>29928</v>
      </c>
      <c r="H7127" s="12" t="str">
        <f t="shared" ca="1" si="335"/>
        <v>17.11.2000</v>
      </c>
      <c r="I7127" s="6"/>
      <c r="K7127" s="9">
        <v>715</v>
      </c>
    </row>
    <row r="7128" spans="1:11" ht="16.5" thickBot="1" x14ac:dyDescent="0.3">
      <c r="A7128" s="2">
        <f t="shared" ca="1" si="333"/>
        <v>86666335</v>
      </c>
      <c r="B7128" s="6" t="s">
        <v>4092</v>
      </c>
      <c r="C7128" t="s">
        <v>937</v>
      </c>
      <c r="D7128" t="s">
        <v>4093</v>
      </c>
      <c r="E7128" s="10" t="str">
        <f t="shared" ca="1" si="334"/>
        <v>+79834160563</v>
      </c>
      <c r="G7128" s="10" t="s">
        <v>29928</v>
      </c>
      <c r="H7128" s="12" t="str">
        <f t="shared" ca="1" si="335"/>
        <v>6.2.2000</v>
      </c>
      <c r="I7128" s="6"/>
      <c r="K7128" s="9">
        <v>567</v>
      </c>
    </row>
    <row r="7129" spans="1:11" ht="16.5" thickBot="1" x14ac:dyDescent="0.3">
      <c r="A7129" s="2">
        <f t="shared" ca="1" si="333"/>
        <v>66689609</v>
      </c>
      <c r="B7129" s="6" t="s">
        <v>789</v>
      </c>
      <c r="C7129" t="s">
        <v>68</v>
      </c>
      <c r="D7129" t="s">
        <v>48</v>
      </c>
      <c r="E7129" s="10" t="str">
        <f t="shared" ca="1" si="334"/>
        <v>+79468628231</v>
      </c>
      <c r="G7129" s="10" t="s">
        <v>29928</v>
      </c>
      <c r="H7129" s="12" t="str">
        <f t="shared" ca="1" si="335"/>
        <v>11.7.1958</v>
      </c>
      <c r="I7129" s="6"/>
      <c r="K7129" s="9">
        <v>1132</v>
      </c>
    </row>
    <row r="7130" spans="1:11" ht="16.5" thickBot="1" x14ac:dyDescent="0.3">
      <c r="A7130" s="2">
        <f t="shared" ca="1" si="333"/>
        <v>79084396</v>
      </c>
      <c r="B7130" s="6" t="s">
        <v>4094</v>
      </c>
      <c r="C7130" t="s">
        <v>118</v>
      </c>
      <c r="D7130" t="s">
        <v>289</v>
      </c>
      <c r="E7130" s="10" t="str">
        <f t="shared" ca="1" si="334"/>
        <v>+79329946726</v>
      </c>
      <c r="G7130" s="10" t="s">
        <v>29928</v>
      </c>
      <c r="H7130" s="12" t="str">
        <f t="shared" ca="1" si="335"/>
        <v>7.2.1986</v>
      </c>
      <c r="I7130" s="7" t="s">
        <v>2</v>
      </c>
      <c r="K7130" s="9">
        <v>162</v>
      </c>
    </row>
    <row r="7131" spans="1:11" ht="16.5" thickBot="1" x14ac:dyDescent="0.3">
      <c r="A7131" s="2">
        <f t="shared" ca="1" si="333"/>
        <v>57558842</v>
      </c>
      <c r="B7131" s="6" t="s">
        <v>809</v>
      </c>
      <c r="C7131" t="s">
        <v>142</v>
      </c>
      <c r="D7131" t="s">
        <v>602</v>
      </c>
      <c r="E7131" s="10" t="str">
        <f t="shared" ca="1" si="334"/>
        <v>+79403345951</v>
      </c>
      <c r="G7131" s="10" t="s">
        <v>29928</v>
      </c>
      <c r="H7131" s="12" t="str">
        <f t="shared" ca="1" si="335"/>
        <v>19.5.1990</v>
      </c>
      <c r="I7131" s="6"/>
      <c r="K7131" s="9">
        <v>925</v>
      </c>
    </row>
    <row r="7132" spans="1:11" ht="16.5" thickBot="1" x14ac:dyDescent="0.3">
      <c r="A7132" s="2">
        <f t="shared" ca="1" si="333"/>
        <v>64380340</v>
      </c>
      <c r="B7132" s="6" t="s">
        <v>469</v>
      </c>
      <c r="C7132" t="s">
        <v>467</v>
      </c>
      <c r="D7132" t="s">
        <v>25</v>
      </c>
      <c r="E7132" s="10" t="str">
        <f t="shared" ca="1" si="334"/>
        <v>+79260653526</v>
      </c>
      <c r="G7132" s="10" t="s">
        <v>29928</v>
      </c>
      <c r="H7132" s="12" t="str">
        <f t="shared" ca="1" si="335"/>
        <v>26.9.1982</v>
      </c>
      <c r="I7132" s="7" t="s">
        <v>2</v>
      </c>
      <c r="K7132" s="9">
        <v>35</v>
      </c>
    </row>
    <row r="7133" spans="1:11" ht="16.5" thickBot="1" x14ac:dyDescent="0.3">
      <c r="A7133" s="2">
        <f t="shared" ca="1" si="333"/>
        <v>88099134</v>
      </c>
      <c r="B7133" s="6" t="s">
        <v>2719</v>
      </c>
      <c r="C7133" t="s">
        <v>2735</v>
      </c>
      <c r="D7133" t="s">
        <v>4095</v>
      </c>
      <c r="E7133" s="10" t="str">
        <f t="shared" ca="1" si="334"/>
        <v>+79699892985</v>
      </c>
      <c r="G7133" s="10"/>
      <c r="H7133" s="12" t="str">
        <f t="shared" ca="1" si="335"/>
        <v>8.3.1961</v>
      </c>
      <c r="I7133" s="6"/>
      <c r="K7133" s="9">
        <v>550</v>
      </c>
    </row>
    <row r="7134" spans="1:11" ht="16.5" thickBot="1" x14ac:dyDescent="0.3">
      <c r="A7134" s="2">
        <f t="shared" ca="1" si="333"/>
        <v>77106764</v>
      </c>
      <c r="B7134" s="6" t="s">
        <v>125</v>
      </c>
      <c r="C7134" t="s">
        <v>114</v>
      </c>
      <c r="D7134" t="s">
        <v>733</v>
      </c>
      <c r="E7134" s="10" t="str">
        <f t="shared" ca="1" si="334"/>
        <v>+79343854884</v>
      </c>
      <c r="G7134" s="10" t="s">
        <v>29928</v>
      </c>
      <c r="H7134" s="12" t="str">
        <f t="shared" ca="1" si="335"/>
        <v>20.1.2000</v>
      </c>
      <c r="I7134" s="6"/>
      <c r="K7134" s="9">
        <v>1210</v>
      </c>
    </row>
    <row r="7135" spans="1:11" ht="16.5" thickBot="1" x14ac:dyDescent="0.3">
      <c r="A7135" s="2">
        <f t="shared" ca="1" si="333"/>
        <v>88619250</v>
      </c>
      <c r="B7135" s="6" t="s">
        <v>2162</v>
      </c>
      <c r="C7135" t="s">
        <v>42</v>
      </c>
      <c r="E7135" s="10" t="str">
        <f t="shared" ca="1" si="334"/>
        <v>+79892889775</v>
      </c>
      <c r="G7135" s="10" t="s">
        <v>29928</v>
      </c>
      <c r="H7135" s="12" t="str">
        <f t="shared" ca="1" si="335"/>
        <v>24.4.1983</v>
      </c>
      <c r="I7135" s="6"/>
      <c r="K7135" s="9">
        <v>0</v>
      </c>
    </row>
    <row r="7136" spans="1:11" ht="16.5" thickBot="1" x14ac:dyDescent="0.3">
      <c r="A7136" s="2">
        <f t="shared" ca="1" si="333"/>
        <v>86386777</v>
      </c>
      <c r="B7136" s="6" t="s">
        <v>1749</v>
      </c>
      <c r="C7136" t="s">
        <v>901</v>
      </c>
      <c r="D7136" t="s">
        <v>1412</v>
      </c>
      <c r="E7136" s="10" t="str">
        <f t="shared" ca="1" si="334"/>
        <v>+79862318039</v>
      </c>
      <c r="G7136" s="10" t="s">
        <v>29928</v>
      </c>
      <c r="H7136" s="12" t="str">
        <f t="shared" ca="1" si="335"/>
        <v>25.11.1999</v>
      </c>
      <c r="I7136" s="6"/>
      <c r="K7136" s="9">
        <v>642</v>
      </c>
    </row>
    <row r="7137" spans="1:12" ht="16.5" thickBot="1" x14ac:dyDescent="0.3">
      <c r="A7137" s="2">
        <f t="shared" ca="1" si="333"/>
        <v>67120390</v>
      </c>
      <c r="B7137" s="6" t="s">
        <v>4096</v>
      </c>
      <c r="C7137" t="s">
        <v>133</v>
      </c>
      <c r="E7137" s="10" t="str">
        <f t="shared" ca="1" si="334"/>
        <v>+79260298383</v>
      </c>
      <c r="G7137" s="10" t="s">
        <v>29929</v>
      </c>
      <c r="H7137" s="12" t="str">
        <f t="shared" ca="1" si="335"/>
        <v>12.4.1989</v>
      </c>
      <c r="I7137" s="6"/>
      <c r="K7137" s="9">
        <v>0</v>
      </c>
    </row>
    <row r="7138" spans="1:12" ht="16.5" thickBot="1" x14ac:dyDescent="0.3">
      <c r="A7138" s="2">
        <f t="shared" ca="1" si="333"/>
        <v>84540022</v>
      </c>
      <c r="B7138" s="6" t="s">
        <v>4097</v>
      </c>
      <c r="C7138" t="s">
        <v>66</v>
      </c>
      <c r="D7138" t="s">
        <v>254</v>
      </c>
      <c r="E7138" s="10" t="str">
        <f t="shared" ca="1" si="334"/>
        <v>+79252378546</v>
      </c>
      <c r="G7138" s="10" t="s">
        <v>29928</v>
      </c>
      <c r="H7138" s="12" t="str">
        <f t="shared" ca="1" si="335"/>
        <v>26.1.1977</v>
      </c>
      <c r="I7138" s="6"/>
      <c r="K7138" s="9">
        <v>1210</v>
      </c>
    </row>
    <row r="7139" spans="1:12" ht="16.5" thickBot="1" x14ac:dyDescent="0.3">
      <c r="A7139" s="2">
        <f t="shared" ca="1" si="333"/>
        <v>51061269</v>
      </c>
      <c r="B7139" s="6" t="s">
        <v>4098</v>
      </c>
      <c r="C7139" t="s">
        <v>2010</v>
      </c>
      <c r="E7139" s="10" t="str">
        <f t="shared" ca="1" si="334"/>
        <v>+79425837914</v>
      </c>
      <c r="G7139" s="10" t="s">
        <v>29928</v>
      </c>
      <c r="H7139" s="12" t="str">
        <f t="shared" ca="1" si="335"/>
        <v>10.5.1974</v>
      </c>
      <c r="I7139" s="6"/>
      <c r="K7139" s="9">
        <v>0</v>
      </c>
    </row>
    <row r="7140" spans="1:12" ht="16.5" thickBot="1" x14ac:dyDescent="0.3">
      <c r="A7140" s="2">
        <f t="shared" ca="1" si="333"/>
        <v>69264433</v>
      </c>
      <c r="B7140" s="6" t="s">
        <v>4099</v>
      </c>
      <c r="C7140" t="s">
        <v>91</v>
      </c>
      <c r="D7140" t="s">
        <v>305</v>
      </c>
      <c r="E7140" s="10" t="str">
        <f t="shared" ca="1" si="334"/>
        <v>+79406711636</v>
      </c>
      <c r="G7140" s="10" t="s">
        <v>29928</v>
      </c>
      <c r="H7140" s="12" t="str">
        <f t="shared" ca="1" si="335"/>
        <v>28.9.1981</v>
      </c>
      <c r="I7140" s="6"/>
      <c r="K7140" s="9">
        <v>1772</v>
      </c>
    </row>
    <row r="7141" spans="1:12" ht="16.5" thickBot="1" x14ac:dyDescent="0.3">
      <c r="A7141" s="2">
        <f t="shared" ca="1" si="333"/>
        <v>64539517</v>
      </c>
      <c r="B7141" s="6" t="s">
        <v>4100</v>
      </c>
      <c r="C7141" t="s">
        <v>49</v>
      </c>
      <c r="D7141" t="s">
        <v>120</v>
      </c>
      <c r="E7141" s="10" t="str">
        <f t="shared" ca="1" si="334"/>
        <v>+79399191844</v>
      </c>
      <c r="G7141" s="10" t="s">
        <v>29928</v>
      </c>
      <c r="H7141" s="12" t="str">
        <f t="shared" ca="1" si="335"/>
        <v>11.9.1970</v>
      </c>
      <c r="I7141" s="6"/>
      <c r="K7141" s="9">
        <v>1332</v>
      </c>
    </row>
    <row r="7142" spans="1:12" ht="16.5" thickBot="1" x14ac:dyDescent="0.3">
      <c r="A7142" s="2">
        <f t="shared" ca="1" si="333"/>
        <v>57099792</v>
      </c>
      <c r="B7142" s="8" t="s">
        <v>927</v>
      </c>
      <c r="C7142" t="s">
        <v>803</v>
      </c>
      <c r="D7142" t="s">
        <v>470</v>
      </c>
      <c r="E7142" s="10" t="str">
        <f t="shared" ca="1" si="334"/>
        <v>+79270503651</v>
      </c>
      <c r="G7142" s="10"/>
      <c r="H7142" s="12" t="str">
        <f t="shared" ca="1" si="335"/>
        <v>0.9.2000</v>
      </c>
      <c r="I7142" s="7" t="s">
        <v>20060</v>
      </c>
      <c r="K7142" s="6"/>
    </row>
    <row r="7143" spans="1:12" ht="16.5" thickBot="1" x14ac:dyDescent="0.3">
      <c r="A7143" s="2">
        <f t="shared" ca="1" si="333"/>
        <v>73761166</v>
      </c>
      <c r="B7143" s="6" t="s">
        <v>4101</v>
      </c>
      <c r="C7143" t="s">
        <v>4102</v>
      </c>
      <c r="D7143" t="s">
        <v>637</v>
      </c>
      <c r="E7143" s="10" t="str">
        <f t="shared" ca="1" si="334"/>
        <v>+79295959974</v>
      </c>
      <c r="G7143" s="10" t="s">
        <v>29928</v>
      </c>
      <c r="H7143" s="12" t="str">
        <f t="shared" ca="1" si="335"/>
        <v>27.6.1987</v>
      </c>
      <c r="I7143" s="6"/>
      <c r="K7143" s="9">
        <v>0</v>
      </c>
    </row>
    <row r="7144" spans="1:12" ht="16.5" thickBot="1" x14ac:dyDescent="0.3">
      <c r="A7144" s="2">
        <f t="shared" ca="1" si="333"/>
        <v>67200533</v>
      </c>
      <c r="B7144" s="6" t="s">
        <v>4103</v>
      </c>
      <c r="C7144" t="s">
        <v>172</v>
      </c>
      <c r="D7144" t="s">
        <v>168</v>
      </c>
      <c r="E7144" s="10" t="str">
        <f t="shared" ca="1" si="334"/>
        <v>+79085615602</v>
      </c>
      <c r="G7144" s="10" t="s">
        <v>29929</v>
      </c>
      <c r="H7144" s="12" t="str">
        <f t="shared" ca="1" si="335"/>
        <v>10.3.1997</v>
      </c>
      <c r="I7144" s="7" t="s">
        <v>2</v>
      </c>
      <c r="K7144" s="9">
        <v>920</v>
      </c>
    </row>
    <row r="7145" spans="1:12" ht="16.5" thickBot="1" x14ac:dyDescent="0.3">
      <c r="A7145" s="2">
        <f t="shared" ca="1" si="333"/>
        <v>68230844</v>
      </c>
      <c r="B7145" s="6" t="s">
        <v>4104</v>
      </c>
      <c r="C7145" t="s">
        <v>227</v>
      </c>
      <c r="D7145" t="s">
        <v>1299</v>
      </c>
      <c r="E7145" s="10" t="str">
        <f t="shared" ca="1" si="334"/>
        <v>+79960708447</v>
      </c>
      <c r="G7145" s="10" t="s">
        <v>29928</v>
      </c>
      <c r="H7145" s="12" t="str">
        <f t="shared" ca="1" si="335"/>
        <v>10.10.1993</v>
      </c>
      <c r="I7145" s="6"/>
      <c r="K7145" s="9">
        <v>122</v>
      </c>
    </row>
    <row r="7146" spans="1:12" ht="16.5" thickBot="1" x14ac:dyDescent="0.3">
      <c r="A7146" s="2">
        <f t="shared" ca="1" si="333"/>
        <v>73898640</v>
      </c>
      <c r="B7146" s="6" t="s">
        <v>4105</v>
      </c>
      <c r="C7146" t="s">
        <v>66</v>
      </c>
      <c r="D7146" t="s">
        <v>120</v>
      </c>
      <c r="E7146" s="10" t="str">
        <f t="shared" ca="1" si="334"/>
        <v>+79001091996</v>
      </c>
      <c r="G7146" s="10" t="s">
        <v>29928</v>
      </c>
      <c r="H7146" s="12" t="str">
        <f t="shared" ca="1" si="335"/>
        <v>8.5.1984</v>
      </c>
      <c r="I7146" s="6"/>
      <c r="K7146" s="9">
        <v>1645</v>
      </c>
    </row>
    <row r="7147" spans="1:12" ht="16.5" thickBot="1" x14ac:dyDescent="0.3">
      <c r="A7147" s="2">
        <f t="shared" ca="1" si="333"/>
        <v>51774724</v>
      </c>
      <c r="B7147" s="6" t="s">
        <v>4106</v>
      </c>
      <c r="C7147" t="s">
        <v>29</v>
      </c>
      <c r="D7147" t="s">
        <v>177</v>
      </c>
      <c r="E7147" s="10" t="str">
        <f t="shared" ca="1" si="334"/>
        <v>+79436095122</v>
      </c>
      <c r="G7147" s="10" t="s">
        <v>29928</v>
      </c>
      <c r="H7147" s="12" t="str">
        <f t="shared" ca="1" si="335"/>
        <v>19.11.1968</v>
      </c>
      <c r="I7147" s="6"/>
      <c r="K7147" s="9">
        <v>920</v>
      </c>
    </row>
    <row r="7148" spans="1:12" ht="16.5" thickBot="1" x14ac:dyDescent="0.3">
      <c r="A7148" s="2">
        <f t="shared" ca="1" si="333"/>
        <v>80192873</v>
      </c>
      <c r="B7148" s="6" t="s">
        <v>4107</v>
      </c>
      <c r="C7148" t="s">
        <v>91</v>
      </c>
      <c r="D7148" t="s">
        <v>254</v>
      </c>
      <c r="E7148" s="10" t="str">
        <f t="shared" ca="1" si="334"/>
        <v>+79959591708</v>
      </c>
      <c r="G7148" s="10" t="s">
        <v>29928</v>
      </c>
      <c r="H7148" s="12" t="str">
        <f t="shared" ca="1" si="335"/>
        <v>25.7.1993</v>
      </c>
      <c r="I7148" s="6"/>
      <c r="K7148" s="9">
        <v>890</v>
      </c>
    </row>
    <row r="7149" spans="1:12" ht="16.5" thickBot="1" x14ac:dyDescent="0.3">
      <c r="A7149" s="2">
        <f t="shared" ca="1" si="333"/>
        <v>72451703</v>
      </c>
      <c r="B7149" s="8" t="s">
        <v>1330</v>
      </c>
      <c r="C7149" t="s">
        <v>66</v>
      </c>
      <c r="D7149" t="s">
        <v>254</v>
      </c>
      <c r="E7149" s="10" t="str">
        <f t="shared" ca="1" si="334"/>
        <v>+79311148526</v>
      </c>
      <c r="G7149" s="10"/>
      <c r="H7149" s="12" t="str">
        <f t="shared" ca="1" si="335"/>
        <v>4.2.1967</v>
      </c>
      <c r="I7149" s="7" t="s">
        <v>20061</v>
      </c>
      <c r="K7149" s="9">
        <v>882</v>
      </c>
      <c r="L7149" s="10" t="s">
        <v>22666</v>
      </c>
    </row>
    <row r="7150" spans="1:12" ht="16.5" thickBot="1" x14ac:dyDescent="0.3">
      <c r="A7150" s="2">
        <f t="shared" ca="1" si="333"/>
        <v>51456119</v>
      </c>
      <c r="B7150" s="6" t="s">
        <v>4108</v>
      </c>
      <c r="C7150" t="s">
        <v>99</v>
      </c>
      <c r="D7150" t="s">
        <v>558</v>
      </c>
      <c r="E7150" s="10" t="str">
        <f t="shared" ca="1" si="334"/>
        <v>+79346314326</v>
      </c>
      <c r="G7150" s="10" t="s">
        <v>29928</v>
      </c>
      <c r="H7150" s="12" t="str">
        <f t="shared" ca="1" si="335"/>
        <v>21.2.1975</v>
      </c>
      <c r="I7150" s="7" t="s">
        <v>20059</v>
      </c>
      <c r="K7150" s="9">
        <v>1783</v>
      </c>
    </row>
    <row r="7151" spans="1:12" ht="16.5" thickBot="1" x14ac:dyDescent="0.3">
      <c r="A7151" s="2">
        <f t="shared" ca="1" si="333"/>
        <v>58489636</v>
      </c>
      <c r="B7151" s="6" t="s">
        <v>4109</v>
      </c>
      <c r="C7151" t="s">
        <v>815</v>
      </c>
      <c r="D7151" t="s">
        <v>1010</v>
      </c>
      <c r="E7151" s="10" t="str">
        <f t="shared" ca="1" si="334"/>
        <v>+79708012279</v>
      </c>
      <c r="G7151" s="10" t="s">
        <v>29928</v>
      </c>
      <c r="H7151" s="12" t="str">
        <f t="shared" ca="1" si="335"/>
        <v>27.3.1980</v>
      </c>
      <c r="I7151" s="6"/>
      <c r="K7151" s="9">
        <v>1145</v>
      </c>
    </row>
    <row r="7152" spans="1:12" ht="16.5" thickBot="1" x14ac:dyDescent="0.3">
      <c r="A7152" s="2">
        <f t="shared" ca="1" si="333"/>
        <v>74213768</v>
      </c>
      <c r="B7152" s="6" t="s">
        <v>4110</v>
      </c>
      <c r="C7152" t="s">
        <v>42</v>
      </c>
      <c r="D7152" t="s">
        <v>254</v>
      </c>
      <c r="E7152" s="10" t="str">
        <f t="shared" ca="1" si="334"/>
        <v>+79422034567</v>
      </c>
      <c r="G7152" s="10" t="s">
        <v>29928</v>
      </c>
      <c r="H7152" s="12" t="str">
        <f t="shared" ca="1" si="335"/>
        <v>22.5.1961</v>
      </c>
      <c r="I7152" s="6"/>
      <c r="K7152" s="9">
        <v>805</v>
      </c>
    </row>
    <row r="7153" spans="1:11" ht="16.5" thickBot="1" x14ac:dyDescent="0.3">
      <c r="A7153" s="2">
        <f t="shared" ca="1" si="333"/>
        <v>76828815</v>
      </c>
      <c r="B7153" s="6" t="s">
        <v>2855</v>
      </c>
      <c r="C7153" t="s">
        <v>40</v>
      </c>
      <c r="D7153" t="s">
        <v>25</v>
      </c>
      <c r="E7153" s="10" t="str">
        <f t="shared" ca="1" si="334"/>
        <v>+79120949290</v>
      </c>
      <c r="G7153" s="10" t="s">
        <v>29928</v>
      </c>
      <c r="H7153" s="12" t="str">
        <f t="shared" ca="1" si="335"/>
        <v>6.12.1975</v>
      </c>
      <c r="I7153" s="6"/>
      <c r="K7153" s="9">
        <v>1000</v>
      </c>
    </row>
    <row r="7154" spans="1:11" ht="16.5" thickBot="1" x14ac:dyDescent="0.3">
      <c r="A7154" s="2">
        <f t="shared" ca="1" si="333"/>
        <v>51131548</v>
      </c>
      <c r="B7154" s="6" t="s">
        <v>4111</v>
      </c>
      <c r="C7154" t="s">
        <v>533</v>
      </c>
      <c r="D7154" t="s">
        <v>9</v>
      </c>
      <c r="E7154" s="10" t="str">
        <f t="shared" ca="1" si="334"/>
        <v>+79704755139</v>
      </c>
      <c r="G7154" s="10" t="s">
        <v>29929</v>
      </c>
      <c r="H7154" s="12" t="str">
        <f t="shared" ca="1" si="335"/>
        <v>3.8.1959</v>
      </c>
      <c r="I7154" s="6"/>
      <c r="K7154" s="9">
        <v>0</v>
      </c>
    </row>
    <row r="7155" spans="1:11" ht="16.5" thickBot="1" x14ac:dyDescent="0.3">
      <c r="A7155" s="2">
        <f t="shared" ca="1" si="333"/>
        <v>79657964</v>
      </c>
      <c r="B7155" s="6" t="s">
        <v>4112</v>
      </c>
      <c r="C7155" t="s">
        <v>388</v>
      </c>
      <c r="D7155" t="s">
        <v>74</v>
      </c>
      <c r="E7155" s="10" t="str">
        <f t="shared" ca="1" si="334"/>
        <v>+79920062852</v>
      </c>
      <c r="G7155" s="10" t="s">
        <v>29929</v>
      </c>
      <c r="H7155" s="12" t="str">
        <f t="shared" ca="1" si="335"/>
        <v>1.4.1961</v>
      </c>
      <c r="I7155" s="7" t="s">
        <v>20057</v>
      </c>
      <c r="K7155" s="9">
        <v>855</v>
      </c>
    </row>
    <row r="7156" spans="1:11" ht="16.5" thickBot="1" x14ac:dyDescent="0.3">
      <c r="A7156" s="2">
        <f t="shared" ca="1" si="333"/>
        <v>71061777</v>
      </c>
      <c r="B7156" s="6" t="s">
        <v>169</v>
      </c>
      <c r="C7156" t="s">
        <v>66</v>
      </c>
      <c r="D7156" t="s">
        <v>305</v>
      </c>
      <c r="E7156" s="10" t="str">
        <f t="shared" ca="1" si="334"/>
        <v>+79077464331</v>
      </c>
      <c r="G7156" s="10" t="s">
        <v>29928</v>
      </c>
      <c r="H7156" s="12" t="str">
        <f t="shared" ca="1" si="335"/>
        <v>17.7.1986</v>
      </c>
      <c r="I7156" s="6"/>
      <c r="K7156" s="9">
        <v>1375</v>
      </c>
    </row>
    <row r="7157" spans="1:11" ht="16.5" thickBot="1" x14ac:dyDescent="0.3">
      <c r="A7157" s="2">
        <f t="shared" ca="1" si="333"/>
        <v>59538396</v>
      </c>
      <c r="B7157" s="6" t="s">
        <v>1190</v>
      </c>
      <c r="C7157" t="s">
        <v>133</v>
      </c>
      <c r="E7157" s="10" t="str">
        <f t="shared" ca="1" si="334"/>
        <v>+79801420197</v>
      </c>
      <c r="G7157" s="10" t="s">
        <v>29929</v>
      </c>
      <c r="H7157" s="12" t="str">
        <f t="shared" ca="1" si="335"/>
        <v>18.10.1970</v>
      </c>
      <c r="I7157" s="7" t="s">
        <v>20057</v>
      </c>
      <c r="K7157" s="9">
        <v>0</v>
      </c>
    </row>
    <row r="7158" spans="1:11" ht="16.5" thickBot="1" x14ac:dyDescent="0.3">
      <c r="A7158" s="2">
        <f t="shared" ca="1" si="333"/>
        <v>82481710</v>
      </c>
      <c r="B7158" s="6" t="s">
        <v>4113</v>
      </c>
      <c r="C7158" t="s">
        <v>1257</v>
      </c>
      <c r="D7158" t="s">
        <v>4114</v>
      </c>
      <c r="E7158" s="10" t="str">
        <f t="shared" ca="1" si="334"/>
        <v>+79493819722</v>
      </c>
      <c r="G7158" s="10" t="s">
        <v>29929</v>
      </c>
      <c r="H7158" s="12" t="str">
        <f t="shared" ca="1" si="335"/>
        <v>3.12.1960</v>
      </c>
      <c r="I7158" s="6"/>
      <c r="K7158" s="9">
        <v>745</v>
      </c>
    </row>
    <row r="7159" spans="1:11" ht="16.5" thickBot="1" x14ac:dyDescent="0.3">
      <c r="A7159" s="2">
        <f t="shared" ca="1" si="333"/>
        <v>54148460</v>
      </c>
      <c r="B7159" s="8" t="s">
        <v>1104</v>
      </c>
      <c r="C7159" t="s">
        <v>29</v>
      </c>
      <c r="D7159" t="s">
        <v>48</v>
      </c>
      <c r="E7159" s="10" t="str">
        <f t="shared" ca="1" si="334"/>
        <v>+79183749407</v>
      </c>
      <c r="G7159" s="10"/>
      <c r="H7159" s="12" t="str">
        <f t="shared" ca="1" si="335"/>
        <v>17.11.1966</v>
      </c>
      <c r="I7159" s="6"/>
      <c r="K7159" s="6"/>
    </row>
    <row r="7160" spans="1:11" ht="16.5" thickBot="1" x14ac:dyDescent="0.3">
      <c r="A7160" s="2">
        <f t="shared" ca="1" si="333"/>
        <v>69291330</v>
      </c>
      <c r="B7160" s="6" t="s">
        <v>4115</v>
      </c>
      <c r="C7160" t="s">
        <v>70</v>
      </c>
      <c r="D7160" t="s">
        <v>289</v>
      </c>
      <c r="E7160" s="10" t="str">
        <f t="shared" ca="1" si="334"/>
        <v>+79554641193</v>
      </c>
      <c r="G7160" s="10" t="s">
        <v>29928</v>
      </c>
      <c r="H7160" s="12" t="str">
        <f t="shared" ca="1" si="335"/>
        <v>8.3.1969</v>
      </c>
      <c r="I7160" s="7" t="s">
        <v>20058</v>
      </c>
      <c r="K7160" s="9">
        <v>1000</v>
      </c>
    </row>
    <row r="7161" spans="1:11" ht="16.5" thickBot="1" x14ac:dyDescent="0.3">
      <c r="A7161" s="2">
        <f t="shared" ca="1" si="333"/>
        <v>87148768</v>
      </c>
      <c r="B7161" s="6" t="s">
        <v>128</v>
      </c>
      <c r="C7161" t="s">
        <v>292</v>
      </c>
      <c r="D7161" t="s">
        <v>31</v>
      </c>
      <c r="E7161" s="10" t="str">
        <f t="shared" ca="1" si="334"/>
        <v>+79520146984</v>
      </c>
      <c r="G7161" s="10" t="s">
        <v>29928</v>
      </c>
      <c r="H7161" s="12" t="str">
        <f t="shared" ca="1" si="335"/>
        <v>24.3.1982</v>
      </c>
      <c r="I7161" s="6"/>
      <c r="K7161" s="9">
        <v>1245</v>
      </c>
    </row>
    <row r="7162" spans="1:11" ht="16.5" thickBot="1" x14ac:dyDescent="0.3">
      <c r="A7162" s="2">
        <f t="shared" ca="1" si="333"/>
        <v>82206111</v>
      </c>
      <c r="B7162" s="6" t="s">
        <v>4116</v>
      </c>
      <c r="C7162" t="s">
        <v>66</v>
      </c>
      <c r="D7162" t="s">
        <v>120</v>
      </c>
      <c r="E7162" s="10" t="str">
        <f t="shared" ca="1" si="334"/>
        <v>+79264092036</v>
      </c>
      <c r="G7162" s="10" t="s">
        <v>29928</v>
      </c>
      <c r="H7162" s="12" t="str">
        <f t="shared" ca="1" si="335"/>
        <v>16.12.1971</v>
      </c>
      <c r="I7162" s="7" t="s">
        <v>20061</v>
      </c>
      <c r="K7162" s="9">
        <v>122</v>
      </c>
    </row>
    <row r="7163" spans="1:11" ht="16.5" thickBot="1" x14ac:dyDescent="0.3">
      <c r="A7163" s="2">
        <f t="shared" ca="1" si="333"/>
        <v>50810659</v>
      </c>
      <c r="B7163" s="6" t="s">
        <v>4117</v>
      </c>
      <c r="C7163" t="s">
        <v>93</v>
      </c>
      <c r="D7163" t="s">
        <v>120</v>
      </c>
      <c r="E7163" s="10" t="str">
        <f t="shared" ca="1" si="334"/>
        <v>+79254635992</v>
      </c>
      <c r="G7163" s="10" t="s">
        <v>29928</v>
      </c>
      <c r="H7163" s="12" t="str">
        <f t="shared" ca="1" si="335"/>
        <v>10.9.1997</v>
      </c>
      <c r="I7163" s="6"/>
      <c r="K7163" s="9">
        <v>840</v>
      </c>
    </row>
    <row r="7164" spans="1:11" ht="16.5" thickBot="1" x14ac:dyDescent="0.3">
      <c r="A7164" s="2">
        <f t="shared" ca="1" si="333"/>
        <v>72191274</v>
      </c>
      <c r="B7164" s="6" t="s">
        <v>888</v>
      </c>
      <c r="C7164" t="s">
        <v>1530</v>
      </c>
      <c r="D7164" t="s">
        <v>1813</v>
      </c>
      <c r="E7164" s="10" t="str">
        <f t="shared" ca="1" si="334"/>
        <v>+79384184308</v>
      </c>
      <c r="G7164" s="10" t="s">
        <v>29928</v>
      </c>
      <c r="H7164" s="12" t="str">
        <f t="shared" ca="1" si="335"/>
        <v>13.6.1975</v>
      </c>
      <c r="I7164" s="6"/>
      <c r="K7164" s="9">
        <v>565</v>
      </c>
    </row>
    <row r="7165" spans="1:11" ht="16.5" thickBot="1" x14ac:dyDescent="0.3">
      <c r="A7165" s="2">
        <f t="shared" ca="1" si="333"/>
        <v>82606676</v>
      </c>
      <c r="B7165" s="6" t="s">
        <v>3465</v>
      </c>
      <c r="C7165" t="s">
        <v>68</v>
      </c>
      <c r="D7165" t="s">
        <v>25</v>
      </c>
      <c r="E7165" s="10" t="str">
        <f t="shared" ca="1" si="334"/>
        <v>+79803266221</v>
      </c>
      <c r="G7165" s="10" t="s">
        <v>29928</v>
      </c>
      <c r="H7165" s="12" t="str">
        <f t="shared" ca="1" si="335"/>
        <v>20.12.1997</v>
      </c>
      <c r="I7165" s="6"/>
      <c r="K7165" s="9">
        <v>885</v>
      </c>
    </row>
    <row r="7166" spans="1:11" ht="16.5" thickBot="1" x14ac:dyDescent="0.3">
      <c r="A7166" s="2">
        <f t="shared" ca="1" si="333"/>
        <v>73287460</v>
      </c>
      <c r="B7166" s="6" t="s">
        <v>552</v>
      </c>
      <c r="C7166" t="s">
        <v>1798</v>
      </c>
      <c r="D7166" t="s">
        <v>177</v>
      </c>
      <c r="E7166" s="10" t="str">
        <f t="shared" ca="1" si="334"/>
        <v>+79983994975</v>
      </c>
      <c r="G7166" s="10" t="s">
        <v>29928</v>
      </c>
      <c r="H7166" s="12" t="str">
        <f t="shared" ca="1" si="335"/>
        <v>23.11.1979</v>
      </c>
      <c r="I7166" s="6"/>
      <c r="K7166" s="9">
        <v>782</v>
      </c>
    </row>
    <row r="7167" spans="1:11" ht="16.5" thickBot="1" x14ac:dyDescent="0.3">
      <c r="A7167" s="2">
        <f t="shared" ca="1" si="333"/>
        <v>63552586</v>
      </c>
      <c r="B7167" s="6" t="s">
        <v>2845</v>
      </c>
      <c r="C7167" t="s">
        <v>68</v>
      </c>
      <c r="D7167" t="s">
        <v>14</v>
      </c>
      <c r="E7167" s="10" t="str">
        <f t="shared" ca="1" si="334"/>
        <v>+79527131951</v>
      </c>
      <c r="G7167" s="10" t="s">
        <v>29928</v>
      </c>
      <c r="H7167" s="12" t="str">
        <f t="shared" ca="1" si="335"/>
        <v>8.6.1952</v>
      </c>
      <c r="I7167" s="6"/>
      <c r="K7167" s="9">
        <v>0</v>
      </c>
    </row>
    <row r="7168" spans="1:11" ht="16.5" thickBot="1" x14ac:dyDescent="0.3">
      <c r="A7168" s="2">
        <f t="shared" ca="1" si="333"/>
        <v>86248418</v>
      </c>
      <c r="B7168" s="6" t="s">
        <v>305</v>
      </c>
      <c r="C7168" t="s">
        <v>66</v>
      </c>
      <c r="D7168" t="s">
        <v>254</v>
      </c>
      <c r="E7168" s="10" t="str">
        <f t="shared" ca="1" si="334"/>
        <v>+79785242618</v>
      </c>
      <c r="G7168" s="10" t="s">
        <v>29928</v>
      </c>
      <c r="H7168" s="12" t="str">
        <f t="shared" ca="1" si="335"/>
        <v>14.4.1982</v>
      </c>
      <c r="I7168" s="6"/>
      <c r="K7168" s="9">
        <v>645</v>
      </c>
    </row>
    <row r="7169" spans="1:12" ht="16.5" thickBot="1" x14ac:dyDescent="0.3">
      <c r="A7169" s="2">
        <f t="shared" ca="1" si="333"/>
        <v>59458564</v>
      </c>
      <c r="B7169" s="6" t="s">
        <v>1115</v>
      </c>
      <c r="C7169" t="s">
        <v>29</v>
      </c>
      <c r="D7169" t="s">
        <v>254</v>
      </c>
      <c r="E7169" s="10" t="str">
        <f t="shared" ca="1" si="334"/>
        <v>+79579099065</v>
      </c>
      <c r="G7169" s="10" t="s">
        <v>29928</v>
      </c>
      <c r="H7169" s="12" t="str">
        <f t="shared" ca="1" si="335"/>
        <v>8.5.1968</v>
      </c>
      <c r="I7169" s="6"/>
      <c r="K7169" s="9">
        <v>690</v>
      </c>
    </row>
    <row r="7170" spans="1:12" ht="16.5" thickBot="1" x14ac:dyDescent="0.3">
      <c r="A7170" s="2">
        <f t="shared" ca="1" si="333"/>
        <v>89677818</v>
      </c>
      <c r="B7170" s="6" t="s">
        <v>4118</v>
      </c>
      <c r="C7170" t="s">
        <v>133</v>
      </c>
      <c r="D7170" t="s">
        <v>1124</v>
      </c>
      <c r="E7170" s="10" t="str">
        <f t="shared" ca="1" si="334"/>
        <v>+79747799407</v>
      </c>
      <c r="G7170" s="10" t="s">
        <v>29929</v>
      </c>
      <c r="H7170" s="12" t="str">
        <f t="shared" ca="1" si="335"/>
        <v>13.4.1998</v>
      </c>
      <c r="I7170" s="6"/>
      <c r="K7170" s="9">
        <v>1985</v>
      </c>
    </row>
    <row r="7171" spans="1:12" ht="16.5" thickBot="1" x14ac:dyDescent="0.3">
      <c r="A7171" s="2">
        <f t="shared" ref="A7171:A7234" ca="1" si="336">RANDBETWEEN(50000000,90000000)</f>
        <v>69782951</v>
      </c>
      <c r="B7171" s="6" t="s">
        <v>3770</v>
      </c>
      <c r="C7171" t="s">
        <v>42</v>
      </c>
      <c r="D7171" t="s">
        <v>25</v>
      </c>
      <c r="E7171" s="10" t="str">
        <f t="shared" ref="E7171:E7234" ca="1" si="337">"+7"&amp;RANDBETWEEN(9000000000,9999999999)</f>
        <v>+79598639603</v>
      </c>
      <c r="G7171" s="10" t="s">
        <v>29928</v>
      </c>
      <c r="H7171" s="12" t="str">
        <f t="shared" ref="H7171:H7234" ca="1" si="338">RANDBETWEEN(0,28)&amp;"."&amp;RANDBETWEEN(1,12)&amp;"."&amp;RANDBETWEEN(1950,2000)</f>
        <v>26.8.1976</v>
      </c>
      <c r="I7171" s="7" t="s">
        <v>20061</v>
      </c>
      <c r="K7171" s="9">
        <v>225</v>
      </c>
    </row>
    <row r="7172" spans="1:12" ht="16.5" thickBot="1" x14ac:dyDescent="0.3">
      <c r="A7172" s="2">
        <f t="shared" ca="1" si="336"/>
        <v>81558623</v>
      </c>
      <c r="B7172" s="6" t="s">
        <v>4119</v>
      </c>
      <c r="C7172" t="s">
        <v>55</v>
      </c>
      <c r="D7172" t="s">
        <v>31</v>
      </c>
      <c r="E7172" s="10" t="str">
        <f t="shared" ca="1" si="337"/>
        <v>+79981942948</v>
      </c>
      <c r="G7172" s="10" t="s">
        <v>29928</v>
      </c>
      <c r="H7172" s="12" t="str">
        <f t="shared" ca="1" si="338"/>
        <v>28.11.1992</v>
      </c>
      <c r="I7172" s="6"/>
      <c r="K7172" s="9">
        <v>1412</v>
      </c>
    </row>
    <row r="7173" spans="1:12" ht="16.5" thickBot="1" x14ac:dyDescent="0.3">
      <c r="A7173" s="2">
        <f t="shared" ca="1" si="336"/>
        <v>89535491</v>
      </c>
      <c r="B7173" s="6" t="s">
        <v>4120</v>
      </c>
      <c r="C7173" t="s">
        <v>161</v>
      </c>
      <c r="D7173" t="s">
        <v>725</v>
      </c>
      <c r="E7173" s="10" t="str">
        <f t="shared" ca="1" si="337"/>
        <v>+79335385260</v>
      </c>
      <c r="G7173" s="10" t="s">
        <v>29928</v>
      </c>
      <c r="H7173" s="12" t="str">
        <f t="shared" ca="1" si="338"/>
        <v>27.7.1979</v>
      </c>
      <c r="I7173" s="6"/>
      <c r="K7173" s="9">
        <v>117</v>
      </c>
    </row>
    <row r="7174" spans="1:12" ht="16.5" thickBot="1" x14ac:dyDescent="0.3">
      <c r="A7174" s="2">
        <f t="shared" ca="1" si="336"/>
        <v>77679481</v>
      </c>
      <c r="B7174" s="6" t="s">
        <v>2422</v>
      </c>
      <c r="C7174" t="s">
        <v>1067</v>
      </c>
      <c r="E7174" s="10" t="str">
        <f t="shared" ca="1" si="337"/>
        <v>+79752401024</v>
      </c>
      <c r="G7174" s="10" t="s">
        <v>29928</v>
      </c>
      <c r="H7174" s="12" t="str">
        <f t="shared" ca="1" si="338"/>
        <v>23.12.1965</v>
      </c>
      <c r="I7174" s="6"/>
      <c r="K7174" s="9">
        <v>817</v>
      </c>
      <c r="L7174" s="10" t="s">
        <v>20674</v>
      </c>
    </row>
    <row r="7175" spans="1:12" ht="16.5" thickBot="1" x14ac:dyDescent="0.3">
      <c r="A7175" s="2">
        <f t="shared" ca="1" si="336"/>
        <v>63153571</v>
      </c>
      <c r="B7175" s="6" t="s">
        <v>4121</v>
      </c>
      <c r="C7175" t="s">
        <v>581</v>
      </c>
      <c r="E7175" s="10" t="str">
        <f t="shared" ca="1" si="337"/>
        <v>+79609939956</v>
      </c>
      <c r="G7175" s="10" t="s">
        <v>29928</v>
      </c>
      <c r="H7175" s="12" t="str">
        <f t="shared" ca="1" si="338"/>
        <v>3.2.1953</v>
      </c>
      <c r="I7175" s="6"/>
      <c r="K7175" s="9">
        <v>0</v>
      </c>
    </row>
    <row r="7176" spans="1:12" ht="16.5" thickBot="1" x14ac:dyDescent="0.3">
      <c r="A7176" s="2">
        <f t="shared" ca="1" si="336"/>
        <v>57542429</v>
      </c>
      <c r="B7176" s="6" t="s">
        <v>4122</v>
      </c>
      <c r="C7176" t="s">
        <v>42</v>
      </c>
      <c r="D7176" t="s">
        <v>25</v>
      </c>
      <c r="E7176" s="10" t="str">
        <f t="shared" ca="1" si="337"/>
        <v>+79093921587</v>
      </c>
      <c r="G7176" s="10" t="s">
        <v>29928</v>
      </c>
      <c r="H7176" s="12" t="str">
        <f t="shared" ca="1" si="338"/>
        <v>0.6.1950</v>
      </c>
      <c r="I7176" s="6"/>
      <c r="K7176" s="9">
        <v>0</v>
      </c>
    </row>
    <row r="7177" spans="1:12" ht="16.5" thickBot="1" x14ac:dyDescent="0.3">
      <c r="A7177" s="2">
        <f t="shared" ca="1" si="336"/>
        <v>74593636</v>
      </c>
      <c r="B7177" s="6" t="s">
        <v>4123</v>
      </c>
      <c r="C7177" t="s">
        <v>64</v>
      </c>
      <c r="D7177" t="s">
        <v>733</v>
      </c>
      <c r="E7177" s="10" t="str">
        <f t="shared" ca="1" si="337"/>
        <v>+79621683419</v>
      </c>
      <c r="G7177" s="10" t="s">
        <v>29928</v>
      </c>
      <c r="H7177" s="12" t="str">
        <f t="shared" ca="1" si="338"/>
        <v>9.1.1970</v>
      </c>
      <c r="I7177" s="6"/>
      <c r="K7177" s="9">
        <v>1705</v>
      </c>
    </row>
    <row r="7178" spans="1:12" ht="16.5" thickBot="1" x14ac:dyDescent="0.3">
      <c r="A7178" s="2">
        <f t="shared" ca="1" si="336"/>
        <v>69722794</v>
      </c>
      <c r="B7178" s="6" t="s">
        <v>1554</v>
      </c>
      <c r="C7178" t="s">
        <v>139</v>
      </c>
      <c r="D7178" t="s">
        <v>4124</v>
      </c>
      <c r="E7178" s="10" t="str">
        <f t="shared" ca="1" si="337"/>
        <v>+79236794515</v>
      </c>
      <c r="G7178" s="10" t="s">
        <v>29928</v>
      </c>
      <c r="H7178" s="12" t="str">
        <f t="shared" ca="1" si="338"/>
        <v>0.5.1987</v>
      </c>
      <c r="I7178" s="6"/>
      <c r="K7178" s="9">
        <v>3730</v>
      </c>
    </row>
    <row r="7179" spans="1:12" ht="16.5" thickBot="1" x14ac:dyDescent="0.3">
      <c r="A7179" s="2">
        <f t="shared" ca="1" si="336"/>
        <v>56974787</v>
      </c>
      <c r="B7179" s="6" t="s">
        <v>4125</v>
      </c>
      <c r="C7179" t="s">
        <v>85</v>
      </c>
      <c r="D7179" t="s">
        <v>2934</v>
      </c>
      <c r="E7179" s="10" t="str">
        <f t="shared" ca="1" si="337"/>
        <v>+79701517248</v>
      </c>
      <c r="G7179" s="10" t="s">
        <v>29928</v>
      </c>
      <c r="H7179" s="12" t="str">
        <f t="shared" ca="1" si="338"/>
        <v>16.9.1969</v>
      </c>
      <c r="I7179" s="6"/>
      <c r="K7179" s="9">
        <v>628</v>
      </c>
    </row>
    <row r="7180" spans="1:12" ht="16.5" thickBot="1" x14ac:dyDescent="0.3">
      <c r="A7180" s="2">
        <f t="shared" ca="1" si="336"/>
        <v>74363871</v>
      </c>
      <c r="B7180" s="6" t="s">
        <v>2106</v>
      </c>
      <c r="C7180" t="s">
        <v>646</v>
      </c>
      <c r="D7180" t="s">
        <v>648</v>
      </c>
      <c r="E7180" s="10" t="str">
        <f t="shared" ca="1" si="337"/>
        <v>+79188437301</v>
      </c>
      <c r="G7180" s="10" t="s">
        <v>29928</v>
      </c>
      <c r="H7180" s="12" t="str">
        <f t="shared" ca="1" si="338"/>
        <v>1.11.1976</v>
      </c>
      <c r="I7180" s="6"/>
      <c r="K7180" s="9">
        <v>582</v>
      </c>
    </row>
    <row r="7181" spans="1:12" ht="16.5" thickBot="1" x14ac:dyDescent="0.3">
      <c r="A7181" s="2">
        <f t="shared" ca="1" si="336"/>
        <v>70232461</v>
      </c>
      <c r="B7181" s="6" t="s">
        <v>744</v>
      </c>
      <c r="C7181" t="s">
        <v>68</v>
      </c>
      <c r="D7181" t="s">
        <v>31</v>
      </c>
      <c r="E7181" s="10" t="str">
        <f t="shared" ca="1" si="337"/>
        <v>+79360305970</v>
      </c>
      <c r="G7181" s="10" t="s">
        <v>29928</v>
      </c>
      <c r="H7181" s="12" t="str">
        <f t="shared" ca="1" si="338"/>
        <v>4.11.1985</v>
      </c>
      <c r="I7181" s="6"/>
      <c r="K7181" s="9">
        <v>855</v>
      </c>
    </row>
    <row r="7182" spans="1:12" ht="16.5" thickBot="1" x14ac:dyDescent="0.3">
      <c r="A7182" s="2">
        <f t="shared" ca="1" si="336"/>
        <v>51405284</v>
      </c>
      <c r="B7182" s="6" t="s">
        <v>4126</v>
      </c>
      <c r="C7182" t="s">
        <v>328</v>
      </c>
      <c r="D7182" t="s">
        <v>48</v>
      </c>
      <c r="E7182" s="10" t="str">
        <f t="shared" ca="1" si="337"/>
        <v>+79087760279</v>
      </c>
      <c r="G7182" s="10" t="s">
        <v>29928</v>
      </c>
      <c r="H7182" s="12" t="str">
        <f t="shared" ca="1" si="338"/>
        <v>20.11.1964</v>
      </c>
      <c r="I7182" s="6"/>
      <c r="K7182" s="9">
        <v>0</v>
      </c>
    </row>
    <row r="7183" spans="1:12" ht="16.5" thickBot="1" x14ac:dyDescent="0.3">
      <c r="A7183" s="2">
        <f t="shared" ca="1" si="336"/>
        <v>80873751</v>
      </c>
      <c r="B7183" s="6" t="s">
        <v>4</v>
      </c>
      <c r="C7183" t="s">
        <v>4005</v>
      </c>
      <c r="D7183" t="s">
        <v>662</v>
      </c>
      <c r="E7183" s="10" t="str">
        <f t="shared" ca="1" si="337"/>
        <v>+79679213316</v>
      </c>
      <c r="G7183" s="10" t="s">
        <v>29928</v>
      </c>
      <c r="H7183" s="12" t="str">
        <f t="shared" ca="1" si="338"/>
        <v>21.1.1981</v>
      </c>
      <c r="I7183" s="7" t="s">
        <v>20059</v>
      </c>
      <c r="K7183" s="9">
        <v>905</v>
      </c>
    </row>
    <row r="7184" spans="1:12" ht="16.5" thickBot="1" x14ac:dyDescent="0.3">
      <c r="A7184" s="2">
        <f t="shared" ca="1" si="336"/>
        <v>89805760</v>
      </c>
      <c r="B7184" s="6" t="s">
        <v>4127</v>
      </c>
      <c r="C7184" t="s">
        <v>4128</v>
      </c>
      <c r="D7184" t="s">
        <v>4129</v>
      </c>
      <c r="E7184" s="10" t="str">
        <f t="shared" ca="1" si="337"/>
        <v>+79972816771</v>
      </c>
      <c r="G7184" s="10" t="s">
        <v>29928</v>
      </c>
      <c r="H7184" s="12" t="str">
        <f t="shared" ca="1" si="338"/>
        <v>19.10.1976</v>
      </c>
      <c r="I7184" s="6"/>
      <c r="K7184" s="9">
        <v>740</v>
      </c>
    </row>
    <row r="7185" spans="1:12" ht="16.5" thickBot="1" x14ac:dyDescent="0.3">
      <c r="A7185" s="2">
        <f t="shared" ca="1" si="336"/>
        <v>73824542</v>
      </c>
      <c r="B7185" s="6" t="s">
        <v>4130</v>
      </c>
      <c r="C7185" t="s">
        <v>172</v>
      </c>
      <c r="D7185" t="s">
        <v>1124</v>
      </c>
      <c r="E7185" s="10" t="str">
        <f t="shared" ca="1" si="337"/>
        <v>+79937108023</v>
      </c>
      <c r="G7185" s="10" t="s">
        <v>29929</v>
      </c>
      <c r="H7185" s="12" t="str">
        <f t="shared" ca="1" si="338"/>
        <v>8.8.1976</v>
      </c>
      <c r="I7185" s="6"/>
      <c r="K7185" s="9">
        <v>845</v>
      </c>
    </row>
    <row r="7186" spans="1:12" ht="16.5" thickBot="1" x14ac:dyDescent="0.3">
      <c r="A7186" s="2">
        <f t="shared" ca="1" si="336"/>
        <v>57655883</v>
      </c>
      <c r="B7186" s="6" t="s">
        <v>2036</v>
      </c>
      <c r="C7186" t="s">
        <v>49</v>
      </c>
      <c r="D7186" t="s">
        <v>289</v>
      </c>
      <c r="E7186" s="10" t="str">
        <f t="shared" ca="1" si="337"/>
        <v>+79876437704</v>
      </c>
      <c r="G7186" s="10" t="s">
        <v>29928</v>
      </c>
      <c r="H7186" s="12" t="str">
        <f t="shared" ca="1" si="338"/>
        <v>25.12.1953</v>
      </c>
      <c r="I7186" s="6"/>
      <c r="K7186" s="9">
        <v>935</v>
      </c>
    </row>
    <row r="7187" spans="1:12" ht="16.5" thickBot="1" x14ac:dyDescent="0.3">
      <c r="A7187" s="2">
        <f t="shared" ca="1" si="336"/>
        <v>54853372</v>
      </c>
      <c r="B7187" s="6" t="s">
        <v>4131</v>
      </c>
      <c r="C7187" t="s">
        <v>42</v>
      </c>
      <c r="D7187" t="s">
        <v>25</v>
      </c>
      <c r="E7187" s="10" t="str">
        <f t="shared" ca="1" si="337"/>
        <v>+79413875335</v>
      </c>
      <c r="G7187" s="10" t="s">
        <v>29928</v>
      </c>
      <c r="H7187" s="12" t="str">
        <f t="shared" ca="1" si="338"/>
        <v>28.8.1973</v>
      </c>
      <c r="I7187" s="7" t="s">
        <v>20057</v>
      </c>
      <c r="K7187" s="9">
        <v>835</v>
      </c>
    </row>
    <row r="7188" spans="1:12" ht="16.5" thickBot="1" x14ac:dyDescent="0.3">
      <c r="A7188" s="2">
        <f t="shared" ca="1" si="336"/>
        <v>53185033</v>
      </c>
      <c r="B7188" s="6" t="s">
        <v>4132</v>
      </c>
      <c r="C7188" t="s">
        <v>85</v>
      </c>
      <c r="D7188" t="s">
        <v>2934</v>
      </c>
      <c r="E7188" s="10" t="str">
        <f t="shared" ca="1" si="337"/>
        <v>+79883953977</v>
      </c>
      <c r="G7188" s="10" t="s">
        <v>29928</v>
      </c>
      <c r="H7188" s="12" t="str">
        <f t="shared" ca="1" si="338"/>
        <v>28.3.1970</v>
      </c>
      <c r="I7188" s="6"/>
      <c r="K7188" s="9">
        <v>536</v>
      </c>
    </row>
    <row r="7189" spans="1:12" ht="16.5" thickBot="1" x14ac:dyDescent="0.3">
      <c r="A7189" s="2">
        <f t="shared" ca="1" si="336"/>
        <v>77224052</v>
      </c>
      <c r="B7189" s="6" t="s">
        <v>3677</v>
      </c>
      <c r="C7189" t="s">
        <v>114</v>
      </c>
      <c r="D7189" t="s">
        <v>183</v>
      </c>
      <c r="E7189" s="10" t="str">
        <f t="shared" ca="1" si="337"/>
        <v>+79739704155</v>
      </c>
      <c r="G7189" s="10" t="s">
        <v>29928</v>
      </c>
      <c r="H7189" s="12" t="str">
        <f t="shared" ca="1" si="338"/>
        <v>15.12.2000</v>
      </c>
      <c r="I7189" s="6"/>
      <c r="K7189" s="9">
        <v>500</v>
      </c>
    </row>
    <row r="7190" spans="1:12" ht="16.5" thickBot="1" x14ac:dyDescent="0.3">
      <c r="A7190" s="2">
        <f t="shared" ca="1" si="336"/>
        <v>58124327</v>
      </c>
      <c r="B7190" s="8" t="s">
        <v>12566</v>
      </c>
      <c r="C7190" t="s">
        <v>93</v>
      </c>
      <c r="D7190" t="s">
        <v>48</v>
      </c>
      <c r="E7190" s="10" t="str">
        <f t="shared" ca="1" si="337"/>
        <v>+79945174647</v>
      </c>
      <c r="G7190" s="10"/>
      <c r="H7190" s="12" t="str">
        <f t="shared" ca="1" si="338"/>
        <v>5.6.1983</v>
      </c>
      <c r="I7190" s="6"/>
      <c r="K7190" s="9">
        <v>0</v>
      </c>
    </row>
    <row r="7191" spans="1:12" ht="16.5" thickBot="1" x14ac:dyDescent="0.3">
      <c r="A7191" s="2">
        <f t="shared" ca="1" si="336"/>
        <v>76313958</v>
      </c>
      <c r="B7191" s="6" t="s">
        <v>4133</v>
      </c>
      <c r="C7191" t="s">
        <v>114</v>
      </c>
      <c r="D7191" t="s">
        <v>602</v>
      </c>
      <c r="E7191" s="10" t="str">
        <f t="shared" ca="1" si="337"/>
        <v>+79056781538</v>
      </c>
      <c r="G7191" s="10" t="s">
        <v>29928</v>
      </c>
      <c r="H7191" s="12" t="str">
        <f t="shared" ca="1" si="338"/>
        <v>3.4.1974</v>
      </c>
      <c r="I7191" s="6"/>
      <c r="K7191" s="9">
        <v>1722</v>
      </c>
    </row>
    <row r="7192" spans="1:12" ht="16.5" thickBot="1" x14ac:dyDescent="0.3">
      <c r="A7192" s="2">
        <f t="shared" ca="1" si="336"/>
        <v>80700981</v>
      </c>
      <c r="B7192" s="6" t="s">
        <v>210</v>
      </c>
      <c r="C7192" t="s">
        <v>471</v>
      </c>
      <c r="D7192" t="s">
        <v>3810</v>
      </c>
      <c r="E7192" s="10" t="str">
        <f t="shared" ca="1" si="337"/>
        <v>+79772364543</v>
      </c>
      <c r="G7192" s="10" t="s">
        <v>29928</v>
      </c>
      <c r="H7192" s="12" t="str">
        <f t="shared" ca="1" si="338"/>
        <v>27.6.1979</v>
      </c>
      <c r="I7192" s="6"/>
      <c r="K7192" s="9">
        <v>1000</v>
      </c>
    </row>
    <row r="7193" spans="1:12" ht="16.5" thickBot="1" x14ac:dyDescent="0.3">
      <c r="A7193" s="2">
        <f t="shared" ca="1" si="336"/>
        <v>61129697</v>
      </c>
      <c r="B7193" s="6" t="s">
        <v>4134</v>
      </c>
      <c r="C7193" t="s">
        <v>328</v>
      </c>
      <c r="D7193" t="s">
        <v>254</v>
      </c>
      <c r="E7193" s="10" t="str">
        <f t="shared" ca="1" si="337"/>
        <v>+79573921412</v>
      </c>
      <c r="G7193" s="10" t="s">
        <v>29928</v>
      </c>
      <c r="H7193" s="12" t="str">
        <f t="shared" ca="1" si="338"/>
        <v>25.9.1992</v>
      </c>
      <c r="I7193" s="6"/>
      <c r="K7193" s="9">
        <v>1050</v>
      </c>
    </row>
    <row r="7194" spans="1:12" ht="16.5" thickBot="1" x14ac:dyDescent="0.3">
      <c r="A7194" s="2">
        <f t="shared" ca="1" si="336"/>
        <v>60062366</v>
      </c>
      <c r="B7194" s="6" t="s">
        <v>3474</v>
      </c>
      <c r="C7194" t="s">
        <v>101</v>
      </c>
      <c r="D7194" t="s">
        <v>25</v>
      </c>
      <c r="E7194" s="10" t="str">
        <f t="shared" ca="1" si="337"/>
        <v>+79537445473</v>
      </c>
      <c r="G7194" s="10" t="s">
        <v>29928</v>
      </c>
      <c r="H7194" s="12" t="str">
        <f t="shared" ca="1" si="338"/>
        <v>0.11.1984</v>
      </c>
      <c r="I7194" s="6"/>
      <c r="K7194" s="9">
        <v>709</v>
      </c>
    </row>
    <row r="7195" spans="1:12" ht="16.5" thickBot="1" x14ac:dyDescent="0.3">
      <c r="A7195" s="2">
        <f t="shared" ca="1" si="336"/>
        <v>52355555</v>
      </c>
      <c r="B7195" s="6" t="s">
        <v>4135</v>
      </c>
      <c r="C7195" t="s">
        <v>8</v>
      </c>
      <c r="D7195" t="s">
        <v>74</v>
      </c>
      <c r="E7195" s="10" t="str">
        <f t="shared" ca="1" si="337"/>
        <v>+79192910774</v>
      </c>
      <c r="G7195" s="10"/>
      <c r="H7195" s="12" t="str">
        <f t="shared" ca="1" si="338"/>
        <v>10.12.1996</v>
      </c>
      <c r="I7195" s="6"/>
      <c r="K7195" s="9">
        <v>0</v>
      </c>
    </row>
    <row r="7196" spans="1:12" ht="16.5" thickBot="1" x14ac:dyDescent="0.3">
      <c r="A7196" s="2">
        <f t="shared" ca="1" si="336"/>
        <v>66304726</v>
      </c>
      <c r="B7196" s="6" t="s">
        <v>4136</v>
      </c>
      <c r="C7196" t="s">
        <v>29</v>
      </c>
      <c r="D7196" t="s">
        <v>579</v>
      </c>
      <c r="E7196" s="10" t="str">
        <f t="shared" ca="1" si="337"/>
        <v>+79236948768</v>
      </c>
      <c r="G7196" s="10" t="s">
        <v>29928</v>
      </c>
      <c r="H7196" s="12" t="str">
        <f t="shared" ca="1" si="338"/>
        <v>9.5.1982</v>
      </c>
      <c r="I7196" s="6"/>
      <c r="K7196" s="9">
        <v>542</v>
      </c>
    </row>
    <row r="7197" spans="1:12" ht="16.5" thickBot="1" x14ac:dyDescent="0.3">
      <c r="A7197" s="2">
        <f t="shared" ca="1" si="336"/>
        <v>86490003</v>
      </c>
      <c r="B7197" s="8" t="s">
        <v>12567</v>
      </c>
      <c r="C7197" t="s">
        <v>12568</v>
      </c>
      <c r="E7197" s="10" t="str">
        <f t="shared" ca="1" si="337"/>
        <v>+79061797339</v>
      </c>
      <c r="G7197" s="10"/>
      <c r="H7197" s="12" t="str">
        <f t="shared" ca="1" si="338"/>
        <v>25.12.1991</v>
      </c>
      <c r="I7197" s="7" t="s">
        <v>20060</v>
      </c>
      <c r="K7197" s="9">
        <v>707</v>
      </c>
      <c r="L7197" s="10" t="s">
        <v>22667</v>
      </c>
    </row>
    <row r="7198" spans="1:12" ht="16.5" thickBot="1" x14ac:dyDescent="0.3">
      <c r="A7198" s="2">
        <f t="shared" ca="1" si="336"/>
        <v>65914097</v>
      </c>
      <c r="B7198" s="6" t="s">
        <v>4137</v>
      </c>
      <c r="C7198" t="s">
        <v>273</v>
      </c>
      <c r="D7198" t="s">
        <v>111</v>
      </c>
      <c r="E7198" s="10" t="str">
        <f t="shared" ca="1" si="337"/>
        <v>+79304738830</v>
      </c>
      <c r="G7198" s="10" t="s">
        <v>29928</v>
      </c>
      <c r="H7198" s="12" t="str">
        <f t="shared" ca="1" si="338"/>
        <v>11.1.1952</v>
      </c>
      <c r="I7198" s="6"/>
      <c r="K7198" s="9">
        <v>695</v>
      </c>
    </row>
    <row r="7199" spans="1:12" ht="16.5" thickBot="1" x14ac:dyDescent="0.3">
      <c r="A7199" s="2">
        <f t="shared" ca="1" si="336"/>
        <v>76064900</v>
      </c>
      <c r="B7199" s="6" t="s">
        <v>4138</v>
      </c>
      <c r="C7199" t="s">
        <v>68</v>
      </c>
      <c r="D7199" t="s">
        <v>120</v>
      </c>
      <c r="E7199" s="10" t="str">
        <f t="shared" ca="1" si="337"/>
        <v>+79336050862</v>
      </c>
      <c r="G7199" s="10" t="s">
        <v>29928</v>
      </c>
      <c r="H7199" s="12" t="str">
        <f t="shared" ca="1" si="338"/>
        <v>22.3.1990</v>
      </c>
      <c r="I7199" s="6"/>
      <c r="K7199" s="9">
        <v>1745</v>
      </c>
    </row>
    <row r="7200" spans="1:12" ht="16.5" thickBot="1" x14ac:dyDescent="0.3">
      <c r="A7200" s="2">
        <f t="shared" ca="1" si="336"/>
        <v>61131381</v>
      </c>
      <c r="B7200" s="6" t="s">
        <v>220</v>
      </c>
      <c r="C7200" t="s">
        <v>68</v>
      </c>
      <c r="D7200" t="s">
        <v>300</v>
      </c>
      <c r="E7200" s="10" t="str">
        <f t="shared" ca="1" si="337"/>
        <v>+79276555754</v>
      </c>
      <c r="G7200" s="10" t="s">
        <v>29929</v>
      </c>
      <c r="H7200" s="12" t="str">
        <f t="shared" ca="1" si="338"/>
        <v>8.4.1998</v>
      </c>
      <c r="I7200" s="7" t="s">
        <v>20057</v>
      </c>
      <c r="K7200" s="9">
        <v>1417</v>
      </c>
    </row>
    <row r="7201" spans="1:12" ht="16.5" thickBot="1" x14ac:dyDescent="0.3">
      <c r="A7201" s="2">
        <f t="shared" ca="1" si="336"/>
        <v>86126418</v>
      </c>
      <c r="B7201" s="6" t="s">
        <v>431</v>
      </c>
      <c r="C7201" t="s">
        <v>1038</v>
      </c>
      <c r="D7201" t="s">
        <v>1442</v>
      </c>
      <c r="E7201" s="10" t="str">
        <f t="shared" ca="1" si="337"/>
        <v>+79720413454</v>
      </c>
      <c r="G7201" s="10" t="s">
        <v>29929</v>
      </c>
      <c r="H7201" s="12" t="str">
        <f t="shared" ca="1" si="338"/>
        <v>14.12.1953</v>
      </c>
      <c r="I7201" s="6"/>
      <c r="K7201" s="9">
        <v>645</v>
      </c>
    </row>
    <row r="7202" spans="1:12" ht="16.5" thickBot="1" x14ac:dyDescent="0.3">
      <c r="A7202" s="2">
        <f t="shared" ca="1" si="336"/>
        <v>61201831</v>
      </c>
      <c r="B7202" s="6" t="s">
        <v>50</v>
      </c>
      <c r="C7202" t="s">
        <v>42</v>
      </c>
      <c r="D7202" t="s">
        <v>96</v>
      </c>
      <c r="E7202" s="10" t="str">
        <f t="shared" ca="1" si="337"/>
        <v>+79689759045</v>
      </c>
      <c r="G7202" s="10" t="s">
        <v>29928</v>
      </c>
      <c r="H7202" s="12" t="str">
        <f t="shared" ca="1" si="338"/>
        <v>14.3.1954</v>
      </c>
      <c r="I7202" s="7" t="s">
        <v>20057</v>
      </c>
      <c r="K7202" s="9">
        <v>145</v>
      </c>
    </row>
    <row r="7203" spans="1:12" ht="16.5" thickBot="1" x14ac:dyDescent="0.3">
      <c r="A7203" s="2">
        <f t="shared" ca="1" si="336"/>
        <v>67884594</v>
      </c>
      <c r="B7203" s="8" t="s">
        <v>12569</v>
      </c>
      <c r="C7203" t="s">
        <v>799</v>
      </c>
      <c r="D7203" t="s">
        <v>725</v>
      </c>
      <c r="E7203" s="10" t="str">
        <f t="shared" ca="1" si="337"/>
        <v>+79011132798</v>
      </c>
      <c r="G7203" s="10"/>
      <c r="H7203" s="12" t="str">
        <f t="shared" ca="1" si="338"/>
        <v>22.8.1965</v>
      </c>
      <c r="I7203" s="6"/>
      <c r="K7203" s="6"/>
    </row>
    <row r="7204" spans="1:12" ht="16.5" thickBot="1" x14ac:dyDescent="0.3">
      <c r="A7204" s="2">
        <f t="shared" ca="1" si="336"/>
        <v>89806292</v>
      </c>
      <c r="B7204" s="8" t="s">
        <v>6171</v>
      </c>
      <c r="C7204" t="s">
        <v>486</v>
      </c>
      <c r="E7204" s="10" t="str">
        <f t="shared" ca="1" si="337"/>
        <v>+79021672861</v>
      </c>
      <c r="G7204" s="10"/>
      <c r="H7204" s="12" t="str">
        <f t="shared" ca="1" si="338"/>
        <v>13.12.1966</v>
      </c>
      <c r="I7204" s="6"/>
      <c r="K7204" s="6"/>
    </row>
    <row r="7205" spans="1:12" ht="16.5" thickBot="1" x14ac:dyDescent="0.3">
      <c r="A7205" s="2">
        <f t="shared" ca="1" si="336"/>
        <v>83881250</v>
      </c>
      <c r="B7205" s="8" t="s">
        <v>12014</v>
      </c>
      <c r="C7205" t="s">
        <v>2017</v>
      </c>
      <c r="D7205" t="s">
        <v>643</v>
      </c>
      <c r="E7205" s="10" t="str">
        <f t="shared" ca="1" si="337"/>
        <v>+79011332697</v>
      </c>
      <c r="G7205" s="10"/>
      <c r="H7205" s="12" t="str">
        <f t="shared" ca="1" si="338"/>
        <v>26.8.1965</v>
      </c>
      <c r="I7205" s="6"/>
      <c r="K7205" s="6"/>
    </row>
    <row r="7206" spans="1:12" ht="16.5" thickBot="1" x14ac:dyDescent="0.3">
      <c r="A7206" s="2">
        <f t="shared" ca="1" si="336"/>
        <v>54781975</v>
      </c>
      <c r="B7206" s="7">
        <v>0</v>
      </c>
      <c r="C7206" t="s">
        <v>247</v>
      </c>
      <c r="E7206" s="10" t="str">
        <f t="shared" ca="1" si="337"/>
        <v>+79422760266</v>
      </c>
      <c r="G7206" s="10"/>
      <c r="H7206" s="12" t="str">
        <f t="shared" ca="1" si="338"/>
        <v>20.3.1978</v>
      </c>
      <c r="I7206" s="7" t="s">
        <v>2</v>
      </c>
      <c r="K7206" s="9">
        <v>1071</v>
      </c>
      <c r="L7206" s="10" t="s">
        <v>22128</v>
      </c>
    </row>
    <row r="7207" spans="1:12" ht="16.5" thickBot="1" x14ac:dyDescent="0.3">
      <c r="A7207" s="2">
        <f t="shared" ca="1" si="336"/>
        <v>85209149</v>
      </c>
      <c r="B7207" s="6" t="s">
        <v>1550</v>
      </c>
      <c r="C7207" t="s">
        <v>68</v>
      </c>
      <c r="D7207" t="s">
        <v>48</v>
      </c>
      <c r="E7207" s="10" t="str">
        <f t="shared" ca="1" si="337"/>
        <v>+79490221581</v>
      </c>
      <c r="G7207" s="10" t="s">
        <v>29928</v>
      </c>
      <c r="H7207" s="12" t="str">
        <f t="shared" ca="1" si="338"/>
        <v>9.3.1993</v>
      </c>
      <c r="I7207" s="6"/>
      <c r="K7207" s="9">
        <v>795</v>
      </c>
    </row>
    <row r="7208" spans="1:12" ht="16.5" thickBot="1" x14ac:dyDescent="0.3">
      <c r="A7208" s="2">
        <f t="shared" ca="1" si="336"/>
        <v>68652554</v>
      </c>
      <c r="B7208" s="6" t="s">
        <v>4139</v>
      </c>
      <c r="C7208" t="s">
        <v>269</v>
      </c>
      <c r="D7208" t="s">
        <v>25</v>
      </c>
      <c r="E7208" s="10" t="str">
        <f t="shared" ca="1" si="337"/>
        <v>+79204879559</v>
      </c>
      <c r="G7208" s="10" t="s">
        <v>29928</v>
      </c>
      <c r="H7208" s="12" t="str">
        <f t="shared" ca="1" si="338"/>
        <v>2.11.1960</v>
      </c>
      <c r="I7208" s="7" t="s">
        <v>20057</v>
      </c>
      <c r="K7208" s="9">
        <v>399</v>
      </c>
    </row>
    <row r="7209" spans="1:12" ht="16.5" thickBot="1" x14ac:dyDescent="0.3">
      <c r="A7209" s="2">
        <f t="shared" ca="1" si="336"/>
        <v>67361922</v>
      </c>
      <c r="B7209" s="6" t="s">
        <v>2740</v>
      </c>
      <c r="C7209" t="s">
        <v>366</v>
      </c>
      <c r="D7209" t="s">
        <v>4140</v>
      </c>
      <c r="E7209" s="10" t="str">
        <f t="shared" ca="1" si="337"/>
        <v>+79250604330</v>
      </c>
      <c r="G7209" s="10" t="s">
        <v>29928</v>
      </c>
      <c r="H7209" s="12" t="str">
        <f t="shared" ca="1" si="338"/>
        <v>18.1.1957</v>
      </c>
      <c r="I7209" s="6"/>
      <c r="K7209" s="9">
        <v>7</v>
      </c>
    </row>
    <row r="7210" spans="1:12" ht="16.5" thickBot="1" x14ac:dyDescent="0.3">
      <c r="A7210" s="2">
        <f t="shared" ca="1" si="336"/>
        <v>61024528</v>
      </c>
      <c r="B7210" s="6" t="s">
        <v>4141</v>
      </c>
      <c r="C7210" t="s">
        <v>40</v>
      </c>
      <c r="D7210" t="s">
        <v>725</v>
      </c>
      <c r="E7210" s="10" t="str">
        <f t="shared" ca="1" si="337"/>
        <v>+79265080981</v>
      </c>
      <c r="G7210" s="10" t="s">
        <v>29928</v>
      </c>
      <c r="H7210" s="12" t="str">
        <f t="shared" ca="1" si="338"/>
        <v>11.12.1984</v>
      </c>
      <c r="I7210" s="6"/>
      <c r="K7210" s="9">
        <v>1872</v>
      </c>
    </row>
    <row r="7211" spans="1:12" ht="16.5" thickBot="1" x14ac:dyDescent="0.3">
      <c r="A7211" s="2">
        <f t="shared" ca="1" si="336"/>
        <v>85032961</v>
      </c>
      <c r="B7211" s="8" t="s">
        <v>12570</v>
      </c>
      <c r="C7211" t="s">
        <v>3210</v>
      </c>
      <c r="D7211" t="s">
        <v>281</v>
      </c>
      <c r="E7211" s="10" t="str">
        <f t="shared" ca="1" si="337"/>
        <v>+79783180859</v>
      </c>
      <c r="G7211" s="10"/>
      <c r="H7211" s="12" t="str">
        <f t="shared" ca="1" si="338"/>
        <v>23.12.1961</v>
      </c>
      <c r="I7211" s="6"/>
      <c r="K7211" s="6"/>
    </row>
    <row r="7212" spans="1:12" ht="16.5" thickBot="1" x14ac:dyDescent="0.3">
      <c r="A7212" s="2">
        <f t="shared" ca="1" si="336"/>
        <v>54069057</v>
      </c>
      <c r="B7212" s="6" t="s">
        <v>3465</v>
      </c>
      <c r="C7212" t="s">
        <v>356</v>
      </c>
      <c r="D7212" t="s">
        <v>120</v>
      </c>
      <c r="E7212" s="10" t="str">
        <f t="shared" ca="1" si="337"/>
        <v>+79544691413</v>
      </c>
      <c r="G7212" s="10" t="s">
        <v>29928</v>
      </c>
      <c r="H7212" s="12" t="str">
        <f t="shared" ca="1" si="338"/>
        <v>17.2.1963</v>
      </c>
      <c r="I7212" s="6"/>
      <c r="K7212" s="9">
        <v>575</v>
      </c>
    </row>
    <row r="7213" spans="1:12" ht="16.5" thickBot="1" x14ac:dyDescent="0.3">
      <c r="A7213" s="2">
        <f t="shared" ca="1" si="336"/>
        <v>58729908</v>
      </c>
      <c r="B7213" s="6" t="s">
        <v>4142</v>
      </c>
      <c r="C7213" t="s">
        <v>446</v>
      </c>
      <c r="D7213" t="s">
        <v>254</v>
      </c>
      <c r="E7213" s="10" t="str">
        <f t="shared" ca="1" si="337"/>
        <v>+79705504475</v>
      </c>
      <c r="G7213" s="10" t="s">
        <v>29928</v>
      </c>
      <c r="H7213" s="12" t="str">
        <f t="shared" ca="1" si="338"/>
        <v>10.1.1967</v>
      </c>
      <c r="I7213" s="6"/>
      <c r="K7213" s="9">
        <v>927</v>
      </c>
    </row>
    <row r="7214" spans="1:12" ht="16.5" thickBot="1" x14ac:dyDescent="0.3">
      <c r="A7214" s="2">
        <f t="shared" ca="1" si="336"/>
        <v>68867565</v>
      </c>
      <c r="B7214" s="6" t="s">
        <v>2780</v>
      </c>
      <c r="C7214" t="s">
        <v>1096</v>
      </c>
      <c r="D7214" t="s">
        <v>4143</v>
      </c>
      <c r="E7214" s="10" t="str">
        <f t="shared" ca="1" si="337"/>
        <v>+79997407053</v>
      </c>
      <c r="G7214" s="10" t="s">
        <v>29928</v>
      </c>
      <c r="H7214" s="12" t="str">
        <f t="shared" ca="1" si="338"/>
        <v>18.1.1992</v>
      </c>
      <c r="I7214" s="7" t="s">
        <v>20060</v>
      </c>
      <c r="K7214" s="9">
        <v>400</v>
      </c>
    </row>
    <row r="7215" spans="1:12" ht="16.5" thickBot="1" x14ac:dyDescent="0.3">
      <c r="A7215" s="2">
        <f t="shared" ca="1" si="336"/>
        <v>85173100</v>
      </c>
      <c r="B7215" s="8" t="s">
        <v>11941</v>
      </c>
      <c r="C7215" t="s">
        <v>42</v>
      </c>
      <c r="D7215" t="s">
        <v>558</v>
      </c>
      <c r="E7215" s="10" t="str">
        <f t="shared" ca="1" si="337"/>
        <v>+79004652239</v>
      </c>
      <c r="G7215" s="10"/>
      <c r="H7215" s="12" t="str">
        <f t="shared" ca="1" si="338"/>
        <v>0.5.1954</v>
      </c>
      <c r="I7215" s="6"/>
      <c r="K7215" s="6"/>
    </row>
    <row r="7216" spans="1:12" ht="16.5" thickBot="1" x14ac:dyDescent="0.3">
      <c r="A7216" s="2">
        <f t="shared" ca="1" si="336"/>
        <v>75219582</v>
      </c>
      <c r="B7216" s="6" t="s">
        <v>288</v>
      </c>
      <c r="C7216" t="s">
        <v>66</v>
      </c>
      <c r="D7216" t="s">
        <v>470</v>
      </c>
      <c r="E7216" s="10" t="str">
        <f t="shared" ca="1" si="337"/>
        <v>+79421885970</v>
      </c>
      <c r="G7216" s="10" t="s">
        <v>29928</v>
      </c>
      <c r="H7216" s="12" t="str">
        <f t="shared" ca="1" si="338"/>
        <v>6.4.1952</v>
      </c>
      <c r="I7216" s="6"/>
      <c r="K7216" s="9">
        <v>853</v>
      </c>
    </row>
    <row r="7217" spans="1:11" ht="16.5" thickBot="1" x14ac:dyDescent="0.3">
      <c r="A7217" s="2">
        <f t="shared" ca="1" si="336"/>
        <v>63405384</v>
      </c>
      <c r="B7217" s="8" t="s">
        <v>12571</v>
      </c>
      <c r="C7217" t="s">
        <v>869</v>
      </c>
      <c r="D7217" t="s">
        <v>12572</v>
      </c>
      <c r="E7217" s="10" t="str">
        <f t="shared" ca="1" si="337"/>
        <v>+79112789830</v>
      </c>
      <c r="G7217" s="10"/>
      <c r="H7217" s="12" t="str">
        <f t="shared" ca="1" si="338"/>
        <v>20.8.1978</v>
      </c>
      <c r="I7217" s="7" t="s">
        <v>20057</v>
      </c>
      <c r="K7217" s="6"/>
    </row>
    <row r="7218" spans="1:11" ht="16.5" thickBot="1" x14ac:dyDescent="0.3">
      <c r="A7218" s="2">
        <f t="shared" ca="1" si="336"/>
        <v>71351065</v>
      </c>
      <c r="B7218" s="8" t="s">
        <v>12573</v>
      </c>
      <c r="C7218" t="s">
        <v>29</v>
      </c>
      <c r="D7218" t="s">
        <v>111</v>
      </c>
      <c r="E7218" s="10" t="str">
        <f t="shared" ca="1" si="337"/>
        <v>+79157076028</v>
      </c>
      <c r="G7218" s="10"/>
      <c r="H7218" s="12" t="str">
        <f t="shared" ca="1" si="338"/>
        <v>11.1.1963</v>
      </c>
      <c r="I7218" s="7" t="s">
        <v>2</v>
      </c>
      <c r="K7218" s="6"/>
    </row>
    <row r="7219" spans="1:11" ht="16.5" thickBot="1" x14ac:dyDescent="0.3">
      <c r="A7219" s="2">
        <f t="shared" ca="1" si="336"/>
        <v>77000920</v>
      </c>
      <c r="B7219" s="6" t="s">
        <v>4144</v>
      </c>
      <c r="C7219" t="s">
        <v>60</v>
      </c>
      <c r="D7219" t="s">
        <v>452</v>
      </c>
      <c r="E7219" s="10" t="str">
        <f t="shared" ca="1" si="337"/>
        <v>+79713526123</v>
      </c>
      <c r="G7219" s="10" t="s">
        <v>29928</v>
      </c>
      <c r="H7219" s="12" t="str">
        <f t="shared" ca="1" si="338"/>
        <v>24.7.1973</v>
      </c>
      <c r="I7219" s="6"/>
      <c r="K7219" s="9">
        <v>745</v>
      </c>
    </row>
    <row r="7220" spans="1:11" ht="16.5" thickBot="1" x14ac:dyDescent="0.3">
      <c r="A7220" s="2">
        <f t="shared" ca="1" si="336"/>
        <v>85233773</v>
      </c>
      <c r="B7220" s="8" t="s">
        <v>12574</v>
      </c>
      <c r="C7220" t="s">
        <v>64</v>
      </c>
      <c r="D7220" t="s">
        <v>662</v>
      </c>
      <c r="E7220" s="10" t="str">
        <f t="shared" ca="1" si="337"/>
        <v>+79659474581</v>
      </c>
      <c r="G7220" s="10"/>
      <c r="H7220" s="12" t="str">
        <f t="shared" ca="1" si="338"/>
        <v>16.11.1961</v>
      </c>
      <c r="I7220" s="6"/>
      <c r="K7220" s="6"/>
    </row>
    <row r="7221" spans="1:11" ht="16.5" thickBot="1" x14ac:dyDescent="0.3">
      <c r="A7221" s="2">
        <f t="shared" ca="1" si="336"/>
        <v>57177400</v>
      </c>
      <c r="B7221" s="6" t="s">
        <v>4145</v>
      </c>
      <c r="C7221" t="s">
        <v>91</v>
      </c>
      <c r="E7221" s="10" t="str">
        <f t="shared" ca="1" si="337"/>
        <v>+79151960060</v>
      </c>
      <c r="G7221" s="10"/>
      <c r="H7221" s="12" t="str">
        <f t="shared" ca="1" si="338"/>
        <v>7.8.1965</v>
      </c>
      <c r="I7221" s="7" t="s">
        <v>20061</v>
      </c>
      <c r="K7221" s="9">
        <v>0</v>
      </c>
    </row>
    <row r="7222" spans="1:11" ht="16.5" thickBot="1" x14ac:dyDescent="0.3">
      <c r="A7222" s="2">
        <f t="shared" ca="1" si="336"/>
        <v>69475297</v>
      </c>
      <c r="B7222" s="6" t="s">
        <v>4146</v>
      </c>
      <c r="C7222" t="s">
        <v>2119</v>
      </c>
      <c r="D7222" t="s">
        <v>1935</v>
      </c>
      <c r="E7222" s="10" t="str">
        <f t="shared" ca="1" si="337"/>
        <v>+79627941568</v>
      </c>
      <c r="G7222" s="10" t="s">
        <v>29928</v>
      </c>
      <c r="H7222" s="12" t="str">
        <f t="shared" ca="1" si="338"/>
        <v>11.2.1987</v>
      </c>
      <c r="I7222" s="6"/>
      <c r="K7222" s="9">
        <v>970</v>
      </c>
    </row>
    <row r="7223" spans="1:11" ht="16.5" thickBot="1" x14ac:dyDescent="0.3">
      <c r="A7223" s="2">
        <f t="shared" ca="1" si="336"/>
        <v>74636704</v>
      </c>
      <c r="B7223" s="6" t="s">
        <v>3214</v>
      </c>
      <c r="C7223" t="s">
        <v>72</v>
      </c>
      <c r="D7223" t="s">
        <v>408</v>
      </c>
      <c r="E7223" s="10" t="str">
        <f t="shared" ca="1" si="337"/>
        <v>+79925177734</v>
      </c>
      <c r="G7223" s="10" t="s">
        <v>29929</v>
      </c>
      <c r="H7223" s="12" t="str">
        <f t="shared" ca="1" si="338"/>
        <v>21.10.1969</v>
      </c>
      <c r="I7223" s="6"/>
      <c r="K7223" s="9">
        <v>1190</v>
      </c>
    </row>
    <row r="7224" spans="1:11" ht="16.5" thickBot="1" x14ac:dyDescent="0.3">
      <c r="A7224" s="2">
        <f t="shared" ca="1" si="336"/>
        <v>85885085</v>
      </c>
      <c r="B7224" s="6" t="s">
        <v>4147</v>
      </c>
      <c r="C7224" t="s">
        <v>161</v>
      </c>
      <c r="D7224" t="s">
        <v>733</v>
      </c>
      <c r="E7224" s="10" t="str">
        <f t="shared" ca="1" si="337"/>
        <v>+79279933134</v>
      </c>
      <c r="G7224" s="10" t="s">
        <v>29928</v>
      </c>
      <c r="H7224" s="12" t="str">
        <f t="shared" ca="1" si="338"/>
        <v>0.12.1976</v>
      </c>
      <c r="I7224" s="7" t="s">
        <v>20057</v>
      </c>
      <c r="K7224" s="9">
        <v>1138</v>
      </c>
    </row>
    <row r="7225" spans="1:11" ht="16.5" thickBot="1" x14ac:dyDescent="0.3">
      <c r="A7225" s="2">
        <f t="shared" ca="1" si="336"/>
        <v>52218900</v>
      </c>
      <c r="B7225" s="6" t="s">
        <v>979</v>
      </c>
      <c r="C7225" t="s">
        <v>60</v>
      </c>
      <c r="D7225" t="s">
        <v>25</v>
      </c>
      <c r="E7225" s="10" t="str">
        <f t="shared" ca="1" si="337"/>
        <v>+79716436291</v>
      </c>
      <c r="G7225" s="10" t="s">
        <v>29928</v>
      </c>
      <c r="H7225" s="12" t="str">
        <f t="shared" ca="1" si="338"/>
        <v>28.6.1972</v>
      </c>
      <c r="I7225" s="6"/>
      <c r="K7225" s="9">
        <v>715</v>
      </c>
    </row>
    <row r="7226" spans="1:11" ht="16.5" thickBot="1" x14ac:dyDescent="0.3">
      <c r="A7226" s="2">
        <f t="shared" ca="1" si="336"/>
        <v>64891325</v>
      </c>
      <c r="B7226" s="6" t="s">
        <v>4035</v>
      </c>
      <c r="C7226" t="s">
        <v>29</v>
      </c>
      <c r="D7226" t="s">
        <v>48</v>
      </c>
      <c r="E7226" s="10" t="str">
        <f t="shared" ca="1" si="337"/>
        <v>+79375522110</v>
      </c>
      <c r="G7226" s="10" t="s">
        <v>29928</v>
      </c>
      <c r="H7226" s="12" t="str">
        <f t="shared" ca="1" si="338"/>
        <v>8.7.1971</v>
      </c>
      <c r="I7226" s="6"/>
      <c r="K7226" s="9">
        <v>1820</v>
      </c>
    </row>
    <row r="7227" spans="1:11" ht="16.5" thickBot="1" x14ac:dyDescent="0.3">
      <c r="A7227" s="2">
        <f t="shared" ca="1" si="336"/>
        <v>55523766</v>
      </c>
      <c r="B7227" s="6" t="s">
        <v>4148</v>
      </c>
      <c r="C7227" t="s">
        <v>68</v>
      </c>
      <c r="D7227" t="s">
        <v>120</v>
      </c>
      <c r="E7227" s="10" t="str">
        <f t="shared" ca="1" si="337"/>
        <v>+79527554509</v>
      </c>
      <c r="G7227" s="10" t="s">
        <v>29928</v>
      </c>
      <c r="H7227" s="12" t="str">
        <f t="shared" ca="1" si="338"/>
        <v>8.7.1964</v>
      </c>
      <c r="I7227" s="6"/>
      <c r="K7227" s="9">
        <v>812</v>
      </c>
    </row>
    <row r="7228" spans="1:11" ht="16.5" thickBot="1" x14ac:dyDescent="0.3">
      <c r="A7228" s="2">
        <f t="shared" ca="1" si="336"/>
        <v>56623053</v>
      </c>
      <c r="B7228" s="8" t="s">
        <v>6499</v>
      </c>
      <c r="C7228" t="s">
        <v>230</v>
      </c>
      <c r="D7228" t="s">
        <v>12575</v>
      </c>
      <c r="E7228" s="10" t="str">
        <f t="shared" ca="1" si="337"/>
        <v>+79493361623</v>
      </c>
      <c r="G7228" s="10"/>
      <c r="H7228" s="12" t="str">
        <f t="shared" ca="1" si="338"/>
        <v>9.9.1980</v>
      </c>
      <c r="I7228" s="6"/>
      <c r="K7228" s="6"/>
    </row>
    <row r="7229" spans="1:11" ht="16.5" thickBot="1" x14ac:dyDescent="0.3">
      <c r="A7229" s="2">
        <f t="shared" ca="1" si="336"/>
        <v>79353600</v>
      </c>
      <c r="B7229" s="8" t="s">
        <v>12576</v>
      </c>
      <c r="C7229" t="s">
        <v>681</v>
      </c>
      <c r="D7229" t="s">
        <v>74</v>
      </c>
      <c r="E7229" s="10" t="str">
        <f t="shared" ca="1" si="337"/>
        <v>+79341361553</v>
      </c>
      <c r="G7229" s="10"/>
      <c r="H7229" s="12" t="str">
        <f t="shared" ca="1" si="338"/>
        <v>21.2.1970</v>
      </c>
      <c r="I7229" s="6"/>
      <c r="K7229" s="6"/>
    </row>
    <row r="7230" spans="1:11" ht="16.5" thickBot="1" x14ac:dyDescent="0.3">
      <c r="A7230" s="2">
        <f t="shared" ca="1" si="336"/>
        <v>75635514</v>
      </c>
      <c r="B7230" s="6" t="s">
        <v>4149</v>
      </c>
      <c r="C7230" t="s">
        <v>540</v>
      </c>
      <c r="D7230" t="s">
        <v>254</v>
      </c>
      <c r="E7230" s="10" t="str">
        <f t="shared" ca="1" si="337"/>
        <v>+79664952142</v>
      </c>
      <c r="G7230" s="10" t="s">
        <v>29928</v>
      </c>
      <c r="H7230" s="12" t="str">
        <f t="shared" ca="1" si="338"/>
        <v>5.11.1952</v>
      </c>
      <c r="I7230" s="6"/>
      <c r="K7230" s="9">
        <v>395</v>
      </c>
    </row>
    <row r="7231" spans="1:11" ht="16.5" thickBot="1" x14ac:dyDescent="0.3">
      <c r="A7231" s="2">
        <f t="shared" ca="1" si="336"/>
        <v>60879267</v>
      </c>
      <c r="B7231" s="6" t="s">
        <v>4150</v>
      </c>
      <c r="C7231" t="s">
        <v>29</v>
      </c>
      <c r="D7231" t="s">
        <v>470</v>
      </c>
      <c r="E7231" s="10" t="str">
        <f t="shared" ca="1" si="337"/>
        <v>+79954993772</v>
      </c>
      <c r="G7231" s="10" t="s">
        <v>29928</v>
      </c>
      <c r="H7231" s="12" t="str">
        <f t="shared" ca="1" si="338"/>
        <v>6.1.1964</v>
      </c>
      <c r="I7231" s="7" t="s">
        <v>20059</v>
      </c>
      <c r="K7231" s="9">
        <v>1000</v>
      </c>
    </row>
    <row r="7232" spans="1:11" ht="16.5" thickBot="1" x14ac:dyDescent="0.3">
      <c r="A7232" s="2">
        <f t="shared" ca="1" si="336"/>
        <v>70319617</v>
      </c>
      <c r="B7232" s="6" t="s">
        <v>4151</v>
      </c>
      <c r="C7232" t="s">
        <v>142</v>
      </c>
      <c r="D7232" t="s">
        <v>579</v>
      </c>
      <c r="E7232" s="10" t="str">
        <f t="shared" ca="1" si="337"/>
        <v>+79122295990</v>
      </c>
      <c r="G7232" s="10" t="s">
        <v>29928</v>
      </c>
      <c r="H7232" s="12" t="str">
        <f t="shared" ca="1" si="338"/>
        <v>23.1.1965</v>
      </c>
      <c r="I7232" s="6"/>
      <c r="K7232" s="9">
        <v>1000</v>
      </c>
    </row>
    <row r="7233" spans="1:12" ht="16.5" thickBot="1" x14ac:dyDescent="0.3">
      <c r="A7233" s="2">
        <f t="shared" ca="1" si="336"/>
        <v>81329125</v>
      </c>
      <c r="B7233" s="6" t="s">
        <v>856</v>
      </c>
      <c r="C7233" t="s">
        <v>4152</v>
      </c>
      <c r="D7233" t="s">
        <v>456</v>
      </c>
      <c r="E7233" s="10" t="str">
        <f t="shared" ca="1" si="337"/>
        <v>+79067910990</v>
      </c>
      <c r="G7233" s="10" t="s">
        <v>29929</v>
      </c>
      <c r="H7233" s="12" t="str">
        <f t="shared" ca="1" si="338"/>
        <v>8.2.2000</v>
      </c>
      <c r="I7233" s="6"/>
      <c r="K7233" s="9">
        <v>0</v>
      </c>
    </row>
    <row r="7234" spans="1:12" ht="16.5" thickBot="1" x14ac:dyDescent="0.3">
      <c r="A7234" s="2">
        <f t="shared" ca="1" si="336"/>
        <v>51547351</v>
      </c>
      <c r="B7234" s="6" t="s">
        <v>3420</v>
      </c>
      <c r="C7234" t="s">
        <v>66</v>
      </c>
      <c r="D7234" t="s">
        <v>1291</v>
      </c>
      <c r="E7234" s="10" t="str">
        <f t="shared" ca="1" si="337"/>
        <v>+79393265845</v>
      </c>
      <c r="G7234" s="10" t="s">
        <v>29928</v>
      </c>
      <c r="H7234" s="12" t="str">
        <f t="shared" ca="1" si="338"/>
        <v>16.1.1977</v>
      </c>
      <c r="I7234" s="6"/>
      <c r="K7234" s="9">
        <v>110</v>
      </c>
    </row>
    <row r="7235" spans="1:12" ht="16.5" thickBot="1" x14ac:dyDescent="0.3">
      <c r="A7235" s="2">
        <f t="shared" ref="A7235:A7298" ca="1" si="339">RANDBETWEEN(50000000,90000000)</f>
        <v>61755068</v>
      </c>
      <c r="B7235" s="6" t="s">
        <v>4153</v>
      </c>
      <c r="C7235" t="s">
        <v>84</v>
      </c>
      <c r="D7235" t="s">
        <v>529</v>
      </c>
      <c r="E7235" s="10" t="str">
        <f t="shared" ref="E7235:E7298" ca="1" si="340">"+7"&amp;RANDBETWEEN(9000000000,9999999999)</f>
        <v>+79988161857</v>
      </c>
      <c r="G7235" s="10" t="s">
        <v>29928</v>
      </c>
      <c r="H7235" s="12" t="str">
        <f t="shared" ref="H7235:H7298" ca="1" si="341">RANDBETWEEN(0,28)&amp;"."&amp;RANDBETWEEN(1,12)&amp;"."&amp;RANDBETWEEN(1950,2000)</f>
        <v>10.4.1956</v>
      </c>
      <c r="I7235" s="6"/>
      <c r="K7235" s="9">
        <v>2743</v>
      </c>
    </row>
    <row r="7236" spans="1:12" ht="16.5" thickBot="1" x14ac:dyDescent="0.3">
      <c r="A7236" s="2">
        <f t="shared" ca="1" si="339"/>
        <v>54598767</v>
      </c>
      <c r="B7236" s="6" t="s">
        <v>4154</v>
      </c>
      <c r="C7236" t="s">
        <v>471</v>
      </c>
      <c r="D7236" t="s">
        <v>499</v>
      </c>
      <c r="E7236" s="10" t="str">
        <f t="shared" ca="1" si="340"/>
        <v>+79237835634</v>
      </c>
      <c r="G7236" s="10" t="s">
        <v>29928</v>
      </c>
      <c r="H7236" s="12" t="str">
        <f t="shared" ca="1" si="341"/>
        <v>3.10.1954</v>
      </c>
      <c r="I7236" s="6"/>
      <c r="K7236" s="9">
        <v>862</v>
      </c>
    </row>
    <row r="7237" spans="1:12" ht="16.5" thickBot="1" x14ac:dyDescent="0.3">
      <c r="A7237" s="2">
        <f t="shared" ca="1" si="339"/>
        <v>57486659</v>
      </c>
      <c r="B7237" s="6" t="s">
        <v>1972</v>
      </c>
      <c r="C7237" t="s">
        <v>4128</v>
      </c>
      <c r="D7237" t="s">
        <v>4155</v>
      </c>
      <c r="E7237" s="10" t="str">
        <f t="shared" ca="1" si="340"/>
        <v>+79608668034</v>
      </c>
      <c r="G7237" s="10" t="s">
        <v>29928</v>
      </c>
      <c r="H7237" s="12" t="str">
        <f t="shared" ca="1" si="341"/>
        <v>8.11.1959</v>
      </c>
      <c r="I7237" s="6"/>
      <c r="K7237" s="9">
        <v>513</v>
      </c>
    </row>
    <row r="7238" spans="1:12" ht="16.5" thickBot="1" x14ac:dyDescent="0.3">
      <c r="A7238" s="2">
        <f t="shared" ca="1" si="339"/>
        <v>67486864</v>
      </c>
      <c r="B7238" s="6" t="s">
        <v>4156</v>
      </c>
      <c r="C7238" t="s">
        <v>4157</v>
      </c>
      <c r="D7238" t="s">
        <v>120</v>
      </c>
      <c r="E7238" s="10" t="str">
        <f t="shared" ca="1" si="340"/>
        <v>+79492879027</v>
      </c>
      <c r="G7238" s="10" t="s">
        <v>29928</v>
      </c>
      <c r="H7238" s="12" t="str">
        <f t="shared" ca="1" si="341"/>
        <v>20.8.1975</v>
      </c>
      <c r="I7238" s="6"/>
      <c r="K7238" s="9">
        <v>1147</v>
      </c>
    </row>
    <row r="7239" spans="1:12" ht="16.5" thickBot="1" x14ac:dyDescent="0.3">
      <c r="A7239" s="2">
        <f t="shared" ca="1" si="339"/>
        <v>88550572</v>
      </c>
      <c r="B7239" s="6" t="s">
        <v>2917</v>
      </c>
      <c r="C7239" t="s">
        <v>172</v>
      </c>
      <c r="D7239" t="s">
        <v>1124</v>
      </c>
      <c r="E7239" s="10" t="str">
        <f t="shared" ca="1" si="340"/>
        <v>+79238773112</v>
      </c>
      <c r="G7239" s="10" t="s">
        <v>29928</v>
      </c>
      <c r="H7239" s="12" t="str">
        <f t="shared" ca="1" si="341"/>
        <v>5.8.2000</v>
      </c>
      <c r="I7239" s="6"/>
      <c r="K7239" s="9">
        <v>0</v>
      </c>
    </row>
    <row r="7240" spans="1:12" ht="16.5" thickBot="1" x14ac:dyDescent="0.3">
      <c r="A7240" s="2">
        <f t="shared" ca="1" si="339"/>
        <v>88335529</v>
      </c>
      <c r="B7240" s="6" t="s">
        <v>4158</v>
      </c>
      <c r="C7240" t="s">
        <v>292</v>
      </c>
      <c r="D7240" t="s">
        <v>470</v>
      </c>
      <c r="E7240" s="10" t="str">
        <f t="shared" ca="1" si="340"/>
        <v>+79824404664</v>
      </c>
      <c r="G7240" s="10" t="s">
        <v>29928</v>
      </c>
      <c r="H7240" s="12" t="str">
        <f t="shared" ca="1" si="341"/>
        <v>18.8.1960</v>
      </c>
      <c r="I7240" s="6"/>
      <c r="K7240" s="9">
        <v>985</v>
      </c>
    </row>
    <row r="7241" spans="1:12" ht="16.5" thickBot="1" x14ac:dyDescent="0.3">
      <c r="A7241" s="2">
        <f t="shared" ca="1" si="339"/>
        <v>66494385</v>
      </c>
      <c r="B7241" s="6" t="s">
        <v>4159</v>
      </c>
      <c r="C7241" t="s">
        <v>142</v>
      </c>
      <c r="D7241" t="s">
        <v>96</v>
      </c>
      <c r="E7241" s="10" t="str">
        <f t="shared" ca="1" si="340"/>
        <v>+79037199494</v>
      </c>
      <c r="G7241" s="10" t="s">
        <v>29928</v>
      </c>
      <c r="H7241" s="12" t="str">
        <f t="shared" ca="1" si="341"/>
        <v>15.9.1967</v>
      </c>
      <c r="I7241" s="6"/>
      <c r="K7241" s="9">
        <v>2844</v>
      </c>
    </row>
    <row r="7242" spans="1:12" ht="16.5" thickBot="1" x14ac:dyDescent="0.3">
      <c r="A7242" s="2">
        <f t="shared" ca="1" si="339"/>
        <v>59008438</v>
      </c>
      <c r="B7242" s="6" t="s">
        <v>4160</v>
      </c>
      <c r="C7242" t="s">
        <v>44</v>
      </c>
      <c r="D7242" t="s">
        <v>643</v>
      </c>
      <c r="E7242" s="10" t="str">
        <f t="shared" ca="1" si="340"/>
        <v>+79105693107</v>
      </c>
      <c r="G7242" s="10" t="s">
        <v>29928</v>
      </c>
      <c r="H7242" s="12" t="str">
        <f t="shared" ca="1" si="341"/>
        <v>12.3.1956</v>
      </c>
      <c r="I7242" s="6"/>
      <c r="K7242" s="9">
        <v>805</v>
      </c>
    </row>
    <row r="7243" spans="1:12" ht="16.5" thickBot="1" x14ac:dyDescent="0.3">
      <c r="A7243" s="2">
        <f t="shared" ca="1" si="339"/>
        <v>66349077</v>
      </c>
      <c r="B7243" s="6" t="s">
        <v>2913</v>
      </c>
      <c r="C7243" t="s">
        <v>99</v>
      </c>
      <c r="D7243" t="s">
        <v>602</v>
      </c>
      <c r="E7243" s="10" t="str">
        <f t="shared" ca="1" si="340"/>
        <v>+79738766115</v>
      </c>
      <c r="G7243" s="10" t="s">
        <v>29928</v>
      </c>
      <c r="H7243" s="12" t="str">
        <f t="shared" ca="1" si="341"/>
        <v>21.4.1962</v>
      </c>
      <c r="I7243" s="6"/>
      <c r="K7243" s="9">
        <v>910</v>
      </c>
    </row>
    <row r="7244" spans="1:12" ht="16.5" thickBot="1" x14ac:dyDescent="0.3">
      <c r="A7244" s="2">
        <f t="shared" ca="1" si="339"/>
        <v>52312413</v>
      </c>
      <c r="B7244" s="6" t="s">
        <v>4161</v>
      </c>
      <c r="C7244" t="s">
        <v>142</v>
      </c>
      <c r="D7244" t="s">
        <v>303</v>
      </c>
      <c r="E7244" s="10" t="str">
        <f t="shared" ca="1" si="340"/>
        <v>+79971451998</v>
      </c>
      <c r="G7244" s="10" t="s">
        <v>29928</v>
      </c>
      <c r="H7244" s="12" t="str">
        <f t="shared" ca="1" si="341"/>
        <v>12.12.1981</v>
      </c>
      <c r="I7244" s="7" t="s">
        <v>20059</v>
      </c>
      <c r="K7244" s="9">
        <v>0</v>
      </c>
    </row>
    <row r="7245" spans="1:12" ht="16.5" thickBot="1" x14ac:dyDescent="0.3">
      <c r="A7245" s="2">
        <f t="shared" ca="1" si="339"/>
        <v>54831339</v>
      </c>
      <c r="B7245" s="6" t="s">
        <v>4162</v>
      </c>
      <c r="C7245" t="s">
        <v>13</v>
      </c>
      <c r="D7245" t="s">
        <v>452</v>
      </c>
      <c r="E7245" s="10" t="str">
        <f t="shared" ca="1" si="340"/>
        <v>+79988488425</v>
      </c>
      <c r="G7245" s="10" t="s">
        <v>29928</v>
      </c>
      <c r="H7245" s="12" t="str">
        <f t="shared" ca="1" si="341"/>
        <v>11.2.1968</v>
      </c>
      <c r="I7245" s="6"/>
      <c r="K7245" s="9">
        <v>845</v>
      </c>
    </row>
    <row r="7246" spans="1:12" ht="16.5" thickBot="1" x14ac:dyDescent="0.3">
      <c r="A7246" s="2">
        <f t="shared" ca="1" si="339"/>
        <v>69341879</v>
      </c>
      <c r="B7246" s="8" t="s">
        <v>7929</v>
      </c>
      <c r="C7246" t="s">
        <v>219</v>
      </c>
      <c r="D7246" t="s">
        <v>470</v>
      </c>
      <c r="E7246" s="10" t="str">
        <f t="shared" ca="1" si="340"/>
        <v>+79085101984</v>
      </c>
      <c r="G7246" s="10"/>
      <c r="H7246" s="12" t="str">
        <f t="shared" ca="1" si="341"/>
        <v>28.9.1995</v>
      </c>
      <c r="I7246" s="7" t="s">
        <v>2</v>
      </c>
      <c r="K7246" s="9">
        <v>3194</v>
      </c>
      <c r="L7246" s="10" t="s">
        <v>22668</v>
      </c>
    </row>
    <row r="7247" spans="1:12" ht="16.5" thickBot="1" x14ac:dyDescent="0.3">
      <c r="A7247" s="2">
        <f t="shared" ca="1" si="339"/>
        <v>82055804</v>
      </c>
      <c r="B7247" s="6" t="s">
        <v>4163</v>
      </c>
      <c r="C7247" t="s">
        <v>66</v>
      </c>
      <c r="D7247" t="s">
        <v>300</v>
      </c>
      <c r="E7247" s="10" t="str">
        <f t="shared" ca="1" si="340"/>
        <v>+79814962457</v>
      </c>
      <c r="G7247" s="10" t="s">
        <v>29928</v>
      </c>
      <c r="H7247" s="12" t="str">
        <f t="shared" ca="1" si="341"/>
        <v>26.6.1984</v>
      </c>
      <c r="I7247" s="6"/>
      <c r="K7247" s="9">
        <v>1364</v>
      </c>
    </row>
    <row r="7248" spans="1:12" ht="16.5" thickBot="1" x14ac:dyDescent="0.3">
      <c r="A7248" s="2">
        <f t="shared" ca="1" si="339"/>
        <v>84624647</v>
      </c>
      <c r="B7248" s="6" t="s">
        <v>4164</v>
      </c>
      <c r="C7248" t="s">
        <v>104</v>
      </c>
      <c r="D7248" t="s">
        <v>1167</v>
      </c>
      <c r="E7248" s="10" t="str">
        <f t="shared" ca="1" si="340"/>
        <v>+79488928052</v>
      </c>
      <c r="G7248" s="10" t="s">
        <v>29928</v>
      </c>
      <c r="H7248" s="12" t="str">
        <f t="shared" ca="1" si="341"/>
        <v>28.12.1987</v>
      </c>
      <c r="I7248" s="6"/>
      <c r="K7248" s="9">
        <v>90</v>
      </c>
    </row>
    <row r="7249" spans="1:11" ht="16.5" thickBot="1" x14ac:dyDescent="0.3">
      <c r="A7249" s="2">
        <f t="shared" ca="1" si="339"/>
        <v>72566802</v>
      </c>
      <c r="B7249" s="6" t="s">
        <v>1932</v>
      </c>
      <c r="C7249" t="s">
        <v>29</v>
      </c>
      <c r="D7249" t="s">
        <v>31</v>
      </c>
      <c r="E7249" s="10" t="str">
        <f t="shared" ca="1" si="340"/>
        <v>+79943487196</v>
      </c>
      <c r="G7249" s="10" t="s">
        <v>29928</v>
      </c>
      <c r="H7249" s="12" t="str">
        <f t="shared" ca="1" si="341"/>
        <v>17.1.1974</v>
      </c>
      <c r="I7249" s="6"/>
      <c r="K7249" s="9">
        <v>890</v>
      </c>
    </row>
    <row r="7250" spans="1:11" ht="16.5" thickBot="1" x14ac:dyDescent="0.3">
      <c r="A7250" s="2">
        <f t="shared" ca="1" si="339"/>
        <v>60980998</v>
      </c>
      <c r="B7250" s="8" t="s">
        <v>1908</v>
      </c>
      <c r="C7250" t="s">
        <v>12577</v>
      </c>
      <c r="E7250" s="10" t="str">
        <f t="shared" ca="1" si="340"/>
        <v>+79791973710</v>
      </c>
      <c r="G7250" s="10"/>
      <c r="H7250" s="12" t="str">
        <f t="shared" ca="1" si="341"/>
        <v>10.2.1975</v>
      </c>
      <c r="I7250" s="6"/>
      <c r="K7250" s="6"/>
    </row>
    <row r="7251" spans="1:11" ht="16.5" thickBot="1" x14ac:dyDescent="0.3">
      <c r="A7251" s="2">
        <f t="shared" ca="1" si="339"/>
        <v>68083071</v>
      </c>
      <c r="B7251" s="6" t="s">
        <v>4165</v>
      </c>
      <c r="C7251" t="s">
        <v>317</v>
      </c>
      <c r="D7251" t="s">
        <v>1084</v>
      </c>
      <c r="E7251" s="10" t="str">
        <f t="shared" ca="1" si="340"/>
        <v>+79680148022</v>
      </c>
      <c r="G7251" s="10" t="s">
        <v>29928</v>
      </c>
      <c r="H7251" s="12" t="str">
        <f t="shared" ca="1" si="341"/>
        <v>13.1.1985</v>
      </c>
      <c r="I7251" s="6"/>
      <c r="K7251" s="9">
        <v>0</v>
      </c>
    </row>
    <row r="7252" spans="1:11" ht="16.5" thickBot="1" x14ac:dyDescent="0.3">
      <c r="A7252" s="2">
        <f t="shared" ca="1" si="339"/>
        <v>67863351</v>
      </c>
      <c r="B7252" s="6" t="s">
        <v>1208</v>
      </c>
      <c r="C7252" t="s">
        <v>85</v>
      </c>
      <c r="D7252" t="s">
        <v>96</v>
      </c>
      <c r="E7252" s="10" t="str">
        <f t="shared" ca="1" si="340"/>
        <v>+79039876691</v>
      </c>
      <c r="G7252" s="10" t="s">
        <v>29928</v>
      </c>
      <c r="H7252" s="12" t="str">
        <f t="shared" ca="1" si="341"/>
        <v>12.7.1974</v>
      </c>
      <c r="I7252" s="7" t="s">
        <v>20058</v>
      </c>
      <c r="K7252" s="9">
        <v>840</v>
      </c>
    </row>
    <row r="7253" spans="1:11" ht="16.5" thickBot="1" x14ac:dyDescent="0.3">
      <c r="A7253" s="2">
        <f t="shared" ca="1" si="339"/>
        <v>60128473</v>
      </c>
      <c r="B7253" s="6" t="s">
        <v>4166</v>
      </c>
      <c r="C7253" t="s">
        <v>55</v>
      </c>
      <c r="D7253" t="s">
        <v>452</v>
      </c>
      <c r="E7253" s="10" t="str">
        <f t="shared" ca="1" si="340"/>
        <v>+79899757795</v>
      </c>
      <c r="G7253" s="10" t="s">
        <v>29928</v>
      </c>
      <c r="H7253" s="12" t="str">
        <f t="shared" ca="1" si="341"/>
        <v>27.1.1952</v>
      </c>
      <c r="I7253" s="6"/>
      <c r="K7253" s="9">
        <v>0</v>
      </c>
    </row>
    <row r="7254" spans="1:11" ht="16.5" thickBot="1" x14ac:dyDescent="0.3">
      <c r="A7254" s="2">
        <f t="shared" ca="1" si="339"/>
        <v>75043222</v>
      </c>
      <c r="B7254" s="8" t="s">
        <v>11336</v>
      </c>
      <c r="C7254" t="s">
        <v>6254</v>
      </c>
      <c r="D7254" t="s">
        <v>2065</v>
      </c>
      <c r="E7254" s="10" t="str">
        <f t="shared" ca="1" si="340"/>
        <v>+79525274747</v>
      </c>
      <c r="G7254" s="10"/>
      <c r="H7254" s="12" t="str">
        <f t="shared" ca="1" si="341"/>
        <v>28.2.2000</v>
      </c>
      <c r="I7254" s="6"/>
      <c r="K7254" s="9">
        <v>0</v>
      </c>
    </row>
    <row r="7255" spans="1:11" ht="16.5" thickBot="1" x14ac:dyDescent="0.3">
      <c r="A7255" s="2">
        <f t="shared" ca="1" si="339"/>
        <v>85777436</v>
      </c>
      <c r="B7255" s="6" t="s">
        <v>387</v>
      </c>
      <c r="C7255" t="s">
        <v>64</v>
      </c>
      <c r="D7255" t="s">
        <v>289</v>
      </c>
      <c r="E7255" s="10" t="str">
        <f t="shared" ca="1" si="340"/>
        <v>+79524872101</v>
      </c>
      <c r="G7255" s="10" t="s">
        <v>29928</v>
      </c>
      <c r="H7255" s="12" t="str">
        <f t="shared" ca="1" si="341"/>
        <v>24.9.1964</v>
      </c>
      <c r="I7255" s="6"/>
      <c r="K7255" s="9">
        <v>845</v>
      </c>
    </row>
    <row r="7256" spans="1:11" ht="16.5" thickBot="1" x14ac:dyDescent="0.3">
      <c r="A7256" s="2">
        <f t="shared" ca="1" si="339"/>
        <v>72598900</v>
      </c>
      <c r="B7256" s="6" t="s">
        <v>4167</v>
      </c>
      <c r="C7256" t="s">
        <v>121</v>
      </c>
      <c r="D7256" t="s">
        <v>120</v>
      </c>
      <c r="E7256" s="10" t="str">
        <f t="shared" ca="1" si="340"/>
        <v>+79353070160</v>
      </c>
      <c r="G7256" s="10" t="s">
        <v>29928</v>
      </c>
      <c r="H7256" s="12" t="str">
        <f t="shared" ca="1" si="341"/>
        <v>20.7.1997</v>
      </c>
      <c r="I7256" s="7" t="s">
        <v>2</v>
      </c>
      <c r="K7256" s="9">
        <v>4158</v>
      </c>
    </row>
    <row r="7257" spans="1:11" ht="16.5" thickBot="1" x14ac:dyDescent="0.3">
      <c r="A7257" s="2">
        <f t="shared" ca="1" si="339"/>
        <v>70376192</v>
      </c>
      <c r="B7257" s="6" t="s">
        <v>435</v>
      </c>
      <c r="C7257" t="s">
        <v>55</v>
      </c>
      <c r="D7257" t="s">
        <v>48</v>
      </c>
      <c r="E7257" s="10" t="str">
        <f t="shared" ca="1" si="340"/>
        <v>+79999230357</v>
      </c>
      <c r="G7257" s="10" t="s">
        <v>29928</v>
      </c>
      <c r="H7257" s="12" t="str">
        <f t="shared" ca="1" si="341"/>
        <v>20.2.1974</v>
      </c>
      <c r="I7257" s="6"/>
      <c r="K7257" s="9">
        <v>895</v>
      </c>
    </row>
    <row r="7258" spans="1:11" ht="16.5" thickBot="1" x14ac:dyDescent="0.3">
      <c r="A7258" s="2">
        <f t="shared" ca="1" si="339"/>
        <v>69463161</v>
      </c>
      <c r="B7258" s="6" t="s">
        <v>1328</v>
      </c>
      <c r="C7258" t="s">
        <v>40</v>
      </c>
      <c r="D7258" t="s">
        <v>745</v>
      </c>
      <c r="E7258" s="10" t="str">
        <f t="shared" ca="1" si="340"/>
        <v>+79965076940</v>
      </c>
      <c r="G7258" s="10" t="s">
        <v>29928</v>
      </c>
      <c r="H7258" s="12" t="str">
        <f t="shared" ca="1" si="341"/>
        <v>16.7.1989</v>
      </c>
      <c r="I7258" s="6"/>
      <c r="K7258" s="9">
        <v>3662</v>
      </c>
    </row>
    <row r="7259" spans="1:11" ht="16.5" thickBot="1" x14ac:dyDescent="0.3">
      <c r="A7259" s="2">
        <f t="shared" ca="1" si="339"/>
        <v>61335412</v>
      </c>
      <c r="B7259" s="6" t="s">
        <v>2975</v>
      </c>
      <c r="C7259" t="s">
        <v>11</v>
      </c>
      <c r="D7259" t="s">
        <v>452</v>
      </c>
      <c r="E7259" s="10" t="str">
        <f t="shared" ca="1" si="340"/>
        <v>+79414775600</v>
      </c>
      <c r="G7259" s="10" t="s">
        <v>29928</v>
      </c>
      <c r="H7259" s="12" t="str">
        <f t="shared" ca="1" si="341"/>
        <v>7.10.1956</v>
      </c>
      <c r="I7259" s="6"/>
      <c r="K7259" s="9">
        <v>450</v>
      </c>
    </row>
    <row r="7260" spans="1:11" ht="16.5" thickBot="1" x14ac:dyDescent="0.3">
      <c r="A7260" s="2">
        <f t="shared" ca="1" si="339"/>
        <v>80020915</v>
      </c>
      <c r="B7260" s="6" t="s">
        <v>4168</v>
      </c>
      <c r="C7260" t="s">
        <v>93</v>
      </c>
      <c r="D7260" t="s">
        <v>4169</v>
      </c>
      <c r="E7260" s="10" t="str">
        <f t="shared" ca="1" si="340"/>
        <v>+79701893611</v>
      </c>
      <c r="G7260" s="10" t="s">
        <v>29928</v>
      </c>
      <c r="H7260" s="12" t="str">
        <f t="shared" ca="1" si="341"/>
        <v>22.6.1989</v>
      </c>
      <c r="I7260" s="6"/>
      <c r="K7260" s="9">
        <v>1264</v>
      </c>
    </row>
    <row r="7261" spans="1:11" ht="16.5" thickBot="1" x14ac:dyDescent="0.3">
      <c r="A7261" s="2">
        <f t="shared" ca="1" si="339"/>
        <v>81811275</v>
      </c>
      <c r="B7261" s="6" t="s">
        <v>4170</v>
      </c>
      <c r="C7261" t="s">
        <v>42</v>
      </c>
      <c r="E7261" s="10" t="str">
        <f t="shared" ca="1" si="340"/>
        <v>+79695463333</v>
      </c>
      <c r="G7261" s="10" t="s">
        <v>29928</v>
      </c>
      <c r="H7261" s="12" t="str">
        <f t="shared" ca="1" si="341"/>
        <v>8.12.1963</v>
      </c>
      <c r="I7261" s="6"/>
      <c r="K7261" s="9">
        <v>0</v>
      </c>
    </row>
    <row r="7262" spans="1:11" ht="16.5" thickBot="1" x14ac:dyDescent="0.3">
      <c r="A7262" s="2">
        <f t="shared" ca="1" si="339"/>
        <v>50999966</v>
      </c>
      <c r="B7262" s="6" t="s">
        <v>4171</v>
      </c>
      <c r="C7262" t="s">
        <v>263</v>
      </c>
      <c r="D7262" t="s">
        <v>48</v>
      </c>
      <c r="E7262" s="10" t="str">
        <f t="shared" ca="1" si="340"/>
        <v>+79221191183</v>
      </c>
      <c r="G7262" s="10" t="s">
        <v>29928</v>
      </c>
      <c r="H7262" s="12" t="str">
        <f t="shared" ca="1" si="341"/>
        <v>12.2.2000</v>
      </c>
      <c r="I7262" s="6"/>
      <c r="K7262" s="9">
        <v>645</v>
      </c>
    </row>
    <row r="7263" spans="1:11" ht="16.5" thickBot="1" x14ac:dyDescent="0.3">
      <c r="A7263" s="2">
        <f t="shared" ca="1" si="339"/>
        <v>67750376</v>
      </c>
      <c r="B7263" s="6" t="s">
        <v>1916</v>
      </c>
      <c r="C7263" t="s">
        <v>93</v>
      </c>
      <c r="D7263" t="s">
        <v>470</v>
      </c>
      <c r="E7263" s="10" t="str">
        <f t="shared" ca="1" si="340"/>
        <v>+79048566235</v>
      </c>
      <c r="G7263" s="10" t="s">
        <v>29928</v>
      </c>
      <c r="H7263" s="12" t="str">
        <f t="shared" ca="1" si="341"/>
        <v>19.5.1991</v>
      </c>
      <c r="I7263" s="6"/>
      <c r="K7263" s="9">
        <v>75</v>
      </c>
    </row>
    <row r="7264" spans="1:11" ht="16.5" thickBot="1" x14ac:dyDescent="0.3">
      <c r="A7264" s="2">
        <f t="shared" ca="1" si="339"/>
        <v>67202945</v>
      </c>
      <c r="B7264" s="6" t="s">
        <v>4172</v>
      </c>
      <c r="C7264" t="s">
        <v>13</v>
      </c>
      <c r="D7264" t="s">
        <v>183</v>
      </c>
      <c r="E7264" s="10" t="str">
        <f t="shared" ca="1" si="340"/>
        <v>+79627495535</v>
      </c>
      <c r="G7264" s="10" t="s">
        <v>29928</v>
      </c>
      <c r="H7264" s="12" t="str">
        <f t="shared" ca="1" si="341"/>
        <v>21.3.1950</v>
      </c>
      <c r="I7264" s="6"/>
      <c r="K7264" s="9">
        <v>3088</v>
      </c>
    </row>
    <row r="7265" spans="1:12" ht="16.5" thickBot="1" x14ac:dyDescent="0.3">
      <c r="A7265" s="2">
        <f t="shared" ca="1" si="339"/>
        <v>83823190</v>
      </c>
      <c r="B7265" s="6" t="s">
        <v>615</v>
      </c>
      <c r="C7265" t="s">
        <v>87</v>
      </c>
      <c r="D7265" t="s">
        <v>183</v>
      </c>
      <c r="E7265" s="10" t="str">
        <f t="shared" ca="1" si="340"/>
        <v>+79954894600</v>
      </c>
      <c r="G7265" s="10" t="s">
        <v>29928</v>
      </c>
      <c r="H7265" s="12" t="str">
        <f t="shared" ca="1" si="341"/>
        <v>27.10.1968</v>
      </c>
      <c r="I7265" s="7" t="s">
        <v>20061</v>
      </c>
      <c r="K7265" s="9">
        <v>645</v>
      </c>
    </row>
    <row r="7266" spans="1:12" ht="16.5" thickBot="1" x14ac:dyDescent="0.3">
      <c r="A7266" s="2">
        <f t="shared" ca="1" si="339"/>
        <v>54478560</v>
      </c>
      <c r="B7266" s="6" t="s">
        <v>4173</v>
      </c>
      <c r="C7266" t="s">
        <v>702</v>
      </c>
      <c r="D7266" t="s">
        <v>111</v>
      </c>
      <c r="E7266" s="10" t="str">
        <f t="shared" ca="1" si="340"/>
        <v>+79544571758</v>
      </c>
      <c r="G7266" s="10" t="s">
        <v>29928</v>
      </c>
      <c r="H7266" s="12" t="str">
        <f t="shared" ca="1" si="341"/>
        <v>13.4.1953</v>
      </c>
      <c r="I7266" s="7" t="s">
        <v>20058</v>
      </c>
      <c r="K7266" s="9">
        <v>845</v>
      </c>
    </row>
    <row r="7267" spans="1:12" ht="16.5" thickBot="1" x14ac:dyDescent="0.3">
      <c r="A7267" s="2">
        <f t="shared" ca="1" si="339"/>
        <v>57428523</v>
      </c>
      <c r="B7267" s="6" t="s">
        <v>472</v>
      </c>
      <c r="C7267" t="s">
        <v>55</v>
      </c>
      <c r="D7267" t="s">
        <v>31</v>
      </c>
      <c r="E7267" s="10" t="str">
        <f t="shared" ca="1" si="340"/>
        <v>+79152368608</v>
      </c>
      <c r="G7267" s="10" t="s">
        <v>29928</v>
      </c>
      <c r="H7267" s="12" t="str">
        <f t="shared" ca="1" si="341"/>
        <v>18.11.1980</v>
      </c>
      <c r="I7267" s="6"/>
      <c r="K7267" s="9">
        <v>136</v>
      </c>
    </row>
    <row r="7268" spans="1:12" ht="16.5" thickBot="1" x14ac:dyDescent="0.3">
      <c r="A7268" s="2">
        <f t="shared" ca="1" si="339"/>
        <v>75504795</v>
      </c>
      <c r="B7268" s="6" t="s">
        <v>4174</v>
      </c>
      <c r="C7268" t="s">
        <v>55</v>
      </c>
      <c r="D7268" t="s">
        <v>120</v>
      </c>
      <c r="E7268" s="10" t="str">
        <f t="shared" ca="1" si="340"/>
        <v>+79788264816</v>
      </c>
      <c r="G7268" s="10" t="s">
        <v>29928</v>
      </c>
      <c r="H7268" s="12" t="str">
        <f t="shared" ca="1" si="341"/>
        <v>1.5.1988</v>
      </c>
      <c r="I7268" s="6"/>
      <c r="K7268" s="9">
        <v>1042</v>
      </c>
    </row>
    <row r="7269" spans="1:12" ht="16.5" thickBot="1" x14ac:dyDescent="0.3">
      <c r="A7269" s="2">
        <f t="shared" ca="1" si="339"/>
        <v>81839869</v>
      </c>
      <c r="B7269" s="6" t="s">
        <v>4175</v>
      </c>
      <c r="C7269" t="s">
        <v>4176</v>
      </c>
      <c r="D7269" t="s">
        <v>191</v>
      </c>
      <c r="E7269" s="10" t="str">
        <f t="shared" ca="1" si="340"/>
        <v>+79445503399</v>
      </c>
      <c r="G7269" s="10" t="s">
        <v>29928</v>
      </c>
      <c r="H7269" s="12" t="str">
        <f t="shared" ca="1" si="341"/>
        <v>10.8.1998</v>
      </c>
      <c r="I7269" s="6"/>
      <c r="K7269" s="9">
        <v>1847</v>
      </c>
    </row>
    <row r="7270" spans="1:12" ht="16.5" thickBot="1" x14ac:dyDescent="0.3">
      <c r="A7270" s="2">
        <f t="shared" ca="1" si="339"/>
        <v>51550162</v>
      </c>
      <c r="B7270" s="6" t="s">
        <v>4177</v>
      </c>
      <c r="C7270" t="s">
        <v>29</v>
      </c>
      <c r="D7270" t="s">
        <v>31</v>
      </c>
      <c r="E7270" s="10" t="str">
        <f t="shared" ca="1" si="340"/>
        <v>+79291780895</v>
      </c>
      <c r="G7270" s="10" t="s">
        <v>29928</v>
      </c>
      <c r="H7270" s="12" t="str">
        <f t="shared" ca="1" si="341"/>
        <v>28.9.1966</v>
      </c>
      <c r="I7270" s="6"/>
      <c r="K7270" s="9">
        <v>1175</v>
      </c>
    </row>
    <row r="7271" spans="1:12" ht="16.5" thickBot="1" x14ac:dyDescent="0.3">
      <c r="A7271" s="2">
        <f t="shared" ca="1" si="339"/>
        <v>69166298</v>
      </c>
      <c r="B7271" s="6" t="s">
        <v>4178</v>
      </c>
      <c r="C7271" t="s">
        <v>29</v>
      </c>
      <c r="D7271" t="s">
        <v>183</v>
      </c>
      <c r="E7271" s="10" t="str">
        <f t="shared" ca="1" si="340"/>
        <v>+79842366045</v>
      </c>
      <c r="G7271" s="10" t="s">
        <v>29928</v>
      </c>
      <c r="H7271" s="12" t="str">
        <f t="shared" ca="1" si="341"/>
        <v>25.8.1976</v>
      </c>
      <c r="I7271" s="7" t="s">
        <v>20058</v>
      </c>
      <c r="K7271" s="9">
        <v>0</v>
      </c>
    </row>
    <row r="7272" spans="1:12" ht="16.5" thickBot="1" x14ac:dyDescent="0.3">
      <c r="A7272" s="2">
        <f t="shared" ca="1" si="339"/>
        <v>76396050</v>
      </c>
      <c r="B7272" s="6" t="s">
        <v>4179</v>
      </c>
      <c r="C7272" t="s">
        <v>93</v>
      </c>
      <c r="D7272" t="s">
        <v>470</v>
      </c>
      <c r="E7272" s="10" t="str">
        <f t="shared" ca="1" si="340"/>
        <v>+79355933319</v>
      </c>
      <c r="G7272" s="10" t="s">
        <v>29928</v>
      </c>
      <c r="H7272" s="12" t="str">
        <f t="shared" ca="1" si="341"/>
        <v>14.10.1966</v>
      </c>
      <c r="I7272" s="6"/>
      <c r="K7272" s="9">
        <v>1270</v>
      </c>
    </row>
    <row r="7273" spans="1:12" ht="16.5" thickBot="1" x14ac:dyDescent="0.3">
      <c r="A7273" s="2">
        <f t="shared" ca="1" si="339"/>
        <v>62633971</v>
      </c>
      <c r="B7273" s="6" t="s">
        <v>1328</v>
      </c>
      <c r="C7273" t="s">
        <v>4005</v>
      </c>
      <c r="D7273" t="s">
        <v>111</v>
      </c>
      <c r="E7273" s="10" t="str">
        <f t="shared" ca="1" si="340"/>
        <v>+79034031269</v>
      </c>
      <c r="G7273" s="10" t="s">
        <v>29928</v>
      </c>
      <c r="H7273" s="12" t="str">
        <f t="shared" ca="1" si="341"/>
        <v>5.10.1956</v>
      </c>
      <c r="I7273" s="6"/>
      <c r="K7273" s="9">
        <v>25</v>
      </c>
    </row>
    <row r="7274" spans="1:12" ht="16.5" thickBot="1" x14ac:dyDescent="0.3">
      <c r="A7274" s="2">
        <f t="shared" ca="1" si="339"/>
        <v>60314765</v>
      </c>
      <c r="B7274" s="6" t="s">
        <v>4180</v>
      </c>
      <c r="C7274" t="s">
        <v>42</v>
      </c>
      <c r="D7274" t="s">
        <v>305</v>
      </c>
      <c r="E7274" s="10" t="str">
        <f t="shared" ca="1" si="340"/>
        <v>+79649560459</v>
      </c>
      <c r="G7274" s="10" t="s">
        <v>29928</v>
      </c>
      <c r="H7274" s="12" t="str">
        <f t="shared" ca="1" si="341"/>
        <v>9.9.1985</v>
      </c>
      <c r="I7274" s="6"/>
      <c r="K7274" s="9">
        <v>645</v>
      </c>
    </row>
    <row r="7275" spans="1:12" ht="16.5" thickBot="1" x14ac:dyDescent="0.3">
      <c r="A7275" s="2">
        <f t="shared" ca="1" si="339"/>
        <v>67486120</v>
      </c>
      <c r="B7275" s="6" t="s">
        <v>866</v>
      </c>
      <c r="C7275" t="s">
        <v>142</v>
      </c>
      <c r="D7275" t="s">
        <v>14</v>
      </c>
      <c r="E7275" s="10" t="str">
        <f t="shared" ca="1" si="340"/>
        <v>+79227489749</v>
      </c>
      <c r="G7275" s="10" t="s">
        <v>29928</v>
      </c>
      <c r="H7275" s="12" t="str">
        <f t="shared" ca="1" si="341"/>
        <v>24.9.1982</v>
      </c>
      <c r="I7275" s="6"/>
      <c r="K7275" s="9">
        <v>0</v>
      </c>
    </row>
    <row r="7276" spans="1:12" ht="16.5" thickBot="1" x14ac:dyDescent="0.3">
      <c r="A7276" s="2">
        <f t="shared" ca="1" si="339"/>
        <v>55228363</v>
      </c>
      <c r="B7276" s="8" t="s">
        <v>749</v>
      </c>
      <c r="C7276" t="s">
        <v>2719</v>
      </c>
      <c r="D7276" t="s">
        <v>6233</v>
      </c>
      <c r="E7276" s="10" t="str">
        <f t="shared" ca="1" si="340"/>
        <v>+79796356017</v>
      </c>
      <c r="G7276" s="10"/>
      <c r="H7276" s="12" t="str">
        <f t="shared" ca="1" si="341"/>
        <v>25.9.1990</v>
      </c>
      <c r="I7276" s="6"/>
      <c r="K7276" s="9">
        <v>122</v>
      </c>
      <c r="L7276" s="10" t="s">
        <v>20711</v>
      </c>
    </row>
    <row r="7277" spans="1:12" ht="16.5" thickBot="1" x14ac:dyDescent="0.3">
      <c r="A7277" s="2">
        <f t="shared" ca="1" si="339"/>
        <v>70070779</v>
      </c>
      <c r="B7277" s="8" t="s">
        <v>12578</v>
      </c>
      <c r="C7277" t="s">
        <v>115</v>
      </c>
      <c r="D7277" t="s">
        <v>120</v>
      </c>
      <c r="E7277" s="10" t="str">
        <f t="shared" ca="1" si="340"/>
        <v>+79030770341</v>
      </c>
      <c r="G7277" s="10"/>
      <c r="H7277" s="12" t="str">
        <f t="shared" ca="1" si="341"/>
        <v>25.7.1956</v>
      </c>
      <c r="I7277" s="6"/>
      <c r="K7277" s="6"/>
    </row>
    <row r="7278" spans="1:12" ht="16.5" thickBot="1" x14ac:dyDescent="0.3">
      <c r="A7278" s="2">
        <f t="shared" ca="1" si="339"/>
        <v>66195922</v>
      </c>
      <c r="B7278" s="6" t="s">
        <v>4181</v>
      </c>
      <c r="C7278" t="s">
        <v>23</v>
      </c>
      <c r="D7278" t="s">
        <v>289</v>
      </c>
      <c r="E7278" s="10" t="str">
        <f t="shared" ca="1" si="340"/>
        <v>+79472333283</v>
      </c>
      <c r="G7278" s="10" t="s">
        <v>29928</v>
      </c>
      <c r="H7278" s="12" t="str">
        <f t="shared" ca="1" si="341"/>
        <v>28.4.1971</v>
      </c>
      <c r="I7278" s="6"/>
      <c r="K7278" s="9">
        <v>581</v>
      </c>
    </row>
    <row r="7279" spans="1:12" ht="16.5" thickBot="1" x14ac:dyDescent="0.3">
      <c r="A7279" s="2">
        <f t="shared" ca="1" si="339"/>
        <v>62555459</v>
      </c>
      <c r="B7279" s="6" t="s">
        <v>4182</v>
      </c>
      <c r="C7279" t="s">
        <v>87</v>
      </c>
      <c r="D7279" t="s">
        <v>168</v>
      </c>
      <c r="E7279" s="10" t="str">
        <f t="shared" ca="1" si="340"/>
        <v>+79135875333</v>
      </c>
      <c r="G7279" s="10" t="s">
        <v>29928</v>
      </c>
      <c r="H7279" s="12" t="str">
        <f t="shared" ca="1" si="341"/>
        <v>19.7.1988</v>
      </c>
      <c r="I7279" s="6"/>
      <c r="K7279" s="9">
        <v>992</v>
      </c>
    </row>
    <row r="7280" spans="1:12" ht="16.5" thickBot="1" x14ac:dyDescent="0.3">
      <c r="A7280" s="2">
        <f t="shared" ca="1" si="339"/>
        <v>80885883</v>
      </c>
      <c r="B7280" s="8" t="s">
        <v>7780</v>
      </c>
      <c r="C7280" t="s">
        <v>12579</v>
      </c>
      <c r="D7280" t="s">
        <v>12580</v>
      </c>
      <c r="E7280" s="10" t="str">
        <f t="shared" ca="1" si="340"/>
        <v>+79859113959</v>
      </c>
      <c r="G7280" s="10"/>
      <c r="H7280" s="12" t="str">
        <f t="shared" ca="1" si="341"/>
        <v>8.5.2000</v>
      </c>
      <c r="I7280" s="6"/>
      <c r="K7280" s="6"/>
    </row>
    <row r="7281" spans="1:12" ht="16.5" thickBot="1" x14ac:dyDescent="0.3">
      <c r="A7281" s="2">
        <f t="shared" ca="1" si="339"/>
        <v>87393866</v>
      </c>
      <c r="B7281" s="8" t="s">
        <v>2581</v>
      </c>
      <c r="C7281" t="s">
        <v>114</v>
      </c>
      <c r="D7281" t="s">
        <v>432</v>
      </c>
      <c r="E7281" s="10" t="str">
        <f t="shared" ca="1" si="340"/>
        <v>+79196335255</v>
      </c>
      <c r="G7281" s="10"/>
      <c r="H7281" s="12" t="str">
        <f t="shared" ca="1" si="341"/>
        <v>25.3.1986</v>
      </c>
      <c r="I7281" s="7" t="s">
        <v>20059</v>
      </c>
      <c r="K7281" s="9">
        <v>180</v>
      </c>
      <c r="L7281" s="10" t="s">
        <v>20739</v>
      </c>
    </row>
    <row r="7282" spans="1:12" ht="16.5" thickBot="1" x14ac:dyDescent="0.3">
      <c r="A7282" s="2">
        <f t="shared" ca="1" si="339"/>
        <v>75760902</v>
      </c>
      <c r="B7282" s="8" t="s">
        <v>4510</v>
      </c>
      <c r="C7282" t="s">
        <v>1570</v>
      </c>
      <c r="E7282" s="10" t="str">
        <f t="shared" ca="1" si="340"/>
        <v>+79628366805</v>
      </c>
      <c r="G7282" s="10"/>
      <c r="H7282" s="12" t="str">
        <f t="shared" ca="1" si="341"/>
        <v>16.7.1996</v>
      </c>
      <c r="I7282" s="7" t="s">
        <v>20060</v>
      </c>
      <c r="K7282" s="9">
        <v>0</v>
      </c>
      <c r="L7282" s="10" t="s">
        <v>22669</v>
      </c>
    </row>
    <row r="7283" spans="1:12" ht="16.5" thickBot="1" x14ac:dyDescent="0.3">
      <c r="A7283" s="2">
        <f t="shared" ca="1" si="339"/>
        <v>89280912</v>
      </c>
      <c r="B7283" s="8" t="s">
        <v>10655</v>
      </c>
      <c r="C7283" t="s">
        <v>273</v>
      </c>
      <c r="D7283" t="s">
        <v>558</v>
      </c>
      <c r="E7283" s="10" t="str">
        <f t="shared" ca="1" si="340"/>
        <v>+79227574365</v>
      </c>
      <c r="G7283" s="10"/>
      <c r="H7283" s="12" t="str">
        <f t="shared" ca="1" si="341"/>
        <v>27.9.1968</v>
      </c>
      <c r="I7283" s="7" t="s">
        <v>20061</v>
      </c>
      <c r="K7283" s="9">
        <v>354</v>
      </c>
      <c r="L7283" s="10" t="s">
        <v>22670</v>
      </c>
    </row>
    <row r="7284" spans="1:12" ht="16.5" thickBot="1" x14ac:dyDescent="0.3">
      <c r="A7284" s="2">
        <f t="shared" ca="1" si="339"/>
        <v>86913936</v>
      </c>
      <c r="B7284" s="8" t="s">
        <v>305</v>
      </c>
      <c r="C7284" t="s">
        <v>551</v>
      </c>
      <c r="D7284" t="s">
        <v>11861</v>
      </c>
      <c r="E7284" s="10" t="str">
        <f t="shared" ca="1" si="340"/>
        <v>+79494615112</v>
      </c>
      <c r="G7284" s="10"/>
      <c r="H7284" s="12" t="str">
        <f t="shared" ca="1" si="341"/>
        <v>25.6.1962</v>
      </c>
      <c r="I7284" s="6"/>
      <c r="K7284" s="6"/>
    </row>
    <row r="7285" spans="1:12" ht="16.5" thickBot="1" x14ac:dyDescent="0.3">
      <c r="A7285" s="2">
        <f t="shared" ca="1" si="339"/>
        <v>72800629</v>
      </c>
      <c r="B7285" s="6" t="s">
        <v>4183</v>
      </c>
      <c r="C7285" t="s">
        <v>2119</v>
      </c>
      <c r="D7285" t="s">
        <v>477</v>
      </c>
      <c r="E7285" s="10" t="str">
        <f t="shared" ca="1" si="340"/>
        <v>+79154649029</v>
      </c>
      <c r="G7285" s="10" t="s">
        <v>29928</v>
      </c>
      <c r="H7285" s="12" t="str">
        <f t="shared" ca="1" si="341"/>
        <v>1.6.1991</v>
      </c>
      <c r="I7285" s="6"/>
      <c r="K7285" s="9">
        <v>1635</v>
      </c>
    </row>
    <row r="7286" spans="1:12" ht="16.5" thickBot="1" x14ac:dyDescent="0.3">
      <c r="A7286" s="2">
        <f t="shared" ca="1" si="339"/>
        <v>84350131</v>
      </c>
      <c r="B7286" s="6" t="s">
        <v>2995</v>
      </c>
      <c r="C7286" t="s">
        <v>55</v>
      </c>
      <c r="D7286" t="s">
        <v>120</v>
      </c>
      <c r="E7286" s="10" t="str">
        <f t="shared" ca="1" si="340"/>
        <v>+79799127226</v>
      </c>
      <c r="G7286" s="10" t="s">
        <v>29928</v>
      </c>
      <c r="H7286" s="12" t="str">
        <f t="shared" ca="1" si="341"/>
        <v>3.12.1986</v>
      </c>
      <c r="I7286" s="6"/>
      <c r="K7286" s="9">
        <v>1167</v>
      </c>
    </row>
    <row r="7287" spans="1:12" ht="16.5" thickBot="1" x14ac:dyDescent="0.3">
      <c r="A7287" s="2">
        <f t="shared" ca="1" si="339"/>
        <v>65013406</v>
      </c>
      <c r="B7287" s="8" t="s">
        <v>7247</v>
      </c>
      <c r="C7287" t="s">
        <v>292</v>
      </c>
      <c r="D7287" t="s">
        <v>194</v>
      </c>
      <c r="E7287" s="10" t="str">
        <f t="shared" ca="1" si="340"/>
        <v>+79517433329</v>
      </c>
      <c r="G7287" s="10"/>
      <c r="H7287" s="12" t="str">
        <f t="shared" ca="1" si="341"/>
        <v>17.7.1967</v>
      </c>
      <c r="I7287" s="6"/>
      <c r="K7287" s="6"/>
    </row>
    <row r="7288" spans="1:12" ht="16.5" thickBot="1" x14ac:dyDescent="0.3">
      <c r="A7288" s="2">
        <f t="shared" ca="1" si="339"/>
        <v>59888453</v>
      </c>
      <c r="B7288" s="8" t="s">
        <v>12581</v>
      </c>
      <c r="C7288" t="s">
        <v>35</v>
      </c>
      <c r="D7288" t="s">
        <v>319</v>
      </c>
      <c r="E7288" s="10" t="str">
        <f t="shared" ca="1" si="340"/>
        <v>+79592386965</v>
      </c>
      <c r="G7288" s="10"/>
      <c r="H7288" s="12" t="str">
        <f t="shared" ca="1" si="341"/>
        <v>3.11.1969</v>
      </c>
      <c r="I7288" s="7" t="s">
        <v>20060</v>
      </c>
      <c r="K7288" s="6"/>
    </row>
    <row r="7289" spans="1:12" ht="16.5" thickBot="1" x14ac:dyDescent="0.3">
      <c r="A7289" s="2">
        <f t="shared" ca="1" si="339"/>
        <v>64244248</v>
      </c>
      <c r="B7289" s="8" t="s">
        <v>4</v>
      </c>
      <c r="C7289" t="s">
        <v>29</v>
      </c>
      <c r="D7289" t="s">
        <v>305</v>
      </c>
      <c r="E7289" s="10" t="str">
        <f t="shared" ca="1" si="340"/>
        <v>+79917477029</v>
      </c>
      <c r="G7289" s="10"/>
      <c r="H7289" s="12" t="str">
        <f t="shared" ca="1" si="341"/>
        <v>21.6.1973</v>
      </c>
      <c r="I7289" s="7" t="s">
        <v>20057</v>
      </c>
      <c r="K7289" s="6"/>
    </row>
    <row r="7290" spans="1:12" ht="16.5" thickBot="1" x14ac:dyDescent="0.3">
      <c r="A7290" s="2">
        <f t="shared" ca="1" si="339"/>
        <v>82011817</v>
      </c>
      <c r="B7290" s="8" t="s">
        <v>48</v>
      </c>
      <c r="C7290" t="s">
        <v>156</v>
      </c>
      <c r="D7290" t="s">
        <v>1901</v>
      </c>
      <c r="E7290" s="10" t="str">
        <f t="shared" ca="1" si="340"/>
        <v>+79281182080</v>
      </c>
      <c r="G7290" s="10"/>
      <c r="H7290" s="12" t="str">
        <f t="shared" ca="1" si="341"/>
        <v>6.6.1957</v>
      </c>
      <c r="I7290" s="6"/>
      <c r="K7290" s="6"/>
    </row>
    <row r="7291" spans="1:12" ht="16.5" thickBot="1" x14ac:dyDescent="0.3">
      <c r="A7291" s="2">
        <f t="shared" ca="1" si="339"/>
        <v>79790346</v>
      </c>
      <c r="B7291" s="6" t="s">
        <v>4184</v>
      </c>
      <c r="C7291" t="s">
        <v>256</v>
      </c>
      <c r="D7291" t="s">
        <v>48</v>
      </c>
      <c r="E7291" s="10" t="str">
        <f t="shared" ca="1" si="340"/>
        <v>+79073597306</v>
      </c>
      <c r="G7291" s="10" t="s">
        <v>29929</v>
      </c>
      <c r="H7291" s="12" t="str">
        <f t="shared" ca="1" si="341"/>
        <v>0.3.1967</v>
      </c>
      <c r="I7291" s="6"/>
      <c r="K7291" s="9">
        <v>1450</v>
      </c>
    </row>
    <row r="7292" spans="1:12" ht="16.5" thickBot="1" x14ac:dyDescent="0.3">
      <c r="A7292" s="2">
        <f t="shared" ca="1" si="339"/>
        <v>83831165</v>
      </c>
      <c r="B7292" s="6" t="s">
        <v>859</v>
      </c>
      <c r="C7292" t="s">
        <v>70</v>
      </c>
      <c r="D7292" t="s">
        <v>316</v>
      </c>
      <c r="E7292" s="10" t="str">
        <f t="shared" ca="1" si="340"/>
        <v>+79357912501</v>
      </c>
      <c r="G7292" s="10" t="s">
        <v>29928</v>
      </c>
      <c r="H7292" s="12" t="str">
        <f t="shared" ca="1" si="341"/>
        <v>25.8.1975</v>
      </c>
      <c r="I7292" s="6"/>
      <c r="K7292" s="9">
        <v>1635</v>
      </c>
    </row>
    <row r="7293" spans="1:12" ht="16.5" thickBot="1" x14ac:dyDescent="0.3">
      <c r="A7293" s="2">
        <f t="shared" ca="1" si="339"/>
        <v>56349483</v>
      </c>
      <c r="B7293" s="8" t="s">
        <v>8748</v>
      </c>
      <c r="C7293" t="s">
        <v>42</v>
      </c>
      <c r="D7293" t="s">
        <v>25</v>
      </c>
      <c r="E7293" s="10" t="str">
        <f t="shared" ca="1" si="340"/>
        <v>+79148322629</v>
      </c>
      <c r="G7293" s="10"/>
      <c r="H7293" s="12" t="str">
        <f t="shared" ca="1" si="341"/>
        <v>27.1.1983</v>
      </c>
      <c r="I7293" s="7" t="s">
        <v>20061</v>
      </c>
      <c r="K7293" s="9">
        <v>0</v>
      </c>
    </row>
    <row r="7294" spans="1:12" ht="16.5" thickBot="1" x14ac:dyDescent="0.3">
      <c r="A7294" s="2">
        <f t="shared" ca="1" si="339"/>
        <v>62482620</v>
      </c>
      <c r="B7294" s="6" t="s">
        <v>1191</v>
      </c>
      <c r="C7294" t="s">
        <v>3252</v>
      </c>
      <c r="D7294" t="s">
        <v>2375</v>
      </c>
      <c r="E7294" s="10" t="str">
        <f t="shared" ca="1" si="340"/>
        <v>+79765101139</v>
      </c>
      <c r="G7294" s="10" t="s">
        <v>29928</v>
      </c>
      <c r="H7294" s="12" t="str">
        <f t="shared" ca="1" si="341"/>
        <v>15.10.1953</v>
      </c>
      <c r="I7294" s="6"/>
      <c r="K7294" s="9">
        <v>527</v>
      </c>
    </row>
    <row r="7295" spans="1:12" ht="16.5" thickBot="1" x14ac:dyDescent="0.3">
      <c r="A7295" s="2">
        <f t="shared" ca="1" si="339"/>
        <v>82425689</v>
      </c>
      <c r="B7295" s="6" t="s">
        <v>4185</v>
      </c>
      <c r="C7295" t="s">
        <v>172</v>
      </c>
      <c r="D7295" t="s">
        <v>1788</v>
      </c>
      <c r="E7295" s="10" t="str">
        <f t="shared" ca="1" si="340"/>
        <v>+79936110526</v>
      </c>
      <c r="G7295" s="10" t="s">
        <v>29929</v>
      </c>
      <c r="H7295" s="12" t="str">
        <f t="shared" ca="1" si="341"/>
        <v>1.10.1972</v>
      </c>
      <c r="I7295" s="6"/>
      <c r="K7295" s="9">
        <v>1095</v>
      </c>
    </row>
    <row r="7296" spans="1:12" ht="16.5" thickBot="1" x14ac:dyDescent="0.3">
      <c r="A7296" s="2">
        <f t="shared" ca="1" si="339"/>
        <v>87187013</v>
      </c>
      <c r="B7296" s="6" t="s">
        <v>809</v>
      </c>
      <c r="C7296" t="s">
        <v>118</v>
      </c>
      <c r="D7296" t="s">
        <v>48</v>
      </c>
      <c r="E7296" s="10" t="str">
        <f t="shared" ca="1" si="340"/>
        <v>+79809940593</v>
      </c>
      <c r="G7296" s="10" t="s">
        <v>29928</v>
      </c>
      <c r="H7296" s="12" t="str">
        <f t="shared" ca="1" si="341"/>
        <v>3.11.1956</v>
      </c>
      <c r="I7296" s="7" t="s">
        <v>20061</v>
      </c>
      <c r="K7296" s="9">
        <v>845</v>
      </c>
    </row>
    <row r="7297" spans="1:12" ht="16.5" thickBot="1" x14ac:dyDescent="0.3">
      <c r="A7297" s="2">
        <f t="shared" ca="1" si="339"/>
        <v>76588768</v>
      </c>
      <c r="B7297" s="8" t="s">
        <v>12244</v>
      </c>
      <c r="C7297" t="s">
        <v>1829</v>
      </c>
      <c r="D7297" t="s">
        <v>520</v>
      </c>
      <c r="E7297" s="10" t="str">
        <f t="shared" ca="1" si="340"/>
        <v>+79442760902</v>
      </c>
      <c r="G7297" s="10"/>
      <c r="H7297" s="12" t="str">
        <f t="shared" ca="1" si="341"/>
        <v>14.2.1956</v>
      </c>
      <c r="I7297" s="6"/>
      <c r="K7297" s="6"/>
    </row>
    <row r="7298" spans="1:12" ht="16.5" thickBot="1" x14ac:dyDescent="0.3">
      <c r="A7298" s="2">
        <f t="shared" ca="1" si="339"/>
        <v>66920726</v>
      </c>
      <c r="B7298" s="6" t="s">
        <v>368</v>
      </c>
      <c r="C7298" t="s">
        <v>79</v>
      </c>
      <c r="D7298" t="s">
        <v>643</v>
      </c>
      <c r="E7298" s="10" t="str">
        <f t="shared" ca="1" si="340"/>
        <v>+79517064288</v>
      </c>
      <c r="G7298" s="10" t="s">
        <v>29929</v>
      </c>
      <c r="H7298" s="12" t="str">
        <f t="shared" ca="1" si="341"/>
        <v>9.9.1981</v>
      </c>
      <c r="I7298" s="6"/>
      <c r="K7298" s="9">
        <v>286</v>
      </c>
    </row>
    <row r="7299" spans="1:12" ht="16.5" thickBot="1" x14ac:dyDescent="0.3">
      <c r="A7299" s="2">
        <f t="shared" ref="A7299:A7362" ca="1" si="342">RANDBETWEEN(50000000,90000000)</f>
        <v>68826058</v>
      </c>
      <c r="B7299" s="8" t="s">
        <v>12582</v>
      </c>
      <c r="C7299" t="s">
        <v>2115</v>
      </c>
      <c r="E7299" s="10" t="str">
        <f t="shared" ref="E7299:E7362" ca="1" si="343">"+7"&amp;RANDBETWEEN(9000000000,9999999999)</f>
        <v>+79937811347</v>
      </c>
      <c r="G7299" s="10"/>
      <c r="H7299" s="12" t="str">
        <f t="shared" ref="H7299:H7362" ca="1" si="344">RANDBETWEEN(0,28)&amp;"."&amp;RANDBETWEEN(1,12)&amp;"."&amp;RANDBETWEEN(1950,2000)</f>
        <v>22.8.1958</v>
      </c>
      <c r="I7299" s="6"/>
      <c r="K7299" s="9">
        <v>0</v>
      </c>
    </row>
    <row r="7300" spans="1:12" ht="16.5" thickBot="1" x14ac:dyDescent="0.3">
      <c r="A7300" s="2">
        <f t="shared" ca="1" si="342"/>
        <v>75292382</v>
      </c>
      <c r="B7300" s="8" t="s">
        <v>12583</v>
      </c>
      <c r="C7300" t="s">
        <v>12584</v>
      </c>
      <c r="D7300" t="s">
        <v>12585</v>
      </c>
      <c r="E7300" s="10" t="str">
        <f t="shared" ca="1" si="343"/>
        <v>+79516900400</v>
      </c>
      <c r="G7300" s="10"/>
      <c r="H7300" s="12" t="str">
        <f t="shared" ca="1" si="344"/>
        <v>20.4.1958</v>
      </c>
      <c r="I7300" s="7" t="s">
        <v>20060</v>
      </c>
      <c r="K7300" s="6"/>
      <c r="L7300" s="10" t="s">
        <v>20156</v>
      </c>
    </row>
    <row r="7301" spans="1:12" ht="16.5" thickBot="1" x14ac:dyDescent="0.3">
      <c r="A7301" s="2">
        <f t="shared" ca="1" si="342"/>
        <v>77414895</v>
      </c>
      <c r="B7301" s="6" t="s">
        <v>4186</v>
      </c>
      <c r="C7301" t="s">
        <v>139</v>
      </c>
      <c r="D7301" t="s">
        <v>3088</v>
      </c>
      <c r="E7301" s="10" t="str">
        <f t="shared" ca="1" si="343"/>
        <v>+79061717201</v>
      </c>
      <c r="G7301" s="10" t="s">
        <v>29928</v>
      </c>
      <c r="H7301" s="12" t="str">
        <f t="shared" ca="1" si="344"/>
        <v>3.5.1960</v>
      </c>
      <c r="I7301" s="6"/>
      <c r="K7301" s="9">
        <v>1257</v>
      </c>
    </row>
    <row r="7302" spans="1:12" ht="16.5" thickBot="1" x14ac:dyDescent="0.3">
      <c r="A7302" s="2">
        <f t="shared" ca="1" si="342"/>
        <v>63856321</v>
      </c>
      <c r="B7302" s="6" t="s">
        <v>1532</v>
      </c>
      <c r="C7302" t="s">
        <v>486</v>
      </c>
      <c r="D7302" t="s">
        <v>281</v>
      </c>
      <c r="E7302" s="10" t="str">
        <f t="shared" ca="1" si="343"/>
        <v>+79828121685</v>
      </c>
      <c r="G7302" s="10" t="s">
        <v>29929</v>
      </c>
      <c r="H7302" s="12" t="str">
        <f t="shared" ca="1" si="344"/>
        <v>5.12.1969</v>
      </c>
      <c r="I7302" s="6"/>
      <c r="K7302" s="9">
        <v>187</v>
      </c>
    </row>
    <row r="7303" spans="1:12" ht="16.5" thickBot="1" x14ac:dyDescent="0.3">
      <c r="A7303" s="2">
        <f t="shared" ca="1" si="342"/>
        <v>63767346</v>
      </c>
      <c r="B7303" s="8" t="s">
        <v>465</v>
      </c>
      <c r="C7303" t="s">
        <v>214</v>
      </c>
      <c r="D7303" t="s">
        <v>1472</v>
      </c>
      <c r="E7303" s="10" t="str">
        <f t="shared" ca="1" si="343"/>
        <v>+79512040650</v>
      </c>
      <c r="G7303" s="10"/>
      <c r="H7303" s="12" t="str">
        <f t="shared" ca="1" si="344"/>
        <v>27.4.1951</v>
      </c>
      <c r="I7303" s="7" t="s">
        <v>20059</v>
      </c>
      <c r="K7303" s="6"/>
    </row>
    <row r="7304" spans="1:12" ht="16.5" thickBot="1" x14ac:dyDescent="0.3">
      <c r="A7304" s="2">
        <f t="shared" ca="1" si="342"/>
        <v>73028704</v>
      </c>
      <c r="B7304" s="8" t="s">
        <v>12586</v>
      </c>
      <c r="C7304" t="s">
        <v>13</v>
      </c>
      <c r="D7304" t="s">
        <v>579</v>
      </c>
      <c r="E7304" s="10" t="str">
        <f t="shared" ca="1" si="343"/>
        <v>+79364241864</v>
      </c>
      <c r="G7304" s="10"/>
      <c r="H7304" s="12" t="str">
        <f t="shared" ca="1" si="344"/>
        <v>20.1.1992</v>
      </c>
      <c r="I7304" s="7" t="s">
        <v>20059</v>
      </c>
      <c r="K7304" s="6"/>
    </row>
    <row r="7305" spans="1:12" ht="16.5" thickBot="1" x14ac:dyDescent="0.3">
      <c r="A7305" s="2">
        <f t="shared" ca="1" si="342"/>
        <v>65615198</v>
      </c>
      <c r="B7305" s="7">
        <v>0</v>
      </c>
      <c r="C7305" t="s">
        <v>60</v>
      </c>
      <c r="E7305" s="10" t="str">
        <f t="shared" ca="1" si="343"/>
        <v>+79363738657</v>
      </c>
      <c r="G7305" s="10"/>
      <c r="H7305" s="12" t="str">
        <f t="shared" ca="1" si="344"/>
        <v>22.3.1975</v>
      </c>
      <c r="I7305" s="6"/>
      <c r="K7305" s="9">
        <v>0</v>
      </c>
    </row>
    <row r="7306" spans="1:12" ht="16.5" thickBot="1" x14ac:dyDescent="0.3">
      <c r="A7306" s="2">
        <f t="shared" ca="1" si="342"/>
        <v>79082598</v>
      </c>
      <c r="B7306" s="8" t="s">
        <v>5342</v>
      </c>
      <c r="C7306" t="s">
        <v>35</v>
      </c>
      <c r="D7306" t="s">
        <v>2029</v>
      </c>
      <c r="E7306" s="10" t="str">
        <f t="shared" ca="1" si="343"/>
        <v>+79011040978</v>
      </c>
      <c r="G7306" s="10"/>
      <c r="H7306" s="12" t="str">
        <f t="shared" ca="1" si="344"/>
        <v>20.5.1974</v>
      </c>
      <c r="I7306" s="7" t="s">
        <v>20060</v>
      </c>
      <c r="K7306" s="6"/>
    </row>
    <row r="7307" spans="1:12" ht="16.5" thickBot="1" x14ac:dyDescent="0.3">
      <c r="A7307" s="2">
        <f t="shared" ca="1" si="342"/>
        <v>87160061</v>
      </c>
      <c r="B7307" s="6" t="s">
        <v>4187</v>
      </c>
      <c r="C7307" t="s">
        <v>4188</v>
      </c>
      <c r="D7307" t="s">
        <v>2264</v>
      </c>
      <c r="E7307" s="10" t="str">
        <f t="shared" ca="1" si="343"/>
        <v>+79402149678</v>
      </c>
      <c r="G7307" s="10" t="s">
        <v>29928</v>
      </c>
      <c r="H7307" s="12" t="str">
        <f t="shared" ca="1" si="344"/>
        <v>16.1.1969</v>
      </c>
      <c r="I7307" s="6"/>
      <c r="K7307" s="9">
        <v>0</v>
      </c>
    </row>
    <row r="7308" spans="1:12" ht="16.5" thickBot="1" x14ac:dyDescent="0.3">
      <c r="A7308" s="2">
        <f t="shared" ca="1" si="342"/>
        <v>63548991</v>
      </c>
      <c r="B7308" s="6" t="s">
        <v>158</v>
      </c>
      <c r="C7308" t="s">
        <v>49</v>
      </c>
      <c r="D7308" t="s">
        <v>254</v>
      </c>
      <c r="E7308" s="10" t="str">
        <f t="shared" ca="1" si="343"/>
        <v>+79615375171</v>
      </c>
      <c r="G7308" s="10" t="s">
        <v>29928</v>
      </c>
      <c r="H7308" s="12" t="str">
        <f t="shared" ca="1" si="344"/>
        <v>24.8.1952</v>
      </c>
      <c r="I7308" s="6"/>
      <c r="K7308" s="9">
        <v>1398</v>
      </c>
    </row>
    <row r="7309" spans="1:12" ht="16.5" thickBot="1" x14ac:dyDescent="0.3">
      <c r="A7309" s="2">
        <f t="shared" ca="1" si="342"/>
        <v>61245276</v>
      </c>
      <c r="B7309" s="6" t="s">
        <v>4189</v>
      </c>
      <c r="C7309" t="s">
        <v>646</v>
      </c>
      <c r="D7309" t="s">
        <v>28</v>
      </c>
      <c r="E7309" s="10" t="str">
        <f t="shared" ca="1" si="343"/>
        <v>+79173453558</v>
      </c>
      <c r="G7309" s="10" t="s">
        <v>29928</v>
      </c>
      <c r="H7309" s="12" t="str">
        <f t="shared" ca="1" si="344"/>
        <v>3.9.1987</v>
      </c>
      <c r="I7309" s="6"/>
      <c r="K7309" s="9">
        <v>168</v>
      </c>
    </row>
    <row r="7310" spans="1:12" ht="16.5" thickBot="1" x14ac:dyDescent="0.3">
      <c r="A7310" s="2">
        <f t="shared" ca="1" si="342"/>
        <v>85351066</v>
      </c>
      <c r="B7310" s="6" t="s">
        <v>4190</v>
      </c>
      <c r="C7310" t="s">
        <v>219</v>
      </c>
      <c r="D7310" t="s">
        <v>558</v>
      </c>
      <c r="E7310" s="10" t="str">
        <f t="shared" ca="1" si="343"/>
        <v>+79506608496</v>
      </c>
      <c r="G7310" s="10" t="s">
        <v>29928</v>
      </c>
      <c r="H7310" s="12" t="str">
        <f t="shared" ca="1" si="344"/>
        <v>23.1.1954</v>
      </c>
      <c r="I7310" s="6"/>
      <c r="K7310" s="9">
        <v>0</v>
      </c>
    </row>
    <row r="7311" spans="1:12" ht="16.5" thickBot="1" x14ac:dyDescent="0.3">
      <c r="A7311" s="2">
        <f t="shared" ca="1" si="342"/>
        <v>53225286</v>
      </c>
      <c r="B7311" s="6" t="s">
        <v>4191</v>
      </c>
      <c r="C7311" t="s">
        <v>101</v>
      </c>
      <c r="E7311" s="10" t="str">
        <f t="shared" ca="1" si="343"/>
        <v>+79371046307</v>
      </c>
      <c r="G7311" s="10" t="s">
        <v>29928</v>
      </c>
      <c r="H7311" s="12" t="str">
        <f t="shared" ca="1" si="344"/>
        <v>17.11.1956</v>
      </c>
      <c r="I7311" s="7" t="s">
        <v>20058</v>
      </c>
      <c r="K7311" s="9">
        <v>0</v>
      </c>
    </row>
    <row r="7312" spans="1:12" ht="16.5" thickBot="1" x14ac:dyDescent="0.3">
      <c r="A7312" s="2">
        <f t="shared" ca="1" si="342"/>
        <v>73598320</v>
      </c>
      <c r="B7312" s="8" t="s">
        <v>9574</v>
      </c>
      <c r="C7312" t="s">
        <v>827</v>
      </c>
      <c r="D7312" t="s">
        <v>338</v>
      </c>
      <c r="E7312" s="10" t="str">
        <f t="shared" ca="1" si="343"/>
        <v>+79696522148</v>
      </c>
      <c r="G7312" s="10"/>
      <c r="H7312" s="12" t="str">
        <f t="shared" ca="1" si="344"/>
        <v>15.6.1964</v>
      </c>
      <c r="I7312" s="7" t="s">
        <v>2</v>
      </c>
      <c r="K7312" s="9">
        <v>0</v>
      </c>
    </row>
    <row r="7313" spans="1:11" ht="16.5" thickBot="1" x14ac:dyDescent="0.3">
      <c r="A7313" s="2">
        <f t="shared" ca="1" si="342"/>
        <v>89284378</v>
      </c>
      <c r="B7313" s="8" t="s">
        <v>12587</v>
      </c>
      <c r="C7313" t="s">
        <v>23</v>
      </c>
      <c r="D7313" t="s">
        <v>579</v>
      </c>
      <c r="E7313" s="10" t="str">
        <f t="shared" ca="1" si="343"/>
        <v>+79502684020</v>
      </c>
      <c r="G7313" s="10"/>
      <c r="H7313" s="12" t="str">
        <f t="shared" ca="1" si="344"/>
        <v>21.1.1986</v>
      </c>
      <c r="I7313" s="6"/>
      <c r="K7313" s="9">
        <v>0</v>
      </c>
    </row>
    <row r="7314" spans="1:11" ht="16.5" thickBot="1" x14ac:dyDescent="0.3">
      <c r="A7314" s="2">
        <f t="shared" ca="1" si="342"/>
        <v>86161915</v>
      </c>
      <c r="B7314" s="8" t="s">
        <v>11602</v>
      </c>
      <c r="C7314" t="s">
        <v>55</v>
      </c>
      <c r="D7314" t="s">
        <v>305</v>
      </c>
      <c r="E7314" s="10" t="str">
        <f t="shared" ca="1" si="343"/>
        <v>+79562113720</v>
      </c>
      <c r="G7314" s="10"/>
      <c r="H7314" s="12" t="str">
        <f t="shared" ca="1" si="344"/>
        <v>19.8.1985</v>
      </c>
      <c r="I7314" s="6"/>
      <c r="K7314" s="6"/>
    </row>
    <row r="7315" spans="1:11" ht="16.5" thickBot="1" x14ac:dyDescent="0.3">
      <c r="A7315" s="2">
        <f t="shared" ca="1" si="342"/>
        <v>83465229</v>
      </c>
      <c r="B7315" s="8" t="s">
        <v>12588</v>
      </c>
      <c r="C7315" t="s">
        <v>52</v>
      </c>
      <c r="D7315" t="s">
        <v>643</v>
      </c>
      <c r="E7315" s="10" t="str">
        <f t="shared" ca="1" si="343"/>
        <v>+79650104842</v>
      </c>
      <c r="G7315" s="10"/>
      <c r="H7315" s="12" t="str">
        <f t="shared" ca="1" si="344"/>
        <v>0.5.1966</v>
      </c>
      <c r="I7315" s="6"/>
      <c r="K7315" s="6"/>
    </row>
    <row r="7316" spans="1:11" ht="16.5" thickBot="1" x14ac:dyDescent="0.3">
      <c r="A7316" s="2">
        <f t="shared" ca="1" si="342"/>
        <v>75318535</v>
      </c>
      <c r="B7316" s="6" t="s">
        <v>4192</v>
      </c>
      <c r="C7316" t="s">
        <v>328</v>
      </c>
      <c r="D7316" t="s">
        <v>25</v>
      </c>
      <c r="E7316" s="10" t="str">
        <f t="shared" ca="1" si="343"/>
        <v>+79840593261</v>
      </c>
      <c r="G7316" s="10" t="s">
        <v>29928</v>
      </c>
      <c r="H7316" s="12" t="str">
        <f t="shared" ca="1" si="344"/>
        <v>22.2.1960</v>
      </c>
      <c r="I7316" s="6"/>
      <c r="K7316" s="9">
        <v>1740</v>
      </c>
    </row>
    <row r="7317" spans="1:11" ht="16.5" thickBot="1" x14ac:dyDescent="0.3">
      <c r="A7317" s="2">
        <f t="shared" ca="1" si="342"/>
        <v>50527292</v>
      </c>
      <c r="B7317" s="6" t="s">
        <v>4193</v>
      </c>
      <c r="C7317" t="s">
        <v>118</v>
      </c>
      <c r="D7317" t="s">
        <v>470</v>
      </c>
      <c r="E7317" s="10" t="str">
        <f t="shared" ca="1" si="343"/>
        <v>+79293706643</v>
      </c>
      <c r="G7317" s="10" t="s">
        <v>29928</v>
      </c>
      <c r="H7317" s="12" t="str">
        <f t="shared" ca="1" si="344"/>
        <v>5.11.1998</v>
      </c>
      <c r="I7317" s="7" t="s">
        <v>20057</v>
      </c>
      <c r="K7317" s="9">
        <v>1595</v>
      </c>
    </row>
    <row r="7318" spans="1:11" ht="16.5" thickBot="1" x14ac:dyDescent="0.3">
      <c r="A7318" s="2">
        <f t="shared" ca="1" si="342"/>
        <v>56207182</v>
      </c>
      <c r="B7318" s="8" t="s">
        <v>360</v>
      </c>
      <c r="C7318" t="s">
        <v>40</v>
      </c>
      <c r="D7318" t="s">
        <v>452</v>
      </c>
      <c r="E7318" s="10" t="str">
        <f t="shared" ca="1" si="343"/>
        <v>+79638652158</v>
      </c>
      <c r="G7318" s="10"/>
      <c r="H7318" s="12" t="str">
        <f t="shared" ca="1" si="344"/>
        <v>20.1.1955</v>
      </c>
      <c r="I7318" s="6"/>
      <c r="K7318" s="6"/>
    </row>
    <row r="7319" spans="1:11" ht="16.5" thickBot="1" x14ac:dyDescent="0.3">
      <c r="A7319" s="2">
        <f t="shared" ca="1" si="342"/>
        <v>56044717</v>
      </c>
      <c r="B7319" s="6" t="s">
        <v>1971</v>
      </c>
      <c r="C7319" t="s">
        <v>178</v>
      </c>
      <c r="E7319" s="10" t="str">
        <f t="shared" ca="1" si="343"/>
        <v>+79915668390</v>
      </c>
      <c r="G7319" s="10" t="s">
        <v>29929</v>
      </c>
      <c r="H7319" s="12" t="str">
        <f t="shared" ca="1" si="344"/>
        <v>8.7.1991</v>
      </c>
      <c r="I7319" s="7" t="s">
        <v>20059</v>
      </c>
      <c r="K7319" s="9">
        <v>0</v>
      </c>
    </row>
    <row r="7320" spans="1:11" ht="16.5" thickBot="1" x14ac:dyDescent="0.3">
      <c r="A7320" s="2">
        <f t="shared" ca="1" si="342"/>
        <v>65966699</v>
      </c>
      <c r="B7320" s="6" t="s">
        <v>4194</v>
      </c>
      <c r="C7320" t="s">
        <v>1648</v>
      </c>
      <c r="D7320" t="s">
        <v>470</v>
      </c>
      <c r="E7320" s="10" t="str">
        <f t="shared" ca="1" si="343"/>
        <v>+79070330922</v>
      </c>
      <c r="G7320" s="10" t="s">
        <v>29928</v>
      </c>
      <c r="H7320" s="12" t="str">
        <f t="shared" ca="1" si="344"/>
        <v>3.4.1985</v>
      </c>
      <c r="I7320" s="6"/>
      <c r="K7320" s="9">
        <v>0</v>
      </c>
    </row>
    <row r="7321" spans="1:11" ht="16.5" thickBot="1" x14ac:dyDescent="0.3">
      <c r="A7321" s="2">
        <f t="shared" ca="1" si="342"/>
        <v>75063791</v>
      </c>
      <c r="B7321" s="6" t="s">
        <v>195</v>
      </c>
      <c r="C7321" t="s">
        <v>1783</v>
      </c>
      <c r="D7321" t="s">
        <v>3612</v>
      </c>
      <c r="E7321" s="10" t="str">
        <f t="shared" ca="1" si="343"/>
        <v>+79707600638</v>
      </c>
      <c r="G7321" s="10" t="s">
        <v>29928</v>
      </c>
      <c r="H7321" s="12" t="str">
        <f t="shared" ca="1" si="344"/>
        <v>10.2.1982</v>
      </c>
      <c r="I7321" s="6"/>
      <c r="K7321" s="9">
        <v>470</v>
      </c>
    </row>
    <row r="7322" spans="1:11" ht="16.5" thickBot="1" x14ac:dyDescent="0.3">
      <c r="A7322" s="2">
        <f t="shared" ca="1" si="342"/>
        <v>86007944</v>
      </c>
      <c r="B7322" s="6" t="s">
        <v>2301</v>
      </c>
      <c r="C7322" t="s">
        <v>29</v>
      </c>
      <c r="D7322" t="s">
        <v>14</v>
      </c>
      <c r="E7322" s="10" t="str">
        <f t="shared" ca="1" si="343"/>
        <v>+79729170546</v>
      </c>
      <c r="G7322" s="10" t="s">
        <v>29928</v>
      </c>
      <c r="H7322" s="12" t="str">
        <f t="shared" ca="1" si="344"/>
        <v>8.12.1993</v>
      </c>
      <c r="I7322" s="7" t="s">
        <v>20061</v>
      </c>
      <c r="K7322" s="9">
        <v>963</v>
      </c>
    </row>
    <row r="7323" spans="1:11" ht="16.5" thickBot="1" x14ac:dyDescent="0.3">
      <c r="A7323" s="2">
        <f t="shared" ca="1" si="342"/>
        <v>79412173</v>
      </c>
      <c r="B7323" s="6" t="s">
        <v>4195</v>
      </c>
      <c r="C7323" t="s">
        <v>29</v>
      </c>
      <c r="D7323" t="s">
        <v>305</v>
      </c>
      <c r="E7323" s="10" t="str">
        <f t="shared" ca="1" si="343"/>
        <v>+79357054658</v>
      </c>
      <c r="G7323" s="10" t="s">
        <v>29928</v>
      </c>
      <c r="H7323" s="12" t="str">
        <f t="shared" ca="1" si="344"/>
        <v>24.5.1971</v>
      </c>
      <c r="I7323" s="6"/>
      <c r="K7323" s="9">
        <v>1105</v>
      </c>
    </row>
    <row r="7324" spans="1:11" ht="16.5" thickBot="1" x14ac:dyDescent="0.3">
      <c r="A7324" s="2">
        <f t="shared" ca="1" si="342"/>
        <v>88903689</v>
      </c>
      <c r="B7324" s="6" t="s">
        <v>4196</v>
      </c>
      <c r="C7324" t="s">
        <v>60</v>
      </c>
      <c r="D7324" t="s">
        <v>31</v>
      </c>
      <c r="E7324" s="10" t="str">
        <f t="shared" ca="1" si="343"/>
        <v>+79194941640</v>
      </c>
      <c r="G7324" s="10" t="s">
        <v>29928</v>
      </c>
      <c r="H7324" s="12" t="str">
        <f t="shared" ca="1" si="344"/>
        <v>14.3.1985</v>
      </c>
      <c r="I7324" s="7" t="s">
        <v>20059</v>
      </c>
      <c r="K7324" s="9">
        <v>1025</v>
      </c>
    </row>
    <row r="7325" spans="1:11" ht="16.5" thickBot="1" x14ac:dyDescent="0.3">
      <c r="A7325" s="2">
        <f t="shared" ca="1" si="342"/>
        <v>84028867</v>
      </c>
      <c r="B7325" s="6" t="s">
        <v>4042</v>
      </c>
      <c r="C7325" t="s">
        <v>35</v>
      </c>
      <c r="D7325" t="s">
        <v>4197</v>
      </c>
      <c r="E7325" s="10" t="str">
        <f t="shared" ca="1" si="343"/>
        <v>+79796921317</v>
      </c>
      <c r="G7325" s="10" t="s">
        <v>29928</v>
      </c>
      <c r="H7325" s="12" t="str">
        <f t="shared" ca="1" si="344"/>
        <v>22.10.1954</v>
      </c>
      <c r="I7325" s="6"/>
      <c r="K7325" s="9">
        <v>770</v>
      </c>
    </row>
    <row r="7326" spans="1:11" ht="16.5" thickBot="1" x14ac:dyDescent="0.3">
      <c r="A7326" s="2">
        <f t="shared" ca="1" si="342"/>
        <v>61830522</v>
      </c>
      <c r="B7326" s="6" t="s">
        <v>4198</v>
      </c>
      <c r="C7326" t="s">
        <v>75</v>
      </c>
      <c r="D7326" t="s">
        <v>4199</v>
      </c>
      <c r="E7326" s="10" t="str">
        <f t="shared" ca="1" si="343"/>
        <v>+79620701910</v>
      </c>
      <c r="G7326" s="10" t="s">
        <v>29929</v>
      </c>
      <c r="H7326" s="12" t="str">
        <f t="shared" ca="1" si="344"/>
        <v>27.9.1976</v>
      </c>
      <c r="I7326" s="6"/>
      <c r="K7326" s="9">
        <v>745</v>
      </c>
    </row>
    <row r="7327" spans="1:11" ht="16.5" thickBot="1" x14ac:dyDescent="0.3">
      <c r="A7327" s="2">
        <f t="shared" ca="1" si="342"/>
        <v>76199394</v>
      </c>
      <c r="B7327" s="6" t="s">
        <v>4200</v>
      </c>
      <c r="C7327" t="s">
        <v>66</v>
      </c>
      <c r="D7327" t="s">
        <v>120</v>
      </c>
      <c r="E7327" s="10" t="str">
        <f t="shared" ca="1" si="343"/>
        <v>+79922701239</v>
      </c>
      <c r="G7327" s="10" t="s">
        <v>29928</v>
      </c>
      <c r="H7327" s="12" t="str">
        <f t="shared" ca="1" si="344"/>
        <v>7.4.1992</v>
      </c>
      <c r="I7327" s="6"/>
      <c r="K7327" s="9">
        <v>112</v>
      </c>
    </row>
    <row r="7328" spans="1:11" ht="16.5" thickBot="1" x14ac:dyDescent="0.3">
      <c r="A7328" s="2">
        <f t="shared" ca="1" si="342"/>
        <v>76607200</v>
      </c>
      <c r="B7328" s="6" t="s">
        <v>308</v>
      </c>
      <c r="C7328" t="s">
        <v>91</v>
      </c>
      <c r="D7328" t="s">
        <v>48</v>
      </c>
      <c r="E7328" s="10" t="str">
        <f t="shared" ca="1" si="343"/>
        <v>+79550984333</v>
      </c>
      <c r="G7328" s="10" t="s">
        <v>29928</v>
      </c>
      <c r="H7328" s="12" t="str">
        <f t="shared" ca="1" si="344"/>
        <v>2.2.1993</v>
      </c>
      <c r="I7328" s="6"/>
      <c r="K7328" s="9">
        <v>1649</v>
      </c>
    </row>
    <row r="7329" spans="1:11" ht="16.5" thickBot="1" x14ac:dyDescent="0.3">
      <c r="A7329" s="2">
        <f t="shared" ca="1" si="342"/>
        <v>81253147</v>
      </c>
      <c r="B7329" s="6" t="s">
        <v>294</v>
      </c>
      <c r="C7329" t="s">
        <v>4201</v>
      </c>
      <c r="D7329" t="s">
        <v>281</v>
      </c>
      <c r="E7329" s="10" t="str">
        <f t="shared" ca="1" si="343"/>
        <v>+79816144741</v>
      </c>
      <c r="G7329" s="10" t="s">
        <v>29929</v>
      </c>
      <c r="H7329" s="12" t="str">
        <f t="shared" ca="1" si="344"/>
        <v>19.12.1950</v>
      </c>
      <c r="I7329" s="6"/>
      <c r="K7329" s="9">
        <v>1303</v>
      </c>
    </row>
    <row r="7330" spans="1:11" ht="16.5" thickBot="1" x14ac:dyDescent="0.3">
      <c r="A7330" s="2">
        <f t="shared" ca="1" si="342"/>
        <v>70845313</v>
      </c>
      <c r="B7330" s="6" t="s">
        <v>4202</v>
      </c>
      <c r="C7330" t="s">
        <v>35</v>
      </c>
      <c r="D7330" t="s">
        <v>4203</v>
      </c>
      <c r="E7330" s="10" t="str">
        <f t="shared" ca="1" si="343"/>
        <v>+79120476316</v>
      </c>
      <c r="G7330" s="10" t="s">
        <v>29928</v>
      </c>
      <c r="H7330" s="12" t="str">
        <f t="shared" ca="1" si="344"/>
        <v>12.7.1981</v>
      </c>
      <c r="I7330" s="6"/>
      <c r="K7330" s="9">
        <v>2113</v>
      </c>
    </row>
    <row r="7331" spans="1:11" ht="16.5" thickBot="1" x14ac:dyDescent="0.3">
      <c r="A7331" s="2">
        <f t="shared" ca="1" si="342"/>
        <v>79194640</v>
      </c>
      <c r="B7331" s="6" t="s">
        <v>1662</v>
      </c>
      <c r="C7331" t="s">
        <v>328</v>
      </c>
      <c r="D7331" t="s">
        <v>733</v>
      </c>
      <c r="E7331" s="10" t="str">
        <f t="shared" ca="1" si="343"/>
        <v>+79390069126</v>
      </c>
      <c r="G7331" s="10" t="s">
        <v>29928</v>
      </c>
      <c r="H7331" s="12" t="str">
        <f t="shared" ca="1" si="344"/>
        <v>28.3.1971</v>
      </c>
      <c r="I7331" s="7" t="s">
        <v>20061</v>
      </c>
      <c r="K7331" s="9">
        <v>770</v>
      </c>
    </row>
    <row r="7332" spans="1:11" ht="16.5" thickBot="1" x14ac:dyDescent="0.3">
      <c r="A7332" s="2">
        <f t="shared" ca="1" si="342"/>
        <v>71396679</v>
      </c>
      <c r="B7332" s="6" t="s">
        <v>1805</v>
      </c>
      <c r="C7332" t="s">
        <v>646</v>
      </c>
      <c r="D7332" t="s">
        <v>903</v>
      </c>
      <c r="E7332" s="10" t="str">
        <f t="shared" ca="1" si="343"/>
        <v>+79047174748</v>
      </c>
      <c r="G7332" s="10" t="s">
        <v>29928</v>
      </c>
      <c r="H7332" s="12" t="str">
        <f t="shared" ca="1" si="344"/>
        <v>28.6.1992</v>
      </c>
      <c r="I7332" s="6"/>
      <c r="K7332" s="9">
        <v>475</v>
      </c>
    </row>
    <row r="7333" spans="1:11" ht="16.5" thickBot="1" x14ac:dyDescent="0.3">
      <c r="A7333" s="2">
        <f t="shared" ca="1" si="342"/>
        <v>80416984</v>
      </c>
      <c r="B7333" s="6" t="s">
        <v>4204</v>
      </c>
      <c r="C7333" t="s">
        <v>115</v>
      </c>
      <c r="D7333" t="s">
        <v>254</v>
      </c>
      <c r="E7333" s="10" t="str">
        <f t="shared" ca="1" si="343"/>
        <v>+79512919198</v>
      </c>
      <c r="G7333" s="10" t="s">
        <v>29928</v>
      </c>
      <c r="H7333" s="12" t="str">
        <f t="shared" ca="1" si="344"/>
        <v>18.5.1956</v>
      </c>
      <c r="I7333" s="6"/>
      <c r="K7333" s="9">
        <v>645</v>
      </c>
    </row>
    <row r="7334" spans="1:11" ht="16.5" thickBot="1" x14ac:dyDescent="0.3">
      <c r="A7334" s="2">
        <f t="shared" ca="1" si="342"/>
        <v>66840514</v>
      </c>
      <c r="B7334" s="6" t="s">
        <v>4205</v>
      </c>
      <c r="C7334" t="s">
        <v>646</v>
      </c>
      <c r="D7334" t="s">
        <v>3654</v>
      </c>
      <c r="E7334" s="10" t="str">
        <f t="shared" ca="1" si="343"/>
        <v>+79324396839</v>
      </c>
      <c r="G7334" s="10" t="s">
        <v>29928</v>
      </c>
      <c r="H7334" s="12" t="str">
        <f t="shared" ca="1" si="344"/>
        <v>27.10.1973</v>
      </c>
      <c r="I7334" s="6"/>
      <c r="K7334" s="9">
        <v>757</v>
      </c>
    </row>
    <row r="7335" spans="1:11" ht="16.5" thickBot="1" x14ac:dyDescent="0.3">
      <c r="A7335" s="2">
        <f t="shared" ca="1" si="342"/>
        <v>60325080</v>
      </c>
      <c r="B7335" s="6" t="s">
        <v>4206</v>
      </c>
      <c r="C7335" t="s">
        <v>42</v>
      </c>
      <c r="D7335" t="s">
        <v>183</v>
      </c>
      <c r="E7335" s="10" t="str">
        <f t="shared" ca="1" si="343"/>
        <v>+79790607628</v>
      </c>
      <c r="G7335" s="10" t="s">
        <v>29928</v>
      </c>
      <c r="H7335" s="12" t="str">
        <f t="shared" ca="1" si="344"/>
        <v>14.11.1954</v>
      </c>
      <c r="I7335" s="6"/>
      <c r="K7335" s="9">
        <v>0</v>
      </c>
    </row>
    <row r="7336" spans="1:11" ht="16.5" thickBot="1" x14ac:dyDescent="0.3">
      <c r="A7336" s="2">
        <f t="shared" ca="1" si="342"/>
        <v>61202121</v>
      </c>
      <c r="B7336" s="6" t="s">
        <v>4207</v>
      </c>
      <c r="C7336" t="s">
        <v>178</v>
      </c>
      <c r="D7336" t="s">
        <v>643</v>
      </c>
      <c r="E7336" s="10" t="str">
        <f t="shared" ca="1" si="343"/>
        <v>+79721119121</v>
      </c>
      <c r="G7336" s="10" t="s">
        <v>29928</v>
      </c>
      <c r="H7336" s="12" t="str">
        <f t="shared" ca="1" si="344"/>
        <v>25.4.1958</v>
      </c>
      <c r="I7336" s="6"/>
      <c r="K7336" s="9">
        <v>1800</v>
      </c>
    </row>
    <row r="7337" spans="1:11" ht="16.5" thickBot="1" x14ac:dyDescent="0.3">
      <c r="A7337" s="2">
        <f t="shared" ca="1" si="342"/>
        <v>60287690</v>
      </c>
      <c r="B7337" s="6" t="s">
        <v>4208</v>
      </c>
      <c r="C7337" t="s">
        <v>40</v>
      </c>
      <c r="D7337" t="s">
        <v>111</v>
      </c>
      <c r="E7337" s="10" t="str">
        <f t="shared" ca="1" si="343"/>
        <v>+79213871374</v>
      </c>
      <c r="G7337" s="10" t="s">
        <v>29928</v>
      </c>
      <c r="H7337" s="12" t="str">
        <f t="shared" ca="1" si="344"/>
        <v>20.12.1997</v>
      </c>
      <c r="I7337" s="6"/>
      <c r="K7337" s="9">
        <v>555</v>
      </c>
    </row>
    <row r="7338" spans="1:11" ht="16.5" thickBot="1" x14ac:dyDescent="0.3">
      <c r="A7338" s="2">
        <f t="shared" ca="1" si="342"/>
        <v>68194664</v>
      </c>
      <c r="B7338" s="6" t="s">
        <v>979</v>
      </c>
      <c r="C7338" t="s">
        <v>60</v>
      </c>
      <c r="D7338" t="s">
        <v>470</v>
      </c>
      <c r="E7338" s="10" t="str">
        <f t="shared" ca="1" si="343"/>
        <v>+79875008748</v>
      </c>
      <c r="G7338" s="10" t="s">
        <v>29928</v>
      </c>
      <c r="H7338" s="12" t="str">
        <f t="shared" ca="1" si="344"/>
        <v>18.11.1974</v>
      </c>
      <c r="I7338" s="6"/>
      <c r="K7338" s="9">
        <v>810</v>
      </c>
    </row>
    <row r="7339" spans="1:11" ht="16.5" thickBot="1" x14ac:dyDescent="0.3">
      <c r="A7339" s="2">
        <f t="shared" ca="1" si="342"/>
        <v>81587112</v>
      </c>
      <c r="B7339" s="8" t="s">
        <v>12376</v>
      </c>
      <c r="C7339" t="s">
        <v>64</v>
      </c>
      <c r="D7339" t="s">
        <v>25</v>
      </c>
      <c r="E7339" s="10" t="str">
        <f t="shared" ca="1" si="343"/>
        <v>+79953025733</v>
      </c>
      <c r="G7339" s="10"/>
      <c r="H7339" s="12" t="str">
        <f t="shared" ca="1" si="344"/>
        <v>25.2.1953</v>
      </c>
      <c r="I7339" s="6"/>
      <c r="K7339" s="6"/>
    </row>
    <row r="7340" spans="1:11" ht="16.5" thickBot="1" x14ac:dyDescent="0.3">
      <c r="A7340" s="2">
        <f t="shared" ca="1" si="342"/>
        <v>89382077</v>
      </c>
      <c r="B7340" s="6" t="s">
        <v>1606</v>
      </c>
      <c r="C7340" t="s">
        <v>714</v>
      </c>
      <c r="E7340" s="10" t="str">
        <f t="shared" ca="1" si="343"/>
        <v>+79428677314</v>
      </c>
      <c r="G7340" s="10" t="s">
        <v>29928</v>
      </c>
      <c r="H7340" s="12" t="str">
        <f t="shared" ca="1" si="344"/>
        <v>12.10.1991</v>
      </c>
      <c r="I7340" s="6"/>
      <c r="K7340" s="9">
        <v>0</v>
      </c>
    </row>
    <row r="7341" spans="1:11" ht="16.5" thickBot="1" x14ac:dyDescent="0.3">
      <c r="A7341" s="2">
        <f t="shared" ca="1" si="342"/>
        <v>63141419</v>
      </c>
      <c r="B7341" s="6" t="s">
        <v>4209</v>
      </c>
      <c r="C7341" t="s">
        <v>66</v>
      </c>
      <c r="E7341" s="10" t="str">
        <f t="shared" ca="1" si="343"/>
        <v>+79720660844</v>
      </c>
      <c r="G7341" s="10" t="s">
        <v>29928</v>
      </c>
      <c r="H7341" s="12" t="str">
        <f t="shared" ca="1" si="344"/>
        <v>16.10.1982</v>
      </c>
      <c r="I7341" s="7" t="s">
        <v>20061</v>
      </c>
      <c r="K7341" s="9">
        <v>0</v>
      </c>
    </row>
    <row r="7342" spans="1:11" ht="16.5" thickBot="1" x14ac:dyDescent="0.3">
      <c r="A7342" s="2">
        <f t="shared" ca="1" si="342"/>
        <v>66737248</v>
      </c>
      <c r="B7342" s="6" t="s">
        <v>4210</v>
      </c>
      <c r="C7342" t="s">
        <v>562</v>
      </c>
      <c r="D7342" t="s">
        <v>1422</v>
      </c>
      <c r="E7342" s="10" t="str">
        <f t="shared" ca="1" si="343"/>
        <v>+79608812813</v>
      </c>
      <c r="G7342" s="10" t="s">
        <v>29928</v>
      </c>
      <c r="H7342" s="12" t="str">
        <f t="shared" ca="1" si="344"/>
        <v>24.12.1950</v>
      </c>
      <c r="I7342" s="6"/>
      <c r="K7342" s="9">
        <v>805</v>
      </c>
    </row>
    <row r="7343" spans="1:11" ht="16.5" thickBot="1" x14ac:dyDescent="0.3">
      <c r="A7343" s="2">
        <f t="shared" ca="1" si="342"/>
        <v>77319815</v>
      </c>
      <c r="B7343" s="6" t="s">
        <v>4211</v>
      </c>
      <c r="C7343" t="s">
        <v>142</v>
      </c>
      <c r="D7343" t="s">
        <v>48</v>
      </c>
      <c r="E7343" s="10" t="str">
        <f t="shared" ca="1" si="343"/>
        <v>+79589446777</v>
      </c>
      <c r="G7343" s="10" t="s">
        <v>29928</v>
      </c>
      <c r="H7343" s="12" t="str">
        <f t="shared" ca="1" si="344"/>
        <v>10.12.1997</v>
      </c>
      <c r="I7343" s="6"/>
      <c r="K7343" s="9">
        <v>862</v>
      </c>
    </row>
    <row r="7344" spans="1:11" ht="16.5" thickBot="1" x14ac:dyDescent="0.3">
      <c r="A7344" s="2">
        <f t="shared" ca="1" si="342"/>
        <v>73663728</v>
      </c>
      <c r="B7344" s="6" t="s">
        <v>2078</v>
      </c>
      <c r="C7344" t="s">
        <v>40</v>
      </c>
      <c r="D7344" t="s">
        <v>120</v>
      </c>
      <c r="E7344" s="10" t="str">
        <f t="shared" ca="1" si="343"/>
        <v>+79102928196</v>
      </c>
      <c r="G7344" s="10" t="s">
        <v>29928</v>
      </c>
      <c r="H7344" s="12" t="str">
        <f t="shared" ca="1" si="344"/>
        <v>23.9.1987</v>
      </c>
      <c r="I7344" s="6"/>
      <c r="K7344" s="9">
        <v>617</v>
      </c>
    </row>
    <row r="7345" spans="1:11" ht="16.5" thickBot="1" x14ac:dyDescent="0.3">
      <c r="A7345" s="2">
        <f t="shared" ca="1" si="342"/>
        <v>66609414</v>
      </c>
      <c r="B7345" s="6" t="s">
        <v>4212</v>
      </c>
      <c r="C7345" t="s">
        <v>55</v>
      </c>
      <c r="D7345" t="s">
        <v>558</v>
      </c>
      <c r="E7345" s="10" t="str">
        <f t="shared" ca="1" si="343"/>
        <v>+79690381361</v>
      </c>
      <c r="G7345" s="10" t="s">
        <v>29928</v>
      </c>
      <c r="H7345" s="12" t="str">
        <f t="shared" ca="1" si="344"/>
        <v>7.9.1971</v>
      </c>
      <c r="I7345" s="7" t="s">
        <v>20061</v>
      </c>
      <c r="K7345" s="9">
        <v>920</v>
      </c>
    </row>
    <row r="7346" spans="1:11" ht="16.5" thickBot="1" x14ac:dyDescent="0.3">
      <c r="A7346" s="2">
        <f t="shared" ca="1" si="342"/>
        <v>50155551</v>
      </c>
      <c r="B7346" s="6" t="s">
        <v>4213</v>
      </c>
      <c r="C7346" t="s">
        <v>446</v>
      </c>
      <c r="D7346" t="s">
        <v>48</v>
      </c>
      <c r="E7346" s="10" t="str">
        <f t="shared" ca="1" si="343"/>
        <v>+79149481566</v>
      </c>
      <c r="G7346" s="10" t="s">
        <v>29928</v>
      </c>
      <c r="H7346" s="12" t="str">
        <f t="shared" ca="1" si="344"/>
        <v>2.7.1977</v>
      </c>
      <c r="I7346" s="7" t="s">
        <v>20061</v>
      </c>
      <c r="K7346" s="9">
        <v>1765</v>
      </c>
    </row>
    <row r="7347" spans="1:11" ht="16.5" thickBot="1" x14ac:dyDescent="0.3">
      <c r="A7347" s="2">
        <f t="shared" ca="1" si="342"/>
        <v>72461930</v>
      </c>
      <c r="B7347" s="8" t="s">
        <v>4506</v>
      </c>
      <c r="C7347" t="s">
        <v>924</v>
      </c>
      <c r="D7347" t="s">
        <v>12589</v>
      </c>
      <c r="E7347" s="10" t="str">
        <f t="shared" ca="1" si="343"/>
        <v>+79772556166</v>
      </c>
      <c r="G7347" s="10"/>
      <c r="H7347" s="12" t="str">
        <f t="shared" ca="1" si="344"/>
        <v>14.12.1972</v>
      </c>
      <c r="I7347" s="6"/>
      <c r="K7347" s="6"/>
    </row>
    <row r="7348" spans="1:11" ht="16.5" thickBot="1" x14ac:dyDescent="0.3">
      <c r="A7348" s="2">
        <f t="shared" ca="1" si="342"/>
        <v>57070900</v>
      </c>
      <c r="B7348" s="6" t="s">
        <v>1255</v>
      </c>
      <c r="C7348" t="s">
        <v>4214</v>
      </c>
      <c r="D7348" t="s">
        <v>4215</v>
      </c>
      <c r="E7348" s="10" t="str">
        <f t="shared" ca="1" si="343"/>
        <v>+79987146605</v>
      </c>
      <c r="G7348" s="10" t="s">
        <v>29928</v>
      </c>
      <c r="H7348" s="12" t="str">
        <f t="shared" ca="1" si="344"/>
        <v>26.6.1997</v>
      </c>
      <c r="I7348" s="6"/>
      <c r="K7348" s="9">
        <v>470</v>
      </c>
    </row>
    <row r="7349" spans="1:11" ht="16.5" thickBot="1" x14ac:dyDescent="0.3">
      <c r="A7349" s="2">
        <f t="shared" ca="1" si="342"/>
        <v>79411161</v>
      </c>
      <c r="B7349" s="6" t="s">
        <v>4216</v>
      </c>
      <c r="C7349" t="s">
        <v>133</v>
      </c>
      <c r="D7349" t="s">
        <v>1089</v>
      </c>
      <c r="E7349" s="10" t="str">
        <f t="shared" ca="1" si="343"/>
        <v>+79523008311</v>
      </c>
      <c r="G7349" s="10" t="s">
        <v>29928</v>
      </c>
      <c r="H7349" s="12" t="str">
        <f t="shared" ca="1" si="344"/>
        <v>12.9.1969</v>
      </c>
      <c r="I7349" s="7" t="s">
        <v>20058</v>
      </c>
      <c r="K7349" s="9">
        <v>927</v>
      </c>
    </row>
    <row r="7350" spans="1:11" ht="16.5" thickBot="1" x14ac:dyDescent="0.3">
      <c r="A7350" s="2">
        <f t="shared" ca="1" si="342"/>
        <v>85416258</v>
      </c>
      <c r="B7350" s="6" t="s">
        <v>293</v>
      </c>
      <c r="C7350" t="s">
        <v>42</v>
      </c>
      <c r="D7350" t="s">
        <v>316</v>
      </c>
      <c r="E7350" s="10" t="str">
        <f t="shared" ca="1" si="343"/>
        <v>+79139610062</v>
      </c>
      <c r="G7350" s="10" t="s">
        <v>29928</v>
      </c>
      <c r="H7350" s="12" t="str">
        <f t="shared" ca="1" si="344"/>
        <v>13.3.1987</v>
      </c>
      <c r="I7350" s="6"/>
      <c r="K7350" s="9">
        <v>648</v>
      </c>
    </row>
    <row r="7351" spans="1:11" ht="16.5" thickBot="1" x14ac:dyDescent="0.3">
      <c r="A7351" s="2">
        <f t="shared" ca="1" si="342"/>
        <v>68858025</v>
      </c>
      <c r="B7351" s="6" t="s">
        <v>1592</v>
      </c>
      <c r="C7351" t="s">
        <v>1416</v>
      </c>
      <c r="D7351" t="s">
        <v>4217</v>
      </c>
      <c r="E7351" s="10" t="str">
        <f t="shared" ca="1" si="343"/>
        <v>+79167825861</v>
      </c>
      <c r="G7351" s="10" t="s">
        <v>29928</v>
      </c>
      <c r="H7351" s="12" t="str">
        <f t="shared" ca="1" si="344"/>
        <v>5.12.2000</v>
      </c>
      <c r="I7351" s="6"/>
      <c r="K7351" s="9">
        <v>151</v>
      </c>
    </row>
    <row r="7352" spans="1:11" ht="16.5" thickBot="1" x14ac:dyDescent="0.3">
      <c r="A7352" s="2">
        <f t="shared" ca="1" si="342"/>
        <v>71579265</v>
      </c>
      <c r="B7352" s="6" t="s">
        <v>4218</v>
      </c>
      <c r="C7352" t="s">
        <v>70</v>
      </c>
      <c r="E7352" s="10" t="str">
        <f t="shared" ca="1" si="343"/>
        <v>+79920573622</v>
      </c>
      <c r="G7352" s="10" t="s">
        <v>29928</v>
      </c>
      <c r="H7352" s="12" t="str">
        <f t="shared" ca="1" si="344"/>
        <v>11.12.1951</v>
      </c>
      <c r="I7352" s="7" t="s">
        <v>20061</v>
      </c>
      <c r="K7352" s="9">
        <v>0</v>
      </c>
    </row>
    <row r="7353" spans="1:11" ht="16.5" thickBot="1" x14ac:dyDescent="0.3">
      <c r="A7353" s="2">
        <f t="shared" ca="1" si="342"/>
        <v>85152370</v>
      </c>
      <c r="B7353" s="6" t="s">
        <v>4219</v>
      </c>
      <c r="C7353" t="s">
        <v>72</v>
      </c>
      <c r="D7353" t="s">
        <v>643</v>
      </c>
      <c r="E7353" s="10" t="str">
        <f t="shared" ca="1" si="343"/>
        <v>+79356104392</v>
      </c>
      <c r="G7353" s="10" t="s">
        <v>29929</v>
      </c>
      <c r="H7353" s="12" t="str">
        <f t="shared" ca="1" si="344"/>
        <v>24.4.1991</v>
      </c>
      <c r="I7353" s="6"/>
      <c r="K7353" s="9">
        <v>0</v>
      </c>
    </row>
    <row r="7354" spans="1:11" ht="16.5" thickBot="1" x14ac:dyDescent="0.3">
      <c r="A7354" s="2">
        <f t="shared" ca="1" si="342"/>
        <v>54510324</v>
      </c>
      <c r="B7354" s="6" t="s">
        <v>4220</v>
      </c>
      <c r="C7354" t="s">
        <v>68</v>
      </c>
      <c r="D7354" t="s">
        <v>903</v>
      </c>
      <c r="E7354" s="10" t="str">
        <f t="shared" ca="1" si="343"/>
        <v>+79281365723</v>
      </c>
      <c r="G7354" s="10" t="s">
        <v>29928</v>
      </c>
      <c r="H7354" s="12" t="str">
        <f t="shared" ca="1" si="344"/>
        <v>15.11.1997</v>
      </c>
      <c r="I7354" s="6"/>
      <c r="K7354" s="9">
        <v>0</v>
      </c>
    </row>
    <row r="7355" spans="1:11" ht="16.5" thickBot="1" x14ac:dyDescent="0.3">
      <c r="A7355" s="2">
        <f t="shared" ca="1" si="342"/>
        <v>62196868</v>
      </c>
      <c r="B7355" s="6" t="s">
        <v>948</v>
      </c>
      <c r="C7355" t="s">
        <v>99</v>
      </c>
      <c r="D7355" t="s">
        <v>111</v>
      </c>
      <c r="E7355" s="10" t="str">
        <f t="shared" ca="1" si="343"/>
        <v>+79605316399</v>
      </c>
      <c r="G7355" s="10" t="s">
        <v>29928</v>
      </c>
      <c r="H7355" s="12" t="str">
        <f t="shared" ca="1" si="344"/>
        <v>26.12.1969</v>
      </c>
      <c r="I7355" s="6"/>
      <c r="K7355" s="9">
        <v>815</v>
      </c>
    </row>
    <row r="7356" spans="1:11" ht="16.5" thickBot="1" x14ac:dyDescent="0.3">
      <c r="A7356" s="2">
        <f t="shared" ca="1" si="342"/>
        <v>66582323</v>
      </c>
      <c r="B7356" s="6" t="s">
        <v>4221</v>
      </c>
      <c r="C7356" t="s">
        <v>4222</v>
      </c>
      <c r="D7356" t="s">
        <v>452</v>
      </c>
      <c r="E7356" s="10" t="str">
        <f t="shared" ca="1" si="343"/>
        <v>+79854658958</v>
      </c>
      <c r="G7356" s="10" t="s">
        <v>29928</v>
      </c>
      <c r="H7356" s="12" t="str">
        <f t="shared" ca="1" si="344"/>
        <v>10.9.1964</v>
      </c>
      <c r="I7356" s="6"/>
      <c r="K7356" s="9">
        <v>188</v>
      </c>
    </row>
    <row r="7357" spans="1:11" ht="16.5" thickBot="1" x14ac:dyDescent="0.3">
      <c r="A7357" s="2">
        <f t="shared" ca="1" si="342"/>
        <v>55251789</v>
      </c>
      <c r="B7357" s="8" t="s">
        <v>2729</v>
      </c>
      <c r="C7357" t="s">
        <v>12590</v>
      </c>
      <c r="D7357" t="s">
        <v>28</v>
      </c>
      <c r="E7357" s="10" t="str">
        <f t="shared" ca="1" si="343"/>
        <v>+79569428814</v>
      </c>
      <c r="G7357" s="10"/>
      <c r="H7357" s="12" t="str">
        <f t="shared" ca="1" si="344"/>
        <v>24.2.1968</v>
      </c>
      <c r="I7357" s="6"/>
      <c r="K7357" s="9">
        <v>0</v>
      </c>
    </row>
    <row r="7358" spans="1:11" ht="16.5" thickBot="1" x14ac:dyDescent="0.3">
      <c r="A7358" s="2">
        <f t="shared" ca="1" si="342"/>
        <v>72183668</v>
      </c>
      <c r="B7358" s="6" t="s">
        <v>2339</v>
      </c>
      <c r="C7358" t="s">
        <v>2339</v>
      </c>
      <c r="D7358" t="s">
        <v>2339</v>
      </c>
      <c r="E7358" s="10" t="str">
        <f t="shared" ca="1" si="343"/>
        <v>+79527851047</v>
      </c>
      <c r="G7358" s="10" t="s">
        <v>29928</v>
      </c>
      <c r="H7358" s="12" t="str">
        <f t="shared" ca="1" si="344"/>
        <v>3.2.1968</v>
      </c>
      <c r="I7358" s="6"/>
      <c r="K7358" s="9">
        <v>500</v>
      </c>
    </row>
    <row r="7359" spans="1:11" ht="16.5" thickBot="1" x14ac:dyDescent="0.3">
      <c r="A7359" s="2">
        <f t="shared" ca="1" si="342"/>
        <v>53854246</v>
      </c>
      <c r="B7359" s="6" t="s">
        <v>4223</v>
      </c>
      <c r="C7359" t="s">
        <v>46</v>
      </c>
      <c r="D7359" t="s">
        <v>31</v>
      </c>
      <c r="E7359" s="10" t="str">
        <f t="shared" ca="1" si="343"/>
        <v>+79504401831</v>
      </c>
      <c r="G7359" s="10" t="s">
        <v>29928</v>
      </c>
      <c r="H7359" s="12" t="str">
        <f t="shared" ca="1" si="344"/>
        <v>23.5.1963</v>
      </c>
      <c r="I7359" s="7" t="s">
        <v>20060</v>
      </c>
      <c r="K7359" s="9">
        <v>730</v>
      </c>
    </row>
    <row r="7360" spans="1:11" ht="16.5" thickBot="1" x14ac:dyDescent="0.3">
      <c r="A7360" s="2">
        <f t="shared" ca="1" si="342"/>
        <v>57841544</v>
      </c>
      <c r="B7360" s="6" t="s">
        <v>4224</v>
      </c>
      <c r="C7360" t="s">
        <v>422</v>
      </c>
      <c r="D7360" t="s">
        <v>31</v>
      </c>
      <c r="E7360" s="10" t="str">
        <f t="shared" ca="1" si="343"/>
        <v>+79665245355</v>
      </c>
      <c r="G7360" s="10" t="s">
        <v>29929</v>
      </c>
      <c r="H7360" s="12" t="str">
        <f t="shared" ca="1" si="344"/>
        <v>24.4.1991</v>
      </c>
      <c r="I7360" s="6"/>
      <c r="K7360" s="9">
        <v>880</v>
      </c>
    </row>
    <row r="7361" spans="1:11" ht="16.5" thickBot="1" x14ac:dyDescent="0.3">
      <c r="A7361" s="2">
        <f t="shared" ca="1" si="342"/>
        <v>56840254</v>
      </c>
      <c r="B7361" s="6" t="s">
        <v>360</v>
      </c>
      <c r="C7361" t="s">
        <v>49</v>
      </c>
      <c r="D7361" t="s">
        <v>289</v>
      </c>
      <c r="E7361" s="10" t="str">
        <f t="shared" ca="1" si="343"/>
        <v>+79464307331</v>
      </c>
      <c r="G7361" s="10" t="s">
        <v>29928</v>
      </c>
      <c r="H7361" s="12" t="str">
        <f t="shared" ca="1" si="344"/>
        <v>7.8.1976</v>
      </c>
      <c r="I7361" s="6"/>
      <c r="K7361" s="9">
        <v>745</v>
      </c>
    </row>
    <row r="7362" spans="1:11" ht="16.5" thickBot="1" x14ac:dyDescent="0.3">
      <c r="A7362" s="2">
        <f t="shared" ca="1" si="342"/>
        <v>60326853</v>
      </c>
      <c r="B7362" s="8" t="s">
        <v>5073</v>
      </c>
      <c r="C7362" t="s">
        <v>72</v>
      </c>
      <c r="D7362" t="s">
        <v>1442</v>
      </c>
      <c r="E7362" s="10" t="str">
        <f t="shared" ca="1" si="343"/>
        <v>+79004841389</v>
      </c>
      <c r="G7362" s="10"/>
      <c r="H7362" s="12" t="str">
        <f t="shared" ca="1" si="344"/>
        <v>22.6.1961</v>
      </c>
      <c r="I7362" s="6"/>
      <c r="K7362" s="6"/>
    </row>
    <row r="7363" spans="1:11" ht="16.5" thickBot="1" x14ac:dyDescent="0.3">
      <c r="A7363" s="2">
        <f t="shared" ref="A7363:A7426" ca="1" si="345">RANDBETWEEN(50000000,90000000)</f>
        <v>50314537</v>
      </c>
      <c r="B7363" s="8" t="s">
        <v>642</v>
      </c>
      <c r="C7363" t="s">
        <v>214</v>
      </c>
      <c r="D7363" t="s">
        <v>408</v>
      </c>
      <c r="E7363" s="10" t="str">
        <f t="shared" ref="E7363:E7426" ca="1" si="346">"+7"&amp;RANDBETWEEN(9000000000,9999999999)</f>
        <v>+79694454763</v>
      </c>
      <c r="G7363" s="10"/>
      <c r="H7363" s="12" t="str">
        <f t="shared" ref="H7363:H7426" ca="1" si="347">RANDBETWEEN(0,28)&amp;"."&amp;RANDBETWEEN(1,12)&amp;"."&amp;RANDBETWEEN(1950,2000)</f>
        <v>10.9.1970</v>
      </c>
      <c r="I7363" s="6"/>
      <c r="K7363" s="9">
        <v>0</v>
      </c>
    </row>
    <row r="7364" spans="1:11" ht="16.5" thickBot="1" x14ac:dyDescent="0.3">
      <c r="A7364" s="2">
        <f t="shared" ca="1" si="345"/>
        <v>60928493</v>
      </c>
      <c r="B7364" s="8" t="s">
        <v>12591</v>
      </c>
      <c r="C7364" t="s">
        <v>161</v>
      </c>
      <c r="D7364" t="s">
        <v>470</v>
      </c>
      <c r="E7364" s="10" t="str">
        <f t="shared" ca="1" si="346"/>
        <v>+79360574290</v>
      </c>
      <c r="G7364" s="10"/>
      <c r="H7364" s="12" t="str">
        <f t="shared" ca="1" si="347"/>
        <v>11.1.1969</v>
      </c>
      <c r="I7364" s="7" t="s">
        <v>20060</v>
      </c>
      <c r="K7364" s="6"/>
    </row>
    <row r="7365" spans="1:11" ht="16.5" thickBot="1" x14ac:dyDescent="0.3">
      <c r="A7365" s="2">
        <f t="shared" ca="1" si="345"/>
        <v>55261773</v>
      </c>
      <c r="B7365" s="6" t="s">
        <v>992</v>
      </c>
      <c r="C7365" t="s">
        <v>29</v>
      </c>
      <c r="D7365" t="s">
        <v>48</v>
      </c>
      <c r="E7365" s="10" t="str">
        <f t="shared" ca="1" si="346"/>
        <v>+79266938807</v>
      </c>
      <c r="G7365" s="10" t="s">
        <v>29928</v>
      </c>
      <c r="H7365" s="12" t="str">
        <f t="shared" ca="1" si="347"/>
        <v>7.8.1997</v>
      </c>
      <c r="I7365" s="7" t="s">
        <v>20060</v>
      </c>
      <c r="K7365" s="9">
        <v>900</v>
      </c>
    </row>
    <row r="7366" spans="1:11" ht="16.5" thickBot="1" x14ac:dyDescent="0.3">
      <c r="A7366" s="2">
        <f t="shared" ca="1" si="345"/>
        <v>67571622</v>
      </c>
      <c r="B7366" s="6" t="s">
        <v>653</v>
      </c>
      <c r="C7366" t="s">
        <v>4225</v>
      </c>
      <c r="D7366" t="s">
        <v>1785</v>
      </c>
      <c r="E7366" s="10" t="str">
        <f t="shared" ca="1" si="346"/>
        <v>+79716967033</v>
      </c>
      <c r="G7366" s="10" t="s">
        <v>29928</v>
      </c>
      <c r="H7366" s="12" t="str">
        <f t="shared" ca="1" si="347"/>
        <v>19.4.1987</v>
      </c>
      <c r="I7366" s="6"/>
      <c r="K7366" s="9">
        <v>3566</v>
      </c>
    </row>
    <row r="7367" spans="1:11" ht="16.5" thickBot="1" x14ac:dyDescent="0.3">
      <c r="A7367" s="2">
        <f t="shared" ca="1" si="345"/>
        <v>83776705</v>
      </c>
      <c r="B7367" s="6" t="s">
        <v>240</v>
      </c>
      <c r="C7367" t="s">
        <v>66</v>
      </c>
      <c r="D7367" t="s">
        <v>254</v>
      </c>
      <c r="E7367" s="10" t="str">
        <f t="shared" ca="1" si="346"/>
        <v>+79017293958</v>
      </c>
      <c r="G7367" s="10" t="s">
        <v>29928</v>
      </c>
      <c r="H7367" s="12" t="str">
        <f t="shared" ca="1" si="347"/>
        <v>18.10.1990</v>
      </c>
      <c r="I7367" s="6"/>
      <c r="K7367" s="9">
        <v>1492</v>
      </c>
    </row>
    <row r="7368" spans="1:11" ht="16.5" thickBot="1" x14ac:dyDescent="0.3">
      <c r="A7368" s="2">
        <f t="shared" ca="1" si="345"/>
        <v>57581764</v>
      </c>
      <c r="B7368" s="6" t="s">
        <v>4226</v>
      </c>
      <c r="C7368" t="s">
        <v>12</v>
      </c>
      <c r="D7368" t="s">
        <v>96</v>
      </c>
      <c r="E7368" s="10" t="str">
        <f t="shared" ca="1" si="346"/>
        <v>+79640166542</v>
      </c>
      <c r="G7368" s="10" t="s">
        <v>29928</v>
      </c>
      <c r="H7368" s="12" t="str">
        <f t="shared" ca="1" si="347"/>
        <v>4.4.1950</v>
      </c>
      <c r="I7368" s="6"/>
      <c r="K7368" s="9">
        <v>595</v>
      </c>
    </row>
    <row r="7369" spans="1:11" ht="16.5" thickBot="1" x14ac:dyDescent="0.3">
      <c r="A7369" s="2">
        <f t="shared" ca="1" si="345"/>
        <v>76466167</v>
      </c>
      <c r="B7369" s="6" t="s">
        <v>1104</v>
      </c>
      <c r="C7369" t="s">
        <v>269</v>
      </c>
      <c r="D7369" t="s">
        <v>14</v>
      </c>
      <c r="E7369" s="10" t="str">
        <f t="shared" ca="1" si="346"/>
        <v>+79744129710</v>
      </c>
      <c r="G7369" s="10"/>
      <c r="H7369" s="12" t="str">
        <f t="shared" ca="1" si="347"/>
        <v>24.6.1961</v>
      </c>
      <c r="I7369" s="6"/>
      <c r="K7369" s="9">
        <v>890</v>
      </c>
    </row>
    <row r="7370" spans="1:11" ht="16.5" thickBot="1" x14ac:dyDescent="0.3">
      <c r="A7370" s="2">
        <f t="shared" ca="1" si="345"/>
        <v>64208485</v>
      </c>
      <c r="B7370" s="6" t="s">
        <v>4227</v>
      </c>
      <c r="C7370" t="s">
        <v>11</v>
      </c>
      <c r="D7370" t="s">
        <v>48</v>
      </c>
      <c r="E7370" s="10" t="str">
        <f t="shared" ca="1" si="346"/>
        <v>+79040468445</v>
      </c>
      <c r="G7370" s="10" t="s">
        <v>29928</v>
      </c>
      <c r="H7370" s="12" t="str">
        <f t="shared" ca="1" si="347"/>
        <v>28.1.1958</v>
      </c>
      <c r="I7370" s="6"/>
      <c r="K7370" s="9">
        <v>181</v>
      </c>
    </row>
    <row r="7371" spans="1:11" ht="16.5" thickBot="1" x14ac:dyDescent="0.3">
      <c r="A7371" s="2">
        <f t="shared" ca="1" si="345"/>
        <v>65672049</v>
      </c>
      <c r="B7371" s="6" t="s">
        <v>1143</v>
      </c>
      <c r="C7371" t="s">
        <v>66</v>
      </c>
      <c r="D7371" t="s">
        <v>25</v>
      </c>
      <c r="E7371" s="10" t="str">
        <f t="shared" ca="1" si="346"/>
        <v>+79665696649</v>
      </c>
      <c r="G7371" s="10" t="s">
        <v>29928</v>
      </c>
      <c r="H7371" s="12" t="str">
        <f t="shared" ca="1" si="347"/>
        <v>17.4.1989</v>
      </c>
      <c r="I7371" s="6"/>
      <c r="K7371" s="9">
        <v>745</v>
      </c>
    </row>
    <row r="7372" spans="1:11" ht="16.5" thickBot="1" x14ac:dyDescent="0.3">
      <c r="A7372" s="2">
        <f t="shared" ca="1" si="345"/>
        <v>69263608</v>
      </c>
      <c r="B7372" s="6" t="s">
        <v>1996</v>
      </c>
      <c r="C7372" t="s">
        <v>68</v>
      </c>
      <c r="D7372" t="s">
        <v>1099</v>
      </c>
      <c r="E7372" s="10" t="str">
        <f t="shared" ca="1" si="346"/>
        <v>+79083860243</v>
      </c>
      <c r="G7372" s="10" t="s">
        <v>29928</v>
      </c>
      <c r="H7372" s="12" t="str">
        <f t="shared" ca="1" si="347"/>
        <v>11.11.1995</v>
      </c>
      <c r="I7372" s="6"/>
      <c r="K7372" s="9">
        <v>0</v>
      </c>
    </row>
    <row r="7373" spans="1:11" ht="16.5" thickBot="1" x14ac:dyDescent="0.3">
      <c r="A7373" s="2">
        <f t="shared" ca="1" si="345"/>
        <v>57762936</v>
      </c>
      <c r="B7373" s="6" t="s">
        <v>370</v>
      </c>
      <c r="C7373" t="s">
        <v>64</v>
      </c>
      <c r="D7373" t="s">
        <v>289</v>
      </c>
      <c r="E7373" s="10" t="str">
        <f t="shared" ca="1" si="346"/>
        <v>+79293600429</v>
      </c>
      <c r="G7373" s="10" t="s">
        <v>29928</v>
      </c>
      <c r="H7373" s="12" t="str">
        <f t="shared" ca="1" si="347"/>
        <v>22.8.1982</v>
      </c>
      <c r="I7373" s="6"/>
      <c r="K7373" s="9">
        <v>500</v>
      </c>
    </row>
    <row r="7374" spans="1:11" ht="16.5" thickBot="1" x14ac:dyDescent="0.3">
      <c r="A7374" s="2">
        <f t="shared" ca="1" si="345"/>
        <v>75985796</v>
      </c>
      <c r="B7374" s="6" t="s">
        <v>809</v>
      </c>
      <c r="C7374" t="s">
        <v>66</v>
      </c>
      <c r="D7374" t="s">
        <v>305</v>
      </c>
      <c r="E7374" s="10" t="str">
        <f t="shared" ca="1" si="346"/>
        <v>+79164705486</v>
      </c>
      <c r="G7374" s="10" t="s">
        <v>29928</v>
      </c>
      <c r="H7374" s="12" t="str">
        <f t="shared" ca="1" si="347"/>
        <v>16.1.1980</v>
      </c>
      <c r="I7374" s="7" t="s">
        <v>20061</v>
      </c>
      <c r="K7374" s="9">
        <v>418</v>
      </c>
    </row>
    <row r="7375" spans="1:11" ht="16.5" thickBot="1" x14ac:dyDescent="0.3">
      <c r="A7375" s="2">
        <f t="shared" ca="1" si="345"/>
        <v>77721632</v>
      </c>
      <c r="B7375" s="6" t="s">
        <v>4228</v>
      </c>
      <c r="C7375" t="s">
        <v>366</v>
      </c>
      <c r="D7375" t="s">
        <v>4229</v>
      </c>
      <c r="E7375" s="10" t="str">
        <f t="shared" ca="1" si="346"/>
        <v>+79449535505</v>
      </c>
      <c r="G7375" s="10" t="s">
        <v>29928</v>
      </c>
      <c r="H7375" s="12" t="str">
        <f t="shared" ca="1" si="347"/>
        <v>1.6.1992</v>
      </c>
      <c r="I7375" s="6"/>
      <c r="K7375" s="9">
        <v>168</v>
      </c>
    </row>
    <row r="7376" spans="1:11" ht="16.5" thickBot="1" x14ac:dyDescent="0.3">
      <c r="A7376" s="2">
        <f t="shared" ca="1" si="345"/>
        <v>75671867</v>
      </c>
      <c r="B7376" s="6" t="s">
        <v>958</v>
      </c>
      <c r="C7376" t="s">
        <v>562</v>
      </c>
      <c r="D7376" t="s">
        <v>31</v>
      </c>
      <c r="E7376" s="10" t="str">
        <f t="shared" ca="1" si="346"/>
        <v>+79539145861</v>
      </c>
      <c r="G7376" s="10" t="s">
        <v>29928</v>
      </c>
      <c r="H7376" s="12" t="str">
        <f t="shared" ca="1" si="347"/>
        <v>24.1.1992</v>
      </c>
      <c r="I7376" s="6"/>
      <c r="K7376" s="9">
        <v>2133</v>
      </c>
    </row>
    <row r="7377" spans="1:11" ht="32.25" thickBot="1" x14ac:dyDescent="0.3">
      <c r="A7377" s="2">
        <f t="shared" ca="1" si="345"/>
        <v>80778278</v>
      </c>
      <c r="B7377" s="6" t="s">
        <v>4230</v>
      </c>
      <c r="C7377" t="s">
        <v>101</v>
      </c>
      <c r="D7377" t="s">
        <v>48</v>
      </c>
      <c r="E7377" s="10" t="str">
        <f t="shared" ca="1" si="346"/>
        <v>+79871400717</v>
      </c>
      <c r="G7377" s="10" t="s">
        <v>29928</v>
      </c>
      <c r="H7377" s="12" t="str">
        <f t="shared" ca="1" si="347"/>
        <v>10.7.1994</v>
      </c>
      <c r="I7377" s="6"/>
      <c r="K7377" s="9">
        <v>740</v>
      </c>
    </row>
    <row r="7378" spans="1:11" ht="16.5" thickBot="1" x14ac:dyDescent="0.3">
      <c r="A7378" s="2">
        <f t="shared" ca="1" si="345"/>
        <v>81929833</v>
      </c>
      <c r="B7378" s="6" t="s">
        <v>2133</v>
      </c>
      <c r="C7378" t="s">
        <v>161</v>
      </c>
      <c r="D7378" t="s">
        <v>579</v>
      </c>
      <c r="E7378" s="10" t="str">
        <f t="shared" ca="1" si="346"/>
        <v>+79536439958</v>
      </c>
      <c r="G7378" s="10" t="s">
        <v>29928</v>
      </c>
      <c r="H7378" s="12" t="str">
        <f t="shared" ca="1" si="347"/>
        <v>23.6.2000</v>
      </c>
      <c r="I7378" s="7" t="s">
        <v>20060</v>
      </c>
      <c r="K7378" s="9">
        <v>195</v>
      </c>
    </row>
    <row r="7379" spans="1:11" ht="16.5" thickBot="1" x14ac:dyDescent="0.3">
      <c r="A7379" s="2">
        <f t="shared" ca="1" si="345"/>
        <v>61913966</v>
      </c>
      <c r="B7379" s="6" t="s">
        <v>4231</v>
      </c>
      <c r="C7379" t="s">
        <v>1556</v>
      </c>
      <c r="D7379" t="s">
        <v>4232</v>
      </c>
      <c r="E7379" s="10" t="str">
        <f t="shared" ca="1" si="346"/>
        <v>+79875022340</v>
      </c>
      <c r="G7379" s="10" t="s">
        <v>29928</v>
      </c>
      <c r="H7379" s="12" t="str">
        <f t="shared" ca="1" si="347"/>
        <v>11.4.1981</v>
      </c>
      <c r="I7379" s="6"/>
      <c r="K7379" s="9">
        <v>1178</v>
      </c>
    </row>
    <row r="7380" spans="1:11" ht="16.5" thickBot="1" x14ac:dyDescent="0.3">
      <c r="A7380" s="2">
        <f t="shared" ca="1" si="345"/>
        <v>65661437</v>
      </c>
      <c r="B7380" s="6" t="s">
        <v>4233</v>
      </c>
      <c r="C7380" t="s">
        <v>68</v>
      </c>
      <c r="D7380" t="s">
        <v>25</v>
      </c>
      <c r="E7380" s="10" t="str">
        <f t="shared" ca="1" si="346"/>
        <v>+79073792852</v>
      </c>
      <c r="G7380" s="10" t="s">
        <v>29928</v>
      </c>
      <c r="H7380" s="12" t="str">
        <f t="shared" ca="1" si="347"/>
        <v>10.8.1976</v>
      </c>
      <c r="I7380" s="6"/>
      <c r="K7380" s="9">
        <v>845</v>
      </c>
    </row>
    <row r="7381" spans="1:11" ht="16.5" thickBot="1" x14ac:dyDescent="0.3">
      <c r="A7381" s="2">
        <f t="shared" ca="1" si="345"/>
        <v>71399829</v>
      </c>
      <c r="B7381" s="6" t="s">
        <v>4234</v>
      </c>
      <c r="C7381" t="s">
        <v>66</v>
      </c>
      <c r="E7381" s="10" t="str">
        <f t="shared" ca="1" si="346"/>
        <v>+79173560331</v>
      </c>
      <c r="G7381" s="10" t="s">
        <v>29928</v>
      </c>
      <c r="H7381" s="12" t="str">
        <f t="shared" ca="1" si="347"/>
        <v>3.1.1962</v>
      </c>
      <c r="I7381" s="6"/>
      <c r="K7381" s="9">
        <v>0</v>
      </c>
    </row>
    <row r="7382" spans="1:11" ht="16.5" thickBot="1" x14ac:dyDescent="0.3">
      <c r="A7382" s="2">
        <f t="shared" ca="1" si="345"/>
        <v>88271464</v>
      </c>
      <c r="B7382" s="6" t="s">
        <v>4235</v>
      </c>
      <c r="C7382" t="s">
        <v>4236</v>
      </c>
      <c r="D7382" t="s">
        <v>4237</v>
      </c>
      <c r="E7382" s="10" t="str">
        <f t="shared" ca="1" si="346"/>
        <v>+79456994116</v>
      </c>
      <c r="G7382" s="10" t="s">
        <v>29928</v>
      </c>
      <c r="H7382" s="12" t="str">
        <f t="shared" ca="1" si="347"/>
        <v>14.1.1964</v>
      </c>
      <c r="I7382" s="6"/>
      <c r="K7382" s="9">
        <v>1635</v>
      </c>
    </row>
    <row r="7383" spans="1:11" ht="16.5" thickBot="1" x14ac:dyDescent="0.3">
      <c r="A7383" s="2">
        <f t="shared" ca="1" si="345"/>
        <v>63429330</v>
      </c>
      <c r="B7383" s="6" t="s">
        <v>4159</v>
      </c>
      <c r="C7383" t="s">
        <v>471</v>
      </c>
      <c r="D7383" t="s">
        <v>14</v>
      </c>
      <c r="E7383" s="10" t="str">
        <f t="shared" ca="1" si="346"/>
        <v>+79175016025</v>
      </c>
      <c r="G7383" s="10" t="s">
        <v>29928</v>
      </c>
      <c r="H7383" s="12" t="str">
        <f t="shared" ca="1" si="347"/>
        <v>17.2.1984</v>
      </c>
      <c r="I7383" s="6"/>
      <c r="K7383" s="9">
        <v>1150</v>
      </c>
    </row>
    <row r="7384" spans="1:11" ht="16.5" thickBot="1" x14ac:dyDescent="0.3">
      <c r="A7384" s="2">
        <f t="shared" ca="1" si="345"/>
        <v>54303265</v>
      </c>
      <c r="B7384" s="6" t="s">
        <v>4238</v>
      </c>
      <c r="C7384" t="s">
        <v>70</v>
      </c>
      <c r="D7384" t="s">
        <v>31</v>
      </c>
      <c r="E7384" s="10" t="str">
        <f t="shared" ca="1" si="346"/>
        <v>+79251667976</v>
      </c>
      <c r="G7384" s="10" t="s">
        <v>29928</v>
      </c>
      <c r="H7384" s="12" t="str">
        <f t="shared" ca="1" si="347"/>
        <v>25.9.1967</v>
      </c>
      <c r="I7384" s="7" t="s">
        <v>20061</v>
      </c>
      <c r="K7384" s="9">
        <v>895</v>
      </c>
    </row>
    <row r="7385" spans="1:11" ht="16.5" thickBot="1" x14ac:dyDescent="0.3">
      <c r="A7385" s="2">
        <f t="shared" ca="1" si="345"/>
        <v>63799464</v>
      </c>
      <c r="B7385" s="8" t="s">
        <v>12592</v>
      </c>
      <c r="C7385" t="s">
        <v>40</v>
      </c>
      <c r="D7385" t="s">
        <v>48</v>
      </c>
      <c r="E7385" s="10" t="str">
        <f t="shared" ca="1" si="346"/>
        <v>+79167687286</v>
      </c>
      <c r="G7385" s="10"/>
      <c r="H7385" s="12" t="str">
        <f t="shared" ca="1" si="347"/>
        <v>11.9.1996</v>
      </c>
      <c r="I7385" s="6"/>
      <c r="K7385" s="9">
        <v>0</v>
      </c>
    </row>
    <row r="7386" spans="1:11" ht="16.5" thickBot="1" x14ac:dyDescent="0.3">
      <c r="A7386" s="2">
        <f t="shared" ca="1" si="345"/>
        <v>67573330</v>
      </c>
      <c r="B7386" s="6" t="s">
        <v>2374</v>
      </c>
      <c r="C7386" t="s">
        <v>1096</v>
      </c>
      <c r="D7386" t="s">
        <v>460</v>
      </c>
      <c r="E7386" s="10" t="str">
        <f t="shared" ca="1" si="346"/>
        <v>+79682204583</v>
      </c>
      <c r="G7386" s="10" t="s">
        <v>29928</v>
      </c>
      <c r="H7386" s="12" t="str">
        <f t="shared" ca="1" si="347"/>
        <v>15.11.1956</v>
      </c>
      <c r="I7386" s="6"/>
      <c r="K7386" s="9">
        <v>693</v>
      </c>
    </row>
    <row r="7387" spans="1:11" ht="16.5" thickBot="1" x14ac:dyDescent="0.3">
      <c r="A7387" s="2">
        <f t="shared" ca="1" si="345"/>
        <v>65612646</v>
      </c>
      <c r="B7387" s="8" t="s">
        <v>11651</v>
      </c>
      <c r="C7387" t="s">
        <v>68</v>
      </c>
      <c r="D7387" t="s">
        <v>303</v>
      </c>
      <c r="E7387" s="10" t="str">
        <f t="shared" ca="1" si="346"/>
        <v>+79709028461</v>
      </c>
      <c r="G7387" s="10"/>
      <c r="H7387" s="12" t="str">
        <f t="shared" ca="1" si="347"/>
        <v>14.3.1993</v>
      </c>
      <c r="I7387" s="7" t="s">
        <v>20060</v>
      </c>
      <c r="K7387" s="6"/>
    </row>
    <row r="7388" spans="1:11" ht="16.5" thickBot="1" x14ac:dyDescent="0.3">
      <c r="A7388" s="2">
        <f t="shared" ca="1" si="345"/>
        <v>66497028</v>
      </c>
      <c r="B7388" s="8" t="s">
        <v>7534</v>
      </c>
      <c r="C7388" t="s">
        <v>49</v>
      </c>
      <c r="D7388" t="s">
        <v>602</v>
      </c>
      <c r="E7388" s="10" t="str">
        <f t="shared" ca="1" si="346"/>
        <v>+79930326790</v>
      </c>
      <c r="G7388" s="10"/>
      <c r="H7388" s="12" t="str">
        <f t="shared" ca="1" si="347"/>
        <v>4.7.1952</v>
      </c>
      <c r="I7388" s="7" t="s">
        <v>20061</v>
      </c>
      <c r="K7388" s="6"/>
    </row>
    <row r="7389" spans="1:11" ht="16.5" thickBot="1" x14ac:dyDescent="0.3">
      <c r="A7389" s="2">
        <f t="shared" ca="1" si="345"/>
        <v>59875477</v>
      </c>
      <c r="B7389" s="8" t="s">
        <v>12593</v>
      </c>
      <c r="C7389" t="s">
        <v>467</v>
      </c>
      <c r="D7389" t="s">
        <v>1485</v>
      </c>
      <c r="E7389" s="10" t="str">
        <f t="shared" ca="1" si="346"/>
        <v>+79198143452</v>
      </c>
      <c r="G7389" s="10"/>
      <c r="H7389" s="12" t="str">
        <f t="shared" ca="1" si="347"/>
        <v>19.1.1951</v>
      </c>
      <c r="I7389" s="7" t="s">
        <v>2</v>
      </c>
      <c r="K7389" s="6"/>
    </row>
    <row r="7390" spans="1:11" ht="16.5" thickBot="1" x14ac:dyDescent="0.3">
      <c r="A7390" s="2">
        <f t="shared" ca="1" si="345"/>
        <v>88766957</v>
      </c>
      <c r="B7390" s="6" t="s">
        <v>4239</v>
      </c>
      <c r="C7390" t="s">
        <v>562</v>
      </c>
      <c r="D7390" t="s">
        <v>183</v>
      </c>
      <c r="E7390" s="10" t="str">
        <f t="shared" ca="1" si="346"/>
        <v>+79006091371</v>
      </c>
      <c r="G7390" s="10" t="s">
        <v>29928</v>
      </c>
      <c r="H7390" s="12" t="str">
        <f t="shared" ca="1" si="347"/>
        <v>11.8.1980</v>
      </c>
      <c r="I7390" s="6"/>
      <c r="K7390" s="9">
        <v>75</v>
      </c>
    </row>
    <row r="7391" spans="1:11" ht="16.5" thickBot="1" x14ac:dyDescent="0.3">
      <c r="A7391" s="2">
        <f t="shared" ca="1" si="345"/>
        <v>85068931</v>
      </c>
      <c r="B7391" s="6" t="s">
        <v>4240</v>
      </c>
      <c r="C7391" t="s">
        <v>60</v>
      </c>
      <c r="D7391" t="s">
        <v>602</v>
      </c>
      <c r="E7391" s="10" t="str">
        <f t="shared" ca="1" si="346"/>
        <v>+79650611890</v>
      </c>
      <c r="G7391" s="10" t="s">
        <v>29928</v>
      </c>
      <c r="H7391" s="12" t="str">
        <f t="shared" ca="1" si="347"/>
        <v>21.9.1964</v>
      </c>
      <c r="I7391" s="6"/>
      <c r="K7391" s="9">
        <v>801</v>
      </c>
    </row>
    <row r="7392" spans="1:11" ht="16.5" thickBot="1" x14ac:dyDescent="0.3">
      <c r="A7392" s="2">
        <f t="shared" ca="1" si="345"/>
        <v>65119510</v>
      </c>
      <c r="B7392" s="8" t="s">
        <v>4841</v>
      </c>
      <c r="C7392" t="s">
        <v>93</v>
      </c>
      <c r="D7392" t="s">
        <v>194</v>
      </c>
      <c r="E7392" s="10" t="str">
        <f t="shared" ca="1" si="346"/>
        <v>+79738199272</v>
      </c>
      <c r="G7392" s="10"/>
      <c r="H7392" s="12" t="str">
        <f t="shared" ca="1" si="347"/>
        <v>5.8.1968</v>
      </c>
      <c r="I7392" s="7" t="s">
        <v>20060</v>
      </c>
      <c r="K7392" s="6"/>
    </row>
    <row r="7393" spans="1:12" ht="16.5" thickBot="1" x14ac:dyDescent="0.3">
      <c r="A7393" s="2">
        <f t="shared" ca="1" si="345"/>
        <v>78320874</v>
      </c>
      <c r="B7393" s="6" t="s">
        <v>51</v>
      </c>
      <c r="C7393" t="s">
        <v>803</v>
      </c>
      <c r="D7393" t="s">
        <v>254</v>
      </c>
      <c r="E7393" s="10" t="str">
        <f t="shared" ca="1" si="346"/>
        <v>+79705534831</v>
      </c>
      <c r="G7393" s="10" t="s">
        <v>29928</v>
      </c>
      <c r="H7393" s="12" t="str">
        <f t="shared" ca="1" si="347"/>
        <v>18.8.1971</v>
      </c>
      <c r="I7393" s="6"/>
      <c r="K7393" s="9">
        <v>705</v>
      </c>
    </row>
    <row r="7394" spans="1:12" ht="16.5" thickBot="1" x14ac:dyDescent="0.3">
      <c r="A7394" s="2">
        <f t="shared" ca="1" si="345"/>
        <v>74740478</v>
      </c>
      <c r="B7394" s="6" t="s">
        <v>4241</v>
      </c>
      <c r="C7394" t="s">
        <v>42</v>
      </c>
      <c r="E7394" s="10" t="str">
        <f t="shared" ca="1" si="346"/>
        <v>+79373656313</v>
      </c>
      <c r="G7394" s="10" t="s">
        <v>29928</v>
      </c>
      <c r="H7394" s="12" t="str">
        <f t="shared" ca="1" si="347"/>
        <v>22.9.1950</v>
      </c>
      <c r="I7394" s="6"/>
      <c r="K7394" s="9">
        <v>0</v>
      </c>
    </row>
    <row r="7395" spans="1:12" ht="16.5" thickBot="1" x14ac:dyDescent="0.3">
      <c r="A7395" s="2">
        <f t="shared" ca="1" si="345"/>
        <v>52095878</v>
      </c>
      <c r="B7395" s="8" t="s">
        <v>9163</v>
      </c>
      <c r="C7395" t="s">
        <v>68</v>
      </c>
      <c r="D7395" t="s">
        <v>31</v>
      </c>
      <c r="E7395" s="10" t="str">
        <f t="shared" ca="1" si="346"/>
        <v>+79835896692</v>
      </c>
      <c r="G7395" s="10"/>
      <c r="H7395" s="12" t="str">
        <f t="shared" ca="1" si="347"/>
        <v>23.7.1969</v>
      </c>
      <c r="I7395" s="6"/>
      <c r="K7395" s="9">
        <v>0</v>
      </c>
      <c r="L7395" s="10" t="s">
        <v>20088</v>
      </c>
    </row>
    <row r="7396" spans="1:12" ht="16.5" thickBot="1" x14ac:dyDescent="0.3">
      <c r="A7396" s="2">
        <f t="shared" ca="1" si="345"/>
        <v>73228962</v>
      </c>
      <c r="B7396" s="6" t="s">
        <v>4242</v>
      </c>
      <c r="C7396" t="s">
        <v>23</v>
      </c>
      <c r="E7396" s="10" t="str">
        <f t="shared" ca="1" si="346"/>
        <v>+79314550317</v>
      </c>
      <c r="G7396" s="10" t="s">
        <v>29928</v>
      </c>
      <c r="H7396" s="12" t="str">
        <f t="shared" ca="1" si="347"/>
        <v>21.12.1965</v>
      </c>
      <c r="I7396" s="6"/>
      <c r="K7396" s="9">
        <v>0</v>
      </c>
    </row>
    <row r="7397" spans="1:12" ht="16.5" thickBot="1" x14ac:dyDescent="0.3">
      <c r="A7397" s="2">
        <f t="shared" ca="1" si="345"/>
        <v>89383639</v>
      </c>
      <c r="B7397" s="6" t="s">
        <v>4243</v>
      </c>
      <c r="C7397" t="s">
        <v>247</v>
      </c>
      <c r="D7397" t="s">
        <v>1442</v>
      </c>
      <c r="E7397" s="10" t="str">
        <f t="shared" ca="1" si="346"/>
        <v>+79111488436</v>
      </c>
      <c r="G7397" s="10" t="s">
        <v>29929</v>
      </c>
      <c r="H7397" s="12" t="str">
        <f t="shared" ca="1" si="347"/>
        <v>16.5.1985</v>
      </c>
      <c r="I7397" s="6"/>
      <c r="K7397" s="9">
        <v>845</v>
      </c>
    </row>
    <row r="7398" spans="1:12" ht="16.5" thickBot="1" x14ac:dyDescent="0.3">
      <c r="A7398" s="2">
        <f t="shared" ca="1" si="345"/>
        <v>84874965</v>
      </c>
      <c r="B7398" s="6" t="s">
        <v>4244</v>
      </c>
      <c r="C7398" t="s">
        <v>471</v>
      </c>
      <c r="D7398" t="s">
        <v>452</v>
      </c>
      <c r="E7398" s="10" t="str">
        <f t="shared" ca="1" si="346"/>
        <v>+79969354593</v>
      </c>
      <c r="G7398" s="10" t="s">
        <v>29928</v>
      </c>
      <c r="H7398" s="12" t="str">
        <f t="shared" ca="1" si="347"/>
        <v>2.3.1992</v>
      </c>
      <c r="I7398" s="7" t="s">
        <v>2</v>
      </c>
      <c r="K7398" s="9">
        <v>840</v>
      </c>
    </row>
    <row r="7399" spans="1:12" ht="16.5" thickBot="1" x14ac:dyDescent="0.3">
      <c r="A7399" s="2">
        <f t="shared" ca="1" si="345"/>
        <v>86702605</v>
      </c>
      <c r="B7399" s="6" t="s">
        <v>4245</v>
      </c>
      <c r="C7399" t="s">
        <v>13</v>
      </c>
      <c r="D7399" t="s">
        <v>31</v>
      </c>
      <c r="E7399" s="10" t="str">
        <f t="shared" ca="1" si="346"/>
        <v>+79418613682</v>
      </c>
      <c r="G7399" s="10" t="s">
        <v>29928</v>
      </c>
      <c r="H7399" s="12" t="str">
        <f t="shared" ca="1" si="347"/>
        <v>0.6.1975</v>
      </c>
      <c r="I7399" s="6"/>
      <c r="K7399" s="9">
        <v>820</v>
      </c>
    </row>
    <row r="7400" spans="1:12" ht="16.5" thickBot="1" x14ac:dyDescent="0.3">
      <c r="A7400" s="2">
        <f t="shared" ca="1" si="345"/>
        <v>74382357</v>
      </c>
      <c r="B7400" s="8" t="s">
        <v>2840</v>
      </c>
      <c r="C7400" t="s">
        <v>5089</v>
      </c>
      <c r="D7400" t="s">
        <v>12594</v>
      </c>
      <c r="E7400" s="10" t="str">
        <f t="shared" ca="1" si="346"/>
        <v>+79264062624</v>
      </c>
      <c r="G7400" s="10"/>
      <c r="H7400" s="12" t="str">
        <f t="shared" ca="1" si="347"/>
        <v>24.10.1958</v>
      </c>
      <c r="I7400" s="7" t="s">
        <v>20061</v>
      </c>
      <c r="K7400" s="9">
        <v>0</v>
      </c>
      <c r="L7400" s="10" t="s">
        <v>20156</v>
      </c>
    </row>
    <row r="7401" spans="1:12" ht="16.5" thickBot="1" x14ac:dyDescent="0.3">
      <c r="A7401" s="2">
        <f t="shared" ca="1" si="345"/>
        <v>56219527</v>
      </c>
      <c r="B7401" s="6" t="s">
        <v>4246</v>
      </c>
      <c r="C7401" t="s">
        <v>42</v>
      </c>
      <c r="D7401" t="s">
        <v>25</v>
      </c>
      <c r="E7401" s="10" t="str">
        <f t="shared" ca="1" si="346"/>
        <v>+79276274529</v>
      </c>
      <c r="G7401" s="10" t="s">
        <v>29928</v>
      </c>
      <c r="H7401" s="12" t="str">
        <f t="shared" ca="1" si="347"/>
        <v>22.9.1954</v>
      </c>
      <c r="I7401" s="6"/>
      <c r="K7401" s="9">
        <v>1173</v>
      </c>
    </row>
    <row r="7402" spans="1:12" ht="16.5" thickBot="1" x14ac:dyDescent="0.3">
      <c r="A7402" s="2">
        <f t="shared" ca="1" si="345"/>
        <v>86633421</v>
      </c>
      <c r="B7402" s="6" t="s">
        <v>462</v>
      </c>
      <c r="C7402" t="s">
        <v>1423</v>
      </c>
      <c r="D7402" t="s">
        <v>4247</v>
      </c>
      <c r="E7402" s="10" t="str">
        <f t="shared" ca="1" si="346"/>
        <v>+79650914613</v>
      </c>
      <c r="G7402" s="10" t="s">
        <v>29928</v>
      </c>
      <c r="H7402" s="12" t="str">
        <f t="shared" ca="1" si="347"/>
        <v>18.4.1987</v>
      </c>
      <c r="I7402" s="6"/>
      <c r="K7402" s="9">
        <v>820</v>
      </c>
    </row>
    <row r="7403" spans="1:12" ht="16.5" thickBot="1" x14ac:dyDescent="0.3">
      <c r="A7403" s="2">
        <f t="shared" ca="1" si="345"/>
        <v>59632951</v>
      </c>
      <c r="B7403" s="6" t="s">
        <v>4248</v>
      </c>
      <c r="C7403" t="s">
        <v>29</v>
      </c>
      <c r="E7403" s="10" t="str">
        <f t="shared" ca="1" si="346"/>
        <v>+79849777268</v>
      </c>
      <c r="G7403" s="10" t="s">
        <v>29928</v>
      </c>
      <c r="H7403" s="12" t="str">
        <f t="shared" ca="1" si="347"/>
        <v>13.12.1968</v>
      </c>
      <c r="I7403" s="6"/>
      <c r="K7403" s="9">
        <v>0</v>
      </c>
    </row>
    <row r="7404" spans="1:12" ht="16.5" thickBot="1" x14ac:dyDescent="0.3">
      <c r="A7404" s="2">
        <f t="shared" ca="1" si="345"/>
        <v>58326362</v>
      </c>
      <c r="B7404" s="6" t="s">
        <v>4249</v>
      </c>
      <c r="C7404" t="s">
        <v>1147</v>
      </c>
      <c r="E7404" s="10" t="str">
        <f t="shared" ca="1" si="346"/>
        <v>+79241155547</v>
      </c>
      <c r="G7404" s="10" t="s">
        <v>29929</v>
      </c>
      <c r="H7404" s="12" t="str">
        <f t="shared" ca="1" si="347"/>
        <v>0.3.1986</v>
      </c>
      <c r="I7404" s="7" t="s">
        <v>20057</v>
      </c>
      <c r="K7404" s="9">
        <v>0</v>
      </c>
    </row>
    <row r="7405" spans="1:12" ht="16.5" thickBot="1" x14ac:dyDescent="0.3">
      <c r="A7405" s="2">
        <f t="shared" ca="1" si="345"/>
        <v>80628766</v>
      </c>
      <c r="B7405" s="8" t="s">
        <v>12595</v>
      </c>
      <c r="C7405" t="s">
        <v>453</v>
      </c>
      <c r="D7405" t="s">
        <v>1089</v>
      </c>
      <c r="E7405" s="10" t="str">
        <f t="shared" ca="1" si="346"/>
        <v>+79951327980</v>
      </c>
      <c r="G7405" s="10"/>
      <c r="H7405" s="12" t="str">
        <f t="shared" ca="1" si="347"/>
        <v>24.9.1999</v>
      </c>
      <c r="I7405" s="6"/>
      <c r="K7405" s="6"/>
    </row>
    <row r="7406" spans="1:12" ht="16.5" thickBot="1" x14ac:dyDescent="0.3">
      <c r="A7406" s="2">
        <f t="shared" ca="1" si="345"/>
        <v>86434647</v>
      </c>
      <c r="B7406" s="8" t="s">
        <v>12596</v>
      </c>
      <c r="C7406" t="s">
        <v>68</v>
      </c>
      <c r="D7406" t="s">
        <v>183</v>
      </c>
      <c r="E7406" s="10" t="str">
        <f t="shared" ca="1" si="346"/>
        <v>+79080791557</v>
      </c>
      <c r="G7406" s="10"/>
      <c r="H7406" s="12" t="str">
        <f t="shared" ca="1" si="347"/>
        <v>18.7.1968</v>
      </c>
      <c r="I7406" s="6"/>
      <c r="K7406" s="9">
        <v>0</v>
      </c>
    </row>
    <row r="7407" spans="1:12" ht="16.5" thickBot="1" x14ac:dyDescent="0.3">
      <c r="A7407" s="2">
        <f t="shared" ca="1" si="345"/>
        <v>84374324</v>
      </c>
      <c r="B7407" s="6" t="s">
        <v>1922</v>
      </c>
      <c r="C7407" t="s">
        <v>104</v>
      </c>
      <c r="D7407" t="s">
        <v>579</v>
      </c>
      <c r="E7407" s="10" t="str">
        <f t="shared" ca="1" si="346"/>
        <v>+79457329333</v>
      </c>
      <c r="G7407" s="10" t="s">
        <v>29928</v>
      </c>
      <c r="H7407" s="12" t="str">
        <f t="shared" ca="1" si="347"/>
        <v>14.4.2000</v>
      </c>
      <c r="I7407" s="6"/>
      <c r="K7407" s="9">
        <v>1408</v>
      </c>
    </row>
    <row r="7408" spans="1:12" ht="16.5" thickBot="1" x14ac:dyDescent="0.3">
      <c r="A7408" s="2">
        <f t="shared" ca="1" si="345"/>
        <v>67071306</v>
      </c>
      <c r="B7408" s="8" t="s">
        <v>12597</v>
      </c>
      <c r="C7408" t="s">
        <v>42</v>
      </c>
      <c r="D7408" t="s">
        <v>305</v>
      </c>
      <c r="E7408" s="10" t="str">
        <f t="shared" ca="1" si="346"/>
        <v>+79262475434</v>
      </c>
      <c r="G7408" s="10"/>
      <c r="H7408" s="12" t="str">
        <f t="shared" ca="1" si="347"/>
        <v>1.4.1992</v>
      </c>
      <c r="I7408" s="6"/>
      <c r="K7408" s="9">
        <v>0</v>
      </c>
    </row>
    <row r="7409" spans="1:11" ht="16.5" thickBot="1" x14ac:dyDescent="0.3">
      <c r="A7409" s="2">
        <f t="shared" ca="1" si="345"/>
        <v>82093364</v>
      </c>
      <c r="B7409" s="6" t="s">
        <v>3956</v>
      </c>
      <c r="C7409" t="s">
        <v>4250</v>
      </c>
      <c r="E7409" s="10" t="str">
        <f t="shared" ca="1" si="346"/>
        <v>+79732923258</v>
      </c>
      <c r="G7409" s="10" t="s">
        <v>29928</v>
      </c>
      <c r="H7409" s="12" t="str">
        <f t="shared" ca="1" si="347"/>
        <v>1.12.1978</v>
      </c>
      <c r="I7409" s="6"/>
      <c r="K7409" s="9">
        <v>0</v>
      </c>
    </row>
    <row r="7410" spans="1:11" ht="16.5" thickBot="1" x14ac:dyDescent="0.3">
      <c r="A7410" s="2">
        <f t="shared" ca="1" si="345"/>
        <v>75528554</v>
      </c>
      <c r="B7410" s="8" t="s">
        <v>1115</v>
      </c>
      <c r="C7410" t="s">
        <v>55</v>
      </c>
      <c r="E7410" s="10" t="str">
        <f t="shared" ca="1" si="346"/>
        <v>+79964557334</v>
      </c>
      <c r="G7410" s="10"/>
      <c r="H7410" s="12" t="str">
        <f t="shared" ca="1" si="347"/>
        <v>22.2.1999</v>
      </c>
      <c r="I7410" s="7" t="s">
        <v>20057</v>
      </c>
      <c r="K7410" s="9">
        <v>0</v>
      </c>
    </row>
    <row r="7411" spans="1:11" ht="16.5" thickBot="1" x14ac:dyDescent="0.3">
      <c r="A7411" s="2">
        <f t="shared" ca="1" si="345"/>
        <v>76078073</v>
      </c>
      <c r="B7411" s="6" t="s">
        <v>4251</v>
      </c>
      <c r="C7411" t="s">
        <v>115</v>
      </c>
      <c r="D7411" t="s">
        <v>177</v>
      </c>
      <c r="E7411" s="10" t="str">
        <f t="shared" ca="1" si="346"/>
        <v>+79074619407</v>
      </c>
      <c r="G7411" s="10" t="s">
        <v>29928</v>
      </c>
      <c r="H7411" s="12" t="str">
        <f t="shared" ca="1" si="347"/>
        <v>11.5.1988</v>
      </c>
      <c r="I7411" s="6"/>
      <c r="K7411" s="9">
        <v>775</v>
      </c>
    </row>
    <row r="7412" spans="1:11" ht="16.5" thickBot="1" x14ac:dyDescent="0.3">
      <c r="A7412" s="2">
        <f t="shared" ca="1" si="345"/>
        <v>50924656</v>
      </c>
      <c r="B7412" s="6" t="s">
        <v>1337</v>
      </c>
      <c r="C7412" t="s">
        <v>144</v>
      </c>
      <c r="D7412" t="s">
        <v>926</v>
      </c>
      <c r="E7412" s="10" t="str">
        <f t="shared" ca="1" si="346"/>
        <v>+79218610537</v>
      </c>
      <c r="G7412" s="10" t="s">
        <v>29928</v>
      </c>
      <c r="H7412" s="12" t="str">
        <f t="shared" ca="1" si="347"/>
        <v>26.12.1983</v>
      </c>
      <c r="I7412" s="6"/>
      <c r="K7412" s="9">
        <v>575</v>
      </c>
    </row>
    <row r="7413" spans="1:11" ht="16.5" thickBot="1" x14ac:dyDescent="0.3">
      <c r="A7413" s="2">
        <f t="shared" ca="1" si="345"/>
        <v>83071716</v>
      </c>
      <c r="B7413" s="6" t="s">
        <v>4252</v>
      </c>
      <c r="C7413" t="s">
        <v>529</v>
      </c>
      <c r="D7413" t="s">
        <v>1167</v>
      </c>
      <c r="E7413" s="10" t="str">
        <f t="shared" ca="1" si="346"/>
        <v>+79463178368</v>
      </c>
      <c r="G7413" s="10" t="s">
        <v>29928</v>
      </c>
      <c r="H7413" s="12" t="str">
        <f t="shared" ca="1" si="347"/>
        <v>4.10.1980</v>
      </c>
      <c r="I7413" s="6"/>
      <c r="K7413" s="9">
        <v>1340</v>
      </c>
    </row>
    <row r="7414" spans="1:11" ht="16.5" thickBot="1" x14ac:dyDescent="0.3">
      <c r="A7414" s="2">
        <f t="shared" ca="1" si="345"/>
        <v>88096068</v>
      </c>
      <c r="B7414" s="6" t="s">
        <v>4253</v>
      </c>
      <c r="C7414" t="s">
        <v>66</v>
      </c>
      <c r="D7414" t="s">
        <v>316</v>
      </c>
      <c r="E7414" s="10" t="str">
        <f t="shared" ca="1" si="346"/>
        <v>+79365456128</v>
      </c>
      <c r="G7414" s="10" t="s">
        <v>29928</v>
      </c>
      <c r="H7414" s="12" t="str">
        <f t="shared" ca="1" si="347"/>
        <v>12.8.1962</v>
      </c>
      <c r="I7414" s="6"/>
      <c r="K7414" s="9">
        <v>715</v>
      </c>
    </row>
    <row r="7415" spans="1:11" ht="16.5" thickBot="1" x14ac:dyDescent="0.3">
      <c r="A7415" s="2">
        <f t="shared" ca="1" si="345"/>
        <v>84629681</v>
      </c>
      <c r="B7415" s="6" t="s">
        <v>1118</v>
      </c>
      <c r="C7415" t="s">
        <v>93</v>
      </c>
      <c r="D7415" t="s">
        <v>608</v>
      </c>
      <c r="E7415" s="10" t="str">
        <f t="shared" ca="1" si="346"/>
        <v>+79931002291</v>
      </c>
      <c r="G7415" s="10" t="s">
        <v>29928</v>
      </c>
      <c r="H7415" s="12" t="str">
        <f t="shared" ca="1" si="347"/>
        <v>23.7.1958</v>
      </c>
      <c r="I7415" s="6"/>
      <c r="K7415" s="9">
        <v>112</v>
      </c>
    </row>
    <row r="7416" spans="1:11" ht="32.25" thickBot="1" x14ac:dyDescent="0.3">
      <c r="A7416" s="2">
        <f t="shared" ca="1" si="345"/>
        <v>56760332</v>
      </c>
      <c r="B7416" s="6" t="s">
        <v>4254</v>
      </c>
      <c r="C7416" t="s">
        <v>60</v>
      </c>
      <c r="D7416" t="s">
        <v>25</v>
      </c>
      <c r="E7416" s="10" t="str">
        <f t="shared" ca="1" si="346"/>
        <v>+79557733319</v>
      </c>
      <c r="G7416" s="10" t="s">
        <v>29928</v>
      </c>
      <c r="H7416" s="12" t="str">
        <f t="shared" ca="1" si="347"/>
        <v>26.2.1991</v>
      </c>
      <c r="I7416" s="6"/>
      <c r="K7416" s="9">
        <v>1902</v>
      </c>
    </row>
    <row r="7417" spans="1:11" ht="16.5" thickBot="1" x14ac:dyDescent="0.3">
      <c r="A7417" s="2">
        <f t="shared" ca="1" si="345"/>
        <v>87578812</v>
      </c>
      <c r="B7417" s="6" t="s">
        <v>2791</v>
      </c>
      <c r="C7417" t="s">
        <v>72</v>
      </c>
      <c r="D7417" t="s">
        <v>1767</v>
      </c>
      <c r="E7417" s="10" t="str">
        <f t="shared" ca="1" si="346"/>
        <v>+79413424544</v>
      </c>
      <c r="G7417" s="10" t="s">
        <v>29929</v>
      </c>
      <c r="H7417" s="12" t="str">
        <f t="shared" ca="1" si="347"/>
        <v>22.9.1953</v>
      </c>
      <c r="I7417" s="6"/>
      <c r="K7417" s="9">
        <v>0</v>
      </c>
    </row>
    <row r="7418" spans="1:11" ht="16.5" thickBot="1" x14ac:dyDescent="0.3">
      <c r="A7418" s="2">
        <f t="shared" ca="1" si="345"/>
        <v>62009037</v>
      </c>
      <c r="B7418" s="8" t="s">
        <v>12598</v>
      </c>
      <c r="C7418" t="s">
        <v>44</v>
      </c>
      <c r="D7418" t="s">
        <v>1089</v>
      </c>
      <c r="E7418" s="10" t="str">
        <f t="shared" ca="1" si="346"/>
        <v>+79531441729</v>
      </c>
      <c r="G7418" s="10"/>
      <c r="H7418" s="12" t="str">
        <f t="shared" ca="1" si="347"/>
        <v>28.8.1972</v>
      </c>
      <c r="I7418" s="6"/>
      <c r="K7418" s="6"/>
    </row>
    <row r="7419" spans="1:11" ht="16.5" thickBot="1" x14ac:dyDescent="0.3">
      <c r="A7419" s="2">
        <f t="shared" ca="1" si="345"/>
        <v>66903876</v>
      </c>
      <c r="B7419" s="6" t="s">
        <v>4255</v>
      </c>
      <c r="C7419" t="s">
        <v>4256</v>
      </c>
      <c r="D7419" t="s">
        <v>96</v>
      </c>
      <c r="E7419" s="10" t="str">
        <f t="shared" ca="1" si="346"/>
        <v>+79587025470</v>
      </c>
      <c r="G7419" s="10" t="s">
        <v>29928</v>
      </c>
      <c r="H7419" s="12" t="str">
        <f t="shared" ca="1" si="347"/>
        <v>14.10.1964</v>
      </c>
      <c r="I7419" s="6"/>
      <c r="K7419" s="9">
        <v>955</v>
      </c>
    </row>
    <row r="7420" spans="1:11" ht="16.5" thickBot="1" x14ac:dyDescent="0.3">
      <c r="A7420" s="2">
        <f t="shared" ca="1" si="345"/>
        <v>54903212</v>
      </c>
      <c r="B7420" s="6" t="s">
        <v>4257</v>
      </c>
      <c r="C7420" t="s">
        <v>46</v>
      </c>
      <c r="D7420" t="s">
        <v>289</v>
      </c>
      <c r="E7420" s="10" t="str">
        <f t="shared" ca="1" si="346"/>
        <v>+79209364733</v>
      </c>
      <c r="G7420" s="10" t="s">
        <v>29928</v>
      </c>
      <c r="H7420" s="12" t="str">
        <f t="shared" ca="1" si="347"/>
        <v>0.3.1962</v>
      </c>
      <c r="I7420" s="6"/>
      <c r="K7420" s="9">
        <v>0</v>
      </c>
    </row>
    <row r="7421" spans="1:11" ht="16.5" thickBot="1" x14ac:dyDescent="0.3">
      <c r="A7421" s="2">
        <f t="shared" ca="1" si="345"/>
        <v>87258890</v>
      </c>
      <c r="B7421" s="6" t="s">
        <v>796</v>
      </c>
      <c r="C7421" t="s">
        <v>4132</v>
      </c>
      <c r="D7421" t="s">
        <v>4258</v>
      </c>
      <c r="E7421" s="10" t="str">
        <f t="shared" ca="1" si="346"/>
        <v>+79263821581</v>
      </c>
      <c r="G7421" s="10" t="s">
        <v>29928</v>
      </c>
      <c r="H7421" s="12" t="str">
        <f t="shared" ca="1" si="347"/>
        <v>12.4.1986</v>
      </c>
      <c r="I7421" s="6"/>
      <c r="K7421" s="9">
        <v>1165</v>
      </c>
    </row>
    <row r="7422" spans="1:11" ht="16.5" thickBot="1" x14ac:dyDescent="0.3">
      <c r="A7422" s="2">
        <f t="shared" ca="1" si="345"/>
        <v>58135956</v>
      </c>
      <c r="B7422" s="6" t="s">
        <v>4259</v>
      </c>
      <c r="C7422" t="s">
        <v>219</v>
      </c>
      <c r="D7422" t="s">
        <v>558</v>
      </c>
      <c r="E7422" s="10" t="str">
        <f t="shared" ca="1" si="346"/>
        <v>+79543798330</v>
      </c>
      <c r="G7422" s="10" t="s">
        <v>29928</v>
      </c>
      <c r="H7422" s="12" t="str">
        <f t="shared" ca="1" si="347"/>
        <v>13.4.1956</v>
      </c>
      <c r="I7422" s="7" t="s">
        <v>20057</v>
      </c>
      <c r="K7422" s="9">
        <v>2935</v>
      </c>
    </row>
    <row r="7423" spans="1:11" ht="16.5" thickBot="1" x14ac:dyDescent="0.3">
      <c r="A7423" s="2">
        <f t="shared" ca="1" si="345"/>
        <v>81098790</v>
      </c>
      <c r="B7423" s="6" t="s">
        <v>4260</v>
      </c>
      <c r="C7423" t="s">
        <v>901</v>
      </c>
      <c r="D7423" t="s">
        <v>254</v>
      </c>
      <c r="E7423" s="10" t="str">
        <f t="shared" ca="1" si="346"/>
        <v>+79342290781</v>
      </c>
      <c r="G7423" s="10" t="s">
        <v>29928</v>
      </c>
      <c r="H7423" s="12" t="str">
        <f t="shared" ca="1" si="347"/>
        <v>9.5.1961</v>
      </c>
      <c r="I7423" s="6"/>
      <c r="K7423" s="9">
        <v>960</v>
      </c>
    </row>
    <row r="7424" spans="1:11" ht="16.5" thickBot="1" x14ac:dyDescent="0.3">
      <c r="A7424" s="2">
        <f t="shared" ca="1" si="345"/>
        <v>52935250</v>
      </c>
      <c r="B7424" s="6" t="s">
        <v>1073</v>
      </c>
      <c r="C7424" t="s">
        <v>241</v>
      </c>
      <c r="D7424" t="s">
        <v>4261</v>
      </c>
      <c r="E7424" s="10" t="str">
        <f t="shared" ca="1" si="346"/>
        <v>+79240719813</v>
      </c>
      <c r="G7424" s="10" t="s">
        <v>29928</v>
      </c>
      <c r="H7424" s="12" t="str">
        <f t="shared" ca="1" si="347"/>
        <v>28.3.1956</v>
      </c>
      <c r="I7424" s="6"/>
      <c r="K7424" s="9">
        <v>90</v>
      </c>
    </row>
    <row r="7425" spans="1:12" ht="16.5" thickBot="1" x14ac:dyDescent="0.3">
      <c r="A7425" s="2">
        <f t="shared" ca="1" si="345"/>
        <v>54791326</v>
      </c>
      <c r="B7425" s="6" t="s">
        <v>4262</v>
      </c>
      <c r="C7425" t="s">
        <v>64</v>
      </c>
      <c r="D7425" t="s">
        <v>25</v>
      </c>
      <c r="E7425" s="10" t="str">
        <f t="shared" ca="1" si="346"/>
        <v>+79430299400</v>
      </c>
      <c r="G7425" s="10" t="s">
        <v>29928</v>
      </c>
      <c r="H7425" s="12" t="str">
        <f t="shared" ca="1" si="347"/>
        <v>13.12.1970</v>
      </c>
      <c r="I7425" s="6"/>
      <c r="K7425" s="9">
        <v>657</v>
      </c>
    </row>
    <row r="7426" spans="1:12" ht="16.5" thickBot="1" x14ac:dyDescent="0.3">
      <c r="A7426" s="2">
        <f t="shared" ca="1" si="345"/>
        <v>89454243</v>
      </c>
      <c r="B7426" s="6" t="s">
        <v>4263</v>
      </c>
      <c r="C7426" t="s">
        <v>13</v>
      </c>
      <c r="D7426" t="s">
        <v>120</v>
      </c>
      <c r="E7426" s="10" t="str">
        <f t="shared" ca="1" si="346"/>
        <v>+79625958472</v>
      </c>
      <c r="G7426" s="10" t="s">
        <v>29928</v>
      </c>
      <c r="H7426" s="12" t="str">
        <f t="shared" ca="1" si="347"/>
        <v>9.7.1964</v>
      </c>
      <c r="I7426" s="7" t="s">
        <v>20061</v>
      </c>
      <c r="K7426" s="9">
        <v>902</v>
      </c>
    </row>
    <row r="7427" spans="1:12" ht="16.5" thickBot="1" x14ac:dyDescent="0.3">
      <c r="A7427" s="2">
        <f t="shared" ref="A7427:A7490" ca="1" si="348">RANDBETWEEN(50000000,90000000)</f>
        <v>66311947</v>
      </c>
      <c r="B7427" s="6" t="s">
        <v>4264</v>
      </c>
      <c r="C7427" t="s">
        <v>93</v>
      </c>
      <c r="D7427" t="s">
        <v>177</v>
      </c>
      <c r="E7427" s="10" t="str">
        <f t="shared" ref="E7427:E7490" ca="1" si="349">"+7"&amp;RANDBETWEEN(9000000000,9999999999)</f>
        <v>+79836318937</v>
      </c>
      <c r="G7427" s="10" t="s">
        <v>29928</v>
      </c>
      <c r="H7427" s="12" t="str">
        <f t="shared" ref="H7427:H7490" ca="1" si="350">RANDBETWEEN(0,28)&amp;"."&amp;RANDBETWEEN(1,12)&amp;"."&amp;RANDBETWEEN(1950,2000)</f>
        <v>17.2.1967</v>
      </c>
      <c r="I7427" s="6"/>
      <c r="K7427" s="9">
        <v>1457</v>
      </c>
    </row>
    <row r="7428" spans="1:12" ht="16.5" thickBot="1" x14ac:dyDescent="0.3">
      <c r="A7428" s="2">
        <f t="shared" ca="1" si="348"/>
        <v>53227087</v>
      </c>
      <c r="B7428" s="6" t="s">
        <v>4265</v>
      </c>
      <c r="C7428" t="s">
        <v>114</v>
      </c>
      <c r="D7428" t="s">
        <v>289</v>
      </c>
      <c r="E7428" s="10" t="str">
        <f t="shared" ca="1" si="349"/>
        <v>+79011425336</v>
      </c>
      <c r="G7428" s="10" t="s">
        <v>29928</v>
      </c>
      <c r="H7428" s="12" t="str">
        <f t="shared" ca="1" si="350"/>
        <v>15.11.1965</v>
      </c>
      <c r="I7428" s="6"/>
      <c r="K7428" s="9">
        <v>230</v>
      </c>
    </row>
    <row r="7429" spans="1:12" ht="16.5" thickBot="1" x14ac:dyDescent="0.3">
      <c r="A7429" s="2">
        <f t="shared" ca="1" si="348"/>
        <v>50285965</v>
      </c>
      <c r="B7429" s="8" t="s">
        <v>12599</v>
      </c>
      <c r="C7429" t="s">
        <v>12600</v>
      </c>
      <c r="D7429" t="s">
        <v>281</v>
      </c>
      <c r="E7429" s="10" t="str">
        <f t="shared" ca="1" si="349"/>
        <v>+79888333767</v>
      </c>
      <c r="G7429" s="10"/>
      <c r="H7429" s="12" t="str">
        <f t="shared" ca="1" si="350"/>
        <v>19.5.1969</v>
      </c>
      <c r="I7429" s="6"/>
      <c r="K7429" s="9">
        <v>0</v>
      </c>
    </row>
    <row r="7430" spans="1:12" ht="16.5" thickBot="1" x14ac:dyDescent="0.3">
      <c r="A7430" s="2">
        <f t="shared" ca="1" si="348"/>
        <v>54114461</v>
      </c>
      <c r="B7430" s="6" t="s">
        <v>888</v>
      </c>
      <c r="C7430" t="s">
        <v>2847</v>
      </c>
      <c r="D7430" t="s">
        <v>748</v>
      </c>
      <c r="E7430" s="10" t="str">
        <f t="shared" ca="1" si="349"/>
        <v>+79703432936</v>
      </c>
      <c r="G7430" s="10" t="s">
        <v>29928</v>
      </c>
      <c r="H7430" s="12" t="str">
        <f t="shared" ca="1" si="350"/>
        <v>10.7.1957</v>
      </c>
      <c r="I7430" s="6"/>
      <c r="K7430" s="9">
        <v>0</v>
      </c>
      <c r="L7430" s="10" t="s">
        <v>22671</v>
      </c>
    </row>
    <row r="7431" spans="1:12" ht="16.5" thickBot="1" x14ac:dyDescent="0.3">
      <c r="A7431" s="2">
        <f t="shared" ca="1" si="348"/>
        <v>87567471</v>
      </c>
      <c r="B7431" s="8" t="s">
        <v>4421</v>
      </c>
      <c r="C7431" t="s">
        <v>13</v>
      </c>
      <c r="D7431" t="s">
        <v>31</v>
      </c>
      <c r="E7431" s="10" t="str">
        <f t="shared" ca="1" si="349"/>
        <v>+79252697446</v>
      </c>
      <c r="G7431" s="10"/>
      <c r="H7431" s="12" t="str">
        <f t="shared" ca="1" si="350"/>
        <v>3.2.1978</v>
      </c>
      <c r="I7431" s="6"/>
      <c r="K7431" s="9">
        <v>300</v>
      </c>
    </row>
    <row r="7432" spans="1:12" ht="16.5" thickBot="1" x14ac:dyDescent="0.3">
      <c r="A7432" s="2">
        <f t="shared" ca="1" si="348"/>
        <v>82123523</v>
      </c>
      <c r="B7432" s="6" t="s">
        <v>4266</v>
      </c>
      <c r="C7432" t="s">
        <v>161</v>
      </c>
      <c r="D7432" t="s">
        <v>1253</v>
      </c>
      <c r="E7432" s="10" t="str">
        <f t="shared" ca="1" si="349"/>
        <v>+79913281636</v>
      </c>
      <c r="G7432" s="10" t="s">
        <v>29928</v>
      </c>
      <c r="H7432" s="12" t="str">
        <f t="shared" ca="1" si="350"/>
        <v>22.7.1957</v>
      </c>
      <c r="I7432" s="6"/>
      <c r="K7432" s="9">
        <v>875</v>
      </c>
    </row>
    <row r="7433" spans="1:12" ht="16.5" thickBot="1" x14ac:dyDescent="0.3">
      <c r="A7433" s="2">
        <f t="shared" ca="1" si="348"/>
        <v>57710775</v>
      </c>
      <c r="B7433" s="8" t="s">
        <v>4574</v>
      </c>
      <c r="C7433" t="s">
        <v>227</v>
      </c>
      <c r="D7433" t="s">
        <v>12601</v>
      </c>
      <c r="E7433" s="10" t="str">
        <f t="shared" ca="1" si="349"/>
        <v>+79411251277</v>
      </c>
      <c r="G7433" s="10"/>
      <c r="H7433" s="12" t="str">
        <f t="shared" ca="1" si="350"/>
        <v>7.4.1971</v>
      </c>
      <c r="I7433" s="6"/>
      <c r="K7433" s="6"/>
    </row>
    <row r="7434" spans="1:12" ht="16.5" thickBot="1" x14ac:dyDescent="0.3">
      <c r="A7434" s="2">
        <f t="shared" ca="1" si="348"/>
        <v>80611182</v>
      </c>
      <c r="B7434" s="8" t="s">
        <v>1735</v>
      </c>
      <c r="C7434" t="s">
        <v>2393</v>
      </c>
      <c r="E7434" s="10" t="str">
        <f t="shared" ca="1" si="349"/>
        <v>+79814602936</v>
      </c>
      <c r="G7434" s="10"/>
      <c r="H7434" s="12" t="str">
        <f t="shared" ca="1" si="350"/>
        <v>7.5.1998</v>
      </c>
      <c r="I7434" s="6"/>
      <c r="K7434" s="6"/>
    </row>
    <row r="7435" spans="1:12" ht="16.5" thickBot="1" x14ac:dyDescent="0.3">
      <c r="A7435" s="2">
        <f t="shared" ca="1" si="348"/>
        <v>58790870</v>
      </c>
      <c r="B7435" s="8" t="s">
        <v>12602</v>
      </c>
      <c r="C7435" t="s">
        <v>1365</v>
      </c>
      <c r="D7435" t="s">
        <v>2804</v>
      </c>
      <c r="E7435" s="10" t="str">
        <f t="shared" ca="1" si="349"/>
        <v>+79181488339</v>
      </c>
      <c r="G7435" s="10"/>
      <c r="H7435" s="12" t="str">
        <f t="shared" ca="1" si="350"/>
        <v>24.7.1975</v>
      </c>
      <c r="I7435" s="6"/>
      <c r="K7435" s="6"/>
    </row>
    <row r="7436" spans="1:12" ht="16.5" thickBot="1" x14ac:dyDescent="0.3">
      <c r="A7436" s="2">
        <f t="shared" ca="1" si="348"/>
        <v>54975836</v>
      </c>
      <c r="B7436" s="6" t="s">
        <v>1913</v>
      </c>
      <c r="C7436" t="s">
        <v>66</v>
      </c>
      <c r="D7436" t="s">
        <v>316</v>
      </c>
      <c r="E7436" s="10" t="str">
        <f t="shared" ca="1" si="349"/>
        <v>+79163056192</v>
      </c>
      <c r="G7436" s="10" t="s">
        <v>29928</v>
      </c>
      <c r="H7436" s="12" t="str">
        <f t="shared" ca="1" si="350"/>
        <v>12.6.1951</v>
      </c>
      <c r="I7436" s="6"/>
      <c r="K7436" s="9">
        <v>2815</v>
      </c>
    </row>
    <row r="7437" spans="1:12" ht="16.5" thickBot="1" x14ac:dyDescent="0.3">
      <c r="A7437" s="2">
        <f t="shared" ca="1" si="348"/>
        <v>55965795</v>
      </c>
      <c r="B7437" s="8" t="s">
        <v>12603</v>
      </c>
      <c r="C7437" t="s">
        <v>388</v>
      </c>
      <c r="D7437" t="s">
        <v>1501</v>
      </c>
      <c r="E7437" s="10" t="str">
        <f t="shared" ca="1" si="349"/>
        <v>+79963499351</v>
      </c>
      <c r="G7437" s="10"/>
      <c r="H7437" s="12" t="str">
        <f t="shared" ca="1" si="350"/>
        <v>2.2.1982</v>
      </c>
      <c r="I7437" s="6"/>
      <c r="K7437" s="6"/>
    </row>
    <row r="7438" spans="1:12" ht="16.5" thickBot="1" x14ac:dyDescent="0.3">
      <c r="A7438" s="2">
        <f t="shared" ca="1" si="348"/>
        <v>60557587</v>
      </c>
      <c r="B7438" s="6" t="s">
        <v>4267</v>
      </c>
      <c r="C7438" t="s">
        <v>156</v>
      </c>
      <c r="D7438" t="s">
        <v>120</v>
      </c>
      <c r="E7438" s="10" t="str">
        <f t="shared" ca="1" si="349"/>
        <v>+79216072198</v>
      </c>
      <c r="G7438" s="10" t="s">
        <v>29928</v>
      </c>
      <c r="H7438" s="12" t="str">
        <f t="shared" ca="1" si="350"/>
        <v>16.3.1985</v>
      </c>
      <c r="I7438" s="6"/>
      <c r="K7438" s="9">
        <v>907</v>
      </c>
    </row>
    <row r="7439" spans="1:12" ht="16.5" thickBot="1" x14ac:dyDescent="0.3">
      <c r="A7439" s="2">
        <f t="shared" ca="1" si="348"/>
        <v>71687533</v>
      </c>
      <c r="B7439" s="8" t="s">
        <v>4635</v>
      </c>
      <c r="C7439" t="s">
        <v>142</v>
      </c>
      <c r="D7439" t="s">
        <v>303</v>
      </c>
      <c r="E7439" s="10" t="str">
        <f t="shared" ca="1" si="349"/>
        <v>+79015524442</v>
      </c>
      <c r="G7439" s="10"/>
      <c r="H7439" s="12" t="str">
        <f t="shared" ca="1" si="350"/>
        <v>27.7.1980</v>
      </c>
      <c r="I7439" s="7" t="s">
        <v>20058</v>
      </c>
      <c r="K7439" s="6"/>
    </row>
    <row r="7440" spans="1:12" ht="16.5" thickBot="1" x14ac:dyDescent="0.3">
      <c r="A7440" s="2">
        <f t="shared" ca="1" si="348"/>
        <v>74104995</v>
      </c>
      <c r="B7440" s="8" t="s">
        <v>12604</v>
      </c>
      <c r="C7440" t="s">
        <v>424</v>
      </c>
      <c r="D7440" t="s">
        <v>281</v>
      </c>
      <c r="E7440" s="10" t="str">
        <f t="shared" ca="1" si="349"/>
        <v>+79531291225</v>
      </c>
      <c r="G7440" s="10"/>
      <c r="H7440" s="12" t="str">
        <f t="shared" ca="1" si="350"/>
        <v>2.1.1975</v>
      </c>
      <c r="I7440" s="6"/>
      <c r="K7440" s="9">
        <v>0</v>
      </c>
    </row>
    <row r="7441" spans="1:12" ht="16.5" thickBot="1" x14ac:dyDescent="0.3">
      <c r="A7441" s="2">
        <f t="shared" ca="1" si="348"/>
        <v>51941891</v>
      </c>
      <c r="B7441" s="8" t="s">
        <v>12605</v>
      </c>
      <c r="C7441" t="s">
        <v>66</v>
      </c>
      <c r="D7441" t="s">
        <v>25</v>
      </c>
      <c r="E7441" s="10" t="str">
        <f t="shared" ca="1" si="349"/>
        <v>+79173904273</v>
      </c>
      <c r="G7441" s="10"/>
      <c r="H7441" s="12" t="str">
        <f t="shared" ca="1" si="350"/>
        <v>6.6.1995</v>
      </c>
      <c r="I7441" s="7" t="s">
        <v>20060</v>
      </c>
      <c r="K7441" s="6"/>
    </row>
    <row r="7442" spans="1:12" ht="16.5" thickBot="1" x14ac:dyDescent="0.3">
      <c r="A7442" s="2">
        <f t="shared" ca="1" si="348"/>
        <v>63379247</v>
      </c>
      <c r="B7442" s="8" t="s">
        <v>12606</v>
      </c>
      <c r="C7442" t="s">
        <v>133</v>
      </c>
      <c r="D7442" t="s">
        <v>338</v>
      </c>
      <c r="E7442" s="10" t="str">
        <f t="shared" ca="1" si="349"/>
        <v>+79477955028</v>
      </c>
      <c r="G7442" s="10"/>
      <c r="H7442" s="12" t="str">
        <f t="shared" ca="1" si="350"/>
        <v>20.5.1991</v>
      </c>
      <c r="I7442" s="7" t="s">
        <v>20061</v>
      </c>
      <c r="K7442" s="6"/>
    </row>
    <row r="7443" spans="1:12" ht="16.5" thickBot="1" x14ac:dyDescent="0.3">
      <c r="A7443" s="2">
        <f t="shared" ca="1" si="348"/>
        <v>50109871</v>
      </c>
      <c r="B7443" s="8" t="s">
        <v>2098</v>
      </c>
      <c r="C7443" t="s">
        <v>57</v>
      </c>
      <c r="D7443" t="s">
        <v>643</v>
      </c>
      <c r="E7443" s="10" t="str">
        <f t="shared" ca="1" si="349"/>
        <v>+79692963114</v>
      </c>
      <c r="G7443" s="10"/>
      <c r="H7443" s="12" t="str">
        <f t="shared" ca="1" si="350"/>
        <v>21.11.1952</v>
      </c>
      <c r="I7443" s="6"/>
      <c r="K7443" s="6"/>
    </row>
    <row r="7444" spans="1:12" ht="16.5" thickBot="1" x14ac:dyDescent="0.3">
      <c r="A7444" s="2">
        <f t="shared" ca="1" si="348"/>
        <v>85264469</v>
      </c>
      <c r="B7444" s="8" t="s">
        <v>12607</v>
      </c>
      <c r="C7444" t="s">
        <v>219</v>
      </c>
      <c r="D7444" t="s">
        <v>48</v>
      </c>
      <c r="E7444" s="10" t="str">
        <f t="shared" ca="1" si="349"/>
        <v>+79831022679</v>
      </c>
      <c r="G7444" s="10"/>
      <c r="H7444" s="12" t="str">
        <f t="shared" ca="1" si="350"/>
        <v>12.5.1951</v>
      </c>
      <c r="I7444" s="6"/>
      <c r="K7444" s="9">
        <v>0</v>
      </c>
    </row>
    <row r="7445" spans="1:12" ht="16.5" thickBot="1" x14ac:dyDescent="0.3">
      <c r="A7445" s="2">
        <f t="shared" ca="1" si="348"/>
        <v>59640401</v>
      </c>
      <c r="B7445" s="6" t="s">
        <v>4268</v>
      </c>
      <c r="C7445" t="s">
        <v>29</v>
      </c>
      <c r="D7445" t="s">
        <v>120</v>
      </c>
      <c r="E7445" s="10" t="str">
        <f t="shared" ca="1" si="349"/>
        <v>+79995754297</v>
      </c>
      <c r="G7445" s="10" t="s">
        <v>29928</v>
      </c>
      <c r="H7445" s="12" t="str">
        <f t="shared" ca="1" si="350"/>
        <v>6.7.1978</v>
      </c>
      <c r="I7445" s="7" t="s">
        <v>20061</v>
      </c>
      <c r="K7445" s="9">
        <v>183</v>
      </c>
    </row>
    <row r="7446" spans="1:12" ht="16.5" thickBot="1" x14ac:dyDescent="0.3">
      <c r="A7446" s="2">
        <f t="shared" ca="1" si="348"/>
        <v>87887664</v>
      </c>
      <c r="B7446" s="6" t="s">
        <v>4138</v>
      </c>
      <c r="C7446" t="s">
        <v>66</v>
      </c>
      <c r="D7446" t="s">
        <v>96</v>
      </c>
      <c r="E7446" s="10" t="str">
        <f t="shared" ca="1" si="349"/>
        <v>+79773974603</v>
      </c>
      <c r="G7446" s="10"/>
      <c r="H7446" s="12" t="str">
        <f t="shared" ca="1" si="350"/>
        <v>18.4.1989</v>
      </c>
      <c r="I7446" s="6"/>
      <c r="K7446" s="9">
        <v>700</v>
      </c>
    </row>
    <row r="7447" spans="1:12" ht="16.5" thickBot="1" x14ac:dyDescent="0.3">
      <c r="A7447" s="2">
        <f t="shared" ca="1" si="348"/>
        <v>75662628</v>
      </c>
      <c r="B7447" s="8" t="s">
        <v>12608</v>
      </c>
      <c r="C7447" t="s">
        <v>11847</v>
      </c>
      <c r="E7447" s="10" t="str">
        <f t="shared" ca="1" si="349"/>
        <v>+79642950294</v>
      </c>
      <c r="G7447" s="10"/>
      <c r="H7447" s="12" t="str">
        <f t="shared" ca="1" si="350"/>
        <v>8.3.1977</v>
      </c>
      <c r="I7447" s="6"/>
      <c r="K7447" s="6"/>
    </row>
    <row r="7448" spans="1:12" ht="16.5" thickBot="1" x14ac:dyDescent="0.3">
      <c r="A7448" s="2">
        <f t="shared" ca="1" si="348"/>
        <v>86615563</v>
      </c>
      <c r="B7448" s="6" t="s">
        <v>4269</v>
      </c>
      <c r="C7448" t="s">
        <v>562</v>
      </c>
      <c r="D7448" t="s">
        <v>4270</v>
      </c>
      <c r="E7448" s="10" t="str">
        <f t="shared" ca="1" si="349"/>
        <v>+79369851367</v>
      </c>
      <c r="G7448" s="10" t="s">
        <v>29928</v>
      </c>
      <c r="H7448" s="12" t="str">
        <f t="shared" ca="1" si="350"/>
        <v>24.12.1954</v>
      </c>
      <c r="I7448" s="6"/>
      <c r="K7448" s="9">
        <v>682</v>
      </c>
    </row>
    <row r="7449" spans="1:12" ht="16.5" thickBot="1" x14ac:dyDescent="0.3">
      <c r="A7449" s="2">
        <f t="shared" ca="1" si="348"/>
        <v>82624350</v>
      </c>
      <c r="B7449" s="8" t="s">
        <v>2792</v>
      </c>
      <c r="C7449" t="s">
        <v>72</v>
      </c>
      <c r="E7449" s="10" t="str">
        <f t="shared" ca="1" si="349"/>
        <v>+79122985503</v>
      </c>
      <c r="G7449" s="10"/>
      <c r="H7449" s="12" t="str">
        <f t="shared" ca="1" si="350"/>
        <v>22.11.1967</v>
      </c>
      <c r="I7449" s="6"/>
      <c r="K7449" s="6"/>
    </row>
    <row r="7450" spans="1:12" ht="16.5" thickBot="1" x14ac:dyDescent="0.3">
      <c r="A7450" s="2">
        <f t="shared" ca="1" si="348"/>
        <v>66082875</v>
      </c>
      <c r="B7450" s="7" t="s">
        <v>4272</v>
      </c>
      <c r="C7450" t="s">
        <v>4271</v>
      </c>
      <c r="E7450" s="10" t="str">
        <f t="shared" ca="1" si="349"/>
        <v>+79243446321</v>
      </c>
      <c r="G7450" s="10" t="s">
        <v>29928</v>
      </c>
      <c r="H7450" s="12" t="str">
        <f t="shared" ca="1" si="350"/>
        <v>15.7.1993</v>
      </c>
      <c r="I7450" s="7" t="s">
        <v>20059</v>
      </c>
      <c r="K7450" s="9">
        <v>1319</v>
      </c>
      <c r="L7450" s="10" t="s">
        <v>22672</v>
      </c>
    </row>
    <row r="7451" spans="1:12" ht="16.5" thickBot="1" x14ac:dyDescent="0.3">
      <c r="A7451" s="2">
        <f t="shared" ca="1" si="348"/>
        <v>65398240</v>
      </c>
      <c r="B7451" s="7" t="s">
        <v>4273</v>
      </c>
      <c r="C7451" t="s">
        <v>60</v>
      </c>
      <c r="E7451" s="10" t="str">
        <f t="shared" ca="1" si="349"/>
        <v>+79891133107</v>
      </c>
      <c r="G7451" s="10" t="s">
        <v>29928</v>
      </c>
      <c r="H7451" s="12" t="str">
        <f t="shared" ca="1" si="350"/>
        <v>21.1.1970</v>
      </c>
      <c r="I7451" s="7" t="s">
        <v>20061</v>
      </c>
      <c r="K7451" s="9">
        <v>1313</v>
      </c>
      <c r="L7451" s="10" t="s">
        <v>20237</v>
      </c>
    </row>
    <row r="7452" spans="1:12" ht="16.5" thickBot="1" x14ac:dyDescent="0.3">
      <c r="A7452" s="2">
        <f t="shared" ca="1" si="348"/>
        <v>66723181</v>
      </c>
      <c r="B7452" s="8" t="s">
        <v>12609</v>
      </c>
      <c r="C7452" t="s">
        <v>4152</v>
      </c>
      <c r="E7452" s="10" t="str">
        <f t="shared" ca="1" si="349"/>
        <v>+79013487515</v>
      </c>
      <c r="G7452" s="10"/>
      <c r="H7452" s="12" t="str">
        <f t="shared" ca="1" si="350"/>
        <v>8.4.1985</v>
      </c>
      <c r="I7452" s="7" t="s">
        <v>20057</v>
      </c>
      <c r="K7452" s="9">
        <v>563</v>
      </c>
      <c r="L7452" s="10" t="s">
        <v>22673</v>
      </c>
    </row>
    <row r="7453" spans="1:12" ht="16.5" thickBot="1" x14ac:dyDescent="0.3">
      <c r="A7453" s="2">
        <f t="shared" ca="1" si="348"/>
        <v>68839260</v>
      </c>
      <c r="B7453" s="8" t="s">
        <v>6898</v>
      </c>
      <c r="C7453" t="s">
        <v>2563</v>
      </c>
      <c r="D7453" t="s">
        <v>12610</v>
      </c>
      <c r="E7453" s="10" t="str">
        <f t="shared" ca="1" si="349"/>
        <v>+79171730196</v>
      </c>
      <c r="G7453" s="10"/>
      <c r="H7453" s="12" t="str">
        <f t="shared" ca="1" si="350"/>
        <v>15.12.1959</v>
      </c>
      <c r="I7453" s="7" t="s">
        <v>20060</v>
      </c>
      <c r="K7453" s="9">
        <v>756</v>
      </c>
      <c r="L7453" s="10" t="s">
        <v>22674</v>
      </c>
    </row>
    <row r="7454" spans="1:12" ht="16.5" thickBot="1" x14ac:dyDescent="0.3">
      <c r="A7454" s="2">
        <f t="shared" ca="1" si="348"/>
        <v>84003219</v>
      </c>
      <c r="B7454" s="8" t="s">
        <v>12611</v>
      </c>
      <c r="C7454" t="s">
        <v>99</v>
      </c>
      <c r="D7454" t="s">
        <v>289</v>
      </c>
      <c r="E7454" s="10" t="str">
        <f t="shared" ca="1" si="349"/>
        <v>+79330983465</v>
      </c>
      <c r="G7454" s="10"/>
      <c r="H7454" s="12" t="str">
        <f t="shared" ca="1" si="350"/>
        <v>23.8.1960</v>
      </c>
      <c r="I7454" s="7" t="s">
        <v>20060</v>
      </c>
      <c r="K7454" s="9">
        <v>1114</v>
      </c>
      <c r="L7454" s="10" t="s">
        <v>22675</v>
      </c>
    </row>
    <row r="7455" spans="1:12" ht="16.5" thickBot="1" x14ac:dyDescent="0.3">
      <c r="A7455" s="2">
        <f t="shared" ca="1" si="348"/>
        <v>83499439</v>
      </c>
      <c r="B7455" s="8" t="s">
        <v>12612</v>
      </c>
      <c r="C7455" t="s">
        <v>52</v>
      </c>
      <c r="D7455" t="s">
        <v>643</v>
      </c>
      <c r="E7455" s="10" t="str">
        <f t="shared" ca="1" si="349"/>
        <v>+79794893808</v>
      </c>
      <c r="G7455" s="10"/>
      <c r="H7455" s="12" t="str">
        <f t="shared" ca="1" si="350"/>
        <v>4.11.1982</v>
      </c>
      <c r="I7455" s="7" t="s">
        <v>20059</v>
      </c>
      <c r="K7455" s="9">
        <v>857</v>
      </c>
      <c r="L7455" s="10" t="s">
        <v>20911</v>
      </c>
    </row>
    <row r="7456" spans="1:12" ht="16.5" thickBot="1" x14ac:dyDescent="0.3">
      <c r="A7456" s="2">
        <f t="shared" ca="1" si="348"/>
        <v>55255341</v>
      </c>
      <c r="B7456" s="8" t="s">
        <v>12613</v>
      </c>
      <c r="C7456" t="s">
        <v>142</v>
      </c>
      <c r="D7456" t="s">
        <v>602</v>
      </c>
      <c r="E7456" s="10" t="str">
        <f t="shared" ca="1" si="349"/>
        <v>+79193556791</v>
      </c>
      <c r="G7456" s="10"/>
      <c r="H7456" s="12" t="str">
        <f t="shared" ca="1" si="350"/>
        <v>11.4.1968</v>
      </c>
      <c r="I7456" s="7" t="s">
        <v>20057</v>
      </c>
      <c r="K7456" s="9">
        <v>245</v>
      </c>
      <c r="L7456" s="10" t="s">
        <v>20692</v>
      </c>
    </row>
    <row r="7457" spans="1:12" ht="16.5" thickBot="1" x14ac:dyDescent="0.3">
      <c r="A7457" s="2">
        <f t="shared" ca="1" si="348"/>
        <v>71337541</v>
      </c>
      <c r="B7457" s="8" t="s">
        <v>3</v>
      </c>
      <c r="C7457" t="s">
        <v>156</v>
      </c>
      <c r="D7457" t="s">
        <v>579</v>
      </c>
      <c r="E7457" s="10" t="str">
        <f t="shared" ca="1" si="349"/>
        <v>+79070432126</v>
      </c>
      <c r="G7457" s="10"/>
      <c r="H7457" s="12" t="str">
        <f t="shared" ca="1" si="350"/>
        <v>12.9.1972</v>
      </c>
      <c r="I7457" s="7" t="s">
        <v>20061</v>
      </c>
      <c r="K7457" s="9">
        <v>578</v>
      </c>
      <c r="L7457" s="10" t="s">
        <v>22676</v>
      </c>
    </row>
    <row r="7458" spans="1:12" ht="16.5" thickBot="1" x14ac:dyDescent="0.3">
      <c r="A7458" s="2">
        <f t="shared" ca="1" si="348"/>
        <v>58622109</v>
      </c>
      <c r="B7458" s="7">
        <v>0</v>
      </c>
      <c r="C7458" t="s">
        <v>93</v>
      </c>
      <c r="E7458" s="10" t="str">
        <f t="shared" ca="1" si="349"/>
        <v>+79960094089</v>
      </c>
      <c r="G7458" s="10"/>
      <c r="H7458" s="12" t="str">
        <f t="shared" ca="1" si="350"/>
        <v>20.11.1975</v>
      </c>
      <c r="I7458" s="7" t="s">
        <v>20060</v>
      </c>
      <c r="K7458" s="6"/>
    </row>
    <row r="7459" spans="1:12" ht="16.5" thickBot="1" x14ac:dyDescent="0.3">
      <c r="A7459" s="2">
        <f t="shared" ca="1" si="348"/>
        <v>65942045</v>
      </c>
      <c r="B7459" s="8" t="s">
        <v>12394</v>
      </c>
      <c r="C7459" t="s">
        <v>12614</v>
      </c>
      <c r="D7459" t="s">
        <v>655</v>
      </c>
      <c r="E7459" s="10" t="str">
        <f t="shared" ca="1" si="349"/>
        <v>+79841245750</v>
      </c>
      <c r="G7459" s="10"/>
      <c r="H7459" s="12" t="str">
        <f t="shared" ca="1" si="350"/>
        <v>9.8.1957</v>
      </c>
      <c r="I7459" s="7" t="s">
        <v>20060</v>
      </c>
      <c r="K7459" s="9">
        <v>962</v>
      </c>
      <c r="L7459" s="10" t="s">
        <v>22677</v>
      </c>
    </row>
    <row r="7460" spans="1:12" ht="16.5" thickBot="1" x14ac:dyDescent="0.3">
      <c r="A7460" s="2">
        <f t="shared" ca="1" si="348"/>
        <v>81309642</v>
      </c>
      <c r="B7460" s="6" t="s">
        <v>4274</v>
      </c>
      <c r="C7460" t="s">
        <v>178</v>
      </c>
      <c r="D7460" t="s">
        <v>150</v>
      </c>
      <c r="E7460" s="10" t="str">
        <f t="shared" ca="1" si="349"/>
        <v>+79906334599</v>
      </c>
      <c r="G7460" s="10" t="s">
        <v>29929</v>
      </c>
      <c r="H7460" s="12" t="str">
        <f t="shared" ca="1" si="350"/>
        <v>27.2.1976</v>
      </c>
      <c r="I7460" s="6"/>
      <c r="K7460" s="9">
        <v>930</v>
      </c>
    </row>
    <row r="7461" spans="1:12" ht="16.5" thickBot="1" x14ac:dyDescent="0.3">
      <c r="A7461" s="2">
        <f t="shared" ca="1" si="348"/>
        <v>71221141</v>
      </c>
      <c r="B7461" s="8" t="s">
        <v>482</v>
      </c>
      <c r="C7461" t="s">
        <v>66</v>
      </c>
      <c r="D7461" t="s">
        <v>1549</v>
      </c>
      <c r="E7461" s="10" t="str">
        <f t="shared" ca="1" si="349"/>
        <v>+79305205785</v>
      </c>
      <c r="G7461" s="10"/>
      <c r="H7461" s="12" t="str">
        <f t="shared" ca="1" si="350"/>
        <v>13.10.1997</v>
      </c>
      <c r="I7461" s="7" t="s">
        <v>2</v>
      </c>
      <c r="K7461" s="9">
        <v>930</v>
      </c>
      <c r="L7461" s="10" t="s">
        <v>20599</v>
      </c>
    </row>
    <row r="7462" spans="1:12" ht="16.5" thickBot="1" x14ac:dyDescent="0.3">
      <c r="A7462" s="2">
        <f t="shared" ca="1" si="348"/>
        <v>79342594</v>
      </c>
      <c r="B7462" s="8" t="s">
        <v>12615</v>
      </c>
      <c r="C7462" t="s">
        <v>66</v>
      </c>
      <c r="D7462" t="s">
        <v>289</v>
      </c>
      <c r="E7462" s="10" t="str">
        <f t="shared" ca="1" si="349"/>
        <v>+79328156427</v>
      </c>
      <c r="G7462" s="10"/>
      <c r="H7462" s="12" t="str">
        <f t="shared" ca="1" si="350"/>
        <v>28.8.1982</v>
      </c>
      <c r="I7462" s="7" t="s">
        <v>20057</v>
      </c>
      <c r="K7462" s="9">
        <v>1168</v>
      </c>
      <c r="L7462" s="10" t="s">
        <v>22678</v>
      </c>
    </row>
    <row r="7463" spans="1:12" ht="16.5" thickBot="1" x14ac:dyDescent="0.3">
      <c r="A7463" s="2">
        <f t="shared" ca="1" si="348"/>
        <v>60268811</v>
      </c>
      <c r="B7463" s="8" t="s">
        <v>3</v>
      </c>
      <c r="C7463" t="s">
        <v>85</v>
      </c>
      <c r="D7463" t="s">
        <v>120</v>
      </c>
      <c r="E7463" s="10" t="str">
        <f t="shared" ca="1" si="349"/>
        <v>+79593962970</v>
      </c>
      <c r="G7463" s="10"/>
      <c r="H7463" s="12" t="str">
        <f t="shared" ca="1" si="350"/>
        <v>9.12.1979</v>
      </c>
      <c r="I7463" s="7" t="s">
        <v>20061</v>
      </c>
      <c r="K7463" s="9">
        <v>1090</v>
      </c>
      <c r="L7463" s="10" t="s">
        <v>20714</v>
      </c>
    </row>
    <row r="7464" spans="1:12" ht="16.5" thickBot="1" x14ac:dyDescent="0.3">
      <c r="A7464" s="2">
        <f t="shared" ca="1" si="348"/>
        <v>52816761</v>
      </c>
      <c r="B7464" s="8" t="s">
        <v>1336</v>
      </c>
      <c r="C7464" t="s">
        <v>68</v>
      </c>
      <c r="D7464" t="s">
        <v>48</v>
      </c>
      <c r="E7464" s="10" t="str">
        <f t="shared" ca="1" si="349"/>
        <v>+79771409637</v>
      </c>
      <c r="G7464" s="10"/>
      <c r="H7464" s="12" t="str">
        <f t="shared" ca="1" si="350"/>
        <v>27.8.1994</v>
      </c>
      <c r="I7464" s="7" t="s">
        <v>20061</v>
      </c>
      <c r="K7464" s="9">
        <v>1074</v>
      </c>
      <c r="L7464" s="10" t="s">
        <v>21795</v>
      </c>
    </row>
    <row r="7465" spans="1:12" ht="16.5" thickBot="1" x14ac:dyDescent="0.3">
      <c r="A7465" s="2">
        <f t="shared" ca="1" si="348"/>
        <v>79812576</v>
      </c>
      <c r="B7465" s="8" t="s">
        <v>1586</v>
      </c>
      <c r="C7465" t="s">
        <v>91</v>
      </c>
      <c r="D7465" t="s">
        <v>31</v>
      </c>
      <c r="E7465" s="10" t="str">
        <f t="shared" ca="1" si="349"/>
        <v>+79338641657</v>
      </c>
      <c r="G7465" s="10"/>
      <c r="H7465" s="12" t="str">
        <f t="shared" ca="1" si="350"/>
        <v>19.8.1990</v>
      </c>
      <c r="I7465" s="7" t="s">
        <v>20060</v>
      </c>
      <c r="K7465" s="9">
        <v>1860</v>
      </c>
      <c r="L7465" s="10" t="s">
        <v>22679</v>
      </c>
    </row>
    <row r="7466" spans="1:12" ht="16.5" thickBot="1" x14ac:dyDescent="0.3">
      <c r="A7466" s="2">
        <f t="shared" ca="1" si="348"/>
        <v>75823853</v>
      </c>
      <c r="B7466" s="8" t="s">
        <v>12616</v>
      </c>
      <c r="C7466" t="s">
        <v>967</v>
      </c>
      <c r="D7466" t="s">
        <v>558</v>
      </c>
      <c r="E7466" s="10" t="str">
        <f t="shared" ca="1" si="349"/>
        <v>+79819225050</v>
      </c>
      <c r="G7466" s="10"/>
      <c r="H7466" s="12" t="str">
        <f t="shared" ca="1" si="350"/>
        <v>26.6.1975</v>
      </c>
      <c r="I7466" s="7" t="s">
        <v>2</v>
      </c>
      <c r="K7466" s="9">
        <v>1696</v>
      </c>
      <c r="L7466" s="10" t="s">
        <v>22680</v>
      </c>
    </row>
    <row r="7467" spans="1:12" ht="16.5" thickBot="1" x14ac:dyDescent="0.3">
      <c r="A7467" s="2">
        <f t="shared" ca="1" si="348"/>
        <v>89957753</v>
      </c>
      <c r="B7467" s="8" t="s">
        <v>12617</v>
      </c>
      <c r="C7467" t="s">
        <v>142</v>
      </c>
      <c r="D7467" t="s">
        <v>96</v>
      </c>
      <c r="E7467" s="10" t="str">
        <f t="shared" ca="1" si="349"/>
        <v>+79206006421</v>
      </c>
      <c r="G7467" s="10"/>
      <c r="H7467" s="12" t="str">
        <f t="shared" ca="1" si="350"/>
        <v>2.11.1994</v>
      </c>
      <c r="I7467" s="7" t="s">
        <v>20057</v>
      </c>
      <c r="K7467" s="9">
        <v>1312</v>
      </c>
      <c r="L7467" s="10" t="s">
        <v>22681</v>
      </c>
    </row>
    <row r="7468" spans="1:12" ht="16.5" thickBot="1" x14ac:dyDescent="0.3">
      <c r="A7468" s="2">
        <f t="shared" ca="1" si="348"/>
        <v>67099505</v>
      </c>
      <c r="B7468" s="8" t="s">
        <v>2995</v>
      </c>
      <c r="C7468" t="s">
        <v>339</v>
      </c>
      <c r="D7468" t="s">
        <v>316</v>
      </c>
      <c r="E7468" s="10" t="str">
        <f t="shared" ca="1" si="349"/>
        <v>+79303415218</v>
      </c>
      <c r="G7468" s="10"/>
      <c r="H7468" s="12" t="str">
        <f t="shared" ca="1" si="350"/>
        <v>18.5.1991</v>
      </c>
      <c r="I7468" s="7" t="s">
        <v>20057</v>
      </c>
      <c r="K7468" s="9">
        <v>752</v>
      </c>
      <c r="L7468" s="10" t="s">
        <v>22682</v>
      </c>
    </row>
    <row r="7469" spans="1:12" ht="16.5" thickBot="1" x14ac:dyDescent="0.3">
      <c r="A7469" s="2">
        <f t="shared" ca="1" si="348"/>
        <v>66481405</v>
      </c>
      <c r="B7469" s="7" t="s">
        <v>264</v>
      </c>
      <c r="C7469" t="s">
        <v>70</v>
      </c>
      <c r="D7469" t="s">
        <v>254</v>
      </c>
      <c r="E7469" s="10" t="str">
        <f t="shared" ca="1" si="349"/>
        <v>+79891829040</v>
      </c>
      <c r="G7469" s="10" t="s">
        <v>29928</v>
      </c>
      <c r="H7469" s="12" t="str">
        <f t="shared" ca="1" si="350"/>
        <v>27.3.1998</v>
      </c>
      <c r="I7469" s="7" t="s">
        <v>20057</v>
      </c>
      <c r="K7469" s="9">
        <v>1628</v>
      </c>
      <c r="L7469" s="10" t="s">
        <v>22683</v>
      </c>
    </row>
    <row r="7470" spans="1:12" ht="16.5" thickBot="1" x14ac:dyDescent="0.3">
      <c r="A7470" s="2">
        <f t="shared" ca="1" si="348"/>
        <v>79980824</v>
      </c>
      <c r="B7470" s="6" t="s">
        <v>1251</v>
      </c>
      <c r="C7470" t="s">
        <v>803</v>
      </c>
      <c r="D7470" t="s">
        <v>558</v>
      </c>
      <c r="E7470" s="10" t="str">
        <f t="shared" ca="1" si="349"/>
        <v>+79729559691</v>
      </c>
      <c r="G7470" s="10" t="s">
        <v>29928</v>
      </c>
      <c r="H7470" s="12" t="str">
        <f t="shared" ca="1" si="350"/>
        <v>28.3.1952</v>
      </c>
      <c r="I7470" s="6"/>
      <c r="K7470" s="9">
        <v>2182</v>
      </c>
    </row>
    <row r="7471" spans="1:12" ht="16.5" thickBot="1" x14ac:dyDescent="0.3">
      <c r="A7471" s="2">
        <f t="shared" ca="1" si="348"/>
        <v>56428799</v>
      </c>
      <c r="B7471" s="8" t="s">
        <v>12618</v>
      </c>
      <c r="C7471" t="s">
        <v>57</v>
      </c>
      <c r="E7471" s="10" t="str">
        <f t="shared" ca="1" si="349"/>
        <v>+79095016393</v>
      </c>
      <c r="G7471" s="10"/>
      <c r="H7471" s="12" t="str">
        <f t="shared" ca="1" si="350"/>
        <v>4.7.1961</v>
      </c>
      <c r="I7471" s="7" t="s">
        <v>20057</v>
      </c>
      <c r="K7471" s="9">
        <v>95</v>
      </c>
      <c r="L7471" s="10" t="s">
        <v>22684</v>
      </c>
    </row>
    <row r="7472" spans="1:12" ht="16.5" thickBot="1" x14ac:dyDescent="0.3">
      <c r="A7472" s="2">
        <f t="shared" ca="1" si="348"/>
        <v>61331313</v>
      </c>
      <c r="B7472" s="7" t="s">
        <v>4276</v>
      </c>
      <c r="C7472" t="s">
        <v>4275</v>
      </c>
      <c r="E7472" s="10" t="str">
        <f t="shared" ca="1" si="349"/>
        <v>+79048467029</v>
      </c>
      <c r="G7472" s="10" t="s">
        <v>29928</v>
      </c>
      <c r="H7472" s="12" t="str">
        <f t="shared" ca="1" si="350"/>
        <v>27.5.1996</v>
      </c>
      <c r="I7472" s="6"/>
      <c r="K7472" s="9">
        <v>1811</v>
      </c>
      <c r="L7472" s="10" t="s">
        <v>22685</v>
      </c>
    </row>
    <row r="7473" spans="1:12" ht="16.5" thickBot="1" x14ac:dyDescent="0.3">
      <c r="A7473" s="2">
        <f t="shared" ca="1" si="348"/>
        <v>57403827</v>
      </c>
      <c r="B7473" s="8" t="s">
        <v>1069</v>
      </c>
      <c r="C7473" t="s">
        <v>66</v>
      </c>
      <c r="D7473" t="s">
        <v>25</v>
      </c>
      <c r="E7473" s="10" t="str">
        <f t="shared" ca="1" si="349"/>
        <v>+79312115127</v>
      </c>
      <c r="G7473" s="10"/>
      <c r="H7473" s="12" t="str">
        <f t="shared" ca="1" si="350"/>
        <v>10.5.1960</v>
      </c>
      <c r="I7473" s="7" t="s">
        <v>20057</v>
      </c>
      <c r="K7473" s="9">
        <v>1112</v>
      </c>
      <c r="L7473" s="10" t="s">
        <v>22686</v>
      </c>
    </row>
    <row r="7474" spans="1:12" ht="16.5" thickBot="1" x14ac:dyDescent="0.3">
      <c r="A7474" s="2">
        <f t="shared" ca="1" si="348"/>
        <v>76259965</v>
      </c>
      <c r="B7474" s="8" t="s">
        <v>29885</v>
      </c>
      <c r="C7474" t="s">
        <v>104</v>
      </c>
      <c r="D7474" t="s">
        <v>25</v>
      </c>
      <c r="E7474" s="10" t="str">
        <f t="shared" ca="1" si="349"/>
        <v>+79184012608</v>
      </c>
      <c r="G7474" s="10"/>
      <c r="H7474" s="12" t="str">
        <f t="shared" ca="1" si="350"/>
        <v>27.4.1963</v>
      </c>
      <c r="I7474" s="7" t="s">
        <v>20059</v>
      </c>
      <c r="K7474" s="9">
        <v>535</v>
      </c>
      <c r="L7474" s="10" t="s">
        <v>22687</v>
      </c>
    </row>
    <row r="7475" spans="1:12" ht="16.5" thickBot="1" x14ac:dyDescent="0.3">
      <c r="A7475" s="2">
        <f t="shared" ca="1" si="348"/>
        <v>73951278</v>
      </c>
      <c r="B7475" s="8" t="s">
        <v>3046</v>
      </c>
      <c r="C7475" t="s">
        <v>4291</v>
      </c>
      <c r="E7475" s="10" t="str">
        <f t="shared" ca="1" si="349"/>
        <v>+79925686074</v>
      </c>
      <c r="G7475" s="10"/>
      <c r="H7475" s="12" t="str">
        <f t="shared" ca="1" si="350"/>
        <v>4.5.1975</v>
      </c>
      <c r="I7475" s="7" t="s">
        <v>20060</v>
      </c>
      <c r="K7475" s="9">
        <v>1517</v>
      </c>
      <c r="L7475" s="10" t="s">
        <v>22688</v>
      </c>
    </row>
    <row r="7476" spans="1:12" ht="16.5" thickBot="1" x14ac:dyDescent="0.3">
      <c r="A7476" s="2">
        <f t="shared" ca="1" si="348"/>
        <v>68088384</v>
      </c>
      <c r="B7476" s="8" t="s">
        <v>169</v>
      </c>
      <c r="C7476" t="s">
        <v>29</v>
      </c>
      <c r="D7476" t="s">
        <v>111</v>
      </c>
      <c r="E7476" s="10" t="str">
        <f t="shared" ca="1" si="349"/>
        <v>+79168259559</v>
      </c>
      <c r="G7476" s="10"/>
      <c r="H7476" s="12" t="str">
        <f t="shared" ca="1" si="350"/>
        <v>8.1.1992</v>
      </c>
      <c r="I7476" s="7" t="s">
        <v>20060</v>
      </c>
      <c r="K7476" s="9">
        <v>10</v>
      </c>
      <c r="L7476" s="10" t="s">
        <v>20108</v>
      </c>
    </row>
    <row r="7477" spans="1:12" ht="16.5" thickBot="1" x14ac:dyDescent="0.3">
      <c r="A7477" s="2">
        <f t="shared" ca="1" si="348"/>
        <v>85592167</v>
      </c>
      <c r="B7477" s="7" t="s">
        <v>4277</v>
      </c>
      <c r="C7477" t="s">
        <v>124</v>
      </c>
      <c r="D7477" t="s">
        <v>1485</v>
      </c>
      <c r="E7477" s="10" t="str">
        <f t="shared" ca="1" si="349"/>
        <v>+79903802845</v>
      </c>
      <c r="G7477" s="10" t="s">
        <v>29928</v>
      </c>
      <c r="H7477" s="12" t="str">
        <f t="shared" ca="1" si="350"/>
        <v>10.9.1967</v>
      </c>
      <c r="I7477" s="7" t="s">
        <v>2</v>
      </c>
      <c r="K7477" s="9">
        <v>305</v>
      </c>
      <c r="L7477" s="10" t="s">
        <v>21120</v>
      </c>
    </row>
    <row r="7478" spans="1:12" ht="16.5" thickBot="1" x14ac:dyDescent="0.3">
      <c r="A7478" s="2">
        <f t="shared" ca="1" si="348"/>
        <v>74992536</v>
      </c>
      <c r="B7478" s="8" t="s">
        <v>11448</v>
      </c>
      <c r="C7478" t="s">
        <v>40</v>
      </c>
      <c r="D7478" t="s">
        <v>48</v>
      </c>
      <c r="E7478" s="10" t="str">
        <f t="shared" ca="1" si="349"/>
        <v>+79780572434</v>
      </c>
      <c r="G7478" s="10"/>
      <c r="H7478" s="12" t="str">
        <f t="shared" ca="1" si="350"/>
        <v>5.7.1978</v>
      </c>
      <c r="I7478" s="7" t="s">
        <v>20061</v>
      </c>
      <c r="K7478" s="6"/>
    </row>
    <row r="7479" spans="1:12" ht="16.5" thickBot="1" x14ac:dyDescent="0.3">
      <c r="A7479" s="2">
        <f t="shared" ca="1" si="348"/>
        <v>66505897</v>
      </c>
      <c r="B7479" s="8" t="s">
        <v>12619</v>
      </c>
      <c r="C7479" t="s">
        <v>161</v>
      </c>
      <c r="D7479" t="s">
        <v>111</v>
      </c>
      <c r="E7479" s="10" t="str">
        <f t="shared" ca="1" si="349"/>
        <v>+79851333150</v>
      </c>
      <c r="G7479" s="10"/>
      <c r="H7479" s="12" t="str">
        <f t="shared" ca="1" si="350"/>
        <v>18.1.1951</v>
      </c>
      <c r="I7479" s="7" t="s">
        <v>2</v>
      </c>
      <c r="K7479" s="9">
        <v>0</v>
      </c>
      <c r="L7479" s="10" t="s">
        <v>22689</v>
      </c>
    </row>
    <row r="7480" spans="1:12" ht="16.5" thickBot="1" x14ac:dyDescent="0.3">
      <c r="A7480" s="2">
        <f t="shared" ca="1" si="348"/>
        <v>87924710</v>
      </c>
      <c r="B7480" s="8" t="s">
        <v>2242</v>
      </c>
      <c r="C7480" t="s">
        <v>2415</v>
      </c>
      <c r="D7480" t="s">
        <v>1604</v>
      </c>
      <c r="E7480" s="10" t="str">
        <f t="shared" ca="1" si="349"/>
        <v>+79602199487</v>
      </c>
      <c r="G7480" s="10"/>
      <c r="H7480" s="12" t="str">
        <f t="shared" ca="1" si="350"/>
        <v>1.5.1992</v>
      </c>
      <c r="I7480" s="7" t="s">
        <v>20057</v>
      </c>
      <c r="K7480" s="9">
        <v>2792</v>
      </c>
      <c r="L7480" s="10" t="s">
        <v>22690</v>
      </c>
    </row>
    <row r="7481" spans="1:12" ht="16.5" thickBot="1" x14ac:dyDescent="0.3">
      <c r="A7481" s="2">
        <f t="shared" ca="1" si="348"/>
        <v>68186676</v>
      </c>
      <c r="B7481" s="8" t="s">
        <v>11761</v>
      </c>
      <c r="C7481" t="s">
        <v>23</v>
      </c>
      <c r="D7481" t="s">
        <v>120</v>
      </c>
      <c r="E7481" s="10" t="str">
        <f t="shared" ca="1" si="349"/>
        <v>+79394195521</v>
      </c>
      <c r="G7481" s="10"/>
      <c r="H7481" s="12" t="str">
        <f t="shared" ca="1" si="350"/>
        <v>8.3.2000</v>
      </c>
      <c r="I7481" s="7" t="s">
        <v>20057</v>
      </c>
      <c r="K7481" s="6"/>
    </row>
    <row r="7482" spans="1:12" ht="16.5" thickBot="1" x14ac:dyDescent="0.3">
      <c r="A7482" s="2">
        <f t="shared" ca="1" si="348"/>
        <v>80316278</v>
      </c>
      <c r="B7482" s="7" t="s">
        <v>4278</v>
      </c>
      <c r="E7482" s="10" t="str">
        <f t="shared" ca="1" si="349"/>
        <v>+79079976488</v>
      </c>
      <c r="G7482" s="10"/>
      <c r="H7482" s="12" t="str">
        <f t="shared" ca="1" si="350"/>
        <v>21.9.1962</v>
      </c>
      <c r="I7482" s="7" t="s">
        <v>20058</v>
      </c>
      <c r="K7482" s="9">
        <v>210</v>
      </c>
      <c r="L7482" s="10" t="s">
        <v>20784</v>
      </c>
    </row>
    <row r="7483" spans="1:12" ht="16.5" thickBot="1" x14ac:dyDescent="0.3">
      <c r="A7483" s="2">
        <f t="shared" ca="1" si="348"/>
        <v>60633038</v>
      </c>
      <c r="B7483" s="8" t="s">
        <v>10730</v>
      </c>
      <c r="C7483" t="s">
        <v>263</v>
      </c>
      <c r="D7483" t="s">
        <v>289</v>
      </c>
      <c r="E7483" s="10" t="str">
        <f t="shared" ca="1" si="349"/>
        <v>+79360415954</v>
      </c>
      <c r="G7483" s="10"/>
      <c r="H7483" s="12" t="str">
        <f t="shared" ca="1" si="350"/>
        <v>12.3.1965</v>
      </c>
      <c r="I7483" s="7" t="s">
        <v>20061</v>
      </c>
      <c r="K7483" s="9">
        <v>280</v>
      </c>
      <c r="L7483" s="10" t="s">
        <v>22114</v>
      </c>
    </row>
    <row r="7484" spans="1:12" ht="16.5" thickBot="1" x14ac:dyDescent="0.3">
      <c r="A7484" s="2">
        <f t="shared" ca="1" si="348"/>
        <v>88240849</v>
      </c>
      <c r="B7484" s="8" t="s">
        <v>2422</v>
      </c>
      <c r="C7484" t="s">
        <v>869</v>
      </c>
      <c r="D7484" t="s">
        <v>432</v>
      </c>
      <c r="E7484" s="10" t="str">
        <f t="shared" ca="1" si="349"/>
        <v>+79371616098</v>
      </c>
      <c r="G7484" s="10"/>
      <c r="H7484" s="12" t="str">
        <f t="shared" ca="1" si="350"/>
        <v>18.8.1968</v>
      </c>
      <c r="I7484" s="7" t="s">
        <v>20060</v>
      </c>
      <c r="K7484" s="9">
        <v>2103</v>
      </c>
      <c r="L7484" s="10" t="s">
        <v>22691</v>
      </c>
    </row>
    <row r="7485" spans="1:12" ht="16.5" thickBot="1" x14ac:dyDescent="0.3">
      <c r="A7485" s="2">
        <f t="shared" ca="1" si="348"/>
        <v>54521528</v>
      </c>
      <c r="B7485" s="8" t="s">
        <v>12620</v>
      </c>
      <c r="C7485" t="s">
        <v>219</v>
      </c>
      <c r="D7485" t="s">
        <v>14</v>
      </c>
      <c r="E7485" s="10" t="str">
        <f t="shared" ca="1" si="349"/>
        <v>+79427652710</v>
      </c>
      <c r="G7485" s="10"/>
      <c r="H7485" s="12" t="str">
        <f t="shared" ca="1" si="350"/>
        <v>22.9.1960</v>
      </c>
      <c r="I7485" s="7" t="s">
        <v>20057</v>
      </c>
      <c r="K7485" s="9">
        <v>264</v>
      </c>
      <c r="L7485" s="10" t="s">
        <v>21908</v>
      </c>
    </row>
    <row r="7486" spans="1:12" ht="16.5" thickBot="1" x14ac:dyDescent="0.3">
      <c r="A7486" s="2">
        <f t="shared" ca="1" si="348"/>
        <v>54627773</v>
      </c>
      <c r="B7486" s="7" t="s">
        <v>4279</v>
      </c>
      <c r="C7486" t="s">
        <v>49</v>
      </c>
      <c r="E7486" s="10" t="str">
        <f t="shared" ca="1" si="349"/>
        <v>+79746269594</v>
      </c>
      <c r="G7486" s="10" t="s">
        <v>29928</v>
      </c>
      <c r="H7486" s="12" t="str">
        <f t="shared" ca="1" si="350"/>
        <v>19.4.1973</v>
      </c>
      <c r="I7486" s="6"/>
      <c r="K7486" s="9">
        <v>1345</v>
      </c>
      <c r="L7486" s="10" t="s">
        <v>22692</v>
      </c>
    </row>
    <row r="7487" spans="1:12" ht="16.5" thickBot="1" x14ac:dyDescent="0.3">
      <c r="A7487" s="2">
        <f t="shared" ca="1" si="348"/>
        <v>70975336</v>
      </c>
      <c r="B7487" s="8" t="s">
        <v>12621</v>
      </c>
      <c r="C7487" t="s">
        <v>12622</v>
      </c>
      <c r="D7487" t="s">
        <v>12623</v>
      </c>
      <c r="E7487" s="10" t="str">
        <f t="shared" ca="1" si="349"/>
        <v>+79759034788</v>
      </c>
      <c r="G7487" s="10"/>
      <c r="H7487" s="12" t="str">
        <f t="shared" ca="1" si="350"/>
        <v>8.11.1991</v>
      </c>
      <c r="I7487" s="7" t="s">
        <v>20060</v>
      </c>
      <c r="K7487" s="9">
        <v>846</v>
      </c>
      <c r="L7487" s="10" t="s">
        <v>22693</v>
      </c>
    </row>
    <row r="7488" spans="1:12" ht="16.5" thickBot="1" x14ac:dyDescent="0.3">
      <c r="A7488" s="2">
        <f t="shared" ca="1" si="348"/>
        <v>69406835</v>
      </c>
      <c r="B7488" s="6" t="s">
        <v>2694</v>
      </c>
      <c r="C7488" t="s">
        <v>4280</v>
      </c>
      <c r="D7488" t="s">
        <v>926</v>
      </c>
      <c r="E7488" s="10" t="str">
        <f t="shared" ca="1" si="349"/>
        <v>+79496592799</v>
      </c>
      <c r="G7488" s="10" t="s">
        <v>29928</v>
      </c>
      <c r="H7488" s="12" t="str">
        <f t="shared" ca="1" si="350"/>
        <v>19.4.1973</v>
      </c>
      <c r="I7488" s="6"/>
      <c r="K7488" s="9">
        <v>645</v>
      </c>
    </row>
    <row r="7489" spans="1:12" ht="16.5" thickBot="1" x14ac:dyDescent="0.3">
      <c r="A7489" s="2">
        <f t="shared" ca="1" si="348"/>
        <v>79481637</v>
      </c>
      <c r="B7489" s="8" t="s">
        <v>1328</v>
      </c>
      <c r="C7489" t="s">
        <v>273</v>
      </c>
      <c r="D7489" t="s">
        <v>25</v>
      </c>
      <c r="E7489" s="10" t="str">
        <f t="shared" ca="1" si="349"/>
        <v>+79256584597</v>
      </c>
      <c r="G7489" s="10"/>
      <c r="H7489" s="12" t="str">
        <f t="shared" ca="1" si="350"/>
        <v>11.4.1997</v>
      </c>
      <c r="I7489" s="7" t="s">
        <v>2</v>
      </c>
      <c r="K7489" s="9">
        <v>1099</v>
      </c>
      <c r="L7489" s="10" t="s">
        <v>22694</v>
      </c>
    </row>
    <row r="7490" spans="1:12" ht="16.5" thickBot="1" x14ac:dyDescent="0.3">
      <c r="A7490" s="2">
        <f t="shared" ca="1" si="348"/>
        <v>71726309</v>
      </c>
      <c r="B7490" s="8" t="s">
        <v>12624</v>
      </c>
      <c r="C7490" t="s">
        <v>12625</v>
      </c>
      <c r="D7490" t="s">
        <v>608</v>
      </c>
      <c r="E7490" s="10" t="str">
        <f t="shared" ca="1" si="349"/>
        <v>+79399623625</v>
      </c>
      <c r="G7490" s="10"/>
      <c r="H7490" s="12" t="str">
        <f t="shared" ca="1" si="350"/>
        <v>26.8.1985</v>
      </c>
      <c r="I7490" s="7" t="s">
        <v>20060</v>
      </c>
      <c r="K7490" s="9">
        <v>74</v>
      </c>
      <c r="L7490" s="10" t="s">
        <v>20807</v>
      </c>
    </row>
    <row r="7491" spans="1:12" ht="16.5" thickBot="1" x14ac:dyDescent="0.3">
      <c r="A7491" s="2">
        <f t="shared" ref="A7491:A7554" ca="1" si="351">RANDBETWEEN(50000000,90000000)</f>
        <v>83646673</v>
      </c>
      <c r="B7491" s="8" t="s">
        <v>12626</v>
      </c>
      <c r="C7491" t="s">
        <v>68</v>
      </c>
      <c r="D7491" t="s">
        <v>305</v>
      </c>
      <c r="E7491" s="10" t="str">
        <f t="shared" ref="E7491:E7554" ca="1" si="352">"+7"&amp;RANDBETWEEN(9000000000,9999999999)</f>
        <v>+79596372018</v>
      </c>
      <c r="G7491" s="10"/>
      <c r="H7491" s="12" t="str">
        <f t="shared" ref="H7491:H7554" ca="1" si="353">RANDBETWEEN(0,28)&amp;"."&amp;RANDBETWEEN(1,12)&amp;"."&amp;RANDBETWEEN(1950,2000)</f>
        <v>9.4.1976</v>
      </c>
      <c r="I7491" s="7" t="s">
        <v>2</v>
      </c>
      <c r="K7491" s="9">
        <v>209</v>
      </c>
      <c r="L7491" s="10" t="s">
        <v>22695</v>
      </c>
    </row>
    <row r="7492" spans="1:12" ht="16.5" thickBot="1" x14ac:dyDescent="0.3">
      <c r="A7492" s="2">
        <f t="shared" ca="1" si="351"/>
        <v>66544159</v>
      </c>
      <c r="B7492" s="8" t="s">
        <v>789</v>
      </c>
      <c r="C7492" t="s">
        <v>118</v>
      </c>
      <c r="D7492" t="s">
        <v>254</v>
      </c>
      <c r="E7492" s="10" t="str">
        <f t="shared" ca="1" si="352"/>
        <v>+79203475962</v>
      </c>
      <c r="G7492" s="10"/>
      <c r="H7492" s="12" t="str">
        <f t="shared" ca="1" si="353"/>
        <v>8.6.1964</v>
      </c>
      <c r="I7492" s="7" t="s">
        <v>20060</v>
      </c>
      <c r="K7492" s="9">
        <v>399</v>
      </c>
      <c r="L7492" s="10" t="s">
        <v>22696</v>
      </c>
    </row>
    <row r="7493" spans="1:12" ht="16.5" thickBot="1" x14ac:dyDescent="0.3">
      <c r="A7493" s="2">
        <f t="shared" ca="1" si="351"/>
        <v>68811707</v>
      </c>
      <c r="B7493" s="8" t="s">
        <v>2969</v>
      </c>
      <c r="C7493" t="s">
        <v>7608</v>
      </c>
      <c r="D7493" t="s">
        <v>12627</v>
      </c>
      <c r="E7493" s="10" t="str">
        <f t="shared" ca="1" si="352"/>
        <v>+79499422288</v>
      </c>
      <c r="G7493" s="10"/>
      <c r="H7493" s="12" t="str">
        <f t="shared" ca="1" si="353"/>
        <v>23.12.1957</v>
      </c>
      <c r="I7493" s="7" t="s">
        <v>20060</v>
      </c>
      <c r="K7493" s="9">
        <v>812</v>
      </c>
      <c r="L7493" s="10" t="s">
        <v>20909</v>
      </c>
    </row>
    <row r="7494" spans="1:12" ht="16.5" thickBot="1" x14ac:dyDescent="0.3">
      <c r="A7494" s="2">
        <f t="shared" ca="1" si="351"/>
        <v>62512184</v>
      </c>
      <c r="B7494" s="8" t="s">
        <v>177</v>
      </c>
      <c r="C7494" t="s">
        <v>68</v>
      </c>
      <c r="D7494" t="s">
        <v>12628</v>
      </c>
      <c r="E7494" s="10" t="str">
        <f t="shared" ca="1" si="352"/>
        <v>+79098939147</v>
      </c>
      <c r="G7494" s="10"/>
      <c r="H7494" s="12" t="str">
        <f t="shared" ca="1" si="353"/>
        <v>27.5.1979</v>
      </c>
      <c r="I7494" s="7" t="s">
        <v>2</v>
      </c>
      <c r="K7494" s="9">
        <v>304</v>
      </c>
      <c r="L7494" s="10" t="s">
        <v>22697</v>
      </c>
    </row>
    <row r="7495" spans="1:12" ht="16.5" thickBot="1" x14ac:dyDescent="0.3">
      <c r="A7495" s="2">
        <f t="shared" ca="1" si="351"/>
        <v>73751756</v>
      </c>
      <c r="B7495" s="6" t="s">
        <v>774</v>
      </c>
      <c r="C7495" t="s">
        <v>714</v>
      </c>
      <c r="E7495" s="10" t="str">
        <f t="shared" ca="1" si="352"/>
        <v>+79545825324</v>
      </c>
      <c r="G7495" s="10" t="s">
        <v>29928</v>
      </c>
      <c r="H7495" s="12" t="str">
        <f t="shared" ca="1" si="353"/>
        <v>13.2.1997</v>
      </c>
      <c r="I7495" s="7" t="s">
        <v>20060</v>
      </c>
      <c r="K7495" s="9">
        <v>410</v>
      </c>
      <c r="L7495" s="10" t="s">
        <v>22698</v>
      </c>
    </row>
    <row r="7496" spans="1:12" ht="16.5" thickBot="1" x14ac:dyDescent="0.3">
      <c r="A7496" s="2">
        <f t="shared" ca="1" si="351"/>
        <v>59412687</v>
      </c>
      <c r="B7496" s="6" t="s">
        <v>95</v>
      </c>
      <c r="C7496" t="s">
        <v>68</v>
      </c>
      <c r="D7496" t="s">
        <v>432</v>
      </c>
      <c r="E7496" s="10" t="str">
        <f t="shared" ca="1" si="352"/>
        <v>+79680763180</v>
      </c>
      <c r="G7496" s="10" t="s">
        <v>29928</v>
      </c>
      <c r="H7496" s="12" t="str">
        <f t="shared" ca="1" si="353"/>
        <v>5.11.1987</v>
      </c>
      <c r="I7496" s="7" t="s">
        <v>20058</v>
      </c>
      <c r="K7496" s="9">
        <v>0</v>
      </c>
      <c r="L7496" s="10" t="s">
        <v>22699</v>
      </c>
    </row>
    <row r="7497" spans="1:12" ht="16.5" thickBot="1" x14ac:dyDescent="0.3">
      <c r="A7497" s="2">
        <f t="shared" ca="1" si="351"/>
        <v>50391928</v>
      </c>
      <c r="B7497" s="8" t="s">
        <v>12629</v>
      </c>
      <c r="C7497" t="s">
        <v>40</v>
      </c>
      <c r="D7497" t="s">
        <v>1099</v>
      </c>
      <c r="E7497" s="10" t="str">
        <f t="shared" ca="1" si="352"/>
        <v>+79995955965</v>
      </c>
      <c r="G7497" s="10"/>
      <c r="H7497" s="12" t="str">
        <f t="shared" ca="1" si="353"/>
        <v>9.11.1969</v>
      </c>
      <c r="I7497" s="7" t="s">
        <v>20058</v>
      </c>
      <c r="K7497" s="9">
        <v>792</v>
      </c>
      <c r="L7497" s="10" t="s">
        <v>22700</v>
      </c>
    </row>
    <row r="7498" spans="1:12" ht="16.5" thickBot="1" x14ac:dyDescent="0.3">
      <c r="A7498" s="2">
        <f t="shared" ca="1" si="351"/>
        <v>58214282</v>
      </c>
      <c r="B7498" s="8" t="s">
        <v>12630</v>
      </c>
      <c r="C7498" t="s">
        <v>91</v>
      </c>
      <c r="D7498" t="s">
        <v>300</v>
      </c>
      <c r="E7498" s="10" t="str">
        <f t="shared" ca="1" si="352"/>
        <v>+79408928750</v>
      </c>
      <c r="G7498" s="10"/>
      <c r="H7498" s="12" t="str">
        <f t="shared" ca="1" si="353"/>
        <v>27.4.1988</v>
      </c>
      <c r="I7498" s="7" t="s">
        <v>20058</v>
      </c>
      <c r="K7498" s="9">
        <v>1625</v>
      </c>
      <c r="L7498" s="10" t="s">
        <v>22701</v>
      </c>
    </row>
    <row r="7499" spans="1:12" ht="16.5" thickBot="1" x14ac:dyDescent="0.3">
      <c r="A7499" s="2">
        <f t="shared" ca="1" si="351"/>
        <v>88656930</v>
      </c>
      <c r="B7499" s="8" t="s">
        <v>12631</v>
      </c>
      <c r="C7499" t="s">
        <v>66</v>
      </c>
      <c r="D7499" t="s">
        <v>289</v>
      </c>
      <c r="E7499" s="10" t="str">
        <f t="shared" ca="1" si="352"/>
        <v>+79679894199</v>
      </c>
      <c r="G7499" s="10"/>
      <c r="H7499" s="12" t="str">
        <f t="shared" ca="1" si="353"/>
        <v>27.2.1967</v>
      </c>
      <c r="I7499" s="7" t="s">
        <v>20057</v>
      </c>
      <c r="K7499" s="9">
        <v>1220</v>
      </c>
      <c r="L7499" s="10" t="s">
        <v>22702</v>
      </c>
    </row>
    <row r="7500" spans="1:12" ht="16.5" thickBot="1" x14ac:dyDescent="0.3">
      <c r="A7500" s="2">
        <f t="shared" ca="1" si="351"/>
        <v>54009315</v>
      </c>
      <c r="B7500" s="8" t="s">
        <v>2063</v>
      </c>
      <c r="C7500" t="s">
        <v>269</v>
      </c>
      <c r="D7500" t="s">
        <v>254</v>
      </c>
      <c r="E7500" s="10" t="str">
        <f t="shared" ca="1" si="352"/>
        <v>+79840185623</v>
      </c>
      <c r="G7500" s="10"/>
      <c r="H7500" s="12" t="str">
        <f t="shared" ca="1" si="353"/>
        <v>3.2.1960</v>
      </c>
      <c r="I7500" s="7" t="s">
        <v>20061</v>
      </c>
      <c r="K7500" s="9">
        <v>615</v>
      </c>
      <c r="L7500" s="10" t="s">
        <v>22703</v>
      </c>
    </row>
    <row r="7501" spans="1:12" ht="16.5" thickBot="1" x14ac:dyDescent="0.3">
      <c r="A7501" s="2">
        <f t="shared" ca="1" si="351"/>
        <v>80524596</v>
      </c>
      <c r="B7501" s="8" t="s">
        <v>12632</v>
      </c>
      <c r="C7501" t="s">
        <v>66</v>
      </c>
      <c r="D7501" t="s">
        <v>657</v>
      </c>
      <c r="E7501" s="10" t="str">
        <f t="shared" ca="1" si="352"/>
        <v>+79988637685</v>
      </c>
      <c r="G7501" s="10"/>
      <c r="H7501" s="12" t="str">
        <f t="shared" ca="1" si="353"/>
        <v>27.7.1990</v>
      </c>
      <c r="I7501" s="7" t="s">
        <v>2</v>
      </c>
      <c r="K7501" s="9">
        <v>4</v>
      </c>
      <c r="L7501" s="10" t="s">
        <v>22704</v>
      </c>
    </row>
    <row r="7502" spans="1:12" ht="16.5" thickBot="1" x14ac:dyDescent="0.3">
      <c r="A7502" s="2">
        <f t="shared" ca="1" si="351"/>
        <v>71627772</v>
      </c>
      <c r="B7502" s="8" t="s">
        <v>11281</v>
      </c>
      <c r="C7502" t="s">
        <v>815</v>
      </c>
      <c r="D7502" t="s">
        <v>2029</v>
      </c>
      <c r="E7502" s="10" t="str">
        <f t="shared" ca="1" si="352"/>
        <v>+79265935789</v>
      </c>
      <c r="G7502" s="10"/>
      <c r="H7502" s="12" t="str">
        <f t="shared" ca="1" si="353"/>
        <v>1.3.1976</v>
      </c>
      <c r="I7502" s="7" t="s">
        <v>20060</v>
      </c>
      <c r="K7502" s="9">
        <v>0</v>
      </c>
      <c r="L7502" s="10" t="s">
        <v>22705</v>
      </c>
    </row>
    <row r="7503" spans="1:12" ht="16.5" thickBot="1" x14ac:dyDescent="0.3">
      <c r="A7503" s="2">
        <f t="shared" ca="1" si="351"/>
        <v>68743912</v>
      </c>
      <c r="B7503" s="6" t="s">
        <v>4281</v>
      </c>
      <c r="C7503" t="s">
        <v>3636</v>
      </c>
      <c r="D7503" t="s">
        <v>4282</v>
      </c>
      <c r="E7503" s="10" t="str">
        <f t="shared" ca="1" si="352"/>
        <v>+79106575832</v>
      </c>
      <c r="G7503" s="10" t="s">
        <v>29928</v>
      </c>
      <c r="H7503" s="12" t="str">
        <f t="shared" ca="1" si="353"/>
        <v>5.3.1950</v>
      </c>
      <c r="I7503" s="6"/>
      <c r="K7503" s="9">
        <v>1409</v>
      </c>
      <c r="L7503" s="10" t="s">
        <v>22706</v>
      </c>
    </row>
    <row r="7504" spans="1:12" ht="16.5" thickBot="1" x14ac:dyDescent="0.3">
      <c r="A7504" s="2">
        <f t="shared" ca="1" si="351"/>
        <v>60970323</v>
      </c>
      <c r="B7504" s="6" t="s">
        <v>4283</v>
      </c>
      <c r="C7504" t="s">
        <v>4284</v>
      </c>
      <c r="D7504" t="s">
        <v>460</v>
      </c>
      <c r="E7504" s="10" t="str">
        <f t="shared" ca="1" si="352"/>
        <v>+79600577960</v>
      </c>
      <c r="G7504" s="10" t="s">
        <v>29928</v>
      </c>
      <c r="H7504" s="12" t="str">
        <f t="shared" ca="1" si="353"/>
        <v>27.11.1988</v>
      </c>
      <c r="I7504" s="6"/>
      <c r="K7504" s="9">
        <v>340</v>
      </c>
      <c r="L7504" s="10" t="s">
        <v>22707</v>
      </c>
    </row>
    <row r="7505" spans="1:12" ht="16.5" thickBot="1" x14ac:dyDescent="0.3">
      <c r="A7505" s="2">
        <f t="shared" ca="1" si="351"/>
        <v>73226427</v>
      </c>
      <c r="B7505" s="8" t="s">
        <v>2265</v>
      </c>
      <c r="C7505" t="s">
        <v>533</v>
      </c>
      <c r="D7505" t="s">
        <v>520</v>
      </c>
      <c r="E7505" s="10" t="str">
        <f t="shared" ca="1" si="352"/>
        <v>+79227100604</v>
      </c>
      <c r="G7505" s="10"/>
      <c r="H7505" s="12" t="str">
        <f t="shared" ca="1" si="353"/>
        <v>4.9.1979</v>
      </c>
      <c r="I7505" s="7" t="s">
        <v>20059</v>
      </c>
      <c r="K7505" s="9">
        <v>881</v>
      </c>
      <c r="L7505" s="10" t="s">
        <v>22708</v>
      </c>
    </row>
    <row r="7506" spans="1:12" ht="16.5" thickBot="1" x14ac:dyDescent="0.3">
      <c r="A7506" s="2">
        <f t="shared" ca="1" si="351"/>
        <v>51777642</v>
      </c>
      <c r="B7506" s="6" t="s">
        <v>4285</v>
      </c>
      <c r="C7506" t="s">
        <v>70</v>
      </c>
      <c r="E7506" s="10" t="str">
        <f t="shared" ca="1" si="352"/>
        <v>+79387980461</v>
      </c>
      <c r="G7506" s="10" t="s">
        <v>29928</v>
      </c>
      <c r="H7506" s="12" t="str">
        <f t="shared" ca="1" si="353"/>
        <v>21.12.1988</v>
      </c>
      <c r="I7506" s="7" t="s">
        <v>20057</v>
      </c>
      <c r="K7506" s="9">
        <v>288</v>
      </c>
      <c r="L7506" s="10" t="s">
        <v>22709</v>
      </c>
    </row>
    <row r="7507" spans="1:12" ht="16.5" thickBot="1" x14ac:dyDescent="0.3">
      <c r="A7507" s="2">
        <f t="shared" ca="1" si="351"/>
        <v>79879802</v>
      </c>
      <c r="B7507" s="8" t="s">
        <v>12633</v>
      </c>
      <c r="C7507" t="s">
        <v>142</v>
      </c>
      <c r="D7507" t="s">
        <v>120</v>
      </c>
      <c r="E7507" s="10" t="str">
        <f t="shared" ca="1" si="352"/>
        <v>+79367213070</v>
      </c>
      <c r="G7507" s="10"/>
      <c r="H7507" s="12" t="str">
        <f t="shared" ca="1" si="353"/>
        <v>5.8.1982</v>
      </c>
      <c r="I7507" s="7" t="s">
        <v>2</v>
      </c>
      <c r="K7507" s="9">
        <v>1024</v>
      </c>
      <c r="L7507" s="10" t="s">
        <v>22710</v>
      </c>
    </row>
    <row r="7508" spans="1:12" ht="16.5" thickBot="1" x14ac:dyDescent="0.3">
      <c r="A7508" s="2">
        <f t="shared" ca="1" si="351"/>
        <v>82566307</v>
      </c>
      <c r="B7508" s="8" t="s">
        <v>12634</v>
      </c>
      <c r="C7508" t="s">
        <v>8</v>
      </c>
      <c r="D7508" t="s">
        <v>2336</v>
      </c>
      <c r="E7508" s="10" t="str">
        <f t="shared" ca="1" si="352"/>
        <v>+79115903603</v>
      </c>
      <c r="G7508" s="10"/>
      <c r="H7508" s="12" t="str">
        <f t="shared" ca="1" si="353"/>
        <v>3.10.1970</v>
      </c>
      <c r="I7508" s="7" t="s">
        <v>20059</v>
      </c>
      <c r="K7508" s="9">
        <v>1456</v>
      </c>
      <c r="L7508" s="10" t="s">
        <v>22711</v>
      </c>
    </row>
    <row r="7509" spans="1:12" ht="16.5" thickBot="1" x14ac:dyDescent="0.3">
      <c r="A7509" s="2">
        <f t="shared" ca="1" si="351"/>
        <v>69117532</v>
      </c>
      <c r="B7509" s="8" t="s">
        <v>12635</v>
      </c>
      <c r="C7509" t="s">
        <v>11608</v>
      </c>
      <c r="D7509" t="s">
        <v>710</v>
      </c>
      <c r="E7509" s="10" t="str">
        <f t="shared" ca="1" si="352"/>
        <v>+79113841796</v>
      </c>
      <c r="G7509" s="10"/>
      <c r="H7509" s="12" t="str">
        <f t="shared" ca="1" si="353"/>
        <v>26.7.1967</v>
      </c>
      <c r="I7509" s="7" t="s">
        <v>2</v>
      </c>
      <c r="K7509" s="9">
        <v>5750</v>
      </c>
      <c r="L7509" s="10" t="s">
        <v>22712</v>
      </c>
    </row>
    <row r="7510" spans="1:12" ht="16.5" thickBot="1" x14ac:dyDescent="0.3">
      <c r="A7510" s="2">
        <f t="shared" ca="1" si="351"/>
        <v>68465063</v>
      </c>
      <c r="B7510" s="8" t="s">
        <v>2507</v>
      </c>
      <c r="C7510" t="s">
        <v>66</v>
      </c>
      <c r="D7510" t="s">
        <v>289</v>
      </c>
      <c r="E7510" s="10" t="str">
        <f t="shared" ca="1" si="352"/>
        <v>+79400173994</v>
      </c>
      <c r="G7510" s="10"/>
      <c r="H7510" s="12" t="str">
        <f t="shared" ca="1" si="353"/>
        <v>16.9.1979</v>
      </c>
      <c r="I7510" s="7" t="s">
        <v>2</v>
      </c>
      <c r="K7510" s="9">
        <v>1265</v>
      </c>
      <c r="L7510" s="10" t="s">
        <v>20792</v>
      </c>
    </row>
    <row r="7511" spans="1:12" ht="16.5" thickBot="1" x14ac:dyDescent="0.3">
      <c r="A7511" s="2">
        <f t="shared" ca="1" si="351"/>
        <v>68860481</v>
      </c>
      <c r="B7511" s="8" t="s">
        <v>3490</v>
      </c>
      <c r="C7511" t="s">
        <v>66</v>
      </c>
      <c r="D7511" t="s">
        <v>120</v>
      </c>
      <c r="E7511" s="10" t="str">
        <f t="shared" ca="1" si="352"/>
        <v>+79638991495</v>
      </c>
      <c r="G7511" s="10"/>
      <c r="H7511" s="12" t="str">
        <f t="shared" ca="1" si="353"/>
        <v>23.1.1960</v>
      </c>
      <c r="I7511" s="7" t="s">
        <v>2</v>
      </c>
      <c r="K7511" s="9">
        <v>413</v>
      </c>
      <c r="L7511" s="10" t="s">
        <v>21300</v>
      </c>
    </row>
    <row r="7512" spans="1:12" ht="16.5" thickBot="1" x14ac:dyDescent="0.3">
      <c r="A7512" s="2">
        <f t="shared" ca="1" si="351"/>
        <v>66781443</v>
      </c>
      <c r="B7512" s="8" t="s">
        <v>12636</v>
      </c>
      <c r="C7512" t="s">
        <v>35</v>
      </c>
      <c r="D7512" t="s">
        <v>6445</v>
      </c>
      <c r="E7512" s="10" t="str">
        <f t="shared" ca="1" si="352"/>
        <v>+79990691894</v>
      </c>
      <c r="G7512" s="10"/>
      <c r="H7512" s="12" t="str">
        <f t="shared" ca="1" si="353"/>
        <v>11.6.1980</v>
      </c>
      <c r="I7512" s="7" t="s">
        <v>20058</v>
      </c>
      <c r="K7512" s="9">
        <v>895</v>
      </c>
      <c r="L7512" s="10" t="s">
        <v>22713</v>
      </c>
    </row>
    <row r="7513" spans="1:12" ht="16.5" thickBot="1" x14ac:dyDescent="0.3">
      <c r="A7513" s="2">
        <f t="shared" ca="1" si="351"/>
        <v>87155801</v>
      </c>
      <c r="B7513" s="8" t="s">
        <v>12637</v>
      </c>
      <c r="C7513" t="s">
        <v>66</v>
      </c>
      <c r="D7513" t="s">
        <v>177</v>
      </c>
      <c r="E7513" s="10" t="str">
        <f t="shared" ca="1" si="352"/>
        <v>+79410986654</v>
      </c>
      <c r="G7513" s="10"/>
      <c r="H7513" s="12" t="str">
        <f t="shared" ca="1" si="353"/>
        <v>11.7.1954</v>
      </c>
      <c r="I7513" s="7" t="s">
        <v>20059</v>
      </c>
      <c r="K7513" s="9">
        <v>842</v>
      </c>
      <c r="L7513" s="10" t="s">
        <v>21007</v>
      </c>
    </row>
    <row r="7514" spans="1:12" ht="16.5" thickBot="1" x14ac:dyDescent="0.3">
      <c r="A7514" s="2">
        <f t="shared" ca="1" si="351"/>
        <v>73101606</v>
      </c>
      <c r="B7514" s="8" t="s">
        <v>7124</v>
      </c>
      <c r="C7514" t="s">
        <v>55</v>
      </c>
      <c r="D7514" t="s">
        <v>25</v>
      </c>
      <c r="E7514" s="10" t="str">
        <f t="shared" ca="1" si="352"/>
        <v>+79146129405</v>
      </c>
      <c r="G7514" s="10"/>
      <c r="H7514" s="12" t="str">
        <f t="shared" ca="1" si="353"/>
        <v>13.11.1989</v>
      </c>
      <c r="I7514" s="7" t="s">
        <v>20059</v>
      </c>
      <c r="K7514" s="9">
        <v>830</v>
      </c>
      <c r="L7514" s="10" t="s">
        <v>20180</v>
      </c>
    </row>
    <row r="7515" spans="1:12" ht="16.5" thickBot="1" x14ac:dyDescent="0.3">
      <c r="A7515" s="2">
        <f t="shared" ca="1" si="351"/>
        <v>69858528</v>
      </c>
      <c r="B7515" s="8" t="s">
        <v>3680</v>
      </c>
      <c r="C7515" t="s">
        <v>356</v>
      </c>
      <c r="D7515" t="s">
        <v>31</v>
      </c>
      <c r="E7515" s="10" t="str">
        <f t="shared" ca="1" si="352"/>
        <v>+79272978370</v>
      </c>
      <c r="G7515" s="10"/>
      <c r="H7515" s="12" t="str">
        <f t="shared" ca="1" si="353"/>
        <v>15.4.1964</v>
      </c>
      <c r="I7515" s="7" t="s">
        <v>20059</v>
      </c>
      <c r="K7515" s="9">
        <v>992</v>
      </c>
      <c r="L7515" s="10" t="s">
        <v>20782</v>
      </c>
    </row>
    <row r="7516" spans="1:12" ht="16.5" thickBot="1" x14ac:dyDescent="0.3">
      <c r="A7516" s="2">
        <f t="shared" ca="1" si="351"/>
        <v>57155249</v>
      </c>
      <c r="B7516" s="8" t="s">
        <v>12638</v>
      </c>
      <c r="C7516" t="s">
        <v>827</v>
      </c>
      <c r="D7516" t="s">
        <v>59</v>
      </c>
      <c r="E7516" s="10" t="str">
        <f t="shared" ca="1" si="352"/>
        <v>+79558964923</v>
      </c>
      <c r="G7516" s="10"/>
      <c r="H7516" s="12" t="str">
        <f t="shared" ca="1" si="353"/>
        <v>14.10.1960</v>
      </c>
      <c r="I7516" s="7" t="s">
        <v>20061</v>
      </c>
      <c r="K7516" s="9">
        <v>867</v>
      </c>
      <c r="L7516" s="10" t="s">
        <v>20714</v>
      </c>
    </row>
    <row r="7517" spans="1:12" ht="16.5" thickBot="1" x14ac:dyDescent="0.3">
      <c r="A7517" s="2">
        <f t="shared" ca="1" si="351"/>
        <v>79622664</v>
      </c>
      <c r="B7517" s="6" t="s">
        <v>393</v>
      </c>
      <c r="C7517" t="s">
        <v>8</v>
      </c>
      <c r="E7517" s="10" t="str">
        <f t="shared" ca="1" si="352"/>
        <v>+79708174072</v>
      </c>
      <c r="G7517" s="10" t="s">
        <v>29929</v>
      </c>
      <c r="H7517" s="12" t="str">
        <f t="shared" ca="1" si="353"/>
        <v>4.8.1981</v>
      </c>
      <c r="I7517" s="7" t="s">
        <v>20059</v>
      </c>
      <c r="K7517" s="9">
        <v>100</v>
      </c>
      <c r="L7517" s="10" t="s">
        <v>20116</v>
      </c>
    </row>
    <row r="7518" spans="1:12" ht="16.5" thickBot="1" x14ac:dyDescent="0.3">
      <c r="A7518" s="2">
        <f t="shared" ca="1" si="351"/>
        <v>63336928</v>
      </c>
      <c r="B7518" s="8" t="s">
        <v>8598</v>
      </c>
      <c r="C7518" t="s">
        <v>967</v>
      </c>
      <c r="D7518" t="s">
        <v>602</v>
      </c>
      <c r="E7518" s="10" t="str">
        <f t="shared" ca="1" si="352"/>
        <v>+79398646118</v>
      </c>
      <c r="G7518" s="10"/>
      <c r="H7518" s="12" t="str">
        <f t="shared" ca="1" si="353"/>
        <v>3.3.1998</v>
      </c>
      <c r="I7518" s="7" t="s">
        <v>20060</v>
      </c>
      <c r="K7518" s="9">
        <v>1332</v>
      </c>
      <c r="L7518" s="10" t="s">
        <v>22361</v>
      </c>
    </row>
    <row r="7519" spans="1:12" ht="16.5" thickBot="1" x14ac:dyDescent="0.3">
      <c r="A7519" s="2">
        <f t="shared" ca="1" si="351"/>
        <v>76137726</v>
      </c>
      <c r="B7519" s="8" t="s">
        <v>4811</v>
      </c>
      <c r="C7519" t="s">
        <v>55</v>
      </c>
      <c r="D7519" t="s">
        <v>48</v>
      </c>
      <c r="E7519" s="10" t="str">
        <f t="shared" ca="1" si="352"/>
        <v>+79548050041</v>
      </c>
      <c r="G7519" s="10"/>
      <c r="H7519" s="12" t="str">
        <f t="shared" ca="1" si="353"/>
        <v>1.12.1961</v>
      </c>
      <c r="I7519" s="7" t="s">
        <v>20059</v>
      </c>
      <c r="K7519" s="9">
        <v>0</v>
      </c>
      <c r="L7519" s="10" t="s">
        <v>22714</v>
      </c>
    </row>
    <row r="7520" spans="1:12" ht="16.5" thickBot="1" x14ac:dyDescent="0.3">
      <c r="A7520" s="2">
        <f t="shared" ca="1" si="351"/>
        <v>58104656</v>
      </c>
      <c r="B7520" s="6" t="s">
        <v>4105</v>
      </c>
      <c r="C7520" t="s">
        <v>42</v>
      </c>
      <c r="D7520" t="s">
        <v>470</v>
      </c>
      <c r="E7520" s="10" t="str">
        <f t="shared" ca="1" si="352"/>
        <v>+79085752166</v>
      </c>
      <c r="G7520" s="10" t="s">
        <v>29928</v>
      </c>
      <c r="H7520" s="12" t="str">
        <f t="shared" ca="1" si="353"/>
        <v>18.1.1989</v>
      </c>
      <c r="I7520" s="7" t="s">
        <v>2</v>
      </c>
      <c r="K7520" s="9">
        <v>0</v>
      </c>
      <c r="L7520" s="10" t="s">
        <v>22715</v>
      </c>
    </row>
    <row r="7521" spans="1:12" ht="16.5" thickBot="1" x14ac:dyDescent="0.3">
      <c r="A7521" s="2">
        <f t="shared" ca="1" si="351"/>
        <v>81641217</v>
      </c>
      <c r="B7521" s="6" t="s">
        <v>4286</v>
      </c>
      <c r="C7521" t="s">
        <v>115</v>
      </c>
      <c r="D7521" t="s">
        <v>4287</v>
      </c>
      <c r="E7521" s="10" t="str">
        <f t="shared" ca="1" si="352"/>
        <v>+79013925096</v>
      </c>
      <c r="G7521" s="10" t="s">
        <v>29928</v>
      </c>
      <c r="H7521" s="12" t="str">
        <f t="shared" ca="1" si="353"/>
        <v>5.9.1970</v>
      </c>
      <c r="I7521" s="7" t="s">
        <v>20058</v>
      </c>
      <c r="K7521" s="9">
        <v>4220</v>
      </c>
      <c r="L7521" s="10" t="s">
        <v>22716</v>
      </c>
    </row>
    <row r="7522" spans="1:12" ht="16.5" thickBot="1" x14ac:dyDescent="0.3">
      <c r="A7522" s="2">
        <f t="shared" ca="1" si="351"/>
        <v>81696543</v>
      </c>
      <c r="B7522" s="8" t="s">
        <v>9977</v>
      </c>
      <c r="C7522" t="s">
        <v>49</v>
      </c>
      <c r="D7522" t="s">
        <v>4287</v>
      </c>
      <c r="E7522" s="10" t="str">
        <f t="shared" ca="1" si="352"/>
        <v>+79778244887</v>
      </c>
      <c r="G7522" s="10"/>
      <c r="H7522" s="12" t="str">
        <f t="shared" ca="1" si="353"/>
        <v>28.4.1995</v>
      </c>
      <c r="I7522" s="7" t="s">
        <v>2</v>
      </c>
      <c r="K7522" s="9">
        <v>927</v>
      </c>
      <c r="L7522" s="10" t="s">
        <v>22717</v>
      </c>
    </row>
    <row r="7523" spans="1:12" ht="16.5" thickBot="1" x14ac:dyDescent="0.3">
      <c r="A7523" s="2">
        <f t="shared" ca="1" si="351"/>
        <v>69293105</v>
      </c>
      <c r="B7523" s="8" t="s">
        <v>1338</v>
      </c>
      <c r="C7523" t="s">
        <v>142</v>
      </c>
      <c r="D7523" t="s">
        <v>662</v>
      </c>
      <c r="E7523" s="10" t="str">
        <f t="shared" ca="1" si="352"/>
        <v>+79577240267</v>
      </c>
      <c r="G7523" s="10"/>
      <c r="H7523" s="12" t="str">
        <f t="shared" ca="1" si="353"/>
        <v>18.4.1954</v>
      </c>
      <c r="I7523" s="7" t="s">
        <v>20061</v>
      </c>
      <c r="K7523" s="9">
        <v>1173</v>
      </c>
      <c r="L7523" s="10" t="s">
        <v>22348</v>
      </c>
    </row>
    <row r="7524" spans="1:12" ht="16.5" thickBot="1" x14ac:dyDescent="0.3">
      <c r="A7524" s="2">
        <f t="shared" ca="1" si="351"/>
        <v>82767996</v>
      </c>
      <c r="B7524" s="8" t="s">
        <v>12639</v>
      </c>
      <c r="C7524" t="s">
        <v>42</v>
      </c>
      <c r="D7524" t="s">
        <v>25</v>
      </c>
      <c r="E7524" s="10" t="str">
        <f t="shared" ca="1" si="352"/>
        <v>+79765830234</v>
      </c>
      <c r="G7524" s="10"/>
      <c r="H7524" s="12" t="str">
        <f t="shared" ca="1" si="353"/>
        <v>20.2.1981</v>
      </c>
      <c r="I7524" s="7" t="s">
        <v>20059</v>
      </c>
      <c r="K7524" s="9">
        <v>1090</v>
      </c>
      <c r="L7524" s="10" t="s">
        <v>20714</v>
      </c>
    </row>
    <row r="7525" spans="1:12" ht="16.5" thickBot="1" x14ac:dyDescent="0.3">
      <c r="A7525" s="2">
        <f t="shared" ca="1" si="351"/>
        <v>79492246</v>
      </c>
      <c r="B7525" s="8" t="s">
        <v>12640</v>
      </c>
      <c r="C7525" t="s">
        <v>29</v>
      </c>
      <c r="D7525" t="s">
        <v>111</v>
      </c>
      <c r="E7525" s="10" t="str">
        <f t="shared" ca="1" si="352"/>
        <v>+79795072494</v>
      </c>
      <c r="G7525" s="10"/>
      <c r="H7525" s="12" t="str">
        <f t="shared" ca="1" si="353"/>
        <v>26.4.1986</v>
      </c>
      <c r="I7525" s="7" t="s">
        <v>20059</v>
      </c>
      <c r="K7525" s="9">
        <v>375</v>
      </c>
      <c r="L7525" s="10" t="s">
        <v>22718</v>
      </c>
    </row>
    <row r="7526" spans="1:12" ht="16.5" thickBot="1" x14ac:dyDescent="0.3">
      <c r="A7526" s="2">
        <f t="shared" ca="1" si="351"/>
        <v>72577327</v>
      </c>
      <c r="B7526" s="8" t="s">
        <v>12641</v>
      </c>
      <c r="C7526" t="s">
        <v>486</v>
      </c>
      <c r="D7526" t="s">
        <v>643</v>
      </c>
      <c r="E7526" s="10" t="str">
        <f t="shared" ca="1" si="352"/>
        <v>+79301483357</v>
      </c>
      <c r="G7526" s="10"/>
      <c r="H7526" s="12" t="str">
        <f t="shared" ca="1" si="353"/>
        <v>28.9.1991</v>
      </c>
      <c r="I7526" s="7" t="s">
        <v>2</v>
      </c>
      <c r="K7526" s="9">
        <v>2345</v>
      </c>
      <c r="L7526" s="10" t="s">
        <v>22719</v>
      </c>
    </row>
    <row r="7527" spans="1:12" ht="16.5" thickBot="1" x14ac:dyDescent="0.3">
      <c r="A7527" s="2">
        <f t="shared" ca="1" si="351"/>
        <v>63871573</v>
      </c>
      <c r="B7527" s="8" t="s">
        <v>12642</v>
      </c>
      <c r="C7527" t="s">
        <v>97</v>
      </c>
      <c r="D7527" t="s">
        <v>710</v>
      </c>
      <c r="E7527" s="10" t="str">
        <f t="shared" ca="1" si="352"/>
        <v>+79792591293</v>
      </c>
      <c r="G7527" s="10"/>
      <c r="H7527" s="12" t="str">
        <f t="shared" ca="1" si="353"/>
        <v>19.9.1976</v>
      </c>
      <c r="I7527" s="7" t="s">
        <v>2</v>
      </c>
      <c r="K7527" s="9">
        <v>107</v>
      </c>
      <c r="L7527" s="10" t="s">
        <v>20070</v>
      </c>
    </row>
    <row r="7528" spans="1:12" ht="16.5" thickBot="1" x14ac:dyDescent="0.3">
      <c r="A7528" s="2">
        <f t="shared" ca="1" si="351"/>
        <v>73355278</v>
      </c>
      <c r="B7528" s="8" t="s">
        <v>12643</v>
      </c>
      <c r="C7528" t="s">
        <v>29</v>
      </c>
      <c r="D7528" t="s">
        <v>289</v>
      </c>
      <c r="E7528" s="10" t="str">
        <f t="shared" ca="1" si="352"/>
        <v>+79403749186</v>
      </c>
      <c r="G7528" s="10"/>
      <c r="H7528" s="12" t="str">
        <f t="shared" ca="1" si="353"/>
        <v>9.10.1986</v>
      </c>
      <c r="I7528" s="7" t="s">
        <v>20061</v>
      </c>
      <c r="K7528" s="9">
        <v>672</v>
      </c>
      <c r="L7528" s="10" t="s">
        <v>22051</v>
      </c>
    </row>
    <row r="7529" spans="1:12" ht="16.5" thickBot="1" x14ac:dyDescent="0.3">
      <c r="A7529" s="2">
        <f t="shared" ca="1" si="351"/>
        <v>55857343</v>
      </c>
      <c r="B7529" s="8" t="s">
        <v>12644</v>
      </c>
      <c r="C7529" t="s">
        <v>68</v>
      </c>
      <c r="D7529" t="s">
        <v>120</v>
      </c>
      <c r="E7529" s="10" t="str">
        <f t="shared" ca="1" si="352"/>
        <v>+79260758297</v>
      </c>
      <c r="G7529" s="10"/>
      <c r="H7529" s="12" t="str">
        <f t="shared" ca="1" si="353"/>
        <v>17.2.1978</v>
      </c>
      <c r="I7529" s="7" t="s">
        <v>20060</v>
      </c>
      <c r="K7529" s="9">
        <v>992</v>
      </c>
      <c r="L7529" s="10" t="s">
        <v>22152</v>
      </c>
    </row>
    <row r="7530" spans="1:12" ht="16.5" thickBot="1" x14ac:dyDescent="0.3">
      <c r="A7530" s="2">
        <f t="shared" ca="1" si="351"/>
        <v>58429491</v>
      </c>
      <c r="B7530" s="8" t="s">
        <v>12645</v>
      </c>
      <c r="C7530" t="s">
        <v>68</v>
      </c>
      <c r="D7530" t="s">
        <v>303</v>
      </c>
      <c r="E7530" s="10" t="str">
        <f t="shared" ca="1" si="352"/>
        <v>+79286709685</v>
      </c>
      <c r="G7530" s="10"/>
      <c r="H7530" s="12" t="str">
        <f t="shared" ca="1" si="353"/>
        <v>6.2.1982</v>
      </c>
      <c r="I7530" s="7" t="s">
        <v>20061</v>
      </c>
      <c r="K7530" s="9">
        <v>1177</v>
      </c>
      <c r="L7530" s="10" t="s">
        <v>22438</v>
      </c>
    </row>
    <row r="7531" spans="1:12" ht="16.5" thickBot="1" x14ac:dyDescent="0.3">
      <c r="A7531" s="2">
        <f t="shared" ca="1" si="351"/>
        <v>57184501</v>
      </c>
      <c r="B7531" s="8" t="s">
        <v>12646</v>
      </c>
      <c r="C7531" t="s">
        <v>70</v>
      </c>
      <c r="D7531" t="s">
        <v>177</v>
      </c>
      <c r="E7531" s="10" t="str">
        <f t="shared" ca="1" si="352"/>
        <v>+79335295394</v>
      </c>
      <c r="G7531" s="10"/>
      <c r="H7531" s="12" t="str">
        <f t="shared" ca="1" si="353"/>
        <v>25.7.1951</v>
      </c>
      <c r="I7531" s="7" t="s">
        <v>20059</v>
      </c>
      <c r="K7531" s="9">
        <v>865</v>
      </c>
      <c r="L7531" s="10" t="s">
        <v>21635</v>
      </c>
    </row>
    <row r="7532" spans="1:12" ht="16.5" thickBot="1" x14ac:dyDescent="0.3">
      <c r="A7532" s="2">
        <f t="shared" ca="1" si="351"/>
        <v>58264893</v>
      </c>
      <c r="B7532" s="8" t="s">
        <v>10561</v>
      </c>
      <c r="C7532" t="s">
        <v>23</v>
      </c>
      <c r="D7532" t="s">
        <v>305</v>
      </c>
      <c r="E7532" s="10" t="str">
        <f t="shared" ca="1" si="352"/>
        <v>+79636000830</v>
      </c>
      <c r="G7532" s="10"/>
      <c r="H7532" s="12" t="str">
        <f t="shared" ca="1" si="353"/>
        <v>6.2.1986</v>
      </c>
      <c r="I7532" s="7" t="s">
        <v>20057</v>
      </c>
      <c r="K7532" s="9">
        <v>1099</v>
      </c>
      <c r="L7532" s="10" t="s">
        <v>22720</v>
      </c>
    </row>
    <row r="7533" spans="1:12" ht="16.5" thickBot="1" x14ac:dyDescent="0.3">
      <c r="A7533" s="2">
        <f t="shared" ca="1" si="351"/>
        <v>89619425</v>
      </c>
      <c r="B7533" s="8" t="s">
        <v>4489</v>
      </c>
      <c r="C7533" t="s">
        <v>99</v>
      </c>
      <c r="D7533" t="s">
        <v>254</v>
      </c>
      <c r="E7533" s="10" t="str">
        <f t="shared" ca="1" si="352"/>
        <v>+79425925994</v>
      </c>
      <c r="G7533" s="10"/>
      <c r="H7533" s="12" t="str">
        <f t="shared" ca="1" si="353"/>
        <v>7.10.1957</v>
      </c>
      <c r="I7533" s="7" t="s">
        <v>20057</v>
      </c>
      <c r="K7533" s="9">
        <v>1251</v>
      </c>
      <c r="L7533" s="10" t="s">
        <v>22721</v>
      </c>
    </row>
    <row r="7534" spans="1:12" ht="16.5" thickBot="1" x14ac:dyDescent="0.3">
      <c r="A7534" s="2">
        <f t="shared" ca="1" si="351"/>
        <v>72164696</v>
      </c>
      <c r="B7534" s="8" t="s">
        <v>11306</v>
      </c>
      <c r="C7534" t="s">
        <v>42</v>
      </c>
      <c r="D7534" t="s">
        <v>120</v>
      </c>
      <c r="E7534" s="10" t="str">
        <f t="shared" ca="1" si="352"/>
        <v>+79295624989</v>
      </c>
      <c r="G7534" s="10"/>
      <c r="H7534" s="12" t="str">
        <f t="shared" ca="1" si="353"/>
        <v>16.10.1961</v>
      </c>
      <c r="I7534" s="7" t="s">
        <v>20061</v>
      </c>
      <c r="K7534" s="9">
        <v>1697</v>
      </c>
      <c r="L7534" s="10" t="s">
        <v>22722</v>
      </c>
    </row>
    <row r="7535" spans="1:12" ht="16.5" thickBot="1" x14ac:dyDescent="0.3">
      <c r="A7535" s="2">
        <f t="shared" ca="1" si="351"/>
        <v>71873104</v>
      </c>
      <c r="B7535" s="8" t="s">
        <v>12647</v>
      </c>
      <c r="C7535" t="s">
        <v>29</v>
      </c>
      <c r="D7535" t="s">
        <v>289</v>
      </c>
      <c r="E7535" s="10" t="str">
        <f t="shared" ca="1" si="352"/>
        <v>+79959370874</v>
      </c>
      <c r="G7535" s="10"/>
      <c r="H7535" s="12" t="str">
        <f t="shared" ca="1" si="353"/>
        <v>16.8.1983</v>
      </c>
      <c r="I7535" s="7" t="s">
        <v>2</v>
      </c>
      <c r="K7535" s="9">
        <v>942</v>
      </c>
      <c r="L7535" s="10" t="s">
        <v>21370</v>
      </c>
    </row>
    <row r="7536" spans="1:12" ht="16.5" thickBot="1" x14ac:dyDescent="0.3">
      <c r="A7536" s="2">
        <f t="shared" ca="1" si="351"/>
        <v>60058297</v>
      </c>
      <c r="B7536" s="6" t="s">
        <v>1898</v>
      </c>
      <c r="C7536" t="s">
        <v>85</v>
      </c>
      <c r="E7536" s="10" t="str">
        <f t="shared" ca="1" si="352"/>
        <v>+79781788421</v>
      </c>
      <c r="G7536" s="10" t="s">
        <v>29928</v>
      </c>
      <c r="H7536" s="12" t="str">
        <f t="shared" ca="1" si="353"/>
        <v>6.4.1968</v>
      </c>
      <c r="I7536" s="7" t="s">
        <v>20058</v>
      </c>
      <c r="K7536" s="9">
        <v>740</v>
      </c>
      <c r="L7536" s="10" t="s">
        <v>22408</v>
      </c>
    </row>
    <row r="7537" spans="1:12" ht="16.5" thickBot="1" x14ac:dyDescent="0.3">
      <c r="A7537" s="2">
        <f t="shared" ca="1" si="351"/>
        <v>80919032</v>
      </c>
      <c r="B7537" s="6" t="s">
        <v>1053</v>
      </c>
      <c r="C7537" t="s">
        <v>328</v>
      </c>
      <c r="E7537" s="10" t="str">
        <f t="shared" ca="1" si="352"/>
        <v>+79003418194</v>
      </c>
      <c r="G7537" s="10" t="s">
        <v>29928</v>
      </c>
      <c r="H7537" s="12" t="str">
        <f t="shared" ca="1" si="353"/>
        <v>21.11.1977</v>
      </c>
      <c r="I7537" s="7" t="s">
        <v>20057</v>
      </c>
      <c r="K7537" s="9">
        <v>745</v>
      </c>
      <c r="L7537" s="10" t="s">
        <v>20535</v>
      </c>
    </row>
    <row r="7538" spans="1:12" ht="16.5" thickBot="1" x14ac:dyDescent="0.3">
      <c r="A7538" s="2">
        <f t="shared" ca="1" si="351"/>
        <v>52769242</v>
      </c>
      <c r="B7538" s="6" t="s">
        <v>4288</v>
      </c>
      <c r="C7538" t="s">
        <v>60</v>
      </c>
      <c r="E7538" s="10" t="str">
        <f t="shared" ca="1" si="352"/>
        <v>+79275293409</v>
      </c>
      <c r="G7538" s="10" t="s">
        <v>29928</v>
      </c>
      <c r="H7538" s="12" t="str">
        <f t="shared" ca="1" si="353"/>
        <v>18.1.1976</v>
      </c>
      <c r="I7538" s="6"/>
      <c r="K7538" s="9">
        <v>531</v>
      </c>
      <c r="L7538" s="10" t="s">
        <v>20847</v>
      </c>
    </row>
    <row r="7539" spans="1:12" ht="16.5" thickBot="1" x14ac:dyDescent="0.3">
      <c r="A7539" s="2">
        <f t="shared" ca="1" si="351"/>
        <v>54194326</v>
      </c>
      <c r="B7539" s="6" t="s">
        <v>2527</v>
      </c>
      <c r="C7539" t="s">
        <v>269</v>
      </c>
      <c r="D7539" t="s">
        <v>4289</v>
      </c>
      <c r="E7539" s="10" t="str">
        <f t="shared" ca="1" si="352"/>
        <v>+79399685209</v>
      </c>
      <c r="G7539" s="10" t="s">
        <v>29928</v>
      </c>
      <c r="H7539" s="12" t="str">
        <f t="shared" ca="1" si="353"/>
        <v>22.1.1977</v>
      </c>
      <c r="I7539" s="7" t="s">
        <v>2</v>
      </c>
      <c r="K7539" s="9">
        <v>223</v>
      </c>
      <c r="L7539" s="10" t="s">
        <v>22321</v>
      </c>
    </row>
    <row r="7540" spans="1:12" ht="16.5" thickBot="1" x14ac:dyDescent="0.3">
      <c r="A7540" s="2">
        <f t="shared" ca="1" si="351"/>
        <v>82991456</v>
      </c>
      <c r="B7540" s="8" t="s">
        <v>1479</v>
      </c>
      <c r="C7540" t="s">
        <v>114</v>
      </c>
      <c r="D7540" t="s">
        <v>305</v>
      </c>
      <c r="E7540" s="10" t="str">
        <f t="shared" ca="1" si="352"/>
        <v>+79079076328</v>
      </c>
      <c r="G7540" s="10"/>
      <c r="H7540" s="12" t="str">
        <f t="shared" ca="1" si="353"/>
        <v>22.3.1998</v>
      </c>
      <c r="I7540" s="7" t="s">
        <v>20061</v>
      </c>
      <c r="K7540" s="9">
        <v>0</v>
      </c>
      <c r="L7540" s="10" t="s">
        <v>20088</v>
      </c>
    </row>
    <row r="7541" spans="1:12" ht="16.5" thickBot="1" x14ac:dyDescent="0.3">
      <c r="A7541" s="2">
        <f t="shared" ca="1" si="351"/>
        <v>88135045</v>
      </c>
      <c r="B7541" s="8" t="s">
        <v>3200</v>
      </c>
      <c r="C7541" t="s">
        <v>11237</v>
      </c>
      <c r="D7541" t="s">
        <v>12648</v>
      </c>
      <c r="E7541" s="10" t="str">
        <f t="shared" ca="1" si="352"/>
        <v>+79500953826</v>
      </c>
      <c r="G7541" s="10"/>
      <c r="H7541" s="12" t="str">
        <f t="shared" ca="1" si="353"/>
        <v>21.2.1974</v>
      </c>
      <c r="I7541" s="7" t="s">
        <v>2</v>
      </c>
      <c r="K7541" s="9">
        <v>1452</v>
      </c>
      <c r="L7541" s="10" t="s">
        <v>22723</v>
      </c>
    </row>
    <row r="7542" spans="1:12" ht="16.5" thickBot="1" x14ac:dyDescent="0.3">
      <c r="A7542" s="2">
        <f t="shared" ca="1" si="351"/>
        <v>59347107</v>
      </c>
      <c r="B7542" s="8" t="s">
        <v>113</v>
      </c>
      <c r="C7542" t="s">
        <v>55</v>
      </c>
      <c r="D7542" t="s">
        <v>558</v>
      </c>
      <c r="E7542" s="10" t="str">
        <f t="shared" ca="1" si="352"/>
        <v>+79850560603</v>
      </c>
      <c r="G7542" s="10"/>
      <c r="H7542" s="12" t="str">
        <f t="shared" ca="1" si="353"/>
        <v>12.9.1974</v>
      </c>
      <c r="I7542" s="7" t="s">
        <v>20061</v>
      </c>
      <c r="K7542" s="9">
        <v>0</v>
      </c>
      <c r="L7542" s="10" t="s">
        <v>22724</v>
      </c>
    </row>
    <row r="7543" spans="1:12" ht="16.5" thickBot="1" x14ac:dyDescent="0.3">
      <c r="A7543" s="2">
        <f t="shared" ca="1" si="351"/>
        <v>68967448</v>
      </c>
      <c r="B7543" s="8" t="s">
        <v>304</v>
      </c>
      <c r="C7543" t="s">
        <v>60</v>
      </c>
      <c r="D7543" t="s">
        <v>183</v>
      </c>
      <c r="E7543" s="10" t="str">
        <f t="shared" ca="1" si="352"/>
        <v>+79843653011</v>
      </c>
      <c r="G7543" s="10"/>
      <c r="H7543" s="12" t="str">
        <f t="shared" ca="1" si="353"/>
        <v>8.12.1994</v>
      </c>
      <c r="I7543" s="7" t="s">
        <v>20059</v>
      </c>
      <c r="K7543" s="9">
        <v>0</v>
      </c>
      <c r="L7543" s="10" t="s">
        <v>20088</v>
      </c>
    </row>
    <row r="7544" spans="1:12" ht="16.5" thickBot="1" x14ac:dyDescent="0.3">
      <c r="A7544" s="2">
        <f t="shared" ca="1" si="351"/>
        <v>79637628</v>
      </c>
      <c r="B7544" s="6" t="s">
        <v>4290</v>
      </c>
      <c r="C7544" t="s">
        <v>91</v>
      </c>
      <c r="E7544" s="10" t="str">
        <f t="shared" ca="1" si="352"/>
        <v>+79328334684</v>
      </c>
      <c r="G7544" s="10" t="s">
        <v>29928</v>
      </c>
      <c r="H7544" s="12" t="str">
        <f t="shared" ca="1" si="353"/>
        <v>0.3.1995</v>
      </c>
      <c r="I7544" s="7" t="s">
        <v>20057</v>
      </c>
      <c r="K7544" s="9">
        <v>1733</v>
      </c>
      <c r="L7544" s="10" t="s">
        <v>22725</v>
      </c>
    </row>
    <row r="7545" spans="1:12" ht="16.5" thickBot="1" x14ac:dyDescent="0.3">
      <c r="A7545" s="2">
        <f t="shared" ca="1" si="351"/>
        <v>71865311</v>
      </c>
      <c r="B7545" s="8" t="s">
        <v>10985</v>
      </c>
      <c r="C7545" t="s">
        <v>52</v>
      </c>
      <c r="D7545" t="s">
        <v>168</v>
      </c>
      <c r="E7545" s="10" t="str">
        <f t="shared" ca="1" si="352"/>
        <v>+79403465960</v>
      </c>
      <c r="G7545" s="10"/>
      <c r="H7545" s="12" t="str">
        <f t="shared" ca="1" si="353"/>
        <v>17.9.1999</v>
      </c>
      <c r="I7545" s="7" t="s">
        <v>2</v>
      </c>
      <c r="K7545" s="9">
        <v>957</v>
      </c>
      <c r="L7545" s="10" t="s">
        <v>20877</v>
      </c>
    </row>
    <row r="7546" spans="1:12" ht="16.5" thickBot="1" x14ac:dyDescent="0.3">
      <c r="A7546" s="2">
        <f t="shared" ca="1" si="351"/>
        <v>64458576</v>
      </c>
      <c r="B7546" s="8" t="s">
        <v>9080</v>
      </c>
      <c r="C7546" t="s">
        <v>424</v>
      </c>
      <c r="D7546" t="s">
        <v>456</v>
      </c>
      <c r="E7546" s="10" t="str">
        <f t="shared" ca="1" si="352"/>
        <v>+79718694926</v>
      </c>
      <c r="G7546" s="10"/>
      <c r="H7546" s="12" t="str">
        <f t="shared" ca="1" si="353"/>
        <v>8.4.1950</v>
      </c>
      <c r="I7546" s="7" t="s">
        <v>2</v>
      </c>
      <c r="K7546" s="9">
        <v>34</v>
      </c>
      <c r="L7546" s="10" t="s">
        <v>21261</v>
      </c>
    </row>
    <row r="7547" spans="1:12" ht="16.5" thickBot="1" x14ac:dyDescent="0.3">
      <c r="A7547" s="2">
        <f t="shared" ca="1" si="351"/>
        <v>85611156</v>
      </c>
      <c r="B7547" s="8" t="s">
        <v>12649</v>
      </c>
      <c r="C7547" t="s">
        <v>55</v>
      </c>
      <c r="D7547" t="s">
        <v>48</v>
      </c>
      <c r="E7547" s="10" t="str">
        <f t="shared" ca="1" si="352"/>
        <v>+79361823135</v>
      </c>
      <c r="G7547" s="10"/>
      <c r="H7547" s="12" t="str">
        <f t="shared" ca="1" si="353"/>
        <v>0.2.1981</v>
      </c>
      <c r="I7547" s="7" t="s">
        <v>20059</v>
      </c>
      <c r="K7547" s="9">
        <v>104</v>
      </c>
      <c r="L7547" s="10" t="s">
        <v>22726</v>
      </c>
    </row>
    <row r="7548" spans="1:12" ht="16.5" thickBot="1" x14ac:dyDescent="0.3">
      <c r="A7548" s="2">
        <f t="shared" ca="1" si="351"/>
        <v>77572352</v>
      </c>
      <c r="B7548" s="8" t="s">
        <v>12650</v>
      </c>
      <c r="C7548" t="s">
        <v>1147</v>
      </c>
      <c r="D7548" t="s">
        <v>9</v>
      </c>
      <c r="E7548" s="10" t="str">
        <f t="shared" ca="1" si="352"/>
        <v>+79790825789</v>
      </c>
      <c r="G7548" s="10"/>
      <c r="H7548" s="12" t="str">
        <f t="shared" ca="1" si="353"/>
        <v>4.7.1966</v>
      </c>
      <c r="I7548" s="6"/>
      <c r="K7548" s="9">
        <v>955</v>
      </c>
      <c r="L7548" s="10" t="s">
        <v>22257</v>
      </c>
    </row>
    <row r="7549" spans="1:12" ht="16.5" thickBot="1" x14ac:dyDescent="0.3">
      <c r="A7549" s="2">
        <f t="shared" ca="1" si="351"/>
        <v>85025628</v>
      </c>
      <c r="B7549" s="8" t="s">
        <v>645</v>
      </c>
      <c r="C7549" t="s">
        <v>52</v>
      </c>
      <c r="D7549" t="s">
        <v>338</v>
      </c>
      <c r="E7549" s="10" t="str">
        <f t="shared" ca="1" si="352"/>
        <v>+79652690998</v>
      </c>
      <c r="G7549" s="10"/>
      <c r="H7549" s="12" t="str">
        <f t="shared" ca="1" si="353"/>
        <v>0.4.1979</v>
      </c>
      <c r="I7549" s="7" t="s">
        <v>20057</v>
      </c>
      <c r="K7549" s="9">
        <v>867</v>
      </c>
      <c r="L7549" s="10" t="s">
        <v>20714</v>
      </c>
    </row>
    <row r="7550" spans="1:12" ht="16.5" thickBot="1" x14ac:dyDescent="0.3">
      <c r="A7550" s="2">
        <f t="shared" ca="1" si="351"/>
        <v>81677509</v>
      </c>
      <c r="B7550" s="6" t="s">
        <v>4291</v>
      </c>
      <c r="C7550" t="s">
        <v>4292</v>
      </c>
      <c r="D7550" t="s">
        <v>4293</v>
      </c>
      <c r="E7550" s="10" t="str">
        <f t="shared" ca="1" si="352"/>
        <v>+79213382624</v>
      </c>
      <c r="G7550" s="10" t="s">
        <v>29928</v>
      </c>
      <c r="H7550" s="12" t="str">
        <f t="shared" ca="1" si="353"/>
        <v>26.4.1979</v>
      </c>
      <c r="I7550" s="7" t="s">
        <v>20060</v>
      </c>
      <c r="K7550" s="9">
        <v>1867</v>
      </c>
      <c r="L7550" s="10" t="s">
        <v>22727</v>
      </c>
    </row>
    <row r="7551" spans="1:12" ht="16.5" thickBot="1" x14ac:dyDescent="0.3">
      <c r="A7551" s="2">
        <f t="shared" ca="1" si="351"/>
        <v>80596507</v>
      </c>
      <c r="B7551" s="6" t="s">
        <v>1765</v>
      </c>
      <c r="C7551" t="s">
        <v>66</v>
      </c>
      <c r="E7551" s="10" t="str">
        <f t="shared" ca="1" si="352"/>
        <v>+79532137284</v>
      </c>
      <c r="G7551" s="10" t="s">
        <v>29928</v>
      </c>
      <c r="H7551" s="12" t="str">
        <f t="shared" ca="1" si="353"/>
        <v>25.11.1968</v>
      </c>
      <c r="I7551" s="7" t="s">
        <v>20057</v>
      </c>
      <c r="K7551" s="9">
        <v>907</v>
      </c>
      <c r="L7551" s="10" t="s">
        <v>20189</v>
      </c>
    </row>
    <row r="7552" spans="1:12" ht="16.5" thickBot="1" x14ac:dyDescent="0.3">
      <c r="A7552" s="2">
        <f t="shared" ca="1" si="351"/>
        <v>83233385</v>
      </c>
      <c r="B7552" s="8" t="s">
        <v>9165</v>
      </c>
      <c r="C7552" t="s">
        <v>121</v>
      </c>
      <c r="D7552" t="s">
        <v>14</v>
      </c>
      <c r="E7552" s="10" t="str">
        <f t="shared" ca="1" si="352"/>
        <v>+79496342322</v>
      </c>
      <c r="G7552" s="10"/>
      <c r="H7552" s="12" t="str">
        <f t="shared" ca="1" si="353"/>
        <v>16.2.1978</v>
      </c>
      <c r="I7552" s="7" t="s">
        <v>20058</v>
      </c>
      <c r="K7552" s="9">
        <v>1331</v>
      </c>
      <c r="L7552" s="10" t="s">
        <v>21608</v>
      </c>
    </row>
    <row r="7553" spans="1:12" ht="16.5" thickBot="1" x14ac:dyDescent="0.3">
      <c r="A7553" s="2">
        <f t="shared" ca="1" si="351"/>
        <v>61842148</v>
      </c>
      <c r="B7553" s="8" t="s">
        <v>4882</v>
      </c>
      <c r="C7553" t="s">
        <v>3902</v>
      </c>
      <c r="D7553" t="s">
        <v>1299</v>
      </c>
      <c r="E7553" s="10" t="str">
        <f t="shared" ca="1" si="352"/>
        <v>+79345363540</v>
      </c>
      <c r="G7553" s="10"/>
      <c r="H7553" s="12" t="str">
        <f t="shared" ca="1" si="353"/>
        <v>14.1.1952</v>
      </c>
      <c r="I7553" s="7" t="s">
        <v>20060</v>
      </c>
      <c r="K7553" s="9">
        <v>0</v>
      </c>
      <c r="L7553" s="10" t="s">
        <v>20088</v>
      </c>
    </row>
    <row r="7554" spans="1:12" ht="16.5" thickBot="1" x14ac:dyDescent="0.3">
      <c r="A7554" s="2">
        <f t="shared" ca="1" si="351"/>
        <v>77143875</v>
      </c>
      <c r="B7554" s="8" t="s">
        <v>2358</v>
      </c>
      <c r="C7554" t="s">
        <v>49</v>
      </c>
      <c r="D7554" t="s">
        <v>120</v>
      </c>
      <c r="E7554" s="10" t="str">
        <f t="shared" ca="1" si="352"/>
        <v>+79327590897</v>
      </c>
      <c r="G7554" s="10"/>
      <c r="H7554" s="12" t="str">
        <f t="shared" ca="1" si="353"/>
        <v>26.6.1977</v>
      </c>
      <c r="I7554" s="7" t="s">
        <v>20061</v>
      </c>
      <c r="K7554" s="9">
        <v>159</v>
      </c>
      <c r="L7554" s="10" t="s">
        <v>22728</v>
      </c>
    </row>
    <row r="7555" spans="1:12" ht="16.5" thickBot="1" x14ac:dyDescent="0.3">
      <c r="A7555" s="2">
        <f t="shared" ref="A7555:A7618" ca="1" si="354">RANDBETWEEN(50000000,90000000)</f>
        <v>60808648</v>
      </c>
      <c r="B7555" s="8" t="s">
        <v>2223</v>
      </c>
      <c r="C7555" t="s">
        <v>35</v>
      </c>
      <c r="D7555" t="s">
        <v>1299</v>
      </c>
      <c r="E7555" s="10" t="str">
        <f t="shared" ref="E7555:E7618" ca="1" si="355">"+7"&amp;RANDBETWEEN(9000000000,9999999999)</f>
        <v>+79835986906</v>
      </c>
      <c r="G7555" s="10"/>
      <c r="H7555" s="12" t="str">
        <f t="shared" ref="H7555:H7618" ca="1" si="356">RANDBETWEEN(0,28)&amp;"."&amp;RANDBETWEEN(1,12)&amp;"."&amp;RANDBETWEEN(1950,2000)</f>
        <v>0.4.2000</v>
      </c>
      <c r="I7555" s="7" t="s">
        <v>20059</v>
      </c>
      <c r="K7555" s="9">
        <v>1732</v>
      </c>
      <c r="L7555" s="10" t="s">
        <v>22729</v>
      </c>
    </row>
    <row r="7556" spans="1:12" ht="16.5" thickBot="1" x14ac:dyDescent="0.3">
      <c r="A7556" s="2">
        <f t="shared" ca="1" si="354"/>
        <v>89813126</v>
      </c>
      <c r="B7556" s="8" t="s">
        <v>3383</v>
      </c>
      <c r="C7556" t="s">
        <v>2421</v>
      </c>
      <c r="D7556" t="s">
        <v>12651</v>
      </c>
      <c r="E7556" s="10" t="str">
        <f t="shared" ca="1" si="355"/>
        <v>+79412751711</v>
      </c>
      <c r="G7556" s="10"/>
      <c r="H7556" s="12" t="str">
        <f t="shared" ca="1" si="356"/>
        <v>15.2.1972</v>
      </c>
      <c r="I7556" s="7" t="s">
        <v>20059</v>
      </c>
      <c r="K7556" s="9">
        <v>66</v>
      </c>
      <c r="L7556" s="10" t="s">
        <v>22730</v>
      </c>
    </row>
    <row r="7557" spans="1:12" ht="16.5" thickBot="1" x14ac:dyDescent="0.3">
      <c r="A7557" s="2">
        <f t="shared" ca="1" si="354"/>
        <v>74110098</v>
      </c>
      <c r="B7557" s="8" t="s">
        <v>2265</v>
      </c>
      <c r="C7557" t="s">
        <v>8</v>
      </c>
      <c r="D7557" t="s">
        <v>59</v>
      </c>
      <c r="E7557" s="10" t="str">
        <f t="shared" ca="1" si="355"/>
        <v>+79961084481</v>
      </c>
      <c r="G7557" s="10"/>
      <c r="H7557" s="12" t="str">
        <f t="shared" ca="1" si="356"/>
        <v>3.9.1962</v>
      </c>
      <c r="I7557" s="7" t="s">
        <v>2</v>
      </c>
      <c r="K7557" s="9">
        <v>1744</v>
      </c>
      <c r="L7557" s="10" t="s">
        <v>22731</v>
      </c>
    </row>
    <row r="7558" spans="1:12" ht="16.5" thickBot="1" x14ac:dyDescent="0.3">
      <c r="A7558" s="2">
        <f t="shared" ca="1" si="354"/>
        <v>57450022</v>
      </c>
      <c r="B7558" s="8" t="s">
        <v>12652</v>
      </c>
      <c r="C7558" t="s">
        <v>121</v>
      </c>
      <c r="D7558" t="s">
        <v>48</v>
      </c>
      <c r="E7558" s="10" t="str">
        <f t="shared" ca="1" si="355"/>
        <v>+79724087876</v>
      </c>
      <c r="G7558" s="10"/>
      <c r="H7558" s="12" t="str">
        <f t="shared" ca="1" si="356"/>
        <v>28.10.1955</v>
      </c>
      <c r="I7558" s="7" t="s">
        <v>2</v>
      </c>
      <c r="K7558" s="9">
        <v>384</v>
      </c>
      <c r="L7558" s="10" t="s">
        <v>22732</v>
      </c>
    </row>
    <row r="7559" spans="1:12" ht="16.5" thickBot="1" x14ac:dyDescent="0.3">
      <c r="A7559" s="2">
        <f t="shared" ca="1" si="354"/>
        <v>87241689</v>
      </c>
      <c r="B7559" s="8" t="s">
        <v>12653</v>
      </c>
      <c r="C7559" t="s">
        <v>29</v>
      </c>
      <c r="D7559" t="s">
        <v>12654</v>
      </c>
      <c r="E7559" s="10" t="str">
        <f t="shared" ca="1" si="355"/>
        <v>+79399935788</v>
      </c>
      <c r="G7559" s="10"/>
      <c r="H7559" s="12" t="str">
        <f t="shared" ca="1" si="356"/>
        <v>0.7.1998</v>
      </c>
      <c r="I7559" s="7" t="s">
        <v>20058</v>
      </c>
      <c r="K7559" s="9">
        <v>259</v>
      </c>
      <c r="L7559" s="10" t="s">
        <v>22733</v>
      </c>
    </row>
    <row r="7560" spans="1:12" ht="16.5" thickBot="1" x14ac:dyDescent="0.3">
      <c r="A7560" s="2">
        <f t="shared" ca="1" si="354"/>
        <v>87492124</v>
      </c>
      <c r="B7560" s="7" t="s">
        <v>525</v>
      </c>
      <c r="C7560" t="s">
        <v>525</v>
      </c>
      <c r="E7560" s="10" t="str">
        <f t="shared" ca="1" si="355"/>
        <v>+79385979234</v>
      </c>
      <c r="G7560" s="10" t="s">
        <v>29928</v>
      </c>
      <c r="H7560" s="12" t="str">
        <f t="shared" ca="1" si="356"/>
        <v>7.4.1967</v>
      </c>
      <c r="I7560" s="7" t="s">
        <v>20057</v>
      </c>
      <c r="K7560" s="9">
        <v>2731</v>
      </c>
      <c r="L7560" s="10" t="s">
        <v>22734</v>
      </c>
    </row>
    <row r="7561" spans="1:12" ht="16.5" thickBot="1" x14ac:dyDescent="0.3">
      <c r="A7561" s="2">
        <f t="shared" ca="1" si="354"/>
        <v>73183375</v>
      </c>
      <c r="B7561" s="8" t="s">
        <v>12655</v>
      </c>
      <c r="C7561" t="s">
        <v>101</v>
      </c>
      <c r="D7561" t="s">
        <v>303</v>
      </c>
      <c r="E7561" s="10" t="str">
        <f t="shared" ca="1" si="355"/>
        <v>+79457877793</v>
      </c>
      <c r="G7561" s="10"/>
      <c r="H7561" s="12" t="str">
        <f t="shared" ca="1" si="356"/>
        <v>7.1.1973</v>
      </c>
      <c r="I7561" s="7" t="s">
        <v>20057</v>
      </c>
      <c r="K7561" s="9">
        <v>927</v>
      </c>
      <c r="L7561" s="10" t="s">
        <v>22735</v>
      </c>
    </row>
    <row r="7562" spans="1:12" ht="16.5" thickBot="1" x14ac:dyDescent="0.3">
      <c r="A7562" s="2">
        <f t="shared" ca="1" si="354"/>
        <v>71533254</v>
      </c>
      <c r="B7562" s="8" t="s">
        <v>6438</v>
      </c>
      <c r="C7562" t="s">
        <v>46</v>
      </c>
      <c r="D7562" t="s">
        <v>14</v>
      </c>
      <c r="E7562" s="10" t="str">
        <f t="shared" ca="1" si="355"/>
        <v>+79585882351</v>
      </c>
      <c r="G7562" s="10"/>
      <c r="H7562" s="12" t="str">
        <f t="shared" ca="1" si="356"/>
        <v>25.9.1990</v>
      </c>
      <c r="I7562" s="7" t="s">
        <v>20058</v>
      </c>
      <c r="K7562" s="9">
        <v>0</v>
      </c>
      <c r="L7562" s="10" t="s">
        <v>22736</v>
      </c>
    </row>
    <row r="7563" spans="1:12" ht="16.5" thickBot="1" x14ac:dyDescent="0.3">
      <c r="A7563" s="2">
        <f t="shared" ca="1" si="354"/>
        <v>83614472</v>
      </c>
      <c r="B7563" s="8" t="s">
        <v>12656</v>
      </c>
      <c r="C7563" t="s">
        <v>142</v>
      </c>
      <c r="D7563" t="s">
        <v>48</v>
      </c>
      <c r="E7563" s="10" t="str">
        <f t="shared" ca="1" si="355"/>
        <v>+79144999631</v>
      </c>
      <c r="G7563" s="10"/>
      <c r="H7563" s="12" t="str">
        <f t="shared" ca="1" si="356"/>
        <v>13.6.1952</v>
      </c>
      <c r="I7563" s="7" t="s">
        <v>20057</v>
      </c>
      <c r="K7563" s="9">
        <v>67</v>
      </c>
      <c r="L7563" s="10" t="s">
        <v>22737</v>
      </c>
    </row>
    <row r="7564" spans="1:12" ht="16.5" thickBot="1" x14ac:dyDescent="0.3">
      <c r="A7564" s="2">
        <f t="shared" ca="1" si="354"/>
        <v>64370970</v>
      </c>
      <c r="B7564" s="8" t="s">
        <v>368</v>
      </c>
      <c r="C7564" t="s">
        <v>932</v>
      </c>
      <c r="D7564" t="s">
        <v>74</v>
      </c>
      <c r="E7564" s="10" t="str">
        <f t="shared" ca="1" si="355"/>
        <v>+79441026248</v>
      </c>
      <c r="G7564" s="10"/>
      <c r="H7564" s="12" t="str">
        <f t="shared" ca="1" si="356"/>
        <v>21.1.1993</v>
      </c>
      <c r="I7564" s="7" t="s">
        <v>20058</v>
      </c>
      <c r="K7564" s="9">
        <v>122</v>
      </c>
      <c r="L7564" s="10" t="s">
        <v>20070</v>
      </c>
    </row>
    <row r="7565" spans="1:12" ht="16.5" thickBot="1" x14ac:dyDescent="0.3">
      <c r="A7565" s="2">
        <f t="shared" ca="1" si="354"/>
        <v>50354302</v>
      </c>
      <c r="B7565" s="8" t="s">
        <v>12657</v>
      </c>
      <c r="C7565" t="s">
        <v>2017</v>
      </c>
      <c r="D7565" t="s">
        <v>675</v>
      </c>
      <c r="E7565" s="10" t="str">
        <f t="shared" ca="1" si="355"/>
        <v>+79425128693</v>
      </c>
      <c r="G7565" s="10"/>
      <c r="H7565" s="12" t="str">
        <f t="shared" ca="1" si="356"/>
        <v>9.1.1997</v>
      </c>
      <c r="I7565" s="7" t="s">
        <v>20058</v>
      </c>
      <c r="K7565" s="9">
        <v>192</v>
      </c>
      <c r="L7565" s="10" t="s">
        <v>22738</v>
      </c>
    </row>
    <row r="7566" spans="1:12" ht="16.5" thickBot="1" x14ac:dyDescent="0.3">
      <c r="A7566" s="2">
        <f t="shared" ca="1" si="354"/>
        <v>86765033</v>
      </c>
      <c r="B7566" s="8" t="s">
        <v>6157</v>
      </c>
      <c r="C7566" t="s">
        <v>118</v>
      </c>
      <c r="D7566" t="s">
        <v>2165</v>
      </c>
      <c r="E7566" s="10" t="str">
        <f t="shared" ca="1" si="355"/>
        <v>+79337502608</v>
      </c>
      <c r="G7566" s="10"/>
      <c r="H7566" s="12" t="str">
        <f t="shared" ca="1" si="356"/>
        <v>14.2.1993</v>
      </c>
      <c r="I7566" s="7" t="s">
        <v>20059</v>
      </c>
      <c r="K7566" s="9">
        <v>392</v>
      </c>
      <c r="L7566" s="10" t="s">
        <v>20982</v>
      </c>
    </row>
    <row r="7567" spans="1:12" ht="16.5" thickBot="1" x14ac:dyDescent="0.3">
      <c r="A7567" s="2">
        <f t="shared" ca="1" si="354"/>
        <v>63875375</v>
      </c>
      <c r="B7567" s="6" t="s">
        <v>1996</v>
      </c>
      <c r="C7567" t="s">
        <v>66</v>
      </c>
      <c r="E7567" s="10" t="str">
        <f t="shared" ca="1" si="355"/>
        <v>+79346679888</v>
      </c>
      <c r="G7567" s="10" t="s">
        <v>29928</v>
      </c>
      <c r="H7567" s="12" t="str">
        <f t="shared" ca="1" si="356"/>
        <v>14.11.1957</v>
      </c>
      <c r="I7567" s="7" t="s">
        <v>20057</v>
      </c>
      <c r="K7567" s="9">
        <v>0</v>
      </c>
      <c r="L7567" s="10" t="s">
        <v>22739</v>
      </c>
    </row>
    <row r="7568" spans="1:12" ht="16.5" thickBot="1" x14ac:dyDescent="0.3">
      <c r="A7568" s="2">
        <f t="shared" ca="1" si="354"/>
        <v>56753909</v>
      </c>
      <c r="B7568" s="8" t="s">
        <v>10509</v>
      </c>
      <c r="C7568" t="s">
        <v>178</v>
      </c>
      <c r="D7568" t="s">
        <v>74</v>
      </c>
      <c r="E7568" s="10" t="str">
        <f t="shared" ca="1" si="355"/>
        <v>+79717375954</v>
      </c>
      <c r="G7568" s="10"/>
      <c r="H7568" s="12" t="str">
        <f t="shared" ca="1" si="356"/>
        <v>3.12.1991</v>
      </c>
      <c r="I7568" s="7" t="s">
        <v>20057</v>
      </c>
      <c r="K7568" s="9">
        <v>0</v>
      </c>
      <c r="L7568" s="10" t="s">
        <v>20088</v>
      </c>
    </row>
    <row r="7569" spans="1:12" ht="16.5" thickBot="1" x14ac:dyDescent="0.3">
      <c r="A7569" s="2">
        <f t="shared" ca="1" si="354"/>
        <v>78772033</v>
      </c>
      <c r="B7569" s="7" t="s">
        <v>4294</v>
      </c>
      <c r="C7569" t="s">
        <v>29</v>
      </c>
      <c r="E7569" s="10" t="str">
        <f t="shared" ca="1" si="355"/>
        <v>+79991517746</v>
      </c>
      <c r="G7569" s="10" t="s">
        <v>29928</v>
      </c>
      <c r="H7569" s="12" t="str">
        <f t="shared" ca="1" si="356"/>
        <v>14.11.1957</v>
      </c>
      <c r="I7569" s="7" t="s">
        <v>2</v>
      </c>
      <c r="K7569" s="9">
        <v>142</v>
      </c>
      <c r="L7569" s="10" t="s">
        <v>20369</v>
      </c>
    </row>
    <row r="7570" spans="1:12" ht="16.5" thickBot="1" x14ac:dyDescent="0.3">
      <c r="A7570" s="2">
        <f t="shared" ca="1" si="354"/>
        <v>83799222</v>
      </c>
      <c r="B7570" s="7">
        <v>0</v>
      </c>
      <c r="C7570" t="s">
        <v>414</v>
      </c>
      <c r="E7570" s="10" t="str">
        <f t="shared" ca="1" si="355"/>
        <v>+79065935354</v>
      </c>
      <c r="G7570" s="10"/>
      <c r="H7570" s="12" t="str">
        <f t="shared" ca="1" si="356"/>
        <v>27.7.1952</v>
      </c>
      <c r="I7570" s="7" t="s">
        <v>2</v>
      </c>
      <c r="K7570" s="9">
        <v>25</v>
      </c>
      <c r="L7570" s="10" t="s">
        <v>20088</v>
      </c>
    </row>
    <row r="7571" spans="1:12" ht="16.5" thickBot="1" x14ac:dyDescent="0.3">
      <c r="A7571" s="2">
        <f t="shared" ca="1" si="354"/>
        <v>82571596</v>
      </c>
      <c r="B7571" s="6" t="s">
        <v>4295</v>
      </c>
      <c r="C7571" t="s">
        <v>68</v>
      </c>
      <c r="E7571" s="10" t="str">
        <f t="shared" ca="1" si="355"/>
        <v>+79048932626</v>
      </c>
      <c r="G7571" s="10" t="s">
        <v>29928</v>
      </c>
      <c r="H7571" s="12" t="str">
        <f t="shared" ca="1" si="356"/>
        <v>11.1.1961</v>
      </c>
      <c r="I7571" s="7" t="s">
        <v>2</v>
      </c>
      <c r="K7571" s="9">
        <v>225</v>
      </c>
      <c r="L7571" s="10" t="s">
        <v>20969</v>
      </c>
    </row>
    <row r="7572" spans="1:12" ht="16.5" thickBot="1" x14ac:dyDescent="0.3">
      <c r="A7572" s="2">
        <f t="shared" ca="1" si="354"/>
        <v>72319056</v>
      </c>
      <c r="B7572" s="6" t="s">
        <v>4296</v>
      </c>
      <c r="C7572" t="s">
        <v>172</v>
      </c>
      <c r="E7572" s="10" t="str">
        <f t="shared" ca="1" si="355"/>
        <v>+79032225281</v>
      </c>
      <c r="G7572" s="10" t="s">
        <v>29929</v>
      </c>
      <c r="H7572" s="12" t="str">
        <f t="shared" ca="1" si="356"/>
        <v>0.4.1999</v>
      </c>
      <c r="I7572" s="7" t="s">
        <v>20057</v>
      </c>
      <c r="K7572" s="9">
        <v>493</v>
      </c>
      <c r="L7572" s="10" t="s">
        <v>22740</v>
      </c>
    </row>
    <row r="7573" spans="1:12" ht="16.5" thickBot="1" x14ac:dyDescent="0.3">
      <c r="A7573" s="2">
        <f t="shared" ca="1" si="354"/>
        <v>88697040</v>
      </c>
      <c r="B7573" s="8" t="s">
        <v>12658</v>
      </c>
      <c r="C7573" t="s">
        <v>49</v>
      </c>
      <c r="D7573" t="s">
        <v>305</v>
      </c>
      <c r="E7573" s="10" t="str">
        <f t="shared" ca="1" si="355"/>
        <v>+79282674191</v>
      </c>
      <c r="G7573" s="10"/>
      <c r="H7573" s="12" t="str">
        <f t="shared" ca="1" si="356"/>
        <v>11.3.1971</v>
      </c>
      <c r="I7573" s="7" t="s">
        <v>20058</v>
      </c>
      <c r="K7573" s="9">
        <v>977</v>
      </c>
      <c r="L7573" s="10" t="s">
        <v>22741</v>
      </c>
    </row>
    <row r="7574" spans="1:12" ht="16.5" thickBot="1" x14ac:dyDescent="0.3">
      <c r="A7574" s="2">
        <f t="shared" ca="1" si="354"/>
        <v>53560323</v>
      </c>
      <c r="B7574" s="8" t="s">
        <v>12659</v>
      </c>
      <c r="C7574" t="s">
        <v>424</v>
      </c>
      <c r="D7574" t="s">
        <v>74</v>
      </c>
      <c r="E7574" s="10" t="str">
        <f t="shared" ca="1" si="355"/>
        <v>+79846758469</v>
      </c>
      <c r="G7574" s="10"/>
      <c r="H7574" s="12" t="str">
        <f t="shared" ca="1" si="356"/>
        <v>11.9.1994</v>
      </c>
      <c r="I7574" s="7" t="s">
        <v>20061</v>
      </c>
      <c r="K7574" s="9">
        <v>0</v>
      </c>
      <c r="L7574" s="10" t="s">
        <v>20088</v>
      </c>
    </row>
    <row r="7575" spans="1:12" ht="16.5" thickBot="1" x14ac:dyDescent="0.3">
      <c r="A7575" s="2">
        <f t="shared" ca="1" si="354"/>
        <v>87838611</v>
      </c>
      <c r="B7575" s="8" t="s">
        <v>2781</v>
      </c>
      <c r="C7575" t="s">
        <v>12660</v>
      </c>
      <c r="D7575" t="s">
        <v>926</v>
      </c>
      <c r="E7575" s="10" t="str">
        <f t="shared" ca="1" si="355"/>
        <v>+79202674249</v>
      </c>
      <c r="G7575" s="10"/>
      <c r="H7575" s="12" t="str">
        <f t="shared" ca="1" si="356"/>
        <v>12.8.1983</v>
      </c>
      <c r="I7575" s="7" t="s">
        <v>20061</v>
      </c>
      <c r="K7575" s="9">
        <v>122</v>
      </c>
      <c r="L7575" s="10" t="s">
        <v>20400</v>
      </c>
    </row>
    <row r="7576" spans="1:12" ht="16.5" thickBot="1" x14ac:dyDescent="0.3">
      <c r="A7576" s="2">
        <f t="shared" ca="1" si="354"/>
        <v>65025075</v>
      </c>
      <c r="B7576" s="8" t="s">
        <v>12661</v>
      </c>
      <c r="C7576" t="s">
        <v>2603</v>
      </c>
      <c r="D7576" t="s">
        <v>74</v>
      </c>
      <c r="E7576" s="10" t="str">
        <f t="shared" ca="1" si="355"/>
        <v>+79791983133</v>
      </c>
      <c r="G7576" s="10"/>
      <c r="H7576" s="12" t="str">
        <f t="shared" ca="1" si="356"/>
        <v>1.5.1963</v>
      </c>
      <c r="I7576" s="7" t="s">
        <v>20060</v>
      </c>
      <c r="K7576" s="9">
        <v>0</v>
      </c>
      <c r="L7576" s="10" t="s">
        <v>22742</v>
      </c>
    </row>
    <row r="7577" spans="1:12" ht="16.5" thickBot="1" x14ac:dyDescent="0.3">
      <c r="A7577" s="2">
        <f t="shared" ca="1" si="354"/>
        <v>68866543</v>
      </c>
      <c r="B7577" s="8" t="s">
        <v>7335</v>
      </c>
      <c r="C7577" t="s">
        <v>40</v>
      </c>
      <c r="D7577" t="s">
        <v>300</v>
      </c>
      <c r="E7577" s="10" t="str">
        <f t="shared" ca="1" si="355"/>
        <v>+79962737157</v>
      </c>
      <c r="G7577" s="10"/>
      <c r="H7577" s="12" t="str">
        <f t="shared" ca="1" si="356"/>
        <v>14.1.1977</v>
      </c>
      <c r="I7577" s="7" t="s">
        <v>2</v>
      </c>
      <c r="K7577" s="9">
        <v>0</v>
      </c>
      <c r="L7577" s="10" t="s">
        <v>22743</v>
      </c>
    </row>
    <row r="7578" spans="1:12" ht="16.5" thickBot="1" x14ac:dyDescent="0.3">
      <c r="A7578" s="2">
        <f t="shared" ca="1" si="354"/>
        <v>50506107</v>
      </c>
      <c r="B7578" s="8" t="s">
        <v>9987</v>
      </c>
      <c r="C7578" t="s">
        <v>11</v>
      </c>
      <c r="D7578" t="s">
        <v>1099</v>
      </c>
      <c r="E7578" s="10" t="str">
        <f t="shared" ca="1" si="355"/>
        <v>+79802854805</v>
      </c>
      <c r="G7578" s="10"/>
      <c r="H7578" s="12" t="str">
        <f t="shared" ca="1" si="356"/>
        <v>7.11.1971</v>
      </c>
      <c r="I7578" s="7" t="s">
        <v>2</v>
      </c>
      <c r="K7578" s="9">
        <v>878</v>
      </c>
      <c r="L7578" s="10" t="s">
        <v>22744</v>
      </c>
    </row>
    <row r="7579" spans="1:12" ht="16.5" thickBot="1" x14ac:dyDescent="0.3">
      <c r="A7579" s="2">
        <f t="shared" ca="1" si="354"/>
        <v>72925281</v>
      </c>
      <c r="B7579" s="8" t="s">
        <v>2921</v>
      </c>
      <c r="C7579" t="s">
        <v>461</v>
      </c>
      <c r="D7579" t="s">
        <v>1238</v>
      </c>
      <c r="E7579" s="10" t="str">
        <f t="shared" ca="1" si="355"/>
        <v>+79750281645</v>
      </c>
      <c r="G7579" s="10"/>
      <c r="H7579" s="12" t="str">
        <f t="shared" ca="1" si="356"/>
        <v>26.1.1972</v>
      </c>
      <c r="I7579" s="7" t="s">
        <v>20060</v>
      </c>
      <c r="K7579" s="9">
        <v>1271</v>
      </c>
      <c r="L7579" s="10" t="s">
        <v>22745</v>
      </c>
    </row>
    <row r="7580" spans="1:12" ht="16.5" thickBot="1" x14ac:dyDescent="0.3">
      <c r="A7580" s="2">
        <f t="shared" ca="1" si="354"/>
        <v>72198825</v>
      </c>
      <c r="B7580" s="8" t="s">
        <v>12662</v>
      </c>
      <c r="C7580" t="s">
        <v>66</v>
      </c>
      <c r="D7580" t="s">
        <v>602</v>
      </c>
      <c r="E7580" s="10" t="str">
        <f t="shared" ca="1" si="355"/>
        <v>+79892319009</v>
      </c>
      <c r="G7580" s="10"/>
      <c r="H7580" s="12" t="str">
        <f t="shared" ca="1" si="356"/>
        <v>26.10.1960</v>
      </c>
      <c r="I7580" s="7" t="s">
        <v>20061</v>
      </c>
      <c r="K7580" s="9">
        <v>912</v>
      </c>
      <c r="L7580" s="10" t="s">
        <v>20634</v>
      </c>
    </row>
    <row r="7581" spans="1:12" ht="16.5" thickBot="1" x14ac:dyDescent="0.3">
      <c r="A7581" s="2">
        <f t="shared" ca="1" si="354"/>
        <v>74386885</v>
      </c>
      <c r="B7581" s="8" t="s">
        <v>1913</v>
      </c>
      <c r="C7581" t="s">
        <v>93</v>
      </c>
      <c r="D7581" t="s">
        <v>305</v>
      </c>
      <c r="E7581" s="10" t="str">
        <f t="shared" ca="1" si="355"/>
        <v>+79337968312</v>
      </c>
      <c r="G7581" s="10"/>
      <c r="H7581" s="12" t="str">
        <f t="shared" ca="1" si="356"/>
        <v>2.6.1989</v>
      </c>
      <c r="I7581" s="7" t="s">
        <v>20059</v>
      </c>
      <c r="K7581" s="9">
        <v>1913</v>
      </c>
      <c r="L7581" s="10" t="s">
        <v>22746</v>
      </c>
    </row>
    <row r="7582" spans="1:12" ht="16.5" thickBot="1" x14ac:dyDescent="0.3">
      <c r="A7582" s="2">
        <f t="shared" ca="1" si="354"/>
        <v>89857411</v>
      </c>
      <c r="B7582" s="6" t="s">
        <v>423</v>
      </c>
      <c r="C7582" t="s">
        <v>114</v>
      </c>
      <c r="E7582" s="10" t="str">
        <f t="shared" ca="1" si="355"/>
        <v>+79385995165</v>
      </c>
      <c r="G7582" s="10" t="s">
        <v>29928</v>
      </c>
      <c r="H7582" s="12" t="str">
        <f t="shared" ca="1" si="356"/>
        <v>14.11.1956</v>
      </c>
      <c r="I7582" s="7" t="s">
        <v>20057</v>
      </c>
      <c r="K7582" s="9">
        <v>1635</v>
      </c>
      <c r="L7582" s="10" t="s">
        <v>22747</v>
      </c>
    </row>
    <row r="7583" spans="1:12" ht="16.5" thickBot="1" x14ac:dyDescent="0.3">
      <c r="A7583" s="2">
        <f t="shared" ca="1" si="354"/>
        <v>81886673</v>
      </c>
      <c r="B7583" s="8" t="s">
        <v>3367</v>
      </c>
      <c r="C7583" t="s">
        <v>66</v>
      </c>
      <c r="D7583" t="s">
        <v>177</v>
      </c>
      <c r="E7583" s="10" t="str">
        <f t="shared" ca="1" si="355"/>
        <v>+79599381287</v>
      </c>
      <c r="G7583" s="10"/>
      <c r="H7583" s="12" t="str">
        <f t="shared" ca="1" si="356"/>
        <v>8.10.1991</v>
      </c>
      <c r="I7583" s="7" t="s">
        <v>20061</v>
      </c>
      <c r="K7583" s="9">
        <v>729</v>
      </c>
      <c r="L7583" s="10" t="s">
        <v>21084</v>
      </c>
    </row>
    <row r="7584" spans="1:12" ht="16.5" thickBot="1" x14ac:dyDescent="0.3">
      <c r="A7584" s="2">
        <f t="shared" ca="1" si="354"/>
        <v>85715434</v>
      </c>
      <c r="B7584" s="8" t="s">
        <v>12323</v>
      </c>
      <c r="C7584" t="s">
        <v>66</v>
      </c>
      <c r="D7584" t="s">
        <v>733</v>
      </c>
      <c r="E7584" s="10" t="str">
        <f t="shared" ca="1" si="355"/>
        <v>+79242133222</v>
      </c>
      <c r="G7584" s="10"/>
      <c r="H7584" s="12" t="str">
        <f t="shared" ca="1" si="356"/>
        <v>16.9.1965</v>
      </c>
      <c r="I7584" s="7" t="s">
        <v>20058</v>
      </c>
      <c r="K7584" s="9">
        <v>1327</v>
      </c>
      <c r="L7584" s="10" t="s">
        <v>22748</v>
      </c>
    </row>
    <row r="7585" spans="1:12" ht="16.5" thickBot="1" x14ac:dyDescent="0.3">
      <c r="A7585" s="2">
        <f t="shared" ca="1" si="354"/>
        <v>86917963</v>
      </c>
      <c r="B7585" s="8" t="s">
        <v>12663</v>
      </c>
      <c r="C7585" t="s">
        <v>52</v>
      </c>
      <c r="E7585" s="10" t="str">
        <f t="shared" ca="1" si="355"/>
        <v>+79169569994</v>
      </c>
      <c r="G7585" s="10"/>
      <c r="H7585" s="12" t="str">
        <f t="shared" ca="1" si="356"/>
        <v>4.7.1966</v>
      </c>
      <c r="I7585" s="7" t="s">
        <v>20057</v>
      </c>
      <c r="K7585" s="9">
        <v>1090</v>
      </c>
      <c r="L7585" s="10" t="s">
        <v>21385</v>
      </c>
    </row>
    <row r="7586" spans="1:12" ht="16.5" thickBot="1" x14ac:dyDescent="0.3">
      <c r="A7586" s="2">
        <f t="shared" ca="1" si="354"/>
        <v>61933352</v>
      </c>
      <c r="B7586" s="8" t="s">
        <v>12664</v>
      </c>
      <c r="C7586" t="s">
        <v>66</v>
      </c>
      <c r="D7586" t="s">
        <v>25</v>
      </c>
      <c r="E7586" s="10" t="str">
        <f t="shared" ca="1" si="355"/>
        <v>+79809191200</v>
      </c>
      <c r="G7586" s="10"/>
      <c r="H7586" s="12" t="str">
        <f t="shared" ca="1" si="356"/>
        <v>25.2.1993</v>
      </c>
      <c r="I7586" s="7" t="s">
        <v>2</v>
      </c>
      <c r="K7586" s="9">
        <v>1119</v>
      </c>
      <c r="L7586" s="10" t="s">
        <v>22749</v>
      </c>
    </row>
    <row r="7587" spans="1:12" ht="16.5" thickBot="1" x14ac:dyDescent="0.3">
      <c r="A7587" s="2">
        <f t="shared" ca="1" si="354"/>
        <v>80049626</v>
      </c>
      <c r="B7587" s="8" t="s">
        <v>7779</v>
      </c>
      <c r="C7587" t="s">
        <v>869</v>
      </c>
      <c r="D7587" t="s">
        <v>2034</v>
      </c>
      <c r="E7587" s="10" t="str">
        <f t="shared" ca="1" si="355"/>
        <v>+79241433197</v>
      </c>
      <c r="G7587" s="10"/>
      <c r="H7587" s="12" t="str">
        <f t="shared" ca="1" si="356"/>
        <v>10.12.1971</v>
      </c>
      <c r="I7587" s="7" t="s">
        <v>20059</v>
      </c>
      <c r="K7587" s="9">
        <v>0</v>
      </c>
      <c r="L7587" s="10" t="s">
        <v>22750</v>
      </c>
    </row>
    <row r="7588" spans="1:12" ht="16.5" thickBot="1" x14ac:dyDescent="0.3">
      <c r="A7588" s="2">
        <f t="shared" ca="1" si="354"/>
        <v>77726007</v>
      </c>
      <c r="B7588" s="7">
        <v>0</v>
      </c>
      <c r="C7588" t="s">
        <v>328</v>
      </c>
      <c r="E7588" s="10" t="str">
        <f t="shared" ca="1" si="355"/>
        <v>+79027206554</v>
      </c>
      <c r="G7588" s="10"/>
      <c r="H7588" s="12" t="str">
        <f t="shared" ca="1" si="356"/>
        <v>1.7.1974</v>
      </c>
      <c r="I7588" s="7" t="s">
        <v>20059</v>
      </c>
      <c r="K7588" s="9">
        <v>832</v>
      </c>
      <c r="L7588" s="10" t="s">
        <v>22751</v>
      </c>
    </row>
    <row r="7589" spans="1:12" ht="16.5" thickBot="1" x14ac:dyDescent="0.3">
      <c r="A7589" s="2">
        <f t="shared" ca="1" si="354"/>
        <v>72753876</v>
      </c>
      <c r="B7589" s="8" t="s">
        <v>634</v>
      </c>
      <c r="C7589" t="s">
        <v>68</v>
      </c>
      <c r="D7589" t="s">
        <v>111</v>
      </c>
      <c r="E7589" s="10" t="str">
        <f t="shared" ca="1" si="355"/>
        <v>+79645532486</v>
      </c>
      <c r="G7589" s="10"/>
      <c r="H7589" s="12" t="str">
        <f t="shared" ca="1" si="356"/>
        <v>28.6.1962</v>
      </c>
      <c r="I7589" s="7" t="s">
        <v>2</v>
      </c>
      <c r="K7589" s="9">
        <v>890</v>
      </c>
      <c r="L7589" s="10" t="s">
        <v>20470</v>
      </c>
    </row>
    <row r="7590" spans="1:12" ht="16.5" thickBot="1" x14ac:dyDescent="0.3">
      <c r="A7590" s="2">
        <f t="shared" ca="1" si="354"/>
        <v>52722485</v>
      </c>
      <c r="B7590" s="8" t="s">
        <v>12665</v>
      </c>
      <c r="C7590" t="s">
        <v>60</v>
      </c>
      <c r="D7590" t="s">
        <v>48</v>
      </c>
      <c r="E7590" s="10" t="str">
        <f t="shared" ca="1" si="355"/>
        <v>+79311339700</v>
      </c>
      <c r="G7590" s="10"/>
      <c r="H7590" s="12" t="str">
        <f t="shared" ca="1" si="356"/>
        <v>21.11.1993</v>
      </c>
      <c r="I7590" s="7" t="s">
        <v>20059</v>
      </c>
      <c r="K7590" s="9">
        <v>857</v>
      </c>
      <c r="L7590" s="10" t="s">
        <v>22752</v>
      </c>
    </row>
    <row r="7591" spans="1:12" ht="16.5" thickBot="1" x14ac:dyDescent="0.3">
      <c r="A7591" s="2">
        <f t="shared" ca="1" si="354"/>
        <v>71068809</v>
      </c>
      <c r="B7591" s="6" t="s">
        <v>4297</v>
      </c>
      <c r="C7591" t="s">
        <v>101</v>
      </c>
      <c r="E7591" s="10" t="str">
        <f t="shared" ca="1" si="355"/>
        <v>+79121500821</v>
      </c>
      <c r="G7591" s="10"/>
      <c r="H7591" s="12" t="str">
        <f t="shared" ca="1" si="356"/>
        <v>20.11.1985</v>
      </c>
      <c r="I7591" s="7" t="s">
        <v>20061</v>
      </c>
      <c r="K7591" s="9">
        <v>1617</v>
      </c>
      <c r="L7591" s="10" t="s">
        <v>22753</v>
      </c>
    </row>
    <row r="7592" spans="1:12" ht="16.5" thickBot="1" x14ac:dyDescent="0.3">
      <c r="A7592" s="2">
        <f t="shared" ca="1" si="354"/>
        <v>57957679</v>
      </c>
      <c r="B7592" s="8" t="s">
        <v>10312</v>
      </c>
      <c r="C7592" t="s">
        <v>66</v>
      </c>
      <c r="D7592" t="s">
        <v>1099</v>
      </c>
      <c r="E7592" s="10" t="str">
        <f t="shared" ca="1" si="355"/>
        <v>+79680527685</v>
      </c>
      <c r="G7592" s="10"/>
      <c r="H7592" s="12" t="str">
        <f t="shared" ca="1" si="356"/>
        <v>26.4.1987</v>
      </c>
      <c r="I7592" s="7" t="s">
        <v>20061</v>
      </c>
      <c r="K7592" s="9">
        <v>1146</v>
      </c>
      <c r="L7592" s="10" t="s">
        <v>22754</v>
      </c>
    </row>
    <row r="7593" spans="1:12" ht="16.5" thickBot="1" x14ac:dyDescent="0.3">
      <c r="A7593" s="2">
        <f t="shared" ca="1" si="354"/>
        <v>68520392</v>
      </c>
      <c r="B7593" s="8" t="s">
        <v>10418</v>
      </c>
      <c r="C7593" t="s">
        <v>40</v>
      </c>
      <c r="D7593" t="s">
        <v>1099</v>
      </c>
      <c r="E7593" s="10" t="str">
        <f t="shared" ca="1" si="355"/>
        <v>+79598785343</v>
      </c>
      <c r="G7593" s="10"/>
      <c r="H7593" s="12" t="str">
        <f t="shared" ca="1" si="356"/>
        <v>2.4.1975</v>
      </c>
      <c r="I7593" s="7" t="s">
        <v>20060</v>
      </c>
      <c r="K7593" s="9">
        <v>845</v>
      </c>
      <c r="L7593" s="10" t="s">
        <v>20519</v>
      </c>
    </row>
    <row r="7594" spans="1:12" ht="16.5" thickBot="1" x14ac:dyDescent="0.3">
      <c r="A7594" s="2">
        <f t="shared" ca="1" si="354"/>
        <v>84409973</v>
      </c>
      <c r="B7594" s="8" t="s">
        <v>6</v>
      </c>
      <c r="C7594" t="s">
        <v>206</v>
      </c>
      <c r="D7594" t="s">
        <v>520</v>
      </c>
      <c r="E7594" s="10" t="str">
        <f t="shared" ca="1" si="355"/>
        <v>+79706372695</v>
      </c>
      <c r="G7594" s="10"/>
      <c r="H7594" s="12" t="str">
        <f t="shared" ca="1" si="356"/>
        <v>7.3.1962</v>
      </c>
      <c r="I7594" s="7" t="s">
        <v>2</v>
      </c>
      <c r="K7594" s="9">
        <v>970</v>
      </c>
      <c r="L7594" s="10" t="s">
        <v>22514</v>
      </c>
    </row>
    <row r="7595" spans="1:12" ht="16.5" thickBot="1" x14ac:dyDescent="0.3">
      <c r="A7595" s="2">
        <f t="shared" ca="1" si="354"/>
        <v>50678598</v>
      </c>
      <c r="B7595" s="7" t="s">
        <v>1908</v>
      </c>
      <c r="C7595" t="s">
        <v>3984</v>
      </c>
      <c r="E7595" s="10" t="str">
        <f t="shared" ca="1" si="355"/>
        <v>+79172238545</v>
      </c>
      <c r="G7595" s="10"/>
      <c r="H7595" s="12" t="str">
        <f t="shared" ca="1" si="356"/>
        <v>14.5.1992</v>
      </c>
      <c r="I7595" s="7" t="s">
        <v>20060</v>
      </c>
      <c r="K7595" s="9">
        <v>1189</v>
      </c>
      <c r="L7595" s="10" t="s">
        <v>22755</v>
      </c>
    </row>
    <row r="7596" spans="1:12" ht="16.5" thickBot="1" x14ac:dyDescent="0.3">
      <c r="A7596" s="2">
        <f t="shared" ca="1" si="354"/>
        <v>77376656</v>
      </c>
      <c r="B7596" s="8" t="s">
        <v>4482</v>
      </c>
      <c r="C7596" t="s">
        <v>551</v>
      </c>
      <c r="D7596" t="s">
        <v>25</v>
      </c>
      <c r="E7596" s="10" t="str">
        <f t="shared" ca="1" si="355"/>
        <v>+79549198563</v>
      </c>
      <c r="G7596" s="10"/>
      <c r="H7596" s="12" t="str">
        <f t="shared" ca="1" si="356"/>
        <v>23.9.1997</v>
      </c>
      <c r="I7596" s="7" t="s">
        <v>20057</v>
      </c>
      <c r="K7596" s="9">
        <v>1335</v>
      </c>
      <c r="L7596" s="10" t="s">
        <v>22756</v>
      </c>
    </row>
    <row r="7597" spans="1:12" ht="16.5" thickBot="1" x14ac:dyDescent="0.3">
      <c r="A7597" s="2">
        <f t="shared" ca="1" si="354"/>
        <v>81608077</v>
      </c>
      <c r="B7597" s="8" t="s">
        <v>12666</v>
      </c>
      <c r="C7597" t="s">
        <v>339</v>
      </c>
      <c r="D7597" t="s">
        <v>25</v>
      </c>
      <c r="E7597" s="10" t="str">
        <f t="shared" ca="1" si="355"/>
        <v>+79499021669</v>
      </c>
      <c r="G7597" s="10"/>
      <c r="H7597" s="12" t="str">
        <f t="shared" ca="1" si="356"/>
        <v>13.4.1979</v>
      </c>
      <c r="I7597" s="7" t="s">
        <v>20060</v>
      </c>
      <c r="K7597" s="9">
        <v>900</v>
      </c>
      <c r="L7597" s="10" t="s">
        <v>22757</v>
      </c>
    </row>
    <row r="7598" spans="1:12" ht="16.5" thickBot="1" x14ac:dyDescent="0.3">
      <c r="A7598" s="2">
        <f t="shared" ca="1" si="354"/>
        <v>65234737</v>
      </c>
      <c r="B7598" s="8" t="s">
        <v>1889</v>
      </c>
      <c r="C7598" t="s">
        <v>49</v>
      </c>
      <c r="D7598" t="s">
        <v>470</v>
      </c>
      <c r="E7598" s="10" t="str">
        <f t="shared" ca="1" si="355"/>
        <v>+79344596709</v>
      </c>
      <c r="G7598" s="10"/>
      <c r="H7598" s="12" t="str">
        <f t="shared" ca="1" si="356"/>
        <v>11.6.1981</v>
      </c>
      <c r="I7598" s="7" t="s">
        <v>20060</v>
      </c>
      <c r="K7598" s="9">
        <v>1199</v>
      </c>
      <c r="L7598" s="10" t="s">
        <v>22758</v>
      </c>
    </row>
    <row r="7599" spans="1:12" ht="16.5" thickBot="1" x14ac:dyDescent="0.3">
      <c r="A7599" s="2">
        <f t="shared" ca="1" si="354"/>
        <v>73589057</v>
      </c>
      <c r="B7599" s="8" t="s">
        <v>12667</v>
      </c>
      <c r="C7599" t="s">
        <v>161</v>
      </c>
      <c r="D7599" t="s">
        <v>48</v>
      </c>
      <c r="E7599" s="10" t="str">
        <f t="shared" ca="1" si="355"/>
        <v>+79670482316</v>
      </c>
      <c r="G7599" s="10"/>
      <c r="H7599" s="12" t="str">
        <f t="shared" ca="1" si="356"/>
        <v>11.3.1974</v>
      </c>
      <c r="I7599" s="7" t="s">
        <v>20059</v>
      </c>
      <c r="K7599" s="9">
        <v>1008</v>
      </c>
      <c r="L7599" s="10" t="s">
        <v>20495</v>
      </c>
    </row>
    <row r="7600" spans="1:12" ht="16.5" thickBot="1" x14ac:dyDescent="0.3">
      <c r="A7600" s="2">
        <f t="shared" ca="1" si="354"/>
        <v>65012819</v>
      </c>
      <c r="B7600" s="8" t="s">
        <v>10670</v>
      </c>
      <c r="C7600" t="s">
        <v>1325</v>
      </c>
      <c r="D7600" t="s">
        <v>48</v>
      </c>
      <c r="E7600" s="10" t="str">
        <f t="shared" ca="1" si="355"/>
        <v>+79701684850</v>
      </c>
      <c r="G7600" s="10"/>
      <c r="H7600" s="12" t="str">
        <f t="shared" ca="1" si="356"/>
        <v>22.2.1962</v>
      </c>
      <c r="I7600" s="7" t="s">
        <v>20058</v>
      </c>
      <c r="K7600" s="9">
        <v>2496</v>
      </c>
      <c r="L7600" s="10" t="s">
        <v>22759</v>
      </c>
    </row>
    <row r="7601" spans="1:12" ht="16.5" thickBot="1" x14ac:dyDescent="0.3">
      <c r="A7601" s="2">
        <f t="shared" ca="1" si="354"/>
        <v>78438851</v>
      </c>
      <c r="B7601" s="8" t="s">
        <v>12668</v>
      </c>
      <c r="C7601" t="s">
        <v>206</v>
      </c>
      <c r="D7601" t="s">
        <v>643</v>
      </c>
      <c r="E7601" s="10" t="str">
        <f t="shared" ca="1" si="355"/>
        <v>+79944618402</v>
      </c>
      <c r="G7601" s="10"/>
      <c r="H7601" s="12" t="str">
        <f t="shared" ca="1" si="356"/>
        <v>17.7.1960</v>
      </c>
      <c r="I7601" s="7" t="s">
        <v>20061</v>
      </c>
      <c r="K7601" s="9">
        <v>1274</v>
      </c>
      <c r="L7601" s="10" t="s">
        <v>20612</v>
      </c>
    </row>
    <row r="7602" spans="1:12" ht="16.5" thickBot="1" x14ac:dyDescent="0.3">
      <c r="A7602" s="2">
        <f t="shared" ca="1" si="354"/>
        <v>82525035</v>
      </c>
      <c r="B7602" s="8" t="s">
        <v>12669</v>
      </c>
      <c r="C7602" t="s">
        <v>91</v>
      </c>
      <c r="D7602" t="s">
        <v>733</v>
      </c>
      <c r="E7602" s="10" t="str">
        <f t="shared" ca="1" si="355"/>
        <v>+79873988654</v>
      </c>
      <c r="G7602" s="10"/>
      <c r="H7602" s="12" t="str">
        <f t="shared" ca="1" si="356"/>
        <v>2.4.1991</v>
      </c>
      <c r="I7602" s="7" t="s">
        <v>20057</v>
      </c>
      <c r="K7602" s="9">
        <v>2519</v>
      </c>
      <c r="L7602" s="10" t="s">
        <v>22760</v>
      </c>
    </row>
    <row r="7603" spans="1:12" ht="16.5" thickBot="1" x14ac:dyDescent="0.3">
      <c r="A7603" s="2">
        <f t="shared" ca="1" si="354"/>
        <v>85314060</v>
      </c>
      <c r="B7603" s="8" t="s">
        <v>741</v>
      </c>
      <c r="C7603" t="s">
        <v>446</v>
      </c>
      <c r="D7603" t="s">
        <v>120</v>
      </c>
      <c r="E7603" s="10" t="str">
        <f t="shared" ca="1" si="355"/>
        <v>+79773345885</v>
      </c>
      <c r="G7603" s="10"/>
      <c r="H7603" s="12" t="str">
        <f t="shared" ca="1" si="356"/>
        <v>25.10.1998</v>
      </c>
      <c r="I7603" s="7" t="s">
        <v>20057</v>
      </c>
      <c r="K7603" s="9">
        <v>1689</v>
      </c>
      <c r="L7603" s="10" t="s">
        <v>22761</v>
      </c>
    </row>
    <row r="7604" spans="1:12" ht="16.5" thickBot="1" x14ac:dyDescent="0.3">
      <c r="A7604" s="2">
        <f t="shared" ca="1" si="354"/>
        <v>62117011</v>
      </c>
      <c r="B7604" s="8" t="s">
        <v>7552</v>
      </c>
      <c r="C7604" t="s">
        <v>294</v>
      </c>
      <c r="D7604" t="s">
        <v>1124</v>
      </c>
      <c r="E7604" s="10" t="str">
        <f t="shared" ca="1" si="355"/>
        <v>+79686573830</v>
      </c>
      <c r="G7604" s="10"/>
      <c r="H7604" s="12" t="str">
        <f t="shared" ca="1" si="356"/>
        <v>21.1.1966</v>
      </c>
      <c r="I7604" s="7" t="s">
        <v>20058</v>
      </c>
      <c r="K7604" s="9">
        <v>0</v>
      </c>
      <c r="L7604" s="10" t="s">
        <v>20088</v>
      </c>
    </row>
    <row r="7605" spans="1:12" ht="16.5" thickBot="1" x14ac:dyDescent="0.3">
      <c r="A7605" s="2">
        <f t="shared" ca="1" si="354"/>
        <v>60882630</v>
      </c>
      <c r="B7605" s="8" t="s">
        <v>12670</v>
      </c>
      <c r="C7605" t="s">
        <v>178</v>
      </c>
      <c r="D7605" t="s">
        <v>643</v>
      </c>
      <c r="E7605" s="10" t="str">
        <f t="shared" ca="1" si="355"/>
        <v>+79336243536</v>
      </c>
      <c r="G7605" s="10"/>
      <c r="H7605" s="12" t="str">
        <f t="shared" ca="1" si="356"/>
        <v>6.2.1963</v>
      </c>
      <c r="I7605" s="7" t="s">
        <v>20057</v>
      </c>
      <c r="K7605" s="9">
        <v>0</v>
      </c>
      <c r="L7605" s="10" t="s">
        <v>20088</v>
      </c>
    </row>
    <row r="7606" spans="1:12" ht="16.5" thickBot="1" x14ac:dyDescent="0.3">
      <c r="A7606" s="2">
        <f t="shared" ca="1" si="354"/>
        <v>57699750</v>
      </c>
      <c r="B7606" s="8" t="s">
        <v>12671</v>
      </c>
      <c r="C7606" t="s">
        <v>12672</v>
      </c>
      <c r="D7606" t="s">
        <v>12673</v>
      </c>
      <c r="E7606" s="10" t="str">
        <f t="shared" ca="1" si="355"/>
        <v>+79316762736</v>
      </c>
      <c r="G7606" s="10"/>
      <c r="H7606" s="12" t="str">
        <f t="shared" ca="1" si="356"/>
        <v>22.9.1955</v>
      </c>
      <c r="I7606" s="7" t="s">
        <v>20058</v>
      </c>
      <c r="K7606" s="9">
        <v>160</v>
      </c>
      <c r="L7606" s="10" t="s">
        <v>21682</v>
      </c>
    </row>
    <row r="7607" spans="1:12" ht="16.5" thickBot="1" x14ac:dyDescent="0.3">
      <c r="A7607" s="2">
        <f t="shared" ca="1" si="354"/>
        <v>63273427</v>
      </c>
      <c r="B7607" s="8" t="s">
        <v>10216</v>
      </c>
      <c r="C7607" t="s">
        <v>87</v>
      </c>
      <c r="D7607" t="s">
        <v>289</v>
      </c>
      <c r="E7607" s="10" t="str">
        <f t="shared" ca="1" si="355"/>
        <v>+79477773347</v>
      </c>
      <c r="G7607" s="10"/>
      <c r="H7607" s="12" t="str">
        <f t="shared" ca="1" si="356"/>
        <v>20.9.1955</v>
      </c>
      <c r="I7607" s="7" t="s">
        <v>20059</v>
      </c>
      <c r="K7607" s="9">
        <v>206</v>
      </c>
      <c r="L7607" s="10" t="s">
        <v>21093</v>
      </c>
    </row>
    <row r="7608" spans="1:12" ht="16.5" thickBot="1" x14ac:dyDescent="0.3">
      <c r="A7608" s="2">
        <f t="shared" ca="1" si="354"/>
        <v>53023913</v>
      </c>
      <c r="B7608" s="8" t="s">
        <v>1367</v>
      </c>
      <c r="C7608" t="s">
        <v>23</v>
      </c>
      <c r="D7608" t="s">
        <v>903</v>
      </c>
      <c r="E7608" s="10" t="str">
        <f t="shared" ca="1" si="355"/>
        <v>+79630280141</v>
      </c>
      <c r="G7608" s="10"/>
      <c r="H7608" s="12" t="str">
        <f t="shared" ca="1" si="356"/>
        <v>13.12.1957</v>
      </c>
      <c r="I7608" s="7" t="s">
        <v>20057</v>
      </c>
      <c r="K7608" s="9">
        <v>177</v>
      </c>
      <c r="L7608" s="10" t="s">
        <v>22762</v>
      </c>
    </row>
    <row r="7609" spans="1:12" ht="16.5" thickBot="1" x14ac:dyDescent="0.3">
      <c r="A7609" s="2">
        <f t="shared" ca="1" si="354"/>
        <v>52281121</v>
      </c>
      <c r="B7609" s="7" t="s">
        <v>12674</v>
      </c>
      <c r="C7609" t="s">
        <v>12675</v>
      </c>
      <c r="E7609" s="10" t="str">
        <f t="shared" ca="1" si="355"/>
        <v>+79660476922</v>
      </c>
      <c r="G7609" s="10"/>
      <c r="H7609" s="12" t="str">
        <f t="shared" ca="1" si="356"/>
        <v>17.7.1988</v>
      </c>
      <c r="I7609" s="7" t="s">
        <v>20061</v>
      </c>
      <c r="K7609" s="9">
        <v>0</v>
      </c>
      <c r="L7609" s="10" t="s">
        <v>22763</v>
      </c>
    </row>
    <row r="7610" spans="1:12" ht="16.5" thickBot="1" x14ac:dyDescent="0.3">
      <c r="A7610" s="2">
        <f t="shared" ca="1" si="354"/>
        <v>65558762</v>
      </c>
      <c r="B7610" s="7" t="s">
        <v>4298</v>
      </c>
      <c r="C7610" t="s">
        <v>93</v>
      </c>
      <c r="D7610" t="s">
        <v>303</v>
      </c>
      <c r="E7610" s="10" t="str">
        <f t="shared" ca="1" si="355"/>
        <v>+79399409911</v>
      </c>
      <c r="G7610" s="10" t="s">
        <v>29928</v>
      </c>
      <c r="H7610" s="12" t="str">
        <f t="shared" ca="1" si="356"/>
        <v>5.3.1954</v>
      </c>
      <c r="I7610" s="7" t="s">
        <v>20057</v>
      </c>
      <c r="K7610" s="9">
        <v>585</v>
      </c>
      <c r="L7610" s="10" t="s">
        <v>21400</v>
      </c>
    </row>
    <row r="7611" spans="1:12" ht="16.5" thickBot="1" x14ac:dyDescent="0.3">
      <c r="A7611" s="2">
        <f t="shared" ca="1" si="354"/>
        <v>66833804</v>
      </c>
      <c r="B7611" s="7" t="s">
        <v>4299</v>
      </c>
      <c r="C7611" t="s">
        <v>49</v>
      </c>
      <c r="D7611" t="s">
        <v>183</v>
      </c>
      <c r="E7611" s="10" t="str">
        <f t="shared" ca="1" si="355"/>
        <v>+79034964368</v>
      </c>
      <c r="G7611" s="10" t="s">
        <v>29928</v>
      </c>
      <c r="H7611" s="12" t="str">
        <f t="shared" ca="1" si="356"/>
        <v>1.12.1976</v>
      </c>
      <c r="I7611" s="7" t="s">
        <v>20061</v>
      </c>
      <c r="K7611" s="9">
        <v>1913</v>
      </c>
      <c r="L7611" s="10" t="s">
        <v>22764</v>
      </c>
    </row>
    <row r="7612" spans="1:12" ht="16.5" thickBot="1" x14ac:dyDescent="0.3">
      <c r="A7612" s="2">
        <f t="shared" ca="1" si="354"/>
        <v>87103329</v>
      </c>
      <c r="B7612" s="6" t="s">
        <v>4300</v>
      </c>
      <c r="C7612" t="s">
        <v>4301</v>
      </c>
      <c r="D7612" t="s">
        <v>4302</v>
      </c>
      <c r="E7612" s="10" t="str">
        <f t="shared" ca="1" si="355"/>
        <v>+79438356532</v>
      </c>
      <c r="G7612" s="10" t="s">
        <v>29928</v>
      </c>
      <c r="H7612" s="12" t="str">
        <f t="shared" ca="1" si="356"/>
        <v>15.4.1968</v>
      </c>
      <c r="I7612" s="7" t="s">
        <v>20058</v>
      </c>
      <c r="K7612" s="9">
        <v>983</v>
      </c>
      <c r="L7612" s="10" t="s">
        <v>20095</v>
      </c>
    </row>
    <row r="7613" spans="1:12" ht="16.5" thickBot="1" x14ac:dyDescent="0.3">
      <c r="A7613" s="2">
        <f t="shared" ca="1" si="354"/>
        <v>69060696</v>
      </c>
      <c r="B7613" s="8" t="s">
        <v>12676</v>
      </c>
      <c r="C7613" t="s">
        <v>66</v>
      </c>
      <c r="D7613" t="s">
        <v>303</v>
      </c>
      <c r="E7613" s="10" t="str">
        <f t="shared" ca="1" si="355"/>
        <v>+79369220354</v>
      </c>
      <c r="G7613" s="10"/>
      <c r="H7613" s="12" t="str">
        <f t="shared" ca="1" si="356"/>
        <v>22.10.1997</v>
      </c>
      <c r="I7613" s="7" t="s">
        <v>20060</v>
      </c>
      <c r="K7613" s="9">
        <v>874</v>
      </c>
      <c r="L7613" s="10" t="s">
        <v>22765</v>
      </c>
    </row>
    <row r="7614" spans="1:12" ht="16.5" thickBot="1" x14ac:dyDescent="0.3">
      <c r="A7614" s="2">
        <f t="shared" ca="1" si="354"/>
        <v>79913040</v>
      </c>
      <c r="B7614" s="8" t="s">
        <v>3637</v>
      </c>
      <c r="C7614" t="s">
        <v>227</v>
      </c>
      <c r="D7614" t="s">
        <v>2034</v>
      </c>
      <c r="E7614" s="10" t="str">
        <f t="shared" ca="1" si="355"/>
        <v>+79261652946</v>
      </c>
      <c r="G7614" s="10"/>
      <c r="H7614" s="12" t="str">
        <f t="shared" ca="1" si="356"/>
        <v>19.4.1990</v>
      </c>
      <c r="I7614" s="7" t="s">
        <v>20060</v>
      </c>
      <c r="K7614" s="9">
        <v>0</v>
      </c>
      <c r="L7614" s="10" t="s">
        <v>21290</v>
      </c>
    </row>
    <row r="7615" spans="1:12" ht="16.5" thickBot="1" x14ac:dyDescent="0.3">
      <c r="A7615" s="2">
        <f t="shared" ca="1" si="354"/>
        <v>74367383</v>
      </c>
      <c r="B7615" s="8" t="s">
        <v>2690</v>
      </c>
      <c r="C7615" t="s">
        <v>40</v>
      </c>
      <c r="D7615" t="s">
        <v>25</v>
      </c>
      <c r="E7615" s="10" t="str">
        <f t="shared" ca="1" si="355"/>
        <v>+79088936689</v>
      </c>
      <c r="G7615" s="10"/>
      <c r="H7615" s="12" t="str">
        <f t="shared" ca="1" si="356"/>
        <v>2.10.1978</v>
      </c>
      <c r="I7615" s="7" t="s">
        <v>20058</v>
      </c>
      <c r="K7615" s="9">
        <v>0</v>
      </c>
      <c r="L7615" s="10" t="s">
        <v>22766</v>
      </c>
    </row>
    <row r="7616" spans="1:12" ht="16.5" thickBot="1" x14ac:dyDescent="0.3">
      <c r="A7616" s="2">
        <f t="shared" ca="1" si="354"/>
        <v>84420643</v>
      </c>
      <c r="B7616" s="8" t="s">
        <v>10851</v>
      </c>
      <c r="C7616" t="s">
        <v>52</v>
      </c>
      <c r="D7616" t="s">
        <v>338</v>
      </c>
      <c r="E7616" s="10" t="str">
        <f t="shared" ca="1" si="355"/>
        <v>+79460529115</v>
      </c>
      <c r="G7616" s="10"/>
      <c r="H7616" s="12" t="str">
        <f t="shared" ca="1" si="356"/>
        <v>19.11.1980</v>
      </c>
      <c r="I7616" s="7" t="s">
        <v>2</v>
      </c>
      <c r="K7616" s="9">
        <v>1193</v>
      </c>
      <c r="L7616" s="10" t="s">
        <v>22767</v>
      </c>
    </row>
    <row r="7617" spans="1:12" ht="16.5" thickBot="1" x14ac:dyDescent="0.3">
      <c r="A7617" s="2">
        <f t="shared" ca="1" si="354"/>
        <v>76706490</v>
      </c>
      <c r="B7617" s="6" t="s">
        <v>4303</v>
      </c>
      <c r="C7617" t="s">
        <v>75</v>
      </c>
      <c r="D7617" t="s">
        <v>1442</v>
      </c>
      <c r="E7617" s="10" t="str">
        <f t="shared" ca="1" si="355"/>
        <v>+79480043555</v>
      </c>
      <c r="G7617" s="10" t="s">
        <v>29929</v>
      </c>
      <c r="H7617" s="12" t="str">
        <f t="shared" ca="1" si="356"/>
        <v>27.1.1965</v>
      </c>
      <c r="I7617" s="7" t="s">
        <v>2</v>
      </c>
      <c r="K7617" s="9">
        <v>137</v>
      </c>
      <c r="L7617" s="10" t="s">
        <v>22768</v>
      </c>
    </row>
    <row r="7618" spans="1:12" ht="16.5" thickBot="1" x14ac:dyDescent="0.3">
      <c r="A7618" s="2">
        <f t="shared" ca="1" si="354"/>
        <v>78123601</v>
      </c>
      <c r="B7618" s="8" t="s">
        <v>762</v>
      </c>
      <c r="C7618" t="s">
        <v>49</v>
      </c>
      <c r="E7618" s="10" t="str">
        <f t="shared" ca="1" si="355"/>
        <v>+79112134776</v>
      </c>
      <c r="G7618" s="10"/>
      <c r="H7618" s="12" t="str">
        <f t="shared" ca="1" si="356"/>
        <v>6.11.1962</v>
      </c>
      <c r="I7618" s="7" t="s">
        <v>20057</v>
      </c>
      <c r="K7618" s="9">
        <v>110</v>
      </c>
      <c r="L7618" s="10" t="s">
        <v>22769</v>
      </c>
    </row>
    <row r="7619" spans="1:12" ht="16.5" thickBot="1" x14ac:dyDescent="0.3">
      <c r="A7619" s="2">
        <f t="shared" ref="A7619:A7682" ca="1" si="357">RANDBETWEEN(50000000,90000000)</f>
        <v>88886760</v>
      </c>
      <c r="B7619" s="8" t="s">
        <v>232</v>
      </c>
      <c r="C7619" t="s">
        <v>46</v>
      </c>
      <c r="D7619" t="s">
        <v>183</v>
      </c>
      <c r="E7619" s="10" t="str">
        <f t="shared" ref="E7619:E7682" ca="1" si="358">"+7"&amp;RANDBETWEEN(9000000000,9999999999)</f>
        <v>+79388961623</v>
      </c>
      <c r="G7619" s="10"/>
      <c r="H7619" s="12" t="str">
        <f t="shared" ref="H7619:H7682" ca="1" si="359">RANDBETWEEN(0,28)&amp;"."&amp;RANDBETWEEN(1,12)&amp;"."&amp;RANDBETWEEN(1950,2000)</f>
        <v>3.10.1991</v>
      </c>
      <c r="I7619" s="7" t="s">
        <v>20061</v>
      </c>
      <c r="K7619" s="9">
        <v>1243</v>
      </c>
      <c r="L7619" s="10" t="s">
        <v>22770</v>
      </c>
    </row>
    <row r="7620" spans="1:12" ht="16.5" thickBot="1" x14ac:dyDescent="0.3">
      <c r="A7620" s="2">
        <f t="shared" ca="1" si="357"/>
        <v>66611486</v>
      </c>
      <c r="B7620" s="8" t="s">
        <v>2629</v>
      </c>
      <c r="C7620" t="s">
        <v>245</v>
      </c>
      <c r="D7620" t="s">
        <v>12677</v>
      </c>
      <c r="E7620" s="10" t="str">
        <f t="shared" ca="1" si="358"/>
        <v>+79377490352</v>
      </c>
      <c r="G7620" s="10"/>
      <c r="H7620" s="12" t="str">
        <f t="shared" ca="1" si="359"/>
        <v>6.12.1950</v>
      </c>
      <c r="I7620" s="7" t="s">
        <v>20061</v>
      </c>
      <c r="K7620" s="9">
        <v>1246</v>
      </c>
      <c r="L7620" s="10" t="s">
        <v>22771</v>
      </c>
    </row>
    <row r="7621" spans="1:12" ht="16.5" thickBot="1" x14ac:dyDescent="0.3">
      <c r="A7621" s="2">
        <f t="shared" ca="1" si="357"/>
        <v>83330673</v>
      </c>
      <c r="B7621" s="8" t="s">
        <v>12678</v>
      </c>
      <c r="C7621" t="s">
        <v>424</v>
      </c>
      <c r="D7621" t="s">
        <v>12679</v>
      </c>
      <c r="E7621" s="10" t="str">
        <f t="shared" ca="1" si="358"/>
        <v>+79351082532</v>
      </c>
      <c r="G7621" s="10"/>
      <c r="H7621" s="12" t="str">
        <f t="shared" ca="1" si="359"/>
        <v>12.6.1993</v>
      </c>
      <c r="I7621" s="7" t="s">
        <v>2</v>
      </c>
      <c r="K7621" s="9">
        <v>1022</v>
      </c>
      <c r="L7621" s="10" t="s">
        <v>22076</v>
      </c>
    </row>
    <row r="7622" spans="1:12" ht="16.5" thickBot="1" x14ac:dyDescent="0.3">
      <c r="A7622" s="2">
        <f t="shared" ca="1" si="357"/>
        <v>81951622</v>
      </c>
      <c r="B7622" s="8" t="s">
        <v>8038</v>
      </c>
      <c r="C7622" t="s">
        <v>68</v>
      </c>
      <c r="D7622" t="s">
        <v>96</v>
      </c>
      <c r="E7622" s="10" t="str">
        <f t="shared" ca="1" si="358"/>
        <v>+79559662368</v>
      </c>
      <c r="G7622" s="10"/>
      <c r="H7622" s="12" t="str">
        <f t="shared" ca="1" si="359"/>
        <v>11.12.1980</v>
      </c>
      <c r="I7622" s="7" t="s">
        <v>20057</v>
      </c>
      <c r="K7622" s="9">
        <v>1434</v>
      </c>
      <c r="L7622" s="10" t="s">
        <v>22772</v>
      </c>
    </row>
    <row r="7623" spans="1:12" ht="16.5" thickBot="1" x14ac:dyDescent="0.3">
      <c r="A7623" s="2">
        <f t="shared" ca="1" si="357"/>
        <v>55211426</v>
      </c>
      <c r="B7623" s="8" t="s">
        <v>8486</v>
      </c>
      <c r="C7623" t="s">
        <v>29</v>
      </c>
      <c r="D7623" t="s">
        <v>452</v>
      </c>
      <c r="E7623" s="10" t="str">
        <f t="shared" ca="1" si="358"/>
        <v>+79626482889</v>
      </c>
      <c r="G7623" s="10"/>
      <c r="H7623" s="12" t="str">
        <f t="shared" ca="1" si="359"/>
        <v>19.7.1990</v>
      </c>
      <c r="I7623" s="7" t="s">
        <v>20057</v>
      </c>
      <c r="K7623" s="9">
        <v>65</v>
      </c>
      <c r="L7623" s="10" t="s">
        <v>22773</v>
      </c>
    </row>
    <row r="7624" spans="1:12" ht="16.5" thickBot="1" x14ac:dyDescent="0.3">
      <c r="A7624" s="2">
        <f t="shared" ca="1" si="357"/>
        <v>58210064</v>
      </c>
      <c r="B7624" s="6" t="s">
        <v>4304</v>
      </c>
      <c r="C7624" t="s">
        <v>68</v>
      </c>
      <c r="E7624" s="10" t="str">
        <f t="shared" ca="1" si="358"/>
        <v>+79961623987</v>
      </c>
      <c r="G7624" s="10" t="s">
        <v>29928</v>
      </c>
      <c r="H7624" s="12" t="str">
        <f t="shared" ca="1" si="359"/>
        <v>18.8.1967</v>
      </c>
      <c r="I7624" s="7" t="s">
        <v>20061</v>
      </c>
      <c r="K7624" s="9">
        <v>1518</v>
      </c>
      <c r="L7624" s="10" t="s">
        <v>22774</v>
      </c>
    </row>
    <row r="7625" spans="1:12" ht="16.5" thickBot="1" x14ac:dyDescent="0.3">
      <c r="A7625" s="2">
        <f t="shared" ca="1" si="357"/>
        <v>79954029</v>
      </c>
      <c r="B7625" s="6" t="s">
        <v>4305</v>
      </c>
      <c r="C7625" t="s">
        <v>68</v>
      </c>
      <c r="D7625" t="s">
        <v>305</v>
      </c>
      <c r="E7625" s="10" t="str">
        <f t="shared" ca="1" si="358"/>
        <v>+79258840048</v>
      </c>
      <c r="G7625" s="10" t="s">
        <v>29928</v>
      </c>
      <c r="H7625" s="12" t="str">
        <f t="shared" ca="1" si="359"/>
        <v>12.6.1963</v>
      </c>
      <c r="I7625" s="7" t="s">
        <v>2</v>
      </c>
      <c r="K7625" s="9">
        <v>0</v>
      </c>
      <c r="L7625" s="10" t="s">
        <v>22775</v>
      </c>
    </row>
    <row r="7626" spans="1:12" ht="16.5" thickBot="1" x14ac:dyDescent="0.3">
      <c r="A7626" s="2">
        <f t="shared" ca="1" si="357"/>
        <v>86648721</v>
      </c>
      <c r="B7626" s="8" t="s">
        <v>12680</v>
      </c>
      <c r="C7626" t="s">
        <v>533</v>
      </c>
      <c r="D7626" t="s">
        <v>520</v>
      </c>
      <c r="E7626" s="10" t="str">
        <f t="shared" ca="1" si="358"/>
        <v>+79225122261</v>
      </c>
      <c r="G7626" s="10"/>
      <c r="H7626" s="12" t="str">
        <f t="shared" ca="1" si="359"/>
        <v>0.11.1952</v>
      </c>
      <c r="I7626" s="7" t="s">
        <v>20059</v>
      </c>
      <c r="K7626" s="9">
        <v>865</v>
      </c>
      <c r="L7626" s="10" t="s">
        <v>22187</v>
      </c>
    </row>
    <row r="7627" spans="1:12" ht="16.5" thickBot="1" x14ac:dyDescent="0.3">
      <c r="A7627" s="2">
        <f t="shared" ca="1" si="357"/>
        <v>82881425</v>
      </c>
      <c r="B7627" s="8" t="s">
        <v>3147</v>
      </c>
      <c r="C7627" t="s">
        <v>172</v>
      </c>
      <c r="D7627" t="s">
        <v>643</v>
      </c>
      <c r="E7627" s="10" t="str">
        <f t="shared" ca="1" si="358"/>
        <v>+79919718856</v>
      </c>
      <c r="G7627" s="10"/>
      <c r="H7627" s="12" t="str">
        <f t="shared" ca="1" si="359"/>
        <v>2.2.1962</v>
      </c>
      <c r="I7627" s="7" t="s">
        <v>20061</v>
      </c>
      <c r="K7627" s="9">
        <v>225</v>
      </c>
      <c r="L7627" s="10" t="s">
        <v>22776</v>
      </c>
    </row>
    <row r="7628" spans="1:12" ht="16.5" thickBot="1" x14ac:dyDescent="0.3">
      <c r="A7628" s="2">
        <f t="shared" ca="1" si="357"/>
        <v>70192472</v>
      </c>
      <c r="B7628" s="8" t="s">
        <v>12681</v>
      </c>
      <c r="C7628" t="s">
        <v>64</v>
      </c>
      <c r="D7628" t="s">
        <v>111</v>
      </c>
      <c r="E7628" s="10" t="str">
        <f t="shared" ca="1" si="358"/>
        <v>+79786976153</v>
      </c>
      <c r="G7628" s="10"/>
      <c r="H7628" s="12" t="str">
        <f t="shared" ca="1" si="359"/>
        <v>10.5.1951</v>
      </c>
      <c r="I7628" s="6"/>
      <c r="K7628" s="9">
        <v>122</v>
      </c>
      <c r="L7628" s="10" t="s">
        <v>20400</v>
      </c>
    </row>
    <row r="7629" spans="1:12" ht="16.5" thickBot="1" x14ac:dyDescent="0.3">
      <c r="A7629" s="2">
        <f t="shared" ca="1" si="357"/>
        <v>63384880</v>
      </c>
      <c r="B7629" s="6" t="s">
        <v>4</v>
      </c>
      <c r="C7629" t="s">
        <v>269</v>
      </c>
      <c r="E7629" s="10" t="str">
        <f t="shared" ca="1" si="358"/>
        <v>+79672521650</v>
      </c>
      <c r="G7629" s="10" t="s">
        <v>29928</v>
      </c>
      <c r="H7629" s="12" t="str">
        <f t="shared" ca="1" si="359"/>
        <v>26.10.1967</v>
      </c>
      <c r="I7629" s="7" t="s">
        <v>20059</v>
      </c>
      <c r="K7629" s="9">
        <v>821</v>
      </c>
      <c r="L7629" s="10" t="s">
        <v>22777</v>
      </c>
    </row>
    <row r="7630" spans="1:12" ht="16.5" thickBot="1" x14ac:dyDescent="0.3">
      <c r="A7630" s="2">
        <f t="shared" ca="1" si="357"/>
        <v>60179038</v>
      </c>
      <c r="B7630" s="6" t="s">
        <v>1742</v>
      </c>
      <c r="C7630" t="s">
        <v>46</v>
      </c>
      <c r="E7630" s="10" t="str">
        <f t="shared" ca="1" si="358"/>
        <v>+79186973046</v>
      </c>
      <c r="G7630" s="10" t="s">
        <v>29928</v>
      </c>
      <c r="H7630" s="12" t="str">
        <f t="shared" ca="1" si="359"/>
        <v>25.11.1980</v>
      </c>
      <c r="I7630" s="7" t="s">
        <v>20059</v>
      </c>
      <c r="K7630" s="9">
        <v>1512</v>
      </c>
      <c r="L7630" s="10" t="s">
        <v>22778</v>
      </c>
    </row>
    <row r="7631" spans="1:12" ht="16.5" thickBot="1" x14ac:dyDescent="0.3">
      <c r="A7631" s="2">
        <f t="shared" ca="1" si="357"/>
        <v>58537524</v>
      </c>
      <c r="B7631" s="8" t="s">
        <v>12682</v>
      </c>
      <c r="C7631" t="s">
        <v>66</v>
      </c>
      <c r="D7631" t="s">
        <v>305</v>
      </c>
      <c r="E7631" s="10" t="str">
        <f t="shared" ca="1" si="358"/>
        <v>+79508996034</v>
      </c>
      <c r="G7631" s="10"/>
      <c r="H7631" s="12" t="str">
        <f t="shared" ca="1" si="359"/>
        <v>1.7.1995</v>
      </c>
      <c r="I7631" s="7" t="s">
        <v>20061</v>
      </c>
      <c r="K7631" s="9">
        <v>787</v>
      </c>
      <c r="L7631" s="10" t="s">
        <v>21026</v>
      </c>
    </row>
    <row r="7632" spans="1:12" ht="16.5" thickBot="1" x14ac:dyDescent="0.3">
      <c r="A7632" s="2">
        <f t="shared" ca="1" si="357"/>
        <v>80102248</v>
      </c>
      <c r="B7632" s="8" t="s">
        <v>362</v>
      </c>
      <c r="C7632" t="s">
        <v>133</v>
      </c>
      <c r="D7632" t="s">
        <v>8793</v>
      </c>
      <c r="E7632" s="10" t="str">
        <f t="shared" ca="1" si="358"/>
        <v>+79554571849</v>
      </c>
      <c r="G7632" s="10"/>
      <c r="H7632" s="12" t="str">
        <f t="shared" ca="1" si="359"/>
        <v>5.12.1982</v>
      </c>
      <c r="I7632" s="6"/>
      <c r="K7632" s="6"/>
    </row>
    <row r="7633" spans="1:12" ht="16.5" thickBot="1" x14ac:dyDescent="0.3">
      <c r="A7633" s="2">
        <f t="shared" ca="1" si="357"/>
        <v>57705867</v>
      </c>
      <c r="B7633" s="8" t="s">
        <v>12683</v>
      </c>
      <c r="C7633" t="s">
        <v>29</v>
      </c>
      <c r="D7633" t="s">
        <v>289</v>
      </c>
      <c r="E7633" s="10" t="str">
        <f t="shared" ca="1" si="358"/>
        <v>+79744873854</v>
      </c>
      <c r="G7633" s="10"/>
      <c r="H7633" s="12" t="str">
        <f t="shared" ca="1" si="359"/>
        <v>20.5.1986</v>
      </c>
      <c r="I7633" s="6"/>
      <c r="K7633" s="6"/>
    </row>
    <row r="7634" spans="1:12" ht="16.5" thickBot="1" x14ac:dyDescent="0.3">
      <c r="A7634" s="2">
        <f t="shared" ca="1" si="357"/>
        <v>89243214</v>
      </c>
      <c r="B7634" s="8" t="s">
        <v>12684</v>
      </c>
      <c r="C7634" t="s">
        <v>101</v>
      </c>
      <c r="D7634" t="s">
        <v>48</v>
      </c>
      <c r="E7634" s="10" t="str">
        <f t="shared" ca="1" si="358"/>
        <v>+79128200562</v>
      </c>
      <c r="G7634" s="10"/>
      <c r="H7634" s="12" t="str">
        <f t="shared" ca="1" si="359"/>
        <v>8.11.1982</v>
      </c>
      <c r="I7634" s="7" t="s">
        <v>20057</v>
      </c>
      <c r="K7634" s="9">
        <v>575</v>
      </c>
      <c r="L7634" s="10" t="s">
        <v>22060</v>
      </c>
    </row>
    <row r="7635" spans="1:12" ht="16.5" thickBot="1" x14ac:dyDescent="0.3">
      <c r="A7635" s="2">
        <f t="shared" ca="1" si="357"/>
        <v>70683494</v>
      </c>
      <c r="B7635" s="8" t="s">
        <v>7767</v>
      </c>
      <c r="C7635" t="s">
        <v>1869</v>
      </c>
      <c r="D7635" t="s">
        <v>25</v>
      </c>
      <c r="E7635" s="10" t="str">
        <f t="shared" ca="1" si="358"/>
        <v>+79969473230</v>
      </c>
      <c r="G7635" s="10"/>
      <c r="H7635" s="12" t="str">
        <f t="shared" ca="1" si="359"/>
        <v>25.6.1989</v>
      </c>
      <c r="I7635" s="7" t="s">
        <v>20057</v>
      </c>
      <c r="K7635" s="9">
        <v>0</v>
      </c>
      <c r="L7635" s="10" t="s">
        <v>20088</v>
      </c>
    </row>
    <row r="7636" spans="1:12" ht="16.5" thickBot="1" x14ac:dyDescent="0.3">
      <c r="A7636" s="2">
        <f t="shared" ca="1" si="357"/>
        <v>55298209</v>
      </c>
      <c r="B7636" s="8" t="s">
        <v>3114</v>
      </c>
      <c r="C7636" t="s">
        <v>1380</v>
      </c>
      <c r="D7636" t="s">
        <v>675</v>
      </c>
      <c r="E7636" s="10" t="str">
        <f t="shared" ca="1" si="358"/>
        <v>+79964653864</v>
      </c>
      <c r="G7636" s="10"/>
      <c r="H7636" s="12" t="str">
        <f t="shared" ca="1" si="359"/>
        <v>17.8.1975</v>
      </c>
      <c r="I7636" s="7" t="s">
        <v>20058</v>
      </c>
      <c r="K7636" s="9">
        <v>0</v>
      </c>
      <c r="L7636" s="10" t="s">
        <v>22779</v>
      </c>
    </row>
    <row r="7637" spans="1:12" ht="16.5" thickBot="1" x14ac:dyDescent="0.3">
      <c r="A7637" s="2">
        <f t="shared" ca="1" si="357"/>
        <v>76479162</v>
      </c>
      <c r="B7637" s="8" t="s">
        <v>12685</v>
      </c>
      <c r="C7637" t="s">
        <v>49</v>
      </c>
      <c r="D7637" t="s">
        <v>12686</v>
      </c>
      <c r="E7637" s="10" t="str">
        <f t="shared" ca="1" si="358"/>
        <v>+79180258397</v>
      </c>
      <c r="G7637" s="10"/>
      <c r="H7637" s="12" t="str">
        <f t="shared" ca="1" si="359"/>
        <v>21.4.1969</v>
      </c>
      <c r="I7637" s="7" t="s">
        <v>2</v>
      </c>
      <c r="K7637" s="9">
        <v>912</v>
      </c>
      <c r="L7637" s="10" t="s">
        <v>22780</v>
      </c>
    </row>
    <row r="7638" spans="1:12" ht="16.5" thickBot="1" x14ac:dyDescent="0.3">
      <c r="A7638" s="2">
        <f t="shared" ca="1" si="357"/>
        <v>68959553</v>
      </c>
      <c r="B7638" s="8" t="s">
        <v>6790</v>
      </c>
      <c r="C7638" t="s">
        <v>46</v>
      </c>
      <c r="D7638" t="s">
        <v>579</v>
      </c>
      <c r="E7638" s="10" t="str">
        <f t="shared" ca="1" si="358"/>
        <v>+79413223963</v>
      </c>
      <c r="G7638" s="10"/>
      <c r="H7638" s="12" t="str">
        <f t="shared" ca="1" si="359"/>
        <v>17.2.1955</v>
      </c>
      <c r="I7638" s="7" t="s">
        <v>20061</v>
      </c>
      <c r="K7638" s="9">
        <v>1336</v>
      </c>
      <c r="L7638" s="10" t="s">
        <v>21445</v>
      </c>
    </row>
    <row r="7639" spans="1:12" ht="16.5" thickBot="1" x14ac:dyDescent="0.3">
      <c r="A7639" s="2">
        <f t="shared" ca="1" si="357"/>
        <v>57768333</v>
      </c>
      <c r="B7639" s="8" t="s">
        <v>1367</v>
      </c>
      <c r="C7639" t="s">
        <v>66</v>
      </c>
      <c r="D7639" t="s">
        <v>452</v>
      </c>
      <c r="E7639" s="10" t="str">
        <f t="shared" ca="1" si="358"/>
        <v>+79498378367</v>
      </c>
      <c r="G7639" s="10"/>
      <c r="H7639" s="12" t="str">
        <f t="shared" ca="1" si="359"/>
        <v>10.12.1980</v>
      </c>
      <c r="I7639" s="7" t="s">
        <v>2</v>
      </c>
      <c r="K7639" s="9">
        <v>1235</v>
      </c>
      <c r="L7639" s="10" t="s">
        <v>22781</v>
      </c>
    </row>
    <row r="7640" spans="1:12" ht="16.5" thickBot="1" x14ac:dyDescent="0.3">
      <c r="A7640" s="2">
        <f t="shared" ca="1" si="357"/>
        <v>89884248</v>
      </c>
      <c r="B7640" s="8" t="s">
        <v>322</v>
      </c>
      <c r="C7640" t="s">
        <v>13</v>
      </c>
      <c r="D7640" t="s">
        <v>608</v>
      </c>
      <c r="E7640" s="10" t="str">
        <f t="shared" ca="1" si="358"/>
        <v>+79261196499</v>
      </c>
      <c r="G7640" s="10"/>
      <c r="H7640" s="12" t="str">
        <f t="shared" ca="1" si="359"/>
        <v>0.3.1988</v>
      </c>
      <c r="I7640" s="7" t="s">
        <v>20058</v>
      </c>
      <c r="K7640" s="9">
        <v>1427</v>
      </c>
      <c r="L7640" s="10" t="s">
        <v>22782</v>
      </c>
    </row>
    <row r="7641" spans="1:12" ht="16.5" thickBot="1" x14ac:dyDescent="0.3">
      <c r="A7641" s="2">
        <f t="shared" ca="1" si="357"/>
        <v>87195152</v>
      </c>
      <c r="B7641" s="8" t="s">
        <v>2736</v>
      </c>
      <c r="C7641" t="s">
        <v>142</v>
      </c>
      <c r="D7641" t="s">
        <v>303</v>
      </c>
      <c r="E7641" s="10" t="str">
        <f t="shared" ca="1" si="358"/>
        <v>+79014087569</v>
      </c>
      <c r="G7641" s="10"/>
      <c r="H7641" s="12" t="str">
        <f t="shared" ca="1" si="359"/>
        <v>25.5.1981</v>
      </c>
      <c r="I7641" s="7" t="s">
        <v>20061</v>
      </c>
      <c r="K7641" s="9">
        <v>900</v>
      </c>
      <c r="L7641" s="10" t="s">
        <v>21363</v>
      </c>
    </row>
    <row r="7642" spans="1:12" ht="16.5" thickBot="1" x14ac:dyDescent="0.3">
      <c r="A7642" s="2">
        <f t="shared" ca="1" si="357"/>
        <v>84391755</v>
      </c>
      <c r="B7642" s="8" t="s">
        <v>5</v>
      </c>
      <c r="C7642" t="s">
        <v>55</v>
      </c>
      <c r="D7642" t="s">
        <v>25</v>
      </c>
      <c r="E7642" s="10" t="str">
        <f t="shared" ca="1" si="358"/>
        <v>+79686533478</v>
      </c>
      <c r="G7642" s="10"/>
      <c r="H7642" s="12" t="str">
        <f t="shared" ca="1" si="359"/>
        <v>20.6.1966</v>
      </c>
      <c r="I7642" s="7" t="s">
        <v>20061</v>
      </c>
      <c r="K7642" s="9">
        <v>0</v>
      </c>
      <c r="L7642" s="10" t="s">
        <v>22783</v>
      </c>
    </row>
    <row r="7643" spans="1:12" ht="16.5" thickBot="1" x14ac:dyDescent="0.3">
      <c r="A7643" s="2">
        <f t="shared" ca="1" si="357"/>
        <v>86309419</v>
      </c>
      <c r="B7643" s="8" t="s">
        <v>12687</v>
      </c>
      <c r="C7643" t="s">
        <v>12688</v>
      </c>
      <c r="D7643" t="s">
        <v>1721</v>
      </c>
      <c r="E7643" s="10" t="str">
        <f t="shared" ca="1" si="358"/>
        <v>+79736573120</v>
      </c>
      <c r="G7643" s="10"/>
      <c r="H7643" s="12" t="str">
        <f t="shared" ca="1" si="359"/>
        <v>10.4.1985</v>
      </c>
      <c r="I7643" s="7" t="s">
        <v>20058</v>
      </c>
      <c r="K7643" s="9">
        <v>1110</v>
      </c>
      <c r="L7643" s="10" t="s">
        <v>21002</v>
      </c>
    </row>
    <row r="7644" spans="1:12" ht="16.5" thickBot="1" x14ac:dyDescent="0.3">
      <c r="A7644" s="2">
        <f t="shared" ca="1" si="357"/>
        <v>73099421</v>
      </c>
      <c r="B7644" s="8" t="s">
        <v>12689</v>
      </c>
      <c r="C7644" t="s">
        <v>60</v>
      </c>
      <c r="D7644" t="s">
        <v>1291</v>
      </c>
      <c r="E7644" s="10" t="str">
        <f t="shared" ca="1" si="358"/>
        <v>+79440945814</v>
      </c>
      <c r="G7644" s="10"/>
      <c r="H7644" s="12" t="str">
        <f t="shared" ca="1" si="359"/>
        <v>10.7.1977</v>
      </c>
      <c r="I7644" s="7" t="s">
        <v>20059</v>
      </c>
      <c r="K7644" s="9">
        <v>1313</v>
      </c>
      <c r="L7644" s="10" t="s">
        <v>22784</v>
      </c>
    </row>
    <row r="7645" spans="1:12" ht="16.5" thickBot="1" x14ac:dyDescent="0.3">
      <c r="A7645" s="2">
        <f t="shared" ca="1" si="357"/>
        <v>88066765</v>
      </c>
      <c r="B7645" s="8" t="s">
        <v>6758</v>
      </c>
      <c r="C7645" t="s">
        <v>72</v>
      </c>
      <c r="D7645" t="s">
        <v>150</v>
      </c>
      <c r="E7645" s="10" t="str">
        <f t="shared" ca="1" si="358"/>
        <v>+79142878399</v>
      </c>
      <c r="G7645" s="10"/>
      <c r="H7645" s="12" t="str">
        <f t="shared" ca="1" si="359"/>
        <v>20.1.1983</v>
      </c>
      <c r="I7645" s="7" t="s">
        <v>20061</v>
      </c>
      <c r="K7645" s="9">
        <v>959</v>
      </c>
      <c r="L7645" s="10" t="s">
        <v>22785</v>
      </c>
    </row>
    <row r="7646" spans="1:12" ht="16.5" thickBot="1" x14ac:dyDescent="0.3">
      <c r="A7646" s="2">
        <f t="shared" ca="1" si="357"/>
        <v>80511362</v>
      </c>
      <c r="B7646" s="8" t="s">
        <v>462</v>
      </c>
      <c r="C7646" t="s">
        <v>562</v>
      </c>
      <c r="D7646" t="s">
        <v>1604</v>
      </c>
      <c r="E7646" s="10" t="str">
        <f t="shared" ca="1" si="358"/>
        <v>+79900953869</v>
      </c>
      <c r="G7646" s="10"/>
      <c r="H7646" s="12" t="str">
        <f t="shared" ca="1" si="359"/>
        <v>4.2.1993</v>
      </c>
      <c r="I7646" s="7" t="s">
        <v>20060</v>
      </c>
      <c r="K7646" s="9">
        <v>1020</v>
      </c>
      <c r="L7646" s="10" t="s">
        <v>21686</v>
      </c>
    </row>
    <row r="7647" spans="1:12" ht="16.5" thickBot="1" x14ac:dyDescent="0.3">
      <c r="A7647" s="2">
        <f t="shared" ca="1" si="357"/>
        <v>69450355</v>
      </c>
      <c r="B7647" s="8" t="s">
        <v>8781</v>
      </c>
      <c r="C7647" t="s">
        <v>178</v>
      </c>
      <c r="D7647" t="s">
        <v>338</v>
      </c>
      <c r="E7647" s="10" t="str">
        <f t="shared" ca="1" si="358"/>
        <v>+79889641583</v>
      </c>
      <c r="G7647" s="10"/>
      <c r="H7647" s="12" t="str">
        <f t="shared" ca="1" si="359"/>
        <v>10.6.1990</v>
      </c>
      <c r="I7647" s="7" t="s">
        <v>20059</v>
      </c>
      <c r="K7647" s="9">
        <v>351</v>
      </c>
      <c r="L7647" s="10" t="s">
        <v>22786</v>
      </c>
    </row>
    <row r="7648" spans="1:12" ht="16.5" thickBot="1" x14ac:dyDescent="0.3">
      <c r="A7648" s="2">
        <f t="shared" ca="1" si="357"/>
        <v>85954894</v>
      </c>
      <c r="B7648" s="6" t="s">
        <v>1104</v>
      </c>
      <c r="C7648" t="s">
        <v>55</v>
      </c>
      <c r="D7648" t="s">
        <v>31</v>
      </c>
      <c r="E7648" s="10" t="str">
        <f t="shared" ca="1" si="358"/>
        <v>+79674605216</v>
      </c>
      <c r="G7648" s="10" t="s">
        <v>29928</v>
      </c>
      <c r="H7648" s="12" t="str">
        <f t="shared" ca="1" si="359"/>
        <v>25.11.1955</v>
      </c>
      <c r="I7648" s="7" t="s">
        <v>20057</v>
      </c>
      <c r="K7648" s="9">
        <v>2320</v>
      </c>
      <c r="L7648" s="10" t="s">
        <v>21959</v>
      </c>
    </row>
    <row r="7649" spans="1:12" ht="16.5" thickBot="1" x14ac:dyDescent="0.3">
      <c r="A7649" s="2">
        <f t="shared" ca="1" si="357"/>
        <v>81377111</v>
      </c>
      <c r="B7649" s="8" t="s">
        <v>12690</v>
      </c>
      <c r="C7649" t="s">
        <v>118</v>
      </c>
      <c r="E7649" s="10" t="str">
        <f t="shared" ca="1" si="358"/>
        <v>+79384093916</v>
      </c>
      <c r="G7649" s="10"/>
      <c r="H7649" s="12" t="str">
        <f t="shared" ca="1" si="359"/>
        <v>2.4.1982</v>
      </c>
      <c r="I7649" s="7" t="s">
        <v>20059</v>
      </c>
      <c r="K7649" s="9">
        <v>0</v>
      </c>
      <c r="L7649" s="10" t="s">
        <v>20088</v>
      </c>
    </row>
    <row r="7650" spans="1:12" ht="16.5" thickBot="1" x14ac:dyDescent="0.3">
      <c r="A7650" s="2">
        <f t="shared" ca="1" si="357"/>
        <v>83866852</v>
      </c>
      <c r="B7650" s="6" t="s">
        <v>4306</v>
      </c>
      <c r="C7650" t="s">
        <v>85</v>
      </c>
      <c r="D7650" t="s">
        <v>2782</v>
      </c>
      <c r="E7650" s="10" t="str">
        <f t="shared" ca="1" si="358"/>
        <v>+79462089927</v>
      </c>
      <c r="G7650" s="10" t="s">
        <v>29928</v>
      </c>
      <c r="H7650" s="12" t="str">
        <f t="shared" ca="1" si="359"/>
        <v>25.10.1985</v>
      </c>
      <c r="I7650" s="6"/>
      <c r="K7650" s="9">
        <v>1567</v>
      </c>
    </row>
    <row r="7651" spans="1:12" ht="16.5" thickBot="1" x14ac:dyDescent="0.3">
      <c r="A7651" s="2">
        <f t="shared" ca="1" si="357"/>
        <v>86198796</v>
      </c>
      <c r="B7651" s="6" t="s">
        <v>2479</v>
      </c>
      <c r="C7651" t="s">
        <v>956</v>
      </c>
      <c r="D7651" t="s">
        <v>4307</v>
      </c>
      <c r="E7651" s="10" t="str">
        <f t="shared" ca="1" si="358"/>
        <v>+79334920408</v>
      </c>
      <c r="G7651" s="10" t="s">
        <v>29928</v>
      </c>
      <c r="H7651" s="12" t="str">
        <f t="shared" ca="1" si="359"/>
        <v>23.11.1964</v>
      </c>
      <c r="I7651" s="6"/>
      <c r="K7651" s="9">
        <v>1018</v>
      </c>
    </row>
    <row r="7652" spans="1:12" ht="16.5" thickBot="1" x14ac:dyDescent="0.3">
      <c r="A7652" s="2">
        <f t="shared" ca="1" si="357"/>
        <v>58332971</v>
      </c>
      <c r="B7652" s="6" t="s">
        <v>43</v>
      </c>
      <c r="C7652" t="s">
        <v>13</v>
      </c>
      <c r="D7652" t="s">
        <v>111</v>
      </c>
      <c r="E7652" s="10" t="str">
        <f t="shared" ca="1" si="358"/>
        <v>+79418394085</v>
      </c>
      <c r="G7652" s="10" t="s">
        <v>29928</v>
      </c>
      <c r="H7652" s="12" t="str">
        <f t="shared" ca="1" si="359"/>
        <v>26.2.1995</v>
      </c>
      <c r="I7652" s="7" t="s">
        <v>20059</v>
      </c>
      <c r="K7652" s="9">
        <v>171</v>
      </c>
    </row>
    <row r="7653" spans="1:12" ht="16.5" thickBot="1" x14ac:dyDescent="0.3">
      <c r="A7653" s="2">
        <f t="shared" ca="1" si="357"/>
        <v>68079158</v>
      </c>
      <c r="B7653" s="6" t="s">
        <v>4308</v>
      </c>
      <c r="C7653" t="s">
        <v>29</v>
      </c>
      <c r="D7653" t="s">
        <v>3366</v>
      </c>
      <c r="E7653" s="10" t="str">
        <f t="shared" ca="1" si="358"/>
        <v>+79930458048</v>
      </c>
      <c r="G7653" s="10" t="s">
        <v>29928</v>
      </c>
      <c r="H7653" s="12" t="str">
        <f t="shared" ca="1" si="359"/>
        <v>23.10.1995</v>
      </c>
      <c r="I7653" s="6"/>
      <c r="K7653" s="9">
        <v>642</v>
      </c>
    </row>
    <row r="7654" spans="1:12" ht="16.5" thickBot="1" x14ac:dyDescent="0.3">
      <c r="A7654" s="2">
        <f t="shared" ca="1" si="357"/>
        <v>83776791</v>
      </c>
      <c r="B7654" s="6" t="s">
        <v>4309</v>
      </c>
      <c r="C7654" t="s">
        <v>42</v>
      </c>
      <c r="D7654" t="s">
        <v>48</v>
      </c>
      <c r="E7654" s="10" t="str">
        <f t="shared" ca="1" si="358"/>
        <v>+79432001061</v>
      </c>
      <c r="G7654" s="10" t="s">
        <v>29928</v>
      </c>
      <c r="H7654" s="12" t="str">
        <f t="shared" ca="1" si="359"/>
        <v>2.9.1969</v>
      </c>
      <c r="I7654" s="6"/>
      <c r="K7654" s="9">
        <v>1607</v>
      </c>
    </row>
    <row r="7655" spans="1:12" ht="16.5" thickBot="1" x14ac:dyDescent="0.3">
      <c r="A7655" s="2">
        <f t="shared" ca="1" si="357"/>
        <v>66978206</v>
      </c>
      <c r="B7655" s="6" t="s">
        <v>4310</v>
      </c>
      <c r="C7655" t="s">
        <v>148</v>
      </c>
      <c r="D7655" t="s">
        <v>4311</v>
      </c>
      <c r="E7655" s="10" t="str">
        <f t="shared" ca="1" si="358"/>
        <v>+79661871262</v>
      </c>
      <c r="G7655" s="10" t="s">
        <v>29928</v>
      </c>
      <c r="H7655" s="12" t="str">
        <f t="shared" ca="1" si="359"/>
        <v>11.9.1994</v>
      </c>
      <c r="I7655" s="6"/>
      <c r="K7655" s="9">
        <v>49</v>
      </c>
    </row>
    <row r="7656" spans="1:12" ht="16.5" thickBot="1" x14ac:dyDescent="0.3">
      <c r="A7656" s="2">
        <f t="shared" ca="1" si="357"/>
        <v>55490437</v>
      </c>
      <c r="B7656" s="8" t="s">
        <v>558</v>
      </c>
      <c r="C7656" t="s">
        <v>328</v>
      </c>
      <c r="D7656" t="s">
        <v>12691</v>
      </c>
      <c r="E7656" s="10" t="str">
        <f t="shared" ca="1" si="358"/>
        <v>+79808864562</v>
      </c>
      <c r="G7656" s="10"/>
      <c r="H7656" s="12" t="str">
        <f t="shared" ca="1" si="359"/>
        <v>11.5.1964</v>
      </c>
      <c r="I7656" s="6"/>
      <c r="K7656" s="6"/>
    </row>
    <row r="7657" spans="1:12" ht="16.5" thickBot="1" x14ac:dyDescent="0.3">
      <c r="A7657" s="2">
        <f t="shared" ca="1" si="357"/>
        <v>51036192</v>
      </c>
      <c r="B7657" s="6" t="s">
        <v>1864</v>
      </c>
      <c r="C7657" t="s">
        <v>29</v>
      </c>
      <c r="D7657" t="s">
        <v>300</v>
      </c>
      <c r="E7657" s="10" t="str">
        <f t="shared" ca="1" si="358"/>
        <v>+79188632042</v>
      </c>
      <c r="G7657" s="10" t="s">
        <v>29928</v>
      </c>
      <c r="H7657" s="12" t="str">
        <f t="shared" ca="1" si="359"/>
        <v>18.9.1976</v>
      </c>
      <c r="I7657" s="6"/>
      <c r="K7657" s="9">
        <v>198</v>
      </c>
    </row>
    <row r="7658" spans="1:12" ht="16.5" thickBot="1" x14ac:dyDescent="0.3">
      <c r="A7658" s="2">
        <f t="shared" ca="1" si="357"/>
        <v>57036769</v>
      </c>
      <c r="B7658" s="6" t="s">
        <v>4312</v>
      </c>
      <c r="C7658" t="s">
        <v>273</v>
      </c>
      <c r="D7658" t="s">
        <v>254</v>
      </c>
      <c r="E7658" s="10" t="str">
        <f t="shared" ca="1" si="358"/>
        <v>+79858942294</v>
      </c>
      <c r="G7658" s="10"/>
      <c r="H7658" s="12" t="str">
        <f t="shared" ca="1" si="359"/>
        <v>3.7.1992</v>
      </c>
      <c r="I7658" s="6"/>
      <c r="K7658" s="9">
        <v>532</v>
      </c>
    </row>
    <row r="7659" spans="1:12" ht="16.5" thickBot="1" x14ac:dyDescent="0.3">
      <c r="A7659" s="2">
        <f t="shared" ca="1" si="357"/>
        <v>64390305</v>
      </c>
      <c r="B7659" s="6" t="s">
        <v>4313</v>
      </c>
      <c r="C7659" t="s">
        <v>91</v>
      </c>
      <c r="D7659" t="s">
        <v>111</v>
      </c>
      <c r="E7659" s="10" t="str">
        <f t="shared" ca="1" si="358"/>
        <v>+79862466029</v>
      </c>
      <c r="G7659" s="10" t="s">
        <v>29928</v>
      </c>
      <c r="H7659" s="12" t="str">
        <f t="shared" ca="1" si="359"/>
        <v>25.9.1954</v>
      </c>
      <c r="I7659" s="6"/>
      <c r="K7659" s="9">
        <v>1912</v>
      </c>
    </row>
    <row r="7660" spans="1:12" ht="16.5" thickBot="1" x14ac:dyDescent="0.3">
      <c r="A7660" s="2">
        <f t="shared" ca="1" si="357"/>
        <v>73043604</v>
      </c>
      <c r="B7660" s="6" t="s">
        <v>653</v>
      </c>
      <c r="C7660" t="s">
        <v>4314</v>
      </c>
      <c r="D7660" t="s">
        <v>3101</v>
      </c>
      <c r="E7660" s="10" t="str">
        <f t="shared" ca="1" si="358"/>
        <v>+79448771098</v>
      </c>
      <c r="G7660" s="10" t="s">
        <v>29928</v>
      </c>
      <c r="H7660" s="12" t="str">
        <f t="shared" ca="1" si="359"/>
        <v>5.2.1990</v>
      </c>
      <c r="I7660" s="7" t="s">
        <v>20060</v>
      </c>
      <c r="K7660" s="9">
        <v>692</v>
      </c>
    </row>
    <row r="7661" spans="1:12" ht="16.5" thickBot="1" x14ac:dyDescent="0.3">
      <c r="A7661" s="2">
        <f t="shared" ca="1" si="357"/>
        <v>56794727</v>
      </c>
      <c r="B7661" s="6" t="s">
        <v>4315</v>
      </c>
      <c r="C7661" t="s">
        <v>1465</v>
      </c>
      <c r="D7661" t="s">
        <v>281</v>
      </c>
      <c r="E7661" s="10" t="str">
        <f t="shared" ca="1" si="358"/>
        <v>+79561222168</v>
      </c>
      <c r="G7661" s="10" t="s">
        <v>29929</v>
      </c>
      <c r="H7661" s="12" t="str">
        <f t="shared" ca="1" si="359"/>
        <v>15.2.1984</v>
      </c>
      <c r="I7661" s="6"/>
      <c r="K7661" s="9">
        <v>939</v>
      </c>
    </row>
    <row r="7662" spans="1:12" ht="16.5" thickBot="1" x14ac:dyDescent="0.3">
      <c r="A7662" s="2">
        <f t="shared" ca="1" si="357"/>
        <v>59901603</v>
      </c>
      <c r="B7662" s="6" t="s">
        <v>936</v>
      </c>
      <c r="C7662" t="s">
        <v>475</v>
      </c>
      <c r="D7662" t="s">
        <v>111</v>
      </c>
      <c r="E7662" s="10" t="str">
        <f t="shared" ca="1" si="358"/>
        <v>+79964332397</v>
      </c>
      <c r="G7662" s="10" t="s">
        <v>29928</v>
      </c>
      <c r="H7662" s="12" t="str">
        <f t="shared" ca="1" si="359"/>
        <v>16.9.1985</v>
      </c>
      <c r="I7662" s="6"/>
      <c r="K7662" s="9">
        <v>907</v>
      </c>
    </row>
    <row r="7663" spans="1:12" ht="16.5" thickBot="1" x14ac:dyDescent="0.3">
      <c r="A7663" s="2">
        <f t="shared" ca="1" si="357"/>
        <v>60213552</v>
      </c>
      <c r="B7663" s="6" t="s">
        <v>4316</v>
      </c>
      <c r="C7663" t="s">
        <v>1660</v>
      </c>
      <c r="D7663" t="s">
        <v>4317</v>
      </c>
      <c r="E7663" s="10" t="str">
        <f t="shared" ca="1" si="358"/>
        <v>+79260667535</v>
      </c>
      <c r="G7663" s="10" t="s">
        <v>29928</v>
      </c>
      <c r="H7663" s="12" t="str">
        <f t="shared" ca="1" si="359"/>
        <v>2.2.1970</v>
      </c>
      <c r="I7663" s="6"/>
      <c r="K7663" s="9">
        <v>690</v>
      </c>
    </row>
    <row r="7664" spans="1:12" ht="16.5" thickBot="1" x14ac:dyDescent="0.3">
      <c r="A7664" s="2">
        <f t="shared" ca="1" si="357"/>
        <v>71228635</v>
      </c>
      <c r="B7664" s="6" t="s">
        <v>4318</v>
      </c>
      <c r="C7664" t="s">
        <v>104</v>
      </c>
      <c r="D7664" t="s">
        <v>1941</v>
      </c>
      <c r="E7664" s="10" t="str">
        <f t="shared" ca="1" si="358"/>
        <v>+79249356444</v>
      </c>
      <c r="G7664" s="10" t="s">
        <v>29928</v>
      </c>
      <c r="H7664" s="12" t="str">
        <f t="shared" ca="1" si="359"/>
        <v>6.10.1998</v>
      </c>
      <c r="I7664" s="6"/>
      <c r="K7664" s="9">
        <v>500</v>
      </c>
    </row>
    <row r="7665" spans="1:11" ht="16.5" thickBot="1" x14ac:dyDescent="0.3">
      <c r="A7665" s="2">
        <f t="shared" ca="1" si="357"/>
        <v>85622381</v>
      </c>
      <c r="B7665" s="6" t="s">
        <v>4319</v>
      </c>
      <c r="C7665" t="s">
        <v>49</v>
      </c>
      <c r="D7665" t="s">
        <v>305</v>
      </c>
      <c r="E7665" s="10" t="str">
        <f t="shared" ca="1" si="358"/>
        <v>+79482364501</v>
      </c>
      <c r="G7665" s="10" t="s">
        <v>29928</v>
      </c>
      <c r="H7665" s="12" t="str">
        <f t="shared" ca="1" si="359"/>
        <v>27.4.1966</v>
      </c>
      <c r="I7665" s="7" t="s">
        <v>20057</v>
      </c>
      <c r="K7665" s="9">
        <v>3646</v>
      </c>
    </row>
    <row r="7666" spans="1:11" ht="16.5" thickBot="1" x14ac:dyDescent="0.3">
      <c r="A7666" s="2">
        <f t="shared" ca="1" si="357"/>
        <v>88419403</v>
      </c>
      <c r="B7666" s="8" t="s">
        <v>349</v>
      </c>
      <c r="C7666" t="s">
        <v>42</v>
      </c>
      <c r="D7666" t="s">
        <v>25</v>
      </c>
      <c r="E7666" s="10" t="str">
        <f t="shared" ca="1" si="358"/>
        <v>+79776168224</v>
      </c>
      <c r="G7666" s="10"/>
      <c r="H7666" s="12" t="str">
        <f t="shared" ca="1" si="359"/>
        <v>15.5.1992</v>
      </c>
      <c r="I7666" s="7" t="s">
        <v>20061</v>
      </c>
      <c r="K7666" s="9">
        <v>0</v>
      </c>
    </row>
    <row r="7667" spans="1:11" ht="16.5" thickBot="1" x14ac:dyDescent="0.3">
      <c r="A7667" s="2">
        <f t="shared" ca="1" si="357"/>
        <v>86553839</v>
      </c>
      <c r="B7667" s="6" t="s">
        <v>1074</v>
      </c>
      <c r="C7667" t="s">
        <v>85</v>
      </c>
      <c r="D7667" t="s">
        <v>637</v>
      </c>
      <c r="E7667" s="10" t="str">
        <f t="shared" ca="1" si="358"/>
        <v>+79053745598</v>
      </c>
      <c r="G7667" s="10" t="s">
        <v>29928</v>
      </c>
      <c r="H7667" s="12" t="str">
        <f t="shared" ca="1" si="359"/>
        <v>10.8.1963</v>
      </c>
      <c r="I7667" s="6"/>
      <c r="K7667" s="9">
        <v>1475</v>
      </c>
    </row>
    <row r="7668" spans="1:11" ht="16.5" thickBot="1" x14ac:dyDescent="0.3">
      <c r="A7668" s="2">
        <f t="shared" ca="1" si="357"/>
        <v>74889484</v>
      </c>
      <c r="B7668" s="8" t="s">
        <v>1804</v>
      </c>
      <c r="C7668" t="s">
        <v>716</v>
      </c>
      <c r="D7668" t="s">
        <v>31</v>
      </c>
      <c r="E7668" s="10" t="str">
        <f t="shared" ca="1" si="358"/>
        <v>+79044179861</v>
      </c>
      <c r="G7668" s="10"/>
      <c r="H7668" s="12" t="str">
        <f t="shared" ca="1" si="359"/>
        <v>11.11.1996</v>
      </c>
      <c r="I7668" s="7" t="s">
        <v>20060</v>
      </c>
      <c r="K7668" s="9">
        <v>0</v>
      </c>
    </row>
    <row r="7669" spans="1:11" ht="16.5" thickBot="1" x14ac:dyDescent="0.3">
      <c r="A7669" s="2">
        <f t="shared" ca="1" si="357"/>
        <v>71902427</v>
      </c>
      <c r="B7669" s="6" t="s">
        <v>4320</v>
      </c>
      <c r="C7669" t="s">
        <v>562</v>
      </c>
      <c r="D7669" t="s">
        <v>1066</v>
      </c>
      <c r="E7669" s="10" t="str">
        <f t="shared" ca="1" si="358"/>
        <v>+79936703105</v>
      </c>
      <c r="G7669" s="10" t="s">
        <v>29928</v>
      </c>
      <c r="H7669" s="12" t="str">
        <f t="shared" ca="1" si="359"/>
        <v>2.10.1955</v>
      </c>
      <c r="I7669" s="6"/>
      <c r="K7669" s="9">
        <v>3974</v>
      </c>
    </row>
    <row r="7670" spans="1:11" ht="16.5" thickBot="1" x14ac:dyDescent="0.3">
      <c r="A7670" s="2">
        <f t="shared" ca="1" si="357"/>
        <v>79811278</v>
      </c>
      <c r="B7670" s="6" t="s">
        <v>2156</v>
      </c>
      <c r="C7670" t="s">
        <v>1648</v>
      </c>
      <c r="D7670" t="s">
        <v>3318</v>
      </c>
      <c r="E7670" s="10" t="str">
        <f t="shared" ca="1" si="358"/>
        <v>+79851925168</v>
      </c>
      <c r="G7670" s="10" t="s">
        <v>29928</v>
      </c>
      <c r="H7670" s="12" t="str">
        <f t="shared" ca="1" si="359"/>
        <v>2.4.1992</v>
      </c>
      <c r="I7670" s="6"/>
      <c r="K7670" s="9">
        <v>1232</v>
      </c>
    </row>
    <row r="7671" spans="1:11" ht="16.5" thickBot="1" x14ac:dyDescent="0.3">
      <c r="A7671" s="2">
        <f t="shared" ca="1" si="357"/>
        <v>75020565</v>
      </c>
      <c r="B7671" s="6" t="s">
        <v>2203</v>
      </c>
      <c r="C7671" t="s">
        <v>85</v>
      </c>
      <c r="D7671" t="s">
        <v>28</v>
      </c>
      <c r="E7671" s="10" t="str">
        <f t="shared" ca="1" si="358"/>
        <v>+79481935848</v>
      </c>
      <c r="G7671" s="10" t="s">
        <v>29928</v>
      </c>
      <c r="H7671" s="12" t="str">
        <f t="shared" ca="1" si="359"/>
        <v>22.5.1967</v>
      </c>
      <c r="I7671" s="6"/>
      <c r="K7671" s="9">
        <v>935</v>
      </c>
    </row>
    <row r="7672" spans="1:11" ht="16.5" thickBot="1" x14ac:dyDescent="0.3">
      <c r="A7672" s="2">
        <f t="shared" ca="1" si="357"/>
        <v>68337704</v>
      </c>
      <c r="B7672" s="6" t="s">
        <v>4</v>
      </c>
      <c r="C7672" t="s">
        <v>68</v>
      </c>
      <c r="D7672" t="s">
        <v>254</v>
      </c>
      <c r="E7672" s="10" t="str">
        <f t="shared" ca="1" si="358"/>
        <v>+79398417867</v>
      </c>
      <c r="G7672" s="10" t="s">
        <v>29928</v>
      </c>
      <c r="H7672" s="12" t="str">
        <f t="shared" ca="1" si="359"/>
        <v>28.1.1972</v>
      </c>
      <c r="I7672" s="6"/>
      <c r="K7672" s="9">
        <v>2148</v>
      </c>
    </row>
    <row r="7673" spans="1:11" ht="16.5" thickBot="1" x14ac:dyDescent="0.3">
      <c r="A7673" s="2">
        <f t="shared" ca="1" si="357"/>
        <v>51009582</v>
      </c>
      <c r="B7673" s="6" t="s">
        <v>4321</v>
      </c>
      <c r="C7673" t="s">
        <v>42</v>
      </c>
      <c r="D7673" t="s">
        <v>111</v>
      </c>
      <c r="E7673" s="10" t="str">
        <f t="shared" ca="1" si="358"/>
        <v>+79607298897</v>
      </c>
      <c r="G7673" s="10" t="s">
        <v>29928</v>
      </c>
      <c r="H7673" s="12" t="str">
        <f t="shared" ca="1" si="359"/>
        <v>25.4.1989</v>
      </c>
      <c r="I7673" s="7" t="s">
        <v>20061</v>
      </c>
      <c r="K7673" s="9">
        <v>880</v>
      </c>
    </row>
    <row r="7674" spans="1:11" ht="16.5" thickBot="1" x14ac:dyDescent="0.3">
      <c r="A7674" s="2">
        <f t="shared" ca="1" si="357"/>
        <v>75004137</v>
      </c>
      <c r="B7674" s="6" t="s">
        <v>4322</v>
      </c>
      <c r="C7674" t="s">
        <v>60</v>
      </c>
      <c r="D7674" t="s">
        <v>25</v>
      </c>
      <c r="E7674" s="10" t="str">
        <f t="shared" ca="1" si="358"/>
        <v>+79696530028</v>
      </c>
      <c r="G7674" s="10" t="s">
        <v>29928</v>
      </c>
      <c r="H7674" s="12" t="str">
        <f t="shared" ca="1" si="359"/>
        <v>27.11.1978</v>
      </c>
      <c r="I7674" s="6"/>
      <c r="K7674" s="9">
        <v>897</v>
      </c>
    </row>
    <row r="7675" spans="1:11" ht="16.5" thickBot="1" x14ac:dyDescent="0.3">
      <c r="A7675" s="2">
        <f t="shared" ca="1" si="357"/>
        <v>64536037</v>
      </c>
      <c r="B7675" s="6" t="s">
        <v>665</v>
      </c>
      <c r="C7675" t="s">
        <v>68</v>
      </c>
      <c r="D7675" t="s">
        <v>177</v>
      </c>
      <c r="E7675" s="10" t="str">
        <f t="shared" ca="1" si="358"/>
        <v>+79202399863</v>
      </c>
      <c r="G7675" s="10" t="s">
        <v>29928</v>
      </c>
      <c r="H7675" s="12" t="str">
        <f t="shared" ca="1" si="359"/>
        <v>23.7.1996</v>
      </c>
      <c r="I7675" s="6"/>
      <c r="K7675" s="9">
        <v>1126</v>
      </c>
    </row>
    <row r="7676" spans="1:11" ht="16.5" thickBot="1" x14ac:dyDescent="0.3">
      <c r="A7676" s="2">
        <f t="shared" ca="1" si="357"/>
        <v>58200252</v>
      </c>
      <c r="B7676" s="6" t="s">
        <v>4323</v>
      </c>
      <c r="C7676" t="s">
        <v>66</v>
      </c>
      <c r="D7676" t="s">
        <v>903</v>
      </c>
      <c r="E7676" s="10" t="str">
        <f t="shared" ca="1" si="358"/>
        <v>+79966240555</v>
      </c>
      <c r="G7676" s="10" t="s">
        <v>29928</v>
      </c>
      <c r="H7676" s="12" t="str">
        <f t="shared" ca="1" si="359"/>
        <v>19.2.1972</v>
      </c>
      <c r="I7676" s="6"/>
      <c r="K7676" s="9">
        <v>0</v>
      </c>
    </row>
    <row r="7677" spans="1:11" ht="16.5" thickBot="1" x14ac:dyDescent="0.3">
      <c r="A7677" s="2">
        <f t="shared" ca="1" si="357"/>
        <v>56858964</v>
      </c>
      <c r="B7677" s="6" t="s">
        <v>4325</v>
      </c>
      <c r="C7677" t="s">
        <v>4324</v>
      </c>
      <c r="D7677" t="s">
        <v>1481</v>
      </c>
      <c r="E7677" s="10" t="str">
        <f t="shared" ca="1" si="358"/>
        <v>+79969369299</v>
      </c>
      <c r="G7677" s="10" t="s">
        <v>29928</v>
      </c>
      <c r="H7677" s="12" t="str">
        <f t="shared" ca="1" si="359"/>
        <v>7.1.1956</v>
      </c>
      <c r="I7677" s="6"/>
      <c r="K7677" s="9">
        <v>1645</v>
      </c>
    </row>
    <row r="7678" spans="1:11" ht="16.5" thickBot="1" x14ac:dyDescent="0.3">
      <c r="A7678" s="2">
        <f t="shared" ca="1" si="357"/>
        <v>70013174</v>
      </c>
      <c r="B7678" s="6" t="s">
        <v>4326</v>
      </c>
      <c r="C7678" t="s">
        <v>392</v>
      </c>
      <c r="D7678" t="s">
        <v>177</v>
      </c>
      <c r="E7678" s="10" t="str">
        <f t="shared" ca="1" si="358"/>
        <v>+79689219146</v>
      </c>
      <c r="G7678" s="10" t="s">
        <v>29928</v>
      </c>
      <c r="H7678" s="12" t="str">
        <f t="shared" ca="1" si="359"/>
        <v>9.4.1990</v>
      </c>
      <c r="I7678" s="6"/>
      <c r="K7678" s="9">
        <v>51</v>
      </c>
    </row>
    <row r="7679" spans="1:11" ht="16.5" thickBot="1" x14ac:dyDescent="0.3">
      <c r="A7679" s="2">
        <f t="shared" ca="1" si="357"/>
        <v>69040236</v>
      </c>
      <c r="B7679" s="6" t="s">
        <v>4327</v>
      </c>
      <c r="C7679" t="s">
        <v>93</v>
      </c>
      <c r="D7679" t="s">
        <v>657</v>
      </c>
      <c r="E7679" s="10" t="str">
        <f t="shared" ca="1" si="358"/>
        <v>+79296939472</v>
      </c>
      <c r="G7679" s="10"/>
      <c r="H7679" s="12" t="str">
        <f t="shared" ca="1" si="359"/>
        <v>18.8.2000</v>
      </c>
      <c r="I7679" s="7" t="s">
        <v>20059</v>
      </c>
      <c r="K7679" s="9">
        <v>0</v>
      </c>
    </row>
    <row r="7680" spans="1:11" ht="16.5" thickBot="1" x14ac:dyDescent="0.3">
      <c r="A7680" s="2">
        <f t="shared" ca="1" si="357"/>
        <v>85818243</v>
      </c>
      <c r="B7680" s="6" t="s">
        <v>4328</v>
      </c>
      <c r="C7680" t="s">
        <v>66</v>
      </c>
      <c r="D7680" t="s">
        <v>1346</v>
      </c>
      <c r="E7680" s="10" t="str">
        <f t="shared" ca="1" si="358"/>
        <v>+79874772443</v>
      </c>
      <c r="G7680" s="10" t="s">
        <v>29928</v>
      </c>
      <c r="H7680" s="12" t="str">
        <f t="shared" ca="1" si="359"/>
        <v>26.12.1954</v>
      </c>
      <c r="I7680" s="6"/>
      <c r="K7680" s="9">
        <v>1245</v>
      </c>
    </row>
    <row r="7681" spans="1:11" ht="16.5" thickBot="1" x14ac:dyDescent="0.3">
      <c r="A7681" s="2">
        <f t="shared" ca="1" si="357"/>
        <v>54732393</v>
      </c>
      <c r="B7681" s="6" t="s">
        <v>4329</v>
      </c>
      <c r="C7681" t="s">
        <v>11</v>
      </c>
      <c r="D7681" t="s">
        <v>4289</v>
      </c>
      <c r="E7681" s="10" t="str">
        <f t="shared" ca="1" si="358"/>
        <v>+79180389924</v>
      </c>
      <c r="G7681" s="10" t="s">
        <v>29928</v>
      </c>
      <c r="H7681" s="12" t="str">
        <f t="shared" ca="1" si="359"/>
        <v>7.3.1950</v>
      </c>
      <c r="I7681" s="6"/>
      <c r="K7681" s="9">
        <v>2151</v>
      </c>
    </row>
    <row r="7682" spans="1:11" ht="16.5" thickBot="1" x14ac:dyDescent="0.3">
      <c r="A7682" s="2">
        <f t="shared" ca="1" si="357"/>
        <v>62411275</v>
      </c>
      <c r="B7682" s="6" t="s">
        <v>1915</v>
      </c>
      <c r="C7682" t="s">
        <v>60</v>
      </c>
      <c r="D7682" t="s">
        <v>300</v>
      </c>
      <c r="E7682" s="10" t="str">
        <f t="shared" ca="1" si="358"/>
        <v>+79117876094</v>
      </c>
      <c r="G7682" s="10" t="s">
        <v>29928</v>
      </c>
      <c r="H7682" s="12" t="str">
        <f t="shared" ca="1" si="359"/>
        <v>21.12.1988</v>
      </c>
      <c r="I7682" s="6"/>
      <c r="K7682" s="9">
        <v>1035</v>
      </c>
    </row>
    <row r="7683" spans="1:11" ht="16.5" thickBot="1" x14ac:dyDescent="0.3">
      <c r="A7683" s="2">
        <f t="shared" ref="A7683:A7746" ca="1" si="360">RANDBETWEEN(50000000,90000000)</f>
        <v>64912268</v>
      </c>
      <c r="B7683" s="8" t="s">
        <v>207</v>
      </c>
      <c r="C7683" t="s">
        <v>1380</v>
      </c>
      <c r="D7683" t="s">
        <v>12692</v>
      </c>
      <c r="E7683" s="10" t="str">
        <f t="shared" ref="E7683:E7746" ca="1" si="361">"+7"&amp;RANDBETWEEN(9000000000,9999999999)</f>
        <v>+79975018460</v>
      </c>
      <c r="G7683" s="10"/>
      <c r="H7683" s="12" t="str">
        <f t="shared" ref="H7683:H7746" ca="1" si="362">RANDBETWEEN(0,28)&amp;"."&amp;RANDBETWEEN(1,12)&amp;"."&amp;RANDBETWEEN(1950,2000)</f>
        <v>10.7.1955</v>
      </c>
      <c r="I7683" s="6"/>
      <c r="K7683" s="9">
        <v>0</v>
      </c>
    </row>
    <row r="7684" spans="1:11" ht="16.5" thickBot="1" x14ac:dyDescent="0.3">
      <c r="A7684" s="2">
        <f t="shared" ca="1" si="360"/>
        <v>87561954</v>
      </c>
      <c r="B7684" s="6" t="s">
        <v>1337</v>
      </c>
      <c r="C7684" t="s">
        <v>562</v>
      </c>
      <c r="D7684" t="s">
        <v>319</v>
      </c>
      <c r="E7684" s="10" t="str">
        <f t="shared" ca="1" si="361"/>
        <v>+79638594012</v>
      </c>
      <c r="G7684" s="10" t="s">
        <v>29928</v>
      </c>
      <c r="H7684" s="12" t="str">
        <f t="shared" ca="1" si="362"/>
        <v>15.3.1963</v>
      </c>
      <c r="I7684" s="6"/>
      <c r="K7684" s="9">
        <v>285</v>
      </c>
    </row>
    <row r="7685" spans="1:11" ht="16.5" thickBot="1" x14ac:dyDescent="0.3">
      <c r="A7685" s="2">
        <f t="shared" ca="1" si="360"/>
        <v>54924828</v>
      </c>
      <c r="B7685" s="8" t="s">
        <v>12693</v>
      </c>
      <c r="C7685" t="s">
        <v>57</v>
      </c>
      <c r="D7685" t="s">
        <v>1089</v>
      </c>
      <c r="E7685" s="10" t="str">
        <f t="shared" ca="1" si="361"/>
        <v>+79511894714</v>
      </c>
      <c r="G7685" s="10"/>
      <c r="H7685" s="12" t="str">
        <f t="shared" ca="1" si="362"/>
        <v>27.1.1971</v>
      </c>
      <c r="I7685" s="6"/>
      <c r="K7685" s="9">
        <v>0</v>
      </c>
    </row>
    <row r="7686" spans="1:11" ht="16.5" thickBot="1" x14ac:dyDescent="0.3">
      <c r="A7686" s="2">
        <f t="shared" ca="1" si="360"/>
        <v>80599082</v>
      </c>
      <c r="B7686" s="6" t="s">
        <v>4330</v>
      </c>
      <c r="C7686" t="s">
        <v>292</v>
      </c>
      <c r="D7686" t="s">
        <v>25</v>
      </c>
      <c r="E7686" s="10" t="str">
        <f t="shared" ca="1" si="361"/>
        <v>+79182573384</v>
      </c>
      <c r="G7686" s="10" t="s">
        <v>29928</v>
      </c>
      <c r="H7686" s="12" t="str">
        <f t="shared" ca="1" si="362"/>
        <v>13.11.1953</v>
      </c>
      <c r="I7686" s="6"/>
      <c r="K7686" s="9">
        <v>102</v>
      </c>
    </row>
    <row r="7687" spans="1:11" ht="16.5" thickBot="1" x14ac:dyDescent="0.3">
      <c r="A7687" s="2">
        <f t="shared" ca="1" si="360"/>
        <v>54673598</v>
      </c>
      <c r="B7687" s="6" t="s">
        <v>4331</v>
      </c>
      <c r="C7687" t="s">
        <v>42</v>
      </c>
      <c r="D7687" t="s">
        <v>177</v>
      </c>
      <c r="E7687" s="10" t="str">
        <f t="shared" ca="1" si="361"/>
        <v>+79640158645</v>
      </c>
      <c r="G7687" s="10" t="s">
        <v>29928</v>
      </c>
      <c r="H7687" s="12" t="str">
        <f t="shared" ca="1" si="362"/>
        <v>20.8.1966</v>
      </c>
      <c r="I7687" s="6"/>
      <c r="K7687" s="9">
        <v>984</v>
      </c>
    </row>
    <row r="7688" spans="1:11" ht="16.5" thickBot="1" x14ac:dyDescent="0.3">
      <c r="A7688" s="2">
        <f t="shared" ca="1" si="360"/>
        <v>83688879</v>
      </c>
      <c r="B7688" s="6" t="s">
        <v>888</v>
      </c>
      <c r="C7688" t="s">
        <v>654</v>
      </c>
      <c r="D7688" t="s">
        <v>4332</v>
      </c>
      <c r="E7688" s="10" t="str">
        <f t="shared" ca="1" si="361"/>
        <v>+79658805387</v>
      </c>
      <c r="G7688" s="10" t="s">
        <v>29928</v>
      </c>
      <c r="H7688" s="12" t="str">
        <f t="shared" ca="1" si="362"/>
        <v>23.5.1982</v>
      </c>
      <c r="I7688" s="6"/>
      <c r="K7688" s="9">
        <v>470</v>
      </c>
    </row>
    <row r="7689" spans="1:11" ht="16.5" thickBot="1" x14ac:dyDescent="0.3">
      <c r="A7689" s="2">
        <f t="shared" ca="1" si="360"/>
        <v>80939119</v>
      </c>
      <c r="B7689" s="6" t="s">
        <v>4333</v>
      </c>
      <c r="C7689" t="s">
        <v>533</v>
      </c>
      <c r="D7689" t="s">
        <v>4151</v>
      </c>
      <c r="E7689" s="10" t="str">
        <f t="shared" ca="1" si="361"/>
        <v>+79625553628</v>
      </c>
      <c r="G7689" s="10"/>
      <c r="H7689" s="12" t="str">
        <f t="shared" ca="1" si="362"/>
        <v>18.6.1975</v>
      </c>
      <c r="I7689" s="6"/>
      <c r="K7689" s="9">
        <v>1000</v>
      </c>
    </row>
    <row r="7690" spans="1:11" ht="16.5" thickBot="1" x14ac:dyDescent="0.3">
      <c r="A7690" s="2">
        <f t="shared" ca="1" si="360"/>
        <v>67428262</v>
      </c>
      <c r="B7690" s="8" t="s">
        <v>4314</v>
      </c>
      <c r="C7690" t="s">
        <v>416</v>
      </c>
      <c r="D7690" t="s">
        <v>2029</v>
      </c>
      <c r="E7690" s="10" t="str">
        <f t="shared" ca="1" si="361"/>
        <v>+79910858781</v>
      </c>
      <c r="G7690" s="10"/>
      <c r="H7690" s="12" t="str">
        <f t="shared" ca="1" si="362"/>
        <v>18.11.1974</v>
      </c>
      <c r="I7690" s="7" t="s">
        <v>20060</v>
      </c>
      <c r="K7690" s="6"/>
    </row>
    <row r="7691" spans="1:11" ht="16.5" thickBot="1" x14ac:dyDescent="0.3">
      <c r="A7691" s="2">
        <f t="shared" ca="1" si="360"/>
        <v>67416463</v>
      </c>
      <c r="B7691" s="6" t="s">
        <v>4334</v>
      </c>
      <c r="C7691" t="s">
        <v>29</v>
      </c>
      <c r="D7691" t="s">
        <v>96</v>
      </c>
      <c r="E7691" s="10" t="str">
        <f t="shared" ca="1" si="361"/>
        <v>+79315386546</v>
      </c>
      <c r="G7691" s="10" t="s">
        <v>29928</v>
      </c>
      <c r="H7691" s="12" t="str">
        <f t="shared" ca="1" si="362"/>
        <v>22.1.1970</v>
      </c>
      <c r="I7691" s="6"/>
      <c r="K7691" s="9">
        <v>1845</v>
      </c>
    </row>
    <row r="7692" spans="1:11" ht="16.5" thickBot="1" x14ac:dyDescent="0.3">
      <c r="A7692" s="2">
        <f t="shared" ca="1" si="360"/>
        <v>82219501</v>
      </c>
      <c r="B7692" s="6" t="s">
        <v>4336</v>
      </c>
      <c r="C7692" t="s">
        <v>4335</v>
      </c>
      <c r="E7692" s="10" t="str">
        <f t="shared" ca="1" si="361"/>
        <v>+79248659416</v>
      </c>
      <c r="G7692" s="10" t="s">
        <v>29928</v>
      </c>
      <c r="H7692" s="12" t="str">
        <f t="shared" ca="1" si="362"/>
        <v>5.1.1958</v>
      </c>
      <c r="I7692" s="7" t="s">
        <v>20060</v>
      </c>
      <c r="K7692" s="9">
        <v>0</v>
      </c>
    </row>
    <row r="7693" spans="1:11" ht="16.5" thickBot="1" x14ac:dyDescent="0.3">
      <c r="A7693" s="2">
        <f t="shared" ca="1" si="360"/>
        <v>87992202</v>
      </c>
      <c r="B7693" s="6" t="s">
        <v>4337</v>
      </c>
      <c r="C7693" t="s">
        <v>156</v>
      </c>
      <c r="E7693" s="10" t="str">
        <f t="shared" ca="1" si="361"/>
        <v>+79389270916</v>
      </c>
      <c r="G7693" s="10" t="s">
        <v>29928</v>
      </c>
      <c r="H7693" s="12" t="str">
        <f t="shared" ca="1" si="362"/>
        <v>7.6.1978</v>
      </c>
      <c r="I7693" s="7" t="s">
        <v>20061</v>
      </c>
      <c r="K7693" s="9">
        <v>0</v>
      </c>
    </row>
    <row r="7694" spans="1:11" ht="16.5" thickBot="1" x14ac:dyDescent="0.3">
      <c r="A7694" s="2">
        <f t="shared" ca="1" si="360"/>
        <v>87949747</v>
      </c>
      <c r="B7694" s="6" t="s">
        <v>4338</v>
      </c>
      <c r="C7694" t="s">
        <v>66</v>
      </c>
      <c r="D7694" t="s">
        <v>602</v>
      </c>
      <c r="E7694" s="10" t="str">
        <f t="shared" ca="1" si="361"/>
        <v>+79885730938</v>
      </c>
      <c r="G7694" s="10" t="s">
        <v>29928</v>
      </c>
      <c r="H7694" s="12" t="str">
        <f t="shared" ca="1" si="362"/>
        <v>19.6.1982</v>
      </c>
      <c r="I7694" s="6"/>
      <c r="K7694" s="9">
        <v>1070</v>
      </c>
    </row>
    <row r="7695" spans="1:11" ht="16.5" thickBot="1" x14ac:dyDescent="0.3">
      <c r="A7695" s="2">
        <f t="shared" ca="1" si="360"/>
        <v>68723425</v>
      </c>
      <c r="B7695" s="6" t="s">
        <v>967</v>
      </c>
      <c r="C7695" t="s">
        <v>4339</v>
      </c>
      <c r="D7695" t="s">
        <v>303</v>
      </c>
      <c r="E7695" s="10" t="str">
        <f t="shared" ca="1" si="361"/>
        <v>+79367329237</v>
      </c>
      <c r="G7695" s="10" t="s">
        <v>29928</v>
      </c>
      <c r="H7695" s="12" t="str">
        <f t="shared" ca="1" si="362"/>
        <v>0.8.1966</v>
      </c>
      <c r="I7695" s="7" t="s">
        <v>20057</v>
      </c>
      <c r="K7695" s="9">
        <v>0</v>
      </c>
    </row>
    <row r="7696" spans="1:11" ht="16.5" thickBot="1" x14ac:dyDescent="0.3">
      <c r="A7696" s="2">
        <f t="shared" ca="1" si="360"/>
        <v>59480662</v>
      </c>
      <c r="B7696" s="6" t="s">
        <v>4340</v>
      </c>
      <c r="C7696" t="s">
        <v>980</v>
      </c>
      <c r="D7696" t="s">
        <v>637</v>
      </c>
      <c r="E7696" s="10" t="str">
        <f t="shared" ca="1" si="361"/>
        <v>+79557671487</v>
      </c>
      <c r="G7696" s="10" t="s">
        <v>29928</v>
      </c>
      <c r="H7696" s="12" t="str">
        <f t="shared" ca="1" si="362"/>
        <v>4.8.1978</v>
      </c>
      <c r="I7696" s="6"/>
      <c r="K7696" s="9">
        <v>2522</v>
      </c>
    </row>
    <row r="7697" spans="1:12" ht="16.5" thickBot="1" x14ac:dyDescent="0.3">
      <c r="A7697" s="2">
        <f t="shared" ca="1" si="360"/>
        <v>56574497</v>
      </c>
      <c r="B7697" s="6" t="s">
        <v>4341</v>
      </c>
      <c r="C7697" t="s">
        <v>4335</v>
      </c>
      <c r="D7697" t="s">
        <v>2157</v>
      </c>
      <c r="E7697" s="10" t="str">
        <f t="shared" ca="1" si="361"/>
        <v>+79551233760</v>
      </c>
      <c r="G7697" s="10" t="s">
        <v>29928</v>
      </c>
      <c r="H7697" s="12" t="str">
        <f t="shared" ca="1" si="362"/>
        <v>0.1.1951</v>
      </c>
      <c r="I7697" s="7" t="s">
        <v>20060</v>
      </c>
      <c r="K7697" s="9">
        <v>787</v>
      </c>
    </row>
    <row r="7698" spans="1:12" ht="16.5" thickBot="1" x14ac:dyDescent="0.3">
      <c r="A7698" s="2">
        <f t="shared" ca="1" si="360"/>
        <v>79203782</v>
      </c>
      <c r="B7698" s="8" t="s">
        <v>12694</v>
      </c>
      <c r="C7698" t="s">
        <v>66</v>
      </c>
      <c r="D7698" t="s">
        <v>289</v>
      </c>
      <c r="E7698" s="10" t="str">
        <f t="shared" ca="1" si="361"/>
        <v>+79094680973</v>
      </c>
      <c r="G7698" s="10"/>
      <c r="H7698" s="12" t="str">
        <f t="shared" ca="1" si="362"/>
        <v>21.4.1974</v>
      </c>
      <c r="I7698" s="6"/>
      <c r="K7698" s="9">
        <v>0</v>
      </c>
    </row>
    <row r="7699" spans="1:12" ht="16.5" thickBot="1" x14ac:dyDescent="0.3">
      <c r="A7699" s="2">
        <f t="shared" ca="1" si="360"/>
        <v>85840490</v>
      </c>
      <c r="B7699" s="6" t="s">
        <v>431</v>
      </c>
      <c r="C7699" t="s">
        <v>60</v>
      </c>
      <c r="D7699" t="s">
        <v>25</v>
      </c>
      <c r="E7699" s="10" t="str">
        <f t="shared" ca="1" si="361"/>
        <v>+79507557710</v>
      </c>
      <c r="G7699" s="10" t="s">
        <v>29928</v>
      </c>
      <c r="H7699" s="12" t="str">
        <f t="shared" ca="1" si="362"/>
        <v>3.9.1997</v>
      </c>
      <c r="I7699" s="6"/>
      <c r="K7699" s="9">
        <v>0</v>
      </c>
    </row>
    <row r="7700" spans="1:12" ht="16.5" thickBot="1" x14ac:dyDescent="0.3">
      <c r="A7700" s="2">
        <f t="shared" ca="1" si="360"/>
        <v>71644233</v>
      </c>
      <c r="B7700" s="6" t="s">
        <v>4342</v>
      </c>
      <c r="C7700" t="s">
        <v>46</v>
      </c>
      <c r="D7700" t="s">
        <v>120</v>
      </c>
      <c r="E7700" s="10" t="str">
        <f t="shared" ca="1" si="361"/>
        <v>+79964445291</v>
      </c>
      <c r="G7700" s="10" t="s">
        <v>29928</v>
      </c>
      <c r="H7700" s="12" t="str">
        <f t="shared" ca="1" si="362"/>
        <v>7.6.1994</v>
      </c>
      <c r="I7700" s="6"/>
      <c r="K7700" s="9">
        <v>63</v>
      </c>
    </row>
    <row r="7701" spans="1:12" ht="16.5" thickBot="1" x14ac:dyDescent="0.3">
      <c r="A7701" s="2">
        <f t="shared" ca="1" si="360"/>
        <v>83121138</v>
      </c>
      <c r="B7701" s="6" t="s">
        <v>1082</v>
      </c>
      <c r="C7701" t="s">
        <v>4343</v>
      </c>
      <c r="D7701" t="s">
        <v>2029</v>
      </c>
      <c r="E7701" s="10" t="str">
        <f t="shared" ca="1" si="361"/>
        <v>+79774524814</v>
      </c>
      <c r="G7701" s="10" t="s">
        <v>29928</v>
      </c>
      <c r="H7701" s="12" t="str">
        <f t="shared" ca="1" si="362"/>
        <v>9.10.1966</v>
      </c>
      <c r="I7701" s="6"/>
      <c r="K7701" s="9">
        <v>647</v>
      </c>
    </row>
    <row r="7702" spans="1:12" ht="16.5" thickBot="1" x14ac:dyDescent="0.3">
      <c r="A7702" s="2">
        <f t="shared" ca="1" si="360"/>
        <v>52118840</v>
      </c>
      <c r="B7702" s="6" t="s">
        <v>3986</v>
      </c>
      <c r="C7702" t="s">
        <v>40</v>
      </c>
      <c r="D7702" t="s">
        <v>303</v>
      </c>
      <c r="E7702" s="10" t="str">
        <f t="shared" ca="1" si="361"/>
        <v>+79976682605</v>
      </c>
      <c r="G7702" s="10" t="s">
        <v>29928</v>
      </c>
      <c r="H7702" s="12" t="str">
        <f t="shared" ca="1" si="362"/>
        <v>17.11.1952</v>
      </c>
      <c r="I7702" s="6"/>
      <c r="K7702" s="9">
        <v>172</v>
      </c>
    </row>
    <row r="7703" spans="1:12" ht="16.5" thickBot="1" x14ac:dyDescent="0.3">
      <c r="A7703" s="2">
        <f t="shared" ca="1" si="360"/>
        <v>81580714</v>
      </c>
      <c r="B7703" s="6" t="s">
        <v>4344</v>
      </c>
      <c r="C7703" t="s">
        <v>99</v>
      </c>
      <c r="D7703" t="s">
        <v>96</v>
      </c>
      <c r="E7703" s="10" t="str">
        <f t="shared" ca="1" si="361"/>
        <v>+79320717273</v>
      </c>
      <c r="G7703" s="10" t="s">
        <v>29928</v>
      </c>
      <c r="H7703" s="12" t="str">
        <f t="shared" ca="1" si="362"/>
        <v>22.8.1990</v>
      </c>
      <c r="I7703" s="6"/>
      <c r="K7703" s="9">
        <v>832</v>
      </c>
    </row>
    <row r="7704" spans="1:12" ht="16.5" thickBot="1" x14ac:dyDescent="0.3">
      <c r="A7704" s="2">
        <f t="shared" ca="1" si="360"/>
        <v>61864807</v>
      </c>
      <c r="B7704" s="6" t="s">
        <v>977</v>
      </c>
      <c r="C7704" t="s">
        <v>4345</v>
      </c>
      <c r="E7704" s="10" t="str">
        <f t="shared" ca="1" si="361"/>
        <v>+79828234263</v>
      </c>
      <c r="G7704" s="10" t="s">
        <v>29928</v>
      </c>
      <c r="H7704" s="12" t="str">
        <f t="shared" ca="1" si="362"/>
        <v>28.3.1997</v>
      </c>
      <c r="I7704" s="7" t="s">
        <v>20060</v>
      </c>
      <c r="K7704" s="9">
        <v>820</v>
      </c>
      <c r="L7704" s="10" t="s">
        <v>21349</v>
      </c>
    </row>
    <row r="7705" spans="1:12" ht="16.5" thickBot="1" x14ac:dyDescent="0.3">
      <c r="A7705" s="2">
        <f t="shared" ca="1" si="360"/>
        <v>61472851</v>
      </c>
      <c r="B7705" s="6" t="s">
        <v>4346</v>
      </c>
      <c r="C7705" t="s">
        <v>114</v>
      </c>
      <c r="D7705" t="s">
        <v>289</v>
      </c>
      <c r="E7705" s="10" t="str">
        <f t="shared" ca="1" si="361"/>
        <v>+79680768563</v>
      </c>
      <c r="G7705" s="10" t="s">
        <v>29928</v>
      </c>
      <c r="H7705" s="12" t="str">
        <f t="shared" ca="1" si="362"/>
        <v>8.11.1976</v>
      </c>
      <c r="I7705" s="6"/>
      <c r="K7705" s="9">
        <v>540</v>
      </c>
    </row>
    <row r="7706" spans="1:12" ht="16.5" thickBot="1" x14ac:dyDescent="0.3">
      <c r="A7706" s="2">
        <f t="shared" ca="1" si="360"/>
        <v>63162656</v>
      </c>
      <c r="B7706" s="6" t="s">
        <v>1828</v>
      </c>
      <c r="C7706" t="s">
        <v>40</v>
      </c>
      <c r="D7706" t="s">
        <v>25</v>
      </c>
      <c r="E7706" s="10" t="str">
        <f t="shared" ca="1" si="361"/>
        <v>+79679330958</v>
      </c>
      <c r="G7706" s="10" t="s">
        <v>29928</v>
      </c>
      <c r="H7706" s="12" t="str">
        <f t="shared" ca="1" si="362"/>
        <v>14.6.1996</v>
      </c>
      <c r="I7706" s="6"/>
      <c r="K7706" s="9">
        <v>940</v>
      </c>
    </row>
    <row r="7707" spans="1:12" ht="16.5" thickBot="1" x14ac:dyDescent="0.3">
      <c r="A7707" s="2">
        <f t="shared" ca="1" si="360"/>
        <v>54673374</v>
      </c>
      <c r="B7707" s="6" t="s">
        <v>61</v>
      </c>
      <c r="C7707" t="s">
        <v>292</v>
      </c>
      <c r="D7707" t="s">
        <v>120</v>
      </c>
      <c r="E7707" s="10" t="str">
        <f t="shared" ca="1" si="361"/>
        <v>+79348357592</v>
      </c>
      <c r="G7707" s="10" t="s">
        <v>29928</v>
      </c>
      <c r="H7707" s="12" t="str">
        <f t="shared" ca="1" si="362"/>
        <v>0.4.1962</v>
      </c>
      <c r="I7707" s="6"/>
      <c r="K7707" s="9">
        <v>2467</v>
      </c>
    </row>
    <row r="7708" spans="1:12" ht="16.5" thickBot="1" x14ac:dyDescent="0.3">
      <c r="A7708" s="2">
        <f t="shared" ca="1" si="360"/>
        <v>89212268</v>
      </c>
      <c r="B7708" s="8" t="s">
        <v>12695</v>
      </c>
      <c r="C7708" t="s">
        <v>8915</v>
      </c>
      <c r="D7708" t="s">
        <v>12696</v>
      </c>
      <c r="E7708" s="10" t="str">
        <f t="shared" ca="1" si="361"/>
        <v>+79032429064</v>
      </c>
      <c r="G7708" s="10"/>
      <c r="H7708" s="12" t="str">
        <f t="shared" ca="1" si="362"/>
        <v>6.11.1975</v>
      </c>
      <c r="I7708" s="7" t="s">
        <v>20059</v>
      </c>
      <c r="K7708" s="6"/>
    </row>
    <row r="7709" spans="1:12" ht="16.5" thickBot="1" x14ac:dyDescent="0.3">
      <c r="A7709" s="2">
        <f t="shared" ca="1" si="360"/>
        <v>83381714</v>
      </c>
      <c r="B7709" s="8" t="s">
        <v>8216</v>
      </c>
      <c r="C7709" t="s">
        <v>596</v>
      </c>
      <c r="D7709" t="s">
        <v>54</v>
      </c>
      <c r="E7709" s="10" t="str">
        <f t="shared" ca="1" si="361"/>
        <v>+79469083275</v>
      </c>
      <c r="G7709" s="10"/>
      <c r="H7709" s="12" t="str">
        <f t="shared" ca="1" si="362"/>
        <v>10.11.1967</v>
      </c>
      <c r="I7709" s="6"/>
      <c r="K7709" s="6"/>
    </row>
    <row r="7710" spans="1:12" ht="16.5" thickBot="1" x14ac:dyDescent="0.3">
      <c r="A7710" s="2">
        <f t="shared" ca="1" si="360"/>
        <v>89994562</v>
      </c>
      <c r="B7710" s="8" t="s">
        <v>12697</v>
      </c>
      <c r="C7710" t="s">
        <v>178</v>
      </c>
      <c r="D7710" t="s">
        <v>1452</v>
      </c>
      <c r="E7710" s="10" t="str">
        <f t="shared" ca="1" si="361"/>
        <v>+79997194956</v>
      </c>
      <c r="G7710" s="10"/>
      <c r="H7710" s="12" t="str">
        <f t="shared" ca="1" si="362"/>
        <v>11.7.1992</v>
      </c>
      <c r="I7710" s="6"/>
      <c r="K7710" s="6"/>
    </row>
    <row r="7711" spans="1:12" ht="16.5" thickBot="1" x14ac:dyDescent="0.3">
      <c r="A7711" s="2">
        <f t="shared" ca="1" si="360"/>
        <v>67902224</v>
      </c>
      <c r="B7711" s="8" t="s">
        <v>12698</v>
      </c>
      <c r="C7711" t="s">
        <v>1829</v>
      </c>
      <c r="D7711" t="s">
        <v>456</v>
      </c>
      <c r="E7711" s="10" t="str">
        <f t="shared" ca="1" si="361"/>
        <v>+79600376151</v>
      </c>
      <c r="G7711" s="10"/>
      <c r="H7711" s="12" t="str">
        <f t="shared" ca="1" si="362"/>
        <v>0.6.1976</v>
      </c>
      <c r="I7711" s="7" t="s">
        <v>20059</v>
      </c>
      <c r="K7711" s="6"/>
    </row>
    <row r="7712" spans="1:12" ht="16.5" thickBot="1" x14ac:dyDescent="0.3">
      <c r="A7712" s="2">
        <f t="shared" ca="1" si="360"/>
        <v>67228631</v>
      </c>
      <c r="B7712" s="8" t="s">
        <v>12699</v>
      </c>
      <c r="C7712" t="s">
        <v>11412</v>
      </c>
      <c r="D7712" t="s">
        <v>1124</v>
      </c>
      <c r="E7712" s="10" t="str">
        <f t="shared" ca="1" si="361"/>
        <v>+79925462903</v>
      </c>
      <c r="G7712" s="10"/>
      <c r="H7712" s="12" t="str">
        <f t="shared" ca="1" si="362"/>
        <v>28.8.1961</v>
      </c>
      <c r="I7712" s="7" t="s">
        <v>20059</v>
      </c>
      <c r="K7712" s="6"/>
    </row>
    <row r="7713" spans="1:11" ht="16.5" thickBot="1" x14ac:dyDescent="0.3">
      <c r="A7713" s="2">
        <f t="shared" ca="1" si="360"/>
        <v>66326785</v>
      </c>
      <c r="B7713" s="6" t="s">
        <v>2537</v>
      </c>
      <c r="C7713" t="s">
        <v>52</v>
      </c>
      <c r="D7713" t="s">
        <v>1836</v>
      </c>
      <c r="E7713" s="10" t="str">
        <f t="shared" ca="1" si="361"/>
        <v>+79877731175</v>
      </c>
      <c r="G7713" s="10" t="s">
        <v>29929</v>
      </c>
      <c r="H7713" s="12" t="str">
        <f t="shared" ca="1" si="362"/>
        <v>8.10.1980</v>
      </c>
      <c r="I7713" s="6"/>
      <c r="K7713" s="9">
        <v>939</v>
      </c>
    </row>
    <row r="7714" spans="1:11" ht="16.5" thickBot="1" x14ac:dyDescent="0.3">
      <c r="A7714" s="2">
        <f t="shared" ca="1" si="360"/>
        <v>61508158</v>
      </c>
      <c r="B7714" s="8" t="s">
        <v>977</v>
      </c>
      <c r="C7714" t="s">
        <v>118</v>
      </c>
      <c r="D7714" t="s">
        <v>142</v>
      </c>
      <c r="E7714" s="10" t="str">
        <f t="shared" ca="1" si="361"/>
        <v>+79403146667</v>
      </c>
      <c r="G7714" s="10"/>
      <c r="H7714" s="12" t="str">
        <f t="shared" ca="1" si="362"/>
        <v>6.2.1976</v>
      </c>
      <c r="I7714" s="6"/>
      <c r="K7714" s="6"/>
    </row>
    <row r="7715" spans="1:11" ht="16.5" thickBot="1" x14ac:dyDescent="0.3">
      <c r="A7715" s="2">
        <f t="shared" ca="1" si="360"/>
        <v>80850597</v>
      </c>
      <c r="B7715" s="6" t="s">
        <v>4347</v>
      </c>
      <c r="C7715" t="s">
        <v>486</v>
      </c>
      <c r="D7715" t="s">
        <v>1534</v>
      </c>
      <c r="E7715" s="10" t="str">
        <f t="shared" ca="1" si="361"/>
        <v>+79176076660</v>
      </c>
      <c r="G7715" s="10" t="s">
        <v>29928</v>
      </c>
      <c r="H7715" s="12" t="str">
        <f t="shared" ca="1" si="362"/>
        <v>12.6.1967</v>
      </c>
      <c r="I7715" s="6"/>
      <c r="K7715" s="9">
        <v>820</v>
      </c>
    </row>
    <row r="7716" spans="1:11" ht="16.5" thickBot="1" x14ac:dyDescent="0.3">
      <c r="A7716" s="2">
        <f t="shared" ca="1" si="360"/>
        <v>84820235</v>
      </c>
      <c r="B7716" s="6" t="s">
        <v>4348</v>
      </c>
      <c r="C7716" t="s">
        <v>4349</v>
      </c>
      <c r="D7716" t="s">
        <v>2262</v>
      </c>
      <c r="E7716" s="10" t="str">
        <f t="shared" ca="1" si="361"/>
        <v>+79564524551</v>
      </c>
      <c r="G7716" s="10" t="s">
        <v>29928</v>
      </c>
      <c r="H7716" s="12" t="str">
        <f t="shared" ca="1" si="362"/>
        <v>27.12.1959</v>
      </c>
      <c r="I7716" s="6"/>
      <c r="K7716" s="9">
        <v>745</v>
      </c>
    </row>
    <row r="7717" spans="1:11" ht="16.5" thickBot="1" x14ac:dyDescent="0.3">
      <c r="A7717" s="2">
        <f t="shared" ca="1" si="360"/>
        <v>77631024</v>
      </c>
      <c r="B7717" s="8" t="s">
        <v>1504</v>
      </c>
      <c r="C7717" t="s">
        <v>245</v>
      </c>
      <c r="D7717" t="s">
        <v>2375</v>
      </c>
      <c r="E7717" s="10" t="str">
        <f t="shared" ca="1" si="361"/>
        <v>+79274494934</v>
      </c>
      <c r="G7717" s="10"/>
      <c r="H7717" s="12" t="str">
        <f t="shared" ca="1" si="362"/>
        <v>10.12.1982</v>
      </c>
      <c r="I7717" s="6"/>
      <c r="K7717" s="6"/>
    </row>
    <row r="7718" spans="1:11" ht="16.5" thickBot="1" x14ac:dyDescent="0.3">
      <c r="A7718" s="2">
        <f t="shared" ca="1" si="360"/>
        <v>74522604</v>
      </c>
      <c r="B7718" s="6" t="s">
        <v>569</v>
      </c>
      <c r="C7718" t="s">
        <v>245</v>
      </c>
      <c r="D7718" t="s">
        <v>4350</v>
      </c>
      <c r="E7718" s="10" t="str">
        <f t="shared" ca="1" si="361"/>
        <v>+79954545901</v>
      </c>
      <c r="G7718" s="10" t="s">
        <v>29928</v>
      </c>
      <c r="H7718" s="12" t="str">
        <f t="shared" ca="1" si="362"/>
        <v>16.3.1988</v>
      </c>
      <c r="I7718" s="7" t="s">
        <v>20060</v>
      </c>
      <c r="K7718" s="9">
        <v>2045</v>
      </c>
    </row>
    <row r="7719" spans="1:11" ht="16.5" thickBot="1" x14ac:dyDescent="0.3">
      <c r="A7719" s="2">
        <f t="shared" ca="1" si="360"/>
        <v>64950741</v>
      </c>
      <c r="B7719" s="6" t="s">
        <v>3271</v>
      </c>
      <c r="C7719" t="s">
        <v>46</v>
      </c>
      <c r="D7719" t="s">
        <v>111</v>
      </c>
      <c r="E7719" s="10" t="str">
        <f t="shared" ca="1" si="361"/>
        <v>+79322040374</v>
      </c>
      <c r="G7719" s="10" t="s">
        <v>29928</v>
      </c>
      <c r="H7719" s="12" t="str">
        <f t="shared" ca="1" si="362"/>
        <v>7.11.1956</v>
      </c>
      <c r="I7719" s="6"/>
      <c r="K7719" s="9">
        <v>2846</v>
      </c>
    </row>
    <row r="7720" spans="1:11" ht="16.5" thickBot="1" x14ac:dyDescent="0.3">
      <c r="A7720" s="2">
        <f t="shared" ca="1" si="360"/>
        <v>85120262</v>
      </c>
      <c r="B7720" s="8" t="s">
        <v>3502</v>
      </c>
      <c r="C7720" t="s">
        <v>29</v>
      </c>
      <c r="D7720" t="s">
        <v>177</v>
      </c>
      <c r="E7720" s="10" t="str">
        <f t="shared" ca="1" si="361"/>
        <v>+79637770984</v>
      </c>
      <c r="G7720" s="10"/>
      <c r="H7720" s="12" t="str">
        <f t="shared" ca="1" si="362"/>
        <v>2.7.1973</v>
      </c>
      <c r="I7720" s="6"/>
      <c r="K7720" s="9">
        <v>0</v>
      </c>
    </row>
    <row r="7721" spans="1:11" ht="16.5" thickBot="1" x14ac:dyDescent="0.3">
      <c r="A7721" s="2">
        <f t="shared" ca="1" si="360"/>
        <v>50277464</v>
      </c>
      <c r="B7721" s="6" t="s">
        <v>1156</v>
      </c>
      <c r="C7721" t="s">
        <v>115</v>
      </c>
      <c r="D7721" t="s">
        <v>289</v>
      </c>
      <c r="E7721" s="10" t="str">
        <f t="shared" ca="1" si="361"/>
        <v>+79727567480</v>
      </c>
      <c r="G7721" s="10" t="s">
        <v>29928</v>
      </c>
      <c r="H7721" s="12" t="str">
        <f t="shared" ca="1" si="362"/>
        <v>3.5.1971</v>
      </c>
      <c r="I7721" s="7" t="s">
        <v>20057</v>
      </c>
      <c r="K7721" s="9">
        <v>820</v>
      </c>
    </row>
    <row r="7722" spans="1:11" ht="16.5" thickBot="1" x14ac:dyDescent="0.3">
      <c r="A7722" s="2">
        <f t="shared" ca="1" si="360"/>
        <v>53203489</v>
      </c>
      <c r="B7722" s="6" t="s">
        <v>4351</v>
      </c>
      <c r="C7722" t="s">
        <v>49</v>
      </c>
      <c r="D7722" t="s">
        <v>1346</v>
      </c>
      <c r="E7722" s="10" t="str">
        <f t="shared" ca="1" si="361"/>
        <v>+79619942913</v>
      </c>
      <c r="G7722" s="10" t="s">
        <v>29928</v>
      </c>
      <c r="H7722" s="12" t="str">
        <f t="shared" ca="1" si="362"/>
        <v>9.9.1987</v>
      </c>
      <c r="I7722" s="6"/>
      <c r="K7722" s="9">
        <v>1745</v>
      </c>
    </row>
    <row r="7723" spans="1:11" ht="16.5" thickBot="1" x14ac:dyDescent="0.3">
      <c r="A7723" s="2">
        <f t="shared" ca="1" si="360"/>
        <v>68071832</v>
      </c>
      <c r="B7723" s="8" t="s">
        <v>579</v>
      </c>
      <c r="C7723" t="s">
        <v>66</v>
      </c>
      <c r="D7723" t="s">
        <v>1328</v>
      </c>
      <c r="E7723" s="10" t="str">
        <f t="shared" ca="1" si="361"/>
        <v>+79668953729</v>
      </c>
      <c r="G7723" s="10"/>
      <c r="H7723" s="12" t="str">
        <f t="shared" ca="1" si="362"/>
        <v>12.4.1972</v>
      </c>
      <c r="I7723" s="6"/>
      <c r="K7723" s="9">
        <v>0</v>
      </c>
    </row>
    <row r="7724" spans="1:11" ht="16.5" thickBot="1" x14ac:dyDescent="0.3">
      <c r="A7724" s="2">
        <f t="shared" ca="1" si="360"/>
        <v>73248252</v>
      </c>
      <c r="B7724" s="6" t="s">
        <v>232</v>
      </c>
      <c r="C7724" t="s">
        <v>55</v>
      </c>
      <c r="D7724" t="s">
        <v>48</v>
      </c>
      <c r="E7724" s="10" t="str">
        <f t="shared" ca="1" si="361"/>
        <v>+79231576730</v>
      </c>
      <c r="G7724" s="10" t="s">
        <v>29928</v>
      </c>
      <c r="H7724" s="12" t="str">
        <f t="shared" ca="1" si="362"/>
        <v>25.2.1970</v>
      </c>
      <c r="I7724" s="6"/>
      <c r="K7724" s="9">
        <v>845</v>
      </c>
    </row>
    <row r="7725" spans="1:11" ht="16.5" thickBot="1" x14ac:dyDescent="0.3">
      <c r="A7725" s="2">
        <f t="shared" ca="1" si="360"/>
        <v>53975634</v>
      </c>
      <c r="B7725" s="8" t="s">
        <v>47</v>
      </c>
      <c r="C7725" t="s">
        <v>328</v>
      </c>
      <c r="D7725" t="s">
        <v>289</v>
      </c>
      <c r="E7725" s="10" t="str">
        <f t="shared" ca="1" si="361"/>
        <v>+79286211673</v>
      </c>
      <c r="G7725" s="10"/>
      <c r="H7725" s="12" t="str">
        <f t="shared" ca="1" si="362"/>
        <v>27.1.1986</v>
      </c>
      <c r="I7725" s="6"/>
      <c r="K7725" s="6"/>
    </row>
    <row r="7726" spans="1:11" ht="16.5" thickBot="1" x14ac:dyDescent="0.3">
      <c r="A7726" s="2">
        <f t="shared" ca="1" si="360"/>
        <v>76289804</v>
      </c>
      <c r="B7726" s="6" t="s">
        <v>966</v>
      </c>
      <c r="C7726" t="s">
        <v>273</v>
      </c>
      <c r="D7726" t="s">
        <v>25</v>
      </c>
      <c r="E7726" s="10" t="str">
        <f t="shared" ca="1" si="361"/>
        <v>+79394455319</v>
      </c>
      <c r="G7726" s="10" t="s">
        <v>29928</v>
      </c>
      <c r="H7726" s="12" t="str">
        <f t="shared" ca="1" si="362"/>
        <v>17.12.1988</v>
      </c>
      <c r="I7726" s="6"/>
      <c r="K7726" s="9">
        <v>75</v>
      </c>
    </row>
    <row r="7727" spans="1:11" ht="16.5" thickBot="1" x14ac:dyDescent="0.3">
      <c r="A7727" s="2">
        <f t="shared" ca="1" si="360"/>
        <v>55425391</v>
      </c>
      <c r="B7727" s="6" t="s">
        <v>4352</v>
      </c>
      <c r="C7727" t="s">
        <v>55</v>
      </c>
      <c r="D7727" t="s">
        <v>25</v>
      </c>
      <c r="E7727" s="10" t="str">
        <f t="shared" ca="1" si="361"/>
        <v>+79610390715</v>
      </c>
      <c r="G7727" s="10" t="s">
        <v>29928</v>
      </c>
      <c r="H7727" s="12" t="str">
        <f t="shared" ca="1" si="362"/>
        <v>19.12.1977</v>
      </c>
      <c r="I7727" s="7" t="s">
        <v>20061</v>
      </c>
      <c r="K7727" s="9">
        <v>665</v>
      </c>
    </row>
    <row r="7728" spans="1:11" ht="16.5" thickBot="1" x14ac:dyDescent="0.3">
      <c r="A7728" s="2">
        <f t="shared" ca="1" si="360"/>
        <v>83617510</v>
      </c>
      <c r="B7728" s="6" t="s">
        <v>4353</v>
      </c>
      <c r="C7728" t="s">
        <v>2198</v>
      </c>
      <c r="D7728" t="s">
        <v>4354</v>
      </c>
      <c r="E7728" s="10" t="str">
        <f t="shared" ca="1" si="361"/>
        <v>+79963630679</v>
      </c>
      <c r="G7728" s="10" t="s">
        <v>29928</v>
      </c>
      <c r="H7728" s="12" t="str">
        <f t="shared" ca="1" si="362"/>
        <v>13.6.1951</v>
      </c>
      <c r="I7728" s="6"/>
      <c r="K7728" s="9">
        <v>845</v>
      </c>
    </row>
    <row r="7729" spans="1:12" ht="16.5" thickBot="1" x14ac:dyDescent="0.3">
      <c r="A7729" s="2">
        <f t="shared" ca="1" si="360"/>
        <v>73772562</v>
      </c>
      <c r="B7729" s="6" t="s">
        <v>4356</v>
      </c>
      <c r="C7729" t="s">
        <v>4355</v>
      </c>
      <c r="D7729" t="s">
        <v>4357</v>
      </c>
      <c r="E7729" s="10" t="str">
        <f t="shared" ca="1" si="361"/>
        <v>+79390563450</v>
      </c>
      <c r="G7729" s="10" t="s">
        <v>29928</v>
      </c>
      <c r="H7729" s="12" t="str">
        <f t="shared" ca="1" si="362"/>
        <v>1.4.1966</v>
      </c>
      <c r="I7729" s="7" t="s">
        <v>20061</v>
      </c>
      <c r="K7729" s="9">
        <v>1160</v>
      </c>
    </row>
    <row r="7730" spans="1:12" ht="16.5" thickBot="1" x14ac:dyDescent="0.3">
      <c r="A7730" s="2">
        <f t="shared" ca="1" si="360"/>
        <v>58546559</v>
      </c>
      <c r="B7730" s="6" t="s">
        <v>4358</v>
      </c>
      <c r="C7730" t="s">
        <v>486</v>
      </c>
      <c r="D7730" t="s">
        <v>643</v>
      </c>
      <c r="E7730" s="10" t="str">
        <f t="shared" ca="1" si="361"/>
        <v>+79822412421</v>
      </c>
      <c r="G7730" s="10" t="s">
        <v>29929</v>
      </c>
      <c r="H7730" s="12" t="str">
        <f t="shared" ca="1" si="362"/>
        <v>27.11.1961</v>
      </c>
      <c r="I7730" s="6"/>
      <c r="K7730" s="9">
        <v>1259</v>
      </c>
    </row>
    <row r="7731" spans="1:12" ht="16.5" thickBot="1" x14ac:dyDescent="0.3">
      <c r="A7731" s="2">
        <f t="shared" ca="1" si="360"/>
        <v>73789147</v>
      </c>
      <c r="B7731" s="6" t="s">
        <v>1408</v>
      </c>
      <c r="C7731" t="s">
        <v>142</v>
      </c>
      <c r="D7731" t="s">
        <v>289</v>
      </c>
      <c r="E7731" s="10" t="str">
        <f t="shared" ca="1" si="361"/>
        <v>+79497673461</v>
      </c>
      <c r="G7731" s="10" t="s">
        <v>29928</v>
      </c>
      <c r="H7731" s="12" t="str">
        <f t="shared" ca="1" si="362"/>
        <v>11.10.1980</v>
      </c>
      <c r="I7731" s="6"/>
      <c r="K7731" s="9">
        <v>112</v>
      </c>
    </row>
    <row r="7732" spans="1:12" ht="16.5" thickBot="1" x14ac:dyDescent="0.3">
      <c r="A7732" s="2">
        <f t="shared" ca="1" si="360"/>
        <v>63361623</v>
      </c>
      <c r="B7732" s="6" t="s">
        <v>4359</v>
      </c>
      <c r="C7732" t="s">
        <v>52</v>
      </c>
      <c r="D7732" t="s">
        <v>675</v>
      </c>
      <c r="E7732" s="10" t="str">
        <f t="shared" ca="1" si="361"/>
        <v>+79517138279</v>
      </c>
      <c r="G7732" s="10" t="s">
        <v>29928</v>
      </c>
      <c r="H7732" s="12" t="str">
        <f t="shared" ca="1" si="362"/>
        <v>19.11.1997</v>
      </c>
      <c r="I7732" s="7" t="s">
        <v>20059</v>
      </c>
      <c r="K7732" s="9">
        <v>1450</v>
      </c>
    </row>
    <row r="7733" spans="1:12" ht="16.5" thickBot="1" x14ac:dyDescent="0.3">
      <c r="A7733" s="2">
        <f t="shared" ca="1" si="360"/>
        <v>66963555</v>
      </c>
      <c r="B7733" s="6" t="s">
        <v>4360</v>
      </c>
      <c r="C7733" t="s">
        <v>115</v>
      </c>
      <c r="D7733" t="s">
        <v>111</v>
      </c>
      <c r="E7733" s="10" t="str">
        <f t="shared" ca="1" si="361"/>
        <v>+79292980837</v>
      </c>
      <c r="G7733" s="10" t="s">
        <v>29928</v>
      </c>
      <c r="H7733" s="12" t="str">
        <f t="shared" ca="1" si="362"/>
        <v>7.10.1988</v>
      </c>
      <c r="I7733" s="6"/>
      <c r="K7733" s="9">
        <v>855</v>
      </c>
    </row>
    <row r="7734" spans="1:12" ht="16.5" thickBot="1" x14ac:dyDescent="0.3">
      <c r="A7734" s="2">
        <f t="shared" ca="1" si="360"/>
        <v>75481389</v>
      </c>
      <c r="B7734" s="6" t="s">
        <v>762</v>
      </c>
      <c r="C7734" t="s">
        <v>219</v>
      </c>
      <c r="D7734" t="s">
        <v>48</v>
      </c>
      <c r="E7734" s="10" t="str">
        <f t="shared" ca="1" si="361"/>
        <v>+79664964159</v>
      </c>
      <c r="G7734" s="10" t="s">
        <v>29928</v>
      </c>
      <c r="H7734" s="12" t="str">
        <f t="shared" ca="1" si="362"/>
        <v>11.4.1979</v>
      </c>
      <c r="I7734" s="6"/>
      <c r="K7734" s="9">
        <v>820</v>
      </c>
    </row>
    <row r="7735" spans="1:12" ht="16.5" thickBot="1" x14ac:dyDescent="0.3">
      <c r="A7735" s="2">
        <f t="shared" ca="1" si="360"/>
        <v>87591422</v>
      </c>
      <c r="B7735" s="6" t="s">
        <v>1638</v>
      </c>
      <c r="C7735" t="s">
        <v>2223</v>
      </c>
      <c r="D7735" t="s">
        <v>2104</v>
      </c>
      <c r="E7735" s="10" t="str">
        <f t="shared" ca="1" si="361"/>
        <v>+79167207480</v>
      </c>
      <c r="G7735" s="10" t="s">
        <v>29928</v>
      </c>
      <c r="H7735" s="12" t="str">
        <f t="shared" ca="1" si="362"/>
        <v>7.5.1989</v>
      </c>
      <c r="I7735" s="6"/>
      <c r="K7735" s="9">
        <v>112</v>
      </c>
    </row>
    <row r="7736" spans="1:12" ht="16.5" thickBot="1" x14ac:dyDescent="0.3">
      <c r="A7736" s="2">
        <f t="shared" ca="1" si="360"/>
        <v>71594312</v>
      </c>
      <c r="B7736" s="7" t="s">
        <v>789</v>
      </c>
      <c r="E7736" s="10" t="str">
        <f t="shared" ca="1" si="361"/>
        <v>+79531280505</v>
      </c>
      <c r="G7736" s="10"/>
      <c r="H7736" s="12" t="str">
        <f t="shared" ca="1" si="362"/>
        <v>16.7.1972</v>
      </c>
      <c r="I7736" s="7" t="s">
        <v>20061</v>
      </c>
      <c r="K7736" s="6"/>
    </row>
    <row r="7737" spans="1:12" ht="16.5" thickBot="1" x14ac:dyDescent="0.3">
      <c r="A7737" s="2">
        <f t="shared" ca="1" si="360"/>
        <v>73203332</v>
      </c>
      <c r="B7737" s="6" t="s">
        <v>4361</v>
      </c>
      <c r="C7737" t="s">
        <v>206</v>
      </c>
      <c r="D7737" t="s">
        <v>602</v>
      </c>
      <c r="E7737" s="10" t="str">
        <f t="shared" ca="1" si="361"/>
        <v>+79862940863</v>
      </c>
      <c r="G7737" s="10" t="s">
        <v>29929</v>
      </c>
      <c r="H7737" s="12" t="str">
        <f t="shared" ca="1" si="362"/>
        <v>3.12.1985</v>
      </c>
      <c r="I7737" s="6"/>
      <c r="K7737" s="9">
        <v>890</v>
      </c>
    </row>
    <row r="7738" spans="1:12" ht="16.5" thickBot="1" x14ac:dyDescent="0.3">
      <c r="A7738" s="2">
        <f t="shared" ca="1" si="360"/>
        <v>69999890</v>
      </c>
      <c r="B7738" s="6" t="s">
        <v>4028</v>
      </c>
      <c r="C7738" t="s">
        <v>1411</v>
      </c>
      <c r="D7738" t="s">
        <v>4362</v>
      </c>
      <c r="E7738" s="10" t="str">
        <f t="shared" ca="1" si="361"/>
        <v>+79422348159</v>
      </c>
      <c r="G7738" s="10" t="s">
        <v>29928</v>
      </c>
      <c r="H7738" s="12" t="str">
        <f t="shared" ca="1" si="362"/>
        <v>11.1.1975</v>
      </c>
      <c r="I7738" s="7" t="s">
        <v>20060</v>
      </c>
      <c r="K7738" s="9">
        <v>183</v>
      </c>
    </row>
    <row r="7739" spans="1:12" ht="16.5" thickBot="1" x14ac:dyDescent="0.3">
      <c r="A7739" s="2">
        <f t="shared" ca="1" si="360"/>
        <v>69856859</v>
      </c>
      <c r="B7739" s="6" t="s">
        <v>4363</v>
      </c>
      <c r="C7739" t="s">
        <v>118</v>
      </c>
      <c r="E7739" s="10" t="str">
        <f t="shared" ca="1" si="361"/>
        <v>+79414970091</v>
      </c>
      <c r="G7739" s="10" t="s">
        <v>29928</v>
      </c>
      <c r="H7739" s="12" t="str">
        <f t="shared" ca="1" si="362"/>
        <v>4.3.1960</v>
      </c>
      <c r="I7739" s="7" t="s">
        <v>20057</v>
      </c>
      <c r="K7739" s="9">
        <v>150</v>
      </c>
      <c r="L7739" s="10" t="s">
        <v>20544</v>
      </c>
    </row>
    <row r="7740" spans="1:12" ht="16.5" thickBot="1" x14ac:dyDescent="0.3">
      <c r="A7740" s="2">
        <f t="shared" ca="1" si="360"/>
        <v>68660383</v>
      </c>
      <c r="B7740" s="6" t="s">
        <v>4364</v>
      </c>
      <c r="C7740" t="s">
        <v>42</v>
      </c>
      <c r="E7740" s="10" t="str">
        <f t="shared" ca="1" si="361"/>
        <v>+79948988834</v>
      </c>
      <c r="G7740" s="10" t="s">
        <v>29928</v>
      </c>
      <c r="H7740" s="12" t="str">
        <f t="shared" ca="1" si="362"/>
        <v>10.5.1972</v>
      </c>
      <c r="I7740" s="7" t="s">
        <v>20061</v>
      </c>
      <c r="K7740" s="9">
        <v>0</v>
      </c>
      <c r="L7740" s="10" t="s">
        <v>22787</v>
      </c>
    </row>
    <row r="7741" spans="1:12" ht="16.5" thickBot="1" x14ac:dyDescent="0.3">
      <c r="A7741" s="2">
        <f t="shared" ca="1" si="360"/>
        <v>74389231</v>
      </c>
      <c r="B7741" s="8" t="s">
        <v>2855</v>
      </c>
      <c r="C7741" t="s">
        <v>269</v>
      </c>
      <c r="E7741" s="10" t="str">
        <f t="shared" ca="1" si="361"/>
        <v>+79974074905</v>
      </c>
      <c r="G7741" s="10"/>
      <c r="H7741" s="12" t="str">
        <f t="shared" ca="1" si="362"/>
        <v>18.6.1975</v>
      </c>
      <c r="I7741" s="7" t="s">
        <v>20059</v>
      </c>
      <c r="K7741" s="9">
        <v>132</v>
      </c>
      <c r="L7741" s="10" t="s">
        <v>22788</v>
      </c>
    </row>
    <row r="7742" spans="1:12" ht="16.5" thickBot="1" x14ac:dyDescent="0.3">
      <c r="A7742" s="2">
        <f t="shared" ca="1" si="360"/>
        <v>65946363</v>
      </c>
      <c r="B7742" s="8" t="s">
        <v>5681</v>
      </c>
      <c r="C7742" t="s">
        <v>72</v>
      </c>
      <c r="D7742" t="s">
        <v>643</v>
      </c>
      <c r="E7742" s="10" t="str">
        <f t="shared" ca="1" si="361"/>
        <v>+79454588539</v>
      </c>
      <c r="G7742" s="10"/>
      <c r="H7742" s="12" t="str">
        <f t="shared" ca="1" si="362"/>
        <v>13.3.2000</v>
      </c>
      <c r="I7742" s="7" t="s">
        <v>20057</v>
      </c>
      <c r="K7742" s="6"/>
    </row>
    <row r="7743" spans="1:12" ht="16.5" thickBot="1" x14ac:dyDescent="0.3">
      <c r="A7743" s="2">
        <f t="shared" ca="1" si="360"/>
        <v>69784225</v>
      </c>
      <c r="B7743" s="6" t="s">
        <v>387</v>
      </c>
      <c r="C7743" t="s">
        <v>68</v>
      </c>
      <c r="D7743" t="s">
        <v>48</v>
      </c>
      <c r="E7743" s="10" t="str">
        <f t="shared" ca="1" si="361"/>
        <v>+79379420047</v>
      </c>
      <c r="G7743" s="10" t="s">
        <v>29928</v>
      </c>
      <c r="H7743" s="12" t="str">
        <f t="shared" ca="1" si="362"/>
        <v>1.6.1962</v>
      </c>
      <c r="I7743" s="6"/>
      <c r="K7743" s="9">
        <v>1605</v>
      </c>
    </row>
    <row r="7744" spans="1:12" ht="16.5" thickBot="1" x14ac:dyDescent="0.3">
      <c r="A7744" s="2">
        <f t="shared" ca="1" si="360"/>
        <v>67680742</v>
      </c>
      <c r="B7744" s="6" t="s">
        <v>4365</v>
      </c>
      <c r="C7744" t="s">
        <v>55</v>
      </c>
      <c r="D7744" t="s">
        <v>111</v>
      </c>
      <c r="E7744" s="10" t="str">
        <f t="shared" ca="1" si="361"/>
        <v>+79006129215</v>
      </c>
      <c r="G7744" s="10" t="s">
        <v>29928</v>
      </c>
      <c r="H7744" s="12" t="str">
        <f t="shared" ca="1" si="362"/>
        <v>0.8.1980</v>
      </c>
      <c r="I7744" s="6"/>
      <c r="K7744" s="9">
        <v>1645</v>
      </c>
    </row>
    <row r="7745" spans="1:12" ht="16.5" thickBot="1" x14ac:dyDescent="0.3">
      <c r="A7745" s="2">
        <f t="shared" ca="1" si="360"/>
        <v>68229310</v>
      </c>
      <c r="B7745" s="6" t="s">
        <v>1551</v>
      </c>
      <c r="C7745" t="s">
        <v>42</v>
      </c>
      <c r="D7745" t="s">
        <v>48</v>
      </c>
      <c r="E7745" s="10" t="str">
        <f t="shared" ca="1" si="361"/>
        <v>+79509970142</v>
      </c>
      <c r="G7745" s="10" t="s">
        <v>29928</v>
      </c>
      <c r="H7745" s="12" t="str">
        <f t="shared" ca="1" si="362"/>
        <v>7.10.1991</v>
      </c>
      <c r="I7745" s="7" t="s">
        <v>20061</v>
      </c>
      <c r="K7745" s="9">
        <v>1123</v>
      </c>
    </row>
    <row r="7746" spans="1:12" ht="16.5" thickBot="1" x14ac:dyDescent="0.3">
      <c r="A7746" s="2">
        <f t="shared" ca="1" si="360"/>
        <v>86236641</v>
      </c>
      <c r="B7746" s="6" t="s">
        <v>4366</v>
      </c>
      <c r="C7746" t="s">
        <v>247</v>
      </c>
      <c r="E7746" s="10" t="str">
        <f t="shared" ca="1" si="361"/>
        <v>+79734534055</v>
      </c>
      <c r="G7746" s="10" t="s">
        <v>29929</v>
      </c>
      <c r="H7746" s="12" t="str">
        <f t="shared" ca="1" si="362"/>
        <v>19.5.1966</v>
      </c>
      <c r="I7746" s="7" t="s">
        <v>20059</v>
      </c>
      <c r="K7746" s="9">
        <v>850</v>
      </c>
      <c r="L7746" s="10" t="s">
        <v>21209</v>
      </c>
    </row>
    <row r="7747" spans="1:12" ht="16.5" thickBot="1" x14ac:dyDescent="0.3">
      <c r="A7747" s="2">
        <f t="shared" ref="A7747:A7810" ca="1" si="363">RANDBETWEEN(50000000,90000000)</f>
        <v>52539397</v>
      </c>
      <c r="B7747" s="8" t="s">
        <v>859</v>
      </c>
      <c r="C7747" t="s">
        <v>55</v>
      </c>
      <c r="D7747" t="s">
        <v>48</v>
      </c>
      <c r="E7747" s="10" t="str">
        <f t="shared" ref="E7747:E7810" ca="1" si="364">"+7"&amp;RANDBETWEEN(9000000000,9999999999)</f>
        <v>+79735113749</v>
      </c>
      <c r="G7747" s="10"/>
      <c r="H7747" s="12" t="str">
        <f t="shared" ref="H7747:H7810" ca="1" si="365">RANDBETWEEN(0,28)&amp;"."&amp;RANDBETWEEN(1,12)&amp;"."&amp;RANDBETWEEN(1950,2000)</f>
        <v>8.3.1987</v>
      </c>
      <c r="I7747" s="7" t="s">
        <v>2</v>
      </c>
      <c r="K7747" s="9">
        <v>329</v>
      </c>
      <c r="L7747" s="10" t="s">
        <v>22789</v>
      </c>
    </row>
    <row r="7748" spans="1:12" ht="16.5" thickBot="1" x14ac:dyDescent="0.3">
      <c r="A7748" s="2">
        <f t="shared" ca="1" si="363"/>
        <v>60989157</v>
      </c>
      <c r="B7748" s="6" t="s">
        <v>979</v>
      </c>
      <c r="C7748" t="s">
        <v>55</v>
      </c>
      <c r="D7748" t="s">
        <v>48</v>
      </c>
      <c r="E7748" s="10" t="str">
        <f t="shared" ca="1" si="364"/>
        <v>+79316174249</v>
      </c>
      <c r="G7748" s="10" t="s">
        <v>29928</v>
      </c>
      <c r="H7748" s="12" t="str">
        <f t="shared" ca="1" si="365"/>
        <v>5.1.1957</v>
      </c>
      <c r="I7748" s="6"/>
      <c r="K7748" s="9">
        <v>805</v>
      </c>
    </row>
    <row r="7749" spans="1:12" ht="16.5" thickBot="1" x14ac:dyDescent="0.3">
      <c r="A7749" s="2">
        <f t="shared" ca="1" si="363"/>
        <v>51169558</v>
      </c>
      <c r="B7749" s="6" t="s">
        <v>4367</v>
      </c>
      <c r="C7749" t="s">
        <v>93</v>
      </c>
      <c r="D7749" t="s">
        <v>452</v>
      </c>
      <c r="E7749" s="10" t="str">
        <f t="shared" ca="1" si="364"/>
        <v>+79853736576</v>
      </c>
      <c r="G7749" s="10" t="s">
        <v>29928</v>
      </c>
      <c r="H7749" s="12" t="str">
        <f t="shared" ca="1" si="365"/>
        <v>27.9.1962</v>
      </c>
      <c r="I7749" s="6"/>
      <c r="K7749" s="9">
        <v>1185</v>
      </c>
    </row>
    <row r="7750" spans="1:12" ht="16.5" thickBot="1" x14ac:dyDescent="0.3">
      <c r="A7750" s="2">
        <f t="shared" ca="1" si="363"/>
        <v>67256582</v>
      </c>
      <c r="B7750" s="6" t="s">
        <v>1889</v>
      </c>
      <c r="C7750" t="s">
        <v>219</v>
      </c>
      <c r="E7750" s="10" t="str">
        <f t="shared" ca="1" si="364"/>
        <v>+79581130335</v>
      </c>
      <c r="G7750" s="10" t="s">
        <v>29928</v>
      </c>
      <c r="H7750" s="12" t="str">
        <f t="shared" ca="1" si="365"/>
        <v>7.11.1974</v>
      </c>
      <c r="I7750" s="7" t="s">
        <v>20057</v>
      </c>
      <c r="K7750" s="9">
        <v>1380</v>
      </c>
      <c r="L7750" s="10" t="s">
        <v>22790</v>
      </c>
    </row>
    <row r="7751" spans="1:12" ht="16.5" thickBot="1" x14ac:dyDescent="0.3">
      <c r="A7751" s="2">
        <f t="shared" ca="1" si="363"/>
        <v>89605562</v>
      </c>
      <c r="B7751" s="8" t="s">
        <v>12475</v>
      </c>
      <c r="C7751" t="s">
        <v>29</v>
      </c>
      <c r="D7751" t="s">
        <v>254</v>
      </c>
      <c r="E7751" s="10" t="str">
        <f t="shared" ca="1" si="364"/>
        <v>+79795188530</v>
      </c>
      <c r="G7751" s="10"/>
      <c r="H7751" s="12" t="str">
        <f t="shared" ca="1" si="365"/>
        <v>0.5.1960</v>
      </c>
      <c r="I7751" s="7" t="s">
        <v>20060</v>
      </c>
      <c r="K7751" s="9">
        <v>1236</v>
      </c>
      <c r="L7751" s="10" t="s">
        <v>22791</v>
      </c>
    </row>
    <row r="7752" spans="1:12" ht="16.5" thickBot="1" x14ac:dyDescent="0.3">
      <c r="A7752" s="2">
        <f t="shared" ca="1" si="363"/>
        <v>87561172</v>
      </c>
      <c r="B7752" s="8" t="s">
        <v>7017</v>
      </c>
      <c r="C7752" t="s">
        <v>42</v>
      </c>
      <c r="D7752" t="s">
        <v>25</v>
      </c>
      <c r="E7752" s="10" t="str">
        <f t="shared" ca="1" si="364"/>
        <v>+79734905533</v>
      </c>
      <c r="G7752" s="10"/>
      <c r="H7752" s="12" t="str">
        <f t="shared" ca="1" si="365"/>
        <v>14.10.1964</v>
      </c>
      <c r="I7752" s="7" t="s">
        <v>20059</v>
      </c>
      <c r="K7752" s="9">
        <v>1074</v>
      </c>
      <c r="L7752" s="10" t="s">
        <v>21795</v>
      </c>
    </row>
    <row r="7753" spans="1:12" ht="16.5" thickBot="1" x14ac:dyDescent="0.3">
      <c r="A7753" s="2">
        <f t="shared" ca="1" si="363"/>
        <v>73688016</v>
      </c>
      <c r="B7753" s="6" t="s">
        <v>4368</v>
      </c>
      <c r="C7753" t="s">
        <v>70</v>
      </c>
      <c r="D7753" t="s">
        <v>111</v>
      </c>
      <c r="E7753" s="10" t="str">
        <f t="shared" ca="1" si="364"/>
        <v>+79616330764</v>
      </c>
      <c r="G7753" s="10" t="s">
        <v>29928</v>
      </c>
      <c r="H7753" s="12" t="str">
        <f t="shared" ca="1" si="365"/>
        <v>23.11.1988</v>
      </c>
      <c r="I7753" s="7" t="s">
        <v>20057</v>
      </c>
      <c r="K7753" s="9">
        <v>5</v>
      </c>
      <c r="L7753" s="10" t="s">
        <v>22792</v>
      </c>
    </row>
    <row r="7754" spans="1:12" ht="16.5" thickBot="1" x14ac:dyDescent="0.3">
      <c r="A7754" s="2">
        <f t="shared" ca="1" si="363"/>
        <v>66295458</v>
      </c>
      <c r="B7754" s="7">
        <v>0</v>
      </c>
      <c r="C7754" t="s">
        <v>55</v>
      </c>
      <c r="E7754" s="10" t="str">
        <f t="shared" ca="1" si="364"/>
        <v>+79152881795</v>
      </c>
      <c r="G7754" s="10"/>
      <c r="H7754" s="12" t="str">
        <f t="shared" ca="1" si="365"/>
        <v>10.10.1991</v>
      </c>
      <c r="I7754" s="7" t="s">
        <v>20061</v>
      </c>
      <c r="K7754" s="9">
        <v>1149</v>
      </c>
      <c r="L7754" s="10" t="s">
        <v>22793</v>
      </c>
    </row>
    <row r="7755" spans="1:12" ht="16.5" thickBot="1" x14ac:dyDescent="0.3">
      <c r="A7755" s="2">
        <f t="shared" ca="1" si="363"/>
        <v>76226774</v>
      </c>
      <c r="B7755" s="6" t="s">
        <v>4369</v>
      </c>
      <c r="C7755" t="s">
        <v>2393</v>
      </c>
      <c r="E7755" s="10" t="str">
        <f t="shared" ca="1" si="364"/>
        <v>+79727060746</v>
      </c>
      <c r="G7755" s="10" t="s">
        <v>29929</v>
      </c>
      <c r="H7755" s="12" t="str">
        <f t="shared" ca="1" si="365"/>
        <v>11.2.1961</v>
      </c>
      <c r="I7755" s="7" t="s">
        <v>20057</v>
      </c>
      <c r="K7755" s="9">
        <v>0</v>
      </c>
      <c r="L7755" s="10" t="s">
        <v>20293</v>
      </c>
    </row>
    <row r="7756" spans="1:12" ht="16.5" thickBot="1" x14ac:dyDescent="0.3">
      <c r="A7756" s="2">
        <f t="shared" ca="1" si="363"/>
        <v>61035577</v>
      </c>
      <c r="B7756" s="6" t="s">
        <v>4370</v>
      </c>
      <c r="C7756" t="s">
        <v>1527</v>
      </c>
      <c r="D7756" t="s">
        <v>1124</v>
      </c>
      <c r="E7756" s="10" t="str">
        <f t="shared" ca="1" si="364"/>
        <v>+79107343357</v>
      </c>
      <c r="G7756" s="10" t="s">
        <v>29929</v>
      </c>
      <c r="H7756" s="12" t="str">
        <f t="shared" ca="1" si="365"/>
        <v>28.12.1967</v>
      </c>
      <c r="I7756" s="6"/>
      <c r="K7756" s="9">
        <v>900</v>
      </c>
      <c r="L7756" s="10" t="s">
        <v>22794</v>
      </c>
    </row>
    <row r="7757" spans="1:12" ht="16.5" thickBot="1" x14ac:dyDescent="0.3">
      <c r="A7757" s="2">
        <f t="shared" ca="1" si="363"/>
        <v>57909992</v>
      </c>
      <c r="B7757" s="8" t="s">
        <v>11509</v>
      </c>
      <c r="C7757" t="s">
        <v>55</v>
      </c>
      <c r="D7757" t="s">
        <v>1167</v>
      </c>
      <c r="E7757" s="10" t="str">
        <f t="shared" ca="1" si="364"/>
        <v>+79913668172</v>
      </c>
      <c r="G7757" s="10"/>
      <c r="H7757" s="12" t="str">
        <f t="shared" ca="1" si="365"/>
        <v>12.8.1967</v>
      </c>
      <c r="I7757" s="7" t="s">
        <v>20060</v>
      </c>
      <c r="K7757" s="9">
        <v>245</v>
      </c>
      <c r="L7757" s="10" t="s">
        <v>20692</v>
      </c>
    </row>
    <row r="7758" spans="1:12" ht="16.5" thickBot="1" x14ac:dyDescent="0.3">
      <c r="A7758" s="2">
        <f t="shared" ca="1" si="363"/>
        <v>65621641</v>
      </c>
      <c r="B7758" s="8" t="s">
        <v>2810</v>
      </c>
      <c r="C7758" t="s">
        <v>328</v>
      </c>
      <c r="D7758" t="s">
        <v>120</v>
      </c>
      <c r="E7758" s="10" t="str">
        <f t="shared" ca="1" si="364"/>
        <v>+79866598289</v>
      </c>
      <c r="G7758" s="10"/>
      <c r="H7758" s="12" t="str">
        <f t="shared" ca="1" si="365"/>
        <v>5.9.1955</v>
      </c>
      <c r="I7758" s="7" t="s">
        <v>20058</v>
      </c>
      <c r="K7758" s="9">
        <v>987</v>
      </c>
      <c r="L7758" s="10" t="s">
        <v>20299</v>
      </c>
    </row>
    <row r="7759" spans="1:12" ht="16.5" thickBot="1" x14ac:dyDescent="0.3">
      <c r="A7759" s="2">
        <f t="shared" ca="1" si="363"/>
        <v>55456125</v>
      </c>
      <c r="B7759" s="6" t="s">
        <v>3567</v>
      </c>
      <c r="C7759" t="s">
        <v>803</v>
      </c>
      <c r="E7759" s="10" t="str">
        <f t="shared" ca="1" si="364"/>
        <v>+79378348230</v>
      </c>
      <c r="G7759" s="10"/>
      <c r="H7759" s="12" t="str">
        <f t="shared" ca="1" si="365"/>
        <v>24.8.1974</v>
      </c>
      <c r="I7759" s="7" t="s">
        <v>20059</v>
      </c>
      <c r="K7759" s="9">
        <v>267</v>
      </c>
      <c r="L7759" s="10" t="s">
        <v>21289</v>
      </c>
    </row>
    <row r="7760" spans="1:12" ht="16.5" thickBot="1" x14ac:dyDescent="0.3">
      <c r="A7760" s="2">
        <f t="shared" ca="1" si="363"/>
        <v>67383307</v>
      </c>
      <c r="B7760" s="6" t="s">
        <v>4371</v>
      </c>
      <c r="C7760" t="s">
        <v>2746</v>
      </c>
      <c r="D7760" t="s">
        <v>637</v>
      </c>
      <c r="E7760" s="10" t="str">
        <f t="shared" ca="1" si="364"/>
        <v>+79684145751</v>
      </c>
      <c r="G7760" s="10" t="s">
        <v>29928</v>
      </c>
      <c r="H7760" s="12" t="str">
        <f t="shared" ca="1" si="365"/>
        <v>9.11.1960</v>
      </c>
      <c r="I7760" s="7" t="s">
        <v>20057</v>
      </c>
      <c r="K7760" s="9">
        <v>0</v>
      </c>
      <c r="L7760" s="10" t="s">
        <v>22795</v>
      </c>
    </row>
    <row r="7761" spans="1:12" ht="16.5" thickBot="1" x14ac:dyDescent="0.3">
      <c r="A7761" s="2">
        <f t="shared" ca="1" si="363"/>
        <v>69232658</v>
      </c>
      <c r="B7761" s="6" t="s">
        <v>4372</v>
      </c>
      <c r="C7761" t="s">
        <v>1380</v>
      </c>
      <c r="D7761" t="s">
        <v>2927</v>
      </c>
      <c r="E7761" s="10" t="str">
        <f t="shared" ca="1" si="364"/>
        <v>+79677201424</v>
      </c>
      <c r="G7761" s="10" t="s">
        <v>29929</v>
      </c>
      <c r="H7761" s="12" t="str">
        <f t="shared" ca="1" si="365"/>
        <v>7.5.1998</v>
      </c>
      <c r="I7761" s="7" t="s">
        <v>2</v>
      </c>
      <c r="K7761" s="9">
        <v>678</v>
      </c>
      <c r="L7761" s="10" t="s">
        <v>20511</v>
      </c>
    </row>
    <row r="7762" spans="1:12" ht="16.5" thickBot="1" x14ac:dyDescent="0.3">
      <c r="A7762" s="2">
        <f t="shared" ca="1" si="363"/>
        <v>77473503</v>
      </c>
      <c r="B7762" s="8" t="s">
        <v>12700</v>
      </c>
      <c r="C7762" t="s">
        <v>104</v>
      </c>
      <c r="D7762" t="s">
        <v>31</v>
      </c>
      <c r="E7762" s="10" t="str">
        <f t="shared" ca="1" si="364"/>
        <v>+79717527923</v>
      </c>
      <c r="G7762" s="10"/>
      <c r="H7762" s="12" t="str">
        <f t="shared" ca="1" si="365"/>
        <v>10.7.1960</v>
      </c>
      <c r="I7762" s="7" t="s">
        <v>20060</v>
      </c>
      <c r="K7762" s="9">
        <v>984</v>
      </c>
      <c r="L7762" s="10" t="s">
        <v>20762</v>
      </c>
    </row>
    <row r="7763" spans="1:12" ht="16.5" thickBot="1" x14ac:dyDescent="0.3">
      <c r="A7763" s="2">
        <f t="shared" ca="1" si="363"/>
        <v>53652497</v>
      </c>
      <c r="B7763" s="8" t="s">
        <v>12701</v>
      </c>
      <c r="C7763" t="s">
        <v>172</v>
      </c>
      <c r="D7763" t="s">
        <v>1788</v>
      </c>
      <c r="E7763" s="10" t="str">
        <f t="shared" ca="1" si="364"/>
        <v>+79316339872</v>
      </c>
      <c r="G7763" s="10"/>
      <c r="H7763" s="12" t="str">
        <f t="shared" ca="1" si="365"/>
        <v>18.10.1996</v>
      </c>
      <c r="I7763" s="7" t="s">
        <v>2</v>
      </c>
      <c r="K7763" s="9">
        <v>755</v>
      </c>
      <c r="L7763" s="10" t="s">
        <v>21067</v>
      </c>
    </row>
    <row r="7764" spans="1:12" ht="16.5" thickBot="1" x14ac:dyDescent="0.3">
      <c r="A7764" s="2">
        <f t="shared" ca="1" si="363"/>
        <v>75145835</v>
      </c>
      <c r="B7764" s="6" t="s">
        <v>766</v>
      </c>
      <c r="C7764" t="s">
        <v>161</v>
      </c>
      <c r="D7764" t="s">
        <v>183</v>
      </c>
      <c r="E7764" s="10" t="str">
        <f t="shared" ca="1" si="364"/>
        <v>+79771237401</v>
      </c>
      <c r="G7764" s="10" t="s">
        <v>29928</v>
      </c>
      <c r="H7764" s="12" t="str">
        <f t="shared" ca="1" si="365"/>
        <v>16.11.1951</v>
      </c>
      <c r="I7764" s="7" t="s">
        <v>20060</v>
      </c>
      <c r="K7764" s="9">
        <v>835</v>
      </c>
      <c r="L7764" s="10" t="s">
        <v>20400</v>
      </c>
    </row>
    <row r="7765" spans="1:12" ht="16.5" thickBot="1" x14ac:dyDescent="0.3">
      <c r="A7765" s="2">
        <f t="shared" ca="1" si="363"/>
        <v>52512035</v>
      </c>
      <c r="B7765" s="6" t="s">
        <v>2581</v>
      </c>
      <c r="C7765" t="s">
        <v>156</v>
      </c>
      <c r="E7765" s="10" t="str">
        <f t="shared" ca="1" si="364"/>
        <v>+79978586067</v>
      </c>
      <c r="G7765" s="10" t="s">
        <v>29928</v>
      </c>
      <c r="H7765" s="12" t="str">
        <f t="shared" ca="1" si="365"/>
        <v>28.6.1993</v>
      </c>
      <c r="I7765" s="7" t="s">
        <v>20058</v>
      </c>
      <c r="K7765" s="9">
        <v>907</v>
      </c>
      <c r="L7765" s="10" t="s">
        <v>20363</v>
      </c>
    </row>
    <row r="7766" spans="1:12" ht="16.5" thickBot="1" x14ac:dyDescent="0.3">
      <c r="A7766" s="2">
        <f t="shared" ca="1" si="363"/>
        <v>53642671</v>
      </c>
      <c r="B7766" s="6" t="s">
        <v>4373</v>
      </c>
      <c r="C7766" t="s">
        <v>714</v>
      </c>
      <c r="E7766" s="10" t="str">
        <f t="shared" ca="1" si="364"/>
        <v>+79489606081</v>
      </c>
      <c r="G7766" s="10" t="s">
        <v>29928</v>
      </c>
      <c r="H7766" s="12" t="str">
        <f t="shared" ca="1" si="365"/>
        <v>24.11.1985</v>
      </c>
      <c r="I7766" s="7" t="s">
        <v>20060</v>
      </c>
      <c r="K7766" s="9">
        <v>517</v>
      </c>
      <c r="L7766" s="10" t="s">
        <v>22796</v>
      </c>
    </row>
    <row r="7767" spans="1:12" ht="16.5" thickBot="1" x14ac:dyDescent="0.3">
      <c r="A7767" s="2">
        <f t="shared" ca="1" si="363"/>
        <v>85148256</v>
      </c>
      <c r="B7767" s="8" t="s">
        <v>12702</v>
      </c>
      <c r="C7767" t="s">
        <v>66</v>
      </c>
      <c r="D7767" t="s">
        <v>303</v>
      </c>
      <c r="E7767" s="10" t="str">
        <f t="shared" ca="1" si="364"/>
        <v>+79166368127</v>
      </c>
      <c r="G7767" s="10"/>
      <c r="H7767" s="12" t="str">
        <f t="shared" ca="1" si="365"/>
        <v>9.7.1980</v>
      </c>
      <c r="I7767" s="7" t="s">
        <v>2</v>
      </c>
      <c r="K7767" s="9">
        <v>1010</v>
      </c>
      <c r="L7767" s="10" t="s">
        <v>22797</v>
      </c>
    </row>
    <row r="7768" spans="1:12" ht="16.5" thickBot="1" x14ac:dyDescent="0.3">
      <c r="A7768" s="2">
        <f t="shared" ca="1" si="363"/>
        <v>57927321</v>
      </c>
      <c r="B7768" s="6" t="s">
        <v>3039</v>
      </c>
      <c r="C7768" t="s">
        <v>13</v>
      </c>
      <c r="D7768" t="s">
        <v>62</v>
      </c>
      <c r="E7768" s="10" t="str">
        <f t="shared" ca="1" si="364"/>
        <v>+79245457070</v>
      </c>
      <c r="G7768" s="10" t="s">
        <v>29928</v>
      </c>
      <c r="H7768" s="12" t="str">
        <f t="shared" ca="1" si="365"/>
        <v>27.2.1996</v>
      </c>
      <c r="I7768" s="7" t="s">
        <v>20058</v>
      </c>
      <c r="K7768" s="9">
        <v>120</v>
      </c>
      <c r="L7768" s="10" t="s">
        <v>22798</v>
      </c>
    </row>
    <row r="7769" spans="1:12" ht="16.5" thickBot="1" x14ac:dyDescent="0.3">
      <c r="A7769" s="2">
        <f t="shared" ca="1" si="363"/>
        <v>61993347</v>
      </c>
      <c r="B7769" s="6" t="s">
        <v>552</v>
      </c>
      <c r="C7769" t="s">
        <v>4005</v>
      </c>
      <c r="E7769" s="10" t="str">
        <f t="shared" ca="1" si="364"/>
        <v>+79265524640</v>
      </c>
      <c r="G7769" s="10" t="s">
        <v>29928</v>
      </c>
      <c r="H7769" s="12" t="str">
        <f t="shared" ca="1" si="365"/>
        <v>5.11.1978</v>
      </c>
      <c r="I7769" s="7" t="s">
        <v>20057</v>
      </c>
      <c r="K7769" s="9">
        <v>1328</v>
      </c>
      <c r="L7769" s="10" t="s">
        <v>22799</v>
      </c>
    </row>
    <row r="7770" spans="1:12" ht="16.5" thickBot="1" x14ac:dyDescent="0.3">
      <c r="A7770" s="2">
        <f t="shared" ca="1" si="363"/>
        <v>54927198</v>
      </c>
      <c r="B7770" s="6" t="s">
        <v>4374</v>
      </c>
      <c r="C7770" t="s">
        <v>1380</v>
      </c>
      <c r="E7770" s="10" t="str">
        <f t="shared" ca="1" si="364"/>
        <v>+79045146409</v>
      </c>
      <c r="G7770" s="10" t="s">
        <v>29929</v>
      </c>
      <c r="H7770" s="12" t="str">
        <f t="shared" ca="1" si="365"/>
        <v>4.2.1998</v>
      </c>
      <c r="I7770" s="7" t="s">
        <v>20057</v>
      </c>
      <c r="K7770" s="9">
        <v>1320</v>
      </c>
      <c r="L7770" s="10" t="s">
        <v>22800</v>
      </c>
    </row>
    <row r="7771" spans="1:12" ht="16.5" thickBot="1" x14ac:dyDescent="0.3">
      <c r="A7771" s="2">
        <f t="shared" ca="1" si="363"/>
        <v>77747281</v>
      </c>
      <c r="B7771" s="8" t="s">
        <v>12703</v>
      </c>
      <c r="C7771" t="s">
        <v>799</v>
      </c>
      <c r="D7771" t="s">
        <v>31</v>
      </c>
      <c r="E7771" s="10" t="str">
        <f t="shared" ca="1" si="364"/>
        <v>+79592432826</v>
      </c>
      <c r="G7771" s="10"/>
      <c r="H7771" s="12" t="str">
        <f t="shared" ca="1" si="365"/>
        <v>19.7.1961</v>
      </c>
      <c r="I7771" s="7" t="s">
        <v>20059</v>
      </c>
      <c r="K7771" s="9">
        <v>218</v>
      </c>
      <c r="L7771" s="10" t="s">
        <v>22801</v>
      </c>
    </row>
    <row r="7772" spans="1:12" ht="16.5" thickBot="1" x14ac:dyDescent="0.3">
      <c r="A7772" s="2">
        <f t="shared" ca="1" si="363"/>
        <v>58971923</v>
      </c>
      <c r="B7772" s="6" t="s">
        <v>4375</v>
      </c>
      <c r="C7772" t="s">
        <v>29</v>
      </c>
      <c r="D7772" t="s">
        <v>289</v>
      </c>
      <c r="E7772" s="10" t="str">
        <f t="shared" ca="1" si="364"/>
        <v>+79012574604</v>
      </c>
      <c r="G7772" s="10" t="s">
        <v>29928</v>
      </c>
      <c r="H7772" s="12" t="str">
        <f t="shared" ca="1" si="365"/>
        <v>7.12.1963</v>
      </c>
      <c r="I7772" s="6"/>
      <c r="K7772" s="9">
        <v>0</v>
      </c>
      <c r="L7772" s="10" t="s">
        <v>22802</v>
      </c>
    </row>
    <row r="7773" spans="1:12" ht="16.5" thickBot="1" x14ac:dyDescent="0.3">
      <c r="A7773" s="2">
        <f t="shared" ca="1" si="363"/>
        <v>81383551</v>
      </c>
      <c r="B7773" s="8" t="s">
        <v>12704</v>
      </c>
      <c r="C7773" t="s">
        <v>12705</v>
      </c>
      <c r="D7773" t="s">
        <v>2336</v>
      </c>
      <c r="E7773" s="10" t="str">
        <f t="shared" ca="1" si="364"/>
        <v>+79222235722</v>
      </c>
      <c r="G7773" s="10"/>
      <c r="H7773" s="12" t="str">
        <f t="shared" ca="1" si="365"/>
        <v>22.6.1971</v>
      </c>
      <c r="I7773" s="7" t="s">
        <v>20059</v>
      </c>
      <c r="K7773" s="9">
        <v>22</v>
      </c>
      <c r="L7773" s="10" t="s">
        <v>20881</v>
      </c>
    </row>
    <row r="7774" spans="1:12" ht="16.5" thickBot="1" x14ac:dyDescent="0.3">
      <c r="A7774" s="2">
        <f t="shared" ca="1" si="363"/>
        <v>84222129</v>
      </c>
      <c r="B7774" s="6" t="s">
        <v>4376</v>
      </c>
      <c r="C7774" t="s">
        <v>646</v>
      </c>
      <c r="E7774" s="10" t="str">
        <f t="shared" ca="1" si="364"/>
        <v>+79841849630</v>
      </c>
      <c r="G7774" s="10" t="s">
        <v>29928</v>
      </c>
      <c r="H7774" s="12" t="str">
        <f t="shared" ca="1" si="365"/>
        <v>15.4.1973</v>
      </c>
      <c r="I7774" s="7" t="s">
        <v>20060</v>
      </c>
      <c r="K7774" s="9">
        <v>515</v>
      </c>
      <c r="L7774" s="10" t="s">
        <v>22803</v>
      </c>
    </row>
    <row r="7775" spans="1:12" ht="16.5" thickBot="1" x14ac:dyDescent="0.3">
      <c r="A7775" s="2">
        <f t="shared" ca="1" si="363"/>
        <v>60029724</v>
      </c>
      <c r="B7775" s="6" t="s">
        <v>796</v>
      </c>
      <c r="C7775" t="s">
        <v>1606</v>
      </c>
      <c r="E7775" s="10" t="str">
        <f t="shared" ca="1" si="364"/>
        <v>+79645544161</v>
      </c>
      <c r="G7775" s="10" t="s">
        <v>29928</v>
      </c>
      <c r="H7775" s="12" t="str">
        <f t="shared" ca="1" si="365"/>
        <v>15.12.1951</v>
      </c>
      <c r="I7775" s="7" t="s">
        <v>20060</v>
      </c>
      <c r="K7775" s="9">
        <v>122</v>
      </c>
      <c r="L7775" s="10" t="s">
        <v>20400</v>
      </c>
    </row>
    <row r="7776" spans="1:12" ht="16.5" thickBot="1" x14ac:dyDescent="0.3">
      <c r="A7776" s="2">
        <f t="shared" ca="1" si="363"/>
        <v>62828467</v>
      </c>
      <c r="B7776" s="8" t="s">
        <v>1400</v>
      </c>
      <c r="C7776" t="s">
        <v>118</v>
      </c>
      <c r="D7776" t="s">
        <v>579</v>
      </c>
      <c r="E7776" s="10" t="str">
        <f t="shared" ca="1" si="364"/>
        <v>+79985108143</v>
      </c>
      <c r="G7776" s="10"/>
      <c r="H7776" s="12" t="str">
        <f t="shared" ca="1" si="365"/>
        <v>26.1.1993</v>
      </c>
      <c r="I7776" s="7" t="s">
        <v>20058</v>
      </c>
      <c r="K7776" s="9">
        <v>2124</v>
      </c>
      <c r="L7776" s="10" t="s">
        <v>22804</v>
      </c>
    </row>
    <row r="7777" spans="1:12" ht="16.5" thickBot="1" x14ac:dyDescent="0.3">
      <c r="A7777" s="2">
        <f t="shared" ca="1" si="363"/>
        <v>61017378</v>
      </c>
      <c r="B7777" s="6" t="s">
        <v>4377</v>
      </c>
      <c r="C7777" t="s">
        <v>64</v>
      </c>
      <c r="E7777" s="10" t="str">
        <f t="shared" ca="1" si="364"/>
        <v>+79541127426</v>
      </c>
      <c r="G7777" s="10"/>
      <c r="H7777" s="12" t="str">
        <f t="shared" ca="1" si="365"/>
        <v>10.2.1970</v>
      </c>
      <c r="I7777" s="7" t="s">
        <v>20057</v>
      </c>
      <c r="K7777" s="9">
        <v>1190</v>
      </c>
      <c r="L7777" s="10" t="s">
        <v>22805</v>
      </c>
    </row>
    <row r="7778" spans="1:12" ht="16.5" thickBot="1" x14ac:dyDescent="0.3">
      <c r="A7778" s="2">
        <f t="shared" ca="1" si="363"/>
        <v>70311799</v>
      </c>
      <c r="B7778" s="8" t="s">
        <v>12706</v>
      </c>
      <c r="C7778" t="s">
        <v>64</v>
      </c>
      <c r="D7778" t="s">
        <v>48</v>
      </c>
      <c r="E7778" s="10" t="str">
        <f t="shared" ca="1" si="364"/>
        <v>+79394356909</v>
      </c>
      <c r="G7778" s="10"/>
      <c r="H7778" s="12" t="str">
        <f t="shared" ca="1" si="365"/>
        <v>11.11.1992</v>
      </c>
      <c r="I7778" s="7" t="s">
        <v>2</v>
      </c>
      <c r="K7778" s="9">
        <v>884</v>
      </c>
      <c r="L7778" s="10" t="s">
        <v>21757</v>
      </c>
    </row>
    <row r="7779" spans="1:12" ht="16.5" thickBot="1" x14ac:dyDescent="0.3">
      <c r="A7779" s="2">
        <f t="shared" ca="1" si="363"/>
        <v>88883186</v>
      </c>
      <c r="B7779" s="8" t="s">
        <v>949</v>
      </c>
      <c r="C7779" t="s">
        <v>99</v>
      </c>
      <c r="D7779" t="s">
        <v>316</v>
      </c>
      <c r="E7779" s="10" t="str">
        <f t="shared" ca="1" si="364"/>
        <v>+79286716780</v>
      </c>
      <c r="G7779" s="10"/>
      <c r="H7779" s="12" t="str">
        <f t="shared" ca="1" si="365"/>
        <v>14.8.1993</v>
      </c>
      <c r="I7779" s="7" t="s">
        <v>2</v>
      </c>
      <c r="K7779" s="9">
        <v>70</v>
      </c>
      <c r="L7779" s="10" t="s">
        <v>20784</v>
      </c>
    </row>
    <row r="7780" spans="1:12" ht="16.5" thickBot="1" x14ac:dyDescent="0.3">
      <c r="A7780" s="2">
        <f t="shared" ca="1" si="363"/>
        <v>83843088</v>
      </c>
      <c r="B7780" s="8" t="s">
        <v>12707</v>
      </c>
      <c r="C7780" t="s">
        <v>6862</v>
      </c>
      <c r="D7780" t="s">
        <v>12708</v>
      </c>
      <c r="E7780" s="10" t="str">
        <f t="shared" ca="1" si="364"/>
        <v>+79835888182</v>
      </c>
      <c r="G7780" s="10"/>
      <c r="H7780" s="12" t="str">
        <f t="shared" ca="1" si="365"/>
        <v>5.8.1998</v>
      </c>
      <c r="I7780" s="7" t="s">
        <v>20061</v>
      </c>
      <c r="K7780" s="9">
        <v>145</v>
      </c>
      <c r="L7780" s="10" t="s">
        <v>20315</v>
      </c>
    </row>
    <row r="7781" spans="1:12" ht="16.5" thickBot="1" x14ac:dyDescent="0.3">
      <c r="A7781" s="2">
        <f t="shared" ca="1" si="363"/>
        <v>67519301</v>
      </c>
      <c r="B7781" s="8" t="s">
        <v>12709</v>
      </c>
      <c r="C7781" t="s">
        <v>35</v>
      </c>
      <c r="D7781" t="s">
        <v>305</v>
      </c>
      <c r="E7781" s="10" t="str">
        <f t="shared" ca="1" si="364"/>
        <v>+79500499358</v>
      </c>
      <c r="G7781" s="10"/>
      <c r="H7781" s="12" t="str">
        <f t="shared" ca="1" si="365"/>
        <v>3.7.1999</v>
      </c>
      <c r="I7781" s="7" t="s">
        <v>2</v>
      </c>
      <c r="K7781" s="9">
        <v>890</v>
      </c>
      <c r="L7781" s="10" t="s">
        <v>20470</v>
      </c>
    </row>
    <row r="7782" spans="1:12" ht="16.5" thickBot="1" x14ac:dyDescent="0.3">
      <c r="A7782" s="2">
        <f t="shared" ca="1" si="363"/>
        <v>62471840</v>
      </c>
      <c r="B7782" s="6" t="s">
        <v>4378</v>
      </c>
      <c r="C7782" t="s">
        <v>66</v>
      </c>
      <c r="E7782" s="10" t="str">
        <f t="shared" ca="1" si="364"/>
        <v>+79686437722</v>
      </c>
      <c r="G7782" s="10" t="s">
        <v>29928</v>
      </c>
      <c r="H7782" s="12" t="str">
        <f t="shared" ca="1" si="365"/>
        <v>14.1.1960</v>
      </c>
      <c r="I7782" s="7" t="s">
        <v>20057</v>
      </c>
      <c r="K7782" s="9">
        <v>28</v>
      </c>
      <c r="L7782" s="10" t="s">
        <v>22806</v>
      </c>
    </row>
    <row r="7783" spans="1:12" ht="16.5" thickBot="1" x14ac:dyDescent="0.3">
      <c r="A7783" s="2">
        <f t="shared" ca="1" si="363"/>
        <v>88225870</v>
      </c>
      <c r="B7783" s="6" t="s">
        <v>4379</v>
      </c>
      <c r="C7783" t="s">
        <v>1829</v>
      </c>
      <c r="D7783" t="s">
        <v>74</v>
      </c>
      <c r="E7783" s="10" t="str">
        <f t="shared" ca="1" si="364"/>
        <v>+79351483600</v>
      </c>
      <c r="G7783" s="10" t="s">
        <v>29929</v>
      </c>
      <c r="H7783" s="12" t="str">
        <f t="shared" ca="1" si="365"/>
        <v>6.7.1978</v>
      </c>
      <c r="I7783" s="7" t="s">
        <v>20057</v>
      </c>
      <c r="K7783" s="9">
        <v>943</v>
      </c>
      <c r="L7783" s="10" t="s">
        <v>22094</v>
      </c>
    </row>
    <row r="7784" spans="1:12" ht="16.5" thickBot="1" x14ac:dyDescent="0.3">
      <c r="A7784" s="2">
        <f t="shared" ca="1" si="363"/>
        <v>81875094</v>
      </c>
      <c r="B7784" s="6" t="s">
        <v>4380</v>
      </c>
      <c r="C7784" t="s">
        <v>446</v>
      </c>
      <c r="E7784" s="10" t="str">
        <f t="shared" ca="1" si="364"/>
        <v>+79894463686</v>
      </c>
      <c r="G7784" s="10" t="s">
        <v>29928</v>
      </c>
      <c r="H7784" s="12" t="str">
        <f t="shared" ca="1" si="365"/>
        <v>21.11.1999</v>
      </c>
      <c r="I7784" s="7" t="s">
        <v>20058</v>
      </c>
      <c r="K7784" s="9">
        <v>820</v>
      </c>
      <c r="L7784" s="10" t="s">
        <v>20842</v>
      </c>
    </row>
    <row r="7785" spans="1:12" ht="16.5" thickBot="1" x14ac:dyDescent="0.3">
      <c r="A7785" s="2">
        <f t="shared" ca="1" si="363"/>
        <v>83745962</v>
      </c>
      <c r="B7785" s="6" t="s">
        <v>461</v>
      </c>
      <c r="C7785" t="s">
        <v>4381</v>
      </c>
      <c r="E7785" s="10" t="str">
        <f t="shared" ca="1" si="364"/>
        <v>+79512321176</v>
      </c>
      <c r="G7785" s="10" t="s">
        <v>29928</v>
      </c>
      <c r="H7785" s="12" t="str">
        <f t="shared" ca="1" si="365"/>
        <v>0.7.1988</v>
      </c>
      <c r="I7785" s="7" t="s">
        <v>20060</v>
      </c>
      <c r="K7785" s="9">
        <v>710</v>
      </c>
      <c r="L7785" s="10" t="s">
        <v>22807</v>
      </c>
    </row>
    <row r="7786" spans="1:12" ht="16.5" thickBot="1" x14ac:dyDescent="0.3">
      <c r="A7786" s="2">
        <f t="shared" ca="1" si="363"/>
        <v>50240288</v>
      </c>
      <c r="B7786" s="6" t="s">
        <v>4382</v>
      </c>
      <c r="C7786" t="s">
        <v>646</v>
      </c>
      <c r="E7786" s="10" t="str">
        <f t="shared" ca="1" si="364"/>
        <v>+79603090346</v>
      </c>
      <c r="G7786" s="10" t="s">
        <v>29928</v>
      </c>
      <c r="H7786" s="12" t="str">
        <f t="shared" ca="1" si="365"/>
        <v>28.1.1960</v>
      </c>
      <c r="I7786" s="7" t="s">
        <v>20060</v>
      </c>
      <c r="K7786" s="9">
        <v>792</v>
      </c>
      <c r="L7786" s="10" t="s">
        <v>22419</v>
      </c>
    </row>
    <row r="7787" spans="1:12" ht="16.5" thickBot="1" x14ac:dyDescent="0.3">
      <c r="A7787" s="2">
        <f t="shared" ca="1" si="363"/>
        <v>87460542</v>
      </c>
      <c r="B7787" s="6" t="s">
        <v>4383</v>
      </c>
      <c r="C7787" t="s">
        <v>29</v>
      </c>
      <c r="D7787" t="s">
        <v>48</v>
      </c>
      <c r="E7787" s="10" t="str">
        <f t="shared" ca="1" si="364"/>
        <v>+79317922397</v>
      </c>
      <c r="G7787" s="10"/>
      <c r="H7787" s="12" t="str">
        <f t="shared" ca="1" si="365"/>
        <v>22.2.1996</v>
      </c>
      <c r="I7787" s="6"/>
      <c r="K7787" s="9">
        <v>1000</v>
      </c>
      <c r="L7787" s="10" t="s">
        <v>22808</v>
      </c>
    </row>
    <row r="7788" spans="1:12" ht="16.5" thickBot="1" x14ac:dyDescent="0.3">
      <c r="A7788" s="2">
        <f t="shared" ca="1" si="363"/>
        <v>68257996</v>
      </c>
      <c r="B7788" s="8" t="s">
        <v>12710</v>
      </c>
      <c r="C7788" t="s">
        <v>118</v>
      </c>
      <c r="D7788" t="s">
        <v>120</v>
      </c>
      <c r="E7788" s="10" t="str">
        <f t="shared" ca="1" si="364"/>
        <v>+79426968356</v>
      </c>
      <c r="G7788" s="10"/>
      <c r="H7788" s="12" t="str">
        <f t="shared" ca="1" si="365"/>
        <v>14.6.1990</v>
      </c>
      <c r="I7788" s="7" t="s">
        <v>20059</v>
      </c>
      <c r="K7788" s="9">
        <v>880</v>
      </c>
      <c r="L7788" s="10" t="s">
        <v>21356</v>
      </c>
    </row>
    <row r="7789" spans="1:12" ht="16.5" thickBot="1" x14ac:dyDescent="0.3">
      <c r="A7789" s="2">
        <f t="shared" ca="1" si="363"/>
        <v>75427846</v>
      </c>
      <c r="B7789" s="6" t="s">
        <v>4073</v>
      </c>
      <c r="C7789" t="s">
        <v>554</v>
      </c>
      <c r="E7789" s="10" t="str">
        <f t="shared" ca="1" si="364"/>
        <v>+79065829657</v>
      </c>
      <c r="G7789" s="10" t="s">
        <v>29929</v>
      </c>
      <c r="H7789" s="12" t="str">
        <f t="shared" ca="1" si="365"/>
        <v>24.11.1965</v>
      </c>
      <c r="I7789" s="7" t="s">
        <v>20058</v>
      </c>
      <c r="K7789" s="9">
        <v>0</v>
      </c>
      <c r="L7789" s="10" t="s">
        <v>20391</v>
      </c>
    </row>
    <row r="7790" spans="1:12" ht="16.5" thickBot="1" x14ac:dyDescent="0.3">
      <c r="A7790" s="2">
        <f t="shared" ca="1" si="363"/>
        <v>88946647</v>
      </c>
      <c r="B7790" s="6" t="s">
        <v>4384</v>
      </c>
      <c r="C7790" t="s">
        <v>1556</v>
      </c>
      <c r="E7790" s="10" t="str">
        <f t="shared" ca="1" si="364"/>
        <v>+79864599642</v>
      </c>
      <c r="G7790" s="10"/>
      <c r="H7790" s="12" t="str">
        <f t="shared" ca="1" si="365"/>
        <v>2.6.1964</v>
      </c>
      <c r="I7790" s="7" t="s">
        <v>2</v>
      </c>
      <c r="K7790" s="9">
        <v>1810</v>
      </c>
      <c r="L7790" s="10" t="s">
        <v>22809</v>
      </c>
    </row>
    <row r="7791" spans="1:12" ht="16.5" thickBot="1" x14ac:dyDescent="0.3">
      <c r="A7791" s="2">
        <f t="shared" ca="1" si="363"/>
        <v>66065447</v>
      </c>
      <c r="B7791" s="8" t="s">
        <v>2033</v>
      </c>
      <c r="C7791" t="s">
        <v>869</v>
      </c>
      <c r="D7791" t="s">
        <v>3449</v>
      </c>
      <c r="E7791" s="10" t="str">
        <f t="shared" ca="1" si="364"/>
        <v>+79603402424</v>
      </c>
      <c r="G7791" s="10"/>
      <c r="H7791" s="12" t="str">
        <f t="shared" ca="1" si="365"/>
        <v>15.8.1974</v>
      </c>
      <c r="I7791" s="7" t="s">
        <v>20060</v>
      </c>
      <c r="K7791" s="9">
        <v>192</v>
      </c>
      <c r="L7791" s="10" t="s">
        <v>21105</v>
      </c>
    </row>
    <row r="7792" spans="1:12" ht="16.5" thickBot="1" x14ac:dyDescent="0.3">
      <c r="A7792" s="2">
        <f t="shared" ca="1" si="363"/>
        <v>84838869</v>
      </c>
      <c r="B7792" s="7" t="s">
        <v>4385</v>
      </c>
      <c r="E7792" s="10" t="str">
        <f t="shared" ca="1" si="364"/>
        <v>+79800152576</v>
      </c>
      <c r="G7792" s="10"/>
      <c r="H7792" s="12" t="str">
        <f t="shared" ca="1" si="365"/>
        <v>16.8.1965</v>
      </c>
      <c r="I7792" s="7" t="s">
        <v>20057</v>
      </c>
      <c r="K7792" s="6"/>
    </row>
    <row r="7793" spans="1:12" ht="16.5" thickBot="1" x14ac:dyDescent="0.3">
      <c r="A7793" s="2">
        <f t="shared" ca="1" si="363"/>
        <v>59882397</v>
      </c>
      <c r="B7793" s="8" t="s">
        <v>12711</v>
      </c>
      <c r="C7793" t="s">
        <v>85</v>
      </c>
      <c r="E7793" s="10" t="str">
        <f t="shared" ca="1" si="364"/>
        <v>+79568039894</v>
      </c>
      <c r="G7793" s="10"/>
      <c r="H7793" s="12" t="str">
        <f t="shared" ca="1" si="365"/>
        <v>16.1.1969</v>
      </c>
      <c r="I7793" s="7" t="s">
        <v>20060</v>
      </c>
      <c r="K7793" s="9">
        <v>470</v>
      </c>
      <c r="L7793" s="10" t="s">
        <v>20106</v>
      </c>
    </row>
    <row r="7794" spans="1:12" ht="16.5" thickBot="1" x14ac:dyDescent="0.3">
      <c r="A7794" s="2">
        <f t="shared" ca="1" si="363"/>
        <v>52065851</v>
      </c>
      <c r="B7794" s="6" t="s">
        <v>4386</v>
      </c>
      <c r="C7794" t="s">
        <v>93</v>
      </c>
      <c r="E7794" s="10" t="str">
        <f t="shared" ca="1" si="364"/>
        <v>+79902737944</v>
      </c>
      <c r="G7794" s="10" t="s">
        <v>29928</v>
      </c>
      <c r="H7794" s="12" t="str">
        <f t="shared" ca="1" si="365"/>
        <v>16.9.1950</v>
      </c>
      <c r="I7794" s="7" t="s">
        <v>20058</v>
      </c>
      <c r="K7794" s="9">
        <v>940</v>
      </c>
      <c r="L7794" s="10" t="s">
        <v>20814</v>
      </c>
    </row>
    <row r="7795" spans="1:12" ht="16.5" thickBot="1" x14ac:dyDescent="0.3">
      <c r="A7795" s="2">
        <f t="shared" ca="1" si="363"/>
        <v>82865643</v>
      </c>
      <c r="B7795" s="6" t="s">
        <v>4387</v>
      </c>
      <c r="C7795" t="s">
        <v>64</v>
      </c>
      <c r="D7795" t="s">
        <v>194</v>
      </c>
      <c r="E7795" s="10" t="str">
        <f t="shared" ca="1" si="364"/>
        <v>+79843339511</v>
      </c>
      <c r="G7795" s="10" t="s">
        <v>29928</v>
      </c>
      <c r="H7795" s="12" t="str">
        <f t="shared" ca="1" si="365"/>
        <v>28.2.1996</v>
      </c>
      <c r="I7795" s="7" t="s">
        <v>20058</v>
      </c>
      <c r="K7795" s="9">
        <v>1200</v>
      </c>
      <c r="L7795" s="10" t="s">
        <v>21142</v>
      </c>
    </row>
    <row r="7796" spans="1:12" ht="16.5" thickBot="1" x14ac:dyDescent="0.3">
      <c r="A7796" s="2">
        <f t="shared" ca="1" si="363"/>
        <v>52123854</v>
      </c>
      <c r="B7796" s="8" t="s">
        <v>12712</v>
      </c>
      <c r="C7796" t="s">
        <v>12713</v>
      </c>
      <c r="D7796" t="s">
        <v>12714</v>
      </c>
      <c r="E7796" s="10" t="str">
        <f t="shared" ca="1" si="364"/>
        <v>+79560060154</v>
      </c>
      <c r="G7796" s="10"/>
      <c r="H7796" s="12" t="str">
        <f t="shared" ca="1" si="365"/>
        <v>1.9.1996</v>
      </c>
      <c r="I7796" s="7" t="s">
        <v>20058</v>
      </c>
      <c r="K7796" s="9">
        <v>1425</v>
      </c>
      <c r="L7796" s="10" t="s">
        <v>21380</v>
      </c>
    </row>
    <row r="7797" spans="1:12" ht="16.5" thickBot="1" x14ac:dyDescent="0.3">
      <c r="A7797" s="2">
        <f t="shared" ca="1" si="363"/>
        <v>61865694</v>
      </c>
      <c r="B7797" s="8" t="s">
        <v>12715</v>
      </c>
      <c r="C7797" t="s">
        <v>99</v>
      </c>
      <c r="D7797" t="s">
        <v>903</v>
      </c>
      <c r="E7797" s="10" t="str">
        <f t="shared" ca="1" si="364"/>
        <v>+79910486981</v>
      </c>
      <c r="G7797" s="10"/>
      <c r="H7797" s="12" t="str">
        <f t="shared" ca="1" si="365"/>
        <v>4.12.1973</v>
      </c>
      <c r="I7797" s="7" t="s">
        <v>20060</v>
      </c>
      <c r="K7797" s="9">
        <v>590</v>
      </c>
      <c r="L7797" s="10" t="s">
        <v>22810</v>
      </c>
    </row>
    <row r="7798" spans="1:12" ht="16.5" thickBot="1" x14ac:dyDescent="0.3">
      <c r="A7798" s="2">
        <f t="shared" ca="1" si="363"/>
        <v>60393505</v>
      </c>
      <c r="B7798" s="6" t="s">
        <v>29899</v>
      </c>
      <c r="C7798" t="s">
        <v>13</v>
      </c>
      <c r="E7798" s="10" t="str">
        <f t="shared" ca="1" si="364"/>
        <v>+79939450406</v>
      </c>
      <c r="G7798" s="10" t="s">
        <v>29928</v>
      </c>
      <c r="H7798" s="12" t="str">
        <f t="shared" ca="1" si="365"/>
        <v>19.1.1998</v>
      </c>
      <c r="I7798" s="7" t="s">
        <v>20061</v>
      </c>
      <c r="K7798" s="9">
        <v>795</v>
      </c>
      <c r="L7798" s="10" t="s">
        <v>21622</v>
      </c>
    </row>
    <row r="7799" spans="1:12" ht="16.5" thickBot="1" x14ac:dyDescent="0.3">
      <c r="A7799" s="2">
        <f t="shared" ca="1" si="363"/>
        <v>68108939</v>
      </c>
      <c r="B7799" s="6" t="s">
        <v>4388</v>
      </c>
      <c r="C7799" t="s">
        <v>286</v>
      </c>
      <c r="E7799" s="10" t="str">
        <f t="shared" ca="1" si="364"/>
        <v>+79109377662</v>
      </c>
      <c r="G7799" s="10" t="s">
        <v>29928</v>
      </c>
      <c r="H7799" s="12" t="str">
        <f t="shared" ca="1" si="365"/>
        <v>16.9.1970</v>
      </c>
      <c r="I7799" s="7" t="s">
        <v>20061</v>
      </c>
      <c r="K7799" s="9">
        <v>1045</v>
      </c>
      <c r="L7799" s="10" t="s">
        <v>21778</v>
      </c>
    </row>
    <row r="7800" spans="1:12" ht="16.5" thickBot="1" x14ac:dyDescent="0.3">
      <c r="A7800" s="2">
        <f t="shared" ca="1" si="363"/>
        <v>87646102</v>
      </c>
      <c r="B7800" s="6" t="s">
        <v>2677</v>
      </c>
      <c r="C7800" t="s">
        <v>42</v>
      </c>
      <c r="E7800" s="10" t="str">
        <f t="shared" ca="1" si="364"/>
        <v>+79097291157</v>
      </c>
      <c r="G7800" s="10" t="s">
        <v>29928</v>
      </c>
      <c r="H7800" s="12" t="str">
        <f t="shared" ca="1" si="365"/>
        <v>16.12.1959</v>
      </c>
      <c r="I7800" s="7" t="s">
        <v>2</v>
      </c>
      <c r="K7800" s="9">
        <v>845</v>
      </c>
      <c r="L7800" s="10" t="s">
        <v>20519</v>
      </c>
    </row>
    <row r="7801" spans="1:12" ht="16.5" thickBot="1" x14ac:dyDescent="0.3">
      <c r="A7801" s="2">
        <f t="shared" ca="1" si="363"/>
        <v>79955110</v>
      </c>
      <c r="B7801" s="6" t="s">
        <v>4389</v>
      </c>
      <c r="C7801" t="s">
        <v>4390</v>
      </c>
      <c r="E7801" s="10" t="str">
        <f t="shared" ca="1" si="364"/>
        <v>+79868884114</v>
      </c>
      <c r="G7801" s="10" t="s">
        <v>29928</v>
      </c>
      <c r="H7801" s="12" t="str">
        <f t="shared" ca="1" si="365"/>
        <v>23.10.1952</v>
      </c>
      <c r="I7801" s="7" t="s">
        <v>20059</v>
      </c>
      <c r="K7801" s="9">
        <v>577</v>
      </c>
      <c r="L7801" s="10" t="s">
        <v>22811</v>
      </c>
    </row>
    <row r="7802" spans="1:12" ht="16.5" thickBot="1" x14ac:dyDescent="0.3">
      <c r="A7802" s="2">
        <f t="shared" ca="1" si="363"/>
        <v>65947459</v>
      </c>
      <c r="B7802" s="8" t="s">
        <v>8990</v>
      </c>
      <c r="C7802" t="s">
        <v>29</v>
      </c>
      <c r="D7802" t="s">
        <v>733</v>
      </c>
      <c r="E7802" s="10" t="str">
        <f t="shared" ca="1" si="364"/>
        <v>+79527132037</v>
      </c>
      <c r="G7802" s="10"/>
      <c r="H7802" s="12" t="str">
        <f t="shared" ca="1" si="365"/>
        <v>26.12.1996</v>
      </c>
      <c r="I7802" s="6"/>
      <c r="K7802" s="9">
        <v>990</v>
      </c>
      <c r="L7802" s="10" t="s">
        <v>21656</v>
      </c>
    </row>
    <row r="7803" spans="1:12" ht="16.5" thickBot="1" x14ac:dyDescent="0.3">
      <c r="A7803" s="2">
        <f t="shared" ca="1" si="363"/>
        <v>56334816</v>
      </c>
      <c r="B7803" s="6" t="s">
        <v>4391</v>
      </c>
      <c r="C7803" t="s">
        <v>66</v>
      </c>
      <c r="E7803" s="10" t="str">
        <f t="shared" ca="1" si="364"/>
        <v>+79491972170</v>
      </c>
      <c r="G7803" s="10" t="s">
        <v>29928</v>
      </c>
      <c r="H7803" s="12" t="str">
        <f t="shared" ca="1" si="365"/>
        <v>5.4.1990</v>
      </c>
      <c r="I7803" s="7" t="s">
        <v>20057</v>
      </c>
      <c r="K7803" s="9">
        <v>1095</v>
      </c>
      <c r="L7803" s="10" t="s">
        <v>22812</v>
      </c>
    </row>
    <row r="7804" spans="1:12" ht="16.5" thickBot="1" x14ac:dyDescent="0.3">
      <c r="A7804" s="2">
        <f t="shared" ca="1" si="363"/>
        <v>89836549</v>
      </c>
      <c r="B7804" s="8" t="s">
        <v>3644</v>
      </c>
      <c r="C7804" t="s">
        <v>49</v>
      </c>
      <c r="D7804" t="s">
        <v>25</v>
      </c>
      <c r="E7804" s="10" t="str">
        <f t="shared" ca="1" si="364"/>
        <v>+79146218791</v>
      </c>
      <c r="G7804" s="10"/>
      <c r="H7804" s="12" t="str">
        <f t="shared" ca="1" si="365"/>
        <v>5.2.1955</v>
      </c>
      <c r="I7804" s="7" t="s">
        <v>20061</v>
      </c>
      <c r="K7804" s="9">
        <v>745</v>
      </c>
      <c r="L7804" s="10" t="s">
        <v>20832</v>
      </c>
    </row>
    <row r="7805" spans="1:12" ht="16.5" thickBot="1" x14ac:dyDescent="0.3">
      <c r="A7805" s="2">
        <f t="shared" ca="1" si="363"/>
        <v>81327532</v>
      </c>
      <c r="B7805" s="6" t="s">
        <v>4392</v>
      </c>
      <c r="C7805" t="s">
        <v>55</v>
      </c>
      <c r="E7805" s="10" t="str">
        <f t="shared" ca="1" si="364"/>
        <v>+79886639768</v>
      </c>
      <c r="G7805" s="10" t="s">
        <v>29928</v>
      </c>
      <c r="H7805" s="12" t="str">
        <f t="shared" ca="1" si="365"/>
        <v>0.9.1990</v>
      </c>
      <c r="I7805" s="7" t="s">
        <v>20058</v>
      </c>
      <c r="K7805" s="9">
        <v>845</v>
      </c>
      <c r="L7805" s="10" t="s">
        <v>20519</v>
      </c>
    </row>
    <row r="7806" spans="1:12" ht="16.5" thickBot="1" x14ac:dyDescent="0.3">
      <c r="A7806" s="2">
        <f t="shared" ca="1" si="363"/>
        <v>61281285</v>
      </c>
      <c r="B7806" s="6" t="s">
        <v>4393</v>
      </c>
      <c r="C7806" t="s">
        <v>118</v>
      </c>
      <c r="D7806" t="s">
        <v>183</v>
      </c>
      <c r="E7806" s="10" t="str">
        <f t="shared" ca="1" si="364"/>
        <v>+79285732879</v>
      </c>
      <c r="G7806" s="10" t="s">
        <v>29928</v>
      </c>
      <c r="H7806" s="12" t="str">
        <f t="shared" ca="1" si="365"/>
        <v>17.5.1958</v>
      </c>
      <c r="I7806" s="6"/>
      <c r="K7806" s="9">
        <v>117</v>
      </c>
    </row>
    <row r="7807" spans="1:12" ht="16.5" thickBot="1" x14ac:dyDescent="0.3">
      <c r="A7807" s="2">
        <f t="shared" ca="1" si="363"/>
        <v>52941305</v>
      </c>
      <c r="B7807" s="6" t="s">
        <v>4076</v>
      </c>
      <c r="C7807" t="s">
        <v>219</v>
      </c>
      <c r="D7807" t="s">
        <v>602</v>
      </c>
      <c r="E7807" s="10" t="str">
        <f t="shared" ca="1" si="364"/>
        <v>+79328319708</v>
      </c>
      <c r="G7807" s="10" t="s">
        <v>29928</v>
      </c>
      <c r="H7807" s="12" t="str">
        <f t="shared" ca="1" si="365"/>
        <v>0.10.1978</v>
      </c>
      <c r="I7807" s="6"/>
      <c r="K7807" s="9">
        <v>0</v>
      </c>
    </row>
    <row r="7808" spans="1:12" ht="16.5" thickBot="1" x14ac:dyDescent="0.3">
      <c r="A7808" s="2">
        <f t="shared" ca="1" si="363"/>
        <v>70615616</v>
      </c>
      <c r="B7808" s="6" t="s">
        <v>4394</v>
      </c>
      <c r="C7808" t="s">
        <v>533</v>
      </c>
      <c r="E7808" s="10" t="str">
        <f t="shared" ca="1" si="364"/>
        <v>+79883240699</v>
      </c>
      <c r="G7808" s="10" t="s">
        <v>29928</v>
      </c>
      <c r="H7808" s="12" t="str">
        <f t="shared" ca="1" si="365"/>
        <v>25.7.1960</v>
      </c>
      <c r="I7808" s="7" t="s">
        <v>20059</v>
      </c>
      <c r="K7808" s="9">
        <v>1125</v>
      </c>
      <c r="L7808" s="10" t="s">
        <v>22813</v>
      </c>
    </row>
    <row r="7809" spans="1:12" ht="16.5" thickBot="1" x14ac:dyDescent="0.3">
      <c r="A7809" s="2">
        <f t="shared" ca="1" si="363"/>
        <v>64754315</v>
      </c>
      <c r="B7809" s="6" t="s">
        <v>4395</v>
      </c>
      <c r="C7809" t="s">
        <v>241</v>
      </c>
      <c r="E7809" s="10" t="str">
        <f t="shared" ca="1" si="364"/>
        <v>+79696915511</v>
      </c>
      <c r="G7809" s="10" t="s">
        <v>29928</v>
      </c>
      <c r="H7809" s="12" t="str">
        <f t="shared" ca="1" si="365"/>
        <v>15.10.1984</v>
      </c>
      <c r="I7809" s="6"/>
      <c r="K7809" s="9">
        <v>905</v>
      </c>
      <c r="L7809" s="10" t="s">
        <v>20653</v>
      </c>
    </row>
    <row r="7810" spans="1:12" ht="16.5" thickBot="1" x14ac:dyDescent="0.3">
      <c r="A7810" s="2">
        <f t="shared" ca="1" si="363"/>
        <v>72949048</v>
      </c>
      <c r="B7810" s="6" t="s">
        <v>4396</v>
      </c>
      <c r="C7810" t="s">
        <v>68</v>
      </c>
      <c r="E7810" s="10" t="str">
        <f t="shared" ca="1" si="364"/>
        <v>+79175125519</v>
      </c>
      <c r="G7810" s="10" t="s">
        <v>29928</v>
      </c>
      <c r="H7810" s="12" t="str">
        <f t="shared" ca="1" si="365"/>
        <v>18.9.1973</v>
      </c>
      <c r="I7810" s="7" t="s">
        <v>20058</v>
      </c>
      <c r="K7810" s="9">
        <v>99</v>
      </c>
      <c r="L7810" s="10" t="s">
        <v>20807</v>
      </c>
    </row>
    <row r="7811" spans="1:12" ht="16.5" thickBot="1" x14ac:dyDescent="0.3">
      <c r="A7811" s="2">
        <f t="shared" ref="A7811:A7874" ca="1" si="366">RANDBETWEEN(50000000,90000000)</f>
        <v>77197371</v>
      </c>
      <c r="B7811" s="6" t="s">
        <v>4397</v>
      </c>
      <c r="C7811" t="s">
        <v>121</v>
      </c>
      <c r="E7811" s="10" t="str">
        <f t="shared" ref="E7811:E7874" ca="1" si="367">"+7"&amp;RANDBETWEEN(9000000000,9999999999)</f>
        <v>+79005671619</v>
      </c>
      <c r="G7811" s="10" t="s">
        <v>29928</v>
      </c>
      <c r="H7811" s="12" t="str">
        <f t="shared" ref="H7811:H7874" ca="1" si="368">RANDBETWEEN(0,28)&amp;"."&amp;RANDBETWEEN(1,12)&amp;"."&amp;RANDBETWEEN(1950,2000)</f>
        <v>1.12.1950</v>
      </c>
      <c r="I7811" s="6"/>
      <c r="K7811" s="9">
        <v>0</v>
      </c>
    </row>
    <row r="7812" spans="1:12" ht="16.5" thickBot="1" x14ac:dyDescent="0.3">
      <c r="A7812" s="2">
        <f t="shared" ca="1" si="366"/>
        <v>70363056</v>
      </c>
      <c r="B7812" s="8" t="s">
        <v>1115</v>
      </c>
      <c r="C7812" t="s">
        <v>42</v>
      </c>
      <c r="D7812" t="s">
        <v>300</v>
      </c>
      <c r="E7812" s="10" t="str">
        <f t="shared" ca="1" si="367"/>
        <v>+79164506626</v>
      </c>
      <c r="G7812" s="10"/>
      <c r="H7812" s="12" t="str">
        <f t="shared" ca="1" si="368"/>
        <v>8.12.1983</v>
      </c>
      <c r="I7812" s="6"/>
      <c r="K7812" s="6"/>
    </row>
    <row r="7813" spans="1:12" ht="16.5" thickBot="1" x14ac:dyDescent="0.3">
      <c r="A7813" s="2">
        <f t="shared" ca="1" si="366"/>
        <v>58560530</v>
      </c>
      <c r="B7813" s="8" t="s">
        <v>569</v>
      </c>
      <c r="C7813" t="s">
        <v>1293</v>
      </c>
      <c r="D7813" t="s">
        <v>12716</v>
      </c>
      <c r="E7813" s="10" t="str">
        <f t="shared" ca="1" si="367"/>
        <v>+79506364228</v>
      </c>
      <c r="G7813" s="10"/>
      <c r="H7813" s="12" t="str">
        <f t="shared" ca="1" si="368"/>
        <v>28.9.1963</v>
      </c>
      <c r="I7813" s="6"/>
      <c r="K7813" s="6"/>
    </row>
    <row r="7814" spans="1:12" ht="16.5" thickBot="1" x14ac:dyDescent="0.3">
      <c r="A7814" s="2">
        <f t="shared" ca="1" si="366"/>
        <v>60672415</v>
      </c>
      <c r="B7814" s="8" t="s">
        <v>12717</v>
      </c>
      <c r="C7814" t="s">
        <v>12718</v>
      </c>
      <c r="D7814" t="s">
        <v>12719</v>
      </c>
      <c r="E7814" s="10" t="str">
        <f t="shared" ca="1" si="367"/>
        <v>+79450482481</v>
      </c>
      <c r="G7814" s="10"/>
      <c r="H7814" s="12" t="str">
        <f t="shared" ca="1" si="368"/>
        <v>12.2.1967</v>
      </c>
      <c r="I7814" s="6"/>
      <c r="K7814" s="9">
        <v>0</v>
      </c>
    </row>
    <row r="7815" spans="1:12" ht="16.5" thickBot="1" x14ac:dyDescent="0.3">
      <c r="A7815" s="2">
        <f t="shared" ca="1" si="366"/>
        <v>50394879</v>
      </c>
      <c r="B7815" s="6" t="s">
        <v>1612</v>
      </c>
      <c r="C7815" t="s">
        <v>91</v>
      </c>
      <c r="E7815" s="10" t="str">
        <f t="shared" ca="1" si="367"/>
        <v>+79598995458</v>
      </c>
      <c r="G7815" s="10" t="s">
        <v>29928</v>
      </c>
      <c r="H7815" s="12" t="str">
        <f t="shared" ca="1" si="368"/>
        <v>14.9.1982</v>
      </c>
      <c r="I7815" s="7" t="s">
        <v>20059</v>
      </c>
      <c r="K7815" s="9">
        <v>0</v>
      </c>
      <c r="L7815" s="10" t="s">
        <v>20088</v>
      </c>
    </row>
    <row r="7816" spans="1:12" ht="16.5" thickBot="1" x14ac:dyDescent="0.3">
      <c r="A7816" s="2">
        <f t="shared" ca="1" si="366"/>
        <v>67973082</v>
      </c>
      <c r="B7816" s="8" t="s">
        <v>5095</v>
      </c>
      <c r="C7816" t="s">
        <v>64</v>
      </c>
      <c r="E7816" s="10" t="str">
        <f t="shared" ca="1" si="367"/>
        <v>+79411962952</v>
      </c>
      <c r="G7816" s="10"/>
      <c r="H7816" s="12" t="str">
        <f t="shared" ca="1" si="368"/>
        <v>19.10.1993</v>
      </c>
      <c r="I7816" s="7" t="s">
        <v>20059</v>
      </c>
      <c r="K7816" s="6"/>
    </row>
    <row r="7817" spans="1:12" ht="16.5" thickBot="1" x14ac:dyDescent="0.3">
      <c r="A7817" s="2">
        <f t="shared" ca="1" si="366"/>
        <v>53105133</v>
      </c>
      <c r="B7817" s="6" t="s">
        <v>4398</v>
      </c>
      <c r="C7817" t="s">
        <v>66</v>
      </c>
      <c r="D7817" t="s">
        <v>602</v>
      </c>
      <c r="E7817" s="10" t="str">
        <f t="shared" ca="1" si="367"/>
        <v>+79701855879</v>
      </c>
      <c r="G7817" s="10" t="s">
        <v>29928</v>
      </c>
      <c r="H7817" s="12" t="str">
        <f t="shared" ca="1" si="368"/>
        <v>23.5.1955</v>
      </c>
      <c r="I7817" s="6"/>
      <c r="K7817" s="9">
        <v>628</v>
      </c>
    </row>
    <row r="7818" spans="1:12" ht="16.5" thickBot="1" x14ac:dyDescent="0.3">
      <c r="A7818" s="2">
        <f t="shared" ca="1" si="366"/>
        <v>56663985</v>
      </c>
      <c r="B7818" s="8" t="s">
        <v>3200</v>
      </c>
      <c r="C7818" t="s">
        <v>1121</v>
      </c>
      <c r="D7818" t="s">
        <v>12720</v>
      </c>
      <c r="E7818" s="10" t="str">
        <f t="shared" ca="1" si="367"/>
        <v>+79064534231</v>
      </c>
      <c r="G7818" s="10"/>
      <c r="H7818" s="12" t="str">
        <f t="shared" ca="1" si="368"/>
        <v>2.2.1981</v>
      </c>
      <c r="I7818" s="7" t="s">
        <v>20057</v>
      </c>
      <c r="K7818" s="9">
        <v>1157</v>
      </c>
      <c r="L7818" s="10" t="s">
        <v>22814</v>
      </c>
    </row>
    <row r="7819" spans="1:12" ht="16.5" thickBot="1" x14ac:dyDescent="0.3">
      <c r="A7819" s="2">
        <f t="shared" ca="1" si="366"/>
        <v>81126311</v>
      </c>
      <c r="B7819" s="6" t="s">
        <v>1239</v>
      </c>
      <c r="C7819" t="s">
        <v>13</v>
      </c>
      <c r="D7819" t="s">
        <v>300</v>
      </c>
      <c r="E7819" s="10" t="str">
        <f t="shared" ca="1" si="367"/>
        <v>+79736848480</v>
      </c>
      <c r="G7819" s="10" t="s">
        <v>29928</v>
      </c>
      <c r="H7819" s="12" t="str">
        <f t="shared" ca="1" si="368"/>
        <v>8.9.1996</v>
      </c>
      <c r="I7819" s="6"/>
      <c r="K7819" s="9">
        <v>444</v>
      </c>
    </row>
    <row r="7820" spans="1:12" ht="16.5" thickBot="1" x14ac:dyDescent="0.3">
      <c r="A7820" s="2">
        <f t="shared" ca="1" si="366"/>
        <v>60220470</v>
      </c>
      <c r="B7820" s="6" t="s">
        <v>4399</v>
      </c>
      <c r="C7820" t="s">
        <v>161</v>
      </c>
      <c r="D7820" t="s">
        <v>48</v>
      </c>
      <c r="E7820" s="10" t="str">
        <f t="shared" ca="1" si="367"/>
        <v>+79908885864</v>
      </c>
      <c r="G7820" s="10" t="s">
        <v>29928</v>
      </c>
      <c r="H7820" s="12" t="str">
        <f t="shared" ca="1" si="368"/>
        <v>6.5.1989</v>
      </c>
      <c r="I7820" s="6"/>
      <c r="K7820" s="9">
        <v>1065</v>
      </c>
    </row>
    <row r="7821" spans="1:12" ht="16.5" thickBot="1" x14ac:dyDescent="0.3">
      <c r="A7821" s="2">
        <f t="shared" ca="1" si="366"/>
        <v>68502512</v>
      </c>
      <c r="B7821" s="6" t="s">
        <v>4400</v>
      </c>
      <c r="C7821" t="s">
        <v>388</v>
      </c>
      <c r="E7821" s="10" t="str">
        <f t="shared" ca="1" si="367"/>
        <v>+79798640002</v>
      </c>
      <c r="G7821" s="10"/>
      <c r="H7821" s="12" t="str">
        <f t="shared" ca="1" si="368"/>
        <v>0.4.1962</v>
      </c>
      <c r="I7821" s="7" t="s">
        <v>20057</v>
      </c>
      <c r="K7821" s="9">
        <v>153</v>
      </c>
      <c r="L7821" s="10" t="s">
        <v>22815</v>
      </c>
    </row>
    <row r="7822" spans="1:12" ht="16.5" thickBot="1" x14ac:dyDescent="0.3">
      <c r="A7822" s="2">
        <f t="shared" ca="1" si="366"/>
        <v>51262234</v>
      </c>
      <c r="B7822" s="8" t="s">
        <v>12721</v>
      </c>
      <c r="C7822" t="s">
        <v>1958</v>
      </c>
      <c r="D7822" t="s">
        <v>12722</v>
      </c>
      <c r="E7822" s="10" t="str">
        <f t="shared" ca="1" si="367"/>
        <v>+79667360760</v>
      </c>
      <c r="G7822" s="10"/>
      <c r="H7822" s="12" t="str">
        <f t="shared" ca="1" si="368"/>
        <v>15.6.1954</v>
      </c>
      <c r="I7822" s="7" t="s">
        <v>2</v>
      </c>
      <c r="K7822" s="9">
        <v>785</v>
      </c>
      <c r="L7822" s="10" t="s">
        <v>22816</v>
      </c>
    </row>
    <row r="7823" spans="1:12" ht="16.5" thickBot="1" x14ac:dyDescent="0.3">
      <c r="A7823" s="2">
        <f t="shared" ca="1" si="366"/>
        <v>80231633</v>
      </c>
      <c r="B7823" s="6" t="s">
        <v>3702</v>
      </c>
      <c r="C7823" t="s">
        <v>121</v>
      </c>
      <c r="E7823" s="10" t="str">
        <f t="shared" ca="1" si="367"/>
        <v>+79701051747</v>
      </c>
      <c r="G7823" s="10" t="s">
        <v>29928</v>
      </c>
      <c r="H7823" s="12" t="str">
        <f t="shared" ca="1" si="368"/>
        <v>23.11.1968</v>
      </c>
      <c r="I7823" s="7" t="s">
        <v>20058</v>
      </c>
      <c r="K7823" s="9">
        <v>745</v>
      </c>
      <c r="L7823" s="10" t="s">
        <v>20535</v>
      </c>
    </row>
    <row r="7824" spans="1:12" ht="16.5" thickBot="1" x14ac:dyDescent="0.3">
      <c r="A7824" s="2">
        <f t="shared" ca="1" si="366"/>
        <v>65221936</v>
      </c>
      <c r="B7824" s="8" t="s">
        <v>1873</v>
      </c>
      <c r="C7824" t="s">
        <v>245</v>
      </c>
      <c r="D7824" t="s">
        <v>28</v>
      </c>
      <c r="E7824" s="10" t="str">
        <f t="shared" ca="1" si="367"/>
        <v>+79807510473</v>
      </c>
      <c r="G7824" s="10"/>
      <c r="H7824" s="12" t="str">
        <f t="shared" ca="1" si="368"/>
        <v>25.8.2000</v>
      </c>
      <c r="I7824" s="7" t="s">
        <v>20057</v>
      </c>
      <c r="K7824" s="9">
        <v>0</v>
      </c>
      <c r="L7824" s="10" t="s">
        <v>20088</v>
      </c>
    </row>
    <row r="7825" spans="1:12" ht="16.5" thickBot="1" x14ac:dyDescent="0.3">
      <c r="A7825" s="2">
        <f t="shared" ca="1" si="366"/>
        <v>66412715</v>
      </c>
      <c r="B7825" s="8" t="s">
        <v>12723</v>
      </c>
      <c r="C7825" t="s">
        <v>551</v>
      </c>
      <c r="D7825" t="s">
        <v>48</v>
      </c>
      <c r="E7825" s="10" t="str">
        <f t="shared" ca="1" si="367"/>
        <v>+79611463748</v>
      </c>
      <c r="G7825" s="10"/>
      <c r="H7825" s="12" t="str">
        <f t="shared" ca="1" si="368"/>
        <v>23.7.1991</v>
      </c>
      <c r="I7825" s="7" t="s">
        <v>20058</v>
      </c>
      <c r="K7825" s="9">
        <v>0</v>
      </c>
      <c r="L7825" s="10" t="s">
        <v>20088</v>
      </c>
    </row>
    <row r="7826" spans="1:12" ht="16.5" thickBot="1" x14ac:dyDescent="0.3">
      <c r="A7826" s="2">
        <f t="shared" ca="1" si="366"/>
        <v>51652929</v>
      </c>
      <c r="B7826" s="6" t="s">
        <v>2082</v>
      </c>
      <c r="C7826" t="s">
        <v>366</v>
      </c>
      <c r="E7826" s="10" t="str">
        <f t="shared" ca="1" si="367"/>
        <v>+79196440722</v>
      </c>
      <c r="G7826" s="10" t="s">
        <v>29928</v>
      </c>
      <c r="H7826" s="12" t="str">
        <f t="shared" ca="1" si="368"/>
        <v>9.10.1963</v>
      </c>
      <c r="I7826" s="7" t="s">
        <v>20060</v>
      </c>
      <c r="K7826" s="9">
        <v>1124</v>
      </c>
      <c r="L7826" s="10" t="s">
        <v>22817</v>
      </c>
    </row>
    <row r="7827" spans="1:12" ht="16.5" thickBot="1" x14ac:dyDescent="0.3">
      <c r="A7827" s="2">
        <f t="shared" ca="1" si="366"/>
        <v>69005852</v>
      </c>
      <c r="B7827" s="7" t="s">
        <v>3693</v>
      </c>
      <c r="E7827" s="10" t="str">
        <f t="shared" ca="1" si="367"/>
        <v>+79979204880</v>
      </c>
      <c r="G7827" s="10"/>
      <c r="H7827" s="12" t="str">
        <f t="shared" ca="1" si="368"/>
        <v>28.12.1989</v>
      </c>
      <c r="I7827" s="7" t="s">
        <v>20060</v>
      </c>
      <c r="K7827" s="9">
        <v>1144</v>
      </c>
      <c r="L7827" s="10" t="s">
        <v>22818</v>
      </c>
    </row>
    <row r="7828" spans="1:12" ht="16.5" thickBot="1" x14ac:dyDescent="0.3">
      <c r="A7828" s="2">
        <f t="shared" ca="1" si="366"/>
        <v>62749917</v>
      </c>
      <c r="B7828" s="8" t="s">
        <v>12724</v>
      </c>
      <c r="C7828" t="s">
        <v>66</v>
      </c>
      <c r="D7828" t="s">
        <v>1167</v>
      </c>
      <c r="E7828" s="10" t="str">
        <f t="shared" ca="1" si="367"/>
        <v>+79567639393</v>
      </c>
      <c r="G7828" s="10"/>
      <c r="H7828" s="12" t="str">
        <f t="shared" ca="1" si="368"/>
        <v>13.2.1978</v>
      </c>
      <c r="I7828" s="7" t="s">
        <v>2</v>
      </c>
      <c r="K7828" s="9">
        <v>1124</v>
      </c>
      <c r="L7828" s="10" t="s">
        <v>22819</v>
      </c>
    </row>
    <row r="7829" spans="1:12" ht="16.5" thickBot="1" x14ac:dyDescent="0.3">
      <c r="A7829" s="2">
        <f t="shared" ca="1" si="366"/>
        <v>76863403</v>
      </c>
      <c r="B7829" s="6" t="s">
        <v>4401</v>
      </c>
      <c r="C7829" t="s">
        <v>29</v>
      </c>
      <c r="E7829" s="10" t="str">
        <f t="shared" ca="1" si="367"/>
        <v>+79127664053</v>
      </c>
      <c r="G7829" s="10" t="s">
        <v>29928</v>
      </c>
      <c r="H7829" s="12" t="str">
        <f t="shared" ca="1" si="368"/>
        <v>25.6.1989</v>
      </c>
      <c r="I7829" s="6"/>
      <c r="K7829" s="9">
        <v>0</v>
      </c>
    </row>
    <row r="7830" spans="1:12" ht="16.5" thickBot="1" x14ac:dyDescent="0.3">
      <c r="A7830" s="2">
        <f t="shared" ca="1" si="366"/>
        <v>80546106</v>
      </c>
      <c r="B7830" s="6" t="s">
        <v>3255</v>
      </c>
      <c r="C7830" t="s">
        <v>49</v>
      </c>
      <c r="D7830" t="s">
        <v>1865</v>
      </c>
      <c r="E7830" s="10" t="str">
        <f t="shared" ca="1" si="367"/>
        <v>+79618707783</v>
      </c>
      <c r="G7830" s="10" t="s">
        <v>29928</v>
      </c>
      <c r="H7830" s="12" t="str">
        <f t="shared" ca="1" si="368"/>
        <v>22.12.1997</v>
      </c>
      <c r="I7830" s="6"/>
      <c r="K7830" s="9">
        <v>805</v>
      </c>
    </row>
    <row r="7831" spans="1:12" ht="16.5" thickBot="1" x14ac:dyDescent="0.3">
      <c r="A7831" s="2">
        <f t="shared" ca="1" si="366"/>
        <v>77018099</v>
      </c>
      <c r="B7831" s="6" t="s">
        <v>4402</v>
      </c>
      <c r="C7831" t="s">
        <v>142</v>
      </c>
      <c r="D7831" t="s">
        <v>25</v>
      </c>
      <c r="E7831" s="10" t="str">
        <f t="shared" ca="1" si="367"/>
        <v>+79908562468</v>
      </c>
      <c r="G7831" s="10" t="s">
        <v>29928</v>
      </c>
      <c r="H7831" s="12" t="str">
        <f t="shared" ca="1" si="368"/>
        <v>25.6.1953</v>
      </c>
      <c r="I7831" s="6"/>
      <c r="K7831" s="9">
        <v>1992</v>
      </c>
    </row>
    <row r="7832" spans="1:12" ht="16.5" thickBot="1" x14ac:dyDescent="0.3">
      <c r="A7832" s="2">
        <f t="shared" ca="1" si="366"/>
        <v>78384226</v>
      </c>
      <c r="B7832" s="6" t="s">
        <v>125</v>
      </c>
      <c r="C7832" t="s">
        <v>118</v>
      </c>
      <c r="D7832" t="s">
        <v>120</v>
      </c>
      <c r="E7832" s="10" t="str">
        <f t="shared" ca="1" si="367"/>
        <v>+79396096944</v>
      </c>
      <c r="G7832" s="10" t="s">
        <v>29928</v>
      </c>
      <c r="H7832" s="12" t="str">
        <f t="shared" ca="1" si="368"/>
        <v>0.5.1955</v>
      </c>
      <c r="I7832" s="6"/>
      <c r="K7832" s="9">
        <v>1300</v>
      </c>
    </row>
    <row r="7833" spans="1:12" ht="16.5" thickBot="1" x14ac:dyDescent="0.3">
      <c r="A7833" s="2">
        <f t="shared" ca="1" si="366"/>
        <v>51889537</v>
      </c>
      <c r="B7833" s="6" t="s">
        <v>2712</v>
      </c>
      <c r="C7833" t="s">
        <v>4403</v>
      </c>
      <c r="D7833" t="s">
        <v>4404</v>
      </c>
      <c r="E7833" s="10" t="str">
        <f t="shared" ca="1" si="367"/>
        <v>+79472968300</v>
      </c>
      <c r="G7833" s="10"/>
      <c r="H7833" s="12" t="str">
        <f t="shared" ca="1" si="368"/>
        <v>2.7.1987</v>
      </c>
      <c r="I7833" s="6"/>
      <c r="K7833" s="9">
        <v>1050</v>
      </c>
    </row>
    <row r="7834" spans="1:12" ht="16.5" thickBot="1" x14ac:dyDescent="0.3">
      <c r="A7834" s="2">
        <f t="shared" ca="1" si="366"/>
        <v>78199008</v>
      </c>
      <c r="B7834" s="6" t="s">
        <v>666</v>
      </c>
      <c r="C7834" t="s">
        <v>29</v>
      </c>
      <c r="D7834" t="s">
        <v>48</v>
      </c>
      <c r="E7834" s="10" t="str">
        <f t="shared" ca="1" si="367"/>
        <v>+79892730987</v>
      </c>
      <c r="G7834" s="10" t="s">
        <v>29928</v>
      </c>
      <c r="H7834" s="12" t="str">
        <f t="shared" ca="1" si="368"/>
        <v>2.1.1990</v>
      </c>
      <c r="I7834" s="6"/>
      <c r="K7834" s="9">
        <v>1896</v>
      </c>
    </row>
    <row r="7835" spans="1:12" ht="16.5" thickBot="1" x14ac:dyDescent="0.3">
      <c r="A7835" s="2">
        <f t="shared" ca="1" si="366"/>
        <v>50500265</v>
      </c>
      <c r="B7835" s="6" t="s">
        <v>4344</v>
      </c>
      <c r="C7835" t="s">
        <v>66</v>
      </c>
      <c r="D7835" t="s">
        <v>470</v>
      </c>
      <c r="E7835" s="10" t="str">
        <f t="shared" ca="1" si="367"/>
        <v>+79709959844</v>
      </c>
      <c r="G7835" s="10" t="s">
        <v>29928</v>
      </c>
      <c r="H7835" s="12" t="str">
        <f t="shared" ca="1" si="368"/>
        <v>15.3.1973</v>
      </c>
      <c r="I7835" s="6"/>
      <c r="K7835" s="9">
        <v>3242</v>
      </c>
    </row>
    <row r="7836" spans="1:12" ht="16.5" thickBot="1" x14ac:dyDescent="0.3">
      <c r="A7836" s="2">
        <f t="shared" ca="1" si="366"/>
        <v>82075210</v>
      </c>
      <c r="B7836" s="6" t="s">
        <v>4405</v>
      </c>
      <c r="C7836" t="s">
        <v>4406</v>
      </c>
      <c r="D7836" t="s">
        <v>4407</v>
      </c>
      <c r="E7836" s="10" t="str">
        <f t="shared" ca="1" si="367"/>
        <v>+79423165079</v>
      </c>
      <c r="G7836" s="10" t="s">
        <v>29928</v>
      </c>
      <c r="H7836" s="12" t="str">
        <f t="shared" ca="1" si="368"/>
        <v>13.8.1979</v>
      </c>
      <c r="I7836" s="6"/>
      <c r="K7836" s="9">
        <v>0</v>
      </c>
    </row>
    <row r="7837" spans="1:12" ht="16.5" thickBot="1" x14ac:dyDescent="0.3">
      <c r="A7837" s="2">
        <f t="shared" ca="1" si="366"/>
        <v>52412187</v>
      </c>
      <c r="B7837" s="6" t="s">
        <v>1364</v>
      </c>
      <c r="C7837" t="s">
        <v>803</v>
      </c>
      <c r="D7837" t="s">
        <v>31</v>
      </c>
      <c r="E7837" s="10" t="str">
        <f t="shared" ca="1" si="367"/>
        <v>+79101667393</v>
      </c>
      <c r="G7837" s="10" t="s">
        <v>29928</v>
      </c>
      <c r="H7837" s="12" t="str">
        <f t="shared" ca="1" si="368"/>
        <v>16.8.1958</v>
      </c>
      <c r="I7837" s="6"/>
      <c r="K7837" s="9">
        <v>258</v>
      </c>
    </row>
    <row r="7838" spans="1:12" ht="16.5" thickBot="1" x14ac:dyDescent="0.3">
      <c r="A7838" s="2">
        <f t="shared" ca="1" si="366"/>
        <v>87852056</v>
      </c>
      <c r="B7838" s="6" t="s">
        <v>4408</v>
      </c>
      <c r="C7838" t="s">
        <v>29</v>
      </c>
      <c r="D7838" t="s">
        <v>14</v>
      </c>
      <c r="E7838" s="10" t="str">
        <f t="shared" ca="1" si="367"/>
        <v>+79034496514</v>
      </c>
      <c r="G7838" s="10" t="s">
        <v>29928</v>
      </c>
      <c r="H7838" s="12" t="str">
        <f t="shared" ca="1" si="368"/>
        <v>14.3.1978</v>
      </c>
      <c r="I7838" s="6"/>
      <c r="K7838" s="9">
        <v>870</v>
      </c>
    </row>
    <row r="7839" spans="1:12" ht="16.5" thickBot="1" x14ac:dyDescent="0.3">
      <c r="A7839" s="2">
        <f t="shared" ca="1" si="366"/>
        <v>85982404</v>
      </c>
      <c r="B7839" s="6" t="s">
        <v>4409</v>
      </c>
      <c r="C7839" t="s">
        <v>101</v>
      </c>
      <c r="D7839" t="s">
        <v>300</v>
      </c>
      <c r="E7839" s="10" t="str">
        <f t="shared" ca="1" si="367"/>
        <v>+79977079300</v>
      </c>
      <c r="G7839" s="10" t="s">
        <v>29928</v>
      </c>
      <c r="H7839" s="12" t="str">
        <f t="shared" ca="1" si="368"/>
        <v>5.11.1978</v>
      </c>
      <c r="I7839" s="6"/>
      <c r="K7839" s="9">
        <v>500</v>
      </c>
    </row>
    <row r="7840" spans="1:12" ht="16.5" thickBot="1" x14ac:dyDescent="0.3">
      <c r="A7840" s="2">
        <f t="shared" ca="1" si="366"/>
        <v>85817234</v>
      </c>
      <c r="B7840" s="6" t="s">
        <v>4410</v>
      </c>
      <c r="C7840" t="s">
        <v>4411</v>
      </c>
      <c r="D7840" t="s">
        <v>4412</v>
      </c>
      <c r="E7840" s="10" t="str">
        <f t="shared" ca="1" si="367"/>
        <v>+79846876492</v>
      </c>
      <c r="G7840" s="10" t="s">
        <v>29928</v>
      </c>
      <c r="H7840" s="12" t="str">
        <f t="shared" ca="1" si="368"/>
        <v>27.4.1994</v>
      </c>
      <c r="I7840" s="6"/>
      <c r="K7840" s="9">
        <v>793</v>
      </c>
    </row>
    <row r="7841" spans="1:12" ht="16.5" thickBot="1" x14ac:dyDescent="0.3">
      <c r="A7841" s="2">
        <f t="shared" ca="1" si="366"/>
        <v>64131285</v>
      </c>
      <c r="B7841" s="6" t="s">
        <v>2855</v>
      </c>
      <c r="C7841" t="s">
        <v>40</v>
      </c>
      <c r="D7841" t="s">
        <v>48</v>
      </c>
      <c r="E7841" s="10" t="str">
        <f t="shared" ca="1" si="367"/>
        <v>+79292558371</v>
      </c>
      <c r="G7841" s="10" t="s">
        <v>29928</v>
      </c>
      <c r="H7841" s="12" t="str">
        <f t="shared" ca="1" si="368"/>
        <v>4.3.1955</v>
      </c>
      <c r="I7841" s="6"/>
      <c r="K7841" s="9">
        <v>1175</v>
      </c>
    </row>
    <row r="7842" spans="1:12" ht="16.5" thickBot="1" x14ac:dyDescent="0.3">
      <c r="A7842" s="2">
        <f t="shared" ca="1" si="366"/>
        <v>51205718</v>
      </c>
      <c r="B7842" s="6" t="s">
        <v>4384</v>
      </c>
      <c r="C7842" t="s">
        <v>1556</v>
      </c>
      <c r="D7842" t="s">
        <v>4413</v>
      </c>
      <c r="E7842" s="10" t="str">
        <f t="shared" ca="1" si="367"/>
        <v>+79879315117</v>
      </c>
      <c r="G7842" s="10" t="s">
        <v>29928</v>
      </c>
      <c r="H7842" s="12" t="str">
        <f t="shared" ca="1" si="368"/>
        <v>3.2.1960</v>
      </c>
      <c r="I7842" s="7" t="s">
        <v>2</v>
      </c>
      <c r="K7842" s="9">
        <v>1810</v>
      </c>
    </row>
    <row r="7843" spans="1:12" ht="16.5" thickBot="1" x14ac:dyDescent="0.3">
      <c r="A7843" s="2">
        <f t="shared" ca="1" si="366"/>
        <v>53044698</v>
      </c>
      <c r="B7843" s="6" t="s">
        <v>1790</v>
      </c>
      <c r="C7843" t="s">
        <v>66</v>
      </c>
      <c r="E7843" s="10" t="str">
        <f t="shared" ca="1" si="367"/>
        <v>+79406892013</v>
      </c>
      <c r="G7843" s="10" t="s">
        <v>29928</v>
      </c>
      <c r="H7843" s="12" t="str">
        <f t="shared" ca="1" si="368"/>
        <v>16.8.1971</v>
      </c>
      <c r="I7843" s="7" t="s">
        <v>20058</v>
      </c>
      <c r="K7843" s="9">
        <v>0</v>
      </c>
    </row>
    <row r="7844" spans="1:12" ht="16.5" thickBot="1" x14ac:dyDescent="0.3">
      <c r="A7844" s="2">
        <f t="shared" ca="1" si="366"/>
        <v>65636773</v>
      </c>
      <c r="B7844" s="6" t="s">
        <v>4414</v>
      </c>
      <c r="C7844" t="s">
        <v>49</v>
      </c>
      <c r="E7844" s="10" t="str">
        <f t="shared" ca="1" si="367"/>
        <v>+79197474412</v>
      </c>
      <c r="G7844" s="10" t="s">
        <v>29928</v>
      </c>
      <c r="H7844" s="12" t="str">
        <f t="shared" ca="1" si="368"/>
        <v>11.1.1966</v>
      </c>
      <c r="I7844" s="6"/>
      <c r="K7844" s="9">
        <v>795</v>
      </c>
      <c r="L7844" s="10" t="s">
        <v>21099</v>
      </c>
    </row>
    <row r="7845" spans="1:12" ht="16.5" thickBot="1" x14ac:dyDescent="0.3">
      <c r="A7845" s="2">
        <f t="shared" ca="1" si="366"/>
        <v>72875581</v>
      </c>
      <c r="B7845" s="6" t="s">
        <v>4416</v>
      </c>
      <c r="C7845" t="s">
        <v>4415</v>
      </c>
      <c r="D7845" t="s">
        <v>4417</v>
      </c>
      <c r="E7845" s="10" t="str">
        <f t="shared" ca="1" si="367"/>
        <v>+79396545997</v>
      </c>
      <c r="G7845" s="10" t="s">
        <v>29928</v>
      </c>
      <c r="H7845" s="12" t="str">
        <f t="shared" ca="1" si="368"/>
        <v>15.2.1995</v>
      </c>
      <c r="I7845" s="6"/>
      <c r="K7845" s="9">
        <v>1382</v>
      </c>
    </row>
    <row r="7846" spans="1:12" ht="16.5" thickBot="1" x14ac:dyDescent="0.3">
      <c r="A7846" s="2">
        <f t="shared" ca="1" si="366"/>
        <v>72994632</v>
      </c>
      <c r="B7846" s="6" t="s">
        <v>4418</v>
      </c>
      <c r="C7846" t="s">
        <v>1912</v>
      </c>
      <c r="D7846" t="s">
        <v>4419</v>
      </c>
      <c r="E7846" s="10" t="str">
        <f t="shared" ca="1" si="367"/>
        <v>+79527017252</v>
      </c>
      <c r="G7846" s="10" t="s">
        <v>29928</v>
      </c>
      <c r="H7846" s="12" t="str">
        <f t="shared" ca="1" si="368"/>
        <v>10.3.1963</v>
      </c>
      <c r="I7846" s="7" t="s">
        <v>20060</v>
      </c>
      <c r="K7846" s="9">
        <v>545</v>
      </c>
    </row>
    <row r="7847" spans="1:12" ht="16.5" thickBot="1" x14ac:dyDescent="0.3">
      <c r="A7847" s="2">
        <f t="shared" ca="1" si="366"/>
        <v>78308477</v>
      </c>
      <c r="B7847" s="6" t="s">
        <v>2810</v>
      </c>
      <c r="C7847" t="s">
        <v>23</v>
      </c>
      <c r="D7847" t="s">
        <v>120</v>
      </c>
      <c r="E7847" s="10" t="str">
        <f t="shared" ca="1" si="367"/>
        <v>+79482562647</v>
      </c>
      <c r="G7847" s="10" t="s">
        <v>29928</v>
      </c>
      <c r="H7847" s="12" t="str">
        <f t="shared" ca="1" si="368"/>
        <v>4.3.1981</v>
      </c>
      <c r="I7847" s="6"/>
      <c r="K7847" s="9">
        <v>1335</v>
      </c>
    </row>
    <row r="7848" spans="1:12" ht="16.5" thickBot="1" x14ac:dyDescent="0.3">
      <c r="A7848" s="2">
        <f t="shared" ca="1" si="366"/>
        <v>79803735</v>
      </c>
      <c r="B7848" s="6" t="s">
        <v>4420</v>
      </c>
      <c r="C7848" t="s">
        <v>486</v>
      </c>
      <c r="D7848" t="s">
        <v>1767</v>
      </c>
      <c r="E7848" s="10" t="str">
        <f t="shared" ca="1" si="367"/>
        <v>+79760983725</v>
      </c>
      <c r="G7848" s="10" t="s">
        <v>29929</v>
      </c>
      <c r="H7848" s="12" t="str">
        <f t="shared" ca="1" si="368"/>
        <v>10.2.1973</v>
      </c>
      <c r="I7848" s="7" t="s">
        <v>20061</v>
      </c>
      <c r="K7848" s="9">
        <v>1210</v>
      </c>
    </row>
    <row r="7849" spans="1:12" ht="16.5" thickBot="1" x14ac:dyDescent="0.3">
      <c r="A7849" s="2">
        <f t="shared" ca="1" si="366"/>
        <v>56702065</v>
      </c>
      <c r="B7849" s="6" t="s">
        <v>4421</v>
      </c>
      <c r="C7849" t="s">
        <v>161</v>
      </c>
      <c r="D7849" t="s">
        <v>120</v>
      </c>
      <c r="E7849" s="10" t="str">
        <f t="shared" ca="1" si="367"/>
        <v>+79734845489</v>
      </c>
      <c r="G7849" s="10" t="s">
        <v>29928</v>
      </c>
      <c r="H7849" s="12" t="str">
        <f t="shared" ca="1" si="368"/>
        <v>27.11.1994</v>
      </c>
      <c r="I7849" s="6"/>
      <c r="K7849" s="9">
        <v>890</v>
      </c>
    </row>
    <row r="7850" spans="1:12" ht="16.5" thickBot="1" x14ac:dyDescent="0.3">
      <c r="A7850" s="2">
        <f t="shared" ca="1" si="366"/>
        <v>88284302</v>
      </c>
      <c r="B7850" s="6" t="s">
        <v>4422</v>
      </c>
      <c r="C7850" t="s">
        <v>161</v>
      </c>
      <c r="D7850" t="s">
        <v>48</v>
      </c>
      <c r="E7850" s="10" t="str">
        <f t="shared" ca="1" si="367"/>
        <v>+79588294821</v>
      </c>
      <c r="G7850" s="10" t="s">
        <v>29928</v>
      </c>
      <c r="H7850" s="12" t="str">
        <f t="shared" ca="1" si="368"/>
        <v>4.3.1975</v>
      </c>
      <c r="I7850" s="6"/>
      <c r="K7850" s="9">
        <v>745</v>
      </c>
    </row>
    <row r="7851" spans="1:12" ht="16.5" thickBot="1" x14ac:dyDescent="0.3">
      <c r="A7851" s="2">
        <f t="shared" ca="1" si="366"/>
        <v>77636574</v>
      </c>
      <c r="B7851" s="6" t="s">
        <v>4423</v>
      </c>
      <c r="C7851" t="s">
        <v>142</v>
      </c>
      <c r="D7851" t="s">
        <v>895</v>
      </c>
      <c r="E7851" s="10" t="str">
        <f t="shared" ca="1" si="367"/>
        <v>+79476004379</v>
      </c>
      <c r="G7851" s="10" t="s">
        <v>29928</v>
      </c>
      <c r="H7851" s="12" t="str">
        <f t="shared" ca="1" si="368"/>
        <v>27.4.1994</v>
      </c>
      <c r="I7851" s="6"/>
      <c r="K7851" s="9">
        <v>578</v>
      </c>
    </row>
    <row r="7852" spans="1:12" ht="16.5" thickBot="1" x14ac:dyDescent="0.3">
      <c r="A7852" s="2">
        <f t="shared" ca="1" si="366"/>
        <v>71643030</v>
      </c>
      <c r="B7852" s="6" t="s">
        <v>1738</v>
      </c>
      <c r="C7852" t="s">
        <v>66</v>
      </c>
      <c r="D7852" t="s">
        <v>25</v>
      </c>
      <c r="E7852" s="10" t="str">
        <f t="shared" ca="1" si="367"/>
        <v>+79237923086</v>
      </c>
      <c r="G7852" s="10" t="s">
        <v>29928</v>
      </c>
      <c r="H7852" s="12" t="str">
        <f t="shared" ca="1" si="368"/>
        <v>23.10.1993</v>
      </c>
      <c r="I7852" s="7" t="s">
        <v>20057</v>
      </c>
      <c r="K7852" s="9">
        <v>845</v>
      </c>
    </row>
    <row r="7853" spans="1:12" ht="16.5" thickBot="1" x14ac:dyDescent="0.3">
      <c r="A7853" s="2">
        <f t="shared" ca="1" si="366"/>
        <v>78903281</v>
      </c>
      <c r="B7853" s="6" t="s">
        <v>2581</v>
      </c>
      <c r="C7853" t="s">
        <v>42</v>
      </c>
      <c r="D7853" t="s">
        <v>111</v>
      </c>
      <c r="E7853" s="10" t="str">
        <f t="shared" ca="1" si="367"/>
        <v>+79746738093</v>
      </c>
      <c r="G7853" s="10" t="s">
        <v>29928</v>
      </c>
      <c r="H7853" s="12" t="str">
        <f t="shared" ca="1" si="368"/>
        <v>10.12.1966</v>
      </c>
      <c r="I7853" s="7" t="s">
        <v>20061</v>
      </c>
      <c r="K7853" s="9">
        <v>795</v>
      </c>
    </row>
    <row r="7854" spans="1:12" ht="16.5" thickBot="1" x14ac:dyDescent="0.3">
      <c r="A7854" s="2">
        <f t="shared" ca="1" si="366"/>
        <v>57205124</v>
      </c>
      <c r="B7854" s="6" t="s">
        <v>4424</v>
      </c>
      <c r="C7854" t="s">
        <v>11</v>
      </c>
      <c r="D7854" t="s">
        <v>254</v>
      </c>
      <c r="E7854" s="10" t="str">
        <f t="shared" ca="1" si="367"/>
        <v>+79389840481</v>
      </c>
      <c r="G7854" s="10" t="s">
        <v>29928</v>
      </c>
      <c r="H7854" s="12" t="str">
        <f t="shared" ca="1" si="368"/>
        <v>5.11.1951</v>
      </c>
      <c r="I7854" s="6"/>
      <c r="K7854" s="9">
        <v>1745</v>
      </c>
    </row>
    <row r="7855" spans="1:12" ht="16.5" thickBot="1" x14ac:dyDescent="0.3">
      <c r="A7855" s="2">
        <f t="shared" ca="1" si="366"/>
        <v>83575729</v>
      </c>
      <c r="B7855" s="6" t="s">
        <v>1868</v>
      </c>
      <c r="C7855" t="s">
        <v>46</v>
      </c>
      <c r="D7855" t="s">
        <v>48</v>
      </c>
      <c r="E7855" s="10" t="str">
        <f t="shared" ca="1" si="367"/>
        <v>+79117513916</v>
      </c>
      <c r="G7855" s="10" t="s">
        <v>29928</v>
      </c>
      <c r="H7855" s="12" t="str">
        <f t="shared" ca="1" si="368"/>
        <v>24.3.1999</v>
      </c>
      <c r="I7855" s="7" t="s">
        <v>20061</v>
      </c>
      <c r="K7855" s="9">
        <v>795</v>
      </c>
    </row>
    <row r="7856" spans="1:12" ht="16.5" thickBot="1" x14ac:dyDescent="0.3">
      <c r="A7856" s="2">
        <f t="shared" ca="1" si="366"/>
        <v>75331987</v>
      </c>
      <c r="B7856" s="7">
        <v>0</v>
      </c>
      <c r="C7856" t="s">
        <v>55</v>
      </c>
      <c r="E7856" s="10" t="str">
        <f t="shared" ca="1" si="367"/>
        <v>+79741352868</v>
      </c>
      <c r="G7856" s="10"/>
      <c r="H7856" s="12" t="str">
        <f t="shared" ca="1" si="368"/>
        <v>20.12.1970</v>
      </c>
      <c r="I7856" s="6"/>
      <c r="K7856" s="9">
        <v>300</v>
      </c>
    </row>
    <row r="7857" spans="1:11" ht="16.5" thickBot="1" x14ac:dyDescent="0.3">
      <c r="A7857" s="2">
        <f t="shared" ca="1" si="366"/>
        <v>76393080</v>
      </c>
      <c r="B7857" s="6" t="s">
        <v>4425</v>
      </c>
      <c r="C7857" t="s">
        <v>4426</v>
      </c>
      <c r="D7857" t="s">
        <v>2427</v>
      </c>
      <c r="E7857" s="10" t="str">
        <f t="shared" ca="1" si="367"/>
        <v>+79085690335</v>
      </c>
      <c r="G7857" s="10" t="s">
        <v>29928</v>
      </c>
      <c r="H7857" s="12" t="str">
        <f t="shared" ca="1" si="368"/>
        <v>26.12.1953</v>
      </c>
      <c r="I7857" s="7" t="s">
        <v>20061</v>
      </c>
      <c r="K7857" s="9">
        <v>627</v>
      </c>
    </row>
    <row r="7858" spans="1:11" ht="16.5" thickBot="1" x14ac:dyDescent="0.3">
      <c r="A7858" s="2">
        <f t="shared" ca="1" si="366"/>
        <v>70758281</v>
      </c>
      <c r="B7858" s="8" t="s">
        <v>516</v>
      </c>
      <c r="C7858" t="s">
        <v>68</v>
      </c>
      <c r="D7858" t="s">
        <v>48</v>
      </c>
      <c r="E7858" s="10" t="str">
        <f t="shared" ca="1" si="367"/>
        <v>+79714238112</v>
      </c>
      <c r="G7858" s="10"/>
      <c r="H7858" s="12" t="str">
        <f t="shared" ca="1" si="368"/>
        <v>21.7.1958</v>
      </c>
      <c r="I7858" s="7" t="s">
        <v>2</v>
      </c>
      <c r="K7858" s="6"/>
    </row>
    <row r="7859" spans="1:11" ht="16.5" thickBot="1" x14ac:dyDescent="0.3">
      <c r="A7859" s="2">
        <f t="shared" ca="1" si="366"/>
        <v>57763198</v>
      </c>
      <c r="B7859" s="6" t="s">
        <v>4427</v>
      </c>
      <c r="C7859" t="s">
        <v>328</v>
      </c>
      <c r="D7859" t="s">
        <v>558</v>
      </c>
      <c r="E7859" s="10" t="str">
        <f t="shared" ca="1" si="367"/>
        <v>+79559879798</v>
      </c>
      <c r="G7859" s="10" t="s">
        <v>29928</v>
      </c>
      <c r="H7859" s="12" t="str">
        <f t="shared" ca="1" si="368"/>
        <v>8.8.1965</v>
      </c>
      <c r="I7859" s="7" t="s">
        <v>20061</v>
      </c>
      <c r="K7859" s="9">
        <v>945</v>
      </c>
    </row>
    <row r="7860" spans="1:11" ht="16.5" thickBot="1" x14ac:dyDescent="0.3">
      <c r="A7860" s="2">
        <f t="shared" ca="1" si="366"/>
        <v>75076293</v>
      </c>
      <c r="B7860" s="8" t="s">
        <v>25</v>
      </c>
      <c r="C7860" t="s">
        <v>42</v>
      </c>
      <c r="D7860" t="s">
        <v>284</v>
      </c>
      <c r="E7860" s="10" t="str">
        <f t="shared" ca="1" si="367"/>
        <v>+79433019930</v>
      </c>
      <c r="G7860" s="10"/>
      <c r="H7860" s="12" t="str">
        <f t="shared" ca="1" si="368"/>
        <v>25.5.1954</v>
      </c>
      <c r="I7860" s="6"/>
      <c r="K7860" s="9">
        <v>0</v>
      </c>
    </row>
    <row r="7861" spans="1:11" ht="16.5" thickBot="1" x14ac:dyDescent="0.3">
      <c r="A7861" s="2">
        <f t="shared" ca="1" si="366"/>
        <v>72056297</v>
      </c>
      <c r="B7861" s="6" t="s">
        <v>4428</v>
      </c>
      <c r="C7861" t="s">
        <v>937</v>
      </c>
      <c r="D7861" t="s">
        <v>25</v>
      </c>
      <c r="E7861" s="10" t="str">
        <f t="shared" ca="1" si="367"/>
        <v>+79924960206</v>
      </c>
      <c r="G7861" s="10" t="s">
        <v>29928</v>
      </c>
      <c r="H7861" s="12" t="str">
        <f t="shared" ca="1" si="368"/>
        <v>28.7.1965</v>
      </c>
      <c r="I7861" s="6"/>
      <c r="K7861" s="9">
        <v>745</v>
      </c>
    </row>
    <row r="7862" spans="1:11" ht="16.5" thickBot="1" x14ac:dyDescent="0.3">
      <c r="A7862" s="2">
        <f t="shared" ca="1" si="366"/>
        <v>81549288</v>
      </c>
      <c r="B7862" s="6" t="s">
        <v>249</v>
      </c>
      <c r="C7862" t="s">
        <v>133</v>
      </c>
      <c r="D7862" t="s">
        <v>643</v>
      </c>
      <c r="E7862" s="10" t="str">
        <f t="shared" ca="1" si="367"/>
        <v>+79247340184</v>
      </c>
      <c r="G7862" s="10" t="s">
        <v>29929</v>
      </c>
      <c r="H7862" s="12" t="str">
        <f t="shared" ca="1" si="368"/>
        <v>16.7.1958</v>
      </c>
      <c r="I7862" s="6"/>
      <c r="K7862" s="9">
        <v>98</v>
      </c>
    </row>
    <row r="7863" spans="1:11" ht="16.5" thickBot="1" x14ac:dyDescent="0.3">
      <c r="A7863" s="2">
        <f t="shared" ca="1" si="366"/>
        <v>64805741</v>
      </c>
      <c r="B7863" s="6" t="s">
        <v>4429</v>
      </c>
      <c r="C7863" t="s">
        <v>66</v>
      </c>
      <c r="D7863" t="s">
        <v>25</v>
      </c>
      <c r="E7863" s="10" t="str">
        <f t="shared" ca="1" si="367"/>
        <v>+79680396589</v>
      </c>
      <c r="G7863" s="10" t="s">
        <v>29928</v>
      </c>
      <c r="H7863" s="12" t="str">
        <f t="shared" ca="1" si="368"/>
        <v>4.9.1984</v>
      </c>
      <c r="I7863" s="6"/>
      <c r="K7863" s="9">
        <v>845</v>
      </c>
    </row>
    <row r="7864" spans="1:11" ht="16.5" thickBot="1" x14ac:dyDescent="0.3">
      <c r="A7864" s="2">
        <f t="shared" ca="1" si="366"/>
        <v>57602451</v>
      </c>
      <c r="B7864" s="6" t="s">
        <v>4430</v>
      </c>
      <c r="C7864" t="s">
        <v>29</v>
      </c>
      <c r="D7864" t="s">
        <v>300</v>
      </c>
      <c r="E7864" s="10" t="str">
        <f t="shared" ca="1" si="367"/>
        <v>+79698730779</v>
      </c>
      <c r="G7864" s="10" t="s">
        <v>29928</v>
      </c>
      <c r="H7864" s="12" t="str">
        <f t="shared" ca="1" si="368"/>
        <v>19.6.1981</v>
      </c>
      <c r="I7864" s="6"/>
      <c r="K7864" s="9">
        <v>888</v>
      </c>
    </row>
    <row r="7865" spans="1:11" ht="16.5" thickBot="1" x14ac:dyDescent="0.3">
      <c r="A7865" s="2">
        <f t="shared" ca="1" si="366"/>
        <v>81138480</v>
      </c>
      <c r="B7865" s="8" t="s">
        <v>12725</v>
      </c>
      <c r="C7865" t="s">
        <v>172</v>
      </c>
      <c r="D7865" t="s">
        <v>1767</v>
      </c>
      <c r="E7865" s="10" t="str">
        <f t="shared" ca="1" si="367"/>
        <v>+79109725036</v>
      </c>
      <c r="G7865" s="10"/>
      <c r="H7865" s="12" t="str">
        <f t="shared" ca="1" si="368"/>
        <v>16.2.1960</v>
      </c>
      <c r="I7865" s="7" t="s">
        <v>20059</v>
      </c>
      <c r="K7865" s="9">
        <v>0</v>
      </c>
    </row>
    <row r="7866" spans="1:11" ht="16.5" thickBot="1" x14ac:dyDescent="0.3">
      <c r="A7866" s="2">
        <f t="shared" ca="1" si="366"/>
        <v>57188746</v>
      </c>
      <c r="B7866" s="6" t="s">
        <v>4431</v>
      </c>
      <c r="C7866" t="s">
        <v>13</v>
      </c>
      <c r="D7866" t="s">
        <v>31</v>
      </c>
      <c r="E7866" s="10" t="str">
        <f t="shared" ca="1" si="367"/>
        <v>+79775731670</v>
      </c>
      <c r="G7866" s="10" t="s">
        <v>29928</v>
      </c>
      <c r="H7866" s="12" t="str">
        <f t="shared" ca="1" si="368"/>
        <v>20.8.1968</v>
      </c>
      <c r="I7866" s="6"/>
      <c r="K7866" s="9">
        <v>0</v>
      </c>
    </row>
    <row r="7867" spans="1:11" ht="16.5" thickBot="1" x14ac:dyDescent="0.3">
      <c r="A7867" s="2">
        <f t="shared" ca="1" si="366"/>
        <v>69400151</v>
      </c>
      <c r="B7867" s="6" t="s">
        <v>4432</v>
      </c>
      <c r="C7867" t="s">
        <v>328</v>
      </c>
      <c r="D7867" t="s">
        <v>48</v>
      </c>
      <c r="E7867" s="10" t="str">
        <f t="shared" ca="1" si="367"/>
        <v>+79895516599</v>
      </c>
      <c r="G7867" s="10" t="s">
        <v>29928</v>
      </c>
      <c r="H7867" s="12" t="str">
        <f t="shared" ca="1" si="368"/>
        <v>16.8.1954</v>
      </c>
      <c r="I7867" s="6"/>
      <c r="K7867" s="9">
        <v>0</v>
      </c>
    </row>
    <row r="7868" spans="1:11" ht="16.5" thickBot="1" x14ac:dyDescent="0.3">
      <c r="A7868" s="2">
        <f t="shared" ca="1" si="366"/>
        <v>64882649</v>
      </c>
      <c r="B7868" s="8" t="s">
        <v>12726</v>
      </c>
      <c r="C7868" t="s">
        <v>214</v>
      </c>
      <c r="D7868" t="s">
        <v>12727</v>
      </c>
      <c r="E7868" s="10" t="str">
        <f t="shared" ca="1" si="367"/>
        <v>+79043331106</v>
      </c>
      <c r="G7868" s="10"/>
      <c r="H7868" s="12" t="str">
        <f t="shared" ca="1" si="368"/>
        <v>24.6.1954</v>
      </c>
      <c r="I7868" s="6"/>
      <c r="K7868" s="6"/>
    </row>
    <row r="7869" spans="1:11" ht="16.5" thickBot="1" x14ac:dyDescent="0.3">
      <c r="A7869" s="2">
        <f t="shared" ca="1" si="366"/>
        <v>71961304</v>
      </c>
      <c r="B7869" s="6" t="s">
        <v>4433</v>
      </c>
      <c r="C7869" t="s">
        <v>93</v>
      </c>
      <c r="D7869" t="s">
        <v>305</v>
      </c>
      <c r="E7869" s="10" t="str">
        <f t="shared" ca="1" si="367"/>
        <v>+79231178243</v>
      </c>
      <c r="G7869" s="10" t="s">
        <v>29928</v>
      </c>
      <c r="H7869" s="12" t="str">
        <f t="shared" ca="1" si="368"/>
        <v>1.10.1951</v>
      </c>
      <c r="I7869" s="6"/>
      <c r="K7869" s="9">
        <v>1125</v>
      </c>
    </row>
    <row r="7870" spans="1:11" ht="16.5" thickBot="1" x14ac:dyDescent="0.3">
      <c r="A7870" s="2">
        <f t="shared" ca="1" si="366"/>
        <v>78517877</v>
      </c>
      <c r="B7870" s="6" t="s">
        <v>2885</v>
      </c>
      <c r="C7870" t="s">
        <v>142</v>
      </c>
      <c r="D7870" t="s">
        <v>305</v>
      </c>
      <c r="E7870" s="10" t="str">
        <f t="shared" ca="1" si="367"/>
        <v>+79256604044</v>
      </c>
      <c r="G7870" s="10" t="s">
        <v>29928</v>
      </c>
      <c r="H7870" s="12" t="str">
        <f t="shared" ca="1" si="368"/>
        <v>24.9.1994</v>
      </c>
      <c r="I7870" s="6"/>
      <c r="K7870" s="9">
        <v>950</v>
      </c>
    </row>
    <row r="7871" spans="1:11" ht="16.5" thickBot="1" x14ac:dyDescent="0.3">
      <c r="A7871" s="2">
        <f t="shared" ca="1" si="366"/>
        <v>60915423</v>
      </c>
      <c r="B7871" s="6" t="s">
        <v>4434</v>
      </c>
      <c r="C7871" t="s">
        <v>99</v>
      </c>
      <c r="D7871" t="s">
        <v>289</v>
      </c>
      <c r="E7871" s="10" t="str">
        <f t="shared" ca="1" si="367"/>
        <v>+79015422298</v>
      </c>
      <c r="G7871" s="10" t="s">
        <v>29928</v>
      </c>
      <c r="H7871" s="12" t="str">
        <f t="shared" ca="1" si="368"/>
        <v>13.8.1972</v>
      </c>
      <c r="I7871" s="6"/>
      <c r="K7871" s="9">
        <v>218</v>
      </c>
    </row>
    <row r="7872" spans="1:11" ht="16.5" thickBot="1" x14ac:dyDescent="0.3">
      <c r="A7872" s="2">
        <f t="shared" ca="1" si="366"/>
        <v>63020609</v>
      </c>
      <c r="B7872" s="6" t="s">
        <v>4435</v>
      </c>
      <c r="C7872" t="s">
        <v>366</v>
      </c>
      <c r="D7872" t="s">
        <v>4436</v>
      </c>
      <c r="E7872" s="10" t="str">
        <f t="shared" ca="1" si="367"/>
        <v>+79018593710</v>
      </c>
      <c r="G7872" s="10" t="s">
        <v>29928</v>
      </c>
      <c r="H7872" s="12" t="str">
        <f t="shared" ca="1" si="368"/>
        <v>14.2.1986</v>
      </c>
      <c r="I7872" s="6"/>
      <c r="K7872" s="9">
        <v>4319</v>
      </c>
    </row>
    <row r="7873" spans="1:11" ht="16.5" thickBot="1" x14ac:dyDescent="0.3">
      <c r="A7873" s="2">
        <f t="shared" ca="1" si="366"/>
        <v>82986139</v>
      </c>
      <c r="B7873" s="6" t="s">
        <v>4437</v>
      </c>
      <c r="C7873" t="s">
        <v>91</v>
      </c>
      <c r="D7873" t="s">
        <v>579</v>
      </c>
      <c r="E7873" s="10" t="str">
        <f t="shared" ca="1" si="367"/>
        <v>+79774973213</v>
      </c>
      <c r="G7873" s="10" t="s">
        <v>29928</v>
      </c>
      <c r="H7873" s="12" t="str">
        <f t="shared" ca="1" si="368"/>
        <v>7.12.1963</v>
      </c>
      <c r="I7873" s="6"/>
      <c r="K7873" s="9">
        <v>645</v>
      </c>
    </row>
    <row r="7874" spans="1:11" ht="16.5" thickBot="1" x14ac:dyDescent="0.3">
      <c r="A7874" s="2">
        <f t="shared" ca="1" si="366"/>
        <v>89132782</v>
      </c>
      <c r="B7874" s="8" t="s">
        <v>12305</v>
      </c>
      <c r="C7874" t="s">
        <v>75</v>
      </c>
      <c r="E7874" s="10" t="str">
        <f t="shared" ca="1" si="367"/>
        <v>+79511585536</v>
      </c>
      <c r="G7874" s="10"/>
      <c r="H7874" s="12" t="str">
        <f t="shared" ca="1" si="368"/>
        <v>0.8.1998</v>
      </c>
      <c r="I7874" s="6"/>
      <c r="K7874" s="6"/>
    </row>
    <row r="7875" spans="1:11" ht="16.5" thickBot="1" x14ac:dyDescent="0.3">
      <c r="A7875" s="2">
        <f t="shared" ref="A7875:A7938" ca="1" si="369">RANDBETWEEN(50000000,90000000)</f>
        <v>68623698</v>
      </c>
      <c r="B7875" s="6" t="s">
        <v>1060</v>
      </c>
      <c r="C7875" t="s">
        <v>118</v>
      </c>
      <c r="D7875" t="s">
        <v>558</v>
      </c>
      <c r="E7875" s="10" t="str">
        <f t="shared" ref="E7875:E7938" ca="1" si="370">"+7"&amp;RANDBETWEEN(9000000000,9999999999)</f>
        <v>+79939417711</v>
      </c>
      <c r="G7875" s="10" t="s">
        <v>29928</v>
      </c>
      <c r="H7875" s="12" t="str">
        <f t="shared" ref="H7875:H7938" ca="1" si="371">RANDBETWEEN(0,28)&amp;"."&amp;RANDBETWEEN(1,12)&amp;"."&amp;RANDBETWEEN(1950,2000)</f>
        <v>28.7.1973</v>
      </c>
      <c r="I7875" s="6"/>
      <c r="K7875" s="9">
        <v>0</v>
      </c>
    </row>
    <row r="7876" spans="1:11" ht="16.5" thickBot="1" x14ac:dyDescent="0.3">
      <c r="A7876" s="2">
        <f t="shared" ca="1" si="369"/>
        <v>88932526</v>
      </c>
      <c r="B7876" s="6" t="s">
        <v>3986</v>
      </c>
      <c r="C7876" t="s">
        <v>52</v>
      </c>
      <c r="D7876" t="s">
        <v>1124</v>
      </c>
      <c r="E7876" s="10" t="str">
        <f t="shared" ca="1" si="370"/>
        <v>+79346912696</v>
      </c>
      <c r="G7876" s="10" t="s">
        <v>29929</v>
      </c>
      <c r="H7876" s="12" t="str">
        <f t="shared" ca="1" si="371"/>
        <v>13.12.1957</v>
      </c>
      <c r="I7876" s="7" t="s">
        <v>2</v>
      </c>
      <c r="K7876" s="9">
        <v>850</v>
      </c>
    </row>
    <row r="7877" spans="1:11" ht="16.5" thickBot="1" x14ac:dyDescent="0.3">
      <c r="A7877" s="2">
        <f t="shared" ca="1" si="369"/>
        <v>76497712</v>
      </c>
      <c r="B7877" s="6" t="s">
        <v>4438</v>
      </c>
      <c r="C7877" t="s">
        <v>42</v>
      </c>
      <c r="D7877" t="s">
        <v>183</v>
      </c>
      <c r="E7877" s="10" t="str">
        <f t="shared" ca="1" si="370"/>
        <v>+79056911719</v>
      </c>
      <c r="G7877" s="10" t="s">
        <v>29928</v>
      </c>
      <c r="H7877" s="12" t="str">
        <f t="shared" ca="1" si="371"/>
        <v>13.3.1956</v>
      </c>
      <c r="I7877" s="6"/>
      <c r="K7877" s="9">
        <v>0</v>
      </c>
    </row>
    <row r="7878" spans="1:11" ht="16.5" thickBot="1" x14ac:dyDescent="0.3">
      <c r="A7878" s="2">
        <f t="shared" ca="1" si="369"/>
        <v>52862414</v>
      </c>
      <c r="B7878" s="9">
        <v>123</v>
      </c>
      <c r="E7878" s="10" t="str">
        <f t="shared" ca="1" si="370"/>
        <v>+79967209617</v>
      </c>
      <c r="G7878" s="10"/>
      <c r="H7878" s="12" t="str">
        <f t="shared" ca="1" si="371"/>
        <v>14.2.1975</v>
      </c>
      <c r="I7878" s="7" t="s">
        <v>20059</v>
      </c>
      <c r="K7878" s="9">
        <v>300</v>
      </c>
    </row>
    <row r="7879" spans="1:11" ht="16.5" thickBot="1" x14ac:dyDescent="0.3">
      <c r="A7879" s="2">
        <f t="shared" ca="1" si="369"/>
        <v>76240736</v>
      </c>
      <c r="B7879" s="6" t="s">
        <v>4439</v>
      </c>
      <c r="C7879" t="s">
        <v>4440</v>
      </c>
      <c r="D7879" t="s">
        <v>4441</v>
      </c>
      <c r="E7879" s="10" t="str">
        <f t="shared" ca="1" si="370"/>
        <v>+79336666606</v>
      </c>
      <c r="G7879" s="10" t="s">
        <v>29928</v>
      </c>
      <c r="H7879" s="12" t="str">
        <f t="shared" ca="1" si="371"/>
        <v>11.5.1978</v>
      </c>
      <c r="I7879" s="6"/>
      <c r="K7879" s="9">
        <v>350</v>
      </c>
    </row>
    <row r="7880" spans="1:11" ht="16.5" thickBot="1" x14ac:dyDescent="0.3">
      <c r="A7880" s="2">
        <f t="shared" ca="1" si="369"/>
        <v>58717171</v>
      </c>
      <c r="B7880" s="6" t="s">
        <v>232</v>
      </c>
      <c r="C7880" t="s">
        <v>29</v>
      </c>
      <c r="D7880" t="s">
        <v>120</v>
      </c>
      <c r="E7880" s="10" t="str">
        <f t="shared" ca="1" si="370"/>
        <v>+79857194845</v>
      </c>
      <c r="G7880" s="10" t="s">
        <v>29928</v>
      </c>
      <c r="H7880" s="12" t="str">
        <f t="shared" ca="1" si="371"/>
        <v>6.12.1964</v>
      </c>
      <c r="I7880" s="6"/>
      <c r="K7880" s="9">
        <v>195</v>
      </c>
    </row>
    <row r="7881" spans="1:11" ht="16.5" thickBot="1" x14ac:dyDescent="0.3">
      <c r="A7881" s="2">
        <f t="shared" ca="1" si="369"/>
        <v>78422214</v>
      </c>
      <c r="B7881" s="6" t="s">
        <v>4442</v>
      </c>
      <c r="C7881" t="s">
        <v>55</v>
      </c>
      <c r="E7881" s="10" t="str">
        <f t="shared" ca="1" si="370"/>
        <v>+79788489917</v>
      </c>
      <c r="G7881" s="10" t="s">
        <v>29928</v>
      </c>
      <c r="H7881" s="12" t="str">
        <f t="shared" ca="1" si="371"/>
        <v>15.5.1952</v>
      </c>
      <c r="I7881" s="7" t="s">
        <v>20058</v>
      </c>
      <c r="K7881" s="9">
        <v>0</v>
      </c>
    </row>
    <row r="7882" spans="1:11" ht="16.5" thickBot="1" x14ac:dyDescent="0.3">
      <c r="A7882" s="2">
        <f t="shared" ca="1" si="369"/>
        <v>56060700</v>
      </c>
      <c r="B7882" s="8" t="s">
        <v>1691</v>
      </c>
      <c r="C7882" t="s">
        <v>245</v>
      </c>
      <c r="E7882" s="10" t="str">
        <f t="shared" ca="1" si="370"/>
        <v>+79459851527</v>
      </c>
      <c r="G7882" s="10"/>
      <c r="H7882" s="12" t="str">
        <f t="shared" ca="1" si="371"/>
        <v>8.2.1961</v>
      </c>
      <c r="I7882" s="7" t="s">
        <v>20059</v>
      </c>
      <c r="K7882" s="9">
        <v>0</v>
      </c>
    </row>
    <row r="7883" spans="1:11" ht="16.5" thickBot="1" x14ac:dyDescent="0.3">
      <c r="A7883" s="2">
        <f t="shared" ca="1" si="369"/>
        <v>71573999</v>
      </c>
      <c r="B7883" s="6" t="s">
        <v>4443</v>
      </c>
      <c r="C7883" t="s">
        <v>66</v>
      </c>
      <c r="D7883" t="s">
        <v>120</v>
      </c>
      <c r="E7883" s="10" t="str">
        <f t="shared" ca="1" si="370"/>
        <v>+79261797740</v>
      </c>
      <c r="G7883" s="10" t="s">
        <v>29928</v>
      </c>
      <c r="H7883" s="12" t="str">
        <f t="shared" ca="1" si="371"/>
        <v>9.8.1987</v>
      </c>
      <c r="I7883" s="6"/>
      <c r="K7883" s="9">
        <v>1225</v>
      </c>
    </row>
    <row r="7884" spans="1:11" ht="16.5" thickBot="1" x14ac:dyDescent="0.3">
      <c r="A7884" s="2">
        <f t="shared" ca="1" si="369"/>
        <v>72425325</v>
      </c>
      <c r="B7884" s="6" t="s">
        <v>4444</v>
      </c>
      <c r="C7884" t="s">
        <v>547</v>
      </c>
      <c r="D7884" t="s">
        <v>305</v>
      </c>
      <c r="E7884" s="10" t="str">
        <f t="shared" ca="1" si="370"/>
        <v>+79204511698</v>
      </c>
      <c r="G7884" s="10" t="s">
        <v>29929</v>
      </c>
      <c r="H7884" s="12" t="str">
        <f t="shared" ca="1" si="371"/>
        <v>5.9.1991</v>
      </c>
      <c r="I7884" s="6"/>
      <c r="K7884" s="9">
        <v>745</v>
      </c>
    </row>
    <row r="7885" spans="1:11" ht="16.5" thickBot="1" x14ac:dyDescent="0.3">
      <c r="A7885" s="2">
        <f t="shared" ca="1" si="369"/>
        <v>72795994</v>
      </c>
      <c r="B7885" s="6" t="s">
        <v>4445</v>
      </c>
      <c r="C7885" t="s">
        <v>75</v>
      </c>
      <c r="D7885" t="s">
        <v>168</v>
      </c>
      <c r="E7885" s="10" t="str">
        <f t="shared" ca="1" si="370"/>
        <v>+79928279414</v>
      </c>
      <c r="G7885" s="10" t="s">
        <v>29929</v>
      </c>
      <c r="H7885" s="12" t="str">
        <f t="shared" ca="1" si="371"/>
        <v>1.12.1983</v>
      </c>
      <c r="I7885" s="7" t="s">
        <v>20059</v>
      </c>
      <c r="K7885" s="9">
        <v>920</v>
      </c>
    </row>
    <row r="7886" spans="1:11" ht="16.5" thickBot="1" x14ac:dyDescent="0.3">
      <c r="A7886" s="2">
        <f t="shared" ca="1" si="369"/>
        <v>70846500</v>
      </c>
      <c r="B7886" s="6" t="s">
        <v>4446</v>
      </c>
      <c r="C7886" t="s">
        <v>42</v>
      </c>
      <c r="D7886" t="s">
        <v>48</v>
      </c>
      <c r="E7886" s="10" t="str">
        <f t="shared" ca="1" si="370"/>
        <v>+79373094154</v>
      </c>
      <c r="G7886" s="10" t="s">
        <v>29928</v>
      </c>
      <c r="H7886" s="12" t="str">
        <f t="shared" ca="1" si="371"/>
        <v>22.11.1963</v>
      </c>
      <c r="I7886" s="6"/>
      <c r="K7886" s="9">
        <v>1756</v>
      </c>
    </row>
    <row r="7887" spans="1:11" ht="16.5" thickBot="1" x14ac:dyDescent="0.3">
      <c r="A7887" s="2">
        <f t="shared" ca="1" si="369"/>
        <v>57908375</v>
      </c>
      <c r="B7887" s="8" t="s">
        <v>12728</v>
      </c>
      <c r="C7887" t="s">
        <v>66</v>
      </c>
      <c r="D7887" t="s">
        <v>48</v>
      </c>
      <c r="E7887" s="10" t="str">
        <f t="shared" ca="1" si="370"/>
        <v>+79893068826</v>
      </c>
      <c r="G7887" s="10"/>
      <c r="H7887" s="12" t="str">
        <f t="shared" ca="1" si="371"/>
        <v>27.9.1992</v>
      </c>
      <c r="I7887" s="6"/>
      <c r="K7887" s="6"/>
    </row>
    <row r="7888" spans="1:11" ht="16.5" thickBot="1" x14ac:dyDescent="0.3">
      <c r="A7888" s="2">
        <f t="shared" ca="1" si="369"/>
        <v>88050211</v>
      </c>
      <c r="B7888" s="6" t="s">
        <v>4447</v>
      </c>
      <c r="C7888" t="s">
        <v>292</v>
      </c>
      <c r="D7888" t="s">
        <v>305</v>
      </c>
      <c r="E7888" s="10" t="str">
        <f t="shared" ca="1" si="370"/>
        <v>+79358188961</v>
      </c>
      <c r="G7888" s="10" t="s">
        <v>29928</v>
      </c>
      <c r="H7888" s="12" t="str">
        <f t="shared" ca="1" si="371"/>
        <v>3.1.1994</v>
      </c>
      <c r="I7888" s="6"/>
      <c r="K7888" s="9">
        <v>292</v>
      </c>
    </row>
    <row r="7889" spans="1:11" ht="16.5" thickBot="1" x14ac:dyDescent="0.3">
      <c r="A7889" s="2">
        <f t="shared" ca="1" si="369"/>
        <v>64015630</v>
      </c>
      <c r="B7889" s="6" t="s">
        <v>4448</v>
      </c>
      <c r="C7889" t="s">
        <v>269</v>
      </c>
      <c r="D7889" t="s">
        <v>1914</v>
      </c>
      <c r="E7889" s="10" t="str">
        <f t="shared" ca="1" si="370"/>
        <v>+79428518168</v>
      </c>
      <c r="G7889" s="10" t="s">
        <v>29928</v>
      </c>
      <c r="H7889" s="12" t="str">
        <f t="shared" ca="1" si="371"/>
        <v>17.1.1969</v>
      </c>
      <c r="I7889" s="7" t="s">
        <v>2</v>
      </c>
      <c r="K7889" s="9">
        <v>1457</v>
      </c>
    </row>
    <row r="7890" spans="1:11" ht="16.5" thickBot="1" x14ac:dyDescent="0.3">
      <c r="A7890" s="2">
        <f t="shared" ca="1" si="369"/>
        <v>68938865</v>
      </c>
      <c r="B7890" s="6" t="s">
        <v>4449</v>
      </c>
      <c r="C7890" t="s">
        <v>328</v>
      </c>
      <c r="D7890" t="s">
        <v>25</v>
      </c>
      <c r="E7890" s="10" t="str">
        <f t="shared" ca="1" si="370"/>
        <v>+79045276152</v>
      </c>
      <c r="G7890" s="10" t="s">
        <v>29928</v>
      </c>
      <c r="H7890" s="12" t="str">
        <f t="shared" ca="1" si="371"/>
        <v>6.2.1959</v>
      </c>
      <c r="I7890" s="6"/>
      <c r="K7890" s="9">
        <v>0</v>
      </c>
    </row>
    <row r="7891" spans="1:11" ht="16.5" thickBot="1" x14ac:dyDescent="0.3">
      <c r="A7891" s="2">
        <f t="shared" ca="1" si="369"/>
        <v>61701034</v>
      </c>
      <c r="B7891" s="6" t="s">
        <v>4450</v>
      </c>
      <c r="C7891" t="s">
        <v>142</v>
      </c>
      <c r="D7891" t="s">
        <v>48</v>
      </c>
      <c r="E7891" s="10" t="str">
        <f t="shared" ca="1" si="370"/>
        <v>+79918063885</v>
      </c>
      <c r="G7891" s="10" t="s">
        <v>29928</v>
      </c>
      <c r="H7891" s="12" t="str">
        <f t="shared" ca="1" si="371"/>
        <v>9.11.1991</v>
      </c>
      <c r="I7891" s="6"/>
      <c r="K7891" s="9">
        <v>800</v>
      </c>
    </row>
    <row r="7892" spans="1:11" ht="16.5" thickBot="1" x14ac:dyDescent="0.3">
      <c r="A7892" s="2">
        <f t="shared" ca="1" si="369"/>
        <v>66403216</v>
      </c>
      <c r="B7892" s="6" t="s">
        <v>4451</v>
      </c>
      <c r="C7892" t="s">
        <v>11</v>
      </c>
      <c r="D7892" t="s">
        <v>120</v>
      </c>
      <c r="E7892" s="10" t="str">
        <f t="shared" ca="1" si="370"/>
        <v>+79815283608</v>
      </c>
      <c r="G7892" s="10" t="s">
        <v>29928</v>
      </c>
      <c r="H7892" s="12" t="str">
        <f t="shared" ca="1" si="371"/>
        <v>5.3.1959</v>
      </c>
      <c r="I7892" s="7" t="s">
        <v>20061</v>
      </c>
      <c r="K7892" s="9">
        <v>845</v>
      </c>
    </row>
    <row r="7893" spans="1:11" ht="16.5" thickBot="1" x14ac:dyDescent="0.3">
      <c r="A7893" s="2">
        <f t="shared" ca="1" si="369"/>
        <v>51641842</v>
      </c>
      <c r="B7893" s="6" t="s">
        <v>4452</v>
      </c>
      <c r="C7893" t="s">
        <v>55</v>
      </c>
      <c r="D7893" t="s">
        <v>303</v>
      </c>
      <c r="E7893" s="10" t="str">
        <f t="shared" ca="1" si="370"/>
        <v>+79227007418</v>
      </c>
      <c r="G7893" s="10" t="s">
        <v>29928</v>
      </c>
      <c r="H7893" s="12" t="str">
        <f t="shared" ca="1" si="371"/>
        <v>7.2.1958</v>
      </c>
      <c r="I7893" s="6"/>
      <c r="K7893" s="9">
        <v>1986</v>
      </c>
    </row>
    <row r="7894" spans="1:11" ht="16.5" thickBot="1" x14ac:dyDescent="0.3">
      <c r="A7894" s="2">
        <f t="shared" ca="1" si="369"/>
        <v>67453794</v>
      </c>
      <c r="B7894" s="8" t="s">
        <v>12729</v>
      </c>
      <c r="C7894" t="s">
        <v>328</v>
      </c>
      <c r="D7894" t="s">
        <v>25</v>
      </c>
      <c r="E7894" s="10" t="str">
        <f t="shared" ca="1" si="370"/>
        <v>+79131156331</v>
      </c>
      <c r="G7894" s="10"/>
      <c r="H7894" s="12" t="str">
        <f t="shared" ca="1" si="371"/>
        <v>4.11.1980</v>
      </c>
      <c r="I7894" s="6"/>
      <c r="K7894" s="9">
        <v>0</v>
      </c>
    </row>
    <row r="7895" spans="1:11" ht="16.5" thickBot="1" x14ac:dyDescent="0.3">
      <c r="A7895" s="2">
        <f t="shared" ca="1" si="369"/>
        <v>72976427</v>
      </c>
      <c r="B7895" s="8" t="s">
        <v>6882</v>
      </c>
      <c r="C7895" t="s">
        <v>49</v>
      </c>
      <c r="E7895" s="10" t="str">
        <f t="shared" ca="1" si="370"/>
        <v>+79928350454</v>
      </c>
      <c r="G7895" s="10"/>
      <c r="H7895" s="12" t="str">
        <f t="shared" ca="1" si="371"/>
        <v>11.2.1995</v>
      </c>
      <c r="I7895" s="6"/>
      <c r="K7895" s="6"/>
    </row>
    <row r="7896" spans="1:11" ht="16.5" thickBot="1" x14ac:dyDescent="0.3">
      <c r="A7896" s="2">
        <f t="shared" ca="1" si="369"/>
        <v>88473052</v>
      </c>
      <c r="B7896" s="6" t="s">
        <v>4453</v>
      </c>
      <c r="C7896" t="s">
        <v>526</v>
      </c>
      <c r="D7896" t="s">
        <v>4454</v>
      </c>
      <c r="E7896" s="10" t="str">
        <f t="shared" ca="1" si="370"/>
        <v>+79050346942</v>
      </c>
      <c r="G7896" s="10" t="s">
        <v>29928</v>
      </c>
      <c r="H7896" s="12" t="str">
        <f t="shared" ca="1" si="371"/>
        <v>15.6.1998</v>
      </c>
      <c r="I7896" s="6"/>
      <c r="K7896" s="9">
        <v>2140</v>
      </c>
    </row>
    <row r="7897" spans="1:11" ht="16.5" thickBot="1" x14ac:dyDescent="0.3">
      <c r="A7897" s="2">
        <f t="shared" ca="1" si="369"/>
        <v>72624753</v>
      </c>
      <c r="B7897" s="6" t="s">
        <v>4455</v>
      </c>
      <c r="C7897" t="s">
        <v>55</v>
      </c>
      <c r="D7897" t="s">
        <v>558</v>
      </c>
      <c r="E7897" s="10" t="str">
        <f t="shared" ca="1" si="370"/>
        <v>+79591570782</v>
      </c>
      <c r="G7897" s="10" t="s">
        <v>29928</v>
      </c>
      <c r="H7897" s="12" t="str">
        <f t="shared" ca="1" si="371"/>
        <v>19.2.1984</v>
      </c>
      <c r="I7897" s="7" t="s">
        <v>20057</v>
      </c>
      <c r="K7897" s="9">
        <v>3667</v>
      </c>
    </row>
    <row r="7898" spans="1:11" ht="16.5" thickBot="1" x14ac:dyDescent="0.3">
      <c r="A7898" s="2">
        <f t="shared" ca="1" si="369"/>
        <v>62942735</v>
      </c>
      <c r="B7898" s="6" t="s">
        <v>4456</v>
      </c>
      <c r="C7898" t="s">
        <v>4457</v>
      </c>
      <c r="E7898" s="10" t="str">
        <f t="shared" ca="1" si="370"/>
        <v>+79273670060</v>
      </c>
      <c r="G7898" s="10"/>
      <c r="H7898" s="12" t="str">
        <f t="shared" ca="1" si="371"/>
        <v>24.4.1998</v>
      </c>
      <c r="I7898" s="7" t="s">
        <v>20059</v>
      </c>
      <c r="K7898" s="9">
        <v>0</v>
      </c>
    </row>
    <row r="7899" spans="1:11" ht="16.5" thickBot="1" x14ac:dyDescent="0.3">
      <c r="A7899" s="2">
        <f t="shared" ca="1" si="369"/>
        <v>86326465</v>
      </c>
      <c r="B7899" s="7" t="s">
        <v>4458</v>
      </c>
      <c r="E7899" s="10" t="str">
        <f t="shared" ca="1" si="370"/>
        <v>+79080902460</v>
      </c>
      <c r="G7899" s="10"/>
      <c r="H7899" s="12" t="str">
        <f t="shared" ca="1" si="371"/>
        <v>19.7.1990</v>
      </c>
      <c r="I7899" s="6"/>
      <c r="K7899" s="9">
        <v>0</v>
      </c>
    </row>
    <row r="7900" spans="1:11" ht="16.5" thickBot="1" x14ac:dyDescent="0.3">
      <c r="A7900" s="2">
        <f t="shared" ca="1" si="369"/>
        <v>61375248</v>
      </c>
      <c r="B7900" s="6" t="s">
        <v>4459</v>
      </c>
      <c r="C7900" t="s">
        <v>269</v>
      </c>
      <c r="D7900" t="s">
        <v>289</v>
      </c>
      <c r="E7900" s="10" t="str">
        <f t="shared" ca="1" si="370"/>
        <v>+79666895118</v>
      </c>
      <c r="G7900" s="10" t="s">
        <v>29928</v>
      </c>
      <c r="H7900" s="12" t="str">
        <f t="shared" ca="1" si="371"/>
        <v>11.4.1970</v>
      </c>
      <c r="I7900" s="6"/>
      <c r="K7900" s="9">
        <v>1485</v>
      </c>
    </row>
    <row r="7901" spans="1:11" ht="16.5" thickBot="1" x14ac:dyDescent="0.3">
      <c r="A7901" s="2">
        <f t="shared" ca="1" si="369"/>
        <v>66496962</v>
      </c>
      <c r="B7901" s="6" t="s">
        <v>4460</v>
      </c>
      <c r="C7901" t="s">
        <v>292</v>
      </c>
      <c r="D7901" t="s">
        <v>183</v>
      </c>
      <c r="E7901" s="10" t="str">
        <f t="shared" ca="1" si="370"/>
        <v>+79241723821</v>
      </c>
      <c r="G7901" s="10" t="s">
        <v>29928</v>
      </c>
      <c r="H7901" s="12" t="str">
        <f t="shared" ca="1" si="371"/>
        <v>12.4.1963</v>
      </c>
      <c r="I7901" s="6"/>
      <c r="K7901" s="9">
        <v>1610</v>
      </c>
    </row>
    <row r="7902" spans="1:11" ht="16.5" thickBot="1" x14ac:dyDescent="0.3">
      <c r="A7902" s="2">
        <f t="shared" ca="1" si="369"/>
        <v>57828893</v>
      </c>
      <c r="B7902" s="8" t="s">
        <v>12730</v>
      </c>
      <c r="C7902" t="s">
        <v>72</v>
      </c>
      <c r="D7902" t="s">
        <v>456</v>
      </c>
      <c r="E7902" s="10" t="str">
        <f t="shared" ca="1" si="370"/>
        <v>+79145642065</v>
      </c>
      <c r="G7902" s="10"/>
      <c r="H7902" s="12" t="str">
        <f t="shared" ca="1" si="371"/>
        <v>5.8.1994</v>
      </c>
      <c r="I7902" s="6"/>
      <c r="K7902" s="6"/>
    </row>
    <row r="7903" spans="1:11" ht="16.5" thickBot="1" x14ac:dyDescent="0.3">
      <c r="A7903" s="2">
        <f t="shared" ca="1" si="369"/>
        <v>85471274</v>
      </c>
      <c r="B7903" s="6" t="s">
        <v>4461</v>
      </c>
      <c r="C7903" t="s">
        <v>178</v>
      </c>
      <c r="D7903" t="s">
        <v>152</v>
      </c>
      <c r="E7903" s="10" t="str">
        <f t="shared" ca="1" si="370"/>
        <v>+79495215758</v>
      </c>
      <c r="G7903" s="10" t="s">
        <v>29929</v>
      </c>
      <c r="H7903" s="12" t="str">
        <f t="shared" ca="1" si="371"/>
        <v>8.5.1994</v>
      </c>
      <c r="I7903" s="6"/>
      <c r="K7903" s="9">
        <v>250</v>
      </c>
    </row>
    <row r="7904" spans="1:11" ht="16.5" thickBot="1" x14ac:dyDescent="0.3">
      <c r="A7904" s="2">
        <f t="shared" ca="1" si="369"/>
        <v>50584772</v>
      </c>
      <c r="B7904" s="6" t="s">
        <v>1104</v>
      </c>
      <c r="C7904" t="s">
        <v>55</v>
      </c>
      <c r="D7904" t="s">
        <v>289</v>
      </c>
      <c r="E7904" s="10" t="str">
        <f t="shared" ca="1" si="370"/>
        <v>+79438969544</v>
      </c>
      <c r="G7904" s="10" t="s">
        <v>29928</v>
      </c>
      <c r="H7904" s="12" t="str">
        <f t="shared" ca="1" si="371"/>
        <v>4.12.1995</v>
      </c>
      <c r="I7904" s="6"/>
      <c r="K7904" s="9">
        <v>1110</v>
      </c>
    </row>
    <row r="7905" spans="1:12" ht="16.5" thickBot="1" x14ac:dyDescent="0.3">
      <c r="A7905" s="2">
        <f t="shared" ca="1" si="369"/>
        <v>54998458</v>
      </c>
      <c r="B7905" s="6" t="s">
        <v>107</v>
      </c>
      <c r="C7905" t="s">
        <v>803</v>
      </c>
      <c r="D7905" t="s">
        <v>25</v>
      </c>
      <c r="E7905" s="10" t="str">
        <f t="shared" ca="1" si="370"/>
        <v>+79975715314</v>
      </c>
      <c r="G7905" s="10" t="s">
        <v>29928</v>
      </c>
      <c r="H7905" s="12" t="str">
        <f t="shared" ca="1" si="371"/>
        <v>21.2.1952</v>
      </c>
      <c r="I7905" s="6"/>
      <c r="K7905" s="9">
        <v>517</v>
      </c>
    </row>
    <row r="7906" spans="1:12" ht="16.5" thickBot="1" x14ac:dyDescent="0.3">
      <c r="A7906" s="2">
        <f t="shared" ca="1" si="369"/>
        <v>83192768</v>
      </c>
      <c r="B7906" s="6" t="s">
        <v>4462</v>
      </c>
      <c r="C7906" t="s">
        <v>29</v>
      </c>
      <c r="D7906" t="s">
        <v>602</v>
      </c>
      <c r="E7906" s="10" t="str">
        <f t="shared" ca="1" si="370"/>
        <v>+79090475440</v>
      </c>
      <c r="G7906" s="10" t="s">
        <v>29928</v>
      </c>
      <c r="H7906" s="12" t="str">
        <f t="shared" ca="1" si="371"/>
        <v>27.3.1968</v>
      </c>
      <c r="I7906" s="6"/>
      <c r="K7906" s="9">
        <v>1179</v>
      </c>
    </row>
    <row r="7907" spans="1:12" ht="16.5" thickBot="1" x14ac:dyDescent="0.3">
      <c r="A7907" s="2">
        <f t="shared" ca="1" si="369"/>
        <v>86027437</v>
      </c>
      <c r="B7907" s="8" t="s">
        <v>12731</v>
      </c>
      <c r="C7907" t="s">
        <v>1201</v>
      </c>
      <c r="D7907" t="s">
        <v>4991</v>
      </c>
      <c r="E7907" s="10" t="str">
        <f t="shared" ca="1" si="370"/>
        <v>+79053372499</v>
      </c>
      <c r="G7907" s="10"/>
      <c r="H7907" s="12" t="str">
        <f t="shared" ca="1" si="371"/>
        <v>6.6.1999</v>
      </c>
      <c r="I7907" s="6"/>
      <c r="K7907" s="6"/>
    </row>
    <row r="7908" spans="1:12" ht="16.5" thickBot="1" x14ac:dyDescent="0.3">
      <c r="A7908" s="2">
        <f t="shared" ca="1" si="369"/>
        <v>79232615</v>
      </c>
      <c r="B7908" s="6" t="s">
        <v>4463</v>
      </c>
      <c r="C7908" t="s">
        <v>87</v>
      </c>
      <c r="D7908" t="s">
        <v>96</v>
      </c>
      <c r="E7908" s="10" t="str">
        <f t="shared" ca="1" si="370"/>
        <v>+79897672010</v>
      </c>
      <c r="G7908" s="10" t="s">
        <v>29928</v>
      </c>
      <c r="H7908" s="12" t="str">
        <f t="shared" ca="1" si="371"/>
        <v>5.8.1959</v>
      </c>
      <c r="I7908" s="6"/>
      <c r="K7908" s="9">
        <v>740</v>
      </c>
    </row>
    <row r="7909" spans="1:12" ht="16.5" thickBot="1" x14ac:dyDescent="0.3">
      <c r="A7909" s="2">
        <f t="shared" ca="1" si="369"/>
        <v>58973388</v>
      </c>
      <c r="B7909" s="6" t="s">
        <v>568</v>
      </c>
      <c r="C7909" t="s">
        <v>1873</v>
      </c>
      <c r="D7909" t="s">
        <v>4317</v>
      </c>
      <c r="E7909" s="10" t="str">
        <f t="shared" ca="1" si="370"/>
        <v>+79374635438</v>
      </c>
      <c r="G7909" s="10" t="s">
        <v>29928</v>
      </c>
      <c r="H7909" s="12" t="str">
        <f t="shared" ca="1" si="371"/>
        <v>6.1.1965</v>
      </c>
      <c r="I7909" s="6"/>
      <c r="K7909" s="9">
        <v>630</v>
      </c>
    </row>
    <row r="7910" spans="1:12" ht="16.5" thickBot="1" x14ac:dyDescent="0.3">
      <c r="A7910" s="2">
        <f t="shared" ca="1" si="369"/>
        <v>81214349</v>
      </c>
      <c r="B7910" s="6" t="s">
        <v>1901</v>
      </c>
      <c r="C7910" t="s">
        <v>66</v>
      </c>
      <c r="D7910" t="s">
        <v>120</v>
      </c>
      <c r="E7910" s="10" t="str">
        <f t="shared" ca="1" si="370"/>
        <v>+79495308296</v>
      </c>
      <c r="G7910" s="10" t="s">
        <v>29928</v>
      </c>
      <c r="H7910" s="12" t="str">
        <f t="shared" ca="1" si="371"/>
        <v>13.3.1962</v>
      </c>
      <c r="I7910" s="7" t="s">
        <v>2</v>
      </c>
      <c r="K7910" s="9">
        <v>1040</v>
      </c>
    </row>
    <row r="7911" spans="1:12" ht="16.5" thickBot="1" x14ac:dyDescent="0.3">
      <c r="A7911" s="2">
        <f t="shared" ca="1" si="369"/>
        <v>84726017</v>
      </c>
      <c r="B7911" s="6" t="s">
        <v>3766</v>
      </c>
      <c r="C7911" t="s">
        <v>40</v>
      </c>
      <c r="D7911" t="s">
        <v>470</v>
      </c>
      <c r="E7911" s="10" t="str">
        <f t="shared" ca="1" si="370"/>
        <v>+79044170630</v>
      </c>
      <c r="G7911" s="10" t="s">
        <v>29928</v>
      </c>
      <c r="H7911" s="12" t="str">
        <f t="shared" ca="1" si="371"/>
        <v>11.7.1963</v>
      </c>
      <c r="I7911" s="7" t="s">
        <v>20061</v>
      </c>
      <c r="K7911" s="9">
        <v>0</v>
      </c>
    </row>
    <row r="7912" spans="1:12" ht="16.5" thickBot="1" x14ac:dyDescent="0.3">
      <c r="A7912" s="2">
        <f t="shared" ca="1" si="369"/>
        <v>80026547</v>
      </c>
      <c r="B7912" s="6" t="s">
        <v>4464</v>
      </c>
      <c r="C7912" t="s">
        <v>13</v>
      </c>
      <c r="D7912" t="s">
        <v>48</v>
      </c>
      <c r="E7912" s="10" t="str">
        <f t="shared" ca="1" si="370"/>
        <v>+79541840337</v>
      </c>
      <c r="G7912" s="10"/>
      <c r="H7912" s="12" t="str">
        <f t="shared" ca="1" si="371"/>
        <v>0.4.1987</v>
      </c>
      <c r="I7912" s="6"/>
      <c r="K7912" s="9">
        <v>642</v>
      </c>
    </row>
    <row r="7913" spans="1:12" ht="16.5" thickBot="1" x14ac:dyDescent="0.3">
      <c r="A7913" s="2">
        <f t="shared" ca="1" si="369"/>
        <v>76930516</v>
      </c>
      <c r="B7913" s="6" t="s">
        <v>4466</v>
      </c>
      <c r="C7913" t="s">
        <v>4465</v>
      </c>
      <c r="D7913" t="s">
        <v>3326</v>
      </c>
      <c r="E7913" s="10" t="str">
        <f t="shared" ca="1" si="370"/>
        <v>+79754290639</v>
      </c>
      <c r="G7913" s="10" t="s">
        <v>29929</v>
      </c>
      <c r="H7913" s="12" t="str">
        <f t="shared" ca="1" si="371"/>
        <v>22.3.1966</v>
      </c>
      <c r="I7913" s="6"/>
      <c r="K7913" s="9">
        <v>527</v>
      </c>
    </row>
    <row r="7914" spans="1:12" ht="16.5" thickBot="1" x14ac:dyDescent="0.3">
      <c r="A7914" s="2">
        <f t="shared" ca="1" si="369"/>
        <v>66087847</v>
      </c>
      <c r="B7914" s="6" t="s">
        <v>4467</v>
      </c>
      <c r="C7914" t="s">
        <v>70</v>
      </c>
      <c r="D7914" t="s">
        <v>305</v>
      </c>
      <c r="E7914" s="10" t="str">
        <f t="shared" ca="1" si="370"/>
        <v>+79350719477</v>
      </c>
      <c r="G7914" s="10" t="s">
        <v>29928</v>
      </c>
      <c r="H7914" s="12" t="str">
        <f t="shared" ca="1" si="371"/>
        <v>27.4.1966</v>
      </c>
      <c r="I7914" s="6"/>
      <c r="K7914" s="9">
        <v>645</v>
      </c>
    </row>
    <row r="7915" spans="1:12" ht="16.5" thickBot="1" x14ac:dyDescent="0.3">
      <c r="A7915" s="2">
        <f t="shared" ca="1" si="369"/>
        <v>59832887</v>
      </c>
      <c r="B7915" s="6" t="s">
        <v>4468</v>
      </c>
      <c r="C7915" t="s">
        <v>66</v>
      </c>
      <c r="D7915" t="s">
        <v>14</v>
      </c>
      <c r="E7915" s="10" t="str">
        <f t="shared" ca="1" si="370"/>
        <v>+79398140180</v>
      </c>
      <c r="G7915" s="10" t="s">
        <v>29928</v>
      </c>
      <c r="H7915" s="12" t="str">
        <f t="shared" ca="1" si="371"/>
        <v>11.1.1966</v>
      </c>
      <c r="I7915" s="7" t="s">
        <v>20061</v>
      </c>
      <c r="K7915" s="9">
        <v>655</v>
      </c>
    </row>
    <row r="7916" spans="1:12" ht="16.5" thickBot="1" x14ac:dyDescent="0.3">
      <c r="A7916" s="2">
        <f t="shared" ca="1" si="369"/>
        <v>58841402</v>
      </c>
      <c r="B7916" s="6" t="s">
        <v>4469</v>
      </c>
      <c r="C7916" t="s">
        <v>93</v>
      </c>
      <c r="D7916" t="s">
        <v>48</v>
      </c>
      <c r="E7916" s="10" t="str">
        <f t="shared" ca="1" si="370"/>
        <v>+79956158256</v>
      </c>
      <c r="G7916" s="10" t="s">
        <v>29928</v>
      </c>
      <c r="H7916" s="12" t="str">
        <f t="shared" ca="1" si="371"/>
        <v>27.4.1961</v>
      </c>
      <c r="I7916" s="7" t="s">
        <v>2</v>
      </c>
      <c r="K7916" s="9">
        <v>899</v>
      </c>
    </row>
    <row r="7917" spans="1:12" ht="16.5" thickBot="1" x14ac:dyDescent="0.3">
      <c r="A7917" s="2">
        <f t="shared" ca="1" si="369"/>
        <v>65007351</v>
      </c>
      <c r="B7917" s="6" t="s">
        <v>4470</v>
      </c>
      <c r="C7917" t="s">
        <v>486</v>
      </c>
      <c r="E7917" s="10" t="str">
        <f t="shared" ca="1" si="370"/>
        <v>+79779111615</v>
      </c>
      <c r="G7917" s="10" t="s">
        <v>29928</v>
      </c>
      <c r="H7917" s="12" t="str">
        <f t="shared" ca="1" si="371"/>
        <v>27.1.1956</v>
      </c>
      <c r="I7917" s="7" t="s">
        <v>20057</v>
      </c>
      <c r="K7917" s="9">
        <v>700</v>
      </c>
      <c r="L7917" s="10" t="s">
        <v>22820</v>
      </c>
    </row>
    <row r="7918" spans="1:12" ht="16.5" thickBot="1" x14ac:dyDescent="0.3">
      <c r="A7918" s="2">
        <f t="shared" ca="1" si="369"/>
        <v>59480542</v>
      </c>
      <c r="B7918" s="7" t="s">
        <v>12732</v>
      </c>
      <c r="C7918" t="s">
        <v>422</v>
      </c>
      <c r="D7918" t="s">
        <v>1089</v>
      </c>
      <c r="E7918" s="10" t="str">
        <f t="shared" ca="1" si="370"/>
        <v>+79025524007</v>
      </c>
      <c r="G7918" s="10" t="s">
        <v>29929</v>
      </c>
      <c r="H7918" s="12" t="str">
        <f t="shared" ca="1" si="371"/>
        <v>20.11.1970</v>
      </c>
      <c r="I7918" s="7" t="s">
        <v>20059</v>
      </c>
      <c r="K7918" s="9">
        <v>125</v>
      </c>
      <c r="L7918" s="10" t="s">
        <v>21660</v>
      </c>
    </row>
    <row r="7919" spans="1:12" ht="16.5" thickBot="1" x14ac:dyDescent="0.3">
      <c r="A7919" s="2">
        <f t="shared" ca="1" si="369"/>
        <v>75334962</v>
      </c>
      <c r="B7919" s="6" t="s">
        <v>4471</v>
      </c>
      <c r="C7919" t="s">
        <v>467</v>
      </c>
      <c r="D7919" t="s">
        <v>3381</v>
      </c>
      <c r="E7919" s="10" t="str">
        <f t="shared" ca="1" si="370"/>
        <v>+79075044609</v>
      </c>
      <c r="G7919" s="10" t="s">
        <v>29928</v>
      </c>
      <c r="H7919" s="12" t="str">
        <f t="shared" ca="1" si="371"/>
        <v>21.11.1955</v>
      </c>
      <c r="I7919" s="6"/>
      <c r="K7919" s="9">
        <v>1633</v>
      </c>
      <c r="L7919" s="10" t="s">
        <v>22821</v>
      </c>
    </row>
    <row r="7920" spans="1:12" ht="16.5" thickBot="1" x14ac:dyDescent="0.3">
      <c r="A7920" s="2">
        <f t="shared" ca="1" si="369"/>
        <v>68896215</v>
      </c>
      <c r="B7920" s="8"/>
      <c r="C7920" t="s">
        <v>114</v>
      </c>
      <c r="D7920" t="s">
        <v>25</v>
      </c>
      <c r="E7920" s="10" t="str">
        <f t="shared" ca="1" si="370"/>
        <v>+79911519467</v>
      </c>
      <c r="G7920" s="10"/>
      <c r="H7920" s="12" t="str">
        <f t="shared" ca="1" si="371"/>
        <v>22.1.1971</v>
      </c>
      <c r="I7920" s="7" t="s">
        <v>20061</v>
      </c>
      <c r="K7920" s="9">
        <v>1210</v>
      </c>
      <c r="L7920" s="10" t="s">
        <v>20232</v>
      </c>
    </row>
    <row r="7921" spans="1:12" ht="16.5" thickBot="1" x14ac:dyDescent="0.3">
      <c r="A7921" s="2">
        <f t="shared" ca="1" si="369"/>
        <v>51725289</v>
      </c>
      <c r="B7921" s="7" t="s">
        <v>4472</v>
      </c>
      <c r="C7921" t="s">
        <v>66</v>
      </c>
      <c r="D7921" t="s">
        <v>25</v>
      </c>
      <c r="E7921" s="10" t="str">
        <f t="shared" ca="1" si="370"/>
        <v>+79388980722</v>
      </c>
      <c r="G7921" s="10" t="s">
        <v>29928</v>
      </c>
      <c r="H7921" s="12" t="str">
        <f t="shared" ca="1" si="371"/>
        <v>25.10.1969</v>
      </c>
      <c r="I7921" s="7" t="s">
        <v>20057</v>
      </c>
      <c r="K7921" s="9">
        <v>1222</v>
      </c>
      <c r="L7921" s="10" t="s">
        <v>22822</v>
      </c>
    </row>
    <row r="7922" spans="1:12" ht="16.5" thickBot="1" x14ac:dyDescent="0.3">
      <c r="A7922" s="2">
        <f t="shared" ca="1" si="369"/>
        <v>71706743</v>
      </c>
      <c r="B7922" s="6" t="s">
        <v>2803</v>
      </c>
      <c r="C7922" t="s">
        <v>4473</v>
      </c>
      <c r="E7922" s="10" t="str">
        <f t="shared" ca="1" si="370"/>
        <v>+79123177943</v>
      </c>
      <c r="G7922" s="10" t="s">
        <v>29928</v>
      </c>
      <c r="H7922" s="12" t="str">
        <f t="shared" ca="1" si="371"/>
        <v>21.9.1951</v>
      </c>
      <c r="I7922" s="6"/>
      <c r="K7922" s="9">
        <v>0</v>
      </c>
      <c r="L7922" s="10" t="s">
        <v>22823</v>
      </c>
    </row>
    <row r="7923" spans="1:12" ht="16.5" thickBot="1" x14ac:dyDescent="0.3">
      <c r="A7923" s="2">
        <f t="shared" ca="1" si="369"/>
        <v>65063159</v>
      </c>
      <c r="B7923" s="8" t="s">
        <v>10524</v>
      </c>
      <c r="C7923" t="s">
        <v>66</v>
      </c>
      <c r="D7923" t="s">
        <v>558</v>
      </c>
      <c r="E7923" s="10" t="str">
        <f t="shared" ca="1" si="370"/>
        <v>+79815584977</v>
      </c>
      <c r="G7923" s="10"/>
      <c r="H7923" s="12" t="str">
        <f t="shared" ca="1" si="371"/>
        <v>17.3.1962</v>
      </c>
      <c r="I7923" s="7" t="s">
        <v>20061</v>
      </c>
      <c r="K7923" s="9">
        <v>745</v>
      </c>
      <c r="L7923" s="10" t="s">
        <v>20637</v>
      </c>
    </row>
    <row r="7924" spans="1:12" ht="16.5" thickBot="1" x14ac:dyDescent="0.3">
      <c r="A7924" s="2">
        <f t="shared" ca="1" si="369"/>
        <v>73793966</v>
      </c>
      <c r="B7924" s="8" t="s">
        <v>12733</v>
      </c>
      <c r="C7924" t="s">
        <v>786</v>
      </c>
      <c r="D7924" t="s">
        <v>710</v>
      </c>
      <c r="E7924" s="10" t="str">
        <f t="shared" ca="1" si="370"/>
        <v>+79412624003</v>
      </c>
      <c r="G7924" s="10"/>
      <c r="H7924" s="12" t="str">
        <f t="shared" ca="1" si="371"/>
        <v>11.3.1950</v>
      </c>
      <c r="I7924" s="7" t="s">
        <v>20058</v>
      </c>
      <c r="K7924" s="9">
        <v>837</v>
      </c>
      <c r="L7924" s="10" t="s">
        <v>22824</v>
      </c>
    </row>
    <row r="7925" spans="1:12" ht="16.5" thickBot="1" x14ac:dyDescent="0.3">
      <c r="A7925" s="2">
        <f t="shared" ca="1" si="369"/>
        <v>54490167</v>
      </c>
      <c r="B7925" s="8" t="s">
        <v>3266</v>
      </c>
      <c r="C7925" t="s">
        <v>46</v>
      </c>
      <c r="D7925" t="s">
        <v>183</v>
      </c>
      <c r="E7925" s="10" t="str">
        <f t="shared" ca="1" si="370"/>
        <v>+79514351786</v>
      </c>
      <c r="G7925" s="10"/>
      <c r="H7925" s="12" t="str">
        <f t="shared" ca="1" si="371"/>
        <v>2.4.1977</v>
      </c>
      <c r="I7925" s="7" t="s">
        <v>20061</v>
      </c>
      <c r="K7925" s="9">
        <v>1422</v>
      </c>
      <c r="L7925" s="10" t="s">
        <v>21706</v>
      </c>
    </row>
    <row r="7926" spans="1:12" ht="16.5" thickBot="1" x14ac:dyDescent="0.3">
      <c r="A7926" s="2">
        <f t="shared" ca="1" si="369"/>
        <v>79972328</v>
      </c>
      <c r="B7926" s="8" t="s">
        <v>4</v>
      </c>
      <c r="C7926" t="s">
        <v>66</v>
      </c>
      <c r="D7926" t="s">
        <v>31</v>
      </c>
      <c r="E7926" s="10" t="str">
        <f t="shared" ca="1" si="370"/>
        <v>+79966537701</v>
      </c>
      <c r="G7926" s="10"/>
      <c r="H7926" s="12" t="str">
        <f t="shared" ca="1" si="371"/>
        <v>5.8.1957</v>
      </c>
      <c r="I7926" s="6"/>
      <c r="K7926" s="9">
        <v>107</v>
      </c>
      <c r="L7926" s="10" t="s">
        <v>20070</v>
      </c>
    </row>
    <row r="7927" spans="1:12" ht="16.5" thickBot="1" x14ac:dyDescent="0.3">
      <c r="A7927" s="2">
        <f t="shared" ca="1" si="369"/>
        <v>70907509</v>
      </c>
      <c r="B7927" s="8" t="s">
        <v>9096</v>
      </c>
      <c r="C7927" t="s">
        <v>7517</v>
      </c>
      <c r="D7927" t="s">
        <v>6087</v>
      </c>
      <c r="E7927" s="10" t="str">
        <f t="shared" ca="1" si="370"/>
        <v>+79850203577</v>
      </c>
      <c r="G7927" s="10"/>
      <c r="H7927" s="12" t="str">
        <f t="shared" ca="1" si="371"/>
        <v>1.2.1991</v>
      </c>
      <c r="I7927" s="7" t="s">
        <v>20060</v>
      </c>
      <c r="K7927" s="9">
        <v>39</v>
      </c>
      <c r="L7927" s="10" t="s">
        <v>21242</v>
      </c>
    </row>
    <row r="7928" spans="1:12" ht="16.5" thickBot="1" x14ac:dyDescent="0.3">
      <c r="A7928" s="2">
        <f t="shared" ca="1" si="369"/>
        <v>53171905</v>
      </c>
      <c r="B7928" s="7">
        <v>0</v>
      </c>
      <c r="C7928" t="s">
        <v>42</v>
      </c>
      <c r="E7928" s="10" t="str">
        <f t="shared" ca="1" si="370"/>
        <v>+79702531857</v>
      </c>
      <c r="G7928" s="10"/>
      <c r="H7928" s="12" t="str">
        <f t="shared" ca="1" si="371"/>
        <v>4.9.1975</v>
      </c>
      <c r="I7928" s="7" t="s">
        <v>20061</v>
      </c>
      <c r="K7928" s="9">
        <v>0</v>
      </c>
      <c r="L7928" s="10" t="s">
        <v>22825</v>
      </c>
    </row>
    <row r="7929" spans="1:12" ht="16.5" thickBot="1" x14ac:dyDescent="0.3">
      <c r="A7929" s="2">
        <f t="shared" ca="1" si="369"/>
        <v>80869787</v>
      </c>
      <c r="B7929" s="8" t="s">
        <v>6555</v>
      </c>
      <c r="C7929" t="s">
        <v>562</v>
      </c>
      <c r="D7929" t="s">
        <v>562</v>
      </c>
      <c r="E7929" s="10" t="str">
        <f t="shared" ca="1" si="370"/>
        <v>+79145666920</v>
      </c>
      <c r="G7929" s="10"/>
      <c r="H7929" s="12" t="str">
        <f t="shared" ca="1" si="371"/>
        <v>24.5.1952</v>
      </c>
      <c r="I7929" s="7" t="s">
        <v>20060</v>
      </c>
      <c r="K7929" s="9">
        <v>1091</v>
      </c>
      <c r="L7929" s="10" t="s">
        <v>20756</v>
      </c>
    </row>
    <row r="7930" spans="1:12" ht="16.5" thickBot="1" x14ac:dyDescent="0.3">
      <c r="A7930" s="2">
        <f t="shared" ca="1" si="369"/>
        <v>74273445</v>
      </c>
      <c r="B7930" s="8" t="s">
        <v>2491</v>
      </c>
      <c r="C7930" t="s">
        <v>9576</v>
      </c>
      <c r="D7930" t="s">
        <v>31</v>
      </c>
      <c r="E7930" s="10" t="str">
        <f t="shared" ca="1" si="370"/>
        <v>+79224086472</v>
      </c>
      <c r="G7930" s="10"/>
      <c r="H7930" s="12" t="str">
        <f t="shared" ca="1" si="371"/>
        <v>2.7.1969</v>
      </c>
      <c r="I7930" s="7" t="s">
        <v>2</v>
      </c>
      <c r="K7930" s="9">
        <v>1235</v>
      </c>
      <c r="L7930" s="10" t="s">
        <v>22826</v>
      </c>
    </row>
    <row r="7931" spans="1:12" ht="16.5" thickBot="1" x14ac:dyDescent="0.3">
      <c r="A7931" s="2">
        <f t="shared" ca="1" si="369"/>
        <v>75024097</v>
      </c>
      <c r="B7931" s="8" t="s">
        <v>349</v>
      </c>
      <c r="C7931" t="s">
        <v>66</v>
      </c>
      <c r="D7931" t="s">
        <v>289</v>
      </c>
      <c r="E7931" s="10" t="str">
        <f t="shared" ca="1" si="370"/>
        <v>+79519149893</v>
      </c>
      <c r="G7931" s="10"/>
      <c r="H7931" s="12" t="str">
        <f t="shared" ca="1" si="371"/>
        <v>26.8.1973</v>
      </c>
      <c r="I7931" s="7" t="s">
        <v>20059</v>
      </c>
      <c r="K7931" s="9">
        <v>630</v>
      </c>
      <c r="L7931" s="10" t="s">
        <v>21770</v>
      </c>
    </row>
    <row r="7932" spans="1:12" ht="16.5" thickBot="1" x14ac:dyDescent="0.3">
      <c r="A7932" s="2">
        <f t="shared" ca="1" si="369"/>
        <v>55670099</v>
      </c>
      <c r="B7932" s="8" t="s">
        <v>3071</v>
      </c>
      <c r="C7932" t="s">
        <v>1113</v>
      </c>
      <c r="D7932" t="s">
        <v>111</v>
      </c>
      <c r="E7932" s="10" t="str">
        <f t="shared" ca="1" si="370"/>
        <v>+79000375186</v>
      </c>
      <c r="G7932" s="10"/>
      <c r="H7932" s="12" t="str">
        <f t="shared" ca="1" si="371"/>
        <v>24.4.1996</v>
      </c>
      <c r="I7932" s="7" t="s">
        <v>2</v>
      </c>
      <c r="K7932" s="9">
        <v>2865</v>
      </c>
      <c r="L7932" s="10" t="s">
        <v>22827</v>
      </c>
    </row>
    <row r="7933" spans="1:12" ht="16.5" thickBot="1" x14ac:dyDescent="0.3">
      <c r="A7933" s="2">
        <f t="shared" ca="1" si="369"/>
        <v>68848221</v>
      </c>
      <c r="B7933" s="8" t="s">
        <v>12734</v>
      </c>
      <c r="C7933" t="s">
        <v>133</v>
      </c>
      <c r="D7933" t="s">
        <v>643</v>
      </c>
      <c r="E7933" s="10" t="str">
        <f t="shared" ca="1" si="370"/>
        <v>+79385967016</v>
      </c>
      <c r="G7933" s="10"/>
      <c r="H7933" s="12" t="str">
        <f t="shared" ca="1" si="371"/>
        <v>17.9.1980</v>
      </c>
      <c r="I7933" s="7" t="s">
        <v>20058</v>
      </c>
      <c r="K7933" s="9">
        <v>904</v>
      </c>
      <c r="L7933" s="10" t="s">
        <v>22828</v>
      </c>
    </row>
    <row r="7934" spans="1:12" ht="16.5" thickBot="1" x14ac:dyDescent="0.3">
      <c r="A7934" s="2">
        <f t="shared" ca="1" si="369"/>
        <v>84571972</v>
      </c>
      <c r="B7934" s="8" t="s">
        <v>1104</v>
      </c>
      <c r="C7934" t="s">
        <v>29</v>
      </c>
      <c r="D7934" t="s">
        <v>31</v>
      </c>
      <c r="E7934" s="10" t="str">
        <f t="shared" ca="1" si="370"/>
        <v>+79891755273</v>
      </c>
      <c r="G7934" s="10"/>
      <c r="H7934" s="12" t="str">
        <f t="shared" ca="1" si="371"/>
        <v>11.7.1953</v>
      </c>
      <c r="I7934" s="7" t="s">
        <v>20061</v>
      </c>
      <c r="K7934" s="9">
        <v>1049</v>
      </c>
      <c r="L7934" s="10" t="s">
        <v>20552</v>
      </c>
    </row>
    <row r="7935" spans="1:12" ht="16.5" thickBot="1" x14ac:dyDescent="0.3">
      <c r="A7935" s="2">
        <f t="shared" ca="1" si="369"/>
        <v>60503897</v>
      </c>
      <c r="B7935" s="8" t="s">
        <v>12735</v>
      </c>
      <c r="C7935" t="s">
        <v>55</v>
      </c>
      <c r="D7935" t="s">
        <v>470</v>
      </c>
      <c r="E7935" s="10" t="str">
        <f t="shared" ca="1" si="370"/>
        <v>+79054524468</v>
      </c>
      <c r="G7935" s="10"/>
      <c r="H7935" s="12" t="str">
        <f t="shared" ca="1" si="371"/>
        <v>24.8.1954</v>
      </c>
      <c r="I7935" s="7" t="s">
        <v>2</v>
      </c>
      <c r="K7935" s="9">
        <v>1267</v>
      </c>
      <c r="L7935" s="10" t="s">
        <v>22471</v>
      </c>
    </row>
    <row r="7936" spans="1:12" ht="16.5" thickBot="1" x14ac:dyDescent="0.3">
      <c r="A7936" s="2">
        <f t="shared" ca="1" si="369"/>
        <v>87851059</v>
      </c>
      <c r="B7936" s="8" t="s">
        <v>2265</v>
      </c>
      <c r="C7936" t="s">
        <v>388</v>
      </c>
      <c r="D7936" t="s">
        <v>643</v>
      </c>
      <c r="E7936" s="10" t="str">
        <f t="shared" ca="1" si="370"/>
        <v>+79280979370</v>
      </c>
      <c r="G7936" s="10"/>
      <c r="H7936" s="12" t="str">
        <f t="shared" ca="1" si="371"/>
        <v>15.5.1970</v>
      </c>
      <c r="I7936" s="7" t="s">
        <v>20058</v>
      </c>
      <c r="K7936" s="9">
        <v>922</v>
      </c>
      <c r="L7936" s="10" t="s">
        <v>22829</v>
      </c>
    </row>
    <row r="7937" spans="1:12" ht="16.5" thickBot="1" x14ac:dyDescent="0.3">
      <c r="A7937" s="2">
        <f t="shared" ca="1" si="369"/>
        <v>66565798</v>
      </c>
      <c r="B7937" s="8" t="s">
        <v>12736</v>
      </c>
      <c r="C7937" t="s">
        <v>269</v>
      </c>
      <c r="D7937" t="s">
        <v>96</v>
      </c>
      <c r="E7937" s="10" t="str">
        <f t="shared" ca="1" si="370"/>
        <v>+79830647059</v>
      </c>
      <c r="G7937" s="10"/>
      <c r="H7937" s="12" t="str">
        <f t="shared" ca="1" si="371"/>
        <v>2.9.1983</v>
      </c>
      <c r="I7937" s="7" t="s">
        <v>2</v>
      </c>
      <c r="K7937" s="9">
        <v>539</v>
      </c>
      <c r="L7937" s="10" t="s">
        <v>22830</v>
      </c>
    </row>
    <row r="7938" spans="1:12" ht="16.5" thickBot="1" x14ac:dyDescent="0.3">
      <c r="A7938" s="2">
        <f t="shared" ca="1" si="369"/>
        <v>71878330</v>
      </c>
      <c r="B7938" s="8" t="s">
        <v>12737</v>
      </c>
      <c r="C7938" t="s">
        <v>13</v>
      </c>
      <c r="D7938" t="s">
        <v>120</v>
      </c>
      <c r="E7938" s="10" t="str">
        <f t="shared" ca="1" si="370"/>
        <v>+79714371261</v>
      </c>
      <c r="G7938" s="10"/>
      <c r="H7938" s="12" t="str">
        <f t="shared" ca="1" si="371"/>
        <v>27.7.1999</v>
      </c>
      <c r="I7938" s="7" t="s">
        <v>20061</v>
      </c>
      <c r="K7938" s="9">
        <v>1527</v>
      </c>
      <c r="L7938" s="10" t="s">
        <v>22831</v>
      </c>
    </row>
    <row r="7939" spans="1:12" ht="16.5" thickBot="1" x14ac:dyDescent="0.3">
      <c r="A7939" s="2">
        <f t="shared" ref="A7939:A8002" ca="1" si="372">RANDBETWEEN(50000000,90000000)</f>
        <v>74070194</v>
      </c>
      <c r="B7939" s="8" t="s">
        <v>12738</v>
      </c>
      <c r="C7939" t="s">
        <v>55</v>
      </c>
      <c r="E7939" s="10" t="str">
        <f t="shared" ref="E7939:E8002" ca="1" si="373">"+7"&amp;RANDBETWEEN(9000000000,9999999999)</f>
        <v>+79546666085</v>
      </c>
      <c r="G7939" s="10"/>
      <c r="H7939" s="12" t="str">
        <f t="shared" ref="H7939:H8002" ca="1" si="374">RANDBETWEEN(0,28)&amp;"."&amp;RANDBETWEEN(1,12)&amp;"."&amp;RANDBETWEEN(1950,2000)</f>
        <v>23.3.1997</v>
      </c>
      <c r="I7939" s="7" t="s">
        <v>20061</v>
      </c>
      <c r="K7939" s="9">
        <v>6747</v>
      </c>
      <c r="L7939" s="10" t="s">
        <v>22832</v>
      </c>
    </row>
    <row r="7940" spans="1:12" ht="16.5" thickBot="1" x14ac:dyDescent="0.3">
      <c r="A7940" s="2">
        <f t="shared" ca="1" si="372"/>
        <v>56969267</v>
      </c>
      <c r="B7940" s="6" t="s">
        <v>4</v>
      </c>
      <c r="C7940" t="s">
        <v>60</v>
      </c>
      <c r="D7940" t="s">
        <v>48</v>
      </c>
      <c r="E7940" s="10" t="str">
        <f t="shared" ca="1" si="373"/>
        <v>+79468409296</v>
      </c>
      <c r="G7940" s="10" t="s">
        <v>29928</v>
      </c>
      <c r="H7940" s="12" t="str">
        <f t="shared" ca="1" si="374"/>
        <v>1.7.1952</v>
      </c>
      <c r="I7940" s="6"/>
      <c r="K7940" s="9">
        <v>2725</v>
      </c>
      <c r="L7940" s="10" t="s">
        <v>22833</v>
      </c>
    </row>
    <row r="7941" spans="1:12" ht="16.5" thickBot="1" x14ac:dyDescent="0.3">
      <c r="A7941" s="2">
        <f t="shared" ca="1" si="372"/>
        <v>79362206</v>
      </c>
      <c r="B7941" s="8" t="s">
        <v>1289</v>
      </c>
      <c r="C7941" t="s">
        <v>46</v>
      </c>
      <c r="D7941" t="s">
        <v>62</v>
      </c>
      <c r="E7941" s="10" t="str">
        <f t="shared" ca="1" si="373"/>
        <v>+79110970174</v>
      </c>
      <c r="G7941" s="10"/>
      <c r="H7941" s="12" t="str">
        <f t="shared" ca="1" si="374"/>
        <v>9.10.1973</v>
      </c>
      <c r="I7941" s="7" t="s">
        <v>2</v>
      </c>
      <c r="K7941" s="9">
        <v>0</v>
      </c>
      <c r="L7941" s="10" t="s">
        <v>22834</v>
      </c>
    </row>
    <row r="7942" spans="1:12" ht="16.5" thickBot="1" x14ac:dyDescent="0.3">
      <c r="A7942" s="2">
        <f t="shared" ca="1" si="372"/>
        <v>60757528</v>
      </c>
      <c r="B7942" s="8" t="s">
        <v>1873</v>
      </c>
      <c r="C7942" t="s">
        <v>12739</v>
      </c>
      <c r="D7942" t="s">
        <v>12740</v>
      </c>
      <c r="E7942" s="10" t="str">
        <f t="shared" ca="1" si="373"/>
        <v>+79949240913</v>
      </c>
      <c r="G7942" s="10"/>
      <c r="H7942" s="12" t="str">
        <f t="shared" ca="1" si="374"/>
        <v>22.7.1953</v>
      </c>
      <c r="I7942" s="7" t="s">
        <v>2</v>
      </c>
      <c r="K7942" s="9">
        <v>2747</v>
      </c>
      <c r="L7942" s="10" t="s">
        <v>22835</v>
      </c>
    </row>
    <row r="7943" spans="1:12" ht="16.5" thickBot="1" x14ac:dyDescent="0.3">
      <c r="A7943" s="2">
        <f t="shared" ca="1" si="372"/>
        <v>86593095</v>
      </c>
      <c r="B7943" s="8" t="s">
        <v>10879</v>
      </c>
      <c r="C7943" t="s">
        <v>10</v>
      </c>
      <c r="D7943" t="s">
        <v>408</v>
      </c>
      <c r="E7943" s="10" t="str">
        <f t="shared" ca="1" si="373"/>
        <v>+79290988023</v>
      </c>
      <c r="G7943" s="10"/>
      <c r="H7943" s="12" t="str">
        <f t="shared" ca="1" si="374"/>
        <v>26.10.1963</v>
      </c>
      <c r="I7943" s="7" t="s">
        <v>20060</v>
      </c>
      <c r="K7943" s="9">
        <v>829</v>
      </c>
      <c r="L7943" s="10" t="s">
        <v>22836</v>
      </c>
    </row>
    <row r="7944" spans="1:12" ht="16.5" thickBot="1" x14ac:dyDescent="0.3">
      <c r="A7944" s="2">
        <f t="shared" ca="1" si="372"/>
        <v>63651057</v>
      </c>
      <c r="B7944" s="8" t="s">
        <v>12741</v>
      </c>
      <c r="C7944" t="s">
        <v>46</v>
      </c>
      <c r="D7944" t="s">
        <v>303</v>
      </c>
      <c r="E7944" s="10" t="str">
        <f t="shared" ca="1" si="373"/>
        <v>+79022690318</v>
      </c>
      <c r="G7944" s="10"/>
      <c r="H7944" s="12" t="str">
        <f t="shared" ca="1" si="374"/>
        <v>1.1.1989</v>
      </c>
      <c r="I7944" s="7" t="s">
        <v>20060</v>
      </c>
      <c r="K7944" s="9">
        <v>1292</v>
      </c>
      <c r="L7944" s="10" t="s">
        <v>22837</v>
      </c>
    </row>
    <row r="7945" spans="1:12" ht="16.5" thickBot="1" x14ac:dyDescent="0.3">
      <c r="A7945" s="2">
        <f t="shared" ca="1" si="372"/>
        <v>51588288</v>
      </c>
      <c r="B7945" s="8" t="s">
        <v>12742</v>
      </c>
      <c r="C7945" t="s">
        <v>46</v>
      </c>
      <c r="D7945" t="s">
        <v>479</v>
      </c>
      <c r="E7945" s="10" t="str">
        <f t="shared" ca="1" si="373"/>
        <v>+79595578436</v>
      </c>
      <c r="G7945" s="10"/>
      <c r="H7945" s="12" t="str">
        <f t="shared" ca="1" si="374"/>
        <v>19.7.1975</v>
      </c>
      <c r="I7945" s="7" t="s">
        <v>20060</v>
      </c>
      <c r="K7945" s="9">
        <v>5120</v>
      </c>
      <c r="L7945" s="10" t="s">
        <v>22838</v>
      </c>
    </row>
    <row r="7946" spans="1:12" ht="16.5" thickBot="1" x14ac:dyDescent="0.3">
      <c r="A7946" s="2">
        <f t="shared" ca="1" si="372"/>
        <v>62987981</v>
      </c>
      <c r="B7946" s="8" t="s">
        <v>11036</v>
      </c>
      <c r="C7946" t="s">
        <v>273</v>
      </c>
      <c r="D7946" t="s">
        <v>725</v>
      </c>
      <c r="E7946" s="10" t="str">
        <f t="shared" ca="1" si="373"/>
        <v>+79527682491</v>
      </c>
      <c r="G7946" s="10"/>
      <c r="H7946" s="12" t="str">
        <f t="shared" ca="1" si="374"/>
        <v>15.7.1968</v>
      </c>
      <c r="I7946" s="7" t="s">
        <v>2</v>
      </c>
      <c r="K7946" s="9">
        <v>2176</v>
      </c>
      <c r="L7946" s="10" t="s">
        <v>22839</v>
      </c>
    </row>
    <row r="7947" spans="1:12" ht="16.5" thickBot="1" x14ac:dyDescent="0.3">
      <c r="A7947" s="2">
        <f t="shared" ca="1" si="372"/>
        <v>85717840</v>
      </c>
      <c r="B7947" s="8" t="s">
        <v>262</v>
      </c>
      <c r="C7947" t="s">
        <v>40</v>
      </c>
      <c r="D7947" t="s">
        <v>48</v>
      </c>
      <c r="E7947" s="10" t="str">
        <f t="shared" ca="1" si="373"/>
        <v>+79158579734</v>
      </c>
      <c r="G7947" s="10"/>
      <c r="H7947" s="12" t="str">
        <f t="shared" ca="1" si="374"/>
        <v>16.12.1978</v>
      </c>
      <c r="I7947" s="7" t="s">
        <v>2</v>
      </c>
      <c r="K7947" s="9">
        <v>2197</v>
      </c>
      <c r="L7947" s="10" t="s">
        <v>22840</v>
      </c>
    </row>
    <row r="7948" spans="1:12" ht="16.5" thickBot="1" x14ac:dyDescent="0.3">
      <c r="A7948" s="2">
        <f t="shared" ca="1" si="372"/>
        <v>84948209</v>
      </c>
      <c r="B7948" s="8" t="s">
        <v>10112</v>
      </c>
      <c r="C7948" t="s">
        <v>66</v>
      </c>
      <c r="D7948" t="s">
        <v>120</v>
      </c>
      <c r="E7948" s="10" t="str">
        <f t="shared" ca="1" si="373"/>
        <v>+79197837907</v>
      </c>
      <c r="G7948" s="10"/>
      <c r="H7948" s="12" t="str">
        <f t="shared" ca="1" si="374"/>
        <v>26.12.1987</v>
      </c>
      <c r="I7948" s="7" t="s">
        <v>2</v>
      </c>
      <c r="K7948" s="9">
        <v>1885</v>
      </c>
      <c r="L7948" s="10" t="s">
        <v>22841</v>
      </c>
    </row>
    <row r="7949" spans="1:12" ht="16.5" thickBot="1" x14ac:dyDescent="0.3">
      <c r="A7949" s="2">
        <f t="shared" ca="1" si="372"/>
        <v>76390966</v>
      </c>
      <c r="B7949" s="8" t="s">
        <v>2756</v>
      </c>
      <c r="C7949" t="s">
        <v>68</v>
      </c>
      <c r="D7949" t="s">
        <v>48</v>
      </c>
      <c r="E7949" s="10" t="str">
        <f t="shared" ca="1" si="373"/>
        <v>+79882915306</v>
      </c>
      <c r="G7949" s="10"/>
      <c r="H7949" s="12" t="str">
        <f t="shared" ca="1" si="374"/>
        <v>13.9.1972</v>
      </c>
      <c r="I7949" s="7" t="s">
        <v>20059</v>
      </c>
      <c r="K7949" s="9">
        <v>0</v>
      </c>
      <c r="L7949" s="10" t="s">
        <v>22842</v>
      </c>
    </row>
    <row r="7950" spans="1:12" ht="16.5" thickBot="1" x14ac:dyDescent="0.3">
      <c r="A7950" s="2">
        <f t="shared" ca="1" si="372"/>
        <v>68924006</v>
      </c>
      <c r="B7950" s="8" t="s">
        <v>12743</v>
      </c>
      <c r="C7950" t="s">
        <v>101</v>
      </c>
      <c r="D7950" t="s">
        <v>25</v>
      </c>
      <c r="E7950" s="10" t="str">
        <f t="shared" ca="1" si="373"/>
        <v>+79605314227</v>
      </c>
      <c r="G7950" s="10"/>
      <c r="H7950" s="12" t="str">
        <f t="shared" ca="1" si="374"/>
        <v>3.10.1969</v>
      </c>
      <c r="I7950" s="7" t="s">
        <v>20059</v>
      </c>
      <c r="K7950" s="9">
        <v>0</v>
      </c>
      <c r="L7950" s="10" t="s">
        <v>22843</v>
      </c>
    </row>
    <row r="7951" spans="1:12" ht="16.5" thickBot="1" x14ac:dyDescent="0.3">
      <c r="A7951" s="2">
        <f t="shared" ca="1" si="372"/>
        <v>67742317</v>
      </c>
      <c r="B7951" s="8" t="s">
        <v>12744</v>
      </c>
      <c r="C7951" t="s">
        <v>214</v>
      </c>
      <c r="D7951" t="s">
        <v>643</v>
      </c>
      <c r="E7951" s="10" t="str">
        <f t="shared" ca="1" si="373"/>
        <v>+79282974370</v>
      </c>
      <c r="G7951" s="10"/>
      <c r="H7951" s="12" t="str">
        <f t="shared" ca="1" si="374"/>
        <v>10.10.1969</v>
      </c>
      <c r="I7951" s="7" t="s">
        <v>20059</v>
      </c>
      <c r="K7951" s="9">
        <v>107</v>
      </c>
      <c r="L7951" s="10" t="s">
        <v>20070</v>
      </c>
    </row>
    <row r="7952" spans="1:12" ht="16.5" thickBot="1" x14ac:dyDescent="0.3">
      <c r="A7952" s="2">
        <f t="shared" ca="1" si="372"/>
        <v>59259201</v>
      </c>
      <c r="B7952" s="8" t="s">
        <v>12745</v>
      </c>
      <c r="C7952" t="s">
        <v>66</v>
      </c>
      <c r="D7952" t="s">
        <v>48</v>
      </c>
      <c r="E7952" s="10" t="str">
        <f t="shared" ca="1" si="373"/>
        <v>+79271100364</v>
      </c>
      <c r="G7952" s="10"/>
      <c r="H7952" s="12" t="str">
        <f t="shared" ca="1" si="374"/>
        <v>20.7.1964</v>
      </c>
      <c r="I7952" s="7" t="s">
        <v>20061</v>
      </c>
      <c r="K7952" s="9">
        <v>0</v>
      </c>
      <c r="L7952" s="10" t="s">
        <v>20088</v>
      </c>
    </row>
    <row r="7953" spans="1:12" ht="16.5" thickBot="1" x14ac:dyDescent="0.3">
      <c r="A7953" s="2">
        <f t="shared" ca="1" si="372"/>
        <v>84755810</v>
      </c>
      <c r="B7953" s="8" t="s">
        <v>12746</v>
      </c>
      <c r="C7953" t="s">
        <v>66</v>
      </c>
      <c r="D7953" t="s">
        <v>48</v>
      </c>
      <c r="E7953" s="10" t="str">
        <f t="shared" ca="1" si="373"/>
        <v>+79126386713</v>
      </c>
      <c r="G7953" s="10"/>
      <c r="H7953" s="12" t="str">
        <f t="shared" ca="1" si="374"/>
        <v>27.4.1963</v>
      </c>
      <c r="I7953" s="7" t="s">
        <v>2</v>
      </c>
      <c r="K7953" s="9">
        <v>107</v>
      </c>
      <c r="L7953" s="10" t="s">
        <v>20930</v>
      </c>
    </row>
    <row r="7954" spans="1:12" ht="16.5" thickBot="1" x14ac:dyDescent="0.3">
      <c r="A7954" s="2">
        <f t="shared" ca="1" si="372"/>
        <v>89899022</v>
      </c>
      <c r="B7954" s="8" t="s">
        <v>36</v>
      </c>
      <c r="C7954" t="s">
        <v>7545</v>
      </c>
      <c r="D7954" t="s">
        <v>12747</v>
      </c>
      <c r="E7954" s="10" t="str">
        <f t="shared" ca="1" si="373"/>
        <v>+79199203401</v>
      </c>
      <c r="G7954" s="10"/>
      <c r="H7954" s="12" t="str">
        <f t="shared" ca="1" si="374"/>
        <v>24.8.1955</v>
      </c>
      <c r="I7954" s="6"/>
      <c r="K7954" s="9">
        <v>0</v>
      </c>
      <c r="L7954" s="10" t="s">
        <v>20391</v>
      </c>
    </row>
    <row r="7955" spans="1:12" ht="16.5" thickBot="1" x14ac:dyDescent="0.3">
      <c r="A7955" s="2">
        <f t="shared" ca="1" si="372"/>
        <v>72160503</v>
      </c>
      <c r="B7955" s="8" t="s">
        <v>12748</v>
      </c>
      <c r="C7955" t="s">
        <v>388</v>
      </c>
      <c r="D7955" t="s">
        <v>1442</v>
      </c>
      <c r="E7955" s="10" t="str">
        <f t="shared" ca="1" si="373"/>
        <v>+79118045758</v>
      </c>
      <c r="G7955" s="10"/>
      <c r="H7955" s="12" t="str">
        <f t="shared" ca="1" si="374"/>
        <v>15.10.1974</v>
      </c>
      <c r="I7955" s="7" t="s">
        <v>2</v>
      </c>
      <c r="K7955" s="9">
        <v>0</v>
      </c>
      <c r="L7955" s="10" t="s">
        <v>20088</v>
      </c>
    </row>
    <row r="7956" spans="1:12" ht="16.5" thickBot="1" x14ac:dyDescent="0.3">
      <c r="A7956" s="2">
        <f t="shared" ca="1" si="372"/>
        <v>81773211</v>
      </c>
      <c r="B7956" s="8" t="s">
        <v>372</v>
      </c>
      <c r="C7956" t="s">
        <v>42</v>
      </c>
      <c r="D7956" t="s">
        <v>48</v>
      </c>
      <c r="E7956" s="10" t="str">
        <f t="shared" ca="1" si="373"/>
        <v>+79529726707</v>
      </c>
      <c r="G7956" s="10"/>
      <c r="H7956" s="12" t="str">
        <f t="shared" ca="1" si="374"/>
        <v>11.2.1978</v>
      </c>
      <c r="I7956" s="7" t="s">
        <v>20060</v>
      </c>
      <c r="K7956" s="9">
        <v>259</v>
      </c>
      <c r="L7956" s="10" t="s">
        <v>22733</v>
      </c>
    </row>
    <row r="7957" spans="1:12" ht="16.5" thickBot="1" x14ac:dyDescent="0.3">
      <c r="A7957" s="2">
        <f t="shared" ca="1" si="372"/>
        <v>74959962</v>
      </c>
      <c r="B7957" s="6" t="s">
        <v>1365</v>
      </c>
      <c r="C7957" t="s">
        <v>701</v>
      </c>
      <c r="D7957" t="s">
        <v>4474</v>
      </c>
      <c r="E7957" s="10" t="str">
        <f t="shared" ca="1" si="373"/>
        <v>+79026342860</v>
      </c>
      <c r="G7957" s="10" t="s">
        <v>29928</v>
      </c>
      <c r="H7957" s="12" t="str">
        <f t="shared" ca="1" si="374"/>
        <v>25.3.1994</v>
      </c>
      <c r="I7957" s="7" t="s">
        <v>20060</v>
      </c>
      <c r="K7957" s="9">
        <v>0</v>
      </c>
      <c r="L7957" s="10" t="s">
        <v>22844</v>
      </c>
    </row>
    <row r="7958" spans="1:12" ht="16.5" thickBot="1" x14ac:dyDescent="0.3">
      <c r="A7958" s="2">
        <f t="shared" ca="1" si="372"/>
        <v>66203940</v>
      </c>
      <c r="B7958" s="8" t="s">
        <v>4</v>
      </c>
      <c r="C7958" t="s">
        <v>68</v>
      </c>
      <c r="D7958" t="s">
        <v>177</v>
      </c>
      <c r="E7958" s="10" t="str">
        <f t="shared" ca="1" si="373"/>
        <v>+79939320922</v>
      </c>
      <c r="G7958" s="10"/>
      <c r="H7958" s="12" t="str">
        <f t="shared" ca="1" si="374"/>
        <v>24.9.1984</v>
      </c>
      <c r="I7958" s="7" t="s">
        <v>20061</v>
      </c>
      <c r="K7958" s="9">
        <v>266</v>
      </c>
      <c r="L7958" s="10" t="s">
        <v>22845</v>
      </c>
    </row>
    <row r="7959" spans="1:12" ht="16.5" thickBot="1" x14ac:dyDescent="0.3">
      <c r="A7959" s="2">
        <f t="shared" ca="1" si="372"/>
        <v>82694048</v>
      </c>
      <c r="B7959" s="8" t="s">
        <v>12749</v>
      </c>
      <c r="C7959" t="s">
        <v>55</v>
      </c>
      <c r="E7959" s="10" t="str">
        <f t="shared" ca="1" si="373"/>
        <v>+79852770257</v>
      </c>
      <c r="G7959" s="10"/>
      <c r="H7959" s="12" t="str">
        <f t="shared" ca="1" si="374"/>
        <v>10.8.1988</v>
      </c>
      <c r="I7959" s="7" t="s">
        <v>20059</v>
      </c>
      <c r="K7959" s="9">
        <v>422</v>
      </c>
      <c r="L7959" s="10" t="s">
        <v>22846</v>
      </c>
    </row>
    <row r="7960" spans="1:12" ht="16.5" thickBot="1" x14ac:dyDescent="0.3">
      <c r="A7960" s="2">
        <f t="shared" ca="1" si="372"/>
        <v>60657114</v>
      </c>
      <c r="B7960" s="8" t="s">
        <v>210</v>
      </c>
      <c r="C7960" t="s">
        <v>829</v>
      </c>
      <c r="D7960" t="s">
        <v>14</v>
      </c>
      <c r="E7960" s="10" t="str">
        <f t="shared" ca="1" si="373"/>
        <v>+79992163614</v>
      </c>
      <c r="G7960" s="10"/>
      <c r="H7960" s="12" t="str">
        <f t="shared" ca="1" si="374"/>
        <v>10.11.1990</v>
      </c>
      <c r="I7960" s="7" t="s">
        <v>20057</v>
      </c>
      <c r="K7960" s="9">
        <v>0</v>
      </c>
      <c r="L7960" s="10" t="s">
        <v>20088</v>
      </c>
    </row>
    <row r="7961" spans="1:12" ht="16.5" thickBot="1" x14ac:dyDescent="0.3">
      <c r="A7961" s="2">
        <f t="shared" ca="1" si="372"/>
        <v>59014762</v>
      </c>
      <c r="B7961" s="8" t="s">
        <v>12750</v>
      </c>
      <c r="C7961" t="s">
        <v>35</v>
      </c>
      <c r="D7961" t="s">
        <v>2181</v>
      </c>
      <c r="E7961" s="10" t="str">
        <f t="shared" ca="1" si="373"/>
        <v>+79601294623</v>
      </c>
      <c r="G7961" s="10"/>
      <c r="H7961" s="12" t="str">
        <f t="shared" ca="1" si="374"/>
        <v>9.11.1951</v>
      </c>
      <c r="I7961" s="7" t="s">
        <v>2</v>
      </c>
      <c r="K7961" s="9">
        <v>0</v>
      </c>
      <c r="L7961" s="10" t="s">
        <v>20088</v>
      </c>
    </row>
    <row r="7962" spans="1:12" ht="16.5" thickBot="1" x14ac:dyDescent="0.3">
      <c r="A7962" s="2">
        <f t="shared" ca="1" si="372"/>
        <v>65050637</v>
      </c>
      <c r="B7962" s="8" t="s">
        <v>289</v>
      </c>
      <c r="C7962" t="s">
        <v>66</v>
      </c>
      <c r="D7962" t="s">
        <v>988</v>
      </c>
      <c r="E7962" s="10" t="str">
        <f t="shared" ca="1" si="373"/>
        <v>+79728212856</v>
      </c>
      <c r="G7962" s="10"/>
      <c r="H7962" s="12" t="str">
        <f t="shared" ca="1" si="374"/>
        <v>22.9.1957</v>
      </c>
      <c r="I7962" s="6"/>
      <c r="K7962" s="9">
        <v>267</v>
      </c>
      <c r="L7962" s="10" t="s">
        <v>22217</v>
      </c>
    </row>
    <row r="7963" spans="1:12" ht="16.5" thickBot="1" x14ac:dyDescent="0.3">
      <c r="A7963" s="2">
        <f t="shared" ca="1" si="372"/>
        <v>81239951</v>
      </c>
      <c r="B7963" s="8" t="s">
        <v>8249</v>
      </c>
      <c r="C7963" t="s">
        <v>292</v>
      </c>
      <c r="D7963" t="s">
        <v>48</v>
      </c>
      <c r="E7963" s="10" t="str">
        <f t="shared" ca="1" si="373"/>
        <v>+79888784418</v>
      </c>
      <c r="G7963" s="10"/>
      <c r="H7963" s="12" t="str">
        <f t="shared" ca="1" si="374"/>
        <v>1.7.1966</v>
      </c>
      <c r="I7963" s="7" t="s">
        <v>20060</v>
      </c>
      <c r="K7963" s="9">
        <v>289</v>
      </c>
      <c r="L7963" s="10" t="s">
        <v>22847</v>
      </c>
    </row>
    <row r="7964" spans="1:12" ht="16.5" thickBot="1" x14ac:dyDescent="0.3">
      <c r="A7964" s="2">
        <f t="shared" ca="1" si="372"/>
        <v>74260779</v>
      </c>
      <c r="B7964" s="8" t="s">
        <v>6393</v>
      </c>
      <c r="C7964" t="s">
        <v>49</v>
      </c>
      <c r="D7964" t="s">
        <v>1099</v>
      </c>
      <c r="E7964" s="10" t="str">
        <f t="shared" ca="1" si="373"/>
        <v>+79377578762</v>
      </c>
      <c r="G7964" s="10"/>
      <c r="H7964" s="12" t="str">
        <f t="shared" ca="1" si="374"/>
        <v>21.2.1968</v>
      </c>
      <c r="I7964" s="7" t="s">
        <v>2</v>
      </c>
      <c r="K7964" s="9">
        <v>156</v>
      </c>
      <c r="L7964" s="10" t="s">
        <v>22067</v>
      </c>
    </row>
    <row r="7965" spans="1:12" ht="16.5" thickBot="1" x14ac:dyDescent="0.3">
      <c r="A7965" s="2">
        <f t="shared" ca="1" si="372"/>
        <v>70844162</v>
      </c>
      <c r="B7965" s="8" t="s">
        <v>12751</v>
      </c>
      <c r="C7965" t="s">
        <v>66</v>
      </c>
      <c r="D7965" t="s">
        <v>62</v>
      </c>
      <c r="E7965" s="10" t="str">
        <f t="shared" ca="1" si="373"/>
        <v>+79103964803</v>
      </c>
      <c r="G7965" s="10"/>
      <c r="H7965" s="12" t="str">
        <f t="shared" ca="1" si="374"/>
        <v>8.1.1980</v>
      </c>
      <c r="I7965" s="7" t="s">
        <v>20058</v>
      </c>
      <c r="K7965" s="9">
        <v>475</v>
      </c>
      <c r="L7965" s="10" t="s">
        <v>22848</v>
      </c>
    </row>
    <row r="7966" spans="1:12" ht="16.5" thickBot="1" x14ac:dyDescent="0.3">
      <c r="A7966" s="2">
        <f t="shared" ca="1" si="372"/>
        <v>61875414</v>
      </c>
      <c r="B7966" s="8" t="s">
        <v>6067</v>
      </c>
      <c r="C7966" t="s">
        <v>66</v>
      </c>
      <c r="D7966" t="s">
        <v>25</v>
      </c>
      <c r="E7966" s="10" t="str">
        <f t="shared" ca="1" si="373"/>
        <v>+79858109362</v>
      </c>
      <c r="G7966" s="10"/>
      <c r="H7966" s="12" t="str">
        <f t="shared" ca="1" si="374"/>
        <v>13.8.1987</v>
      </c>
      <c r="I7966" s="7" t="s">
        <v>20059</v>
      </c>
      <c r="K7966" s="9">
        <v>482</v>
      </c>
      <c r="L7966" s="10" t="s">
        <v>22849</v>
      </c>
    </row>
    <row r="7967" spans="1:12" ht="16.5" thickBot="1" x14ac:dyDescent="0.3">
      <c r="A7967" s="2">
        <f t="shared" ca="1" si="372"/>
        <v>77869172</v>
      </c>
      <c r="B7967" s="8" t="s">
        <v>12752</v>
      </c>
      <c r="C7967" t="s">
        <v>13</v>
      </c>
      <c r="D7967" t="s">
        <v>575</v>
      </c>
      <c r="E7967" s="10" t="str">
        <f t="shared" ca="1" si="373"/>
        <v>+79966830188</v>
      </c>
      <c r="G7967" s="10"/>
      <c r="H7967" s="12" t="str">
        <f t="shared" ca="1" si="374"/>
        <v>5.10.2000</v>
      </c>
      <c r="I7967" s="7" t="s">
        <v>20059</v>
      </c>
      <c r="K7967" s="9">
        <v>0</v>
      </c>
      <c r="L7967" s="10" t="s">
        <v>22850</v>
      </c>
    </row>
    <row r="7968" spans="1:12" ht="16.5" thickBot="1" x14ac:dyDescent="0.3">
      <c r="A7968" s="2">
        <f t="shared" ca="1" si="372"/>
        <v>87479437</v>
      </c>
      <c r="B7968" s="7" t="s">
        <v>741</v>
      </c>
      <c r="C7968" t="s">
        <v>1842</v>
      </c>
      <c r="D7968" t="s">
        <v>48</v>
      </c>
      <c r="E7968" s="10" t="str">
        <f t="shared" ca="1" si="373"/>
        <v>+79640347806</v>
      </c>
      <c r="G7968" s="10" t="s">
        <v>29928</v>
      </c>
      <c r="H7968" s="12" t="str">
        <f t="shared" ca="1" si="374"/>
        <v>17.12.1981</v>
      </c>
      <c r="I7968" s="7" t="s">
        <v>20061</v>
      </c>
      <c r="K7968" s="9">
        <v>0</v>
      </c>
      <c r="L7968" s="10" t="s">
        <v>22851</v>
      </c>
    </row>
    <row r="7969" spans="1:12" ht="16.5" thickBot="1" x14ac:dyDescent="0.3">
      <c r="A7969" s="2">
        <f t="shared" ca="1" si="372"/>
        <v>52508493</v>
      </c>
      <c r="B7969" s="8" t="s">
        <v>8609</v>
      </c>
      <c r="C7969" t="s">
        <v>29</v>
      </c>
      <c r="D7969" t="s">
        <v>25</v>
      </c>
      <c r="E7969" s="10" t="str">
        <f t="shared" ca="1" si="373"/>
        <v>+79713002183</v>
      </c>
      <c r="G7969" s="10"/>
      <c r="H7969" s="12" t="str">
        <f t="shared" ca="1" si="374"/>
        <v>11.6.1995</v>
      </c>
      <c r="I7969" s="7" t="s">
        <v>2</v>
      </c>
      <c r="K7969" s="9">
        <v>1003</v>
      </c>
      <c r="L7969" s="10" t="s">
        <v>22852</v>
      </c>
    </row>
    <row r="7970" spans="1:12" ht="16.5" thickBot="1" x14ac:dyDescent="0.3">
      <c r="A7970" s="2">
        <f t="shared" ca="1" si="372"/>
        <v>76393277</v>
      </c>
      <c r="B7970" s="8" t="s">
        <v>12753</v>
      </c>
      <c r="C7970" t="s">
        <v>55</v>
      </c>
      <c r="D7970" t="s">
        <v>254</v>
      </c>
      <c r="E7970" s="10" t="str">
        <f t="shared" ca="1" si="373"/>
        <v>+79392585018</v>
      </c>
      <c r="G7970" s="10"/>
      <c r="H7970" s="12" t="str">
        <f t="shared" ca="1" si="374"/>
        <v>19.1.1978</v>
      </c>
      <c r="I7970" s="7" t="s">
        <v>20057</v>
      </c>
      <c r="K7970" s="9">
        <v>1207</v>
      </c>
      <c r="L7970" s="10" t="s">
        <v>22853</v>
      </c>
    </row>
    <row r="7971" spans="1:12" ht="16.5" thickBot="1" x14ac:dyDescent="0.3">
      <c r="A7971" s="2">
        <f t="shared" ca="1" si="372"/>
        <v>67885384</v>
      </c>
      <c r="B7971" s="8" t="s">
        <v>12754</v>
      </c>
      <c r="C7971" t="s">
        <v>206</v>
      </c>
      <c r="D7971" t="s">
        <v>2927</v>
      </c>
      <c r="E7971" s="10" t="str">
        <f t="shared" ca="1" si="373"/>
        <v>+79533873314</v>
      </c>
      <c r="G7971" s="10"/>
      <c r="H7971" s="12" t="str">
        <f t="shared" ca="1" si="374"/>
        <v>0.10.1977</v>
      </c>
      <c r="I7971" s="7" t="s">
        <v>20061</v>
      </c>
      <c r="K7971" s="9">
        <v>945</v>
      </c>
      <c r="L7971" s="10" t="s">
        <v>20646</v>
      </c>
    </row>
    <row r="7972" spans="1:12" ht="16.5" thickBot="1" x14ac:dyDescent="0.3">
      <c r="A7972" s="2">
        <f t="shared" ca="1" si="372"/>
        <v>88002806</v>
      </c>
      <c r="B7972" s="8" t="s">
        <v>11551</v>
      </c>
      <c r="C7972" t="s">
        <v>142</v>
      </c>
      <c r="D7972" t="s">
        <v>5402</v>
      </c>
      <c r="E7972" s="10" t="str">
        <f t="shared" ca="1" si="373"/>
        <v>+79082772160</v>
      </c>
      <c r="G7972" s="10"/>
      <c r="H7972" s="12" t="str">
        <f t="shared" ca="1" si="374"/>
        <v>0.6.1953</v>
      </c>
      <c r="I7972" s="7" t="s">
        <v>20057</v>
      </c>
      <c r="K7972" s="9">
        <v>1693</v>
      </c>
      <c r="L7972" s="10" t="s">
        <v>22854</v>
      </c>
    </row>
    <row r="7973" spans="1:12" ht="16.5" thickBot="1" x14ac:dyDescent="0.3">
      <c r="A7973" s="2">
        <f t="shared" ca="1" si="372"/>
        <v>73053508</v>
      </c>
      <c r="B7973" s="6" t="s">
        <v>51</v>
      </c>
      <c r="C7973" t="s">
        <v>551</v>
      </c>
      <c r="D7973" t="s">
        <v>1750</v>
      </c>
      <c r="E7973" s="10" t="str">
        <f t="shared" ca="1" si="373"/>
        <v>+79809322279</v>
      </c>
      <c r="G7973" s="10" t="s">
        <v>29928</v>
      </c>
      <c r="H7973" s="12" t="str">
        <f t="shared" ca="1" si="374"/>
        <v>6.12.1991</v>
      </c>
      <c r="I7973" s="6"/>
      <c r="K7973" s="9">
        <v>0</v>
      </c>
      <c r="L7973" s="10" t="s">
        <v>22855</v>
      </c>
    </row>
    <row r="7974" spans="1:12" ht="16.5" thickBot="1" x14ac:dyDescent="0.3">
      <c r="A7974" s="2">
        <f t="shared" ca="1" si="372"/>
        <v>82000410</v>
      </c>
      <c r="B7974" s="8" t="s">
        <v>12755</v>
      </c>
      <c r="C7974" t="s">
        <v>486</v>
      </c>
      <c r="D7974" t="s">
        <v>281</v>
      </c>
      <c r="E7974" s="10" t="str">
        <f t="shared" ca="1" si="373"/>
        <v>+79653189869</v>
      </c>
      <c r="G7974" s="10"/>
      <c r="H7974" s="12" t="str">
        <f t="shared" ca="1" si="374"/>
        <v>10.4.1973</v>
      </c>
      <c r="I7974" s="7" t="s">
        <v>20059</v>
      </c>
      <c r="K7974" s="9">
        <v>897</v>
      </c>
      <c r="L7974" s="10" t="s">
        <v>20318</v>
      </c>
    </row>
    <row r="7975" spans="1:12" ht="16.5" thickBot="1" x14ac:dyDescent="0.3">
      <c r="A7975" s="2">
        <f t="shared" ca="1" si="372"/>
        <v>51018910</v>
      </c>
      <c r="B7975" s="6" t="s">
        <v>4475</v>
      </c>
      <c r="C7975" t="s">
        <v>42</v>
      </c>
      <c r="D7975" t="s">
        <v>62</v>
      </c>
      <c r="E7975" s="10" t="str">
        <f t="shared" ca="1" si="373"/>
        <v>+79604127624</v>
      </c>
      <c r="G7975" s="10" t="s">
        <v>29928</v>
      </c>
      <c r="H7975" s="12" t="str">
        <f t="shared" ca="1" si="374"/>
        <v>27.6.1981</v>
      </c>
      <c r="I7975" s="7" t="s">
        <v>20061</v>
      </c>
      <c r="K7975" s="9">
        <v>2281</v>
      </c>
      <c r="L7975" s="10" t="s">
        <v>22856</v>
      </c>
    </row>
    <row r="7976" spans="1:12" ht="16.5" thickBot="1" x14ac:dyDescent="0.3">
      <c r="A7976" s="2">
        <f t="shared" ca="1" si="372"/>
        <v>65760537</v>
      </c>
      <c r="B7976" s="8" t="s">
        <v>12756</v>
      </c>
      <c r="C7976" t="s">
        <v>40</v>
      </c>
      <c r="D7976" t="s">
        <v>305</v>
      </c>
      <c r="E7976" s="10" t="str">
        <f t="shared" ca="1" si="373"/>
        <v>+79581973377</v>
      </c>
      <c r="G7976" s="10"/>
      <c r="H7976" s="12" t="str">
        <f t="shared" ca="1" si="374"/>
        <v>25.2.1980</v>
      </c>
      <c r="I7976" s="7" t="s">
        <v>20059</v>
      </c>
      <c r="K7976" s="9">
        <v>1013</v>
      </c>
      <c r="L7976" s="10" t="s">
        <v>22857</v>
      </c>
    </row>
    <row r="7977" spans="1:12" ht="16.5" thickBot="1" x14ac:dyDescent="0.3">
      <c r="A7977" s="2">
        <f t="shared" ca="1" si="372"/>
        <v>89088307</v>
      </c>
      <c r="B7977" s="8" t="s">
        <v>12757</v>
      </c>
      <c r="C7977" t="s">
        <v>142</v>
      </c>
      <c r="D7977" t="s">
        <v>1914</v>
      </c>
      <c r="E7977" s="10" t="str">
        <f t="shared" ca="1" si="373"/>
        <v>+79796308007</v>
      </c>
      <c r="G7977" s="10"/>
      <c r="H7977" s="12" t="str">
        <f t="shared" ca="1" si="374"/>
        <v>21.9.1993</v>
      </c>
      <c r="I7977" s="7" t="s">
        <v>20058</v>
      </c>
      <c r="K7977" s="9">
        <v>991</v>
      </c>
      <c r="L7977" s="10" t="s">
        <v>20103</v>
      </c>
    </row>
    <row r="7978" spans="1:12" ht="16.5" thickBot="1" x14ac:dyDescent="0.3">
      <c r="A7978" s="2">
        <f t="shared" ca="1" si="372"/>
        <v>74691344</v>
      </c>
      <c r="B7978" s="8" t="s">
        <v>5372</v>
      </c>
      <c r="C7978" t="s">
        <v>161</v>
      </c>
      <c r="D7978" t="s">
        <v>300</v>
      </c>
      <c r="E7978" s="10" t="str">
        <f t="shared" ca="1" si="373"/>
        <v>+79776431496</v>
      </c>
      <c r="G7978" s="10"/>
      <c r="H7978" s="12" t="str">
        <f t="shared" ca="1" si="374"/>
        <v>21.10.1975</v>
      </c>
      <c r="I7978" s="7" t="s">
        <v>2</v>
      </c>
      <c r="K7978" s="9">
        <v>1181</v>
      </c>
      <c r="L7978" s="10" t="s">
        <v>22858</v>
      </c>
    </row>
    <row r="7979" spans="1:12" ht="16.5" thickBot="1" x14ac:dyDescent="0.3">
      <c r="A7979" s="2">
        <f t="shared" ca="1" si="372"/>
        <v>54899779</v>
      </c>
      <c r="B7979" s="8" t="s">
        <v>12758</v>
      </c>
      <c r="C7979" t="s">
        <v>4005</v>
      </c>
      <c r="D7979" t="s">
        <v>25</v>
      </c>
      <c r="E7979" s="10" t="str">
        <f t="shared" ca="1" si="373"/>
        <v>+79018093017</v>
      </c>
      <c r="G7979" s="10"/>
      <c r="H7979" s="12" t="str">
        <f t="shared" ca="1" si="374"/>
        <v>0.3.1962</v>
      </c>
      <c r="I7979" s="7" t="s">
        <v>20061</v>
      </c>
      <c r="K7979" s="9">
        <v>606</v>
      </c>
      <c r="L7979" s="10" t="s">
        <v>22859</v>
      </c>
    </row>
    <row r="7980" spans="1:12" ht="16.5" thickBot="1" x14ac:dyDescent="0.3">
      <c r="A7980" s="2">
        <f t="shared" ca="1" si="372"/>
        <v>59567411</v>
      </c>
      <c r="B7980" s="8" t="s">
        <v>12759</v>
      </c>
      <c r="C7980" t="s">
        <v>68</v>
      </c>
      <c r="D7980" t="s">
        <v>12760</v>
      </c>
      <c r="E7980" s="10" t="str">
        <f t="shared" ca="1" si="373"/>
        <v>+79995840493</v>
      </c>
      <c r="G7980" s="10"/>
      <c r="H7980" s="12" t="str">
        <f t="shared" ca="1" si="374"/>
        <v>15.5.1969</v>
      </c>
      <c r="I7980" s="7" t="s">
        <v>20061</v>
      </c>
      <c r="K7980" s="9">
        <v>1117</v>
      </c>
      <c r="L7980" s="10" t="s">
        <v>20535</v>
      </c>
    </row>
    <row r="7981" spans="1:12" ht="16.5" thickBot="1" x14ac:dyDescent="0.3">
      <c r="A7981" s="2">
        <f t="shared" ca="1" si="372"/>
        <v>80054046</v>
      </c>
      <c r="B7981" s="8" t="s">
        <v>2063</v>
      </c>
      <c r="C7981" t="s">
        <v>446</v>
      </c>
      <c r="D7981" t="s">
        <v>25</v>
      </c>
      <c r="E7981" s="10" t="str">
        <f t="shared" ca="1" si="373"/>
        <v>+79708250435</v>
      </c>
      <c r="G7981" s="10"/>
      <c r="H7981" s="12" t="str">
        <f t="shared" ca="1" si="374"/>
        <v>15.7.1978</v>
      </c>
      <c r="I7981" s="7" t="s">
        <v>20059</v>
      </c>
      <c r="K7981" s="9">
        <v>0</v>
      </c>
      <c r="L7981" s="10" t="s">
        <v>22860</v>
      </c>
    </row>
    <row r="7982" spans="1:12" ht="16.5" thickBot="1" x14ac:dyDescent="0.3">
      <c r="A7982" s="2">
        <f t="shared" ca="1" si="372"/>
        <v>79787083</v>
      </c>
      <c r="B7982" s="8" t="s">
        <v>544</v>
      </c>
      <c r="C7982" t="s">
        <v>99</v>
      </c>
      <c r="D7982" t="s">
        <v>48</v>
      </c>
      <c r="E7982" s="10" t="str">
        <f t="shared" ca="1" si="373"/>
        <v>+79137252952</v>
      </c>
      <c r="G7982" s="10"/>
      <c r="H7982" s="12" t="str">
        <f t="shared" ca="1" si="374"/>
        <v>28.2.1993</v>
      </c>
      <c r="I7982" s="7" t="s">
        <v>20061</v>
      </c>
      <c r="K7982" s="9">
        <v>1090</v>
      </c>
      <c r="L7982" s="10" t="s">
        <v>21385</v>
      </c>
    </row>
    <row r="7983" spans="1:12" ht="16.5" thickBot="1" x14ac:dyDescent="0.3">
      <c r="A7983" s="2">
        <f t="shared" ca="1" si="372"/>
        <v>72109035</v>
      </c>
      <c r="B7983" s="8" t="s">
        <v>12761</v>
      </c>
      <c r="C7983" t="s">
        <v>269</v>
      </c>
      <c r="D7983" t="s">
        <v>25</v>
      </c>
      <c r="E7983" s="10" t="str">
        <f t="shared" ca="1" si="373"/>
        <v>+79129136860</v>
      </c>
      <c r="G7983" s="10"/>
      <c r="H7983" s="12" t="str">
        <f t="shared" ca="1" si="374"/>
        <v>12.6.1952</v>
      </c>
      <c r="I7983" s="7" t="s">
        <v>20058</v>
      </c>
      <c r="K7983" s="9">
        <v>1096</v>
      </c>
      <c r="L7983" s="10" t="s">
        <v>22128</v>
      </c>
    </row>
    <row r="7984" spans="1:12" ht="16.5" thickBot="1" x14ac:dyDescent="0.3">
      <c r="A7984" s="2">
        <f t="shared" ca="1" si="372"/>
        <v>88763467</v>
      </c>
      <c r="B7984" s="8" t="s">
        <v>5043</v>
      </c>
      <c r="C7984" t="s">
        <v>1829</v>
      </c>
      <c r="D7984" t="s">
        <v>338</v>
      </c>
      <c r="E7984" s="10" t="str">
        <f t="shared" ca="1" si="373"/>
        <v>+79164332997</v>
      </c>
      <c r="G7984" s="10"/>
      <c r="H7984" s="12" t="str">
        <f t="shared" ca="1" si="374"/>
        <v>2.6.1950</v>
      </c>
      <c r="I7984" s="7" t="s">
        <v>20058</v>
      </c>
      <c r="K7984" s="9">
        <v>1074</v>
      </c>
      <c r="L7984" s="10" t="s">
        <v>21795</v>
      </c>
    </row>
    <row r="7985" spans="1:12" ht="16.5" thickBot="1" x14ac:dyDescent="0.3">
      <c r="A7985" s="2">
        <f t="shared" ca="1" si="372"/>
        <v>53075871</v>
      </c>
      <c r="B7985" s="8" t="s">
        <v>3502</v>
      </c>
      <c r="C7985" t="s">
        <v>93</v>
      </c>
      <c r="D7985" t="s">
        <v>48</v>
      </c>
      <c r="E7985" s="10" t="str">
        <f t="shared" ca="1" si="373"/>
        <v>+79476664810</v>
      </c>
      <c r="G7985" s="10"/>
      <c r="H7985" s="12" t="str">
        <f t="shared" ca="1" si="374"/>
        <v>8.8.1995</v>
      </c>
      <c r="I7985" s="7" t="s">
        <v>20058</v>
      </c>
      <c r="K7985" s="9">
        <v>1006</v>
      </c>
      <c r="L7985" s="10" t="s">
        <v>22861</v>
      </c>
    </row>
    <row r="7986" spans="1:12" ht="16.5" thickBot="1" x14ac:dyDescent="0.3">
      <c r="A7986" s="2">
        <f t="shared" ca="1" si="372"/>
        <v>56792835</v>
      </c>
      <c r="B7986" s="8" t="s">
        <v>5</v>
      </c>
      <c r="C7986" t="s">
        <v>55</v>
      </c>
      <c r="D7986" t="s">
        <v>48</v>
      </c>
      <c r="E7986" s="10" t="str">
        <f t="shared" ca="1" si="373"/>
        <v>+79552145308</v>
      </c>
      <c r="G7986" s="10"/>
      <c r="H7986" s="12" t="str">
        <f t="shared" ca="1" si="374"/>
        <v>4.9.1959</v>
      </c>
      <c r="I7986" s="7" t="s">
        <v>20061</v>
      </c>
      <c r="K7986" s="9">
        <v>865</v>
      </c>
      <c r="L7986" s="10" t="s">
        <v>21635</v>
      </c>
    </row>
    <row r="7987" spans="1:12" ht="16.5" thickBot="1" x14ac:dyDescent="0.3">
      <c r="A7987" s="2">
        <f t="shared" ca="1" si="372"/>
        <v>62216719</v>
      </c>
      <c r="B7987" s="8" t="s">
        <v>12762</v>
      </c>
      <c r="C7987" t="s">
        <v>486</v>
      </c>
      <c r="E7987" s="10" t="str">
        <f t="shared" ca="1" si="373"/>
        <v>+79294887694</v>
      </c>
      <c r="G7987" s="10"/>
      <c r="H7987" s="12" t="str">
        <f t="shared" ca="1" si="374"/>
        <v>5.7.1964</v>
      </c>
      <c r="I7987" s="7" t="s">
        <v>20058</v>
      </c>
      <c r="K7987" s="9">
        <v>903</v>
      </c>
      <c r="L7987" s="10" t="s">
        <v>22744</v>
      </c>
    </row>
    <row r="7988" spans="1:12" ht="16.5" thickBot="1" x14ac:dyDescent="0.3">
      <c r="A7988" s="2">
        <f t="shared" ca="1" si="372"/>
        <v>53288498</v>
      </c>
      <c r="B7988" s="8" t="s">
        <v>12763</v>
      </c>
      <c r="C7988" t="s">
        <v>87</v>
      </c>
      <c r="D7988" t="s">
        <v>120</v>
      </c>
      <c r="E7988" s="10" t="str">
        <f t="shared" ca="1" si="373"/>
        <v>+79380371842</v>
      </c>
      <c r="G7988" s="10"/>
      <c r="H7988" s="12" t="str">
        <f t="shared" ca="1" si="374"/>
        <v>12.5.1968</v>
      </c>
      <c r="I7988" s="7" t="s">
        <v>20059</v>
      </c>
      <c r="K7988" s="9">
        <v>1246</v>
      </c>
      <c r="L7988" s="10" t="s">
        <v>22771</v>
      </c>
    </row>
    <row r="7989" spans="1:12" ht="16.5" thickBot="1" x14ac:dyDescent="0.3">
      <c r="A7989" s="2">
        <f t="shared" ca="1" si="372"/>
        <v>57340222</v>
      </c>
      <c r="B7989" s="6" t="s">
        <v>4476</v>
      </c>
      <c r="C7989" t="s">
        <v>93</v>
      </c>
      <c r="D7989" t="s">
        <v>303</v>
      </c>
      <c r="E7989" s="10" t="str">
        <f t="shared" ca="1" si="373"/>
        <v>+79209140512</v>
      </c>
      <c r="G7989" s="10" t="s">
        <v>29928</v>
      </c>
      <c r="H7989" s="12" t="str">
        <f t="shared" ca="1" si="374"/>
        <v>10.5.1953</v>
      </c>
      <c r="I7989" s="7" t="s">
        <v>20061</v>
      </c>
      <c r="K7989" s="9">
        <v>0</v>
      </c>
      <c r="L7989" s="10" t="s">
        <v>22862</v>
      </c>
    </row>
    <row r="7990" spans="1:12" ht="16.5" thickBot="1" x14ac:dyDescent="0.3">
      <c r="A7990" s="2">
        <f t="shared" ca="1" si="372"/>
        <v>55982093</v>
      </c>
      <c r="B7990" s="8" t="s">
        <v>12764</v>
      </c>
      <c r="C7990" t="s">
        <v>214</v>
      </c>
      <c r="D7990" t="s">
        <v>338</v>
      </c>
      <c r="E7990" s="10" t="str">
        <f t="shared" ca="1" si="373"/>
        <v>+79918594892</v>
      </c>
      <c r="G7990" s="10"/>
      <c r="H7990" s="12" t="str">
        <f t="shared" ca="1" si="374"/>
        <v>27.7.1985</v>
      </c>
      <c r="I7990" s="7" t="s">
        <v>20061</v>
      </c>
      <c r="K7990" s="9">
        <v>1150</v>
      </c>
      <c r="L7990" s="10" t="s">
        <v>21803</v>
      </c>
    </row>
    <row r="7991" spans="1:12" ht="16.5" thickBot="1" x14ac:dyDescent="0.3">
      <c r="A7991" s="2">
        <f t="shared" ca="1" si="372"/>
        <v>83334820</v>
      </c>
      <c r="B7991" s="8" t="s">
        <v>7782</v>
      </c>
      <c r="C7991" t="s">
        <v>124</v>
      </c>
      <c r="D7991" t="s">
        <v>48</v>
      </c>
      <c r="E7991" s="10" t="str">
        <f t="shared" ca="1" si="373"/>
        <v>+79930690751</v>
      </c>
      <c r="G7991" s="10"/>
      <c r="H7991" s="12" t="str">
        <f t="shared" ca="1" si="374"/>
        <v>20.4.1965</v>
      </c>
      <c r="I7991" s="7" t="s">
        <v>20059</v>
      </c>
      <c r="K7991" s="9">
        <v>1221</v>
      </c>
      <c r="L7991" s="10" t="s">
        <v>20360</v>
      </c>
    </row>
    <row r="7992" spans="1:12" ht="16.5" thickBot="1" x14ac:dyDescent="0.3">
      <c r="A7992" s="2">
        <f t="shared" ca="1" si="372"/>
        <v>85012697</v>
      </c>
      <c r="B7992" s="8" t="s">
        <v>925</v>
      </c>
      <c r="C7992" t="s">
        <v>4591</v>
      </c>
      <c r="D7992" t="s">
        <v>1299</v>
      </c>
      <c r="E7992" s="10" t="str">
        <f t="shared" ca="1" si="373"/>
        <v>+79156758799</v>
      </c>
      <c r="G7992" s="10"/>
      <c r="H7992" s="12" t="str">
        <f t="shared" ca="1" si="374"/>
        <v>1.9.1983</v>
      </c>
      <c r="I7992" s="7" t="s">
        <v>20060</v>
      </c>
      <c r="K7992" s="9">
        <v>1014</v>
      </c>
      <c r="L7992" s="10" t="s">
        <v>20115</v>
      </c>
    </row>
    <row r="7993" spans="1:12" ht="16.5" thickBot="1" x14ac:dyDescent="0.3">
      <c r="A7993" s="2">
        <f t="shared" ca="1" si="372"/>
        <v>60602801</v>
      </c>
      <c r="B7993" s="8" t="s">
        <v>12765</v>
      </c>
      <c r="C7993" t="s">
        <v>79</v>
      </c>
      <c r="D7993" t="s">
        <v>7736</v>
      </c>
      <c r="E7993" s="10" t="str">
        <f t="shared" ca="1" si="373"/>
        <v>+79086043498</v>
      </c>
      <c r="G7993" s="10"/>
      <c r="H7993" s="12" t="str">
        <f t="shared" ca="1" si="374"/>
        <v>9.4.1995</v>
      </c>
      <c r="I7993" s="7" t="s">
        <v>20060</v>
      </c>
      <c r="K7993" s="9">
        <v>680</v>
      </c>
      <c r="L7993" s="10" t="s">
        <v>21731</v>
      </c>
    </row>
    <row r="7994" spans="1:12" ht="16.5" thickBot="1" x14ac:dyDescent="0.3">
      <c r="A7994" s="2">
        <f t="shared" ca="1" si="372"/>
        <v>62024611</v>
      </c>
      <c r="B7994" s="8" t="s">
        <v>1143</v>
      </c>
      <c r="C7994" t="s">
        <v>118</v>
      </c>
      <c r="D7994" t="s">
        <v>300</v>
      </c>
      <c r="E7994" s="10" t="str">
        <f t="shared" ca="1" si="373"/>
        <v>+79657862221</v>
      </c>
      <c r="G7994" s="10"/>
      <c r="H7994" s="12" t="str">
        <f t="shared" ca="1" si="374"/>
        <v>8.12.1991</v>
      </c>
      <c r="I7994" s="7" t="s">
        <v>2</v>
      </c>
      <c r="K7994" s="9">
        <v>663</v>
      </c>
      <c r="L7994" s="10" t="s">
        <v>22863</v>
      </c>
    </row>
    <row r="7995" spans="1:12" ht="16.5" thickBot="1" x14ac:dyDescent="0.3">
      <c r="A7995" s="2">
        <f t="shared" ca="1" si="372"/>
        <v>72859841</v>
      </c>
      <c r="B7995" s="8" t="s">
        <v>3949</v>
      </c>
      <c r="C7995" t="s">
        <v>716</v>
      </c>
      <c r="D7995" t="s">
        <v>120</v>
      </c>
      <c r="E7995" s="10" t="str">
        <f t="shared" ca="1" si="373"/>
        <v>+79051436150</v>
      </c>
      <c r="G7995" s="10"/>
      <c r="H7995" s="12" t="str">
        <f t="shared" ca="1" si="374"/>
        <v>10.7.1993</v>
      </c>
      <c r="I7995" s="7" t="s">
        <v>20058</v>
      </c>
      <c r="K7995" s="9">
        <v>1274</v>
      </c>
      <c r="L7995" s="10" t="s">
        <v>20689</v>
      </c>
    </row>
    <row r="7996" spans="1:12" ht="16.5" thickBot="1" x14ac:dyDescent="0.3">
      <c r="A7996" s="2">
        <f t="shared" ca="1" si="372"/>
        <v>50296066</v>
      </c>
      <c r="B7996" s="7" t="s">
        <v>4477</v>
      </c>
      <c r="C7996" t="s">
        <v>471</v>
      </c>
      <c r="D7996" t="s">
        <v>120</v>
      </c>
      <c r="E7996" s="10" t="str">
        <f t="shared" ca="1" si="373"/>
        <v>+79370306852</v>
      </c>
      <c r="G7996" s="10" t="s">
        <v>29928</v>
      </c>
      <c r="H7996" s="12" t="str">
        <f t="shared" ca="1" si="374"/>
        <v>4.6.1951</v>
      </c>
      <c r="I7996" s="7" t="s">
        <v>20061</v>
      </c>
      <c r="K7996" s="9">
        <v>0</v>
      </c>
      <c r="L7996" s="10" t="s">
        <v>22864</v>
      </c>
    </row>
    <row r="7997" spans="1:12" ht="16.5" thickBot="1" x14ac:dyDescent="0.3">
      <c r="A7997" s="2">
        <f t="shared" ca="1" si="372"/>
        <v>66524275</v>
      </c>
      <c r="B7997" s="8" t="s">
        <v>7639</v>
      </c>
      <c r="C7997" t="s">
        <v>101</v>
      </c>
      <c r="D7997" t="s">
        <v>111</v>
      </c>
      <c r="E7997" s="10" t="str">
        <f t="shared" ca="1" si="373"/>
        <v>+79440805242</v>
      </c>
      <c r="G7997" s="10"/>
      <c r="H7997" s="12" t="str">
        <f t="shared" ca="1" si="374"/>
        <v>0.12.1963</v>
      </c>
      <c r="I7997" s="7" t="s">
        <v>2</v>
      </c>
      <c r="K7997" s="9">
        <v>712</v>
      </c>
      <c r="L7997" s="10" t="s">
        <v>21374</v>
      </c>
    </row>
    <row r="7998" spans="1:12" ht="16.5" thickBot="1" x14ac:dyDescent="0.3">
      <c r="A7998" s="2">
        <f t="shared" ca="1" si="372"/>
        <v>72521182</v>
      </c>
      <c r="B7998" s="8" t="s">
        <v>300</v>
      </c>
      <c r="C7998" t="s">
        <v>66</v>
      </c>
      <c r="D7998" t="s">
        <v>5921</v>
      </c>
      <c r="E7998" s="10" t="str">
        <f t="shared" ca="1" si="373"/>
        <v>+79355704557</v>
      </c>
      <c r="G7998" s="10"/>
      <c r="H7998" s="12" t="str">
        <f t="shared" ca="1" si="374"/>
        <v>13.7.1970</v>
      </c>
      <c r="I7998" s="7" t="s">
        <v>20060</v>
      </c>
      <c r="K7998" s="9">
        <v>847</v>
      </c>
      <c r="L7998" s="10" t="s">
        <v>20381</v>
      </c>
    </row>
    <row r="7999" spans="1:12" ht="16.5" thickBot="1" x14ac:dyDescent="0.3">
      <c r="A7999" s="2">
        <f t="shared" ca="1" si="372"/>
        <v>71683123</v>
      </c>
      <c r="B7999" s="8" t="s">
        <v>3382</v>
      </c>
      <c r="C7999" t="s">
        <v>66</v>
      </c>
      <c r="D7999" t="s">
        <v>120</v>
      </c>
      <c r="E7999" s="10" t="str">
        <f t="shared" ca="1" si="373"/>
        <v>+79488016434</v>
      </c>
      <c r="G7999" s="10"/>
      <c r="H7999" s="12" t="str">
        <f t="shared" ca="1" si="374"/>
        <v>12.2.1962</v>
      </c>
      <c r="I7999" s="7" t="s">
        <v>20057</v>
      </c>
      <c r="K7999" s="9">
        <v>971</v>
      </c>
      <c r="L7999" s="10" t="s">
        <v>22865</v>
      </c>
    </row>
    <row r="8000" spans="1:12" ht="16.5" thickBot="1" x14ac:dyDescent="0.3">
      <c r="A8000" s="2">
        <f t="shared" ca="1" si="372"/>
        <v>88473759</v>
      </c>
      <c r="B8000" s="8" t="s">
        <v>12766</v>
      </c>
      <c r="C8000" t="s">
        <v>124</v>
      </c>
      <c r="D8000" t="s">
        <v>120</v>
      </c>
      <c r="E8000" s="10" t="str">
        <f t="shared" ca="1" si="373"/>
        <v>+79669568768</v>
      </c>
      <c r="G8000" s="10"/>
      <c r="H8000" s="12" t="str">
        <f t="shared" ca="1" si="374"/>
        <v>17.12.1973</v>
      </c>
      <c r="I8000" s="7" t="s">
        <v>20060</v>
      </c>
      <c r="K8000" s="9">
        <v>812</v>
      </c>
      <c r="L8000" s="10" t="s">
        <v>20909</v>
      </c>
    </row>
    <row r="8001" spans="1:12" ht="16.5" thickBot="1" x14ac:dyDescent="0.3">
      <c r="A8001" s="2">
        <f t="shared" ca="1" si="372"/>
        <v>51126672</v>
      </c>
      <c r="B8001" s="8" t="s">
        <v>12767</v>
      </c>
      <c r="C8001" t="s">
        <v>124</v>
      </c>
      <c r="D8001" t="s">
        <v>470</v>
      </c>
      <c r="E8001" s="10" t="str">
        <f t="shared" ca="1" si="373"/>
        <v>+79903777208</v>
      </c>
      <c r="G8001" s="10"/>
      <c r="H8001" s="12" t="str">
        <f t="shared" ca="1" si="374"/>
        <v>10.10.1962</v>
      </c>
      <c r="I8001" s="7" t="s">
        <v>20058</v>
      </c>
      <c r="K8001" s="9">
        <v>0</v>
      </c>
      <c r="L8001" s="10" t="s">
        <v>22220</v>
      </c>
    </row>
    <row r="8002" spans="1:12" ht="16.5" thickBot="1" x14ac:dyDescent="0.3">
      <c r="A8002" s="2">
        <f t="shared" ca="1" si="372"/>
        <v>78252883</v>
      </c>
      <c r="B8002" s="8" t="s">
        <v>12768</v>
      </c>
      <c r="C8002" t="s">
        <v>142</v>
      </c>
      <c r="D8002" t="s">
        <v>289</v>
      </c>
      <c r="E8002" s="10" t="str">
        <f t="shared" ca="1" si="373"/>
        <v>+79109680058</v>
      </c>
      <c r="G8002" s="10"/>
      <c r="H8002" s="12" t="str">
        <f t="shared" ca="1" si="374"/>
        <v>26.9.1978</v>
      </c>
      <c r="I8002" s="7" t="s">
        <v>20061</v>
      </c>
      <c r="K8002" s="9">
        <v>1200</v>
      </c>
      <c r="L8002" s="10" t="s">
        <v>20567</v>
      </c>
    </row>
    <row r="8003" spans="1:12" ht="16.5" thickBot="1" x14ac:dyDescent="0.3">
      <c r="A8003" s="2">
        <f t="shared" ref="A8003:A8066" ca="1" si="375">RANDBETWEEN(50000000,90000000)</f>
        <v>55889113</v>
      </c>
      <c r="B8003" s="8" t="s">
        <v>1940</v>
      </c>
      <c r="C8003" t="s">
        <v>4675</v>
      </c>
      <c r="D8003" t="s">
        <v>1770</v>
      </c>
      <c r="E8003" s="10" t="str">
        <f t="shared" ref="E8003:E8066" ca="1" si="376">"+7"&amp;RANDBETWEEN(9000000000,9999999999)</f>
        <v>+79904627221</v>
      </c>
      <c r="G8003" s="10"/>
      <c r="H8003" s="12" t="str">
        <f t="shared" ref="H8003:H8066" ca="1" si="377">RANDBETWEEN(0,28)&amp;"."&amp;RANDBETWEEN(1,12)&amp;"."&amp;RANDBETWEEN(1950,2000)</f>
        <v>15.9.1955</v>
      </c>
      <c r="I8003" s="7" t="s">
        <v>20060</v>
      </c>
      <c r="K8003" s="9">
        <v>810</v>
      </c>
      <c r="L8003" s="10" t="s">
        <v>20367</v>
      </c>
    </row>
    <row r="8004" spans="1:12" ht="16.5" thickBot="1" x14ac:dyDescent="0.3">
      <c r="A8004" s="2">
        <f t="shared" ca="1" si="375"/>
        <v>62196051</v>
      </c>
      <c r="B8004" s="8" t="s">
        <v>10827</v>
      </c>
      <c r="C8004" t="s">
        <v>115</v>
      </c>
      <c r="D8004" t="s">
        <v>48</v>
      </c>
      <c r="E8004" s="10" t="str">
        <f t="shared" ca="1" si="376"/>
        <v>+79610446958</v>
      </c>
      <c r="G8004" s="10"/>
      <c r="H8004" s="12" t="str">
        <f t="shared" ca="1" si="377"/>
        <v>10.10.1959</v>
      </c>
      <c r="I8004" s="7" t="s">
        <v>20059</v>
      </c>
      <c r="K8004" s="9">
        <v>1265</v>
      </c>
      <c r="L8004" s="10" t="s">
        <v>22866</v>
      </c>
    </row>
    <row r="8005" spans="1:12" ht="16.5" thickBot="1" x14ac:dyDescent="0.3">
      <c r="A8005" s="2">
        <f t="shared" ca="1" si="375"/>
        <v>69893544</v>
      </c>
      <c r="B8005" s="8" t="s">
        <v>12769</v>
      </c>
      <c r="C8005" t="s">
        <v>49</v>
      </c>
      <c r="D8005" t="s">
        <v>733</v>
      </c>
      <c r="E8005" s="10" t="str">
        <f t="shared" ca="1" si="376"/>
        <v>+79760148910</v>
      </c>
      <c r="G8005" s="10"/>
      <c r="H8005" s="12" t="str">
        <f t="shared" ca="1" si="377"/>
        <v>17.10.1955</v>
      </c>
      <c r="I8005" s="7" t="s">
        <v>20060</v>
      </c>
      <c r="K8005" s="9">
        <v>767</v>
      </c>
      <c r="L8005" s="10" t="s">
        <v>20706</v>
      </c>
    </row>
    <row r="8006" spans="1:12" ht="16.5" thickBot="1" x14ac:dyDescent="0.3">
      <c r="A8006" s="2">
        <f t="shared" ca="1" si="375"/>
        <v>78711290</v>
      </c>
      <c r="B8006" s="8" t="s">
        <v>12770</v>
      </c>
      <c r="C8006" t="s">
        <v>5445</v>
      </c>
      <c r="D8006" t="s">
        <v>12771</v>
      </c>
      <c r="E8006" s="10" t="str">
        <f t="shared" ca="1" si="376"/>
        <v>+79872708823</v>
      </c>
      <c r="G8006" s="10"/>
      <c r="H8006" s="12" t="str">
        <f t="shared" ca="1" si="377"/>
        <v>3.7.1994</v>
      </c>
      <c r="I8006" s="7" t="s">
        <v>20060</v>
      </c>
      <c r="K8006" s="9">
        <v>657</v>
      </c>
      <c r="L8006" s="10" t="s">
        <v>22867</v>
      </c>
    </row>
    <row r="8007" spans="1:12" ht="16.5" thickBot="1" x14ac:dyDescent="0.3">
      <c r="A8007" s="2">
        <f t="shared" ca="1" si="375"/>
        <v>66367095</v>
      </c>
      <c r="B8007" s="8" t="s">
        <v>579</v>
      </c>
      <c r="C8007" t="s">
        <v>87</v>
      </c>
      <c r="D8007" t="s">
        <v>177</v>
      </c>
      <c r="E8007" s="10" t="str">
        <f t="shared" ca="1" si="376"/>
        <v>+79291693499</v>
      </c>
      <c r="G8007" s="10"/>
      <c r="H8007" s="12" t="str">
        <f t="shared" ca="1" si="377"/>
        <v>2.4.1990</v>
      </c>
      <c r="I8007" s="7" t="s">
        <v>20059</v>
      </c>
      <c r="K8007" s="9">
        <v>1093</v>
      </c>
      <c r="L8007" s="10" t="s">
        <v>22868</v>
      </c>
    </row>
    <row r="8008" spans="1:12" ht="16.5" thickBot="1" x14ac:dyDescent="0.3">
      <c r="A8008" s="2">
        <f t="shared" ca="1" si="375"/>
        <v>51943274</v>
      </c>
      <c r="B8008" s="8" t="s">
        <v>11010</v>
      </c>
      <c r="C8008" t="s">
        <v>42</v>
      </c>
      <c r="D8008" t="s">
        <v>194</v>
      </c>
      <c r="E8008" s="10" t="str">
        <f t="shared" ca="1" si="376"/>
        <v>+79408860899</v>
      </c>
      <c r="G8008" s="10"/>
      <c r="H8008" s="12" t="str">
        <f t="shared" ca="1" si="377"/>
        <v>15.2.1972</v>
      </c>
      <c r="I8008" s="7" t="s">
        <v>20057</v>
      </c>
      <c r="K8008" s="9">
        <v>1124</v>
      </c>
      <c r="L8008" s="10" t="s">
        <v>22819</v>
      </c>
    </row>
    <row r="8009" spans="1:12" ht="16.5" thickBot="1" x14ac:dyDescent="0.3">
      <c r="A8009" s="2">
        <f t="shared" ca="1" si="375"/>
        <v>55111640</v>
      </c>
      <c r="B8009" s="7">
        <v>0</v>
      </c>
      <c r="C8009" t="s">
        <v>518</v>
      </c>
      <c r="E8009" s="10" t="str">
        <f t="shared" ca="1" si="376"/>
        <v>+79501143955</v>
      </c>
      <c r="G8009" s="10"/>
      <c r="H8009" s="12" t="str">
        <f t="shared" ca="1" si="377"/>
        <v>12.7.1961</v>
      </c>
      <c r="I8009" s="7" t="s">
        <v>20058</v>
      </c>
      <c r="K8009" s="9">
        <v>819</v>
      </c>
      <c r="L8009" s="10" t="s">
        <v>20395</v>
      </c>
    </row>
    <row r="8010" spans="1:12" ht="16.5" thickBot="1" x14ac:dyDescent="0.3">
      <c r="A8010" s="2">
        <f t="shared" ca="1" si="375"/>
        <v>79147402</v>
      </c>
      <c r="B8010" s="8" t="s">
        <v>12772</v>
      </c>
      <c r="C8010" t="s">
        <v>42</v>
      </c>
      <c r="D8010" t="s">
        <v>48</v>
      </c>
      <c r="E8010" s="10" t="str">
        <f t="shared" ca="1" si="376"/>
        <v>+79016313960</v>
      </c>
      <c r="G8010" s="10"/>
      <c r="H8010" s="12" t="str">
        <f t="shared" ca="1" si="377"/>
        <v>3.6.1974</v>
      </c>
      <c r="I8010" s="7" t="s">
        <v>2</v>
      </c>
      <c r="K8010" s="9">
        <v>1470</v>
      </c>
      <c r="L8010" s="10" t="s">
        <v>22048</v>
      </c>
    </row>
    <row r="8011" spans="1:12" ht="16.5" thickBot="1" x14ac:dyDescent="0.3">
      <c r="A8011" s="2">
        <f t="shared" ca="1" si="375"/>
        <v>76879769</v>
      </c>
      <c r="B8011" s="8" t="s">
        <v>12773</v>
      </c>
      <c r="C8011" t="s">
        <v>40</v>
      </c>
      <c r="D8011" t="s">
        <v>558</v>
      </c>
      <c r="E8011" s="10" t="str">
        <f t="shared" ca="1" si="376"/>
        <v>+79527659934</v>
      </c>
      <c r="G8011" s="10"/>
      <c r="H8011" s="12" t="str">
        <f t="shared" ca="1" si="377"/>
        <v>6.4.1981</v>
      </c>
      <c r="I8011" s="7" t="s">
        <v>20060</v>
      </c>
      <c r="K8011" s="9">
        <v>969</v>
      </c>
      <c r="L8011" s="10" t="s">
        <v>22869</v>
      </c>
    </row>
    <row r="8012" spans="1:12" ht="16.5" thickBot="1" x14ac:dyDescent="0.3">
      <c r="A8012" s="2">
        <f t="shared" ca="1" si="375"/>
        <v>80562656</v>
      </c>
      <c r="B8012" s="8" t="s">
        <v>754</v>
      </c>
      <c r="C8012" t="s">
        <v>446</v>
      </c>
      <c r="D8012" t="s">
        <v>183</v>
      </c>
      <c r="E8012" s="10" t="str">
        <f t="shared" ca="1" si="376"/>
        <v>+79254909757</v>
      </c>
      <c r="G8012" s="10"/>
      <c r="H8012" s="12" t="str">
        <f t="shared" ca="1" si="377"/>
        <v>19.3.1990</v>
      </c>
      <c r="I8012" s="7" t="s">
        <v>20057</v>
      </c>
      <c r="K8012" s="9">
        <v>1271</v>
      </c>
      <c r="L8012" s="10" t="s">
        <v>22250</v>
      </c>
    </row>
    <row r="8013" spans="1:12" ht="16.5" thickBot="1" x14ac:dyDescent="0.3">
      <c r="A8013" s="2">
        <f t="shared" ca="1" si="375"/>
        <v>80808582</v>
      </c>
      <c r="B8013" s="8" t="s">
        <v>10239</v>
      </c>
      <c r="C8013" t="s">
        <v>66</v>
      </c>
      <c r="D8013" t="s">
        <v>183</v>
      </c>
      <c r="E8013" s="10" t="str">
        <f t="shared" ca="1" si="376"/>
        <v>+79558809293</v>
      </c>
      <c r="G8013" s="10"/>
      <c r="H8013" s="12" t="str">
        <f t="shared" ca="1" si="377"/>
        <v>2.2.1999</v>
      </c>
      <c r="I8013" s="7" t="s">
        <v>20061</v>
      </c>
      <c r="K8013" s="9">
        <v>1074</v>
      </c>
      <c r="L8013" s="10" t="s">
        <v>21339</v>
      </c>
    </row>
    <row r="8014" spans="1:12" ht="16.5" thickBot="1" x14ac:dyDescent="0.3">
      <c r="A8014" s="2">
        <f t="shared" ca="1" si="375"/>
        <v>81058769</v>
      </c>
      <c r="B8014" s="8" t="s">
        <v>977</v>
      </c>
      <c r="C8014" t="s">
        <v>68</v>
      </c>
      <c r="D8014" t="s">
        <v>120</v>
      </c>
      <c r="E8014" s="10" t="str">
        <f t="shared" ca="1" si="376"/>
        <v>+79621794348</v>
      </c>
      <c r="G8014" s="10"/>
      <c r="H8014" s="12" t="str">
        <f t="shared" ca="1" si="377"/>
        <v>15.9.1972</v>
      </c>
      <c r="I8014" s="7" t="s">
        <v>20061</v>
      </c>
      <c r="K8014" s="9">
        <v>1045</v>
      </c>
      <c r="L8014" s="10" t="s">
        <v>22870</v>
      </c>
    </row>
    <row r="8015" spans="1:12" ht="16.5" thickBot="1" x14ac:dyDescent="0.3">
      <c r="A8015" s="2">
        <f t="shared" ca="1" si="375"/>
        <v>74223085</v>
      </c>
      <c r="B8015" s="8" t="s">
        <v>2928</v>
      </c>
      <c r="C8015" t="s">
        <v>66</v>
      </c>
      <c r="E8015" s="10" t="str">
        <f t="shared" ca="1" si="376"/>
        <v>+79404239058</v>
      </c>
      <c r="G8015" s="10"/>
      <c r="H8015" s="12" t="str">
        <f t="shared" ca="1" si="377"/>
        <v>2.11.1970</v>
      </c>
      <c r="I8015" s="7" t="s">
        <v>20058</v>
      </c>
      <c r="K8015" s="9">
        <v>1067</v>
      </c>
      <c r="L8015" s="10" t="s">
        <v>22518</v>
      </c>
    </row>
    <row r="8016" spans="1:12" ht="16.5" thickBot="1" x14ac:dyDescent="0.3">
      <c r="A8016" s="2">
        <f t="shared" ca="1" si="375"/>
        <v>86517722</v>
      </c>
      <c r="B8016" s="8" t="s">
        <v>12774</v>
      </c>
      <c r="C8016" t="s">
        <v>72</v>
      </c>
      <c r="D8016" t="s">
        <v>168</v>
      </c>
      <c r="E8016" s="10" t="str">
        <f t="shared" ca="1" si="376"/>
        <v>+79824922031</v>
      </c>
      <c r="G8016" s="10"/>
      <c r="H8016" s="12" t="str">
        <f t="shared" ca="1" si="377"/>
        <v>1.2.1984</v>
      </c>
      <c r="I8016" s="7" t="s">
        <v>20060</v>
      </c>
      <c r="K8016" s="9">
        <v>892</v>
      </c>
      <c r="L8016" s="10" t="s">
        <v>20329</v>
      </c>
    </row>
    <row r="8017" spans="1:12" ht="16.5" thickBot="1" x14ac:dyDescent="0.3">
      <c r="A8017" s="2">
        <f t="shared" ca="1" si="375"/>
        <v>86666749</v>
      </c>
      <c r="B8017" s="7" t="s">
        <v>4478</v>
      </c>
      <c r="C8017" t="s">
        <v>554</v>
      </c>
      <c r="E8017" s="10" t="str">
        <f t="shared" ca="1" si="376"/>
        <v>+79776496380</v>
      </c>
      <c r="G8017" s="10"/>
      <c r="H8017" s="12" t="str">
        <f t="shared" ca="1" si="377"/>
        <v>9.11.1992</v>
      </c>
      <c r="I8017" s="6"/>
      <c r="K8017" s="9">
        <v>1297</v>
      </c>
      <c r="L8017" s="10" t="s">
        <v>22871</v>
      </c>
    </row>
    <row r="8018" spans="1:12" ht="16.5" thickBot="1" x14ac:dyDescent="0.3">
      <c r="A8018" s="2">
        <f t="shared" ca="1" si="375"/>
        <v>59303435</v>
      </c>
      <c r="B8018" s="8" t="s">
        <v>12775</v>
      </c>
      <c r="C8018" t="s">
        <v>29</v>
      </c>
      <c r="D8018" t="s">
        <v>662</v>
      </c>
      <c r="E8018" s="10" t="str">
        <f t="shared" ca="1" si="376"/>
        <v>+79959953442</v>
      </c>
      <c r="G8018" s="10"/>
      <c r="H8018" s="12" t="str">
        <f t="shared" ca="1" si="377"/>
        <v>19.10.1987</v>
      </c>
      <c r="I8018" s="6"/>
      <c r="K8018" s="9">
        <v>1317</v>
      </c>
      <c r="L8018" s="10" t="s">
        <v>22872</v>
      </c>
    </row>
    <row r="8019" spans="1:12" ht="16.5" thickBot="1" x14ac:dyDescent="0.3">
      <c r="A8019" s="2">
        <f t="shared" ca="1" si="375"/>
        <v>69165662</v>
      </c>
      <c r="B8019" s="8" t="s">
        <v>12776</v>
      </c>
      <c r="C8019" t="s">
        <v>142</v>
      </c>
      <c r="D8019" t="s">
        <v>120</v>
      </c>
      <c r="E8019" s="10" t="str">
        <f t="shared" ca="1" si="376"/>
        <v>+79131290159</v>
      </c>
      <c r="G8019" s="10"/>
      <c r="H8019" s="12" t="str">
        <f t="shared" ca="1" si="377"/>
        <v>1.8.1981</v>
      </c>
      <c r="I8019" s="7" t="s">
        <v>20059</v>
      </c>
      <c r="K8019" s="9">
        <v>1242</v>
      </c>
      <c r="L8019" s="10" t="s">
        <v>22873</v>
      </c>
    </row>
    <row r="8020" spans="1:12" ht="16.5" thickBot="1" x14ac:dyDescent="0.3">
      <c r="A8020" s="2">
        <f t="shared" ca="1" si="375"/>
        <v>64192809</v>
      </c>
      <c r="B8020" s="8" t="s">
        <v>12777</v>
      </c>
      <c r="C8020" t="s">
        <v>888</v>
      </c>
      <c r="D8020" t="s">
        <v>4419</v>
      </c>
      <c r="E8020" s="10" t="str">
        <f t="shared" ca="1" si="376"/>
        <v>+79457461116</v>
      </c>
      <c r="G8020" s="10"/>
      <c r="H8020" s="12" t="str">
        <f t="shared" ca="1" si="377"/>
        <v>4.1.1953</v>
      </c>
      <c r="I8020" s="7" t="s">
        <v>20060</v>
      </c>
      <c r="K8020" s="9">
        <v>800</v>
      </c>
      <c r="L8020" s="10" t="s">
        <v>22874</v>
      </c>
    </row>
    <row r="8021" spans="1:12" ht="16.5" thickBot="1" x14ac:dyDescent="0.3">
      <c r="A8021" s="2">
        <f t="shared" ca="1" si="375"/>
        <v>58393832</v>
      </c>
      <c r="B8021" s="8" t="s">
        <v>9458</v>
      </c>
      <c r="C8021" t="s">
        <v>93</v>
      </c>
      <c r="D8021" t="s">
        <v>14</v>
      </c>
      <c r="E8021" s="10" t="str">
        <f t="shared" ca="1" si="376"/>
        <v>+79668421861</v>
      </c>
      <c r="G8021" s="10"/>
      <c r="H8021" s="12" t="str">
        <f t="shared" ca="1" si="377"/>
        <v>6.7.1976</v>
      </c>
      <c r="I8021" s="7" t="s">
        <v>20061</v>
      </c>
      <c r="K8021" s="9">
        <v>1313</v>
      </c>
      <c r="L8021" s="10" t="s">
        <v>20237</v>
      </c>
    </row>
    <row r="8022" spans="1:12" ht="16.5" thickBot="1" x14ac:dyDescent="0.3">
      <c r="A8022" s="2">
        <f t="shared" ca="1" si="375"/>
        <v>81295693</v>
      </c>
      <c r="B8022" s="8" t="s">
        <v>12778</v>
      </c>
      <c r="C8022" t="s">
        <v>1325</v>
      </c>
      <c r="D8022" t="s">
        <v>558</v>
      </c>
      <c r="E8022" s="10" t="str">
        <f t="shared" ca="1" si="376"/>
        <v>+79439047385</v>
      </c>
      <c r="G8022" s="10"/>
      <c r="H8022" s="12" t="str">
        <f t="shared" ca="1" si="377"/>
        <v>5.8.1965</v>
      </c>
      <c r="I8022" s="7" t="s">
        <v>2</v>
      </c>
      <c r="K8022" s="9">
        <v>978</v>
      </c>
      <c r="L8022" s="10" t="s">
        <v>21559</v>
      </c>
    </row>
    <row r="8023" spans="1:12" ht="16.5" thickBot="1" x14ac:dyDescent="0.3">
      <c r="A8023" s="2">
        <f t="shared" ca="1" si="375"/>
        <v>89801271</v>
      </c>
      <c r="B8023" s="8" t="s">
        <v>1156</v>
      </c>
      <c r="C8023" t="s">
        <v>93</v>
      </c>
      <c r="D8023" t="s">
        <v>1066</v>
      </c>
      <c r="E8023" s="10" t="str">
        <f t="shared" ca="1" si="376"/>
        <v>+79763528412</v>
      </c>
      <c r="G8023" s="10"/>
      <c r="H8023" s="12" t="str">
        <f t="shared" ca="1" si="377"/>
        <v>14.2.1968</v>
      </c>
      <c r="I8023" s="6"/>
      <c r="K8023" s="9">
        <v>1112</v>
      </c>
      <c r="L8023" s="10" t="s">
        <v>22875</v>
      </c>
    </row>
    <row r="8024" spans="1:12" ht="16.5" thickBot="1" x14ac:dyDescent="0.3">
      <c r="A8024" s="2">
        <f t="shared" ca="1" si="375"/>
        <v>85242269</v>
      </c>
      <c r="B8024" s="8" t="s">
        <v>12779</v>
      </c>
      <c r="C8024" t="s">
        <v>35</v>
      </c>
      <c r="D8024" t="s">
        <v>305</v>
      </c>
      <c r="E8024" s="10" t="str">
        <f t="shared" ca="1" si="376"/>
        <v>+79230688415</v>
      </c>
      <c r="G8024" s="10"/>
      <c r="H8024" s="12" t="str">
        <f t="shared" ca="1" si="377"/>
        <v>9.1.1995</v>
      </c>
      <c r="I8024" s="7" t="s">
        <v>2</v>
      </c>
      <c r="K8024" s="9">
        <v>1407</v>
      </c>
      <c r="L8024" s="10" t="s">
        <v>21864</v>
      </c>
    </row>
    <row r="8025" spans="1:12" ht="16.5" thickBot="1" x14ac:dyDescent="0.3">
      <c r="A8025" s="2">
        <f t="shared" ca="1" si="375"/>
        <v>84923001</v>
      </c>
      <c r="B8025" s="8" t="s">
        <v>12780</v>
      </c>
      <c r="C8025" t="s">
        <v>273</v>
      </c>
      <c r="D8025" t="s">
        <v>1561</v>
      </c>
      <c r="E8025" s="10" t="str">
        <f t="shared" ca="1" si="376"/>
        <v>+79468570596</v>
      </c>
      <c r="G8025" s="10"/>
      <c r="H8025" s="12" t="str">
        <f t="shared" ca="1" si="377"/>
        <v>27.7.1995</v>
      </c>
      <c r="I8025" s="7" t="s">
        <v>20061</v>
      </c>
      <c r="K8025" s="9">
        <v>977</v>
      </c>
      <c r="L8025" s="10" t="s">
        <v>22876</v>
      </c>
    </row>
    <row r="8026" spans="1:12" ht="16.5" thickBot="1" x14ac:dyDescent="0.3">
      <c r="A8026" s="2">
        <f t="shared" ca="1" si="375"/>
        <v>77288087</v>
      </c>
      <c r="B8026" s="8" t="s">
        <v>4077</v>
      </c>
      <c r="C8026" t="s">
        <v>1648</v>
      </c>
      <c r="D8026" t="s">
        <v>1750</v>
      </c>
      <c r="E8026" s="10" t="str">
        <f t="shared" ca="1" si="376"/>
        <v>+79803905298</v>
      </c>
      <c r="G8026" s="10"/>
      <c r="H8026" s="12" t="str">
        <f t="shared" ca="1" si="377"/>
        <v>17.2.1993</v>
      </c>
      <c r="I8026" s="7" t="s">
        <v>20060</v>
      </c>
      <c r="K8026" s="9">
        <v>1286</v>
      </c>
      <c r="L8026" s="10" t="s">
        <v>21049</v>
      </c>
    </row>
    <row r="8027" spans="1:12" ht="16.5" thickBot="1" x14ac:dyDescent="0.3">
      <c r="A8027" s="2">
        <f t="shared" ca="1" si="375"/>
        <v>70824163</v>
      </c>
      <c r="B8027" s="8" t="s">
        <v>1591</v>
      </c>
      <c r="C8027" t="s">
        <v>68</v>
      </c>
      <c r="D8027" t="s">
        <v>254</v>
      </c>
      <c r="E8027" s="10" t="str">
        <f t="shared" ca="1" si="376"/>
        <v>+79765429147</v>
      </c>
      <c r="G8027" s="10"/>
      <c r="H8027" s="12" t="str">
        <f t="shared" ca="1" si="377"/>
        <v>0.10.1955</v>
      </c>
      <c r="I8027" s="7" t="s">
        <v>20060</v>
      </c>
      <c r="K8027" s="9">
        <v>1123</v>
      </c>
      <c r="L8027" s="10" t="s">
        <v>22638</v>
      </c>
    </row>
    <row r="8028" spans="1:12" ht="16.5" thickBot="1" x14ac:dyDescent="0.3">
      <c r="A8028" s="2">
        <f t="shared" ca="1" si="375"/>
        <v>54348851</v>
      </c>
      <c r="B8028" s="8" t="s">
        <v>12781</v>
      </c>
      <c r="C8028" t="s">
        <v>13</v>
      </c>
      <c r="D8028" t="s">
        <v>120</v>
      </c>
      <c r="E8028" s="10" t="str">
        <f t="shared" ca="1" si="376"/>
        <v>+79567679556</v>
      </c>
      <c r="G8028" s="10"/>
      <c r="H8028" s="12" t="str">
        <f t="shared" ca="1" si="377"/>
        <v>15.8.1988</v>
      </c>
      <c r="I8028" s="7" t="s">
        <v>20058</v>
      </c>
      <c r="K8028" s="9">
        <v>892</v>
      </c>
      <c r="L8028" s="10" t="s">
        <v>20329</v>
      </c>
    </row>
    <row r="8029" spans="1:12" ht="16.5" thickBot="1" x14ac:dyDescent="0.3">
      <c r="A8029" s="2">
        <f t="shared" ca="1" si="375"/>
        <v>66247204</v>
      </c>
      <c r="B8029" s="8" t="s">
        <v>261</v>
      </c>
      <c r="C8029" t="s">
        <v>1972</v>
      </c>
      <c r="D8029" t="s">
        <v>2264</v>
      </c>
      <c r="E8029" s="10" t="str">
        <f t="shared" ca="1" si="376"/>
        <v>+79334037740</v>
      </c>
      <c r="G8029" s="10"/>
      <c r="H8029" s="12" t="str">
        <f t="shared" ca="1" si="377"/>
        <v>3.12.1975</v>
      </c>
      <c r="I8029" s="7" t="s">
        <v>20060</v>
      </c>
      <c r="K8029" s="9">
        <v>839</v>
      </c>
      <c r="L8029" s="10" t="s">
        <v>22877</v>
      </c>
    </row>
    <row r="8030" spans="1:12" ht="16.5" thickBot="1" x14ac:dyDescent="0.3">
      <c r="A8030" s="2">
        <f t="shared" ca="1" si="375"/>
        <v>52799490</v>
      </c>
      <c r="B8030" s="8" t="s">
        <v>267</v>
      </c>
      <c r="C8030" t="s">
        <v>49</v>
      </c>
      <c r="D8030" t="s">
        <v>31</v>
      </c>
      <c r="E8030" s="10" t="str">
        <f t="shared" ca="1" si="376"/>
        <v>+79970396563</v>
      </c>
      <c r="G8030" s="10"/>
      <c r="H8030" s="12" t="str">
        <f t="shared" ca="1" si="377"/>
        <v>24.6.1986</v>
      </c>
      <c r="I8030" s="7" t="s">
        <v>20059</v>
      </c>
      <c r="K8030" s="9">
        <v>1002</v>
      </c>
      <c r="L8030" s="10" t="s">
        <v>22091</v>
      </c>
    </row>
    <row r="8031" spans="1:12" ht="16.5" thickBot="1" x14ac:dyDescent="0.3">
      <c r="A8031" s="2">
        <f t="shared" ca="1" si="375"/>
        <v>73051571</v>
      </c>
      <c r="B8031" s="8" t="s">
        <v>12782</v>
      </c>
      <c r="C8031" t="s">
        <v>12783</v>
      </c>
      <c r="D8031" t="s">
        <v>7623</v>
      </c>
      <c r="E8031" s="10" t="str">
        <f t="shared" ca="1" si="376"/>
        <v>+79945752474</v>
      </c>
      <c r="G8031" s="10"/>
      <c r="H8031" s="12" t="str">
        <f t="shared" ca="1" si="377"/>
        <v>12.9.1994</v>
      </c>
      <c r="I8031" s="7" t="s">
        <v>2</v>
      </c>
      <c r="K8031" s="9">
        <v>1273</v>
      </c>
      <c r="L8031" s="10" t="s">
        <v>22878</v>
      </c>
    </row>
    <row r="8032" spans="1:12" ht="16.5" thickBot="1" x14ac:dyDescent="0.3">
      <c r="A8032" s="2">
        <f t="shared" ca="1" si="375"/>
        <v>77893365</v>
      </c>
      <c r="B8032" s="6" t="s">
        <v>4331</v>
      </c>
      <c r="C8032" t="s">
        <v>564</v>
      </c>
      <c r="E8032" s="10" t="str">
        <f t="shared" ca="1" si="376"/>
        <v>+79329137304</v>
      </c>
      <c r="G8032" s="10"/>
      <c r="H8032" s="12" t="str">
        <f t="shared" ca="1" si="377"/>
        <v>15.3.2000</v>
      </c>
      <c r="I8032" s="6"/>
      <c r="K8032" s="9">
        <v>870</v>
      </c>
      <c r="L8032" s="10" t="s">
        <v>21058</v>
      </c>
    </row>
    <row r="8033" spans="1:12" ht="16.5" thickBot="1" x14ac:dyDescent="0.3">
      <c r="A8033" s="2">
        <f t="shared" ca="1" si="375"/>
        <v>85121728</v>
      </c>
      <c r="B8033" s="8" t="s">
        <v>12784</v>
      </c>
      <c r="C8033" t="s">
        <v>219</v>
      </c>
      <c r="D8033" t="s">
        <v>608</v>
      </c>
      <c r="E8033" s="10" t="str">
        <f t="shared" ca="1" si="376"/>
        <v>+79972323014</v>
      </c>
      <c r="G8033" s="10"/>
      <c r="H8033" s="12" t="str">
        <f t="shared" ca="1" si="377"/>
        <v>24.11.1985</v>
      </c>
      <c r="I8033" s="7" t="s">
        <v>20059</v>
      </c>
      <c r="K8033" s="9">
        <v>892</v>
      </c>
      <c r="L8033" s="10" t="s">
        <v>20329</v>
      </c>
    </row>
    <row r="8034" spans="1:12" ht="16.5" thickBot="1" x14ac:dyDescent="0.3">
      <c r="A8034" s="2">
        <f t="shared" ca="1" si="375"/>
        <v>74937784</v>
      </c>
      <c r="B8034" s="8" t="s">
        <v>3343</v>
      </c>
      <c r="C8034" t="s">
        <v>390</v>
      </c>
      <c r="D8034" t="s">
        <v>48</v>
      </c>
      <c r="E8034" s="10" t="str">
        <f t="shared" ca="1" si="376"/>
        <v>+79685107718</v>
      </c>
      <c r="G8034" s="10"/>
      <c r="H8034" s="12" t="str">
        <f t="shared" ca="1" si="377"/>
        <v>27.5.1999</v>
      </c>
      <c r="I8034" s="7" t="s">
        <v>20061</v>
      </c>
      <c r="K8034" s="9">
        <v>1159</v>
      </c>
      <c r="L8034" s="10" t="s">
        <v>22879</v>
      </c>
    </row>
    <row r="8035" spans="1:12" ht="16.5" thickBot="1" x14ac:dyDescent="0.3">
      <c r="A8035" s="2">
        <f t="shared" ca="1" si="375"/>
        <v>51634223</v>
      </c>
      <c r="B8035" s="8" t="s">
        <v>3487</v>
      </c>
      <c r="C8035" t="s">
        <v>562</v>
      </c>
      <c r="D8035" t="s">
        <v>2034</v>
      </c>
      <c r="E8035" s="10" t="str">
        <f t="shared" ca="1" si="376"/>
        <v>+79962429940</v>
      </c>
      <c r="G8035" s="10"/>
      <c r="H8035" s="12" t="str">
        <f t="shared" ca="1" si="377"/>
        <v>6.5.1987</v>
      </c>
      <c r="I8035" s="7" t="s">
        <v>20057</v>
      </c>
      <c r="K8035" s="9">
        <v>770</v>
      </c>
      <c r="L8035" s="10" t="s">
        <v>22880</v>
      </c>
    </row>
    <row r="8036" spans="1:12" ht="16.5" thickBot="1" x14ac:dyDescent="0.3">
      <c r="A8036" s="2">
        <f t="shared" ca="1" si="375"/>
        <v>64360306</v>
      </c>
      <c r="B8036" s="8" t="s">
        <v>8910</v>
      </c>
      <c r="C8036" t="s">
        <v>1293</v>
      </c>
      <c r="D8036" t="s">
        <v>3409</v>
      </c>
      <c r="E8036" s="10" t="str">
        <f t="shared" ca="1" si="376"/>
        <v>+79621255729</v>
      </c>
      <c r="G8036" s="10"/>
      <c r="H8036" s="12" t="str">
        <f t="shared" ca="1" si="377"/>
        <v>13.11.2000</v>
      </c>
      <c r="I8036" s="7" t="s">
        <v>20060</v>
      </c>
      <c r="K8036" s="9">
        <v>952</v>
      </c>
      <c r="L8036" s="10" t="s">
        <v>20669</v>
      </c>
    </row>
    <row r="8037" spans="1:12" ht="16.5" thickBot="1" x14ac:dyDescent="0.3">
      <c r="A8037" s="2">
        <f t="shared" ca="1" si="375"/>
        <v>58327095</v>
      </c>
      <c r="B8037" s="8" t="s">
        <v>12785</v>
      </c>
      <c r="C8037" t="s">
        <v>269</v>
      </c>
      <c r="D8037" t="s">
        <v>12786</v>
      </c>
      <c r="E8037" s="10" t="str">
        <f t="shared" ca="1" si="376"/>
        <v>+79054621347</v>
      </c>
      <c r="G8037" s="10"/>
      <c r="H8037" s="12" t="str">
        <f t="shared" ca="1" si="377"/>
        <v>19.1.1950</v>
      </c>
      <c r="I8037" s="7" t="s">
        <v>2</v>
      </c>
      <c r="K8037" s="9">
        <v>1295</v>
      </c>
      <c r="L8037" s="10" t="s">
        <v>22881</v>
      </c>
    </row>
    <row r="8038" spans="1:12" ht="16.5" thickBot="1" x14ac:dyDescent="0.3">
      <c r="A8038" s="2">
        <f t="shared" ca="1" si="375"/>
        <v>88428462</v>
      </c>
      <c r="B8038" s="8" t="s">
        <v>12787</v>
      </c>
      <c r="C8038" t="s">
        <v>42</v>
      </c>
      <c r="D8038" t="s">
        <v>120</v>
      </c>
      <c r="E8038" s="10" t="str">
        <f t="shared" ca="1" si="376"/>
        <v>+79367930198</v>
      </c>
      <c r="G8038" s="10"/>
      <c r="H8038" s="12" t="str">
        <f t="shared" ca="1" si="377"/>
        <v>27.7.1965</v>
      </c>
      <c r="I8038" s="7" t="s">
        <v>20057</v>
      </c>
      <c r="K8038" s="9">
        <v>1049</v>
      </c>
      <c r="L8038" s="10" t="s">
        <v>22882</v>
      </c>
    </row>
    <row r="8039" spans="1:12" ht="16.5" thickBot="1" x14ac:dyDescent="0.3">
      <c r="A8039" s="2">
        <f t="shared" ca="1" si="375"/>
        <v>77594142</v>
      </c>
      <c r="B8039" s="8" t="s">
        <v>12788</v>
      </c>
      <c r="C8039" t="s">
        <v>133</v>
      </c>
      <c r="D8039" t="s">
        <v>643</v>
      </c>
      <c r="E8039" s="10" t="str">
        <f t="shared" ca="1" si="376"/>
        <v>+79997706149</v>
      </c>
      <c r="G8039" s="10"/>
      <c r="H8039" s="12" t="str">
        <f t="shared" ca="1" si="377"/>
        <v>24.9.1952</v>
      </c>
      <c r="I8039" s="7" t="s">
        <v>20061</v>
      </c>
      <c r="K8039" s="9">
        <v>950</v>
      </c>
      <c r="L8039" s="10" t="s">
        <v>22883</v>
      </c>
    </row>
    <row r="8040" spans="1:12" ht="16.5" thickBot="1" x14ac:dyDescent="0.3">
      <c r="A8040" s="2">
        <f t="shared" ca="1" si="375"/>
        <v>62242351</v>
      </c>
      <c r="B8040" s="8" t="s">
        <v>2026</v>
      </c>
      <c r="C8040" t="s">
        <v>40</v>
      </c>
      <c r="D8040" t="s">
        <v>120</v>
      </c>
      <c r="E8040" s="10" t="str">
        <f t="shared" ca="1" si="376"/>
        <v>+79540310861</v>
      </c>
      <c r="G8040" s="10"/>
      <c r="H8040" s="12" t="str">
        <f t="shared" ca="1" si="377"/>
        <v>0.10.1970</v>
      </c>
      <c r="I8040" s="7" t="s">
        <v>20061</v>
      </c>
      <c r="K8040" s="9">
        <v>1091</v>
      </c>
      <c r="L8040" s="10" t="s">
        <v>21393</v>
      </c>
    </row>
    <row r="8041" spans="1:12" ht="16.5" thickBot="1" x14ac:dyDescent="0.3">
      <c r="A8041" s="2">
        <f t="shared" ca="1" si="375"/>
        <v>67223575</v>
      </c>
      <c r="B8041" s="8" t="s">
        <v>12789</v>
      </c>
      <c r="C8041" t="s">
        <v>562</v>
      </c>
      <c r="D8041" t="s">
        <v>1385</v>
      </c>
      <c r="E8041" s="10" t="str">
        <f t="shared" ca="1" si="376"/>
        <v>+79206229119</v>
      </c>
      <c r="G8041" s="10"/>
      <c r="H8041" s="12" t="str">
        <f t="shared" ca="1" si="377"/>
        <v>20.1.1963</v>
      </c>
      <c r="I8041" s="7" t="s">
        <v>20057</v>
      </c>
      <c r="K8041" s="9">
        <v>1047</v>
      </c>
      <c r="L8041" s="10" t="s">
        <v>22884</v>
      </c>
    </row>
    <row r="8042" spans="1:12" ht="16.5" thickBot="1" x14ac:dyDescent="0.3">
      <c r="A8042" s="2">
        <f t="shared" ca="1" si="375"/>
        <v>63962662</v>
      </c>
      <c r="B8042" s="8" t="s">
        <v>12790</v>
      </c>
      <c r="C8042" t="s">
        <v>114</v>
      </c>
      <c r="D8042" t="s">
        <v>2094</v>
      </c>
      <c r="E8042" s="10" t="str">
        <f t="shared" ca="1" si="376"/>
        <v>+79416103765</v>
      </c>
      <c r="G8042" s="10"/>
      <c r="H8042" s="12" t="str">
        <f t="shared" ca="1" si="377"/>
        <v>2.1.1985</v>
      </c>
      <c r="I8042" s="7" t="s">
        <v>2</v>
      </c>
      <c r="K8042" s="9">
        <v>967</v>
      </c>
      <c r="L8042" s="10" t="s">
        <v>22388</v>
      </c>
    </row>
    <row r="8043" spans="1:12" ht="16.5" thickBot="1" x14ac:dyDescent="0.3">
      <c r="A8043" s="2">
        <f t="shared" ca="1" si="375"/>
        <v>54615177</v>
      </c>
      <c r="B8043" s="8" t="s">
        <v>12791</v>
      </c>
      <c r="C8043" t="s">
        <v>273</v>
      </c>
      <c r="D8043" t="s">
        <v>558</v>
      </c>
      <c r="E8043" s="10" t="str">
        <f t="shared" ca="1" si="376"/>
        <v>+79797161934</v>
      </c>
      <c r="G8043" s="10"/>
      <c r="H8043" s="12" t="str">
        <f t="shared" ca="1" si="377"/>
        <v>10.4.1987</v>
      </c>
      <c r="I8043" s="7" t="s">
        <v>2</v>
      </c>
      <c r="K8043" s="9">
        <v>2120</v>
      </c>
      <c r="L8043" s="10" t="s">
        <v>22885</v>
      </c>
    </row>
    <row r="8044" spans="1:12" ht="16.5" thickBot="1" x14ac:dyDescent="0.3">
      <c r="A8044" s="2">
        <f t="shared" ca="1" si="375"/>
        <v>88623128</v>
      </c>
      <c r="B8044" s="7" t="s">
        <v>4479</v>
      </c>
      <c r="E8044" s="10" t="str">
        <f t="shared" ca="1" si="376"/>
        <v>+79411999380</v>
      </c>
      <c r="G8044" s="10"/>
      <c r="H8044" s="12" t="str">
        <f t="shared" ca="1" si="377"/>
        <v>11.3.1973</v>
      </c>
      <c r="I8044" s="7" t="s">
        <v>2</v>
      </c>
      <c r="K8044" s="9">
        <v>2877</v>
      </c>
      <c r="L8044" s="10" t="s">
        <v>22886</v>
      </c>
    </row>
    <row r="8045" spans="1:12" ht="16.5" thickBot="1" x14ac:dyDescent="0.3">
      <c r="A8045" s="2">
        <f t="shared" ca="1" si="375"/>
        <v>67380696</v>
      </c>
      <c r="B8045" s="8" t="s">
        <v>370</v>
      </c>
      <c r="C8045" t="s">
        <v>64</v>
      </c>
      <c r="D8045" t="s">
        <v>558</v>
      </c>
      <c r="E8045" s="10" t="str">
        <f t="shared" ca="1" si="376"/>
        <v>+79303882714</v>
      </c>
      <c r="G8045" s="10"/>
      <c r="H8045" s="12" t="str">
        <f t="shared" ca="1" si="377"/>
        <v>12.5.1951</v>
      </c>
      <c r="I8045" s="7" t="s">
        <v>20061</v>
      </c>
      <c r="K8045" s="9">
        <v>1692</v>
      </c>
      <c r="L8045" s="10" t="s">
        <v>21100</v>
      </c>
    </row>
    <row r="8046" spans="1:12" ht="16.5" thickBot="1" x14ac:dyDescent="0.3">
      <c r="A8046" s="2">
        <f t="shared" ca="1" si="375"/>
        <v>86934941</v>
      </c>
      <c r="B8046" s="8" t="s">
        <v>12792</v>
      </c>
      <c r="C8046" t="s">
        <v>68</v>
      </c>
      <c r="D8046" t="s">
        <v>558</v>
      </c>
      <c r="E8046" s="10" t="str">
        <f t="shared" ca="1" si="376"/>
        <v>+79598997871</v>
      </c>
      <c r="G8046" s="10"/>
      <c r="H8046" s="12" t="str">
        <f t="shared" ca="1" si="377"/>
        <v>7.7.1974</v>
      </c>
      <c r="I8046" s="7" t="s">
        <v>20057</v>
      </c>
      <c r="K8046" s="9">
        <v>3057</v>
      </c>
      <c r="L8046" s="10" t="s">
        <v>22887</v>
      </c>
    </row>
    <row r="8047" spans="1:12" ht="16.5" thickBot="1" x14ac:dyDescent="0.3">
      <c r="A8047" s="2">
        <f t="shared" ca="1" si="375"/>
        <v>60497992</v>
      </c>
      <c r="B8047" s="8" t="s">
        <v>289</v>
      </c>
      <c r="C8047" t="s">
        <v>11</v>
      </c>
      <c r="D8047" t="s">
        <v>811</v>
      </c>
      <c r="E8047" s="10" t="str">
        <f t="shared" ca="1" si="376"/>
        <v>+79532875584</v>
      </c>
      <c r="G8047" s="10"/>
      <c r="H8047" s="12" t="str">
        <f t="shared" ca="1" si="377"/>
        <v>19.11.1973</v>
      </c>
      <c r="I8047" s="7" t="s">
        <v>2</v>
      </c>
      <c r="K8047" s="9">
        <v>1678</v>
      </c>
      <c r="L8047" s="10" t="s">
        <v>22888</v>
      </c>
    </row>
    <row r="8048" spans="1:12" ht="16.5" thickBot="1" x14ac:dyDescent="0.3">
      <c r="A8048" s="2">
        <f t="shared" ca="1" si="375"/>
        <v>88047552</v>
      </c>
      <c r="B8048" s="8" t="s">
        <v>12793</v>
      </c>
      <c r="C8048" t="s">
        <v>118</v>
      </c>
      <c r="D8048" t="s">
        <v>48</v>
      </c>
      <c r="E8048" s="10" t="str">
        <f t="shared" ca="1" si="376"/>
        <v>+79672190556</v>
      </c>
      <c r="G8048" s="10"/>
      <c r="H8048" s="12" t="str">
        <f t="shared" ca="1" si="377"/>
        <v>4.8.1963</v>
      </c>
      <c r="I8048" s="7" t="s">
        <v>20061</v>
      </c>
      <c r="K8048" s="9">
        <v>1522</v>
      </c>
      <c r="L8048" s="10" t="s">
        <v>22889</v>
      </c>
    </row>
    <row r="8049" spans="1:12" ht="16.5" thickBot="1" x14ac:dyDescent="0.3">
      <c r="A8049" s="2">
        <f t="shared" ca="1" si="375"/>
        <v>79581737</v>
      </c>
      <c r="B8049" s="8" t="s">
        <v>6390</v>
      </c>
      <c r="C8049" t="s">
        <v>467</v>
      </c>
      <c r="E8049" s="10" t="str">
        <f t="shared" ca="1" si="376"/>
        <v>+79162645507</v>
      </c>
      <c r="G8049" s="10"/>
      <c r="H8049" s="12" t="str">
        <f t="shared" ca="1" si="377"/>
        <v>16.9.1972</v>
      </c>
      <c r="I8049" s="7" t="s">
        <v>20060</v>
      </c>
      <c r="K8049" s="9">
        <v>2305</v>
      </c>
      <c r="L8049" s="10" t="s">
        <v>22890</v>
      </c>
    </row>
    <row r="8050" spans="1:12" ht="16.5" thickBot="1" x14ac:dyDescent="0.3">
      <c r="A8050" s="2">
        <f t="shared" ca="1" si="375"/>
        <v>80023549</v>
      </c>
      <c r="B8050" s="8" t="s">
        <v>2901</v>
      </c>
      <c r="C8050" t="s">
        <v>29</v>
      </c>
      <c r="D8050" t="s">
        <v>305</v>
      </c>
      <c r="E8050" s="10" t="str">
        <f t="shared" ca="1" si="376"/>
        <v>+79876172981</v>
      </c>
      <c r="G8050" s="10"/>
      <c r="H8050" s="12" t="str">
        <f t="shared" ca="1" si="377"/>
        <v>13.1.1951</v>
      </c>
      <c r="I8050" s="7" t="s">
        <v>20059</v>
      </c>
      <c r="K8050" s="9">
        <v>2674</v>
      </c>
      <c r="L8050" s="10" t="s">
        <v>22891</v>
      </c>
    </row>
    <row r="8051" spans="1:12" ht="16.5" thickBot="1" x14ac:dyDescent="0.3">
      <c r="A8051" s="2">
        <f t="shared" ca="1" si="375"/>
        <v>80691503</v>
      </c>
      <c r="B8051" s="8" t="s">
        <v>5382</v>
      </c>
      <c r="C8051" t="s">
        <v>339</v>
      </c>
      <c r="D8051" t="s">
        <v>579</v>
      </c>
      <c r="E8051" s="10" t="str">
        <f t="shared" ca="1" si="376"/>
        <v>+79313907241</v>
      </c>
      <c r="G8051" s="10"/>
      <c r="H8051" s="12" t="str">
        <f t="shared" ca="1" si="377"/>
        <v>21.1.1975</v>
      </c>
      <c r="I8051" s="7" t="s">
        <v>20057</v>
      </c>
      <c r="K8051" s="9">
        <v>1502</v>
      </c>
      <c r="L8051" s="10" t="s">
        <v>22892</v>
      </c>
    </row>
    <row r="8052" spans="1:12" ht="16.5" thickBot="1" x14ac:dyDescent="0.3">
      <c r="A8052" s="2">
        <f t="shared" ca="1" si="375"/>
        <v>74355920</v>
      </c>
      <c r="B8052" s="8" t="s">
        <v>1662</v>
      </c>
      <c r="C8052" t="s">
        <v>66</v>
      </c>
      <c r="D8052" t="s">
        <v>48</v>
      </c>
      <c r="E8052" s="10" t="str">
        <f t="shared" ca="1" si="376"/>
        <v>+79783339610</v>
      </c>
      <c r="G8052" s="10"/>
      <c r="H8052" s="12" t="str">
        <f t="shared" ca="1" si="377"/>
        <v>27.8.1988</v>
      </c>
      <c r="I8052" s="7" t="s">
        <v>20061</v>
      </c>
      <c r="K8052" s="9">
        <v>1966</v>
      </c>
      <c r="L8052" s="10" t="s">
        <v>22893</v>
      </c>
    </row>
    <row r="8053" spans="1:12" ht="16.5" thickBot="1" x14ac:dyDescent="0.3">
      <c r="A8053" s="2">
        <f t="shared" ca="1" si="375"/>
        <v>61675756</v>
      </c>
      <c r="B8053" s="8" t="s">
        <v>12794</v>
      </c>
      <c r="C8053" t="s">
        <v>13</v>
      </c>
      <c r="D8053" t="s">
        <v>25</v>
      </c>
      <c r="E8053" s="10" t="str">
        <f t="shared" ca="1" si="376"/>
        <v>+79498647541</v>
      </c>
      <c r="G8053" s="10"/>
      <c r="H8053" s="12" t="str">
        <f t="shared" ca="1" si="377"/>
        <v>15.6.1967</v>
      </c>
      <c r="I8053" s="7" t="s">
        <v>20061</v>
      </c>
      <c r="K8053" s="9">
        <v>0</v>
      </c>
      <c r="L8053" s="10" t="s">
        <v>22894</v>
      </c>
    </row>
    <row r="8054" spans="1:12" ht="16.5" thickBot="1" x14ac:dyDescent="0.3">
      <c r="A8054" s="2">
        <f t="shared" ca="1" si="375"/>
        <v>79101239</v>
      </c>
      <c r="B8054" s="8" t="s">
        <v>757</v>
      </c>
      <c r="C8054" t="s">
        <v>55</v>
      </c>
      <c r="D8054" t="s">
        <v>289</v>
      </c>
      <c r="E8054" s="10" t="str">
        <f t="shared" ca="1" si="376"/>
        <v>+79218603733</v>
      </c>
      <c r="G8054" s="10"/>
      <c r="H8054" s="12" t="str">
        <f t="shared" ca="1" si="377"/>
        <v>11.12.1958</v>
      </c>
      <c r="I8054" s="7" t="s">
        <v>20060</v>
      </c>
      <c r="K8054" s="9">
        <v>1712</v>
      </c>
      <c r="L8054" s="10" t="s">
        <v>22895</v>
      </c>
    </row>
    <row r="8055" spans="1:12" ht="16.5" thickBot="1" x14ac:dyDescent="0.3">
      <c r="A8055" s="2">
        <f t="shared" ca="1" si="375"/>
        <v>52248299</v>
      </c>
      <c r="B8055" s="8" t="s">
        <v>8542</v>
      </c>
      <c r="C8055" t="s">
        <v>68</v>
      </c>
      <c r="D8055" t="s">
        <v>62</v>
      </c>
      <c r="E8055" s="10" t="str">
        <f t="shared" ca="1" si="376"/>
        <v>+79953855037</v>
      </c>
      <c r="G8055" s="10"/>
      <c r="H8055" s="12" t="str">
        <f t="shared" ca="1" si="377"/>
        <v>4.3.2000</v>
      </c>
      <c r="I8055" s="7" t="s">
        <v>20059</v>
      </c>
      <c r="K8055" s="9">
        <v>1535</v>
      </c>
      <c r="L8055" s="10" t="s">
        <v>22896</v>
      </c>
    </row>
    <row r="8056" spans="1:12" ht="16.5" thickBot="1" x14ac:dyDescent="0.3">
      <c r="A8056" s="2">
        <f t="shared" ca="1" si="375"/>
        <v>84136586</v>
      </c>
      <c r="B8056" s="8" t="s">
        <v>12795</v>
      </c>
      <c r="C8056" t="s">
        <v>99</v>
      </c>
      <c r="D8056" t="s">
        <v>14</v>
      </c>
      <c r="E8056" s="10" t="str">
        <f t="shared" ca="1" si="376"/>
        <v>+79941583093</v>
      </c>
      <c r="G8056" s="10"/>
      <c r="H8056" s="12" t="str">
        <f t="shared" ca="1" si="377"/>
        <v>15.9.1985</v>
      </c>
      <c r="I8056" s="7" t="s">
        <v>20061</v>
      </c>
      <c r="K8056" s="9">
        <v>1532</v>
      </c>
      <c r="L8056" s="10" t="s">
        <v>22897</v>
      </c>
    </row>
    <row r="8057" spans="1:12" ht="16.5" thickBot="1" x14ac:dyDescent="0.3">
      <c r="A8057" s="2">
        <f t="shared" ca="1" si="375"/>
        <v>57667128</v>
      </c>
      <c r="B8057" s="8" t="s">
        <v>5740</v>
      </c>
      <c r="C8057" t="s">
        <v>2415</v>
      </c>
      <c r="D8057" t="s">
        <v>2264</v>
      </c>
      <c r="E8057" s="10" t="str">
        <f t="shared" ca="1" si="376"/>
        <v>+79112359587</v>
      </c>
      <c r="G8057" s="10"/>
      <c r="H8057" s="12" t="str">
        <f t="shared" ca="1" si="377"/>
        <v>26.2.1963</v>
      </c>
      <c r="I8057" s="7" t="s">
        <v>20060</v>
      </c>
      <c r="K8057" s="9">
        <v>1541</v>
      </c>
      <c r="L8057" s="10" t="s">
        <v>22898</v>
      </c>
    </row>
    <row r="8058" spans="1:12" ht="16.5" thickBot="1" x14ac:dyDescent="0.3">
      <c r="A8058" s="2">
        <f t="shared" ca="1" si="375"/>
        <v>76582027</v>
      </c>
      <c r="B8058" s="6" t="s">
        <v>4480</v>
      </c>
      <c r="C8058" t="s">
        <v>161</v>
      </c>
      <c r="D8058" t="s">
        <v>25</v>
      </c>
      <c r="E8058" s="10" t="str">
        <f t="shared" ca="1" si="376"/>
        <v>+79872062195</v>
      </c>
      <c r="G8058" s="10" t="s">
        <v>29928</v>
      </c>
      <c r="H8058" s="12" t="str">
        <f t="shared" ca="1" si="377"/>
        <v>12.8.1980</v>
      </c>
      <c r="I8058" s="7" t="s">
        <v>2</v>
      </c>
      <c r="K8058" s="9">
        <v>940</v>
      </c>
    </row>
    <row r="8059" spans="1:12" ht="16.5" thickBot="1" x14ac:dyDescent="0.3">
      <c r="A8059" s="2">
        <f t="shared" ca="1" si="375"/>
        <v>62436001</v>
      </c>
      <c r="B8059" s="8" t="s">
        <v>5342</v>
      </c>
      <c r="C8059" t="s">
        <v>1359</v>
      </c>
      <c r="D8059" t="s">
        <v>7286</v>
      </c>
      <c r="E8059" s="10" t="str">
        <f t="shared" ca="1" si="376"/>
        <v>+79328136713</v>
      </c>
      <c r="G8059" s="10"/>
      <c r="H8059" s="12" t="str">
        <f t="shared" ca="1" si="377"/>
        <v>2.9.1977</v>
      </c>
      <c r="I8059" s="7" t="s">
        <v>20060</v>
      </c>
      <c r="K8059" s="9">
        <v>67</v>
      </c>
      <c r="L8059" s="10" t="s">
        <v>22899</v>
      </c>
    </row>
    <row r="8060" spans="1:12" ht="16.5" thickBot="1" x14ac:dyDescent="0.3">
      <c r="A8060" s="2">
        <f t="shared" ca="1" si="375"/>
        <v>76894382</v>
      </c>
      <c r="B8060" s="6" t="s">
        <v>966</v>
      </c>
      <c r="C8060" t="s">
        <v>42</v>
      </c>
      <c r="D8060" t="s">
        <v>1099</v>
      </c>
      <c r="E8060" s="10" t="str">
        <f t="shared" ca="1" si="376"/>
        <v>+79372721393</v>
      </c>
      <c r="G8060" s="10" t="s">
        <v>29928</v>
      </c>
      <c r="H8060" s="12" t="str">
        <f t="shared" ca="1" si="377"/>
        <v>9.3.1963</v>
      </c>
      <c r="I8060" s="7" t="s">
        <v>20060</v>
      </c>
      <c r="K8060" s="9">
        <v>1378</v>
      </c>
      <c r="L8060" s="10" t="s">
        <v>22900</v>
      </c>
    </row>
    <row r="8061" spans="1:12" ht="16.5" thickBot="1" x14ac:dyDescent="0.3">
      <c r="A8061" s="2">
        <f t="shared" ca="1" si="375"/>
        <v>79320455</v>
      </c>
      <c r="B8061" s="8" t="s">
        <v>12796</v>
      </c>
      <c r="C8061" t="s">
        <v>66</v>
      </c>
      <c r="D8061" t="s">
        <v>48</v>
      </c>
      <c r="E8061" s="10" t="str">
        <f t="shared" ca="1" si="376"/>
        <v>+79701566767</v>
      </c>
      <c r="G8061" s="10"/>
      <c r="H8061" s="12" t="str">
        <f t="shared" ca="1" si="377"/>
        <v>13.3.1969</v>
      </c>
      <c r="I8061" s="7" t="s">
        <v>20061</v>
      </c>
      <c r="K8061" s="9">
        <v>1546</v>
      </c>
      <c r="L8061" s="10" t="s">
        <v>22901</v>
      </c>
    </row>
    <row r="8062" spans="1:12" ht="16.5" thickBot="1" x14ac:dyDescent="0.3">
      <c r="A8062" s="2">
        <f t="shared" ca="1" si="375"/>
        <v>67488321</v>
      </c>
      <c r="B8062" s="8" t="s">
        <v>1093</v>
      </c>
      <c r="C8062" t="s">
        <v>422</v>
      </c>
      <c r="D8062" t="s">
        <v>6231</v>
      </c>
      <c r="E8062" s="10" t="str">
        <f t="shared" ca="1" si="376"/>
        <v>+79551468891</v>
      </c>
      <c r="G8062" s="10"/>
      <c r="H8062" s="12" t="str">
        <f t="shared" ca="1" si="377"/>
        <v>24.4.1959</v>
      </c>
      <c r="I8062" s="7" t="s">
        <v>2</v>
      </c>
      <c r="K8062" s="9">
        <v>75</v>
      </c>
      <c r="L8062" s="10" t="s">
        <v>22902</v>
      </c>
    </row>
    <row r="8063" spans="1:12" ht="16.5" thickBot="1" x14ac:dyDescent="0.3">
      <c r="A8063" s="2">
        <f t="shared" ca="1" si="375"/>
        <v>62413183</v>
      </c>
      <c r="B8063" s="8" t="s">
        <v>12797</v>
      </c>
      <c r="C8063" t="s">
        <v>75</v>
      </c>
      <c r="D8063" t="s">
        <v>9</v>
      </c>
      <c r="E8063" s="10" t="str">
        <f t="shared" ca="1" si="376"/>
        <v>+79022073249</v>
      </c>
      <c r="G8063" s="10"/>
      <c r="H8063" s="12" t="str">
        <f t="shared" ca="1" si="377"/>
        <v>17.2.1985</v>
      </c>
      <c r="I8063" s="7" t="s">
        <v>20058</v>
      </c>
      <c r="K8063" s="9">
        <v>0</v>
      </c>
      <c r="L8063" s="10" t="s">
        <v>20391</v>
      </c>
    </row>
    <row r="8064" spans="1:12" ht="16.5" thickBot="1" x14ac:dyDescent="0.3">
      <c r="A8064" s="2">
        <f t="shared" ca="1" si="375"/>
        <v>85387940</v>
      </c>
      <c r="B8064" s="6" t="s">
        <v>4481</v>
      </c>
      <c r="C8064" t="s">
        <v>178</v>
      </c>
      <c r="E8064" s="10" t="str">
        <f t="shared" ca="1" si="376"/>
        <v>+79360150949</v>
      </c>
      <c r="G8064" s="10" t="s">
        <v>29928</v>
      </c>
      <c r="H8064" s="12" t="str">
        <f t="shared" ca="1" si="377"/>
        <v>20.10.1985</v>
      </c>
      <c r="I8064" s="7" t="s">
        <v>20060</v>
      </c>
      <c r="K8064" s="9">
        <v>1667</v>
      </c>
      <c r="L8064" s="10" t="s">
        <v>22903</v>
      </c>
    </row>
    <row r="8065" spans="1:12" ht="16.5" thickBot="1" x14ac:dyDescent="0.3">
      <c r="A8065" s="2">
        <f t="shared" ca="1" si="375"/>
        <v>71811338</v>
      </c>
      <c r="B8065" s="6" t="s">
        <v>439</v>
      </c>
      <c r="C8065" t="s">
        <v>366</v>
      </c>
      <c r="E8065" s="10" t="str">
        <f t="shared" ca="1" si="376"/>
        <v>+79264052132</v>
      </c>
      <c r="G8065" s="10" t="s">
        <v>29928</v>
      </c>
      <c r="H8065" s="12" t="str">
        <f t="shared" ca="1" si="377"/>
        <v>6.11.1957</v>
      </c>
      <c r="I8065" s="7" t="s">
        <v>20060</v>
      </c>
      <c r="K8065" s="9">
        <v>0</v>
      </c>
      <c r="L8065" s="10" t="s">
        <v>20156</v>
      </c>
    </row>
    <row r="8066" spans="1:12" ht="16.5" thickBot="1" x14ac:dyDescent="0.3">
      <c r="A8066" s="2">
        <f t="shared" ca="1" si="375"/>
        <v>87732214</v>
      </c>
      <c r="B8066" s="8" t="s">
        <v>12702</v>
      </c>
      <c r="C8066" t="s">
        <v>716</v>
      </c>
      <c r="D8066" t="s">
        <v>303</v>
      </c>
      <c r="E8066" s="10" t="str">
        <f t="shared" ca="1" si="376"/>
        <v>+79302353518</v>
      </c>
      <c r="G8066" s="10"/>
      <c r="H8066" s="12" t="str">
        <f t="shared" ca="1" si="377"/>
        <v>7.6.1965</v>
      </c>
      <c r="I8066" s="7" t="s">
        <v>2</v>
      </c>
      <c r="K8066" s="9">
        <v>730</v>
      </c>
      <c r="L8066" s="10" t="s">
        <v>20431</v>
      </c>
    </row>
    <row r="8067" spans="1:12" ht="16.5" thickBot="1" x14ac:dyDescent="0.3">
      <c r="A8067" s="2">
        <f t="shared" ref="A8067:A8130" ca="1" si="378">RANDBETWEEN(50000000,90000000)</f>
        <v>56746439</v>
      </c>
      <c r="B8067" s="8" t="s">
        <v>1472</v>
      </c>
      <c r="C8067" t="s">
        <v>178</v>
      </c>
      <c r="D8067" t="s">
        <v>29900</v>
      </c>
      <c r="E8067" s="10" t="str">
        <f t="shared" ref="E8067:E8130" ca="1" si="379">"+7"&amp;RANDBETWEEN(9000000000,9999999999)</f>
        <v>+79749411047</v>
      </c>
      <c r="G8067" s="10"/>
      <c r="H8067" s="12" t="str">
        <f t="shared" ref="H8067:H8130" ca="1" si="380">RANDBETWEEN(0,28)&amp;"."&amp;RANDBETWEEN(1,12)&amp;"."&amp;RANDBETWEEN(1950,2000)</f>
        <v>17.5.1970</v>
      </c>
      <c r="I8067" s="7" t="s">
        <v>20057</v>
      </c>
      <c r="K8067" s="9">
        <v>145</v>
      </c>
      <c r="L8067" s="10" t="s">
        <v>22904</v>
      </c>
    </row>
    <row r="8068" spans="1:12" ht="16.5" thickBot="1" x14ac:dyDescent="0.3">
      <c r="A8068" s="2">
        <f t="shared" ca="1" si="378"/>
        <v>61475851</v>
      </c>
      <c r="B8068" s="6" t="s">
        <v>2615</v>
      </c>
      <c r="C8068" t="s">
        <v>980</v>
      </c>
      <c r="E8068" s="10" t="str">
        <f t="shared" ca="1" si="379"/>
        <v>+79799368205</v>
      </c>
      <c r="G8068" s="10" t="s">
        <v>29928</v>
      </c>
      <c r="H8068" s="12" t="str">
        <f t="shared" ca="1" si="380"/>
        <v>17.5.1990</v>
      </c>
      <c r="I8068" s="6"/>
      <c r="K8068" s="9">
        <v>38</v>
      </c>
      <c r="L8068" s="10" t="s">
        <v>22905</v>
      </c>
    </row>
    <row r="8069" spans="1:12" ht="16.5" thickBot="1" x14ac:dyDescent="0.3">
      <c r="A8069" s="2">
        <f t="shared" ca="1" si="378"/>
        <v>75477710</v>
      </c>
      <c r="B8069" s="6" t="s">
        <v>4482</v>
      </c>
      <c r="C8069" t="s">
        <v>93</v>
      </c>
      <c r="E8069" s="10" t="str">
        <f t="shared" ca="1" si="379"/>
        <v>+79426521013</v>
      </c>
      <c r="G8069" s="10" t="s">
        <v>29928</v>
      </c>
      <c r="H8069" s="12" t="str">
        <f t="shared" ca="1" si="380"/>
        <v>8.6.1998</v>
      </c>
      <c r="I8069" s="7" t="s">
        <v>2</v>
      </c>
      <c r="K8069" s="9">
        <v>870</v>
      </c>
      <c r="L8069" s="10" t="s">
        <v>21850</v>
      </c>
    </row>
    <row r="8070" spans="1:12" ht="16.5" thickBot="1" x14ac:dyDescent="0.3">
      <c r="A8070" s="2">
        <f t="shared" ca="1" si="378"/>
        <v>67301599</v>
      </c>
      <c r="B8070" s="8" t="s">
        <v>9145</v>
      </c>
      <c r="C8070" t="s">
        <v>13</v>
      </c>
      <c r="D8070" t="s">
        <v>316</v>
      </c>
      <c r="E8070" s="10" t="str">
        <f t="shared" ca="1" si="379"/>
        <v>+79282544536</v>
      </c>
      <c r="G8070" s="10"/>
      <c r="H8070" s="12" t="str">
        <f t="shared" ca="1" si="380"/>
        <v>3.2.1988</v>
      </c>
      <c r="I8070" s="7" t="s">
        <v>20059</v>
      </c>
      <c r="K8070" s="9">
        <v>1858</v>
      </c>
      <c r="L8070" s="10" t="s">
        <v>22906</v>
      </c>
    </row>
    <row r="8071" spans="1:12" ht="16.5" thickBot="1" x14ac:dyDescent="0.3">
      <c r="A8071" s="2">
        <f t="shared" ca="1" si="378"/>
        <v>63336985</v>
      </c>
      <c r="B8071" s="6" t="s">
        <v>4483</v>
      </c>
      <c r="C8071" t="s">
        <v>422</v>
      </c>
      <c r="E8071" s="10" t="str">
        <f t="shared" ca="1" si="379"/>
        <v>+79690409749</v>
      </c>
      <c r="G8071" s="10" t="s">
        <v>29929</v>
      </c>
      <c r="H8071" s="12" t="str">
        <f t="shared" ca="1" si="380"/>
        <v>12.2.1988</v>
      </c>
      <c r="I8071" s="7" t="s">
        <v>2</v>
      </c>
      <c r="K8071" s="9">
        <v>140</v>
      </c>
      <c r="L8071" s="10" t="s">
        <v>21292</v>
      </c>
    </row>
    <row r="8072" spans="1:12" ht="16.5" thickBot="1" x14ac:dyDescent="0.3">
      <c r="A8072" s="2">
        <f t="shared" ca="1" si="378"/>
        <v>67704994</v>
      </c>
      <c r="B8072" s="8" t="s">
        <v>12798</v>
      </c>
      <c r="C8072" t="s">
        <v>716</v>
      </c>
      <c r="D8072" t="s">
        <v>1283</v>
      </c>
      <c r="E8072" s="10" t="str">
        <f t="shared" ca="1" si="379"/>
        <v>+79734700847</v>
      </c>
      <c r="G8072" s="10"/>
      <c r="H8072" s="12" t="str">
        <f t="shared" ca="1" si="380"/>
        <v>13.3.1990</v>
      </c>
      <c r="I8072" s="7" t="s">
        <v>2</v>
      </c>
      <c r="K8072" s="9">
        <v>145</v>
      </c>
      <c r="L8072" s="10" t="s">
        <v>20315</v>
      </c>
    </row>
    <row r="8073" spans="1:12" ht="16.5" thickBot="1" x14ac:dyDescent="0.3">
      <c r="A8073" s="2">
        <f t="shared" ca="1" si="378"/>
        <v>79079235</v>
      </c>
      <c r="B8073" s="6" t="s">
        <v>3890</v>
      </c>
      <c r="C8073" t="s">
        <v>1964</v>
      </c>
      <c r="D8073" t="s">
        <v>4484</v>
      </c>
      <c r="E8073" s="10" t="str">
        <f t="shared" ca="1" si="379"/>
        <v>+79509154133</v>
      </c>
      <c r="G8073" s="10" t="s">
        <v>29928</v>
      </c>
      <c r="H8073" s="12" t="str">
        <f t="shared" ca="1" si="380"/>
        <v>9.4.1986</v>
      </c>
      <c r="I8073" s="6"/>
      <c r="K8073" s="9">
        <v>207</v>
      </c>
    </row>
    <row r="8074" spans="1:12" ht="16.5" thickBot="1" x14ac:dyDescent="0.3">
      <c r="A8074" s="2">
        <f t="shared" ca="1" si="378"/>
        <v>82893986</v>
      </c>
      <c r="B8074" s="8" t="s">
        <v>12799</v>
      </c>
      <c r="C8074" t="s">
        <v>118</v>
      </c>
      <c r="E8074" s="10" t="str">
        <f t="shared" ca="1" si="379"/>
        <v>+79105047830</v>
      </c>
      <c r="G8074" s="10"/>
      <c r="H8074" s="12" t="str">
        <f t="shared" ca="1" si="380"/>
        <v>14.9.1995</v>
      </c>
      <c r="I8074" s="7" t="s">
        <v>20057</v>
      </c>
      <c r="K8074" s="9">
        <v>0</v>
      </c>
      <c r="L8074" s="10" t="s">
        <v>20088</v>
      </c>
    </row>
    <row r="8075" spans="1:12" ht="16.5" thickBot="1" x14ac:dyDescent="0.3">
      <c r="A8075" s="2">
        <f t="shared" ca="1" si="378"/>
        <v>63782970</v>
      </c>
      <c r="B8075" s="8" t="s">
        <v>4159</v>
      </c>
      <c r="C8075" t="s">
        <v>93</v>
      </c>
      <c r="D8075" t="s">
        <v>25</v>
      </c>
      <c r="E8075" s="10" t="str">
        <f t="shared" ca="1" si="379"/>
        <v>+79470477704</v>
      </c>
      <c r="G8075" s="10"/>
      <c r="H8075" s="12" t="str">
        <f t="shared" ca="1" si="380"/>
        <v>7.6.1984</v>
      </c>
      <c r="I8075" s="7" t="s">
        <v>2</v>
      </c>
      <c r="K8075" s="9">
        <v>327</v>
      </c>
      <c r="L8075" s="10" t="s">
        <v>22907</v>
      </c>
    </row>
    <row r="8076" spans="1:12" ht="16.5" thickBot="1" x14ac:dyDescent="0.3">
      <c r="A8076" s="2">
        <f t="shared" ca="1" si="378"/>
        <v>88054547</v>
      </c>
      <c r="B8076" s="8" t="s">
        <v>12800</v>
      </c>
      <c r="C8076" t="s">
        <v>133</v>
      </c>
      <c r="D8076" t="s">
        <v>1472</v>
      </c>
      <c r="E8076" s="10" t="str">
        <f t="shared" ca="1" si="379"/>
        <v>+79182231959</v>
      </c>
      <c r="G8076" s="10"/>
      <c r="H8076" s="12" t="str">
        <f t="shared" ca="1" si="380"/>
        <v>26.9.1970</v>
      </c>
      <c r="I8076" s="7" t="s">
        <v>2</v>
      </c>
      <c r="K8076" s="9">
        <v>1022</v>
      </c>
      <c r="L8076" s="10" t="s">
        <v>21038</v>
      </c>
    </row>
    <row r="8077" spans="1:12" ht="16.5" thickBot="1" x14ac:dyDescent="0.3">
      <c r="A8077" s="2">
        <f t="shared" ca="1" si="378"/>
        <v>86235885</v>
      </c>
      <c r="B8077" s="8" t="s">
        <v>10178</v>
      </c>
      <c r="C8077" t="s">
        <v>68</v>
      </c>
      <c r="D8077" t="s">
        <v>96</v>
      </c>
      <c r="E8077" s="10" t="str">
        <f t="shared" ca="1" si="379"/>
        <v>+79464808119</v>
      </c>
      <c r="G8077" s="10"/>
      <c r="H8077" s="12" t="str">
        <f t="shared" ca="1" si="380"/>
        <v>22.5.1968</v>
      </c>
      <c r="I8077" s="7" t="s">
        <v>20061</v>
      </c>
      <c r="K8077" s="9">
        <v>122</v>
      </c>
      <c r="L8077" s="10" t="s">
        <v>22908</v>
      </c>
    </row>
    <row r="8078" spans="1:12" ht="16.5" thickBot="1" x14ac:dyDescent="0.3">
      <c r="A8078" s="2">
        <f t="shared" ca="1" si="378"/>
        <v>88057633</v>
      </c>
      <c r="B8078" s="8" t="s">
        <v>12801</v>
      </c>
      <c r="C8078" t="s">
        <v>292</v>
      </c>
      <c r="D8078" t="s">
        <v>183</v>
      </c>
      <c r="E8078" s="10" t="str">
        <f t="shared" ca="1" si="379"/>
        <v>+79223695311</v>
      </c>
      <c r="G8078" s="10"/>
      <c r="H8078" s="12" t="str">
        <f t="shared" ca="1" si="380"/>
        <v>14.10.1952</v>
      </c>
      <c r="I8078" s="7" t="s">
        <v>20061</v>
      </c>
      <c r="K8078" s="9">
        <v>0</v>
      </c>
      <c r="L8078" s="10" t="s">
        <v>22909</v>
      </c>
    </row>
    <row r="8079" spans="1:12" ht="16.5" thickBot="1" x14ac:dyDescent="0.3">
      <c r="A8079" s="2">
        <f t="shared" ca="1" si="378"/>
        <v>55327714</v>
      </c>
      <c r="B8079" s="8" t="s">
        <v>12802</v>
      </c>
      <c r="C8079" t="s">
        <v>46</v>
      </c>
      <c r="D8079" t="s">
        <v>300</v>
      </c>
      <c r="E8079" s="10" t="str">
        <f t="shared" ca="1" si="379"/>
        <v>+79658083416</v>
      </c>
      <c r="G8079" s="10"/>
      <c r="H8079" s="12" t="str">
        <f t="shared" ca="1" si="380"/>
        <v>8.9.1978</v>
      </c>
      <c r="I8079" s="7" t="s">
        <v>20061</v>
      </c>
      <c r="K8079" s="9">
        <v>917</v>
      </c>
      <c r="L8079" s="10" t="s">
        <v>20398</v>
      </c>
    </row>
    <row r="8080" spans="1:12" ht="16.5" thickBot="1" x14ac:dyDescent="0.3">
      <c r="A8080" s="2">
        <f t="shared" ca="1" si="378"/>
        <v>67025073</v>
      </c>
      <c r="B8080" s="8" t="s">
        <v>12642</v>
      </c>
      <c r="C8080" t="s">
        <v>1774</v>
      </c>
      <c r="E8080" s="10" t="str">
        <f t="shared" ca="1" si="379"/>
        <v>+79675684646</v>
      </c>
      <c r="G8080" s="10"/>
      <c r="H8080" s="12" t="str">
        <f t="shared" ca="1" si="380"/>
        <v>3.8.1955</v>
      </c>
      <c r="I8080" s="7" t="s">
        <v>20060</v>
      </c>
      <c r="K8080" s="9">
        <v>252</v>
      </c>
      <c r="L8080" s="10" t="s">
        <v>21203</v>
      </c>
    </row>
    <row r="8081" spans="1:12" ht="16.5" thickBot="1" x14ac:dyDescent="0.3">
      <c r="A8081" s="2">
        <f t="shared" ca="1" si="378"/>
        <v>89152632</v>
      </c>
      <c r="B8081" s="8" t="s">
        <v>12803</v>
      </c>
      <c r="C8081" t="s">
        <v>44</v>
      </c>
      <c r="D8081" t="s">
        <v>152</v>
      </c>
      <c r="E8081" s="10" t="str">
        <f t="shared" ca="1" si="379"/>
        <v>+79751632370</v>
      </c>
      <c r="G8081" s="10"/>
      <c r="H8081" s="12" t="str">
        <f t="shared" ca="1" si="380"/>
        <v>6.1.1975</v>
      </c>
      <c r="I8081" s="7" t="s">
        <v>20058</v>
      </c>
      <c r="K8081" s="9">
        <v>2967</v>
      </c>
      <c r="L8081" s="10" t="s">
        <v>22910</v>
      </c>
    </row>
    <row r="8082" spans="1:12" ht="16.5" thickBot="1" x14ac:dyDescent="0.3">
      <c r="A8082" s="2">
        <f t="shared" ca="1" si="378"/>
        <v>70680459</v>
      </c>
      <c r="B8082" s="8" t="s">
        <v>12804</v>
      </c>
      <c r="C8082" t="s">
        <v>142</v>
      </c>
      <c r="D8082" t="s">
        <v>602</v>
      </c>
      <c r="E8082" s="10" t="str">
        <f t="shared" ca="1" si="379"/>
        <v>+79726771404</v>
      </c>
      <c r="G8082" s="10"/>
      <c r="H8082" s="12" t="str">
        <f t="shared" ca="1" si="380"/>
        <v>4.11.1982</v>
      </c>
      <c r="I8082" s="7" t="s">
        <v>20058</v>
      </c>
      <c r="K8082" s="9">
        <v>1545</v>
      </c>
      <c r="L8082" s="10" t="s">
        <v>22911</v>
      </c>
    </row>
    <row r="8083" spans="1:12" ht="16.5" thickBot="1" x14ac:dyDescent="0.3">
      <c r="A8083" s="2">
        <f t="shared" ca="1" si="378"/>
        <v>87411363</v>
      </c>
      <c r="B8083" s="8" t="s">
        <v>12805</v>
      </c>
      <c r="C8083" t="s">
        <v>269</v>
      </c>
      <c r="D8083" t="s">
        <v>1167</v>
      </c>
      <c r="E8083" s="10" t="str">
        <f t="shared" ca="1" si="379"/>
        <v>+79493068296</v>
      </c>
      <c r="G8083" s="10"/>
      <c r="H8083" s="12" t="str">
        <f t="shared" ca="1" si="380"/>
        <v>5.4.1985</v>
      </c>
      <c r="I8083" s="7" t="s">
        <v>2</v>
      </c>
      <c r="K8083" s="9">
        <v>702</v>
      </c>
      <c r="L8083" s="10" t="s">
        <v>22912</v>
      </c>
    </row>
    <row r="8084" spans="1:12" ht="16.5" thickBot="1" x14ac:dyDescent="0.3">
      <c r="A8084" s="2">
        <f t="shared" ca="1" si="378"/>
        <v>56530904</v>
      </c>
      <c r="B8084" s="6" t="s">
        <v>619</v>
      </c>
      <c r="C8084" t="s">
        <v>29</v>
      </c>
      <c r="D8084" t="s">
        <v>903</v>
      </c>
      <c r="E8084" s="10" t="str">
        <f t="shared" ca="1" si="379"/>
        <v>+79290190381</v>
      </c>
      <c r="G8084" s="10" t="s">
        <v>29928</v>
      </c>
      <c r="H8084" s="12" t="str">
        <f t="shared" ca="1" si="380"/>
        <v>21.7.1984</v>
      </c>
      <c r="I8084" s="6"/>
      <c r="K8084" s="9">
        <v>884</v>
      </c>
    </row>
    <row r="8085" spans="1:12" ht="16.5" thickBot="1" x14ac:dyDescent="0.3">
      <c r="A8085" s="2">
        <f t="shared" ca="1" si="378"/>
        <v>78480596</v>
      </c>
      <c r="B8085" s="7">
        <v>0</v>
      </c>
      <c r="C8085" t="s">
        <v>1257</v>
      </c>
      <c r="E8085" s="10" t="str">
        <f t="shared" ca="1" si="379"/>
        <v>+79293924296</v>
      </c>
      <c r="G8085" s="10"/>
      <c r="H8085" s="12" t="str">
        <f t="shared" ca="1" si="380"/>
        <v>10.10.1985</v>
      </c>
      <c r="I8085" s="7" t="s">
        <v>20060</v>
      </c>
      <c r="K8085" s="9">
        <v>637</v>
      </c>
      <c r="L8085" s="10" t="s">
        <v>22913</v>
      </c>
    </row>
    <row r="8086" spans="1:12" ht="16.5" thickBot="1" x14ac:dyDescent="0.3">
      <c r="A8086" s="2">
        <f t="shared" ca="1" si="378"/>
        <v>64974347</v>
      </c>
      <c r="B8086" s="8" t="s">
        <v>1427</v>
      </c>
      <c r="C8086" t="s">
        <v>366</v>
      </c>
      <c r="D8086" t="s">
        <v>319</v>
      </c>
      <c r="E8086" s="10" t="str">
        <f t="shared" ca="1" si="379"/>
        <v>+79337629777</v>
      </c>
      <c r="G8086" s="10"/>
      <c r="H8086" s="12" t="str">
        <f t="shared" ca="1" si="380"/>
        <v>21.1.1957</v>
      </c>
      <c r="I8086" s="7" t="s">
        <v>20060</v>
      </c>
      <c r="K8086" s="9">
        <v>580</v>
      </c>
      <c r="L8086" s="10" t="s">
        <v>21391</v>
      </c>
    </row>
    <row r="8087" spans="1:12" ht="16.5" thickBot="1" x14ac:dyDescent="0.3">
      <c r="A8087" s="2">
        <f t="shared" ca="1" si="378"/>
        <v>57463722</v>
      </c>
      <c r="B8087" s="8" t="s">
        <v>248</v>
      </c>
      <c r="C8087" t="s">
        <v>5416</v>
      </c>
      <c r="D8087" t="s">
        <v>710</v>
      </c>
      <c r="E8087" s="10" t="str">
        <f t="shared" ca="1" si="379"/>
        <v>+79392579289</v>
      </c>
      <c r="G8087" s="10"/>
      <c r="H8087" s="12" t="str">
        <f t="shared" ca="1" si="380"/>
        <v>1.5.1982</v>
      </c>
      <c r="I8087" s="7" t="s">
        <v>20059</v>
      </c>
      <c r="K8087" s="9">
        <v>832</v>
      </c>
      <c r="L8087" s="10" t="s">
        <v>22752</v>
      </c>
    </row>
    <row r="8088" spans="1:12" ht="16.5" thickBot="1" x14ac:dyDescent="0.3">
      <c r="A8088" s="2">
        <f t="shared" ca="1" si="378"/>
        <v>71294465</v>
      </c>
      <c r="B8088" s="8" t="s">
        <v>12806</v>
      </c>
      <c r="C8088" t="s">
        <v>3070</v>
      </c>
      <c r="D8088" t="s">
        <v>1066</v>
      </c>
      <c r="E8088" s="10" t="str">
        <f t="shared" ca="1" si="379"/>
        <v>+79654789180</v>
      </c>
      <c r="G8088" s="10"/>
      <c r="H8088" s="12" t="str">
        <f t="shared" ca="1" si="380"/>
        <v>27.4.1960</v>
      </c>
      <c r="I8088" s="7" t="s">
        <v>20061</v>
      </c>
      <c r="K8088" s="9">
        <v>1664</v>
      </c>
      <c r="L8088" s="10" t="s">
        <v>22914</v>
      </c>
    </row>
    <row r="8089" spans="1:12" ht="16.5" thickBot="1" x14ac:dyDescent="0.3">
      <c r="A8089" s="2">
        <f t="shared" ca="1" si="378"/>
        <v>56518799</v>
      </c>
      <c r="B8089" s="6" t="s">
        <v>4485</v>
      </c>
      <c r="C8089" t="s">
        <v>46</v>
      </c>
      <c r="E8089" s="10" t="str">
        <f t="shared" ca="1" si="379"/>
        <v>+79194547069</v>
      </c>
      <c r="G8089" s="10" t="s">
        <v>29928</v>
      </c>
      <c r="H8089" s="12" t="str">
        <f t="shared" ca="1" si="380"/>
        <v>15.7.1994</v>
      </c>
      <c r="I8089" s="7" t="s">
        <v>20057</v>
      </c>
      <c r="K8089" s="9">
        <v>2034</v>
      </c>
      <c r="L8089" s="10" t="s">
        <v>22915</v>
      </c>
    </row>
    <row r="8090" spans="1:12" ht="16.5" thickBot="1" x14ac:dyDescent="0.3">
      <c r="A8090" s="2">
        <f t="shared" ca="1" si="378"/>
        <v>89672801</v>
      </c>
      <c r="B8090" s="6" t="s">
        <v>4486</v>
      </c>
      <c r="C8090" t="s">
        <v>23</v>
      </c>
      <c r="E8090" s="10" t="str">
        <f t="shared" ca="1" si="379"/>
        <v>+79884277234</v>
      </c>
      <c r="G8090" s="10" t="s">
        <v>29928</v>
      </c>
      <c r="H8090" s="12" t="str">
        <f t="shared" ca="1" si="380"/>
        <v>19.3.1974</v>
      </c>
      <c r="I8090" s="7" t="s">
        <v>20057</v>
      </c>
      <c r="K8090" s="9">
        <v>1722</v>
      </c>
      <c r="L8090" s="10" t="s">
        <v>22916</v>
      </c>
    </row>
    <row r="8091" spans="1:12" ht="16.5" thickBot="1" x14ac:dyDescent="0.3">
      <c r="A8091" s="2">
        <f t="shared" ca="1" si="378"/>
        <v>87205004</v>
      </c>
      <c r="B8091" s="8" t="s">
        <v>5651</v>
      </c>
      <c r="C8091" t="s">
        <v>42</v>
      </c>
      <c r="D8091" t="s">
        <v>303</v>
      </c>
      <c r="E8091" s="10" t="str">
        <f t="shared" ca="1" si="379"/>
        <v>+79517154734</v>
      </c>
      <c r="G8091" s="10"/>
      <c r="H8091" s="12" t="str">
        <f t="shared" ca="1" si="380"/>
        <v>19.12.1963</v>
      </c>
      <c r="I8091" s="7" t="s">
        <v>20058</v>
      </c>
      <c r="K8091" s="9">
        <v>1869</v>
      </c>
      <c r="L8091" s="10" t="s">
        <v>22917</v>
      </c>
    </row>
    <row r="8092" spans="1:12" ht="16.5" thickBot="1" x14ac:dyDescent="0.3">
      <c r="A8092" s="2">
        <f t="shared" ca="1" si="378"/>
        <v>77845668</v>
      </c>
      <c r="B8092" s="8" t="s">
        <v>9358</v>
      </c>
      <c r="C8092" t="s">
        <v>42</v>
      </c>
      <c r="D8092" t="s">
        <v>25</v>
      </c>
      <c r="E8092" s="10" t="str">
        <f t="shared" ca="1" si="379"/>
        <v>+79097252640</v>
      </c>
      <c r="G8092" s="10"/>
      <c r="H8092" s="12" t="str">
        <f t="shared" ca="1" si="380"/>
        <v>21.6.1980</v>
      </c>
      <c r="I8092" s="7" t="s">
        <v>20061</v>
      </c>
      <c r="K8092" s="9">
        <v>1557</v>
      </c>
      <c r="L8092" s="10" t="s">
        <v>21229</v>
      </c>
    </row>
    <row r="8093" spans="1:12" ht="16.5" thickBot="1" x14ac:dyDescent="0.3">
      <c r="A8093" s="2">
        <f t="shared" ca="1" si="378"/>
        <v>63543602</v>
      </c>
      <c r="B8093" s="6" t="s">
        <v>4487</v>
      </c>
      <c r="C8093" t="s">
        <v>55</v>
      </c>
      <c r="E8093" s="10" t="str">
        <f t="shared" ca="1" si="379"/>
        <v>+79389103077</v>
      </c>
      <c r="G8093" s="10" t="s">
        <v>29928</v>
      </c>
      <c r="H8093" s="12" t="str">
        <f t="shared" ca="1" si="380"/>
        <v>8.10.1995</v>
      </c>
      <c r="I8093" s="6"/>
      <c r="K8093" s="9">
        <v>980</v>
      </c>
      <c r="L8093" s="10" t="s">
        <v>22257</v>
      </c>
    </row>
    <row r="8094" spans="1:12" ht="16.5" thickBot="1" x14ac:dyDescent="0.3">
      <c r="A8094" s="2">
        <f t="shared" ca="1" si="378"/>
        <v>71022554</v>
      </c>
      <c r="B8094" s="6" t="s">
        <v>2523</v>
      </c>
      <c r="C8094" t="s">
        <v>55</v>
      </c>
      <c r="D8094" t="s">
        <v>96</v>
      </c>
      <c r="E8094" s="10" t="str">
        <f t="shared" ca="1" si="379"/>
        <v>+79973771128</v>
      </c>
      <c r="G8094" s="10" t="s">
        <v>29928</v>
      </c>
      <c r="H8094" s="12" t="str">
        <f t="shared" ca="1" si="380"/>
        <v>25.10.1965</v>
      </c>
      <c r="I8094" s="6"/>
      <c r="K8094" s="9">
        <v>0</v>
      </c>
      <c r="L8094" s="10" t="s">
        <v>22918</v>
      </c>
    </row>
    <row r="8095" spans="1:12" ht="16.5" thickBot="1" x14ac:dyDescent="0.3">
      <c r="A8095" s="2">
        <f t="shared" ca="1" si="378"/>
        <v>84230783</v>
      </c>
      <c r="B8095" s="8" t="s">
        <v>2630</v>
      </c>
      <c r="C8095" t="s">
        <v>66</v>
      </c>
      <c r="D8095" t="s">
        <v>558</v>
      </c>
      <c r="E8095" s="10" t="str">
        <f t="shared" ca="1" si="379"/>
        <v>+79794952821</v>
      </c>
      <c r="G8095" s="10"/>
      <c r="H8095" s="12" t="str">
        <f t="shared" ca="1" si="380"/>
        <v>20.5.1954</v>
      </c>
      <c r="I8095" s="7" t="s">
        <v>20061</v>
      </c>
      <c r="K8095" s="9">
        <v>0</v>
      </c>
      <c r="L8095" s="10" t="s">
        <v>20088</v>
      </c>
    </row>
    <row r="8096" spans="1:12" ht="16.5" thickBot="1" x14ac:dyDescent="0.3">
      <c r="A8096" s="2">
        <f t="shared" ca="1" si="378"/>
        <v>71934935</v>
      </c>
      <c r="B8096" s="6" t="s">
        <v>592</v>
      </c>
      <c r="C8096" t="s">
        <v>142</v>
      </c>
      <c r="E8096" s="10" t="str">
        <f t="shared" ca="1" si="379"/>
        <v>+79127880026</v>
      </c>
      <c r="G8096" s="10" t="s">
        <v>29928</v>
      </c>
      <c r="H8096" s="12" t="str">
        <f t="shared" ca="1" si="380"/>
        <v>13.5.1968</v>
      </c>
      <c r="I8096" s="7" t="s">
        <v>20058</v>
      </c>
      <c r="K8096" s="9">
        <v>5</v>
      </c>
      <c r="L8096" s="10" t="s">
        <v>22919</v>
      </c>
    </row>
    <row r="8097" spans="1:12" ht="16.5" thickBot="1" x14ac:dyDescent="0.3">
      <c r="A8097" s="2">
        <f t="shared" ca="1" si="378"/>
        <v>74100716</v>
      </c>
      <c r="B8097" s="6" t="s">
        <v>1104</v>
      </c>
      <c r="C8097" t="s">
        <v>29</v>
      </c>
      <c r="E8097" s="10" t="str">
        <f t="shared" ca="1" si="379"/>
        <v>+79765641442</v>
      </c>
      <c r="G8097" s="10" t="s">
        <v>29928</v>
      </c>
      <c r="H8097" s="12" t="str">
        <f t="shared" ca="1" si="380"/>
        <v>0.3.1959</v>
      </c>
      <c r="I8097" s="7" t="s">
        <v>20060</v>
      </c>
      <c r="K8097" s="9">
        <v>1452</v>
      </c>
      <c r="L8097" s="10" t="s">
        <v>22920</v>
      </c>
    </row>
    <row r="8098" spans="1:12" ht="16.5" thickBot="1" x14ac:dyDescent="0.3">
      <c r="A8098" s="2">
        <f t="shared" ca="1" si="378"/>
        <v>59132026</v>
      </c>
      <c r="B8098" s="8" t="s">
        <v>12807</v>
      </c>
      <c r="C8098" t="s">
        <v>99</v>
      </c>
      <c r="D8098" t="s">
        <v>14</v>
      </c>
      <c r="E8098" s="10" t="str">
        <f t="shared" ca="1" si="379"/>
        <v>+79995136327</v>
      </c>
      <c r="G8098" s="10"/>
      <c r="H8098" s="12" t="str">
        <f t="shared" ca="1" si="380"/>
        <v>14.8.1992</v>
      </c>
      <c r="I8098" s="7" t="s">
        <v>20061</v>
      </c>
      <c r="K8098" s="9">
        <v>942</v>
      </c>
      <c r="L8098" s="10" t="s">
        <v>20849</v>
      </c>
    </row>
    <row r="8099" spans="1:12" ht="16.5" thickBot="1" x14ac:dyDescent="0.3">
      <c r="A8099" s="2">
        <f t="shared" ca="1" si="378"/>
        <v>85941251</v>
      </c>
      <c r="B8099" s="8" t="s">
        <v>692</v>
      </c>
      <c r="C8099" t="s">
        <v>13</v>
      </c>
      <c r="D8099" t="s">
        <v>120</v>
      </c>
      <c r="E8099" s="10" t="str">
        <f t="shared" ca="1" si="379"/>
        <v>+79262242428</v>
      </c>
      <c r="G8099" s="10"/>
      <c r="H8099" s="12" t="str">
        <f t="shared" ca="1" si="380"/>
        <v>2.10.1971</v>
      </c>
      <c r="I8099" s="7" t="s">
        <v>20058</v>
      </c>
      <c r="K8099" s="9">
        <v>702</v>
      </c>
      <c r="L8099" s="10" t="s">
        <v>22921</v>
      </c>
    </row>
    <row r="8100" spans="1:12" ht="16.5" thickBot="1" x14ac:dyDescent="0.3">
      <c r="A8100" s="2">
        <f t="shared" ca="1" si="378"/>
        <v>83132222</v>
      </c>
      <c r="B8100" s="8" t="s">
        <v>6103</v>
      </c>
      <c r="C8100" t="s">
        <v>12808</v>
      </c>
      <c r="D8100" t="s">
        <v>12809</v>
      </c>
      <c r="E8100" s="10" t="str">
        <f t="shared" ca="1" si="379"/>
        <v>+79619251210</v>
      </c>
      <c r="G8100" s="10"/>
      <c r="H8100" s="12" t="str">
        <f t="shared" ca="1" si="380"/>
        <v>12.7.1955</v>
      </c>
      <c r="I8100" s="7" t="s">
        <v>20064</v>
      </c>
      <c r="K8100" s="9">
        <v>892</v>
      </c>
      <c r="L8100" s="10" t="s">
        <v>21046</v>
      </c>
    </row>
    <row r="8101" spans="1:12" ht="16.5" thickBot="1" x14ac:dyDescent="0.3">
      <c r="A8101" s="2">
        <f t="shared" ca="1" si="378"/>
        <v>88930397</v>
      </c>
      <c r="B8101" s="8" t="s">
        <v>12810</v>
      </c>
      <c r="C8101" t="s">
        <v>786</v>
      </c>
      <c r="D8101" t="s">
        <v>74</v>
      </c>
      <c r="E8101" s="10" t="str">
        <f t="shared" ca="1" si="379"/>
        <v>+79972450950</v>
      </c>
      <c r="G8101" s="10"/>
      <c r="H8101" s="12" t="str">
        <f t="shared" ca="1" si="380"/>
        <v>5.9.1951</v>
      </c>
      <c r="I8101" s="7" t="s">
        <v>20061</v>
      </c>
      <c r="K8101" s="9">
        <v>712</v>
      </c>
      <c r="L8101" s="10" t="s">
        <v>21374</v>
      </c>
    </row>
    <row r="8102" spans="1:12" ht="16.5" thickBot="1" x14ac:dyDescent="0.3">
      <c r="A8102" s="2">
        <f t="shared" ca="1" si="378"/>
        <v>62912066</v>
      </c>
      <c r="B8102" s="7" t="s">
        <v>8432</v>
      </c>
      <c r="C8102" t="s">
        <v>1842</v>
      </c>
      <c r="E8102" s="10" t="str">
        <f t="shared" ca="1" si="379"/>
        <v>+79481945476</v>
      </c>
      <c r="G8102" s="10"/>
      <c r="H8102" s="12" t="str">
        <f t="shared" ca="1" si="380"/>
        <v>22.9.1968</v>
      </c>
      <c r="I8102" s="6"/>
      <c r="K8102" s="9">
        <v>1432</v>
      </c>
      <c r="L8102" s="10" t="s">
        <v>22922</v>
      </c>
    </row>
    <row r="8103" spans="1:12" ht="16.5" thickBot="1" x14ac:dyDescent="0.3">
      <c r="A8103" s="2">
        <f t="shared" ca="1" si="378"/>
        <v>73432483</v>
      </c>
      <c r="B8103" s="8" t="s">
        <v>12811</v>
      </c>
      <c r="C8103" t="s">
        <v>64</v>
      </c>
      <c r="D8103" t="s">
        <v>300</v>
      </c>
      <c r="E8103" s="10" t="str">
        <f t="shared" ca="1" si="379"/>
        <v>+79956017389</v>
      </c>
      <c r="G8103" s="10"/>
      <c r="H8103" s="12" t="str">
        <f t="shared" ca="1" si="380"/>
        <v>26.12.1963</v>
      </c>
      <c r="I8103" s="7" t="s">
        <v>20059</v>
      </c>
      <c r="K8103" s="9">
        <v>915</v>
      </c>
      <c r="L8103" s="10" t="s">
        <v>21955</v>
      </c>
    </row>
    <row r="8104" spans="1:12" ht="16.5" thickBot="1" x14ac:dyDescent="0.3">
      <c r="A8104" s="2">
        <f t="shared" ca="1" si="378"/>
        <v>77206703</v>
      </c>
      <c r="B8104" s="8" t="s">
        <v>892</v>
      </c>
      <c r="C8104" t="s">
        <v>66</v>
      </c>
      <c r="E8104" s="10" t="str">
        <f t="shared" ca="1" si="379"/>
        <v>+79656231726</v>
      </c>
      <c r="G8104" s="10"/>
      <c r="H8104" s="12" t="str">
        <f t="shared" ca="1" si="380"/>
        <v>27.12.1980</v>
      </c>
      <c r="I8104" s="7" t="s">
        <v>20059</v>
      </c>
      <c r="K8104" s="9">
        <v>857</v>
      </c>
      <c r="L8104" s="10" t="s">
        <v>21921</v>
      </c>
    </row>
    <row r="8105" spans="1:12" ht="16.5" thickBot="1" x14ac:dyDescent="0.3">
      <c r="A8105" s="2">
        <f t="shared" ca="1" si="378"/>
        <v>76321941</v>
      </c>
      <c r="B8105" s="8" t="s">
        <v>9985</v>
      </c>
      <c r="C8105" t="s">
        <v>68</v>
      </c>
      <c r="D8105" t="s">
        <v>48</v>
      </c>
      <c r="E8105" s="10" t="str">
        <f t="shared" ca="1" si="379"/>
        <v>+79946252320</v>
      </c>
      <c r="G8105" s="10"/>
      <c r="H8105" s="12" t="str">
        <f t="shared" ca="1" si="380"/>
        <v>5.10.1992</v>
      </c>
      <c r="I8105" s="6"/>
      <c r="K8105" s="9">
        <v>1342</v>
      </c>
      <c r="L8105" s="10" t="s">
        <v>22923</v>
      </c>
    </row>
    <row r="8106" spans="1:12" ht="16.5" thickBot="1" x14ac:dyDescent="0.3">
      <c r="A8106" s="2">
        <f t="shared" ca="1" si="378"/>
        <v>84344835</v>
      </c>
      <c r="B8106" s="8" t="s">
        <v>12812</v>
      </c>
      <c r="C8106" t="s">
        <v>29</v>
      </c>
      <c r="D8106" t="s">
        <v>183</v>
      </c>
      <c r="E8106" s="10" t="str">
        <f t="shared" ca="1" si="379"/>
        <v>+79299358815</v>
      </c>
      <c r="G8106" s="10"/>
      <c r="H8106" s="12" t="str">
        <f t="shared" ca="1" si="380"/>
        <v>6.4.1981</v>
      </c>
      <c r="I8106" s="7" t="s">
        <v>20061</v>
      </c>
      <c r="K8106" s="9">
        <v>830</v>
      </c>
      <c r="L8106" s="10" t="s">
        <v>20524</v>
      </c>
    </row>
    <row r="8107" spans="1:12" ht="16.5" thickBot="1" x14ac:dyDescent="0.3">
      <c r="A8107" s="2">
        <f t="shared" ca="1" si="378"/>
        <v>64067512</v>
      </c>
      <c r="B8107" s="6"/>
      <c r="C8107" t="s">
        <v>4488</v>
      </c>
      <c r="E8107" s="10" t="str">
        <f t="shared" ca="1" si="379"/>
        <v>+79666010937</v>
      </c>
      <c r="G8107" s="10"/>
      <c r="H8107" s="12" t="str">
        <f t="shared" ca="1" si="380"/>
        <v>18.6.1995</v>
      </c>
      <c r="I8107" s="7" t="s">
        <v>20058</v>
      </c>
      <c r="K8107" s="9">
        <v>605</v>
      </c>
      <c r="L8107" s="10" t="s">
        <v>21351</v>
      </c>
    </row>
    <row r="8108" spans="1:12" ht="16.5" thickBot="1" x14ac:dyDescent="0.3">
      <c r="A8108" s="2">
        <f t="shared" ca="1" si="378"/>
        <v>56144484</v>
      </c>
      <c r="B8108" s="8" t="s">
        <v>12813</v>
      </c>
      <c r="C8108" t="s">
        <v>799</v>
      </c>
      <c r="D8108" t="s">
        <v>183</v>
      </c>
      <c r="E8108" s="10" t="str">
        <f t="shared" ca="1" si="379"/>
        <v>+79687297978</v>
      </c>
      <c r="G8108" s="10"/>
      <c r="H8108" s="12" t="str">
        <f t="shared" ca="1" si="380"/>
        <v>23.1.1958</v>
      </c>
      <c r="I8108" s="7" t="s">
        <v>20059</v>
      </c>
      <c r="K8108" s="9">
        <v>798</v>
      </c>
      <c r="L8108" s="10" t="s">
        <v>22924</v>
      </c>
    </row>
    <row r="8109" spans="1:12" ht="16.5" thickBot="1" x14ac:dyDescent="0.3">
      <c r="A8109" s="2">
        <f t="shared" ca="1" si="378"/>
        <v>70320930</v>
      </c>
      <c r="B8109" s="8" t="s">
        <v>5775</v>
      </c>
      <c r="C8109" t="s">
        <v>12814</v>
      </c>
      <c r="D8109" t="s">
        <v>12815</v>
      </c>
      <c r="E8109" s="10" t="str">
        <f t="shared" ca="1" si="379"/>
        <v>+79635504681</v>
      </c>
      <c r="G8109" s="10"/>
      <c r="H8109" s="12" t="str">
        <f t="shared" ca="1" si="380"/>
        <v>7.1.1991</v>
      </c>
      <c r="I8109" s="7" t="s">
        <v>2</v>
      </c>
      <c r="K8109" s="9">
        <v>1993</v>
      </c>
      <c r="L8109" s="10" t="s">
        <v>22925</v>
      </c>
    </row>
    <row r="8110" spans="1:12" ht="16.5" thickBot="1" x14ac:dyDescent="0.3">
      <c r="A8110" s="2">
        <f t="shared" ca="1" si="378"/>
        <v>82443542</v>
      </c>
      <c r="B8110" s="8" t="s">
        <v>12816</v>
      </c>
      <c r="C8110" t="s">
        <v>142</v>
      </c>
      <c r="D8110" t="s">
        <v>48</v>
      </c>
      <c r="E8110" s="10" t="str">
        <f t="shared" ca="1" si="379"/>
        <v>+79050564833</v>
      </c>
      <c r="G8110" s="10"/>
      <c r="H8110" s="12" t="str">
        <f t="shared" ca="1" si="380"/>
        <v>17.7.1971</v>
      </c>
      <c r="I8110" s="7" t="s">
        <v>2</v>
      </c>
      <c r="K8110" s="9">
        <v>1772</v>
      </c>
      <c r="L8110" s="10" t="s">
        <v>22926</v>
      </c>
    </row>
    <row r="8111" spans="1:12" ht="16.5" thickBot="1" x14ac:dyDescent="0.3">
      <c r="A8111" s="2">
        <f t="shared" ca="1" si="378"/>
        <v>72312318</v>
      </c>
      <c r="B8111" s="6" t="s">
        <v>1513</v>
      </c>
      <c r="C8111" t="s">
        <v>70</v>
      </c>
      <c r="D8111" t="s">
        <v>14</v>
      </c>
      <c r="E8111" s="10" t="str">
        <f t="shared" ca="1" si="379"/>
        <v>+79305088091</v>
      </c>
      <c r="G8111" s="10" t="s">
        <v>29928</v>
      </c>
      <c r="H8111" s="12" t="str">
        <f t="shared" ca="1" si="380"/>
        <v>22.5.1993</v>
      </c>
      <c r="I8111" s="7" t="s">
        <v>20061</v>
      </c>
      <c r="K8111" s="9">
        <v>3372</v>
      </c>
      <c r="L8111" s="10" t="s">
        <v>22927</v>
      </c>
    </row>
    <row r="8112" spans="1:12" ht="16.5" thickBot="1" x14ac:dyDescent="0.3">
      <c r="A8112" s="2">
        <f t="shared" ca="1" si="378"/>
        <v>82814343</v>
      </c>
      <c r="B8112" s="8" t="s">
        <v>12817</v>
      </c>
      <c r="C8112" t="s">
        <v>118</v>
      </c>
      <c r="D8112" t="s">
        <v>111</v>
      </c>
      <c r="E8112" s="10" t="str">
        <f t="shared" ca="1" si="379"/>
        <v>+79185909026</v>
      </c>
      <c r="G8112" s="10"/>
      <c r="H8112" s="12" t="str">
        <f t="shared" ca="1" si="380"/>
        <v>17.11.1997</v>
      </c>
      <c r="I8112" s="7" t="s">
        <v>20059</v>
      </c>
      <c r="K8112" s="9">
        <v>928</v>
      </c>
      <c r="L8112" s="10" t="s">
        <v>22928</v>
      </c>
    </row>
    <row r="8113" spans="1:12" ht="16.5" thickBot="1" x14ac:dyDescent="0.3">
      <c r="A8113" s="2">
        <f t="shared" ca="1" si="378"/>
        <v>61306985</v>
      </c>
      <c r="B8113" s="8" t="s">
        <v>11920</v>
      </c>
      <c r="C8113" t="s">
        <v>339</v>
      </c>
      <c r="D8113" t="s">
        <v>558</v>
      </c>
      <c r="E8113" s="10" t="str">
        <f t="shared" ca="1" si="379"/>
        <v>+79373048219</v>
      </c>
      <c r="G8113" s="10"/>
      <c r="H8113" s="12" t="str">
        <f t="shared" ca="1" si="380"/>
        <v>9.4.1971</v>
      </c>
      <c r="I8113" s="7" t="s">
        <v>20060</v>
      </c>
      <c r="K8113" s="9">
        <v>1008</v>
      </c>
      <c r="L8113" s="10" t="s">
        <v>22929</v>
      </c>
    </row>
    <row r="8114" spans="1:12" ht="16.5" thickBot="1" x14ac:dyDescent="0.3">
      <c r="A8114" s="2">
        <f t="shared" ca="1" si="378"/>
        <v>78632700</v>
      </c>
      <c r="B8114" s="8" t="s">
        <v>11379</v>
      </c>
      <c r="C8114" t="s">
        <v>66</v>
      </c>
      <c r="D8114" t="s">
        <v>25</v>
      </c>
      <c r="E8114" s="10" t="str">
        <f t="shared" ca="1" si="379"/>
        <v>+79380260242</v>
      </c>
      <c r="G8114" s="10"/>
      <c r="H8114" s="12" t="str">
        <f t="shared" ca="1" si="380"/>
        <v>0.11.1960</v>
      </c>
      <c r="I8114" s="7" t="s">
        <v>20057</v>
      </c>
      <c r="K8114" s="9">
        <v>1334</v>
      </c>
      <c r="L8114" s="10" t="s">
        <v>22930</v>
      </c>
    </row>
    <row r="8115" spans="1:12" ht="16.5" thickBot="1" x14ac:dyDescent="0.3">
      <c r="A8115" s="2">
        <f t="shared" ca="1" si="378"/>
        <v>66393684</v>
      </c>
      <c r="B8115" s="8" t="s">
        <v>997</v>
      </c>
      <c r="C8115" t="s">
        <v>70</v>
      </c>
      <c r="D8115" t="s">
        <v>662</v>
      </c>
      <c r="E8115" s="10" t="str">
        <f t="shared" ca="1" si="379"/>
        <v>+79872764619</v>
      </c>
      <c r="G8115" s="10"/>
      <c r="H8115" s="12" t="str">
        <f t="shared" ca="1" si="380"/>
        <v>7.11.1999</v>
      </c>
      <c r="I8115" s="7" t="s">
        <v>2</v>
      </c>
      <c r="K8115" s="9">
        <v>50</v>
      </c>
      <c r="L8115" s="10" t="s">
        <v>22931</v>
      </c>
    </row>
    <row r="8116" spans="1:12" ht="16.5" thickBot="1" x14ac:dyDescent="0.3">
      <c r="A8116" s="2">
        <f t="shared" ca="1" si="378"/>
        <v>56969105</v>
      </c>
      <c r="B8116" s="8" t="s">
        <v>9035</v>
      </c>
      <c r="C8116" t="s">
        <v>10631</v>
      </c>
      <c r="D8116" t="s">
        <v>12818</v>
      </c>
      <c r="E8116" s="10" t="str">
        <f t="shared" ca="1" si="379"/>
        <v>+79512664170</v>
      </c>
      <c r="G8116" s="10"/>
      <c r="H8116" s="12" t="str">
        <f t="shared" ca="1" si="380"/>
        <v>3.10.1978</v>
      </c>
      <c r="I8116" s="7" t="s">
        <v>20060</v>
      </c>
      <c r="K8116" s="9">
        <v>1009</v>
      </c>
      <c r="L8116" s="10" t="s">
        <v>22932</v>
      </c>
    </row>
    <row r="8117" spans="1:12" ht="16.5" thickBot="1" x14ac:dyDescent="0.3">
      <c r="A8117" s="2">
        <f t="shared" ca="1" si="378"/>
        <v>85133509</v>
      </c>
      <c r="B8117" s="8" t="s">
        <v>1634</v>
      </c>
      <c r="C8117" t="s">
        <v>12819</v>
      </c>
      <c r="D8117" t="s">
        <v>12820</v>
      </c>
      <c r="E8117" s="10" t="str">
        <f t="shared" ca="1" si="379"/>
        <v>+79835596998</v>
      </c>
      <c r="G8117" s="10"/>
      <c r="H8117" s="12" t="str">
        <f t="shared" ca="1" si="380"/>
        <v>23.7.1993</v>
      </c>
      <c r="I8117" s="7" t="s">
        <v>2</v>
      </c>
      <c r="K8117" s="9">
        <v>892</v>
      </c>
      <c r="L8117" s="10" t="s">
        <v>21003</v>
      </c>
    </row>
    <row r="8118" spans="1:12" ht="16.5" thickBot="1" x14ac:dyDescent="0.3">
      <c r="A8118" s="2">
        <f t="shared" ca="1" si="378"/>
        <v>77942440</v>
      </c>
      <c r="B8118" s="8" t="s">
        <v>12821</v>
      </c>
      <c r="C8118" t="s">
        <v>46</v>
      </c>
      <c r="D8118" t="s">
        <v>111</v>
      </c>
      <c r="E8118" s="10" t="str">
        <f t="shared" ca="1" si="379"/>
        <v>+79347782682</v>
      </c>
      <c r="G8118" s="10"/>
      <c r="H8118" s="12" t="str">
        <f t="shared" ca="1" si="380"/>
        <v>26.7.1984</v>
      </c>
      <c r="I8118" s="7" t="s">
        <v>20058</v>
      </c>
      <c r="K8118" s="9">
        <v>790</v>
      </c>
      <c r="L8118" s="10" t="s">
        <v>22933</v>
      </c>
    </row>
    <row r="8119" spans="1:12" ht="16.5" thickBot="1" x14ac:dyDescent="0.3">
      <c r="A8119" s="2">
        <f t="shared" ca="1" si="378"/>
        <v>54457379</v>
      </c>
      <c r="B8119" s="8" t="s">
        <v>2527</v>
      </c>
      <c r="C8119" t="s">
        <v>42</v>
      </c>
      <c r="D8119" t="s">
        <v>25</v>
      </c>
      <c r="E8119" s="10" t="str">
        <f t="shared" ca="1" si="379"/>
        <v>+79641212468</v>
      </c>
      <c r="G8119" s="10"/>
      <c r="H8119" s="12" t="str">
        <f t="shared" ca="1" si="380"/>
        <v>19.4.1955</v>
      </c>
      <c r="I8119" s="7" t="s">
        <v>20058</v>
      </c>
      <c r="K8119" s="9">
        <v>0</v>
      </c>
      <c r="L8119" s="10" t="s">
        <v>20088</v>
      </c>
    </row>
    <row r="8120" spans="1:12" ht="16.5" thickBot="1" x14ac:dyDescent="0.3">
      <c r="A8120" s="2">
        <f t="shared" ca="1" si="378"/>
        <v>66359373</v>
      </c>
      <c r="B8120" s="8" t="s">
        <v>12822</v>
      </c>
      <c r="C8120" t="s">
        <v>328</v>
      </c>
      <c r="D8120" t="s">
        <v>2821</v>
      </c>
      <c r="E8120" s="10" t="str">
        <f t="shared" ca="1" si="379"/>
        <v>+79041001596</v>
      </c>
      <c r="G8120" s="10"/>
      <c r="H8120" s="12" t="str">
        <f t="shared" ca="1" si="380"/>
        <v>7.2.1955</v>
      </c>
      <c r="I8120" s="7" t="s">
        <v>20060</v>
      </c>
      <c r="K8120" s="9">
        <v>1110</v>
      </c>
      <c r="L8120" s="10" t="s">
        <v>22934</v>
      </c>
    </row>
    <row r="8121" spans="1:12" ht="16.5" thickBot="1" x14ac:dyDescent="0.3">
      <c r="A8121" s="2">
        <f t="shared" ca="1" si="378"/>
        <v>55209470</v>
      </c>
      <c r="B8121" s="6" t="s">
        <v>4489</v>
      </c>
      <c r="C8121" t="s">
        <v>101</v>
      </c>
      <c r="D8121" t="s">
        <v>111</v>
      </c>
      <c r="E8121" s="10" t="str">
        <f t="shared" ca="1" si="379"/>
        <v>+79923278571</v>
      </c>
      <c r="G8121" s="10" t="s">
        <v>29928</v>
      </c>
      <c r="H8121" s="12" t="str">
        <f t="shared" ca="1" si="380"/>
        <v>13.3.1990</v>
      </c>
      <c r="I8121" s="7" t="s">
        <v>20061</v>
      </c>
      <c r="K8121" s="9">
        <v>142</v>
      </c>
      <c r="L8121" s="10" t="s">
        <v>22935</v>
      </c>
    </row>
    <row r="8122" spans="1:12" ht="16.5" thickBot="1" x14ac:dyDescent="0.3">
      <c r="A8122" s="2">
        <f t="shared" ca="1" si="378"/>
        <v>82654045</v>
      </c>
      <c r="B8122" s="8" t="s">
        <v>2868</v>
      </c>
      <c r="C8122" t="s">
        <v>49</v>
      </c>
      <c r="E8122" s="10" t="str">
        <f t="shared" ca="1" si="379"/>
        <v>+79302750164</v>
      </c>
      <c r="G8122" s="10"/>
      <c r="H8122" s="12" t="str">
        <f t="shared" ca="1" si="380"/>
        <v>25.1.1987</v>
      </c>
      <c r="I8122" s="7" t="s">
        <v>20058</v>
      </c>
      <c r="K8122" s="9">
        <v>1090</v>
      </c>
      <c r="L8122" s="10" t="s">
        <v>20714</v>
      </c>
    </row>
    <row r="8123" spans="1:12" ht="16.5" thickBot="1" x14ac:dyDescent="0.3">
      <c r="A8123" s="2">
        <f t="shared" ca="1" si="378"/>
        <v>72101299</v>
      </c>
      <c r="B8123" s="8" t="s">
        <v>3003</v>
      </c>
      <c r="C8123" t="s">
        <v>1964</v>
      </c>
      <c r="D8123" t="s">
        <v>926</v>
      </c>
      <c r="E8123" s="10" t="str">
        <f t="shared" ca="1" si="379"/>
        <v>+79573373403</v>
      </c>
      <c r="G8123" s="10"/>
      <c r="H8123" s="12" t="str">
        <f t="shared" ca="1" si="380"/>
        <v>5.8.1981</v>
      </c>
      <c r="I8123" s="7" t="s">
        <v>2</v>
      </c>
      <c r="K8123" s="9">
        <v>897</v>
      </c>
      <c r="L8123" s="10" t="s">
        <v>22936</v>
      </c>
    </row>
    <row r="8124" spans="1:12" ht="16.5" thickBot="1" x14ac:dyDescent="0.3">
      <c r="A8124" s="2">
        <f t="shared" ca="1" si="378"/>
        <v>76659068</v>
      </c>
      <c r="B8124" s="8" t="s">
        <v>2063</v>
      </c>
      <c r="C8124" t="s">
        <v>60</v>
      </c>
      <c r="D8124" t="s">
        <v>31</v>
      </c>
      <c r="E8124" s="10" t="str">
        <f t="shared" ca="1" si="379"/>
        <v>+79238341803</v>
      </c>
      <c r="G8124" s="10"/>
      <c r="H8124" s="12" t="str">
        <f t="shared" ca="1" si="380"/>
        <v>3.9.1981</v>
      </c>
      <c r="I8124" s="7" t="s">
        <v>20059</v>
      </c>
      <c r="K8124" s="9">
        <v>952</v>
      </c>
      <c r="L8124" s="10" t="s">
        <v>20973</v>
      </c>
    </row>
    <row r="8125" spans="1:12" ht="16.5" thickBot="1" x14ac:dyDescent="0.3">
      <c r="A8125" s="2">
        <f t="shared" ca="1" si="378"/>
        <v>82587967</v>
      </c>
      <c r="B8125" s="8" t="s">
        <v>1320</v>
      </c>
      <c r="C8125" t="s">
        <v>1734</v>
      </c>
      <c r="D8125" t="s">
        <v>281</v>
      </c>
      <c r="E8125" s="10" t="str">
        <f t="shared" ca="1" si="379"/>
        <v>+79927924475</v>
      </c>
      <c r="G8125" s="10"/>
      <c r="H8125" s="12" t="str">
        <f t="shared" ca="1" si="380"/>
        <v>27.10.1975</v>
      </c>
      <c r="I8125" s="7" t="s">
        <v>20058</v>
      </c>
      <c r="K8125" s="9">
        <v>805</v>
      </c>
      <c r="L8125" s="10" t="s">
        <v>20848</v>
      </c>
    </row>
    <row r="8126" spans="1:12" ht="16.5" thickBot="1" x14ac:dyDescent="0.3">
      <c r="A8126" s="2">
        <f t="shared" ca="1" si="378"/>
        <v>62336573</v>
      </c>
      <c r="B8126" s="7" t="s">
        <v>4490</v>
      </c>
      <c r="E8126" s="10" t="str">
        <f t="shared" ca="1" si="379"/>
        <v>+79181799379</v>
      </c>
      <c r="G8126" s="10"/>
      <c r="H8126" s="12" t="str">
        <f t="shared" ca="1" si="380"/>
        <v>5.5.1965</v>
      </c>
      <c r="I8126" s="7" t="s">
        <v>20059</v>
      </c>
      <c r="K8126" s="9">
        <v>1040</v>
      </c>
      <c r="L8126" s="10" t="s">
        <v>22937</v>
      </c>
    </row>
    <row r="8127" spans="1:12" ht="16.5" thickBot="1" x14ac:dyDescent="0.3">
      <c r="A8127" s="2">
        <f t="shared" ca="1" si="378"/>
        <v>59649311</v>
      </c>
      <c r="B8127" s="8" t="s">
        <v>12823</v>
      </c>
      <c r="C8127" t="s">
        <v>786</v>
      </c>
      <c r="D8127" t="s">
        <v>1089</v>
      </c>
      <c r="E8127" s="10" t="str">
        <f t="shared" ca="1" si="379"/>
        <v>+79398022665</v>
      </c>
      <c r="G8127" s="10"/>
      <c r="H8127" s="12" t="str">
        <f t="shared" ca="1" si="380"/>
        <v>9.1.1972</v>
      </c>
      <c r="I8127" s="7" t="s">
        <v>20059</v>
      </c>
      <c r="K8127" s="9">
        <v>642</v>
      </c>
      <c r="L8127" s="10" t="s">
        <v>22938</v>
      </c>
    </row>
    <row r="8128" spans="1:12" ht="16.5" thickBot="1" x14ac:dyDescent="0.3">
      <c r="A8128" s="2">
        <f t="shared" ca="1" si="378"/>
        <v>62197908</v>
      </c>
      <c r="B8128" s="8" t="s">
        <v>6758</v>
      </c>
      <c r="C8128" t="s">
        <v>1147</v>
      </c>
      <c r="E8128" s="10" t="str">
        <f t="shared" ca="1" si="379"/>
        <v>+79491858166</v>
      </c>
      <c r="G8128" s="10"/>
      <c r="H8128" s="12" t="str">
        <f t="shared" ca="1" si="380"/>
        <v>9.10.1957</v>
      </c>
      <c r="I8128" s="7" t="s">
        <v>20059</v>
      </c>
      <c r="K8128" s="9">
        <v>752</v>
      </c>
      <c r="L8128" s="10" t="s">
        <v>21223</v>
      </c>
    </row>
    <row r="8129" spans="1:12" ht="16.5" thickBot="1" x14ac:dyDescent="0.3">
      <c r="A8129" s="2">
        <f t="shared" ca="1" si="378"/>
        <v>59692208</v>
      </c>
      <c r="B8129" s="8" t="s">
        <v>1491</v>
      </c>
      <c r="C8129" t="s">
        <v>1570</v>
      </c>
      <c r="D8129" t="s">
        <v>6363</v>
      </c>
      <c r="E8129" s="10" t="str">
        <f t="shared" ca="1" si="379"/>
        <v>+79775029966</v>
      </c>
      <c r="G8129" s="10"/>
      <c r="H8129" s="12" t="str">
        <f t="shared" ca="1" si="380"/>
        <v>6.12.1997</v>
      </c>
      <c r="I8129" s="7" t="s">
        <v>20064</v>
      </c>
      <c r="K8129" s="9">
        <v>977</v>
      </c>
      <c r="L8129" s="10" t="s">
        <v>21919</v>
      </c>
    </row>
    <row r="8130" spans="1:12" ht="16.5" thickBot="1" x14ac:dyDescent="0.3">
      <c r="A8130" s="2">
        <f t="shared" ca="1" si="378"/>
        <v>60599721</v>
      </c>
      <c r="B8130" s="8" t="s">
        <v>12824</v>
      </c>
      <c r="C8130" t="s">
        <v>328</v>
      </c>
      <c r="D8130" t="s">
        <v>579</v>
      </c>
      <c r="E8130" s="10" t="str">
        <f t="shared" ca="1" si="379"/>
        <v>+79081890813</v>
      </c>
      <c r="G8130" s="10"/>
      <c r="H8130" s="12" t="str">
        <f t="shared" ca="1" si="380"/>
        <v>22.4.1977</v>
      </c>
      <c r="I8130" s="7" t="s">
        <v>20057</v>
      </c>
      <c r="K8130" s="9">
        <v>1257</v>
      </c>
      <c r="L8130" s="10" t="s">
        <v>20963</v>
      </c>
    </row>
    <row r="8131" spans="1:12" ht="16.5" thickBot="1" x14ac:dyDescent="0.3">
      <c r="A8131" s="2">
        <f t="shared" ref="A8131:A8194" ca="1" si="381">RANDBETWEEN(50000000,90000000)</f>
        <v>53399965</v>
      </c>
      <c r="B8131" s="8" t="s">
        <v>12825</v>
      </c>
      <c r="C8131" t="s">
        <v>142</v>
      </c>
      <c r="D8131" t="s">
        <v>120</v>
      </c>
      <c r="E8131" s="10" t="str">
        <f t="shared" ref="E8131:E8194" ca="1" si="382">"+7"&amp;RANDBETWEEN(9000000000,9999999999)</f>
        <v>+79010223712</v>
      </c>
      <c r="G8131" s="10"/>
      <c r="H8131" s="12" t="str">
        <f t="shared" ref="H8131:H8194" ca="1" si="383">RANDBETWEEN(0,28)&amp;"."&amp;RANDBETWEEN(1,12)&amp;"."&amp;RANDBETWEEN(1950,2000)</f>
        <v>28.2.1971</v>
      </c>
      <c r="I8131" s="7" t="s">
        <v>20059</v>
      </c>
      <c r="K8131" s="9">
        <v>1341</v>
      </c>
      <c r="L8131" s="10" t="s">
        <v>22939</v>
      </c>
    </row>
    <row r="8132" spans="1:12" ht="16.5" thickBot="1" x14ac:dyDescent="0.3">
      <c r="A8132" s="2">
        <f t="shared" ca="1" si="381"/>
        <v>71760134</v>
      </c>
      <c r="B8132" s="8" t="s">
        <v>12826</v>
      </c>
      <c r="C8132" t="s">
        <v>55</v>
      </c>
      <c r="D8132" t="s">
        <v>305</v>
      </c>
      <c r="E8132" s="10" t="str">
        <f t="shared" ca="1" si="382"/>
        <v>+79773456430</v>
      </c>
      <c r="G8132" s="10"/>
      <c r="H8132" s="12" t="str">
        <f t="shared" ca="1" si="383"/>
        <v>15.8.1973</v>
      </c>
      <c r="I8132" s="7" t="s">
        <v>20060</v>
      </c>
      <c r="K8132" s="9">
        <v>30</v>
      </c>
      <c r="L8132" s="10" t="s">
        <v>22940</v>
      </c>
    </row>
    <row r="8133" spans="1:12" ht="16.5" thickBot="1" x14ac:dyDescent="0.3">
      <c r="A8133" s="2">
        <f t="shared" ca="1" si="381"/>
        <v>70754372</v>
      </c>
      <c r="B8133" s="8" t="s">
        <v>12827</v>
      </c>
      <c r="C8133" t="s">
        <v>13</v>
      </c>
      <c r="D8133" t="s">
        <v>48</v>
      </c>
      <c r="E8133" s="10" t="str">
        <f t="shared" ca="1" si="382"/>
        <v>+79268846288</v>
      </c>
      <c r="G8133" s="10"/>
      <c r="H8133" s="12" t="str">
        <f t="shared" ca="1" si="383"/>
        <v>27.7.1957</v>
      </c>
      <c r="I8133" s="7" t="s">
        <v>20061</v>
      </c>
      <c r="K8133" s="9">
        <v>221</v>
      </c>
      <c r="L8133" s="10" t="s">
        <v>20422</v>
      </c>
    </row>
    <row r="8134" spans="1:12" ht="16.5" thickBot="1" x14ac:dyDescent="0.3">
      <c r="A8134" s="2">
        <f t="shared" ca="1" si="381"/>
        <v>81943673</v>
      </c>
      <c r="B8134" s="8" t="s">
        <v>5164</v>
      </c>
      <c r="C8134" t="s">
        <v>142</v>
      </c>
      <c r="D8134" t="s">
        <v>96</v>
      </c>
      <c r="E8134" s="10" t="str">
        <f t="shared" ca="1" si="382"/>
        <v>+79852613687</v>
      </c>
      <c r="G8134" s="10"/>
      <c r="H8134" s="12" t="str">
        <f t="shared" ca="1" si="383"/>
        <v>8.4.1968</v>
      </c>
      <c r="I8134" s="7" t="s">
        <v>2</v>
      </c>
      <c r="K8134" s="9">
        <v>130</v>
      </c>
      <c r="L8134" s="10" t="s">
        <v>21727</v>
      </c>
    </row>
    <row r="8135" spans="1:12" ht="16.5" thickBot="1" x14ac:dyDescent="0.3">
      <c r="A8135" s="2">
        <f t="shared" ca="1" si="381"/>
        <v>54146123</v>
      </c>
      <c r="B8135" s="6" t="s">
        <v>3773</v>
      </c>
      <c r="C8135" t="s">
        <v>156</v>
      </c>
      <c r="D8135" t="s">
        <v>14</v>
      </c>
      <c r="E8135" s="10" t="str">
        <f t="shared" ca="1" si="382"/>
        <v>+79911369138</v>
      </c>
      <c r="G8135" s="10" t="s">
        <v>29928</v>
      </c>
      <c r="H8135" s="12" t="str">
        <f t="shared" ca="1" si="383"/>
        <v>1.10.1989</v>
      </c>
      <c r="I8135" s="7" t="s">
        <v>2</v>
      </c>
      <c r="K8135" s="9">
        <v>0</v>
      </c>
      <c r="L8135" s="10" t="s">
        <v>22941</v>
      </c>
    </row>
    <row r="8136" spans="1:12" ht="16.5" thickBot="1" x14ac:dyDescent="0.3">
      <c r="A8136" s="2">
        <f t="shared" ca="1" si="381"/>
        <v>60332284</v>
      </c>
      <c r="B8136" s="8" t="s">
        <v>10920</v>
      </c>
      <c r="C8136" t="s">
        <v>68</v>
      </c>
      <c r="D8136" t="s">
        <v>470</v>
      </c>
      <c r="E8136" s="10" t="str">
        <f t="shared" ca="1" si="382"/>
        <v>+79127233225</v>
      </c>
      <c r="G8136" s="10"/>
      <c r="H8136" s="12" t="str">
        <f t="shared" ca="1" si="383"/>
        <v>3.8.1976</v>
      </c>
      <c r="I8136" s="7" t="s">
        <v>20057</v>
      </c>
      <c r="K8136" s="9">
        <v>232</v>
      </c>
      <c r="L8136" s="10" t="s">
        <v>22942</v>
      </c>
    </row>
    <row r="8137" spans="1:12" ht="16.5" thickBot="1" x14ac:dyDescent="0.3">
      <c r="A8137" s="2">
        <f t="shared" ca="1" si="381"/>
        <v>87503396</v>
      </c>
      <c r="B8137" s="8" t="s">
        <v>4421</v>
      </c>
      <c r="C8137" t="s">
        <v>551</v>
      </c>
      <c r="D8137" t="s">
        <v>254</v>
      </c>
      <c r="E8137" s="10" t="str">
        <f t="shared" ca="1" si="382"/>
        <v>+79131625734</v>
      </c>
      <c r="G8137" s="10"/>
      <c r="H8137" s="12" t="str">
        <f t="shared" ca="1" si="383"/>
        <v>26.7.1986</v>
      </c>
      <c r="I8137" s="7" t="s">
        <v>2</v>
      </c>
      <c r="K8137" s="9">
        <v>372</v>
      </c>
      <c r="L8137" s="10" t="s">
        <v>20070</v>
      </c>
    </row>
    <row r="8138" spans="1:12" ht="16.5" thickBot="1" x14ac:dyDescent="0.3">
      <c r="A8138" s="2">
        <f t="shared" ca="1" si="381"/>
        <v>54833467</v>
      </c>
      <c r="B8138" s="8" t="s">
        <v>836</v>
      </c>
      <c r="C8138" t="s">
        <v>42</v>
      </c>
      <c r="D8138" t="s">
        <v>2094</v>
      </c>
      <c r="E8138" s="10" t="str">
        <f t="shared" ca="1" si="382"/>
        <v>+79377623703</v>
      </c>
      <c r="G8138" s="10"/>
      <c r="H8138" s="12" t="str">
        <f t="shared" ca="1" si="383"/>
        <v>1.5.1975</v>
      </c>
      <c r="I8138" s="7" t="s">
        <v>20058</v>
      </c>
      <c r="K8138" s="9">
        <v>968</v>
      </c>
      <c r="L8138" s="10" t="s">
        <v>22943</v>
      </c>
    </row>
    <row r="8139" spans="1:12" ht="16.5" thickBot="1" x14ac:dyDescent="0.3">
      <c r="A8139" s="2">
        <f t="shared" ca="1" si="381"/>
        <v>75447035</v>
      </c>
      <c r="B8139" s="7" t="s">
        <v>4491</v>
      </c>
      <c r="C8139" t="s">
        <v>219</v>
      </c>
      <c r="E8139" s="10" t="str">
        <f t="shared" ca="1" si="382"/>
        <v>+79123346016</v>
      </c>
      <c r="G8139" s="10" t="s">
        <v>29928</v>
      </c>
      <c r="H8139" s="12" t="str">
        <f t="shared" ca="1" si="383"/>
        <v>19.7.1954</v>
      </c>
      <c r="I8139" s="7" t="s">
        <v>20059</v>
      </c>
      <c r="K8139" s="9">
        <v>1016</v>
      </c>
      <c r="L8139" s="10" t="s">
        <v>20216</v>
      </c>
    </row>
    <row r="8140" spans="1:12" ht="16.5" thickBot="1" x14ac:dyDescent="0.3">
      <c r="A8140" s="2">
        <f t="shared" ca="1" si="381"/>
        <v>86948287</v>
      </c>
      <c r="B8140" s="8" t="s">
        <v>11174</v>
      </c>
      <c r="C8140" t="s">
        <v>118</v>
      </c>
      <c r="D8140" t="s">
        <v>300</v>
      </c>
      <c r="E8140" s="10" t="str">
        <f t="shared" ca="1" si="382"/>
        <v>+79208482534</v>
      </c>
      <c r="G8140" s="10"/>
      <c r="H8140" s="12" t="str">
        <f t="shared" ca="1" si="383"/>
        <v>11.7.1969</v>
      </c>
      <c r="I8140" s="7" t="s">
        <v>20061</v>
      </c>
      <c r="K8140" s="9">
        <v>915</v>
      </c>
      <c r="L8140" s="10" t="s">
        <v>22944</v>
      </c>
    </row>
    <row r="8141" spans="1:12" ht="16.5" thickBot="1" x14ac:dyDescent="0.3">
      <c r="A8141" s="2">
        <f t="shared" ca="1" si="381"/>
        <v>51879073</v>
      </c>
      <c r="B8141" s="8" t="s">
        <v>12828</v>
      </c>
      <c r="C8141" t="s">
        <v>44</v>
      </c>
      <c r="D8141" t="s">
        <v>643</v>
      </c>
      <c r="E8141" s="10" t="str">
        <f t="shared" ca="1" si="382"/>
        <v>+79692814396</v>
      </c>
      <c r="G8141" s="10"/>
      <c r="H8141" s="12" t="str">
        <f t="shared" ca="1" si="383"/>
        <v>2.11.1954</v>
      </c>
      <c r="I8141" s="7" t="s">
        <v>20061</v>
      </c>
      <c r="K8141" s="9">
        <v>1039</v>
      </c>
      <c r="L8141" s="10" t="s">
        <v>22945</v>
      </c>
    </row>
    <row r="8142" spans="1:12" ht="16.5" thickBot="1" x14ac:dyDescent="0.3">
      <c r="A8142" s="2">
        <f t="shared" ca="1" si="381"/>
        <v>72932327</v>
      </c>
      <c r="B8142" s="8" t="s">
        <v>207</v>
      </c>
      <c r="C8142" t="s">
        <v>178</v>
      </c>
      <c r="D8142" t="s">
        <v>643</v>
      </c>
      <c r="E8142" s="10" t="str">
        <f t="shared" ca="1" si="382"/>
        <v>+79803435291</v>
      </c>
      <c r="G8142" s="10"/>
      <c r="H8142" s="12" t="str">
        <f t="shared" ca="1" si="383"/>
        <v>1.3.1976</v>
      </c>
      <c r="I8142" s="7" t="s">
        <v>20059</v>
      </c>
      <c r="K8142" s="9">
        <v>867</v>
      </c>
      <c r="L8142" s="10" t="s">
        <v>20714</v>
      </c>
    </row>
    <row r="8143" spans="1:12" ht="16.5" thickBot="1" x14ac:dyDescent="0.3">
      <c r="A8143" s="2">
        <f t="shared" ca="1" si="381"/>
        <v>55818080</v>
      </c>
      <c r="B8143" s="8" t="s">
        <v>12829</v>
      </c>
      <c r="C8143" t="s">
        <v>99</v>
      </c>
      <c r="E8143" s="10" t="str">
        <f t="shared" ca="1" si="382"/>
        <v>+79568824624</v>
      </c>
      <c r="G8143" s="10"/>
      <c r="H8143" s="12" t="str">
        <f t="shared" ca="1" si="383"/>
        <v>28.2.1987</v>
      </c>
      <c r="I8143" s="7" t="s">
        <v>20059</v>
      </c>
      <c r="K8143" s="9">
        <v>915</v>
      </c>
      <c r="L8143" s="10" t="s">
        <v>21955</v>
      </c>
    </row>
    <row r="8144" spans="1:12" ht="16.5" thickBot="1" x14ac:dyDescent="0.3">
      <c r="A8144" s="2">
        <f t="shared" ca="1" si="381"/>
        <v>82465889</v>
      </c>
      <c r="B8144" s="8" t="s">
        <v>2381</v>
      </c>
      <c r="C8144" t="s">
        <v>49</v>
      </c>
      <c r="D8144" t="s">
        <v>254</v>
      </c>
      <c r="E8144" s="10" t="str">
        <f t="shared" ca="1" si="382"/>
        <v>+79935594275</v>
      </c>
      <c r="G8144" s="10"/>
      <c r="H8144" s="12" t="str">
        <f t="shared" ca="1" si="383"/>
        <v>4.2.1961</v>
      </c>
      <c r="I8144" s="7" t="s">
        <v>20060</v>
      </c>
      <c r="K8144" s="9">
        <v>1274</v>
      </c>
      <c r="L8144" s="10" t="s">
        <v>22946</v>
      </c>
    </row>
    <row r="8145" spans="1:12" ht="16.5" thickBot="1" x14ac:dyDescent="0.3">
      <c r="A8145" s="2">
        <f t="shared" ca="1" si="381"/>
        <v>60450859</v>
      </c>
      <c r="B8145" s="8" t="s">
        <v>3849</v>
      </c>
      <c r="C8145" t="s">
        <v>40</v>
      </c>
      <c r="D8145" t="s">
        <v>305</v>
      </c>
      <c r="E8145" s="10" t="str">
        <f t="shared" ca="1" si="382"/>
        <v>+79630487634</v>
      </c>
      <c r="G8145" s="10"/>
      <c r="H8145" s="12" t="str">
        <f t="shared" ca="1" si="383"/>
        <v>15.6.1999</v>
      </c>
      <c r="I8145" s="7" t="s">
        <v>20058</v>
      </c>
      <c r="K8145" s="9">
        <v>809</v>
      </c>
      <c r="L8145" s="10" t="s">
        <v>22947</v>
      </c>
    </row>
    <row r="8146" spans="1:12" ht="16.5" thickBot="1" x14ac:dyDescent="0.3">
      <c r="A8146" s="2">
        <f t="shared" ca="1" si="381"/>
        <v>58250465</v>
      </c>
      <c r="B8146" s="8" t="s">
        <v>12830</v>
      </c>
      <c r="C8146" t="s">
        <v>328</v>
      </c>
      <c r="D8146" t="s">
        <v>62</v>
      </c>
      <c r="E8146" s="10" t="str">
        <f t="shared" ca="1" si="382"/>
        <v>+79363296434</v>
      </c>
      <c r="G8146" s="10"/>
      <c r="H8146" s="12" t="str">
        <f t="shared" ca="1" si="383"/>
        <v>5.4.1963</v>
      </c>
      <c r="I8146" s="7" t="s">
        <v>20057</v>
      </c>
      <c r="K8146" s="9">
        <v>1024</v>
      </c>
      <c r="L8146" s="10" t="s">
        <v>20943</v>
      </c>
    </row>
    <row r="8147" spans="1:12" ht="16.5" thickBot="1" x14ac:dyDescent="0.3">
      <c r="A8147" s="2">
        <f t="shared" ca="1" si="381"/>
        <v>63436657</v>
      </c>
      <c r="B8147" s="8" t="s">
        <v>6662</v>
      </c>
      <c r="C8147" t="s">
        <v>533</v>
      </c>
      <c r="D8147" t="s">
        <v>1836</v>
      </c>
      <c r="E8147" s="10" t="str">
        <f t="shared" ca="1" si="382"/>
        <v>+79024624626</v>
      </c>
      <c r="G8147" s="10"/>
      <c r="H8147" s="12" t="str">
        <f t="shared" ca="1" si="383"/>
        <v>1.11.1954</v>
      </c>
      <c r="I8147" s="7" t="s">
        <v>2</v>
      </c>
      <c r="K8147" s="9">
        <v>1347</v>
      </c>
      <c r="L8147" s="10" t="s">
        <v>21135</v>
      </c>
    </row>
    <row r="8148" spans="1:12" ht="16.5" thickBot="1" x14ac:dyDescent="0.3">
      <c r="A8148" s="2">
        <f t="shared" ca="1" si="381"/>
        <v>60975093</v>
      </c>
      <c r="B8148" s="8" t="s">
        <v>3623</v>
      </c>
      <c r="C8148" t="s">
        <v>55</v>
      </c>
      <c r="D8148" t="s">
        <v>48</v>
      </c>
      <c r="E8148" s="10" t="str">
        <f t="shared" ca="1" si="382"/>
        <v>+79273493818</v>
      </c>
      <c r="G8148" s="10"/>
      <c r="H8148" s="12" t="str">
        <f t="shared" ca="1" si="383"/>
        <v>28.12.1957</v>
      </c>
      <c r="I8148" s="7" t="s">
        <v>20059</v>
      </c>
      <c r="K8148" s="9">
        <v>892</v>
      </c>
      <c r="L8148" s="10" t="s">
        <v>20329</v>
      </c>
    </row>
    <row r="8149" spans="1:12" ht="16.5" thickBot="1" x14ac:dyDescent="0.3">
      <c r="A8149" s="2">
        <f t="shared" ca="1" si="381"/>
        <v>53071292</v>
      </c>
      <c r="B8149" s="8" t="s">
        <v>12831</v>
      </c>
      <c r="C8149" t="s">
        <v>55</v>
      </c>
      <c r="D8149" t="s">
        <v>48</v>
      </c>
      <c r="E8149" s="10" t="str">
        <f t="shared" ca="1" si="382"/>
        <v>+79639565985</v>
      </c>
      <c r="G8149" s="10"/>
      <c r="H8149" s="12" t="str">
        <f t="shared" ca="1" si="383"/>
        <v>18.12.1984</v>
      </c>
      <c r="I8149" s="7" t="s">
        <v>20057</v>
      </c>
      <c r="K8149" s="9">
        <v>367</v>
      </c>
      <c r="L8149" s="10" t="s">
        <v>22948</v>
      </c>
    </row>
    <row r="8150" spans="1:12" ht="16.5" thickBot="1" x14ac:dyDescent="0.3">
      <c r="A8150" s="2">
        <f t="shared" ca="1" si="381"/>
        <v>74681614</v>
      </c>
      <c r="B8150" s="8" t="s">
        <v>6031</v>
      </c>
      <c r="C8150" t="s">
        <v>292</v>
      </c>
      <c r="D8150" t="s">
        <v>48</v>
      </c>
      <c r="E8150" s="10" t="str">
        <f t="shared" ca="1" si="382"/>
        <v>+79274837028</v>
      </c>
      <c r="G8150" s="10"/>
      <c r="H8150" s="12" t="str">
        <f t="shared" ca="1" si="383"/>
        <v>20.7.1980</v>
      </c>
      <c r="I8150" s="7" t="s">
        <v>2</v>
      </c>
      <c r="K8150" s="9">
        <v>1085</v>
      </c>
      <c r="L8150" s="10" t="s">
        <v>22949</v>
      </c>
    </row>
    <row r="8151" spans="1:12" ht="16.5" thickBot="1" x14ac:dyDescent="0.3">
      <c r="A8151" s="2">
        <f t="shared" ca="1" si="381"/>
        <v>75513031</v>
      </c>
      <c r="B8151" s="8" t="s">
        <v>2736</v>
      </c>
      <c r="C8151" t="s">
        <v>101</v>
      </c>
      <c r="D8151" t="s">
        <v>300</v>
      </c>
      <c r="E8151" s="10" t="str">
        <f t="shared" ca="1" si="382"/>
        <v>+79130489267</v>
      </c>
      <c r="G8151" s="10"/>
      <c r="H8151" s="12" t="str">
        <f t="shared" ca="1" si="383"/>
        <v>0.7.1967</v>
      </c>
      <c r="I8151" s="7" t="s">
        <v>20058</v>
      </c>
      <c r="K8151" s="9">
        <v>1049</v>
      </c>
      <c r="L8151" s="10" t="s">
        <v>22950</v>
      </c>
    </row>
    <row r="8152" spans="1:12" ht="16.5" thickBot="1" x14ac:dyDescent="0.3">
      <c r="A8152" s="2">
        <f t="shared" ca="1" si="381"/>
        <v>80252161</v>
      </c>
      <c r="B8152" s="8" t="s">
        <v>2581</v>
      </c>
      <c r="C8152" t="s">
        <v>55</v>
      </c>
      <c r="D8152" t="s">
        <v>177</v>
      </c>
      <c r="E8152" s="10" t="str">
        <f t="shared" ca="1" si="382"/>
        <v>+79056017206</v>
      </c>
      <c r="G8152" s="10"/>
      <c r="H8152" s="12" t="str">
        <f t="shared" ca="1" si="383"/>
        <v>6.5.1996</v>
      </c>
      <c r="I8152" s="7" t="s">
        <v>20061</v>
      </c>
      <c r="K8152" s="9">
        <v>1388</v>
      </c>
      <c r="L8152" s="10" t="s">
        <v>20246</v>
      </c>
    </row>
    <row r="8153" spans="1:12" ht="16.5" thickBot="1" x14ac:dyDescent="0.3">
      <c r="A8153" s="2">
        <f t="shared" ca="1" si="381"/>
        <v>62842181</v>
      </c>
      <c r="B8153" s="8" t="s">
        <v>12832</v>
      </c>
      <c r="C8153" t="s">
        <v>161</v>
      </c>
      <c r="D8153" t="s">
        <v>725</v>
      </c>
      <c r="E8153" s="10" t="str">
        <f t="shared" ca="1" si="382"/>
        <v>+79166143581</v>
      </c>
      <c r="G8153" s="10"/>
      <c r="H8153" s="12" t="str">
        <f t="shared" ca="1" si="383"/>
        <v>23.2.1955</v>
      </c>
      <c r="I8153" s="7" t="s">
        <v>20061</v>
      </c>
      <c r="K8153" s="9">
        <v>1091</v>
      </c>
      <c r="L8153" s="10" t="s">
        <v>22951</v>
      </c>
    </row>
    <row r="8154" spans="1:12" ht="16.5" thickBot="1" x14ac:dyDescent="0.3">
      <c r="A8154" s="2">
        <f t="shared" ca="1" si="381"/>
        <v>72751963</v>
      </c>
      <c r="B8154" s="6" t="s">
        <v>4208</v>
      </c>
      <c r="C8154" t="s">
        <v>66</v>
      </c>
      <c r="D8154" t="s">
        <v>316</v>
      </c>
      <c r="E8154" s="10" t="str">
        <f t="shared" ca="1" si="382"/>
        <v>+79791236364</v>
      </c>
      <c r="G8154" s="10" t="s">
        <v>29928</v>
      </c>
      <c r="H8154" s="12" t="str">
        <f t="shared" ca="1" si="383"/>
        <v>28.2.1965</v>
      </c>
      <c r="I8154" s="7" t="s">
        <v>20058</v>
      </c>
      <c r="K8154" s="9">
        <v>7</v>
      </c>
      <c r="L8154" s="10" t="s">
        <v>22952</v>
      </c>
    </row>
    <row r="8155" spans="1:12" ht="16.5" thickBot="1" x14ac:dyDescent="0.3">
      <c r="A8155" s="2">
        <f t="shared" ca="1" si="381"/>
        <v>58910985</v>
      </c>
      <c r="B8155" s="8" t="s">
        <v>988</v>
      </c>
      <c r="C8155" t="s">
        <v>328</v>
      </c>
      <c r="D8155" t="s">
        <v>25</v>
      </c>
      <c r="E8155" s="10" t="str">
        <f t="shared" ca="1" si="382"/>
        <v>+79953795720</v>
      </c>
      <c r="G8155" s="10"/>
      <c r="H8155" s="12" t="str">
        <f t="shared" ca="1" si="383"/>
        <v>23.1.1951</v>
      </c>
      <c r="I8155" s="7" t="s">
        <v>20059</v>
      </c>
      <c r="K8155" s="9">
        <v>1163</v>
      </c>
      <c r="L8155" s="10" t="s">
        <v>22953</v>
      </c>
    </row>
    <row r="8156" spans="1:12" ht="16.5" thickBot="1" x14ac:dyDescent="0.3">
      <c r="A8156" s="2">
        <f t="shared" ca="1" si="381"/>
        <v>51385784</v>
      </c>
      <c r="B8156" s="8" t="s">
        <v>12833</v>
      </c>
      <c r="C8156" t="s">
        <v>40</v>
      </c>
      <c r="D8156" t="s">
        <v>470</v>
      </c>
      <c r="E8156" s="10" t="str">
        <f t="shared" ca="1" si="382"/>
        <v>+79525302566</v>
      </c>
      <c r="G8156" s="10"/>
      <c r="H8156" s="12" t="str">
        <f t="shared" ca="1" si="383"/>
        <v>10.6.1988</v>
      </c>
      <c r="I8156" s="7" t="s">
        <v>2</v>
      </c>
      <c r="K8156" s="9">
        <v>1298</v>
      </c>
      <c r="L8156" s="10" t="s">
        <v>20238</v>
      </c>
    </row>
    <row r="8157" spans="1:12" ht="16.5" thickBot="1" x14ac:dyDescent="0.3">
      <c r="A8157" s="2">
        <f t="shared" ca="1" si="381"/>
        <v>74909606</v>
      </c>
      <c r="B8157" s="8" t="s">
        <v>5565</v>
      </c>
      <c r="C8157" t="s">
        <v>29</v>
      </c>
      <c r="D8157" t="s">
        <v>25</v>
      </c>
      <c r="E8157" s="10" t="str">
        <f t="shared" ca="1" si="382"/>
        <v>+79944674701</v>
      </c>
      <c r="G8157" s="10"/>
      <c r="H8157" s="12" t="str">
        <f t="shared" ca="1" si="383"/>
        <v>12.4.1973</v>
      </c>
      <c r="I8157" s="7" t="s">
        <v>20059</v>
      </c>
      <c r="K8157" s="9">
        <v>1110</v>
      </c>
      <c r="L8157" s="10" t="s">
        <v>20588</v>
      </c>
    </row>
    <row r="8158" spans="1:12" ht="16.5" thickBot="1" x14ac:dyDescent="0.3">
      <c r="A8158" s="2">
        <f t="shared" ca="1" si="381"/>
        <v>71298720</v>
      </c>
      <c r="B8158" s="8" t="s">
        <v>5683</v>
      </c>
      <c r="C8158" t="s">
        <v>13</v>
      </c>
      <c r="D8158" t="s">
        <v>10610</v>
      </c>
      <c r="E8158" s="10" t="str">
        <f t="shared" ca="1" si="382"/>
        <v>+79830783264</v>
      </c>
      <c r="G8158" s="10"/>
      <c r="H8158" s="12" t="str">
        <f t="shared" ca="1" si="383"/>
        <v>12.3.1969</v>
      </c>
      <c r="I8158" s="7" t="s">
        <v>20057</v>
      </c>
      <c r="K8158" s="9">
        <v>775</v>
      </c>
      <c r="L8158" s="10" t="s">
        <v>22176</v>
      </c>
    </row>
    <row r="8159" spans="1:12" ht="16.5" thickBot="1" x14ac:dyDescent="0.3">
      <c r="A8159" s="2">
        <f t="shared" ca="1" si="381"/>
        <v>85513362</v>
      </c>
      <c r="B8159" s="8" t="s">
        <v>1407</v>
      </c>
      <c r="C8159" t="s">
        <v>118</v>
      </c>
      <c r="D8159" t="s">
        <v>303</v>
      </c>
      <c r="E8159" s="10" t="str">
        <f t="shared" ca="1" si="382"/>
        <v>+79777001190</v>
      </c>
      <c r="G8159" s="10"/>
      <c r="H8159" s="12" t="str">
        <f t="shared" ca="1" si="383"/>
        <v>9.2.1991</v>
      </c>
      <c r="I8159" s="7" t="s">
        <v>20057</v>
      </c>
      <c r="K8159" s="9">
        <v>1340</v>
      </c>
      <c r="L8159" s="10" t="s">
        <v>22590</v>
      </c>
    </row>
    <row r="8160" spans="1:12" ht="16.5" thickBot="1" x14ac:dyDescent="0.3">
      <c r="A8160" s="2">
        <f t="shared" ca="1" si="381"/>
        <v>79897552</v>
      </c>
      <c r="B8160" s="6" t="s">
        <v>3319</v>
      </c>
      <c r="C8160" t="s">
        <v>55</v>
      </c>
      <c r="E8160" s="10" t="str">
        <f t="shared" ca="1" si="382"/>
        <v>+79180381547</v>
      </c>
      <c r="G8160" s="10" t="s">
        <v>29928</v>
      </c>
      <c r="H8160" s="12" t="str">
        <f t="shared" ca="1" si="383"/>
        <v>6.2.1998</v>
      </c>
      <c r="I8160" s="7" t="s">
        <v>20058</v>
      </c>
      <c r="K8160" s="9">
        <v>1144</v>
      </c>
      <c r="L8160" s="10" t="s">
        <v>22954</v>
      </c>
    </row>
    <row r="8161" spans="1:12" ht="16.5" thickBot="1" x14ac:dyDescent="0.3">
      <c r="A8161" s="2">
        <f t="shared" ca="1" si="381"/>
        <v>62807156</v>
      </c>
      <c r="B8161" s="8" t="s">
        <v>12834</v>
      </c>
      <c r="C8161" t="s">
        <v>66</v>
      </c>
      <c r="D8161" t="s">
        <v>25</v>
      </c>
      <c r="E8161" s="10" t="str">
        <f t="shared" ca="1" si="382"/>
        <v>+79226173573</v>
      </c>
      <c r="G8161" s="10"/>
      <c r="H8161" s="12" t="str">
        <f t="shared" ca="1" si="383"/>
        <v>20.11.1986</v>
      </c>
      <c r="I8161" s="7" t="s">
        <v>20061</v>
      </c>
      <c r="K8161" s="9">
        <v>1615</v>
      </c>
      <c r="L8161" s="10" t="s">
        <v>22955</v>
      </c>
    </row>
    <row r="8162" spans="1:12" ht="16.5" thickBot="1" x14ac:dyDescent="0.3">
      <c r="A8162" s="2">
        <f t="shared" ca="1" si="381"/>
        <v>89032521</v>
      </c>
      <c r="B8162" s="6" t="s">
        <v>4492</v>
      </c>
      <c r="C8162" t="s">
        <v>64</v>
      </c>
      <c r="D8162" t="s">
        <v>14</v>
      </c>
      <c r="E8162" s="10" t="str">
        <f t="shared" ca="1" si="382"/>
        <v>+79721575766</v>
      </c>
      <c r="G8162" s="10" t="s">
        <v>29928</v>
      </c>
      <c r="H8162" s="12" t="str">
        <f t="shared" ca="1" si="383"/>
        <v>1.8.1997</v>
      </c>
      <c r="I8162" s="7" t="s">
        <v>20060</v>
      </c>
      <c r="K8162" s="9">
        <v>0</v>
      </c>
      <c r="L8162" s="10" t="s">
        <v>22956</v>
      </c>
    </row>
    <row r="8163" spans="1:12" ht="16.5" thickBot="1" x14ac:dyDescent="0.3">
      <c r="A8163" s="2">
        <f t="shared" ca="1" si="381"/>
        <v>65556932</v>
      </c>
      <c r="B8163" s="8" t="s">
        <v>12835</v>
      </c>
      <c r="C8163" t="s">
        <v>11</v>
      </c>
      <c r="D8163" t="s">
        <v>12836</v>
      </c>
      <c r="E8163" s="10" t="str">
        <f t="shared" ca="1" si="382"/>
        <v>+79361732387</v>
      </c>
      <c r="G8163" s="10"/>
      <c r="H8163" s="12" t="str">
        <f t="shared" ca="1" si="383"/>
        <v>6.2.1970</v>
      </c>
      <c r="I8163" s="7" t="s">
        <v>20058</v>
      </c>
      <c r="K8163" s="9">
        <v>897</v>
      </c>
      <c r="L8163" s="10" t="s">
        <v>20318</v>
      </c>
    </row>
    <row r="8164" spans="1:12" ht="16.5" thickBot="1" x14ac:dyDescent="0.3">
      <c r="A8164" s="2">
        <f t="shared" ca="1" si="381"/>
        <v>89046911</v>
      </c>
      <c r="B8164" s="8" t="s">
        <v>12837</v>
      </c>
      <c r="C8164" t="s">
        <v>245</v>
      </c>
      <c r="D8164" t="s">
        <v>1650</v>
      </c>
      <c r="E8164" s="10" t="str">
        <f t="shared" ca="1" si="382"/>
        <v>+79395602297</v>
      </c>
      <c r="G8164" s="10"/>
      <c r="H8164" s="12" t="str">
        <f t="shared" ca="1" si="383"/>
        <v>22.10.1995</v>
      </c>
      <c r="I8164" s="7" t="s">
        <v>20060</v>
      </c>
      <c r="K8164" s="9">
        <v>2253</v>
      </c>
      <c r="L8164" s="10" t="s">
        <v>22957</v>
      </c>
    </row>
    <row r="8165" spans="1:12" ht="16.5" thickBot="1" x14ac:dyDescent="0.3">
      <c r="A8165" s="2">
        <f t="shared" ca="1" si="381"/>
        <v>73891478</v>
      </c>
      <c r="B8165" s="8" t="s">
        <v>2852</v>
      </c>
      <c r="C8165" t="s">
        <v>66</v>
      </c>
      <c r="D8165" t="s">
        <v>120</v>
      </c>
      <c r="E8165" s="10" t="str">
        <f t="shared" ca="1" si="382"/>
        <v>+79703124904</v>
      </c>
      <c r="G8165" s="10"/>
      <c r="H8165" s="12" t="str">
        <f t="shared" ca="1" si="383"/>
        <v>23.11.1980</v>
      </c>
      <c r="I8165" s="7" t="s">
        <v>2</v>
      </c>
      <c r="K8165" s="9">
        <v>991</v>
      </c>
      <c r="L8165" s="10" t="s">
        <v>20103</v>
      </c>
    </row>
    <row r="8166" spans="1:12" ht="16.5" thickBot="1" x14ac:dyDescent="0.3">
      <c r="A8166" s="2">
        <f t="shared" ca="1" si="381"/>
        <v>82219049</v>
      </c>
      <c r="B8166" s="8" t="s">
        <v>1311</v>
      </c>
      <c r="C8166" t="s">
        <v>1293</v>
      </c>
      <c r="D8166" t="s">
        <v>2029</v>
      </c>
      <c r="E8166" s="10" t="str">
        <f t="shared" ca="1" si="382"/>
        <v>+79297102798</v>
      </c>
      <c r="G8166" s="10"/>
      <c r="H8166" s="12" t="str">
        <f t="shared" ca="1" si="383"/>
        <v>28.1.1978</v>
      </c>
      <c r="I8166" s="7" t="s">
        <v>20060</v>
      </c>
      <c r="K8166" s="9">
        <v>892</v>
      </c>
      <c r="L8166" s="10" t="s">
        <v>20585</v>
      </c>
    </row>
    <row r="8167" spans="1:12" ht="16.5" thickBot="1" x14ac:dyDescent="0.3">
      <c r="A8167" s="2">
        <f t="shared" ca="1" si="381"/>
        <v>87094230</v>
      </c>
      <c r="B8167" s="8" t="s">
        <v>12838</v>
      </c>
      <c r="C8167" t="s">
        <v>533</v>
      </c>
      <c r="D8167" t="s">
        <v>1442</v>
      </c>
      <c r="E8167" s="10" t="str">
        <f t="shared" ca="1" si="382"/>
        <v>+79893038805</v>
      </c>
      <c r="G8167" s="10"/>
      <c r="H8167" s="12" t="str">
        <f t="shared" ca="1" si="383"/>
        <v>7.4.1950</v>
      </c>
      <c r="I8167" s="7" t="s">
        <v>20057</v>
      </c>
      <c r="K8167" s="9">
        <v>1</v>
      </c>
      <c r="L8167" s="10" t="s">
        <v>22958</v>
      </c>
    </row>
    <row r="8168" spans="1:12" ht="16.5" thickBot="1" x14ac:dyDescent="0.3">
      <c r="A8168" s="2">
        <f t="shared" ca="1" si="381"/>
        <v>80408573</v>
      </c>
      <c r="B8168" s="8" t="s">
        <v>11201</v>
      </c>
      <c r="C8168" t="s">
        <v>118</v>
      </c>
      <c r="D8168" t="s">
        <v>111</v>
      </c>
      <c r="E8168" s="10" t="str">
        <f t="shared" ca="1" si="382"/>
        <v>+79803804076</v>
      </c>
      <c r="G8168" s="10"/>
      <c r="H8168" s="12" t="str">
        <f t="shared" ca="1" si="383"/>
        <v>10.10.1975</v>
      </c>
      <c r="I8168" s="7" t="s">
        <v>20059</v>
      </c>
      <c r="K8168" s="9">
        <v>1060</v>
      </c>
      <c r="L8168" s="10" t="s">
        <v>22616</v>
      </c>
    </row>
    <row r="8169" spans="1:12" ht="16.5" thickBot="1" x14ac:dyDescent="0.3">
      <c r="A8169" s="2">
        <f t="shared" ca="1" si="381"/>
        <v>64429811</v>
      </c>
      <c r="B8169" s="8" t="s">
        <v>12839</v>
      </c>
      <c r="C8169" t="s">
        <v>533</v>
      </c>
      <c r="D8169" t="s">
        <v>643</v>
      </c>
      <c r="E8169" s="10" t="str">
        <f t="shared" ca="1" si="382"/>
        <v>+79588440530</v>
      </c>
      <c r="G8169" s="10"/>
      <c r="H8169" s="12" t="str">
        <f t="shared" ca="1" si="383"/>
        <v>7.5.1982</v>
      </c>
      <c r="I8169" s="7" t="s">
        <v>20061</v>
      </c>
      <c r="K8169" s="9">
        <v>777</v>
      </c>
      <c r="L8169" s="10" t="s">
        <v>21223</v>
      </c>
    </row>
    <row r="8170" spans="1:12" ht="16.5" thickBot="1" x14ac:dyDescent="0.3">
      <c r="A8170" s="2">
        <f t="shared" ca="1" si="381"/>
        <v>86159044</v>
      </c>
      <c r="B8170" s="8" t="s">
        <v>1146</v>
      </c>
      <c r="C8170" t="s">
        <v>68</v>
      </c>
      <c r="D8170" t="s">
        <v>120</v>
      </c>
      <c r="E8170" s="10" t="str">
        <f t="shared" ca="1" si="382"/>
        <v>+79895744504</v>
      </c>
      <c r="G8170" s="10"/>
      <c r="H8170" s="12" t="str">
        <f t="shared" ca="1" si="383"/>
        <v>13.7.1988</v>
      </c>
      <c r="I8170" s="7" t="s">
        <v>20061</v>
      </c>
      <c r="K8170" s="9">
        <v>1459</v>
      </c>
      <c r="L8170" s="10" t="s">
        <v>22959</v>
      </c>
    </row>
    <row r="8171" spans="1:12" ht="16.5" thickBot="1" x14ac:dyDescent="0.3">
      <c r="A8171" s="2">
        <f t="shared" ca="1" si="381"/>
        <v>57127956</v>
      </c>
      <c r="B8171" s="8" t="s">
        <v>12840</v>
      </c>
      <c r="C8171" t="s">
        <v>42</v>
      </c>
      <c r="D8171" t="s">
        <v>48</v>
      </c>
      <c r="E8171" s="10" t="str">
        <f t="shared" ca="1" si="382"/>
        <v>+79562405610</v>
      </c>
      <c r="G8171" s="10"/>
      <c r="H8171" s="12" t="str">
        <f t="shared" ca="1" si="383"/>
        <v>26.2.1984</v>
      </c>
      <c r="I8171" s="7" t="s">
        <v>20058</v>
      </c>
      <c r="K8171" s="9">
        <v>1014</v>
      </c>
      <c r="L8171" s="10" t="s">
        <v>20115</v>
      </c>
    </row>
    <row r="8172" spans="1:12" ht="16.5" thickBot="1" x14ac:dyDescent="0.3">
      <c r="A8172" s="2">
        <f t="shared" ca="1" si="381"/>
        <v>54861477</v>
      </c>
      <c r="B8172" s="8" t="s">
        <v>1530</v>
      </c>
      <c r="C8172" t="s">
        <v>869</v>
      </c>
      <c r="D8172" t="s">
        <v>12841</v>
      </c>
      <c r="E8172" s="10" t="str">
        <f t="shared" ca="1" si="382"/>
        <v>+79880180987</v>
      </c>
      <c r="G8172" s="10"/>
      <c r="H8172" s="12" t="str">
        <f t="shared" ca="1" si="383"/>
        <v>21.4.1974</v>
      </c>
      <c r="I8172" s="7" t="s">
        <v>20057</v>
      </c>
      <c r="K8172" s="9">
        <v>1100</v>
      </c>
      <c r="L8172" s="10" t="s">
        <v>20888</v>
      </c>
    </row>
    <row r="8173" spans="1:12" ht="16.5" thickBot="1" x14ac:dyDescent="0.3">
      <c r="A8173" s="2">
        <f t="shared" ca="1" si="381"/>
        <v>58226806</v>
      </c>
      <c r="B8173" s="8" t="s">
        <v>8095</v>
      </c>
      <c r="C8173" t="s">
        <v>72</v>
      </c>
      <c r="D8173" t="s">
        <v>643</v>
      </c>
      <c r="E8173" s="10" t="str">
        <f t="shared" ca="1" si="382"/>
        <v>+79607938498</v>
      </c>
      <c r="G8173" s="10"/>
      <c r="H8173" s="12" t="str">
        <f t="shared" ca="1" si="383"/>
        <v>1.6.1955</v>
      </c>
      <c r="I8173" s="7" t="s">
        <v>20058</v>
      </c>
      <c r="K8173" s="9">
        <v>937</v>
      </c>
      <c r="L8173" s="10" t="s">
        <v>20605</v>
      </c>
    </row>
    <row r="8174" spans="1:12" ht="16.5" thickBot="1" x14ac:dyDescent="0.3">
      <c r="A8174" s="2">
        <f t="shared" ca="1" si="381"/>
        <v>73928926</v>
      </c>
      <c r="B8174" s="8" t="s">
        <v>12842</v>
      </c>
      <c r="C8174" t="s">
        <v>1527</v>
      </c>
      <c r="D8174" t="s">
        <v>3326</v>
      </c>
      <c r="E8174" s="10" t="str">
        <f t="shared" ca="1" si="382"/>
        <v>+79302318609</v>
      </c>
      <c r="G8174" s="10"/>
      <c r="H8174" s="12" t="str">
        <f t="shared" ca="1" si="383"/>
        <v>1.1.1997</v>
      </c>
      <c r="I8174" s="7" t="s">
        <v>20061</v>
      </c>
      <c r="K8174" s="9">
        <v>1246</v>
      </c>
      <c r="L8174" s="10" t="s">
        <v>22960</v>
      </c>
    </row>
    <row r="8175" spans="1:12" ht="16.5" thickBot="1" x14ac:dyDescent="0.3">
      <c r="A8175" s="2">
        <f t="shared" ca="1" si="381"/>
        <v>70473785</v>
      </c>
      <c r="B8175" s="8" t="s">
        <v>293</v>
      </c>
      <c r="C8175" t="s">
        <v>292</v>
      </c>
      <c r="D8175" t="s">
        <v>120</v>
      </c>
      <c r="E8175" s="10" t="str">
        <f t="shared" ca="1" si="382"/>
        <v>+79693475113</v>
      </c>
      <c r="G8175" s="10"/>
      <c r="H8175" s="12" t="str">
        <f t="shared" ca="1" si="383"/>
        <v>3.3.1983</v>
      </c>
      <c r="I8175" s="7" t="s">
        <v>20059</v>
      </c>
      <c r="K8175" s="9">
        <v>1074</v>
      </c>
      <c r="L8175" s="10" t="s">
        <v>21795</v>
      </c>
    </row>
    <row r="8176" spans="1:12" ht="16.5" thickBot="1" x14ac:dyDescent="0.3">
      <c r="A8176" s="2">
        <f t="shared" ca="1" si="381"/>
        <v>59218426</v>
      </c>
      <c r="B8176" s="8" t="s">
        <v>774</v>
      </c>
      <c r="C8176" t="s">
        <v>2119</v>
      </c>
      <c r="D8176" t="s">
        <v>319</v>
      </c>
      <c r="E8176" s="10" t="str">
        <f t="shared" ca="1" si="382"/>
        <v>+79498800546</v>
      </c>
      <c r="G8176" s="10"/>
      <c r="H8176" s="12" t="str">
        <f t="shared" ca="1" si="383"/>
        <v>15.8.1994</v>
      </c>
      <c r="I8176" s="7" t="s">
        <v>20060</v>
      </c>
      <c r="K8176" s="9">
        <v>1335</v>
      </c>
      <c r="L8176" s="10" t="s">
        <v>22961</v>
      </c>
    </row>
    <row r="8177" spans="1:12" ht="16.5" thickBot="1" x14ac:dyDescent="0.3">
      <c r="A8177" s="2">
        <f t="shared" ca="1" si="381"/>
        <v>70304410</v>
      </c>
      <c r="B8177" s="8" t="s">
        <v>5753</v>
      </c>
      <c r="C8177" t="s">
        <v>621</v>
      </c>
      <c r="D8177" t="s">
        <v>25</v>
      </c>
      <c r="E8177" s="10" t="str">
        <f t="shared" ca="1" si="382"/>
        <v>+79408270811</v>
      </c>
      <c r="G8177" s="10"/>
      <c r="H8177" s="12" t="str">
        <f t="shared" ca="1" si="383"/>
        <v>22.11.1993</v>
      </c>
      <c r="I8177" s="7" t="s">
        <v>20060</v>
      </c>
      <c r="K8177" s="9">
        <v>1049</v>
      </c>
      <c r="L8177" s="10" t="s">
        <v>21339</v>
      </c>
    </row>
    <row r="8178" spans="1:12" ht="16.5" thickBot="1" x14ac:dyDescent="0.3">
      <c r="A8178" s="2">
        <f t="shared" ca="1" si="381"/>
        <v>66006799</v>
      </c>
      <c r="B8178" s="6" t="s">
        <v>4493</v>
      </c>
      <c r="C8178" t="s">
        <v>161</v>
      </c>
      <c r="E8178" s="10" t="str">
        <f t="shared" ca="1" si="382"/>
        <v>+79148244516</v>
      </c>
      <c r="G8178" s="10" t="s">
        <v>29928</v>
      </c>
      <c r="H8178" s="12" t="str">
        <f t="shared" ca="1" si="383"/>
        <v>18.3.1974</v>
      </c>
      <c r="I8178" s="7" t="s">
        <v>20057</v>
      </c>
      <c r="K8178" s="9">
        <v>413</v>
      </c>
      <c r="L8178" s="10" t="s">
        <v>22962</v>
      </c>
    </row>
    <row r="8179" spans="1:12" ht="16.5" thickBot="1" x14ac:dyDescent="0.3">
      <c r="A8179" s="2">
        <f t="shared" ca="1" si="381"/>
        <v>71738123</v>
      </c>
      <c r="B8179" s="8" t="s">
        <v>12843</v>
      </c>
      <c r="C8179" t="s">
        <v>118</v>
      </c>
      <c r="E8179" s="10" t="str">
        <f t="shared" ca="1" si="382"/>
        <v>+79366996562</v>
      </c>
      <c r="G8179" s="10"/>
      <c r="H8179" s="12" t="str">
        <f t="shared" ca="1" si="383"/>
        <v>1.12.1986</v>
      </c>
      <c r="I8179" s="7" t="s">
        <v>20061</v>
      </c>
      <c r="K8179" s="9">
        <v>1199</v>
      </c>
      <c r="L8179" s="10" t="s">
        <v>22963</v>
      </c>
    </row>
    <row r="8180" spans="1:12" ht="16.5" thickBot="1" x14ac:dyDescent="0.3">
      <c r="A8180" s="2">
        <f t="shared" ca="1" si="381"/>
        <v>66687359</v>
      </c>
      <c r="B8180" s="8" t="s">
        <v>12844</v>
      </c>
      <c r="C8180" t="s">
        <v>42</v>
      </c>
      <c r="D8180" t="s">
        <v>120</v>
      </c>
      <c r="E8180" s="10" t="str">
        <f t="shared" ca="1" si="382"/>
        <v>+79025801362</v>
      </c>
      <c r="G8180" s="10"/>
      <c r="H8180" s="12" t="str">
        <f t="shared" ca="1" si="383"/>
        <v>12.7.1978</v>
      </c>
      <c r="I8180" s="7" t="s">
        <v>20057</v>
      </c>
      <c r="K8180" s="9">
        <v>1305</v>
      </c>
      <c r="L8180" s="10" t="s">
        <v>22964</v>
      </c>
    </row>
    <row r="8181" spans="1:12" ht="16.5" thickBot="1" x14ac:dyDescent="0.3">
      <c r="A8181" s="2">
        <f t="shared" ca="1" si="381"/>
        <v>87650276</v>
      </c>
      <c r="B8181" s="8" t="s">
        <v>4494</v>
      </c>
      <c r="E8181" s="10" t="str">
        <f t="shared" ca="1" si="382"/>
        <v>+79034850445</v>
      </c>
      <c r="G8181" s="10"/>
      <c r="H8181" s="12" t="str">
        <f t="shared" ca="1" si="383"/>
        <v>15.8.1983</v>
      </c>
      <c r="I8181" s="7" t="s">
        <v>2</v>
      </c>
      <c r="K8181" s="9">
        <v>1479</v>
      </c>
      <c r="L8181" s="10" t="s">
        <v>22965</v>
      </c>
    </row>
    <row r="8182" spans="1:12" ht="16.5" thickBot="1" x14ac:dyDescent="0.3">
      <c r="A8182" s="2">
        <f t="shared" ca="1" si="381"/>
        <v>51715773</v>
      </c>
      <c r="B8182" s="8" t="s">
        <v>12845</v>
      </c>
      <c r="C8182" t="s">
        <v>467</v>
      </c>
      <c r="D8182" t="s">
        <v>602</v>
      </c>
      <c r="E8182" s="10" t="str">
        <f t="shared" ca="1" si="382"/>
        <v>+79055270870</v>
      </c>
      <c r="G8182" s="10"/>
      <c r="H8182" s="12" t="str">
        <f t="shared" ca="1" si="383"/>
        <v>15.6.1971</v>
      </c>
      <c r="I8182" s="7" t="s">
        <v>20059</v>
      </c>
      <c r="K8182" s="9">
        <v>977</v>
      </c>
      <c r="L8182" s="10" t="s">
        <v>22452</v>
      </c>
    </row>
    <row r="8183" spans="1:12" ht="16.5" thickBot="1" x14ac:dyDescent="0.3">
      <c r="A8183" s="2">
        <f t="shared" ca="1" si="381"/>
        <v>65554944</v>
      </c>
      <c r="B8183" s="8" t="s">
        <v>12846</v>
      </c>
      <c r="C8183" t="s">
        <v>206</v>
      </c>
      <c r="D8183" t="s">
        <v>1124</v>
      </c>
      <c r="E8183" s="10" t="str">
        <f t="shared" ca="1" si="382"/>
        <v>+79153344495</v>
      </c>
      <c r="G8183" s="10"/>
      <c r="H8183" s="12" t="str">
        <f t="shared" ca="1" si="383"/>
        <v>26.2.1990</v>
      </c>
      <c r="I8183" s="7" t="s">
        <v>20058</v>
      </c>
      <c r="K8183" s="9">
        <v>1497</v>
      </c>
      <c r="L8183" s="10" t="s">
        <v>21745</v>
      </c>
    </row>
    <row r="8184" spans="1:12" ht="16.5" thickBot="1" x14ac:dyDescent="0.3">
      <c r="A8184" s="2">
        <f t="shared" ca="1" si="381"/>
        <v>81319867</v>
      </c>
      <c r="B8184" s="8" t="s">
        <v>12847</v>
      </c>
      <c r="C8184" t="s">
        <v>12848</v>
      </c>
      <c r="E8184" s="10" t="str">
        <f t="shared" ca="1" si="382"/>
        <v>+79912415056</v>
      </c>
      <c r="G8184" s="10"/>
      <c r="H8184" s="12" t="str">
        <f t="shared" ca="1" si="383"/>
        <v>2.9.1961</v>
      </c>
      <c r="I8184" s="7" t="s">
        <v>20060</v>
      </c>
      <c r="K8184" s="9">
        <v>787</v>
      </c>
      <c r="L8184" s="10" t="s">
        <v>21026</v>
      </c>
    </row>
    <row r="8185" spans="1:12" ht="16.5" thickBot="1" x14ac:dyDescent="0.3">
      <c r="A8185" s="2">
        <f t="shared" ca="1" si="381"/>
        <v>82773625</v>
      </c>
      <c r="B8185" s="8" t="s">
        <v>12849</v>
      </c>
      <c r="C8185" t="s">
        <v>118</v>
      </c>
      <c r="D8185" t="s">
        <v>120</v>
      </c>
      <c r="E8185" s="10" t="str">
        <f t="shared" ca="1" si="382"/>
        <v>+79647853615</v>
      </c>
      <c r="G8185" s="10"/>
      <c r="H8185" s="12" t="str">
        <f t="shared" ca="1" si="383"/>
        <v>11.2.1954</v>
      </c>
      <c r="I8185" s="7" t="s">
        <v>20057</v>
      </c>
      <c r="K8185" s="9">
        <v>2377</v>
      </c>
      <c r="L8185" s="10" t="s">
        <v>22966</v>
      </c>
    </row>
    <row r="8186" spans="1:12" ht="16.5" thickBot="1" x14ac:dyDescent="0.3">
      <c r="A8186" s="2">
        <f t="shared" ca="1" si="381"/>
        <v>51177541</v>
      </c>
      <c r="B8186" s="8" t="s">
        <v>120</v>
      </c>
      <c r="C8186" t="s">
        <v>68</v>
      </c>
      <c r="D8186" t="s">
        <v>12850</v>
      </c>
      <c r="E8186" s="10" t="str">
        <f t="shared" ca="1" si="382"/>
        <v>+79298853983</v>
      </c>
      <c r="G8186" s="10"/>
      <c r="H8186" s="12" t="str">
        <f t="shared" ca="1" si="383"/>
        <v>5.11.1997</v>
      </c>
      <c r="I8186" s="7" t="s">
        <v>20061</v>
      </c>
      <c r="K8186" s="9">
        <v>1597</v>
      </c>
      <c r="L8186" s="10" t="s">
        <v>22967</v>
      </c>
    </row>
    <row r="8187" spans="1:12" ht="16.5" thickBot="1" x14ac:dyDescent="0.3">
      <c r="A8187" s="2">
        <f t="shared" ca="1" si="381"/>
        <v>80604898</v>
      </c>
      <c r="B8187" s="8" t="s">
        <v>1714</v>
      </c>
      <c r="C8187" t="s">
        <v>40</v>
      </c>
      <c r="D8187" t="s">
        <v>48</v>
      </c>
      <c r="E8187" s="10" t="str">
        <f t="shared" ca="1" si="382"/>
        <v>+79925835797</v>
      </c>
      <c r="G8187" s="10"/>
      <c r="H8187" s="12" t="str">
        <f t="shared" ca="1" si="383"/>
        <v>7.8.1975</v>
      </c>
      <c r="I8187" s="7" t="s">
        <v>20061</v>
      </c>
      <c r="K8187" s="9">
        <v>2662</v>
      </c>
      <c r="L8187" s="10" t="s">
        <v>22968</v>
      </c>
    </row>
    <row r="8188" spans="1:12" ht="16.5" thickBot="1" x14ac:dyDescent="0.3">
      <c r="A8188" s="2">
        <f t="shared" ca="1" si="381"/>
        <v>66377538</v>
      </c>
      <c r="B8188" s="8" t="s">
        <v>12851</v>
      </c>
      <c r="C8188" t="s">
        <v>10111</v>
      </c>
      <c r="D8188" t="s">
        <v>6087</v>
      </c>
      <c r="E8188" s="10" t="str">
        <f t="shared" ca="1" si="382"/>
        <v>+79349747275</v>
      </c>
      <c r="G8188" s="10"/>
      <c r="H8188" s="12" t="str">
        <f t="shared" ca="1" si="383"/>
        <v>20.12.1971</v>
      </c>
      <c r="I8188" s="7" t="s">
        <v>20060</v>
      </c>
      <c r="K8188" s="9">
        <v>1056</v>
      </c>
      <c r="L8188" s="10" t="s">
        <v>22969</v>
      </c>
    </row>
    <row r="8189" spans="1:12" ht="16.5" thickBot="1" x14ac:dyDescent="0.3">
      <c r="A8189" s="2">
        <f t="shared" ca="1" si="381"/>
        <v>75730489</v>
      </c>
      <c r="B8189" s="6" t="s">
        <v>4495</v>
      </c>
      <c r="C8189" t="s">
        <v>4496</v>
      </c>
      <c r="E8189" s="10" t="str">
        <f t="shared" ca="1" si="382"/>
        <v>+79235426221</v>
      </c>
      <c r="G8189" s="10" t="s">
        <v>29928</v>
      </c>
      <c r="H8189" s="12" t="str">
        <f t="shared" ca="1" si="383"/>
        <v>12.9.1956</v>
      </c>
      <c r="I8189" s="7" t="s">
        <v>2</v>
      </c>
      <c r="K8189" s="9">
        <v>122</v>
      </c>
      <c r="L8189" s="10" t="s">
        <v>20400</v>
      </c>
    </row>
    <row r="8190" spans="1:12" ht="16.5" thickBot="1" x14ac:dyDescent="0.3">
      <c r="A8190" s="2">
        <f t="shared" ca="1" si="381"/>
        <v>58618009</v>
      </c>
      <c r="B8190" s="8" t="s">
        <v>9967</v>
      </c>
      <c r="C8190" t="s">
        <v>55</v>
      </c>
      <c r="D8190" t="s">
        <v>254</v>
      </c>
      <c r="E8190" s="10" t="str">
        <f t="shared" ca="1" si="382"/>
        <v>+79090594282</v>
      </c>
      <c r="G8190" s="10"/>
      <c r="H8190" s="12" t="str">
        <f t="shared" ca="1" si="383"/>
        <v>23.12.1961</v>
      </c>
      <c r="I8190" s="7" t="s">
        <v>2</v>
      </c>
      <c r="K8190" s="9">
        <v>910</v>
      </c>
      <c r="L8190" s="10" t="s">
        <v>20936</v>
      </c>
    </row>
    <row r="8191" spans="1:12" ht="16.5" thickBot="1" x14ac:dyDescent="0.3">
      <c r="A8191" s="2">
        <f t="shared" ca="1" si="381"/>
        <v>64220382</v>
      </c>
      <c r="B8191" s="6" t="s">
        <v>1249</v>
      </c>
      <c r="C8191" t="s">
        <v>29</v>
      </c>
      <c r="E8191" s="10" t="str">
        <f t="shared" ca="1" si="382"/>
        <v>+79474167017</v>
      </c>
      <c r="G8191" s="10" t="s">
        <v>29928</v>
      </c>
      <c r="H8191" s="12" t="str">
        <f t="shared" ca="1" si="383"/>
        <v>4.2.1966</v>
      </c>
      <c r="I8191" s="7" t="s">
        <v>20061</v>
      </c>
      <c r="K8191" s="9">
        <v>880</v>
      </c>
      <c r="L8191" s="10" t="s">
        <v>21691</v>
      </c>
    </row>
    <row r="8192" spans="1:12" ht="16.5" thickBot="1" x14ac:dyDescent="0.3">
      <c r="A8192" s="2">
        <f t="shared" ca="1" si="381"/>
        <v>52630993</v>
      </c>
      <c r="B8192" s="6" t="s">
        <v>4497</v>
      </c>
      <c r="C8192" t="s">
        <v>1380</v>
      </c>
      <c r="E8192" s="10" t="str">
        <f t="shared" ca="1" si="382"/>
        <v>+79170006125</v>
      </c>
      <c r="G8192" s="10" t="s">
        <v>29929</v>
      </c>
      <c r="H8192" s="12" t="str">
        <f t="shared" ca="1" si="383"/>
        <v>19.8.1995</v>
      </c>
      <c r="I8192" s="7" t="s">
        <v>20057</v>
      </c>
      <c r="K8192" s="9">
        <v>0</v>
      </c>
      <c r="L8192" s="10" t="s">
        <v>22180</v>
      </c>
    </row>
    <row r="8193" spans="1:12" ht="16.5" thickBot="1" x14ac:dyDescent="0.3">
      <c r="A8193" s="2">
        <f t="shared" ca="1" si="381"/>
        <v>59622963</v>
      </c>
      <c r="B8193" s="6" t="s">
        <v>4498</v>
      </c>
      <c r="C8193" t="s">
        <v>66</v>
      </c>
      <c r="E8193" s="10" t="str">
        <f t="shared" ca="1" si="382"/>
        <v>+79161216735</v>
      </c>
      <c r="G8193" s="10" t="s">
        <v>29928</v>
      </c>
      <c r="H8193" s="12" t="str">
        <f t="shared" ca="1" si="383"/>
        <v>0.9.1970</v>
      </c>
      <c r="I8193" s="7" t="s">
        <v>20058</v>
      </c>
      <c r="K8193" s="9">
        <v>940</v>
      </c>
      <c r="L8193" s="10" t="s">
        <v>20814</v>
      </c>
    </row>
    <row r="8194" spans="1:12" ht="16.5" thickBot="1" x14ac:dyDescent="0.3">
      <c r="A8194" s="2">
        <f t="shared" ca="1" si="381"/>
        <v>88084901</v>
      </c>
      <c r="B8194" s="6" t="s">
        <v>267</v>
      </c>
      <c r="C8194" t="s">
        <v>29</v>
      </c>
      <c r="E8194" s="10" t="str">
        <f t="shared" ca="1" si="382"/>
        <v>+79083392508</v>
      </c>
      <c r="G8194" s="10" t="s">
        <v>29928</v>
      </c>
      <c r="H8194" s="12" t="str">
        <f t="shared" ca="1" si="383"/>
        <v>17.3.1992</v>
      </c>
      <c r="I8194" s="7" t="s">
        <v>20057</v>
      </c>
      <c r="K8194" s="9">
        <v>384</v>
      </c>
      <c r="L8194" s="10" t="s">
        <v>22970</v>
      </c>
    </row>
    <row r="8195" spans="1:12" ht="16.5" thickBot="1" x14ac:dyDescent="0.3">
      <c r="A8195" s="2">
        <f t="shared" ref="A8195:A8258" ca="1" si="384">RANDBETWEEN(50000000,90000000)</f>
        <v>59191599</v>
      </c>
      <c r="B8195" s="8" t="s">
        <v>12852</v>
      </c>
      <c r="C8195" t="s">
        <v>446</v>
      </c>
      <c r="D8195" t="s">
        <v>48</v>
      </c>
      <c r="E8195" s="10" t="str">
        <f t="shared" ref="E8195:E8258" ca="1" si="385">"+7"&amp;RANDBETWEEN(9000000000,9999999999)</f>
        <v>+79617390206</v>
      </c>
      <c r="G8195" s="10"/>
      <c r="H8195" s="12" t="str">
        <f t="shared" ref="H8195:H8258" ca="1" si="386">RANDBETWEEN(0,28)&amp;"."&amp;RANDBETWEEN(1,12)&amp;"."&amp;RANDBETWEEN(1950,2000)</f>
        <v>23.9.1959</v>
      </c>
      <c r="I8195" s="7" t="s">
        <v>20057</v>
      </c>
      <c r="K8195" s="9">
        <v>1029</v>
      </c>
      <c r="L8195" s="10" t="s">
        <v>22971</v>
      </c>
    </row>
    <row r="8196" spans="1:12" ht="16.5" thickBot="1" x14ac:dyDescent="0.3">
      <c r="A8196" s="2">
        <f t="shared" ca="1" si="384"/>
        <v>75450035</v>
      </c>
      <c r="B8196" s="8" t="s">
        <v>2830</v>
      </c>
      <c r="C8196" t="s">
        <v>42</v>
      </c>
      <c r="D8196" t="s">
        <v>25</v>
      </c>
      <c r="E8196" s="10" t="str">
        <f t="shared" ca="1" si="385"/>
        <v>+79243018555</v>
      </c>
      <c r="G8196" s="10"/>
      <c r="H8196" s="12" t="str">
        <f t="shared" ca="1" si="386"/>
        <v>8.4.1957</v>
      </c>
      <c r="I8196" s="7" t="s">
        <v>20059</v>
      </c>
      <c r="K8196" s="9">
        <v>191</v>
      </c>
      <c r="L8196" s="10" t="s">
        <v>22217</v>
      </c>
    </row>
    <row r="8197" spans="1:12" ht="16.5" thickBot="1" x14ac:dyDescent="0.3">
      <c r="A8197" s="2">
        <f t="shared" ca="1" si="384"/>
        <v>89329596</v>
      </c>
      <c r="B8197" s="8" t="s">
        <v>12853</v>
      </c>
      <c r="C8197" t="s">
        <v>101</v>
      </c>
      <c r="D8197" t="s">
        <v>725</v>
      </c>
      <c r="E8197" s="10" t="str">
        <f t="shared" ca="1" si="385"/>
        <v>+79231901177</v>
      </c>
      <c r="G8197" s="10"/>
      <c r="H8197" s="12" t="str">
        <f t="shared" ca="1" si="386"/>
        <v>13.9.1990</v>
      </c>
      <c r="I8197" s="7" t="s">
        <v>20061</v>
      </c>
      <c r="K8197" s="9">
        <v>780</v>
      </c>
      <c r="L8197" s="10" t="s">
        <v>22049</v>
      </c>
    </row>
    <row r="8198" spans="1:12" ht="16.5" thickBot="1" x14ac:dyDescent="0.3">
      <c r="A8198" s="2">
        <f t="shared" ca="1" si="384"/>
        <v>80216092</v>
      </c>
      <c r="B8198" s="8" t="s">
        <v>12854</v>
      </c>
      <c r="C8198" t="s">
        <v>118</v>
      </c>
      <c r="D8198" t="s">
        <v>254</v>
      </c>
      <c r="E8198" s="10" t="str">
        <f t="shared" ca="1" si="385"/>
        <v>+79145070024</v>
      </c>
      <c r="G8198" s="10"/>
      <c r="H8198" s="12" t="str">
        <f t="shared" ca="1" si="386"/>
        <v>25.2.1956</v>
      </c>
      <c r="I8198" s="7" t="s">
        <v>20061</v>
      </c>
      <c r="K8198" s="9">
        <v>882</v>
      </c>
      <c r="L8198" s="10" t="s">
        <v>20363</v>
      </c>
    </row>
    <row r="8199" spans="1:12" ht="16.5" thickBot="1" x14ac:dyDescent="0.3">
      <c r="A8199" s="2">
        <f t="shared" ca="1" si="384"/>
        <v>78743023</v>
      </c>
      <c r="B8199" s="8" t="s">
        <v>12855</v>
      </c>
      <c r="C8199" t="s">
        <v>1829</v>
      </c>
      <c r="D8199" t="s">
        <v>1442</v>
      </c>
      <c r="E8199" s="10" t="str">
        <f t="shared" ca="1" si="385"/>
        <v>+79310899038</v>
      </c>
      <c r="G8199" s="10"/>
      <c r="H8199" s="12" t="str">
        <f t="shared" ca="1" si="386"/>
        <v>25.2.1992</v>
      </c>
      <c r="I8199" s="6"/>
      <c r="K8199" s="9">
        <v>860</v>
      </c>
      <c r="L8199" s="10" t="s">
        <v>22222</v>
      </c>
    </row>
    <row r="8200" spans="1:12" ht="16.5" thickBot="1" x14ac:dyDescent="0.3">
      <c r="A8200" s="2">
        <f t="shared" ca="1" si="384"/>
        <v>65357060</v>
      </c>
      <c r="B8200" s="6" t="s">
        <v>4499</v>
      </c>
      <c r="C8200" t="s">
        <v>142</v>
      </c>
      <c r="D8200" t="s">
        <v>3663</v>
      </c>
      <c r="E8200" s="10" t="str">
        <f t="shared" ca="1" si="385"/>
        <v>+79424341262</v>
      </c>
      <c r="G8200" s="10" t="s">
        <v>29928</v>
      </c>
      <c r="H8200" s="12" t="str">
        <f t="shared" ca="1" si="386"/>
        <v>15.9.1996</v>
      </c>
      <c r="I8200" s="7" t="s">
        <v>20057</v>
      </c>
      <c r="K8200" s="9">
        <v>2090</v>
      </c>
      <c r="L8200" s="10" t="s">
        <v>21764</v>
      </c>
    </row>
    <row r="8201" spans="1:12" ht="16.5" thickBot="1" x14ac:dyDescent="0.3">
      <c r="A8201" s="2">
        <f t="shared" ca="1" si="384"/>
        <v>86335765</v>
      </c>
      <c r="B8201" s="8" t="s">
        <v>12856</v>
      </c>
      <c r="C8201" t="s">
        <v>68</v>
      </c>
      <c r="D8201" t="s">
        <v>120</v>
      </c>
      <c r="E8201" s="10" t="str">
        <f t="shared" ca="1" si="385"/>
        <v>+79967584441</v>
      </c>
      <c r="G8201" s="10"/>
      <c r="H8201" s="12" t="str">
        <f t="shared" ca="1" si="386"/>
        <v>17.9.1957</v>
      </c>
      <c r="I8201" s="7" t="s">
        <v>20060</v>
      </c>
      <c r="K8201" s="9">
        <v>1566</v>
      </c>
      <c r="L8201" s="10" t="s">
        <v>22972</v>
      </c>
    </row>
    <row r="8202" spans="1:12" ht="16.5" thickBot="1" x14ac:dyDescent="0.3">
      <c r="A8202" s="2">
        <f t="shared" ca="1" si="384"/>
        <v>88073413</v>
      </c>
      <c r="B8202" s="6" t="s">
        <v>4501</v>
      </c>
      <c r="C8202" t="s">
        <v>4500</v>
      </c>
      <c r="D8202" t="s">
        <v>4502</v>
      </c>
      <c r="E8202" s="10" t="str">
        <f t="shared" ca="1" si="385"/>
        <v>+79061369580</v>
      </c>
      <c r="G8202" s="10" t="s">
        <v>29929</v>
      </c>
      <c r="H8202" s="12" t="str">
        <f t="shared" ca="1" si="386"/>
        <v>4.1.1989</v>
      </c>
      <c r="I8202" s="7" t="s">
        <v>20060</v>
      </c>
      <c r="K8202" s="9">
        <v>0</v>
      </c>
      <c r="L8202" s="10" t="s">
        <v>22973</v>
      </c>
    </row>
    <row r="8203" spans="1:12" ht="16.5" thickBot="1" x14ac:dyDescent="0.3">
      <c r="A8203" s="2">
        <f t="shared" ca="1" si="384"/>
        <v>86491112</v>
      </c>
      <c r="B8203" s="8" t="s">
        <v>3806</v>
      </c>
      <c r="C8203" t="s">
        <v>2393</v>
      </c>
      <c r="D8203" t="s">
        <v>643</v>
      </c>
      <c r="E8203" s="10" t="str">
        <f t="shared" ca="1" si="385"/>
        <v>+79973995116</v>
      </c>
      <c r="G8203" s="10"/>
      <c r="H8203" s="12" t="str">
        <f t="shared" ca="1" si="386"/>
        <v>17.2.1988</v>
      </c>
      <c r="I8203" s="7" t="s">
        <v>20060</v>
      </c>
      <c r="K8203" s="9">
        <v>244</v>
      </c>
      <c r="L8203" s="10" t="s">
        <v>22974</v>
      </c>
    </row>
    <row r="8204" spans="1:12" ht="16.5" thickBot="1" x14ac:dyDescent="0.3">
      <c r="A8204" s="2">
        <f t="shared" ca="1" si="384"/>
        <v>83871096</v>
      </c>
      <c r="B8204" s="8" t="s">
        <v>130</v>
      </c>
      <c r="C8204" t="s">
        <v>6538</v>
      </c>
      <c r="D8204" t="s">
        <v>319</v>
      </c>
      <c r="E8204" s="10" t="str">
        <f t="shared" ca="1" si="385"/>
        <v>+79654014385</v>
      </c>
      <c r="G8204" s="10"/>
      <c r="H8204" s="12" t="str">
        <f t="shared" ca="1" si="386"/>
        <v>26.8.1970</v>
      </c>
      <c r="I8204" s="7" t="s">
        <v>20061</v>
      </c>
      <c r="K8204" s="9">
        <v>0</v>
      </c>
      <c r="L8204" s="10" t="s">
        <v>20088</v>
      </c>
    </row>
    <row r="8205" spans="1:12" ht="16.5" thickBot="1" x14ac:dyDescent="0.3">
      <c r="A8205" s="2">
        <f t="shared" ca="1" si="384"/>
        <v>67468811</v>
      </c>
      <c r="B8205" s="6" t="s">
        <v>4503</v>
      </c>
      <c r="C8205" t="s">
        <v>66</v>
      </c>
      <c r="D8205" t="s">
        <v>25</v>
      </c>
      <c r="E8205" s="10" t="str">
        <f t="shared" ca="1" si="385"/>
        <v>+79965670986</v>
      </c>
      <c r="G8205" s="10" t="s">
        <v>29928</v>
      </c>
      <c r="H8205" s="12" t="str">
        <f t="shared" ca="1" si="386"/>
        <v>16.9.1988</v>
      </c>
      <c r="I8205" s="7" t="s">
        <v>20059</v>
      </c>
      <c r="K8205" s="9">
        <v>0</v>
      </c>
      <c r="L8205" s="10" t="s">
        <v>22975</v>
      </c>
    </row>
    <row r="8206" spans="1:12" ht="16.5" thickBot="1" x14ac:dyDescent="0.3">
      <c r="A8206" s="2">
        <f t="shared" ca="1" si="384"/>
        <v>74579760</v>
      </c>
      <c r="B8206" s="6" t="s">
        <v>4</v>
      </c>
      <c r="C8206" t="s">
        <v>91</v>
      </c>
      <c r="E8206" s="10" t="str">
        <f t="shared" ca="1" si="385"/>
        <v>+79975080251</v>
      </c>
      <c r="G8206" s="10" t="s">
        <v>29928</v>
      </c>
      <c r="H8206" s="12" t="str">
        <f t="shared" ca="1" si="386"/>
        <v>10.1.1953</v>
      </c>
      <c r="I8206" s="6"/>
      <c r="K8206" s="9">
        <v>0</v>
      </c>
      <c r="L8206" s="10" t="s">
        <v>20391</v>
      </c>
    </row>
    <row r="8207" spans="1:12" ht="16.5" thickBot="1" x14ac:dyDescent="0.3">
      <c r="A8207" s="2">
        <f t="shared" ca="1" si="384"/>
        <v>66181978</v>
      </c>
      <c r="B8207" s="6" t="s">
        <v>4013</v>
      </c>
      <c r="C8207" t="s">
        <v>467</v>
      </c>
      <c r="E8207" s="10" t="str">
        <f t="shared" ca="1" si="385"/>
        <v>+79289467188</v>
      </c>
      <c r="G8207" s="10" t="s">
        <v>29928</v>
      </c>
      <c r="H8207" s="12" t="str">
        <f t="shared" ca="1" si="386"/>
        <v>15.1.1984</v>
      </c>
      <c r="I8207" s="7" t="s">
        <v>20060</v>
      </c>
      <c r="K8207" s="9">
        <v>885</v>
      </c>
      <c r="L8207" s="10" t="s">
        <v>20936</v>
      </c>
    </row>
    <row r="8208" spans="1:12" ht="16.5" thickBot="1" x14ac:dyDescent="0.3">
      <c r="A8208" s="2">
        <f t="shared" ca="1" si="384"/>
        <v>71710270</v>
      </c>
      <c r="B8208" s="7">
        <v>0</v>
      </c>
      <c r="C8208" t="s">
        <v>99</v>
      </c>
      <c r="E8208" s="10" t="str">
        <f t="shared" ca="1" si="385"/>
        <v>+79429999659</v>
      </c>
      <c r="G8208" s="10"/>
      <c r="H8208" s="12" t="str">
        <f t="shared" ca="1" si="386"/>
        <v>20.4.1997</v>
      </c>
      <c r="I8208" s="7" t="s">
        <v>20061</v>
      </c>
      <c r="K8208" s="9">
        <v>820</v>
      </c>
      <c r="L8208" s="10" t="s">
        <v>20519</v>
      </c>
    </row>
    <row r="8209" spans="1:12" ht="16.5" thickBot="1" x14ac:dyDescent="0.3">
      <c r="A8209" s="2">
        <f t="shared" ca="1" si="384"/>
        <v>51741227</v>
      </c>
      <c r="B8209" s="6" t="s">
        <v>936</v>
      </c>
      <c r="C8209" t="s">
        <v>328</v>
      </c>
      <c r="E8209" s="10" t="str">
        <f t="shared" ca="1" si="385"/>
        <v>+79593748839</v>
      </c>
      <c r="G8209" s="10" t="s">
        <v>29928</v>
      </c>
      <c r="H8209" s="12" t="str">
        <f t="shared" ca="1" si="386"/>
        <v>7.12.1970</v>
      </c>
      <c r="I8209" s="7" t="s">
        <v>20057</v>
      </c>
      <c r="K8209" s="9">
        <v>1005</v>
      </c>
      <c r="L8209" s="10" t="s">
        <v>22976</v>
      </c>
    </row>
    <row r="8210" spans="1:12" ht="16.5" thickBot="1" x14ac:dyDescent="0.3">
      <c r="A8210" s="2">
        <f t="shared" ca="1" si="384"/>
        <v>63079490</v>
      </c>
      <c r="B8210" s="8" t="s">
        <v>12857</v>
      </c>
      <c r="C8210" t="s">
        <v>269</v>
      </c>
      <c r="D8210" t="s">
        <v>1914</v>
      </c>
      <c r="E8210" s="10" t="str">
        <f t="shared" ca="1" si="385"/>
        <v>+79448344712</v>
      </c>
      <c r="G8210" s="10"/>
      <c r="H8210" s="12" t="str">
        <f t="shared" ca="1" si="386"/>
        <v>17.5.1950</v>
      </c>
      <c r="I8210" s="7" t="s">
        <v>20061</v>
      </c>
      <c r="K8210" s="9">
        <v>892</v>
      </c>
      <c r="L8210" s="10" t="s">
        <v>20329</v>
      </c>
    </row>
    <row r="8211" spans="1:12" ht="16.5" thickBot="1" x14ac:dyDescent="0.3">
      <c r="A8211" s="2">
        <f t="shared" ca="1" si="384"/>
        <v>88596996</v>
      </c>
      <c r="B8211" s="8" t="s">
        <v>12858</v>
      </c>
      <c r="C8211" t="s">
        <v>55</v>
      </c>
      <c r="D8211" t="s">
        <v>48</v>
      </c>
      <c r="E8211" s="10" t="str">
        <f t="shared" ca="1" si="385"/>
        <v>+79787259534</v>
      </c>
      <c r="G8211" s="10"/>
      <c r="H8211" s="12" t="str">
        <f t="shared" ca="1" si="386"/>
        <v>3.1.1950</v>
      </c>
      <c r="I8211" s="7" t="s">
        <v>2</v>
      </c>
      <c r="K8211" s="9">
        <v>1035</v>
      </c>
      <c r="L8211" s="10" t="s">
        <v>22977</v>
      </c>
    </row>
    <row r="8212" spans="1:12" ht="16.5" thickBot="1" x14ac:dyDescent="0.3">
      <c r="A8212" s="2">
        <f t="shared" ca="1" si="384"/>
        <v>71366871</v>
      </c>
      <c r="B8212" s="6" t="s">
        <v>1662</v>
      </c>
      <c r="C8212" t="s">
        <v>446</v>
      </c>
      <c r="E8212" s="10" t="str">
        <f t="shared" ca="1" si="385"/>
        <v>+79864889176</v>
      </c>
      <c r="G8212" s="10" t="s">
        <v>29928</v>
      </c>
      <c r="H8212" s="12" t="str">
        <f t="shared" ca="1" si="386"/>
        <v>5.11.1968</v>
      </c>
      <c r="I8212" s="7" t="s">
        <v>20058</v>
      </c>
      <c r="K8212" s="9">
        <v>107</v>
      </c>
      <c r="L8212" s="10" t="s">
        <v>20070</v>
      </c>
    </row>
    <row r="8213" spans="1:12" ht="16.5" thickBot="1" x14ac:dyDescent="0.3">
      <c r="A8213" s="2">
        <f t="shared" ca="1" si="384"/>
        <v>73398382</v>
      </c>
      <c r="B8213" s="8" t="s">
        <v>12859</v>
      </c>
      <c r="C8213" t="s">
        <v>11288</v>
      </c>
      <c r="D8213" t="s">
        <v>12860</v>
      </c>
      <c r="E8213" s="10" t="str">
        <f t="shared" ca="1" si="385"/>
        <v>+79013455068</v>
      </c>
      <c r="G8213" s="10"/>
      <c r="H8213" s="12" t="str">
        <f t="shared" ca="1" si="386"/>
        <v>6.11.1998</v>
      </c>
      <c r="I8213" s="7" t="s">
        <v>20059</v>
      </c>
      <c r="K8213" s="9">
        <v>842</v>
      </c>
      <c r="L8213" s="10" t="s">
        <v>21385</v>
      </c>
    </row>
    <row r="8214" spans="1:12" ht="16.5" thickBot="1" x14ac:dyDescent="0.3">
      <c r="A8214" s="2">
        <f t="shared" ca="1" si="384"/>
        <v>81777364</v>
      </c>
      <c r="B8214" s="6" t="s">
        <v>327</v>
      </c>
      <c r="C8214" t="s">
        <v>4504</v>
      </c>
      <c r="D8214" t="s">
        <v>111</v>
      </c>
      <c r="E8214" s="10" t="str">
        <f t="shared" ca="1" si="385"/>
        <v>+79084842006</v>
      </c>
      <c r="G8214" s="10" t="s">
        <v>29928</v>
      </c>
      <c r="H8214" s="12" t="str">
        <f t="shared" ca="1" si="386"/>
        <v>17.8.1960</v>
      </c>
      <c r="I8214" s="6"/>
      <c r="K8214" s="9">
        <v>40</v>
      </c>
      <c r="L8214" s="10" t="s">
        <v>20078</v>
      </c>
    </row>
    <row r="8215" spans="1:12" ht="16.5" thickBot="1" x14ac:dyDescent="0.3">
      <c r="A8215" s="2">
        <f t="shared" ca="1" si="384"/>
        <v>65460966</v>
      </c>
      <c r="B8215" s="7" t="s">
        <v>4505</v>
      </c>
      <c r="C8215" t="s">
        <v>350</v>
      </c>
      <c r="D8215" t="s">
        <v>303</v>
      </c>
      <c r="E8215" s="10" t="str">
        <f t="shared" ca="1" si="385"/>
        <v>+79900793110</v>
      </c>
      <c r="G8215" s="10" t="s">
        <v>29928</v>
      </c>
      <c r="H8215" s="12" t="str">
        <f t="shared" ca="1" si="386"/>
        <v>4.7.1967</v>
      </c>
      <c r="I8215" s="7" t="s">
        <v>20057</v>
      </c>
      <c r="K8215" s="9">
        <v>4292</v>
      </c>
      <c r="L8215" s="10" t="s">
        <v>22978</v>
      </c>
    </row>
    <row r="8216" spans="1:12" ht="16.5" thickBot="1" x14ac:dyDescent="0.3">
      <c r="A8216" s="2">
        <f t="shared" ca="1" si="384"/>
        <v>72141285</v>
      </c>
      <c r="B8216" s="8" t="s">
        <v>6431</v>
      </c>
      <c r="C8216" t="s">
        <v>66</v>
      </c>
      <c r="D8216" t="s">
        <v>470</v>
      </c>
      <c r="E8216" s="10" t="str">
        <f t="shared" ca="1" si="385"/>
        <v>+79377888600</v>
      </c>
      <c r="G8216" s="10"/>
      <c r="H8216" s="12" t="str">
        <f t="shared" ca="1" si="386"/>
        <v>22.5.1989</v>
      </c>
      <c r="I8216" s="7" t="s">
        <v>20061</v>
      </c>
      <c r="K8216" s="9">
        <v>2026</v>
      </c>
      <c r="L8216" s="10" t="s">
        <v>22979</v>
      </c>
    </row>
    <row r="8217" spans="1:12" ht="16.5" thickBot="1" x14ac:dyDescent="0.3">
      <c r="A8217" s="2">
        <f t="shared" ca="1" si="384"/>
        <v>74062437</v>
      </c>
      <c r="B8217" s="8" t="s">
        <v>12861</v>
      </c>
      <c r="C8217" t="s">
        <v>422</v>
      </c>
      <c r="D8217" t="s">
        <v>168</v>
      </c>
      <c r="E8217" s="10" t="str">
        <f t="shared" ca="1" si="385"/>
        <v>+79894565345</v>
      </c>
      <c r="G8217" s="10"/>
      <c r="H8217" s="12" t="str">
        <f t="shared" ca="1" si="386"/>
        <v>20.4.1995</v>
      </c>
      <c r="I8217" s="7" t="s">
        <v>20061</v>
      </c>
      <c r="K8217" s="9">
        <v>812</v>
      </c>
      <c r="L8217" s="10" t="s">
        <v>21481</v>
      </c>
    </row>
    <row r="8218" spans="1:12" ht="16.5" thickBot="1" x14ac:dyDescent="0.3">
      <c r="A8218" s="2">
        <f t="shared" ca="1" si="384"/>
        <v>78072304</v>
      </c>
      <c r="B8218" s="6" t="s">
        <v>4506</v>
      </c>
      <c r="C8218" t="s">
        <v>746</v>
      </c>
      <c r="E8218" s="10" t="str">
        <f t="shared" ca="1" si="385"/>
        <v>+79615712039</v>
      </c>
      <c r="G8218" s="10" t="s">
        <v>29928</v>
      </c>
      <c r="H8218" s="12" t="str">
        <f t="shared" ca="1" si="386"/>
        <v>21.8.1985</v>
      </c>
      <c r="I8218" s="6"/>
      <c r="K8218" s="9">
        <v>855</v>
      </c>
      <c r="L8218" s="10" t="s">
        <v>21070</v>
      </c>
    </row>
    <row r="8219" spans="1:12" ht="16.5" thickBot="1" x14ac:dyDescent="0.3">
      <c r="A8219" s="2">
        <f t="shared" ca="1" si="384"/>
        <v>57688492</v>
      </c>
      <c r="B8219" s="8" t="s">
        <v>12862</v>
      </c>
      <c r="C8219" t="s">
        <v>518</v>
      </c>
      <c r="D8219" t="s">
        <v>643</v>
      </c>
      <c r="E8219" s="10" t="str">
        <f t="shared" ca="1" si="385"/>
        <v>+79129233093</v>
      </c>
      <c r="G8219" s="10"/>
      <c r="H8219" s="12" t="str">
        <f t="shared" ca="1" si="386"/>
        <v>23.2.1975</v>
      </c>
      <c r="I8219" s="6"/>
      <c r="K8219" s="9">
        <v>1074</v>
      </c>
      <c r="L8219" s="10" t="s">
        <v>21795</v>
      </c>
    </row>
    <row r="8220" spans="1:12" ht="16.5" thickBot="1" x14ac:dyDescent="0.3">
      <c r="A8220" s="2">
        <f t="shared" ca="1" si="384"/>
        <v>88463808</v>
      </c>
      <c r="B8220" s="8" t="s">
        <v>12863</v>
      </c>
      <c r="C8220" t="s">
        <v>118</v>
      </c>
      <c r="D8220" t="s">
        <v>111</v>
      </c>
      <c r="E8220" s="10" t="str">
        <f t="shared" ca="1" si="385"/>
        <v>+79718533374</v>
      </c>
      <c r="G8220" s="10"/>
      <c r="H8220" s="12" t="str">
        <f t="shared" ca="1" si="386"/>
        <v>2.7.1996</v>
      </c>
      <c r="I8220" s="7" t="s">
        <v>20061</v>
      </c>
      <c r="K8220" s="9">
        <v>2172</v>
      </c>
      <c r="L8220" s="10" t="s">
        <v>22980</v>
      </c>
    </row>
    <row r="8221" spans="1:12" ht="16.5" thickBot="1" x14ac:dyDescent="0.3">
      <c r="A8221" s="2">
        <f t="shared" ca="1" si="384"/>
        <v>76907520</v>
      </c>
      <c r="B8221" s="8" t="s">
        <v>1532</v>
      </c>
      <c r="C8221" t="s">
        <v>533</v>
      </c>
      <c r="D8221" t="s">
        <v>643</v>
      </c>
      <c r="E8221" s="10" t="str">
        <f t="shared" ca="1" si="385"/>
        <v>+79527266225</v>
      </c>
      <c r="G8221" s="10"/>
      <c r="H8221" s="12" t="str">
        <f t="shared" ca="1" si="386"/>
        <v>13.3.1974</v>
      </c>
      <c r="I8221" s="7" t="s">
        <v>2</v>
      </c>
      <c r="K8221" s="9">
        <v>1263</v>
      </c>
      <c r="L8221" s="10" t="s">
        <v>20113</v>
      </c>
    </row>
    <row r="8222" spans="1:12" ht="16.5" thickBot="1" x14ac:dyDescent="0.3">
      <c r="A8222" s="2">
        <f t="shared" ca="1" si="384"/>
        <v>65830154</v>
      </c>
      <c r="B8222" s="8" t="s">
        <v>2320</v>
      </c>
      <c r="C8222" t="s">
        <v>93</v>
      </c>
      <c r="D8222" t="s">
        <v>96</v>
      </c>
      <c r="E8222" s="10" t="str">
        <f t="shared" ca="1" si="385"/>
        <v>+79251436232</v>
      </c>
      <c r="G8222" s="10"/>
      <c r="H8222" s="12" t="str">
        <f t="shared" ca="1" si="386"/>
        <v>0.10.1955</v>
      </c>
      <c r="I8222" s="7" t="s">
        <v>20059</v>
      </c>
      <c r="K8222" s="9">
        <v>1109</v>
      </c>
      <c r="L8222" s="10" t="s">
        <v>21951</v>
      </c>
    </row>
    <row r="8223" spans="1:12" ht="16.5" thickBot="1" x14ac:dyDescent="0.3">
      <c r="A8223" s="2">
        <f t="shared" ca="1" si="384"/>
        <v>60929835</v>
      </c>
      <c r="B8223" s="8" t="s">
        <v>2551</v>
      </c>
      <c r="C8223" t="s">
        <v>5163</v>
      </c>
      <c r="E8223" s="10" t="str">
        <f t="shared" ca="1" si="385"/>
        <v>+79831205345</v>
      </c>
      <c r="G8223" s="10"/>
      <c r="H8223" s="12" t="str">
        <f t="shared" ca="1" si="386"/>
        <v>20.9.1974</v>
      </c>
      <c r="I8223" s="7" t="s">
        <v>20057</v>
      </c>
      <c r="K8223" s="9">
        <v>1337</v>
      </c>
      <c r="L8223" s="10" t="s">
        <v>22981</v>
      </c>
    </row>
    <row r="8224" spans="1:12" ht="16.5" thickBot="1" x14ac:dyDescent="0.3">
      <c r="A8224" s="2">
        <f t="shared" ca="1" si="384"/>
        <v>83510251</v>
      </c>
      <c r="B8224" s="8" t="s">
        <v>12864</v>
      </c>
      <c r="C8224" t="s">
        <v>328</v>
      </c>
      <c r="E8224" s="10" t="str">
        <f t="shared" ca="1" si="385"/>
        <v>+79434613146</v>
      </c>
      <c r="G8224" s="10"/>
      <c r="H8224" s="12" t="str">
        <f t="shared" ca="1" si="386"/>
        <v>3.7.1979</v>
      </c>
      <c r="I8224" s="7" t="s">
        <v>2</v>
      </c>
      <c r="K8224" s="9">
        <v>1450</v>
      </c>
      <c r="L8224" s="10" t="s">
        <v>21973</v>
      </c>
    </row>
    <row r="8225" spans="1:12" ht="16.5" thickBot="1" x14ac:dyDescent="0.3">
      <c r="A8225" s="2">
        <f t="shared" ca="1" si="384"/>
        <v>66492453</v>
      </c>
      <c r="B8225" s="8" t="s">
        <v>12865</v>
      </c>
      <c r="C8225" t="s">
        <v>172</v>
      </c>
      <c r="D8225" t="s">
        <v>643</v>
      </c>
      <c r="E8225" s="10" t="str">
        <f t="shared" ca="1" si="385"/>
        <v>+79839858604</v>
      </c>
      <c r="G8225" s="10"/>
      <c r="H8225" s="12" t="str">
        <f t="shared" ca="1" si="386"/>
        <v>27.9.1970</v>
      </c>
      <c r="I8225" s="7" t="s">
        <v>20058</v>
      </c>
      <c r="K8225" s="9">
        <v>304</v>
      </c>
      <c r="L8225" s="10" t="s">
        <v>22982</v>
      </c>
    </row>
    <row r="8226" spans="1:12" ht="16.5" thickBot="1" x14ac:dyDescent="0.3">
      <c r="A8226" s="2">
        <f t="shared" ca="1" si="384"/>
        <v>56246108</v>
      </c>
      <c r="B8226" s="6" t="s">
        <v>4507</v>
      </c>
      <c r="C8226" t="s">
        <v>66</v>
      </c>
      <c r="D8226" t="s">
        <v>48</v>
      </c>
      <c r="E8226" s="10" t="str">
        <f t="shared" ca="1" si="385"/>
        <v>+79986665822</v>
      </c>
      <c r="G8226" s="10" t="s">
        <v>29928</v>
      </c>
      <c r="H8226" s="12" t="str">
        <f t="shared" ca="1" si="386"/>
        <v>19.9.1950</v>
      </c>
      <c r="I8226" s="7" t="s">
        <v>2</v>
      </c>
      <c r="K8226" s="9">
        <v>1564</v>
      </c>
      <c r="L8226" s="10" t="s">
        <v>22983</v>
      </c>
    </row>
    <row r="8227" spans="1:12" ht="16.5" thickBot="1" x14ac:dyDescent="0.3">
      <c r="A8227" s="2">
        <f t="shared" ca="1" si="384"/>
        <v>57592508</v>
      </c>
      <c r="B8227" s="8" t="s">
        <v>12866</v>
      </c>
      <c r="C8227" t="s">
        <v>2943</v>
      </c>
      <c r="D8227" t="s">
        <v>1422</v>
      </c>
      <c r="E8227" s="10" t="str">
        <f t="shared" ca="1" si="385"/>
        <v>+79462775591</v>
      </c>
      <c r="G8227" s="10"/>
      <c r="H8227" s="12" t="str">
        <f t="shared" ca="1" si="386"/>
        <v>20.2.1951</v>
      </c>
      <c r="I8227" s="7" t="s">
        <v>2</v>
      </c>
      <c r="K8227" s="9">
        <v>1380</v>
      </c>
      <c r="L8227" s="10" t="s">
        <v>20906</v>
      </c>
    </row>
    <row r="8228" spans="1:12" ht="16.5" thickBot="1" x14ac:dyDescent="0.3">
      <c r="A8228" s="2">
        <f t="shared" ca="1" si="384"/>
        <v>87569606</v>
      </c>
      <c r="B8228" s="8" t="s">
        <v>12867</v>
      </c>
      <c r="C8228" t="s">
        <v>49</v>
      </c>
      <c r="D8228" t="s">
        <v>733</v>
      </c>
      <c r="E8228" s="10" t="str">
        <f t="shared" ca="1" si="385"/>
        <v>+79450183119</v>
      </c>
      <c r="G8228" s="10"/>
      <c r="H8228" s="12" t="str">
        <f t="shared" ca="1" si="386"/>
        <v>25.8.1952</v>
      </c>
      <c r="I8228" s="7" t="s">
        <v>20059</v>
      </c>
      <c r="K8228" s="9">
        <v>311</v>
      </c>
      <c r="L8228" s="10" t="s">
        <v>22984</v>
      </c>
    </row>
    <row r="8229" spans="1:12" ht="16.5" thickBot="1" x14ac:dyDescent="0.3">
      <c r="A8229" s="2">
        <f t="shared" ca="1" si="384"/>
        <v>83268040</v>
      </c>
      <c r="B8229" s="8" t="s">
        <v>1698</v>
      </c>
      <c r="C8229" t="s">
        <v>328</v>
      </c>
      <c r="D8229" t="s">
        <v>12868</v>
      </c>
      <c r="E8229" s="10" t="str">
        <f t="shared" ca="1" si="385"/>
        <v>+79966882616</v>
      </c>
      <c r="G8229" s="10"/>
      <c r="H8229" s="12" t="str">
        <f t="shared" ca="1" si="386"/>
        <v>2.1.1966</v>
      </c>
      <c r="I8229" s="7" t="s">
        <v>2</v>
      </c>
      <c r="K8229" s="9">
        <v>157</v>
      </c>
      <c r="L8229" s="10" t="s">
        <v>22985</v>
      </c>
    </row>
    <row r="8230" spans="1:12" ht="16.5" thickBot="1" x14ac:dyDescent="0.3">
      <c r="A8230" s="2">
        <f t="shared" ca="1" si="384"/>
        <v>62742159</v>
      </c>
      <c r="B8230" s="8" t="s">
        <v>2083</v>
      </c>
      <c r="C8230" t="s">
        <v>118</v>
      </c>
      <c r="D8230" t="s">
        <v>48</v>
      </c>
      <c r="E8230" s="10" t="str">
        <f t="shared" ca="1" si="385"/>
        <v>+79455681987</v>
      </c>
      <c r="G8230" s="10"/>
      <c r="H8230" s="12" t="str">
        <f t="shared" ca="1" si="386"/>
        <v>13.10.1953</v>
      </c>
      <c r="I8230" s="7" t="s">
        <v>20060</v>
      </c>
      <c r="K8230" s="9">
        <v>1016</v>
      </c>
      <c r="L8230" s="10" t="s">
        <v>22986</v>
      </c>
    </row>
    <row r="8231" spans="1:12" ht="16.5" thickBot="1" x14ac:dyDescent="0.3">
      <c r="A8231" s="2">
        <f t="shared" ca="1" si="384"/>
        <v>83115673</v>
      </c>
      <c r="B8231" s="8" t="s">
        <v>10648</v>
      </c>
      <c r="C8231" t="s">
        <v>172</v>
      </c>
      <c r="D8231" t="s">
        <v>338</v>
      </c>
      <c r="E8231" s="10" t="str">
        <f t="shared" ca="1" si="385"/>
        <v>+79445338944</v>
      </c>
      <c r="G8231" s="10"/>
      <c r="H8231" s="12" t="str">
        <f t="shared" ca="1" si="386"/>
        <v>2.9.1959</v>
      </c>
      <c r="I8231" s="6"/>
      <c r="K8231" s="9">
        <v>599</v>
      </c>
      <c r="L8231" s="10" t="s">
        <v>22987</v>
      </c>
    </row>
    <row r="8232" spans="1:12" ht="16.5" thickBot="1" x14ac:dyDescent="0.3">
      <c r="A8232" s="2">
        <f t="shared" ca="1" si="384"/>
        <v>85098996</v>
      </c>
      <c r="B8232" s="8" t="s">
        <v>12869</v>
      </c>
      <c r="C8232" t="s">
        <v>42</v>
      </c>
      <c r="D8232" t="s">
        <v>25</v>
      </c>
      <c r="E8232" s="10" t="str">
        <f t="shared" ca="1" si="385"/>
        <v>+79432990856</v>
      </c>
      <c r="G8232" s="10"/>
      <c r="H8232" s="12" t="str">
        <f t="shared" ca="1" si="386"/>
        <v>24.5.1997</v>
      </c>
      <c r="I8232" s="7" t="s">
        <v>20061</v>
      </c>
      <c r="K8232" s="9">
        <v>1130</v>
      </c>
      <c r="L8232" s="10" t="s">
        <v>21403</v>
      </c>
    </row>
    <row r="8233" spans="1:12" ht="16.5" thickBot="1" x14ac:dyDescent="0.3">
      <c r="A8233" s="2">
        <f t="shared" ca="1" si="384"/>
        <v>76164513</v>
      </c>
      <c r="B8233" s="8" t="s">
        <v>1161</v>
      </c>
      <c r="C8233" t="s">
        <v>75</v>
      </c>
      <c r="D8233" t="s">
        <v>12870</v>
      </c>
      <c r="E8233" s="10" t="str">
        <f t="shared" ca="1" si="385"/>
        <v>+79613002183</v>
      </c>
      <c r="G8233" s="10"/>
      <c r="H8233" s="12" t="str">
        <f t="shared" ca="1" si="386"/>
        <v>22.8.1984</v>
      </c>
      <c r="I8233" s="7" t="s">
        <v>20060</v>
      </c>
      <c r="K8233" s="9">
        <v>754</v>
      </c>
      <c r="L8233" s="10" t="s">
        <v>22988</v>
      </c>
    </row>
    <row r="8234" spans="1:12" ht="16.5" thickBot="1" x14ac:dyDescent="0.3">
      <c r="A8234" s="2">
        <f t="shared" ca="1" si="384"/>
        <v>86679109</v>
      </c>
      <c r="B8234" s="8" t="s">
        <v>12871</v>
      </c>
      <c r="C8234" t="s">
        <v>118</v>
      </c>
      <c r="D8234" t="s">
        <v>48</v>
      </c>
      <c r="E8234" s="10" t="str">
        <f t="shared" ca="1" si="385"/>
        <v>+79587514377</v>
      </c>
      <c r="G8234" s="10"/>
      <c r="H8234" s="12" t="str">
        <f t="shared" ca="1" si="386"/>
        <v>5.1.1978</v>
      </c>
      <c r="I8234" s="7" t="s">
        <v>20060</v>
      </c>
      <c r="K8234" s="9">
        <v>2323</v>
      </c>
      <c r="L8234" s="10" t="s">
        <v>22989</v>
      </c>
    </row>
    <row r="8235" spans="1:12" ht="16.5" thickBot="1" x14ac:dyDescent="0.3">
      <c r="A8235" s="2">
        <f t="shared" ca="1" si="384"/>
        <v>53633885</v>
      </c>
      <c r="B8235" s="8" t="s">
        <v>431</v>
      </c>
      <c r="C8235" t="s">
        <v>114</v>
      </c>
      <c r="D8235" t="s">
        <v>14</v>
      </c>
      <c r="E8235" s="10" t="str">
        <f t="shared" ca="1" si="385"/>
        <v>+79566274696</v>
      </c>
      <c r="G8235" s="10"/>
      <c r="H8235" s="12" t="str">
        <f t="shared" ca="1" si="386"/>
        <v>23.8.1950</v>
      </c>
      <c r="I8235" s="7" t="s">
        <v>2</v>
      </c>
      <c r="K8235" s="9">
        <v>548</v>
      </c>
      <c r="L8235" s="10" t="s">
        <v>22990</v>
      </c>
    </row>
    <row r="8236" spans="1:12" ht="16.5" thickBot="1" x14ac:dyDescent="0.3">
      <c r="A8236" s="2">
        <f t="shared" ca="1" si="384"/>
        <v>70586383</v>
      </c>
      <c r="B8236" s="8" t="s">
        <v>12872</v>
      </c>
      <c r="C8236" t="s">
        <v>99</v>
      </c>
      <c r="D8236" t="s">
        <v>254</v>
      </c>
      <c r="E8236" s="10" t="str">
        <f t="shared" ca="1" si="385"/>
        <v>+79245476660</v>
      </c>
      <c r="G8236" s="10"/>
      <c r="H8236" s="12" t="str">
        <f t="shared" ca="1" si="386"/>
        <v>27.3.1972</v>
      </c>
      <c r="I8236" s="7" t="s">
        <v>2</v>
      </c>
      <c r="K8236" s="9">
        <v>534</v>
      </c>
      <c r="L8236" s="10" t="s">
        <v>22991</v>
      </c>
    </row>
    <row r="8237" spans="1:12" ht="16.5" thickBot="1" x14ac:dyDescent="0.3">
      <c r="A8237" s="2">
        <f t="shared" ca="1" si="384"/>
        <v>56078736</v>
      </c>
      <c r="B8237" s="8" t="s">
        <v>4</v>
      </c>
      <c r="C8237" t="s">
        <v>227</v>
      </c>
      <c r="D8237" t="s">
        <v>602</v>
      </c>
      <c r="E8237" s="10" t="str">
        <f t="shared" ca="1" si="385"/>
        <v>+79821417191</v>
      </c>
      <c r="G8237" s="10"/>
      <c r="H8237" s="12" t="str">
        <f t="shared" ca="1" si="386"/>
        <v>4.1.1956</v>
      </c>
      <c r="I8237" s="7" t="s">
        <v>20060</v>
      </c>
      <c r="K8237" s="9">
        <v>47</v>
      </c>
      <c r="L8237" s="10" t="s">
        <v>21514</v>
      </c>
    </row>
    <row r="8238" spans="1:12" ht="16.5" thickBot="1" x14ac:dyDescent="0.3">
      <c r="A8238" s="2">
        <f t="shared" ca="1" si="384"/>
        <v>60094982</v>
      </c>
      <c r="B8238" s="8" t="s">
        <v>12255</v>
      </c>
      <c r="C8238" t="s">
        <v>101</v>
      </c>
      <c r="D8238" t="s">
        <v>120</v>
      </c>
      <c r="E8238" s="10" t="str">
        <f t="shared" ca="1" si="385"/>
        <v>+79795759529</v>
      </c>
      <c r="G8238" s="10"/>
      <c r="H8238" s="12" t="str">
        <f t="shared" ca="1" si="386"/>
        <v>14.6.1972</v>
      </c>
      <c r="I8238" s="7" t="s">
        <v>20061</v>
      </c>
      <c r="K8238" s="9">
        <v>14</v>
      </c>
      <c r="L8238" s="10" t="s">
        <v>21242</v>
      </c>
    </row>
    <row r="8239" spans="1:12" ht="16.5" thickBot="1" x14ac:dyDescent="0.3">
      <c r="A8239" s="2">
        <f t="shared" ca="1" si="384"/>
        <v>75629987</v>
      </c>
      <c r="B8239" s="8" t="s">
        <v>3717</v>
      </c>
      <c r="C8239" t="s">
        <v>93</v>
      </c>
      <c r="D8239" t="s">
        <v>62</v>
      </c>
      <c r="E8239" s="10" t="str">
        <f t="shared" ca="1" si="385"/>
        <v>+79467632950</v>
      </c>
      <c r="G8239" s="10"/>
      <c r="H8239" s="12" t="str">
        <f t="shared" ca="1" si="386"/>
        <v>0.10.1988</v>
      </c>
      <c r="I8239" s="7" t="s">
        <v>2</v>
      </c>
      <c r="K8239" s="9">
        <v>377</v>
      </c>
      <c r="L8239" s="10" t="s">
        <v>22480</v>
      </c>
    </row>
    <row r="8240" spans="1:12" ht="16.5" thickBot="1" x14ac:dyDescent="0.3">
      <c r="A8240" s="2">
        <f t="shared" ca="1" si="384"/>
        <v>79202540</v>
      </c>
      <c r="B8240" s="8" t="s">
        <v>12873</v>
      </c>
      <c r="C8240" t="s">
        <v>1979</v>
      </c>
      <c r="D8240" t="s">
        <v>168</v>
      </c>
      <c r="E8240" s="10" t="str">
        <f t="shared" ca="1" si="385"/>
        <v>+79204456523</v>
      </c>
      <c r="G8240" s="10"/>
      <c r="H8240" s="12" t="str">
        <f t="shared" ca="1" si="386"/>
        <v>6.3.1973</v>
      </c>
      <c r="I8240" s="7" t="s">
        <v>2</v>
      </c>
      <c r="K8240" s="9">
        <v>168</v>
      </c>
      <c r="L8240" s="10" t="s">
        <v>20185</v>
      </c>
    </row>
    <row r="8241" spans="1:12" ht="16.5" thickBot="1" x14ac:dyDescent="0.3">
      <c r="A8241" s="2">
        <f t="shared" ca="1" si="384"/>
        <v>62529378</v>
      </c>
      <c r="B8241" s="8" t="s">
        <v>12874</v>
      </c>
      <c r="C8241" t="s">
        <v>42</v>
      </c>
      <c r="D8241" t="s">
        <v>303</v>
      </c>
      <c r="E8241" s="10" t="str">
        <f t="shared" ca="1" si="385"/>
        <v>+79083464780</v>
      </c>
      <c r="G8241" s="10"/>
      <c r="H8241" s="12" t="str">
        <f t="shared" ca="1" si="386"/>
        <v>0.10.1972</v>
      </c>
      <c r="I8241" s="7" t="s">
        <v>20061</v>
      </c>
      <c r="K8241" s="9">
        <v>0</v>
      </c>
      <c r="L8241" s="10" t="s">
        <v>20088</v>
      </c>
    </row>
    <row r="8242" spans="1:12" ht="16.5" thickBot="1" x14ac:dyDescent="0.3">
      <c r="A8242" s="2">
        <f t="shared" ca="1" si="384"/>
        <v>52967549</v>
      </c>
      <c r="B8242" s="8" t="s">
        <v>12875</v>
      </c>
      <c r="C8242" t="s">
        <v>66</v>
      </c>
      <c r="E8242" s="10" t="str">
        <f t="shared" ca="1" si="385"/>
        <v>+79076185021</v>
      </c>
      <c r="G8242" s="10"/>
      <c r="H8242" s="12" t="str">
        <f t="shared" ca="1" si="386"/>
        <v>17.10.1987</v>
      </c>
      <c r="I8242" s="7" t="s">
        <v>20060</v>
      </c>
      <c r="K8242" s="9">
        <v>318</v>
      </c>
      <c r="L8242" s="10" t="s">
        <v>22992</v>
      </c>
    </row>
    <row r="8243" spans="1:12" ht="16.5" thickBot="1" x14ac:dyDescent="0.3">
      <c r="A8243" s="2">
        <f t="shared" ca="1" si="384"/>
        <v>84614576</v>
      </c>
      <c r="B8243" s="8" t="s">
        <v>12876</v>
      </c>
      <c r="C8243" t="s">
        <v>4152</v>
      </c>
      <c r="D8243" t="s">
        <v>281</v>
      </c>
      <c r="E8243" s="10" t="str">
        <f t="shared" ca="1" si="385"/>
        <v>+79372047560</v>
      </c>
      <c r="G8243" s="10"/>
      <c r="H8243" s="12" t="str">
        <f t="shared" ca="1" si="386"/>
        <v>11.1.1970</v>
      </c>
      <c r="I8243" s="7" t="s">
        <v>20058</v>
      </c>
      <c r="K8243" s="9">
        <v>230</v>
      </c>
      <c r="L8243" s="10" t="s">
        <v>20683</v>
      </c>
    </row>
    <row r="8244" spans="1:12" ht="16.5" thickBot="1" x14ac:dyDescent="0.3">
      <c r="A8244" s="2">
        <f t="shared" ca="1" si="384"/>
        <v>83769997</v>
      </c>
      <c r="B8244" s="8" t="s">
        <v>12877</v>
      </c>
      <c r="C8244" t="s">
        <v>101</v>
      </c>
      <c r="D8244" t="s">
        <v>177</v>
      </c>
      <c r="E8244" s="10" t="str">
        <f t="shared" ca="1" si="385"/>
        <v>+79384799761</v>
      </c>
      <c r="G8244" s="10"/>
      <c r="H8244" s="12" t="str">
        <f t="shared" ca="1" si="386"/>
        <v>0.11.1961</v>
      </c>
      <c r="I8244" s="7" t="s">
        <v>2</v>
      </c>
      <c r="K8244" s="9">
        <v>1084</v>
      </c>
      <c r="L8244" s="10" t="s">
        <v>22993</v>
      </c>
    </row>
    <row r="8245" spans="1:12" ht="16.5" thickBot="1" x14ac:dyDescent="0.3">
      <c r="A8245" s="2">
        <f t="shared" ca="1" si="384"/>
        <v>79360878</v>
      </c>
      <c r="B8245" s="8" t="s">
        <v>12878</v>
      </c>
      <c r="C8245" t="s">
        <v>42</v>
      </c>
      <c r="D8245" t="s">
        <v>305</v>
      </c>
      <c r="E8245" s="10" t="str">
        <f t="shared" ca="1" si="385"/>
        <v>+79441243909</v>
      </c>
      <c r="G8245" s="10"/>
      <c r="H8245" s="12" t="str">
        <f t="shared" ca="1" si="386"/>
        <v>26.3.1959</v>
      </c>
      <c r="I8245" s="7" t="s">
        <v>20060</v>
      </c>
      <c r="K8245" s="9">
        <v>801</v>
      </c>
      <c r="L8245" s="10" t="s">
        <v>22994</v>
      </c>
    </row>
    <row r="8246" spans="1:12" ht="16.5" thickBot="1" x14ac:dyDescent="0.3">
      <c r="A8246" s="2">
        <f t="shared" ca="1" si="384"/>
        <v>51046650</v>
      </c>
      <c r="B8246" s="8" t="s">
        <v>577</v>
      </c>
      <c r="C8246" t="s">
        <v>716</v>
      </c>
      <c r="D8246" t="s">
        <v>31</v>
      </c>
      <c r="E8246" s="10" t="str">
        <f t="shared" ca="1" si="385"/>
        <v>+79391768219</v>
      </c>
      <c r="G8246" s="10"/>
      <c r="H8246" s="12" t="str">
        <f t="shared" ca="1" si="386"/>
        <v>9.10.1985</v>
      </c>
      <c r="I8246" s="6"/>
      <c r="K8246" s="9">
        <v>0</v>
      </c>
      <c r="L8246" s="10" t="s">
        <v>20088</v>
      </c>
    </row>
    <row r="8247" spans="1:12" ht="16.5" thickBot="1" x14ac:dyDescent="0.3">
      <c r="A8247" s="2">
        <f t="shared" ca="1" si="384"/>
        <v>59582442</v>
      </c>
      <c r="B8247" s="6" t="s">
        <v>4508</v>
      </c>
      <c r="C8247" t="s">
        <v>57</v>
      </c>
      <c r="D8247" t="s">
        <v>643</v>
      </c>
      <c r="E8247" s="10" t="str">
        <f t="shared" ca="1" si="385"/>
        <v>+79629524925</v>
      </c>
      <c r="G8247" s="10" t="s">
        <v>29929</v>
      </c>
      <c r="H8247" s="12" t="str">
        <f t="shared" ca="1" si="386"/>
        <v>5.9.1988</v>
      </c>
      <c r="I8247" s="7" t="s">
        <v>2</v>
      </c>
      <c r="K8247" s="9">
        <v>1693</v>
      </c>
      <c r="L8247" s="10" t="s">
        <v>22995</v>
      </c>
    </row>
    <row r="8248" spans="1:12" ht="16.5" thickBot="1" x14ac:dyDescent="0.3">
      <c r="A8248" s="2">
        <f t="shared" ca="1" si="384"/>
        <v>60925415</v>
      </c>
      <c r="B8248" s="8" t="s">
        <v>11307</v>
      </c>
      <c r="C8248" t="s">
        <v>66</v>
      </c>
      <c r="D8248" t="s">
        <v>289</v>
      </c>
      <c r="E8248" s="10" t="str">
        <f t="shared" ca="1" si="385"/>
        <v>+79301710162</v>
      </c>
      <c r="G8248" s="10"/>
      <c r="H8248" s="12" t="str">
        <f t="shared" ca="1" si="386"/>
        <v>8.2.1976</v>
      </c>
      <c r="I8248" s="7" t="s">
        <v>2</v>
      </c>
      <c r="K8248" s="9">
        <v>443</v>
      </c>
      <c r="L8248" s="10" t="s">
        <v>22996</v>
      </c>
    </row>
    <row r="8249" spans="1:12" ht="16.5" thickBot="1" x14ac:dyDescent="0.3">
      <c r="A8249" s="2">
        <f t="shared" ca="1" si="384"/>
        <v>64779888</v>
      </c>
      <c r="B8249" s="8" t="s">
        <v>1367</v>
      </c>
      <c r="C8249" t="s">
        <v>142</v>
      </c>
      <c r="D8249" t="s">
        <v>303</v>
      </c>
      <c r="E8249" s="10" t="str">
        <f t="shared" ca="1" si="385"/>
        <v>+79608976334</v>
      </c>
      <c r="G8249" s="10"/>
      <c r="H8249" s="12" t="str">
        <f t="shared" ca="1" si="386"/>
        <v>0.2.1986</v>
      </c>
      <c r="I8249" s="7" t="s">
        <v>20058</v>
      </c>
      <c r="K8249" s="9">
        <v>820</v>
      </c>
      <c r="L8249" s="10" t="s">
        <v>22997</v>
      </c>
    </row>
    <row r="8250" spans="1:12" ht="16.5" thickBot="1" x14ac:dyDescent="0.3">
      <c r="A8250" s="2">
        <f t="shared" ca="1" si="384"/>
        <v>84169809</v>
      </c>
      <c r="B8250" s="8" t="s">
        <v>800</v>
      </c>
      <c r="C8250" t="s">
        <v>12879</v>
      </c>
      <c r="D8250" t="s">
        <v>12880</v>
      </c>
      <c r="E8250" s="10" t="str">
        <f t="shared" ca="1" si="385"/>
        <v>+79041786383</v>
      </c>
      <c r="G8250" s="10"/>
      <c r="H8250" s="12" t="str">
        <f t="shared" ca="1" si="386"/>
        <v>5.7.1952</v>
      </c>
      <c r="I8250" s="7" t="s">
        <v>20059</v>
      </c>
      <c r="K8250" s="9">
        <v>250</v>
      </c>
      <c r="L8250" s="10" t="s">
        <v>22998</v>
      </c>
    </row>
    <row r="8251" spans="1:12" ht="16.5" thickBot="1" x14ac:dyDescent="0.3">
      <c r="A8251" s="2">
        <f t="shared" ca="1" si="384"/>
        <v>64329559</v>
      </c>
      <c r="B8251" s="8" t="s">
        <v>12881</v>
      </c>
      <c r="C8251" t="s">
        <v>388</v>
      </c>
      <c r="D8251" t="s">
        <v>168</v>
      </c>
      <c r="E8251" s="10" t="str">
        <f t="shared" ca="1" si="385"/>
        <v>+79019119463</v>
      </c>
      <c r="G8251" s="10"/>
      <c r="H8251" s="12" t="str">
        <f t="shared" ca="1" si="386"/>
        <v>6.5.1974</v>
      </c>
      <c r="I8251" s="7" t="s">
        <v>20061</v>
      </c>
      <c r="K8251" s="9">
        <v>992</v>
      </c>
      <c r="L8251" s="10" t="s">
        <v>20782</v>
      </c>
    </row>
    <row r="8252" spans="1:12" ht="16.5" thickBot="1" x14ac:dyDescent="0.3">
      <c r="A8252" s="2">
        <f t="shared" ca="1" si="384"/>
        <v>69259015</v>
      </c>
      <c r="B8252" s="8" t="s">
        <v>12882</v>
      </c>
      <c r="C8252" t="s">
        <v>328</v>
      </c>
      <c r="D8252" t="s">
        <v>31</v>
      </c>
      <c r="E8252" s="10" t="str">
        <f t="shared" ca="1" si="385"/>
        <v>+79966957926</v>
      </c>
      <c r="G8252" s="10"/>
      <c r="H8252" s="12" t="str">
        <f t="shared" ca="1" si="386"/>
        <v>26.5.1951</v>
      </c>
      <c r="I8252" s="7" t="s">
        <v>20061</v>
      </c>
      <c r="K8252" s="9">
        <v>101</v>
      </c>
      <c r="L8252" s="10" t="s">
        <v>20600</v>
      </c>
    </row>
    <row r="8253" spans="1:12" ht="16.5" thickBot="1" x14ac:dyDescent="0.3">
      <c r="A8253" s="2">
        <f t="shared" ca="1" si="384"/>
        <v>63247778</v>
      </c>
      <c r="B8253" s="8" t="s">
        <v>7921</v>
      </c>
      <c r="C8253" t="s">
        <v>2421</v>
      </c>
      <c r="D8253" t="s">
        <v>4155</v>
      </c>
      <c r="E8253" s="10" t="str">
        <f t="shared" ca="1" si="385"/>
        <v>+79817947276</v>
      </c>
      <c r="G8253" s="10"/>
      <c r="H8253" s="12" t="str">
        <f t="shared" ca="1" si="386"/>
        <v>24.11.1976</v>
      </c>
      <c r="I8253" s="7" t="s">
        <v>20060</v>
      </c>
      <c r="K8253" s="9">
        <v>0</v>
      </c>
      <c r="L8253" s="10" t="s">
        <v>20088</v>
      </c>
    </row>
    <row r="8254" spans="1:12" ht="16.5" thickBot="1" x14ac:dyDescent="0.3">
      <c r="A8254" s="2">
        <f t="shared" ca="1" si="384"/>
        <v>85896421</v>
      </c>
      <c r="B8254" s="8" t="s">
        <v>952</v>
      </c>
      <c r="C8254" t="s">
        <v>29</v>
      </c>
      <c r="D8254" t="s">
        <v>25</v>
      </c>
      <c r="E8254" s="10" t="str">
        <f t="shared" ca="1" si="385"/>
        <v>+79078663112</v>
      </c>
      <c r="G8254" s="10"/>
      <c r="H8254" s="12" t="str">
        <f t="shared" ca="1" si="386"/>
        <v>21.9.1971</v>
      </c>
      <c r="I8254" s="7" t="s">
        <v>20059</v>
      </c>
      <c r="K8254" s="9">
        <v>939</v>
      </c>
      <c r="L8254" s="10" t="s">
        <v>22999</v>
      </c>
    </row>
    <row r="8255" spans="1:12" ht="16.5" thickBot="1" x14ac:dyDescent="0.3">
      <c r="A8255" s="2">
        <f t="shared" ca="1" si="384"/>
        <v>77374809</v>
      </c>
      <c r="B8255" s="8" t="s">
        <v>5842</v>
      </c>
      <c r="C8255" t="s">
        <v>29</v>
      </c>
      <c r="D8255" t="s">
        <v>1167</v>
      </c>
      <c r="E8255" s="10" t="str">
        <f t="shared" ca="1" si="385"/>
        <v>+79052179407</v>
      </c>
      <c r="G8255" s="10"/>
      <c r="H8255" s="12" t="str">
        <f t="shared" ca="1" si="386"/>
        <v>6.5.1996</v>
      </c>
      <c r="I8255" s="7" t="s">
        <v>20060</v>
      </c>
      <c r="K8255" s="9">
        <v>130</v>
      </c>
      <c r="L8255" s="10" t="s">
        <v>20570</v>
      </c>
    </row>
    <row r="8256" spans="1:12" ht="16.5" thickBot="1" x14ac:dyDescent="0.3">
      <c r="A8256" s="2">
        <f t="shared" ca="1" si="384"/>
        <v>60800604</v>
      </c>
      <c r="B8256" s="8" t="s">
        <v>493</v>
      </c>
      <c r="C8256" t="s">
        <v>716</v>
      </c>
      <c r="D8256" t="s">
        <v>96</v>
      </c>
      <c r="E8256" s="10" t="str">
        <f t="shared" ca="1" si="385"/>
        <v>+79735408060</v>
      </c>
      <c r="G8256" s="10"/>
      <c r="H8256" s="12" t="str">
        <f t="shared" ca="1" si="386"/>
        <v>0.10.1953</v>
      </c>
      <c r="I8256" s="7" t="s">
        <v>20061</v>
      </c>
      <c r="K8256" s="9">
        <v>257</v>
      </c>
      <c r="L8256" s="10" t="s">
        <v>23000</v>
      </c>
    </row>
    <row r="8257" spans="1:12" ht="16.5" thickBot="1" x14ac:dyDescent="0.3">
      <c r="A8257" s="2">
        <f t="shared" ca="1" si="384"/>
        <v>60712924</v>
      </c>
      <c r="B8257" s="6" t="s">
        <v>461</v>
      </c>
      <c r="C8257" t="s">
        <v>4509</v>
      </c>
      <c r="E8257" s="10" t="str">
        <f t="shared" ca="1" si="385"/>
        <v>+79260845876</v>
      </c>
      <c r="G8257" s="10" t="s">
        <v>29928</v>
      </c>
      <c r="H8257" s="12" t="str">
        <f t="shared" ca="1" si="386"/>
        <v>6.11.1957</v>
      </c>
      <c r="I8257" s="6"/>
      <c r="K8257" s="9">
        <v>184</v>
      </c>
      <c r="L8257" s="10" t="s">
        <v>23001</v>
      </c>
    </row>
    <row r="8258" spans="1:12" ht="16.5" thickBot="1" x14ac:dyDescent="0.3">
      <c r="A8258" s="2">
        <f t="shared" ca="1" si="384"/>
        <v>60313130</v>
      </c>
      <c r="B8258" s="8" t="s">
        <v>1666</v>
      </c>
      <c r="C8258" t="s">
        <v>42</v>
      </c>
      <c r="D8258" t="s">
        <v>96</v>
      </c>
      <c r="E8258" s="10" t="str">
        <f t="shared" ca="1" si="385"/>
        <v>+79604067039</v>
      </c>
      <c r="G8258" s="10"/>
      <c r="H8258" s="12" t="str">
        <f t="shared" ca="1" si="386"/>
        <v>4.2.1978</v>
      </c>
      <c r="I8258" s="7" t="s">
        <v>20057</v>
      </c>
      <c r="K8258" s="9">
        <v>32</v>
      </c>
      <c r="L8258" s="10" t="s">
        <v>23002</v>
      </c>
    </row>
    <row r="8259" spans="1:12" ht="16.5" thickBot="1" x14ac:dyDescent="0.3">
      <c r="A8259" s="2">
        <f t="shared" ref="A8259:A8322" ca="1" si="387">RANDBETWEEN(50000000,90000000)</f>
        <v>72046147</v>
      </c>
      <c r="B8259" s="8" t="s">
        <v>5055</v>
      </c>
      <c r="C8259" t="s">
        <v>161</v>
      </c>
      <c r="D8259" t="s">
        <v>48</v>
      </c>
      <c r="E8259" s="10" t="str">
        <f t="shared" ref="E8259:E8322" ca="1" si="388">"+7"&amp;RANDBETWEEN(9000000000,9999999999)</f>
        <v>+79296638094</v>
      </c>
      <c r="G8259" s="10"/>
      <c r="H8259" s="12" t="str">
        <f t="shared" ref="H8259:H8322" ca="1" si="389">RANDBETWEEN(0,28)&amp;"."&amp;RANDBETWEEN(1,12)&amp;"."&amp;RANDBETWEEN(1950,2000)</f>
        <v>0.5.1977</v>
      </c>
      <c r="I8259" s="7" t="s">
        <v>2</v>
      </c>
      <c r="K8259" s="9">
        <v>1288</v>
      </c>
      <c r="L8259" s="10" t="s">
        <v>20087</v>
      </c>
    </row>
    <row r="8260" spans="1:12" ht="16.5" thickBot="1" x14ac:dyDescent="0.3">
      <c r="A8260" s="2">
        <f t="shared" ca="1" si="387"/>
        <v>54971439</v>
      </c>
      <c r="B8260" s="6" t="s">
        <v>4510</v>
      </c>
      <c r="C8260" t="s">
        <v>869</v>
      </c>
      <c r="D8260" t="s">
        <v>573</v>
      </c>
      <c r="E8260" s="10" t="str">
        <f t="shared" ca="1" si="388"/>
        <v>+79764404924</v>
      </c>
      <c r="G8260" s="10" t="s">
        <v>29928</v>
      </c>
      <c r="H8260" s="12" t="str">
        <f t="shared" ca="1" si="389"/>
        <v>26.6.1972</v>
      </c>
      <c r="I8260" s="7" t="s">
        <v>20060</v>
      </c>
      <c r="K8260" s="9">
        <v>70</v>
      </c>
      <c r="L8260" s="10" t="s">
        <v>21622</v>
      </c>
    </row>
    <row r="8261" spans="1:12" ht="16.5" thickBot="1" x14ac:dyDescent="0.3">
      <c r="A8261" s="2">
        <f t="shared" ca="1" si="387"/>
        <v>55636126</v>
      </c>
      <c r="B8261" s="8" t="s">
        <v>821</v>
      </c>
      <c r="C8261" t="s">
        <v>40</v>
      </c>
      <c r="D8261" t="s">
        <v>111</v>
      </c>
      <c r="E8261" s="10" t="str">
        <f t="shared" ca="1" si="388"/>
        <v>+79736372005</v>
      </c>
      <c r="G8261" s="10"/>
      <c r="H8261" s="12" t="str">
        <f t="shared" ca="1" si="389"/>
        <v>8.3.1981</v>
      </c>
      <c r="I8261" s="7" t="s">
        <v>20057</v>
      </c>
      <c r="K8261" s="9">
        <v>1134</v>
      </c>
      <c r="L8261" s="10" t="s">
        <v>21951</v>
      </c>
    </row>
    <row r="8262" spans="1:12" ht="16.5" thickBot="1" x14ac:dyDescent="0.3">
      <c r="A8262" s="2">
        <f t="shared" ca="1" si="387"/>
        <v>84895297</v>
      </c>
      <c r="B8262" s="8" t="s">
        <v>12883</v>
      </c>
      <c r="C8262" t="s">
        <v>869</v>
      </c>
      <c r="D8262" t="s">
        <v>12884</v>
      </c>
      <c r="E8262" s="10" t="str">
        <f t="shared" ca="1" si="388"/>
        <v>+79573176676</v>
      </c>
      <c r="G8262" s="10"/>
      <c r="H8262" s="12" t="str">
        <f t="shared" ca="1" si="389"/>
        <v>6.7.1983</v>
      </c>
      <c r="I8262" s="7" t="s">
        <v>20060</v>
      </c>
      <c r="K8262" s="9">
        <v>0</v>
      </c>
      <c r="L8262" s="10" t="s">
        <v>23003</v>
      </c>
    </row>
    <row r="8263" spans="1:12" ht="16.5" thickBot="1" x14ac:dyDescent="0.3">
      <c r="A8263" s="2">
        <f t="shared" ca="1" si="387"/>
        <v>83593972</v>
      </c>
      <c r="B8263" s="8" t="s">
        <v>5575</v>
      </c>
      <c r="C8263" t="s">
        <v>55</v>
      </c>
      <c r="D8263" t="s">
        <v>111</v>
      </c>
      <c r="E8263" s="10" t="str">
        <f t="shared" ca="1" si="388"/>
        <v>+79477395784</v>
      </c>
      <c r="G8263" s="10"/>
      <c r="H8263" s="12" t="str">
        <f t="shared" ca="1" si="389"/>
        <v>25.4.1953</v>
      </c>
      <c r="I8263" s="7" t="s">
        <v>20058</v>
      </c>
      <c r="K8263" s="9">
        <v>952</v>
      </c>
      <c r="L8263" s="10" t="s">
        <v>20973</v>
      </c>
    </row>
    <row r="8264" spans="1:12" ht="16.5" thickBot="1" x14ac:dyDescent="0.3">
      <c r="A8264" s="2">
        <f t="shared" ca="1" si="387"/>
        <v>50293406</v>
      </c>
      <c r="B8264" s="8" t="s">
        <v>7223</v>
      </c>
      <c r="C8264" t="s">
        <v>273</v>
      </c>
      <c r="D8264" t="s">
        <v>1117</v>
      </c>
      <c r="E8264" s="10" t="str">
        <f t="shared" ca="1" si="388"/>
        <v>+79458698526</v>
      </c>
      <c r="G8264" s="10"/>
      <c r="H8264" s="12" t="str">
        <f t="shared" ca="1" si="389"/>
        <v>10.4.1958</v>
      </c>
      <c r="I8264" s="7" t="s">
        <v>20060</v>
      </c>
      <c r="K8264" s="9">
        <v>787</v>
      </c>
      <c r="L8264" s="10" t="s">
        <v>20501</v>
      </c>
    </row>
    <row r="8265" spans="1:12" ht="16.5" thickBot="1" x14ac:dyDescent="0.3">
      <c r="A8265" s="2">
        <f t="shared" ca="1" si="387"/>
        <v>87143155</v>
      </c>
      <c r="B8265" s="8" t="s">
        <v>3112</v>
      </c>
      <c r="C8265" t="s">
        <v>68</v>
      </c>
      <c r="D8265" t="s">
        <v>48</v>
      </c>
      <c r="E8265" s="10" t="str">
        <f t="shared" ca="1" si="388"/>
        <v>+79393115846</v>
      </c>
      <c r="G8265" s="10"/>
      <c r="H8265" s="12" t="str">
        <f t="shared" ca="1" si="389"/>
        <v>5.3.1995</v>
      </c>
      <c r="I8265" s="7" t="s">
        <v>2</v>
      </c>
      <c r="K8265" s="9">
        <v>1014</v>
      </c>
      <c r="L8265" s="10" t="s">
        <v>20115</v>
      </c>
    </row>
    <row r="8266" spans="1:12" ht="16.5" thickBot="1" x14ac:dyDescent="0.3">
      <c r="A8266" s="2">
        <f t="shared" ca="1" si="387"/>
        <v>66652308</v>
      </c>
      <c r="B8266" s="8" t="s">
        <v>2417</v>
      </c>
      <c r="C8266" t="s">
        <v>446</v>
      </c>
      <c r="D8266" t="s">
        <v>111</v>
      </c>
      <c r="E8266" s="10" t="str">
        <f t="shared" ca="1" si="388"/>
        <v>+79451075183</v>
      </c>
      <c r="G8266" s="10"/>
      <c r="H8266" s="12" t="str">
        <f t="shared" ca="1" si="389"/>
        <v>27.9.1971</v>
      </c>
      <c r="I8266" s="7" t="s">
        <v>20061</v>
      </c>
      <c r="K8266" s="9">
        <v>952</v>
      </c>
      <c r="L8266" s="10" t="s">
        <v>21225</v>
      </c>
    </row>
    <row r="8267" spans="1:12" ht="16.5" thickBot="1" x14ac:dyDescent="0.3">
      <c r="A8267" s="2">
        <f t="shared" ca="1" si="387"/>
        <v>69754491</v>
      </c>
      <c r="B8267" s="8" t="s">
        <v>8605</v>
      </c>
      <c r="C8267" t="s">
        <v>49</v>
      </c>
      <c r="D8267" t="s">
        <v>14</v>
      </c>
      <c r="E8267" s="10" t="str">
        <f t="shared" ca="1" si="388"/>
        <v>+79332025443</v>
      </c>
      <c r="G8267" s="10"/>
      <c r="H8267" s="12" t="str">
        <f t="shared" ca="1" si="389"/>
        <v>8.8.1952</v>
      </c>
      <c r="I8267" s="7" t="s">
        <v>2</v>
      </c>
      <c r="K8267" s="9">
        <v>894</v>
      </c>
      <c r="L8267" s="10" t="s">
        <v>23004</v>
      </c>
    </row>
    <row r="8268" spans="1:12" ht="16.5" thickBot="1" x14ac:dyDescent="0.3">
      <c r="A8268" s="2">
        <f t="shared" ca="1" si="387"/>
        <v>89419217</v>
      </c>
      <c r="B8268" s="8" t="s">
        <v>472</v>
      </c>
      <c r="C8268" t="s">
        <v>142</v>
      </c>
      <c r="D8268" t="s">
        <v>1914</v>
      </c>
      <c r="E8268" s="10" t="str">
        <f t="shared" ca="1" si="388"/>
        <v>+79506781742</v>
      </c>
      <c r="G8268" s="10"/>
      <c r="H8268" s="12" t="str">
        <f t="shared" ca="1" si="389"/>
        <v>0.6.1964</v>
      </c>
      <c r="I8268" s="7" t="s">
        <v>20057</v>
      </c>
      <c r="K8268" s="9">
        <v>1863</v>
      </c>
      <c r="L8268" s="10" t="s">
        <v>23005</v>
      </c>
    </row>
    <row r="8269" spans="1:12" ht="16.5" thickBot="1" x14ac:dyDescent="0.3">
      <c r="A8269" s="2">
        <f t="shared" ca="1" si="387"/>
        <v>74422394</v>
      </c>
      <c r="B8269" s="8" t="s">
        <v>12885</v>
      </c>
      <c r="C8269" t="s">
        <v>786</v>
      </c>
      <c r="E8269" s="10" t="str">
        <f t="shared" ca="1" si="388"/>
        <v>+79442392450</v>
      </c>
      <c r="G8269" s="10"/>
      <c r="H8269" s="12" t="str">
        <f t="shared" ca="1" si="389"/>
        <v>19.9.1989</v>
      </c>
      <c r="I8269" s="7" t="s">
        <v>20058</v>
      </c>
      <c r="K8269" s="9">
        <v>956</v>
      </c>
      <c r="L8269" s="10" t="s">
        <v>23006</v>
      </c>
    </row>
    <row r="8270" spans="1:12" ht="16.5" thickBot="1" x14ac:dyDescent="0.3">
      <c r="A8270" s="2">
        <f t="shared" ca="1" si="387"/>
        <v>88996383</v>
      </c>
      <c r="B8270" s="8" t="s">
        <v>5828</v>
      </c>
      <c r="C8270" t="s">
        <v>731</v>
      </c>
      <c r="D8270" t="s">
        <v>48</v>
      </c>
      <c r="E8270" s="10" t="str">
        <f t="shared" ca="1" si="388"/>
        <v>+79632996577</v>
      </c>
      <c r="G8270" s="10"/>
      <c r="H8270" s="12" t="str">
        <f t="shared" ca="1" si="389"/>
        <v>8.10.1988</v>
      </c>
      <c r="I8270" s="7" t="s">
        <v>20059</v>
      </c>
      <c r="K8270" s="9">
        <v>1022</v>
      </c>
      <c r="L8270" s="10" t="s">
        <v>23007</v>
      </c>
    </row>
    <row r="8271" spans="1:12" ht="16.5" thickBot="1" x14ac:dyDescent="0.3">
      <c r="A8271" s="2">
        <f t="shared" ca="1" si="387"/>
        <v>60399225</v>
      </c>
      <c r="B8271" s="8" t="s">
        <v>347</v>
      </c>
      <c r="C8271" t="s">
        <v>320</v>
      </c>
      <c r="D8271" t="s">
        <v>558</v>
      </c>
      <c r="E8271" s="10" t="str">
        <f t="shared" ca="1" si="388"/>
        <v>+79966094103</v>
      </c>
      <c r="G8271" s="10"/>
      <c r="H8271" s="12" t="str">
        <f t="shared" ca="1" si="389"/>
        <v>17.5.1954</v>
      </c>
      <c r="I8271" s="7" t="s">
        <v>20058</v>
      </c>
      <c r="K8271" s="9">
        <v>1185</v>
      </c>
      <c r="L8271" s="10" t="s">
        <v>23008</v>
      </c>
    </row>
    <row r="8272" spans="1:12" ht="16.5" thickBot="1" x14ac:dyDescent="0.3">
      <c r="A8272" s="2">
        <f t="shared" ca="1" si="387"/>
        <v>82842653</v>
      </c>
      <c r="B8272" s="8" t="s">
        <v>1482</v>
      </c>
      <c r="C8272" t="s">
        <v>2010</v>
      </c>
      <c r="D8272" t="s">
        <v>316</v>
      </c>
      <c r="E8272" s="10" t="str">
        <f t="shared" ca="1" si="388"/>
        <v>+79885724458</v>
      </c>
      <c r="G8272" s="10"/>
      <c r="H8272" s="12" t="str">
        <f t="shared" ca="1" si="389"/>
        <v>7.12.1995</v>
      </c>
      <c r="I8272" s="7" t="s">
        <v>20060</v>
      </c>
      <c r="K8272" s="9">
        <v>680</v>
      </c>
      <c r="L8272" s="10" t="s">
        <v>23009</v>
      </c>
    </row>
    <row r="8273" spans="1:12" ht="16.5" thickBot="1" x14ac:dyDescent="0.3">
      <c r="A8273" s="2">
        <f t="shared" ca="1" si="387"/>
        <v>86494710</v>
      </c>
      <c r="B8273" s="6" t="s">
        <v>4511</v>
      </c>
      <c r="C8273" t="s">
        <v>72</v>
      </c>
      <c r="E8273" s="10" t="str">
        <f t="shared" ca="1" si="388"/>
        <v>+79764392132</v>
      </c>
      <c r="G8273" s="10" t="s">
        <v>29929</v>
      </c>
      <c r="H8273" s="12" t="str">
        <f t="shared" ca="1" si="389"/>
        <v>21.1.1997</v>
      </c>
      <c r="I8273" s="7" t="s">
        <v>2</v>
      </c>
      <c r="K8273" s="9">
        <v>0</v>
      </c>
      <c r="L8273" s="10" t="s">
        <v>23010</v>
      </c>
    </row>
    <row r="8274" spans="1:12" ht="16.5" thickBot="1" x14ac:dyDescent="0.3">
      <c r="A8274" s="2">
        <f t="shared" ca="1" si="387"/>
        <v>75597842</v>
      </c>
      <c r="B8274" s="8" t="s">
        <v>3</v>
      </c>
      <c r="C8274" t="s">
        <v>716</v>
      </c>
      <c r="D8274" t="s">
        <v>2219</v>
      </c>
      <c r="E8274" s="10" t="str">
        <f t="shared" ca="1" si="388"/>
        <v>+79884405332</v>
      </c>
      <c r="G8274" s="10"/>
      <c r="H8274" s="12" t="str">
        <f t="shared" ca="1" si="389"/>
        <v>17.3.2000</v>
      </c>
      <c r="I8274" s="7" t="s">
        <v>2</v>
      </c>
      <c r="K8274" s="9">
        <v>712</v>
      </c>
      <c r="L8274" s="10" t="s">
        <v>20918</v>
      </c>
    </row>
    <row r="8275" spans="1:12" ht="16.5" thickBot="1" x14ac:dyDescent="0.3">
      <c r="A8275" s="2">
        <f t="shared" ca="1" si="387"/>
        <v>80961087</v>
      </c>
      <c r="B8275" s="8" t="s">
        <v>12886</v>
      </c>
      <c r="C8275" t="s">
        <v>44</v>
      </c>
      <c r="D8275" t="s">
        <v>338</v>
      </c>
      <c r="E8275" s="10" t="str">
        <f t="shared" ca="1" si="388"/>
        <v>+79114242982</v>
      </c>
      <c r="G8275" s="10"/>
      <c r="H8275" s="12" t="str">
        <f t="shared" ca="1" si="389"/>
        <v>28.7.1972</v>
      </c>
      <c r="I8275" s="7" t="s">
        <v>20061</v>
      </c>
      <c r="K8275" s="9">
        <v>817</v>
      </c>
      <c r="L8275" s="10" t="s">
        <v>22419</v>
      </c>
    </row>
    <row r="8276" spans="1:12" ht="16.5" thickBot="1" x14ac:dyDescent="0.3">
      <c r="A8276" s="2">
        <f t="shared" ca="1" si="387"/>
        <v>57046099</v>
      </c>
      <c r="B8276" s="8" t="s">
        <v>12887</v>
      </c>
      <c r="C8276" t="s">
        <v>42</v>
      </c>
      <c r="D8276" t="s">
        <v>120</v>
      </c>
      <c r="E8276" s="10" t="str">
        <f t="shared" ca="1" si="388"/>
        <v>+79042105804</v>
      </c>
      <c r="G8276" s="10"/>
      <c r="H8276" s="12" t="str">
        <f t="shared" ca="1" si="389"/>
        <v>23.11.1992</v>
      </c>
      <c r="I8276" s="7" t="s">
        <v>20060</v>
      </c>
      <c r="K8276" s="9">
        <v>1423</v>
      </c>
      <c r="L8276" s="10" t="s">
        <v>23011</v>
      </c>
    </row>
    <row r="8277" spans="1:12" ht="16.5" thickBot="1" x14ac:dyDescent="0.3">
      <c r="A8277" s="2">
        <f t="shared" ca="1" si="387"/>
        <v>50669045</v>
      </c>
      <c r="B8277" s="6" t="s">
        <v>4512</v>
      </c>
      <c r="C8277" t="s">
        <v>3293</v>
      </c>
      <c r="D8277" t="s">
        <v>675</v>
      </c>
      <c r="E8277" s="10" t="str">
        <f t="shared" ca="1" si="388"/>
        <v>+79930891727</v>
      </c>
      <c r="G8277" s="10" t="s">
        <v>29929</v>
      </c>
      <c r="H8277" s="12" t="str">
        <f t="shared" ca="1" si="389"/>
        <v>24.4.1983</v>
      </c>
      <c r="I8277" s="7" t="s">
        <v>2</v>
      </c>
      <c r="K8277" s="9">
        <v>2719</v>
      </c>
      <c r="L8277" s="10" t="s">
        <v>20535</v>
      </c>
    </row>
    <row r="8278" spans="1:12" ht="16.5" thickBot="1" x14ac:dyDescent="0.3">
      <c r="A8278" s="2">
        <f t="shared" ca="1" si="387"/>
        <v>67057815</v>
      </c>
      <c r="B8278" s="8" t="s">
        <v>5013</v>
      </c>
      <c r="C8278" t="s">
        <v>273</v>
      </c>
      <c r="D8278" t="s">
        <v>1422</v>
      </c>
      <c r="E8278" s="10" t="str">
        <f t="shared" ca="1" si="388"/>
        <v>+79802982947</v>
      </c>
      <c r="G8278" s="10"/>
      <c r="H8278" s="12" t="str">
        <f t="shared" ca="1" si="389"/>
        <v>11.6.1993</v>
      </c>
      <c r="I8278" s="7" t="s">
        <v>2</v>
      </c>
      <c r="K8278" s="9">
        <v>965</v>
      </c>
      <c r="L8278" s="10" t="s">
        <v>23012</v>
      </c>
    </row>
    <row r="8279" spans="1:12" ht="16.5" thickBot="1" x14ac:dyDescent="0.3">
      <c r="A8279" s="2">
        <f t="shared" ca="1" si="387"/>
        <v>54806928</v>
      </c>
      <c r="B8279" s="8" t="s">
        <v>9877</v>
      </c>
      <c r="C8279" t="s">
        <v>72</v>
      </c>
      <c r="E8279" s="10" t="str">
        <f t="shared" ca="1" si="388"/>
        <v>+79831097610</v>
      </c>
      <c r="G8279" s="10"/>
      <c r="H8279" s="12" t="str">
        <f t="shared" ca="1" si="389"/>
        <v>11.8.1978</v>
      </c>
      <c r="I8279" s="6"/>
      <c r="K8279" s="9">
        <v>1211</v>
      </c>
      <c r="L8279" s="10" t="s">
        <v>22694</v>
      </c>
    </row>
    <row r="8280" spans="1:12" ht="16.5" thickBot="1" x14ac:dyDescent="0.3">
      <c r="A8280" s="2">
        <f t="shared" ca="1" si="387"/>
        <v>51155958</v>
      </c>
      <c r="B8280" s="8" t="s">
        <v>12888</v>
      </c>
      <c r="C8280" t="s">
        <v>486</v>
      </c>
      <c r="D8280" t="s">
        <v>281</v>
      </c>
      <c r="E8280" s="10" t="str">
        <f t="shared" ca="1" si="388"/>
        <v>+79880235967</v>
      </c>
      <c r="G8280" s="10"/>
      <c r="H8280" s="12" t="str">
        <f t="shared" ca="1" si="389"/>
        <v>4.5.1952</v>
      </c>
      <c r="I8280" s="7" t="s">
        <v>2</v>
      </c>
      <c r="K8280" s="9">
        <v>1214</v>
      </c>
      <c r="L8280" s="10" t="s">
        <v>23013</v>
      </c>
    </row>
    <row r="8281" spans="1:12" ht="16.5" thickBot="1" x14ac:dyDescent="0.3">
      <c r="A8281" s="2">
        <f t="shared" ca="1" si="387"/>
        <v>85129348</v>
      </c>
      <c r="B8281" s="6" t="s">
        <v>4513</v>
      </c>
      <c r="C8281" t="s">
        <v>29</v>
      </c>
      <c r="E8281" s="10" t="str">
        <f t="shared" ca="1" si="388"/>
        <v>+79257799885</v>
      </c>
      <c r="G8281" s="10" t="s">
        <v>29928</v>
      </c>
      <c r="H8281" s="12" t="str">
        <f t="shared" ca="1" si="389"/>
        <v>24.11.1960</v>
      </c>
      <c r="I8281" s="7" t="s">
        <v>20059</v>
      </c>
      <c r="K8281" s="9">
        <v>892</v>
      </c>
      <c r="L8281" s="10" t="s">
        <v>20128</v>
      </c>
    </row>
    <row r="8282" spans="1:12" ht="16.5" thickBot="1" x14ac:dyDescent="0.3">
      <c r="A8282" s="2">
        <f t="shared" ca="1" si="387"/>
        <v>61643702</v>
      </c>
      <c r="B8282" s="8" t="s">
        <v>4887</v>
      </c>
      <c r="C8282" t="s">
        <v>1977</v>
      </c>
      <c r="E8282" s="10" t="str">
        <f t="shared" ca="1" si="388"/>
        <v>+79652139715</v>
      </c>
      <c r="G8282" s="10"/>
      <c r="H8282" s="12" t="str">
        <f t="shared" ca="1" si="389"/>
        <v>24.6.1999</v>
      </c>
      <c r="I8282" s="7" t="s">
        <v>20064</v>
      </c>
      <c r="K8282" s="9">
        <v>857</v>
      </c>
      <c r="L8282" s="10" t="s">
        <v>21533</v>
      </c>
    </row>
    <row r="8283" spans="1:12" ht="16.5" thickBot="1" x14ac:dyDescent="0.3">
      <c r="A8283" s="2">
        <f t="shared" ca="1" si="387"/>
        <v>60652987</v>
      </c>
      <c r="B8283" s="8" t="s">
        <v>12889</v>
      </c>
      <c r="C8283" t="s">
        <v>42</v>
      </c>
      <c r="D8283" t="s">
        <v>303</v>
      </c>
      <c r="E8283" s="10" t="str">
        <f t="shared" ca="1" si="388"/>
        <v>+79876516873</v>
      </c>
      <c r="G8283" s="10"/>
      <c r="H8283" s="12" t="str">
        <f t="shared" ca="1" si="389"/>
        <v>9.8.1979</v>
      </c>
      <c r="I8283" s="7" t="s">
        <v>20057</v>
      </c>
      <c r="K8283" s="9">
        <v>785</v>
      </c>
      <c r="L8283" s="10" t="s">
        <v>22563</v>
      </c>
    </row>
    <row r="8284" spans="1:12" ht="16.5" thickBot="1" x14ac:dyDescent="0.3">
      <c r="A8284" s="2">
        <f t="shared" ca="1" si="387"/>
        <v>68900631</v>
      </c>
      <c r="B8284" s="8" t="s">
        <v>8192</v>
      </c>
      <c r="C8284" t="s">
        <v>121</v>
      </c>
      <c r="D8284" t="s">
        <v>48</v>
      </c>
      <c r="E8284" s="10" t="str">
        <f t="shared" ca="1" si="388"/>
        <v>+79978203485</v>
      </c>
      <c r="G8284" s="10"/>
      <c r="H8284" s="12" t="str">
        <f t="shared" ca="1" si="389"/>
        <v>6.8.1967</v>
      </c>
      <c r="I8284" s="7" t="s">
        <v>2</v>
      </c>
      <c r="K8284" s="9">
        <v>1402</v>
      </c>
      <c r="L8284" s="10" t="s">
        <v>23014</v>
      </c>
    </row>
    <row r="8285" spans="1:12" ht="16.5" thickBot="1" x14ac:dyDescent="0.3">
      <c r="A8285" s="2">
        <f t="shared" ca="1" si="387"/>
        <v>65261367</v>
      </c>
      <c r="B8285" s="8" t="s">
        <v>12890</v>
      </c>
      <c r="C8285" t="s">
        <v>219</v>
      </c>
      <c r="D8285" t="s">
        <v>305</v>
      </c>
      <c r="E8285" s="10" t="str">
        <f t="shared" ca="1" si="388"/>
        <v>+79867931541</v>
      </c>
      <c r="G8285" s="10"/>
      <c r="H8285" s="12" t="str">
        <f t="shared" ca="1" si="389"/>
        <v>23.6.1984</v>
      </c>
      <c r="I8285" s="7" t="s">
        <v>2</v>
      </c>
      <c r="K8285" s="9">
        <v>1159</v>
      </c>
      <c r="L8285" s="10" t="s">
        <v>23015</v>
      </c>
    </row>
    <row r="8286" spans="1:12" ht="16.5" thickBot="1" x14ac:dyDescent="0.3">
      <c r="A8286" s="2">
        <f t="shared" ca="1" si="387"/>
        <v>60722716</v>
      </c>
      <c r="B8286" s="8" t="s">
        <v>12891</v>
      </c>
      <c r="C8286" t="s">
        <v>55</v>
      </c>
      <c r="D8286" t="s">
        <v>289</v>
      </c>
      <c r="E8286" s="10" t="str">
        <f t="shared" ca="1" si="388"/>
        <v>+79091726608</v>
      </c>
      <c r="G8286" s="10"/>
      <c r="H8286" s="12" t="str">
        <f t="shared" ca="1" si="389"/>
        <v>27.3.1996</v>
      </c>
      <c r="I8286" s="7" t="s">
        <v>20061</v>
      </c>
      <c r="K8286" s="9">
        <v>1607</v>
      </c>
      <c r="L8286" s="10" t="s">
        <v>23016</v>
      </c>
    </row>
    <row r="8287" spans="1:12" ht="16.5" thickBot="1" x14ac:dyDescent="0.3">
      <c r="A8287" s="2">
        <f t="shared" ca="1" si="387"/>
        <v>83279118</v>
      </c>
      <c r="B8287" s="8" t="s">
        <v>12892</v>
      </c>
      <c r="C8287" t="s">
        <v>156</v>
      </c>
      <c r="D8287" t="s">
        <v>12893</v>
      </c>
      <c r="E8287" s="10" t="str">
        <f t="shared" ca="1" si="388"/>
        <v>+79742127640</v>
      </c>
      <c r="G8287" s="10"/>
      <c r="H8287" s="12" t="str">
        <f t="shared" ca="1" si="389"/>
        <v>8.2.1986</v>
      </c>
      <c r="I8287" s="7" t="s">
        <v>2</v>
      </c>
      <c r="K8287" s="9">
        <v>1539</v>
      </c>
      <c r="L8287" s="10" t="s">
        <v>23017</v>
      </c>
    </row>
    <row r="8288" spans="1:12" ht="16.5" thickBot="1" x14ac:dyDescent="0.3">
      <c r="A8288" s="2">
        <f t="shared" ca="1" si="387"/>
        <v>80152499</v>
      </c>
      <c r="B8288" s="8" t="s">
        <v>6684</v>
      </c>
      <c r="C8288" t="s">
        <v>967</v>
      </c>
      <c r="D8288" t="s">
        <v>25</v>
      </c>
      <c r="E8288" s="10" t="str">
        <f t="shared" ca="1" si="388"/>
        <v>+79522551345</v>
      </c>
      <c r="G8288" s="10"/>
      <c r="H8288" s="12" t="str">
        <f t="shared" ca="1" si="389"/>
        <v>10.9.1960</v>
      </c>
      <c r="I8288" s="7" t="s">
        <v>2</v>
      </c>
      <c r="K8288" s="9">
        <v>2682</v>
      </c>
      <c r="L8288" s="10" t="s">
        <v>23018</v>
      </c>
    </row>
    <row r="8289" spans="1:12" ht="16.5" thickBot="1" x14ac:dyDescent="0.3">
      <c r="A8289" s="2">
        <f t="shared" ca="1" si="387"/>
        <v>88844237</v>
      </c>
      <c r="B8289" s="8" t="s">
        <v>12894</v>
      </c>
      <c r="C8289" t="s">
        <v>3049</v>
      </c>
      <c r="D8289" t="s">
        <v>7016</v>
      </c>
      <c r="E8289" s="10" t="str">
        <f t="shared" ca="1" si="388"/>
        <v>+79112440801</v>
      </c>
      <c r="G8289" s="10"/>
      <c r="H8289" s="12" t="str">
        <f t="shared" ca="1" si="389"/>
        <v>14.5.1992</v>
      </c>
      <c r="I8289" s="7" t="s">
        <v>20061</v>
      </c>
      <c r="K8289" s="9">
        <v>1056</v>
      </c>
      <c r="L8289" s="10" t="s">
        <v>23019</v>
      </c>
    </row>
    <row r="8290" spans="1:12" ht="16.5" thickBot="1" x14ac:dyDescent="0.3">
      <c r="A8290" s="2">
        <f t="shared" ca="1" si="387"/>
        <v>89115725</v>
      </c>
      <c r="B8290" s="8" t="s">
        <v>12693</v>
      </c>
      <c r="C8290" t="s">
        <v>57</v>
      </c>
      <c r="D8290" t="s">
        <v>1089</v>
      </c>
      <c r="E8290" s="10" t="str">
        <f t="shared" ca="1" si="388"/>
        <v>+79011455642</v>
      </c>
      <c r="G8290" s="10"/>
      <c r="H8290" s="12" t="str">
        <f t="shared" ca="1" si="389"/>
        <v>0.10.1996</v>
      </c>
      <c r="I8290" s="7" t="s">
        <v>2</v>
      </c>
      <c r="K8290" s="9">
        <v>1568</v>
      </c>
      <c r="L8290" s="10" t="s">
        <v>23020</v>
      </c>
    </row>
    <row r="8291" spans="1:12" ht="16.5" thickBot="1" x14ac:dyDescent="0.3">
      <c r="A8291" s="2">
        <f t="shared" ca="1" si="387"/>
        <v>51635758</v>
      </c>
      <c r="B8291" s="8" t="s">
        <v>3140</v>
      </c>
      <c r="C8291" t="s">
        <v>118</v>
      </c>
      <c r="D8291" t="s">
        <v>254</v>
      </c>
      <c r="E8291" s="10" t="str">
        <f t="shared" ca="1" si="388"/>
        <v>+79691493559</v>
      </c>
      <c r="G8291" s="10"/>
      <c r="H8291" s="12" t="str">
        <f t="shared" ca="1" si="389"/>
        <v>26.9.1983</v>
      </c>
      <c r="I8291" s="7" t="s">
        <v>2</v>
      </c>
      <c r="K8291" s="9">
        <v>2402</v>
      </c>
      <c r="L8291" s="10" t="s">
        <v>23021</v>
      </c>
    </row>
    <row r="8292" spans="1:12" ht="16.5" thickBot="1" x14ac:dyDescent="0.3">
      <c r="A8292" s="2">
        <f t="shared" ca="1" si="387"/>
        <v>80476769</v>
      </c>
      <c r="B8292" s="8" t="s">
        <v>1246</v>
      </c>
      <c r="C8292" t="s">
        <v>241</v>
      </c>
      <c r="E8292" s="10" t="str">
        <f t="shared" ca="1" si="388"/>
        <v>+79400545694</v>
      </c>
      <c r="G8292" s="10"/>
      <c r="H8292" s="12" t="str">
        <f t="shared" ca="1" si="389"/>
        <v>6.7.1950</v>
      </c>
      <c r="I8292" s="7" t="s">
        <v>20061</v>
      </c>
      <c r="K8292" s="9">
        <v>855</v>
      </c>
      <c r="L8292" s="10" t="s">
        <v>21091</v>
      </c>
    </row>
    <row r="8293" spans="1:12" ht="16.5" thickBot="1" x14ac:dyDescent="0.3">
      <c r="A8293" s="2">
        <f t="shared" ca="1" si="387"/>
        <v>87968641</v>
      </c>
      <c r="B8293" s="8" t="s">
        <v>76</v>
      </c>
      <c r="C8293" t="s">
        <v>13</v>
      </c>
      <c r="D8293" t="s">
        <v>305</v>
      </c>
      <c r="E8293" s="10" t="str">
        <f t="shared" ca="1" si="388"/>
        <v>+79435161056</v>
      </c>
      <c r="G8293" s="10"/>
      <c r="H8293" s="12" t="str">
        <f t="shared" ca="1" si="389"/>
        <v>10.5.1994</v>
      </c>
      <c r="I8293" s="7" t="s">
        <v>20061</v>
      </c>
      <c r="K8293" s="9">
        <v>1505</v>
      </c>
      <c r="L8293" s="10" t="s">
        <v>23022</v>
      </c>
    </row>
    <row r="8294" spans="1:12" ht="16.5" thickBot="1" x14ac:dyDescent="0.3">
      <c r="A8294" s="2">
        <f t="shared" ca="1" si="387"/>
        <v>75517148</v>
      </c>
      <c r="B8294" s="7" t="s">
        <v>4514</v>
      </c>
      <c r="C8294" t="s">
        <v>803</v>
      </c>
      <c r="E8294" s="10" t="str">
        <f t="shared" ca="1" si="388"/>
        <v>+79077395511</v>
      </c>
      <c r="G8294" s="10" t="s">
        <v>29928</v>
      </c>
      <c r="H8294" s="12" t="str">
        <f t="shared" ca="1" si="389"/>
        <v>15.8.1993</v>
      </c>
      <c r="I8294" s="6"/>
      <c r="K8294" s="9">
        <v>1771</v>
      </c>
      <c r="L8294" s="10" t="s">
        <v>23023</v>
      </c>
    </row>
    <row r="8295" spans="1:12" ht="16.5" thickBot="1" x14ac:dyDescent="0.3">
      <c r="A8295" s="2">
        <f t="shared" ca="1" si="387"/>
        <v>74327979</v>
      </c>
      <c r="B8295" s="8" t="s">
        <v>12895</v>
      </c>
      <c r="C8295" t="s">
        <v>12896</v>
      </c>
      <c r="E8295" s="10" t="str">
        <f t="shared" ca="1" si="388"/>
        <v>+79841182609</v>
      </c>
      <c r="G8295" s="10"/>
      <c r="H8295" s="12" t="str">
        <f t="shared" ca="1" si="389"/>
        <v>19.9.1968</v>
      </c>
      <c r="I8295" s="7" t="s">
        <v>20059</v>
      </c>
      <c r="K8295" s="9">
        <v>60</v>
      </c>
      <c r="L8295" s="10" t="s">
        <v>20737</v>
      </c>
    </row>
    <row r="8296" spans="1:12" ht="16.5" thickBot="1" x14ac:dyDescent="0.3">
      <c r="A8296" s="2">
        <f t="shared" ca="1" si="387"/>
        <v>85316690</v>
      </c>
      <c r="B8296" s="7" t="s">
        <v>4515</v>
      </c>
      <c r="C8296" t="s">
        <v>486</v>
      </c>
      <c r="E8296" s="10" t="str">
        <f t="shared" ca="1" si="388"/>
        <v>+79947532177</v>
      </c>
      <c r="G8296" s="10" t="s">
        <v>29929</v>
      </c>
      <c r="H8296" s="12" t="str">
        <f t="shared" ca="1" si="389"/>
        <v>28.8.1964</v>
      </c>
      <c r="I8296" s="7" t="s">
        <v>20059</v>
      </c>
      <c r="K8296" s="9">
        <v>1044</v>
      </c>
      <c r="L8296" s="10" t="s">
        <v>21977</v>
      </c>
    </row>
    <row r="8297" spans="1:12" ht="16.5" thickBot="1" x14ac:dyDescent="0.3">
      <c r="A8297" s="2">
        <f t="shared" ca="1" si="387"/>
        <v>84739614</v>
      </c>
      <c r="B8297" s="8" t="s">
        <v>10614</v>
      </c>
      <c r="C8297" t="s">
        <v>13</v>
      </c>
      <c r="D8297" t="s">
        <v>120</v>
      </c>
      <c r="E8297" s="10" t="str">
        <f t="shared" ca="1" si="388"/>
        <v>+79831492447</v>
      </c>
      <c r="G8297" s="10"/>
      <c r="H8297" s="12" t="str">
        <f t="shared" ca="1" si="389"/>
        <v>8.5.1964</v>
      </c>
      <c r="I8297" s="7" t="s">
        <v>20059</v>
      </c>
      <c r="K8297" s="9">
        <v>1720</v>
      </c>
      <c r="L8297" s="10" t="s">
        <v>23024</v>
      </c>
    </row>
    <row r="8298" spans="1:12" ht="16.5" thickBot="1" x14ac:dyDescent="0.3">
      <c r="A8298" s="2">
        <f t="shared" ca="1" si="387"/>
        <v>54454540</v>
      </c>
      <c r="B8298" s="8" t="s">
        <v>762</v>
      </c>
      <c r="C8298" t="s">
        <v>68</v>
      </c>
      <c r="D8298" t="s">
        <v>558</v>
      </c>
      <c r="E8298" s="10" t="str">
        <f t="shared" ca="1" si="388"/>
        <v>+79628761242</v>
      </c>
      <c r="G8298" s="10"/>
      <c r="H8298" s="12" t="str">
        <f t="shared" ca="1" si="389"/>
        <v>26.3.1968</v>
      </c>
      <c r="I8298" s="6"/>
      <c r="K8298" s="9">
        <v>1754</v>
      </c>
      <c r="L8298" s="10" t="s">
        <v>23025</v>
      </c>
    </row>
    <row r="8299" spans="1:12" ht="16.5" thickBot="1" x14ac:dyDescent="0.3">
      <c r="A8299" s="2">
        <f t="shared" ca="1" si="387"/>
        <v>83945053</v>
      </c>
      <c r="B8299" s="8" t="s">
        <v>12897</v>
      </c>
      <c r="C8299" t="s">
        <v>12898</v>
      </c>
      <c r="D8299" t="s">
        <v>12899</v>
      </c>
      <c r="E8299" s="10" t="str">
        <f t="shared" ca="1" si="388"/>
        <v>+79856461912</v>
      </c>
      <c r="G8299" s="10"/>
      <c r="H8299" s="12" t="str">
        <f t="shared" ca="1" si="389"/>
        <v>6.8.1962</v>
      </c>
      <c r="I8299" s="7" t="s">
        <v>20058</v>
      </c>
      <c r="K8299" s="9">
        <v>133</v>
      </c>
      <c r="L8299" s="10" t="s">
        <v>23026</v>
      </c>
    </row>
    <row r="8300" spans="1:12" ht="16.5" thickBot="1" x14ac:dyDescent="0.3">
      <c r="A8300" s="2">
        <f t="shared" ca="1" si="387"/>
        <v>62089879</v>
      </c>
      <c r="B8300" s="6" t="s">
        <v>4516</v>
      </c>
      <c r="C8300" t="s">
        <v>49</v>
      </c>
      <c r="D8300" t="s">
        <v>1283</v>
      </c>
      <c r="E8300" s="10" t="str">
        <f t="shared" ca="1" si="388"/>
        <v>+79425018416</v>
      </c>
      <c r="G8300" s="10" t="s">
        <v>29928</v>
      </c>
      <c r="H8300" s="12" t="str">
        <f t="shared" ca="1" si="389"/>
        <v>28.9.1989</v>
      </c>
      <c r="I8300" s="7" t="s">
        <v>2</v>
      </c>
      <c r="K8300" s="9">
        <v>25</v>
      </c>
      <c r="L8300" s="10" t="s">
        <v>23027</v>
      </c>
    </row>
    <row r="8301" spans="1:12" ht="16.5" thickBot="1" x14ac:dyDescent="0.3">
      <c r="A8301" s="2">
        <f t="shared" ca="1" si="387"/>
        <v>78452446</v>
      </c>
      <c r="B8301" s="7">
        <v>0</v>
      </c>
      <c r="C8301" t="s">
        <v>29</v>
      </c>
      <c r="E8301" s="10" t="str">
        <f t="shared" ca="1" si="388"/>
        <v>+79008079734</v>
      </c>
      <c r="G8301" s="10"/>
      <c r="H8301" s="12" t="str">
        <f t="shared" ca="1" si="389"/>
        <v>6.4.1980</v>
      </c>
      <c r="I8301" s="7" t="s">
        <v>2</v>
      </c>
      <c r="K8301" s="9">
        <v>25</v>
      </c>
      <c r="L8301" s="10" t="s">
        <v>20088</v>
      </c>
    </row>
    <row r="8302" spans="1:12" ht="16.5" thickBot="1" x14ac:dyDescent="0.3">
      <c r="A8302" s="2">
        <f t="shared" ca="1" si="387"/>
        <v>53942585</v>
      </c>
      <c r="B8302" s="8" t="s">
        <v>4107</v>
      </c>
      <c r="C8302" t="s">
        <v>12900</v>
      </c>
      <c r="D8302" t="s">
        <v>168</v>
      </c>
      <c r="E8302" s="10" t="str">
        <f t="shared" ca="1" si="388"/>
        <v>+79197229410</v>
      </c>
      <c r="G8302" s="10"/>
      <c r="H8302" s="12" t="str">
        <f t="shared" ca="1" si="389"/>
        <v>2.4.1954</v>
      </c>
      <c r="I8302" s="7" t="s">
        <v>20058</v>
      </c>
      <c r="K8302" s="9">
        <v>0</v>
      </c>
      <c r="L8302" s="10" t="s">
        <v>20088</v>
      </c>
    </row>
    <row r="8303" spans="1:12" ht="16.5" thickBot="1" x14ac:dyDescent="0.3">
      <c r="A8303" s="2">
        <f t="shared" ca="1" si="387"/>
        <v>60730356</v>
      </c>
      <c r="B8303" s="8" t="s">
        <v>2374</v>
      </c>
      <c r="C8303" t="s">
        <v>227</v>
      </c>
      <c r="D8303" t="s">
        <v>1650</v>
      </c>
      <c r="E8303" s="10" t="str">
        <f t="shared" ca="1" si="388"/>
        <v>+79311118364</v>
      </c>
      <c r="G8303" s="10"/>
      <c r="H8303" s="12" t="str">
        <f t="shared" ca="1" si="389"/>
        <v>2.9.1998</v>
      </c>
      <c r="I8303" s="7" t="s">
        <v>20060</v>
      </c>
      <c r="K8303" s="9">
        <v>230</v>
      </c>
      <c r="L8303" s="10" t="s">
        <v>20683</v>
      </c>
    </row>
    <row r="8304" spans="1:12" ht="16.5" thickBot="1" x14ac:dyDescent="0.3">
      <c r="A8304" s="2">
        <f t="shared" ca="1" si="387"/>
        <v>57295617</v>
      </c>
      <c r="B8304" s="8" t="s">
        <v>12901</v>
      </c>
      <c r="C8304" t="s">
        <v>746</v>
      </c>
      <c r="E8304" s="10" t="str">
        <f t="shared" ca="1" si="388"/>
        <v>+79291913180</v>
      </c>
      <c r="G8304" s="10"/>
      <c r="H8304" s="12" t="str">
        <f t="shared" ca="1" si="389"/>
        <v>17.2.1954</v>
      </c>
      <c r="I8304" s="7" t="s">
        <v>20060</v>
      </c>
      <c r="K8304" s="9">
        <v>485</v>
      </c>
      <c r="L8304" s="10" t="s">
        <v>21143</v>
      </c>
    </row>
    <row r="8305" spans="1:12" ht="16.5" thickBot="1" x14ac:dyDescent="0.3">
      <c r="A8305" s="2">
        <f t="shared" ca="1" si="387"/>
        <v>84081608</v>
      </c>
      <c r="B8305" s="8" t="s">
        <v>12902</v>
      </c>
      <c r="C8305" t="s">
        <v>66</v>
      </c>
      <c r="D8305" t="s">
        <v>25</v>
      </c>
      <c r="E8305" s="10" t="str">
        <f t="shared" ca="1" si="388"/>
        <v>+79240827503</v>
      </c>
      <c r="G8305" s="10"/>
      <c r="H8305" s="12" t="str">
        <f t="shared" ca="1" si="389"/>
        <v>11.3.1981</v>
      </c>
      <c r="I8305" s="7" t="s">
        <v>20059</v>
      </c>
      <c r="K8305" s="9">
        <v>80</v>
      </c>
      <c r="L8305" s="10" t="s">
        <v>23028</v>
      </c>
    </row>
    <row r="8306" spans="1:12" ht="16.5" thickBot="1" x14ac:dyDescent="0.3">
      <c r="A8306" s="2">
        <f t="shared" ca="1" si="387"/>
        <v>53923616</v>
      </c>
      <c r="B8306" s="8" t="s">
        <v>9665</v>
      </c>
      <c r="C8306" t="s">
        <v>142</v>
      </c>
      <c r="D8306" t="s">
        <v>12903</v>
      </c>
      <c r="E8306" s="10" t="str">
        <f t="shared" ca="1" si="388"/>
        <v>+79640749494</v>
      </c>
      <c r="G8306" s="10"/>
      <c r="H8306" s="12" t="str">
        <f t="shared" ca="1" si="389"/>
        <v>17.9.1962</v>
      </c>
      <c r="I8306" s="7" t="s">
        <v>2</v>
      </c>
      <c r="K8306" s="9">
        <v>405</v>
      </c>
      <c r="L8306" s="10" t="s">
        <v>23029</v>
      </c>
    </row>
    <row r="8307" spans="1:12" ht="16.5" thickBot="1" x14ac:dyDescent="0.3">
      <c r="A8307" s="2">
        <f t="shared" ca="1" si="387"/>
        <v>85116406</v>
      </c>
      <c r="B8307" s="8" t="s">
        <v>12904</v>
      </c>
      <c r="C8307" t="s">
        <v>292</v>
      </c>
      <c r="D8307" t="s">
        <v>470</v>
      </c>
      <c r="E8307" s="10" t="str">
        <f t="shared" ca="1" si="388"/>
        <v>+79626338767</v>
      </c>
      <c r="G8307" s="10"/>
      <c r="H8307" s="12" t="str">
        <f t="shared" ca="1" si="389"/>
        <v>27.4.1962</v>
      </c>
      <c r="I8307" s="7" t="s">
        <v>2</v>
      </c>
      <c r="K8307" s="9">
        <v>1473</v>
      </c>
      <c r="L8307" s="10" t="s">
        <v>23030</v>
      </c>
    </row>
    <row r="8308" spans="1:12" ht="16.5" thickBot="1" x14ac:dyDescent="0.3">
      <c r="A8308" s="2">
        <f t="shared" ca="1" si="387"/>
        <v>67763368</v>
      </c>
      <c r="B8308" s="8" t="s">
        <v>12905</v>
      </c>
      <c r="C8308" t="s">
        <v>518</v>
      </c>
      <c r="D8308" t="s">
        <v>6231</v>
      </c>
      <c r="E8308" s="10" t="str">
        <f t="shared" ca="1" si="388"/>
        <v>+79158998026</v>
      </c>
      <c r="G8308" s="10"/>
      <c r="H8308" s="12" t="str">
        <f t="shared" ca="1" si="389"/>
        <v>5.1.1993</v>
      </c>
      <c r="I8308" s="7" t="s">
        <v>2</v>
      </c>
      <c r="K8308" s="9">
        <v>189</v>
      </c>
      <c r="L8308" s="10" t="s">
        <v>23031</v>
      </c>
    </row>
    <row r="8309" spans="1:12" ht="16.5" thickBot="1" x14ac:dyDescent="0.3">
      <c r="A8309" s="2">
        <f t="shared" ca="1" si="387"/>
        <v>65741420</v>
      </c>
      <c r="B8309" s="8" t="s">
        <v>11244</v>
      </c>
      <c r="C8309" t="s">
        <v>562</v>
      </c>
      <c r="D8309" t="s">
        <v>4725</v>
      </c>
      <c r="E8309" s="10" t="str">
        <f t="shared" ca="1" si="388"/>
        <v>+79646824606</v>
      </c>
      <c r="G8309" s="10"/>
      <c r="H8309" s="12" t="str">
        <f t="shared" ca="1" si="389"/>
        <v>21.6.1956</v>
      </c>
      <c r="I8309" s="7" t="s">
        <v>20060</v>
      </c>
      <c r="K8309" s="9">
        <v>122</v>
      </c>
      <c r="L8309" s="10" t="s">
        <v>20400</v>
      </c>
    </row>
    <row r="8310" spans="1:12" ht="16.5" thickBot="1" x14ac:dyDescent="0.3">
      <c r="A8310" s="2">
        <f t="shared" ca="1" si="387"/>
        <v>89396959</v>
      </c>
      <c r="B8310" s="8" t="s">
        <v>12906</v>
      </c>
      <c r="C8310" t="s">
        <v>716</v>
      </c>
      <c r="D8310" t="s">
        <v>254</v>
      </c>
      <c r="E8310" s="10" t="str">
        <f t="shared" ca="1" si="388"/>
        <v>+79265407589</v>
      </c>
      <c r="G8310" s="10"/>
      <c r="H8310" s="12" t="str">
        <f t="shared" ca="1" si="389"/>
        <v>2.6.1979</v>
      </c>
      <c r="I8310" s="7" t="s">
        <v>20058</v>
      </c>
      <c r="K8310" s="9">
        <v>882</v>
      </c>
      <c r="L8310" s="10" t="s">
        <v>20911</v>
      </c>
    </row>
    <row r="8311" spans="1:12" ht="16.5" thickBot="1" x14ac:dyDescent="0.3">
      <c r="A8311" s="2">
        <f t="shared" ca="1" si="387"/>
        <v>80775273</v>
      </c>
      <c r="B8311" s="8" t="s">
        <v>1938</v>
      </c>
      <c r="C8311" t="s">
        <v>453</v>
      </c>
      <c r="D8311" t="s">
        <v>281</v>
      </c>
      <c r="E8311" s="10" t="str">
        <f t="shared" ca="1" si="388"/>
        <v>+79197901839</v>
      </c>
      <c r="G8311" s="10"/>
      <c r="H8311" s="12" t="str">
        <f t="shared" ca="1" si="389"/>
        <v>25.10.1992</v>
      </c>
      <c r="I8311" s="7" t="s">
        <v>2</v>
      </c>
      <c r="K8311" s="9">
        <v>644</v>
      </c>
      <c r="L8311" s="10" t="s">
        <v>23032</v>
      </c>
    </row>
    <row r="8312" spans="1:12" ht="16.5" thickBot="1" x14ac:dyDescent="0.3">
      <c r="A8312" s="2">
        <f t="shared" ca="1" si="387"/>
        <v>58617655</v>
      </c>
      <c r="B8312" s="8" t="s">
        <v>12907</v>
      </c>
      <c r="C8312" t="s">
        <v>55</v>
      </c>
      <c r="D8312" t="s">
        <v>470</v>
      </c>
      <c r="E8312" s="10" t="str">
        <f t="shared" ca="1" si="388"/>
        <v>+79152782457</v>
      </c>
      <c r="G8312" s="10"/>
      <c r="H8312" s="12" t="str">
        <f t="shared" ca="1" si="389"/>
        <v>14.10.1984</v>
      </c>
      <c r="I8312" s="7" t="s">
        <v>20061</v>
      </c>
      <c r="K8312" s="9">
        <v>1091</v>
      </c>
      <c r="L8312" s="10" t="s">
        <v>22951</v>
      </c>
    </row>
    <row r="8313" spans="1:12" ht="16.5" thickBot="1" x14ac:dyDescent="0.3">
      <c r="A8313" s="2">
        <f t="shared" ca="1" si="387"/>
        <v>58422345</v>
      </c>
      <c r="B8313" s="8" t="s">
        <v>12908</v>
      </c>
      <c r="C8313" t="s">
        <v>42</v>
      </c>
      <c r="D8313" t="s">
        <v>25</v>
      </c>
      <c r="E8313" s="10" t="str">
        <f t="shared" ca="1" si="388"/>
        <v>+79917834020</v>
      </c>
      <c r="G8313" s="10"/>
      <c r="H8313" s="12" t="str">
        <f t="shared" ca="1" si="389"/>
        <v>24.11.1981</v>
      </c>
      <c r="I8313" s="7" t="s">
        <v>20061</v>
      </c>
      <c r="K8313" s="9">
        <v>1171</v>
      </c>
      <c r="L8313" s="10" t="s">
        <v>23033</v>
      </c>
    </row>
    <row r="8314" spans="1:12" ht="16.5" thickBot="1" x14ac:dyDescent="0.3">
      <c r="A8314" s="2">
        <f t="shared" ca="1" si="387"/>
        <v>51638922</v>
      </c>
      <c r="B8314" s="8" t="s">
        <v>396</v>
      </c>
      <c r="C8314" t="s">
        <v>99</v>
      </c>
      <c r="D8314" t="s">
        <v>305</v>
      </c>
      <c r="E8314" s="10" t="str">
        <f t="shared" ca="1" si="388"/>
        <v>+79536225546</v>
      </c>
      <c r="G8314" s="10"/>
      <c r="H8314" s="12" t="str">
        <f t="shared" ca="1" si="389"/>
        <v>28.12.1986</v>
      </c>
      <c r="I8314" s="7" t="s">
        <v>2</v>
      </c>
      <c r="K8314" s="9">
        <v>1189</v>
      </c>
      <c r="L8314" s="10" t="s">
        <v>23034</v>
      </c>
    </row>
    <row r="8315" spans="1:12" ht="16.5" thickBot="1" x14ac:dyDescent="0.3">
      <c r="A8315" s="2">
        <f t="shared" ca="1" si="387"/>
        <v>67886960</v>
      </c>
      <c r="B8315" s="8" t="s">
        <v>7062</v>
      </c>
      <c r="C8315" t="s">
        <v>2229</v>
      </c>
      <c r="E8315" s="10" t="str">
        <f t="shared" ca="1" si="388"/>
        <v>+79072494326</v>
      </c>
      <c r="G8315" s="10"/>
      <c r="H8315" s="12" t="str">
        <f t="shared" ca="1" si="389"/>
        <v>22.8.1998</v>
      </c>
      <c r="I8315" s="7" t="s">
        <v>20060</v>
      </c>
      <c r="K8315" s="9">
        <v>779</v>
      </c>
      <c r="L8315" s="10" t="s">
        <v>23035</v>
      </c>
    </row>
    <row r="8316" spans="1:12" ht="16.5" thickBot="1" x14ac:dyDescent="0.3">
      <c r="A8316" s="2">
        <f t="shared" ca="1" si="387"/>
        <v>88191904</v>
      </c>
      <c r="B8316" s="8" t="s">
        <v>12909</v>
      </c>
      <c r="C8316" t="s">
        <v>66</v>
      </c>
      <c r="D8316" t="s">
        <v>25</v>
      </c>
      <c r="E8316" s="10" t="str">
        <f t="shared" ca="1" si="388"/>
        <v>+79948555082</v>
      </c>
      <c r="G8316" s="10"/>
      <c r="H8316" s="12" t="str">
        <f t="shared" ca="1" si="389"/>
        <v>22.10.1965</v>
      </c>
      <c r="I8316" s="7" t="s">
        <v>20058</v>
      </c>
      <c r="K8316" s="9">
        <v>923</v>
      </c>
      <c r="L8316" s="10" t="s">
        <v>23036</v>
      </c>
    </row>
    <row r="8317" spans="1:12" ht="16.5" thickBot="1" x14ac:dyDescent="0.3">
      <c r="A8317" s="2">
        <f t="shared" ca="1" si="387"/>
        <v>86108022</v>
      </c>
      <c r="B8317" s="8" t="s">
        <v>12910</v>
      </c>
      <c r="C8317" t="s">
        <v>68</v>
      </c>
      <c r="D8317" t="s">
        <v>303</v>
      </c>
      <c r="E8317" s="10" t="str">
        <f t="shared" ca="1" si="388"/>
        <v>+79536830078</v>
      </c>
      <c r="G8317" s="10"/>
      <c r="H8317" s="12" t="str">
        <f t="shared" ca="1" si="389"/>
        <v>27.11.1950</v>
      </c>
      <c r="I8317" s="7" t="s">
        <v>20058</v>
      </c>
      <c r="K8317" s="9">
        <v>712</v>
      </c>
      <c r="L8317" s="10" t="s">
        <v>20918</v>
      </c>
    </row>
    <row r="8318" spans="1:12" ht="16.5" thickBot="1" x14ac:dyDescent="0.3">
      <c r="A8318" s="2">
        <f t="shared" ca="1" si="387"/>
        <v>84430905</v>
      </c>
      <c r="B8318" s="8" t="s">
        <v>8160</v>
      </c>
      <c r="C8318" t="s">
        <v>55</v>
      </c>
      <c r="D8318" t="s">
        <v>25</v>
      </c>
      <c r="E8318" s="10" t="str">
        <f t="shared" ca="1" si="388"/>
        <v>+79744870271</v>
      </c>
      <c r="G8318" s="10"/>
      <c r="H8318" s="12" t="str">
        <f t="shared" ca="1" si="389"/>
        <v>15.5.1953</v>
      </c>
      <c r="I8318" s="7" t="s">
        <v>20061</v>
      </c>
      <c r="K8318" s="9">
        <v>1225</v>
      </c>
      <c r="L8318" s="10" t="s">
        <v>20633</v>
      </c>
    </row>
    <row r="8319" spans="1:12" ht="16.5" thickBot="1" x14ac:dyDescent="0.3">
      <c r="A8319" s="2">
        <f t="shared" ca="1" si="387"/>
        <v>54337690</v>
      </c>
      <c r="B8319" s="8" t="s">
        <v>12911</v>
      </c>
      <c r="C8319" t="s">
        <v>475</v>
      </c>
      <c r="D8319" t="s">
        <v>12912</v>
      </c>
      <c r="E8319" s="10" t="str">
        <f t="shared" ca="1" si="388"/>
        <v>+79725913393</v>
      </c>
      <c r="G8319" s="10"/>
      <c r="H8319" s="12" t="str">
        <f t="shared" ca="1" si="389"/>
        <v>3.11.1968</v>
      </c>
      <c r="I8319" s="7" t="s">
        <v>2</v>
      </c>
      <c r="K8319" s="9">
        <v>952</v>
      </c>
      <c r="L8319" s="10" t="s">
        <v>20669</v>
      </c>
    </row>
    <row r="8320" spans="1:12" ht="16.5" thickBot="1" x14ac:dyDescent="0.3">
      <c r="A8320" s="2">
        <f t="shared" ca="1" si="387"/>
        <v>72207060</v>
      </c>
      <c r="B8320" s="8" t="s">
        <v>5899</v>
      </c>
      <c r="C8320" t="s">
        <v>118</v>
      </c>
      <c r="D8320" t="s">
        <v>558</v>
      </c>
      <c r="E8320" s="10" t="str">
        <f t="shared" ca="1" si="388"/>
        <v>+79584842481</v>
      </c>
      <c r="G8320" s="10"/>
      <c r="H8320" s="12" t="str">
        <f t="shared" ca="1" si="389"/>
        <v>27.1.1966</v>
      </c>
      <c r="I8320" s="7" t="s">
        <v>20060</v>
      </c>
      <c r="K8320" s="9">
        <v>1288</v>
      </c>
      <c r="L8320" s="10" t="s">
        <v>20087</v>
      </c>
    </row>
    <row r="8321" spans="1:12" ht="16.5" thickBot="1" x14ac:dyDescent="0.3">
      <c r="A8321" s="2">
        <f t="shared" ca="1" si="387"/>
        <v>72275875</v>
      </c>
      <c r="B8321" s="8" t="s">
        <v>12913</v>
      </c>
      <c r="C8321" t="s">
        <v>104</v>
      </c>
      <c r="D8321" t="s">
        <v>25</v>
      </c>
      <c r="E8321" s="10" t="str">
        <f t="shared" ca="1" si="388"/>
        <v>+79827198397</v>
      </c>
      <c r="G8321" s="10"/>
      <c r="H8321" s="12" t="str">
        <f t="shared" ca="1" si="389"/>
        <v>22.8.1981</v>
      </c>
      <c r="I8321" s="7" t="s">
        <v>20059</v>
      </c>
      <c r="K8321" s="9">
        <v>0</v>
      </c>
      <c r="L8321" s="10" t="s">
        <v>23037</v>
      </c>
    </row>
    <row r="8322" spans="1:12" ht="16.5" thickBot="1" x14ac:dyDescent="0.3">
      <c r="A8322" s="2">
        <f t="shared" ca="1" si="387"/>
        <v>56898195</v>
      </c>
      <c r="B8322" s="8" t="s">
        <v>4097</v>
      </c>
      <c r="C8322" t="s">
        <v>227</v>
      </c>
      <c r="D8322" t="s">
        <v>2264</v>
      </c>
      <c r="E8322" s="10" t="str">
        <f t="shared" ca="1" si="388"/>
        <v>+79618119647</v>
      </c>
      <c r="G8322" s="10"/>
      <c r="H8322" s="12" t="str">
        <f t="shared" ca="1" si="389"/>
        <v>8.2.1973</v>
      </c>
      <c r="I8322" s="7" t="s">
        <v>20060</v>
      </c>
      <c r="K8322" s="9">
        <v>1349</v>
      </c>
      <c r="L8322" s="10" t="s">
        <v>23038</v>
      </c>
    </row>
    <row r="8323" spans="1:12" ht="16.5" thickBot="1" x14ac:dyDescent="0.3">
      <c r="A8323" s="2">
        <f t="shared" ref="A8323:A8386" ca="1" si="390">RANDBETWEEN(50000000,90000000)</f>
        <v>65805209</v>
      </c>
      <c r="B8323" s="8" t="s">
        <v>9699</v>
      </c>
      <c r="C8323" t="s">
        <v>93</v>
      </c>
      <c r="D8323" t="s">
        <v>657</v>
      </c>
      <c r="E8323" s="10" t="str">
        <f t="shared" ref="E8323:E8386" ca="1" si="391">"+7"&amp;RANDBETWEEN(9000000000,9999999999)</f>
        <v>+79763647273</v>
      </c>
      <c r="G8323" s="10"/>
      <c r="H8323" s="12" t="str">
        <f t="shared" ref="H8323:H8386" ca="1" si="392">RANDBETWEEN(0,28)&amp;"."&amp;RANDBETWEEN(1,12)&amp;"."&amp;RANDBETWEEN(1950,2000)</f>
        <v>0.4.1991</v>
      </c>
      <c r="I8323" s="7" t="s">
        <v>2</v>
      </c>
      <c r="K8323" s="9">
        <v>1090</v>
      </c>
      <c r="L8323" s="10" t="s">
        <v>20329</v>
      </c>
    </row>
    <row r="8324" spans="1:12" ht="16.5" thickBot="1" x14ac:dyDescent="0.3">
      <c r="A8324" s="2">
        <f t="shared" ca="1" si="390"/>
        <v>78584919</v>
      </c>
      <c r="B8324" s="8" t="s">
        <v>8713</v>
      </c>
      <c r="C8324" t="s">
        <v>6538</v>
      </c>
      <c r="D8324" t="s">
        <v>14</v>
      </c>
      <c r="E8324" s="10" t="str">
        <f t="shared" ca="1" si="391"/>
        <v>+79687746856</v>
      </c>
      <c r="G8324" s="10"/>
      <c r="H8324" s="12" t="str">
        <f t="shared" ca="1" si="392"/>
        <v>3.9.1951</v>
      </c>
      <c r="I8324" s="7" t="s">
        <v>20061</v>
      </c>
      <c r="K8324" s="9">
        <v>1274</v>
      </c>
      <c r="L8324" s="10" t="s">
        <v>20689</v>
      </c>
    </row>
    <row r="8325" spans="1:12" ht="16.5" thickBot="1" x14ac:dyDescent="0.3">
      <c r="A8325" s="2">
        <f t="shared" ca="1" si="390"/>
        <v>78238823</v>
      </c>
      <c r="B8325" s="8" t="s">
        <v>3325</v>
      </c>
      <c r="C8325" t="s">
        <v>1201</v>
      </c>
      <c r="D8325" t="s">
        <v>7736</v>
      </c>
      <c r="E8325" s="10" t="str">
        <f t="shared" ca="1" si="391"/>
        <v>+79458009148</v>
      </c>
      <c r="G8325" s="10"/>
      <c r="H8325" s="12" t="str">
        <f t="shared" ca="1" si="392"/>
        <v>15.2.1963</v>
      </c>
      <c r="I8325" s="7" t="s">
        <v>20058</v>
      </c>
      <c r="K8325" s="9">
        <v>772</v>
      </c>
      <c r="L8325" s="10" t="s">
        <v>21071</v>
      </c>
    </row>
    <row r="8326" spans="1:12" ht="16.5" thickBot="1" x14ac:dyDescent="0.3">
      <c r="A8326" s="2">
        <f t="shared" ca="1" si="390"/>
        <v>72840916</v>
      </c>
      <c r="B8326" s="8" t="s">
        <v>2162</v>
      </c>
      <c r="C8326" t="s">
        <v>29</v>
      </c>
      <c r="D8326" t="s">
        <v>903</v>
      </c>
      <c r="E8326" s="10" t="str">
        <f t="shared" ca="1" si="391"/>
        <v>+79147620297</v>
      </c>
      <c r="G8326" s="10"/>
      <c r="H8326" s="12" t="str">
        <f t="shared" ca="1" si="392"/>
        <v>8.10.1992</v>
      </c>
      <c r="I8326" s="7" t="s">
        <v>2</v>
      </c>
      <c r="K8326" s="9">
        <v>1235</v>
      </c>
      <c r="L8326" s="10" t="s">
        <v>23039</v>
      </c>
    </row>
    <row r="8327" spans="1:12" ht="16.5" thickBot="1" x14ac:dyDescent="0.3">
      <c r="A8327" s="2">
        <f t="shared" ca="1" si="390"/>
        <v>70219598</v>
      </c>
      <c r="B8327" s="8" t="s">
        <v>4353</v>
      </c>
      <c r="C8327" t="s">
        <v>746</v>
      </c>
      <c r="D8327" t="s">
        <v>2264</v>
      </c>
      <c r="E8327" s="10" t="str">
        <f t="shared" ca="1" si="391"/>
        <v>+79239653134</v>
      </c>
      <c r="G8327" s="10"/>
      <c r="H8327" s="12" t="str">
        <f t="shared" ca="1" si="392"/>
        <v>6.11.1969</v>
      </c>
      <c r="I8327" s="7" t="s">
        <v>20060</v>
      </c>
      <c r="K8327" s="9">
        <v>758</v>
      </c>
      <c r="L8327" s="10" t="s">
        <v>23040</v>
      </c>
    </row>
    <row r="8328" spans="1:12" ht="16.5" thickBot="1" x14ac:dyDescent="0.3">
      <c r="A8328" s="2">
        <f t="shared" ca="1" si="390"/>
        <v>68202635</v>
      </c>
      <c r="B8328" s="8" t="s">
        <v>12914</v>
      </c>
      <c r="C8328" t="s">
        <v>13</v>
      </c>
      <c r="D8328" t="s">
        <v>31</v>
      </c>
      <c r="E8328" s="10" t="str">
        <f t="shared" ca="1" si="391"/>
        <v>+79158925479</v>
      </c>
      <c r="G8328" s="10"/>
      <c r="H8328" s="12" t="str">
        <f t="shared" ca="1" si="392"/>
        <v>10.12.1982</v>
      </c>
      <c r="I8328" s="7" t="s">
        <v>2</v>
      </c>
      <c r="K8328" s="9">
        <v>90</v>
      </c>
      <c r="L8328" s="10" t="s">
        <v>23041</v>
      </c>
    </row>
    <row r="8329" spans="1:12" ht="16.5" thickBot="1" x14ac:dyDescent="0.3">
      <c r="A8329" s="2">
        <f t="shared" ca="1" si="390"/>
        <v>53809559</v>
      </c>
      <c r="B8329" s="8" t="s">
        <v>12915</v>
      </c>
      <c r="C8329" t="s">
        <v>1648</v>
      </c>
      <c r="D8329" t="s">
        <v>303</v>
      </c>
      <c r="E8329" s="10" t="str">
        <f t="shared" ca="1" si="391"/>
        <v>+79128013477</v>
      </c>
      <c r="G8329" s="10"/>
      <c r="H8329" s="12" t="str">
        <f t="shared" ca="1" si="392"/>
        <v>23.11.1970</v>
      </c>
      <c r="I8329" s="7" t="s">
        <v>20060</v>
      </c>
      <c r="K8329" s="9">
        <v>122</v>
      </c>
      <c r="L8329" s="10" t="s">
        <v>23042</v>
      </c>
    </row>
    <row r="8330" spans="1:12" ht="16.5" thickBot="1" x14ac:dyDescent="0.3">
      <c r="A8330" s="2">
        <f t="shared" ca="1" si="390"/>
        <v>71634456</v>
      </c>
      <c r="B8330" s="8" t="s">
        <v>2270</v>
      </c>
      <c r="C8330" t="s">
        <v>328</v>
      </c>
      <c r="D8330" t="s">
        <v>31</v>
      </c>
      <c r="E8330" s="10" t="str">
        <f t="shared" ca="1" si="391"/>
        <v>+79888292664</v>
      </c>
      <c r="G8330" s="10"/>
      <c r="H8330" s="12" t="str">
        <f t="shared" ca="1" si="392"/>
        <v>4.11.2000</v>
      </c>
      <c r="I8330" s="7" t="s">
        <v>2</v>
      </c>
      <c r="K8330" s="9">
        <v>632</v>
      </c>
      <c r="L8330" s="10" t="s">
        <v>23043</v>
      </c>
    </row>
    <row r="8331" spans="1:12" ht="16.5" thickBot="1" x14ac:dyDescent="0.3">
      <c r="A8331" s="2">
        <f t="shared" ca="1" si="390"/>
        <v>58149878</v>
      </c>
      <c r="B8331" s="8" t="s">
        <v>1060</v>
      </c>
      <c r="C8331" t="s">
        <v>93</v>
      </c>
      <c r="D8331" t="s">
        <v>25</v>
      </c>
      <c r="E8331" s="10" t="str">
        <f t="shared" ca="1" si="391"/>
        <v>+79706265438</v>
      </c>
      <c r="G8331" s="10"/>
      <c r="H8331" s="12" t="str">
        <f t="shared" ca="1" si="392"/>
        <v>1.6.1963</v>
      </c>
      <c r="I8331" s="7" t="s">
        <v>20061</v>
      </c>
      <c r="K8331" s="9">
        <v>1064</v>
      </c>
      <c r="L8331" s="10" t="s">
        <v>22263</v>
      </c>
    </row>
    <row r="8332" spans="1:12" ht="16.5" thickBot="1" x14ac:dyDescent="0.3">
      <c r="A8332" s="2">
        <f t="shared" ca="1" si="390"/>
        <v>89710670</v>
      </c>
      <c r="B8332" s="8" t="s">
        <v>12916</v>
      </c>
      <c r="C8332" t="s">
        <v>93</v>
      </c>
      <c r="D8332" t="s">
        <v>62</v>
      </c>
      <c r="E8332" s="10" t="str">
        <f t="shared" ca="1" si="391"/>
        <v>+79160214649</v>
      </c>
      <c r="G8332" s="10"/>
      <c r="H8332" s="12" t="str">
        <f t="shared" ca="1" si="392"/>
        <v>16.12.1960</v>
      </c>
      <c r="I8332" s="7" t="s">
        <v>20059</v>
      </c>
      <c r="K8332" s="9">
        <v>124</v>
      </c>
      <c r="L8332" s="10" t="s">
        <v>22954</v>
      </c>
    </row>
    <row r="8333" spans="1:12" ht="16.5" thickBot="1" x14ac:dyDescent="0.3">
      <c r="A8333" s="2">
        <f t="shared" ca="1" si="390"/>
        <v>50695121</v>
      </c>
      <c r="B8333" s="8" t="s">
        <v>1053</v>
      </c>
      <c r="C8333" t="s">
        <v>328</v>
      </c>
      <c r="D8333" t="s">
        <v>25</v>
      </c>
      <c r="E8333" s="10" t="str">
        <f t="shared" ca="1" si="391"/>
        <v>+79360823224</v>
      </c>
      <c r="G8333" s="10"/>
      <c r="H8333" s="12" t="str">
        <f t="shared" ca="1" si="392"/>
        <v>11.2.1959</v>
      </c>
      <c r="I8333" s="7" t="s">
        <v>2</v>
      </c>
      <c r="K8333" s="9">
        <v>1068</v>
      </c>
      <c r="L8333" s="10" t="s">
        <v>23044</v>
      </c>
    </row>
    <row r="8334" spans="1:12" ht="16.5" thickBot="1" x14ac:dyDescent="0.3">
      <c r="A8334" s="2">
        <f t="shared" ca="1" si="390"/>
        <v>52008824</v>
      </c>
      <c r="B8334" s="8" t="s">
        <v>10685</v>
      </c>
      <c r="C8334" t="s">
        <v>68</v>
      </c>
      <c r="E8334" s="10" t="str">
        <f t="shared" ca="1" si="391"/>
        <v>+79178148569</v>
      </c>
      <c r="G8334" s="10"/>
      <c r="H8334" s="12" t="str">
        <f t="shared" ca="1" si="392"/>
        <v>4.9.1956</v>
      </c>
      <c r="I8334" s="7" t="s">
        <v>20061</v>
      </c>
      <c r="K8334" s="9">
        <v>1112</v>
      </c>
      <c r="L8334" s="10" t="s">
        <v>23045</v>
      </c>
    </row>
    <row r="8335" spans="1:12" ht="16.5" thickBot="1" x14ac:dyDescent="0.3">
      <c r="A8335" s="2">
        <f t="shared" ca="1" si="390"/>
        <v>80328074</v>
      </c>
      <c r="B8335" s="8" t="s">
        <v>12917</v>
      </c>
      <c r="C8335" t="s">
        <v>172</v>
      </c>
      <c r="D8335" t="s">
        <v>1124</v>
      </c>
      <c r="E8335" s="10" t="str">
        <f t="shared" ca="1" si="391"/>
        <v>+79408263813</v>
      </c>
      <c r="G8335" s="10"/>
      <c r="H8335" s="12" t="str">
        <f t="shared" ca="1" si="392"/>
        <v>13.1.1987</v>
      </c>
      <c r="I8335" s="7" t="s">
        <v>20058</v>
      </c>
      <c r="K8335" s="9">
        <v>1173</v>
      </c>
      <c r="L8335" s="10" t="s">
        <v>23046</v>
      </c>
    </row>
    <row r="8336" spans="1:12" ht="16.5" thickBot="1" x14ac:dyDescent="0.3">
      <c r="A8336" s="2">
        <f t="shared" ca="1" si="390"/>
        <v>82033962</v>
      </c>
      <c r="B8336" s="8" t="s">
        <v>12918</v>
      </c>
      <c r="C8336" t="s">
        <v>42</v>
      </c>
      <c r="D8336" t="s">
        <v>25</v>
      </c>
      <c r="E8336" s="10" t="str">
        <f t="shared" ca="1" si="391"/>
        <v>+79851128132</v>
      </c>
      <c r="G8336" s="10"/>
      <c r="H8336" s="12" t="str">
        <f t="shared" ca="1" si="392"/>
        <v>2.8.1988</v>
      </c>
      <c r="I8336" s="7" t="s">
        <v>20057</v>
      </c>
      <c r="K8336" s="9">
        <v>907</v>
      </c>
      <c r="L8336" s="10" t="s">
        <v>21931</v>
      </c>
    </row>
    <row r="8337" spans="1:12" ht="16.5" thickBot="1" x14ac:dyDescent="0.3">
      <c r="A8337" s="2">
        <f t="shared" ca="1" si="390"/>
        <v>75469809</v>
      </c>
      <c r="B8337" s="8" t="s">
        <v>12919</v>
      </c>
      <c r="C8337" t="s">
        <v>6281</v>
      </c>
      <c r="D8337" t="s">
        <v>4484</v>
      </c>
      <c r="E8337" s="10" t="str">
        <f t="shared" ca="1" si="391"/>
        <v>+79070231148</v>
      </c>
      <c r="G8337" s="10"/>
      <c r="H8337" s="12" t="str">
        <f t="shared" ca="1" si="392"/>
        <v>22.3.1964</v>
      </c>
      <c r="I8337" s="7" t="s">
        <v>20060</v>
      </c>
      <c r="K8337" s="9">
        <v>1489</v>
      </c>
      <c r="L8337" s="10" t="s">
        <v>23047</v>
      </c>
    </row>
    <row r="8338" spans="1:12" ht="16.5" thickBot="1" x14ac:dyDescent="0.3">
      <c r="A8338" s="2">
        <f t="shared" ca="1" si="390"/>
        <v>79404720</v>
      </c>
      <c r="B8338" s="7" t="s">
        <v>4517</v>
      </c>
      <c r="E8338" s="10" t="str">
        <f t="shared" ca="1" si="391"/>
        <v>+79491299799</v>
      </c>
      <c r="G8338" s="10"/>
      <c r="H8338" s="12" t="str">
        <f t="shared" ca="1" si="392"/>
        <v>5.2.1992</v>
      </c>
      <c r="I8338" s="6"/>
      <c r="K8338" s="9">
        <v>935</v>
      </c>
      <c r="L8338" s="10" t="s">
        <v>23048</v>
      </c>
    </row>
    <row r="8339" spans="1:12" ht="16.5" thickBot="1" x14ac:dyDescent="0.3">
      <c r="A8339" s="2">
        <f t="shared" ca="1" si="390"/>
        <v>87429892</v>
      </c>
      <c r="B8339" s="8" t="s">
        <v>12920</v>
      </c>
      <c r="C8339" t="s">
        <v>64</v>
      </c>
      <c r="D8339" t="s">
        <v>558</v>
      </c>
      <c r="E8339" s="10" t="str">
        <f t="shared" ca="1" si="391"/>
        <v>+79241740355</v>
      </c>
      <c r="G8339" s="10"/>
      <c r="H8339" s="12" t="str">
        <f t="shared" ca="1" si="392"/>
        <v>23.10.1988</v>
      </c>
      <c r="I8339" s="7" t="s">
        <v>2</v>
      </c>
      <c r="K8339" s="9">
        <v>802</v>
      </c>
      <c r="L8339" s="10" t="s">
        <v>23049</v>
      </c>
    </row>
    <row r="8340" spans="1:12" ht="16.5" thickBot="1" x14ac:dyDescent="0.3">
      <c r="A8340" s="2">
        <f t="shared" ca="1" si="390"/>
        <v>63073305</v>
      </c>
      <c r="B8340" s="8" t="s">
        <v>12921</v>
      </c>
      <c r="C8340" t="s">
        <v>12922</v>
      </c>
      <c r="D8340" t="s">
        <v>31</v>
      </c>
      <c r="E8340" s="10" t="str">
        <f t="shared" ca="1" si="391"/>
        <v>+79011534455</v>
      </c>
      <c r="G8340" s="10"/>
      <c r="H8340" s="12" t="str">
        <f t="shared" ca="1" si="392"/>
        <v>8.9.1970</v>
      </c>
      <c r="I8340" s="7" t="s">
        <v>20061</v>
      </c>
      <c r="K8340" s="9">
        <v>1268</v>
      </c>
      <c r="L8340" s="10" t="s">
        <v>23050</v>
      </c>
    </row>
    <row r="8341" spans="1:12" ht="16.5" thickBot="1" x14ac:dyDescent="0.3">
      <c r="A8341" s="2">
        <f t="shared" ca="1" si="390"/>
        <v>65851443</v>
      </c>
      <c r="B8341" s="8" t="s">
        <v>12923</v>
      </c>
      <c r="C8341" t="s">
        <v>115</v>
      </c>
      <c r="D8341" t="s">
        <v>120</v>
      </c>
      <c r="E8341" s="10" t="str">
        <f t="shared" ca="1" si="391"/>
        <v>+79178221263</v>
      </c>
      <c r="G8341" s="10"/>
      <c r="H8341" s="12" t="str">
        <f t="shared" ca="1" si="392"/>
        <v>26.2.1987</v>
      </c>
      <c r="I8341" s="7" t="s">
        <v>20058</v>
      </c>
      <c r="K8341" s="9">
        <v>1075</v>
      </c>
      <c r="L8341" s="10" t="s">
        <v>23051</v>
      </c>
    </row>
    <row r="8342" spans="1:12" ht="16.5" thickBot="1" x14ac:dyDescent="0.3">
      <c r="A8342" s="2">
        <f t="shared" ca="1" si="390"/>
        <v>84241912</v>
      </c>
      <c r="B8342" s="8" t="s">
        <v>12924</v>
      </c>
      <c r="C8342" t="s">
        <v>23</v>
      </c>
      <c r="D8342" t="s">
        <v>111</v>
      </c>
      <c r="E8342" s="10" t="str">
        <f t="shared" ca="1" si="391"/>
        <v>+79976964727</v>
      </c>
      <c r="G8342" s="10"/>
      <c r="H8342" s="12" t="str">
        <f t="shared" ca="1" si="392"/>
        <v>24.12.1969</v>
      </c>
      <c r="I8342" s="7" t="s">
        <v>20057</v>
      </c>
      <c r="K8342" s="9">
        <v>1110</v>
      </c>
      <c r="L8342" s="10" t="s">
        <v>22875</v>
      </c>
    </row>
    <row r="8343" spans="1:12" ht="16.5" thickBot="1" x14ac:dyDescent="0.3">
      <c r="A8343" s="2">
        <f t="shared" ca="1" si="390"/>
        <v>60372626</v>
      </c>
      <c r="B8343" s="8" t="s">
        <v>12925</v>
      </c>
      <c r="C8343" t="s">
        <v>79</v>
      </c>
      <c r="D8343" t="s">
        <v>6140</v>
      </c>
      <c r="E8343" s="10" t="str">
        <f t="shared" ca="1" si="391"/>
        <v>+79812490300</v>
      </c>
      <c r="G8343" s="10"/>
      <c r="H8343" s="12" t="str">
        <f t="shared" ca="1" si="392"/>
        <v>5.2.1966</v>
      </c>
      <c r="I8343" s="7" t="s">
        <v>2</v>
      </c>
      <c r="K8343" s="9">
        <v>1047</v>
      </c>
      <c r="L8343" s="10" t="s">
        <v>22881</v>
      </c>
    </row>
    <row r="8344" spans="1:12" ht="16.5" thickBot="1" x14ac:dyDescent="0.3">
      <c r="A8344" s="2">
        <f t="shared" ca="1" si="390"/>
        <v>80116666</v>
      </c>
      <c r="B8344" s="8" t="s">
        <v>10525</v>
      </c>
      <c r="C8344" t="s">
        <v>133</v>
      </c>
      <c r="D8344" t="s">
        <v>1089</v>
      </c>
      <c r="E8344" s="10" t="str">
        <f t="shared" ca="1" si="391"/>
        <v>+79293733067</v>
      </c>
      <c r="G8344" s="10"/>
      <c r="H8344" s="12" t="str">
        <f t="shared" ca="1" si="392"/>
        <v>0.11.1960</v>
      </c>
      <c r="I8344" s="7" t="s">
        <v>20058</v>
      </c>
      <c r="K8344" s="9">
        <v>938</v>
      </c>
      <c r="L8344" s="10" t="s">
        <v>23052</v>
      </c>
    </row>
    <row r="8345" spans="1:12" ht="16.5" thickBot="1" x14ac:dyDescent="0.3">
      <c r="A8345" s="2">
        <f t="shared" ca="1" si="390"/>
        <v>82277760</v>
      </c>
      <c r="B8345" s="8" t="s">
        <v>12926</v>
      </c>
      <c r="C8345" t="s">
        <v>486</v>
      </c>
      <c r="D8345" t="s">
        <v>1501</v>
      </c>
      <c r="E8345" s="10" t="str">
        <f t="shared" ca="1" si="391"/>
        <v>+79837009692</v>
      </c>
      <c r="G8345" s="10"/>
      <c r="H8345" s="12" t="str">
        <f t="shared" ca="1" si="392"/>
        <v>10.11.1954</v>
      </c>
      <c r="I8345" s="7" t="s">
        <v>20061</v>
      </c>
      <c r="K8345" s="9">
        <v>1507</v>
      </c>
      <c r="L8345" s="10" t="s">
        <v>23053</v>
      </c>
    </row>
    <row r="8346" spans="1:12" ht="16.5" thickBot="1" x14ac:dyDescent="0.3">
      <c r="A8346" s="2">
        <f t="shared" ca="1" si="390"/>
        <v>59461600</v>
      </c>
      <c r="B8346" s="6" t="s">
        <v>1718</v>
      </c>
      <c r="C8346" t="s">
        <v>66</v>
      </c>
      <c r="D8346" t="s">
        <v>120</v>
      </c>
      <c r="E8346" s="10" t="str">
        <f t="shared" ca="1" si="391"/>
        <v>+79114839967</v>
      </c>
      <c r="G8346" s="10" t="s">
        <v>29928</v>
      </c>
      <c r="H8346" s="12" t="str">
        <f t="shared" ca="1" si="392"/>
        <v>4.9.1971</v>
      </c>
      <c r="I8346" s="6"/>
      <c r="K8346" s="9">
        <v>0</v>
      </c>
      <c r="L8346" s="10" t="s">
        <v>23054</v>
      </c>
    </row>
    <row r="8347" spans="1:12" ht="16.5" thickBot="1" x14ac:dyDescent="0.3">
      <c r="A8347" s="2">
        <f t="shared" ca="1" si="390"/>
        <v>76277182</v>
      </c>
      <c r="B8347" s="8" t="s">
        <v>12927</v>
      </c>
      <c r="C8347" t="s">
        <v>55</v>
      </c>
      <c r="D8347" t="s">
        <v>25</v>
      </c>
      <c r="E8347" s="10" t="str">
        <f t="shared" ca="1" si="391"/>
        <v>+79118802003</v>
      </c>
      <c r="G8347" s="10"/>
      <c r="H8347" s="12" t="str">
        <f t="shared" ca="1" si="392"/>
        <v>5.10.1954</v>
      </c>
      <c r="I8347" s="7" t="s">
        <v>20058</v>
      </c>
      <c r="K8347" s="9">
        <v>864</v>
      </c>
      <c r="L8347" s="10" t="s">
        <v>22300</v>
      </c>
    </row>
    <row r="8348" spans="1:12" ht="16.5" thickBot="1" x14ac:dyDescent="0.3">
      <c r="A8348" s="2">
        <f t="shared" ca="1" si="390"/>
        <v>54704734</v>
      </c>
      <c r="B8348" s="8" t="s">
        <v>2872</v>
      </c>
      <c r="C8348" t="s">
        <v>178</v>
      </c>
      <c r="D8348" t="s">
        <v>1534</v>
      </c>
      <c r="E8348" s="10" t="str">
        <f t="shared" ca="1" si="391"/>
        <v>+79473176874</v>
      </c>
      <c r="G8348" s="10"/>
      <c r="H8348" s="12" t="str">
        <f t="shared" ca="1" si="392"/>
        <v>10.3.1993</v>
      </c>
      <c r="I8348" s="7" t="s">
        <v>20059</v>
      </c>
      <c r="K8348" s="9">
        <v>907</v>
      </c>
      <c r="L8348" s="10" t="s">
        <v>22639</v>
      </c>
    </row>
    <row r="8349" spans="1:12" ht="16.5" thickBot="1" x14ac:dyDescent="0.3">
      <c r="A8349" s="2">
        <f t="shared" ca="1" si="390"/>
        <v>70964378</v>
      </c>
      <c r="B8349" s="8" t="s">
        <v>1370</v>
      </c>
      <c r="C8349" t="s">
        <v>29</v>
      </c>
      <c r="D8349" t="s">
        <v>96</v>
      </c>
      <c r="E8349" s="10" t="str">
        <f t="shared" ca="1" si="391"/>
        <v>+79065858606</v>
      </c>
      <c r="G8349" s="10"/>
      <c r="H8349" s="12" t="str">
        <f t="shared" ca="1" si="392"/>
        <v>11.3.1976</v>
      </c>
      <c r="I8349" s="6"/>
      <c r="K8349" s="9">
        <v>627</v>
      </c>
      <c r="L8349" s="10" t="s">
        <v>23055</v>
      </c>
    </row>
    <row r="8350" spans="1:12" ht="16.5" thickBot="1" x14ac:dyDescent="0.3">
      <c r="A8350" s="2">
        <f t="shared" ca="1" si="390"/>
        <v>89107320</v>
      </c>
      <c r="B8350" s="8" t="s">
        <v>29901</v>
      </c>
      <c r="C8350" t="s">
        <v>731</v>
      </c>
      <c r="D8350" t="s">
        <v>305</v>
      </c>
      <c r="E8350" s="10" t="str">
        <f t="shared" ca="1" si="391"/>
        <v>+79668651514</v>
      </c>
      <c r="G8350" s="10"/>
      <c r="H8350" s="12" t="str">
        <f t="shared" ca="1" si="392"/>
        <v>10.6.1989</v>
      </c>
      <c r="I8350" s="7" t="s">
        <v>20061</v>
      </c>
      <c r="K8350" s="9">
        <v>0</v>
      </c>
      <c r="L8350" s="10" t="s">
        <v>21532</v>
      </c>
    </row>
    <row r="8351" spans="1:12" ht="16.5" thickBot="1" x14ac:dyDescent="0.3">
      <c r="A8351" s="2">
        <f t="shared" ca="1" si="390"/>
        <v>72783714</v>
      </c>
      <c r="B8351" s="8" t="s">
        <v>2078</v>
      </c>
      <c r="C8351" t="s">
        <v>104</v>
      </c>
      <c r="D8351" t="s">
        <v>305</v>
      </c>
      <c r="E8351" s="10" t="str">
        <f t="shared" ca="1" si="391"/>
        <v>+79595671439</v>
      </c>
      <c r="G8351" s="10"/>
      <c r="H8351" s="12" t="str">
        <f t="shared" ca="1" si="392"/>
        <v>23.3.1973</v>
      </c>
      <c r="I8351" s="7" t="s">
        <v>20061</v>
      </c>
      <c r="K8351" s="9">
        <v>1540</v>
      </c>
      <c r="L8351" s="10" t="s">
        <v>23056</v>
      </c>
    </row>
    <row r="8352" spans="1:12" ht="16.5" thickBot="1" x14ac:dyDescent="0.3">
      <c r="A8352" s="2">
        <f t="shared" ca="1" si="390"/>
        <v>72482357</v>
      </c>
      <c r="B8352" s="8" t="s">
        <v>7336</v>
      </c>
      <c r="C8352" t="s">
        <v>40</v>
      </c>
      <c r="D8352" t="s">
        <v>25</v>
      </c>
      <c r="E8352" s="10" t="str">
        <f t="shared" ca="1" si="391"/>
        <v>+79099382485</v>
      </c>
      <c r="G8352" s="10"/>
      <c r="H8352" s="12" t="str">
        <f t="shared" ca="1" si="392"/>
        <v>22.10.1967</v>
      </c>
      <c r="I8352" s="7" t="s">
        <v>20060</v>
      </c>
      <c r="K8352" s="9">
        <v>1378</v>
      </c>
      <c r="L8352" s="10" t="s">
        <v>21494</v>
      </c>
    </row>
    <row r="8353" spans="1:12" ht="16.5" thickBot="1" x14ac:dyDescent="0.3">
      <c r="A8353" s="2">
        <f t="shared" ca="1" si="390"/>
        <v>59194598</v>
      </c>
      <c r="B8353" s="7" t="s">
        <v>1530</v>
      </c>
      <c r="C8353" t="s">
        <v>12928</v>
      </c>
      <c r="E8353" s="10" t="str">
        <f t="shared" ca="1" si="391"/>
        <v>+79350275607</v>
      </c>
      <c r="G8353" s="10"/>
      <c r="H8353" s="12" t="str">
        <f t="shared" ca="1" si="392"/>
        <v>2.10.1968</v>
      </c>
      <c r="I8353" s="7" t="s">
        <v>20059</v>
      </c>
      <c r="K8353" s="9">
        <v>1070</v>
      </c>
      <c r="L8353" s="10" t="s">
        <v>22024</v>
      </c>
    </row>
    <row r="8354" spans="1:12" ht="16.5" thickBot="1" x14ac:dyDescent="0.3">
      <c r="A8354" s="2">
        <f t="shared" ca="1" si="390"/>
        <v>63261622</v>
      </c>
      <c r="B8354" s="8" t="s">
        <v>754</v>
      </c>
      <c r="C8354" t="s">
        <v>93</v>
      </c>
      <c r="D8354" t="s">
        <v>558</v>
      </c>
      <c r="E8354" s="10" t="str">
        <f t="shared" ca="1" si="391"/>
        <v>+79763733137</v>
      </c>
      <c r="G8354" s="10"/>
      <c r="H8354" s="12" t="str">
        <f t="shared" ca="1" si="392"/>
        <v>10.8.1954</v>
      </c>
      <c r="I8354" s="7" t="s">
        <v>20059</v>
      </c>
      <c r="K8354" s="9">
        <v>10</v>
      </c>
      <c r="L8354" s="10" t="s">
        <v>23057</v>
      </c>
    </row>
    <row r="8355" spans="1:12" ht="16.5" thickBot="1" x14ac:dyDescent="0.3">
      <c r="A8355" s="2">
        <f t="shared" ca="1" si="390"/>
        <v>57334870</v>
      </c>
      <c r="B8355" s="8" t="s">
        <v>2905</v>
      </c>
      <c r="C8355" t="s">
        <v>93</v>
      </c>
      <c r="D8355" t="s">
        <v>48</v>
      </c>
      <c r="E8355" s="10" t="str">
        <f t="shared" ca="1" si="391"/>
        <v>+79400840869</v>
      </c>
      <c r="G8355" s="10"/>
      <c r="H8355" s="12" t="str">
        <f t="shared" ca="1" si="392"/>
        <v>5.10.1995</v>
      </c>
      <c r="I8355" s="7" t="s">
        <v>20057</v>
      </c>
      <c r="K8355" s="9">
        <v>1820</v>
      </c>
      <c r="L8355" s="10" t="s">
        <v>23058</v>
      </c>
    </row>
    <row r="8356" spans="1:12" ht="16.5" thickBot="1" x14ac:dyDescent="0.3">
      <c r="A8356" s="2">
        <f t="shared" ca="1" si="390"/>
        <v>82328295</v>
      </c>
      <c r="B8356" s="8" t="s">
        <v>10100</v>
      </c>
      <c r="C8356" t="s">
        <v>1829</v>
      </c>
      <c r="E8356" s="10" t="str">
        <f t="shared" ca="1" si="391"/>
        <v>+79151982640</v>
      </c>
      <c r="G8356" s="10"/>
      <c r="H8356" s="12" t="str">
        <f t="shared" ca="1" si="392"/>
        <v>10.12.1964</v>
      </c>
      <c r="I8356" s="7" t="s">
        <v>2</v>
      </c>
      <c r="K8356" s="9">
        <v>1796</v>
      </c>
      <c r="L8356" s="10" t="s">
        <v>23059</v>
      </c>
    </row>
    <row r="8357" spans="1:12" ht="16.5" thickBot="1" x14ac:dyDescent="0.3">
      <c r="A8357" s="2">
        <f t="shared" ca="1" si="390"/>
        <v>87621913</v>
      </c>
      <c r="B8357" s="8" t="s">
        <v>3367</v>
      </c>
      <c r="C8357" t="s">
        <v>66</v>
      </c>
      <c r="D8357" t="s">
        <v>305</v>
      </c>
      <c r="E8357" s="10" t="str">
        <f t="shared" ca="1" si="391"/>
        <v>+79456045896</v>
      </c>
      <c r="G8357" s="10"/>
      <c r="H8357" s="12" t="str">
        <f t="shared" ca="1" si="392"/>
        <v>12.4.1953</v>
      </c>
      <c r="I8357" s="7" t="s">
        <v>20061</v>
      </c>
      <c r="K8357" s="9">
        <v>0</v>
      </c>
      <c r="L8357" s="10" t="s">
        <v>23060</v>
      </c>
    </row>
    <row r="8358" spans="1:12" ht="16.5" thickBot="1" x14ac:dyDescent="0.3">
      <c r="A8358" s="2">
        <f t="shared" ca="1" si="390"/>
        <v>51590656</v>
      </c>
      <c r="B8358" s="8" t="s">
        <v>12929</v>
      </c>
      <c r="C8358" t="s">
        <v>12930</v>
      </c>
      <c r="D8358" t="s">
        <v>11033</v>
      </c>
      <c r="E8358" s="10" t="str">
        <f t="shared" ca="1" si="391"/>
        <v>+79892361282</v>
      </c>
      <c r="G8358" s="10"/>
      <c r="H8358" s="12" t="str">
        <f t="shared" ca="1" si="392"/>
        <v>28.3.1950</v>
      </c>
      <c r="I8358" s="7" t="s">
        <v>20057</v>
      </c>
      <c r="K8358" s="9">
        <v>738</v>
      </c>
      <c r="L8358" s="10" t="s">
        <v>23061</v>
      </c>
    </row>
    <row r="8359" spans="1:12" ht="16.5" thickBot="1" x14ac:dyDescent="0.3">
      <c r="A8359" s="2">
        <f t="shared" ca="1" si="390"/>
        <v>67928744</v>
      </c>
      <c r="B8359" s="8" t="s">
        <v>12931</v>
      </c>
      <c r="C8359" t="s">
        <v>269</v>
      </c>
      <c r="D8359" t="s">
        <v>289</v>
      </c>
      <c r="E8359" s="10" t="str">
        <f t="shared" ca="1" si="391"/>
        <v>+79382158146</v>
      </c>
      <c r="G8359" s="10"/>
      <c r="H8359" s="12" t="str">
        <f t="shared" ca="1" si="392"/>
        <v>9.5.1958</v>
      </c>
      <c r="I8359" s="7" t="s">
        <v>2</v>
      </c>
      <c r="K8359" s="9">
        <v>1042</v>
      </c>
      <c r="L8359" s="10" t="s">
        <v>23062</v>
      </c>
    </row>
    <row r="8360" spans="1:12" ht="16.5" thickBot="1" x14ac:dyDescent="0.3">
      <c r="A8360" s="2">
        <f t="shared" ca="1" si="390"/>
        <v>82619706</v>
      </c>
      <c r="B8360" s="8" t="s">
        <v>12932</v>
      </c>
      <c r="C8360" t="s">
        <v>269</v>
      </c>
      <c r="D8360" t="s">
        <v>1914</v>
      </c>
      <c r="E8360" s="10" t="str">
        <f t="shared" ca="1" si="391"/>
        <v>+79521343145</v>
      </c>
      <c r="G8360" s="10"/>
      <c r="H8360" s="12" t="str">
        <f t="shared" ca="1" si="392"/>
        <v>15.2.1978</v>
      </c>
      <c r="I8360" s="7" t="s">
        <v>20061</v>
      </c>
      <c r="K8360" s="9">
        <v>2424</v>
      </c>
      <c r="L8360" s="10" t="s">
        <v>23063</v>
      </c>
    </row>
    <row r="8361" spans="1:12" ht="16.5" thickBot="1" x14ac:dyDescent="0.3">
      <c r="A8361" s="2">
        <f t="shared" ca="1" si="390"/>
        <v>50517574</v>
      </c>
      <c r="B8361" s="8" t="s">
        <v>12933</v>
      </c>
      <c r="C8361" t="s">
        <v>12934</v>
      </c>
      <c r="D8361" t="s">
        <v>8018</v>
      </c>
      <c r="E8361" s="10" t="str">
        <f t="shared" ca="1" si="391"/>
        <v>+79996594587</v>
      </c>
      <c r="G8361" s="10"/>
      <c r="H8361" s="12" t="str">
        <f t="shared" ca="1" si="392"/>
        <v>18.3.1964</v>
      </c>
      <c r="I8361" s="7" t="s">
        <v>2</v>
      </c>
      <c r="K8361" s="9">
        <v>2287</v>
      </c>
      <c r="L8361" s="10" t="s">
        <v>23064</v>
      </c>
    </row>
    <row r="8362" spans="1:12" ht="16.5" thickBot="1" x14ac:dyDescent="0.3">
      <c r="A8362" s="2">
        <f t="shared" ca="1" si="390"/>
        <v>82648792</v>
      </c>
      <c r="B8362" s="8" t="s">
        <v>4528</v>
      </c>
      <c r="C8362" t="s">
        <v>12935</v>
      </c>
      <c r="D8362" t="s">
        <v>12936</v>
      </c>
      <c r="E8362" s="10" t="str">
        <f t="shared" ca="1" si="391"/>
        <v>+79929869222</v>
      </c>
      <c r="G8362" s="10"/>
      <c r="H8362" s="12" t="str">
        <f t="shared" ca="1" si="392"/>
        <v>21.11.1982</v>
      </c>
      <c r="I8362" s="7" t="s">
        <v>20060</v>
      </c>
      <c r="K8362" s="9">
        <v>2160</v>
      </c>
      <c r="L8362" s="10" t="s">
        <v>23065</v>
      </c>
    </row>
    <row r="8363" spans="1:12" ht="16.5" thickBot="1" x14ac:dyDescent="0.3">
      <c r="A8363" s="2">
        <f t="shared" ca="1" si="390"/>
        <v>75617610</v>
      </c>
      <c r="B8363" s="8" t="s">
        <v>12937</v>
      </c>
      <c r="C8363" t="s">
        <v>93</v>
      </c>
      <c r="D8363" t="s">
        <v>48</v>
      </c>
      <c r="E8363" s="10" t="str">
        <f t="shared" ca="1" si="391"/>
        <v>+79602378717</v>
      </c>
      <c r="G8363" s="10"/>
      <c r="H8363" s="12" t="str">
        <f t="shared" ca="1" si="392"/>
        <v>15.9.1985</v>
      </c>
      <c r="I8363" s="6"/>
      <c r="K8363" s="6"/>
    </row>
    <row r="8364" spans="1:12" ht="16.5" thickBot="1" x14ac:dyDescent="0.3">
      <c r="A8364" s="2">
        <f t="shared" ca="1" si="390"/>
        <v>58487114</v>
      </c>
      <c r="B8364" s="8" t="s">
        <v>12938</v>
      </c>
      <c r="C8364" t="s">
        <v>29</v>
      </c>
      <c r="D8364" t="s">
        <v>120</v>
      </c>
      <c r="E8364" s="10" t="str">
        <f t="shared" ca="1" si="391"/>
        <v>+79387130157</v>
      </c>
      <c r="G8364" s="10"/>
      <c r="H8364" s="12" t="str">
        <f t="shared" ca="1" si="392"/>
        <v>15.2.1987</v>
      </c>
      <c r="I8364" s="7" t="s">
        <v>20060</v>
      </c>
      <c r="K8364" s="9">
        <v>1108</v>
      </c>
      <c r="L8364" s="10" t="s">
        <v>23066</v>
      </c>
    </row>
    <row r="8365" spans="1:12" ht="16.5" thickBot="1" x14ac:dyDescent="0.3">
      <c r="A8365" s="2">
        <f t="shared" ca="1" si="390"/>
        <v>68945465</v>
      </c>
      <c r="B8365" s="8" t="s">
        <v>5055</v>
      </c>
      <c r="C8365" t="s">
        <v>66</v>
      </c>
      <c r="D8365" t="s">
        <v>1253</v>
      </c>
      <c r="E8365" s="10" t="str">
        <f t="shared" ca="1" si="391"/>
        <v>+79714682918</v>
      </c>
      <c r="G8365" s="10"/>
      <c r="H8365" s="12" t="str">
        <f t="shared" ca="1" si="392"/>
        <v>25.2.1951</v>
      </c>
      <c r="I8365" s="7" t="s">
        <v>20057</v>
      </c>
      <c r="K8365" s="9">
        <v>525</v>
      </c>
      <c r="L8365" s="10" t="s">
        <v>23067</v>
      </c>
    </row>
    <row r="8366" spans="1:12" ht="16.5" thickBot="1" x14ac:dyDescent="0.3">
      <c r="A8366" s="2">
        <f t="shared" ca="1" si="390"/>
        <v>87700431</v>
      </c>
      <c r="B8366" s="8" t="s">
        <v>12939</v>
      </c>
      <c r="C8366" t="s">
        <v>13</v>
      </c>
      <c r="D8366" t="s">
        <v>303</v>
      </c>
      <c r="E8366" s="10" t="str">
        <f t="shared" ca="1" si="391"/>
        <v>+79996375444</v>
      </c>
      <c r="G8366" s="10"/>
      <c r="H8366" s="12" t="str">
        <f t="shared" ca="1" si="392"/>
        <v>16.5.1999</v>
      </c>
      <c r="I8366" s="6"/>
      <c r="K8366" s="9">
        <v>0</v>
      </c>
    </row>
    <row r="8367" spans="1:12" ht="16.5" thickBot="1" x14ac:dyDescent="0.3">
      <c r="A8367" s="2">
        <f t="shared" ca="1" si="390"/>
        <v>77124061</v>
      </c>
      <c r="B8367" s="8" t="s">
        <v>11844</v>
      </c>
      <c r="C8367" t="s">
        <v>70</v>
      </c>
      <c r="D8367" t="s">
        <v>733</v>
      </c>
      <c r="E8367" s="10" t="str">
        <f t="shared" ca="1" si="391"/>
        <v>+79829471295</v>
      </c>
      <c r="G8367" s="10"/>
      <c r="H8367" s="12" t="str">
        <f t="shared" ca="1" si="392"/>
        <v>19.6.1956</v>
      </c>
      <c r="I8367" s="7" t="s">
        <v>20058</v>
      </c>
      <c r="K8367" s="9">
        <v>2057</v>
      </c>
      <c r="L8367" s="10" t="s">
        <v>23068</v>
      </c>
    </row>
    <row r="8368" spans="1:12" ht="16.5" thickBot="1" x14ac:dyDescent="0.3">
      <c r="A8368" s="2">
        <f t="shared" ca="1" si="390"/>
        <v>87033573</v>
      </c>
      <c r="B8368" s="8" t="s">
        <v>12940</v>
      </c>
      <c r="C8368" t="s">
        <v>70</v>
      </c>
      <c r="D8368" t="s">
        <v>12941</v>
      </c>
      <c r="E8368" s="10" t="str">
        <f t="shared" ca="1" si="391"/>
        <v>+79178562040</v>
      </c>
      <c r="G8368" s="10"/>
      <c r="H8368" s="12" t="str">
        <f t="shared" ca="1" si="392"/>
        <v>19.12.1988</v>
      </c>
      <c r="I8368" s="7" t="s">
        <v>20059</v>
      </c>
      <c r="K8368" s="9">
        <v>0</v>
      </c>
      <c r="L8368" s="10" t="s">
        <v>23069</v>
      </c>
    </row>
    <row r="8369" spans="1:12" ht="16.5" thickBot="1" x14ac:dyDescent="0.3">
      <c r="A8369" s="2">
        <f t="shared" ca="1" si="390"/>
        <v>52554524</v>
      </c>
      <c r="B8369" s="8" t="s">
        <v>12942</v>
      </c>
      <c r="C8369" t="s">
        <v>133</v>
      </c>
      <c r="D8369" t="s">
        <v>408</v>
      </c>
      <c r="E8369" s="10" t="str">
        <f t="shared" ca="1" si="391"/>
        <v>+79241826113</v>
      </c>
      <c r="G8369" s="10"/>
      <c r="H8369" s="12" t="str">
        <f t="shared" ca="1" si="392"/>
        <v>14.3.1953</v>
      </c>
      <c r="I8369" s="7" t="s">
        <v>20061</v>
      </c>
      <c r="K8369" s="9">
        <v>2849</v>
      </c>
      <c r="L8369" s="10" t="s">
        <v>23070</v>
      </c>
    </row>
    <row r="8370" spans="1:12" ht="16.5" thickBot="1" x14ac:dyDescent="0.3">
      <c r="A8370" s="2">
        <f t="shared" ca="1" si="390"/>
        <v>55848982</v>
      </c>
      <c r="B8370" s="8" t="s">
        <v>293</v>
      </c>
      <c r="C8370" t="s">
        <v>55</v>
      </c>
      <c r="D8370" t="s">
        <v>48</v>
      </c>
      <c r="E8370" s="10" t="str">
        <f t="shared" ca="1" si="391"/>
        <v>+79711736123</v>
      </c>
      <c r="G8370" s="10"/>
      <c r="H8370" s="12" t="str">
        <f t="shared" ca="1" si="392"/>
        <v>12.2.1955</v>
      </c>
      <c r="I8370" s="7" t="s">
        <v>20057</v>
      </c>
      <c r="K8370" s="9">
        <v>1940</v>
      </c>
      <c r="L8370" s="10" t="s">
        <v>23071</v>
      </c>
    </row>
    <row r="8371" spans="1:12" ht="16.5" thickBot="1" x14ac:dyDescent="0.3">
      <c r="A8371" s="2">
        <f t="shared" ca="1" si="390"/>
        <v>67694732</v>
      </c>
      <c r="B8371" s="8" t="s">
        <v>5681</v>
      </c>
      <c r="C8371" t="s">
        <v>75</v>
      </c>
      <c r="D8371" t="s">
        <v>74</v>
      </c>
      <c r="E8371" s="10" t="str">
        <f t="shared" ca="1" si="391"/>
        <v>+79025925882</v>
      </c>
      <c r="G8371" s="10"/>
      <c r="H8371" s="12" t="str">
        <f t="shared" ca="1" si="392"/>
        <v>23.10.1969</v>
      </c>
      <c r="I8371" s="7" t="s">
        <v>20060</v>
      </c>
      <c r="K8371" s="9">
        <v>87</v>
      </c>
      <c r="L8371" s="10" t="s">
        <v>23072</v>
      </c>
    </row>
    <row r="8372" spans="1:12" ht="16.5" thickBot="1" x14ac:dyDescent="0.3">
      <c r="A8372" s="2">
        <f t="shared" ca="1" si="390"/>
        <v>84174513</v>
      </c>
      <c r="B8372" s="8" t="s">
        <v>8334</v>
      </c>
      <c r="C8372" t="s">
        <v>66</v>
      </c>
      <c r="D8372" t="s">
        <v>558</v>
      </c>
      <c r="E8372" s="10" t="str">
        <f t="shared" ca="1" si="391"/>
        <v>+79422346798</v>
      </c>
      <c r="G8372" s="10"/>
      <c r="H8372" s="12" t="str">
        <f t="shared" ca="1" si="392"/>
        <v>17.1.1978</v>
      </c>
      <c r="I8372" s="7" t="s">
        <v>20061</v>
      </c>
      <c r="K8372" s="9">
        <v>1175</v>
      </c>
      <c r="L8372" s="10" t="s">
        <v>23073</v>
      </c>
    </row>
    <row r="8373" spans="1:12" ht="16.5" thickBot="1" x14ac:dyDescent="0.3">
      <c r="A8373" s="2">
        <f t="shared" ca="1" si="390"/>
        <v>69512143</v>
      </c>
      <c r="B8373" s="7" t="s">
        <v>12943</v>
      </c>
      <c r="C8373" t="s">
        <v>4518</v>
      </c>
      <c r="E8373" s="10" t="str">
        <f t="shared" ca="1" si="391"/>
        <v>+79940522651</v>
      </c>
      <c r="G8373" s="10" t="s">
        <v>29929</v>
      </c>
      <c r="H8373" s="12" t="str">
        <f t="shared" ca="1" si="392"/>
        <v>20.5.1950</v>
      </c>
      <c r="I8373" s="7" t="s">
        <v>20061</v>
      </c>
      <c r="K8373" s="9">
        <v>873</v>
      </c>
      <c r="L8373" s="10" t="s">
        <v>23074</v>
      </c>
    </row>
    <row r="8374" spans="1:12" ht="16.5" thickBot="1" x14ac:dyDescent="0.3">
      <c r="A8374" s="2">
        <f t="shared" ca="1" si="390"/>
        <v>52718070</v>
      </c>
      <c r="B8374" s="8" t="s">
        <v>2818</v>
      </c>
      <c r="C8374" t="s">
        <v>42</v>
      </c>
      <c r="E8374" s="10" t="str">
        <f t="shared" ca="1" si="391"/>
        <v>+79209369169</v>
      </c>
      <c r="G8374" s="10"/>
      <c r="H8374" s="12" t="str">
        <f t="shared" ca="1" si="392"/>
        <v>17.10.1993</v>
      </c>
      <c r="I8374" s="7" t="s">
        <v>20059</v>
      </c>
      <c r="K8374" s="9">
        <v>1234</v>
      </c>
      <c r="L8374" s="10" t="s">
        <v>21339</v>
      </c>
    </row>
    <row r="8375" spans="1:12" ht="16.5" thickBot="1" x14ac:dyDescent="0.3">
      <c r="A8375" s="2">
        <f t="shared" ca="1" si="390"/>
        <v>88552854</v>
      </c>
      <c r="B8375" s="8" t="s">
        <v>12944</v>
      </c>
      <c r="C8375" t="s">
        <v>99</v>
      </c>
      <c r="D8375" t="s">
        <v>120</v>
      </c>
      <c r="E8375" s="10" t="str">
        <f t="shared" ca="1" si="391"/>
        <v>+79842244406</v>
      </c>
      <c r="G8375" s="10"/>
      <c r="H8375" s="12" t="str">
        <f t="shared" ca="1" si="392"/>
        <v>2.6.1983</v>
      </c>
      <c r="I8375" s="7" t="s">
        <v>20061</v>
      </c>
      <c r="K8375" s="9">
        <v>1001</v>
      </c>
      <c r="L8375" s="10" t="s">
        <v>20589</v>
      </c>
    </row>
    <row r="8376" spans="1:12" ht="16.5" thickBot="1" x14ac:dyDescent="0.3">
      <c r="A8376" s="2">
        <f t="shared" ca="1" si="390"/>
        <v>89655785</v>
      </c>
      <c r="B8376" s="8" t="s">
        <v>12945</v>
      </c>
      <c r="C8376" t="s">
        <v>12946</v>
      </c>
      <c r="D8376" t="s">
        <v>12947</v>
      </c>
      <c r="E8376" s="10" t="str">
        <f t="shared" ca="1" si="391"/>
        <v>+79498790792</v>
      </c>
      <c r="G8376" s="10"/>
      <c r="H8376" s="12" t="str">
        <f t="shared" ca="1" si="392"/>
        <v>15.4.2000</v>
      </c>
      <c r="I8376" s="7" t="s">
        <v>2</v>
      </c>
      <c r="K8376" s="9">
        <v>158</v>
      </c>
      <c r="L8376" s="10" t="s">
        <v>20423</v>
      </c>
    </row>
    <row r="8377" spans="1:12" ht="16.5" thickBot="1" x14ac:dyDescent="0.3">
      <c r="A8377" s="2">
        <f t="shared" ca="1" si="390"/>
        <v>73164304</v>
      </c>
      <c r="B8377" s="6" t="s">
        <v>4519</v>
      </c>
      <c r="C8377" t="s">
        <v>471</v>
      </c>
      <c r="D8377" t="s">
        <v>48</v>
      </c>
      <c r="E8377" s="10" t="str">
        <f t="shared" ca="1" si="391"/>
        <v>+79589897036</v>
      </c>
      <c r="G8377" s="10" t="s">
        <v>29928</v>
      </c>
      <c r="H8377" s="12" t="str">
        <f t="shared" ca="1" si="392"/>
        <v>22.1.1963</v>
      </c>
      <c r="I8377" s="7" t="s">
        <v>20059</v>
      </c>
      <c r="K8377" s="9">
        <v>1994</v>
      </c>
      <c r="L8377" s="10" t="s">
        <v>20152</v>
      </c>
    </row>
    <row r="8378" spans="1:12" ht="16.5" thickBot="1" x14ac:dyDescent="0.3">
      <c r="A8378" s="2">
        <f t="shared" ca="1" si="390"/>
        <v>73627731</v>
      </c>
      <c r="B8378" s="8" t="s">
        <v>12948</v>
      </c>
      <c r="C8378" t="s">
        <v>93</v>
      </c>
      <c r="D8378" t="s">
        <v>31</v>
      </c>
      <c r="E8378" s="10" t="str">
        <f t="shared" ca="1" si="391"/>
        <v>+79578028852</v>
      </c>
      <c r="G8378" s="10"/>
      <c r="H8378" s="12" t="str">
        <f t="shared" ca="1" si="392"/>
        <v>3.3.1963</v>
      </c>
      <c r="I8378" s="7" t="s">
        <v>20060</v>
      </c>
      <c r="K8378" s="9">
        <v>1084</v>
      </c>
      <c r="L8378" s="10" t="s">
        <v>23075</v>
      </c>
    </row>
    <row r="8379" spans="1:12" ht="16.5" thickBot="1" x14ac:dyDescent="0.3">
      <c r="A8379" s="2">
        <f t="shared" ca="1" si="390"/>
        <v>83697170</v>
      </c>
      <c r="B8379" s="8" t="s">
        <v>615</v>
      </c>
      <c r="C8379" t="s">
        <v>49</v>
      </c>
      <c r="D8379" t="s">
        <v>111</v>
      </c>
      <c r="E8379" s="10" t="str">
        <f t="shared" ca="1" si="391"/>
        <v>+79253372199</v>
      </c>
      <c r="G8379" s="10"/>
      <c r="H8379" s="12" t="str">
        <f t="shared" ca="1" si="392"/>
        <v>28.1.1962</v>
      </c>
      <c r="I8379" s="7" t="s">
        <v>2</v>
      </c>
      <c r="K8379" s="9">
        <v>2522</v>
      </c>
      <c r="L8379" s="10" t="s">
        <v>23076</v>
      </c>
    </row>
    <row r="8380" spans="1:12" ht="16.5" thickBot="1" x14ac:dyDescent="0.3">
      <c r="A8380" s="2">
        <f t="shared" ca="1" si="390"/>
        <v>82089193</v>
      </c>
      <c r="B8380" s="7" t="s">
        <v>4520</v>
      </c>
      <c r="C8380" t="s">
        <v>564</v>
      </c>
      <c r="D8380" t="s">
        <v>300</v>
      </c>
      <c r="E8380" s="10" t="str">
        <f t="shared" ca="1" si="391"/>
        <v>+79007652816</v>
      </c>
      <c r="G8380" s="10" t="s">
        <v>29928</v>
      </c>
      <c r="H8380" s="12" t="str">
        <f t="shared" ca="1" si="392"/>
        <v>23.2.1967</v>
      </c>
      <c r="I8380" s="7" t="s">
        <v>20060</v>
      </c>
      <c r="K8380" s="9">
        <v>230</v>
      </c>
      <c r="L8380" s="10" t="s">
        <v>23077</v>
      </c>
    </row>
    <row r="8381" spans="1:12" ht="16.5" thickBot="1" x14ac:dyDescent="0.3">
      <c r="A8381" s="2">
        <f t="shared" ca="1" si="390"/>
        <v>83787078</v>
      </c>
      <c r="B8381" s="8" t="s">
        <v>12949</v>
      </c>
      <c r="C8381" t="s">
        <v>66</v>
      </c>
      <c r="D8381" t="s">
        <v>25</v>
      </c>
      <c r="E8381" s="10" t="str">
        <f t="shared" ca="1" si="391"/>
        <v>+79290186253</v>
      </c>
      <c r="G8381" s="10"/>
      <c r="H8381" s="12" t="str">
        <f t="shared" ca="1" si="392"/>
        <v>24.10.1999</v>
      </c>
      <c r="I8381" s="7" t="s">
        <v>20058</v>
      </c>
      <c r="K8381" s="9">
        <v>887</v>
      </c>
      <c r="L8381" s="10" t="s">
        <v>23078</v>
      </c>
    </row>
    <row r="8382" spans="1:12" ht="16.5" thickBot="1" x14ac:dyDescent="0.3">
      <c r="A8382" s="2">
        <f t="shared" ca="1" si="390"/>
        <v>69610895</v>
      </c>
      <c r="B8382" s="8" t="s">
        <v>6032</v>
      </c>
      <c r="C8382" t="s">
        <v>161</v>
      </c>
      <c r="D8382" t="s">
        <v>289</v>
      </c>
      <c r="E8382" s="10" t="str">
        <f t="shared" ca="1" si="391"/>
        <v>+79815070643</v>
      </c>
      <c r="G8382" s="10"/>
      <c r="H8382" s="12" t="str">
        <f t="shared" ca="1" si="392"/>
        <v>22.10.1972</v>
      </c>
      <c r="I8382" s="7" t="s">
        <v>20059</v>
      </c>
      <c r="K8382" s="9">
        <v>1407</v>
      </c>
      <c r="L8382" s="10" t="s">
        <v>20232</v>
      </c>
    </row>
    <row r="8383" spans="1:12" ht="16.5" thickBot="1" x14ac:dyDescent="0.3">
      <c r="A8383" s="2">
        <f t="shared" ca="1" si="390"/>
        <v>81345991</v>
      </c>
      <c r="B8383" s="8" t="s">
        <v>3265</v>
      </c>
      <c r="C8383" t="s">
        <v>42</v>
      </c>
      <c r="D8383" t="s">
        <v>111</v>
      </c>
      <c r="E8383" s="10" t="str">
        <f t="shared" ca="1" si="391"/>
        <v>+79940741385</v>
      </c>
      <c r="G8383" s="10"/>
      <c r="H8383" s="12" t="str">
        <f t="shared" ca="1" si="392"/>
        <v>17.1.1980</v>
      </c>
      <c r="I8383" s="7" t="s">
        <v>2</v>
      </c>
      <c r="K8383" s="9">
        <v>0</v>
      </c>
      <c r="L8383" s="10" t="s">
        <v>23079</v>
      </c>
    </row>
    <row r="8384" spans="1:12" ht="16.5" thickBot="1" x14ac:dyDescent="0.3">
      <c r="A8384" s="2">
        <f t="shared" ca="1" si="390"/>
        <v>82044346</v>
      </c>
      <c r="B8384" s="8" t="s">
        <v>431</v>
      </c>
      <c r="C8384" t="s">
        <v>518</v>
      </c>
      <c r="D8384" t="s">
        <v>168</v>
      </c>
      <c r="E8384" s="10" t="str">
        <f t="shared" ca="1" si="391"/>
        <v>+79034591984</v>
      </c>
      <c r="G8384" s="10"/>
      <c r="H8384" s="12" t="str">
        <f t="shared" ca="1" si="392"/>
        <v>28.12.1968</v>
      </c>
      <c r="I8384" s="7" t="s">
        <v>2</v>
      </c>
      <c r="K8384" s="9">
        <v>982</v>
      </c>
      <c r="L8384" s="10" t="s">
        <v>20848</v>
      </c>
    </row>
    <row r="8385" spans="1:12" ht="16.5" thickBot="1" x14ac:dyDescent="0.3">
      <c r="A8385" s="2">
        <f t="shared" ca="1" si="390"/>
        <v>72715315</v>
      </c>
      <c r="B8385" s="6" t="s">
        <v>4521</v>
      </c>
      <c r="C8385" t="s">
        <v>4522</v>
      </c>
      <c r="E8385" s="10" t="str">
        <f t="shared" ca="1" si="391"/>
        <v>+79089378912</v>
      </c>
      <c r="G8385" s="10" t="s">
        <v>29929</v>
      </c>
      <c r="H8385" s="12" t="str">
        <f t="shared" ca="1" si="392"/>
        <v>25.12.1981</v>
      </c>
      <c r="I8385" s="7" t="s">
        <v>2</v>
      </c>
      <c r="K8385" s="9">
        <v>117</v>
      </c>
      <c r="L8385" s="10" t="s">
        <v>20855</v>
      </c>
    </row>
    <row r="8386" spans="1:12" ht="16.5" thickBot="1" x14ac:dyDescent="0.3">
      <c r="A8386" s="2">
        <f t="shared" ca="1" si="390"/>
        <v>72263268</v>
      </c>
      <c r="B8386" s="7" t="s">
        <v>3032</v>
      </c>
      <c r="E8386" s="10" t="str">
        <f t="shared" ca="1" si="391"/>
        <v>+79952710698</v>
      </c>
      <c r="G8386" s="10"/>
      <c r="H8386" s="12" t="str">
        <f t="shared" ca="1" si="392"/>
        <v>23.11.1952</v>
      </c>
      <c r="I8386" s="7" t="s">
        <v>2</v>
      </c>
      <c r="K8386" s="9">
        <v>12</v>
      </c>
      <c r="L8386" s="10" t="s">
        <v>21818</v>
      </c>
    </row>
    <row r="8387" spans="1:12" ht="16.5" thickBot="1" x14ac:dyDescent="0.3">
      <c r="A8387" s="2">
        <f t="shared" ref="A8387:A8450" ca="1" si="393">RANDBETWEEN(50000000,90000000)</f>
        <v>55212305</v>
      </c>
      <c r="B8387" s="8" t="s">
        <v>8664</v>
      </c>
      <c r="C8387" t="s">
        <v>70</v>
      </c>
      <c r="D8387" t="s">
        <v>452</v>
      </c>
      <c r="E8387" s="10" t="str">
        <f t="shared" ref="E8387:E8450" ca="1" si="394">"+7"&amp;RANDBETWEEN(9000000000,9999999999)</f>
        <v>+79181408147</v>
      </c>
      <c r="G8387" s="10"/>
      <c r="H8387" s="12" t="str">
        <f t="shared" ref="H8387:H8450" ca="1" si="395">RANDBETWEEN(0,28)&amp;"."&amp;RANDBETWEEN(1,12)&amp;"."&amp;RANDBETWEEN(1950,2000)</f>
        <v>22.4.1994</v>
      </c>
      <c r="I8387" s="7" t="s">
        <v>20061</v>
      </c>
      <c r="K8387" s="9">
        <v>681</v>
      </c>
      <c r="L8387" s="10" t="s">
        <v>23080</v>
      </c>
    </row>
    <row r="8388" spans="1:12" ht="16.5" thickBot="1" x14ac:dyDescent="0.3">
      <c r="A8388" s="2">
        <f t="shared" ca="1" si="393"/>
        <v>70220960</v>
      </c>
      <c r="B8388" s="8" t="s">
        <v>12950</v>
      </c>
      <c r="C8388" t="s">
        <v>172</v>
      </c>
      <c r="D8388" t="s">
        <v>281</v>
      </c>
      <c r="E8388" s="10" t="str">
        <f t="shared" ca="1" si="394"/>
        <v>+79456958167</v>
      </c>
      <c r="G8388" s="10"/>
      <c r="H8388" s="12" t="str">
        <f t="shared" ca="1" si="395"/>
        <v>18.8.1975</v>
      </c>
      <c r="I8388" s="7" t="s">
        <v>20059</v>
      </c>
      <c r="K8388" s="9">
        <v>209</v>
      </c>
      <c r="L8388" s="10" t="s">
        <v>20971</v>
      </c>
    </row>
    <row r="8389" spans="1:12" ht="16.5" thickBot="1" x14ac:dyDescent="0.3">
      <c r="A8389" s="2">
        <f t="shared" ca="1" si="393"/>
        <v>85281251</v>
      </c>
      <c r="B8389" s="8" t="s">
        <v>4211</v>
      </c>
      <c r="C8389" t="s">
        <v>93</v>
      </c>
      <c r="D8389" t="s">
        <v>48</v>
      </c>
      <c r="E8389" s="10" t="str">
        <f t="shared" ca="1" si="394"/>
        <v>+79513014744</v>
      </c>
      <c r="G8389" s="10"/>
      <c r="H8389" s="12" t="str">
        <f t="shared" ca="1" si="395"/>
        <v>8.1.1981</v>
      </c>
      <c r="I8389" s="7" t="s">
        <v>20059</v>
      </c>
      <c r="K8389" s="9">
        <v>120</v>
      </c>
      <c r="L8389" s="10" t="s">
        <v>23081</v>
      </c>
    </row>
    <row r="8390" spans="1:12" ht="16.5" thickBot="1" x14ac:dyDescent="0.3">
      <c r="A8390" s="2">
        <f t="shared" ca="1" si="393"/>
        <v>67972256</v>
      </c>
      <c r="B8390" s="8" t="s">
        <v>10200</v>
      </c>
      <c r="C8390" t="s">
        <v>40</v>
      </c>
      <c r="D8390" t="s">
        <v>579</v>
      </c>
      <c r="E8390" s="10" t="str">
        <f t="shared" ca="1" si="394"/>
        <v>+79874625977</v>
      </c>
      <c r="G8390" s="10"/>
      <c r="H8390" s="12" t="str">
        <f t="shared" ca="1" si="395"/>
        <v>5.7.1967</v>
      </c>
      <c r="I8390" s="7" t="s">
        <v>20061</v>
      </c>
      <c r="K8390" s="9">
        <v>0</v>
      </c>
      <c r="L8390" s="10" t="s">
        <v>20088</v>
      </c>
    </row>
    <row r="8391" spans="1:12" ht="16.5" thickBot="1" x14ac:dyDescent="0.3">
      <c r="A8391" s="2">
        <f t="shared" ca="1" si="393"/>
        <v>74438327</v>
      </c>
      <c r="B8391" s="8" t="s">
        <v>12951</v>
      </c>
      <c r="C8391" t="s">
        <v>204</v>
      </c>
      <c r="D8391" t="s">
        <v>74</v>
      </c>
      <c r="E8391" s="10" t="str">
        <f t="shared" ca="1" si="394"/>
        <v>+79070726982</v>
      </c>
      <c r="G8391" s="10"/>
      <c r="H8391" s="12" t="str">
        <f t="shared" ca="1" si="395"/>
        <v>27.12.1972</v>
      </c>
      <c r="I8391" s="7" t="s">
        <v>20061</v>
      </c>
      <c r="K8391" s="9">
        <v>82</v>
      </c>
      <c r="L8391" s="10" t="s">
        <v>20070</v>
      </c>
    </row>
    <row r="8392" spans="1:12" ht="16.5" thickBot="1" x14ac:dyDescent="0.3">
      <c r="A8392" s="2">
        <f t="shared" ca="1" si="393"/>
        <v>83299753</v>
      </c>
      <c r="B8392" s="8" t="s">
        <v>2828</v>
      </c>
      <c r="C8392" t="s">
        <v>91</v>
      </c>
      <c r="D8392" t="s">
        <v>303</v>
      </c>
      <c r="E8392" s="10" t="str">
        <f t="shared" ca="1" si="394"/>
        <v>+79127012589</v>
      </c>
      <c r="G8392" s="10"/>
      <c r="H8392" s="12" t="str">
        <f t="shared" ca="1" si="395"/>
        <v>22.4.1959</v>
      </c>
      <c r="I8392" s="7" t="s">
        <v>20059</v>
      </c>
      <c r="K8392" s="9">
        <v>712</v>
      </c>
      <c r="L8392" s="10" t="s">
        <v>20918</v>
      </c>
    </row>
    <row r="8393" spans="1:12" ht="16.5" thickBot="1" x14ac:dyDescent="0.3">
      <c r="A8393" s="2">
        <f t="shared" ca="1" si="393"/>
        <v>81628889</v>
      </c>
      <c r="B8393" s="8" t="s">
        <v>809</v>
      </c>
      <c r="C8393" t="s">
        <v>66</v>
      </c>
      <c r="D8393" t="s">
        <v>96</v>
      </c>
      <c r="E8393" s="10" t="str">
        <f t="shared" ca="1" si="394"/>
        <v>+79124400718</v>
      </c>
      <c r="G8393" s="10"/>
      <c r="H8393" s="12" t="str">
        <f t="shared" ca="1" si="395"/>
        <v>1.12.1976</v>
      </c>
      <c r="I8393" s="7" t="s">
        <v>20060</v>
      </c>
      <c r="K8393" s="9">
        <v>795</v>
      </c>
      <c r="L8393" s="10" t="s">
        <v>21622</v>
      </c>
    </row>
    <row r="8394" spans="1:12" ht="16.5" thickBot="1" x14ac:dyDescent="0.3">
      <c r="A8394" s="2">
        <f t="shared" ca="1" si="393"/>
        <v>57021605</v>
      </c>
      <c r="B8394" s="8" t="s">
        <v>12952</v>
      </c>
      <c r="C8394" t="s">
        <v>29</v>
      </c>
      <c r="D8394" t="s">
        <v>183</v>
      </c>
      <c r="E8394" s="10" t="str">
        <f t="shared" ca="1" si="394"/>
        <v>+79253873869</v>
      </c>
      <c r="G8394" s="10"/>
      <c r="H8394" s="12" t="str">
        <f t="shared" ca="1" si="395"/>
        <v>14.2.1957</v>
      </c>
      <c r="I8394" s="7" t="s">
        <v>2</v>
      </c>
      <c r="K8394" s="9">
        <v>1007</v>
      </c>
      <c r="L8394" s="10" t="s">
        <v>23082</v>
      </c>
    </row>
    <row r="8395" spans="1:12" ht="16.5" thickBot="1" x14ac:dyDescent="0.3">
      <c r="A8395" s="2">
        <f t="shared" ca="1" si="393"/>
        <v>69856921</v>
      </c>
      <c r="B8395" s="8" t="s">
        <v>4097</v>
      </c>
      <c r="C8395" t="s">
        <v>241</v>
      </c>
      <c r="D8395" t="s">
        <v>12953</v>
      </c>
      <c r="E8395" s="10" t="str">
        <f t="shared" ca="1" si="394"/>
        <v>+79819548624</v>
      </c>
      <c r="G8395" s="10"/>
      <c r="H8395" s="12" t="str">
        <f t="shared" ca="1" si="395"/>
        <v>28.4.1997</v>
      </c>
      <c r="I8395" s="7" t="s">
        <v>20057</v>
      </c>
      <c r="K8395" s="9">
        <v>892</v>
      </c>
      <c r="L8395" s="10" t="s">
        <v>20329</v>
      </c>
    </row>
    <row r="8396" spans="1:12" ht="16.5" thickBot="1" x14ac:dyDescent="0.3">
      <c r="A8396" s="2">
        <f t="shared" ca="1" si="393"/>
        <v>58213747</v>
      </c>
      <c r="B8396" s="8" t="s">
        <v>12954</v>
      </c>
      <c r="C8396" t="s">
        <v>1726</v>
      </c>
      <c r="D8396" t="s">
        <v>254</v>
      </c>
      <c r="E8396" s="10" t="str">
        <f t="shared" ca="1" si="394"/>
        <v>+79970014592</v>
      </c>
      <c r="G8396" s="10"/>
      <c r="H8396" s="12" t="str">
        <f t="shared" ca="1" si="395"/>
        <v>18.7.1966</v>
      </c>
      <c r="I8396" s="7" t="s">
        <v>20059</v>
      </c>
      <c r="K8396" s="9">
        <v>865</v>
      </c>
      <c r="L8396" s="10" t="s">
        <v>21635</v>
      </c>
    </row>
    <row r="8397" spans="1:12" ht="16.5" thickBot="1" x14ac:dyDescent="0.3">
      <c r="A8397" s="2">
        <f t="shared" ca="1" si="393"/>
        <v>72953682</v>
      </c>
      <c r="B8397" s="8" t="s">
        <v>12955</v>
      </c>
      <c r="C8397" t="s">
        <v>40</v>
      </c>
      <c r="D8397" t="s">
        <v>48</v>
      </c>
      <c r="E8397" s="10" t="str">
        <f t="shared" ca="1" si="394"/>
        <v>+79128729711</v>
      </c>
      <c r="G8397" s="10"/>
      <c r="H8397" s="12" t="str">
        <f t="shared" ca="1" si="395"/>
        <v>20.5.1952</v>
      </c>
      <c r="I8397" s="7" t="s">
        <v>20059</v>
      </c>
      <c r="K8397" s="9">
        <v>830</v>
      </c>
      <c r="L8397" s="10" t="s">
        <v>20180</v>
      </c>
    </row>
    <row r="8398" spans="1:12" ht="16.5" thickBot="1" x14ac:dyDescent="0.3">
      <c r="A8398" s="2">
        <f t="shared" ca="1" si="393"/>
        <v>79259982</v>
      </c>
      <c r="B8398" s="8" t="s">
        <v>3963</v>
      </c>
      <c r="C8398" t="s">
        <v>64</v>
      </c>
      <c r="D8398" t="s">
        <v>31</v>
      </c>
      <c r="E8398" s="10" t="str">
        <f t="shared" ca="1" si="394"/>
        <v>+79147601979</v>
      </c>
      <c r="G8398" s="10"/>
      <c r="H8398" s="12" t="str">
        <f t="shared" ca="1" si="395"/>
        <v>4.9.1998</v>
      </c>
      <c r="I8398" s="7" t="s">
        <v>20061</v>
      </c>
      <c r="K8398" s="9">
        <v>955</v>
      </c>
      <c r="L8398" s="10" t="s">
        <v>22637</v>
      </c>
    </row>
    <row r="8399" spans="1:12" ht="16.5" thickBot="1" x14ac:dyDescent="0.3">
      <c r="A8399" s="2">
        <f t="shared" ca="1" si="393"/>
        <v>63127568</v>
      </c>
      <c r="B8399" s="8" t="s">
        <v>478</v>
      </c>
      <c r="C8399" t="s">
        <v>799</v>
      </c>
      <c r="D8399" t="s">
        <v>48</v>
      </c>
      <c r="E8399" s="10" t="str">
        <f t="shared" ca="1" si="394"/>
        <v>+79162145725</v>
      </c>
      <c r="G8399" s="10"/>
      <c r="H8399" s="12" t="str">
        <f t="shared" ca="1" si="395"/>
        <v>7.8.1996</v>
      </c>
      <c r="I8399" s="7" t="s">
        <v>20059</v>
      </c>
      <c r="K8399" s="9">
        <v>2466</v>
      </c>
      <c r="L8399" s="10" t="s">
        <v>23083</v>
      </c>
    </row>
    <row r="8400" spans="1:12" ht="16.5" thickBot="1" x14ac:dyDescent="0.3">
      <c r="A8400" s="2">
        <f t="shared" ca="1" si="393"/>
        <v>75583044</v>
      </c>
      <c r="B8400" s="8" t="s">
        <v>12956</v>
      </c>
      <c r="C8400" t="s">
        <v>99</v>
      </c>
      <c r="D8400" t="s">
        <v>452</v>
      </c>
      <c r="E8400" s="10" t="str">
        <f t="shared" ca="1" si="394"/>
        <v>+79958081233</v>
      </c>
      <c r="G8400" s="10"/>
      <c r="H8400" s="12" t="str">
        <f t="shared" ca="1" si="395"/>
        <v>20.4.1965</v>
      </c>
      <c r="I8400" s="7" t="s">
        <v>2</v>
      </c>
      <c r="K8400" s="9">
        <v>1512</v>
      </c>
      <c r="L8400" s="10" t="s">
        <v>23084</v>
      </c>
    </row>
    <row r="8401" spans="1:12" ht="16.5" thickBot="1" x14ac:dyDescent="0.3">
      <c r="A8401" s="2">
        <f t="shared" ca="1" si="393"/>
        <v>58258400</v>
      </c>
      <c r="B8401" s="8" t="s">
        <v>1605</v>
      </c>
      <c r="C8401" t="s">
        <v>526</v>
      </c>
      <c r="D8401" t="s">
        <v>12957</v>
      </c>
      <c r="E8401" s="10" t="str">
        <f t="shared" ca="1" si="394"/>
        <v>+79252683396</v>
      </c>
      <c r="G8401" s="10"/>
      <c r="H8401" s="12" t="str">
        <f t="shared" ca="1" si="395"/>
        <v>8.1.1961</v>
      </c>
      <c r="I8401" s="7" t="s">
        <v>2</v>
      </c>
      <c r="K8401" s="9">
        <v>795</v>
      </c>
      <c r="L8401" s="10" t="s">
        <v>21099</v>
      </c>
    </row>
    <row r="8402" spans="1:12" ht="16.5" thickBot="1" x14ac:dyDescent="0.3">
      <c r="A8402" s="2">
        <f t="shared" ca="1" si="393"/>
        <v>74362091</v>
      </c>
      <c r="B8402" s="6" t="s">
        <v>4523</v>
      </c>
      <c r="C8402" t="s">
        <v>114</v>
      </c>
      <c r="E8402" s="10" t="str">
        <f t="shared" ca="1" si="394"/>
        <v>+79842103027</v>
      </c>
      <c r="G8402" s="10" t="s">
        <v>29928</v>
      </c>
      <c r="H8402" s="12" t="str">
        <f t="shared" ca="1" si="395"/>
        <v>15.3.1971</v>
      </c>
      <c r="I8402" s="7" t="s">
        <v>20059</v>
      </c>
      <c r="K8402" s="9">
        <v>0</v>
      </c>
    </row>
    <row r="8403" spans="1:12" ht="16.5" thickBot="1" x14ac:dyDescent="0.3">
      <c r="A8403" s="2">
        <f t="shared" ca="1" si="393"/>
        <v>82795805</v>
      </c>
      <c r="B8403" s="8" t="s">
        <v>4288</v>
      </c>
      <c r="C8403" t="s">
        <v>66</v>
      </c>
      <c r="D8403" t="s">
        <v>48</v>
      </c>
      <c r="E8403" s="10" t="str">
        <f t="shared" ca="1" si="394"/>
        <v>+79704088809</v>
      </c>
      <c r="G8403" s="10"/>
      <c r="H8403" s="12" t="str">
        <f t="shared" ca="1" si="395"/>
        <v>10.8.1978</v>
      </c>
      <c r="I8403" s="7" t="s">
        <v>20061</v>
      </c>
      <c r="K8403" s="6"/>
    </row>
    <row r="8404" spans="1:12" ht="16.5" thickBot="1" x14ac:dyDescent="0.3">
      <c r="A8404" s="2">
        <f t="shared" ca="1" si="393"/>
        <v>87995566</v>
      </c>
      <c r="B8404" s="8" t="s">
        <v>12693</v>
      </c>
      <c r="C8404" t="s">
        <v>1465</v>
      </c>
      <c r="D8404" t="s">
        <v>74</v>
      </c>
      <c r="E8404" s="10" t="str">
        <f t="shared" ca="1" si="394"/>
        <v>+79423510358</v>
      </c>
      <c r="G8404" s="10"/>
      <c r="H8404" s="12" t="str">
        <f t="shared" ca="1" si="395"/>
        <v>18.3.1950</v>
      </c>
      <c r="I8404" s="6"/>
      <c r="K8404" s="6"/>
    </row>
    <row r="8405" spans="1:12" ht="16.5" thickBot="1" x14ac:dyDescent="0.3">
      <c r="A8405" s="2">
        <f t="shared" ca="1" si="393"/>
        <v>64763511</v>
      </c>
      <c r="B8405" s="8" t="s">
        <v>818</v>
      </c>
      <c r="C8405" t="s">
        <v>66</v>
      </c>
      <c r="D8405" t="s">
        <v>96</v>
      </c>
      <c r="E8405" s="10" t="str">
        <f t="shared" ca="1" si="394"/>
        <v>+79182573496</v>
      </c>
      <c r="G8405" s="10"/>
      <c r="H8405" s="12" t="str">
        <f t="shared" ca="1" si="395"/>
        <v>10.6.1991</v>
      </c>
      <c r="I8405" s="6"/>
      <c r="K8405" s="6"/>
    </row>
    <row r="8406" spans="1:12" ht="16.5" thickBot="1" x14ac:dyDescent="0.3">
      <c r="A8406" s="2">
        <f t="shared" ca="1" si="393"/>
        <v>65913822</v>
      </c>
      <c r="B8406" s="8" t="s">
        <v>12958</v>
      </c>
      <c r="C8406" t="s">
        <v>214</v>
      </c>
      <c r="D8406" t="s">
        <v>826</v>
      </c>
      <c r="E8406" s="10" t="str">
        <f t="shared" ca="1" si="394"/>
        <v>+79801042663</v>
      </c>
      <c r="G8406" s="10"/>
      <c r="H8406" s="12" t="str">
        <f t="shared" ca="1" si="395"/>
        <v>20.7.1957</v>
      </c>
      <c r="I8406" s="6"/>
      <c r="K8406" s="9">
        <v>1449</v>
      </c>
      <c r="L8406" s="10" t="s">
        <v>23085</v>
      </c>
    </row>
    <row r="8407" spans="1:12" ht="16.5" thickBot="1" x14ac:dyDescent="0.3">
      <c r="A8407" s="2">
        <f t="shared" ca="1" si="393"/>
        <v>55551127</v>
      </c>
      <c r="B8407" s="8" t="s">
        <v>12959</v>
      </c>
      <c r="C8407" t="s">
        <v>531</v>
      </c>
      <c r="D8407" t="s">
        <v>120</v>
      </c>
      <c r="E8407" s="10" t="str">
        <f t="shared" ca="1" si="394"/>
        <v>+79475276507</v>
      </c>
      <c r="G8407" s="10"/>
      <c r="H8407" s="12" t="str">
        <f t="shared" ca="1" si="395"/>
        <v>15.9.1972</v>
      </c>
      <c r="I8407" s="7" t="s">
        <v>20060</v>
      </c>
      <c r="K8407" s="9">
        <v>904</v>
      </c>
      <c r="L8407" s="10" t="s">
        <v>22526</v>
      </c>
    </row>
    <row r="8408" spans="1:12" ht="16.5" thickBot="1" x14ac:dyDescent="0.3">
      <c r="A8408" s="2">
        <f t="shared" ca="1" si="393"/>
        <v>66519691</v>
      </c>
      <c r="B8408" s="8" t="s">
        <v>12960</v>
      </c>
      <c r="C8408" t="s">
        <v>29</v>
      </c>
      <c r="D8408" t="s">
        <v>48</v>
      </c>
      <c r="E8408" s="10" t="str">
        <f t="shared" ca="1" si="394"/>
        <v>+79239367689</v>
      </c>
      <c r="G8408" s="10"/>
      <c r="H8408" s="12" t="str">
        <f t="shared" ca="1" si="395"/>
        <v>10.5.1987</v>
      </c>
      <c r="I8408" s="7" t="s">
        <v>20058</v>
      </c>
      <c r="K8408" s="9">
        <v>7</v>
      </c>
      <c r="L8408" s="10" t="s">
        <v>23086</v>
      </c>
    </row>
    <row r="8409" spans="1:12" ht="16.5" thickBot="1" x14ac:dyDescent="0.3">
      <c r="A8409" s="2">
        <f t="shared" ca="1" si="393"/>
        <v>85981616</v>
      </c>
      <c r="B8409" s="8" t="s">
        <v>2445</v>
      </c>
      <c r="C8409" t="s">
        <v>101</v>
      </c>
      <c r="D8409" t="s">
        <v>25</v>
      </c>
      <c r="E8409" s="10" t="str">
        <f t="shared" ca="1" si="394"/>
        <v>+79883333087</v>
      </c>
      <c r="G8409" s="10"/>
      <c r="H8409" s="12" t="str">
        <f t="shared" ca="1" si="395"/>
        <v>11.10.1996</v>
      </c>
      <c r="I8409" s="7" t="s">
        <v>20060</v>
      </c>
      <c r="K8409" s="9">
        <v>0</v>
      </c>
      <c r="L8409" s="10" t="s">
        <v>23087</v>
      </c>
    </row>
    <row r="8410" spans="1:12" ht="16.5" thickBot="1" x14ac:dyDescent="0.3">
      <c r="A8410" s="2">
        <f t="shared" ca="1" si="393"/>
        <v>64817500</v>
      </c>
      <c r="B8410" s="8" t="s">
        <v>12961</v>
      </c>
      <c r="C8410" t="s">
        <v>148</v>
      </c>
      <c r="D8410" t="s">
        <v>12962</v>
      </c>
      <c r="E8410" s="10" t="str">
        <f t="shared" ca="1" si="394"/>
        <v>+79961551611</v>
      </c>
      <c r="G8410" s="10"/>
      <c r="H8410" s="12" t="str">
        <f t="shared" ca="1" si="395"/>
        <v>23.9.1991</v>
      </c>
      <c r="I8410" s="7" t="s">
        <v>20058</v>
      </c>
      <c r="K8410" s="9">
        <v>712</v>
      </c>
      <c r="L8410" s="10" t="s">
        <v>21374</v>
      </c>
    </row>
    <row r="8411" spans="1:12" ht="16.5" thickBot="1" x14ac:dyDescent="0.3">
      <c r="A8411" s="2">
        <f t="shared" ca="1" si="393"/>
        <v>53248328</v>
      </c>
      <c r="B8411" s="8" t="s">
        <v>1525</v>
      </c>
      <c r="C8411" t="s">
        <v>540</v>
      </c>
      <c r="D8411" t="s">
        <v>2264</v>
      </c>
      <c r="E8411" s="10" t="str">
        <f t="shared" ca="1" si="394"/>
        <v>+79402664046</v>
      </c>
      <c r="G8411" s="10"/>
      <c r="H8411" s="12" t="str">
        <f t="shared" ca="1" si="395"/>
        <v>25.10.1951</v>
      </c>
      <c r="I8411" s="7" t="s">
        <v>20060</v>
      </c>
      <c r="K8411" s="9">
        <v>0</v>
      </c>
      <c r="L8411" s="10" t="s">
        <v>23088</v>
      </c>
    </row>
    <row r="8412" spans="1:12" ht="16.5" thickBot="1" x14ac:dyDescent="0.3">
      <c r="A8412" s="2">
        <f t="shared" ca="1" si="393"/>
        <v>68989675</v>
      </c>
      <c r="B8412" s="8" t="s">
        <v>12963</v>
      </c>
      <c r="C8412" t="s">
        <v>121</v>
      </c>
      <c r="D8412" t="s">
        <v>903</v>
      </c>
      <c r="E8412" s="10" t="str">
        <f t="shared" ca="1" si="394"/>
        <v>+79243815161</v>
      </c>
      <c r="G8412" s="10"/>
      <c r="H8412" s="12" t="str">
        <f t="shared" ca="1" si="395"/>
        <v>13.2.1968</v>
      </c>
      <c r="I8412" s="7" t="s">
        <v>2</v>
      </c>
      <c r="K8412" s="9">
        <v>600</v>
      </c>
      <c r="L8412" s="10" t="s">
        <v>21457</v>
      </c>
    </row>
    <row r="8413" spans="1:12" ht="16.5" thickBot="1" x14ac:dyDescent="0.3">
      <c r="A8413" s="2">
        <f t="shared" ca="1" si="393"/>
        <v>65462245</v>
      </c>
      <c r="B8413" s="8" t="s">
        <v>6513</v>
      </c>
      <c r="C8413" t="s">
        <v>161</v>
      </c>
      <c r="E8413" s="10" t="str">
        <f t="shared" ca="1" si="394"/>
        <v>+79414883182</v>
      </c>
      <c r="G8413" s="10"/>
      <c r="H8413" s="12" t="str">
        <f t="shared" ca="1" si="395"/>
        <v>25.9.1952</v>
      </c>
      <c r="I8413" s="7" t="s">
        <v>20057</v>
      </c>
      <c r="K8413" s="9">
        <v>1114</v>
      </c>
      <c r="L8413" s="10" t="s">
        <v>23089</v>
      </c>
    </row>
    <row r="8414" spans="1:12" ht="16.5" thickBot="1" x14ac:dyDescent="0.3">
      <c r="A8414" s="2">
        <f t="shared" ca="1" si="393"/>
        <v>70814197</v>
      </c>
      <c r="B8414" s="8" t="s">
        <v>2810</v>
      </c>
      <c r="C8414" t="s">
        <v>66</v>
      </c>
      <c r="D8414" t="s">
        <v>177</v>
      </c>
      <c r="E8414" s="10" t="str">
        <f t="shared" ca="1" si="394"/>
        <v>+79497673263</v>
      </c>
      <c r="G8414" s="10"/>
      <c r="H8414" s="12" t="str">
        <f t="shared" ca="1" si="395"/>
        <v>12.10.1965</v>
      </c>
      <c r="I8414" s="7" t="s">
        <v>2</v>
      </c>
      <c r="K8414" s="9">
        <v>207</v>
      </c>
      <c r="L8414" s="10" t="s">
        <v>23090</v>
      </c>
    </row>
    <row r="8415" spans="1:12" ht="16.5" thickBot="1" x14ac:dyDescent="0.3">
      <c r="A8415" s="2">
        <f t="shared" ca="1" si="393"/>
        <v>84166894</v>
      </c>
      <c r="B8415" s="8" t="s">
        <v>12964</v>
      </c>
      <c r="C8415" t="s">
        <v>869</v>
      </c>
      <c r="D8415" t="s">
        <v>12965</v>
      </c>
      <c r="E8415" s="10" t="str">
        <f t="shared" ca="1" si="394"/>
        <v>+79805437551</v>
      </c>
      <c r="G8415" s="10"/>
      <c r="H8415" s="12" t="str">
        <f t="shared" ca="1" si="395"/>
        <v>9.10.1993</v>
      </c>
      <c r="I8415" s="7" t="s">
        <v>20061</v>
      </c>
      <c r="K8415" s="9">
        <v>0</v>
      </c>
      <c r="L8415" s="10" t="s">
        <v>23091</v>
      </c>
    </row>
    <row r="8416" spans="1:12" ht="16.5" thickBot="1" x14ac:dyDescent="0.3">
      <c r="A8416" s="2">
        <f t="shared" ca="1" si="393"/>
        <v>50193440</v>
      </c>
      <c r="B8416" s="8" t="s">
        <v>12966</v>
      </c>
      <c r="C8416" t="s">
        <v>87</v>
      </c>
      <c r="D8416" t="s">
        <v>177</v>
      </c>
      <c r="E8416" s="10" t="str">
        <f t="shared" ca="1" si="394"/>
        <v>+79688833388</v>
      </c>
      <c r="G8416" s="10"/>
      <c r="H8416" s="12" t="str">
        <f t="shared" ca="1" si="395"/>
        <v>20.7.1980</v>
      </c>
      <c r="I8416" s="7" t="s">
        <v>2</v>
      </c>
      <c r="K8416" s="9">
        <v>787</v>
      </c>
      <c r="L8416" s="10" t="s">
        <v>23092</v>
      </c>
    </row>
    <row r="8417" spans="1:12" ht="16.5" thickBot="1" x14ac:dyDescent="0.3">
      <c r="A8417" s="2">
        <f t="shared" ca="1" si="393"/>
        <v>71748734</v>
      </c>
      <c r="B8417" s="8" t="s">
        <v>1530</v>
      </c>
      <c r="C8417" t="s">
        <v>185</v>
      </c>
      <c r="D8417" t="s">
        <v>1010</v>
      </c>
      <c r="E8417" s="10" t="str">
        <f t="shared" ca="1" si="394"/>
        <v>+79171919021</v>
      </c>
      <c r="G8417" s="10"/>
      <c r="H8417" s="12" t="str">
        <f t="shared" ca="1" si="395"/>
        <v>28.4.1956</v>
      </c>
      <c r="I8417" s="7" t="s">
        <v>20060</v>
      </c>
      <c r="K8417" s="9">
        <v>0</v>
      </c>
      <c r="L8417" s="10" t="s">
        <v>23093</v>
      </c>
    </row>
    <row r="8418" spans="1:12" ht="16.5" thickBot="1" x14ac:dyDescent="0.3">
      <c r="A8418" s="2">
        <f t="shared" ca="1" si="393"/>
        <v>63597485</v>
      </c>
      <c r="B8418" s="8" t="s">
        <v>9641</v>
      </c>
      <c r="C8418" t="s">
        <v>55</v>
      </c>
      <c r="D8418" t="s">
        <v>96</v>
      </c>
      <c r="E8418" s="10" t="str">
        <f t="shared" ca="1" si="394"/>
        <v>+79216524818</v>
      </c>
      <c r="G8418" s="10"/>
      <c r="H8418" s="12" t="str">
        <f t="shared" ca="1" si="395"/>
        <v>4.1.1987</v>
      </c>
      <c r="I8418" s="6"/>
      <c r="K8418" s="9">
        <v>15</v>
      </c>
      <c r="L8418" s="10" t="s">
        <v>23094</v>
      </c>
    </row>
    <row r="8419" spans="1:12" ht="16.5" thickBot="1" x14ac:dyDescent="0.3">
      <c r="A8419" s="2">
        <f t="shared" ca="1" si="393"/>
        <v>73528982</v>
      </c>
      <c r="B8419" s="8" t="s">
        <v>12967</v>
      </c>
      <c r="C8419" t="s">
        <v>133</v>
      </c>
      <c r="D8419" t="s">
        <v>520</v>
      </c>
      <c r="E8419" s="10" t="str">
        <f t="shared" ca="1" si="394"/>
        <v>+79287961199</v>
      </c>
      <c r="G8419" s="10"/>
      <c r="H8419" s="12" t="str">
        <f t="shared" ca="1" si="395"/>
        <v>15.10.1955</v>
      </c>
      <c r="I8419" s="7" t="s">
        <v>20059</v>
      </c>
      <c r="K8419" s="9">
        <v>637</v>
      </c>
      <c r="L8419" s="10" t="s">
        <v>23095</v>
      </c>
    </row>
    <row r="8420" spans="1:12" ht="16.5" thickBot="1" x14ac:dyDescent="0.3">
      <c r="A8420" s="2">
        <f t="shared" ca="1" si="393"/>
        <v>69157598</v>
      </c>
      <c r="B8420" s="8" t="s">
        <v>4004</v>
      </c>
      <c r="C8420" t="s">
        <v>60</v>
      </c>
      <c r="D8420" t="s">
        <v>120</v>
      </c>
      <c r="E8420" s="10" t="str">
        <f t="shared" ca="1" si="394"/>
        <v>+79581787828</v>
      </c>
      <c r="G8420" s="10"/>
      <c r="H8420" s="12" t="str">
        <f t="shared" ca="1" si="395"/>
        <v>24.4.1959</v>
      </c>
      <c r="I8420" s="6"/>
      <c r="K8420" s="9">
        <v>1767</v>
      </c>
      <c r="L8420" s="10" t="s">
        <v>23096</v>
      </c>
    </row>
    <row r="8421" spans="1:12" ht="16.5" thickBot="1" x14ac:dyDescent="0.3">
      <c r="A8421" s="2">
        <f t="shared" ca="1" si="393"/>
        <v>89785472</v>
      </c>
      <c r="B8421" s="8" t="s">
        <v>12968</v>
      </c>
      <c r="C8421" t="s">
        <v>467</v>
      </c>
      <c r="D8421" t="s">
        <v>1348</v>
      </c>
      <c r="E8421" s="10" t="str">
        <f t="shared" ca="1" si="394"/>
        <v>+79516528302</v>
      </c>
      <c r="G8421" s="10"/>
      <c r="H8421" s="12" t="str">
        <f t="shared" ca="1" si="395"/>
        <v>18.1.1971</v>
      </c>
      <c r="I8421" s="7" t="s">
        <v>20059</v>
      </c>
      <c r="K8421" s="9">
        <v>550</v>
      </c>
      <c r="L8421" s="10" t="s">
        <v>23097</v>
      </c>
    </row>
    <row r="8422" spans="1:12" ht="16.5" thickBot="1" x14ac:dyDescent="0.3">
      <c r="A8422" s="2">
        <f t="shared" ca="1" si="393"/>
        <v>58489123</v>
      </c>
      <c r="B8422" s="8" t="s">
        <v>48</v>
      </c>
      <c r="C8422" t="s">
        <v>70</v>
      </c>
      <c r="E8422" s="10" t="str">
        <f t="shared" ca="1" si="394"/>
        <v>+79951101208</v>
      </c>
      <c r="G8422" s="10"/>
      <c r="H8422" s="12" t="str">
        <f t="shared" ca="1" si="395"/>
        <v>27.12.1988</v>
      </c>
      <c r="I8422" s="7" t="s">
        <v>2</v>
      </c>
      <c r="K8422" s="9">
        <v>0</v>
      </c>
      <c r="L8422" s="10" t="s">
        <v>23098</v>
      </c>
    </row>
    <row r="8423" spans="1:12" ht="16.5" thickBot="1" x14ac:dyDescent="0.3">
      <c r="A8423" s="2">
        <f t="shared" ca="1" si="393"/>
        <v>77614651</v>
      </c>
      <c r="B8423" s="8" t="s">
        <v>701</v>
      </c>
      <c r="C8423" t="s">
        <v>6696</v>
      </c>
      <c r="D8423" t="s">
        <v>12969</v>
      </c>
      <c r="E8423" s="10" t="str">
        <f t="shared" ca="1" si="394"/>
        <v>+79740793322</v>
      </c>
      <c r="G8423" s="10"/>
      <c r="H8423" s="12" t="str">
        <f t="shared" ca="1" si="395"/>
        <v>14.1.1983</v>
      </c>
      <c r="I8423" s="7" t="s">
        <v>20060</v>
      </c>
      <c r="K8423" s="9">
        <v>1246</v>
      </c>
      <c r="L8423" s="10" t="s">
        <v>23099</v>
      </c>
    </row>
    <row r="8424" spans="1:12" ht="16.5" thickBot="1" x14ac:dyDescent="0.3">
      <c r="A8424" s="2">
        <f t="shared" ca="1" si="393"/>
        <v>53487455</v>
      </c>
      <c r="B8424" s="8" t="s">
        <v>12970</v>
      </c>
      <c r="C8424" t="s">
        <v>206</v>
      </c>
      <c r="D8424" t="s">
        <v>74</v>
      </c>
      <c r="E8424" s="10" t="str">
        <f t="shared" ca="1" si="394"/>
        <v>+79568745495</v>
      </c>
      <c r="G8424" s="10"/>
      <c r="H8424" s="12" t="str">
        <f t="shared" ca="1" si="395"/>
        <v>16.1.1976</v>
      </c>
      <c r="I8424" s="7" t="s">
        <v>2</v>
      </c>
      <c r="K8424" s="9">
        <v>1004</v>
      </c>
      <c r="L8424" s="10" t="s">
        <v>23100</v>
      </c>
    </row>
    <row r="8425" spans="1:12" ht="16.5" thickBot="1" x14ac:dyDescent="0.3">
      <c r="A8425" s="2">
        <f t="shared" ca="1" si="393"/>
        <v>51092855</v>
      </c>
      <c r="B8425" s="8" t="s">
        <v>1092</v>
      </c>
      <c r="C8425" t="s">
        <v>55</v>
      </c>
      <c r="D8425" t="s">
        <v>111</v>
      </c>
      <c r="E8425" s="10" t="str">
        <f t="shared" ca="1" si="394"/>
        <v>+79596669273</v>
      </c>
      <c r="G8425" s="10"/>
      <c r="H8425" s="12" t="str">
        <f t="shared" ca="1" si="395"/>
        <v>10.2.1999</v>
      </c>
      <c r="I8425" s="7" t="s">
        <v>2</v>
      </c>
      <c r="K8425" s="9">
        <v>245</v>
      </c>
      <c r="L8425" s="10" t="s">
        <v>23101</v>
      </c>
    </row>
    <row r="8426" spans="1:12" ht="16.5" thickBot="1" x14ac:dyDescent="0.3">
      <c r="A8426" s="2">
        <f t="shared" ca="1" si="393"/>
        <v>79837709</v>
      </c>
      <c r="B8426" s="8" t="s">
        <v>12971</v>
      </c>
      <c r="C8426" t="s">
        <v>1035</v>
      </c>
      <c r="E8426" s="10" t="str">
        <f t="shared" ca="1" si="394"/>
        <v>+79125287216</v>
      </c>
      <c r="G8426" s="10"/>
      <c r="H8426" s="12" t="str">
        <f t="shared" ca="1" si="395"/>
        <v>21.10.1995</v>
      </c>
      <c r="I8426" s="7" t="s">
        <v>20059</v>
      </c>
      <c r="K8426" s="9">
        <v>770</v>
      </c>
      <c r="L8426" s="10" t="s">
        <v>21622</v>
      </c>
    </row>
    <row r="8427" spans="1:12" ht="16.5" thickBot="1" x14ac:dyDescent="0.3">
      <c r="A8427" s="2">
        <f t="shared" ca="1" si="393"/>
        <v>55686455</v>
      </c>
      <c r="B8427" s="8" t="s">
        <v>2320</v>
      </c>
      <c r="C8427" t="s">
        <v>269</v>
      </c>
      <c r="D8427" t="s">
        <v>254</v>
      </c>
      <c r="E8427" s="10" t="str">
        <f t="shared" ca="1" si="394"/>
        <v>+79530119252</v>
      </c>
      <c r="G8427" s="10"/>
      <c r="H8427" s="12" t="str">
        <f t="shared" ca="1" si="395"/>
        <v>20.6.1994</v>
      </c>
      <c r="I8427" s="7" t="s">
        <v>2</v>
      </c>
      <c r="K8427" s="9">
        <v>882</v>
      </c>
      <c r="L8427" s="10" t="s">
        <v>23102</v>
      </c>
    </row>
    <row r="8428" spans="1:12" ht="16.5" thickBot="1" x14ac:dyDescent="0.3">
      <c r="A8428" s="2">
        <f t="shared" ca="1" si="393"/>
        <v>87344664</v>
      </c>
      <c r="B8428" s="8" t="s">
        <v>12972</v>
      </c>
      <c r="C8428" t="s">
        <v>93</v>
      </c>
      <c r="D8428" t="s">
        <v>12973</v>
      </c>
      <c r="E8428" s="10" t="str">
        <f t="shared" ca="1" si="394"/>
        <v>+79592612972</v>
      </c>
      <c r="G8428" s="10"/>
      <c r="H8428" s="12" t="str">
        <f t="shared" ca="1" si="395"/>
        <v>7.11.1989</v>
      </c>
      <c r="I8428" s="7" t="s">
        <v>2</v>
      </c>
      <c r="K8428" s="9">
        <v>254</v>
      </c>
      <c r="L8428" s="10" t="s">
        <v>23103</v>
      </c>
    </row>
    <row r="8429" spans="1:12" ht="16.5" thickBot="1" x14ac:dyDescent="0.3">
      <c r="A8429" s="2">
        <f t="shared" ca="1" si="393"/>
        <v>70584862</v>
      </c>
      <c r="B8429" s="8" t="s">
        <v>12974</v>
      </c>
      <c r="C8429" t="s">
        <v>66</v>
      </c>
      <c r="D8429" t="s">
        <v>62</v>
      </c>
      <c r="E8429" s="10" t="str">
        <f t="shared" ca="1" si="394"/>
        <v>+79035199276</v>
      </c>
      <c r="G8429" s="10"/>
      <c r="H8429" s="12" t="str">
        <f t="shared" ca="1" si="395"/>
        <v>1.11.1955</v>
      </c>
      <c r="I8429" s="7" t="s">
        <v>20058</v>
      </c>
      <c r="K8429" s="9">
        <v>745</v>
      </c>
      <c r="L8429" s="10" t="s">
        <v>20535</v>
      </c>
    </row>
    <row r="8430" spans="1:12" ht="16.5" thickBot="1" x14ac:dyDescent="0.3">
      <c r="A8430" s="2">
        <f t="shared" ca="1" si="393"/>
        <v>79550063</v>
      </c>
      <c r="B8430" s="8" t="s">
        <v>1868</v>
      </c>
      <c r="C8430" t="s">
        <v>390</v>
      </c>
      <c r="D8430" t="s">
        <v>25</v>
      </c>
      <c r="E8430" s="10" t="str">
        <f t="shared" ca="1" si="394"/>
        <v>+79352548017</v>
      </c>
      <c r="G8430" s="10"/>
      <c r="H8430" s="12" t="str">
        <f t="shared" ca="1" si="395"/>
        <v>7.11.1959</v>
      </c>
      <c r="I8430" s="6"/>
      <c r="K8430" s="9">
        <v>0</v>
      </c>
    </row>
    <row r="8431" spans="1:12" ht="16.5" thickBot="1" x14ac:dyDescent="0.3">
      <c r="A8431" s="2">
        <f t="shared" ca="1" si="393"/>
        <v>64016939</v>
      </c>
      <c r="B8431" s="6" t="s">
        <v>4524</v>
      </c>
      <c r="C8431" t="s">
        <v>29</v>
      </c>
      <c r="D8431" t="s">
        <v>96</v>
      </c>
      <c r="E8431" s="10" t="str">
        <f t="shared" ca="1" si="394"/>
        <v>+79377067725</v>
      </c>
      <c r="G8431" s="10" t="s">
        <v>29928</v>
      </c>
      <c r="H8431" s="12" t="str">
        <f t="shared" ca="1" si="395"/>
        <v>3.11.1969</v>
      </c>
      <c r="I8431" s="7" t="s">
        <v>20058</v>
      </c>
      <c r="K8431" s="9">
        <v>1135</v>
      </c>
      <c r="L8431" s="10" t="s">
        <v>21729</v>
      </c>
    </row>
    <row r="8432" spans="1:12" ht="16.5" thickBot="1" x14ac:dyDescent="0.3">
      <c r="A8432" s="2">
        <f t="shared" ca="1" si="393"/>
        <v>57826524</v>
      </c>
      <c r="B8432" s="8" t="s">
        <v>12975</v>
      </c>
      <c r="C8432" t="s">
        <v>901</v>
      </c>
      <c r="D8432" t="s">
        <v>12976</v>
      </c>
      <c r="E8432" s="10" t="str">
        <f t="shared" ca="1" si="394"/>
        <v>+79395728419</v>
      </c>
      <c r="G8432" s="10"/>
      <c r="H8432" s="12" t="str">
        <f t="shared" ca="1" si="395"/>
        <v>10.5.1969</v>
      </c>
      <c r="I8432" s="6"/>
      <c r="K8432" s="9">
        <v>795</v>
      </c>
      <c r="L8432" s="10" t="s">
        <v>21099</v>
      </c>
    </row>
    <row r="8433" spans="1:12" ht="16.5" thickBot="1" x14ac:dyDescent="0.3">
      <c r="A8433" s="2">
        <f t="shared" ca="1" si="393"/>
        <v>64221999</v>
      </c>
      <c r="B8433" s="6" t="s">
        <v>625</v>
      </c>
      <c r="C8433" t="s">
        <v>144</v>
      </c>
      <c r="E8433" s="10" t="str">
        <f t="shared" ca="1" si="394"/>
        <v>+79225350836</v>
      </c>
      <c r="G8433" s="10" t="s">
        <v>29928</v>
      </c>
      <c r="H8433" s="12" t="str">
        <f t="shared" ca="1" si="395"/>
        <v>17.2.1967</v>
      </c>
      <c r="I8433" s="7" t="s">
        <v>20060</v>
      </c>
      <c r="K8433" s="9">
        <v>945</v>
      </c>
      <c r="L8433" s="10" t="s">
        <v>23104</v>
      </c>
    </row>
    <row r="8434" spans="1:12" ht="16.5" thickBot="1" x14ac:dyDescent="0.3">
      <c r="A8434" s="2">
        <f t="shared" ca="1" si="393"/>
        <v>51149507</v>
      </c>
      <c r="B8434" s="6" t="s">
        <v>1996</v>
      </c>
      <c r="C8434" t="s">
        <v>66</v>
      </c>
      <c r="E8434" s="10" t="str">
        <f t="shared" ca="1" si="394"/>
        <v>+79413762099</v>
      </c>
      <c r="G8434" s="10" t="s">
        <v>29928</v>
      </c>
      <c r="H8434" s="12" t="str">
        <f t="shared" ca="1" si="395"/>
        <v>11.3.1956</v>
      </c>
      <c r="I8434" s="7" t="s">
        <v>20057</v>
      </c>
      <c r="K8434" s="9">
        <v>880</v>
      </c>
      <c r="L8434" s="10" t="s">
        <v>21356</v>
      </c>
    </row>
    <row r="8435" spans="1:12" ht="16.5" thickBot="1" x14ac:dyDescent="0.3">
      <c r="A8435" s="2">
        <f t="shared" ca="1" si="393"/>
        <v>62624813</v>
      </c>
      <c r="B8435" s="6" t="s">
        <v>656</v>
      </c>
      <c r="C8435" t="s">
        <v>23</v>
      </c>
      <c r="E8435" s="10" t="str">
        <f t="shared" ca="1" si="394"/>
        <v>+79554888256</v>
      </c>
      <c r="G8435" s="10" t="s">
        <v>29928</v>
      </c>
      <c r="H8435" s="12" t="str">
        <f t="shared" ca="1" si="395"/>
        <v>13.10.1954</v>
      </c>
      <c r="I8435" s="7" t="s">
        <v>20057</v>
      </c>
      <c r="K8435" s="9">
        <v>125</v>
      </c>
      <c r="L8435" s="10" t="s">
        <v>21660</v>
      </c>
    </row>
    <row r="8436" spans="1:12" ht="16.5" thickBot="1" x14ac:dyDescent="0.3">
      <c r="A8436" s="2">
        <f t="shared" ca="1" si="393"/>
        <v>84662649</v>
      </c>
      <c r="B8436" s="8" t="s">
        <v>3537</v>
      </c>
      <c r="C8436" t="s">
        <v>49</v>
      </c>
      <c r="D8436" t="s">
        <v>111</v>
      </c>
      <c r="E8436" s="10" t="str">
        <f t="shared" ca="1" si="394"/>
        <v>+79972580398</v>
      </c>
      <c r="G8436" s="10"/>
      <c r="H8436" s="12" t="str">
        <f t="shared" ca="1" si="395"/>
        <v>17.12.1977</v>
      </c>
      <c r="I8436" s="7" t="s">
        <v>20061</v>
      </c>
      <c r="K8436" s="9">
        <v>0</v>
      </c>
      <c r="L8436" s="10" t="s">
        <v>20088</v>
      </c>
    </row>
    <row r="8437" spans="1:12" ht="16.5" thickBot="1" x14ac:dyDescent="0.3">
      <c r="A8437" s="2">
        <f t="shared" ca="1" si="393"/>
        <v>60704930</v>
      </c>
      <c r="B8437" s="8" t="s">
        <v>12977</v>
      </c>
      <c r="C8437" t="s">
        <v>1826</v>
      </c>
      <c r="D8437" t="s">
        <v>2143</v>
      </c>
      <c r="E8437" s="10" t="str">
        <f t="shared" ca="1" si="394"/>
        <v>+79849370736</v>
      </c>
      <c r="G8437" s="10"/>
      <c r="H8437" s="12" t="str">
        <f t="shared" ca="1" si="395"/>
        <v>7.9.1970</v>
      </c>
      <c r="I8437" s="7" t="s">
        <v>20060</v>
      </c>
      <c r="K8437" s="9">
        <v>857</v>
      </c>
      <c r="L8437" s="10" t="s">
        <v>23105</v>
      </c>
    </row>
    <row r="8438" spans="1:12" ht="16.5" thickBot="1" x14ac:dyDescent="0.3">
      <c r="A8438" s="2">
        <f t="shared" ca="1" si="393"/>
        <v>55859878</v>
      </c>
      <c r="B8438" s="8" t="s">
        <v>4992</v>
      </c>
      <c r="C8438" t="s">
        <v>12978</v>
      </c>
      <c r="E8438" s="10" t="str">
        <f t="shared" ca="1" si="394"/>
        <v>+79647055978</v>
      </c>
      <c r="G8438" s="10"/>
      <c r="H8438" s="12" t="str">
        <f t="shared" ca="1" si="395"/>
        <v>27.5.1966</v>
      </c>
      <c r="I8438" s="7" t="s">
        <v>20060</v>
      </c>
      <c r="K8438" s="9">
        <v>204</v>
      </c>
      <c r="L8438" s="10" t="s">
        <v>20236</v>
      </c>
    </row>
    <row r="8439" spans="1:12" ht="16.5" thickBot="1" x14ac:dyDescent="0.3">
      <c r="A8439" s="2">
        <f t="shared" ca="1" si="393"/>
        <v>51211725</v>
      </c>
      <c r="B8439" s="6" t="s">
        <v>4525</v>
      </c>
      <c r="C8439" t="s">
        <v>66</v>
      </c>
      <c r="D8439" t="s">
        <v>25</v>
      </c>
      <c r="E8439" s="10" t="str">
        <f t="shared" ca="1" si="394"/>
        <v>+79195436375</v>
      </c>
      <c r="G8439" s="10" t="s">
        <v>29928</v>
      </c>
      <c r="H8439" s="12" t="str">
        <f t="shared" ca="1" si="395"/>
        <v>11.2.1979</v>
      </c>
      <c r="I8439" s="6"/>
      <c r="K8439" s="9">
        <v>8</v>
      </c>
      <c r="L8439" s="10" t="s">
        <v>23106</v>
      </c>
    </row>
    <row r="8440" spans="1:12" ht="16.5" thickBot="1" x14ac:dyDescent="0.3">
      <c r="A8440" s="2">
        <f t="shared" ca="1" si="393"/>
        <v>77587407</v>
      </c>
      <c r="B8440" s="8" t="s">
        <v>12979</v>
      </c>
      <c r="C8440" t="s">
        <v>29</v>
      </c>
      <c r="D8440" t="s">
        <v>48</v>
      </c>
      <c r="E8440" s="10" t="str">
        <f t="shared" ca="1" si="394"/>
        <v>+79609421287</v>
      </c>
      <c r="G8440" s="10"/>
      <c r="H8440" s="12" t="str">
        <f t="shared" ca="1" si="395"/>
        <v>5.1.1960</v>
      </c>
      <c r="I8440" s="7" t="s">
        <v>20059</v>
      </c>
      <c r="K8440" s="9">
        <v>168</v>
      </c>
      <c r="L8440" s="10" t="s">
        <v>20171</v>
      </c>
    </row>
    <row r="8441" spans="1:12" ht="16.5" thickBot="1" x14ac:dyDescent="0.3">
      <c r="A8441" s="2">
        <f t="shared" ca="1" si="393"/>
        <v>61402975</v>
      </c>
      <c r="B8441" s="8" t="s">
        <v>5480</v>
      </c>
      <c r="C8441" t="s">
        <v>5416</v>
      </c>
      <c r="D8441" t="s">
        <v>408</v>
      </c>
      <c r="E8441" s="10" t="str">
        <f t="shared" ca="1" si="394"/>
        <v>+79033166905</v>
      </c>
      <c r="G8441" s="10"/>
      <c r="H8441" s="12" t="str">
        <f t="shared" ca="1" si="395"/>
        <v>15.12.1985</v>
      </c>
      <c r="I8441" s="7" t="s">
        <v>20059</v>
      </c>
      <c r="K8441" s="9">
        <v>202</v>
      </c>
      <c r="L8441" s="10" t="s">
        <v>20178</v>
      </c>
    </row>
    <row r="8442" spans="1:12" ht="16.5" thickBot="1" x14ac:dyDescent="0.3">
      <c r="A8442" s="2">
        <f t="shared" ca="1" si="393"/>
        <v>84870344</v>
      </c>
      <c r="B8442" s="8" t="s">
        <v>210</v>
      </c>
      <c r="C8442" t="s">
        <v>40</v>
      </c>
      <c r="D8442" t="s">
        <v>31</v>
      </c>
      <c r="E8442" s="10" t="str">
        <f t="shared" ca="1" si="394"/>
        <v>+79839372875</v>
      </c>
      <c r="G8442" s="10"/>
      <c r="H8442" s="12" t="str">
        <f t="shared" ca="1" si="395"/>
        <v>17.6.1978</v>
      </c>
      <c r="I8442" s="7" t="s">
        <v>2</v>
      </c>
      <c r="K8442" s="9">
        <v>322</v>
      </c>
      <c r="L8442" s="10" t="s">
        <v>23107</v>
      </c>
    </row>
    <row r="8443" spans="1:12" ht="16.5" thickBot="1" x14ac:dyDescent="0.3">
      <c r="A8443" s="2">
        <f t="shared" ca="1" si="393"/>
        <v>86336970</v>
      </c>
      <c r="B8443" s="7" t="s">
        <v>2016</v>
      </c>
      <c r="C8443" t="s">
        <v>66</v>
      </c>
      <c r="D8443" t="s">
        <v>25</v>
      </c>
      <c r="E8443" s="10" t="str">
        <f t="shared" ca="1" si="394"/>
        <v>+79764503079</v>
      </c>
      <c r="G8443" s="10" t="s">
        <v>29928</v>
      </c>
      <c r="H8443" s="12" t="str">
        <f t="shared" ca="1" si="395"/>
        <v>26.3.1976</v>
      </c>
      <c r="I8443" s="7" t="s">
        <v>20061</v>
      </c>
      <c r="K8443" s="9">
        <v>875</v>
      </c>
      <c r="L8443" s="10" t="s">
        <v>23108</v>
      </c>
    </row>
    <row r="8444" spans="1:12" ht="16.5" thickBot="1" x14ac:dyDescent="0.3">
      <c r="A8444" s="2">
        <f t="shared" ca="1" si="393"/>
        <v>88964788</v>
      </c>
      <c r="B8444" s="8" t="s">
        <v>1104</v>
      </c>
      <c r="C8444" t="s">
        <v>55</v>
      </c>
      <c r="D8444" t="s">
        <v>2547</v>
      </c>
      <c r="E8444" s="10" t="str">
        <f t="shared" ca="1" si="394"/>
        <v>+79254693419</v>
      </c>
      <c r="G8444" s="10"/>
      <c r="H8444" s="12" t="str">
        <f t="shared" ca="1" si="395"/>
        <v>12.8.1985</v>
      </c>
      <c r="I8444" s="7" t="s">
        <v>20061</v>
      </c>
      <c r="K8444" s="9">
        <v>0</v>
      </c>
      <c r="L8444" s="10" t="s">
        <v>23109</v>
      </c>
    </row>
    <row r="8445" spans="1:12" ht="16.5" thickBot="1" x14ac:dyDescent="0.3">
      <c r="A8445" s="2">
        <f t="shared" ca="1" si="393"/>
        <v>58123981</v>
      </c>
      <c r="B8445" s="7" t="s">
        <v>741</v>
      </c>
      <c r="C8445" t="s">
        <v>66</v>
      </c>
      <c r="D8445" t="s">
        <v>300</v>
      </c>
      <c r="E8445" s="10" t="str">
        <f t="shared" ca="1" si="394"/>
        <v>+79132439315</v>
      </c>
      <c r="G8445" s="10" t="s">
        <v>29928</v>
      </c>
      <c r="H8445" s="12" t="str">
        <f t="shared" ca="1" si="395"/>
        <v>9.12.1980</v>
      </c>
      <c r="I8445" s="6"/>
      <c r="K8445" s="9">
        <v>2010</v>
      </c>
      <c r="L8445" s="10" t="s">
        <v>23110</v>
      </c>
    </row>
    <row r="8446" spans="1:12" ht="16.5" thickBot="1" x14ac:dyDescent="0.3">
      <c r="A8446" s="2">
        <f t="shared" ca="1" si="393"/>
        <v>70308198</v>
      </c>
      <c r="B8446" s="8" t="s">
        <v>5791</v>
      </c>
      <c r="C8446" t="s">
        <v>142</v>
      </c>
      <c r="D8446" t="s">
        <v>120</v>
      </c>
      <c r="E8446" s="10" t="str">
        <f t="shared" ca="1" si="394"/>
        <v>+79388766698</v>
      </c>
      <c r="G8446" s="10"/>
      <c r="H8446" s="12" t="str">
        <f t="shared" ca="1" si="395"/>
        <v>5.10.1982</v>
      </c>
      <c r="I8446" s="7" t="s">
        <v>2</v>
      </c>
      <c r="K8446" s="9">
        <v>1032</v>
      </c>
      <c r="L8446" s="10" t="s">
        <v>23111</v>
      </c>
    </row>
    <row r="8447" spans="1:12" ht="16.5" thickBot="1" x14ac:dyDescent="0.3">
      <c r="A8447" s="2">
        <f t="shared" ca="1" si="393"/>
        <v>55502221</v>
      </c>
      <c r="B8447" s="8" t="s">
        <v>10755</v>
      </c>
      <c r="C8447" t="s">
        <v>99</v>
      </c>
      <c r="D8447" t="s">
        <v>305</v>
      </c>
      <c r="E8447" s="10" t="str">
        <f t="shared" ca="1" si="394"/>
        <v>+79237794925</v>
      </c>
      <c r="G8447" s="10"/>
      <c r="H8447" s="12" t="str">
        <f t="shared" ca="1" si="395"/>
        <v>4.3.1982</v>
      </c>
      <c r="I8447" s="7" t="s">
        <v>20061</v>
      </c>
      <c r="K8447" s="9">
        <v>1202</v>
      </c>
      <c r="L8447" s="10" t="s">
        <v>23112</v>
      </c>
    </row>
    <row r="8448" spans="1:12" ht="16.5" thickBot="1" x14ac:dyDescent="0.3">
      <c r="A8448" s="2">
        <f t="shared" ca="1" si="393"/>
        <v>67283104</v>
      </c>
      <c r="B8448" s="8" t="s">
        <v>12607</v>
      </c>
      <c r="C8448" t="s">
        <v>5378</v>
      </c>
      <c r="D8448" t="s">
        <v>289</v>
      </c>
      <c r="E8448" s="10" t="str">
        <f t="shared" ca="1" si="394"/>
        <v>+79393637717</v>
      </c>
      <c r="G8448" s="10"/>
      <c r="H8448" s="12" t="str">
        <f t="shared" ca="1" si="395"/>
        <v>15.5.1991</v>
      </c>
      <c r="I8448" s="7" t="s">
        <v>20058</v>
      </c>
      <c r="K8448" s="9">
        <v>867</v>
      </c>
      <c r="L8448" s="10" t="s">
        <v>23113</v>
      </c>
    </row>
    <row r="8449" spans="1:12" ht="16.5" thickBot="1" x14ac:dyDescent="0.3">
      <c r="A8449" s="2">
        <f t="shared" ca="1" si="393"/>
        <v>64248063</v>
      </c>
      <c r="B8449" s="8" t="s">
        <v>12980</v>
      </c>
      <c r="C8449" t="s">
        <v>11783</v>
      </c>
      <c r="D8449" t="s">
        <v>5402</v>
      </c>
      <c r="E8449" s="10" t="str">
        <f t="shared" ca="1" si="394"/>
        <v>+79965409589</v>
      </c>
      <c r="G8449" s="10"/>
      <c r="H8449" s="12" t="str">
        <f t="shared" ca="1" si="395"/>
        <v>11.12.1996</v>
      </c>
      <c r="I8449" s="7" t="s">
        <v>2</v>
      </c>
      <c r="K8449" s="9">
        <v>994</v>
      </c>
      <c r="L8449" s="10" t="s">
        <v>23114</v>
      </c>
    </row>
    <row r="8450" spans="1:12" ht="16.5" thickBot="1" x14ac:dyDescent="0.3">
      <c r="A8450" s="2">
        <f t="shared" ca="1" si="393"/>
        <v>54949078</v>
      </c>
      <c r="B8450" s="8" t="s">
        <v>12981</v>
      </c>
      <c r="C8450" t="s">
        <v>68</v>
      </c>
      <c r="D8450" t="s">
        <v>1167</v>
      </c>
      <c r="E8450" s="10" t="str">
        <f t="shared" ca="1" si="394"/>
        <v>+79920531459</v>
      </c>
      <c r="G8450" s="10"/>
      <c r="H8450" s="12" t="str">
        <f t="shared" ca="1" si="395"/>
        <v>26.7.1971</v>
      </c>
      <c r="I8450" s="7" t="s">
        <v>20058</v>
      </c>
      <c r="K8450" s="9">
        <v>1049</v>
      </c>
      <c r="L8450" s="10" t="s">
        <v>22882</v>
      </c>
    </row>
    <row r="8451" spans="1:12" ht="16.5" thickBot="1" x14ac:dyDescent="0.3">
      <c r="A8451" s="2">
        <f t="shared" ref="A8451:A8514" ca="1" si="396">RANDBETWEEN(50000000,90000000)</f>
        <v>89983566</v>
      </c>
      <c r="B8451" s="8" t="s">
        <v>12374</v>
      </c>
      <c r="C8451" t="s">
        <v>57</v>
      </c>
      <c r="D8451" t="s">
        <v>1472</v>
      </c>
      <c r="E8451" s="10" t="str">
        <f t="shared" ref="E8451:E8514" ca="1" si="397">"+7"&amp;RANDBETWEEN(9000000000,9999999999)</f>
        <v>+79499334860</v>
      </c>
      <c r="G8451" s="10"/>
      <c r="H8451" s="12" t="str">
        <f t="shared" ref="H8451:H8514" ca="1" si="398">RANDBETWEEN(0,28)&amp;"."&amp;RANDBETWEEN(1,12)&amp;"."&amp;RANDBETWEEN(1950,2000)</f>
        <v>16.11.1976</v>
      </c>
      <c r="I8451" s="7" t="s">
        <v>20061</v>
      </c>
      <c r="K8451" s="9">
        <v>826</v>
      </c>
      <c r="L8451" s="10" t="s">
        <v>23115</v>
      </c>
    </row>
    <row r="8452" spans="1:12" ht="16.5" thickBot="1" x14ac:dyDescent="0.3">
      <c r="A8452" s="2">
        <f t="shared" ca="1" si="396"/>
        <v>72223769</v>
      </c>
      <c r="B8452" s="8" t="s">
        <v>12982</v>
      </c>
      <c r="C8452" t="s">
        <v>55</v>
      </c>
      <c r="D8452" t="s">
        <v>452</v>
      </c>
      <c r="E8452" s="10" t="str">
        <f t="shared" ca="1" si="397"/>
        <v>+79157796900</v>
      </c>
      <c r="G8452" s="10"/>
      <c r="H8452" s="12" t="str">
        <f t="shared" ca="1" si="398"/>
        <v>21.10.1989</v>
      </c>
      <c r="I8452" s="7" t="s">
        <v>20060</v>
      </c>
      <c r="K8452" s="9">
        <v>1610</v>
      </c>
      <c r="L8452" s="10" t="s">
        <v>23116</v>
      </c>
    </row>
    <row r="8453" spans="1:12" ht="16.5" thickBot="1" x14ac:dyDescent="0.3">
      <c r="A8453" s="2">
        <f t="shared" ca="1" si="396"/>
        <v>51147196</v>
      </c>
      <c r="B8453" s="8" t="s">
        <v>1603</v>
      </c>
      <c r="C8453" t="s">
        <v>227</v>
      </c>
      <c r="D8453" t="s">
        <v>12983</v>
      </c>
      <c r="E8453" s="10" t="str">
        <f t="shared" ca="1" si="397"/>
        <v>+79082224683</v>
      </c>
      <c r="G8453" s="10"/>
      <c r="H8453" s="12" t="str">
        <f t="shared" ca="1" si="398"/>
        <v>16.10.1991</v>
      </c>
      <c r="I8453" s="7" t="s">
        <v>20060</v>
      </c>
      <c r="K8453" s="9">
        <v>5842</v>
      </c>
      <c r="L8453" s="10" t="s">
        <v>23117</v>
      </c>
    </row>
    <row r="8454" spans="1:12" ht="16.5" thickBot="1" x14ac:dyDescent="0.3">
      <c r="A8454" s="2">
        <f t="shared" ca="1" si="396"/>
        <v>75209451</v>
      </c>
      <c r="B8454" s="8" t="s">
        <v>12984</v>
      </c>
      <c r="C8454" t="s">
        <v>12985</v>
      </c>
      <c r="D8454" t="s">
        <v>1150</v>
      </c>
      <c r="E8454" s="10" t="str">
        <f t="shared" ca="1" si="397"/>
        <v>+79944315441</v>
      </c>
      <c r="G8454" s="10"/>
      <c r="H8454" s="12" t="str">
        <f t="shared" ca="1" si="398"/>
        <v>0.9.1976</v>
      </c>
      <c r="I8454" s="7" t="s">
        <v>2</v>
      </c>
      <c r="K8454" s="9">
        <v>1598</v>
      </c>
      <c r="L8454" s="10" t="s">
        <v>23118</v>
      </c>
    </row>
    <row r="8455" spans="1:12" ht="16.5" thickBot="1" x14ac:dyDescent="0.3">
      <c r="A8455" s="2">
        <f t="shared" ca="1" si="396"/>
        <v>79880091</v>
      </c>
      <c r="B8455" s="8" t="s">
        <v>12986</v>
      </c>
      <c r="C8455" t="s">
        <v>29</v>
      </c>
      <c r="D8455" t="s">
        <v>48</v>
      </c>
      <c r="E8455" s="10" t="str">
        <f t="shared" ca="1" si="397"/>
        <v>+79121388718</v>
      </c>
      <c r="G8455" s="10"/>
      <c r="H8455" s="12" t="str">
        <f t="shared" ca="1" si="398"/>
        <v>20.2.1972</v>
      </c>
      <c r="I8455" s="7" t="s">
        <v>20061</v>
      </c>
      <c r="K8455" s="9">
        <v>887</v>
      </c>
      <c r="L8455" s="10" t="s">
        <v>23119</v>
      </c>
    </row>
    <row r="8456" spans="1:12" ht="16.5" thickBot="1" x14ac:dyDescent="0.3">
      <c r="A8456" s="2">
        <f t="shared" ca="1" si="396"/>
        <v>85472835</v>
      </c>
      <c r="B8456" s="8" t="s">
        <v>6799</v>
      </c>
      <c r="C8456" t="s">
        <v>4005</v>
      </c>
      <c r="D8456" t="s">
        <v>254</v>
      </c>
      <c r="E8456" s="10" t="str">
        <f t="shared" ca="1" si="397"/>
        <v>+79294581369</v>
      </c>
      <c r="G8456" s="10"/>
      <c r="H8456" s="12" t="str">
        <f t="shared" ca="1" si="398"/>
        <v>7.12.1990</v>
      </c>
      <c r="I8456" s="7" t="s">
        <v>20059</v>
      </c>
      <c r="K8456" s="9">
        <v>119</v>
      </c>
      <c r="L8456" s="10" t="s">
        <v>23120</v>
      </c>
    </row>
    <row r="8457" spans="1:12" ht="16.5" thickBot="1" x14ac:dyDescent="0.3">
      <c r="A8457" s="2">
        <f t="shared" ca="1" si="396"/>
        <v>57074150</v>
      </c>
      <c r="B8457" s="8" t="s">
        <v>12987</v>
      </c>
      <c r="C8457" t="s">
        <v>716</v>
      </c>
      <c r="D8457" t="s">
        <v>48</v>
      </c>
      <c r="E8457" s="10" t="str">
        <f t="shared" ca="1" si="397"/>
        <v>+79250530264</v>
      </c>
      <c r="G8457" s="10"/>
      <c r="H8457" s="12" t="str">
        <f t="shared" ca="1" si="398"/>
        <v>0.12.1953</v>
      </c>
      <c r="I8457" s="7" t="s">
        <v>2</v>
      </c>
      <c r="K8457" s="9">
        <v>929</v>
      </c>
      <c r="L8457" s="10" t="s">
        <v>21906</v>
      </c>
    </row>
    <row r="8458" spans="1:12" ht="16.5" thickBot="1" x14ac:dyDescent="0.3">
      <c r="A8458" s="2">
        <f t="shared" ca="1" si="396"/>
        <v>84665236</v>
      </c>
      <c r="B8458" s="8" t="s">
        <v>12988</v>
      </c>
      <c r="C8458" t="s">
        <v>55</v>
      </c>
      <c r="D8458" t="s">
        <v>120</v>
      </c>
      <c r="E8458" s="10" t="str">
        <f t="shared" ca="1" si="397"/>
        <v>+79480088383</v>
      </c>
      <c r="G8458" s="10"/>
      <c r="H8458" s="12" t="str">
        <f t="shared" ca="1" si="398"/>
        <v>3.9.1960</v>
      </c>
      <c r="I8458" s="7" t="s">
        <v>20058</v>
      </c>
      <c r="K8458" s="9">
        <v>1116</v>
      </c>
      <c r="L8458" s="10" t="s">
        <v>23121</v>
      </c>
    </row>
    <row r="8459" spans="1:12" ht="16.5" thickBot="1" x14ac:dyDescent="0.3">
      <c r="A8459" s="2">
        <f t="shared" ca="1" si="396"/>
        <v>71376118</v>
      </c>
      <c r="B8459" s="8" t="s">
        <v>5654</v>
      </c>
      <c r="C8459" t="s">
        <v>328</v>
      </c>
      <c r="D8459" t="s">
        <v>120</v>
      </c>
      <c r="E8459" s="10" t="str">
        <f t="shared" ca="1" si="397"/>
        <v>+79287600899</v>
      </c>
      <c r="G8459" s="10"/>
      <c r="H8459" s="12" t="str">
        <f t="shared" ca="1" si="398"/>
        <v>17.12.1963</v>
      </c>
      <c r="I8459" s="7" t="s">
        <v>2</v>
      </c>
      <c r="K8459" s="9">
        <v>1288</v>
      </c>
      <c r="L8459" s="10" t="s">
        <v>23122</v>
      </c>
    </row>
    <row r="8460" spans="1:12" ht="16.5" thickBot="1" x14ac:dyDescent="0.3">
      <c r="A8460" s="2">
        <f t="shared" ca="1" si="396"/>
        <v>61762791</v>
      </c>
      <c r="B8460" s="8" t="s">
        <v>176</v>
      </c>
      <c r="C8460" t="s">
        <v>339</v>
      </c>
      <c r="D8460" t="s">
        <v>1253</v>
      </c>
      <c r="E8460" s="10" t="str">
        <f t="shared" ca="1" si="397"/>
        <v>+79102202400</v>
      </c>
      <c r="G8460" s="10"/>
      <c r="H8460" s="12" t="str">
        <f t="shared" ca="1" si="398"/>
        <v>16.4.1954</v>
      </c>
      <c r="I8460" s="7" t="s">
        <v>20059</v>
      </c>
      <c r="K8460" s="9">
        <v>1657</v>
      </c>
      <c r="L8460" s="10" t="s">
        <v>23123</v>
      </c>
    </row>
    <row r="8461" spans="1:12" ht="16.5" thickBot="1" x14ac:dyDescent="0.3">
      <c r="A8461" s="2">
        <f t="shared" ca="1" si="396"/>
        <v>77468861</v>
      </c>
      <c r="B8461" s="8" t="s">
        <v>2666</v>
      </c>
      <c r="C8461" t="s">
        <v>55</v>
      </c>
      <c r="D8461" t="s">
        <v>48</v>
      </c>
      <c r="E8461" s="10" t="str">
        <f t="shared" ca="1" si="397"/>
        <v>+79704552025</v>
      </c>
      <c r="G8461" s="10"/>
      <c r="H8461" s="12" t="str">
        <f t="shared" ca="1" si="398"/>
        <v>3.11.1979</v>
      </c>
      <c r="I8461" s="7" t="s">
        <v>20059</v>
      </c>
      <c r="K8461" s="9">
        <v>580</v>
      </c>
      <c r="L8461" s="10" t="s">
        <v>23124</v>
      </c>
    </row>
    <row r="8462" spans="1:12" ht="16.5" thickBot="1" x14ac:dyDescent="0.3">
      <c r="A8462" s="2">
        <f t="shared" ca="1" si="396"/>
        <v>78215079</v>
      </c>
      <c r="B8462" s="7" t="s">
        <v>4526</v>
      </c>
      <c r="E8462" s="10" t="str">
        <f t="shared" ca="1" si="397"/>
        <v>+79239412301</v>
      </c>
      <c r="G8462" s="10"/>
      <c r="H8462" s="12" t="str">
        <f t="shared" ca="1" si="398"/>
        <v>23.9.1999</v>
      </c>
      <c r="I8462" s="7" t="s">
        <v>2</v>
      </c>
      <c r="K8462" s="9">
        <v>488</v>
      </c>
      <c r="L8462" s="10" t="s">
        <v>22249</v>
      </c>
    </row>
    <row r="8463" spans="1:12" ht="16.5" thickBot="1" x14ac:dyDescent="0.3">
      <c r="A8463" s="2">
        <f t="shared" ca="1" si="396"/>
        <v>64627781</v>
      </c>
      <c r="B8463" s="6" t="s">
        <v>4527</v>
      </c>
      <c r="C8463" t="s">
        <v>23</v>
      </c>
      <c r="D8463" t="s">
        <v>319</v>
      </c>
      <c r="E8463" s="10" t="str">
        <f t="shared" ca="1" si="397"/>
        <v>+79451955396</v>
      </c>
      <c r="G8463" s="10" t="s">
        <v>29928</v>
      </c>
      <c r="H8463" s="12" t="str">
        <f t="shared" ca="1" si="398"/>
        <v>22.10.1998</v>
      </c>
      <c r="I8463" s="7" t="s">
        <v>2</v>
      </c>
      <c r="K8463" s="9">
        <v>0</v>
      </c>
      <c r="L8463" s="10" t="s">
        <v>23125</v>
      </c>
    </row>
    <row r="8464" spans="1:12" ht="16.5" thickBot="1" x14ac:dyDescent="0.3">
      <c r="A8464" s="2">
        <f t="shared" ca="1" si="396"/>
        <v>52885463</v>
      </c>
      <c r="B8464" s="8" t="s">
        <v>12989</v>
      </c>
      <c r="C8464" t="s">
        <v>1316</v>
      </c>
      <c r="D8464" t="s">
        <v>12990</v>
      </c>
      <c r="E8464" s="10" t="str">
        <f t="shared" ca="1" si="397"/>
        <v>+79604831674</v>
      </c>
      <c r="G8464" s="10"/>
      <c r="H8464" s="12" t="str">
        <f t="shared" ca="1" si="398"/>
        <v>28.3.1977</v>
      </c>
      <c r="I8464" s="7" t="s">
        <v>2</v>
      </c>
      <c r="K8464" s="9">
        <v>371</v>
      </c>
      <c r="L8464" s="10" t="s">
        <v>23126</v>
      </c>
    </row>
    <row r="8465" spans="1:12" ht="16.5" thickBot="1" x14ac:dyDescent="0.3">
      <c r="A8465" s="2">
        <f t="shared" ca="1" si="396"/>
        <v>62376103</v>
      </c>
      <c r="B8465" s="6" t="s">
        <v>4528</v>
      </c>
      <c r="C8465" t="s">
        <v>172</v>
      </c>
      <c r="E8465" s="10" t="str">
        <f t="shared" ca="1" si="397"/>
        <v>+79173474819</v>
      </c>
      <c r="G8465" s="10" t="s">
        <v>29929</v>
      </c>
      <c r="H8465" s="12" t="str">
        <f t="shared" ca="1" si="398"/>
        <v>23.4.1980</v>
      </c>
      <c r="I8465" s="6"/>
      <c r="K8465" s="9">
        <v>0</v>
      </c>
      <c r="L8465" s="10" t="s">
        <v>21791</v>
      </c>
    </row>
    <row r="8466" spans="1:12" ht="16.5" thickBot="1" x14ac:dyDescent="0.3">
      <c r="A8466" s="2">
        <f t="shared" ca="1" si="396"/>
        <v>83088479</v>
      </c>
      <c r="B8466" s="8" t="s">
        <v>12991</v>
      </c>
      <c r="C8466" t="s">
        <v>55</v>
      </c>
      <c r="D8466" t="s">
        <v>111</v>
      </c>
      <c r="E8466" s="10" t="str">
        <f t="shared" ca="1" si="397"/>
        <v>+79516481532</v>
      </c>
      <c r="G8466" s="10"/>
      <c r="H8466" s="12" t="str">
        <f t="shared" ca="1" si="398"/>
        <v>14.4.1958</v>
      </c>
      <c r="I8466" s="7" t="s">
        <v>20061</v>
      </c>
      <c r="K8466" s="9">
        <v>115</v>
      </c>
      <c r="L8466" s="10" t="s">
        <v>20712</v>
      </c>
    </row>
    <row r="8467" spans="1:12" ht="16.5" thickBot="1" x14ac:dyDescent="0.3">
      <c r="A8467" s="2">
        <f t="shared" ca="1" si="396"/>
        <v>67222921</v>
      </c>
      <c r="B8467" s="7" t="s">
        <v>4529</v>
      </c>
      <c r="E8467" s="10" t="str">
        <f t="shared" ca="1" si="397"/>
        <v>+79861894462</v>
      </c>
      <c r="G8467" s="10"/>
      <c r="H8467" s="12" t="str">
        <f t="shared" ca="1" si="398"/>
        <v>14.9.1954</v>
      </c>
      <c r="I8467" s="7" t="s">
        <v>20061</v>
      </c>
      <c r="K8467" s="9">
        <v>10</v>
      </c>
      <c r="L8467" s="10" t="s">
        <v>20206</v>
      </c>
    </row>
    <row r="8468" spans="1:12" ht="16.5" thickBot="1" x14ac:dyDescent="0.3">
      <c r="A8468" s="2">
        <f t="shared" ca="1" si="396"/>
        <v>83644626</v>
      </c>
      <c r="B8468" s="8" t="s">
        <v>1069</v>
      </c>
      <c r="C8468" t="s">
        <v>118</v>
      </c>
      <c r="D8468" t="s">
        <v>48</v>
      </c>
      <c r="E8468" s="10" t="str">
        <f t="shared" ca="1" si="397"/>
        <v>+79635052253</v>
      </c>
      <c r="G8468" s="10"/>
      <c r="H8468" s="12" t="str">
        <f t="shared" ca="1" si="398"/>
        <v>0.7.1987</v>
      </c>
      <c r="I8468" s="7" t="s">
        <v>20061</v>
      </c>
      <c r="K8468" s="9">
        <v>0</v>
      </c>
      <c r="L8468" s="10" t="s">
        <v>20391</v>
      </c>
    </row>
    <row r="8469" spans="1:12" ht="16.5" thickBot="1" x14ac:dyDescent="0.3">
      <c r="A8469" s="2">
        <f t="shared" ca="1" si="396"/>
        <v>84642379</v>
      </c>
      <c r="B8469" s="8" t="s">
        <v>4696</v>
      </c>
      <c r="C8469" t="s">
        <v>2886</v>
      </c>
      <c r="D8469" t="s">
        <v>1124</v>
      </c>
      <c r="E8469" s="10" t="str">
        <f t="shared" ca="1" si="397"/>
        <v>+79376580051</v>
      </c>
      <c r="G8469" s="10"/>
      <c r="H8469" s="12" t="str">
        <f t="shared" ca="1" si="398"/>
        <v>27.4.1961</v>
      </c>
      <c r="I8469" s="7" t="s">
        <v>20060</v>
      </c>
      <c r="K8469" s="9">
        <v>262</v>
      </c>
      <c r="L8469" s="10" t="s">
        <v>20686</v>
      </c>
    </row>
    <row r="8470" spans="1:12" ht="16.5" thickBot="1" x14ac:dyDescent="0.3">
      <c r="A8470" s="2">
        <f t="shared" ca="1" si="396"/>
        <v>89722739</v>
      </c>
      <c r="B8470" s="8" t="s">
        <v>1586</v>
      </c>
      <c r="C8470" t="s">
        <v>60</v>
      </c>
      <c r="D8470" t="s">
        <v>558</v>
      </c>
      <c r="E8470" s="10" t="str">
        <f t="shared" ca="1" si="397"/>
        <v>+79897570936</v>
      </c>
      <c r="G8470" s="10"/>
      <c r="H8470" s="12" t="str">
        <f t="shared" ca="1" si="398"/>
        <v>14.2.1959</v>
      </c>
      <c r="I8470" s="7" t="s">
        <v>20061</v>
      </c>
      <c r="K8470" s="9">
        <v>45</v>
      </c>
      <c r="L8470" s="10" t="s">
        <v>20737</v>
      </c>
    </row>
    <row r="8471" spans="1:12" ht="16.5" thickBot="1" x14ac:dyDescent="0.3">
      <c r="A8471" s="2">
        <f t="shared" ca="1" si="396"/>
        <v>69837586</v>
      </c>
      <c r="B8471" s="8" t="s">
        <v>12992</v>
      </c>
      <c r="C8471" t="s">
        <v>114</v>
      </c>
      <c r="D8471" t="s">
        <v>120</v>
      </c>
      <c r="E8471" s="10" t="str">
        <f t="shared" ca="1" si="397"/>
        <v>+79426338676</v>
      </c>
      <c r="G8471" s="10"/>
      <c r="H8471" s="12" t="str">
        <f t="shared" ca="1" si="398"/>
        <v>1.6.1981</v>
      </c>
      <c r="I8471" s="7" t="s">
        <v>20059</v>
      </c>
      <c r="K8471" s="9">
        <v>248</v>
      </c>
      <c r="L8471" s="10" t="s">
        <v>23127</v>
      </c>
    </row>
    <row r="8472" spans="1:12" ht="16.5" thickBot="1" x14ac:dyDescent="0.3">
      <c r="A8472" s="2">
        <f t="shared" ca="1" si="396"/>
        <v>86039969</v>
      </c>
      <c r="B8472" s="8" t="s">
        <v>12993</v>
      </c>
      <c r="C8472" t="s">
        <v>42</v>
      </c>
      <c r="D8472" t="s">
        <v>25</v>
      </c>
      <c r="E8472" s="10" t="str">
        <f t="shared" ca="1" si="397"/>
        <v>+79774511345</v>
      </c>
      <c r="G8472" s="10"/>
      <c r="H8472" s="12" t="str">
        <f t="shared" ca="1" si="398"/>
        <v>13.2.1973</v>
      </c>
      <c r="I8472" s="7" t="s">
        <v>20057</v>
      </c>
      <c r="K8472" s="9">
        <v>0</v>
      </c>
      <c r="L8472" s="10" t="s">
        <v>23128</v>
      </c>
    </row>
    <row r="8473" spans="1:12" ht="16.5" thickBot="1" x14ac:dyDescent="0.3">
      <c r="A8473" s="2">
        <f t="shared" ca="1" si="396"/>
        <v>71106180</v>
      </c>
      <c r="B8473" s="8" t="s">
        <v>12994</v>
      </c>
      <c r="C8473" t="s">
        <v>68</v>
      </c>
      <c r="D8473" t="s">
        <v>25</v>
      </c>
      <c r="E8473" s="10" t="str">
        <f t="shared" ca="1" si="397"/>
        <v>+79025593542</v>
      </c>
      <c r="G8473" s="10"/>
      <c r="H8473" s="12" t="str">
        <f t="shared" ca="1" si="398"/>
        <v>18.8.1971</v>
      </c>
      <c r="I8473" s="7" t="s">
        <v>2</v>
      </c>
      <c r="K8473" s="9">
        <v>50</v>
      </c>
      <c r="L8473" s="10" t="s">
        <v>20391</v>
      </c>
    </row>
    <row r="8474" spans="1:12" ht="16.5" thickBot="1" x14ac:dyDescent="0.3">
      <c r="A8474" s="2">
        <f t="shared" ca="1" si="396"/>
        <v>74704945</v>
      </c>
      <c r="B8474" s="6" t="s">
        <v>2806</v>
      </c>
      <c r="C8474" t="s">
        <v>133</v>
      </c>
      <c r="D8474" t="s">
        <v>2403</v>
      </c>
      <c r="E8474" s="10" t="str">
        <f t="shared" ca="1" si="397"/>
        <v>+79203400192</v>
      </c>
      <c r="G8474" s="10" t="s">
        <v>29929</v>
      </c>
      <c r="H8474" s="12" t="str">
        <f t="shared" ca="1" si="398"/>
        <v>3.1.1969</v>
      </c>
      <c r="I8474" s="6"/>
      <c r="K8474" s="9">
        <v>0</v>
      </c>
    </row>
    <row r="8475" spans="1:12" ht="16.5" thickBot="1" x14ac:dyDescent="0.3">
      <c r="A8475" s="2">
        <f t="shared" ca="1" si="396"/>
        <v>63280242</v>
      </c>
      <c r="B8475" s="8" t="s">
        <v>12995</v>
      </c>
      <c r="C8475" t="s">
        <v>118</v>
      </c>
      <c r="D8475" t="s">
        <v>183</v>
      </c>
      <c r="E8475" s="10" t="str">
        <f t="shared" ca="1" si="397"/>
        <v>+79764751864</v>
      </c>
      <c r="G8475" s="10"/>
      <c r="H8475" s="12" t="str">
        <f t="shared" ca="1" si="398"/>
        <v>16.10.1961</v>
      </c>
      <c r="I8475" s="7" t="s">
        <v>2</v>
      </c>
      <c r="K8475" s="9">
        <v>107</v>
      </c>
      <c r="L8475" s="10" t="s">
        <v>20070</v>
      </c>
    </row>
    <row r="8476" spans="1:12" ht="16.5" thickBot="1" x14ac:dyDescent="0.3">
      <c r="A8476" s="2">
        <f t="shared" ca="1" si="396"/>
        <v>63146129</v>
      </c>
      <c r="B8476" s="8" t="s">
        <v>12996</v>
      </c>
      <c r="C8476" t="s">
        <v>786</v>
      </c>
      <c r="D8476" t="s">
        <v>74</v>
      </c>
      <c r="E8476" s="10" t="str">
        <f t="shared" ca="1" si="397"/>
        <v>+79801093732</v>
      </c>
      <c r="G8476" s="10"/>
      <c r="H8476" s="12" t="str">
        <f t="shared" ca="1" si="398"/>
        <v>1.9.1951</v>
      </c>
      <c r="I8476" s="7" t="s">
        <v>20061</v>
      </c>
      <c r="K8476" s="9">
        <v>229</v>
      </c>
      <c r="L8476" s="10" t="s">
        <v>23129</v>
      </c>
    </row>
    <row r="8477" spans="1:12" ht="16.5" thickBot="1" x14ac:dyDescent="0.3">
      <c r="A8477" s="2">
        <f t="shared" ca="1" si="396"/>
        <v>63533315</v>
      </c>
      <c r="B8477" s="8" t="s">
        <v>578</v>
      </c>
      <c r="C8477" t="s">
        <v>42</v>
      </c>
      <c r="D8477" t="s">
        <v>48</v>
      </c>
      <c r="E8477" s="10" t="str">
        <f t="shared" ca="1" si="397"/>
        <v>+79952633122</v>
      </c>
      <c r="G8477" s="10"/>
      <c r="H8477" s="12" t="str">
        <f t="shared" ca="1" si="398"/>
        <v>7.8.1987</v>
      </c>
      <c r="I8477" s="7" t="s">
        <v>20057</v>
      </c>
      <c r="K8477" s="9">
        <v>413</v>
      </c>
      <c r="L8477" s="10" t="s">
        <v>21300</v>
      </c>
    </row>
    <row r="8478" spans="1:12" ht="16.5" thickBot="1" x14ac:dyDescent="0.3">
      <c r="A8478" s="2">
        <f t="shared" ca="1" si="396"/>
        <v>75719388</v>
      </c>
      <c r="B8478" s="8" t="s">
        <v>12997</v>
      </c>
      <c r="C8478" t="s">
        <v>869</v>
      </c>
      <c r="D8478" t="s">
        <v>3612</v>
      </c>
      <c r="E8478" s="10" t="str">
        <f t="shared" ca="1" si="397"/>
        <v>+79432428264</v>
      </c>
      <c r="G8478" s="10"/>
      <c r="H8478" s="12" t="str">
        <f t="shared" ca="1" si="398"/>
        <v>0.12.1999</v>
      </c>
      <c r="I8478" s="7" t="s">
        <v>20060</v>
      </c>
      <c r="K8478" s="9">
        <v>1181</v>
      </c>
      <c r="L8478" s="10" t="s">
        <v>23130</v>
      </c>
    </row>
    <row r="8479" spans="1:12" ht="16.5" thickBot="1" x14ac:dyDescent="0.3">
      <c r="A8479" s="2">
        <f t="shared" ca="1" si="396"/>
        <v>54063783</v>
      </c>
      <c r="B8479" s="8" t="s">
        <v>12998</v>
      </c>
      <c r="C8479" t="s">
        <v>121</v>
      </c>
      <c r="D8479" t="s">
        <v>300</v>
      </c>
      <c r="E8479" s="10" t="str">
        <f t="shared" ca="1" si="397"/>
        <v>+79904778103</v>
      </c>
      <c r="G8479" s="10"/>
      <c r="H8479" s="12" t="str">
        <f t="shared" ca="1" si="398"/>
        <v>17.7.1990</v>
      </c>
      <c r="I8479" s="7" t="s">
        <v>2</v>
      </c>
      <c r="K8479" s="9">
        <v>529</v>
      </c>
      <c r="L8479" s="10" t="s">
        <v>22848</v>
      </c>
    </row>
    <row r="8480" spans="1:12" ht="16.5" thickBot="1" x14ac:dyDescent="0.3">
      <c r="A8480" s="2">
        <f t="shared" ca="1" si="396"/>
        <v>73151283</v>
      </c>
      <c r="B8480" s="8" t="s">
        <v>6761</v>
      </c>
      <c r="C8480" t="s">
        <v>55</v>
      </c>
      <c r="D8480" t="s">
        <v>305</v>
      </c>
      <c r="E8480" s="10" t="str">
        <f t="shared" ca="1" si="397"/>
        <v>+79168970420</v>
      </c>
      <c r="G8480" s="10"/>
      <c r="H8480" s="12" t="str">
        <f t="shared" ca="1" si="398"/>
        <v>28.2.2000</v>
      </c>
      <c r="I8480" s="7" t="s">
        <v>2</v>
      </c>
      <c r="K8480" s="9">
        <v>245</v>
      </c>
      <c r="L8480" s="10" t="s">
        <v>23026</v>
      </c>
    </row>
    <row r="8481" spans="1:12" ht="16.5" thickBot="1" x14ac:dyDescent="0.3">
      <c r="A8481" s="2">
        <f t="shared" ca="1" si="396"/>
        <v>70328733</v>
      </c>
      <c r="B8481" s="8" t="s">
        <v>741</v>
      </c>
      <c r="C8481" t="s">
        <v>66</v>
      </c>
      <c r="D8481" t="s">
        <v>25</v>
      </c>
      <c r="E8481" s="10" t="str">
        <f t="shared" ca="1" si="397"/>
        <v>+79693896474</v>
      </c>
      <c r="G8481" s="10"/>
      <c r="H8481" s="12" t="str">
        <f t="shared" ca="1" si="398"/>
        <v>1.8.1988</v>
      </c>
      <c r="I8481" s="7" t="s">
        <v>20061</v>
      </c>
      <c r="K8481" s="9">
        <v>295</v>
      </c>
      <c r="L8481" s="10" t="s">
        <v>23131</v>
      </c>
    </row>
    <row r="8482" spans="1:12" ht="16.5" thickBot="1" x14ac:dyDescent="0.3">
      <c r="A8482" s="2">
        <f t="shared" ca="1" si="396"/>
        <v>78698458</v>
      </c>
      <c r="B8482" s="8" t="s">
        <v>12999</v>
      </c>
      <c r="C8482" t="s">
        <v>13000</v>
      </c>
      <c r="D8482" t="s">
        <v>48</v>
      </c>
      <c r="E8482" s="10" t="str">
        <f t="shared" ca="1" si="397"/>
        <v>+79812737523</v>
      </c>
      <c r="G8482" s="10"/>
      <c r="H8482" s="12" t="str">
        <f t="shared" ca="1" si="398"/>
        <v>5.9.1961</v>
      </c>
      <c r="I8482" s="7" t="s">
        <v>20061</v>
      </c>
      <c r="K8482" s="9">
        <v>402</v>
      </c>
      <c r="L8482" s="10" t="s">
        <v>22273</v>
      </c>
    </row>
    <row r="8483" spans="1:12" ht="16.5" thickBot="1" x14ac:dyDescent="0.3">
      <c r="A8483" s="2">
        <f t="shared" ca="1" si="396"/>
        <v>55041383</v>
      </c>
      <c r="B8483" s="8" t="s">
        <v>1705</v>
      </c>
      <c r="C8483" t="s">
        <v>1341</v>
      </c>
      <c r="D8483" t="s">
        <v>183</v>
      </c>
      <c r="E8483" s="10" t="str">
        <f t="shared" ca="1" si="397"/>
        <v>+79265110695</v>
      </c>
      <c r="G8483" s="10"/>
      <c r="H8483" s="12" t="str">
        <f t="shared" ca="1" si="398"/>
        <v>27.6.1964</v>
      </c>
      <c r="I8483" s="7" t="s">
        <v>20057</v>
      </c>
      <c r="K8483" s="9">
        <v>894</v>
      </c>
      <c r="L8483" s="10" t="s">
        <v>23132</v>
      </c>
    </row>
    <row r="8484" spans="1:12" ht="16.5" thickBot="1" x14ac:dyDescent="0.3">
      <c r="A8484" s="2">
        <f t="shared" ca="1" si="396"/>
        <v>52801247</v>
      </c>
      <c r="B8484" s="7">
        <v>0</v>
      </c>
      <c r="C8484" t="s">
        <v>66</v>
      </c>
      <c r="E8484" s="10" t="str">
        <f t="shared" ca="1" si="397"/>
        <v>+79380224103</v>
      </c>
      <c r="G8484" s="10"/>
      <c r="H8484" s="12" t="str">
        <f t="shared" ca="1" si="398"/>
        <v>13.7.1985</v>
      </c>
      <c r="I8484" s="7" t="s">
        <v>20057</v>
      </c>
      <c r="K8484" s="9">
        <v>15</v>
      </c>
      <c r="L8484" s="10" t="s">
        <v>23133</v>
      </c>
    </row>
    <row r="8485" spans="1:12" ht="16.5" thickBot="1" x14ac:dyDescent="0.3">
      <c r="A8485" s="2">
        <f t="shared" ca="1" si="396"/>
        <v>53089213</v>
      </c>
      <c r="B8485" s="8" t="s">
        <v>10979</v>
      </c>
      <c r="C8485" t="s">
        <v>4518</v>
      </c>
      <c r="D8485" t="s">
        <v>281</v>
      </c>
      <c r="E8485" s="10" t="str">
        <f t="shared" ca="1" si="397"/>
        <v>+79671709521</v>
      </c>
      <c r="G8485" s="10"/>
      <c r="H8485" s="12" t="str">
        <f t="shared" ca="1" si="398"/>
        <v>0.8.1999</v>
      </c>
      <c r="I8485" s="6"/>
      <c r="K8485" s="9">
        <v>944</v>
      </c>
      <c r="L8485" s="10" t="s">
        <v>20832</v>
      </c>
    </row>
    <row r="8486" spans="1:12" ht="16.5" thickBot="1" x14ac:dyDescent="0.3">
      <c r="A8486" s="2">
        <f t="shared" ca="1" si="396"/>
        <v>57950078</v>
      </c>
      <c r="B8486" s="8" t="s">
        <v>1115</v>
      </c>
      <c r="C8486" t="s">
        <v>68</v>
      </c>
      <c r="D8486" t="s">
        <v>120</v>
      </c>
      <c r="E8486" s="10" t="str">
        <f t="shared" ca="1" si="397"/>
        <v>+79516619857</v>
      </c>
      <c r="G8486" s="10"/>
      <c r="H8486" s="12" t="str">
        <f t="shared" ca="1" si="398"/>
        <v>27.6.1955</v>
      </c>
      <c r="I8486" s="7" t="s">
        <v>20058</v>
      </c>
      <c r="K8486" s="9">
        <v>1137</v>
      </c>
      <c r="L8486" s="10" t="s">
        <v>23134</v>
      </c>
    </row>
    <row r="8487" spans="1:12" ht="16.5" thickBot="1" x14ac:dyDescent="0.3">
      <c r="A8487" s="2">
        <f t="shared" ca="1" si="396"/>
        <v>56530008</v>
      </c>
      <c r="B8487" s="8" t="s">
        <v>13001</v>
      </c>
      <c r="C8487" t="s">
        <v>1842</v>
      </c>
      <c r="D8487" t="s">
        <v>1842</v>
      </c>
      <c r="E8487" s="10" t="str">
        <f t="shared" ca="1" si="397"/>
        <v>+79315548102</v>
      </c>
      <c r="G8487" s="10"/>
      <c r="H8487" s="12" t="str">
        <f t="shared" ca="1" si="398"/>
        <v>28.11.1993</v>
      </c>
      <c r="I8487" s="7" t="s">
        <v>2</v>
      </c>
      <c r="K8487" s="9">
        <v>975</v>
      </c>
      <c r="L8487" s="10" t="s">
        <v>22875</v>
      </c>
    </row>
    <row r="8488" spans="1:12" ht="16.5" thickBot="1" x14ac:dyDescent="0.3">
      <c r="A8488" s="2">
        <f t="shared" ca="1" si="396"/>
        <v>86381101</v>
      </c>
      <c r="B8488" s="8" t="s">
        <v>13002</v>
      </c>
      <c r="C8488" t="s">
        <v>66</v>
      </c>
      <c r="D8488" t="s">
        <v>48</v>
      </c>
      <c r="E8488" s="10" t="str">
        <f t="shared" ca="1" si="397"/>
        <v>+79616538857</v>
      </c>
      <c r="G8488" s="10"/>
      <c r="H8488" s="12" t="str">
        <f t="shared" ca="1" si="398"/>
        <v>2.5.1999</v>
      </c>
      <c r="I8488" s="7" t="s">
        <v>20058</v>
      </c>
      <c r="K8488" s="9">
        <v>1464</v>
      </c>
      <c r="L8488" s="10" t="s">
        <v>23135</v>
      </c>
    </row>
    <row r="8489" spans="1:12" ht="16.5" thickBot="1" x14ac:dyDescent="0.3">
      <c r="A8489" s="2">
        <f t="shared" ca="1" si="396"/>
        <v>51296948</v>
      </c>
      <c r="B8489" s="8" t="s">
        <v>1804</v>
      </c>
      <c r="C8489" t="s">
        <v>60</v>
      </c>
      <c r="D8489" t="s">
        <v>300</v>
      </c>
      <c r="E8489" s="10" t="str">
        <f t="shared" ca="1" si="397"/>
        <v>+79185515915</v>
      </c>
      <c r="G8489" s="10"/>
      <c r="H8489" s="12" t="str">
        <f t="shared" ca="1" si="398"/>
        <v>28.12.1950</v>
      </c>
      <c r="I8489" s="7" t="s">
        <v>20060</v>
      </c>
      <c r="K8489" s="9">
        <v>877</v>
      </c>
      <c r="L8489" s="10" t="s">
        <v>23136</v>
      </c>
    </row>
    <row r="8490" spans="1:12" ht="16.5" thickBot="1" x14ac:dyDescent="0.3">
      <c r="A8490" s="2">
        <f t="shared" ca="1" si="396"/>
        <v>71568552</v>
      </c>
      <c r="B8490" s="8" t="s">
        <v>1393</v>
      </c>
      <c r="C8490" t="s">
        <v>55</v>
      </c>
      <c r="D8490" t="s">
        <v>48</v>
      </c>
      <c r="E8490" s="10" t="str">
        <f t="shared" ca="1" si="397"/>
        <v>+79021472340</v>
      </c>
      <c r="G8490" s="10"/>
      <c r="H8490" s="12" t="str">
        <f t="shared" ca="1" si="398"/>
        <v>22.5.1966</v>
      </c>
      <c r="I8490" s="7" t="s">
        <v>20059</v>
      </c>
      <c r="K8490" s="9">
        <v>1363</v>
      </c>
      <c r="L8490" s="10" t="s">
        <v>20355</v>
      </c>
    </row>
    <row r="8491" spans="1:12" ht="16.5" thickBot="1" x14ac:dyDescent="0.3">
      <c r="A8491" s="2">
        <f t="shared" ca="1" si="396"/>
        <v>62501294</v>
      </c>
      <c r="B8491" s="8" t="s">
        <v>13003</v>
      </c>
      <c r="C8491" t="s">
        <v>13004</v>
      </c>
      <c r="D8491" t="s">
        <v>7434</v>
      </c>
      <c r="E8491" s="10" t="str">
        <f t="shared" ca="1" si="397"/>
        <v>+79435284669</v>
      </c>
      <c r="G8491" s="10"/>
      <c r="H8491" s="12" t="str">
        <f t="shared" ca="1" si="398"/>
        <v>17.10.1967</v>
      </c>
      <c r="I8491" s="7" t="s">
        <v>20058</v>
      </c>
      <c r="K8491" s="9">
        <v>1185</v>
      </c>
      <c r="L8491" s="10" t="s">
        <v>20372</v>
      </c>
    </row>
    <row r="8492" spans="1:12" ht="16.5" thickBot="1" x14ac:dyDescent="0.3">
      <c r="A8492" s="2">
        <f t="shared" ca="1" si="396"/>
        <v>72962613</v>
      </c>
      <c r="B8492" s="8" t="s">
        <v>13005</v>
      </c>
      <c r="C8492" t="s">
        <v>453</v>
      </c>
      <c r="D8492" t="s">
        <v>4836</v>
      </c>
      <c r="E8492" s="10" t="str">
        <f t="shared" ca="1" si="397"/>
        <v>+79786721291</v>
      </c>
      <c r="G8492" s="10"/>
      <c r="H8492" s="12" t="str">
        <f t="shared" ca="1" si="398"/>
        <v>5.9.1969</v>
      </c>
      <c r="I8492" s="7" t="s">
        <v>20060</v>
      </c>
      <c r="K8492" s="9">
        <v>0</v>
      </c>
      <c r="L8492" s="10" t="s">
        <v>23137</v>
      </c>
    </row>
    <row r="8493" spans="1:12" ht="16.5" thickBot="1" x14ac:dyDescent="0.3">
      <c r="A8493" s="2">
        <f t="shared" ca="1" si="396"/>
        <v>64595596</v>
      </c>
      <c r="B8493" s="8" t="s">
        <v>13006</v>
      </c>
      <c r="C8493" t="s">
        <v>46</v>
      </c>
      <c r="D8493" t="s">
        <v>303</v>
      </c>
      <c r="E8493" s="10" t="str">
        <f t="shared" ca="1" si="397"/>
        <v>+79584716901</v>
      </c>
      <c r="G8493" s="10"/>
      <c r="H8493" s="12" t="str">
        <f t="shared" ca="1" si="398"/>
        <v>16.8.1952</v>
      </c>
      <c r="I8493" s="7" t="s">
        <v>20057</v>
      </c>
      <c r="K8493" s="9">
        <v>1306</v>
      </c>
      <c r="L8493" s="10" t="s">
        <v>20313</v>
      </c>
    </row>
    <row r="8494" spans="1:12" ht="16.5" thickBot="1" x14ac:dyDescent="0.3">
      <c r="A8494" s="2">
        <f t="shared" ca="1" si="396"/>
        <v>81978808</v>
      </c>
      <c r="B8494" s="8" t="s">
        <v>8672</v>
      </c>
      <c r="C8494" t="s">
        <v>46</v>
      </c>
      <c r="D8494" t="s">
        <v>733</v>
      </c>
      <c r="E8494" s="10" t="str">
        <f t="shared" ca="1" si="397"/>
        <v>+79287645291</v>
      </c>
      <c r="G8494" s="10"/>
      <c r="H8494" s="12" t="str">
        <f t="shared" ca="1" si="398"/>
        <v>24.6.1976</v>
      </c>
      <c r="I8494" s="7" t="s">
        <v>2</v>
      </c>
      <c r="K8494" s="9">
        <v>0</v>
      </c>
      <c r="L8494" s="10" t="s">
        <v>23138</v>
      </c>
    </row>
    <row r="8495" spans="1:12" ht="16.5" thickBot="1" x14ac:dyDescent="0.3">
      <c r="A8495" s="2">
        <f t="shared" ca="1" si="396"/>
        <v>71045896</v>
      </c>
      <c r="B8495" s="8" t="s">
        <v>1912</v>
      </c>
      <c r="C8495" t="s">
        <v>438</v>
      </c>
      <c r="D8495" t="s">
        <v>13007</v>
      </c>
      <c r="E8495" s="10" t="str">
        <f t="shared" ca="1" si="397"/>
        <v>+79118006906</v>
      </c>
      <c r="G8495" s="10"/>
      <c r="H8495" s="12" t="str">
        <f t="shared" ca="1" si="398"/>
        <v>0.7.1955</v>
      </c>
      <c r="I8495" s="7" t="s">
        <v>20060</v>
      </c>
      <c r="K8495" s="9">
        <v>949</v>
      </c>
      <c r="L8495" s="10" t="s">
        <v>23139</v>
      </c>
    </row>
    <row r="8496" spans="1:12" ht="16.5" thickBot="1" x14ac:dyDescent="0.3">
      <c r="A8496" s="2">
        <f t="shared" ca="1" si="396"/>
        <v>53240599</v>
      </c>
      <c r="B8496" s="8" t="s">
        <v>13008</v>
      </c>
      <c r="C8496" t="s">
        <v>13</v>
      </c>
      <c r="D8496" t="s">
        <v>303</v>
      </c>
      <c r="E8496" s="10" t="str">
        <f t="shared" ca="1" si="397"/>
        <v>+79690091656</v>
      </c>
      <c r="G8496" s="10"/>
      <c r="H8496" s="12" t="str">
        <f t="shared" ca="1" si="398"/>
        <v>14.4.1983</v>
      </c>
      <c r="I8496" s="7" t="s">
        <v>20061</v>
      </c>
      <c r="K8496" s="9">
        <v>832</v>
      </c>
      <c r="L8496" s="10" t="s">
        <v>23140</v>
      </c>
    </row>
    <row r="8497" spans="1:12" ht="16.5" thickBot="1" x14ac:dyDescent="0.3">
      <c r="A8497" s="2">
        <f t="shared" ca="1" si="396"/>
        <v>63031861</v>
      </c>
      <c r="B8497" s="8" t="s">
        <v>13009</v>
      </c>
      <c r="C8497" t="s">
        <v>13010</v>
      </c>
      <c r="D8497" t="s">
        <v>13011</v>
      </c>
      <c r="E8497" s="10" t="str">
        <f t="shared" ca="1" si="397"/>
        <v>+79883628564</v>
      </c>
      <c r="G8497" s="10"/>
      <c r="H8497" s="12" t="str">
        <f t="shared" ca="1" si="398"/>
        <v>6.1.1970</v>
      </c>
      <c r="I8497" s="7" t="s">
        <v>2</v>
      </c>
      <c r="K8497" s="9">
        <v>805</v>
      </c>
      <c r="L8497" s="10" t="s">
        <v>20735</v>
      </c>
    </row>
    <row r="8498" spans="1:12" ht="16.5" thickBot="1" x14ac:dyDescent="0.3">
      <c r="A8498" s="2">
        <f t="shared" ca="1" si="396"/>
        <v>51431902</v>
      </c>
      <c r="B8498" s="8" t="s">
        <v>8775</v>
      </c>
      <c r="C8498" t="s">
        <v>1774</v>
      </c>
      <c r="D8498" t="s">
        <v>13012</v>
      </c>
      <c r="E8498" s="10" t="str">
        <f t="shared" ca="1" si="397"/>
        <v>+79988820754</v>
      </c>
      <c r="G8498" s="10"/>
      <c r="H8498" s="12" t="str">
        <f t="shared" ca="1" si="398"/>
        <v>15.3.1985</v>
      </c>
      <c r="I8498" s="7" t="s">
        <v>20060</v>
      </c>
      <c r="K8498" s="9">
        <v>863</v>
      </c>
      <c r="L8498" s="10" t="s">
        <v>23141</v>
      </c>
    </row>
    <row r="8499" spans="1:12" ht="16.5" thickBot="1" x14ac:dyDescent="0.3">
      <c r="A8499" s="2">
        <f t="shared" ca="1" si="396"/>
        <v>53357006</v>
      </c>
      <c r="B8499" s="8" t="s">
        <v>1568</v>
      </c>
      <c r="C8499" t="s">
        <v>551</v>
      </c>
      <c r="D8499" t="s">
        <v>25</v>
      </c>
      <c r="E8499" s="10" t="str">
        <f t="shared" ca="1" si="397"/>
        <v>+79923050128</v>
      </c>
      <c r="G8499" s="10"/>
      <c r="H8499" s="12" t="str">
        <f t="shared" ca="1" si="398"/>
        <v>1.10.1975</v>
      </c>
      <c r="I8499" s="7" t="s">
        <v>20061</v>
      </c>
      <c r="K8499" s="9">
        <v>1016</v>
      </c>
      <c r="L8499" s="10" t="s">
        <v>20216</v>
      </c>
    </row>
    <row r="8500" spans="1:12" ht="16.5" thickBot="1" x14ac:dyDescent="0.3">
      <c r="A8500" s="2">
        <f t="shared" ca="1" si="396"/>
        <v>72793975</v>
      </c>
      <c r="B8500" s="6" t="s">
        <v>4530</v>
      </c>
      <c r="C8500" t="s">
        <v>66</v>
      </c>
      <c r="D8500" t="s">
        <v>1346</v>
      </c>
      <c r="E8500" s="10" t="str">
        <f t="shared" ca="1" si="397"/>
        <v>+79540543861</v>
      </c>
      <c r="G8500" s="10" t="s">
        <v>29928</v>
      </c>
      <c r="H8500" s="12" t="str">
        <f t="shared" ca="1" si="398"/>
        <v>6.6.1972</v>
      </c>
      <c r="I8500" s="7" t="s">
        <v>20061</v>
      </c>
      <c r="K8500" s="9">
        <v>996</v>
      </c>
    </row>
    <row r="8501" spans="1:12" ht="16.5" thickBot="1" x14ac:dyDescent="0.3">
      <c r="A8501" s="2">
        <f t="shared" ca="1" si="396"/>
        <v>88626882</v>
      </c>
      <c r="B8501" s="8" t="s">
        <v>13013</v>
      </c>
      <c r="C8501" t="s">
        <v>46</v>
      </c>
      <c r="D8501" t="s">
        <v>602</v>
      </c>
      <c r="E8501" s="10" t="str">
        <f t="shared" ca="1" si="397"/>
        <v>+79249091852</v>
      </c>
      <c r="G8501" s="10"/>
      <c r="H8501" s="12" t="str">
        <f t="shared" ca="1" si="398"/>
        <v>10.3.1974</v>
      </c>
      <c r="I8501" s="7" t="s">
        <v>20059</v>
      </c>
      <c r="K8501" s="9">
        <v>1024</v>
      </c>
      <c r="L8501" s="10" t="s">
        <v>23142</v>
      </c>
    </row>
    <row r="8502" spans="1:12" ht="16.5" thickBot="1" x14ac:dyDescent="0.3">
      <c r="A8502" s="2">
        <f t="shared" ca="1" si="396"/>
        <v>55305452</v>
      </c>
      <c r="B8502" s="8" t="s">
        <v>159</v>
      </c>
      <c r="C8502" t="s">
        <v>13014</v>
      </c>
      <c r="D8502" t="s">
        <v>13015</v>
      </c>
      <c r="E8502" s="10" t="str">
        <f t="shared" ca="1" si="397"/>
        <v>+79652554230</v>
      </c>
      <c r="G8502" s="10"/>
      <c r="H8502" s="12" t="str">
        <f t="shared" ca="1" si="398"/>
        <v>15.6.1978</v>
      </c>
      <c r="I8502" s="7" t="s">
        <v>2</v>
      </c>
      <c r="K8502" s="9">
        <v>1156</v>
      </c>
      <c r="L8502" s="10" t="s">
        <v>22330</v>
      </c>
    </row>
    <row r="8503" spans="1:12" ht="16.5" thickBot="1" x14ac:dyDescent="0.3">
      <c r="A8503" s="2">
        <f t="shared" ca="1" si="396"/>
        <v>50553528</v>
      </c>
      <c r="B8503" s="8" t="s">
        <v>12403</v>
      </c>
      <c r="C8503" t="s">
        <v>75</v>
      </c>
      <c r="D8503" t="s">
        <v>338</v>
      </c>
      <c r="E8503" s="10" t="str">
        <f t="shared" ca="1" si="397"/>
        <v>+79103617473</v>
      </c>
      <c r="G8503" s="10"/>
      <c r="H8503" s="12" t="str">
        <f t="shared" ca="1" si="398"/>
        <v>18.2.1968</v>
      </c>
      <c r="I8503" s="7" t="s">
        <v>2</v>
      </c>
      <c r="K8503" s="9">
        <v>760</v>
      </c>
      <c r="L8503" s="10" t="s">
        <v>23143</v>
      </c>
    </row>
    <row r="8504" spans="1:12" ht="16.5" thickBot="1" x14ac:dyDescent="0.3">
      <c r="A8504" s="2">
        <f t="shared" ca="1" si="396"/>
        <v>56086111</v>
      </c>
      <c r="B8504" s="7" t="s">
        <v>3</v>
      </c>
      <c r="C8504" t="s">
        <v>13016</v>
      </c>
      <c r="E8504" s="10" t="str">
        <f t="shared" ca="1" si="397"/>
        <v>+79817618010</v>
      </c>
      <c r="G8504" s="10"/>
      <c r="H8504" s="12" t="str">
        <f t="shared" ca="1" si="398"/>
        <v>7.9.1963</v>
      </c>
      <c r="I8504" s="7" t="s">
        <v>20061</v>
      </c>
      <c r="K8504" s="9">
        <v>1102</v>
      </c>
      <c r="L8504" s="10" t="s">
        <v>23144</v>
      </c>
    </row>
    <row r="8505" spans="1:12" ht="16.5" thickBot="1" x14ac:dyDescent="0.3">
      <c r="A8505" s="2">
        <f t="shared" ca="1" si="396"/>
        <v>64146668</v>
      </c>
      <c r="B8505" s="8" t="s">
        <v>569</v>
      </c>
      <c r="C8505" t="s">
        <v>1783</v>
      </c>
      <c r="D8505" t="s">
        <v>11673</v>
      </c>
      <c r="E8505" s="10" t="str">
        <f t="shared" ca="1" si="397"/>
        <v>+79627339520</v>
      </c>
      <c r="G8505" s="10"/>
      <c r="H8505" s="12" t="str">
        <f t="shared" ca="1" si="398"/>
        <v>22.4.1996</v>
      </c>
      <c r="I8505" s="7" t="s">
        <v>20060</v>
      </c>
      <c r="K8505" s="9">
        <v>1056</v>
      </c>
      <c r="L8505" s="10" t="s">
        <v>23050</v>
      </c>
    </row>
    <row r="8506" spans="1:12" ht="16.5" thickBot="1" x14ac:dyDescent="0.3">
      <c r="A8506" s="2">
        <f t="shared" ca="1" si="396"/>
        <v>85456653</v>
      </c>
      <c r="B8506" s="8" t="s">
        <v>3636</v>
      </c>
      <c r="C8506" t="s">
        <v>85</v>
      </c>
      <c r="D8506" t="s">
        <v>13017</v>
      </c>
      <c r="E8506" s="10" t="str">
        <f t="shared" ca="1" si="397"/>
        <v>+79864891157</v>
      </c>
      <c r="G8506" s="10"/>
      <c r="H8506" s="12" t="str">
        <f t="shared" ca="1" si="398"/>
        <v>22.10.1986</v>
      </c>
      <c r="I8506" s="7" t="s">
        <v>20058</v>
      </c>
      <c r="K8506" s="9">
        <v>1096</v>
      </c>
      <c r="L8506" s="10" t="s">
        <v>23145</v>
      </c>
    </row>
    <row r="8507" spans="1:12" ht="16.5" thickBot="1" x14ac:dyDescent="0.3">
      <c r="A8507" s="2">
        <f t="shared" ca="1" si="396"/>
        <v>70666182</v>
      </c>
      <c r="B8507" s="8" t="s">
        <v>4525</v>
      </c>
      <c r="C8507" t="s">
        <v>93</v>
      </c>
      <c r="D8507" t="s">
        <v>303</v>
      </c>
      <c r="E8507" s="10" t="str">
        <f t="shared" ca="1" si="397"/>
        <v>+79731890440</v>
      </c>
      <c r="G8507" s="10"/>
      <c r="H8507" s="12" t="str">
        <f t="shared" ca="1" si="398"/>
        <v>22.10.1952</v>
      </c>
      <c r="I8507" s="7" t="s">
        <v>20057</v>
      </c>
      <c r="K8507" s="9">
        <v>928</v>
      </c>
      <c r="L8507" s="10" t="s">
        <v>23146</v>
      </c>
    </row>
    <row r="8508" spans="1:12" ht="16.5" thickBot="1" x14ac:dyDescent="0.3">
      <c r="A8508" s="2">
        <f t="shared" ca="1" si="396"/>
        <v>87712748</v>
      </c>
      <c r="B8508" s="6" t="s">
        <v>4531</v>
      </c>
      <c r="C8508" t="s">
        <v>803</v>
      </c>
      <c r="D8508" t="s">
        <v>120</v>
      </c>
      <c r="E8508" s="10" t="str">
        <f t="shared" ca="1" si="397"/>
        <v>+79415680828</v>
      </c>
      <c r="G8508" s="10" t="s">
        <v>29928</v>
      </c>
      <c r="H8508" s="12" t="str">
        <f t="shared" ca="1" si="398"/>
        <v>7.4.1984</v>
      </c>
      <c r="I8508" s="7" t="s">
        <v>2</v>
      </c>
      <c r="K8508" s="9">
        <v>822</v>
      </c>
    </row>
    <row r="8509" spans="1:12" ht="16.5" thickBot="1" x14ac:dyDescent="0.3">
      <c r="A8509" s="2">
        <f t="shared" ca="1" si="396"/>
        <v>57242640</v>
      </c>
      <c r="B8509" s="8" t="s">
        <v>728</v>
      </c>
      <c r="C8509" t="s">
        <v>70</v>
      </c>
      <c r="D8509" t="s">
        <v>111</v>
      </c>
      <c r="E8509" s="10" t="str">
        <f t="shared" ca="1" si="397"/>
        <v>+79406290420</v>
      </c>
      <c r="G8509" s="10"/>
      <c r="H8509" s="12" t="str">
        <f t="shared" ca="1" si="398"/>
        <v>14.4.1975</v>
      </c>
      <c r="I8509" s="7" t="s">
        <v>2</v>
      </c>
      <c r="K8509" s="9">
        <v>1223</v>
      </c>
      <c r="L8509" s="10" t="s">
        <v>23147</v>
      </c>
    </row>
    <row r="8510" spans="1:12" ht="16.5" thickBot="1" x14ac:dyDescent="0.3">
      <c r="A8510" s="2">
        <f t="shared" ca="1" si="396"/>
        <v>51593891</v>
      </c>
      <c r="B8510" s="8" t="s">
        <v>13018</v>
      </c>
      <c r="C8510" t="s">
        <v>40</v>
      </c>
      <c r="D8510" t="s">
        <v>303</v>
      </c>
      <c r="E8510" s="10" t="str">
        <f t="shared" ca="1" si="397"/>
        <v>+79676914563</v>
      </c>
      <c r="G8510" s="10"/>
      <c r="H8510" s="12" t="str">
        <f t="shared" ca="1" si="398"/>
        <v>7.5.1988</v>
      </c>
      <c r="I8510" s="7" t="s">
        <v>20059</v>
      </c>
      <c r="K8510" s="9">
        <v>1263</v>
      </c>
      <c r="L8510" s="10" t="s">
        <v>23148</v>
      </c>
    </row>
    <row r="8511" spans="1:12" ht="16.5" thickBot="1" x14ac:dyDescent="0.3">
      <c r="A8511" s="2">
        <f t="shared" ca="1" si="396"/>
        <v>77435944</v>
      </c>
      <c r="B8511" s="8" t="s">
        <v>13019</v>
      </c>
      <c r="C8511" t="s">
        <v>93</v>
      </c>
      <c r="E8511" s="10" t="str">
        <f t="shared" ca="1" si="397"/>
        <v>+79839884756</v>
      </c>
      <c r="G8511" s="10"/>
      <c r="H8511" s="12" t="str">
        <f t="shared" ca="1" si="398"/>
        <v>16.3.2000</v>
      </c>
      <c r="I8511" s="7" t="s">
        <v>2</v>
      </c>
      <c r="K8511" s="9">
        <v>861</v>
      </c>
      <c r="L8511" s="10" t="s">
        <v>23149</v>
      </c>
    </row>
    <row r="8512" spans="1:12" ht="16.5" thickBot="1" x14ac:dyDescent="0.3">
      <c r="A8512" s="2">
        <f t="shared" ca="1" si="396"/>
        <v>70980447</v>
      </c>
      <c r="B8512" s="8" t="s">
        <v>13020</v>
      </c>
      <c r="C8512" t="s">
        <v>446</v>
      </c>
      <c r="D8512" t="s">
        <v>120</v>
      </c>
      <c r="E8512" s="10" t="str">
        <f t="shared" ca="1" si="397"/>
        <v>+79443870144</v>
      </c>
      <c r="G8512" s="10"/>
      <c r="H8512" s="12" t="str">
        <f t="shared" ca="1" si="398"/>
        <v>12.12.1967</v>
      </c>
      <c r="I8512" s="7" t="s">
        <v>20058</v>
      </c>
      <c r="K8512" s="9">
        <v>1088</v>
      </c>
      <c r="L8512" s="10" t="s">
        <v>23150</v>
      </c>
    </row>
    <row r="8513" spans="1:12" ht="16.5" thickBot="1" x14ac:dyDescent="0.3">
      <c r="A8513" s="2">
        <f t="shared" ca="1" si="396"/>
        <v>56010554</v>
      </c>
      <c r="B8513" s="6" t="s">
        <v>4532</v>
      </c>
      <c r="C8513" t="s">
        <v>4533</v>
      </c>
      <c r="D8513" t="s">
        <v>1099</v>
      </c>
      <c r="E8513" s="10" t="str">
        <f t="shared" ca="1" si="397"/>
        <v>+79889741088</v>
      </c>
      <c r="G8513" s="10" t="s">
        <v>29928</v>
      </c>
      <c r="H8513" s="12" t="str">
        <f t="shared" ca="1" si="398"/>
        <v>17.12.1995</v>
      </c>
      <c r="I8513" s="7" t="s">
        <v>2</v>
      </c>
      <c r="K8513" s="9">
        <v>1346</v>
      </c>
      <c r="L8513" s="10" t="s">
        <v>23151</v>
      </c>
    </row>
    <row r="8514" spans="1:12" ht="16.5" thickBot="1" x14ac:dyDescent="0.3">
      <c r="A8514" s="2">
        <f t="shared" ca="1" si="396"/>
        <v>71710116</v>
      </c>
      <c r="B8514" s="8" t="s">
        <v>9374</v>
      </c>
      <c r="C8514" t="s">
        <v>64</v>
      </c>
      <c r="D8514" t="s">
        <v>254</v>
      </c>
      <c r="E8514" s="10" t="str">
        <f t="shared" ca="1" si="397"/>
        <v>+79892281201</v>
      </c>
      <c r="G8514" s="10"/>
      <c r="H8514" s="12" t="str">
        <f t="shared" ca="1" si="398"/>
        <v>10.8.1970</v>
      </c>
      <c r="I8514" s="7" t="s">
        <v>20061</v>
      </c>
      <c r="K8514" s="9">
        <v>532</v>
      </c>
      <c r="L8514" s="10" t="s">
        <v>23152</v>
      </c>
    </row>
    <row r="8515" spans="1:12" ht="16.5" thickBot="1" x14ac:dyDescent="0.3">
      <c r="A8515" s="2">
        <f t="shared" ref="A8515:A8578" ca="1" si="399">RANDBETWEEN(50000000,90000000)</f>
        <v>79527563</v>
      </c>
      <c r="B8515" s="8" t="s">
        <v>1986</v>
      </c>
      <c r="C8515" t="s">
        <v>93</v>
      </c>
      <c r="D8515" t="s">
        <v>111</v>
      </c>
      <c r="E8515" s="10" t="str">
        <f t="shared" ref="E8515:E8578" ca="1" si="400">"+7"&amp;RANDBETWEEN(9000000000,9999999999)</f>
        <v>+79335769397</v>
      </c>
      <c r="G8515" s="10"/>
      <c r="H8515" s="12" t="str">
        <f t="shared" ref="H8515:H8578" ca="1" si="401">RANDBETWEEN(0,28)&amp;"."&amp;RANDBETWEEN(1,12)&amp;"."&amp;RANDBETWEEN(1950,2000)</f>
        <v>12.6.1960</v>
      </c>
      <c r="I8515" s="7" t="s">
        <v>20058</v>
      </c>
      <c r="K8515" s="9">
        <v>1045</v>
      </c>
      <c r="L8515" s="10" t="s">
        <v>22870</v>
      </c>
    </row>
    <row r="8516" spans="1:12" ht="16.5" thickBot="1" x14ac:dyDescent="0.3">
      <c r="A8516" s="2">
        <f t="shared" ca="1" si="399"/>
        <v>67785057</v>
      </c>
      <c r="B8516" s="6" t="s">
        <v>2377</v>
      </c>
      <c r="C8516" t="s">
        <v>4005</v>
      </c>
      <c r="D8516" t="s">
        <v>48</v>
      </c>
      <c r="E8516" s="10" t="str">
        <f t="shared" ca="1" si="400"/>
        <v>+79931100926</v>
      </c>
      <c r="G8516" s="10" t="s">
        <v>29928</v>
      </c>
      <c r="H8516" s="12" t="str">
        <f t="shared" ca="1" si="401"/>
        <v>11.5.1981</v>
      </c>
      <c r="I8516" s="6"/>
      <c r="K8516" s="9">
        <v>890</v>
      </c>
    </row>
    <row r="8517" spans="1:12" ht="16.5" thickBot="1" x14ac:dyDescent="0.3">
      <c r="A8517" s="2">
        <f t="shared" ca="1" si="399"/>
        <v>75387153</v>
      </c>
      <c r="B8517" s="8" t="s">
        <v>13021</v>
      </c>
      <c r="C8517" t="s">
        <v>42</v>
      </c>
      <c r="D8517" t="s">
        <v>254</v>
      </c>
      <c r="E8517" s="10" t="str">
        <f t="shared" ca="1" si="400"/>
        <v>+79859033531</v>
      </c>
      <c r="G8517" s="10"/>
      <c r="H8517" s="12" t="str">
        <f t="shared" ca="1" si="401"/>
        <v>28.3.1988</v>
      </c>
      <c r="I8517" s="7" t="s">
        <v>20059</v>
      </c>
      <c r="K8517" s="9">
        <v>1110</v>
      </c>
      <c r="L8517" s="10" t="s">
        <v>23153</v>
      </c>
    </row>
    <row r="8518" spans="1:12" ht="16.5" thickBot="1" x14ac:dyDescent="0.3">
      <c r="A8518" s="2">
        <f t="shared" ca="1" si="399"/>
        <v>69781512</v>
      </c>
      <c r="B8518" s="8" t="s">
        <v>1955</v>
      </c>
      <c r="C8518" t="s">
        <v>101</v>
      </c>
      <c r="D8518" t="s">
        <v>300</v>
      </c>
      <c r="E8518" s="10" t="str">
        <f t="shared" ca="1" si="400"/>
        <v>+79563908422</v>
      </c>
      <c r="G8518" s="10"/>
      <c r="H8518" s="12" t="str">
        <f t="shared" ca="1" si="401"/>
        <v>9.1.1996</v>
      </c>
      <c r="I8518" s="7" t="s">
        <v>20058</v>
      </c>
      <c r="K8518" s="9">
        <v>1189</v>
      </c>
      <c r="L8518" s="10" t="s">
        <v>23154</v>
      </c>
    </row>
    <row r="8519" spans="1:12" ht="16.5" thickBot="1" x14ac:dyDescent="0.3">
      <c r="A8519" s="2">
        <f t="shared" ca="1" si="399"/>
        <v>62380034</v>
      </c>
      <c r="B8519" s="8" t="s">
        <v>13022</v>
      </c>
      <c r="C8519" t="s">
        <v>42</v>
      </c>
      <c r="E8519" s="10" t="str">
        <f t="shared" ca="1" si="400"/>
        <v>+79212854890</v>
      </c>
      <c r="G8519" s="10"/>
      <c r="H8519" s="12" t="str">
        <f t="shared" ca="1" si="401"/>
        <v>11.4.1972</v>
      </c>
      <c r="I8519" s="7" t="s">
        <v>20061</v>
      </c>
      <c r="K8519" s="9">
        <v>1460</v>
      </c>
      <c r="L8519" s="10" t="s">
        <v>23155</v>
      </c>
    </row>
    <row r="8520" spans="1:12" ht="16.5" thickBot="1" x14ac:dyDescent="0.3">
      <c r="A8520" s="2">
        <f t="shared" ca="1" si="399"/>
        <v>81789816</v>
      </c>
      <c r="B8520" s="8" t="s">
        <v>4329</v>
      </c>
      <c r="C8520" t="s">
        <v>55</v>
      </c>
      <c r="D8520" t="s">
        <v>1167</v>
      </c>
      <c r="E8520" s="10" t="str">
        <f t="shared" ca="1" si="400"/>
        <v>+79356046454</v>
      </c>
      <c r="G8520" s="10"/>
      <c r="H8520" s="12" t="str">
        <f t="shared" ca="1" si="401"/>
        <v>14.4.1999</v>
      </c>
      <c r="I8520" s="7" t="s">
        <v>20057</v>
      </c>
      <c r="K8520" s="9">
        <v>1137</v>
      </c>
      <c r="L8520" s="10" t="s">
        <v>23156</v>
      </c>
    </row>
    <row r="8521" spans="1:12" ht="16.5" thickBot="1" x14ac:dyDescent="0.3">
      <c r="A8521" s="2">
        <f t="shared" ca="1" si="399"/>
        <v>54537142</v>
      </c>
      <c r="B8521" s="6" t="s">
        <v>988</v>
      </c>
      <c r="C8521" t="s">
        <v>161</v>
      </c>
      <c r="D8521" t="s">
        <v>470</v>
      </c>
      <c r="E8521" s="10" t="str">
        <f t="shared" ca="1" si="400"/>
        <v>+79198979146</v>
      </c>
      <c r="G8521" s="10" t="s">
        <v>29928</v>
      </c>
      <c r="H8521" s="12" t="str">
        <f t="shared" ca="1" si="401"/>
        <v>13.1.1959</v>
      </c>
      <c r="I8521" s="7" t="s">
        <v>20060</v>
      </c>
      <c r="K8521" s="9">
        <v>1593</v>
      </c>
    </row>
    <row r="8522" spans="1:12" ht="16.5" thickBot="1" x14ac:dyDescent="0.3">
      <c r="A8522" s="2">
        <f t="shared" ca="1" si="399"/>
        <v>89693539</v>
      </c>
      <c r="B8522" s="8" t="s">
        <v>1115</v>
      </c>
      <c r="C8522" t="s">
        <v>99</v>
      </c>
      <c r="D8522" t="s">
        <v>25</v>
      </c>
      <c r="E8522" s="10" t="str">
        <f t="shared" ca="1" si="400"/>
        <v>+79689255560</v>
      </c>
      <c r="G8522" s="10"/>
      <c r="H8522" s="12" t="str">
        <f t="shared" ca="1" si="401"/>
        <v>19.7.1988</v>
      </c>
      <c r="I8522" s="7" t="s">
        <v>20061</v>
      </c>
      <c r="K8522" s="9">
        <v>1090</v>
      </c>
      <c r="L8522" s="10" t="s">
        <v>20329</v>
      </c>
    </row>
    <row r="8523" spans="1:12" ht="16.5" thickBot="1" x14ac:dyDescent="0.3">
      <c r="A8523" s="2">
        <f t="shared" ca="1" si="399"/>
        <v>85354852</v>
      </c>
      <c r="B8523" s="8" t="s">
        <v>435</v>
      </c>
      <c r="C8523" t="s">
        <v>87</v>
      </c>
      <c r="D8523" t="s">
        <v>183</v>
      </c>
      <c r="E8523" s="10" t="str">
        <f t="shared" ca="1" si="400"/>
        <v>+79960282039</v>
      </c>
      <c r="G8523" s="10"/>
      <c r="H8523" s="12" t="str">
        <f t="shared" ca="1" si="401"/>
        <v>8.10.1989</v>
      </c>
      <c r="I8523" s="7" t="s">
        <v>20057</v>
      </c>
      <c r="K8523" s="9">
        <v>1149</v>
      </c>
      <c r="L8523" s="10" t="s">
        <v>22793</v>
      </c>
    </row>
    <row r="8524" spans="1:12" ht="16.5" thickBot="1" x14ac:dyDescent="0.3">
      <c r="A8524" s="2">
        <f t="shared" ca="1" si="399"/>
        <v>70921158</v>
      </c>
      <c r="B8524" s="8" t="s">
        <v>13023</v>
      </c>
      <c r="C8524" t="s">
        <v>13</v>
      </c>
      <c r="D8524" t="s">
        <v>25</v>
      </c>
      <c r="E8524" s="10" t="str">
        <f t="shared" ca="1" si="400"/>
        <v>+79707315473</v>
      </c>
      <c r="G8524" s="10"/>
      <c r="H8524" s="12" t="str">
        <f t="shared" ca="1" si="401"/>
        <v>3.2.1950</v>
      </c>
      <c r="I8524" s="7" t="s">
        <v>2</v>
      </c>
      <c r="K8524" s="9">
        <v>0</v>
      </c>
      <c r="L8524" s="10" t="s">
        <v>23157</v>
      </c>
    </row>
    <row r="8525" spans="1:12" ht="16.5" thickBot="1" x14ac:dyDescent="0.3">
      <c r="A8525" s="2">
        <f t="shared" ca="1" si="399"/>
        <v>87190981</v>
      </c>
      <c r="B8525" s="8" t="s">
        <v>5504</v>
      </c>
      <c r="C8525" t="s">
        <v>29</v>
      </c>
      <c r="D8525" t="s">
        <v>1914</v>
      </c>
      <c r="E8525" s="10" t="str">
        <f t="shared" ca="1" si="400"/>
        <v>+79121219828</v>
      </c>
      <c r="G8525" s="10"/>
      <c r="H8525" s="12" t="str">
        <f t="shared" ca="1" si="401"/>
        <v>7.10.1989</v>
      </c>
      <c r="I8525" s="7" t="s">
        <v>20061</v>
      </c>
      <c r="K8525" s="9">
        <v>952</v>
      </c>
      <c r="L8525" s="10" t="s">
        <v>20669</v>
      </c>
    </row>
    <row r="8526" spans="1:12" ht="16.5" thickBot="1" x14ac:dyDescent="0.3">
      <c r="A8526" s="2">
        <f t="shared" ca="1" si="399"/>
        <v>54801677</v>
      </c>
      <c r="B8526" s="8" t="s">
        <v>2394</v>
      </c>
      <c r="C8526" t="s">
        <v>72</v>
      </c>
      <c r="D8526" t="s">
        <v>13024</v>
      </c>
      <c r="E8526" s="10" t="str">
        <f t="shared" ca="1" si="400"/>
        <v>+79143732139</v>
      </c>
      <c r="G8526" s="10"/>
      <c r="H8526" s="12" t="str">
        <f t="shared" ca="1" si="401"/>
        <v>4.8.1981</v>
      </c>
      <c r="I8526" s="7" t="s">
        <v>2</v>
      </c>
      <c r="K8526" s="9">
        <v>842</v>
      </c>
      <c r="L8526" s="10" t="s">
        <v>21385</v>
      </c>
    </row>
    <row r="8527" spans="1:12" ht="16.5" thickBot="1" x14ac:dyDescent="0.3">
      <c r="A8527" s="2">
        <f t="shared" ca="1" si="399"/>
        <v>66977099</v>
      </c>
      <c r="B8527" s="8" t="s">
        <v>5333</v>
      </c>
      <c r="C8527" t="s">
        <v>172</v>
      </c>
      <c r="D8527" t="s">
        <v>9</v>
      </c>
      <c r="E8527" s="10" t="str">
        <f t="shared" ca="1" si="400"/>
        <v>+79798043981</v>
      </c>
      <c r="G8527" s="10"/>
      <c r="H8527" s="12" t="str">
        <f t="shared" ca="1" si="401"/>
        <v>3.7.1999</v>
      </c>
      <c r="I8527" s="7" t="s">
        <v>2</v>
      </c>
      <c r="K8527" s="9">
        <v>930</v>
      </c>
      <c r="L8527" s="10" t="s">
        <v>20258</v>
      </c>
    </row>
    <row r="8528" spans="1:12" ht="16.5" thickBot="1" x14ac:dyDescent="0.3">
      <c r="A8528" s="2">
        <f t="shared" ca="1" si="399"/>
        <v>86107594</v>
      </c>
      <c r="B8528" s="6" t="s">
        <v>2270</v>
      </c>
      <c r="C8528" t="s">
        <v>29</v>
      </c>
      <c r="D8528" t="s">
        <v>25</v>
      </c>
      <c r="E8528" s="10" t="str">
        <f t="shared" ca="1" si="400"/>
        <v>+79409237394</v>
      </c>
      <c r="G8528" s="10" t="s">
        <v>29928</v>
      </c>
      <c r="H8528" s="12" t="str">
        <f t="shared" ca="1" si="401"/>
        <v>13.8.1968</v>
      </c>
      <c r="I8528" s="7" t="s">
        <v>20057</v>
      </c>
      <c r="K8528" s="9">
        <v>25</v>
      </c>
    </row>
    <row r="8529" spans="1:12" ht="16.5" thickBot="1" x14ac:dyDescent="0.3">
      <c r="A8529" s="2">
        <f t="shared" ca="1" si="399"/>
        <v>62250562</v>
      </c>
      <c r="B8529" s="8" t="s">
        <v>4534</v>
      </c>
      <c r="C8529" t="s">
        <v>142</v>
      </c>
      <c r="D8529" t="s">
        <v>303</v>
      </c>
      <c r="E8529" s="10" t="str">
        <f t="shared" ca="1" si="400"/>
        <v>+79014963329</v>
      </c>
      <c r="G8529" s="10"/>
      <c r="H8529" s="12" t="str">
        <f t="shared" ca="1" si="401"/>
        <v>19.7.1997</v>
      </c>
      <c r="I8529" s="7" t="s">
        <v>20059</v>
      </c>
      <c r="K8529" s="9">
        <v>1005</v>
      </c>
      <c r="L8529" s="10" t="s">
        <v>21331</v>
      </c>
    </row>
    <row r="8530" spans="1:12" ht="16.5" thickBot="1" x14ac:dyDescent="0.3">
      <c r="A8530" s="2">
        <f t="shared" ca="1" si="399"/>
        <v>75525010</v>
      </c>
      <c r="B8530" s="8" t="s">
        <v>13025</v>
      </c>
      <c r="C8530" t="s">
        <v>40</v>
      </c>
      <c r="D8530" t="s">
        <v>558</v>
      </c>
      <c r="E8530" s="10" t="str">
        <f t="shared" ca="1" si="400"/>
        <v>+79856507067</v>
      </c>
      <c r="G8530" s="10"/>
      <c r="H8530" s="12" t="str">
        <f t="shared" ca="1" si="401"/>
        <v>11.6.1964</v>
      </c>
      <c r="I8530" s="7" t="s">
        <v>20057</v>
      </c>
      <c r="K8530" s="9">
        <v>1099</v>
      </c>
      <c r="L8530" s="10" t="s">
        <v>22375</v>
      </c>
    </row>
    <row r="8531" spans="1:12" ht="16.5" thickBot="1" x14ac:dyDescent="0.3">
      <c r="A8531" s="2">
        <f t="shared" ca="1" si="399"/>
        <v>69139194</v>
      </c>
      <c r="B8531" s="8" t="s">
        <v>766</v>
      </c>
      <c r="C8531" t="s">
        <v>68</v>
      </c>
      <c r="D8531" t="s">
        <v>48</v>
      </c>
      <c r="E8531" s="10" t="str">
        <f t="shared" ca="1" si="400"/>
        <v>+79868031019</v>
      </c>
      <c r="G8531" s="10"/>
      <c r="H8531" s="12" t="str">
        <f t="shared" ca="1" si="401"/>
        <v>7.6.1960</v>
      </c>
      <c r="I8531" s="7" t="s">
        <v>20057</v>
      </c>
      <c r="K8531" s="9">
        <v>650</v>
      </c>
      <c r="L8531" s="10" t="s">
        <v>21865</v>
      </c>
    </row>
    <row r="8532" spans="1:12" ht="16.5" thickBot="1" x14ac:dyDescent="0.3">
      <c r="A8532" s="2">
        <f t="shared" ca="1" si="399"/>
        <v>57892288</v>
      </c>
      <c r="B8532" s="8" t="s">
        <v>7676</v>
      </c>
      <c r="C8532" t="s">
        <v>93</v>
      </c>
      <c r="E8532" s="10" t="str">
        <f t="shared" ca="1" si="400"/>
        <v>+79555710196</v>
      </c>
      <c r="G8532" s="10"/>
      <c r="H8532" s="12" t="str">
        <f t="shared" ca="1" si="401"/>
        <v>24.9.1956</v>
      </c>
      <c r="I8532" s="7" t="s">
        <v>20059</v>
      </c>
      <c r="K8532" s="9">
        <v>892</v>
      </c>
      <c r="L8532" s="10" t="s">
        <v>20329</v>
      </c>
    </row>
    <row r="8533" spans="1:12" ht="16.5" thickBot="1" x14ac:dyDescent="0.3">
      <c r="A8533" s="2">
        <f t="shared" ca="1" si="399"/>
        <v>62383022</v>
      </c>
      <c r="B8533" s="8" t="s">
        <v>636</v>
      </c>
      <c r="C8533" t="s">
        <v>1638</v>
      </c>
      <c r="D8533" t="s">
        <v>1785</v>
      </c>
      <c r="E8533" s="10" t="str">
        <f t="shared" ca="1" si="400"/>
        <v>+79991270125</v>
      </c>
      <c r="G8533" s="10"/>
      <c r="H8533" s="12" t="str">
        <f t="shared" ca="1" si="401"/>
        <v>23.12.1989</v>
      </c>
      <c r="I8533" s="7" t="s">
        <v>20060</v>
      </c>
      <c r="K8533" s="9">
        <v>985</v>
      </c>
      <c r="L8533" s="10" t="s">
        <v>23158</v>
      </c>
    </row>
    <row r="8534" spans="1:12" ht="16.5" thickBot="1" x14ac:dyDescent="0.3">
      <c r="A8534" s="2">
        <f t="shared" ca="1" si="399"/>
        <v>62359750</v>
      </c>
      <c r="B8534" s="8" t="s">
        <v>3407</v>
      </c>
      <c r="C8534" t="s">
        <v>714</v>
      </c>
      <c r="D8534" t="s">
        <v>1489</v>
      </c>
      <c r="E8534" s="10" t="str">
        <f t="shared" ca="1" si="400"/>
        <v>+79211566246</v>
      </c>
      <c r="G8534" s="10"/>
      <c r="H8534" s="12" t="str">
        <f t="shared" ca="1" si="401"/>
        <v>11.5.1966</v>
      </c>
      <c r="I8534" s="7" t="s">
        <v>20060</v>
      </c>
      <c r="K8534" s="9">
        <v>0</v>
      </c>
      <c r="L8534" s="10" t="s">
        <v>23159</v>
      </c>
    </row>
    <row r="8535" spans="1:12" ht="16.5" thickBot="1" x14ac:dyDescent="0.3">
      <c r="A8535" s="2">
        <f t="shared" ca="1" si="399"/>
        <v>70468777</v>
      </c>
      <c r="B8535" s="8" t="s">
        <v>13026</v>
      </c>
      <c r="C8535" t="s">
        <v>42</v>
      </c>
      <c r="D8535" t="s">
        <v>305</v>
      </c>
      <c r="E8535" s="10" t="str">
        <f t="shared" ca="1" si="400"/>
        <v>+79121550218</v>
      </c>
      <c r="G8535" s="10"/>
      <c r="H8535" s="12" t="str">
        <f t="shared" ca="1" si="401"/>
        <v>0.11.1973</v>
      </c>
      <c r="I8535" s="7" t="s">
        <v>20059</v>
      </c>
      <c r="K8535" s="9">
        <v>1116</v>
      </c>
      <c r="L8535" s="10" t="s">
        <v>23160</v>
      </c>
    </row>
    <row r="8536" spans="1:12" ht="16.5" thickBot="1" x14ac:dyDescent="0.3">
      <c r="A8536" s="2">
        <f t="shared" ca="1" si="399"/>
        <v>63412882</v>
      </c>
      <c r="B8536" s="8" t="s">
        <v>13027</v>
      </c>
      <c r="C8536" t="s">
        <v>55</v>
      </c>
      <c r="D8536" t="s">
        <v>432</v>
      </c>
      <c r="E8536" s="10" t="str">
        <f t="shared" ca="1" si="400"/>
        <v>+79330637525</v>
      </c>
      <c r="G8536" s="10"/>
      <c r="H8536" s="12" t="str">
        <f t="shared" ca="1" si="401"/>
        <v>4.10.1973</v>
      </c>
      <c r="I8536" s="7" t="s">
        <v>2</v>
      </c>
      <c r="K8536" s="9">
        <v>897</v>
      </c>
      <c r="L8536" s="10" t="s">
        <v>23161</v>
      </c>
    </row>
    <row r="8537" spans="1:12" ht="16.5" thickBot="1" x14ac:dyDescent="0.3">
      <c r="A8537" s="2">
        <f t="shared" ca="1" si="399"/>
        <v>88483791</v>
      </c>
      <c r="B8537" s="8" t="s">
        <v>2581</v>
      </c>
      <c r="C8537" t="s">
        <v>328</v>
      </c>
      <c r="D8537" t="s">
        <v>1167</v>
      </c>
      <c r="E8537" s="10" t="str">
        <f t="shared" ca="1" si="400"/>
        <v>+79075938462</v>
      </c>
      <c r="G8537" s="10"/>
      <c r="H8537" s="12" t="str">
        <f t="shared" ca="1" si="401"/>
        <v>15.5.1997</v>
      </c>
      <c r="I8537" s="7" t="s">
        <v>20061</v>
      </c>
      <c r="K8537" s="9">
        <v>980</v>
      </c>
      <c r="L8537" s="10" t="s">
        <v>20068</v>
      </c>
    </row>
    <row r="8538" spans="1:12" ht="16.5" thickBot="1" x14ac:dyDescent="0.3">
      <c r="A8538" s="2">
        <f t="shared" ca="1" si="399"/>
        <v>50011344</v>
      </c>
      <c r="B8538" s="8" t="s">
        <v>6098</v>
      </c>
      <c r="C8538" t="s">
        <v>99</v>
      </c>
      <c r="D8538" t="s">
        <v>470</v>
      </c>
      <c r="E8538" s="10" t="str">
        <f t="shared" ca="1" si="400"/>
        <v>+79627331666</v>
      </c>
      <c r="G8538" s="10"/>
      <c r="H8538" s="12" t="str">
        <f t="shared" ca="1" si="401"/>
        <v>25.3.1960</v>
      </c>
      <c r="I8538" s="7" t="s">
        <v>20059</v>
      </c>
      <c r="K8538" s="9">
        <v>1126</v>
      </c>
      <c r="L8538" s="10" t="s">
        <v>23162</v>
      </c>
    </row>
    <row r="8539" spans="1:12" ht="16.5" thickBot="1" x14ac:dyDescent="0.3">
      <c r="A8539" s="2">
        <f t="shared" ca="1" si="399"/>
        <v>53393988</v>
      </c>
      <c r="B8539" s="8" t="s">
        <v>8535</v>
      </c>
      <c r="C8539" t="s">
        <v>533</v>
      </c>
      <c r="D8539" t="s">
        <v>74</v>
      </c>
      <c r="E8539" s="10" t="str">
        <f t="shared" ca="1" si="400"/>
        <v>+79940739273</v>
      </c>
      <c r="G8539" s="10"/>
      <c r="H8539" s="12" t="str">
        <f t="shared" ca="1" si="401"/>
        <v>7.7.1973</v>
      </c>
      <c r="I8539" s="7" t="s">
        <v>2</v>
      </c>
      <c r="K8539" s="9">
        <v>984</v>
      </c>
      <c r="L8539" s="10" t="s">
        <v>20762</v>
      </c>
    </row>
    <row r="8540" spans="1:12" ht="16.5" thickBot="1" x14ac:dyDescent="0.3">
      <c r="A8540" s="2">
        <f t="shared" ca="1" si="399"/>
        <v>54334736</v>
      </c>
      <c r="B8540" s="8" t="s">
        <v>2650</v>
      </c>
      <c r="C8540" t="s">
        <v>967</v>
      </c>
      <c r="D8540" t="s">
        <v>31</v>
      </c>
      <c r="E8540" s="10" t="str">
        <f t="shared" ca="1" si="400"/>
        <v>+79987726639</v>
      </c>
      <c r="G8540" s="10"/>
      <c r="H8540" s="12" t="str">
        <f t="shared" ca="1" si="401"/>
        <v>3.4.1977</v>
      </c>
      <c r="I8540" s="7" t="s">
        <v>20059</v>
      </c>
      <c r="K8540" s="9">
        <v>978</v>
      </c>
      <c r="L8540" s="10" t="s">
        <v>22394</v>
      </c>
    </row>
    <row r="8541" spans="1:12" ht="16.5" thickBot="1" x14ac:dyDescent="0.3">
      <c r="A8541" s="2">
        <f t="shared" ca="1" si="399"/>
        <v>75556486</v>
      </c>
      <c r="B8541" s="8" t="s">
        <v>13028</v>
      </c>
      <c r="C8541" t="s">
        <v>87</v>
      </c>
      <c r="D8541" t="s">
        <v>25</v>
      </c>
      <c r="E8541" s="10" t="str">
        <f t="shared" ca="1" si="400"/>
        <v>+79397343420</v>
      </c>
      <c r="G8541" s="10"/>
      <c r="H8541" s="12" t="str">
        <f t="shared" ca="1" si="401"/>
        <v>16.10.1953</v>
      </c>
      <c r="I8541" s="7" t="s">
        <v>20059</v>
      </c>
      <c r="K8541" s="9">
        <v>907</v>
      </c>
      <c r="L8541" s="10" t="s">
        <v>23163</v>
      </c>
    </row>
    <row r="8542" spans="1:12" ht="16.5" thickBot="1" x14ac:dyDescent="0.3">
      <c r="A8542" s="2">
        <f t="shared" ca="1" si="399"/>
        <v>56568994</v>
      </c>
      <c r="B8542" s="8" t="s">
        <v>12789</v>
      </c>
      <c r="C8542" t="s">
        <v>815</v>
      </c>
      <c r="D8542" t="s">
        <v>1385</v>
      </c>
      <c r="E8542" s="10" t="str">
        <f t="shared" ca="1" si="400"/>
        <v>+79026896620</v>
      </c>
      <c r="G8542" s="10"/>
      <c r="H8542" s="12" t="str">
        <f t="shared" ca="1" si="401"/>
        <v>7.1.1992</v>
      </c>
      <c r="I8542" s="7" t="s">
        <v>20057</v>
      </c>
      <c r="K8542" s="9">
        <v>1032</v>
      </c>
      <c r="L8542" s="10" t="s">
        <v>21095</v>
      </c>
    </row>
    <row r="8543" spans="1:12" ht="16.5" thickBot="1" x14ac:dyDescent="0.3">
      <c r="A8543" s="2">
        <f t="shared" ca="1" si="399"/>
        <v>78726696</v>
      </c>
      <c r="B8543" s="8" t="s">
        <v>3809</v>
      </c>
      <c r="C8543" t="s">
        <v>366</v>
      </c>
      <c r="D8543" t="s">
        <v>13029</v>
      </c>
      <c r="E8543" s="10" t="str">
        <f t="shared" ca="1" si="400"/>
        <v>+79796113766</v>
      </c>
      <c r="G8543" s="10"/>
      <c r="H8543" s="12" t="str">
        <f t="shared" ca="1" si="401"/>
        <v>2.9.1965</v>
      </c>
      <c r="I8543" s="7" t="s">
        <v>20061</v>
      </c>
      <c r="K8543" s="9">
        <v>752</v>
      </c>
      <c r="L8543" s="10" t="s">
        <v>20822</v>
      </c>
    </row>
    <row r="8544" spans="1:12" ht="16.5" thickBot="1" x14ac:dyDescent="0.3">
      <c r="A8544" s="2">
        <f t="shared" ca="1" si="399"/>
        <v>54159208</v>
      </c>
      <c r="B8544" s="6" t="s">
        <v>4534</v>
      </c>
      <c r="C8544" t="s">
        <v>13</v>
      </c>
      <c r="D8544" t="s">
        <v>120</v>
      </c>
      <c r="E8544" s="10" t="str">
        <f t="shared" ca="1" si="400"/>
        <v>+79633524239</v>
      </c>
      <c r="G8544" s="10" t="s">
        <v>29928</v>
      </c>
      <c r="H8544" s="12" t="str">
        <f t="shared" ca="1" si="401"/>
        <v>28.2.1985</v>
      </c>
      <c r="I8544" s="7" t="s">
        <v>20059</v>
      </c>
      <c r="K8544" s="9">
        <v>964</v>
      </c>
      <c r="L8544" s="10" t="s">
        <v>23164</v>
      </c>
    </row>
    <row r="8545" spans="1:12" ht="16.5" thickBot="1" x14ac:dyDescent="0.3">
      <c r="A8545" s="2">
        <f t="shared" ca="1" si="399"/>
        <v>75739407</v>
      </c>
      <c r="B8545" s="8" t="s">
        <v>3</v>
      </c>
      <c r="C8545" t="s">
        <v>29</v>
      </c>
      <c r="D8545" t="s">
        <v>111</v>
      </c>
      <c r="E8545" s="10" t="str">
        <f t="shared" ca="1" si="400"/>
        <v>+79917404614</v>
      </c>
      <c r="G8545" s="10"/>
      <c r="H8545" s="12" t="str">
        <f t="shared" ca="1" si="401"/>
        <v>19.10.1982</v>
      </c>
      <c r="I8545" s="7" t="s">
        <v>20061</v>
      </c>
      <c r="K8545" s="9">
        <v>880</v>
      </c>
      <c r="L8545" s="10" t="s">
        <v>20886</v>
      </c>
    </row>
    <row r="8546" spans="1:12" ht="16.5" thickBot="1" x14ac:dyDescent="0.3">
      <c r="A8546" s="2">
        <f t="shared" ca="1" si="399"/>
        <v>54524126</v>
      </c>
      <c r="B8546" s="8" t="s">
        <v>13030</v>
      </c>
      <c r="C8546" t="s">
        <v>23</v>
      </c>
      <c r="D8546" t="s">
        <v>120</v>
      </c>
      <c r="E8546" s="10" t="str">
        <f t="shared" ca="1" si="400"/>
        <v>+79134348968</v>
      </c>
      <c r="G8546" s="10"/>
      <c r="H8546" s="12" t="str">
        <f t="shared" ca="1" si="401"/>
        <v>15.9.1966</v>
      </c>
      <c r="I8546" s="7" t="s">
        <v>20060</v>
      </c>
      <c r="K8546" s="9">
        <v>1342</v>
      </c>
      <c r="L8546" s="10" t="s">
        <v>23165</v>
      </c>
    </row>
    <row r="8547" spans="1:12" ht="16.5" thickBot="1" x14ac:dyDescent="0.3">
      <c r="A8547" s="2">
        <f t="shared" ca="1" si="399"/>
        <v>73339473</v>
      </c>
      <c r="B8547" s="8" t="s">
        <v>13031</v>
      </c>
      <c r="C8547" t="s">
        <v>214</v>
      </c>
      <c r="D8547" t="s">
        <v>168</v>
      </c>
      <c r="E8547" s="10" t="str">
        <f t="shared" ca="1" si="400"/>
        <v>+79286879371</v>
      </c>
      <c r="G8547" s="10"/>
      <c r="H8547" s="12" t="str">
        <f t="shared" ca="1" si="401"/>
        <v>17.7.1995</v>
      </c>
      <c r="I8547" s="7" t="s">
        <v>20058</v>
      </c>
      <c r="K8547" s="9">
        <v>992</v>
      </c>
      <c r="L8547" s="10" t="s">
        <v>21180</v>
      </c>
    </row>
    <row r="8548" spans="1:12" ht="16.5" thickBot="1" x14ac:dyDescent="0.3">
      <c r="A8548" s="2">
        <f t="shared" ca="1" si="399"/>
        <v>82485783</v>
      </c>
      <c r="B8548" s="8" t="s">
        <v>176</v>
      </c>
      <c r="C8548" t="s">
        <v>42</v>
      </c>
      <c r="D8548" t="s">
        <v>111</v>
      </c>
      <c r="E8548" s="10" t="str">
        <f t="shared" ca="1" si="400"/>
        <v>+79786269443</v>
      </c>
      <c r="G8548" s="10"/>
      <c r="H8548" s="12" t="str">
        <f t="shared" ca="1" si="401"/>
        <v>8.9.1986</v>
      </c>
      <c r="I8548" s="7" t="s">
        <v>2</v>
      </c>
      <c r="K8548" s="9">
        <v>1002</v>
      </c>
      <c r="L8548" s="10" t="s">
        <v>23166</v>
      </c>
    </row>
    <row r="8549" spans="1:12" ht="16.5" thickBot="1" x14ac:dyDescent="0.3">
      <c r="A8549" s="2">
        <f t="shared" ca="1" si="399"/>
        <v>65797321</v>
      </c>
      <c r="B8549" s="8" t="s">
        <v>13032</v>
      </c>
      <c r="C8549" t="s">
        <v>66</v>
      </c>
      <c r="D8549" t="s">
        <v>316</v>
      </c>
      <c r="E8549" s="10" t="str">
        <f t="shared" ca="1" si="400"/>
        <v>+79655190454</v>
      </c>
      <c r="G8549" s="10"/>
      <c r="H8549" s="12" t="str">
        <f t="shared" ca="1" si="401"/>
        <v>10.7.1950</v>
      </c>
      <c r="I8549" s="7" t="s">
        <v>20058</v>
      </c>
      <c r="K8549" s="9">
        <v>1487</v>
      </c>
      <c r="L8549" s="10" t="s">
        <v>23167</v>
      </c>
    </row>
    <row r="8550" spans="1:12" ht="16.5" thickBot="1" x14ac:dyDescent="0.3">
      <c r="A8550" s="2">
        <f t="shared" ca="1" si="399"/>
        <v>85952715</v>
      </c>
      <c r="B8550" s="8" t="s">
        <v>13033</v>
      </c>
      <c r="C8550" t="s">
        <v>269</v>
      </c>
      <c r="D8550" t="s">
        <v>303</v>
      </c>
      <c r="E8550" s="10" t="str">
        <f t="shared" ca="1" si="400"/>
        <v>+79372918200</v>
      </c>
      <c r="G8550" s="10"/>
      <c r="H8550" s="12" t="str">
        <f t="shared" ca="1" si="401"/>
        <v>28.6.1984</v>
      </c>
      <c r="I8550" s="7" t="s">
        <v>20058</v>
      </c>
      <c r="K8550" s="9">
        <v>1004</v>
      </c>
      <c r="L8550" s="10" t="s">
        <v>23168</v>
      </c>
    </row>
    <row r="8551" spans="1:12" ht="16.5" thickBot="1" x14ac:dyDescent="0.3">
      <c r="A8551" s="2">
        <f t="shared" ca="1" si="399"/>
        <v>59793684</v>
      </c>
      <c r="B8551" s="8" t="s">
        <v>13034</v>
      </c>
      <c r="C8551" t="s">
        <v>75</v>
      </c>
      <c r="D8551" t="s">
        <v>1472</v>
      </c>
      <c r="E8551" s="10" t="str">
        <f t="shared" ca="1" si="400"/>
        <v>+79865305893</v>
      </c>
      <c r="G8551" s="10"/>
      <c r="H8551" s="12" t="str">
        <f t="shared" ca="1" si="401"/>
        <v>19.10.1965</v>
      </c>
      <c r="I8551" s="7" t="s">
        <v>2</v>
      </c>
      <c r="K8551" s="9">
        <v>1390</v>
      </c>
      <c r="L8551" s="10" t="s">
        <v>23169</v>
      </c>
    </row>
    <row r="8552" spans="1:12" ht="16.5" thickBot="1" x14ac:dyDescent="0.3">
      <c r="A8552" s="2">
        <f t="shared" ca="1" si="399"/>
        <v>83590033</v>
      </c>
      <c r="B8552" s="8" t="s">
        <v>2581</v>
      </c>
      <c r="C8552" t="s">
        <v>68</v>
      </c>
      <c r="D8552" t="s">
        <v>25</v>
      </c>
      <c r="E8552" s="10" t="str">
        <f t="shared" ca="1" si="400"/>
        <v>+79676815664</v>
      </c>
      <c r="G8552" s="10"/>
      <c r="H8552" s="12" t="str">
        <f t="shared" ca="1" si="401"/>
        <v>7.9.1985</v>
      </c>
      <c r="I8552" s="7" t="s">
        <v>20061</v>
      </c>
      <c r="K8552" s="9">
        <v>742</v>
      </c>
      <c r="L8552" s="10" t="s">
        <v>23170</v>
      </c>
    </row>
    <row r="8553" spans="1:12" ht="16.5" thickBot="1" x14ac:dyDescent="0.3">
      <c r="A8553" s="2">
        <f t="shared" ca="1" si="399"/>
        <v>80610899</v>
      </c>
      <c r="B8553" s="8" t="s">
        <v>8369</v>
      </c>
      <c r="C8553" t="s">
        <v>13035</v>
      </c>
      <c r="D8553" t="s">
        <v>8629</v>
      </c>
      <c r="E8553" s="10" t="str">
        <f t="shared" ca="1" si="400"/>
        <v>+79678557077</v>
      </c>
      <c r="G8553" s="10"/>
      <c r="H8553" s="12" t="str">
        <f t="shared" ca="1" si="401"/>
        <v>15.10.1985</v>
      </c>
      <c r="I8553" s="7" t="s">
        <v>2</v>
      </c>
      <c r="K8553" s="9">
        <v>915</v>
      </c>
      <c r="L8553" s="10" t="s">
        <v>22488</v>
      </c>
    </row>
    <row r="8554" spans="1:12" ht="16.5" thickBot="1" x14ac:dyDescent="0.3">
      <c r="A8554" s="2">
        <f t="shared" ca="1" si="399"/>
        <v>88355845</v>
      </c>
      <c r="B8554" s="8" t="s">
        <v>4535</v>
      </c>
      <c r="E8554" s="10" t="str">
        <f t="shared" ca="1" si="400"/>
        <v>+79602020268</v>
      </c>
      <c r="G8554" s="10"/>
      <c r="H8554" s="12" t="str">
        <f t="shared" ca="1" si="401"/>
        <v>4.6.1987</v>
      </c>
      <c r="I8554" s="7" t="s">
        <v>2</v>
      </c>
      <c r="K8554" s="9">
        <v>1176</v>
      </c>
      <c r="L8554" s="10" t="s">
        <v>23171</v>
      </c>
    </row>
    <row r="8555" spans="1:12" ht="16.5" thickBot="1" x14ac:dyDescent="0.3">
      <c r="A8555" s="2">
        <f t="shared" ca="1" si="399"/>
        <v>84880053</v>
      </c>
      <c r="B8555" s="8" t="s">
        <v>762</v>
      </c>
      <c r="C8555" t="s">
        <v>161</v>
      </c>
      <c r="D8555" t="s">
        <v>31</v>
      </c>
      <c r="E8555" s="10" t="str">
        <f t="shared" ca="1" si="400"/>
        <v>+79379889173</v>
      </c>
      <c r="G8555" s="10"/>
      <c r="H8555" s="12" t="str">
        <f t="shared" ca="1" si="401"/>
        <v>1.11.1996</v>
      </c>
      <c r="I8555" s="7" t="s">
        <v>20061</v>
      </c>
      <c r="K8555" s="9">
        <v>966</v>
      </c>
      <c r="L8555" s="10" t="s">
        <v>23172</v>
      </c>
    </row>
    <row r="8556" spans="1:12" ht="16.5" thickBot="1" x14ac:dyDescent="0.3">
      <c r="A8556" s="2">
        <f t="shared" ca="1" si="399"/>
        <v>85050914</v>
      </c>
      <c r="B8556" s="8" t="s">
        <v>13036</v>
      </c>
      <c r="C8556" t="s">
        <v>8</v>
      </c>
      <c r="D8556" t="s">
        <v>168</v>
      </c>
      <c r="E8556" s="10" t="str">
        <f t="shared" ca="1" si="400"/>
        <v>+79211986279</v>
      </c>
      <c r="G8556" s="10"/>
      <c r="H8556" s="12" t="str">
        <f t="shared" ca="1" si="401"/>
        <v>8.8.1952</v>
      </c>
      <c r="I8556" s="7" t="s">
        <v>20059</v>
      </c>
      <c r="K8556" s="9">
        <v>867</v>
      </c>
      <c r="L8556" s="10" t="s">
        <v>20329</v>
      </c>
    </row>
    <row r="8557" spans="1:12" ht="16.5" thickBot="1" x14ac:dyDescent="0.3">
      <c r="A8557" s="2">
        <f t="shared" ca="1" si="399"/>
        <v>53716913</v>
      </c>
      <c r="B8557" s="8" t="s">
        <v>71</v>
      </c>
      <c r="C8557" t="s">
        <v>101</v>
      </c>
      <c r="D8557" t="s">
        <v>303</v>
      </c>
      <c r="E8557" s="10" t="str">
        <f t="shared" ca="1" si="400"/>
        <v>+79103409779</v>
      </c>
      <c r="G8557" s="10"/>
      <c r="H8557" s="12" t="str">
        <f t="shared" ca="1" si="401"/>
        <v>25.2.1981</v>
      </c>
      <c r="I8557" s="7" t="s">
        <v>20060</v>
      </c>
      <c r="K8557" s="9">
        <v>1167</v>
      </c>
      <c r="L8557" s="10" t="s">
        <v>21821</v>
      </c>
    </row>
    <row r="8558" spans="1:12" ht="16.5" thickBot="1" x14ac:dyDescent="0.3">
      <c r="A8558" s="2">
        <f t="shared" ca="1" si="399"/>
        <v>55059864</v>
      </c>
      <c r="B8558" s="8" t="s">
        <v>304</v>
      </c>
      <c r="C8558" t="s">
        <v>66</v>
      </c>
      <c r="D8558" t="s">
        <v>499</v>
      </c>
      <c r="E8558" s="10" t="str">
        <f t="shared" ca="1" si="400"/>
        <v>+79244261524</v>
      </c>
      <c r="G8558" s="10"/>
      <c r="H8558" s="12" t="str">
        <f t="shared" ca="1" si="401"/>
        <v>10.9.1986</v>
      </c>
      <c r="I8558" s="7" t="s">
        <v>20059</v>
      </c>
      <c r="K8558" s="9">
        <v>1138</v>
      </c>
      <c r="L8558" s="10" t="s">
        <v>23173</v>
      </c>
    </row>
    <row r="8559" spans="1:12" ht="16.5" thickBot="1" x14ac:dyDescent="0.3">
      <c r="A8559" s="2">
        <f t="shared" ca="1" si="399"/>
        <v>86325287</v>
      </c>
      <c r="B8559" s="8" t="s">
        <v>6106</v>
      </c>
      <c r="C8559" t="s">
        <v>339</v>
      </c>
      <c r="D8559" t="s">
        <v>303</v>
      </c>
      <c r="E8559" s="10" t="str">
        <f t="shared" ca="1" si="400"/>
        <v>+79794832793</v>
      </c>
      <c r="G8559" s="10"/>
      <c r="H8559" s="12" t="str">
        <f t="shared" ca="1" si="401"/>
        <v>4.4.2000</v>
      </c>
      <c r="I8559" s="7" t="s">
        <v>20057</v>
      </c>
      <c r="K8559" s="9">
        <v>1401</v>
      </c>
      <c r="L8559" s="10" t="s">
        <v>23174</v>
      </c>
    </row>
    <row r="8560" spans="1:12" ht="16.5" thickBot="1" x14ac:dyDescent="0.3">
      <c r="A8560" s="2">
        <f t="shared" ca="1" si="399"/>
        <v>56063424</v>
      </c>
      <c r="B8560" s="6" t="s">
        <v>4138</v>
      </c>
      <c r="C8560" t="s">
        <v>273</v>
      </c>
      <c r="D8560" t="s">
        <v>254</v>
      </c>
      <c r="E8560" s="10" t="str">
        <f t="shared" ca="1" si="400"/>
        <v>+79956597643</v>
      </c>
      <c r="G8560" s="10" t="s">
        <v>29928</v>
      </c>
      <c r="H8560" s="12" t="str">
        <f t="shared" ca="1" si="401"/>
        <v>7.12.1971</v>
      </c>
      <c r="I8560" s="7" t="s">
        <v>20061</v>
      </c>
      <c r="K8560" s="9">
        <v>481</v>
      </c>
    </row>
    <row r="8561" spans="1:12" ht="16.5" thickBot="1" x14ac:dyDescent="0.3">
      <c r="A8561" s="2">
        <f t="shared" ca="1" si="399"/>
        <v>80593577</v>
      </c>
      <c r="B8561" s="8" t="s">
        <v>13037</v>
      </c>
      <c r="C8561" t="s">
        <v>87</v>
      </c>
      <c r="D8561" t="s">
        <v>254</v>
      </c>
      <c r="E8561" s="10" t="str">
        <f t="shared" ca="1" si="400"/>
        <v>+79476839212</v>
      </c>
      <c r="G8561" s="10"/>
      <c r="H8561" s="12" t="str">
        <f t="shared" ca="1" si="401"/>
        <v>4.7.1985</v>
      </c>
      <c r="I8561" s="7" t="s">
        <v>20058</v>
      </c>
      <c r="K8561" s="9">
        <v>940</v>
      </c>
      <c r="L8561" s="10" t="s">
        <v>21441</v>
      </c>
    </row>
    <row r="8562" spans="1:12" ht="16.5" thickBot="1" x14ac:dyDescent="0.3">
      <c r="A8562" s="2">
        <f t="shared" ca="1" si="399"/>
        <v>50004799</v>
      </c>
      <c r="B8562" s="8" t="s">
        <v>13038</v>
      </c>
      <c r="C8562" t="s">
        <v>263</v>
      </c>
      <c r="D8562" t="s">
        <v>120</v>
      </c>
      <c r="E8562" s="10" t="str">
        <f t="shared" ca="1" si="400"/>
        <v>+79245684394</v>
      </c>
      <c r="G8562" s="10"/>
      <c r="H8562" s="12" t="str">
        <f t="shared" ca="1" si="401"/>
        <v>0.7.1998</v>
      </c>
      <c r="I8562" s="7" t="s">
        <v>20061</v>
      </c>
      <c r="K8562" s="9">
        <v>1035</v>
      </c>
      <c r="L8562" s="10" t="s">
        <v>23175</v>
      </c>
    </row>
    <row r="8563" spans="1:12" ht="16.5" thickBot="1" x14ac:dyDescent="0.3">
      <c r="A8563" s="2">
        <f t="shared" ca="1" si="399"/>
        <v>79963115</v>
      </c>
      <c r="B8563" s="8" t="s">
        <v>3</v>
      </c>
      <c r="C8563" t="s">
        <v>104</v>
      </c>
      <c r="D8563" t="s">
        <v>31</v>
      </c>
      <c r="E8563" s="10" t="str">
        <f t="shared" ca="1" si="400"/>
        <v>+79946190091</v>
      </c>
      <c r="G8563" s="10"/>
      <c r="H8563" s="12" t="str">
        <f t="shared" ca="1" si="401"/>
        <v>22.9.1958</v>
      </c>
      <c r="I8563" s="7" t="s">
        <v>2</v>
      </c>
      <c r="K8563" s="9">
        <v>866</v>
      </c>
      <c r="L8563" s="10" t="s">
        <v>23176</v>
      </c>
    </row>
    <row r="8564" spans="1:12" ht="16.5" thickBot="1" x14ac:dyDescent="0.3">
      <c r="A8564" s="2">
        <f t="shared" ca="1" si="399"/>
        <v>53662884</v>
      </c>
      <c r="B8564" s="8" t="s">
        <v>13039</v>
      </c>
      <c r="C8564" t="s">
        <v>269</v>
      </c>
      <c r="D8564" t="s">
        <v>183</v>
      </c>
      <c r="E8564" s="10" t="str">
        <f t="shared" ca="1" si="400"/>
        <v>+79087899925</v>
      </c>
      <c r="G8564" s="10"/>
      <c r="H8564" s="12" t="str">
        <f t="shared" ca="1" si="401"/>
        <v>13.10.1966</v>
      </c>
      <c r="I8564" s="7" t="s">
        <v>2</v>
      </c>
      <c r="K8564" s="9">
        <v>1070</v>
      </c>
      <c r="L8564" s="10" t="s">
        <v>23177</v>
      </c>
    </row>
    <row r="8565" spans="1:12" ht="16.5" thickBot="1" x14ac:dyDescent="0.3">
      <c r="A8565" s="2">
        <f t="shared" ca="1" si="399"/>
        <v>89651873</v>
      </c>
      <c r="B8565" s="6" t="s">
        <v>4536</v>
      </c>
      <c r="C8565" t="s">
        <v>118</v>
      </c>
      <c r="D8565" t="s">
        <v>48</v>
      </c>
      <c r="E8565" s="10" t="str">
        <f t="shared" ca="1" si="400"/>
        <v>+79250323724</v>
      </c>
      <c r="G8565" s="10" t="s">
        <v>29928</v>
      </c>
      <c r="H8565" s="12" t="str">
        <f t="shared" ca="1" si="401"/>
        <v>16.1.1988</v>
      </c>
      <c r="I8565" s="7" t="s">
        <v>20057</v>
      </c>
      <c r="K8565" s="9">
        <v>215</v>
      </c>
      <c r="L8565" s="10" t="s">
        <v>23178</v>
      </c>
    </row>
    <row r="8566" spans="1:12" ht="16.5" thickBot="1" x14ac:dyDescent="0.3">
      <c r="A8566" s="2">
        <f t="shared" ca="1" si="399"/>
        <v>65596480</v>
      </c>
      <c r="B8566" s="8" t="s">
        <v>13040</v>
      </c>
      <c r="C8566" t="s">
        <v>11</v>
      </c>
      <c r="D8566" t="s">
        <v>111</v>
      </c>
      <c r="E8566" s="10" t="str">
        <f t="shared" ca="1" si="400"/>
        <v>+79022166371</v>
      </c>
      <c r="G8566" s="10"/>
      <c r="H8566" s="12" t="str">
        <f t="shared" ca="1" si="401"/>
        <v>21.11.1951</v>
      </c>
      <c r="I8566" s="7" t="s">
        <v>20060</v>
      </c>
      <c r="K8566" s="9">
        <v>1257</v>
      </c>
      <c r="L8566" s="10" t="s">
        <v>23179</v>
      </c>
    </row>
    <row r="8567" spans="1:12" ht="16.5" thickBot="1" x14ac:dyDescent="0.3">
      <c r="A8567" s="2">
        <f t="shared" ca="1" si="399"/>
        <v>75623310</v>
      </c>
      <c r="B8567" s="8" t="s">
        <v>13041</v>
      </c>
      <c r="C8567" t="s">
        <v>716</v>
      </c>
      <c r="D8567" t="s">
        <v>305</v>
      </c>
      <c r="E8567" s="10" t="str">
        <f t="shared" ca="1" si="400"/>
        <v>+79800469286</v>
      </c>
      <c r="G8567" s="10"/>
      <c r="H8567" s="12" t="str">
        <f t="shared" ca="1" si="401"/>
        <v>7.3.1965</v>
      </c>
      <c r="I8567" s="7" t="s">
        <v>2</v>
      </c>
      <c r="K8567" s="9">
        <v>1379</v>
      </c>
      <c r="L8567" s="10" t="s">
        <v>21003</v>
      </c>
    </row>
    <row r="8568" spans="1:12" ht="16.5" thickBot="1" x14ac:dyDescent="0.3">
      <c r="A8568" s="2">
        <f t="shared" ca="1" si="399"/>
        <v>66397730</v>
      </c>
      <c r="B8568" s="6" t="s">
        <v>4060</v>
      </c>
      <c r="C8568" t="s">
        <v>104</v>
      </c>
      <c r="D8568" t="s">
        <v>111</v>
      </c>
      <c r="E8568" s="10" t="str">
        <f t="shared" ca="1" si="400"/>
        <v>+79721291174</v>
      </c>
      <c r="G8568" s="10" t="s">
        <v>29928</v>
      </c>
      <c r="H8568" s="12" t="str">
        <f t="shared" ca="1" si="401"/>
        <v>22.4.1967</v>
      </c>
      <c r="I8568" s="6"/>
      <c r="K8568" s="9">
        <v>745</v>
      </c>
    </row>
    <row r="8569" spans="1:12" ht="16.5" thickBot="1" x14ac:dyDescent="0.3">
      <c r="A8569" s="2">
        <f t="shared" ca="1" si="399"/>
        <v>81934135</v>
      </c>
      <c r="B8569" s="8" t="s">
        <v>13042</v>
      </c>
      <c r="C8569" t="s">
        <v>29</v>
      </c>
      <c r="E8569" s="10" t="str">
        <f t="shared" ca="1" si="400"/>
        <v>+79357981717</v>
      </c>
      <c r="G8569" s="10"/>
      <c r="H8569" s="12" t="str">
        <f t="shared" ca="1" si="401"/>
        <v>5.2.1990</v>
      </c>
      <c r="I8569" s="7" t="s">
        <v>20059</v>
      </c>
      <c r="K8569" s="9">
        <v>945</v>
      </c>
      <c r="L8569" s="10" t="s">
        <v>20095</v>
      </c>
    </row>
    <row r="8570" spans="1:12" ht="16.5" thickBot="1" x14ac:dyDescent="0.3">
      <c r="A8570" s="2">
        <f t="shared" ca="1" si="399"/>
        <v>53210046</v>
      </c>
      <c r="B8570" s="8" t="s">
        <v>13043</v>
      </c>
      <c r="C8570" t="s">
        <v>118</v>
      </c>
      <c r="D8570" t="s">
        <v>177</v>
      </c>
      <c r="E8570" s="10" t="str">
        <f t="shared" ca="1" si="400"/>
        <v>+79679955372</v>
      </c>
      <c r="G8570" s="10"/>
      <c r="H8570" s="12" t="str">
        <f t="shared" ca="1" si="401"/>
        <v>13.12.1973</v>
      </c>
      <c r="I8570" s="7" t="s">
        <v>20059</v>
      </c>
      <c r="K8570" s="9">
        <v>992</v>
      </c>
      <c r="L8570" s="10" t="s">
        <v>20782</v>
      </c>
    </row>
    <row r="8571" spans="1:12" ht="16.5" thickBot="1" x14ac:dyDescent="0.3">
      <c r="A8571" s="2">
        <f t="shared" ca="1" si="399"/>
        <v>89931811</v>
      </c>
      <c r="B8571" s="8" t="s">
        <v>48</v>
      </c>
      <c r="C8571" t="s">
        <v>3070</v>
      </c>
      <c r="D8571" t="s">
        <v>13044</v>
      </c>
      <c r="E8571" s="10" t="str">
        <f t="shared" ca="1" si="400"/>
        <v>+79086924315</v>
      </c>
      <c r="G8571" s="10"/>
      <c r="H8571" s="12" t="str">
        <f t="shared" ca="1" si="401"/>
        <v>12.2.1985</v>
      </c>
      <c r="I8571" s="7" t="s">
        <v>20059</v>
      </c>
      <c r="K8571" s="9">
        <v>1362</v>
      </c>
      <c r="L8571" s="10" t="s">
        <v>23180</v>
      </c>
    </row>
    <row r="8572" spans="1:12" ht="16.5" thickBot="1" x14ac:dyDescent="0.3">
      <c r="A8572" s="2">
        <f t="shared" ca="1" si="399"/>
        <v>66475902</v>
      </c>
      <c r="B8572" s="8" t="s">
        <v>7954</v>
      </c>
      <c r="C8572" t="s">
        <v>8</v>
      </c>
      <c r="D8572" t="s">
        <v>12069</v>
      </c>
      <c r="E8572" s="10" t="str">
        <f t="shared" ca="1" si="400"/>
        <v>+79084011531</v>
      </c>
      <c r="G8572" s="10"/>
      <c r="H8572" s="12" t="str">
        <f t="shared" ca="1" si="401"/>
        <v>6.4.1958</v>
      </c>
      <c r="I8572" s="7" t="s">
        <v>2</v>
      </c>
      <c r="K8572" s="9">
        <v>1407</v>
      </c>
      <c r="L8572" s="10" t="s">
        <v>23181</v>
      </c>
    </row>
    <row r="8573" spans="1:12" ht="16.5" thickBot="1" x14ac:dyDescent="0.3">
      <c r="A8573" s="2">
        <f t="shared" ca="1" si="399"/>
        <v>80087282</v>
      </c>
      <c r="B8573" s="8" t="s">
        <v>2974</v>
      </c>
      <c r="C8573" t="s">
        <v>1380</v>
      </c>
      <c r="D8573" t="s">
        <v>1767</v>
      </c>
      <c r="E8573" s="10" t="str">
        <f t="shared" ca="1" si="400"/>
        <v>+79251732755</v>
      </c>
      <c r="G8573" s="10"/>
      <c r="H8573" s="12" t="str">
        <f t="shared" ca="1" si="401"/>
        <v>12.5.1976</v>
      </c>
      <c r="I8573" s="7" t="s">
        <v>2</v>
      </c>
      <c r="K8573" s="9">
        <v>1380</v>
      </c>
      <c r="L8573" s="10" t="s">
        <v>22126</v>
      </c>
    </row>
    <row r="8574" spans="1:12" ht="16.5" thickBot="1" x14ac:dyDescent="0.3">
      <c r="A8574" s="2">
        <f t="shared" ca="1" si="399"/>
        <v>80753770</v>
      </c>
      <c r="B8574" s="8" t="s">
        <v>13045</v>
      </c>
      <c r="C8574" t="s">
        <v>328</v>
      </c>
      <c r="D8574" t="s">
        <v>25</v>
      </c>
      <c r="E8574" s="10" t="str">
        <f t="shared" ca="1" si="400"/>
        <v>+79052366097</v>
      </c>
      <c r="G8574" s="10"/>
      <c r="H8574" s="12" t="str">
        <f t="shared" ca="1" si="401"/>
        <v>26.2.1973</v>
      </c>
      <c r="I8574" s="7" t="s">
        <v>2</v>
      </c>
      <c r="K8574" s="9">
        <v>1320</v>
      </c>
      <c r="L8574" s="10" t="s">
        <v>22800</v>
      </c>
    </row>
    <row r="8575" spans="1:12" ht="16.5" thickBot="1" x14ac:dyDescent="0.3">
      <c r="A8575" s="2">
        <f t="shared" ca="1" si="399"/>
        <v>79408941</v>
      </c>
      <c r="B8575" s="8" t="s">
        <v>977</v>
      </c>
      <c r="C8575" t="s">
        <v>42</v>
      </c>
      <c r="D8575" t="s">
        <v>305</v>
      </c>
      <c r="E8575" s="10" t="str">
        <f t="shared" ca="1" si="400"/>
        <v>+79230828118</v>
      </c>
      <c r="G8575" s="10"/>
      <c r="H8575" s="12" t="str">
        <f t="shared" ca="1" si="401"/>
        <v>13.6.1991</v>
      </c>
      <c r="I8575" s="6"/>
      <c r="K8575" s="6"/>
    </row>
    <row r="8576" spans="1:12" ht="16.5" thickBot="1" x14ac:dyDescent="0.3">
      <c r="A8576" s="2">
        <f t="shared" ca="1" si="399"/>
        <v>89868598</v>
      </c>
      <c r="B8576" s="8" t="s">
        <v>13046</v>
      </c>
      <c r="C8576" t="s">
        <v>64</v>
      </c>
      <c r="D8576" t="s">
        <v>25</v>
      </c>
      <c r="E8576" s="10" t="str">
        <f t="shared" ca="1" si="400"/>
        <v>+79296544152</v>
      </c>
      <c r="G8576" s="10"/>
      <c r="H8576" s="12" t="str">
        <f t="shared" ca="1" si="401"/>
        <v>26.11.1968</v>
      </c>
      <c r="I8576" s="7" t="s">
        <v>20059</v>
      </c>
      <c r="K8576" s="9">
        <v>1171</v>
      </c>
      <c r="L8576" s="10" t="s">
        <v>23182</v>
      </c>
    </row>
    <row r="8577" spans="1:12" ht="16.5" thickBot="1" x14ac:dyDescent="0.3">
      <c r="A8577" s="2">
        <f t="shared" ca="1" si="399"/>
        <v>64004072</v>
      </c>
      <c r="B8577" s="8" t="s">
        <v>13047</v>
      </c>
      <c r="C8577" t="s">
        <v>1380</v>
      </c>
      <c r="D8577" t="s">
        <v>643</v>
      </c>
      <c r="E8577" s="10" t="str">
        <f t="shared" ca="1" si="400"/>
        <v>+79524524661</v>
      </c>
      <c r="G8577" s="10"/>
      <c r="H8577" s="12" t="str">
        <f t="shared" ca="1" si="401"/>
        <v>7.10.2000</v>
      </c>
      <c r="I8577" s="7" t="s">
        <v>20058</v>
      </c>
      <c r="K8577" s="9">
        <v>1112</v>
      </c>
      <c r="L8577" s="10" t="s">
        <v>21356</v>
      </c>
    </row>
    <row r="8578" spans="1:12" ht="16.5" thickBot="1" x14ac:dyDescent="0.3">
      <c r="A8578" s="2">
        <f t="shared" ca="1" si="399"/>
        <v>79584251</v>
      </c>
      <c r="B8578" s="8" t="s">
        <v>789</v>
      </c>
      <c r="C8578" t="s">
        <v>66</v>
      </c>
      <c r="D8578" t="s">
        <v>48</v>
      </c>
      <c r="E8578" s="10" t="str">
        <f t="shared" ca="1" si="400"/>
        <v>+79808905644</v>
      </c>
      <c r="G8578" s="10"/>
      <c r="H8578" s="12" t="str">
        <f t="shared" ca="1" si="401"/>
        <v>2.12.1966</v>
      </c>
      <c r="I8578" s="7" t="s">
        <v>20057</v>
      </c>
      <c r="K8578" s="9">
        <v>885</v>
      </c>
      <c r="L8578" s="10" t="s">
        <v>20785</v>
      </c>
    </row>
    <row r="8579" spans="1:12" ht="16.5" thickBot="1" x14ac:dyDescent="0.3">
      <c r="A8579" s="2">
        <f t="shared" ref="A8579:A8642" ca="1" si="402">RANDBETWEEN(50000000,90000000)</f>
        <v>55454832</v>
      </c>
      <c r="B8579" s="8" t="s">
        <v>13048</v>
      </c>
      <c r="C8579" t="s">
        <v>68</v>
      </c>
      <c r="E8579" s="10" t="str">
        <f t="shared" ref="E8579:E8642" ca="1" si="403">"+7"&amp;RANDBETWEEN(9000000000,9999999999)</f>
        <v>+79634443220</v>
      </c>
      <c r="G8579" s="10"/>
      <c r="H8579" s="12" t="str">
        <f t="shared" ref="H8579:H8642" ca="1" si="404">RANDBETWEEN(0,28)&amp;"."&amp;RANDBETWEEN(1,12)&amp;"."&amp;RANDBETWEEN(1950,2000)</f>
        <v>10.10.1980</v>
      </c>
      <c r="I8579" s="7" t="s">
        <v>20061</v>
      </c>
      <c r="K8579" s="9">
        <v>1407</v>
      </c>
      <c r="L8579" s="10" t="s">
        <v>20351</v>
      </c>
    </row>
    <row r="8580" spans="1:12" ht="16.5" thickBot="1" x14ac:dyDescent="0.3">
      <c r="A8580" s="2">
        <f t="shared" ca="1" si="402"/>
        <v>64051103</v>
      </c>
      <c r="B8580" s="8" t="s">
        <v>2883</v>
      </c>
      <c r="C8580" t="s">
        <v>55</v>
      </c>
      <c r="D8580" t="s">
        <v>14</v>
      </c>
      <c r="E8580" s="10" t="str">
        <f t="shared" ca="1" si="403"/>
        <v>+79032711823</v>
      </c>
      <c r="G8580" s="10"/>
      <c r="H8580" s="12" t="str">
        <f t="shared" ca="1" si="404"/>
        <v>21.6.1968</v>
      </c>
      <c r="I8580" s="7" t="s">
        <v>20060</v>
      </c>
      <c r="K8580" s="9">
        <v>1253</v>
      </c>
      <c r="L8580" s="10" t="s">
        <v>23183</v>
      </c>
    </row>
    <row r="8581" spans="1:12" ht="16.5" thickBot="1" x14ac:dyDescent="0.3">
      <c r="A8581" s="2">
        <f t="shared" ca="1" si="402"/>
        <v>74210833</v>
      </c>
      <c r="B8581" s="8" t="s">
        <v>4386</v>
      </c>
      <c r="C8581" t="s">
        <v>13</v>
      </c>
      <c r="D8581" t="s">
        <v>305</v>
      </c>
      <c r="E8581" s="10" t="str">
        <f t="shared" ca="1" si="403"/>
        <v>+79543517234</v>
      </c>
      <c r="G8581" s="10"/>
      <c r="H8581" s="12" t="str">
        <f t="shared" ca="1" si="404"/>
        <v>7.7.1958</v>
      </c>
      <c r="I8581" s="7" t="s">
        <v>20061</v>
      </c>
      <c r="K8581" s="9">
        <v>1189</v>
      </c>
      <c r="L8581" s="10" t="s">
        <v>23154</v>
      </c>
    </row>
    <row r="8582" spans="1:12" ht="16.5" thickBot="1" x14ac:dyDescent="0.3">
      <c r="A8582" s="2">
        <f t="shared" ca="1" si="402"/>
        <v>58479095</v>
      </c>
      <c r="B8582" s="8" t="s">
        <v>13049</v>
      </c>
      <c r="C8582" t="s">
        <v>23</v>
      </c>
      <c r="D8582" t="s">
        <v>637</v>
      </c>
      <c r="E8582" s="10" t="str">
        <f t="shared" ca="1" si="403"/>
        <v>+79813971504</v>
      </c>
      <c r="G8582" s="10"/>
      <c r="H8582" s="12" t="str">
        <f t="shared" ca="1" si="404"/>
        <v>7.8.1997</v>
      </c>
      <c r="I8582" s="7" t="s">
        <v>20058</v>
      </c>
      <c r="K8582" s="9">
        <v>1864</v>
      </c>
      <c r="L8582" s="10" t="s">
        <v>23184</v>
      </c>
    </row>
    <row r="8583" spans="1:12" ht="16.5" thickBot="1" x14ac:dyDescent="0.3">
      <c r="A8583" s="2">
        <f t="shared" ca="1" si="402"/>
        <v>57624130</v>
      </c>
      <c r="B8583" s="8" t="s">
        <v>13050</v>
      </c>
      <c r="C8583" t="s">
        <v>121</v>
      </c>
      <c r="D8583" t="s">
        <v>48</v>
      </c>
      <c r="E8583" s="10" t="str">
        <f t="shared" ca="1" si="403"/>
        <v>+79752570336</v>
      </c>
      <c r="G8583" s="10"/>
      <c r="H8583" s="12" t="str">
        <f t="shared" ca="1" si="404"/>
        <v>5.11.1986</v>
      </c>
      <c r="I8583" s="7" t="s">
        <v>20057</v>
      </c>
      <c r="K8583" s="9">
        <v>1447</v>
      </c>
      <c r="L8583" s="10" t="s">
        <v>23185</v>
      </c>
    </row>
    <row r="8584" spans="1:12" ht="16.5" thickBot="1" x14ac:dyDescent="0.3">
      <c r="A8584" s="2">
        <f t="shared" ca="1" si="402"/>
        <v>74915350</v>
      </c>
      <c r="B8584" s="8" t="s">
        <v>13051</v>
      </c>
      <c r="C8584" t="s">
        <v>104</v>
      </c>
      <c r="D8584" t="s">
        <v>602</v>
      </c>
      <c r="E8584" s="10" t="str">
        <f t="shared" ca="1" si="403"/>
        <v>+79202595967</v>
      </c>
      <c r="G8584" s="10"/>
      <c r="H8584" s="12" t="str">
        <f t="shared" ca="1" si="404"/>
        <v>25.8.1964</v>
      </c>
      <c r="I8584" s="7" t="s">
        <v>20061</v>
      </c>
      <c r="K8584" s="9">
        <v>1315</v>
      </c>
      <c r="L8584" s="10" t="s">
        <v>23186</v>
      </c>
    </row>
    <row r="8585" spans="1:12" ht="16.5" thickBot="1" x14ac:dyDescent="0.3">
      <c r="A8585" s="2">
        <f t="shared" ca="1" si="402"/>
        <v>89780759</v>
      </c>
      <c r="B8585" s="8" t="s">
        <v>13052</v>
      </c>
      <c r="C8585" t="s">
        <v>584</v>
      </c>
      <c r="D8585" t="s">
        <v>1442</v>
      </c>
      <c r="E8585" s="10" t="str">
        <f t="shared" ca="1" si="403"/>
        <v>+79400305030</v>
      </c>
      <c r="G8585" s="10"/>
      <c r="H8585" s="12" t="str">
        <f t="shared" ca="1" si="404"/>
        <v>14.2.1968</v>
      </c>
      <c r="I8585" s="7" t="s">
        <v>20058</v>
      </c>
      <c r="K8585" s="9">
        <v>992</v>
      </c>
      <c r="L8585" s="10" t="s">
        <v>20782</v>
      </c>
    </row>
    <row r="8586" spans="1:12" ht="16.5" thickBot="1" x14ac:dyDescent="0.3">
      <c r="A8586" s="2">
        <f t="shared" ca="1" si="402"/>
        <v>89225445</v>
      </c>
      <c r="B8586" s="8" t="s">
        <v>13053</v>
      </c>
      <c r="C8586" t="s">
        <v>269</v>
      </c>
      <c r="D8586" t="s">
        <v>303</v>
      </c>
      <c r="E8586" s="10" t="str">
        <f t="shared" ca="1" si="403"/>
        <v>+79308364561</v>
      </c>
      <c r="G8586" s="10"/>
      <c r="H8586" s="12" t="str">
        <f t="shared" ca="1" si="404"/>
        <v>10.3.1974</v>
      </c>
      <c r="I8586" s="7" t="s">
        <v>2</v>
      </c>
      <c r="K8586" s="9">
        <v>1274</v>
      </c>
      <c r="L8586" s="10" t="s">
        <v>23187</v>
      </c>
    </row>
    <row r="8587" spans="1:12" ht="16.5" thickBot="1" x14ac:dyDescent="0.3">
      <c r="A8587" s="2">
        <f t="shared" ca="1" si="402"/>
        <v>67918750</v>
      </c>
      <c r="B8587" s="7" t="s">
        <v>4537</v>
      </c>
      <c r="E8587" s="10" t="str">
        <f t="shared" ca="1" si="403"/>
        <v>+79546406989</v>
      </c>
      <c r="G8587" s="10"/>
      <c r="H8587" s="12" t="str">
        <f t="shared" ca="1" si="404"/>
        <v>15.4.1965</v>
      </c>
      <c r="I8587" s="7" t="s">
        <v>20061</v>
      </c>
      <c r="K8587" s="9">
        <v>1975</v>
      </c>
      <c r="L8587" s="10" t="s">
        <v>23188</v>
      </c>
    </row>
    <row r="8588" spans="1:12" ht="16.5" thickBot="1" x14ac:dyDescent="0.3">
      <c r="A8588" s="2">
        <f t="shared" ca="1" si="402"/>
        <v>52542269</v>
      </c>
      <c r="B8588" s="8" t="s">
        <v>13054</v>
      </c>
      <c r="C8588" t="s">
        <v>93</v>
      </c>
      <c r="E8588" s="10" t="str">
        <f t="shared" ca="1" si="403"/>
        <v>+79822567991</v>
      </c>
      <c r="G8588" s="10"/>
      <c r="H8588" s="12" t="str">
        <f t="shared" ca="1" si="404"/>
        <v>19.2.1996</v>
      </c>
      <c r="I8588" s="7" t="s">
        <v>20059</v>
      </c>
      <c r="K8588" s="9">
        <v>2081</v>
      </c>
      <c r="L8588" s="10" t="s">
        <v>23189</v>
      </c>
    </row>
    <row r="8589" spans="1:12" ht="16.5" thickBot="1" x14ac:dyDescent="0.3">
      <c r="A8589" s="2">
        <f t="shared" ca="1" si="402"/>
        <v>71202086</v>
      </c>
      <c r="B8589" s="6" t="s">
        <v>376</v>
      </c>
      <c r="C8589" t="s">
        <v>114</v>
      </c>
      <c r="D8589" t="s">
        <v>300</v>
      </c>
      <c r="E8589" s="10" t="str">
        <f t="shared" ca="1" si="403"/>
        <v>+79432281185</v>
      </c>
      <c r="G8589" s="10" t="s">
        <v>29928</v>
      </c>
      <c r="H8589" s="12" t="str">
        <f t="shared" ca="1" si="404"/>
        <v>8.6.1961</v>
      </c>
      <c r="I8589" s="6"/>
      <c r="K8589" s="9">
        <v>597</v>
      </c>
    </row>
    <row r="8590" spans="1:12" ht="16.5" thickBot="1" x14ac:dyDescent="0.3">
      <c r="A8590" s="2">
        <f t="shared" ca="1" si="402"/>
        <v>87885562</v>
      </c>
      <c r="B8590" s="8" t="s">
        <v>13055</v>
      </c>
      <c r="C8590" t="s">
        <v>178</v>
      </c>
      <c r="D8590" t="s">
        <v>59</v>
      </c>
      <c r="E8590" s="10" t="str">
        <f t="shared" ca="1" si="403"/>
        <v>+79158373990</v>
      </c>
      <c r="G8590" s="10"/>
      <c r="H8590" s="12" t="str">
        <f t="shared" ca="1" si="404"/>
        <v>27.3.1982</v>
      </c>
      <c r="I8590" s="7" t="s">
        <v>2</v>
      </c>
      <c r="K8590" s="9">
        <v>1835</v>
      </c>
      <c r="L8590" s="10" t="s">
        <v>23190</v>
      </c>
    </row>
    <row r="8591" spans="1:12" ht="16.5" thickBot="1" x14ac:dyDescent="0.3">
      <c r="A8591" s="2">
        <f t="shared" ca="1" si="402"/>
        <v>61610986</v>
      </c>
      <c r="B8591" s="8" t="s">
        <v>13056</v>
      </c>
      <c r="C8591" t="s">
        <v>66</v>
      </c>
      <c r="D8591" t="s">
        <v>733</v>
      </c>
      <c r="E8591" s="10" t="str">
        <f t="shared" ca="1" si="403"/>
        <v>+79490433277</v>
      </c>
      <c r="G8591" s="10"/>
      <c r="H8591" s="12" t="str">
        <f t="shared" ca="1" si="404"/>
        <v>22.12.1966</v>
      </c>
      <c r="I8591" s="7" t="s">
        <v>20057</v>
      </c>
      <c r="K8591" s="9">
        <v>1726</v>
      </c>
      <c r="L8591" s="10" t="s">
        <v>23191</v>
      </c>
    </row>
    <row r="8592" spans="1:12" ht="16.5" thickBot="1" x14ac:dyDescent="0.3">
      <c r="A8592" s="2">
        <f t="shared" ca="1" si="402"/>
        <v>65503944</v>
      </c>
      <c r="B8592" s="8" t="s">
        <v>2565</v>
      </c>
      <c r="C8592" t="s">
        <v>219</v>
      </c>
      <c r="D8592" t="s">
        <v>14</v>
      </c>
      <c r="E8592" s="10" t="str">
        <f t="shared" ca="1" si="403"/>
        <v>+79188504118</v>
      </c>
      <c r="G8592" s="10"/>
      <c r="H8592" s="12" t="str">
        <f t="shared" ca="1" si="404"/>
        <v>0.1.1966</v>
      </c>
      <c r="I8592" s="7" t="s">
        <v>2</v>
      </c>
      <c r="K8592" s="9">
        <v>1967</v>
      </c>
      <c r="L8592" s="10" t="s">
        <v>23192</v>
      </c>
    </row>
    <row r="8593" spans="1:12" ht="16.5" thickBot="1" x14ac:dyDescent="0.3">
      <c r="A8593" s="2">
        <f t="shared" ca="1" si="402"/>
        <v>86906559</v>
      </c>
      <c r="B8593" s="8" t="s">
        <v>345</v>
      </c>
      <c r="C8593" t="s">
        <v>328</v>
      </c>
      <c r="D8593" t="s">
        <v>14</v>
      </c>
      <c r="E8593" s="10" t="str">
        <f t="shared" ca="1" si="403"/>
        <v>+79909177428</v>
      </c>
      <c r="G8593" s="10"/>
      <c r="H8593" s="12" t="str">
        <f t="shared" ca="1" si="404"/>
        <v>2.7.1957</v>
      </c>
      <c r="I8593" s="7" t="s">
        <v>20059</v>
      </c>
      <c r="K8593" s="9">
        <v>2728</v>
      </c>
      <c r="L8593" s="10" t="s">
        <v>23193</v>
      </c>
    </row>
    <row r="8594" spans="1:12" ht="16.5" thickBot="1" x14ac:dyDescent="0.3">
      <c r="A8594" s="2">
        <f t="shared" ca="1" si="402"/>
        <v>83382660</v>
      </c>
      <c r="B8594" s="6" t="s">
        <v>3806</v>
      </c>
      <c r="C8594" t="s">
        <v>518</v>
      </c>
      <c r="D8594" t="s">
        <v>1124</v>
      </c>
      <c r="E8594" s="10" t="str">
        <f t="shared" ca="1" si="403"/>
        <v>+79917650091</v>
      </c>
      <c r="G8594" s="10" t="s">
        <v>29928</v>
      </c>
      <c r="H8594" s="12" t="str">
        <f t="shared" ca="1" si="404"/>
        <v>10.4.1950</v>
      </c>
      <c r="I8594" s="7" t="s">
        <v>2</v>
      </c>
      <c r="K8594" s="9">
        <v>1000</v>
      </c>
    </row>
    <row r="8595" spans="1:12" ht="16.5" thickBot="1" x14ac:dyDescent="0.3">
      <c r="A8595" s="2">
        <f t="shared" ca="1" si="402"/>
        <v>66648946</v>
      </c>
      <c r="B8595" s="8" t="s">
        <v>13057</v>
      </c>
      <c r="C8595" t="s">
        <v>70</v>
      </c>
      <c r="D8595" t="s">
        <v>602</v>
      </c>
      <c r="E8595" s="10" t="str">
        <f t="shared" ca="1" si="403"/>
        <v>+79159832295</v>
      </c>
      <c r="G8595" s="10"/>
      <c r="H8595" s="12" t="str">
        <f t="shared" ca="1" si="404"/>
        <v>24.5.1957</v>
      </c>
      <c r="I8595" s="7" t="s">
        <v>2</v>
      </c>
      <c r="K8595" s="9">
        <v>1997</v>
      </c>
      <c r="L8595" s="10" t="s">
        <v>23194</v>
      </c>
    </row>
    <row r="8596" spans="1:12" ht="16.5" thickBot="1" x14ac:dyDescent="0.3">
      <c r="A8596" s="2">
        <f t="shared" ca="1" si="402"/>
        <v>65659561</v>
      </c>
      <c r="B8596" s="6" t="s">
        <v>4538</v>
      </c>
      <c r="C8596" t="s">
        <v>99</v>
      </c>
      <c r="D8596" t="s">
        <v>733</v>
      </c>
      <c r="E8596" s="10" t="str">
        <f t="shared" ca="1" si="403"/>
        <v>+79020653245</v>
      </c>
      <c r="G8596" s="10" t="s">
        <v>29928</v>
      </c>
      <c r="H8596" s="12" t="str">
        <f t="shared" ca="1" si="404"/>
        <v>3.10.1962</v>
      </c>
      <c r="I8596" s="6"/>
      <c r="K8596" s="9">
        <v>42</v>
      </c>
    </row>
    <row r="8597" spans="1:12" ht="16.5" thickBot="1" x14ac:dyDescent="0.3">
      <c r="A8597" s="2">
        <f t="shared" ca="1" si="402"/>
        <v>50356190</v>
      </c>
      <c r="B8597" s="8" t="s">
        <v>13058</v>
      </c>
      <c r="C8597" t="s">
        <v>3070</v>
      </c>
      <c r="E8597" s="10" t="str">
        <f t="shared" ca="1" si="403"/>
        <v>+79951648324</v>
      </c>
      <c r="G8597" s="10"/>
      <c r="H8597" s="12" t="str">
        <f t="shared" ca="1" si="404"/>
        <v>23.1.1960</v>
      </c>
      <c r="I8597" s="7" t="s">
        <v>20059</v>
      </c>
      <c r="K8597" s="9">
        <v>2370</v>
      </c>
      <c r="L8597" s="10" t="s">
        <v>23195</v>
      </c>
    </row>
    <row r="8598" spans="1:12" ht="16.5" thickBot="1" x14ac:dyDescent="0.3">
      <c r="A8598" s="2">
        <f t="shared" ca="1" si="402"/>
        <v>78927984</v>
      </c>
      <c r="B8598" s="8" t="s">
        <v>5054</v>
      </c>
      <c r="C8598" t="s">
        <v>66</v>
      </c>
      <c r="D8598" t="s">
        <v>254</v>
      </c>
      <c r="E8598" s="10" t="str">
        <f t="shared" ca="1" si="403"/>
        <v>+79602268947</v>
      </c>
      <c r="G8598" s="10"/>
      <c r="H8598" s="12" t="str">
        <f t="shared" ca="1" si="404"/>
        <v>3.3.1992</v>
      </c>
      <c r="I8598" s="7" t="s">
        <v>20059</v>
      </c>
      <c r="K8598" s="9">
        <v>1928</v>
      </c>
      <c r="L8598" s="10" t="s">
        <v>23196</v>
      </c>
    </row>
    <row r="8599" spans="1:12" ht="16.5" thickBot="1" x14ac:dyDescent="0.3">
      <c r="A8599" s="2">
        <f t="shared" ca="1" si="402"/>
        <v>62609193</v>
      </c>
      <c r="B8599" s="6" t="s">
        <v>3490</v>
      </c>
      <c r="C8599" t="s">
        <v>46</v>
      </c>
      <c r="D8599" t="s">
        <v>305</v>
      </c>
      <c r="E8599" s="10" t="str">
        <f t="shared" ca="1" si="403"/>
        <v>+79213316005</v>
      </c>
      <c r="G8599" s="10" t="s">
        <v>29928</v>
      </c>
      <c r="H8599" s="12" t="str">
        <f t="shared" ca="1" si="404"/>
        <v>11.6.1996</v>
      </c>
      <c r="I8599" s="6"/>
      <c r="K8599" s="9">
        <v>1677</v>
      </c>
    </row>
    <row r="8600" spans="1:12" ht="16.5" thickBot="1" x14ac:dyDescent="0.3">
      <c r="A8600" s="2">
        <f t="shared" ca="1" si="402"/>
        <v>89591297</v>
      </c>
      <c r="B8600" s="6" t="s">
        <v>4539</v>
      </c>
      <c r="C8600" t="s">
        <v>118</v>
      </c>
      <c r="D8600" t="s">
        <v>31</v>
      </c>
      <c r="E8600" s="10" t="str">
        <f t="shared" ca="1" si="403"/>
        <v>+79351573489</v>
      </c>
      <c r="G8600" s="10"/>
      <c r="H8600" s="12" t="str">
        <f t="shared" ca="1" si="404"/>
        <v>8.11.1954</v>
      </c>
      <c r="I8600" s="6"/>
      <c r="K8600" s="9">
        <v>0</v>
      </c>
    </row>
    <row r="8601" spans="1:12" ht="16.5" thickBot="1" x14ac:dyDescent="0.3">
      <c r="A8601" s="2">
        <f t="shared" ca="1" si="402"/>
        <v>76723270</v>
      </c>
      <c r="B8601" s="6" t="s">
        <v>4540</v>
      </c>
      <c r="C8601" t="s">
        <v>1648</v>
      </c>
      <c r="D8601" t="s">
        <v>2165</v>
      </c>
      <c r="E8601" s="10" t="str">
        <f t="shared" ca="1" si="403"/>
        <v>+79112081858</v>
      </c>
      <c r="G8601" s="10" t="s">
        <v>29928</v>
      </c>
      <c r="H8601" s="12" t="str">
        <f t="shared" ca="1" si="404"/>
        <v>26.7.1976</v>
      </c>
      <c r="I8601" s="6"/>
      <c r="K8601" s="9">
        <v>287</v>
      </c>
    </row>
    <row r="8602" spans="1:12" ht="16.5" thickBot="1" x14ac:dyDescent="0.3">
      <c r="A8602" s="2">
        <f t="shared" ca="1" si="402"/>
        <v>78890186</v>
      </c>
      <c r="B8602" s="8" t="s">
        <v>13059</v>
      </c>
      <c r="C8602" t="s">
        <v>42</v>
      </c>
      <c r="D8602" t="s">
        <v>25</v>
      </c>
      <c r="E8602" s="10" t="str">
        <f t="shared" ca="1" si="403"/>
        <v>+79132324606</v>
      </c>
      <c r="G8602" s="10"/>
      <c r="H8602" s="12" t="str">
        <f t="shared" ca="1" si="404"/>
        <v>27.1.1983</v>
      </c>
      <c r="I8602" s="7" t="s">
        <v>20061</v>
      </c>
      <c r="K8602" s="9">
        <v>0</v>
      </c>
    </row>
    <row r="8603" spans="1:12" ht="16.5" thickBot="1" x14ac:dyDescent="0.3">
      <c r="A8603" s="2">
        <f t="shared" ca="1" si="402"/>
        <v>57733060</v>
      </c>
      <c r="B8603" s="6" t="s">
        <v>4541</v>
      </c>
      <c r="C8603" t="s">
        <v>52</v>
      </c>
      <c r="D8603" t="s">
        <v>338</v>
      </c>
      <c r="E8603" s="10" t="str">
        <f t="shared" ca="1" si="403"/>
        <v>+79657683876</v>
      </c>
      <c r="G8603" s="10" t="s">
        <v>29929</v>
      </c>
      <c r="H8603" s="12" t="str">
        <f t="shared" ca="1" si="404"/>
        <v>9.6.1963</v>
      </c>
      <c r="I8603" s="6"/>
      <c r="K8603" s="9">
        <v>745</v>
      </c>
    </row>
    <row r="8604" spans="1:12" ht="16.5" thickBot="1" x14ac:dyDescent="0.3">
      <c r="A8604" s="2">
        <f t="shared" ca="1" si="402"/>
        <v>51868826</v>
      </c>
      <c r="B8604" s="8" t="s">
        <v>3881</v>
      </c>
      <c r="C8604" t="s">
        <v>29</v>
      </c>
      <c r="D8604" t="s">
        <v>254</v>
      </c>
      <c r="E8604" s="10" t="str">
        <f t="shared" ca="1" si="403"/>
        <v>+79027167737</v>
      </c>
      <c r="G8604" s="10"/>
      <c r="H8604" s="12" t="str">
        <f t="shared" ca="1" si="404"/>
        <v>20.2.1956</v>
      </c>
      <c r="I8604" s="7" t="s">
        <v>20057</v>
      </c>
      <c r="K8604" s="9">
        <v>300</v>
      </c>
    </row>
    <row r="8605" spans="1:12" ht="16.5" thickBot="1" x14ac:dyDescent="0.3">
      <c r="A8605" s="2">
        <f t="shared" ca="1" si="402"/>
        <v>75158985</v>
      </c>
      <c r="B8605" s="6" t="s">
        <v>4542</v>
      </c>
      <c r="C8605" t="s">
        <v>66</v>
      </c>
      <c r="D8605" t="s">
        <v>254</v>
      </c>
      <c r="E8605" s="10" t="str">
        <f t="shared" ca="1" si="403"/>
        <v>+79837706935</v>
      </c>
      <c r="G8605" s="10" t="s">
        <v>29928</v>
      </c>
      <c r="H8605" s="12" t="str">
        <f t="shared" ca="1" si="404"/>
        <v>15.4.1997</v>
      </c>
      <c r="I8605" s="6"/>
      <c r="K8605" s="9">
        <v>1751</v>
      </c>
    </row>
    <row r="8606" spans="1:12" ht="16.5" thickBot="1" x14ac:dyDescent="0.3">
      <c r="A8606" s="2">
        <f t="shared" ca="1" si="402"/>
        <v>86725944</v>
      </c>
      <c r="B8606" s="6" t="s">
        <v>4543</v>
      </c>
      <c r="C8606" t="s">
        <v>42</v>
      </c>
      <c r="D8606" t="s">
        <v>300</v>
      </c>
      <c r="E8606" s="10" t="str">
        <f t="shared" ca="1" si="403"/>
        <v>+79577507711</v>
      </c>
      <c r="G8606" s="10" t="s">
        <v>29928</v>
      </c>
      <c r="H8606" s="12" t="str">
        <f t="shared" ca="1" si="404"/>
        <v>14.10.1980</v>
      </c>
      <c r="I8606" s="7" t="s">
        <v>20057</v>
      </c>
      <c r="K8606" s="9">
        <v>0</v>
      </c>
    </row>
    <row r="8607" spans="1:12" ht="16.5" thickBot="1" x14ac:dyDescent="0.3">
      <c r="A8607" s="2">
        <f t="shared" ca="1" si="402"/>
        <v>79344425</v>
      </c>
      <c r="B8607" s="6" t="s">
        <v>4544</v>
      </c>
      <c r="C8607" t="s">
        <v>356</v>
      </c>
      <c r="D8607" t="s">
        <v>558</v>
      </c>
      <c r="E8607" s="10" t="str">
        <f t="shared" ca="1" si="403"/>
        <v>+79717172060</v>
      </c>
      <c r="G8607" s="10" t="s">
        <v>29928</v>
      </c>
      <c r="H8607" s="12" t="str">
        <f t="shared" ca="1" si="404"/>
        <v>0.2.1969</v>
      </c>
      <c r="I8607" s="6"/>
      <c r="K8607" s="9">
        <v>1304</v>
      </c>
    </row>
    <row r="8608" spans="1:12" ht="16.5" thickBot="1" x14ac:dyDescent="0.3">
      <c r="A8608" s="2">
        <f t="shared" ca="1" si="402"/>
        <v>76345513</v>
      </c>
      <c r="B8608" s="6" t="s">
        <v>4545</v>
      </c>
      <c r="C8608" t="s">
        <v>72</v>
      </c>
      <c r="D8608" t="s">
        <v>1442</v>
      </c>
      <c r="E8608" s="10" t="str">
        <f t="shared" ca="1" si="403"/>
        <v>+79001809074</v>
      </c>
      <c r="G8608" s="10"/>
      <c r="H8608" s="12" t="str">
        <f t="shared" ca="1" si="404"/>
        <v>19.10.1992</v>
      </c>
      <c r="I8608" s="6"/>
      <c r="K8608" s="9">
        <v>917</v>
      </c>
    </row>
    <row r="8609" spans="1:11" ht="16.5" thickBot="1" x14ac:dyDescent="0.3">
      <c r="A8609" s="2">
        <f t="shared" ca="1" si="402"/>
        <v>79875604</v>
      </c>
      <c r="B8609" s="8" t="s">
        <v>2791</v>
      </c>
      <c r="C8609" t="s">
        <v>8</v>
      </c>
      <c r="D8609" t="s">
        <v>643</v>
      </c>
      <c r="E8609" s="10" t="str">
        <f t="shared" ca="1" si="403"/>
        <v>+79055243905</v>
      </c>
      <c r="G8609" s="10"/>
      <c r="H8609" s="12" t="str">
        <f t="shared" ca="1" si="404"/>
        <v>4.7.1988</v>
      </c>
      <c r="I8609" s="7" t="s">
        <v>20057</v>
      </c>
      <c r="K8609" s="6"/>
    </row>
    <row r="8610" spans="1:11" ht="16.5" thickBot="1" x14ac:dyDescent="0.3">
      <c r="A8610" s="2">
        <f t="shared" ca="1" si="402"/>
        <v>86562338</v>
      </c>
      <c r="B8610" s="6" t="s">
        <v>4459</v>
      </c>
      <c r="C8610" t="s">
        <v>60</v>
      </c>
      <c r="D8610" t="s">
        <v>725</v>
      </c>
      <c r="E8610" s="10" t="str">
        <f t="shared" ca="1" si="403"/>
        <v>+79834108870</v>
      </c>
      <c r="G8610" s="10" t="s">
        <v>29928</v>
      </c>
      <c r="H8610" s="12" t="str">
        <f t="shared" ca="1" si="404"/>
        <v>23.2.1973</v>
      </c>
      <c r="I8610" s="6"/>
      <c r="K8610" s="9">
        <v>1626</v>
      </c>
    </row>
    <row r="8611" spans="1:11" ht="16.5" thickBot="1" x14ac:dyDescent="0.3">
      <c r="A8611" s="2">
        <f t="shared" ca="1" si="402"/>
        <v>88981200</v>
      </c>
      <c r="B8611" s="6" t="s">
        <v>289</v>
      </c>
      <c r="C8611" t="s">
        <v>55</v>
      </c>
      <c r="D8611" t="s">
        <v>4546</v>
      </c>
      <c r="E8611" s="10" t="str">
        <f t="shared" ca="1" si="403"/>
        <v>+79743391381</v>
      </c>
      <c r="G8611" s="10" t="s">
        <v>29929</v>
      </c>
      <c r="H8611" s="12" t="str">
        <f t="shared" ca="1" si="404"/>
        <v>21.11.1963</v>
      </c>
      <c r="I8611" s="6"/>
      <c r="K8611" s="9">
        <v>1275</v>
      </c>
    </row>
    <row r="8612" spans="1:11" ht="16.5" thickBot="1" x14ac:dyDescent="0.3">
      <c r="A8612" s="2">
        <f t="shared" ca="1" si="402"/>
        <v>76393793</v>
      </c>
      <c r="B8612" s="6" t="s">
        <v>4547</v>
      </c>
      <c r="C8612" t="s">
        <v>172</v>
      </c>
      <c r="D8612" t="s">
        <v>281</v>
      </c>
      <c r="E8612" s="10" t="str">
        <f t="shared" ca="1" si="403"/>
        <v>+79513460501</v>
      </c>
      <c r="G8612" s="10" t="s">
        <v>29929</v>
      </c>
      <c r="H8612" s="12" t="str">
        <f t="shared" ca="1" si="404"/>
        <v>26.6.1976</v>
      </c>
      <c r="I8612" s="6"/>
      <c r="K8612" s="9">
        <v>995</v>
      </c>
    </row>
    <row r="8613" spans="1:11" ht="16.5" thickBot="1" x14ac:dyDescent="0.3">
      <c r="A8613" s="2">
        <f t="shared" ca="1" si="402"/>
        <v>74356211</v>
      </c>
      <c r="B8613" s="6" t="s">
        <v>4548</v>
      </c>
      <c r="C8613" t="s">
        <v>328</v>
      </c>
      <c r="D8613" t="s">
        <v>470</v>
      </c>
      <c r="E8613" s="10" t="str">
        <f t="shared" ca="1" si="403"/>
        <v>+79892023864</v>
      </c>
      <c r="G8613" s="10" t="s">
        <v>29928</v>
      </c>
      <c r="H8613" s="12" t="str">
        <f t="shared" ca="1" si="404"/>
        <v>21.3.1971</v>
      </c>
      <c r="I8613" s="7" t="s">
        <v>2</v>
      </c>
      <c r="K8613" s="9">
        <v>845</v>
      </c>
    </row>
    <row r="8614" spans="1:11" ht="16.5" thickBot="1" x14ac:dyDescent="0.3">
      <c r="A8614" s="2">
        <f t="shared" ca="1" si="402"/>
        <v>56462037</v>
      </c>
      <c r="B8614" s="6" t="s">
        <v>4549</v>
      </c>
      <c r="C8614" t="s">
        <v>66</v>
      </c>
      <c r="D8614" t="s">
        <v>14</v>
      </c>
      <c r="E8614" s="10" t="str">
        <f t="shared" ca="1" si="403"/>
        <v>+79340707859</v>
      </c>
      <c r="G8614" s="10" t="s">
        <v>29928</v>
      </c>
      <c r="H8614" s="12" t="str">
        <f t="shared" ca="1" si="404"/>
        <v>12.6.1966</v>
      </c>
      <c r="I8614" s="6"/>
      <c r="K8614" s="9">
        <v>745</v>
      </c>
    </row>
    <row r="8615" spans="1:11" ht="16.5" thickBot="1" x14ac:dyDescent="0.3">
      <c r="A8615" s="2">
        <f t="shared" ca="1" si="402"/>
        <v>56169298</v>
      </c>
      <c r="B8615" s="8" t="s">
        <v>13060</v>
      </c>
      <c r="C8615" t="s">
        <v>681</v>
      </c>
      <c r="D8615" t="s">
        <v>54</v>
      </c>
      <c r="E8615" s="10" t="str">
        <f t="shared" ca="1" si="403"/>
        <v>+79517027343</v>
      </c>
      <c r="G8615" s="10"/>
      <c r="H8615" s="12" t="str">
        <f t="shared" ca="1" si="404"/>
        <v>2.3.1978</v>
      </c>
      <c r="I8615" s="6"/>
      <c r="K8615" s="6"/>
    </row>
    <row r="8616" spans="1:11" ht="16.5" thickBot="1" x14ac:dyDescent="0.3">
      <c r="A8616" s="2">
        <f t="shared" ca="1" si="402"/>
        <v>69744196</v>
      </c>
      <c r="B8616" s="6" t="s">
        <v>4551</v>
      </c>
      <c r="C8616" t="s">
        <v>4550</v>
      </c>
      <c r="E8616" s="10" t="str">
        <f t="shared" ca="1" si="403"/>
        <v>+79848821625</v>
      </c>
      <c r="G8616" s="10" t="s">
        <v>29929</v>
      </c>
      <c r="H8616" s="12" t="str">
        <f t="shared" ca="1" si="404"/>
        <v>3.8.1981</v>
      </c>
      <c r="I8616" s="6"/>
      <c r="K8616" s="9">
        <v>0</v>
      </c>
    </row>
    <row r="8617" spans="1:11" ht="16.5" thickBot="1" x14ac:dyDescent="0.3">
      <c r="A8617" s="2">
        <f t="shared" ca="1" si="402"/>
        <v>80137473</v>
      </c>
      <c r="B8617" s="6" t="s">
        <v>4552</v>
      </c>
      <c r="C8617" t="s">
        <v>446</v>
      </c>
      <c r="D8617" t="s">
        <v>25</v>
      </c>
      <c r="E8617" s="10" t="str">
        <f t="shared" ca="1" si="403"/>
        <v>+79113910295</v>
      </c>
      <c r="G8617" s="10"/>
      <c r="H8617" s="12" t="str">
        <f t="shared" ca="1" si="404"/>
        <v>12.9.1968</v>
      </c>
      <c r="I8617" s="7" t="s">
        <v>20059</v>
      </c>
      <c r="K8617" s="9">
        <v>905</v>
      </c>
    </row>
    <row r="8618" spans="1:11" ht="16.5" thickBot="1" x14ac:dyDescent="0.3">
      <c r="A8618" s="2">
        <f t="shared" ca="1" si="402"/>
        <v>54822589</v>
      </c>
      <c r="B8618" s="6" t="s">
        <v>4553</v>
      </c>
      <c r="C8618" t="s">
        <v>64</v>
      </c>
      <c r="D8618" t="s">
        <v>48</v>
      </c>
      <c r="E8618" s="10" t="str">
        <f t="shared" ca="1" si="403"/>
        <v>+79967308622</v>
      </c>
      <c r="G8618" s="10" t="s">
        <v>29928</v>
      </c>
      <c r="H8618" s="12" t="str">
        <f t="shared" ca="1" si="404"/>
        <v>23.1.1958</v>
      </c>
      <c r="I8618" s="6"/>
      <c r="K8618" s="9">
        <v>1871</v>
      </c>
    </row>
    <row r="8619" spans="1:11" ht="16.5" thickBot="1" x14ac:dyDescent="0.3">
      <c r="A8619" s="2">
        <f t="shared" ca="1" si="402"/>
        <v>80969162</v>
      </c>
      <c r="B8619" s="6" t="s">
        <v>1828</v>
      </c>
      <c r="C8619" t="s">
        <v>60</v>
      </c>
      <c r="D8619" t="s">
        <v>111</v>
      </c>
      <c r="E8619" s="10" t="str">
        <f t="shared" ca="1" si="403"/>
        <v>+79329923836</v>
      </c>
      <c r="G8619" s="10" t="s">
        <v>29928</v>
      </c>
      <c r="H8619" s="12" t="str">
        <f t="shared" ca="1" si="404"/>
        <v>4.2.1981</v>
      </c>
      <c r="I8619" s="6"/>
      <c r="K8619" s="9">
        <v>2113</v>
      </c>
    </row>
    <row r="8620" spans="1:11" ht="16.5" thickBot="1" x14ac:dyDescent="0.3">
      <c r="A8620" s="2">
        <f t="shared" ca="1" si="402"/>
        <v>77673844</v>
      </c>
      <c r="B8620" s="6" t="s">
        <v>2527</v>
      </c>
      <c r="C8620" t="s">
        <v>64</v>
      </c>
      <c r="D8620" t="s">
        <v>25</v>
      </c>
      <c r="E8620" s="10" t="str">
        <f t="shared" ca="1" si="403"/>
        <v>+79194827073</v>
      </c>
      <c r="G8620" s="10" t="s">
        <v>29928</v>
      </c>
      <c r="H8620" s="12" t="str">
        <f t="shared" ca="1" si="404"/>
        <v>3.9.1970</v>
      </c>
      <c r="I8620" s="6"/>
      <c r="K8620" s="9">
        <v>745</v>
      </c>
    </row>
    <row r="8621" spans="1:11" ht="16.5" thickBot="1" x14ac:dyDescent="0.3">
      <c r="A8621" s="2">
        <f t="shared" ca="1" si="402"/>
        <v>64341316</v>
      </c>
      <c r="B8621" s="8" t="s">
        <v>13061</v>
      </c>
      <c r="C8621" t="s">
        <v>72</v>
      </c>
      <c r="D8621" t="s">
        <v>643</v>
      </c>
      <c r="E8621" s="10" t="str">
        <f t="shared" ca="1" si="403"/>
        <v>+79569783264</v>
      </c>
      <c r="G8621" s="10"/>
      <c r="H8621" s="12" t="str">
        <f t="shared" ca="1" si="404"/>
        <v>28.9.1979</v>
      </c>
      <c r="I8621" s="7" t="s">
        <v>20058</v>
      </c>
      <c r="K8621" s="6"/>
    </row>
    <row r="8622" spans="1:11" ht="16.5" thickBot="1" x14ac:dyDescent="0.3">
      <c r="A8622" s="2">
        <f t="shared" ca="1" si="402"/>
        <v>52453179</v>
      </c>
      <c r="B8622" s="6" t="s">
        <v>4554</v>
      </c>
      <c r="C8622" t="s">
        <v>52</v>
      </c>
      <c r="D8622" t="s">
        <v>74</v>
      </c>
      <c r="E8622" s="10" t="str">
        <f t="shared" ca="1" si="403"/>
        <v>+79467522307</v>
      </c>
      <c r="G8622" s="10" t="s">
        <v>29928</v>
      </c>
      <c r="H8622" s="12" t="str">
        <f t="shared" ca="1" si="404"/>
        <v>26.4.1993</v>
      </c>
      <c r="I8622" s="6"/>
      <c r="K8622" s="9">
        <v>227</v>
      </c>
    </row>
    <row r="8623" spans="1:11" ht="16.5" thickBot="1" x14ac:dyDescent="0.3">
      <c r="A8623" s="2">
        <f t="shared" ca="1" si="402"/>
        <v>83827574</v>
      </c>
      <c r="B8623" s="6" t="s">
        <v>4507</v>
      </c>
      <c r="C8623" t="s">
        <v>531</v>
      </c>
      <c r="D8623" t="s">
        <v>579</v>
      </c>
      <c r="E8623" s="10" t="str">
        <f t="shared" ca="1" si="403"/>
        <v>+79046943742</v>
      </c>
      <c r="G8623" s="10" t="s">
        <v>29928</v>
      </c>
      <c r="H8623" s="12" t="str">
        <f t="shared" ca="1" si="404"/>
        <v>28.8.1956</v>
      </c>
      <c r="I8623" s="6"/>
      <c r="K8623" s="9">
        <v>0</v>
      </c>
    </row>
    <row r="8624" spans="1:11" ht="16.5" thickBot="1" x14ac:dyDescent="0.3">
      <c r="A8624" s="2">
        <f t="shared" ca="1" si="402"/>
        <v>85268272</v>
      </c>
      <c r="B8624" s="7" t="s">
        <v>108</v>
      </c>
      <c r="C8624" t="s">
        <v>118</v>
      </c>
      <c r="E8624" s="10" t="str">
        <f t="shared" ca="1" si="403"/>
        <v>+79052089939</v>
      </c>
      <c r="G8624" s="10"/>
      <c r="H8624" s="12" t="str">
        <f t="shared" ca="1" si="404"/>
        <v>0.8.1990</v>
      </c>
      <c r="I8624" s="6"/>
      <c r="K8624" s="6"/>
    </row>
    <row r="8625" spans="1:11" ht="16.5" thickBot="1" x14ac:dyDescent="0.3">
      <c r="A8625" s="2">
        <f t="shared" ca="1" si="402"/>
        <v>73599903</v>
      </c>
      <c r="B8625" s="6" t="s">
        <v>1565</v>
      </c>
      <c r="C8625" t="s">
        <v>1570</v>
      </c>
      <c r="D8625" t="s">
        <v>4555</v>
      </c>
      <c r="E8625" s="10" t="str">
        <f t="shared" ca="1" si="403"/>
        <v>+79688853900</v>
      </c>
      <c r="G8625" s="10" t="s">
        <v>29928</v>
      </c>
      <c r="H8625" s="12" t="str">
        <f t="shared" ca="1" si="404"/>
        <v>17.4.1957</v>
      </c>
      <c r="I8625" s="7" t="s">
        <v>20060</v>
      </c>
      <c r="K8625" s="9">
        <v>692</v>
      </c>
    </row>
    <row r="8626" spans="1:11" ht="16.5" thickBot="1" x14ac:dyDescent="0.3">
      <c r="A8626" s="2">
        <f t="shared" ca="1" si="402"/>
        <v>65443779</v>
      </c>
      <c r="B8626" s="6" t="s">
        <v>801</v>
      </c>
      <c r="C8626" t="s">
        <v>66</v>
      </c>
      <c r="D8626" t="s">
        <v>305</v>
      </c>
      <c r="E8626" s="10" t="str">
        <f t="shared" ca="1" si="403"/>
        <v>+79616603279</v>
      </c>
      <c r="G8626" s="10" t="s">
        <v>29928</v>
      </c>
      <c r="H8626" s="12" t="str">
        <f t="shared" ca="1" si="404"/>
        <v>9.2.1989</v>
      </c>
      <c r="I8626" s="6"/>
      <c r="K8626" s="9">
        <v>230</v>
      </c>
    </row>
    <row r="8627" spans="1:11" ht="16.5" thickBot="1" x14ac:dyDescent="0.3">
      <c r="A8627" s="2">
        <f t="shared" ca="1" si="402"/>
        <v>75348536</v>
      </c>
      <c r="B8627" s="6" t="s">
        <v>4556</v>
      </c>
      <c r="C8627" t="s">
        <v>4557</v>
      </c>
      <c r="D8627" t="s">
        <v>48</v>
      </c>
      <c r="E8627" s="10" t="str">
        <f t="shared" ca="1" si="403"/>
        <v>+79833706025</v>
      </c>
      <c r="G8627" s="10" t="s">
        <v>29928</v>
      </c>
      <c r="H8627" s="12" t="str">
        <f t="shared" ca="1" si="404"/>
        <v>1.8.1955</v>
      </c>
      <c r="I8627" s="6"/>
      <c r="K8627" s="9">
        <v>345</v>
      </c>
    </row>
    <row r="8628" spans="1:11" ht="16.5" thickBot="1" x14ac:dyDescent="0.3">
      <c r="A8628" s="2">
        <f t="shared" ca="1" si="402"/>
        <v>62171744</v>
      </c>
      <c r="B8628" s="6" t="s">
        <v>4558</v>
      </c>
      <c r="C8628" t="s">
        <v>292</v>
      </c>
      <c r="D8628" t="s">
        <v>62</v>
      </c>
      <c r="E8628" s="10" t="str">
        <f t="shared" ca="1" si="403"/>
        <v>+79885144695</v>
      </c>
      <c r="G8628" s="10" t="s">
        <v>29928</v>
      </c>
      <c r="H8628" s="12" t="str">
        <f t="shared" ca="1" si="404"/>
        <v>18.7.1975</v>
      </c>
      <c r="I8628" s="7" t="s">
        <v>2</v>
      </c>
      <c r="K8628" s="9">
        <v>845</v>
      </c>
    </row>
    <row r="8629" spans="1:11" ht="16.5" thickBot="1" x14ac:dyDescent="0.3">
      <c r="A8629" s="2">
        <f t="shared" ca="1" si="402"/>
        <v>78364568</v>
      </c>
      <c r="B8629" s="6" t="s">
        <v>4559</v>
      </c>
      <c r="C8629" t="s">
        <v>533</v>
      </c>
      <c r="D8629" t="s">
        <v>1501</v>
      </c>
      <c r="E8629" s="10" t="str">
        <f t="shared" ca="1" si="403"/>
        <v>+79900260459</v>
      </c>
      <c r="G8629" s="10" t="s">
        <v>29929</v>
      </c>
      <c r="H8629" s="12" t="str">
        <f t="shared" ca="1" si="404"/>
        <v>17.9.1972</v>
      </c>
      <c r="I8629" s="6"/>
      <c r="K8629" s="9">
        <v>640</v>
      </c>
    </row>
    <row r="8630" spans="1:11" ht="16.5" thickBot="1" x14ac:dyDescent="0.3">
      <c r="A8630" s="2">
        <f t="shared" ca="1" si="402"/>
        <v>76907275</v>
      </c>
      <c r="B8630" s="6" t="s">
        <v>264</v>
      </c>
      <c r="C8630" t="s">
        <v>101</v>
      </c>
      <c r="D8630" t="s">
        <v>470</v>
      </c>
      <c r="E8630" s="10" t="str">
        <f t="shared" ca="1" si="403"/>
        <v>+79134295291</v>
      </c>
      <c r="G8630" s="10" t="s">
        <v>29928</v>
      </c>
      <c r="H8630" s="12" t="str">
        <f t="shared" ca="1" si="404"/>
        <v>0.6.1958</v>
      </c>
      <c r="I8630" s="6"/>
      <c r="K8630" s="9">
        <v>2517</v>
      </c>
    </row>
    <row r="8631" spans="1:11" ht="16.5" thickBot="1" x14ac:dyDescent="0.3">
      <c r="A8631" s="2">
        <f t="shared" ca="1" si="402"/>
        <v>58798485</v>
      </c>
      <c r="B8631" s="6" t="s">
        <v>789</v>
      </c>
      <c r="C8631" t="s">
        <v>55</v>
      </c>
      <c r="D8631" t="s">
        <v>183</v>
      </c>
      <c r="E8631" s="10" t="str">
        <f t="shared" ca="1" si="403"/>
        <v>+79347830989</v>
      </c>
      <c r="G8631" s="10" t="s">
        <v>29928</v>
      </c>
      <c r="H8631" s="12" t="str">
        <f t="shared" ca="1" si="404"/>
        <v>4.7.1988</v>
      </c>
      <c r="I8631" s="7" t="s">
        <v>20061</v>
      </c>
      <c r="K8631" s="9">
        <v>1063</v>
      </c>
    </row>
    <row r="8632" spans="1:11" ht="16.5" thickBot="1" x14ac:dyDescent="0.3">
      <c r="A8632" s="2">
        <f t="shared" ca="1" si="402"/>
        <v>72409873</v>
      </c>
      <c r="B8632" s="6" t="s">
        <v>4560</v>
      </c>
      <c r="C8632" t="s">
        <v>269</v>
      </c>
      <c r="D8632" t="s">
        <v>452</v>
      </c>
      <c r="E8632" s="10" t="str">
        <f t="shared" ca="1" si="403"/>
        <v>+79556529811</v>
      </c>
      <c r="G8632" s="10" t="s">
        <v>29928</v>
      </c>
      <c r="H8632" s="12" t="str">
        <f t="shared" ca="1" si="404"/>
        <v>27.5.1970</v>
      </c>
      <c r="I8632" s="6"/>
      <c r="K8632" s="9">
        <v>789</v>
      </c>
    </row>
    <row r="8633" spans="1:11" ht="16.5" thickBot="1" x14ac:dyDescent="0.3">
      <c r="A8633" s="2">
        <f t="shared" ca="1" si="402"/>
        <v>81727867</v>
      </c>
      <c r="B8633" s="8" t="s">
        <v>13062</v>
      </c>
      <c r="C8633" t="s">
        <v>8739</v>
      </c>
      <c r="D8633" t="s">
        <v>479</v>
      </c>
      <c r="E8633" s="10" t="str">
        <f t="shared" ca="1" si="403"/>
        <v>+79536562591</v>
      </c>
      <c r="G8633" s="10"/>
      <c r="H8633" s="12" t="str">
        <f t="shared" ca="1" si="404"/>
        <v>16.7.1994</v>
      </c>
      <c r="I8633" s="7" t="s">
        <v>20057</v>
      </c>
      <c r="K8633" s="6"/>
    </row>
    <row r="8634" spans="1:11" ht="16.5" thickBot="1" x14ac:dyDescent="0.3">
      <c r="A8634" s="2">
        <f t="shared" ca="1" si="402"/>
        <v>58781230</v>
      </c>
      <c r="B8634" s="8" t="s">
        <v>13063</v>
      </c>
      <c r="C8634" t="s">
        <v>68</v>
      </c>
      <c r="D8634" t="s">
        <v>96</v>
      </c>
      <c r="E8634" s="10" t="str">
        <f t="shared" ca="1" si="403"/>
        <v>+79934868571</v>
      </c>
      <c r="G8634" s="10"/>
      <c r="H8634" s="12" t="str">
        <f t="shared" ca="1" si="404"/>
        <v>10.7.1957</v>
      </c>
      <c r="I8634" s="7" t="s">
        <v>2</v>
      </c>
      <c r="K8634" s="6"/>
    </row>
    <row r="8635" spans="1:11" ht="16.5" thickBot="1" x14ac:dyDescent="0.3">
      <c r="A8635" s="2">
        <f t="shared" ca="1" si="402"/>
        <v>63823658</v>
      </c>
      <c r="B8635" s="8" t="s">
        <v>4297</v>
      </c>
      <c r="C8635" t="s">
        <v>46</v>
      </c>
      <c r="D8635" t="s">
        <v>48</v>
      </c>
      <c r="E8635" s="10" t="str">
        <f t="shared" ca="1" si="403"/>
        <v>+79300251200</v>
      </c>
      <c r="G8635" s="10"/>
      <c r="H8635" s="12" t="str">
        <f t="shared" ca="1" si="404"/>
        <v>2.4.1982</v>
      </c>
      <c r="I8635" s="7" t="s">
        <v>20059</v>
      </c>
      <c r="K8635" s="6"/>
    </row>
    <row r="8636" spans="1:11" ht="16.5" thickBot="1" x14ac:dyDescent="0.3">
      <c r="A8636" s="2">
        <f t="shared" ca="1" si="402"/>
        <v>87653605</v>
      </c>
      <c r="B8636" s="8" t="s">
        <v>152</v>
      </c>
      <c r="C8636" t="s">
        <v>178</v>
      </c>
      <c r="D8636" t="s">
        <v>13064</v>
      </c>
      <c r="E8636" s="10" t="str">
        <f t="shared" ca="1" si="403"/>
        <v>+79896865160</v>
      </c>
      <c r="G8636" s="10"/>
      <c r="H8636" s="12" t="str">
        <f t="shared" ca="1" si="404"/>
        <v>1.2.1989</v>
      </c>
      <c r="I8636" s="7" t="s">
        <v>20061</v>
      </c>
      <c r="K8636" s="6"/>
    </row>
    <row r="8637" spans="1:11" ht="16.5" thickBot="1" x14ac:dyDescent="0.3">
      <c r="A8637" s="2">
        <f t="shared" ca="1" si="402"/>
        <v>81059433</v>
      </c>
      <c r="B8637" s="8" t="s">
        <v>13065</v>
      </c>
      <c r="C8637" t="s">
        <v>13066</v>
      </c>
      <c r="D8637" t="s">
        <v>1352</v>
      </c>
      <c r="E8637" s="10" t="str">
        <f t="shared" ca="1" si="403"/>
        <v>+79786125429</v>
      </c>
      <c r="G8637" s="10"/>
      <c r="H8637" s="12" t="str">
        <f t="shared" ca="1" si="404"/>
        <v>3.10.1960</v>
      </c>
      <c r="I8637" s="7" t="s">
        <v>2</v>
      </c>
      <c r="K8637" s="6"/>
    </row>
    <row r="8638" spans="1:11" ht="16.5" thickBot="1" x14ac:dyDescent="0.3">
      <c r="A8638" s="2">
        <f t="shared" ca="1" si="402"/>
        <v>68318596</v>
      </c>
      <c r="B8638" s="8" t="s">
        <v>1524</v>
      </c>
      <c r="C8638" t="s">
        <v>46</v>
      </c>
      <c r="D8638" t="s">
        <v>254</v>
      </c>
      <c r="E8638" s="10" t="str">
        <f t="shared" ca="1" si="403"/>
        <v>+79272885527</v>
      </c>
      <c r="G8638" s="10"/>
      <c r="H8638" s="12" t="str">
        <f t="shared" ca="1" si="404"/>
        <v>21.12.1994</v>
      </c>
      <c r="I8638" s="7" t="s">
        <v>20059</v>
      </c>
      <c r="K8638" s="6"/>
    </row>
    <row r="8639" spans="1:11" ht="16.5" thickBot="1" x14ac:dyDescent="0.3">
      <c r="A8639" s="2">
        <f t="shared" ca="1" si="402"/>
        <v>73832190</v>
      </c>
      <c r="B8639" s="8" t="s">
        <v>210</v>
      </c>
      <c r="C8639" t="s">
        <v>142</v>
      </c>
      <c r="D8639" t="s">
        <v>183</v>
      </c>
      <c r="E8639" s="10" t="str">
        <f t="shared" ca="1" si="403"/>
        <v>+79277333762</v>
      </c>
      <c r="G8639" s="10"/>
      <c r="H8639" s="12" t="str">
        <f t="shared" ca="1" si="404"/>
        <v>15.3.1999</v>
      </c>
      <c r="I8639" s="7" t="s">
        <v>20058</v>
      </c>
      <c r="K8639" s="6"/>
    </row>
    <row r="8640" spans="1:11" ht="16.5" thickBot="1" x14ac:dyDescent="0.3">
      <c r="A8640" s="2">
        <f t="shared" ca="1" si="402"/>
        <v>53440044</v>
      </c>
      <c r="B8640" s="8" t="s">
        <v>13067</v>
      </c>
      <c r="C8640" t="s">
        <v>716</v>
      </c>
      <c r="D8640" t="s">
        <v>1650</v>
      </c>
      <c r="E8640" s="10" t="str">
        <f t="shared" ca="1" si="403"/>
        <v>+79685951987</v>
      </c>
      <c r="G8640" s="10"/>
      <c r="H8640" s="12" t="str">
        <f t="shared" ca="1" si="404"/>
        <v>0.5.2000</v>
      </c>
      <c r="I8640" s="7" t="s">
        <v>20058</v>
      </c>
      <c r="K8640" s="6"/>
    </row>
    <row r="8641" spans="1:11" ht="16.5" thickBot="1" x14ac:dyDescent="0.3">
      <c r="A8641" s="2">
        <f t="shared" ca="1" si="402"/>
        <v>77036320</v>
      </c>
      <c r="B8641" s="8" t="s">
        <v>462</v>
      </c>
      <c r="C8641" t="s">
        <v>241</v>
      </c>
      <c r="E8641" s="10" t="str">
        <f t="shared" ca="1" si="403"/>
        <v>+79829169157</v>
      </c>
      <c r="G8641" s="10"/>
      <c r="H8641" s="12" t="str">
        <f t="shared" ca="1" si="404"/>
        <v>7.3.1997</v>
      </c>
      <c r="I8641" s="7" t="s">
        <v>20060</v>
      </c>
      <c r="K8641" s="6"/>
    </row>
    <row r="8642" spans="1:11" ht="16.5" thickBot="1" x14ac:dyDescent="0.3">
      <c r="A8642" s="2">
        <f t="shared" ca="1" si="402"/>
        <v>65699069</v>
      </c>
      <c r="B8642" s="8" t="s">
        <v>13068</v>
      </c>
      <c r="C8642" t="s">
        <v>424</v>
      </c>
      <c r="D8642" t="s">
        <v>74</v>
      </c>
      <c r="E8642" s="10" t="str">
        <f t="shared" ca="1" si="403"/>
        <v>+79968968843</v>
      </c>
      <c r="G8642" s="10"/>
      <c r="H8642" s="12" t="str">
        <f t="shared" ca="1" si="404"/>
        <v>1.5.1978</v>
      </c>
      <c r="I8642" s="6"/>
      <c r="K8642" s="6"/>
    </row>
    <row r="8643" spans="1:11" ht="16.5" thickBot="1" x14ac:dyDescent="0.3">
      <c r="A8643" s="2">
        <f t="shared" ref="A8643:A8706" ca="1" si="405">RANDBETWEEN(50000000,90000000)</f>
        <v>72907852</v>
      </c>
      <c r="B8643" s="8" t="s">
        <v>13069</v>
      </c>
      <c r="C8643" t="s">
        <v>57</v>
      </c>
      <c r="D8643" t="s">
        <v>1005</v>
      </c>
      <c r="E8643" s="10" t="str">
        <f t="shared" ref="E8643:E8706" ca="1" si="406">"+7"&amp;RANDBETWEEN(9000000000,9999999999)</f>
        <v>+79947887320</v>
      </c>
      <c r="G8643" s="10"/>
      <c r="H8643" s="12" t="str">
        <f t="shared" ref="H8643:H8706" ca="1" si="407">RANDBETWEEN(0,28)&amp;"."&amp;RANDBETWEEN(1,12)&amp;"."&amp;RANDBETWEEN(1950,2000)</f>
        <v>15.6.1983</v>
      </c>
      <c r="I8643" s="7" t="s">
        <v>20060</v>
      </c>
      <c r="K8643" s="6"/>
    </row>
    <row r="8644" spans="1:11" ht="16.5" thickBot="1" x14ac:dyDescent="0.3">
      <c r="A8644" s="2">
        <f t="shared" ca="1" si="405"/>
        <v>51647372</v>
      </c>
      <c r="B8644" s="8" t="s">
        <v>10963</v>
      </c>
      <c r="C8644" t="s">
        <v>23</v>
      </c>
      <c r="D8644" t="s">
        <v>120</v>
      </c>
      <c r="E8644" s="10" t="str">
        <f t="shared" ca="1" si="406"/>
        <v>+79989655275</v>
      </c>
      <c r="G8644" s="10"/>
      <c r="H8644" s="12" t="str">
        <f t="shared" ca="1" si="407"/>
        <v>23.3.1994</v>
      </c>
      <c r="I8644" s="6"/>
      <c r="K8644" s="6"/>
    </row>
    <row r="8645" spans="1:11" ht="16.5" thickBot="1" x14ac:dyDescent="0.3">
      <c r="A8645" s="2">
        <f t="shared" ca="1" si="405"/>
        <v>70462481</v>
      </c>
      <c r="B8645" s="8" t="s">
        <v>3209</v>
      </c>
      <c r="C8645" t="s">
        <v>4335</v>
      </c>
      <c r="D8645" t="s">
        <v>317</v>
      </c>
      <c r="E8645" s="10" t="str">
        <f t="shared" ca="1" si="406"/>
        <v>+79899628189</v>
      </c>
      <c r="G8645" s="10"/>
      <c r="H8645" s="12" t="str">
        <f t="shared" ca="1" si="407"/>
        <v>28.3.1966</v>
      </c>
      <c r="I8645" s="7" t="s">
        <v>20061</v>
      </c>
      <c r="K8645" s="6"/>
    </row>
    <row r="8646" spans="1:11" ht="16.5" thickBot="1" x14ac:dyDescent="0.3">
      <c r="A8646" s="2">
        <f t="shared" ca="1" si="405"/>
        <v>54507951</v>
      </c>
      <c r="B8646" s="8" t="s">
        <v>949</v>
      </c>
      <c r="C8646" t="s">
        <v>118</v>
      </c>
      <c r="D8646" t="s">
        <v>48</v>
      </c>
      <c r="E8646" s="10" t="str">
        <f t="shared" ca="1" si="406"/>
        <v>+79090628880</v>
      </c>
      <c r="G8646" s="10"/>
      <c r="H8646" s="12" t="str">
        <f t="shared" ca="1" si="407"/>
        <v>21.6.1979</v>
      </c>
      <c r="I8646" s="6"/>
      <c r="K8646" s="6"/>
    </row>
    <row r="8647" spans="1:11" ht="16.5" thickBot="1" x14ac:dyDescent="0.3">
      <c r="A8647" s="2">
        <f t="shared" ca="1" si="405"/>
        <v>65690712</v>
      </c>
      <c r="B8647" s="8" t="s">
        <v>9560</v>
      </c>
      <c r="C8647" t="s">
        <v>424</v>
      </c>
      <c r="D8647" t="s">
        <v>675</v>
      </c>
      <c r="E8647" s="10" t="str">
        <f t="shared" ca="1" si="406"/>
        <v>+79031271865</v>
      </c>
      <c r="G8647" s="10"/>
      <c r="H8647" s="12" t="str">
        <f t="shared" ca="1" si="407"/>
        <v>0.12.1980</v>
      </c>
      <c r="I8647" s="6"/>
      <c r="K8647" s="6"/>
    </row>
    <row r="8648" spans="1:11" ht="16.5" thickBot="1" x14ac:dyDescent="0.3">
      <c r="A8648" s="2">
        <f t="shared" ca="1" si="405"/>
        <v>74796017</v>
      </c>
      <c r="B8648" s="8" t="s">
        <v>2396</v>
      </c>
      <c r="C8648" t="s">
        <v>66</v>
      </c>
      <c r="D8648" t="s">
        <v>300</v>
      </c>
      <c r="E8648" s="10" t="str">
        <f t="shared" ca="1" si="406"/>
        <v>+79026564003</v>
      </c>
      <c r="G8648" s="10"/>
      <c r="H8648" s="12" t="str">
        <f t="shared" ca="1" si="407"/>
        <v>3.10.1978</v>
      </c>
      <c r="I8648" s="6"/>
      <c r="K8648" s="6"/>
    </row>
    <row r="8649" spans="1:11" ht="16.5" thickBot="1" x14ac:dyDescent="0.3">
      <c r="A8649" s="2">
        <f t="shared" ca="1" si="405"/>
        <v>61076585</v>
      </c>
      <c r="B8649" s="8" t="s">
        <v>2794</v>
      </c>
      <c r="C8649" t="s">
        <v>57</v>
      </c>
      <c r="D8649" t="s">
        <v>710</v>
      </c>
      <c r="E8649" s="10" t="str">
        <f t="shared" ca="1" si="406"/>
        <v>+79090627339</v>
      </c>
      <c r="G8649" s="10"/>
      <c r="H8649" s="12" t="str">
        <f t="shared" ca="1" si="407"/>
        <v>17.6.1979</v>
      </c>
      <c r="I8649" s="6"/>
      <c r="K8649" s="6"/>
    </row>
    <row r="8650" spans="1:11" ht="16.5" thickBot="1" x14ac:dyDescent="0.3">
      <c r="A8650" s="2">
        <f t="shared" ca="1" si="405"/>
        <v>64784600</v>
      </c>
      <c r="B8650" s="6" t="s">
        <v>4561</v>
      </c>
      <c r="C8650" t="s">
        <v>118</v>
      </c>
      <c r="E8650" s="10" t="str">
        <f t="shared" ca="1" si="406"/>
        <v>+79335389009</v>
      </c>
      <c r="G8650" s="10" t="s">
        <v>29928</v>
      </c>
      <c r="H8650" s="12" t="str">
        <f t="shared" ca="1" si="407"/>
        <v>11.8.1955</v>
      </c>
      <c r="I8650" s="6"/>
      <c r="K8650" s="9">
        <v>0</v>
      </c>
    </row>
    <row r="8651" spans="1:11" ht="16.5" thickBot="1" x14ac:dyDescent="0.3">
      <c r="A8651" s="2">
        <f t="shared" ca="1" si="405"/>
        <v>88347933</v>
      </c>
      <c r="B8651" s="8" t="s">
        <v>660</v>
      </c>
      <c r="C8651" t="s">
        <v>7545</v>
      </c>
      <c r="D8651" t="s">
        <v>5147</v>
      </c>
      <c r="E8651" s="10" t="str">
        <f t="shared" ca="1" si="406"/>
        <v>+79656785959</v>
      </c>
      <c r="G8651" s="10"/>
      <c r="H8651" s="12" t="str">
        <f t="shared" ca="1" si="407"/>
        <v>20.10.1971</v>
      </c>
      <c r="I8651" s="7" t="s">
        <v>2</v>
      </c>
      <c r="K8651" s="6"/>
    </row>
    <row r="8652" spans="1:11" ht="16.5" thickBot="1" x14ac:dyDescent="0.3">
      <c r="A8652" s="2">
        <f t="shared" ca="1" si="405"/>
        <v>84628298</v>
      </c>
      <c r="B8652" s="8" t="s">
        <v>13070</v>
      </c>
      <c r="C8652" t="s">
        <v>605</v>
      </c>
      <c r="D8652" t="s">
        <v>48</v>
      </c>
      <c r="E8652" s="10" t="str">
        <f t="shared" ca="1" si="406"/>
        <v>+79715815195</v>
      </c>
      <c r="G8652" s="10"/>
      <c r="H8652" s="12" t="str">
        <f t="shared" ca="1" si="407"/>
        <v>12.10.1961</v>
      </c>
      <c r="I8652" s="6"/>
      <c r="K8652" s="9">
        <v>0</v>
      </c>
    </row>
    <row r="8653" spans="1:11" ht="16.5" thickBot="1" x14ac:dyDescent="0.3">
      <c r="A8653" s="2">
        <f t="shared" ca="1" si="405"/>
        <v>69348701</v>
      </c>
      <c r="B8653" s="7">
        <v>0</v>
      </c>
      <c r="C8653" t="s">
        <v>29</v>
      </c>
      <c r="E8653" s="10" t="str">
        <f t="shared" ca="1" si="406"/>
        <v>+79965860540</v>
      </c>
      <c r="G8653" s="10"/>
      <c r="H8653" s="12" t="str">
        <f t="shared" ca="1" si="407"/>
        <v>26.5.1957</v>
      </c>
      <c r="I8653" s="7" t="s">
        <v>20057</v>
      </c>
      <c r="K8653" s="6"/>
    </row>
    <row r="8654" spans="1:11" ht="16.5" thickBot="1" x14ac:dyDescent="0.3">
      <c r="A8654" s="2">
        <f t="shared" ca="1" si="405"/>
        <v>58326260</v>
      </c>
      <c r="B8654" s="6" t="s">
        <v>3926</v>
      </c>
      <c r="C8654" t="s">
        <v>40</v>
      </c>
      <c r="D8654" t="s">
        <v>31</v>
      </c>
      <c r="E8654" s="10" t="str">
        <f t="shared" ca="1" si="406"/>
        <v>+79535059162</v>
      </c>
      <c r="G8654" s="10" t="s">
        <v>29928</v>
      </c>
      <c r="H8654" s="12" t="str">
        <f t="shared" ca="1" si="407"/>
        <v>16.8.1951</v>
      </c>
      <c r="I8654" s="6"/>
      <c r="K8654" s="9">
        <v>585</v>
      </c>
    </row>
    <row r="8655" spans="1:11" ht="16.5" thickBot="1" x14ac:dyDescent="0.3">
      <c r="A8655" s="2">
        <f t="shared" ca="1" si="405"/>
        <v>51576131</v>
      </c>
      <c r="B8655" s="6" t="s">
        <v>4562</v>
      </c>
      <c r="C8655" t="s">
        <v>1826</v>
      </c>
      <c r="D8655" t="s">
        <v>4563</v>
      </c>
      <c r="E8655" s="10" t="str">
        <f t="shared" ca="1" si="406"/>
        <v>+79222192693</v>
      </c>
      <c r="G8655" s="10" t="s">
        <v>29929</v>
      </c>
      <c r="H8655" s="12" t="str">
        <f t="shared" ca="1" si="407"/>
        <v>1.9.1996</v>
      </c>
      <c r="I8655" s="6"/>
      <c r="K8655" s="9">
        <v>795</v>
      </c>
    </row>
    <row r="8656" spans="1:11" ht="16.5" thickBot="1" x14ac:dyDescent="0.3">
      <c r="A8656" s="2">
        <f t="shared" ca="1" si="405"/>
        <v>71522730</v>
      </c>
      <c r="B8656" s="6" t="s">
        <v>4564</v>
      </c>
      <c r="C8656" t="s">
        <v>55</v>
      </c>
      <c r="D8656" t="s">
        <v>254</v>
      </c>
      <c r="E8656" s="10" t="str">
        <f t="shared" ca="1" si="406"/>
        <v>+79520653436</v>
      </c>
      <c r="G8656" s="10" t="s">
        <v>29928</v>
      </c>
      <c r="H8656" s="12" t="str">
        <f t="shared" ca="1" si="407"/>
        <v>22.5.1976</v>
      </c>
      <c r="I8656" s="7" t="s">
        <v>20061</v>
      </c>
      <c r="K8656" s="9">
        <v>1746</v>
      </c>
    </row>
    <row r="8657" spans="1:11" ht="16.5" thickBot="1" x14ac:dyDescent="0.3">
      <c r="A8657" s="2">
        <f t="shared" ca="1" si="405"/>
        <v>64729835</v>
      </c>
      <c r="B8657" s="6" t="s">
        <v>4565</v>
      </c>
      <c r="C8657" t="s">
        <v>75</v>
      </c>
      <c r="E8657" s="10" t="str">
        <f t="shared" ca="1" si="406"/>
        <v>+79404161722</v>
      </c>
      <c r="G8657" s="10" t="s">
        <v>29928</v>
      </c>
      <c r="H8657" s="12" t="str">
        <f t="shared" ca="1" si="407"/>
        <v>21.5.1967</v>
      </c>
      <c r="I8657" s="7" t="s">
        <v>20057</v>
      </c>
      <c r="K8657" s="9">
        <v>0</v>
      </c>
    </row>
    <row r="8658" spans="1:11" ht="16.5" thickBot="1" x14ac:dyDescent="0.3">
      <c r="A8658" s="2">
        <f t="shared" ca="1" si="405"/>
        <v>69785000</v>
      </c>
      <c r="B8658" s="6" t="s">
        <v>4566</v>
      </c>
      <c r="C8658" t="s">
        <v>4567</v>
      </c>
      <c r="D8658" t="s">
        <v>4568</v>
      </c>
      <c r="E8658" s="10" t="str">
        <f t="shared" ca="1" si="406"/>
        <v>+79838337803</v>
      </c>
      <c r="G8658" s="10" t="s">
        <v>29928</v>
      </c>
      <c r="H8658" s="12" t="str">
        <f t="shared" ca="1" si="407"/>
        <v>22.1.1971</v>
      </c>
      <c r="I8658" s="7" t="s">
        <v>20058</v>
      </c>
      <c r="K8658" s="9">
        <v>728</v>
      </c>
    </row>
    <row r="8659" spans="1:11" ht="16.5" thickBot="1" x14ac:dyDescent="0.3">
      <c r="A8659" s="2">
        <f t="shared" ca="1" si="405"/>
        <v>57562489</v>
      </c>
      <c r="B8659" s="6" t="s">
        <v>4569</v>
      </c>
      <c r="C8659" t="s">
        <v>219</v>
      </c>
      <c r="E8659" s="10" t="str">
        <f t="shared" ca="1" si="406"/>
        <v>+79387723332</v>
      </c>
      <c r="G8659" s="10" t="s">
        <v>29928</v>
      </c>
      <c r="H8659" s="12" t="str">
        <f t="shared" ca="1" si="407"/>
        <v>20.11.1992</v>
      </c>
      <c r="I8659" s="7" t="s">
        <v>20058</v>
      </c>
      <c r="K8659" s="9">
        <v>0</v>
      </c>
    </row>
    <row r="8660" spans="1:11" ht="16.5" thickBot="1" x14ac:dyDescent="0.3">
      <c r="A8660" s="2">
        <f t="shared" ca="1" si="405"/>
        <v>66638294</v>
      </c>
      <c r="B8660" s="8" t="s">
        <v>110</v>
      </c>
      <c r="C8660" t="s">
        <v>64</v>
      </c>
      <c r="D8660" t="s">
        <v>289</v>
      </c>
      <c r="E8660" s="10" t="str">
        <f t="shared" ca="1" si="406"/>
        <v>+79400264539</v>
      </c>
      <c r="G8660" s="10"/>
      <c r="H8660" s="12" t="str">
        <f t="shared" ca="1" si="407"/>
        <v>19.1.1971</v>
      </c>
      <c r="I8660" s="7" t="s">
        <v>20060</v>
      </c>
      <c r="K8660" s="6"/>
    </row>
    <row r="8661" spans="1:11" ht="16.5" thickBot="1" x14ac:dyDescent="0.3">
      <c r="A8661" s="2">
        <f t="shared" ca="1" si="405"/>
        <v>52780563</v>
      </c>
      <c r="B8661" s="6" t="s">
        <v>4570</v>
      </c>
      <c r="C8661" t="s">
        <v>29</v>
      </c>
      <c r="D8661" t="s">
        <v>1066</v>
      </c>
      <c r="E8661" s="10" t="str">
        <f t="shared" ca="1" si="406"/>
        <v>+79898776234</v>
      </c>
      <c r="G8661" s="10" t="s">
        <v>29928</v>
      </c>
      <c r="H8661" s="12" t="str">
        <f t="shared" ca="1" si="407"/>
        <v>1.12.1983</v>
      </c>
      <c r="I8661" s="6"/>
      <c r="K8661" s="9">
        <v>1247</v>
      </c>
    </row>
    <row r="8662" spans="1:11" ht="16.5" thickBot="1" x14ac:dyDescent="0.3">
      <c r="A8662" s="2">
        <f t="shared" ca="1" si="405"/>
        <v>84177788</v>
      </c>
      <c r="B8662" s="6" t="s">
        <v>4571</v>
      </c>
      <c r="C8662" t="s">
        <v>42</v>
      </c>
      <c r="D8662" t="s">
        <v>120</v>
      </c>
      <c r="E8662" s="10" t="str">
        <f t="shared" ca="1" si="406"/>
        <v>+79695527073</v>
      </c>
      <c r="G8662" s="10" t="s">
        <v>29928</v>
      </c>
      <c r="H8662" s="12" t="str">
        <f t="shared" ca="1" si="407"/>
        <v>5.7.2000</v>
      </c>
      <c r="I8662" s="6"/>
      <c r="K8662" s="9">
        <v>1767</v>
      </c>
    </row>
    <row r="8663" spans="1:11" ht="16.5" thickBot="1" x14ac:dyDescent="0.3">
      <c r="A8663" s="2">
        <f t="shared" ca="1" si="405"/>
        <v>53885389</v>
      </c>
      <c r="B8663" s="6" t="s">
        <v>2686</v>
      </c>
      <c r="C8663" t="s">
        <v>328</v>
      </c>
      <c r="D8663" t="s">
        <v>48</v>
      </c>
      <c r="E8663" s="10" t="str">
        <f t="shared" ca="1" si="406"/>
        <v>+79955066260</v>
      </c>
      <c r="G8663" s="10" t="s">
        <v>29928</v>
      </c>
      <c r="H8663" s="12" t="str">
        <f t="shared" ca="1" si="407"/>
        <v>7.3.1993</v>
      </c>
      <c r="I8663" s="7" t="s">
        <v>2</v>
      </c>
      <c r="K8663" s="9">
        <v>225</v>
      </c>
    </row>
    <row r="8664" spans="1:11" ht="16.5" thickBot="1" x14ac:dyDescent="0.3">
      <c r="A8664" s="2">
        <f t="shared" ca="1" si="405"/>
        <v>82153610</v>
      </c>
      <c r="B8664" s="6" t="s">
        <v>4572</v>
      </c>
      <c r="C8664" t="s">
        <v>66</v>
      </c>
      <c r="D8664" t="s">
        <v>183</v>
      </c>
      <c r="E8664" s="10" t="str">
        <f t="shared" ca="1" si="406"/>
        <v>+79592748863</v>
      </c>
      <c r="G8664" s="10" t="s">
        <v>29928</v>
      </c>
      <c r="H8664" s="12" t="str">
        <f t="shared" ca="1" si="407"/>
        <v>17.9.1951</v>
      </c>
      <c r="I8664" s="7" t="s">
        <v>20059</v>
      </c>
      <c r="K8664" s="9">
        <v>1220</v>
      </c>
    </row>
    <row r="8665" spans="1:11" ht="16.5" thickBot="1" x14ac:dyDescent="0.3">
      <c r="A8665" s="2">
        <f t="shared" ca="1" si="405"/>
        <v>80889667</v>
      </c>
      <c r="B8665" s="8" t="s">
        <v>8787</v>
      </c>
      <c r="C8665" t="s">
        <v>388</v>
      </c>
      <c r="D8665" t="s">
        <v>168</v>
      </c>
      <c r="E8665" s="10" t="str">
        <f t="shared" ca="1" si="406"/>
        <v>+79643927942</v>
      </c>
      <c r="G8665" s="10"/>
      <c r="H8665" s="12" t="str">
        <f t="shared" ca="1" si="407"/>
        <v>6.5.1976</v>
      </c>
      <c r="I8665" s="6"/>
      <c r="K8665" s="9">
        <v>0</v>
      </c>
    </row>
    <row r="8666" spans="1:11" ht="16.5" thickBot="1" x14ac:dyDescent="0.3">
      <c r="A8666" s="2">
        <f t="shared" ca="1" si="405"/>
        <v>54093405</v>
      </c>
      <c r="B8666" s="6" t="s">
        <v>4573</v>
      </c>
      <c r="C8666" t="s">
        <v>93</v>
      </c>
      <c r="D8666" t="s">
        <v>903</v>
      </c>
      <c r="E8666" s="10" t="str">
        <f t="shared" ca="1" si="406"/>
        <v>+79728865612</v>
      </c>
      <c r="G8666" s="10" t="s">
        <v>29928</v>
      </c>
      <c r="H8666" s="12" t="str">
        <f t="shared" ca="1" si="407"/>
        <v>28.6.1971</v>
      </c>
      <c r="I8666" s="6"/>
      <c r="K8666" s="9">
        <v>759</v>
      </c>
    </row>
    <row r="8667" spans="1:11" ht="16.5" thickBot="1" x14ac:dyDescent="0.3">
      <c r="A8667" s="2">
        <f t="shared" ca="1" si="405"/>
        <v>72191219</v>
      </c>
      <c r="B8667" s="6" t="s">
        <v>4574</v>
      </c>
      <c r="C8667" t="s">
        <v>1570</v>
      </c>
      <c r="D8667" t="s">
        <v>1692</v>
      </c>
      <c r="E8667" s="10" t="str">
        <f t="shared" ca="1" si="406"/>
        <v>+79346522152</v>
      </c>
      <c r="G8667" s="10" t="s">
        <v>29928</v>
      </c>
      <c r="H8667" s="12" t="str">
        <f t="shared" ca="1" si="407"/>
        <v>11.3.1980</v>
      </c>
      <c r="I8667" s="6"/>
      <c r="K8667" s="9">
        <v>642</v>
      </c>
    </row>
    <row r="8668" spans="1:11" ht="16.5" thickBot="1" x14ac:dyDescent="0.3">
      <c r="A8668" s="2">
        <f t="shared" ca="1" si="405"/>
        <v>83426454</v>
      </c>
      <c r="B8668" s="6" t="s">
        <v>232</v>
      </c>
      <c r="C8668" t="s">
        <v>156</v>
      </c>
      <c r="D8668" t="s">
        <v>25</v>
      </c>
      <c r="E8668" s="10" t="str">
        <f t="shared" ca="1" si="406"/>
        <v>+79433984972</v>
      </c>
      <c r="G8668" s="10" t="s">
        <v>29928</v>
      </c>
      <c r="H8668" s="12" t="str">
        <f t="shared" ca="1" si="407"/>
        <v>14.10.1959</v>
      </c>
      <c r="I8668" s="6"/>
      <c r="K8668" s="9">
        <v>0</v>
      </c>
    </row>
    <row r="8669" spans="1:11" ht="16.5" thickBot="1" x14ac:dyDescent="0.3">
      <c r="A8669" s="2">
        <f t="shared" ca="1" si="405"/>
        <v>74570785</v>
      </c>
      <c r="B8669" s="6" t="s">
        <v>360</v>
      </c>
      <c r="C8669" t="s">
        <v>55</v>
      </c>
      <c r="E8669" s="10" t="str">
        <f t="shared" ca="1" si="406"/>
        <v>+79284161268</v>
      </c>
      <c r="G8669" s="10" t="s">
        <v>29928</v>
      </c>
      <c r="H8669" s="12" t="str">
        <f t="shared" ca="1" si="407"/>
        <v>2.12.1996</v>
      </c>
      <c r="I8669" s="7" t="s">
        <v>20060</v>
      </c>
      <c r="K8669" s="9">
        <v>0</v>
      </c>
    </row>
    <row r="8670" spans="1:11" ht="16.5" thickBot="1" x14ac:dyDescent="0.3">
      <c r="A8670" s="2">
        <f t="shared" ca="1" si="405"/>
        <v>61753280</v>
      </c>
      <c r="B8670" s="6" t="s">
        <v>625</v>
      </c>
      <c r="C8670" t="s">
        <v>4575</v>
      </c>
      <c r="D8670" t="s">
        <v>4576</v>
      </c>
      <c r="E8670" s="10" t="str">
        <f t="shared" ca="1" si="406"/>
        <v>+79372137570</v>
      </c>
      <c r="G8670" s="10" t="s">
        <v>29928</v>
      </c>
      <c r="H8670" s="12" t="str">
        <f t="shared" ca="1" si="407"/>
        <v>25.3.1994</v>
      </c>
      <c r="I8670" s="6"/>
      <c r="K8670" s="9">
        <v>939</v>
      </c>
    </row>
    <row r="8671" spans="1:11" ht="16.5" thickBot="1" x14ac:dyDescent="0.3">
      <c r="A8671" s="2">
        <f t="shared" ca="1" si="405"/>
        <v>59130523</v>
      </c>
      <c r="B8671" s="6" t="s">
        <v>370</v>
      </c>
      <c r="C8671" t="s">
        <v>118</v>
      </c>
      <c r="D8671" t="s">
        <v>25</v>
      </c>
      <c r="E8671" s="10" t="str">
        <f t="shared" ca="1" si="406"/>
        <v>+79476762405</v>
      </c>
      <c r="G8671" s="10" t="s">
        <v>29928</v>
      </c>
      <c r="H8671" s="12" t="str">
        <f t="shared" ca="1" si="407"/>
        <v>20.1.1995</v>
      </c>
      <c r="I8671" s="7" t="s">
        <v>20057</v>
      </c>
      <c r="K8671" s="9">
        <v>745</v>
      </c>
    </row>
    <row r="8672" spans="1:11" ht="16.5" thickBot="1" x14ac:dyDescent="0.3">
      <c r="A8672" s="2">
        <f t="shared" ca="1" si="405"/>
        <v>74133990</v>
      </c>
      <c r="B8672" s="6" t="s">
        <v>1864</v>
      </c>
      <c r="C8672" t="s">
        <v>93</v>
      </c>
      <c r="D8672" t="s">
        <v>470</v>
      </c>
      <c r="E8672" s="10" t="str">
        <f t="shared" ca="1" si="406"/>
        <v>+79290050456</v>
      </c>
      <c r="G8672" s="10" t="s">
        <v>29928</v>
      </c>
      <c r="H8672" s="12" t="str">
        <f t="shared" ca="1" si="407"/>
        <v>0.3.1989</v>
      </c>
      <c r="I8672" s="7" t="s">
        <v>20059</v>
      </c>
      <c r="K8672" s="9">
        <v>0</v>
      </c>
    </row>
    <row r="8673" spans="1:11" ht="16.5" thickBot="1" x14ac:dyDescent="0.3">
      <c r="A8673" s="2">
        <f t="shared" ca="1" si="405"/>
        <v>66248199</v>
      </c>
      <c r="B8673" s="6" t="s">
        <v>1039</v>
      </c>
      <c r="C8673" t="s">
        <v>214</v>
      </c>
      <c r="D8673" t="s">
        <v>1124</v>
      </c>
      <c r="E8673" s="10" t="str">
        <f t="shared" ca="1" si="406"/>
        <v>+79619238649</v>
      </c>
      <c r="G8673" s="10" t="s">
        <v>29929</v>
      </c>
      <c r="H8673" s="12" t="str">
        <f t="shared" ca="1" si="407"/>
        <v>25.4.1980</v>
      </c>
      <c r="I8673" s="7" t="s">
        <v>20057</v>
      </c>
      <c r="K8673" s="9">
        <v>922</v>
      </c>
    </row>
    <row r="8674" spans="1:11" ht="16.5" thickBot="1" x14ac:dyDescent="0.3">
      <c r="A8674" s="2">
        <f t="shared" ca="1" si="405"/>
        <v>79367890</v>
      </c>
      <c r="B8674" s="8" t="s">
        <v>1559</v>
      </c>
      <c r="C8674" t="s">
        <v>66</v>
      </c>
      <c r="D8674" t="s">
        <v>1549</v>
      </c>
      <c r="E8674" s="10" t="str">
        <f t="shared" ca="1" si="406"/>
        <v>+79869907916</v>
      </c>
      <c r="G8674" s="10"/>
      <c r="H8674" s="12" t="str">
        <f t="shared" ca="1" si="407"/>
        <v>7.8.1956</v>
      </c>
      <c r="I8674" s="6"/>
      <c r="K8674" s="6"/>
    </row>
    <row r="8675" spans="1:11" ht="16.5" thickBot="1" x14ac:dyDescent="0.3">
      <c r="A8675" s="2">
        <f t="shared" ca="1" si="405"/>
        <v>83946067</v>
      </c>
      <c r="B8675" s="6" t="s">
        <v>4577</v>
      </c>
      <c r="C8675" t="s">
        <v>292</v>
      </c>
      <c r="D8675" t="s">
        <v>305</v>
      </c>
      <c r="E8675" s="10" t="str">
        <f t="shared" ca="1" si="406"/>
        <v>+79622048493</v>
      </c>
      <c r="G8675" s="10" t="s">
        <v>29928</v>
      </c>
      <c r="H8675" s="12" t="str">
        <f t="shared" ca="1" si="407"/>
        <v>4.8.1980</v>
      </c>
      <c r="I8675" s="6"/>
      <c r="K8675" s="9">
        <v>0</v>
      </c>
    </row>
    <row r="8676" spans="1:11" ht="16.5" thickBot="1" x14ac:dyDescent="0.3">
      <c r="A8676" s="2">
        <f t="shared" ca="1" si="405"/>
        <v>63108651</v>
      </c>
      <c r="B8676" s="6" t="s">
        <v>1328</v>
      </c>
      <c r="C8676" t="s">
        <v>118</v>
      </c>
      <c r="D8676" t="s">
        <v>48</v>
      </c>
      <c r="E8676" s="10" t="str">
        <f t="shared" ca="1" si="406"/>
        <v>+79885310872</v>
      </c>
      <c r="G8676" s="10" t="s">
        <v>29928</v>
      </c>
      <c r="H8676" s="12" t="str">
        <f t="shared" ca="1" si="407"/>
        <v>27.3.1997</v>
      </c>
      <c r="I8676" s="6"/>
      <c r="K8676" s="9">
        <v>2230</v>
      </c>
    </row>
    <row r="8677" spans="1:11" ht="16.5" thickBot="1" x14ac:dyDescent="0.3">
      <c r="A8677" s="2">
        <f t="shared" ca="1" si="405"/>
        <v>55697142</v>
      </c>
      <c r="B8677" s="6" t="s">
        <v>2374</v>
      </c>
      <c r="C8677" t="s">
        <v>85</v>
      </c>
      <c r="D8677" t="s">
        <v>748</v>
      </c>
      <c r="E8677" s="10" t="str">
        <f t="shared" ca="1" si="406"/>
        <v>+79972743820</v>
      </c>
      <c r="G8677" s="10" t="s">
        <v>29928</v>
      </c>
      <c r="H8677" s="12" t="str">
        <f t="shared" ca="1" si="407"/>
        <v>15.1.1999</v>
      </c>
      <c r="I8677" s="7" t="s">
        <v>20060</v>
      </c>
      <c r="K8677" s="9">
        <v>515</v>
      </c>
    </row>
    <row r="8678" spans="1:11" ht="16.5" thickBot="1" x14ac:dyDescent="0.3">
      <c r="A8678" s="2">
        <f t="shared" ca="1" si="405"/>
        <v>89713524</v>
      </c>
      <c r="B8678" s="6" t="s">
        <v>4578</v>
      </c>
      <c r="C8678" t="s">
        <v>85</v>
      </c>
      <c r="D8678" t="s">
        <v>111</v>
      </c>
      <c r="E8678" s="10" t="str">
        <f t="shared" ca="1" si="406"/>
        <v>+79006923294</v>
      </c>
      <c r="G8678" s="10" t="s">
        <v>29928</v>
      </c>
      <c r="H8678" s="12" t="str">
        <f t="shared" ca="1" si="407"/>
        <v>9.6.1957</v>
      </c>
      <c r="I8678" s="6"/>
      <c r="K8678" s="9">
        <v>1000</v>
      </c>
    </row>
    <row r="8679" spans="1:11" ht="16.5" thickBot="1" x14ac:dyDescent="0.3">
      <c r="A8679" s="2">
        <f t="shared" ca="1" si="405"/>
        <v>88169107</v>
      </c>
      <c r="B8679" s="6" t="s">
        <v>4579</v>
      </c>
      <c r="C8679" t="s">
        <v>227</v>
      </c>
      <c r="D8679" t="s">
        <v>4580</v>
      </c>
      <c r="E8679" s="10" t="str">
        <f t="shared" ca="1" si="406"/>
        <v>+79430669320</v>
      </c>
      <c r="G8679" s="10" t="s">
        <v>29928</v>
      </c>
      <c r="H8679" s="12" t="str">
        <f t="shared" ca="1" si="407"/>
        <v>13.4.1957</v>
      </c>
      <c r="I8679" s="6"/>
      <c r="K8679" s="9">
        <v>820</v>
      </c>
    </row>
    <row r="8680" spans="1:11" ht="16.5" thickBot="1" x14ac:dyDescent="0.3">
      <c r="A8680" s="2">
        <f t="shared" ca="1" si="405"/>
        <v>78550673</v>
      </c>
      <c r="B8680" s="6" t="s">
        <v>4581</v>
      </c>
      <c r="C8680" t="s">
        <v>64</v>
      </c>
      <c r="D8680" t="s">
        <v>48</v>
      </c>
      <c r="E8680" s="10" t="str">
        <f t="shared" ca="1" si="406"/>
        <v>+79441774516</v>
      </c>
      <c r="G8680" s="10" t="s">
        <v>29928</v>
      </c>
      <c r="H8680" s="12" t="str">
        <f t="shared" ca="1" si="407"/>
        <v>22.1.1969</v>
      </c>
      <c r="I8680" s="6"/>
      <c r="K8680" s="9">
        <v>905</v>
      </c>
    </row>
    <row r="8681" spans="1:11" ht="16.5" thickBot="1" x14ac:dyDescent="0.3">
      <c r="A8681" s="2">
        <f t="shared" ca="1" si="405"/>
        <v>78795084</v>
      </c>
      <c r="B8681" s="6" t="s">
        <v>4582</v>
      </c>
      <c r="C8681" t="s">
        <v>42</v>
      </c>
      <c r="D8681" t="s">
        <v>305</v>
      </c>
      <c r="E8681" s="10" t="str">
        <f t="shared" ca="1" si="406"/>
        <v>+79433673136</v>
      </c>
      <c r="G8681" s="10" t="s">
        <v>29928</v>
      </c>
      <c r="H8681" s="12" t="str">
        <f t="shared" ca="1" si="407"/>
        <v>2.3.1999</v>
      </c>
      <c r="I8681" s="6"/>
      <c r="K8681" s="9">
        <v>75</v>
      </c>
    </row>
    <row r="8682" spans="1:11" ht="16.5" thickBot="1" x14ac:dyDescent="0.3">
      <c r="A8682" s="2">
        <f t="shared" ca="1" si="405"/>
        <v>88013159</v>
      </c>
      <c r="B8682" s="6" t="s">
        <v>4583</v>
      </c>
      <c r="C8682" t="s">
        <v>57</v>
      </c>
      <c r="D8682" t="s">
        <v>1442</v>
      </c>
      <c r="E8682" s="10" t="str">
        <f t="shared" ca="1" si="406"/>
        <v>+79654109158</v>
      </c>
      <c r="G8682" s="10" t="s">
        <v>29929</v>
      </c>
      <c r="H8682" s="12" t="str">
        <f t="shared" ca="1" si="407"/>
        <v>27.12.1955</v>
      </c>
      <c r="I8682" s="6"/>
      <c r="K8682" s="9">
        <v>794</v>
      </c>
    </row>
    <row r="8683" spans="1:11" ht="16.5" thickBot="1" x14ac:dyDescent="0.3">
      <c r="A8683" s="2">
        <f t="shared" ca="1" si="405"/>
        <v>61342929</v>
      </c>
      <c r="B8683" s="6" t="s">
        <v>4386</v>
      </c>
      <c r="C8683" t="s">
        <v>263</v>
      </c>
      <c r="D8683" t="s">
        <v>1291</v>
      </c>
      <c r="E8683" s="10" t="str">
        <f t="shared" ca="1" si="406"/>
        <v>+79761010827</v>
      </c>
      <c r="G8683" s="10" t="s">
        <v>29928</v>
      </c>
      <c r="H8683" s="12" t="str">
        <f t="shared" ca="1" si="407"/>
        <v>22.7.1993</v>
      </c>
      <c r="I8683" s="7" t="s">
        <v>2</v>
      </c>
      <c r="K8683" s="9">
        <v>795</v>
      </c>
    </row>
    <row r="8684" spans="1:11" ht="16.5" thickBot="1" x14ac:dyDescent="0.3">
      <c r="A8684" s="2">
        <f t="shared" ca="1" si="405"/>
        <v>80334155</v>
      </c>
      <c r="B8684" s="6" t="s">
        <v>4584</v>
      </c>
      <c r="C8684" t="s">
        <v>937</v>
      </c>
      <c r="D8684" t="s">
        <v>662</v>
      </c>
      <c r="E8684" s="10" t="str">
        <f t="shared" ca="1" si="406"/>
        <v>+79992972329</v>
      </c>
      <c r="G8684" s="10" t="s">
        <v>29928</v>
      </c>
      <c r="H8684" s="12" t="str">
        <f t="shared" ca="1" si="407"/>
        <v>0.10.1968</v>
      </c>
      <c r="I8684" s="6"/>
      <c r="K8684" s="9">
        <v>645</v>
      </c>
    </row>
    <row r="8685" spans="1:11" ht="16.5" thickBot="1" x14ac:dyDescent="0.3">
      <c r="A8685" s="2">
        <f t="shared" ca="1" si="405"/>
        <v>89275486</v>
      </c>
      <c r="B8685" s="8" t="s">
        <v>6366</v>
      </c>
      <c r="C8685" t="s">
        <v>91</v>
      </c>
      <c r="D8685" t="s">
        <v>25</v>
      </c>
      <c r="E8685" s="10" t="str">
        <f t="shared" ca="1" si="406"/>
        <v>+79569599862</v>
      </c>
      <c r="G8685" s="10"/>
      <c r="H8685" s="12" t="str">
        <f t="shared" ca="1" si="407"/>
        <v>0.1.1964</v>
      </c>
      <c r="I8685" s="6"/>
      <c r="K8685" s="6"/>
    </row>
    <row r="8686" spans="1:11" ht="16.5" thickBot="1" x14ac:dyDescent="0.3">
      <c r="A8686" s="2">
        <f t="shared" ca="1" si="405"/>
        <v>89131277</v>
      </c>
      <c r="B8686" s="6" t="s">
        <v>4585</v>
      </c>
      <c r="C8686" t="s">
        <v>486</v>
      </c>
      <c r="D8686" t="s">
        <v>4586</v>
      </c>
      <c r="E8686" s="10" t="str">
        <f t="shared" ca="1" si="406"/>
        <v>+79963631188</v>
      </c>
      <c r="G8686" s="10" t="s">
        <v>29929</v>
      </c>
      <c r="H8686" s="12" t="str">
        <f t="shared" ca="1" si="407"/>
        <v>14.12.1979</v>
      </c>
      <c r="I8686" s="7" t="s">
        <v>20060</v>
      </c>
      <c r="K8686" s="9">
        <v>0</v>
      </c>
    </row>
    <row r="8687" spans="1:11" ht="16.5" thickBot="1" x14ac:dyDescent="0.3">
      <c r="A8687" s="2">
        <f t="shared" ca="1" si="405"/>
        <v>72238375</v>
      </c>
      <c r="B8687" s="6" t="s">
        <v>4587</v>
      </c>
      <c r="C8687" t="s">
        <v>66</v>
      </c>
      <c r="D8687" t="s">
        <v>1099</v>
      </c>
      <c r="E8687" s="10" t="str">
        <f t="shared" ca="1" si="406"/>
        <v>+79845365128</v>
      </c>
      <c r="G8687" s="10" t="s">
        <v>29928</v>
      </c>
      <c r="H8687" s="12" t="str">
        <f t="shared" ca="1" si="407"/>
        <v>1.9.1966</v>
      </c>
      <c r="I8687" s="6"/>
      <c r="K8687" s="9">
        <v>0</v>
      </c>
    </row>
    <row r="8688" spans="1:11" ht="16.5" thickBot="1" x14ac:dyDescent="0.3">
      <c r="A8688" s="2">
        <f t="shared" ca="1" si="405"/>
        <v>86594076</v>
      </c>
      <c r="B8688" s="6" t="s">
        <v>4588</v>
      </c>
      <c r="C8688" t="s">
        <v>99</v>
      </c>
      <c r="D8688" t="s">
        <v>608</v>
      </c>
      <c r="E8688" s="10" t="str">
        <f t="shared" ca="1" si="406"/>
        <v>+79338735470</v>
      </c>
      <c r="G8688" s="10" t="s">
        <v>29928</v>
      </c>
      <c r="H8688" s="12" t="str">
        <f t="shared" ca="1" si="407"/>
        <v>15.2.1986</v>
      </c>
      <c r="I8688" s="6"/>
      <c r="K8688" s="9">
        <v>0</v>
      </c>
    </row>
    <row r="8689" spans="1:11" ht="16.5" thickBot="1" x14ac:dyDescent="0.3">
      <c r="A8689" s="2">
        <f t="shared" ca="1" si="405"/>
        <v>62102391</v>
      </c>
      <c r="B8689" s="6" t="s">
        <v>4589</v>
      </c>
      <c r="C8689" t="s">
        <v>269</v>
      </c>
      <c r="D8689" t="s">
        <v>470</v>
      </c>
      <c r="E8689" s="10" t="str">
        <f t="shared" ca="1" si="406"/>
        <v>+79701472970</v>
      </c>
      <c r="G8689" s="10" t="s">
        <v>29928</v>
      </c>
      <c r="H8689" s="12" t="str">
        <f t="shared" ca="1" si="407"/>
        <v>23.4.1983</v>
      </c>
      <c r="I8689" s="6"/>
      <c r="K8689" s="9">
        <v>645</v>
      </c>
    </row>
    <row r="8690" spans="1:11" ht="16.5" thickBot="1" x14ac:dyDescent="0.3">
      <c r="A8690" s="2">
        <f t="shared" ca="1" si="405"/>
        <v>77347945</v>
      </c>
      <c r="B8690" s="6" t="s">
        <v>3453</v>
      </c>
      <c r="C8690" t="s">
        <v>114</v>
      </c>
      <c r="E8690" s="10" t="str">
        <f t="shared" ca="1" si="406"/>
        <v>+79817946832</v>
      </c>
      <c r="G8690" s="10" t="s">
        <v>29928</v>
      </c>
      <c r="H8690" s="12" t="str">
        <f t="shared" ca="1" si="407"/>
        <v>28.10.1997</v>
      </c>
      <c r="I8690" s="6"/>
      <c r="K8690" s="9">
        <v>0</v>
      </c>
    </row>
    <row r="8691" spans="1:11" ht="16.5" thickBot="1" x14ac:dyDescent="0.3">
      <c r="A8691" s="2">
        <f t="shared" ca="1" si="405"/>
        <v>88453603</v>
      </c>
      <c r="B8691" s="6" t="s">
        <v>4590</v>
      </c>
      <c r="C8691" t="s">
        <v>486</v>
      </c>
      <c r="D8691" t="s">
        <v>150</v>
      </c>
      <c r="E8691" s="10" t="str">
        <f t="shared" ca="1" si="406"/>
        <v>+79846874014</v>
      </c>
      <c r="G8691" s="10" t="s">
        <v>29929</v>
      </c>
      <c r="H8691" s="12" t="str">
        <f t="shared" ca="1" si="407"/>
        <v>2.1.1967</v>
      </c>
      <c r="I8691" s="6"/>
      <c r="K8691" s="9">
        <v>2307</v>
      </c>
    </row>
    <row r="8692" spans="1:11" ht="16.5" thickBot="1" x14ac:dyDescent="0.3">
      <c r="A8692" s="2">
        <f t="shared" ca="1" si="405"/>
        <v>57062497</v>
      </c>
      <c r="B8692" s="6" t="s">
        <v>4591</v>
      </c>
      <c r="C8692" t="s">
        <v>4592</v>
      </c>
      <c r="D8692" t="s">
        <v>4593</v>
      </c>
      <c r="E8692" s="10" t="str">
        <f t="shared" ca="1" si="406"/>
        <v>+79016774855</v>
      </c>
      <c r="G8692" s="10" t="s">
        <v>29928</v>
      </c>
      <c r="H8692" s="12" t="str">
        <f t="shared" ca="1" si="407"/>
        <v>4.11.1965</v>
      </c>
      <c r="I8692" s="6"/>
      <c r="K8692" s="9">
        <v>1595</v>
      </c>
    </row>
    <row r="8693" spans="1:11" ht="16.5" thickBot="1" x14ac:dyDescent="0.3">
      <c r="A8693" s="2">
        <f t="shared" ca="1" si="405"/>
        <v>50622678</v>
      </c>
      <c r="B8693" s="6" t="s">
        <v>3038</v>
      </c>
      <c r="C8693" t="s">
        <v>55</v>
      </c>
      <c r="D8693" t="s">
        <v>120</v>
      </c>
      <c r="E8693" s="10" t="str">
        <f t="shared" ca="1" si="406"/>
        <v>+79493108689</v>
      </c>
      <c r="G8693" s="10" t="s">
        <v>29928</v>
      </c>
      <c r="H8693" s="12" t="str">
        <f t="shared" ca="1" si="407"/>
        <v>1.6.1997</v>
      </c>
      <c r="I8693" s="6"/>
      <c r="K8693" s="9">
        <v>853</v>
      </c>
    </row>
    <row r="8694" spans="1:11" ht="16.5" thickBot="1" x14ac:dyDescent="0.3">
      <c r="A8694" s="2">
        <f t="shared" ca="1" si="405"/>
        <v>55039672</v>
      </c>
      <c r="B8694" s="8" t="s">
        <v>13071</v>
      </c>
      <c r="C8694" t="s">
        <v>46</v>
      </c>
      <c r="D8694" t="s">
        <v>1099</v>
      </c>
      <c r="E8694" s="10" t="str">
        <f t="shared" ca="1" si="406"/>
        <v>+79822070788</v>
      </c>
      <c r="G8694" s="10"/>
      <c r="H8694" s="12" t="str">
        <f t="shared" ca="1" si="407"/>
        <v>27.10.1953</v>
      </c>
      <c r="I8694" s="6"/>
      <c r="K8694" s="6"/>
    </row>
    <row r="8695" spans="1:11" ht="16.5" thickBot="1" x14ac:dyDescent="0.3">
      <c r="A8695" s="2">
        <f t="shared" ca="1" si="405"/>
        <v>88092963</v>
      </c>
      <c r="B8695" s="6" t="s">
        <v>4594</v>
      </c>
      <c r="C8695" t="s">
        <v>85</v>
      </c>
      <c r="D8695" t="s">
        <v>903</v>
      </c>
      <c r="E8695" s="10" t="str">
        <f t="shared" ca="1" si="406"/>
        <v>+79229274352</v>
      </c>
      <c r="G8695" s="10" t="s">
        <v>29928</v>
      </c>
      <c r="H8695" s="12" t="str">
        <f t="shared" ca="1" si="407"/>
        <v>4.5.1954</v>
      </c>
      <c r="I8695" s="6"/>
      <c r="K8695" s="9">
        <v>0</v>
      </c>
    </row>
    <row r="8696" spans="1:11" ht="16.5" thickBot="1" x14ac:dyDescent="0.3">
      <c r="A8696" s="2">
        <f t="shared" ca="1" si="405"/>
        <v>56710402</v>
      </c>
      <c r="B8696" s="6" t="s">
        <v>1676</v>
      </c>
      <c r="C8696" t="s">
        <v>562</v>
      </c>
      <c r="D8696" t="s">
        <v>2934</v>
      </c>
      <c r="E8696" s="10" t="str">
        <f t="shared" ca="1" si="406"/>
        <v>+79601939833</v>
      </c>
      <c r="G8696" s="10" t="s">
        <v>29928</v>
      </c>
      <c r="H8696" s="12" t="str">
        <f t="shared" ca="1" si="407"/>
        <v>10.1.1989</v>
      </c>
      <c r="I8696" s="6"/>
      <c r="K8696" s="9">
        <v>710</v>
      </c>
    </row>
    <row r="8697" spans="1:11" ht="16.5" thickBot="1" x14ac:dyDescent="0.3">
      <c r="A8697" s="2">
        <f t="shared" ca="1" si="405"/>
        <v>64751755</v>
      </c>
      <c r="B8697" s="6" t="s">
        <v>2527</v>
      </c>
      <c r="C8697" t="s">
        <v>101</v>
      </c>
      <c r="D8697" t="s">
        <v>183</v>
      </c>
      <c r="E8697" s="10" t="str">
        <f t="shared" ca="1" si="406"/>
        <v>+79072664583</v>
      </c>
      <c r="G8697" s="10" t="s">
        <v>29928</v>
      </c>
      <c r="H8697" s="12" t="str">
        <f t="shared" ca="1" si="407"/>
        <v>5.3.1961</v>
      </c>
      <c r="I8697" s="6"/>
      <c r="K8697" s="9">
        <v>667</v>
      </c>
    </row>
    <row r="8698" spans="1:11" ht="16.5" thickBot="1" x14ac:dyDescent="0.3">
      <c r="A8698" s="2">
        <f t="shared" ca="1" si="405"/>
        <v>75466650</v>
      </c>
      <c r="B8698" s="8" t="s">
        <v>13072</v>
      </c>
      <c r="C8698" t="s">
        <v>1147</v>
      </c>
      <c r="D8698" t="s">
        <v>466</v>
      </c>
      <c r="E8698" s="10" t="str">
        <f t="shared" ca="1" si="406"/>
        <v>+79958678355</v>
      </c>
      <c r="G8698" s="10"/>
      <c r="H8698" s="12" t="str">
        <f t="shared" ca="1" si="407"/>
        <v>20.6.1965</v>
      </c>
      <c r="I8698" s="7" t="s">
        <v>2</v>
      </c>
      <c r="K8698" s="6"/>
    </row>
    <row r="8699" spans="1:11" ht="16.5" thickBot="1" x14ac:dyDescent="0.3">
      <c r="A8699" s="2">
        <f t="shared" ca="1" si="405"/>
        <v>65339951</v>
      </c>
      <c r="B8699" s="6" t="s">
        <v>4595</v>
      </c>
      <c r="C8699" t="s">
        <v>533</v>
      </c>
      <c r="D8699" t="s">
        <v>643</v>
      </c>
      <c r="E8699" s="10" t="str">
        <f t="shared" ca="1" si="406"/>
        <v>+79836943151</v>
      </c>
      <c r="G8699" s="10" t="s">
        <v>29929</v>
      </c>
      <c r="H8699" s="12" t="str">
        <f t="shared" ca="1" si="407"/>
        <v>15.3.1951</v>
      </c>
      <c r="I8699" s="6"/>
      <c r="K8699" s="9">
        <v>1400</v>
      </c>
    </row>
    <row r="8700" spans="1:11" ht="16.5" thickBot="1" x14ac:dyDescent="0.3">
      <c r="A8700" s="2">
        <f t="shared" ca="1" si="405"/>
        <v>81565106</v>
      </c>
      <c r="B8700" s="6" t="s">
        <v>653</v>
      </c>
      <c r="C8700" t="s">
        <v>3375</v>
      </c>
      <c r="D8700" t="s">
        <v>1604</v>
      </c>
      <c r="E8700" s="10" t="str">
        <f t="shared" ca="1" si="406"/>
        <v>+79268014691</v>
      </c>
      <c r="G8700" s="10" t="s">
        <v>29928</v>
      </c>
      <c r="H8700" s="12" t="str">
        <f t="shared" ca="1" si="407"/>
        <v>14.10.1953</v>
      </c>
      <c r="I8700" s="6"/>
      <c r="K8700" s="9">
        <v>402</v>
      </c>
    </row>
    <row r="8701" spans="1:11" ht="16.5" thickBot="1" x14ac:dyDescent="0.3">
      <c r="A8701" s="2">
        <f t="shared" ca="1" si="405"/>
        <v>69259219</v>
      </c>
      <c r="B8701" s="6" t="s">
        <v>4596</v>
      </c>
      <c r="C8701" t="s">
        <v>118</v>
      </c>
      <c r="D8701" t="s">
        <v>579</v>
      </c>
      <c r="E8701" s="10" t="str">
        <f t="shared" ca="1" si="406"/>
        <v>+79140511496</v>
      </c>
      <c r="G8701" s="10" t="s">
        <v>29928</v>
      </c>
      <c r="H8701" s="12" t="str">
        <f t="shared" ca="1" si="407"/>
        <v>19.9.1972</v>
      </c>
      <c r="I8701" s="6"/>
      <c r="K8701" s="9">
        <v>2538</v>
      </c>
    </row>
    <row r="8702" spans="1:11" ht="16.5" thickBot="1" x14ac:dyDescent="0.3">
      <c r="A8702" s="2">
        <f t="shared" ca="1" si="405"/>
        <v>86729356</v>
      </c>
      <c r="B8702" s="6" t="s">
        <v>1082</v>
      </c>
      <c r="C8702" t="s">
        <v>654</v>
      </c>
      <c r="D8702" t="s">
        <v>1461</v>
      </c>
      <c r="E8702" s="10" t="str">
        <f t="shared" ca="1" si="406"/>
        <v>+79296727919</v>
      </c>
      <c r="G8702" s="10" t="s">
        <v>29928</v>
      </c>
      <c r="H8702" s="12" t="str">
        <f t="shared" ca="1" si="407"/>
        <v>0.5.1966</v>
      </c>
      <c r="I8702" s="6"/>
      <c r="K8702" s="9">
        <v>2779</v>
      </c>
    </row>
    <row r="8703" spans="1:11" ht="16.5" thickBot="1" x14ac:dyDescent="0.3">
      <c r="A8703" s="2">
        <f t="shared" ca="1" si="405"/>
        <v>64072819</v>
      </c>
      <c r="B8703" s="6" t="s">
        <v>4597</v>
      </c>
      <c r="C8703" t="s">
        <v>29</v>
      </c>
      <c r="D8703" t="s">
        <v>558</v>
      </c>
      <c r="E8703" s="10" t="str">
        <f t="shared" ca="1" si="406"/>
        <v>+79664414311</v>
      </c>
      <c r="G8703" s="10" t="s">
        <v>29928</v>
      </c>
      <c r="H8703" s="12" t="str">
        <f t="shared" ca="1" si="407"/>
        <v>27.4.1981</v>
      </c>
      <c r="I8703" s="6"/>
      <c r="K8703" s="9">
        <v>777</v>
      </c>
    </row>
    <row r="8704" spans="1:11" ht="16.5" thickBot="1" x14ac:dyDescent="0.3">
      <c r="A8704" s="2">
        <f t="shared" ca="1" si="405"/>
        <v>68890481</v>
      </c>
      <c r="B8704" s="6" t="s">
        <v>4598</v>
      </c>
      <c r="C8704" t="s">
        <v>292</v>
      </c>
      <c r="D8704" t="s">
        <v>4599</v>
      </c>
      <c r="E8704" s="10" t="str">
        <f t="shared" ca="1" si="406"/>
        <v>+79627896601</v>
      </c>
      <c r="G8704" s="10" t="s">
        <v>29928</v>
      </c>
      <c r="H8704" s="12" t="str">
        <f t="shared" ca="1" si="407"/>
        <v>8.2.1961</v>
      </c>
      <c r="I8704" s="6"/>
      <c r="K8704" s="9">
        <v>1808</v>
      </c>
    </row>
    <row r="8705" spans="1:11" ht="16.5" thickBot="1" x14ac:dyDescent="0.3">
      <c r="A8705" s="2">
        <f t="shared" ca="1" si="405"/>
        <v>52368504</v>
      </c>
      <c r="B8705" s="6" t="s">
        <v>4600</v>
      </c>
      <c r="C8705" t="s">
        <v>49</v>
      </c>
      <c r="D8705" t="s">
        <v>4601</v>
      </c>
      <c r="E8705" s="10" t="str">
        <f t="shared" ca="1" si="406"/>
        <v>+79625871978</v>
      </c>
      <c r="G8705" s="10" t="s">
        <v>29928</v>
      </c>
      <c r="H8705" s="12" t="str">
        <f t="shared" ca="1" si="407"/>
        <v>17.3.1986</v>
      </c>
      <c r="I8705" s="6"/>
      <c r="K8705" s="9">
        <v>1067</v>
      </c>
    </row>
    <row r="8706" spans="1:11" ht="16.5" thickBot="1" x14ac:dyDescent="0.3">
      <c r="A8706" s="2">
        <f t="shared" ca="1" si="405"/>
        <v>60025835</v>
      </c>
      <c r="B8706" s="6" t="s">
        <v>4602</v>
      </c>
      <c r="C8706" t="s">
        <v>2079</v>
      </c>
      <c r="D8706" t="s">
        <v>1650</v>
      </c>
      <c r="E8706" s="10" t="str">
        <f t="shared" ca="1" si="406"/>
        <v>+79868008799</v>
      </c>
      <c r="G8706" s="10" t="s">
        <v>29928</v>
      </c>
      <c r="H8706" s="12" t="str">
        <f t="shared" ca="1" si="407"/>
        <v>26.6.1986</v>
      </c>
      <c r="I8706" s="6"/>
      <c r="K8706" s="9">
        <v>470</v>
      </c>
    </row>
    <row r="8707" spans="1:11" ht="16.5" thickBot="1" x14ac:dyDescent="0.3">
      <c r="A8707" s="2">
        <f t="shared" ref="A8707:A8770" ca="1" si="408">RANDBETWEEN(50000000,90000000)</f>
        <v>71249387</v>
      </c>
      <c r="B8707" s="6" t="s">
        <v>4603</v>
      </c>
      <c r="C8707" t="s">
        <v>42</v>
      </c>
      <c r="D8707" t="s">
        <v>305</v>
      </c>
      <c r="E8707" s="10" t="str">
        <f t="shared" ref="E8707:E8770" ca="1" si="409">"+7"&amp;RANDBETWEEN(9000000000,9999999999)</f>
        <v>+79684639252</v>
      </c>
      <c r="G8707" s="10" t="s">
        <v>29928</v>
      </c>
      <c r="H8707" s="12" t="str">
        <f t="shared" ref="H8707:H8770" ca="1" si="410">RANDBETWEEN(0,28)&amp;"."&amp;RANDBETWEEN(1,12)&amp;"."&amp;RANDBETWEEN(1950,2000)</f>
        <v>1.1.1965</v>
      </c>
      <c r="I8707" s="6"/>
      <c r="K8707" s="9">
        <v>220</v>
      </c>
    </row>
    <row r="8708" spans="1:11" ht="16.5" thickBot="1" x14ac:dyDescent="0.3">
      <c r="A8708" s="2">
        <f t="shared" ca="1" si="408"/>
        <v>63623461</v>
      </c>
      <c r="B8708" s="6" t="s">
        <v>4604</v>
      </c>
      <c r="C8708" t="s">
        <v>29</v>
      </c>
      <c r="D8708" t="s">
        <v>48</v>
      </c>
      <c r="E8708" s="10" t="str">
        <f t="shared" ca="1" si="409"/>
        <v>+79856765642</v>
      </c>
      <c r="G8708" s="10" t="s">
        <v>29928</v>
      </c>
      <c r="H8708" s="12" t="str">
        <f t="shared" ca="1" si="410"/>
        <v>12.10.1997</v>
      </c>
      <c r="I8708" s="6"/>
      <c r="K8708" s="9">
        <v>830</v>
      </c>
    </row>
    <row r="8709" spans="1:11" ht="16.5" thickBot="1" x14ac:dyDescent="0.3">
      <c r="A8709" s="2">
        <f t="shared" ca="1" si="408"/>
        <v>88405689</v>
      </c>
      <c r="B8709" s="6" t="s">
        <v>2462</v>
      </c>
      <c r="C8709" t="s">
        <v>4605</v>
      </c>
      <c r="D8709" t="s">
        <v>177</v>
      </c>
      <c r="E8709" s="10" t="str">
        <f t="shared" ca="1" si="409"/>
        <v>+79602605771</v>
      </c>
      <c r="G8709" s="10" t="s">
        <v>29928</v>
      </c>
      <c r="H8709" s="12" t="str">
        <f t="shared" ca="1" si="410"/>
        <v>11.12.1963</v>
      </c>
      <c r="I8709" s="6"/>
      <c r="K8709" s="9">
        <v>932</v>
      </c>
    </row>
    <row r="8710" spans="1:11" ht="16.5" thickBot="1" x14ac:dyDescent="0.3">
      <c r="A8710" s="2">
        <f t="shared" ca="1" si="408"/>
        <v>52532351</v>
      </c>
      <c r="B8710" s="6" t="s">
        <v>4606</v>
      </c>
      <c r="C8710" t="s">
        <v>35</v>
      </c>
      <c r="D8710" t="s">
        <v>1946</v>
      </c>
      <c r="E8710" s="10" t="str">
        <f t="shared" ca="1" si="409"/>
        <v>+79716239909</v>
      </c>
      <c r="G8710" s="10" t="s">
        <v>29928</v>
      </c>
      <c r="H8710" s="12" t="str">
        <f t="shared" ca="1" si="410"/>
        <v>18.5.1975</v>
      </c>
      <c r="I8710" s="7" t="s">
        <v>20060</v>
      </c>
      <c r="K8710" s="9">
        <v>90</v>
      </c>
    </row>
    <row r="8711" spans="1:11" ht="16.5" thickBot="1" x14ac:dyDescent="0.3">
      <c r="A8711" s="2">
        <f t="shared" ca="1" si="408"/>
        <v>56893224</v>
      </c>
      <c r="B8711" s="6" t="s">
        <v>4607</v>
      </c>
      <c r="C8711" t="s">
        <v>2010</v>
      </c>
      <c r="D8711" t="s">
        <v>4608</v>
      </c>
      <c r="E8711" s="10" t="str">
        <f t="shared" ca="1" si="409"/>
        <v>+79521541784</v>
      </c>
      <c r="G8711" s="10" t="s">
        <v>29928</v>
      </c>
      <c r="H8711" s="12" t="str">
        <f t="shared" ca="1" si="410"/>
        <v>9.8.1975</v>
      </c>
      <c r="I8711" s="6"/>
      <c r="K8711" s="9">
        <v>375</v>
      </c>
    </row>
    <row r="8712" spans="1:11" ht="16.5" thickBot="1" x14ac:dyDescent="0.3">
      <c r="A8712" s="2">
        <f t="shared" ca="1" si="408"/>
        <v>69328490</v>
      </c>
      <c r="B8712" s="8" t="s">
        <v>13073</v>
      </c>
      <c r="C8712" t="s">
        <v>206</v>
      </c>
      <c r="E8712" s="10" t="str">
        <f t="shared" ca="1" si="409"/>
        <v>+79101933335</v>
      </c>
      <c r="G8712" s="10"/>
      <c r="H8712" s="12" t="str">
        <f t="shared" ca="1" si="410"/>
        <v>1.9.1998</v>
      </c>
      <c r="I8712" s="6"/>
      <c r="K8712" s="6"/>
    </row>
    <row r="8713" spans="1:11" ht="16.5" thickBot="1" x14ac:dyDescent="0.3">
      <c r="A8713" s="2">
        <f t="shared" ca="1" si="408"/>
        <v>70205848</v>
      </c>
      <c r="B8713" s="6" t="s">
        <v>888</v>
      </c>
      <c r="C8713" t="s">
        <v>4609</v>
      </c>
      <c r="D8713" t="s">
        <v>4610</v>
      </c>
      <c r="E8713" s="10" t="str">
        <f t="shared" ca="1" si="409"/>
        <v>+79256844085</v>
      </c>
      <c r="G8713" s="10" t="s">
        <v>29928</v>
      </c>
      <c r="H8713" s="12" t="str">
        <f t="shared" ca="1" si="410"/>
        <v>22.10.1989</v>
      </c>
      <c r="I8713" s="6"/>
      <c r="K8713" s="9">
        <v>755</v>
      </c>
    </row>
    <row r="8714" spans="1:11" ht="16.5" thickBot="1" x14ac:dyDescent="0.3">
      <c r="A8714" s="2">
        <f t="shared" ca="1" si="408"/>
        <v>88998536</v>
      </c>
      <c r="B8714" s="6" t="s">
        <v>4611</v>
      </c>
      <c r="C8714" t="s">
        <v>118</v>
      </c>
      <c r="D8714" t="s">
        <v>177</v>
      </c>
      <c r="E8714" s="10" t="str">
        <f t="shared" ca="1" si="409"/>
        <v>+79205933425</v>
      </c>
      <c r="G8714" s="10" t="s">
        <v>29928</v>
      </c>
      <c r="H8714" s="12" t="str">
        <f t="shared" ca="1" si="410"/>
        <v>21.5.1982</v>
      </c>
      <c r="I8714" s="7" t="s">
        <v>20057</v>
      </c>
      <c r="K8714" s="9">
        <v>845</v>
      </c>
    </row>
    <row r="8715" spans="1:11" ht="16.5" thickBot="1" x14ac:dyDescent="0.3">
      <c r="A8715" s="2">
        <f t="shared" ca="1" si="408"/>
        <v>70950515</v>
      </c>
      <c r="B8715" s="6" t="s">
        <v>4227</v>
      </c>
      <c r="C8715" t="s">
        <v>66</v>
      </c>
      <c r="D8715" t="s">
        <v>305</v>
      </c>
      <c r="E8715" s="10" t="str">
        <f t="shared" ca="1" si="409"/>
        <v>+79309369027</v>
      </c>
      <c r="G8715" s="10"/>
      <c r="H8715" s="12" t="str">
        <f t="shared" ca="1" si="410"/>
        <v>25.3.1965</v>
      </c>
      <c r="I8715" s="6"/>
      <c r="K8715" s="9">
        <v>982</v>
      </c>
    </row>
    <row r="8716" spans="1:11" ht="16.5" thickBot="1" x14ac:dyDescent="0.3">
      <c r="A8716" s="2">
        <f t="shared" ca="1" si="408"/>
        <v>88227956</v>
      </c>
      <c r="B8716" s="6" t="s">
        <v>2855</v>
      </c>
      <c r="C8716" t="s">
        <v>99</v>
      </c>
      <c r="D8716" t="s">
        <v>48</v>
      </c>
      <c r="E8716" s="10" t="str">
        <f t="shared" ca="1" si="409"/>
        <v>+79483768060</v>
      </c>
      <c r="G8716" s="10" t="s">
        <v>29928</v>
      </c>
      <c r="H8716" s="12" t="str">
        <f t="shared" ca="1" si="410"/>
        <v>26.12.1980</v>
      </c>
      <c r="I8716" s="6"/>
      <c r="K8716" s="9">
        <v>1432</v>
      </c>
    </row>
    <row r="8717" spans="1:11" ht="16.5" thickBot="1" x14ac:dyDescent="0.3">
      <c r="A8717" s="2">
        <f t="shared" ca="1" si="408"/>
        <v>61231762</v>
      </c>
      <c r="B8717" s="6" t="s">
        <v>855</v>
      </c>
      <c r="C8717" t="s">
        <v>49</v>
      </c>
      <c r="D8717" t="s">
        <v>31</v>
      </c>
      <c r="E8717" s="10" t="str">
        <f t="shared" ca="1" si="409"/>
        <v>+79826885824</v>
      </c>
      <c r="G8717" s="10" t="s">
        <v>29928</v>
      </c>
      <c r="H8717" s="12" t="str">
        <f t="shared" ca="1" si="410"/>
        <v>2.8.1998</v>
      </c>
      <c r="I8717" s="6"/>
      <c r="K8717" s="9">
        <v>1077</v>
      </c>
    </row>
    <row r="8718" spans="1:11" ht="16.5" thickBot="1" x14ac:dyDescent="0.3">
      <c r="A8718" s="2">
        <f t="shared" ca="1" si="408"/>
        <v>72592166</v>
      </c>
      <c r="B8718" s="6" t="s">
        <v>2093</v>
      </c>
      <c r="C8718" t="s">
        <v>29</v>
      </c>
      <c r="D8718" t="s">
        <v>254</v>
      </c>
      <c r="E8718" s="10" t="str">
        <f t="shared" ca="1" si="409"/>
        <v>+79486400380</v>
      </c>
      <c r="G8718" s="10" t="s">
        <v>29928</v>
      </c>
      <c r="H8718" s="12" t="str">
        <f t="shared" ca="1" si="410"/>
        <v>17.3.1975</v>
      </c>
      <c r="I8718" s="6"/>
      <c r="K8718" s="9">
        <v>720</v>
      </c>
    </row>
    <row r="8719" spans="1:11" ht="16.5" thickBot="1" x14ac:dyDescent="0.3">
      <c r="A8719" s="2">
        <f t="shared" ca="1" si="408"/>
        <v>76552322</v>
      </c>
      <c r="B8719" s="6" t="s">
        <v>29902</v>
      </c>
      <c r="C8719" t="s">
        <v>4612</v>
      </c>
      <c r="E8719" s="10" t="str">
        <f t="shared" ca="1" si="409"/>
        <v>+79991109040</v>
      </c>
      <c r="G8719" s="10" t="s">
        <v>29929</v>
      </c>
      <c r="H8719" s="12" t="str">
        <f t="shared" ca="1" si="410"/>
        <v>2.4.1950</v>
      </c>
      <c r="I8719" s="7" t="s">
        <v>20059</v>
      </c>
      <c r="K8719" s="9">
        <v>0</v>
      </c>
    </row>
    <row r="8720" spans="1:11" ht="16.5" thickBot="1" x14ac:dyDescent="0.3">
      <c r="A8720" s="2">
        <f t="shared" ca="1" si="408"/>
        <v>75676983</v>
      </c>
      <c r="B8720" s="6" t="s">
        <v>4613</v>
      </c>
      <c r="C8720" t="s">
        <v>42</v>
      </c>
      <c r="D8720" t="s">
        <v>300</v>
      </c>
      <c r="E8720" s="10" t="str">
        <f t="shared" ca="1" si="409"/>
        <v>+79526597815</v>
      </c>
      <c r="G8720" s="10" t="s">
        <v>29928</v>
      </c>
      <c r="H8720" s="12" t="str">
        <f t="shared" ca="1" si="410"/>
        <v>21.5.1962</v>
      </c>
      <c r="I8720" s="6"/>
      <c r="K8720" s="9">
        <v>745</v>
      </c>
    </row>
    <row r="8721" spans="1:11" ht="16.5" thickBot="1" x14ac:dyDescent="0.3">
      <c r="A8721" s="2">
        <f t="shared" ca="1" si="408"/>
        <v>80382450</v>
      </c>
      <c r="B8721" s="8" t="s">
        <v>9</v>
      </c>
      <c r="C8721" t="s">
        <v>247</v>
      </c>
      <c r="D8721" t="s">
        <v>8477</v>
      </c>
      <c r="E8721" s="10" t="str">
        <f t="shared" ca="1" si="409"/>
        <v>+79391315273</v>
      </c>
      <c r="G8721" s="10"/>
      <c r="H8721" s="12" t="str">
        <f t="shared" ca="1" si="410"/>
        <v>23.2.1993</v>
      </c>
      <c r="I8721" s="6"/>
      <c r="K8721" s="6"/>
    </row>
    <row r="8722" spans="1:11" ht="16.5" thickBot="1" x14ac:dyDescent="0.3">
      <c r="A8722" s="2">
        <f t="shared" ca="1" si="408"/>
        <v>63877035</v>
      </c>
      <c r="B8722" s="6" t="s">
        <v>4614</v>
      </c>
      <c r="C8722" t="s">
        <v>29</v>
      </c>
      <c r="D8722" t="s">
        <v>31</v>
      </c>
      <c r="E8722" s="10" t="str">
        <f t="shared" ca="1" si="409"/>
        <v>+79443186210</v>
      </c>
      <c r="G8722" s="10" t="s">
        <v>29928</v>
      </c>
      <c r="H8722" s="12" t="str">
        <f t="shared" ca="1" si="410"/>
        <v>27.10.1976</v>
      </c>
      <c r="I8722" s="6"/>
      <c r="K8722" s="9">
        <v>745</v>
      </c>
    </row>
    <row r="8723" spans="1:11" ht="16.5" thickBot="1" x14ac:dyDescent="0.3">
      <c r="A8723" s="2">
        <f t="shared" ca="1" si="408"/>
        <v>61163788</v>
      </c>
      <c r="B8723" s="6" t="s">
        <v>549</v>
      </c>
      <c r="C8723" t="s">
        <v>68</v>
      </c>
      <c r="D8723" t="s">
        <v>48</v>
      </c>
      <c r="E8723" s="10" t="str">
        <f t="shared" ca="1" si="409"/>
        <v>+79565053432</v>
      </c>
      <c r="G8723" s="10" t="s">
        <v>29928</v>
      </c>
      <c r="H8723" s="12" t="str">
        <f t="shared" ca="1" si="410"/>
        <v>4.3.1994</v>
      </c>
      <c r="I8723" s="6"/>
      <c r="K8723" s="9">
        <v>427</v>
      </c>
    </row>
    <row r="8724" spans="1:11" ht="16.5" thickBot="1" x14ac:dyDescent="0.3">
      <c r="A8724" s="2">
        <f t="shared" ca="1" si="408"/>
        <v>84498526</v>
      </c>
      <c r="B8724" s="6" t="s">
        <v>2154</v>
      </c>
      <c r="C8724" t="s">
        <v>2155</v>
      </c>
      <c r="E8724" s="10" t="str">
        <f t="shared" ca="1" si="409"/>
        <v>+79764247293</v>
      </c>
      <c r="G8724" s="10" t="s">
        <v>29928</v>
      </c>
      <c r="H8724" s="12" t="str">
        <f t="shared" ca="1" si="410"/>
        <v>5.9.1977</v>
      </c>
      <c r="I8724" s="7" t="s">
        <v>2</v>
      </c>
      <c r="K8724" s="9">
        <v>0</v>
      </c>
    </row>
    <row r="8725" spans="1:11" ht="16.5" thickBot="1" x14ac:dyDescent="0.3">
      <c r="A8725" s="2">
        <f t="shared" ca="1" si="408"/>
        <v>82204520</v>
      </c>
      <c r="B8725" s="8" t="s">
        <v>8317</v>
      </c>
      <c r="C8725" t="s">
        <v>114</v>
      </c>
      <c r="D8725" t="s">
        <v>111</v>
      </c>
      <c r="E8725" s="10" t="str">
        <f t="shared" ca="1" si="409"/>
        <v>+79977317400</v>
      </c>
      <c r="G8725" s="10"/>
      <c r="H8725" s="12" t="str">
        <f t="shared" ca="1" si="410"/>
        <v>8.8.1959</v>
      </c>
      <c r="I8725" s="6"/>
      <c r="K8725" s="9">
        <v>0</v>
      </c>
    </row>
    <row r="8726" spans="1:11" ht="16.5" thickBot="1" x14ac:dyDescent="0.3">
      <c r="A8726" s="2">
        <f t="shared" ca="1" si="408"/>
        <v>84525235</v>
      </c>
      <c r="B8726" s="6" t="s">
        <v>4615</v>
      </c>
      <c r="C8726" t="s">
        <v>23</v>
      </c>
      <c r="D8726" t="s">
        <v>111</v>
      </c>
      <c r="E8726" s="10" t="str">
        <f t="shared" ca="1" si="409"/>
        <v>+79130246189</v>
      </c>
      <c r="G8726" s="10" t="s">
        <v>29928</v>
      </c>
      <c r="H8726" s="12" t="str">
        <f t="shared" ca="1" si="410"/>
        <v>8.9.1987</v>
      </c>
      <c r="I8726" s="6"/>
      <c r="K8726" s="9">
        <v>810</v>
      </c>
    </row>
    <row r="8727" spans="1:11" ht="16.5" thickBot="1" x14ac:dyDescent="0.3">
      <c r="A8727" s="2">
        <f t="shared" ca="1" si="408"/>
        <v>52799934</v>
      </c>
      <c r="B8727" s="6" t="s">
        <v>2593</v>
      </c>
      <c r="C8727" t="s">
        <v>55</v>
      </c>
      <c r="D8727" t="s">
        <v>48</v>
      </c>
      <c r="E8727" s="10" t="str">
        <f t="shared" ca="1" si="409"/>
        <v>+79858219050</v>
      </c>
      <c r="G8727" s="10" t="s">
        <v>29928</v>
      </c>
      <c r="H8727" s="12" t="str">
        <f t="shared" ca="1" si="410"/>
        <v>24.5.1974</v>
      </c>
      <c r="I8727" s="6"/>
      <c r="K8727" s="9">
        <v>2055</v>
      </c>
    </row>
    <row r="8728" spans="1:11" ht="16.5" thickBot="1" x14ac:dyDescent="0.3">
      <c r="A8728" s="2">
        <f t="shared" ca="1" si="408"/>
        <v>60093792</v>
      </c>
      <c r="B8728" s="8" t="s">
        <v>8062</v>
      </c>
      <c r="C8728" t="s">
        <v>93</v>
      </c>
      <c r="D8728" t="s">
        <v>14</v>
      </c>
      <c r="E8728" s="10" t="str">
        <f t="shared" ca="1" si="409"/>
        <v>+79102972540</v>
      </c>
      <c r="G8728" s="10"/>
      <c r="H8728" s="12" t="str">
        <f t="shared" ca="1" si="410"/>
        <v>15.6.1998</v>
      </c>
      <c r="I8728" s="7" t="s">
        <v>20061</v>
      </c>
      <c r="K8728" s="6"/>
    </row>
    <row r="8729" spans="1:11" ht="16.5" thickBot="1" x14ac:dyDescent="0.3">
      <c r="A8729" s="2">
        <f t="shared" ca="1" si="408"/>
        <v>68170582</v>
      </c>
      <c r="B8729" s="7" t="s">
        <v>3629</v>
      </c>
      <c r="C8729" t="s">
        <v>49</v>
      </c>
      <c r="D8729" t="s">
        <v>1099</v>
      </c>
      <c r="E8729" s="10" t="str">
        <f t="shared" ca="1" si="409"/>
        <v>+79119226318</v>
      </c>
      <c r="G8729" s="10"/>
      <c r="H8729" s="12" t="str">
        <f t="shared" ca="1" si="410"/>
        <v>0.5.1958</v>
      </c>
      <c r="I8729" s="7" t="s">
        <v>20059</v>
      </c>
      <c r="K8729" s="9">
        <v>845</v>
      </c>
    </row>
    <row r="8730" spans="1:11" ht="16.5" thickBot="1" x14ac:dyDescent="0.3">
      <c r="A8730" s="2">
        <f t="shared" ca="1" si="408"/>
        <v>62476577</v>
      </c>
      <c r="B8730" s="6" t="s">
        <v>867</v>
      </c>
      <c r="C8730" t="s">
        <v>2082</v>
      </c>
      <c r="D8730" t="s">
        <v>4616</v>
      </c>
      <c r="E8730" s="10" t="str">
        <f t="shared" ca="1" si="409"/>
        <v>+79454074166</v>
      </c>
      <c r="G8730" s="10" t="s">
        <v>29928</v>
      </c>
      <c r="H8730" s="12" t="str">
        <f t="shared" ca="1" si="410"/>
        <v>13.2.1977</v>
      </c>
      <c r="I8730" s="6"/>
      <c r="K8730" s="9">
        <v>345</v>
      </c>
    </row>
    <row r="8731" spans="1:11" ht="16.5" thickBot="1" x14ac:dyDescent="0.3">
      <c r="A8731" s="2">
        <f t="shared" ca="1" si="408"/>
        <v>71345520</v>
      </c>
      <c r="B8731" s="6" t="s">
        <v>4617</v>
      </c>
      <c r="C8731" t="s">
        <v>1556</v>
      </c>
      <c r="D8731" t="s">
        <v>4618</v>
      </c>
      <c r="E8731" s="10" t="str">
        <f t="shared" ca="1" si="409"/>
        <v>+79124566719</v>
      </c>
      <c r="G8731" s="10" t="s">
        <v>29928</v>
      </c>
      <c r="H8731" s="12" t="str">
        <f t="shared" ca="1" si="410"/>
        <v>16.10.1966</v>
      </c>
      <c r="I8731" s="6"/>
      <c r="K8731" s="9">
        <v>920</v>
      </c>
    </row>
    <row r="8732" spans="1:11" ht="16.5" thickBot="1" x14ac:dyDescent="0.3">
      <c r="A8732" s="2">
        <f t="shared" ca="1" si="408"/>
        <v>75726471</v>
      </c>
      <c r="B8732" s="6" t="s">
        <v>493</v>
      </c>
      <c r="C8732" t="s">
        <v>328</v>
      </c>
      <c r="D8732" t="s">
        <v>177</v>
      </c>
      <c r="E8732" s="10" t="str">
        <f t="shared" ca="1" si="409"/>
        <v>+79732947731</v>
      </c>
      <c r="G8732" s="10" t="s">
        <v>29928</v>
      </c>
      <c r="H8732" s="12" t="str">
        <f t="shared" ca="1" si="410"/>
        <v>6.9.1991</v>
      </c>
      <c r="I8732" s="7" t="s">
        <v>20058</v>
      </c>
      <c r="K8732" s="9">
        <v>1000</v>
      </c>
    </row>
    <row r="8733" spans="1:11" ht="16.5" thickBot="1" x14ac:dyDescent="0.3">
      <c r="A8733" s="2">
        <f t="shared" ca="1" si="408"/>
        <v>68473097</v>
      </c>
      <c r="B8733" s="6" t="s">
        <v>2320</v>
      </c>
      <c r="C8733" t="s">
        <v>731</v>
      </c>
      <c r="D8733" t="s">
        <v>289</v>
      </c>
      <c r="E8733" s="10" t="str">
        <f t="shared" ca="1" si="409"/>
        <v>+79713633295</v>
      </c>
      <c r="G8733" s="10" t="s">
        <v>29928</v>
      </c>
      <c r="H8733" s="12" t="str">
        <f t="shared" ca="1" si="410"/>
        <v>14.5.1953</v>
      </c>
      <c r="I8733" s="7" t="s">
        <v>20057</v>
      </c>
      <c r="K8733" s="9">
        <v>1083</v>
      </c>
    </row>
    <row r="8734" spans="1:11" ht="16.5" thickBot="1" x14ac:dyDescent="0.3">
      <c r="A8734" s="2">
        <f t="shared" ca="1" si="408"/>
        <v>74934716</v>
      </c>
      <c r="B8734" s="6" t="s">
        <v>1087</v>
      </c>
      <c r="C8734" t="s">
        <v>453</v>
      </c>
      <c r="D8734" t="s">
        <v>675</v>
      </c>
      <c r="E8734" s="10" t="str">
        <f t="shared" ca="1" si="409"/>
        <v>+79512938048</v>
      </c>
      <c r="G8734" s="10" t="s">
        <v>29928</v>
      </c>
      <c r="H8734" s="12" t="str">
        <f t="shared" ca="1" si="410"/>
        <v>23.6.1978</v>
      </c>
      <c r="I8734" s="6"/>
      <c r="K8734" s="9">
        <v>658</v>
      </c>
    </row>
    <row r="8735" spans="1:11" ht="16.5" thickBot="1" x14ac:dyDescent="0.3">
      <c r="A8735" s="2">
        <f t="shared" ca="1" si="408"/>
        <v>83791535</v>
      </c>
      <c r="B8735" s="8" t="s">
        <v>13074</v>
      </c>
      <c r="C8735" t="s">
        <v>93</v>
      </c>
      <c r="D8735" t="s">
        <v>305</v>
      </c>
      <c r="E8735" s="10" t="str">
        <f t="shared" ca="1" si="409"/>
        <v>+79459786834</v>
      </c>
      <c r="G8735" s="10"/>
      <c r="H8735" s="12" t="str">
        <f t="shared" ca="1" si="410"/>
        <v>25.11.1993</v>
      </c>
      <c r="I8735" s="7" t="s">
        <v>2</v>
      </c>
      <c r="K8735" s="6"/>
    </row>
    <row r="8736" spans="1:11" ht="16.5" thickBot="1" x14ac:dyDescent="0.3">
      <c r="A8736" s="2">
        <f t="shared" ca="1" si="408"/>
        <v>66819662</v>
      </c>
      <c r="B8736" s="6" t="s">
        <v>4619</v>
      </c>
      <c r="C8736" t="s">
        <v>11</v>
      </c>
      <c r="D8736" t="s">
        <v>25</v>
      </c>
      <c r="E8736" s="10" t="str">
        <f t="shared" ca="1" si="409"/>
        <v>+79412503925</v>
      </c>
      <c r="G8736" s="10" t="s">
        <v>29928</v>
      </c>
      <c r="H8736" s="12" t="str">
        <f t="shared" ca="1" si="410"/>
        <v>13.4.1960</v>
      </c>
      <c r="I8736" s="6"/>
      <c r="K8736" s="9">
        <v>745</v>
      </c>
    </row>
    <row r="8737" spans="1:12" ht="16.5" thickBot="1" x14ac:dyDescent="0.3">
      <c r="A8737" s="2">
        <f t="shared" ca="1" si="408"/>
        <v>75537468</v>
      </c>
      <c r="B8737" s="6" t="s">
        <v>3100</v>
      </c>
      <c r="C8737" t="s">
        <v>901</v>
      </c>
      <c r="D8737" t="s">
        <v>2821</v>
      </c>
      <c r="E8737" s="10" t="str">
        <f t="shared" ca="1" si="409"/>
        <v>+79047620348</v>
      </c>
      <c r="G8737" s="10" t="s">
        <v>29928</v>
      </c>
      <c r="H8737" s="12" t="str">
        <f t="shared" ca="1" si="410"/>
        <v>15.5.1998</v>
      </c>
      <c r="I8737" s="6"/>
      <c r="K8737" s="9">
        <v>777</v>
      </c>
    </row>
    <row r="8738" spans="1:12" ht="16.5" thickBot="1" x14ac:dyDescent="0.3">
      <c r="A8738" s="2">
        <f t="shared" ca="1" si="408"/>
        <v>88465121</v>
      </c>
      <c r="B8738" s="6" t="s">
        <v>4620</v>
      </c>
      <c r="C8738" t="s">
        <v>52</v>
      </c>
      <c r="D8738" t="s">
        <v>643</v>
      </c>
      <c r="E8738" s="10" t="str">
        <f t="shared" ca="1" si="409"/>
        <v>+79581368326</v>
      </c>
      <c r="G8738" s="10" t="s">
        <v>29929</v>
      </c>
      <c r="H8738" s="12" t="str">
        <f t="shared" ca="1" si="410"/>
        <v>24.12.1979</v>
      </c>
      <c r="I8738" s="7" t="s">
        <v>2</v>
      </c>
      <c r="K8738" s="9">
        <v>1000</v>
      </c>
    </row>
    <row r="8739" spans="1:12" ht="16.5" thickBot="1" x14ac:dyDescent="0.3">
      <c r="A8739" s="2">
        <f t="shared" ca="1" si="408"/>
        <v>67823600</v>
      </c>
      <c r="B8739" s="6" t="s">
        <v>4621</v>
      </c>
      <c r="C8739" t="s">
        <v>72</v>
      </c>
      <c r="D8739" t="s">
        <v>1124</v>
      </c>
      <c r="E8739" s="10" t="str">
        <f t="shared" ca="1" si="409"/>
        <v>+79022278730</v>
      </c>
      <c r="G8739" s="10" t="s">
        <v>29929</v>
      </c>
      <c r="H8739" s="12" t="str">
        <f t="shared" ca="1" si="410"/>
        <v>1.3.1987</v>
      </c>
      <c r="I8739" s="6"/>
      <c r="K8739" s="9">
        <v>795</v>
      </c>
    </row>
    <row r="8740" spans="1:12" ht="16.5" thickBot="1" x14ac:dyDescent="0.3">
      <c r="A8740" s="2">
        <f t="shared" ca="1" si="408"/>
        <v>61885509</v>
      </c>
      <c r="B8740" s="8" t="s">
        <v>643</v>
      </c>
      <c r="C8740" t="s">
        <v>172</v>
      </c>
      <c r="D8740" t="s">
        <v>9331</v>
      </c>
      <c r="E8740" s="10" t="str">
        <f t="shared" ca="1" si="409"/>
        <v>+79287404891</v>
      </c>
      <c r="G8740" s="10"/>
      <c r="H8740" s="12" t="str">
        <f t="shared" ca="1" si="410"/>
        <v>7.7.1960</v>
      </c>
      <c r="I8740" s="7" t="s">
        <v>2</v>
      </c>
      <c r="K8740" s="9">
        <v>0</v>
      </c>
      <c r="L8740" s="10" t="s">
        <v>20156</v>
      </c>
    </row>
    <row r="8741" spans="1:12" ht="16.5" thickBot="1" x14ac:dyDescent="0.3">
      <c r="A8741" s="2">
        <f t="shared" ca="1" si="408"/>
        <v>80237971</v>
      </c>
      <c r="B8741" s="6" t="s">
        <v>4622</v>
      </c>
      <c r="C8741" t="s">
        <v>68</v>
      </c>
      <c r="D8741" t="s">
        <v>4623</v>
      </c>
      <c r="E8741" s="10" t="str">
        <f t="shared" ca="1" si="409"/>
        <v>+79864876447</v>
      </c>
      <c r="G8741" s="10" t="s">
        <v>29928</v>
      </c>
      <c r="H8741" s="12" t="str">
        <f t="shared" ca="1" si="410"/>
        <v>27.11.1969</v>
      </c>
      <c r="I8741" s="6"/>
      <c r="K8741" s="9">
        <v>1195</v>
      </c>
    </row>
    <row r="8742" spans="1:12" ht="16.5" thickBot="1" x14ac:dyDescent="0.3">
      <c r="A8742" s="2">
        <f t="shared" ca="1" si="408"/>
        <v>83816074</v>
      </c>
      <c r="B8742" s="6" t="s">
        <v>4624</v>
      </c>
      <c r="C8742" t="s">
        <v>29</v>
      </c>
      <c r="D8742" t="s">
        <v>25</v>
      </c>
      <c r="E8742" s="10" t="str">
        <f t="shared" ca="1" si="409"/>
        <v>+79916852780</v>
      </c>
      <c r="G8742" s="10" t="s">
        <v>29928</v>
      </c>
      <c r="H8742" s="12" t="str">
        <f t="shared" ca="1" si="410"/>
        <v>18.10.1968</v>
      </c>
      <c r="I8742" s="7" t="s">
        <v>20061</v>
      </c>
      <c r="K8742" s="9">
        <v>795</v>
      </c>
    </row>
    <row r="8743" spans="1:12" ht="16.5" thickBot="1" x14ac:dyDescent="0.3">
      <c r="A8743" s="2">
        <f t="shared" ca="1" si="408"/>
        <v>73602544</v>
      </c>
      <c r="B8743" s="8" t="s">
        <v>305</v>
      </c>
      <c r="C8743" t="s">
        <v>49</v>
      </c>
      <c r="D8743" t="s">
        <v>836</v>
      </c>
      <c r="E8743" s="10" t="str">
        <f t="shared" ca="1" si="409"/>
        <v>+79544744494</v>
      </c>
      <c r="G8743" s="10"/>
      <c r="H8743" s="12" t="str">
        <f t="shared" ca="1" si="410"/>
        <v>13.12.1980</v>
      </c>
      <c r="I8743" s="7" t="s">
        <v>20060</v>
      </c>
      <c r="K8743" s="9">
        <v>0</v>
      </c>
    </row>
    <row r="8744" spans="1:12" ht="16.5" thickBot="1" x14ac:dyDescent="0.3">
      <c r="A8744" s="2">
        <f t="shared" ca="1" si="408"/>
        <v>64264318</v>
      </c>
      <c r="B8744" s="6" t="s">
        <v>4625</v>
      </c>
      <c r="C8744" t="s">
        <v>3090</v>
      </c>
      <c r="D8744" t="s">
        <v>4626</v>
      </c>
      <c r="E8744" s="10" t="str">
        <f t="shared" ca="1" si="409"/>
        <v>+79048832072</v>
      </c>
      <c r="G8744" s="10" t="s">
        <v>29929</v>
      </c>
      <c r="H8744" s="12" t="str">
        <f t="shared" ca="1" si="410"/>
        <v>12.11.1983</v>
      </c>
      <c r="I8744" s="6"/>
      <c r="K8744" s="9">
        <v>794</v>
      </c>
    </row>
    <row r="8745" spans="1:12" ht="16.5" thickBot="1" x14ac:dyDescent="0.3">
      <c r="A8745" s="2">
        <f t="shared" ca="1" si="408"/>
        <v>50569473</v>
      </c>
      <c r="B8745" s="6" t="s">
        <v>4627</v>
      </c>
      <c r="C8745" t="s">
        <v>13</v>
      </c>
      <c r="D8745" t="s">
        <v>120</v>
      </c>
      <c r="E8745" s="10" t="str">
        <f t="shared" ca="1" si="409"/>
        <v>+79821652613</v>
      </c>
      <c r="G8745" s="10" t="s">
        <v>29928</v>
      </c>
      <c r="H8745" s="12" t="str">
        <f t="shared" ca="1" si="410"/>
        <v>21.4.1991</v>
      </c>
      <c r="I8745" s="6"/>
      <c r="K8745" s="9">
        <v>1637</v>
      </c>
    </row>
    <row r="8746" spans="1:12" ht="16.5" thickBot="1" x14ac:dyDescent="0.3">
      <c r="A8746" s="2">
        <f t="shared" ca="1" si="408"/>
        <v>88646327</v>
      </c>
      <c r="B8746" s="8" t="s">
        <v>3</v>
      </c>
      <c r="C8746" t="s">
        <v>114</v>
      </c>
      <c r="D8746" t="s">
        <v>48</v>
      </c>
      <c r="E8746" s="10" t="str">
        <f t="shared" ca="1" si="409"/>
        <v>+79672595763</v>
      </c>
      <c r="G8746" s="10"/>
      <c r="H8746" s="12" t="str">
        <f t="shared" ca="1" si="410"/>
        <v>9.10.1978</v>
      </c>
      <c r="I8746" s="7" t="s">
        <v>2</v>
      </c>
      <c r="K8746" s="9">
        <v>168</v>
      </c>
      <c r="L8746" s="10" t="s">
        <v>20171</v>
      </c>
    </row>
    <row r="8747" spans="1:12" ht="16.5" thickBot="1" x14ac:dyDescent="0.3">
      <c r="A8747" s="2">
        <f t="shared" ca="1" si="408"/>
        <v>70664991</v>
      </c>
      <c r="B8747" s="6" t="s">
        <v>4628</v>
      </c>
      <c r="C8747" t="s">
        <v>142</v>
      </c>
      <c r="D8747" t="s">
        <v>25</v>
      </c>
      <c r="E8747" s="10" t="str">
        <f t="shared" ca="1" si="409"/>
        <v>+79327057114</v>
      </c>
      <c r="G8747" s="10" t="s">
        <v>29928</v>
      </c>
      <c r="H8747" s="12" t="str">
        <f t="shared" ca="1" si="410"/>
        <v>26.2.1960</v>
      </c>
      <c r="I8747" s="7" t="s">
        <v>20061</v>
      </c>
      <c r="K8747" s="9">
        <v>1711</v>
      </c>
    </row>
    <row r="8748" spans="1:12" ht="16.5" thickBot="1" x14ac:dyDescent="0.3">
      <c r="A8748" s="2">
        <f t="shared" ca="1" si="408"/>
        <v>60153870</v>
      </c>
      <c r="B8748" s="6" t="s">
        <v>4629</v>
      </c>
      <c r="C8748" t="s">
        <v>1869</v>
      </c>
      <c r="D8748" t="s">
        <v>120</v>
      </c>
      <c r="E8748" s="10" t="str">
        <f t="shared" ca="1" si="409"/>
        <v>+79979032222</v>
      </c>
      <c r="G8748" s="10" t="s">
        <v>29928</v>
      </c>
      <c r="H8748" s="12" t="str">
        <f t="shared" ca="1" si="410"/>
        <v>8.1.1980</v>
      </c>
      <c r="I8748" s="7" t="s">
        <v>20059</v>
      </c>
      <c r="K8748" s="9">
        <v>805</v>
      </c>
    </row>
    <row r="8749" spans="1:12" ht="16.5" thickBot="1" x14ac:dyDescent="0.3">
      <c r="A8749" s="2">
        <f t="shared" ca="1" si="408"/>
        <v>50732250</v>
      </c>
      <c r="B8749" s="6" t="s">
        <v>2083</v>
      </c>
      <c r="C8749" t="s">
        <v>49</v>
      </c>
      <c r="D8749" t="s">
        <v>254</v>
      </c>
      <c r="E8749" s="10" t="str">
        <f t="shared" ca="1" si="409"/>
        <v>+79072653479</v>
      </c>
      <c r="G8749" s="10" t="s">
        <v>29928</v>
      </c>
      <c r="H8749" s="12" t="str">
        <f t="shared" ca="1" si="410"/>
        <v>15.6.1969</v>
      </c>
      <c r="I8749" s="6"/>
      <c r="K8749" s="9">
        <v>888</v>
      </c>
    </row>
    <row r="8750" spans="1:12" ht="16.5" thickBot="1" x14ac:dyDescent="0.3">
      <c r="A8750" s="2">
        <f t="shared" ca="1" si="408"/>
        <v>87866878</v>
      </c>
      <c r="B8750" s="8" t="s">
        <v>771</v>
      </c>
      <c r="C8750" t="s">
        <v>70</v>
      </c>
      <c r="D8750" t="s">
        <v>558</v>
      </c>
      <c r="E8750" s="10" t="str">
        <f t="shared" ca="1" si="409"/>
        <v>+79415006511</v>
      </c>
      <c r="G8750" s="10"/>
      <c r="H8750" s="12" t="str">
        <f t="shared" ca="1" si="410"/>
        <v>5.3.1999</v>
      </c>
      <c r="I8750" s="7" t="s">
        <v>2</v>
      </c>
      <c r="K8750" s="9">
        <v>0</v>
      </c>
      <c r="L8750" s="10" t="s">
        <v>23197</v>
      </c>
    </row>
    <row r="8751" spans="1:12" ht="16.5" thickBot="1" x14ac:dyDescent="0.3">
      <c r="A8751" s="2">
        <f t="shared" ca="1" si="408"/>
        <v>82394529</v>
      </c>
      <c r="B8751" s="8" t="s">
        <v>2267</v>
      </c>
      <c r="C8751" t="s">
        <v>118</v>
      </c>
      <c r="D8751" t="s">
        <v>316</v>
      </c>
      <c r="E8751" s="10" t="str">
        <f t="shared" ca="1" si="409"/>
        <v>+79088707206</v>
      </c>
      <c r="G8751" s="10"/>
      <c r="H8751" s="12" t="str">
        <f t="shared" ca="1" si="410"/>
        <v>20.12.1995</v>
      </c>
      <c r="I8751" s="7" t="s">
        <v>20057</v>
      </c>
      <c r="K8751" s="6"/>
    </row>
    <row r="8752" spans="1:12" ht="16.5" thickBot="1" x14ac:dyDescent="0.3">
      <c r="A8752" s="2">
        <f t="shared" ca="1" si="408"/>
        <v>84339331</v>
      </c>
      <c r="B8752" s="6" t="s">
        <v>816</v>
      </c>
      <c r="C8752" t="s">
        <v>35</v>
      </c>
      <c r="D8752" t="s">
        <v>4630</v>
      </c>
      <c r="E8752" s="10" t="str">
        <f t="shared" ca="1" si="409"/>
        <v>+79889752158</v>
      </c>
      <c r="G8752" s="10" t="s">
        <v>29928</v>
      </c>
      <c r="H8752" s="12" t="str">
        <f t="shared" ca="1" si="410"/>
        <v>13.8.1994</v>
      </c>
      <c r="I8752" s="6"/>
      <c r="K8752" s="9">
        <v>162</v>
      </c>
    </row>
    <row r="8753" spans="1:12" ht="16.5" thickBot="1" x14ac:dyDescent="0.3">
      <c r="A8753" s="2">
        <f t="shared" ca="1" si="408"/>
        <v>58672139</v>
      </c>
      <c r="B8753" s="6" t="s">
        <v>809</v>
      </c>
      <c r="C8753" t="s">
        <v>70</v>
      </c>
      <c r="D8753" t="s">
        <v>111</v>
      </c>
      <c r="E8753" s="10" t="str">
        <f t="shared" ca="1" si="409"/>
        <v>+79218322150</v>
      </c>
      <c r="G8753" s="10" t="s">
        <v>29928</v>
      </c>
      <c r="H8753" s="12" t="str">
        <f t="shared" ca="1" si="410"/>
        <v>10.10.1992</v>
      </c>
      <c r="I8753" s="6"/>
      <c r="K8753" s="9">
        <v>845</v>
      </c>
    </row>
    <row r="8754" spans="1:12" ht="16.5" thickBot="1" x14ac:dyDescent="0.3">
      <c r="A8754" s="2">
        <f t="shared" ca="1" si="408"/>
        <v>72926763</v>
      </c>
      <c r="B8754" s="6" t="s">
        <v>4631</v>
      </c>
      <c r="C8754" t="s">
        <v>55</v>
      </c>
      <c r="D8754" t="s">
        <v>1759</v>
      </c>
      <c r="E8754" s="10" t="str">
        <f t="shared" ca="1" si="409"/>
        <v>+79365027430</v>
      </c>
      <c r="G8754" s="10" t="s">
        <v>29928</v>
      </c>
      <c r="H8754" s="12" t="str">
        <f t="shared" ca="1" si="410"/>
        <v>3.9.1955</v>
      </c>
      <c r="I8754" s="6"/>
      <c r="K8754" s="9">
        <v>1658</v>
      </c>
    </row>
    <row r="8755" spans="1:12" ht="16.5" thickBot="1" x14ac:dyDescent="0.3">
      <c r="A8755" s="2">
        <f t="shared" ca="1" si="408"/>
        <v>83212411</v>
      </c>
      <c r="B8755" s="8" t="s">
        <v>5317</v>
      </c>
      <c r="C8755" t="s">
        <v>68</v>
      </c>
      <c r="D8755" t="s">
        <v>31</v>
      </c>
      <c r="E8755" s="10" t="str">
        <f t="shared" ca="1" si="409"/>
        <v>+79645802820</v>
      </c>
      <c r="G8755" s="10"/>
      <c r="H8755" s="12" t="str">
        <f t="shared" ca="1" si="410"/>
        <v>24.11.1974</v>
      </c>
      <c r="I8755" s="7" t="s">
        <v>20057</v>
      </c>
      <c r="K8755" s="6"/>
    </row>
    <row r="8756" spans="1:12" ht="16.5" thickBot="1" x14ac:dyDescent="0.3">
      <c r="A8756" s="2">
        <f t="shared" ca="1" si="408"/>
        <v>88299339</v>
      </c>
      <c r="B8756" s="6" t="s">
        <v>4632</v>
      </c>
      <c r="C8756" t="s">
        <v>328</v>
      </c>
      <c r="D8756" t="s">
        <v>48</v>
      </c>
      <c r="E8756" s="10" t="str">
        <f t="shared" ca="1" si="409"/>
        <v>+79419118040</v>
      </c>
      <c r="G8756" s="10" t="s">
        <v>29928</v>
      </c>
      <c r="H8756" s="12" t="str">
        <f t="shared" ca="1" si="410"/>
        <v>10.4.1996</v>
      </c>
      <c r="I8756" s="6"/>
      <c r="K8756" s="9">
        <v>2653</v>
      </c>
    </row>
    <row r="8757" spans="1:12" ht="16.5" thickBot="1" x14ac:dyDescent="0.3">
      <c r="A8757" s="2">
        <f t="shared" ca="1" si="408"/>
        <v>73079336</v>
      </c>
      <c r="B8757" s="8" t="s">
        <v>13075</v>
      </c>
      <c r="C8757" t="s">
        <v>241</v>
      </c>
      <c r="D8757" t="s">
        <v>7286</v>
      </c>
      <c r="E8757" s="10" t="str">
        <f t="shared" ca="1" si="409"/>
        <v>+79331754364</v>
      </c>
      <c r="G8757" s="10"/>
      <c r="H8757" s="12" t="str">
        <f t="shared" ca="1" si="410"/>
        <v>19.3.1983</v>
      </c>
      <c r="I8757" s="7" t="s">
        <v>20060</v>
      </c>
      <c r="K8757" s="9">
        <v>317</v>
      </c>
      <c r="L8757" s="10" t="s">
        <v>21189</v>
      </c>
    </row>
    <row r="8758" spans="1:12" ht="16.5" thickBot="1" x14ac:dyDescent="0.3">
      <c r="A8758" s="2">
        <f t="shared" ca="1" si="408"/>
        <v>51383317</v>
      </c>
      <c r="B8758" s="6" t="s">
        <v>635</v>
      </c>
      <c r="C8758" t="s">
        <v>101</v>
      </c>
      <c r="E8758" s="10" t="str">
        <f t="shared" ca="1" si="409"/>
        <v>+79291721655</v>
      </c>
      <c r="G8758" s="10" t="s">
        <v>29928</v>
      </c>
      <c r="H8758" s="12" t="str">
        <f t="shared" ca="1" si="410"/>
        <v>15.4.1982</v>
      </c>
      <c r="I8758" s="7" t="s">
        <v>20061</v>
      </c>
      <c r="K8758" s="9">
        <v>0</v>
      </c>
    </row>
    <row r="8759" spans="1:12" ht="16.5" thickBot="1" x14ac:dyDescent="0.3">
      <c r="A8759" s="2">
        <f t="shared" ca="1" si="408"/>
        <v>64267360</v>
      </c>
      <c r="B8759" s="6" t="s">
        <v>2619</v>
      </c>
      <c r="C8759" t="s">
        <v>4152</v>
      </c>
      <c r="D8759" t="s">
        <v>338</v>
      </c>
      <c r="E8759" s="10" t="str">
        <f t="shared" ca="1" si="409"/>
        <v>+79527835323</v>
      </c>
      <c r="G8759" s="10" t="s">
        <v>29929</v>
      </c>
      <c r="H8759" s="12" t="str">
        <f t="shared" ca="1" si="410"/>
        <v>25.5.1956</v>
      </c>
      <c r="I8759" s="6"/>
      <c r="K8759" s="9">
        <v>1146</v>
      </c>
    </row>
    <row r="8760" spans="1:12" ht="16.5" thickBot="1" x14ac:dyDescent="0.3">
      <c r="A8760" s="2">
        <f t="shared" ca="1" si="408"/>
        <v>64345565</v>
      </c>
      <c r="B8760" s="6" t="s">
        <v>4633</v>
      </c>
      <c r="C8760" t="s">
        <v>99</v>
      </c>
      <c r="D8760" t="s">
        <v>96</v>
      </c>
      <c r="E8760" s="10" t="str">
        <f t="shared" ca="1" si="409"/>
        <v>+79282390193</v>
      </c>
      <c r="G8760" s="10" t="s">
        <v>29928</v>
      </c>
      <c r="H8760" s="12" t="str">
        <f t="shared" ca="1" si="410"/>
        <v>1.2.1965</v>
      </c>
      <c r="I8760" s="6"/>
      <c r="K8760" s="9">
        <v>913</v>
      </c>
    </row>
    <row r="8761" spans="1:12" ht="16.5" thickBot="1" x14ac:dyDescent="0.3">
      <c r="A8761" s="2">
        <f t="shared" ca="1" si="408"/>
        <v>58897553</v>
      </c>
      <c r="B8761" s="6" t="s">
        <v>4634</v>
      </c>
      <c r="C8761" t="s">
        <v>161</v>
      </c>
      <c r="D8761" t="s">
        <v>62</v>
      </c>
      <c r="E8761" s="10" t="str">
        <f t="shared" ca="1" si="409"/>
        <v>+79699375399</v>
      </c>
      <c r="G8761" s="10" t="s">
        <v>29928</v>
      </c>
      <c r="H8761" s="12" t="str">
        <f t="shared" ca="1" si="410"/>
        <v>15.8.1964</v>
      </c>
      <c r="I8761" s="6"/>
      <c r="K8761" s="9">
        <v>1645</v>
      </c>
    </row>
    <row r="8762" spans="1:12" ht="16.5" thickBot="1" x14ac:dyDescent="0.3">
      <c r="A8762" s="2">
        <f t="shared" ca="1" si="408"/>
        <v>83860782</v>
      </c>
      <c r="B8762" s="6" t="s">
        <v>3111</v>
      </c>
      <c r="C8762" t="s">
        <v>55</v>
      </c>
      <c r="D8762" t="s">
        <v>120</v>
      </c>
      <c r="E8762" s="10" t="str">
        <f t="shared" ca="1" si="409"/>
        <v>+79254880420</v>
      </c>
      <c r="G8762" s="10" t="s">
        <v>29928</v>
      </c>
      <c r="H8762" s="12" t="str">
        <f t="shared" ca="1" si="410"/>
        <v>21.12.1993</v>
      </c>
      <c r="I8762" s="6"/>
      <c r="K8762" s="9">
        <v>777</v>
      </c>
    </row>
    <row r="8763" spans="1:12" ht="16.5" thickBot="1" x14ac:dyDescent="0.3">
      <c r="A8763" s="2">
        <f t="shared" ca="1" si="408"/>
        <v>55749781</v>
      </c>
      <c r="B8763" s="6" t="s">
        <v>4635</v>
      </c>
      <c r="C8763" t="s">
        <v>99</v>
      </c>
      <c r="D8763" t="s">
        <v>25</v>
      </c>
      <c r="E8763" s="10" t="str">
        <f t="shared" ca="1" si="409"/>
        <v>+79452234953</v>
      </c>
      <c r="G8763" s="10" t="s">
        <v>29928</v>
      </c>
      <c r="H8763" s="12" t="str">
        <f t="shared" ca="1" si="410"/>
        <v>13.7.1998</v>
      </c>
      <c r="I8763" s="6"/>
      <c r="K8763" s="9">
        <v>845</v>
      </c>
    </row>
    <row r="8764" spans="1:12" ht="16.5" thickBot="1" x14ac:dyDescent="0.3">
      <c r="A8764" s="2">
        <f t="shared" ca="1" si="408"/>
        <v>86148608</v>
      </c>
      <c r="B8764" s="6" t="s">
        <v>4636</v>
      </c>
      <c r="C8764" t="s">
        <v>256</v>
      </c>
      <c r="D8764" t="s">
        <v>452</v>
      </c>
      <c r="E8764" s="10" t="str">
        <f t="shared" ca="1" si="409"/>
        <v>+79823295390</v>
      </c>
      <c r="G8764" s="10" t="s">
        <v>29928</v>
      </c>
      <c r="H8764" s="12" t="str">
        <f t="shared" ca="1" si="410"/>
        <v>1.8.1957</v>
      </c>
      <c r="I8764" s="6"/>
      <c r="K8764" s="9">
        <v>712</v>
      </c>
    </row>
    <row r="8765" spans="1:12" ht="16.5" thickBot="1" x14ac:dyDescent="0.3">
      <c r="A8765" s="2">
        <f t="shared" ca="1" si="408"/>
        <v>67822551</v>
      </c>
      <c r="B8765" s="6" t="s">
        <v>4637</v>
      </c>
      <c r="C8765" t="s">
        <v>786</v>
      </c>
      <c r="D8765" t="s">
        <v>1005</v>
      </c>
      <c r="E8765" s="10" t="str">
        <f t="shared" ca="1" si="409"/>
        <v>+79422418450</v>
      </c>
      <c r="G8765" s="10" t="s">
        <v>29929</v>
      </c>
      <c r="H8765" s="12" t="str">
        <f t="shared" ca="1" si="410"/>
        <v>25.2.1982</v>
      </c>
      <c r="I8765" s="6"/>
      <c r="K8765" s="9">
        <v>1570</v>
      </c>
    </row>
    <row r="8766" spans="1:12" ht="16.5" thickBot="1" x14ac:dyDescent="0.3">
      <c r="A8766" s="2">
        <f t="shared" ca="1" si="408"/>
        <v>62393895</v>
      </c>
      <c r="B8766" s="6" t="s">
        <v>4638</v>
      </c>
      <c r="C8766" t="s">
        <v>292</v>
      </c>
      <c r="D8766" t="s">
        <v>31</v>
      </c>
      <c r="E8766" s="10" t="str">
        <f t="shared" ca="1" si="409"/>
        <v>+79225406275</v>
      </c>
      <c r="G8766" s="10" t="s">
        <v>29928</v>
      </c>
      <c r="H8766" s="12" t="str">
        <f t="shared" ca="1" si="410"/>
        <v>27.12.1971</v>
      </c>
      <c r="I8766" s="7" t="s">
        <v>20061</v>
      </c>
      <c r="K8766" s="9">
        <v>845</v>
      </c>
    </row>
    <row r="8767" spans="1:12" ht="16.5" thickBot="1" x14ac:dyDescent="0.3">
      <c r="A8767" s="2">
        <f t="shared" ca="1" si="408"/>
        <v>65075642</v>
      </c>
      <c r="B8767" s="6" t="s">
        <v>4639</v>
      </c>
      <c r="C8767" t="s">
        <v>486</v>
      </c>
      <c r="D8767" t="s">
        <v>150</v>
      </c>
      <c r="E8767" s="10" t="str">
        <f t="shared" ca="1" si="409"/>
        <v>+79184964671</v>
      </c>
      <c r="G8767" s="10" t="s">
        <v>29929</v>
      </c>
      <c r="H8767" s="12" t="str">
        <f t="shared" ca="1" si="410"/>
        <v>3.12.1968</v>
      </c>
      <c r="I8767" s="6"/>
      <c r="K8767" s="9">
        <v>170</v>
      </c>
    </row>
    <row r="8768" spans="1:12" ht="16.5" thickBot="1" x14ac:dyDescent="0.3">
      <c r="A8768" s="2">
        <f t="shared" ca="1" si="408"/>
        <v>73184197</v>
      </c>
      <c r="B8768" s="6" t="s">
        <v>4640</v>
      </c>
      <c r="C8768" t="s">
        <v>99</v>
      </c>
      <c r="D8768" t="s">
        <v>120</v>
      </c>
      <c r="E8768" s="10" t="str">
        <f t="shared" ca="1" si="409"/>
        <v>+79611894138</v>
      </c>
      <c r="G8768" s="10" t="s">
        <v>29928</v>
      </c>
      <c r="H8768" s="12" t="str">
        <f t="shared" ca="1" si="410"/>
        <v>13.7.1961</v>
      </c>
      <c r="I8768" s="6"/>
      <c r="K8768" s="9">
        <v>310</v>
      </c>
    </row>
    <row r="8769" spans="1:11" ht="16.5" thickBot="1" x14ac:dyDescent="0.3">
      <c r="A8769" s="2">
        <f t="shared" ca="1" si="408"/>
        <v>55228125</v>
      </c>
      <c r="B8769" s="6" t="s">
        <v>4</v>
      </c>
      <c r="C8769" t="s">
        <v>68</v>
      </c>
      <c r="D8769" t="s">
        <v>120</v>
      </c>
      <c r="E8769" s="10" t="str">
        <f t="shared" ca="1" si="409"/>
        <v>+79495377807</v>
      </c>
      <c r="G8769" s="10" t="s">
        <v>29928</v>
      </c>
      <c r="H8769" s="12" t="str">
        <f t="shared" ca="1" si="410"/>
        <v>9.11.1963</v>
      </c>
      <c r="I8769" s="6"/>
      <c r="K8769" s="9">
        <v>0</v>
      </c>
    </row>
    <row r="8770" spans="1:11" ht="16.5" thickBot="1" x14ac:dyDescent="0.3">
      <c r="A8770" s="2">
        <f t="shared" ca="1" si="408"/>
        <v>56934320</v>
      </c>
      <c r="B8770" s="8" t="s">
        <v>183</v>
      </c>
      <c r="C8770" t="s">
        <v>124</v>
      </c>
      <c r="D8770" t="s">
        <v>360</v>
      </c>
      <c r="E8770" s="10" t="str">
        <f t="shared" ca="1" si="409"/>
        <v>+79318591123</v>
      </c>
      <c r="G8770" s="10"/>
      <c r="H8770" s="12" t="str">
        <f t="shared" ca="1" si="410"/>
        <v>10.1.1960</v>
      </c>
      <c r="I8770" s="6"/>
      <c r="K8770" s="9">
        <v>0</v>
      </c>
    </row>
    <row r="8771" spans="1:11" ht="16.5" thickBot="1" x14ac:dyDescent="0.3">
      <c r="A8771" s="2">
        <f t="shared" ref="A8771:A8834" ca="1" si="411">RANDBETWEEN(50000000,90000000)</f>
        <v>78640979</v>
      </c>
      <c r="B8771" s="8" t="s">
        <v>13076</v>
      </c>
      <c r="C8771" t="s">
        <v>161</v>
      </c>
      <c r="D8771" t="s">
        <v>579</v>
      </c>
      <c r="E8771" s="10" t="str">
        <f t="shared" ref="E8771:E8834" ca="1" si="412">"+7"&amp;RANDBETWEEN(9000000000,9999999999)</f>
        <v>+79203163222</v>
      </c>
      <c r="G8771" s="10"/>
      <c r="H8771" s="12" t="str">
        <f t="shared" ref="H8771:H8834" ca="1" si="413">RANDBETWEEN(0,28)&amp;"."&amp;RANDBETWEEN(1,12)&amp;"."&amp;RANDBETWEEN(1950,2000)</f>
        <v>8.9.1967</v>
      </c>
      <c r="I8771" s="6"/>
      <c r="K8771" s="6"/>
    </row>
    <row r="8772" spans="1:11" ht="16.5" thickBot="1" x14ac:dyDescent="0.3">
      <c r="A8772" s="2">
        <f t="shared" ca="1" si="411"/>
        <v>79600953</v>
      </c>
      <c r="B8772" s="6" t="s">
        <v>988</v>
      </c>
      <c r="C8772" t="s">
        <v>68</v>
      </c>
      <c r="D8772" t="s">
        <v>1549</v>
      </c>
      <c r="E8772" s="10" t="str">
        <f t="shared" ca="1" si="412"/>
        <v>+79911505020</v>
      </c>
      <c r="G8772" s="10" t="s">
        <v>29928</v>
      </c>
      <c r="H8772" s="12" t="str">
        <f t="shared" ca="1" si="413"/>
        <v>28.11.1982</v>
      </c>
      <c r="I8772" s="6"/>
      <c r="K8772" s="9">
        <v>805</v>
      </c>
    </row>
    <row r="8773" spans="1:11" ht="16.5" thickBot="1" x14ac:dyDescent="0.3">
      <c r="A8773" s="2">
        <f t="shared" ca="1" si="411"/>
        <v>58467949</v>
      </c>
      <c r="B8773" s="6" t="s">
        <v>3806</v>
      </c>
      <c r="C8773" t="s">
        <v>178</v>
      </c>
      <c r="D8773" t="s">
        <v>152</v>
      </c>
      <c r="E8773" s="10" t="str">
        <f t="shared" ca="1" si="412"/>
        <v>+79909687724</v>
      </c>
      <c r="G8773" s="10"/>
      <c r="H8773" s="12" t="str">
        <f t="shared" ca="1" si="413"/>
        <v>27.4.1976</v>
      </c>
      <c r="I8773" s="7" t="s">
        <v>20059</v>
      </c>
      <c r="K8773" s="9">
        <v>105</v>
      </c>
    </row>
    <row r="8774" spans="1:11" ht="16.5" thickBot="1" x14ac:dyDescent="0.3">
      <c r="A8774" s="2">
        <f t="shared" ca="1" si="411"/>
        <v>50734402</v>
      </c>
      <c r="B8774" s="6" t="s">
        <v>4641</v>
      </c>
      <c r="C8774" t="s">
        <v>8</v>
      </c>
      <c r="D8774" t="s">
        <v>1089</v>
      </c>
      <c r="E8774" s="10" t="str">
        <f t="shared" ca="1" si="412"/>
        <v>+79311438618</v>
      </c>
      <c r="G8774" s="10" t="s">
        <v>29929</v>
      </c>
      <c r="H8774" s="12" t="str">
        <f t="shared" ca="1" si="413"/>
        <v>7.6.1957</v>
      </c>
      <c r="I8774" s="6"/>
      <c r="K8774" s="9">
        <v>750</v>
      </c>
    </row>
    <row r="8775" spans="1:11" ht="16.5" thickBot="1" x14ac:dyDescent="0.3">
      <c r="A8775" s="2">
        <f t="shared" ca="1" si="411"/>
        <v>83511131</v>
      </c>
      <c r="B8775" s="6" t="s">
        <v>686</v>
      </c>
      <c r="C8775" t="s">
        <v>66</v>
      </c>
      <c r="D8775" t="s">
        <v>25</v>
      </c>
      <c r="E8775" s="10" t="str">
        <f t="shared" ca="1" si="412"/>
        <v>+79642715718</v>
      </c>
      <c r="G8775" s="10" t="s">
        <v>29928</v>
      </c>
      <c r="H8775" s="12" t="str">
        <f t="shared" ca="1" si="413"/>
        <v>22.3.1957</v>
      </c>
      <c r="I8775" s="6"/>
      <c r="K8775" s="9">
        <v>67</v>
      </c>
    </row>
    <row r="8776" spans="1:11" ht="16.5" thickBot="1" x14ac:dyDescent="0.3">
      <c r="A8776" s="2">
        <f t="shared" ca="1" si="411"/>
        <v>72348125</v>
      </c>
      <c r="B8776" s="6" t="s">
        <v>4642</v>
      </c>
      <c r="C8776" t="s">
        <v>60</v>
      </c>
      <c r="D8776" t="s">
        <v>300</v>
      </c>
      <c r="E8776" s="10" t="str">
        <f t="shared" ca="1" si="412"/>
        <v>+79074997452</v>
      </c>
      <c r="G8776" s="10" t="s">
        <v>29928</v>
      </c>
      <c r="H8776" s="12" t="str">
        <f t="shared" ca="1" si="413"/>
        <v>24.11.1961</v>
      </c>
      <c r="I8776" s="6"/>
      <c r="K8776" s="9">
        <v>1645</v>
      </c>
    </row>
    <row r="8777" spans="1:11" ht="16.5" thickBot="1" x14ac:dyDescent="0.3">
      <c r="A8777" s="2">
        <f t="shared" ca="1" si="411"/>
        <v>78639514</v>
      </c>
      <c r="B8777" s="6" t="s">
        <v>4643</v>
      </c>
      <c r="C8777" t="s">
        <v>292</v>
      </c>
      <c r="D8777" t="s">
        <v>289</v>
      </c>
      <c r="E8777" s="10" t="str">
        <f t="shared" ca="1" si="412"/>
        <v>+79546996333</v>
      </c>
      <c r="G8777" s="10" t="s">
        <v>29928</v>
      </c>
      <c r="H8777" s="12" t="str">
        <f t="shared" ca="1" si="413"/>
        <v>13.4.1976</v>
      </c>
      <c r="I8777" s="6"/>
      <c r="K8777" s="9">
        <v>425</v>
      </c>
    </row>
    <row r="8778" spans="1:11" ht="16.5" thickBot="1" x14ac:dyDescent="0.3">
      <c r="A8778" s="2">
        <f t="shared" ca="1" si="411"/>
        <v>83229739</v>
      </c>
      <c r="B8778" s="6" t="s">
        <v>4644</v>
      </c>
      <c r="C8778" t="s">
        <v>55</v>
      </c>
      <c r="D8778" t="s">
        <v>289</v>
      </c>
      <c r="E8778" s="10" t="str">
        <f t="shared" ca="1" si="412"/>
        <v>+79917617879</v>
      </c>
      <c r="G8778" s="10" t="s">
        <v>29928</v>
      </c>
      <c r="H8778" s="12" t="str">
        <f t="shared" ca="1" si="413"/>
        <v>17.10.1978</v>
      </c>
      <c r="I8778" s="6"/>
      <c r="K8778" s="9">
        <v>90</v>
      </c>
    </row>
    <row r="8779" spans="1:11" ht="16.5" thickBot="1" x14ac:dyDescent="0.3">
      <c r="A8779" s="2">
        <f t="shared" ca="1" si="411"/>
        <v>55820802</v>
      </c>
      <c r="B8779" s="8" t="s">
        <v>1104</v>
      </c>
      <c r="C8779" t="s">
        <v>42</v>
      </c>
      <c r="D8779" t="s">
        <v>120</v>
      </c>
      <c r="E8779" s="10" t="str">
        <f t="shared" ca="1" si="412"/>
        <v>+79259641759</v>
      </c>
      <c r="G8779" s="10"/>
      <c r="H8779" s="12" t="str">
        <f t="shared" ca="1" si="413"/>
        <v>24.2.1982</v>
      </c>
      <c r="I8779" s="6"/>
      <c r="K8779" s="9">
        <v>300</v>
      </c>
    </row>
    <row r="8780" spans="1:11" ht="16.5" thickBot="1" x14ac:dyDescent="0.3">
      <c r="A8780" s="2">
        <f t="shared" ca="1" si="411"/>
        <v>63567862</v>
      </c>
      <c r="B8780" s="6" t="s">
        <v>3348</v>
      </c>
      <c r="C8780" t="s">
        <v>66</v>
      </c>
      <c r="D8780" t="s">
        <v>48</v>
      </c>
      <c r="E8780" s="10" t="str">
        <f t="shared" ca="1" si="412"/>
        <v>+79431047723</v>
      </c>
      <c r="G8780" s="10" t="s">
        <v>29928</v>
      </c>
      <c r="H8780" s="12" t="str">
        <f t="shared" ca="1" si="413"/>
        <v>14.12.1979</v>
      </c>
      <c r="I8780" s="6"/>
      <c r="K8780" s="9">
        <v>1530</v>
      </c>
    </row>
    <row r="8781" spans="1:11" ht="16.5" thickBot="1" x14ac:dyDescent="0.3">
      <c r="A8781" s="2">
        <f t="shared" ca="1" si="411"/>
        <v>84256696</v>
      </c>
      <c r="B8781" s="6" t="s">
        <v>4645</v>
      </c>
      <c r="C8781" t="s">
        <v>1570</v>
      </c>
      <c r="D8781" t="s">
        <v>1010</v>
      </c>
      <c r="E8781" s="10" t="str">
        <f t="shared" ca="1" si="412"/>
        <v>+79299337034</v>
      </c>
      <c r="G8781" s="10" t="s">
        <v>29928</v>
      </c>
      <c r="H8781" s="12" t="str">
        <f t="shared" ca="1" si="413"/>
        <v>3.5.1994</v>
      </c>
      <c r="I8781" s="6"/>
      <c r="K8781" s="9">
        <v>1410</v>
      </c>
    </row>
    <row r="8782" spans="1:11" ht="16.5" thickBot="1" x14ac:dyDescent="0.3">
      <c r="A8782" s="2">
        <f t="shared" ca="1" si="411"/>
        <v>59071355</v>
      </c>
      <c r="B8782" s="6" t="s">
        <v>4646</v>
      </c>
      <c r="C8782" t="s">
        <v>68</v>
      </c>
      <c r="D8782" t="s">
        <v>111</v>
      </c>
      <c r="E8782" s="10" t="str">
        <f t="shared" ca="1" si="412"/>
        <v>+79606821290</v>
      </c>
      <c r="G8782" s="10" t="s">
        <v>29928</v>
      </c>
      <c r="H8782" s="12" t="str">
        <f t="shared" ca="1" si="413"/>
        <v>8.4.1972</v>
      </c>
      <c r="I8782" s="6"/>
      <c r="K8782" s="9">
        <v>705</v>
      </c>
    </row>
    <row r="8783" spans="1:11" ht="16.5" thickBot="1" x14ac:dyDescent="0.3">
      <c r="A8783" s="2">
        <f t="shared" ca="1" si="411"/>
        <v>81349239</v>
      </c>
      <c r="B8783" s="6" t="s">
        <v>4647</v>
      </c>
      <c r="C8783" t="s">
        <v>93</v>
      </c>
      <c r="D8783" t="s">
        <v>303</v>
      </c>
      <c r="E8783" s="10" t="str">
        <f t="shared" ca="1" si="412"/>
        <v>+79499377870</v>
      </c>
      <c r="G8783" s="10"/>
      <c r="H8783" s="12" t="str">
        <f t="shared" ca="1" si="413"/>
        <v>6.8.1982</v>
      </c>
      <c r="I8783" s="7" t="s">
        <v>20058</v>
      </c>
      <c r="K8783" s="9">
        <v>1650</v>
      </c>
    </row>
    <row r="8784" spans="1:11" ht="16.5" thickBot="1" x14ac:dyDescent="0.3">
      <c r="A8784" s="2">
        <f t="shared" ca="1" si="411"/>
        <v>74851799</v>
      </c>
      <c r="B8784" s="6" t="s">
        <v>4648</v>
      </c>
      <c r="C8784" t="s">
        <v>118</v>
      </c>
      <c r="D8784" t="s">
        <v>25</v>
      </c>
      <c r="E8784" s="10" t="str">
        <f t="shared" ca="1" si="412"/>
        <v>+79592681845</v>
      </c>
      <c r="G8784" s="10" t="s">
        <v>29928</v>
      </c>
      <c r="H8784" s="12" t="str">
        <f t="shared" ca="1" si="413"/>
        <v>12.12.1963</v>
      </c>
      <c r="I8784" s="6"/>
      <c r="K8784" s="9">
        <v>50</v>
      </c>
    </row>
    <row r="8785" spans="1:12" ht="16.5" thickBot="1" x14ac:dyDescent="0.3">
      <c r="A8785" s="2">
        <f t="shared" ca="1" si="411"/>
        <v>88990837</v>
      </c>
      <c r="B8785" s="8" t="s">
        <v>8906</v>
      </c>
      <c r="C8785" t="s">
        <v>13077</v>
      </c>
      <c r="D8785" t="s">
        <v>643</v>
      </c>
      <c r="E8785" s="10" t="str">
        <f t="shared" ca="1" si="412"/>
        <v>+79484321950</v>
      </c>
      <c r="G8785" s="10"/>
      <c r="H8785" s="12" t="str">
        <f t="shared" ca="1" si="413"/>
        <v>6.12.2000</v>
      </c>
      <c r="I8785" s="6"/>
      <c r="K8785" s="9">
        <v>0</v>
      </c>
    </row>
    <row r="8786" spans="1:12" ht="16.5" thickBot="1" x14ac:dyDescent="0.3">
      <c r="A8786" s="2">
        <f t="shared" ca="1" si="411"/>
        <v>65512947</v>
      </c>
      <c r="B8786" s="6" t="s">
        <v>3490</v>
      </c>
      <c r="C8786" t="s">
        <v>46</v>
      </c>
      <c r="D8786" t="s">
        <v>120</v>
      </c>
      <c r="E8786" s="10" t="str">
        <f t="shared" ca="1" si="412"/>
        <v>+79638092362</v>
      </c>
      <c r="G8786" s="10" t="s">
        <v>29928</v>
      </c>
      <c r="H8786" s="12" t="str">
        <f t="shared" ca="1" si="413"/>
        <v>6.4.1980</v>
      </c>
      <c r="I8786" s="7" t="s">
        <v>2</v>
      </c>
      <c r="K8786" s="9">
        <v>592</v>
      </c>
    </row>
    <row r="8787" spans="1:12" ht="16.5" thickBot="1" x14ac:dyDescent="0.3">
      <c r="A8787" s="2">
        <f t="shared" ca="1" si="411"/>
        <v>55199627</v>
      </c>
      <c r="B8787" s="6" t="s">
        <v>4649</v>
      </c>
      <c r="C8787" t="s">
        <v>681</v>
      </c>
      <c r="D8787" t="s">
        <v>59</v>
      </c>
      <c r="E8787" s="10" t="str">
        <f t="shared" ca="1" si="412"/>
        <v>+79807507899</v>
      </c>
      <c r="G8787" s="10" t="s">
        <v>29929</v>
      </c>
      <c r="H8787" s="12" t="str">
        <f t="shared" ca="1" si="413"/>
        <v>4.4.1973</v>
      </c>
      <c r="I8787" s="6"/>
      <c r="K8787" s="9">
        <v>706</v>
      </c>
    </row>
    <row r="8788" spans="1:12" ht="16.5" thickBot="1" x14ac:dyDescent="0.3">
      <c r="A8788" s="2">
        <f t="shared" ca="1" si="411"/>
        <v>62225908</v>
      </c>
      <c r="B8788" s="6" t="s">
        <v>4650</v>
      </c>
      <c r="C8788" t="s">
        <v>326</v>
      </c>
      <c r="D8788" t="s">
        <v>305</v>
      </c>
      <c r="E8788" s="10" t="str">
        <f t="shared" ca="1" si="412"/>
        <v>+79183197907</v>
      </c>
      <c r="G8788" s="10" t="s">
        <v>29928</v>
      </c>
      <c r="H8788" s="12" t="str">
        <f t="shared" ca="1" si="413"/>
        <v>8.6.1989</v>
      </c>
      <c r="I8788" s="7" t="s">
        <v>20058</v>
      </c>
      <c r="K8788" s="9">
        <v>650</v>
      </c>
    </row>
    <row r="8789" spans="1:12" ht="16.5" thickBot="1" x14ac:dyDescent="0.3">
      <c r="A8789" s="2">
        <f t="shared" ca="1" si="411"/>
        <v>55323933</v>
      </c>
      <c r="B8789" s="6" t="s">
        <v>4651</v>
      </c>
      <c r="C8789" t="s">
        <v>23</v>
      </c>
      <c r="D8789" t="s">
        <v>14</v>
      </c>
      <c r="E8789" s="10" t="str">
        <f t="shared" ca="1" si="412"/>
        <v>+79181488222</v>
      </c>
      <c r="G8789" s="10" t="s">
        <v>29928</v>
      </c>
      <c r="H8789" s="12" t="str">
        <f t="shared" ca="1" si="413"/>
        <v>21.7.1984</v>
      </c>
      <c r="I8789" s="6"/>
      <c r="K8789" s="9">
        <v>1772</v>
      </c>
    </row>
    <row r="8790" spans="1:12" ht="16.5" thickBot="1" x14ac:dyDescent="0.3">
      <c r="A8790" s="2">
        <f t="shared" ca="1" si="411"/>
        <v>76962467</v>
      </c>
      <c r="B8790" s="6" t="s">
        <v>4652</v>
      </c>
      <c r="C8790" t="s">
        <v>1465</v>
      </c>
      <c r="E8790" s="10" t="str">
        <f t="shared" ca="1" si="412"/>
        <v>+79389050645</v>
      </c>
      <c r="G8790" s="10" t="s">
        <v>29929</v>
      </c>
      <c r="H8790" s="12" t="str">
        <f t="shared" ca="1" si="413"/>
        <v>12.10.1980</v>
      </c>
      <c r="I8790" s="7" t="s">
        <v>20061</v>
      </c>
      <c r="K8790" s="9">
        <v>655</v>
      </c>
      <c r="L8790" s="10" t="s">
        <v>23198</v>
      </c>
    </row>
    <row r="8791" spans="1:12" ht="16.5" thickBot="1" x14ac:dyDescent="0.3">
      <c r="A8791" s="2">
        <f t="shared" ca="1" si="411"/>
        <v>56502757</v>
      </c>
      <c r="B8791" s="6" t="s">
        <v>688</v>
      </c>
      <c r="C8791" t="s">
        <v>219</v>
      </c>
      <c r="D8791" t="s">
        <v>14</v>
      </c>
      <c r="E8791" s="10" t="str">
        <f t="shared" ca="1" si="412"/>
        <v>+79592208057</v>
      </c>
      <c r="G8791" s="10" t="s">
        <v>29928</v>
      </c>
      <c r="H8791" s="12" t="str">
        <f t="shared" ca="1" si="413"/>
        <v>13.3.1974</v>
      </c>
      <c r="I8791" s="7" t="s">
        <v>2</v>
      </c>
      <c r="K8791" s="9">
        <v>0</v>
      </c>
    </row>
    <row r="8792" spans="1:12" ht="16.5" thickBot="1" x14ac:dyDescent="0.3">
      <c r="A8792" s="2">
        <f t="shared" ca="1" si="411"/>
        <v>50612966</v>
      </c>
      <c r="B8792" s="6" t="s">
        <v>4654</v>
      </c>
      <c r="C8792" t="s">
        <v>4653</v>
      </c>
      <c r="D8792" t="s">
        <v>120</v>
      </c>
      <c r="E8792" s="10" t="str">
        <f t="shared" ca="1" si="412"/>
        <v>+79747790007</v>
      </c>
      <c r="G8792" s="10" t="s">
        <v>29928</v>
      </c>
      <c r="H8792" s="12" t="str">
        <f t="shared" ca="1" si="413"/>
        <v>12.3.1967</v>
      </c>
      <c r="I8792" s="6"/>
      <c r="K8792" s="9">
        <v>347</v>
      </c>
    </row>
    <row r="8793" spans="1:12" ht="16.5" thickBot="1" x14ac:dyDescent="0.3">
      <c r="A8793" s="2">
        <f t="shared" ca="1" si="411"/>
        <v>61560714</v>
      </c>
      <c r="B8793" s="6" t="s">
        <v>4655</v>
      </c>
      <c r="C8793" t="s">
        <v>40</v>
      </c>
      <c r="D8793" t="s">
        <v>25</v>
      </c>
      <c r="E8793" s="10" t="str">
        <f t="shared" ca="1" si="412"/>
        <v>+79966158462</v>
      </c>
      <c r="G8793" s="10" t="s">
        <v>29928</v>
      </c>
      <c r="H8793" s="12" t="str">
        <f t="shared" ca="1" si="413"/>
        <v>1.11.1962</v>
      </c>
      <c r="I8793" s="6"/>
      <c r="K8793" s="9">
        <v>0</v>
      </c>
    </row>
    <row r="8794" spans="1:12" ht="16.5" thickBot="1" x14ac:dyDescent="0.3">
      <c r="A8794" s="2">
        <f t="shared" ca="1" si="411"/>
        <v>63421076</v>
      </c>
      <c r="B8794" s="6" t="s">
        <v>3271</v>
      </c>
      <c r="C8794" t="s">
        <v>142</v>
      </c>
      <c r="D8794" t="s">
        <v>305</v>
      </c>
      <c r="E8794" s="10" t="str">
        <f t="shared" ca="1" si="412"/>
        <v>+79985652042</v>
      </c>
      <c r="G8794" s="10" t="s">
        <v>29928</v>
      </c>
      <c r="H8794" s="12" t="str">
        <f t="shared" ca="1" si="413"/>
        <v>4.5.1979</v>
      </c>
      <c r="I8794" s="6"/>
      <c r="K8794" s="9">
        <v>1659</v>
      </c>
    </row>
    <row r="8795" spans="1:12" ht="16.5" thickBot="1" x14ac:dyDescent="0.3">
      <c r="A8795" s="2">
        <f t="shared" ca="1" si="411"/>
        <v>64054023</v>
      </c>
      <c r="B8795" s="6" t="s">
        <v>1819</v>
      </c>
      <c r="C8795" t="s">
        <v>49</v>
      </c>
      <c r="D8795" t="s">
        <v>4656</v>
      </c>
      <c r="E8795" s="10" t="str">
        <f t="shared" ca="1" si="412"/>
        <v>+79912150697</v>
      </c>
      <c r="G8795" s="10" t="s">
        <v>29928</v>
      </c>
      <c r="H8795" s="12" t="str">
        <f t="shared" ca="1" si="413"/>
        <v>6.3.1978</v>
      </c>
      <c r="I8795" s="6"/>
      <c r="K8795" s="9">
        <v>1426</v>
      </c>
    </row>
    <row r="8796" spans="1:12" ht="16.5" thickBot="1" x14ac:dyDescent="0.3">
      <c r="A8796" s="2">
        <f t="shared" ca="1" si="411"/>
        <v>77366985</v>
      </c>
      <c r="B8796" s="8" t="s">
        <v>6100</v>
      </c>
      <c r="C8796" t="s">
        <v>101</v>
      </c>
      <c r="D8796" t="s">
        <v>608</v>
      </c>
      <c r="E8796" s="10" t="str">
        <f t="shared" ca="1" si="412"/>
        <v>+79840808397</v>
      </c>
      <c r="G8796" s="10"/>
      <c r="H8796" s="12" t="str">
        <f t="shared" ca="1" si="413"/>
        <v>7.1.1960</v>
      </c>
      <c r="I8796" s="7" t="s">
        <v>2</v>
      </c>
      <c r="K8796" s="9">
        <v>1295</v>
      </c>
      <c r="L8796" s="10" t="s">
        <v>23199</v>
      </c>
    </row>
    <row r="8797" spans="1:12" ht="16.5" thickBot="1" x14ac:dyDescent="0.3">
      <c r="A8797" s="2">
        <f t="shared" ca="1" si="411"/>
        <v>58254210</v>
      </c>
      <c r="B8797" s="6" t="s">
        <v>4657</v>
      </c>
      <c r="C8797" t="s">
        <v>29</v>
      </c>
      <c r="D8797" t="s">
        <v>1422</v>
      </c>
      <c r="E8797" s="10" t="str">
        <f t="shared" ca="1" si="412"/>
        <v>+79896958635</v>
      </c>
      <c r="G8797" s="10" t="s">
        <v>29928</v>
      </c>
      <c r="H8797" s="12" t="str">
        <f t="shared" ca="1" si="413"/>
        <v>7.3.1973</v>
      </c>
      <c r="I8797" s="6"/>
      <c r="K8797" s="9">
        <v>805</v>
      </c>
    </row>
    <row r="8798" spans="1:12" ht="16.5" thickBot="1" x14ac:dyDescent="0.3">
      <c r="A8798" s="2">
        <f t="shared" ca="1" si="411"/>
        <v>60582286</v>
      </c>
      <c r="B8798" s="8" t="s">
        <v>13078</v>
      </c>
      <c r="C8798" t="s">
        <v>66</v>
      </c>
      <c r="D8798" t="s">
        <v>48</v>
      </c>
      <c r="E8798" s="10" t="str">
        <f t="shared" ca="1" si="412"/>
        <v>+79011771453</v>
      </c>
      <c r="G8798" s="10"/>
      <c r="H8798" s="12" t="str">
        <f t="shared" ca="1" si="413"/>
        <v>19.6.1959</v>
      </c>
      <c r="I8798" s="6"/>
      <c r="K8798" s="6"/>
    </row>
    <row r="8799" spans="1:12" ht="16.5" thickBot="1" x14ac:dyDescent="0.3">
      <c r="A8799" s="2">
        <f t="shared" ca="1" si="411"/>
        <v>75229740</v>
      </c>
      <c r="B8799" s="7">
        <v>0</v>
      </c>
      <c r="C8799" t="s">
        <v>533</v>
      </c>
      <c r="E8799" s="10" t="str">
        <f t="shared" ca="1" si="412"/>
        <v>+79336071326</v>
      </c>
      <c r="G8799" s="10"/>
      <c r="H8799" s="12" t="str">
        <f t="shared" ca="1" si="413"/>
        <v>0.5.1992</v>
      </c>
      <c r="I8799" s="7" t="s">
        <v>2</v>
      </c>
      <c r="K8799" s="9">
        <v>999</v>
      </c>
      <c r="L8799" s="10" t="s">
        <v>23200</v>
      </c>
    </row>
    <row r="8800" spans="1:12" ht="16.5" thickBot="1" x14ac:dyDescent="0.3">
      <c r="A8800" s="2">
        <f t="shared" ca="1" si="411"/>
        <v>83857887</v>
      </c>
      <c r="B8800" s="8" t="s">
        <v>789</v>
      </c>
      <c r="C8800" t="s">
        <v>91</v>
      </c>
      <c r="D8800" t="s">
        <v>183</v>
      </c>
      <c r="E8800" s="10" t="str">
        <f t="shared" ca="1" si="412"/>
        <v>+79711275686</v>
      </c>
      <c r="G8800" s="10"/>
      <c r="H8800" s="12" t="str">
        <f t="shared" ca="1" si="413"/>
        <v>28.9.1962</v>
      </c>
      <c r="I8800" s="6"/>
      <c r="K8800" s="9">
        <v>0</v>
      </c>
    </row>
    <row r="8801" spans="1:11" ht="16.5" thickBot="1" x14ac:dyDescent="0.3">
      <c r="A8801" s="2">
        <f t="shared" ca="1" si="411"/>
        <v>73101216</v>
      </c>
      <c r="B8801" s="6" t="s">
        <v>4658</v>
      </c>
      <c r="C8801" t="s">
        <v>4659</v>
      </c>
      <c r="D8801" t="s">
        <v>1650</v>
      </c>
      <c r="E8801" s="10" t="str">
        <f t="shared" ca="1" si="412"/>
        <v>+79365411680</v>
      </c>
      <c r="G8801" s="10" t="s">
        <v>29928</v>
      </c>
      <c r="H8801" s="12" t="str">
        <f t="shared" ca="1" si="413"/>
        <v>27.3.1976</v>
      </c>
      <c r="I8801" s="7" t="s">
        <v>20058</v>
      </c>
      <c r="K8801" s="9">
        <v>1038</v>
      </c>
    </row>
    <row r="8802" spans="1:11" ht="16.5" thickBot="1" x14ac:dyDescent="0.3">
      <c r="A8802" s="2">
        <f t="shared" ca="1" si="411"/>
        <v>62333360</v>
      </c>
      <c r="B8802" s="6" t="s">
        <v>4660</v>
      </c>
      <c r="C8802" t="s">
        <v>467</v>
      </c>
      <c r="D8802" t="s">
        <v>254</v>
      </c>
      <c r="E8802" s="10" t="str">
        <f t="shared" ca="1" si="412"/>
        <v>+79768161918</v>
      </c>
      <c r="G8802" s="10" t="s">
        <v>29928</v>
      </c>
      <c r="H8802" s="12" t="str">
        <f t="shared" ca="1" si="413"/>
        <v>15.10.1972</v>
      </c>
      <c r="I8802" s="6"/>
      <c r="K8802" s="9">
        <v>932</v>
      </c>
    </row>
    <row r="8803" spans="1:11" ht="16.5" thickBot="1" x14ac:dyDescent="0.3">
      <c r="A8803" s="2">
        <f t="shared" ca="1" si="411"/>
        <v>52501791</v>
      </c>
      <c r="B8803" s="6" t="s">
        <v>2009</v>
      </c>
      <c r="C8803" t="s">
        <v>66</v>
      </c>
      <c r="D8803" t="s">
        <v>31</v>
      </c>
      <c r="E8803" s="10" t="str">
        <f t="shared" ca="1" si="412"/>
        <v>+79549335292</v>
      </c>
      <c r="G8803" s="10" t="s">
        <v>29928</v>
      </c>
      <c r="H8803" s="12" t="str">
        <f t="shared" ca="1" si="413"/>
        <v>18.3.1987</v>
      </c>
      <c r="I8803" s="6"/>
      <c r="K8803" s="9">
        <v>377</v>
      </c>
    </row>
    <row r="8804" spans="1:11" ht="16.5" thickBot="1" x14ac:dyDescent="0.3">
      <c r="A8804" s="2">
        <f t="shared" ca="1" si="411"/>
        <v>60869286</v>
      </c>
      <c r="B8804" s="6" t="s">
        <v>4661</v>
      </c>
      <c r="C8804" t="s">
        <v>214</v>
      </c>
      <c r="D8804" t="s">
        <v>1005</v>
      </c>
      <c r="E8804" s="10" t="str">
        <f t="shared" ca="1" si="412"/>
        <v>+79434312643</v>
      </c>
      <c r="G8804" s="10" t="s">
        <v>29929</v>
      </c>
      <c r="H8804" s="12" t="str">
        <f t="shared" ca="1" si="413"/>
        <v>11.4.1970</v>
      </c>
      <c r="I8804" s="6"/>
      <c r="K8804" s="9">
        <v>882</v>
      </c>
    </row>
    <row r="8805" spans="1:11" ht="16.5" thickBot="1" x14ac:dyDescent="0.3">
      <c r="A8805" s="2">
        <f t="shared" ca="1" si="411"/>
        <v>82754103</v>
      </c>
      <c r="B8805" s="6" t="s">
        <v>1973</v>
      </c>
      <c r="C8805" t="s">
        <v>746</v>
      </c>
      <c r="D8805" t="s">
        <v>319</v>
      </c>
      <c r="E8805" s="10" t="str">
        <f t="shared" ca="1" si="412"/>
        <v>+79087698343</v>
      </c>
      <c r="G8805" s="10" t="s">
        <v>29928</v>
      </c>
      <c r="H8805" s="12" t="str">
        <f t="shared" ca="1" si="413"/>
        <v>15.2.1973</v>
      </c>
      <c r="I8805" s="7" t="s">
        <v>20060</v>
      </c>
      <c r="K8805" s="9">
        <v>1485</v>
      </c>
    </row>
    <row r="8806" spans="1:11" ht="16.5" thickBot="1" x14ac:dyDescent="0.3">
      <c r="A8806" s="2">
        <f t="shared" ca="1" si="411"/>
        <v>52541929</v>
      </c>
      <c r="B8806" s="6" t="s">
        <v>50</v>
      </c>
      <c r="C8806" t="s">
        <v>114</v>
      </c>
      <c r="D8806" t="s">
        <v>120</v>
      </c>
      <c r="E8806" s="10" t="str">
        <f t="shared" ca="1" si="412"/>
        <v>+79948210311</v>
      </c>
      <c r="G8806" s="10" t="s">
        <v>29928</v>
      </c>
      <c r="H8806" s="12" t="str">
        <f t="shared" ca="1" si="413"/>
        <v>5.1.1980</v>
      </c>
      <c r="I8806" s="7" t="s">
        <v>20061</v>
      </c>
      <c r="K8806" s="9">
        <v>155</v>
      </c>
    </row>
    <row r="8807" spans="1:11" ht="16.5" thickBot="1" x14ac:dyDescent="0.3">
      <c r="A8807" s="2">
        <f t="shared" ca="1" si="411"/>
        <v>69030941</v>
      </c>
      <c r="B8807" s="6" t="s">
        <v>4662</v>
      </c>
      <c r="C8807" t="s">
        <v>2382</v>
      </c>
      <c r="D8807" t="s">
        <v>28</v>
      </c>
      <c r="E8807" s="10" t="str">
        <f t="shared" ca="1" si="412"/>
        <v>+79780067274</v>
      </c>
      <c r="G8807" s="10" t="s">
        <v>29928</v>
      </c>
      <c r="H8807" s="12" t="str">
        <f t="shared" ca="1" si="413"/>
        <v>12.11.1981</v>
      </c>
      <c r="I8807" s="6"/>
      <c r="K8807" s="9">
        <v>991</v>
      </c>
    </row>
    <row r="8808" spans="1:11" ht="16.5" thickBot="1" x14ac:dyDescent="0.3">
      <c r="A8808" s="2">
        <f t="shared" ca="1" si="411"/>
        <v>79381161</v>
      </c>
      <c r="B8808" s="6" t="s">
        <v>4663</v>
      </c>
      <c r="C8808" t="s">
        <v>1380</v>
      </c>
      <c r="D8808" t="s">
        <v>4664</v>
      </c>
      <c r="E8808" s="10" t="str">
        <f t="shared" ca="1" si="412"/>
        <v>+79701479707</v>
      </c>
      <c r="G8808" s="10" t="s">
        <v>29929</v>
      </c>
      <c r="H8808" s="12" t="str">
        <f t="shared" ca="1" si="413"/>
        <v>23.12.1952</v>
      </c>
      <c r="I8808" s="7" t="s">
        <v>20060</v>
      </c>
      <c r="K8808" s="9">
        <v>790</v>
      </c>
    </row>
    <row r="8809" spans="1:11" ht="16.5" thickBot="1" x14ac:dyDescent="0.3">
      <c r="A8809" s="2">
        <f t="shared" ca="1" si="411"/>
        <v>59525619</v>
      </c>
      <c r="B8809" s="6" t="s">
        <v>4665</v>
      </c>
      <c r="C8809" t="s">
        <v>328</v>
      </c>
      <c r="D8809" t="s">
        <v>316</v>
      </c>
      <c r="E8809" s="10" t="str">
        <f t="shared" ca="1" si="412"/>
        <v>+79046175552</v>
      </c>
      <c r="G8809" s="10" t="s">
        <v>29928</v>
      </c>
      <c r="H8809" s="12" t="str">
        <f t="shared" ca="1" si="413"/>
        <v>11.2.1979</v>
      </c>
      <c r="I8809" s="6"/>
      <c r="K8809" s="9">
        <v>667</v>
      </c>
    </row>
    <row r="8810" spans="1:11" ht="16.5" thickBot="1" x14ac:dyDescent="0.3">
      <c r="A8810" s="2">
        <f t="shared" ca="1" si="411"/>
        <v>57264703</v>
      </c>
      <c r="B8810" s="6" t="s">
        <v>4666</v>
      </c>
      <c r="C8810" t="s">
        <v>35</v>
      </c>
      <c r="D8810" t="s">
        <v>4667</v>
      </c>
      <c r="E8810" s="10" t="str">
        <f t="shared" ca="1" si="412"/>
        <v>+79276384809</v>
      </c>
      <c r="G8810" s="10" t="s">
        <v>29928</v>
      </c>
      <c r="H8810" s="12" t="str">
        <f t="shared" ca="1" si="413"/>
        <v>19.1.1958</v>
      </c>
      <c r="I8810" s="6"/>
      <c r="K8810" s="9">
        <v>725</v>
      </c>
    </row>
    <row r="8811" spans="1:11" ht="16.5" thickBot="1" x14ac:dyDescent="0.3">
      <c r="A8811" s="2">
        <f t="shared" ca="1" si="411"/>
        <v>64349294</v>
      </c>
      <c r="B8811" s="6" t="s">
        <v>4668</v>
      </c>
      <c r="C8811" t="s">
        <v>114</v>
      </c>
      <c r="D8811" t="s">
        <v>558</v>
      </c>
      <c r="E8811" s="10" t="str">
        <f t="shared" ca="1" si="412"/>
        <v>+79025677014</v>
      </c>
      <c r="G8811" s="10" t="s">
        <v>29928</v>
      </c>
      <c r="H8811" s="12" t="str">
        <f t="shared" ca="1" si="413"/>
        <v>3.5.1987</v>
      </c>
      <c r="I8811" s="6"/>
      <c r="K8811" s="9">
        <v>845</v>
      </c>
    </row>
    <row r="8812" spans="1:11" ht="16.5" thickBot="1" x14ac:dyDescent="0.3">
      <c r="A8812" s="2">
        <f t="shared" ca="1" si="411"/>
        <v>66338012</v>
      </c>
      <c r="B8812" s="6" t="s">
        <v>4004</v>
      </c>
      <c r="C8812" t="s">
        <v>93</v>
      </c>
      <c r="D8812" t="s">
        <v>602</v>
      </c>
      <c r="E8812" s="10" t="str">
        <f t="shared" ca="1" si="412"/>
        <v>+79505767795</v>
      </c>
      <c r="G8812" s="10" t="s">
        <v>29928</v>
      </c>
      <c r="H8812" s="12" t="str">
        <f t="shared" ca="1" si="413"/>
        <v>17.8.1952</v>
      </c>
      <c r="I8812" s="6"/>
      <c r="K8812" s="9">
        <v>740</v>
      </c>
    </row>
    <row r="8813" spans="1:11" ht="16.5" thickBot="1" x14ac:dyDescent="0.3">
      <c r="A8813" s="2">
        <f t="shared" ca="1" si="411"/>
        <v>87628095</v>
      </c>
      <c r="B8813" s="6" t="s">
        <v>604</v>
      </c>
      <c r="C8813" t="s">
        <v>42</v>
      </c>
      <c r="D8813" t="s">
        <v>111</v>
      </c>
      <c r="E8813" s="10" t="str">
        <f t="shared" ca="1" si="412"/>
        <v>+79733545719</v>
      </c>
      <c r="G8813" s="10" t="s">
        <v>29928</v>
      </c>
      <c r="H8813" s="12" t="str">
        <f t="shared" ca="1" si="413"/>
        <v>22.9.1999</v>
      </c>
      <c r="I8813" s="6"/>
      <c r="K8813" s="9">
        <v>2490</v>
      </c>
    </row>
    <row r="8814" spans="1:11" ht="16.5" thickBot="1" x14ac:dyDescent="0.3">
      <c r="A8814" s="2">
        <f t="shared" ca="1" si="411"/>
        <v>51726579</v>
      </c>
      <c r="B8814" s="6" t="s">
        <v>4669</v>
      </c>
      <c r="C8814" t="s">
        <v>85</v>
      </c>
      <c r="D8814" t="s">
        <v>1650</v>
      </c>
      <c r="E8814" s="10" t="str">
        <f t="shared" ca="1" si="412"/>
        <v>+79754737717</v>
      </c>
      <c r="G8814" s="10" t="s">
        <v>29928</v>
      </c>
      <c r="H8814" s="12" t="str">
        <f t="shared" ca="1" si="413"/>
        <v>1.4.1956</v>
      </c>
      <c r="I8814" s="6"/>
      <c r="K8814" s="9">
        <v>445</v>
      </c>
    </row>
    <row r="8815" spans="1:11" ht="16.5" thickBot="1" x14ac:dyDescent="0.3">
      <c r="A8815" s="2">
        <f t="shared" ca="1" si="411"/>
        <v>58400026</v>
      </c>
      <c r="B8815" s="6" t="s">
        <v>4670</v>
      </c>
      <c r="C8815" t="s">
        <v>273</v>
      </c>
      <c r="D8815" t="s">
        <v>31</v>
      </c>
      <c r="E8815" s="10" t="str">
        <f t="shared" ca="1" si="412"/>
        <v>+79507893081</v>
      </c>
      <c r="G8815" s="10" t="s">
        <v>29928</v>
      </c>
      <c r="H8815" s="12" t="str">
        <f t="shared" ca="1" si="413"/>
        <v>27.9.1983</v>
      </c>
      <c r="I8815" s="7" t="s">
        <v>20058</v>
      </c>
      <c r="K8815" s="9">
        <v>1804</v>
      </c>
    </row>
    <row r="8816" spans="1:11" ht="16.5" thickBot="1" x14ac:dyDescent="0.3">
      <c r="A8816" s="2">
        <f t="shared" ca="1" si="411"/>
        <v>73892919</v>
      </c>
      <c r="B8816" s="6" t="s">
        <v>747</v>
      </c>
      <c r="C8816" t="s">
        <v>746</v>
      </c>
      <c r="D8816" t="s">
        <v>74</v>
      </c>
      <c r="E8816" s="10" t="str">
        <f t="shared" ca="1" si="412"/>
        <v>+79503225733</v>
      </c>
      <c r="G8816" s="10"/>
      <c r="H8816" s="12" t="str">
        <f t="shared" ca="1" si="413"/>
        <v>22.1.1958</v>
      </c>
      <c r="I8816" s="6"/>
      <c r="K8816" s="9">
        <v>807</v>
      </c>
    </row>
    <row r="8817" spans="1:12" ht="16.5" thickBot="1" x14ac:dyDescent="0.3">
      <c r="A8817" s="2">
        <f t="shared" ca="1" si="411"/>
        <v>79895873</v>
      </c>
      <c r="B8817" s="6" t="s">
        <v>2475</v>
      </c>
      <c r="C8817" t="s">
        <v>118</v>
      </c>
      <c r="D8817" t="s">
        <v>48</v>
      </c>
      <c r="E8817" s="10" t="str">
        <f t="shared" ca="1" si="412"/>
        <v>+79037090947</v>
      </c>
      <c r="G8817" s="10" t="s">
        <v>29928</v>
      </c>
      <c r="H8817" s="12" t="str">
        <f t="shared" ca="1" si="413"/>
        <v>23.5.1961</v>
      </c>
      <c r="I8817" s="6"/>
      <c r="K8817" s="9">
        <v>75</v>
      </c>
    </row>
    <row r="8818" spans="1:12" ht="16.5" thickBot="1" x14ac:dyDescent="0.3">
      <c r="A8818" s="2">
        <f t="shared" ca="1" si="411"/>
        <v>63860361</v>
      </c>
      <c r="B8818" s="6" t="s">
        <v>4671</v>
      </c>
      <c r="C8818" t="s">
        <v>2198</v>
      </c>
      <c r="D8818" t="s">
        <v>14</v>
      </c>
      <c r="E8818" s="10" t="str">
        <f t="shared" ca="1" si="412"/>
        <v>+79568593350</v>
      </c>
      <c r="G8818" s="10" t="s">
        <v>29928</v>
      </c>
      <c r="H8818" s="12" t="str">
        <f t="shared" ca="1" si="413"/>
        <v>7.11.1974</v>
      </c>
      <c r="I8818" s="6"/>
      <c r="K8818" s="9">
        <v>90</v>
      </c>
    </row>
    <row r="8819" spans="1:12" ht="16.5" thickBot="1" x14ac:dyDescent="0.3">
      <c r="A8819" s="2">
        <f t="shared" ca="1" si="411"/>
        <v>82684465</v>
      </c>
      <c r="B8819" s="8" t="s">
        <v>13079</v>
      </c>
      <c r="C8819" t="s">
        <v>40</v>
      </c>
      <c r="D8819" t="s">
        <v>13080</v>
      </c>
      <c r="E8819" s="10" t="str">
        <f t="shared" ca="1" si="412"/>
        <v>+79370142764</v>
      </c>
      <c r="G8819" s="10"/>
      <c r="H8819" s="12" t="str">
        <f t="shared" ca="1" si="413"/>
        <v>21.9.1989</v>
      </c>
      <c r="I8819" s="6"/>
      <c r="K8819" s="6"/>
    </row>
    <row r="8820" spans="1:12" ht="16.5" thickBot="1" x14ac:dyDescent="0.3">
      <c r="A8820" s="2">
        <f t="shared" ca="1" si="411"/>
        <v>73858448</v>
      </c>
      <c r="B8820" s="8" t="s">
        <v>7034</v>
      </c>
      <c r="C8820" t="s">
        <v>29</v>
      </c>
      <c r="D8820" t="s">
        <v>452</v>
      </c>
      <c r="E8820" s="10" t="str">
        <f t="shared" ca="1" si="412"/>
        <v>+79862199263</v>
      </c>
      <c r="G8820" s="10"/>
      <c r="H8820" s="12" t="str">
        <f t="shared" ca="1" si="413"/>
        <v>11.10.1972</v>
      </c>
      <c r="I8820" s="6"/>
      <c r="K8820" s="6"/>
    </row>
    <row r="8821" spans="1:12" ht="16.5" thickBot="1" x14ac:dyDescent="0.3">
      <c r="A8821" s="2">
        <f t="shared" ca="1" si="411"/>
        <v>69160651</v>
      </c>
      <c r="B8821" s="6" t="s">
        <v>1450</v>
      </c>
      <c r="C8821" t="s">
        <v>55</v>
      </c>
      <c r="D8821" t="s">
        <v>120</v>
      </c>
      <c r="E8821" s="10" t="str">
        <f t="shared" ca="1" si="412"/>
        <v>+79654426147</v>
      </c>
      <c r="G8821" s="10" t="s">
        <v>29928</v>
      </c>
      <c r="H8821" s="12" t="str">
        <f t="shared" ca="1" si="413"/>
        <v>27.8.1985</v>
      </c>
      <c r="I8821" s="7" t="s">
        <v>20060</v>
      </c>
      <c r="K8821" s="9">
        <v>842</v>
      </c>
    </row>
    <row r="8822" spans="1:12" ht="16.5" thickBot="1" x14ac:dyDescent="0.3">
      <c r="A8822" s="2">
        <f t="shared" ca="1" si="411"/>
        <v>77947123</v>
      </c>
      <c r="B8822" s="6" t="s">
        <v>4672</v>
      </c>
      <c r="C8822" t="s">
        <v>178</v>
      </c>
      <c r="D8822" t="s">
        <v>769</v>
      </c>
      <c r="E8822" s="10" t="str">
        <f t="shared" ca="1" si="412"/>
        <v>+79991786386</v>
      </c>
      <c r="G8822" s="10" t="s">
        <v>29929</v>
      </c>
      <c r="H8822" s="12" t="str">
        <f t="shared" ca="1" si="413"/>
        <v>17.8.1973</v>
      </c>
      <c r="I8822" s="6"/>
      <c r="K8822" s="9">
        <v>890</v>
      </c>
    </row>
    <row r="8823" spans="1:12" ht="16.5" thickBot="1" x14ac:dyDescent="0.3">
      <c r="A8823" s="2">
        <f t="shared" ca="1" si="411"/>
        <v>71638538</v>
      </c>
      <c r="B8823" s="8" t="s">
        <v>3038</v>
      </c>
      <c r="C8823" t="s">
        <v>269</v>
      </c>
      <c r="D8823" t="s">
        <v>183</v>
      </c>
      <c r="E8823" s="10" t="str">
        <f t="shared" ca="1" si="412"/>
        <v>+79281451356</v>
      </c>
      <c r="G8823" s="10"/>
      <c r="H8823" s="12" t="str">
        <f t="shared" ca="1" si="413"/>
        <v>16.2.1990</v>
      </c>
      <c r="I8823" s="6"/>
      <c r="K8823" s="6"/>
    </row>
    <row r="8824" spans="1:12" ht="16.5" thickBot="1" x14ac:dyDescent="0.3">
      <c r="A8824" s="2">
        <f t="shared" ca="1" si="411"/>
        <v>86460630</v>
      </c>
      <c r="B8824" s="6" t="s">
        <v>4673</v>
      </c>
      <c r="C8824" t="s">
        <v>366</v>
      </c>
      <c r="D8824" t="s">
        <v>1305</v>
      </c>
      <c r="E8824" s="10" t="str">
        <f t="shared" ca="1" si="412"/>
        <v>+79991406891</v>
      </c>
      <c r="G8824" s="10" t="s">
        <v>29928</v>
      </c>
      <c r="H8824" s="12" t="str">
        <f t="shared" ca="1" si="413"/>
        <v>15.12.1990</v>
      </c>
      <c r="I8824" s="6"/>
      <c r="K8824" s="9">
        <v>1750</v>
      </c>
    </row>
    <row r="8825" spans="1:12" ht="16.5" thickBot="1" x14ac:dyDescent="0.3">
      <c r="A8825" s="2">
        <f t="shared" ca="1" si="411"/>
        <v>59543187</v>
      </c>
      <c r="B8825" s="6" t="s">
        <v>2790</v>
      </c>
      <c r="C8825" t="s">
        <v>60</v>
      </c>
      <c r="D8825" t="s">
        <v>725</v>
      </c>
      <c r="E8825" s="10" t="str">
        <f t="shared" ca="1" si="412"/>
        <v>+79687110679</v>
      </c>
      <c r="G8825" s="10" t="s">
        <v>29928</v>
      </c>
      <c r="H8825" s="12" t="str">
        <f t="shared" ca="1" si="413"/>
        <v>25.2.1998</v>
      </c>
      <c r="I8825" s="7" t="s">
        <v>2</v>
      </c>
      <c r="K8825" s="9">
        <v>588</v>
      </c>
    </row>
    <row r="8826" spans="1:12" ht="16.5" thickBot="1" x14ac:dyDescent="0.3">
      <c r="A8826" s="2">
        <f t="shared" ca="1" si="411"/>
        <v>69889484</v>
      </c>
      <c r="B8826" s="8" t="s">
        <v>8754</v>
      </c>
      <c r="C8826" t="s">
        <v>114</v>
      </c>
      <c r="D8826" t="s">
        <v>470</v>
      </c>
      <c r="E8826" s="10" t="str">
        <f t="shared" ca="1" si="412"/>
        <v>+79218789896</v>
      </c>
      <c r="G8826" s="10"/>
      <c r="H8826" s="12" t="str">
        <f t="shared" ca="1" si="413"/>
        <v>11.1.1978</v>
      </c>
      <c r="I8826" s="6"/>
      <c r="K8826" s="6"/>
    </row>
    <row r="8827" spans="1:12" ht="16.5" thickBot="1" x14ac:dyDescent="0.3">
      <c r="A8827" s="2">
        <f t="shared" ca="1" si="411"/>
        <v>57959098</v>
      </c>
      <c r="B8827" s="8" t="s">
        <v>11221</v>
      </c>
      <c r="C8827" t="s">
        <v>269</v>
      </c>
      <c r="D8827" t="s">
        <v>303</v>
      </c>
      <c r="E8827" s="10" t="str">
        <f t="shared" ca="1" si="412"/>
        <v>+79098313434</v>
      </c>
      <c r="G8827" s="10"/>
      <c r="H8827" s="12" t="str">
        <f t="shared" ca="1" si="413"/>
        <v>6.8.1991</v>
      </c>
      <c r="I8827" s="6"/>
      <c r="K8827" s="9">
        <v>0</v>
      </c>
    </row>
    <row r="8828" spans="1:12" ht="16.5" thickBot="1" x14ac:dyDescent="0.3">
      <c r="A8828" s="2">
        <f t="shared" ca="1" si="411"/>
        <v>60887130</v>
      </c>
      <c r="B8828" s="7" t="s">
        <v>3422</v>
      </c>
      <c r="E8828" s="10" t="str">
        <f t="shared" ca="1" si="412"/>
        <v>+79807009072</v>
      </c>
      <c r="G8828" s="10"/>
      <c r="H8828" s="12" t="str">
        <f t="shared" ca="1" si="413"/>
        <v>13.5.1976</v>
      </c>
      <c r="I8828" s="6"/>
      <c r="K8828" s="9">
        <v>0</v>
      </c>
    </row>
    <row r="8829" spans="1:12" ht="16.5" thickBot="1" x14ac:dyDescent="0.3">
      <c r="A8829" s="2">
        <f t="shared" ca="1" si="411"/>
        <v>58944016</v>
      </c>
      <c r="B8829" s="6" t="s">
        <v>3209</v>
      </c>
      <c r="C8829" t="s">
        <v>85</v>
      </c>
      <c r="D8829" t="s">
        <v>4674</v>
      </c>
      <c r="E8829" s="10" t="str">
        <f t="shared" ca="1" si="412"/>
        <v>+79497917920</v>
      </c>
      <c r="G8829" s="10" t="s">
        <v>29928</v>
      </c>
      <c r="H8829" s="12" t="str">
        <f t="shared" ca="1" si="413"/>
        <v>10.10.1984</v>
      </c>
      <c r="I8829" s="6"/>
      <c r="K8829" s="9">
        <v>795</v>
      </c>
    </row>
    <row r="8830" spans="1:12" ht="16.5" thickBot="1" x14ac:dyDescent="0.3">
      <c r="A8830" s="2">
        <f t="shared" ca="1" si="411"/>
        <v>69007836</v>
      </c>
      <c r="B8830" s="8" t="s">
        <v>11626</v>
      </c>
      <c r="C8830" t="s">
        <v>118</v>
      </c>
      <c r="D8830" t="s">
        <v>120</v>
      </c>
      <c r="E8830" s="10" t="str">
        <f t="shared" ca="1" si="412"/>
        <v>+79628276955</v>
      </c>
      <c r="G8830" s="10"/>
      <c r="H8830" s="12" t="str">
        <f t="shared" ca="1" si="413"/>
        <v>2.5.1982</v>
      </c>
      <c r="I8830" s="7" t="s">
        <v>2</v>
      </c>
      <c r="K8830" s="9">
        <v>1282</v>
      </c>
      <c r="L8830" s="10" t="s">
        <v>20963</v>
      </c>
    </row>
    <row r="8831" spans="1:12" ht="16.5" thickBot="1" x14ac:dyDescent="0.3">
      <c r="A8831" s="2">
        <f t="shared" ca="1" si="411"/>
        <v>77423872</v>
      </c>
      <c r="B8831" s="6" t="s">
        <v>4130</v>
      </c>
      <c r="C8831" t="s">
        <v>486</v>
      </c>
      <c r="D8831" t="s">
        <v>48</v>
      </c>
      <c r="E8831" s="10" t="str">
        <f t="shared" ca="1" si="412"/>
        <v>+79611334660</v>
      </c>
      <c r="G8831" s="10" t="s">
        <v>29929</v>
      </c>
      <c r="H8831" s="12" t="str">
        <f t="shared" ca="1" si="413"/>
        <v>6.11.1997</v>
      </c>
      <c r="I8831" s="6"/>
      <c r="K8831" s="9">
        <v>1775</v>
      </c>
    </row>
    <row r="8832" spans="1:12" ht="16.5" thickBot="1" x14ac:dyDescent="0.3">
      <c r="A8832" s="2">
        <f t="shared" ca="1" si="411"/>
        <v>88602098</v>
      </c>
      <c r="B8832" s="6" t="s">
        <v>1606</v>
      </c>
      <c r="C8832" t="s">
        <v>4675</v>
      </c>
      <c r="E8832" s="10" t="str">
        <f t="shared" ca="1" si="412"/>
        <v>+79087618568</v>
      </c>
      <c r="G8832" s="10" t="s">
        <v>29928</v>
      </c>
      <c r="H8832" s="12" t="str">
        <f t="shared" ca="1" si="413"/>
        <v>7.1.1968</v>
      </c>
      <c r="I8832" s="7" t="s">
        <v>20060</v>
      </c>
      <c r="K8832" s="9">
        <v>0</v>
      </c>
    </row>
    <row r="8833" spans="1:12" ht="16.5" thickBot="1" x14ac:dyDescent="0.3">
      <c r="A8833" s="2">
        <f t="shared" ca="1" si="411"/>
        <v>71382756</v>
      </c>
      <c r="B8833" s="8" t="s">
        <v>2672</v>
      </c>
      <c r="C8833" t="s">
        <v>93</v>
      </c>
      <c r="D8833" t="s">
        <v>316</v>
      </c>
      <c r="E8833" s="10" t="str">
        <f t="shared" ca="1" si="412"/>
        <v>+79574087197</v>
      </c>
      <c r="G8833" s="10"/>
      <c r="H8833" s="12" t="str">
        <f t="shared" ca="1" si="413"/>
        <v>25.6.1956</v>
      </c>
      <c r="I8833" s="7" t="s">
        <v>20060</v>
      </c>
      <c r="K8833" s="9">
        <v>1074</v>
      </c>
      <c r="L8833" s="10" t="s">
        <v>21339</v>
      </c>
    </row>
    <row r="8834" spans="1:12" ht="16.5" thickBot="1" x14ac:dyDescent="0.3">
      <c r="A8834" s="2">
        <f t="shared" ca="1" si="411"/>
        <v>77268026</v>
      </c>
      <c r="B8834" s="6" t="s">
        <v>3747</v>
      </c>
      <c r="C8834" t="s">
        <v>87</v>
      </c>
      <c r="D8834" t="s">
        <v>183</v>
      </c>
      <c r="E8834" s="10" t="str">
        <f t="shared" ca="1" si="412"/>
        <v>+79164711007</v>
      </c>
      <c r="G8834" s="10" t="s">
        <v>29928</v>
      </c>
      <c r="H8834" s="12" t="str">
        <f t="shared" ca="1" si="413"/>
        <v>2.10.1986</v>
      </c>
      <c r="I8834" s="6"/>
      <c r="K8834" s="9">
        <v>795</v>
      </c>
    </row>
    <row r="8835" spans="1:12" ht="16.5" thickBot="1" x14ac:dyDescent="0.3">
      <c r="A8835" s="2">
        <f t="shared" ref="A8835:A8898" ca="1" si="414">RANDBETWEEN(50000000,90000000)</f>
        <v>57273581</v>
      </c>
      <c r="B8835" s="8" t="s">
        <v>8095</v>
      </c>
      <c r="C8835" t="s">
        <v>533</v>
      </c>
      <c r="D8835" t="s">
        <v>643</v>
      </c>
      <c r="E8835" s="10" t="str">
        <f t="shared" ref="E8835:E8898" ca="1" si="415">"+7"&amp;RANDBETWEEN(9000000000,9999999999)</f>
        <v>+79605556117</v>
      </c>
      <c r="G8835" s="10"/>
      <c r="H8835" s="12" t="str">
        <f t="shared" ref="H8835:H8898" ca="1" si="416">RANDBETWEEN(0,28)&amp;"."&amp;RANDBETWEEN(1,12)&amp;"."&amp;RANDBETWEEN(1950,2000)</f>
        <v>1.1.1980</v>
      </c>
      <c r="I8835" s="7" t="s">
        <v>20057</v>
      </c>
      <c r="K8835" s="9">
        <v>1481</v>
      </c>
      <c r="L8835" s="10" t="s">
        <v>23201</v>
      </c>
    </row>
    <row r="8836" spans="1:12" ht="16.5" thickBot="1" x14ac:dyDescent="0.3">
      <c r="A8836" s="2">
        <f t="shared" ca="1" si="414"/>
        <v>76564690</v>
      </c>
      <c r="B8836" s="6" t="s">
        <v>2320</v>
      </c>
      <c r="C8836" t="s">
        <v>66</v>
      </c>
      <c r="D8836" t="s">
        <v>637</v>
      </c>
      <c r="E8836" s="10" t="str">
        <f t="shared" ca="1" si="415"/>
        <v>+79208392356</v>
      </c>
      <c r="G8836" s="10" t="s">
        <v>29928</v>
      </c>
      <c r="H8836" s="12" t="str">
        <f t="shared" ca="1" si="416"/>
        <v>4.8.1992</v>
      </c>
      <c r="I8836" s="6"/>
      <c r="K8836" s="9">
        <v>790</v>
      </c>
    </row>
    <row r="8837" spans="1:12" ht="16.5" thickBot="1" x14ac:dyDescent="0.3">
      <c r="A8837" s="2">
        <f t="shared" ca="1" si="414"/>
        <v>68588763</v>
      </c>
      <c r="B8837" s="6" t="s">
        <v>4676</v>
      </c>
      <c r="C8837" t="s">
        <v>219</v>
      </c>
      <c r="E8837" s="10" t="str">
        <f t="shared" ca="1" si="415"/>
        <v>+79648750199</v>
      </c>
      <c r="G8837" s="10" t="s">
        <v>29928</v>
      </c>
      <c r="H8837" s="12" t="str">
        <f t="shared" ca="1" si="416"/>
        <v>28.3.1965</v>
      </c>
      <c r="I8837" s="7" t="s">
        <v>20059</v>
      </c>
      <c r="K8837" s="9">
        <v>0</v>
      </c>
    </row>
    <row r="8838" spans="1:12" ht="16.5" thickBot="1" x14ac:dyDescent="0.3">
      <c r="A8838" s="2">
        <f t="shared" ca="1" si="414"/>
        <v>86067290</v>
      </c>
      <c r="B8838" s="8" t="s">
        <v>11229</v>
      </c>
      <c r="C8838" t="s">
        <v>803</v>
      </c>
      <c r="D8838" t="s">
        <v>558</v>
      </c>
      <c r="E8838" s="10" t="str">
        <f t="shared" ca="1" si="415"/>
        <v>+79628741322</v>
      </c>
      <c r="G8838" s="10"/>
      <c r="H8838" s="12" t="str">
        <f t="shared" ca="1" si="416"/>
        <v>18.8.1989</v>
      </c>
      <c r="I8838" s="7" t="s">
        <v>2</v>
      </c>
      <c r="K8838" s="9">
        <v>682</v>
      </c>
      <c r="L8838" s="10" t="s">
        <v>23202</v>
      </c>
    </row>
    <row r="8839" spans="1:12" ht="16.5" thickBot="1" x14ac:dyDescent="0.3">
      <c r="A8839" s="2">
        <f t="shared" ca="1" si="414"/>
        <v>87896569</v>
      </c>
      <c r="B8839" s="6" t="s">
        <v>995</v>
      </c>
      <c r="C8839" t="s">
        <v>87</v>
      </c>
      <c r="D8839" t="s">
        <v>48</v>
      </c>
      <c r="E8839" s="10" t="str">
        <f t="shared" ca="1" si="415"/>
        <v>+79685974679</v>
      </c>
      <c r="G8839" s="10" t="s">
        <v>29928</v>
      </c>
      <c r="H8839" s="12" t="str">
        <f t="shared" ca="1" si="416"/>
        <v>11.2.1967</v>
      </c>
      <c r="I8839" s="6"/>
      <c r="K8839" s="9">
        <v>795</v>
      </c>
    </row>
    <row r="8840" spans="1:12" ht="16.5" thickBot="1" x14ac:dyDescent="0.3">
      <c r="A8840" s="2">
        <f t="shared" ca="1" si="414"/>
        <v>69250021</v>
      </c>
      <c r="B8840" s="6" t="s">
        <v>4678</v>
      </c>
      <c r="C8840" t="s">
        <v>4677</v>
      </c>
      <c r="D8840" t="s">
        <v>4679</v>
      </c>
      <c r="E8840" s="10" t="str">
        <f t="shared" ca="1" si="415"/>
        <v>+79872895450</v>
      </c>
      <c r="G8840" s="10" t="s">
        <v>29929</v>
      </c>
      <c r="H8840" s="12" t="str">
        <f t="shared" ca="1" si="416"/>
        <v>1.7.1980</v>
      </c>
      <c r="I8840" s="6"/>
      <c r="K8840" s="9">
        <v>1179</v>
      </c>
    </row>
    <row r="8841" spans="1:12" ht="16.5" thickBot="1" x14ac:dyDescent="0.3">
      <c r="A8841" s="2">
        <f t="shared" ca="1" si="414"/>
        <v>64560579</v>
      </c>
      <c r="B8841" s="6" t="s">
        <v>2462</v>
      </c>
      <c r="C8841" t="s">
        <v>2208</v>
      </c>
      <c r="E8841" s="10" t="str">
        <f t="shared" ca="1" si="415"/>
        <v>+79349640655</v>
      </c>
      <c r="G8841" s="10" t="s">
        <v>29928</v>
      </c>
      <c r="H8841" s="12" t="str">
        <f t="shared" ca="1" si="416"/>
        <v>14.4.1969</v>
      </c>
      <c r="I8841" s="6"/>
      <c r="K8841" s="9">
        <v>918</v>
      </c>
      <c r="L8841" s="10" t="s">
        <v>23203</v>
      </c>
    </row>
    <row r="8842" spans="1:12" ht="16.5" thickBot="1" x14ac:dyDescent="0.3">
      <c r="A8842" s="2">
        <f t="shared" ca="1" si="414"/>
        <v>61410129</v>
      </c>
      <c r="B8842" s="6" t="s">
        <v>2043</v>
      </c>
      <c r="C8842" t="s">
        <v>114</v>
      </c>
      <c r="E8842" s="10" t="str">
        <f t="shared" ca="1" si="415"/>
        <v>+79556949908</v>
      </c>
      <c r="G8842" s="10" t="s">
        <v>29928</v>
      </c>
      <c r="H8842" s="12" t="str">
        <f t="shared" ca="1" si="416"/>
        <v>26.2.1983</v>
      </c>
      <c r="I8842" s="7" t="s">
        <v>20061</v>
      </c>
      <c r="K8842" s="9">
        <v>0</v>
      </c>
      <c r="L8842" s="10" t="s">
        <v>23204</v>
      </c>
    </row>
    <row r="8843" spans="1:12" ht="16.5" thickBot="1" x14ac:dyDescent="0.3">
      <c r="A8843" s="2">
        <f t="shared" ca="1" si="414"/>
        <v>50017070</v>
      </c>
      <c r="B8843" s="6" t="s">
        <v>4680</v>
      </c>
      <c r="C8843" t="s">
        <v>11</v>
      </c>
      <c r="D8843" t="s">
        <v>120</v>
      </c>
      <c r="E8843" s="10" t="str">
        <f t="shared" ca="1" si="415"/>
        <v>+79793309138</v>
      </c>
      <c r="G8843" s="10" t="s">
        <v>29928</v>
      </c>
      <c r="H8843" s="12" t="str">
        <f t="shared" ca="1" si="416"/>
        <v>23.7.1987</v>
      </c>
      <c r="I8843" s="6"/>
      <c r="K8843" s="9">
        <v>3185</v>
      </c>
    </row>
    <row r="8844" spans="1:12" ht="16.5" thickBot="1" x14ac:dyDescent="0.3">
      <c r="A8844" s="2">
        <f t="shared" ca="1" si="414"/>
        <v>78872338</v>
      </c>
      <c r="B8844" s="8" t="s">
        <v>13081</v>
      </c>
      <c r="C8844" t="s">
        <v>64</v>
      </c>
      <c r="D8844" t="s">
        <v>120</v>
      </c>
      <c r="E8844" s="10" t="str">
        <f t="shared" ca="1" si="415"/>
        <v>+79444696065</v>
      </c>
      <c r="G8844" s="10"/>
      <c r="H8844" s="12" t="str">
        <f t="shared" ca="1" si="416"/>
        <v>4.9.1960</v>
      </c>
      <c r="I8844" s="7" t="s">
        <v>20061</v>
      </c>
      <c r="K8844" s="9">
        <v>1040</v>
      </c>
      <c r="L8844" s="10" t="s">
        <v>22937</v>
      </c>
    </row>
    <row r="8845" spans="1:12" ht="16.5" thickBot="1" x14ac:dyDescent="0.3">
      <c r="A8845" s="2">
        <f t="shared" ca="1" si="414"/>
        <v>81448817</v>
      </c>
      <c r="B8845" s="6" t="s">
        <v>676</v>
      </c>
      <c r="C8845" t="s">
        <v>66</v>
      </c>
      <c r="D8845" t="s">
        <v>14</v>
      </c>
      <c r="E8845" s="10" t="str">
        <f t="shared" ca="1" si="415"/>
        <v>+79487137384</v>
      </c>
      <c r="G8845" s="10" t="s">
        <v>29928</v>
      </c>
      <c r="H8845" s="12" t="str">
        <f t="shared" ca="1" si="416"/>
        <v>10.4.1974</v>
      </c>
      <c r="I8845" s="6"/>
      <c r="K8845" s="9">
        <v>939</v>
      </c>
    </row>
    <row r="8846" spans="1:12" ht="16.5" thickBot="1" x14ac:dyDescent="0.3">
      <c r="A8846" s="2">
        <f t="shared" ca="1" si="414"/>
        <v>51149233</v>
      </c>
      <c r="B8846" s="8" t="s">
        <v>13082</v>
      </c>
      <c r="C8846" t="s">
        <v>91</v>
      </c>
      <c r="D8846" t="s">
        <v>25</v>
      </c>
      <c r="E8846" s="10" t="str">
        <f t="shared" ca="1" si="415"/>
        <v>+79806979954</v>
      </c>
      <c r="G8846" s="10"/>
      <c r="H8846" s="12" t="str">
        <f t="shared" ca="1" si="416"/>
        <v>2.4.1969</v>
      </c>
      <c r="I8846" s="7" t="s">
        <v>20059</v>
      </c>
      <c r="K8846" s="9">
        <v>1074</v>
      </c>
      <c r="L8846" s="10" t="s">
        <v>20758</v>
      </c>
    </row>
    <row r="8847" spans="1:12" ht="16.5" thickBot="1" x14ac:dyDescent="0.3">
      <c r="A8847" s="2">
        <f t="shared" ca="1" si="414"/>
        <v>85829883</v>
      </c>
      <c r="B8847" s="6" t="s">
        <v>4681</v>
      </c>
      <c r="C8847" t="s">
        <v>66</v>
      </c>
      <c r="D8847" t="s">
        <v>31</v>
      </c>
      <c r="E8847" s="10" t="str">
        <f t="shared" ca="1" si="415"/>
        <v>+79316243776</v>
      </c>
      <c r="G8847" s="10"/>
      <c r="H8847" s="12" t="str">
        <f t="shared" ca="1" si="416"/>
        <v>15.4.1978</v>
      </c>
      <c r="I8847" s="7" t="s">
        <v>20059</v>
      </c>
      <c r="K8847" s="9">
        <v>845</v>
      </c>
    </row>
    <row r="8848" spans="1:12" ht="16.5" thickBot="1" x14ac:dyDescent="0.3">
      <c r="A8848" s="2">
        <f t="shared" ca="1" si="414"/>
        <v>88685703</v>
      </c>
      <c r="B8848" s="6" t="s">
        <v>2599</v>
      </c>
      <c r="C8848" t="s">
        <v>99</v>
      </c>
      <c r="D8848" t="s">
        <v>470</v>
      </c>
      <c r="E8848" s="10" t="str">
        <f t="shared" ca="1" si="415"/>
        <v>+79148957531</v>
      </c>
      <c r="G8848" s="10" t="s">
        <v>29928</v>
      </c>
      <c r="H8848" s="12" t="str">
        <f t="shared" ca="1" si="416"/>
        <v>6.12.1980</v>
      </c>
      <c r="I8848" s="7" t="s">
        <v>20059</v>
      </c>
      <c r="K8848" s="9">
        <v>0</v>
      </c>
      <c r="L8848" s="10" t="s">
        <v>23205</v>
      </c>
    </row>
    <row r="8849" spans="1:12" ht="16.5" thickBot="1" x14ac:dyDescent="0.3">
      <c r="A8849" s="2">
        <f t="shared" ca="1" si="414"/>
        <v>75976447</v>
      </c>
      <c r="B8849" s="8" t="s">
        <v>13083</v>
      </c>
      <c r="C8849" t="s">
        <v>1877</v>
      </c>
      <c r="D8849" t="s">
        <v>926</v>
      </c>
      <c r="E8849" s="10" t="str">
        <f t="shared" ca="1" si="415"/>
        <v>+79989285862</v>
      </c>
      <c r="G8849" s="10"/>
      <c r="H8849" s="12" t="str">
        <f t="shared" ca="1" si="416"/>
        <v>6.2.1958</v>
      </c>
      <c r="I8849" s="7" t="s">
        <v>20060</v>
      </c>
      <c r="K8849" s="9">
        <v>1347</v>
      </c>
      <c r="L8849" s="10" t="s">
        <v>23206</v>
      </c>
    </row>
    <row r="8850" spans="1:12" ht="16.5" thickBot="1" x14ac:dyDescent="0.3">
      <c r="A8850" s="2">
        <f t="shared" ca="1" si="414"/>
        <v>68082083</v>
      </c>
      <c r="B8850" s="6" t="s">
        <v>2928</v>
      </c>
      <c r="C8850" t="s">
        <v>42</v>
      </c>
      <c r="D8850" t="s">
        <v>25</v>
      </c>
      <c r="E8850" s="10" t="str">
        <f t="shared" ca="1" si="415"/>
        <v>+79396046123</v>
      </c>
      <c r="G8850" s="10" t="s">
        <v>29928</v>
      </c>
      <c r="H8850" s="12" t="str">
        <f t="shared" ca="1" si="416"/>
        <v>2.11.1983</v>
      </c>
      <c r="I8850" s="6"/>
      <c r="K8850" s="9">
        <v>880</v>
      </c>
    </row>
    <row r="8851" spans="1:12" ht="16.5" thickBot="1" x14ac:dyDescent="0.3">
      <c r="A8851" s="2">
        <f t="shared" ca="1" si="414"/>
        <v>78768289</v>
      </c>
      <c r="B8851" s="6" t="s">
        <v>4682</v>
      </c>
      <c r="C8851" t="s">
        <v>569</v>
      </c>
      <c r="D8851" t="s">
        <v>48</v>
      </c>
      <c r="E8851" s="10" t="str">
        <f t="shared" ca="1" si="415"/>
        <v>+79191928810</v>
      </c>
      <c r="G8851" s="10" t="s">
        <v>29928</v>
      </c>
      <c r="H8851" s="12" t="str">
        <f t="shared" ca="1" si="416"/>
        <v>23.6.1989</v>
      </c>
      <c r="I8851" s="6"/>
      <c r="K8851" s="9">
        <v>632</v>
      </c>
    </row>
    <row r="8852" spans="1:12" ht="16.5" thickBot="1" x14ac:dyDescent="0.3">
      <c r="A8852" s="2">
        <f t="shared" ca="1" si="414"/>
        <v>80375879</v>
      </c>
      <c r="B8852" s="6" t="s">
        <v>2036</v>
      </c>
      <c r="C8852" t="s">
        <v>66</v>
      </c>
      <c r="D8852" t="s">
        <v>111</v>
      </c>
      <c r="E8852" s="10" t="str">
        <f t="shared" ca="1" si="415"/>
        <v>+79998857964</v>
      </c>
      <c r="G8852" s="10" t="s">
        <v>29928</v>
      </c>
      <c r="H8852" s="12" t="str">
        <f t="shared" ca="1" si="416"/>
        <v>0.12.1953</v>
      </c>
      <c r="I8852" s="6"/>
      <c r="K8852" s="9">
        <v>1551</v>
      </c>
    </row>
    <row r="8853" spans="1:12" ht="16.5" thickBot="1" x14ac:dyDescent="0.3">
      <c r="A8853" s="2">
        <f t="shared" ca="1" si="414"/>
        <v>87974068</v>
      </c>
      <c r="B8853" s="6" t="s">
        <v>4683</v>
      </c>
      <c r="C8853" t="s">
        <v>118</v>
      </c>
      <c r="D8853" t="s">
        <v>120</v>
      </c>
      <c r="E8853" s="10" t="str">
        <f t="shared" ca="1" si="415"/>
        <v>+79702469407</v>
      </c>
      <c r="G8853" s="10" t="s">
        <v>29928</v>
      </c>
      <c r="H8853" s="12" t="str">
        <f t="shared" ca="1" si="416"/>
        <v>23.5.1994</v>
      </c>
      <c r="I8853" s="6"/>
      <c r="K8853" s="9">
        <v>762</v>
      </c>
    </row>
    <row r="8854" spans="1:12" ht="16.5" thickBot="1" x14ac:dyDescent="0.3">
      <c r="A8854" s="2">
        <f t="shared" ca="1" si="414"/>
        <v>52548232</v>
      </c>
      <c r="B8854" s="8" t="s">
        <v>1504</v>
      </c>
      <c r="C8854" t="s">
        <v>901</v>
      </c>
      <c r="E8854" s="10" t="str">
        <f t="shared" ca="1" si="415"/>
        <v>+79718296154</v>
      </c>
      <c r="G8854" s="10"/>
      <c r="H8854" s="12" t="str">
        <f t="shared" ca="1" si="416"/>
        <v>3.12.1977</v>
      </c>
      <c r="I8854" s="7" t="s">
        <v>20060</v>
      </c>
      <c r="K8854" s="9">
        <v>1000</v>
      </c>
      <c r="L8854" s="10" t="s">
        <v>21378</v>
      </c>
    </row>
    <row r="8855" spans="1:12" ht="16.5" thickBot="1" x14ac:dyDescent="0.3">
      <c r="A8855" s="2">
        <f t="shared" ca="1" si="414"/>
        <v>57214129</v>
      </c>
      <c r="B8855" s="6" t="s">
        <v>393</v>
      </c>
      <c r="C8855" t="s">
        <v>93</v>
      </c>
      <c r="D8855" t="s">
        <v>48</v>
      </c>
      <c r="E8855" s="10" t="str">
        <f t="shared" ca="1" si="415"/>
        <v>+79301295395</v>
      </c>
      <c r="G8855" s="10" t="s">
        <v>29928</v>
      </c>
      <c r="H8855" s="12" t="str">
        <f t="shared" ca="1" si="416"/>
        <v>19.12.1962</v>
      </c>
      <c r="I8855" s="6"/>
      <c r="K8855" s="9">
        <v>1392</v>
      </c>
    </row>
    <row r="8856" spans="1:12" ht="16.5" thickBot="1" x14ac:dyDescent="0.3">
      <c r="A8856" s="2">
        <f t="shared" ca="1" si="414"/>
        <v>57528150</v>
      </c>
      <c r="B8856" s="6" t="s">
        <v>4684</v>
      </c>
      <c r="C8856" t="s">
        <v>1556</v>
      </c>
      <c r="D8856" t="s">
        <v>177</v>
      </c>
      <c r="E8856" s="10" t="str">
        <f t="shared" ca="1" si="415"/>
        <v>+79034064203</v>
      </c>
      <c r="G8856" s="10" t="s">
        <v>29928</v>
      </c>
      <c r="H8856" s="12" t="str">
        <f t="shared" ca="1" si="416"/>
        <v>10.6.1990</v>
      </c>
      <c r="I8856" s="6"/>
      <c r="K8856" s="9">
        <v>745</v>
      </c>
    </row>
    <row r="8857" spans="1:12" ht="16.5" thickBot="1" x14ac:dyDescent="0.3">
      <c r="A8857" s="2">
        <f t="shared" ca="1" si="414"/>
        <v>82049883</v>
      </c>
      <c r="B8857" s="8" t="s">
        <v>13084</v>
      </c>
      <c r="C8857" t="s">
        <v>49</v>
      </c>
      <c r="D8857" t="s">
        <v>177</v>
      </c>
      <c r="E8857" s="10" t="str">
        <f t="shared" ca="1" si="415"/>
        <v>+79947910659</v>
      </c>
      <c r="G8857" s="10"/>
      <c r="H8857" s="12" t="str">
        <f t="shared" ca="1" si="416"/>
        <v>24.5.1978</v>
      </c>
      <c r="I8857" s="7" t="s">
        <v>2</v>
      </c>
      <c r="K8857" s="9">
        <v>802</v>
      </c>
      <c r="L8857" s="10" t="s">
        <v>20710</v>
      </c>
    </row>
    <row r="8858" spans="1:12" ht="16.5" thickBot="1" x14ac:dyDescent="0.3">
      <c r="A8858" s="2">
        <f t="shared" ca="1" si="414"/>
        <v>81422485</v>
      </c>
      <c r="B8858" s="6" t="s">
        <v>4685</v>
      </c>
      <c r="C8858" t="s">
        <v>49</v>
      </c>
      <c r="D8858" t="s">
        <v>733</v>
      </c>
      <c r="E8858" s="10" t="str">
        <f t="shared" ca="1" si="415"/>
        <v>+79569813288</v>
      </c>
      <c r="G8858" s="10" t="s">
        <v>29928</v>
      </c>
      <c r="H8858" s="12" t="str">
        <f t="shared" ca="1" si="416"/>
        <v>5.5.1992</v>
      </c>
      <c r="I8858" s="6"/>
      <c r="K8858" s="9">
        <v>0</v>
      </c>
    </row>
    <row r="8859" spans="1:12" ht="16.5" thickBot="1" x14ac:dyDescent="0.3">
      <c r="A8859" s="2">
        <f t="shared" ca="1" si="414"/>
        <v>89944634</v>
      </c>
      <c r="B8859" s="6" t="s">
        <v>762</v>
      </c>
      <c r="C8859" t="s">
        <v>91</v>
      </c>
      <c r="D8859" t="s">
        <v>111</v>
      </c>
      <c r="E8859" s="10" t="str">
        <f t="shared" ca="1" si="415"/>
        <v>+79770563961</v>
      </c>
      <c r="G8859" s="10" t="s">
        <v>29928</v>
      </c>
      <c r="H8859" s="12" t="str">
        <f t="shared" ca="1" si="416"/>
        <v>11.11.1959</v>
      </c>
      <c r="I8859" s="7" t="s">
        <v>20057</v>
      </c>
      <c r="K8859" s="9">
        <v>840</v>
      </c>
    </row>
    <row r="8860" spans="1:12" ht="16.5" thickBot="1" x14ac:dyDescent="0.3">
      <c r="A8860" s="2">
        <f t="shared" ca="1" si="414"/>
        <v>84393384</v>
      </c>
      <c r="B8860" s="8" t="s">
        <v>13085</v>
      </c>
      <c r="C8860" t="s">
        <v>214</v>
      </c>
      <c r="D8860" t="s">
        <v>281</v>
      </c>
      <c r="E8860" s="10" t="str">
        <f t="shared" ca="1" si="415"/>
        <v>+79899092825</v>
      </c>
      <c r="G8860" s="10"/>
      <c r="H8860" s="12" t="str">
        <f t="shared" ca="1" si="416"/>
        <v>17.4.1987</v>
      </c>
      <c r="I8860" s="7" t="s">
        <v>2</v>
      </c>
      <c r="K8860" s="9">
        <v>975</v>
      </c>
      <c r="L8860" s="10" t="s">
        <v>22184</v>
      </c>
    </row>
    <row r="8861" spans="1:12" ht="16.5" thickBot="1" x14ac:dyDescent="0.3">
      <c r="A8861" s="2">
        <f t="shared" ca="1" si="414"/>
        <v>54481642</v>
      </c>
      <c r="B8861" s="8" t="s">
        <v>210</v>
      </c>
      <c r="C8861" t="s">
        <v>87</v>
      </c>
      <c r="D8861" t="s">
        <v>48</v>
      </c>
      <c r="E8861" s="10" t="str">
        <f t="shared" ca="1" si="415"/>
        <v>+79407374253</v>
      </c>
      <c r="G8861" s="10"/>
      <c r="H8861" s="12" t="str">
        <f t="shared" ca="1" si="416"/>
        <v>0.4.1978</v>
      </c>
      <c r="I8861" s="7" t="s">
        <v>20061</v>
      </c>
      <c r="K8861" s="9">
        <v>692</v>
      </c>
      <c r="L8861" s="10" t="s">
        <v>23207</v>
      </c>
    </row>
    <row r="8862" spans="1:12" ht="16.5" thickBot="1" x14ac:dyDescent="0.3">
      <c r="A8862" s="2">
        <f t="shared" ca="1" si="414"/>
        <v>81724772</v>
      </c>
      <c r="B8862" s="7" t="s">
        <v>3071</v>
      </c>
      <c r="E8862" s="10" t="str">
        <f t="shared" ca="1" si="415"/>
        <v>+79247168618</v>
      </c>
      <c r="G8862" s="10"/>
      <c r="H8862" s="12" t="str">
        <f t="shared" ca="1" si="416"/>
        <v>1.3.1952</v>
      </c>
      <c r="I8862" s="7" t="s">
        <v>2</v>
      </c>
      <c r="K8862" s="9">
        <v>885</v>
      </c>
      <c r="L8862" s="10" t="s">
        <v>21594</v>
      </c>
    </row>
    <row r="8863" spans="1:12" ht="16.5" thickBot="1" x14ac:dyDescent="0.3">
      <c r="A8863" s="2">
        <f t="shared" ca="1" si="414"/>
        <v>55229599</v>
      </c>
      <c r="B8863" s="6" t="s">
        <v>4687</v>
      </c>
      <c r="C8863" t="s">
        <v>4686</v>
      </c>
      <c r="D8863" t="s">
        <v>4688</v>
      </c>
      <c r="E8863" s="10" t="str">
        <f t="shared" ca="1" si="415"/>
        <v>+79552853297</v>
      </c>
      <c r="G8863" s="10" t="s">
        <v>29928</v>
      </c>
      <c r="H8863" s="12" t="str">
        <f t="shared" ca="1" si="416"/>
        <v>10.5.1983</v>
      </c>
      <c r="I8863" s="6"/>
      <c r="K8863" s="9">
        <v>840</v>
      </c>
    </row>
    <row r="8864" spans="1:12" ht="16.5" thickBot="1" x14ac:dyDescent="0.3">
      <c r="A8864" s="2">
        <f t="shared" ca="1" si="414"/>
        <v>71135964</v>
      </c>
      <c r="B8864" s="6" t="s">
        <v>4689</v>
      </c>
      <c r="C8864" t="s">
        <v>68</v>
      </c>
      <c r="E8864" s="10" t="str">
        <f t="shared" ca="1" si="415"/>
        <v>+79093664001</v>
      </c>
      <c r="G8864" s="10" t="s">
        <v>29928</v>
      </c>
      <c r="H8864" s="12" t="str">
        <f t="shared" ca="1" si="416"/>
        <v>15.3.1995</v>
      </c>
      <c r="I8864" s="7" t="s">
        <v>20057</v>
      </c>
      <c r="K8864" s="9">
        <v>0</v>
      </c>
      <c r="L8864" s="10" t="s">
        <v>23208</v>
      </c>
    </row>
    <row r="8865" spans="1:12" ht="16.5" thickBot="1" x14ac:dyDescent="0.3">
      <c r="A8865" s="2">
        <f t="shared" ca="1" si="414"/>
        <v>71995160</v>
      </c>
      <c r="B8865" s="8" t="s">
        <v>1060</v>
      </c>
      <c r="C8865" t="s">
        <v>29</v>
      </c>
      <c r="D8865" t="s">
        <v>120</v>
      </c>
      <c r="E8865" s="10" t="str">
        <f t="shared" ca="1" si="415"/>
        <v>+79217845875</v>
      </c>
      <c r="G8865" s="10"/>
      <c r="H8865" s="12" t="str">
        <f t="shared" ca="1" si="416"/>
        <v>19.9.1953</v>
      </c>
      <c r="I8865" s="6"/>
      <c r="K8865" s="6"/>
      <c r="L8865" s="10" t="s">
        <v>20156</v>
      </c>
    </row>
    <row r="8866" spans="1:12" ht="16.5" thickBot="1" x14ac:dyDescent="0.3">
      <c r="A8866" s="2">
        <f t="shared" ca="1" si="414"/>
        <v>67234066</v>
      </c>
      <c r="B8866" s="6" t="s">
        <v>4690</v>
      </c>
      <c r="C8866" t="s">
        <v>66</v>
      </c>
      <c r="D8866" t="s">
        <v>14</v>
      </c>
      <c r="E8866" s="10" t="str">
        <f t="shared" ca="1" si="415"/>
        <v>+79428614354</v>
      </c>
      <c r="G8866" s="10" t="s">
        <v>29928</v>
      </c>
      <c r="H8866" s="12" t="str">
        <f t="shared" ca="1" si="416"/>
        <v>3.7.1992</v>
      </c>
      <c r="I8866" s="7" t="s">
        <v>20057</v>
      </c>
      <c r="K8866" s="9">
        <v>175</v>
      </c>
    </row>
    <row r="8867" spans="1:12" ht="16.5" thickBot="1" x14ac:dyDescent="0.3">
      <c r="A8867" s="2">
        <f t="shared" ca="1" si="414"/>
        <v>89099739</v>
      </c>
      <c r="B8867" s="6" t="s">
        <v>4691</v>
      </c>
      <c r="C8867" t="s">
        <v>35</v>
      </c>
      <c r="D8867" t="s">
        <v>1650</v>
      </c>
      <c r="E8867" s="10" t="str">
        <f t="shared" ca="1" si="415"/>
        <v>+79380781720</v>
      </c>
      <c r="G8867" s="10" t="s">
        <v>29928</v>
      </c>
      <c r="H8867" s="12" t="str">
        <f t="shared" ca="1" si="416"/>
        <v>5.10.1976</v>
      </c>
      <c r="I8867" s="6"/>
      <c r="K8867" s="9">
        <v>35</v>
      </c>
    </row>
    <row r="8868" spans="1:12" ht="16.5" thickBot="1" x14ac:dyDescent="0.3">
      <c r="A8868" s="2">
        <f t="shared" ca="1" si="414"/>
        <v>84670063</v>
      </c>
      <c r="B8868" s="6" t="s">
        <v>1483</v>
      </c>
      <c r="C8868" t="s">
        <v>42</v>
      </c>
      <c r="D8868" t="s">
        <v>25</v>
      </c>
      <c r="E8868" s="10" t="str">
        <f t="shared" ca="1" si="415"/>
        <v>+79599580753</v>
      </c>
      <c r="G8868" s="10" t="s">
        <v>29928</v>
      </c>
      <c r="H8868" s="12" t="str">
        <f t="shared" ca="1" si="416"/>
        <v>21.10.1967</v>
      </c>
      <c r="I8868" s="6"/>
      <c r="K8868" s="9">
        <v>148</v>
      </c>
    </row>
    <row r="8869" spans="1:12" ht="16.5" thickBot="1" x14ac:dyDescent="0.3">
      <c r="A8869" s="2">
        <f t="shared" ca="1" si="414"/>
        <v>59450892</v>
      </c>
      <c r="B8869" s="6" t="s">
        <v>1898</v>
      </c>
      <c r="C8869" t="s">
        <v>317</v>
      </c>
      <c r="D8869" t="s">
        <v>3810</v>
      </c>
      <c r="E8869" s="10" t="str">
        <f t="shared" ca="1" si="415"/>
        <v>+79813864195</v>
      </c>
      <c r="G8869" s="10" t="s">
        <v>29928</v>
      </c>
      <c r="H8869" s="12" t="str">
        <f t="shared" ca="1" si="416"/>
        <v>12.2.1981</v>
      </c>
      <c r="I8869" s="6"/>
      <c r="K8869" s="9">
        <v>535</v>
      </c>
    </row>
    <row r="8870" spans="1:12" ht="16.5" thickBot="1" x14ac:dyDescent="0.3">
      <c r="A8870" s="2">
        <f t="shared" ca="1" si="414"/>
        <v>60472873</v>
      </c>
      <c r="B8870" s="6" t="s">
        <v>2625</v>
      </c>
      <c r="C8870" t="s">
        <v>23</v>
      </c>
      <c r="D8870" t="s">
        <v>470</v>
      </c>
      <c r="E8870" s="10" t="str">
        <f t="shared" ca="1" si="415"/>
        <v>+79794654218</v>
      </c>
      <c r="G8870" s="10" t="s">
        <v>29928</v>
      </c>
      <c r="H8870" s="12" t="str">
        <f t="shared" ca="1" si="416"/>
        <v>19.1.1958</v>
      </c>
      <c r="I8870" s="6"/>
      <c r="K8870" s="9">
        <v>1245</v>
      </c>
    </row>
    <row r="8871" spans="1:12" ht="16.5" thickBot="1" x14ac:dyDescent="0.3">
      <c r="A8871" s="2">
        <f t="shared" ca="1" si="414"/>
        <v>72347531</v>
      </c>
      <c r="B8871" s="8" t="s">
        <v>13086</v>
      </c>
      <c r="C8871" t="s">
        <v>624</v>
      </c>
      <c r="D8871" t="s">
        <v>13087</v>
      </c>
      <c r="E8871" s="10" t="str">
        <f t="shared" ca="1" si="415"/>
        <v>+79869245894</v>
      </c>
      <c r="G8871" s="10"/>
      <c r="H8871" s="12" t="str">
        <f t="shared" ca="1" si="416"/>
        <v>13.12.1964</v>
      </c>
      <c r="I8871" s="7" t="s">
        <v>20060</v>
      </c>
      <c r="K8871" s="9">
        <v>1471</v>
      </c>
      <c r="L8871" s="10" t="s">
        <v>20936</v>
      </c>
    </row>
    <row r="8872" spans="1:12" ht="16.5" thickBot="1" x14ac:dyDescent="0.3">
      <c r="A8872" s="2">
        <f t="shared" ca="1" si="414"/>
        <v>58373167</v>
      </c>
      <c r="B8872" s="6" t="s">
        <v>4692</v>
      </c>
      <c r="C8872" t="s">
        <v>68</v>
      </c>
      <c r="D8872" t="s">
        <v>111</v>
      </c>
      <c r="E8872" s="10" t="str">
        <f t="shared" ca="1" si="415"/>
        <v>+79776817055</v>
      </c>
      <c r="G8872" s="10" t="s">
        <v>29928</v>
      </c>
      <c r="H8872" s="12" t="str">
        <f t="shared" ca="1" si="416"/>
        <v>17.3.1958</v>
      </c>
      <c r="I8872" s="7" t="s">
        <v>20058</v>
      </c>
      <c r="K8872" s="9">
        <v>55</v>
      </c>
    </row>
    <row r="8873" spans="1:12" ht="16.5" thickBot="1" x14ac:dyDescent="0.3">
      <c r="A8873" s="2">
        <f t="shared" ca="1" si="414"/>
        <v>80777657</v>
      </c>
      <c r="B8873" s="6" t="s">
        <v>4693</v>
      </c>
      <c r="C8873" t="s">
        <v>29</v>
      </c>
      <c r="D8873" t="s">
        <v>25</v>
      </c>
      <c r="E8873" s="10" t="str">
        <f t="shared" ca="1" si="415"/>
        <v>+79839914446</v>
      </c>
      <c r="G8873" s="10" t="s">
        <v>29928</v>
      </c>
      <c r="H8873" s="12" t="str">
        <f t="shared" ca="1" si="416"/>
        <v>14.7.1985</v>
      </c>
      <c r="I8873" s="7" t="s">
        <v>20057</v>
      </c>
      <c r="K8873" s="9">
        <v>0</v>
      </c>
      <c r="L8873" s="10" t="s">
        <v>22182</v>
      </c>
    </row>
    <row r="8874" spans="1:12" ht="16.5" thickBot="1" x14ac:dyDescent="0.3">
      <c r="A8874" s="2">
        <f t="shared" ca="1" si="414"/>
        <v>59015063</v>
      </c>
      <c r="B8874" s="6" t="s">
        <v>1749</v>
      </c>
      <c r="C8874" t="s">
        <v>227</v>
      </c>
      <c r="D8874" t="s">
        <v>1861</v>
      </c>
      <c r="E8874" s="10" t="str">
        <f t="shared" ca="1" si="415"/>
        <v>+79136076572</v>
      </c>
      <c r="G8874" s="10" t="s">
        <v>29928</v>
      </c>
      <c r="H8874" s="12" t="str">
        <f t="shared" ca="1" si="416"/>
        <v>13.10.1995</v>
      </c>
      <c r="I8874" s="6"/>
      <c r="K8874" s="9">
        <v>1222</v>
      </c>
      <c r="L8874" s="10" t="s">
        <v>22053</v>
      </c>
    </row>
    <row r="8875" spans="1:12" ht="16.5" thickBot="1" x14ac:dyDescent="0.3">
      <c r="A8875" s="2">
        <f t="shared" ca="1" si="414"/>
        <v>56793809</v>
      </c>
      <c r="B8875" s="6" t="s">
        <v>4694</v>
      </c>
      <c r="C8875" t="s">
        <v>99</v>
      </c>
      <c r="D8875" t="s">
        <v>48</v>
      </c>
      <c r="E8875" s="10" t="str">
        <f t="shared" ca="1" si="415"/>
        <v>+79062077423</v>
      </c>
      <c r="G8875" s="10" t="s">
        <v>29928</v>
      </c>
      <c r="H8875" s="12" t="str">
        <f t="shared" ca="1" si="416"/>
        <v>13.7.1990</v>
      </c>
      <c r="I8875" s="6"/>
      <c r="K8875" s="9">
        <v>705</v>
      </c>
    </row>
    <row r="8876" spans="1:12" ht="16.5" thickBot="1" x14ac:dyDescent="0.3">
      <c r="A8876" s="2">
        <f t="shared" ca="1" si="414"/>
        <v>71348730</v>
      </c>
      <c r="B8876" s="6" t="s">
        <v>1104</v>
      </c>
      <c r="C8876" t="s">
        <v>66</v>
      </c>
      <c r="D8876" t="s">
        <v>25</v>
      </c>
      <c r="E8876" s="10" t="str">
        <f t="shared" ca="1" si="415"/>
        <v>+79172301215</v>
      </c>
      <c r="G8876" s="10" t="s">
        <v>29928</v>
      </c>
      <c r="H8876" s="12" t="str">
        <f t="shared" ca="1" si="416"/>
        <v>12.10.1974</v>
      </c>
      <c r="I8876" s="7" t="s">
        <v>20061</v>
      </c>
      <c r="K8876" s="9">
        <v>1207</v>
      </c>
    </row>
    <row r="8877" spans="1:12" ht="16.5" thickBot="1" x14ac:dyDescent="0.3">
      <c r="A8877" s="2">
        <f t="shared" ca="1" si="414"/>
        <v>53823818</v>
      </c>
      <c r="B8877" s="8" t="s">
        <v>13088</v>
      </c>
      <c r="C8877" t="s">
        <v>49</v>
      </c>
      <c r="D8877" t="s">
        <v>25</v>
      </c>
      <c r="E8877" s="10" t="str">
        <f t="shared" ca="1" si="415"/>
        <v>+79755565489</v>
      </c>
      <c r="G8877" s="10"/>
      <c r="H8877" s="12" t="str">
        <f t="shared" ca="1" si="416"/>
        <v>5.8.1959</v>
      </c>
      <c r="I8877" s="7" t="s">
        <v>20061</v>
      </c>
      <c r="K8877" s="9">
        <v>863</v>
      </c>
      <c r="L8877" s="10" t="s">
        <v>23141</v>
      </c>
    </row>
    <row r="8878" spans="1:12" ht="16.5" thickBot="1" x14ac:dyDescent="0.3">
      <c r="A8878" s="2">
        <f t="shared" ca="1" si="414"/>
        <v>68207175</v>
      </c>
      <c r="B8878" s="8" t="s">
        <v>2254</v>
      </c>
      <c r="C8878" t="s">
        <v>13</v>
      </c>
      <c r="D8878" t="s">
        <v>48</v>
      </c>
      <c r="E8878" s="10" t="str">
        <f t="shared" ca="1" si="415"/>
        <v>+79036457058</v>
      </c>
      <c r="G8878" s="10"/>
      <c r="H8878" s="12" t="str">
        <f t="shared" ca="1" si="416"/>
        <v>18.4.1966</v>
      </c>
      <c r="I8878" s="7" t="s">
        <v>20058</v>
      </c>
      <c r="K8878" s="9">
        <v>712</v>
      </c>
      <c r="L8878" s="10" t="s">
        <v>20918</v>
      </c>
    </row>
    <row r="8879" spans="1:12" ht="16.5" thickBot="1" x14ac:dyDescent="0.3">
      <c r="A8879" s="2">
        <f t="shared" ca="1" si="414"/>
        <v>69763085</v>
      </c>
      <c r="B8879" s="6" t="s">
        <v>4695</v>
      </c>
      <c r="C8879" t="s">
        <v>388</v>
      </c>
      <c r="D8879" t="s">
        <v>2927</v>
      </c>
      <c r="E8879" s="10" t="str">
        <f t="shared" ca="1" si="415"/>
        <v>+79960123797</v>
      </c>
      <c r="G8879" s="10" t="s">
        <v>29928</v>
      </c>
      <c r="H8879" s="12" t="str">
        <f t="shared" ca="1" si="416"/>
        <v>24.4.1974</v>
      </c>
      <c r="I8879" s="6"/>
      <c r="K8879" s="9">
        <v>1470</v>
      </c>
    </row>
    <row r="8880" spans="1:12" ht="16.5" thickBot="1" x14ac:dyDescent="0.3">
      <c r="A8880" s="2">
        <f t="shared" ca="1" si="414"/>
        <v>73419320</v>
      </c>
      <c r="B8880" s="7" t="s">
        <v>4042</v>
      </c>
      <c r="E8880" s="10" t="str">
        <f t="shared" ca="1" si="415"/>
        <v>+79911045903</v>
      </c>
      <c r="G8880" s="10"/>
      <c r="H8880" s="12" t="str">
        <f t="shared" ca="1" si="416"/>
        <v>3.5.2000</v>
      </c>
      <c r="I8880" s="7" t="s">
        <v>20058</v>
      </c>
      <c r="K8880" s="9">
        <v>155</v>
      </c>
      <c r="L8880" s="10" t="s">
        <v>23209</v>
      </c>
    </row>
    <row r="8881" spans="1:12" ht="16.5" thickBot="1" x14ac:dyDescent="0.3">
      <c r="A8881" s="2">
        <f t="shared" ca="1" si="414"/>
        <v>74639418</v>
      </c>
      <c r="B8881" s="6" t="s">
        <v>4696</v>
      </c>
      <c r="C8881" t="s">
        <v>8</v>
      </c>
      <c r="D8881" t="s">
        <v>152</v>
      </c>
      <c r="E8881" s="10" t="str">
        <f t="shared" ca="1" si="415"/>
        <v>+79244676716</v>
      </c>
      <c r="G8881" s="10" t="s">
        <v>29928</v>
      </c>
      <c r="H8881" s="12" t="str">
        <f t="shared" ca="1" si="416"/>
        <v>25.6.1983</v>
      </c>
      <c r="I8881" s="6"/>
      <c r="K8881" s="9">
        <v>995</v>
      </c>
    </row>
    <row r="8882" spans="1:12" ht="16.5" thickBot="1" x14ac:dyDescent="0.3">
      <c r="A8882" s="2">
        <f t="shared" ca="1" si="414"/>
        <v>53333198</v>
      </c>
      <c r="B8882" s="6" t="s">
        <v>4697</v>
      </c>
      <c r="C8882" t="s">
        <v>66</v>
      </c>
      <c r="D8882" t="s">
        <v>4698</v>
      </c>
      <c r="E8882" s="10" t="str">
        <f t="shared" ca="1" si="415"/>
        <v>+79416377766</v>
      </c>
      <c r="G8882" s="10" t="s">
        <v>29928</v>
      </c>
      <c r="H8882" s="12" t="str">
        <f t="shared" ca="1" si="416"/>
        <v>26.6.1982</v>
      </c>
      <c r="I8882" s="6"/>
      <c r="K8882" s="9">
        <v>805</v>
      </c>
    </row>
    <row r="8883" spans="1:12" ht="16.5" thickBot="1" x14ac:dyDescent="0.3">
      <c r="A8883" s="2">
        <f t="shared" ca="1" si="414"/>
        <v>80391892</v>
      </c>
      <c r="B8883" s="6" t="s">
        <v>4699</v>
      </c>
      <c r="C8883" t="s">
        <v>328</v>
      </c>
      <c r="D8883" t="s">
        <v>305</v>
      </c>
      <c r="E8883" s="10" t="str">
        <f t="shared" ca="1" si="415"/>
        <v>+79487302491</v>
      </c>
      <c r="G8883" s="10" t="s">
        <v>29928</v>
      </c>
      <c r="H8883" s="12" t="str">
        <f t="shared" ca="1" si="416"/>
        <v>28.6.1969</v>
      </c>
      <c r="I8883" s="6"/>
      <c r="K8883" s="9">
        <v>745</v>
      </c>
    </row>
    <row r="8884" spans="1:12" ht="16.5" thickBot="1" x14ac:dyDescent="0.3">
      <c r="A8884" s="2">
        <f t="shared" ca="1" si="414"/>
        <v>78941926</v>
      </c>
      <c r="B8884" s="8" t="s">
        <v>3960</v>
      </c>
      <c r="C8884" t="s">
        <v>66</v>
      </c>
      <c r="D8884" t="s">
        <v>111</v>
      </c>
      <c r="E8884" s="10" t="str">
        <f t="shared" ca="1" si="415"/>
        <v>+79649578473</v>
      </c>
      <c r="G8884" s="10"/>
      <c r="H8884" s="12" t="str">
        <f t="shared" ca="1" si="416"/>
        <v>15.12.1973</v>
      </c>
      <c r="I8884" s="6"/>
      <c r="K8884" s="9">
        <v>0</v>
      </c>
    </row>
    <row r="8885" spans="1:12" ht="16.5" thickBot="1" x14ac:dyDescent="0.3">
      <c r="A8885" s="2">
        <f t="shared" ca="1" si="414"/>
        <v>61486539</v>
      </c>
      <c r="B8885" s="8" t="s">
        <v>13089</v>
      </c>
      <c r="C8885" t="s">
        <v>87</v>
      </c>
      <c r="D8885" t="s">
        <v>48</v>
      </c>
      <c r="E8885" s="10" t="str">
        <f t="shared" ca="1" si="415"/>
        <v>+79686675439</v>
      </c>
      <c r="G8885" s="10"/>
      <c r="H8885" s="12" t="str">
        <f t="shared" ca="1" si="416"/>
        <v>15.9.1986</v>
      </c>
      <c r="I8885" s="7" t="s">
        <v>2</v>
      </c>
      <c r="K8885" s="9">
        <v>1267</v>
      </c>
      <c r="L8885" s="10" t="s">
        <v>20396</v>
      </c>
    </row>
    <row r="8886" spans="1:12" ht="16.5" thickBot="1" x14ac:dyDescent="0.3">
      <c r="A8886" s="2">
        <f t="shared" ca="1" si="414"/>
        <v>55727728</v>
      </c>
      <c r="B8886" s="7">
        <v>0</v>
      </c>
      <c r="C8886" t="s">
        <v>11</v>
      </c>
      <c r="E8886" s="10" t="str">
        <f t="shared" ca="1" si="415"/>
        <v>+79484733053</v>
      </c>
      <c r="G8886" s="10"/>
      <c r="H8886" s="12" t="str">
        <f t="shared" ca="1" si="416"/>
        <v>12.12.1958</v>
      </c>
      <c r="I8886" s="7" t="s">
        <v>20059</v>
      </c>
      <c r="K8886" s="9">
        <v>855</v>
      </c>
      <c r="L8886" s="10" t="s">
        <v>23210</v>
      </c>
    </row>
    <row r="8887" spans="1:12" ht="16.5" thickBot="1" x14ac:dyDescent="0.3">
      <c r="A8887" s="2">
        <f t="shared" ca="1" si="414"/>
        <v>79339782</v>
      </c>
      <c r="B8887" s="8" t="s">
        <v>6417</v>
      </c>
      <c r="C8887" t="s">
        <v>70</v>
      </c>
      <c r="D8887" t="s">
        <v>254</v>
      </c>
      <c r="E8887" s="10" t="str">
        <f t="shared" ca="1" si="415"/>
        <v>+79207700526</v>
      </c>
      <c r="G8887" s="10"/>
      <c r="H8887" s="12" t="str">
        <f t="shared" ca="1" si="416"/>
        <v>16.1.1972</v>
      </c>
      <c r="I8887" s="7" t="s">
        <v>20059</v>
      </c>
      <c r="K8887" s="9">
        <v>2035</v>
      </c>
      <c r="L8887" s="10" t="s">
        <v>23211</v>
      </c>
    </row>
    <row r="8888" spans="1:12" ht="16.5" thickBot="1" x14ac:dyDescent="0.3">
      <c r="A8888" s="2">
        <f t="shared" ca="1" si="414"/>
        <v>61612135</v>
      </c>
      <c r="B8888" s="8" t="s">
        <v>12765</v>
      </c>
      <c r="C8888" t="s">
        <v>1121</v>
      </c>
      <c r="D8888" t="s">
        <v>13090</v>
      </c>
      <c r="E8888" s="10" t="str">
        <f t="shared" ca="1" si="415"/>
        <v>+79449757082</v>
      </c>
      <c r="G8888" s="10"/>
      <c r="H8888" s="12" t="str">
        <f t="shared" ca="1" si="416"/>
        <v>28.11.1976</v>
      </c>
      <c r="I8888" s="7" t="s">
        <v>20060</v>
      </c>
      <c r="K8888" s="9">
        <v>337</v>
      </c>
      <c r="L8888" s="10" t="s">
        <v>23212</v>
      </c>
    </row>
    <row r="8889" spans="1:12" ht="16.5" thickBot="1" x14ac:dyDescent="0.3">
      <c r="A8889" s="2">
        <f t="shared" ca="1" si="414"/>
        <v>76324466</v>
      </c>
      <c r="B8889" s="6" t="s">
        <v>795</v>
      </c>
      <c r="C8889" t="s">
        <v>114</v>
      </c>
      <c r="D8889" t="s">
        <v>48</v>
      </c>
      <c r="E8889" s="10" t="str">
        <f t="shared" ca="1" si="415"/>
        <v>+79355071983</v>
      </c>
      <c r="G8889" s="10" t="s">
        <v>29928</v>
      </c>
      <c r="H8889" s="12" t="str">
        <f t="shared" ca="1" si="416"/>
        <v>14.8.1998</v>
      </c>
      <c r="I8889" s="6"/>
      <c r="K8889" s="9">
        <v>845</v>
      </c>
    </row>
    <row r="8890" spans="1:12" ht="16.5" thickBot="1" x14ac:dyDescent="0.3">
      <c r="A8890" s="2">
        <f t="shared" ca="1" si="414"/>
        <v>60055296</v>
      </c>
      <c r="B8890" s="8" t="s">
        <v>2156</v>
      </c>
      <c r="C8890" t="s">
        <v>746</v>
      </c>
      <c r="D8890" t="s">
        <v>1650</v>
      </c>
      <c r="E8890" s="10" t="str">
        <f t="shared" ca="1" si="415"/>
        <v>+79850841038</v>
      </c>
      <c r="G8890" s="10"/>
      <c r="H8890" s="12" t="str">
        <f t="shared" ca="1" si="416"/>
        <v>16.2.1982</v>
      </c>
      <c r="I8890" s="7" t="s">
        <v>20060</v>
      </c>
      <c r="K8890" s="9">
        <v>600</v>
      </c>
      <c r="L8890" s="10" t="s">
        <v>20071</v>
      </c>
    </row>
    <row r="8891" spans="1:12" ht="16.5" thickBot="1" x14ac:dyDescent="0.3">
      <c r="A8891" s="2">
        <f t="shared" ca="1" si="414"/>
        <v>76389327</v>
      </c>
      <c r="B8891" s="8" t="s">
        <v>10343</v>
      </c>
      <c r="C8891" t="s">
        <v>66</v>
      </c>
      <c r="D8891" t="s">
        <v>25</v>
      </c>
      <c r="E8891" s="10" t="str">
        <f t="shared" ca="1" si="415"/>
        <v>+79288231322</v>
      </c>
      <c r="G8891" s="10"/>
      <c r="H8891" s="12" t="str">
        <f t="shared" ca="1" si="416"/>
        <v>10.9.1985</v>
      </c>
      <c r="I8891" s="7" t="s">
        <v>20061</v>
      </c>
      <c r="K8891" s="9">
        <v>905</v>
      </c>
      <c r="L8891" s="10" t="s">
        <v>20653</v>
      </c>
    </row>
    <row r="8892" spans="1:12" ht="16.5" thickBot="1" x14ac:dyDescent="0.3">
      <c r="A8892" s="2">
        <f t="shared" ca="1" si="414"/>
        <v>78247851</v>
      </c>
      <c r="B8892" s="6" t="s">
        <v>4700</v>
      </c>
      <c r="C8892" t="s">
        <v>87</v>
      </c>
      <c r="E8892" s="10" t="str">
        <f t="shared" ca="1" si="415"/>
        <v>+79295089286</v>
      </c>
      <c r="G8892" s="10" t="s">
        <v>29928</v>
      </c>
      <c r="H8892" s="12" t="str">
        <f t="shared" ca="1" si="416"/>
        <v>21.1.1981</v>
      </c>
      <c r="I8892" s="7" t="s">
        <v>20057</v>
      </c>
      <c r="K8892" s="9">
        <v>0</v>
      </c>
      <c r="L8892" s="10" t="s">
        <v>23213</v>
      </c>
    </row>
    <row r="8893" spans="1:12" ht="16.5" thickBot="1" x14ac:dyDescent="0.3">
      <c r="A8893" s="2">
        <f t="shared" ca="1" si="414"/>
        <v>55897109</v>
      </c>
      <c r="B8893" s="6" t="s">
        <v>4701</v>
      </c>
      <c r="C8893" t="s">
        <v>1826</v>
      </c>
      <c r="D8893" t="s">
        <v>4702</v>
      </c>
      <c r="E8893" s="10" t="str">
        <f t="shared" ca="1" si="415"/>
        <v>+79930357723</v>
      </c>
      <c r="G8893" s="10" t="s">
        <v>29928</v>
      </c>
      <c r="H8893" s="12" t="str">
        <f t="shared" ca="1" si="416"/>
        <v>11.9.1974</v>
      </c>
      <c r="I8893" s="7" t="s">
        <v>20060</v>
      </c>
      <c r="K8893" s="9">
        <v>122</v>
      </c>
    </row>
    <row r="8894" spans="1:12" ht="16.5" thickBot="1" x14ac:dyDescent="0.3">
      <c r="A8894" s="2">
        <f t="shared" ca="1" si="414"/>
        <v>69218997</v>
      </c>
      <c r="B8894" s="8" t="s">
        <v>1929</v>
      </c>
      <c r="C8894" t="s">
        <v>5444</v>
      </c>
      <c r="D8894" t="s">
        <v>54</v>
      </c>
      <c r="E8894" s="10" t="str">
        <f t="shared" ca="1" si="415"/>
        <v>+79251029174</v>
      </c>
      <c r="G8894" s="10"/>
      <c r="H8894" s="12" t="str">
        <f t="shared" ca="1" si="416"/>
        <v>3.4.1979</v>
      </c>
      <c r="I8894" s="7" t="s">
        <v>2</v>
      </c>
      <c r="K8894" s="9">
        <v>632</v>
      </c>
      <c r="L8894" s="10" t="s">
        <v>23214</v>
      </c>
    </row>
    <row r="8895" spans="1:12" ht="16.5" thickBot="1" x14ac:dyDescent="0.3">
      <c r="A8895" s="2">
        <f t="shared" ca="1" si="414"/>
        <v>54490443</v>
      </c>
      <c r="B8895" s="6" t="s">
        <v>4703</v>
      </c>
      <c r="C8895" t="s">
        <v>115</v>
      </c>
      <c r="D8895" t="s">
        <v>25</v>
      </c>
      <c r="E8895" s="10" t="str">
        <f t="shared" ca="1" si="415"/>
        <v>+79553036776</v>
      </c>
      <c r="G8895" s="10" t="s">
        <v>29928</v>
      </c>
      <c r="H8895" s="12" t="str">
        <f t="shared" ca="1" si="416"/>
        <v>2.9.1965</v>
      </c>
      <c r="I8895" s="6"/>
      <c r="K8895" s="9">
        <v>0</v>
      </c>
    </row>
    <row r="8896" spans="1:12" ht="16.5" thickBot="1" x14ac:dyDescent="0.3">
      <c r="A8896" s="2">
        <f t="shared" ca="1" si="414"/>
        <v>83745543</v>
      </c>
      <c r="B8896" s="8" t="s">
        <v>4</v>
      </c>
      <c r="C8896" t="s">
        <v>40</v>
      </c>
      <c r="D8896" t="s">
        <v>25</v>
      </c>
      <c r="E8896" s="10" t="str">
        <f t="shared" ca="1" si="415"/>
        <v>+79477148692</v>
      </c>
      <c r="G8896" s="10"/>
      <c r="H8896" s="12" t="str">
        <f t="shared" ca="1" si="416"/>
        <v>20.11.1957</v>
      </c>
      <c r="I8896" s="7" t="s">
        <v>2</v>
      </c>
      <c r="K8896" s="9">
        <v>907</v>
      </c>
      <c r="L8896" s="10" t="s">
        <v>23215</v>
      </c>
    </row>
    <row r="8897" spans="1:12" ht="16.5" thickBot="1" x14ac:dyDescent="0.3">
      <c r="A8897" s="2">
        <f t="shared" ca="1" si="414"/>
        <v>82209225</v>
      </c>
      <c r="B8897" s="6" t="s">
        <v>416</v>
      </c>
      <c r="C8897" t="s">
        <v>572</v>
      </c>
      <c r="D8897" t="s">
        <v>1238</v>
      </c>
      <c r="E8897" s="10" t="str">
        <f t="shared" ca="1" si="415"/>
        <v>+79804551761</v>
      </c>
      <c r="G8897" s="10"/>
      <c r="H8897" s="12" t="str">
        <f t="shared" ca="1" si="416"/>
        <v>27.10.1995</v>
      </c>
      <c r="I8897" s="7" t="s">
        <v>20060</v>
      </c>
      <c r="K8897" s="9">
        <v>735</v>
      </c>
    </row>
    <row r="8898" spans="1:12" ht="16.5" thickBot="1" x14ac:dyDescent="0.3">
      <c r="A8898" s="2">
        <f t="shared" ca="1" si="414"/>
        <v>65435558</v>
      </c>
      <c r="B8898" s="8" t="s">
        <v>9066</v>
      </c>
      <c r="C8898" t="s">
        <v>13091</v>
      </c>
      <c r="E8898" s="10" t="str">
        <f t="shared" ca="1" si="415"/>
        <v>+79700880800</v>
      </c>
      <c r="G8898" s="10"/>
      <c r="H8898" s="12" t="str">
        <f t="shared" ca="1" si="416"/>
        <v>16.9.1954</v>
      </c>
      <c r="I8898" s="7" t="s">
        <v>20058</v>
      </c>
      <c r="K8898" s="9">
        <v>842</v>
      </c>
      <c r="L8898" s="10" t="s">
        <v>21385</v>
      </c>
    </row>
    <row r="8899" spans="1:12" ht="16.5" thickBot="1" x14ac:dyDescent="0.3">
      <c r="A8899" s="2">
        <f t="shared" ref="A8899:A8962" ca="1" si="417">RANDBETWEEN(50000000,90000000)</f>
        <v>61589581</v>
      </c>
      <c r="B8899" s="6" t="s">
        <v>1586</v>
      </c>
      <c r="C8899" t="s">
        <v>40</v>
      </c>
      <c r="D8899" t="s">
        <v>120</v>
      </c>
      <c r="E8899" s="10" t="str">
        <f t="shared" ref="E8899:E8962" ca="1" si="418">"+7"&amp;RANDBETWEEN(9000000000,9999999999)</f>
        <v>+79571488766</v>
      </c>
      <c r="G8899" s="10" t="s">
        <v>29928</v>
      </c>
      <c r="H8899" s="12" t="str">
        <f t="shared" ref="H8899:H8962" ca="1" si="419">RANDBETWEEN(0,28)&amp;"."&amp;RANDBETWEEN(1,12)&amp;"."&amp;RANDBETWEEN(1950,2000)</f>
        <v>19.9.1988</v>
      </c>
      <c r="I8899" s="6"/>
      <c r="K8899" s="9">
        <v>857</v>
      </c>
    </row>
    <row r="8900" spans="1:12" ht="16.5" thickBot="1" x14ac:dyDescent="0.3">
      <c r="A8900" s="2">
        <f t="shared" ca="1" si="417"/>
        <v>67041898</v>
      </c>
      <c r="B8900" s="8" t="s">
        <v>7639</v>
      </c>
      <c r="C8900" t="s">
        <v>156</v>
      </c>
      <c r="D8900" t="s">
        <v>62</v>
      </c>
      <c r="E8900" s="10" t="str">
        <f t="shared" ca="1" si="418"/>
        <v>+79873580845</v>
      </c>
      <c r="G8900" s="10"/>
      <c r="H8900" s="12" t="str">
        <f t="shared" ca="1" si="419"/>
        <v>13.1.1991</v>
      </c>
      <c r="I8900" s="7" t="s">
        <v>20057</v>
      </c>
      <c r="K8900" s="9">
        <v>616</v>
      </c>
      <c r="L8900" s="10" t="s">
        <v>23216</v>
      </c>
    </row>
    <row r="8901" spans="1:12" ht="16.5" thickBot="1" x14ac:dyDescent="0.3">
      <c r="A8901" s="2">
        <f t="shared" ca="1" si="417"/>
        <v>69923455</v>
      </c>
      <c r="B8901" s="8" t="s">
        <v>2417</v>
      </c>
      <c r="C8901" t="s">
        <v>68</v>
      </c>
      <c r="D8901" t="s">
        <v>120</v>
      </c>
      <c r="E8901" s="10" t="str">
        <f t="shared" ca="1" si="418"/>
        <v>+79242226345</v>
      </c>
      <c r="G8901" s="10"/>
      <c r="H8901" s="12" t="str">
        <f t="shared" ca="1" si="419"/>
        <v>15.12.1983</v>
      </c>
      <c r="I8901" s="7" t="s">
        <v>20061</v>
      </c>
      <c r="K8901" s="9">
        <v>1321</v>
      </c>
      <c r="L8901" s="10" t="s">
        <v>23217</v>
      </c>
    </row>
    <row r="8902" spans="1:12" ht="16.5" thickBot="1" x14ac:dyDescent="0.3">
      <c r="A8902" s="2">
        <f t="shared" ca="1" si="417"/>
        <v>57625374</v>
      </c>
      <c r="B8902" s="8" t="s">
        <v>13092</v>
      </c>
      <c r="C8902" t="s">
        <v>7173</v>
      </c>
      <c r="D8902" t="s">
        <v>5402</v>
      </c>
      <c r="E8902" s="10" t="str">
        <f t="shared" ca="1" si="418"/>
        <v>+79551933917</v>
      </c>
      <c r="G8902" s="10"/>
      <c r="H8902" s="12" t="str">
        <f t="shared" ca="1" si="419"/>
        <v>28.5.1988</v>
      </c>
      <c r="I8902" s="7" t="s">
        <v>2</v>
      </c>
      <c r="K8902" s="9">
        <v>0</v>
      </c>
      <c r="L8902" s="10" t="s">
        <v>20088</v>
      </c>
    </row>
    <row r="8903" spans="1:12" ht="16.5" thickBot="1" x14ac:dyDescent="0.3">
      <c r="A8903" s="2">
        <f t="shared" ca="1" si="417"/>
        <v>71828161</v>
      </c>
      <c r="B8903" s="6" t="s">
        <v>3388</v>
      </c>
      <c r="C8903" t="s">
        <v>390</v>
      </c>
      <c r="D8903" t="s">
        <v>254</v>
      </c>
      <c r="E8903" s="10" t="str">
        <f t="shared" ca="1" si="418"/>
        <v>+79296700760</v>
      </c>
      <c r="G8903" s="10" t="s">
        <v>29928</v>
      </c>
      <c r="H8903" s="12" t="str">
        <f t="shared" ca="1" si="419"/>
        <v>25.10.1965</v>
      </c>
      <c r="I8903" s="7" t="s">
        <v>20059</v>
      </c>
      <c r="K8903" s="9">
        <v>500</v>
      </c>
      <c r="L8903" s="10" t="s">
        <v>23218</v>
      </c>
    </row>
    <row r="8904" spans="1:12" ht="16.5" thickBot="1" x14ac:dyDescent="0.3">
      <c r="A8904" s="2">
        <f t="shared" ca="1" si="417"/>
        <v>88135192</v>
      </c>
      <c r="B8904" s="8" t="s">
        <v>2913</v>
      </c>
      <c r="C8904" t="s">
        <v>70</v>
      </c>
      <c r="D8904" t="s">
        <v>300</v>
      </c>
      <c r="E8904" s="10" t="str">
        <f t="shared" ca="1" si="418"/>
        <v>+79632768329</v>
      </c>
      <c r="G8904" s="10"/>
      <c r="H8904" s="12" t="str">
        <f t="shared" ca="1" si="419"/>
        <v>3.3.1971</v>
      </c>
      <c r="I8904" s="7" t="s">
        <v>2</v>
      </c>
      <c r="K8904" s="9">
        <v>0</v>
      </c>
      <c r="L8904" s="10" t="s">
        <v>20088</v>
      </c>
    </row>
    <row r="8905" spans="1:12" ht="16.5" thickBot="1" x14ac:dyDescent="0.3">
      <c r="A8905" s="2">
        <f t="shared" ca="1" si="417"/>
        <v>73693906</v>
      </c>
      <c r="B8905" s="8" t="s">
        <v>836</v>
      </c>
      <c r="C8905" t="s">
        <v>66</v>
      </c>
      <c r="E8905" s="10" t="str">
        <f t="shared" ca="1" si="418"/>
        <v>+79878122532</v>
      </c>
      <c r="G8905" s="10"/>
      <c r="H8905" s="12" t="str">
        <f t="shared" ca="1" si="419"/>
        <v>18.1.1979</v>
      </c>
      <c r="I8905" s="7" t="s">
        <v>20057</v>
      </c>
      <c r="K8905" s="9">
        <v>762</v>
      </c>
      <c r="L8905" s="10" t="s">
        <v>23219</v>
      </c>
    </row>
    <row r="8906" spans="1:12" ht="16.5" thickBot="1" x14ac:dyDescent="0.3">
      <c r="A8906" s="2">
        <f t="shared" ca="1" si="417"/>
        <v>61539806</v>
      </c>
      <c r="B8906" s="8" t="s">
        <v>1928</v>
      </c>
      <c r="C8906" t="s">
        <v>66</v>
      </c>
      <c r="D8906" t="s">
        <v>48</v>
      </c>
      <c r="E8906" s="10" t="str">
        <f t="shared" ca="1" si="418"/>
        <v>+79614243214</v>
      </c>
      <c r="G8906" s="10"/>
      <c r="H8906" s="12" t="str">
        <f t="shared" ca="1" si="419"/>
        <v>12.9.1968</v>
      </c>
      <c r="I8906" s="7" t="s">
        <v>20059</v>
      </c>
      <c r="K8906" s="9">
        <v>1022</v>
      </c>
      <c r="L8906" s="10" t="s">
        <v>23220</v>
      </c>
    </row>
    <row r="8907" spans="1:12" ht="16.5" thickBot="1" x14ac:dyDescent="0.3">
      <c r="A8907" s="2">
        <f t="shared" ca="1" si="417"/>
        <v>78959915</v>
      </c>
      <c r="B8907" s="8" t="s">
        <v>2981</v>
      </c>
      <c r="C8907" t="s">
        <v>912</v>
      </c>
      <c r="D8907" t="s">
        <v>1650</v>
      </c>
      <c r="E8907" s="10" t="str">
        <f t="shared" ca="1" si="418"/>
        <v>+79465269665</v>
      </c>
      <c r="G8907" s="10"/>
      <c r="H8907" s="12" t="str">
        <f t="shared" ca="1" si="419"/>
        <v>17.12.1989</v>
      </c>
      <c r="I8907" s="7" t="s">
        <v>20060</v>
      </c>
      <c r="K8907" s="9">
        <v>1203</v>
      </c>
      <c r="L8907" s="10" t="s">
        <v>23221</v>
      </c>
    </row>
    <row r="8908" spans="1:12" ht="16.5" thickBot="1" x14ac:dyDescent="0.3">
      <c r="A8908" s="2">
        <f t="shared" ca="1" si="417"/>
        <v>72373658</v>
      </c>
      <c r="B8908" s="7" t="s">
        <v>4613</v>
      </c>
      <c r="C8908" t="s">
        <v>60</v>
      </c>
      <c r="E8908" s="10" t="str">
        <f t="shared" ca="1" si="418"/>
        <v>+79287005348</v>
      </c>
      <c r="G8908" s="10"/>
      <c r="H8908" s="12" t="str">
        <f t="shared" ca="1" si="419"/>
        <v>11.9.1998</v>
      </c>
      <c r="I8908" s="7" t="s">
        <v>20058</v>
      </c>
      <c r="K8908" s="9">
        <v>94</v>
      </c>
      <c r="L8908" s="10" t="s">
        <v>21260</v>
      </c>
    </row>
    <row r="8909" spans="1:12" ht="16.5" thickBot="1" x14ac:dyDescent="0.3">
      <c r="A8909" s="2">
        <f t="shared" ca="1" si="417"/>
        <v>74089740</v>
      </c>
      <c r="B8909" s="8" t="s">
        <v>12196</v>
      </c>
      <c r="C8909" t="s">
        <v>1365</v>
      </c>
      <c r="D8909" t="s">
        <v>4270</v>
      </c>
      <c r="E8909" s="10" t="str">
        <f t="shared" ca="1" si="418"/>
        <v>+79821744718</v>
      </c>
      <c r="G8909" s="10"/>
      <c r="H8909" s="12" t="str">
        <f t="shared" ca="1" si="419"/>
        <v>4.9.1969</v>
      </c>
      <c r="I8909" s="7" t="s">
        <v>20060</v>
      </c>
      <c r="K8909" s="9">
        <v>0</v>
      </c>
      <c r="L8909" s="10" t="s">
        <v>20088</v>
      </c>
    </row>
    <row r="8910" spans="1:12" ht="16.5" thickBot="1" x14ac:dyDescent="0.3">
      <c r="A8910" s="2">
        <f t="shared" ca="1" si="417"/>
        <v>89304958</v>
      </c>
      <c r="B8910" s="8" t="s">
        <v>13093</v>
      </c>
      <c r="C8910" t="s">
        <v>29</v>
      </c>
      <c r="D8910" t="s">
        <v>48</v>
      </c>
      <c r="E8910" s="10" t="str">
        <f t="shared" ca="1" si="418"/>
        <v>+79016986415</v>
      </c>
      <c r="G8910" s="10"/>
      <c r="H8910" s="12" t="str">
        <f t="shared" ca="1" si="419"/>
        <v>6.11.1972</v>
      </c>
      <c r="I8910" s="7" t="s">
        <v>20059</v>
      </c>
      <c r="K8910" s="9">
        <v>1189</v>
      </c>
      <c r="L8910" s="10" t="s">
        <v>23222</v>
      </c>
    </row>
    <row r="8911" spans="1:12" ht="16.5" thickBot="1" x14ac:dyDescent="0.3">
      <c r="A8911" s="2">
        <f t="shared" ca="1" si="417"/>
        <v>65416088</v>
      </c>
      <c r="B8911" s="6" t="s">
        <v>288</v>
      </c>
      <c r="C8911" t="s">
        <v>46</v>
      </c>
      <c r="D8911" t="s">
        <v>452</v>
      </c>
      <c r="E8911" s="10" t="str">
        <f t="shared" ca="1" si="418"/>
        <v>+79730045566</v>
      </c>
      <c r="G8911" s="10" t="s">
        <v>29928</v>
      </c>
      <c r="H8911" s="12" t="str">
        <f t="shared" ca="1" si="419"/>
        <v>15.9.1994</v>
      </c>
      <c r="I8911" s="6"/>
      <c r="K8911" s="9">
        <v>0</v>
      </c>
      <c r="L8911" s="10" t="s">
        <v>23223</v>
      </c>
    </row>
    <row r="8912" spans="1:12" ht="16.5" thickBot="1" x14ac:dyDescent="0.3">
      <c r="A8912" s="2">
        <f t="shared" ca="1" si="417"/>
        <v>86365848</v>
      </c>
      <c r="B8912" s="8" t="s">
        <v>2756</v>
      </c>
      <c r="C8912" t="s">
        <v>68</v>
      </c>
      <c r="D8912" t="s">
        <v>305</v>
      </c>
      <c r="E8912" s="10" t="str">
        <f t="shared" ca="1" si="418"/>
        <v>+79433413145</v>
      </c>
      <c r="G8912" s="10"/>
      <c r="H8912" s="12" t="str">
        <f t="shared" ca="1" si="419"/>
        <v>16.7.1974</v>
      </c>
      <c r="I8912" s="7" t="s">
        <v>20061</v>
      </c>
      <c r="K8912" s="9">
        <v>35</v>
      </c>
      <c r="L8912" s="10" t="s">
        <v>20108</v>
      </c>
    </row>
    <row r="8913" spans="1:12" ht="16.5" thickBot="1" x14ac:dyDescent="0.3">
      <c r="A8913" s="2">
        <f t="shared" ca="1" si="417"/>
        <v>86383975</v>
      </c>
      <c r="B8913" s="8" t="s">
        <v>1056</v>
      </c>
      <c r="C8913" t="s">
        <v>584</v>
      </c>
      <c r="D8913" t="s">
        <v>1124</v>
      </c>
      <c r="E8913" s="10" t="str">
        <f t="shared" ca="1" si="418"/>
        <v>+79762648882</v>
      </c>
      <c r="G8913" s="10"/>
      <c r="H8913" s="12" t="str">
        <f t="shared" ca="1" si="419"/>
        <v>23.8.1957</v>
      </c>
      <c r="I8913" s="7" t="s">
        <v>20057</v>
      </c>
      <c r="K8913" s="9">
        <v>802</v>
      </c>
      <c r="L8913" s="10" t="s">
        <v>23224</v>
      </c>
    </row>
    <row r="8914" spans="1:12" ht="16.5" thickBot="1" x14ac:dyDescent="0.3">
      <c r="A8914" s="2">
        <f t="shared" ca="1" si="417"/>
        <v>60297002</v>
      </c>
      <c r="B8914" s="8" t="s">
        <v>2792</v>
      </c>
      <c r="C8914" t="s">
        <v>178</v>
      </c>
      <c r="D8914" t="s">
        <v>281</v>
      </c>
      <c r="E8914" s="10" t="str">
        <f t="shared" ca="1" si="418"/>
        <v>+79443989798</v>
      </c>
      <c r="G8914" s="10"/>
      <c r="H8914" s="12" t="str">
        <f t="shared" ca="1" si="419"/>
        <v>10.8.1956</v>
      </c>
      <c r="I8914" s="7" t="s">
        <v>20059</v>
      </c>
      <c r="K8914" s="9">
        <v>119</v>
      </c>
      <c r="L8914" s="10" t="s">
        <v>23120</v>
      </c>
    </row>
    <row r="8915" spans="1:12" ht="16.5" thickBot="1" x14ac:dyDescent="0.3">
      <c r="A8915" s="2">
        <f t="shared" ca="1" si="417"/>
        <v>76424233</v>
      </c>
      <c r="B8915" s="8" t="s">
        <v>2938</v>
      </c>
      <c r="C8915" t="s">
        <v>66</v>
      </c>
      <c r="D8915" t="s">
        <v>558</v>
      </c>
      <c r="E8915" s="10" t="str">
        <f t="shared" ca="1" si="418"/>
        <v>+79695696362</v>
      </c>
      <c r="G8915" s="10"/>
      <c r="H8915" s="12" t="str">
        <f t="shared" ca="1" si="419"/>
        <v>0.2.1968</v>
      </c>
      <c r="I8915" s="7" t="s">
        <v>20061</v>
      </c>
      <c r="K8915" s="9">
        <v>0</v>
      </c>
      <c r="L8915" s="10" t="s">
        <v>20088</v>
      </c>
    </row>
    <row r="8916" spans="1:12" ht="16.5" thickBot="1" x14ac:dyDescent="0.3">
      <c r="A8916" s="2">
        <f t="shared" ca="1" si="417"/>
        <v>72778278</v>
      </c>
      <c r="B8916" s="8" t="s">
        <v>2270</v>
      </c>
      <c r="C8916" t="s">
        <v>392</v>
      </c>
      <c r="D8916" t="s">
        <v>31</v>
      </c>
      <c r="E8916" s="10" t="str">
        <f t="shared" ca="1" si="418"/>
        <v>+79020139482</v>
      </c>
      <c r="G8916" s="10"/>
      <c r="H8916" s="12" t="str">
        <f t="shared" ca="1" si="419"/>
        <v>12.1.1958</v>
      </c>
      <c r="I8916" s="7" t="s">
        <v>2</v>
      </c>
      <c r="K8916" s="9">
        <v>465</v>
      </c>
      <c r="L8916" s="10" t="s">
        <v>23225</v>
      </c>
    </row>
    <row r="8917" spans="1:12" ht="16.5" thickBot="1" x14ac:dyDescent="0.3">
      <c r="A8917" s="2">
        <f t="shared" ca="1" si="417"/>
        <v>60272936</v>
      </c>
      <c r="B8917" s="6" t="s">
        <v>4704</v>
      </c>
      <c r="C8917" t="s">
        <v>70</v>
      </c>
      <c r="D8917" t="s">
        <v>111</v>
      </c>
      <c r="E8917" s="10" t="str">
        <f t="shared" ca="1" si="418"/>
        <v>+79949485910</v>
      </c>
      <c r="G8917" s="10"/>
      <c r="H8917" s="12" t="str">
        <f t="shared" ca="1" si="419"/>
        <v>4.10.1982</v>
      </c>
      <c r="I8917" s="7" t="s">
        <v>20059</v>
      </c>
      <c r="K8917" s="9">
        <v>0</v>
      </c>
      <c r="L8917" s="10" t="s">
        <v>23226</v>
      </c>
    </row>
    <row r="8918" spans="1:12" ht="16.5" thickBot="1" x14ac:dyDescent="0.3">
      <c r="A8918" s="2">
        <f t="shared" ca="1" si="417"/>
        <v>53637806</v>
      </c>
      <c r="B8918" s="8" t="s">
        <v>5050</v>
      </c>
      <c r="C8918" t="s">
        <v>1082</v>
      </c>
      <c r="D8918" t="s">
        <v>13094</v>
      </c>
      <c r="E8918" s="10" t="str">
        <f t="shared" ca="1" si="418"/>
        <v>+79523790496</v>
      </c>
      <c r="G8918" s="10"/>
      <c r="H8918" s="12" t="str">
        <f t="shared" ca="1" si="419"/>
        <v>18.5.1962</v>
      </c>
      <c r="I8918" s="7" t="s">
        <v>20060</v>
      </c>
      <c r="K8918" s="9">
        <v>882</v>
      </c>
      <c r="L8918" s="10" t="s">
        <v>21533</v>
      </c>
    </row>
    <row r="8919" spans="1:12" ht="16.5" thickBot="1" x14ac:dyDescent="0.3">
      <c r="A8919" s="2">
        <f t="shared" ca="1" si="417"/>
        <v>62717128</v>
      </c>
      <c r="B8919" s="8" t="s">
        <v>881</v>
      </c>
      <c r="C8919" t="s">
        <v>13095</v>
      </c>
      <c r="D8919" t="s">
        <v>2629</v>
      </c>
      <c r="E8919" s="10" t="str">
        <f t="shared" ca="1" si="418"/>
        <v>+79459236726</v>
      </c>
      <c r="G8919" s="10"/>
      <c r="H8919" s="12" t="str">
        <f t="shared" ca="1" si="419"/>
        <v>4.1.1964</v>
      </c>
      <c r="I8919" s="7" t="s">
        <v>20060</v>
      </c>
      <c r="K8919" s="9">
        <v>1246</v>
      </c>
      <c r="L8919" s="10" t="s">
        <v>20351</v>
      </c>
    </row>
    <row r="8920" spans="1:12" ht="16.5" thickBot="1" x14ac:dyDescent="0.3">
      <c r="A8920" s="2">
        <f t="shared" ca="1" si="417"/>
        <v>89306079</v>
      </c>
      <c r="B8920" s="6" t="s">
        <v>4705</v>
      </c>
      <c r="C8920" t="s">
        <v>42</v>
      </c>
      <c r="D8920" t="s">
        <v>25</v>
      </c>
      <c r="E8920" s="10" t="str">
        <f t="shared" ca="1" si="418"/>
        <v>+79784992805</v>
      </c>
      <c r="G8920" s="10" t="s">
        <v>29928</v>
      </c>
      <c r="H8920" s="12" t="str">
        <f t="shared" ca="1" si="419"/>
        <v>25.7.1995</v>
      </c>
      <c r="I8920" s="7" t="s">
        <v>20061</v>
      </c>
      <c r="K8920" s="9">
        <v>485</v>
      </c>
      <c r="L8920" s="10" t="s">
        <v>23227</v>
      </c>
    </row>
    <row r="8921" spans="1:12" ht="16.5" thickBot="1" x14ac:dyDescent="0.3">
      <c r="A8921" s="2">
        <f t="shared" ca="1" si="417"/>
        <v>71579015</v>
      </c>
      <c r="B8921" s="8" t="s">
        <v>210</v>
      </c>
      <c r="C8921" t="s">
        <v>87</v>
      </c>
      <c r="D8921" t="s">
        <v>120</v>
      </c>
      <c r="E8921" s="10" t="str">
        <f t="shared" ca="1" si="418"/>
        <v>+79612587004</v>
      </c>
      <c r="G8921" s="10"/>
      <c r="H8921" s="12" t="str">
        <f t="shared" ca="1" si="419"/>
        <v>22.7.1997</v>
      </c>
      <c r="I8921" s="7" t="s">
        <v>2</v>
      </c>
      <c r="K8921" s="9">
        <v>1125</v>
      </c>
      <c r="L8921" s="10" t="s">
        <v>23228</v>
      </c>
    </row>
    <row r="8922" spans="1:12" ht="16.5" thickBot="1" x14ac:dyDescent="0.3">
      <c r="A8922" s="2">
        <f t="shared" ca="1" si="417"/>
        <v>60196435</v>
      </c>
      <c r="B8922" s="8" t="s">
        <v>10194</v>
      </c>
      <c r="C8922" t="s">
        <v>101</v>
      </c>
      <c r="D8922" t="s">
        <v>254</v>
      </c>
      <c r="E8922" s="10" t="str">
        <f t="shared" ca="1" si="418"/>
        <v>+79993921706</v>
      </c>
      <c r="G8922" s="10"/>
      <c r="H8922" s="12" t="str">
        <f t="shared" ca="1" si="419"/>
        <v>15.4.1996</v>
      </c>
      <c r="I8922" s="6"/>
      <c r="K8922" s="9">
        <v>1969</v>
      </c>
      <c r="L8922" s="10" t="s">
        <v>23229</v>
      </c>
    </row>
    <row r="8923" spans="1:12" ht="16.5" thickBot="1" x14ac:dyDescent="0.3">
      <c r="A8923" s="2">
        <f t="shared" ca="1" si="417"/>
        <v>50606423</v>
      </c>
      <c r="B8923" s="8" t="s">
        <v>12379</v>
      </c>
      <c r="C8923" t="s">
        <v>68</v>
      </c>
      <c r="D8923" t="s">
        <v>25</v>
      </c>
      <c r="E8923" s="10" t="str">
        <f t="shared" ca="1" si="418"/>
        <v>+79805911582</v>
      </c>
      <c r="G8923" s="10"/>
      <c r="H8923" s="12" t="str">
        <f t="shared" ca="1" si="419"/>
        <v>2.2.1986</v>
      </c>
      <c r="I8923" s="7" t="s">
        <v>20059</v>
      </c>
      <c r="K8923" s="9">
        <v>0</v>
      </c>
      <c r="L8923" s="10" t="s">
        <v>23230</v>
      </c>
    </row>
    <row r="8924" spans="1:12" ht="16.5" thickBot="1" x14ac:dyDescent="0.3">
      <c r="A8924" s="2">
        <f t="shared" ca="1" si="417"/>
        <v>54597603</v>
      </c>
      <c r="B8924" s="8" t="s">
        <v>9035</v>
      </c>
      <c r="C8924" t="s">
        <v>4465</v>
      </c>
      <c r="D8924" t="s">
        <v>13096</v>
      </c>
      <c r="E8924" s="10" t="str">
        <f t="shared" ca="1" si="418"/>
        <v>+79759472252</v>
      </c>
      <c r="G8924" s="10"/>
      <c r="H8924" s="12" t="str">
        <f t="shared" ca="1" si="419"/>
        <v>23.6.1988</v>
      </c>
      <c r="I8924" s="7" t="s">
        <v>20060</v>
      </c>
      <c r="K8924" s="9">
        <v>0</v>
      </c>
      <c r="L8924" s="10" t="s">
        <v>23231</v>
      </c>
    </row>
    <row r="8925" spans="1:12" ht="16.5" thickBot="1" x14ac:dyDescent="0.3">
      <c r="A8925" s="2">
        <f t="shared" ca="1" si="417"/>
        <v>65168299</v>
      </c>
      <c r="B8925" s="8" t="s">
        <v>13097</v>
      </c>
      <c r="C8925" t="s">
        <v>85</v>
      </c>
      <c r="D8925" t="s">
        <v>1385</v>
      </c>
      <c r="E8925" s="10" t="str">
        <f t="shared" ca="1" si="418"/>
        <v>+79408768458</v>
      </c>
      <c r="G8925" s="10"/>
      <c r="H8925" s="12" t="str">
        <f t="shared" ca="1" si="419"/>
        <v>27.11.2000</v>
      </c>
      <c r="I8925" s="7" t="s">
        <v>20060</v>
      </c>
      <c r="K8925" s="9">
        <v>2184</v>
      </c>
      <c r="L8925" s="10" t="s">
        <v>23232</v>
      </c>
    </row>
    <row r="8926" spans="1:12" ht="16.5" thickBot="1" x14ac:dyDescent="0.3">
      <c r="A8926" s="2">
        <f t="shared" ca="1" si="417"/>
        <v>53554696</v>
      </c>
      <c r="B8926" s="6" t="s">
        <v>182</v>
      </c>
      <c r="C8926" t="s">
        <v>66</v>
      </c>
      <c r="D8926" t="s">
        <v>470</v>
      </c>
      <c r="E8926" s="10" t="str">
        <f t="shared" ca="1" si="418"/>
        <v>+79773335052</v>
      </c>
      <c r="G8926" s="10" t="s">
        <v>29928</v>
      </c>
      <c r="H8926" s="12" t="str">
        <f t="shared" ca="1" si="419"/>
        <v>15.9.1975</v>
      </c>
      <c r="I8926" s="7" t="s">
        <v>20060</v>
      </c>
      <c r="K8926" s="9">
        <v>0</v>
      </c>
      <c r="L8926" s="10" t="s">
        <v>21679</v>
      </c>
    </row>
    <row r="8927" spans="1:12" ht="16.5" thickBot="1" x14ac:dyDescent="0.3">
      <c r="A8927" s="2">
        <f t="shared" ca="1" si="417"/>
        <v>59380243</v>
      </c>
      <c r="B8927" s="8" t="s">
        <v>7153</v>
      </c>
      <c r="C8927" t="s">
        <v>323</v>
      </c>
      <c r="D8927" t="s">
        <v>48</v>
      </c>
      <c r="E8927" s="10" t="str">
        <f t="shared" ca="1" si="418"/>
        <v>+79565735297</v>
      </c>
      <c r="G8927" s="10"/>
      <c r="H8927" s="12" t="str">
        <f t="shared" ca="1" si="419"/>
        <v>15.7.1962</v>
      </c>
      <c r="I8927" s="7" t="s">
        <v>20059</v>
      </c>
      <c r="K8927" s="9">
        <v>892</v>
      </c>
      <c r="L8927" s="10" t="s">
        <v>20329</v>
      </c>
    </row>
    <row r="8928" spans="1:12" ht="16.5" thickBot="1" x14ac:dyDescent="0.3">
      <c r="A8928" s="2">
        <f t="shared" ca="1" si="417"/>
        <v>80188520</v>
      </c>
      <c r="B8928" s="8" t="s">
        <v>89</v>
      </c>
      <c r="C8928" t="s">
        <v>55</v>
      </c>
      <c r="D8928" t="s">
        <v>14</v>
      </c>
      <c r="E8928" s="10" t="str">
        <f t="shared" ca="1" si="418"/>
        <v>+79156951070</v>
      </c>
      <c r="G8928" s="10"/>
      <c r="H8928" s="12" t="str">
        <f t="shared" ca="1" si="419"/>
        <v>16.7.1971</v>
      </c>
      <c r="I8928" s="7" t="s">
        <v>20059</v>
      </c>
      <c r="K8928" s="9">
        <v>797</v>
      </c>
      <c r="L8928" s="10" t="s">
        <v>23233</v>
      </c>
    </row>
    <row r="8929" spans="1:12" ht="16.5" thickBot="1" x14ac:dyDescent="0.3">
      <c r="A8929" s="2">
        <f t="shared" ca="1" si="417"/>
        <v>56393389</v>
      </c>
      <c r="B8929" s="8" t="s">
        <v>5615</v>
      </c>
      <c r="C8929" t="s">
        <v>68</v>
      </c>
      <c r="D8929" t="s">
        <v>25</v>
      </c>
      <c r="E8929" s="10" t="str">
        <f t="shared" ca="1" si="418"/>
        <v>+79420225609</v>
      </c>
      <c r="G8929" s="10"/>
      <c r="H8929" s="12" t="str">
        <f t="shared" ca="1" si="419"/>
        <v>3.4.1973</v>
      </c>
      <c r="I8929" s="6"/>
      <c r="K8929" s="9">
        <v>7</v>
      </c>
      <c r="L8929" s="10" t="s">
        <v>23234</v>
      </c>
    </row>
    <row r="8930" spans="1:12" ht="16.5" thickBot="1" x14ac:dyDescent="0.3">
      <c r="A8930" s="2">
        <f t="shared" ca="1" si="417"/>
        <v>68799889</v>
      </c>
      <c r="B8930" s="8" t="s">
        <v>5799</v>
      </c>
      <c r="C8930" t="s">
        <v>55</v>
      </c>
      <c r="D8930" t="s">
        <v>48</v>
      </c>
      <c r="E8930" s="10" t="str">
        <f t="shared" ca="1" si="418"/>
        <v>+79785080068</v>
      </c>
      <c r="G8930" s="10"/>
      <c r="H8930" s="12" t="str">
        <f t="shared" ca="1" si="419"/>
        <v>9.7.1997</v>
      </c>
      <c r="I8930" s="7" t="s">
        <v>20058</v>
      </c>
      <c r="K8930" s="9">
        <v>712</v>
      </c>
      <c r="L8930" s="10" t="s">
        <v>21374</v>
      </c>
    </row>
    <row r="8931" spans="1:12" ht="16.5" thickBot="1" x14ac:dyDescent="0.3">
      <c r="A8931" s="2">
        <f t="shared" ca="1" si="417"/>
        <v>61580651</v>
      </c>
      <c r="B8931" s="8" t="s">
        <v>13098</v>
      </c>
      <c r="C8931" t="s">
        <v>29</v>
      </c>
      <c r="D8931" t="s">
        <v>14</v>
      </c>
      <c r="E8931" s="10" t="str">
        <f t="shared" ca="1" si="418"/>
        <v>+79597908097</v>
      </c>
      <c r="G8931" s="10"/>
      <c r="H8931" s="12" t="str">
        <f t="shared" ca="1" si="419"/>
        <v>11.12.1962</v>
      </c>
      <c r="I8931" s="7" t="s">
        <v>20059</v>
      </c>
      <c r="K8931" s="9">
        <v>107</v>
      </c>
      <c r="L8931" s="10" t="s">
        <v>22788</v>
      </c>
    </row>
    <row r="8932" spans="1:12" ht="16.5" thickBot="1" x14ac:dyDescent="0.3">
      <c r="A8932" s="2">
        <f t="shared" ca="1" si="417"/>
        <v>63301062</v>
      </c>
      <c r="B8932" s="8" t="s">
        <v>809</v>
      </c>
      <c r="C8932" t="s">
        <v>29</v>
      </c>
      <c r="D8932" t="s">
        <v>120</v>
      </c>
      <c r="E8932" s="10" t="str">
        <f t="shared" ca="1" si="418"/>
        <v>+79245183600</v>
      </c>
      <c r="G8932" s="10"/>
      <c r="H8932" s="12" t="str">
        <f t="shared" ca="1" si="419"/>
        <v>4.2.1970</v>
      </c>
      <c r="I8932" s="7" t="s">
        <v>2</v>
      </c>
      <c r="K8932" s="9">
        <v>24</v>
      </c>
      <c r="L8932" s="10" t="s">
        <v>20562</v>
      </c>
    </row>
    <row r="8933" spans="1:12" ht="16.5" thickBot="1" x14ac:dyDescent="0.3">
      <c r="A8933" s="2">
        <f t="shared" ca="1" si="417"/>
        <v>56510125</v>
      </c>
      <c r="B8933" s="8" t="s">
        <v>222</v>
      </c>
      <c r="C8933" t="s">
        <v>68</v>
      </c>
      <c r="D8933" t="s">
        <v>499</v>
      </c>
      <c r="E8933" s="10" t="str">
        <f t="shared" ca="1" si="418"/>
        <v>+79047697333</v>
      </c>
      <c r="G8933" s="10"/>
      <c r="H8933" s="12" t="str">
        <f t="shared" ca="1" si="419"/>
        <v>23.1.1997</v>
      </c>
      <c r="I8933" s="7" t="s">
        <v>20061</v>
      </c>
      <c r="K8933" s="9">
        <v>85</v>
      </c>
      <c r="L8933" s="10" t="s">
        <v>20167</v>
      </c>
    </row>
    <row r="8934" spans="1:12" ht="16.5" thickBot="1" x14ac:dyDescent="0.3">
      <c r="A8934" s="2">
        <f t="shared" ca="1" si="417"/>
        <v>64432504</v>
      </c>
      <c r="B8934" s="7">
        <v>0</v>
      </c>
      <c r="C8934" t="s">
        <v>66</v>
      </c>
      <c r="E8934" s="10" t="str">
        <f t="shared" ca="1" si="418"/>
        <v>+79518177313</v>
      </c>
      <c r="G8934" s="10"/>
      <c r="H8934" s="12" t="str">
        <f t="shared" ca="1" si="419"/>
        <v>22.11.1999</v>
      </c>
      <c r="I8934" s="7" t="s">
        <v>20060</v>
      </c>
      <c r="K8934" s="9">
        <v>1154</v>
      </c>
      <c r="L8934" s="10" t="s">
        <v>23235</v>
      </c>
    </row>
    <row r="8935" spans="1:12" ht="16.5" thickBot="1" x14ac:dyDescent="0.3">
      <c r="A8935" s="2">
        <f t="shared" ca="1" si="417"/>
        <v>52321311</v>
      </c>
      <c r="B8935" s="8" t="s">
        <v>2078</v>
      </c>
      <c r="C8935" t="s">
        <v>803</v>
      </c>
      <c r="D8935" t="s">
        <v>3454</v>
      </c>
      <c r="E8935" s="10" t="str">
        <f t="shared" ca="1" si="418"/>
        <v>+79865370625</v>
      </c>
      <c r="G8935" s="10"/>
      <c r="H8935" s="12" t="str">
        <f t="shared" ca="1" si="419"/>
        <v>24.4.1973</v>
      </c>
      <c r="I8935" s="7" t="s">
        <v>2</v>
      </c>
      <c r="K8935" s="9">
        <v>711</v>
      </c>
      <c r="L8935" s="10" t="s">
        <v>23236</v>
      </c>
    </row>
    <row r="8936" spans="1:12" ht="16.5" thickBot="1" x14ac:dyDescent="0.3">
      <c r="A8936" s="2">
        <f t="shared" ca="1" si="417"/>
        <v>53300432</v>
      </c>
      <c r="B8936" s="8" t="s">
        <v>13099</v>
      </c>
      <c r="C8936" t="s">
        <v>269</v>
      </c>
      <c r="E8936" s="10" t="str">
        <f t="shared" ca="1" si="418"/>
        <v>+79312535433</v>
      </c>
      <c r="G8936" s="10"/>
      <c r="H8936" s="12" t="str">
        <f t="shared" ca="1" si="419"/>
        <v>9.4.1958</v>
      </c>
      <c r="I8936" s="7" t="s">
        <v>20059</v>
      </c>
      <c r="K8936" s="9">
        <v>45</v>
      </c>
      <c r="L8936" s="10" t="s">
        <v>20737</v>
      </c>
    </row>
    <row r="8937" spans="1:12" ht="16.5" thickBot="1" x14ac:dyDescent="0.3">
      <c r="A8937" s="2">
        <f t="shared" ca="1" si="417"/>
        <v>62819461</v>
      </c>
      <c r="B8937" s="8" t="s">
        <v>1074</v>
      </c>
      <c r="C8937" t="s">
        <v>13100</v>
      </c>
      <c r="D8937" t="s">
        <v>432</v>
      </c>
      <c r="E8937" s="10" t="str">
        <f t="shared" ca="1" si="418"/>
        <v>+79862382043</v>
      </c>
      <c r="G8937" s="10"/>
      <c r="H8937" s="12" t="str">
        <f t="shared" ca="1" si="419"/>
        <v>21.5.1999</v>
      </c>
      <c r="I8937" s="7" t="s">
        <v>2</v>
      </c>
      <c r="K8937" s="9">
        <v>524</v>
      </c>
      <c r="L8937" s="10" t="s">
        <v>23237</v>
      </c>
    </row>
    <row r="8938" spans="1:12" ht="16.5" thickBot="1" x14ac:dyDescent="0.3">
      <c r="A8938" s="2">
        <f t="shared" ca="1" si="417"/>
        <v>69929261</v>
      </c>
      <c r="B8938" s="8" t="s">
        <v>2913</v>
      </c>
      <c r="C8938" t="s">
        <v>46</v>
      </c>
      <c r="D8938" t="s">
        <v>2330</v>
      </c>
      <c r="E8938" s="10" t="str">
        <f t="shared" ca="1" si="418"/>
        <v>+79603012857</v>
      </c>
      <c r="G8938" s="10"/>
      <c r="H8938" s="12" t="str">
        <f t="shared" ca="1" si="419"/>
        <v>26.5.1970</v>
      </c>
      <c r="I8938" s="7" t="s">
        <v>20061</v>
      </c>
      <c r="K8938" s="9">
        <v>0</v>
      </c>
      <c r="L8938" s="10" t="s">
        <v>20088</v>
      </c>
    </row>
    <row r="8939" spans="1:12" ht="16.5" thickBot="1" x14ac:dyDescent="0.3">
      <c r="A8939" s="2">
        <f t="shared" ca="1" si="417"/>
        <v>55592521</v>
      </c>
      <c r="B8939" s="7" t="s">
        <v>13101</v>
      </c>
      <c r="C8939" t="s">
        <v>13102</v>
      </c>
      <c r="E8939" s="10" t="str">
        <f t="shared" ca="1" si="418"/>
        <v>+79149810988</v>
      </c>
      <c r="G8939" s="10"/>
      <c r="H8939" s="12" t="str">
        <f t="shared" ca="1" si="419"/>
        <v>13.8.1978</v>
      </c>
      <c r="I8939" s="7" t="s">
        <v>20059</v>
      </c>
      <c r="K8939" s="9">
        <v>917</v>
      </c>
      <c r="L8939" s="10" t="s">
        <v>22050</v>
      </c>
    </row>
    <row r="8940" spans="1:12" ht="16.5" thickBot="1" x14ac:dyDescent="0.3">
      <c r="A8940" s="2">
        <f t="shared" ca="1" si="417"/>
        <v>61254430</v>
      </c>
      <c r="B8940" s="8" t="s">
        <v>13103</v>
      </c>
      <c r="C8940" t="s">
        <v>172</v>
      </c>
      <c r="D8940" t="s">
        <v>74</v>
      </c>
      <c r="E8940" s="10" t="str">
        <f t="shared" ca="1" si="418"/>
        <v>+79290434819</v>
      </c>
      <c r="G8940" s="10"/>
      <c r="H8940" s="12" t="str">
        <f t="shared" ca="1" si="419"/>
        <v>4.6.1991</v>
      </c>
      <c r="I8940" s="7" t="s">
        <v>2</v>
      </c>
      <c r="K8940" s="9">
        <v>1430</v>
      </c>
      <c r="L8940" s="10" t="s">
        <v>21771</v>
      </c>
    </row>
    <row r="8941" spans="1:12" ht="16.5" thickBot="1" x14ac:dyDescent="0.3">
      <c r="A8941" s="2">
        <f t="shared" ca="1" si="417"/>
        <v>70131571</v>
      </c>
      <c r="B8941" s="6" t="s">
        <v>4707</v>
      </c>
      <c r="C8941" t="s">
        <v>4706</v>
      </c>
      <c r="E8941" s="10" t="str">
        <f t="shared" ca="1" si="418"/>
        <v>+79055782182</v>
      </c>
      <c r="G8941" s="10" t="s">
        <v>29928</v>
      </c>
      <c r="H8941" s="12" t="str">
        <f t="shared" ca="1" si="419"/>
        <v>2.4.1979</v>
      </c>
      <c r="I8941" s="6"/>
      <c r="K8941" s="9">
        <v>0</v>
      </c>
    </row>
    <row r="8942" spans="1:12" ht="16.5" thickBot="1" x14ac:dyDescent="0.3">
      <c r="A8942" s="2">
        <f t="shared" ca="1" si="417"/>
        <v>72293767</v>
      </c>
      <c r="B8942" s="8" t="s">
        <v>1755</v>
      </c>
      <c r="C8942" t="s">
        <v>55</v>
      </c>
      <c r="D8942" t="s">
        <v>25</v>
      </c>
      <c r="E8942" s="10" t="str">
        <f t="shared" ca="1" si="418"/>
        <v>+79989854415</v>
      </c>
      <c r="G8942" s="10"/>
      <c r="H8942" s="12" t="str">
        <f t="shared" ca="1" si="419"/>
        <v>15.11.1972</v>
      </c>
      <c r="I8942" s="7" t="s">
        <v>2</v>
      </c>
      <c r="K8942" s="9">
        <v>2069</v>
      </c>
      <c r="L8942" s="10" t="s">
        <v>23238</v>
      </c>
    </row>
    <row r="8943" spans="1:12" ht="16.5" thickBot="1" x14ac:dyDescent="0.3">
      <c r="A8943" s="2">
        <f t="shared" ca="1" si="417"/>
        <v>61348819</v>
      </c>
      <c r="B8943" s="8" t="s">
        <v>13104</v>
      </c>
      <c r="C8943" t="s">
        <v>133</v>
      </c>
      <c r="D8943" t="s">
        <v>59</v>
      </c>
      <c r="E8943" s="10" t="str">
        <f t="shared" ca="1" si="418"/>
        <v>+79574675123</v>
      </c>
      <c r="G8943" s="10"/>
      <c r="H8943" s="12" t="str">
        <f t="shared" ca="1" si="419"/>
        <v>28.10.1965</v>
      </c>
      <c r="I8943" s="7" t="s">
        <v>2</v>
      </c>
      <c r="K8943" s="9">
        <v>0</v>
      </c>
      <c r="L8943" s="10" t="s">
        <v>20088</v>
      </c>
    </row>
    <row r="8944" spans="1:12" ht="16.5" thickBot="1" x14ac:dyDescent="0.3">
      <c r="A8944" s="2">
        <f t="shared" ca="1" si="417"/>
        <v>70432678</v>
      </c>
      <c r="B8944" s="8" t="s">
        <v>2774</v>
      </c>
      <c r="C8944" t="s">
        <v>5632</v>
      </c>
      <c r="D8944" t="s">
        <v>579</v>
      </c>
      <c r="E8944" s="10" t="str">
        <f t="shared" ca="1" si="418"/>
        <v>+79064858793</v>
      </c>
      <c r="G8944" s="10"/>
      <c r="H8944" s="12" t="str">
        <f t="shared" ca="1" si="419"/>
        <v>16.7.1959</v>
      </c>
      <c r="I8944" s="7" t="s">
        <v>20057</v>
      </c>
      <c r="K8944" s="9">
        <v>1189</v>
      </c>
      <c r="L8944" s="10" t="s">
        <v>23239</v>
      </c>
    </row>
    <row r="8945" spans="1:12" ht="16.5" thickBot="1" x14ac:dyDescent="0.3">
      <c r="A8945" s="2">
        <f t="shared" ca="1" si="417"/>
        <v>86364451</v>
      </c>
      <c r="B8945" s="6" t="s">
        <v>130</v>
      </c>
      <c r="C8945" t="s">
        <v>1726</v>
      </c>
      <c r="D8945" t="s">
        <v>305</v>
      </c>
      <c r="E8945" s="10" t="str">
        <f t="shared" ca="1" si="418"/>
        <v>+79664050423</v>
      </c>
      <c r="G8945" s="10" t="s">
        <v>29928</v>
      </c>
      <c r="H8945" s="12" t="str">
        <f t="shared" ca="1" si="419"/>
        <v>24.9.1964</v>
      </c>
      <c r="I8945" s="6"/>
      <c r="K8945" s="9">
        <v>27</v>
      </c>
      <c r="L8945" s="10" t="s">
        <v>20934</v>
      </c>
    </row>
    <row r="8946" spans="1:12" ht="16.5" thickBot="1" x14ac:dyDescent="0.3">
      <c r="A8946" s="2">
        <f t="shared" ca="1" si="417"/>
        <v>59560417</v>
      </c>
      <c r="B8946" s="8" t="s">
        <v>2537</v>
      </c>
      <c r="C8946" t="s">
        <v>1470</v>
      </c>
      <c r="D8946" t="s">
        <v>74</v>
      </c>
      <c r="E8946" s="10" t="str">
        <f t="shared" ca="1" si="418"/>
        <v>+79779139845</v>
      </c>
      <c r="G8946" s="10"/>
      <c r="H8946" s="12" t="str">
        <f t="shared" ca="1" si="419"/>
        <v>16.7.1966</v>
      </c>
      <c r="I8946" s="7" t="s">
        <v>20057</v>
      </c>
      <c r="K8946" s="9">
        <v>970</v>
      </c>
      <c r="L8946" s="10" t="s">
        <v>22514</v>
      </c>
    </row>
    <row r="8947" spans="1:12" ht="16.5" thickBot="1" x14ac:dyDescent="0.3">
      <c r="A8947" s="2">
        <f t="shared" ca="1" si="417"/>
        <v>78924680</v>
      </c>
      <c r="B8947" s="8" t="s">
        <v>13105</v>
      </c>
      <c r="C8947" t="s">
        <v>118</v>
      </c>
      <c r="D8947" t="s">
        <v>48</v>
      </c>
      <c r="E8947" s="10" t="str">
        <f t="shared" ca="1" si="418"/>
        <v>+79110535338</v>
      </c>
      <c r="G8947" s="10"/>
      <c r="H8947" s="12" t="str">
        <f t="shared" ca="1" si="419"/>
        <v>8.11.1981</v>
      </c>
      <c r="I8947" s="7" t="s">
        <v>20061</v>
      </c>
      <c r="K8947" s="9">
        <v>892</v>
      </c>
      <c r="L8947" s="10" t="s">
        <v>21046</v>
      </c>
    </row>
    <row r="8948" spans="1:12" ht="16.5" thickBot="1" x14ac:dyDescent="0.3">
      <c r="A8948" s="2">
        <f t="shared" ca="1" si="417"/>
        <v>82001782</v>
      </c>
      <c r="B8948" s="8" t="s">
        <v>5559</v>
      </c>
      <c r="C8948" t="s">
        <v>533</v>
      </c>
      <c r="D8948" t="s">
        <v>1318</v>
      </c>
      <c r="E8948" s="10" t="str">
        <f t="shared" ca="1" si="418"/>
        <v>+79638536868</v>
      </c>
      <c r="G8948" s="10"/>
      <c r="H8948" s="12" t="str">
        <f t="shared" ca="1" si="419"/>
        <v>6.12.1968</v>
      </c>
      <c r="I8948" s="7" t="s">
        <v>20057</v>
      </c>
      <c r="K8948" s="9">
        <v>1106</v>
      </c>
      <c r="L8948" s="10" t="s">
        <v>23240</v>
      </c>
    </row>
    <row r="8949" spans="1:12" ht="16.5" thickBot="1" x14ac:dyDescent="0.3">
      <c r="A8949" s="2">
        <f t="shared" ca="1" si="417"/>
        <v>50806306</v>
      </c>
      <c r="B8949" s="8" t="s">
        <v>496</v>
      </c>
      <c r="C8949" t="s">
        <v>269</v>
      </c>
      <c r="D8949" t="s">
        <v>303</v>
      </c>
      <c r="E8949" s="10" t="str">
        <f t="shared" ca="1" si="418"/>
        <v>+79150734375</v>
      </c>
      <c r="G8949" s="10"/>
      <c r="H8949" s="12" t="str">
        <f t="shared" ca="1" si="419"/>
        <v>19.1.1969</v>
      </c>
      <c r="I8949" s="7" t="s">
        <v>20061</v>
      </c>
      <c r="K8949" s="9">
        <v>47</v>
      </c>
      <c r="L8949" s="10" t="s">
        <v>23241</v>
      </c>
    </row>
    <row r="8950" spans="1:12" ht="16.5" thickBot="1" x14ac:dyDescent="0.3">
      <c r="A8950" s="2">
        <f t="shared" ca="1" si="417"/>
        <v>88711982</v>
      </c>
      <c r="B8950" s="8" t="s">
        <v>439</v>
      </c>
      <c r="C8950" t="s">
        <v>13106</v>
      </c>
      <c r="D8950" t="s">
        <v>300</v>
      </c>
      <c r="E8950" s="10" t="str">
        <f t="shared" ca="1" si="418"/>
        <v>+79693089079</v>
      </c>
      <c r="G8950" s="10"/>
      <c r="H8950" s="12" t="str">
        <f t="shared" ca="1" si="419"/>
        <v>7.7.1953</v>
      </c>
      <c r="I8950" s="7" t="s">
        <v>20060</v>
      </c>
      <c r="K8950" s="9">
        <v>37</v>
      </c>
      <c r="L8950" s="10" t="s">
        <v>21818</v>
      </c>
    </row>
    <row r="8951" spans="1:12" ht="16.5" thickBot="1" x14ac:dyDescent="0.3">
      <c r="A8951" s="2">
        <f t="shared" ca="1" si="417"/>
        <v>80814074</v>
      </c>
      <c r="B8951" s="8" t="s">
        <v>9970</v>
      </c>
      <c r="C8951" t="s">
        <v>292</v>
      </c>
      <c r="D8951" t="s">
        <v>300</v>
      </c>
      <c r="E8951" s="10" t="str">
        <f t="shared" ca="1" si="418"/>
        <v>+79598931496</v>
      </c>
      <c r="G8951" s="10"/>
      <c r="H8951" s="12" t="str">
        <f t="shared" ca="1" si="419"/>
        <v>1.9.1957</v>
      </c>
      <c r="I8951" s="7" t="s">
        <v>20057</v>
      </c>
      <c r="K8951" s="9">
        <v>948</v>
      </c>
      <c r="L8951" s="10" t="s">
        <v>20193</v>
      </c>
    </row>
    <row r="8952" spans="1:12" ht="16.5" thickBot="1" x14ac:dyDescent="0.3">
      <c r="A8952" s="2">
        <f t="shared" ca="1" si="417"/>
        <v>77194794</v>
      </c>
      <c r="B8952" s="8" t="s">
        <v>370</v>
      </c>
      <c r="C8952" t="s">
        <v>66</v>
      </c>
      <c r="D8952" t="s">
        <v>120</v>
      </c>
      <c r="E8952" s="10" t="str">
        <f t="shared" ca="1" si="418"/>
        <v>+79728217512</v>
      </c>
      <c r="G8952" s="10"/>
      <c r="H8952" s="12" t="str">
        <f t="shared" ca="1" si="419"/>
        <v>2.11.1966</v>
      </c>
      <c r="I8952" s="7" t="s">
        <v>20061</v>
      </c>
      <c r="K8952" s="9">
        <v>278</v>
      </c>
      <c r="L8952" s="10" t="s">
        <v>23242</v>
      </c>
    </row>
    <row r="8953" spans="1:12" ht="16.5" thickBot="1" x14ac:dyDescent="0.3">
      <c r="A8953" s="2">
        <f t="shared" ca="1" si="417"/>
        <v>82252179</v>
      </c>
      <c r="B8953" s="8" t="s">
        <v>13107</v>
      </c>
      <c r="C8953" t="s">
        <v>66</v>
      </c>
      <c r="D8953" t="s">
        <v>300</v>
      </c>
      <c r="E8953" s="10" t="str">
        <f t="shared" ca="1" si="418"/>
        <v>+79145144620</v>
      </c>
      <c r="G8953" s="10"/>
      <c r="H8953" s="12" t="str">
        <f t="shared" ca="1" si="419"/>
        <v>24.7.1970</v>
      </c>
      <c r="I8953" s="7" t="s">
        <v>20061</v>
      </c>
      <c r="K8953" s="9">
        <v>1237</v>
      </c>
      <c r="L8953" s="10" t="s">
        <v>23144</v>
      </c>
    </row>
    <row r="8954" spans="1:12" ht="16.5" thickBot="1" x14ac:dyDescent="0.3">
      <c r="A8954" s="2">
        <f t="shared" ca="1" si="417"/>
        <v>64394927</v>
      </c>
      <c r="B8954" s="8" t="s">
        <v>13108</v>
      </c>
      <c r="C8954" t="s">
        <v>581</v>
      </c>
      <c r="D8954" t="s">
        <v>5571</v>
      </c>
      <c r="E8954" s="10" t="str">
        <f t="shared" ca="1" si="418"/>
        <v>+79964386322</v>
      </c>
      <c r="G8954" s="10"/>
      <c r="H8954" s="12" t="str">
        <f t="shared" ca="1" si="419"/>
        <v>12.7.1986</v>
      </c>
      <c r="I8954" s="7" t="s">
        <v>20060</v>
      </c>
      <c r="K8954" s="9">
        <v>1493</v>
      </c>
      <c r="L8954" s="10" t="s">
        <v>23243</v>
      </c>
    </row>
    <row r="8955" spans="1:12" ht="16.5" thickBot="1" x14ac:dyDescent="0.3">
      <c r="A8955" s="2">
        <f t="shared" ca="1" si="417"/>
        <v>69634413</v>
      </c>
      <c r="B8955" s="6" t="s">
        <v>4708</v>
      </c>
      <c r="C8955" t="s">
        <v>241</v>
      </c>
      <c r="D8955" t="s">
        <v>3283</v>
      </c>
      <c r="E8955" s="10" t="str">
        <f t="shared" ca="1" si="418"/>
        <v>+79739486114</v>
      </c>
      <c r="G8955" s="10" t="s">
        <v>29928</v>
      </c>
      <c r="H8955" s="12" t="str">
        <f t="shared" ca="1" si="419"/>
        <v>15.5.1975</v>
      </c>
      <c r="I8955" s="6"/>
      <c r="K8955" s="9">
        <v>845</v>
      </c>
      <c r="L8955" s="10" t="s">
        <v>20295</v>
      </c>
    </row>
    <row r="8956" spans="1:12" ht="16.5" thickBot="1" x14ac:dyDescent="0.3">
      <c r="A8956" s="2">
        <f t="shared" ca="1" si="417"/>
        <v>55547775</v>
      </c>
      <c r="B8956" s="8" t="s">
        <v>1684</v>
      </c>
      <c r="C8956" t="s">
        <v>87</v>
      </c>
      <c r="D8956" t="s">
        <v>499</v>
      </c>
      <c r="E8956" s="10" t="str">
        <f t="shared" ca="1" si="418"/>
        <v>+79620255774</v>
      </c>
      <c r="G8956" s="10"/>
      <c r="H8956" s="12" t="str">
        <f t="shared" ca="1" si="419"/>
        <v>2.9.1958</v>
      </c>
      <c r="I8956" s="7" t="s">
        <v>20058</v>
      </c>
      <c r="K8956" s="9">
        <v>752</v>
      </c>
      <c r="L8956" s="10" t="s">
        <v>20822</v>
      </c>
    </row>
    <row r="8957" spans="1:12" ht="16.5" thickBot="1" x14ac:dyDescent="0.3">
      <c r="A8957" s="2">
        <f t="shared" ca="1" si="417"/>
        <v>59017976</v>
      </c>
      <c r="B8957" s="8" t="s">
        <v>13109</v>
      </c>
      <c r="C8957" t="s">
        <v>328</v>
      </c>
      <c r="D8957" t="s">
        <v>120</v>
      </c>
      <c r="E8957" s="10" t="str">
        <f t="shared" ca="1" si="418"/>
        <v>+79629684526</v>
      </c>
      <c r="G8957" s="10"/>
      <c r="H8957" s="12" t="str">
        <f t="shared" ca="1" si="419"/>
        <v>8.4.1979</v>
      </c>
      <c r="I8957" s="7" t="s">
        <v>20061</v>
      </c>
      <c r="K8957" s="9">
        <v>1367</v>
      </c>
      <c r="L8957" s="10" t="s">
        <v>23244</v>
      </c>
    </row>
    <row r="8958" spans="1:12" ht="16.5" thickBot="1" x14ac:dyDescent="0.3">
      <c r="A8958" s="2">
        <f t="shared" ca="1" si="417"/>
        <v>67603968</v>
      </c>
      <c r="B8958" s="8" t="s">
        <v>13110</v>
      </c>
      <c r="C8958" t="s">
        <v>93</v>
      </c>
      <c r="D8958" t="s">
        <v>31</v>
      </c>
      <c r="E8958" s="10" t="str">
        <f t="shared" ca="1" si="418"/>
        <v>+79102799593</v>
      </c>
      <c r="G8958" s="10"/>
      <c r="H8958" s="12" t="str">
        <f t="shared" ca="1" si="419"/>
        <v>25.11.1957</v>
      </c>
      <c r="I8958" s="7" t="s">
        <v>20059</v>
      </c>
      <c r="K8958" s="9">
        <v>892</v>
      </c>
      <c r="L8958" s="10" t="s">
        <v>20128</v>
      </c>
    </row>
    <row r="8959" spans="1:12" ht="16.5" thickBot="1" x14ac:dyDescent="0.3">
      <c r="A8959" s="2">
        <f t="shared" ca="1" si="417"/>
        <v>82155807</v>
      </c>
      <c r="B8959" s="8" t="s">
        <v>13111</v>
      </c>
      <c r="C8959" t="s">
        <v>133</v>
      </c>
      <c r="E8959" s="10" t="str">
        <f t="shared" ca="1" si="418"/>
        <v>+79036389403</v>
      </c>
      <c r="G8959" s="10"/>
      <c r="H8959" s="12" t="str">
        <f t="shared" ca="1" si="419"/>
        <v>25.9.1973</v>
      </c>
      <c r="I8959" s="7" t="s">
        <v>20059</v>
      </c>
      <c r="K8959" s="9">
        <v>848</v>
      </c>
      <c r="L8959" s="10" t="s">
        <v>23245</v>
      </c>
    </row>
    <row r="8960" spans="1:12" ht="16.5" thickBot="1" x14ac:dyDescent="0.3">
      <c r="A8960" s="2">
        <f t="shared" ca="1" si="417"/>
        <v>79882463</v>
      </c>
      <c r="B8960" s="8" t="s">
        <v>5832</v>
      </c>
      <c r="C8960" t="s">
        <v>68</v>
      </c>
      <c r="D8960" t="s">
        <v>25</v>
      </c>
      <c r="E8960" s="10" t="str">
        <f t="shared" ca="1" si="418"/>
        <v>+79684212433</v>
      </c>
      <c r="G8960" s="10"/>
      <c r="H8960" s="12" t="str">
        <f t="shared" ca="1" si="419"/>
        <v>16.4.1993</v>
      </c>
      <c r="I8960" s="7" t="s">
        <v>20061</v>
      </c>
      <c r="K8960" s="9">
        <v>3397</v>
      </c>
      <c r="L8960" s="10" t="s">
        <v>23246</v>
      </c>
    </row>
    <row r="8961" spans="1:12" ht="16.5" thickBot="1" x14ac:dyDescent="0.3">
      <c r="A8961" s="2">
        <f t="shared" ca="1" si="417"/>
        <v>57734323</v>
      </c>
      <c r="B8961" s="8" t="s">
        <v>13112</v>
      </c>
      <c r="C8961" t="s">
        <v>40</v>
      </c>
      <c r="D8961" t="s">
        <v>111</v>
      </c>
      <c r="E8961" s="10" t="str">
        <f t="shared" ca="1" si="418"/>
        <v>+79441032737</v>
      </c>
      <c r="G8961" s="10"/>
      <c r="H8961" s="12" t="str">
        <f t="shared" ca="1" si="419"/>
        <v>25.10.1975</v>
      </c>
      <c r="I8961" s="7" t="s">
        <v>20059</v>
      </c>
      <c r="K8961" s="9">
        <v>966</v>
      </c>
      <c r="L8961" s="10" t="s">
        <v>23247</v>
      </c>
    </row>
    <row r="8962" spans="1:12" ht="16.5" thickBot="1" x14ac:dyDescent="0.3">
      <c r="A8962" s="2">
        <f t="shared" ca="1" si="417"/>
        <v>53338357</v>
      </c>
      <c r="B8962" s="8" t="s">
        <v>13113</v>
      </c>
      <c r="C8962" t="s">
        <v>66</v>
      </c>
      <c r="D8962" t="s">
        <v>25</v>
      </c>
      <c r="E8962" s="10" t="str">
        <f t="shared" ca="1" si="418"/>
        <v>+79336248589</v>
      </c>
      <c r="G8962" s="10"/>
      <c r="H8962" s="12" t="str">
        <f t="shared" ca="1" si="419"/>
        <v>10.4.1955</v>
      </c>
      <c r="I8962" s="7" t="s">
        <v>20059</v>
      </c>
      <c r="K8962" s="9">
        <v>0</v>
      </c>
      <c r="L8962" s="10" t="s">
        <v>23248</v>
      </c>
    </row>
    <row r="8963" spans="1:12" ht="16.5" thickBot="1" x14ac:dyDescent="0.3">
      <c r="A8963" s="2">
        <f t="shared" ref="A8963:A9026" ca="1" si="420">RANDBETWEEN(50000000,90000000)</f>
        <v>81319615</v>
      </c>
      <c r="B8963" s="7" t="s">
        <v>635</v>
      </c>
      <c r="C8963" t="s">
        <v>29</v>
      </c>
      <c r="D8963" t="s">
        <v>31</v>
      </c>
      <c r="E8963" s="10" t="str">
        <f t="shared" ref="E8963:E9026" ca="1" si="421">"+7"&amp;RANDBETWEEN(9000000000,9999999999)</f>
        <v>+79316435353</v>
      </c>
      <c r="G8963" s="10" t="s">
        <v>29928</v>
      </c>
      <c r="H8963" s="12" t="str">
        <f t="shared" ref="H8963:H9026" ca="1" si="422">RANDBETWEEN(0,28)&amp;"."&amp;RANDBETWEEN(1,12)&amp;"."&amp;RANDBETWEEN(1950,2000)</f>
        <v>7.11.1955</v>
      </c>
      <c r="I8963" s="7" t="s">
        <v>20057</v>
      </c>
      <c r="K8963" s="9">
        <v>0</v>
      </c>
      <c r="L8963" s="10" t="s">
        <v>23249</v>
      </c>
    </row>
    <row r="8964" spans="1:12" ht="16.5" thickBot="1" x14ac:dyDescent="0.3">
      <c r="A8964" s="2">
        <f t="shared" ca="1" si="420"/>
        <v>64152715</v>
      </c>
      <c r="B8964" s="6" t="s">
        <v>76</v>
      </c>
      <c r="C8964" t="s">
        <v>46</v>
      </c>
      <c r="D8964" t="s">
        <v>289</v>
      </c>
      <c r="E8964" s="10" t="str">
        <f t="shared" ca="1" si="421"/>
        <v>+79365038212</v>
      </c>
      <c r="G8964" s="10" t="s">
        <v>29928</v>
      </c>
      <c r="H8964" s="12" t="str">
        <f t="shared" ca="1" si="422"/>
        <v>15.11.1973</v>
      </c>
      <c r="I8964" s="6"/>
      <c r="K8964" s="9">
        <v>2113</v>
      </c>
    </row>
    <row r="8965" spans="1:12" ht="16.5" thickBot="1" x14ac:dyDescent="0.3">
      <c r="A8965" s="2">
        <f t="shared" ca="1" si="420"/>
        <v>84580312</v>
      </c>
      <c r="B8965" s="8" t="s">
        <v>5004</v>
      </c>
      <c r="C8965" t="s">
        <v>60</v>
      </c>
      <c r="D8965" t="s">
        <v>48</v>
      </c>
      <c r="E8965" s="10" t="str">
        <f t="shared" ca="1" si="421"/>
        <v>+79318749398</v>
      </c>
      <c r="G8965" s="10"/>
      <c r="H8965" s="12" t="str">
        <f t="shared" ca="1" si="422"/>
        <v>28.5.1998</v>
      </c>
      <c r="I8965" s="7" t="s">
        <v>20060</v>
      </c>
      <c r="K8965" s="9">
        <v>497</v>
      </c>
      <c r="L8965" s="10" t="s">
        <v>23250</v>
      </c>
    </row>
    <row r="8966" spans="1:12" ht="16.5" thickBot="1" x14ac:dyDescent="0.3">
      <c r="A8966" s="2">
        <f t="shared" ca="1" si="420"/>
        <v>82956919</v>
      </c>
      <c r="B8966" s="7" t="s">
        <v>4709</v>
      </c>
      <c r="E8966" s="10" t="str">
        <f t="shared" ca="1" si="421"/>
        <v>+79391558644</v>
      </c>
      <c r="G8966" s="10"/>
      <c r="H8966" s="12" t="str">
        <f t="shared" ca="1" si="422"/>
        <v>14.6.1971</v>
      </c>
      <c r="I8966" s="7" t="s">
        <v>2</v>
      </c>
      <c r="K8966" s="9">
        <v>130</v>
      </c>
      <c r="L8966" s="10" t="s">
        <v>21727</v>
      </c>
    </row>
    <row r="8967" spans="1:12" ht="16.5" thickBot="1" x14ac:dyDescent="0.3">
      <c r="A8967" s="2">
        <f t="shared" ca="1" si="420"/>
        <v>61007465</v>
      </c>
      <c r="B8967" s="6" t="s">
        <v>795</v>
      </c>
      <c r="C8967" t="s">
        <v>551</v>
      </c>
      <c r="D8967" t="s">
        <v>120</v>
      </c>
      <c r="E8967" s="10" t="str">
        <f t="shared" ca="1" si="421"/>
        <v>+79944492476</v>
      </c>
      <c r="G8967" s="10" t="s">
        <v>29928</v>
      </c>
      <c r="H8967" s="12" t="str">
        <f t="shared" ca="1" si="422"/>
        <v>10.8.1991</v>
      </c>
      <c r="I8967" s="7" t="s">
        <v>20058</v>
      </c>
      <c r="K8967" s="9">
        <v>535</v>
      </c>
      <c r="L8967" s="10" t="s">
        <v>23251</v>
      </c>
    </row>
    <row r="8968" spans="1:12" ht="16.5" thickBot="1" x14ac:dyDescent="0.3">
      <c r="A8968" s="2">
        <f t="shared" ca="1" si="420"/>
        <v>75991629</v>
      </c>
      <c r="B8968" s="8" t="s">
        <v>8486</v>
      </c>
      <c r="C8968" t="s">
        <v>93</v>
      </c>
      <c r="D8968" t="s">
        <v>120</v>
      </c>
      <c r="E8968" s="10" t="str">
        <f t="shared" ca="1" si="421"/>
        <v>+79930693363</v>
      </c>
      <c r="G8968" s="10"/>
      <c r="H8968" s="12" t="str">
        <f t="shared" ca="1" si="422"/>
        <v>14.6.1960</v>
      </c>
      <c r="I8968" s="7" t="s">
        <v>20059</v>
      </c>
      <c r="K8968" s="9">
        <v>347</v>
      </c>
      <c r="L8968" s="10" t="s">
        <v>23252</v>
      </c>
    </row>
    <row r="8969" spans="1:12" ht="16.5" thickBot="1" x14ac:dyDescent="0.3">
      <c r="A8969" s="2">
        <f t="shared" ca="1" si="420"/>
        <v>62083938</v>
      </c>
      <c r="B8969" s="8" t="s">
        <v>9685</v>
      </c>
      <c r="C8969" t="s">
        <v>13066</v>
      </c>
      <c r="D8969" t="s">
        <v>13114</v>
      </c>
      <c r="E8969" s="10" t="str">
        <f t="shared" ca="1" si="421"/>
        <v>+79653517939</v>
      </c>
      <c r="G8969" s="10"/>
      <c r="H8969" s="12" t="str">
        <f t="shared" ca="1" si="422"/>
        <v>5.3.1978</v>
      </c>
      <c r="I8969" s="7" t="s">
        <v>2</v>
      </c>
      <c r="K8969" s="9">
        <v>140</v>
      </c>
      <c r="L8969" s="10" t="s">
        <v>21660</v>
      </c>
    </row>
    <row r="8970" spans="1:12" ht="16.5" thickBot="1" x14ac:dyDescent="0.3">
      <c r="A8970" s="2">
        <f t="shared" ca="1" si="420"/>
        <v>75577521</v>
      </c>
      <c r="B8970" s="6" t="s">
        <v>222</v>
      </c>
      <c r="C8970" t="s">
        <v>29</v>
      </c>
      <c r="E8970" s="10" t="str">
        <f t="shared" ca="1" si="421"/>
        <v>+79286558954</v>
      </c>
      <c r="G8970" s="10" t="s">
        <v>29928</v>
      </c>
      <c r="H8970" s="12" t="str">
        <f t="shared" ca="1" si="422"/>
        <v>19.11.1954</v>
      </c>
      <c r="I8970" s="6"/>
      <c r="K8970" s="9">
        <v>0</v>
      </c>
    </row>
    <row r="8971" spans="1:12" ht="16.5" thickBot="1" x14ac:dyDescent="0.3">
      <c r="A8971" s="2">
        <f t="shared" ca="1" si="420"/>
        <v>56593360</v>
      </c>
      <c r="B8971" s="8" t="s">
        <v>13115</v>
      </c>
      <c r="C8971" t="s">
        <v>13</v>
      </c>
      <c r="D8971" t="s">
        <v>1099</v>
      </c>
      <c r="E8971" s="10" t="str">
        <f t="shared" ca="1" si="421"/>
        <v>+79618440216</v>
      </c>
      <c r="G8971" s="10"/>
      <c r="H8971" s="12" t="str">
        <f t="shared" ca="1" si="422"/>
        <v>23.4.1979</v>
      </c>
      <c r="I8971" s="7" t="s">
        <v>20058</v>
      </c>
      <c r="K8971" s="9">
        <v>147</v>
      </c>
      <c r="L8971" s="10" t="s">
        <v>23253</v>
      </c>
    </row>
    <row r="8972" spans="1:12" ht="16.5" thickBot="1" x14ac:dyDescent="0.3">
      <c r="A8972" s="2">
        <f t="shared" ca="1" si="420"/>
        <v>87987366</v>
      </c>
      <c r="B8972" s="8" t="s">
        <v>7398</v>
      </c>
      <c r="C8972" t="s">
        <v>49</v>
      </c>
      <c r="D8972" t="s">
        <v>558</v>
      </c>
      <c r="E8972" s="10" t="str">
        <f t="shared" ca="1" si="421"/>
        <v>+79602285893</v>
      </c>
      <c r="G8972" s="10"/>
      <c r="H8972" s="12" t="str">
        <f t="shared" ca="1" si="422"/>
        <v>7.7.1950</v>
      </c>
      <c r="I8972" s="7" t="s">
        <v>20057</v>
      </c>
      <c r="K8972" s="9">
        <v>49</v>
      </c>
      <c r="L8972" s="10" t="s">
        <v>20790</v>
      </c>
    </row>
    <row r="8973" spans="1:12" ht="16.5" thickBot="1" x14ac:dyDescent="0.3">
      <c r="A8973" s="2">
        <f t="shared" ca="1" si="420"/>
        <v>66789137</v>
      </c>
      <c r="B8973" s="6" t="s">
        <v>2421</v>
      </c>
      <c r="C8973" t="s">
        <v>2156</v>
      </c>
      <c r="D8973" t="s">
        <v>4155</v>
      </c>
      <c r="E8973" s="10" t="str">
        <f t="shared" ca="1" si="421"/>
        <v>+79503792178</v>
      </c>
      <c r="G8973" s="10" t="s">
        <v>29928</v>
      </c>
      <c r="H8973" s="12" t="str">
        <f t="shared" ca="1" si="422"/>
        <v>14.11.1988</v>
      </c>
      <c r="I8973" s="7" t="s">
        <v>20060</v>
      </c>
      <c r="K8973" s="9">
        <v>0</v>
      </c>
      <c r="L8973" s="10" t="s">
        <v>23254</v>
      </c>
    </row>
    <row r="8974" spans="1:12" ht="16.5" thickBot="1" x14ac:dyDescent="0.3">
      <c r="A8974" s="2">
        <f t="shared" ca="1" si="420"/>
        <v>54961795</v>
      </c>
      <c r="B8974" s="8" t="s">
        <v>1530</v>
      </c>
      <c r="C8974" t="s">
        <v>85</v>
      </c>
      <c r="E8974" s="10" t="str">
        <f t="shared" ca="1" si="421"/>
        <v>+79530749807</v>
      </c>
      <c r="G8974" s="10"/>
      <c r="H8974" s="12" t="str">
        <f t="shared" ca="1" si="422"/>
        <v>6.1.1973</v>
      </c>
      <c r="I8974" s="7" t="s">
        <v>2</v>
      </c>
      <c r="K8974" s="9">
        <v>0</v>
      </c>
      <c r="L8974" s="10" t="s">
        <v>20088</v>
      </c>
    </row>
    <row r="8975" spans="1:12" ht="16.5" thickBot="1" x14ac:dyDescent="0.3">
      <c r="A8975" s="2">
        <f t="shared" ca="1" si="420"/>
        <v>56333734</v>
      </c>
      <c r="B8975" s="8" t="s">
        <v>13116</v>
      </c>
      <c r="C8975" t="s">
        <v>40</v>
      </c>
      <c r="D8975" t="s">
        <v>303</v>
      </c>
      <c r="E8975" s="10" t="str">
        <f t="shared" ca="1" si="421"/>
        <v>+79902670427</v>
      </c>
      <c r="G8975" s="10"/>
      <c r="H8975" s="12" t="str">
        <f t="shared" ca="1" si="422"/>
        <v>23.11.1953</v>
      </c>
      <c r="I8975" s="7" t="s">
        <v>20059</v>
      </c>
      <c r="K8975" s="9">
        <v>110</v>
      </c>
      <c r="L8975" s="10" t="s">
        <v>20201</v>
      </c>
    </row>
    <row r="8976" spans="1:12" ht="16.5" thickBot="1" x14ac:dyDescent="0.3">
      <c r="A8976" s="2">
        <f t="shared" ca="1" si="420"/>
        <v>69039730</v>
      </c>
      <c r="B8976" s="8" t="s">
        <v>13117</v>
      </c>
      <c r="C8976" t="s">
        <v>42</v>
      </c>
      <c r="D8976" t="s">
        <v>305</v>
      </c>
      <c r="E8976" s="10" t="str">
        <f t="shared" ca="1" si="421"/>
        <v>+79824864889</v>
      </c>
      <c r="G8976" s="10"/>
      <c r="H8976" s="12" t="str">
        <f t="shared" ca="1" si="422"/>
        <v>20.3.1967</v>
      </c>
      <c r="I8976" s="7" t="s">
        <v>2</v>
      </c>
      <c r="K8976" s="9">
        <v>122</v>
      </c>
      <c r="L8976" s="10" t="s">
        <v>20070</v>
      </c>
    </row>
    <row r="8977" spans="1:12" ht="16.5" thickBot="1" x14ac:dyDescent="0.3">
      <c r="A8977" s="2">
        <f t="shared" ca="1" si="420"/>
        <v>54942443</v>
      </c>
      <c r="B8977" s="8" t="s">
        <v>103</v>
      </c>
      <c r="C8977" t="s">
        <v>68</v>
      </c>
      <c r="D8977" t="s">
        <v>452</v>
      </c>
      <c r="E8977" s="10" t="str">
        <f t="shared" ca="1" si="421"/>
        <v>+79157286915</v>
      </c>
      <c r="G8977" s="10"/>
      <c r="H8977" s="12" t="str">
        <f t="shared" ca="1" si="422"/>
        <v>18.1.1967</v>
      </c>
      <c r="I8977" s="7" t="s">
        <v>20058</v>
      </c>
      <c r="K8977" s="9">
        <v>130</v>
      </c>
      <c r="L8977" s="10" t="s">
        <v>20570</v>
      </c>
    </row>
    <row r="8978" spans="1:12" ht="16.5" thickBot="1" x14ac:dyDescent="0.3">
      <c r="A8978" s="2">
        <f t="shared" ca="1" si="420"/>
        <v>84195633</v>
      </c>
      <c r="B8978" s="8" t="s">
        <v>13118</v>
      </c>
      <c r="C8978" t="s">
        <v>57</v>
      </c>
      <c r="D8978" t="s">
        <v>643</v>
      </c>
      <c r="E8978" s="10" t="str">
        <f t="shared" ca="1" si="421"/>
        <v>+79970778448</v>
      </c>
      <c r="G8978" s="10"/>
      <c r="H8978" s="12" t="str">
        <f t="shared" ca="1" si="422"/>
        <v>20.12.1977</v>
      </c>
      <c r="I8978" s="7" t="s">
        <v>2</v>
      </c>
      <c r="K8978" s="9">
        <v>1041</v>
      </c>
      <c r="L8978" s="10" t="s">
        <v>23255</v>
      </c>
    </row>
    <row r="8979" spans="1:12" ht="16.5" thickBot="1" x14ac:dyDescent="0.3">
      <c r="A8979" s="2">
        <f t="shared" ca="1" si="420"/>
        <v>72633732</v>
      </c>
      <c r="B8979" s="8" t="s">
        <v>4800</v>
      </c>
      <c r="C8979" t="s">
        <v>467</v>
      </c>
      <c r="D8979" t="s">
        <v>13119</v>
      </c>
      <c r="E8979" s="10" t="str">
        <f t="shared" ca="1" si="421"/>
        <v>+79245552045</v>
      </c>
      <c r="G8979" s="10"/>
      <c r="H8979" s="12" t="str">
        <f t="shared" ca="1" si="422"/>
        <v>10.9.1999</v>
      </c>
      <c r="I8979" s="7" t="s">
        <v>20058</v>
      </c>
      <c r="K8979" s="9">
        <v>964</v>
      </c>
      <c r="L8979" s="10" t="s">
        <v>21026</v>
      </c>
    </row>
    <row r="8980" spans="1:12" ht="16.5" thickBot="1" x14ac:dyDescent="0.3">
      <c r="A8980" s="2">
        <f t="shared" ca="1" si="420"/>
        <v>72247307</v>
      </c>
      <c r="B8980" s="8" t="s">
        <v>13120</v>
      </c>
      <c r="C8980" t="s">
        <v>114</v>
      </c>
      <c r="D8980" t="s">
        <v>25</v>
      </c>
      <c r="E8980" s="10" t="str">
        <f t="shared" ca="1" si="421"/>
        <v>+79602069174</v>
      </c>
      <c r="G8980" s="10"/>
      <c r="H8980" s="12" t="str">
        <f t="shared" ca="1" si="422"/>
        <v>6.9.1982</v>
      </c>
      <c r="I8980" s="7" t="s">
        <v>20061</v>
      </c>
      <c r="K8980" s="9">
        <v>1119</v>
      </c>
      <c r="L8980" s="10" t="s">
        <v>23256</v>
      </c>
    </row>
    <row r="8981" spans="1:12" ht="16.5" thickBot="1" x14ac:dyDescent="0.3">
      <c r="A8981" s="2">
        <f t="shared" ca="1" si="420"/>
        <v>87389704</v>
      </c>
      <c r="B8981" s="8" t="s">
        <v>13121</v>
      </c>
      <c r="C8981" t="s">
        <v>66</v>
      </c>
      <c r="D8981" t="s">
        <v>1561</v>
      </c>
      <c r="E8981" s="10" t="str">
        <f t="shared" ca="1" si="421"/>
        <v>+79117122075</v>
      </c>
      <c r="G8981" s="10"/>
      <c r="H8981" s="12" t="str">
        <f t="shared" ca="1" si="422"/>
        <v>14.9.1983</v>
      </c>
      <c r="I8981" s="7" t="s">
        <v>20061</v>
      </c>
      <c r="K8981" s="9">
        <v>1359</v>
      </c>
      <c r="L8981" s="10" t="s">
        <v>23257</v>
      </c>
    </row>
    <row r="8982" spans="1:12" ht="16.5" thickBot="1" x14ac:dyDescent="0.3">
      <c r="A8982" s="2">
        <f t="shared" ca="1" si="420"/>
        <v>50889963</v>
      </c>
      <c r="B8982" s="6" t="s">
        <v>4710</v>
      </c>
      <c r="C8982" t="s">
        <v>323</v>
      </c>
      <c r="D8982" t="s">
        <v>14</v>
      </c>
      <c r="E8982" s="10" t="str">
        <f t="shared" ca="1" si="421"/>
        <v>+79427368488</v>
      </c>
      <c r="G8982" s="10" t="s">
        <v>29928</v>
      </c>
      <c r="H8982" s="12" t="str">
        <f t="shared" ca="1" si="422"/>
        <v>18.4.1969</v>
      </c>
      <c r="I8982" s="6"/>
      <c r="K8982" s="9">
        <v>1820</v>
      </c>
    </row>
    <row r="8983" spans="1:12" ht="16.5" thickBot="1" x14ac:dyDescent="0.3">
      <c r="A8983" s="2">
        <f t="shared" ca="1" si="420"/>
        <v>57433115</v>
      </c>
      <c r="B8983" s="8" t="s">
        <v>3377</v>
      </c>
      <c r="C8983" t="s">
        <v>46</v>
      </c>
      <c r="D8983" t="s">
        <v>657</v>
      </c>
      <c r="E8983" s="10" t="str">
        <f t="shared" ca="1" si="421"/>
        <v>+79682444413</v>
      </c>
      <c r="G8983" s="10"/>
      <c r="H8983" s="12" t="str">
        <f t="shared" ca="1" si="422"/>
        <v>26.8.1978</v>
      </c>
      <c r="I8983" s="7" t="s">
        <v>20059</v>
      </c>
      <c r="K8983" s="9">
        <v>1049</v>
      </c>
      <c r="L8983" s="10" t="s">
        <v>22950</v>
      </c>
    </row>
    <row r="8984" spans="1:12" ht="16.5" thickBot="1" x14ac:dyDescent="0.3">
      <c r="A8984" s="2">
        <f t="shared" ca="1" si="420"/>
        <v>62275603</v>
      </c>
      <c r="B8984" s="6" t="s">
        <v>1247</v>
      </c>
      <c r="C8984" t="s">
        <v>142</v>
      </c>
      <c r="E8984" s="10" t="str">
        <f t="shared" ca="1" si="421"/>
        <v>+79583976309</v>
      </c>
      <c r="G8984" s="10" t="s">
        <v>29928</v>
      </c>
      <c r="H8984" s="12" t="str">
        <f t="shared" ca="1" si="422"/>
        <v>25.4.1986</v>
      </c>
      <c r="I8984" s="7" t="s">
        <v>20057</v>
      </c>
      <c r="K8984" s="9">
        <v>3731</v>
      </c>
      <c r="L8984" s="10" t="s">
        <v>23258</v>
      </c>
    </row>
    <row r="8985" spans="1:12" ht="16.5" thickBot="1" x14ac:dyDescent="0.3">
      <c r="A8985" s="2">
        <f t="shared" ca="1" si="420"/>
        <v>89528156</v>
      </c>
      <c r="B8985" s="6" t="s">
        <v>4711</v>
      </c>
      <c r="C8985" t="s">
        <v>42</v>
      </c>
      <c r="D8985" t="s">
        <v>300</v>
      </c>
      <c r="E8985" s="10" t="str">
        <f t="shared" ca="1" si="421"/>
        <v>+79362307611</v>
      </c>
      <c r="G8985" s="10" t="s">
        <v>29928</v>
      </c>
      <c r="H8985" s="12" t="str">
        <f t="shared" ca="1" si="422"/>
        <v>8.11.1974</v>
      </c>
      <c r="I8985" s="6"/>
      <c r="K8985" s="9">
        <v>852</v>
      </c>
    </row>
    <row r="8986" spans="1:12" ht="16.5" thickBot="1" x14ac:dyDescent="0.3">
      <c r="A8986" s="2">
        <f t="shared" ca="1" si="420"/>
        <v>68995250</v>
      </c>
      <c r="B8986" s="8" t="s">
        <v>13122</v>
      </c>
      <c r="C8986" t="s">
        <v>486</v>
      </c>
      <c r="D8986" t="s">
        <v>456</v>
      </c>
      <c r="E8986" s="10" t="str">
        <f t="shared" ca="1" si="421"/>
        <v>+79239811622</v>
      </c>
      <c r="G8986" s="10"/>
      <c r="H8986" s="12" t="str">
        <f t="shared" ca="1" si="422"/>
        <v>14.3.1960</v>
      </c>
      <c r="I8986" s="7" t="s">
        <v>2</v>
      </c>
      <c r="K8986" s="9">
        <v>1084</v>
      </c>
      <c r="L8986" s="10" t="s">
        <v>23075</v>
      </c>
    </row>
    <row r="8987" spans="1:12" ht="16.5" thickBot="1" x14ac:dyDescent="0.3">
      <c r="A8987" s="2">
        <f t="shared" ca="1" si="420"/>
        <v>82355326</v>
      </c>
      <c r="B8987" s="8" t="s">
        <v>3266</v>
      </c>
      <c r="C8987" t="s">
        <v>605</v>
      </c>
      <c r="D8987" t="s">
        <v>1099</v>
      </c>
      <c r="E8987" s="10" t="str">
        <f t="shared" ca="1" si="421"/>
        <v>+79418334407</v>
      </c>
      <c r="G8987" s="10"/>
      <c r="H8987" s="12" t="str">
        <f t="shared" ca="1" si="422"/>
        <v>0.2.1996</v>
      </c>
      <c r="I8987" s="7" t="s">
        <v>20057</v>
      </c>
      <c r="K8987" s="9">
        <v>1193</v>
      </c>
      <c r="L8987" s="10" t="s">
        <v>23259</v>
      </c>
    </row>
    <row r="8988" spans="1:12" ht="16.5" thickBot="1" x14ac:dyDescent="0.3">
      <c r="A8988" s="2">
        <f t="shared" ca="1" si="420"/>
        <v>53837854</v>
      </c>
      <c r="B8988" s="8" t="s">
        <v>4564</v>
      </c>
      <c r="C8988" t="s">
        <v>40</v>
      </c>
      <c r="D8988" t="s">
        <v>48</v>
      </c>
      <c r="E8988" s="10" t="str">
        <f t="shared" ca="1" si="421"/>
        <v>+79883065352</v>
      </c>
      <c r="G8988" s="10"/>
      <c r="H8988" s="12" t="str">
        <f t="shared" ca="1" si="422"/>
        <v>19.3.1981</v>
      </c>
      <c r="I8988" s="7" t="s">
        <v>20061</v>
      </c>
      <c r="K8988" s="9">
        <v>892</v>
      </c>
      <c r="L8988" s="10" t="s">
        <v>20128</v>
      </c>
    </row>
    <row r="8989" spans="1:12" ht="16.5" thickBot="1" x14ac:dyDescent="0.3">
      <c r="A8989" s="2">
        <f t="shared" ca="1" si="420"/>
        <v>56389662</v>
      </c>
      <c r="B8989" s="8" t="s">
        <v>13123</v>
      </c>
      <c r="C8989" t="s">
        <v>1829</v>
      </c>
      <c r="D8989" t="s">
        <v>3300</v>
      </c>
      <c r="E8989" s="10" t="str">
        <f t="shared" ca="1" si="421"/>
        <v>+79639357513</v>
      </c>
      <c r="G8989" s="10"/>
      <c r="H8989" s="12" t="str">
        <f t="shared" ca="1" si="422"/>
        <v>12.2.1967</v>
      </c>
      <c r="I8989" s="7" t="s">
        <v>20059</v>
      </c>
      <c r="K8989" s="9">
        <v>1074</v>
      </c>
      <c r="L8989" s="10" t="s">
        <v>21795</v>
      </c>
    </row>
    <row r="8990" spans="1:12" ht="16.5" thickBot="1" x14ac:dyDescent="0.3">
      <c r="A8990" s="2">
        <f t="shared" ca="1" si="420"/>
        <v>54243285</v>
      </c>
      <c r="B8990" s="6" t="s">
        <v>4712</v>
      </c>
      <c r="C8990" t="s">
        <v>467</v>
      </c>
      <c r="D8990" t="s">
        <v>25</v>
      </c>
      <c r="E8990" s="10" t="str">
        <f t="shared" ca="1" si="421"/>
        <v>+79233269180</v>
      </c>
      <c r="G8990" s="10" t="s">
        <v>29928</v>
      </c>
      <c r="H8990" s="12" t="str">
        <f t="shared" ca="1" si="422"/>
        <v>18.4.1997</v>
      </c>
      <c r="I8990" s="7" t="s">
        <v>2</v>
      </c>
      <c r="K8990" s="9">
        <v>0</v>
      </c>
      <c r="L8990" s="10" t="s">
        <v>23260</v>
      </c>
    </row>
    <row r="8991" spans="1:12" ht="16.5" thickBot="1" x14ac:dyDescent="0.3">
      <c r="A8991" s="2">
        <f t="shared" ca="1" si="420"/>
        <v>60435038</v>
      </c>
      <c r="B8991" s="8" t="s">
        <v>6684</v>
      </c>
      <c r="C8991" t="s">
        <v>446</v>
      </c>
      <c r="D8991" t="s">
        <v>62</v>
      </c>
      <c r="E8991" s="10" t="str">
        <f t="shared" ca="1" si="421"/>
        <v>+79869804810</v>
      </c>
      <c r="G8991" s="10"/>
      <c r="H8991" s="12" t="str">
        <f t="shared" ca="1" si="422"/>
        <v>20.12.1954</v>
      </c>
      <c r="I8991" s="7" t="s">
        <v>20058</v>
      </c>
      <c r="K8991" s="9">
        <v>868</v>
      </c>
      <c r="L8991" s="10" t="s">
        <v>23261</v>
      </c>
    </row>
    <row r="8992" spans="1:12" ht="16.5" thickBot="1" x14ac:dyDescent="0.3">
      <c r="A8992" s="2">
        <f t="shared" ca="1" si="420"/>
        <v>52023632</v>
      </c>
      <c r="B8992" s="8" t="s">
        <v>13124</v>
      </c>
      <c r="C8992" t="s">
        <v>424</v>
      </c>
      <c r="D8992" t="s">
        <v>281</v>
      </c>
      <c r="E8992" s="10" t="str">
        <f t="shared" ca="1" si="421"/>
        <v>+79228606587</v>
      </c>
      <c r="G8992" s="10"/>
      <c r="H8992" s="12" t="str">
        <f t="shared" ca="1" si="422"/>
        <v>12.12.1970</v>
      </c>
      <c r="I8992" s="6"/>
      <c r="K8992" s="9">
        <v>1042</v>
      </c>
      <c r="L8992" s="10" t="s">
        <v>21796</v>
      </c>
    </row>
    <row r="8993" spans="1:12" ht="16.5" thickBot="1" x14ac:dyDescent="0.3">
      <c r="A8993" s="2">
        <f t="shared" ca="1" si="420"/>
        <v>67131838</v>
      </c>
      <c r="B8993" s="6" t="s">
        <v>4713</v>
      </c>
      <c r="C8993" t="s">
        <v>55</v>
      </c>
      <c r="D8993" t="s">
        <v>96</v>
      </c>
      <c r="E8993" s="10" t="str">
        <f t="shared" ca="1" si="421"/>
        <v>+79691549719</v>
      </c>
      <c r="G8993" s="10" t="s">
        <v>29928</v>
      </c>
      <c r="H8993" s="12" t="str">
        <f t="shared" ca="1" si="422"/>
        <v>26.1.1958</v>
      </c>
      <c r="I8993" s="6"/>
      <c r="K8993" s="9">
        <v>895</v>
      </c>
    </row>
    <row r="8994" spans="1:12" ht="16.5" thickBot="1" x14ac:dyDescent="0.3">
      <c r="A8994" s="2">
        <f t="shared" ca="1" si="420"/>
        <v>69645990</v>
      </c>
      <c r="B8994" s="6" t="s">
        <v>4714</v>
      </c>
      <c r="C8994" t="s">
        <v>214</v>
      </c>
      <c r="D8994" t="s">
        <v>281</v>
      </c>
      <c r="E8994" s="10" t="str">
        <f t="shared" ca="1" si="421"/>
        <v>+79252252591</v>
      </c>
      <c r="G8994" s="10" t="s">
        <v>29929</v>
      </c>
      <c r="H8994" s="12" t="str">
        <f t="shared" ca="1" si="422"/>
        <v>22.7.1971</v>
      </c>
      <c r="I8994" s="7" t="s">
        <v>20060</v>
      </c>
      <c r="K8994" s="9">
        <v>120</v>
      </c>
    </row>
    <row r="8995" spans="1:12" ht="16.5" thickBot="1" x14ac:dyDescent="0.3">
      <c r="A8995" s="2">
        <f t="shared" ca="1" si="420"/>
        <v>83634324</v>
      </c>
      <c r="B8995" s="8" t="s">
        <v>13125</v>
      </c>
      <c r="C8995" t="s">
        <v>115</v>
      </c>
      <c r="D8995" t="s">
        <v>733</v>
      </c>
      <c r="E8995" s="10" t="str">
        <f t="shared" ca="1" si="421"/>
        <v>+79623206930</v>
      </c>
      <c r="G8995" s="10"/>
      <c r="H8995" s="12" t="str">
        <f t="shared" ca="1" si="422"/>
        <v>7.8.1992</v>
      </c>
      <c r="I8995" s="7" t="s">
        <v>20059</v>
      </c>
      <c r="K8995" s="9">
        <v>2011</v>
      </c>
      <c r="L8995" s="10" t="s">
        <v>23262</v>
      </c>
    </row>
    <row r="8996" spans="1:12" ht="16.5" thickBot="1" x14ac:dyDescent="0.3">
      <c r="A8996" s="2">
        <f t="shared" ca="1" si="420"/>
        <v>83117725</v>
      </c>
      <c r="B8996" s="6" t="s">
        <v>888</v>
      </c>
      <c r="C8996" t="s">
        <v>4715</v>
      </c>
      <c r="D8996" t="s">
        <v>4716</v>
      </c>
      <c r="E8996" s="10" t="str">
        <f t="shared" ca="1" si="421"/>
        <v>+79792424346</v>
      </c>
      <c r="G8996" s="10" t="s">
        <v>29928</v>
      </c>
      <c r="H8996" s="12" t="str">
        <f t="shared" ca="1" si="422"/>
        <v>19.3.1987</v>
      </c>
      <c r="I8996" s="7" t="s">
        <v>20060</v>
      </c>
      <c r="K8996" s="9">
        <v>845</v>
      </c>
    </row>
    <row r="8997" spans="1:12" ht="16.5" thickBot="1" x14ac:dyDescent="0.3">
      <c r="A8997" s="2">
        <f t="shared" ca="1" si="420"/>
        <v>76430076</v>
      </c>
      <c r="B8997" s="6" t="s">
        <v>2308</v>
      </c>
      <c r="C8997" t="s">
        <v>66</v>
      </c>
      <c r="D8997" t="s">
        <v>48</v>
      </c>
      <c r="E8997" s="10" t="str">
        <f t="shared" ca="1" si="421"/>
        <v>+79718214448</v>
      </c>
      <c r="G8997" s="10" t="s">
        <v>29928</v>
      </c>
      <c r="H8997" s="12" t="str">
        <f t="shared" ca="1" si="422"/>
        <v>3.5.1953</v>
      </c>
      <c r="I8997" s="6"/>
      <c r="K8997" s="9">
        <v>852</v>
      </c>
    </row>
    <row r="8998" spans="1:12" ht="16.5" thickBot="1" x14ac:dyDescent="0.3">
      <c r="A8998" s="2">
        <f t="shared" ca="1" si="420"/>
        <v>50587566</v>
      </c>
      <c r="B8998" s="8" t="s">
        <v>3549</v>
      </c>
      <c r="C8998" t="s">
        <v>227</v>
      </c>
      <c r="D8998" t="s">
        <v>1604</v>
      </c>
      <c r="E8998" s="10" t="str">
        <f t="shared" ca="1" si="421"/>
        <v>+79321998536</v>
      </c>
      <c r="G8998" s="10"/>
      <c r="H8998" s="12" t="str">
        <f t="shared" ca="1" si="422"/>
        <v>5.4.1988</v>
      </c>
      <c r="I8998" s="7" t="s">
        <v>20060</v>
      </c>
      <c r="K8998" s="9">
        <v>350</v>
      </c>
      <c r="L8998" s="10" t="s">
        <v>20724</v>
      </c>
    </row>
    <row r="8999" spans="1:12" ht="16.5" thickBot="1" x14ac:dyDescent="0.3">
      <c r="A8999" s="2">
        <f t="shared" ca="1" si="420"/>
        <v>70164288</v>
      </c>
      <c r="B8999" s="8" t="s">
        <v>13126</v>
      </c>
      <c r="C8999" t="s">
        <v>901</v>
      </c>
      <c r="D8999" t="s">
        <v>13127</v>
      </c>
      <c r="E8999" s="10" t="str">
        <f t="shared" ca="1" si="421"/>
        <v>+79583071544</v>
      </c>
      <c r="G8999" s="10"/>
      <c r="H8999" s="12" t="str">
        <f t="shared" ca="1" si="422"/>
        <v>4.12.1970</v>
      </c>
      <c r="I8999" s="7" t="s">
        <v>20058</v>
      </c>
      <c r="K8999" s="9">
        <v>45</v>
      </c>
      <c r="L8999" s="10" t="s">
        <v>23263</v>
      </c>
    </row>
    <row r="9000" spans="1:12" ht="16.5" thickBot="1" x14ac:dyDescent="0.3">
      <c r="A9000" s="2">
        <f t="shared" ca="1" si="420"/>
        <v>76346178</v>
      </c>
      <c r="B9000" s="8" t="s">
        <v>13128</v>
      </c>
      <c r="C9000" t="s">
        <v>68</v>
      </c>
      <c r="D9000" t="s">
        <v>300</v>
      </c>
      <c r="E9000" s="10" t="str">
        <f t="shared" ca="1" si="421"/>
        <v>+79927852816</v>
      </c>
      <c r="G9000" s="10"/>
      <c r="H9000" s="12" t="str">
        <f t="shared" ca="1" si="422"/>
        <v>14.5.1961</v>
      </c>
      <c r="I9000" s="7" t="s">
        <v>2</v>
      </c>
      <c r="K9000" s="9">
        <v>805</v>
      </c>
      <c r="L9000" s="10" t="s">
        <v>20848</v>
      </c>
    </row>
    <row r="9001" spans="1:12" ht="16.5" thickBot="1" x14ac:dyDescent="0.3">
      <c r="A9001" s="2">
        <f t="shared" ca="1" si="420"/>
        <v>50604691</v>
      </c>
      <c r="B9001" s="8" t="s">
        <v>13129</v>
      </c>
      <c r="C9001" t="s">
        <v>114</v>
      </c>
      <c r="D9001" t="s">
        <v>48</v>
      </c>
      <c r="E9001" s="10" t="str">
        <f t="shared" ca="1" si="421"/>
        <v>+79633607512</v>
      </c>
      <c r="G9001" s="10"/>
      <c r="H9001" s="12" t="str">
        <f t="shared" ca="1" si="422"/>
        <v>11.10.1960</v>
      </c>
      <c r="I9001" s="7" t="s">
        <v>20059</v>
      </c>
      <c r="K9001" s="9">
        <v>105</v>
      </c>
      <c r="L9001" s="10" t="s">
        <v>22410</v>
      </c>
    </row>
    <row r="9002" spans="1:12" ht="16.5" thickBot="1" x14ac:dyDescent="0.3">
      <c r="A9002" s="2">
        <f t="shared" ca="1" si="420"/>
        <v>63624580</v>
      </c>
      <c r="B9002" s="8" t="s">
        <v>3032</v>
      </c>
      <c r="C9002" t="s">
        <v>46</v>
      </c>
      <c r="D9002" t="s">
        <v>254</v>
      </c>
      <c r="E9002" s="10" t="str">
        <f t="shared" ca="1" si="421"/>
        <v>+79666452052</v>
      </c>
      <c r="G9002" s="10"/>
      <c r="H9002" s="12" t="str">
        <f t="shared" ca="1" si="422"/>
        <v>5.6.1963</v>
      </c>
      <c r="I9002" s="7" t="s">
        <v>2</v>
      </c>
      <c r="K9002" s="9">
        <v>2499</v>
      </c>
      <c r="L9002" s="10" t="s">
        <v>23264</v>
      </c>
    </row>
    <row r="9003" spans="1:12" ht="16.5" thickBot="1" x14ac:dyDescent="0.3">
      <c r="A9003" s="2">
        <f t="shared" ca="1" si="420"/>
        <v>79786878</v>
      </c>
      <c r="B9003" s="8" t="s">
        <v>9687</v>
      </c>
      <c r="C9003" t="s">
        <v>42</v>
      </c>
      <c r="D9003" t="s">
        <v>25</v>
      </c>
      <c r="E9003" s="10" t="str">
        <f t="shared" ca="1" si="421"/>
        <v>+79650630504</v>
      </c>
      <c r="G9003" s="10"/>
      <c r="H9003" s="12" t="str">
        <f t="shared" ca="1" si="422"/>
        <v>0.10.1991</v>
      </c>
      <c r="I9003" s="7" t="s">
        <v>2</v>
      </c>
      <c r="K9003" s="9">
        <v>830</v>
      </c>
      <c r="L9003" s="10" t="s">
        <v>21074</v>
      </c>
    </row>
    <row r="9004" spans="1:12" ht="16.5" thickBot="1" x14ac:dyDescent="0.3">
      <c r="A9004" s="2">
        <f t="shared" ca="1" si="420"/>
        <v>71998003</v>
      </c>
      <c r="B9004" s="8" t="s">
        <v>865</v>
      </c>
      <c r="C9004" t="s">
        <v>66</v>
      </c>
      <c r="D9004" t="s">
        <v>305</v>
      </c>
      <c r="E9004" s="10" t="str">
        <f t="shared" ca="1" si="421"/>
        <v>+79416949721</v>
      </c>
      <c r="G9004" s="10"/>
      <c r="H9004" s="12" t="str">
        <f t="shared" ca="1" si="422"/>
        <v>24.1.1988</v>
      </c>
      <c r="I9004" s="7" t="s">
        <v>20058</v>
      </c>
      <c r="K9004" s="9">
        <v>0</v>
      </c>
      <c r="L9004" s="10" t="s">
        <v>20088</v>
      </c>
    </row>
    <row r="9005" spans="1:12" ht="16.5" thickBot="1" x14ac:dyDescent="0.3">
      <c r="A9005" s="2">
        <f t="shared" ca="1" si="420"/>
        <v>60565604</v>
      </c>
      <c r="B9005" s="8" t="s">
        <v>2457</v>
      </c>
      <c r="C9005" t="s">
        <v>72</v>
      </c>
      <c r="D9005" t="s">
        <v>643</v>
      </c>
      <c r="E9005" s="10" t="str">
        <f t="shared" ca="1" si="421"/>
        <v>+79050522656</v>
      </c>
      <c r="G9005" s="10"/>
      <c r="H9005" s="12" t="str">
        <f t="shared" ca="1" si="422"/>
        <v>5.5.1977</v>
      </c>
      <c r="I9005" s="7" t="s">
        <v>20059</v>
      </c>
      <c r="K9005" s="9">
        <v>992</v>
      </c>
      <c r="L9005" s="10" t="s">
        <v>23265</v>
      </c>
    </row>
    <row r="9006" spans="1:12" ht="16.5" thickBot="1" x14ac:dyDescent="0.3">
      <c r="A9006" s="2">
        <f t="shared" ca="1" si="420"/>
        <v>50344858</v>
      </c>
      <c r="B9006" s="8" t="s">
        <v>13130</v>
      </c>
      <c r="C9006" t="s">
        <v>64</v>
      </c>
      <c r="D9006" t="s">
        <v>303</v>
      </c>
      <c r="E9006" s="10" t="str">
        <f t="shared" ca="1" si="421"/>
        <v>+79666698140</v>
      </c>
      <c r="G9006" s="10"/>
      <c r="H9006" s="12" t="str">
        <f t="shared" ca="1" si="422"/>
        <v>6.7.1984</v>
      </c>
      <c r="I9006" s="7" t="s">
        <v>20059</v>
      </c>
      <c r="K9006" s="9">
        <v>830</v>
      </c>
      <c r="L9006" s="10" t="s">
        <v>20547</v>
      </c>
    </row>
    <row r="9007" spans="1:12" ht="16.5" thickBot="1" x14ac:dyDescent="0.3">
      <c r="A9007" s="2">
        <f t="shared" ca="1" si="420"/>
        <v>51794386</v>
      </c>
      <c r="B9007" s="8" t="s">
        <v>472</v>
      </c>
      <c r="C9007" t="s">
        <v>68</v>
      </c>
      <c r="D9007" t="s">
        <v>254</v>
      </c>
      <c r="E9007" s="10" t="str">
        <f t="shared" ca="1" si="421"/>
        <v>+79089246912</v>
      </c>
      <c r="G9007" s="10"/>
      <c r="H9007" s="12" t="str">
        <f t="shared" ca="1" si="422"/>
        <v>21.6.1955</v>
      </c>
      <c r="I9007" s="7" t="s">
        <v>20061</v>
      </c>
      <c r="K9007" s="9">
        <v>730</v>
      </c>
      <c r="L9007" s="10" t="s">
        <v>20853</v>
      </c>
    </row>
    <row r="9008" spans="1:12" ht="16.5" thickBot="1" x14ac:dyDescent="0.3">
      <c r="A9008" s="2">
        <f t="shared" ca="1" si="420"/>
        <v>71874412</v>
      </c>
      <c r="B9008" s="8" t="s">
        <v>5946</v>
      </c>
      <c r="C9008" t="s">
        <v>2421</v>
      </c>
      <c r="D9008" t="s">
        <v>2029</v>
      </c>
      <c r="E9008" s="10" t="str">
        <f t="shared" ca="1" si="421"/>
        <v>+79863730410</v>
      </c>
      <c r="G9008" s="10"/>
      <c r="H9008" s="12" t="str">
        <f t="shared" ca="1" si="422"/>
        <v>18.11.1982</v>
      </c>
      <c r="I9008" s="7" t="s">
        <v>20060</v>
      </c>
      <c r="K9008" s="9">
        <v>620</v>
      </c>
      <c r="L9008" s="10" t="s">
        <v>21496</v>
      </c>
    </row>
    <row r="9009" spans="1:12" ht="16.5" thickBot="1" x14ac:dyDescent="0.3">
      <c r="A9009" s="2">
        <f t="shared" ca="1" si="420"/>
        <v>63888576</v>
      </c>
      <c r="B9009" s="8" t="s">
        <v>6455</v>
      </c>
      <c r="C9009" t="s">
        <v>93</v>
      </c>
      <c r="D9009" t="s">
        <v>31</v>
      </c>
      <c r="E9009" s="10" t="str">
        <f t="shared" ca="1" si="421"/>
        <v>+79811604634</v>
      </c>
      <c r="G9009" s="10"/>
      <c r="H9009" s="12" t="str">
        <f t="shared" ca="1" si="422"/>
        <v>24.7.1979</v>
      </c>
      <c r="I9009" s="7" t="s">
        <v>20059</v>
      </c>
      <c r="K9009" s="9">
        <v>134</v>
      </c>
      <c r="L9009" s="10" t="s">
        <v>23266</v>
      </c>
    </row>
    <row r="9010" spans="1:12" ht="16.5" thickBot="1" x14ac:dyDescent="0.3">
      <c r="A9010" s="2">
        <f t="shared" ca="1" si="420"/>
        <v>58812733</v>
      </c>
      <c r="B9010" s="6" t="s">
        <v>393</v>
      </c>
      <c r="C9010" t="s">
        <v>533</v>
      </c>
      <c r="E9010" s="10" t="str">
        <f t="shared" ca="1" si="421"/>
        <v>+79698544649</v>
      </c>
      <c r="G9010" s="10" t="s">
        <v>29928</v>
      </c>
      <c r="H9010" s="12" t="str">
        <f t="shared" ca="1" si="422"/>
        <v>4.8.1979</v>
      </c>
      <c r="I9010" s="7" t="s">
        <v>20057</v>
      </c>
      <c r="K9010" s="9">
        <v>7</v>
      </c>
      <c r="L9010" s="10" t="s">
        <v>23267</v>
      </c>
    </row>
    <row r="9011" spans="1:12" ht="16.5" thickBot="1" x14ac:dyDescent="0.3">
      <c r="A9011" s="2">
        <f t="shared" ca="1" si="420"/>
        <v>52293911</v>
      </c>
      <c r="B9011" s="8" t="s">
        <v>586</v>
      </c>
      <c r="C9011" t="s">
        <v>49</v>
      </c>
      <c r="D9011" t="s">
        <v>254</v>
      </c>
      <c r="E9011" s="10" t="str">
        <f t="shared" ca="1" si="421"/>
        <v>+79463693157</v>
      </c>
      <c r="G9011" s="10"/>
      <c r="H9011" s="12" t="str">
        <f t="shared" ca="1" si="422"/>
        <v>24.6.1989</v>
      </c>
      <c r="I9011" s="7" t="s">
        <v>20060</v>
      </c>
      <c r="K9011" s="9">
        <v>35</v>
      </c>
      <c r="L9011" s="10" t="s">
        <v>21033</v>
      </c>
    </row>
    <row r="9012" spans="1:12" ht="16.5" thickBot="1" x14ac:dyDescent="0.3">
      <c r="A9012" s="2">
        <f t="shared" ca="1" si="420"/>
        <v>57465172</v>
      </c>
      <c r="B9012" s="6" t="s">
        <v>4717</v>
      </c>
      <c r="C9012" t="s">
        <v>99</v>
      </c>
      <c r="E9012" s="10" t="str">
        <f t="shared" ca="1" si="421"/>
        <v>+79859504418</v>
      </c>
      <c r="G9012" s="10" t="s">
        <v>29928</v>
      </c>
      <c r="H9012" s="12" t="str">
        <f t="shared" ca="1" si="422"/>
        <v>18.10.1950</v>
      </c>
      <c r="I9012" s="7" t="s">
        <v>20057</v>
      </c>
      <c r="K9012" s="9">
        <v>2867</v>
      </c>
      <c r="L9012" s="10" t="s">
        <v>23268</v>
      </c>
    </row>
    <row r="9013" spans="1:12" ht="16.5" thickBot="1" x14ac:dyDescent="0.3">
      <c r="A9013" s="2">
        <f t="shared" ca="1" si="420"/>
        <v>65276503</v>
      </c>
      <c r="B9013" s="8" t="s">
        <v>5433</v>
      </c>
      <c r="C9013" t="s">
        <v>1028</v>
      </c>
      <c r="D9013" t="s">
        <v>5402</v>
      </c>
      <c r="E9013" s="10" t="str">
        <f t="shared" ca="1" si="421"/>
        <v>+79267242837</v>
      </c>
      <c r="G9013" s="10"/>
      <c r="H9013" s="12" t="str">
        <f t="shared" ca="1" si="422"/>
        <v>27.1.1995</v>
      </c>
      <c r="I9013" s="7" t="s">
        <v>2</v>
      </c>
      <c r="K9013" s="9">
        <v>89</v>
      </c>
      <c r="L9013" s="10" t="s">
        <v>23269</v>
      </c>
    </row>
    <row r="9014" spans="1:12" ht="16.5" thickBot="1" x14ac:dyDescent="0.3">
      <c r="A9014" s="2">
        <f t="shared" ca="1" si="420"/>
        <v>68135112</v>
      </c>
      <c r="B9014" s="8" t="s">
        <v>13131</v>
      </c>
      <c r="C9014" t="s">
        <v>901</v>
      </c>
      <c r="D9014" t="s">
        <v>300</v>
      </c>
      <c r="E9014" s="10" t="str">
        <f t="shared" ca="1" si="421"/>
        <v>+79451101936</v>
      </c>
      <c r="G9014" s="10"/>
      <c r="H9014" s="12" t="str">
        <f t="shared" ca="1" si="422"/>
        <v>22.10.1963</v>
      </c>
      <c r="I9014" s="7" t="s">
        <v>2</v>
      </c>
      <c r="K9014" s="9">
        <v>849</v>
      </c>
      <c r="L9014" s="10" t="s">
        <v>22211</v>
      </c>
    </row>
    <row r="9015" spans="1:12" ht="16.5" thickBot="1" x14ac:dyDescent="0.3">
      <c r="A9015" s="2">
        <f t="shared" ca="1" si="420"/>
        <v>63553920</v>
      </c>
      <c r="B9015" s="8" t="s">
        <v>13132</v>
      </c>
      <c r="C9015" t="s">
        <v>68</v>
      </c>
      <c r="E9015" s="10" t="str">
        <f t="shared" ca="1" si="421"/>
        <v>+79515863426</v>
      </c>
      <c r="G9015" s="10"/>
      <c r="H9015" s="12" t="str">
        <f t="shared" ca="1" si="422"/>
        <v>24.4.1978</v>
      </c>
      <c r="I9015" s="7" t="s">
        <v>20061</v>
      </c>
      <c r="K9015" s="9">
        <v>130</v>
      </c>
      <c r="L9015" s="10" t="s">
        <v>20570</v>
      </c>
    </row>
    <row r="9016" spans="1:12" ht="16.5" thickBot="1" x14ac:dyDescent="0.3">
      <c r="A9016" s="2">
        <f t="shared" ca="1" si="420"/>
        <v>57203372</v>
      </c>
      <c r="B9016" s="7" t="s">
        <v>3487</v>
      </c>
      <c r="E9016" s="10" t="str">
        <f t="shared" ca="1" si="421"/>
        <v>+79107310649</v>
      </c>
      <c r="G9016" s="10"/>
      <c r="H9016" s="12" t="str">
        <f t="shared" ca="1" si="422"/>
        <v>8.1.1951</v>
      </c>
      <c r="I9016" s="7" t="s">
        <v>2</v>
      </c>
      <c r="K9016" s="9">
        <v>0</v>
      </c>
      <c r="L9016" s="10" t="s">
        <v>20088</v>
      </c>
    </row>
    <row r="9017" spans="1:12" ht="16.5" thickBot="1" x14ac:dyDescent="0.3">
      <c r="A9017" s="2">
        <f t="shared" ca="1" si="420"/>
        <v>53426469</v>
      </c>
      <c r="B9017" s="6" t="s">
        <v>4718</v>
      </c>
      <c r="C9017" t="s">
        <v>42</v>
      </c>
      <c r="D9017" t="s">
        <v>305</v>
      </c>
      <c r="E9017" s="10" t="str">
        <f t="shared" ca="1" si="421"/>
        <v>+79632077098</v>
      </c>
      <c r="G9017" s="10" t="s">
        <v>29928</v>
      </c>
      <c r="H9017" s="12" t="str">
        <f t="shared" ca="1" si="422"/>
        <v>22.11.1961</v>
      </c>
      <c r="I9017" s="7" t="s">
        <v>2</v>
      </c>
      <c r="K9017" s="9">
        <v>836</v>
      </c>
      <c r="L9017" s="10" t="s">
        <v>21770</v>
      </c>
    </row>
    <row r="9018" spans="1:12" ht="16.5" thickBot="1" x14ac:dyDescent="0.3">
      <c r="A9018" s="2">
        <f t="shared" ca="1" si="420"/>
        <v>87344496</v>
      </c>
      <c r="B9018" s="6" t="s">
        <v>4</v>
      </c>
      <c r="C9018" t="s">
        <v>114</v>
      </c>
      <c r="E9018" s="10" t="str">
        <f t="shared" ca="1" si="421"/>
        <v>+79650073487</v>
      </c>
      <c r="G9018" s="10" t="s">
        <v>29928</v>
      </c>
      <c r="H9018" s="12" t="str">
        <f t="shared" ca="1" si="422"/>
        <v>14.4.1982</v>
      </c>
      <c r="I9018" s="7" t="s">
        <v>20057</v>
      </c>
      <c r="K9018" s="9">
        <v>796</v>
      </c>
      <c r="L9018" s="10" t="s">
        <v>23270</v>
      </c>
    </row>
    <row r="9019" spans="1:12" ht="16.5" thickBot="1" x14ac:dyDescent="0.3">
      <c r="A9019" s="2">
        <f t="shared" ca="1" si="420"/>
        <v>70658435</v>
      </c>
      <c r="B9019" s="6" t="s">
        <v>4719</v>
      </c>
      <c r="C9019" t="s">
        <v>11</v>
      </c>
      <c r="D9019" t="s">
        <v>183</v>
      </c>
      <c r="E9019" s="10" t="str">
        <f t="shared" ca="1" si="421"/>
        <v>+79994079326</v>
      </c>
      <c r="G9019" s="10" t="s">
        <v>29928</v>
      </c>
      <c r="H9019" s="12" t="str">
        <f t="shared" ca="1" si="422"/>
        <v>14.11.1980</v>
      </c>
      <c r="I9019" s="6"/>
      <c r="K9019" s="9">
        <v>35</v>
      </c>
      <c r="L9019" s="10" t="s">
        <v>23271</v>
      </c>
    </row>
    <row r="9020" spans="1:12" ht="16.5" thickBot="1" x14ac:dyDescent="0.3">
      <c r="A9020" s="2">
        <f t="shared" ca="1" si="420"/>
        <v>59081570</v>
      </c>
      <c r="B9020" s="8" t="s">
        <v>1974</v>
      </c>
      <c r="C9020" t="s">
        <v>52</v>
      </c>
      <c r="D9020" t="s">
        <v>152</v>
      </c>
      <c r="E9020" s="10" t="str">
        <f t="shared" ca="1" si="421"/>
        <v>+79725385973</v>
      </c>
      <c r="G9020" s="10"/>
      <c r="H9020" s="12" t="str">
        <f t="shared" ca="1" si="422"/>
        <v>20.5.1972</v>
      </c>
      <c r="I9020" s="7" t="s">
        <v>2</v>
      </c>
      <c r="K9020" s="9">
        <v>167</v>
      </c>
      <c r="L9020" s="10" t="s">
        <v>22116</v>
      </c>
    </row>
    <row r="9021" spans="1:12" ht="16.5" thickBot="1" x14ac:dyDescent="0.3">
      <c r="A9021" s="2">
        <f t="shared" ca="1" si="420"/>
        <v>84290080</v>
      </c>
      <c r="B9021" s="6" t="s">
        <v>1156</v>
      </c>
      <c r="C9021" t="s">
        <v>23</v>
      </c>
      <c r="E9021" s="10" t="str">
        <f t="shared" ca="1" si="421"/>
        <v>+79277066922</v>
      </c>
      <c r="G9021" s="10" t="s">
        <v>29928</v>
      </c>
      <c r="H9021" s="12" t="str">
        <f t="shared" ca="1" si="422"/>
        <v>25.7.1960</v>
      </c>
      <c r="I9021" s="7" t="s">
        <v>20060</v>
      </c>
      <c r="K9021" s="9">
        <v>1302</v>
      </c>
      <c r="L9021" s="10" t="s">
        <v>22624</v>
      </c>
    </row>
    <row r="9022" spans="1:12" ht="16.5" thickBot="1" x14ac:dyDescent="0.3">
      <c r="A9022" s="2">
        <f t="shared" ca="1" si="420"/>
        <v>76014940</v>
      </c>
      <c r="B9022" s="6" t="s">
        <v>1630</v>
      </c>
      <c r="C9022" t="s">
        <v>40</v>
      </c>
      <c r="E9022" s="10" t="str">
        <f t="shared" ca="1" si="421"/>
        <v>+79293666531</v>
      </c>
      <c r="G9022" s="10" t="s">
        <v>29928</v>
      </c>
      <c r="H9022" s="12" t="str">
        <f t="shared" ca="1" si="422"/>
        <v>20.6.1960</v>
      </c>
      <c r="I9022" s="7" t="s">
        <v>2</v>
      </c>
      <c r="K9022" s="9">
        <v>681</v>
      </c>
      <c r="L9022" s="10" t="s">
        <v>23272</v>
      </c>
    </row>
    <row r="9023" spans="1:12" ht="16.5" thickBot="1" x14ac:dyDescent="0.3">
      <c r="A9023" s="2">
        <f t="shared" ca="1" si="420"/>
        <v>87663620</v>
      </c>
      <c r="B9023" s="8" t="s">
        <v>13133</v>
      </c>
      <c r="C9023" t="s">
        <v>49</v>
      </c>
      <c r="D9023" t="s">
        <v>48</v>
      </c>
      <c r="E9023" s="10" t="str">
        <f t="shared" ca="1" si="421"/>
        <v>+79214465740</v>
      </c>
      <c r="G9023" s="10"/>
      <c r="H9023" s="12" t="str">
        <f t="shared" ca="1" si="422"/>
        <v>28.7.1977</v>
      </c>
      <c r="I9023" s="7" t="s">
        <v>20061</v>
      </c>
      <c r="K9023" s="9">
        <v>1252</v>
      </c>
      <c r="L9023" s="10" t="s">
        <v>23273</v>
      </c>
    </row>
    <row r="9024" spans="1:12" ht="16.5" thickBot="1" x14ac:dyDescent="0.3">
      <c r="A9024" s="2">
        <f t="shared" ca="1" si="420"/>
        <v>76617786</v>
      </c>
      <c r="B9024" s="6" t="s">
        <v>4720</v>
      </c>
      <c r="C9024" t="s">
        <v>42</v>
      </c>
      <c r="E9024" s="10" t="str">
        <f t="shared" ca="1" si="421"/>
        <v>+79971420328</v>
      </c>
      <c r="G9024" s="10" t="s">
        <v>29928</v>
      </c>
      <c r="H9024" s="12" t="str">
        <f t="shared" ca="1" si="422"/>
        <v>9.12.1954</v>
      </c>
      <c r="I9024" s="7" t="s">
        <v>20059</v>
      </c>
      <c r="K9024" s="9">
        <v>542</v>
      </c>
      <c r="L9024" s="10" t="s">
        <v>23274</v>
      </c>
    </row>
    <row r="9025" spans="1:12" ht="16.5" thickBot="1" x14ac:dyDescent="0.3">
      <c r="A9025" s="2">
        <f t="shared" ca="1" si="420"/>
        <v>77990276</v>
      </c>
      <c r="B9025" s="8" t="s">
        <v>5273</v>
      </c>
      <c r="C9025" t="s">
        <v>3745</v>
      </c>
      <c r="D9025" t="s">
        <v>281</v>
      </c>
      <c r="E9025" s="10" t="str">
        <f t="shared" ca="1" si="421"/>
        <v>+79416845767</v>
      </c>
      <c r="G9025" s="10"/>
      <c r="H9025" s="12" t="str">
        <f t="shared" ca="1" si="422"/>
        <v>18.2.1965</v>
      </c>
      <c r="I9025" s="7" t="s">
        <v>20061</v>
      </c>
      <c r="K9025" s="6"/>
    </row>
    <row r="9026" spans="1:12" ht="16.5" thickBot="1" x14ac:dyDescent="0.3">
      <c r="A9026" s="2">
        <f t="shared" ca="1" si="420"/>
        <v>70976619</v>
      </c>
      <c r="B9026" s="6" t="s">
        <v>4721</v>
      </c>
      <c r="C9026" t="s">
        <v>72</v>
      </c>
      <c r="E9026" s="10" t="str">
        <f t="shared" ca="1" si="421"/>
        <v>+79879395366</v>
      </c>
      <c r="G9026" s="10" t="s">
        <v>29928</v>
      </c>
      <c r="H9026" s="12" t="str">
        <f t="shared" ca="1" si="422"/>
        <v>10.8.1986</v>
      </c>
      <c r="I9026" s="7" t="s">
        <v>20057</v>
      </c>
      <c r="K9026" s="9">
        <v>935</v>
      </c>
      <c r="L9026" s="10" t="s">
        <v>22236</v>
      </c>
    </row>
    <row r="9027" spans="1:12" ht="16.5" thickBot="1" x14ac:dyDescent="0.3">
      <c r="A9027" s="2">
        <f t="shared" ref="A9027:A9090" ca="1" si="423">RANDBETWEEN(50000000,90000000)</f>
        <v>88300797</v>
      </c>
      <c r="B9027" s="6" t="s">
        <v>4722</v>
      </c>
      <c r="C9027" t="s">
        <v>29</v>
      </c>
      <c r="D9027" t="s">
        <v>120</v>
      </c>
      <c r="E9027" s="10" t="str">
        <f t="shared" ref="E9027:E9090" ca="1" si="424">"+7"&amp;RANDBETWEEN(9000000000,9999999999)</f>
        <v>+79555314356</v>
      </c>
      <c r="G9027" s="10" t="s">
        <v>29928</v>
      </c>
      <c r="H9027" s="12" t="str">
        <f t="shared" ref="H9027:H9090" ca="1" si="425">RANDBETWEEN(0,28)&amp;"."&amp;RANDBETWEEN(1,12)&amp;"."&amp;RANDBETWEEN(1950,2000)</f>
        <v>14.3.1975</v>
      </c>
      <c r="I9027" s="7" t="s">
        <v>20061</v>
      </c>
      <c r="K9027" s="9">
        <v>3612</v>
      </c>
      <c r="L9027" s="10" t="s">
        <v>23275</v>
      </c>
    </row>
    <row r="9028" spans="1:12" ht="16.5" thickBot="1" x14ac:dyDescent="0.3">
      <c r="A9028" s="2">
        <f t="shared" ca="1" si="423"/>
        <v>83682061</v>
      </c>
      <c r="B9028" s="6" t="s">
        <v>4723</v>
      </c>
      <c r="C9028" t="s">
        <v>42</v>
      </c>
      <c r="E9028" s="10" t="str">
        <f t="shared" ca="1" si="424"/>
        <v>+79500809296</v>
      </c>
      <c r="G9028" s="10" t="s">
        <v>29928</v>
      </c>
      <c r="H9028" s="12" t="str">
        <f t="shared" ca="1" si="425"/>
        <v>12.3.1970</v>
      </c>
      <c r="I9028" s="6"/>
      <c r="K9028" s="9">
        <v>895</v>
      </c>
      <c r="L9028" s="10" t="s">
        <v>20195</v>
      </c>
    </row>
    <row r="9029" spans="1:12" ht="16.5" thickBot="1" x14ac:dyDescent="0.3">
      <c r="A9029" s="2">
        <f t="shared" ca="1" si="423"/>
        <v>55512217</v>
      </c>
      <c r="B9029" s="8" t="s">
        <v>13134</v>
      </c>
      <c r="C9029" t="s">
        <v>68</v>
      </c>
      <c r="D9029" t="s">
        <v>183</v>
      </c>
      <c r="E9029" s="10" t="str">
        <f t="shared" ca="1" si="424"/>
        <v>+79081054248</v>
      </c>
      <c r="G9029" s="10"/>
      <c r="H9029" s="12" t="str">
        <f t="shared" ca="1" si="425"/>
        <v>27.5.1961</v>
      </c>
      <c r="I9029" s="7" t="s">
        <v>20058</v>
      </c>
      <c r="K9029" s="9">
        <v>117</v>
      </c>
      <c r="L9029" s="10" t="s">
        <v>23276</v>
      </c>
    </row>
    <row r="9030" spans="1:12" ht="16.5" thickBot="1" x14ac:dyDescent="0.3">
      <c r="A9030" s="2">
        <f t="shared" ca="1" si="423"/>
        <v>80380886</v>
      </c>
      <c r="B9030" s="6" t="s">
        <v>4724</v>
      </c>
      <c r="C9030" t="s">
        <v>2735</v>
      </c>
      <c r="D9030" t="s">
        <v>4725</v>
      </c>
      <c r="E9030" s="10" t="str">
        <f t="shared" ca="1" si="424"/>
        <v>+79466572895</v>
      </c>
      <c r="G9030" s="10" t="s">
        <v>29928</v>
      </c>
      <c r="H9030" s="12" t="str">
        <f t="shared" ca="1" si="425"/>
        <v>24.11.1957</v>
      </c>
      <c r="I9030" s="6"/>
      <c r="K9030" s="9">
        <v>60</v>
      </c>
      <c r="L9030" s="10" t="s">
        <v>23277</v>
      </c>
    </row>
    <row r="9031" spans="1:12" ht="16.5" thickBot="1" x14ac:dyDescent="0.3">
      <c r="A9031" s="2">
        <f t="shared" ca="1" si="423"/>
        <v>53140593</v>
      </c>
      <c r="B9031" s="6" t="s">
        <v>1636</v>
      </c>
      <c r="C9031" t="s">
        <v>241</v>
      </c>
      <c r="E9031" s="10" t="str">
        <f t="shared" ca="1" si="424"/>
        <v>+79013778384</v>
      </c>
      <c r="G9031" s="10" t="s">
        <v>29928</v>
      </c>
      <c r="H9031" s="12" t="str">
        <f t="shared" ca="1" si="425"/>
        <v>8.8.1998</v>
      </c>
      <c r="I9031" s="6"/>
      <c r="K9031" s="9">
        <v>959</v>
      </c>
      <c r="L9031" s="10" t="s">
        <v>23278</v>
      </c>
    </row>
    <row r="9032" spans="1:12" ht="16.5" thickBot="1" x14ac:dyDescent="0.3">
      <c r="A9032" s="2">
        <f t="shared" ca="1" si="423"/>
        <v>70937117</v>
      </c>
      <c r="B9032" s="6" t="s">
        <v>4726</v>
      </c>
      <c r="C9032" t="s">
        <v>46</v>
      </c>
      <c r="E9032" s="10" t="str">
        <f t="shared" ca="1" si="424"/>
        <v>+79219915167</v>
      </c>
      <c r="G9032" s="10" t="s">
        <v>29928</v>
      </c>
      <c r="H9032" s="12" t="str">
        <f t="shared" ca="1" si="425"/>
        <v>21.12.1985</v>
      </c>
      <c r="I9032" s="6"/>
      <c r="K9032" s="9">
        <v>486</v>
      </c>
      <c r="L9032" s="10" t="s">
        <v>23279</v>
      </c>
    </row>
    <row r="9033" spans="1:12" ht="16.5" thickBot="1" x14ac:dyDescent="0.3">
      <c r="A9033" s="2">
        <f t="shared" ca="1" si="423"/>
        <v>85835474</v>
      </c>
      <c r="B9033" s="8" t="s">
        <v>13135</v>
      </c>
      <c r="C9033" t="s">
        <v>91</v>
      </c>
      <c r="D9033" t="s">
        <v>300</v>
      </c>
      <c r="E9033" s="10" t="str">
        <f t="shared" ca="1" si="424"/>
        <v>+79537166300</v>
      </c>
      <c r="G9033" s="10"/>
      <c r="H9033" s="12" t="str">
        <f t="shared" ca="1" si="425"/>
        <v>24.11.1954</v>
      </c>
      <c r="I9033" s="7" t="s">
        <v>2</v>
      </c>
      <c r="K9033" s="9">
        <v>120</v>
      </c>
      <c r="L9033" s="10" t="s">
        <v>20315</v>
      </c>
    </row>
    <row r="9034" spans="1:12" ht="16.5" thickBot="1" x14ac:dyDescent="0.3">
      <c r="A9034" s="2">
        <f t="shared" ca="1" si="423"/>
        <v>80123435</v>
      </c>
      <c r="B9034" s="8" t="s">
        <v>13136</v>
      </c>
      <c r="C9034" t="s">
        <v>93</v>
      </c>
      <c r="D9034" t="s">
        <v>303</v>
      </c>
      <c r="E9034" s="10" t="str">
        <f t="shared" ca="1" si="424"/>
        <v>+79337567633</v>
      </c>
      <c r="G9034" s="10"/>
      <c r="H9034" s="12" t="str">
        <f t="shared" ca="1" si="425"/>
        <v>3.11.1957</v>
      </c>
      <c r="I9034" s="7" t="s">
        <v>20059</v>
      </c>
      <c r="K9034" s="9">
        <v>143</v>
      </c>
      <c r="L9034" s="10" t="s">
        <v>20171</v>
      </c>
    </row>
    <row r="9035" spans="1:12" ht="16.5" thickBot="1" x14ac:dyDescent="0.3">
      <c r="A9035" s="2">
        <f t="shared" ca="1" si="423"/>
        <v>67084918</v>
      </c>
      <c r="B9035" s="6" t="s">
        <v>4727</v>
      </c>
      <c r="C9035" t="s">
        <v>93</v>
      </c>
      <c r="E9035" s="10" t="str">
        <f t="shared" ca="1" si="424"/>
        <v>+79261706740</v>
      </c>
      <c r="G9035" s="10" t="s">
        <v>29928</v>
      </c>
      <c r="H9035" s="12" t="str">
        <f t="shared" ca="1" si="425"/>
        <v>16.1.1955</v>
      </c>
      <c r="I9035" s="7" t="s">
        <v>2</v>
      </c>
      <c r="K9035" s="9">
        <v>183</v>
      </c>
      <c r="L9035" s="10" t="s">
        <v>20423</v>
      </c>
    </row>
    <row r="9036" spans="1:12" ht="16.5" thickBot="1" x14ac:dyDescent="0.3">
      <c r="A9036" s="2">
        <f t="shared" ca="1" si="423"/>
        <v>56245115</v>
      </c>
      <c r="B9036" s="6" t="s">
        <v>4728</v>
      </c>
      <c r="C9036" t="s">
        <v>60</v>
      </c>
      <c r="D9036" t="s">
        <v>305</v>
      </c>
      <c r="E9036" s="10" t="str">
        <f t="shared" ca="1" si="424"/>
        <v>+79442721138</v>
      </c>
      <c r="G9036" s="10" t="s">
        <v>29928</v>
      </c>
      <c r="H9036" s="12" t="str">
        <f t="shared" ca="1" si="425"/>
        <v>19.6.1998</v>
      </c>
      <c r="I9036" s="6"/>
      <c r="K9036" s="9">
        <v>118</v>
      </c>
      <c r="L9036" s="10" t="s">
        <v>20511</v>
      </c>
    </row>
    <row r="9037" spans="1:12" ht="16.5" thickBot="1" x14ac:dyDescent="0.3">
      <c r="A9037" s="2">
        <f t="shared" ca="1" si="423"/>
        <v>73930917</v>
      </c>
      <c r="B9037" s="6" t="s">
        <v>1370</v>
      </c>
      <c r="C9037" t="s">
        <v>161</v>
      </c>
      <c r="D9037" t="s">
        <v>111</v>
      </c>
      <c r="E9037" s="10" t="str">
        <f t="shared" ca="1" si="424"/>
        <v>+79887219158</v>
      </c>
      <c r="G9037" s="10" t="s">
        <v>29928</v>
      </c>
      <c r="H9037" s="12" t="str">
        <f t="shared" ca="1" si="425"/>
        <v>18.6.1982</v>
      </c>
      <c r="I9037" s="7" t="s">
        <v>20059</v>
      </c>
      <c r="K9037" s="9">
        <v>495</v>
      </c>
      <c r="L9037" s="10" t="s">
        <v>20777</v>
      </c>
    </row>
    <row r="9038" spans="1:12" ht="16.5" thickBot="1" x14ac:dyDescent="0.3">
      <c r="A9038" s="2">
        <f t="shared" ca="1" si="423"/>
        <v>54300493</v>
      </c>
      <c r="B9038" s="8" t="s">
        <v>13137</v>
      </c>
      <c r="C9038" t="s">
        <v>13138</v>
      </c>
      <c r="D9038" t="s">
        <v>161</v>
      </c>
      <c r="E9038" s="10" t="str">
        <f t="shared" ca="1" si="424"/>
        <v>+79231316738</v>
      </c>
      <c r="G9038" s="10"/>
      <c r="H9038" s="12" t="str">
        <f t="shared" ca="1" si="425"/>
        <v>9.4.1999</v>
      </c>
      <c r="I9038" s="7" t="s">
        <v>20061</v>
      </c>
      <c r="K9038" s="9">
        <v>192</v>
      </c>
      <c r="L9038" s="10" t="s">
        <v>21729</v>
      </c>
    </row>
    <row r="9039" spans="1:12" ht="16.5" thickBot="1" x14ac:dyDescent="0.3">
      <c r="A9039" s="2">
        <f t="shared" ca="1" si="423"/>
        <v>59168629</v>
      </c>
      <c r="B9039" s="8" t="s">
        <v>4337</v>
      </c>
      <c r="C9039" t="s">
        <v>156</v>
      </c>
      <c r="D9039" t="s">
        <v>120</v>
      </c>
      <c r="E9039" s="10" t="str">
        <f t="shared" ca="1" si="424"/>
        <v>+79703079981</v>
      </c>
      <c r="G9039" s="10"/>
      <c r="H9039" s="12" t="str">
        <f t="shared" ca="1" si="425"/>
        <v>5.8.1994</v>
      </c>
      <c r="I9039" s="7" t="s">
        <v>20061</v>
      </c>
      <c r="K9039" s="9">
        <v>0</v>
      </c>
      <c r="L9039" s="10" t="s">
        <v>20088</v>
      </c>
    </row>
    <row r="9040" spans="1:12" ht="16.5" thickBot="1" x14ac:dyDescent="0.3">
      <c r="A9040" s="2">
        <f t="shared" ca="1" si="423"/>
        <v>77177114</v>
      </c>
      <c r="B9040" s="8" t="s">
        <v>13139</v>
      </c>
      <c r="C9040" t="s">
        <v>422</v>
      </c>
      <c r="D9040" t="s">
        <v>281</v>
      </c>
      <c r="E9040" s="10" t="str">
        <f t="shared" ca="1" si="424"/>
        <v>+79325814354</v>
      </c>
      <c r="G9040" s="10"/>
      <c r="H9040" s="12" t="str">
        <f t="shared" ca="1" si="425"/>
        <v>20.11.1968</v>
      </c>
      <c r="I9040" s="7" t="s">
        <v>20058</v>
      </c>
      <c r="K9040" s="9">
        <v>680</v>
      </c>
      <c r="L9040" s="10" t="s">
        <v>21731</v>
      </c>
    </row>
    <row r="9041" spans="1:12" ht="32.25" thickBot="1" x14ac:dyDescent="0.3">
      <c r="A9041" s="2">
        <f t="shared" ca="1" si="423"/>
        <v>72272040</v>
      </c>
      <c r="B9041" s="6" t="s">
        <v>4730</v>
      </c>
      <c r="C9041" t="s">
        <v>4729</v>
      </c>
      <c r="D9041" t="s">
        <v>4731</v>
      </c>
      <c r="E9041" s="10" t="str">
        <f t="shared" ca="1" si="424"/>
        <v>+79393232689</v>
      </c>
      <c r="G9041" s="10" t="s">
        <v>29929</v>
      </c>
      <c r="H9041" s="12" t="str">
        <f t="shared" ca="1" si="425"/>
        <v>21.7.1986</v>
      </c>
      <c r="I9041" s="7" t="s">
        <v>20060</v>
      </c>
      <c r="K9041" s="9">
        <v>367</v>
      </c>
      <c r="L9041" s="10" t="s">
        <v>23280</v>
      </c>
    </row>
    <row r="9042" spans="1:12" ht="16.5" thickBot="1" x14ac:dyDescent="0.3">
      <c r="A9042" s="2">
        <f t="shared" ca="1" si="423"/>
        <v>60185391</v>
      </c>
      <c r="B9042" s="8" t="s">
        <v>3394</v>
      </c>
      <c r="C9042" t="s">
        <v>29</v>
      </c>
      <c r="D9042" t="s">
        <v>432</v>
      </c>
      <c r="E9042" s="10" t="str">
        <f t="shared" ca="1" si="424"/>
        <v>+79421192000</v>
      </c>
      <c r="G9042" s="10"/>
      <c r="H9042" s="12" t="str">
        <f t="shared" ca="1" si="425"/>
        <v>7.1.1955</v>
      </c>
      <c r="I9042" s="7" t="s">
        <v>2</v>
      </c>
      <c r="K9042" s="9">
        <v>0</v>
      </c>
      <c r="L9042" s="10" t="s">
        <v>20088</v>
      </c>
    </row>
    <row r="9043" spans="1:12" ht="16.5" thickBot="1" x14ac:dyDescent="0.3">
      <c r="A9043" s="2">
        <f t="shared" ca="1" si="423"/>
        <v>84164240</v>
      </c>
      <c r="B9043" s="6" t="s">
        <v>3742</v>
      </c>
      <c r="C9043" t="s">
        <v>118</v>
      </c>
      <c r="D9043" t="s">
        <v>25</v>
      </c>
      <c r="E9043" s="10" t="str">
        <f t="shared" ca="1" si="424"/>
        <v>+79708029568</v>
      </c>
      <c r="G9043" s="10" t="s">
        <v>29928</v>
      </c>
      <c r="H9043" s="12" t="str">
        <f t="shared" ca="1" si="425"/>
        <v>7.4.1950</v>
      </c>
      <c r="I9043" s="7" t="s">
        <v>20061</v>
      </c>
      <c r="K9043" s="9">
        <v>2661</v>
      </c>
      <c r="L9043" s="10" t="s">
        <v>20216</v>
      </c>
    </row>
    <row r="9044" spans="1:12" ht="16.5" thickBot="1" x14ac:dyDescent="0.3">
      <c r="A9044" s="2">
        <f t="shared" ca="1" si="423"/>
        <v>72790379</v>
      </c>
      <c r="B9044" s="7" t="s">
        <v>2619</v>
      </c>
      <c r="C9044" t="s">
        <v>214</v>
      </c>
      <c r="E9044" s="10" t="str">
        <f t="shared" ca="1" si="424"/>
        <v>+79214827405</v>
      </c>
      <c r="G9044" s="10" t="s">
        <v>29929</v>
      </c>
      <c r="H9044" s="12" t="str">
        <f t="shared" ca="1" si="425"/>
        <v>9.8.1967</v>
      </c>
      <c r="I9044" s="7" t="s">
        <v>20057</v>
      </c>
      <c r="K9044" s="9">
        <v>0</v>
      </c>
      <c r="L9044" s="10" t="s">
        <v>20511</v>
      </c>
    </row>
    <row r="9045" spans="1:12" ht="16.5" thickBot="1" x14ac:dyDescent="0.3">
      <c r="A9045" s="2">
        <f t="shared" ca="1" si="423"/>
        <v>85441742</v>
      </c>
      <c r="B9045" s="6" t="s">
        <v>4732</v>
      </c>
      <c r="C9045" t="s">
        <v>93</v>
      </c>
      <c r="E9045" s="10" t="str">
        <f t="shared" ca="1" si="424"/>
        <v>+79704906296</v>
      </c>
      <c r="G9045" s="10" t="s">
        <v>29928</v>
      </c>
      <c r="H9045" s="12" t="str">
        <f t="shared" ca="1" si="425"/>
        <v>23.9.1978</v>
      </c>
      <c r="I9045" s="7" t="s">
        <v>20057</v>
      </c>
      <c r="K9045" s="9">
        <v>1091</v>
      </c>
      <c r="L9045" s="10" t="s">
        <v>23281</v>
      </c>
    </row>
    <row r="9046" spans="1:12" ht="16.5" thickBot="1" x14ac:dyDescent="0.3">
      <c r="A9046" s="2">
        <f t="shared" ca="1" si="423"/>
        <v>64029471</v>
      </c>
      <c r="B9046" s="6" t="s">
        <v>4733</v>
      </c>
      <c r="C9046" t="s">
        <v>658</v>
      </c>
      <c r="E9046" s="10" t="str">
        <f t="shared" ca="1" si="424"/>
        <v>+79362431088</v>
      </c>
      <c r="G9046" s="10" t="s">
        <v>29928</v>
      </c>
      <c r="H9046" s="12" t="str">
        <f t="shared" ca="1" si="425"/>
        <v>2.1.1976</v>
      </c>
      <c r="I9046" s="7" t="s">
        <v>20060</v>
      </c>
      <c r="K9046" s="9">
        <v>930</v>
      </c>
      <c r="L9046" s="10" t="s">
        <v>23282</v>
      </c>
    </row>
    <row r="9047" spans="1:12" ht="16.5" thickBot="1" x14ac:dyDescent="0.3">
      <c r="A9047" s="2">
        <f t="shared" ca="1" si="423"/>
        <v>66381539</v>
      </c>
      <c r="B9047" s="6" t="s">
        <v>3212</v>
      </c>
      <c r="C9047" t="s">
        <v>2079</v>
      </c>
      <c r="E9047" s="10" t="str">
        <f t="shared" ca="1" si="424"/>
        <v>+79953286636</v>
      </c>
      <c r="G9047" s="10" t="s">
        <v>29928</v>
      </c>
      <c r="H9047" s="12" t="str">
        <f t="shared" ca="1" si="425"/>
        <v>21.9.2000</v>
      </c>
      <c r="I9047" s="6"/>
      <c r="K9047" s="9">
        <v>705</v>
      </c>
      <c r="L9047" s="10" t="s">
        <v>21767</v>
      </c>
    </row>
    <row r="9048" spans="1:12" ht="16.5" thickBot="1" x14ac:dyDescent="0.3">
      <c r="A9048" s="2">
        <f t="shared" ca="1" si="423"/>
        <v>56307426</v>
      </c>
      <c r="B9048" s="8" t="s">
        <v>13140</v>
      </c>
      <c r="C9048" t="s">
        <v>2502</v>
      </c>
      <c r="D9048" t="s">
        <v>10155</v>
      </c>
      <c r="E9048" s="10" t="str">
        <f t="shared" ca="1" si="424"/>
        <v>+79562388547</v>
      </c>
      <c r="G9048" s="10"/>
      <c r="H9048" s="12" t="str">
        <f t="shared" ca="1" si="425"/>
        <v>9.10.1994</v>
      </c>
      <c r="I9048" s="7" t="s">
        <v>2</v>
      </c>
      <c r="K9048" s="9">
        <v>934</v>
      </c>
      <c r="L9048" s="10" t="s">
        <v>22411</v>
      </c>
    </row>
    <row r="9049" spans="1:12" ht="16.5" thickBot="1" x14ac:dyDescent="0.3">
      <c r="A9049" s="2">
        <f t="shared" ca="1" si="423"/>
        <v>87634140</v>
      </c>
      <c r="B9049" s="6" t="s">
        <v>4734</v>
      </c>
      <c r="C9049" t="s">
        <v>2119</v>
      </c>
      <c r="D9049" t="s">
        <v>4735</v>
      </c>
      <c r="E9049" s="10" t="str">
        <f t="shared" ca="1" si="424"/>
        <v>+79620369170</v>
      </c>
      <c r="G9049" s="10" t="s">
        <v>29928</v>
      </c>
      <c r="H9049" s="12" t="str">
        <f t="shared" ca="1" si="425"/>
        <v>19.10.1952</v>
      </c>
      <c r="I9049" s="6"/>
      <c r="K9049" s="9">
        <v>2129</v>
      </c>
      <c r="L9049" s="10" t="s">
        <v>21500</v>
      </c>
    </row>
    <row r="9050" spans="1:12" ht="16.5" thickBot="1" x14ac:dyDescent="0.3">
      <c r="A9050" s="2">
        <f t="shared" ca="1" si="423"/>
        <v>81939421</v>
      </c>
      <c r="B9050" s="8" t="s">
        <v>4288</v>
      </c>
      <c r="C9050" t="s">
        <v>328</v>
      </c>
      <c r="D9050" t="s">
        <v>25</v>
      </c>
      <c r="E9050" s="10" t="str">
        <f t="shared" ca="1" si="424"/>
        <v>+79414741912</v>
      </c>
      <c r="G9050" s="10"/>
      <c r="H9050" s="12" t="str">
        <f t="shared" ca="1" si="425"/>
        <v>20.8.2000</v>
      </c>
      <c r="I9050" s="7" t="s">
        <v>20059</v>
      </c>
      <c r="K9050" s="9">
        <v>840</v>
      </c>
      <c r="L9050" s="10" t="s">
        <v>20966</v>
      </c>
    </row>
    <row r="9051" spans="1:12" ht="16.5" thickBot="1" x14ac:dyDescent="0.3">
      <c r="A9051" s="2">
        <f t="shared" ca="1" si="423"/>
        <v>80169576</v>
      </c>
      <c r="B9051" s="6" t="s">
        <v>2650</v>
      </c>
      <c r="C9051" t="s">
        <v>66</v>
      </c>
      <c r="E9051" s="10" t="str">
        <f t="shared" ca="1" si="424"/>
        <v>+79404196332</v>
      </c>
      <c r="G9051" s="10" t="s">
        <v>29928</v>
      </c>
      <c r="H9051" s="12" t="str">
        <f t="shared" ca="1" si="425"/>
        <v>23.9.1995</v>
      </c>
      <c r="I9051" s="7" t="s">
        <v>20057</v>
      </c>
      <c r="K9051" s="9">
        <v>795</v>
      </c>
      <c r="L9051" s="10" t="s">
        <v>21099</v>
      </c>
    </row>
    <row r="9052" spans="1:12" ht="16.5" thickBot="1" x14ac:dyDescent="0.3">
      <c r="A9052" s="2">
        <f t="shared" ca="1" si="423"/>
        <v>60473585</v>
      </c>
      <c r="B9052" s="8" t="s">
        <v>13141</v>
      </c>
      <c r="C9052" t="s">
        <v>70</v>
      </c>
      <c r="D9052" t="s">
        <v>96</v>
      </c>
      <c r="E9052" s="10" t="str">
        <f t="shared" ca="1" si="424"/>
        <v>+79630451774</v>
      </c>
      <c r="G9052" s="10"/>
      <c r="H9052" s="12" t="str">
        <f t="shared" ca="1" si="425"/>
        <v>15.7.1951</v>
      </c>
      <c r="I9052" s="7" t="s">
        <v>2</v>
      </c>
      <c r="K9052" s="9">
        <v>890</v>
      </c>
      <c r="L9052" s="10" t="s">
        <v>20470</v>
      </c>
    </row>
    <row r="9053" spans="1:12" ht="16.5" thickBot="1" x14ac:dyDescent="0.3">
      <c r="A9053" s="2">
        <f t="shared" ca="1" si="423"/>
        <v>55535670</v>
      </c>
      <c r="B9053" s="6" t="s">
        <v>4736</v>
      </c>
      <c r="C9053" t="s">
        <v>4737</v>
      </c>
      <c r="D9053" t="s">
        <v>120</v>
      </c>
      <c r="E9053" s="10" t="str">
        <f t="shared" ca="1" si="424"/>
        <v>+79448326095</v>
      </c>
      <c r="G9053" s="10" t="s">
        <v>29929</v>
      </c>
      <c r="H9053" s="12" t="str">
        <f t="shared" ca="1" si="425"/>
        <v>24.5.1994</v>
      </c>
      <c r="I9053" s="6"/>
      <c r="K9053" s="9">
        <v>2</v>
      </c>
      <c r="L9053" s="10" t="s">
        <v>21171</v>
      </c>
    </row>
    <row r="9054" spans="1:12" ht="16.5" thickBot="1" x14ac:dyDescent="0.3">
      <c r="A9054" s="2">
        <f t="shared" ca="1" si="423"/>
        <v>87057937</v>
      </c>
      <c r="B9054" s="8" t="s">
        <v>8025</v>
      </c>
      <c r="C9054" t="s">
        <v>66</v>
      </c>
      <c r="D9054" t="s">
        <v>25</v>
      </c>
      <c r="E9054" s="10" t="str">
        <f t="shared" ca="1" si="424"/>
        <v>+79313628691</v>
      </c>
      <c r="G9054" s="10"/>
      <c r="H9054" s="12" t="str">
        <f t="shared" ca="1" si="425"/>
        <v>4.9.1991</v>
      </c>
      <c r="I9054" s="7" t="s">
        <v>2</v>
      </c>
      <c r="K9054" s="9">
        <v>780</v>
      </c>
      <c r="L9054" s="10" t="s">
        <v>20931</v>
      </c>
    </row>
    <row r="9055" spans="1:12" ht="16.5" thickBot="1" x14ac:dyDescent="0.3">
      <c r="A9055" s="2">
        <f t="shared" ca="1" si="423"/>
        <v>69656822</v>
      </c>
      <c r="B9055" s="8" t="s">
        <v>13142</v>
      </c>
      <c r="C9055" t="s">
        <v>12705</v>
      </c>
      <c r="D9055" t="s">
        <v>54</v>
      </c>
      <c r="E9055" s="10" t="str">
        <f t="shared" ca="1" si="424"/>
        <v>+79709889474</v>
      </c>
      <c r="G9055" s="10"/>
      <c r="H9055" s="12" t="str">
        <f t="shared" ca="1" si="425"/>
        <v>18.2.1969</v>
      </c>
      <c r="I9055" s="7" t="s">
        <v>20059</v>
      </c>
      <c r="K9055" s="9">
        <v>2232</v>
      </c>
      <c r="L9055" s="10" t="s">
        <v>23283</v>
      </c>
    </row>
    <row r="9056" spans="1:12" ht="16.5" thickBot="1" x14ac:dyDescent="0.3">
      <c r="A9056" s="2">
        <f t="shared" ca="1" si="423"/>
        <v>88191430</v>
      </c>
      <c r="B9056" s="8" t="s">
        <v>13143</v>
      </c>
      <c r="C9056" t="s">
        <v>13144</v>
      </c>
      <c r="E9056" s="10" t="str">
        <f t="shared" ca="1" si="424"/>
        <v>+79279717703</v>
      </c>
      <c r="G9056" s="10"/>
      <c r="H9056" s="12" t="str">
        <f t="shared" ca="1" si="425"/>
        <v>21.8.1999</v>
      </c>
      <c r="I9056" s="7" t="s">
        <v>20058</v>
      </c>
      <c r="K9056" s="9">
        <v>930</v>
      </c>
      <c r="L9056" s="10" t="s">
        <v>20760</v>
      </c>
    </row>
    <row r="9057" spans="1:12" ht="16.5" thickBot="1" x14ac:dyDescent="0.3">
      <c r="A9057" s="2">
        <f t="shared" ca="1" si="423"/>
        <v>77486550</v>
      </c>
      <c r="B9057" s="6" t="s">
        <v>4159</v>
      </c>
      <c r="C9057" t="s">
        <v>471</v>
      </c>
      <c r="D9057" t="s">
        <v>14</v>
      </c>
      <c r="E9057" s="10" t="str">
        <f t="shared" ca="1" si="424"/>
        <v>+79500773492</v>
      </c>
      <c r="G9057" s="10" t="s">
        <v>29928</v>
      </c>
      <c r="H9057" s="12" t="str">
        <f t="shared" ca="1" si="425"/>
        <v>3.4.1958</v>
      </c>
      <c r="I9057" s="6"/>
      <c r="K9057" s="9">
        <v>40</v>
      </c>
      <c r="L9057" s="10" t="s">
        <v>23284</v>
      </c>
    </row>
    <row r="9058" spans="1:12" ht="16.5" thickBot="1" x14ac:dyDescent="0.3">
      <c r="A9058" s="2">
        <f t="shared" ca="1" si="423"/>
        <v>59343064</v>
      </c>
      <c r="B9058" s="8" t="s">
        <v>13145</v>
      </c>
      <c r="C9058" t="s">
        <v>46</v>
      </c>
      <c r="D9058" t="s">
        <v>96</v>
      </c>
      <c r="E9058" s="10" t="str">
        <f t="shared" ca="1" si="424"/>
        <v>+79639734910</v>
      </c>
      <c r="G9058" s="10"/>
      <c r="H9058" s="12" t="str">
        <f t="shared" ca="1" si="425"/>
        <v>18.4.1972</v>
      </c>
      <c r="I9058" s="7" t="s">
        <v>2</v>
      </c>
      <c r="K9058" s="9">
        <v>1064</v>
      </c>
      <c r="L9058" s="10" t="s">
        <v>20897</v>
      </c>
    </row>
    <row r="9059" spans="1:12" ht="16.5" thickBot="1" x14ac:dyDescent="0.3">
      <c r="A9059" s="2">
        <f t="shared" ca="1" si="423"/>
        <v>85389767</v>
      </c>
      <c r="B9059" s="8" t="s">
        <v>5108</v>
      </c>
      <c r="C9059" t="s">
        <v>52</v>
      </c>
      <c r="D9059" t="s">
        <v>281</v>
      </c>
      <c r="E9059" s="10" t="str">
        <f t="shared" ca="1" si="424"/>
        <v>+79049520267</v>
      </c>
      <c r="G9059" s="10"/>
      <c r="H9059" s="12" t="str">
        <f t="shared" ca="1" si="425"/>
        <v>8.9.2000</v>
      </c>
      <c r="I9059" s="7" t="s">
        <v>20057</v>
      </c>
      <c r="K9059" s="9">
        <v>1051</v>
      </c>
      <c r="L9059" s="10" t="s">
        <v>23285</v>
      </c>
    </row>
    <row r="9060" spans="1:12" ht="16.5" thickBot="1" x14ac:dyDescent="0.3">
      <c r="A9060" s="2">
        <f t="shared" ca="1" si="423"/>
        <v>66767681</v>
      </c>
      <c r="B9060" s="8" t="s">
        <v>3265</v>
      </c>
      <c r="C9060" t="s">
        <v>60</v>
      </c>
      <c r="D9060" t="s">
        <v>120</v>
      </c>
      <c r="E9060" s="10" t="str">
        <f t="shared" ca="1" si="424"/>
        <v>+79186193559</v>
      </c>
      <c r="G9060" s="10"/>
      <c r="H9060" s="12" t="str">
        <f t="shared" ca="1" si="425"/>
        <v>19.4.1986</v>
      </c>
      <c r="I9060" s="7" t="s">
        <v>20058</v>
      </c>
      <c r="K9060" s="9">
        <v>752</v>
      </c>
      <c r="L9060" s="10" t="s">
        <v>23161</v>
      </c>
    </row>
    <row r="9061" spans="1:12" ht="16.5" thickBot="1" x14ac:dyDescent="0.3">
      <c r="A9061" s="2">
        <f t="shared" ca="1" si="423"/>
        <v>73973433</v>
      </c>
      <c r="B9061" s="8" t="s">
        <v>13146</v>
      </c>
      <c r="C9061" t="s">
        <v>5528</v>
      </c>
      <c r="D9061" t="s">
        <v>13147</v>
      </c>
      <c r="E9061" s="10" t="str">
        <f t="shared" ca="1" si="424"/>
        <v>+79535637771</v>
      </c>
      <c r="G9061" s="10"/>
      <c r="H9061" s="12" t="str">
        <f t="shared" ca="1" si="425"/>
        <v>10.2.1999</v>
      </c>
      <c r="I9061" s="7" t="s">
        <v>20060</v>
      </c>
      <c r="K9061" s="9">
        <v>144</v>
      </c>
      <c r="L9061" s="10" t="s">
        <v>23286</v>
      </c>
    </row>
    <row r="9062" spans="1:12" ht="16.5" thickBot="1" x14ac:dyDescent="0.3">
      <c r="A9062" s="2">
        <f t="shared" ca="1" si="423"/>
        <v>57485568</v>
      </c>
      <c r="B9062" s="8" t="s">
        <v>6096</v>
      </c>
      <c r="C9062" t="s">
        <v>3427</v>
      </c>
      <c r="D9062" t="s">
        <v>1167</v>
      </c>
      <c r="E9062" s="10" t="str">
        <f t="shared" ca="1" si="424"/>
        <v>+79391840255</v>
      </c>
      <c r="G9062" s="10"/>
      <c r="H9062" s="12" t="str">
        <f t="shared" ca="1" si="425"/>
        <v>5.3.1952</v>
      </c>
      <c r="I9062" s="7" t="s">
        <v>20064</v>
      </c>
      <c r="K9062" s="9">
        <v>1196</v>
      </c>
      <c r="L9062" s="10" t="s">
        <v>23287</v>
      </c>
    </row>
    <row r="9063" spans="1:12" ht="16.5" thickBot="1" x14ac:dyDescent="0.3">
      <c r="A9063" s="2">
        <f t="shared" ca="1" si="423"/>
        <v>63362960</v>
      </c>
      <c r="B9063" s="8" t="s">
        <v>11924</v>
      </c>
      <c r="C9063" t="s">
        <v>66</v>
      </c>
      <c r="D9063" t="s">
        <v>25</v>
      </c>
      <c r="E9063" s="10" t="str">
        <f t="shared" ca="1" si="424"/>
        <v>+79237495827</v>
      </c>
      <c r="G9063" s="10"/>
      <c r="H9063" s="12" t="str">
        <f t="shared" ca="1" si="425"/>
        <v>15.9.1987</v>
      </c>
      <c r="I9063" s="7" t="s">
        <v>20060</v>
      </c>
      <c r="K9063" s="9">
        <v>165</v>
      </c>
      <c r="L9063" s="10" t="s">
        <v>21275</v>
      </c>
    </row>
    <row r="9064" spans="1:12" ht="16.5" thickBot="1" x14ac:dyDescent="0.3">
      <c r="A9064" s="2">
        <f t="shared" ca="1" si="423"/>
        <v>78275971</v>
      </c>
      <c r="B9064" s="6" t="s">
        <v>3623</v>
      </c>
      <c r="C9064" t="s">
        <v>40</v>
      </c>
      <c r="D9064" t="s">
        <v>25</v>
      </c>
      <c r="E9064" s="10" t="str">
        <f t="shared" ca="1" si="424"/>
        <v>+79283916866</v>
      </c>
      <c r="G9064" s="10" t="s">
        <v>29928</v>
      </c>
      <c r="H9064" s="12" t="str">
        <f t="shared" ca="1" si="425"/>
        <v>6.3.1979</v>
      </c>
      <c r="I9064" s="7" t="s">
        <v>20057</v>
      </c>
      <c r="K9064" s="9">
        <v>0</v>
      </c>
      <c r="L9064" s="10" t="s">
        <v>23288</v>
      </c>
    </row>
    <row r="9065" spans="1:12" ht="16.5" thickBot="1" x14ac:dyDescent="0.3">
      <c r="A9065" s="2">
        <f t="shared" ca="1" si="423"/>
        <v>70208434</v>
      </c>
      <c r="B9065" s="8" t="s">
        <v>13148</v>
      </c>
      <c r="C9065" t="s">
        <v>13149</v>
      </c>
      <c r="D9065" t="s">
        <v>13150</v>
      </c>
      <c r="E9065" s="10" t="str">
        <f t="shared" ca="1" si="424"/>
        <v>+79545833425</v>
      </c>
      <c r="G9065" s="10"/>
      <c r="H9065" s="12" t="str">
        <f t="shared" ca="1" si="425"/>
        <v>25.6.1979</v>
      </c>
      <c r="I9065" s="7" t="s">
        <v>20057</v>
      </c>
      <c r="K9065" s="9">
        <v>565</v>
      </c>
      <c r="L9065" s="10" t="s">
        <v>23289</v>
      </c>
    </row>
    <row r="9066" spans="1:12" ht="16.5" thickBot="1" x14ac:dyDescent="0.3">
      <c r="A9066" s="2">
        <f t="shared" ca="1" si="423"/>
        <v>82361433</v>
      </c>
      <c r="B9066" s="6" t="s">
        <v>4738</v>
      </c>
      <c r="C9066" t="s">
        <v>66</v>
      </c>
      <c r="E9066" s="10" t="str">
        <f t="shared" ca="1" si="424"/>
        <v>+79853967725</v>
      </c>
      <c r="G9066" s="10" t="s">
        <v>29928</v>
      </c>
      <c r="H9066" s="12" t="str">
        <f t="shared" ca="1" si="425"/>
        <v>0.12.1955</v>
      </c>
      <c r="I9066" s="6"/>
      <c r="K9066" s="9">
        <v>752</v>
      </c>
      <c r="L9066" s="10" t="s">
        <v>20822</v>
      </c>
    </row>
    <row r="9067" spans="1:12" ht="16.5" thickBot="1" x14ac:dyDescent="0.3">
      <c r="A9067" s="2">
        <f t="shared" ca="1" si="423"/>
        <v>67465117</v>
      </c>
      <c r="B9067" s="8" t="s">
        <v>9560</v>
      </c>
      <c r="C9067" t="s">
        <v>13151</v>
      </c>
      <c r="D9067" t="s">
        <v>13152</v>
      </c>
      <c r="E9067" s="10" t="str">
        <f t="shared" ca="1" si="424"/>
        <v>+79680406149</v>
      </c>
      <c r="G9067" s="10"/>
      <c r="H9067" s="12" t="str">
        <f t="shared" ca="1" si="425"/>
        <v>17.2.1975</v>
      </c>
      <c r="I9067" s="6"/>
      <c r="K9067" s="9">
        <v>207</v>
      </c>
      <c r="L9067" s="10" t="s">
        <v>23290</v>
      </c>
    </row>
    <row r="9068" spans="1:12" ht="16.5" thickBot="1" x14ac:dyDescent="0.3">
      <c r="A9068" s="2">
        <f t="shared" ca="1" si="423"/>
        <v>80182016</v>
      </c>
      <c r="B9068" s="8" t="s">
        <v>13153</v>
      </c>
      <c r="C9068" t="s">
        <v>323</v>
      </c>
      <c r="E9068" s="10" t="str">
        <f t="shared" ca="1" si="424"/>
        <v>+79516559284</v>
      </c>
      <c r="G9068" s="10"/>
      <c r="H9068" s="12" t="str">
        <f t="shared" ca="1" si="425"/>
        <v>26.6.1970</v>
      </c>
      <c r="I9068" s="7" t="s">
        <v>20057</v>
      </c>
      <c r="K9068" s="9">
        <v>5</v>
      </c>
      <c r="L9068" s="10" t="s">
        <v>23291</v>
      </c>
    </row>
    <row r="9069" spans="1:12" ht="16.5" thickBot="1" x14ac:dyDescent="0.3">
      <c r="A9069" s="2">
        <f t="shared" ca="1" si="423"/>
        <v>61668879</v>
      </c>
      <c r="B9069" s="8" t="s">
        <v>11571</v>
      </c>
      <c r="C9069" t="s">
        <v>716</v>
      </c>
      <c r="D9069" t="s">
        <v>120</v>
      </c>
      <c r="E9069" s="10" t="str">
        <f t="shared" ca="1" si="424"/>
        <v>+79973999736</v>
      </c>
      <c r="G9069" s="10"/>
      <c r="H9069" s="12" t="str">
        <f t="shared" ca="1" si="425"/>
        <v>15.11.1986</v>
      </c>
      <c r="I9069" s="7" t="s">
        <v>2</v>
      </c>
      <c r="K9069" s="9">
        <v>1375</v>
      </c>
      <c r="L9069" s="10" t="s">
        <v>23292</v>
      </c>
    </row>
    <row r="9070" spans="1:12" ht="16.5" thickBot="1" x14ac:dyDescent="0.3">
      <c r="A9070" s="2">
        <f t="shared" ca="1" si="423"/>
        <v>54649322</v>
      </c>
      <c r="B9070" s="8" t="s">
        <v>13154</v>
      </c>
      <c r="C9070" t="s">
        <v>118</v>
      </c>
      <c r="D9070" t="s">
        <v>25</v>
      </c>
      <c r="E9070" s="10" t="str">
        <f t="shared" ca="1" si="424"/>
        <v>+79022188067</v>
      </c>
      <c r="G9070" s="10"/>
      <c r="H9070" s="12" t="str">
        <f t="shared" ca="1" si="425"/>
        <v>8.3.1969</v>
      </c>
      <c r="I9070" s="7" t="s">
        <v>20060</v>
      </c>
      <c r="K9070" s="9">
        <v>222</v>
      </c>
      <c r="L9070" s="10" t="s">
        <v>23293</v>
      </c>
    </row>
    <row r="9071" spans="1:12" ht="16.5" thickBot="1" x14ac:dyDescent="0.3">
      <c r="A9071" s="2">
        <f t="shared" ca="1" si="423"/>
        <v>75204273</v>
      </c>
      <c r="B9071" s="8" t="s">
        <v>400</v>
      </c>
      <c r="C9071" t="s">
        <v>161</v>
      </c>
      <c r="D9071" t="s">
        <v>303</v>
      </c>
      <c r="E9071" s="10" t="str">
        <f t="shared" ca="1" si="424"/>
        <v>+79796809707</v>
      </c>
      <c r="G9071" s="10"/>
      <c r="H9071" s="12" t="str">
        <f t="shared" ca="1" si="425"/>
        <v>8.4.1959</v>
      </c>
      <c r="I9071" s="7" t="s">
        <v>20060</v>
      </c>
      <c r="K9071" s="9">
        <v>680</v>
      </c>
      <c r="L9071" s="10" t="s">
        <v>20937</v>
      </c>
    </row>
    <row r="9072" spans="1:12" ht="16.5" thickBot="1" x14ac:dyDescent="0.3">
      <c r="A9072" s="2">
        <f t="shared" ca="1" si="423"/>
        <v>73348962</v>
      </c>
      <c r="B9072" s="8" t="s">
        <v>13155</v>
      </c>
      <c r="C9072" t="s">
        <v>653</v>
      </c>
      <c r="D9072" t="s">
        <v>13156</v>
      </c>
      <c r="E9072" s="10" t="str">
        <f t="shared" ca="1" si="424"/>
        <v>+79779834032</v>
      </c>
      <c r="G9072" s="10"/>
      <c r="H9072" s="12" t="str">
        <f t="shared" ca="1" si="425"/>
        <v>0.4.1998</v>
      </c>
      <c r="I9072" s="7" t="s">
        <v>20060</v>
      </c>
      <c r="K9072" s="9">
        <v>0</v>
      </c>
      <c r="L9072" s="10" t="s">
        <v>23294</v>
      </c>
    </row>
    <row r="9073" spans="1:12" ht="16.5" thickBot="1" x14ac:dyDescent="0.3">
      <c r="A9073" s="2">
        <f t="shared" ca="1" si="423"/>
        <v>56383792</v>
      </c>
      <c r="B9073" s="8" t="s">
        <v>1249</v>
      </c>
      <c r="C9073" t="s">
        <v>60</v>
      </c>
      <c r="D9073" t="s">
        <v>2333</v>
      </c>
      <c r="E9073" s="10" t="str">
        <f t="shared" ca="1" si="424"/>
        <v>+79741971098</v>
      </c>
      <c r="G9073" s="10"/>
      <c r="H9073" s="12" t="str">
        <f t="shared" ca="1" si="425"/>
        <v>9.4.1991</v>
      </c>
      <c r="I9073" s="7" t="s">
        <v>20060</v>
      </c>
      <c r="K9073" s="9">
        <v>245</v>
      </c>
      <c r="L9073" s="10" t="s">
        <v>20683</v>
      </c>
    </row>
    <row r="9074" spans="1:12" ht="16.5" thickBot="1" x14ac:dyDescent="0.3">
      <c r="A9074" s="2">
        <f t="shared" ca="1" si="423"/>
        <v>68314729</v>
      </c>
      <c r="B9074" s="8" t="s">
        <v>226</v>
      </c>
      <c r="C9074" t="s">
        <v>52</v>
      </c>
      <c r="D9074" t="s">
        <v>152</v>
      </c>
      <c r="E9074" s="10" t="str">
        <f t="shared" ca="1" si="424"/>
        <v>+79678188719</v>
      </c>
      <c r="G9074" s="10"/>
      <c r="H9074" s="12" t="str">
        <f t="shared" ca="1" si="425"/>
        <v>2.10.1961</v>
      </c>
      <c r="I9074" s="7" t="s">
        <v>2</v>
      </c>
      <c r="K9074" s="9">
        <v>142</v>
      </c>
      <c r="L9074" s="10" t="s">
        <v>20515</v>
      </c>
    </row>
    <row r="9075" spans="1:12" ht="16.5" thickBot="1" x14ac:dyDescent="0.3">
      <c r="A9075" s="2">
        <f t="shared" ca="1" si="423"/>
        <v>87908689</v>
      </c>
      <c r="B9075" s="8" t="s">
        <v>13157</v>
      </c>
      <c r="C9075" t="s">
        <v>44</v>
      </c>
      <c r="D9075" t="s">
        <v>281</v>
      </c>
      <c r="E9075" s="10" t="str">
        <f t="shared" ca="1" si="424"/>
        <v>+79631184878</v>
      </c>
      <c r="G9075" s="10"/>
      <c r="H9075" s="12" t="str">
        <f t="shared" ca="1" si="425"/>
        <v>1.4.1977</v>
      </c>
      <c r="I9075" s="7" t="s">
        <v>2</v>
      </c>
      <c r="K9075" s="9">
        <v>1032</v>
      </c>
      <c r="L9075" s="10" t="s">
        <v>23295</v>
      </c>
    </row>
    <row r="9076" spans="1:12" ht="16.5" thickBot="1" x14ac:dyDescent="0.3">
      <c r="A9076" s="2">
        <f t="shared" ca="1" si="423"/>
        <v>61066605</v>
      </c>
      <c r="B9076" s="6" t="s">
        <v>4739</v>
      </c>
      <c r="C9076" t="s">
        <v>533</v>
      </c>
      <c r="E9076" s="10" t="str">
        <f t="shared" ca="1" si="424"/>
        <v>+79429816001</v>
      </c>
      <c r="G9076" s="10" t="s">
        <v>29928</v>
      </c>
      <c r="H9076" s="12" t="str">
        <f t="shared" ca="1" si="425"/>
        <v>0.6.1981</v>
      </c>
      <c r="I9076" s="6"/>
      <c r="K9076" s="9">
        <v>35</v>
      </c>
      <c r="L9076" s="10" t="s">
        <v>20819</v>
      </c>
    </row>
    <row r="9077" spans="1:12" ht="16.5" thickBot="1" x14ac:dyDescent="0.3">
      <c r="A9077" s="2">
        <f t="shared" ca="1" si="423"/>
        <v>73718074</v>
      </c>
      <c r="B9077" s="6" t="s">
        <v>4740</v>
      </c>
      <c r="C9077" t="s">
        <v>101</v>
      </c>
      <c r="E9077" s="10" t="str">
        <f t="shared" ca="1" si="424"/>
        <v>+79379838916</v>
      </c>
      <c r="G9077" s="10" t="s">
        <v>29928</v>
      </c>
      <c r="H9077" s="12" t="str">
        <f t="shared" ca="1" si="425"/>
        <v>0.7.1987</v>
      </c>
      <c r="I9077" s="7" t="s">
        <v>20058</v>
      </c>
      <c r="K9077" s="9">
        <v>17</v>
      </c>
      <c r="L9077" s="10" t="s">
        <v>20162</v>
      </c>
    </row>
    <row r="9078" spans="1:12" ht="16.5" thickBot="1" x14ac:dyDescent="0.3">
      <c r="A9078" s="2">
        <f t="shared" ca="1" si="423"/>
        <v>75942907</v>
      </c>
      <c r="B9078" s="8" t="s">
        <v>130</v>
      </c>
      <c r="C9078" t="s">
        <v>87</v>
      </c>
      <c r="D9078" t="s">
        <v>608</v>
      </c>
      <c r="E9078" s="10" t="str">
        <f t="shared" ca="1" si="424"/>
        <v>+79804987986</v>
      </c>
      <c r="G9078" s="10"/>
      <c r="H9078" s="12" t="str">
        <f t="shared" ca="1" si="425"/>
        <v>24.4.1982</v>
      </c>
      <c r="I9078" s="7" t="s">
        <v>20057</v>
      </c>
      <c r="K9078" s="9">
        <v>122</v>
      </c>
      <c r="L9078" s="10" t="s">
        <v>20400</v>
      </c>
    </row>
    <row r="9079" spans="1:12" ht="16.5" thickBot="1" x14ac:dyDescent="0.3">
      <c r="A9079" s="2">
        <f t="shared" ca="1" si="423"/>
        <v>63285236</v>
      </c>
      <c r="B9079" s="8" t="s">
        <v>283</v>
      </c>
      <c r="C9079" t="s">
        <v>66</v>
      </c>
      <c r="D9079" t="s">
        <v>289</v>
      </c>
      <c r="E9079" s="10" t="str">
        <f t="shared" ca="1" si="424"/>
        <v>+79142575619</v>
      </c>
      <c r="G9079" s="10"/>
      <c r="H9079" s="12" t="str">
        <f t="shared" ca="1" si="425"/>
        <v>4.5.1958</v>
      </c>
      <c r="I9079" s="7" t="s">
        <v>20057</v>
      </c>
      <c r="K9079" s="9">
        <v>1346</v>
      </c>
      <c r="L9079" s="10" t="s">
        <v>23296</v>
      </c>
    </row>
    <row r="9080" spans="1:12" ht="16.5" thickBot="1" x14ac:dyDescent="0.3">
      <c r="A9080" s="2">
        <f t="shared" ca="1" si="423"/>
        <v>70196619</v>
      </c>
      <c r="B9080" s="6" t="s">
        <v>4741</v>
      </c>
      <c r="C9080" t="s">
        <v>1197</v>
      </c>
      <c r="E9080" s="10" t="str">
        <f t="shared" ca="1" si="424"/>
        <v>+79262342716</v>
      </c>
      <c r="G9080" s="10" t="s">
        <v>29928</v>
      </c>
      <c r="H9080" s="12" t="str">
        <f t="shared" ca="1" si="425"/>
        <v>26.7.1988</v>
      </c>
      <c r="I9080" s="7" t="s">
        <v>20058</v>
      </c>
      <c r="K9080" s="9">
        <v>1062</v>
      </c>
      <c r="L9080" s="10" t="s">
        <v>21763</v>
      </c>
    </row>
    <row r="9081" spans="1:12" ht="16.5" thickBot="1" x14ac:dyDescent="0.3">
      <c r="A9081" s="2">
        <f t="shared" ca="1" si="423"/>
        <v>65019680</v>
      </c>
      <c r="B9081" s="8" t="s">
        <v>232</v>
      </c>
      <c r="C9081" t="s">
        <v>64</v>
      </c>
      <c r="E9081" s="10" t="str">
        <f t="shared" ca="1" si="424"/>
        <v>+79429266845</v>
      </c>
      <c r="G9081" s="10"/>
      <c r="H9081" s="12" t="str">
        <f t="shared" ca="1" si="425"/>
        <v>15.12.1957</v>
      </c>
      <c r="I9081" s="7" t="s">
        <v>2</v>
      </c>
      <c r="K9081" s="9">
        <v>857</v>
      </c>
      <c r="L9081" s="10" t="s">
        <v>21921</v>
      </c>
    </row>
    <row r="9082" spans="1:12" ht="16.5" thickBot="1" x14ac:dyDescent="0.3">
      <c r="A9082" s="2">
        <f t="shared" ca="1" si="423"/>
        <v>82740381</v>
      </c>
      <c r="B9082" s="8" t="s">
        <v>1246</v>
      </c>
      <c r="C9082" t="s">
        <v>328</v>
      </c>
      <c r="D9082" t="s">
        <v>48</v>
      </c>
      <c r="E9082" s="10" t="str">
        <f t="shared" ca="1" si="424"/>
        <v>+79519056334</v>
      </c>
      <c r="G9082" s="10"/>
      <c r="H9082" s="12" t="str">
        <f t="shared" ca="1" si="425"/>
        <v>25.11.2000</v>
      </c>
      <c r="I9082" s="7" t="s">
        <v>20057</v>
      </c>
      <c r="K9082" s="9">
        <v>867</v>
      </c>
      <c r="L9082" s="10" t="s">
        <v>20128</v>
      </c>
    </row>
    <row r="9083" spans="1:12" ht="16.5" thickBot="1" x14ac:dyDescent="0.3">
      <c r="A9083" s="2">
        <f t="shared" ca="1" si="423"/>
        <v>74954950</v>
      </c>
      <c r="B9083" s="6" t="s">
        <v>3717</v>
      </c>
      <c r="C9083" t="s">
        <v>49</v>
      </c>
      <c r="D9083" t="s">
        <v>111</v>
      </c>
      <c r="E9083" s="10" t="str">
        <f t="shared" ca="1" si="424"/>
        <v>+79422276895</v>
      </c>
      <c r="G9083" s="10" t="s">
        <v>29928</v>
      </c>
      <c r="H9083" s="12" t="str">
        <f t="shared" ca="1" si="425"/>
        <v>2.8.1950</v>
      </c>
      <c r="I9083" s="6"/>
      <c r="K9083" s="9">
        <v>0</v>
      </c>
    </row>
    <row r="9084" spans="1:12" ht="16.5" thickBot="1" x14ac:dyDescent="0.3">
      <c r="A9084" s="2">
        <f t="shared" ca="1" si="423"/>
        <v>55997073</v>
      </c>
      <c r="B9084" s="8" t="s">
        <v>13158</v>
      </c>
      <c r="C9084" t="s">
        <v>93</v>
      </c>
      <c r="D9084" t="s">
        <v>48</v>
      </c>
      <c r="E9084" s="10" t="str">
        <f t="shared" ca="1" si="424"/>
        <v>+79828683393</v>
      </c>
      <c r="G9084" s="10"/>
      <c r="H9084" s="12" t="str">
        <f t="shared" ca="1" si="425"/>
        <v>18.10.1973</v>
      </c>
      <c r="I9084" s="7" t="s">
        <v>20061</v>
      </c>
      <c r="K9084" s="9">
        <v>0</v>
      </c>
      <c r="L9084" s="10" t="s">
        <v>23297</v>
      </c>
    </row>
    <row r="9085" spans="1:12" ht="16.5" thickBot="1" x14ac:dyDescent="0.3">
      <c r="A9085" s="2">
        <f t="shared" ca="1" si="423"/>
        <v>55770818</v>
      </c>
      <c r="B9085" s="6" t="s">
        <v>326</v>
      </c>
      <c r="C9085" t="s">
        <v>390</v>
      </c>
      <c r="D9085" t="s">
        <v>2192</v>
      </c>
      <c r="E9085" s="10" t="str">
        <f t="shared" ca="1" si="424"/>
        <v>+79806774883</v>
      </c>
      <c r="G9085" s="10" t="s">
        <v>29928</v>
      </c>
      <c r="H9085" s="12" t="str">
        <f t="shared" ca="1" si="425"/>
        <v>14.6.1957</v>
      </c>
      <c r="I9085" s="6"/>
      <c r="K9085" s="9">
        <v>513</v>
      </c>
    </row>
    <row r="9086" spans="1:12" ht="16.5" thickBot="1" x14ac:dyDescent="0.3">
      <c r="A9086" s="2">
        <f t="shared" ca="1" si="423"/>
        <v>62464908</v>
      </c>
      <c r="B9086" s="6" t="s">
        <v>4742</v>
      </c>
      <c r="C9086" t="s">
        <v>2017</v>
      </c>
      <c r="D9086" t="s">
        <v>643</v>
      </c>
      <c r="E9086" s="10" t="str">
        <f t="shared" ca="1" si="424"/>
        <v>+79807554873</v>
      </c>
      <c r="G9086" s="10" t="s">
        <v>29929</v>
      </c>
      <c r="H9086" s="12" t="str">
        <f t="shared" ca="1" si="425"/>
        <v>4.2.1989</v>
      </c>
      <c r="I9086" s="6"/>
      <c r="K9086" s="9">
        <v>935</v>
      </c>
    </row>
    <row r="9087" spans="1:12" ht="16.5" thickBot="1" x14ac:dyDescent="0.3">
      <c r="A9087" s="2">
        <f t="shared" ca="1" si="423"/>
        <v>68537676</v>
      </c>
      <c r="B9087" s="6" t="s">
        <v>4743</v>
      </c>
      <c r="C9087" t="s">
        <v>803</v>
      </c>
      <c r="E9087" s="10" t="str">
        <f t="shared" ca="1" si="424"/>
        <v>+79703544022</v>
      </c>
      <c r="G9087" s="10" t="s">
        <v>29928</v>
      </c>
      <c r="H9087" s="12" t="str">
        <f t="shared" ca="1" si="425"/>
        <v>7.1.1975</v>
      </c>
      <c r="I9087" s="7" t="s">
        <v>20057</v>
      </c>
      <c r="K9087" s="9">
        <v>183</v>
      </c>
      <c r="L9087" s="10" t="s">
        <v>20423</v>
      </c>
    </row>
    <row r="9088" spans="1:12" ht="16.5" thickBot="1" x14ac:dyDescent="0.3">
      <c r="A9088" s="2">
        <f t="shared" ca="1" si="423"/>
        <v>61554988</v>
      </c>
      <c r="B9088" s="6" t="s">
        <v>4744</v>
      </c>
      <c r="C9088" t="s">
        <v>46</v>
      </c>
      <c r="D9088" t="s">
        <v>96</v>
      </c>
      <c r="E9088" s="10" t="str">
        <f t="shared" ca="1" si="424"/>
        <v>+79441273229</v>
      </c>
      <c r="G9088" s="10" t="s">
        <v>29928</v>
      </c>
      <c r="H9088" s="12" t="str">
        <f t="shared" ca="1" si="425"/>
        <v>20.11.1976</v>
      </c>
      <c r="I9088" s="6"/>
      <c r="K9088" s="9">
        <v>645</v>
      </c>
    </row>
    <row r="9089" spans="1:12" ht="16.5" thickBot="1" x14ac:dyDescent="0.3">
      <c r="A9089" s="2">
        <f t="shared" ca="1" si="423"/>
        <v>71672611</v>
      </c>
      <c r="B9089" s="8" t="s">
        <v>13159</v>
      </c>
      <c r="C9089" t="s">
        <v>91</v>
      </c>
      <c r="D9089" t="s">
        <v>903</v>
      </c>
      <c r="E9089" s="10" t="str">
        <f t="shared" ca="1" si="424"/>
        <v>+79263680514</v>
      </c>
      <c r="G9089" s="10"/>
      <c r="H9089" s="12" t="str">
        <f t="shared" ca="1" si="425"/>
        <v>3.12.1987</v>
      </c>
      <c r="I9089" s="6"/>
      <c r="K9089" s="9">
        <v>0</v>
      </c>
    </row>
    <row r="9090" spans="1:12" ht="16.5" thickBot="1" x14ac:dyDescent="0.3">
      <c r="A9090" s="2">
        <f t="shared" ca="1" si="423"/>
        <v>58155005</v>
      </c>
      <c r="B9090" s="6" t="s">
        <v>4745</v>
      </c>
      <c r="C9090" t="s">
        <v>55</v>
      </c>
      <c r="D9090" t="s">
        <v>48</v>
      </c>
      <c r="E9090" s="10" t="str">
        <f t="shared" ca="1" si="424"/>
        <v>+79573098667</v>
      </c>
      <c r="G9090" s="10" t="s">
        <v>29928</v>
      </c>
      <c r="H9090" s="12" t="str">
        <f t="shared" ca="1" si="425"/>
        <v>15.3.1970</v>
      </c>
      <c r="I9090" s="6"/>
      <c r="K9090" s="9">
        <v>727</v>
      </c>
    </row>
    <row r="9091" spans="1:12" ht="16.5" thickBot="1" x14ac:dyDescent="0.3">
      <c r="A9091" s="2">
        <f t="shared" ref="A9091:A9154" ca="1" si="426">RANDBETWEEN(50000000,90000000)</f>
        <v>63021417</v>
      </c>
      <c r="B9091" s="8" t="s">
        <v>1350</v>
      </c>
      <c r="C9091" t="s">
        <v>142</v>
      </c>
      <c r="D9091" t="s">
        <v>120</v>
      </c>
      <c r="E9091" s="10" t="str">
        <f t="shared" ref="E9091:E9154" ca="1" si="427">"+7"&amp;RANDBETWEEN(9000000000,9999999999)</f>
        <v>+79021893949</v>
      </c>
      <c r="G9091" s="10"/>
      <c r="H9091" s="12" t="str">
        <f t="shared" ref="H9091:H9154" ca="1" si="428">RANDBETWEEN(0,28)&amp;"."&amp;RANDBETWEEN(1,12)&amp;"."&amp;RANDBETWEEN(1950,2000)</f>
        <v>11.6.1997</v>
      </c>
      <c r="I9091" s="7" t="s">
        <v>20058</v>
      </c>
      <c r="K9091" s="9">
        <v>696</v>
      </c>
      <c r="L9091" s="10" t="s">
        <v>20838</v>
      </c>
    </row>
    <row r="9092" spans="1:12" ht="16.5" thickBot="1" x14ac:dyDescent="0.3">
      <c r="A9092" s="2">
        <f t="shared" ca="1" si="426"/>
        <v>67752312</v>
      </c>
      <c r="B9092" s="8" t="s">
        <v>1033</v>
      </c>
      <c r="C9092" t="s">
        <v>68</v>
      </c>
      <c r="D9092" t="s">
        <v>1549</v>
      </c>
      <c r="E9092" s="10" t="str">
        <f t="shared" ca="1" si="427"/>
        <v>+79336107815</v>
      </c>
      <c r="G9092" s="10"/>
      <c r="H9092" s="12" t="str">
        <f t="shared" ca="1" si="428"/>
        <v>5.11.1989</v>
      </c>
      <c r="I9092" s="7" t="s">
        <v>20060</v>
      </c>
      <c r="K9092" s="9">
        <v>54</v>
      </c>
      <c r="L9092" s="10" t="s">
        <v>21149</v>
      </c>
    </row>
    <row r="9093" spans="1:12" ht="16.5" thickBot="1" x14ac:dyDescent="0.3">
      <c r="A9093" s="2">
        <f t="shared" ca="1" si="426"/>
        <v>61601896</v>
      </c>
      <c r="B9093" s="6" t="s">
        <v>4746</v>
      </c>
      <c r="C9093" t="s">
        <v>87</v>
      </c>
      <c r="D9093" t="s">
        <v>183</v>
      </c>
      <c r="E9093" s="10" t="str">
        <f t="shared" ca="1" si="427"/>
        <v>+79671728016</v>
      </c>
      <c r="G9093" s="10" t="s">
        <v>29928</v>
      </c>
      <c r="H9093" s="12" t="str">
        <f t="shared" ca="1" si="428"/>
        <v>3.12.1995</v>
      </c>
      <c r="I9093" s="7" t="s">
        <v>20059</v>
      </c>
      <c r="K9093" s="9">
        <v>2538</v>
      </c>
      <c r="L9093" s="10" t="s">
        <v>23298</v>
      </c>
    </row>
    <row r="9094" spans="1:12" ht="16.5" thickBot="1" x14ac:dyDescent="0.3">
      <c r="A9094" s="2">
        <f t="shared" ca="1" si="426"/>
        <v>63964721</v>
      </c>
      <c r="B9094" s="8" t="s">
        <v>13160</v>
      </c>
      <c r="C9094" t="s">
        <v>68</v>
      </c>
      <c r="D9094" t="s">
        <v>96</v>
      </c>
      <c r="E9094" s="10" t="str">
        <f t="shared" ca="1" si="427"/>
        <v>+79241111763</v>
      </c>
      <c r="G9094" s="10"/>
      <c r="H9094" s="12" t="str">
        <f t="shared" ca="1" si="428"/>
        <v>11.6.1966</v>
      </c>
      <c r="I9094" s="7" t="s">
        <v>20058</v>
      </c>
      <c r="K9094" s="9">
        <v>1391</v>
      </c>
      <c r="L9094" s="10" t="s">
        <v>23299</v>
      </c>
    </row>
    <row r="9095" spans="1:12" ht="16.5" thickBot="1" x14ac:dyDescent="0.3">
      <c r="A9095" s="2">
        <f t="shared" ca="1" si="426"/>
        <v>51262675</v>
      </c>
      <c r="B9095" s="6" t="s">
        <v>967</v>
      </c>
      <c r="C9095" t="s">
        <v>4747</v>
      </c>
      <c r="D9095" t="s">
        <v>254</v>
      </c>
      <c r="E9095" s="10" t="str">
        <f t="shared" ca="1" si="427"/>
        <v>+79953933250</v>
      </c>
      <c r="G9095" s="10" t="s">
        <v>29928</v>
      </c>
      <c r="H9095" s="12" t="str">
        <f t="shared" ca="1" si="428"/>
        <v>8.7.1962</v>
      </c>
      <c r="I9095" s="7" t="s">
        <v>20057</v>
      </c>
      <c r="K9095" s="9">
        <v>1570</v>
      </c>
      <c r="L9095" s="10" t="s">
        <v>21065</v>
      </c>
    </row>
    <row r="9096" spans="1:12" ht="16.5" thickBot="1" x14ac:dyDescent="0.3">
      <c r="A9096" s="2">
        <f t="shared" ca="1" si="426"/>
        <v>54701446</v>
      </c>
      <c r="B9096" s="8" t="s">
        <v>8884</v>
      </c>
      <c r="C9096" t="s">
        <v>1365</v>
      </c>
      <c r="D9096" t="s">
        <v>6930</v>
      </c>
      <c r="E9096" s="10" t="str">
        <f t="shared" ca="1" si="427"/>
        <v>+79644998046</v>
      </c>
      <c r="G9096" s="10"/>
      <c r="H9096" s="12" t="str">
        <f t="shared" ca="1" si="428"/>
        <v>20.4.1953</v>
      </c>
      <c r="I9096" s="7" t="s">
        <v>20059</v>
      </c>
      <c r="K9096" s="9">
        <v>1259</v>
      </c>
      <c r="L9096" s="10" t="s">
        <v>23300</v>
      </c>
    </row>
    <row r="9097" spans="1:12" ht="16.5" thickBot="1" x14ac:dyDescent="0.3">
      <c r="A9097" s="2">
        <f t="shared" ca="1" si="426"/>
        <v>79794767</v>
      </c>
      <c r="B9097" s="8" t="s">
        <v>3881</v>
      </c>
      <c r="C9097" t="s">
        <v>68</v>
      </c>
      <c r="D9097" t="s">
        <v>120</v>
      </c>
      <c r="E9097" s="10" t="str">
        <f t="shared" ca="1" si="427"/>
        <v>+79301496870</v>
      </c>
      <c r="G9097" s="10"/>
      <c r="H9097" s="12" t="str">
        <f t="shared" ca="1" si="428"/>
        <v>12.1.1956</v>
      </c>
      <c r="I9097" s="7" t="s">
        <v>20057</v>
      </c>
      <c r="K9097" s="9">
        <v>590</v>
      </c>
      <c r="L9097" s="10" t="s">
        <v>23301</v>
      </c>
    </row>
    <row r="9098" spans="1:12" ht="16.5" thickBot="1" x14ac:dyDescent="0.3">
      <c r="A9098" s="2">
        <f t="shared" ca="1" si="426"/>
        <v>76905673</v>
      </c>
      <c r="B9098" s="6" t="s">
        <v>4748</v>
      </c>
      <c r="C9098" t="s">
        <v>104</v>
      </c>
      <c r="E9098" s="10" t="str">
        <f t="shared" ca="1" si="427"/>
        <v>+79518494659</v>
      </c>
      <c r="G9098" s="10" t="s">
        <v>29928</v>
      </c>
      <c r="H9098" s="12" t="str">
        <f t="shared" ca="1" si="428"/>
        <v>4.10.1978</v>
      </c>
      <c r="I9098" s="7" t="s">
        <v>20059</v>
      </c>
      <c r="K9098" s="9">
        <v>0</v>
      </c>
      <c r="L9098" s="10" t="s">
        <v>20511</v>
      </c>
    </row>
    <row r="9099" spans="1:12" ht="16.5" thickBot="1" x14ac:dyDescent="0.3">
      <c r="A9099" s="2">
        <f t="shared" ca="1" si="426"/>
        <v>77264732</v>
      </c>
      <c r="B9099" s="8" t="s">
        <v>13161</v>
      </c>
      <c r="C9099" t="s">
        <v>5528</v>
      </c>
      <c r="D9099" t="s">
        <v>13162</v>
      </c>
      <c r="E9099" s="10" t="str">
        <f t="shared" ca="1" si="427"/>
        <v>+79062685634</v>
      </c>
      <c r="G9099" s="10"/>
      <c r="H9099" s="12" t="str">
        <f t="shared" ca="1" si="428"/>
        <v>19.11.1994</v>
      </c>
      <c r="I9099" s="7" t="s">
        <v>20060</v>
      </c>
      <c r="K9099" s="9">
        <v>477</v>
      </c>
      <c r="L9099" s="10" t="s">
        <v>20376</v>
      </c>
    </row>
    <row r="9100" spans="1:12" ht="16.5" thickBot="1" x14ac:dyDescent="0.3">
      <c r="A9100" s="2">
        <f t="shared" ca="1" si="426"/>
        <v>61747311</v>
      </c>
      <c r="B9100" s="6" t="s">
        <v>4749</v>
      </c>
      <c r="C9100" t="s">
        <v>115</v>
      </c>
      <c r="E9100" s="10" t="str">
        <f t="shared" ca="1" si="427"/>
        <v>+79799262448</v>
      </c>
      <c r="G9100" s="10" t="s">
        <v>29928</v>
      </c>
      <c r="H9100" s="12" t="str">
        <f t="shared" ca="1" si="428"/>
        <v>4.7.1977</v>
      </c>
      <c r="I9100" s="7" t="s">
        <v>20058</v>
      </c>
      <c r="K9100" s="9">
        <v>225</v>
      </c>
      <c r="L9100" s="10" t="s">
        <v>20969</v>
      </c>
    </row>
    <row r="9101" spans="1:12" ht="16.5" thickBot="1" x14ac:dyDescent="0.3">
      <c r="A9101" s="2">
        <f t="shared" ca="1" si="426"/>
        <v>56614636</v>
      </c>
      <c r="B9101" s="6" t="s">
        <v>4750</v>
      </c>
      <c r="C9101" t="s">
        <v>87</v>
      </c>
      <c r="E9101" s="10" t="str">
        <f t="shared" ca="1" si="427"/>
        <v>+79593570275</v>
      </c>
      <c r="G9101" s="10" t="s">
        <v>29928</v>
      </c>
      <c r="H9101" s="12" t="str">
        <f t="shared" ca="1" si="428"/>
        <v>26.5.1956</v>
      </c>
      <c r="I9101" s="7" t="s">
        <v>20059</v>
      </c>
      <c r="K9101" s="9">
        <v>0</v>
      </c>
      <c r="L9101" s="10" t="s">
        <v>20511</v>
      </c>
    </row>
    <row r="9102" spans="1:12" ht="16.5" thickBot="1" x14ac:dyDescent="0.3">
      <c r="A9102" s="2">
        <f t="shared" ca="1" si="426"/>
        <v>67415926</v>
      </c>
      <c r="B9102" s="8" t="s">
        <v>6109</v>
      </c>
      <c r="C9102" t="s">
        <v>55</v>
      </c>
      <c r="D9102" t="s">
        <v>194</v>
      </c>
      <c r="E9102" s="10" t="str">
        <f t="shared" ca="1" si="427"/>
        <v>+79587162874</v>
      </c>
      <c r="G9102" s="10"/>
      <c r="H9102" s="12" t="str">
        <f t="shared" ca="1" si="428"/>
        <v>27.10.1980</v>
      </c>
      <c r="I9102" s="7" t="s">
        <v>20059</v>
      </c>
      <c r="K9102" s="9">
        <v>125</v>
      </c>
      <c r="L9102" s="10" t="s">
        <v>20896</v>
      </c>
    </row>
    <row r="9103" spans="1:12" ht="16.5" thickBot="1" x14ac:dyDescent="0.3">
      <c r="A9103" s="2">
        <f t="shared" ca="1" si="426"/>
        <v>72693943</v>
      </c>
      <c r="B9103" s="8" t="s">
        <v>6576</v>
      </c>
      <c r="C9103" t="s">
        <v>49</v>
      </c>
      <c r="D9103" t="s">
        <v>300</v>
      </c>
      <c r="E9103" s="10" t="str">
        <f t="shared" ca="1" si="427"/>
        <v>+79832524742</v>
      </c>
      <c r="G9103" s="10"/>
      <c r="H9103" s="12" t="str">
        <f t="shared" ca="1" si="428"/>
        <v>4.4.1967</v>
      </c>
      <c r="I9103" s="7" t="s">
        <v>20058</v>
      </c>
      <c r="K9103" s="9">
        <v>0</v>
      </c>
      <c r="L9103" s="10" t="s">
        <v>20481</v>
      </c>
    </row>
    <row r="9104" spans="1:12" ht="16.5" thickBot="1" x14ac:dyDescent="0.3">
      <c r="A9104" s="2">
        <f t="shared" ca="1" si="426"/>
        <v>69448247</v>
      </c>
      <c r="B9104" s="8" t="s">
        <v>7794</v>
      </c>
      <c r="C9104" t="s">
        <v>219</v>
      </c>
      <c r="E9104" s="10" t="str">
        <f t="shared" ca="1" si="427"/>
        <v>+79923895958</v>
      </c>
      <c r="G9104" s="10"/>
      <c r="H9104" s="12" t="str">
        <f t="shared" ca="1" si="428"/>
        <v>18.12.1961</v>
      </c>
      <c r="I9104" s="7" t="s">
        <v>20058</v>
      </c>
      <c r="K9104" s="9">
        <v>52</v>
      </c>
      <c r="L9104" s="10" t="s">
        <v>20279</v>
      </c>
    </row>
    <row r="9105" spans="1:12" ht="16.5" thickBot="1" x14ac:dyDescent="0.3">
      <c r="A9105" s="2">
        <f t="shared" ca="1" si="426"/>
        <v>69670239</v>
      </c>
      <c r="B9105" s="8" t="s">
        <v>9127</v>
      </c>
      <c r="C9105" t="s">
        <v>66</v>
      </c>
      <c r="E9105" s="10" t="str">
        <f t="shared" ca="1" si="427"/>
        <v>+79005076589</v>
      </c>
      <c r="G9105" s="10"/>
      <c r="H9105" s="12" t="str">
        <f t="shared" ca="1" si="428"/>
        <v>27.12.1952</v>
      </c>
      <c r="I9105" s="7" t="s">
        <v>20060</v>
      </c>
      <c r="K9105" s="9">
        <v>12</v>
      </c>
      <c r="L9105" s="10" t="s">
        <v>20223</v>
      </c>
    </row>
    <row r="9106" spans="1:12" ht="16.5" thickBot="1" x14ac:dyDescent="0.3">
      <c r="A9106" s="2">
        <f t="shared" ca="1" si="426"/>
        <v>78467276</v>
      </c>
      <c r="B9106" s="8" t="s">
        <v>2995</v>
      </c>
      <c r="C9106" t="s">
        <v>68</v>
      </c>
      <c r="D9106" t="s">
        <v>120</v>
      </c>
      <c r="E9106" s="10" t="str">
        <f t="shared" ca="1" si="427"/>
        <v>+79782082797</v>
      </c>
      <c r="G9106" s="10"/>
      <c r="H9106" s="12" t="str">
        <f t="shared" ca="1" si="428"/>
        <v>0.1.1951</v>
      </c>
      <c r="I9106" s="6"/>
      <c r="K9106" s="9">
        <v>290</v>
      </c>
      <c r="L9106" s="10" t="s">
        <v>23302</v>
      </c>
    </row>
    <row r="9107" spans="1:12" ht="16.5" thickBot="1" x14ac:dyDescent="0.3">
      <c r="A9107" s="2">
        <f t="shared" ca="1" si="426"/>
        <v>89990272</v>
      </c>
      <c r="B9107" s="8" t="s">
        <v>8542</v>
      </c>
      <c r="C9107" t="s">
        <v>87</v>
      </c>
      <c r="D9107" t="s">
        <v>13163</v>
      </c>
      <c r="E9107" s="10" t="str">
        <f t="shared" ca="1" si="427"/>
        <v>+79728370648</v>
      </c>
      <c r="G9107" s="10"/>
      <c r="H9107" s="12" t="str">
        <f t="shared" ca="1" si="428"/>
        <v>4.3.1958</v>
      </c>
      <c r="I9107" s="7" t="s">
        <v>2</v>
      </c>
      <c r="K9107" s="9">
        <v>705</v>
      </c>
      <c r="L9107" s="10" t="s">
        <v>20431</v>
      </c>
    </row>
    <row r="9108" spans="1:12" ht="16.5" thickBot="1" x14ac:dyDescent="0.3">
      <c r="A9108" s="2">
        <f t="shared" ca="1" si="426"/>
        <v>75410675</v>
      </c>
      <c r="B9108" s="8" t="s">
        <v>2471</v>
      </c>
      <c r="C9108" t="s">
        <v>1470</v>
      </c>
      <c r="D9108" t="s">
        <v>9</v>
      </c>
      <c r="E9108" s="10" t="str">
        <f t="shared" ca="1" si="427"/>
        <v>+79600450715</v>
      </c>
      <c r="G9108" s="10"/>
      <c r="H9108" s="12" t="str">
        <f t="shared" ca="1" si="428"/>
        <v>6.5.1963</v>
      </c>
      <c r="I9108" s="7" t="s">
        <v>20060</v>
      </c>
      <c r="K9108" s="9">
        <v>0</v>
      </c>
      <c r="L9108" s="10" t="s">
        <v>23303</v>
      </c>
    </row>
    <row r="9109" spans="1:12" ht="16.5" thickBot="1" x14ac:dyDescent="0.3">
      <c r="A9109" s="2">
        <f t="shared" ca="1" si="426"/>
        <v>57410245</v>
      </c>
      <c r="B9109" s="8" t="s">
        <v>13164</v>
      </c>
      <c r="C9109" t="s">
        <v>49</v>
      </c>
      <c r="D9109" t="s">
        <v>25</v>
      </c>
      <c r="E9109" s="10" t="str">
        <f t="shared" ca="1" si="427"/>
        <v>+79060320065</v>
      </c>
      <c r="G9109" s="10"/>
      <c r="H9109" s="12" t="str">
        <f t="shared" ca="1" si="428"/>
        <v>13.9.1977</v>
      </c>
      <c r="I9109" s="7" t="s">
        <v>20057</v>
      </c>
      <c r="K9109" s="9">
        <v>1137</v>
      </c>
      <c r="L9109" s="10" t="s">
        <v>21482</v>
      </c>
    </row>
    <row r="9110" spans="1:12" ht="16.5" thickBot="1" x14ac:dyDescent="0.3">
      <c r="A9110" s="2">
        <f t="shared" ca="1" si="426"/>
        <v>71209869</v>
      </c>
      <c r="B9110" s="8" t="s">
        <v>13165</v>
      </c>
      <c r="C9110" t="s">
        <v>1826</v>
      </c>
      <c r="D9110" t="s">
        <v>2371</v>
      </c>
      <c r="E9110" s="10" t="str">
        <f t="shared" ca="1" si="427"/>
        <v>+79440883043</v>
      </c>
      <c r="G9110" s="10"/>
      <c r="H9110" s="12" t="str">
        <f t="shared" ca="1" si="428"/>
        <v>9.5.1990</v>
      </c>
      <c r="I9110" s="7" t="s">
        <v>20060</v>
      </c>
      <c r="K9110" s="9">
        <v>1173</v>
      </c>
      <c r="L9110" s="10" t="s">
        <v>23304</v>
      </c>
    </row>
    <row r="9111" spans="1:12" ht="16.5" thickBot="1" x14ac:dyDescent="0.3">
      <c r="A9111" s="2">
        <f t="shared" ca="1" si="426"/>
        <v>85095578</v>
      </c>
      <c r="B9111" s="8" t="s">
        <v>13166</v>
      </c>
      <c r="C9111" t="s">
        <v>11</v>
      </c>
      <c r="D9111" t="s">
        <v>289</v>
      </c>
      <c r="E9111" s="10" t="str">
        <f t="shared" ca="1" si="427"/>
        <v>+79432327424</v>
      </c>
      <c r="G9111" s="10"/>
      <c r="H9111" s="12" t="str">
        <f t="shared" ca="1" si="428"/>
        <v>18.7.1990</v>
      </c>
      <c r="I9111" s="7" t="s">
        <v>20058</v>
      </c>
      <c r="K9111" s="9">
        <v>0</v>
      </c>
      <c r="L9111" s="10" t="s">
        <v>23305</v>
      </c>
    </row>
    <row r="9112" spans="1:12" ht="16.5" thickBot="1" x14ac:dyDescent="0.3">
      <c r="A9112" s="2">
        <f t="shared" ca="1" si="426"/>
        <v>80303403</v>
      </c>
      <c r="B9112" s="8" t="s">
        <v>3495</v>
      </c>
      <c r="C9112" t="s">
        <v>13</v>
      </c>
      <c r="D9112" t="s">
        <v>602</v>
      </c>
      <c r="E9112" s="10" t="str">
        <f t="shared" ca="1" si="427"/>
        <v>+79402916605</v>
      </c>
      <c r="G9112" s="10"/>
      <c r="H9112" s="12" t="str">
        <f t="shared" ca="1" si="428"/>
        <v>4.1.1953</v>
      </c>
      <c r="I9112" s="7" t="s">
        <v>20059</v>
      </c>
      <c r="K9112" s="9">
        <v>927</v>
      </c>
      <c r="L9112" s="10" t="s">
        <v>22717</v>
      </c>
    </row>
    <row r="9113" spans="1:12" ht="16.5" thickBot="1" x14ac:dyDescent="0.3">
      <c r="A9113" s="2">
        <f t="shared" ca="1" si="426"/>
        <v>74993341</v>
      </c>
      <c r="B9113" s="8" t="s">
        <v>13167</v>
      </c>
      <c r="C9113" t="s">
        <v>533</v>
      </c>
      <c r="D9113" t="s">
        <v>281</v>
      </c>
      <c r="E9113" s="10" t="str">
        <f t="shared" ca="1" si="427"/>
        <v>+79440367427</v>
      </c>
      <c r="G9113" s="10"/>
      <c r="H9113" s="12" t="str">
        <f t="shared" ca="1" si="428"/>
        <v>16.3.1961</v>
      </c>
      <c r="I9113" s="7" t="s">
        <v>2</v>
      </c>
      <c r="K9113" s="9">
        <v>1074</v>
      </c>
      <c r="L9113" s="10" t="s">
        <v>20758</v>
      </c>
    </row>
    <row r="9114" spans="1:12" ht="16.5" thickBot="1" x14ac:dyDescent="0.3">
      <c r="A9114" s="2">
        <f t="shared" ca="1" si="426"/>
        <v>80822413</v>
      </c>
      <c r="B9114" s="8" t="s">
        <v>3883</v>
      </c>
      <c r="C9114" t="s">
        <v>99</v>
      </c>
      <c r="D9114" t="s">
        <v>111</v>
      </c>
      <c r="E9114" s="10" t="str">
        <f t="shared" ca="1" si="427"/>
        <v>+79264345993</v>
      </c>
      <c r="G9114" s="10"/>
      <c r="H9114" s="12" t="str">
        <f t="shared" ca="1" si="428"/>
        <v>20.4.1989</v>
      </c>
      <c r="I9114" s="7" t="s">
        <v>20057</v>
      </c>
      <c r="K9114" s="9">
        <v>877</v>
      </c>
      <c r="L9114" s="10" t="s">
        <v>23306</v>
      </c>
    </row>
    <row r="9115" spans="1:12" ht="16.5" thickBot="1" x14ac:dyDescent="0.3">
      <c r="A9115" s="2">
        <f t="shared" ca="1" si="426"/>
        <v>68405848</v>
      </c>
      <c r="B9115" s="6" t="s">
        <v>4751</v>
      </c>
      <c r="C9115" t="s">
        <v>133</v>
      </c>
      <c r="D9115" t="s">
        <v>150</v>
      </c>
      <c r="E9115" s="10" t="str">
        <f t="shared" ca="1" si="427"/>
        <v>+79519555368</v>
      </c>
      <c r="G9115" s="10" t="s">
        <v>29929</v>
      </c>
      <c r="H9115" s="12" t="str">
        <f t="shared" ca="1" si="428"/>
        <v>4.7.1962</v>
      </c>
      <c r="I9115" s="7" t="s">
        <v>2</v>
      </c>
      <c r="K9115" s="9">
        <v>79</v>
      </c>
      <c r="L9115" s="10" t="s">
        <v>23307</v>
      </c>
    </row>
    <row r="9116" spans="1:12" ht="16.5" thickBot="1" x14ac:dyDescent="0.3">
      <c r="A9116" s="2">
        <f t="shared" ca="1" si="426"/>
        <v>70502146</v>
      </c>
      <c r="B9116" s="8" t="s">
        <v>13168</v>
      </c>
      <c r="C9116" t="s">
        <v>68</v>
      </c>
      <c r="D9116" t="s">
        <v>120</v>
      </c>
      <c r="E9116" s="10" t="str">
        <f t="shared" ca="1" si="427"/>
        <v>+79575975574</v>
      </c>
      <c r="G9116" s="10"/>
      <c r="H9116" s="12" t="str">
        <f t="shared" ca="1" si="428"/>
        <v>11.9.1970</v>
      </c>
      <c r="I9116" s="7" t="s">
        <v>20059</v>
      </c>
      <c r="K9116" s="9">
        <v>0</v>
      </c>
      <c r="L9116" s="10" t="s">
        <v>20088</v>
      </c>
    </row>
    <row r="9117" spans="1:12" ht="16.5" thickBot="1" x14ac:dyDescent="0.3">
      <c r="A9117" s="2">
        <f t="shared" ca="1" si="426"/>
        <v>77195106</v>
      </c>
      <c r="B9117" s="8" t="s">
        <v>13169</v>
      </c>
      <c r="C9117" t="s">
        <v>93</v>
      </c>
      <c r="D9117" t="s">
        <v>14</v>
      </c>
      <c r="E9117" s="10" t="str">
        <f t="shared" ca="1" si="427"/>
        <v>+79863838297</v>
      </c>
      <c r="G9117" s="10"/>
      <c r="H9117" s="12" t="str">
        <f t="shared" ca="1" si="428"/>
        <v>7.10.1977</v>
      </c>
      <c r="I9117" s="7" t="s">
        <v>20058</v>
      </c>
      <c r="K9117" s="9">
        <v>0</v>
      </c>
      <c r="L9117" s="10" t="s">
        <v>20391</v>
      </c>
    </row>
    <row r="9118" spans="1:12" ht="16.5" thickBot="1" x14ac:dyDescent="0.3">
      <c r="A9118" s="2">
        <f t="shared" ca="1" si="426"/>
        <v>85997194</v>
      </c>
      <c r="B9118" s="6" t="s">
        <v>4752</v>
      </c>
      <c r="C9118" t="s">
        <v>1470</v>
      </c>
      <c r="E9118" s="10" t="str">
        <f t="shared" ca="1" si="427"/>
        <v>+79389655690</v>
      </c>
      <c r="G9118" s="10" t="s">
        <v>29929</v>
      </c>
      <c r="H9118" s="12" t="str">
        <f t="shared" ca="1" si="428"/>
        <v>2.1.1965</v>
      </c>
      <c r="I9118" s="7" t="s">
        <v>20058</v>
      </c>
      <c r="K9118" s="9">
        <v>899</v>
      </c>
      <c r="L9118" s="10" t="s">
        <v>20688</v>
      </c>
    </row>
    <row r="9119" spans="1:12" ht="16.5" thickBot="1" x14ac:dyDescent="0.3">
      <c r="A9119" s="2">
        <f t="shared" ca="1" si="426"/>
        <v>55295128</v>
      </c>
      <c r="B9119" s="8" t="s">
        <v>3190</v>
      </c>
      <c r="C9119" t="s">
        <v>99</v>
      </c>
      <c r="D9119" t="s">
        <v>177</v>
      </c>
      <c r="E9119" s="10" t="str">
        <f t="shared" ca="1" si="427"/>
        <v>+79285329173</v>
      </c>
      <c r="G9119" s="10"/>
      <c r="H9119" s="12" t="str">
        <f t="shared" ca="1" si="428"/>
        <v>21.3.1973</v>
      </c>
      <c r="I9119" s="7" t="s">
        <v>20057</v>
      </c>
      <c r="K9119" s="9">
        <v>865</v>
      </c>
      <c r="L9119" s="10" t="s">
        <v>22187</v>
      </c>
    </row>
    <row r="9120" spans="1:12" ht="16.5" thickBot="1" x14ac:dyDescent="0.3">
      <c r="A9120" s="2">
        <f t="shared" ca="1" si="426"/>
        <v>56132540</v>
      </c>
      <c r="B9120" s="8" t="s">
        <v>13170</v>
      </c>
      <c r="C9120" t="s">
        <v>13171</v>
      </c>
      <c r="D9120" t="s">
        <v>1084</v>
      </c>
      <c r="E9120" s="10" t="str">
        <f t="shared" ca="1" si="427"/>
        <v>+79991966586</v>
      </c>
      <c r="G9120" s="10"/>
      <c r="H9120" s="12" t="str">
        <f t="shared" ca="1" si="428"/>
        <v>25.11.1955</v>
      </c>
      <c r="I9120" s="7" t="s">
        <v>2</v>
      </c>
      <c r="K9120" s="9">
        <v>84</v>
      </c>
      <c r="L9120" s="10" t="s">
        <v>23308</v>
      </c>
    </row>
    <row r="9121" spans="1:12" ht="16.5" thickBot="1" x14ac:dyDescent="0.3">
      <c r="A9121" s="2">
        <f t="shared" ca="1" si="426"/>
        <v>76717975</v>
      </c>
      <c r="B9121" s="6" t="s">
        <v>4753</v>
      </c>
      <c r="C9121" t="s">
        <v>4754</v>
      </c>
      <c r="D9121" t="s">
        <v>4755</v>
      </c>
      <c r="E9121" s="10" t="str">
        <f t="shared" ca="1" si="427"/>
        <v>+79333009167</v>
      </c>
      <c r="G9121" s="10" t="s">
        <v>29928</v>
      </c>
      <c r="H9121" s="12" t="str">
        <f t="shared" ca="1" si="428"/>
        <v>16.5.1958</v>
      </c>
      <c r="I9121" s="7" t="s">
        <v>2</v>
      </c>
      <c r="K9121" s="9">
        <v>1685</v>
      </c>
    </row>
    <row r="9122" spans="1:12" ht="16.5" thickBot="1" x14ac:dyDescent="0.3">
      <c r="A9122" s="2">
        <f t="shared" ca="1" si="426"/>
        <v>60622368</v>
      </c>
      <c r="B9122" s="8" t="s">
        <v>13172</v>
      </c>
      <c r="C9122" t="s">
        <v>85</v>
      </c>
      <c r="D9122" t="s">
        <v>305</v>
      </c>
      <c r="E9122" s="10" t="str">
        <f t="shared" ca="1" si="427"/>
        <v>+79160989723</v>
      </c>
      <c r="G9122" s="10"/>
      <c r="H9122" s="12" t="str">
        <f t="shared" ca="1" si="428"/>
        <v>14.11.1970</v>
      </c>
      <c r="I9122" s="7" t="s">
        <v>20058</v>
      </c>
      <c r="K9122" s="9">
        <v>206</v>
      </c>
      <c r="L9122" s="10" t="s">
        <v>21093</v>
      </c>
    </row>
    <row r="9123" spans="1:12" ht="16.5" thickBot="1" x14ac:dyDescent="0.3">
      <c r="A9123" s="2">
        <f t="shared" ca="1" si="426"/>
        <v>64458078</v>
      </c>
      <c r="B9123" s="6" t="s">
        <v>4756</v>
      </c>
      <c r="C9123" t="s">
        <v>55</v>
      </c>
      <c r="D9123" t="s">
        <v>25</v>
      </c>
      <c r="E9123" s="10" t="str">
        <f t="shared" ca="1" si="427"/>
        <v>+79141881338</v>
      </c>
      <c r="G9123" s="10" t="s">
        <v>29928</v>
      </c>
      <c r="H9123" s="12" t="str">
        <f t="shared" ca="1" si="428"/>
        <v>27.8.1954</v>
      </c>
      <c r="I9123" s="7" t="s">
        <v>20058</v>
      </c>
      <c r="K9123" s="9">
        <v>0</v>
      </c>
      <c r="L9123" s="10" t="s">
        <v>23309</v>
      </c>
    </row>
    <row r="9124" spans="1:12" ht="16.5" thickBot="1" x14ac:dyDescent="0.3">
      <c r="A9124" s="2">
        <f t="shared" ca="1" si="426"/>
        <v>70057917</v>
      </c>
      <c r="B9124" s="8" t="s">
        <v>1636</v>
      </c>
      <c r="C9124" t="s">
        <v>35</v>
      </c>
      <c r="D9124" t="s">
        <v>6087</v>
      </c>
      <c r="E9124" s="10" t="str">
        <f t="shared" ca="1" si="427"/>
        <v>+79003859367</v>
      </c>
      <c r="G9124" s="10"/>
      <c r="H9124" s="12" t="str">
        <f t="shared" ca="1" si="428"/>
        <v>17.12.1981</v>
      </c>
      <c r="I9124" s="6"/>
      <c r="K9124" s="9">
        <v>733</v>
      </c>
      <c r="L9124" s="10" t="s">
        <v>23310</v>
      </c>
    </row>
    <row r="9125" spans="1:12" ht="16.5" thickBot="1" x14ac:dyDescent="0.3">
      <c r="A9125" s="2">
        <f t="shared" ca="1" si="426"/>
        <v>72836687</v>
      </c>
      <c r="B9125" s="8" t="s">
        <v>13173</v>
      </c>
      <c r="C9125" t="s">
        <v>115</v>
      </c>
      <c r="E9125" s="10" t="str">
        <f t="shared" ca="1" si="427"/>
        <v>+79224301111</v>
      </c>
      <c r="G9125" s="10"/>
      <c r="H9125" s="12" t="str">
        <f t="shared" ca="1" si="428"/>
        <v>27.11.1964</v>
      </c>
      <c r="I9125" s="7" t="s">
        <v>20058</v>
      </c>
      <c r="K9125" s="9">
        <v>39</v>
      </c>
      <c r="L9125" s="10" t="s">
        <v>21242</v>
      </c>
    </row>
    <row r="9126" spans="1:12" ht="16.5" thickBot="1" x14ac:dyDescent="0.3">
      <c r="A9126" s="2">
        <f t="shared" ca="1" si="426"/>
        <v>63108347</v>
      </c>
      <c r="B9126" s="8" t="s">
        <v>71</v>
      </c>
      <c r="C9126" t="s">
        <v>55</v>
      </c>
      <c r="D9126" t="s">
        <v>48</v>
      </c>
      <c r="E9126" s="10" t="str">
        <f t="shared" ca="1" si="427"/>
        <v>+79214526486</v>
      </c>
      <c r="G9126" s="10"/>
      <c r="H9126" s="12" t="str">
        <f t="shared" ca="1" si="428"/>
        <v>28.1.1998</v>
      </c>
      <c r="I9126" s="7" t="s">
        <v>20060</v>
      </c>
      <c r="K9126" s="9">
        <v>502</v>
      </c>
      <c r="L9126" s="10" t="s">
        <v>20488</v>
      </c>
    </row>
    <row r="9127" spans="1:12" ht="16.5" thickBot="1" x14ac:dyDescent="0.3">
      <c r="A9127" s="2">
        <f t="shared" ca="1" si="426"/>
        <v>59737036</v>
      </c>
      <c r="B9127" s="7" t="s">
        <v>1336</v>
      </c>
      <c r="E9127" s="10" t="str">
        <f t="shared" ca="1" si="427"/>
        <v>+79438440780</v>
      </c>
      <c r="G9127" s="10"/>
      <c r="H9127" s="12" t="str">
        <f t="shared" ca="1" si="428"/>
        <v>8.7.1953</v>
      </c>
      <c r="I9127" s="7" t="s">
        <v>20059</v>
      </c>
      <c r="K9127" s="9">
        <v>84</v>
      </c>
      <c r="L9127" s="10" t="s">
        <v>20703</v>
      </c>
    </row>
    <row r="9128" spans="1:12" ht="16.5" thickBot="1" x14ac:dyDescent="0.3">
      <c r="A9128" s="2">
        <f t="shared" ca="1" si="426"/>
        <v>71352944</v>
      </c>
      <c r="B9128" s="8" t="s">
        <v>13174</v>
      </c>
      <c r="C9128" t="s">
        <v>40</v>
      </c>
      <c r="D9128" t="s">
        <v>300</v>
      </c>
      <c r="E9128" s="10" t="str">
        <f t="shared" ca="1" si="427"/>
        <v>+79077003142</v>
      </c>
      <c r="G9128" s="10"/>
      <c r="H9128" s="12" t="str">
        <f t="shared" ca="1" si="428"/>
        <v>7.3.1989</v>
      </c>
      <c r="I9128" s="7" t="s">
        <v>20057</v>
      </c>
      <c r="K9128" s="9">
        <v>1056</v>
      </c>
      <c r="L9128" s="10" t="s">
        <v>23050</v>
      </c>
    </row>
    <row r="9129" spans="1:12" ht="16.5" thickBot="1" x14ac:dyDescent="0.3">
      <c r="A9129" s="2">
        <f t="shared" ca="1" si="426"/>
        <v>89590145</v>
      </c>
      <c r="B9129" s="8" t="s">
        <v>13175</v>
      </c>
      <c r="C9129" t="s">
        <v>118</v>
      </c>
      <c r="D9129" t="s">
        <v>452</v>
      </c>
      <c r="E9129" s="10" t="str">
        <f t="shared" ca="1" si="427"/>
        <v>+79896575481</v>
      </c>
      <c r="G9129" s="10"/>
      <c r="H9129" s="12" t="str">
        <f t="shared" ca="1" si="428"/>
        <v>6.7.1991</v>
      </c>
      <c r="I9129" s="7" t="s">
        <v>20059</v>
      </c>
      <c r="K9129" s="9">
        <v>907</v>
      </c>
      <c r="L9129" s="10" t="s">
        <v>21621</v>
      </c>
    </row>
    <row r="9130" spans="1:12" ht="16.5" thickBot="1" x14ac:dyDescent="0.3">
      <c r="A9130" s="2">
        <f t="shared" ca="1" si="426"/>
        <v>54737769</v>
      </c>
      <c r="B9130" s="6" t="s">
        <v>997</v>
      </c>
      <c r="C9130" t="s">
        <v>66</v>
      </c>
      <c r="D9130" t="s">
        <v>300</v>
      </c>
      <c r="E9130" s="10" t="str">
        <f t="shared" ca="1" si="427"/>
        <v>+79859500016</v>
      </c>
      <c r="G9130" s="10" t="s">
        <v>29928</v>
      </c>
      <c r="H9130" s="12" t="str">
        <f t="shared" ca="1" si="428"/>
        <v>28.6.1958</v>
      </c>
      <c r="I9130" s="7" t="s">
        <v>20061</v>
      </c>
      <c r="K9130" s="9">
        <v>69</v>
      </c>
      <c r="L9130" s="10" t="s">
        <v>23271</v>
      </c>
    </row>
    <row r="9131" spans="1:12" ht="16.5" thickBot="1" x14ac:dyDescent="0.3">
      <c r="A9131" s="2">
        <f t="shared" ca="1" si="426"/>
        <v>65724932</v>
      </c>
      <c r="B9131" s="8" t="s">
        <v>13176</v>
      </c>
      <c r="C9131" t="s">
        <v>799</v>
      </c>
      <c r="D9131" t="s">
        <v>31</v>
      </c>
      <c r="E9131" s="10" t="str">
        <f t="shared" ca="1" si="427"/>
        <v>+79266598701</v>
      </c>
      <c r="G9131" s="10"/>
      <c r="H9131" s="12" t="str">
        <f t="shared" ca="1" si="428"/>
        <v>3.11.1955</v>
      </c>
      <c r="I9131" s="7" t="s">
        <v>20057</v>
      </c>
      <c r="K9131" s="9">
        <v>262</v>
      </c>
      <c r="L9131" s="10" t="s">
        <v>21491</v>
      </c>
    </row>
    <row r="9132" spans="1:12" ht="16.5" thickBot="1" x14ac:dyDescent="0.3">
      <c r="A9132" s="2">
        <f t="shared" ca="1" si="426"/>
        <v>80839206</v>
      </c>
      <c r="B9132" s="8" t="s">
        <v>3977</v>
      </c>
      <c r="C9132" t="s">
        <v>533</v>
      </c>
      <c r="D9132" t="s">
        <v>710</v>
      </c>
      <c r="E9132" s="10" t="str">
        <f t="shared" ca="1" si="427"/>
        <v>+79386495611</v>
      </c>
      <c r="G9132" s="10"/>
      <c r="H9132" s="12" t="str">
        <f t="shared" ca="1" si="428"/>
        <v>7.9.1996</v>
      </c>
      <c r="I9132" s="7" t="s">
        <v>20061</v>
      </c>
      <c r="K9132" s="9">
        <v>25</v>
      </c>
      <c r="L9132" s="10" t="s">
        <v>20088</v>
      </c>
    </row>
    <row r="9133" spans="1:12" ht="16.5" thickBot="1" x14ac:dyDescent="0.3">
      <c r="A9133" s="2">
        <f t="shared" ca="1" si="426"/>
        <v>54336765</v>
      </c>
      <c r="B9133" s="6" t="s">
        <v>4757</v>
      </c>
      <c r="C9133" t="s">
        <v>446</v>
      </c>
      <c r="E9133" s="10" t="str">
        <f t="shared" ca="1" si="427"/>
        <v>+79831118015</v>
      </c>
      <c r="G9133" s="10"/>
      <c r="H9133" s="12" t="str">
        <f t="shared" ca="1" si="428"/>
        <v>11.12.1964</v>
      </c>
      <c r="I9133" s="7" t="s">
        <v>20059</v>
      </c>
      <c r="K9133" s="9">
        <v>695</v>
      </c>
      <c r="L9133" s="10" t="s">
        <v>21809</v>
      </c>
    </row>
    <row r="9134" spans="1:12" ht="16.5" thickBot="1" x14ac:dyDescent="0.3">
      <c r="A9134" s="2">
        <f t="shared" ca="1" si="426"/>
        <v>63348646</v>
      </c>
      <c r="B9134" s="8" t="s">
        <v>13177</v>
      </c>
      <c r="C9134" t="s">
        <v>1293</v>
      </c>
      <c r="D9134" t="s">
        <v>4332</v>
      </c>
      <c r="E9134" s="10" t="str">
        <f t="shared" ca="1" si="427"/>
        <v>+79325541492</v>
      </c>
      <c r="G9134" s="10"/>
      <c r="H9134" s="12" t="str">
        <f t="shared" ca="1" si="428"/>
        <v>17.5.1994</v>
      </c>
      <c r="I9134" s="7" t="s">
        <v>20060</v>
      </c>
      <c r="K9134" s="9">
        <v>907</v>
      </c>
      <c r="L9134" s="10" t="s">
        <v>21931</v>
      </c>
    </row>
    <row r="9135" spans="1:12" ht="16.5" thickBot="1" x14ac:dyDescent="0.3">
      <c r="A9135" s="2">
        <f t="shared" ca="1" si="426"/>
        <v>89993665</v>
      </c>
      <c r="B9135" s="6" t="s">
        <v>4758</v>
      </c>
      <c r="C9135" t="s">
        <v>57</v>
      </c>
      <c r="D9135" t="s">
        <v>456</v>
      </c>
      <c r="E9135" s="10" t="str">
        <f t="shared" ca="1" si="427"/>
        <v>+79003759252</v>
      </c>
      <c r="G9135" s="10" t="s">
        <v>29928</v>
      </c>
      <c r="H9135" s="12" t="str">
        <f t="shared" ca="1" si="428"/>
        <v>10.11.1959</v>
      </c>
      <c r="I9135" s="7" t="s">
        <v>2</v>
      </c>
      <c r="K9135" s="9">
        <v>864</v>
      </c>
      <c r="L9135" s="10" t="s">
        <v>21436</v>
      </c>
    </row>
    <row r="9136" spans="1:12" ht="16.5" thickBot="1" x14ac:dyDescent="0.3">
      <c r="A9136" s="2">
        <f t="shared" ca="1" si="426"/>
        <v>86236979</v>
      </c>
      <c r="B9136" s="7" t="s">
        <v>13178</v>
      </c>
      <c r="C9136" t="s">
        <v>13179</v>
      </c>
      <c r="E9136" s="10" t="str">
        <f t="shared" ca="1" si="427"/>
        <v>+79234560505</v>
      </c>
      <c r="G9136" s="10"/>
      <c r="H9136" s="12" t="str">
        <f t="shared" ca="1" si="428"/>
        <v>6.3.1954</v>
      </c>
      <c r="I9136" s="7" t="s">
        <v>20057</v>
      </c>
      <c r="K9136" s="9">
        <v>787</v>
      </c>
      <c r="L9136" s="10" t="s">
        <v>20501</v>
      </c>
    </row>
    <row r="9137" spans="1:12" ht="16.5" thickBot="1" x14ac:dyDescent="0.3">
      <c r="A9137" s="2">
        <f t="shared" ca="1" si="426"/>
        <v>70621840</v>
      </c>
      <c r="B9137" s="8" t="s">
        <v>1366</v>
      </c>
      <c r="C9137" t="s">
        <v>1096</v>
      </c>
      <c r="D9137" t="s">
        <v>7078</v>
      </c>
      <c r="E9137" s="10" t="str">
        <f t="shared" ca="1" si="427"/>
        <v>+79115025108</v>
      </c>
      <c r="G9137" s="10"/>
      <c r="H9137" s="12" t="str">
        <f t="shared" ca="1" si="428"/>
        <v>19.9.1973</v>
      </c>
      <c r="I9137" s="7" t="s">
        <v>20060</v>
      </c>
      <c r="K9137" s="9">
        <v>0</v>
      </c>
      <c r="L9137" s="10" t="s">
        <v>20088</v>
      </c>
    </row>
    <row r="9138" spans="1:12" ht="16.5" thickBot="1" x14ac:dyDescent="0.3">
      <c r="A9138" s="2">
        <f t="shared" ca="1" si="426"/>
        <v>72049147</v>
      </c>
      <c r="B9138" s="8" t="s">
        <v>13180</v>
      </c>
      <c r="C9138" t="s">
        <v>328</v>
      </c>
      <c r="D9138" t="s">
        <v>303</v>
      </c>
      <c r="E9138" s="10" t="str">
        <f t="shared" ca="1" si="427"/>
        <v>+79971309711</v>
      </c>
      <c r="G9138" s="10"/>
      <c r="H9138" s="12" t="str">
        <f t="shared" ca="1" si="428"/>
        <v>3.9.1983</v>
      </c>
      <c r="I9138" s="7" t="s">
        <v>20061</v>
      </c>
      <c r="K9138" s="9">
        <v>60</v>
      </c>
      <c r="L9138" s="10" t="s">
        <v>20819</v>
      </c>
    </row>
    <row r="9139" spans="1:12" ht="16.5" thickBot="1" x14ac:dyDescent="0.3">
      <c r="A9139" s="2">
        <f t="shared" ca="1" si="426"/>
        <v>65642461</v>
      </c>
      <c r="B9139" s="8" t="s">
        <v>125</v>
      </c>
      <c r="C9139" t="s">
        <v>40</v>
      </c>
      <c r="D9139" t="s">
        <v>31</v>
      </c>
      <c r="E9139" s="10" t="str">
        <f t="shared" ca="1" si="427"/>
        <v>+79044468160</v>
      </c>
      <c r="G9139" s="10"/>
      <c r="H9139" s="12" t="str">
        <f t="shared" ca="1" si="428"/>
        <v>26.11.1964</v>
      </c>
      <c r="I9139" s="7" t="s">
        <v>20061</v>
      </c>
      <c r="K9139" s="9">
        <v>0</v>
      </c>
      <c r="L9139" s="10" t="s">
        <v>20088</v>
      </c>
    </row>
    <row r="9140" spans="1:12" ht="16.5" thickBot="1" x14ac:dyDescent="0.3">
      <c r="A9140" s="2">
        <f t="shared" ca="1" si="426"/>
        <v>64160945</v>
      </c>
      <c r="B9140" s="8" t="s">
        <v>13181</v>
      </c>
      <c r="C9140" t="s">
        <v>93</v>
      </c>
      <c r="D9140" t="s">
        <v>48</v>
      </c>
      <c r="E9140" s="10" t="str">
        <f t="shared" ca="1" si="427"/>
        <v>+79768882172</v>
      </c>
      <c r="G9140" s="10"/>
      <c r="H9140" s="12" t="str">
        <f t="shared" ca="1" si="428"/>
        <v>7.11.1974</v>
      </c>
      <c r="I9140" s="7" t="s">
        <v>20057</v>
      </c>
      <c r="K9140" s="9">
        <v>84</v>
      </c>
      <c r="L9140" s="10" t="s">
        <v>20703</v>
      </c>
    </row>
    <row r="9141" spans="1:12" ht="16.5" thickBot="1" x14ac:dyDescent="0.3">
      <c r="A9141" s="2">
        <f t="shared" ca="1" si="426"/>
        <v>89894573</v>
      </c>
      <c r="B9141" s="8" t="s">
        <v>13182</v>
      </c>
      <c r="C9141" t="s">
        <v>247</v>
      </c>
      <c r="D9141" t="s">
        <v>281</v>
      </c>
      <c r="E9141" s="10" t="str">
        <f t="shared" ca="1" si="427"/>
        <v>+79869015723</v>
      </c>
      <c r="G9141" s="10"/>
      <c r="H9141" s="12" t="str">
        <f t="shared" ca="1" si="428"/>
        <v>25.2.1973</v>
      </c>
      <c r="I9141" s="7" t="s">
        <v>20058</v>
      </c>
      <c r="K9141" s="9">
        <v>687</v>
      </c>
      <c r="L9141" s="10" t="s">
        <v>21354</v>
      </c>
    </row>
    <row r="9142" spans="1:12" ht="16.5" thickBot="1" x14ac:dyDescent="0.3">
      <c r="A9142" s="2">
        <f t="shared" ca="1" si="426"/>
        <v>76669628</v>
      </c>
      <c r="B9142" s="7" t="s">
        <v>1667</v>
      </c>
      <c r="E9142" s="10" t="str">
        <f t="shared" ca="1" si="427"/>
        <v>+79144050786</v>
      </c>
      <c r="G9142" s="10"/>
      <c r="H9142" s="12" t="str">
        <f t="shared" ca="1" si="428"/>
        <v>23.5.1953</v>
      </c>
      <c r="I9142" s="7" t="s">
        <v>20058</v>
      </c>
      <c r="K9142" s="9">
        <v>867</v>
      </c>
      <c r="L9142" s="10" t="s">
        <v>20714</v>
      </c>
    </row>
    <row r="9143" spans="1:12" ht="16.5" thickBot="1" x14ac:dyDescent="0.3">
      <c r="A9143" s="2">
        <f t="shared" ca="1" si="426"/>
        <v>72695008</v>
      </c>
      <c r="B9143" s="8" t="s">
        <v>3488</v>
      </c>
      <c r="C9143" t="s">
        <v>11</v>
      </c>
      <c r="D9143" t="s">
        <v>25</v>
      </c>
      <c r="E9143" s="10" t="str">
        <f t="shared" ca="1" si="427"/>
        <v>+79687999541</v>
      </c>
      <c r="G9143" s="10"/>
      <c r="H9143" s="12" t="str">
        <f t="shared" ca="1" si="428"/>
        <v>5.3.1965</v>
      </c>
      <c r="I9143" s="7" t="s">
        <v>20060</v>
      </c>
      <c r="K9143" s="6"/>
    </row>
    <row r="9144" spans="1:12" ht="16.5" thickBot="1" x14ac:dyDescent="0.3">
      <c r="A9144" s="2">
        <f t="shared" ca="1" si="426"/>
        <v>87258565</v>
      </c>
      <c r="B9144" s="6" t="s">
        <v>4759</v>
      </c>
      <c r="C9144" t="s">
        <v>85</v>
      </c>
      <c r="E9144" s="10" t="str">
        <f t="shared" ca="1" si="427"/>
        <v>+79289017115</v>
      </c>
      <c r="G9144" s="10" t="s">
        <v>29928</v>
      </c>
      <c r="H9144" s="12" t="str">
        <f t="shared" ca="1" si="428"/>
        <v>12.12.1954</v>
      </c>
      <c r="I9144" s="7" t="s">
        <v>20060</v>
      </c>
      <c r="K9144" s="9">
        <v>391</v>
      </c>
      <c r="L9144" s="10" t="s">
        <v>23311</v>
      </c>
    </row>
    <row r="9145" spans="1:12" ht="16.5" thickBot="1" x14ac:dyDescent="0.3">
      <c r="A9145" s="2">
        <f t="shared" ca="1" si="426"/>
        <v>80438763</v>
      </c>
      <c r="B9145" s="8" t="s">
        <v>4344</v>
      </c>
      <c r="C9145" t="s">
        <v>142</v>
      </c>
      <c r="D9145" t="s">
        <v>602</v>
      </c>
      <c r="E9145" s="10" t="str">
        <f t="shared" ca="1" si="427"/>
        <v>+79001277382</v>
      </c>
      <c r="G9145" s="10"/>
      <c r="H9145" s="12" t="str">
        <f t="shared" ca="1" si="428"/>
        <v>28.11.1981</v>
      </c>
      <c r="I9145" s="7" t="s">
        <v>2</v>
      </c>
      <c r="K9145" s="9">
        <v>207</v>
      </c>
      <c r="L9145" s="10" t="s">
        <v>23290</v>
      </c>
    </row>
    <row r="9146" spans="1:12" ht="16.5" thickBot="1" x14ac:dyDescent="0.3">
      <c r="A9146" s="2">
        <f t="shared" ca="1" si="426"/>
        <v>89039395</v>
      </c>
      <c r="B9146" s="8" t="s">
        <v>368</v>
      </c>
      <c r="C9146" t="s">
        <v>786</v>
      </c>
      <c r="D9146" t="s">
        <v>675</v>
      </c>
      <c r="E9146" s="10" t="str">
        <f t="shared" ca="1" si="427"/>
        <v>+79583948099</v>
      </c>
      <c r="G9146" s="10"/>
      <c r="H9146" s="12" t="str">
        <f t="shared" ca="1" si="428"/>
        <v>24.12.1973</v>
      </c>
      <c r="I9146" s="7" t="s">
        <v>20061</v>
      </c>
      <c r="K9146" s="9">
        <v>857</v>
      </c>
      <c r="L9146" s="10" t="s">
        <v>23312</v>
      </c>
    </row>
    <row r="9147" spans="1:12" ht="16.5" thickBot="1" x14ac:dyDescent="0.3">
      <c r="A9147" s="2">
        <f t="shared" ca="1" si="426"/>
        <v>76497702</v>
      </c>
      <c r="B9147" s="8" t="s">
        <v>6381</v>
      </c>
      <c r="C9147" t="s">
        <v>4465</v>
      </c>
      <c r="D9147" t="s">
        <v>152</v>
      </c>
      <c r="E9147" s="10" t="str">
        <f t="shared" ca="1" si="427"/>
        <v>+79298029993</v>
      </c>
      <c r="G9147" s="10"/>
      <c r="H9147" s="12" t="str">
        <f t="shared" ca="1" si="428"/>
        <v>10.7.1966</v>
      </c>
      <c r="I9147" s="6"/>
      <c r="K9147" s="9">
        <v>0</v>
      </c>
    </row>
    <row r="9148" spans="1:12" ht="16.5" thickBot="1" x14ac:dyDescent="0.3">
      <c r="A9148" s="2">
        <f t="shared" ca="1" si="426"/>
        <v>71075990</v>
      </c>
      <c r="B9148" s="6" t="s">
        <v>330</v>
      </c>
      <c r="C9148" t="s">
        <v>4760</v>
      </c>
      <c r="E9148" s="10" t="str">
        <f t="shared" ca="1" si="427"/>
        <v>+79862663841</v>
      </c>
      <c r="G9148" s="10" t="s">
        <v>29928</v>
      </c>
      <c r="H9148" s="12" t="str">
        <f t="shared" ca="1" si="428"/>
        <v>24.1.1996</v>
      </c>
      <c r="I9148" s="6"/>
      <c r="K9148" s="9">
        <v>0</v>
      </c>
      <c r="L9148" s="10" t="s">
        <v>20088</v>
      </c>
    </row>
    <row r="9149" spans="1:12" ht="16.5" thickBot="1" x14ac:dyDescent="0.3">
      <c r="A9149" s="2">
        <f t="shared" ca="1" si="426"/>
        <v>71593543</v>
      </c>
      <c r="B9149" s="8" t="s">
        <v>13183</v>
      </c>
      <c r="C9149" t="s">
        <v>66</v>
      </c>
      <c r="D9149" t="s">
        <v>120</v>
      </c>
      <c r="E9149" s="10" t="str">
        <f t="shared" ca="1" si="427"/>
        <v>+79134458415</v>
      </c>
      <c r="G9149" s="10"/>
      <c r="H9149" s="12" t="str">
        <f t="shared" ca="1" si="428"/>
        <v>6.9.1977</v>
      </c>
      <c r="I9149" s="7" t="s">
        <v>2</v>
      </c>
      <c r="K9149" s="9">
        <v>524</v>
      </c>
      <c r="L9149" s="10" t="s">
        <v>23313</v>
      </c>
    </row>
    <row r="9150" spans="1:12" ht="16.5" thickBot="1" x14ac:dyDescent="0.3">
      <c r="A9150" s="2">
        <f t="shared" ca="1" si="426"/>
        <v>80311957</v>
      </c>
      <c r="B9150" s="8" t="s">
        <v>13184</v>
      </c>
      <c r="C9150" t="s">
        <v>118</v>
      </c>
      <c r="E9150" s="10" t="str">
        <f t="shared" ca="1" si="427"/>
        <v>+79343649280</v>
      </c>
      <c r="G9150" s="10"/>
      <c r="H9150" s="12" t="str">
        <f t="shared" ca="1" si="428"/>
        <v>12.4.1996</v>
      </c>
      <c r="I9150" s="7" t="s">
        <v>20059</v>
      </c>
      <c r="K9150" s="9">
        <v>1323</v>
      </c>
      <c r="L9150" s="10" t="s">
        <v>22271</v>
      </c>
    </row>
    <row r="9151" spans="1:12" ht="16.5" thickBot="1" x14ac:dyDescent="0.3">
      <c r="A9151" s="2">
        <f t="shared" ca="1" si="426"/>
        <v>82445937</v>
      </c>
      <c r="B9151" s="7" t="s">
        <v>4761</v>
      </c>
      <c r="E9151" s="10" t="str">
        <f t="shared" ca="1" si="427"/>
        <v>+79096552306</v>
      </c>
      <c r="G9151" s="10"/>
      <c r="H9151" s="12" t="str">
        <f t="shared" ca="1" si="428"/>
        <v>16.8.1967</v>
      </c>
      <c r="I9151" s="7" t="s">
        <v>20060</v>
      </c>
      <c r="K9151" s="9">
        <v>2377</v>
      </c>
      <c r="L9151" s="10" t="s">
        <v>23314</v>
      </c>
    </row>
    <row r="9152" spans="1:12" ht="16.5" thickBot="1" x14ac:dyDescent="0.3">
      <c r="A9152" s="2">
        <f t="shared" ca="1" si="426"/>
        <v>72179956</v>
      </c>
      <c r="B9152" s="8" t="s">
        <v>13185</v>
      </c>
      <c r="C9152" t="s">
        <v>87</v>
      </c>
      <c r="D9152" t="s">
        <v>13186</v>
      </c>
      <c r="E9152" s="10" t="str">
        <f t="shared" ca="1" si="427"/>
        <v>+79684942892</v>
      </c>
      <c r="G9152" s="10"/>
      <c r="H9152" s="12" t="str">
        <f t="shared" ca="1" si="428"/>
        <v>20.10.1990</v>
      </c>
      <c r="I9152" s="7" t="s">
        <v>20059</v>
      </c>
      <c r="K9152" s="9">
        <v>749</v>
      </c>
      <c r="L9152" s="10" t="s">
        <v>23315</v>
      </c>
    </row>
    <row r="9153" spans="1:12" ht="16.5" thickBot="1" x14ac:dyDescent="0.3">
      <c r="A9153" s="2">
        <f t="shared" ca="1" si="426"/>
        <v>80078328</v>
      </c>
      <c r="B9153" s="6" t="s">
        <v>4</v>
      </c>
      <c r="C9153" t="s">
        <v>118</v>
      </c>
      <c r="D9153" t="s">
        <v>305</v>
      </c>
      <c r="E9153" s="10" t="str">
        <f t="shared" ca="1" si="427"/>
        <v>+79744159798</v>
      </c>
      <c r="G9153" s="10" t="s">
        <v>29928</v>
      </c>
      <c r="H9153" s="12" t="str">
        <f t="shared" ca="1" si="428"/>
        <v>15.6.1985</v>
      </c>
      <c r="I9153" s="7" t="s">
        <v>20057</v>
      </c>
      <c r="K9153" s="9">
        <v>0</v>
      </c>
      <c r="L9153" s="10" t="s">
        <v>23316</v>
      </c>
    </row>
    <row r="9154" spans="1:12" ht="16.5" thickBot="1" x14ac:dyDescent="0.3">
      <c r="A9154" s="2">
        <f t="shared" ca="1" si="426"/>
        <v>79965734</v>
      </c>
      <c r="B9154" s="8" t="s">
        <v>771</v>
      </c>
      <c r="C9154" t="s">
        <v>118</v>
      </c>
      <c r="D9154" t="s">
        <v>31</v>
      </c>
      <c r="E9154" s="10" t="str">
        <f t="shared" ca="1" si="427"/>
        <v>+79699698436</v>
      </c>
      <c r="G9154" s="10"/>
      <c r="H9154" s="12" t="str">
        <f t="shared" ca="1" si="428"/>
        <v>3.8.1954</v>
      </c>
      <c r="I9154" s="7" t="s">
        <v>2</v>
      </c>
      <c r="K9154" s="9">
        <v>1420</v>
      </c>
      <c r="L9154" s="10" t="s">
        <v>23317</v>
      </c>
    </row>
    <row r="9155" spans="1:12" ht="16.5" thickBot="1" x14ac:dyDescent="0.3">
      <c r="A9155" s="2">
        <f t="shared" ref="A9155:A9218" ca="1" si="429">RANDBETWEEN(50000000,90000000)</f>
        <v>81984911</v>
      </c>
      <c r="B9155" s="6" t="s">
        <v>1301</v>
      </c>
      <c r="C9155" t="s">
        <v>256</v>
      </c>
      <c r="D9155" t="s">
        <v>183</v>
      </c>
      <c r="E9155" s="10" t="str">
        <f t="shared" ref="E9155:E9218" ca="1" si="430">"+7"&amp;RANDBETWEEN(9000000000,9999999999)</f>
        <v>+79252793074</v>
      </c>
      <c r="G9155" s="10" t="s">
        <v>29928</v>
      </c>
      <c r="H9155" s="12" t="str">
        <f t="shared" ref="H9155:H9218" ca="1" si="431">RANDBETWEEN(0,28)&amp;"."&amp;RANDBETWEEN(1,12)&amp;"."&amp;RANDBETWEEN(1950,2000)</f>
        <v>3.12.1974</v>
      </c>
      <c r="I9155" s="7" t="s">
        <v>20059</v>
      </c>
      <c r="K9155" s="9">
        <v>675</v>
      </c>
      <c r="L9155" s="10" t="s">
        <v>20108</v>
      </c>
    </row>
    <row r="9156" spans="1:12" ht="32.25" thickBot="1" x14ac:dyDescent="0.3">
      <c r="A9156" s="2">
        <f t="shared" ca="1" si="429"/>
        <v>64109272</v>
      </c>
      <c r="B9156" s="6" t="s">
        <v>4762</v>
      </c>
      <c r="C9156" t="s">
        <v>562</v>
      </c>
      <c r="E9156" s="10" t="str">
        <f t="shared" ca="1" si="430"/>
        <v>+79521872561</v>
      </c>
      <c r="G9156" s="10" t="s">
        <v>29928</v>
      </c>
      <c r="H9156" s="12" t="str">
        <f t="shared" ca="1" si="431"/>
        <v>22.8.1982</v>
      </c>
      <c r="I9156" s="7" t="s">
        <v>20060</v>
      </c>
      <c r="K9156" s="9">
        <v>122</v>
      </c>
      <c r="L9156" s="10" t="s">
        <v>20400</v>
      </c>
    </row>
    <row r="9157" spans="1:12" ht="16.5" thickBot="1" x14ac:dyDescent="0.3">
      <c r="A9157" s="2">
        <f t="shared" ca="1" si="429"/>
        <v>67460108</v>
      </c>
      <c r="B9157" s="8" t="s">
        <v>3159</v>
      </c>
      <c r="C9157" t="s">
        <v>87</v>
      </c>
      <c r="D9157" t="s">
        <v>300</v>
      </c>
      <c r="E9157" s="10" t="str">
        <f t="shared" ca="1" si="430"/>
        <v>+79430910108</v>
      </c>
      <c r="G9157" s="10"/>
      <c r="H9157" s="12" t="str">
        <f t="shared" ca="1" si="431"/>
        <v>24.2.1986</v>
      </c>
      <c r="I9157" s="7" t="s">
        <v>2</v>
      </c>
      <c r="K9157" s="9">
        <v>952</v>
      </c>
      <c r="L9157" s="10" t="s">
        <v>20669</v>
      </c>
    </row>
    <row r="9158" spans="1:12" ht="16.5" thickBot="1" x14ac:dyDescent="0.3">
      <c r="A9158" s="2">
        <f t="shared" ca="1" si="429"/>
        <v>78194226</v>
      </c>
      <c r="B9158" s="8" t="s">
        <v>2107</v>
      </c>
      <c r="C9158" t="s">
        <v>70</v>
      </c>
      <c r="D9158" t="s">
        <v>662</v>
      </c>
      <c r="E9158" s="10" t="str">
        <f t="shared" ca="1" si="430"/>
        <v>+79021044245</v>
      </c>
      <c r="G9158" s="10"/>
      <c r="H9158" s="12" t="str">
        <f t="shared" ca="1" si="431"/>
        <v>25.7.1972</v>
      </c>
      <c r="I9158" s="7" t="s">
        <v>20057</v>
      </c>
      <c r="K9158" s="9">
        <v>413</v>
      </c>
      <c r="L9158" s="10" t="s">
        <v>21300</v>
      </c>
    </row>
    <row r="9159" spans="1:12" ht="16.5" thickBot="1" x14ac:dyDescent="0.3">
      <c r="A9159" s="2">
        <f t="shared" ca="1" si="429"/>
        <v>69299070</v>
      </c>
      <c r="B9159" s="8" t="s">
        <v>4841</v>
      </c>
      <c r="C9159" t="s">
        <v>70</v>
      </c>
      <c r="E9159" s="10" t="str">
        <f t="shared" ca="1" si="430"/>
        <v>+79608029012</v>
      </c>
      <c r="G9159" s="10"/>
      <c r="H9159" s="12" t="str">
        <f t="shared" ca="1" si="431"/>
        <v>2.1.1965</v>
      </c>
      <c r="I9159" s="7" t="s">
        <v>20058</v>
      </c>
      <c r="K9159" s="9">
        <v>245</v>
      </c>
      <c r="L9159" s="10" t="s">
        <v>20423</v>
      </c>
    </row>
    <row r="9160" spans="1:12" ht="16.5" thickBot="1" x14ac:dyDescent="0.3">
      <c r="A9160" s="2">
        <f t="shared" ca="1" si="429"/>
        <v>51247288</v>
      </c>
      <c r="B9160" s="8" t="s">
        <v>4017</v>
      </c>
      <c r="C9160" t="s">
        <v>42</v>
      </c>
      <c r="D9160" t="s">
        <v>5127</v>
      </c>
      <c r="E9160" s="10" t="str">
        <f t="shared" ca="1" si="430"/>
        <v>+79202455547</v>
      </c>
      <c r="G9160" s="10"/>
      <c r="H9160" s="12" t="str">
        <f t="shared" ca="1" si="431"/>
        <v>9.10.1970</v>
      </c>
      <c r="I9160" s="7" t="s">
        <v>2</v>
      </c>
      <c r="K9160" s="9">
        <v>168</v>
      </c>
      <c r="L9160" s="10" t="s">
        <v>20185</v>
      </c>
    </row>
    <row r="9161" spans="1:12" ht="16.5" thickBot="1" x14ac:dyDescent="0.3">
      <c r="A9161" s="2">
        <f t="shared" ca="1" si="429"/>
        <v>86211249</v>
      </c>
      <c r="B9161" s="6" t="s">
        <v>4763</v>
      </c>
      <c r="C9161" t="s">
        <v>422</v>
      </c>
      <c r="E9161" s="10" t="str">
        <f t="shared" ca="1" si="430"/>
        <v>+79897083213</v>
      </c>
      <c r="G9161" s="10" t="s">
        <v>29929</v>
      </c>
      <c r="H9161" s="12" t="str">
        <f t="shared" ca="1" si="431"/>
        <v>5.12.1999</v>
      </c>
      <c r="I9161" s="7" t="s">
        <v>20057</v>
      </c>
      <c r="K9161" s="9">
        <v>1429</v>
      </c>
      <c r="L9161" s="10" t="s">
        <v>23318</v>
      </c>
    </row>
    <row r="9162" spans="1:12" ht="16.5" thickBot="1" x14ac:dyDescent="0.3">
      <c r="A9162" s="2">
        <f t="shared" ca="1" si="429"/>
        <v>72737587</v>
      </c>
      <c r="B9162" s="8" t="s">
        <v>250</v>
      </c>
      <c r="C9162" t="s">
        <v>55</v>
      </c>
      <c r="D9162" t="s">
        <v>120</v>
      </c>
      <c r="E9162" s="10" t="str">
        <f t="shared" ca="1" si="430"/>
        <v>+79121020680</v>
      </c>
      <c r="G9162" s="10"/>
      <c r="H9162" s="12" t="str">
        <f t="shared" ca="1" si="431"/>
        <v>13.2.1959</v>
      </c>
      <c r="I9162" s="7" t="s">
        <v>20060</v>
      </c>
      <c r="K9162" s="9">
        <v>267</v>
      </c>
      <c r="L9162" s="10" t="s">
        <v>22217</v>
      </c>
    </row>
    <row r="9163" spans="1:12" ht="16.5" thickBot="1" x14ac:dyDescent="0.3">
      <c r="A9163" s="2">
        <f t="shared" ca="1" si="429"/>
        <v>80788048</v>
      </c>
      <c r="B9163" s="8" t="s">
        <v>1228</v>
      </c>
      <c r="C9163" t="s">
        <v>87</v>
      </c>
      <c r="D9163" t="s">
        <v>183</v>
      </c>
      <c r="E9163" s="10" t="str">
        <f t="shared" ca="1" si="430"/>
        <v>+79926759790</v>
      </c>
      <c r="G9163" s="10"/>
      <c r="H9163" s="12" t="str">
        <f t="shared" ca="1" si="431"/>
        <v>5.4.1994</v>
      </c>
      <c r="I9163" s="7" t="s">
        <v>20057</v>
      </c>
      <c r="K9163" s="9">
        <v>207</v>
      </c>
      <c r="L9163" s="10" t="s">
        <v>23319</v>
      </c>
    </row>
    <row r="9164" spans="1:12" ht="16.5" thickBot="1" x14ac:dyDescent="0.3">
      <c r="A9164" s="2">
        <f t="shared" ca="1" si="429"/>
        <v>61972782</v>
      </c>
      <c r="B9164" s="8" t="s">
        <v>297</v>
      </c>
      <c r="C9164" t="s">
        <v>115</v>
      </c>
      <c r="D9164" t="s">
        <v>120</v>
      </c>
      <c r="E9164" s="10" t="str">
        <f t="shared" ca="1" si="430"/>
        <v>+79530547411</v>
      </c>
      <c r="G9164" s="10"/>
      <c r="H9164" s="12" t="str">
        <f t="shared" ca="1" si="431"/>
        <v>16.3.1991</v>
      </c>
      <c r="I9164" s="7" t="s">
        <v>20057</v>
      </c>
      <c r="K9164" s="9">
        <v>1496</v>
      </c>
      <c r="L9164" s="10" t="s">
        <v>23320</v>
      </c>
    </row>
    <row r="9165" spans="1:12" ht="16.5" thickBot="1" x14ac:dyDescent="0.3">
      <c r="A9165" s="2">
        <f t="shared" ca="1" si="429"/>
        <v>67435318</v>
      </c>
      <c r="B9165" s="8" t="s">
        <v>13187</v>
      </c>
      <c r="C9165" t="s">
        <v>42</v>
      </c>
      <c r="D9165" t="s">
        <v>25</v>
      </c>
      <c r="E9165" s="10" t="str">
        <f t="shared" ca="1" si="430"/>
        <v>+79393633425</v>
      </c>
      <c r="G9165" s="10"/>
      <c r="H9165" s="12" t="str">
        <f t="shared" ca="1" si="431"/>
        <v>17.1.1999</v>
      </c>
      <c r="I9165" s="7" t="s">
        <v>2</v>
      </c>
      <c r="K9165" s="9">
        <v>12</v>
      </c>
      <c r="L9165" s="10" t="s">
        <v>23321</v>
      </c>
    </row>
    <row r="9166" spans="1:12" ht="16.5" thickBot="1" x14ac:dyDescent="0.3">
      <c r="A9166" s="2">
        <f t="shared" ca="1" si="429"/>
        <v>71113455</v>
      </c>
      <c r="B9166" s="6" t="s">
        <v>4764</v>
      </c>
      <c r="C9166" t="s">
        <v>630</v>
      </c>
      <c r="E9166" s="10" t="str">
        <f t="shared" ca="1" si="430"/>
        <v>+79318392789</v>
      </c>
      <c r="G9166" s="10" t="s">
        <v>29928</v>
      </c>
      <c r="H9166" s="12" t="str">
        <f t="shared" ca="1" si="431"/>
        <v>19.1.1971</v>
      </c>
      <c r="I9166" s="6"/>
      <c r="K9166" s="9">
        <v>16</v>
      </c>
      <c r="L9166" s="10" t="s">
        <v>20103</v>
      </c>
    </row>
    <row r="9167" spans="1:12" ht="16.5" thickBot="1" x14ac:dyDescent="0.3">
      <c r="A9167" s="2">
        <f t="shared" ca="1" si="429"/>
        <v>74062056</v>
      </c>
      <c r="B9167" s="8" t="s">
        <v>13188</v>
      </c>
      <c r="C9167" t="s">
        <v>4152</v>
      </c>
      <c r="D9167" t="s">
        <v>643</v>
      </c>
      <c r="E9167" s="10" t="str">
        <f t="shared" ca="1" si="430"/>
        <v>+79756149953</v>
      </c>
      <c r="G9167" s="10"/>
      <c r="H9167" s="12" t="str">
        <f t="shared" ca="1" si="431"/>
        <v>6.3.1991</v>
      </c>
      <c r="I9167" s="7" t="s">
        <v>20058</v>
      </c>
      <c r="K9167" s="9">
        <v>892</v>
      </c>
      <c r="L9167" s="10" t="s">
        <v>20329</v>
      </c>
    </row>
    <row r="9168" spans="1:12" ht="16.5" thickBot="1" x14ac:dyDescent="0.3">
      <c r="A9168" s="2">
        <f t="shared" ca="1" si="429"/>
        <v>73207547</v>
      </c>
      <c r="B9168" s="8" t="s">
        <v>5061</v>
      </c>
      <c r="C9168" t="s">
        <v>68</v>
      </c>
      <c r="D9168" t="s">
        <v>470</v>
      </c>
      <c r="E9168" s="10" t="str">
        <f t="shared" ca="1" si="430"/>
        <v>+79349787383</v>
      </c>
      <c r="G9168" s="10"/>
      <c r="H9168" s="12" t="str">
        <f t="shared" ca="1" si="431"/>
        <v>14.7.1975</v>
      </c>
      <c r="I9168" s="7" t="s">
        <v>20061</v>
      </c>
      <c r="K9168" s="9">
        <v>1542</v>
      </c>
      <c r="L9168" s="10" t="s">
        <v>23322</v>
      </c>
    </row>
    <row r="9169" spans="1:12" ht="16.5" thickBot="1" x14ac:dyDescent="0.3">
      <c r="A9169" s="2">
        <f t="shared" ca="1" si="429"/>
        <v>79928284</v>
      </c>
      <c r="B9169" s="8" t="s">
        <v>6010</v>
      </c>
      <c r="C9169" t="s">
        <v>531</v>
      </c>
      <c r="D9169" t="s">
        <v>558</v>
      </c>
      <c r="E9169" s="10" t="str">
        <f t="shared" ca="1" si="430"/>
        <v>+79293128197</v>
      </c>
      <c r="G9169" s="10"/>
      <c r="H9169" s="12" t="str">
        <f t="shared" ca="1" si="431"/>
        <v>10.9.1977</v>
      </c>
      <c r="I9169" s="7" t="s">
        <v>20058</v>
      </c>
      <c r="K9169" s="9">
        <v>0</v>
      </c>
      <c r="L9169" s="10" t="s">
        <v>20088</v>
      </c>
    </row>
    <row r="9170" spans="1:12" ht="16.5" thickBot="1" x14ac:dyDescent="0.3">
      <c r="A9170" s="2">
        <f t="shared" ca="1" si="429"/>
        <v>62482137</v>
      </c>
      <c r="B9170" s="6" t="s">
        <v>4765</v>
      </c>
      <c r="C9170" t="s">
        <v>93</v>
      </c>
      <c r="E9170" s="10" t="str">
        <f t="shared" ca="1" si="430"/>
        <v>+79835087516</v>
      </c>
      <c r="G9170" s="10" t="s">
        <v>29928</v>
      </c>
      <c r="H9170" s="12" t="str">
        <f t="shared" ca="1" si="431"/>
        <v>8.10.1989</v>
      </c>
      <c r="I9170" s="7" t="s">
        <v>20058</v>
      </c>
      <c r="K9170" s="9">
        <v>183</v>
      </c>
      <c r="L9170" s="10" t="s">
        <v>20423</v>
      </c>
    </row>
    <row r="9171" spans="1:12" ht="16.5" thickBot="1" x14ac:dyDescent="0.3">
      <c r="A9171" s="2">
        <f t="shared" ca="1" si="429"/>
        <v>74406987</v>
      </c>
      <c r="B9171" s="6" t="s">
        <v>775</v>
      </c>
      <c r="C9171" t="s">
        <v>4766</v>
      </c>
      <c r="E9171" s="10" t="str">
        <f t="shared" ca="1" si="430"/>
        <v>+79175639211</v>
      </c>
      <c r="G9171" s="10" t="s">
        <v>29928</v>
      </c>
      <c r="H9171" s="12" t="str">
        <f t="shared" ca="1" si="431"/>
        <v>19.3.1991</v>
      </c>
      <c r="I9171" s="7" t="s">
        <v>20057</v>
      </c>
      <c r="K9171" s="9">
        <v>0</v>
      </c>
    </row>
    <row r="9172" spans="1:12" ht="16.5" thickBot="1" x14ac:dyDescent="0.3">
      <c r="A9172" s="2">
        <f t="shared" ca="1" si="429"/>
        <v>56050933</v>
      </c>
      <c r="B9172" s="7" t="s">
        <v>4767</v>
      </c>
      <c r="E9172" s="10" t="str">
        <f t="shared" ca="1" si="430"/>
        <v>+79003330429</v>
      </c>
      <c r="G9172" s="10"/>
      <c r="H9172" s="12" t="str">
        <f t="shared" ca="1" si="431"/>
        <v>26.12.1974</v>
      </c>
      <c r="I9172" s="7" t="s">
        <v>2</v>
      </c>
      <c r="K9172" s="9">
        <v>107</v>
      </c>
      <c r="L9172" s="10" t="s">
        <v>20070</v>
      </c>
    </row>
    <row r="9173" spans="1:12" ht="16.5" thickBot="1" x14ac:dyDescent="0.3">
      <c r="A9173" s="2">
        <f t="shared" ca="1" si="429"/>
        <v>51964964</v>
      </c>
      <c r="B9173" s="8" t="s">
        <v>1504</v>
      </c>
      <c r="C9173" t="s">
        <v>366</v>
      </c>
      <c r="D9173" t="s">
        <v>7962</v>
      </c>
      <c r="E9173" s="10" t="str">
        <f t="shared" ca="1" si="430"/>
        <v>+79199230673</v>
      </c>
      <c r="G9173" s="10"/>
      <c r="H9173" s="12" t="str">
        <f t="shared" ca="1" si="431"/>
        <v>1.11.1964</v>
      </c>
      <c r="I9173" s="7" t="s">
        <v>20060</v>
      </c>
      <c r="K9173" s="9">
        <v>851</v>
      </c>
      <c r="L9173" s="10" t="s">
        <v>23323</v>
      </c>
    </row>
    <row r="9174" spans="1:12" ht="16.5" thickBot="1" x14ac:dyDescent="0.3">
      <c r="A9174" s="2">
        <f t="shared" ca="1" si="429"/>
        <v>68724309</v>
      </c>
      <c r="B9174" s="6" t="s">
        <v>4768</v>
      </c>
      <c r="C9174" t="s">
        <v>66</v>
      </c>
      <c r="D9174" t="s">
        <v>183</v>
      </c>
      <c r="E9174" s="10" t="str">
        <f t="shared" ca="1" si="430"/>
        <v>+79646752487</v>
      </c>
      <c r="G9174" s="10" t="s">
        <v>29928</v>
      </c>
      <c r="H9174" s="12" t="str">
        <f t="shared" ca="1" si="431"/>
        <v>11.3.1976</v>
      </c>
      <c r="I9174" s="6"/>
      <c r="K9174" s="9">
        <v>655</v>
      </c>
    </row>
    <row r="9175" spans="1:12" ht="16.5" thickBot="1" x14ac:dyDescent="0.3">
      <c r="A9175" s="2">
        <f t="shared" ca="1" si="429"/>
        <v>72778737</v>
      </c>
      <c r="B9175" s="6" t="s">
        <v>4769</v>
      </c>
      <c r="C9175" t="s">
        <v>241</v>
      </c>
      <c r="E9175" s="10" t="str">
        <f t="shared" ca="1" si="430"/>
        <v>+79747125367</v>
      </c>
      <c r="G9175" s="10" t="s">
        <v>29928</v>
      </c>
      <c r="H9175" s="12" t="str">
        <f t="shared" ca="1" si="431"/>
        <v>21.4.1980</v>
      </c>
      <c r="I9175" s="7" t="s">
        <v>20060</v>
      </c>
      <c r="K9175" s="9">
        <v>467</v>
      </c>
      <c r="L9175" s="10" t="s">
        <v>20568</v>
      </c>
    </row>
    <row r="9176" spans="1:12" ht="16.5" thickBot="1" x14ac:dyDescent="0.3">
      <c r="A9176" s="2">
        <f t="shared" ca="1" si="429"/>
        <v>88691359</v>
      </c>
      <c r="B9176" s="6" t="s">
        <v>232</v>
      </c>
      <c r="C9176" t="s">
        <v>219</v>
      </c>
      <c r="D9176" t="s">
        <v>602</v>
      </c>
      <c r="E9176" s="10" t="str">
        <f t="shared" ca="1" si="430"/>
        <v>+79684234182</v>
      </c>
      <c r="G9176" s="10" t="s">
        <v>29928</v>
      </c>
      <c r="H9176" s="12" t="str">
        <f t="shared" ca="1" si="431"/>
        <v>0.2.1973</v>
      </c>
      <c r="I9176" s="7" t="s">
        <v>20060</v>
      </c>
      <c r="K9176" s="9">
        <v>3213</v>
      </c>
    </row>
    <row r="9177" spans="1:12" ht="16.5" thickBot="1" x14ac:dyDescent="0.3">
      <c r="A9177" s="2">
        <f t="shared" ca="1" si="429"/>
        <v>79424423</v>
      </c>
      <c r="B9177" s="6" t="s">
        <v>4770</v>
      </c>
      <c r="C9177" t="s">
        <v>68</v>
      </c>
      <c r="D9177" t="s">
        <v>14</v>
      </c>
      <c r="E9177" s="10" t="str">
        <f t="shared" ca="1" si="430"/>
        <v>+79113084004</v>
      </c>
      <c r="G9177" s="10" t="s">
        <v>29928</v>
      </c>
      <c r="H9177" s="12" t="str">
        <f t="shared" ca="1" si="431"/>
        <v>2.12.1987</v>
      </c>
      <c r="I9177" s="6"/>
      <c r="K9177" s="9">
        <v>1490</v>
      </c>
    </row>
    <row r="9178" spans="1:12" ht="16.5" thickBot="1" x14ac:dyDescent="0.3">
      <c r="A9178" s="2">
        <f t="shared" ca="1" si="429"/>
        <v>72088644</v>
      </c>
      <c r="B9178" s="8" t="s">
        <v>12278</v>
      </c>
      <c r="C9178" t="s">
        <v>55</v>
      </c>
      <c r="D9178" t="s">
        <v>183</v>
      </c>
      <c r="E9178" s="10" t="str">
        <f t="shared" ca="1" si="430"/>
        <v>+79503890540</v>
      </c>
      <c r="G9178" s="10"/>
      <c r="H9178" s="12" t="str">
        <f t="shared" ca="1" si="431"/>
        <v>25.3.1995</v>
      </c>
      <c r="I9178" s="6"/>
      <c r="K9178" s="9">
        <v>0</v>
      </c>
    </row>
    <row r="9179" spans="1:12" ht="16.5" thickBot="1" x14ac:dyDescent="0.3">
      <c r="A9179" s="2">
        <f t="shared" ca="1" si="429"/>
        <v>89786562</v>
      </c>
      <c r="B9179" s="8" t="s">
        <v>13189</v>
      </c>
      <c r="C9179" t="s">
        <v>40</v>
      </c>
      <c r="D9179" t="s">
        <v>662</v>
      </c>
      <c r="E9179" s="10" t="str">
        <f t="shared" ca="1" si="430"/>
        <v>+79035919024</v>
      </c>
      <c r="G9179" s="10"/>
      <c r="H9179" s="12" t="str">
        <f t="shared" ca="1" si="431"/>
        <v>9.7.1953</v>
      </c>
      <c r="I9179" s="7" t="s">
        <v>20060</v>
      </c>
      <c r="K9179" s="9">
        <v>922</v>
      </c>
      <c r="L9179" s="10" t="s">
        <v>22178</v>
      </c>
    </row>
    <row r="9180" spans="1:12" ht="16.5" thickBot="1" x14ac:dyDescent="0.3">
      <c r="A9180" s="2">
        <f t="shared" ca="1" si="429"/>
        <v>62662542</v>
      </c>
      <c r="B9180" s="6" t="s">
        <v>4455</v>
      </c>
      <c r="C9180" t="s">
        <v>40</v>
      </c>
      <c r="D9180" t="s">
        <v>25</v>
      </c>
      <c r="E9180" s="10" t="str">
        <f t="shared" ca="1" si="430"/>
        <v>+79609602920</v>
      </c>
      <c r="G9180" s="10"/>
      <c r="H9180" s="12" t="str">
        <f t="shared" ca="1" si="431"/>
        <v>14.6.1965</v>
      </c>
      <c r="I9180" s="7" t="s">
        <v>20059</v>
      </c>
      <c r="K9180" s="9">
        <v>1034</v>
      </c>
    </row>
    <row r="9181" spans="1:12" ht="16.5" thickBot="1" x14ac:dyDescent="0.3">
      <c r="A9181" s="2">
        <f t="shared" ca="1" si="429"/>
        <v>58037831</v>
      </c>
      <c r="B9181" s="8" t="s">
        <v>13190</v>
      </c>
      <c r="C9181" t="s">
        <v>7161</v>
      </c>
      <c r="D9181" t="s">
        <v>319</v>
      </c>
      <c r="E9181" s="10" t="str">
        <f t="shared" ca="1" si="430"/>
        <v>+79444433303</v>
      </c>
      <c r="G9181" s="10"/>
      <c r="H9181" s="12" t="str">
        <f t="shared" ca="1" si="431"/>
        <v>23.2.1973</v>
      </c>
      <c r="I9181" s="7" t="s">
        <v>20059</v>
      </c>
      <c r="K9181" s="9">
        <v>240</v>
      </c>
      <c r="L9181" s="10" t="s">
        <v>23324</v>
      </c>
    </row>
    <row r="9182" spans="1:12" ht="16.5" thickBot="1" x14ac:dyDescent="0.3">
      <c r="A9182" s="2">
        <f t="shared" ca="1" si="429"/>
        <v>83740733</v>
      </c>
      <c r="B9182" s="6" t="s">
        <v>4771</v>
      </c>
      <c r="C9182" t="s">
        <v>245</v>
      </c>
      <c r="D9182" t="s">
        <v>4772</v>
      </c>
      <c r="E9182" s="10" t="str">
        <f t="shared" ca="1" si="430"/>
        <v>+79687982982</v>
      </c>
      <c r="G9182" s="10" t="s">
        <v>29928</v>
      </c>
      <c r="H9182" s="12" t="str">
        <f t="shared" ca="1" si="431"/>
        <v>21.9.1972</v>
      </c>
      <c r="I9182" s="6"/>
      <c r="K9182" s="9">
        <v>1055</v>
      </c>
    </row>
    <row r="9183" spans="1:12" ht="16.5" thickBot="1" x14ac:dyDescent="0.3">
      <c r="A9183" s="2">
        <f t="shared" ca="1" si="429"/>
        <v>57085200</v>
      </c>
      <c r="B9183" s="8" t="s">
        <v>13191</v>
      </c>
      <c r="C9183" t="s">
        <v>66</v>
      </c>
      <c r="D9183" t="s">
        <v>300</v>
      </c>
      <c r="E9183" s="10" t="str">
        <f t="shared" ca="1" si="430"/>
        <v>+79970415309</v>
      </c>
      <c r="G9183" s="10"/>
      <c r="H9183" s="12" t="str">
        <f t="shared" ca="1" si="431"/>
        <v>5.10.1966</v>
      </c>
      <c r="I9183" s="6"/>
      <c r="K9183" s="9">
        <v>464</v>
      </c>
      <c r="L9183" s="10" t="s">
        <v>23325</v>
      </c>
    </row>
    <row r="9184" spans="1:12" ht="16.5" thickBot="1" x14ac:dyDescent="0.3">
      <c r="A9184" s="2">
        <f t="shared" ca="1" si="429"/>
        <v>77747153</v>
      </c>
      <c r="B9184" s="6" t="s">
        <v>1678</v>
      </c>
      <c r="C9184" t="s">
        <v>52</v>
      </c>
      <c r="D9184" t="s">
        <v>1452</v>
      </c>
      <c r="E9184" s="10" t="str">
        <f t="shared" ca="1" si="430"/>
        <v>+79862042051</v>
      </c>
      <c r="G9184" s="10" t="s">
        <v>29928</v>
      </c>
      <c r="H9184" s="12" t="str">
        <f t="shared" ca="1" si="431"/>
        <v>5.1.1976</v>
      </c>
      <c r="I9184" s="7" t="s">
        <v>20061</v>
      </c>
      <c r="K9184" s="9">
        <v>850</v>
      </c>
    </row>
    <row r="9185" spans="1:12" ht="16.5" thickBot="1" x14ac:dyDescent="0.3">
      <c r="A9185" s="2">
        <f t="shared" ca="1" si="429"/>
        <v>86287021</v>
      </c>
      <c r="B9185" s="6" t="s">
        <v>2577</v>
      </c>
      <c r="C9185" t="s">
        <v>40</v>
      </c>
      <c r="D9185" t="s">
        <v>14</v>
      </c>
      <c r="E9185" s="10" t="str">
        <f t="shared" ca="1" si="430"/>
        <v>+79852427006</v>
      </c>
      <c r="G9185" s="10" t="s">
        <v>29928</v>
      </c>
      <c r="H9185" s="12" t="str">
        <f t="shared" ca="1" si="431"/>
        <v>14.2.1998</v>
      </c>
      <c r="I9185" s="6"/>
      <c r="K9185" s="9">
        <v>1025</v>
      </c>
    </row>
    <row r="9186" spans="1:12" ht="16.5" thickBot="1" x14ac:dyDescent="0.3">
      <c r="A9186" s="2">
        <f t="shared" ca="1" si="429"/>
        <v>53978377</v>
      </c>
      <c r="B9186" s="8" t="s">
        <v>13192</v>
      </c>
      <c r="C9186" t="s">
        <v>1341</v>
      </c>
      <c r="D9186" t="s">
        <v>662</v>
      </c>
      <c r="E9186" s="10" t="str">
        <f t="shared" ca="1" si="430"/>
        <v>+79337599043</v>
      </c>
      <c r="G9186" s="10"/>
      <c r="H9186" s="12" t="str">
        <f t="shared" ca="1" si="431"/>
        <v>2.8.1951</v>
      </c>
      <c r="I9186" s="6"/>
      <c r="K9186" s="9">
        <v>263</v>
      </c>
      <c r="L9186" s="10" t="s">
        <v>23326</v>
      </c>
    </row>
    <row r="9187" spans="1:12" ht="16.5" thickBot="1" x14ac:dyDescent="0.3">
      <c r="A9187" s="2">
        <f t="shared" ca="1" si="429"/>
        <v>89963696</v>
      </c>
      <c r="B9187" s="6" t="s">
        <v>4773</v>
      </c>
      <c r="C9187" t="s">
        <v>273</v>
      </c>
      <c r="D9187" t="s">
        <v>111</v>
      </c>
      <c r="E9187" s="10" t="str">
        <f t="shared" ca="1" si="430"/>
        <v>+79253242179</v>
      </c>
      <c r="G9187" s="10" t="s">
        <v>29928</v>
      </c>
      <c r="H9187" s="12" t="str">
        <f t="shared" ca="1" si="431"/>
        <v>4.3.1998</v>
      </c>
      <c r="I9187" s="7" t="s">
        <v>20059</v>
      </c>
      <c r="K9187" s="9">
        <v>705</v>
      </c>
    </row>
    <row r="9188" spans="1:12" ht="16.5" thickBot="1" x14ac:dyDescent="0.3">
      <c r="A9188" s="2">
        <f t="shared" ca="1" si="429"/>
        <v>73096417</v>
      </c>
      <c r="B9188" s="6" t="s">
        <v>130</v>
      </c>
      <c r="C9188" t="s">
        <v>93</v>
      </c>
      <c r="D9188" t="s">
        <v>300</v>
      </c>
      <c r="E9188" s="10" t="str">
        <f t="shared" ca="1" si="430"/>
        <v>+79781934376</v>
      </c>
      <c r="G9188" s="10" t="s">
        <v>29928</v>
      </c>
      <c r="H9188" s="12" t="str">
        <f t="shared" ca="1" si="431"/>
        <v>16.12.1996</v>
      </c>
      <c r="I9188" s="7" t="s">
        <v>20059</v>
      </c>
      <c r="K9188" s="9">
        <v>1670</v>
      </c>
    </row>
    <row r="9189" spans="1:12" ht="16.5" thickBot="1" x14ac:dyDescent="0.3">
      <c r="A9189" s="2">
        <f t="shared" ca="1" si="429"/>
        <v>60178186</v>
      </c>
      <c r="B9189" s="8" t="s">
        <v>13193</v>
      </c>
      <c r="C9189" t="s">
        <v>13</v>
      </c>
      <c r="D9189" t="s">
        <v>14</v>
      </c>
      <c r="E9189" s="10" t="str">
        <f t="shared" ca="1" si="430"/>
        <v>+79025708518</v>
      </c>
      <c r="G9189" s="10"/>
      <c r="H9189" s="12" t="str">
        <f t="shared" ca="1" si="431"/>
        <v>18.4.1961</v>
      </c>
      <c r="I9189" s="7" t="s">
        <v>20058</v>
      </c>
      <c r="K9189" s="9">
        <v>984</v>
      </c>
      <c r="L9189" s="10" t="s">
        <v>22351</v>
      </c>
    </row>
    <row r="9190" spans="1:12" ht="16.5" thickBot="1" x14ac:dyDescent="0.3">
      <c r="A9190" s="2">
        <f t="shared" ca="1" si="429"/>
        <v>71625343</v>
      </c>
      <c r="B9190" s="8" t="s">
        <v>4467</v>
      </c>
      <c r="C9190" t="s">
        <v>46</v>
      </c>
      <c r="D9190" t="s">
        <v>13194</v>
      </c>
      <c r="E9190" s="10" t="str">
        <f t="shared" ca="1" si="430"/>
        <v>+79320921159</v>
      </c>
      <c r="G9190" s="10"/>
      <c r="H9190" s="12" t="str">
        <f t="shared" ca="1" si="431"/>
        <v>20.1.1959</v>
      </c>
      <c r="I9190" s="6"/>
      <c r="K9190" s="9">
        <v>0</v>
      </c>
    </row>
    <row r="9191" spans="1:12" ht="16.5" thickBot="1" x14ac:dyDescent="0.3">
      <c r="A9191" s="2">
        <f t="shared" ca="1" si="429"/>
        <v>75881083</v>
      </c>
      <c r="B9191" s="6" t="s">
        <v>493</v>
      </c>
      <c r="C9191" t="s">
        <v>70</v>
      </c>
      <c r="D9191" t="s">
        <v>303</v>
      </c>
      <c r="E9191" s="10" t="str">
        <f t="shared" ca="1" si="430"/>
        <v>+79021539857</v>
      </c>
      <c r="G9191" s="10" t="s">
        <v>29928</v>
      </c>
      <c r="H9191" s="12" t="str">
        <f t="shared" ca="1" si="431"/>
        <v>19.3.1993</v>
      </c>
      <c r="I9191" s="7" t="s">
        <v>20061</v>
      </c>
      <c r="K9191" s="9">
        <v>770</v>
      </c>
      <c r="L9191" s="10" t="s">
        <v>23327</v>
      </c>
    </row>
    <row r="9192" spans="1:12" ht="16.5" thickBot="1" x14ac:dyDescent="0.3">
      <c r="A9192" s="2">
        <f t="shared" ca="1" si="429"/>
        <v>57405014</v>
      </c>
      <c r="B9192" s="6" t="s">
        <v>4774</v>
      </c>
      <c r="C9192" t="s">
        <v>4775</v>
      </c>
      <c r="D9192" t="s">
        <v>4776</v>
      </c>
      <c r="E9192" s="10" t="str">
        <f t="shared" ca="1" si="430"/>
        <v>+79182447155</v>
      </c>
      <c r="G9192" s="10" t="s">
        <v>29928</v>
      </c>
      <c r="H9192" s="12" t="str">
        <f t="shared" ca="1" si="431"/>
        <v>21.11.1991</v>
      </c>
      <c r="I9192" s="6"/>
      <c r="K9192" s="9">
        <v>1261</v>
      </c>
    </row>
    <row r="9193" spans="1:12" ht="16.5" thickBot="1" x14ac:dyDescent="0.3">
      <c r="A9193" s="2">
        <f t="shared" ca="1" si="429"/>
        <v>77257144</v>
      </c>
      <c r="B9193" s="6" t="s">
        <v>977</v>
      </c>
      <c r="C9193" t="s">
        <v>55</v>
      </c>
      <c r="D9193" t="s">
        <v>48</v>
      </c>
      <c r="E9193" s="10" t="str">
        <f t="shared" ca="1" si="430"/>
        <v>+79456828401</v>
      </c>
      <c r="G9193" s="10" t="s">
        <v>29928</v>
      </c>
      <c r="H9193" s="12" t="str">
        <f t="shared" ca="1" si="431"/>
        <v>8.12.1980</v>
      </c>
      <c r="I9193" s="6"/>
      <c r="K9193" s="9">
        <v>2684</v>
      </c>
    </row>
    <row r="9194" spans="1:12" ht="16.5" thickBot="1" x14ac:dyDescent="0.3">
      <c r="A9194" s="2">
        <f t="shared" ca="1" si="429"/>
        <v>75201549</v>
      </c>
      <c r="B9194" s="8" t="s">
        <v>177</v>
      </c>
      <c r="C9194" t="s">
        <v>87</v>
      </c>
      <c r="D9194" t="s">
        <v>13195</v>
      </c>
      <c r="E9194" s="10" t="str">
        <f t="shared" ca="1" si="430"/>
        <v>+79261811536</v>
      </c>
      <c r="G9194" s="10"/>
      <c r="H9194" s="12" t="str">
        <f t="shared" ca="1" si="431"/>
        <v>1.6.1963</v>
      </c>
      <c r="I9194" s="7" t="s">
        <v>20059</v>
      </c>
      <c r="K9194" s="9">
        <v>539</v>
      </c>
      <c r="L9194" s="10" t="s">
        <v>23328</v>
      </c>
    </row>
    <row r="9195" spans="1:12" ht="16.5" thickBot="1" x14ac:dyDescent="0.3">
      <c r="A9195" s="2">
        <f t="shared" ca="1" si="429"/>
        <v>70575344</v>
      </c>
      <c r="B9195" s="6" t="s">
        <v>4777</v>
      </c>
      <c r="C9195" t="s">
        <v>328</v>
      </c>
      <c r="D9195" t="s">
        <v>48</v>
      </c>
      <c r="E9195" s="10" t="str">
        <f t="shared" ca="1" si="430"/>
        <v>+79169390237</v>
      </c>
      <c r="G9195" s="10" t="s">
        <v>29928</v>
      </c>
      <c r="H9195" s="12" t="str">
        <f t="shared" ca="1" si="431"/>
        <v>2.6.1963</v>
      </c>
      <c r="I9195" s="6"/>
      <c r="K9195" s="9">
        <v>795</v>
      </c>
    </row>
    <row r="9196" spans="1:12" ht="16.5" thickBot="1" x14ac:dyDescent="0.3">
      <c r="A9196" s="2">
        <f t="shared" ca="1" si="429"/>
        <v>72048841</v>
      </c>
      <c r="B9196" s="8" t="s">
        <v>8089</v>
      </c>
      <c r="C9196" t="s">
        <v>55</v>
      </c>
      <c r="D9196" t="s">
        <v>48</v>
      </c>
      <c r="E9196" s="10" t="str">
        <f t="shared" ca="1" si="430"/>
        <v>+79965537634</v>
      </c>
      <c r="G9196" s="10"/>
      <c r="H9196" s="12" t="str">
        <f t="shared" ca="1" si="431"/>
        <v>3.11.1953</v>
      </c>
      <c r="I9196" s="7" t="s">
        <v>20058</v>
      </c>
      <c r="K9196" s="9">
        <v>1274</v>
      </c>
      <c r="L9196" s="10" t="s">
        <v>20612</v>
      </c>
    </row>
    <row r="9197" spans="1:12" ht="16.5" thickBot="1" x14ac:dyDescent="0.3">
      <c r="A9197" s="2">
        <f t="shared" ca="1" si="429"/>
        <v>64985557</v>
      </c>
      <c r="B9197" s="6" t="s">
        <v>4778</v>
      </c>
      <c r="C9197" t="s">
        <v>66</v>
      </c>
      <c r="D9197" t="s">
        <v>558</v>
      </c>
      <c r="E9197" s="10" t="str">
        <f t="shared" ca="1" si="430"/>
        <v>+79455849696</v>
      </c>
      <c r="G9197" s="10" t="s">
        <v>29928</v>
      </c>
      <c r="H9197" s="12" t="str">
        <f t="shared" ca="1" si="431"/>
        <v>14.12.1991</v>
      </c>
      <c r="I9197" s="6"/>
      <c r="K9197" s="9">
        <v>720</v>
      </c>
    </row>
    <row r="9198" spans="1:12" ht="16.5" thickBot="1" x14ac:dyDescent="0.3">
      <c r="A9198" s="2">
        <f t="shared" ca="1" si="429"/>
        <v>80976679</v>
      </c>
      <c r="B9198" s="8" t="s">
        <v>13196</v>
      </c>
      <c r="C9198" t="s">
        <v>44</v>
      </c>
      <c r="E9198" s="10" t="str">
        <f t="shared" ca="1" si="430"/>
        <v>+79823598615</v>
      </c>
      <c r="G9198" s="10"/>
      <c r="H9198" s="12" t="str">
        <f t="shared" ca="1" si="431"/>
        <v>4.6.1994</v>
      </c>
      <c r="I9198" s="7" t="s">
        <v>2</v>
      </c>
      <c r="K9198" s="9">
        <v>47</v>
      </c>
      <c r="L9198" s="10" t="s">
        <v>21514</v>
      </c>
    </row>
    <row r="9199" spans="1:12" ht="16.5" thickBot="1" x14ac:dyDescent="0.3">
      <c r="A9199" s="2">
        <f t="shared" ca="1" si="429"/>
        <v>82737253</v>
      </c>
      <c r="B9199" s="6" t="s">
        <v>4779</v>
      </c>
      <c r="C9199" t="s">
        <v>4780</v>
      </c>
      <c r="D9199" t="s">
        <v>2793</v>
      </c>
      <c r="E9199" s="10" t="str">
        <f t="shared" ca="1" si="430"/>
        <v>+79253650810</v>
      </c>
      <c r="G9199" s="10" t="s">
        <v>29929</v>
      </c>
      <c r="H9199" s="12" t="str">
        <f t="shared" ca="1" si="431"/>
        <v>18.2.1963</v>
      </c>
      <c r="I9199" s="6"/>
      <c r="K9199" s="9">
        <v>0</v>
      </c>
    </row>
    <row r="9200" spans="1:12" ht="16.5" thickBot="1" x14ac:dyDescent="0.3">
      <c r="A9200" s="2">
        <f t="shared" ca="1" si="429"/>
        <v>62903206</v>
      </c>
      <c r="B9200" s="6" t="s">
        <v>4781</v>
      </c>
      <c r="C9200" t="s">
        <v>42</v>
      </c>
      <c r="D9200" t="s">
        <v>25</v>
      </c>
      <c r="E9200" s="10" t="str">
        <f t="shared" ca="1" si="430"/>
        <v>+79147388533</v>
      </c>
      <c r="G9200" s="10" t="s">
        <v>29928</v>
      </c>
      <c r="H9200" s="12" t="str">
        <f t="shared" ca="1" si="431"/>
        <v>27.2.1963</v>
      </c>
      <c r="I9200" s="6"/>
      <c r="K9200" s="9">
        <v>148</v>
      </c>
    </row>
    <row r="9201" spans="1:12" ht="16.5" thickBot="1" x14ac:dyDescent="0.3">
      <c r="A9201" s="2">
        <f t="shared" ca="1" si="429"/>
        <v>65033381</v>
      </c>
      <c r="B9201" s="8" t="s">
        <v>3908</v>
      </c>
      <c r="C9201" t="s">
        <v>269</v>
      </c>
      <c r="D9201" t="s">
        <v>120</v>
      </c>
      <c r="E9201" s="10" t="str">
        <f t="shared" ca="1" si="430"/>
        <v>+79406041960</v>
      </c>
      <c r="G9201" s="10"/>
      <c r="H9201" s="12" t="str">
        <f t="shared" ca="1" si="431"/>
        <v>9.7.1969</v>
      </c>
      <c r="I9201" s="7" t="s">
        <v>20061</v>
      </c>
      <c r="K9201" s="9">
        <v>312</v>
      </c>
      <c r="L9201" s="10" t="s">
        <v>22506</v>
      </c>
    </row>
    <row r="9202" spans="1:12" ht="16.5" thickBot="1" x14ac:dyDescent="0.3">
      <c r="A9202" s="2">
        <f t="shared" ca="1" si="429"/>
        <v>78022376</v>
      </c>
      <c r="B9202" s="6" t="s">
        <v>1338</v>
      </c>
      <c r="C9202" t="s">
        <v>93</v>
      </c>
      <c r="D9202" t="s">
        <v>733</v>
      </c>
      <c r="E9202" s="10" t="str">
        <f t="shared" ca="1" si="430"/>
        <v>+79610206484</v>
      </c>
      <c r="G9202" s="10" t="s">
        <v>29928</v>
      </c>
      <c r="H9202" s="12" t="str">
        <f t="shared" ca="1" si="431"/>
        <v>28.4.1963</v>
      </c>
      <c r="I9202" s="6"/>
      <c r="K9202" s="9">
        <v>648</v>
      </c>
    </row>
    <row r="9203" spans="1:12" ht="16.5" thickBot="1" x14ac:dyDescent="0.3">
      <c r="A9203" s="2">
        <f t="shared" ca="1" si="429"/>
        <v>72130642</v>
      </c>
      <c r="B9203" s="8" t="s">
        <v>13197</v>
      </c>
      <c r="C9203" t="s">
        <v>29</v>
      </c>
      <c r="E9203" s="10" t="str">
        <f t="shared" ca="1" si="430"/>
        <v>+79190051821</v>
      </c>
      <c r="G9203" s="10"/>
      <c r="H9203" s="12" t="str">
        <f t="shared" ca="1" si="431"/>
        <v>18.12.1955</v>
      </c>
      <c r="I9203" s="7" t="s">
        <v>20060</v>
      </c>
      <c r="K9203" s="9">
        <v>295</v>
      </c>
      <c r="L9203" s="10" t="s">
        <v>20969</v>
      </c>
    </row>
    <row r="9204" spans="1:12" ht="16.5" thickBot="1" x14ac:dyDescent="0.3">
      <c r="A9204" s="2">
        <f t="shared" ca="1" si="429"/>
        <v>61850370</v>
      </c>
      <c r="B9204" s="6" t="s">
        <v>4782</v>
      </c>
      <c r="C9204" t="s">
        <v>70</v>
      </c>
      <c r="D9204" t="s">
        <v>31</v>
      </c>
      <c r="E9204" s="10" t="str">
        <f t="shared" ca="1" si="430"/>
        <v>+79089854479</v>
      </c>
      <c r="G9204" s="10" t="s">
        <v>29928</v>
      </c>
      <c r="H9204" s="12" t="str">
        <f t="shared" ca="1" si="431"/>
        <v>16.12.1953</v>
      </c>
      <c r="I9204" s="7" t="s">
        <v>20058</v>
      </c>
      <c r="K9204" s="9">
        <v>1042</v>
      </c>
    </row>
    <row r="9205" spans="1:12" ht="16.5" thickBot="1" x14ac:dyDescent="0.3">
      <c r="A9205" s="2">
        <f t="shared" ca="1" si="429"/>
        <v>64620292</v>
      </c>
      <c r="B9205" s="6" t="s">
        <v>2334</v>
      </c>
      <c r="C9205" t="s">
        <v>66</v>
      </c>
      <c r="D9205" t="s">
        <v>25</v>
      </c>
      <c r="E9205" s="10" t="str">
        <f t="shared" ca="1" si="430"/>
        <v>+79315247028</v>
      </c>
      <c r="G9205" s="10" t="s">
        <v>29928</v>
      </c>
      <c r="H9205" s="12" t="str">
        <f t="shared" ca="1" si="431"/>
        <v>5.9.1991</v>
      </c>
      <c r="I9205" s="7" t="s">
        <v>2</v>
      </c>
      <c r="K9205" s="9">
        <v>145</v>
      </c>
      <c r="L9205" s="10" t="s">
        <v>22904</v>
      </c>
    </row>
    <row r="9206" spans="1:12" ht="16.5" thickBot="1" x14ac:dyDescent="0.3">
      <c r="A9206" s="2">
        <f t="shared" ca="1" si="429"/>
        <v>82358863</v>
      </c>
      <c r="B9206" s="6" t="s">
        <v>4783</v>
      </c>
      <c r="C9206" t="s">
        <v>124</v>
      </c>
      <c r="D9206" t="s">
        <v>558</v>
      </c>
      <c r="E9206" s="10" t="str">
        <f t="shared" ca="1" si="430"/>
        <v>+79549149823</v>
      </c>
      <c r="G9206" s="10" t="s">
        <v>29928</v>
      </c>
      <c r="H9206" s="12" t="str">
        <f t="shared" ca="1" si="431"/>
        <v>21.12.1981</v>
      </c>
      <c r="I9206" s="6"/>
      <c r="K9206" s="9">
        <v>300</v>
      </c>
    </row>
    <row r="9207" spans="1:12" ht="16.5" thickBot="1" x14ac:dyDescent="0.3">
      <c r="A9207" s="2">
        <f t="shared" ca="1" si="429"/>
        <v>58504939</v>
      </c>
      <c r="B9207" s="6" t="s">
        <v>4784</v>
      </c>
      <c r="C9207" t="s">
        <v>172</v>
      </c>
      <c r="D9207" t="s">
        <v>675</v>
      </c>
      <c r="E9207" s="10" t="str">
        <f t="shared" ca="1" si="430"/>
        <v>+79368297279</v>
      </c>
      <c r="G9207" s="10" t="s">
        <v>29929</v>
      </c>
      <c r="H9207" s="12" t="str">
        <f t="shared" ca="1" si="431"/>
        <v>4.11.1981</v>
      </c>
      <c r="I9207" s="6"/>
      <c r="K9207" s="9">
        <v>805</v>
      </c>
    </row>
    <row r="9208" spans="1:12" ht="16.5" thickBot="1" x14ac:dyDescent="0.3">
      <c r="A9208" s="2">
        <f t="shared" ca="1" si="429"/>
        <v>82628463</v>
      </c>
      <c r="B9208" s="8" t="s">
        <v>2917</v>
      </c>
      <c r="C9208" t="s">
        <v>178</v>
      </c>
      <c r="D9208" t="s">
        <v>74</v>
      </c>
      <c r="E9208" s="10" t="str">
        <f t="shared" ca="1" si="430"/>
        <v>+79705612372</v>
      </c>
      <c r="G9208" s="10"/>
      <c r="H9208" s="12" t="str">
        <f t="shared" ca="1" si="431"/>
        <v>10.12.1969</v>
      </c>
      <c r="I9208" s="7" t="s">
        <v>20059</v>
      </c>
      <c r="K9208" s="9">
        <v>94</v>
      </c>
      <c r="L9208" s="10" t="s">
        <v>23329</v>
      </c>
    </row>
    <row r="9209" spans="1:12" ht="16.5" thickBot="1" x14ac:dyDescent="0.3">
      <c r="A9209" s="2">
        <f t="shared" ca="1" si="429"/>
        <v>67366643</v>
      </c>
      <c r="B9209" s="8" t="s">
        <v>13198</v>
      </c>
      <c r="C9209" t="s">
        <v>66</v>
      </c>
      <c r="D9209" t="s">
        <v>305</v>
      </c>
      <c r="E9209" s="10" t="str">
        <f t="shared" ca="1" si="430"/>
        <v>+79079227458</v>
      </c>
      <c r="G9209" s="10"/>
      <c r="H9209" s="12" t="str">
        <f t="shared" ca="1" si="431"/>
        <v>23.12.1992</v>
      </c>
      <c r="I9209" s="7" t="s">
        <v>2</v>
      </c>
      <c r="K9209" s="9">
        <v>857</v>
      </c>
      <c r="L9209" s="10" t="s">
        <v>23330</v>
      </c>
    </row>
    <row r="9210" spans="1:12" ht="16.5" thickBot="1" x14ac:dyDescent="0.3">
      <c r="A9210" s="2">
        <f t="shared" ca="1" si="429"/>
        <v>81622206</v>
      </c>
      <c r="B9210" s="8" t="s">
        <v>13199</v>
      </c>
      <c r="C9210" t="s">
        <v>52</v>
      </c>
      <c r="D9210" t="s">
        <v>826</v>
      </c>
      <c r="E9210" s="10" t="str">
        <f t="shared" ca="1" si="430"/>
        <v>+79995590315</v>
      </c>
      <c r="G9210" s="10"/>
      <c r="H9210" s="12" t="str">
        <f t="shared" ca="1" si="431"/>
        <v>19.10.1962</v>
      </c>
      <c r="I9210" s="6"/>
      <c r="K9210" s="6"/>
    </row>
    <row r="9211" spans="1:12" ht="16.5" thickBot="1" x14ac:dyDescent="0.3">
      <c r="A9211" s="2">
        <f t="shared" ca="1" si="429"/>
        <v>71120216</v>
      </c>
      <c r="B9211" s="7" t="s">
        <v>4785</v>
      </c>
      <c r="E9211" s="10" t="str">
        <f t="shared" ca="1" si="430"/>
        <v>+79360629671</v>
      </c>
      <c r="G9211" s="10"/>
      <c r="H9211" s="12" t="str">
        <f t="shared" ca="1" si="431"/>
        <v>1.8.1966</v>
      </c>
      <c r="I9211" s="7" t="s">
        <v>20060</v>
      </c>
      <c r="K9211" s="9">
        <v>216</v>
      </c>
      <c r="L9211" s="10" t="s">
        <v>21080</v>
      </c>
    </row>
    <row r="9212" spans="1:12" ht="16.5" thickBot="1" x14ac:dyDescent="0.3">
      <c r="A9212" s="2">
        <f t="shared" ca="1" si="429"/>
        <v>51264329</v>
      </c>
      <c r="B9212" s="7" t="s">
        <v>13200</v>
      </c>
      <c r="C9212" t="s">
        <v>1734</v>
      </c>
      <c r="E9212" s="10" t="str">
        <f t="shared" ca="1" si="430"/>
        <v>+79306329303</v>
      </c>
      <c r="G9212" s="10"/>
      <c r="H9212" s="12" t="str">
        <f t="shared" ca="1" si="431"/>
        <v>11.3.2000</v>
      </c>
      <c r="I9212" s="6"/>
      <c r="K9212" s="6"/>
    </row>
    <row r="9213" spans="1:12" ht="16.5" thickBot="1" x14ac:dyDescent="0.3">
      <c r="A9213" s="2">
        <f t="shared" ca="1" si="429"/>
        <v>79571982</v>
      </c>
      <c r="B9213" s="8" t="s">
        <v>13201</v>
      </c>
      <c r="C9213" t="s">
        <v>731</v>
      </c>
      <c r="D9213" t="s">
        <v>300</v>
      </c>
      <c r="E9213" s="10" t="str">
        <f t="shared" ca="1" si="430"/>
        <v>+79938753354</v>
      </c>
      <c r="G9213" s="10"/>
      <c r="H9213" s="12" t="str">
        <f t="shared" ca="1" si="431"/>
        <v>2.4.1987</v>
      </c>
      <c r="I9213" s="7" t="s">
        <v>2</v>
      </c>
      <c r="K9213" s="9">
        <v>0</v>
      </c>
      <c r="L9213" s="10" t="s">
        <v>20088</v>
      </c>
    </row>
    <row r="9214" spans="1:12" ht="16.5" thickBot="1" x14ac:dyDescent="0.3">
      <c r="A9214" s="2">
        <f t="shared" ca="1" si="429"/>
        <v>53335249</v>
      </c>
      <c r="B9214" s="8" t="s">
        <v>525</v>
      </c>
      <c r="C9214" t="s">
        <v>42</v>
      </c>
      <c r="D9214" t="s">
        <v>289</v>
      </c>
      <c r="E9214" s="10" t="str">
        <f t="shared" ca="1" si="430"/>
        <v>+79549511252</v>
      </c>
      <c r="G9214" s="10"/>
      <c r="H9214" s="12" t="str">
        <f t="shared" ca="1" si="431"/>
        <v>16.10.1990</v>
      </c>
      <c r="I9214" s="7" t="s">
        <v>20057</v>
      </c>
      <c r="K9214" s="9">
        <v>1286</v>
      </c>
      <c r="L9214" s="10" t="s">
        <v>21049</v>
      </c>
    </row>
    <row r="9215" spans="1:12" ht="16.5" thickBot="1" x14ac:dyDescent="0.3">
      <c r="A9215" s="2">
        <f t="shared" ca="1" si="429"/>
        <v>63290391</v>
      </c>
      <c r="B9215" s="6" t="s">
        <v>4764</v>
      </c>
      <c r="C9215" t="s">
        <v>172</v>
      </c>
      <c r="D9215" t="s">
        <v>152</v>
      </c>
      <c r="E9215" s="10" t="str">
        <f t="shared" ca="1" si="430"/>
        <v>+79780753307</v>
      </c>
      <c r="G9215" s="10" t="s">
        <v>29928</v>
      </c>
      <c r="H9215" s="12" t="str">
        <f t="shared" ca="1" si="431"/>
        <v>11.9.1988</v>
      </c>
      <c r="I9215" s="6"/>
      <c r="K9215" s="9">
        <v>187</v>
      </c>
    </row>
    <row r="9216" spans="1:12" ht="16.5" thickBot="1" x14ac:dyDescent="0.3">
      <c r="A9216" s="2">
        <f t="shared" ca="1" si="429"/>
        <v>54386394</v>
      </c>
      <c r="B9216" s="8" t="s">
        <v>13202</v>
      </c>
      <c r="C9216" t="s">
        <v>533</v>
      </c>
      <c r="D9216" t="s">
        <v>54</v>
      </c>
      <c r="E9216" s="10" t="str">
        <f t="shared" ca="1" si="430"/>
        <v>+79473616882</v>
      </c>
      <c r="G9216" s="10"/>
      <c r="H9216" s="12" t="str">
        <f t="shared" ca="1" si="431"/>
        <v>0.12.1986</v>
      </c>
      <c r="I9216" s="7" t="s">
        <v>20060</v>
      </c>
      <c r="K9216" s="9">
        <v>965</v>
      </c>
      <c r="L9216" s="10" t="s">
        <v>23331</v>
      </c>
    </row>
    <row r="9217" spans="1:12" ht="16.5" thickBot="1" x14ac:dyDescent="0.3">
      <c r="A9217" s="2">
        <f t="shared" ca="1" si="429"/>
        <v>70129251</v>
      </c>
      <c r="B9217" s="8" t="s">
        <v>2205</v>
      </c>
      <c r="C9217" t="s">
        <v>49</v>
      </c>
      <c r="D9217" t="s">
        <v>733</v>
      </c>
      <c r="E9217" s="10" t="str">
        <f t="shared" ca="1" si="430"/>
        <v>+79443427452</v>
      </c>
      <c r="G9217" s="10"/>
      <c r="H9217" s="12" t="str">
        <f t="shared" ca="1" si="431"/>
        <v>22.9.1989</v>
      </c>
      <c r="I9217" s="7" t="s">
        <v>2</v>
      </c>
      <c r="K9217" s="9">
        <v>1225</v>
      </c>
      <c r="L9217" s="10" t="s">
        <v>20633</v>
      </c>
    </row>
    <row r="9218" spans="1:12" ht="16.5" thickBot="1" x14ac:dyDescent="0.3">
      <c r="A9218" s="2">
        <f t="shared" ca="1" si="429"/>
        <v>53452640</v>
      </c>
      <c r="B9218" s="8" t="s">
        <v>2435</v>
      </c>
      <c r="C9218" t="s">
        <v>118</v>
      </c>
      <c r="D9218" t="s">
        <v>120</v>
      </c>
      <c r="E9218" s="10" t="str">
        <f t="shared" ca="1" si="430"/>
        <v>+79535241131</v>
      </c>
      <c r="G9218" s="10"/>
      <c r="H9218" s="12" t="str">
        <f t="shared" ca="1" si="431"/>
        <v>2.9.1996</v>
      </c>
      <c r="I9218" s="7" t="s">
        <v>2</v>
      </c>
      <c r="K9218" s="9">
        <v>834</v>
      </c>
      <c r="L9218" s="10" t="s">
        <v>23332</v>
      </c>
    </row>
    <row r="9219" spans="1:12" ht="16.5" thickBot="1" x14ac:dyDescent="0.3">
      <c r="A9219" s="2">
        <f t="shared" ref="A9219:A9282" ca="1" si="432">RANDBETWEEN(50000000,90000000)</f>
        <v>88884405</v>
      </c>
      <c r="B9219" s="8" t="s">
        <v>13203</v>
      </c>
      <c r="C9219" t="s">
        <v>716</v>
      </c>
      <c r="D9219" t="s">
        <v>470</v>
      </c>
      <c r="E9219" s="10" t="str">
        <f t="shared" ref="E9219:E9282" ca="1" si="433">"+7"&amp;RANDBETWEEN(9000000000,9999999999)</f>
        <v>+79985165850</v>
      </c>
      <c r="G9219" s="10"/>
      <c r="H9219" s="12" t="str">
        <f t="shared" ref="H9219:H9282" ca="1" si="434">RANDBETWEEN(0,28)&amp;"."&amp;RANDBETWEEN(1,12)&amp;"."&amp;RANDBETWEEN(1950,2000)</f>
        <v>27.6.1977</v>
      </c>
      <c r="I9219" s="7" t="s">
        <v>20061</v>
      </c>
      <c r="K9219" s="9">
        <v>1347</v>
      </c>
      <c r="L9219" s="10" t="s">
        <v>21135</v>
      </c>
    </row>
    <row r="9220" spans="1:12" ht="16.5" thickBot="1" x14ac:dyDescent="0.3">
      <c r="A9220" s="2">
        <f t="shared" ca="1" si="432"/>
        <v>83931384</v>
      </c>
      <c r="B9220" s="8" t="s">
        <v>13204</v>
      </c>
      <c r="C9220" t="s">
        <v>72</v>
      </c>
      <c r="D9220" t="s">
        <v>74</v>
      </c>
      <c r="E9220" s="10" t="str">
        <f t="shared" ca="1" si="433"/>
        <v>+79083593638</v>
      </c>
      <c r="G9220" s="10"/>
      <c r="H9220" s="12" t="str">
        <f t="shared" ca="1" si="434"/>
        <v>10.7.1971</v>
      </c>
      <c r="I9220" s="7" t="s">
        <v>20057</v>
      </c>
      <c r="K9220" s="9">
        <v>1842</v>
      </c>
      <c r="L9220" s="10" t="s">
        <v>23333</v>
      </c>
    </row>
    <row r="9221" spans="1:12" ht="16.5" thickBot="1" x14ac:dyDescent="0.3">
      <c r="A9221" s="2">
        <f t="shared" ca="1" si="432"/>
        <v>69193495</v>
      </c>
      <c r="B9221" s="6" t="s">
        <v>4786</v>
      </c>
      <c r="C9221" t="s">
        <v>29</v>
      </c>
      <c r="D9221" t="s">
        <v>1914</v>
      </c>
      <c r="E9221" s="10" t="str">
        <f t="shared" ca="1" si="433"/>
        <v>+79067529747</v>
      </c>
      <c r="G9221" s="10" t="s">
        <v>29928</v>
      </c>
      <c r="H9221" s="12" t="str">
        <f t="shared" ca="1" si="434"/>
        <v>28.10.1961</v>
      </c>
      <c r="I9221" s="7" t="s">
        <v>20061</v>
      </c>
      <c r="K9221" s="9">
        <v>50</v>
      </c>
      <c r="L9221" s="10" t="s">
        <v>23334</v>
      </c>
    </row>
    <row r="9222" spans="1:12" ht="16.5" thickBot="1" x14ac:dyDescent="0.3">
      <c r="A9222" s="2">
        <f t="shared" ca="1" si="432"/>
        <v>88482809</v>
      </c>
      <c r="B9222" s="6" t="s">
        <v>4787</v>
      </c>
      <c r="C9222" t="s">
        <v>104</v>
      </c>
      <c r="D9222" t="s">
        <v>120</v>
      </c>
      <c r="E9222" s="10" t="str">
        <f t="shared" ca="1" si="433"/>
        <v>+79364759697</v>
      </c>
      <c r="G9222" s="10" t="s">
        <v>29928</v>
      </c>
      <c r="H9222" s="12" t="str">
        <f t="shared" ca="1" si="434"/>
        <v>2.4.1980</v>
      </c>
      <c r="I9222" s="7" t="s">
        <v>20061</v>
      </c>
      <c r="K9222" s="9">
        <v>0</v>
      </c>
      <c r="L9222" s="10" t="s">
        <v>23335</v>
      </c>
    </row>
    <row r="9223" spans="1:12" ht="16.5" thickBot="1" x14ac:dyDescent="0.3">
      <c r="A9223" s="2">
        <f t="shared" ca="1" si="432"/>
        <v>78584101</v>
      </c>
      <c r="B9223" s="6" t="s">
        <v>4788</v>
      </c>
      <c r="C9223" t="s">
        <v>3081</v>
      </c>
      <c r="E9223" s="10" t="str">
        <f t="shared" ca="1" si="433"/>
        <v>+79295048670</v>
      </c>
      <c r="G9223" s="10" t="s">
        <v>29928</v>
      </c>
      <c r="H9223" s="12" t="str">
        <f t="shared" ca="1" si="434"/>
        <v>14.2.1992</v>
      </c>
      <c r="I9223" s="7" t="s">
        <v>20060</v>
      </c>
      <c r="K9223" s="9">
        <v>0</v>
      </c>
      <c r="L9223" s="10" t="s">
        <v>23336</v>
      </c>
    </row>
    <row r="9224" spans="1:12" ht="16.5" thickBot="1" x14ac:dyDescent="0.3">
      <c r="A9224" s="2">
        <f t="shared" ca="1" si="432"/>
        <v>53491155</v>
      </c>
      <c r="B9224" s="8" t="s">
        <v>13205</v>
      </c>
      <c r="C9224" t="s">
        <v>644</v>
      </c>
      <c r="D9224" t="s">
        <v>74</v>
      </c>
      <c r="E9224" s="10" t="str">
        <f t="shared" ca="1" si="433"/>
        <v>+79198867236</v>
      </c>
      <c r="G9224" s="10"/>
      <c r="H9224" s="12" t="str">
        <f t="shared" ca="1" si="434"/>
        <v>22.6.1999</v>
      </c>
      <c r="I9224" s="7" t="s">
        <v>20059</v>
      </c>
      <c r="K9224" s="9">
        <v>1039</v>
      </c>
      <c r="L9224" s="10" t="s">
        <v>20908</v>
      </c>
    </row>
    <row r="9225" spans="1:12" ht="16.5" thickBot="1" x14ac:dyDescent="0.3">
      <c r="A9225" s="2">
        <f t="shared" ca="1" si="432"/>
        <v>81017292</v>
      </c>
      <c r="B9225" s="8" t="s">
        <v>13206</v>
      </c>
      <c r="C9225" t="s">
        <v>42</v>
      </c>
      <c r="D9225" t="s">
        <v>48</v>
      </c>
      <c r="E9225" s="10" t="str">
        <f t="shared" ca="1" si="433"/>
        <v>+79149305449</v>
      </c>
      <c r="G9225" s="10"/>
      <c r="H9225" s="12" t="str">
        <f t="shared" ca="1" si="434"/>
        <v>14.12.1987</v>
      </c>
      <c r="I9225" s="7" t="s">
        <v>20057</v>
      </c>
      <c r="K9225" s="9">
        <v>837</v>
      </c>
      <c r="L9225" s="10" t="s">
        <v>20616</v>
      </c>
    </row>
    <row r="9226" spans="1:12" ht="16.5" thickBot="1" x14ac:dyDescent="0.3">
      <c r="A9226" s="2">
        <f t="shared" ca="1" si="432"/>
        <v>60650394</v>
      </c>
      <c r="B9226" s="8" t="s">
        <v>6370</v>
      </c>
      <c r="C9226" t="s">
        <v>471</v>
      </c>
      <c r="D9226" t="s">
        <v>316</v>
      </c>
      <c r="E9226" s="10" t="str">
        <f t="shared" ca="1" si="433"/>
        <v>+79395245841</v>
      </c>
      <c r="G9226" s="10"/>
      <c r="H9226" s="12" t="str">
        <f t="shared" ca="1" si="434"/>
        <v>15.5.1955</v>
      </c>
      <c r="I9226" s="7" t="s">
        <v>20061</v>
      </c>
      <c r="K9226" s="9">
        <v>1480</v>
      </c>
      <c r="L9226" s="10" t="s">
        <v>23337</v>
      </c>
    </row>
    <row r="9227" spans="1:12" ht="16.5" thickBot="1" x14ac:dyDescent="0.3">
      <c r="A9227" s="2">
        <f t="shared" ca="1" si="432"/>
        <v>73552130</v>
      </c>
      <c r="B9227" s="7">
        <v>0</v>
      </c>
      <c r="C9227" t="s">
        <v>142</v>
      </c>
      <c r="E9227" s="10" t="str">
        <f t="shared" ca="1" si="433"/>
        <v>+79762938867</v>
      </c>
      <c r="G9227" s="10"/>
      <c r="H9227" s="12" t="str">
        <f t="shared" ca="1" si="434"/>
        <v>26.7.1998</v>
      </c>
      <c r="I9227" s="7" t="s">
        <v>20059</v>
      </c>
      <c r="K9227" s="9">
        <v>751</v>
      </c>
      <c r="L9227" s="10" t="s">
        <v>23338</v>
      </c>
    </row>
    <row r="9228" spans="1:12" ht="16.5" thickBot="1" x14ac:dyDescent="0.3">
      <c r="A9228" s="2">
        <f t="shared" ca="1" si="432"/>
        <v>82874965</v>
      </c>
      <c r="B9228" s="8" t="s">
        <v>8672</v>
      </c>
      <c r="C9228" t="s">
        <v>29</v>
      </c>
      <c r="D9228" t="s">
        <v>289</v>
      </c>
      <c r="E9228" s="10" t="str">
        <f t="shared" ca="1" si="433"/>
        <v>+79510538889</v>
      </c>
      <c r="G9228" s="10"/>
      <c r="H9228" s="12" t="str">
        <f t="shared" ca="1" si="434"/>
        <v>10.6.1962</v>
      </c>
      <c r="I9228" s="7" t="s">
        <v>20058</v>
      </c>
      <c r="K9228" s="9">
        <v>900</v>
      </c>
      <c r="L9228" s="10" t="s">
        <v>23339</v>
      </c>
    </row>
    <row r="9229" spans="1:12" ht="16.5" thickBot="1" x14ac:dyDescent="0.3">
      <c r="A9229" s="2">
        <f t="shared" ca="1" si="432"/>
        <v>73308721</v>
      </c>
      <c r="B9229" s="6" t="s">
        <v>4789</v>
      </c>
      <c r="C9229" t="s">
        <v>55</v>
      </c>
      <c r="D9229" t="s">
        <v>470</v>
      </c>
      <c r="E9229" s="10" t="str">
        <f t="shared" ca="1" si="433"/>
        <v>+79875430461</v>
      </c>
      <c r="G9229" s="10" t="s">
        <v>29928</v>
      </c>
      <c r="H9229" s="12" t="str">
        <f t="shared" ca="1" si="434"/>
        <v>8.10.1967</v>
      </c>
      <c r="I9229" s="6"/>
      <c r="K9229" s="9">
        <v>442</v>
      </c>
      <c r="L9229" s="10" t="s">
        <v>23340</v>
      </c>
    </row>
    <row r="9230" spans="1:12" ht="16.5" thickBot="1" x14ac:dyDescent="0.3">
      <c r="A9230" s="2">
        <f t="shared" ca="1" si="432"/>
        <v>78400635</v>
      </c>
      <c r="B9230" s="8" t="s">
        <v>13207</v>
      </c>
      <c r="C9230" t="s">
        <v>29</v>
      </c>
      <c r="D9230" t="s">
        <v>13208</v>
      </c>
      <c r="E9230" s="10" t="str">
        <f t="shared" ca="1" si="433"/>
        <v>+79282682227</v>
      </c>
      <c r="G9230" s="10"/>
      <c r="H9230" s="12" t="str">
        <f t="shared" ca="1" si="434"/>
        <v>26.12.1978</v>
      </c>
      <c r="I9230" s="7" t="s">
        <v>20057</v>
      </c>
      <c r="K9230" s="9">
        <v>690</v>
      </c>
      <c r="L9230" s="10" t="s">
        <v>21978</v>
      </c>
    </row>
    <row r="9231" spans="1:12" ht="16.5" thickBot="1" x14ac:dyDescent="0.3">
      <c r="A9231" s="2">
        <f t="shared" ca="1" si="432"/>
        <v>84369641</v>
      </c>
      <c r="B9231" s="8" t="s">
        <v>13209</v>
      </c>
      <c r="C9231" t="s">
        <v>13210</v>
      </c>
      <c r="D9231" t="s">
        <v>456</v>
      </c>
      <c r="E9231" s="10" t="str">
        <f t="shared" ca="1" si="433"/>
        <v>+79755705862</v>
      </c>
      <c r="G9231" s="10"/>
      <c r="H9231" s="12" t="str">
        <f t="shared" ca="1" si="434"/>
        <v>13.8.1989</v>
      </c>
      <c r="I9231" s="7" t="s">
        <v>2</v>
      </c>
      <c r="K9231" s="9">
        <v>1288</v>
      </c>
      <c r="L9231" s="10" t="s">
        <v>23341</v>
      </c>
    </row>
    <row r="9232" spans="1:12" ht="16.5" thickBot="1" x14ac:dyDescent="0.3">
      <c r="A9232" s="2">
        <f t="shared" ca="1" si="432"/>
        <v>54064595</v>
      </c>
      <c r="B9232" s="8" t="s">
        <v>13211</v>
      </c>
      <c r="C9232" t="s">
        <v>4152</v>
      </c>
      <c r="D9232" t="s">
        <v>338</v>
      </c>
      <c r="E9232" s="10" t="str">
        <f t="shared" ca="1" si="433"/>
        <v>+79302212295</v>
      </c>
      <c r="G9232" s="10"/>
      <c r="H9232" s="12" t="str">
        <f t="shared" ca="1" si="434"/>
        <v>28.4.1963</v>
      </c>
      <c r="I9232" s="7" t="s">
        <v>20058</v>
      </c>
      <c r="K9232" s="9">
        <v>993</v>
      </c>
      <c r="L9232" s="10" t="s">
        <v>23342</v>
      </c>
    </row>
    <row r="9233" spans="1:12" ht="16.5" thickBot="1" x14ac:dyDescent="0.3">
      <c r="A9233" s="2">
        <f t="shared" ca="1" si="432"/>
        <v>77722679</v>
      </c>
      <c r="B9233" s="6" t="s">
        <v>4790</v>
      </c>
      <c r="C9233" t="s">
        <v>42</v>
      </c>
      <c r="D9233" t="s">
        <v>903</v>
      </c>
      <c r="E9233" s="10" t="str">
        <f t="shared" ca="1" si="433"/>
        <v>+79358727244</v>
      </c>
      <c r="G9233" s="10" t="s">
        <v>29928</v>
      </c>
      <c r="H9233" s="12" t="str">
        <f t="shared" ca="1" si="434"/>
        <v>8.11.2000</v>
      </c>
      <c r="I9233" s="7" t="s">
        <v>20059</v>
      </c>
      <c r="K9233" s="9">
        <v>0</v>
      </c>
      <c r="L9233" s="10" t="s">
        <v>23343</v>
      </c>
    </row>
    <row r="9234" spans="1:12" ht="16.5" thickBot="1" x14ac:dyDescent="0.3">
      <c r="A9234" s="2">
        <f t="shared" ca="1" si="432"/>
        <v>62877536</v>
      </c>
      <c r="B9234" s="8" t="s">
        <v>6529</v>
      </c>
      <c r="C9234" t="s">
        <v>7218</v>
      </c>
      <c r="D9234" t="s">
        <v>13212</v>
      </c>
      <c r="E9234" s="10" t="str">
        <f t="shared" ca="1" si="433"/>
        <v>+79104638492</v>
      </c>
      <c r="G9234" s="10"/>
      <c r="H9234" s="12" t="str">
        <f t="shared" ca="1" si="434"/>
        <v>10.10.1994</v>
      </c>
      <c r="I9234" s="7" t="s">
        <v>20058</v>
      </c>
      <c r="K9234" s="9">
        <v>0</v>
      </c>
      <c r="L9234" s="10" t="s">
        <v>20391</v>
      </c>
    </row>
    <row r="9235" spans="1:12" ht="16.5" thickBot="1" x14ac:dyDescent="0.3">
      <c r="A9235" s="2">
        <f t="shared" ca="1" si="432"/>
        <v>67394181</v>
      </c>
      <c r="B9235" s="8" t="s">
        <v>13213</v>
      </c>
      <c r="C9235" t="s">
        <v>269</v>
      </c>
      <c r="E9235" s="10" t="str">
        <f t="shared" ca="1" si="433"/>
        <v>+79449158310</v>
      </c>
      <c r="G9235" s="10"/>
      <c r="H9235" s="12" t="str">
        <f t="shared" ca="1" si="434"/>
        <v>27.3.1997</v>
      </c>
      <c r="I9235" s="7" t="s">
        <v>20060</v>
      </c>
      <c r="K9235" s="9">
        <v>1432</v>
      </c>
      <c r="L9235" s="10" t="s">
        <v>23344</v>
      </c>
    </row>
    <row r="9236" spans="1:12" ht="16.5" thickBot="1" x14ac:dyDescent="0.3">
      <c r="A9236" s="2">
        <f t="shared" ca="1" si="432"/>
        <v>89113253</v>
      </c>
      <c r="B9236" s="8" t="s">
        <v>13214</v>
      </c>
      <c r="C9236" t="s">
        <v>13215</v>
      </c>
      <c r="D9236" t="s">
        <v>1472</v>
      </c>
      <c r="E9236" s="10" t="str">
        <f t="shared" ca="1" si="433"/>
        <v>+79184433630</v>
      </c>
      <c r="G9236" s="10"/>
      <c r="H9236" s="12" t="str">
        <f t="shared" ca="1" si="434"/>
        <v>4.4.1964</v>
      </c>
      <c r="I9236" s="7" t="s">
        <v>20061</v>
      </c>
      <c r="K9236" s="9">
        <v>1038</v>
      </c>
      <c r="L9236" s="10" t="s">
        <v>23345</v>
      </c>
    </row>
    <row r="9237" spans="1:12" ht="16.5" thickBot="1" x14ac:dyDescent="0.3">
      <c r="A9237" s="2">
        <f t="shared" ca="1" si="432"/>
        <v>59109005</v>
      </c>
      <c r="B9237" s="8" t="s">
        <v>2083</v>
      </c>
      <c r="C9237" t="s">
        <v>42</v>
      </c>
      <c r="D9237" t="s">
        <v>48</v>
      </c>
      <c r="E9237" s="10" t="str">
        <f t="shared" ca="1" si="433"/>
        <v>+79587160325</v>
      </c>
      <c r="G9237" s="10"/>
      <c r="H9237" s="12" t="str">
        <f t="shared" ca="1" si="434"/>
        <v>18.10.1991</v>
      </c>
      <c r="I9237" s="7" t="s">
        <v>2</v>
      </c>
      <c r="K9237" s="9">
        <v>2748</v>
      </c>
      <c r="L9237" s="10" t="s">
        <v>23346</v>
      </c>
    </row>
    <row r="9238" spans="1:12" ht="16.5" thickBot="1" x14ac:dyDescent="0.3">
      <c r="A9238" s="2">
        <f t="shared" ca="1" si="432"/>
        <v>84471614</v>
      </c>
      <c r="B9238" s="8" t="s">
        <v>2704</v>
      </c>
      <c r="C9238" t="s">
        <v>1035</v>
      </c>
      <c r="D9238" t="s">
        <v>13216</v>
      </c>
      <c r="E9238" s="10" t="str">
        <f t="shared" ca="1" si="433"/>
        <v>+79753875976</v>
      </c>
      <c r="G9238" s="10"/>
      <c r="H9238" s="12" t="str">
        <f t="shared" ca="1" si="434"/>
        <v>2.12.1974</v>
      </c>
      <c r="I9238" s="7" t="s">
        <v>20060</v>
      </c>
      <c r="K9238" s="9">
        <v>831</v>
      </c>
      <c r="L9238" s="10" t="s">
        <v>23347</v>
      </c>
    </row>
    <row r="9239" spans="1:12" ht="16.5" thickBot="1" x14ac:dyDescent="0.3">
      <c r="A9239" s="2">
        <f t="shared" ca="1" si="432"/>
        <v>73601826</v>
      </c>
      <c r="B9239" s="6" t="s">
        <v>4791</v>
      </c>
      <c r="C9239" t="s">
        <v>118</v>
      </c>
      <c r="D9239" t="s">
        <v>25</v>
      </c>
      <c r="E9239" s="10" t="str">
        <f t="shared" ca="1" si="433"/>
        <v>+79090063619</v>
      </c>
      <c r="G9239" s="10" t="s">
        <v>29928</v>
      </c>
      <c r="H9239" s="12" t="str">
        <f t="shared" ca="1" si="434"/>
        <v>22.6.1950</v>
      </c>
      <c r="I9239" s="7" t="s">
        <v>2</v>
      </c>
      <c r="K9239" s="9">
        <v>25</v>
      </c>
      <c r="L9239" s="10" t="s">
        <v>22916</v>
      </c>
    </row>
    <row r="9240" spans="1:12" ht="16.5" thickBot="1" x14ac:dyDescent="0.3">
      <c r="A9240" s="2">
        <f t="shared" ca="1" si="432"/>
        <v>67672023</v>
      </c>
      <c r="B9240" s="8" t="s">
        <v>13217</v>
      </c>
      <c r="C9240" t="s">
        <v>121</v>
      </c>
      <c r="D9240" t="s">
        <v>300</v>
      </c>
      <c r="E9240" s="10" t="str">
        <f t="shared" ca="1" si="433"/>
        <v>+79489975080</v>
      </c>
      <c r="G9240" s="10"/>
      <c r="H9240" s="12" t="str">
        <f t="shared" ca="1" si="434"/>
        <v>4.5.1980</v>
      </c>
      <c r="I9240" s="6"/>
      <c r="K9240" s="9">
        <v>1285</v>
      </c>
      <c r="L9240" s="10" t="s">
        <v>23228</v>
      </c>
    </row>
    <row r="9241" spans="1:12" ht="16.5" thickBot="1" x14ac:dyDescent="0.3">
      <c r="A9241" s="2">
        <f t="shared" ca="1" si="432"/>
        <v>67492443</v>
      </c>
      <c r="B9241" s="8" t="s">
        <v>6621</v>
      </c>
      <c r="C9241" t="s">
        <v>13218</v>
      </c>
      <c r="D9241" t="s">
        <v>4828</v>
      </c>
      <c r="E9241" s="10" t="str">
        <f t="shared" ca="1" si="433"/>
        <v>+79145533886</v>
      </c>
      <c r="G9241" s="10"/>
      <c r="H9241" s="12" t="str">
        <f t="shared" ca="1" si="434"/>
        <v>14.8.1979</v>
      </c>
      <c r="I9241" s="7" t="s">
        <v>20060</v>
      </c>
      <c r="K9241" s="9">
        <v>1112</v>
      </c>
      <c r="L9241" s="10" t="s">
        <v>22875</v>
      </c>
    </row>
    <row r="9242" spans="1:12" ht="16.5" thickBot="1" x14ac:dyDescent="0.3">
      <c r="A9242" s="2">
        <f t="shared" ca="1" si="432"/>
        <v>77216546</v>
      </c>
      <c r="B9242" s="8" t="s">
        <v>5298</v>
      </c>
      <c r="C9242" t="s">
        <v>161</v>
      </c>
      <c r="D9242" t="s">
        <v>254</v>
      </c>
      <c r="E9242" s="10" t="str">
        <f t="shared" ca="1" si="433"/>
        <v>+79413461816</v>
      </c>
      <c r="G9242" s="10"/>
      <c r="H9242" s="12" t="str">
        <f t="shared" ca="1" si="434"/>
        <v>6.5.1983</v>
      </c>
      <c r="I9242" s="7" t="s">
        <v>2</v>
      </c>
      <c r="K9242" s="9">
        <v>165</v>
      </c>
      <c r="L9242" s="10" t="s">
        <v>21275</v>
      </c>
    </row>
    <row r="9243" spans="1:12" ht="16.5" thickBot="1" x14ac:dyDescent="0.3">
      <c r="A9243" s="2">
        <f t="shared" ca="1" si="432"/>
        <v>66730108</v>
      </c>
      <c r="B9243" s="6" t="s">
        <v>4792</v>
      </c>
      <c r="C9243" t="s">
        <v>99</v>
      </c>
      <c r="E9243" s="10" t="str">
        <f t="shared" ca="1" si="433"/>
        <v>+79650560983</v>
      </c>
      <c r="G9243" s="10" t="s">
        <v>29928</v>
      </c>
      <c r="H9243" s="12" t="str">
        <f t="shared" ca="1" si="434"/>
        <v>28.11.1974</v>
      </c>
      <c r="I9243" s="7" t="s">
        <v>20057</v>
      </c>
      <c r="K9243" s="9">
        <v>740</v>
      </c>
      <c r="L9243" s="10" t="s">
        <v>23348</v>
      </c>
    </row>
    <row r="9244" spans="1:12" ht="16.5" thickBot="1" x14ac:dyDescent="0.3">
      <c r="A9244" s="2">
        <f t="shared" ca="1" si="432"/>
        <v>71112665</v>
      </c>
      <c r="B9244" s="6" t="s">
        <v>809</v>
      </c>
      <c r="C9244" t="s">
        <v>29</v>
      </c>
      <c r="D9244" t="s">
        <v>25</v>
      </c>
      <c r="E9244" s="10" t="str">
        <f t="shared" ca="1" si="433"/>
        <v>+79724297970</v>
      </c>
      <c r="G9244" s="10" t="s">
        <v>29928</v>
      </c>
      <c r="H9244" s="12" t="str">
        <f t="shared" ca="1" si="434"/>
        <v>25.6.1987</v>
      </c>
      <c r="I9244" s="7" t="s">
        <v>20061</v>
      </c>
      <c r="K9244" s="9">
        <v>0</v>
      </c>
      <c r="L9244" s="10" t="s">
        <v>23349</v>
      </c>
    </row>
    <row r="9245" spans="1:12" ht="16.5" thickBot="1" x14ac:dyDescent="0.3">
      <c r="A9245" s="2">
        <f t="shared" ca="1" si="432"/>
        <v>81257831</v>
      </c>
      <c r="B9245" s="8" t="s">
        <v>9752</v>
      </c>
      <c r="C9245" t="s">
        <v>172</v>
      </c>
      <c r="D9245" t="s">
        <v>710</v>
      </c>
      <c r="E9245" s="10" t="str">
        <f t="shared" ca="1" si="433"/>
        <v>+79184479568</v>
      </c>
      <c r="G9245" s="10"/>
      <c r="H9245" s="12" t="str">
        <f t="shared" ca="1" si="434"/>
        <v>17.1.1978</v>
      </c>
      <c r="I9245" s="7" t="s">
        <v>20059</v>
      </c>
      <c r="K9245" s="9">
        <v>840</v>
      </c>
      <c r="L9245" s="10" t="s">
        <v>20966</v>
      </c>
    </row>
    <row r="9246" spans="1:12" ht="16.5" thickBot="1" x14ac:dyDescent="0.3">
      <c r="A9246" s="2">
        <f t="shared" ca="1" si="432"/>
        <v>58599337</v>
      </c>
      <c r="B9246" s="8" t="s">
        <v>13219</v>
      </c>
      <c r="C9246" t="s">
        <v>66</v>
      </c>
      <c r="D9246" t="s">
        <v>733</v>
      </c>
      <c r="E9246" s="10" t="str">
        <f t="shared" ca="1" si="433"/>
        <v>+79351145342</v>
      </c>
      <c r="G9246" s="10"/>
      <c r="H9246" s="12" t="str">
        <f t="shared" ca="1" si="434"/>
        <v>0.4.1950</v>
      </c>
      <c r="I9246" s="7" t="s">
        <v>20060</v>
      </c>
      <c r="K9246" s="9">
        <v>1457</v>
      </c>
      <c r="L9246" s="10" t="s">
        <v>23350</v>
      </c>
    </row>
    <row r="9247" spans="1:12" ht="16.5" thickBot="1" x14ac:dyDescent="0.3">
      <c r="A9247" s="2">
        <f t="shared" ca="1" si="432"/>
        <v>80198070</v>
      </c>
      <c r="B9247" s="8" t="s">
        <v>774</v>
      </c>
      <c r="C9247" t="s">
        <v>1648</v>
      </c>
      <c r="E9247" s="10" t="str">
        <f t="shared" ca="1" si="433"/>
        <v>+79236902067</v>
      </c>
      <c r="G9247" s="10"/>
      <c r="H9247" s="12" t="str">
        <f t="shared" ca="1" si="434"/>
        <v>21.11.1976</v>
      </c>
      <c r="I9247" s="7" t="s">
        <v>20060</v>
      </c>
      <c r="K9247" s="9">
        <v>1122</v>
      </c>
      <c r="L9247" s="10" t="s">
        <v>23351</v>
      </c>
    </row>
    <row r="9248" spans="1:12" ht="16.5" thickBot="1" x14ac:dyDescent="0.3">
      <c r="A9248" s="2">
        <f t="shared" ca="1" si="432"/>
        <v>56783429</v>
      </c>
      <c r="B9248" s="6" t="s">
        <v>4793</v>
      </c>
      <c r="C9248" t="s">
        <v>66</v>
      </c>
      <c r="D9248" t="s">
        <v>14</v>
      </c>
      <c r="E9248" s="10" t="str">
        <f t="shared" ca="1" si="433"/>
        <v>+79665543558</v>
      </c>
      <c r="G9248" s="10" t="s">
        <v>29928</v>
      </c>
      <c r="H9248" s="12" t="str">
        <f t="shared" ca="1" si="434"/>
        <v>10.3.1969</v>
      </c>
      <c r="I9248" s="7" t="s">
        <v>20057</v>
      </c>
      <c r="K9248" s="9">
        <v>1322</v>
      </c>
      <c r="L9248" s="10" t="s">
        <v>22709</v>
      </c>
    </row>
    <row r="9249" spans="1:12" ht="16.5" thickBot="1" x14ac:dyDescent="0.3">
      <c r="A9249" s="2">
        <f t="shared" ca="1" si="432"/>
        <v>64829334</v>
      </c>
      <c r="B9249" s="8" t="s">
        <v>262</v>
      </c>
      <c r="C9249" t="s">
        <v>66</v>
      </c>
      <c r="D9249" t="s">
        <v>558</v>
      </c>
      <c r="E9249" s="10" t="str">
        <f t="shared" ca="1" si="433"/>
        <v>+79384185810</v>
      </c>
      <c r="G9249" s="10"/>
      <c r="H9249" s="12" t="str">
        <f t="shared" ca="1" si="434"/>
        <v>1.8.1996</v>
      </c>
      <c r="I9249" s="7" t="s">
        <v>20059</v>
      </c>
      <c r="K9249" s="9">
        <v>1695</v>
      </c>
      <c r="L9249" s="10" t="s">
        <v>23352</v>
      </c>
    </row>
    <row r="9250" spans="1:12" ht="16.5" thickBot="1" x14ac:dyDescent="0.3">
      <c r="A9250" s="2">
        <f t="shared" ca="1" si="432"/>
        <v>72891343</v>
      </c>
      <c r="B9250" s="6" t="s">
        <v>4794</v>
      </c>
      <c r="C9250" t="s">
        <v>486</v>
      </c>
      <c r="E9250" s="10" t="str">
        <f t="shared" ca="1" si="433"/>
        <v>+79038975908</v>
      </c>
      <c r="G9250" s="10" t="s">
        <v>29929</v>
      </c>
      <c r="H9250" s="12" t="str">
        <f t="shared" ca="1" si="434"/>
        <v>10.4.1966</v>
      </c>
      <c r="I9250" s="7" t="s">
        <v>20059</v>
      </c>
      <c r="K9250" s="9">
        <v>755</v>
      </c>
      <c r="L9250" s="10" t="s">
        <v>22432</v>
      </c>
    </row>
    <row r="9251" spans="1:12" ht="16.5" thickBot="1" x14ac:dyDescent="0.3">
      <c r="A9251" s="2">
        <f t="shared" ca="1" si="432"/>
        <v>89255609</v>
      </c>
      <c r="B9251" s="8" t="s">
        <v>13220</v>
      </c>
      <c r="C9251" t="s">
        <v>1147</v>
      </c>
      <c r="D9251" t="s">
        <v>281</v>
      </c>
      <c r="E9251" s="10" t="str">
        <f t="shared" ca="1" si="433"/>
        <v>+79951781766</v>
      </c>
      <c r="G9251" s="10"/>
      <c r="H9251" s="12" t="str">
        <f t="shared" ca="1" si="434"/>
        <v>25.3.1990</v>
      </c>
      <c r="I9251" s="7" t="s">
        <v>20058</v>
      </c>
      <c r="K9251" s="9">
        <v>967</v>
      </c>
      <c r="L9251" s="10" t="s">
        <v>22105</v>
      </c>
    </row>
    <row r="9252" spans="1:12" ht="16.5" thickBot="1" x14ac:dyDescent="0.3">
      <c r="A9252" s="2">
        <f t="shared" ca="1" si="432"/>
        <v>51316472</v>
      </c>
      <c r="B9252" s="8" t="s">
        <v>13221</v>
      </c>
      <c r="C9252" t="s">
        <v>486</v>
      </c>
      <c r="D9252" t="s">
        <v>710</v>
      </c>
      <c r="E9252" s="10" t="str">
        <f t="shared" ca="1" si="433"/>
        <v>+79601790725</v>
      </c>
      <c r="G9252" s="10"/>
      <c r="H9252" s="12" t="str">
        <f t="shared" ca="1" si="434"/>
        <v>18.5.1972</v>
      </c>
      <c r="I9252" s="7" t="s">
        <v>2</v>
      </c>
      <c r="K9252" s="9">
        <v>892</v>
      </c>
      <c r="L9252" s="10" t="s">
        <v>20329</v>
      </c>
    </row>
    <row r="9253" spans="1:12" ht="16.5" thickBot="1" x14ac:dyDescent="0.3">
      <c r="A9253" s="2">
        <f t="shared" ca="1" si="432"/>
        <v>74468660</v>
      </c>
      <c r="B9253" s="6" t="s">
        <v>4314</v>
      </c>
      <c r="C9253" t="s">
        <v>581</v>
      </c>
      <c r="E9253" s="10" t="str">
        <f t="shared" ca="1" si="433"/>
        <v>+79331629293</v>
      </c>
      <c r="G9253" s="10" t="s">
        <v>29928</v>
      </c>
      <c r="H9253" s="12" t="str">
        <f t="shared" ca="1" si="434"/>
        <v>26.7.1992</v>
      </c>
      <c r="I9253" s="6"/>
      <c r="K9253" s="9">
        <v>1478</v>
      </c>
      <c r="L9253" s="10" t="s">
        <v>23353</v>
      </c>
    </row>
    <row r="9254" spans="1:12" ht="16.5" thickBot="1" x14ac:dyDescent="0.3">
      <c r="A9254" s="2">
        <f t="shared" ca="1" si="432"/>
        <v>61016737</v>
      </c>
      <c r="B9254" s="6" t="s">
        <v>3266</v>
      </c>
      <c r="C9254" t="s">
        <v>29</v>
      </c>
      <c r="E9254" s="10" t="str">
        <f t="shared" ca="1" si="433"/>
        <v>+79697705672</v>
      </c>
      <c r="G9254" s="10"/>
      <c r="H9254" s="12" t="str">
        <f t="shared" ca="1" si="434"/>
        <v>28.11.1956</v>
      </c>
      <c r="I9254" s="7" t="s">
        <v>20061</v>
      </c>
      <c r="K9254" s="9">
        <v>1575</v>
      </c>
      <c r="L9254" s="10" t="s">
        <v>23354</v>
      </c>
    </row>
    <row r="9255" spans="1:12" ht="16.5" thickBot="1" x14ac:dyDescent="0.3">
      <c r="A9255" s="2">
        <f t="shared" ca="1" si="432"/>
        <v>87577510</v>
      </c>
      <c r="B9255" s="8" t="s">
        <v>5111</v>
      </c>
      <c r="C9255" t="s">
        <v>136</v>
      </c>
      <c r="D9255" t="s">
        <v>575</v>
      </c>
      <c r="E9255" s="10" t="str">
        <f t="shared" ca="1" si="433"/>
        <v>+79664658771</v>
      </c>
      <c r="G9255" s="10"/>
      <c r="H9255" s="12" t="str">
        <f t="shared" ca="1" si="434"/>
        <v>16.5.1969</v>
      </c>
      <c r="I9255" s="7" t="s">
        <v>2</v>
      </c>
      <c r="K9255" s="9">
        <v>1200</v>
      </c>
      <c r="L9255" s="10" t="s">
        <v>23355</v>
      </c>
    </row>
    <row r="9256" spans="1:12" ht="16.5" thickBot="1" x14ac:dyDescent="0.3">
      <c r="A9256" s="2">
        <f t="shared" ca="1" si="432"/>
        <v>50025470</v>
      </c>
      <c r="B9256" s="7" t="s">
        <v>13222</v>
      </c>
      <c r="C9256" t="s">
        <v>11545</v>
      </c>
      <c r="E9256" s="10" t="str">
        <f t="shared" ca="1" si="433"/>
        <v>+79936225313</v>
      </c>
      <c r="G9256" s="10"/>
      <c r="H9256" s="12" t="str">
        <f t="shared" ca="1" si="434"/>
        <v>11.10.1992</v>
      </c>
      <c r="I9256" s="7" t="s">
        <v>20057</v>
      </c>
      <c r="K9256" s="9">
        <v>1173</v>
      </c>
      <c r="L9256" s="10" t="s">
        <v>23356</v>
      </c>
    </row>
    <row r="9257" spans="1:12" ht="16.5" thickBot="1" x14ac:dyDescent="0.3">
      <c r="A9257" s="2">
        <f t="shared" ca="1" si="432"/>
        <v>82451638</v>
      </c>
      <c r="B9257" s="8" t="s">
        <v>6261</v>
      </c>
      <c r="C9257" t="s">
        <v>2010</v>
      </c>
      <c r="D9257" t="s">
        <v>2157</v>
      </c>
      <c r="E9257" s="10" t="str">
        <f t="shared" ca="1" si="433"/>
        <v>+79650445966</v>
      </c>
      <c r="G9257" s="10"/>
      <c r="H9257" s="12" t="str">
        <f t="shared" ca="1" si="434"/>
        <v>12.4.1959</v>
      </c>
      <c r="I9257" s="7" t="s">
        <v>20060</v>
      </c>
      <c r="K9257" s="9">
        <v>907</v>
      </c>
      <c r="L9257" s="10" t="s">
        <v>21931</v>
      </c>
    </row>
    <row r="9258" spans="1:12" ht="16.5" thickBot="1" x14ac:dyDescent="0.3">
      <c r="A9258" s="2">
        <f t="shared" ca="1" si="432"/>
        <v>74445205</v>
      </c>
      <c r="B9258" s="8" t="s">
        <v>11542</v>
      </c>
      <c r="C9258" t="s">
        <v>114</v>
      </c>
      <c r="D9258" t="s">
        <v>452</v>
      </c>
      <c r="E9258" s="10" t="str">
        <f t="shared" ca="1" si="433"/>
        <v>+79888271887</v>
      </c>
      <c r="G9258" s="10"/>
      <c r="H9258" s="12" t="str">
        <f t="shared" ca="1" si="434"/>
        <v>15.9.1998</v>
      </c>
      <c r="I9258" s="7" t="s">
        <v>20059</v>
      </c>
      <c r="K9258" s="9">
        <v>0</v>
      </c>
      <c r="L9258" s="10" t="s">
        <v>23357</v>
      </c>
    </row>
    <row r="9259" spans="1:12" ht="16.5" thickBot="1" x14ac:dyDescent="0.3">
      <c r="A9259" s="2">
        <f t="shared" ca="1" si="432"/>
        <v>55778276</v>
      </c>
      <c r="B9259" s="8" t="s">
        <v>13223</v>
      </c>
      <c r="C9259" t="s">
        <v>68</v>
      </c>
      <c r="D9259" t="s">
        <v>120</v>
      </c>
      <c r="E9259" s="10" t="str">
        <f t="shared" ca="1" si="433"/>
        <v>+79942038433</v>
      </c>
      <c r="G9259" s="10"/>
      <c r="H9259" s="12" t="str">
        <f t="shared" ca="1" si="434"/>
        <v>27.1.1957</v>
      </c>
      <c r="I9259" s="7" t="s">
        <v>20059</v>
      </c>
      <c r="K9259" s="9">
        <v>925</v>
      </c>
      <c r="L9259" s="10" t="s">
        <v>23358</v>
      </c>
    </row>
    <row r="9260" spans="1:12" ht="16.5" thickBot="1" x14ac:dyDescent="0.3">
      <c r="A9260" s="2">
        <f t="shared" ca="1" si="432"/>
        <v>76309544</v>
      </c>
      <c r="B9260" s="8" t="s">
        <v>978</v>
      </c>
      <c r="C9260" t="s">
        <v>13224</v>
      </c>
      <c r="E9260" s="10" t="str">
        <f t="shared" ca="1" si="433"/>
        <v>+79480599278</v>
      </c>
      <c r="G9260" s="10"/>
      <c r="H9260" s="12" t="str">
        <f t="shared" ca="1" si="434"/>
        <v>2.7.1977</v>
      </c>
      <c r="I9260" s="7" t="s">
        <v>2</v>
      </c>
      <c r="K9260" s="9">
        <v>115</v>
      </c>
      <c r="L9260" s="10" t="s">
        <v>23359</v>
      </c>
    </row>
    <row r="9261" spans="1:12" ht="16.5" thickBot="1" x14ac:dyDescent="0.3">
      <c r="A9261" s="2">
        <f t="shared" ca="1" si="432"/>
        <v>60473179</v>
      </c>
      <c r="B9261" s="8" t="s">
        <v>13225</v>
      </c>
      <c r="C9261" t="s">
        <v>547</v>
      </c>
      <c r="D9261" t="s">
        <v>281</v>
      </c>
      <c r="E9261" s="10" t="str">
        <f t="shared" ca="1" si="433"/>
        <v>+79430603936</v>
      </c>
      <c r="G9261" s="10"/>
      <c r="H9261" s="12" t="str">
        <f t="shared" ca="1" si="434"/>
        <v>1.9.1978</v>
      </c>
      <c r="I9261" s="7" t="s">
        <v>2</v>
      </c>
      <c r="K9261" s="9">
        <v>817</v>
      </c>
      <c r="L9261" s="10" t="s">
        <v>22419</v>
      </c>
    </row>
    <row r="9262" spans="1:12" ht="16.5" thickBot="1" x14ac:dyDescent="0.3">
      <c r="A9262" s="2">
        <f t="shared" ca="1" si="432"/>
        <v>71534466</v>
      </c>
      <c r="B9262" s="8" t="s">
        <v>3465</v>
      </c>
      <c r="C9262" t="s">
        <v>11847</v>
      </c>
      <c r="D9262" t="s">
        <v>903</v>
      </c>
      <c r="E9262" s="10" t="str">
        <f t="shared" ca="1" si="433"/>
        <v>+79988849803</v>
      </c>
      <c r="G9262" s="10"/>
      <c r="H9262" s="12" t="str">
        <f t="shared" ca="1" si="434"/>
        <v>12.1.1997</v>
      </c>
      <c r="I9262" s="7" t="s">
        <v>2</v>
      </c>
      <c r="K9262" s="9">
        <v>130</v>
      </c>
      <c r="L9262" s="10" t="s">
        <v>20570</v>
      </c>
    </row>
    <row r="9263" spans="1:12" ht="16.5" thickBot="1" x14ac:dyDescent="0.3">
      <c r="A9263" s="2">
        <f t="shared" ca="1" si="432"/>
        <v>65740427</v>
      </c>
      <c r="B9263" s="8" t="s">
        <v>5988</v>
      </c>
      <c r="C9263" t="s">
        <v>11</v>
      </c>
      <c r="D9263" t="s">
        <v>254</v>
      </c>
      <c r="E9263" s="10" t="str">
        <f t="shared" ca="1" si="433"/>
        <v>+79715915404</v>
      </c>
      <c r="G9263" s="10"/>
      <c r="H9263" s="12" t="str">
        <f t="shared" ca="1" si="434"/>
        <v>22.2.1961</v>
      </c>
      <c r="I9263" s="7" t="s">
        <v>20061</v>
      </c>
      <c r="K9263" s="9">
        <v>2727</v>
      </c>
      <c r="L9263" s="10" t="s">
        <v>23360</v>
      </c>
    </row>
    <row r="9264" spans="1:12" ht="16.5" thickBot="1" x14ac:dyDescent="0.3">
      <c r="A9264" s="2">
        <f t="shared" ca="1" si="432"/>
        <v>78908391</v>
      </c>
      <c r="B9264" s="6" t="s">
        <v>925</v>
      </c>
      <c r="C9264" t="s">
        <v>1648</v>
      </c>
      <c r="E9264" s="10" t="str">
        <f t="shared" ca="1" si="433"/>
        <v>+79322809712</v>
      </c>
      <c r="G9264" s="10" t="s">
        <v>29928</v>
      </c>
      <c r="H9264" s="12" t="str">
        <f t="shared" ca="1" si="434"/>
        <v>16.7.1957</v>
      </c>
      <c r="I9264" s="7" t="s">
        <v>20057</v>
      </c>
      <c r="K9264" s="9">
        <v>707</v>
      </c>
      <c r="L9264" s="10" t="s">
        <v>23361</v>
      </c>
    </row>
    <row r="9265" spans="1:12" ht="16.5" thickBot="1" x14ac:dyDescent="0.3">
      <c r="A9265" s="2">
        <f t="shared" ca="1" si="432"/>
        <v>67106380</v>
      </c>
      <c r="B9265" s="8" t="s">
        <v>13226</v>
      </c>
      <c r="C9265" t="s">
        <v>888</v>
      </c>
      <c r="D9265" t="s">
        <v>13227</v>
      </c>
      <c r="E9265" s="10" t="str">
        <f t="shared" ca="1" si="433"/>
        <v>+79673276889</v>
      </c>
      <c r="G9265" s="10"/>
      <c r="H9265" s="12" t="str">
        <f t="shared" ca="1" si="434"/>
        <v>18.10.1957</v>
      </c>
      <c r="I9265" s="7" t="s">
        <v>20060</v>
      </c>
      <c r="K9265" s="9">
        <v>0</v>
      </c>
      <c r="L9265" s="10" t="s">
        <v>23362</v>
      </c>
    </row>
    <row r="9266" spans="1:12" ht="16.5" thickBot="1" x14ac:dyDescent="0.3">
      <c r="A9266" s="2">
        <f t="shared" ca="1" si="432"/>
        <v>67190048</v>
      </c>
      <c r="B9266" s="8" t="s">
        <v>92</v>
      </c>
      <c r="C9266" t="s">
        <v>13228</v>
      </c>
      <c r="D9266" t="s">
        <v>48</v>
      </c>
      <c r="E9266" s="10" t="str">
        <f t="shared" ca="1" si="433"/>
        <v>+79455539386</v>
      </c>
      <c r="G9266" s="10"/>
      <c r="H9266" s="12" t="str">
        <f t="shared" ca="1" si="434"/>
        <v>3.2.1998</v>
      </c>
      <c r="I9266" s="7" t="s">
        <v>2</v>
      </c>
      <c r="K9266" s="9">
        <v>0</v>
      </c>
      <c r="L9266" s="10" t="s">
        <v>20088</v>
      </c>
    </row>
    <row r="9267" spans="1:12" ht="16.5" thickBot="1" x14ac:dyDescent="0.3">
      <c r="A9267" s="2">
        <f t="shared" ca="1" si="432"/>
        <v>87274198</v>
      </c>
      <c r="B9267" s="8" t="s">
        <v>13229</v>
      </c>
      <c r="C9267" t="s">
        <v>5242</v>
      </c>
      <c r="D9267" t="s">
        <v>13230</v>
      </c>
      <c r="E9267" s="10" t="str">
        <f t="shared" ca="1" si="433"/>
        <v>+79681402072</v>
      </c>
      <c r="G9267" s="10"/>
      <c r="H9267" s="12" t="str">
        <f t="shared" ca="1" si="434"/>
        <v>25.6.1966</v>
      </c>
      <c r="I9267" s="7" t="s">
        <v>2</v>
      </c>
      <c r="K9267" s="9">
        <v>245</v>
      </c>
      <c r="L9267" s="10" t="s">
        <v>20171</v>
      </c>
    </row>
    <row r="9268" spans="1:12" ht="16.5" thickBot="1" x14ac:dyDescent="0.3">
      <c r="A9268" s="2">
        <f t="shared" ca="1" si="432"/>
        <v>71256702</v>
      </c>
      <c r="B9268" s="8" t="s">
        <v>2208</v>
      </c>
      <c r="C9268" t="s">
        <v>46</v>
      </c>
      <c r="D9268" t="s">
        <v>2165</v>
      </c>
      <c r="E9268" s="10" t="str">
        <f t="shared" ca="1" si="433"/>
        <v>+79925718743</v>
      </c>
      <c r="G9268" s="10"/>
      <c r="H9268" s="12" t="str">
        <f t="shared" ca="1" si="434"/>
        <v>22.2.1950</v>
      </c>
      <c r="I9268" s="6"/>
      <c r="K9268" s="9">
        <v>3264</v>
      </c>
      <c r="L9268" s="10" t="s">
        <v>23363</v>
      </c>
    </row>
    <row r="9269" spans="1:12" ht="16.5" thickBot="1" x14ac:dyDescent="0.3">
      <c r="A9269" s="2">
        <f t="shared" ca="1" si="432"/>
        <v>71505133</v>
      </c>
      <c r="B9269" s="8" t="s">
        <v>3717</v>
      </c>
      <c r="C9269" t="s">
        <v>60</v>
      </c>
      <c r="D9269" t="s">
        <v>62</v>
      </c>
      <c r="E9269" s="10" t="str">
        <f t="shared" ca="1" si="433"/>
        <v>+79520116437</v>
      </c>
      <c r="G9269" s="10"/>
      <c r="H9269" s="12" t="str">
        <f t="shared" ca="1" si="434"/>
        <v>10.3.1990</v>
      </c>
      <c r="I9269" s="7" t="s">
        <v>20059</v>
      </c>
      <c r="K9269" s="9">
        <v>122</v>
      </c>
      <c r="L9269" s="10" t="s">
        <v>20070</v>
      </c>
    </row>
    <row r="9270" spans="1:12" ht="16.5" thickBot="1" x14ac:dyDescent="0.3">
      <c r="A9270" s="2">
        <f t="shared" ca="1" si="432"/>
        <v>66936868</v>
      </c>
      <c r="B9270" s="6" t="s">
        <v>1053</v>
      </c>
      <c r="C9270" t="s">
        <v>118</v>
      </c>
      <c r="D9270" t="s">
        <v>470</v>
      </c>
      <c r="E9270" s="10" t="str">
        <f t="shared" ca="1" si="433"/>
        <v>+79287483755</v>
      </c>
      <c r="G9270" s="10" t="s">
        <v>29928</v>
      </c>
      <c r="H9270" s="12" t="str">
        <f t="shared" ca="1" si="434"/>
        <v>2.7.1998</v>
      </c>
      <c r="I9270" s="7" t="s">
        <v>2</v>
      </c>
      <c r="K9270" s="9">
        <v>2080</v>
      </c>
      <c r="L9270" s="10" t="s">
        <v>23364</v>
      </c>
    </row>
    <row r="9271" spans="1:12" ht="16.5" thickBot="1" x14ac:dyDescent="0.3">
      <c r="A9271" s="2">
        <f t="shared" ca="1" si="432"/>
        <v>77696135</v>
      </c>
      <c r="B9271" s="8" t="s">
        <v>2050</v>
      </c>
      <c r="C9271" t="s">
        <v>2886</v>
      </c>
      <c r="D9271" t="s">
        <v>643</v>
      </c>
      <c r="E9271" s="10" t="str">
        <f t="shared" ca="1" si="433"/>
        <v>+79288952201</v>
      </c>
      <c r="G9271" s="10"/>
      <c r="H9271" s="12" t="str">
        <f t="shared" ca="1" si="434"/>
        <v>20.4.1956</v>
      </c>
      <c r="I9271" s="7" t="s">
        <v>2</v>
      </c>
      <c r="K9271" s="9">
        <v>0</v>
      </c>
      <c r="L9271" s="10" t="s">
        <v>23365</v>
      </c>
    </row>
    <row r="9272" spans="1:12" ht="16.5" thickBot="1" x14ac:dyDescent="0.3">
      <c r="A9272" s="2">
        <f t="shared" ca="1" si="432"/>
        <v>66945598</v>
      </c>
      <c r="B9272" s="8" t="s">
        <v>13231</v>
      </c>
      <c r="C9272" t="s">
        <v>87</v>
      </c>
      <c r="D9272" t="s">
        <v>733</v>
      </c>
      <c r="E9272" s="10" t="str">
        <f t="shared" ca="1" si="433"/>
        <v>+79694772719</v>
      </c>
      <c r="G9272" s="10"/>
      <c r="H9272" s="12" t="str">
        <f t="shared" ca="1" si="434"/>
        <v>8.6.1992</v>
      </c>
      <c r="I9272" s="7" t="s">
        <v>2</v>
      </c>
      <c r="K9272" s="9">
        <v>1139</v>
      </c>
      <c r="L9272" s="10" t="s">
        <v>23366</v>
      </c>
    </row>
    <row r="9273" spans="1:12" ht="16.5" thickBot="1" x14ac:dyDescent="0.3">
      <c r="A9273" s="2">
        <f t="shared" ca="1" si="432"/>
        <v>81380458</v>
      </c>
      <c r="B9273" s="6" t="s">
        <v>4795</v>
      </c>
      <c r="C9273" t="s">
        <v>356</v>
      </c>
      <c r="E9273" s="10" t="str">
        <f t="shared" ca="1" si="433"/>
        <v>+79265263972</v>
      </c>
      <c r="G9273" s="10"/>
      <c r="H9273" s="12" t="str">
        <f t="shared" ca="1" si="434"/>
        <v>15.6.1969</v>
      </c>
      <c r="I9273" s="7" t="s">
        <v>20059</v>
      </c>
      <c r="K9273" s="9">
        <v>1085</v>
      </c>
      <c r="L9273" s="10" t="s">
        <v>22702</v>
      </c>
    </row>
    <row r="9274" spans="1:12" ht="16.5" thickBot="1" x14ac:dyDescent="0.3">
      <c r="A9274" s="2">
        <f t="shared" ca="1" si="432"/>
        <v>56096692</v>
      </c>
      <c r="B9274" s="8" t="s">
        <v>13232</v>
      </c>
      <c r="C9274" t="s">
        <v>219</v>
      </c>
      <c r="D9274" t="s">
        <v>48</v>
      </c>
      <c r="E9274" s="10" t="str">
        <f t="shared" ca="1" si="433"/>
        <v>+79680389949</v>
      </c>
      <c r="G9274" s="10"/>
      <c r="H9274" s="12" t="str">
        <f t="shared" ca="1" si="434"/>
        <v>15.11.1979</v>
      </c>
      <c r="I9274" s="7" t="s">
        <v>20059</v>
      </c>
      <c r="K9274" s="9">
        <v>915</v>
      </c>
      <c r="L9274" s="10" t="s">
        <v>22488</v>
      </c>
    </row>
    <row r="9275" spans="1:12" ht="16.5" thickBot="1" x14ac:dyDescent="0.3">
      <c r="A9275" s="2">
        <f t="shared" ca="1" si="432"/>
        <v>63594436</v>
      </c>
      <c r="B9275" s="8" t="s">
        <v>771</v>
      </c>
      <c r="C9275" t="s">
        <v>142</v>
      </c>
      <c r="D9275" t="s">
        <v>62</v>
      </c>
      <c r="E9275" s="10" t="str">
        <f t="shared" ca="1" si="433"/>
        <v>+79578473748</v>
      </c>
      <c r="G9275" s="10"/>
      <c r="H9275" s="12" t="str">
        <f t="shared" ca="1" si="434"/>
        <v>23.9.1957</v>
      </c>
      <c r="I9275" s="7" t="s">
        <v>2</v>
      </c>
      <c r="K9275" s="9">
        <v>1172</v>
      </c>
      <c r="L9275" s="10" t="s">
        <v>23367</v>
      </c>
    </row>
    <row r="9276" spans="1:12" ht="16.5" thickBot="1" x14ac:dyDescent="0.3">
      <c r="A9276" s="2">
        <f t="shared" ca="1" si="432"/>
        <v>86131066</v>
      </c>
      <c r="B9276" s="8" t="s">
        <v>988</v>
      </c>
      <c r="C9276" t="s">
        <v>49</v>
      </c>
      <c r="D9276" t="s">
        <v>48</v>
      </c>
      <c r="E9276" s="10" t="str">
        <f t="shared" ca="1" si="433"/>
        <v>+79020261676</v>
      </c>
      <c r="G9276" s="10"/>
      <c r="H9276" s="12" t="str">
        <f t="shared" ca="1" si="434"/>
        <v>20.11.1992</v>
      </c>
      <c r="I9276" s="7" t="s">
        <v>20061</v>
      </c>
      <c r="K9276" s="9">
        <v>812</v>
      </c>
      <c r="L9276" s="10" t="s">
        <v>23368</v>
      </c>
    </row>
    <row r="9277" spans="1:12" ht="16.5" thickBot="1" x14ac:dyDescent="0.3">
      <c r="A9277" s="2">
        <f t="shared" ca="1" si="432"/>
        <v>81637493</v>
      </c>
      <c r="B9277" s="8" t="s">
        <v>13065</v>
      </c>
      <c r="C9277" t="s">
        <v>5242</v>
      </c>
      <c r="D9277" t="s">
        <v>2717</v>
      </c>
      <c r="E9277" s="10" t="str">
        <f t="shared" ca="1" si="433"/>
        <v>+79303753982</v>
      </c>
      <c r="G9277" s="10"/>
      <c r="H9277" s="12" t="str">
        <f t="shared" ca="1" si="434"/>
        <v>0.11.1998</v>
      </c>
      <c r="I9277" s="7" t="s">
        <v>2</v>
      </c>
      <c r="K9277" s="9">
        <v>0</v>
      </c>
      <c r="L9277" s="10" t="s">
        <v>23369</v>
      </c>
    </row>
    <row r="9278" spans="1:12" ht="16.5" thickBot="1" x14ac:dyDescent="0.3">
      <c r="A9278" s="2">
        <f t="shared" ca="1" si="432"/>
        <v>86272842</v>
      </c>
      <c r="B9278" s="6" t="s">
        <v>4796</v>
      </c>
      <c r="C9278" t="s">
        <v>64</v>
      </c>
      <c r="E9278" s="10" t="str">
        <f t="shared" ca="1" si="433"/>
        <v>+79451867073</v>
      </c>
      <c r="G9278" s="10" t="s">
        <v>29928</v>
      </c>
      <c r="H9278" s="12" t="str">
        <f t="shared" ca="1" si="434"/>
        <v>5.6.1987</v>
      </c>
      <c r="I9278" s="7" t="s">
        <v>20059</v>
      </c>
      <c r="K9278" s="9">
        <v>1051</v>
      </c>
      <c r="L9278" s="10" t="s">
        <v>23370</v>
      </c>
    </row>
    <row r="9279" spans="1:12" ht="16.5" thickBot="1" x14ac:dyDescent="0.3">
      <c r="A9279" s="2">
        <f t="shared" ca="1" si="432"/>
        <v>69574603</v>
      </c>
      <c r="B9279" s="8" t="s">
        <v>8880</v>
      </c>
      <c r="C9279" t="s">
        <v>214</v>
      </c>
      <c r="D9279" t="s">
        <v>281</v>
      </c>
      <c r="E9279" s="10" t="str">
        <f t="shared" ca="1" si="433"/>
        <v>+79006312235</v>
      </c>
      <c r="G9279" s="10"/>
      <c r="H9279" s="12" t="str">
        <f t="shared" ca="1" si="434"/>
        <v>16.9.1981</v>
      </c>
      <c r="I9279" s="7" t="s">
        <v>20057</v>
      </c>
      <c r="K9279" s="9">
        <v>1110</v>
      </c>
      <c r="L9279" s="10" t="s">
        <v>23371</v>
      </c>
    </row>
    <row r="9280" spans="1:12" ht="16.5" thickBot="1" x14ac:dyDescent="0.3">
      <c r="A9280" s="2">
        <f t="shared" ca="1" si="432"/>
        <v>62279995</v>
      </c>
      <c r="B9280" s="8" t="s">
        <v>572</v>
      </c>
      <c r="C9280" t="s">
        <v>330</v>
      </c>
      <c r="D9280" t="s">
        <v>13233</v>
      </c>
      <c r="E9280" s="10" t="str">
        <f t="shared" ca="1" si="433"/>
        <v>+79847025752</v>
      </c>
      <c r="G9280" s="10"/>
      <c r="H9280" s="12" t="str">
        <f t="shared" ca="1" si="434"/>
        <v>17.8.1971</v>
      </c>
      <c r="I9280" s="7" t="s">
        <v>20060</v>
      </c>
      <c r="K9280" s="9">
        <v>1543</v>
      </c>
      <c r="L9280" s="10" t="s">
        <v>23372</v>
      </c>
    </row>
    <row r="9281" spans="1:12" ht="16.5" thickBot="1" x14ac:dyDescent="0.3">
      <c r="A9281" s="2">
        <f t="shared" ca="1" si="432"/>
        <v>65538747</v>
      </c>
      <c r="B9281" s="8" t="s">
        <v>13234</v>
      </c>
      <c r="C9281" t="s">
        <v>11709</v>
      </c>
      <c r="D9281" t="s">
        <v>120</v>
      </c>
      <c r="E9281" s="10" t="str">
        <f t="shared" ca="1" si="433"/>
        <v>+79664431862</v>
      </c>
      <c r="G9281" s="10"/>
      <c r="H9281" s="12" t="str">
        <f t="shared" ca="1" si="434"/>
        <v>6.3.1951</v>
      </c>
      <c r="I9281" s="7" t="s">
        <v>20061</v>
      </c>
      <c r="K9281" s="9">
        <v>2058</v>
      </c>
      <c r="L9281" s="10" t="s">
        <v>23373</v>
      </c>
    </row>
    <row r="9282" spans="1:12" ht="16.5" thickBot="1" x14ac:dyDescent="0.3">
      <c r="A9282" s="2">
        <f t="shared" ca="1" si="432"/>
        <v>53537440</v>
      </c>
      <c r="B9282" s="8" t="s">
        <v>12559</v>
      </c>
      <c r="C9282" t="s">
        <v>6382</v>
      </c>
      <c r="D9282" t="s">
        <v>5490</v>
      </c>
      <c r="E9282" s="10" t="str">
        <f t="shared" ca="1" si="433"/>
        <v>+79589313945</v>
      </c>
      <c r="G9282" s="10"/>
      <c r="H9282" s="12" t="str">
        <f t="shared" ca="1" si="434"/>
        <v>0.9.1956</v>
      </c>
      <c r="I9282" s="7" t="s">
        <v>2</v>
      </c>
      <c r="K9282" s="9">
        <v>1347</v>
      </c>
      <c r="L9282" s="10" t="s">
        <v>21135</v>
      </c>
    </row>
    <row r="9283" spans="1:12" ht="16.5" thickBot="1" x14ac:dyDescent="0.3">
      <c r="A9283" s="2">
        <f t="shared" ref="A9283:A9346" ca="1" si="435">RANDBETWEEN(50000000,90000000)</f>
        <v>56460138</v>
      </c>
      <c r="B9283" s="8" t="s">
        <v>13235</v>
      </c>
      <c r="C9283" t="s">
        <v>328</v>
      </c>
      <c r="D9283" t="s">
        <v>183</v>
      </c>
      <c r="E9283" s="10" t="str">
        <f t="shared" ref="E9283:E9346" ca="1" si="436">"+7"&amp;RANDBETWEEN(9000000000,9999999999)</f>
        <v>+79317129289</v>
      </c>
      <c r="G9283" s="10"/>
      <c r="H9283" s="12" t="str">
        <f t="shared" ref="H9283:H9346" ca="1" si="437">RANDBETWEEN(0,28)&amp;"."&amp;RANDBETWEEN(1,12)&amp;"."&amp;RANDBETWEEN(1950,2000)</f>
        <v>6.8.1991</v>
      </c>
      <c r="I9283" s="7" t="s">
        <v>20058</v>
      </c>
      <c r="K9283" s="9">
        <v>0</v>
      </c>
      <c r="L9283" s="10" t="s">
        <v>23374</v>
      </c>
    </row>
    <row r="9284" spans="1:12" ht="16.5" thickBot="1" x14ac:dyDescent="0.3">
      <c r="A9284" s="2">
        <f t="shared" ca="1" si="435"/>
        <v>59479697</v>
      </c>
      <c r="B9284" s="8" t="s">
        <v>7360</v>
      </c>
      <c r="C9284" t="s">
        <v>29</v>
      </c>
      <c r="D9284" t="s">
        <v>62</v>
      </c>
      <c r="E9284" s="10" t="str">
        <f t="shared" ca="1" si="436"/>
        <v>+79272650236</v>
      </c>
      <c r="G9284" s="10"/>
      <c r="H9284" s="12" t="str">
        <f t="shared" ca="1" si="437"/>
        <v>5.1.1977</v>
      </c>
      <c r="I9284" s="7" t="s">
        <v>2</v>
      </c>
      <c r="K9284" s="9">
        <v>1758</v>
      </c>
      <c r="L9284" s="10" t="s">
        <v>23375</v>
      </c>
    </row>
    <row r="9285" spans="1:12" ht="16.5" thickBot="1" x14ac:dyDescent="0.3">
      <c r="A9285" s="2">
        <f t="shared" ca="1" si="435"/>
        <v>57828732</v>
      </c>
      <c r="B9285" s="8" t="s">
        <v>2091</v>
      </c>
      <c r="C9285" t="s">
        <v>227</v>
      </c>
      <c r="D9285" t="s">
        <v>4270</v>
      </c>
      <c r="E9285" s="10" t="str">
        <f t="shared" ca="1" si="436"/>
        <v>+79719137508</v>
      </c>
      <c r="G9285" s="10"/>
      <c r="H9285" s="12" t="str">
        <f t="shared" ca="1" si="437"/>
        <v>27.7.1967</v>
      </c>
      <c r="I9285" s="7" t="s">
        <v>20060</v>
      </c>
      <c r="K9285" s="9">
        <v>0</v>
      </c>
      <c r="L9285" s="10" t="s">
        <v>23376</v>
      </c>
    </row>
    <row r="9286" spans="1:12" ht="16.5" thickBot="1" x14ac:dyDescent="0.3">
      <c r="A9286" s="2">
        <f t="shared" ca="1" si="435"/>
        <v>57211721</v>
      </c>
      <c r="B9286" s="8" t="s">
        <v>210</v>
      </c>
      <c r="C9286" t="s">
        <v>29</v>
      </c>
      <c r="D9286" t="s">
        <v>25</v>
      </c>
      <c r="E9286" s="10" t="str">
        <f t="shared" ca="1" si="436"/>
        <v>+79126957557</v>
      </c>
      <c r="G9286" s="10"/>
      <c r="H9286" s="12" t="str">
        <f t="shared" ca="1" si="437"/>
        <v>6.2.1971</v>
      </c>
      <c r="I9286" s="7" t="s">
        <v>20059</v>
      </c>
      <c r="K9286" s="9">
        <v>1175</v>
      </c>
      <c r="L9286" s="10" t="s">
        <v>20303</v>
      </c>
    </row>
    <row r="9287" spans="1:12" ht="16.5" thickBot="1" x14ac:dyDescent="0.3">
      <c r="A9287" s="2">
        <f t="shared" ca="1" si="435"/>
        <v>69670683</v>
      </c>
      <c r="B9287" s="8" t="s">
        <v>13236</v>
      </c>
      <c r="C9287" t="s">
        <v>49</v>
      </c>
      <c r="D9287" t="s">
        <v>300</v>
      </c>
      <c r="E9287" s="10" t="str">
        <f t="shared" ca="1" si="436"/>
        <v>+79973420579</v>
      </c>
      <c r="G9287" s="10"/>
      <c r="H9287" s="12" t="str">
        <f t="shared" ca="1" si="437"/>
        <v>10.11.1981</v>
      </c>
      <c r="I9287" s="7" t="s">
        <v>20061</v>
      </c>
      <c r="K9287" s="9">
        <v>453</v>
      </c>
      <c r="L9287" s="10" t="s">
        <v>22490</v>
      </c>
    </row>
    <row r="9288" spans="1:12" ht="16.5" thickBot="1" x14ac:dyDescent="0.3">
      <c r="A9288" s="2">
        <f t="shared" ca="1" si="435"/>
        <v>52020278</v>
      </c>
      <c r="B9288" s="8" t="s">
        <v>1001</v>
      </c>
      <c r="C9288" t="s">
        <v>42</v>
      </c>
      <c r="E9288" s="10" t="str">
        <f t="shared" ca="1" si="436"/>
        <v>+79546112002</v>
      </c>
      <c r="G9288" s="10"/>
      <c r="H9288" s="12" t="str">
        <f t="shared" ca="1" si="437"/>
        <v>5.1.1984</v>
      </c>
      <c r="I9288" s="7" t="s">
        <v>20057</v>
      </c>
      <c r="K9288" s="9">
        <v>247</v>
      </c>
      <c r="L9288" s="10" t="s">
        <v>21491</v>
      </c>
    </row>
    <row r="9289" spans="1:12" ht="16.5" thickBot="1" x14ac:dyDescent="0.3">
      <c r="A9289" s="2">
        <f t="shared" ca="1" si="435"/>
        <v>66245605</v>
      </c>
      <c r="B9289" s="8" t="s">
        <v>9297</v>
      </c>
      <c r="C9289" t="s">
        <v>142</v>
      </c>
      <c r="D9289" t="s">
        <v>120</v>
      </c>
      <c r="E9289" s="10" t="str">
        <f t="shared" ca="1" si="436"/>
        <v>+79801649002</v>
      </c>
      <c r="G9289" s="10"/>
      <c r="H9289" s="12" t="str">
        <f t="shared" ca="1" si="437"/>
        <v>26.2.1965</v>
      </c>
      <c r="I9289" s="7" t="s">
        <v>2</v>
      </c>
      <c r="K9289" s="9">
        <v>1250</v>
      </c>
      <c r="L9289" s="10" t="s">
        <v>23377</v>
      </c>
    </row>
    <row r="9290" spans="1:12" ht="16.5" thickBot="1" x14ac:dyDescent="0.3">
      <c r="A9290" s="2">
        <f t="shared" ca="1" si="435"/>
        <v>60796302</v>
      </c>
      <c r="B9290" s="6" t="s">
        <v>997</v>
      </c>
      <c r="C9290" t="s">
        <v>23</v>
      </c>
      <c r="D9290" t="s">
        <v>305</v>
      </c>
      <c r="E9290" s="10" t="str">
        <f t="shared" ca="1" si="436"/>
        <v>+79416344342</v>
      </c>
      <c r="G9290" s="10" t="s">
        <v>29928</v>
      </c>
      <c r="H9290" s="12" t="str">
        <f t="shared" ca="1" si="437"/>
        <v>5.3.1957</v>
      </c>
      <c r="I9290" s="7" t="s">
        <v>2</v>
      </c>
      <c r="K9290" s="9">
        <v>444</v>
      </c>
      <c r="L9290" s="10" t="s">
        <v>23378</v>
      </c>
    </row>
    <row r="9291" spans="1:12" ht="16.5" thickBot="1" x14ac:dyDescent="0.3">
      <c r="A9291" s="2">
        <f t="shared" ca="1" si="435"/>
        <v>61123057</v>
      </c>
      <c r="B9291" s="8" t="s">
        <v>13237</v>
      </c>
      <c r="C9291" t="s">
        <v>8</v>
      </c>
      <c r="D9291" t="s">
        <v>150</v>
      </c>
      <c r="E9291" s="10" t="str">
        <f t="shared" ca="1" si="436"/>
        <v>+79193009085</v>
      </c>
      <c r="G9291" s="10"/>
      <c r="H9291" s="12" t="str">
        <f t="shared" ca="1" si="437"/>
        <v>8.5.1994</v>
      </c>
      <c r="I9291" s="7" t="s">
        <v>20057</v>
      </c>
      <c r="K9291" s="9">
        <v>137</v>
      </c>
      <c r="L9291" s="10" t="s">
        <v>23379</v>
      </c>
    </row>
    <row r="9292" spans="1:12" ht="16.5" thickBot="1" x14ac:dyDescent="0.3">
      <c r="A9292" s="2">
        <f t="shared" ca="1" si="435"/>
        <v>61824477</v>
      </c>
      <c r="B9292" s="8" t="s">
        <v>4646</v>
      </c>
      <c r="C9292" t="s">
        <v>68</v>
      </c>
      <c r="D9292" t="s">
        <v>96</v>
      </c>
      <c r="E9292" s="10" t="str">
        <f t="shared" ca="1" si="436"/>
        <v>+79407637493</v>
      </c>
      <c r="G9292" s="10"/>
      <c r="H9292" s="12" t="str">
        <f t="shared" ca="1" si="437"/>
        <v>11.5.1962</v>
      </c>
      <c r="I9292" s="7" t="s">
        <v>20057</v>
      </c>
      <c r="K9292" s="9">
        <v>0</v>
      </c>
      <c r="L9292" s="10" t="s">
        <v>20511</v>
      </c>
    </row>
    <row r="9293" spans="1:12" ht="16.5" thickBot="1" x14ac:dyDescent="0.3">
      <c r="A9293" s="2">
        <f t="shared" ca="1" si="435"/>
        <v>71689600</v>
      </c>
      <c r="B9293" s="8" t="s">
        <v>2194</v>
      </c>
      <c r="C9293" t="s">
        <v>1592</v>
      </c>
      <c r="D9293" t="s">
        <v>1650</v>
      </c>
      <c r="E9293" s="10" t="str">
        <f t="shared" ca="1" si="436"/>
        <v>+79409539679</v>
      </c>
      <c r="G9293" s="10"/>
      <c r="H9293" s="12" t="str">
        <f t="shared" ca="1" si="437"/>
        <v>14.1.1968</v>
      </c>
      <c r="I9293" s="7" t="s">
        <v>20057</v>
      </c>
      <c r="K9293" s="9">
        <v>1051</v>
      </c>
      <c r="L9293" s="10" t="s">
        <v>23285</v>
      </c>
    </row>
    <row r="9294" spans="1:12" ht="16.5" thickBot="1" x14ac:dyDescent="0.3">
      <c r="A9294" s="2">
        <f t="shared" ca="1" si="435"/>
        <v>76761215</v>
      </c>
      <c r="B9294" s="8" t="s">
        <v>1868</v>
      </c>
      <c r="C9294" t="s">
        <v>104</v>
      </c>
      <c r="D9294" t="s">
        <v>303</v>
      </c>
      <c r="E9294" s="10" t="str">
        <f t="shared" ca="1" si="436"/>
        <v>+79801592667</v>
      </c>
      <c r="G9294" s="10"/>
      <c r="H9294" s="12" t="str">
        <f t="shared" ca="1" si="437"/>
        <v>23.5.1978</v>
      </c>
      <c r="I9294" s="7" t="s">
        <v>20061</v>
      </c>
      <c r="K9294" s="9">
        <v>745</v>
      </c>
      <c r="L9294" s="10" t="s">
        <v>22314</v>
      </c>
    </row>
    <row r="9295" spans="1:12" ht="16.5" thickBot="1" x14ac:dyDescent="0.3">
      <c r="A9295" s="2">
        <f t="shared" ca="1" si="435"/>
        <v>87652002</v>
      </c>
      <c r="B9295" s="6" t="s">
        <v>4797</v>
      </c>
      <c r="C9295" t="s">
        <v>526</v>
      </c>
      <c r="E9295" s="10" t="str">
        <f t="shared" ca="1" si="436"/>
        <v>+79571889846</v>
      </c>
      <c r="G9295" s="10" t="s">
        <v>29928</v>
      </c>
      <c r="H9295" s="12" t="str">
        <f t="shared" ca="1" si="437"/>
        <v>11.9.1984</v>
      </c>
      <c r="I9295" s="7" t="s">
        <v>20057</v>
      </c>
      <c r="K9295" s="9">
        <v>0</v>
      </c>
      <c r="L9295" s="10" t="s">
        <v>23380</v>
      </c>
    </row>
    <row r="9296" spans="1:12" ht="16.5" thickBot="1" x14ac:dyDescent="0.3">
      <c r="A9296" s="2">
        <f t="shared" ca="1" si="435"/>
        <v>62077683</v>
      </c>
      <c r="B9296" s="8" t="s">
        <v>2078</v>
      </c>
      <c r="C9296" t="s">
        <v>605</v>
      </c>
      <c r="D9296" t="s">
        <v>254</v>
      </c>
      <c r="E9296" s="10" t="str">
        <f t="shared" ca="1" si="436"/>
        <v>+79801845002</v>
      </c>
      <c r="G9296" s="10"/>
      <c r="H9296" s="12" t="str">
        <f t="shared" ca="1" si="437"/>
        <v>0.5.1968</v>
      </c>
      <c r="I9296" s="7" t="s">
        <v>20061</v>
      </c>
      <c r="K9296" s="9">
        <v>421</v>
      </c>
      <c r="L9296" s="10" t="s">
        <v>23381</v>
      </c>
    </row>
    <row r="9297" spans="1:12" ht="16.5" thickBot="1" x14ac:dyDescent="0.3">
      <c r="A9297" s="2">
        <f t="shared" ca="1" si="435"/>
        <v>79539508</v>
      </c>
      <c r="B9297" s="8" t="s">
        <v>10812</v>
      </c>
      <c r="C9297" t="s">
        <v>44</v>
      </c>
      <c r="D9297" t="s">
        <v>1452</v>
      </c>
      <c r="E9297" s="10" t="str">
        <f t="shared" ca="1" si="436"/>
        <v>+79953035148</v>
      </c>
      <c r="G9297" s="10"/>
      <c r="H9297" s="12" t="str">
        <f t="shared" ca="1" si="437"/>
        <v>14.1.1960</v>
      </c>
      <c r="I9297" s="7" t="s">
        <v>20057</v>
      </c>
      <c r="K9297" s="9">
        <v>867</v>
      </c>
      <c r="L9297" s="10" t="s">
        <v>21046</v>
      </c>
    </row>
    <row r="9298" spans="1:12" ht="16.5" thickBot="1" x14ac:dyDescent="0.3">
      <c r="A9298" s="2">
        <f t="shared" ca="1" si="435"/>
        <v>75202218</v>
      </c>
      <c r="B9298" s="6" t="s">
        <v>4798</v>
      </c>
      <c r="C9298" t="s">
        <v>60</v>
      </c>
      <c r="E9298" s="10" t="str">
        <f t="shared" ca="1" si="436"/>
        <v>+79337964520</v>
      </c>
      <c r="G9298" s="10" t="s">
        <v>29928</v>
      </c>
      <c r="H9298" s="12" t="str">
        <f t="shared" ca="1" si="437"/>
        <v>8.1.1992</v>
      </c>
      <c r="I9298" s="7" t="s">
        <v>20057</v>
      </c>
      <c r="K9298" s="9">
        <v>922</v>
      </c>
      <c r="L9298" s="10" t="s">
        <v>23382</v>
      </c>
    </row>
    <row r="9299" spans="1:12" ht="16.5" thickBot="1" x14ac:dyDescent="0.3">
      <c r="A9299" s="2">
        <f t="shared" ca="1" si="435"/>
        <v>56984422</v>
      </c>
      <c r="B9299" s="8" t="s">
        <v>13238</v>
      </c>
      <c r="C9299" t="s">
        <v>55</v>
      </c>
      <c r="D9299" t="s">
        <v>48</v>
      </c>
      <c r="E9299" s="10" t="str">
        <f t="shared" ca="1" si="436"/>
        <v>+79664851773</v>
      </c>
      <c r="G9299" s="10"/>
      <c r="H9299" s="12" t="str">
        <f t="shared" ca="1" si="437"/>
        <v>2.9.1978</v>
      </c>
      <c r="I9299" s="7" t="s">
        <v>20057</v>
      </c>
      <c r="K9299" s="9">
        <v>1467</v>
      </c>
      <c r="L9299" s="10" t="s">
        <v>23383</v>
      </c>
    </row>
    <row r="9300" spans="1:12" ht="16.5" thickBot="1" x14ac:dyDescent="0.3">
      <c r="A9300" s="2">
        <f t="shared" ca="1" si="435"/>
        <v>57101443</v>
      </c>
      <c r="B9300" s="8" t="s">
        <v>13239</v>
      </c>
      <c r="C9300" t="s">
        <v>91</v>
      </c>
      <c r="D9300" t="s">
        <v>48</v>
      </c>
      <c r="E9300" s="10" t="str">
        <f t="shared" ca="1" si="436"/>
        <v>+79193786840</v>
      </c>
      <c r="G9300" s="10"/>
      <c r="H9300" s="12" t="str">
        <f t="shared" ca="1" si="437"/>
        <v>22.6.1981</v>
      </c>
      <c r="I9300" s="7" t="s">
        <v>20059</v>
      </c>
      <c r="K9300" s="9">
        <v>1259</v>
      </c>
      <c r="L9300" s="10" t="s">
        <v>23384</v>
      </c>
    </row>
    <row r="9301" spans="1:12" ht="16.5" thickBot="1" x14ac:dyDescent="0.3">
      <c r="A9301" s="2">
        <f t="shared" ca="1" si="435"/>
        <v>60037235</v>
      </c>
      <c r="B9301" s="8" t="s">
        <v>2372</v>
      </c>
      <c r="C9301" t="s">
        <v>269</v>
      </c>
      <c r="D9301" t="s">
        <v>177</v>
      </c>
      <c r="E9301" s="10" t="str">
        <f t="shared" ca="1" si="436"/>
        <v>+79250252137</v>
      </c>
      <c r="G9301" s="10"/>
      <c r="H9301" s="12" t="str">
        <f t="shared" ca="1" si="437"/>
        <v>15.4.1997</v>
      </c>
      <c r="I9301" s="7" t="s">
        <v>20060</v>
      </c>
      <c r="K9301" s="9">
        <v>1317</v>
      </c>
      <c r="L9301" s="10" t="s">
        <v>23165</v>
      </c>
    </row>
    <row r="9302" spans="1:12" ht="16.5" thickBot="1" x14ac:dyDescent="0.3">
      <c r="A9302" s="2">
        <f t="shared" ca="1" si="435"/>
        <v>70999203</v>
      </c>
      <c r="B9302" s="8" t="s">
        <v>4017</v>
      </c>
      <c r="C9302" t="s">
        <v>161</v>
      </c>
      <c r="D9302" t="s">
        <v>25</v>
      </c>
      <c r="E9302" s="10" t="str">
        <f t="shared" ca="1" si="436"/>
        <v>+79923367950</v>
      </c>
      <c r="G9302" s="10"/>
      <c r="H9302" s="12" t="str">
        <f t="shared" ca="1" si="437"/>
        <v>4.9.1956</v>
      </c>
      <c r="I9302" s="7" t="s">
        <v>2</v>
      </c>
      <c r="K9302" s="9">
        <v>1155</v>
      </c>
      <c r="L9302" s="10" t="s">
        <v>23385</v>
      </c>
    </row>
    <row r="9303" spans="1:12" ht="16.5" thickBot="1" x14ac:dyDescent="0.3">
      <c r="A9303" s="2">
        <f t="shared" ca="1" si="435"/>
        <v>60424745</v>
      </c>
      <c r="B9303" s="8" t="s">
        <v>360</v>
      </c>
      <c r="C9303" t="s">
        <v>29</v>
      </c>
      <c r="D9303" t="s">
        <v>48</v>
      </c>
      <c r="E9303" s="10" t="str">
        <f t="shared" ca="1" si="436"/>
        <v>+79950676135</v>
      </c>
      <c r="G9303" s="10"/>
      <c r="H9303" s="12" t="str">
        <f t="shared" ca="1" si="437"/>
        <v>20.6.1980</v>
      </c>
      <c r="I9303" s="7" t="s">
        <v>20060</v>
      </c>
      <c r="K9303" s="9">
        <v>0</v>
      </c>
      <c r="L9303" s="10" t="s">
        <v>21513</v>
      </c>
    </row>
    <row r="9304" spans="1:12" ht="16.5" thickBot="1" x14ac:dyDescent="0.3">
      <c r="A9304" s="2">
        <f t="shared" ca="1" si="435"/>
        <v>61922848</v>
      </c>
      <c r="B9304" s="8" t="s">
        <v>13240</v>
      </c>
      <c r="C9304" t="s">
        <v>115</v>
      </c>
      <c r="E9304" s="10" t="str">
        <f t="shared" ca="1" si="436"/>
        <v>+79586508491</v>
      </c>
      <c r="G9304" s="10"/>
      <c r="H9304" s="12" t="str">
        <f t="shared" ca="1" si="437"/>
        <v>16.3.1989</v>
      </c>
      <c r="I9304" s="7" t="s">
        <v>20058</v>
      </c>
      <c r="K9304" s="9">
        <v>779</v>
      </c>
      <c r="L9304" s="10" t="s">
        <v>23035</v>
      </c>
    </row>
    <row r="9305" spans="1:12" ht="16.5" thickBot="1" x14ac:dyDescent="0.3">
      <c r="A9305" s="2">
        <f t="shared" ca="1" si="435"/>
        <v>80987190</v>
      </c>
      <c r="B9305" s="6" t="s">
        <v>4799</v>
      </c>
      <c r="C9305" t="s">
        <v>142</v>
      </c>
      <c r="D9305" t="s">
        <v>4800</v>
      </c>
      <c r="E9305" s="10" t="str">
        <f t="shared" ca="1" si="436"/>
        <v>+79564134781</v>
      </c>
      <c r="G9305" s="10" t="s">
        <v>29928</v>
      </c>
      <c r="H9305" s="12" t="str">
        <f t="shared" ca="1" si="437"/>
        <v>7.9.1987</v>
      </c>
      <c r="I9305" s="6"/>
      <c r="K9305" s="9">
        <v>767</v>
      </c>
      <c r="L9305" s="10" t="s">
        <v>23386</v>
      </c>
    </row>
    <row r="9306" spans="1:12" ht="16.5" thickBot="1" x14ac:dyDescent="0.3">
      <c r="A9306" s="2">
        <f t="shared" ca="1" si="435"/>
        <v>59646964</v>
      </c>
      <c r="B9306" s="8" t="s">
        <v>9094</v>
      </c>
      <c r="C9306" t="s">
        <v>412</v>
      </c>
      <c r="D9306" t="s">
        <v>675</v>
      </c>
      <c r="E9306" s="10" t="str">
        <f t="shared" ca="1" si="436"/>
        <v>+79894480050</v>
      </c>
      <c r="G9306" s="10"/>
      <c r="H9306" s="12" t="str">
        <f t="shared" ca="1" si="437"/>
        <v>28.5.1972</v>
      </c>
      <c r="I9306" s="7" t="s">
        <v>2</v>
      </c>
      <c r="K9306" s="9">
        <v>1303</v>
      </c>
      <c r="L9306" s="10" t="s">
        <v>23387</v>
      </c>
    </row>
    <row r="9307" spans="1:12" ht="16.5" thickBot="1" x14ac:dyDescent="0.3">
      <c r="A9307" s="2">
        <f t="shared" ca="1" si="435"/>
        <v>54845038</v>
      </c>
      <c r="B9307" s="7" t="s">
        <v>360</v>
      </c>
      <c r="E9307" s="10" t="str">
        <f t="shared" ca="1" si="436"/>
        <v>+79426678589</v>
      </c>
      <c r="G9307" s="10"/>
      <c r="H9307" s="12" t="str">
        <f t="shared" ca="1" si="437"/>
        <v>25.2.1964</v>
      </c>
      <c r="I9307" s="7" t="s">
        <v>20057</v>
      </c>
      <c r="K9307" s="9">
        <v>0</v>
      </c>
      <c r="L9307" s="10" t="s">
        <v>20088</v>
      </c>
    </row>
    <row r="9308" spans="1:12" ht="16.5" thickBot="1" x14ac:dyDescent="0.3">
      <c r="A9308" s="2">
        <f t="shared" ca="1" si="435"/>
        <v>59258080</v>
      </c>
      <c r="B9308" s="8" t="s">
        <v>5193</v>
      </c>
      <c r="C9308" t="s">
        <v>5485</v>
      </c>
      <c r="D9308" t="s">
        <v>14</v>
      </c>
      <c r="E9308" s="10" t="str">
        <f t="shared" ca="1" si="436"/>
        <v>+79888068202</v>
      </c>
      <c r="G9308" s="10"/>
      <c r="H9308" s="12" t="str">
        <f t="shared" ca="1" si="437"/>
        <v>21.2.1998</v>
      </c>
      <c r="I9308" s="7" t="s">
        <v>20058</v>
      </c>
      <c r="K9308" s="9">
        <v>867</v>
      </c>
      <c r="L9308" s="10" t="s">
        <v>20714</v>
      </c>
    </row>
    <row r="9309" spans="1:12" ht="16.5" thickBot="1" x14ac:dyDescent="0.3">
      <c r="A9309" s="2">
        <f t="shared" ca="1" si="435"/>
        <v>82095532</v>
      </c>
      <c r="B9309" s="6" t="s">
        <v>4801</v>
      </c>
      <c r="C9309" t="s">
        <v>4802</v>
      </c>
      <c r="D9309" t="s">
        <v>4803</v>
      </c>
      <c r="E9309" s="10" t="str">
        <f t="shared" ca="1" si="436"/>
        <v>+79969216067</v>
      </c>
      <c r="G9309" s="10" t="s">
        <v>29928</v>
      </c>
      <c r="H9309" s="12" t="str">
        <f t="shared" ca="1" si="437"/>
        <v>2.1.1991</v>
      </c>
      <c r="I9309" s="7" t="s">
        <v>20058</v>
      </c>
      <c r="K9309" s="9">
        <v>20</v>
      </c>
      <c r="L9309" s="10" t="s">
        <v>23388</v>
      </c>
    </row>
    <row r="9310" spans="1:12" ht="16.5" thickBot="1" x14ac:dyDescent="0.3">
      <c r="A9310" s="2">
        <f t="shared" ca="1" si="435"/>
        <v>87405108</v>
      </c>
      <c r="B9310" s="6" t="s">
        <v>1060</v>
      </c>
      <c r="C9310" t="s">
        <v>118</v>
      </c>
      <c r="D9310" t="s">
        <v>602</v>
      </c>
      <c r="E9310" s="10" t="str">
        <f t="shared" ca="1" si="436"/>
        <v>+79606540207</v>
      </c>
      <c r="G9310" s="10" t="s">
        <v>29928</v>
      </c>
      <c r="H9310" s="12" t="str">
        <f t="shared" ca="1" si="437"/>
        <v>12.11.1997</v>
      </c>
      <c r="I9310" s="6"/>
      <c r="K9310" s="9">
        <v>845</v>
      </c>
      <c r="L9310" s="10" t="s">
        <v>20116</v>
      </c>
    </row>
    <row r="9311" spans="1:12" ht="16.5" thickBot="1" x14ac:dyDescent="0.3">
      <c r="A9311" s="2">
        <f t="shared" ca="1" si="435"/>
        <v>65570686</v>
      </c>
      <c r="B9311" s="8" t="s">
        <v>13241</v>
      </c>
      <c r="C9311" t="s">
        <v>12705</v>
      </c>
      <c r="D9311" t="s">
        <v>1124</v>
      </c>
      <c r="E9311" s="10" t="str">
        <f t="shared" ca="1" si="436"/>
        <v>+79889747394</v>
      </c>
      <c r="G9311" s="10"/>
      <c r="H9311" s="12" t="str">
        <f t="shared" ca="1" si="437"/>
        <v>26.4.1975</v>
      </c>
      <c r="I9311" s="7" t="s">
        <v>2</v>
      </c>
      <c r="K9311" s="9">
        <v>0</v>
      </c>
      <c r="L9311" s="10" t="s">
        <v>23389</v>
      </c>
    </row>
    <row r="9312" spans="1:12" ht="16.5" thickBot="1" x14ac:dyDescent="0.3">
      <c r="A9312" s="2">
        <f t="shared" ca="1" si="435"/>
        <v>71726734</v>
      </c>
      <c r="B9312" s="7" t="s">
        <v>4804</v>
      </c>
      <c r="C9312" t="s">
        <v>118</v>
      </c>
      <c r="E9312" s="10" t="str">
        <f t="shared" ca="1" si="436"/>
        <v>+79460160805</v>
      </c>
      <c r="G9312" s="10"/>
      <c r="H9312" s="12" t="str">
        <f t="shared" ca="1" si="437"/>
        <v>9.8.1997</v>
      </c>
      <c r="I9312" s="7" t="s">
        <v>20061</v>
      </c>
      <c r="K9312" s="9">
        <v>905</v>
      </c>
      <c r="L9312" s="10" t="s">
        <v>20653</v>
      </c>
    </row>
    <row r="9313" spans="1:12" ht="16.5" thickBot="1" x14ac:dyDescent="0.3">
      <c r="A9313" s="2">
        <f t="shared" ca="1" si="435"/>
        <v>76228622</v>
      </c>
      <c r="B9313" s="8" t="s">
        <v>1033</v>
      </c>
      <c r="C9313" t="s">
        <v>29</v>
      </c>
      <c r="D9313" t="s">
        <v>305</v>
      </c>
      <c r="E9313" s="10" t="str">
        <f t="shared" ca="1" si="436"/>
        <v>+79662451408</v>
      </c>
      <c r="G9313" s="10"/>
      <c r="H9313" s="12" t="str">
        <f t="shared" ca="1" si="437"/>
        <v>17.11.1987</v>
      </c>
      <c r="I9313" s="7" t="s">
        <v>20059</v>
      </c>
      <c r="K9313" s="9">
        <v>1139</v>
      </c>
      <c r="L9313" s="10" t="s">
        <v>23390</v>
      </c>
    </row>
    <row r="9314" spans="1:12" ht="16.5" thickBot="1" x14ac:dyDescent="0.3">
      <c r="A9314" s="2">
        <f t="shared" ca="1" si="435"/>
        <v>74240792</v>
      </c>
      <c r="B9314" s="6" t="s">
        <v>1202</v>
      </c>
      <c r="C9314" t="s">
        <v>75</v>
      </c>
      <c r="D9314" t="s">
        <v>1534</v>
      </c>
      <c r="E9314" s="10" t="str">
        <f t="shared" ca="1" si="436"/>
        <v>+79717901103</v>
      </c>
      <c r="G9314" s="10" t="s">
        <v>29929</v>
      </c>
      <c r="H9314" s="12" t="str">
        <f t="shared" ca="1" si="437"/>
        <v>13.4.1966</v>
      </c>
      <c r="I9314" s="7" t="s">
        <v>20059</v>
      </c>
      <c r="K9314" s="9">
        <v>2315</v>
      </c>
      <c r="L9314" s="10" t="s">
        <v>23391</v>
      </c>
    </row>
    <row r="9315" spans="1:12" ht="16.5" thickBot="1" x14ac:dyDescent="0.3">
      <c r="A9315" s="2">
        <f t="shared" ca="1" si="435"/>
        <v>86137028</v>
      </c>
      <c r="B9315" s="6" t="s">
        <v>1365</v>
      </c>
      <c r="C9315" t="s">
        <v>1366</v>
      </c>
      <c r="D9315" t="s">
        <v>4805</v>
      </c>
      <c r="E9315" s="10" t="str">
        <f t="shared" ca="1" si="436"/>
        <v>+79010493848</v>
      </c>
      <c r="G9315" s="10" t="s">
        <v>29928</v>
      </c>
      <c r="H9315" s="12" t="str">
        <f t="shared" ca="1" si="437"/>
        <v>19.8.1999</v>
      </c>
      <c r="I9315" s="6"/>
      <c r="K9315" s="9">
        <v>1783</v>
      </c>
      <c r="L9315" s="10" t="s">
        <v>23392</v>
      </c>
    </row>
    <row r="9316" spans="1:12" ht="16.5" thickBot="1" x14ac:dyDescent="0.3">
      <c r="A9316" s="2">
        <f t="shared" ca="1" si="435"/>
        <v>52196372</v>
      </c>
      <c r="B9316" s="6" t="s">
        <v>4806</v>
      </c>
      <c r="C9316" t="s">
        <v>66</v>
      </c>
      <c r="E9316" s="10" t="str">
        <f t="shared" ca="1" si="436"/>
        <v>+79549825060</v>
      </c>
      <c r="G9316" s="10" t="s">
        <v>29928</v>
      </c>
      <c r="H9316" s="12" t="str">
        <f t="shared" ca="1" si="437"/>
        <v>1.8.1962</v>
      </c>
      <c r="I9316" s="7" t="s">
        <v>20058</v>
      </c>
      <c r="K9316" s="9">
        <v>40</v>
      </c>
      <c r="L9316" s="10" t="s">
        <v>21466</v>
      </c>
    </row>
    <row r="9317" spans="1:12" ht="16.5" thickBot="1" x14ac:dyDescent="0.3">
      <c r="A9317" s="2">
        <f t="shared" ca="1" si="435"/>
        <v>66988225</v>
      </c>
      <c r="B9317" s="6" t="s">
        <v>107</v>
      </c>
      <c r="C9317" t="s">
        <v>68</v>
      </c>
      <c r="E9317" s="10" t="str">
        <f t="shared" ca="1" si="436"/>
        <v>+79316314668</v>
      </c>
      <c r="G9317" s="10" t="s">
        <v>29928</v>
      </c>
      <c r="H9317" s="12" t="str">
        <f t="shared" ca="1" si="437"/>
        <v>14.12.1966</v>
      </c>
      <c r="I9317" s="7" t="s">
        <v>20057</v>
      </c>
      <c r="K9317" s="9">
        <v>845</v>
      </c>
      <c r="L9317" s="10" t="s">
        <v>20295</v>
      </c>
    </row>
    <row r="9318" spans="1:12" ht="16.5" thickBot="1" x14ac:dyDescent="0.3">
      <c r="A9318" s="2">
        <f t="shared" ca="1" si="435"/>
        <v>64512378</v>
      </c>
      <c r="B9318" s="8" t="s">
        <v>1199</v>
      </c>
      <c r="C9318" t="s">
        <v>40</v>
      </c>
      <c r="D9318" t="s">
        <v>31</v>
      </c>
      <c r="E9318" s="10" t="str">
        <f t="shared" ca="1" si="436"/>
        <v>+79899728987</v>
      </c>
      <c r="G9318" s="10"/>
      <c r="H9318" s="12" t="str">
        <f t="shared" ca="1" si="437"/>
        <v>18.7.1950</v>
      </c>
      <c r="I9318" s="7" t="s">
        <v>20057</v>
      </c>
      <c r="K9318" s="9">
        <v>107</v>
      </c>
      <c r="L9318" s="10" t="s">
        <v>20070</v>
      </c>
    </row>
    <row r="9319" spans="1:12" ht="16.5" thickBot="1" x14ac:dyDescent="0.3">
      <c r="A9319" s="2">
        <f t="shared" ca="1" si="435"/>
        <v>71084183</v>
      </c>
      <c r="B9319" s="7" t="s">
        <v>1922</v>
      </c>
      <c r="E9319" s="10" t="str">
        <f t="shared" ca="1" si="436"/>
        <v>+79055350818</v>
      </c>
      <c r="G9319" s="10"/>
      <c r="H9319" s="12" t="str">
        <f t="shared" ca="1" si="437"/>
        <v>8.12.1958</v>
      </c>
      <c r="I9319" s="7" t="s">
        <v>20061</v>
      </c>
      <c r="K9319" s="9">
        <v>94</v>
      </c>
      <c r="L9319" s="10" t="s">
        <v>23393</v>
      </c>
    </row>
    <row r="9320" spans="1:12" ht="16.5" thickBot="1" x14ac:dyDescent="0.3">
      <c r="A9320" s="2">
        <f t="shared" ca="1" si="435"/>
        <v>85965206</v>
      </c>
      <c r="B9320" s="6" t="s">
        <v>4807</v>
      </c>
      <c r="C9320" t="s">
        <v>68</v>
      </c>
      <c r="E9320" s="10" t="str">
        <f t="shared" ca="1" si="436"/>
        <v>+79620167386</v>
      </c>
      <c r="G9320" s="10" t="s">
        <v>29928</v>
      </c>
      <c r="H9320" s="12" t="str">
        <f t="shared" ca="1" si="437"/>
        <v>10.8.1953</v>
      </c>
      <c r="I9320" s="7" t="s">
        <v>20059</v>
      </c>
      <c r="K9320" s="9">
        <v>470</v>
      </c>
      <c r="L9320" s="10" t="s">
        <v>20106</v>
      </c>
    </row>
    <row r="9321" spans="1:12" ht="16.5" thickBot="1" x14ac:dyDescent="0.3">
      <c r="A9321" s="2">
        <f t="shared" ca="1" si="435"/>
        <v>65227896</v>
      </c>
      <c r="B9321" s="8" t="s">
        <v>13242</v>
      </c>
      <c r="C9321" t="s">
        <v>87</v>
      </c>
      <c r="D9321" t="s">
        <v>316</v>
      </c>
      <c r="E9321" s="10" t="str">
        <f t="shared" ca="1" si="436"/>
        <v>+79241264888</v>
      </c>
      <c r="G9321" s="10"/>
      <c r="H9321" s="12" t="str">
        <f t="shared" ca="1" si="437"/>
        <v>22.12.1973</v>
      </c>
      <c r="I9321" s="7" t="s">
        <v>20058</v>
      </c>
      <c r="K9321" s="9">
        <v>1252</v>
      </c>
      <c r="L9321" s="10" t="s">
        <v>23394</v>
      </c>
    </row>
    <row r="9322" spans="1:12" ht="16.5" thickBot="1" x14ac:dyDescent="0.3">
      <c r="A9322" s="2">
        <f t="shared" ca="1" si="435"/>
        <v>64214647</v>
      </c>
      <c r="B9322" s="8" t="s">
        <v>10059</v>
      </c>
      <c r="C9322" t="s">
        <v>5485</v>
      </c>
      <c r="D9322" t="s">
        <v>25</v>
      </c>
      <c r="E9322" s="10" t="str">
        <f t="shared" ca="1" si="436"/>
        <v>+79817492525</v>
      </c>
      <c r="G9322" s="10"/>
      <c r="H9322" s="12" t="str">
        <f t="shared" ca="1" si="437"/>
        <v>6.10.1952</v>
      </c>
      <c r="I9322" s="7" t="s">
        <v>20058</v>
      </c>
      <c r="K9322" s="9">
        <v>122</v>
      </c>
      <c r="L9322" s="10" t="s">
        <v>20070</v>
      </c>
    </row>
    <row r="9323" spans="1:12" ht="16.5" thickBot="1" x14ac:dyDescent="0.3">
      <c r="A9323" s="2">
        <f t="shared" ca="1" si="435"/>
        <v>64414707</v>
      </c>
      <c r="B9323" s="6" t="s">
        <v>4808</v>
      </c>
      <c r="C9323" t="s">
        <v>42</v>
      </c>
      <c r="E9323" s="10" t="str">
        <f t="shared" ca="1" si="436"/>
        <v>+79792001388</v>
      </c>
      <c r="G9323" s="10"/>
      <c r="H9323" s="12" t="str">
        <f t="shared" ca="1" si="437"/>
        <v>5.12.1991</v>
      </c>
      <c r="I9323" s="7" t="s">
        <v>20059</v>
      </c>
      <c r="K9323" s="9">
        <v>25</v>
      </c>
      <c r="L9323" s="10" t="s">
        <v>21660</v>
      </c>
    </row>
    <row r="9324" spans="1:12" ht="16.5" thickBot="1" x14ac:dyDescent="0.3">
      <c r="A9324" s="2">
        <f t="shared" ca="1" si="435"/>
        <v>68866160</v>
      </c>
      <c r="B9324" s="8" t="s">
        <v>13243</v>
      </c>
      <c r="C9324" t="s">
        <v>87</v>
      </c>
      <c r="D9324" t="s">
        <v>48</v>
      </c>
      <c r="E9324" s="10" t="str">
        <f t="shared" ca="1" si="436"/>
        <v>+79642407739</v>
      </c>
      <c r="G9324" s="10"/>
      <c r="H9324" s="12" t="str">
        <f t="shared" ca="1" si="437"/>
        <v>21.6.1957</v>
      </c>
      <c r="I9324" s="7" t="s">
        <v>20061</v>
      </c>
      <c r="K9324" s="9">
        <v>39</v>
      </c>
      <c r="L9324" s="10" t="s">
        <v>21242</v>
      </c>
    </row>
    <row r="9325" spans="1:12" ht="16.5" thickBot="1" x14ac:dyDescent="0.3">
      <c r="A9325" s="2">
        <f t="shared" ca="1" si="435"/>
        <v>82295383</v>
      </c>
      <c r="B9325" s="8" t="s">
        <v>10200</v>
      </c>
      <c r="C9325" t="s">
        <v>114</v>
      </c>
      <c r="D9325" t="s">
        <v>48</v>
      </c>
      <c r="E9325" s="10" t="str">
        <f t="shared" ca="1" si="436"/>
        <v>+79508288067</v>
      </c>
      <c r="G9325" s="10"/>
      <c r="H9325" s="12" t="str">
        <f t="shared" ca="1" si="437"/>
        <v>0.4.1966</v>
      </c>
      <c r="I9325" s="7" t="s">
        <v>20061</v>
      </c>
      <c r="K9325" s="9">
        <v>0</v>
      </c>
      <c r="L9325" s="10" t="s">
        <v>20088</v>
      </c>
    </row>
    <row r="9326" spans="1:12" ht="16.5" thickBot="1" x14ac:dyDescent="0.3">
      <c r="A9326" s="2">
        <f t="shared" ca="1" si="435"/>
        <v>66391185</v>
      </c>
      <c r="B9326" s="6" t="s">
        <v>210</v>
      </c>
      <c r="C9326" t="s">
        <v>471</v>
      </c>
      <c r="D9326" t="s">
        <v>305</v>
      </c>
      <c r="E9326" s="10" t="str">
        <f t="shared" ca="1" si="436"/>
        <v>+79257413182</v>
      </c>
      <c r="G9326" s="10" t="s">
        <v>29928</v>
      </c>
      <c r="H9326" s="12" t="str">
        <f t="shared" ca="1" si="437"/>
        <v>18.3.1987</v>
      </c>
      <c r="I9326" s="6"/>
      <c r="K9326" s="9">
        <v>37</v>
      </c>
      <c r="L9326" s="10" t="s">
        <v>21306</v>
      </c>
    </row>
    <row r="9327" spans="1:12" ht="16.5" thickBot="1" x14ac:dyDescent="0.3">
      <c r="A9327" s="2">
        <f t="shared" ca="1" si="435"/>
        <v>54898771</v>
      </c>
      <c r="B9327" s="8" t="s">
        <v>1735</v>
      </c>
      <c r="C9327" t="s">
        <v>786</v>
      </c>
      <c r="D9327" t="s">
        <v>456</v>
      </c>
      <c r="E9327" s="10" t="str">
        <f t="shared" ca="1" si="436"/>
        <v>+79012450516</v>
      </c>
      <c r="G9327" s="10"/>
      <c r="H9327" s="12" t="str">
        <f t="shared" ca="1" si="437"/>
        <v>18.9.1996</v>
      </c>
      <c r="I9327" s="7" t="s">
        <v>20064</v>
      </c>
      <c r="K9327" s="9">
        <v>243</v>
      </c>
      <c r="L9327" s="10" t="s">
        <v>23395</v>
      </c>
    </row>
    <row r="9328" spans="1:12" ht="16.5" thickBot="1" x14ac:dyDescent="0.3">
      <c r="A9328" s="2">
        <f t="shared" ca="1" si="435"/>
        <v>70305711</v>
      </c>
      <c r="B9328" s="7" t="s">
        <v>4809</v>
      </c>
      <c r="C9328" t="s">
        <v>292</v>
      </c>
      <c r="E9328" s="10" t="str">
        <f t="shared" ca="1" si="436"/>
        <v>+79882660962</v>
      </c>
      <c r="G9328" s="10"/>
      <c r="H9328" s="12" t="str">
        <f t="shared" ca="1" si="437"/>
        <v>2.8.1972</v>
      </c>
      <c r="I9328" s="6"/>
      <c r="K9328" s="9">
        <v>945</v>
      </c>
      <c r="L9328" s="10" t="s">
        <v>20095</v>
      </c>
    </row>
    <row r="9329" spans="1:12" ht="16.5" thickBot="1" x14ac:dyDescent="0.3">
      <c r="A9329" s="2">
        <f t="shared" ca="1" si="435"/>
        <v>55257639</v>
      </c>
      <c r="B9329" s="6" t="s">
        <v>997</v>
      </c>
      <c r="C9329" t="s">
        <v>104</v>
      </c>
      <c r="E9329" s="10" t="str">
        <f t="shared" ca="1" si="436"/>
        <v>+79625085493</v>
      </c>
      <c r="G9329" s="10" t="s">
        <v>29928</v>
      </c>
      <c r="H9329" s="12" t="str">
        <f t="shared" ca="1" si="437"/>
        <v>0.6.1988</v>
      </c>
      <c r="I9329" s="7" t="s">
        <v>20057</v>
      </c>
      <c r="K9329" s="9">
        <v>183</v>
      </c>
      <c r="L9329" s="10" t="s">
        <v>20423</v>
      </c>
    </row>
    <row r="9330" spans="1:12" ht="16.5" thickBot="1" x14ac:dyDescent="0.3">
      <c r="A9330" s="2">
        <f t="shared" ca="1" si="435"/>
        <v>83470139</v>
      </c>
      <c r="B9330" s="8" t="s">
        <v>13244</v>
      </c>
      <c r="C9330" t="s">
        <v>142</v>
      </c>
      <c r="D9330" t="s">
        <v>48</v>
      </c>
      <c r="E9330" s="10" t="str">
        <f t="shared" ca="1" si="436"/>
        <v>+79190889709</v>
      </c>
      <c r="G9330" s="10"/>
      <c r="H9330" s="12" t="str">
        <f t="shared" ca="1" si="437"/>
        <v>13.10.1950</v>
      </c>
      <c r="I9330" s="7" t="s">
        <v>20058</v>
      </c>
      <c r="K9330" s="9">
        <v>1497</v>
      </c>
      <c r="L9330" s="10" t="s">
        <v>21745</v>
      </c>
    </row>
    <row r="9331" spans="1:12" ht="16.5" thickBot="1" x14ac:dyDescent="0.3">
      <c r="A9331" s="2">
        <f t="shared" ca="1" si="435"/>
        <v>87325827</v>
      </c>
      <c r="B9331" s="8" t="s">
        <v>250</v>
      </c>
      <c r="C9331" t="s">
        <v>605</v>
      </c>
      <c r="D9331" t="s">
        <v>25</v>
      </c>
      <c r="E9331" s="10" t="str">
        <f t="shared" ca="1" si="436"/>
        <v>+79261266999</v>
      </c>
      <c r="G9331" s="10"/>
      <c r="H9331" s="12" t="str">
        <f t="shared" ca="1" si="437"/>
        <v>10.4.1953</v>
      </c>
      <c r="I9331" s="7" t="s">
        <v>2</v>
      </c>
      <c r="K9331" s="9">
        <v>1210</v>
      </c>
      <c r="L9331" s="10" t="s">
        <v>23396</v>
      </c>
    </row>
    <row r="9332" spans="1:12" ht="16.5" thickBot="1" x14ac:dyDescent="0.3">
      <c r="A9332" s="2">
        <f t="shared" ca="1" si="435"/>
        <v>84481774</v>
      </c>
      <c r="B9332" s="8" t="s">
        <v>11359</v>
      </c>
      <c r="C9332" t="s">
        <v>446</v>
      </c>
      <c r="D9332" t="s">
        <v>470</v>
      </c>
      <c r="E9332" s="10" t="str">
        <f t="shared" ca="1" si="436"/>
        <v>+79882097332</v>
      </c>
      <c r="G9332" s="10"/>
      <c r="H9332" s="12" t="str">
        <f t="shared" ca="1" si="437"/>
        <v>11.8.1997</v>
      </c>
      <c r="I9332" s="7" t="s">
        <v>20057</v>
      </c>
      <c r="K9332" s="9">
        <v>1031</v>
      </c>
      <c r="L9332" s="10" t="s">
        <v>23397</v>
      </c>
    </row>
    <row r="9333" spans="1:12" ht="16.5" thickBot="1" x14ac:dyDescent="0.3">
      <c r="A9333" s="2">
        <f t="shared" ca="1" si="435"/>
        <v>72075034</v>
      </c>
      <c r="B9333" s="8" t="s">
        <v>5676</v>
      </c>
      <c r="C9333" t="s">
        <v>104</v>
      </c>
      <c r="D9333" t="s">
        <v>1099</v>
      </c>
      <c r="E9333" s="10" t="str">
        <f t="shared" ca="1" si="436"/>
        <v>+79872330136</v>
      </c>
      <c r="G9333" s="10"/>
      <c r="H9333" s="12" t="str">
        <f t="shared" ca="1" si="437"/>
        <v>22.11.1960</v>
      </c>
      <c r="I9333" s="7" t="s">
        <v>2</v>
      </c>
      <c r="K9333" s="9">
        <v>1469</v>
      </c>
      <c r="L9333" s="10" t="s">
        <v>23398</v>
      </c>
    </row>
    <row r="9334" spans="1:12" ht="16.5" thickBot="1" x14ac:dyDescent="0.3">
      <c r="A9334" s="2">
        <f t="shared" ca="1" si="435"/>
        <v>55416768</v>
      </c>
      <c r="B9334" s="7">
        <v>0</v>
      </c>
      <c r="C9334" t="s">
        <v>133</v>
      </c>
      <c r="E9334" s="10" t="str">
        <f t="shared" ca="1" si="436"/>
        <v>+79219049497</v>
      </c>
      <c r="G9334" s="10"/>
      <c r="H9334" s="12" t="str">
        <f t="shared" ca="1" si="437"/>
        <v>15.7.1972</v>
      </c>
      <c r="I9334" s="7" t="s">
        <v>20059</v>
      </c>
      <c r="K9334" s="9">
        <v>388</v>
      </c>
      <c r="L9334" s="10" t="s">
        <v>23399</v>
      </c>
    </row>
    <row r="9335" spans="1:12" ht="16.5" thickBot="1" x14ac:dyDescent="0.3">
      <c r="A9335" s="2">
        <f t="shared" ca="1" si="435"/>
        <v>70192286</v>
      </c>
      <c r="B9335" s="8" t="s">
        <v>208</v>
      </c>
      <c r="C9335" t="s">
        <v>2586</v>
      </c>
      <c r="E9335" s="10" t="str">
        <f t="shared" ca="1" si="436"/>
        <v>+79135903419</v>
      </c>
      <c r="G9335" s="10"/>
      <c r="H9335" s="12" t="str">
        <f t="shared" ca="1" si="437"/>
        <v>24.6.1960</v>
      </c>
      <c r="I9335" s="7" t="s">
        <v>20060</v>
      </c>
      <c r="K9335" s="9">
        <v>485</v>
      </c>
      <c r="L9335" s="10" t="s">
        <v>21143</v>
      </c>
    </row>
    <row r="9336" spans="1:12" ht="16.5" thickBot="1" x14ac:dyDescent="0.3">
      <c r="A9336" s="2">
        <f t="shared" ca="1" si="435"/>
        <v>66898513</v>
      </c>
      <c r="B9336" s="8" t="s">
        <v>13245</v>
      </c>
      <c r="C9336" t="s">
        <v>42</v>
      </c>
      <c r="D9336" t="s">
        <v>13246</v>
      </c>
      <c r="E9336" s="10" t="str">
        <f t="shared" ca="1" si="436"/>
        <v>+79167035846</v>
      </c>
      <c r="G9336" s="10"/>
      <c r="H9336" s="12" t="str">
        <f t="shared" ca="1" si="437"/>
        <v>20.6.1989</v>
      </c>
      <c r="I9336" s="7" t="s">
        <v>20058</v>
      </c>
      <c r="K9336" s="9">
        <v>705</v>
      </c>
      <c r="L9336" s="10" t="s">
        <v>23400</v>
      </c>
    </row>
    <row r="9337" spans="1:12" ht="16.5" thickBot="1" x14ac:dyDescent="0.3">
      <c r="A9337" s="2">
        <f t="shared" ca="1" si="435"/>
        <v>88828850</v>
      </c>
      <c r="B9337" s="8" t="s">
        <v>6744</v>
      </c>
      <c r="C9337" t="s">
        <v>142</v>
      </c>
      <c r="D9337" t="s">
        <v>31</v>
      </c>
      <c r="E9337" s="10" t="str">
        <f t="shared" ca="1" si="436"/>
        <v>+79833850234</v>
      </c>
      <c r="G9337" s="10"/>
      <c r="H9337" s="12" t="str">
        <f t="shared" ca="1" si="437"/>
        <v>9.8.1992</v>
      </c>
      <c r="I9337" s="7" t="s">
        <v>2</v>
      </c>
      <c r="K9337" s="9">
        <v>880</v>
      </c>
      <c r="L9337" s="10" t="s">
        <v>20886</v>
      </c>
    </row>
    <row r="9338" spans="1:12" ht="16.5" thickBot="1" x14ac:dyDescent="0.3">
      <c r="A9338" s="2">
        <f t="shared" ca="1" si="435"/>
        <v>71855208</v>
      </c>
      <c r="B9338" s="6" t="s">
        <v>4811</v>
      </c>
      <c r="C9338" t="s">
        <v>4810</v>
      </c>
      <c r="D9338" t="s">
        <v>4812</v>
      </c>
      <c r="E9338" s="10" t="str">
        <f t="shared" ca="1" si="436"/>
        <v>+79208342913</v>
      </c>
      <c r="G9338" s="10"/>
      <c r="H9338" s="12" t="str">
        <f t="shared" ca="1" si="437"/>
        <v>13.6.1992</v>
      </c>
      <c r="I9338" s="6"/>
      <c r="K9338" s="9">
        <v>0</v>
      </c>
      <c r="L9338" s="10" t="s">
        <v>23251</v>
      </c>
    </row>
    <row r="9339" spans="1:12" ht="16.5" thickBot="1" x14ac:dyDescent="0.3">
      <c r="A9339" s="2">
        <f t="shared" ca="1" si="435"/>
        <v>70248992</v>
      </c>
      <c r="B9339" s="6" t="s">
        <v>4813</v>
      </c>
      <c r="C9339" t="s">
        <v>161</v>
      </c>
      <c r="E9339" s="10" t="str">
        <f t="shared" ca="1" si="436"/>
        <v>+79179414967</v>
      </c>
      <c r="G9339" s="10" t="s">
        <v>29928</v>
      </c>
      <c r="H9339" s="12" t="str">
        <f t="shared" ca="1" si="437"/>
        <v>4.10.1954</v>
      </c>
      <c r="I9339" s="7" t="s">
        <v>20057</v>
      </c>
      <c r="K9339" s="9">
        <v>0</v>
      </c>
      <c r="L9339" s="10" t="s">
        <v>20511</v>
      </c>
    </row>
    <row r="9340" spans="1:12" ht="16.5" thickBot="1" x14ac:dyDescent="0.3">
      <c r="A9340" s="2">
        <f t="shared" ca="1" si="435"/>
        <v>72327913</v>
      </c>
      <c r="B9340" s="8" t="s">
        <v>3030</v>
      </c>
      <c r="C9340" t="s">
        <v>55</v>
      </c>
      <c r="D9340" t="s">
        <v>25</v>
      </c>
      <c r="E9340" s="10" t="str">
        <f t="shared" ca="1" si="436"/>
        <v>+79154202950</v>
      </c>
      <c r="G9340" s="10"/>
      <c r="H9340" s="12" t="str">
        <f t="shared" ca="1" si="437"/>
        <v>17.2.1982</v>
      </c>
      <c r="I9340" s="7" t="s">
        <v>20059</v>
      </c>
      <c r="K9340" s="9">
        <v>830</v>
      </c>
      <c r="L9340" s="10" t="s">
        <v>21074</v>
      </c>
    </row>
    <row r="9341" spans="1:12" ht="16.5" thickBot="1" x14ac:dyDescent="0.3">
      <c r="A9341" s="2">
        <f t="shared" ca="1" si="435"/>
        <v>76449129</v>
      </c>
      <c r="B9341" s="8" t="s">
        <v>5525</v>
      </c>
      <c r="C9341" t="s">
        <v>142</v>
      </c>
      <c r="D9341" t="s">
        <v>254</v>
      </c>
      <c r="E9341" s="10" t="str">
        <f t="shared" ca="1" si="436"/>
        <v>+79782498593</v>
      </c>
      <c r="G9341" s="10"/>
      <c r="H9341" s="12" t="str">
        <f t="shared" ca="1" si="437"/>
        <v>0.9.1959</v>
      </c>
      <c r="I9341" s="7" t="s">
        <v>20057</v>
      </c>
      <c r="K9341" s="9">
        <v>1250</v>
      </c>
      <c r="L9341" s="10" t="s">
        <v>20250</v>
      </c>
    </row>
    <row r="9342" spans="1:12" ht="16.5" thickBot="1" x14ac:dyDescent="0.3">
      <c r="A9342" s="2">
        <f t="shared" ca="1" si="435"/>
        <v>86445579</v>
      </c>
      <c r="B9342" s="8" t="s">
        <v>177</v>
      </c>
      <c r="C9342" t="s">
        <v>42</v>
      </c>
      <c r="D9342" t="s">
        <v>13247</v>
      </c>
      <c r="E9342" s="10" t="str">
        <f t="shared" ca="1" si="436"/>
        <v>+79709117195</v>
      </c>
      <c r="G9342" s="10"/>
      <c r="H9342" s="12" t="str">
        <f t="shared" ca="1" si="437"/>
        <v>5.3.1954</v>
      </c>
      <c r="I9342" s="7" t="s">
        <v>20058</v>
      </c>
      <c r="K9342" s="9">
        <v>915</v>
      </c>
      <c r="L9342" s="10" t="s">
        <v>21955</v>
      </c>
    </row>
    <row r="9343" spans="1:12" ht="16.5" thickBot="1" x14ac:dyDescent="0.3">
      <c r="A9343" s="2">
        <f t="shared" ca="1" si="435"/>
        <v>70355799</v>
      </c>
      <c r="B9343" s="8" t="s">
        <v>13248</v>
      </c>
      <c r="C9343" t="s">
        <v>133</v>
      </c>
      <c r="D9343" t="s">
        <v>643</v>
      </c>
      <c r="E9343" s="10" t="str">
        <f t="shared" ca="1" si="436"/>
        <v>+79421833361</v>
      </c>
      <c r="G9343" s="10"/>
      <c r="H9343" s="12" t="str">
        <f t="shared" ca="1" si="437"/>
        <v>4.11.1997</v>
      </c>
      <c r="I9343" s="7" t="s">
        <v>2</v>
      </c>
      <c r="K9343" s="9">
        <v>940</v>
      </c>
      <c r="L9343" s="10" t="s">
        <v>21338</v>
      </c>
    </row>
    <row r="9344" spans="1:12" ht="16.5" thickBot="1" x14ac:dyDescent="0.3">
      <c r="A9344" s="2">
        <f t="shared" ca="1" si="435"/>
        <v>89804865</v>
      </c>
      <c r="B9344" s="6" t="s">
        <v>4814</v>
      </c>
      <c r="C9344" t="s">
        <v>40</v>
      </c>
      <c r="E9344" s="10" t="str">
        <f t="shared" ca="1" si="436"/>
        <v>+79417564472</v>
      </c>
      <c r="G9344" s="10" t="s">
        <v>29928</v>
      </c>
      <c r="H9344" s="12" t="str">
        <f t="shared" ca="1" si="437"/>
        <v>27.9.1953</v>
      </c>
      <c r="I9344" s="6"/>
      <c r="K9344" s="9">
        <v>905</v>
      </c>
      <c r="L9344" s="10" t="s">
        <v>21588</v>
      </c>
    </row>
    <row r="9345" spans="1:12" ht="16.5" thickBot="1" x14ac:dyDescent="0.3">
      <c r="A9345" s="2">
        <f t="shared" ca="1" si="435"/>
        <v>58101601</v>
      </c>
      <c r="B9345" s="8" t="s">
        <v>7051</v>
      </c>
      <c r="C9345" t="s">
        <v>85</v>
      </c>
      <c r="D9345" t="s">
        <v>13249</v>
      </c>
      <c r="E9345" s="10" t="str">
        <f t="shared" ca="1" si="436"/>
        <v>+79362867283</v>
      </c>
      <c r="G9345" s="10"/>
      <c r="H9345" s="12" t="str">
        <f t="shared" ca="1" si="437"/>
        <v>1.8.1981</v>
      </c>
      <c r="I9345" s="6"/>
      <c r="K9345" s="9">
        <v>892</v>
      </c>
      <c r="L9345" s="10" t="s">
        <v>21046</v>
      </c>
    </row>
    <row r="9346" spans="1:12" ht="16.5" thickBot="1" x14ac:dyDescent="0.3">
      <c r="A9346" s="2">
        <f t="shared" ca="1" si="435"/>
        <v>56818868</v>
      </c>
      <c r="B9346" s="8" t="s">
        <v>992</v>
      </c>
      <c r="C9346" t="s">
        <v>64</v>
      </c>
      <c r="D9346" t="s">
        <v>470</v>
      </c>
      <c r="E9346" s="10" t="str">
        <f t="shared" ca="1" si="436"/>
        <v>+79007110561</v>
      </c>
      <c r="G9346" s="10"/>
      <c r="H9346" s="12" t="str">
        <f t="shared" ca="1" si="437"/>
        <v>12.4.1957</v>
      </c>
      <c r="I9346" s="7" t="s">
        <v>2</v>
      </c>
      <c r="K9346" s="9">
        <v>127</v>
      </c>
      <c r="L9346" s="10" t="s">
        <v>20591</v>
      </c>
    </row>
    <row r="9347" spans="1:12" ht="16.5" thickBot="1" x14ac:dyDescent="0.3">
      <c r="A9347" s="2">
        <f t="shared" ref="A9347:A9410" ca="1" si="438">RANDBETWEEN(50000000,90000000)</f>
        <v>57999493</v>
      </c>
      <c r="B9347" s="8" t="s">
        <v>13250</v>
      </c>
      <c r="C9347" t="s">
        <v>11157</v>
      </c>
      <c r="D9347" t="s">
        <v>9421</v>
      </c>
      <c r="E9347" s="10" t="str">
        <f t="shared" ref="E9347:E9410" ca="1" si="439">"+7"&amp;RANDBETWEEN(9000000000,9999999999)</f>
        <v>+79589747938</v>
      </c>
      <c r="G9347" s="10"/>
      <c r="H9347" s="12" t="str">
        <f t="shared" ref="H9347:H9410" ca="1" si="440">RANDBETWEEN(0,28)&amp;"."&amp;RANDBETWEEN(1,12)&amp;"."&amp;RANDBETWEEN(1950,2000)</f>
        <v>12.11.1983</v>
      </c>
      <c r="I9347" s="7" t="s">
        <v>20061</v>
      </c>
      <c r="K9347" s="9">
        <v>142</v>
      </c>
      <c r="L9347" s="10" t="s">
        <v>20076</v>
      </c>
    </row>
    <row r="9348" spans="1:12" ht="16.5" thickBot="1" x14ac:dyDescent="0.3">
      <c r="A9348" s="2">
        <f t="shared" ca="1" si="438"/>
        <v>53312351</v>
      </c>
      <c r="B9348" s="6" t="s">
        <v>4815</v>
      </c>
      <c r="C9348" t="s">
        <v>214</v>
      </c>
      <c r="E9348" s="10" t="str">
        <f t="shared" ca="1" si="439"/>
        <v>+79941006738</v>
      </c>
      <c r="G9348" s="10" t="s">
        <v>29929</v>
      </c>
      <c r="H9348" s="12" t="str">
        <f t="shared" ca="1" si="440"/>
        <v>2.9.1959</v>
      </c>
      <c r="I9348" s="7" t="s">
        <v>20057</v>
      </c>
      <c r="K9348" s="9">
        <v>0</v>
      </c>
      <c r="L9348" s="10" t="s">
        <v>20293</v>
      </c>
    </row>
    <row r="9349" spans="1:12" ht="16.5" thickBot="1" x14ac:dyDescent="0.3">
      <c r="A9349" s="2">
        <f t="shared" ca="1" si="438"/>
        <v>84275650</v>
      </c>
      <c r="B9349" s="8" t="s">
        <v>13251</v>
      </c>
      <c r="C9349" t="s">
        <v>68</v>
      </c>
      <c r="D9349" t="s">
        <v>120</v>
      </c>
      <c r="E9349" s="10" t="str">
        <f t="shared" ca="1" si="439"/>
        <v>+79293165797</v>
      </c>
      <c r="G9349" s="10"/>
      <c r="H9349" s="12" t="str">
        <f t="shared" ca="1" si="440"/>
        <v>0.8.1952</v>
      </c>
      <c r="I9349" s="7" t="s">
        <v>20058</v>
      </c>
      <c r="K9349" s="9">
        <v>1074</v>
      </c>
      <c r="L9349" s="10" t="s">
        <v>21339</v>
      </c>
    </row>
    <row r="9350" spans="1:12" ht="16.5" thickBot="1" x14ac:dyDescent="0.3">
      <c r="A9350" s="2">
        <f t="shared" ca="1" si="438"/>
        <v>60046163</v>
      </c>
      <c r="B9350" s="6" t="s">
        <v>4816</v>
      </c>
      <c r="C9350" t="s">
        <v>29</v>
      </c>
      <c r="E9350" s="10" t="str">
        <f t="shared" ca="1" si="439"/>
        <v>+79321296010</v>
      </c>
      <c r="G9350" s="10" t="s">
        <v>29928</v>
      </c>
      <c r="H9350" s="12" t="str">
        <f t="shared" ca="1" si="440"/>
        <v>8.10.1986</v>
      </c>
      <c r="I9350" s="7" t="s">
        <v>20058</v>
      </c>
      <c r="K9350" s="9">
        <v>992</v>
      </c>
      <c r="L9350" s="10" t="s">
        <v>23401</v>
      </c>
    </row>
    <row r="9351" spans="1:12" ht="16.5" thickBot="1" x14ac:dyDescent="0.3">
      <c r="A9351" s="2">
        <f t="shared" ca="1" si="438"/>
        <v>54376095</v>
      </c>
      <c r="B9351" s="6" t="s">
        <v>3977</v>
      </c>
      <c r="C9351" t="s">
        <v>75</v>
      </c>
      <c r="E9351" s="10" t="str">
        <f t="shared" ca="1" si="439"/>
        <v>+79639331777</v>
      </c>
      <c r="G9351" s="10" t="s">
        <v>29929</v>
      </c>
      <c r="H9351" s="12" t="str">
        <f t="shared" ca="1" si="440"/>
        <v>23.10.1973</v>
      </c>
      <c r="I9351" s="7" t="s">
        <v>20057</v>
      </c>
      <c r="K9351" s="9">
        <v>121</v>
      </c>
      <c r="L9351" s="10" t="s">
        <v>23402</v>
      </c>
    </row>
    <row r="9352" spans="1:12" ht="16.5" thickBot="1" x14ac:dyDescent="0.3">
      <c r="A9352" s="2">
        <f t="shared" ca="1" si="438"/>
        <v>58870573</v>
      </c>
      <c r="B9352" s="8" t="s">
        <v>7225</v>
      </c>
      <c r="C9352" t="s">
        <v>55</v>
      </c>
      <c r="D9352" t="s">
        <v>48</v>
      </c>
      <c r="E9352" s="10" t="str">
        <f t="shared" ca="1" si="439"/>
        <v>+79573365749</v>
      </c>
      <c r="G9352" s="10"/>
      <c r="H9352" s="12" t="str">
        <f t="shared" ca="1" si="440"/>
        <v>25.9.1951</v>
      </c>
      <c r="I9352" s="7" t="s">
        <v>2</v>
      </c>
      <c r="K9352" s="9">
        <v>1492</v>
      </c>
      <c r="L9352" s="10" t="s">
        <v>23403</v>
      </c>
    </row>
    <row r="9353" spans="1:12" ht="16.5" thickBot="1" x14ac:dyDescent="0.3">
      <c r="A9353" s="2">
        <f t="shared" ca="1" si="438"/>
        <v>79510895</v>
      </c>
      <c r="B9353" s="8" t="s">
        <v>9623</v>
      </c>
      <c r="C9353" t="s">
        <v>42</v>
      </c>
      <c r="D9353" t="s">
        <v>14</v>
      </c>
      <c r="E9353" s="10" t="str">
        <f t="shared" ca="1" si="439"/>
        <v>+79231769299</v>
      </c>
      <c r="G9353" s="10"/>
      <c r="H9353" s="12" t="str">
        <f t="shared" ca="1" si="440"/>
        <v>21.4.1983</v>
      </c>
      <c r="I9353" s="7" t="s">
        <v>20057</v>
      </c>
      <c r="K9353" s="9">
        <v>1137</v>
      </c>
      <c r="L9353" s="10" t="s">
        <v>23404</v>
      </c>
    </row>
    <row r="9354" spans="1:12" ht="16.5" thickBot="1" x14ac:dyDescent="0.3">
      <c r="A9354" s="2">
        <f t="shared" ca="1" si="438"/>
        <v>86187482</v>
      </c>
      <c r="B9354" s="8" t="s">
        <v>2706</v>
      </c>
      <c r="C9354" t="s">
        <v>12</v>
      </c>
      <c r="D9354" t="s">
        <v>316</v>
      </c>
      <c r="E9354" s="10" t="str">
        <f t="shared" ca="1" si="439"/>
        <v>+79891012679</v>
      </c>
      <c r="G9354" s="10"/>
      <c r="H9354" s="12" t="str">
        <f t="shared" ca="1" si="440"/>
        <v>22.7.1962</v>
      </c>
      <c r="I9354" s="7" t="s">
        <v>20059</v>
      </c>
      <c r="K9354" s="9">
        <v>765</v>
      </c>
      <c r="L9354" s="10" t="s">
        <v>23405</v>
      </c>
    </row>
    <row r="9355" spans="1:12" ht="16.5" thickBot="1" x14ac:dyDescent="0.3">
      <c r="A9355" s="2">
        <f t="shared" ca="1" si="438"/>
        <v>58755512</v>
      </c>
      <c r="B9355" s="6" t="s">
        <v>4817</v>
      </c>
      <c r="C9355" t="s">
        <v>42</v>
      </c>
      <c r="E9355" s="10" t="str">
        <f t="shared" ca="1" si="439"/>
        <v>+79647958209</v>
      </c>
      <c r="G9355" s="10" t="s">
        <v>29928</v>
      </c>
      <c r="H9355" s="12" t="str">
        <f t="shared" ca="1" si="440"/>
        <v>0.3.1970</v>
      </c>
      <c r="I9355" s="7" t="s">
        <v>20058</v>
      </c>
      <c r="K9355" s="9">
        <v>580</v>
      </c>
      <c r="L9355" s="10" t="s">
        <v>23406</v>
      </c>
    </row>
    <row r="9356" spans="1:12" ht="16.5" thickBot="1" x14ac:dyDescent="0.3">
      <c r="A9356" s="2">
        <f t="shared" ca="1" si="438"/>
        <v>70946923</v>
      </c>
      <c r="B9356" s="6" t="s">
        <v>4818</v>
      </c>
      <c r="C9356" t="s">
        <v>4819</v>
      </c>
      <c r="D9356" t="s">
        <v>4820</v>
      </c>
      <c r="E9356" s="10" t="str">
        <f t="shared" ca="1" si="439"/>
        <v>+79880416994</v>
      </c>
      <c r="G9356" s="10"/>
      <c r="H9356" s="12" t="str">
        <f t="shared" ca="1" si="440"/>
        <v>7.9.1993</v>
      </c>
      <c r="I9356" s="7" t="s">
        <v>20059</v>
      </c>
      <c r="K9356" s="9">
        <v>2302</v>
      </c>
      <c r="L9356" s="10" t="s">
        <v>23407</v>
      </c>
    </row>
    <row r="9357" spans="1:12" ht="16.5" thickBot="1" x14ac:dyDescent="0.3">
      <c r="A9357" s="2">
        <f t="shared" ca="1" si="438"/>
        <v>70915638</v>
      </c>
      <c r="B9357" s="8" t="s">
        <v>13252</v>
      </c>
      <c r="C9357" t="s">
        <v>66</v>
      </c>
      <c r="D9357" t="s">
        <v>25</v>
      </c>
      <c r="E9357" s="10" t="str">
        <f t="shared" ca="1" si="439"/>
        <v>+79160503830</v>
      </c>
      <c r="G9357" s="10"/>
      <c r="H9357" s="12" t="str">
        <f t="shared" ca="1" si="440"/>
        <v>28.12.1951</v>
      </c>
      <c r="I9357" s="7" t="s">
        <v>20061</v>
      </c>
      <c r="K9357" s="9">
        <v>1225</v>
      </c>
      <c r="L9357" s="10" t="s">
        <v>20259</v>
      </c>
    </row>
    <row r="9358" spans="1:12" ht="16.5" thickBot="1" x14ac:dyDescent="0.3">
      <c r="A9358" s="2">
        <f t="shared" ca="1" si="438"/>
        <v>75308276</v>
      </c>
      <c r="B9358" s="8" t="s">
        <v>13253</v>
      </c>
      <c r="C9358" t="s">
        <v>446</v>
      </c>
      <c r="D9358" t="s">
        <v>303</v>
      </c>
      <c r="E9358" s="10" t="str">
        <f t="shared" ca="1" si="439"/>
        <v>+79238983203</v>
      </c>
      <c r="G9358" s="10"/>
      <c r="H9358" s="12" t="str">
        <f t="shared" ca="1" si="440"/>
        <v>5.10.1956</v>
      </c>
      <c r="I9358" s="7" t="s">
        <v>20057</v>
      </c>
      <c r="K9358" s="9">
        <v>660</v>
      </c>
      <c r="L9358" s="10" t="s">
        <v>23408</v>
      </c>
    </row>
    <row r="9359" spans="1:12" ht="16.5" thickBot="1" x14ac:dyDescent="0.3">
      <c r="A9359" s="2">
        <f t="shared" ca="1" si="438"/>
        <v>69088974</v>
      </c>
      <c r="B9359" s="6" t="s">
        <v>956</v>
      </c>
      <c r="C9359" t="s">
        <v>1783</v>
      </c>
      <c r="E9359" s="10" t="str">
        <f t="shared" ca="1" si="439"/>
        <v>+79517994737</v>
      </c>
      <c r="G9359" s="10" t="s">
        <v>29928</v>
      </c>
      <c r="H9359" s="12" t="str">
        <f t="shared" ca="1" si="440"/>
        <v>6.2.1968</v>
      </c>
      <c r="I9359" s="6"/>
      <c r="K9359" s="9">
        <v>0</v>
      </c>
      <c r="L9359" s="10" t="s">
        <v>23409</v>
      </c>
    </row>
    <row r="9360" spans="1:12" ht="16.5" thickBot="1" x14ac:dyDescent="0.3">
      <c r="A9360" s="2">
        <f t="shared" ca="1" si="438"/>
        <v>79679641</v>
      </c>
      <c r="B9360" s="7">
        <v>0</v>
      </c>
      <c r="C9360" t="s">
        <v>55</v>
      </c>
      <c r="E9360" s="10" t="str">
        <f t="shared" ca="1" si="439"/>
        <v>+79786394607</v>
      </c>
      <c r="G9360" s="10"/>
      <c r="H9360" s="12" t="str">
        <f t="shared" ca="1" si="440"/>
        <v>14.1.1981</v>
      </c>
      <c r="I9360" s="7" t="s">
        <v>20059</v>
      </c>
      <c r="K9360" s="9">
        <v>687</v>
      </c>
      <c r="L9360" s="10" t="s">
        <v>20918</v>
      </c>
    </row>
    <row r="9361" spans="1:12" ht="16.5" thickBot="1" x14ac:dyDescent="0.3">
      <c r="A9361" s="2">
        <f t="shared" ca="1" si="438"/>
        <v>71782941</v>
      </c>
      <c r="B9361" s="7" t="s">
        <v>4273</v>
      </c>
      <c r="C9361" t="s">
        <v>42</v>
      </c>
      <c r="D9361" t="s">
        <v>14</v>
      </c>
      <c r="E9361" s="10" t="str">
        <f t="shared" ca="1" si="439"/>
        <v>+79476103227</v>
      </c>
      <c r="G9361" s="10" t="s">
        <v>29928</v>
      </c>
      <c r="H9361" s="12" t="str">
        <f t="shared" ca="1" si="440"/>
        <v>23.3.1983</v>
      </c>
      <c r="I9361" s="7" t="s">
        <v>20057</v>
      </c>
      <c r="K9361" s="9">
        <v>0</v>
      </c>
      <c r="L9361" s="10" t="s">
        <v>23410</v>
      </c>
    </row>
    <row r="9362" spans="1:12" ht="16.5" thickBot="1" x14ac:dyDescent="0.3">
      <c r="A9362" s="2">
        <f t="shared" ca="1" si="438"/>
        <v>88569602</v>
      </c>
      <c r="B9362" s="8" t="s">
        <v>13254</v>
      </c>
      <c r="C9362" t="s">
        <v>68</v>
      </c>
      <c r="D9362" t="s">
        <v>300</v>
      </c>
      <c r="E9362" s="10" t="str">
        <f t="shared" ca="1" si="439"/>
        <v>+79766034662</v>
      </c>
      <c r="G9362" s="10"/>
      <c r="H9362" s="12" t="str">
        <f t="shared" ca="1" si="440"/>
        <v>5.3.1976</v>
      </c>
      <c r="I9362" s="7" t="s">
        <v>20058</v>
      </c>
      <c r="K9362" s="9">
        <v>0</v>
      </c>
      <c r="L9362" s="10" t="s">
        <v>23411</v>
      </c>
    </row>
    <row r="9363" spans="1:12" ht="16.5" thickBot="1" x14ac:dyDescent="0.3">
      <c r="A9363" s="2">
        <f t="shared" ca="1" si="438"/>
        <v>61820356</v>
      </c>
      <c r="B9363" s="8" t="s">
        <v>13255</v>
      </c>
      <c r="C9363" t="s">
        <v>142</v>
      </c>
      <c r="D9363" t="s">
        <v>1222</v>
      </c>
      <c r="E9363" s="10" t="str">
        <f t="shared" ca="1" si="439"/>
        <v>+79625497941</v>
      </c>
      <c r="G9363" s="10"/>
      <c r="H9363" s="12" t="str">
        <f t="shared" ca="1" si="440"/>
        <v>9.12.1974</v>
      </c>
      <c r="I9363" s="7" t="s">
        <v>20058</v>
      </c>
      <c r="K9363" s="9">
        <v>35</v>
      </c>
      <c r="L9363" s="10" t="s">
        <v>20819</v>
      </c>
    </row>
    <row r="9364" spans="1:12" ht="16.5" thickBot="1" x14ac:dyDescent="0.3">
      <c r="A9364" s="2">
        <f t="shared" ca="1" si="438"/>
        <v>80733026</v>
      </c>
      <c r="B9364" s="8" t="s">
        <v>4128</v>
      </c>
      <c r="C9364" t="s">
        <v>2415</v>
      </c>
      <c r="D9364" t="s">
        <v>10550</v>
      </c>
      <c r="E9364" s="10" t="str">
        <f t="shared" ca="1" si="439"/>
        <v>+79336033895</v>
      </c>
      <c r="G9364" s="10"/>
      <c r="H9364" s="12" t="str">
        <f t="shared" ca="1" si="440"/>
        <v>21.1.1968</v>
      </c>
      <c r="I9364" s="7" t="s">
        <v>20060</v>
      </c>
      <c r="K9364" s="9">
        <v>110</v>
      </c>
      <c r="L9364" s="10" t="s">
        <v>20201</v>
      </c>
    </row>
    <row r="9365" spans="1:12" ht="16.5" thickBot="1" x14ac:dyDescent="0.3">
      <c r="A9365" s="2">
        <f t="shared" ca="1" si="438"/>
        <v>76201169</v>
      </c>
      <c r="B9365" s="7">
        <v>0</v>
      </c>
      <c r="C9365" t="s">
        <v>412</v>
      </c>
      <c r="E9365" s="10" t="str">
        <f t="shared" ca="1" si="439"/>
        <v>+79978500858</v>
      </c>
      <c r="G9365" s="10"/>
      <c r="H9365" s="12" t="str">
        <f t="shared" ca="1" si="440"/>
        <v>0.9.1982</v>
      </c>
      <c r="I9365" s="7" t="s">
        <v>20059</v>
      </c>
      <c r="K9365" s="9">
        <v>70</v>
      </c>
      <c r="L9365" s="10" t="s">
        <v>23412</v>
      </c>
    </row>
    <row r="9366" spans="1:12" ht="16.5" thickBot="1" x14ac:dyDescent="0.3">
      <c r="A9366" s="2">
        <f t="shared" ca="1" si="438"/>
        <v>59883734</v>
      </c>
      <c r="B9366" s="8" t="s">
        <v>7893</v>
      </c>
      <c r="C9366" t="s">
        <v>55</v>
      </c>
      <c r="D9366" t="s">
        <v>183</v>
      </c>
      <c r="E9366" s="10" t="str">
        <f t="shared" ca="1" si="439"/>
        <v>+79342509557</v>
      </c>
      <c r="G9366" s="10"/>
      <c r="H9366" s="12" t="str">
        <f t="shared" ca="1" si="440"/>
        <v>4.6.1988</v>
      </c>
      <c r="I9366" s="7" t="s">
        <v>20061</v>
      </c>
      <c r="K9366" s="9">
        <v>192</v>
      </c>
      <c r="L9366" s="10" t="s">
        <v>23413</v>
      </c>
    </row>
    <row r="9367" spans="1:12" ht="16.5" thickBot="1" x14ac:dyDescent="0.3">
      <c r="A9367" s="2">
        <f t="shared" ca="1" si="438"/>
        <v>54687831</v>
      </c>
      <c r="B9367" s="7" t="s">
        <v>4821</v>
      </c>
      <c r="E9367" s="10" t="str">
        <f t="shared" ca="1" si="439"/>
        <v>+79858214250</v>
      </c>
      <c r="G9367" s="10"/>
      <c r="H9367" s="12" t="str">
        <f t="shared" ca="1" si="440"/>
        <v>4.2.1957</v>
      </c>
      <c r="I9367" s="7" t="s">
        <v>20059</v>
      </c>
      <c r="K9367" s="9">
        <v>1024</v>
      </c>
      <c r="L9367" s="10" t="s">
        <v>20943</v>
      </c>
    </row>
    <row r="9368" spans="1:12" ht="16.5" thickBot="1" x14ac:dyDescent="0.3">
      <c r="A9368" s="2">
        <f t="shared" ca="1" si="438"/>
        <v>65582717</v>
      </c>
      <c r="B9368" s="6" t="s">
        <v>4822</v>
      </c>
      <c r="C9368" t="s">
        <v>4823</v>
      </c>
      <c r="D9368" t="s">
        <v>4824</v>
      </c>
      <c r="E9368" s="10" t="str">
        <f t="shared" ca="1" si="439"/>
        <v>+79336293203</v>
      </c>
      <c r="G9368" s="10" t="s">
        <v>29928</v>
      </c>
      <c r="H9368" s="12" t="str">
        <f t="shared" ca="1" si="440"/>
        <v>28.1.1960</v>
      </c>
      <c r="I9368" s="6"/>
      <c r="K9368" s="9">
        <v>1312</v>
      </c>
    </row>
    <row r="9369" spans="1:12" ht="16.5" thickBot="1" x14ac:dyDescent="0.3">
      <c r="A9369" s="2">
        <f t="shared" ca="1" si="438"/>
        <v>83152942</v>
      </c>
      <c r="B9369" s="8" t="s">
        <v>1156</v>
      </c>
      <c r="C9369" t="s">
        <v>273</v>
      </c>
      <c r="D9369" t="s">
        <v>183</v>
      </c>
      <c r="E9369" s="10" t="str">
        <f t="shared" ca="1" si="439"/>
        <v>+79865642697</v>
      </c>
      <c r="G9369" s="10"/>
      <c r="H9369" s="12" t="str">
        <f t="shared" ca="1" si="440"/>
        <v>8.5.1998</v>
      </c>
      <c r="I9369" s="7" t="s">
        <v>20057</v>
      </c>
      <c r="K9369" s="9">
        <v>1149</v>
      </c>
      <c r="L9369" s="10" t="s">
        <v>23414</v>
      </c>
    </row>
    <row r="9370" spans="1:12" ht="16.5" thickBot="1" x14ac:dyDescent="0.3">
      <c r="A9370" s="2">
        <f t="shared" ca="1" si="438"/>
        <v>66931929</v>
      </c>
      <c r="B9370" s="8" t="s">
        <v>7388</v>
      </c>
      <c r="C9370" t="s">
        <v>35</v>
      </c>
      <c r="D9370" t="s">
        <v>13256</v>
      </c>
      <c r="E9370" s="10" t="str">
        <f t="shared" ca="1" si="439"/>
        <v>+79799522885</v>
      </c>
      <c r="G9370" s="10"/>
      <c r="H9370" s="12" t="str">
        <f t="shared" ca="1" si="440"/>
        <v>20.9.1970</v>
      </c>
      <c r="I9370" s="7" t="s">
        <v>20058</v>
      </c>
      <c r="K9370" s="9">
        <v>50</v>
      </c>
      <c r="L9370" s="10" t="s">
        <v>23415</v>
      </c>
    </row>
    <row r="9371" spans="1:12" ht="16.5" thickBot="1" x14ac:dyDescent="0.3">
      <c r="A9371" s="2">
        <f t="shared" ca="1" si="438"/>
        <v>85664796</v>
      </c>
      <c r="B9371" s="7" t="s">
        <v>4825</v>
      </c>
      <c r="E9371" s="10" t="str">
        <f t="shared" ca="1" si="439"/>
        <v>+79825537838</v>
      </c>
      <c r="G9371" s="10"/>
      <c r="H9371" s="12" t="str">
        <f t="shared" ca="1" si="440"/>
        <v>9.2.1955</v>
      </c>
      <c r="I9371" s="7" t="s">
        <v>20057</v>
      </c>
      <c r="K9371" s="9">
        <v>1052</v>
      </c>
      <c r="L9371" s="10" t="s">
        <v>21454</v>
      </c>
    </row>
    <row r="9372" spans="1:12" ht="16.5" thickBot="1" x14ac:dyDescent="0.3">
      <c r="A9372" s="2">
        <f t="shared" ca="1" si="438"/>
        <v>73431205</v>
      </c>
      <c r="B9372" s="8" t="s">
        <v>1418</v>
      </c>
      <c r="C9372" t="s">
        <v>1592</v>
      </c>
      <c r="D9372" t="s">
        <v>13257</v>
      </c>
      <c r="E9372" s="10" t="str">
        <f t="shared" ca="1" si="439"/>
        <v>+79458878973</v>
      </c>
      <c r="G9372" s="10"/>
      <c r="H9372" s="12" t="str">
        <f t="shared" ca="1" si="440"/>
        <v>3.12.1954</v>
      </c>
      <c r="I9372" s="6"/>
      <c r="K9372" s="6"/>
    </row>
    <row r="9373" spans="1:12" ht="16.5" thickBot="1" x14ac:dyDescent="0.3">
      <c r="A9373" s="2">
        <f t="shared" ca="1" si="438"/>
        <v>55668328</v>
      </c>
      <c r="B9373" s="8" t="s">
        <v>8317</v>
      </c>
      <c r="C9373" t="s">
        <v>328</v>
      </c>
      <c r="D9373" t="s">
        <v>470</v>
      </c>
      <c r="E9373" s="10" t="str">
        <f t="shared" ca="1" si="439"/>
        <v>+79224370449</v>
      </c>
      <c r="G9373" s="10"/>
      <c r="H9373" s="12" t="str">
        <f t="shared" ca="1" si="440"/>
        <v>18.3.1973</v>
      </c>
      <c r="I9373" s="7" t="s">
        <v>2</v>
      </c>
      <c r="K9373" s="9">
        <v>102</v>
      </c>
      <c r="L9373" s="10" t="s">
        <v>20979</v>
      </c>
    </row>
    <row r="9374" spans="1:12" ht="16.5" thickBot="1" x14ac:dyDescent="0.3">
      <c r="A9374" s="2">
        <f t="shared" ca="1" si="438"/>
        <v>67159745</v>
      </c>
      <c r="B9374" s="8" t="s">
        <v>13258</v>
      </c>
      <c r="C9374" t="s">
        <v>13</v>
      </c>
      <c r="D9374" t="s">
        <v>25</v>
      </c>
      <c r="E9374" s="10" t="str">
        <f t="shared" ca="1" si="439"/>
        <v>+79119018735</v>
      </c>
      <c r="G9374" s="10"/>
      <c r="H9374" s="12" t="str">
        <f t="shared" ca="1" si="440"/>
        <v>7.10.1956</v>
      </c>
      <c r="I9374" s="7" t="s">
        <v>20057</v>
      </c>
      <c r="K9374" s="9">
        <v>1052</v>
      </c>
      <c r="L9374" s="10" t="s">
        <v>23416</v>
      </c>
    </row>
    <row r="9375" spans="1:12" ht="16.5" thickBot="1" x14ac:dyDescent="0.3">
      <c r="A9375" s="2">
        <f t="shared" ca="1" si="438"/>
        <v>61101802</v>
      </c>
      <c r="B9375" s="8" t="s">
        <v>13259</v>
      </c>
      <c r="C9375" t="s">
        <v>486</v>
      </c>
      <c r="E9375" s="10" t="str">
        <f t="shared" ca="1" si="439"/>
        <v>+79312477772</v>
      </c>
      <c r="G9375" s="10"/>
      <c r="H9375" s="12" t="str">
        <f t="shared" ca="1" si="440"/>
        <v>16.3.1986</v>
      </c>
      <c r="I9375" s="7" t="s">
        <v>20059</v>
      </c>
      <c r="K9375" s="9">
        <v>12</v>
      </c>
      <c r="L9375" s="10" t="s">
        <v>20223</v>
      </c>
    </row>
    <row r="9376" spans="1:12" ht="16.5" thickBot="1" x14ac:dyDescent="0.3">
      <c r="A9376" s="2">
        <f t="shared" ca="1" si="438"/>
        <v>72718615</v>
      </c>
      <c r="B9376" s="8" t="s">
        <v>11364</v>
      </c>
      <c r="C9376" t="s">
        <v>70</v>
      </c>
      <c r="D9376" t="s">
        <v>120</v>
      </c>
      <c r="E9376" s="10" t="str">
        <f t="shared" ca="1" si="439"/>
        <v>+79029666616</v>
      </c>
      <c r="G9376" s="10"/>
      <c r="H9376" s="12" t="str">
        <f t="shared" ca="1" si="440"/>
        <v>4.8.1958</v>
      </c>
      <c r="I9376" s="7" t="s">
        <v>20057</v>
      </c>
      <c r="K9376" s="9">
        <v>160</v>
      </c>
      <c r="L9376" s="10" t="s">
        <v>21682</v>
      </c>
    </row>
    <row r="9377" spans="1:12" ht="16.5" thickBot="1" x14ac:dyDescent="0.3">
      <c r="A9377" s="2">
        <f t="shared" ca="1" si="438"/>
        <v>82217791</v>
      </c>
      <c r="B9377" s="6" t="s">
        <v>4826</v>
      </c>
      <c r="C9377" t="s">
        <v>4827</v>
      </c>
      <c r="D9377" t="s">
        <v>4828</v>
      </c>
      <c r="E9377" s="10" t="str">
        <f t="shared" ca="1" si="439"/>
        <v>+79822120806</v>
      </c>
      <c r="G9377" s="10" t="s">
        <v>29928</v>
      </c>
      <c r="H9377" s="12" t="str">
        <f t="shared" ca="1" si="440"/>
        <v>18.6.1972</v>
      </c>
      <c r="I9377" s="6"/>
      <c r="K9377" s="9">
        <v>890</v>
      </c>
    </row>
    <row r="9378" spans="1:12" ht="16.5" thickBot="1" x14ac:dyDescent="0.3">
      <c r="A9378" s="2">
        <f t="shared" ca="1" si="438"/>
        <v>71223301</v>
      </c>
      <c r="B9378" s="8" t="s">
        <v>13260</v>
      </c>
      <c r="C9378" t="s">
        <v>219</v>
      </c>
      <c r="D9378" t="s">
        <v>4287</v>
      </c>
      <c r="E9378" s="10" t="str">
        <f t="shared" ca="1" si="439"/>
        <v>+79872206158</v>
      </c>
      <c r="G9378" s="10"/>
      <c r="H9378" s="12" t="str">
        <f t="shared" ca="1" si="440"/>
        <v>0.9.1992</v>
      </c>
      <c r="I9378" s="7" t="s">
        <v>20057</v>
      </c>
      <c r="K9378" s="9">
        <v>1516</v>
      </c>
      <c r="L9378" s="10" t="s">
        <v>23417</v>
      </c>
    </row>
    <row r="9379" spans="1:12" ht="16.5" thickBot="1" x14ac:dyDescent="0.3">
      <c r="A9379" s="2">
        <f t="shared" ca="1" si="438"/>
        <v>74176137</v>
      </c>
      <c r="B9379" s="6" t="s">
        <v>1916</v>
      </c>
      <c r="C9379" t="s">
        <v>1648</v>
      </c>
      <c r="E9379" s="10" t="str">
        <f t="shared" ca="1" si="439"/>
        <v>+79687073493</v>
      </c>
      <c r="G9379" s="10" t="s">
        <v>29928</v>
      </c>
      <c r="H9379" s="12" t="str">
        <f t="shared" ca="1" si="440"/>
        <v>21.4.1965</v>
      </c>
      <c r="I9379" s="6"/>
      <c r="K9379" s="9">
        <v>0</v>
      </c>
    </row>
    <row r="9380" spans="1:12" ht="16.5" thickBot="1" x14ac:dyDescent="0.3">
      <c r="A9380" s="2">
        <f t="shared" ca="1" si="438"/>
        <v>53857319</v>
      </c>
      <c r="B9380" s="8" t="s">
        <v>13261</v>
      </c>
      <c r="C9380" t="s">
        <v>12934</v>
      </c>
      <c r="D9380" t="s">
        <v>13262</v>
      </c>
      <c r="E9380" s="10" t="str">
        <f t="shared" ca="1" si="439"/>
        <v>+79875029885</v>
      </c>
      <c r="G9380" s="10"/>
      <c r="H9380" s="12" t="str">
        <f t="shared" ca="1" si="440"/>
        <v>8.11.1957</v>
      </c>
      <c r="I9380" s="7" t="s">
        <v>20058</v>
      </c>
      <c r="K9380" s="9">
        <v>1280</v>
      </c>
      <c r="L9380" s="10" t="s">
        <v>23418</v>
      </c>
    </row>
    <row r="9381" spans="1:12" ht="16.5" thickBot="1" x14ac:dyDescent="0.3">
      <c r="A9381" s="2">
        <f t="shared" ca="1" si="438"/>
        <v>57383877</v>
      </c>
      <c r="B9381" s="6" t="s">
        <v>4829</v>
      </c>
      <c r="C9381" t="s">
        <v>118</v>
      </c>
      <c r="D9381" t="s">
        <v>25</v>
      </c>
      <c r="E9381" s="10" t="str">
        <f t="shared" ca="1" si="439"/>
        <v>+79361353003</v>
      </c>
      <c r="G9381" s="10" t="s">
        <v>29928</v>
      </c>
      <c r="H9381" s="12" t="str">
        <f t="shared" ca="1" si="440"/>
        <v>25.4.1968</v>
      </c>
      <c r="I9381" s="7" t="s">
        <v>20060</v>
      </c>
      <c r="K9381" s="9">
        <v>470</v>
      </c>
    </row>
    <row r="9382" spans="1:12" ht="16.5" thickBot="1" x14ac:dyDescent="0.3">
      <c r="A9382" s="2">
        <f t="shared" ca="1" si="438"/>
        <v>62874526</v>
      </c>
      <c r="B9382" s="8" t="s">
        <v>13263</v>
      </c>
      <c r="C9382" t="s">
        <v>40</v>
      </c>
      <c r="D9382" t="s">
        <v>48</v>
      </c>
      <c r="E9382" s="10" t="str">
        <f t="shared" ca="1" si="439"/>
        <v>+79404475170</v>
      </c>
      <c r="G9382" s="10"/>
      <c r="H9382" s="12" t="str">
        <f t="shared" ca="1" si="440"/>
        <v>14.5.1957</v>
      </c>
      <c r="I9382" s="7" t="s">
        <v>20061</v>
      </c>
      <c r="K9382" s="9">
        <v>1084</v>
      </c>
      <c r="L9382" s="10" t="s">
        <v>23419</v>
      </c>
    </row>
    <row r="9383" spans="1:12" ht="16.5" thickBot="1" x14ac:dyDescent="0.3">
      <c r="A9383" s="2">
        <f t="shared" ca="1" si="438"/>
        <v>89121323</v>
      </c>
      <c r="B9383" s="7">
        <v>0</v>
      </c>
      <c r="C9383" t="s">
        <v>66</v>
      </c>
      <c r="E9383" s="10" t="str">
        <f t="shared" ca="1" si="439"/>
        <v>+79833629313</v>
      </c>
      <c r="G9383" s="10"/>
      <c r="H9383" s="12" t="str">
        <f t="shared" ca="1" si="440"/>
        <v>2.3.1994</v>
      </c>
      <c r="I9383" s="7" t="s">
        <v>20059</v>
      </c>
      <c r="K9383" s="9">
        <v>65</v>
      </c>
      <c r="L9383" s="10" t="s">
        <v>23420</v>
      </c>
    </row>
    <row r="9384" spans="1:12" ht="16.5" thickBot="1" x14ac:dyDescent="0.3">
      <c r="A9384" s="2">
        <f t="shared" ca="1" si="438"/>
        <v>51720474</v>
      </c>
      <c r="B9384" s="7" t="s">
        <v>3106</v>
      </c>
      <c r="C9384" t="s">
        <v>13264</v>
      </c>
      <c r="E9384" s="10" t="str">
        <f t="shared" ca="1" si="439"/>
        <v>+79557811939</v>
      </c>
      <c r="G9384" s="10"/>
      <c r="H9384" s="12" t="str">
        <f t="shared" ca="1" si="440"/>
        <v>28.1.1982</v>
      </c>
      <c r="I9384" s="7" t="s">
        <v>20060</v>
      </c>
      <c r="K9384" s="9">
        <v>925</v>
      </c>
      <c r="L9384" s="10" t="s">
        <v>20710</v>
      </c>
    </row>
    <row r="9385" spans="1:12" ht="16.5" thickBot="1" x14ac:dyDescent="0.3">
      <c r="A9385" s="2">
        <f t="shared" ca="1" si="438"/>
        <v>76676437</v>
      </c>
      <c r="B9385" s="8" t="s">
        <v>3367</v>
      </c>
      <c r="C9385" t="s">
        <v>55</v>
      </c>
      <c r="D9385" t="s">
        <v>25</v>
      </c>
      <c r="E9385" s="10" t="str">
        <f t="shared" ca="1" si="439"/>
        <v>+79940846712</v>
      </c>
      <c r="G9385" s="10"/>
      <c r="H9385" s="12" t="str">
        <f t="shared" ca="1" si="440"/>
        <v>24.2.1990</v>
      </c>
      <c r="I9385" s="7" t="s">
        <v>2</v>
      </c>
      <c r="K9385" s="9">
        <v>1018</v>
      </c>
      <c r="L9385" s="10" t="s">
        <v>23421</v>
      </c>
    </row>
    <row r="9386" spans="1:12" ht="16.5" thickBot="1" x14ac:dyDescent="0.3">
      <c r="A9386" s="2">
        <f t="shared" ca="1" si="438"/>
        <v>54131862</v>
      </c>
      <c r="B9386" s="8" t="s">
        <v>13265</v>
      </c>
      <c r="C9386" t="s">
        <v>1257</v>
      </c>
      <c r="D9386" t="s">
        <v>168</v>
      </c>
      <c r="E9386" s="10" t="str">
        <f t="shared" ca="1" si="439"/>
        <v>+79979419171</v>
      </c>
      <c r="G9386" s="10"/>
      <c r="H9386" s="12" t="str">
        <f t="shared" ca="1" si="440"/>
        <v>18.12.1993</v>
      </c>
      <c r="I9386" s="6"/>
      <c r="K9386" s="9">
        <v>842</v>
      </c>
      <c r="L9386" s="10" t="s">
        <v>21385</v>
      </c>
    </row>
    <row r="9387" spans="1:12" ht="16.5" thickBot="1" x14ac:dyDescent="0.3">
      <c r="A9387" s="2">
        <f t="shared" ca="1" si="438"/>
        <v>79052408</v>
      </c>
      <c r="B9387" s="7" t="s">
        <v>13266</v>
      </c>
      <c r="C9387" t="s">
        <v>1734</v>
      </c>
      <c r="E9387" s="10" t="str">
        <f t="shared" ca="1" si="439"/>
        <v>+79602846193</v>
      </c>
      <c r="G9387" s="10"/>
      <c r="H9387" s="12" t="str">
        <f t="shared" ca="1" si="440"/>
        <v>28.4.1957</v>
      </c>
      <c r="I9387" s="7" t="s">
        <v>20061</v>
      </c>
      <c r="K9387" s="9">
        <v>1242</v>
      </c>
      <c r="L9387" s="10" t="s">
        <v>22406</v>
      </c>
    </row>
    <row r="9388" spans="1:12" ht="16.5" thickBot="1" x14ac:dyDescent="0.3">
      <c r="A9388" s="2">
        <f t="shared" ca="1" si="438"/>
        <v>52671031</v>
      </c>
      <c r="B9388" s="8" t="s">
        <v>5789</v>
      </c>
      <c r="C9388" t="s">
        <v>2198</v>
      </c>
      <c r="D9388" t="s">
        <v>5328</v>
      </c>
      <c r="E9388" s="10" t="str">
        <f t="shared" ca="1" si="439"/>
        <v>+79782622043</v>
      </c>
      <c r="G9388" s="10"/>
      <c r="H9388" s="12" t="str">
        <f t="shared" ca="1" si="440"/>
        <v>17.5.1961</v>
      </c>
      <c r="I9388" s="7" t="s">
        <v>20060</v>
      </c>
      <c r="K9388" s="9">
        <v>892</v>
      </c>
      <c r="L9388" s="10" t="s">
        <v>21046</v>
      </c>
    </row>
    <row r="9389" spans="1:12" ht="16.5" thickBot="1" x14ac:dyDescent="0.3">
      <c r="A9389" s="2">
        <f t="shared" ca="1" si="438"/>
        <v>62700643</v>
      </c>
      <c r="B9389" s="8" t="s">
        <v>13267</v>
      </c>
      <c r="C9389" t="s">
        <v>66</v>
      </c>
      <c r="D9389" t="s">
        <v>111</v>
      </c>
      <c r="E9389" s="10" t="str">
        <f t="shared" ca="1" si="439"/>
        <v>+79529483063</v>
      </c>
      <c r="G9389" s="10"/>
      <c r="H9389" s="12" t="str">
        <f t="shared" ca="1" si="440"/>
        <v>23.9.1958</v>
      </c>
      <c r="I9389" s="7" t="s">
        <v>20059</v>
      </c>
      <c r="K9389" s="9">
        <v>168</v>
      </c>
      <c r="L9389" s="10" t="s">
        <v>20171</v>
      </c>
    </row>
    <row r="9390" spans="1:12" ht="16.5" thickBot="1" x14ac:dyDescent="0.3">
      <c r="A9390" s="2">
        <f t="shared" ca="1" si="438"/>
        <v>69192461</v>
      </c>
      <c r="B9390" s="7" t="s">
        <v>4830</v>
      </c>
      <c r="C9390" t="s">
        <v>471</v>
      </c>
      <c r="E9390" s="10" t="str">
        <f t="shared" ca="1" si="439"/>
        <v>+79805737666</v>
      </c>
      <c r="G9390" s="10" t="s">
        <v>29928</v>
      </c>
      <c r="H9390" s="12" t="str">
        <f t="shared" ca="1" si="440"/>
        <v>18.4.1973</v>
      </c>
      <c r="I9390" s="7" t="s">
        <v>20058</v>
      </c>
      <c r="K9390" s="9">
        <v>945</v>
      </c>
      <c r="L9390" s="10" t="s">
        <v>20095</v>
      </c>
    </row>
    <row r="9391" spans="1:12" ht="16.5" thickBot="1" x14ac:dyDescent="0.3">
      <c r="A9391" s="2">
        <f t="shared" ca="1" si="438"/>
        <v>59711061</v>
      </c>
      <c r="B9391" s="6" t="s">
        <v>2719</v>
      </c>
      <c r="C9391" t="s">
        <v>4831</v>
      </c>
      <c r="E9391" s="10" t="str">
        <f t="shared" ca="1" si="439"/>
        <v>+79541300196</v>
      </c>
      <c r="G9391" s="10" t="s">
        <v>29928</v>
      </c>
      <c r="H9391" s="12" t="str">
        <f t="shared" ca="1" si="440"/>
        <v>3.11.1968</v>
      </c>
      <c r="I9391" s="7" t="s">
        <v>20060</v>
      </c>
      <c r="K9391" s="9">
        <v>122</v>
      </c>
      <c r="L9391" s="10" t="s">
        <v>22825</v>
      </c>
    </row>
    <row r="9392" spans="1:12" ht="16.5" thickBot="1" x14ac:dyDescent="0.3">
      <c r="A9392" s="2">
        <f t="shared" ca="1" si="438"/>
        <v>66268025</v>
      </c>
      <c r="B9392" s="8" t="s">
        <v>5577</v>
      </c>
      <c r="C9392" t="s">
        <v>29</v>
      </c>
      <c r="D9392" t="s">
        <v>602</v>
      </c>
      <c r="E9392" s="10" t="str">
        <f t="shared" ca="1" si="439"/>
        <v>+79375660076</v>
      </c>
      <c r="G9392" s="10"/>
      <c r="H9392" s="12" t="str">
        <f t="shared" ca="1" si="440"/>
        <v>5.6.1988</v>
      </c>
      <c r="I9392" s="7" t="s">
        <v>2</v>
      </c>
      <c r="K9392" s="9">
        <v>1047</v>
      </c>
      <c r="L9392" s="10" t="s">
        <v>23422</v>
      </c>
    </row>
    <row r="9393" spans="1:12" ht="16.5" thickBot="1" x14ac:dyDescent="0.3">
      <c r="A9393" s="2">
        <f t="shared" ca="1" si="438"/>
        <v>82264246</v>
      </c>
      <c r="B9393" s="8" t="s">
        <v>3809</v>
      </c>
      <c r="C9393" t="s">
        <v>1067</v>
      </c>
      <c r="D9393" t="s">
        <v>5569</v>
      </c>
      <c r="E9393" s="10" t="str">
        <f t="shared" ca="1" si="439"/>
        <v>+79749391423</v>
      </c>
      <c r="G9393" s="10"/>
      <c r="H9393" s="12" t="str">
        <f t="shared" ca="1" si="440"/>
        <v>27.3.1983</v>
      </c>
      <c r="I9393" s="7" t="s">
        <v>20060</v>
      </c>
      <c r="K9393" s="9">
        <v>1571</v>
      </c>
      <c r="L9393" s="10" t="s">
        <v>23423</v>
      </c>
    </row>
    <row r="9394" spans="1:12" ht="16.5" thickBot="1" x14ac:dyDescent="0.3">
      <c r="A9394" s="2">
        <f t="shared" ca="1" si="438"/>
        <v>73961382</v>
      </c>
      <c r="B9394" s="8" t="s">
        <v>1077</v>
      </c>
      <c r="C9394" t="s">
        <v>114</v>
      </c>
      <c r="D9394" t="s">
        <v>48</v>
      </c>
      <c r="E9394" s="10" t="str">
        <f t="shared" ca="1" si="439"/>
        <v>+79748202697</v>
      </c>
      <c r="G9394" s="10"/>
      <c r="H9394" s="12" t="str">
        <f t="shared" ca="1" si="440"/>
        <v>27.9.1963</v>
      </c>
      <c r="I9394" s="7" t="s">
        <v>2</v>
      </c>
      <c r="K9394" s="9">
        <v>465</v>
      </c>
      <c r="L9394" s="10" t="s">
        <v>23424</v>
      </c>
    </row>
    <row r="9395" spans="1:12" ht="16.5" thickBot="1" x14ac:dyDescent="0.3">
      <c r="A9395" s="2">
        <f t="shared" ca="1" si="438"/>
        <v>63080063</v>
      </c>
      <c r="B9395" s="6" t="s">
        <v>3271</v>
      </c>
      <c r="C9395" t="s">
        <v>68</v>
      </c>
      <c r="D9395" t="s">
        <v>25</v>
      </c>
      <c r="E9395" s="10" t="str">
        <f t="shared" ca="1" si="439"/>
        <v>+79343180119</v>
      </c>
      <c r="G9395" s="10" t="s">
        <v>29928</v>
      </c>
      <c r="H9395" s="12" t="str">
        <f t="shared" ca="1" si="440"/>
        <v>28.5.1980</v>
      </c>
      <c r="I9395" s="6"/>
      <c r="K9395" s="9">
        <v>500</v>
      </c>
    </row>
    <row r="9396" spans="1:12" ht="16.5" thickBot="1" x14ac:dyDescent="0.3">
      <c r="A9396" s="2">
        <f t="shared" ca="1" si="438"/>
        <v>74500181</v>
      </c>
      <c r="B9396" s="8" t="s">
        <v>13268</v>
      </c>
      <c r="C9396" t="s">
        <v>40</v>
      </c>
      <c r="D9396" t="s">
        <v>62</v>
      </c>
      <c r="E9396" s="10" t="str">
        <f t="shared" ca="1" si="439"/>
        <v>+79973278252</v>
      </c>
      <c r="G9396" s="10"/>
      <c r="H9396" s="12" t="str">
        <f t="shared" ca="1" si="440"/>
        <v>25.5.1987</v>
      </c>
      <c r="I9396" s="7" t="s">
        <v>20061</v>
      </c>
      <c r="K9396" s="9">
        <v>1280</v>
      </c>
      <c r="L9396" s="10" t="s">
        <v>23425</v>
      </c>
    </row>
    <row r="9397" spans="1:12" ht="16.5" thickBot="1" x14ac:dyDescent="0.3">
      <c r="A9397" s="2">
        <f t="shared" ca="1" si="438"/>
        <v>72695366</v>
      </c>
      <c r="B9397" s="8" t="s">
        <v>1029</v>
      </c>
      <c r="C9397" t="s">
        <v>1474</v>
      </c>
      <c r="D9397" t="s">
        <v>13269</v>
      </c>
      <c r="E9397" s="10" t="str">
        <f t="shared" ca="1" si="439"/>
        <v>+79089546015</v>
      </c>
      <c r="G9397" s="10"/>
      <c r="H9397" s="12" t="str">
        <f t="shared" ca="1" si="440"/>
        <v>7.4.1974</v>
      </c>
      <c r="I9397" s="7" t="s">
        <v>2</v>
      </c>
      <c r="K9397" s="9">
        <v>955</v>
      </c>
      <c r="L9397" s="10" t="s">
        <v>23388</v>
      </c>
    </row>
    <row r="9398" spans="1:12" ht="16.5" thickBot="1" x14ac:dyDescent="0.3">
      <c r="A9398" s="2">
        <f t="shared" ca="1" si="438"/>
        <v>55729825</v>
      </c>
      <c r="B9398" s="8" t="s">
        <v>3262</v>
      </c>
      <c r="C9398" t="s">
        <v>99</v>
      </c>
      <c r="D9398" t="s">
        <v>48</v>
      </c>
      <c r="E9398" s="10" t="str">
        <f t="shared" ca="1" si="439"/>
        <v>+79220092816</v>
      </c>
      <c r="G9398" s="10"/>
      <c r="H9398" s="12" t="str">
        <f t="shared" ca="1" si="440"/>
        <v>0.8.1997</v>
      </c>
      <c r="I9398" s="7" t="s">
        <v>20061</v>
      </c>
      <c r="K9398" s="9">
        <v>892</v>
      </c>
      <c r="L9398" s="10" t="s">
        <v>20329</v>
      </c>
    </row>
    <row r="9399" spans="1:12" ht="16.5" thickBot="1" x14ac:dyDescent="0.3">
      <c r="A9399" s="2">
        <f t="shared" ca="1" si="438"/>
        <v>52893675</v>
      </c>
      <c r="B9399" s="8" t="s">
        <v>2995</v>
      </c>
      <c r="C9399" t="s">
        <v>115</v>
      </c>
      <c r="D9399" t="s">
        <v>305</v>
      </c>
      <c r="E9399" s="10" t="str">
        <f t="shared" ca="1" si="439"/>
        <v>+79191898764</v>
      </c>
      <c r="G9399" s="10"/>
      <c r="H9399" s="12" t="str">
        <f t="shared" ca="1" si="440"/>
        <v>7.7.1955</v>
      </c>
      <c r="I9399" s="7" t="s">
        <v>20059</v>
      </c>
      <c r="K9399" s="9">
        <v>0</v>
      </c>
      <c r="L9399" s="10" t="s">
        <v>20088</v>
      </c>
    </row>
    <row r="9400" spans="1:12" ht="16.5" thickBot="1" x14ac:dyDescent="0.3">
      <c r="A9400" s="2">
        <f t="shared" ca="1" si="438"/>
        <v>71577337</v>
      </c>
      <c r="B9400" s="8" t="s">
        <v>13270</v>
      </c>
      <c r="C9400" t="s">
        <v>5163</v>
      </c>
      <c r="E9400" s="10" t="str">
        <f t="shared" ca="1" si="439"/>
        <v>+79617297777</v>
      </c>
      <c r="G9400" s="10"/>
      <c r="H9400" s="12" t="str">
        <f t="shared" ca="1" si="440"/>
        <v>20.2.1990</v>
      </c>
      <c r="I9400" s="7" t="s">
        <v>20060</v>
      </c>
      <c r="K9400" s="9">
        <v>47</v>
      </c>
      <c r="L9400" s="10" t="s">
        <v>23426</v>
      </c>
    </row>
    <row r="9401" spans="1:12" ht="16.5" thickBot="1" x14ac:dyDescent="0.3">
      <c r="A9401" s="2">
        <f t="shared" ca="1" si="438"/>
        <v>56792252</v>
      </c>
      <c r="B9401" s="8" t="s">
        <v>569</v>
      </c>
      <c r="C9401" t="s">
        <v>35</v>
      </c>
      <c r="D9401" t="s">
        <v>6930</v>
      </c>
      <c r="E9401" s="10" t="str">
        <f t="shared" ca="1" si="439"/>
        <v>+79854772394</v>
      </c>
      <c r="G9401" s="10"/>
      <c r="H9401" s="12" t="str">
        <f t="shared" ca="1" si="440"/>
        <v>18.11.1988</v>
      </c>
      <c r="I9401" s="7" t="s">
        <v>20060</v>
      </c>
      <c r="K9401" s="9">
        <v>857</v>
      </c>
      <c r="L9401" s="10" t="s">
        <v>21921</v>
      </c>
    </row>
    <row r="9402" spans="1:12" ht="16.5" thickBot="1" x14ac:dyDescent="0.3">
      <c r="A9402" s="2">
        <f t="shared" ca="1" si="438"/>
        <v>83617984</v>
      </c>
      <c r="B9402" s="6" t="s">
        <v>865</v>
      </c>
      <c r="C9402" t="s">
        <v>328</v>
      </c>
      <c r="D9402" t="s">
        <v>111</v>
      </c>
      <c r="E9402" s="10" t="str">
        <f t="shared" ca="1" si="439"/>
        <v>+79886503742</v>
      </c>
      <c r="G9402" s="10"/>
      <c r="H9402" s="12" t="str">
        <f t="shared" ca="1" si="440"/>
        <v>7.2.1968</v>
      </c>
      <c r="I9402" s="6"/>
      <c r="K9402" s="9">
        <v>408</v>
      </c>
    </row>
    <row r="9403" spans="1:12" ht="16.5" thickBot="1" x14ac:dyDescent="0.3">
      <c r="A9403" s="2">
        <f t="shared" ca="1" si="438"/>
        <v>54167734</v>
      </c>
      <c r="B9403" s="6" t="s">
        <v>3629</v>
      </c>
      <c r="C9403" t="s">
        <v>55</v>
      </c>
      <c r="E9403" s="10" t="str">
        <f t="shared" ca="1" si="439"/>
        <v>+79842392474</v>
      </c>
      <c r="G9403" s="10" t="s">
        <v>29928</v>
      </c>
      <c r="H9403" s="12" t="str">
        <f t="shared" ca="1" si="440"/>
        <v>19.5.1981</v>
      </c>
      <c r="I9403" s="7" t="s">
        <v>20058</v>
      </c>
      <c r="K9403" s="9">
        <v>5</v>
      </c>
      <c r="L9403" s="10" t="s">
        <v>23427</v>
      </c>
    </row>
    <row r="9404" spans="1:12" ht="16.5" thickBot="1" x14ac:dyDescent="0.3">
      <c r="A9404" s="2">
        <f t="shared" ca="1" si="438"/>
        <v>73471533</v>
      </c>
      <c r="B9404" s="7" t="s">
        <v>4409</v>
      </c>
      <c r="E9404" s="10" t="str">
        <f t="shared" ca="1" si="439"/>
        <v>+79842176462</v>
      </c>
      <c r="G9404" s="10"/>
      <c r="H9404" s="12" t="str">
        <f t="shared" ca="1" si="440"/>
        <v>10.11.1957</v>
      </c>
      <c r="I9404" s="6"/>
      <c r="K9404" s="6"/>
    </row>
    <row r="9405" spans="1:12" ht="16.5" thickBot="1" x14ac:dyDescent="0.3">
      <c r="A9405" s="2">
        <f t="shared" ca="1" si="438"/>
        <v>52701992</v>
      </c>
      <c r="B9405" s="8" t="s">
        <v>13271</v>
      </c>
      <c r="C9405" t="s">
        <v>142</v>
      </c>
      <c r="D9405" t="s">
        <v>1914</v>
      </c>
      <c r="E9405" s="10" t="str">
        <f t="shared" ca="1" si="439"/>
        <v>+79352102044</v>
      </c>
      <c r="G9405" s="10"/>
      <c r="H9405" s="12" t="str">
        <f t="shared" ca="1" si="440"/>
        <v>25.8.1979</v>
      </c>
      <c r="I9405" s="7" t="s">
        <v>2</v>
      </c>
      <c r="K9405" s="9">
        <v>953</v>
      </c>
      <c r="L9405" s="10" t="s">
        <v>23428</v>
      </c>
    </row>
    <row r="9406" spans="1:12" ht="16.5" thickBot="1" x14ac:dyDescent="0.3">
      <c r="A9406" s="2">
        <f t="shared" ca="1" si="438"/>
        <v>55233951</v>
      </c>
      <c r="B9406" s="7">
        <v>0</v>
      </c>
      <c r="C9406" t="s">
        <v>114</v>
      </c>
      <c r="E9406" s="10" t="str">
        <f t="shared" ca="1" si="439"/>
        <v>+79846879392</v>
      </c>
      <c r="G9406" s="10"/>
      <c r="H9406" s="12" t="str">
        <f t="shared" ca="1" si="440"/>
        <v>15.2.1986</v>
      </c>
      <c r="I9406" s="6"/>
      <c r="K9406" s="9">
        <v>2755</v>
      </c>
      <c r="L9406" s="10" t="s">
        <v>23429</v>
      </c>
    </row>
    <row r="9407" spans="1:12" ht="16.5" thickBot="1" x14ac:dyDescent="0.3">
      <c r="A9407" s="2">
        <f t="shared" ca="1" si="438"/>
        <v>60809288</v>
      </c>
      <c r="B9407" s="6" t="s">
        <v>3071</v>
      </c>
      <c r="C9407" t="s">
        <v>46</v>
      </c>
      <c r="D9407" t="s">
        <v>289</v>
      </c>
      <c r="E9407" s="10" t="str">
        <f t="shared" ca="1" si="439"/>
        <v>+79113380099</v>
      </c>
      <c r="G9407" s="10" t="s">
        <v>29928</v>
      </c>
      <c r="H9407" s="12" t="str">
        <f t="shared" ca="1" si="440"/>
        <v>16.4.1981</v>
      </c>
      <c r="I9407" s="6"/>
      <c r="K9407" s="9">
        <v>1197</v>
      </c>
    </row>
    <row r="9408" spans="1:12" ht="16.5" thickBot="1" x14ac:dyDescent="0.3">
      <c r="A9408" s="2">
        <f t="shared" ca="1" si="438"/>
        <v>64335343</v>
      </c>
      <c r="B9408" s="8" t="s">
        <v>13272</v>
      </c>
      <c r="C9408" t="s">
        <v>716</v>
      </c>
      <c r="D9408" t="s">
        <v>111</v>
      </c>
      <c r="E9408" s="10" t="str">
        <f t="shared" ca="1" si="439"/>
        <v>+79994361139</v>
      </c>
      <c r="G9408" s="10"/>
      <c r="H9408" s="12" t="str">
        <f t="shared" ca="1" si="440"/>
        <v>1.6.1978</v>
      </c>
      <c r="I9408" s="7" t="s">
        <v>20058</v>
      </c>
      <c r="K9408" s="9">
        <v>897</v>
      </c>
      <c r="L9408" s="10" t="s">
        <v>22338</v>
      </c>
    </row>
    <row r="9409" spans="1:12" ht="16.5" thickBot="1" x14ac:dyDescent="0.3">
      <c r="A9409" s="2">
        <f t="shared" ca="1" si="438"/>
        <v>61582242</v>
      </c>
      <c r="B9409" s="6" t="s">
        <v>3613</v>
      </c>
      <c r="C9409" t="s">
        <v>2261</v>
      </c>
      <c r="D9409" t="s">
        <v>4832</v>
      </c>
      <c r="E9409" s="10" t="str">
        <f t="shared" ca="1" si="439"/>
        <v>+79854339622</v>
      </c>
      <c r="G9409" s="10" t="s">
        <v>29928</v>
      </c>
      <c r="H9409" s="12" t="str">
        <f t="shared" ca="1" si="440"/>
        <v>20.3.1960</v>
      </c>
      <c r="I9409" s="7" t="s">
        <v>20058</v>
      </c>
      <c r="K9409" s="9">
        <v>905</v>
      </c>
    </row>
    <row r="9410" spans="1:12" ht="16.5" thickBot="1" x14ac:dyDescent="0.3">
      <c r="A9410" s="2">
        <f t="shared" ca="1" si="438"/>
        <v>60595522</v>
      </c>
      <c r="B9410" s="6" t="s">
        <v>4833</v>
      </c>
      <c r="C9410" t="s">
        <v>40</v>
      </c>
      <c r="D9410" t="s">
        <v>602</v>
      </c>
      <c r="E9410" s="10" t="str">
        <f t="shared" ca="1" si="439"/>
        <v>+79540316722</v>
      </c>
      <c r="G9410" s="10" t="s">
        <v>29928</v>
      </c>
      <c r="H9410" s="12" t="str">
        <f t="shared" ca="1" si="440"/>
        <v>9.4.1966</v>
      </c>
      <c r="I9410" s="6"/>
      <c r="K9410" s="9">
        <v>1032</v>
      </c>
    </row>
    <row r="9411" spans="1:12" ht="16.5" thickBot="1" x14ac:dyDescent="0.3">
      <c r="A9411" s="2">
        <f t="shared" ref="A9411:A9474" ca="1" si="441">RANDBETWEEN(50000000,90000000)</f>
        <v>73940368</v>
      </c>
      <c r="B9411" s="8" t="s">
        <v>13273</v>
      </c>
      <c r="C9411" t="s">
        <v>114</v>
      </c>
      <c r="E9411" s="10" t="str">
        <f t="shared" ref="E9411:E9474" ca="1" si="442">"+7"&amp;RANDBETWEEN(9000000000,9999999999)</f>
        <v>+79022901205</v>
      </c>
      <c r="G9411" s="10"/>
      <c r="H9411" s="12" t="str">
        <f t="shared" ref="H9411:H9474" ca="1" si="443">RANDBETWEEN(0,28)&amp;"."&amp;RANDBETWEEN(1,12)&amp;"."&amp;RANDBETWEEN(1950,2000)</f>
        <v>18.3.1964</v>
      </c>
      <c r="I9411" s="7" t="s">
        <v>20061</v>
      </c>
      <c r="K9411" s="9">
        <v>1052</v>
      </c>
      <c r="L9411" s="10" t="s">
        <v>22944</v>
      </c>
    </row>
    <row r="9412" spans="1:12" ht="16.5" thickBot="1" x14ac:dyDescent="0.3">
      <c r="A9412" s="2">
        <f t="shared" ca="1" si="441"/>
        <v>73564420</v>
      </c>
      <c r="B9412" s="6" t="s">
        <v>4834</v>
      </c>
      <c r="C9412" t="s">
        <v>901</v>
      </c>
      <c r="D9412" t="s">
        <v>237</v>
      </c>
      <c r="E9412" s="10" t="str">
        <f t="shared" ca="1" si="442"/>
        <v>+79353016019</v>
      </c>
      <c r="G9412" s="10" t="s">
        <v>29928</v>
      </c>
      <c r="H9412" s="12" t="str">
        <f t="shared" ca="1" si="443"/>
        <v>16.12.1997</v>
      </c>
      <c r="I9412" s="6"/>
      <c r="K9412" s="9">
        <v>0</v>
      </c>
    </row>
    <row r="9413" spans="1:12" ht="16.5" thickBot="1" x14ac:dyDescent="0.3">
      <c r="A9413" s="2">
        <f t="shared" ca="1" si="441"/>
        <v>64774808</v>
      </c>
      <c r="B9413" s="8" t="s">
        <v>1450</v>
      </c>
      <c r="C9413" t="s">
        <v>99</v>
      </c>
      <c r="D9413" t="s">
        <v>452</v>
      </c>
      <c r="E9413" s="10" t="str">
        <f t="shared" ca="1" si="442"/>
        <v>+79512994642</v>
      </c>
      <c r="G9413" s="10"/>
      <c r="H9413" s="12" t="str">
        <f t="shared" ca="1" si="443"/>
        <v>23.12.1994</v>
      </c>
      <c r="I9413" s="7" t="s">
        <v>20057</v>
      </c>
      <c r="K9413" s="9">
        <v>270</v>
      </c>
      <c r="L9413" s="10" t="s">
        <v>20520</v>
      </c>
    </row>
    <row r="9414" spans="1:12" ht="16.5" thickBot="1" x14ac:dyDescent="0.3">
      <c r="A9414" s="2">
        <f t="shared" ca="1" si="441"/>
        <v>56376599</v>
      </c>
      <c r="B9414" s="8" t="s">
        <v>569</v>
      </c>
      <c r="C9414" t="s">
        <v>8279</v>
      </c>
      <c r="D9414" t="s">
        <v>1385</v>
      </c>
      <c r="E9414" s="10" t="str">
        <f t="shared" ca="1" si="442"/>
        <v>+79977351654</v>
      </c>
      <c r="G9414" s="10"/>
      <c r="H9414" s="12" t="str">
        <f t="shared" ca="1" si="443"/>
        <v>12.4.1982</v>
      </c>
      <c r="I9414" s="7" t="s">
        <v>20060</v>
      </c>
      <c r="K9414" s="9">
        <v>45</v>
      </c>
      <c r="L9414" s="10" t="s">
        <v>20737</v>
      </c>
    </row>
    <row r="9415" spans="1:12" ht="16.5" thickBot="1" x14ac:dyDescent="0.3">
      <c r="A9415" s="2">
        <f t="shared" ca="1" si="441"/>
        <v>66252269</v>
      </c>
      <c r="B9415" s="6" t="s">
        <v>4835</v>
      </c>
      <c r="C9415" t="s">
        <v>148</v>
      </c>
      <c r="D9415" t="s">
        <v>4836</v>
      </c>
      <c r="E9415" s="10" t="str">
        <f t="shared" ca="1" si="442"/>
        <v>+79320712900</v>
      </c>
      <c r="G9415" s="10" t="s">
        <v>29928</v>
      </c>
      <c r="H9415" s="12" t="str">
        <f t="shared" ca="1" si="443"/>
        <v>3.1.1982</v>
      </c>
      <c r="I9415" s="6"/>
      <c r="K9415" s="9">
        <v>1270</v>
      </c>
    </row>
    <row r="9416" spans="1:12" ht="16.5" thickBot="1" x14ac:dyDescent="0.3">
      <c r="A9416" s="2">
        <f t="shared" ca="1" si="441"/>
        <v>83430807</v>
      </c>
      <c r="B9416" s="8" t="s">
        <v>2103</v>
      </c>
      <c r="C9416" t="s">
        <v>70</v>
      </c>
      <c r="D9416" t="s">
        <v>452</v>
      </c>
      <c r="E9416" s="10" t="str">
        <f t="shared" ca="1" si="442"/>
        <v>+79323436227</v>
      </c>
      <c r="G9416" s="10"/>
      <c r="H9416" s="12" t="str">
        <f t="shared" ca="1" si="443"/>
        <v>24.4.1974</v>
      </c>
      <c r="I9416" s="7" t="s">
        <v>2</v>
      </c>
      <c r="K9416" s="9">
        <v>1074</v>
      </c>
      <c r="L9416" s="10" t="s">
        <v>20758</v>
      </c>
    </row>
    <row r="9417" spans="1:12" ht="16.5" thickBot="1" x14ac:dyDescent="0.3">
      <c r="A9417" s="2">
        <f t="shared" ca="1" si="441"/>
        <v>66898551</v>
      </c>
      <c r="B9417" s="8" t="s">
        <v>1586</v>
      </c>
      <c r="C9417" t="s">
        <v>46</v>
      </c>
      <c r="E9417" s="10" t="str">
        <f t="shared" ca="1" si="442"/>
        <v>+79551350823</v>
      </c>
      <c r="G9417" s="10"/>
      <c r="H9417" s="12" t="str">
        <f t="shared" ca="1" si="443"/>
        <v>22.8.1977</v>
      </c>
      <c r="I9417" s="7" t="s">
        <v>20059</v>
      </c>
      <c r="K9417" s="9">
        <v>0</v>
      </c>
      <c r="L9417" s="10" t="s">
        <v>23430</v>
      </c>
    </row>
    <row r="9418" spans="1:12" ht="16.5" thickBot="1" x14ac:dyDescent="0.3">
      <c r="A9418" s="2">
        <f t="shared" ca="1" si="441"/>
        <v>60577636</v>
      </c>
      <c r="B9418" s="8" t="s">
        <v>12763</v>
      </c>
      <c r="C9418" t="s">
        <v>99</v>
      </c>
      <c r="D9418" t="s">
        <v>300</v>
      </c>
      <c r="E9418" s="10" t="str">
        <f t="shared" ca="1" si="442"/>
        <v>+79853917013</v>
      </c>
      <c r="G9418" s="10"/>
      <c r="H9418" s="12" t="str">
        <f t="shared" ca="1" si="443"/>
        <v>11.4.1982</v>
      </c>
      <c r="I9418" s="7" t="s">
        <v>20059</v>
      </c>
      <c r="K9418" s="9">
        <v>0</v>
      </c>
      <c r="L9418" s="10" t="s">
        <v>23431</v>
      </c>
    </row>
    <row r="9419" spans="1:12" ht="16.5" thickBot="1" x14ac:dyDescent="0.3">
      <c r="A9419" s="2">
        <f t="shared" ca="1" si="441"/>
        <v>51404610</v>
      </c>
      <c r="B9419" s="6" t="s">
        <v>4837</v>
      </c>
      <c r="C9419" t="s">
        <v>4838</v>
      </c>
      <c r="D9419" t="s">
        <v>14</v>
      </c>
      <c r="E9419" s="10" t="str">
        <f t="shared" ca="1" si="442"/>
        <v>+79668637708</v>
      </c>
      <c r="G9419" s="10" t="s">
        <v>29928</v>
      </c>
      <c r="H9419" s="12" t="str">
        <f t="shared" ca="1" si="443"/>
        <v>4.11.1967</v>
      </c>
      <c r="I9419" s="6"/>
      <c r="K9419" s="9">
        <v>172</v>
      </c>
    </row>
    <row r="9420" spans="1:12" ht="16.5" thickBot="1" x14ac:dyDescent="0.3">
      <c r="A9420" s="2">
        <f t="shared" ca="1" si="441"/>
        <v>82352418</v>
      </c>
      <c r="B9420" s="8" t="s">
        <v>6667</v>
      </c>
      <c r="C9420" t="s">
        <v>172</v>
      </c>
      <c r="D9420" t="s">
        <v>1452</v>
      </c>
      <c r="E9420" s="10" t="str">
        <f t="shared" ca="1" si="442"/>
        <v>+79062420359</v>
      </c>
      <c r="G9420" s="10"/>
      <c r="H9420" s="12" t="str">
        <f t="shared" ca="1" si="443"/>
        <v>20.2.1950</v>
      </c>
      <c r="I9420" s="7" t="s">
        <v>20058</v>
      </c>
      <c r="K9420" s="9">
        <v>193</v>
      </c>
      <c r="L9420" s="10" t="s">
        <v>23432</v>
      </c>
    </row>
    <row r="9421" spans="1:12" ht="16.5" thickBot="1" x14ac:dyDescent="0.3">
      <c r="A9421" s="2">
        <f t="shared" ca="1" si="441"/>
        <v>56971517</v>
      </c>
      <c r="B9421" s="8" t="s">
        <v>9793</v>
      </c>
      <c r="C9421" t="s">
        <v>142</v>
      </c>
      <c r="E9421" s="10" t="str">
        <f t="shared" ca="1" si="442"/>
        <v>+79625459636</v>
      </c>
      <c r="G9421" s="10"/>
      <c r="H9421" s="12" t="str">
        <f t="shared" ca="1" si="443"/>
        <v>16.5.1951</v>
      </c>
      <c r="I9421" s="7" t="s">
        <v>20061</v>
      </c>
      <c r="K9421" s="9">
        <v>0</v>
      </c>
      <c r="L9421" s="10" t="s">
        <v>23433</v>
      </c>
    </row>
    <row r="9422" spans="1:12" ht="16.5" thickBot="1" x14ac:dyDescent="0.3">
      <c r="A9422" s="2">
        <f t="shared" ca="1" si="441"/>
        <v>79887099</v>
      </c>
      <c r="B9422" s="8" t="s">
        <v>13274</v>
      </c>
      <c r="C9422" t="s">
        <v>142</v>
      </c>
      <c r="D9422" t="s">
        <v>470</v>
      </c>
      <c r="E9422" s="10" t="str">
        <f t="shared" ca="1" si="442"/>
        <v>+79048858042</v>
      </c>
      <c r="G9422" s="10"/>
      <c r="H9422" s="12" t="str">
        <f t="shared" ca="1" si="443"/>
        <v>18.4.1989</v>
      </c>
      <c r="I9422" s="7" t="s">
        <v>20057</v>
      </c>
      <c r="K9422" s="9">
        <v>607</v>
      </c>
      <c r="L9422" s="10" t="s">
        <v>23434</v>
      </c>
    </row>
    <row r="9423" spans="1:12" ht="16.5" thickBot="1" x14ac:dyDescent="0.3">
      <c r="A9423" s="2">
        <f t="shared" ca="1" si="441"/>
        <v>65849093</v>
      </c>
      <c r="B9423" s="8" t="s">
        <v>13275</v>
      </c>
      <c r="C9423" t="s">
        <v>786</v>
      </c>
      <c r="D9423" t="s">
        <v>54</v>
      </c>
      <c r="E9423" s="10" t="str">
        <f t="shared" ca="1" si="442"/>
        <v>+79827863469</v>
      </c>
      <c r="G9423" s="10"/>
      <c r="H9423" s="12" t="str">
        <f t="shared" ca="1" si="443"/>
        <v>11.8.1965</v>
      </c>
      <c r="I9423" s="7" t="s">
        <v>20057</v>
      </c>
      <c r="K9423" s="9">
        <v>729</v>
      </c>
      <c r="L9423" s="10" t="s">
        <v>23435</v>
      </c>
    </row>
    <row r="9424" spans="1:12" ht="16.5" thickBot="1" x14ac:dyDescent="0.3">
      <c r="A9424" s="2">
        <f t="shared" ca="1" si="441"/>
        <v>81206212</v>
      </c>
      <c r="B9424" s="8" t="s">
        <v>754</v>
      </c>
      <c r="C9424" t="s">
        <v>29</v>
      </c>
      <c r="D9424" t="s">
        <v>120</v>
      </c>
      <c r="E9424" s="10" t="str">
        <f t="shared" ca="1" si="442"/>
        <v>+79448016176</v>
      </c>
      <c r="G9424" s="10"/>
      <c r="H9424" s="12" t="str">
        <f t="shared" ca="1" si="443"/>
        <v>14.7.1988</v>
      </c>
      <c r="I9424" s="7" t="s">
        <v>20061</v>
      </c>
      <c r="K9424" s="9">
        <v>869</v>
      </c>
      <c r="L9424" s="10" t="s">
        <v>21761</v>
      </c>
    </row>
    <row r="9425" spans="1:12" ht="16.5" thickBot="1" x14ac:dyDescent="0.3">
      <c r="A9425" s="2">
        <f t="shared" ca="1" si="441"/>
        <v>84288763</v>
      </c>
      <c r="B9425" s="8" t="s">
        <v>1735</v>
      </c>
      <c r="C9425" t="s">
        <v>133</v>
      </c>
      <c r="E9425" s="10" t="str">
        <f t="shared" ca="1" si="442"/>
        <v>+79712330875</v>
      </c>
      <c r="G9425" s="10"/>
      <c r="H9425" s="12" t="str">
        <f t="shared" ca="1" si="443"/>
        <v>17.3.1986</v>
      </c>
      <c r="I9425" s="7" t="s">
        <v>20057</v>
      </c>
      <c r="K9425" s="9">
        <v>1345</v>
      </c>
      <c r="L9425" s="10" t="s">
        <v>23436</v>
      </c>
    </row>
    <row r="9426" spans="1:12" ht="16.5" thickBot="1" x14ac:dyDescent="0.3">
      <c r="A9426" s="2">
        <f t="shared" ca="1" si="441"/>
        <v>63382381</v>
      </c>
      <c r="B9426" s="8" t="s">
        <v>13276</v>
      </c>
      <c r="C9426" t="s">
        <v>85</v>
      </c>
      <c r="D9426" t="s">
        <v>1010</v>
      </c>
      <c r="E9426" s="10" t="str">
        <f t="shared" ca="1" si="442"/>
        <v>+79295003195</v>
      </c>
      <c r="G9426" s="10"/>
      <c r="H9426" s="12" t="str">
        <f t="shared" ca="1" si="443"/>
        <v>10.3.1995</v>
      </c>
      <c r="I9426" s="7" t="s">
        <v>20059</v>
      </c>
      <c r="K9426" s="9">
        <v>857</v>
      </c>
      <c r="L9426" s="10" t="s">
        <v>23437</v>
      </c>
    </row>
    <row r="9427" spans="1:12" ht="16.5" thickBot="1" x14ac:dyDescent="0.3">
      <c r="A9427" s="2">
        <f t="shared" ca="1" si="441"/>
        <v>77397862</v>
      </c>
      <c r="B9427" s="8" t="s">
        <v>601</v>
      </c>
      <c r="C9427" t="s">
        <v>245</v>
      </c>
      <c r="D9427" t="s">
        <v>13277</v>
      </c>
      <c r="E9427" s="10" t="str">
        <f t="shared" ca="1" si="442"/>
        <v>+79057222456</v>
      </c>
      <c r="G9427" s="10"/>
      <c r="H9427" s="12" t="str">
        <f t="shared" ca="1" si="443"/>
        <v>28.2.1992</v>
      </c>
      <c r="I9427" s="7" t="s">
        <v>20057</v>
      </c>
      <c r="K9427" s="9">
        <v>1521</v>
      </c>
      <c r="L9427" s="10" t="s">
        <v>22819</v>
      </c>
    </row>
    <row r="9428" spans="1:12" ht="16.5" thickBot="1" x14ac:dyDescent="0.3">
      <c r="A9428" s="2">
        <f t="shared" ca="1" si="441"/>
        <v>64867454</v>
      </c>
      <c r="B9428" s="8" t="s">
        <v>48</v>
      </c>
      <c r="C9428" t="s">
        <v>118</v>
      </c>
      <c r="E9428" s="10" t="str">
        <f t="shared" ca="1" si="442"/>
        <v>+79800160316</v>
      </c>
      <c r="G9428" s="10"/>
      <c r="H9428" s="12" t="str">
        <f t="shared" ca="1" si="443"/>
        <v>26.1.1964</v>
      </c>
      <c r="I9428" s="7" t="s">
        <v>20061</v>
      </c>
      <c r="K9428" s="9">
        <v>0</v>
      </c>
      <c r="L9428" s="10" t="s">
        <v>20088</v>
      </c>
    </row>
    <row r="9429" spans="1:12" ht="16.5" thickBot="1" x14ac:dyDescent="0.3">
      <c r="A9429" s="2">
        <f t="shared" ca="1" si="441"/>
        <v>73489441</v>
      </c>
      <c r="B9429" s="6" t="s">
        <v>1957</v>
      </c>
      <c r="C9429" t="s">
        <v>93</v>
      </c>
      <c r="D9429" t="s">
        <v>1124</v>
      </c>
      <c r="E9429" s="10" t="str">
        <f t="shared" ca="1" si="442"/>
        <v>+79308941387</v>
      </c>
      <c r="G9429" s="10" t="s">
        <v>29928</v>
      </c>
      <c r="H9429" s="12" t="str">
        <f t="shared" ca="1" si="443"/>
        <v>22.12.1956</v>
      </c>
      <c r="I9429" s="6"/>
      <c r="K9429" s="9">
        <v>1109</v>
      </c>
    </row>
    <row r="9430" spans="1:12" ht="16.5" thickBot="1" x14ac:dyDescent="0.3">
      <c r="A9430" s="2">
        <f t="shared" ca="1" si="441"/>
        <v>78988219</v>
      </c>
      <c r="B9430" s="8" t="s">
        <v>13278</v>
      </c>
      <c r="C9430" t="s">
        <v>967</v>
      </c>
      <c r="D9430" t="s">
        <v>31</v>
      </c>
      <c r="E9430" s="10" t="str">
        <f t="shared" ca="1" si="442"/>
        <v>+79047549749</v>
      </c>
      <c r="G9430" s="10"/>
      <c r="H9430" s="12" t="str">
        <f t="shared" ca="1" si="443"/>
        <v>16.7.1980</v>
      </c>
      <c r="I9430" s="7" t="s">
        <v>20059</v>
      </c>
      <c r="K9430" s="9">
        <v>917</v>
      </c>
      <c r="L9430" s="10" t="s">
        <v>21003</v>
      </c>
    </row>
    <row r="9431" spans="1:12" ht="16.5" thickBot="1" x14ac:dyDescent="0.3">
      <c r="A9431" s="2">
        <f t="shared" ca="1" si="441"/>
        <v>67229575</v>
      </c>
      <c r="B9431" s="6" t="s">
        <v>1126</v>
      </c>
      <c r="C9431" t="s">
        <v>29</v>
      </c>
      <c r="E9431" s="10" t="str">
        <f t="shared" ca="1" si="442"/>
        <v>+79569311611</v>
      </c>
      <c r="G9431" s="10" t="s">
        <v>29928</v>
      </c>
      <c r="H9431" s="12" t="str">
        <f t="shared" ca="1" si="443"/>
        <v>8.5.1996</v>
      </c>
      <c r="I9431" s="7" t="s">
        <v>20058</v>
      </c>
      <c r="K9431" s="9">
        <v>1585</v>
      </c>
      <c r="L9431" s="10" t="s">
        <v>23438</v>
      </c>
    </row>
    <row r="9432" spans="1:12" ht="16.5" thickBot="1" x14ac:dyDescent="0.3">
      <c r="A9432" s="2">
        <f t="shared" ca="1" si="441"/>
        <v>86472189</v>
      </c>
      <c r="B9432" s="8" t="s">
        <v>13279</v>
      </c>
      <c r="C9432" t="s">
        <v>44</v>
      </c>
      <c r="D9432" t="s">
        <v>1318</v>
      </c>
      <c r="E9432" s="10" t="str">
        <f t="shared" ca="1" si="442"/>
        <v>+79323614737</v>
      </c>
      <c r="G9432" s="10"/>
      <c r="H9432" s="12" t="str">
        <f t="shared" ca="1" si="443"/>
        <v>23.9.1984</v>
      </c>
      <c r="I9432" s="7" t="s">
        <v>2</v>
      </c>
      <c r="K9432" s="9">
        <v>245</v>
      </c>
      <c r="L9432" s="10" t="s">
        <v>23439</v>
      </c>
    </row>
    <row r="9433" spans="1:12" ht="16.5" thickBot="1" x14ac:dyDescent="0.3">
      <c r="A9433" s="2">
        <f t="shared" ca="1" si="441"/>
        <v>64361144</v>
      </c>
      <c r="B9433" s="8" t="s">
        <v>13280</v>
      </c>
      <c r="C9433" t="s">
        <v>66</v>
      </c>
      <c r="D9433" t="s">
        <v>289</v>
      </c>
      <c r="E9433" s="10" t="str">
        <f t="shared" ca="1" si="442"/>
        <v>+79100865947</v>
      </c>
      <c r="G9433" s="10"/>
      <c r="H9433" s="12" t="str">
        <f t="shared" ca="1" si="443"/>
        <v>2.11.1950</v>
      </c>
      <c r="I9433" s="7" t="s">
        <v>20057</v>
      </c>
      <c r="K9433" s="9">
        <v>1010</v>
      </c>
      <c r="L9433" s="10" t="s">
        <v>23158</v>
      </c>
    </row>
    <row r="9434" spans="1:12" ht="16.5" thickBot="1" x14ac:dyDescent="0.3">
      <c r="A9434" s="2">
        <f t="shared" ca="1" si="441"/>
        <v>76286706</v>
      </c>
      <c r="B9434" s="8" t="s">
        <v>1471</v>
      </c>
      <c r="C9434" t="s">
        <v>57</v>
      </c>
      <c r="D9434" t="s">
        <v>74</v>
      </c>
      <c r="E9434" s="10" t="str">
        <f t="shared" ca="1" si="442"/>
        <v>+79969043897</v>
      </c>
      <c r="G9434" s="10"/>
      <c r="H9434" s="12" t="str">
        <f t="shared" ca="1" si="443"/>
        <v>20.1.1988</v>
      </c>
      <c r="I9434" s="7" t="s">
        <v>2</v>
      </c>
      <c r="K9434" s="9">
        <v>845</v>
      </c>
      <c r="L9434" s="10" t="s">
        <v>20519</v>
      </c>
    </row>
    <row r="9435" spans="1:12" ht="16.5" thickBot="1" x14ac:dyDescent="0.3">
      <c r="A9435" s="2">
        <f t="shared" ca="1" si="441"/>
        <v>57878090</v>
      </c>
      <c r="B9435" s="6" t="s">
        <v>2074</v>
      </c>
      <c r="C9435" t="s">
        <v>4839</v>
      </c>
      <c r="D9435" t="s">
        <v>1385</v>
      </c>
      <c r="E9435" s="10" t="str">
        <f t="shared" ca="1" si="442"/>
        <v>+79170867549</v>
      </c>
      <c r="G9435" s="10" t="s">
        <v>29928</v>
      </c>
      <c r="H9435" s="12" t="str">
        <f t="shared" ca="1" si="443"/>
        <v>17.11.1979</v>
      </c>
      <c r="I9435" s="7" t="s">
        <v>20061</v>
      </c>
      <c r="K9435" s="9">
        <v>0</v>
      </c>
      <c r="L9435" s="10" t="s">
        <v>23440</v>
      </c>
    </row>
    <row r="9436" spans="1:12" ht="16.5" thickBot="1" x14ac:dyDescent="0.3">
      <c r="A9436" s="2">
        <f t="shared" ca="1" si="441"/>
        <v>89265980</v>
      </c>
      <c r="B9436" s="6" t="s">
        <v>4840</v>
      </c>
      <c r="C9436" t="s">
        <v>99</v>
      </c>
      <c r="D9436" t="s">
        <v>48</v>
      </c>
      <c r="E9436" s="10" t="str">
        <f t="shared" ca="1" si="442"/>
        <v>+79108109270</v>
      </c>
      <c r="G9436" s="10" t="s">
        <v>29928</v>
      </c>
      <c r="H9436" s="12" t="str">
        <f t="shared" ca="1" si="443"/>
        <v>8.6.1974</v>
      </c>
      <c r="I9436" s="6"/>
      <c r="K9436" s="9">
        <v>183</v>
      </c>
    </row>
    <row r="9437" spans="1:12" ht="16.5" thickBot="1" x14ac:dyDescent="0.3">
      <c r="A9437" s="2">
        <f t="shared" ca="1" si="441"/>
        <v>84633621</v>
      </c>
      <c r="B9437" s="8" t="s">
        <v>159</v>
      </c>
      <c r="C9437" t="s">
        <v>66</v>
      </c>
      <c r="D9437" t="s">
        <v>25</v>
      </c>
      <c r="E9437" s="10" t="str">
        <f t="shared" ca="1" si="442"/>
        <v>+79636818478</v>
      </c>
      <c r="G9437" s="10"/>
      <c r="H9437" s="12" t="str">
        <f t="shared" ca="1" si="443"/>
        <v>22.5.1985</v>
      </c>
      <c r="I9437" s="7" t="s">
        <v>2</v>
      </c>
      <c r="K9437" s="9">
        <v>991</v>
      </c>
      <c r="L9437" s="10" t="s">
        <v>20449</v>
      </c>
    </row>
    <row r="9438" spans="1:12" ht="16.5" thickBot="1" x14ac:dyDescent="0.3">
      <c r="A9438" s="2">
        <f t="shared" ca="1" si="441"/>
        <v>56934030</v>
      </c>
      <c r="B9438" s="8" t="s">
        <v>781</v>
      </c>
      <c r="C9438" t="s">
        <v>60</v>
      </c>
      <c r="D9438" t="s">
        <v>1946</v>
      </c>
      <c r="E9438" s="10" t="str">
        <f t="shared" ca="1" si="442"/>
        <v>+79398591574</v>
      </c>
      <c r="G9438" s="10"/>
      <c r="H9438" s="12" t="str">
        <f t="shared" ca="1" si="443"/>
        <v>21.3.1992</v>
      </c>
      <c r="I9438" s="7" t="s">
        <v>20058</v>
      </c>
      <c r="K9438" s="9">
        <v>0</v>
      </c>
    </row>
    <row r="9439" spans="1:12" ht="16.5" thickBot="1" x14ac:dyDescent="0.3">
      <c r="A9439" s="2">
        <f t="shared" ca="1" si="441"/>
        <v>81868438</v>
      </c>
      <c r="B9439" s="6" t="s">
        <v>4841</v>
      </c>
      <c r="C9439" t="s">
        <v>269</v>
      </c>
      <c r="D9439" t="s">
        <v>289</v>
      </c>
      <c r="E9439" s="10" t="str">
        <f t="shared" ca="1" si="442"/>
        <v>+79359332788</v>
      </c>
      <c r="G9439" s="10" t="s">
        <v>29928</v>
      </c>
      <c r="H9439" s="12" t="str">
        <f t="shared" ca="1" si="443"/>
        <v>25.7.2000</v>
      </c>
      <c r="I9439" s="6"/>
      <c r="K9439" s="9">
        <v>1799</v>
      </c>
    </row>
    <row r="9440" spans="1:12" ht="16.5" thickBot="1" x14ac:dyDescent="0.3">
      <c r="A9440" s="2">
        <f t="shared" ca="1" si="441"/>
        <v>76344163</v>
      </c>
      <c r="B9440" s="8" t="s">
        <v>13281</v>
      </c>
      <c r="C9440" t="s">
        <v>13282</v>
      </c>
      <c r="D9440" t="s">
        <v>319</v>
      </c>
      <c r="E9440" s="10" t="str">
        <f t="shared" ca="1" si="442"/>
        <v>+79416664875</v>
      </c>
      <c r="G9440" s="10"/>
      <c r="H9440" s="12" t="str">
        <f t="shared" ca="1" si="443"/>
        <v>21.3.1988</v>
      </c>
      <c r="I9440" s="7" t="s">
        <v>20061</v>
      </c>
      <c r="K9440" s="9">
        <v>0</v>
      </c>
      <c r="L9440" s="10" t="s">
        <v>23441</v>
      </c>
    </row>
    <row r="9441" spans="1:12" ht="16.5" thickBot="1" x14ac:dyDescent="0.3">
      <c r="A9441" s="2">
        <f t="shared" ca="1" si="441"/>
        <v>61637124</v>
      </c>
      <c r="B9441" s="8" t="s">
        <v>2862</v>
      </c>
      <c r="C9441" t="s">
        <v>967</v>
      </c>
      <c r="D9441" t="s">
        <v>48</v>
      </c>
      <c r="E9441" s="10" t="str">
        <f t="shared" ca="1" si="442"/>
        <v>+79614282176</v>
      </c>
      <c r="G9441" s="10"/>
      <c r="H9441" s="12" t="str">
        <f t="shared" ca="1" si="443"/>
        <v>11.11.1952</v>
      </c>
      <c r="I9441" s="7" t="s">
        <v>20058</v>
      </c>
      <c r="K9441" s="9">
        <v>897</v>
      </c>
      <c r="L9441" s="10" t="s">
        <v>22338</v>
      </c>
    </row>
    <row r="9442" spans="1:12" ht="16.5" thickBot="1" x14ac:dyDescent="0.3">
      <c r="A9442" s="2">
        <f t="shared" ca="1" si="441"/>
        <v>73363623</v>
      </c>
      <c r="B9442" s="8" t="s">
        <v>7806</v>
      </c>
      <c r="C9442" t="s">
        <v>60</v>
      </c>
      <c r="D9442" t="s">
        <v>1099</v>
      </c>
      <c r="E9442" s="10" t="str">
        <f t="shared" ca="1" si="442"/>
        <v>+79458656608</v>
      </c>
      <c r="G9442" s="10"/>
      <c r="H9442" s="12" t="str">
        <f t="shared" ca="1" si="443"/>
        <v>4.12.1969</v>
      </c>
      <c r="I9442" s="7" t="s">
        <v>20059</v>
      </c>
      <c r="K9442" s="9">
        <v>1098</v>
      </c>
      <c r="L9442" s="10" t="s">
        <v>23442</v>
      </c>
    </row>
    <row r="9443" spans="1:12" ht="16.5" thickBot="1" x14ac:dyDescent="0.3">
      <c r="A9443" s="2">
        <f t="shared" ca="1" si="441"/>
        <v>70826931</v>
      </c>
      <c r="B9443" s="8" t="s">
        <v>608</v>
      </c>
      <c r="C9443" t="s">
        <v>101</v>
      </c>
      <c r="D9443" t="s">
        <v>741</v>
      </c>
      <c r="E9443" s="10" t="str">
        <f t="shared" ca="1" si="442"/>
        <v>+79026418005</v>
      </c>
      <c r="G9443" s="10"/>
      <c r="H9443" s="12" t="str">
        <f t="shared" ca="1" si="443"/>
        <v>15.12.1973</v>
      </c>
      <c r="I9443" s="7" t="s">
        <v>20061</v>
      </c>
      <c r="K9443" s="9">
        <v>1046</v>
      </c>
      <c r="L9443" s="10" t="s">
        <v>21637</v>
      </c>
    </row>
    <row r="9444" spans="1:12" ht="16.5" thickBot="1" x14ac:dyDescent="0.3">
      <c r="A9444" s="2">
        <f t="shared" ca="1" si="441"/>
        <v>82760432</v>
      </c>
      <c r="B9444" s="6" t="s">
        <v>4842</v>
      </c>
      <c r="C9444" t="s">
        <v>57</v>
      </c>
      <c r="E9444" s="10" t="str">
        <f t="shared" ca="1" si="442"/>
        <v>+79852095579</v>
      </c>
      <c r="G9444" s="10" t="s">
        <v>29928</v>
      </c>
      <c r="H9444" s="12" t="str">
        <f t="shared" ca="1" si="443"/>
        <v>10.2.1951</v>
      </c>
      <c r="I9444" s="6"/>
      <c r="K9444" s="9">
        <v>1039</v>
      </c>
      <c r="L9444" s="10" t="s">
        <v>23443</v>
      </c>
    </row>
    <row r="9445" spans="1:12" ht="16.5" thickBot="1" x14ac:dyDescent="0.3">
      <c r="A9445" s="2">
        <f t="shared" ca="1" si="441"/>
        <v>78163516</v>
      </c>
      <c r="B9445" s="6" t="s">
        <v>4843</v>
      </c>
      <c r="C9445" t="s">
        <v>446</v>
      </c>
      <c r="D9445" t="s">
        <v>2330</v>
      </c>
      <c r="E9445" s="10" t="str">
        <f t="shared" ca="1" si="442"/>
        <v>+79841147582</v>
      </c>
      <c r="G9445" s="10" t="s">
        <v>29928</v>
      </c>
      <c r="H9445" s="12" t="str">
        <f t="shared" ca="1" si="443"/>
        <v>25.10.1983</v>
      </c>
      <c r="I9445" s="7" t="s">
        <v>20059</v>
      </c>
      <c r="K9445" s="9">
        <v>1500</v>
      </c>
    </row>
    <row r="9446" spans="1:12" ht="16.5" thickBot="1" x14ac:dyDescent="0.3">
      <c r="A9446" s="2">
        <f t="shared" ca="1" si="441"/>
        <v>63543781</v>
      </c>
      <c r="B9446" s="6" t="s">
        <v>4844</v>
      </c>
      <c r="C9446" t="s">
        <v>42</v>
      </c>
      <c r="D9446" t="s">
        <v>25</v>
      </c>
      <c r="E9446" s="10" t="str">
        <f t="shared" ca="1" si="442"/>
        <v>+79019617185</v>
      </c>
      <c r="G9446" s="10" t="s">
        <v>29928</v>
      </c>
      <c r="H9446" s="12" t="str">
        <f t="shared" ca="1" si="443"/>
        <v>11.1.1984</v>
      </c>
      <c r="I9446" s="7" t="s">
        <v>2</v>
      </c>
      <c r="K9446" s="9">
        <v>0</v>
      </c>
      <c r="L9446" s="10" t="s">
        <v>23444</v>
      </c>
    </row>
    <row r="9447" spans="1:12" ht="16.5" thickBot="1" x14ac:dyDescent="0.3">
      <c r="A9447" s="2">
        <f t="shared" ca="1" si="441"/>
        <v>74658011</v>
      </c>
      <c r="B9447" s="8" t="s">
        <v>3056</v>
      </c>
      <c r="C9447" t="s">
        <v>471</v>
      </c>
      <c r="D9447" t="s">
        <v>602</v>
      </c>
      <c r="E9447" s="10" t="str">
        <f t="shared" ca="1" si="442"/>
        <v>+79889558353</v>
      </c>
      <c r="G9447" s="10"/>
      <c r="H9447" s="12" t="str">
        <f t="shared" ca="1" si="443"/>
        <v>24.6.1972</v>
      </c>
      <c r="I9447" s="7" t="s">
        <v>2</v>
      </c>
      <c r="K9447" s="9">
        <v>925</v>
      </c>
      <c r="L9447" s="10" t="s">
        <v>20278</v>
      </c>
    </row>
    <row r="9448" spans="1:12" ht="16.5" thickBot="1" x14ac:dyDescent="0.3">
      <c r="A9448" s="2">
        <f t="shared" ca="1" si="441"/>
        <v>53764342</v>
      </c>
      <c r="B9448" s="8" t="s">
        <v>13283</v>
      </c>
      <c r="C9448" t="s">
        <v>178</v>
      </c>
      <c r="D9448" t="s">
        <v>281</v>
      </c>
      <c r="E9448" s="10" t="str">
        <f t="shared" ca="1" si="442"/>
        <v>+79926999410</v>
      </c>
      <c r="G9448" s="10"/>
      <c r="H9448" s="12" t="str">
        <f t="shared" ca="1" si="443"/>
        <v>17.11.1985</v>
      </c>
      <c r="I9448" s="7" t="s">
        <v>2</v>
      </c>
      <c r="K9448" s="9">
        <v>0</v>
      </c>
    </row>
    <row r="9449" spans="1:12" ht="16.5" thickBot="1" x14ac:dyDescent="0.3">
      <c r="A9449" s="2">
        <f t="shared" ca="1" si="441"/>
        <v>87634087</v>
      </c>
      <c r="B9449" s="8" t="s">
        <v>8376</v>
      </c>
      <c r="C9449" t="s">
        <v>156</v>
      </c>
      <c r="D9449" t="s">
        <v>25</v>
      </c>
      <c r="E9449" s="10" t="str">
        <f t="shared" ca="1" si="442"/>
        <v>+79577368994</v>
      </c>
      <c r="G9449" s="10"/>
      <c r="H9449" s="12" t="str">
        <f t="shared" ca="1" si="443"/>
        <v>11.3.1992</v>
      </c>
      <c r="I9449" s="7" t="s">
        <v>20059</v>
      </c>
      <c r="K9449" s="9">
        <v>892</v>
      </c>
      <c r="L9449" s="10" t="s">
        <v>23445</v>
      </c>
    </row>
    <row r="9450" spans="1:12" ht="16.5" thickBot="1" x14ac:dyDescent="0.3">
      <c r="A9450" s="2">
        <f t="shared" ca="1" si="441"/>
        <v>70316286</v>
      </c>
      <c r="B9450" s="6" t="s">
        <v>1559</v>
      </c>
      <c r="C9450" t="s">
        <v>531</v>
      </c>
      <c r="D9450" t="s">
        <v>1561</v>
      </c>
      <c r="E9450" s="10" t="str">
        <f t="shared" ca="1" si="442"/>
        <v>+79169674944</v>
      </c>
      <c r="G9450" s="10" t="s">
        <v>29928</v>
      </c>
      <c r="H9450" s="12" t="str">
        <f t="shared" ca="1" si="443"/>
        <v>24.10.1984</v>
      </c>
      <c r="I9450" s="7" t="s">
        <v>2</v>
      </c>
      <c r="K9450" s="9">
        <v>0</v>
      </c>
      <c r="L9450" s="10" t="s">
        <v>21795</v>
      </c>
    </row>
    <row r="9451" spans="1:12" ht="16.5" thickBot="1" x14ac:dyDescent="0.3">
      <c r="A9451" s="2">
        <f t="shared" ca="1" si="441"/>
        <v>71812550</v>
      </c>
      <c r="B9451" s="8" t="s">
        <v>1115</v>
      </c>
      <c r="C9451" t="s">
        <v>118</v>
      </c>
      <c r="D9451" t="s">
        <v>300</v>
      </c>
      <c r="E9451" s="10" t="str">
        <f t="shared" ca="1" si="442"/>
        <v>+79555584035</v>
      </c>
      <c r="G9451" s="10"/>
      <c r="H9451" s="12" t="str">
        <f t="shared" ca="1" si="443"/>
        <v>18.1.1958</v>
      </c>
      <c r="I9451" s="6"/>
      <c r="K9451" s="9">
        <v>220</v>
      </c>
      <c r="L9451" s="10" t="s">
        <v>20692</v>
      </c>
    </row>
    <row r="9452" spans="1:12" ht="16.5" thickBot="1" x14ac:dyDescent="0.3">
      <c r="A9452" s="2">
        <f t="shared" ca="1" si="441"/>
        <v>88390704</v>
      </c>
      <c r="B9452" s="8" t="s">
        <v>13284</v>
      </c>
      <c r="C9452" t="s">
        <v>115</v>
      </c>
      <c r="D9452" t="s">
        <v>662</v>
      </c>
      <c r="E9452" s="10" t="str">
        <f t="shared" ca="1" si="442"/>
        <v>+79365959182</v>
      </c>
      <c r="G9452" s="10"/>
      <c r="H9452" s="12" t="str">
        <f t="shared" ca="1" si="443"/>
        <v>15.1.1976</v>
      </c>
      <c r="I9452" s="6"/>
      <c r="K9452" s="9">
        <v>867</v>
      </c>
      <c r="L9452" s="10" t="s">
        <v>20714</v>
      </c>
    </row>
    <row r="9453" spans="1:12" ht="16.5" thickBot="1" x14ac:dyDescent="0.3">
      <c r="A9453" s="2">
        <f t="shared" ca="1" si="441"/>
        <v>75619939</v>
      </c>
      <c r="B9453" s="8" t="s">
        <v>13285</v>
      </c>
      <c r="C9453" t="s">
        <v>121</v>
      </c>
      <c r="D9453" t="s">
        <v>470</v>
      </c>
      <c r="E9453" s="10" t="str">
        <f t="shared" ca="1" si="442"/>
        <v>+79972143908</v>
      </c>
      <c r="G9453" s="10"/>
      <c r="H9453" s="12" t="str">
        <f t="shared" ca="1" si="443"/>
        <v>27.8.1966</v>
      </c>
      <c r="I9453" s="7" t="s">
        <v>2</v>
      </c>
      <c r="K9453" s="9">
        <v>360</v>
      </c>
      <c r="L9453" s="10" t="s">
        <v>23446</v>
      </c>
    </row>
    <row r="9454" spans="1:12" ht="16.5" thickBot="1" x14ac:dyDescent="0.3">
      <c r="A9454" s="2">
        <f t="shared" ca="1" si="441"/>
        <v>73193721</v>
      </c>
      <c r="B9454" s="8" t="s">
        <v>13286</v>
      </c>
      <c r="C9454" t="s">
        <v>68</v>
      </c>
      <c r="D9454" t="s">
        <v>25</v>
      </c>
      <c r="E9454" s="10" t="str">
        <f t="shared" ca="1" si="442"/>
        <v>+79391703864</v>
      </c>
      <c r="G9454" s="10"/>
      <c r="H9454" s="12" t="str">
        <f t="shared" ca="1" si="443"/>
        <v>18.10.1964</v>
      </c>
      <c r="I9454" s="7" t="s">
        <v>20058</v>
      </c>
      <c r="K9454" s="9">
        <v>1004</v>
      </c>
      <c r="L9454" s="10" t="s">
        <v>23316</v>
      </c>
    </row>
    <row r="9455" spans="1:12" ht="16.5" thickBot="1" x14ac:dyDescent="0.3">
      <c r="A9455" s="2">
        <f t="shared" ca="1" si="441"/>
        <v>53493598</v>
      </c>
      <c r="B9455" s="8" t="s">
        <v>13287</v>
      </c>
      <c r="C9455" t="s">
        <v>40</v>
      </c>
      <c r="D9455" t="s">
        <v>120</v>
      </c>
      <c r="E9455" s="10" t="str">
        <f t="shared" ca="1" si="442"/>
        <v>+79458884847</v>
      </c>
      <c r="G9455" s="10"/>
      <c r="H9455" s="12" t="str">
        <f t="shared" ca="1" si="443"/>
        <v>21.2.1978</v>
      </c>
      <c r="I9455" s="7" t="s">
        <v>20061</v>
      </c>
      <c r="K9455" s="9">
        <v>1160</v>
      </c>
      <c r="L9455" s="10" t="s">
        <v>21632</v>
      </c>
    </row>
    <row r="9456" spans="1:12" ht="16.5" thickBot="1" x14ac:dyDescent="0.3">
      <c r="A9456" s="2">
        <f t="shared" ca="1" si="441"/>
        <v>57804765</v>
      </c>
      <c r="B9456" s="8" t="s">
        <v>1130</v>
      </c>
      <c r="C9456" t="s">
        <v>46</v>
      </c>
      <c r="D9456" t="s">
        <v>254</v>
      </c>
      <c r="E9456" s="10" t="str">
        <f t="shared" ca="1" si="442"/>
        <v>+79848144223</v>
      </c>
      <c r="G9456" s="10"/>
      <c r="H9456" s="12" t="str">
        <f t="shared" ca="1" si="443"/>
        <v>1.1.1994</v>
      </c>
      <c r="I9456" s="6"/>
      <c r="K9456" s="9">
        <v>1189</v>
      </c>
      <c r="L9456" s="10" t="s">
        <v>23154</v>
      </c>
    </row>
    <row r="9457" spans="1:12" ht="16.5" thickBot="1" x14ac:dyDescent="0.3">
      <c r="A9457" s="2">
        <f t="shared" ca="1" si="441"/>
        <v>55626713</v>
      </c>
      <c r="B9457" s="6" t="s">
        <v>2203</v>
      </c>
      <c r="C9457" t="s">
        <v>42</v>
      </c>
      <c r="D9457" t="s">
        <v>194</v>
      </c>
      <c r="E9457" s="10" t="str">
        <f t="shared" ca="1" si="442"/>
        <v>+79186617460</v>
      </c>
      <c r="G9457" s="10" t="s">
        <v>29928</v>
      </c>
      <c r="H9457" s="12" t="str">
        <f t="shared" ca="1" si="443"/>
        <v>4.9.1973</v>
      </c>
      <c r="I9457" s="6"/>
      <c r="K9457" s="9">
        <v>0</v>
      </c>
    </row>
    <row r="9458" spans="1:12" ht="16.5" thickBot="1" x14ac:dyDescent="0.3">
      <c r="A9458" s="2">
        <f t="shared" ca="1" si="441"/>
        <v>84473486</v>
      </c>
      <c r="B9458" s="8" t="s">
        <v>4481</v>
      </c>
      <c r="C9458" t="s">
        <v>533</v>
      </c>
      <c r="E9458" s="10" t="str">
        <f t="shared" ca="1" si="442"/>
        <v>+79294539626</v>
      </c>
      <c r="G9458" s="10"/>
      <c r="H9458" s="12" t="str">
        <f t="shared" ca="1" si="443"/>
        <v>10.1.1996</v>
      </c>
      <c r="I9458" s="7" t="s">
        <v>20057</v>
      </c>
      <c r="K9458" s="9">
        <v>253</v>
      </c>
      <c r="L9458" s="10" t="s">
        <v>23447</v>
      </c>
    </row>
    <row r="9459" spans="1:12" ht="16.5" thickBot="1" x14ac:dyDescent="0.3">
      <c r="A9459" s="2">
        <f t="shared" ca="1" si="441"/>
        <v>58381045</v>
      </c>
      <c r="B9459" s="8" t="s">
        <v>11808</v>
      </c>
      <c r="C9459" t="s">
        <v>13288</v>
      </c>
      <c r="E9459" s="10" t="str">
        <f t="shared" ca="1" si="442"/>
        <v>+79763810657</v>
      </c>
      <c r="G9459" s="10"/>
      <c r="H9459" s="12" t="str">
        <f t="shared" ca="1" si="443"/>
        <v>18.2.1972</v>
      </c>
      <c r="I9459" s="7" t="s">
        <v>20060</v>
      </c>
      <c r="K9459" s="9">
        <v>37</v>
      </c>
      <c r="L9459" s="10" t="s">
        <v>21818</v>
      </c>
    </row>
    <row r="9460" spans="1:12" ht="16.5" thickBot="1" x14ac:dyDescent="0.3">
      <c r="A9460" s="2">
        <f t="shared" ca="1" si="441"/>
        <v>70754615</v>
      </c>
      <c r="B9460" s="6" t="s">
        <v>4845</v>
      </c>
      <c r="C9460" t="s">
        <v>66</v>
      </c>
      <c r="E9460" s="10" t="str">
        <f t="shared" ca="1" si="442"/>
        <v>+79455398858</v>
      </c>
      <c r="G9460" s="10" t="s">
        <v>29928</v>
      </c>
      <c r="H9460" s="12" t="str">
        <f t="shared" ca="1" si="443"/>
        <v>3.4.1974</v>
      </c>
      <c r="I9460" s="7" t="s">
        <v>20059</v>
      </c>
      <c r="K9460" s="9">
        <v>145</v>
      </c>
      <c r="L9460" s="10" t="s">
        <v>20315</v>
      </c>
    </row>
    <row r="9461" spans="1:12" ht="16.5" thickBot="1" x14ac:dyDescent="0.3">
      <c r="A9461" s="2">
        <f t="shared" ca="1" si="441"/>
        <v>53830357</v>
      </c>
      <c r="B9461" s="6" t="s">
        <v>3517</v>
      </c>
      <c r="C9461" t="s">
        <v>29</v>
      </c>
      <c r="E9461" s="10" t="str">
        <f t="shared" ca="1" si="442"/>
        <v>+79144860778</v>
      </c>
      <c r="G9461" s="10" t="s">
        <v>29928</v>
      </c>
      <c r="H9461" s="12" t="str">
        <f t="shared" ca="1" si="443"/>
        <v>4.7.1973</v>
      </c>
      <c r="I9461" s="7" t="s">
        <v>20057</v>
      </c>
      <c r="K9461" s="9">
        <v>193</v>
      </c>
      <c r="L9461" s="10" t="s">
        <v>21260</v>
      </c>
    </row>
    <row r="9462" spans="1:12" ht="16.5" thickBot="1" x14ac:dyDescent="0.3">
      <c r="A9462" s="2">
        <f t="shared" ca="1" si="441"/>
        <v>72612892</v>
      </c>
      <c r="B9462" s="8" t="s">
        <v>754</v>
      </c>
      <c r="C9462" t="s">
        <v>118</v>
      </c>
      <c r="D9462" t="s">
        <v>48</v>
      </c>
      <c r="E9462" s="10" t="str">
        <f t="shared" ca="1" si="442"/>
        <v>+79011569639</v>
      </c>
      <c r="G9462" s="10"/>
      <c r="H9462" s="12" t="str">
        <f t="shared" ca="1" si="443"/>
        <v>19.2.1966</v>
      </c>
      <c r="I9462" s="7" t="s">
        <v>20061</v>
      </c>
      <c r="K9462" s="9">
        <v>1127</v>
      </c>
      <c r="L9462" s="10" t="s">
        <v>23448</v>
      </c>
    </row>
    <row r="9463" spans="1:12" ht="16.5" thickBot="1" x14ac:dyDescent="0.3">
      <c r="A9463" s="2">
        <f t="shared" ca="1" si="441"/>
        <v>86591719</v>
      </c>
      <c r="B9463" s="8" t="s">
        <v>7915</v>
      </c>
      <c r="C9463" t="s">
        <v>55</v>
      </c>
      <c r="D9463" t="s">
        <v>48</v>
      </c>
      <c r="E9463" s="10" t="str">
        <f t="shared" ca="1" si="442"/>
        <v>+79511671483</v>
      </c>
      <c r="G9463" s="10"/>
      <c r="H9463" s="12" t="str">
        <f t="shared" ca="1" si="443"/>
        <v>6.5.1959</v>
      </c>
      <c r="I9463" s="7" t="s">
        <v>2</v>
      </c>
      <c r="K9463" s="9">
        <v>2194</v>
      </c>
      <c r="L9463" s="10" t="s">
        <v>23449</v>
      </c>
    </row>
    <row r="9464" spans="1:12" ht="16.5" thickBot="1" x14ac:dyDescent="0.3">
      <c r="A9464" s="2">
        <f t="shared" ca="1" si="441"/>
        <v>86445412</v>
      </c>
      <c r="B9464" s="8" t="s">
        <v>10419</v>
      </c>
      <c r="C9464" t="s">
        <v>2119</v>
      </c>
      <c r="D9464" t="s">
        <v>2531</v>
      </c>
      <c r="E9464" s="10" t="str">
        <f t="shared" ca="1" si="442"/>
        <v>+79680467642</v>
      </c>
      <c r="G9464" s="10"/>
      <c r="H9464" s="12" t="str">
        <f t="shared" ca="1" si="443"/>
        <v>13.6.1980</v>
      </c>
      <c r="I9464" s="7" t="s">
        <v>20060</v>
      </c>
      <c r="K9464" s="9">
        <v>1235</v>
      </c>
      <c r="L9464" s="10" t="s">
        <v>23450</v>
      </c>
    </row>
    <row r="9465" spans="1:12" ht="16.5" thickBot="1" x14ac:dyDescent="0.3">
      <c r="A9465" s="2">
        <f t="shared" ca="1" si="441"/>
        <v>78585172</v>
      </c>
      <c r="B9465" s="6" t="s">
        <v>4846</v>
      </c>
      <c r="C9465" t="s">
        <v>133</v>
      </c>
      <c r="E9465" s="10" t="str">
        <f t="shared" ca="1" si="442"/>
        <v>+79478862300</v>
      </c>
      <c r="G9465" s="10" t="s">
        <v>29928</v>
      </c>
      <c r="H9465" s="12" t="str">
        <f t="shared" ca="1" si="443"/>
        <v>25.10.1995</v>
      </c>
      <c r="I9465" s="7" t="s">
        <v>20057</v>
      </c>
      <c r="K9465" s="9">
        <v>771</v>
      </c>
      <c r="L9465" s="10" t="s">
        <v>23451</v>
      </c>
    </row>
    <row r="9466" spans="1:12" ht="16.5" thickBot="1" x14ac:dyDescent="0.3">
      <c r="A9466" s="2">
        <f t="shared" ca="1" si="441"/>
        <v>58366457</v>
      </c>
      <c r="B9466" s="8" t="s">
        <v>13289</v>
      </c>
      <c r="C9466" t="s">
        <v>101</v>
      </c>
      <c r="D9466" t="s">
        <v>31</v>
      </c>
      <c r="E9466" s="10" t="str">
        <f t="shared" ca="1" si="442"/>
        <v>+79915263224</v>
      </c>
      <c r="G9466" s="10"/>
      <c r="H9466" s="12" t="str">
        <f t="shared" ca="1" si="443"/>
        <v>13.10.1993</v>
      </c>
      <c r="I9466" s="7" t="s">
        <v>2</v>
      </c>
      <c r="K9466" s="9">
        <v>8</v>
      </c>
      <c r="L9466" s="10" t="s">
        <v>23452</v>
      </c>
    </row>
    <row r="9467" spans="1:12" ht="16.5" thickBot="1" x14ac:dyDescent="0.3">
      <c r="A9467" s="2">
        <f t="shared" ca="1" si="441"/>
        <v>75416889</v>
      </c>
      <c r="B9467" s="8" t="s">
        <v>3970</v>
      </c>
      <c r="C9467" t="s">
        <v>29</v>
      </c>
      <c r="D9467" t="s">
        <v>300</v>
      </c>
      <c r="E9467" s="10" t="str">
        <f t="shared" ca="1" si="442"/>
        <v>+79196300052</v>
      </c>
      <c r="G9467" s="10"/>
      <c r="H9467" s="12" t="str">
        <f t="shared" ca="1" si="443"/>
        <v>12.10.1982</v>
      </c>
      <c r="I9467" s="7" t="s">
        <v>20060</v>
      </c>
      <c r="K9467" s="9">
        <v>519</v>
      </c>
      <c r="L9467" s="10" t="s">
        <v>23453</v>
      </c>
    </row>
    <row r="9468" spans="1:12" ht="16.5" thickBot="1" x14ac:dyDescent="0.3">
      <c r="A9468" s="2">
        <f t="shared" ca="1" si="441"/>
        <v>84485343</v>
      </c>
      <c r="B9468" s="6" t="s">
        <v>4847</v>
      </c>
      <c r="C9468" t="s">
        <v>68</v>
      </c>
      <c r="D9468" t="s">
        <v>48</v>
      </c>
      <c r="E9468" s="10" t="str">
        <f t="shared" ca="1" si="442"/>
        <v>+79347328427</v>
      </c>
      <c r="G9468" s="10" t="s">
        <v>29928</v>
      </c>
      <c r="H9468" s="12" t="str">
        <f t="shared" ca="1" si="443"/>
        <v>15.9.2000</v>
      </c>
      <c r="I9468" s="7" t="s">
        <v>20058</v>
      </c>
      <c r="K9468" s="9">
        <v>0</v>
      </c>
      <c r="L9468" s="10" t="s">
        <v>22728</v>
      </c>
    </row>
    <row r="9469" spans="1:12" ht="16.5" thickBot="1" x14ac:dyDescent="0.3">
      <c r="A9469" s="2">
        <f t="shared" ca="1" si="441"/>
        <v>62856298</v>
      </c>
      <c r="B9469" s="8" t="s">
        <v>996</v>
      </c>
      <c r="C9469" t="s">
        <v>42</v>
      </c>
      <c r="D9469" t="s">
        <v>289</v>
      </c>
      <c r="E9469" s="10" t="str">
        <f t="shared" ca="1" si="442"/>
        <v>+79495911823</v>
      </c>
      <c r="G9469" s="10"/>
      <c r="H9469" s="12" t="str">
        <f t="shared" ca="1" si="443"/>
        <v>4.9.1963</v>
      </c>
      <c r="I9469" s="7" t="s">
        <v>2</v>
      </c>
      <c r="K9469" s="9">
        <v>1104</v>
      </c>
      <c r="L9469" s="10" t="s">
        <v>23454</v>
      </c>
    </row>
    <row r="9470" spans="1:12" ht="16.5" thickBot="1" x14ac:dyDescent="0.3">
      <c r="A9470" s="2">
        <f t="shared" ca="1" si="441"/>
        <v>89055047</v>
      </c>
      <c r="B9470" s="6" t="s">
        <v>4848</v>
      </c>
      <c r="C9470" t="s">
        <v>269</v>
      </c>
      <c r="E9470" s="10" t="str">
        <f t="shared" ca="1" si="442"/>
        <v>+79392221123</v>
      </c>
      <c r="G9470" s="10" t="s">
        <v>29928</v>
      </c>
      <c r="H9470" s="12" t="str">
        <f t="shared" ca="1" si="443"/>
        <v>0.9.1993</v>
      </c>
      <c r="I9470" s="7" t="s">
        <v>20057</v>
      </c>
      <c r="K9470" s="9">
        <v>74</v>
      </c>
      <c r="L9470" s="10" t="s">
        <v>20489</v>
      </c>
    </row>
    <row r="9471" spans="1:12" ht="16.5" thickBot="1" x14ac:dyDescent="0.3">
      <c r="A9471" s="2">
        <f t="shared" ca="1" si="441"/>
        <v>57713045</v>
      </c>
      <c r="B9471" s="8" t="s">
        <v>2242</v>
      </c>
      <c r="C9471" t="s">
        <v>13290</v>
      </c>
      <c r="D9471" t="s">
        <v>8018</v>
      </c>
      <c r="E9471" s="10" t="str">
        <f t="shared" ca="1" si="442"/>
        <v>+79880825502</v>
      </c>
      <c r="G9471" s="10"/>
      <c r="H9471" s="12" t="str">
        <f t="shared" ca="1" si="443"/>
        <v>27.1.1950</v>
      </c>
      <c r="I9471" s="7" t="s">
        <v>20057</v>
      </c>
      <c r="K9471" s="9">
        <v>920</v>
      </c>
      <c r="L9471" s="10" t="s">
        <v>22278</v>
      </c>
    </row>
    <row r="9472" spans="1:12" ht="16.5" thickBot="1" x14ac:dyDescent="0.3">
      <c r="A9472" s="2">
        <f t="shared" ca="1" si="441"/>
        <v>54042773</v>
      </c>
      <c r="B9472" s="8" t="s">
        <v>3677</v>
      </c>
      <c r="C9472" t="s">
        <v>49</v>
      </c>
      <c r="D9472" t="s">
        <v>120</v>
      </c>
      <c r="E9472" s="10" t="str">
        <f t="shared" ca="1" si="442"/>
        <v>+79404621543</v>
      </c>
      <c r="G9472" s="10"/>
      <c r="H9472" s="12" t="str">
        <f t="shared" ca="1" si="443"/>
        <v>24.3.1959</v>
      </c>
      <c r="I9472" s="7" t="s">
        <v>20057</v>
      </c>
      <c r="K9472" s="9">
        <v>842</v>
      </c>
      <c r="L9472" s="10" t="s">
        <v>22026</v>
      </c>
    </row>
    <row r="9473" spans="1:12" ht="16.5" thickBot="1" x14ac:dyDescent="0.3">
      <c r="A9473" s="2">
        <f t="shared" ca="1" si="441"/>
        <v>64589272</v>
      </c>
      <c r="B9473" s="8" t="s">
        <v>7063</v>
      </c>
      <c r="C9473" t="s">
        <v>68</v>
      </c>
      <c r="D9473" t="s">
        <v>452</v>
      </c>
      <c r="E9473" s="10" t="str">
        <f t="shared" ca="1" si="442"/>
        <v>+79470574794</v>
      </c>
      <c r="G9473" s="10"/>
      <c r="H9473" s="12" t="str">
        <f t="shared" ca="1" si="443"/>
        <v>14.2.1996</v>
      </c>
      <c r="I9473" s="7" t="s">
        <v>20061</v>
      </c>
      <c r="K9473" s="9">
        <v>952</v>
      </c>
      <c r="L9473" s="10" t="s">
        <v>20669</v>
      </c>
    </row>
    <row r="9474" spans="1:12" ht="16.5" thickBot="1" x14ac:dyDescent="0.3">
      <c r="A9474" s="2">
        <f t="shared" ca="1" si="441"/>
        <v>81549433</v>
      </c>
      <c r="B9474" s="8" t="s">
        <v>10433</v>
      </c>
      <c r="C9474" t="s">
        <v>60</v>
      </c>
      <c r="D9474" t="s">
        <v>120</v>
      </c>
      <c r="E9474" s="10" t="str">
        <f t="shared" ca="1" si="442"/>
        <v>+79863596490</v>
      </c>
      <c r="G9474" s="10"/>
      <c r="H9474" s="12" t="str">
        <f t="shared" ca="1" si="443"/>
        <v>11.10.1984</v>
      </c>
      <c r="I9474" s="7" t="s">
        <v>20061</v>
      </c>
      <c r="K9474" s="9">
        <v>840</v>
      </c>
      <c r="L9474" s="10" t="s">
        <v>20473</v>
      </c>
    </row>
    <row r="9475" spans="1:12" ht="16.5" thickBot="1" x14ac:dyDescent="0.3">
      <c r="A9475" s="2">
        <f t="shared" ref="A9475:A9538" ca="1" si="444">RANDBETWEEN(50000000,90000000)</f>
        <v>57397665</v>
      </c>
      <c r="B9475" s="8" t="s">
        <v>13291</v>
      </c>
      <c r="C9475" t="s">
        <v>46</v>
      </c>
      <c r="D9475" t="s">
        <v>289</v>
      </c>
      <c r="E9475" s="10" t="str">
        <f t="shared" ref="E9475:E9538" ca="1" si="445">"+7"&amp;RANDBETWEEN(9000000000,9999999999)</f>
        <v>+79846220404</v>
      </c>
      <c r="G9475" s="10"/>
      <c r="H9475" s="12" t="str">
        <f t="shared" ref="H9475:H9538" ca="1" si="446">RANDBETWEEN(0,28)&amp;"."&amp;RANDBETWEEN(1,12)&amp;"."&amp;RANDBETWEEN(1950,2000)</f>
        <v>20.8.1999</v>
      </c>
      <c r="I9475" s="7" t="s">
        <v>20059</v>
      </c>
      <c r="K9475" s="9">
        <v>14</v>
      </c>
      <c r="L9475" s="10" t="s">
        <v>21242</v>
      </c>
    </row>
    <row r="9476" spans="1:12" ht="16.5" thickBot="1" x14ac:dyDescent="0.3">
      <c r="A9476" s="2">
        <f t="shared" ca="1" si="444"/>
        <v>70188486</v>
      </c>
      <c r="B9476" s="8" t="s">
        <v>13292</v>
      </c>
      <c r="C9476" t="s">
        <v>901</v>
      </c>
      <c r="D9476" t="s">
        <v>6444</v>
      </c>
      <c r="E9476" s="10" t="str">
        <f t="shared" ca="1" si="445"/>
        <v>+79647587541</v>
      </c>
      <c r="G9476" s="10"/>
      <c r="H9476" s="12" t="str">
        <f t="shared" ca="1" si="446"/>
        <v>2.9.1962</v>
      </c>
      <c r="I9476" s="7" t="s">
        <v>20060</v>
      </c>
      <c r="K9476" s="9">
        <v>0</v>
      </c>
      <c r="L9476" s="10" t="s">
        <v>23455</v>
      </c>
    </row>
    <row r="9477" spans="1:12" ht="16.5" thickBot="1" x14ac:dyDescent="0.3">
      <c r="A9477" s="2">
        <f t="shared" ca="1" si="444"/>
        <v>60902363</v>
      </c>
      <c r="B9477" s="8" t="s">
        <v>766</v>
      </c>
      <c r="C9477" t="s">
        <v>42</v>
      </c>
      <c r="D9477" t="s">
        <v>903</v>
      </c>
      <c r="E9477" s="10" t="str">
        <f t="shared" ca="1" si="445"/>
        <v>+79005908757</v>
      </c>
      <c r="G9477" s="10"/>
      <c r="H9477" s="12" t="str">
        <f t="shared" ca="1" si="446"/>
        <v>28.7.1964</v>
      </c>
      <c r="I9477" s="7" t="s">
        <v>20061</v>
      </c>
      <c r="K9477" s="9">
        <v>915</v>
      </c>
      <c r="L9477" s="10" t="s">
        <v>22488</v>
      </c>
    </row>
    <row r="9478" spans="1:12" ht="16.5" thickBot="1" x14ac:dyDescent="0.3">
      <c r="A9478" s="2">
        <f t="shared" ca="1" si="444"/>
        <v>80056982</v>
      </c>
      <c r="B9478" s="8" t="s">
        <v>13293</v>
      </c>
      <c r="C9478" t="s">
        <v>46</v>
      </c>
      <c r="D9478" t="s">
        <v>13294</v>
      </c>
      <c r="E9478" s="10" t="str">
        <f t="shared" ca="1" si="445"/>
        <v>+79037019844</v>
      </c>
      <c r="G9478" s="10"/>
      <c r="H9478" s="12" t="str">
        <f t="shared" ca="1" si="446"/>
        <v>24.4.1987</v>
      </c>
      <c r="I9478" s="7" t="s">
        <v>2</v>
      </c>
      <c r="K9478" s="9">
        <v>109</v>
      </c>
      <c r="L9478" s="10" t="s">
        <v>22090</v>
      </c>
    </row>
    <row r="9479" spans="1:12" ht="16.5" thickBot="1" x14ac:dyDescent="0.3">
      <c r="A9479" s="2">
        <f t="shared" ca="1" si="444"/>
        <v>56778817</v>
      </c>
      <c r="B9479" s="6" t="s">
        <v>4849</v>
      </c>
      <c r="C9479" t="s">
        <v>156</v>
      </c>
      <c r="E9479" s="10" t="str">
        <f t="shared" ca="1" si="445"/>
        <v>+79508291041</v>
      </c>
      <c r="G9479" s="10" t="s">
        <v>29928</v>
      </c>
      <c r="H9479" s="12" t="str">
        <f t="shared" ca="1" si="446"/>
        <v>11.9.1970</v>
      </c>
      <c r="I9479" s="7" t="s">
        <v>20058</v>
      </c>
      <c r="K9479" s="9">
        <v>375</v>
      </c>
      <c r="L9479" s="10" t="s">
        <v>22379</v>
      </c>
    </row>
    <row r="9480" spans="1:12" ht="16.5" thickBot="1" x14ac:dyDescent="0.3">
      <c r="A9480" s="2">
        <f t="shared" ca="1" si="444"/>
        <v>61970836</v>
      </c>
      <c r="B9480" s="8" t="s">
        <v>1156</v>
      </c>
      <c r="C9480" t="s">
        <v>55</v>
      </c>
      <c r="D9480" t="s">
        <v>558</v>
      </c>
      <c r="E9480" s="10" t="str">
        <f t="shared" ca="1" si="445"/>
        <v>+79911166966</v>
      </c>
      <c r="G9480" s="10"/>
      <c r="H9480" s="12" t="str">
        <f t="shared" ca="1" si="446"/>
        <v>14.6.1957</v>
      </c>
      <c r="I9480" s="7" t="s">
        <v>20059</v>
      </c>
      <c r="K9480" s="9">
        <v>830</v>
      </c>
      <c r="L9480" s="10" t="s">
        <v>20583</v>
      </c>
    </row>
    <row r="9481" spans="1:12" ht="16.5" thickBot="1" x14ac:dyDescent="0.3">
      <c r="A9481" s="2">
        <f t="shared" ca="1" si="444"/>
        <v>82815860</v>
      </c>
      <c r="B9481" s="8" t="s">
        <v>1741</v>
      </c>
      <c r="C9481" t="s">
        <v>605</v>
      </c>
      <c r="D9481" t="s">
        <v>111</v>
      </c>
      <c r="E9481" s="10" t="str">
        <f t="shared" ca="1" si="445"/>
        <v>+79668303619</v>
      </c>
      <c r="G9481" s="10"/>
      <c r="H9481" s="12" t="str">
        <f t="shared" ca="1" si="446"/>
        <v>27.12.1984</v>
      </c>
      <c r="I9481" s="7" t="s">
        <v>20061</v>
      </c>
      <c r="K9481" s="9">
        <v>27</v>
      </c>
      <c r="L9481" s="10" t="s">
        <v>20816</v>
      </c>
    </row>
    <row r="9482" spans="1:12" ht="16.5" thickBot="1" x14ac:dyDescent="0.3">
      <c r="A9482" s="2">
        <f t="shared" ca="1" si="444"/>
        <v>65292791</v>
      </c>
      <c r="B9482" s="6" t="s">
        <v>4850</v>
      </c>
      <c r="C9482" t="s">
        <v>356</v>
      </c>
      <c r="E9482" s="10" t="str">
        <f t="shared" ca="1" si="445"/>
        <v>+79645624094</v>
      </c>
      <c r="G9482" s="10" t="s">
        <v>29928</v>
      </c>
      <c r="H9482" s="12" t="str">
        <f t="shared" ca="1" si="446"/>
        <v>14.2.1978</v>
      </c>
      <c r="I9482" s="7" t="s">
        <v>20057</v>
      </c>
      <c r="K9482" s="9">
        <v>795</v>
      </c>
      <c r="L9482" s="10" t="s">
        <v>21622</v>
      </c>
    </row>
    <row r="9483" spans="1:12" ht="16.5" thickBot="1" x14ac:dyDescent="0.3">
      <c r="A9483" s="2">
        <f t="shared" ca="1" si="444"/>
        <v>86602494</v>
      </c>
      <c r="B9483" s="6" t="s">
        <v>4308</v>
      </c>
      <c r="C9483" t="s">
        <v>68</v>
      </c>
      <c r="D9483" t="s">
        <v>25</v>
      </c>
      <c r="E9483" s="10" t="str">
        <f t="shared" ca="1" si="445"/>
        <v>+79878811810</v>
      </c>
      <c r="G9483" s="10" t="s">
        <v>29928</v>
      </c>
      <c r="H9483" s="12" t="str">
        <f t="shared" ca="1" si="446"/>
        <v>4.1.1986</v>
      </c>
      <c r="I9483" s="6"/>
      <c r="K9483" s="9">
        <v>1259</v>
      </c>
      <c r="L9483" s="10" t="s">
        <v>23456</v>
      </c>
    </row>
    <row r="9484" spans="1:12" ht="16.5" thickBot="1" x14ac:dyDescent="0.3">
      <c r="A9484" s="2">
        <f t="shared" ca="1" si="444"/>
        <v>70889190</v>
      </c>
      <c r="B9484" s="6" t="s">
        <v>4851</v>
      </c>
      <c r="C9484" t="s">
        <v>44</v>
      </c>
      <c r="E9484" s="10" t="str">
        <f t="shared" ca="1" si="445"/>
        <v>+79699406973</v>
      </c>
      <c r="G9484" s="10" t="s">
        <v>29928</v>
      </c>
      <c r="H9484" s="12" t="str">
        <f t="shared" ca="1" si="446"/>
        <v>5.11.1982</v>
      </c>
      <c r="I9484" s="7" t="s">
        <v>20057</v>
      </c>
      <c r="K9484" s="9">
        <v>1293</v>
      </c>
      <c r="L9484" s="10" t="s">
        <v>23457</v>
      </c>
    </row>
    <row r="9485" spans="1:12" ht="16.5" thickBot="1" x14ac:dyDescent="0.3">
      <c r="A9485" s="2">
        <f t="shared" ca="1" si="444"/>
        <v>65794248</v>
      </c>
      <c r="B9485" s="8" t="s">
        <v>1804</v>
      </c>
      <c r="C9485" t="s">
        <v>55</v>
      </c>
      <c r="E9485" s="10" t="str">
        <f t="shared" ca="1" si="445"/>
        <v>+79368852498</v>
      </c>
      <c r="G9485" s="10"/>
      <c r="H9485" s="12" t="str">
        <f t="shared" ca="1" si="446"/>
        <v>19.6.1992</v>
      </c>
      <c r="I9485" s="7" t="s">
        <v>2</v>
      </c>
      <c r="K9485" s="9">
        <v>195</v>
      </c>
      <c r="L9485" s="10" t="s">
        <v>21034</v>
      </c>
    </row>
    <row r="9486" spans="1:12" ht="16.5" thickBot="1" x14ac:dyDescent="0.3">
      <c r="A9486" s="2">
        <f t="shared" ca="1" si="444"/>
        <v>78085085</v>
      </c>
      <c r="B9486" s="8" t="s">
        <v>13295</v>
      </c>
      <c r="C9486" t="s">
        <v>142</v>
      </c>
      <c r="E9486" s="10" t="str">
        <f t="shared" ca="1" si="445"/>
        <v>+79050846754</v>
      </c>
      <c r="G9486" s="10"/>
      <c r="H9486" s="12" t="str">
        <f t="shared" ca="1" si="446"/>
        <v>25.3.1966</v>
      </c>
      <c r="I9486" s="7" t="s">
        <v>20058</v>
      </c>
      <c r="K9486" s="9">
        <v>60</v>
      </c>
      <c r="L9486" s="10" t="s">
        <v>20819</v>
      </c>
    </row>
    <row r="9487" spans="1:12" ht="16.5" thickBot="1" x14ac:dyDescent="0.3">
      <c r="A9487" s="2">
        <f t="shared" ca="1" si="444"/>
        <v>64191505</v>
      </c>
      <c r="B9487" s="6" t="s">
        <v>4852</v>
      </c>
      <c r="C9487" t="s">
        <v>114</v>
      </c>
      <c r="E9487" s="10" t="str">
        <f t="shared" ca="1" si="445"/>
        <v>+79762083301</v>
      </c>
      <c r="G9487" s="10" t="s">
        <v>29928</v>
      </c>
      <c r="H9487" s="12" t="str">
        <f t="shared" ca="1" si="446"/>
        <v>14.3.1964</v>
      </c>
      <c r="I9487" s="6"/>
      <c r="K9487" s="9">
        <v>122</v>
      </c>
      <c r="L9487" s="10" t="s">
        <v>20400</v>
      </c>
    </row>
    <row r="9488" spans="1:12" ht="16.5" thickBot="1" x14ac:dyDescent="0.3">
      <c r="A9488" s="2">
        <f t="shared" ca="1" si="444"/>
        <v>85087056</v>
      </c>
      <c r="B9488" s="8" t="s">
        <v>13296</v>
      </c>
      <c r="C9488" t="s">
        <v>29</v>
      </c>
      <c r="D9488" t="s">
        <v>903</v>
      </c>
      <c r="E9488" s="10" t="str">
        <f t="shared" ca="1" si="445"/>
        <v>+79466558674</v>
      </c>
      <c r="G9488" s="10"/>
      <c r="H9488" s="12" t="str">
        <f t="shared" ca="1" si="446"/>
        <v>6.7.1961</v>
      </c>
      <c r="I9488" s="7" t="s">
        <v>2</v>
      </c>
      <c r="K9488" s="9">
        <v>70</v>
      </c>
      <c r="L9488" s="10" t="s">
        <v>22544</v>
      </c>
    </row>
    <row r="9489" spans="1:12" ht="16.5" thickBot="1" x14ac:dyDescent="0.3">
      <c r="A9489" s="2">
        <f t="shared" ca="1" si="444"/>
        <v>58714995</v>
      </c>
      <c r="B9489" s="8" t="s">
        <v>4629</v>
      </c>
      <c r="C9489" t="s">
        <v>2198</v>
      </c>
      <c r="D9489" t="s">
        <v>1422</v>
      </c>
      <c r="E9489" s="10" t="str">
        <f t="shared" ca="1" si="445"/>
        <v>+79940373442</v>
      </c>
      <c r="G9489" s="10"/>
      <c r="H9489" s="12" t="str">
        <f t="shared" ca="1" si="446"/>
        <v>11.5.1986</v>
      </c>
      <c r="I9489" s="7" t="s">
        <v>20058</v>
      </c>
      <c r="K9489" s="9">
        <v>230</v>
      </c>
      <c r="L9489" s="10" t="s">
        <v>20683</v>
      </c>
    </row>
    <row r="9490" spans="1:12" ht="16.5" thickBot="1" x14ac:dyDescent="0.3">
      <c r="A9490" s="2">
        <f t="shared" ca="1" si="444"/>
        <v>82289573</v>
      </c>
      <c r="B9490" s="6" t="s">
        <v>4853</v>
      </c>
      <c r="C9490" t="s">
        <v>8</v>
      </c>
      <c r="D9490" t="s">
        <v>1089</v>
      </c>
      <c r="E9490" s="10" t="str">
        <f t="shared" ca="1" si="445"/>
        <v>+79620083151</v>
      </c>
      <c r="G9490" s="10" t="s">
        <v>29929</v>
      </c>
      <c r="H9490" s="12" t="str">
        <f t="shared" ca="1" si="446"/>
        <v>19.9.1964</v>
      </c>
      <c r="I9490" s="7" t="s">
        <v>20058</v>
      </c>
      <c r="K9490" s="9">
        <v>12</v>
      </c>
      <c r="L9490" s="10" t="s">
        <v>23458</v>
      </c>
    </row>
    <row r="9491" spans="1:12" ht="16.5" thickBot="1" x14ac:dyDescent="0.3">
      <c r="A9491" s="2">
        <f t="shared" ca="1" si="444"/>
        <v>83031599</v>
      </c>
      <c r="B9491" s="6" t="s">
        <v>4854</v>
      </c>
      <c r="C9491" t="s">
        <v>562</v>
      </c>
      <c r="D9491" t="s">
        <v>4855</v>
      </c>
      <c r="E9491" s="10" t="str">
        <f t="shared" ca="1" si="445"/>
        <v>+79113694593</v>
      </c>
      <c r="G9491" s="10"/>
      <c r="H9491" s="12" t="str">
        <f t="shared" ca="1" si="446"/>
        <v>15.2.1963</v>
      </c>
      <c r="I9491" s="7" t="s">
        <v>20059</v>
      </c>
      <c r="K9491" s="9">
        <v>875</v>
      </c>
      <c r="L9491" s="10" t="s">
        <v>20557</v>
      </c>
    </row>
    <row r="9492" spans="1:12" ht="16.5" thickBot="1" x14ac:dyDescent="0.3">
      <c r="A9492" s="2">
        <f t="shared" ca="1" si="444"/>
        <v>85913437</v>
      </c>
      <c r="B9492" s="8" t="s">
        <v>13297</v>
      </c>
      <c r="C9492" t="s">
        <v>40</v>
      </c>
      <c r="D9492" t="s">
        <v>120</v>
      </c>
      <c r="E9492" s="10" t="str">
        <f t="shared" ca="1" si="445"/>
        <v>+79737096092</v>
      </c>
      <c r="G9492" s="10"/>
      <c r="H9492" s="12" t="str">
        <f t="shared" ca="1" si="446"/>
        <v>15.7.1981</v>
      </c>
      <c r="I9492" s="7" t="s">
        <v>20057</v>
      </c>
      <c r="K9492" s="9">
        <v>1128</v>
      </c>
      <c r="L9492" s="10" t="s">
        <v>23459</v>
      </c>
    </row>
    <row r="9493" spans="1:12" ht="16.5" thickBot="1" x14ac:dyDescent="0.3">
      <c r="A9493" s="2">
        <f t="shared" ca="1" si="444"/>
        <v>64789878</v>
      </c>
      <c r="B9493" s="6" t="s">
        <v>4856</v>
      </c>
      <c r="C9493" t="s">
        <v>4857</v>
      </c>
      <c r="D9493" t="s">
        <v>4858</v>
      </c>
      <c r="E9493" s="10" t="str">
        <f t="shared" ca="1" si="445"/>
        <v>+79952834395</v>
      </c>
      <c r="G9493" s="10" t="s">
        <v>29928</v>
      </c>
      <c r="H9493" s="12" t="str">
        <f t="shared" ca="1" si="446"/>
        <v>17.1.1978</v>
      </c>
      <c r="I9493" s="7" t="s">
        <v>2</v>
      </c>
      <c r="K9493" s="9">
        <v>25</v>
      </c>
      <c r="L9493" s="10" t="s">
        <v>22300</v>
      </c>
    </row>
    <row r="9494" spans="1:12" ht="16.5" thickBot="1" x14ac:dyDescent="0.3">
      <c r="A9494" s="2">
        <f t="shared" ca="1" si="444"/>
        <v>80220758</v>
      </c>
      <c r="B9494" s="6" t="s">
        <v>3445</v>
      </c>
      <c r="C9494" t="s">
        <v>540</v>
      </c>
      <c r="E9494" s="10" t="str">
        <f t="shared" ca="1" si="445"/>
        <v>+79138120983</v>
      </c>
      <c r="G9494" s="10" t="s">
        <v>29928</v>
      </c>
      <c r="H9494" s="12" t="str">
        <f t="shared" ca="1" si="446"/>
        <v>1.3.1989</v>
      </c>
      <c r="I9494" s="7" t="s">
        <v>20060</v>
      </c>
      <c r="K9494" s="9">
        <v>944</v>
      </c>
      <c r="L9494" s="10" t="s">
        <v>23460</v>
      </c>
    </row>
    <row r="9495" spans="1:12" ht="16.5" thickBot="1" x14ac:dyDescent="0.3">
      <c r="A9495" s="2">
        <f t="shared" ca="1" si="444"/>
        <v>57447803</v>
      </c>
      <c r="B9495" s="8" t="s">
        <v>8602</v>
      </c>
      <c r="C9495" t="s">
        <v>55</v>
      </c>
      <c r="D9495" t="s">
        <v>432</v>
      </c>
      <c r="E9495" s="10" t="str">
        <f t="shared" ca="1" si="445"/>
        <v>+79686451839</v>
      </c>
      <c r="G9495" s="10"/>
      <c r="H9495" s="12" t="str">
        <f t="shared" ca="1" si="446"/>
        <v>12.5.1951</v>
      </c>
      <c r="I9495" s="7" t="s">
        <v>2</v>
      </c>
      <c r="K9495" s="9">
        <v>35</v>
      </c>
      <c r="L9495" s="10" t="s">
        <v>20108</v>
      </c>
    </row>
    <row r="9496" spans="1:12" ht="16.5" thickBot="1" x14ac:dyDescent="0.3">
      <c r="A9496" s="2">
        <f t="shared" ca="1" si="444"/>
        <v>65728340</v>
      </c>
      <c r="B9496" s="8" t="s">
        <v>69</v>
      </c>
      <c r="C9496" t="s">
        <v>269</v>
      </c>
      <c r="D9496" t="s">
        <v>13298</v>
      </c>
      <c r="E9496" s="10" t="str">
        <f t="shared" ca="1" si="445"/>
        <v>+79685543961</v>
      </c>
      <c r="G9496" s="10"/>
      <c r="H9496" s="12" t="str">
        <f t="shared" ca="1" si="446"/>
        <v>13.6.1955</v>
      </c>
      <c r="I9496" s="7" t="s">
        <v>20057</v>
      </c>
      <c r="K9496" s="9">
        <v>952</v>
      </c>
      <c r="L9496" s="10" t="s">
        <v>20973</v>
      </c>
    </row>
    <row r="9497" spans="1:12" ht="16.5" thickBot="1" x14ac:dyDescent="0.3">
      <c r="A9497" s="2">
        <f t="shared" ca="1" si="444"/>
        <v>59070257</v>
      </c>
      <c r="B9497" s="6" t="s">
        <v>4859</v>
      </c>
      <c r="C9497" t="s">
        <v>29</v>
      </c>
      <c r="E9497" s="10" t="str">
        <f t="shared" ca="1" si="445"/>
        <v>+79860567236</v>
      </c>
      <c r="G9497" s="10" t="s">
        <v>29928</v>
      </c>
      <c r="H9497" s="12" t="str">
        <f t="shared" ca="1" si="446"/>
        <v>11.1.1977</v>
      </c>
      <c r="I9497" s="7" t="s">
        <v>20058</v>
      </c>
      <c r="K9497" s="9">
        <v>0</v>
      </c>
      <c r="L9497" s="10" t="s">
        <v>20088</v>
      </c>
    </row>
    <row r="9498" spans="1:12" ht="16.5" thickBot="1" x14ac:dyDescent="0.3">
      <c r="A9498" s="2">
        <f t="shared" ca="1" si="444"/>
        <v>55513768</v>
      </c>
      <c r="B9498" s="8" t="s">
        <v>13299</v>
      </c>
      <c r="C9498" t="s">
        <v>93</v>
      </c>
      <c r="D9498" t="s">
        <v>25</v>
      </c>
      <c r="E9498" s="10" t="str">
        <f t="shared" ca="1" si="445"/>
        <v>+79941952010</v>
      </c>
      <c r="G9498" s="10"/>
      <c r="H9498" s="12" t="str">
        <f t="shared" ca="1" si="446"/>
        <v>26.12.1965</v>
      </c>
      <c r="I9498" s="7" t="s">
        <v>20060</v>
      </c>
      <c r="K9498" s="9">
        <v>1279</v>
      </c>
      <c r="L9498" s="10" t="s">
        <v>23461</v>
      </c>
    </row>
    <row r="9499" spans="1:12" ht="16.5" thickBot="1" x14ac:dyDescent="0.3">
      <c r="A9499" s="2">
        <f t="shared" ca="1" si="444"/>
        <v>62781666</v>
      </c>
      <c r="B9499" s="8" t="s">
        <v>11092</v>
      </c>
      <c r="C9499" t="s">
        <v>551</v>
      </c>
      <c r="D9499" t="s">
        <v>608</v>
      </c>
      <c r="E9499" s="10" t="str">
        <f t="shared" ca="1" si="445"/>
        <v>+79664351090</v>
      </c>
      <c r="G9499" s="10"/>
      <c r="H9499" s="12" t="str">
        <f t="shared" ca="1" si="446"/>
        <v>5.12.1963</v>
      </c>
      <c r="I9499" s="7" t="s">
        <v>2</v>
      </c>
      <c r="K9499" s="9">
        <v>7</v>
      </c>
      <c r="L9499" s="10" t="s">
        <v>23421</v>
      </c>
    </row>
    <row r="9500" spans="1:12" ht="16.5" thickBot="1" x14ac:dyDescent="0.3">
      <c r="A9500" s="2">
        <f t="shared" ca="1" si="444"/>
        <v>81926110</v>
      </c>
      <c r="B9500" s="6" t="s">
        <v>4861</v>
      </c>
      <c r="C9500" t="s">
        <v>4860</v>
      </c>
      <c r="E9500" s="10" t="str">
        <f t="shared" ca="1" si="445"/>
        <v>+79045999001</v>
      </c>
      <c r="G9500" s="10" t="s">
        <v>29928</v>
      </c>
      <c r="H9500" s="12" t="str">
        <f t="shared" ca="1" si="446"/>
        <v>11.5.1983</v>
      </c>
      <c r="I9500" s="7" t="s">
        <v>20059</v>
      </c>
      <c r="K9500" s="9">
        <v>1493</v>
      </c>
      <c r="L9500" s="10" t="s">
        <v>23462</v>
      </c>
    </row>
    <row r="9501" spans="1:12" ht="16.5" thickBot="1" x14ac:dyDescent="0.3">
      <c r="A9501" s="2">
        <f t="shared" ca="1" si="444"/>
        <v>53235362</v>
      </c>
      <c r="B9501" s="8" t="s">
        <v>13300</v>
      </c>
      <c r="C9501" t="s">
        <v>178</v>
      </c>
      <c r="D9501" t="s">
        <v>152</v>
      </c>
      <c r="E9501" s="10" t="str">
        <f t="shared" ca="1" si="445"/>
        <v>+79142207971</v>
      </c>
      <c r="G9501" s="10"/>
      <c r="H9501" s="12" t="str">
        <f t="shared" ca="1" si="446"/>
        <v>12.7.1961</v>
      </c>
      <c r="I9501" s="7" t="s">
        <v>20058</v>
      </c>
      <c r="K9501" s="9">
        <v>230</v>
      </c>
      <c r="L9501" s="10" t="s">
        <v>20683</v>
      </c>
    </row>
    <row r="9502" spans="1:12" ht="16.5" thickBot="1" x14ac:dyDescent="0.3">
      <c r="A9502" s="2">
        <f t="shared" ca="1" si="444"/>
        <v>74963785</v>
      </c>
      <c r="B9502" s="8" t="s">
        <v>4709</v>
      </c>
      <c r="C9502" t="s">
        <v>13</v>
      </c>
      <c r="E9502" s="10" t="str">
        <f t="shared" ca="1" si="445"/>
        <v>+79916059865</v>
      </c>
      <c r="G9502" s="10"/>
      <c r="H9502" s="12" t="str">
        <f t="shared" ca="1" si="446"/>
        <v>28.7.1960</v>
      </c>
      <c r="I9502" s="7" t="s">
        <v>20058</v>
      </c>
      <c r="K9502" s="9">
        <v>1220</v>
      </c>
      <c r="L9502" s="10" t="s">
        <v>23463</v>
      </c>
    </row>
    <row r="9503" spans="1:12" ht="16.5" thickBot="1" x14ac:dyDescent="0.3">
      <c r="A9503" s="2">
        <f t="shared" ca="1" si="444"/>
        <v>74980851</v>
      </c>
      <c r="B9503" s="8" t="s">
        <v>13301</v>
      </c>
      <c r="C9503" t="s">
        <v>1380</v>
      </c>
      <c r="E9503" s="10" t="str">
        <f t="shared" ca="1" si="445"/>
        <v>+79754834743</v>
      </c>
      <c r="G9503" s="10"/>
      <c r="H9503" s="12" t="str">
        <f t="shared" ca="1" si="446"/>
        <v>16.9.1962</v>
      </c>
      <c r="I9503" s="7" t="s">
        <v>20059</v>
      </c>
      <c r="K9503" s="9">
        <v>124</v>
      </c>
      <c r="L9503" s="10" t="s">
        <v>23464</v>
      </c>
    </row>
    <row r="9504" spans="1:12" ht="16.5" thickBot="1" x14ac:dyDescent="0.3">
      <c r="A9504" s="2">
        <f t="shared" ca="1" si="444"/>
        <v>68635535</v>
      </c>
      <c r="B9504" s="6" t="s">
        <v>4862</v>
      </c>
      <c r="C9504" t="s">
        <v>101</v>
      </c>
      <c r="E9504" s="10" t="str">
        <f t="shared" ca="1" si="445"/>
        <v>+79648154011</v>
      </c>
      <c r="G9504" s="10" t="s">
        <v>29928</v>
      </c>
      <c r="H9504" s="12" t="str">
        <f t="shared" ca="1" si="446"/>
        <v>27.4.1972</v>
      </c>
      <c r="I9504" s="7" t="s">
        <v>20059</v>
      </c>
      <c r="K9504" s="9">
        <v>872</v>
      </c>
      <c r="L9504" s="10" t="s">
        <v>23465</v>
      </c>
    </row>
    <row r="9505" spans="1:12" ht="16.5" thickBot="1" x14ac:dyDescent="0.3">
      <c r="A9505" s="2">
        <f t="shared" ca="1" si="444"/>
        <v>85669679</v>
      </c>
      <c r="B9505" s="8" t="s">
        <v>6728</v>
      </c>
      <c r="C9505" t="s">
        <v>87</v>
      </c>
      <c r="D9505" t="s">
        <v>254</v>
      </c>
      <c r="E9505" s="10" t="str">
        <f t="shared" ca="1" si="445"/>
        <v>+79229223665</v>
      </c>
      <c r="G9505" s="10"/>
      <c r="H9505" s="12" t="str">
        <f t="shared" ca="1" si="446"/>
        <v>2.6.1961</v>
      </c>
      <c r="I9505" s="7" t="s">
        <v>2</v>
      </c>
      <c r="K9505" s="9">
        <v>122</v>
      </c>
      <c r="L9505" s="10" t="s">
        <v>20400</v>
      </c>
    </row>
    <row r="9506" spans="1:12" ht="16.5" thickBot="1" x14ac:dyDescent="0.3">
      <c r="A9506" s="2">
        <f t="shared" ca="1" si="444"/>
        <v>80151860</v>
      </c>
      <c r="B9506" s="6" t="s">
        <v>4863</v>
      </c>
      <c r="C9506" t="s">
        <v>142</v>
      </c>
      <c r="D9506" t="s">
        <v>452</v>
      </c>
      <c r="E9506" s="10" t="str">
        <f t="shared" ca="1" si="445"/>
        <v>+79897946930</v>
      </c>
      <c r="G9506" s="10" t="s">
        <v>29928</v>
      </c>
      <c r="H9506" s="12" t="str">
        <f t="shared" ca="1" si="446"/>
        <v>11.1.1999</v>
      </c>
      <c r="I9506" s="7" t="s">
        <v>20058</v>
      </c>
      <c r="K9506" s="9">
        <v>1100</v>
      </c>
      <c r="L9506" s="10" t="s">
        <v>21850</v>
      </c>
    </row>
    <row r="9507" spans="1:12" ht="16.5" thickBot="1" x14ac:dyDescent="0.3">
      <c r="A9507" s="2">
        <f t="shared" ca="1" si="444"/>
        <v>56085281</v>
      </c>
      <c r="B9507" s="6" t="s">
        <v>4864</v>
      </c>
      <c r="C9507" t="s">
        <v>60</v>
      </c>
      <c r="E9507" s="10" t="str">
        <f t="shared" ca="1" si="445"/>
        <v>+79757331989</v>
      </c>
      <c r="G9507" s="10" t="s">
        <v>29928</v>
      </c>
      <c r="H9507" s="12" t="str">
        <f t="shared" ca="1" si="446"/>
        <v>2.5.1971</v>
      </c>
      <c r="I9507" s="7" t="s">
        <v>20057</v>
      </c>
      <c r="K9507" s="9">
        <v>805</v>
      </c>
      <c r="L9507" s="10" t="s">
        <v>22395</v>
      </c>
    </row>
    <row r="9508" spans="1:12" ht="16.5" thickBot="1" x14ac:dyDescent="0.3">
      <c r="A9508" s="2">
        <f t="shared" ca="1" si="444"/>
        <v>89295591</v>
      </c>
      <c r="B9508" s="7" t="s">
        <v>4865</v>
      </c>
      <c r="E9508" s="10" t="str">
        <f t="shared" ca="1" si="445"/>
        <v>+79521622510</v>
      </c>
      <c r="G9508" s="10"/>
      <c r="H9508" s="12" t="str">
        <f t="shared" ca="1" si="446"/>
        <v>16.6.1950</v>
      </c>
      <c r="I9508" s="7" t="s">
        <v>20061</v>
      </c>
      <c r="K9508" s="9">
        <v>963</v>
      </c>
      <c r="L9508" s="10" t="s">
        <v>23466</v>
      </c>
    </row>
    <row r="9509" spans="1:12" ht="16.5" thickBot="1" x14ac:dyDescent="0.3">
      <c r="A9509" s="2">
        <f t="shared" ca="1" si="444"/>
        <v>71145540</v>
      </c>
      <c r="B9509" s="6" t="s">
        <v>4866</v>
      </c>
      <c r="C9509" t="s">
        <v>64</v>
      </c>
      <c r="E9509" s="10" t="str">
        <f t="shared" ca="1" si="445"/>
        <v>+79247902408</v>
      </c>
      <c r="G9509" s="10" t="s">
        <v>29928</v>
      </c>
      <c r="H9509" s="12" t="str">
        <f t="shared" ca="1" si="446"/>
        <v>23.10.1984</v>
      </c>
      <c r="I9509" s="7" t="s">
        <v>2</v>
      </c>
      <c r="K9509" s="9">
        <v>855</v>
      </c>
      <c r="L9509" s="10" t="s">
        <v>21212</v>
      </c>
    </row>
    <row r="9510" spans="1:12" ht="16.5" thickBot="1" x14ac:dyDescent="0.3">
      <c r="A9510" s="2">
        <f t="shared" ca="1" si="444"/>
        <v>70788188</v>
      </c>
      <c r="B9510" s="8" t="s">
        <v>13302</v>
      </c>
      <c r="C9510" t="s">
        <v>118</v>
      </c>
      <c r="D9510" t="s">
        <v>25</v>
      </c>
      <c r="E9510" s="10" t="str">
        <f t="shared" ca="1" si="445"/>
        <v>+79488010949</v>
      </c>
      <c r="G9510" s="10"/>
      <c r="H9510" s="12" t="str">
        <f t="shared" ca="1" si="446"/>
        <v>28.8.1968</v>
      </c>
      <c r="I9510" s="7" t="s">
        <v>20061</v>
      </c>
      <c r="K9510" s="9">
        <v>790</v>
      </c>
      <c r="L9510" s="10" t="s">
        <v>21698</v>
      </c>
    </row>
    <row r="9511" spans="1:12" ht="16.5" thickBot="1" x14ac:dyDescent="0.3">
      <c r="A9511" s="2">
        <f t="shared" ca="1" si="444"/>
        <v>84665749</v>
      </c>
      <c r="B9511" s="8" t="s">
        <v>13303</v>
      </c>
      <c r="C9511" t="s">
        <v>101</v>
      </c>
      <c r="D9511" t="s">
        <v>120</v>
      </c>
      <c r="E9511" s="10" t="str">
        <f t="shared" ca="1" si="445"/>
        <v>+79744739232</v>
      </c>
      <c r="G9511" s="10"/>
      <c r="H9511" s="12" t="str">
        <f t="shared" ca="1" si="446"/>
        <v>6.3.2000</v>
      </c>
      <c r="I9511" s="7" t="s">
        <v>2</v>
      </c>
      <c r="K9511" s="9">
        <v>857</v>
      </c>
      <c r="L9511" s="10" t="s">
        <v>23312</v>
      </c>
    </row>
    <row r="9512" spans="1:12" ht="16.5" thickBot="1" x14ac:dyDescent="0.3">
      <c r="A9512" s="2">
        <f t="shared" ca="1" si="444"/>
        <v>64437622</v>
      </c>
      <c r="B9512" s="6" t="s">
        <v>4867</v>
      </c>
      <c r="C9512" t="s">
        <v>13</v>
      </c>
      <c r="E9512" s="10" t="str">
        <f t="shared" ca="1" si="445"/>
        <v>+79914971959</v>
      </c>
      <c r="G9512" s="10" t="s">
        <v>29928</v>
      </c>
      <c r="H9512" s="12" t="str">
        <f t="shared" ca="1" si="446"/>
        <v>15.10.1968</v>
      </c>
      <c r="I9512" s="7" t="s">
        <v>20058</v>
      </c>
      <c r="K9512" s="9">
        <v>905</v>
      </c>
      <c r="L9512" s="10" t="s">
        <v>20677</v>
      </c>
    </row>
    <row r="9513" spans="1:12" ht="16.5" thickBot="1" x14ac:dyDescent="0.3">
      <c r="A9513" s="2">
        <f t="shared" ca="1" si="444"/>
        <v>70519098</v>
      </c>
      <c r="B9513" s="6" t="s">
        <v>1530</v>
      </c>
      <c r="C9513" t="s">
        <v>328</v>
      </c>
      <c r="D9513" t="s">
        <v>1485</v>
      </c>
      <c r="E9513" s="10" t="str">
        <f t="shared" ca="1" si="445"/>
        <v>+79091745477</v>
      </c>
      <c r="G9513" s="10" t="s">
        <v>29928</v>
      </c>
      <c r="H9513" s="12" t="str">
        <f t="shared" ca="1" si="446"/>
        <v>27.11.1976</v>
      </c>
      <c r="I9513" s="7" t="s">
        <v>20057</v>
      </c>
      <c r="K9513" s="9">
        <v>2491</v>
      </c>
      <c r="L9513" s="10" t="s">
        <v>20684</v>
      </c>
    </row>
    <row r="9514" spans="1:12" ht="16.5" thickBot="1" x14ac:dyDescent="0.3">
      <c r="A9514" s="2">
        <f t="shared" ca="1" si="444"/>
        <v>70535662</v>
      </c>
      <c r="B9514" s="8" t="s">
        <v>13304</v>
      </c>
      <c r="C9514" t="s">
        <v>4324</v>
      </c>
      <c r="D9514" t="s">
        <v>1481</v>
      </c>
      <c r="E9514" s="10" t="str">
        <f t="shared" ca="1" si="445"/>
        <v>+79537688539</v>
      </c>
      <c r="G9514" s="10"/>
      <c r="H9514" s="12" t="str">
        <f t="shared" ca="1" si="446"/>
        <v>1.1.1976</v>
      </c>
      <c r="I9514" s="7" t="s">
        <v>2</v>
      </c>
      <c r="K9514" s="9">
        <v>885</v>
      </c>
      <c r="L9514" s="10" t="s">
        <v>23467</v>
      </c>
    </row>
    <row r="9515" spans="1:12" ht="16.5" thickBot="1" x14ac:dyDescent="0.3">
      <c r="A9515" s="2">
        <f t="shared" ca="1" si="444"/>
        <v>72697331</v>
      </c>
      <c r="B9515" s="8" t="s">
        <v>1514</v>
      </c>
      <c r="C9515" t="s">
        <v>93</v>
      </c>
      <c r="D9515" t="s">
        <v>470</v>
      </c>
      <c r="E9515" s="10" t="str">
        <f t="shared" ca="1" si="445"/>
        <v>+79560674234</v>
      </c>
      <c r="G9515" s="10"/>
      <c r="H9515" s="12" t="str">
        <f t="shared" ca="1" si="446"/>
        <v>4.1.1997</v>
      </c>
      <c r="I9515" s="7" t="s">
        <v>20059</v>
      </c>
      <c r="K9515" s="9">
        <v>944</v>
      </c>
      <c r="L9515" s="10" t="s">
        <v>23468</v>
      </c>
    </row>
    <row r="9516" spans="1:12" ht="16.5" thickBot="1" x14ac:dyDescent="0.3">
      <c r="A9516" s="2">
        <f t="shared" ca="1" si="444"/>
        <v>67010944</v>
      </c>
      <c r="B9516" s="7" t="s">
        <v>11551</v>
      </c>
      <c r="C9516" t="s">
        <v>491</v>
      </c>
      <c r="E9516" s="10" t="str">
        <f t="shared" ca="1" si="445"/>
        <v>+79738596053</v>
      </c>
      <c r="G9516" s="10"/>
      <c r="H9516" s="12" t="str">
        <f t="shared" ca="1" si="446"/>
        <v>3.7.1959</v>
      </c>
      <c r="I9516" s="7" t="s">
        <v>2</v>
      </c>
      <c r="K9516" s="9">
        <v>0</v>
      </c>
      <c r="L9516" s="10" t="s">
        <v>21678</v>
      </c>
    </row>
    <row r="9517" spans="1:12" ht="16.5" thickBot="1" x14ac:dyDescent="0.3">
      <c r="A9517" s="2">
        <f t="shared" ca="1" si="444"/>
        <v>54409088</v>
      </c>
      <c r="B9517" s="8" t="s">
        <v>13305</v>
      </c>
      <c r="C9517" t="s">
        <v>11</v>
      </c>
      <c r="D9517" t="s">
        <v>602</v>
      </c>
      <c r="E9517" s="10" t="str">
        <f t="shared" ca="1" si="445"/>
        <v>+79062434387</v>
      </c>
      <c r="G9517" s="10"/>
      <c r="H9517" s="12" t="str">
        <f t="shared" ca="1" si="446"/>
        <v>25.10.1978</v>
      </c>
      <c r="I9517" s="7" t="s">
        <v>2</v>
      </c>
      <c r="K9517" s="9">
        <v>34</v>
      </c>
      <c r="L9517" s="10" t="s">
        <v>21261</v>
      </c>
    </row>
    <row r="9518" spans="1:12" ht="16.5" thickBot="1" x14ac:dyDescent="0.3">
      <c r="A9518" s="2">
        <f t="shared" ca="1" si="444"/>
        <v>88748840</v>
      </c>
      <c r="B9518" s="6" t="s">
        <v>2282</v>
      </c>
      <c r="C9518" t="s">
        <v>178</v>
      </c>
      <c r="D9518" t="s">
        <v>59</v>
      </c>
      <c r="E9518" s="10" t="str">
        <f t="shared" ca="1" si="445"/>
        <v>+79753611973</v>
      </c>
      <c r="G9518" s="10" t="s">
        <v>29929</v>
      </c>
      <c r="H9518" s="12" t="str">
        <f t="shared" ca="1" si="446"/>
        <v>17.2.1999</v>
      </c>
      <c r="I9518" s="6"/>
      <c r="K9518" s="9">
        <v>35</v>
      </c>
      <c r="L9518" s="10" t="s">
        <v>23469</v>
      </c>
    </row>
    <row r="9519" spans="1:12" ht="16.5" thickBot="1" x14ac:dyDescent="0.3">
      <c r="A9519" s="2">
        <f t="shared" ca="1" si="444"/>
        <v>55979508</v>
      </c>
      <c r="B9519" s="8" t="s">
        <v>13306</v>
      </c>
      <c r="C9519" t="s">
        <v>29</v>
      </c>
      <c r="D9519" t="s">
        <v>120</v>
      </c>
      <c r="E9519" s="10" t="str">
        <f t="shared" ca="1" si="445"/>
        <v>+79714825157</v>
      </c>
      <c r="G9519" s="10"/>
      <c r="H9519" s="12" t="str">
        <f t="shared" ca="1" si="446"/>
        <v>22.12.1985</v>
      </c>
      <c r="I9519" s="7" t="s">
        <v>20058</v>
      </c>
      <c r="K9519" s="9">
        <v>1170</v>
      </c>
      <c r="L9519" s="10" t="s">
        <v>23470</v>
      </c>
    </row>
    <row r="9520" spans="1:12" ht="16.5" thickBot="1" x14ac:dyDescent="0.3">
      <c r="A9520" s="2">
        <f t="shared" ca="1" si="444"/>
        <v>68335178</v>
      </c>
      <c r="B9520" s="8" t="s">
        <v>9512</v>
      </c>
      <c r="C9520" t="s">
        <v>79</v>
      </c>
      <c r="D9520" t="s">
        <v>13307</v>
      </c>
      <c r="E9520" s="10" t="str">
        <f t="shared" ca="1" si="445"/>
        <v>+79282390783</v>
      </c>
      <c r="G9520" s="10"/>
      <c r="H9520" s="12" t="str">
        <f t="shared" ca="1" si="446"/>
        <v>10.11.1976</v>
      </c>
      <c r="I9520" s="7" t="s">
        <v>20060</v>
      </c>
      <c r="K9520" s="9">
        <v>930</v>
      </c>
      <c r="L9520" s="10" t="s">
        <v>20258</v>
      </c>
    </row>
    <row r="9521" spans="1:12" ht="16.5" thickBot="1" x14ac:dyDescent="0.3">
      <c r="A9521" s="2">
        <f t="shared" ca="1" si="444"/>
        <v>73216459</v>
      </c>
      <c r="B9521" s="7" t="s">
        <v>13308</v>
      </c>
      <c r="C9521" t="s">
        <v>529</v>
      </c>
      <c r="E9521" s="10" t="str">
        <f t="shared" ca="1" si="445"/>
        <v>+79099552737</v>
      </c>
      <c r="G9521" s="10"/>
      <c r="H9521" s="12" t="str">
        <f t="shared" ca="1" si="446"/>
        <v>11.11.1983</v>
      </c>
      <c r="I9521" s="7" t="s">
        <v>20060</v>
      </c>
      <c r="K9521" s="9">
        <v>0</v>
      </c>
      <c r="L9521" s="10" t="s">
        <v>20088</v>
      </c>
    </row>
    <row r="9522" spans="1:12" ht="16.5" thickBot="1" x14ac:dyDescent="0.3">
      <c r="A9522" s="2">
        <f t="shared" ca="1" si="444"/>
        <v>81196763</v>
      </c>
      <c r="B9522" s="7" t="s">
        <v>4868</v>
      </c>
      <c r="E9522" s="10" t="str">
        <f t="shared" ca="1" si="445"/>
        <v>+79175795260</v>
      </c>
      <c r="G9522" s="10"/>
      <c r="H9522" s="12" t="str">
        <f t="shared" ca="1" si="446"/>
        <v>24.8.1998</v>
      </c>
      <c r="I9522" s="7" t="s">
        <v>20059</v>
      </c>
      <c r="K9522" s="9">
        <v>145</v>
      </c>
      <c r="L9522" s="10" t="s">
        <v>20315</v>
      </c>
    </row>
    <row r="9523" spans="1:12" ht="16.5" thickBot="1" x14ac:dyDescent="0.3">
      <c r="A9523" s="2">
        <f t="shared" ca="1" si="444"/>
        <v>79684402</v>
      </c>
      <c r="B9523" s="6" t="s">
        <v>4869</v>
      </c>
      <c r="C9523" t="s">
        <v>1826</v>
      </c>
      <c r="D9523" t="s">
        <v>120</v>
      </c>
      <c r="E9523" s="10" t="str">
        <f t="shared" ca="1" si="445"/>
        <v>+79950506339</v>
      </c>
      <c r="G9523" s="10" t="s">
        <v>29929</v>
      </c>
      <c r="H9523" s="12" t="str">
        <f t="shared" ca="1" si="446"/>
        <v>2.3.1988</v>
      </c>
      <c r="I9523" s="7" t="s">
        <v>20061</v>
      </c>
      <c r="K9523" s="9">
        <v>1001</v>
      </c>
      <c r="L9523" s="10" t="s">
        <v>23471</v>
      </c>
    </row>
    <row r="9524" spans="1:12" ht="16.5" thickBot="1" x14ac:dyDescent="0.3">
      <c r="A9524" s="2">
        <f t="shared" ca="1" si="444"/>
        <v>69255783</v>
      </c>
      <c r="B9524" s="6" t="s">
        <v>2803</v>
      </c>
      <c r="C9524" t="s">
        <v>4870</v>
      </c>
      <c r="E9524" s="10" t="str">
        <f t="shared" ca="1" si="445"/>
        <v>+79561428172</v>
      </c>
      <c r="G9524" s="10" t="s">
        <v>29928</v>
      </c>
      <c r="H9524" s="12" t="str">
        <f t="shared" ca="1" si="446"/>
        <v>21.11.1958</v>
      </c>
      <c r="I9524" s="6"/>
      <c r="K9524" s="9">
        <v>165</v>
      </c>
      <c r="L9524" s="10" t="s">
        <v>21275</v>
      </c>
    </row>
    <row r="9525" spans="1:12" ht="16.5" thickBot="1" x14ac:dyDescent="0.3">
      <c r="A9525" s="2">
        <f t="shared" ca="1" si="444"/>
        <v>82162503</v>
      </c>
      <c r="B9525" s="8" t="s">
        <v>13309</v>
      </c>
      <c r="C9525" t="s">
        <v>206</v>
      </c>
      <c r="D9525" t="s">
        <v>281</v>
      </c>
      <c r="E9525" s="10" t="str">
        <f t="shared" ca="1" si="445"/>
        <v>+79518493544</v>
      </c>
      <c r="G9525" s="10"/>
      <c r="H9525" s="12" t="str">
        <f t="shared" ca="1" si="446"/>
        <v>20.7.1989</v>
      </c>
      <c r="I9525" s="7" t="s">
        <v>20058</v>
      </c>
      <c r="K9525" s="9">
        <v>830</v>
      </c>
      <c r="L9525" s="10" t="s">
        <v>21074</v>
      </c>
    </row>
    <row r="9526" spans="1:12" ht="16.5" thickBot="1" x14ac:dyDescent="0.3">
      <c r="A9526" s="2">
        <f t="shared" ca="1" si="444"/>
        <v>86666916</v>
      </c>
      <c r="B9526" s="8" t="s">
        <v>13310</v>
      </c>
      <c r="C9526" t="s">
        <v>60</v>
      </c>
      <c r="D9526" t="s">
        <v>111</v>
      </c>
      <c r="E9526" s="10" t="str">
        <f t="shared" ca="1" si="445"/>
        <v>+79871808095</v>
      </c>
      <c r="G9526" s="10"/>
      <c r="H9526" s="12" t="str">
        <f t="shared" ca="1" si="446"/>
        <v>14.12.1984</v>
      </c>
      <c r="I9526" s="6"/>
      <c r="K9526" s="9">
        <v>857</v>
      </c>
      <c r="L9526" s="10" t="s">
        <v>22752</v>
      </c>
    </row>
    <row r="9527" spans="1:12" ht="16.5" thickBot="1" x14ac:dyDescent="0.3">
      <c r="A9527" s="2">
        <f t="shared" ca="1" si="444"/>
        <v>71124634</v>
      </c>
      <c r="B9527" s="8" t="s">
        <v>13311</v>
      </c>
      <c r="C9527" t="s">
        <v>328</v>
      </c>
      <c r="D9527" t="s">
        <v>25</v>
      </c>
      <c r="E9527" s="10" t="str">
        <f t="shared" ca="1" si="445"/>
        <v>+79770711208</v>
      </c>
      <c r="G9527" s="10"/>
      <c r="H9527" s="12" t="str">
        <f t="shared" ca="1" si="446"/>
        <v>25.5.1960</v>
      </c>
      <c r="I9527" s="7" t="s">
        <v>20060</v>
      </c>
      <c r="K9527" s="9">
        <v>147</v>
      </c>
      <c r="L9527" s="10" t="s">
        <v>20348</v>
      </c>
    </row>
    <row r="9528" spans="1:12" ht="16.5" thickBot="1" x14ac:dyDescent="0.3">
      <c r="A9528" s="2">
        <f t="shared" ca="1" si="444"/>
        <v>64131879</v>
      </c>
      <c r="B9528" s="8" t="s">
        <v>2994</v>
      </c>
      <c r="C9528" t="s">
        <v>486</v>
      </c>
      <c r="D9528" t="s">
        <v>1767</v>
      </c>
      <c r="E9528" s="10" t="str">
        <f t="shared" ca="1" si="445"/>
        <v>+79040772110</v>
      </c>
      <c r="G9528" s="10"/>
      <c r="H9528" s="12" t="str">
        <f t="shared" ca="1" si="446"/>
        <v>8.5.1999</v>
      </c>
      <c r="I9528" s="6"/>
      <c r="K9528" s="9">
        <v>840</v>
      </c>
      <c r="L9528" s="10" t="s">
        <v>20473</v>
      </c>
    </row>
    <row r="9529" spans="1:12" ht="16.5" thickBot="1" x14ac:dyDescent="0.3">
      <c r="A9529" s="2">
        <f t="shared" ca="1" si="444"/>
        <v>75881675</v>
      </c>
      <c r="B9529" s="8" t="s">
        <v>11879</v>
      </c>
      <c r="C9529" t="s">
        <v>35</v>
      </c>
      <c r="D9529" t="s">
        <v>13312</v>
      </c>
      <c r="E9529" s="10" t="str">
        <f t="shared" ca="1" si="445"/>
        <v>+79890363713</v>
      </c>
      <c r="G9529" s="10"/>
      <c r="H9529" s="12" t="str">
        <f t="shared" ca="1" si="446"/>
        <v>7.6.1985</v>
      </c>
      <c r="I9529" s="7" t="s">
        <v>2</v>
      </c>
      <c r="K9529" s="9">
        <v>890</v>
      </c>
      <c r="L9529" s="10" t="s">
        <v>20470</v>
      </c>
    </row>
    <row r="9530" spans="1:12" ht="16.5" thickBot="1" x14ac:dyDescent="0.3">
      <c r="A9530" s="2">
        <f t="shared" ca="1" si="444"/>
        <v>77974092</v>
      </c>
      <c r="B9530" s="8" t="s">
        <v>4</v>
      </c>
      <c r="C9530" t="s">
        <v>13</v>
      </c>
      <c r="D9530" t="s">
        <v>25</v>
      </c>
      <c r="E9530" s="10" t="str">
        <f t="shared" ca="1" si="445"/>
        <v>+79073438170</v>
      </c>
      <c r="G9530" s="10"/>
      <c r="H9530" s="12" t="str">
        <f t="shared" ca="1" si="446"/>
        <v>5.11.1981</v>
      </c>
      <c r="I9530" s="7" t="s">
        <v>20057</v>
      </c>
      <c r="K9530" s="9">
        <v>1490</v>
      </c>
      <c r="L9530" s="10" t="s">
        <v>23472</v>
      </c>
    </row>
    <row r="9531" spans="1:12" ht="16.5" thickBot="1" x14ac:dyDescent="0.3">
      <c r="A9531" s="2">
        <f t="shared" ca="1" si="444"/>
        <v>86315277</v>
      </c>
      <c r="B9531" s="7" t="s">
        <v>1473</v>
      </c>
      <c r="C9531" t="s">
        <v>91</v>
      </c>
      <c r="E9531" s="10" t="str">
        <f t="shared" ca="1" si="445"/>
        <v>+79589558747</v>
      </c>
      <c r="G9531" s="10" t="s">
        <v>29929</v>
      </c>
      <c r="H9531" s="12" t="str">
        <f t="shared" ca="1" si="446"/>
        <v>27.7.1962</v>
      </c>
      <c r="I9531" s="6"/>
      <c r="K9531" s="9">
        <v>283</v>
      </c>
      <c r="L9531" s="10" t="s">
        <v>23473</v>
      </c>
    </row>
    <row r="9532" spans="1:12" ht="16.5" thickBot="1" x14ac:dyDescent="0.3">
      <c r="A9532" s="2">
        <f t="shared" ca="1" si="444"/>
        <v>79693986</v>
      </c>
      <c r="B9532" s="6" t="s">
        <v>4871</v>
      </c>
      <c r="C9532" t="s">
        <v>2611</v>
      </c>
      <c r="E9532" s="10" t="str">
        <f t="shared" ca="1" si="445"/>
        <v>+79969999389</v>
      </c>
      <c r="G9532" s="10" t="s">
        <v>29929</v>
      </c>
      <c r="H9532" s="12" t="str">
        <f t="shared" ca="1" si="446"/>
        <v>0.5.1959</v>
      </c>
      <c r="I9532" s="7" t="s">
        <v>20057</v>
      </c>
      <c r="K9532" s="9">
        <v>25</v>
      </c>
      <c r="L9532" s="10" t="s">
        <v>20088</v>
      </c>
    </row>
    <row r="9533" spans="1:12" ht="16.5" thickBot="1" x14ac:dyDescent="0.3">
      <c r="A9533" s="2">
        <f t="shared" ca="1" si="444"/>
        <v>52940654</v>
      </c>
      <c r="B9533" s="8" t="s">
        <v>13313</v>
      </c>
      <c r="C9533" t="s">
        <v>68</v>
      </c>
      <c r="D9533" t="s">
        <v>1099</v>
      </c>
      <c r="E9533" s="10" t="str">
        <f t="shared" ca="1" si="445"/>
        <v>+79554754821</v>
      </c>
      <c r="G9533" s="10"/>
      <c r="H9533" s="12" t="str">
        <f t="shared" ca="1" si="446"/>
        <v>9.8.1962</v>
      </c>
      <c r="I9533" s="7" t="s">
        <v>20059</v>
      </c>
      <c r="K9533" s="9">
        <v>695</v>
      </c>
      <c r="L9533" s="10" t="s">
        <v>22343</v>
      </c>
    </row>
    <row r="9534" spans="1:12" ht="16.5" thickBot="1" x14ac:dyDescent="0.3">
      <c r="A9534" s="2">
        <f t="shared" ca="1" si="444"/>
        <v>70528182</v>
      </c>
      <c r="B9534" s="8" t="s">
        <v>3081</v>
      </c>
      <c r="C9534" t="s">
        <v>7127</v>
      </c>
      <c r="D9534" t="s">
        <v>13314</v>
      </c>
      <c r="E9534" s="10" t="str">
        <f t="shared" ca="1" si="445"/>
        <v>+79589128792</v>
      </c>
      <c r="G9534" s="10"/>
      <c r="H9534" s="12" t="str">
        <f t="shared" ca="1" si="446"/>
        <v>8.1.1963</v>
      </c>
      <c r="I9534" s="7" t="s">
        <v>20060</v>
      </c>
      <c r="K9534" s="9">
        <v>645</v>
      </c>
      <c r="L9534" s="10" t="s">
        <v>22718</v>
      </c>
    </row>
    <row r="9535" spans="1:12" ht="16.5" thickBot="1" x14ac:dyDescent="0.3">
      <c r="A9535" s="2">
        <f t="shared" ca="1" si="444"/>
        <v>57687068</v>
      </c>
      <c r="B9535" s="8" t="s">
        <v>10883</v>
      </c>
      <c r="C9535" t="s">
        <v>204</v>
      </c>
      <c r="D9535" t="s">
        <v>1124</v>
      </c>
      <c r="E9535" s="10" t="str">
        <f t="shared" ca="1" si="445"/>
        <v>+79687515820</v>
      </c>
      <c r="G9535" s="10"/>
      <c r="H9535" s="12" t="str">
        <f t="shared" ca="1" si="446"/>
        <v>8.1.1980</v>
      </c>
      <c r="I9535" s="7" t="s">
        <v>2</v>
      </c>
      <c r="K9535" s="9">
        <v>0</v>
      </c>
      <c r="L9535" s="10" t="s">
        <v>23474</v>
      </c>
    </row>
    <row r="9536" spans="1:12" ht="16.5" thickBot="1" x14ac:dyDescent="0.3">
      <c r="A9536" s="2">
        <f t="shared" ca="1" si="444"/>
        <v>70201626</v>
      </c>
      <c r="B9536" s="8" t="s">
        <v>13315</v>
      </c>
      <c r="C9536" t="s">
        <v>42</v>
      </c>
      <c r="D9536" t="s">
        <v>1785</v>
      </c>
      <c r="E9536" s="10" t="str">
        <f t="shared" ca="1" si="445"/>
        <v>+79346632382</v>
      </c>
      <c r="G9536" s="10"/>
      <c r="H9536" s="12" t="str">
        <f t="shared" ca="1" si="446"/>
        <v>9.3.1950</v>
      </c>
      <c r="I9536" s="7" t="s">
        <v>20059</v>
      </c>
      <c r="K9536" s="9">
        <v>894</v>
      </c>
      <c r="L9536" s="10" t="s">
        <v>23004</v>
      </c>
    </row>
    <row r="9537" spans="1:12" ht="16.5" thickBot="1" x14ac:dyDescent="0.3">
      <c r="A9537" s="2">
        <f t="shared" ca="1" si="444"/>
        <v>68224351</v>
      </c>
      <c r="B9537" s="8" t="s">
        <v>5351</v>
      </c>
      <c r="C9537" t="s">
        <v>64</v>
      </c>
      <c r="D9537" t="s">
        <v>120</v>
      </c>
      <c r="E9537" s="10" t="str">
        <f t="shared" ca="1" si="445"/>
        <v>+79970209950</v>
      </c>
      <c r="G9537" s="10"/>
      <c r="H9537" s="12" t="str">
        <f t="shared" ca="1" si="446"/>
        <v>5.3.1999</v>
      </c>
      <c r="I9537" s="7" t="s">
        <v>20061</v>
      </c>
      <c r="K9537" s="9">
        <v>970</v>
      </c>
      <c r="L9537" s="10" t="s">
        <v>21169</v>
      </c>
    </row>
    <row r="9538" spans="1:12" ht="16.5" thickBot="1" x14ac:dyDescent="0.3">
      <c r="A9538" s="2">
        <f t="shared" ca="1" si="444"/>
        <v>52318190</v>
      </c>
      <c r="B9538" s="8" t="s">
        <v>636</v>
      </c>
      <c r="C9538" t="s">
        <v>653</v>
      </c>
      <c r="D9538" t="s">
        <v>3055</v>
      </c>
      <c r="E9538" s="10" t="str">
        <f t="shared" ca="1" si="445"/>
        <v>+79942538895</v>
      </c>
      <c r="G9538" s="10"/>
      <c r="H9538" s="12" t="str">
        <f t="shared" ca="1" si="446"/>
        <v>15.7.1961</v>
      </c>
      <c r="I9538" s="7" t="s">
        <v>20060</v>
      </c>
      <c r="K9538" s="9">
        <v>1039</v>
      </c>
      <c r="L9538" s="10" t="s">
        <v>23443</v>
      </c>
    </row>
    <row r="9539" spans="1:12" ht="16.5" thickBot="1" x14ac:dyDescent="0.3">
      <c r="A9539" s="2">
        <f t="shared" ref="A9539:A9602" ca="1" si="447">RANDBETWEEN(50000000,90000000)</f>
        <v>65169567</v>
      </c>
      <c r="B9539" s="8" t="s">
        <v>1700</v>
      </c>
      <c r="C9539" t="s">
        <v>133</v>
      </c>
      <c r="D9539" t="s">
        <v>675</v>
      </c>
      <c r="E9539" s="10" t="str">
        <f t="shared" ref="E9539:E9602" ca="1" si="448">"+7"&amp;RANDBETWEEN(9000000000,9999999999)</f>
        <v>+79363035778</v>
      </c>
      <c r="G9539" s="10"/>
      <c r="H9539" s="12" t="str">
        <f t="shared" ref="H9539:H9602" ca="1" si="449">RANDBETWEEN(0,28)&amp;"."&amp;RANDBETWEEN(1,12)&amp;"."&amp;RANDBETWEEN(1950,2000)</f>
        <v>24.1.1991</v>
      </c>
      <c r="I9539" s="7" t="s">
        <v>2</v>
      </c>
      <c r="K9539" s="9">
        <v>835</v>
      </c>
      <c r="L9539" s="10" t="s">
        <v>23475</v>
      </c>
    </row>
    <row r="9540" spans="1:12" ht="16.5" thickBot="1" x14ac:dyDescent="0.3">
      <c r="A9540" s="2">
        <f t="shared" ca="1" si="447"/>
        <v>54202708</v>
      </c>
      <c r="B9540" s="8" t="s">
        <v>569</v>
      </c>
      <c r="C9540" t="s">
        <v>746</v>
      </c>
      <c r="D9540" t="s">
        <v>1594</v>
      </c>
      <c r="E9540" s="10" t="str">
        <f t="shared" ca="1" si="448"/>
        <v>+79203926200</v>
      </c>
      <c r="G9540" s="10"/>
      <c r="H9540" s="12" t="str">
        <f t="shared" ca="1" si="449"/>
        <v>11.2.1988</v>
      </c>
      <c r="I9540" s="7" t="s">
        <v>20060</v>
      </c>
      <c r="K9540" s="9">
        <v>1940</v>
      </c>
      <c r="L9540" s="10" t="s">
        <v>21483</v>
      </c>
    </row>
    <row r="9541" spans="1:12" ht="16.5" thickBot="1" x14ac:dyDescent="0.3">
      <c r="A9541" s="2">
        <f t="shared" ca="1" si="447"/>
        <v>87864851</v>
      </c>
      <c r="B9541" s="6" t="s">
        <v>3441</v>
      </c>
      <c r="C9541" t="s">
        <v>66</v>
      </c>
      <c r="E9541" s="10" t="str">
        <f t="shared" ca="1" si="448"/>
        <v>+79823581757</v>
      </c>
      <c r="G9541" s="10" t="s">
        <v>29928</v>
      </c>
      <c r="H9541" s="12" t="str">
        <f t="shared" ca="1" si="449"/>
        <v>1.4.1952</v>
      </c>
      <c r="I9541" s="7" t="s">
        <v>20057</v>
      </c>
      <c r="K9541" s="9">
        <v>0</v>
      </c>
      <c r="L9541" s="10" t="s">
        <v>20511</v>
      </c>
    </row>
    <row r="9542" spans="1:12" ht="16.5" thickBot="1" x14ac:dyDescent="0.3">
      <c r="A9542" s="2">
        <f t="shared" ca="1" si="447"/>
        <v>79475193</v>
      </c>
      <c r="B9542" s="8" t="s">
        <v>13316</v>
      </c>
      <c r="C9542" t="s">
        <v>133</v>
      </c>
      <c r="D9542" t="s">
        <v>643</v>
      </c>
      <c r="E9542" s="10" t="str">
        <f t="shared" ca="1" si="448"/>
        <v>+79298143241</v>
      </c>
      <c r="G9542" s="10"/>
      <c r="H9542" s="12" t="str">
        <f t="shared" ca="1" si="449"/>
        <v>26.10.1983</v>
      </c>
      <c r="I9542" s="7" t="s">
        <v>2</v>
      </c>
      <c r="K9542" s="9">
        <v>712</v>
      </c>
      <c r="L9542" s="10" t="s">
        <v>21950</v>
      </c>
    </row>
    <row r="9543" spans="1:12" ht="16.5" thickBot="1" x14ac:dyDescent="0.3">
      <c r="A9543" s="2">
        <f t="shared" ca="1" si="447"/>
        <v>60862188</v>
      </c>
      <c r="B9543" s="7" t="s">
        <v>2188</v>
      </c>
      <c r="C9543" t="s">
        <v>1147</v>
      </c>
      <c r="D9543" t="s">
        <v>675</v>
      </c>
      <c r="E9543" s="10" t="str">
        <f t="shared" ca="1" si="448"/>
        <v>+79240948963</v>
      </c>
      <c r="G9543" s="10" t="s">
        <v>29929</v>
      </c>
      <c r="H9543" s="12" t="str">
        <f t="shared" ca="1" si="449"/>
        <v>9.8.1964</v>
      </c>
      <c r="I9543" s="7" t="s">
        <v>20059</v>
      </c>
      <c r="K9543" s="9">
        <v>805</v>
      </c>
      <c r="L9543" s="10" t="s">
        <v>20583</v>
      </c>
    </row>
    <row r="9544" spans="1:12" ht="16.5" thickBot="1" x14ac:dyDescent="0.3">
      <c r="A9544" s="2">
        <f t="shared" ca="1" si="447"/>
        <v>70604314</v>
      </c>
      <c r="B9544" s="8" t="s">
        <v>13317</v>
      </c>
      <c r="C9544" t="s">
        <v>55</v>
      </c>
      <c r="D9544" t="s">
        <v>289</v>
      </c>
      <c r="E9544" s="10" t="str">
        <f t="shared" ca="1" si="448"/>
        <v>+79701401224</v>
      </c>
      <c r="G9544" s="10"/>
      <c r="H9544" s="12" t="str">
        <f t="shared" ca="1" si="449"/>
        <v>28.2.1974</v>
      </c>
      <c r="I9544" s="7" t="s">
        <v>20059</v>
      </c>
      <c r="K9544" s="9">
        <v>214</v>
      </c>
      <c r="L9544" s="10" t="s">
        <v>23476</v>
      </c>
    </row>
    <row r="9545" spans="1:12" ht="16.5" thickBot="1" x14ac:dyDescent="0.3">
      <c r="A9545" s="2">
        <f t="shared" ca="1" si="447"/>
        <v>61482452</v>
      </c>
      <c r="B9545" s="8" t="s">
        <v>13318</v>
      </c>
      <c r="C9545" t="s">
        <v>66</v>
      </c>
      <c r="D9545" t="s">
        <v>608</v>
      </c>
      <c r="E9545" s="10" t="str">
        <f t="shared" ca="1" si="448"/>
        <v>+79843139255</v>
      </c>
      <c r="G9545" s="10"/>
      <c r="H9545" s="12" t="str">
        <f t="shared" ca="1" si="449"/>
        <v>25.12.1955</v>
      </c>
      <c r="I9545" s="7" t="s">
        <v>20057</v>
      </c>
      <c r="K9545" s="9">
        <v>130</v>
      </c>
      <c r="L9545" s="10" t="s">
        <v>20570</v>
      </c>
    </row>
    <row r="9546" spans="1:12" ht="16.5" thickBot="1" x14ac:dyDescent="0.3">
      <c r="A9546" s="2">
        <f t="shared" ca="1" si="447"/>
        <v>59066831</v>
      </c>
      <c r="B9546" s="6" t="s">
        <v>4872</v>
      </c>
      <c r="C9546" t="s">
        <v>55</v>
      </c>
      <c r="E9546" s="10" t="str">
        <f t="shared" ca="1" si="448"/>
        <v>+79312635170</v>
      </c>
      <c r="G9546" s="10" t="s">
        <v>29928</v>
      </c>
      <c r="H9546" s="12" t="str">
        <f t="shared" ca="1" si="449"/>
        <v>22.11.1978</v>
      </c>
      <c r="I9546" s="7" t="s">
        <v>20058</v>
      </c>
      <c r="K9546" s="9">
        <v>190</v>
      </c>
      <c r="L9546" s="10" t="s">
        <v>23477</v>
      </c>
    </row>
    <row r="9547" spans="1:12" ht="16.5" thickBot="1" x14ac:dyDescent="0.3">
      <c r="A9547" s="2">
        <f t="shared" ca="1" si="447"/>
        <v>81099337</v>
      </c>
      <c r="B9547" s="8" t="s">
        <v>10433</v>
      </c>
      <c r="C9547" t="s">
        <v>29</v>
      </c>
      <c r="D9547" t="s">
        <v>120</v>
      </c>
      <c r="E9547" s="10" t="str">
        <f t="shared" ca="1" si="448"/>
        <v>+79024485695</v>
      </c>
      <c r="G9547" s="10"/>
      <c r="H9547" s="12" t="str">
        <f t="shared" ca="1" si="449"/>
        <v>12.1.1973</v>
      </c>
      <c r="I9547" s="7" t="s">
        <v>20061</v>
      </c>
      <c r="K9547" s="9">
        <v>0</v>
      </c>
      <c r="L9547" s="10" t="s">
        <v>23478</v>
      </c>
    </row>
    <row r="9548" spans="1:12" ht="16.5" thickBot="1" x14ac:dyDescent="0.3">
      <c r="A9548" s="2">
        <f t="shared" ca="1" si="447"/>
        <v>69244402</v>
      </c>
      <c r="B9548" s="6" t="s">
        <v>1814</v>
      </c>
      <c r="C9548" t="s">
        <v>382</v>
      </c>
      <c r="E9548" s="10" t="str">
        <f t="shared" ca="1" si="448"/>
        <v>+79400010346</v>
      </c>
      <c r="G9548" s="10" t="s">
        <v>29928</v>
      </c>
      <c r="H9548" s="12" t="str">
        <f t="shared" ca="1" si="449"/>
        <v>16.1.1988</v>
      </c>
      <c r="I9548" s="6"/>
      <c r="K9548" s="9">
        <v>1240</v>
      </c>
      <c r="L9548" s="10" t="s">
        <v>23479</v>
      </c>
    </row>
    <row r="9549" spans="1:12" ht="16.5" thickBot="1" x14ac:dyDescent="0.3">
      <c r="A9549" s="2">
        <f t="shared" ca="1" si="447"/>
        <v>63256435</v>
      </c>
      <c r="B9549" s="8" t="s">
        <v>13319</v>
      </c>
      <c r="C9549" t="s">
        <v>55</v>
      </c>
      <c r="D9549" t="s">
        <v>48</v>
      </c>
      <c r="E9549" s="10" t="str">
        <f t="shared" ca="1" si="448"/>
        <v>+79069718026</v>
      </c>
      <c r="G9549" s="10"/>
      <c r="H9549" s="12" t="str">
        <f t="shared" ca="1" si="449"/>
        <v>8.5.1997</v>
      </c>
      <c r="I9549" s="7" t="s">
        <v>2</v>
      </c>
      <c r="K9549" s="9">
        <v>687</v>
      </c>
      <c r="L9549" s="10" t="s">
        <v>23480</v>
      </c>
    </row>
    <row r="9550" spans="1:12" ht="16.5" thickBot="1" x14ac:dyDescent="0.3">
      <c r="A9550" s="2">
        <f t="shared" ca="1" si="447"/>
        <v>50029496</v>
      </c>
      <c r="B9550" s="8" t="s">
        <v>1526</v>
      </c>
      <c r="C9550" t="s">
        <v>471</v>
      </c>
      <c r="D9550" t="s">
        <v>31</v>
      </c>
      <c r="E9550" s="10" t="str">
        <f t="shared" ca="1" si="448"/>
        <v>+79753565300</v>
      </c>
      <c r="G9550" s="10"/>
      <c r="H9550" s="12" t="str">
        <f t="shared" ca="1" si="449"/>
        <v>19.5.1957</v>
      </c>
      <c r="I9550" s="7" t="s">
        <v>20061</v>
      </c>
      <c r="K9550" s="9">
        <v>1767</v>
      </c>
      <c r="L9550" s="10" t="s">
        <v>23481</v>
      </c>
    </row>
    <row r="9551" spans="1:12" ht="16.5" thickBot="1" x14ac:dyDescent="0.3">
      <c r="A9551" s="2">
        <f t="shared" ca="1" si="447"/>
        <v>75646238</v>
      </c>
      <c r="B9551" s="8" t="s">
        <v>1074</v>
      </c>
      <c r="C9551" t="s">
        <v>121</v>
      </c>
      <c r="D9551" t="s">
        <v>31</v>
      </c>
      <c r="E9551" s="10" t="str">
        <f t="shared" ca="1" si="448"/>
        <v>+79148215865</v>
      </c>
      <c r="G9551" s="10"/>
      <c r="H9551" s="12" t="str">
        <f t="shared" ca="1" si="449"/>
        <v>28.5.1992</v>
      </c>
      <c r="I9551" s="7" t="s">
        <v>2</v>
      </c>
      <c r="K9551" s="9">
        <v>180</v>
      </c>
      <c r="L9551" s="10" t="s">
        <v>20739</v>
      </c>
    </row>
    <row r="9552" spans="1:12" ht="16.5" thickBot="1" x14ac:dyDescent="0.3">
      <c r="A9552" s="2">
        <f t="shared" ca="1" si="447"/>
        <v>76193867</v>
      </c>
      <c r="B9552" s="8" t="s">
        <v>1388</v>
      </c>
      <c r="C9552" t="s">
        <v>273</v>
      </c>
      <c r="D9552" t="s">
        <v>194</v>
      </c>
      <c r="E9552" s="10" t="str">
        <f t="shared" ca="1" si="448"/>
        <v>+79391028424</v>
      </c>
      <c r="G9552" s="10"/>
      <c r="H9552" s="12" t="str">
        <f t="shared" ca="1" si="449"/>
        <v>1.11.1976</v>
      </c>
      <c r="I9552" s="7" t="s">
        <v>20060</v>
      </c>
      <c r="K9552" s="9">
        <v>730</v>
      </c>
      <c r="L9552" s="10" t="s">
        <v>20431</v>
      </c>
    </row>
    <row r="9553" spans="1:12" ht="16.5" thickBot="1" x14ac:dyDescent="0.3">
      <c r="A9553" s="2">
        <f t="shared" ca="1" si="447"/>
        <v>68186779</v>
      </c>
      <c r="B9553" s="8" t="s">
        <v>13320</v>
      </c>
      <c r="C9553" t="s">
        <v>273</v>
      </c>
      <c r="D9553" t="s">
        <v>120</v>
      </c>
      <c r="E9553" s="10" t="str">
        <f t="shared" ca="1" si="448"/>
        <v>+79275587744</v>
      </c>
      <c r="G9553" s="10"/>
      <c r="H9553" s="12" t="str">
        <f t="shared" ca="1" si="449"/>
        <v>5.1.1975</v>
      </c>
      <c r="I9553" s="7" t="s">
        <v>2</v>
      </c>
      <c r="K9553" s="9">
        <v>0</v>
      </c>
      <c r="L9553" s="10" t="s">
        <v>20088</v>
      </c>
    </row>
    <row r="9554" spans="1:12" ht="16.5" thickBot="1" x14ac:dyDescent="0.3">
      <c r="A9554" s="2">
        <f t="shared" ca="1" si="447"/>
        <v>73429431</v>
      </c>
      <c r="B9554" s="6" t="s">
        <v>4873</v>
      </c>
      <c r="C9554" t="s">
        <v>66</v>
      </c>
      <c r="E9554" s="10" t="str">
        <f t="shared" ca="1" si="448"/>
        <v>+79698933450</v>
      </c>
      <c r="G9554" s="10" t="s">
        <v>29928</v>
      </c>
      <c r="H9554" s="12" t="str">
        <f t="shared" ca="1" si="449"/>
        <v>27.3.1953</v>
      </c>
      <c r="I9554" s="7" t="s">
        <v>20061</v>
      </c>
      <c r="K9554" s="9">
        <v>582</v>
      </c>
      <c r="L9554" s="10" t="s">
        <v>23482</v>
      </c>
    </row>
    <row r="9555" spans="1:12" ht="16.5" thickBot="1" x14ac:dyDescent="0.3">
      <c r="A9555" s="2">
        <f t="shared" ca="1" si="447"/>
        <v>83289457</v>
      </c>
      <c r="B9555" s="8" t="s">
        <v>210</v>
      </c>
      <c r="C9555" t="s">
        <v>55</v>
      </c>
      <c r="D9555" t="s">
        <v>111</v>
      </c>
      <c r="E9555" s="10" t="str">
        <f t="shared" ca="1" si="448"/>
        <v>+79685189256</v>
      </c>
      <c r="G9555" s="10"/>
      <c r="H9555" s="12" t="str">
        <f t="shared" ca="1" si="449"/>
        <v>22.3.1956</v>
      </c>
      <c r="I9555" s="7" t="s">
        <v>20059</v>
      </c>
      <c r="K9555" s="9">
        <v>842</v>
      </c>
      <c r="L9555" s="10" t="s">
        <v>21385</v>
      </c>
    </row>
    <row r="9556" spans="1:12" ht="16.5" thickBot="1" x14ac:dyDescent="0.3">
      <c r="A9556" s="2">
        <f t="shared" ca="1" si="447"/>
        <v>87675678</v>
      </c>
      <c r="B9556" s="8" t="s">
        <v>9225</v>
      </c>
      <c r="C9556" t="s">
        <v>716</v>
      </c>
      <c r="D9556" t="s">
        <v>558</v>
      </c>
      <c r="E9556" s="10" t="str">
        <f t="shared" ca="1" si="448"/>
        <v>+79334674985</v>
      </c>
      <c r="G9556" s="10"/>
      <c r="H9556" s="12" t="str">
        <f t="shared" ca="1" si="449"/>
        <v>27.3.1983</v>
      </c>
      <c r="I9556" s="7" t="s">
        <v>20059</v>
      </c>
      <c r="K9556" s="9">
        <v>998</v>
      </c>
      <c r="L9556" s="10" t="s">
        <v>23483</v>
      </c>
    </row>
    <row r="9557" spans="1:12" ht="16.5" thickBot="1" x14ac:dyDescent="0.3">
      <c r="A9557" s="2">
        <f t="shared" ca="1" si="447"/>
        <v>82803288</v>
      </c>
      <c r="B9557" s="8" t="s">
        <v>2050</v>
      </c>
      <c r="C9557" t="s">
        <v>178</v>
      </c>
      <c r="D9557" t="s">
        <v>74</v>
      </c>
      <c r="E9557" s="10" t="str">
        <f t="shared" ca="1" si="448"/>
        <v>+79383242249</v>
      </c>
      <c r="G9557" s="10"/>
      <c r="H9557" s="12" t="str">
        <f t="shared" ca="1" si="449"/>
        <v>12.4.2000</v>
      </c>
      <c r="I9557" s="7" t="s">
        <v>2</v>
      </c>
      <c r="K9557" s="9">
        <v>119</v>
      </c>
      <c r="L9557" s="10" t="s">
        <v>20207</v>
      </c>
    </row>
    <row r="9558" spans="1:12" ht="16.5" thickBot="1" x14ac:dyDescent="0.3">
      <c r="A9558" s="2">
        <f t="shared" ca="1" si="447"/>
        <v>85815618</v>
      </c>
      <c r="B9558" s="6" t="s">
        <v>2573</v>
      </c>
      <c r="C9558" t="s">
        <v>11</v>
      </c>
      <c r="E9558" s="10" t="str">
        <f t="shared" ca="1" si="448"/>
        <v>+79501449711</v>
      </c>
      <c r="G9558" s="10" t="s">
        <v>29928</v>
      </c>
      <c r="H9558" s="12" t="str">
        <f t="shared" ca="1" si="449"/>
        <v>2.9.1984</v>
      </c>
      <c r="I9558" s="7" t="s">
        <v>20057</v>
      </c>
      <c r="K9558" s="9">
        <v>18</v>
      </c>
      <c r="L9558" s="10" t="s">
        <v>23484</v>
      </c>
    </row>
    <row r="9559" spans="1:12" ht="16.5" thickBot="1" x14ac:dyDescent="0.3">
      <c r="A9559" s="2">
        <f t="shared" ca="1" si="447"/>
        <v>71706365</v>
      </c>
      <c r="B9559" s="8" t="s">
        <v>13321</v>
      </c>
      <c r="C9559" t="s">
        <v>42</v>
      </c>
      <c r="D9559" t="s">
        <v>120</v>
      </c>
      <c r="E9559" s="10" t="str">
        <f t="shared" ca="1" si="448"/>
        <v>+79108545933</v>
      </c>
      <c r="G9559" s="10"/>
      <c r="H9559" s="12" t="str">
        <f t="shared" ca="1" si="449"/>
        <v>19.3.1991</v>
      </c>
      <c r="I9559" s="7" t="s">
        <v>20057</v>
      </c>
      <c r="K9559" s="9">
        <v>948</v>
      </c>
      <c r="L9559" s="10" t="s">
        <v>20193</v>
      </c>
    </row>
    <row r="9560" spans="1:12" ht="16.5" thickBot="1" x14ac:dyDescent="0.3">
      <c r="A9560" s="2">
        <f t="shared" ca="1" si="447"/>
        <v>79064356</v>
      </c>
      <c r="B9560" s="6" t="s">
        <v>4874</v>
      </c>
      <c r="C9560" t="s">
        <v>142</v>
      </c>
      <c r="E9560" s="10" t="str">
        <f t="shared" ca="1" si="448"/>
        <v>+79741764575</v>
      </c>
      <c r="G9560" s="10" t="s">
        <v>29928</v>
      </c>
      <c r="H9560" s="12" t="str">
        <f t="shared" ca="1" si="449"/>
        <v>13.4.1960</v>
      </c>
      <c r="I9560" s="7" t="s">
        <v>20061</v>
      </c>
      <c r="K9560" s="9">
        <v>1168</v>
      </c>
      <c r="L9560" s="10" t="s">
        <v>23485</v>
      </c>
    </row>
    <row r="9561" spans="1:12" ht="16.5" thickBot="1" x14ac:dyDescent="0.3">
      <c r="A9561" s="2">
        <f t="shared" ca="1" si="447"/>
        <v>70633989</v>
      </c>
      <c r="B9561" s="8" t="s">
        <v>9594</v>
      </c>
      <c r="C9561" t="s">
        <v>68</v>
      </c>
      <c r="D9561" t="s">
        <v>120</v>
      </c>
      <c r="E9561" s="10" t="str">
        <f t="shared" ca="1" si="448"/>
        <v>+79290877867</v>
      </c>
      <c r="G9561" s="10"/>
      <c r="H9561" s="12" t="str">
        <f t="shared" ca="1" si="449"/>
        <v>23.2.1994</v>
      </c>
      <c r="I9561" s="7" t="s">
        <v>2</v>
      </c>
      <c r="K9561" s="9">
        <v>2511</v>
      </c>
      <c r="L9561" s="10" t="s">
        <v>23486</v>
      </c>
    </row>
    <row r="9562" spans="1:12" ht="16.5" thickBot="1" x14ac:dyDescent="0.3">
      <c r="A9562" s="2">
        <f t="shared" ca="1" si="447"/>
        <v>75212285</v>
      </c>
      <c r="B9562" s="8" t="s">
        <v>13322</v>
      </c>
      <c r="C9562" t="s">
        <v>87</v>
      </c>
      <c r="D9562" t="s">
        <v>13323</v>
      </c>
      <c r="E9562" s="10" t="str">
        <f t="shared" ca="1" si="448"/>
        <v>+79898307968</v>
      </c>
      <c r="G9562" s="10"/>
      <c r="H9562" s="12" t="str">
        <f t="shared" ca="1" si="449"/>
        <v>10.7.1970</v>
      </c>
      <c r="I9562" s="7" t="s">
        <v>20057</v>
      </c>
      <c r="K9562" s="9">
        <v>996</v>
      </c>
      <c r="L9562" s="10" t="s">
        <v>23487</v>
      </c>
    </row>
    <row r="9563" spans="1:12" ht="16.5" thickBot="1" x14ac:dyDescent="0.3">
      <c r="A9563" s="2">
        <f t="shared" ca="1" si="447"/>
        <v>56299527</v>
      </c>
      <c r="B9563" s="8" t="s">
        <v>13324</v>
      </c>
      <c r="C9563" t="s">
        <v>46</v>
      </c>
      <c r="E9563" s="10" t="str">
        <f t="shared" ca="1" si="448"/>
        <v>+79368352184</v>
      </c>
      <c r="G9563" s="10"/>
      <c r="H9563" s="12" t="str">
        <f t="shared" ca="1" si="449"/>
        <v>26.5.1974</v>
      </c>
      <c r="I9563" s="7" t="s">
        <v>20057</v>
      </c>
      <c r="K9563" s="9">
        <v>710</v>
      </c>
      <c r="L9563" s="10" t="s">
        <v>21569</v>
      </c>
    </row>
    <row r="9564" spans="1:12" ht="16.5" thickBot="1" x14ac:dyDescent="0.3">
      <c r="A9564" s="2">
        <f t="shared" ca="1" si="447"/>
        <v>80390324</v>
      </c>
      <c r="B9564" s="8" t="s">
        <v>2690</v>
      </c>
      <c r="C9564" t="s">
        <v>161</v>
      </c>
      <c r="D9564" t="s">
        <v>111</v>
      </c>
      <c r="E9564" s="10" t="str">
        <f t="shared" ca="1" si="448"/>
        <v>+79724823996</v>
      </c>
      <c r="G9564" s="10"/>
      <c r="H9564" s="12" t="str">
        <f t="shared" ca="1" si="449"/>
        <v>9.6.1961</v>
      </c>
      <c r="I9564" s="7" t="s">
        <v>20057</v>
      </c>
      <c r="K9564" s="9">
        <v>590</v>
      </c>
      <c r="L9564" s="10" t="s">
        <v>21022</v>
      </c>
    </row>
    <row r="9565" spans="1:12" ht="16.5" thickBot="1" x14ac:dyDescent="0.3">
      <c r="A9565" s="2">
        <f t="shared" ca="1" si="447"/>
        <v>71196581</v>
      </c>
      <c r="B9565" s="7" t="s">
        <v>4875</v>
      </c>
      <c r="E9565" s="10" t="str">
        <f t="shared" ca="1" si="448"/>
        <v>+79368321327</v>
      </c>
      <c r="G9565" s="10"/>
      <c r="H9565" s="12" t="str">
        <f t="shared" ca="1" si="449"/>
        <v>7.10.1950</v>
      </c>
      <c r="I9565" s="7" t="s">
        <v>20060</v>
      </c>
      <c r="K9565" s="9">
        <v>799</v>
      </c>
      <c r="L9565" s="10" t="s">
        <v>23488</v>
      </c>
    </row>
    <row r="9566" spans="1:12" ht="16.5" thickBot="1" x14ac:dyDescent="0.3">
      <c r="A9566" s="2">
        <f t="shared" ca="1" si="447"/>
        <v>78459156</v>
      </c>
      <c r="B9566" s="8" t="s">
        <v>4</v>
      </c>
      <c r="C9566" t="s">
        <v>40</v>
      </c>
      <c r="E9566" s="10" t="str">
        <f t="shared" ca="1" si="448"/>
        <v>+79636033170</v>
      </c>
      <c r="G9566" s="10"/>
      <c r="H9566" s="12" t="str">
        <f t="shared" ca="1" si="449"/>
        <v>25.8.1954</v>
      </c>
      <c r="I9566" s="7" t="s">
        <v>20061</v>
      </c>
      <c r="K9566" s="9">
        <v>842</v>
      </c>
      <c r="L9566" s="10" t="s">
        <v>20329</v>
      </c>
    </row>
    <row r="9567" spans="1:12" ht="16.5" thickBot="1" x14ac:dyDescent="0.3">
      <c r="A9567" s="2">
        <f t="shared" ca="1" si="447"/>
        <v>68707893</v>
      </c>
      <c r="B9567" s="8" t="s">
        <v>3524</v>
      </c>
      <c r="C9567" t="s">
        <v>29</v>
      </c>
      <c r="D9567" t="s">
        <v>48</v>
      </c>
      <c r="E9567" s="10" t="str">
        <f t="shared" ca="1" si="448"/>
        <v>+79035467283</v>
      </c>
      <c r="G9567" s="10"/>
      <c r="H9567" s="12" t="str">
        <f t="shared" ca="1" si="449"/>
        <v>25.6.1956</v>
      </c>
      <c r="I9567" s="7" t="s">
        <v>20061</v>
      </c>
      <c r="K9567" s="9">
        <v>60</v>
      </c>
      <c r="L9567" s="10" t="s">
        <v>20819</v>
      </c>
    </row>
    <row r="9568" spans="1:12" ht="16.5" thickBot="1" x14ac:dyDescent="0.3">
      <c r="A9568" s="2">
        <f t="shared" ca="1" si="447"/>
        <v>76510723</v>
      </c>
      <c r="B9568" s="8" t="s">
        <v>13325</v>
      </c>
      <c r="C9568" t="s">
        <v>40</v>
      </c>
      <c r="D9568" t="s">
        <v>300</v>
      </c>
      <c r="E9568" s="10" t="str">
        <f t="shared" ca="1" si="448"/>
        <v>+79174266923</v>
      </c>
      <c r="G9568" s="10"/>
      <c r="H9568" s="12" t="str">
        <f t="shared" ca="1" si="449"/>
        <v>9.11.1992</v>
      </c>
      <c r="I9568" s="7" t="s">
        <v>20058</v>
      </c>
      <c r="K9568" s="9">
        <v>0</v>
      </c>
      <c r="L9568" s="10" t="s">
        <v>20088</v>
      </c>
    </row>
    <row r="9569" spans="1:12" ht="16.5" thickBot="1" x14ac:dyDescent="0.3">
      <c r="A9569" s="2">
        <f t="shared" ca="1" si="447"/>
        <v>82483384</v>
      </c>
      <c r="B9569" s="8" t="s">
        <v>741</v>
      </c>
      <c r="C9569" t="s">
        <v>269</v>
      </c>
      <c r="D9569" t="s">
        <v>558</v>
      </c>
      <c r="E9569" s="10" t="str">
        <f t="shared" ca="1" si="448"/>
        <v>+79632508214</v>
      </c>
      <c r="G9569" s="10"/>
      <c r="H9569" s="12" t="str">
        <f t="shared" ca="1" si="449"/>
        <v>8.6.1990</v>
      </c>
      <c r="I9569" s="7" t="s">
        <v>20057</v>
      </c>
      <c r="K9569" s="9">
        <v>807</v>
      </c>
      <c r="L9569" s="10" t="s">
        <v>22639</v>
      </c>
    </row>
    <row r="9570" spans="1:12" ht="16.5" thickBot="1" x14ac:dyDescent="0.3">
      <c r="A9570" s="2">
        <f t="shared" ca="1" si="447"/>
        <v>88654045</v>
      </c>
      <c r="B9570" s="8" t="s">
        <v>3367</v>
      </c>
      <c r="C9570" t="s">
        <v>269</v>
      </c>
      <c r="D9570" t="s">
        <v>31</v>
      </c>
      <c r="E9570" s="10" t="str">
        <f t="shared" ca="1" si="448"/>
        <v>+79426282723</v>
      </c>
      <c r="G9570" s="10"/>
      <c r="H9570" s="12" t="str">
        <f t="shared" ca="1" si="449"/>
        <v>25.9.1975</v>
      </c>
      <c r="I9570" s="7" t="s">
        <v>20057</v>
      </c>
      <c r="K9570" s="9">
        <v>892</v>
      </c>
      <c r="L9570" s="10" t="s">
        <v>20329</v>
      </c>
    </row>
    <row r="9571" spans="1:12" ht="16.5" thickBot="1" x14ac:dyDescent="0.3">
      <c r="A9571" s="2">
        <f t="shared" ca="1" si="447"/>
        <v>86089031</v>
      </c>
      <c r="B9571" s="6" t="s">
        <v>892</v>
      </c>
      <c r="C9571" t="s">
        <v>118</v>
      </c>
      <c r="E9571" s="10" t="str">
        <f t="shared" ca="1" si="448"/>
        <v>+79922797124</v>
      </c>
      <c r="G9571" s="10" t="s">
        <v>29928</v>
      </c>
      <c r="H9571" s="12" t="str">
        <f t="shared" ca="1" si="449"/>
        <v>4.11.1968</v>
      </c>
      <c r="I9571" s="7" t="s">
        <v>20057</v>
      </c>
      <c r="K9571" s="9">
        <v>2</v>
      </c>
      <c r="L9571" s="10" t="s">
        <v>23489</v>
      </c>
    </row>
    <row r="9572" spans="1:12" ht="16.5" thickBot="1" x14ac:dyDescent="0.3">
      <c r="A9572" s="2">
        <f t="shared" ca="1" si="447"/>
        <v>57558588</v>
      </c>
      <c r="B9572" s="8" t="s">
        <v>13326</v>
      </c>
      <c r="C9572" t="s">
        <v>118</v>
      </c>
      <c r="D9572" t="s">
        <v>31</v>
      </c>
      <c r="E9572" s="10" t="str">
        <f t="shared" ca="1" si="448"/>
        <v>+79217376983</v>
      </c>
      <c r="G9572" s="10"/>
      <c r="H9572" s="12" t="str">
        <f t="shared" ca="1" si="449"/>
        <v>3.7.1970</v>
      </c>
      <c r="I9572" s="7" t="s">
        <v>20060</v>
      </c>
      <c r="K9572" s="9">
        <v>862</v>
      </c>
      <c r="L9572" s="10" t="s">
        <v>21200</v>
      </c>
    </row>
    <row r="9573" spans="1:12" ht="16.5" thickBot="1" x14ac:dyDescent="0.3">
      <c r="A9573" s="2">
        <f t="shared" ca="1" si="447"/>
        <v>78829892</v>
      </c>
      <c r="B9573" s="8" t="s">
        <v>13327</v>
      </c>
      <c r="C9573" t="s">
        <v>66</v>
      </c>
      <c r="D9573" t="s">
        <v>31</v>
      </c>
      <c r="E9573" s="10" t="str">
        <f t="shared" ca="1" si="448"/>
        <v>+79257512907</v>
      </c>
      <c r="G9573" s="10"/>
      <c r="H9573" s="12" t="str">
        <f t="shared" ca="1" si="449"/>
        <v>0.8.1958</v>
      </c>
      <c r="I9573" s="7" t="s">
        <v>2</v>
      </c>
      <c r="K9573" s="9">
        <v>287</v>
      </c>
      <c r="L9573" s="10" t="s">
        <v>23490</v>
      </c>
    </row>
    <row r="9574" spans="1:12" ht="16.5" thickBot="1" x14ac:dyDescent="0.3">
      <c r="A9574" s="2">
        <f t="shared" ca="1" si="447"/>
        <v>72460776</v>
      </c>
      <c r="B9574" s="8" t="s">
        <v>13328</v>
      </c>
      <c r="C9574" t="s">
        <v>799</v>
      </c>
      <c r="D9574" t="s">
        <v>48</v>
      </c>
      <c r="E9574" s="10" t="str">
        <f t="shared" ca="1" si="448"/>
        <v>+79441053644</v>
      </c>
      <c r="G9574" s="10"/>
      <c r="H9574" s="12" t="str">
        <f t="shared" ca="1" si="449"/>
        <v>3.8.1972</v>
      </c>
      <c r="I9574" s="7" t="s">
        <v>20059</v>
      </c>
      <c r="K9574" s="9">
        <v>2047</v>
      </c>
      <c r="L9574" s="10" t="s">
        <v>23491</v>
      </c>
    </row>
    <row r="9575" spans="1:12" ht="16.5" thickBot="1" x14ac:dyDescent="0.3">
      <c r="A9575" s="2">
        <f t="shared" ca="1" si="447"/>
        <v>83859368</v>
      </c>
      <c r="B9575" s="8" t="s">
        <v>4953</v>
      </c>
      <c r="C9575" t="s">
        <v>49</v>
      </c>
      <c r="D9575" t="s">
        <v>254</v>
      </c>
      <c r="E9575" s="10" t="str">
        <f t="shared" ca="1" si="448"/>
        <v>+79561284437</v>
      </c>
      <c r="G9575" s="10"/>
      <c r="H9575" s="12" t="str">
        <f t="shared" ca="1" si="449"/>
        <v>14.7.1977</v>
      </c>
      <c r="I9575" s="7" t="s">
        <v>2</v>
      </c>
      <c r="K9575" s="9">
        <v>795</v>
      </c>
      <c r="L9575" s="10" t="s">
        <v>21622</v>
      </c>
    </row>
    <row r="9576" spans="1:12" ht="16.5" thickBot="1" x14ac:dyDescent="0.3">
      <c r="A9576" s="2">
        <f t="shared" ca="1" si="447"/>
        <v>77494527</v>
      </c>
      <c r="B9576" s="8" t="s">
        <v>1912</v>
      </c>
      <c r="C9576" t="s">
        <v>2382</v>
      </c>
      <c r="D9576" t="s">
        <v>13329</v>
      </c>
      <c r="E9576" s="10" t="str">
        <f t="shared" ca="1" si="448"/>
        <v>+79858710004</v>
      </c>
      <c r="G9576" s="10"/>
      <c r="H9576" s="12" t="str">
        <f t="shared" ca="1" si="449"/>
        <v>18.11.1987</v>
      </c>
      <c r="I9576" s="7" t="s">
        <v>20060</v>
      </c>
      <c r="K9576" s="9">
        <v>2773</v>
      </c>
      <c r="L9576" s="10" t="s">
        <v>23492</v>
      </c>
    </row>
    <row r="9577" spans="1:12" ht="16.5" thickBot="1" x14ac:dyDescent="0.3">
      <c r="A9577" s="2">
        <f t="shared" ca="1" si="447"/>
        <v>74485020</v>
      </c>
      <c r="B9577" s="8" t="s">
        <v>368</v>
      </c>
      <c r="C9577" t="s">
        <v>52</v>
      </c>
      <c r="D9577" t="s">
        <v>1836</v>
      </c>
      <c r="E9577" s="10" t="str">
        <f t="shared" ca="1" si="448"/>
        <v>+79690739809</v>
      </c>
      <c r="G9577" s="10"/>
      <c r="H9577" s="12" t="str">
        <f t="shared" ca="1" si="449"/>
        <v>25.6.2000</v>
      </c>
      <c r="I9577" s="7" t="s">
        <v>2</v>
      </c>
      <c r="K9577" s="9">
        <v>122</v>
      </c>
      <c r="L9577" s="10" t="s">
        <v>20400</v>
      </c>
    </row>
    <row r="9578" spans="1:12" ht="16.5" thickBot="1" x14ac:dyDescent="0.3">
      <c r="A9578" s="2">
        <f t="shared" ca="1" si="447"/>
        <v>80352736</v>
      </c>
      <c r="B9578" s="8" t="s">
        <v>13330</v>
      </c>
      <c r="C9578" t="s">
        <v>118</v>
      </c>
      <c r="D9578" t="s">
        <v>25</v>
      </c>
      <c r="E9578" s="10" t="str">
        <f t="shared" ca="1" si="448"/>
        <v>+79562704631</v>
      </c>
      <c r="G9578" s="10"/>
      <c r="H9578" s="12" t="str">
        <f t="shared" ca="1" si="449"/>
        <v>15.7.1962</v>
      </c>
      <c r="I9578" s="7" t="s">
        <v>20058</v>
      </c>
      <c r="K9578" s="9">
        <v>0</v>
      </c>
      <c r="L9578" s="10" t="s">
        <v>20088</v>
      </c>
    </row>
    <row r="9579" spans="1:12" ht="16.5" thickBot="1" x14ac:dyDescent="0.3">
      <c r="A9579" s="2">
        <f t="shared" ca="1" si="447"/>
        <v>84245545</v>
      </c>
      <c r="B9579" s="6" t="s">
        <v>4876</v>
      </c>
      <c r="C9579" t="s">
        <v>29</v>
      </c>
      <c r="D9579" t="s">
        <v>303</v>
      </c>
      <c r="E9579" s="10" t="str">
        <f t="shared" ca="1" si="448"/>
        <v>+79434813166</v>
      </c>
      <c r="G9579" s="10" t="s">
        <v>29928</v>
      </c>
      <c r="H9579" s="12" t="str">
        <f t="shared" ca="1" si="449"/>
        <v>21.6.1966</v>
      </c>
      <c r="I9579" s="7" t="s">
        <v>20059</v>
      </c>
      <c r="K9579" s="9">
        <v>3675</v>
      </c>
      <c r="L9579" s="10" t="s">
        <v>23493</v>
      </c>
    </row>
    <row r="9580" spans="1:12" ht="16.5" thickBot="1" x14ac:dyDescent="0.3">
      <c r="A9580" s="2">
        <f t="shared" ca="1" si="447"/>
        <v>87952643</v>
      </c>
      <c r="B9580" s="8" t="s">
        <v>880</v>
      </c>
      <c r="C9580" t="s">
        <v>13</v>
      </c>
      <c r="E9580" s="10" t="str">
        <f t="shared" ca="1" si="448"/>
        <v>+79706957625</v>
      </c>
      <c r="G9580" s="10"/>
      <c r="H9580" s="12" t="str">
        <f t="shared" ca="1" si="449"/>
        <v>22.5.1994</v>
      </c>
      <c r="I9580" s="7" t="s">
        <v>20059</v>
      </c>
      <c r="K9580" s="9">
        <v>895</v>
      </c>
      <c r="L9580" s="10" t="s">
        <v>20095</v>
      </c>
    </row>
    <row r="9581" spans="1:12" ht="16.5" thickBot="1" x14ac:dyDescent="0.3">
      <c r="A9581" s="2">
        <f t="shared" ca="1" si="447"/>
        <v>76863633</v>
      </c>
      <c r="B9581" s="6" t="s">
        <v>4434</v>
      </c>
      <c r="C9581" t="s">
        <v>99</v>
      </c>
      <c r="D9581" t="s">
        <v>289</v>
      </c>
      <c r="E9581" s="10" t="str">
        <f t="shared" ca="1" si="448"/>
        <v>+79965069532</v>
      </c>
      <c r="G9581" s="10" t="s">
        <v>29928</v>
      </c>
      <c r="H9581" s="12" t="str">
        <f t="shared" ca="1" si="449"/>
        <v>28.5.1973</v>
      </c>
      <c r="I9581" s="6"/>
      <c r="K9581" s="9">
        <v>0</v>
      </c>
      <c r="L9581" s="10" t="s">
        <v>23494</v>
      </c>
    </row>
    <row r="9582" spans="1:12" ht="16.5" thickBot="1" x14ac:dyDescent="0.3">
      <c r="A9582" s="2">
        <f t="shared" ca="1" si="447"/>
        <v>73150421</v>
      </c>
      <c r="B9582" s="8" t="s">
        <v>1934</v>
      </c>
      <c r="C9582" t="s">
        <v>7218</v>
      </c>
      <c r="D9582" t="s">
        <v>13331</v>
      </c>
      <c r="E9582" s="10" t="str">
        <f t="shared" ca="1" si="448"/>
        <v>+79516082436</v>
      </c>
      <c r="G9582" s="10"/>
      <c r="H9582" s="12" t="str">
        <f t="shared" ca="1" si="449"/>
        <v>3.4.1975</v>
      </c>
      <c r="I9582" s="7" t="s">
        <v>20058</v>
      </c>
      <c r="K9582" s="9">
        <v>0</v>
      </c>
      <c r="L9582" s="10" t="s">
        <v>20088</v>
      </c>
    </row>
    <row r="9583" spans="1:12" ht="16.5" thickBot="1" x14ac:dyDescent="0.3">
      <c r="A9583" s="2">
        <f t="shared" ca="1" si="447"/>
        <v>77771730</v>
      </c>
      <c r="B9583" s="6" t="s">
        <v>4877</v>
      </c>
      <c r="C9583" t="s">
        <v>681</v>
      </c>
      <c r="E9583" s="10" t="str">
        <f t="shared" ca="1" si="448"/>
        <v>+79471517065</v>
      </c>
      <c r="G9583" s="10"/>
      <c r="H9583" s="12" t="str">
        <f t="shared" ca="1" si="449"/>
        <v>27.3.1993</v>
      </c>
      <c r="I9583" s="6"/>
      <c r="K9583" s="9">
        <v>0</v>
      </c>
      <c r="L9583" s="10" t="s">
        <v>20088</v>
      </c>
    </row>
    <row r="9584" spans="1:12" ht="16.5" thickBot="1" x14ac:dyDescent="0.3">
      <c r="A9584" s="2">
        <f t="shared" ca="1" si="447"/>
        <v>52872469</v>
      </c>
      <c r="B9584" s="8" t="s">
        <v>13332</v>
      </c>
      <c r="C9584" t="s">
        <v>1323</v>
      </c>
      <c r="D9584" t="s">
        <v>13333</v>
      </c>
      <c r="E9584" s="10" t="str">
        <f t="shared" ca="1" si="448"/>
        <v>+79230928395</v>
      </c>
      <c r="G9584" s="10"/>
      <c r="H9584" s="12" t="str">
        <f t="shared" ca="1" si="449"/>
        <v>28.11.1978</v>
      </c>
      <c r="I9584" s="7" t="s">
        <v>20058</v>
      </c>
      <c r="K9584" s="9">
        <v>892</v>
      </c>
      <c r="L9584" s="10" t="s">
        <v>21046</v>
      </c>
    </row>
    <row r="9585" spans="1:12" ht="16.5" thickBot="1" x14ac:dyDescent="0.3">
      <c r="A9585" s="2">
        <f t="shared" ca="1" si="447"/>
        <v>89843556</v>
      </c>
      <c r="B9585" s="8" t="s">
        <v>11561</v>
      </c>
      <c r="C9585" t="s">
        <v>55</v>
      </c>
      <c r="D9585" t="s">
        <v>305</v>
      </c>
      <c r="E9585" s="10" t="str">
        <f t="shared" ca="1" si="448"/>
        <v>+79857793793</v>
      </c>
      <c r="G9585" s="10"/>
      <c r="H9585" s="12" t="str">
        <f t="shared" ca="1" si="449"/>
        <v>22.8.1987</v>
      </c>
      <c r="I9585" s="7" t="s">
        <v>2</v>
      </c>
      <c r="K9585" s="9">
        <v>1027</v>
      </c>
      <c r="L9585" s="10" t="s">
        <v>23495</v>
      </c>
    </row>
    <row r="9586" spans="1:12" ht="16.5" thickBot="1" x14ac:dyDescent="0.3">
      <c r="A9586" s="2">
        <f t="shared" ca="1" si="447"/>
        <v>58476478</v>
      </c>
      <c r="B9586" s="8" t="s">
        <v>3742</v>
      </c>
      <c r="C9586" t="s">
        <v>446</v>
      </c>
      <c r="D9586" t="s">
        <v>25</v>
      </c>
      <c r="E9586" s="10" t="str">
        <f t="shared" ca="1" si="448"/>
        <v>+79856434088</v>
      </c>
      <c r="G9586" s="10"/>
      <c r="H9586" s="12" t="str">
        <f t="shared" ca="1" si="449"/>
        <v>24.4.1950</v>
      </c>
      <c r="I9586" s="6"/>
      <c r="K9586" s="9">
        <v>980</v>
      </c>
      <c r="L9586" s="10" t="s">
        <v>23496</v>
      </c>
    </row>
    <row r="9587" spans="1:12" ht="16.5" thickBot="1" x14ac:dyDescent="0.3">
      <c r="A9587" s="2">
        <f t="shared" ca="1" si="447"/>
        <v>81962154</v>
      </c>
      <c r="B9587" s="6" t="s">
        <v>4878</v>
      </c>
      <c r="C9587" t="s">
        <v>161</v>
      </c>
      <c r="E9587" s="10" t="str">
        <f t="shared" ca="1" si="448"/>
        <v>+79248206515</v>
      </c>
      <c r="G9587" s="10" t="s">
        <v>29928</v>
      </c>
      <c r="H9587" s="12" t="str">
        <f t="shared" ca="1" si="449"/>
        <v>12.6.1990</v>
      </c>
      <c r="I9587" s="7" t="s">
        <v>20061</v>
      </c>
      <c r="K9587" s="9">
        <v>965</v>
      </c>
      <c r="L9587" s="10" t="s">
        <v>23497</v>
      </c>
    </row>
    <row r="9588" spans="1:12" ht="16.5" thickBot="1" x14ac:dyDescent="0.3">
      <c r="A9588" s="2">
        <f t="shared" ca="1" si="447"/>
        <v>79798946</v>
      </c>
      <c r="B9588" s="6" t="s">
        <v>4879</v>
      </c>
      <c r="C9588" t="s">
        <v>68</v>
      </c>
      <c r="E9588" s="10" t="str">
        <f t="shared" ca="1" si="448"/>
        <v>+79288978519</v>
      </c>
      <c r="G9588" s="10" t="s">
        <v>29928</v>
      </c>
      <c r="H9588" s="12" t="str">
        <f t="shared" ca="1" si="449"/>
        <v>13.1.1982</v>
      </c>
      <c r="I9588" s="7" t="s">
        <v>20061</v>
      </c>
      <c r="K9588" s="9">
        <v>845</v>
      </c>
      <c r="L9588" s="10" t="s">
        <v>20295</v>
      </c>
    </row>
    <row r="9589" spans="1:12" ht="16.5" thickBot="1" x14ac:dyDescent="0.3">
      <c r="A9589" s="2">
        <f t="shared" ca="1" si="447"/>
        <v>74640763</v>
      </c>
      <c r="B9589" s="8" t="s">
        <v>12549</v>
      </c>
      <c r="C9589" t="s">
        <v>66</v>
      </c>
      <c r="D9589" t="s">
        <v>48</v>
      </c>
      <c r="E9589" s="10" t="str">
        <f t="shared" ca="1" si="448"/>
        <v>+79969870758</v>
      </c>
      <c r="G9589" s="10"/>
      <c r="H9589" s="12" t="str">
        <f t="shared" ca="1" si="449"/>
        <v>1.8.1975</v>
      </c>
      <c r="I9589" s="6"/>
      <c r="K9589" s="9">
        <v>0</v>
      </c>
      <c r="L9589" s="10" t="s">
        <v>20088</v>
      </c>
    </row>
    <row r="9590" spans="1:12" ht="16.5" thickBot="1" x14ac:dyDescent="0.3">
      <c r="A9590" s="2">
        <f t="shared" ca="1" si="447"/>
        <v>52842189</v>
      </c>
      <c r="B9590" s="6" t="s">
        <v>401</v>
      </c>
      <c r="C9590" t="s">
        <v>118</v>
      </c>
      <c r="E9590" s="10" t="str">
        <f t="shared" ca="1" si="448"/>
        <v>+79859472431</v>
      </c>
      <c r="G9590" s="10" t="s">
        <v>29928</v>
      </c>
      <c r="H9590" s="12" t="str">
        <f t="shared" ca="1" si="449"/>
        <v>25.3.1970</v>
      </c>
      <c r="I9590" s="7" t="s">
        <v>20057</v>
      </c>
      <c r="K9590" s="9">
        <v>25</v>
      </c>
      <c r="L9590" s="10" t="s">
        <v>23498</v>
      </c>
    </row>
    <row r="9591" spans="1:12" ht="16.5" thickBot="1" x14ac:dyDescent="0.3">
      <c r="A9591" s="2">
        <f t="shared" ca="1" si="447"/>
        <v>57269435</v>
      </c>
      <c r="B9591" s="6" t="s">
        <v>4880</v>
      </c>
      <c r="C9591" t="s">
        <v>681</v>
      </c>
      <c r="D9591" t="s">
        <v>643</v>
      </c>
      <c r="E9591" s="10" t="str">
        <f t="shared" ca="1" si="448"/>
        <v>+79953213188</v>
      </c>
      <c r="G9591" s="10" t="s">
        <v>29929</v>
      </c>
      <c r="H9591" s="12" t="str">
        <f t="shared" ca="1" si="449"/>
        <v>20.6.1974</v>
      </c>
      <c r="I9591" s="7" t="s">
        <v>20057</v>
      </c>
      <c r="K9591" s="9">
        <v>3037</v>
      </c>
      <c r="L9591" s="10" t="s">
        <v>23499</v>
      </c>
    </row>
    <row r="9592" spans="1:12" ht="16.5" thickBot="1" x14ac:dyDescent="0.3">
      <c r="A9592" s="2">
        <f t="shared" ca="1" si="447"/>
        <v>70530601</v>
      </c>
      <c r="B9592" s="6" t="s">
        <v>4097</v>
      </c>
      <c r="C9592" t="s">
        <v>1096</v>
      </c>
      <c r="D9592" t="s">
        <v>3592</v>
      </c>
      <c r="E9592" s="10" t="str">
        <f t="shared" ca="1" si="448"/>
        <v>+79737583929</v>
      </c>
      <c r="G9592" s="10" t="s">
        <v>29928</v>
      </c>
      <c r="H9592" s="12" t="str">
        <f t="shared" ca="1" si="449"/>
        <v>14.10.1986</v>
      </c>
      <c r="I9592" s="7" t="s">
        <v>20060</v>
      </c>
      <c r="K9592" s="9">
        <v>128</v>
      </c>
      <c r="L9592" s="10" t="s">
        <v>23500</v>
      </c>
    </row>
    <row r="9593" spans="1:12" ht="16.5" thickBot="1" x14ac:dyDescent="0.3">
      <c r="A9593" s="2">
        <f t="shared" ca="1" si="447"/>
        <v>59096069</v>
      </c>
      <c r="B9593" s="8" t="s">
        <v>13334</v>
      </c>
      <c r="C9593" t="s">
        <v>356</v>
      </c>
      <c r="D9593" t="s">
        <v>470</v>
      </c>
      <c r="E9593" s="10" t="str">
        <f t="shared" ca="1" si="448"/>
        <v>+79432802495</v>
      </c>
      <c r="G9593" s="10"/>
      <c r="H9593" s="12" t="str">
        <f t="shared" ca="1" si="449"/>
        <v>16.3.1981</v>
      </c>
      <c r="I9593" s="7" t="s">
        <v>20059</v>
      </c>
      <c r="K9593" s="9">
        <v>1030</v>
      </c>
      <c r="L9593" s="10" t="s">
        <v>21046</v>
      </c>
    </row>
    <row r="9594" spans="1:12" ht="16.5" thickBot="1" x14ac:dyDescent="0.3">
      <c r="A9594" s="2">
        <f t="shared" ca="1" si="447"/>
        <v>61171534</v>
      </c>
      <c r="B9594" s="8" t="s">
        <v>11878</v>
      </c>
      <c r="C9594" t="s">
        <v>2393</v>
      </c>
      <c r="D9594" t="s">
        <v>1472</v>
      </c>
      <c r="E9594" s="10" t="str">
        <f t="shared" ca="1" si="448"/>
        <v>+79641217919</v>
      </c>
      <c r="G9594" s="10"/>
      <c r="H9594" s="12" t="str">
        <f t="shared" ca="1" si="449"/>
        <v>16.6.2000</v>
      </c>
      <c r="I9594" s="7" t="s">
        <v>20059</v>
      </c>
      <c r="K9594" s="9">
        <v>201</v>
      </c>
      <c r="L9594" s="10" t="s">
        <v>23501</v>
      </c>
    </row>
    <row r="9595" spans="1:12" ht="16.5" thickBot="1" x14ac:dyDescent="0.3">
      <c r="A9595" s="2">
        <f t="shared" ca="1" si="447"/>
        <v>73586379</v>
      </c>
      <c r="B9595" s="8" t="s">
        <v>2394</v>
      </c>
      <c r="C9595" t="s">
        <v>533</v>
      </c>
      <c r="D9595" t="s">
        <v>1124</v>
      </c>
      <c r="E9595" s="10" t="str">
        <f t="shared" ca="1" si="448"/>
        <v>+79930881798</v>
      </c>
      <c r="G9595" s="10"/>
      <c r="H9595" s="12" t="str">
        <f t="shared" ca="1" si="449"/>
        <v>24.8.1986</v>
      </c>
      <c r="I9595" s="6"/>
      <c r="K9595" s="9">
        <v>442</v>
      </c>
      <c r="L9595" s="10" t="s">
        <v>23502</v>
      </c>
    </row>
    <row r="9596" spans="1:12" ht="16.5" thickBot="1" x14ac:dyDescent="0.3">
      <c r="A9596" s="2">
        <f t="shared" ca="1" si="447"/>
        <v>57261758</v>
      </c>
      <c r="B9596" s="8" t="s">
        <v>13335</v>
      </c>
      <c r="C9596" t="s">
        <v>99</v>
      </c>
      <c r="D9596" t="s">
        <v>120</v>
      </c>
      <c r="E9596" s="10" t="str">
        <f t="shared" ca="1" si="448"/>
        <v>+79326192952</v>
      </c>
      <c r="G9596" s="10"/>
      <c r="H9596" s="12" t="str">
        <f t="shared" ca="1" si="449"/>
        <v>5.12.1966</v>
      </c>
      <c r="I9596" s="7" t="s">
        <v>20058</v>
      </c>
      <c r="K9596" s="9">
        <v>975</v>
      </c>
      <c r="L9596" s="10" t="s">
        <v>23503</v>
      </c>
    </row>
    <row r="9597" spans="1:12" ht="16.5" thickBot="1" x14ac:dyDescent="0.3">
      <c r="A9597" s="2">
        <f t="shared" ca="1" si="447"/>
        <v>88695048</v>
      </c>
      <c r="B9597" s="8" t="s">
        <v>13336</v>
      </c>
      <c r="C9597" t="s">
        <v>219</v>
      </c>
      <c r="D9597" t="s">
        <v>289</v>
      </c>
      <c r="E9597" s="10" t="str">
        <f t="shared" ca="1" si="448"/>
        <v>+79044231220</v>
      </c>
      <c r="G9597" s="10"/>
      <c r="H9597" s="12" t="str">
        <f t="shared" ca="1" si="449"/>
        <v>24.7.1954</v>
      </c>
      <c r="I9597" s="7" t="s">
        <v>20057</v>
      </c>
      <c r="K9597" s="9">
        <v>45</v>
      </c>
      <c r="L9597" s="10" t="s">
        <v>20737</v>
      </c>
    </row>
    <row r="9598" spans="1:12" ht="16.5" thickBot="1" x14ac:dyDescent="0.3">
      <c r="A9598" s="2">
        <f t="shared" ca="1" si="447"/>
        <v>79860001</v>
      </c>
      <c r="B9598" s="8" t="s">
        <v>387</v>
      </c>
      <c r="C9598" t="s">
        <v>42</v>
      </c>
      <c r="D9598" t="s">
        <v>48</v>
      </c>
      <c r="E9598" s="10" t="str">
        <f t="shared" ca="1" si="448"/>
        <v>+79996848683</v>
      </c>
      <c r="G9598" s="10"/>
      <c r="H9598" s="12" t="str">
        <f t="shared" ca="1" si="449"/>
        <v>6.11.1965</v>
      </c>
      <c r="I9598" s="7" t="s">
        <v>20061</v>
      </c>
      <c r="K9598" s="9">
        <v>0</v>
      </c>
      <c r="L9598" s="10" t="s">
        <v>23504</v>
      </c>
    </row>
    <row r="9599" spans="1:12" ht="16.5" thickBot="1" x14ac:dyDescent="0.3">
      <c r="A9599" s="2">
        <f t="shared" ca="1" si="447"/>
        <v>52095948</v>
      </c>
      <c r="B9599" s="8" t="s">
        <v>3255</v>
      </c>
      <c r="C9599" t="s">
        <v>40</v>
      </c>
      <c r="D9599" t="s">
        <v>31</v>
      </c>
      <c r="E9599" s="10" t="str">
        <f t="shared" ca="1" si="448"/>
        <v>+79693145469</v>
      </c>
      <c r="G9599" s="10"/>
      <c r="H9599" s="12" t="str">
        <f t="shared" ca="1" si="449"/>
        <v>22.12.1953</v>
      </c>
      <c r="I9599" s="6"/>
      <c r="K9599" s="9">
        <v>1761</v>
      </c>
      <c r="L9599" s="10" t="s">
        <v>23505</v>
      </c>
    </row>
    <row r="9600" spans="1:12" ht="16.5" thickBot="1" x14ac:dyDescent="0.3">
      <c r="A9600" s="2">
        <f t="shared" ca="1" si="447"/>
        <v>68073175</v>
      </c>
      <c r="B9600" s="8" t="s">
        <v>4254</v>
      </c>
      <c r="C9600" t="s">
        <v>55</v>
      </c>
      <c r="D9600" t="s">
        <v>254</v>
      </c>
      <c r="E9600" s="10" t="str">
        <f t="shared" ca="1" si="448"/>
        <v>+79383505546</v>
      </c>
      <c r="G9600" s="10"/>
      <c r="H9600" s="12" t="str">
        <f t="shared" ca="1" si="449"/>
        <v>26.1.1965</v>
      </c>
      <c r="I9600" s="7" t="s">
        <v>20060</v>
      </c>
      <c r="K9600" s="9">
        <v>0</v>
      </c>
      <c r="L9600" s="10" t="s">
        <v>20088</v>
      </c>
    </row>
    <row r="9601" spans="1:12" ht="16.5" thickBot="1" x14ac:dyDescent="0.3">
      <c r="A9601" s="2">
        <f t="shared" ca="1" si="447"/>
        <v>55386599</v>
      </c>
      <c r="B9601" s="6" t="s">
        <v>2270</v>
      </c>
      <c r="C9601" t="s">
        <v>114</v>
      </c>
      <c r="E9601" s="10" t="str">
        <f t="shared" ca="1" si="448"/>
        <v>+79597649383</v>
      </c>
      <c r="G9601" s="10" t="s">
        <v>29928</v>
      </c>
      <c r="H9601" s="12" t="str">
        <f t="shared" ca="1" si="449"/>
        <v>22.6.1964</v>
      </c>
      <c r="I9601" s="7" t="s">
        <v>20057</v>
      </c>
      <c r="K9601" s="9">
        <v>480</v>
      </c>
      <c r="L9601" s="10" t="s">
        <v>23506</v>
      </c>
    </row>
    <row r="9602" spans="1:12" ht="16.5" thickBot="1" x14ac:dyDescent="0.3">
      <c r="A9602" s="2">
        <f t="shared" ca="1" si="447"/>
        <v>65267935</v>
      </c>
      <c r="B9602" s="6" t="s">
        <v>4881</v>
      </c>
      <c r="C9602" t="s">
        <v>72</v>
      </c>
      <c r="E9602" s="10" t="str">
        <f t="shared" ca="1" si="448"/>
        <v>+79338970394</v>
      </c>
      <c r="G9602" s="10" t="s">
        <v>29928</v>
      </c>
      <c r="H9602" s="12" t="str">
        <f t="shared" ca="1" si="449"/>
        <v>2.6.1985</v>
      </c>
      <c r="I9602" s="7" t="s">
        <v>20058</v>
      </c>
      <c r="K9602" s="9">
        <v>117</v>
      </c>
      <c r="L9602" s="10" t="s">
        <v>20315</v>
      </c>
    </row>
    <row r="9603" spans="1:12" ht="16.5" thickBot="1" x14ac:dyDescent="0.3">
      <c r="A9603" s="2">
        <f t="shared" ref="A9603:A9666" ca="1" si="450">RANDBETWEEN(50000000,90000000)</f>
        <v>66091013</v>
      </c>
      <c r="B9603" s="8" t="s">
        <v>1411</v>
      </c>
      <c r="C9603" t="s">
        <v>531</v>
      </c>
      <c r="D9603" t="s">
        <v>7505</v>
      </c>
      <c r="E9603" s="10" t="str">
        <f t="shared" ref="E9603:E9666" ca="1" si="451">"+7"&amp;RANDBETWEEN(9000000000,9999999999)</f>
        <v>+79719835030</v>
      </c>
      <c r="G9603" s="10"/>
      <c r="H9603" s="12" t="str">
        <f t="shared" ref="H9603:H9666" ca="1" si="452">RANDBETWEEN(0,28)&amp;"."&amp;RANDBETWEEN(1,12)&amp;"."&amp;RANDBETWEEN(1950,2000)</f>
        <v>25.2.1979</v>
      </c>
      <c r="I9603" s="7" t="s">
        <v>2</v>
      </c>
      <c r="K9603" s="9">
        <v>935</v>
      </c>
      <c r="L9603" s="10" t="s">
        <v>22131</v>
      </c>
    </row>
    <row r="9604" spans="1:12" ht="16.5" thickBot="1" x14ac:dyDescent="0.3">
      <c r="A9604" s="2">
        <f t="shared" ca="1" si="450"/>
        <v>84355187</v>
      </c>
      <c r="B9604" s="8" t="s">
        <v>543</v>
      </c>
      <c r="C9604" t="s">
        <v>269</v>
      </c>
      <c r="D9604" t="s">
        <v>96</v>
      </c>
      <c r="E9604" s="10" t="str">
        <f t="shared" ca="1" si="451"/>
        <v>+79387954846</v>
      </c>
      <c r="G9604" s="10"/>
      <c r="H9604" s="12" t="str">
        <f t="shared" ca="1" si="452"/>
        <v>21.12.1992</v>
      </c>
      <c r="I9604" s="7" t="s">
        <v>20059</v>
      </c>
      <c r="K9604" s="9">
        <v>978</v>
      </c>
      <c r="L9604" s="10" t="s">
        <v>23507</v>
      </c>
    </row>
    <row r="9605" spans="1:12" ht="16.5" thickBot="1" x14ac:dyDescent="0.3">
      <c r="A9605" s="2">
        <f t="shared" ca="1" si="450"/>
        <v>65404476</v>
      </c>
      <c r="B9605" s="6" t="s">
        <v>4882</v>
      </c>
      <c r="C9605" t="s">
        <v>446</v>
      </c>
      <c r="E9605" s="10" t="str">
        <f t="shared" ca="1" si="451"/>
        <v>+79914088812</v>
      </c>
      <c r="G9605" s="10" t="s">
        <v>29928</v>
      </c>
      <c r="H9605" s="12" t="str">
        <f t="shared" ca="1" si="452"/>
        <v>27.8.1988</v>
      </c>
      <c r="I9605" s="7" t="s">
        <v>20057</v>
      </c>
      <c r="K9605" s="9">
        <v>695</v>
      </c>
      <c r="L9605" s="10" t="s">
        <v>22880</v>
      </c>
    </row>
    <row r="9606" spans="1:12" ht="16.5" thickBot="1" x14ac:dyDescent="0.3">
      <c r="A9606" s="2">
        <f t="shared" ca="1" si="450"/>
        <v>53308064</v>
      </c>
      <c r="B9606" s="6" t="s">
        <v>1679</v>
      </c>
      <c r="C9606" t="s">
        <v>118</v>
      </c>
      <c r="D9606" t="s">
        <v>558</v>
      </c>
      <c r="E9606" s="10" t="str">
        <f t="shared" ca="1" si="451"/>
        <v>+79354267227</v>
      </c>
      <c r="G9606" s="10" t="s">
        <v>29928</v>
      </c>
      <c r="H9606" s="12" t="str">
        <f t="shared" ca="1" si="452"/>
        <v>5.1.1959</v>
      </c>
      <c r="I9606" s="6"/>
      <c r="K9606" s="9">
        <v>1508</v>
      </c>
      <c r="L9606" s="10" t="s">
        <v>21372</v>
      </c>
    </row>
    <row r="9607" spans="1:12" ht="16.5" thickBot="1" x14ac:dyDescent="0.3">
      <c r="A9607" s="2">
        <f t="shared" ca="1" si="450"/>
        <v>77639547</v>
      </c>
      <c r="B9607" s="8" t="s">
        <v>13337</v>
      </c>
      <c r="C9607" t="s">
        <v>46</v>
      </c>
      <c r="D9607" t="s">
        <v>111</v>
      </c>
      <c r="E9607" s="10" t="str">
        <f t="shared" ca="1" si="451"/>
        <v>+79912070309</v>
      </c>
      <c r="G9607" s="10"/>
      <c r="H9607" s="12" t="str">
        <f t="shared" ca="1" si="452"/>
        <v>17.6.1952</v>
      </c>
      <c r="I9607" s="6"/>
      <c r="K9607" s="9">
        <v>992</v>
      </c>
      <c r="L9607" s="10" t="s">
        <v>22152</v>
      </c>
    </row>
    <row r="9608" spans="1:12" ht="16.5" thickBot="1" x14ac:dyDescent="0.3">
      <c r="A9608" s="2">
        <f t="shared" ca="1" si="450"/>
        <v>77850780</v>
      </c>
      <c r="B9608" s="8" t="s">
        <v>13338</v>
      </c>
      <c r="C9608" t="s">
        <v>133</v>
      </c>
      <c r="E9608" s="10" t="str">
        <f t="shared" ca="1" si="451"/>
        <v>+79863644784</v>
      </c>
      <c r="G9608" s="10"/>
      <c r="H9608" s="12" t="str">
        <f t="shared" ca="1" si="452"/>
        <v>5.10.1961</v>
      </c>
      <c r="I9608" s="7" t="s">
        <v>20061</v>
      </c>
      <c r="K9608" s="9">
        <v>168</v>
      </c>
      <c r="L9608" s="10" t="s">
        <v>20171</v>
      </c>
    </row>
    <row r="9609" spans="1:12" ht="16.5" thickBot="1" x14ac:dyDescent="0.3">
      <c r="A9609" s="2">
        <f t="shared" ca="1" si="450"/>
        <v>54671750</v>
      </c>
      <c r="B9609" s="8" t="s">
        <v>1805</v>
      </c>
      <c r="C9609" t="s">
        <v>869</v>
      </c>
      <c r="D9609" t="s">
        <v>1385</v>
      </c>
      <c r="E9609" s="10" t="str">
        <f t="shared" ca="1" si="451"/>
        <v>+79435831994</v>
      </c>
      <c r="G9609" s="10"/>
      <c r="H9609" s="12" t="str">
        <f t="shared" ca="1" si="452"/>
        <v>7.3.1960</v>
      </c>
      <c r="I9609" s="7" t="s">
        <v>20058</v>
      </c>
      <c r="K9609" s="9">
        <v>124</v>
      </c>
      <c r="L9609" s="10" t="s">
        <v>23464</v>
      </c>
    </row>
    <row r="9610" spans="1:12" ht="16.5" thickBot="1" x14ac:dyDescent="0.3">
      <c r="A9610" s="2">
        <f t="shared" ca="1" si="450"/>
        <v>78301917</v>
      </c>
      <c r="B9610" s="8" t="s">
        <v>639</v>
      </c>
      <c r="C9610" t="s">
        <v>339</v>
      </c>
      <c r="D9610" t="s">
        <v>25</v>
      </c>
      <c r="E9610" s="10" t="str">
        <f t="shared" ca="1" si="451"/>
        <v>+79292753576</v>
      </c>
      <c r="G9610" s="10"/>
      <c r="H9610" s="12" t="str">
        <f t="shared" ca="1" si="452"/>
        <v>10.11.1983</v>
      </c>
      <c r="I9610" s="7" t="s">
        <v>20061</v>
      </c>
      <c r="K9610" s="9">
        <v>0</v>
      </c>
      <c r="L9610" s="10" t="s">
        <v>23508</v>
      </c>
    </row>
    <row r="9611" spans="1:12" ht="16.5" thickBot="1" x14ac:dyDescent="0.3">
      <c r="A9611" s="2">
        <f t="shared" ca="1" si="450"/>
        <v>80729369</v>
      </c>
      <c r="B9611" s="8" t="s">
        <v>13339</v>
      </c>
      <c r="C9611" t="s">
        <v>1849</v>
      </c>
      <c r="D9611" t="s">
        <v>637</v>
      </c>
      <c r="E9611" s="10" t="str">
        <f t="shared" ca="1" si="451"/>
        <v>+79256628293</v>
      </c>
      <c r="G9611" s="10"/>
      <c r="H9611" s="12" t="str">
        <f t="shared" ca="1" si="452"/>
        <v>0.12.1992</v>
      </c>
      <c r="I9611" s="7" t="s">
        <v>20058</v>
      </c>
      <c r="K9611" s="9">
        <v>167</v>
      </c>
      <c r="L9611" s="10" t="s">
        <v>22116</v>
      </c>
    </row>
    <row r="9612" spans="1:12" ht="16.5" thickBot="1" x14ac:dyDescent="0.3">
      <c r="A9612" s="2">
        <f t="shared" ca="1" si="450"/>
        <v>67582871</v>
      </c>
      <c r="B9612" s="8" t="s">
        <v>1056</v>
      </c>
      <c r="C9612" t="s">
        <v>57</v>
      </c>
      <c r="D9612" t="s">
        <v>1767</v>
      </c>
      <c r="E9612" s="10" t="str">
        <f t="shared" ca="1" si="451"/>
        <v>+79873862931</v>
      </c>
      <c r="G9612" s="10"/>
      <c r="H9612" s="12" t="str">
        <f t="shared" ca="1" si="452"/>
        <v>25.4.1983</v>
      </c>
      <c r="I9612" s="7" t="s">
        <v>20060</v>
      </c>
      <c r="K9612" s="9">
        <v>0</v>
      </c>
      <c r="L9612" s="10" t="s">
        <v>20156</v>
      </c>
    </row>
    <row r="9613" spans="1:12" ht="16.5" thickBot="1" x14ac:dyDescent="0.3">
      <c r="A9613" s="2">
        <f t="shared" ca="1" si="450"/>
        <v>65815251</v>
      </c>
      <c r="B9613" s="6" t="s">
        <v>4883</v>
      </c>
      <c r="C9613" t="s">
        <v>453</v>
      </c>
      <c r="E9613" s="10" t="str">
        <f t="shared" ca="1" si="451"/>
        <v>+79135442119</v>
      </c>
      <c r="G9613" s="10" t="s">
        <v>29929</v>
      </c>
      <c r="H9613" s="12" t="str">
        <f t="shared" ca="1" si="452"/>
        <v>16.11.1967</v>
      </c>
      <c r="I9613" s="7" t="s">
        <v>20057</v>
      </c>
      <c r="K9613" s="9">
        <v>68</v>
      </c>
      <c r="L9613" s="10" t="s">
        <v>21312</v>
      </c>
    </row>
    <row r="9614" spans="1:12" ht="16.5" thickBot="1" x14ac:dyDescent="0.3">
      <c r="A9614" s="2">
        <f t="shared" ca="1" si="450"/>
        <v>87043559</v>
      </c>
      <c r="B9614" s="8" t="s">
        <v>1086</v>
      </c>
      <c r="C9614" t="s">
        <v>1380</v>
      </c>
      <c r="D9614" t="s">
        <v>643</v>
      </c>
      <c r="E9614" s="10" t="str">
        <f t="shared" ca="1" si="451"/>
        <v>+79594102959</v>
      </c>
      <c r="G9614" s="10"/>
      <c r="H9614" s="12" t="str">
        <f t="shared" ca="1" si="452"/>
        <v>19.6.1990</v>
      </c>
      <c r="I9614" s="7" t="s">
        <v>2</v>
      </c>
      <c r="K9614" s="9">
        <v>969</v>
      </c>
      <c r="L9614" s="10" t="s">
        <v>23509</v>
      </c>
    </row>
    <row r="9615" spans="1:12" ht="16.5" thickBot="1" x14ac:dyDescent="0.3">
      <c r="A9615" s="2">
        <f t="shared" ca="1" si="450"/>
        <v>85847640</v>
      </c>
      <c r="B9615" s="8" t="s">
        <v>13340</v>
      </c>
      <c r="C9615" t="s">
        <v>11</v>
      </c>
      <c r="D9615" t="s">
        <v>31</v>
      </c>
      <c r="E9615" s="10" t="str">
        <f t="shared" ca="1" si="451"/>
        <v>+79058342205</v>
      </c>
      <c r="G9615" s="10"/>
      <c r="H9615" s="12" t="str">
        <f t="shared" ca="1" si="452"/>
        <v>7.4.1972</v>
      </c>
      <c r="I9615" s="7" t="s">
        <v>20061</v>
      </c>
      <c r="K9615" s="9">
        <v>1145</v>
      </c>
      <c r="L9615" s="10" t="s">
        <v>23510</v>
      </c>
    </row>
    <row r="9616" spans="1:12" ht="16.5" thickBot="1" x14ac:dyDescent="0.3">
      <c r="A9616" s="2">
        <f t="shared" ca="1" si="450"/>
        <v>63444253</v>
      </c>
      <c r="B9616" s="6" t="s">
        <v>210</v>
      </c>
      <c r="C9616" t="s">
        <v>55</v>
      </c>
      <c r="D9616" t="s">
        <v>62</v>
      </c>
      <c r="E9616" s="10" t="str">
        <f t="shared" ca="1" si="451"/>
        <v>+79263689365</v>
      </c>
      <c r="G9616" s="10" t="s">
        <v>29928</v>
      </c>
      <c r="H9616" s="12" t="str">
        <f t="shared" ca="1" si="452"/>
        <v>26.11.1958</v>
      </c>
      <c r="I9616" s="7" t="s">
        <v>2</v>
      </c>
      <c r="K9616" s="9">
        <v>70</v>
      </c>
      <c r="L9616" s="10" t="s">
        <v>23511</v>
      </c>
    </row>
    <row r="9617" spans="1:12" ht="16.5" thickBot="1" x14ac:dyDescent="0.3">
      <c r="A9617" s="2">
        <f t="shared" ca="1" si="450"/>
        <v>81721973</v>
      </c>
      <c r="B9617" s="6" t="s">
        <v>2581</v>
      </c>
      <c r="C9617" t="s">
        <v>68</v>
      </c>
      <c r="D9617" t="s">
        <v>470</v>
      </c>
      <c r="E9617" s="10" t="str">
        <f t="shared" ca="1" si="451"/>
        <v>+79659702974</v>
      </c>
      <c r="G9617" s="10"/>
      <c r="H9617" s="12" t="str">
        <f t="shared" ca="1" si="452"/>
        <v>2.9.1968</v>
      </c>
      <c r="I9617" s="7" t="s">
        <v>20061</v>
      </c>
      <c r="K9617" s="9">
        <v>0</v>
      </c>
      <c r="L9617" s="10" t="s">
        <v>23512</v>
      </c>
    </row>
    <row r="9618" spans="1:12" ht="16.5" thickBot="1" x14ac:dyDescent="0.3">
      <c r="A9618" s="2">
        <f t="shared" ca="1" si="450"/>
        <v>70862712</v>
      </c>
      <c r="B9618" s="7">
        <v>0</v>
      </c>
      <c r="C9618" t="s">
        <v>60</v>
      </c>
      <c r="E9618" s="10" t="str">
        <f t="shared" ca="1" si="451"/>
        <v>+79154208839</v>
      </c>
      <c r="G9618" s="10"/>
      <c r="H9618" s="12" t="str">
        <f t="shared" ca="1" si="452"/>
        <v>6.7.1989</v>
      </c>
      <c r="I9618" s="7" t="s">
        <v>20059</v>
      </c>
      <c r="K9618" s="9">
        <v>1472</v>
      </c>
      <c r="L9618" s="10" t="s">
        <v>23513</v>
      </c>
    </row>
    <row r="9619" spans="1:12" ht="16.5" thickBot="1" x14ac:dyDescent="0.3">
      <c r="A9619" s="2">
        <f t="shared" ca="1" si="450"/>
        <v>52017426</v>
      </c>
      <c r="B9619" s="6" t="s">
        <v>4884</v>
      </c>
      <c r="C9619" t="s">
        <v>29</v>
      </c>
      <c r="E9619" s="10" t="str">
        <f t="shared" ca="1" si="451"/>
        <v>+79885245804</v>
      </c>
      <c r="G9619" s="10" t="s">
        <v>29928</v>
      </c>
      <c r="H9619" s="12" t="str">
        <f t="shared" ca="1" si="452"/>
        <v>0.2.1960</v>
      </c>
      <c r="I9619" s="7" t="s">
        <v>20057</v>
      </c>
      <c r="K9619" s="9">
        <v>987</v>
      </c>
      <c r="L9619" s="10" t="s">
        <v>20299</v>
      </c>
    </row>
    <row r="9620" spans="1:12" ht="16.5" thickBot="1" x14ac:dyDescent="0.3">
      <c r="A9620" s="2">
        <f t="shared" ca="1" si="450"/>
        <v>80836540</v>
      </c>
      <c r="B9620" s="8" t="s">
        <v>11854</v>
      </c>
      <c r="C9620" t="s">
        <v>46</v>
      </c>
      <c r="D9620" t="s">
        <v>254</v>
      </c>
      <c r="E9620" s="10" t="str">
        <f t="shared" ca="1" si="451"/>
        <v>+79271988770</v>
      </c>
      <c r="G9620" s="10"/>
      <c r="H9620" s="12" t="str">
        <f t="shared" ca="1" si="452"/>
        <v>10.11.1985</v>
      </c>
      <c r="I9620" s="7" t="s">
        <v>2</v>
      </c>
      <c r="K9620" s="9">
        <v>500</v>
      </c>
      <c r="L9620" s="10" t="s">
        <v>20915</v>
      </c>
    </row>
    <row r="9621" spans="1:12" ht="16.5" thickBot="1" x14ac:dyDescent="0.3">
      <c r="A9621" s="2">
        <f t="shared" ca="1" si="450"/>
        <v>80432378</v>
      </c>
      <c r="B9621" s="8" t="s">
        <v>13341</v>
      </c>
      <c r="C9621" t="s">
        <v>29</v>
      </c>
      <c r="E9621" s="10" t="str">
        <f t="shared" ca="1" si="451"/>
        <v>+79085536325</v>
      </c>
      <c r="G9621" s="10"/>
      <c r="H9621" s="12" t="str">
        <f t="shared" ca="1" si="452"/>
        <v>2.11.1985</v>
      </c>
      <c r="I9621" s="7" t="s">
        <v>20061</v>
      </c>
      <c r="K9621" s="9">
        <v>29</v>
      </c>
      <c r="L9621" s="10" t="s">
        <v>23514</v>
      </c>
    </row>
    <row r="9622" spans="1:12" ht="16.5" thickBot="1" x14ac:dyDescent="0.3">
      <c r="A9622" s="2">
        <f t="shared" ca="1" si="450"/>
        <v>72531521</v>
      </c>
      <c r="B9622" s="8" t="s">
        <v>13342</v>
      </c>
      <c r="C9622" t="s">
        <v>87</v>
      </c>
      <c r="D9622" t="s">
        <v>733</v>
      </c>
      <c r="E9622" s="10" t="str">
        <f t="shared" ca="1" si="451"/>
        <v>+79642942234</v>
      </c>
      <c r="G9622" s="10"/>
      <c r="H9622" s="12" t="str">
        <f t="shared" ca="1" si="452"/>
        <v>16.9.1992</v>
      </c>
      <c r="I9622" s="7" t="s">
        <v>20059</v>
      </c>
      <c r="K9622" s="9">
        <v>828</v>
      </c>
      <c r="L9622" s="10" t="s">
        <v>23515</v>
      </c>
    </row>
    <row r="9623" spans="1:12" ht="16.5" thickBot="1" x14ac:dyDescent="0.3">
      <c r="A9623" s="2">
        <f t="shared" ca="1" si="450"/>
        <v>65389488</v>
      </c>
      <c r="B9623" s="8" t="s">
        <v>13343</v>
      </c>
      <c r="C9623" t="s">
        <v>66</v>
      </c>
      <c r="D9623" t="s">
        <v>120</v>
      </c>
      <c r="E9623" s="10" t="str">
        <f t="shared" ca="1" si="451"/>
        <v>+79535826095</v>
      </c>
      <c r="G9623" s="10"/>
      <c r="H9623" s="12" t="str">
        <f t="shared" ca="1" si="452"/>
        <v>20.12.1968</v>
      </c>
      <c r="I9623" s="7" t="s">
        <v>20057</v>
      </c>
      <c r="K9623" s="9">
        <v>57</v>
      </c>
      <c r="L9623" s="10" t="s">
        <v>23516</v>
      </c>
    </row>
    <row r="9624" spans="1:12" ht="16.5" thickBot="1" x14ac:dyDescent="0.3">
      <c r="A9624" s="2">
        <f t="shared" ca="1" si="450"/>
        <v>72991451</v>
      </c>
      <c r="B9624" s="6" t="s">
        <v>1806</v>
      </c>
      <c r="C9624" t="s">
        <v>8</v>
      </c>
      <c r="E9624" s="10" t="str">
        <f t="shared" ca="1" si="451"/>
        <v>+79907653538</v>
      </c>
      <c r="G9624" s="10" t="s">
        <v>29928</v>
      </c>
      <c r="H9624" s="12" t="str">
        <f t="shared" ca="1" si="452"/>
        <v>28.5.1990</v>
      </c>
      <c r="I9624" s="7" t="s">
        <v>20058</v>
      </c>
      <c r="K9624" s="9">
        <v>5</v>
      </c>
      <c r="L9624" s="10" t="s">
        <v>23517</v>
      </c>
    </row>
    <row r="9625" spans="1:12" ht="16.5" thickBot="1" x14ac:dyDescent="0.3">
      <c r="A9625" s="2">
        <f t="shared" ca="1" si="450"/>
        <v>75236553</v>
      </c>
      <c r="B9625" s="8" t="s">
        <v>7348</v>
      </c>
      <c r="C9625" t="s">
        <v>121</v>
      </c>
      <c r="D9625" t="s">
        <v>120</v>
      </c>
      <c r="E9625" s="10" t="str">
        <f t="shared" ca="1" si="451"/>
        <v>+79719624510</v>
      </c>
      <c r="G9625" s="10"/>
      <c r="H9625" s="12" t="str">
        <f t="shared" ca="1" si="452"/>
        <v>26.12.1984</v>
      </c>
      <c r="I9625" s="7" t="s">
        <v>20059</v>
      </c>
      <c r="K9625" s="9">
        <v>967</v>
      </c>
      <c r="L9625" s="10" t="s">
        <v>22105</v>
      </c>
    </row>
    <row r="9626" spans="1:12" ht="16.5" thickBot="1" x14ac:dyDescent="0.3">
      <c r="A9626" s="2">
        <f t="shared" ca="1" si="450"/>
        <v>79314037</v>
      </c>
      <c r="B9626" s="8" t="s">
        <v>13344</v>
      </c>
      <c r="C9626" t="s">
        <v>471</v>
      </c>
      <c r="D9626" t="s">
        <v>14</v>
      </c>
      <c r="E9626" s="10" t="str">
        <f t="shared" ca="1" si="451"/>
        <v>+79485128220</v>
      </c>
      <c r="G9626" s="10"/>
      <c r="H9626" s="12" t="str">
        <f t="shared" ca="1" si="452"/>
        <v>28.3.1996</v>
      </c>
      <c r="I9626" s="7" t="s">
        <v>20059</v>
      </c>
      <c r="K9626" s="9">
        <v>38</v>
      </c>
      <c r="L9626" s="10" t="s">
        <v>23518</v>
      </c>
    </row>
    <row r="9627" spans="1:12" ht="16.5" thickBot="1" x14ac:dyDescent="0.3">
      <c r="A9627" s="2">
        <f t="shared" ca="1" si="450"/>
        <v>83218568</v>
      </c>
      <c r="B9627" s="8" t="s">
        <v>1413</v>
      </c>
      <c r="C9627" t="s">
        <v>60</v>
      </c>
      <c r="D9627" t="s">
        <v>111</v>
      </c>
      <c r="E9627" s="10" t="str">
        <f t="shared" ca="1" si="451"/>
        <v>+79771234762</v>
      </c>
      <c r="G9627" s="10"/>
      <c r="H9627" s="12" t="str">
        <f t="shared" ca="1" si="452"/>
        <v>5.3.1959</v>
      </c>
      <c r="I9627" s="7" t="s">
        <v>20061</v>
      </c>
      <c r="K9627" s="9">
        <v>2804</v>
      </c>
      <c r="L9627" s="10" t="s">
        <v>23519</v>
      </c>
    </row>
    <row r="9628" spans="1:12" ht="16.5" thickBot="1" x14ac:dyDescent="0.3">
      <c r="A9628" s="2">
        <f t="shared" ca="1" si="450"/>
        <v>51434567</v>
      </c>
      <c r="B9628" s="8" t="s">
        <v>12765</v>
      </c>
      <c r="C9628" t="s">
        <v>13345</v>
      </c>
      <c r="D9628" t="s">
        <v>13346</v>
      </c>
      <c r="E9628" s="10" t="str">
        <f t="shared" ca="1" si="451"/>
        <v>+79699905909</v>
      </c>
      <c r="G9628" s="10"/>
      <c r="H9628" s="12" t="str">
        <f t="shared" ca="1" si="452"/>
        <v>21.10.1990</v>
      </c>
      <c r="I9628" s="7" t="s">
        <v>20060</v>
      </c>
      <c r="K9628" s="9">
        <v>1186</v>
      </c>
      <c r="L9628" s="10" t="s">
        <v>23520</v>
      </c>
    </row>
    <row r="9629" spans="1:12" ht="16.5" thickBot="1" x14ac:dyDescent="0.3">
      <c r="A9629" s="2">
        <f t="shared" ca="1" si="450"/>
        <v>78071953</v>
      </c>
      <c r="B9629" s="8" t="s">
        <v>5333</v>
      </c>
      <c r="C9629" t="s">
        <v>273</v>
      </c>
      <c r="D9629" t="s">
        <v>183</v>
      </c>
      <c r="E9629" s="10" t="str">
        <f t="shared" ca="1" si="451"/>
        <v>+79451011388</v>
      </c>
      <c r="G9629" s="10"/>
      <c r="H9629" s="12" t="str">
        <f t="shared" ca="1" si="452"/>
        <v>5.10.1984</v>
      </c>
      <c r="I9629" s="7" t="s">
        <v>20059</v>
      </c>
      <c r="K9629" s="9">
        <v>139</v>
      </c>
      <c r="L9629" s="10" t="s">
        <v>23521</v>
      </c>
    </row>
    <row r="9630" spans="1:12" ht="16.5" thickBot="1" x14ac:dyDescent="0.3">
      <c r="A9630" s="2">
        <f t="shared" ca="1" si="450"/>
        <v>89973849</v>
      </c>
      <c r="B9630" s="8" t="s">
        <v>13347</v>
      </c>
      <c r="C9630" t="s">
        <v>40</v>
      </c>
      <c r="D9630" t="s">
        <v>303</v>
      </c>
      <c r="E9630" s="10" t="str">
        <f t="shared" ca="1" si="451"/>
        <v>+79107526617</v>
      </c>
      <c r="G9630" s="10"/>
      <c r="H9630" s="12" t="str">
        <f t="shared" ca="1" si="452"/>
        <v>2.5.1998</v>
      </c>
      <c r="I9630" s="7" t="s">
        <v>20061</v>
      </c>
      <c r="K9630" s="9">
        <v>887</v>
      </c>
      <c r="L9630" s="10" t="s">
        <v>23522</v>
      </c>
    </row>
    <row r="9631" spans="1:12" ht="16.5" thickBot="1" x14ac:dyDescent="0.3">
      <c r="A9631" s="2">
        <f t="shared" ca="1" si="450"/>
        <v>89427396</v>
      </c>
      <c r="B9631" s="8" t="s">
        <v>13348</v>
      </c>
      <c r="C9631" t="s">
        <v>1365</v>
      </c>
      <c r="D9631" t="s">
        <v>573</v>
      </c>
      <c r="E9631" s="10" t="str">
        <f t="shared" ca="1" si="451"/>
        <v>+79967343657</v>
      </c>
      <c r="G9631" s="10"/>
      <c r="H9631" s="12" t="str">
        <f t="shared" ca="1" si="452"/>
        <v>26.2.1989</v>
      </c>
      <c r="I9631" s="7" t="s">
        <v>20059</v>
      </c>
      <c r="K9631" s="9">
        <v>1185</v>
      </c>
      <c r="L9631" s="10" t="s">
        <v>20282</v>
      </c>
    </row>
    <row r="9632" spans="1:12" ht="16.5" thickBot="1" x14ac:dyDescent="0.3">
      <c r="A9632" s="2">
        <f t="shared" ca="1" si="450"/>
        <v>80102857</v>
      </c>
      <c r="B9632" s="8" t="s">
        <v>833</v>
      </c>
      <c r="C9632" t="s">
        <v>46</v>
      </c>
      <c r="D9632" t="s">
        <v>452</v>
      </c>
      <c r="E9632" s="10" t="str">
        <f t="shared" ca="1" si="451"/>
        <v>+79139781170</v>
      </c>
      <c r="G9632" s="10"/>
      <c r="H9632" s="12" t="str">
        <f t="shared" ca="1" si="452"/>
        <v>18.7.1964</v>
      </c>
      <c r="I9632" s="7" t="s">
        <v>2</v>
      </c>
      <c r="K9632" s="9">
        <v>1217</v>
      </c>
      <c r="L9632" s="10" t="s">
        <v>23523</v>
      </c>
    </row>
    <row r="9633" spans="1:12" ht="16.5" thickBot="1" x14ac:dyDescent="0.3">
      <c r="A9633" s="2">
        <f t="shared" ca="1" si="450"/>
        <v>72115427</v>
      </c>
      <c r="B9633" s="8" t="s">
        <v>1349</v>
      </c>
      <c r="C9633" t="s">
        <v>446</v>
      </c>
      <c r="D9633" t="s">
        <v>14</v>
      </c>
      <c r="E9633" s="10" t="str">
        <f t="shared" ca="1" si="451"/>
        <v>+79892007157</v>
      </c>
      <c r="G9633" s="10"/>
      <c r="H9633" s="12" t="str">
        <f t="shared" ca="1" si="452"/>
        <v>24.1.1987</v>
      </c>
      <c r="I9633" s="7" t="s">
        <v>20061</v>
      </c>
      <c r="K9633" s="9">
        <v>940</v>
      </c>
      <c r="L9633" s="10" t="s">
        <v>20814</v>
      </c>
    </row>
    <row r="9634" spans="1:12" ht="16.5" thickBot="1" x14ac:dyDescent="0.3">
      <c r="A9634" s="2">
        <f t="shared" ca="1" si="450"/>
        <v>89430093</v>
      </c>
      <c r="B9634" s="7" t="s">
        <v>13349</v>
      </c>
      <c r="C9634" t="s">
        <v>328</v>
      </c>
      <c r="D9634" t="s">
        <v>254</v>
      </c>
      <c r="E9634" s="10" t="str">
        <f t="shared" ca="1" si="451"/>
        <v>+79002134918</v>
      </c>
      <c r="G9634" s="10" t="s">
        <v>29928</v>
      </c>
      <c r="H9634" s="12" t="str">
        <f t="shared" ca="1" si="452"/>
        <v>17.7.1994</v>
      </c>
      <c r="I9634" s="7" t="s">
        <v>20057</v>
      </c>
      <c r="K9634" s="9">
        <v>1344</v>
      </c>
      <c r="L9634" s="10" t="s">
        <v>20919</v>
      </c>
    </row>
    <row r="9635" spans="1:12" ht="16.5" thickBot="1" x14ac:dyDescent="0.3">
      <c r="A9635" s="2">
        <f t="shared" ca="1" si="450"/>
        <v>52527728</v>
      </c>
      <c r="B9635" s="8" t="s">
        <v>4875</v>
      </c>
      <c r="C9635" t="s">
        <v>10402</v>
      </c>
      <c r="E9635" s="10" t="str">
        <f t="shared" ca="1" si="451"/>
        <v>+79457386134</v>
      </c>
      <c r="G9635" s="10"/>
      <c r="H9635" s="12" t="str">
        <f t="shared" ca="1" si="452"/>
        <v>21.8.1994</v>
      </c>
      <c r="I9635" s="7" t="s">
        <v>20060</v>
      </c>
      <c r="K9635" s="9">
        <v>1068</v>
      </c>
      <c r="L9635" s="10" t="s">
        <v>23524</v>
      </c>
    </row>
    <row r="9636" spans="1:12" ht="16.5" thickBot="1" x14ac:dyDescent="0.3">
      <c r="A9636" s="2">
        <f t="shared" ca="1" si="450"/>
        <v>83237808</v>
      </c>
      <c r="B9636" s="8" t="s">
        <v>13350</v>
      </c>
      <c r="C9636" t="s">
        <v>13</v>
      </c>
      <c r="D9636" t="s">
        <v>48</v>
      </c>
      <c r="E9636" s="10" t="str">
        <f t="shared" ca="1" si="451"/>
        <v>+79359831295</v>
      </c>
      <c r="G9636" s="10"/>
      <c r="H9636" s="12" t="str">
        <f t="shared" ca="1" si="452"/>
        <v>28.6.1994</v>
      </c>
      <c r="I9636" s="7" t="s">
        <v>20057</v>
      </c>
      <c r="K9636" s="9">
        <v>963</v>
      </c>
      <c r="L9636" s="10" t="s">
        <v>23525</v>
      </c>
    </row>
    <row r="9637" spans="1:12" ht="16.5" thickBot="1" x14ac:dyDescent="0.3">
      <c r="A9637" s="2">
        <f t="shared" ca="1" si="450"/>
        <v>89873540</v>
      </c>
      <c r="B9637" s="8" t="s">
        <v>13351</v>
      </c>
      <c r="C9637" t="s">
        <v>716</v>
      </c>
      <c r="D9637" t="s">
        <v>25</v>
      </c>
      <c r="E9637" s="10" t="str">
        <f t="shared" ca="1" si="451"/>
        <v>+79073133684</v>
      </c>
      <c r="G9637" s="10"/>
      <c r="H9637" s="12" t="str">
        <f t="shared" ca="1" si="452"/>
        <v>13.6.1982</v>
      </c>
      <c r="I9637" s="7" t="s">
        <v>20061</v>
      </c>
      <c r="K9637" s="9">
        <v>1059</v>
      </c>
      <c r="L9637" s="10" t="s">
        <v>21096</v>
      </c>
    </row>
    <row r="9638" spans="1:12" ht="16.5" thickBot="1" x14ac:dyDescent="0.3">
      <c r="A9638" s="2">
        <f t="shared" ca="1" si="450"/>
        <v>69452622</v>
      </c>
      <c r="B9638" s="7" t="s">
        <v>13352</v>
      </c>
      <c r="C9638" t="s">
        <v>13</v>
      </c>
      <c r="E9638" s="10" t="str">
        <f t="shared" ca="1" si="451"/>
        <v>+79041822281</v>
      </c>
      <c r="G9638" s="10"/>
      <c r="H9638" s="12" t="str">
        <f t="shared" ca="1" si="452"/>
        <v>28.3.1972</v>
      </c>
      <c r="I9638" s="7" t="s">
        <v>20059</v>
      </c>
      <c r="K9638" s="9">
        <v>1083</v>
      </c>
      <c r="L9638" s="10" t="s">
        <v>23526</v>
      </c>
    </row>
    <row r="9639" spans="1:12" ht="16.5" thickBot="1" x14ac:dyDescent="0.3">
      <c r="A9639" s="2">
        <f t="shared" ca="1" si="450"/>
        <v>60871598</v>
      </c>
      <c r="B9639" s="8" t="s">
        <v>13353</v>
      </c>
      <c r="C9639" t="s">
        <v>93</v>
      </c>
      <c r="D9639" t="s">
        <v>558</v>
      </c>
      <c r="E9639" s="10" t="str">
        <f t="shared" ca="1" si="451"/>
        <v>+79957913979</v>
      </c>
      <c r="G9639" s="10"/>
      <c r="H9639" s="12" t="str">
        <f t="shared" ca="1" si="452"/>
        <v>10.9.1967</v>
      </c>
      <c r="I9639" s="7" t="s">
        <v>20061</v>
      </c>
      <c r="K9639" s="9">
        <v>1300</v>
      </c>
      <c r="L9639" s="10" t="s">
        <v>21974</v>
      </c>
    </row>
    <row r="9640" spans="1:12" ht="16.5" thickBot="1" x14ac:dyDescent="0.3">
      <c r="A9640" s="2">
        <f t="shared" ca="1" si="450"/>
        <v>76379005</v>
      </c>
      <c r="B9640" s="8" t="s">
        <v>13354</v>
      </c>
      <c r="C9640" t="s">
        <v>118</v>
      </c>
      <c r="D9640" t="s">
        <v>745</v>
      </c>
      <c r="E9640" s="10" t="str">
        <f t="shared" ca="1" si="451"/>
        <v>+79904397908</v>
      </c>
      <c r="G9640" s="10"/>
      <c r="H9640" s="12" t="str">
        <f t="shared" ca="1" si="452"/>
        <v>17.9.1960</v>
      </c>
      <c r="I9640" s="7" t="s">
        <v>2</v>
      </c>
      <c r="K9640" s="9">
        <v>0</v>
      </c>
      <c r="L9640" s="10" t="s">
        <v>23527</v>
      </c>
    </row>
    <row r="9641" spans="1:12" ht="16.5" thickBot="1" x14ac:dyDescent="0.3">
      <c r="A9641" s="2">
        <f t="shared" ca="1" si="450"/>
        <v>69406972</v>
      </c>
      <c r="B9641" s="8" t="s">
        <v>13355</v>
      </c>
      <c r="C9641" t="s">
        <v>29</v>
      </c>
      <c r="E9641" s="10" t="str">
        <f t="shared" ca="1" si="451"/>
        <v>+79868355870</v>
      </c>
      <c r="G9641" s="10"/>
      <c r="H9641" s="12" t="str">
        <f t="shared" ca="1" si="452"/>
        <v>4.10.1983</v>
      </c>
      <c r="I9641" s="7" t="s">
        <v>20060</v>
      </c>
      <c r="K9641" s="9">
        <v>0</v>
      </c>
      <c r="L9641" s="10" t="s">
        <v>20088</v>
      </c>
    </row>
    <row r="9642" spans="1:12" ht="16.5" thickBot="1" x14ac:dyDescent="0.3">
      <c r="A9642" s="2">
        <f t="shared" ca="1" si="450"/>
        <v>53137035</v>
      </c>
      <c r="B9642" s="8" t="s">
        <v>1249</v>
      </c>
      <c r="C9642" t="s">
        <v>66</v>
      </c>
      <c r="D9642" t="s">
        <v>5127</v>
      </c>
      <c r="E9642" s="10" t="str">
        <f t="shared" ca="1" si="451"/>
        <v>+79742319135</v>
      </c>
      <c r="G9642" s="10"/>
      <c r="H9642" s="12" t="str">
        <f t="shared" ca="1" si="452"/>
        <v>28.9.1986</v>
      </c>
      <c r="I9642" s="7" t="s">
        <v>20059</v>
      </c>
      <c r="K9642" s="9">
        <v>788</v>
      </c>
      <c r="L9642" s="10" t="s">
        <v>23528</v>
      </c>
    </row>
    <row r="9643" spans="1:12" ht="16.5" thickBot="1" x14ac:dyDescent="0.3">
      <c r="A9643" s="2">
        <f t="shared" ca="1" si="450"/>
        <v>64387246</v>
      </c>
      <c r="B9643" s="8" t="s">
        <v>13356</v>
      </c>
      <c r="C9643" t="s">
        <v>161</v>
      </c>
      <c r="D9643" t="s">
        <v>452</v>
      </c>
      <c r="E9643" s="10" t="str">
        <f t="shared" ca="1" si="451"/>
        <v>+79990002610</v>
      </c>
      <c r="G9643" s="10"/>
      <c r="H9643" s="12" t="str">
        <f t="shared" ca="1" si="452"/>
        <v>26.10.1975</v>
      </c>
      <c r="I9643" s="7" t="s">
        <v>20059</v>
      </c>
      <c r="K9643" s="9">
        <v>1704</v>
      </c>
      <c r="L9643" s="10" t="s">
        <v>23529</v>
      </c>
    </row>
    <row r="9644" spans="1:12" ht="16.5" thickBot="1" x14ac:dyDescent="0.3">
      <c r="A9644" s="2">
        <f t="shared" ca="1" si="450"/>
        <v>73990818</v>
      </c>
      <c r="B9644" s="8" t="s">
        <v>1104</v>
      </c>
      <c r="C9644" t="s">
        <v>40</v>
      </c>
      <c r="D9644" t="s">
        <v>602</v>
      </c>
      <c r="E9644" s="10" t="str">
        <f t="shared" ca="1" si="451"/>
        <v>+79035206403</v>
      </c>
      <c r="G9644" s="10"/>
      <c r="H9644" s="12" t="str">
        <f t="shared" ca="1" si="452"/>
        <v>13.6.2000</v>
      </c>
      <c r="I9644" s="7" t="s">
        <v>20060</v>
      </c>
      <c r="K9644" s="9">
        <v>207</v>
      </c>
      <c r="L9644" s="10" t="s">
        <v>23530</v>
      </c>
    </row>
    <row r="9645" spans="1:12" ht="16.5" thickBot="1" x14ac:dyDescent="0.3">
      <c r="A9645" s="2">
        <f t="shared" ca="1" si="450"/>
        <v>50724977</v>
      </c>
      <c r="B9645" s="8" t="s">
        <v>13357</v>
      </c>
      <c r="C9645" t="s">
        <v>9095</v>
      </c>
      <c r="D9645" t="s">
        <v>13358</v>
      </c>
      <c r="E9645" s="10" t="str">
        <f t="shared" ca="1" si="451"/>
        <v>+79026974040</v>
      </c>
      <c r="G9645" s="10"/>
      <c r="H9645" s="12" t="str">
        <f t="shared" ca="1" si="452"/>
        <v>11.1.1957</v>
      </c>
      <c r="I9645" s="7" t="s">
        <v>20057</v>
      </c>
      <c r="K9645" s="9">
        <v>1231</v>
      </c>
      <c r="L9645" s="10" t="s">
        <v>23531</v>
      </c>
    </row>
    <row r="9646" spans="1:12" ht="16.5" thickBot="1" x14ac:dyDescent="0.3">
      <c r="A9646" s="2">
        <f t="shared" ca="1" si="450"/>
        <v>67135346</v>
      </c>
      <c r="B9646" s="8" t="s">
        <v>13359</v>
      </c>
      <c r="C9646" t="s">
        <v>66</v>
      </c>
      <c r="D9646" t="s">
        <v>1167</v>
      </c>
      <c r="E9646" s="10" t="str">
        <f t="shared" ca="1" si="451"/>
        <v>+79635598902</v>
      </c>
      <c r="G9646" s="10"/>
      <c r="H9646" s="12" t="str">
        <f t="shared" ca="1" si="452"/>
        <v>23.12.1987</v>
      </c>
      <c r="I9646" s="7" t="s">
        <v>20060</v>
      </c>
      <c r="K9646" s="9">
        <v>592</v>
      </c>
      <c r="L9646" s="10" t="s">
        <v>23532</v>
      </c>
    </row>
    <row r="9647" spans="1:12" ht="16.5" thickBot="1" x14ac:dyDescent="0.3">
      <c r="A9647" s="2">
        <f t="shared" ca="1" si="450"/>
        <v>78588978</v>
      </c>
      <c r="B9647" s="8" t="s">
        <v>13360</v>
      </c>
      <c r="C9647" t="s">
        <v>2119</v>
      </c>
      <c r="E9647" s="10" t="str">
        <f t="shared" ca="1" si="451"/>
        <v>+79261117206</v>
      </c>
      <c r="G9647" s="10"/>
      <c r="H9647" s="12" t="str">
        <f t="shared" ca="1" si="452"/>
        <v>18.7.1983</v>
      </c>
      <c r="I9647" s="7" t="s">
        <v>20060</v>
      </c>
      <c r="K9647" s="9">
        <v>295</v>
      </c>
      <c r="L9647" s="10" t="s">
        <v>23533</v>
      </c>
    </row>
    <row r="9648" spans="1:12" ht="16.5" thickBot="1" x14ac:dyDescent="0.3">
      <c r="A9648" s="2">
        <f t="shared" ca="1" si="450"/>
        <v>57484734</v>
      </c>
      <c r="B9648" s="8" t="s">
        <v>13361</v>
      </c>
      <c r="C9648" t="s">
        <v>42</v>
      </c>
      <c r="D9648" t="s">
        <v>25</v>
      </c>
      <c r="E9648" s="10" t="str">
        <f t="shared" ca="1" si="451"/>
        <v>+79985902996</v>
      </c>
      <c r="G9648" s="10"/>
      <c r="H9648" s="12" t="str">
        <f t="shared" ca="1" si="452"/>
        <v>27.4.1989</v>
      </c>
      <c r="I9648" s="7" t="s">
        <v>2</v>
      </c>
      <c r="K9648" s="9">
        <v>2494</v>
      </c>
      <c r="L9648" s="10" t="s">
        <v>23534</v>
      </c>
    </row>
    <row r="9649" spans="1:12" ht="16.5" thickBot="1" x14ac:dyDescent="0.3">
      <c r="A9649" s="2">
        <f t="shared" ca="1" si="450"/>
        <v>61229817</v>
      </c>
      <c r="B9649" s="8" t="s">
        <v>12148</v>
      </c>
      <c r="C9649" t="s">
        <v>42</v>
      </c>
      <c r="D9649" t="s">
        <v>48</v>
      </c>
      <c r="E9649" s="10" t="str">
        <f t="shared" ca="1" si="451"/>
        <v>+79305158367</v>
      </c>
      <c r="G9649" s="10"/>
      <c r="H9649" s="12" t="str">
        <f t="shared" ca="1" si="452"/>
        <v>2.9.1977</v>
      </c>
      <c r="I9649" s="7" t="s">
        <v>20061</v>
      </c>
      <c r="K9649" s="9">
        <v>910</v>
      </c>
      <c r="L9649" s="10" t="s">
        <v>20785</v>
      </c>
    </row>
    <row r="9650" spans="1:12" ht="16.5" thickBot="1" x14ac:dyDescent="0.3">
      <c r="A9650" s="2">
        <f t="shared" ca="1" si="450"/>
        <v>84379249</v>
      </c>
      <c r="B9650" s="6" t="s">
        <v>4885</v>
      </c>
      <c r="C9650" t="s">
        <v>328</v>
      </c>
      <c r="D9650" t="s">
        <v>31</v>
      </c>
      <c r="E9650" s="10" t="str">
        <f t="shared" ca="1" si="451"/>
        <v>+79587152153</v>
      </c>
      <c r="G9650" s="10" t="s">
        <v>29928</v>
      </c>
      <c r="H9650" s="12" t="str">
        <f t="shared" ca="1" si="452"/>
        <v>6.5.1991</v>
      </c>
      <c r="I9650" s="7" t="s">
        <v>20059</v>
      </c>
      <c r="K9650" s="9">
        <v>25</v>
      </c>
      <c r="L9650" s="10" t="s">
        <v>23535</v>
      </c>
    </row>
    <row r="9651" spans="1:12" ht="16.5" thickBot="1" x14ac:dyDescent="0.3">
      <c r="A9651" s="2">
        <f t="shared" ca="1" si="450"/>
        <v>55704818</v>
      </c>
      <c r="B9651" s="6" t="s">
        <v>4886</v>
      </c>
      <c r="C9651" t="s">
        <v>118</v>
      </c>
      <c r="E9651" s="10" t="str">
        <f t="shared" ca="1" si="451"/>
        <v>+79381001105</v>
      </c>
      <c r="G9651" s="10" t="s">
        <v>29928</v>
      </c>
      <c r="H9651" s="12" t="str">
        <f t="shared" ca="1" si="452"/>
        <v>3.7.1958</v>
      </c>
      <c r="I9651" s="7" t="s">
        <v>20059</v>
      </c>
      <c r="K9651" s="9">
        <v>0</v>
      </c>
      <c r="L9651" s="10" t="s">
        <v>23536</v>
      </c>
    </row>
    <row r="9652" spans="1:12" ht="16.5" thickBot="1" x14ac:dyDescent="0.3">
      <c r="A9652" s="2">
        <f t="shared" ca="1" si="450"/>
        <v>59805618</v>
      </c>
      <c r="B9652" s="6" t="s">
        <v>4887</v>
      </c>
      <c r="C9652" t="s">
        <v>901</v>
      </c>
      <c r="D9652" t="s">
        <v>4888</v>
      </c>
      <c r="E9652" s="10" t="str">
        <f t="shared" ca="1" si="451"/>
        <v>+79847294211</v>
      </c>
      <c r="G9652" s="10" t="s">
        <v>29928</v>
      </c>
      <c r="H9652" s="12" t="str">
        <f t="shared" ca="1" si="452"/>
        <v>27.6.1960</v>
      </c>
      <c r="I9652" s="6"/>
      <c r="K9652" s="9">
        <v>2685</v>
      </c>
      <c r="L9652" s="10" t="s">
        <v>23537</v>
      </c>
    </row>
    <row r="9653" spans="1:12" ht="16.5" thickBot="1" x14ac:dyDescent="0.3">
      <c r="A9653" s="2">
        <f t="shared" ca="1" si="450"/>
        <v>71776210</v>
      </c>
      <c r="B9653" s="8" t="s">
        <v>795</v>
      </c>
      <c r="C9653" t="s">
        <v>118</v>
      </c>
      <c r="D9653" t="s">
        <v>31</v>
      </c>
      <c r="E9653" s="10" t="str">
        <f t="shared" ca="1" si="451"/>
        <v>+79295521311</v>
      </c>
      <c r="G9653" s="10"/>
      <c r="H9653" s="12" t="str">
        <f t="shared" ca="1" si="452"/>
        <v>4.9.1976</v>
      </c>
      <c r="I9653" s="7" t="s">
        <v>2</v>
      </c>
      <c r="K9653" s="9">
        <v>1476</v>
      </c>
      <c r="L9653" s="10" t="s">
        <v>23538</v>
      </c>
    </row>
    <row r="9654" spans="1:12" ht="16.5" thickBot="1" x14ac:dyDescent="0.3">
      <c r="A9654" s="2">
        <f t="shared" ca="1" si="450"/>
        <v>75871602</v>
      </c>
      <c r="B9654" s="8" t="s">
        <v>13362</v>
      </c>
      <c r="C9654" t="s">
        <v>40</v>
      </c>
      <c r="D9654" t="s">
        <v>25</v>
      </c>
      <c r="E9654" s="10" t="str">
        <f t="shared" ca="1" si="451"/>
        <v>+79055201026</v>
      </c>
      <c r="G9654" s="10"/>
      <c r="H9654" s="12" t="str">
        <f t="shared" ca="1" si="452"/>
        <v>15.8.1981</v>
      </c>
      <c r="I9654" s="7" t="s">
        <v>20058</v>
      </c>
      <c r="K9654" s="9">
        <v>3449</v>
      </c>
      <c r="L9654" s="10" t="s">
        <v>23539</v>
      </c>
    </row>
    <row r="9655" spans="1:12" ht="16.5" thickBot="1" x14ac:dyDescent="0.3">
      <c r="A9655" s="2">
        <f t="shared" ca="1" si="450"/>
        <v>70281112</v>
      </c>
      <c r="B9655" s="8" t="s">
        <v>791</v>
      </c>
      <c r="C9655" t="s">
        <v>49</v>
      </c>
      <c r="D9655" t="s">
        <v>183</v>
      </c>
      <c r="E9655" s="10" t="str">
        <f t="shared" ca="1" si="451"/>
        <v>+79087346950</v>
      </c>
      <c r="G9655" s="10"/>
      <c r="H9655" s="12" t="str">
        <f t="shared" ca="1" si="452"/>
        <v>28.4.1957</v>
      </c>
      <c r="I9655" s="7" t="s">
        <v>20057</v>
      </c>
      <c r="K9655" s="9">
        <v>1707</v>
      </c>
      <c r="L9655" s="10" t="s">
        <v>23540</v>
      </c>
    </row>
    <row r="9656" spans="1:12" ht="16.5" thickBot="1" x14ac:dyDescent="0.3">
      <c r="A9656" s="2">
        <f t="shared" ca="1" si="450"/>
        <v>63670476</v>
      </c>
      <c r="B9656" s="8" t="s">
        <v>2672</v>
      </c>
      <c r="C9656" t="s">
        <v>42</v>
      </c>
      <c r="E9656" s="10" t="str">
        <f t="shared" ca="1" si="451"/>
        <v>+79565531732</v>
      </c>
      <c r="G9656" s="10"/>
      <c r="H9656" s="12" t="str">
        <f t="shared" ca="1" si="452"/>
        <v>2.4.1973</v>
      </c>
      <c r="I9656" s="7" t="s">
        <v>20060</v>
      </c>
      <c r="K9656" s="9">
        <v>1700</v>
      </c>
      <c r="L9656" s="10" t="s">
        <v>23541</v>
      </c>
    </row>
    <row r="9657" spans="1:12" ht="16.5" thickBot="1" x14ac:dyDescent="0.3">
      <c r="A9657" s="2">
        <f t="shared" ca="1" si="450"/>
        <v>82116318</v>
      </c>
      <c r="B9657" s="6" t="s">
        <v>4889</v>
      </c>
      <c r="C9657" t="s">
        <v>114</v>
      </c>
      <c r="D9657" t="s">
        <v>48</v>
      </c>
      <c r="E9657" s="10" t="str">
        <f t="shared" ca="1" si="451"/>
        <v>+79478545876</v>
      </c>
      <c r="G9657" s="10" t="s">
        <v>29928</v>
      </c>
      <c r="H9657" s="12" t="str">
        <f t="shared" ca="1" si="452"/>
        <v>18.8.1998</v>
      </c>
      <c r="I9657" s="7" t="s">
        <v>20057</v>
      </c>
      <c r="K9657" s="9">
        <v>17</v>
      </c>
      <c r="L9657" s="10" t="s">
        <v>23542</v>
      </c>
    </row>
    <row r="9658" spans="1:12" ht="16.5" thickBot="1" x14ac:dyDescent="0.3">
      <c r="A9658" s="2">
        <f t="shared" ca="1" si="450"/>
        <v>64207608</v>
      </c>
      <c r="B9658" s="6" t="s">
        <v>4890</v>
      </c>
      <c r="C9658" t="s">
        <v>68</v>
      </c>
      <c r="E9658" s="10" t="str">
        <f t="shared" ca="1" si="451"/>
        <v>+79507300058</v>
      </c>
      <c r="G9658" s="10" t="s">
        <v>29928</v>
      </c>
      <c r="H9658" s="12" t="str">
        <f t="shared" ca="1" si="452"/>
        <v>28.4.1976</v>
      </c>
      <c r="I9658" s="7" t="s">
        <v>20057</v>
      </c>
      <c r="K9658" s="9">
        <v>1795</v>
      </c>
      <c r="L9658" s="10" t="s">
        <v>20321</v>
      </c>
    </row>
    <row r="9659" spans="1:12" ht="16.5" thickBot="1" x14ac:dyDescent="0.3">
      <c r="A9659" s="2">
        <f t="shared" ca="1" si="450"/>
        <v>82750661</v>
      </c>
      <c r="B9659" s="8" t="s">
        <v>8951</v>
      </c>
      <c r="C9659" t="s">
        <v>214</v>
      </c>
      <c r="D9659" t="s">
        <v>74</v>
      </c>
      <c r="E9659" s="10" t="str">
        <f t="shared" ca="1" si="451"/>
        <v>+79682250394</v>
      </c>
      <c r="G9659" s="10"/>
      <c r="H9659" s="12" t="str">
        <f t="shared" ca="1" si="452"/>
        <v>18.11.1958</v>
      </c>
      <c r="I9659" s="7" t="s">
        <v>20058</v>
      </c>
      <c r="K9659" s="9">
        <v>910</v>
      </c>
      <c r="L9659" s="10" t="s">
        <v>20936</v>
      </c>
    </row>
    <row r="9660" spans="1:12" ht="16.5" thickBot="1" x14ac:dyDescent="0.3">
      <c r="A9660" s="2">
        <f t="shared" ca="1" si="450"/>
        <v>78846576</v>
      </c>
      <c r="B9660" s="8" t="s">
        <v>13363</v>
      </c>
      <c r="C9660" t="s">
        <v>247</v>
      </c>
      <c r="D9660" t="s">
        <v>74</v>
      </c>
      <c r="E9660" s="10" t="str">
        <f t="shared" ca="1" si="451"/>
        <v>+79222425800</v>
      </c>
      <c r="G9660" s="10"/>
      <c r="H9660" s="12" t="str">
        <f t="shared" ca="1" si="452"/>
        <v>10.5.1958</v>
      </c>
      <c r="I9660" s="7" t="s">
        <v>20057</v>
      </c>
      <c r="K9660" s="9">
        <v>1242</v>
      </c>
      <c r="L9660" s="10" t="s">
        <v>23543</v>
      </c>
    </row>
    <row r="9661" spans="1:12" ht="16.5" thickBot="1" x14ac:dyDescent="0.3">
      <c r="A9661" s="2">
        <f t="shared" ca="1" si="450"/>
        <v>70360267</v>
      </c>
      <c r="B9661" s="8" t="s">
        <v>13364</v>
      </c>
      <c r="C9661" t="s">
        <v>57</v>
      </c>
      <c r="D9661" t="s">
        <v>643</v>
      </c>
      <c r="E9661" s="10" t="str">
        <f t="shared" ca="1" si="451"/>
        <v>+79448486902</v>
      </c>
      <c r="G9661" s="10"/>
      <c r="H9661" s="12" t="str">
        <f t="shared" ca="1" si="452"/>
        <v>15.4.1952</v>
      </c>
      <c r="I9661" s="7" t="s">
        <v>20057</v>
      </c>
      <c r="K9661" s="9">
        <v>174</v>
      </c>
      <c r="L9661" s="10" t="s">
        <v>23544</v>
      </c>
    </row>
    <row r="9662" spans="1:12" ht="16.5" thickBot="1" x14ac:dyDescent="0.3">
      <c r="A9662" s="2">
        <f t="shared" ca="1" si="450"/>
        <v>81420156</v>
      </c>
      <c r="B9662" s="8" t="s">
        <v>13365</v>
      </c>
      <c r="C9662" t="s">
        <v>66</v>
      </c>
      <c r="D9662" t="s">
        <v>254</v>
      </c>
      <c r="E9662" s="10" t="str">
        <f t="shared" ca="1" si="451"/>
        <v>+79426723921</v>
      </c>
      <c r="G9662" s="10"/>
      <c r="H9662" s="12" t="str">
        <f t="shared" ca="1" si="452"/>
        <v>1.2.1968</v>
      </c>
      <c r="I9662" s="7" t="s">
        <v>20058</v>
      </c>
      <c r="K9662" s="9">
        <v>0</v>
      </c>
      <c r="L9662" s="10" t="s">
        <v>23545</v>
      </c>
    </row>
    <row r="9663" spans="1:12" ht="16.5" thickBot="1" x14ac:dyDescent="0.3">
      <c r="A9663" s="2">
        <f t="shared" ca="1" si="450"/>
        <v>57661679</v>
      </c>
      <c r="B9663" s="8" t="s">
        <v>1009</v>
      </c>
      <c r="C9663" t="s">
        <v>29</v>
      </c>
      <c r="D9663" t="s">
        <v>579</v>
      </c>
      <c r="E9663" s="10" t="str">
        <f t="shared" ca="1" si="451"/>
        <v>+79791599115</v>
      </c>
      <c r="G9663" s="10"/>
      <c r="H9663" s="12" t="str">
        <f t="shared" ca="1" si="452"/>
        <v>27.11.1961</v>
      </c>
      <c r="I9663" s="7" t="s">
        <v>20060</v>
      </c>
      <c r="K9663" s="9">
        <v>1432</v>
      </c>
      <c r="L9663" s="10" t="s">
        <v>23546</v>
      </c>
    </row>
    <row r="9664" spans="1:12" ht="16.5" thickBot="1" x14ac:dyDescent="0.3">
      <c r="A9664" s="2">
        <f t="shared" ca="1" si="450"/>
        <v>61583170</v>
      </c>
      <c r="B9664" s="8" t="s">
        <v>13366</v>
      </c>
      <c r="C9664" t="s">
        <v>118</v>
      </c>
      <c r="D9664" t="s">
        <v>14</v>
      </c>
      <c r="E9664" s="10" t="str">
        <f t="shared" ca="1" si="451"/>
        <v>+79371840928</v>
      </c>
      <c r="G9664" s="10"/>
      <c r="H9664" s="12" t="str">
        <f t="shared" ca="1" si="452"/>
        <v>14.11.1979</v>
      </c>
      <c r="I9664" s="7" t="s">
        <v>20057</v>
      </c>
      <c r="K9664" s="9">
        <v>818</v>
      </c>
      <c r="L9664" s="10" t="s">
        <v>23547</v>
      </c>
    </row>
    <row r="9665" spans="1:12" ht="16.5" thickBot="1" x14ac:dyDescent="0.3">
      <c r="A9665" s="2">
        <f t="shared" ca="1" si="450"/>
        <v>89671614</v>
      </c>
      <c r="B9665" s="8" t="s">
        <v>7302</v>
      </c>
      <c r="C9665" t="s">
        <v>46</v>
      </c>
      <c r="D9665" t="s">
        <v>25</v>
      </c>
      <c r="E9665" s="10" t="str">
        <f t="shared" ca="1" si="451"/>
        <v>+79830358513</v>
      </c>
      <c r="G9665" s="10"/>
      <c r="H9665" s="12" t="str">
        <f t="shared" ca="1" si="452"/>
        <v>12.1.1989</v>
      </c>
      <c r="I9665" s="7" t="s">
        <v>2</v>
      </c>
      <c r="K9665" s="9">
        <v>1774</v>
      </c>
      <c r="L9665" s="10" t="s">
        <v>23548</v>
      </c>
    </row>
    <row r="9666" spans="1:12" ht="16.5" thickBot="1" x14ac:dyDescent="0.3">
      <c r="A9666" s="2">
        <f t="shared" ca="1" si="450"/>
        <v>87230138</v>
      </c>
      <c r="B9666" s="8" t="s">
        <v>5290</v>
      </c>
      <c r="C9666" t="s">
        <v>29</v>
      </c>
      <c r="D9666" t="s">
        <v>120</v>
      </c>
      <c r="E9666" s="10" t="str">
        <f t="shared" ca="1" si="451"/>
        <v>+79763699917</v>
      </c>
      <c r="G9666" s="10"/>
      <c r="H9666" s="12" t="str">
        <f t="shared" ca="1" si="452"/>
        <v>23.3.1991</v>
      </c>
      <c r="I9666" s="7" t="s">
        <v>20057</v>
      </c>
      <c r="K9666" s="9">
        <v>160</v>
      </c>
      <c r="L9666" s="10" t="s">
        <v>21682</v>
      </c>
    </row>
    <row r="9667" spans="1:12" ht="16.5" thickBot="1" x14ac:dyDescent="0.3">
      <c r="A9667" s="2">
        <f t="shared" ref="A9667:A9730" ca="1" si="453">RANDBETWEEN(50000000,90000000)</f>
        <v>60873949</v>
      </c>
      <c r="B9667" s="8" t="s">
        <v>13367</v>
      </c>
      <c r="C9667" t="s">
        <v>133</v>
      </c>
      <c r="D9667" t="s">
        <v>59</v>
      </c>
      <c r="E9667" s="10" t="str">
        <f t="shared" ref="E9667:E9730" ca="1" si="454">"+7"&amp;RANDBETWEEN(9000000000,9999999999)</f>
        <v>+79747512263</v>
      </c>
      <c r="G9667" s="10"/>
      <c r="H9667" s="12" t="str">
        <f t="shared" ref="H9667:H9730" ca="1" si="455">RANDBETWEEN(0,28)&amp;"."&amp;RANDBETWEEN(1,12)&amp;"."&amp;RANDBETWEEN(1950,2000)</f>
        <v>16.5.1970</v>
      </c>
      <c r="I9667" s="7" t="s">
        <v>20061</v>
      </c>
      <c r="K9667" s="9">
        <v>950</v>
      </c>
      <c r="L9667" s="10" t="s">
        <v>20682</v>
      </c>
    </row>
    <row r="9668" spans="1:12" ht="16.5" thickBot="1" x14ac:dyDescent="0.3">
      <c r="A9668" s="2">
        <f t="shared" ca="1" si="453"/>
        <v>64596684</v>
      </c>
      <c r="B9668" s="8" t="s">
        <v>3266</v>
      </c>
      <c r="C9668" t="s">
        <v>49</v>
      </c>
      <c r="D9668" t="s">
        <v>316</v>
      </c>
      <c r="E9668" s="10" t="str">
        <f t="shared" ca="1" si="454"/>
        <v>+79611856545</v>
      </c>
      <c r="G9668" s="10"/>
      <c r="H9668" s="12" t="str">
        <f t="shared" ca="1" si="455"/>
        <v>17.5.1999</v>
      </c>
      <c r="I9668" s="7" t="s">
        <v>20060</v>
      </c>
      <c r="K9668" s="9">
        <v>983</v>
      </c>
      <c r="L9668" s="10" t="s">
        <v>23549</v>
      </c>
    </row>
    <row r="9669" spans="1:12" ht="16.5" thickBot="1" x14ac:dyDescent="0.3">
      <c r="A9669" s="2">
        <f t="shared" ca="1" si="453"/>
        <v>74741398</v>
      </c>
      <c r="B9669" s="6" t="s">
        <v>3766</v>
      </c>
      <c r="C9669" t="s">
        <v>68</v>
      </c>
      <c r="E9669" s="10" t="str">
        <f t="shared" ca="1" si="454"/>
        <v>+79674026039</v>
      </c>
      <c r="G9669" s="10" t="s">
        <v>29928</v>
      </c>
      <c r="H9669" s="12" t="str">
        <f t="shared" ca="1" si="455"/>
        <v>11.5.1971</v>
      </c>
      <c r="I9669" s="7" t="s">
        <v>20061</v>
      </c>
      <c r="K9669" s="9">
        <v>1459</v>
      </c>
      <c r="L9669" s="10" t="s">
        <v>22959</v>
      </c>
    </row>
    <row r="9670" spans="1:12" ht="16.5" thickBot="1" x14ac:dyDescent="0.3">
      <c r="A9670" s="2">
        <f t="shared" ca="1" si="453"/>
        <v>57731598</v>
      </c>
      <c r="B9670" s="8" t="s">
        <v>13368</v>
      </c>
      <c r="C9670" t="s">
        <v>66</v>
      </c>
      <c r="D9670" t="s">
        <v>254</v>
      </c>
      <c r="E9670" s="10" t="str">
        <f t="shared" ca="1" si="454"/>
        <v>+79733028110</v>
      </c>
      <c r="G9670" s="10"/>
      <c r="H9670" s="12" t="str">
        <f t="shared" ca="1" si="455"/>
        <v>25.2.1964</v>
      </c>
      <c r="I9670" s="7" t="s">
        <v>20058</v>
      </c>
      <c r="K9670" s="9">
        <v>1211</v>
      </c>
      <c r="L9670" s="10" t="s">
        <v>23550</v>
      </c>
    </row>
    <row r="9671" spans="1:12" ht="16.5" thickBot="1" x14ac:dyDescent="0.3">
      <c r="A9671" s="2">
        <f t="shared" ca="1" si="453"/>
        <v>77639340</v>
      </c>
      <c r="B9671" s="8" t="s">
        <v>13369</v>
      </c>
      <c r="C9671" t="s">
        <v>91</v>
      </c>
      <c r="D9671" t="s">
        <v>177</v>
      </c>
      <c r="E9671" s="10" t="str">
        <f t="shared" ca="1" si="454"/>
        <v>+79110370012</v>
      </c>
      <c r="G9671" s="10"/>
      <c r="H9671" s="12" t="str">
        <f t="shared" ca="1" si="455"/>
        <v>21.7.1956</v>
      </c>
      <c r="I9671" s="7" t="s">
        <v>20059</v>
      </c>
      <c r="K9671" s="9">
        <v>892</v>
      </c>
      <c r="L9671" s="10" t="s">
        <v>20329</v>
      </c>
    </row>
    <row r="9672" spans="1:12" ht="16.5" thickBot="1" x14ac:dyDescent="0.3">
      <c r="A9672" s="2">
        <f t="shared" ca="1" si="453"/>
        <v>66751927</v>
      </c>
      <c r="B9672" s="8" t="s">
        <v>13370</v>
      </c>
      <c r="C9672" t="s">
        <v>424</v>
      </c>
      <c r="D9672" t="s">
        <v>54</v>
      </c>
      <c r="E9672" s="10" t="str">
        <f t="shared" ca="1" si="454"/>
        <v>+79164405806</v>
      </c>
      <c r="G9672" s="10"/>
      <c r="H9672" s="12" t="str">
        <f t="shared" ca="1" si="455"/>
        <v>2.5.1982</v>
      </c>
      <c r="I9672" s="7" t="s">
        <v>20061</v>
      </c>
      <c r="K9672" s="9">
        <v>0</v>
      </c>
      <c r="L9672" s="10" t="s">
        <v>20088</v>
      </c>
    </row>
    <row r="9673" spans="1:12" ht="16.5" thickBot="1" x14ac:dyDescent="0.3">
      <c r="A9673" s="2">
        <f t="shared" ca="1" si="453"/>
        <v>53430921</v>
      </c>
      <c r="B9673" s="8" t="s">
        <v>865</v>
      </c>
      <c r="C9673" t="s">
        <v>967</v>
      </c>
      <c r="D9673" t="s">
        <v>120</v>
      </c>
      <c r="E9673" s="10" t="str">
        <f t="shared" ca="1" si="454"/>
        <v>+79638427285</v>
      </c>
      <c r="G9673" s="10"/>
      <c r="H9673" s="12" t="str">
        <f t="shared" ca="1" si="455"/>
        <v>12.7.1977</v>
      </c>
      <c r="I9673" s="6"/>
      <c r="K9673" s="9">
        <v>1234</v>
      </c>
      <c r="L9673" s="10" t="s">
        <v>23551</v>
      </c>
    </row>
    <row r="9674" spans="1:12" ht="16.5" thickBot="1" x14ac:dyDescent="0.3">
      <c r="A9674" s="2">
        <f t="shared" ca="1" si="453"/>
        <v>52154473</v>
      </c>
      <c r="B9674" s="8" t="s">
        <v>128</v>
      </c>
      <c r="C9674" t="s">
        <v>269</v>
      </c>
      <c r="D9674" t="s">
        <v>25</v>
      </c>
      <c r="E9674" s="10" t="str">
        <f t="shared" ca="1" si="454"/>
        <v>+79535226958</v>
      </c>
      <c r="G9674" s="10"/>
      <c r="H9674" s="12" t="str">
        <f t="shared" ca="1" si="455"/>
        <v>22.2.1964</v>
      </c>
      <c r="I9674" s="7" t="s">
        <v>20061</v>
      </c>
      <c r="K9674" s="9">
        <v>902</v>
      </c>
      <c r="L9674" s="10" t="s">
        <v>22133</v>
      </c>
    </row>
    <row r="9675" spans="1:12" ht="16.5" thickBot="1" x14ac:dyDescent="0.3">
      <c r="A9675" s="2">
        <f t="shared" ca="1" si="453"/>
        <v>54980611</v>
      </c>
      <c r="B9675" s="8" t="s">
        <v>13371</v>
      </c>
      <c r="C9675" t="s">
        <v>101</v>
      </c>
      <c r="D9675" t="s">
        <v>111</v>
      </c>
      <c r="E9675" s="10" t="str">
        <f t="shared" ca="1" si="454"/>
        <v>+79775511315</v>
      </c>
      <c r="G9675" s="10"/>
      <c r="H9675" s="12" t="str">
        <f t="shared" ca="1" si="455"/>
        <v>3.6.1969</v>
      </c>
      <c r="I9675" s="6"/>
      <c r="K9675" s="6"/>
    </row>
    <row r="9676" spans="1:12" ht="16.5" thickBot="1" x14ac:dyDescent="0.3">
      <c r="A9676" s="2">
        <f t="shared" ca="1" si="453"/>
        <v>57497057</v>
      </c>
      <c r="B9676" s="6" t="s">
        <v>4891</v>
      </c>
      <c r="C9676" t="s">
        <v>4892</v>
      </c>
      <c r="E9676" s="10" t="str">
        <f t="shared" ca="1" si="454"/>
        <v>+79869233434</v>
      </c>
      <c r="G9676" s="10" t="s">
        <v>29928</v>
      </c>
      <c r="H9676" s="12" t="str">
        <f t="shared" ca="1" si="455"/>
        <v>5.2.1974</v>
      </c>
      <c r="I9676" s="6"/>
      <c r="K9676" s="9">
        <v>0</v>
      </c>
    </row>
    <row r="9677" spans="1:12" ht="16.5" thickBot="1" x14ac:dyDescent="0.3">
      <c r="A9677" s="2">
        <f t="shared" ca="1" si="453"/>
        <v>64474277</v>
      </c>
      <c r="B9677" s="8" t="s">
        <v>3173</v>
      </c>
      <c r="C9677" t="s">
        <v>49</v>
      </c>
      <c r="D9677" t="s">
        <v>452</v>
      </c>
      <c r="E9677" s="10" t="str">
        <f t="shared" ca="1" si="454"/>
        <v>+79671042645</v>
      </c>
      <c r="G9677" s="10"/>
      <c r="H9677" s="12" t="str">
        <f t="shared" ca="1" si="455"/>
        <v>25.8.1953</v>
      </c>
      <c r="I9677" s="7" t="s">
        <v>20058</v>
      </c>
      <c r="K9677" s="9">
        <v>5</v>
      </c>
      <c r="L9677" s="10" t="s">
        <v>23552</v>
      </c>
    </row>
    <row r="9678" spans="1:12" ht="16.5" thickBot="1" x14ac:dyDescent="0.3">
      <c r="A9678" s="2">
        <f t="shared" ca="1" si="453"/>
        <v>79490520</v>
      </c>
      <c r="B9678" s="8" t="s">
        <v>13372</v>
      </c>
      <c r="C9678" t="s">
        <v>55</v>
      </c>
      <c r="D9678" t="s">
        <v>62</v>
      </c>
      <c r="E9678" s="10" t="str">
        <f t="shared" ca="1" si="454"/>
        <v>+79828126430</v>
      </c>
      <c r="G9678" s="10"/>
      <c r="H9678" s="12" t="str">
        <f t="shared" ca="1" si="455"/>
        <v>20.3.1965</v>
      </c>
      <c r="I9678" s="7" t="s">
        <v>2</v>
      </c>
      <c r="K9678" s="9">
        <v>1466</v>
      </c>
      <c r="L9678" s="10" t="s">
        <v>23553</v>
      </c>
    </row>
    <row r="9679" spans="1:12" ht="16.5" thickBot="1" x14ac:dyDescent="0.3">
      <c r="A9679" s="2">
        <f t="shared" ca="1" si="453"/>
        <v>84770153</v>
      </c>
      <c r="B9679" s="8" t="s">
        <v>2182</v>
      </c>
      <c r="C9679" t="s">
        <v>206</v>
      </c>
      <c r="D9679" t="s">
        <v>9</v>
      </c>
      <c r="E9679" s="10" t="str">
        <f t="shared" ca="1" si="454"/>
        <v>+79371289865</v>
      </c>
      <c r="G9679" s="10"/>
      <c r="H9679" s="12" t="str">
        <f t="shared" ca="1" si="455"/>
        <v>24.7.1953</v>
      </c>
      <c r="I9679" s="7" t="s">
        <v>20057</v>
      </c>
      <c r="K9679" s="9">
        <v>917</v>
      </c>
      <c r="L9679" s="10" t="s">
        <v>20934</v>
      </c>
    </row>
    <row r="9680" spans="1:12" ht="16.5" thickBot="1" x14ac:dyDescent="0.3">
      <c r="A9680" s="2">
        <f t="shared" ca="1" si="453"/>
        <v>50601615</v>
      </c>
      <c r="B9680" s="8" t="s">
        <v>2005</v>
      </c>
      <c r="C9680" t="s">
        <v>2079</v>
      </c>
      <c r="D9680" t="s">
        <v>1348</v>
      </c>
      <c r="E9680" s="10" t="str">
        <f t="shared" ca="1" si="454"/>
        <v>+79342354347</v>
      </c>
      <c r="G9680" s="10"/>
      <c r="H9680" s="12" t="str">
        <f t="shared" ca="1" si="455"/>
        <v>5.7.1954</v>
      </c>
      <c r="I9680" s="7" t="s">
        <v>20059</v>
      </c>
      <c r="K9680" s="9">
        <v>727</v>
      </c>
      <c r="L9680" s="10" t="s">
        <v>23554</v>
      </c>
    </row>
    <row r="9681" spans="1:12" ht="16.5" thickBot="1" x14ac:dyDescent="0.3">
      <c r="A9681" s="2">
        <f t="shared" ca="1" si="453"/>
        <v>80826141</v>
      </c>
      <c r="B9681" s="8" t="s">
        <v>1532</v>
      </c>
      <c r="C9681" t="s">
        <v>178</v>
      </c>
      <c r="E9681" s="10" t="str">
        <f t="shared" ca="1" si="454"/>
        <v>+79341473289</v>
      </c>
      <c r="G9681" s="10"/>
      <c r="H9681" s="12" t="str">
        <f t="shared" ca="1" si="455"/>
        <v>15.2.1965</v>
      </c>
      <c r="I9681" s="7" t="s">
        <v>20058</v>
      </c>
      <c r="K9681" s="9">
        <v>69</v>
      </c>
      <c r="L9681" s="10" t="s">
        <v>21267</v>
      </c>
    </row>
    <row r="9682" spans="1:12" ht="16.5" thickBot="1" x14ac:dyDescent="0.3">
      <c r="A9682" s="2">
        <f t="shared" ca="1" si="453"/>
        <v>64799905</v>
      </c>
      <c r="B9682" s="8" t="s">
        <v>1761</v>
      </c>
      <c r="C9682" t="s">
        <v>115</v>
      </c>
      <c r="D9682" t="s">
        <v>48</v>
      </c>
      <c r="E9682" s="10" t="str">
        <f t="shared" ca="1" si="454"/>
        <v>+79678277475</v>
      </c>
      <c r="G9682" s="10"/>
      <c r="H9682" s="12" t="str">
        <f t="shared" ca="1" si="455"/>
        <v>8.2.1961</v>
      </c>
      <c r="I9682" s="7" t="s">
        <v>20058</v>
      </c>
      <c r="K9682" s="9">
        <v>186</v>
      </c>
      <c r="L9682" s="10" t="s">
        <v>20686</v>
      </c>
    </row>
    <row r="9683" spans="1:12" ht="16.5" thickBot="1" x14ac:dyDescent="0.3">
      <c r="A9683" s="2">
        <f t="shared" ca="1" si="453"/>
        <v>85508126</v>
      </c>
      <c r="B9683" s="8" t="s">
        <v>4104</v>
      </c>
      <c r="C9683" t="s">
        <v>85</v>
      </c>
      <c r="D9683" t="s">
        <v>120</v>
      </c>
      <c r="E9683" s="10" t="str">
        <f t="shared" ca="1" si="454"/>
        <v>+79432711981</v>
      </c>
      <c r="G9683" s="10"/>
      <c r="H9683" s="12" t="str">
        <f t="shared" ca="1" si="455"/>
        <v>13.12.1966</v>
      </c>
      <c r="I9683" s="7" t="s">
        <v>20060</v>
      </c>
      <c r="K9683" s="9">
        <v>225</v>
      </c>
      <c r="L9683" s="10" t="s">
        <v>20784</v>
      </c>
    </row>
    <row r="9684" spans="1:12" ht="16.5" thickBot="1" x14ac:dyDescent="0.3">
      <c r="A9684" s="2">
        <f t="shared" ca="1" si="453"/>
        <v>76897396</v>
      </c>
      <c r="B9684" s="8" t="s">
        <v>295</v>
      </c>
      <c r="C9684" t="s">
        <v>114</v>
      </c>
      <c r="D9684" t="s">
        <v>470</v>
      </c>
      <c r="E9684" s="10" t="str">
        <f t="shared" ca="1" si="454"/>
        <v>+79188523827</v>
      </c>
      <c r="G9684" s="10"/>
      <c r="H9684" s="12" t="str">
        <f t="shared" ca="1" si="455"/>
        <v>5.5.1985</v>
      </c>
      <c r="I9684" s="7" t="s">
        <v>20061</v>
      </c>
      <c r="K9684" s="9">
        <v>1347</v>
      </c>
      <c r="L9684" s="10" t="s">
        <v>23008</v>
      </c>
    </row>
    <row r="9685" spans="1:12" ht="16.5" thickBot="1" x14ac:dyDescent="0.3">
      <c r="A9685" s="2">
        <f t="shared" ca="1" si="453"/>
        <v>85940907</v>
      </c>
      <c r="B9685" s="8" t="s">
        <v>120</v>
      </c>
      <c r="C9685" t="s">
        <v>142</v>
      </c>
      <c r="D9685" t="s">
        <v>4161</v>
      </c>
      <c r="E9685" s="10" t="str">
        <f t="shared" ca="1" si="454"/>
        <v>+79311954882</v>
      </c>
      <c r="G9685" s="10"/>
      <c r="H9685" s="12" t="str">
        <f t="shared" ca="1" si="455"/>
        <v>4.8.1962</v>
      </c>
      <c r="I9685" s="7" t="s">
        <v>20061</v>
      </c>
      <c r="K9685" s="9">
        <v>40</v>
      </c>
      <c r="L9685" s="10" t="s">
        <v>21466</v>
      </c>
    </row>
    <row r="9686" spans="1:12" ht="16.5" thickBot="1" x14ac:dyDescent="0.3">
      <c r="A9686" s="2">
        <f t="shared" ca="1" si="453"/>
        <v>75492633</v>
      </c>
      <c r="B9686" s="6" t="s">
        <v>4893</v>
      </c>
      <c r="C9686" t="s">
        <v>178</v>
      </c>
      <c r="D9686" t="s">
        <v>74</v>
      </c>
      <c r="E9686" s="10" t="str">
        <f t="shared" ca="1" si="454"/>
        <v>+79648038905</v>
      </c>
      <c r="G9686" s="10" t="s">
        <v>29929</v>
      </c>
      <c r="H9686" s="12" t="str">
        <f t="shared" ca="1" si="455"/>
        <v>12.2.1960</v>
      </c>
      <c r="I9686" s="7" t="s">
        <v>20057</v>
      </c>
      <c r="K9686" s="9">
        <v>2734</v>
      </c>
      <c r="L9686" s="10" t="s">
        <v>23555</v>
      </c>
    </row>
    <row r="9687" spans="1:12" ht="16.5" thickBot="1" x14ac:dyDescent="0.3">
      <c r="A9687" s="2">
        <f t="shared" ca="1" si="453"/>
        <v>83917795</v>
      </c>
      <c r="B9687" s="8" t="s">
        <v>9588</v>
      </c>
      <c r="C9687" t="s">
        <v>4500</v>
      </c>
      <c r="E9687" s="10" t="str">
        <f t="shared" ca="1" si="454"/>
        <v>+79963958064</v>
      </c>
      <c r="G9687" s="10"/>
      <c r="H9687" s="12" t="str">
        <f t="shared" ca="1" si="455"/>
        <v>2.7.1958</v>
      </c>
      <c r="I9687" s="7" t="s">
        <v>20060</v>
      </c>
      <c r="K9687" s="9">
        <v>2318</v>
      </c>
      <c r="L9687" s="10" t="s">
        <v>23556</v>
      </c>
    </row>
    <row r="9688" spans="1:12" ht="16.5" thickBot="1" x14ac:dyDescent="0.3">
      <c r="A9688" s="2">
        <f t="shared" ca="1" si="453"/>
        <v>79780602</v>
      </c>
      <c r="B9688" s="8" t="s">
        <v>851</v>
      </c>
      <c r="C9688" t="s">
        <v>133</v>
      </c>
      <c r="D9688" t="s">
        <v>2927</v>
      </c>
      <c r="E9688" s="10" t="str">
        <f t="shared" ca="1" si="454"/>
        <v>+79148470008</v>
      </c>
      <c r="G9688" s="10"/>
      <c r="H9688" s="12" t="str">
        <f t="shared" ca="1" si="455"/>
        <v>9.11.1988</v>
      </c>
      <c r="I9688" s="7" t="s">
        <v>20061</v>
      </c>
      <c r="K9688" s="9">
        <v>0</v>
      </c>
      <c r="L9688" s="10" t="s">
        <v>23557</v>
      </c>
    </row>
    <row r="9689" spans="1:12" ht="16.5" thickBot="1" x14ac:dyDescent="0.3">
      <c r="A9689" s="2">
        <f t="shared" ca="1" si="453"/>
        <v>53299213</v>
      </c>
      <c r="B9689" s="8" t="s">
        <v>6103</v>
      </c>
      <c r="C9689" t="s">
        <v>366</v>
      </c>
      <c r="D9689" t="s">
        <v>6666</v>
      </c>
      <c r="E9689" s="10" t="str">
        <f t="shared" ca="1" si="454"/>
        <v>+79604897250</v>
      </c>
      <c r="G9689" s="10"/>
      <c r="H9689" s="12" t="str">
        <f t="shared" ca="1" si="455"/>
        <v>17.1.1989</v>
      </c>
      <c r="I9689" s="7" t="s">
        <v>20060</v>
      </c>
      <c r="K9689" s="9">
        <v>145</v>
      </c>
      <c r="L9689" s="10" t="s">
        <v>20315</v>
      </c>
    </row>
    <row r="9690" spans="1:12" ht="16.5" thickBot="1" x14ac:dyDescent="0.3">
      <c r="A9690" s="2">
        <f t="shared" ca="1" si="453"/>
        <v>71279903</v>
      </c>
      <c r="B9690" s="6" t="s">
        <v>1612</v>
      </c>
      <c r="C9690" t="s">
        <v>114</v>
      </c>
      <c r="E9690" s="10" t="str">
        <f t="shared" ca="1" si="454"/>
        <v>+79606305863</v>
      </c>
      <c r="G9690" s="10" t="s">
        <v>29928</v>
      </c>
      <c r="H9690" s="12" t="str">
        <f t="shared" ca="1" si="455"/>
        <v>22.8.1951</v>
      </c>
      <c r="I9690" s="7" t="s">
        <v>20057</v>
      </c>
      <c r="K9690" s="9">
        <v>0</v>
      </c>
      <c r="L9690" s="10" t="s">
        <v>23558</v>
      </c>
    </row>
    <row r="9691" spans="1:12" ht="16.5" thickBot="1" x14ac:dyDescent="0.3">
      <c r="A9691" s="2">
        <f t="shared" ca="1" si="453"/>
        <v>55846967</v>
      </c>
      <c r="B9691" s="8" t="s">
        <v>1898</v>
      </c>
      <c r="C9691" t="s">
        <v>35</v>
      </c>
      <c r="D9691" t="s">
        <v>10582</v>
      </c>
      <c r="E9691" s="10" t="str">
        <f t="shared" ca="1" si="454"/>
        <v>+79376133854</v>
      </c>
      <c r="G9691" s="10"/>
      <c r="H9691" s="12" t="str">
        <f t="shared" ca="1" si="455"/>
        <v>15.11.1966</v>
      </c>
      <c r="I9691" s="7" t="s">
        <v>20058</v>
      </c>
      <c r="K9691" s="9">
        <v>1603</v>
      </c>
      <c r="L9691" s="10" t="s">
        <v>23559</v>
      </c>
    </row>
    <row r="9692" spans="1:12" ht="16.5" thickBot="1" x14ac:dyDescent="0.3">
      <c r="A9692" s="2">
        <f t="shared" ca="1" si="453"/>
        <v>63411530</v>
      </c>
      <c r="B9692" s="8" t="s">
        <v>10399</v>
      </c>
      <c r="C9692" t="s">
        <v>91</v>
      </c>
      <c r="D9692" t="s">
        <v>303</v>
      </c>
      <c r="E9692" s="10" t="str">
        <f t="shared" ca="1" si="454"/>
        <v>+79257517965</v>
      </c>
      <c r="G9692" s="10"/>
      <c r="H9692" s="12" t="str">
        <f t="shared" ca="1" si="455"/>
        <v>5.1.1954</v>
      </c>
      <c r="I9692" s="7" t="s">
        <v>20061</v>
      </c>
      <c r="K9692" s="9">
        <v>895</v>
      </c>
      <c r="L9692" s="10" t="s">
        <v>23560</v>
      </c>
    </row>
    <row r="9693" spans="1:12" ht="16.5" thickBot="1" x14ac:dyDescent="0.3">
      <c r="A9693" s="2">
        <f t="shared" ca="1" si="453"/>
        <v>78276360</v>
      </c>
      <c r="B9693" s="8" t="s">
        <v>3866</v>
      </c>
      <c r="C9693" t="s">
        <v>446</v>
      </c>
      <c r="D9693" t="s">
        <v>558</v>
      </c>
      <c r="E9693" s="10" t="str">
        <f t="shared" ca="1" si="454"/>
        <v>+79157155548</v>
      </c>
      <c r="G9693" s="10"/>
      <c r="H9693" s="12" t="str">
        <f t="shared" ca="1" si="455"/>
        <v>8.9.1970</v>
      </c>
      <c r="I9693" s="7" t="s">
        <v>20061</v>
      </c>
      <c r="K9693" s="9">
        <v>409</v>
      </c>
      <c r="L9693" s="10" t="s">
        <v>23561</v>
      </c>
    </row>
    <row r="9694" spans="1:12" ht="16.5" thickBot="1" x14ac:dyDescent="0.3">
      <c r="A9694" s="2">
        <f t="shared" ca="1" si="453"/>
        <v>52450762</v>
      </c>
      <c r="B9694" s="8" t="s">
        <v>13373</v>
      </c>
      <c r="C9694" t="s">
        <v>1470</v>
      </c>
      <c r="D9694" t="s">
        <v>59</v>
      </c>
      <c r="E9694" s="10" t="str">
        <f t="shared" ca="1" si="454"/>
        <v>+79715691351</v>
      </c>
      <c r="G9694" s="10"/>
      <c r="H9694" s="12" t="str">
        <f t="shared" ca="1" si="455"/>
        <v>2.9.1987</v>
      </c>
      <c r="I9694" s="7" t="s">
        <v>2</v>
      </c>
      <c r="K9694" s="9">
        <v>262</v>
      </c>
      <c r="L9694" s="10" t="s">
        <v>23562</v>
      </c>
    </row>
    <row r="9695" spans="1:12" ht="16.5" thickBot="1" x14ac:dyDescent="0.3">
      <c r="A9695" s="2">
        <f t="shared" ca="1" si="453"/>
        <v>83506564</v>
      </c>
      <c r="B9695" s="7">
        <v>0</v>
      </c>
      <c r="C9695" t="s">
        <v>142</v>
      </c>
      <c r="E9695" s="10" t="str">
        <f t="shared" ca="1" si="454"/>
        <v>+79680005037</v>
      </c>
      <c r="G9695" s="10"/>
      <c r="H9695" s="12" t="str">
        <f t="shared" ca="1" si="455"/>
        <v>9.3.1953</v>
      </c>
      <c r="I9695" s="7" t="s">
        <v>20060</v>
      </c>
      <c r="K9695" s="9">
        <v>240</v>
      </c>
      <c r="L9695" s="10" t="s">
        <v>23563</v>
      </c>
    </row>
    <row r="9696" spans="1:12" ht="16.5" thickBot="1" x14ac:dyDescent="0.3">
      <c r="A9696" s="2">
        <f t="shared" ca="1" si="453"/>
        <v>75623359</v>
      </c>
      <c r="B9696" s="6" t="s">
        <v>176</v>
      </c>
      <c r="C9696" t="s">
        <v>49</v>
      </c>
      <c r="E9696" s="10" t="str">
        <f t="shared" ca="1" si="454"/>
        <v>+79631595217</v>
      </c>
      <c r="G9696" s="10" t="s">
        <v>29928</v>
      </c>
      <c r="H9696" s="12" t="str">
        <f t="shared" ca="1" si="455"/>
        <v>7.7.1951</v>
      </c>
      <c r="I9696" s="6"/>
      <c r="K9696" s="9">
        <v>1001</v>
      </c>
      <c r="L9696" s="10" t="s">
        <v>20095</v>
      </c>
    </row>
    <row r="9697" spans="1:12" ht="16.5" thickBot="1" x14ac:dyDescent="0.3">
      <c r="A9697" s="2">
        <f t="shared" ca="1" si="453"/>
        <v>73155837</v>
      </c>
      <c r="B9697" s="8" t="s">
        <v>13374</v>
      </c>
      <c r="C9697" t="s">
        <v>57</v>
      </c>
      <c r="D9697" t="s">
        <v>281</v>
      </c>
      <c r="E9697" s="10" t="str">
        <f t="shared" ca="1" si="454"/>
        <v>+79880258757</v>
      </c>
      <c r="G9697" s="10"/>
      <c r="H9697" s="12" t="str">
        <f t="shared" ca="1" si="455"/>
        <v>19.4.1989</v>
      </c>
      <c r="I9697" s="7" t="s">
        <v>20058</v>
      </c>
      <c r="K9697" s="9">
        <v>767</v>
      </c>
      <c r="L9697" s="10" t="s">
        <v>21875</v>
      </c>
    </row>
    <row r="9698" spans="1:12" ht="16.5" thickBot="1" x14ac:dyDescent="0.3">
      <c r="A9698" s="2">
        <f t="shared" ca="1" si="453"/>
        <v>50489605</v>
      </c>
      <c r="B9698" s="8" t="s">
        <v>6234</v>
      </c>
      <c r="C9698" t="s">
        <v>8</v>
      </c>
      <c r="D9698" t="s">
        <v>338</v>
      </c>
      <c r="E9698" s="10" t="str">
        <f t="shared" ca="1" si="454"/>
        <v>+79531078659</v>
      </c>
      <c r="G9698" s="10"/>
      <c r="H9698" s="12" t="str">
        <f t="shared" ca="1" si="455"/>
        <v>16.3.1981</v>
      </c>
      <c r="I9698" s="7" t="s">
        <v>20061</v>
      </c>
      <c r="K9698" s="9">
        <v>1800</v>
      </c>
      <c r="L9698" s="10" t="s">
        <v>23564</v>
      </c>
    </row>
    <row r="9699" spans="1:12" ht="16.5" thickBot="1" x14ac:dyDescent="0.3">
      <c r="A9699" s="2">
        <f t="shared" ca="1" si="453"/>
        <v>66213614</v>
      </c>
      <c r="B9699" s="7" t="s">
        <v>4894</v>
      </c>
      <c r="E9699" s="10" t="str">
        <f t="shared" ca="1" si="454"/>
        <v>+79095174445</v>
      </c>
      <c r="G9699" s="10"/>
      <c r="H9699" s="12" t="str">
        <f t="shared" ca="1" si="455"/>
        <v>24.5.1968</v>
      </c>
      <c r="I9699" s="7" t="s">
        <v>20060</v>
      </c>
      <c r="K9699" s="9">
        <v>860</v>
      </c>
      <c r="L9699" s="10" t="s">
        <v>21561</v>
      </c>
    </row>
    <row r="9700" spans="1:12" ht="16.5" thickBot="1" x14ac:dyDescent="0.3">
      <c r="A9700" s="2">
        <f t="shared" ca="1" si="453"/>
        <v>80716398</v>
      </c>
      <c r="B9700" s="6" t="s">
        <v>1143</v>
      </c>
      <c r="C9700" t="s">
        <v>115</v>
      </c>
      <c r="D9700" t="s">
        <v>25</v>
      </c>
      <c r="E9700" s="10" t="str">
        <f t="shared" ca="1" si="454"/>
        <v>+79457883703</v>
      </c>
      <c r="G9700" s="10" t="s">
        <v>29928</v>
      </c>
      <c r="H9700" s="12" t="str">
        <f t="shared" ca="1" si="455"/>
        <v>26.9.1977</v>
      </c>
      <c r="I9700" s="7" t="s">
        <v>20057</v>
      </c>
      <c r="K9700" s="9">
        <v>1726</v>
      </c>
      <c r="L9700" s="10" t="s">
        <v>23565</v>
      </c>
    </row>
    <row r="9701" spans="1:12" ht="16.5" thickBot="1" x14ac:dyDescent="0.3">
      <c r="A9701" s="2">
        <f t="shared" ca="1" si="453"/>
        <v>89444614</v>
      </c>
      <c r="B9701" s="8" t="s">
        <v>308</v>
      </c>
      <c r="C9701" t="s">
        <v>1869</v>
      </c>
      <c r="D9701" t="s">
        <v>558</v>
      </c>
      <c r="E9701" s="10" t="str">
        <f t="shared" ca="1" si="454"/>
        <v>+79835196514</v>
      </c>
      <c r="G9701" s="10"/>
      <c r="H9701" s="12" t="str">
        <f t="shared" ca="1" si="455"/>
        <v>4.8.1978</v>
      </c>
      <c r="I9701" s="7" t="s">
        <v>2</v>
      </c>
      <c r="K9701" s="9">
        <v>35</v>
      </c>
      <c r="L9701" s="10" t="s">
        <v>23566</v>
      </c>
    </row>
    <row r="9702" spans="1:12" ht="16.5" thickBot="1" x14ac:dyDescent="0.3">
      <c r="A9702" s="2">
        <f t="shared" ca="1" si="453"/>
        <v>76722245</v>
      </c>
      <c r="B9702" s="6" t="s">
        <v>4895</v>
      </c>
      <c r="C9702" t="s">
        <v>101</v>
      </c>
      <c r="E9702" s="10" t="str">
        <f t="shared" ca="1" si="454"/>
        <v>+79011059270</v>
      </c>
      <c r="G9702" s="10" t="s">
        <v>29928</v>
      </c>
      <c r="H9702" s="12" t="str">
        <f t="shared" ca="1" si="455"/>
        <v>5.12.1988</v>
      </c>
      <c r="I9702" s="7" t="s">
        <v>20058</v>
      </c>
      <c r="K9702" s="9">
        <v>148</v>
      </c>
      <c r="L9702" s="10" t="s">
        <v>23567</v>
      </c>
    </row>
    <row r="9703" spans="1:12" ht="16.5" thickBot="1" x14ac:dyDescent="0.3">
      <c r="A9703" s="2">
        <f t="shared" ca="1" si="453"/>
        <v>77058506</v>
      </c>
      <c r="B9703" s="8" t="s">
        <v>13375</v>
      </c>
      <c r="C9703" t="s">
        <v>13376</v>
      </c>
      <c r="D9703" t="s">
        <v>13377</v>
      </c>
      <c r="E9703" s="10" t="str">
        <f t="shared" ca="1" si="454"/>
        <v>+79403896476</v>
      </c>
      <c r="G9703" s="10"/>
      <c r="H9703" s="12" t="str">
        <f t="shared" ca="1" si="455"/>
        <v>23.9.1974</v>
      </c>
      <c r="I9703" s="7" t="s">
        <v>20059</v>
      </c>
      <c r="K9703" s="9">
        <v>1271</v>
      </c>
      <c r="L9703" s="10" t="s">
        <v>22250</v>
      </c>
    </row>
    <row r="9704" spans="1:12" ht="16.5" thickBot="1" x14ac:dyDescent="0.3">
      <c r="A9704" s="2">
        <f t="shared" ca="1" si="453"/>
        <v>75515922</v>
      </c>
      <c r="B9704" s="6" t="s">
        <v>4896</v>
      </c>
      <c r="C9704" t="s">
        <v>13</v>
      </c>
      <c r="E9704" s="10" t="str">
        <f t="shared" ca="1" si="454"/>
        <v>+79358835240</v>
      </c>
      <c r="G9704" s="10" t="s">
        <v>29928</v>
      </c>
      <c r="H9704" s="12" t="str">
        <f t="shared" ca="1" si="455"/>
        <v>21.9.1981</v>
      </c>
      <c r="I9704" s="6"/>
      <c r="K9704" s="9">
        <v>0</v>
      </c>
      <c r="L9704" s="10" t="s">
        <v>20088</v>
      </c>
    </row>
    <row r="9705" spans="1:12" ht="16.5" thickBot="1" x14ac:dyDescent="0.3">
      <c r="A9705" s="2">
        <f t="shared" ca="1" si="453"/>
        <v>77637226</v>
      </c>
      <c r="B9705" s="8" t="s">
        <v>360</v>
      </c>
      <c r="C9705" t="s">
        <v>66</v>
      </c>
      <c r="E9705" s="10" t="str">
        <f t="shared" ca="1" si="454"/>
        <v>+79779979849</v>
      </c>
      <c r="G9705" s="10"/>
      <c r="H9705" s="12" t="str">
        <f t="shared" ca="1" si="455"/>
        <v>6.1.1995</v>
      </c>
      <c r="I9705" s="7" t="s">
        <v>20060</v>
      </c>
      <c r="K9705" s="9">
        <v>150</v>
      </c>
      <c r="L9705" s="10" t="s">
        <v>20544</v>
      </c>
    </row>
    <row r="9706" spans="1:12" ht="16.5" thickBot="1" x14ac:dyDescent="0.3">
      <c r="A9706" s="2">
        <f t="shared" ca="1" si="453"/>
        <v>81033538</v>
      </c>
      <c r="B9706" s="8" t="s">
        <v>8910</v>
      </c>
      <c r="C9706" t="s">
        <v>888</v>
      </c>
      <c r="D9706" t="s">
        <v>6806</v>
      </c>
      <c r="E9706" s="10" t="str">
        <f t="shared" ca="1" si="454"/>
        <v>+79835557062</v>
      </c>
      <c r="G9706" s="10"/>
      <c r="H9706" s="12" t="str">
        <f t="shared" ca="1" si="455"/>
        <v>3.4.1961</v>
      </c>
      <c r="I9706" s="7" t="s">
        <v>20060</v>
      </c>
      <c r="K9706" s="9">
        <v>0</v>
      </c>
      <c r="L9706" s="10" t="s">
        <v>23428</v>
      </c>
    </row>
    <row r="9707" spans="1:12" ht="16.5" thickBot="1" x14ac:dyDescent="0.3">
      <c r="A9707" s="2">
        <f t="shared" ca="1" si="453"/>
        <v>75245132</v>
      </c>
      <c r="B9707" s="6" t="s">
        <v>3602</v>
      </c>
      <c r="C9707" t="s">
        <v>142</v>
      </c>
      <c r="D9707" t="s">
        <v>25</v>
      </c>
      <c r="E9707" s="10" t="str">
        <f t="shared" ca="1" si="454"/>
        <v>+79671432749</v>
      </c>
      <c r="G9707" s="10" t="s">
        <v>29928</v>
      </c>
      <c r="H9707" s="12" t="str">
        <f t="shared" ca="1" si="455"/>
        <v>20.2.1962</v>
      </c>
      <c r="I9707" s="7" t="s">
        <v>20058</v>
      </c>
      <c r="K9707" s="9">
        <v>243</v>
      </c>
      <c r="L9707" s="10" t="s">
        <v>23568</v>
      </c>
    </row>
    <row r="9708" spans="1:12" ht="16.5" thickBot="1" x14ac:dyDescent="0.3">
      <c r="A9708" s="2">
        <f t="shared" ca="1" si="453"/>
        <v>89945794</v>
      </c>
      <c r="B9708" s="6" t="s">
        <v>1612</v>
      </c>
      <c r="C9708" t="s">
        <v>269</v>
      </c>
      <c r="D9708" t="s">
        <v>289</v>
      </c>
      <c r="E9708" s="10" t="str">
        <f t="shared" ca="1" si="454"/>
        <v>+79645032455</v>
      </c>
      <c r="G9708" s="10" t="s">
        <v>29928</v>
      </c>
      <c r="H9708" s="12" t="str">
        <f t="shared" ca="1" si="455"/>
        <v>1.4.1951</v>
      </c>
      <c r="I9708" s="6"/>
      <c r="K9708" s="9">
        <v>1454</v>
      </c>
    </row>
    <row r="9709" spans="1:12" ht="16.5" thickBot="1" x14ac:dyDescent="0.3">
      <c r="A9709" s="2">
        <f t="shared" ca="1" si="453"/>
        <v>67040831</v>
      </c>
      <c r="B9709" s="6" t="s">
        <v>4897</v>
      </c>
      <c r="C9709" t="s">
        <v>214</v>
      </c>
      <c r="D9709" t="s">
        <v>4898</v>
      </c>
      <c r="E9709" s="10" t="str">
        <f t="shared" ca="1" si="454"/>
        <v>+79756766095</v>
      </c>
      <c r="G9709" s="10" t="s">
        <v>29929</v>
      </c>
      <c r="H9709" s="12" t="str">
        <f t="shared" ca="1" si="455"/>
        <v>18.9.1994</v>
      </c>
      <c r="I9709" s="7" t="s">
        <v>20060</v>
      </c>
      <c r="K9709" s="9">
        <v>570</v>
      </c>
    </row>
    <row r="9710" spans="1:12" ht="16.5" thickBot="1" x14ac:dyDescent="0.3">
      <c r="A9710" s="2">
        <f t="shared" ca="1" si="453"/>
        <v>73287062</v>
      </c>
      <c r="B9710" s="6" t="s">
        <v>1737</v>
      </c>
      <c r="C9710" t="s">
        <v>68</v>
      </c>
      <c r="D9710" t="s">
        <v>25</v>
      </c>
      <c r="E9710" s="10" t="str">
        <f t="shared" ca="1" si="454"/>
        <v>+79688578968</v>
      </c>
      <c r="G9710" s="10" t="s">
        <v>29928</v>
      </c>
      <c r="H9710" s="12" t="str">
        <f t="shared" ca="1" si="455"/>
        <v>22.4.1990</v>
      </c>
      <c r="I9710" s="7" t="s">
        <v>20057</v>
      </c>
      <c r="K9710" s="9">
        <v>1851</v>
      </c>
      <c r="L9710" s="10" t="s">
        <v>23569</v>
      </c>
    </row>
    <row r="9711" spans="1:12" ht="16.5" thickBot="1" x14ac:dyDescent="0.3">
      <c r="A9711" s="2">
        <f t="shared" ca="1" si="453"/>
        <v>53046207</v>
      </c>
      <c r="B9711" s="8" t="s">
        <v>1741</v>
      </c>
      <c r="C9711" t="s">
        <v>68</v>
      </c>
      <c r="E9711" s="10" t="str">
        <f t="shared" ca="1" si="454"/>
        <v>+79929533368</v>
      </c>
      <c r="G9711" s="10"/>
      <c r="H9711" s="12" t="str">
        <f t="shared" ca="1" si="455"/>
        <v>16.8.1999</v>
      </c>
      <c r="I9711" s="7" t="s">
        <v>20060</v>
      </c>
      <c r="K9711" s="9">
        <v>1522</v>
      </c>
      <c r="L9711" s="10" t="s">
        <v>21407</v>
      </c>
    </row>
    <row r="9712" spans="1:12" ht="16.5" thickBot="1" x14ac:dyDescent="0.3">
      <c r="A9712" s="2">
        <f t="shared" ca="1" si="453"/>
        <v>57137808</v>
      </c>
      <c r="B9712" s="6" t="s">
        <v>4899</v>
      </c>
      <c r="C9712" t="s">
        <v>8</v>
      </c>
      <c r="D9712" t="s">
        <v>150</v>
      </c>
      <c r="E9712" s="10" t="str">
        <f t="shared" ca="1" si="454"/>
        <v>+79928093678</v>
      </c>
      <c r="G9712" s="10" t="s">
        <v>29928</v>
      </c>
      <c r="H9712" s="12" t="str">
        <f t="shared" ca="1" si="455"/>
        <v>3.11.1953</v>
      </c>
      <c r="I9712" s="6"/>
      <c r="K9712" s="9">
        <v>1092</v>
      </c>
    </row>
    <row r="9713" spans="1:12" ht="16.5" thickBot="1" x14ac:dyDescent="0.3">
      <c r="A9713" s="2">
        <f t="shared" ca="1" si="453"/>
        <v>54938253</v>
      </c>
      <c r="B9713" s="8" t="s">
        <v>13378</v>
      </c>
      <c r="C9713" t="s">
        <v>40</v>
      </c>
      <c r="D9713" t="s">
        <v>25</v>
      </c>
      <c r="E9713" s="10" t="str">
        <f t="shared" ca="1" si="454"/>
        <v>+79722699493</v>
      </c>
      <c r="G9713" s="10"/>
      <c r="H9713" s="12" t="str">
        <f t="shared" ca="1" si="455"/>
        <v>9.1.1988</v>
      </c>
      <c r="I9713" s="7" t="s">
        <v>20057</v>
      </c>
      <c r="K9713" s="9">
        <v>842</v>
      </c>
      <c r="L9713" s="10" t="s">
        <v>21007</v>
      </c>
    </row>
    <row r="9714" spans="1:12" ht="16.5" thickBot="1" x14ac:dyDescent="0.3">
      <c r="A9714" s="2">
        <f t="shared" ca="1" si="453"/>
        <v>77105326</v>
      </c>
      <c r="B9714" s="6" t="s">
        <v>569</v>
      </c>
      <c r="C9714" t="s">
        <v>64</v>
      </c>
      <c r="D9714" t="s">
        <v>25</v>
      </c>
      <c r="E9714" s="10" t="str">
        <f t="shared" ca="1" si="454"/>
        <v>+79406092511</v>
      </c>
      <c r="G9714" s="10" t="s">
        <v>29928</v>
      </c>
      <c r="H9714" s="12" t="str">
        <f t="shared" ca="1" si="455"/>
        <v>14.6.1997</v>
      </c>
      <c r="I9714" s="7" t="s">
        <v>20060</v>
      </c>
      <c r="K9714" s="9">
        <v>0</v>
      </c>
      <c r="L9714" s="10" t="s">
        <v>23570</v>
      </c>
    </row>
    <row r="9715" spans="1:12" ht="16.5" thickBot="1" x14ac:dyDescent="0.3">
      <c r="A9715" s="2">
        <f t="shared" ca="1" si="453"/>
        <v>70663956</v>
      </c>
      <c r="B9715" s="6" t="s">
        <v>4900</v>
      </c>
      <c r="C9715" t="s">
        <v>64</v>
      </c>
      <c r="D9715" t="s">
        <v>111</v>
      </c>
      <c r="E9715" s="10" t="str">
        <f t="shared" ca="1" si="454"/>
        <v>+79225332966</v>
      </c>
      <c r="G9715" s="10" t="s">
        <v>29928</v>
      </c>
      <c r="H9715" s="12" t="str">
        <f t="shared" ca="1" si="455"/>
        <v>26.1.1999</v>
      </c>
      <c r="I9715" s="7" t="s">
        <v>20057</v>
      </c>
      <c r="K9715" s="9">
        <v>745</v>
      </c>
    </row>
    <row r="9716" spans="1:12" ht="16.5" thickBot="1" x14ac:dyDescent="0.3">
      <c r="A9716" s="2">
        <f t="shared" ca="1" si="453"/>
        <v>52769002</v>
      </c>
      <c r="B9716" s="8" t="s">
        <v>1115</v>
      </c>
      <c r="C9716" t="s">
        <v>142</v>
      </c>
      <c r="D9716" t="s">
        <v>48</v>
      </c>
      <c r="E9716" s="10" t="str">
        <f t="shared" ca="1" si="454"/>
        <v>+79848606684</v>
      </c>
      <c r="G9716" s="10"/>
      <c r="H9716" s="12" t="str">
        <f t="shared" ca="1" si="455"/>
        <v>8.3.1965</v>
      </c>
      <c r="I9716" s="7" t="s">
        <v>20057</v>
      </c>
      <c r="K9716" s="9">
        <v>986</v>
      </c>
      <c r="L9716" s="10" t="s">
        <v>23571</v>
      </c>
    </row>
    <row r="9717" spans="1:12" ht="16.5" thickBot="1" x14ac:dyDescent="0.3">
      <c r="A9717" s="2">
        <f t="shared" ca="1" si="453"/>
        <v>70504539</v>
      </c>
      <c r="B9717" s="8" t="s">
        <v>10770</v>
      </c>
      <c r="C9717" t="s">
        <v>40</v>
      </c>
      <c r="D9717" t="s">
        <v>48</v>
      </c>
      <c r="E9717" s="10" t="str">
        <f t="shared" ca="1" si="454"/>
        <v>+79262794546</v>
      </c>
      <c r="G9717" s="10"/>
      <c r="H9717" s="12" t="str">
        <f t="shared" ca="1" si="455"/>
        <v>23.2.1984</v>
      </c>
      <c r="I9717" s="7" t="s">
        <v>20057</v>
      </c>
      <c r="K9717" s="9">
        <v>2</v>
      </c>
      <c r="L9717" s="10" t="s">
        <v>23572</v>
      </c>
    </row>
    <row r="9718" spans="1:12" ht="16.5" thickBot="1" x14ac:dyDescent="0.3">
      <c r="A9718" s="2">
        <f t="shared" ca="1" si="453"/>
        <v>81913202</v>
      </c>
      <c r="B9718" s="6" t="s">
        <v>266</v>
      </c>
      <c r="C9718" t="s">
        <v>446</v>
      </c>
      <c r="D9718" t="s">
        <v>48</v>
      </c>
      <c r="E9718" s="10" t="str">
        <f t="shared" ca="1" si="454"/>
        <v>+79557545548</v>
      </c>
      <c r="G9718" s="10" t="s">
        <v>29928</v>
      </c>
      <c r="H9718" s="12" t="str">
        <f t="shared" ca="1" si="455"/>
        <v>14.4.1967</v>
      </c>
      <c r="I9718" s="6"/>
      <c r="K9718" s="9">
        <v>745</v>
      </c>
    </row>
    <row r="9719" spans="1:12" ht="16.5" thickBot="1" x14ac:dyDescent="0.3">
      <c r="A9719" s="2">
        <f t="shared" ca="1" si="453"/>
        <v>71108197</v>
      </c>
      <c r="B9719" s="8" t="s">
        <v>13379</v>
      </c>
      <c r="C9719" t="s">
        <v>66</v>
      </c>
      <c r="D9719" t="s">
        <v>733</v>
      </c>
      <c r="E9719" s="10" t="str">
        <f t="shared" ca="1" si="454"/>
        <v>+79651925068</v>
      </c>
      <c r="G9719" s="10"/>
      <c r="H9719" s="12" t="str">
        <f t="shared" ca="1" si="455"/>
        <v>9.12.1952</v>
      </c>
      <c r="I9719" s="6"/>
      <c r="K9719" s="6"/>
    </row>
    <row r="9720" spans="1:12" ht="16.5" thickBot="1" x14ac:dyDescent="0.3">
      <c r="A9720" s="2">
        <f t="shared" ca="1" si="453"/>
        <v>63623224</v>
      </c>
      <c r="B9720" s="8" t="s">
        <v>494</v>
      </c>
      <c r="C9720" t="s">
        <v>11</v>
      </c>
      <c r="D9720" t="s">
        <v>120</v>
      </c>
      <c r="E9720" s="10" t="str">
        <f t="shared" ca="1" si="454"/>
        <v>+79680155782</v>
      </c>
      <c r="G9720" s="10"/>
      <c r="H9720" s="12" t="str">
        <f t="shared" ca="1" si="455"/>
        <v>11.2.1981</v>
      </c>
      <c r="I9720" s="7" t="s">
        <v>20061</v>
      </c>
      <c r="K9720" s="9">
        <v>1389</v>
      </c>
      <c r="L9720" s="10" t="s">
        <v>23573</v>
      </c>
    </row>
    <row r="9721" spans="1:12" ht="16.5" thickBot="1" x14ac:dyDescent="0.3">
      <c r="A9721" s="2">
        <f t="shared" ca="1" si="453"/>
        <v>75661148</v>
      </c>
      <c r="B9721" s="8" t="s">
        <v>472</v>
      </c>
      <c r="C9721" t="s">
        <v>93</v>
      </c>
      <c r="D9721" t="s">
        <v>25</v>
      </c>
      <c r="E9721" s="10" t="str">
        <f t="shared" ca="1" si="454"/>
        <v>+79361312488</v>
      </c>
      <c r="G9721" s="10"/>
      <c r="H9721" s="12" t="str">
        <f t="shared" ca="1" si="455"/>
        <v>10.2.1950</v>
      </c>
      <c r="I9721" s="7" t="s">
        <v>20060</v>
      </c>
      <c r="K9721" s="9">
        <v>1114</v>
      </c>
      <c r="L9721" s="10" t="s">
        <v>22675</v>
      </c>
    </row>
    <row r="9722" spans="1:12" ht="16.5" thickBot="1" x14ac:dyDescent="0.3">
      <c r="A9722" s="2">
        <f t="shared" ca="1" si="453"/>
        <v>51689628</v>
      </c>
      <c r="B9722" s="8" t="s">
        <v>809</v>
      </c>
      <c r="C9722" t="s">
        <v>66</v>
      </c>
      <c r="D9722" t="s">
        <v>300</v>
      </c>
      <c r="E9722" s="10" t="str">
        <f t="shared" ca="1" si="454"/>
        <v>+79463814060</v>
      </c>
      <c r="G9722" s="10"/>
      <c r="H9722" s="12" t="str">
        <f t="shared" ca="1" si="455"/>
        <v>12.11.1988</v>
      </c>
      <c r="I9722" s="7" t="s">
        <v>20058</v>
      </c>
      <c r="K9722" s="9">
        <v>902</v>
      </c>
      <c r="L9722" s="10" t="s">
        <v>22133</v>
      </c>
    </row>
    <row r="9723" spans="1:12" ht="16.5" thickBot="1" x14ac:dyDescent="0.3">
      <c r="A9723" s="2">
        <f t="shared" ca="1" si="453"/>
        <v>73532180</v>
      </c>
      <c r="B9723" s="8" t="s">
        <v>13380</v>
      </c>
      <c r="C9723" t="s">
        <v>42</v>
      </c>
      <c r="D9723" t="s">
        <v>31</v>
      </c>
      <c r="E9723" s="10" t="str">
        <f t="shared" ca="1" si="454"/>
        <v>+79969101345</v>
      </c>
      <c r="G9723" s="10"/>
      <c r="H9723" s="12" t="str">
        <f t="shared" ca="1" si="455"/>
        <v>9.4.1957</v>
      </c>
      <c r="I9723" s="7" t="s">
        <v>20061</v>
      </c>
      <c r="K9723" s="9">
        <v>1196</v>
      </c>
      <c r="L9723" s="10" t="s">
        <v>23287</v>
      </c>
    </row>
    <row r="9724" spans="1:12" ht="16.5" thickBot="1" x14ac:dyDescent="0.3">
      <c r="A9724" s="2">
        <f t="shared" ca="1" si="453"/>
        <v>72821980</v>
      </c>
      <c r="B9724" s="6" t="s">
        <v>2845</v>
      </c>
      <c r="C9724" t="s">
        <v>118</v>
      </c>
      <c r="D9724" t="s">
        <v>25</v>
      </c>
      <c r="E9724" s="10" t="str">
        <f t="shared" ca="1" si="454"/>
        <v>+79620399809</v>
      </c>
      <c r="G9724" s="10" t="s">
        <v>29928</v>
      </c>
      <c r="H9724" s="12" t="str">
        <f t="shared" ca="1" si="455"/>
        <v>6.6.1981</v>
      </c>
      <c r="I9724" s="7" t="s">
        <v>20061</v>
      </c>
      <c r="K9724" s="9">
        <v>48</v>
      </c>
      <c r="L9724" s="10" t="s">
        <v>23574</v>
      </c>
    </row>
    <row r="9725" spans="1:12" ht="16.5" thickBot="1" x14ac:dyDescent="0.3">
      <c r="A9725" s="2">
        <f t="shared" ca="1" si="453"/>
        <v>88125743</v>
      </c>
      <c r="B9725" s="8" t="s">
        <v>13381</v>
      </c>
      <c r="C9725" t="s">
        <v>161</v>
      </c>
      <c r="E9725" s="10" t="str">
        <f t="shared" ca="1" si="454"/>
        <v>+79751923948</v>
      </c>
      <c r="G9725" s="10"/>
      <c r="H9725" s="12" t="str">
        <f t="shared" ca="1" si="455"/>
        <v>9.4.1998</v>
      </c>
      <c r="I9725" s="7" t="s">
        <v>2</v>
      </c>
      <c r="K9725" s="9">
        <v>2336</v>
      </c>
      <c r="L9725" s="10" t="s">
        <v>23575</v>
      </c>
    </row>
    <row r="9726" spans="1:12" ht="16.5" thickBot="1" x14ac:dyDescent="0.3">
      <c r="A9726" s="2">
        <f t="shared" ca="1" si="453"/>
        <v>76055205</v>
      </c>
      <c r="B9726" s="6" t="s">
        <v>4901</v>
      </c>
      <c r="C9726" t="s">
        <v>66</v>
      </c>
      <c r="D9726" t="s">
        <v>31</v>
      </c>
      <c r="E9726" s="10" t="str">
        <f t="shared" ca="1" si="454"/>
        <v>+79217777212</v>
      </c>
      <c r="G9726" s="10" t="s">
        <v>29928</v>
      </c>
      <c r="H9726" s="12" t="str">
        <f t="shared" ca="1" si="455"/>
        <v>6.5.1997</v>
      </c>
      <c r="I9726" s="7" t="s">
        <v>2</v>
      </c>
      <c r="K9726" s="9">
        <v>1525</v>
      </c>
      <c r="L9726" s="10" t="s">
        <v>23576</v>
      </c>
    </row>
    <row r="9727" spans="1:12" ht="16.5" thickBot="1" x14ac:dyDescent="0.3">
      <c r="A9727" s="2">
        <f t="shared" ca="1" si="453"/>
        <v>60718802</v>
      </c>
      <c r="B9727" s="8" t="s">
        <v>11359</v>
      </c>
      <c r="C9727" t="s">
        <v>292</v>
      </c>
      <c r="D9727" t="s">
        <v>289</v>
      </c>
      <c r="E9727" s="10" t="str">
        <f t="shared" ca="1" si="454"/>
        <v>+79760984074</v>
      </c>
      <c r="G9727" s="10"/>
      <c r="H9727" s="12" t="str">
        <f t="shared" ca="1" si="455"/>
        <v>10.8.1962</v>
      </c>
      <c r="I9727" s="7" t="s">
        <v>20057</v>
      </c>
      <c r="K9727" s="9">
        <v>1342</v>
      </c>
      <c r="L9727" s="10" t="s">
        <v>23577</v>
      </c>
    </row>
    <row r="9728" spans="1:12" ht="16.5" thickBot="1" x14ac:dyDescent="0.3">
      <c r="A9728" s="2">
        <f t="shared" ca="1" si="453"/>
        <v>69557847</v>
      </c>
      <c r="B9728" s="8" t="s">
        <v>6462</v>
      </c>
      <c r="C9728" t="s">
        <v>66</v>
      </c>
      <c r="D9728" t="s">
        <v>25</v>
      </c>
      <c r="E9728" s="10" t="str">
        <f t="shared" ca="1" si="454"/>
        <v>+79881348531</v>
      </c>
      <c r="G9728" s="10"/>
      <c r="H9728" s="12" t="str">
        <f t="shared" ca="1" si="455"/>
        <v>20.1.1990</v>
      </c>
      <c r="I9728" s="7" t="s">
        <v>20059</v>
      </c>
      <c r="K9728" s="9">
        <v>2169</v>
      </c>
      <c r="L9728" s="10" t="s">
        <v>23578</v>
      </c>
    </row>
    <row r="9729" spans="1:12" ht="16.5" thickBot="1" x14ac:dyDescent="0.3">
      <c r="A9729" s="2">
        <f t="shared" ca="1" si="453"/>
        <v>78919826</v>
      </c>
      <c r="B9729" s="6" t="s">
        <v>4902</v>
      </c>
      <c r="C9729" t="s">
        <v>91</v>
      </c>
      <c r="D9729" t="s">
        <v>111</v>
      </c>
      <c r="E9729" s="10" t="str">
        <f t="shared" ca="1" si="454"/>
        <v>+79237802346</v>
      </c>
      <c r="G9729" s="10" t="s">
        <v>29928</v>
      </c>
      <c r="H9729" s="12" t="str">
        <f t="shared" ca="1" si="455"/>
        <v>28.9.1953</v>
      </c>
      <c r="I9729" s="7" t="s">
        <v>20059</v>
      </c>
      <c r="K9729" s="9">
        <v>870</v>
      </c>
      <c r="L9729" s="10" t="s">
        <v>23579</v>
      </c>
    </row>
    <row r="9730" spans="1:12" ht="16.5" thickBot="1" x14ac:dyDescent="0.3">
      <c r="A9730" s="2">
        <f t="shared" ca="1" si="453"/>
        <v>89038927</v>
      </c>
      <c r="B9730" s="6" t="s">
        <v>4903</v>
      </c>
      <c r="C9730" t="s">
        <v>29</v>
      </c>
      <c r="E9730" s="10" t="str">
        <f t="shared" ca="1" si="454"/>
        <v>+79459996375</v>
      </c>
      <c r="G9730" s="10" t="s">
        <v>29928</v>
      </c>
      <c r="H9730" s="12" t="str">
        <f t="shared" ca="1" si="455"/>
        <v>8.7.1955</v>
      </c>
      <c r="I9730" s="7" t="s">
        <v>2</v>
      </c>
      <c r="K9730" s="9">
        <v>0</v>
      </c>
      <c r="L9730" s="10" t="s">
        <v>23580</v>
      </c>
    </row>
    <row r="9731" spans="1:12" ht="16.5" thickBot="1" x14ac:dyDescent="0.3">
      <c r="A9731" s="2">
        <f t="shared" ref="A9731:A9794" ca="1" si="456">RANDBETWEEN(50000000,90000000)</f>
        <v>70095535</v>
      </c>
      <c r="B9731" s="8" t="s">
        <v>13382</v>
      </c>
      <c r="C9731" t="s">
        <v>49</v>
      </c>
      <c r="D9731" t="s">
        <v>725</v>
      </c>
      <c r="E9731" s="10" t="str">
        <f t="shared" ref="E9731:E9794" ca="1" si="457">"+7"&amp;RANDBETWEEN(9000000000,9999999999)</f>
        <v>+79719386399</v>
      </c>
      <c r="G9731" s="10"/>
      <c r="H9731" s="12" t="str">
        <f t="shared" ref="H9731:H9794" ca="1" si="458">RANDBETWEEN(0,28)&amp;"."&amp;RANDBETWEEN(1,12)&amp;"."&amp;RANDBETWEEN(1950,2000)</f>
        <v>3.5.1982</v>
      </c>
      <c r="I9731" s="7" t="s">
        <v>20061</v>
      </c>
      <c r="K9731" s="9">
        <v>857</v>
      </c>
      <c r="L9731" s="10" t="s">
        <v>22752</v>
      </c>
    </row>
    <row r="9732" spans="1:12" ht="16.5" thickBot="1" x14ac:dyDescent="0.3">
      <c r="A9732" s="2">
        <f t="shared" ca="1" si="456"/>
        <v>76545678</v>
      </c>
      <c r="B9732" s="8" t="s">
        <v>2265</v>
      </c>
      <c r="C9732" t="s">
        <v>133</v>
      </c>
      <c r="D9732" t="s">
        <v>74</v>
      </c>
      <c r="E9732" s="10" t="str">
        <f t="shared" ca="1" si="457"/>
        <v>+79578226307</v>
      </c>
      <c r="G9732" s="10"/>
      <c r="H9732" s="12" t="str">
        <f t="shared" ca="1" si="458"/>
        <v>15.12.1956</v>
      </c>
      <c r="I9732" s="6"/>
      <c r="K9732" s="9">
        <v>1009</v>
      </c>
      <c r="L9732" s="10" t="s">
        <v>21384</v>
      </c>
    </row>
    <row r="9733" spans="1:12" ht="16.5" thickBot="1" x14ac:dyDescent="0.3">
      <c r="A9733" s="2">
        <f t="shared" ca="1" si="456"/>
        <v>84475064</v>
      </c>
      <c r="B9733" s="6" t="s">
        <v>4904</v>
      </c>
      <c r="C9733" t="s">
        <v>66</v>
      </c>
      <c r="E9733" s="10" t="str">
        <f t="shared" ca="1" si="457"/>
        <v>+79363343977</v>
      </c>
      <c r="G9733" s="10" t="s">
        <v>29928</v>
      </c>
      <c r="H9733" s="12" t="str">
        <f t="shared" ca="1" si="458"/>
        <v>15.6.1953</v>
      </c>
      <c r="I9733" s="6"/>
      <c r="K9733" s="9">
        <v>895</v>
      </c>
      <c r="L9733" s="10" t="s">
        <v>20195</v>
      </c>
    </row>
    <row r="9734" spans="1:12" ht="16.5" thickBot="1" x14ac:dyDescent="0.3">
      <c r="A9734" s="2">
        <f t="shared" ca="1" si="456"/>
        <v>53376137</v>
      </c>
      <c r="B9734" s="6" t="s">
        <v>2067</v>
      </c>
      <c r="C9734" t="s">
        <v>2487</v>
      </c>
      <c r="E9734" s="10" t="str">
        <f t="shared" ca="1" si="457"/>
        <v>+79132454176</v>
      </c>
      <c r="G9734" s="10"/>
      <c r="H9734" s="12" t="str">
        <f t="shared" ca="1" si="458"/>
        <v>7.7.1995</v>
      </c>
      <c r="I9734" s="6"/>
      <c r="K9734" s="9">
        <v>367</v>
      </c>
      <c r="L9734" s="10" t="s">
        <v>23581</v>
      </c>
    </row>
    <row r="9735" spans="1:12" ht="16.5" thickBot="1" x14ac:dyDescent="0.3">
      <c r="A9735" s="2">
        <f t="shared" ca="1" si="456"/>
        <v>85244841</v>
      </c>
      <c r="B9735" s="8" t="s">
        <v>10525</v>
      </c>
      <c r="C9735" t="s">
        <v>172</v>
      </c>
      <c r="D9735" t="s">
        <v>1442</v>
      </c>
      <c r="E9735" s="10" t="str">
        <f t="shared" ca="1" si="457"/>
        <v>+79422775488</v>
      </c>
      <c r="G9735" s="10"/>
      <c r="H9735" s="12" t="str">
        <f t="shared" ca="1" si="458"/>
        <v>16.1.1983</v>
      </c>
      <c r="I9735" s="7" t="s">
        <v>20061</v>
      </c>
      <c r="K9735" s="9">
        <v>157</v>
      </c>
      <c r="L9735" s="10" t="s">
        <v>23582</v>
      </c>
    </row>
    <row r="9736" spans="1:12" ht="16.5" thickBot="1" x14ac:dyDescent="0.3">
      <c r="A9736" s="2">
        <f t="shared" ca="1" si="456"/>
        <v>56606584</v>
      </c>
      <c r="B9736" s="8" t="s">
        <v>125</v>
      </c>
      <c r="C9736" t="s">
        <v>66</v>
      </c>
      <c r="D9736" t="s">
        <v>25</v>
      </c>
      <c r="E9736" s="10" t="str">
        <f t="shared" ca="1" si="457"/>
        <v>+79050276559</v>
      </c>
      <c r="G9736" s="10"/>
      <c r="H9736" s="12" t="str">
        <f t="shared" ca="1" si="458"/>
        <v>11.11.1972</v>
      </c>
      <c r="I9736" s="7" t="s">
        <v>20061</v>
      </c>
      <c r="K9736" s="9">
        <v>892</v>
      </c>
      <c r="L9736" s="10" t="s">
        <v>20329</v>
      </c>
    </row>
    <row r="9737" spans="1:12" ht="16.5" thickBot="1" x14ac:dyDescent="0.3">
      <c r="A9737" s="2">
        <f t="shared" ca="1" si="456"/>
        <v>88120664</v>
      </c>
      <c r="B9737" s="6" t="s">
        <v>1400</v>
      </c>
      <c r="C9737" t="s">
        <v>471</v>
      </c>
      <c r="D9737" t="s">
        <v>48</v>
      </c>
      <c r="E9737" s="10" t="str">
        <f t="shared" ca="1" si="457"/>
        <v>+79169718689</v>
      </c>
      <c r="G9737" s="10" t="s">
        <v>29928</v>
      </c>
      <c r="H9737" s="12" t="str">
        <f t="shared" ca="1" si="458"/>
        <v>0.1.1966</v>
      </c>
      <c r="I9737" s="7" t="s">
        <v>20057</v>
      </c>
      <c r="K9737" s="9">
        <v>162</v>
      </c>
      <c r="L9737" s="10" t="s">
        <v>21242</v>
      </c>
    </row>
    <row r="9738" spans="1:12" ht="16.5" thickBot="1" x14ac:dyDescent="0.3">
      <c r="A9738" s="2">
        <f t="shared" ca="1" si="456"/>
        <v>86484524</v>
      </c>
      <c r="B9738" s="8" t="s">
        <v>13383</v>
      </c>
      <c r="C9738" t="s">
        <v>172</v>
      </c>
      <c r="D9738" t="s">
        <v>1318</v>
      </c>
      <c r="E9738" s="10" t="str">
        <f t="shared" ca="1" si="457"/>
        <v>+79760650375</v>
      </c>
      <c r="G9738" s="10"/>
      <c r="H9738" s="12" t="str">
        <f t="shared" ca="1" si="458"/>
        <v>9.3.1985</v>
      </c>
      <c r="I9738" s="6"/>
      <c r="K9738" s="9">
        <v>779</v>
      </c>
      <c r="L9738" s="10" t="s">
        <v>23583</v>
      </c>
    </row>
    <row r="9739" spans="1:12" ht="16.5" thickBot="1" x14ac:dyDescent="0.3">
      <c r="A9739" s="2">
        <f t="shared" ca="1" si="456"/>
        <v>73197247</v>
      </c>
      <c r="B9739" s="8" t="s">
        <v>865</v>
      </c>
      <c r="C9739" t="s">
        <v>328</v>
      </c>
      <c r="D9739" t="s">
        <v>48</v>
      </c>
      <c r="E9739" s="10" t="str">
        <f t="shared" ca="1" si="457"/>
        <v>+79458915687</v>
      </c>
      <c r="G9739" s="10"/>
      <c r="H9739" s="12" t="str">
        <f t="shared" ca="1" si="458"/>
        <v>20.3.1956</v>
      </c>
      <c r="I9739" s="7" t="s">
        <v>20058</v>
      </c>
      <c r="K9739" s="9">
        <v>840</v>
      </c>
      <c r="L9739" s="10" t="s">
        <v>21696</v>
      </c>
    </row>
    <row r="9740" spans="1:12" ht="16.5" thickBot="1" x14ac:dyDescent="0.3">
      <c r="A9740" s="2">
        <f t="shared" ca="1" si="456"/>
        <v>89126843</v>
      </c>
      <c r="B9740" s="8" t="s">
        <v>11973</v>
      </c>
      <c r="C9740" t="s">
        <v>388</v>
      </c>
      <c r="D9740" t="s">
        <v>338</v>
      </c>
      <c r="E9740" s="10" t="str">
        <f t="shared" ca="1" si="457"/>
        <v>+79038424848</v>
      </c>
      <c r="G9740" s="10"/>
      <c r="H9740" s="12" t="str">
        <f t="shared" ca="1" si="458"/>
        <v>15.12.1997</v>
      </c>
      <c r="I9740" s="7" t="s">
        <v>20061</v>
      </c>
      <c r="K9740" s="9">
        <v>232</v>
      </c>
      <c r="L9740" s="10" t="s">
        <v>22942</v>
      </c>
    </row>
    <row r="9741" spans="1:12" ht="16.5" thickBot="1" x14ac:dyDescent="0.3">
      <c r="A9741" s="2">
        <f t="shared" ca="1" si="456"/>
        <v>58765580</v>
      </c>
      <c r="B9741" s="8" t="s">
        <v>13384</v>
      </c>
      <c r="C9741" t="s">
        <v>247</v>
      </c>
      <c r="D9741" t="s">
        <v>281</v>
      </c>
      <c r="E9741" s="10" t="str">
        <f t="shared" ca="1" si="457"/>
        <v>+79546239495</v>
      </c>
      <c r="G9741" s="10"/>
      <c r="H9741" s="12" t="str">
        <f t="shared" ca="1" si="458"/>
        <v>3.7.1981</v>
      </c>
      <c r="I9741" s="7" t="s">
        <v>20059</v>
      </c>
      <c r="K9741" s="9">
        <v>731</v>
      </c>
      <c r="L9741" s="10" t="s">
        <v>23584</v>
      </c>
    </row>
    <row r="9742" spans="1:12" ht="16.5" thickBot="1" x14ac:dyDescent="0.3">
      <c r="A9742" s="2">
        <f t="shared" ca="1" si="456"/>
        <v>57586376</v>
      </c>
      <c r="B9742" s="6" t="s">
        <v>4905</v>
      </c>
      <c r="C9742" t="s">
        <v>49</v>
      </c>
      <c r="E9742" s="10" t="str">
        <f t="shared" ca="1" si="457"/>
        <v>+79111970291</v>
      </c>
      <c r="G9742" s="10" t="s">
        <v>29928</v>
      </c>
      <c r="H9742" s="12" t="str">
        <f t="shared" ca="1" si="458"/>
        <v>27.9.1956</v>
      </c>
      <c r="I9742" s="7" t="s">
        <v>2</v>
      </c>
      <c r="K9742" s="9">
        <v>701</v>
      </c>
      <c r="L9742" s="10" t="s">
        <v>23585</v>
      </c>
    </row>
    <row r="9743" spans="1:12" ht="16.5" thickBot="1" x14ac:dyDescent="0.3">
      <c r="A9743" s="2">
        <f t="shared" ca="1" si="456"/>
        <v>57968148</v>
      </c>
      <c r="B9743" s="8" t="s">
        <v>13385</v>
      </c>
      <c r="C9743" t="s">
        <v>714</v>
      </c>
      <c r="D9743" t="s">
        <v>1412</v>
      </c>
      <c r="E9743" s="10" t="str">
        <f t="shared" ca="1" si="457"/>
        <v>+79395204444</v>
      </c>
      <c r="G9743" s="10"/>
      <c r="H9743" s="12" t="str">
        <f t="shared" ca="1" si="458"/>
        <v>19.9.1971</v>
      </c>
      <c r="I9743" s="7" t="s">
        <v>20060</v>
      </c>
      <c r="K9743" s="9">
        <v>987</v>
      </c>
      <c r="L9743" s="10" t="s">
        <v>23586</v>
      </c>
    </row>
    <row r="9744" spans="1:12" ht="16.5" thickBot="1" x14ac:dyDescent="0.3">
      <c r="A9744" s="2">
        <f t="shared" ca="1" si="456"/>
        <v>60150609</v>
      </c>
      <c r="B9744" s="6" t="s">
        <v>4906</v>
      </c>
      <c r="C9744" t="s">
        <v>42</v>
      </c>
      <c r="D9744" t="s">
        <v>96</v>
      </c>
      <c r="E9744" s="10" t="str">
        <f t="shared" ca="1" si="457"/>
        <v>+79914557924</v>
      </c>
      <c r="G9744" s="10" t="s">
        <v>29928</v>
      </c>
      <c r="H9744" s="12" t="str">
        <f t="shared" ca="1" si="458"/>
        <v>1.6.1965</v>
      </c>
      <c r="I9744" s="7" t="s">
        <v>2</v>
      </c>
      <c r="K9744" s="9">
        <v>1750</v>
      </c>
      <c r="L9744" s="10" t="s">
        <v>23587</v>
      </c>
    </row>
    <row r="9745" spans="1:12" ht="16.5" thickBot="1" x14ac:dyDescent="0.3">
      <c r="A9745" s="2">
        <f t="shared" ca="1" si="456"/>
        <v>63308870</v>
      </c>
      <c r="B9745" s="8" t="s">
        <v>13386</v>
      </c>
      <c r="C9745" t="s">
        <v>118</v>
      </c>
      <c r="D9745" t="s">
        <v>558</v>
      </c>
      <c r="E9745" s="10" t="str">
        <f t="shared" ca="1" si="457"/>
        <v>+79223863403</v>
      </c>
      <c r="G9745" s="10"/>
      <c r="H9745" s="12" t="str">
        <f t="shared" ca="1" si="458"/>
        <v>18.7.1993</v>
      </c>
      <c r="I9745" s="7" t="s">
        <v>20061</v>
      </c>
      <c r="K9745" s="9">
        <v>0</v>
      </c>
      <c r="L9745" s="10" t="s">
        <v>23588</v>
      </c>
    </row>
    <row r="9746" spans="1:12" ht="16.5" thickBot="1" x14ac:dyDescent="0.3">
      <c r="A9746" s="2">
        <f t="shared" ca="1" si="456"/>
        <v>58486961</v>
      </c>
      <c r="B9746" s="6" t="s">
        <v>4907</v>
      </c>
      <c r="C9746" t="s">
        <v>4908</v>
      </c>
      <c r="E9746" s="10" t="str">
        <f t="shared" ca="1" si="457"/>
        <v>+79586749350</v>
      </c>
      <c r="G9746" s="10" t="s">
        <v>29928</v>
      </c>
      <c r="H9746" s="12" t="str">
        <f t="shared" ca="1" si="458"/>
        <v>15.10.1963</v>
      </c>
      <c r="I9746" s="6"/>
      <c r="K9746" s="9">
        <v>877</v>
      </c>
      <c r="L9746" s="10" t="s">
        <v>23306</v>
      </c>
    </row>
    <row r="9747" spans="1:12" ht="16.5" thickBot="1" x14ac:dyDescent="0.3">
      <c r="A9747" s="2">
        <f t="shared" ca="1" si="456"/>
        <v>71298489</v>
      </c>
      <c r="B9747" s="6" t="s">
        <v>4909</v>
      </c>
      <c r="C9747" t="s">
        <v>178</v>
      </c>
      <c r="E9747" s="10" t="str">
        <f t="shared" ca="1" si="457"/>
        <v>+79175523107</v>
      </c>
      <c r="G9747" s="10" t="s">
        <v>29928</v>
      </c>
      <c r="H9747" s="12" t="str">
        <f t="shared" ca="1" si="458"/>
        <v>26.5.1967</v>
      </c>
      <c r="I9747" s="7" t="s">
        <v>20057</v>
      </c>
      <c r="K9747" s="9">
        <v>845</v>
      </c>
      <c r="L9747" s="10" t="s">
        <v>20519</v>
      </c>
    </row>
    <row r="9748" spans="1:12" ht="16.5" thickBot="1" x14ac:dyDescent="0.3">
      <c r="A9748" s="2">
        <f t="shared" ca="1" si="456"/>
        <v>66078170</v>
      </c>
      <c r="B9748" s="6" t="s">
        <v>4910</v>
      </c>
      <c r="C9748" t="s">
        <v>70</v>
      </c>
      <c r="E9748" s="10" t="str">
        <f t="shared" ca="1" si="457"/>
        <v>+79665760491</v>
      </c>
      <c r="G9748" s="10" t="s">
        <v>29928</v>
      </c>
      <c r="H9748" s="12" t="str">
        <f t="shared" ca="1" si="458"/>
        <v>17.9.1999</v>
      </c>
      <c r="I9748" s="7" t="s">
        <v>20058</v>
      </c>
      <c r="K9748" s="9">
        <v>935</v>
      </c>
      <c r="L9748" s="10" t="s">
        <v>21570</v>
      </c>
    </row>
    <row r="9749" spans="1:12" ht="16.5" thickBot="1" x14ac:dyDescent="0.3">
      <c r="A9749" s="2">
        <f t="shared" ca="1" si="456"/>
        <v>75966738</v>
      </c>
      <c r="B9749" s="6" t="s">
        <v>1053</v>
      </c>
      <c r="C9749" t="s">
        <v>161</v>
      </c>
      <c r="E9749" s="10" t="str">
        <f t="shared" ca="1" si="457"/>
        <v>+79941609143</v>
      </c>
      <c r="G9749" s="10" t="s">
        <v>29928</v>
      </c>
      <c r="H9749" s="12" t="str">
        <f t="shared" ca="1" si="458"/>
        <v>2.12.1967</v>
      </c>
      <c r="I9749" s="7" t="s">
        <v>20057</v>
      </c>
      <c r="K9749" s="9">
        <v>821</v>
      </c>
      <c r="L9749" s="10" t="s">
        <v>21730</v>
      </c>
    </row>
    <row r="9750" spans="1:12" ht="16.5" thickBot="1" x14ac:dyDescent="0.3">
      <c r="A9750" s="2">
        <f t="shared" ca="1" si="456"/>
        <v>84011633</v>
      </c>
      <c r="B9750" s="6" t="s">
        <v>4911</v>
      </c>
      <c r="C9750" t="s">
        <v>1465</v>
      </c>
      <c r="E9750" s="10" t="str">
        <f t="shared" ca="1" si="457"/>
        <v>+79200646409</v>
      </c>
      <c r="G9750" s="10"/>
      <c r="H9750" s="12" t="str">
        <f t="shared" ca="1" si="458"/>
        <v>14.10.1995</v>
      </c>
      <c r="I9750" s="7" t="s">
        <v>20061</v>
      </c>
      <c r="K9750" s="9">
        <v>894</v>
      </c>
      <c r="L9750" s="10" t="s">
        <v>21761</v>
      </c>
    </row>
    <row r="9751" spans="1:12" ht="16.5" thickBot="1" x14ac:dyDescent="0.3">
      <c r="A9751" s="2">
        <f t="shared" ca="1" si="456"/>
        <v>88756032</v>
      </c>
      <c r="B9751" s="8" t="s">
        <v>1200</v>
      </c>
      <c r="C9751" t="s">
        <v>29</v>
      </c>
      <c r="D9751" t="s">
        <v>25</v>
      </c>
      <c r="E9751" s="10" t="str">
        <f t="shared" ca="1" si="457"/>
        <v>+79285439552</v>
      </c>
      <c r="G9751" s="10"/>
      <c r="H9751" s="12" t="str">
        <f t="shared" ca="1" si="458"/>
        <v>28.1.1986</v>
      </c>
      <c r="I9751" s="7" t="s">
        <v>20061</v>
      </c>
      <c r="K9751" s="9">
        <v>0</v>
      </c>
      <c r="L9751" s="10" t="s">
        <v>20088</v>
      </c>
    </row>
    <row r="9752" spans="1:12" ht="16.5" thickBot="1" x14ac:dyDescent="0.3">
      <c r="A9752" s="2">
        <f t="shared" ca="1" si="456"/>
        <v>55420276</v>
      </c>
      <c r="B9752" s="8" t="s">
        <v>13387</v>
      </c>
      <c r="C9752" t="s">
        <v>13388</v>
      </c>
      <c r="D9752" t="s">
        <v>13389</v>
      </c>
      <c r="E9752" s="10" t="str">
        <f t="shared" ca="1" si="457"/>
        <v>+79242680091</v>
      </c>
      <c r="G9752" s="10"/>
      <c r="H9752" s="12" t="str">
        <f t="shared" ca="1" si="458"/>
        <v>10.4.1989</v>
      </c>
      <c r="I9752" s="7" t="s">
        <v>2</v>
      </c>
      <c r="K9752" s="9">
        <v>892</v>
      </c>
      <c r="L9752" s="10" t="s">
        <v>21046</v>
      </c>
    </row>
    <row r="9753" spans="1:12" ht="16.5" thickBot="1" x14ac:dyDescent="0.3">
      <c r="A9753" s="2">
        <f t="shared" ca="1" si="456"/>
        <v>66983883</v>
      </c>
      <c r="B9753" s="6" t="s">
        <v>4912</v>
      </c>
      <c r="C9753" t="s">
        <v>390</v>
      </c>
      <c r="D9753" t="s">
        <v>194</v>
      </c>
      <c r="E9753" s="10" t="str">
        <f t="shared" ca="1" si="457"/>
        <v>+79072231378</v>
      </c>
      <c r="G9753" s="10" t="s">
        <v>29928</v>
      </c>
      <c r="H9753" s="12" t="str">
        <f t="shared" ca="1" si="458"/>
        <v>2.9.1971</v>
      </c>
      <c r="I9753" s="7" t="s">
        <v>20059</v>
      </c>
      <c r="K9753" s="9">
        <v>0</v>
      </c>
      <c r="L9753" s="10" t="s">
        <v>23589</v>
      </c>
    </row>
    <row r="9754" spans="1:12" ht="16.5" thickBot="1" x14ac:dyDescent="0.3">
      <c r="A9754" s="2">
        <f t="shared" ca="1" si="456"/>
        <v>89884853</v>
      </c>
      <c r="B9754" s="6" t="s">
        <v>2929</v>
      </c>
      <c r="C9754" t="s">
        <v>161</v>
      </c>
      <c r="E9754" s="10" t="str">
        <f t="shared" ca="1" si="457"/>
        <v>+79414448813</v>
      </c>
      <c r="G9754" s="10" t="s">
        <v>29928</v>
      </c>
      <c r="H9754" s="12" t="str">
        <f t="shared" ca="1" si="458"/>
        <v>19.1.1991</v>
      </c>
      <c r="I9754" s="7" t="s">
        <v>20058</v>
      </c>
      <c r="K9754" s="9">
        <v>122</v>
      </c>
      <c r="L9754" s="10" t="s">
        <v>20400</v>
      </c>
    </row>
    <row r="9755" spans="1:12" ht="16.5" thickBot="1" x14ac:dyDescent="0.3">
      <c r="A9755" s="2">
        <f t="shared" ca="1" si="456"/>
        <v>70566456</v>
      </c>
      <c r="B9755" s="6" t="s">
        <v>1662</v>
      </c>
      <c r="C9755" t="s">
        <v>42</v>
      </c>
      <c r="D9755" t="s">
        <v>62</v>
      </c>
      <c r="E9755" s="10" t="str">
        <f t="shared" ca="1" si="457"/>
        <v>+79726666005</v>
      </c>
      <c r="G9755" s="10" t="s">
        <v>29928</v>
      </c>
      <c r="H9755" s="12" t="str">
        <f t="shared" ca="1" si="458"/>
        <v>10.4.1990</v>
      </c>
      <c r="I9755" s="7" t="s">
        <v>20058</v>
      </c>
      <c r="K9755" s="9">
        <v>97</v>
      </c>
      <c r="L9755" s="10" t="s">
        <v>20947</v>
      </c>
    </row>
    <row r="9756" spans="1:12" ht="16.5" thickBot="1" x14ac:dyDescent="0.3">
      <c r="A9756" s="2">
        <f t="shared" ca="1" si="456"/>
        <v>63702388</v>
      </c>
      <c r="B9756" s="8" t="s">
        <v>13390</v>
      </c>
      <c r="C9756" t="s">
        <v>924</v>
      </c>
      <c r="D9756" t="s">
        <v>13391</v>
      </c>
      <c r="E9756" s="10" t="str">
        <f t="shared" ca="1" si="457"/>
        <v>+79178792582</v>
      </c>
      <c r="G9756" s="10"/>
      <c r="H9756" s="12" t="str">
        <f t="shared" ca="1" si="458"/>
        <v>23.3.1995</v>
      </c>
      <c r="I9756" s="7" t="s">
        <v>20060</v>
      </c>
      <c r="K9756" s="9">
        <v>771</v>
      </c>
      <c r="L9756" s="10" t="s">
        <v>23590</v>
      </c>
    </row>
    <row r="9757" spans="1:12" ht="16.5" thickBot="1" x14ac:dyDescent="0.3">
      <c r="A9757" s="2">
        <f t="shared" ca="1" si="456"/>
        <v>50327791</v>
      </c>
      <c r="B9757" s="6" t="s">
        <v>4913</v>
      </c>
      <c r="C9757" t="s">
        <v>133</v>
      </c>
      <c r="E9757" s="10" t="str">
        <f t="shared" ca="1" si="457"/>
        <v>+79272074786</v>
      </c>
      <c r="G9757" s="10" t="s">
        <v>29928</v>
      </c>
      <c r="H9757" s="12" t="str">
        <f t="shared" ca="1" si="458"/>
        <v>11.2.1959</v>
      </c>
      <c r="I9757" s="7" t="s">
        <v>20057</v>
      </c>
      <c r="K9757" s="9">
        <v>845</v>
      </c>
      <c r="L9757" s="10" t="s">
        <v>20295</v>
      </c>
    </row>
    <row r="9758" spans="1:12" ht="16.5" thickBot="1" x14ac:dyDescent="0.3">
      <c r="A9758" s="2">
        <f t="shared" ca="1" si="456"/>
        <v>53694571</v>
      </c>
      <c r="B9758" s="8" t="s">
        <v>13392</v>
      </c>
      <c r="C9758" t="s">
        <v>533</v>
      </c>
      <c r="D9758" t="s">
        <v>643</v>
      </c>
      <c r="E9758" s="10" t="str">
        <f t="shared" ca="1" si="457"/>
        <v>+79230880869</v>
      </c>
      <c r="G9758" s="10"/>
      <c r="H9758" s="12" t="str">
        <f t="shared" ca="1" si="458"/>
        <v>19.5.1980</v>
      </c>
      <c r="I9758" s="7" t="s">
        <v>2</v>
      </c>
      <c r="K9758" s="9">
        <v>230</v>
      </c>
      <c r="L9758" s="10" t="s">
        <v>20683</v>
      </c>
    </row>
    <row r="9759" spans="1:12" ht="16.5" thickBot="1" x14ac:dyDescent="0.3">
      <c r="A9759" s="2">
        <f t="shared" ca="1" si="456"/>
        <v>79147528</v>
      </c>
      <c r="B9759" s="6" t="s">
        <v>2913</v>
      </c>
      <c r="C9759" t="s">
        <v>40</v>
      </c>
      <c r="E9759" s="10" t="str">
        <f t="shared" ca="1" si="457"/>
        <v>+79521251784</v>
      </c>
      <c r="G9759" s="10" t="s">
        <v>29928</v>
      </c>
      <c r="H9759" s="12" t="str">
        <f t="shared" ca="1" si="458"/>
        <v>17.2.1989</v>
      </c>
      <c r="I9759" s="7" t="s">
        <v>2</v>
      </c>
      <c r="K9759" s="9">
        <v>1278</v>
      </c>
      <c r="L9759" s="10" t="s">
        <v>20325</v>
      </c>
    </row>
    <row r="9760" spans="1:12" ht="16.5" thickBot="1" x14ac:dyDescent="0.3">
      <c r="A9760" s="2">
        <f t="shared" ca="1" si="456"/>
        <v>57175286</v>
      </c>
      <c r="B9760" s="6" t="s">
        <v>4914</v>
      </c>
      <c r="C9760" t="s">
        <v>161</v>
      </c>
      <c r="E9760" s="10" t="str">
        <f t="shared" ca="1" si="457"/>
        <v>+79607110181</v>
      </c>
      <c r="G9760" s="10" t="s">
        <v>29928</v>
      </c>
      <c r="H9760" s="12" t="str">
        <f t="shared" ca="1" si="458"/>
        <v>19.4.1977</v>
      </c>
      <c r="I9760" s="7" t="s">
        <v>20057</v>
      </c>
      <c r="K9760" s="9">
        <v>1875</v>
      </c>
      <c r="L9760" s="10" t="s">
        <v>23591</v>
      </c>
    </row>
    <row r="9761" spans="1:12" ht="16.5" thickBot="1" x14ac:dyDescent="0.3">
      <c r="A9761" s="2">
        <f t="shared" ca="1" si="456"/>
        <v>50147456</v>
      </c>
      <c r="B9761" s="8" t="s">
        <v>3455</v>
      </c>
      <c r="C9761" t="s">
        <v>219</v>
      </c>
      <c r="D9761" t="s">
        <v>48</v>
      </c>
      <c r="E9761" s="10" t="str">
        <f t="shared" ca="1" si="457"/>
        <v>+79247249378</v>
      </c>
      <c r="G9761" s="10"/>
      <c r="H9761" s="12" t="str">
        <f t="shared" ca="1" si="458"/>
        <v>16.5.2000</v>
      </c>
      <c r="I9761" s="7" t="s">
        <v>20061</v>
      </c>
      <c r="K9761" s="9">
        <v>117</v>
      </c>
      <c r="L9761" s="10" t="s">
        <v>20855</v>
      </c>
    </row>
    <row r="9762" spans="1:12" ht="16.5" thickBot="1" x14ac:dyDescent="0.3">
      <c r="A9762" s="2">
        <f t="shared" ca="1" si="456"/>
        <v>57941057</v>
      </c>
      <c r="B9762" s="8" t="s">
        <v>267</v>
      </c>
      <c r="C9762" t="s">
        <v>339</v>
      </c>
      <c r="D9762" t="s">
        <v>558</v>
      </c>
      <c r="E9762" s="10" t="str">
        <f t="shared" ca="1" si="457"/>
        <v>+79540966875</v>
      </c>
      <c r="G9762" s="10"/>
      <c r="H9762" s="12" t="str">
        <f t="shared" ca="1" si="458"/>
        <v>8.9.1972</v>
      </c>
      <c r="I9762" s="7" t="s">
        <v>20058</v>
      </c>
      <c r="K9762" s="9">
        <v>732</v>
      </c>
      <c r="L9762" s="10" t="s">
        <v>22003</v>
      </c>
    </row>
    <row r="9763" spans="1:12" ht="16.5" thickBot="1" x14ac:dyDescent="0.3">
      <c r="A9763" s="2">
        <f t="shared" ca="1" si="456"/>
        <v>63991097</v>
      </c>
      <c r="B9763" s="8" t="s">
        <v>676</v>
      </c>
      <c r="C9763" t="s">
        <v>66</v>
      </c>
      <c r="D9763" t="s">
        <v>31</v>
      </c>
      <c r="E9763" s="10" t="str">
        <f t="shared" ca="1" si="457"/>
        <v>+79692220760</v>
      </c>
      <c r="G9763" s="10"/>
      <c r="H9763" s="12" t="str">
        <f t="shared" ca="1" si="458"/>
        <v>3.9.1997</v>
      </c>
      <c r="I9763" s="7" t="s">
        <v>20057</v>
      </c>
      <c r="K9763" s="9">
        <v>57</v>
      </c>
      <c r="L9763" s="10" t="s">
        <v>23592</v>
      </c>
    </row>
    <row r="9764" spans="1:12" ht="16.5" thickBot="1" x14ac:dyDescent="0.3">
      <c r="A9764" s="2">
        <f t="shared" ca="1" si="456"/>
        <v>73077461</v>
      </c>
      <c r="B9764" s="8" t="s">
        <v>3071</v>
      </c>
      <c r="C9764" t="s">
        <v>42</v>
      </c>
      <c r="D9764" t="s">
        <v>25</v>
      </c>
      <c r="E9764" s="10" t="str">
        <f t="shared" ca="1" si="457"/>
        <v>+79746188683</v>
      </c>
      <c r="G9764" s="10"/>
      <c r="H9764" s="12" t="str">
        <f t="shared" ca="1" si="458"/>
        <v>10.1.1991</v>
      </c>
      <c r="I9764" s="6"/>
      <c r="K9764" s="9">
        <v>755</v>
      </c>
      <c r="L9764" s="10" t="s">
        <v>22432</v>
      </c>
    </row>
    <row r="9765" spans="1:12" ht="16.5" thickBot="1" x14ac:dyDescent="0.3">
      <c r="A9765" s="2">
        <f t="shared" ca="1" si="456"/>
        <v>75339919</v>
      </c>
      <c r="B9765" s="6" t="s">
        <v>4916</v>
      </c>
      <c r="C9765" t="s">
        <v>4915</v>
      </c>
      <c r="E9765" s="10" t="str">
        <f t="shared" ca="1" si="457"/>
        <v>+79664876464</v>
      </c>
      <c r="G9765" s="10" t="s">
        <v>29929</v>
      </c>
      <c r="H9765" s="12" t="str">
        <f t="shared" ca="1" si="458"/>
        <v>18.8.1961</v>
      </c>
      <c r="I9765" s="7" t="s">
        <v>20058</v>
      </c>
      <c r="K9765" s="9">
        <v>206</v>
      </c>
      <c r="L9765" s="10" t="s">
        <v>21093</v>
      </c>
    </row>
    <row r="9766" spans="1:12" ht="16.5" thickBot="1" x14ac:dyDescent="0.3">
      <c r="A9766" s="2">
        <f t="shared" ca="1" si="456"/>
        <v>83828253</v>
      </c>
      <c r="B9766" s="6" t="s">
        <v>4917</v>
      </c>
      <c r="C9766" t="s">
        <v>66</v>
      </c>
      <c r="E9766" s="10" t="str">
        <f t="shared" ca="1" si="457"/>
        <v>+79538226424</v>
      </c>
      <c r="G9766" s="10" t="s">
        <v>29928</v>
      </c>
      <c r="H9766" s="12" t="str">
        <f t="shared" ca="1" si="458"/>
        <v>8.5.1952</v>
      </c>
      <c r="I9766" s="7" t="s">
        <v>20058</v>
      </c>
      <c r="K9766" s="9">
        <v>845</v>
      </c>
      <c r="L9766" s="10" t="s">
        <v>20505</v>
      </c>
    </row>
    <row r="9767" spans="1:12" ht="16.5" thickBot="1" x14ac:dyDescent="0.3">
      <c r="A9767" s="2">
        <f t="shared" ca="1" si="456"/>
        <v>51699880</v>
      </c>
      <c r="B9767" s="8" t="s">
        <v>4807</v>
      </c>
      <c r="C9767" t="s">
        <v>60</v>
      </c>
      <c r="D9767" t="s">
        <v>662</v>
      </c>
      <c r="E9767" s="10" t="str">
        <f t="shared" ca="1" si="457"/>
        <v>+79552275552</v>
      </c>
      <c r="G9767" s="10"/>
      <c r="H9767" s="12" t="str">
        <f t="shared" ca="1" si="458"/>
        <v>4.9.1957</v>
      </c>
      <c r="I9767" s="7" t="s">
        <v>20058</v>
      </c>
      <c r="K9767" s="9">
        <v>892</v>
      </c>
      <c r="L9767" s="10" t="s">
        <v>20329</v>
      </c>
    </row>
    <row r="9768" spans="1:12" ht="16.5" thickBot="1" x14ac:dyDescent="0.3">
      <c r="A9768" s="2">
        <f t="shared" ca="1" si="456"/>
        <v>75011942</v>
      </c>
      <c r="B9768" s="6" t="s">
        <v>4918</v>
      </c>
      <c r="C9768" t="s">
        <v>42</v>
      </c>
      <c r="E9768" s="10" t="str">
        <f t="shared" ca="1" si="457"/>
        <v>+79504997760</v>
      </c>
      <c r="G9768" s="10" t="s">
        <v>29928</v>
      </c>
      <c r="H9768" s="12" t="str">
        <f t="shared" ca="1" si="458"/>
        <v>24.1.1970</v>
      </c>
      <c r="I9768" s="7" t="s">
        <v>2</v>
      </c>
      <c r="K9768" s="9">
        <v>0</v>
      </c>
      <c r="L9768" s="10" t="s">
        <v>20088</v>
      </c>
    </row>
    <row r="9769" spans="1:12" ht="16.5" thickBot="1" x14ac:dyDescent="0.3">
      <c r="A9769" s="2">
        <f t="shared" ca="1" si="456"/>
        <v>50254250</v>
      </c>
      <c r="B9769" s="6" t="s">
        <v>2593</v>
      </c>
      <c r="C9769" t="s">
        <v>91</v>
      </c>
      <c r="D9769" t="s">
        <v>25</v>
      </c>
      <c r="E9769" s="10" t="str">
        <f t="shared" ca="1" si="457"/>
        <v>+79068957869</v>
      </c>
      <c r="G9769" s="10" t="s">
        <v>29928</v>
      </c>
      <c r="H9769" s="12" t="str">
        <f t="shared" ca="1" si="458"/>
        <v>14.2.1984</v>
      </c>
      <c r="I9769" s="6"/>
      <c r="K9769" s="9">
        <v>0</v>
      </c>
      <c r="L9769" s="10" t="s">
        <v>20511</v>
      </c>
    </row>
    <row r="9770" spans="1:12" ht="16.5" thickBot="1" x14ac:dyDescent="0.3">
      <c r="A9770" s="2">
        <f t="shared" ca="1" si="456"/>
        <v>54986037</v>
      </c>
      <c r="B9770" s="8" t="s">
        <v>6904</v>
      </c>
      <c r="C9770" t="s">
        <v>68</v>
      </c>
      <c r="D9770" t="s">
        <v>602</v>
      </c>
      <c r="E9770" s="10" t="str">
        <f t="shared" ca="1" si="457"/>
        <v>+79442462974</v>
      </c>
      <c r="G9770" s="10"/>
      <c r="H9770" s="12" t="str">
        <f t="shared" ca="1" si="458"/>
        <v>23.9.1995</v>
      </c>
      <c r="I9770" s="7" t="s">
        <v>20057</v>
      </c>
      <c r="K9770" s="9">
        <v>962</v>
      </c>
      <c r="L9770" s="10" t="s">
        <v>22954</v>
      </c>
    </row>
    <row r="9771" spans="1:12" ht="16.5" thickBot="1" x14ac:dyDescent="0.3">
      <c r="A9771" s="2">
        <f t="shared" ca="1" si="456"/>
        <v>89092969</v>
      </c>
      <c r="B9771" s="8" t="s">
        <v>13393</v>
      </c>
      <c r="C9771" t="s">
        <v>66</v>
      </c>
      <c r="E9771" s="10" t="str">
        <f t="shared" ca="1" si="457"/>
        <v>+79609770890</v>
      </c>
      <c r="G9771" s="10"/>
      <c r="H9771" s="12" t="str">
        <f t="shared" ca="1" si="458"/>
        <v>28.3.1987</v>
      </c>
      <c r="I9771" s="7" t="s">
        <v>20059</v>
      </c>
      <c r="K9771" s="9">
        <v>795</v>
      </c>
      <c r="L9771" s="10" t="s">
        <v>21622</v>
      </c>
    </row>
    <row r="9772" spans="1:12" ht="16.5" thickBot="1" x14ac:dyDescent="0.3">
      <c r="A9772" s="2">
        <f t="shared" ca="1" si="456"/>
        <v>52243683</v>
      </c>
      <c r="B9772" s="6" t="s">
        <v>653</v>
      </c>
      <c r="C9772" t="s">
        <v>1693</v>
      </c>
      <c r="E9772" s="10" t="str">
        <f t="shared" ca="1" si="457"/>
        <v>+79734133274</v>
      </c>
      <c r="G9772" s="10" t="s">
        <v>29928</v>
      </c>
      <c r="H9772" s="12" t="str">
        <f t="shared" ca="1" si="458"/>
        <v>6.10.1961</v>
      </c>
      <c r="I9772" s="6"/>
      <c r="K9772" s="9">
        <v>3506</v>
      </c>
      <c r="L9772" s="10" t="s">
        <v>23593</v>
      </c>
    </row>
    <row r="9773" spans="1:12" ht="16.5" thickBot="1" x14ac:dyDescent="0.3">
      <c r="A9773" s="2">
        <f t="shared" ca="1" si="456"/>
        <v>54961129</v>
      </c>
      <c r="B9773" s="8" t="s">
        <v>2133</v>
      </c>
      <c r="C9773" t="s">
        <v>42</v>
      </c>
      <c r="D9773" t="s">
        <v>111</v>
      </c>
      <c r="E9773" s="10" t="str">
        <f t="shared" ca="1" si="457"/>
        <v>+79234045626</v>
      </c>
      <c r="G9773" s="10"/>
      <c r="H9773" s="12" t="str">
        <f t="shared" ca="1" si="458"/>
        <v>28.3.1984</v>
      </c>
      <c r="I9773" s="7" t="s">
        <v>20061</v>
      </c>
      <c r="K9773" s="9">
        <v>872</v>
      </c>
      <c r="L9773" s="10" t="s">
        <v>22621</v>
      </c>
    </row>
    <row r="9774" spans="1:12" ht="16.5" thickBot="1" x14ac:dyDescent="0.3">
      <c r="A9774" s="2">
        <f t="shared" ca="1" si="456"/>
        <v>74336674</v>
      </c>
      <c r="B9774" s="6" t="s">
        <v>4920</v>
      </c>
      <c r="C9774" t="s">
        <v>4919</v>
      </c>
      <c r="E9774" s="10" t="str">
        <f t="shared" ca="1" si="457"/>
        <v>+79533914338</v>
      </c>
      <c r="G9774" s="10" t="s">
        <v>29928</v>
      </c>
      <c r="H9774" s="12" t="str">
        <f t="shared" ca="1" si="458"/>
        <v>0.5.1976</v>
      </c>
      <c r="I9774" s="6"/>
      <c r="K9774" s="9">
        <v>51</v>
      </c>
      <c r="L9774" s="10" t="s">
        <v>22017</v>
      </c>
    </row>
    <row r="9775" spans="1:12" ht="16.5" thickBot="1" x14ac:dyDescent="0.3">
      <c r="A9775" s="2">
        <f t="shared" ca="1" si="456"/>
        <v>53647853</v>
      </c>
      <c r="B9775" s="8" t="s">
        <v>370</v>
      </c>
      <c r="C9775" t="s">
        <v>29</v>
      </c>
      <c r="D9775" t="s">
        <v>558</v>
      </c>
      <c r="E9775" s="10" t="str">
        <f t="shared" ca="1" si="457"/>
        <v>+79597657408</v>
      </c>
      <c r="G9775" s="10"/>
      <c r="H9775" s="12" t="str">
        <f t="shared" ca="1" si="458"/>
        <v>6.12.1969</v>
      </c>
      <c r="I9775" s="7" t="s">
        <v>20061</v>
      </c>
      <c r="K9775" s="9">
        <v>168</v>
      </c>
      <c r="L9775" s="10" t="s">
        <v>20171</v>
      </c>
    </row>
    <row r="9776" spans="1:12" ht="16.5" thickBot="1" x14ac:dyDescent="0.3">
      <c r="A9776" s="2">
        <f t="shared" ca="1" si="456"/>
        <v>78439529</v>
      </c>
      <c r="B9776" s="6" t="s">
        <v>4921</v>
      </c>
      <c r="C9776" t="s">
        <v>4922</v>
      </c>
      <c r="D9776" t="s">
        <v>4923</v>
      </c>
      <c r="E9776" s="10" t="str">
        <f t="shared" ca="1" si="457"/>
        <v>+79626412676</v>
      </c>
      <c r="G9776" s="10" t="s">
        <v>29928</v>
      </c>
      <c r="H9776" s="12" t="str">
        <f t="shared" ca="1" si="458"/>
        <v>6.10.1994</v>
      </c>
      <c r="I9776" s="6"/>
      <c r="K9776" s="9">
        <v>1195</v>
      </c>
    </row>
    <row r="9777" spans="1:12" ht="16.5" thickBot="1" x14ac:dyDescent="0.3">
      <c r="A9777" s="2">
        <f t="shared" ca="1" si="456"/>
        <v>70677953</v>
      </c>
      <c r="B9777" s="6" t="s">
        <v>4924</v>
      </c>
      <c r="C9777" t="s">
        <v>55</v>
      </c>
      <c r="E9777" s="10" t="str">
        <f t="shared" ca="1" si="457"/>
        <v>+79355961613</v>
      </c>
      <c r="G9777" s="10" t="s">
        <v>29928</v>
      </c>
      <c r="H9777" s="12" t="str">
        <f t="shared" ca="1" si="458"/>
        <v>23.8.1984</v>
      </c>
      <c r="I9777" s="7" t="s">
        <v>20060</v>
      </c>
      <c r="K9777" s="9">
        <v>470</v>
      </c>
      <c r="L9777" s="10" t="s">
        <v>23594</v>
      </c>
    </row>
    <row r="9778" spans="1:12" ht="16.5" thickBot="1" x14ac:dyDescent="0.3">
      <c r="A9778" s="2">
        <f t="shared" ca="1" si="456"/>
        <v>51445007</v>
      </c>
      <c r="B9778" s="8" t="s">
        <v>11986</v>
      </c>
      <c r="C9778" t="s">
        <v>486</v>
      </c>
      <c r="D9778" t="s">
        <v>54</v>
      </c>
      <c r="E9778" s="10" t="str">
        <f t="shared" ca="1" si="457"/>
        <v>+79266797733</v>
      </c>
      <c r="G9778" s="10"/>
      <c r="H9778" s="12" t="str">
        <f t="shared" ca="1" si="458"/>
        <v>19.12.1988</v>
      </c>
      <c r="I9778" s="7" t="s">
        <v>20059</v>
      </c>
      <c r="K9778" s="9">
        <v>1169</v>
      </c>
      <c r="L9778" s="10" t="s">
        <v>23595</v>
      </c>
    </row>
    <row r="9779" spans="1:12" ht="16.5" thickBot="1" x14ac:dyDescent="0.3">
      <c r="A9779" s="2">
        <f t="shared" ca="1" si="456"/>
        <v>71780052</v>
      </c>
      <c r="B9779" s="8" t="s">
        <v>2625</v>
      </c>
      <c r="C9779" t="s">
        <v>40</v>
      </c>
      <c r="D9779" t="s">
        <v>25</v>
      </c>
      <c r="E9779" s="10" t="str">
        <f t="shared" ca="1" si="457"/>
        <v>+79495393311</v>
      </c>
      <c r="G9779" s="10"/>
      <c r="H9779" s="12" t="str">
        <f t="shared" ca="1" si="458"/>
        <v>8.8.1963</v>
      </c>
      <c r="I9779" s="7" t="s">
        <v>2</v>
      </c>
      <c r="K9779" s="9">
        <v>834</v>
      </c>
      <c r="L9779" s="10" t="s">
        <v>21645</v>
      </c>
    </row>
    <row r="9780" spans="1:12" ht="16.5" thickBot="1" x14ac:dyDescent="0.3">
      <c r="A9780" s="2">
        <f t="shared" ca="1" si="456"/>
        <v>62307069</v>
      </c>
      <c r="B9780" s="8" t="s">
        <v>13394</v>
      </c>
      <c r="C9780" t="s">
        <v>75</v>
      </c>
      <c r="D9780" t="s">
        <v>643</v>
      </c>
      <c r="E9780" s="10" t="str">
        <f t="shared" ca="1" si="457"/>
        <v>+79071564285</v>
      </c>
      <c r="G9780" s="10"/>
      <c r="H9780" s="12" t="str">
        <f t="shared" ca="1" si="458"/>
        <v>20.5.1968</v>
      </c>
      <c r="I9780" s="7" t="s">
        <v>2</v>
      </c>
      <c r="K9780" s="9">
        <v>1536</v>
      </c>
      <c r="L9780" s="10" t="s">
        <v>23596</v>
      </c>
    </row>
    <row r="9781" spans="1:12" ht="16.5" thickBot="1" x14ac:dyDescent="0.3">
      <c r="A9781" s="2">
        <f t="shared" ca="1" si="456"/>
        <v>51291161</v>
      </c>
      <c r="B9781" s="6" t="s">
        <v>4925</v>
      </c>
      <c r="C9781" t="s">
        <v>23</v>
      </c>
      <c r="E9781" s="10" t="str">
        <f t="shared" ca="1" si="457"/>
        <v>+79968742515</v>
      </c>
      <c r="G9781" s="10" t="s">
        <v>29928</v>
      </c>
      <c r="H9781" s="12" t="str">
        <f t="shared" ca="1" si="458"/>
        <v>6.3.1955</v>
      </c>
      <c r="I9781" s="7" t="s">
        <v>20057</v>
      </c>
      <c r="K9781" s="9">
        <v>1028</v>
      </c>
      <c r="L9781" s="10" t="s">
        <v>23597</v>
      </c>
    </row>
    <row r="9782" spans="1:12" ht="16.5" thickBot="1" x14ac:dyDescent="0.3">
      <c r="A9782" s="2">
        <f t="shared" ca="1" si="456"/>
        <v>65133584</v>
      </c>
      <c r="B9782" s="6" t="s">
        <v>4926</v>
      </c>
      <c r="C9782" t="s">
        <v>93</v>
      </c>
      <c r="E9782" s="10" t="str">
        <f t="shared" ca="1" si="457"/>
        <v>+79452754689</v>
      </c>
      <c r="G9782" s="10" t="s">
        <v>29928</v>
      </c>
      <c r="H9782" s="12" t="str">
        <f t="shared" ca="1" si="458"/>
        <v>16.12.1995</v>
      </c>
      <c r="I9782" s="7" t="s">
        <v>20058</v>
      </c>
      <c r="K9782" s="9">
        <v>1447</v>
      </c>
      <c r="L9782" s="10" t="s">
        <v>23598</v>
      </c>
    </row>
    <row r="9783" spans="1:12" ht="16.5" thickBot="1" x14ac:dyDescent="0.3">
      <c r="A9783" s="2">
        <f t="shared" ca="1" si="456"/>
        <v>82716874</v>
      </c>
      <c r="B9783" s="8" t="s">
        <v>13395</v>
      </c>
      <c r="C9783" t="s">
        <v>8</v>
      </c>
      <c r="D9783" t="s">
        <v>338</v>
      </c>
      <c r="E9783" s="10" t="str">
        <f t="shared" ca="1" si="457"/>
        <v>+79534101400</v>
      </c>
      <c r="G9783" s="10"/>
      <c r="H9783" s="12" t="str">
        <f t="shared" ca="1" si="458"/>
        <v>25.11.1997</v>
      </c>
      <c r="I9783" s="7" t="s">
        <v>2</v>
      </c>
      <c r="K9783" s="9">
        <v>804</v>
      </c>
      <c r="L9783" s="10" t="s">
        <v>23599</v>
      </c>
    </row>
    <row r="9784" spans="1:12" ht="16.5" thickBot="1" x14ac:dyDescent="0.3">
      <c r="A9784" s="2">
        <f t="shared" ca="1" si="456"/>
        <v>54423973</v>
      </c>
      <c r="B9784" s="6" t="s">
        <v>4927</v>
      </c>
      <c r="C9784" t="s">
        <v>40</v>
      </c>
      <c r="D9784" t="s">
        <v>48</v>
      </c>
      <c r="E9784" s="10" t="str">
        <f t="shared" ca="1" si="457"/>
        <v>+79910869115</v>
      </c>
      <c r="G9784" s="10" t="s">
        <v>29928</v>
      </c>
      <c r="H9784" s="12" t="str">
        <f t="shared" ca="1" si="458"/>
        <v>13.12.1983</v>
      </c>
      <c r="I9784" s="7" t="s">
        <v>20061</v>
      </c>
      <c r="K9784" s="9">
        <v>980</v>
      </c>
    </row>
    <row r="9785" spans="1:12" ht="16.5" thickBot="1" x14ac:dyDescent="0.3">
      <c r="A9785" s="2">
        <f t="shared" ca="1" si="456"/>
        <v>52073807</v>
      </c>
      <c r="B9785" s="6" t="s">
        <v>1112</v>
      </c>
      <c r="C9785" t="s">
        <v>269</v>
      </c>
      <c r="E9785" s="10" t="str">
        <f t="shared" ca="1" si="457"/>
        <v>+79988159555</v>
      </c>
      <c r="G9785" s="10" t="s">
        <v>29928</v>
      </c>
      <c r="H9785" s="12" t="str">
        <f t="shared" ca="1" si="458"/>
        <v>21.4.1991</v>
      </c>
      <c r="I9785" s="7" t="s">
        <v>20059</v>
      </c>
      <c r="K9785" s="9">
        <v>0</v>
      </c>
      <c r="L9785" s="10" t="s">
        <v>20088</v>
      </c>
    </row>
    <row r="9786" spans="1:12" ht="16.5" thickBot="1" x14ac:dyDescent="0.3">
      <c r="A9786" s="2">
        <f t="shared" ca="1" si="456"/>
        <v>88353081</v>
      </c>
      <c r="B9786" s="8" t="s">
        <v>2913</v>
      </c>
      <c r="C9786" t="s">
        <v>66</v>
      </c>
      <c r="D9786" t="s">
        <v>903</v>
      </c>
      <c r="E9786" s="10" t="str">
        <f t="shared" ca="1" si="457"/>
        <v>+79803271775</v>
      </c>
      <c r="G9786" s="10"/>
      <c r="H9786" s="12" t="str">
        <f t="shared" ca="1" si="458"/>
        <v>10.11.1973</v>
      </c>
      <c r="I9786" s="7" t="s">
        <v>20059</v>
      </c>
      <c r="K9786" s="9">
        <v>22</v>
      </c>
      <c r="L9786" s="10" t="s">
        <v>20881</v>
      </c>
    </row>
    <row r="9787" spans="1:12" ht="16.5" thickBot="1" x14ac:dyDescent="0.3">
      <c r="A9787" s="2">
        <f t="shared" ca="1" si="456"/>
        <v>67170635</v>
      </c>
      <c r="B9787" s="6" t="s">
        <v>220</v>
      </c>
      <c r="C9787" t="s">
        <v>46</v>
      </c>
      <c r="D9787" t="s">
        <v>470</v>
      </c>
      <c r="E9787" s="10" t="str">
        <f t="shared" ca="1" si="457"/>
        <v>+79455539075</v>
      </c>
      <c r="G9787" s="10" t="s">
        <v>29928</v>
      </c>
      <c r="H9787" s="12" t="str">
        <f t="shared" ca="1" si="458"/>
        <v>13.7.1956</v>
      </c>
      <c r="I9787" s="7" t="s">
        <v>20061</v>
      </c>
      <c r="K9787" s="9">
        <v>845</v>
      </c>
    </row>
    <row r="9788" spans="1:12" ht="16.5" thickBot="1" x14ac:dyDescent="0.3">
      <c r="A9788" s="2">
        <f t="shared" ca="1" si="456"/>
        <v>85206938</v>
      </c>
      <c r="B9788" s="8" t="s">
        <v>13396</v>
      </c>
      <c r="C9788" t="s">
        <v>44</v>
      </c>
      <c r="D9788" t="s">
        <v>643</v>
      </c>
      <c r="E9788" s="10" t="str">
        <f t="shared" ca="1" si="457"/>
        <v>+79170448230</v>
      </c>
      <c r="G9788" s="10"/>
      <c r="H9788" s="12" t="str">
        <f t="shared" ca="1" si="458"/>
        <v>7.7.1988</v>
      </c>
      <c r="I9788" s="6"/>
      <c r="K9788" s="9">
        <v>917</v>
      </c>
      <c r="L9788" s="10" t="s">
        <v>21003</v>
      </c>
    </row>
    <row r="9789" spans="1:12" ht="16.5" thickBot="1" x14ac:dyDescent="0.3">
      <c r="A9789" s="2">
        <f t="shared" ca="1" si="456"/>
        <v>73954253</v>
      </c>
      <c r="B9789" s="6" t="s">
        <v>4928</v>
      </c>
      <c r="C9789" t="s">
        <v>68</v>
      </c>
      <c r="D9789" t="s">
        <v>745</v>
      </c>
      <c r="E9789" s="10" t="str">
        <f t="shared" ca="1" si="457"/>
        <v>+79952980132</v>
      </c>
      <c r="G9789" s="10" t="s">
        <v>29928</v>
      </c>
      <c r="H9789" s="12" t="str">
        <f t="shared" ca="1" si="458"/>
        <v>16.8.1998</v>
      </c>
      <c r="I9789" s="6"/>
      <c r="K9789" s="9">
        <v>1004</v>
      </c>
    </row>
    <row r="9790" spans="1:12" ht="16.5" thickBot="1" x14ac:dyDescent="0.3">
      <c r="A9790" s="2">
        <f t="shared" ca="1" si="456"/>
        <v>62692222</v>
      </c>
      <c r="B9790" s="6" t="s">
        <v>4929</v>
      </c>
      <c r="C9790" t="s">
        <v>85</v>
      </c>
      <c r="D9790" t="s">
        <v>4930</v>
      </c>
      <c r="E9790" s="10" t="str">
        <f t="shared" ca="1" si="457"/>
        <v>+79778134471</v>
      </c>
      <c r="G9790" s="10" t="s">
        <v>29928</v>
      </c>
      <c r="H9790" s="12" t="str">
        <f t="shared" ca="1" si="458"/>
        <v>14.7.1961</v>
      </c>
      <c r="I9790" s="7" t="s">
        <v>20058</v>
      </c>
      <c r="K9790" s="9">
        <v>650</v>
      </c>
      <c r="L9790" s="10" t="s">
        <v>23600</v>
      </c>
    </row>
    <row r="9791" spans="1:12" ht="16.5" thickBot="1" x14ac:dyDescent="0.3">
      <c r="A9791" s="2">
        <f t="shared" ca="1" si="456"/>
        <v>84066559</v>
      </c>
      <c r="B9791" s="6" t="s">
        <v>4931</v>
      </c>
      <c r="C9791" t="s">
        <v>4932</v>
      </c>
      <c r="D9791" t="s">
        <v>4931</v>
      </c>
      <c r="E9791" s="10" t="str">
        <f t="shared" ca="1" si="457"/>
        <v>+79826880741</v>
      </c>
      <c r="G9791" s="10" t="s">
        <v>29928</v>
      </c>
      <c r="H9791" s="12" t="str">
        <f t="shared" ca="1" si="458"/>
        <v>20.6.1956</v>
      </c>
      <c r="I9791" s="7" t="s">
        <v>20060</v>
      </c>
      <c r="K9791" s="9">
        <v>745</v>
      </c>
    </row>
    <row r="9792" spans="1:12" ht="16.5" thickBot="1" x14ac:dyDescent="0.3">
      <c r="A9792" s="2">
        <f t="shared" ca="1" si="456"/>
        <v>70034807</v>
      </c>
      <c r="B9792" s="6" t="s">
        <v>4933</v>
      </c>
      <c r="C9792" t="s">
        <v>172</v>
      </c>
      <c r="E9792" s="10" t="str">
        <f t="shared" ca="1" si="457"/>
        <v>+79819602813</v>
      </c>
      <c r="G9792" s="10" t="s">
        <v>29928</v>
      </c>
      <c r="H9792" s="12" t="str">
        <f t="shared" ca="1" si="458"/>
        <v>7.6.1998</v>
      </c>
      <c r="I9792" s="7" t="s">
        <v>20058</v>
      </c>
      <c r="K9792" s="9">
        <v>455</v>
      </c>
      <c r="L9792" s="10" t="s">
        <v>21151</v>
      </c>
    </row>
    <row r="9793" spans="1:12" ht="16.5" thickBot="1" x14ac:dyDescent="0.3">
      <c r="A9793" s="2">
        <f t="shared" ca="1" si="456"/>
        <v>74125548</v>
      </c>
      <c r="B9793" s="6" t="s">
        <v>4934</v>
      </c>
      <c r="C9793" t="s">
        <v>4935</v>
      </c>
      <c r="D9793" t="s">
        <v>4936</v>
      </c>
      <c r="E9793" s="10" t="str">
        <f t="shared" ca="1" si="457"/>
        <v>+79870284586</v>
      </c>
      <c r="G9793" s="10" t="s">
        <v>29928</v>
      </c>
      <c r="H9793" s="12" t="str">
        <f t="shared" ca="1" si="458"/>
        <v>22.6.1973</v>
      </c>
      <c r="I9793" s="6"/>
      <c r="K9793" s="9">
        <v>220</v>
      </c>
    </row>
    <row r="9794" spans="1:12" ht="16.5" thickBot="1" x14ac:dyDescent="0.3">
      <c r="A9794" s="2">
        <f t="shared" ca="1" si="456"/>
        <v>58796627</v>
      </c>
      <c r="B9794" s="8" t="s">
        <v>1104</v>
      </c>
      <c r="C9794" t="s">
        <v>66</v>
      </c>
      <c r="D9794" t="s">
        <v>48</v>
      </c>
      <c r="E9794" s="10" t="str">
        <f t="shared" ca="1" si="457"/>
        <v>+79162539580</v>
      </c>
      <c r="G9794" s="10"/>
      <c r="H9794" s="12" t="str">
        <f t="shared" ca="1" si="458"/>
        <v>15.6.1975</v>
      </c>
      <c r="I9794" s="7" t="s">
        <v>20059</v>
      </c>
      <c r="K9794" s="9">
        <v>197</v>
      </c>
      <c r="L9794" s="10" t="s">
        <v>23601</v>
      </c>
    </row>
    <row r="9795" spans="1:12" ht="16.5" thickBot="1" x14ac:dyDescent="0.3">
      <c r="A9795" s="2">
        <f t="shared" ref="A9795:A9858" ca="1" si="459">RANDBETWEEN(50000000,90000000)</f>
        <v>77898636</v>
      </c>
      <c r="B9795" s="6" t="s">
        <v>130</v>
      </c>
      <c r="C9795" t="s">
        <v>55</v>
      </c>
      <c r="D9795" t="s">
        <v>3554</v>
      </c>
      <c r="E9795" s="10" t="str">
        <f t="shared" ref="E9795:E9858" ca="1" si="460">"+7"&amp;RANDBETWEEN(9000000000,9999999999)</f>
        <v>+79190269745</v>
      </c>
      <c r="G9795" s="10" t="s">
        <v>29928</v>
      </c>
      <c r="H9795" s="12" t="str">
        <f t="shared" ref="H9795:H9858" ca="1" si="461">RANDBETWEEN(0,28)&amp;"."&amp;RANDBETWEEN(1,12)&amp;"."&amp;RANDBETWEEN(1950,2000)</f>
        <v>0.12.1983</v>
      </c>
      <c r="I9795" s="7" t="s">
        <v>20060</v>
      </c>
      <c r="K9795" s="9">
        <v>905</v>
      </c>
    </row>
    <row r="9796" spans="1:12" ht="16.5" thickBot="1" x14ac:dyDescent="0.3">
      <c r="A9796" s="2">
        <f t="shared" ca="1" si="459"/>
        <v>79180967</v>
      </c>
      <c r="B9796" s="6" t="s">
        <v>4937</v>
      </c>
      <c r="C9796" t="s">
        <v>737</v>
      </c>
      <c r="D9796" t="s">
        <v>183</v>
      </c>
      <c r="E9796" s="10" t="str">
        <f t="shared" ca="1" si="460"/>
        <v>+79924918564</v>
      </c>
      <c r="G9796" s="10" t="s">
        <v>29928</v>
      </c>
      <c r="H9796" s="12" t="str">
        <f t="shared" ca="1" si="461"/>
        <v>11.11.1974</v>
      </c>
      <c r="I9796" s="7" t="s">
        <v>20057</v>
      </c>
      <c r="K9796" s="9">
        <v>1115</v>
      </c>
      <c r="L9796" s="10" t="s">
        <v>20520</v>
      </c>
    </row>
    <row r="9797" spans="1:12" ht="16.5" thickBot="1" x14ac:dyDescent="0.3">
      <c r="A9797" s="2">
        <f t="shared" ca="1" si="459"/>
        <v>72714346</v>
      </c>
      <c r="B9797" s="6" t="s">
        <v>4938</v>
      </c>
      <c r="C9797" t="s">
        <v>55</v>
      </c>
      <c r="E9797" s="10" t="str">
        <f t="shared" ca="1" si="460"/>
        <v>+79296775648</v>
      </c>
      <c r="G9797" s="10" t="s">
        <v>29928</v>
      </c>
      <c r="H9797" s="12" t="str">
        <f t="shared" ca="1" si="461"/>
        <v>3.11.1971</v>
      </c>
      <c r="I9797" s="7" t="s">
        <v>20057</v>
      </c>
      <c r="K9797" s="9">
        <v>165</v>
      </c>
      <c r="L9797" s="10" t="s">
        <v>23602</v>
      </c>
    </row>
    <row r="9798" spans="1:12" ht="16.5" thickBot="1" x14ac:dyDescent="0.3">
      <c r="A9798" s="2">
        <f t="shared" ca="1" si="459"/>
        <v>59814101</v>
      </c>
      <c r="B9798" s="6" t="s">
        <v>4939</v>
      </c>
      <c r="C9798" t="s">
        <v>13</v>
      </c>
      <c r="E9798" s="10" t="str">
        <f t="shared" ca="1" si="460"/>
        <v>+79534869342</v>
      </c>
      <c r="G9798" s="10" t="s">
        <v>29928</v>
      </c>
      <c r="H9798" s="12" t="str">
        <f t="shared" ca="1" si="461"/>
        <v>24.9.1984</v>
      </c>
      <c r="I9798" s="6"/>
      <c r="K9798" s="9">
        <v>750</v>
      </c>
      <c r="L9798" s="10" t="s">
        <v>22468</v>
      </c>
    </row>
    <row r="9799" spans="1:12" ht="16.5" thickBot="1" x14ac:dyDescent="0.3">
      <c r="A9799" s="2">
        <f t="shared" ca="1" si="459"/>
        <v>50530952</v>
      </c>
      <c r="B9799" s="6" t="s">
        <v>4940</v>
      </c>
      <c r="C9799" t="s">
        <v>55</v>
      </c>
      <c r="D9799" t="s">
        <v>558</v>
      </c>
      <c r="E9799" s="10" t="str">
        <f t="shared" ca="1" si="460"/>
        <v>+79396937792</v>
      </c>
      <c r="G9799" s="10" t="s">
        <v>29928</v>
      </c>
      <c r="H9799" s="12" t="str">
        <f t="shared" ca="1" si="461"/>
        <v>20.2.1982</v>
      </c>
      <c r="I9799" s="7" t="s">
        <v>20057</v>
      </c>
      <c r="K9799" s="9">
        <v>601</v>
      </c>
      <c r="L9799" s="10" t="s">
        <v>20171</v>
      </c>
    </row>
    <row r="9800" spans="1:12" ht="16.5" thickBot="1" x14ac:dyDescent="0.3">
      <c r="A9800" s="2">
        <f t="shared" ca="1" si="459"/>
        <v>72887789</v>
      </c>
      <c r="B9800" s="8" t="s">
        <v>195</v>
      </c>
      <c r="C9800" t="s">
        <v>924</v>
      </c>
      <c r="D9800" t="s">
        <v>6682</v>
      </c>
      <c r="E9800" s="10" t="str">
        <f t="shared" ca="1" si="460"/>
        <v>+79113928022</v>
      </c>
      <c r="G9800" s="10"/>
      <c r="H9800" s="12" t="str">
        <f t="shared" ca="1" si="461"/>
        <v>15.10.1982</v>
      </c>
      <c r="I9800" s="7" t="s">
        <v>2</v>
      </c>
      <c r="K9800" s="9">
        <v>452</v>
      </c>
      <c r="L9800" s="10" t="s">
        <v>22221</v>
      </c>
    </row>
    <row r="9801" spans="1:12" ht="16.5" thickBot="1" x14ac:dyDescent="0.3">
      <c r="A9801" s="2">
        <f t="shared" ca="1" si="459"/>
        <v>50588911</v>
      </c>
      <c r="B9801" s="8" t="s">
        <v>13397</v>
      </c>
      <c r="C9801" t="s">
        <v>339</v>
      </c>
      <c r="D9801" t="s">
        <v>111</v>
      </c>
      <c r="E9801" s="10" t="str">
        <f t="shared" ca="1" si="460"/>
        <v>+79486431782</v>
      </c>
      <c r="G9801" s="10"/>
      <c r="H9801" s="12" t="str">
        <f t="shared" ca="1" si="461"/>
        <v>8.10.1989</v>
      </c>
      <c r="I9801" s="6"/>
      <c r="K9801" s="9">
        <v>0</v>
      </c>
      <c r="L9801" s="10" t="s">
        <v>20088</v>
      </c>
    </row>
    <row r="9802" spans="1:12" ht="16.5" thickBot="1" x14ac:dyDescent="0.3">
      <c r="A9802" s="2">
        <f t="shared" ca="1" si="459"/>
        <v>71458206</v>
      </c>
      <c r="B9802" s="6" t="s">
        <v>4941</v>
      </c>
      <c r="C9802" t="s">
        <v>29</v>
      </c>
      <c r="E9802" s="10" t="str">
        <f t="shared" ca="1" si="460"/>
        <v>+79432570913</v>
      </c>
      <c r="G9802" s="10" t="s">
        <v>29928</v>
      </c>
      <c r="H9802" s="12" t="str">
        <f t="shared" ca="1" si="461"/>
        <v>4.11.1956</v>
      </c>
      <c r="I9802" s="6"/>
      <c r="K9802" s="9">
        <v>646</v>
      </c>
      <c r="L9802" s="10" t="s">
        <v>23603</v>
      </c>
    </row>
    <row r="9803" spans="1:12" ht="16.5" thickBot="1" x14ac:dyDescent="0.3">
      <c r="A9803" s="2">
        <f t="shared" ca="1" si="459"/>
        <v>56326359</v>
      </c>
      <c r="B9803" s="6" t="s">
        <v>988</v>
      </c>
      <c r="C9803" t="s">
        <v>115</v>
      </c>
      <c r="E9803" s="10" t="str">
        <f t="shared" ca="1" si="460"/>
        <v>+79359173694</v>
      </c>
      <c r="G9803" s="10" t="s">
        <v>29928</v>
      </c>
      <c r="H9803" s="12" t="str">
        <f t="shared" ca="1" si="461"/>
        <v>28.3.1968</v>
      </c>
      <c r="I9803" s="7" t="s">
        <v>20058</v>
      </c>
      <c r="K9803" s="9">
        <v>1096</v>
      </c>
      <c r="L9803" s="10" t="s">
        <v>23604</v>
      </c>
    </row>
    <row r="9804" spans="1:12" ht="16.5" thickBot="1" x14ac:dyDescent="0.3">
      <c r="A9804" s="2">
        <f t="shared" ca="1" si="459"/>
        <v>89054852</v>
      </c>
      <c r="B9804" s="6" t="s">
        <v>222</v>
      </c>
      <c r="C9804" t="s">
        <v>55</v>
      </c>
      <c r="E9804" s="10" t="str">
        <f t="shared" ca="1" si="460"/>
        <v>+79868432407</v>
      </c>
      <c r="G9804" s="10" t="s">
        <v>29928</v>
      </c>
      <c r="H9804" s="12" t="str">
        <f t="shared" ca="1" si="461"/>
        <v>14.2.1995</v>
      </c>
      <c r="I9804" s="7" t="s">
        <v>20061</v>
      </c>
      <c r="K9804" s="9">
        <v>0</v>
      </c>
      <c r="L9804" s="10" t="s">
        <v>20391</v>
      </c>
    </row>
    <row r="9805" spans="1:12" ht="16.5" thickBot="1" x14ac:dyDescent="0.3">
      <c r="A9805" s="2">
        <f t="shared" ca="1" si="459"/>
        <v>67106914</v>
      </c>
      <c r="B9805" s="6" t="s">
        <v>4942</v>
      </c>
      <c r="C9805" t="s">
        <v>46</v>
      </c>
      <c r="E9805" s="10" t="str">
        <f t="shared" ca="1" si="460"/>
        <v>+79151651665</v>
      </c>
      <c r="G9805" s="10" t="s">
        <v>29928</v>
      </c>
      <c r="H9805" s="12" t="str">
        <f t="shared" ca="1" si="461"/>
        <v>24.1.1975</v>
      </c>
      <c r="I9805" s="7" t="s">
        <v>20059</v>
      </c>
      <c r="K9805" s="9">
        <v>417</v>
      </c>
      <c r="L9805" s="10" t="s">
        <v>23605</v>
      </c>
    </row>
    <row r="9806" spans="1:12" ht="16.5" thickBot="1" x14ac:dyDescent="0.3">
      <c r="A9806" s="2">
        <f t="shared" ca="1" si="459"/>
        <v>78306787</v>
      </c>
      <c r="B9806" s="6" t="s">
        <v>4943</v>
      </c>
      <c r="C9806" t="s">
        <v>269</v>
      </c>
      <c r="E9806" s="10" t="str">
        <f t="shared" ca="1" si="460"/>
        <v>+79225023355</v>
      </c>
      <c r="G9806" s="10" t="s">
        <v>29928</v>
      </c>
      <c r="H9806" s="12" t="str">
        <f t="shared" ca="1" si="461"/>
        <v>16.2.1963</v>
      </c>
      <c r="I9806" s="6"/>
      <c r="K9806" s="9">
        <v>1600</v>
      </c>
      <c r="L9806" s="10" t="s">
        <v>23606</v>
      </c>
    </row>
    <row r="9807" spans="1:12" ht="16.5" thickBot="1" x14ac:dyDescent="0.3">
      <c r="A9807" s="2">
        <f t="shared" ca="1" si="459"/>
        <v>77890092</v>
      </c>
      <c r="B9807" s="6" t="s">
        <v>4944</v>
      </c>
      <c r="C9807" t="s">
        <v>52</v>
      </c>
      <c r="D9807" t="s">
        <v>338</v>
      </c>
      <c r="E9807" s="10" t="str">
        <f t="shared" ca="1" si="460"/>
        <v>+79929073583</v>
      </c>
      <c r="G9807" s="10" t="s">
        <v>29928</v>
      </c>
      <c r="H9807" s="12" t="str">
        <f t="shared" ca="1" si="461"/>
        <v>15.2.1995</v>
      </c>
      <c r="I9807" s="6"/>
      <c r="K9807" s="9">
        <v>1102</v>
      </c>
      <c r="L9807" s="10" t="s">
        <v>20279</v>
      </c>
    </row>
    <row r="9808" spans="1:12" ht="16.5" thickBot="1" x14ac:dyDescent="0.3">
      <c r="A9808" s="2">
        <f t="shared" ca="1" si="459"/>
        <v>78879866</v>
      </c>
      <c r="B9808" s="8" t="s">
        <v>13398</v>
      </c>
      <c r="C9808" t="s">
        <v>40</v>
      </c>
      <c r="D9808" t="s">
        <v>303</v>
      </c>
      <c r="E9808" s="10" t="str">
        <f t="shared" ca="1" si="460"/>
        <v>+79265136424</v>
      </c>
      <c r="G9808" s="10"/>
      <c r="H9808" s="12" t="str">
        <f t="shared" ca="1" si="461"/>
        <v>26.9.1953</v>
      </c>
      <c r="I9808" s="7" t="s">
        <v>20061</v>
      </c>
      <c r="K9808" s="9">
        <v>174</v>
      </c>
      <c r="L9808" s="10" t="s">
        <v>23607</v>
      </c>
    </row>
    <row r="9809" spans="1:12" ht="16.5" thickBot="1" x14ac:dyDescent="0.3">
      <c r="A9809" s="2">
        <f t="shared" ca="1" si="459"/>
        <v>66320485</v>
      </c>
      <c r="B9809" s="6" t="s">
        <v>4945</v>
      </c>
      <c r="C9809" t="s">
        <v>42</v>
      </c>
      <c r="D9809" t="s">
        <v>31</v>
      </c>
      <c r="E9809" s="10" t="str">
        <f t="shared" ca="1" si="460"/>
        <v>+79965655372</v>
      </c>
      <c r="G9809" s="10" t="s">
        <v>29928</v>
      </c>
      <c r="H9809" s="12" t="str">
        <f t="shared" ca="1" si="461"/>
        <v>13.4.1959</v>
      </c>
      <c r="I9809" s="7" t="s">
        <v>20061</v>
      </c>
      <c r="K9809" s="9">
        <v>0</v>
      </c>
      <c r="L9809" s="10" t="s">
        <v>23608</v>
      </c>
    </row>
    <row r="9810" spans="1:12" ht="16.5" thickBot="1" x14ac:dyDescent="0.3">
      <c r="A9810" s="2">
        <f t="shared" ca="1" si="459"/>
        <v>88601164</v>
      </c>
      <c r="B9810" s="6" t="s">
        <v>478</v>
      </c>
      <c r="C9810" t="s">
        <v>93</v>
      </c>
      <c r="D9810" t="s">
        <v>303</v>
      </c>
      <c r="E9810" s="10" t="str">
        <f t="shared" ca="1" si="460"/>
        <v>+79924442154</v>
      </c>
      <c r="G9810" s="10" t="s">
        <v>29928</v>
      </c>
      <c r="H9810" s="12" t="str">
        <f t="shared" ca="1" si="461"/>
        <v>8.12.1965</v>
      </c>
      <c r="I9810" s="7" t="s">
        <v>20058</v>
      </c>
      <c r="K9810" s="9">
        <v>648</v>
      </c>
      <c r="L9810" s="10" t="s">
        <v>20688</v>
      </c>
    </row>
    <row r="9811" spans="1:12" ht="16.5" thickBot="1" x14ac:dyDescent="0.3">
      <c r="A9811" s="2">
        <f t="shared" ca="1" si="459"/>
        <v>68451990</v>
      </c>
      <c r="B9811" s="8" t="s">
        <v>13399</v>
      </c>
      <c r="C9811" t="s">
        <v>967</v>
      </c>
      <c r="D9811" t="s">
        <v>111</v>
      </c>
      <c r="E9811" s="10" t="str">
        <f t="shared" ca="1" si="460"/>
        <v>+79170474208</v>
      </c>
      <c r="G9811" s="10"/>
      <c r="H9811" s="12" t="str">
        <f t="shared" ca="1" si="461"/>
        <v>13.12.1950</v>
      </c>
      <c r="I9811" s="7" t="s">
        <v>20059</v>
      </c>
      <c r="K9811" s="9">
        <v>812</v>
      </c>
      <c r="L9811" s="10" t="s">
        <v>23368</v>
      </c>
    </row>
    <row r="9812" spans="1:12" ht="16.5" thickBot="1" x14ac:dyDescent="0.3">
      <c r="A9812" s="2">
        <f t="shared" ca="1" si="459"/>
        <v>82095393</v>
      </c>
      <c r="B9812" s="8" t="s">
        <v>13400</v>
      </c>
      <c r="C9812" t="s">
        <v>13401</v>
      </c>
      <c r="E9812" s="10" t="str">
        <f t="shared" ca="1" si="460"/>
        <v>+79089728877</v>
      </c>
      <c r="G9812" s="10"/>
      <c r="H9812" s="12" t="str">
        <f t="shared" ca="1" si="461"/>
        <v>11.5.1958</v>
      </c>
      <c r="I9812" s="7" t="s">
        <v>2</v>
      </c>
      <c r="K9812" s="9">
        <v>0</v>
      </c>
      <c r="L9812" s="10" t="s">
        <v>20905</v>
      </c>
    </row>
    <row r="9813" spans="1:12" ht="16.5" thickBot="1" x14ac:dyDescent="0.3">
      <c r="A9813" s="2">
        <f t="shared" ca="1" si="459"/>
        <v>84625210</v>
      </c>
      <c r="B9813" s="6" t="s">
        <v>4946</v>
      </c>
      <c r="C9813" t="s">
        <v>66</v>
      </c>
      <c r="E9813" s="10" t="str">
        <f t="shared" ca="1" si="460"/>
        <v>+79873818934</v>
      </c>
      <c r="G9813" s="10" t="s">
        <v>29928</v>
      </c>
      <c r="H9813" s="12" t="str">
        <f t="shared" ca="1" si="461"/>
        <v>4.11.1965</v>
      </c>
      <c r="I9813" s="7" t="s">
        <v>20057</v>
      </c>
      <c r="K9813" s="9">
        <v>1898</v>
      </c>
      <c r="L9813" s="10" t="s">
        <v>23609</v>
      </c>
    </row>
    <row r="9814" spans="1:12" ht="16.5" thickBot="1" x14ac:dyDescent="0.3">
      <c r="A9814" s="2">
        <f t="shared" ca="1" si="459"/>
        <v>65738669</v>
      </c>
      <c r="B9814" s="8" t="s">
        <v>5113</v>
      </c>
      <c r="C9814" t="s">
        <v>746</v>
      </c>
      <c r="D9814" t="s">
        <v>237</v>
      </c>
      <c r="E9814" s="10" t="str">
        <f t="shared" ca="1" si="460"/>
        <v>+79413297047</v>
      </c>
      <c r="G9814" s="10"/>
      <c r="H9814" s="12" t="str">
        <f t="shared" ca="1" si="461"/>
        <v>0.10.1985</v>
      </c>
      <c r="I9814" s="7" t="s">
        <v>20059</v>
      </c>
      <c r="K9814" s="9">
        <v>27</v>
      </c>
      <c r="L9814" s="10" t="s">
        <v>23610</v>
      </c>
    </row>
    <row r="9815" spans="1:12" ht="16.5" thickBot="1" x14ac:dyDescent="0.3">
      <c r="A9815" s="2">
        <f t="shared" ca="1" si="459"/>
        <v>60337097</v>
      </c>
      <c r="B9815" s="8" t="s">
        <v>13402</v>
      </c>
      <c r="C9815" t="s">
        <v>29</v>
      </c>
      <c r="D9815" t="s">
        <v>48</v>
      </c>
      <c r="E9815" s="10" t="str">
        <f t="shared" ca="1" si="460"/>
        <v>+79688721479</v>
      </c>
      <c r="G9815" s="10"/>
      <c r="H9815" s="12" t="str">
        <f t="shared" ca="1" si="461"/>
        <v>23.4.1963</v>
      </c>
      <c r="I9815" s="7" t="s">
        <v>20061</v>
      </c>
      <c r="K9815" s="9">
        <v>107</v>
      </c>
      <c r="L9815" s="10" t="s">
        <v>20070</v>
      </c>
    </row>
    <row r="9816" spans="1:12" ht="16.5" thickBot="1" x14ac:dyDescent="0.3">
      <c r="A9816" s="2">
        <f t="shared" ca="1" si="459"/>
        <v>51101693</v>
      </c>
      <c r="B9816" s="6" t="s">
        <v>4567</v>
      </c>
      <c r="C9816" t="s">
        <v>840</v>
      </c>
      <c r="D9816" t="s">
        <v>150</v>
      </c>
      <c r="E9816" s="10" t="str">
        <f t="shared" ca="1" si="460"/>
        <v>+79206614553</v>
      </c>
      <c r="G9816" s="10"/>
      <c r="H9816" s="12" t="str">
        <f t="shared" ca="1" si="461"/>
        <v>15.7.1976</v>
      </c>
      <c r="I9816" s="7" t="s">
        <v>20059</v>
      </c>
      <c r="K9816" s="9">
        <v>0</v>
      </c>
      <c r="L9816" s="10" t="s">
        <v>22145</v>
      </c>
    </row>
    <row r="9817" spans="1:12" ht="16.5" thickBot="1" x14ac:dyDescent="0.3">
      <c r="A9817" s="2">
        <f t="shared" ca="1" si="459"/>
        <v>51691289</v>
      </c>
      <c r="B9817" s="8" t="s">
        <v>1009</v>
      </c>
      <c r="C9817" t="s">
        <v>93</v>
      </c>
      <c r="D9817" t="s">
        <v>48</v>
      </c>
      <c r="E9817" s="10" t="str">
        <f t="shared" ca="1" si="460"/>
        <v>+79165798447</v>
      </c>
      <c r="G9817" s="10"/>
      <c r="H9817" s="12" t="str">
        <f t="shared" ca="1" si="461"/>
        <v>26.4.1960</v>
      </c>
      <c r="I9817" s="7" t="s">
        <v>20061</v>
      </c>
      <c r="K9817" s="9">
        <v>862</v>
      </c>
      <c r="L9817" s="10" t="s">
        <v>23611</v>
      </c>
    </row>
    <row r="9818" spans="1:12" ht="16.5" thickBot="1" x14ac:dyDescent="0.3">
      <c r="A9818" s="2">
        <f t="shared" ca="1" si="459"/>
        <v>51871786</v>
      </c>
      <c r="B9818" s="7" t="s">
        <v>3278</v>
      </c>
      <c r="C9818" t="s">
        <v>269</v>
      </c>
      <c r="E9818" s="10" t="str">
        <f t="shared" ca="1" si="460"/>
        <v>+79924651141</v>
      </c>
      <c r="G9818" s="10"/>
      <c r="H9818" s="12" t="str">
        <f t="shared" ca="1" si="461"/>
        <v>28.9.1956</v>
      </c>
      <c r="I9818" s="7" t="s">
        <v>20061</v>
      </c>
      <c r="K9818" s="9">
        <v>730</v>
      </c>
      <c r="L9818" s="10" t="s">
        <v>20431</v>
      </c>
    </row>
    <row r="9819" spans="1:12" ht="16.5" thickBot="1" x14ac:dyDescent="0.3">
      <c r="A9819" s="2">
        <f t="shared" ca="1" si="459"/>
        <v>63612299</v>
      </c>
      <c r="B9819" s="8" t="s">
        <v>13403</v>
      </c>
      <c r="C9819" t="s">
        <v>46</v>
      </c>
      <c r="D9819" t="s">
        <v>13404</v>
      </c>
      <c r="E9819" s="10" t="str">
        <f t="shared" ca="1" si="460"/>
        <v>+79079277928</v>
      </c>
      <c r="G9819" s="10"/>
      <c r="H9819" s="12" t="str">
        <f t="shared" ca="1" si="461"/>
        <v>25.10.1995</v>
      </c>
      <c r="I9819" s="7" t="s">
        <v>20058</v>
      </c>
      <c r="K9819" s="9">
        <v>0</v>
      </c>
      <c r="L9819" s="10" t="s">
        <v>20156</v>
      </c>
    </row>
    <row r="9820" spans="1:12" ht="16.5" thickBot="1" x14ac:dyDescent="0.3">
      <c r="A9820" s="2">
        <f t="shared" ca="1" si="459"/>
        <v>83055409</v>
      </c>
      <c r="B9820" s="8" t="s">
        <v>6417</v>
      </c>
      <c r="C9820" t="s">
        <v>118</v>
      </c>
      <c r="D9820" t="s">
        <v>120</v>
      </c>
      <c r="E9820" s="10" t="str">
        <f t="shared" ca="1" si="460"/>
        <v>+79402274801</v>
      </c>
      <c r="G9820" s="10"/>
      <c r="H9820" s="12" t="str">
        <f t="shared" ca="1" si="461"/>
        <v>28.6.1985</v>
      </c>
      <c r="I9820" s="7" t="s">
        <v>2</v>
      </c>
      <c r="K9820" s="9">
        <v>118</v>
      </c>
      <c r="L9820" s="10" t="s">
        <v>23612</v>
      </c>
    </row>
    <row r="9821" spans="1:12" ht="16.5" thickBot="1" x14ac:dyDescent="0.3">
      <c r="A9821" s="2">
        <f t="shared" ca="1" si="459"/>
        <v>58144552</v>
      </c>
      <c r="B9821" s="6" t="s">
        <v>4947</v>
      </c>
      <c r="C9821" t="s">
        <v>161</v>
      </c>
      <c r="E9821" s="10" t="str">
        <f t="shared" ca="1" si="460"/>
        <v>+79083700057</v>
      </c>
      <c r="G9821" s="10" t="s">
        <v>29928</v>
      </c>
      <c r="H9821" s="12" t="str">
        <f t="shared" ca="1" si="461"/>
        <v>7.12.1975</v>
      </c>
      <c r="I9821" s="7" t="s">
        <v>20058</v>
      </c>
      <c r="K9821" s="9">
        <v>940</v>
      </c>
      <c r="L9821" s="10" t="s">
        <v>20814</v>
      </c>
    </row>
    <row r="9822" spans="1:12" ht="16.5" thickBot="1" x14ac:dyDescent="0.3">
      <c r="A9822" s="2">
        <f t="shared" ca="1" si="459"/>
        <v>79554642</v>
      </c>
      <c r="B9822" s="8" t="s">
        <v>2507</v>
      </c>
      <c r="C9822" t="s">
        <v>93</v>
      </c>
      <c r="D9822" t="s">
        <v>305</v>
      </c>
      <c r="E9822" s="10" t="str">
        <f t="shared" ca="1" si="460"/>
        <v>+79030817429</v>
      </c>
      <c r="G9822" s="10"/>
      <c r="H9822" s="12" t="str">
        <f t="shared" ca="1" si="461"/>
        <v>14.2.1952</v>
      </c>
      <c r="I9822" s="7" t="s">
        <v>20061</v>
      </c>
      <c r="K9822" s="9">
        <v>890</v>
      </c>
      <c r="L9822" s="10" t="s">
        <v>22944</v>
      </c>
    </row>
    <row r="9823" spans="1:12" ht="16.5" thickBot="1" x14ac:dyDescent="0.3">
      <c r="A9823" s="2">
        <f t="shared" ca="1" si="459"/>
        <v>69841592</v>
      </c>
      <c r="B9823" s="8" t="s">
        <v>1104</v>
      </c>
      <c r="C9823" t="s">
        <v>68</v>
      </c>
      <c r="D9823" t="s">
        <v>305</v>
      </c>
      <c r="E9823" s="10" t="str">
        <f t="shared" ca="1" si="460"/>
        <v>+79986258760</v>
      </c>
      <c r="G9823" s="10"/>
      <c r="H9823" s="12" t="str">
        <f t="shared" ca="1" si="461"/>
        <v>5.11.1987</v>
      </c>
      <c r="I9823" s="7" t="s">
        <v>20059</v>
      </c>
      <c r="K9823" s="9">
        <v>930</v>
      </c>
      <c r="L9823" s="10" t="s">
        <v>20258</v>
      </c>
    </row>
    <row r="9824" spans="1:12" ht="32.25" thickBot="1" x14ac:dyDescent="0.3">
      <c r="A9824" s="2">
        <f t="shared" ca="1" si="459"/>
        <v>69019597</v>
      </c>
      <c r="B9824" s="6" t="s">
        <v>4948</v>
      </c>
      <c r="C9824" t="s">
        <v>93</v>
      </c>
      <c r="D9824" t="s">
        <v>1124</v>
      </c>
      <c r="E9824" s="10" t="str">
        <f t="shared" ca="1" si="460"/>
        <v>+79812364276</v>
      </c>
      <c r="G9824" s="10" t="s">
        <v>29928</v>
      </c>
      <c r="H9824" s="12" t="str">
        <f t="shared" ca="1" si="461"/>
        <v>19.4.1972</v>
      </c>
      <c r="I9824" s="7" t="s">
        <v>20057</v>
      </c>
      <c r="K9824" s="9">
        <v>0</v>
      </c>
      <c r="L9824" s="10" t="s">
        <v>21093</v>
      </c>
    </row>
    <row r="9825" spans="1:12" ht="16.5" thickBot="1" x14ac:dyDescent="0.3">
      <c r="A9825" s="2">
        <f t="shared" ca="1" si="459"/>
        <v>82006835</v>
      </c>
      <c r="B9825" s="8" t="s">
        <v>1524</v>
      </c>
      <c r="C9825" t="s">
        <v>29</v>
      </c>
      <c r="D9825" t="s">
        <v>48</v>
      </c>
      <c r="E9825" s="10" t="str">
        <f t="shared" ca="1" si="460"/>
        <v>+79697035988</v>
      </c>
      <c r="G9825" s="10"/>
      <c r="H9825" s="12" t="str">
        <f t="shared" ca="1" si="461"/>
        <v>1.12.1995</v>
      </c>
      <c r="I9825" s="7" t="s">
        <v>20061</v>
      </c>
      <c r="K9825" s="9">
        <v>830</v>
      </c>
      <c r="L9825" s="10" t="s">
        <v>21074</v>
      </c>
    </row>
    <row r="9826" spans="1:12" ht="16.5" thickBot="1" x14ac:dyDescent="0.3">
      <c r="A9826" s="2">
        <f t="shared" ca="1" si="459"/>
        <v>52295180</v>
      </c>
      <c r="B9826" s="6" t="s">
        <v>4949</v>
      </c>
      <c r="C9826" t="s">
        <v>1829</v>
      </c>
      <c r="E9826" s="10" t="str">
        <f t="shared" ca="1" si="460"/>
        <v>+79824033108</v>
      </c>
      <c r="G9826" s="10" t="s">
        <v>29928</v>
      </c>
      <c r="H9826" s="12" t="str">
        <f t="shared" ca="1" si="461"/>
        <v>15.2.1968</v>
      </c>
      <c r="I9826" s="7" t="s">
        <v>20060</v>
      </c>
      <c r="K9826" s="9">
        <v>922</v>
      </c>
      <c r="L9826" s="10" t="s">
        <v>23613</v>
      </c>
    </row>
    <row r="9827" spans="1:12" ht="16.5" thickBot="1" x14ac:dyDescent="0.3">
      <c r="A9827" s="2">
        <f t="shared" ca="1" si="459"/>
        <v>58960480</v>
      </c>
      <c r="B9827" s="6" t="s">
        <v>3502</v>
      </c>
      <c r="C9827" t="s">
        <v>42</v>
      </c>
      <c r="D9827" t="s">
        <v>25</v>
      </c>
      <c r="E9827" s="10" t="str">
        <f t="shared" ca="1" si="460"/>
        <v>+79183775713</v>
      </c>
      <c r="G9827" s="10" t="s">
        <v>29928</v>
      </c>
      <c r="H9827" s="12" t="str">
        <f t="shared" ca="1" si="461"/>
        <v>27.5.1953</v>
      </c>
      <c r="I9827" s="6"/>
      <c r="K9827" s="9">
        <v>0</v>
      </c>
      <c r="L9827" s="10" t="s">
        <v>23614</v>
      </c>
    </row>
    <row r="9828" spans="1:12" ht="16.5" thickBot="1" x14ac:dyDescent="0.3">
      <c r="A9828" s="2">
        <f t="shared" ca="1" si="459"/>
        <v>77654510</v>
      </c>
      <c r="B9828" s="8" t="s">
        <v>286</v>
      </c>
      <c r="C9828" t="s">
        <v>2119</v>
      </c>
      <c r="D9828" t="s">
        <v>7505</v>
      </c>
      <c r="E9828" s="10" t="str">
        <f t="shared" ca="1" si="460"/>
        <v>+79947533124</v>
      </c>
      <c r="G9828" s="10"/>
      <c r="H9828" s="12" t="str">
        <f t="shared" ca="1" si="461"/>
        <v>22.6.1990</v>
      </c>
      <c r="I9828" s="7" t="s">
        <v>20060</v>
      </c>
      <c r="K9828" s="9">
        <v>845</v>
      </c>
      <c r="L9828" s="10" t="s">
        <v>20519</v>
      </c>
    </row>
    <row r="9829" spans="1:12" ht="16.5" thickBot="1" x14ac:dyDescent="0.3">
      <c r="A9829" s="2">
        <f t="shared" ca="1" si="459"/>
        <v>56555543</v>
      </c>
      <c r="B9829" s="8" t="s">
        <v>13405</v>
      </c>
      <c r="C9829" t="s">
        <v>2115</v>
      </c>
      <c r="D9829" t="s">
        <v>11213</v>
      </c>
      <c r="E9829" s="10" t="str">
        <f t="shared" ca="1" si="460"/>
        <v>+79313736055</v>
      </c>
      <c r="G9829" s="10"/>
      <c r="H9829" s="12" t="str">
        <f t="shared" ca="1" si="461"/>
        <v>23.3.1959</v>
      </c>
      <c r="I9829" s="7" t="s">
        <v>20060</v>
      </c>
      <c r="K9829" s="9">
        <v>9</v>
      </c>
      <c r="L9829" s="10" t="s">
        <v>23615</v>
      </c>
    </row>
    <row r="9830" spans="1:12" ht="16.5" thickBot="1" x14ac:dyDescent="0.3">
      <c r="A9830" s="2">
        <f t="shared" ca="1" si="459"/>
        <v>82010009</v>
      </c>
      <c r="B9830" s="8" t="s">
        <v>2740</v>
      </c>
      <c r="C9830" t="s">
        <v>241</v>
      </c>
      <c r="D9830" t="s">
        <v>4143</v>
      </c>
      <c r="E9830" s="10" t="str">
        <f t="shared" ca="1" si="460"/>
        <v>+79415359910</v>
      </c>
      <c r="G9830" s="10"/>
      <c r="H9830" s="12" t="str">
        <f t="shared" ca="1" si="461"/>
        <v>11.2.1992</v>
      </c>
      <c r="I9830" s="7" t="s">
        <v>20060</v>
      </c>
      <c r="K9830" s="9">
        <v>92</v>
      </c>
      <c r="L9830" s="10" t="s">
        <v>22145</v>
      </c>
    </row>
    <row r="9831" spans="1:12" ht="16.5" thickBot="1" x14ac:dyDescent="0.3">
      <c r="A9831" s="2">
        <f t="shared" ca="1" si="459"/>
        <v>72466982</v>
      </c>
      <c r="B9831" s="8" t="s">
        <v>13406</v>
      </c>
      <c r="C9831" t="s">
        <v>486</v>
      </c>
      <c r="D9831" t="s">
        <v>152</v>
      </c>
      <c r="E9831" s="10" t="str">
        <f t="shared" ca="1" si="460"/>
        <v>+79677913447</v>
      </c>
      <c r="G9831" s="10"/>
      <c r="H9831" s="12" t="str">
        <f t="shared" ca="1" si="461"/>
        <v>15.5.1998</v>
      </c>
      <c r="I9831" s="7" t="s">
        <v>20059</v>
      </c>
      <c r="K9831" s="9">
        <v>15</v>
      </c>
      <c r="L9831" s="10" t="s">
        <v>21466</v>
      </c>
    </row>
    <row r="9832" spans="1:12" ht="16.5" thickBot="1" x14ac:dyDescent="0.3">
      <c r="A9832" s="2">
        <f t="shared" ca="1" si="459"/>
        <v>53242509</v>
      </c>
      <c r="B9832" s="8" t="s">
        <v>13407</v>
      </c>
      <c r="C9832" t="s">
        <v>716</v>
      </c>
      <c r="D9832" t="s">
        <v>120</v>
      </c>
      <c r="E9832" s="10" t="str">
        <f t="shared" ca="1" si="460"/>
        <v>+79903911820</v>
      </c>
      <c r="G9832" s="10"/>
      <c r="H9832" s="12" t="str">
        <f t="shared" ca="1" si="461"/>
        <v>6.3.1991</v>
      </c>
      <c r="I9832" s="7" t="s">
        <v>20061</v>
      </c>
      <c r="K9832" s="9">
        <v>1150</v>
      </c>
      <c r="L9832" s="10" t="s">
        <v>23616</v>
      </c>
    </row>
    <row r="9833" spans="1:12" ht="16.5" thickBot="1" x14ac:dyDescent="0.3">
      <c r="A9833" s="2">
        <f t="shared" ca="1" si="459"/>
        <v>86626219</v>
      </c>
      <c r="B9833" s="6" t="s">
        <v>4950</v>
      </c>
      <c r="C9833" t="s">
        <v>13</v>
      </c>
      <c r="E9833" s="10" t="str">
        <f t="shared" ca="1" si="460"/>
        <v>+79935642646</v>
      </c>
      <c r="G9833" s="10" t="s">
        <v>29928</v>
      </c>
      <c r="H9833" s="12" t="str">
        <f t="shared" ca="1" si="461"/>
        <v>19.1.1961</v>
      </c>
      <c r="I9833" s="7" t="s">
        <v>20058</v>
      </c>
      <c r="K9833" s="9">
        <v>1209</v>
      </c>
      <c r="L9833" s="10" t="s">
        <v>23617</v>
      </c>
    </row>
    <row r="9834" spans="1:12" ht="16.5" thickBot="1" x14ac:dyDescent="0.3">
      <c r="A9834" s="2">
        <f t="shared" ca="1" si="459"/>
        <v>82386179</v>
      </c>
      <c r="B9834" s="6" t="s">
        <v>4951</v>
      </c>
      <c r="C9834" t="s">
        <v>161</v>
      </c>
      <c r="D9834" t="s">
        <v>31</v>
      </c>
      <c r="E9834" s="10" t="str">
        <f t="shared" ca="1" si="460"/>
        <v>+79647702932</v>
      </c>
      <c r="G9834" s="10" t="s">
        <v>29928</v>
      </c>
      <c r="H9834" s="12" t="str">
        <f t="shared" ca="1" si="461"/>
        <v>9.9.1973</v>
      </c>
      <c r="I9834" s="6"/>
      <c r="K9834" s="9">
        <v>40</v>
      </c>
      <c r="L9834" s="10" t="s">
        <v>21466</v>
      </c>
    </row>
    <row r="9835" spans="1:12" ht="16.5" thickBot="1" x14ac:dyDescent="0.3">
      <c r="A9835" s="2">
        <f t="shared" ca="1" si="459"/>
        <v>64627244</v>
      </c>
      <c r="B9835" s="8" t="s">
        <v>13408</v>
      </c>
      <c r="C9835" t="s">
        <v>121</v>
      </c>
      <c r="D9835" t="s">
        <v>25</v>
      </c>
      <c r="E9835" s="10" t="str">
        <f t="shared" ca="1" si="460"/>
        <v>+79081056400</v>
      </c>
      <c r="G9835" s="10"/>
      <c r="H9835" s="12" t="str">
        <f t="shared" ca="1" si="461"/>
        <v>5.2.1982</v>
      </c>
      <c r="I9835" s="7" t="s">
        <v>20058</v>
      </c>
      <c r="K9835" s="9">
        <v>0</v>
      </c>
      <c r="L9835" s="10" t="s">
        <v>20391</v>
      </c>
    </row>
    <row r="9836" spans="1:12" ht="16.5" thickBot="1" x14ac:dyDescent="0.3">
      <c r="A9836" s="2">
        <f t="shared" ca="1" si="459"/>
        <v>50078013</v>
      </c>
      <c r="B9836" s="8" t="s">
        <v>1408</v>
      </c>
      <c r="C9836" t="s">
        <v>46</v>
      </c>
      <c r="D9836" t="s">
        <v>31</v>
      </c>
      <c r="E9836" s="10" t="str">
        <f t="shared" ca="1" si="460"/>
        <v>+79335342052</v>
      </c>
      <c r="G9836" s="10"/>
      <c r="H9836" s="12" t="str">
        <f t="shared" ca="1" si="461"/>
        <v>17.12.1961</v>
      </c>
      <c r="I9836" s="7" t="s">
        <v>20058</v>
      </c>
      <c r="K9836" s="9">
        <v>290</v>
      </c>
      <c r="L9836" s="10" t="s">
        <v>21220</v>
      </c>
    </row>
    <row r="9837" spans="1:12" ht="16.5" thickBot="1" x14ac:dyDescent="0.3">
      <c r="A9837" s="2">
        <f t="shared" ca="1" si="459"/>
        <v>88508776</v>
      </c>
      <c r="B9837" s="6" t="s">
        <v>4952</v>
      </c>
      <c r="C9837" t="s">
        <v>49</v>
      </c>
      <c r="E9837" s="10" t="str">
        <f t="shared" ca="1" si="460"/>
        <v>+79779905185</v>
      </c>
      <c r="G9837" s="10" t="s">
        <v>29928</v>
      </c>
      <c r="H9837" s="12" t="str">
        <f t="shared" ca="1" si="461"/>
        <v>9.5.1981</v>
      </c>
      <c r="I9837" s="7" t="s">
        <v>20061</v>
      </c>
      <c r="K9837" s="9">
        <v>0</v>
      </c>
      <c r="L9837" s="10" t="s">
        <v>23618</v>
      </c>
    </row>
    <row r="9838" spans="1:12" ht="16.5" thickBot="1" x14ac:dyDescent="0.3">
      <c r="A9838" s="2">
        <f t="shared" ca="1" si="459"/>
        <v>68977136</v>
      </c>
      <c r="B9838" s="7" t="s">
        <v>4953</v>
      </c>
      <c r="E9838" s="10" t="str">
        <f t="shared" ca="1" si="460"/>
        <v>+79788502147</v>
      </c>
      <c r="G9838" s="10"/>
      <c r="H9838" s="12" t="str">
        <f t="shared" ca="1" si="461"/>
        <v>28.4.1962</v>
      </c>
      <c r="I9838" s="7" t="s">
        <v>20058</v>
      </c>
      <c r="K9838" s="9">
        <v>910</v>
      </c>
      <c r="L9838" s="10" t="s">
        <v>20785</v>
      </c>
    </row>
    <row r="9839" spans="1:12" ht="16.5" thickBot="1" x14ac:dyDescent="0.3">
      <c r="A9839" s="2">
        <f t="shared" ca="1" si="459"/>
        <v>84025350</v>
      </c>
      <c r="B9839" s="8" t="s">
        <v>5681</v>
      </c>
      <c r="C9839" t="s">
        <v>388</v>
      </c>
      <c r="D9839" t="s">
        <v>675</v>
      </c>
      <c r="E9839" s="10" t="str">
        <f t="shared" ca="1" si="460"/>
        <v>+79384395361</v>
      </c>
      <c r="G9839" s="10"/>
      <c r="H9839" s="12" t="str">
        <f t="shared" ca="1" si="461"/>
        <v>3.6.1999</v>
      </c>
      <c r="I9839" s="6"/>
      <c r="K9839" s="9">
        <v>992</v>
      </c>
      <c r="L9839" s="10" t="s">
        <v>22152</v>
      </c>
    </row>
    <row r="9840" spans="1:12" ht="16.5" thickBot="1" x14ac:dyDescent="0.3">
      <c r="A9840" s="2">
        <f t="shared" ca="1" si="459"/>
        <v>69685451</v>
      </c>
      <c r="B9840" s="8" t="s">
        <v>493</v>
      </c>
      <c r="C9840" t="s">
        <v>161</v>
      </c>
      <c r="D9840" t="s">
        <v>558</v>
      </c>
      <c r="E9840" s="10" t="str">
        <f t="shared" ca="1" si="460"/>
        <v>+79556023020</v>
      </c>
      <c r="G9840" s="10"/>
      <c r="H9840" s="12" t="str">
        <f t="shared" ca="1" si="461"/>
        <v>11.6.1971</v>
      </c>
      <c r="I9840" s="7" t="s">
        <v>20057</v>
      </c>
      <c r="K9840" s="9">
        <v>107</v>
      </c>
      <c r="L9840" s="10" t="s">
        <v>20070</v>
      </c>
    </row>
    <row r="9841" spans="1:12" ht="16.5" thickBot="1" x14ac:dyDescent="0.3">
      <c r="A9841" s="2">
        <f t="shared" ca="1" si="459"/>
        <v>51685959</v>
      </c>
      <c r="B9841" s="8" t="s">
        <v>13409</v>
      </c>
      <c r="C9841" t="s">
        <v>799</v>
      </c>
      <c r="D9841" t="s">
        <v>602</v>
      </c>
      <c r="E9841" s="10" t="str">
        <f t="shared" ca="1" si="460"/>
        <v>+79500289455</v>
      </c>
      <c r="G9841" s="10"/>
      <c r="H9841" s="12" t="str">
        <f t="shared" ca="1" si="461"/>
        <v>13.12.2000</v>
      </c>
      <c r="I9841" s="7" t="s">
        <v>20058</v>
      </c>
      <c r="K9841" s="9">
        <v>770</v>
      </c>
      <c r="L9841" s="10" t="s">
        <v>21509</v>
      </c>
    </row>
    <row r="9842" spans="1:12" ht="16.5" thickBot="1" x14ac:dyDescent="0.3">
      <c r="A9842" s="2">
        <f t="shared" ca="1" si="459"/>
        <v>69415978</v>
      </c>
      <c r="B9842" s="6" t="s">
        <v>4954</v>
      </c>
      <c r="C9842" t="s">
        <v>471</v>
      </c>
      <c r="E9842" s="10" t="str">
        <f t="shared" ca="1" si="460"/>
        <v>+79968736322</v>
      </c>
      <c r="G9842" s="10" t="s">
        <v>29928</v>
      </c>
      <c r="H9842" s="12" t="str">
        <f t="shared" ca="1" si="461"/>
        <v>5.4.1985</v>
      </c>
      <c r="I9842" s="7" t="s">
        <v>20058</v>
      </c>
      <c r="K9842" s="9">
        <v>1962</v>
      </c>
      <c r="L9842" s="10" t="s">
        <v>22891</v>
      </c>
    </row>
    <row r="9843" spans="1:12" ht="16.5" thickBot="1" x14ac:dyDescent="0.3">
      <c r="A9843" s="2">
        <f t="shared" ca="1" si="459"/>
        <v>80724629</v>
      </c>
      <c r="B9843" s="8" t="s">
        <v>3388</v>
      </c>
      <c r="C9843" t="s">
        <v>66</v>
      </c>
      <c r="D9843" t="s">
        <v>305</v>
      </c>
      <c r="E9843" s="10" t="str">
        <f t="shared" ca="1" si="460"/>
        <v>+79093342704</v>
      </c>
      <c r="G9843" s="10"/>
      <c r="H9843" s="12" t="str">
        <f t="shared" ca="1" si="461"/>
        <v>2.6.1995</v>
      </c>
      <c r="I9843" s="7" t="s">
        <v>2</v>
      </c>
      <c r="K9843" s="9">
        <v>957</v>
      </c>
      <c r="L9843" s="10" t="s">
        <v>22489</v>
      </c>
    </row>
    <row r="9844" spans="1:12" ht="16.5" thickBot="1" x14ac:dyDescent="0.3">
      <c r="A9844" s="2">
        <f t="shared" ca="1" si="459"/>
        <v>74399936</v>
      </c>
      <c r="B9844" s="8" t="s">
        <v>13410</v>
      </c>
      <c r="C9844" t="s">
        <v>46</v>
      </c>
      <c r="D9844" t="s">
        <v>48</v>
      </c>
      <c r="E9844" s="10" t="str">
        <f t="shared" ca="1" si="460"/>
        <v>+79961755203</v>
      </c>
      <c r="G9844" s="10"/>
      <c r="H9844" s="12" t="str">
        <f t="shared" ca="1" si="461"/>
        <v>2.1.1974</v>
      </c>
      <c r="I9844" s="7" t="s">
        <v>20061</v>
      </c>
      <c r="K9844" s="9">
        <v>25</v>
      </c>
      <c r="L9844" s="10" t="s">
        <v>20088</v>
      </c>
    </row>
    <row r="9845" spans="1:12" ht="16.5" thickBot="1" x14ac:dyDescent="0.3">
      <c r="A9845" s="2">
        <f t="shared" ca="1" si="459"/>
        <v>87219308</v>
      </c>
      <c r="B9845" s="6" t="s">
        <v>4955</v>
      </c>
      <c r="C9845" t="s">
        <v>133</v>
      </c>
      <c r="E9845" s="10" t="str">
        <f t="shared" ca="1" si="460"/>
        <v>+79980818011</v>
      </c>
      <c r="G9845" s="10" t="s">
        <v>29928</v>
      </c>
      <c r="H9845" s="12" t="str">
        <f t="shared" ca="1" si="461"/>
        <v>17.5.1978</v>
      </c>
      <c r="I9845" s="7" t="s">
        <v>20058</v>
      </c>
      <c r="K9845" s="9">
        <v>90</v>
      </c>
      <c r="L9845" s="10" t="s">
        <v>20684</v>
      </c>
    </row>
    <row r="9846" spans="1:12" ht="16.5" thickBot="1" x14ac:dyDescent="0.3">
      <c r="A9846" s="2">
        <f t="shared" ca="1" si="459"/>
        <v>74240343</v>
      </c>
      <c r="B9846" s="8" t="s">
        <v>13411</v>
      </c>
      <c r="C9846" t="s">
        <v>1734</v>
      </c>
      <c r="D9846" t="s">
        <v>1452</v>
      </c>
      <c r="E9846" s="10" t="str">
        <f t="shared" ca="1" si="460"/>
        <v>+79875090152</v>
      </c>
      <c r="G9846" s="10"/>
      <c r="H9846" s="12" t="str">
        <f t="shared" ca="1" si="461"/>
        <v>23.5.1985</v>
      </c>
      <c r="I9846" s="7" t="s">
        <v>20061</v>
      </c>
      <c r="K9846" s="9">
        <v>510</v>
      </c>
      <c r="L9846" s="10" t="s">
        <v>23619</v>
      </c>
    </row>
    <row r="9847" spans="1:12" ht="16.5" thickBot="1" x14ac:dyDescent="0.3">
      <c r="A9847" s="2">
        <f t="shared" ca="1" si="459"/>
        <v>54074684</v>
      </c>
      <c r="B9847" s="6" t="s">
        <v>904</v>
      </c>
      <c r="C9847" t="s">
        <v>115</v>
      </c>
      <c r="E9847" s="10" t="str">
        <f t="shared" ca="1" si="460"/>
        <v>+79891962035</v>
      </c>
      <c r="G9847" s="10" t="s">
        <v>29928</v>
      </c>
      <c r="H9847" s="12" t="str">
        <f t="shared" ca="1" si="461"/>
        <v>0.8.1994</v>
      </c>
      <c r="I9847" s="7" t="s">
        <v>20057</v>
      </c>
      <c r="K9847" s="9">
        <v>845</v>
      </c>
      <c r="L9847" s="10" t="s">
        <v>20519</v>
      </c>
    </row>
    <row r="9848" spans="1:12" ht="16.5" thickBot="1" x14ac:dyDescent="0.3">
      <c r="A9848" s="2">
        <f t="shared" ca="1" si="459"/>
        <v>82978868</v>
      </c>
      <c r="B9848" s="8" t="s">
        <v>12426</v>
      </c>
      <c r="C9848" t="s">
        <v>551</v>
      </c>
      <c r="D9848" t="s">
        <v>48</v>
      </c>
      <c r="E9848" s="10" t="str">
        <f t="shared" ca="1" si="460"/>
        <v>+79069860701</v>
      </c>
      <c r="G9848" s="10"/>
      <c r="H9848" s="12" t="str">
        <f t="shared" ca="1" si="461"/>
        <v>7.10.1961</v>
      </c>
      <c r="I9848" s="7" t="s">
        <v>20059</v>
      </c>
      <c r="K9848" s="9">
        <v>805</v>
      </c>
      <c r="L9848" s="10" t="s">
        <v>20848</v>
      </c>
    </row>
    <row r="9849" spans="1:12" ht="16.5" thickBot="1" x14ac:dyDescent="0.3">
      <c r="A9849" s="2">
        <f t="shared" ca="1" si="459"/>
        <v>65781383</v>
      </c>
      <c r="B9849" s="6" t="s">
        <v>995</v>
      </c>
      <c r="C9849" t="s">
        <v>471</v>
      </c>
      <c r="D9849" t="s">
        <v>254</v>
      </c>
      <c r="E9849" s="10" t="str">
        <f t="shared" ca="1" si="460"/>
        <v>+79186757342</v>
      </c>
      <c r="G9849" s="10" t="s">
        <v>29928</v>
      </c>
      <c r="H9849" s="12" t="str">
        <f t="shared" ca="1" si="461"/>
        <v>23.8.1984</v>
      </c>
      <c r="I9849" s="7" t="s">
        <v>20061</v>
      </c>
      <c r="K9849" s="9">
        <v>2651</v>
      </c>
      <c r="L9849" s="10" t="s">
        <v>23620</v>
      </c>
    </row>
    <row r="9850" spans="1:12" ht="16.5" thickBot="1" x14ac:dyDescent="0.3">
      <c r="A9850" s="2">
        <f t="shared" ca="1" si="459"/>
        <v>64221977</v>
      </c>
      <c r="B9850" s="7" t="s">
        <v>373</v>
      </c>
      <c r="E9850" s="10" t="str">
        <f t="shared" ca="1" si="460"/>
        <v>+79361159117</v>
      </c>
      <c r="G9850" s="10"/>
      <c r="H9850" s="12" t="str">
        <f t="shared" ca="1" si="461"/>
        <v>4.12.1967</v>
      </c>
      <c r="I9850" s="7" t="s">
        <v>20057</v>
      </c>
      <c r="K9850" s="9">
        <v>907</v>
      </c>
      <c r="L9850" s="10" t="s">
        <v>23621</v>
      </c>
    </row>
    <row r="9851" spans="1:12" ht="16.5" thickBot="1" x14ac:dyDescent="0.3">
      <c r="A9851" s="2">
        <f t="shared" ca="1" si="459"/>
        <v>57205148</v>
      </c>
      <c r="B9851" s="6" t="s">
        <v>4956</v>
      </c>
      <c r="C9851" t="s">
        <v>4957</v>
      </c>
      <c r="D9851" t="s">
        <v>40</v>
      </c>
      <c r="E9851" s="10" t="str">
        <f t="shared" ca="1" si="460"/>
        <v>+79312480493</v>
      </c>
      <c r="G9851" s="10"/>
      <c r="H9851" s="12" t="str">
        <f t="shared" ca="1" si="461"/>
        <v>28.8.1999</v>
      </c>
      <c r="I9851" s="6"/>
      <c r="K9851" s="9">
        <v>75</v>
      </c>
    </row>
    <row r="9852" spans="1:12" ht="16.5" thickBot="1" x14ac:dyDescent="0.3">
      <c r="A9852" s="2">
        <f t="shared" ca="1" si="459"/>
        <v>82004812</v>
      </c>
      <c r="B9852" s="6" t="s">
        <v>4958</v>
      </c>
      <c r="C9852" t="s">
        <v>66</v>
      </c>
      <c r="E9852" s="10" t="str">
        <f t="shared" ca="1" si="460"/>
        <v>+79373367538</v>
      </c>
      <c r="G9852" s="10" t="s">
        <v>29928</v>
      </c>
      <c r="H9852" s="12" t="str">
        <f t="shared" ca="1" si="461"/>
        <v>16.1.2000</v>
      </c>
      <c r="I9852" s="7" t="s">
        <v>20057</v>
      </c>
      <c r="K9852" s="9">
        <v>180</v>
      </c>
      <c r="L9852" s="10" t="s">
        <v>23622</v>
      </c>
    </row>
    <row r="9853" spans="1:12" ht="16.5" thickBot="1" x14ac:dyDescent="0.3">
      <c r="A9853" s="2">
        <f t="shared" ca="1" si="459"/>
        <v>86761756</v>
      </c>
      <c r="B9853" s="8" t="s">
        <v>11036</v>
      </c>
      <c r="C9853" t="s">
        <v>66</v>
      </c>
      <c r="D9853" t="s">
        <v>608</v>
      </c>
      <c r="E9853" s="10" t="str">
        <f t="shared" ca="1" si="460"/>
        <v>+79912371345</v>
      </c>
      <c r="G9853" s="10"/>
      <c r="H9853" s="12" t="str">
        <f t="shared" ca="1" si="461"/>
        <v>19.3.1973</v>
      </c>
      <c r="I9853" s="7" t="s">
        <v>2</v>
      </c>
      <c r="K9853" s="9">
        <v>18</v>
      </c>
      <c r="L9853" s="10" t="s">
        <v>23623</v>
      </c>
    </row>
    <row r="9854" spans="1:12" ht="16.5" thickBot="1" x14ac:dyDescent="0.3">
      <c r="A9854" s="2">
        <f t="shared" ca="1" si="459"/>
        <v>84203235</v>
      </c>
      <c r="B9854" s="6" t="s">
        <v>4959</v>
      </c>
      <c r="C9854" t="s">
        <v>786</v>
      </c>
      <c r="D9854" t="s">
        <v>408</v>
      </c>
      <c r="E9854" s="10" t="str">
        <f t="shared" ca="1" si="460"/>
        <v>+79236013859</v>
      </c>
      <c r="G9854" s="10" t="s">
        <v>29928</v>
      </c>
      <c r="H9854" s="12" t="str">
        <f t="shared" ca="1" si="461"/>
        <v>22.1.1980</v>
      </c>
      <c r="I9854" s="7" t="s">
        <v>2</v>
      </c>
      <c r="K9854" s="9">
        <v>960</v>
      </c>
    </row>
    <row r="9855" spans="1:12" ht="16.5" thickBot="1" x14ac:dyDescent="0.3">
      <c r="A9855" s="2">
        <f t="shared" ca="1" si="459"/>
        <v>84533267</v>
      </c>
      <c r="B9855" s="6" t="s">
        <v>4960</v>
      </c>
      <c r="C9855" t="s">
        <v>29</v>
      </c>
      <c r="E9855" s="10" t="str">
        <f t="shared" ca="1" si="460"/>
        <v>+79110037777</v>
      </c>
      <c r="G9855" s="10" t="s">
        <v>29928</v>
      </c>
      <c r="H9855" s="12" t="str">
        <f t="shared" ca="1" si="461"/>
        <v>6.11.1975</v>
      </c>
      <c r="I9855" s="7" t="s">
        <v>20058</v>
      </c>
      <c r="K9855" s="9">
        <v>0</v>
      </c>
      <c r="L9855" s="10" t="s">
        <v>23624</v>
      </c>
    </row>
    <row r="9856" spans="1:12" ht="16.5" thickBot="1" x14ac:dyDescent="0.3">
      <c r="A9856" s="2">
        <f t="shared" ca="1" si="459"/>
        <v>77204030</v>
      </c>
      <c r="B9856" s="8" t="s">
        <v>766</v>
      </c>
      <c r="C9856" t="s">
        <v>114</v>
      </c>
      <c r="D9856" t="s">
        <v>602</v>
      </c>
      <c r="E9856" s="10" t="str">
        <f t="shared" ca="1" si="460"/>
        <v>+79987821070</v>
      </c>
      <c r="G9856" s="10"/>
      <c r="H9856" s="12" t="str">
        <f t="shared" ca="1" si="461"/>
        <v>4.1.1991</v>
      </c>
      <c r="I9856" s="7" t="s">
        <v>20057</v>
      </c>
      <c r="K9856" s="9">
        <v>1310</v>
      </c>
      <c r="L9856" s="10" t="s">
        <v>23625</v>
      </c>
    </row>
    <row r="9857" spans="1:12" ht="16.5" thickBot="1" x14ac:dyDescent="0.3">
      <c r="A9857" s="2">
        <f t="shared" ca="1" si="459"/>
        <v>61074135</v>
      </c>
      <c r="B9857" s="6" t="s">
        <v>4961</v>
      </c>
      <c r="C9857" t="s">
        <v>214</v>
      </c>
      <c r="D9857" t="s">
        <v>338</v>
      </c>
      <c r="E9857" s="10" t="str">
        <f t="shared" ca="1" si="460"/>
        <v>+79822586048</v>
      </c>
      <c r="G9857" s="10" t="s">
        <v>29929</v>
      </c>
      <c r="H9857" s="12" t="str">
        <f t="shared" ca="1" si="461"/>
        <v>2.4.1983</v>
      </c>
      <c r="I9857" s="6"/>
      <c r="K9857" s="9">
        <v>1557</v>
      </c>
    </row>
    <row r="9858" spans="1:12" ht="16.5" thickBot="1" x14ac:dyDescent="0.3">
      <c r="A9858" s="2">
        <f t="shared" ca="1" si="459"/>
        <v>71876057</v>
      </c>
      <c r="B9858" s="8" t="s">
        <v>13412</v>
      </c>
      <c r="C9858" t="s">
        <v>716</v>
      </c>
      <c r="D9858" t="s">
        <v>558</v>
      </c>
      <c r="E9858" s="10" t="str">
        <f t="shared" ca="1" si="460"/>
        <v>+79393346459</v>
      </c>
      <c r="G9858" s="10"/>
      <c r="H9858" s="12" t="str">
        <f t="shared" ca="1" si="461"/>
        <v>19.11.1990</v>
      </c>
      <c r="I9858" s="7" t="s">
        <v>20059</v>
      </c>
      <c r="K9858" s="9">
        <v>892</v>
      </c>
      <c r="L9858" s="10" t="s">
        <v>20329</v>
      </c>
    </row>
    <row r="9859" spans="1:12" ht="16.5" thickBot="1" x14ac:dyDescent="0.3">
      <c r="A9859" s="2">
        <f t="shared" ref="A9859:A9922" ca="1" si="462">RANDBETWEEN(50000000,90000000)</f>
        <v>76381338</v>
      </c>
      <c r="B9859" s="6" t="s">
        <v>4962</v>
      </c>
      <c r="C9859" t="s">
        <v>227</v>
      </c>
      <c r="D9859" t="s">
        <v>1238</v>
      </c>
      <c r="E9859" s="10" t="str">
        <f t="shared" ref="E9859:E9922" ca="1" si="463">"+7"&amp;RANDBETWEEN(9000000000,9999999999)</f>
        <v>+79289293786</v>
      </c>
      <c r="G9859" s="10" t="s">
        <v>29928</v>
      </c>
      <c r="H9859" s="12" t="str">
        <f t="shared" ref="H9859:H9922" ca="1" si="464">RANDBETWEEN(0,28)&amp;"."&amp;RANDBETWEEN(1,12)&amp;"."&amp;RANDBETWEEN(1950,2000)</f>
        <v>8.6.1982</v>
      </c>
      <c r="I9859" s="6"/>
      <c r="K9859" s="9">
        <v>192</v>
      </c>
    </row>
    <row r="9860" spans="1:12" ht="16.5" thickBot="1" x14ac:dyDescent="0.3">
      <c r="A9860" s="2">
        <f t="shared" ca="1" si="462"/>
        <v>54789236</v>
      </c>
      <c r="B9860" s="6" t="s">
        <v>2231</v>
      </c>
      <c r="C9860" t="s">
        <v>142</v>
      </c>
      <c r="E9860" s="10" t="str">
        <f t="shared" ca="1" si="463"/>
        <v>+79332242029</v>
      </c>
      <c r="G9860" s="10" t="s">
        <v>29928</v>
      </c>
      <c r="H9860" s="12" t="str">
        <f t="shared" ca="1" si="464"/>
        <v>7.9.1980</v>
      </c>
      <c r="I9860" s="6"/>
      <c r="K9860" s="9">
        <v>1022</v>
      </c>
      <c r="L9860" s="10" t="s">
        <v>23007</v>
      </c>
    </row>
    <row r="9861" spans="1:12" ht="16.5" thickBot="1" x14ac:dyDescent="0.3">
      <c r="A9861" s="2">
        <f t="shared" ca="1" si="462"/>
        <v>77143408</v>
      </c>
      <c r="B9861" s="6" t="s">
        <v>4963</v>
      </c>
      <c r="C9861" t="s">
        <v>581</v>
      </c>
      <c r="E9861" s="10" t="str">
        <f t="shared" ca="1" si="463"/>
        <v>+79383136285</v>
      </c>
      <c r="G9861" s="10" t="s">
        <v>29928</v>
      </c>
      <c r="H9861" s="12" t="str">
        <f t="shared" ca="1" si="464"/>
        <v>9.1.1978</v>
      </c>
      <c r="I9861" s="7" t="s">
        <v>20057</v>
      </c>
      <c r="K9861" s="9">
        <v>796</v>
      </c>
      <c r="L9861" s="10" t="s">
        <v>20838</v>
      </c>
    </row>
    <row r="9862" spans="1:12" ht="16.5" thickBot="1" x14ac:dyDescent="0.3">
      <c r="A9862" s="2">
        <f t="shared" ca="1" si="462"/>
        <v>87024504</v>
      </c>
      <c r="B9862" s="8" t="s">
        <v>7509</v>
      </c>
      <c r="C9862" t="s">
        <v>40</v>
      </c>
      <c r="D9862" t="s">
        <v>31</v>
      </c>
      <c r="E9862" s="10" t="str">
        <f t="shared" ca="1" si="463"/>
        <v>+79777223943</v>
      </c>
      <c r="G9862" s="10"/>
      <c r="H9862" s="12" t="str">
        <f t="shared" ca="1" si="464"/>
        <v>11.12.1951</v>
      </c>
      <c r="I9862" s="7" t="s">
        <v>20058</v>
      </c>
      <c r="K9862" s="9">
        <v>947</v>
      </c>
      <c r="L9862" s="10" t="s">
        <v>22119</v>
      </c>
    </row>
    <row r="9863" spans="1:12" ht="16.5" thickBot="1" x14ac:dyDescent="0.3">
      <c r="A9863" s="2">
        <f t="shared" ca="1" si="462"/>
        <v>83867522</v>
      </c>
      <c r="B9863" s="6" t="s">
        <v>4964</v>
      </c>
      <c r="C9863" t="s">
        <v>29</v>
      </c>
      <c r="D9863" t="s">
        <v>25</v>
      </c>
      <c r="E9863" s="10" t="str">
        <f t="shared" ca="1" si="463"/>
        <v>+79372977992</v>
      </c>
      <c r="G9863" s="10" t="s">
        <v>29928</v>
      </c>
      <c r="H9863" s="12" t="str">
        <f t="shared" ca="1" si="464"/>
        <v>11.3.2000</v>
      </c>
      <c r="I9863" s="6"/>
      <c r="K9863" s="9">
        <v>1696</v>
      </c>
    </row>
    <row r="9864" spans="1:12" ht="16.5" thickBot="1" x14ac:dyDescent="0.3">
      <c r="A9864" s="2">
        <f t="shared" ca="1" si="462"/>
        <v>87895152</v>
      </c>
      <c r="B9864" s="6" t="s">
        <v>4965</v>
      </c>
      <c r="C9864" t="s">
        <v>323</v>
      </c>
      <c r="D9864" t="s">
        <v>637</v>
      </c>
      <c r="E9864" s="10" t="str">
        <f t="shared" ca="1" si="463"/>
        <v>+79616856239</v>
      </c>
      <c r="G9864" s="10" t="s">
        <v>29928</v>
      </c>
      <c r="H9864" s="12" t="str">
        <f t="shared" ca="1" si="464"/>
        <v>21.8.1991</v>
      </c>
      <c r="I9864" s="6"/>
      <c r="K9864" s="9">
        <v>1406</v>
      </c>
      <c r="L9864" s="10" t="s">
        <v>23626</v>
      </c>
    </row>
    <row r="9865" spans="1:12" ht="16.5" thickBot="1" x14ac:dyDescent="0.3">
      <c r="A9865" s="2">
        <f t="shared" ca="1" si="462"/>
        <v>65031750</v>
      </c>
      <c r="B9865" s="6" t="s">
        <v>4966</v>
      </c>
      <c r="C9865" t="s">
        <v>55</v>
      </c>
      <c r="D9865" t="s">
        <v>111</v>
      </c>
      <c r="E9865" s="10" t="str">
        <f t="shared" ca="1" si="463"/>
        <v>+79570020266</v>
      </c>
      <c r="G9865" s="10"/>
      <c r="H9865" s="12" t="str">
        <f t="shared" ca="1" si="464"/>
        <v>22.2.1965</v>
      </c>
      <c r="I9865" s="7" t="s">
        <v>20059</v>
      </c>
      <c r="K9865" s="9">
        <v>770</v>
      </c>
    </row>
    <row r="9866" spans="1:12" ht="16.5" thickBot="1" x14ac:dyDescent="0.3">
      <c r="A9866" s="2">
        <f t="shared" ca="1" si="462"/>
        <v>77637545</v>
      </c>
      <c r="B9866" s="8" t="s">
        <v>4457</v>
      </c>
      <c r="C9866" t="s">
        <v>4456</v>
      </c>
      <c r="D9866" t="s">
        <v>13413</v>
      </c>
      <c r="E9866" s="10" t="str">
        <f t="shared" ca="1" si="463"/>
        <v>+79233682774</v>
      </c>
      <c r="G9866" s="10"/>
      <c r="H9866" s="12" t="str">
        <f t="shared" ca="1" si="464"/>
        <v>18.4.1965</v>
      </c>
      <c r="I9866" s="7" t="s">
        <v>20059</v>
      </c>
      <c r="K9866" s="9">
        <v>840</v>
      </c>
      <c r="L9866" s="10" t="s">
        <v>20966</v>
      </c>
    </row>
    <row r="9867" spans="1:12" ht="16.5" thickBot="1" x14ac:dyDescent="0.3">
      <c r="A9867" s="2">
        <f t="shared" ca="1" si="462"/>
        <v>69634523</v>
      </c>
      <c r="B9867" s="7" t="s">
        <v>13414</v>
      </c>
      <c r="C9867" t="s">
        <v>13415</v>
      </c>
      <c r="E9867" s="10" t="str">
        <f t="shared" ca="1" si="463"/>
        <v>+79969986426</v>
      </c>
      <c r="G9867" s="10"/>
      <c r="H9867" s="12" t="str">
        <f t="shared" ca="1" si="464"/>
        <v>13.4.1950</v>
      </c>
      <c r="I9867" s="6"/>
      <c r="K9867" s="6"/>
    </row>
    <row r="9868" spans="1:12" ht="16.5" thickBot="1" x14ac:dyDescent="0.3">
      <c r="A9868" s="2">
        <f t="shared" ca="1" si="462"/>
        <v>69429270</v>
      </c>
      <c r="B9868" s="6" t="s">
        <v>4967</v>
      </c>
      <c r="C9868" t="s">
        <v>219</v>
      </c>
      <c r="D9868" t="s">
        <v>14</v>
      </c>
      <c r="E9868" s="10" t="str">
        <f t="shared" ca="1" si="463"/>
        <v>+79751517425</v>
      </c>
      <c r="G9868" s="10" t="s">
        <v>29928</v>
      </c>
      <c r="H9868" s="12" t="str">
        <f t="shared" ca="1" si="464"/>
        <v>15.10.1988</v>
      </c>
      <c r="I9868" s="6"/>
      <c r="K9868" s="9">
        <v>0</v>
      </c>
    </row>
    <row r="9869" spans="1:12" ht="16.5" thickBot="1" x14ac:dyDescent="0.3">
      <c r="A9869" s="2">
        <f t="shared" ca="1" si="462"/>
        <v>80289575</v>
      </c>
      <c r="B9869" s="6" t="s">
        <v>220</v>
      </c>
      <c r="C9869" t="s">
        <v>70</v>
      </c>
      <c r="D9869" t="s">
        <v>1265</v>
      </c>
      <c r="E9869" s="10" t="str">
        <f t="shared" ca="1" si="463"/>
        <v>+79330367807</v>
      </c>
      <c r="G9869" s="10" t="s">
        <v>29928</v>
      </c>
      <c r="H9869" s="12" t="str">
        <f t="shared" ca="1" si="464"/>
        <v>8.4.1951</v>
      </c>
      <c r="I9869" s="6"/>
      <c r="K9869" s="9">
        <v>795</v>
      </c>
    </row>
    <row r="9870" spans="1:12" ht="16.5" thickBot="1" x14ac:dyDescent="0.3">
      <c r="A9870" s="2">
        <f t="shared" ca="1" si="462"/>
        <v>62725229</v>
      </c>
      <c r="B9870" s="6" t="s">
        <v>4968</v>
      </c>
      <c r="C9870" t="s">
        <v>245</v>
      </c>
      <c r="D9870" t="s">
        <v>4969</v>
      </c>
      <c r="E9870" s="10" t="str">
        <f t="shared" ca="1" si="463"/>
        <v>+79318498634</v>
      </c>
      <c r="G9870" s="10" t="s">
        <v>29928</v>
      </c>
      <c r="H9870" s="12" t="str">
        <f t="shared" ca="1" si="464"/>
        <v>2.2.1990</v>
      </c>
      <c r="I9870" s="7" t="s">
        <v>2</v>
      </c>
      <c r="K9870" s="9">
        <v>1125</v>
      </c>
    </row>
    <row r="9871" spans="1:12" ht="16.5" thickBot="1" x14ac:dyDescent="0.3">
      <c r="A9871" s="2">
        <f t="shared" ca="1" si="462"/>
        <v>60100467</v>
      </c>
      <c r="B9871" s="6" t="s">
        <v>544</v>
      </c>
      <c r="C9871" t="s">
        <v>29</v>
      </c>
      <c r="D9871" t="s">
        <v>305</v>
      </c>
      <c r="E9871" s="10" t="str">
        <f t="shared" ca="1" si="463"/>
        <v>+79417777582</v>
      </c>
      <c r="G9871" s="10" t="s">
        <v>29928</v>
      </c>
      <c r="H9871" s="12" t="str">
        <f t="shared" ca="1" si="464"/>
        <v>13.1.1968</v>
      </c>
      <c r="I9871" s="6"/>
      <c r="K9871" s="9">
        <v>911</v>
      </c>
    </row>
    <row r="9872" spans="1:12" ht="16.5" thickBot="1" x14ac:dyDescent="0.3">
      <c r="A9872" s="2">
        <f t="shared" ca="1" si="462"/>
        <v>51606735</v>
      </c>
      <c r="B9872" s="6" t="s">
        <v>1883</v>
      </c>
      <c r="C9872" t="s">
        <v>161</v>
      </c>
      <c r="D9872" t="s">
        <v>1415</v>
      </c>
      <c r="E9872" s="10" t="str">
        <f t="shared" ca="1" si="463"/>
        <v>+79029282630</v>
      </c>
      <c r="G9872" s="10"/>
      <c r="H9872" s="12" t="str">
        <f t="shared" ca="1" si="464"/>
        <v>12.7.1954</v>
      </c>
      <c r="I9872" s="6"/>
      <c r="K9872" s="9">
        <v>117</v>
      </c>
    </row>
    <row r="9873" spans="1:12" ht="16.5" thickBot="1" x14ac:dyDescent="0.3">
      <c r="A9873" s="2">
        <f t="shared" ca="1" si="462"/>
        <v>88700921</v>
      </c>
      <c r="B9873" s="8" t="s">
        <v>6938</v>
      </c>
      <c r="C9873" t="s">
        <v>93</v>
      </c>
      <c r="D9873" t="s">
        <v>254</v>
      </c>
      <c r="E9873" s="10" t="str">
        <f t="shared" ca="1" si="463"/>
        <v>+79492783389</v>
      </c>
      <c r="G9873" s="10"/>
      <c r="H9873" s="12" t="str">
        <f t="shared" ca="1" si="464"/>
        <v>7.7.1969</v>
      </c>
      <c r="I9873" s="7" t="s">
        <v>2</v>
      </c>
      <c r="K9873" s="9">
        <v>785</v>
      </c>
      <c r="L9873" s="10" t="s">
        <v>23627</v>
      </c>
    </row>
    <row r="9874" spans="1:12" ht="16.5" thickBot="1" x14ac:dyDescent="0.3">
      <c r="A9874" s="2">
        <f t="shared" ca="1" si="462"/>
        <v>73587030</v>
      </c>
      <c r="B9874" s="8" t="s">
        <v>13416</v>
      </c>
      <c r="C9874" t="s">
        <v>178</v>
      </c>
      <c r="D9874" t="s">
        <v>643</v>
      </c>
      <c r="E9874" s="10" t="str">
        <f t="shared" ca="1" si="463"/>
        <v>+79955027786</v>
      </c>
      <c r="G9874" s="10"/>
      <c r="H9874" s="12" t="str">
        <f t="shared" ca="1" si="464"/>
        <v>21.9.1957</v>
      </c>
      <c r="I9874" s="7" t="s">
        <v>20057</v>
      </c>
      <c r="K9874" s="9">
        <v>907</v>
      </c>
      <c r="L9874" s="10" t="s">
        <v>20189</v>
      </c>
    </row>
    <row r="9875" spans="1:12" ht="16.5" thickBot="1" x14ac:dyDescent="0.3">
      <c r="A9875" s="2">
        <f t="shared" ca="1" si="462"/>
        <v>52371624</v>
      </c>
      <c r="B9875" s="8" t="s">
        <v>11295</v>
      </c>
      <c r="C9875" t="s">
        <v>70</v>
      </c>
      <c r="D9875" t="s">
        <v>62</v>
      </c>
      <c r="E9875" s="10" t="str">
        <f t="shared" ca="1" si="463"/>
        <v>+79008100882</v>
      </c>
      <c r="G9875" s="10"/>
      <c r="H9875" s="12" t="str">
        <f t="shared" ca="1" si="464"/>
        <v>3.12.1950</v>
      </c>
      <c r="I9875" s="7" t="s">
        <v>20059</v>
      </c>
      <c r="K9875" s="9">
        <v>830</v>
      </c>
      <c r="L9875" s="10" t="s">
        <v>21074</v>
      </c>
    </row>
    <row r="9876" spans="1:12" ht="16.5" thickBot="1" x14ac:dyDescent="0.3">
      <c r="A9876" s="2">
        <f t="shared" ca="1" si="462"/>
        <v>72052097</v>
      </c>
      <c r="B9876" s="8" t="s">
        <v>13417</v>
      </c>
      <c r="C9876" t="s">
        <v>178</v>
      </c>
      <c r="D9876" t="s">
        <v>54</v>
      </c>
      <c r="E9876" s="10" t="str">
        <f t="shared" ca="1" si="463"/>
        <v>+79870503036</v>
      </c>
      <c r="G9876" s="10"/>
      <c r="H9876" s="12" t="str">
        <f t="shared" ca="1" si="464"/>
        <v>10.7.1953</v>
      </c>
      <c r="I9876" s="7" t="s">
        <v>2</v>
      </c>
      <c r="K9876" s="6"/>
    </row>
    <row r="9877" spans="1:12" ht="16.5" thickBot="1" x14ac:dyDescent="0.3">
      <c r="A9877" s="2">
        <f t="shared" ca="1" si="462"/>
        <v>60344115</v>
      </c>
      <c r="B9877" s="6" t="s">
        <v>4970</v>
      </c>
      <c r="C9877" t="s">
        <v>4971</v>
      </c>
      <c r="D9877" t="s">
        <v>4021</v>
      </c>
      <c r="E9877" s="10" t="str">
        <f t="shared" ca="1" si="463"/>
        <v>+79069819600</v>
      </c>
      <c r="G9877" s="10" t="s">
        <v>29928</v>
      </c>
      <c r="H9877" s="12" t="str">
        <f t="shared" ca="1" si="464"/>
        <v>1.7.1951</v>
      </c>
      <c r="I9877" s="6"/>
      <c r="K9877" s="9">
        <v>4150</v>
      </c>
      <c r="L9877" s="10" t="s">
        <v>23628</v>
      </c>
    </row>
    <row r="9878" spans="1:12" ht="16.5" thickBot="1" x14ac:dyDescent="0.3">
      <c r="A9878" s="2">
        <f t="shared" ca="1" si="462"/>
        <v>63148399</v>
      </c>
      <c r="B9878" s="8" t="s">
        <v>13418</v>
      </c>
      <c r="C9878" t="s">
        <v>2415</v>
      </c>
      <c r="D9878" t="s">
        <v>5976</v>
      </c>
      <c r="E9878" s="10" t="str">
        <f t="shared" ca="1" si="463"/>
        <v>+79533061400</v>
      </c>
      <c r="G9878" s="10"/>
      <c r="H9878" s="12" t="str">
        <f t="shared" ca="1" si="464"/>
        <v>9.1.1985</v>
      </c>
      <c r="I9878" s="7" t="s">
        <v>20058</v>
      </c>
      <c r="K9878" s="9">
        <v>1640</v>
      </c>
      <c r="L9878" s="10" t="s">
        <v>23629</v>
      </c>
    </row>
    <row r="9879" spans="1:12" ht="16.5" thickBot="1" x14ac:dyDescent="0.3">
      <c r="A9879" s="2">
        <f t="shared" ca="1" si="462"/>
        <v>87763840</v>
      </c>
      <c r="B9879" s="8" t="s">
        <v>13419</v>
      </c>
      <c r="C9879" t="s">
        <v>1147</v>
      </c>
      <c r="D9879" t="s">
        <v>9</v>
      </c>
      <c r="E9879" s="10" t="str">
        <f t="shared" ca="1" si="463"/>
        <v>+79183689524</v>
      </c>
      <c r="G9879" s="10"/>
      <c r="H9879" s="12" t="str">
        <f t="shared" ca="1" si="464"/>
        <v>25.5.1960</v>
      </c>
      <c r="I9879" s="7" t="s">
        <v>20061</v>
      </c>
      <c r="K9879" s="9">
        <v>1008</v>
      </c>
      <c r="L9879" s="10" t="s">
        <v>23630</v>
      </c>
    </row>
    <row r="9880" spans="1:12" ht="16.5" thickBot="1" x14ac:dyDescent="0.3">
      <c r="A9880" s="2">
        <f t="shared" ca="1" si="462"/>
        <v>89847337</v>
      </c>
      <c r="B9880" s="8" t="s">
        <v>224</v>
      </c>
      <c r="C9880" t="s">
        <v>1121</v>
      </c>
      <c r="D9880" t="s">
        <v>13420</v>
      </c>
      <c r="E9880" s="10" t="str">
        <f t="shared" ca="1" si="463"/>
        <v>+79759094242</v>
      </c>
      <c r="G9880" s="10"/>
      <c r="H9880" s="12" t="str">
        <f t="shared" ca="1" si="464"/>
        <v>3.11.1959</v>
      </c>
      <c r="I9880" s="7" t="s">
        <v>20060</v>
      </c>
      <c r="K9880" s="9">
        <v>3162</v>
      </c>
      <c r="L9880" s="10" t="s">
        <v>23631</v>
      </c>
    </row>
    <row r="9881" spans="1:12" ht="16.5" thickBot="1" x14ac:dyDescent="0.3">
      <c r="A9881" s="2">
        <f t="shared" ca="1" si="462"/>
        <v>72055042</v>
      </c>
      <c r="B9881" s="8" t="s">
        <v>13354</v>
      </c>
      <c r="C9881" t="s">
        <v>99</v>
      </c>
      <c r="D9881" t="s">
        <v>120</v>
      </c>
      <c r="E9881" s="10" t="str">
        <f t="shared" ca="1" si="463"/>
        <v>+79616627503</v>
      </c>
      <c r="G9881" s="10"/>
      <c r="H9881" s="12" t="str">
        <f t="shared" ca="1" si="464"/>
        <v>26.3.1991</v>
      </c>
      <c r="I9881" s="7" t="s">
        <v>2</v>
      </c>
      <c r="K9881" s="9">
        <v>1012</v>
      </c>
      <c r="L9881" s="10" t="s">
        <v>22347</v>
      </c>
    </row>
    <row r="9882" spans="1:12" ht="16.5" thickBot="1" x14ac:dyDescent="0.3">
      <c r="A9882" s="2">
        <f t="shared" ca="1" si="462"/>
        <v>66764632</v>
      </c>
      <c r="B9882" s="6" t="s">
        <v>2406</v>
      </c>
      <c r="C9882" t="s">
        <v>467</v>
      </c>
      <c r="E9882" s="10" t="str">
        <f t="shared" ca="1" si="463"/>
        <v>+79103273375</v>
      </c>
      <c r="G9882" s="10" t="s">
        <v>29928</v>
      </c>
      <c r="H9882" s="12" t="str">
        <f t="shared" ca="1" si="464"/>
        <v>22.11.1952</v>
      </c>
      <c r="I9882" s="7" t="s">
        <v>20057</v>
      </c>
      <c r="K9882" s="9">
        <v>885</v>
      </c>
      <c r="L9882" s="10" t="s">
        <v>22459</v>
      </c>
    </row>
    <row r="9883" spans="1:12" ht="16.5" thickBot="1" x14ac:dyDescent="0.3">
      <c r="A9883" s="2">
        <f t="shared" ca="1" si="462"/>
        <v>66862464</v>
      </c>
      <c r="B9883" s="8" t="s">
        <v>207</v>
      </c>
      <c r="C9883" t="s">
        <v>4518</v>
      </c>
      <c r="D9883" t="s">
        <v>675</v>
      </c>
      <c r="E9883" s="10" t="str">
        <f t="shared" ca="1" si="463"/>
        <v>+79836817467</v>
      </c>
      <c r="G9883" s="10"/>
      <c r="H9883" s="12" t="str">
        <f t="shared" ca="1" si="464"/>
        <v>3.11.1989</v>
      </c>
      <c r="I9883" s="7" t="s">
        <v>2</v>
      </c>
      <c r="K9883" s="9">
        <v>729</v>
      </c>
      <c r="L9883" s="10" t="s">
        <v>23632</v>
      </c>
    </row>
    <row r="9884" spans="1:12" ht="16.5" thickBot="1" x14ac:dyDescent="0.3">
      <c r="A9884" s="2">
        <f t="shared" ca="1" si="462"/>
        <v>59382093</v>
      </c>
      <c r="B9884" s="6" t="s">
        <v>4972</v>
      </c>
      <c r="C9884" t="s">
        <v>87</v>
      </c>
      <c r="E9884" s="10" t="str">
        <f t="shared" ca="1" si="463"/>
        <v>+79319088133</v>
      </c>
      <c r="G9884" s="10" t="s">
        <v>29928</v>
      </c>
      <c r="H9884" s="12" t="str">
        <f t="shared" ca="1" si="464"/>
        <v>20.8.1979</v>
      </c>
      <c r="I9884" s="7" t="s">
        <v>20061</v>
      </c>
      <c r="K9884" s="9">
        <v>1471</v>
      </c>
      <c r="L9884" s="10" t="s">
        <v>23633</v>
      </c>
    </row>
    <row r="9885" spans="1:12" ht="16.5" thickBot="1" x14ac:dyDescent="0.3">
      <c r="A9885" s="2">
        <f t="shared" ca="1" si="462"/>
        <v>77705610</v>
      </c>
      <c r="B9885" s="8" t="s">
        <v>6541</v>
      </c>
      <c r="C9885" t="s">
        <v>42</v>
      </c>
      <c r="D9885" t="s">
        <v>300</v>
      </c>
      <c r="E9885" s="10" t="str">
        <f t="shared" ca="1" si="463"/>
        <v>+79706975913</v>
      </c>
      <c r="G9885" s="10"/>
      <c r="H9885" s="12" t="str">
        <f t="shared" ca="1" si="464"/>
        <v>17.1.1995</v>
      </c>
      <c r="I9885" s="7" t="s">
        <v>20058</v>
      </c>
      <c r="K9885" s="9">
        <v>894</v>
      </c>
      <c r="L9885" s="10" t="s">
        <v>21761</v>
      </c>
    </row>
    <row r="9886" spans="1:12" ht="16.5" thickBot="1" x14ac:dyDescent="0.3">
      <c r="A9886" s="2">
        <f t="shared" ca="1" si="462"/>
        <v>72356555</v>
      </c>
      <c r="B9886" s="8" t="s">
        <v>13421</v>
      </c>
      <c r="C9886" t="s">
        <v>93</v>
      </c>
      <c r="D9886" t="s">
        <v>254</v>
      </c>
      <c r="E9886" s="10" t="str">
        <f t="shared" ca="1" si="463"/>
        <v>+79991754303</v>
      </c>
      <c r="G9886" s="10"/>
      <c r="H9886" s="12" t="str">
        <f t="shared" ca="1" si="464"/>
        <v>23.8.1997</v>
      </c>
      <c r="I9886" s="7" t="s">
        <v>20058</v>
      </c>
      <c r="K9886" s="9">
        <v>867</v>
      </c>
      <c r="L9886" s="10" t="s">
        <v>20714</v>
      </c>
    </row>
    <row r="9887" spans="1:12" ht="16.5" thickBot="1" x14ac:dyDescent="0.3">
      <c r="A9887" s="2">
        <f t="shared" ca="1" si="462"/>
        <v>68087802</v>
      </c>
      <c r="B9887" s="8" t="s">
        <v>13422</v>
      </c>
      <c r="C9887" t="s">
        <v>716</v>
      </c>
      <c r="D9887" t="s">
        <v>31</v>
      </c>
      <c r="E9887" s="10" t="str">
        <f t="shared" ca="1" si="463"/>
        <v>+79985277734</v>
      </c>
      <c r="G9887" s="10"/>
      <c r="H9887" s="12" t="str">
        <f t="shared" ca="1" si="464"/>
        <v>7.12.1990</v>
      </c>
      <c r="I9887" s="7" t="s">
        <v>2</v>
      </c>
      <c r="K9887" s="9">
        <v>312</v>
      </c>
      <c r="L9887" s="10" t="s">
        <v>23634</v>
      </c>
    </row>
    <row r="9888" spans="1:12" ht="16.5" thickBot="1" x14ac:dyDescent="0.3">
      <c r="A9888" s="2">
        <f t="shared" ca="1" si="462"/>
        <v>58294699</v>
      </c>
      <c r="B9888" s="8" t="s">
        <v>9665</v>
      </c>
      <c r="C9888" t="s">
        <v>66</v>
      </c>
      <c r="D9888" t="s">
        <v>25</v>
      </c>
      <c r="E9888" s="10" t="str">
        <f t="shared" ca="1" si="463"/>
        <v>+79725633178</v>
      </c>
      <c r="G9888" s="10"/>
      <c r="H9888" s="12" t="str">
        <f t="shared" ca="1" si="464"/>
        <v>13.5.1956</v>
      </c>
      <c r="I9888" s="6"/>
      <c r="K9888" s="9">
        <v>130</v>
      </c>
      <c r="L9888" s="10" t="s">
        <v>20570</v>
      </c>
    </row>
    <row r="9889" spans="1:12" ht="16.5" thickBot="1" x14ac:dyDescent="0.3">
      <c r="A9889" s="2">
        <f t="shared" ca="1" si="462"/>
        <v>86814019</v>
      </c>
      <c r="B9889" s="8" t="s">
        <v>13423</v>
      </c>
      <c r="C9889" t="s">
        <v>133</v>
      </c>
      <c r="E9889" s="10" t="str">
        <f t="shared" ca="1" si="463"/>
        <v>+79436202853</v>
      </c>
      <c r="G9889" s="10"/>
      <c r="H9889" s="12" t="str">
        <f t="shared" ca="1" si="464"/>
        <v>3.6.1951</v>
      </c>
      <c r="I9889" s="7" t="s">
        <v>20061</v>
      </c>
      <c r="K9889" s="9">
        <v>962</v>
      </c>
      <c r="L9889" s="10" t="s">
        <v>22954</v>
      </c>
    </row>
    <row r="9890" spans="1:12" ht="16.5" thickBot="1" x14ac:dyDescent="0.3">
      <c r="A9890" s="2">
        <f t="shared" ca="1" si="462"/>
        <v>61966388</v>
      </c>
      <c r="B9890" s="8" t="s">
        <v>9061</v>
      </c>
      <c r="C9890" t="s">
        <v>161</v>
      </c>
      <c r="D9890" t="s">
        <v>31</v>
      </c>
      <c r="E9890" s="10" t="str">
        <f t="shared" ca="1" si="463"/>
        <v>+79454268402</v>
      </c>
      <c r="G9890" s="10"/>
      <c r="H9890" s="12" t="str">
        <f t="shared" ca="1" si="464"/>
        <v>24.8.1991</v>
      </c>
      <c r="I9890" s="7" t="s">
        <v>20060</v>
      </c>
      <c r="K9890" s="9">
        <v>845</v>
      </c>
      <c r="L9890" s="10" t="s">
        <v>20519</v>
      </c>
    </row>
    <row r="9891" spans="1:12" ht="16.5" thickBot="1" x14ac:dyDescent="0.3">
      <c r="A9891" s="2">
        <f t="shared" ca="1" si="462"/>
        <v>57523166</v>
      </c>
      <c r="B9891" s="7">
        <v>0</v>
      </c>
      <c r="C9891" t="s">
        <v>66</v>
      </c>
      <c r="E9891" s="10" t="str">
        <f t="shared" ca="1" si="463"/>
        <v>+79816786168</v>
      </c>
      <c r="G9891" s="10"/>
      <c r="H9891" s="12" t="str">
        <f t="shared" ca="1" si="464"/>
        <v>5.2.1996</v>
      </c>
      <c r="I9891" s="7" t="s">
        <v>20057</v>
      </c>
      <c r="K9891" s="9">
        <v>1012</v>
      </c>
      <c r="L9891" s="10" t="s">
        <v>23635</v>
      </c>
    </row>
    <row r="9892" spans="1:12" ht="16.5" thickBot="1" x14ac:dyDescent="0.3">
      <c r="A9892" s="2">
        <f t="shared" ca="1" si="462"/>
        <v>67222320</v>
      </c>
      <c r="B9892" s="8" t="s">
        <v>3259</v>
      </c>
      <c r="C9892" t="s">
        <v>269</v>
      </c>
      <c r="D9892" t="s">
        <v>305</v>
      </c>
      <c r="E9892" s="10" t="str">
        <f t="shared" ca="1" si="463"/>
        <v>+79980845823</v>
      </c>
      <c r="G9892" s="10"/>
      <c r="H9892" s="12" t="str">
        <f t="shared" ca="1" si="464"/>
        <v>0.1.1959</v>
      </c>
      <c r="I9892" s="7" t="s">
        <v>2</v>
      </c>
      <c r="K9892" s="9">
        <v>1444</v>
      </c>
      <c r="L9892" s="10" t="s">
        <v>23636</v>
      </c>
    </row>
    <row r="9893" spans="1:12" ht="16.5" thickBot="1" x14ac:dyDescent="0.3">
      <c r="A9893" s="2">
        <f t="shared" ca="1" si="462"/>
        <v>68779783</v>
      </c>
      <c r="B9893" s="6" t="s">
        <v>4973</v>
      </c>
      <c r="C9893" t="s">
        <v>66</v>
      </c>
      <c r="E9893" s="10" t="str">
        <f t="shared" ca="1" si="463"/>
        <v>+79674951977</v>
      </c>
      <c r="G9893" s="10" t="s">
        <v>29928</v>
      </c>
      <c r="H9893" s="12" t="str">
        <f t="shared" ca="1" si="464"/>
        <v>4.2.1956</v>
      </c>
      <c r="I9893" s="7" t="s">
        <v>20057</v>
      </c>
      <c r="K9893" s="9">
        <v>1533</v>
      </c>
      <c r="L9893" s="10" t="s">
        <v>23637</v>
      </c>
    </row>
    <row r="9894" spans="1:12" ht="16.5" thickBot="1" x14ac:dyDescent="0.3">
      <c r="A9894" s="2">
        <f t="shared" ca="1" si="462"/>
        <v>55433521</v>
      </c>
      <c r="B9894" s="8" t="s">
        <v>13424</v>
      </c>
      <c r="C9894" t="s">
        <v>172</v>
      </c>
      <c r="D9894" t="s">
        <v>168</v>
      </c>
      <c r="E9894" s="10" t="str">
        <f t="shared" ca="1" si="463"/>
        <v>+79120716967</v>
      </c>
      <c r="G9894" s="10"/>
      <c r="H9894" s="12" t="str">
        <f t="shared" ca="1" si="464"/>
        <v>17.11.1954</v>
      </c>
      <c r="I9894" s="7" t="s">
        <v>20059</v>
      </c>
      <c r="K9894" s="9">
        <v>0</v>
      </c>
      <c r="L9894" s="10" t="s">
        <v>20156</v>
      </c>
    </row>
    <row r="9895" spans="1:12" ht="16.5" thickBot="1" x14ac:dyDescent="0.3">
      <c r="A9895" s="2">
        <f t="shared" ca="1" si="462"/>
        <v>50694963</v>
      </c>
      <c r="B9895" s="8" t="s">
        <v>13425</v>
      </c>
      <c r="C9895" t="s">
        <v>13</v>
      </c>
      <c r="D9895" t="s">
        <v>111</v>
      </c>
      <c r="E9895" s="10" t="str">
        <f t="shared" ca="1" si="463"/>
        <v>+79075712464</v>
      </c>
      <c r="G9895" s="10"/>
      <c r="H9895" s="12" t="str">
        <f t="shared" ca="1" si="464"/>
        <v>10.7.1972</v>
      </c>
      <c r="I9895" s="7" t="s">
        <v>2</v>
      </c>
      <c r="K9895" s="9">
        <v>967</v>
      </c>
      <c r="L9895" s="10" t="s">
        <v>21577</v>
      </c>
    </row>
    <row r="9896" spans="1:12" ht="16.5" thickBot="1" x14ac:dyDescent="0.3">
      <c r="A9896" s="2">
        <f t="shared" ca="1" si="462"/>
        <v>67534574</v>
      </c>
      <c r="B9896" s="8" t="s">
        <v>13426</v>
      </c>
      <c r="C9896" t="s">
        <v>68</v>
      </c>
      <c r="D9896" t="s">
        <v>602</v>
      </c>
      <c r="E9896" s="10" t="str">
        <f t="shared" ca="1" si="463"/>
        <v>+79386784567</v>
      </c>
      <c r="G9896" s="10"/>
      <c r="H9896" s="12" t="str">
        <f t="shared" ca="1" si="464"/>
        <v>26.5.1957</v>
      </c>
      <c r="I9896" s="7" t="s">
        <v>2</v>
      </c>
      <c r="K9896" s="9">
        <v>960</v>
      </c>
      <c r="L9896" s="10" t="s">
        <v>22236</v>
      </c>
    </row>
    <row r="9897" spans="1:12" ht="16.5" thickBot="1" x14ac:dyDescent="0.3">
      <c r="A9897" s="2">
        <f t="shared" ca="1" si="462"/>
        <v>68859265</v>
      </c>
      <c r="B9897" s="6" t="s">
        <v>4974</v>
      </c>
      <c r="C9897" t="s">
        <v>11</v>
      </c>
      <c r="D9897" t="s">
        <v>303</v>
      </c>
      <c r="E9897" s="10" t="str">
        <f t="shared" ca="1" si="463"/>
        <v>+79762712902</v>
      </c>
      <c r="G9897" s="10" t="s">
        <v>29928</v>
      </c>
      <c r="H9897" s="12" t="str">
        <f t="shared" ca="1" si="464"/>
        <v>0.6.1963</v>
      </c>
      <c r="I9897" s="7" t="s">
        <v>2</v>
      </c>
      <c r="K9897" s="9">
        <v>1507</v>
      </c>
      <c r="L9897" s="10" t="s">
        <v>23638</v>
      </c>
    </row>
    <row r="9898" spans="1:12" ht="16.5" thickBot="1" x14ac:dyDescent="0.3">
      <c r="A9898" s="2">
        <f t="shared" ca="1" si="462"/>
        <v>58760090</v>
      </c>
      <c r="B9898" s="8" t="s">
        <v>13427</v>
      </c>
      <c r="C9898" t="s">
        <v>2603</v>
      </c>
      <c r="D9898" t="s">
        <v>643</v>
      </c>
      <c r="E9898" s="10" t="str">
        <f t="shared" ca="1" si="463"/>
        <v>+79111951816</v>
      </c>
      <c r="G9898" s="10"/>
      <c r="H9898" s="12" t="str">
        <f t="shared" ca="1" si="464"/>
        <v>9.9.1997</v>
      </c>
      <c r="I9898" s="7" t="s">
        <v>20061</v>
      </c>
      <c r="K9898" s="9">
        <v>1055</v>
      </c>
      <c r="L9898" s="10" t="s">
        <v>23639</v>
      </c>
    </row>
    <row r="9899" spans="1:12" ht="16.5" thickBot="1" x14ac:dyDescent="0.3">
      <c r="A9899" s="2">
        <f t="shared" ca="1" si="462"/>
        <v>89722431</v>
      </c>
      <c r="B9899" s="8" t="s">
        <v>13428</v>
      </c>
      <c r="C9899" t="s">
        <v>93</v>
      </c>
      <c r="D9899" t="s">
        <v>662</v>
      </c>
      <c r="E9899" s="10" t="str">
        <f t="shared" ca="1" si="463"/>
        <v>+79771030025</v>
      </c>
      <c r="G9899" s="10"/>
      <c r="H9899" s="12" t="str">
        <f t="shared" ca="1" si="464"/>
        <v>28.12.1992</v>
      </c>
      <c r="I9899" s="6"/>
      <c r="K9899" s="9">
        <v>830</v>
      </c>
      <c r="L9899" s="10" t="s">
        <v>20524</v>
      </c>
    </row>
    <row r="9900" spans="1:12" ht="16.5" thickBot="1" x14ac:dyDescent="0.3">
      <c r="A9900" s="2">
        <f t="shared" ca="1" si="462"/>
        <v>70620605</v>
      </c>
      <c r="B9900" s="8" t="s">
        <v>13429</v>
      </c>
      <c r="C9900" t="s">
        <v>66</v>
      </c>
      <c r="D9900" t="s">
        <v>111</v>
      </c>
      <c r="E9900" s="10" t="str">
        <f t="shared" ca="1" si="463"/>
        <v>+79256806657</v>
      </c>
      <c r="G9900" s="10"/>
      <c r="H9900" s="12" t="str">
        <f t="shared" ca="1" si="464"/>
        <v>10.11.1998</v>
      </c>
      <c r="I9900" s="7" t="s">
        <v>20057</v>
      </c>
      <c r="K9900" s="9">
        <v>0</v>
      </c>
      <c r="L9900" s="10" t="s">
        <v>20088</v>
      </c>
    </row>
    <row r="9901" spans="1:12" ht="16.5" thickBot="1" x14ac:dyDescent="0.3">
      <c r="A9901" s="2">
        <f t="shared" ca="1" si="462"/>
        <v>68377570</v>
      </c>
      <c r="B9901" s="8" t="s">
        <v>578</v>
      </c>
      <c r="C9901" t="s">
        <v>121</v>
      </c>
      <c r="D9901" t="s">
        <v>111</v>
      </c>
      <c r="E9901" s="10" t="str">
        <f t="shared" ca="1" si="463"/>
        <v>+79820154398</v>
      </c>
      <c r="G9901" s="10"/>
      <c r="H9901" s="12" t="str">
        <f t="shared" ca="1" si="464"/>
        <v>9.12.1974</v>
      </c>
      <c r="I9901" s="6"/>
      <c r="K9901" s="9">
        <v>210</v>
      </c>
      <c r="L9901" s="10" t="s">
        <v>20784</v>
      </c>
    </row>
    <row r="9902" spans="1:12" ht="16.5" thickBot="1" x14ac:dyDescent="0.3">
      <c r="A9902" s="2">
        <f t="shared" ca="1" si="462"/>
        <v>74072131</v>
      </c>
      <c r="B9902" s="8" t="s">
        <v>13430</v>
      </c>
      <c r="C9902" t="s">
        <v>23</v>
      </c>
      <c r="D9902" t="s">
        <v>120</v>
      </c>
      <c r="E9902" s="10" t="str">
        <f t="shared" ca="1" si="463"/>
        <v>+79958786439</v>
      </c>
      <c r="G9902" s="10"/>
      <c r="H9902" s="12" t="str">
        <f t="shared" ca="1" si="464"/>
        <v>2.11.1951</v>
      </c>
      <c r="I9902" s="7" t="s">
        <v>20061</v>
      </c>
      <c r="K9902" s="9">
        <v>45</v>
      </c>
      <c r="L9902" s="10" t="s">
        <v>20737</v>
      </c>
    </row>
    <row r="9903" spans="1:12" ht="16.5" thickBot="1" x14ac:dyDescent="0.3">
      <c r="A9903" s="2">
        <f t="shared" ca="1" si="462"/>
        <v>85025799</v>
      </c>
      <c r="B9903" s="8" t="s">
        <v>13431</v>
      </c>
      <c r="C9903" t="s">
        <v>66</v>
      </c>
      <c r="D9903" t="s">
        <v>96</v>
      </c>
      <c r="E9903" s="10" t="str">
        <f t="shared" ca="1" si="463"/>
        <v>+79195928845</v>
      </c>
      <c r="G9903" s="10"/>
      <c r="H9903" s="12" t="str">
        <f t="shared" ca="1" si="464"/>
        <v>15.1.1961</v>
      </c>
      <c r="I9903" s="7" t="s">
        <v>20061</v>
      </c>
      <c r="K9903" s="9">
        <v>1457</v>
      </c>
      <c r="L9903" s="10" t="s">
        <v>23640</v>
      </c>
    </row>
    <row r="9904" spans="1:12" ht="16.5" thickBot="1" x14ac:dyDescent="0.3">
      <c r="A9904" s="2">
        <f t="shared" ca="1" si="462"/>
        <v>62779982</v>
      </c>
      <c r="B9904" s="6" t="s">
        <v>2462</v>
      </c>
      <c r="C9904" t="s">
        <v>1335</v>
      </c>
      <c r="D9904" t="s">
        <v>4975</v>
      </c>
      <c r="E9904" s="10" t="str">
        <f t="shared" ca="1" si="463"/>
        <v>+79013293808</v>
      </c>
      <c r="G9904" s="10" t="s">
        <v>29928</v>
      </c>
      <c r="H9904" s="12" t="str">
        <f t="shared" ca="1" si="464"/>
        <v>25.5.1996</v>
      </c>
      <c r="I9904" s="7" t="s">
        <v>20060</v>
      </c>
      <c r="K9904" s="9">
        <v>45</v>
      </c>
      <c r="L9904" s="10" t="s">
        <v>20947</v>
      </c>
    </row>
    <row r="9905" spans="1:12" ht="16.5" thickBot="1" x14ac:dyDescent="0.3">
      <c r="A9905" s="2">
        <f t="shared" ca="1" si="462"/>
        <v>71131775</v>
      </c>
      <c r="B9905" s="8" t="s">
        <v>10343</v>
      </c>
      <c r="C9905" t="s">
        <v>29</v>
      </c>
      <c r="D9905" t="s">
        <v>303</v>
      </c>
      <c r="E9905" s="10" t="str">
        <f t="shared" ca="1" si="463"/>
        <v>+79349259801</v>
      </c>
      <c r="G9905" s="10"/>
      <c r="H9905" s="12" t="str">
        <f t="shared" ca="1" si="464"/>
        <v>2.5.1989</v>
      </c>
      <c r="I9905" s="6"/>
      <c r="K9905" s="9">
        <v>712</v>
      </c>
      <c r="L9905" s="10" t="s">
        <v>20918</v>
      </c>
    </row>
    <row r="9906" spans="1:12" ht="16.5" thickBot="1" x14ac:dyDescent="0.3">
      <c r="A9906" s="2">
        <f t="shared" ca="1" si="462"/>
        <v>82499670</v>
      </c>
      <c r="B9906" s="6" t="s">
        <v>4976</v>
      </c>
      <c r="C9906" t="s">
        <v>66</v>
      </c>
      <c r="E9906" s="10" t="str">
        <f t="shared" ca="1" si="463"/>
        <v>+79702785213</v>
      </c>
      <c r="G9906" s="10" t="s">
        <v>29928</v>
      </c>
      <c r="H9906" s="12" t="str">
        <f t="shared" ca="1" si="464"/>
        <v>2.6.1951</v>
      </c>
      <c r="I9906" s="7" t="s">
        <v>20061</v>
      </c>
      <c r="K9906" s="9">
        <v>590</v>
      </c>
      <c r="L9906" s="10" t="s">
        <v>23641</v>
      </c>
    </row>
    <row r="9907" spans="1:12" ht="16.5" thickBot="1" x14ac:dyDescent="0.3">
      <c r="A9907" s="2">
        <f t="shared" ca="1" si="462"/>
        <v>87985773</v>
      </c>
      <c r="B9907" s="6" t="s">
        <v>360</v>
      </c>
      <c r="C9907" t="s">
        <v>66</v>
      </c>
      <c r="D9907" t="s">
        <v>745</v>
      </c>
      <c r="E9907" s="10" t="str">
        <f t="shared" ca="1" si="463"/>
        <v>+79020233274</v>
      </c>
      <c r="G9907" s="10" t="s">
        <v>29928</v>
      </c>
      <c r="H9907" s="12" t="str">
        <f t="shared" ca="1" si="464"/>
        <v>17.9.1991</v>
      </c>
      <c r="I9907" s="6"/>
      <c r="K9907" s="9">
        <v>1307</v>
      </c>
    </row>
    <row r="9908" spans="1:12" ht="16.5" thickBot="1" x14ac:dyDescent="0.3">
      <c r="A9908" s="2">
        <f t="shared" ca="1" si="462"/>
        <v>75507283</v>
      </c>
      <c r="B9908" s="6" t="s">
        <v>4256</v>
      </c>
      <c r="C9908" t="s">
        <v>85</v>
      </c>
      <c r="D9908" t="s">
        <v>4977</v>
      </c>
      <c r="E9908" s="10" t="str">
        <f t="shared" ca="1" si="463"/>
        <v>+79640713872</v>
      </c>
      <c r="G9908" s="10" t="s">
        <v>29928</v>
      </c>
      <c r="H9908" s="12" t="str">
        <f t="shared" ca="1" si="464"/>
        <v>23.5.1963</v>
      </c>
      <c r="I9908" s="6"/>
      <c r="K9908" s="9">
        <v>0</v>
      </c>
    </row>
    <row r="9909" spans="1:12" ht="16.5" thickBot="1" x14ac:dyDescent="0.3">
      <c r="A9909" s="2">
        <f t="shared" ca="1" si="462"/>
        <v>56633346</v>
      </c>
      <c r="B9909" s="6" t="s">
        <v>4978</v>
      </c>
      <c r="C9909" t="s">
        <v>64</v>
      </c>
      <c r="E9909" s="10" t="str">
        <f t="shared" ca="1" si="463"/>
        <v>+79439666467</v>
      </c>
      <c r="G9909" s="10" t="s">
        <v>29928</v>
      </c>
      <c r="H9909" s="12" t="str">
        <f t="shared" ca="1" si="464"/>
        <v>19.2.1953</v>
      </c>
      <c r="I9909" s="7" t="s">
        <v>20061</v>
      </c>
      <c r="K9909" s="9">
        <v>932</v>
      </c>
      <c r="L9909" s="10" t="s">
        <v>21009</v>
      </c>
    </row>
    <row r="9910" spans="1:12" ht="16.5" thickBot="1" x14ac:dyDescent="0.3">
      <c r="A9910" s="2">
        <f t="shared" ca="1" si="462"/>
        <v>54121364</v>
      </c>
      <c r="B9910" s="8" t="s">
        <v>267</v>
      </c>
      <c r="C9910" t="s">
        <v>99</v>
      </c>
      <c r="D9910" t="s">
        <v>300</v>
      </c>
      <c r="E9910" s="10" t="str">
        <f t="shared" ca="1" si="463"/>
        <v>+79993484817</v>
      </c>
      <c r="G9910" s="10"/>
      <c r="H9910" s="12" t="str">
        <f t="shared" ca="1" si="464"/>
        <v>24.3.1952</v>
      </c>
      <c r="I9910" s="7" t="s">
        <v>20060</v>
      </c>
      <c r="K9910" s="9">
        <v>992</v>
      </c>
      <c r="L9910" s="10" t="s">
        <v>21180</v>
      </c>
    </row>
    <row r="9911" spans="1:12" ht="16.5" thickBot="1" x14ac:dyDescent="0.3">
      <c r="A9911" s="2">
        <f t="shared" ca="1" si="462"/>
        <v>85021504</v>
      </c>
      <c r="B9911" s="6" t="s">
        <v>3186</v>
      </c>
      <c r="C9911" t="s">
        <v>99</v>
      </c>
      <c r="D9911" t="s">
        <v>305</v>
      </c>
      <c r="E9911" s="10" t="str">
        <f t="shared" ca="1" si="463"/>
        <v>+79887983446</v>
      </c>
      <c r="G9911" s="10" t="s">
        <v>29928</v>
      </c>
      <c r="H9911" s="12" t="str">
        <f t="shared" ca="1" si="464"/>
        <v>9.7.1962</v>
      </c>
      <c r="I9911" s="7" t="s">
        <v>20058</v>
      </c>
      <c r="K9911" s="9">
        <v>145</v>
      </c>
      <c r="L9911" s="10" t="s">
        <v>20511</v>
      </c>
    </row>
    <row r="9912" spans="1:12" ht="16.5" thickBot="1" x14ac:dyDescent="0.3">
      <c r="A9912" s="2">
        <f t="shared" ca="1" si="462"/>
        <v>83899951</v>
      </c>
      <c r="B9912" s="6" t="s">
        <v>4979</v>
      </c>
      <c r="C9912" t="s">
        <v>269</v>
      </c>
      <c r="E9912" s="10" t="str">
        <f t="shared" ca="1" si="463"/>
        <v>+79393382414</v>
      </c>
      <c r="G9912" s="10" t="s">
        <v>29928</v>
      </c>
      <c r="H9912" s="12" t="str">
        <f t="shared" ca="1" si="464"/>
        <v>19.7.1968</v>
      </c>
      <c r="I9912" s="7" t="s">
        <v>20057</v>
      </c>
      <c r="K9912" s="9">
        <v>943</v>
      </c>
      <c r="L9912" s="10" t="s">
        <v>23642</v>
      </c>
    </row>
    <row r="9913" spans="1:12" ht="16.5" thickBot="1" x14ac:dyDescent="0.3">
      <c r="A9913" s="2">
        <f t="shared" ca="1" si="462"/>
        <v>75112386</v>
      </c>
      <c r="B9913" s="6" t="s">
        <v>4980</v>
      </c>
      <c r="C9913" t="s">
        <v>292</v>
      </c>
      <c r="D9913" t="s">
        <v>254</v>
      </c>
      <c r="E9913" s="10" t="str">
        <f t="shared" ca="1" si="463"/>
        <v>+79321866422</v>
      </c>
      <c r="G9913" s="10" t="s">
        <v>29928</v>
      </c>
      <c r="H9913" s="12" t="str">
        <f t="shared" ca="1" si="464"/>
        <v>25.10.1987</v>
      </c>
      <c r="I9913" s="7" t="s">
        <v>20057</v>
      </c>
      <c r="K9913" s="9">
        <v>1000</v>
      </c>
    </row>
    <row r="9914" spans="1:12" ht="16.5" thickBot="1" x14ac:dyDescent="0.3">
      <c r="A9914" s="2">
        <f t="shared" ca="1" si="462"/>
        <v>68441923</v>
      </c>
      <c r="B9914" s="8" t="s">
        <v>13432</v>
      </c>
      <c r="C9914" t="s">
        <v>13</v>
      </c>
      <c r="D9914" t="s">
        <v>303</v>
      </c>
      <c r="E9914" s="10" t="str">
        <f t="shared" ca="1" si="463"/>
        <v>+79203920193</v>
      </c>
      <c r="G9914" s="10"/>
      <c r="H9914" s="12" t="str">
        <f t="shared" ca="1" si="464"/>
        <v>16.10.1992</v>
      </c>
      <c r="I9914" s="7" t="s">
        <v>20059</v>
      </c>
      <c r="K9914" s="9">
        <v>563</v>
      </c>
      <c r="L9914" s="10" t="s">
        <v>23643</v>
      </c>
    </row>
    <row r="9915" spans="1:12" ht="16.5" thickBot="1" x14ac:dyDescent="0.3">
      <c r="A9915" s="2">
        <f t="shared" ca="1" si="462"/>
        <v>52743618</v>
      </c>
      <c r="B9915" s="6" t="s">
        <v>4981</v>
      </c>
      <c r="C9915" t="s">
        <v>256</v>
      </c>
      <c r="D9915" t="s">
        <v>452</v>
      </c>
      <c r="E9915" s="10" t="str">
        <f t="shared" ca="1" si="463"/>
        <v>+79282459101</v>
      </c>
      <c r="G9915" s="10" t="s">
        <v>29928</v>
      </c>
      <c r="H9915" s="12" t="str">
        <f t="shared" ca="1" si="464"/>
        <v>5.6.1956</v>
      </c>
      <c r="I9915" s="6"/>
      <c r="K9915" s="9">
        <v>1217</v>
      </c>
    </row>
    <row r="9916" spans="1:12" ht="16.5" thickBot="1" x14ac:dyDescent="0.3">
      <c r="A9916" s="2">
        <f t="shared" ca="1" si="462"/>
        <v>61313971</v>
      </c>
      <c r="B9916" s="8" t="s">
        <v>6218</v>
      </c>
      <c r="C9916" t="s">
        <v>486</v>
      </c>
      <c r="D9916" t="s">
        <v>9</v>
      </c>
      <c r="E9916" s="10" t="str">
        <f t="shared" ca="1" si="463"/>
        <v>+79995711683</v>
      </c>
      <c r="G9916" s="10"/>
      <c r="H9916" s="12" t="str">
        <f t="shared" ca="1" si="464"/>
        <v>21.7.1986</v>
      </c>
      <c r="I9916" s="7" t="s">
        <v>20061</v>
      </c>
      <c r="K9916" s="9">
        <v>1591</v>
      </c>
      <c r="L9916" s="10" t="s">
        <v>23644</v>
      </c>
    </row>
    <row r="9917" spans="1:12" ht="16.5" thickBot="1" x14ac:dyDescent="0.3">
      <c r="A9917" s="2">
        <f t="shared" ca="1" si="462"/>
        <v>63759933</v>
      </c>
      <c r="B9917" s="8" t="s">
        <v>13238</v>
      </c>
      <c r="C9917" t="s">
        <v>13</v>
      </c>
      <c r="D9917" t="s">
        <v>254</v>
      </c>
      <c r="E9917" s="10" t="str">
        <f t="shared" ca="1" si="463"/>
        <v>+79582476284</v>
      </c>
      <c r="G9917" s="10"/>
      <c r="H9917" s="12" t="str">
        <f t="shared" ca="1" si="464"/>
        <v>14.8.1975</v>
      </c>
      <c r="I9917" s="7" t="s">
        <v>20057</v>
      </c>
      <c r="K9917" s="9">
        <v>882</v>
      </c>
      <c r="L9917" s="10" t="s">
        <v>22666</v>
      </c>
    </row>
    <row r="9918" spans="1:12" ht="16.5" thickBot="1" x14ac:dyDescent="0.3">
      <c r="A9918" s="2">
        <f t="shared" ca="1" si="462"/>
        <v>59337613</v>
      </c>
      <c r="B9918" s="6" t="s">
        <v>1745</v>
      </c>
      <c r="C9918" t="s">
        <v>161</v>
      </c>
      <c r="E9918" s="10" t="str">
        <f t="shared" ca="1" si="463"/>
        <v>+79517536017</v>
      </c>
      <c r="G9918" s="10" t="s">
        <v>29928</v>
      </c>
      <c r="H9918" s="12" t="str">
        <f t="shared" ca="1" si="464"/>
        <v>8.11.1990</v>
      </c>
      <c r="I9918" s="7" t="s">
        <v>20060</v>
      </c>
      <c r="K9918" s="9">
        <v>0</v>
      </c>
      <c r="L9918" s="10" t="s">
        <v>23645</v>
      </c>
    </row>
    <row r="9919" spans="1:12" ht="16.5" thickBot="1" x14ac:dyDescent="0.3">
      <c r="A9919" s="2">
        <f t="shared" ca="1" si="462"/>
        <v>83394884</v>
      </c>
      <c r="B9919" s="8" t="s">
        <v>13433</v>
      </c>
      <c r="C9919" t="s">
        <v>8</v>
      </c>
      <c r="D9919" t="s">
        <v>54</v>
      </c>
      <c r="E9919" s="10" t="str">
        <f t="shared" ca="1" si="463"/>
        <v>+79573646366</v>
      </c>
      <c r="G9919" s="10"/>
      <c r="H9919" s="12" t="str">
        <f t="shared" ca="1" si="464"/>
        <v>9.2.1990</v>
      </c>
      <c r="I9919" s="7" t="s">
        <v>20061</v>
      </c>
      <c r="K9919" s="9">
        <v>0</v>
      </c>
      <c r="L9919" s="10" t="s">
        <v>20088</v>
      </c>
    </row>
    <row r="9920" spans="1:12" ht="16.5" thickBot="1" x14ac:dyDescent="0.3">
      <c r="A9920" s="2">
        <f t="shared" ca="1" si="462"/>
        <v>85140577</v>
      </c>
      <c r="B9920" s="6" t="s">
        <v>4982</v>
      </c>
      <c r="C9920" t="s">
        <v>66</v>
      </c>
      <c r="D9920" t="s">
        <v>48</v>
      </c>
      <c r="E9920" s="10" t="str">
        <f t="shared" ca="1" si="463"/>
        <v>+79768033532</v>
      </c>
      <c r="G9920" s="10" t="s">
        <v>29928</v>
      </c>
      <c r="H9920" s="12" t="str">
        <f t="shared" ca="1" si="464"/>
        <v>9.7.1979</v>
      </c>
      <c r="I9920" s="6"/>
      <c r="K9920" s="9">
        <v>668</v>
      </c>
    </row>
    <row r="9921" spans="1:12" ht="16.5" thickBot="1" x14ac:dyDescent="0.3">
      <c r="A9921" s="2">
        <f t="shared" ca="1" si="462"/>
        <v>71660430</v>
      </c>
      <c r="B9921" s="8" t="s">
        <v>13434</v>
      </c>
      <c r="C9921" t="s">
        <v>66</v>
      </c>
      <c r="D9921" t="s">
        <v>111</v>
      </c>
      <c r="E9921" s="10" t="str">
        <f t="shared" ca="1" si="463"/>
        <v>+79157043454</v>
      </c>
      <c r="G9921" s="10"/>
      <c r="H9921" s="12" t="str">
        <f t="shared" ca="1" si="464"/>
        <v>23.3.1958</v>
      </c>
      <c r="I9921" s="7" t="s">
        <v>20057</v>
      </c>
      <c r="K9921" s="9">
        <v>1557</v>
      </c>
      <c r="L9921" s="10" t="s">
        <v>23646</v>
      </c>
    </row>
    <row r="9922" spans="1:12" ht="16.5" thickBot="1" x14ac:dyDescent="0.3">
      <c r="A9922" s="2">
        <f t="shared" ca="1" si="462"/>
        <v>53632677</v>
      </c>
      <c r="B9922" s="6" t="s">
        <v>4983</v>
      </c>
      <c r="C9922" t="s">
        <v>115</v>
      </c>
      <c r="D9922" t="s">
        <v>643</v>
      </c>
      <c r="E9922" s="10" t="str">
        <f t="shared" ca="1" si="463"/>
        <v>+79545667777</v>
      </c>
      <c r="G9922" s="10" t="s">
        <v>29928</v>
      </c>
      <c r="H9922" s="12" t="str">
        <f t="shared" ca="1" si="464"/>
        <v>2.6.1981</v>
      </c>
      <c r="I9922" s="6"/>
      <c r="K9922" s="9">
        <v>0</v>
      </c>
    </row>
    <row r="9923" spans="1:12" ht="16.5" thickBot="1" x14ac:dyDescent="0.3">
      <c r="A9923" s="2">
        <f t="shared" ref="A9923:A9986" ca="1" si="465">RANDBETWEEN(50000000,90000000)</f>
        <v>57385808</v>
      </c>
      <c r="B9923" s="6" t="s">
        <v>1104</v>
      </c>
      <c r="C9923" t="s">
        <v>118</v>
      </c>
      <c r="E9923" s="10" t="str">
        <f t="shared" ref="E9923:E9986" ca="1" si="466">"+7"&amp;RANDBETWEEN(9000000000,9999999999)</f>
        <v>+79319475640</v>
      </c>
      <c r="G9923" s="10" t="s">
        <v>29928</v>
      </c>
      <c r="H9923" s="12" t="str">
        <f t="shared" ref="H9923:H9986" ca="1" si="467">RANDBETWEEN(0,28)&amp;"."&amp;RANDBETWEEN(1,12)&amp;"."&amp;RANDBETWEEN(1950,2000)</f>
        <v>6.4.1966</v>
      </c>
      <c r="I9923" s="7" t="s">
        <v>20059</v>
      </c>
      <c r="K9923" s="9">
        <v>1441</v>
      </c>
      <c r="L9923" s="10" t="s">
        <v>23647</v>
      </c>
    </row>
    <row r="9924" spans="1:12" ht="16.5" thickBot="1" x14ac:dyDescent="0.3">
      <c r="A9924" s="2">
        <f t="shared" ca="1" si="465"/>
        <v>73127411</v>
      </c>
      <c r="B9924" s="8" t="s">
        <v>13435</v>
      </c>
      <c r="C9924" t="s">
        <v>42</v>
      </c>
      <c r="D9924" t="s">
        <v>1914</v>
      </c>
      <c r="E9924" s="10" t="str">
        <f t="shared" ca="1" si="466"/>
        <v>+79973377239</v>
      </c>
      <c r="G9924" s="10"/>
      <c r="H9924" s="12" t="str">
        <f t="shared" ca="1" si="467"/>
        <v>14.6.1979</v>
      </c>
      <c r="I9924" s="7" t="s">
        <v>20059</v>
      </c>
      <c r="K9924" s="9">
        <v>84</v>
      </c>
      <c r="L9924" s="10" t="s">
        <v>20703</v>
      </c>
    </row>
    <row r="9925" spans="1:12" ht="16.5" thickBot="1" x14ac:dyDescent="0.3">
      <c r="A9925" s="2">
        <f t="shared" ca="1" si="465"/>
        <v>77202928</v>
      </c>
      <c r="B9925" s="6" t="s">
        <v>4984</v>
      </c>
      <c r="C9925" t="s">
        <v>172</v>
      </c>
      <c r="E9925" s="10" t="str">
        <f t="shared" ca="1" si="466"/>
        <v>+79328332882</v>
      </c>
      <c r="G9925" s="10" t="s">
        <v>29929</v>
      </c>
      <c r="H9925" s="12" t="str">
        <f t="shared" ca="1" si="467"/>
        <v>16.12.1994</v>
      </c>
      <c r="I9925" s="6"/>
      <c r="K9925" s="9">
        <v>0</v>
      </c>
    </row>
    <row r="9926" spans="1:12" ht="16.5" thickBot="1" x14ac:dyDescent="0.3">
      <c r="A9926" s="2">
        <f t="shared" ca="1" si="465"/>
        <v>52792963</v>
      </c>
      <c r="B9926" s="6" t="s">
        <v>4985</v>
      </c>
      <c r="C9926" t="s">
        <v>4986</v>
      </c>
      <c r="E9926" s="10" t="str">
        <f t="shared" ca="1" si="466"/>
        <v>+79759203822</v>
      </c>
      <c r="G9926" s="10" t="s">
        <v>29928</v>
      </c>
      <c r="H9926" s="12" t="str">
        <f t="shared" ca="1" si="467"/>
        <v>24.7.1988</v>
      </c>
      <c r="I9926" s="7" t="s">
        <v>20060</v>
      </c>
      <c r="K9926" s="9">
        <v>1270</v>
      </c>
      <c r="L9926" s="10" t="s">
        <v>20650</v>
      </c>
    </row>
    <row r="9927" spans="1:12" ht="16.5" thickBot="1" x14ac:dyDescent="0.3">
      <c r="A9927" s="2">
        <f t="shared" ca="1" si="465"/>
        <v>80856314</v>
      </c>
      <c r="B9927" s="6" t="s">
        <v>4987</v>
      </c>
      <c r="C9927" t="s">
        <v>66</v>
      </c>
      <c r="D9927" t="s">
        <v>48</v>
      </c>
      <c r="E9927" s="10" t="str">
        <f t="shared" ca="1" si="466"/>
        <v>+79222086364</v>
      </c>
      <c r="G9927" s="10" t="s">
        <v>29928</v>
      </c>
      <c r="H9927" s="12" t="str">
        <f t="shared" ca="1" si="467"/>
        <v>11.12.1962</v>
      </c>
      <c r="I9927" s="6"/>
      <c r="K9927" s="9">
        <v>1340</v>
      </c>
    </row>
    <row r="9928" spans="1:12" ht="16.5" thickBot="1" x14ac:dyDescent="0.3">
      <c r="A9928" s="2">
        <f t="shared" ca="1" si="465"/>
        <v>62997091</v>
      </c>
      <c r="B9928" s="8" t="s">
        <v>13436</v>
      </c>
      <c r="C9928" t="s">
        <v>93</v>
      </c>
      <c r="E9928" s="10" t="str">
        <f t="shared" ca="1" si="466"/>
        <v>+79506810400</v>
      </c>
      <c r="G9928" s="10"/>
      <c r="H9928" s="12" t="str">
        <f t="shared" ca="1" si="467"/>
        <v>5.8.1996</v>
      </c>
      <c r="I9928" s="7" t="s">
        <v>20059</v>
      </c>
      <c r="K9928" s="9">
        <v>695</v>
      </c>
      <c r="L9928" s="10" t="s">
        <v>21809</v>
      </c>
    </row>
    <row r="9929" spans="1:12" ht="16.5" thickBot="1" x14ac:dyDescent="0.3">
      <c r="A9929" s="2">
        <f t="shared" ca="1" si="465"/>
        <v>80268725</v>
      </c>
      <c r="B9929" s="6" t="s">
        <v>4988</v>
      </c>
      <c r="C9929" t="s">
        <v>118</v>
      </c>
      <c r="E9929" s="10" t="str">
        <f t="shared" ca="1" si="466"/>
        <v>+79624029267</v>
      </c>
      <c r="G9929" s="10" t="s">
        <v>29928</v>
      </c>
      <c r="H9929" s="12" t="str">
        <f t="shared" ca="1" si="467"/>
        <v>17.12.1958</v>
      </c>
      <c r="I9929" s="7" t="s">
        <v>2</v>
      </c>
      <c r="K9929" s="9">
        <v>527</v>
      </c>
      <c r="L9929" s="10" t="s">
        <v>23648</v>
      </c>
    </row>
    <row r="9930" spans="1:12" ht="16.5" thickBot="1" x14ac:dyDescent="0.3">
      <c r="A9930" s="2">
        <f t="shared" ca="1" si="465"/>
        <v>61644747</v>
      </c>
      <c r="B9930" s="8" t="s">
        <v>961</v>
      </c>
      <c r="C9930" t="s">
        <v>68</v>
      </c>
      <c r="D9930" t="s">
        <v>1167</v>
      </c>
      <c r="E9930" s="10" t="str">
        <f t="shared" ca="1" si="466"/>
        <v>+79757827431</v>
      </c>
      <c r="G9930" s="10"/>
      <c r="H9930" s="12" t="str">
        <f t="shared" ca="1" si="467"/>
        <v>22.5.1951</v>
      </c>
      <c r="I9930" s="7" t="s">
        <v>20058</v>
      </c>
      <c r="K9930" s="9">
        <v>0</v>
      </c>
    </row>
    <row r="9931" spans="1:12" ht="16.5" thickBot="1" x14ac:dyDescent="0.3">
      <c r="A9931" s="2">
        <f t="shared" ca="1" si="465"/>
        <v>62910421</v>
      </c>
      <c r="B9931" s="8" t="s">
        <v>13437</v>
      </c>
      <c r="C9931" t="s">
        <v>471</v>
      </c>
      <c r="D9931" t="s">
        <v>62</v>
      </c>
      <c r="E9931" s="10" t="str">
        <f t="shared" ca="1" si="466"/>
        <v>+79087935672</v>
      </c>
      <c r="G9931" s="10"/>
      <c r="H9931" s="12" t="str">
        <f t="shared" ca="1" si="467"/>
        <v>12.9.1952</v>
      </c>
      <c r="I9931" s="7" t="s">
        <v>20057</v>
      </c>
      <c r="K9931" s="6"/>
    </row>
    <row r="9932" spans="1:12" ht="16.5" thickBot="1" x14ac:dyDescent="0.3">
      <c r="A9932" s="2">
        <f t="shared" ca="1" si="465"/>
        <v>60035153</v>
      </c>
      <c r="B9932" s="8" t="s">
        <v>9077</v>
      </c>
      <c r="C9932" t="s">
        <v>68</v>
      </c>
      <c r="D9932" t="s">
        <v>602</v>
      </c>
      <c r="E9932" s="10" t="str">
        <f t="shared" ca="1" si="466"/>
        <v>+79056536856</v>
      </c>
      <c r="G9932" s="10"/>
      <c r="H9932" s="12" t="str">
        <f t="shared" ca="1" si="467"/>
        <v>18.8.1977</v>
      </c>
      <c r="I9932" s="7" t="s">
        <v>20061</v>
      </c>
      <c r="K9932" s="6"/>
    </row>
    <row r="9933" spans="1:12" ht="16.5" thickBot="1" x14ac:dyDescent="0.3">
      <c r="A9933" s="2">
        <f t="shared" ca="1" si="465"/>
        <v>82738187</v>
      </c>
      <c r="B9933" s="6" t="s">
        <v>4989</v>
      </c>
      <c r="C9933" t="s">
        <v>475</v>
      </c>
      <c r="D9933" t="s">
        <v>1650</v>
      </c>
      <c r="E9933" s="10" t="str">
        <f t="shared" ca="1" si="466"/>
        <v>+79856357367</v>
      </c>
      <c r="G9933" s="10" t="s">
        <v>29928</v>
      </c>
      <c r="H9933" s="12" t="str">
        <f t="shared" ca="1" si="467"/>
        <v>5.3.1960</v>
      </c>
      <c r="I9933" s="6"/>
      <c r="K9933" s="9">
        <v>470</v>
      </c>
    </row>
    <row r="9934" spans="1:12" ht="16.5" thickBot="1" x14ac:dyDescent="0.3">
      <c r="A9934" s="2">
        <f t="shared" ca="1" si="465"/>
        <v>79575391</v>
      </c>
      <c r="B9934" s="6" t="s">
        <v>2475</v>
      </c>
      <c r="C9934" t="s">
        <v>42</v>
      </c>
      <c r="D9934" t="s">
        <v>96</v>
      </c>
      <c r="E9934" s="10" t="str">
        <f t="shared" ca="1" si="466"/>
        <v>+79617988494</v>
      </c>
      <c r="G9934" s="10" t="s">
        <v>29928</v>
      </c>
      <c r="H9934" s="12" t="str">
        <f t="shared" ca="1" si="467"/>
        <v>14.3.1951</v>
      </c>
      <c r="I9934" s="6"/>
      <c r="K9934" s="9">
        <v>0</v>
      </c>
    </row>
    <row r="9935" spans="1:12" ht="16.5" thickBot="1" x14ac:dyDescent="0.3">
      <c r="A9935" s="2">
        <f t="shared" ca="1" si="465"/>
        <v>77898293</v>
      </c>
      <c r="B9935" s="8" t="s">
        <v>11274</v>
      </c>
      <c r="C9935" t="s">
        <v>1837</v>
      </c>
      <c r="D9935" t="s">
        <v>12308</v>
      </c>
      <c r="E9935" s="10" t="str">
        <f t="shared" ca="1" si="466"/>
        <v>+79605961041</v>
      </c>
      <c r="G9935" s="10"/>
      <c r="H9935" s="12" t="str">
        <f t="shared" ca="1" si="467"/>
        <v>22.12.1986</v>
      </c>
      <c r="I9935" s="7" t="s">
        <v>20061</v>
      </c>
      <c r="K9935" s="6"/>
    </row>
    <row r="9936" spans="1:12" ht="16.5" thickBot="1" x14ac:dyDescent="0.3">
      <c r="A9936" s="2">
        <f t="shared" ca="1" si="465"/>
        <v>88166727</v>
      </c>
      <c r="B9936" s="8" t="s">
        <v>13438</v>
      </c>
      <c r="C9936" t="s">
        <v>66</v>
      </c>
      <c r="D9936" t="s">
        <v>183</v>
      </c>
      <c r="E9936" s="10" t="str">
        <f t="shared" ca="1" si="466"/>
        <v>+79405188335</v>
      </c>
      <c r="G9936" s="10"/>
      <c r="H9936" s="12" t="str">
        <f t="shared" ca="1" si="467"/>
        <v>11.4.1959</v>
      </c>
      <c r="I9936" s="6"/>
      <c r="K9936" s="9">
        <v>0</v>
      </c>
    </row>
    <row r="9937" spans="1:12" ht="16.5" thickBot="1" x14ac:dyDescent="0.3">
      <c r="A9937" s="2">
        <f t="shared" ca="1" si="465"/>
        <v>64741314</v>
      </c>
      <c r="B9937" s="8" t="s">
        <v>1743</v>
      </c>
      <c r="C9937" t="s">
        <v>161</v>
      </c>
      <c r="D9937" t="s">
        <v>903</v>
      </c>
      <c r="E9937" s="10" t="str">
        <f t="shared" ca="1" si="466"/>
        <v>+79026996280</v>
      </c>
      <c r="G9937" s="10"/>
      <c r="H9937" s="12" t="str">
        <f t="shared" ca="1" si="467"/>
        <v>11.7.1976</v>
      </c>
      <c r="I9937" s="7" t="s">
        <v>20061</v>
      </c>
      <c r="K9937" s="6"/>
    </row>
    <row r="9938" spans="1:12" ht="16.5" thickBot="1" x14ac:dyDescent="0.3">
      <c r="A9938" s="2">
        <f t="shared" ca="1" si="465"/>
        <v>56299099</v>
      </c>
      <c r="B9938" s="8" t="s">
        <v>5663</v>
      </c>
      <c r="C9938" t="s">
        <v>235</v>
      </c>
      <c r="D9938" t="s">
        <v>13439</v>
      </c>
      <c r="E9938" s="10" t="str">
        <f t="shared" ca="1" si="466"/>
        <v>+79773433413</v>
      </c>
      <c r="G9938" s="10"/>
      <c r="H9938" s="12" t="str">
        <f t="shared" ca="1" si="467"/>
        <v>2.5.1987</v>
      </c>
      <c r="I9938" s="7" t="s">
        <v>20060</v>
      </c>
      <c r="K9938" s="6"/>
    </row>
    <row r="9939" spans="1:12" ht="16.5" thickBot="1" x14ac:dyDescent="0.3">
      <c r="A9939" s="2">
        <f t="shared" ca="1" si="465"/>
        <v>87759158</v>
      </c>
      <c r="B9939" s="8" t="s">
        <v>5704</v>
      </c>
      <c r="C9939" t="s">
        <v>52</v>
      </c>
      <c r="D9939" t="s">
        <v>408</v>
      </c>
      <c r="E9939" s="10" t="str">
        <f t="shared" ca="1" si="466"/>
        <v>+79597499010</v>
      </c>
      <c r="G9939" s="10"/>
      <c r="H9939" s="12" t="str">
        <f t="shared" ca="1" si="467"/>
        <v>11.10.1981</v>
      </c>
      <c r="I9939" s="6"/>
      <c r="K9939" s="6"/>
    </row>
    <row r="9940" spans="1:12" ht="16.5" thickBot="1" x14ac:dyDescent="0.3">
      <c r="A9940" s="2">
        <f t="shared" ca="1" si="465"/>
        <v>63558200</v>
      </c>
      <c r="B9940" s="8" t="s">
        <v>4069</v>
      </c>
      <c r="C9940" t="s">
        <v>64</v>
      </c>
      <c r="D9940" t="s">
        <v>319</v>
      </c>
      <c r="E9940" s="10" t="str">
        <f t="shared" ca="1" si="466"/>
        <v>+79036018747</v>
      </c>
      <c r="G9940" s="10"/>
      <c r="H9940" s="12" t="str">
        <f t="shared" ca="1" si="467"/>
        <v>6.8.1960</v>
      </c>
      <c r="I9940" s="6"/>
      <c r="K9940" s="6"/>
    </row>
    <row r="9941" spans="1:12" ht="16.5" thickBot="1" x14ac:dyDescent="0.3">
      <c r="A9941" s="2">
        <f t="shared" ca="1" si="465"/>
        <v>69231196</v>
      </c>
      <c r="B9941" s="8" t="s">
        <v>13440</v>
      </c>
      <c r="C9941" t="s">
        <v>42</v>
      </c>
      <c r="D9941" t="s">
        <v>13441</v>
      </c>
      <c r="E9941" s="10" t="str">
        <f t="shared" ca="1" si="466"/>
        <v>+79784168837</v>
      </c>
      <c r="G9941" s="10"/>
      <c r="H9941" s="12" t="str">
        <f t="shared" ca="1" si="467"/>
        <v>15.2.1968</v>
      </c>
      <c r="I9941" s="6"/>
      <c r="K9941" s="6"/>
    </row>
    <row r="9942" spans="1:12" ht="16.5" thickBot="1" x14ac:dyDescent="0.3">
      <c r="A9942" s="2">
        <f t="shared" ca="1" si="465"/>
        <v>67282159</v>
      </c>
      <c r="B9942" s="8" t="s">
        <v>8880</v>
      </c>
      <c r="C9942" t="s">
        <v>247</v>
      </c>
      <c r="D9942" t="s">
        <v>168</v>
      </c>
      <c r="E9942" s="10" t="str">
        <f t="shared" ca="1" si="466"/>
        <v>+79062232987</v>
      </c>
      <c r="G9942" s="10"/>
      <c r="H9942" s="12" t="str">
        <f t="shared" ca="1" si="467"/>
        <v>27.7.1974</v>
      </c>
      <c r="I9942" s="7" t="s">
        <v>20059</v>
      </c>
      <c r="K9942" s="6"/>
    </row>
    <row r="9943" spans="1:12" ht="16.5" thickBot="1" x14ac:dyDescent="0.3">
      <c r="A9943" s="2">
        <f t="shared" ca="1" si="465"/>
        <v>54731728</v>
      </c>
      <c r="B9943" s="8" t="s">
        <v>5957</v>
      </c>
      <c r="C9943" t="s">
        <v>40</v>
      </c>
      <c r="D9943" t="s">
        <v>194</v>
      </c>
      <c r="E9943" s="10" t="str">
        <f t="shared" ca="1" si="466"/>
        <v>+79483908669</v>
      </c>
      <c r="G9943" s="10"/>
      <c r="H9943" s="12" t="str">
        <f t="shared" ca="1" si="467"/>
        <v>6.12.1964</v>
      </c>
      <c r="I9943" s="6"/>
      <c r="K9943" s="6"/>
    </row>
    <row r="9944" spans="1:12" ht="16.5" thickBot="1" x14ac:dyDescent="0.3">
      <c r="A9944" s="2">
        <f t="shared" ca="1" si="465"/>
        <v>50618568</v>
      </c>
      <c r="B9944" s="8" t="s">
        <v>1946</v>
      </c>
      <c r="C9944" t="s">
        <v>1096</v>
      </c>
      <c r="D9944" t="s">
        <v>3003</v>
      </c>
      <c r="E9944" s="10" t="str">
        <f t="shared" ca="1" si="466"/>
        <v>+79644888947</v>
      </c>
      <c r="G9944" s="10"/>
      <c r="H9944" s="12" t="str">
        <f t="shared" ca="1" si="467"/>
        <v>7.10.1963</v>
      </c>
      <c r="I9944" s="6"/>
      <c r="K9944" s="6"/>
    </row>
    <row r="9945" spans="1:12" ht="16.5" thickBot="1" x14ac:dyDescent="0.3">
      <c r="A9945" s="2">
        <f t="shared" ca="1" si="465"/>
        <v>75604757</v>
      </c>
      <c r="B9945" s="6" t="s">
        <v>4990</v>
      </c>
      <c r="C9945" t="s">
        <v>79</v>
      </c>
      <c r="D9945" t="s">
        <v>4991</v>
      </c>
      <c r="E9945" s="10" t="str">
        <f t="shared" ca="1" si="466"/>
        <v>+79948764732</v>
      </c>
      <c r="G9945" s="10" t="s">
        <v>29929</v>
      </c>
      <c r="H9945" s="12" t="str">
        <f t="shared" ca="1" si="467"/>
        <v>2.4.1952</v>
      </c>
      <c r="I9945" s="6"/>
      <c r="K9945" s="9">
        <v>1131</v>
      </c>
      <c r="L9945" s="10" t="s">
        <v>21357</v>
      </c>
    </row>
    <row r="9946" spans="1:12" ht="16.5" thickBot="1" x14ac:dyDescent="0.3">
      <c r="A9946" s="2">
        <f t="shared" ca="1" si="465"/>
        <v>57198539</v>
      </c>
      <c r="B9946" s="7" t="s">
        <v>4992</v>
      </c>
      <c r="E9946" s="10" t="str">
        <f t="shared" ca="1" si="466"/>
        <v>+79818533719</v>
      </c>
      <c r="G9946" s="10"/>
      <c r="H9946" s="12" t="str">
        <f t="shared" ca="1" si="467"/>
        <v>10.5.1994</v>
      </c>
      <c r="I9946" s="6"/>
      <c r="K9946" s="6"/>
    </row>
    <row r="9947" spans="1:12" ht="16.5" thickBot="1" x14ac:dyDescent="0.3">
      <c r="A9947" s="2">
        <f t="shared" ca="1" si="465"/>
        <v>64906845</v>
      </c>
      <c r="B9947" s="8" t="s">
        <v>13442</v>
      </c>
      <c r="C9947" t="s">
        <v>4152</v>
      </c>
      <c r="D9947" t="s">
        <v>643</v>
      </c>
      <c r="E9947" s="10" t="str">
        <f t="shared" ca="1" si="466"/>
        <v>+79566185095</v>
      </c>
      <c r="G9947" s="10"/>
      <c r="H9947" s="12" t="str">
        <f t="shared" ca="1" si="467"/>
        <v>12.7.1962</v>
      </c>
      <c r="I9947" s="6"/>
      <c r="K9947" s="6"/>
    </row>
    <row r="9948" spans="1:12" ht="16.5" thickBot="1" x14ac:dyDescent="0.3">
      <c r="A9948" s="2">
        <f t="shared" ca="1" si="465"/>
        <v>68879536</v>
      </c>
      <c r="B9948" s="8" t="s">
        <v>8790</v>
      </c>
      <c r="C9948" t="s">
        <v>114</v>
      </c>
      <c r="E9948" s="10" t="str">
        <f t="shared" ca="1" si="466"/>
        <v>+79728180639</v>
      </c>
      <c r="G9948" s="10"/>
      <c r="H9948" s="12" t="str">
        <f t="shared" ca="1" si="467"/>
        <v>8.1.2000</v>
      </c>
      <c r="I9948" s="7" t="s">
        <v>20058</v>
      </c>
      <c r="K9948" s="6"/>
    </row>
    <row r="9949" spans="1:12" ht="16.5" thickBot="1" x14ac:dyDescent="0.3">
      <c r="A9949" s="2">
        <f t="shared" ca="1" si="465"/>
        <v>56492868</v>
      </c>
      <c r="B9949" s="8" t="s">
        <v>13443</v>
      </c>
      <c r="C9949" t="s">
        <v>114</v>
      </c>
      <c r="D9949" t="s">
        <v>254</v>
      </c>
      <c r="E9949" s="10" t="str">
        <f t="shared" ca="1" si="466"/>
        <v>+79707492541</v>
      </c>
      <c r="G9949" s="10"/>
      <c r="H9949" s="12" t="str">
        <f t="shared" ca="1" si="467"/>
        <v>11.4.1996</v>
      </c>
      <c r="I9949" s="7" t="s">
        <v>20061</v>
      </c>
      <c r="K9949" s="9">
        <v>0</v>
      </c>
      <c r="L9949" s="10" t="s">
        <v>23208</v>
      </c>
    </row>
    <row r="9950" spans="1:12" ht="16.5" thickBot="1" x14ac:dyDescent="0.3">
      <c r="A9950" s="2">
        <f t="shared" ca="1" si="465"/>
        <v>71893883</v>
      </c>
      <c r="B9950" s="8" t="s">
        <v>1214</v>
      </c>
      <c r="C9950" t="s">
        <v>114</v>
      </c>
      <c r="D9950" t="s">
        <v>48</v>
      </c>
      <c r="E9950" s="10" t="str">
        <f t="shared" ca="1" si="466"/>
        <v>+79949151958</v>
      </c>
      <c r="G9950" s="10"/>
      <c r="H9950" s="12" t="str">
        <f t="shared" ca="1" si="467"/>
        <v>4.10.1991</v>
      </c>
      <c r="I9950" s="7" t="s">
        <v>20061</v>
      </c>
      <c r="K9950" s="9">
        <v>0</v>
      </c>
      <c r="L9950" s="10" t="s">
        <v>23649</v>
      </c>
    </row>
    <row r="9951" spans="1:12" ht="16.5" thickBot="1" x14ac:dyDescent="0.3">
      <c r="A9951" s="2">
        <f t="shared" ca="1" si="465"/>
        <v>53396088</v>
      </c>
      <c r="B9951" s="6" t="s">
        <v>4993</v>
      </c>
      <c r="C9951" t="s">
        <v>42</v>
      </c>
      <c r="D9951" t="s">
        <v>96</v>
      </c>
      <c r="E9951" s="10" t="str">
        <f t="shared" ca="1" si="466"/>
        <v>+79194058599</v>
      </c>
      <c r="G9951" s="10" t="s">
        <v>29928</v>
      </c>
      <c r="H9951" s="12" t="str">
        <f t="shared" ca="1" si="467"/>
        <v>15.3.1967</v>
      </c>
      <c r="I9951" s="7" t="s">
        <v>20059</v>
      </c>
      <c r="K9951" s="9">
        <v>0</v>
      </c>
      <c r="L9951" s="10" t="s">
        <v>23650</v>
      </c>
    </row>
    <row r="9952" spans="1:12" ht="16.5" thickBot="1" x14ac:dyDescent="0.3">
      <c r="A9952" s="2">
        <f t="shared" ca="1" si="465"/>
        <v>83719210</v>
      </c>
      <c r="B9952" s="8" t="s">
        <v>4572</v>
      </c>
      <c r="C9952" t="s">
        <v>68</v>
      </c>
      <c r="D9952" t="s">
        <v>558</v>
      </c>
      <c r="E9952" s="10" t="str">
        <f t="shared" ca="1" si="466"/>
        <v>+79801748022</v>
      </c>
      <c r="G9952" s="10"/>
      <c r="H9952" s="12" t="str">
        <f t="shared" ca="1" si="467"/>
        <v>23.6.1995</v>
      </c>
      <c r="I9952" s="7" t="s">
        <v>20058</v>
      </c>
      <c r="K9952" s="9">
        <v>1626</v>
      </c>
      <c r="L9952" s="10" t="s">
        <v>23651</v>
      </c>
    </row>
    <row r="9953" spans="1:12" ht="16.5" thickBot="1" x14ac:dyDescent="0.3">
      <c r="A9953" s="2">
        <f t="shared" ca="1" si="465"/>
        <v>54042008</v>
      </c>
      <c r="B9953" s="6" t="s">
        <v>4994</v>
      </c>
      <c r="C9953" t="s">
        <v>142</v>
      </c>
      <c r="E9953" s="10" t="str">
        <f t="shared" ca="1" si="466"/>
        <v>+79644083014</v>
      </c>
      <c r="G9953" s="10" t="s">
        <v>29928</v>
      </c>
      <c r="H9953" s="12" t="str">
        <f t="shared" ca="1" si="467"/>
        <v>18.6.1967</v>
      </c>
      <c r="I9953" s="7" t="s">
        <v>20057</v>
      </c>
      <c r="K9953" s="9">
        <v>173</v>
      </c>
      <c r="L9953" s="10" t="s">
        <v>23652</v>
      </c>
    </row>
    <row r="9954" spans="1:12" ht="16.5" thickBot="1" x14ac:dyDescent="0.3">
      <c r="A9954" s="2">
        <f t="shared" ca="1" si="465"/>
        <v>51798624</v>
      </c>
      <c r="B9954" s="7">
        <v>0</v>
      </c>
      <c r="C9954" t="s">
        <v>621</v>
      </c>
      <c r="E9954" s="10" t="str">
        <f t="shared" ca="1" si="466"/>
        <v>+79752997993</v>
      </c>
      <c r="G9954" s="10"/>
      <c r="H9954" s="12" t="str">
        <f t="shared" ca="1" si="467"/>
        <v>2.8.1974</v>
      </c>
      <c r="I9954" s="7" t="s">
        <v>20060</v>
      </c>
      <c r="K9954" s="9">
        <v>0</v>
      </c>
      <c r="L9954" s="10" t="s">
        <v>20116</v>
      </c>
    </row>
    <row r="9955" spans="1:12" ht="16.5" thickBot="1" x14ac:dyDescent="0.3">
      <c r="A9955" s="2">
        <f t="shared" ca="1" si="465"/>
        <v>71307112</v>
      </c>
      <c r="B9955" s="8" t="s">
        <v>13444</v>
      </c>
      <c r="C9955" t="s">
        <v>118</v>
      </c>
      <c r="D9955" t="s">
        <v>558</v>
      </c>
      <c r="E9955" s="10" t="str">
        <f t="shared" ca="1" si="466"/>
        <v>+79712656422</v>
      </c>
      <c r="G9955" s="10"/>
      <c r="H9955" s="12" t="str">
        <f t="shared" ca="1" si="467"/>
        <v>3.4.1991</v>
      </c>
      <c r="I9955" s="7" t="s">
        <v>20058</v>
      </c>
      <c r="K9955" s="9">
        <v>489</v>
      </c>
      <c r="L9955" s="10" t="s">
        <v>23653</v>
      </c>
    </row>
    <row r="9956" spans="1:12" ht="16.5" thickBot="1" x14ac:dyDescent="0.3">
      <c r="A9956" s="2">
        <f t="shared" ca="1" si="465"/>
        <v>60095791</v>
      </c>
      <c r="B9956" s="8" t="s">
        <v>5693</v>
      </c>
      <c r="C9956" t="s">
        <v>292</v>
      </c>
      <c r="D9956" t="s">
        <v>305</v>
      </c>
      <c r="E9956" s="10" t="str">
        <f t="shared" ca="1" si="466"/>
        <v>+79946321219</v>
      </c>
      <c r="G9956" s="10"/>
      <c r="H9956" s="12" t="str">
        <f t="shared" ca="1" si="467"/>
        <v>6.2.1991</v>
      </c>
      <c r="I9956" s="7" t="s">
        <v>2</v>
      </c>
      <c r="K9956" s="9">
        <v>0</v>
      </c>
      <c r="L9956" s="10" t="s">
        <v>23654</v>
      </c>
    </row>
    <row r="9957" spans="1:12" ht="16.5" thickBot="1" x14ac:dyDescent="0.3">
      <c r="A9957" s="2">
        <f t="shared" ca="1" si="465"/>
        <v>65038970</v>
      </c>
      <c r="B9957" s="8" t="s">
        <v>13445</v>
      </c>
      <c r="C9957" t="s">
        <v>55</v>
      </c>
      <c r="D9957" t="s">
        <v>48</v>
      </c>
      <c r="E9957" s="10" t="str">
        <f t="shared" ca="1" si="466"/>
        <v>+79279835385</v>
      </c>
      <c r="G9957" s="10"/>
      <c r="H9957" s="12" t="str">
        <f t="shared" ca="1" si="467"/>
        <v>2.5.1981</v>
      </c>
      <c r="I9957" s="7" t="s">
        <v>20057</v>
      </c>
      <c r="K9957" s="9">
        <v>3269</v>
      </c>
      <c r="L9957" s="10" t="s">
        <v>23655</v>
      </c>
    </row>
    <row r="9958" spans="1:12" ht="16.5" thickBot="1" x14ac:dyDescent="0.3">
      <c r="A9958" s="2">
        <f t="shared" ca="1" si="465"/>
        <v>67588957</v>
      </c>
      <c r="B9958" s="8" t="s">
        <v>13446</v>
      </c>
      <c r="C9958" t="s">
        <v>269</v>
      </c>
      <c r="D9958" t="s">
        <v>96</v>
      </c>
      <c r="E9958" s="10" t="str">
        <f t="shared" ca="1" si="466"/>
        <v>+79430012173</v>
      </c>
      <c r="G9958" s="10"/>
      <c r="H9958" s="12" t="str">
        <f t="shared" ca="1" si="467"/>
        <v>9.5.1954</v>
      </c>
      <c r="I9958" s="7" t="s">
        <v>2</v>
      </c>
      <c r="K9958" s="9">
        <v>1540</v>
      </c>
      <c r="L9958" s="10" t="s">
        <v>23656</v>
      </c>
    </row>
    <row r="9959" spans="1:12" ht="16.5" thickBot="1" x14ac:dyDescent="0.3">
      <c r="A9959" s="2">
        <f t="shared" ca="1" si="465"/>
        <v>63034828</v>
      </c>
      <c r="B9959" s="8" t="s">
        <v>5108</v>
      </c>
      <c r="C9959" t="s">
        <v>72</v>
      </c>
      <c r="D9959" t="s">
        <v>408</v>
      </c>
      <c r="E9959" s="10" t="str">
        <f t="shared" ca="1" si="466"/>
        <v>+79123903510</v>
      </c>
      <c r="G9959" s="10"/>
      <c r="H9959" s="12" t="str">
        <f t="shared" ca="1" si="467"/>
        <v>5.1.1993</v>
      </c>
      <c r="I9959" s="7" t="s">
        <v>20058</v>
      </c>
      <c r="K9959" s="9">
        <v>313</v>
      </c>
      <c r="L9959" s="10" t="s">
        <v>23657</v>
      </c>
    </row>
    <row r="9960" spans="1:12" ht="16.5" thickBot="1" x14ac:dyDescent="0.3">
      <c r="A9960" s="2">
        <f t="shared" ca="1" si="465"/>
        <v>57680473</v>
      </c>
      <c r="B9960" s="6" t="s">
        <v>4226</v>
      </c>
      <c r="C9960" t="s">
        <v>142</v>
      </c>
      <c r="D9960" t="s">
        <v>96</v>
      </c>
      <c r="E9960" s="10" t="str">
        <f t="shared" ca="1" si="466"/>
        <v>+79122905642</v>
      </c>
      <c r="G9960" s="10" t="s">
        <v>29928</v>
      </c>
      <c r="H9960" s="12" t="str">
        <f t="shared" ca="1" si="467"/>
        <v>14.5.1980</v>
      </c>
      <c r="I9960" s="6"/>
      <c r="K9960" s="9">
        <v>2340</v>
      </c>
      <c r="L9960" s="10" t="s">
        <v>23658</v>
      </c>
    </row>
    <row r="9961" spans="1:12" ht="16.5" thickBot="1" x14ac:dyDescent="0.3">
      <c r="A9961" s="2">
        <f t="shared" ca="1" si="465"/>
        <v>83954804</v>
      </c>
      <c r="B9961" s="8" t="s">
        <v>13447</v>
      </c>
      <c r="C9961" t="s">
        <v>23</v>
      </c>
      <c r="D9961" t="s">
        <v>452</v>
      </c>
      <c r="E9961" s="10" t="str">
        <f t="shared" ca="1" si="466"/>
        <v>+79275635216</v>
      </c>
      <c r="G9961" s="10"/>
      <c r="H9961" s="12" t="str">
        <f t="shared" ca="1" si="467"/>
        <v>10.4.1964</v>
      </c>
      <c r="I9961" s="7" t="s">
        <v>20058</v>
      </c>
      <c r="K9961" s="9">
        <v>890</v>
      </c>
      <c r="L9961" s="10" t="s">
        <v>21335</v>
      </c>
    </row>
    <row r="9962" spans="1:12" ht="16.5" thickBot="1" x14ac:dyDescent="0.3">
      <c r="A9962" s="2">
        <f t="shared" ca="1" si="465"/>
        <v>65247208</v>
      </c>
      <c r="B9962" s="6" t="s">
        <v>4995</v>
      </c>
      <c r="C9962" t="s">
        <v>85</v>
      </c>
      <c r="E9962" s="10" t="str">
        <f t="shared" ca="1" si="466"/>
        <v>+79528759257</v>
      </c>
      <c r="G9962" s="10" t="s">
        <v>29928</v>
      </c>
      <c r="H9962" s="12" t="str">
        <f t="shared" ca="1" si="467"/>
        <v>18.6.1996</v>
      </c>
      <c r="I9962" s="7" t="s">
        <v>20057</v>
      </c>
      <c r="K9962" s="9">
        <v>0</v>
      </c>
      <c r="L9962" s="10" t="s">
        <v>20391</v>
      </c>
    </row>
    <row r="9963" spans="1:12" ht="16.5" thickBot="1" x14ac:dyDescent="0.3">
      <c r="A9963" s="2">
        <f t="shared" ca="1" si="465"/>
        <v>80496092</v>
      </c>
      <c r="B9963" s="8" t="s">
        <v>13448</v>
      </c>
      <c r="C9963" t="s">
        <v>79</v>
      </c>
      <c r="D9963" t="s">
        <v>281</v>
      </c>
      <c r="E9963" s="10" t="str">
        <f t="shared" ca="1" si="466"/>
        <v>+79439059945</v>
      </c>
      <c r="G9963" s="10"/>
      <c r="H9963" s="12" t="str">
        <f t="shared" ca="1" si="467"/>
        <v>27.7.1983</v>
      </c>
      <c r="I9963" s="7" t="s">
        <v>2</v>
      </c>
      <c r="K9963" s="9">
        <v>755</v>
      </c>
      <c r="L9963" s="10" t="s">
        <v>21067</v>
      </c>
    </row>
    <row r="9964" spans="1:12" ht="16.5" thickBot="1" x14ac:dyDescent="0.3">
      <c r="A9964" s="2">
        <f t="shared" ca="1" si="465"/>
        <v>85851649</v>
      </c>
      <c r="B9964" s="6" t="s">
        <v>4996</v>
      </c>
      <c r="C9964" t="s">
        <v>2119</v>
      </c>
      <c r="E9964" s="10" t="str">
        <f t="shared" ca="1" si="466"/>
        <v>+79857051085</v>
      </c>
      <c r="G9964" s="10" t="s">
        <v>29928</v>
      </c>
      <c r="H9964" s="12" t="str">
        <f t="shared" ca="1" si="467"/>
        <v>24.4.1973</v>
      </c>
      <c r="I9964" s="7" t="s">
        <v>20060</v>
      </c>
      <c r="K9964" s="9">
        <v>315</v>
      </c>
      <c r="L9964" s="10" t="s">
        <v>23659</v>
      </c>
    </row>
    <row r="9965" spans="1:12" ht="16.5" thickBot="1" x14ac:dyDescent="0.3">
      <c r="A9965" s="2">
        <f t="shared" ca="1" si="465"/>
        <v>51790725</v>
      </c>
      <c r="B9965" s="8" t="s">
        <v>4777</v>
      </c>
      <c r="C9965" t="s">
        <v>40</v>
      </c>
      <c r="D9965" t="s">
        <v>120</v>
      </c>
      <c r="E9965" s="10" t="str">
        <f t="shared" ca="1" si="466"/>
        <v>+79059791680</v>
      </c>
      <c r="G9965" s="10"/>
      <c r="H9965" s="12" t="str">
        <f t="shared" ca="1" si="467"/>
        <v>24.10.1997</v>
      </c>
      <c r="I9965" s="7" t="s">
        <v>20060</v>
      </c>
      <c r="K9965" s="9">
        <v>830</v>
      </c>
      <c r="L9965" s="10" t="s">
        <v>21074</v>
      </c>
    </row>
    <row r="9966" spans="1:12" ht="16.5" thickBot="1" x14ac:dyDescent="0.3">
      <c r="A9966" s="2">
        <f t="shared" ca="1" si="465"/>
        <v>57585796</v>
      </c>
      <c r="B9966" s="8" t="s">
        <v>13449</v>
      </c>
      <c r="C9966" t="s">
        <v>64</v>
      </c>
      <c r="D9966" t="s">
        <v>31</v>
      </c>
      <c r="E9966" s="10" t="str">
        <f t="shared" ca="1" si="466"/>
        <v>+79415947763</v>
      </c>
      <c r="G9966" s="10"/>
      <c r="H9966" s="12" t="str">
        <f t="shared" ca="1" si="467"/>
        <v>27.12.1958</v>
      </c>
      <c r="I9966" s="7" t="s">
        <v>20061</v>
      </c>
      <c r="K9966" s="9">
        <v>790</v>
      </c>
      <c r="L9966" s="10" t="s">
        <v>23660</v>
      </c>
    </row>
    <row r="9967" spans="1:12" ht="16.5" thickBot="1" x14ac:dyDescent="0.3">
      <c r="A9967" s="2">
        <f t="shared" ca="1" si="465"/>
        <v>60281774</v>
      </c>
      <c r="B9967" s="8" t="s">
        <v>2098</v>
      </c>
      <c r="C9967" t="s">
        <v>72</v>
      </c>
      <c r="D9967" t="s">
        <v>74</v>
      </c>
      <c r="E9967" s="10" t="str">
        <f t="shared" ca="1" si="466"/>
        <v>+79070469608</v>
      </c>
      <c r="G9967" s="10"/>
      <c r="H9967" s="12" t="str">
        <f t="shared" ca="1" si="467"/>
        <v>6.10.1986</v>
      </c>
      <c r="I9967" s="7" t="s">
        <v>2</v>
      </c>
      <c r="K9967" s="9">
        <v>1292</v>
      </c>
      <c r="L9967" s="10" t="s">
        <v>23661</v>
      </c>
    </row>
    <row r="9968" spans="1:12" ht="16.5" thickBot="1" x14ac:dyDescent="0.3">
      <c r="A9968" s="2">
        <f t="shared" ca="1" si="465"/>
        <v>89075123</v>
      </c>
      <c r="B9968" s="6" t="s">
        <v>867</v>
      </c>
      <c r="C9968" t="s">
        <v>4997</v>
      </c>
      <c r="E9968" s="10" t="str">
        <f t="shared" ca="1" si="466"/>
        <v>+79034159702</v>
      </c>
      <c r="G9968" s="10" t="s">
        <v>29928</v>
      </c>
      <c r="H9968" s="12" t="str">
        <f t="shared" ca="1" si="467"/>
        <v>22.1.1997</v>
      </c>
      <c r="I9968" s="6"/>
      <c r="K9968" s="9">
        <v>905</v>
      </c>
      <c r="L9968" s="10" t="s">
        <v>20677</v>
      </c>
    </row>
    <row r="9969" spans="1:12" ht="16.5" thickBot="1" x14ac:dyDescent="0.3">
      <c r="A9969" s="2">
        <f t="shared" ca="1" si="465"/>
        <v>86844841</v>
      </c>
      <c r="B9969" s="6" t="s">
        <v>4998</v>
      </c>
      <c r="C9969" t="s">
        <v>60</v>
      </c>
      <c r="E9969" s="10" t="str">
        <f t="shared" ca="1" si="466"/>
        <v>+79819420421</v>
      </c>
      <c r="G9969" s="10" t="s">
        <v>29928</v>
      </c>
      <c r="H9969" s="12" t="str">
        <f t="shared" ca="1" si="467"/>
        <v>0.4.1989</v>
      </c>
      <c r="I9969" s="6"/>
      <c r="K9969" s="9">
        <v>872</v>
      </c>
      <c r="L9969" s="10" t="s">
        <v>20716</v>
      </c>
    </row>
    <row r="9970" spans="1:12" ht="16.5" thickBot="1" x14ac:dyDescent="0.3">
      <c r="A9970" s="2">
        <f t="shared" ca="1" si="465"/>
        <v>50923548</v>
      </c>
      <c r="B9970" s="7" t="s">
        <v>801</v>
      </c>
      <c r="C9970" t="s">
        <v>467</v>
      </c>
      <c r="D9970" t="s">
        <v>254</v>
      </c>
      <c r="E9970" s="10" t="str">
        <f t="shared" ca="1" si="466"/>
        <v>+79393638718</v>
      </c>
      <c r="G9970" s="10" t="s">
        <v>29928</v>
      </c>
      <c r="H9970" s="12" t="str">
        <f t="shared" ca="1" si="467"/>
        <v>14.9.1988</v>
      </c>
      <c r="I9970" s="7" t="s">
        <v>20061</v>
      </c>
      <c r="K9970" s="9">
        <v>830</v>
      </c>
      <c r="L9970" s="10" t="s">
        <v>23662</v>
      </c>
    </row>
    <row r="9971" spans="1:12" ht="16.5" thickBot="1" x14ac:dyDescent="0.3">
      <c r="A9971" s="2">
        <f t="shared" ca="1" si="465"/>
        <v>71791683</v>
      </c>
      <c r="B9971" s="6" t="s">
        <v>4633</v>
      </c>
      <c r="C9971" t="s">
        <v>64</v>
      </c>
      <c r="E9971" s="10" t="str">
        <f t="shared" ca="1" si="466"/>
        <v>+79818461782</v>
      </c>
      <c r="G9971" s="10" t="s">
        <v>29928</v>
      </c>
      <c r="H9971" s="12" t="str">
        <f t="shared" ca="1" si="467"/>
        <v>17.11.1988</v>
      </c>
      <c r="I9971" s="7" t="s">
        <v>20057</v>
      </c>
      <c r="K9971" s="9">
        <v>845</v>
      </c>
      <c r="L9971" s="10" t="s">
        <v>20295</v>
      </c>
    </row>
    <row r="9972" spans="1:12" ht="16.5" thickBot="1" x14ac:dyDescent="0.3">
      <c r="A9972" s="2">
        <f t="shared" ca="1" si="465"/>
        <v>70665100</v>
      </c>
      <c r="B9972" s="6" t="s">
        <v>4999</v>
      </c>
      <c r="C9972" t="s">
        <v>114</v>
      </c>
      <c r="E9972" s="10" t="str">
        <f t="shared" ca="1" si="466"/>
        <v>+79179150268</v>
      </c>
      <c r="G9972" s="10" t="s">
        <v>29928</v>
      </c>
      <c r="H9972" s="12" t="str">
        <f t="shared" ca="1" si="467"/>
        <v>23.2.1998</v>
      </c>
      <c r="I9972" s="7" t="s">
        <v>2</v>
      </c>
      <c r="K9972" s="9">
        <v>460</v>
      </c>
      <c r="L9972" s="10" t="s">
        <v>23663</v>
      </c>
    </row>
    <row r="9973" spans="1:12" ht="16.5" thickBot="1" x14ac:dyDescent="0.3">
      <c r="A9973" s="2">
        <f t="shared" ca="1" si="465"/>
        <v>65495255</v>
      </c>
      <c r="B9973" s="8" t="s">
        <v>13450</v>
      </c>
      <c r="C9973" t="s">
        <v>52</v>
      </c>
      <c r="D9973" t="s">
        <v>9</v>
      </c>
      <c r="E9973" s="10" t="str">
        <f t="shared" ca="1" si="466"/>
        <v>+79339311509</v>
      </c>
      <c r="G9973" s="10"/>
      <c r="H9973" s="12" t="str">
        <f t="shared" ca="1" si="467"/>
        <v>28.6.1991</v>
      </c>
      <c r="I9973" s="7" t="s">
        <v>20060</v>
      </c>
      <c r="K9973" s="9">
        <v>795</v>
      </c>
      <c r="L9973" s="10" t="s">
        <v>21622</v>
      </c>
    </row>
    <row r="9974" spans="1:12" ht="16.5" thickBot="1" x14ac:dyDescent="0.3">
      <c r="A9974" s="2">
        <f t="shared" ca="1" si="465"/>
        <v>77686227</v>
      </c>
      <c r="B9974" s="8" t="s">
        <v>2368</v>
      </c>
      <c r="C9974" t="s">
        <v>1869</v>
      </c>
      <c r="D9974" t="s">
        <v>120</v>
      </c>
      <c r="E9974" s="10" t="str">
        <f t="shared" ca="1" si="466"/>
        <v>+79332893280</v>
      </c>
      <c r="G9974" s="10"/>
      <c r="H9974" s="12" t="str">
        <f t="shared" ca="1" si="467"/>
        <v>13.1.1964</v>
      </c>
      <c r="I9974" s="7" t="s">
        <v>2</v>
      </c>
      <c r="K9974" s="9">
        <v>752</v>
      </c>
      <c r="L9974" s="10" t="s">
        <v>20822</v>
      </c>
    </row>
    <row r="9975" spans="1:12" ht="16.5" thickBot="1" x14ac:dyDescent="0.3">
      <c r="A9975" s="2">
        <f t="shared" ca="1" si="465"/>
        <v>74118532</v>
      </c>
      <c r="B9975" s="8" t="s">
        <v>13451</v>
      </c>
      <c r="C9975" t="s">
        <v>35</v>
      </c>
      <c r="D9975" t="s">
        <v>28</v>
      </c>
      <c r="E9975" s="10" t="str">
        <f t="shared" ca="1" si="466"/>
        <v>+79696249598</v>
      </c>
      <c r="G9975" s="10"/>
      <c r="H9975" s="12" t="str">
        <f t="shared" ca="1" si="467"/>
        <v>5.10.1973</v>
      </c>
      <c r="I9975" s="7" t="s">
        <v>20057</v>
      </c>
      <c r="K9975" s="9">
        <v>867</v>
      </c>
      <c r="L9975" s="10" t="s">
        <v>21046</v>
      </c>
    </row>
    <row r="9976" spans="1:12" ht="16.5" thickBot="1" x14ac:dyDescent="0.3">
      <c r="A9976" s="2">
        <f t="shared" ca="1" si="465"/>
        <v>74164886</v>
      </c>
      <c r="B9976" s="6" t="s">
        <v>5000</v>
      </c>
      <c r="C9976" t="s">
        <v>66</v>
      </c>
      <c r="D9976" t="s">
        <v>558</v>
      </c>
      <c r="E9976" s="10" t="str">
        <f t="shared" ca="1" si="466"/>
        <v>+79105957845</v>
      </c>
      <c r="G9976" s="10" t="s">
        <v>29928</v>
      </c>
      <c r="H9976" s="12" t="str">
        <f t="shared" ca="1" si="467"/>
        <v>11.2.1986</v>
      </c>
      <c r="I9976" s="7" t="s">
        <v>20059</v>
      </c>
      <c r="K9976" s="9">
        <v>200</v>
      </c>
      <c r="L9976" s="10" t="s">
        <v>20167</v>
      </c>
    </row>
    <row r="9977" spans="1:12" ht="16.5" thickBot="1" x14ac:dyDescent="0.3">
      <c r="A9977" s="2">
        <f t="shared" ca="1" si="465"/>
        <v>88587836</v>
      </c>
      <c r="B9977" s="6" t="s">
        <v>232</v>
      </c>
      <c r="C9977" t="s">
        <v>40</v>
      </c>
      <c r="E9977" s="10" t="str">
        <f t="shared" ca="1" si="466"/>
        <v>+79711504429</v>
      </c>
      <c r="G9977" s="10" t="s">
        <v>29928</v>
      </c>
      <c r="H9977" s="12" t="str">
        <f t="shared" ca="1" si="467"/>
        <v>8.12.1964</v>
      </c>
      <c r="I9977" s="6"/>
      <c r="K9977" s="9">
        <v>1450</v>
      </c>
      <c r="L9977" s="10" t="s">
        <v>21147</v>
      </c>
    </row>
    <row r="9978" spans="1:12" ht="16.5" thickBot="1" x14ac:dyDescent="0.3">
      <c r="A9978" s="2">
        <f t="shared" ca="1" si="465"/>
        <v>85188368</v>
      </c>
      <c r="B9978" s="8" t="s">
        <v>12597</v>
      </c>
      <c r="C9978" t="s">
        <v>42</v>
      </c>
      <c r="D9978" t="s">
        <v>305</v>
      </c>
      <c r="E9978" s="10" t="str">
        <f t="shared" ca="1" si="466"/>
        <v>+79070745327</v>
      </c>
      <c r="G9978" s="10"/>
      <c r="H9978" s="12" t="str">
        <f t="shared" ca="1" si="467"/>
        <v>0.10.1988</v>
      </c>
      <c r="I9978" s="7" t="s">
        <v>2</v>
      </c>
      <c r="K9978" s="9">
        <v>0</v>
      </c>
      <c r="L9978" s="10" t="s">
        <v>23664</v>
      </c>
    </row>
    <row r="9979" spans="1:12" ht="16.5" thickBot="1" x14ac:dyDescent="0.3">
      <c r="A9979" s="2">
        <f t="shared" ca="1" si="465"/>
        <v>72099752</v>
      </c>
      <c r="B9979" s="6" t="s">
        <v>4</v>
      </c>
      <c r="C9979" t="s">
        <v>118</v>
      </c>
      <c r="E9979" s="10" t="str">
        <f t="shared" ca="1" si="466"/>
        <v>+79329276594</v>
      </c>
      <c r="G9979" s="10" t="s">
        <v>29928</v>
      </c>
      <c r="H9979" s="12" t="str">
        <f t="shared" ca="1" si="467"/>
        <v>25.7.1982</v>
      </c>
      <c r="I9979" s="7" t="s">
        <v>20061</v>
      </c>
      <c r="K9979" s="9">
        <v>1153</v>
      </c>
      <c r="L9979" s="10" t="s">
        <v>23665</v>
      </c>
    </row>
    <row r="9980" spans="1:12" ht="16.5" thickBot="1" x14ac:dyDescent="0.3">
      <c r="A9980" s="2">
        <f t="shared" ca="1" si="465"/>
        <v>87068234</v>
      </c>
      <c r="B9980" s="6" t="s">
        <v>1276</v>
      </c>
      <c r="C9980" t="s">
        <v>55</v>
      </c>
      <c r="E9980" s="10" t="str">
        <f t="shared" ca="1" si="466"/>
        <v>+79710245194</v>
      </c>
      <c r="G9980" s="10" t="s">
        <v>29928</v>
      </c>
      <c r="H9980" s="12" t="str">
        <f t="shared" ca="1" si="467"/>
        <v>8.9.1966</v>
      </c>
      <c r="I9980" s="6"/>
      <c r="K9980" s="9">
        <v>905</v>
      </c>
      <c r="L9980" s="10" t="s">
        <v>21588</v>
      </c>
    </row>
    <row r="9981" spans="1:12" ht="16.5" thickBot="1" x14ac:dyDescent="0.3">
      <c r="A9981" s="2">
        <f t="shared" ca="1" si="465"/>
        <v>81137037</v>
      </c>
      <c r="B9981" s="8" t="s">
        <v>1787</v>
      </c>
      <c r="C9981" t="s">
        <v>486</v>
      </c>
      <c r="D9981" t="s">
        <v>168</v>
      </c>
      <c r="E9981" s="10" t="str">
        <f t="shared" ca="1" si="466"/>
        <v>+79199616412</v>
      </c>
      <c r="G9981" s="10"/>
      <c r="H9981" s="12" t="str">
        <f t="shared" ca="1" si="467"/>
        <v>11.11.1954</v>
      </c>
      <c r="I9981" s="7" t="s">
        <v>20059</v>
      </c>
      <c r="K9981" s="9">
        <v>740</v>
      </c>
      <c r="L9981" s="10" t="s">
        <v>23666</v>
      </c>
    </row>
    <row r="9982" spans="1:12" ht="16.5" thickBot="1" x14ac:dyDescent="0.3">
      <c r="A9982" s="2">
        <f t="shared" ca="1" si="465"/>
        <v>78948106</v>
      </c>
      <c r="B9982" s="6" t="s">
        <v>5001</v>
      </c>
      <c r="C9982" t="s">
        <v>55</v>
      </c>
      <c r="D9982" t="s">
        <v>31</v>
      </c>
      <c r="E9982" s="10" t="str">
        <f t="shared" ca="1" si="466"/>
        <v>+79777791531</v>
      </c>
      <c r="G9982" s="10" t="s">
        <v>29928</v>
      </c>
      <c r="H9982" s="12" t="str">
        <f t="shared" ca="1" si="467"/>
        <v>3.6.1993</v>
      </c>
      <c r="I9982" s="6"/>
      <c r="K9982" s="9">
        <v>1170</v>
      </c>
      <c r="L9982" s="10" t="s">
        <v>23667</v>
      </c>
    </row>
    <row r="9983" spans="1:12" ht="16.5" thickBot="1" x14ac:dyDescent="0.3">
      <c r="A9983" s="2">
        <f t="shared" ca="1" si="465"/>
        <v>78977992</v>
      </c>
      <c r="B9983" s="8" t="s">
        <v>13452</v>
      </c>
      <c r="C9983" t="s">
        <v>366</v>
      </c>
      <c r="D9983" t="s">
        <v>648</v>
      </c>
      <c r="E9983" s="10" t="str">
        <f t="shared" ca="1" si="466"/>
        <v>+79874851708</v>
      </c>
      <c r="G9983" s="10"/>
      <c r="H9983" s="12" t="str">
        <f t="shared" ca="1" si="467"/>
        <v>12.9.1988</v>
      </c>
      <c r="I9983" s="7" t="s">
        <v>20060</v>
      </c>
      <c r="K9983" s="9">
        <v>566</v>
      </c>
      <c r="L9983" s="10" t="s">
        <v>23668</v>
      </c>
    </row>
    <row r="9984" spans="1:12" ht="16.5" thickBot="1" x14ac:dyDescent="0.3">
      <c r="A9984" s="2">
        <f t="shared" ca="1" si="465"/>
        <v>89242216</v>
      </c>
      <c r="B9984" s="8" t="s">
        <v>2995</v>
      </c>
      <c r="C9984" t="s">
        <v>64</v>
      </c>
      <c r="D9984" t="s">
        <v>558</v>
      </c>
      <c r="E9984" s="10" t="str">
        <f t="shared" ca="1" si="466"/>
        <v>+79661365851</v>
      </c>
      <c r="G9984" s="10"/>
      <c r="H9984" s="12" t="str">
        <f t="shared" ca="1" si="467"/>
        <v>24.4.1958</v>
      </c>
      <c r="I9984" s="7" t="s">
        <v>20059</v>
      </c>
      <c r="K9984" s="9">
        <v>485</v>
      </c>
      <c r="L9984" s="10" t="s">
        <v>21143</v>
      </c>
    </row>
    <row r="9985" spans="1:12" ht="16.5" thickBot="1" x14ac:dyDescent="0.3">
      <c r="A9985" s="2">
        <f t="shared" ca="1" si="465"/>
        <v>80443206</v>
      </c>
      <c r="B9985" s="6" t="s">
        <v>5002</v>
      </c>
      <c r="C9985" t="s">
        <v>142</v>
      </c>
      <c r="E9985" s="10" t="str">
        <f t="shared" ca="1" si="466"/>
        <v>+79419999133</v>
      </c>
      <c r="G9985" s="10" t="s">
        <v>29928</v>
      </c>
      <c r="H9985" s="12" t="str">
        <f t="shared" ca="1" si="467"/>
        <v>19.1.1961</v>
      </c>
      <c r="I9985" s="7" t="s">
        <v>20060</v>
      </c>
      <c r="K9985" s="9">
        <v>1034</v>
      </c>
      <c r="L9985" s="10" t="s">
        <v>23669</v>
      </c>
    </row>
    <row r="9986" spans="1:12" ht="16.5" thickBot="1" x14ac:dyDescent="0.3">
      <c r="A9986" s="2">
        <f t="shared" ca="1" si="465"/>
        <v>83138305</v>
      </c>
      <c r="B9986" s="8" t="s">
        <v>9852</v>
      </c>
      <c r="C9986" t="s">
        <v>716</v>
      </c>
      <c r="D9986" t="s">
        <v>48</v>
      </c>
      <c r="E9986" s="10" t="str">
        <f t="shared" ca="1" si="466"/>
        <v>+79603584781</v>
      </c>
      <c r="G9986" s="10"/>
      <c r="H9986" s="12" t="str">
        <f t="shared" ca="1" si="467"/>
        <v>4.11.1970</v>
      </c>
      <c r="I9986" s="7" t="s">
        <v>2</v>
      </c>
      <c r="K9986" s="9">
        <v>695</v>
      </c>
      <c r="L9986" s="10" t="s">
        <v>22343</v>
      </c>
    </row>
    <row r="9987" spans="1:12" ht="16.5" thickBot="1" x14ac:dyDescent="0.3">
      <c r="A9987" s="2">
        <f t="shared" ref="A9987:A10050" ca="1" si="468">RANDBETWEEN(50000000,90000000)</f>
        <v>57675793</v>
      </c>
      <c r="B9987" s="6" t="s">
        <v>5003</v>
      </c>
      <c r="C9987" t="s">
        <v>551</v>
      </c>
      <c r="E9987" s="10" t="str">
        <f t="shared" ref="E9987:E10050" ca="1" si="469">"+7"&amp;RANDBETWEEN(9000000000,9999999999)</f>
        <v>+79983762881</v>
      </c>
      <c r="G9987" s="10" t="s">
        <v>29928</v>
      </c>
      <c r="H9987" s="12" t="str">
        <f t="shared" ref="H9987:H10050" ca="1" si="470">RANDBETWEEN(0,28)&amp;"."&amp;RANDBETWEEN(1,12)&amp;"."&amp;RANDBETWEEN(1950,2000)</f>
        <v>27.7.1998</v>
      </c>
      <c r="I9987" s="7" t="s">
        <v>20058</v>
      </c>
      <c r="K9987" s="9">
        <v>842</v>
      </c>
      <c r="L9987" s="10" t="s">
        <v>21024</v>
      </c>
    </row>
    <row r="9988" spans="1:12" ht="16.5" thickBot="1" x14ac:dyDescent="0.3">
      <c r="A9988" s="2">
        <f t="shared" ca="1" si="468"/>
        <v>64206926</v>
      </c>
      <c r="B9988" s="8" t="s">
        <v>1408</v>
      </c>
      <c r="C9988" t="s">
        <v>716</v>
      </c>
      <c r="D9988" t="s">
        <v>1291</v>
      </c>
      <c r="E9988" s="10" t="str">
        <f t="shared" ca="1" si="469"/>
        <v>+79619844082</v>
      </c>
      <c r="G9988" s="10"/>
      <c r="H9988" s="12" t="str">
        <f t="shared" ca="1" si="470"/>
        <v>13.7.1974</v>
      </c>
      <c r="I9988" s="7" t="s">
        <v>20057</v>
      </c>
      <c r="K9988" s="9">
        <v>845</v>
      </c>
      <c r="L9988" s="10" t="s">
        <v>20306</v>
      </c>
    </row>
    <row r="9989" spans="1:12" ht="16.5" thickBot="1" x14ac:dyDescent="0.3">
      <c r="A9989" s="2">
        <f t="shared" ca="1" si="468"/>
        <v>58704997</v>
      </c>
      <c r="B9989" s="8" t="s">
        <v>1955</v>
      </c>
      <c r="C9989" t="s">
        <v>269</v>
      </c>
      <c r="D9989" t="s">
        <v>25</v>
      </c>
      <c r="E9989" s="10" t="str">
        <f t="shared" ca="1" si="469"/>
        <v>+79885027565</v>
      </c>
      <c r="G9989" s="10"/>
      <c r="H9989" s="12" t="str">
        <f t="shared" ca="1" si="470"/>
        <v>9.2.1999</v>
      </c>
      <c r="I9989" s="7" t="s">
        <v>20059</v>
      </c>
      <c r="K9989" s="9">
        <v>565</v>
      </c>
      <c r="L9989" s="10" t="s">
        <v>23670</v>
      </c>
    </row>
    <row r="9990" spans="1:12" ht="16.5" thickBot="1" x14ac:dyDescent="0.3">
      <c r="A9990" s="2">
        <f t="shared" ca="1" si="468"/>
        <v>59429018</v>
      </c>
      <c r="B9990" s="8" t="s">
        <v>6432</v>
      </c>
      <c r="C9990" t="s">
        <v>55</v>
      </c>
      <c r="D9990" t="s">
        <v>25</v>
      </c>
      <c r="E9990" s="10" t="str">
        <f t="shared" ca="1" si="469"/>
        <v>+79869338958</v>
      </c>
      <c r="G9990" s="10"/>
      <c r="H9990" s="12" t="str">
        <f t="shared" ca="1" si="470"/>
        <v>11.11.1976</v>
      </c>
      <c r="I9990" s="7" t="s">
        <v>20059</v>
      </c>
      <c r="K9990" s="9">
        <v>630</v>
      </c>
      <c r="L9990" s="10" t="s">
        <v>21327</v>
      </c>
    </row>
    <row r="9991" spans="1:12" ht="16.5" thickBot="1" x14ac:dyDescent="0.3">
      <c r="A9991" s="2">
        <f t="shared" ca="1" si="468"/>
        <v>64295615</v>
      </c>
      <c r="B9991" s="8" t="s">
        <v>13453</v>
      </c>
      <c r="C9991" t="s">
        <v>133</v>
      </c>
      <c r="D9991" t="s">
        <v>281</v>
      </c>
      <c r="E9991" s="10" t="str">
        <f t="shared" ca="1" si="469"/>
        <v>+79887502177</v>
      </c>
      <c r="G9991" s="10"/>
      <c r="H9991" s="12" t="str">
        <f t="shared" ca="1" si="470"/>
        <v>8.2.1992</v>
      </c>
      <c r="I9991" s="7" t="s">
        <v>2</v>
      </c>
      <c r="K9991" s="9">
        <v>948</v>
      </c>
      <c r="L9991" s="10" t="s">
        <v>20193</v>
      </c>
    </row>
    <row r="9992" spans="1:12" ht="16.5" thickBot="1" x14ac:dyDescent="0.3">
      <c r="A9992" s="2">
        <f t="shared" ca="1" si="468"/>
        <v>62108153</v>
      </c>
      <c r="B9992" s="6" t="s">
        <v>5004</v>
      </c>
      <c r="C9992" t="s">
        <v>269</v>
      </c>
      <c r="E9992" s="10" t="str">
        <f t="shared" ca="1" si="469"/>
        <v>+79834994348</v>
      </c>
      <c r="G9992" s="10" t="s">
        <v>29928</v>
      </c>
      <c r="H9992" s="12" t="str">
        <f t="shared" ca="1" si="470"/>
        <v>10.12.1989</v>
      </c>
      <c r="I9992" s="7" t="s">
        <v>20060</v>
      </c>
      <c r="K9992" s="9">
        <v>1000</v>
      </c>
      <c r="L9992" s="10" t="s">
        <v>23671</v>
      </c>
    </row>
    <row r="9993" spans="1:12" ht="16.5" thickBot="1" x14ac:dyDescent="0.3">
      <c r="A9993" s="2">
        <f t="shared" ca="1" si="468"/>
        <v>50704146</v>
      </c>
      <c r="B9993" s="8" t="s">
        <v>3003</v>
      </c>
      <c r="C9993" t="s">
        <v>1365</v>
      </c>
      <c r="D9993" t="s">
        <v>13454</v>
      </c>
      <c r="E9993" s="10" t="str">
        <f t="shared" ca="1" si="469"/>
        <v>+79806563293</v>
      </c>
      <c r="G9993" s="10"/>
      <c r="H9993" s="12" t="str">
        <f t="shared" ca="1" si="470"/>
        <v>5.12.1954</v>
      </c>
      <c r="I9993" s="7" t="s">
        <v>20060</v>
      </c>
      <c r="K9993" s="9">
        <v>1302</v>
      </c>
      <c r="L9993" s="10" t="s">
        <v>23672</v>
      </c>
    </row>
    <row r="9994" spans="1:12" ht="16.5" thickBot="1" x14ac:dyDescent="0.3">
      <c r="A9994" s="2">
        <f t="shared" ca="1" si="468"/>
        <v>86135107</v>
      </c>
      <c r="B9994" s="8" t="s">
        <v>13455</v>
      </c>
      <c r="C9994" t="s">
        <v>412</v>
      </c>
      <c r="D9994" t="s">
        <v>1501</v>
      </c>
      <c r="E9994" s="10" t="str">
        <f t="shared" ca="1" si="469"/>
        <v>+79314761721</v>
      </c>
      <c r="G9994" s="10"/>
      <c r="H9994" s="12" t="str">
        <f t="shared" ca="1" si="470"/>
        <v>24.2.1962</v>
      </c>
      <c r="I9994" s="7" t="s">
        <v>2</v>
      </c>
      <c r="K9994" s="9">
        <v>907</v>
      </c>
      <c r="L9994" s="10" t="s">
        <v>20363</v>
      </c>
    </row>
    <row r="9995" spans="1:12" ht="16.5" thickBot="1" x14ac:dyDescent="0.3">
      <c r="A9995" s="2">
        <f t="shared" ca="1" si="468"/>
        <v>64340882</v>
      </c>
      <c r="B9995" s="6" t="s">
        <v>5005</v>
      </c>
      <c r="C9995" t="s">
        <v>269</v>
      </c>
      <c r="D9995" t="s">
        <v>1066</v>
      </c>
      <c r="E9995" s="10" t="str">
        <f t="shared" ca="1" si="469"/>
        <v>+79629226597</v>
      </c>
      <c r="G9995" s="10" t="s">
        <v>29928</v>
      </c>
      <c r="H9995" s="12" t="str">
        <f t="shared" ca="1" si="470"/>
        <v>15.5.1984</v>
      </c>
      <c r="I9995" s="7" t="s">
        <v>20057</v>
      </c>
      <c r="K9995" s="9">
        <v>457</v>
      </c>
      <c r="L9995" s="10" t="s">
        <v>20944</v>
      </c>
    </row>
    <row r="9996" spans="1:12" ht="16.5" thickBot="1" x14ac:dyDescent="0.3">
      <c r="A9996" s="2">
        <f t="shared" ca="1" si="468"/>
        <v>50469992</v>
      </c>
      <c r="B9996" s="8" t="s">
        <v>11026</v>
      </c>
      <c r="C9996" t="s">
        <v>4518</v>
      </c>
      <c r="D9996" t="s">
        <v>281</v>
      </c>
      <c r="E9996" s="10" t="str">
        <f t="shared" ca="1" si="469"/>
        <v>+79206606053</v>
      </c>
      <c r="G9996" s="10"/>
      <c r="H9996" s="12" t="str">
        <f t="shared" ca="1" si="470"/>
        <v>7.6.1979</v>
      </c>
      <c r="I9996" s="7" t="s">
        <v>2</v>
      </c>
      <c r="K9996" s="9">
        <v>0</v>
      </c>
      <c r="L9996" s="10" t="s">
        <v>20088</v>
      </c>
    </row>
    <row r="9997" spans="1:12" ht="16.5" thickBot="1" x14ac:dyDescent="0.3">
      <c r="A9997" s="2">
        <f t="shared" ca="1" si="468"/>
        <v>87203286</v>
      </c>
      <c r="B9997" s="6" t="s">
        <v>5006</v>
      </c>
      <c r="C9997" t="s">
        <v>5007</v>
      </c>
      <c r="E9997" s="10" t="str">
        <f t="shared" ca="1" si="469"/>
        <v>+79900247552</v>
      </c>
      <c r="G9997" s="10" t="s">
        <v>29928</v>
      </c>
      <c r="H9997" s="12" t="str">
        <f t="shared" ca="1" si="470"/>
        <v>24.5.1986</v>
      </c>
      <c r="I9997" s="7" t="s">
        <v>20057</v>
      </c>
      <c r="K9997" s="9">
        <v>214</v>
      </c>
      <c r="L9997" s="10" t="s">
        <v>23673</v>
      </c>
    </row>
    <row r="9998" spans="1:12" ht="16.5" thickBot="1" x14ac:dyDescent="0.3">
      <c r="A9998" s="2">
        <f t="shared" ca="1" si="468"/>
        <v>57323077</v>
      </c>
      <c r="B9998" s="8" t="s">
        <v>11645</v>
      </c>
      <c r="C9998" t="s">
        <v>390</v>
      </c>
      <c r="D9998" t="s">
        <v>111</v>
      </c>
      <c r="E9998" s="10" t="str">
        <f t="shared" ca="1" si="469"/>
        <v>+79719495179</v>
      </c>
      <c r="G9998" s="10"/>
      <c r="H9998" s="12" t="str">
        <f t="shared" ca="1" si="470"/>
        <v>1.2.1986</v>
      </c>
      <c r="I9998" s="6"/>
      <c r="K9998" s="9">
        <v>0</v>
      </c>
      <c r="L9998" s="10" t="s">
        <v>20391</v>
      </c>
    </row>
    <row r="9999" spans="1:12" ht="16.5" thickBot="1" x14ac:dyDescent="0.3">
      <c r="A9999" s="2">
        <f t="shared" ca="1" si="468"/>
        <v>66836015</v>
      </c>
      <c r="B9999" s="6" t="s">
        <v>5008</v>
      </c>
      <c r="C9999" t="s">
        <v>731</v>
      </c>
      <c r="E9999" s="10" t="str">
        <f t="shared" ca="1" si="469"/>
        <v>+79335145241</v>
      </c>
      <c r="G9999" s="10" t="s">
        <v>29928</v>
      </c>
      <c r="H9999" s="12" t="str">
        <f t="shared" ca="1" si="470"/>
        <v>10.3.1987</v>
      </c>
      <c r="I9999" s="7" t="s">
        <v>20058</v>
      </c>
      <c r="K9999" s="9">
        <v>819</v>
      </c>
      <c r="L9999" s="10" t="s">
        <v>23674</v>
      </c>
    </row>
    <row r="10000" spans="1:12" ht="16.5" thickBot="1" x14ac:dyDescent="0.3">
      <c r="A10000" s="2">
        <f t="shared" ca="1" si="468"/>
        <v>58646291</v>
      </c>
      <c r="B10000" s="8" t="s">
        <v>13456</v>
      </c>
      <c r="C10000" t="s">
        <v>55</v>
      </c>
      <c r="D10000" t="s">
        <v>48</v>
      </c>
      <c r="E10000" s="10" t="str">
        <f t="shared" ca="1" si="469"/>
        <v>+79939535697</v>
      </c>
      <c r="G10000" s="10"/>
      <c r="H10000" s="12" t="str">
        <f t="shared" ca="1" si="470"/>
        <v>15.4.1998</v>
      </c>
      <c r="I10000" s="7" t="s">
        <v>20061</v>
      </c>
      <c r="K10000" s="9">
        <v>99</v>
      </c>
      <c r="L10000" s="10" t="s">
        <v>20807</v>
      </c>
    </row>
    <row r="10001" spans="1:12" ht="16.5" thickBot="1" x14ac:dyDescent="0.3">
      <c r="A10001" s="2">
        <f t="shared" ca="1" si="468"/>
        <v>66656573</v>
      </c>
      <c r="B10001" s="6" t="s">
        <v>5009</v>
      </c>
      <c r="C10001" t="s">
        <v>5010</v>
      </c>
      <c r="E10001" s="10" t="str">
        <f t="shared" ca="1" si="469"/>
        <v>+79070318114</v>
      </c>
      <c r="G10001" s="10" t="s">
        <v>29928</v>
      </c>
      <c r="H10001" s="12" t="str">
        <f t="shared" ca="1" si="470"/>
        <v>17.6.1983</v>
      </c>
      <c r="I10001" s="7" t="s">
        <v>20057</v>
      </c>
      <c r="K10001" s="9">
        <v>937</v>
      </c>
      <c r="L10001" s="10" t="s">
        <v>23675</v>
      </c>
    </row>
    <row r="10002" spans="1:12" ht="16.5" thickBot="1" x14ac:dyDescent="0.3">
      <c r="A10002" s="2">
        <f t="shared" ca="1" si="468"/>
        <v>69122116</v>
      </c>
      <c r="B10002" s="8" t="s">
        <v>13457</v>
      </c>
      <c r="C10002" t="s">
        <v>72</v>
      </c>
      <c r="D10002" t="s">
        <v>59</v>
      </c>
      <c r="E10002" s="10" t="str">
        <f t="shared" ca="1" si="469"/>
        <v>+79733317012</v>
      </c>
      <c r="G10002" s="10"/>
      <c r="H10002" s="12" t="str">
        <f t="shared" ca="1" si="470"/>
        <v>7.2.1998</v>
      </c>
      <c r="I10002" s="7" t="s">
        <v>20057</v>
      </c>
      <c r="K10002" s="9">
        <v>950</v>
      </c>
      <c r="L10002" s="10" t="s">
        <v>22883</v>
      </c>
    </row>
    <row r="10003" spans="1:12" ht="16.5" thickBot="1" x14ac:dyDescent="0.3">
      <c r="A10003" s="2">
        <f t="shared" ca="1" si="468"/>
        <v>57634412</v>
      </c>
      <c r="B10003" s="8" t="s">
        <v>13458</v>
      </c>
      <c r="C10003" t="s">
        <v>142</v>
      </c>
      <c r="D10003" t="s">
        <v>1099</v>
      </c>
      <c r="E10003" s="10" t="str">
        <f t="shared" ca="1" si="469"/>
        <v>+79823166567</v>
      </c>
      <c r="G10003" s="10"/>
      <c r="H10003" s="12" t="str">
        <f t="shared" ca="1" si="470"/>
        <v>25.9.1990</v>
      </c>
      <c r="I10003" s="7" t="s">
        <v>2</v>
      </c>
      <c r="K10003" s="9">
        <v>917</v>
      </c>
      <c r="L10003" s="10" t="s">
        <v>20934</v>
      </c>
    </row>
    <row r="10004" spans="1:12" ht="16.5" thickBot="1" x14ac:dyDescent="0.3">
      <c r="A10004" s="2">
        <f t="shared" ca="1" si="468"/>
        <v>82917653</v>
      </c>
      <c r="B10004" s="6" t="s">
        <v>5011</v>
      </c>
      <c r="C10004" t="s">
        <v>93</v>
      </c>
      <c r="E10004" s="10" t="str">
        <f t="shared" ca="1" si="469"/>
        <v>+79628266089</v>
      </c>
      <c r="G10004" s="10" t="s">
        <v>29928</v>
      </c>
      <c r="H10004" s="12" t="str">
        <f t="shared" ca="1" si="470"/>
        <v>17.10.1965</v>
      </c>
      <c r="I10004" s="7" t="s">
        <v>20057</v>
      </c>
      <c r="K10004" s="9">
        <v>957</v>
      </c>
      <c r="L10004" s="10" t="s">
        <v>23676</v>
      </c>
    </row>
    <row r="10005" spans="1:12" ht="16.5" thickBot="1" x14ac:dyDescent="0.3">
      <c r="A10005" s="2">
        <f t="shared" ca="1" si="468"/>
        <v>57200995</v>
      </c>
      <c r="B10005" s="7" t="s">
        <v>5012</v>
      </c>
      <c r="E10005" s="10" t="str">
        <f t="shared" ca="1" si="469"/>
        <v>+79641409901</v>
      </c>
      <c r="G10005" s="10"/>
      <c r="H10005" s="12" t="str">
        <f t="shared" ca="1" si="470"/>
        <v>21.10.1974</v>
      </c>
      <c r="I10005" s="7" t="s">
        <v>20061</v>
      </c>
      <c r="K10005" s="9">
        <v>996</v>
      </c>
      <c r="L10005" s="10" t="s">
        <v>22233</v>
      </c>
    </row>
    <row r="10006" spans="1:12" ht="16.5" thickBot="1" x14ac:dyDescent="0.3">
      <c r="A10006" s="2">
        <f t="shared" ca="1" si="468"/>
        <v>57022071</v>
      </c>
      <c r="B10006" s="8" t="s">
        <v>3495</v>
      </c>
      <c r="C10006" t="s">
        <v>68</v>
      </c>
      <c r="D10006" t="s">
        <v>25</v>
      </c>
      <c r="E10006" s="10" t="str">
        <f t="shared" ca="1" si="469"/>
        <v>+79435863620</v>
      </c>
      <c r="G10006" s="10"/>
      <c r="H10006" s="12" t="str">
        <f t="shared" ca="1" si="470"/>
        <v>0.11.1984</v>
      </c>
      <c r="I10006" s="7" t="s">
        <v>20057</v>
      </c>
      <c r="K10006" s="9">
        <v>612</v>
      </c>
      <c r="L10006" s="10" t="s">
        <v>23677</v>
      </c>
    </row>
    <row r="10007" spans="1:12" ht="16.5" thickBot="1" x14ac:dyDescent="0.3">
      <c r="A10007" s="2">
        <f t="shared" ca="1" si="468"/>
        <v>86602270</v>
      </c>
      <c r="B10007" s="6" t="s">
        <v>988</v>
      </c>
      <c r="C10007" t="s">
        <v>124</v>
      </c>
      <c r="E10007" s="10" t="str">
        <f t="shared" ca="1" si="469"/>
        <v>+79038190267</v>
      </c>
      <c r="G10007" s="10" t="s">
        <v>29928</v>
      </c>
      <c r="H10007" s="12" t="str">
        <f t="shared" ca="1" si="470"/>
        <v>7.9.1961</v>
      </c>
      <c r="I10007" s="7" t="s">
        <v>20058</v>
      </c>
      <c r="K10007" s="9">
        <v>935</v>
      </c>
      <c r="L10007" s="10" t="s">
        <v>21570</v>
      </c>
    </row>
    <row r="10008" spans="1:12" ht="16.5" thickBot="1" x14ac:dyDescent="0.3">
      <c r="A10008" s="2">
        <f t="shared" ca="1" si="468"/>
        <v>79851202</v>
      </c>
      <c r="B10008" s="8" t="s">
        <v>6476</v>
      </c>
      <c r="C10008" t="s">
        <v>75</v>
      </c>
      <c r="D10008" t="s">
        <v>59</v>
      </c>
      <c r="E10008" s="10" t="str">
        <f t="shared" ca="1" si="469"/>
        <v>+79402445104</v>
      </c>
      <c r="G10008" s="10"/>
      <c r="H10008" s="12" t="str">
        <f t="shared" ca="1" si="470"/>
        <v>26.1.1997</v>
      </c>
      <c r="I10008" s="7" t="s">
        <v>2</v>
      </c>
      <c r="K10008" s="9">
        <v>884</v>
      </c>
      <c r="L10008" s="10" t="s">
        <v>23678</v>
      </c>
    </row>
    <row r="10009" spans="1:12" ht="16.5" thickBot="1" x14ac:dyDescent="0.3">
      <c r="A10009" s="2">
        <f t="shared" ca="1" si="468"/>
        <v>83679585</v>
      </c>
      <c r="B10009" s="8" t="s">
        <v>13459</v>
      </c>
      <c r="C10009" t="s">
        <v>13460</v>
      </c>
      <c r="D10009" t="s">
        <v>470</v>
      </c>
      <c r="E10009" s="10" t="str">
        <f t="shared" ca="1" si="469"/>
        <v>+79973466172</v>
      </c>
      <c r="G10009" s="10"/>
      <c r="H10009" s="12" t="str">
        <f t="shared" ca="1" si="470"/>
        <v>13.1.1968</v>
      </c>
      <c r="I10009" s="7" t="s">
        <v>2</v>
      </c>
      <c r="K10009" s="9">
        <v>0</v>
      </c>
      <c r="L10009" s="10" t="s">
        <v>23679</v>
      </c>
    </row>
    <row r="10010" spans="1:12" ht="16.5" thickBot="1" x14ac:dyDescent="0.3">
      <c r="A10010" s="2">
        <f t="shared" ca="1" si="468"/>
        <v>83401707</v>
      </c>
      <c r="B10010" s="8" t="s">
        <v>13461</v>
      </c>
      <c r="C10010" t="s">
        <v>533</v>
      </c>
      <c r="D10010" t="s">
        <v>1442</v>
      </c>
      <c r="E10010" s="10" t="str">
        <f t="shared" ca="1" si="469"/>
        <v>+79718828483</v>
      </c>
      <c r="G10010" s="10"/>
      <c r="H10010" s="12" t="str">
        <f t="shared" ca="1" si="470"/>
        <v>7.3.1962</v>
      </c>
      <c r="I10010" s="7" t="s">
        <v>20059</v>
      </c>
      <c r="K10010" s="9">
        <v>0</v>
      </c>
      <c r="L10010" s="10" t="s">
        <v>20088</v>
      </c>
    </row>
    <row r="10011" spans="1:12" ht="16.5" thickBot="1" x14ac:dyDescent="0.3">
      <c r="A10011" s="2">
        <f t="shared" ca="1" si="468"/>
        <v>56458299</v>
      </c>
      <c r="B10011" s="8" t="s">
        <v>2082</v>
      </c>
      <c r="C10011" t="s">
        <v>35</v>
      </c>
      <c r="D10011" t="s">
        <v>1422</v>
      </c>
      <c r="E10011" s="10" t="str">
        <f t="shared" ca="1" si="469"/>
        <v>+79184840610</v>
      </c>
      <c r="G10011" s="10"/>
      <c r="H10011" s="12" t="str">
        <f t="shared" ca="1" si="470"/>
        <v>18.8.1986</v>
      </c>
      <c r="I10011" s="7" t="s">
        <v>20059</v>
      </c>
      <c r="K10011" s="9">
        <v>0</v>
      </c>
      <c r="L10011" s="10" t="s">
        <v>20088</v>
      </c>
    </row>
    <row r="10012" spans="1:12" ht="16.5" thickBot="1" x14ac:dyDescent="0.3">
      <c r="A10012" s="2">
        <f t="shared" ca="1" si="468"/>
        <v>73108951</v>
      </c>
      <c r="B10012" s="6" t="s">
        <v>958</v>
      </c>
      <c r="C10012" t="s">
        <v>339</v>
      </c>
      <c r="D10012" t="s">
        <v>48</v>
      </c>
      <c r="E10012" s="10" t="str">
        <f t="shared" ca="1" si="469"/>
        <v>+79242145536</v>
      </c>
      <c r="G10012" s="10" t="s">
        <v>29928</v>
      </c>
      <c r="H10012" s="12" t="str">
        <f t="shared" ca="1" si="470"/>
        <v>4.4.1995</v>
      </c>
      <c r="I10012" s="7" t="s">
        <v>2</v>
      </c>
      <c r="K10012" s="9">
        <v>1680</v>
      </c>
      <c r="L10012" s="10" t="s">
        <v>21469</v>
      </c>
    </row>
    <row r="10013" spans="1:12" ht="16.5" thickBot="1" x14ac:dyDescent="0.3">
      <c r="A10013" s="2">
        <f t="shared" ca="1" si="468"/>
        <v>61055421</v>
      </c>
      <c r="B10013" s="6" t="s">
        <v>5013</v>
      </c>
      <c r="C10013" t="s">
        <v>29</v>
      </c>
      <c r="E10013" s="10" t="str">
        <f t="shared" ca="1" si="469"/>
        <v>+79022626625</v>
      </c>
      <c r="G10013" s="10" t="s">
        <v>29928</v>
      </c>
      <c r="H10013" s="12" t="str">
        <f t="shared" ca="1" si="470"/>
        <v>8.9.1963</v>
      </c>
      <c r="I10013" s="7" t="s">
        <v>2</v>
      </c>
      <c r="K10013" s="9">
        <v>995</v>
      </c>
      <c r="L10013" s="10" t="s">
        <v>20815</v>
      </c>
    </row>
    <row r="10014" spans="1:12" ht="16.5" thickBot="1" x14ac:dyDescent="0.3">
      <c r="A10014" s="2">
        <f t="shared" ca="1" si="468"/>
        <v>68546668</v>
      </c>
      <c r="B10014" s="6" t="s">
        <v>2246</v>
      </c>
      <c r="C10014" t="s">
        <v>29</v>
      </c>
      <c r="E10014" s="10" t="str">
        <f t="shared" ca="1" si="469"/>
        <v>+79101106452</v>
      </c>
      <c r="G10014" s="10" t="s">
        <v>29928</v>
      </c>
      <c r="H10014" s="12" t="str">
        <f t="shared" ca="1" si="470"/>
        <v>4.10.1970</v>
      </c>
      <c r="I10014" s="7" t="s">
        <v>20057</v>
      </c>
      <c r="K10014" s="9">
        <v>1549</v>
      </c>
      <c r="L10014" s="10" t="s">
        <v>23680</v>
      </c>
    </row>
    <row r="10015" spans="1:12" ht="16.5" thickBot="1" x14ac:dyDescent="0.3">
      <c r="A10015" s="2">
        <f t="shared" ca="1" si="468"/>
        <v>80177551</v>
      </c>
      <c r="B10015" s="6" t="s">
        <v>5014</v>
      </c>
      <c r="C10015" t="s">
        <v>55</v>
      </c>
      <c r="D10015" t="s">
        <v>25</v>
      </c>
      <c r="E10015" s="10" t="str">
        <f t="shared" ca="1" si="469"/>
        <v>+79715593785</v>
      </c>
      <c r="G10015" s="10" t="s">
        <v>29928</v>
      </c>
      <c r="H10015" s="12" t="str">
        <f t="shared" ca="1" si="470"/>
        <v>5.3.1984</v>
      </c>
      <c r="I10015" s="7" t="s">
        <v>2</v>
      </c>
      <c r="K10015" s="9">
        <v>1277</v>
      </c>
      <c r="L10015" s="10" t="s">
        <v>20842</v>
      </c>
    </row>
    <row r="10016" spans="1:12" ht="16.5" thickBot="1" x14ac:dyDescent="0.3">
      <c r="A10016" s="2">
        <f t="shared" ca="1" si="468"/>
        <v>83039861</v>
      </c>
      <c r="B10016" s="8" t="s">
        <v>13462</v>
      </c>
      <c r="C10016" t="s">
        <v>101</v>
      </c>
      <c r="D10016" t="s">
        <v>25</v>
      </c>
      <c r="E10016" s="10" t="str">
        <f t="shared" ca="1" si="469"/>
        <v>+79103989297</v>
      </c>
      <c r="G10016" s="10"/>
      <c r="H10016" s="12" t="str">
        <f t="shared" ca="1" si="470"/>
        <v>14.11.1964</v>
      </c>
      <c r="I10016" s="7" t="s">
        <v>2</v>
      </c>
      <c r="K10016" s="9">
        <v>1074</v>
      </c>
      <c r="L10016" s="10" t="s">
        <v>21795</v>
      </c>
    </row>
    <row r="10017" spans="1:12" ht="16.5" thickBot="1" x14ac:dyDescent="0.3">
      <c r="A10017" s="2">
        <f t="shared" ca="1" si="468"/>
        <v>50251885</v>
      </c>
      <c r="B10017" s="6" t="s">
        <v>5015</v>
      </c>
      <c r="C10017" t="s">
        <v>66</v>
      </c>
      <c r="E10017" s="10" t="str">
        <f t="shared" ca="1" si="469"/>
        <v>+79061665681</v>
      </c>
      <c r="G10017" s="10" t="s">
        <v>29928</v>
      </c>
      <c r="H10017" s="12" t="str">
        <f t="shared" ca="1" si="470"/>
        <v>28.5.1968</v>
      </c>
      <c r="I10017" s="6"/>
      <c r="K10017" s="9">
        <v>2415</v>
      </c>
      <c r="L10017" s="10" t="s">
        <v>23681</v>
      </c>
    </row>
    <row r="10018" spans="1:12" ht="16.5" thickBot="1" x14ac:dyDescent="0.3">
      <c r="A10018" s="2">
        <f t="shared" ca="1" si="468"/>
        <v>54594830</v>
      </c>
      <c r="B10018" s="6" t="s">
        <v>3056</v>
      </c>
      <c r="C10018" t="s">
        <v>64</v>
      </c>
      <c r="E10018" s="10" t="str">
        <f t="shared" ca="1" si="469"/>
        <v>+79041179427</v>
      </c>
      <c r="G10018" s="10" t="s">
        <v>29928</v>
      </c>
      <c r="H10018" s="12" t="str">
        <f t="shared" ca="1" si="470"/>
        <v>1.4.1980</v>
      </c>
      <c r="I10018" s="7" t="s">
        <v>20061</v>
      </c>
      <c r="K10018" s="9">
        <v>15</v>
      </c>
      <c r="L10018" s="10" t="s">
        <v>23682</v>
      </c>
    </row>
    <row r="10019" spans="1:12" ht="16.5" thickBot="1" x14ac:dyDescent="0.3">
      <c r="A10019" s="2">
        <f t="shared" ca="1" si="468"/>
        <v>77205025</v>
      </c>
      <c r="B10019" s="6" t="s">
        <v>5016</v>
      </c>
      <c r="C10019" t="s">
        <v>91</v>
      </c>
      <c r="D10019" t="s">
        <v>305</v>
      </c>
      <c r="E10019" s="10" t="str">
        <f t="shared" ca="1" si="469"/>
        <v>+79517753707</v>
      </c>
      <c r="G10019" s="10" t="s">
        <v>29928</v>
      </c>
      <c r="H10019" s="12" t="str">
        <f t="shared" ca="1" si="470"/>
        <v>24.7.1950</v>
      </c>
      <c r="I10019" s="7" t="s">
        <v>20060</v>
      </c>
      <c r="K10019" s="9">
        <v>2552</v>
      </c>
      <c r="L10019" s="10" t="s">
        <v>23683</v>
      </c>
    </row>
    <row r="10020" spans="1:12" ht="16.5" thickBot="1" x14ac:dyDescent="0.3">
      <c r="A10020" s="2">
        <f t="shared" ca="1" si="468"/>
        <v>73932038</v>
      </c>
      <c r="B10020" s="6" t="s">
        <v>615</v>
      </c>
      <c r="C10020" t="s">
        <v>93</v>
      </c>
      <c r="E10020" s="10" t="str">
        <f t="shared" ca="1" si="469"/>
        <v>+79512588128</v>
      </c>
      <c r="G10020" s="10" t="s">
        <v>29928</v>
      </c>
      <c r="H10020" s="12" t="str">
        <f t="shared" ca="1" si="470"/>
        <v>4.11.1989</v>
      </c>
      <c r="I10020" s="7" t="s">
        <v>20057</v>
      </c>
      <c r="K10020" s="9">
        <v>527</v>
      </c>
      <c r="L10020" s="10" t="s">
        <v>23684</v>
      </c>
    </row>
    <row r="10021" spans="1:12" ht="16.5" thickBot="1" x14ac:dyDescent="0.3">
      <c r="A10021" s="2">
        <f t="shared" ca="1" si="468"/>
        <v>64901405</v>
      </c>
      <c r="B10021" s="6" t="s">
        <v>3367</v>
      </c>
      <c r="C10021" t="s">
        <v>49</v>
      </c>
      <c r="E10021" s="10" t="str">
        <f t="shared" ca="1" si="469"/>
        <v>+79741713386</v>
      </c>
      <c r="G10021" s="10" t="s">
        <v>29928</v>
      </c>
      <c r="H10021" s="12" t="str">
        <f t="shared" ca="1" si="470"/>
        <v>17.5.1994</v>
      </c>
      <c r="I10021" s="7" t="s">
        <v>20057</v>
      </c>
      <c r="K10021" s="9">
        <v>817</v>
      </c>
      <c r="L10021" s="10" t="s">
        <v>23685</v>
      </c>
    </row>
    <row r="10022" spans="1:12" ht="16.5" thickBot="1" x14ac:dyDescent="0.3">
      <c r="A10022" s="2">
        <f t="shared" ca="1" si="468"/>
        <v>82583459</v>
      </c>
      <c r="B10022" s="6" t="s">
        <v>5017</v>
      </c>
      <c r="C10022" t="s">
        <v>412</v>
      </c>
      <c r="E10022" s="10" t="str">
        <f t="shared" ca="1" si="469"/>
        <v>+79494078970</v>
      </c>
      <c r="G10022" s="10" t="s">
        <v>29929</v>
      </c>
      <c r="H10022" s="12" t="str">
        <f t="shared" ca="1" si="470"/>
        <v>24.6.1985</v>
      </c>
      <c r="I10022" s="7" t="s">
        <v>20057</v>
      </c>
      <c r="K10022" s="9">
        <v>431</v>
      </c>
      <c r="L10022" s="10" t="s">
        <v>23504</v>
      </c>
    </row>
    <row r="10023" spans="1:12" ht="16.5" thickBot="1" x14ac:dyDescent="0.3">
      <c r="A10023" s="2">
        <f t="shared" ca="1" si="468"/>
        <v>52961629</v>
      </c>
      <c r="B10023" s="8" t="s">
        <v>13463</v>
      </c>
      <c r="C10023" t="s">
        <v>66</v>
      </c>
      <c r="D10023" t="s">
        <v>14</v>
      </c>
      <c r="E10023" s="10" t="str">
        <f t="shared" ca="1" si="469"/>
        <v>+79341299463</v>
      </c>
      <c r="G10023" s="10"/>
      <c r="H10023" s="12" t="str">
        <f t="shared" ca="1" si="470"/>
        <v>21.3.1991</v>
      </c>
      <c r="I10023" s="7" t="s">
        <v>20058</v>
      </c>
      <c r="K10023" s="9">
        <v>0</v>
      </c>
      <c r="L10023" s="10" t="s">
        <v>20088</v>
      </c>
    </row>
    <row r="10024" spans="1:12" ht="16.5" thickBot="1" x14ac:dyDescent="0.3">
      <c r="A10024" s="2">
        <f t="shared" ca="1" si="468"/>
        <v>53832314</v>
      </c>
      <c r="B10024" s="8" t="s">
        <v>1625</v>
      </c>
      <c r="C10024" t="s">
        <v>273</v>
      </c>
      <c r="D10024" t="s">
        <v>254</v>
      </c>
      <c r="E10024" s="10" t="str">
        <f t="shared" ca="1" si="469"/>
        <v>+79353532239</v>
      </c>
      <c r="G10024" s="10"/>
      <c r="H10024" s="12" t="str">
        <f t="shared" ca="1" si="470"/>
        <v>19.11.1970</v>
      </c>
      <c r="I10024" s="7" t="s">
        <v>20061</v>
      </c>
      <c r="K10024" s="9">
        <v>830</v>
      </c>
      <c r="L10024" s="10" t="s">
        <v>20583</v>
      </c>
    </row>
    <row r="10025" spans="1:12" ht="16.5" thickBot="1" x14ac:dyDescent="0.3">
      <c r="A10025" s="2">
        <f t="shared" ca="1" si="468"/>
        <v>64392669</v>
      </c>
      <c r="B10025" s="8" t="s">
        <v>762</v>
      </c>
      <c r="C10025" t="s">
        <v>66</v>
      </c>
      <c r="D10025" t="s">
        <v>25</v>
      </c>
      <c r="E10025" s="10" t="str">
        <f t="shared" ca="1" si="469"/>
        <v>+79057754669</v>
      </c>
      <c r="G10025" s="10"/>
      <c r="H10025" s="12" t="str">
        <f t="shared" ca="1" si="470"/>
        <v>5.9.1972</v>
      </c>
      <c r="I10025" s="7" t="s">
        <v>2</v>
      </c>
      <c r="K10025" s="9">
        <v>530</v>
      </c>
      <c r="L10025" s="10" t="s">
        <v>22629</v>
      </c>
    </row>
    <row r="10026" spans="1:12" ht="16.5" thickBot="1" x14ac:dyDescent="0.3">
      <c r="A10026" s="2">
        <f t="shared" ca="1" si="468"/>
        <v>88221442</v>
      </c>
      <c r="B10026" s="6" t="s">
        <v>5018</v>
      </c>
      <c r="C10026" t="s">
        <v>42</v>
      </c>
      <c r="D10026" t="s">
        <v>48</v>
      </c>
      <c r="E10026" s="10" t="str">
        <f t="shared" ca="1" si="469"/>
        <v>+79372080424</v>
      </c>
      <c r="G10026" s="10" t="s">
        <v>29928</v>
      </c>
      <c r="H10026" s="12" t="str">
        <f t="shared" ca="1" si="470"/>
        <v>7.3.1983</v>
      </c>
      <c r="I10026" s="7" t="s">
        <v>20058</v>
      </c>
      <c r="K10026" s="9">
        <v>0</v>
      </c>
      <c r="L10026" s="10" t="s">
        <v>20877</v>
      </c>
    </row>
    <row r="10027" spans="1:12" ht="16.5" thickBot="1" x14ac:dyDescent="0.3">
      <c r="A10027" s="2">
        <f t="shared" ca="1" si="468"/>
        <v>85468538</v>
      </c>
      <c r="B10027" s="6" t="s">
        <v>5019</v>
      </c>
      <c r="C10027" t="s">
        <v>142</v>
      </c>
      <c r="D10027" t="s">
        <v>25</v>
      </c>
      <c r="E10027" s="10" t="str">
        <f t="shared" ca="1" si="469"/>
        <v>+79609144634</v>
      </c>
      <c r="G10027" s="10" t="s">
        <v>29928</v>
      </c>
      <c r="H10027" s="12" t="str">
        <f t="shared" ca="1" si="470"/>
        <v>26.3.1970</v>
      </c>
      <c r="I10027" s="7" t="s">
        <v>2</v>
      </c>
      <c r="K10027" s="9">
        <v>350</v>
      </c>
      <c r="L10027" s="10" t="s">
        <v>23686</v>
      </c>
    </row>
    <row r="10028" spans="1:12" ht="16.5" thickBot="1" x14ac:dyDescent="0.3">
      <c r="A10028" s="2">
        <f t="shared" ca="1" si="468"/>
        <v>80146339</v>
      </c>
      <c r="B10028" s="6" t="s">
        <v>5020</v>
      </c>
      <c r="C10028" t="s">
        <v>70</v>
      </c>
      <c r="E10028" s="10" t="str">
        <f t="shared" ca="1" si="469"/>
        <v>+79968744036</v>
      </c>
      <c r="G10028" s="10" t="s">
        <v>29928</v>
      </c>
      <c r="H10028" s="12" t="str">
        <f t="shared" ca="1" si="470"/>
        <v>21.8.1955</v>
      </c>
      <c r="I10028" s="7" t="s">
        <v>20058</v>
      </c>
      <c r="K10028" s="9">
        <v>194</v>
      </c>
      <c r="L10028" s="10" t="s">
        <v>21631</v>
      </c>
    </row>
    <row r="10029" spans="1:12" ht="16.5" thickBot="1" x14ac:dyDescent="0.3">
      <c r="A10029" s="2">
        <f t="shared" ca="1" si="468"/>
        <v>59255718</v>
      </c>
      <c r="B10029" s="8" t="s">
        <v>13464</v>
      </c>
      <c r="C10029" t="s">
        <v>52</v>
      </c>
      <c r="D10029" t="s">
        <v>1089</v>
      </c>
      <c r="E10029" s="10" t="str">
        <f t="shared" ca="1" si="469"/>
        <v>+79025904076</v>
      </c>
      <c r="G10029" s="10"/>
      <c r="H10029" s="12" t="str">
        <f t="shared" ca="1" si="470"/>
        <v>6.6.1964</v>
      </c>
      <c r="I10029" s="7" t="s">
        <v>20061</v>
      </c>
      <c r="K10029" s="9">
        <v>107</v>
      </c>
      <c r="L10029" s="10" t="s">
        <v>20070</v>
      </c>
    </row>
    <row r="10030" spans="1:12" ht="16.5" thickBot="1" x14ac:dyDescent="0.3">
      <c r="A10030" s="2">
        <f t="shared" ca="1" si="468"/>
        <v>50182959</v>
      </c>
      <c r="B10030" s="8" t="s">
        <v>7964</v>
      </c>
      <c r="C10030" t="s">
        <v>292</v>
      </c>
      <c r="D10030" t="s">
        <v>111</v>
      </c>
      <c r="E10030" s="10" t="str">
        <f t="shared" ca="1" si="469"/>
        <v>+79765343477</v>
      </c>
      <c r="G10030" s="10"/>
      <c r="H10030" s="12" t="str">
        <f t="shared" ca="1" si="470"/>
        <v>10.11.1970</v>
      </c>
      <c r="I10030" s="7" t="s">
        <v>20058</v>
      </c>
      <c r="K10030" s="9">
        <v>887</v>
      </c>
      <c r="L10030" s="10" t="s">
        <v>20880</v>
      </c>
    </row>
    <row r="10031" spans="1:12" ht="16.5" thickBot="1" x14ac:dyDescent="0.3">
      <c r="A10031" s="2">
        <f t="shared" ca="1" si="468"/>
        <v>65070644</v>
      </c>
      <c r="B10031" s="6" t="s">
        <v>5021</v>
      </c>
      <c r="C10031" t="s">
        <v>5022</v>
      </c>
      <c r="D10031" t="s">
        <v>319</v>
      </c>
      <c r="E10031" s="10" t="str">
        <f t="shared" ca="1" si="469"/>
        <v>+79345337666</v>
      </c>
      <c r="G10031" s="10" t="s">
        <v>29928</v>
      </c>
      <c r="H10031" s="12" t="str">
        <f t="shared" ca="1" si="470"/>
        <v>11.10.1982</v>
      </c>
      <c r="I10031" s="7" t="s">
        <v>20060</v>
      </c>
      <c r="K10031" s="9">
        <v>45</v>
      </c>
      <c r="L10031" s="10" t="s">
        <v>20969</v>
      </c>
    </row>
    <row r="10032" spans="1:12" ht="16.5" thickBot="1" x14ac:dyDescent="0.3">
      <c r="A10032" s="2">
        <f t="shared" ca="1" si="468"/>
        <v>85757674</v>
      </c>
      <c r="B10032" s="8" t="s">
        <v>1834</v>
      </c>
      <c r="C10032" t="s">
        <v>35</v>
      </c>
      <c r="D10032" t="s">
        <v>1422</v>
      </c>
      <c r="E10032" s="10" t="str">
        <f t="shared" ca="1" si="469"/>
        <v>+79877655664</v>
      </c>
      <c r="G10032" s="10"/>
      <c r="H10032" s="12" t="str">
        <f t="shared" ca="1" si="470"/>
        <v>10.9.1982</v>
      </c>
      <c r="I10032" s="7" t="s">
        <v>20061</v>
      </c>
      <c r="K10032" s="9">
        <v>894</v>
      </c>
      <c r="L10032" s="10" t="s">
        <v>20270</v>
      </c>
    </row>
    <row r="10033" spans="1:12" ht="16.5" thickBot="1" x14ac:dyDescent="0.3">
      <c r="A10033" s="2">
        <f t="shared" ca="1" si="468"/>
        <v>63571579</v>
      </c>
      <c r="B10033" s="7" t="s">
        <v>4</v>
      </c>
      <c r="C10033" t="s">
        <v>13</v>
      </c>
      <c r="E10033" s="10" t="str">
        <f t="shared" ca="1" si="469"/>
        <v>+79645620749</v>
      </c>
      <c r="G10033" s="10"/>
      <c r="H10033" s="12" t="str">
        <f t="shared" ca="1" si="470"/>
        <v>23.5.1961</v>
      </c>
      <c r="I10033" s="7" t="s">
        <v>20061</v>
      </c>
      <c r="K10033" s="9">
        <v>830</v>
      </c>
      <c r="L10033" s="10" t="s">
        <v>21074</v>
      </c>
    </row>
    <row r="10034" spans="1:12" ht="16.5" thickBot="1" x14ac:dyDescent="0.3">
      <c r="A10034" s="2">
        <f t="shared" ca="1" si="468"/>
        <v>89519187</v>
      </c>
      <c r="B10034" s="6" t="s">
        <v>293</v>
      </c>
      <c r="C10034" t="s">
        <v>91</v>
      </c>
      <c r="E10034" s="10" t="str">
        <f t="shared" ca="1" si="469"/>
        <v>+79024074952</v>
      </c>
      <c r="G10034" s="10" t="s">
        <v>29928</v>
      </c>
      <c r="H10034" s="12" t="str">
        <f t="shared" ca="1" si="470"/>
        <v>20.5.1994</v>
      </c>
      <c r="I10034" s="7" t="s">
        <v>20057</v>
      </c>
      <c r="K10034" s="9">
        <v>1305</v>
      </c>
      <c r="L10034" s="10" t="s">
        <v>23687</v>
      </c>
    </row>
    <row r="10035" spans="1:12" ht="16.5" thickBot="1" x14ac:dyDescent="0.3">
      <c r="A10035" s="2">
        <f t="shared" ca="1" si="468"/>
        <v>83616490</v>
      </c>
      <c r="B10035" s="8" t="s">
        <v>13465</v>
      </c>
      <c r="C10035" t="s">
        <v>13</v>
      </c>
      <c r="D10035" t="s">
        <v>48</v>
      </c>
      <c r="E10035" s="10" t="str">
        <f t="shared" ca="1" si="469"/>
        <v>+79234972279</v>
      </c>
      <c r="G10035" s="10"/>
      <c r="H10035" s="12" t="str">
        <f t="shared" ca="1" si="470"/>
        <v>10.4.1958</v>
      </c>
      <c r="I10035" s="7" t="s">
        <v>20061</v>
      </c>
      <c r="K10035" s="9">
        <v>830</v>
      </c>
      <c r="L10035" s="10" t="s">
        <v>20524</v>
      </c>
    </row>
    <row r="10036" spans="1:12" ht="16.5" thickBot="1" x14ac:dyDescent="0.3">
      <c r="A10036" s="2">
        <f t="shared" ca="1" si="468"/>
        <v>70793474</v>
      </c>
      <c r="B10036" s="6" t="s">
        <v>2512</v>
      </c>
      <c r="C10036" t="s">
        <v>68</v>
      </c>
      <c r="E10036" s="10" t="str">
        <f t="shared" ca="1" si="469"/>
        <v>+79136817536</v>
      </c>
      <c r="G10036" s="10" t="s">
        <v>29928</v>
      </c>
      <c r="H10036" s="12" t="str">
        <f t="shared" ca="1" si="470"/>
        <v>25.5.1971</v>
      </c>
      <c r="I10036" s="7" t="s">
        <v>20057</v>
      </c>
      <c r="K10036" s="9">
        <v>905</v>
      </c>
      <c r="L10036" s="10" t="s">
        <v>21860</v>
      </c>
    </row>
    <row r="10037" spans="1:12" ht="16.5" thickBot="1" x14ac:dyDescent="0.3">
      <c r="A10037" s="2">
        <f t="shared" ca="1" si="468"/>
        <v>67603693</v>
      </c>
      <c r="B10037" s="7" t="s">
        <v>5023</v>
      </c>
      <c r="E10037" s="10" t="str">
        <f t="shared" ca="1" si="469"/>
        <v>+79509599250</v>
      </c>
      <c r="G10037" s="10"/>
      <c r="H10037" s="12" t="str">
        <f t="shared" ca="1" si="470"/>
        <v>25.6.2000</v>
      </c>
      <c r="I10037" s="7" t="s">
        <v>20057</v>
      </c>
      <c r="K10037" s="9">
        <v>930</v>
      </c>
      <c r="L10037" s="10" t="s">
        <v>20417</v>
      </c>
    </row>
    <row r="10038" spans="1:12" ht="16.5" thickBot="1" x14ac:dyDescent="0.3">
      <c r="A10038" s="2">
        <f t="shared" ca="1" si="468"/>
        <v>89213899</v>
      </c>
      <c r="B10038" s="6" t="s">
        <v>5024</v>
      </c>
      <c r="C10038" t="s">
        <v>114</v>
      </c>
      <c r="E10038" s="10" t="str">
        <f t="shared" ca="1" si="469"/>
        <v>+79401181177</v>
      </c>
      <c r="G10038" s="10" t="s">
        <v>29928</v>
      </c>
      <c r="H10038" s="12" t="str">
        <f t="shared" ca="1" si="470"/>
        <v>18.11.1963</v>
      </c>
      <c r="I10038" s="7" t="s">
        <v>20059</v>
      </c>
      <c r="K10038" s="9">
        <v>0</v>
      </c>
      <c r="L10038" s="10" t="s">
        <v>23688</v>
      </c>
    </row>
    <row r="10039" spans="1:12" ht="16.5" thickBot="1" x14ac:dyDescent="0.3">
      <c r="A10039" s="2">
        <f t="shared" ca="1" si="468"/>
        <v>82945709</v>
      </c>
      <c r="B10039" s="8" t="s">
        <v>13466</v>
      </c>
      <c r="C10039" t="s">
        <v>6003</v>
      </c>
      <c r="E10039" s="10" t="str">
        <f t="shared" ca="1" si="469"/>
        <v>+79332333674</v>
      </c>
      <c r="G10039" s="10"/>
      <c r="H10039" s="12" t="str">
        <f t="shared" ca="1" si="470"/>
        <v>2.10.1951</v>
      </c>
      <c r="I10039" s="7" t="s">
        <v>20061</v>
      </c>
      <c r="K10039" s="9">
        <v>1120</v>
      </c>
      <c r="L10039" s="10" t="s">
        <v>23689</v>
      </c>
    </row>
    <row r="10040" spans="1:12" ht="16.5" thickBot="1" x14ac:dyDescent="0.3">
      <c r="A10040" s="2">
        <f t="shared" ca="1" si="468"/>
        <v>79142081</v>
      </c>
      <c r="B10040" s="8" t="s">
        <v>13467</v>
      </c>
      <c r="C10040" t="s">
        <v>49</v>
      </c>
      <c r="D10040" t="s">
        <v>62</v>
      </c>
      <c r="E10040" s="10" t="str">
        <f t="shared" ca="1" si="469"/>
        <v>+79708000987</v>
      </c>
      <c r="G10040" s="10"/>
      <c r="H10040" s="12" t="str">
        <f t="shared" ca="1" si="470"/>
        <v>11.5.1967</v>
      </c>
      <c r="I10040" s="7" t="s">
        <v>20059</v>
      </c>
      <c r="K10040" s="9">
        <v>76</v>
      </c>
      <c r="L10040" s="10" t="s">
        <v>22233</v>
      </c>
    </row>
    <row r="10041" spans="1:12" ht="16.5" thickBot="1" x14ac:dyDescent="0.3">
      <c r="A10041" s="2">
        <f t="shared" ca="1" si="468"/>
        <v>59906696</v>
      </c>
      <c r="B10041" s="6" t="s">
        <v>305</v>
      </c>
      <c r="C10041" t="s">
        <v>114</v>
      </c>
      <c r="E10041" s="10" t="str">
        <f t="shared" ca="1" si="469"/>
        <v>+79046414674</v>
      </c>
      <c r="G10041" s="10" t="s">
        <v>29928</v>
      </c>
      <c r="H10041" s="12" t="str">
        <f t="shared" ca="1" si="470"/>
        <v>0.7.1957</v>
      </c>
      <c r="I10041" s="7" t="s">
        <v>20058</v>
      </c>
      <c r="K10041" s="9">
        <v>104</v>
      </c>
      <c r="L10041" s="10" t="s">
        <v>20825</v>
      </c>
    </row>
    <row r="10042" spans="1:12" ht="16.5" thickBot="1" x14ac:dyDescent="0.3">
      <c r="A10042" s="2">
        <f t="shared" ca="1" si="468"/>
        <v>89195451</v>
      </c>
      <c r="B10042" s="8" t="s">
        <v>1115</v>
      </c>
      <c r="C10042" t="s">
        <v>66</v>
      </c>
      <c r="D10042" t="s">
        <v>31</v>
      </c>
      <c r="E10042" s="10" t="str">
        <f t="shared" ca="1" si="469"/>
        <v>+79913189235</v>
      </c>
      <c r="G10042" s="10"/>
      <c r="H10042" s="12" t="str">
        <f t="shared" ca="1" si="470"/>
        <v>16.11.1969</v>
      </c>
      <c r="I10042" s="7" t="s">
        <v>2</v>
      </c>
      <c r="K10042" s="9">
        <v>840</v>
      </c>
      <c r="L10042" s="10" t="s">
        <v>20473</v>
      </c>
    </row>
    <row r="10043" spans="1:12" ht="16.5" thickBot="1" x14ac:dyDescent="0.3">
      <c r="A10043" s="2">
        <f t="shared" ca="1" si="468"/>
        <v>55091730</v>
      </c>
      <c r="B10043" s="8" t="s">
        <v>13468</v>
      </c>
      <c r="C10043" t="s">
        <v>68</v>
      </c>
      <c r="D10043" t="s">
        <v>289</v>
      </c>
      <c r="E10043" s="10" t="str">
        <f t="shared" ca="1" si="469"/>
        <v>+79614470766</v>
      </c>
      <c r="G10043" s="10"/>
      <c r="H10043" s="12" t="str">
        <f t="shared" ca="1" si="470"/>
        <v>19.3.1982</v>
      </c>
      <c r="I10043" s="7" t="s">
        <v>20059</v>
      </c>
      <c r="K10043" s="9">
        <v>915</v>
      </c>
      <c r="L10043" s="10" t="s">
        <v>22488</v>
      </c>
    </row>
    <row r="10044" spans="1:12" ht="16.5" thickBot="1" x14ac:dyDescent="0.3">
      <c r="A10044" s="2">
        <f t="shared" ca="1" si="468"/>
        <v>52067635</v>
      </c>
      <c r="B10044" s="6" t="s">
        <v>5025</v>
      </c>
      <c r="C10044" t="s">
        <v>66</v>
      </c>
      <c r="E10044" s="10" t="str">
        <f t="shared" ca="1" si="469"/>
        <v>+79717313696</v>
      </c>
      <c r="G10044" s="10" t="s">
        <v>29928</v>
      </c>
      <c r="H10044" s="12" t="str">
        <f t="shared" ca="1" si="470"/>
        <v>16.4.1951</v>
      </c>
      <c r="I10044" s="7" t="s">
        <v>20057</v>
      </c>
      <c r="K10044" s="9">
        <v>605</v>
      </c>
      <c r="L10044" s="10" t="s">
        <v>21351</v>
      </c>
    </row>
    <row r="10045" spans="1:12" ht="16.5" thickBot="1" x14ac:dyDescent="0.3">
      <c r="A10045" s="2">
        <f t="shared" ca="1" si="468"/>
        <v>70562841</v>
      </c>
      <c r="B10045" s="8" t="s">
        <v>1053</v>
      </c>
      <c r="C10045" t="s">
        <v>161</v>
      </c>
      <c r="D10045" t="s">
        <v>120</v>
      </c>
      <c r="E10045" s="10" t="str">
        <f t="shared" ca="1" si="469"/>
        <v>+79405057986</v>
      </c>
      <c r="G10045" s="10"/>
      <c r="H10045" s="12" t="str">
        <f t="shared" ca="1" si="470"/>
        <v>17.2.1970</v>
      </c>
      <c r="I10045" s="7" t="s">
        <v>20059</v>
      </c>
      <c r="K10045" s="9">
        <v>1690</v>
      </c>
      <c r="L10045" s="10" t="s">
        <v>23690</v>
      </c>
    </row>
    <row r="10046" spans="1:12" ht="16.5" thickBot="1" x14ac:dyDescent="0.3">
      <c r="A10046" s="2">
        <f t="shared" ca="1" si="468"/>
        <v>59537595</v>
      </c>
      <c r="B10046" s="8" t="s">
        <v>5</v>
      </c>
      <c r="C10046" t="s">
        <v>269</v>
      </c>
      <c r="D10046" t="s">
        <v>25</v>
      </c>
      <c r="E10046" s="10" t="str">
        <f t="shared" ca="1" si="469"/>
        <v>+79429937606</v>
      </c>
      <c r="G10046" s="10"/>
      <c r="H10046" s="12" t="str">
        <f t="shared" ca="1" si="470"/>
        <v>23.4.1977</v>
      </c>
      <c r="I10046" s="7" t="s">
        <v>20058</v>
      </c>
      <c r="K10046" s="9">
        <v>168</v>
      </c>
      <c r="L10046" s="10" t="s">
        <v>20185</v>
      </c>
    </row>
    <row r="10047" spans="1:12" ht="16.5" thickBot="1" x14ac:dyDescent="0.3">
      <c r="A10047" s="2">
        <f t="shared" ca="1" si="468"/>
        <v>73106674</v>
      </c>
      <c r="B10047" s="8" t="s">
        <v>13469</v>
      </c>
      <c r="C10047" t="s">
        <v>446</v>
      </c>
      <c r="D10047" t="s">
        <v>120</v>
      </c>
      <c r="E10047" s="10" t="str">
        <f t="shared" ca="1" si="469"/>
        <v>+79700451810</v>
      </c>
      <c r="G10047" s="10"/>
      <c r="H10047" s="12" t="str">
        <f t="shared" ca="1" si="470"/>
        <v>17.5.1976</v>
      </c>
      <c r="I10047" s="7" t="s">
        <v>2</v>
      </c>
      <c r="K10047" s="9">
        <v>0</v>
      </c>
      <c r="L10047" s="10" t="s">
        <v>23691</v>
      </c>
    </row>
    <row r="10048" spans="1:12" ht="16.5" thickBot="1" x14ac:dyDescent="0.3">
      <c r="A10048" s="2">
        <f t="shared" ca="1" si="468"/>
        <v>51070753</v>
      </c>
      <c r="B10048" s="8" t="s">
        <v>13470</v>
      </c>
      <c r="C10048" t="s">
        <v>29</v>
      </c>
      <c r="D10048" t="s">
        <v>733</v>
      </c>
      <c r="E10048" s="10" t="str">
        <f t="shared" ca="1" si="469"/>
        <v>+79849671559</v>
      </c>
      <c r="G10048" s="10"/>
      <c r="H10048" s="12" t="str">
        <f t="shared" ca="1" si="470"/>
        <v>15.3.1988</v>
      </c>
      <c r="I10048" s="7" t="s">
        <v>20060</v>
      </c>
      <c r="K10048" s="9">
        <v>1665</v>
      </c>
      <c r="L10048" s="10" t="s">
        <v>23184</v>
      </c>
    </row>
    <row r="10049" spans="1:12" ht="16.5" thickBot="1" x14ac:dyDescent="0.3">
      <c r="A10049" s="2">
        <f t="shared" ca="1" si="468"/>
        <v>70943749</v>
      </c>
      <c r="B10049" s="6" t="s">
        <v>959</v>
      </c>
      <c r="C10049" t="s">
        <v>66</v>
      </c>
      <c r="E10049" s="10" t="str">
        <f t="shared" ca="1" si="469"/>
        <v>+79786317278</v>
      </c>
      <c r="G10049" s="10" t="s">
        <v>29928</v>
      </c>
      <c r="H10049" s="12" t="str">
        <f t="shared" ca="1" si="470"/>
        <v>25.6.1990</v>
      </c>
      <c r="I10049" s="7" t="s">
        <v>20061</v>
      </c>
      <c r="K10049" s="9">
        <v>0</v>
      </c>
      <c r="L10049" s="10" t="s">
        <v>23692</v>
      </c>
    </row>
    <row r="10050" spans="1:12" ht="16.5" thickBot="1" x14ac:dyDescent="0.3">
      <c r="A10050" s="2">
        <f t="shared" ca="1" si="468"/>
        <v>70667391</v>
      </c>
      <c r="B10050" s="6" t="s">
        <v>5026</v>
      </c>
      <c r="C10050" t="s">
        <v>66</v>
      </c>
      <c r="D10050" t="s">
        <v>120</v>
      </c>
      <c r="E10050" s="10" t="str">
        <f t="shared" ca="1" si="469"/>
        <v>+79685261077</v>
      </c>
      <c r="G10050" s="10" t="s">
        <v>29928</v>
      </c>
      <c r="H10050" s="12" t="str">
        <f t="shared" ca="1" si="470"/>
        <v>25.10.1952</v>
      </c>
      <c r="I10050" s="7" t="s">
        <v>2</v>
      </c>
      <c r="K10050" s="9">
        <v>2744</v>
      </c>
      <c r="L10050" s="10" t="s">
        <v>23693</v>
      </c>
    </row>
    <row r="10051" spans="1:12" ht="16.5" thickBot="1" x14ac:dyDescent="0.3">
      <c r="A10051" s="2">
        <f t="shared" ref="A10051:A10114" ca="1" si="471">RANDBETWEEN(50000000,90000000)</f>
        <v>65412515</v>
      </c>
      <c r="B10051" s="8" t="s">
        <v>13471</v>
      </c>
      <c r="C10051" t="s">
        <v>178</v>
      </c>
      <c r="D10051" t="s">
        <v>1501</v>
      </c>
      <c r="E10051" s="10" t="str">
        <f t="shared" ref="E10051:E10114" ca="1" si="472">"+7"&amp;RANDBETWEEN(9000000000,9999999999)</f>
        <v>+79197401061</v>
      </c>
      <c r="G10051" s="10"/>
      <c r="H10051" s="12" t="str">
        <f t="shared" ref="H10051:H10114" ca="1" si="473">RANDBETWEEN(0,28)&amp;"."&amp;RANDBETWEEN(1,12)&amp;"."&amp;RANDBETWEEN(1950,2000)</f>
        <v>15.10.1989</v>
      </c>
      <c r="I10051" s="7" t="s">
        <v>20061</v>
      </c>
      <c r="K10051" s="9">
        <v>122</v>
      </c>
      <c r="L10051" s="10" t="s">
        <v>20973</v>
      </c>
    </row>
    <row r="10052" spans="1:12" ht="16.5" thickBot="1" x14ac:dyDescent="0.3">
      <c r="A10052" s="2">
        <f t="shared" ca="1" si="471"/>
        <v>53284597</v>
      </c>
      <c r="B10052" s="6" t="s">
        <v>288</v>
      </c>
      <c r="C10052" t="s">
        <v>55</v>
      </c>
      <c r="E10052" s="10" t="str">
        <f t="shared" ca="1" si="472"/>
        <v>+79388142949</v>
      </c>
      <c r="G10052" s="10" t="s">
        <v>29928</v>
      </c>
      <c r="H10052" s="12" t="str">
        <f t="shared" ca="1" si="473"/>
        <v>16.9.1969</v>
      </c>
      <c r="I10052" s="7" t="s">
        <v>20057</v>
      </c>
      <c r="K10052" s="9">
        <v>1212</v>
      </c>
      <c r="L10052" s="10" t="s">
        <v>23694</v>
      </c>
    </row>
    <row r="10053" spans="1:12" ht="16.5" thickBot="1" x14ac:dyDescent="0.3">
      <c r="A10053" s="2">
        <f t="shared" ca="1" si="471"/>
        <v>55614528</v>
      </c>
      <c r="B10053" s="8" t="s">
        <v>5783</v>
      </c>
      <c r="C10053" t="s">
        <v>263</v>
      </c>
      <c r="D10053" t="s">
        <v>96</v>
      </c>
      <c r="E10053" s="10" t="str">
        <f t="shared" ca="1" si="472"/>
        <v>+79267835206</v>
      </c>
      <c r="G10053" s="10"/>
      <c r="H10053" s="12" t="str">
        <f t="shared" ca="1" si="473"/>
        <v>23.9.2000</v>
      </c>
      <c r="I10053" s="7" t="s">
        <v>20061</v>
      </c>
      <c r="K10053" s="9">
        <v>720</v>
      </c>
      <c r="L10053" s="10" t="s">
        <v>23695</v>
      </c>
    </row>
    <row r="10054" spans="1:12" ht="16.5" thickBot="1" x14ac:dyDescent="0.3">
      <c r="A10054" s="2">
        <f t="shared" ca="1" si="471"/>
        <v>61946022</v>
      </c>
      <c r="B10054" s="8" t="s">
        <v>701</v>
      </c>
      <c r="C10054" t="s">
        <v>796</v>
      </c>
      <c r="D10054" t="s">
        <v>13472</v>
      </c>
      <c r="E10054" s="10" t="str">
        <f t="shared" ca="1" si="472"/>
        <v>+79484242529</v>
      </c>
      <c r="G10054" s="10"/>
      <c r="H10054" s="12" t="str">
        <f t="shared" ca="1" si="473"/>
        <v>1.9.1962</v>
      </c>
      <c r="I10054" s="7" t="s">
        <v>20060</v>
      </c>
      <c r="K10054" s="9">
        <v>1013</v>
      </c>
      <c r="L10054" s="10" t="s">
        <v>23696</v>
      </c>
    </row>
    <row r="10055" spans="1:12" ht="16.5" thickBot="1" x14ac:dyDescent="0.3">
      <c r="A10055" s="2">
        <f t="shared" ca="1" si="471"/>
        <v>81766919</v>
      </c>
      <c r="B10055" s="6" t="s">
        <v>5027</v>
      </c>
      <c r="C10055" t="s">
        <v>328</v>
      </c>
      <c r="E10055" s="10" t="str">
        <f t="shared" ca="1" si="472"/>
        <v>+79699936657</v>
      </c>
      <c r="G10055" s="10" t="s">
        <v>29928</v>
      </c>
      <c r="H10055" s="12" t="str">
        <f t="shared" ca="1" si="473"/>
        <v>7.11.1975</v>
      </c>
      <c r="I10055" s="7" t="s">
        <v>20061</v>
      </c>
      <c r="K10055" s="9">
        <v>872</v>
      </c>
      <c r="L10055" s="10" t="s">
        <v>22621</v>
      </c>
    </row>
    <row r="10056" spans="1:12" ht="16.5" thickBot="1" x14ac:dyDescent="0.3">
      <c r="A10056" s="2">
        <f t="shared" ca="1" si="471"/>
        <v>66478198</v>
      </c>
      <c r="B10056" s="8" t="s">
        <v>6684</v>
      </c>
      <c r="C10056" t="s">
        <v>11</v>
      </c>
      <c r="D10056" t="s">
        <v>254</v>
      </c>
      <c r="E10056" s="10" t="str">
        <f t="shared" ca="1" si="472"/>
        <v>+79641817520</v>
      </c>
      <c r="G10056" s="10"/>
      <c r="H10056" s="12" t="str">
        <f t="shared" ca="1" si="473"/>
        <v>23.2.1978</v>
      </c>
      <c r="I10056" s="6"/>
      <c r="K10056" s="9">
        <v>1855</v>
      </c>
      <c r="L10056" s="10" t="s">
        <v>23697</v>
      </c>
    </row>
    <row r="10057" spans="1:12" ht="16.5" thickBot="1" x14ac:dyDescent="0.3">
      <c r="A10057" s="2">
        <f t="shared" ca="1" si="471"/>
        <v>59162350</v>
      </c>
      <c r="B10057" s="8" t="s">
        <v>1676</v>
      </c>
      <c r="C10057" t="s">
        <v>3251</v>
      </c>
      <c r="D10057" t="s">
        <v>1422</v>
      </c>
      <c r="E10057" s="10" t="str">
        <f t="shared" ca="1" si="472"/>
        <v>+79340618975</v>
      </c>
      <c r="G10057" s="10"/>
      <c r="H10057" s="12" t="str">
        <f t="shared" ca="1" si="473"/>
        <v>23.8.1985</v>
      </c>
      <c r="I10057" s="7" t="s">
        <v>20060</v>
      </c>
      <c r="K10057" s="9">
        <v>727</v>
      </c>
      <c r="L10057" s="10" t="s">
        <v>21801</v>
      </c>
    </row>
    <row r="10058" spans="1:12" ht="16.5" thickBot="1" x14ac:dyDescent="0.3">
      <c r="A10058" s="2">
        <f t="shared" ca="1" si="471"/>
        <v>68104017</v>
      </c>
      <c r="B10058" s="6" t="s">
        <v>967</v>
      </c>
      <c r="C10058" t="s">
        <v>5028</v>
      </c>
      <c r="E10058" s="10" t="str">
        <f t="shared" ca="1" si="472"/>
        <v>+79577567249</v>
      </c>
      <c r="G10058" s="10" t="s">
        <v>29928</v>
      </c>
      <c r="H10058" s="12" t="str">
        <f t="shared" ca="1" si="473"/>
        <v>21.7.1988</v>
      </c>
      <c r="I10058" s="7" t="s">
        <v>20058</v>
      </c>
      <c r="K10058" s="9">
        <v>625</v>
      </c>
      <c r="L10058" s="10" t="s">
        <v>21782</v>
      </c>
    </row>
    <row r="10059" spans="1:12" ht="16.5" thickBot="1" x14ac:dyDescent="0.3">
      <c r="A10059" s="2">
        <f t="shared" ca="1" si="471"/>
        <v>63751836</v>
      </c>
      <c r="B10059" s="8" t="s">
        <v>12916</v>
      </c>
      <c r="C10059" t="s">
        <v>66</v>
      </c>
      <c r="D10059" t="s">
        <v>183</v>
      </c>
      <c r="E10059" s="10" t="str">
        <f t="shared" ca="1" si="472"/>
        <v>+79888377522</v>
      </c>
      <c r="G10059" s="10"/>
      <c r="H10059" s="12" t="str">
        <f t="shared" ca="1" si="473"/>
        <v>17.8.1999</v>
      </c>
      <c r="I10059" s="7" t="s">
        <v>20059</v>
      </c>
      <c r="K10059" s="9">
        <v>1078</v>
      </c>
      <c r="L10059" s="10" t="s">
        <v>23698</v>
      </c>
    </row>
    <row r="10060" spans="1:12" ht="16.5" thickBot="1" x14ac:dyDescent="0.3">
      <c r="A10060" s="2">
        <f t="shared" ca="1" si="471"/>
        <v>55907250</v>
      </c>
      <c r="B10060" s="8" t="s">
        <v>13473</v>
      </c>
      <c r="C10060" t="s">
        <v>13</v>
      </c>
      <c r="D10060" t="s">
        <v>558</v>
      </c>
      <c r="E10060" s="10" t="str">
        <f t="shared" ca="1" si="472"/>
        <v>+79975857222</v>
      </c>
      <c r="G10060" s="10"/>
      <c r="H10060" s="12" t="str">
        <f t="shared" ca="1" si="473"/>
        <v>12.4.1987</v>
      </c>
      <c r="I10060" s="7" t="s">
        <v>20059</v>
      </c>
      <c r="K10060" s="9">
        <v>835</v>
      </c>
      <c r="L10060" s="10" t="s">
        <v>22264</v>
      </c>
    </row>
    <row r="10061" spans="1:12" ht="16.5" thickBot="1" x14ac:dyDescent="0.3">
      <c r="A10061" s="2">
        <f t="shared" ca="1" si="471"/>
        <v>70342011</v>
      </c>
      <c r="B10061" s="6" t="s">
        <v>5029</v>
      </c>
      <c r="C10061" t="s">
        <v>328</v>
      </c>
      <c r="E10061" s="10" t="str">
        <f t="shared" ca="1" si="472"/>
        <v>+79754287876</v>
      </c>
      <c r="G10061" s="10" t="s">
        <v>29928</v>
      </c>
      <c r="H10061" s="12" t="str">
        <f t="shared" ca="1" si="473"/>
        <v>23.11.1986</v>
      </c>
      <c r="I10061" s="7" t="s">
        <v>20059</v>
      </c>
      <c r="K10061" s="9">
        <v>95</v>
      </c>
      <c r="L10061" s="10" t="s">
        <v>20528</v>
      </c>
    </row>
    <row r="10062" spans="1:12" ht="16.5" thickBot="1" x14ac:dyDescent="0.3">
      <c r="A10062" s="2">
        <f t="shared" ca="1" si="471"/>
        <v>56511004</v>
      </c>
      <c r="B10062" s="8" t="s">
        <v>2511</v>
      </c>
      <c r="C10062" t="s">
        <v>458</v>
      </c>
      <c r="D10062" t="s">
        <v>237</v>
      </c>
      <c r="E10062" s="10" t="str">
        <f t="shared" ca="1" si="472"/>
        <v>+79084410368</v>
      </c>
      <c r="G10062" s="10"/>
      <c r="H10062" s="12" t="str">
        <f t="shared" ca="1" si="473"/>
        <v>26.4.1964</v>
      </c>
      <c r="I10062" s="7" t="s">
        <v>20060</v>
      </c>
      <c r="K10062" s="9">
        <v>907</v>
      </c>
      <c r="L10062" s="10" t="s">
        <v>20363</v>
      </c>
    </row>
    <row r="10063" spans="1:12" ht="16.5" thickBot="1" x14ac:dyDescent="0.3">
      <c r="A10063" s="2">
        <f t="shared" ca="1" si="471"/>
        <v>84278913</v>
      </c>
      <c r="B10063" s="8" t="s">
        <v>4157</v>
      </c>
      <c r="C10063" t="s">
        <v>1556</v>
      </c>
      <c r="D10063" t="s">
        <v>5402</v>
      </c>
      <c r="E10063" s="10" t="str">
        <f t="shared" ca="1" si="472"/>
        <v>+79902237586</v>
      </c>
      <c r="G10063" s="10"/>
      <c r="H10063" s="12" t="str">
        <f t="shared" ca="1" si="473"/>
        <v>1.11.1974</v>
      </c>
      <c r="I10063" s="7" t="s">
        <v>20057</v>
      </c>
      <c r="K10063" s="9">
        <v>1280</v>
      </c>
      <c r="L10063" s="10" t="s">
        <v>22050</v>
      </c>
    </row>
    <row r="10064" spans="1:12" ht="16.5" thickBot="1" x14ac:dyDescent="0.3">
      <c r="A10064" s="2">
        <f t="shared" ca="1" si="471"/>
        <v>62173865</v>
      </c>
      <c r="B10064" s="8" t="s">
        <v>1161</v>
      </c>
      <c r="C10064" t="s">
        <v>3878</v>
      </c>
      <c r="D10064" t="s">
        <v>4731</v>
      </c>
      <c r="E10064" s="10" t="str">
        <f t="shared" ca="1" si="472"/>
        <v>+79487873285</v>
      </c>
      <c r="G10064" s="10"/>
      <c r="H10064" s="12" t="str">
        <f t="shared" ca="1" si="473"/>
        <v>13.8.1993</v>
      </c>
      <c r="I10064" s="7" t="s">
        <v>20063</v>
      </c>
      <c r="K10064" s="9">
        <v>792</v>
      </c>
      <c r="L10064" s="10" t="s">
        <v>21024</v>
      </c>
    </row>
    <row r="10065" spans="1:12" ht="16.5" thickBot="1" x14ac:dyDescent="0.3">
      <c r="A10065" s="2">
        <f t="shared" ca="1" si="471"/>
        <v>85633793</v>
      </c>
      <c r="B10065" s="8" t="s">
        <v>1248</v>
      </c>
      <c r="C10065" t="s">
        <v>172</v>
      </c>
      <c r="D10065" t="s">
        <v>74</v>
      </c>
      <c r="E10065" s="10" t="str">
        <f t="shared" ca="1" si="472"/>
        <v>+79027373091</v>
      </c>
      <c r="G10065" s="10"/>
      <c r="H10065" s="12" t="str">
        <f t="shared" ca="1" si="473"/>
        <v>5.10.1991</v>
      </c>
      <c r="I10065" s="7" t="s">
        <v>20061</v>
      </c>
      <c r="K10065" s="9">
        <v>804</v>
      </c>
      <c r="L10065" s="10" t="s">
        <v>23699</v>
      </c>
    </row>
    <row r="10066" spans="1:12" ht="16.5" thickBot="1" x14ac:dyDescent="0.3">
      <c r="A10066" s="2">
        <f t="shared" ca="1" si="471"/>
        <v>61158197</v>
      </c>
      <c r="B10066" s="8" t="s">
        <v>13474</v>
      </c>
      <c r="C10066" t="s">
        <v>533</v>
      </c>
      <c r="D10066" t="s">
        <v>281</v>
      </c>
      <c r="E10066" s="10" t="str">
        <f t="shared" ca="1" si="472"/>
        <v>+79513412618</v>
      </c>
      <c r="G10066" s="10"/>
      <c r="H10066" s="12" t="str">
        <f t="shared" ca="1" si="473"/>
        <v>13.5.1971</v>
      </c>
      <c r="I10066" s="6"/>
      <c r="K10066" s="9">
        <v>1475</v>
      </c>
      <c r="L10066" s="10" t="s">
        <v>23700</v>
      </c>
    </row>
    <row r="10067" spans="1:12" ht="16.5" thickBot="1" x14ac:dyDescent="0.3">
      <c r="A10067" s="2">
        <f t="shared" ca="1" si="471"/>
        <v>72738278</v>
      </c>
      <c r="B10067" s="8" t="s">
        <v>13475</v>
      </c>
      <c r="C10067" t="s">
        <v>13476</v>
      </c>
      <c r="D10067" t="s">
        <v>13477</v>
      </c>
      <c r="E10067" s="10" t="str">
        <f t="shared" ca="1" si="472"/>
        <v>+79643871375</v>
      </c>
      <c r="G10067" s="10"/>
      <c r="H10067" s="12" t="str">
        <f t="shared" ca="1" si="473"/>
        <v>3.4.1986</v>
      </c>
      <c r="I10067" s="6"/>
      <c r="K10067" s="6"/>
    </row>
    <row r="10068" spans="1:12" ht="16.5" thickBot="1" x14ac:dyDescent="0.3">
      <c r="A10068" s="2">
        <f t="shared" ca="1" si="471"/>
        <v>73786755</v>
      </c>
      <c r="B10068" s="6" t="s">
        <v>1450</v>
      </c>
      <c r="C10068" t="s">
        <v>64</v>
      </c>
      <c r="E10068" s="10" t="str">
        <f t="shared" ca="1" si="472"/>
        <v>+79315493458</v>
      </c>
      <c r="G10068" s="10" t="s">
        <v>29928</v>
      </c>
      <c r="H10068" s="12" t="str">
        <f t="shared" ca="1" si="473"/>
        <v>16.5.1977</v>
      </c>
      <c r="I10068" s="7" t="s">
        <v>20057</v>
      </c>
      <c r="K10068" s="9">
        <v>720</v>
      </c>
      <c r="L10068" s="10" t="s">
        <v>20767</v>
      </c>
    </row>
    <row r="10069" spans="1:12" ht="16.5" thickBot="1" x14ac:dyDescent="0.3">
      <c r="A10069" s="2">
        <f t="shared" ca="1" si="471"/>
        <v>87064636</v>
      </c>
      <c r="B10069" s="6" t="s">
        <v>130</v>
      </c>
      <c r="C10069" t="s">
        <v>328</v>
      </c>
      <c r="E10069" s="10" t="str">
        <f t="shared" ca="1" si="472"/>
        <v>+79104407210</v>
      </c>
      <c r="G10069" s="10" t="s">
        <v>29928</v>
      </c>
      <c r="H10069" s="12" t="str">
        <f t="shared" ca="1" si="473"/>
        <v>6.6.1967</v>
      </c>
      <c r="I10069" s="7" t="s">
        <v>20058</v>
      </c>
      <c r="K10069" s="9">
        <v>1210</v>
      </c>
      <c r="L10069" s="10" t="s">
        <v>20232</v>
      </c>
    </row>
    <row r="10070" spans="1:12" ht="16.5" thickBot="1" x14ac:dyDescent="0.3">
      <c r="A10070" s="2">
        <f t="shared" ca="1" si="471"/>
        <v>57161322</v>
      </c>
      <c r="B10070" s="6" t="s">
        <v>5030</v>
      </c>
      <c r="C10070" t="s">
        <v>5031</v>
      </c>
      <c r="E10070" s="10" t="str">
        <f t="shared" ca="1" si="472"/>
        <v>+79225527630</v>
      </c>
      <c r="G10070" s="10" t="s">
        <v>29929</v>
      </c>
      <c r="H10070" s="12" t="str">
        <f t="shared" ca="1" si="473"/>
        <v>12.10.1982</v>
      </c>
      <c r="I10070" s="6"/>
      <c r="K10070" s="9">
        <v>122</v>
      </c>
      <c r="L10070" s="10" t="s">
        <v>20400</v>
      </c>
    </row>
    <row r="10071" spans="1:12" ht="16.5" thickBot="1" x14ac:dyDescent="0.3">
      <c r="A10071" s="2">
        <f t="shared" ca="1" si="471"/>
        <v>57384847</v>
      </c>
      <c r="B10071" s="6" t="s">
        <v>5032</v>
      </c>
      <c r="C10071" t="s">
        <v>142</v>
      </c>
      <c r="D10071" t="s">
        <v>183</v>
      </c>
      <c r="E10071" s="10" t="str">
        <f t="shared" ca="1" si="472"/>
        <v>+79984070833</v>
      </c>
      <c r="G10071" s="10" t="s">
        <v>29928</v>
      </c>
      <c r="H10071" s="12" t="str">
        <f t="shared" ca="1" si="473"/>
        <v>18.8.1988</v>
      </c>
      <c r="I10071" s="6"/>
      <c r="K10071" s="9">
        <v>582</v>
      </c>
    </row>
    <row r="10072" spans="1:12" ht="16.5" thickBot="1" x14ac:dyDescent="0.3">
      <c r="A10072" s="2">
        <f t="shared" ca="1" si="471"/>
        <v>89706141</v>
      </c>
      <c r="B10072" s="8" t="s">
        <v>1561</v>
      </c>
      <c r="C10072" t="s">
        <v>142</v>
      </c>
      <c r="D10072" t="s">
        <v>4646</v>
      </c>
      <c r="E10072" s="10" t="str">
        <f t="shared" ca="1" si="472"/>
        <v>+79689798017</v>
      </c>
      <c r="G10072" s="10"/>
      <c r="H10072" s="12" t="str">
        <f t="shared" ca="1" si="473"/>
        <v>5.8.1991</v>
      </c>
      <c r="I10072" s="7" t="s">
        <v>20061</v>
      </c>
      <c r="K10072" s="9">
        <v>1074</v>
      </c>
      <c r="L10072" s="10" t="s">
        <v>21795</v>
      </c>
    </row>
    <row r="10073" spans="1:12" ht="16.5" thickBot="1" x14ac:dyDescent="0.3">
      <c r="A10073" s="2">
        <f t="shared" ca="1" si="471"/>
        <v>54266751</v>
      </c>
      <c r="B10073" s="6" t="s">
        <v>544</v>
      </c>
      <c r="C10073" t="s">
        <v>93</v>
      </c>
      <c r="D10073" t="s">
        <v>305</v>
      </c>
      <c r="E10073" s="10" t="str">
        <f t="shared" ca="1" si="472"/>
        <v>+79418776870</v>
      </c>
      <c r="G10073" s="10" t="s">
        <v>29928</v>
      </c>
      <c r="H10073" s="12" t="str">
        <f t="shared" ca="1" si="473"/>
        <v>11.12.1992</v>
      </c>
      <c r="I10073" s="6"/>
      <c r="K10073" s="9">
        <v>1000</v>
      </c>
    </row>
    <row r="10074" spans="1:12" ht="16.5" thickBot="1" x14ac:dyDescent="0.3">
      <c r="A10074" s="2">
        <f t="shared" ca="1" si="471"/>
        <v>73664124</v>
      </c>
      <c r="B10074" s="8" t="s">
        <v>13385</v>
      </c>
      <c r="C10074" t="s">
        <v>2421</v>
      </c>
      <c r="D10074" t="s">
        <v>2029</v>
      </c>
      <c r="E10074" s="10" t="str">
        <f t="shared" ca="1" si="472"/>
        <v>+79237657100</v>
      </c>
      <c r="G10074" s="10"/>
      <c r="H10074" s="12" t="str">
        <f t="shared" ca="1" si="473"/>
        <v>0.11.1970</v>
      </c>
      <c r="I10074" s="7" t="s">
        <v>20060</v>
      </c>
      <c r="K10074" s="9">
        <v>183</v>
      </c>
      <c r="L10074" s="10" t="s">
        <v>20423</v>
      </c>
    </row>
    <row r="10075" spans="1:12" ht="16.5" thickBot="1" x14ac:dyDescent="0.3">
      <c r="A10075" s="2">
        <f t="shared" ca="1" si="471"/>
        <v>53876246</v>
      </c>
      <c r="B10075" s="6" t="s">
        <v>5033</v>
      </c>
      <c r="C10075" t="s">
        <v>827</v>
      </c>
      <c r="D10075" t="s">
        <v>675</v>
      </c>
      <c r="E10075" s="10" t="str">
        <f t="shared" ca="1" si="472"/>
        <v>+79184555186</v>
      </c>
      <c r="G10075" s="10" t="s">
        <v>29929</v>
      </c>
      <c r="H10075" s="12" t="str">
        <f t="shared" ca="1" si="473"/>
        <v>2.4.1972</v>
      </c>
      <c r="I10075" s="6"/>
      <c r="K10075" s="9">
        <v>1151</v>
      </c>
      <c r="L10075" s="10" t="s">
        <v>23701</v>
      </c>
    </row>
    <row r="10076" spans="1:12" ht="16.5" thickBot="1" x14ac:dyDescent="0.3">
      <c r="A10076" s="2">
        <f t="shared" ca="1" si="471"/>
        <v>66898577</v>
      </c>
      <c r="B10076" s="6" t="s">
        <v>2855</v>
      </c>
      <c r="C10076" t="s">
        <v>60</v>
      </c>
      <c r="D10076" t="s">
        <v>5034</v>
      </c>
      <c r="E10076" s="10" t="str">
        <f t="shared" ca="1" si="472"/>
        <v>+79619558353</v>
      </c>
      <c r="G10076" s="10" t="s">
        <v>29928</v>
      </c>
      <c r="H10076" s="12" t="str">
        <f t="shared" ca="1" si="473"/>
        <v>24.2.1991</v>
      </c>
      <c r="I10076" s="7" t="s">
        <v>2</v>
      </c>
      <c r="K10076" s="9">
        <v>183</v>
      </c>
      <c r="L10076" s="10" t="s">
        <v>23702</v>
      </c>
    </row>
    <row r="10077" spans="1:12" ht="16.5" thickBot="1" x14ac:dyDescent="0.3">
      <c r="A10077" s="2">
        <f t="shared" ca="1" si="471"/>
        <v>77814815</v>
      </c>
      <c r="B10077" s="6" t="s">
        <v>5035</v>
      </c>
      <c r="C10077" t="s">
        <v>142</v>
      </c>
      <c r="D10077" t="s">
        <v>1253</v>
      </c>
      <c r="E10077" s="10" t="str">
        <f t="shared" ca="1" si="472"/>
        <v>+79951863892</v>
      </c>
      <c r="G10077" s="10" t="s">
        <v>29928</v>
      </c>
      <c r="H10077" s="12" t="str">
        <f t="shared" ca="1" si="473"/>
        <v>20.3.1992</v>
      </c>
      <c r="I10077" s="6"/>
      <c r="K10077" s="9">
        <v>475</v>
      </c>
    </row>
    <row r="10078" spans="1:12" ht="16.5" thickBot="1" x14ac:dyDescent="0.3">
      <c r="A10078" s="2">
        <f t="shared" ca="1" si="471"/>
        <v>69883943</v>
      </c>
      <c r="B10078" s="6" t="s">
        <v>1009</v>
      </c>
      <c r="C10078" t="s">
        <v>467</v>
      </c>
      <c r="D10078" t="s">
        <v>25</v>
      </c>
      <c r="E10078" s="10" t="str">
        <f t="shared" ca="1" si="472"/>
        <v>+79647905400</v>
      </c>
      <c r="G10078" s="10" t="s">
        <v>29928</v>
      </c>
      <c r="H10078" s="12" t="str">
        <f t="shared" ca="1" si="473"/>
        <v>2.12.1977</v>
      </c>
      <c r="I10078" s="7" t="s">
        <v>2</v>
      </c>
      <c r="K10078" s="9">
        <v>571</v>
      </c>
      <c r="L10078" s="10" t="s">
        <v>23703</v>
      </c>
    </row>
    <row r="10079" spans="1:12" ht="16.5" thickBot="1" x14ac:dyDescent="0.3">
      <c r="A10079" s="2">
        <f t="shared" ca="1" si="471"/>
        <v>60413933</v>
      </c>
      <c r="B10079" s="8" t="s">
        <v>4329</v>
      </c>
      <c r="C10079" t="s">
        <v>85</v>
      </c>
      <c r="D10079" t="s">
        <v>303</v>
      </c>
      <c r="E10079" s="10" t="str">
        <f t="shared" ca="1" si="472"/>
        <v>+79645923744</v>
      </c>
      <c r="G10079" s="10"/>
      <c r="H10079" s="12" t="str">
        <f t="shared" ca="1" si="473"/>
        <v>12.1.1985</v>
      </c>
      <c r="I10079" s="7" t="s">
        <v>20061</v>
      </c>
      <c r="K10079" s="9">
        <v>533</v>
      </c>
      <c r="L10079" s="10" t="s">
        <v>23704</v>
      </c>
    </row>
    <row r="10080" spans="1:12" ht="16.5" thickBot="1" x14ac:dyDescent="0.3">
      <c r="A10080" s="2">
        <f t="shared" ca="1" si="471"/>
        <v>65699255</v>
      </c>
      <c r="B10080" s="8" t="s">
        <v>13478</v>
      </c>
      <c r="C10080" t="s">
        <v>269</v>
      </c>
      <c r="D10080" t="s">
        <v>111</v>
      </c>
      <c r="E10080" s="10" t="str">
        <f t="shared" ca="1" si="472"/>
        <v>+79187362072</v>
      </c>
      <c r="G10080" s="10"/>
      <c r="H10080" s="12" t="str">
        <f t="shared" ca="1" si="473"/>
        <v>27.11.1977</v>
      </c>
      <c r="I10080" s="7" t="s">
        <v>2</v>
      </c>
      <c r="K10080" s="9">
        <v>62</v>
      </c>
      <c r="L10080" s="10" t="s">
        <v>20198</v>
      </c>
    </row>
    <row r="10081" spans="1:12" ht="16.5" thickBot="1" x14ac:dyDescent="0.3">
      <c r="A10081" s="2">
        <f t="shared" ca="1" si="471"/>
        <v>62236468</v>
      </c>
      <c r="B10081" s="8" t="s">
        <v>13479</v>
      </c>
      <c r="C10081" t="s">
        <v>55</v>
      </c>
      <c r="D10081" t="s">
        <v>48</v>
      </c>
      <c r="E10081" s="10" t="str">
        <f t="shared" ca="1" si="472"/>
        <v>+79842633036</v>
      </c>
      <c r="G10081" s="10"/>
      <c r="H10081" s="12" t="str">
        <f t="shared" ca="1" si="473"/>
        <v>25.3.2000</v>
      </c>
      <c r="I10081" s="7" t="s">
        <v>20057</v>
      </c>
      <c r="K10081" s="9">
        <v>0</v>
      </c>
      <c r="L10081" s="10" t="s">
        <v>20088</v>
      </c>
    </row>
    <row r="10082" spans="1:12" ht="16.5" thickBot="1" x14ac:dyDescent="0.3">
      <c r="A10082" s="2">
        <f t="shared" ca="1" si="471"/>
        <v>75806996</v>
      </c>
      <c r="B10082" s="6" t="s">
        <v>958</v>
      </c>
      <c r="C10082" t="s">
        <v>60</v>
      </c>
      <c r="D10082" t="s">
        <v>48</v>
      </c>
      <c r="E10082" s="10" t="str">
        <f t="shared" ca="1" si="472"/>
        <v>+79303119312</v>
      </c>
      <c r="G10082" s="10" t="s">
        <v>29928</v>
      </c>
      <c r="H10082" s="12" t="str">
        <f t="shared" ca="1" si="473"/>
        <v>10.8.1954</v>
      </c>
      <c r="I10082" s="6"/>
      <c r="K10082" s="9">
        <v>1148</v>
      </c>
    </row>
    <row r="10083" spans="1:12" ht="16.5" thickBot="1" x14ac:dyDescent="0.3">
      <c r="A10083" s="2">
        <f t="shared" ca="1" si="471"/>
        <v>66374208</v>
      </c>
      <c r="B10083" s="8" t="s">
        <v>13480</v>
      </c>
      <c r="C10083" t="s">
        <v>87</v>
      </c>
      <c r="D10083" t="s">
        <v>300</v>
      </c>
      <c r="E10083" s="10" t="str">
        <f t="shared" ca="1" si="472"/>
        <v>+79097758614</v>
      </c>
      <c r="G10083" s="10"/>
      <c r="H10083" s="12" t="str">
        <f t="shared" ca="1" si="473"/>
        <v>28.7.1966</v>
      </c>
      <c r="I10083" s="7" t="s">
        <v>20060</v>
      </c>
      <c r="K10083" s="9">
        <v>191</v>
      </c>
      <c r="L10083" s="10" t="s">
        <v>22217</v>
      </c>
    </row>
    <row r="10084" spans="1:12" ht="16.5" thickBot="1" x14ac:dyDescent="0.3">
      <c r="A10084" s="2">
        <f t="shared" ca="1" si="471"/>
        <v>63015651</v>
      </c>
      <c r="B10084" s="6" t="s">
        <v>129</v>
      </c>
      <c r="C10084" t="s">
        <v>93</v>
      </c>
      <c r="D10084" t="s">
        <v>5036</v>
      </c>
      <c r="E10084" s="10" t="str">
        <f t="shared" ca="1" si="472"/>
        <v>+79761530556</v>
      </c>
      <c r="G10084" s="10" t="s">
        <v>29928</v>
      </c>
      <c r="H10084" s="12" t="str">
        <f t="shared" ca="1" si="473"/>
        <v>5.1.1957</v>
      </c>
      <c r="I10084" s="6"/>
      <c r="K10084" s="9">
        <v>645</v>
      </c>
    </row>
    <row r="10085" spans="1:12" ht="16.5" thickBot="1" x14ac:dyDescent="0.3">
      <c r="A10085" s="2">
        <f t="shared" ca="1" si="471"/>
        <v>79046730</v>
      </c>
      <c r="B10085" s="8" t="s">
        <v>1918</v>
      </c>
      <c r="C10085" t="s">
        <v>70</v>
      </c>
      <c r="D10085" t="s">
        <v>289</v>
      </c>
      <c r="E10085" s="10" t="str">
        <f t="shared" ca="1" si="472"/>
        <v>+79358373376</v>
      </c>
      <c r="G10085" s="10"/>
      <c r="H10085" s="12" t="str">
        <f t="shared" ca="1" si="473"/>
        <v>10.8.1976</v>
      </c>
      <c r="I10085" s="7" t="s">
        <v>20059</v>
      </c>
      <c r="K10085" s="9">
        <v>690</v>
      </c>
      <c r="L10085" s="10" t="s">
        <v>21983</v>
      </c>
    </row>
    <row r="10086" spans="1:12" ht="16.5" thickBot="1" x14ac:dyDescent="0.3">
      <c r="A10086" s="2">
        <f t="shared" ca="1" si="471"/>
        <v>50440495</v>
      </c>
      <c r="B10086" s="8" t="s">
        <v>2289</v>
      </c>
      <c r="C10086" t="s">
        <v>101</v>
      </c>
      <c r="E10086" s="10" t="str">
        <f t="shared" ca="1" si="472"/>
        <v>+79693099871</v>
      </c>
      <c r="G10086" s="10"/>
      <c r="H10086" s="12" t="str">
        <f t="shared" ca="1" si="473"/>
        <v>11.2.1986</v>
      </c>
      <c r="I10086" s="7" t="s">
        <v>20059</v>
      </c>
      <c r="K10086" s="9">
        <v>902</v>
      </c>
      <c r="L10086" s="10" t="s">
        <v>23705</v>
      </c>
    </row>
    <row r="10087" spans="1:12" ht="16.5" thickBot="1" x14ac:dyDescent="0.3">
      <c r="A10087" s="2">
        <f t="shared" ca="1" si="471"/>
        <v>53926848</v>
      </c>
      <c r="B10087" s="8" t="s">
        <v>5753</v>
      </c>
      <c r="C10087" t="s">
        <v>99</v>
      </c>
      <c r="D10087" t="s">
        <v>5753</v>
      </c>
      <c r="E10087" s="10" t="str">
        <f t="shared" ca="1" si="472"/>
        <v>+79052865423</v>
      </c>
      <c r="G10087" s="10"/>
      <c r="H10087" s="12" t="str">
        <f t="shared" ca="1" si="473"/>
        <v>20.9.1979</v>
      </c>
      <c r="I10087" s="7" t="s">
        <v>20059</v>
      </c>
      <c r="K10087" s="9">
        <v>656</v>
      </c>
      <c r="L10087" s="10" t="s">
        <v>23706</v>
      </c>
    </row>
    <row r="10088" spans="1:12" ht="16.5" thickBot="1" x14ac:dyDescent="0.3">
      <c r="A10088" s="2">
        <f t="shared" ca="1" si="471"/>
        <v>51749784</v>
      </c>
      <c r="B10088" s="6" t="s">
        <v>5037</v>
      </c>
      <c r="C10088" t="s">
        <v>2744</v>
      </c>
      <c r="D10088" t="s">
        <v>5038</v>
      </c>
      <c r="E10088" s="10" t="str">
        <f t="shared" ca="1" si="472"/>
        <v>+79313162815</v>
      </c>
      <c r="G10088" s="10" t="s">
        <v>29928</v>
      </c>
      <c r="H10088" s="12" t="str">
        <f t="shared" ca="1" si="473"/>
        <v>14.5.1966</v>
      </c>
      <c r="I10088" s="6"/>
      <c r="K10088" s="9">
        <v>832</v>
      </c>
    </row>
    <row r="10089" spans="1:12" ht="16.5" thickBot="1" x14ac:dyDescent="0.3">
      <c r="A10089" s="2">
        <f t="shared" ca="1" si="471"/>
        <v>60503525</v>
      </c>
      <c r="B10089" s="8" t="s">
        <v>12813</v>
      </c>
      <c r="C10089" t="s">
        <v>799</v>
      </c>
      <c r="D10089" t="s">
        <v>183</v>
      </c>
      <c r="E10089" s="10" t="str">
        <f t="shared" ca="1" si="472"/>
        <v>+79689150073</v>
      </c>
      <c r="G10089" s="10"/>
      <c r="H10089" s="12" t="str">
        <f t="shared" ca="1" si="473"/>
        <v>12.3.1973</v>
      </c>
      <c r="I10089" s="6"/>
      <c r="K10089" s="6"/>
    </row>
    <row r="10090" spans="1:12" ht="16.5" thickBot="1" x14ac:dyDescent="0.3">
      <c r="A10090" s="2">
        <f t="shared" ca="1" si="471"/>
        <v>56008949</v>
      </c>
      <c r="B10090" s="6" t="s">
        <v>3486</v>
      </c>
      <c r="C10090" t="s">
        <v>57</v>
      </c>
      <c r="E10090" s="10" t="str">
        <f t="shared" ca="1" si="472"/>
        <v>+79722895868</v>
      </c>
      <c r="G10090" s="10" t="s">
        <v>29929</v>
      </c>
      <c r="H10090" s="12" t="str">
        <f t="shared" ca="1" si="473"/>
        <v>25.12.1957</v>
      </c>
      <c r="I10090" s="7" t="s">
        <v>2</v>
      </c>
      <c r="K10090" s="9">
        <v>955</v>
      </c>
      <c r="L10090" s="10" t="s">
        <v>23707</v>
      </c>
    </row>
    <row r="10091" spans="1:12" ht="16.5" thickBot="1" x14ac:dyDescent="0.3">
      <c r="A10091" s="2">
        <f t="shared" ca="1" si="471"/>
        <v>82683662</v>
      </c>
      <c r="B10091" s="8" t="s">
        <v>8329</v>
      </c>
      <c r="C10091" t="s">
        <v>99</v>
      </c>
      <c r="D10091" t="s">
        <v>62</v>
      </c>
      <c r="E10091" s="10" t="str">
        <f t="shared" ca="1" si="472"/>
        <v>+79875728028</v>
      </c>
      <c r="G10091" s="10"/>
      <c r="H10091" s="12" t="str">
        <f t="shared" ca="1" si="473"/>
        <v>1.10.1955</v>
      </c>
      <c r="I10091" s="7" t="s">
        <v>2</v>
      </c>
      <c r="K10091" s="9">
        <v>830</v>
      </c>
      <c r="L10091" s="10" t="s">
        <v>20924</v>
      </c>
    </row>
    <row r="10092" spans="1:12" ht="16.5" thickBot="1" x14ac:dyDescent="0.3">
      <c r="A10092" s="2">
        <f t="shared" ca="1" si="471"/>
        <v>59478418</v>
      </c>
      <c r="B10092" s="8" t="s">
        <v>13481</v>
      </c>
      <c r="C10092" t="s">
        <v>42</v>
      </c>
      <c r="D10092" t="s">
        <v>120</v>
      </c>
      <c r="E10092" s="10" t="str">
        <f t="shared" ca="1" si="472"/>
        <v>+79598412809</v>
      </c>
      <c r="G10092" s="10"/>
      <c r="H10092" s="12" t="str">
        <f t="shared" ca="1" si="473"/>
        <v>25.9.1996</v>
      </c>
      <c r="I10092" s="7" t="s">
        <v>20060</v>
      </c>
      <c r="K10092" s="9">
        <v>745</v>
      </c>
      <c r="L10092" s="10" t="s">
        <v>20535</v>
      </c>
    </row>
    <row r="10093" spans="1:12" ht="16.5" thickBot="1" x14ac:dyDescent="0.3">
      <c r="A10093" s="2">
        <f t="shared" ca="1" si="471"/>
        <v>68552867</v>
      </c>
      <c r="B10093" s="6" t="s">
        <v>1550</v>
      </c>
      <c r="C10093" t="s">
        <v>93</v>
      </c>
      <c r="D10093" t="s">
        <v>4698</v>
      </c>
      <c r="E10093" s="10" t="str">
        <f t="shared" ca="1" si="472"/>
        <v>+79162508405</v>
      </c>
      <c r="G10093" s="10" t="s">
        <v>29928</v>
      </c>
      <c r="H10093" s="12" t="str">
        <f t="shared" ca="1" si="473"/>
        <v>3.9.1980</v>
      </c>
      <c r="I10093" s="6"/>
      <c r="K10093" s="9">
        <v>542</v>
      </c>
      <c r="L10093" s="10" t="s">
        <v>23708</v>
      </c>
    </row>
    <row r="10094" spans="1:12" ht="16.5" thickBot="1" x14ac:dyDescent="0.3">
      <c r="A10094" s="2">
        <f t="shared" ca="1" si="471"/>
        <v>67350377</v>
      </c>
      <c r="B10094" s="6" t="s">
        <v>1078</v>
      </c>
      <c r="C10094" t="s">
        <v>937</v>
      </c>
      <c r="E10094" s="10" t="str">
        <f t="shared" ca="1" si="472"/>
        <v>+79955635179</v>
      </c>
      <c r="G10094" s="10" t="s">
        <v>29928</v>
      </c>
      <c r="H10094" s="12" t="str">
        <f t="shared" ca="1" si="473"/>
        <v>16.11.1954</v>
      </c>
      <c r="I10094" s="7" t="s">
        <v>20057</v>
      </c>
      <c r="K10094" s="9">
        <v>759</v>
      </c>
      <c r="L10094" s="10" t="s">
        <v>23709</v>
      </c>
    </row>
    <row r="10095" spans="1:12" ht="16.5" thickBot="1" x14ac:dyDescent="0.3">
      <c r="A10095" s="2">
        <f t="shared" ca="1" si="471"/>
        <v>52006340</v>
      </c>
      <c r="B10095" s="8" t="s">
        <v>13482</v>
      </c>
      <c r="C10095" t="s">
        <v>3444</v>
      </c>
      <c r="D10095" t="s">
        <v>13483</v>
      </c>
      <c r="E10095" s="10" t="str">
        <f t="shared" ca="1" si="472"/>
        <v>+79538542375</v>
      </c>
      <c r="G10095" s="10"/>
      <c r="H10095" s="12" t="str">
        <f t="shared" ca="1" si="473"/>
        <v>23.10.1970</v>
      </c>
      <c r="I10095" s="7" t="s">
        <v>20058</v>
      </c>
      <c r="K10095" s="9">
        <v>952</v>
      </c>
      <c r="L10095" s="10" t="s">
        <v>22735</v>
      </c>
    </row>
    <row r="10096" spans="1:12" ht="16.5" thickBot="1" x14ac:dyDescent="0.3">
      <c r="A10096" s="2">
        <f t="shared" ca="1" si="471"/>
        <v>89009951</v>
      </c>
      <c r="B10096" s="8" t="s">
        <v>13484</v>
      </c>
      <c r="C10096" t="s">
        <v>42</v>
      </c>
      <c r="D10096" t="s">
        <v>48</v>
      </c>
      <c r="E10096" s="10" t="str">
        <f t="shared" ca="1" si="472"/>
        <v>+79058404052</v>
      </c>
      <c r="G10096" s="10"/>
      <c r="H10096" s="12" t="str">
        <f t="shared" ca="1" si="473"/>
        <v>17.3.1958</v>
      </c>
      <c r="I10096" s="7" t="s">
        <v>2</v>
      </c>
      <c r="K10096" s="9">
        <v>1042</v>
      </c>
      <c r="L10096" s="10" t="s">
        <v>23710</v>
      </c>
    </row>
    <row r="10097" spans="1:12" ht="16.5" thickBot="1" x14ac:dyDescent="0.3">
      <c r="A10097" s="2">
        <f t="shared" ca="1" si="471"/>
        <v>57194243</v>
      </c>
      <c r="B10097" s="8" t="s">
        <v>13485</v>
      </c>
      <c r="C10097" t="s">
        <v>13486</v>
      </c>
      <c r="D10097" t="s">
        <v>1652</v>
      </c>
      <c r="E10097" s="10" t="str">
        <f t="shared" ca="1" si="472"/>
        <v>+79495171069</v>
      </c>
      <c r="G10097" s="10"/>
      <c r="H10097" s="12" t="str">
        <f t="shared" ca="1" si="473"/>
        <v>7.12.1950</v>
      </c>
      <c r="I10097" s="7" t="s">
        <v>2</v>
      </c>
      <c r="K10097" s="9">
        <v>1828</v>
      </c>
      <c r="L10097" s="10" t="s">
        <v>23711</v>
      </c>
    </row>
    <row r="10098" spans="1:12" ht="16.5" thickBot="1" x14ac:dyDescent="0.3">
      <c r="A10098" s="2">
        <f t="shared" ca="1" si="471"/>
        <v>88027835</v>
      </c>
      <c r="B10098" s="8" t="s">
        <v>2847</v>
      </c>
      <c r="C10098" t="s">
        <v>869</v>
      </c>
      <c r="D10098" t="s">
        <v>13487</v>
      </c>
      <c r="E10098" s="10" t="str">
        <f t="shared" ca="1" si="472"/>
        <v>+79269053532</v>
      </c>
      <c r="G10098" s="10"/>
      <c r="H10098" s="12" t="str">
        <f t="shared" ca="1" si="473"/>
        <v>25.4.1986</v>
      </c>
      <c r="I10098" s="7" t="s">
        <v>20059</v>
      </c>
      <c r="K10098" s="9">
        <v>907</v>
      </c>
      <c r="L10098" s="10" t="s">
        <v>21621</v>
      </c>
    </row>
    <row r="10099" spans="1:12" ht="16.5" thickBot="1" x14ac:dyDescent="0.3">
      <c r="A10099" s="2">
        <f t="shared" ca="1" si="471"/>
        <v>71418437</v>
      </c>
      <c r="B10099" s="6" t="s">
        <v>5039</v>
      </c>
      <c r="C10099" t="s">
        <v>93</v>
      </c>
      <c r="E10099" s="10" t="str">
        <f t="shared" ca="1" si="472"/>
        <v>+79800053251</v>
      </c>
      <c r="G10099" s="10" t="s">
        <v>29928</v>
      </c>
      <c r="H10099" s="12" t="str">
        <f t="shared" ca="1" si="473"/>
        <v>4.12.1983</v>
      </c>
      <c r="I10099" s="7" t="s">
        <v>20060</v>
      </c>
      <c r="K10099" s="9">
        <v>3296</v>
      </c>
      <c r="L10099" s="10" t="s">
        <v>23712</v>
      </c>
    </row>
    <row r="10100" spans="1:12" ht="16.5" thickBot="1" x14ac:dyDescent="0.3">
      <c r="A10100" s="2">
        <f t="shared" ca="1" si="471"/>
        <v>88946031</v>
      </c>
      <c r="B10100" s="8" t="s">
        <v>13488</v>
      </c>
      <c r="C10100" t="s">
        <v>13489</v>
      </c>
      <c r="D10100" t="s">
        <v>168</v>
      </c>
      <c r="E10100" s="10" t="str">
        <f t="shared" ca="1" si="472"/>
        <v>+79052421631</v>
      </c>
      <c r="G10100" s="10"/>
      <c r="H10100" s="12" t="str">
        <f t="shared" ca="1" si="473"/>
        <v>26.7.1977</v>
      </c>
      <c r="I10100" s="6"/>
      <c r="K10100" s="9">
        <v>727</v>
      </c>
      <c r="L10100" s="10" t="s">
        <v>21801</v>
      </c>
    </row>
    <row r="10101" spans="1:12" ht="16.5" thickBot="1" x14ac:dyDescent="0.3">
      <c r="A10101" s="2">
        <f t="shared" ca="1" si="471"/>
        <v>74824199</v>
      </c>
      <c r="B10101" s="8" t="s">
        <v>3949</v>
      </c>
      <c r="C10101" t="s">
        <v>13490</v>
      </c>
      <c r="D10101" t="s">
        <v>13491</v>
      </c>
      <c r="E10101" s="10" t="str">
        <f t="shared" ca="1" si="472"/>
        <v>+79319650967</v>
      </c>
      <c r="G10101" s="10"/>
      <c r="H10101" s="12" t="str">
        <f t="shared" ca="1" si="473"/>
        <v>2.10.1951</v>
      </c>
      <c r="I10101" s="7" t="s">
        <v>20061</v>
      </c>
      <c r="K10101" s="9">
        <v>0</v>
      </c>
      <c r="L10101" s="10" t="s">
        <v>23713</v>
      </c>
    </row>
    <row r="10102" spans="1:12" ht="16.5" thickBot="1" x14ac:dyDescent="0.3">
      <c r="A10102" s="2">
        <f t="shared" ca="1" si="471"/>
        <v>54206713</v>
      </c>
      <c r="B10102" s="8" t="s">
        <v>146</v>
      </c>
      <c r="C10102" t="s">
        <v>68</v>
      </c>
      <c r="E10102" s="10" t="str">
        <f t="shared" ca="1" si="472"/>
        <v>+79884221021</v>
      </c>
      <c r="G10102" s="10"/>
      <c r="H10102" s="12" t="str">
        <f t="shared" ca="1" si="473"/>
        <v>21.5.1979</v>
      </c>
      <c r="I10102" s="7" t="s">
        <v>20059</v>
      </c>
      <c r="K10102" s="9">
        <v>145</v>
      </c>
      <c r="L10102" s="10" t="s">
        <v>23714</v>
      </c>
    </row>
    <row r="10103" spans="1:12" ht="16.5" thickBot="1" x14ac:dyDescent="0.3">
      <c r="A10103" s="2">
        <f t="shared" ca="1" si="471"/>
        <v>62940736</v>
      </c>
      <c r="B10103" s="6" t="s">
        <v>5040</v>
      </c>
      <c r="C10103" t="s">
        <v>1734</v>
      </c>
      <c r="E10103" s="10" t="str">
        <f t="shared" ca="1" si="472"/>
        <v>+79110022415</v>
      </c>
      <c r="G10103" s="10" t="s">
        <v>29928</v>
      </c>
      <c r="H10103" s="12" t="str">
        <f t="shared" ca="1" si="473"/>
        <v>5.1.1970</v>
      </c>
      <c r="I10103" s="6"/>
      <c r="K10103" s="9">
        <v>212</v>
      </c>
      <c r="L10103" s="10" t="s">
        <v>22274</v>
      </c>
    </row>
    <row r="10104" spans="1:12" ht="16.5" thickBot="1" x14ac:dyDescent="0.3">
      <c r="A10104" s="2">
        <f t="shared" ca="1" si="471"/>
        <v>55234254</v>
      </c>
      <c r="B10104" s="8" t="s">
        <v>11732</v>
      </c>
      <c r="C10104" t="s">
        <v>13</v>
      </c>
      <c r="D10104" t="s">
        <v>25</v>
      </c>
      <c r="E10104" s="10" t="str">
        <f t="shared" ca="1" si="472"/>
        <v>+79041571081</v>
      </c>
      <c r="G10104" s="10"/>
      <c r="H10104" s="12" t="str">
        <f t="shared" ca="1" si="473"/>
        <v>28.10.1995</v>
      </c>
      <c r="I10104" s="7" t="s">
        <v>20061</v>
      </c>
      <c r="K10104" s="9">
        <v>780</v>
      </c>
      <c r="L10104" s="10" t="s">
        <v>23715</v>
      </c>
    </row>
    <row r="10105" spans="1:12" ht="16.5" thickBot="1" x14ac:dyDescent="0.3">
      <c r="A10105" s="2">
        <f t="shared" ca="1" si="471"/>
        <v>71513082</v>
      </c>
      <c r="B10105" s="6" t="s">
        <v>5041</v>
      </c>
      <c r="C10105" t="s">
        <v>273</v>
      </c>
      <c r="E10105" s="10" t="str">
        <f t="shared" ca="1" si="472"/>
        <v>+79885472874</v>
      </c>
      <c r="G10105" s="10" t="s">
        <v>29928</v>
      </c>
      <c r="H10105" s="12" t="str">
        <f t="shared" ca="1" si="473"/>
        <v>17.11.1999</v>
      </c>
      <c r="I10105" s="6"/>
      <c r="K10105" s="9">
        <v>610</v>
      </c>
      <c r="L10105" s="10" t="s">
        <v>23716</v>
      </c>
    </row>
    <row r="10106" spans="1:12" ht="16.5" thickBot="1" x14ac:dyDescent="0.3">
      <c r="A10106" s="2">
        <f t="shared" ca="1" si="471"/>
        <v>63915557</v>
      </c>
      <c r="B10106" s="7" t="s">
        <v>3285</v>
      </c>
      <c r="C10106" t="s">
        <v>796</v>
      </c>
      <c r="E10106" s="10" t="str">
        <f t="shared" ca="1" si="472"/>
        <v>+79522588676</v>
      </c>
      <c r="G10106" s="10"/>
      <c r="H10106" s="12" t="str">
        <f t="shared" ca="1" si="473"/>
        <v>12.7.1961</v>
      </c>
      <c r="I10106" s="7" t="s">
        <v>20060</v>
      </c>
      <c r="K10106" s="9">
        <v>845</v>
      </c>
      <c r="L10106" s="10" t="s">
        <v>20519</v>
      </c>
    </row>
    <row r="10107" spans="1:12" ht="16.5" thickBot="1" x14ac:dyDescent="0.3">
      <c r="A10107" s="2">
        <f t="shared" ca="1" si="471"/>
        <v>78537043</v>
      </c>
      <c r="B10107" s="8" t="s">
        <v>125</v>
      </c>
      <c r="C10107" t="s">
        <v>6345</v>
      </c>
      <c r="D10107" t="s">
        <v>62</v>
      </c>
      <c r="E10107" s="10" t="str">
        <f t="shared" ca="1" si="472"/>
        <v>+79166336995</v>
      </c>
      <c r="G10107" s="10"/>
      <c r="H10107" s="12" t="str">
        <f t="shared" ca="1" si="473"/>
        <v>27.2.1991</v>
      </c>
      <c r="I10107" s="7" t="s">
        <v>20061</v>
      </c>
      <c r="K10107" s="9">
        <v>1659</v>
      </c>
      <c r="L10107" s="10" t="s">
        <v>23717</v>
      </c>
    </row>
    <row r="10108" spans="1:12" ht="16.5" thickBot="1" x14ac:dyDescent="0.3">
      <c r="A10108" s="2">
        <f t="shared" ca="1" si="471"/>
        <v>79213969</v>
      </c>
      <c r="B10108" s="8" t="s">
        <v>13492</v>
      </c>
      <c r="C10108" t="s">
        <v>161</v>
      </c>
      <c r="D10108" t="s">
        <v>1167</v>
      </c>
      <c r="E10108" s="10" t="str">
        <f t="shared" ca="1" si="472"/>
        <v>+79815973022</v>
      </c>
      <c r="G10108" s="10"/>
      <c r="H10108" s="12" t="str">
        <f t="shared" ca="1" si="473"/>
        <v>7.1.1952</v>
      </c>
      <c r="I10108" s="7" t="s">
        <v>2</v>
      </c>
      <c r="K10108" s="9">
        <v>890</v>
      </c>
      <c r="L10108" s="10" t="s">
        <v>20440</v>
      </c>
    </row>
    <row r="10109" spans="1:12" ht="16.5" thickBot="1" x14ac:dyDescent="0.3">
      <c r="A10109" s="2">
        <f t="shared" ca="1" si="471"/>
        <v>55078744</v>
      </c>
      <c r="B10109" s="8" t="s">
        <v>13493</v>
      </c>
      <c r="C10109" t="s">
        <v>156</v>
      </c>
      <c r="D10109" t="s">
        <v>4800</v>
      </c>
      <c r="E10109" s="10" t="str">
        <f t="shared" ca="1" si="472"/>
        <v>+79573431962</v>
      </c>
      <c r="G10109" s="10"/>
      <c r="H10109" s="12" t="str">
        <f t="shared" ca="1" si="473"/>
        <v>19.4.1959</v>
      </c>
      <c r="I10109" s="7" t="s">
        <v>20058</v>
      </c>
      <c r="K10109" s="9">
        <v>747</v>
      </c>
      <c r="L10109" s="10" t="s">
        <v>23718</v>
      </c>
    </row>
    <row r="10110" spans="1:12" ht="16.5" thickBot="1" x14ac:dyDescent="0.3">
      <c r="A10110" s="2">
        <f t="shared" ca="1" si="471"/>
        <v>58167500</v>
      </c>
      <c r="B10110" s="8" t="s">
        <v>809</v>
      </c>
      <c r="C10110" t="s">
        <v>13</v>
      </c>
      <c r="D10110" t="s">
        <v>25</v>
      </c>
      <c r="E10110" s="10" t="str">
        <f t="shared" ca="1" si="472"/>
        <v>+79260017713</v>
      </c>
      <c r="G10110" s="10"/>
      <c r="H10110" s="12" t="str">
        <f t="shared" ca="1" si="473"/>
        <v>12.7.1973</v>
      </c>
      <c r="I10110" s="6"/>
      <c r="K10110" s="9">
        <v>932</v>
      </c>
      <c r="L10110" s="10" t="s">
        <v>22520</v>
      </c>
    </row>
    <row r="10111" spans="1:12" ht="16.5" thickBot="1" x14ac:dyDescent="0.3">
      <c r="A10111" s="2">
        <f t="shared" ca="1" si="471"/>
        <v>67196360</v>
      </c>
      <c r="B10111" s="8" t="s">
        <v>2160</v>
      </c>
      <c r="C10111" t="s">
        <v>104</v>
      </c>
      <c r="D10111" t="s">
        <v>96</v>
      </c>
      <c r="E10111" s="10" t="str">
        <f t="shared" ca="1" si="472"/>
        <v>+79871676540</v>
      </c>
      <c r="G10111" s="10"/>
      <c r="H10111" s="12" t="str">
        <f t="shared" ca="1" si="473"/>
        <v>4.5.1951</v>
      </c>
      <c r="I10111" s="7" t="s">
        <v>20059</v>
      </c>
      <c r="K10111" s="9">
        <v>197</v>
      </c>
      <c r="L10111" s="10" t="s">
        <v>23601</v>
      </c>
    </row>
    <row r="10112" spans="1:12" ht="16.5" thickBot="1" x14ac:dyDescent="0.3">
      <c r="A10112" s="2">
        <f t="shared" ca="1" si="471"/>
        <v>66775595</v>
      </c>
      <c r="B10112" s="6" t="s">
        <v>5042</v>
      </c>
      <c r="C10112" t="s">
        <v>5043</v>
      </c>
      <c r="D10112" t="s">
        <v>168</v>
      </c>
      <c r="E10112" s="10" t="str">
        <f t="shared" ca="1" si="472"/>
        <v>+79622529213</v>
      </c>
      <c r="G10112" s="10" t="s">
        <v>29929</v>
      </c>
      <c r="H10112" s="12" t="str">
        <f t="shared" ca="1" si="473"/>
        <v>11.8.1983</v>
      </c>
      <c r="I10112" s="6"/>
      <c r="K10112" s="9">
        <v>10</v>
      </c>
      <c r="L10112" s="10" t="s">
        <v>23719</v>
      </c>
    </row>
    <row r="10113" spans="1:12" ht="16.5" thickBot="1" x14ac:dyDescent="0.3">
      <c r="A10113" s="2">
        <f t="shared" ca="1" si="471"/>
        <v>76046499</v>
      </c>
      <c r="B10113" s="8" t="s">
        <v>13494</v>
      </c>
      <c r="C10113" t="s">
        <v>124</v>
      </c>
      <c r="D10113" t="s">
        <v>432</v>
      </c>
      <c r="E10113" s="10" t="str">
        <f t="shared" ca="1" si="472"/>
        <v>+79412131597</v>
      </c>
      <c r="G10113" s="10"/>
      <c r="H10113" s="12" t="str">
        <f t="shared" ca="1" si="473"/>
        <v>23.2.1950</v>
      </c>
      <c r="I10113" s="7" t="s">
        <v>2</v>
      </c>
      <c r="K10113" s="9">
        <v>31</v>
      </c>
      <c r="L10113" s="10" t="s">
        <v>23720</v>
      </c>
    </row>
    <row r="10114" spans="1:12" ht="16.5" thickBot="1" x14ac:dyDescent="0.3">
      <c r="A10114" s="2">
        <f t="shared" ca="1" si="471"/>
        <v>69134179</v>
      </c>
      <c r="B10114" s="6" t="s">
        <v>461</v>
      </c>
      <c r="C10114" t="s">
        <v>5044</v>
      </c>
      <c r="E10114" s="10" t="str">
        <f t="shared" ca="1" si="472"/>
        <v>+79430324177</v>
      </c>
      <c r="G10114" s="10" t="s">
        <v>29928</v>
      </c>
      <c r="H10114" s="12" t="str">
        <f t="shared" ca="1" si="473"/>
        <v>22.2.1958</v>
      </c>
      <c r="I10114" s="7" t="s">
        <v>20060</v>
      </c>
      <c r="K10114" s="9">
        <v>895</v>
      </c>
      <c r="L10114" s="10" t="s">
        <v>20195</v>
      </c>
    </row>
    <row r="10115" spans="1:12" ht="16.5" thickBot="1" x14ac:dyDescent="0.3">
      <c r="A10115" s="2">
        <f t="shared" ref="A10115:A10178" ca="1" si="474">RANDBETWEEN(50000000,90000000)</f>
        <v>65409145</v>
      </c>
      <c r="B10115" s="6" t="s">
        <v>5045</v>
      </c>
      <c r="C10115" t="s">
        <v>551</v>
      </c>
      <c r="E10115" s="10" t="str">
        <f t="shared" ref="E10115:E10178" ca="1" si="475">"+7"&amp;RANDBETWEEN(9000000000,9999999999)</f>
        <v>+79299728003</v>
      </c>
      <c r="G10115" s="10" t="s">
        <v>29928</v>
      </c>
      <c r="H10115" s="12" t="str">
        <f t="shared" ref="H10115:H10178" ca="1" si="476">RANDBETWEEN(0,28)&amp;"."&amp;RANDBETWEEN(1,12)&amp;"."&amp;RANDBETWEEN(1950,2000)</f>
        <v>21.3.1975</v>
      </c>
      <c r="I10115" s="6"/>
      <c r="K10115" s="9">
        <v>3291</v>
      </c>
      <c r="L10115" s="10" t="s">
        <v>23721</v>
      </c>
    </row>
    <row r="10116" spans="1:12" ht="16.5" thickBot="1" x14ac:dyDescent="0.3">
      <c r="A10116" s="2">
        <f t="shared" ca="1" si="474"/>
        <v>56161021</v>
      </c>
      <c r="B10116" s="8" t="s">
        <v>13495</v>
      </c>
      <c r="C10116" t="s">
        <v>731</v>
      </c>
      <c r="D10116" t="s">
        <v>300</v>
      </c>
      <c r="E10116" s="10" t="str">
        <f t="shared" ca="1" si="475"/>
        <v>+79131960658</v>
      </c>
      <c r="G10116" s="10"/>
      <c r="H10116" s="12" t="str">
        <f t="shared" ca="1" si="476"/>
        <v>23.7.1964</v>
      </c>
      <c r="I10116" s="7" t="s">
        <v>20058</v>
      </c>
      <c r="K10116" s="9">
        <v>1009</v>
      </c>
      <c r="L10116" s="10" t="s">
        <v>23722</v>
      </c>
    </row>
    <row r="10117" spans="1:12" ht="16.5" thickBot="1" x14ac:dyDescent="0.3">
      <c r="A10117" s="2">
        <f t="shared" ca="1" si="474"/>
        <v>53446075</v>
      </c>
      <c r="B10117" s="8" t="s">
        <v>9745</v>
      </c>
      <c r="C10117" t="s">
        <v>42</v>
      </c>
      <c r="D10117" t="s">
        <v>254</v>
      </c>
      <c r="E10117" s="10" t="str">
        <f t="shared" ca="1" si="475"/>
        <v>+79774659075</v>
      </c>
      <c r="G10117" s="10"/>
      <c r="H10117" s="12" t="str">
        <f t="shared" ca="1" si="476"/>
        <v>10.7.1963</v>
      </c>
      <c r="I10117" s="7" t="s">
        <v>2</v>
      </c>
      <c r="K10117" s="9">
        <v>0</v>
      </c>
      <c r="L10117" s="10" t="s">
        <v>20088</v>
      </c>
    </row>
    <row r="10118" spans="1:12" ht="16.5" thickBot="1" x14ac:dyDescent="0.3">
      <c r="A10118" s="2">
        <f t="shared" ca="1" si="474"/>
        <v>67894529</v>
      </c>
      <c r="B10118" s="8" t="s">
        <v>3180</v>
      </c>
      <c r="C10118" t="s">
        <v>40</v>
      </c>
      <c r="D10118" t="s">
        <v>25</v>
      </c>
      <c r="E10118" s="10" t="str">
        <f t="shared" ca="1" si="475"/>
        <v>+79173199369</v>
      </c>
      <c r="G10118" s="10"/>
      <c r="H10118" s="12" t="str">
        <f t="shared" ca="1" si="476"/>
        <v>16.12.1984</v>
      </c>
      <c r="I10118" s="7" t="s">
        <v>2</v>
      </c>
      <c r="K10118" s="9">
        <v>830</v>
      </c>
      <c r="L10118" s="10" t="s">
        <v>20583</v>
      </c>
    </row>
    <row r="10119" spans="1:12" ht="16.5" thickBot="1" x14ac:dyDescent="0.3">
      <c r="A10119" s="2">
        <f t="shared" ca="1" si="474"/>
        <v>75078908</v>
      </c>
      <c r="B10119" s="8" t="s">
        <v>13496</v>
      </c>
      <c r="C10119" t="s">
        <v>13</v>
      </c>
      <c r="D10119" t="s">
        <v>602</v>
      </c>
      <c r="E10119" s="10" t="str">
        <f t="shared" ca="1" si="475"/>
        <v>+79187889718</v>
      </c>
      <c r="G10119" s="10"/>
      <c r="H10119" s="12" t="str">
        <f t="shared" ca="1" si="476"/>
        <v>16.11.1970</v>
      </c>
      <c r="I10119" s="7" t="s">
        <v>20059</v>
      </c>
      <c r="K10119" s="9">
        <v>195</v>
      </c>
      <c r="L10119" s="10" t="s">
        <v>21034</v>
      </c>
    </row>
    <row r="10120" spans="1:12" ht="16.5" thickBot="1" x14ac:dyDescent="0.3">
      <c r="A10120" s="2">
        <f t="shared" ca="1" si="474"/>
        <v>65298192</v>
      </c>
      <c r="B10120" s="6" t="s">
        <v>656</v>
      </c>
      <c r="C10120" t="s">
        <v>29</v>
      </c>
      <c r="E10120" s="10" t="str">
        <f t="shared" ca="1" si="475"/>
        <v>+79033497214</v>
      </c>
      <c r="G10120" s="10" t="s">
        <v>29928</v>
      </c>
      <c r="H10120" s="12" t="str">
        <f t="shared" ca="1" si="476"/>
        <v>3.8.2000</v>
      </c>
      <c r="I10120" s="7" t="s">
        <v>2</v>
      </c>
      <c r="K10120" s="9">
        <v>923</v>
      </c>
      <c r="L10120" s="10" t="s">
        <v>23723</v>
      </c>
    </row>
    <row r="10121" spans="1:12" ht="16.5" thickBot="1" x14ac:dyDescent="0.3">
      <c r="A10121" s="2">
        <f t="shared" ca="1" si="474"/>
        <v>64392258</v>
      </c>
      <c r="B10121" s="8" t="s">
        <v>5166</v>
      </c>
      <c r="C10121" t="s">
        <v>64</v>
      </c>
      <c r="D10121" t="s">
        <v>305</v>
      </c>
      <c r="E10121" s="10" t="str">
        <f t="shared" ca="1" si="475"/>
        <v>+79455030945</v>
      </c>
      <c r="G10121" s="10"/>
      <c r="H10121" s="12" t="str">
        <f t="shared" ca="1" si="476"/>
        <v>23.2.1974</v>
      </c>
      <c r="I10121" s="7" t="s">
        <v>20058</v>
      </c>
      <c r="K10121" s="9">
        <v>717</v>
      </c>
      <c r="L10121" s="10" t="s">
        <v>23724</v>
      </c>
    </row>
    <row r="10122" spans="1:12" ht="16.5" thickBot="1" x14ac:dyDescent="0.3">
      <c r="A10122" s="2">
        <f t="shared" ca="1" si="474"/>
        <v>67732032</v>
      </c>
      <c r="B10122" s="6" t="s">
        <v>658</v>
      </c>
      <c r="C10122" t="s">
        <v>79</v>
      </c>
      <c r="E10122" s="10" t="str">
        <f t="shared" ca="1" si="475"/>
        <v>+79659189051</v>
      </c>
      <c r="G10122" s="10" t="s">
        <v>29929</v>
      </c>
      <c r="H10122" s="12" t="str">
        <f t="shared" ca="1" si="476"/>
        <v>26.10.1959</v>
      </c>
      <c r="I10122" s="6"/>
      <c r="K10122" s="9">
        <v>29</v>
      </c>
      <c r="L10122" s="10" t="s">
        <v>23725</v>
      </c>
    </row>
    <row r="10123" spans="1:12" ht="16.5" thickBot="1" x14ac:dyDescent="0.3">
      <c r="A10123" s="2">
        <f t="shared" ca="1" si="474"/>
        <v>76620923</v>
      </c>
      <c r="B10123" s="8" t="s">
        <v>13497</v>
      </c>
      <c r="C10123" t="s">
        <v>2393</v>
      </c>
      <c r="D10123" t="s">
        <v>643</v>
      </c>
      <c r="E10123" s="10" t="str">
        <f t="shared" ca="1" si="475"/>
        <v>+79003422455</v>
      </c>
      <c r="G10123" s="10"/>
      <c r="H10123" s="12" t="str">
        <f t="shared" ca="1" si="476"/>
        <v>18.10.1957</v>
      </c>
      <c r="I10123" s="7" t="s">
        <v>20058</v>
      </c>
      <c r="K10123" s="9">
        <v>830</v>
      </c>
      <c r="L10123" s="10" t="s">
        <v>21074</v>
      </c>
    </row>
    <row r="10124" spans="1:12" ht="16.5" thickBot="1" x14ac:dyDescent="0.3">
      <c r="A10124" s="2">
        <f t="shared" ca="1" si="474"/>
        <v>68802063</v>
      </c>
      <c r="B10124" s="8" t="s">
        <v>13498</v>
      </c>
      <c r="C10124" t="s">
        <v>66</v>
      </c>
      <c r="D10124" t="s">
        <v>303</v>
      </c>
      <c r="E10124" s="10" t="str">
        <f t="shared" ca="1" si="475"/>
        <v>+79498834569</v>
      </c>
      <c r="G10124" s="10"/>
      <c r="H10124" s="12" t="str">
        <f t="shared" ca="1" si="476"/>
        <v>23.6.1955</v>
      </c>
      <c r="I10124" s="7" t="s">
        <v>20059</v>
      </c>
      <c r="K10124" s="9">
        <v>1496</v>
      </c>
      <c r="L10124" s="10" t="s">
        <v>23726</v>
      </c>
    </row>
    <row r="10125" spans="1:12" ht="16.5" thickBot="1" x14ac:dyDescent="0.3">
      <c r="A10125" s="2">
        <f t="shared" ca="1" si="474"/>
        <v>77200624</v>
      </c>
      <c r="B10125" s="6" t="s">
        <v>5047</v>
      </c>
      <c r="C10125" t="s">
        <v>5046</v>
      </c>
      <c r="E10125" s="10" t="str">
        <f t="shared" ca="1" si="475"/>
        <v>+79082255125</v>
      </c>
      <c r="G10125" s="10" t="s">
        <v>29928</v>
      </c>
      <c r="H10125" s="12" t="str">
        <f t="shared" ca="1" si="476"/>
        <v>7.4.1988</v>
      </c>
      <c r="I10125" s="7" t="s">
        <v>20058</v>
      </c>
      <c r="K10125" s="9">
        <v>606</v>
      </c>
      <c r="L10125" s="10" t="s">
        <v>23727</v>
      </c>
    </row>
    <row r="10126" spans="1:12" ht="16.5" thickBot="1" x14ac:dyDescent="0.3">
      <c r="A10126" s="2">
        <f t="shared" ca="1" si="474"/>
        <v>64205113</v>
      </c>
      <c r="B10126" s="8" t="s">
        <v>4871</v>
      </c>
      <c r="C10126" t="s">
        <v>1316</v>
      </c>
      <c r="D10126" t="s">
        <v>168</v>
      </c>
      <c r="E10126" s="10" t="str">
        <f t="shared" ca="1" si="475"/>
        <v>+79559445950</v>
      </c>
      <c r="G10126" s="10"/>
      <c r="H10126" s="12" t="str">
        <f t="shared" ca="1" si="476"/>
        <v>8.2.1987</v>
      </c>
      <c r="I10126" s="7" t="s">
        <v>2</v>
      </c>
      <c r="K10126" s="9">
        <v>884</v>
      </c>
      <c r="L10126" s="10" t="s">
        <v>21757</v>
      </c>
    </row>
    <row r="10127" spans="1:12" ht="16.5" thickBot="1" x14ac:dyDescent="0.3">
      <c r="A10127" s="2">
        <f t="shared" ca="1" si="474"/>
        <v>55159684</v>
      </c>
      <c r="B10127" s="8" t="s">
        <v>2206</v>
      </c>
      <c r="C10127" t="s">
        <v>70</v>
      </c>
      <c r="D10127" t="s">
        <v>31</v>
      </c>
      <c r="E10127" s="10" t="str">
        <f t="shared" ca="1" si="475"/>
        <v>+79139140548</v>
      </c>
      <c r="G10127" s="10"/>
      <c r="H10127" s="12" t="str">
        <f t="shared" ca="1" si="476"/>
        <v>4.2.1953</v>
      </c>
      <c r="I10127" s="7" t="s">
        <v>20061</v>
      </c>
      <c r="K10127" s="9">
        <v>755</v>
      </c>
      <c r="L10127" s="10" t="s">
        <v>22432</v>
      </c>
    </row>
    <row r="10128" spans="1:12" ht="16.5" thickBot="1" x14ac:dyDescent="0.3">
      <c r="A10128" s="2">
        <f t="shared" ca="1" si="474"/>
        <v>53443318</v>
      </c>
      <c r="B10128" s="8" t="s">
        <v>13499</v>
      </c>
      <c r="C10128" t="s">
        <v>118</v>
      </c>
      <c r="D10128" t="s">
        <v>300</v>
      </c>
      <c r="E10128" s="10" t="str">
        <f t="shared" ca="1" si="475"/>
        <v>+79934255409</v>
      </c>
      <c r="G10128" s="10"/>
      <c r="H10128" s="12" t="str">
        <f t="shared" ca="1" si="476"/>
        <v>6.11.1969</v>
      </c>
      <c r="I10128" s="7" t="s">
        <v>2</v>
      </c>
      <c r="K10128" s="9">
        <v>812</v>
      </c>
      <c r="L10128" s="10" t="s">
        <v>22781</v>
      </c>
    </row>
    <row r="10129" spans="1:12" ht="16.5" thickBot="1" x14ac:dyDescent="0.3">
      <c r="A10129" s="2">
        <f t="shared" ca="1" si="474"/>
        <v>86110024</v>
      </c>
      <c r="B10129" s="6" t="s">
        <v>5048</v>
      </c>
      <c r="C10129" t="s">
        <v>118</v>
      </c>
      <c r="E10129" s="10" t="str">
        <f t="shared" ca="1" si="475"/>
        <v>+79578488500</v>
      </c>
      <c r="G10129" s="10" t="s">
        <v>29928</v>
      </c>
      <c r="H10129" s="12" t="str">
        <f t="shared" ca="1" si="476"/>
        <v>3.3.1959</v>
      </c>
      <c r="I10129" s="6"/>
      <c r="K10129" s="9">
        <v>285</v>
      </c>
      <c r="L10129" s="10" t="s">
        <v>20964</v>
      </c>
    </row>
    <row r="10130" spans="1:12" ht="16.5" thickBot="1" x14ac:dyDescent="0.3">
      <c r="A10130" s="2">
        <f t="shared" ca="1" si="474"/>
        <v>52295897</v>
      </c>
      <c r="B10130" s="8" t="s">
        <v>13500</v>
      </c>
      <c r="C10130" t="s">
        <v>424</v>
      </c>
      <c r="D10130" t="s">
        <v>1124</v>
      </c>
      <c r="E10130" s="10" t="str">
        <f t="shared" ca="1" si="475"/>
        <v>+79960190681</v>
      </c>
      <c r="G10130" s="10"/>
      <c r="H10130" s="12" t="str">
        <f t="shared" ca="1" si="476"/>
        <v>25.2.1976</v>
      </c>
      <c r="I10130" s="7" t="s">
        <v>2</v>
      </c>
      <c r="K10130" s="9">
        <v>0</v>
      </c>
      <c r="L10130" s="10" t="s">
        <v>20511</v>
      </c>
    </row>
    <row r="10131" spans="1:12" ht="16.5" thickBot="1" x14ac:dyDescent="0.3">
      <c r="A10131" s="2">
        <f t="shared" ca="1" si="474"/>
        <v>68623448</v>
      </c>
      <c r="B10131" s="8" t="s">
        <v>13501</v>
      </c>
      <c r="C10131" t="s">
        <v>40</v>
      </c>
      <c r="D10131" t="s">
        <v>25</v>
      </c>
      <c r="E10131" s="10" t="str">
        <f t="shared" ca="1" si="475"/>
        <v>+79233165578</v>
      </c>
      <c r="G10131" s="10"/>
      <c r="H10131" s="12" t="str">
        <f t="shared" ca="1" si="476"/>
        <v>23.8.1991</v>
      </c>
      <c r="I10131" s="7" t="s">
        <v>20059</v>
      </c>
      <c r="K10131" s="9">
        <v>630</v>
      </c>
      <c r="L10131" s="10" t="s">
        <v>22532</v>
      </c>
    </row>
    <row r="10132" spans="1:12" ht="16.5" thickBot="1" x14ac:dyDescent="0.3">
      <c r="A10132" s="2">
        <f t="shared" ca="1" si="474"/>
        <v>79913077</v>
      </c>
      <c r="B10132" s="6" t="s">
        <v>5049</v>
      </c>
      <c r="C10132" t="s">
        <v>3437</v>
      </c>
      <c r="E10132" s="10" t="str">
        <f t="shared" ca="1" si="475"/>
        <v>+79729388213</v>
      </c>
      <c r="G10132" s="10" t="s">
        <v>29928</v>
      </c>
      <c r="H10132" s="12" t="str">
        <f t="shared" ca="1" si="476"/>
        <v>16.5.1987</v>
      </c>
      <c r="I10132" s="7" t="s">
        <v>20057</v>
      </c>
      <c r="K10132" s="9">
        <v>467</v>
      </c>
      <c r="L10132" s="10" t="s">
        <v>23728</v>
      </c>
    </row>
    <row r="10133" spans="1:12" ht="16.5" thickBot="1" x14ac:dyDescent="0.3">
      <c r="A10133" s="2">
        <f t="shared" ca="1" si="474"/>
        <v>56786758</v>
      </c>
      <c r="B10133" s="7" t="s">
        <v>5050</v>
      </c>
      <c r="E10133" s="10" t="str">
        <f t="shared" ca="1" si="475"/>
        <v>+79816044868</v>
      </c>
      <c r="G10133" s="10"/>
      <c r="H10133" s="12" t="str">
        <f t="shared" ca="1" si="476"/>
        <v>18.12.1971</v>
      </c>
      <c r="I10133" s="7" t="s">
        <v>20060</v>
      </c>
      <c r="K10133" s="9">
        <v>500</v>
      </c>
      <c r="L10133" s="10" t="s">
        <v>20915</v>
      </c>
    </row>
    <row r="10134" spans="1:12" ht="16.5" thickBot="1" x14ac:dyDescent="0.3">
      <c r="A10134" s="2">
        <f t="shared" ca="1" si="474"/>
        <v>86659935</v>
      </c>
      <c r="B10134" s="8" t="s">
        <v>5899</v>
      </c>
      <c r="C10134" t="s">
        <v>93</v>
      </c>
      <c r="D10134" t="s">
        <v>48</v>
      </c>
      <c r="E10134" s="10" t="str">
        <f t="shared" ca="1" si="475"/>
        <v>+79482506553</v>
      </c>
      <c r="G10134" s="10"/>
      <c r="H10134" s="12" t="str">
        <f t="shared" ca="1" si="476"/>
        <v>27.5.1954</v>
      </c>
      <c r="I10134" s="7" t="s">
        <v>20059</v>
      </c>
      <c r="K10134" s="9">
        <v>455</v>
      </c>
      <c r="L10134" s="10" t="s">
        <v>21151</v>
      </c>
    </row>
    <row r="10135" spans="1:12" ht="16.5" thickBot="1" x14ac:dyDescent="0.3">
      <c r="A10135" s="2">
        <f t="shared" ca="1" si="474"/>
        <v>73577548</v>
      </c>
      <c r="B10135" s="8" t="s">
        <v>13502</v>
      </c>
      <c r="C10135" t="s">
        <v>9526</v>
      </c>
      <c r="D10135" t="s">
        <v>11433</v>
      </c>
      <c r="E10135" s="10" t="str">
        <f t="shared" ca="1" si="475"/>
        <v>+79554530705</v>
      </c>
      <c r="G10135" s="10"/>
      <c r="H10135" s="12" t="str">
        <f t="shared" ca="1" si="476"/>
        <v>2.3.1999</v>
      </c>
      <c r="I10135" s="7" t="s">
        <v>20058</v>
      </c>
      <c r="K10135" s="9">
        <v>857</v>
      </c>
      <c r="L10135" s="10" t="s">
        <v>21921</v>
      </c>
    </row>
    <row r="10136" spans="1:12" ht="16.5" thickBot="1" x14ac:dyDescent="0.3">
      <c r="A10136" s="2">
        <f t="shared" ca="1" si="474"/>
        <v>57313251</v>
      </c>
      <c r="B10136" s="8" t="s">
        <v>13503</v>
      </c>
      <c r="C10136" t="s">
        <v>453</v>
      </c>
      <c r="D10136" t="s">
        <v>3578</v>
      </c>
      <c r="E10136" s="10" t="str">
        <f t="shared" ca="1" si="475"/>
        <v>+79499021791</v>
      </c>
      <c r="G10136" s="10"/>
      <c r="H10136" s="12" t="str">
        <f t="shared" ca="1" si="476"/>
        <v>20.10.1990</v>
      </c>
      <c r="I10136" s="7" t="s">
        <v>20059</v>
      </c>
      <c r="K10136" s="9">
        <v>1782</v>
      </c>
      <c r="L10136" s="10" t="s">
        <v>23729</v>
      </c>
    </row>
    <row r="10137" spans="1:12" ht="16.5" thickBot="1" x14ac:dyDescent="0.3">
      <c r="A10137" s="2">
        <f t="shared" ca="1" si="474"/>
        <v>50048975</v>
      </c>
      <c r="B10137" s="8" t="s">
        <v>431</v>
      </c>
      <c r="C10137" t="s">
        <v>70</v>
      </c>
      <c r="D10137" t="s">
        <v>303</v>
      </c>
      <c r="E10137" s="10" t="str">
        <f t="shared" ca="1" si="475"/>
        <v>+79869509937</v>
      </c>
      <c r="G10137" s="10"/>
      <c r="H10137" s="12" t="str">
        <f t="shared" ca="1" si="476"/>
        <v>7.3.1998</v>
      </c>
      <c r="I10137" s="7" t="s">
        <v>2</v>
      </c>
      <c r="K10137" s="9">
        <v>676</v>
      </c>
      <c r="L10137" s="10" t="s">
        <v>23730</v>
      </c>
    </row>
    <row r="10138" spans="1:12" ht="16.5" thickBot="1" x14ac:dyDescent="0.3">
      <c r="A10138" s="2">
        <f t="shared" ca="1" si="474"/>
        <v>71721549</v>
      </c>
      <c r="B10138" s="6" t="s">
        <v>5052</v>
      </c>
      <c r="C10138" t="s">
        <v>5051</v>
      </c>
      <c r="E10138" s="10" t="str">
        <f t="shared" ca="1" si="475"/>
        <v>+79722882442</v>
      </c>
      <c r="G10138" s="10" t="s">
        <v>29929</v>
      </c>
      <c r="H10138" s="12" t="str">
        <f t="shared" ca="1" si="476"/>
        <v>15.10.1978</v>
      </c>
      <c r="I10138" s="7" t="s">
        <v>20060</v>
      </c>
      <c r="K10138" s="9">
        <v>63</v>
      </c>
      <c r="L10138" s="10" t="s">
        <v>23731</v>
      </c>
    </row>
    <row r="10139" spans="1:12" ht="16.5" thickBot="1" x14ac:dyDescent="0.3">
      <c r="A10139" s="2">
        <f t="shared" ca="1" si="474"/>
        <v>69482225</v>
      </c>
      <c r="B10139" s="8" t="s">
        <v>13504</v>
      </c>
      <c r="C10139" t="s">
        <v>40</v>
      </c>
      <c r="D10139" t="s">
        <v>254</v>
      </c>
      <c r="E10139" s="10" t="str">
        <f t="shared" ca="1" si="475"/>
        <v>+79898571725</v>
      </c>
      <c r="G10139" s="10"/>
      <c r="H10139" s="12" t="str">
        <f t="shared" ca="1" si="476"/>
        <v>16.9.1962</v>
      </c>
      <c r="I10139" s="6"/>
      <c r="K10139" s="9">
        <v>195</v>
      </c>
      <c r="L10139" s="10" t="s">
        <v>23732</v>
      </c>
    </row>
    <row r="10140" spans="1:12" ht="16.5" thickBot="1" x14ac:dyDescent="0.3">
      <c r="A10140" s="2">
        <f t="shared" ca="1" si="474"/>
        <v>52359261</v>
      </c>
      <c r="B10140" s="8" t="s">
        <v>4055</v>
      </c>
      <c r="C10140" t="s">
        <v>87</v>
      </c>
      <c r="D10140" t="s">
        <v>470</v>
      </c>
      <c r="E10140" s="10" t="str">
        <f t="shared" ca="1" si="475"/>
        <v>+79195109995</v>
      </c>
      <c r="G10140" s="10"/>
      <c r="H10140" s="12" t="str">
        <f t="shared" ca="1" si="476"/>
        <v>14.4.1985</v>
      </c>
      <c r="I10140" s="7" t="s">
        <v>2</v>
      </c>
      <c r="K10140" s="9">
        <v>0</v>
      </c>
      <c r="L10140" s="10" t="s">
        <v>23733</v>
      </c>
    </row>
    <row r="10141" spans="1:12" ht="16.5" thickBot="1" x14ac:dyDescent="0.3">
      <c r="A10141" s="2">
        <f t="shared" ca="1" si="474"/>
        <v>77734056</v>
      </c>
      <c r="B10141" s="8" t="s">
        <v>5</v>
      </c>
      <c r="C10141" t="s">
        <v>55</v>
      </c>
      <c r="D10141" t="s">
        <v>254</v>
      </c>
      <c r="E10141" s="10" t="str">
        <f t="shared" ca="1" si="475"/>
        <v>+79340827019</v>
      </c>
      <c r="G10141" s="10"/>
      <c r="H10141" s="12" t="str">
        <f t="shared" ca="1" si="476"/>
        <v>10.6.2000</v>
      </c>
      <c r="I10141" s="7" t="s">
        <v>20059</v>
      </c>
      <c r="K10141" s="9">
        <v>781</v>
      </c>
      <c r="L10141" s="10" t="s">
        <v>21155</v>
      </c>
    </row>
    <row r="10142" spans="1:12" ht="16.5" thickBot="1" x14ac:dyDescent="0.3">
      <c r="A10142" s="2">
        <f t="shared" ca="1" si="474"/>
        <v>52975997</v>
      </c>
      <c r="B10142" s="8" t="s">
        <v>11989</v>
      </c>
      <c r="C10142" t="s">
        <v>471</v>
      </c>
      <c r="D10142" t="s">
        <v>120</v>
      </c>
      <c r="E10142" s="10" t="str">
        <f t="shared" ca="1" si="475"/>
        <v>+79046454846</v>
      </c>
      <c r="G10142" s="10"/>
      <c r="H10142" s="12" t="str">
        <f t="shared" ca="1" si="476"/>
        <v>21.6.1960</v>
      </c>
      <c r="I10142" s="7" t="s">
        <v>20059</v>
      </c>
      <c r="K10142" s="9">
        <v>1137</v>
      </c>
      <c r="L10142" s="10" t="s">
        <v>23734</v>
      </c>
    </row>
    <row r="10143" spans="1:12" ht="16.5" thickBot="1" x14ac:dyDescent="0.3">
      <c r="A10143" s="2">
        <f t="shared" ca="1" si="474"/>
        <v>77723808</v>
      </c>
      <c r="B10143" s="8" t="s">
        <v>13505</v>
      </c>
      <c r="C10143" t="s">
        <v>13506</v>
      </c>
      <c r="D10143" t="s">
        <v>1323</v>
      </c>
      <c r="E10143" s="10" t="str">
        <f t="shared" ca="1" si="475"/>
        <v>+79751821206</v>
      </c>
      <c r="G10143" s="10"/>
      <c r="H10143" s="12" t="str">
        <f t="shared" ca="1" si="476"/>
        <v>14.1.1972</v>
      </c>
      <c r="I10143" s="7" t="s">
        <v>2</v>
      </c>
      <c r="K10143" s="9">
        <v>1212</v>
      </c>
      <c r="L10143" s="10" t="s">
        <v>23735</v>
      </c>
    </row>
    <row r="10144" spans="1:12" ht="16.5" thickBot="1" x14ac:dyDescent="0.3">
      <c r="A10144" s="2">
        <f t="shared" ca="1" si="474"/>
        <v>60959785</v>
      </c>
      <c r="B10144" s="8" t="s">
        <v>13507</v>
      </c>
      <c r="C10144" t="s">
        <v>328</v>
      </c>
      <c r="D10144" t="s">
        <v>25</v>
      </c>
      <c r="E10144" s="10" t="str">
        <f t="shared" ca="1" si="475"/>
        <v>+79517486792</v>
      </c>
      <c r="G10144" s="10"/>
      <c r="H10144" s="12" t="str">
        <f t="shared" ca="1" si="476"/>
        <v>4.10.1968</v>
      </c>
      <c r="I10144" s="7" t="s">
        <v>20059</v>
      </c>
      <c r="K10144" s="9">
        <v>984</v>
      </c>
      <c r="L10144" s="10" t="s">
        <v>20762</v>
      </c>
    </row>
    <row r="10145" spans="1:12" ht="16.5" thickBot="1" x14ac:dyDescent="0.3">
      <c r="A10145" s="2">
        <f t="shared" ca="1" si="474"/>
        <v>81261127</v>
      </c>
      <c r="B10145" s="8" t="s">
        <v>13508</v>
      </c>
      <c r="C10145" t="s">
        <v>68</v>
      </c>
      <c r="D10145" t="s">
        <v>725</v>
      </c>
      <c r="E10145" s="10" t="str">
        <f t="shared" ca="1" si="475"/>
        <v>+79064583839</v>
      </c>
      <c r="G10145" s="10"/>
      <c r="H10145" s="12" t="str">
        <f t="shared" ca="1" si="476"/>
        <v>14.4.1953</v>
      </c>
      <c r="I10145" s="7" t="s">
        <v>20059</v>
      </c>
      <c r="K10145" s="9">
        <v>322</v>
      </c>
      <c r="L10145" s="10" t="s">
        <v>23736</v>
      </c>
    </row>
    <row r="10146" spans="1:12" ht="16.5" thickBot="1" x14ac:dyDescent="0.3">
      <c r="A10146" s="2">
        <f t="shared" ca="1" si="474"/>
        <v>52705932</v>
      </c>
      <c r="B10146" s="6" t="s">
        <v>5053</v>
      </c>
      <c r="C10146" t="s">
        <v>66</v>
      </c>
      <c r="E10146" s="10" t="str">
        <f t="shared" ca="1" si="475"/>
        <v>+79508496371</v>
      </c>
      <c r="G10146" s="10" t="s">
        <v>29928</v>
      </c>
      <c r="H10146" s="12" t="str">
        <f t="shared" ca="1" si="476"/>
        <v>27.5.1971</v>
      </c>
      <c r="I10146" s="6"/>
      <c r="K10146" s="9">
        <v>967</v>
      </c>
      <c r="L10146" s="10" t="s">
        <v>22105</v>
      </c>
    </row>
    <row r="10147" spans="1:12" ht="16.5" thickBot="1" x14ac:dyDescent="0.3">
      <c r="A10147" s="2">
        <f t="shared" ca="1" si="474"/>
        <v>63144657</v>
      </c>
      <c r="B10147" s="6" t="s">
        <v>5054</v>
      </c>
      <c r="C10147" t="s">
        <v>803</v>
      </c>
      <c r="E10147" s="10" t="str">
        <f t="shared" ca="1" si="475"/>
        <v>+79957387769</v>
      </c>
      <c r="G10147" s="10" t="s">
        <v>29928</v>
      </c>
      <c r="H10147" s="12" t="str">
        <f t="shared" ca="1" si="476"/>
        <v>25.9.1989</v>
      </c>
      <c r="I10147" s="7" t="s">
        <v>20061</v>
      </c>
      <c r="K10147" s="9">
        <v>896</v>
      </c>
      <c r="L10147" s="10" t="s">
        <v>23737</v>
      </c>
    </row>
    <row r="10148" spans="1:12" ht="16.5" thickBot="1" x14ac:dyDescent="0.3">
      <c r="A10148" s="2">
        <f t="shared" ca="1" si="474"/>
        <v>87576259</v>
      </c>
      <c r="B10148" s="8" t="s">
        <v>13509</v>
      </c>
      <c r="C10148" t="s">
        <v>101</v>
      </c>
      <c r="E10148" s="10" t="str">
        <f t="shared" ca="1" si="475"/>
        <v>+79379400203</v>
      </c>
      <c r="G10148" s="10"/>
      <c r="H10148" s="12" t="str">
        <f t="shared" ca="1" si="476"/>
        <v>8.11.1968</v>
      </c>
      <c r="I10148" s="7" t="s">
        <v>20060</v>
      </c>
      <c r="K10148" s="9">
        <v>0</v>
      </c>
      <c r="L10148" s="10" t="s">
        <v>20088</v>
      </c>
    </row>
    <row r="10149" spans="1:12" ht="16.5" thickBot="1" x14ac:dyDescent="0.3">
      <c r="A10149" s="2">
        <f t="shared" ca="1" si="474"/>
        <v>70342573</v>
      </c>
      <c r="B10149" s="6" t="s">
        <v>5055</v>
      </c>
      <c r="C10149" t="s">
        <v>328</v>
      </c>
      <c r="E10149" s="10" t="str">
        <f t="shared" ca="1" si="475"/>
        <v>+79201057196</v>
      </c>
      <c r="G10149" s="10" t="s">
        <v>29928</v>
      </c>
      <c r="H10149" s="12" t="str">
        <f t="shared" ca="1" si="476"/>
        <v>4.7.1990</v>
      </c>
      <c r="I10149" s="7" t="s">
        <v>20061</v>
      </c>
      <c r="K10149" s="9">
        <v>745</v>
      </c>
      <c r="L10149" s="10" t="s">
        <v>20832</v>
      </c>
    </row>
    <row r="10150" spans="1:12" ht="16.5" thickBot="1" x14ac:dyDescent="0.3">
      <c r="A10150" s="2">
        <f t="shared" ca="1" si="474"/>
        <v>89439865</v>
      </c>
      <c r="B10150" s="8" t="s">
        <v>13510</v>
      </c>
      <c r="C10150" t="s">
        <v>245</v>
      </c>
      <c r="D10150" t="s">
        <v>10283</v>
      </c>
      <c r="E10150" s="10" t="str">
        <f t="shared" ca="1" si="475"/>
        <v>+79539523297</v>
      </c>
      <c r="G10150" s="10"/>
      <c r="H10150" s="12" t="str">
        <f t="shared" ca="1" si="476"/>
        <v>18.1.1992</v>
      </c>
      <c r="I10150" s="7" t="s">
        <v>20061</v>
      </c>
      <c r="K10150" s="9">
        <v>1477</v>
      </c>
      <c r="L10150" s="10" t="s">
        <v>23738</v>
      </c>
    </row>
    <row r="10151" spans="1:12" ht="16.5" thickBot="1" x14ac:dyDescent="0.3">
      <c r="A10151" s="2">
        <f t="shared" ca="1" si="474"/>
        <v>68814346</v>
      </c>
      <c r="B10151" s="6" t="s">
        <v>5056</v>
      </c>
      <c r="C10151" t="s">
        <v>746</v>
      </c>
      <c r="E10151" s="10" t="str">
        <f t="shared" ca="1" si="475"/>
        <v>+79015332607</v>
      </c>
      <c r="G10151" s="10" t="s">
        <v>29928</v>
      </c>
      <c r="H10151" s="12" t="str">
        <f t="shared" ca="1" si="476"/>
        <v>13.8.1962</v>
      </c>
      <c r="I10151" s="7" t="s">
        <v>20060</v>
      </c>
      <c r="K10151" s="9">
        <v>922</v>
      </c>
      <c r="L10151" s="10" t="s">
        <v>23613</v>
      </c>
    </row>
    <row r="10152" spans="1:12" ht="16.5" thickBot="1" x14ac:dyDescent="0.3">
      <c r="A10152" s="2">
        <f t="shared" ca="1" si="474"/>
        <v>88270678</v>
      </c>
      <c r="B10152" s="8" t="s">
        <v>1916</v>
      </c>
      <c r="C10152" t="s">
        <v>101</v>
      </c>
      <c r="D10152" t="s">
        <v>1485</v>
      </c>
      <c r="E10152" s="10" t="str">
        <f t="shared" ca="1" si="475"/>
        <v>+79068006480</v>
      </c>
      <c r="G10152" s="10"/>
      <c r="H10152" s="12" t="str">
        <f t="shared" ca="1" si="476"/>
        <v>17.3.1954</v>
      </c>
      <c r="I10152" s="7" t="s">
        <v>20060</v>
      </c>
      <c r="K10152" s="9">
        <v>796</v>
      </c>
      <c r="L10152" s="10" t="s">
        <v>23739</v>
      </c>
    </row>
    <row r="10153" spans="1:12" ht="16.5" thickBot="1" x14ac:dyDescent="0.3">
      <c r="A10153" s="2">
        <f t="shared" ca="1" si="474"/>
        <v>86239498</v>
      </c>
      <c r="B10153" s="8" t="s">
        <v>13511</v>
      </c>
      <c r="C10153" t="s">
        <v>29</v>
      </c>
      <c r="D10153" t="s">
        <v>289</v>
      </c>
      <c r="E10153" s="10" t="str">
        <f t="shared" ca="1" si="475"/>
        <v>+79628066822</v>
      </c>
      <c r="G10153" s="10"/>
      <c r="H10153" s="12" t="str">
        <f t="shared" ca="1" si="476"/>
        <v>23.4.1951</v>
      </c>
      <c r="I10153" s="7" t="s">
        <v>20058</v>
      </c>
      <c r="K10153" s="9">
        <v>987</v>
      </c>
      <c r="L10153" s="10" t="s">
        <v>23740</v>
      </c>
    </row>
    <row r="10154" spans="1:12" ht="16.5" thickBot="1" x14ac:dyDescent="0.3">
      <c r="A10154" s="2">
        <f t="shared" ca="1" si="474"/>
        <v>55697073</v>
      </c>
      <c r="B10154" s="8" t="s">
        <v>3311</v>
      </c>
      <c r="C10154" t="s">
        <v>118</v>
      </c>
      <c r="D10154" t="s">
        <v>305</v>
      </c>
      <c r="E10154" s="10" t="str">
        <f t="shared" ca="1" si="475"/>
        <v>+79202874143</v>
      </c>
      <c r="G10154" s="10"/>
      <c r="H10154" s="12" t="str">
        <f t="shared" ca="1" si="476"/>
        <v>9.12.1984</v>
      </c>
      <c r="I10154" s="7" t="s">
        <v>20061</v>
      </c>
      <c r="K10154" s="9">
        <v>350</v>
      </c>
      <c r="L10154" s="10" t="s">
        <v>23741</v>
      </c>
    </row>
    <row r="10155" spans="1:12" ht="16.5" thickBot="1" x14ac:dyDescent="0.3">
      <c r="A10155" s="2">
        <f t="shared" ca="1" si="474"/>
        <v>61549548</v>
      </c>
      <c r="B10155" s="8" t="s">
        <v>13512</v>
      </c>
      <c r="C10155" t="s">
        <v>60</v>
      </c>
      <c r="D10155" t="s">
        <v>733</v>
      </c>
      <c r="E10155" s="10" t="str">
        <f t="shared" ca="1" si="475"/>
        <v>+79697934646</v>
      </c>
      <c r="G10155" s="10"/>
      <c r="H10155" s="12" t="str">
        <f t="shared" ca="1" si="476"/>
        <v>25.1.1967</v>
      </c>
      <c r="I10155" s="7" t="s">
        <v>20059</v>
      </c>
      <c r="K10155" s="9">
        <v>892</v>
      </c>
      <c r="L10155" s="10" t="s">
        <v>20934</v>
      </c>
    </row>
    <row r="10156" spans="1:12" ht="16.5" thickBot="1" x14ac:dyDescent="0.3">
      <c r="A10156" s="2">
        <f t="shared" ca="1" si="474"/>
        <v>83350736</v>
      </c>
      <c r="B10156" s="6" t="s">
        <v>2288</v>
      </c>
      <c r="C10156" t="s">
        <v>142</v>
      </c>
      <c r="E10156" s="10" t="str">
        <f t="shared" ca="1" si="475"/>
        <v>+79570246783</v>
      </c>
      <c r="G10156" s="10" t="s">
        <v>29928</v>
      </c>
      <c r="H10156" s="12" t="str">
        <f t="shared" ca="1" si="476"/>
        <v>28.2.1953</v>
      </c>
      <c r="I10156" s="7" t="s">
        <v>20058</v>
      </c>
      <c r="K10156" s="9">
        <v>940</v>
      </c>
      <c r="L10156" s="10" t="s">
        <v>23742</v>
      </c>
    </row>
    <row r="10157" spans="1:12" ht="16.5" thickBot="1" x14ac:dyDescent="0.3">
      <c r="A10157" s="2">
        <f t="shared" ca="1" si="474"/>
        <v>82590785</v>
      </c>
      <c r="B10157" s="6" t="s">
        <v>5057</v>
      </c>
      <c r="C10157" t="s">
        <v>42</v>
      </c>
      <c r="D10157" t="s">
        <v>254</v>
      </c>
      <c r="E10157" s="10" t="str">
        <f t="shared" ca="1" si="475"/>
        <v>+79634640833</v>
      </c>
      <c r="G10157" s="10" t="s">
        <v>29928</v>
      </c>
      <c r="H10157" s="12" t="str">
        <f t="shared" ca="1" si="476"/>
        <v>27.10.1955</v>
      </c>
      <c r="I10157" s="7" t="s">
        <v>20060</v>
      </c>
      <c r="K10157" s="9">
        <v>426</v>
      </c>
      <c r="L10157" s="10" t="s">
        <v>20825</v>
      </c>
    </row>
    <row r="10158" spans="1:12" ht="16.5" thickBot="1" x14ac:dyDescent="0.3">
      <c r="A10158" s="2">
        <f t="shared" ca="1" si="474"/>
        <v>78162843</v>
      </c>
      <c r="B10158" s="6" t="s">
        <v>5058</v>
      </c>
      <c r="C10158" t="s">
        <v>5059</v>
      </c>
      <c r="E10158" s="10" t="str">
        <f t="shared" ca="1" si="475"/>
        <v>+79735339803</v>
      </c>
      <c r="G10158" s="10" t="s">
        <v>29928</v>
      </c>
      <c r="H10158" s="12" t="str">
        <f t="shared" ca="1" si="476"/>
        <v>2.3.1986</v>
      </c>
      <c r="I10158" s="7" t="s">
        <v>20060</v>
      </c>
      <c r="K10158" s="9">
        <v>855</v>
      </c>
      <c r="L10158" s="10" t="s">
        <v>21220</v>
      </c>
    </row>
    <row r="10159" spans="1:12" ht="16.5" thickBot="1" x14ac:dyDescent="0.3">
      <c r="A10159" s="2">
        <f t="shared" ca="1" si="474"/>
        <v>85180826</v>
      </c>
      <c r="B10159" s="8" t="s">
        <v>13513</v>
      </c>
      <c r="C10159" t="s">
        <v>114</v>
      </c>
      <c r="D10159" t="s">
        <v>31</v>
      </c>
      <c r="E10159" s="10" t="str">
        <f t="shared" ca="1" si="475"/>
        <v>+79274489290</v>
      </c>
      <c r="G10159" s="10"/>
      <c r="H10159" s="12" t="str">
        <f t="shared" ca="1" si="476"/>
        <v>0.6.1976</v>
      </c>
      <c r="I10159" s="7" t="s">
        <v>20061</v>
      </c>
      <c r="K10159" s="9">
        <v>830</v>
      </c>
      <c r="L10159" s="10" t="s">
        <v>21074</v>
      </c>
    </row>
    <row r="10160" spans="1:12" ht="16.5" thickBot="1" x14ac:dyDescent="0.3">
      <c r="A10160" s="2">
        <f t="shared" ca="1" si="474"/>
        <v>77267657</v>
      </c>
      <c r="B10160" s="6" t="s">
        <v>2462</v>
      </c>
      <c r="C10160" t="s">
        <v>5060</v>
      </c>
      <c r="D10160" t="s">
        <v>3055</v>
      </c>
      <c r="E10160" s="10" t="str">
        <f t="shared" ca="1" si="475"/>
        <v>+79427882083</v>
      </c>
      <c r="G10160" s="10" t="s">
        <v>29928</v>
      </c>
      <c r="H10160" s="12" t="str">
        <f t="shared" ca="1" si="476"/>
        <v>4.7.1968</v>
      </c>
      <c r="I10160" s="7" t="s">
        <v>20060</v>
      </c>
      <c r="K10160" s="9">
        <v>637</v>
      </c>
      <c r="L10160" s="10" t="s">
        <v>20819</v>
      </c>
    </row>
    <row r="10161" spans="1:12" ht="16.5" thickBot="1" x14ac:dyDescent="0.3">
      <c r="A10161" s="2">
        <f t="shared" ca="1" si="474"/>
        <v>79839788</v>
      </c>
      <c r="B10161" s="8" t="s">
        <v>865</v>
      </c>
      <c r="C10161" t="s">
        <v>42</v>
      </c>
      <c r="D10161" t="s">
        <v>48</v>
      </c>
      <c r="E10161" s="10" t="str">
        <f t="shared" ca="1" si="475"/>
        <v>+79661784947</v>
      </c>
      <c r="G10161" s="10"/>
      <c r="H10161" s="12" t="str">
        <f t="shared" ca="1" si="476"/>
        <v>18.8.1990</v>
      </c>
      <c r="I10161" s="7" t="s">
        <v>20061</v>
      </c>
      <c r="K10161" s="9">
        <v>855</v>
      </c>
      <c r="L10161" s="10" t="s">
        <v>23662</v>
      </c>
    </row>
    <row r="10162" spans="1:12" ht="16.5" thickBot="1" x14ac:dyDescent="0.3">
      <c r="A10162" s="2">
        <f t="shared" ca="1" si="474"/>
        <v>87556105</v>
      </c>
      <c r="B10162" s="6" t="s">
        <v>1883</v>
      </c>
      <c r="C10162" t="s">
        <v>99</v>
      </c>
      <c r="E10162" s="10" t="str">
        <f t="shared" ca="1" si="475"/>
        <v>+79674941564</v>
      </c>
      <c r="G10162" s="10" t="s">
        <v>29928</v>
      </c>
      <c r="H10162" s="12" t="str">
        <f t="shared" ca="1" si="476"/>
        <v>13.12.1950</v>
      </c>
      <c r="I10162" s="7" t="s">
        <v>2</v>
      </c>
      <c r="K10162" s="9">
        <v>970</v>
      </c>
      <c r="L10162" s="10" t="s">
        <v>23743</v>
      </c>
    </row>
    <row r="10163" spans="1:12" ht="16.5" thickBot="1" x14ac:dyDescent="0.3">
      <c r="A10163" s="2">
        <f t="shared" ca="1" si="474"/>
        <v>73226735</v>
      </c>
      <c r="B10163" s="6" t="s">
        <v>1033</v>
      </c>
      <c r="C10163" t="s">
        <v>121</v>
      </c>
      <c r="E10163" s="10" t="str">
        <f t="shared" ca="1" si="475"/>
        <v>+79263928069</v>
      </c>
      <c r="G10163" s="10" t="s">
        <v>29928</v>
      </c>
      <c r="H10163" s="12" t="str">
        <f t="shared" ca="1" si="476"/>
        <v>16.6.1988</v>
      </c>
      <c r="I10163" s="7" t="s">
        <v>20058</v>
      </c>
      <c r="K10163" s="9">
        <v>997</v>
      </c>
      <c r="L10163" s="10" t="s">
        <v>21083</v>
      </c>
    </row>
    <row r="10164" spans="1:12" ht="16.5" thickBot="1" x14ac:dyDescent="0.3">
      <c r="A10164" s="2">
        <f t="shared" ca="1" si="474"/>
        <v>69090758</v>
      </c>
      <c r="B10164" s="8" t="s">
        <v>1612</v>
      </c>
      <c r="C10164" t="s">
        <v>161</v>
      </c>
      <c r="D10164" t="s">
        <v>558</v>
      </c>
      <c r="E10164" s="10" t="str">
        <f t="shared" ca="1" si="475"/>
        <v>+79415675847</v>
      </c>
      <c r="G10164" s="10"/>
      <c r="H10164" s="12" t="str">
        <f t="shared" ca="1" si="476"/>
        <v>3.5.1982</v>
      </c>
      <c r="I10164" s="7" t="s">
        <v>20058</v>
      </c>
      <c r="K10164" s="9">
        <v>947</v>
      </c>
      <c r="L10164" s="10" t="s">
        <v>23744</v>
      </c>
    </row>
    <row r="10165" spans="1:12" ht="16.5" thickBot="1" x14ac:dyDescent="0.3">
      <c r="A10165" s="2">
        <f t="shared" ca="1" si="474"/>
        <v>66662820</v>
      </c>
      <c r="B10165" s="8" t="s">
        <v>13514</v>
      </c>
      <c r="C10165" t="s">
        <v>72</v>
      </c>
      <c r="D10165" t="s">
        <v>710</v>
      </c>
      <c r="E10165" s="10" t="str">
        <f t="shared" ca="1" si="475"/>
        <v>+79864631099</v>
      </c>
      <c r="G10165" s="10"/>
      <c r="H10165" s="12" t="str">
        <f t="shared" ca="1" si="476"/>
        <v>18.5.1960</v>
      </c>
      <c r="I10165" s="7" t="s">
        <v>2</v>
      </c>
      <c r="K10165" s="9">
        <v>781</v>
      </c>
      <c r="L10165" s="10" t="s">
        <v>21155</v>
      </c>
    </row>
    <row r="10166" spans="1:12" ht="16.5" thickBot="1" x14ac:dyDescent="0.3">
      <c r="A10166" s="2">
        <f t="shared" ca="1" si="474"/>
        <v>56161033</v>
      </c>
      <c r="B10166" s="8" t="s">
        <v>10077</v>
      </c>
      <c r="C10166" t="s">
        <v>87</v>
      </c>
      <c r="D10166" t="s">
        <v>14</v>
      </c>
      <c r="E10166" s="10" t="str">
        <f t="shared" ca="1" si="475"/>
        <v>+79719757631</v>
      </c>
      <c r="G10166" s="10"/>
      <c r="H10166" s="12" t="str">
        <f t="shared" ca="1" si="476"/>
        <v>7.6.1965</v>
      </c>
      <c r="I10166" s="7" t="s">
        <v>20061</v>
      </c>
      <c r="K10166" s="9">
        <v>780</v>
      </c>
      <c r="L10166" s="10" t="s">
        <v>23715</v>
      </c>
    </row>
    <row r="10167" spans="1:12" ht="16.5" thickBot="1" x14ac:dyDescent="0.3">
      <c r="A10167" s="2">
        <f t="shared" ca="1" si="474"/>
        <v>64563347</v>
      </c>
      <c r="B10167" s="6" t="s">
        <v>5061</v>
      </c>
      <c r="C10167" t="s">
        <v>66</v>
      </c>
      <c r="E10167" s="10" t="str">
        <f t="shared" ca="1" si="475"/>
        <v>+79776913412</v>
      </c>
      <c r="G10167" s="10" t="s">
        <v>29928</v>
      </c>
      <c r="H10167" s="12" t="str">
        <f t="shared" ca="1" si="476"/>
        <v>0.3.1965</v>
      </c>
      <c r="I10167" s="7" t="s">
        <v>20059</v>
      </c>
      <c r="K10167" s="9">
        <v>2385</v>
      </c>
      <c r="L10167" s="10" t="s">
        <v>22000</v>
      </c>
    </row>
    <row r="10168" spans="1:12" ht="16.5" thickBot="1" x14ac:dyDescent="0.3">
      <c r="A10168" s="2">
        <f t="shared" ca="1" si="474"/>
        <v>76193482</v>
      </c>
      <c r="B10168" s="7">
        <v>0</v>
      </c>
      <c r="C10168" t="s">
        <v>422</v>
      </c>
      <c r="E10168" s="10" t="str">
        <f t="shared" ca="1" si="475"/>
        <v>+79322557325</v>
      </c>
      <c r="G10168" s="10"/>
      <c r="H10168" s="12" t="str">
        <f t="shared" ca="1" si="476"/>
        <v>14.3.1990</v>
      </c>
      <c r="I10168" s="7" t="s">
        <v>2</v>
      </c>
      <c r="K10168" s="9">
        <v>375</v>
      </c>
      <c r="L10168" s="10" t="s">
        <v>22718</v>
      </c>
    </row>
    <row r="10169" spans="1:12" ht="16.5" thickBot="1" x14ac:dyDescent="0.3">
      <c r="A10169" s="2">
        <f t="shared" ca="1" si="474"/>
        <v>63055253</v>
      </c>
      <c r="B10169" s="6" t="s">
        <v>5062</v>
      </c>
      <c r="C10169" t="s">
        <v>55</v>
      </c>
      <c r="E10169" s="10" t="str">
        <f t="shared" ca="1" si="475"/>
        <v>+79176425611</v>
      </c>
      <c r="G10169" s="10" t="s">
        <v>29928</v>
      </c>
      <c r="H10169" s="12" t="str">
        <f t="shared" ca="1" si="476"/>
        <v>10.3.1957</v>
      </c>
      <c r="I10169" s="6"/>
      <c r="K10169" s="9">
        <v>905</v>
      </c>
      <c r="L10169" s="10" t="s">
        <v>21860</v>
      </c>
    </row>
    <row r="10170" spans="1:12" ht="16.5" thickBot="1" x14ac:dyDescent="0.3">
      <c r="A10170" s="2">
        <f t="shared" ca="1" si="474"/>
        <v>88460291</v>
      </c>
      <c r="B10170" s="8" t="s">
        <v>7632</v>
      </c>
      <c r="C10170" t="s">
        <v>424</v>
      </c>
      <c r="D10170" t="s">
        <v>74</v>
      </c>
      <c r="E10170" s="10" t="str">
        <f t="shared" ca="1" si="475"/>
        <v>+79744725396</v>
      </c>
      <c r="G10170" s="10"/>
      <c r="H10170" s="12" t="str">
        <f t="shared" ca="1" si="476"/>
        <v>4.11.1964</v>
      </c>
      <c r="I10170" s="7" t="s">
        <v>2</v>
      </c>
      <c r="K10170" s="9">
        <v>867</v>
      </c>
      <c r="L10170" s="10" t="s">
        <v>20128</v>
      </c>
    </row>
    <row r="10171" spans="1:12" ht="16.5" thickBot="1" x14ac:dyDescent="0.3">
      <c r="A10171" s="2">
        <f t="shared" ca="1" si="474"/>
        <v>71447418</v>
      </c>
      <c r="B10171" s="6" t="s">
        <v>4918</v>
      </c>
      <c r="C10171" t="s">
        <v>68</v>
      </c>
      <c r="E10171" s="10" t="str">
        <f t="shared" ca="1" si="475"/>
        <v>+79800309049</v>
      </c>
      <c r="G10171" s="10" t="s">
        <v>29928</v>
      </c>
      <c r="H10171" s="12" t="str">
        <f t="shared" ca="1" si="476"/>
        <v>16.11.1953</v>
      </c>
      <c r="I10171" s="7" t="s">
        <v>20057</v>
      </c>
      <c r="K10171" s="9">
        <v>870</v>
      </c>
      <c r="L10171" s="10" t="s">
        <v>22462</v>
      </c>
    </row>
    <row r="10172" spans="1:12" ht="16.5" thickBot="1" x14ac:dyDescent="0.3">
      <c r="A10172" s="2">
        <f t="shared" ca="1" si="474"/>
        <v>73881934</v>
      </c>
      <c r="B10172" s="8" t="s">
        <v>13515</v>
      </c>
      <c r="C10172" t="s">
        <v>139</v>
      </c>
      <c r="D10172" t="s">
        <v>13516</v>
      </c>
      <c r="E10172" s="10" t="str">
        <f t="shared" ca="1" si="475"/>
        <v>+79453266847</v>
      </c>
      <c r="G10172" s="10"/>
      <c r="H10172" s="12" t="str">
        <f t="shared" ca="1" si="476"/>
        <v>12.3.1967</v>
      </c>
      <c r="I10172" s="7" t="s">
        <v>20060</v>
      </c>
      <c r="K10172" s="9">
        <v>238</v>
      </c>
      <c r="L10172" s="10" t="s">
        <v>23745</v>
      </c>
    </row>
    <row r="10173" spans="1:12" ht="16.5" thickBot="1" x14ac:dyDescent="0.3">
      <c r="A10173" s="2">
        <f t="shared" ca="1" si="474"/>
        <v>66049903</v>
      </c>
      <c r="B10173" s="8" t="s">
        <v>13517</v>
      </c>
      <c r="C10173" t="s">
        <v>13518</v>
      </c>
      <c r="D10173" t="s">
        <v>13519</v>
      </c>
      <c r="E10173" s="10" t="str">
        <f t="shared" ca="1" si="475"/>
        <v>+79546499511</v>
      </c>
      <c r="G10173" s="10"/>
      <c r="H10173" s="12" t="str">
        <f t="shared" ca="1" si="476"/>
        <v>23.3.1988</v>
      </c>
      <c r="I10173" s="7" t="s">
        <v>20061</v>
      </c>
      <c r="K10173" s="9">
        <v>885</v>
      </c>
      <c r="L10173" s="10" t="s">
        <v>21530</v>
      </c>
    </row>
    <row r="10174" spans="1:12" ht="16.5" thickBot="1" x14ac:dyDescent="0.3">
      <c r="A10174" s="2">
        <f t="shared" ca="1" si="474"/>
        <v>68249585</v>
      </c>
      <c r="B10174" s="6" t="s">
        <v>5063</v>
      </c>
      <c r="C10174" t="s">
        <v>241</v>
      </c>
      <c r="E10174" s="10" t="str">
        <f t="shared" ca="1" si="475"/>
        <v>+79713727653</v>
      </c>
      <c r="G10174" s="10" t="s">
        <v>29928</v>
      </c>
      <c r="H10174" s="12" t="str">
        <f t="shared" ca="1" si="476"/>
        <v>18.2.1996</v>
      </c>
      <c r="I10174" s="7" t="s">
        <v>20057</v>
      </c>
      <c r="K10174" s="9">
        <v>157</v>
      </c>
      <c r="L10174" s="10" t="s">
        <v>20414</v>
      </c>
    </row>
    <row r="10175" spans="1:12" ht="16.5" thickBot="1" x14ac:dyDescent="0.3">
      <c r="A10175" s="2">
        <f t="shared" ca="1" si="474"/>
        <v>74546078</v>
      </c>
      <c r="B10175" s="6" t="s">
        <v>2701</v>
      </c>
      <c r="C10175" t="s">
        <v>3715</v>
      </c>
      <c r="D10175" t="s">
        <v>5064</v>
      </c>
      <c r="E10175" s="10" t="str">
        <f t="shared" ca="1" si="475"/>
        <v>+79184088768</v>
      </c>
      <c r="G10175" s="10" t="s">
        <v>29928</v>
      </c>
      <c r="H10175" s="12" t="str">
        <f t="shared" ca="1" si="476"/>
        <v>12.12.1994</v>
      </c>
      <c r="I10175" s="6"/>
      <c r="K10175" s="9">
        <v>0</v>
      </c>
      <c r="L10175" s="10" t="s">
        <v>23746</v>
      </c>
    </row>
    <row r="10176" spans="1:12" ht="16.5" thickBot="1" x14ac:dyDescent="0.3">
      <c r="A10176" s="2">
        <f t="shared" ca="1" si="474"/>
        <v>72146785</v>
      </c>
      <c r="B10176" s="8" t="s">
        <v>13520</v>
      </c>
      <c r="C10176" t="s">
        <v>42</v>
      </c>
      <c r="E10176" s="10" t="str">
        <f t="shared" ca="1" si="475"/>
        <v>+79488475719</v>
      </c>
      <c r="G10176" s="10"/>
      <c r="H10176" s="12" t="str">
        <f t="shared" ca="1" si="476"/>
        <v>28.8.1950</v>
      </c>
      <c r="I10176" s="6"/>
      <c r="K10176" s="9">
        <v>537</v>
      </c>
      <c r="L10176" s="10" t="s">
        <v>23747</v>
      </c>
    </row>
    <row r="10177" spans="1:12" ht="16.5" thickBot="1" x14ac:dyDescent="0.3">
      <c r="A10177" s="2">
        <f t="shared" ca="1" si="474"/>
        <v>57223511</v>
      </c>
      <c r="B10177" s="8" t="s">
        <v>13521</v>
      </c>
      <c r="C10177" t="s">
        <v>121</v>
      </c>
      <c r="D10177" t="s">
        <v>62</v>
      </c>
      <c r="E10177" s="10" t="str">
        <f t="shared" ca="1" si="475"/>
        <v>+79257049331</v>
      </c>
      <c r="G10177" s="10"/>
      <c r="H10177" s="12" t="str">
        <f t="shared" ca="1" si="476"/>
        <v>4.4.1977</v>
      </c>
      <c r="I10177" s="7" t="s">
        <v>20061</v>
      </c>
      <c r="K10177" s="9">
        <v>130</v>
      </c>
      <c r="L10177" s="10" t="s">
        <v>20570</v>
      </c>
    </row>
    <row r="10178" spans="1:12" ht="16.5" thickBot="1" x14ac:dyDescent="0.3">
      <c r="A10178" s="2">
        <f t="shared" ca="1" si="474"/>
        <v>86885847</v>
      </c>
      <c r="B10178" s="6" t="s">
        <v>232</v>
      </c>
      <c r="C10178" t="s">
        <v>256</v>
      </c>
      <c r="E10178" s="10" t="str">
        <f t="shared" ca="1" si="475"/>
        <v>+79857780968</v>
      </c>
      <c r="G10178" s="10" t="s">
        <v>29928</v>
      </c>
      <c r="H10178" s="12" t="str">
        <f t="shared" ca="1" si="476"/>
        <v>3.7.1999</v>
      </c>
      <c r="I10178" s="6"/>
      <c r="K10178" s="9">
        <v>0</v>
      </c>
      <c r="L10178" s="10" t="s">
        <v>20088</v>
      </c>
    </row>
    <row r="10179" spans="1:12" ht="16.5" thickBot="1" x14ac:dyDescent="0.3">
      <c r="A10179" s="2">
        <f t="shared" ref="A10179:A10242" ca="1" si="477">RANDBETWEEN(50000000,90000000)</f>
        <v>60346656</v>
      </c>
      <c r="B10179" s="8" t="s">
        <v>13522</v>
      </c>
      <c r="C10179" t="s">
        <v>5244</v>
      </c>
      <c r="D10179" t="s">
        <v>111</v>
      </c>
      <c r="E10179" s="10" t="str">
        <f t="shared" ref="E10179:E10242" ca="1" si="478">"+7"&amp;RANDBETWEEN(9000000000,9999999999)</f>
        <v>+79844753245</v>
      </c>
      <c r="G10179" s="10"/>
      <c r="H10179" s="12" t="str">
        <f t="shared" ref="H10179:H10242" ca="1" si="479">RANDBETWEEN(0,28)&amp;"."&amp;RANDBETWEEN(1,12)&amp;"."&amp;RANDBETWEEN(1950,2000)</f>
        <v>23.10.2000</v>
      </c>
      <c r="I10179" s="7" t="s">
        <v>2</v>
      </c>
      <c r="K10179" s="9">
        <v>396</v>
      </c>
      <c r="L10179" s="10" t="s">
        <v>23748</v>
      </c>
    </row>
    <row r="10180" spans="1:12" ht="16.5" thickBot="1" x14ac:dyDescent="0.3">
      <c r="A10180" s="2">
        <f t="shared" ca="1" si="477"/>
        <v>80268546</v>
      </c>
      <c r="B10180" s="8" t="s">
        <v>10839</v>
      </c>
      <c r="C10180" t="s">
        <v>29</v>
      </c>
      <c r="D10180" t="s">
        <v>48</v>
      </c>
      <c r="E10180" s="10" t="str">
        <f t="shared" ca="1" si="478"/>
        <v>+79432690257</v>
      </c>
      <c r="G10180" s="10"/>
      <c r="H10180" s="12" t="str">
        <f t="shared" ca="1" si="479"/>
        <v>12.8.1951</v>
      </c>
      <c r="I10180" s="7" t="s">
        <v>2</v>
      </c>
      <c r="K10180" s="9">
        <v>0</v>
      </c>
      <c r="L10180" s="10" t="s">
        <v>20088</v>
      </c>
    </row>
    <row r="10181" spans="1:12" ht="16.5" thickBot="1" x14ac:dyDescent="0.3">
      <c r="A10181" s="2">
        <f t="shared" ca="1" si="477"/>
        <v>68266858</v>
      </c>
      <c r="B10181" s="6" t="s">
        <v>2855</v>
      </c>
      <c r="C10181" t="s">
        <v>101</v>
      </c>
      <c r="E10181" s="10" t="str">
        <f t="shared" ca="1" si="478"/>
        <v>+79757966367</v>
      </c>
      <c r="G10181" s="10" t="s">
        <v>29928</v>
      </c>
      <c r="H10181" s="12" t="str">
        <f t="shared" ca="1" si="479"/>
        <v>23.3.1954</v>
      </c>
      <c r="I10181" s="7" t="s">
        <v>20061</v>
      </c>
      <c r="K10181" s="9">
        <v>0</v>
      </c>
      <c r="L10181" s="10" t="s">
        <v>20088</v>
      </c>
    </row>
    <row r="10182" spans="1:12" ht="16.5" thickBot="1" x14ac:dyDescent="0.3">
      <c r="A10182" s="2">
        <f t="shared" ca="1" si="477"/>
        <v>87644823</v>
      </c>
      <c r="B10182" s="8" t="s">
        <v>2465</v>
      </c>
      <c r="C10182" t="s">
        <v>269</v>
      </c>
      <c r="D10182" t="s">
        <v>558</v>
      </c>
      <c r="E10182" s="10" t="str">
        <f t="shared" ca="1" si="478"/>
        <v>+79201584792</v>
      </c>
      <c r="G10182" s="10"/>
      <c r="H10182" s="12" t="str">
        <f t="shared" ca="1" si="479"/>
        <v>10.5.1966</v>
      </c>
      <c r="I10182" s="7" t="s">
        <v>20060</v>
      </c>
      <c r="K10182" s="9">
        <v>252</v>
      </c>
      <c r="L10182" s="10" t="s">
        <v>23749</v>
      </c>
    </row>
    <row r="10183" spans="1:12" ht="16.5" thickBot="1" x14ac:dyDescent="0.3">
      <c r="A10183" s="2">
        <f t="shared" ca="1" si="477"/>
        <v>60809808</v>
      </c>
      <c r="B10183" s="8" t="s">
        <v>11067</v>
      </c>
      <c r="C10183" t="s">
        <v>554</v>
      </c>
      <c r="D10183" t="s">
        <v>48</v>
      </c>
      <c r="E10183" s="10" t="str">
        <f t="shared" ca="1" si="478"/>
        <v>+79547433331</v>
      </c>
      <c r="G10183" s="10"/>
      <c r="H10183" s="12" t="str">
        <f t="shared" ca="1" si="479"/>
        <v>14.1.1957</v>
      </c>
      <c r="I10183" s="7" t="s">
        <v>20059</v>
      </c>
      <c r="K10183" s="9">
        <v>1185</v>
      </c>
      <c r="L10183" s="10" t="s">
        <v>20232</v>
      </c>
    </row>
    <row r="10184" spans="1:12" ht="16.5" thickBot="1" x14ac:dyDescent="0.3">
      <c r="A10184" s="2">
        <f t="shared" ca="1" si="477"/>
        <v>62635627</v>
      </c>
      <c r="B10184" s="8" t="s">
        <v>10959</v>
      </c>
      <c r="C10184" t="s">
        <v>471</v>
      </c>
      <c r="D10184" t="s">
        <v>1253</v>
      </c>
      <c r="E10184" s="10" t="str">
        <f t="shared" ca="1" si="478"/>
        <v>+79056734280</v>
      </c>
      <c r="G10184" s="10"/>
      <c r="H10184" s="12" t="str">
        <f t="shared" ca="1" si="479"/>
        <v>23.4.1984</v>
      </c>
      <c r="I10184" s="7" t="s">
        <v>20057</v>
      </c>
      <c r="K10184" s="9">
        <v>0</v>
      </c>
      <c r="L10184" s="10" t="s">
        <v>20088</v>
      </c>
    </row>
    <row r="10185" spans="1:12" ht="16.5" thickBot="1" x14ac:dyDescent="0.3">
      <c r="A10185" s="2">
        <f t="shared" ca="1" si="477"/>
        <v>85715158</v>
      </c>
      <c r="B10185" s="8" t="s">
        <v>6880</v>
      </c>
      <c r="C10185" t="s">
        <v>2067</v>
      </c>
      <c r="D10185" t="s">
        <v>237</v>
      </c>
      <c r="E10185" s="10" t="str">
        <f t="shared" ca="1" si="478"/>
        <v>+79807501240</v>
      </c>
      <c r="G10185" s="10"/>
      <c r="H10185" s="12" t="str">
        <f t="shared" ca="1" si="479"/>
        <v>12.1.1967</v>
      </c>
      <c r="I10185" s="7" t="s">
        <v>20060</v>
      </c>
      <c r="K10185" s="9">
        <v>127</v>
      </c>
      <c r="L10185" s="10" t="s">
        <v>21193</v>
      </c>
    </row>
    <row r="10186" spans="1:12" ht="16.5" thickBot="1" x14ac:dyDescent="0.3">
      <c r="A10186" s="2">
        <f t="shared" ca="1" si="477"/>
        <v>58166568</v>
      </c>
      <c r="B10186" s="6" t="s">
        <v>5065</v>
      </c>
      <c r="C10186" t="s">
        <v>99</v>
      </c>
      <c r="D10186" t="s">
        <v>289</v>
      </c>
      <c r="E10186" s="10" t="str">
        <f t="shared" ca="1" si="478"/>
        <v>+79597060436</v>
      </c>
      <c r="G10186" s="10" t="s">
        <v>29928</v>
      </c>
      <c r="H10186" s="12" t="str">
        <f t="shared" ca="1" si="479"/>
        <v>11.5.1989</v>
      </c>
      <c r="I10186" s="6"/>
      <c r="K10186" s="9">
        <v>0</v>
      </c>
      <c r="L10186" s="10" t="s">
        <v>23750</v>
      </c>
    </row>
    <row r="10187" spans="1:12" ht="16.5" thickBot="1" x14ac:dyDescent="0.3">
      <c r="A10187" s="2">
        <f t="shared" ca="1" si="477"/>
        <v>84996635</v>
      </c>
      <c r="B10187" s="6" t="s">
        <v>888</v>
      </c>
      <c r="C10187" t="s">
        <v>5066</v>
      </c>
      <c r="E10187" s="10" t="str">
        <f t="shared" ca="1" si="478"/>
        <v>+79068134751</v>
      </c>
      <c r="G10187" s="10" t="s">
        <v>29928</v>
      </c>
      <c r="H10187" s="12" t="str">
        <f t="shared" ca="1" si="479"/>
        <v>25.11.1960</v>
      </c>
      <c r="I10187" s="7" t="s">
        <v>20057</v>
      </c>
      <c r="K10187" s="9">
        <v>355</v>
      </c>
      <c r="L10187" s="10" t="s">
        <v>21400</v>
      </c>
    </row>
    <row r="10188" spans="1:12" ht="16.5" thickBot="1" x14ac:dyDescent="0.3">
      <c r="A10188" s="2">
        <f t="shared" ca="1" si="477"/>
        <v>55344616</v>
      </c>
      <c r="B10188" s="7" t="s">
        <v>5067</v>
      </c>
      <c r="C10188" t="s">
        <v>2017</v>
      </c>
      <c r="D10188" t="s">
        <v>13523</v>
      </c>
      <c r="E10188" s="10" t="str">
        <f t="shared" ca="1" si="478"/>
        <v>+79447819699</v>
      </c>
      <c r="G10188" s="10" t="s">
        <v>29929</v>
      </c>
      <c r="H10188" s="12" t="str">
        <f t="shared" ca="1" si="479"/>
        <v>9.12.1976</v>
      </c>
      <c r="I10188" s="7" t="s">
        <v>20057</v>
      </c>
      <c r="K10188" s="9">
        <v>272</v>
      </c>
      <c r="L10188" s="10" t="s">
        <v>23751</v>
      </c>
    </row>
    <row r="10189" spans="1:12" ht="16.5" thickBot="1" x14ac:dyDescent="0.3">
      <c r="A10189" s="2">
        <f t="shared" ca="1" si="477"/>
        <v>73648332</v>
      </c>
      <c r="B10189" s="6" t="s">
        <v>5068</v>
      </c>
      <c r="C10189" t="s">
        <v>55</v>
      </c>
      <c r="D10189" t="s">
        <v>25</v>
      </c>
      <c r="E10189" s="10" t="str">
        <f t="shared" ca="1" si="478"/>
        <v>+79858063259</v>
      </c>
      <c r="G10189" s="10" t="s">
        <v>29928</v>
      </c>
      <c r="H10189" s="12" t="str">
        <f t="shared" ca="1" si="479"/>
        <v>9.5.1987</v>
      </c>
      <c r="I10189" s="7" t="s">
        <v>2</v>
      </c>
      <c r="K10189" s="9">
        <v>0</v>
      </c>
      <c r="L10189" s="10" t="s">
        <v>23752</v>
      </c>
    </row>
    <row r="10190" spans="1:12" ht="16.5" thickBot="1" x14ac:dyDescent="0.3">
      <c r="A10190" s="2">
        <f t="shared" ca="1" si="477"/>
        <v>76142890</v>
      </c>
      <c r="B10190" s="8" t="s">
        <v>13524</v>
      </c>
      <c r="C10190" t="s">
        <v>731</v>
      </c>
      <c r="D10190" t="s">
        <v>1481</v>
      </c>
      <c r="E10190" s="10" t="str">
        <f t="shared" ca="1" si="478"/>
        <v>+79533521986</v>
      </c>
      <c r="G10190" s="10"/>
      <c r="H10190" s="12" t="str">
        <f t="shared" ca="1" si="479"/>
        <v>6.2.1963</v>
      </c>
      <c r="I10190" s="7" t="s">
        <v>20058</v>
      </c>
      <c r="K10190" s="9">
        <v>0</v>
      </c>
      <c r="L10190" s="10" t="s">
        <v>20088</v>
      </c>
    </row>
    <row r="10191" spans="1:12" ht="16.5" thickBot="1" x14ac:dyDescent="0.3">
      <c r="A10191" s="2">
        <f t="shared" ca="1" si="477"/>
        <v>76938790</v>
      </c>
      <c r="B10191" s="8" t="s">
        <v>13525</v>
      </c>
      <c r="C10191" t="s">
        <v>967</v>
      </c>
      <c r="D10191" t="s">
        <v>300</v>
      </c>
      <c r="E10191" s="10" t="str">
        <f t="shared" ca="1" si="478"/>
        <v>+79257302777</v>
      </c>
      <c r="G10191" s="10"/>
      <c r="H10191" s="12" t="str">
        <f t="shared" ca="1" si="479"/>
        <v>25.8.1985</v>
      </c>
      <c r="I10191" s="7" t="s">
        <v>20059</v>
      </c>
      <c r="K10191" s="9">
        <v>1016</v>
      </c>
      <c r="L10191" s="10" t="s">
        <v>23753</v>
      </c>
    </row>
    <row r="10192" spans="1:12" ht="16.5" thickBot="1" x14ac:dyDescent="0.3">
      <c r="A10192" s="2">
        <f t="shared" ca="1" si="477"/>
        <v>81943615</v>
      </c>
      <c r="B10192" s="8" t="s">
        <v>13526</v>
      </c>
      <c r="C10192" t="s">
        <v>49</v>
      </c>
      <c r="D10192" t="s">
        <v>305</v>
      </c>
      <c r="E10192" s="10" t="str">
        <f t="shared" ca="1" si="478"/>
        <v>+79148789458</v>
      </c>
      <c r="G10192" s="10"/>
      <c r="H10192" s="12" t="str">
        <f t="shared" ca="1" si="479"/>
        <v>12.5.1972</v>
      </c>
      <c r="I10192" s="7" t="s">
        <v>20057</v>
      </c>
      <c r="K10192" s="9">
        <v>101</v>
      </c>
      <c r="L10192" s="10" t="s">
        <v>20600</v>
      </c>
    </row>
    <row r="10193" spans="1:12" ht="16.5" thickBot="1" x14ac:dyDescent="0.3">
      <c r="A10193" s="2">
        <f t="shared" ca="1" si="477"/>
        <v>78928473</v>
      </c>
      <c r="B10193" s="8" t="s">
        <v>3806</v>
      </c>
      <c r="C10193" t="s">
        <v>133</v>
      </c>
      <c r="D10193" t="s">
        <v>1442</v>
      </c>
      <c r="E10193" s="10" t="str">
        <f t="shared" ca="1" si="478"/>
        <v>+79241453457</v>
      </c>
      <c r="G10193" s="10"/>
      <c r="H10193" s="12" t="str">
        <f t="shared" ca="1" si="479"/>
        <v>1.9.1970</v>
      </c>
      <c r="I10193" s="7" t="s">
        <v>20057</v>
      </c>
      <c r="K10193" s="9">
        <v>107</v>
      </c>
      <c r="L10193" s="10" t="s">
        <v>20070</v>
      </c>
    </row>
    <row r="10194" spans="1:12" ht="16.5" thickBot="1" x14ac:dyDescent="0.3">
      <c r="A10194" s="2">
        <f t="shared" ca="1" si="477"/>
        <v>82432426</v>
      </c>
      <c r="B10194" s="7" t="s">
        <v>5069</v>
      </c>
      <c r="C10194" t="s">
        <v>328</v>
      </c>
      <c r="D10194" t="s">
        <v>254</v>
      </c>
      <c r="E10194" s="10" t="str">
        <f t="shared" ca="1" si="478"/>
        <v>+79731989163</v>
      </c>
      <c r="G10194" s="10" t="s">
        <v>29928</v>
      </c>
      <c r="H10194" s="12" t="str">
        <f t="shared" ca="1" si="479"/>
        <v>23.9.1974</v>
      </c>
      <c r="I10194" s="7" t="s">
        <v>20061</v>
      </c>
      <c r="K10194" s="9">
        <v>0</v>
      </c>
      <c r="L10194" s="10" t="s">
        <v>20088</v>
      </c>
    </row>
    <row r="10195" spans="1:12" ht="16.5" thickBot="1" x14ac:dyDescent="0.3">
      <c r="A10195" s="2">
        <f t="shared" ca="1" si="477"/>
        <v>55952516</v>
      </c>
      <c r="B10195" s="6" t="s">
        <v>5070</v>
      </c>
      <c r="C10195" t="s">
        <v>29</v>
      </c>
      <c r="E10195" s="10" t="str">
        <f t="shared" ca="1" si="478"/>
        <v>+79715559094</v>
      </c>
      <c r="G10195" s="10" t="s">
        <v>29928</v>
      </c>
      <c r="H10195" s="12" t="str">
        <f t="shared" ca="1" si="479"/>
        <v>24.1.1970</v>
      </c>
      <c r="I10195" s="7" t="s">
        <v>20059</v>
      </c>
      <c r="K10195" s="9">
        <v>893</v>
      </c>
      <c r="L10195" s="10" t="s">
        <v>22196</v>
      </c>
    </row>
    <row r="10196" spans="1:12" ht="16.5" thickBot="1" x14ac:dyDescent="0.3">
      <c r="A10196" s="2">
        <f t="shared" ca="1" si="477"/>
        <v>81181480</v>
      </c>
      <c r="B10196" s="8" t="s">
        <v>2133</v>
      </c>
      <c r="C10196" t="s">
        <v>124</v>
      </c>
      <c r="D10196" t="s">
        <v>62</v>
      </c>
      <c r="E10196" s="10" t="str">
        <f t="shared" ca="1" si="478"/>
        <v>+79622561073</v>
      </c>
      <c r="G10196" s="10"/>
      <c r="H10196" s="12" t="str">
        <f t="shared" ca="1" si="479"/>
        <v>0.8.1993</v>
      </c>
      <c r="I10196" s="7" t="s">
        <v>20061</v>
      </c>
      <c r="K10196" s="9">
        <v>622</v>
      </c>
      <c r="L10196" s="10" t="s">
        <v>23754</v>
      </c>
    </row>
    <row r="10197" spans="1:12" ht="16.5" thickBot="1" x14ac:dyDescent="0.3">
      <c r="A10197" s="2">
        <f t="shared" ca="1" si="477"/>
        <v>77714354</v>
      </c>
      <c r="B10197" s="8" t="s">
        <v>13527</v>
      </c>
      <c r="C10197" t="s">
        <v>13</v>
      </c>
      <c r="D10197" t="s">
        <v>579</v>
      </c>
      <c r="E10197" s="10" t="str">
        <f t="shared" ca="1" si="478"/>
        <v>+79256252781</v>
      </c>
      <c r="G10197" s="10"/>
      <c r="H10197" s="12" t="str">
        <f t="shared" ca="1" si="479"/>
        <v>16.3.1950</v>
      </c>
      <c r="I10197" s="7" t="s">
        <v>20057</v>
      </c>
      <c r="K10197" s="9">
        <v>486</v>
      </c>
      <c r="L10197" s="10" t="s">
        <v>23279</v>
      </c>
    </row>
    <row r="10198" spans="1:12" ht="16.5" thickBot="1" x14ac:dyDescent="0.3">
      <c r="A10198" s="2">
        <f t="shared" ca="1" si="477"/>
        <v>50881229</v>
      </c>
      <c r="B10198" s="8" t="s">
        <v>170</v>
      </c>
      <c r="C10198" t="s">
        <v>320</v>
      </c>
      <c r="D10198" t="s">
        <v>194</v>
      </c>
      <c r="E10198" s="10" t="str">
        <f t="shared" ca="1" si="478"/>
        <v>+79749083109</v>
      </c>
      <c r="G10198" s="10"/>
      <c r="H10198" s="12" t="str">
        <f t="shared" ca="1" si="479"/>
        <v>8.8.1982</v>
      </c>
      <c r="I10198" s="7" t="s">
        <v>20058</v>
      </c>
      <c r="K10198" s="9">
        <v>110</v>
      </c>
      <c r="L10198" s="10" t="s">
        <v>20201</v>
      </c>
    </row>
    <row r="10199" spans="1:12" ht="16.5" thickBot="1" x14ac:dyDescent="0.3">
      <c r="A10199" s="2">
        <f t="shared" ca="1" si="477"/>
        <v>56941227</v>
      </c>
      <c r="B10199" s="6" t="s">
        <v>220</v>
      </c>
      <c r="C10199" t="s">
        <v>42</v>
      </c>
      <c r="E10199" s="10" t="str">
        <f t="shared" ca="1" si="478"/>
        <v>+79885635036</v>
      </c>
      <c r="G10199" s="10" t="s">
        <v>29928</v>
      </c>
      <c r="H10199" s="12" t="str">
        <f t="shared" ca="1" si="479"/>
        <v>0.9.1987</v>
      </c>
      <c r="I10199" s="7" t="s">
        <v>20058</v>
      </c>
      <c r="K10199" s="9">
        <v>645</v>
      </c>
      <c r="L10199" s="10" t="s">
        <v>20828</v>
      </c>
    </row>
    <row r="10200" spans="1:12" ht="16.5" thickBot="1" x14ac:dyDescent="0.3">
      <c r="A10200" s="2">
        <f t="shared" ca="1" si="477"/>
        <v>51649739</v>
      </c>
      <c r="B10200" s="8" t="s">
        <v>1886</v>
      </c>
      <c r="C10200" t="s">
        <v>66</v>
      </c>
      <c r="D10200" t="s">
        <v>31</v>
      </c>
      <c r="E10200" s="10" t="str">
        <f t="shared" ca="1" si="478"/>
        <v>+79805651491</v>
      </c>
      <c r="G10200" s="10"/>
      <c r="H10200" s="12" t="str">
        <f t="shared" ca="1" si="479"/>
        <v>23.1.1992</v>
      </c>
      <c r="I10200" s="7" t="s">
        <v>20058</v>
      </c>
      <c r="K10200" s="9">
        <v>34</v>
      </c>
      <c r="L10200" s="10" t="s">
        <v>21261</v>
      </c>
    </row>
    <row r="10201" spans="1:12" ht="16.5" thickBot="1" x14ac:dyDescent="0.3">
      <c r="A10201" s="2">
        <f t="shared" ca="1" si="477"/>
        <v>52184725</v>
      </c>
      <c r="B10201" s="8" t="s">
        <v>4031</v>
      </c>
      <c r="C10201" t="s">
        <v>13528</v>
      </c>
      <c r="D10201" t="s">
        <v>13529</v>
      </c>
      <c r="E10201" s="10" t="str">
        <f t="shared" ca="1" si="478"/>
        <v>+79108016875</v>
      </c>
      <c r="G10201" s="10"/>
      <c r="H10201" s="12" t="str">
        <f t="shared" ca="1" si="479"/>
        <v>23.6.1988</v>
      </c>
      <c r="I10201" s="7" t="s">
        <v>2</v>
      </c>
      <c r="K10201" s="9">
        <v>0</v>
      </c>
      <c r="L10201" s="10" t="s">
        <v>20088</v>
      </c>
    </row>
    <row r="10202" spans="1:12" ht="16.5" thickBot="1" x14ac:dyDescent="0.3">
      <c r="A10202" s="2">
        <f t="shared" ca="1" si="477"/>
        <v>74017084</v>
      </c>
      <c r="B10202" s="8" t="s">
        <v>2223</v>
      </c>
      <c r="C10202" t="s">
        <v>438</v>
      </c>
      <c r="D10202" t="s">
        <v>2903</v>
      </c>
      <c r="E10202" s="10" t="str">
        <f t="shared" ca="1" si="478"/>
        <v>+79854927834</v>
      </c>
      <c r="G10202" s="10"/>
      <c r="H10202" s="12" t="str">
        <f t="shared" ca="1" si="479"/>
        <v>23.5.1972</v>
      </c>
      <c r="I10202" s="7" t="s">
        <v>20060</v>
      </c>
      <c r="K10202" s="9">
        <v>294</v>
      </c>
      <c r="L10202" s="10" t="s">
        <v>23755</v>
      </c>
    </row>
    <row r="10203" spans="1:12" ht="16.5" thickBot="1" x14ac:dyDescent="0.3">
      <c r="A10203" s="2">
        <f t="shared" ca="1" si="477"/>
        <v>61048139</v>
      </c>
      <c r="B10203" s="8" t="s">
        <v>2913</v>
      </c>
      <c r="C10203" t="s">
        <v>716</v>
      </c>
      <c r="E10203" s="10" t="str">
        <f t="shared" ca="1" si="478"/>
        <v>+79327897262</v>
      </c>
      <c r="G10203" s="10"/>
      <c r="H10203" s="12" t="str">
        <f t="shared" ca="1" si="479"/>
        <v>28.7.1970</v>
      </c>
      <c r="I10203" s="7" t="s">
        <v>2</v>
      </c>
      <c r="K10203" s="9">
        <v>94</v>
      </c>
      <c r="L10203" s="10" t="s">
        <v>23329</v>
      </c>
    </row>
    <row r="10204" spans="1:12" ht="16.5" thickBot="1" x14ac:dyDescent="0.3">
      <c r="A10204" s="2">
        <f t="shared" ca="1" si="477"/>
        <v>51032351</v>
      </c>
      <c r="B10204" s="8" t="s">
        <v>1566</v>
      </c>
      <c r="C10204" t="s">
        <v>29</v>
      </c>
      <c r="D10204" t="s">
        <v>289</v>
      </c>
      <c r="E10204" s="10" t="str">
        <f t="shared" ca="1" si="478"/>
        <v>+79223071932</v>
      </c>
      <c r="G10204" s="10"/>
      <c r="H10204" s="12" t="str">
        <f t="shared" ca="1" si="479"/>
        <v>21.12.1953</v>
      </c>
      <c r="I10204" s="7" t="s">
        <v>2</v>
      </c>
      <c r="K10204" s="9">
        <v>168</v>
      </c>
      <c r="L10204" s="10" t="s">
        <v>20171</v>
      </c>
    </row>
    <row r="10205" spans="1:12" ht="16.5" thickBot="1" x14ac:dyDescent="0.3">
      <c r="A10205" s="2">
        <f t="shared" ca="1" si="477"/>
        <v>76527950</v>
      </c>
      <c r="B10205" s="6" t="s">
        <v>5071</v>
      </c>
      <c r="C10205" t="s">
        <v>52</v>
      </c>
      <c r="D10205" t="s">
        <v>281</v>
      </c>
      <c r="E10205" s="10" t="str">
        <f t="shared" ca="1" si="478"/>
        <v>+79548718006</v>
      </c>
      <c r="G10205" s="10" t="s">
        <v>29929</v>
      </c>
      <c r="H10205" s="12" t="str">
        <f t="shared" ca="1" si="479"/>
        <v>5.7.1991</v>
      </c>
      <c r="I10205" s="6"/>
      <c r="K10205" s="9">
        <v>1826</v>
      </c>
      <c r="L10205" s="10" t="s">
        <v>20088</v>
      </c>
    </row>
    <row r="10206" spans="1:12" ht="16.5" thickBot="1" x14ac:dyDescent="0.3">
      <c r="A10206" s="2">
        <f t="shared" ca="1" si="477"/>
        <v>51974070</v>
      </c>
      <c r="B10206" s="6" t="s">
        <v>5072</v>
      </c>
      <c r="C10206" t="s">
        <v>70</v>
      </c>
      <c r="D10206" t="s">
        <v>183</v>
      </c>
      <c r="E10206" s="10" t="str">
        <f t="shared" ca="1" si="478"/>
        <v>+79532665023</v>
      </c>
      <c r="G10206" s="10" t="s">
        <v>29928</v>
      </c>
      <c r="H10206" s="12" t="str">
        <f t="shared" ca="1" si="479"/>
        <v>7.9.1986</v>
      </c>
      <c r="I10206" s="7" t="s">
        <v>2</v>
      </c>
      <c r="K10206" s="9">
        <v>913</v>
      </c>
      <c r="L10206" s="10" t="s">
        <v>23756</v>
      </c>
    </row>
    <row r="10207" spans="1:12" ht="16.5" thickBot="1" x14ac:dyDescent="0.3">
      <c r="A10207" s="2">
        <f t="shared" ca="1" si="477"/>
        <v>76747154</v>
      </c>
      <c r="B10207" s="8" t="s">
        <v>1134</v>
      </c>
      <c r="C10207" t="s">
        <v>121</v>
      </c>
      <c r="D10207" t="s">
        <v>48</v>
      </c>
      <c r="E10207" s="10" t="str">
        <f t="shared" ca="1" si="478"/>
        <v>+79373817922</v>
      </c>
      <c r="G10207" s="10"/>
      <c r="H10207" s="12" t="str">
        <f t="shared" ca="1" si="479"/>
        <v>28.10.1991</v>
      </c>
      <c r="I10207" s="7" t="s">
        <v>20060</v>
      </c>
      <c r="K10207" s="9">
        <v>534</v>
      </c>
      <c r="L10207" s="10" t="s">
        <v>22991</v>
      </c>
    </row>
    <row r="10208" spans="1:12" ht="16.5" thickBot="1" x14ac:dyDescent="0.3">
      <c r="A10208" s="2">
        <f t="shared" ca="1" si="477"/>
        <v>66864941</v>
      </c>
      <c r="B10208" s="6" t="s">
        <v>5073</v>
      </c>
      <c r="C10208" t="s">
        <v>133</v>
      </c>
      <c r="E10208" s="10" t="str">
        <f t="shared" ca="1" si="478"/>
        <v>+79449632896</v>
      </c>
      <c r="G10208" s="10" t="s">
        <v>29928</v>
      </c>
      <c r="H10208" s="12" t="str">
        <f t="shared" ca="1" si="479"/>
        <v>4.10.1968</v>
      </c>
      <c r="I10208" s="6"/>
      <c r="K10208" s="9">
        <v>618</v>
      </c>
      <c r="L10208" s="10" t="s">
        <v>23757</v>
      </c>
    </row>
    <row r="10209" spans="1:12" ht="16.5" thickBot="1" x14ac:dyDescent="0.3">
      <c r="A10209" s="2">
        <f t="shared" ca="1" si="477"/>
        <v>50741521</v>
      </c>
      <c r="B10209" s="8" t="s">
        <v>12574</v>
      </c>
      <c r="C10209" t="s">
        <v>64</v>
      </c>
      <c r="D10209" t="s">
        <v>662</v>
      </c>
      <c r="E10209" s="10" t="str">
        <f t="shared" ca="1" si="478"/>
        <v>+79154450898</v>
      </c>
      <c r="G10209" s="10"/>
      <c r="H10209" s="12" t="str">
        <f t="shared" ca="1" si="479"/>
        <v>8.8.1979</v>
      </c>
      <c r="I10209" s="7" t="s">
        <v>20057</v>
      </c>
      <c r="K10209" s="9">
        <v>427</v>
      </c>
      <c r="L10209" s="10" t="s">
        <v>20744</v>
      </c>
    </row>
    <row r="10210" spans="1:12" ht="16.5" thickBot="1" x14ac:dyDescent="0.3">
      <c r="A10210" s="2">
        <f t="shared" ca="1" si="477"/>
        <v>79256168</v>
      </c>
      <c r="B10210" s="6" t="s">
        <v>5074</v>
      </c>
      <c r="C10210" t="s">
        <v>1470</v>
      </c>
      <c r="D10210" t="s">
        <v>338</v>
      </c>
      <c r="E10210" s="10" t="str">
        <f t="shared" ca="1" si="478"/>
        <v>+79380795571</v>
      </c>
      <c r="G10210" s="10" t="s">
        <v>29929</v>
      </c>
      <c r="H10210" s="12" t="str">
        <f t="shared" ca="1" si="479"/>
        <v>27.6.1984</v>
      </c>
      <c r="I10210" s="7" t="s">
        <v>20061</v>
      </c>
      <c r="K10210" s="9">
        <v>183</v>
      </c>
      <c r="L10210" s="10" t="s">
        <v>23758</v>
      </c>
    </row>
    <row r="10211" spans="1:12" ht="16.5" thickBot="1" x14ac:dyDescent="0.3">
      <c r="A10211" s="2">
        <f t="shared" ca="1" si="477"/>
        <v>57012503</v>
      </c>
      <c r="B10211" s="7" t="s">
        <v>4596</v>
      </c>
      <c r="E10211" s="10" t="str">
        <f t="shared" ca="1" si="478"/>
        <v>+79227072366</v>
      </c>
      <c r="G10211" s="10"/>
      <c r="H10211" s="12" t="str">
        <f t="shared" ca="1" si="479"/>
        <v>6.4.1987</v>
      </c>
      <c r="I10211" s="7" t="s">
        <v>2</v>
      </c>
      <c r="K10211" s="9">
        <v>145</v>
      </c>
      <c r="L10211" s="10" t="s">
        <v>20570</v>
      </c>
    </row>
    <row r="10212" spans="1:12" ht="16.5" thickBot="1" x14ac:dyDescent="0.3">
      <c r="A10212" s="2">
        <f t="shared" ca="1" si="477"/>
        <v>56685870</v>
      </c>
      <c r="B10212" s="8" t="s">
        <v>3252</v>
      </c>
      <c r="C10212" t="s">
        <v>1035</v>
      </c>
      <c r="D10212" t="s">
        <v>1385</v>
      </c>
      <c r="E10212" s="10" t="str">
        <f t="shared" ca="1" si="478"/>
        <v>+79222740665</v>
      </c>
      <c r="G10212" s="10"/>
      <c r="H10212" s="12" t="str">
        <f t="shared" ca="1" si="479"/>
        <v>8.11.1982</v>
      </c>
      <c r="I10212" s="7" t="s">
        <v>20060</v>
      </c>
      <c r="K10212" s="9">
        <v>158</v>
      </c>
      <c r="L10212" s="10" t="s">
        <v>20423</v>
      </c>
    </row>
    <row r="10213" spans="1:12" ht="16.5" thickBot="1" x14ac:dyDescent="0.3">
      <c r="A10213" s="2">
        <f t="shared" ca="1" si="477"/>
        <v>88611489</v>
      </c>
      <c r="B10213" s="6" t="s">
        <v>2133</v>
      </c>
      <c r="C10213" t="s">
        <v>60</v>
      </c>
      <c r="E10213" s="10" t="str">
        <f t="shared" ca="1" si="478"/>
        <v>+79980954330</v>
      </c>
      <c r="G10213" s="10" t="s">
        <v>29928</v>
      </c>
      <c r="H10213" s="12" t="str">
        <f t="shared" ca="1" si="479"/>
        <v>1.6.1994</v>
      </c>
      <c r="I10213" s="6"/>
      <c r="K10213" s="9">
        <v>1520</v>
      </c>
      <c r="L10213" s="10" t="s">
        <v>20293</v>
      </c>
    </row>
    <row r="10214" spans="1:12" ht="16.5" thickBot="1" x14ac:dyDescent="0.3">
      <c r="A10214" s="2">
        <f t="shared" ca="1" si="477"/>
        <v>58289065</v>
      </c>
      <c r="B10214" s="8" t="s">
        <v>13530</v>
      </c>
      <c r="C10214" t="s">
        <v>66</v>
      </c>
      <c r="E10214" s="10" t="str">
        <f t="shared" ca="1" si="478"/>
        <v>+79310757608</v>
      </c>
      <c r="G10214" s="10"/>
      <c r="H10214" s="12" t="str">
        <f t="shared" ca="1" si="479"/>
        <v>17.3.1994</v>
      </c>
      <c r="I10214" s="7" t="s">
        <v>20060</v>
      </c>
      <c r="K10214" s="9">
        <v>130</v>
      </c>
      <c r="L10214" s="10" t="s">
        <v>21727</v>
      </c>
    </row>
    <row r="10215" spans="1:12" ht="16.5" thickBot="1" x14ac:dyDescent="0.3">
      <c r="A10215" s="2">
        <f t="shared" ca="1" si="477"/>
        <v>85243641</v>
      </c>
      <c r="B10215" s="6" t="s">
        <v>948</v>
      </c>
      <c r="C10215" t="s">
        <v>328</v>
      </c>
      <c r="E10215" s="10" t="str">
        <f t="shared" ca="1" si="478"/>
        <v>+79355951465</v>
      </c>
      <c r="G10215" s="10" t="s">
        <v>29928</v>
      </c>
      <c r="H10215" s="12" t="str">
        <f t="shared" ca="1" si="479"/>
        <v>20.8.1998</v>
      </c>
      <c r="I10215" s="7" t="s">
        <v>20059</v>
      </c>
      <c r="K10215" s="9">
        <v>0</v>
      </c>
      <c r="L10215" s="10" t="s">
        <v>20088</v>
      </c>
    </row>
    <row r="10216" spans="1:12" ht="16.5" thickBot="1" x14ac:dyDescent="0.3">
      <c r="A10216" s="2">
        <f t="shared" ca="1" si="477"/>
        <v>60153847</v>
      </c>
      <c r="B10216" s="8" t="s">
        <v>13531</v>
      </c>
      <c r="C10216" t="s">
        <v>68</v>
      </c>
      <c r="D10216" t="s">
        <v>305</v>
      </c>
      <c r="E10216" s="10" t="str">
        <f t="shared" ca="1" si="478"/>
        <v>+79740554597</v>
      </c>
      <c r="G10216" s="10"/>
      <c r="H10216" s="12" t="str">
        <f t="shared" ca="1" si="479"/>
        <v>27.12.1954</v>
      </c>
      <c r="I10216" s="7" t="s">
        <v>20059</v>
      </c>
      <c r="K10216" s="9">
        <v>795</v>
      </c>
      <c r="L10216" s="10" t="s">
        <v>21099</v>
      </c>
    </row>
    <row r="10217" spans="1:12" ht="16.5" thickBot="1" x14ac:dyDescent="0.3">
      <c r="A10217" s="2">
        <f t="shared" ca="1" si="477"/>
        <v>86773732</v>
      </c>
      <c r="B10217" s="6" t="s">
        <v>5075</v>
      </c>
      <c r="C10217" t="s">
        <v>114</v>
      </c>
      <c r="E10217" s="10" t="str">
        <f t="shared" ca="1" si="478"/>
        <v>+79471835264</v>
      </c>
      <c r="G10217" s="10" t="s">
        <v>29928</v>
      </c>
      <c r="H10217" s="12" t="str">
        <f t="shared" ca="1" si="479"/>
        <v>19.8.1955</v>
      </c>
      <c r="I10217" s="7" t="s">
        <v>20057</v>
      </c>
      <c r="K10217" s="9">
        <v>0</v>
      </c>
      <c r="L10217" s="10" t="s">
        <v>23759</v>
      </c>
    </row>
    <row r="10218" spans="1:12" ht="16.5" thickBot="1" x14ac:dyDescent="0.3">
      <c r="A10218" s="2">
        <f t="shared" ca="1" si="477"/>
        <v>58790247</v>
      </c>
      <c r="B10218" s="8" t="s">
        <v>13532</v>
      </c>
      <c r="C10218" t="s">
        <v>533</v>
      </c>
      <c r="D10218" t="s">
        <v>1442</v>
      </c>
      <c r="E10218" s="10" t="str">
        <f t="shared" ca="1" si="478"/>
        <v>+79914439234</v>
      </c>
      <c r="G10218" s="10"/>
      <c r="H10218" s="12" t="str">
        <f t="shared" ca="1" si="479"/>
        <v>1.2.1987</v>
      </c>
      <c r="I10218" s="7" t="s">
        <v>20058</v>
      </c>
      <c r="K10218" s="9">
        <v>10</v>
      </c>
      <c r="L10218" s="10" t="s">
        <v>23719</v>
      </c>
    </row>
    <row r="10219" spans="1:12" ht="16.5" thickBot="1" x14ac:dyDescent="0.3">
      <c r="A10219" s="2">
        <f t="shared" ca="1" si="477"/>
        <v>67972671</v>
      </c>
      <c r="B10219" s="6" t="s">
        <v>5076</v>
      </c>
      <c r="C10219" t="s">
        <v>3984</v>
      </c>
      <c r="E10219" s="10" t="str">
        <f t="shared" ca="1" si="478"/>
        <v>+79836733591</v>
      </c>
      <c r="G10219" s="10"/>
      <c r="H10219" s="12" t="str">
        <f t="shared" ca="1" si="479"/>
        <v>12.9.1989</v>
      </c>
      <c r="I10219" s="7" t="s">
        <v>20060</v>
      </c>
      <c r="K10219" s="9">
        <v>890</v>
      </c>
      <c r="L10219" s="10" t="s">
        <v>20470</v>
      </c>
    </row>
    <row r="10220" spans="1:12" ht="16.5" thickBot="1" x14ac:dyDescent="0.3">
      <c r="A10220" s="2">
        <f t="shared" ca="1" si="477"/>
        <v>69758468</v>
      </c>
      <c r="B10220" s="8" t="s">
        <v>4294</v>
      </c>
      <c r="C10220" t="s">
        <v>13533</v>
      </c>
      <c r="D10220" t="s">
        <v>111</v>
      </c>
      <c r="E10220" s="10" t="str">
        <f t="shared" ca="1" si="478"/>
        <v>+79021145705</v>
      </c>
      <c r="G10220" s="10"/>
      <c r="H10220" s="12" t="str">
        <f t="shared" ca="1" si="479"/>
        <v>23.6.1952</v>
      </c>
      <c r="I10220" s="7" t="s">
        <v>2</v>
      </c>
      <c r="K10220" s="9">
        <v>489</v>
      </c>
      <c r="L10220" s="10" t="s">
        <v>23760</v>
      </c>
    </row>
    <row r="10221" spans="1:12" ht="16.5" thickBot="1" x14ac:dyDescent="0.3">
      <c r="A10221" s="2">
        <f t="shared" ca="1" si="477"/>
        <v>81555401</v>
      </c>
      <c r="B10221" s="8" t="s">
        <v>1112</v>
      </c>
      <c r="C10221" t="s">
        <v>13</v>
      </c>
      <c r="D10221" t="s">
        <v>305</v>
      </c>
      <c r="E10221" s="10" t="str">
        <f t="shared" ca="1" si="478"/>
        <v>+79733961039</v>
      </c>
      <c r="G10221" s="10"/>
      <c r="H10221" s="12" t="str">
        <f t="shared" ca="1" si="479"/>
        <v>10.11.1953</v>
      </c>
      <c r="I10221" s="7" t="s">
        <v>20058</v>
      </c>
      <c r="K10221" s="9">
        <v>0</v>
      </c>
      <c r="L10221" s="10" t="s">
        <v>20088</v>
      </c>
    </row>
    <row r="10222" spans="1:12" ht="16.5" thickBot="1" x14ac:dyDescent="0.3">
      <c r="A10222" s="2">
        <f t="shared" ca="1" si="477"/>
        <v>74380063</v>
      </c>
      <c r="B10222" s="8" t="s">
        <v>493</v>
      </c>
      <c r="C10222" t="s">
        <v>66</v>
      </c>
      <c r="E10222" s="10" t="str">
        <f t="shared" ca="1" si="478"/>
        <v>+79058207191</v>
      </c>
      <c r="G10222" s="10"/>
      <c r="H10222" s="12" t="str">
        <f t="shared" ca="1" si="479"/>
        <v>15.6.1973</v>
      </c>
      <c r="I10222" s="7" t="s">
        <v>20060</v>
      </c>
      <c r="K10222" s="9">
        <v>49</v>
      </c>
      <c r="L10222" s="10" t="s">
        <v>21261</v>
      </c>
    </row>
    <row r="10223" spans="1:12" ht="16.5" thickBot="1" x14ac:dyDescent="0.3">
      <c r="A10223" s="2">
        <f t="shared" ca="1" si="477"/>
        <v>67676102</v>
      </c>
      <c r="B10223" s="6" t="s">
        <v>5078</v>
      </c>
      <c r="C10223" t="s">
        <v>5077</v>
      </c>
      <c r="D10223" t="s">
        <v>3366</v>
      </c>
      <c r="E10223" s="10" t="str">
        <f t="shared" ca="1" si="478"/>
        <v>+79181394945</v>
      </c>
      <c r="G10223" s="10" t="s">
        <v>29928</v>
      </c>
      <c r="H10223" s="12" t="str">
        <f t="shared" ca="1" si="479"/>
        <v>27.3.1964</v>
      </c>
      <c r="I10223" s="7" t="s">
        <v>2</v>
      </c>
      <c r="K10223" s="9">
        <v>927</v>
      </c>
      <c r="L10223" s="10" t="s">
        <v>21092</v>
      </c>
    </row>
    <row r="10224" spans="1:12" ht="16.5" thickBot="1" x14ac:dyDescent="0.3">
      <c r="A10224" s="2">
        <f t="shared" ca="1" si="477"/>
        <v>70791383</v>
      </c>
      <c r="B10224" s="6" t="s">
        <v>4060</v>
      </c>
      <c r="C10224" t="s">
        <v>42</v>
      </c>
      <c r="D10224" t="s">
        <v>300</v>
      </c>
      <c r="E10224" s="10" t="str">
        <f t="shared" ca="1" si="478"/>
        <v>+79678338756</v>
      </c>
      <c r="G10224" s="10"/>
      <c r="H10224" s="12" t="str">
        <f t="shared" ca="1" si="479"/>
        <v>19.3.1991</v>
      </c>
      <c r="I10224" s="6"/>
      <c r="K10224" s="9">
        <v>395</v>
      </c>
      <c r="L10224" s="10" t="s">
        <v>20315</v>
      </c>
    </row>
    <row r="10225" spans="1:12" ht="16.5" thickBot="1" x14ac:dyDescent="0.3">
      <c r="A10225" s="2">
        <f t="shared" ca="1" si="477"/>
        <v>83570463</v>
      </c>
      <c r="B10225" s="8" t="s">
        <v>6321</v>
      </c>
      <c r="C10225" t="s">
        <v>93</v>
      </c>
      <c r="D10225" t="s">
        <v>194</v>
      </c>
      <c r="E10225" s="10" t="str">
        <f t="shared" ca="1" si="478"/>
        <v>+79780372634</v>
      </c>
      <c r="G10225" s="10"/>
      <c r="H10225" s="12" t="str">
        <f t="shared" ca="1" si="479"/>
        <v>11.7.1982</v>
      </c>
      <c r="I10225" s="7" t="s">
        <v>20060</v>
      </c>
      <c r="K10225" s="9">
        <v>31</v>
      </c>
      <c r="L10225" s="10" t="s">
        <v>23761</v>
      </c>
    </row>
    <row r="10226" spans="1:12" ht="16.5" thickBot="1" x14ac:dyDescent="0.3">
      <c r="A10226" s="2">
        <f t="shared" ca="1" si="477"/>
        <v>80058403</v>
      </c>
      <c r="B10226" s="6" t="s">
        <v>5079</v>
      </c>
      <c r="C10226" t="s">
        <v>799</v>
      </c>
      <c r="E10226" s="10" t="str">
        <f t="shared" ca="1" si="478"/>
        <v>+79427491920</v>
      </c>
      <c r="G10226" s="10" t="s">
        <v>29928</v>
      </c>
      <c r="H10226" s="12" t="str">
        <f t="shared" ca="1" si="479"/>
        <v>3.7.1999</v>
      </c>
      <c r="I10226" s="7" t="s">
        <v>20057</v>
      </c>
      <c r="K10226" s="9">
        <v>845</v>
      </c>
      <c r="L10226" s="10" t="s">
        <v>20519</v>
      </c>
    </row>
    <row r="10227" spans="1:12" ht="16.5" thickBot="1" x14ac:dyDescent="0.3">
      <c r="A10227" s="2">
        <f t="shared" ca="1" si="477"/>
        <v>66081860</v>
      </c>
      <c r="B10227" s="8" t="s">
        <v>13534</v>
      </c>
      <c r="C10227" t="s">
        <v>551</v>
      </c>
      <c r="D10227" t="s">
        <v>31</v>
      </c>
      <c r="E10227" s="10" t="str">
        <f t="shared" ca="1" si="478"/>
        <v>+79209299159</v>
      </c>
      <c r="G10227" s="10"/>
      <c r="H10227" s="12" t="str">
        <f t="shared" ca="1" si="479"/>
        <v>24.7.1974</v>
      </c>
      <c r="I10227" s="7" t="s">
        <v>20057</v>
      </c>
      <c r="K10227" s="9">
        <v>317</v>
      </c>
      <c r="L10227" s="10" t="s">
        <v>22132</v>
      </c>
    </row>
    <row r="10228" spans="1:12" ht="16.5" thickBot="1" x14ac:dyDescent="0.3">
      <c r="A10228" s="2">
        <f t="shared" ca="1" si="477"/>
        <v>81620794</v>
      </c>
      <c r="B10228" s="6" t="s">
        <v>1294</v>
      </c>
      <c r="C10228" t="s">
        <v>2799</v>
      </c>
      <c r="E10228" s="10" t="str">
        <f t="shared" ca="1" si="478"/>
        <v>+79881583388</v>
      </c>
      <c r="G10228" s="10" t="s">
        <v>29928</v>
      </c>
      <c r="H10228" s="12" t="str">
        <f t="shared" ca="1" si="479"/>
        <v>14.9.1988</v>
      </c>
      <c r="I10228" s="6"/>
      <c r="K10228" s="9">
        <v>1275</v>
      </c>
      <c r="L10228" s="10" t="s">
        <v>23762</v>
      </c>
    </row>
    <row r="10229" spans="1:12" ht="16.5" thickBot="1" x14ac:dyDescent="0.3">
      <c r="A10229" s="2">
        <f t="shared" ca="1" si="477"/>
        <v>72136425</v>
      </c>
      <c r="B10229" s="8" t="s">
        <v>13535</v>
      </c>
      <c r="C10229" t="s">
        <v>172</v>
      </c>
      <c r="D10229" t="s">
        <v>643</v>
      </c>
      <c r="E10229" s="10" t="str">
        <f t="shared" ca="1" si="478"/>
        <v>+79196525914</v>
      </c>
      <c r="G10229" s="10"/>
      <c r="H10229" s="12" t="str">
        <f t="shared" ca="1" si="479"/>
        <v>5.12.1978</v>
      </c>
      <c r="I10229" s="7" t="s">
        <v>20058</v>
      </c>
      <c r="K10229" s="9">
        <v>0</v>
      </c>
      <c r="L10229" s="10" t="s">
        <v>20088</v>
      </c>
    </row>
    <row r="10230" spans="1:12" ht="16.5" thickBot="1" x14ac:dyDescent="0.3">
      <c r="A10230" s="2">
        <f t="shared" ca="1" si="477"/>
        <v>77820344</v>
      </c>
      <c r="B10230" s="6" t="s">
        <v>5080</v>
      </c>
      <c r="C10230" t="s">
        <v>68</v>
      </c>
      <c r="D10230" t="s">
        <v>120</v>
      </c>
      <c r="E10230" s="10" t="str">
        <f t="shared" ca="1" si="478"/>
        <v>+79366754314</v>
      </c>
      <c r="G10230" s="10" t="s">
        <v>29928</v>
      </c>
      <c r="H10230" s="12" t="str">
        <f t="shared" ca="1" si="479"/>
        <v>6.3.1985</v>
      </c>
      <c r="I10230" s="7" t="s">
        <v>20057</v>
      </c>
      <c r="K10230" s="9">
        <v>0</v>
      </c>
      <c r="L10230" s="10" t="s">
        <v>23763</v>
      </c>
    </row>
    <row r="10231" spans="1:12" ht="16.5" thickBot="1" x14ac:dyDescent="0.3">
      <c r="A10231" s="2">
        <f t="shared" ca="1" si="477"/>
        <v>79910288</v>
      </c>
      <c r="B10231" s="8" t="s">
        <v>5288</v>
      </c>
      <c r="C10231" t="s">
        <v>66</v>
      </c>
      <c r="D10231" t="s">
        <v>25</v>
      </c>
      <c r="E10231" s="10" t="str">
        <f t="shared" ca="1" si="478"/>
        <v>+79634384930</v>
      </c>
      <c r="G10231" s="10"/>
      <c r="H10231" s="12" t="str">
        <f t="shared" ca="1" si="479"/>
        <v>5.8.1976</v>
      </c>
      <c r="I10231" s="7" t="s">
        <v>2</v>
      </c>
      <c r="K10231" s="9">
        <v>229</v>
      </c>
      <c r="L10231" s="10" t="s">
        <v>23764</v>
      </c>
    </row>
    <row r="10232" spans="1:12" ht="16.5" thickBot="1" x14ac:dyDescent="0.3">
      <c r="A10232" s="2">
        <f t="shared" ca="1" si="477"/>
        <v>63308165</v>
      </c>
      <c r="B10232" s="6" t="s">
        <v>3234</v>
      </c>
      <c r="C10232" t="s">
        <v>66</v>
      </c>
      <c r="D10232" t="s">
        <v>14</v>
      </c>
      <c r="E10232" s="10" t="str">
        <f t="shared" ca="1" si="478"/>
        <v>+79001859858</v>
      </c>
      <c r="G10232" s="10" t="s">
        <v>29928</v>
      </c>
      <c r="H10232" s="12" t="str">
        <f t="shared" ca="1" si="479"/>
        <v>24.4.1996</v>
      </c>
      <c r="I10232" s="6"/>
      <c r="K10232" s="9">
        <v>2054</v>
      </c>
      <c r="L10232" s="10" t="s">
        <v>23765</v>
      </c>
    </row>
    <row r="10233" spans="1:12" ht="16.5" thickBot="1" x14ac:dyDescent="0.3">
      <c r="A10233" s="2">
        <f t="shared" ca="1" si="477"/>
        <v>89413994</v>
      </c>
      <c r="B10233" s="8" t="s">
        <v>13536</v>
      </c>
      <c r="C10233" t="s">
        <v>44</v>
      </c>
      <c r="D10233" t="s">
        <v>168</v>
      </c>
      <c r="E10233" s="10" t="str">
        <f t="shared" ca="1" si="478"/>
        <v>+79571613939</v>
      </c>
      <c r="G10233" s="10"/>
      <c r="H10233" s="12" t="str">
        <f t="shared" ca="1" si="479"/>
        <v>0.12.1970</v>
      </c>
      <c r="I10233" s="7" t="s">
        <v>2</v>
      </c>
      <c r="K10233" s="9">
        <v>432</v>
      </c>
      <c r="L10233" s="10" t="s">
        <v>23766</v>
      </c>
    </row>
    <row r="10234" spans="1:12" ht="16.5" thickBot="1" x14ac:dyDescent="0.3">
      <c r="A10234" s="2">
        <f t="shared" ca="1" si="477"/>
        <v>59731370</v>
      </c>
      <c r="B10234" s="8" t="s">
        <v>4506</v>
      </c>
      <c r="C10234" t="s">
        <v>924</v>
      </c>
      <c r="D10234" t="s">
        <v>12589</v>
      </c>
      <c r="E10234" s="10" t="str">
        <f t="shared" ca="1" si="478"/>
        <v>+79751678723</v>
      </c>
      <c r="G10234" s="10"/>
      <c r="H10234" s="12" t="str">
        <f t="shared" ca="1" si="479"/>
        <v>14.8.1979</v>
      </c>
      <c r="I10234" s="7" t="s">
        <v>20058</v>
      </c>
      <c r="K10234" s="9">
        <v>183</v>
      </c>
      <c r="L10234" s="10" t="s">
        <v>20423</v>
      </c>
    </row>
    <row r="10235" spans="1:12" ht="16.5" thickBot="1" x14ac:dyDescent="0.3">
      <c r="A10235" s="2">
        <f t="shared" ca="1" si="477"/>
        <v>55713462</v>
      </c>
      <c r="B10235" s="6" t="s">
        <v>262</v>
      </c>
      <c r="C10235" t="s">
        <v>68</v>
      </c>
      <c r="E10235" s="10" t="str">
        <f t="shared" ca="1" si="478"/>
        <v>+79801564167</v>
      </c>
      <c r="G10235" s="10" t="s">
        <v>29928</v>
      </c>
      <c r="H10235" s="12" t="str">
        <f t="shared" ca="1" si="479"/>
        <v>14.4.1997</v>
      </c>
      <c r="I10235" s="7" t="s">
        <v>20061</v>
      </c>
      <c r="K10235" s="9">
        <v>324</v>
      </c>
      <c r="L10235" s="10" t="s">
        <v>23767</v>
      </c>
    </row>
    <row r="10236" spans="1:12" ht="16.5" thickBot="1" x14ac:dyDescent="0.3">
      <c r="A10236" s="2">
        <f t="shared" ca="1" si="477"/>
        <v>81260357</v>
      </c>
      <c r="B10236" s="7" t="s">
        <v>5081</v>
      </c>
      <c r="E10236" s="10" t="str">
        <f t="shared" ca="1" si="478"/>
        <v>+79713461565</v>
      </c>
      <c r="G10236" s="10"/>
      <c r="H10236" s="12" t="str">
        <f t="shared" ca="1" si="479"/>
        <v>18.5.1960</v>
      </c>
      <c r="I10236" s="7" t="s">
        <v>2</v>
      </c>
      <c r="K10236" s="9">
        <v>5</v>
      </c>
      <c r="L10236" s="10" t="s">
        <v>23768</v>
      </c>
    </row>
    <row r="10237" spans="1:12" ht="16.5" thickBot="1" x14ac:dyDescent="0.3">
      <c r="A10237" s="2">
        <f t="shared" ca="1" si="477"/>
        <v>81631773</v>
      </c>
      <c r="B10237" s="6" t="s">
        <v>697</v>
      </c>
      <c r="C10237" t="s">
        <v>1873</v>
      </c>
      <c r="E10237" s="10" t="str">
        <f t="shared" ca="1" si="478"/>
        <v>+79352474944</v>
      </c>
      <c r="G10237" s="10" t="s">
        <v>29928</v>
      </c>
      <c r="H10237" s="12" t="str">
        <f t="shared" ca="1" si="479"/>
        <v>10.12.1967</v>
      </c>
      <c r="I10237" s="7" t="s">
        <v>20060</v>
      </c>
      <c r="K10237" s="9">
        <v>885</v>
      </c>
      <c r="L10237" s="10" t="s">
        <v>21530</v>
      </c>
    </row>
    <row r="10238" spans="1:12" ht="16.5" thickBot="1" x14ac:dyDescent="0.3">
      <c r="A10238" s="2">
        <f t="shared" ca="1" si="477"/>
        <v>69037180</v>
      </c>
      <c r="B10238" s="8" t="s">
        <v>654</v>
      </c>
      <c r="C10238" t="s">
        <v>746</v>
      </c>
      <c r="D10238" t="s">
        <v>319</v>
      </c>
      <c r="E10238" s="10" t="str">
        <f t="shared" ca="1" si="478"/>
        <v>+79504950780</v>
      </c>
      <c r="G10238" s="10"/>
      <c r="H10238" s="12" t="str">
        <f t="shared" ca="1" si="479"/>
        <v>3.5.1975</v>
      </c>
      <c r="I10238" s="7" t="s">
        <v>20060</v>
      </c>
      <c r="K10238" s="9">
        <v>700</v>
      </c>
      <c r="L10238" s="10" t="s">
        <v>23769</v>
      </c>
    </row>
    <row r="10239" spans="1:12" ht="16.5" thickBot="1" x14ac:dyDescent="0.3">
      <c r="A10239" s="2">
        <f t="shared" ca="1" si="477"/>
        <v>88410762</v>
      </c>
      <c r="B10239" s="8" t="s">
        <v>1338</v>
      </c>
      <c r="C10239" t="s">
        <v>29</v>
      </c>
      <c r="D10239" t="s">
        <v>25</v>
      </c>
      <c r="E10239" s="10" t="str">
        <f t="shared" ca="1" si="478"/>
        <v>+79987199923</v>
      </c>
      <c r="G10239" s="10"/>
      <c r="H10239" s="12" t="str">
        <f t="shared" ca="1" si="479"/>
        <v>17.2.1985</v>
      </c>
      <c r="I10239" s="7" t="s">
        <v>20061</v>
      </c>
      <c r="K10239" s="9">
        <v>277</v>
      </c>
      <c r="L10239" s="10" t="s">
        <v>23770</v>
      </c>
    </row>
    <row r="10240" spans="1:12" ht="16.5" thickBot="1" x14ac:dyDescent="0.3">
      <c r="A10240" s="2">
        <f t="shared" ca="1" si="477"/>
        <v>85445306</v>
      </c>
      <c r="B10240" s="8" t="s">
        <v>3159</v>
      </c>
      <c r="C10240" t="s">
        <v>42</v>
      </c>
      <c r="D10240" t="s">
        <v>1099</v>
      </c>
      <c r="E10240" s="10" t="str">
        <f t="shared" ca="1" si="478"/>
        <v>+79478282014</v>
      </c>
      <c r="G10240" s="10"/>
      <c r="H10240" s="12" t="str">
        <f t="shared" ca="1" si="479"/>
        <v>25.2.1963</v>
      </c>
      <c r="I10240" s="6"/>
      <c r="K10240" s="9">
        <v>280</v>
      </c>
      <c r="L10240" s="10" t="s">
        <v>22114</v>
      </c>
    </row>
    <row r="10241" spans="1:12" ht="16.5" thickBot="1" x14ac:dyDescent="0.3">
      <c r="A10241" s="2">
        <f t="shared" ca="1" si="477"/>
        <v>83129515</v>
      </c>
      <c r="B10241" s="8" t="s">
        <v>166</v>
      </c>
      <c r="C10241" t="s">
        <v>716</v>
      </c>
      <c r="D10241" t="s">
        <v>25</v>
      </c>
      <c r="E10241" s="10" t="str">
        <f t="shared" ca="1" si="478"/>
        <v>+79878858203</v>
      </c>
      <c r="G10241" s="10"/>
      <c r="H10241" s="12" t="str">
        <f t="shared" ca="1" si="479"/>
        <v>27.2.1979</v>
      </c>
      <c r="I10241" s="7" t="s">
        <v>20060</v>
      </c>
      <c r="K10241" s="9">
        <v>428</v>
      </c>
      <c r="L10241" s="10" t="s">
        <v>22399</v>
      </c>
    </row>
    <row r="10242" spans="1:12" ht="16.5" thickBot="1" x14ac:dyDescent="0.3">
      <c r="A10242" s="2">
        <f t="shared" ca="1" si="477"/>
        <v>70715810</v>
      </c>
      <c r="B10242" s="8" t="s">
        <v>13537</v>
      </c>
      <c r="C10242" t="s">
        <v>547</v>
      </c>
      <c r="D10242" t="s">
        <v>74</v>
      </c>
      <c r="E10242" s="10" t="str">
        <f t="shared" ca="1" si="478"/>
        <v>+79129190643</v>
      </c>
      <c r="G10242" s="10"/>
      <c r="H10242" s="12" t="str">
        <f t="shared" ca="1" si="479"/>
        <v>21.8.1976</v>
      </c>
      <c r="I10242" s="7" t="s">
        <v>20058</v>
      </c>
      <c r="K10242" s="9">
        <v>230</v>
      </c>
      <c r="L10242" s="10" t="s">
        <v>20683</v>
      </c>
    </row>
    <row r="10243" spans="1:12" ht="16.5" thickBot="1" x14ac:dyDescent="0.3">
      <c r="A10243" s="2">
        <f t="shared" ref="A10243:A10306" ca="1" si="480">RANDBETWEEN(50000000,90000000)</f>
        <v>79068406</v>
      </c>
      <c r="B10243" s="8" t="s">
        <v>2445</v>
      </c>
      <c r="C10243" t="s">
        <v>142</v>
      </c>
      <c r="D10243" t="s">
        <v>120</v>
      </c>
      <c r="E10243" s="10" t="str">
        <f t="shared" ref="E10243:E10306" ca="1" si="481">"+7"&amp;RANDBETWEEN(9000000000,9999999999)</f>
        <v>+79878532703</v>
      </c>
      <c r="G10243" s="10"/>
      <c r="H10243" s="12" t="str">
        <f t="shared" ref="H10243:H10306" ca="1" si="482">RANDBETWEEN(0,28)&amp;"."&amp;RANDBETWEEN(1,12)&amp;"."&amp;RANDBETWEEN(1950,2000)</f>
        <v>18.3.1970</v>
      </c>
      <c r="I10243" s="7" t="s">
        <v>20057</v>
      </c>
      <c r="K10243" s="9">
        <v>168</v>
      </c>
      <c r="L10243" s="10" t="s">
        <v>20185</v>
      </c>
    </row>
    <row r="10244" spans="1:12" ht="16.5" thickBot="1" x14ac:dyDescent="0.3">
      <c r="A10244" s="2">
        <f t="shared" ca="1" si="480"/>
        <v>85275632</v>
      </c>
      <c r="B10244" s="8" t="s">
        <v>13538</v>
      </c>
      <c r="C10244" t="s">
        <v>12625</v>
      </c>
      <c r="D10244" t="s">
        <v>602</v>
      </c>
      <c r="E10244" s="10" t="str">
        <f t="shared" ca="1" si="481"/>
        <v>+79895402103</v>
      </c>
      <c r="G10244" s="10"/>
      <c r="H10244" s="12" t="str">
        <f t="shared" ca="1" si="482"/>
        <v>9.12.1995</v>
      </c>
      <c r="I10244" s="7" t="s">
        <v>2</v>
      </c>
      <c r="K10244" s="9">
        <v>122</v>
      </c>
      <c r="L10244" s="10" t="s">
        <v>20070</v>
      </c>
    </row>
    <row r="10245" spans="1:12" ht="16.5" thickBot="1" x14ac:dyDescent="0.3">
      <c r="A10245" s="2">
        <f t="shared" ca="1" si="480"/>
        <v>83183801</v>
      </c>
      <c r="B10245" s="6" t="s">
        <v>5082</v>
      </c>
      <c r="C10245" t="s">
        <v>118</v>
      </c>
      <c r="E10245" s="10" t="str">
        <f t="shared" ca="1" si="481"/>
        <v>+79342572463</v>
      </c>
      <c r="G10245" s="10" t="s">
        <v>29928</v>
      </c>
      <c r="H10245" s="12" t="str">
        <f t="shared" ca="1" si="482"/>
        <v>23.10.1987</v>
      </c>
      <c r="I10245" s="7" t="s">
        <v>20060</v>
      </c>
      <c r="K10245" s="9">
        <v>117</v>
      </c>
      <c r="L10245" s="10" t="s">
        <v>20855</v>
      </c>
    </row>
    <row r="10246" spans="1:12" ht="16.5" thickBot="1" x14ac:dyDescent="0.3">
      <c r="A10246" s="2">
        <f t="shared" ca="1" si="480"/>
        <v>71390770</v>
      </c>
      <c r="B10246" s="8" t="s">
        <v>13539</v>
      </c>
      <c r="C10246" t="s">
        <v>44</v>
      </c>
      <c r="D10246" t="s">
        <v>1442</v>
      </c>
      <c r="E10246" s="10" t="str">
        <f t="shared" ca="1" si="481"/>
        <v>+79740874281</v>
      </c>
      <c r="G10246" s="10"/>
      <c r="H10246" s="12" t="str">
        <f t="shared" ca="1" si="482"/>
        <v>21.3.1952</v>
      </c>
      <c r="I10246" s="7" t="s">
        <v>20061</v>
      </c>
      <c r="K10246" s="9">
        <v>0</v>
      </c>
      <c r="L10246" s="10" t="s">
        <v>20088</v>
      </c>
    </row>
    <row r="10247" spans="1:12" ht="16.5" thickBot="1" x14ac:dyDescent="0.3">
      <c r="A10247" s="2">
        <f t="shared" ca="1" si="480"/>
        <v>75297398</v>
      </c>
      <c r="B10247" s="8" t="s">
        <v>13540</v>
      </c>
      <c r="C10247" t="s">
        <v>104</v>
      </c>
      <c r="D10247" t="s">
        <v>303</v>
      </c>
      <c r="E10247" s="10" t="str">
        <f t="shared" ca="1" si="481"/>
        <v>+79765941307</v>
      </c>
      <c r="G10247" s="10"/>
      <c r="H10247" s="12" t="str">
        <f t="shared" ca="1" si="482"/>
        <v>26.4.1994</v>
      </c>
      <c r="I10247" s="7" t="s">
        <v>20061</v>
      </c>
      <c r="K10247" s="9">
        <v>45</v>
      </c>
      <c r="L10247" s="10" t="s">
        <v>20737</v>
      </c>
    </row>
    <row r="10248" spans="1:12" ht="16.5" thickBot="1" x14ac:dyDescent="0.3">
      <c r="A10248" s="2">
        <f t="shared" ca="1" si="480"/>
        <v>60012186</v>
      </c>
      <c r="B10248" s="8" t="s">
        <v>13541</v>
      </c>
      <c r="C10248" t="s">
        <v>786</v>
      </c>
      <c r="D10248" t="s">
        <v>281</v>
      </c>
      <c r="E10248" s="10" t="str">
        <f t="shared" ca="1" si="481"/>
        <v>+79151547271</v>
      </c>
      <c r="G10248" s="10"/>
      <c r="H10248" s="12" t="str">
        <f t="shared" ca="1" si="482"/>
        <v>16.10.1979</v>
      </c>
      <c r="I10248" s="7" t="s">
        <v>20061</v>
      </c>
      <c r="K10248" s="9">
        <v>0</v>
      </c>
      <c r="L10248" s="10" t="s">
        <v>20088</v>
      </c>
    </row>
    <row r="10249" spans="1:12" ht="16.5" thickBot="1" x14ac:dyDescent="0.3">
      <c r="A10249" s="2">
        <f t="shared" ca="1" si="480"/>
        <v>73784702</v>
      </c>
      <c r="B10249" s="8" t="s">
        <v>1389</v>
      </c>
      <c r="C10249" t="s">
        <v>93</v>
      </c>
      <c r="D10249" t="s">
        <v>177</v>
      </c>
      <c r="E10249" s="10" t="str">
        <f t="shared" ca="1" si="481"/>
        <v>+79882477706</v>
      </c>
      <c r="G10249" s="10"/>
      <c r="H10249" s="12" t="str">
        <f t="shared" ca="1" si="482"/>
        <v>24.4.1986</v>
      </c>
      <c r="I10249" s="7" t="s">
        <v>20058</v>
      </c>
      <c r="K10249" s="9">
        <v>0</v>
      </c>
      <c r="L10249" s="10" t="s">
        <v>20088</v>
      </c>
    </row>
    <row r="10250" spans="1:12" ht="16.5" thickBot="1" x14ac:dyDescent="0.3">
      <c r="A10250" s="2">
        <f t="shared" ca="1" si="480"/>
        <v>68141395</v>
      </c>
      <c r="B10250" s="8" t="s">
        <v>13542</v>
      </c>
      <c r="C10250" t="s">
        <v>66</v>
      </c>
      <c r="D10250" t="s">
        <v>254</v>
      </c>
      <c r="E10250" s="10" t="str">
        <f t="shared" ca="1" si="481"/>
        <v>+79097689381</v>
      </c>
      <c r="G10250" s="10"/>
      <c r="H10250" s="12" t="str">
        <f t="shared" ca="1" si="482"/>
        <v>6.12.1955</v>
      </c>
      <c r="I10250" s="7" t="s">
        <v>20058</v>
      </c>
      <c r="K10250" s="9">
        <v>112</v>
      </c>
      <c r="L10250" s="10" t="s">
        <v>21306</v>
      </c>
    </row>
    <row r="10251" spans="1:12" ht="16.5" thickBot="1" x14ac:dyDescent="0.3">
      <c r="A10251" s="2">
        <f t="shared" ca="1" si="480"/>
        <v>56755650</v>
      </c>
      <c r="B10251" s="8" t="s">
        <v>13543</v>
      </c>
      <c r="C10251" t="s">
        <v>91</v>
      </c>
      <c r="E10251" s="10" t="str">
        <f t="shared" ca="1" si="481"/>
        <v>+79783340721</v>
      </c>
      <c r="G10251" s="10"/>
      <c r="H10251" s="12" t="str">
        <f t="shared" ca="1" si="482"/>
        <v>5.1.1987</v>
      </c>
      <c r="I10251" s="7" t="s">
        <v>2</v>
      </c>
      <c r="K10251" s="9">
        <v>895</v>
      </c>
      <c r="L10251" s="10" t="s">
        <v>20445</v>
      </c>
    </row>
    <row r="10252" spans="1:12" ht="16.5" thickBot="1" x14ac:dyDescent="0.3">
      <c r="A10252" s="2">
        <f t="shared" ca="1" si="480"/>
        <v>64035572</v>
      </c>
      <c r="B10252" s="6" t="s">
        <v>5083</v>
      </c>
      <c r="C10252" t="s">
        <v>55</v>
      </c>
      <c r="E10252" s="10" t="str">
        <f t="shared" ca="1" si="481"/>
        <v>+79230460414</v>
      </c>
      <c r="G10252" s="10" t="s">
        <v>29928</v>
      </c>
      <c r="H10252" s="12" t="str">
        <f t="shared" ca="1" si="482"/>
        <v>16.9.1950</v>
      </c>
      <c r="I10252" s="7" t="s">
        <v>20059</v>
      </c>
      <c r="K10252" s="9">
        <v>822</v>
      </c>
      <c r="L10252" s="10" t="s">
        <v>23771</v>
      </c>
    </row>
    <row r="10253" spans="1:12" ht="16.5" thickBot="1" x14ac:dyDescent="0.3">
      <c r="A10253" s="2">
        <f t="shared" ca="1" si="480"/>
        <v>61455629</v>
      </c>
      <c r="B10253" s="7" t="s">
        <v>305</v>
      </c>
      <c r="C10253" t="s">
        <v>142</v>
      </c>
      <c r="D10253" t="s">
        <v>5</v>
      </c>
      <c r="E10253" s="10" t="str">
        <f t="shared" ca="1" si="481"/>
        <v>+79231041705</v>
      </c>
      <c r="G10253" s="10" t="s">
        <v>29928</v>
      </c>
      <c r="H10253" s="12" t="str">
        <f t="shared" ca="1" si="482"/>
        <v>13.4.1955</v>
      </c>
      <c r="I10253" s="7" t="s">
        <v>20057</v>
      </c>
      <c r="K10253" s="9">
        <v>0</v>
      </c>
      <c r="L10253" s="10" t="s">
        <v>23772</v>
      </c>
    </row>
    <row r="10254" spans="1:12" ht="16.5" thickBot="1" x14ac:dyDescent="0.3">
      <c r="A10254" s="2">
        <f t="shared" ca="1" si="480"/>
        <v>67912384</v>
      </c>
      <c r="B10254" s="8" t="s">
        <v>13544</v>
      </c>
      <c r="C10254" t="s">
        <v>13545</v>
      </c>
      <c r="D10254" t="s">
        <v>168</v>
      </c>
      <c r="E10254" s="10" t="str">
        <f t="shared" ca="1" si="481"/>
        <v>+79885418747</v>
      </c>
      <c r="G10254" s="10"/>
      <c r="H10254" s="12" t="str">
        <f t="shared" ca="1" si="482"/>
        <v>26.6.1959</v>
      </c>
      <c r="I10254" s="7" t="s">
        <v>20059</v>
      </c>
      <c r="K10254" s="9">
        <v>21</v>
      </c>
      <c r="L10254" s="10" t="s">
        <v>22940</v>
      </c>
    </row>
    <row r="10255" spans="1:12" ht="16.5" thickBot="1" x14ac:dyDescent="0.3">
      <c r="A10255" s="2">
        <f t="shared" ca="1" si="480"/>
        <v>56147400</v>
      </c>
      <c r="B10255" s="8" t="s">
        <v>13546</v>
      </c>
      <c r="C10255" t="s">
        <v>49</v>
      </c>
      <c r="D10255" t="s">
        <v>470</v>
      </c>
      <c r="E10255" s="10" t="str">
        <f t="shared" ca="1" si="481"/>
        <v>+79446116072</v>
      </c>
      <c r="G10255" s="10"/>
      <c r="H10255" s="12" t="str">
        <f t="shared" ca="1" si="482"/>
        <v>10.1.1965</v>
      </c>
      <c r="I10255" s="7" t="s">
        <v>20061</v>
      </c>
      <c r="K10255" s="9">
        <v>1545</v>
      </c>
      <c r="L10255" s="10" t="s">
        <v>23773</v>
      </c>
    </row>
    <row r="10256" spans="1:12" ht="16.5" thickBot="1" x14ac:dyDescent="0.3">
      <c r="A10256" s="2">
        <f t="shared" ca="1" si="480"/>
        <v>56788022</v>
      </c>
      <c r="B10256" s="8" t="s">
        <v>13547</v>
      </c>
      <c r="C10256" t="s">
        <v>13548</v>
      </c>
      <c r="D10256" t="s">
        <v>6280</v>
      </c>
      <c r="E10256" s="10" t="str">
        <f t="shared" ca="1" si="481"/>
        <v>+79497619108</v>
      </c>
      <c r="G10256" s="10"/>
      <c r="H10256" s="12" t="str">
        <f t="shared" ca="1" si="482"/>
        <v>26.10.1979</v>
      </c>
      <c r="I10256" s="7" t="s">
        <v>20060</v>
      </c>
      <c r="K10256" s="9">
        <v>730</v>
      </c>
      <c r="L10256" s="10" t="s">
        <v>20431</v>
      </c>
    </row>
    <row r="10257" spans="1:12" ht="16.5" thickBot="1" x14ac:dyDescent="0.3">
      <c r="A10257" s="2">
        <f t="shared" ca="1" si="480"/>
        <v>67805649</v>
      </c>
      <c r="B10257" s="6" t="s">
        <v>5084</v>
      </c>
      <c r="C10257" t="s">
        <v>40</v>
      </c>
      <c r="E10257" s="10" t="str">
        <f t="shared" ca="1" si="481"/>
        <v>+79472624897</v>
      </c>
      <c r="G10257" s="10" t="s">
        <v>29928</v>
      </c>
      <c r="H10257" s="12" t="str">
        <f t="shared" ca="1" si="482"/>
        <v>14.2.1978</v>
      </c>
      <c r="I10257" s="7" t="s">
        <v>2</v>
      </c>
      <c r="K10257" s="9">
        <v>1087</v>
      </c>
      <c r="L10257" s="10" t="s">
        <v>21295</v>
      </c>
    </row>
    <row r="10258" spans="1:12" ht="16.5" thickBot="1" x14ac:dyDescent="0.3">
      <c r="A10258" s="2">
        <f t="shared" ca="1" si="480"/>
        <v>50689765</v>
      </c>
      <c r="B10258" s="8" t="s">
        <v>1112</v>
      </c>
      <c r="C10258" t="s">
        <v>142</v>
      </c>
      <c r="D10258" t="s">
        <v>31</v>
      </c>
      <c r="E10258" s="10" t="str">
        <f t="shared" ca="1" si="481"/>
        <v>+79279802645</v>
      </c>
      <c r="G10258" s="10"/>
      <c r="H10258" s="12" t="str">
        <f t="shared" ca="1" si="482"/>
        <v>6.4.1953</v>
      </c>
      <c r="I10258" s="7" t="s">
        <v>20059</v>
      </c>
      <c r="K10258" s="9">
        <v>952</v>
      </c>
      <c r="L10258" s="10" t="s">
        <v>20973</v>
      </c>
    </row>
    <row r="10259" spans="1:12" ht="16.5" thickBot="1" x14ac:dyDescent="0.3">
      <c r="A10259" s="2">
        <f t="shared" ca="1" si="480"/>
        <v>62311556</v>
      </c>
      <c r="B10259" s="6" t="s">
        <v>5085</v>
      </c>
      <c r="C10259" t="s">
        <v>60</v>
      </c>
      <c r="E10259" s="10" t="str">
        <f t="shared" ca="1" si="481"/>
        <v>+79775460844</v>
      </c>
      <c r="G10259" s="10" t="s">
        <v>29928</v>
      </c>
      <c r="H10259" s="12" t="str">
        <f t="shared" ca="1" si="482"/>
        <v>8.7.1988</v>
      </c>
      <c r="I10259" s="7" t="s">
        <v>20057</v>
      </c>
      <c r="K10259" s="9">
        <v>1900</v>
      </c>
      <c r="L10259" s="10" t="s">
        <v>23774</v>
      </c>
    </row>
    <row r="10260" spans="1:12" ht="16.5" thickBot="1" x14ac:dyDescent="0.3">
      <c r="A10260" s="2">
        <f t="shared" ca="1" si="480"/>
        <v>71678113</v>
      </c>
      <c r="B10260" s="6" t="s">
        <v>5086</v>
      </c>
      <c r="C10260" t="s">
        <v>5087</v>
      </c>
      <c r="E10260" s="10" t="str">
        <f t="shared" ca="1" si="481"/>
        <v>+79418678324</v>
      </c>
      <c r="G10260" s="10" t="s">
        <v>29928</v>
      </c>
      <c r="H10260" s="12" t="str">
        <f t="shared" ca="1" si="482"/>
        <v>16.12.1978</v>
      </c>
      <c r="I10260" s="7" t="s">
        <v>20060</v>
      </c>
      <c r="K10260" s="9">
        <v>1215</v>
      </c>
      <c r="L10260" s="10" t="s">
        <v>23775</v>
      </c>
    </row>
    <row r="10261" spans="1:12" ht="16.5" thickBot="1" x14ac:dyDescent="0.3">
      <c r="A10261" s="2">
        <f t="shared" ca="1" si="480"/>
        <v>84811005</v>
      </c>
      <c r="B10261" s="6" t="s">
        <v>1130</v>
      </c>
      <c r="C10261" t="s">
        <v>85</v>
      </c>
      <c r="E10261" s="10" t="str">
        <f t="shared" ca="1" si="481"/>
        <v>+79788869457</v>
      </c>
      <c r="G10261" s="10" t="s">
        <v>29928</v>
      </c>
      <c r="H10261" s="12" t="str">
        <f t="shared" ca="1" si="482"/>
        <v>22.8.1967</v>
      </c>
      <c r="I10261" s="6"/>
      <c r="K10261" s="9">
        <v>930</v>
      </c>
      <c r="L10261" s="10" t="s">
        <v>20235</v>
      </c>
    </row>
    <row r="10262" spans="1:12" ht="16.5" thickBot="1" x14ac:dyDescent="0.3">
      <c r="A10262" s="2">
        <f t="shared" ca="1" si="480"/>
        <v>75107026</v>
      </c>
      <c r="B10262" s="6" t="s">
        <v>1365</v>
      </c>
      <c r="C10262" t="s">
        <v>5088</v>
      </c>
      <c r="E10262" s="10" t="str">
        <f t="shared" ca="1" si="481"/>
        <v>+79082860492</v>
      </c>
      <c r="G10262" s="10"/>
      <c r="H10262" s="12" t="str">
        <f t="shared" ca="1" si="482"/>
        <v>9.12.1971</v>
      </c>
      <c r="I10262" s="7" t="s">
        <v>20057</v>
      </c>
      <c r="K10262" s="9">
        <v>0</v>
      </c>
      <c r="L10262" s="10" t="s">
        <v>20088</v>
      </c>
    </row>
    <row r="10263" spans="1:12" ht="16.5" thickBot="1" x14ac:dyDescent="0.3">
      <c r="A10263" s="2">
        <f t="shared" ca="1" si="480"/>
        <v>74247424</v>
      </c>
      <c r="B10263" s="8" t="s">
        <v>13549</v>
      </c>
      <c r="C10263" t="s">
        <v>93</v>
      </c>
      <c r="D10263" t="s">
        <v>120</v>
      </c>
      <c r="E10263" s="10" t="str">
        <f t="shared" ca="1" si="481"/>
        <v>+79831435485</v>
      </c>
      <c r="G10263" s="10"/>
      <c r="H10263" s="12" t="str">
        <f t="shared" ca="1" si="482"/>
        <v>2.8.1973</v>
      </c>
      <c r="I10263" s="7" t="s">
        <v>20059</v>
      </c>
      <c r="K10263" s="9">
        <v>0</v>
      </c>
      <c r="L10263" s="10" t="s">
        <v>20088</v>
      </c>
    </row>
    <row r="10264" spans="1:12" ht="16.5" thickBot="1" x14ac:dyDescent="0.3">
      <c r="A10264" s="2">
        <f t="shared" ca="1" si="480"/>
        <v>70195222</v>
      </c>
      <c r="B10264" s="6" t="s">
        <v>5089</v>
      </c>
      <c r="C10264" t="s">
        <v>5090</v>
      </c>
      <c r="E10264" s="10" t="str">
        <f t="shared" ca="1" si="481"/>
        <v>+79384115398</v>
      </c>
      <c r="G10264" s="10" t="s">
        <v>29928</v>
      </c>
      <c r="H10264" s="12" t="str">
        <f t="shared" ca="1" si="482"/>
        <v>20.5.1953</v>
      </c>
      <c r="I10264" s="7" t="s">
        <v>20061</v>
      </c>
      <c r="K10264" s="9">
        <v>1489</v>
      </c>
      <c r="L10264" s="10" t="s">
        <v>23776</v>
      </c>
    </row>
    <row r="10265" spans="1:12" ht="16.5" thickBot="1" x14ac:dyDescent="0.3">
      <c r="A10265" s="2">
        <f t="shared" ca="1" si="480"/>
        <v>58646556</v>
      </c>
      <c r="B10265" s="8" t="s">
        <v>266</v>
      </c>
      <c r="C10265" t="s">
        <v>29</v>
      </c>
      <c r="D10265" t="s">
        <v>602</v>
      </c>
      <c r="E10265" s="10" t="str">
        <f t="shared" ca="1" si="481"/>
        <v>+79613896875</v>
      </c>
      <c r="G10265" s="10"/>
      <c r="H10265" s="12" t="str">
        <f t="shared" ca="1" si="482"/>
        <v>0.9.1980</v>
      </c>
      <c r="I10265" s="7" t="s">
        <v>20063</v>
      </c>
      <c r="K10265" s="9">
        <v>755</v>
      </c>
      <c r="L10265" s="10" t="s">
        <v>23777</v>
      </c>
    </row>
    <row r="10266" spans="1:12" ht="16.5" thickBot="1" x14ac:dyDescent="0.3">
      <c r="A10266" s="2">
        <f t="shared" ca="1" si="480"/>
        <v>50557765</v>
      </c>
      <c r="B10266" s="6" t="s">
        <v>360</v>
      </c>
      <c r="C10266" t="s">
        <v>49</v>
      </c>
      <c r="E10266" s="10" t="str">
        <f t="shared" ca="1" si="481"/>
        <v>+79436547859</v>
      </c>
      <c r="G10266" s="10" t="s">
        <v>29928</v>
      </c>
      <c r="H10266" s="12" t="str">
        <f t="shared" ca="1" si="482"/>
        <v>19.5.1957</v>
      </c>
      <c r="I10266" s="6"/>
      <c r="K10266" s="9">
        <v>970</v>
      </c>
      <c r="L10266" s="10" t="s">
        <v>20969</v>
      </c>
    </row>
    <row r="10267" spans="1:12" ht="16.5" thickBot="1" x14ac:dyDescent="0.3">
      <c r="A10267" s="2">
        <f t="shared" ca="1" si="480"/>
        <v>70585988</v>
      </c>
      <c r="B10267" s="8" t="s">
        <v>13550</v>
      </c>
      <c r="C10267" t="s">
        <v>52</v>
      </c>
      <c r="D10267" t="s">
        <v>150</v>
      </c>
      <c r="E10267" s="10" t="str">
        <f t="shared" ca="1" si="481"/>
        <v>+79325248191</v>
      </c>
      <c r="G10267" s="10"/>
      <c r="H10267" s="12" t="str">
        <f t="shared" ca="1" si="482"/>
        <v>19.9.1982</v>
      </c>
      <c r="I10267" s="7" t="s">
        <v>20057</v>
      </c>
      <c r="K10267" s="9">
        <v>12</v>
      </c>
      <c r="L10267" s="10" t="s">
        <v>20223</v>
      </c>
    </row>
    <row r="10268" spans="1:12" ht="16.5" thickBot="1" x14ac:dyDescent="0.3">
      <c r="A10268" s="2">
        <f t="shared" ca="1" si="480"/>
        <v>77165804</v>
      </c>
      <c r="B10268" s="6" t="s">
        <v>2646</v>
      </c>
      <c r="C10268" t="s">
        <v>104</v>
      </c>
      <c r="E10268" s="10" t="str">
        <f t="shared" ca="1" si="481"/>
        <v>+79140155871</v>
      </c>
      <c r="G10268" s="10" t="s">
        <v>29928</v>
      </c>
      <c r="H10268" s="12" t="str">
        <f t="shared" ca="1" si="482"/>
        <v>0.12.1999</v>
      </c>
      <c r="I10268" s="7" t="s">
        <v>20061</v>
      </c>
      <c r="K10268" s="9">
        <v>183</v>
      </c>
      <c r="L10268" s="10" t="s">
        <v>20423</v>
      </c>
    </row>
    <row r="10269" spans="1:12" ht="16.5" thickBot="1" x14ac:dyDescent="0.3">
      <c r="A10269" s="2">
        <f t="shared" ca="1" si="480"/>
        <v>54846882</v>
      </c>
      <c r="B10269" s="8" t="s">
        <v>13551</v>
      </c>
      <c r="C10269" t="s">
        <v>13552</v>
      </c>
      <c r="D10269" t="s">
        <v>1485</v>
      </c>
      <c r="E10269" s="10" t="str">
        <f t="shared" ca="1" si="481"/>
        <v>+79895775995</v>
      </c>
      <c r="G10269" s="10"/>
      <c r="H10269" s="12" t="str">
        <f t="shared" ca="1" si="482"/>
        <v>12.1.2000</v>
      </c>
      <c r="I10269" s="7" t="s">
        <v>20058</v>
      </c>
      <c r="K10269" s="9">
        <v>230</v>
      </c>
      <c r="L10269" s="10" t="s">
        <v>20683</v>
      </c>
    </row>
    <row r="10270" spans="1:12" ht="16.5" thickBot="1" x14ac:dyDescent="0.3">
      <c r="A10270" s="2">
        <f t="shared" ca="1" si="480"/>
        <v>74137671</v>
      </c>
      <c r="B10270" s="8" t="s">
        <v>13553</v>
      </c>
      <c r="C10270" t="s">
        <v>60</v>
      </c>
      <c r="D10270" t="s">
        <v>111</v>
      </c>
      <c r="E10270" s="10" t="str">
        <f t="shared" ca="1" si="481"/>
        <v>+79537910896</v>
      </c>
      <c r="G10270" s="10"/>
      <c r="H10270" s="12" t="str">
        <f t="shared" ca="1" si="482"/>
        <v>17.8.1957</v>
      </c>
      <c r="I10270" s="7" t="s">
        <v>20058</v>
      </c>
      <c r="K10270" s="9">
        <v>0</v>
      </c>
      <c r="L10270" s="10" t="s">
        <v>20088</v>
      </c>
    </row>
    <row r="10271" spans="1:12" ht="16.5" thickBot="1" x14ac:dyDescent="0.3">
      <c r="A10271" s="2">
        <f t="shared" ca="1" si="480"/>
        <v>57097882</v>
      </c>
      <c r="B10271" s="6" t="s">
        <v>210</v>
      </c>
      <c r="C10271" t="s">
        <v>42</v>
      </c>
      <c r="E10271" s="10" t="str">
        <f t="shared" ca="1" si="481"/>
        <v>+79090010278</v>
      </c>
      <c r="G10271" s="10" t="s">
        <v>29928</v>
      </c>
      <c r="H10271" s="12" t="str">
        <f t="shared" ca="1" si="482"/>
        <v>20.9.1998</v>
      </c>
      <c r="I10271" s="7" t="s">
        <v>20057</v>
      </c>
      <c r="K10271" s="9">
        <v>1118</v>
      </c>
      <c r="L10271" s="10" t="s">
        <v>23778</v>
      </c>
    </row>
    <row r="10272" spans="1:12" ht="16.5" thickBot="1" x14ac:dyDescent="0.3">
      <c r="A10272" s="2">
        <f t="shared" ca="1" si="480"/>
        <v>78013712</v>
      </c>
      <c r="B10272" s="8" t="s">
        <v>13554</v>
      </c>
      <c r="C10272" t="s">
        <v>114</v>
      </c>
      <c r="D10272" t="s">
        <v>48</v>
      </c>
      <c r="E10272" s="10" t="str">
        <f t="shared" ca="1" si="481"/>
        <v>+79043882392</v>
      </c>
      <c r="G10272" s="10"/>
      <c r="H10272" s="12" t="str">
        <f t="shared" ca="1" si="482"/>
        <v>23.6.1971</v>
      </c>
      <c r="I10272" s="7" t="s">
        <v>2</v>
      </c>
      <c r="K10272" s="9">
        <v>24</v>
      </c>
      <c r="L10272" s="10" t="s">
        <v>20562</v>
      </c>
    </row>
    <row r="10273" spans="1:12" ht="16.5" thickBot="1" x14ac:dyDescent="0.3">
      <c r="A10273" s="2">
        <f t="shared" ca="1" si="480"/>
        <v>62278152</v>
      </c>
      <c r="B10273" s="8" t="s">
        <v>2230</v>
      </c>
      <c r="C10273" t="s">
        <v>644</v>
      </c>
      <c r="D10273" t="s">
        <v>1005</v>
      </c>
      <c r="E10273" s="10" t="str">
        <f t="shared" ca="1" si="481"/>
        <v>+79986211226</v>
      </c>
      <c r="G10273" s="10"/>
      <c r="H10273" s="12" t="str">
        <f t="shared" ca="1" si="482"/>
        <v>3.8.1960</v>
      </c>
      <c r="I10273" s="7" t="s">
        <v>20059</v>
      </c>
      <c r="K10273" s="9">
        <v>137</v>
      </c>
      <c r="L10273" s="10" t="s">
        <v>21296</v>
      </c>
    </row>
    <row r="10274" spans="1:12" ht="16.5" thickBot="1" x14ac:dyDescent="0.3">
      <c r="A10274" s="2">
        <f t="shared" ca="1" si="480"/>
        <v>81449217</v>
      </c>
      <c r="B10274" s="8" t="s">
        <v>13555</v>
      </c>
      <c r="C10274" t="s">
        <v>55</v>
      </c>
      <c r="D10274" t="s">
        <v>120</v>
      </c>
      <c r="E10274" s="10" t="str">
        <f t="shared" ca="1" si="481"/>
        <v>+79017546386</v>
      </c>
      <c r="G10274" s="10"/>
      <c r="H10274" s="12" t="str">
        <f t="shared" ca="1" si="482"/>
        <v>3.3.1972</v>
      </c>
      <c r="I10274" s="7" t="s">
        <v>20061</v>
      </c>
      <c r="K10274" s="9">
        <v>55</v>
      </c>
      <c r="L10274" s="10" t="s">
        <v>23779</v>
      </c>
    </row>
    <row r="10275" spans="1:12" ht="16.5" thickBot="1" x14ac:dyDescent="0.3">
      <c r="A10275" s="2">
        <f t="shared" ca="1" si="480"/>
        <v>67119293</v>
      </c>
      <c r="B10275" s="6" t="s">
        <v>1676</v>
      </c>
      <c r="C10275" t="s">
        <v>581</v>
      </c>
      <c r="D10275" t="s">
        <v>1604</v>
      </c>
      <c r="E10275" s="10" t="str">
        <f t="shared" ca="1" si="481"/>
        <v>+79587442912</v>
      </c>
      <c r="G10275" s="10" t="s">
        <v>29928</v>
      </c>
      <c r="H10275" s="12" t="str">
        <f t="shared" ca="1" si="482"/>
        <v>9.6.1974</v>
      </c>
      <c r="I10275" s="7" t="s">
        <v>2</v>
      </c>
      <c r="K10275" s="9">
        <v>99</v>
      </c>
      <c r="L10275" s="10" t="s">
        <v>20807</v>
      </c>
    </row>
    <row r="10276" spans="1:12" ht="16.5" thickBot="1" x14ac:dyDescent="0.3">
      <c r="A10276" s="2">
        <f t="shared" ca="1" si="480"/>
        <v>79753417</v>
      </c>
      <c r="B10276" s="6" t="s">
        <v>1940</v>
      </c>
      <c r="C10276" t="s">
        <v>366</v>
      </c>
      <c r="E10276" s="10" t="str">
        <f t="shared" ca="1" si="481"/>
        <v>+79558565184</v>
      </c>
      <c r="G10276" s="10" t="s">
        <v>29928</v>
      </c>
      <c r="H10276" s="12" t="str">
        <f t="shared" ca="1" si="482"/>
        <v>7.12.1976</v>
      </c>
      <c r="I10276" s="6"/>
      <c r="K10276" s="9">
        <v>195</v>
      </c>
      <c r="L10276" s="10" t="s">
        <v>23780</v>
      </c>
    </row>
    <row r="10277" spans="1:12" ht="16.5" thickBot="1" x14ac:dyDescent="0.3">
      <c r="A10277" s="2">
        <f t="shared" ca="1" si="480"/>
        <v>61189562</v>
      </c>
      <c r="B10277" s="8" t="s">
        <v>13556</v>
      </c>
      <c r="C10277" t="s">
        <v>93</v>
      </c>
      <c r="D10277" t="s">
        <v>14</v>
      </c>
      <c r="E10277" s="10" t="str">
        <f t="shared" ca="1" si="481"/>
        <v>+79334606913</v>
      </c>
      <c r="G10277" s="10"/>
      <c r="H10277" s="12" t="str">
        <f t="shared" ca="1" si="482"/>
        <v>26.9.1969</v>
      </c>
      <c r="I10277" s="7" t="s">
        <v>2</v>
      </c>
      <c r="K10277" s="9">
        <v>980</v>
      </c>
      <c r="L10277" s="10" t="s">
        <v>22257</v>
      </c>
    </row>
    <row r="10278" spans="1:12" ht="16.5" thickBot="1" x14ac:dyDescent="0.3">
      <c r="A10278" s="2">
        <f t="shared" ca="1" si="480"/>
        <v>77817968</v>
      </c>
      <c r="B10278" s="6" t="s">
        <v>5004</v>
      </c>
      <c r="C10278" t="s">
        <v>68</v>
      </c>
      <c r="D10278" t="s">
        <v>305</v>
      </c>
      <c r="E10278" s="10" t="str">
        <f t="shared" ca="1" si="481"/>
        <v>+79760998273</v>
      </c>
      <c r="G10278" s="10" t="s">
        <v>29928</v>
      </c>
      <c r="H10278" s="12" t="str">
        <f t="shared" ca="1" si="482"/>
        <v>4.9.1951</v>
      </c>
      <c r="I10278" s="7" t="s">
        <v>2</v>
      </c>
      <c r="K10278" s="9">
        <v>450</v>
      </c>
      <c r="L10278" s="10" t="s">
        <v>20969</v>
      </c>
    </row>
    <row r="10279" spans="1:12" ht="16.5" thickBot="1" x14ac:dyDescent="0.3">
      <c r="A10279" s="2">
        <f t="shared" ca="1" si="480"/>
        <v>68813746</v>
      </c>
      <c r="B10279" s="8" t="s">
        <v>1104</v>
      </c>
      <c r="C10279" t="s">
        <v>551</v>
      </c>
      <c r="D10279" t="s">
        <v>25</v>
      </c>
      <c r="E10279" s="10" t="str">
        <f t="shared" ca="1" si="481"/>
        <v>+79894879216</v>
      </c>
      <c r="G10279" s="10"/>
      <c r="H10279" s="12" t="str">
        <f t="shared" ca="1" si="482"/>
        <v>11.8.1957</v>
      </c>
      <c r="I10279" s="6"/>
      <c r="K10279" s="9">
        <v>1155</v>
      </c>
      <c r="L10279" s="10" t="s">
        <v>23781</v>
      </c>
    </row>
    <row r="10280" spans="1:12" ht="16.5" thickBot="1" x14ac:dyDescent="0.3">
      <c r="A10280" s="2">
        <f t="shared" ca="1" si="480"/>
        <v>64608413</v>
      </c>
      <c r="B10280" s="8" t="s">
        <v>13557</v>
      </c>
      <c r="C10280" t="s">
        <v>70</v>
      </c>
      <c r="D10280" t="s">
        <v>25</v>
      </c>
      <c r="E10280" s="10" t="str">
        <f t="shared" ca="1" si="481"/>
        <v>+79943874179</v>
      </c>
      <c r="G10280" s="10"/>
      <c r="H10280" s="12" t="str">
        <f t="shared" ca="1" si="482"/>
        <v>23.9.1950</v>
      </c>
      <c r="I10280" s="7" t="s">
        <v>2</v>
      </c>
      <c r="K10280" s="9">
        <v>895</v>
      </c>
      <c r="L10280" s="10" t="s">
        <v>20195</v>
      </c>
    </row>
    <row r="10281" spans="1:12" ht="16.5" thickBot="1" x14ac:dyDescent="0.3">
      <c r="A10281" s="2">
        <f t="shared" ca="1" si="480"/>
        <v>50711076</v>
      </c>
      <c r="B10281" s="6" t="s">
        <v>5091</v>
      </c>
      <c r="C10281" t="s">
        <v>64</v>
      </c>
      <c r="E10281" s="10" t="str">
        <f t="shared" ca="1" si="481"/>
        <v>+79604147808</v>
      </c>
      <c r="G10281" s="10" t="s">
        <v>29928</v>
      </c>
      <c r="H10281" s="12" t="str">
        <f t="shared" ca="1" si="482"/>
        <v>28.2.1975</v>
      </c>
      <c r="I10281" s="7" t="s">
        <v>20059</v>
      </c>
      <c r="K10281" s="9">
        <v>756</v>
      </c>
      <c r="L10281" s="10" t="s">
        <v>22674</v>
      </c>
    </row>
    <row r="10282" spans="1:12" ht="16.5" thickBot="1" x14ac:dyDescent="0.3">
      <c r="A10282" s="2">
        <f t="shared" ca="1" si="480"/>
        <v>55340540</v>
      </c>
      <c r="B10282" s="8" t="s">
        <v>2188</v>
      </c>
      <c r="C10282" t="s">
        <v>79</v>
      </c>
      <c r="D10282" t="s">
        <v>520</v>
      </c>
      <c r="E10282" s="10" t="str">
        <f t="shared" ca="1" si="481"/>
        <v>+79874472887</v>
      </c>
      <c r="G10282" s="10"/>
      <c r="H10282" s="12" t="str">
        <f t="shared" ca="1" si="482"/>
        <v>26.10.1977</v>
      </c>
      <c r="I10282" s="7" t="s">
        <v>20057</v>
      </c>
      <c r="K10282" s="9">
        <v>332</v>
      </c>
      <c r="L10282" s="10" t="s">
        <v>21090</v>
      </c>
    </row>
    <row r="10283" spans="1:12" ht="16.5" thickBot="1" x14ac:dyDescent="0.3">
      <c r="A10283" s="2">
        <f t="shared" ca="1" si="480"/>
        <v>84355920</v>
      </c>
      <c r="B10283" s="8" t="s">
        <v>8432</v>
      </c>
      <c r="C10283" t="s">
        <v>42</v>
      </c>
      <c r="D10283" t="s">
        <v>25</v>
      </c>
      <c r="E10283" s="10" t="str">
        <f t="shared" ca="1" si="481"/>
        <v>+79521627299</v>
      </c>
      <c r="G10283" s="10"/>
      <c r="H10283" s="12" t="str">
        <f t="shared" ca="1" si="482"/>
        <v>14.8.1992</v>
      </c>
      <c r="I10283" s="6"/>
      <c r="K10283" s="9">
        <v>885</v>
      </c>
      <c r="L10283" s="10" t="s">
        <v>23782</v>
      </c>
    </row>
    <row r="10284" spans="1:12" ht="16.5" thickBot="1" x14ac:dyDescent="0.3">
      <c r="A10284" s="2">
        <f t="shared" ca="1" si="480"/>
        <v>78725901</v>
      </c>
      <c r="B10284" s="8" t="s">
        <v>2634</v>
      </c>
      <c r="C10284" t="s">
        <v>1570</v>
      </c>
      <c r="D10284" t="s">
        <v>12589</v>
      </c>
      <c r="E10284" s="10" t="str">
        <f t="shared" ca="1" si="481"/>
        <v>+79678542749</v>
      </c>
      <c r="G10284" s="10"/>
      <c r="H10284" s="12" t="str">
        <f t="shared" ca="1" si="482"/>
        <v>28.1.1955</v>
      </c>
      <c r="I10284" s="7" t="s">
        <v>20061</v>
      </c>
      <c r="K10284" s="9">
        <v>745</v>
      </c>
      <c r="L10284" s="10" t="s">
        <v>20535</v>
      </c>
    </row>
    <row r="10285" spans="1:12" ht="16.5" thickBot="1" x14ac:dyDescent="0.3">
      <c r="A10285" s="2">
        <f t="shared" ca="1" si="480"/>
        <v>81156772</v>
      </c>
      <c r="B10285" s="8" t="s">
        <v>48</v>
      </c>
      <c r="C10285" t="s">
        <v>55</v>
      </c>
      <c r="D10285" t="s">
        <v>264</v>
      </c>
      <c r="E10285" s="10" t="str">
        <f t="shared" ca="1" si="481"/>
        <v>+79509085050</v>
      </c>
      <c r="G10285" s="10"/>
      <c r="H10285" s="12" t="str">
        <f t="shared" ca="1" si="482"/>
        <v>23.10.1968</v>
      </c>
      <c r="I10285" s="7" t="s">
        <v>20061</v>
      </c>
      <c r="K10285" s="9">
        <v>211</v>
      </c>
      <c r="L10285" s="10" t="s">
        <v>20631</v>
      </c>
    </row>
    <row r="10286" spans="1:12" ht="16.5" thickBot="1" x14ac:dyDescent="0.3">
      <c r="A10286" s="2">
        <f t="shared" ca="1" si="480"/>
        <v>62036892</v>
      </c>
      <c r="B10286" s="8" t="s">
        <v>1153</v>
      </c>
      <c r="C10286" t="s">
        <v>66</v>
      </c>
      <c r="D10286" t="s">
        <v>289</v>
      </c>
      <c r="E10286" s="10" t="str">
        <f t="shared" ca="1" si="481"/>
        <v>+79797315737</v>
      </c>
      <c r="G10286" s="10"/>
      <c r="H10286" s="12" t="str">
        <f t="shared" ca="1" si="482"/>
        <v>4.12.1981</v>
      </c>
      <c r="I10286" s="7" t="s">
        <v>20057</v>
      </c>
      <c r="K10286" s="9">
        <v>60</v>
      </c>
      <c r="L10286" s="10" t="s">
        <v>20737</v>
      </c>
    </row>
    <row r="10287" spans="1:12" ht="16.5" thickBot="1" x14ac:dyDescent="0.3">
      <c r="A10287" s="2">
        <f t="shared" ca="1" si="480"/>
        <v>74052869</v>
      </c>
      <c r="B10287" s="8" t="s">
        <v>7954</v>
      </c>
      <c r="C10287" t="s">
        <v>1147</v>
      </c>
      <c r="E10287" s="10" t="str">
        <f t="shared" ca="1" si="481"/>
        <v>+79292657188</v>
      </c>
      <c r="G10287" s="10"/>
      <c r="H10287" s="12" t="str">
        <f t="shared" ca="1" si="482"/>
        <v>1.4.1980</v>
      </c>
      <c r="I10287" s="7" t="s">
        <v>20059</v>
      </c>
      <c r="K10287" s="9">
        <v>41</v>
      </c>
      <c r="L10287" s="10" t="s">
        <v>23783</v>
      </c>
    </row>
    <row r="10288" spans="1:12" ht="16.5" thickBot="1" x14ac:dyDescent="0.3">
      <c r="A10288" s="2">
        <f t="shared" ca="1" si="480"/>
        <v>89653519</v>
      </c>
      <c r="B10288" s="8" t="s">
        <v>13558</v>
      </c>
      <c r="C10288" t="s">
        <v>13559</v>
      </c>
      <c r="D10288" t="s">
        <v>13560</v>
      </c>
      <c r="E10288" s="10" t="str">
        <f t="shared" ca="1" si="481"/>
        <v>+79186708290</v>
      </c>
      <c r="G10288" s="10"/>
      <c r="H10288" s="12" t="str">
        <f t="shared" ca="1" si="482"/>
        <v>2.2.1971</v>
      </c>
      <c r="I10288" s="7" t="s">
        <v>20061</v>
      </c>
      <c r="K10288" s="9">
        <v>559</v>
      </c>
      <c r="L10288" s="10" t="s">
        <v>23784</v>
      </c>
    </row>
    <row r="10289" spans="1:12" ht="16.5" thickBot="1" x14ac:dyDescent="0.3">
      <c r="A10289" s="2">
        <f t="shared" ca="1" si="480"/>
        <v>78741146</v>
      </c>
      <c r="B10289" s="6" t="s">
        <v>4</v>
      </c>
      <c r="C10289" t="s">
        <v>49</v>
      </c>
      <c r="E10289" s="10" t="str">
        <f t="shared" ca="1" si="481"/>
        <v>+79908619977</v>
      </c>
      <c r="G10289" s="10" t="s">
        <v>29928</v>
      </c>
      <c r="H10289" s="12" t="str">
        <f t="shared" ca="1" si="482"/>
        <v>7.5.1991</v>
      </c>
      <c r="I10289" s="7" t="s">
        <v>20057</v>
      </c>
      <c r="K10289" s="9">
        <v>5</v>
      </c>
      <c r="L10289" s="10" t="s">
        <v>22026</v>
      </c>
    </row>
    <row r="10290" spans="1:12" ht="16.5" thickBot="1" x14ac:dyDescent="0.3">
      <c r="A10290" s="2">
        <f t="shared" ca="1" si="480"/>
        <v>51607945</v>
      </c>
      <c r="B10290" s="8" t="s">
        <v>13561</v>
      </c>
      <c r="C10290" t="s">
        <v>66</v>
      </c>
      <c r="D10290" t="s">
        <v>25</v>
      </c>
      <c r="E10290" s="10" t="str">
        <f t="shared" ca="1" si="481"/>
        <v>+79895436972</v>
      </c>
      <c r="G10290" s="10"/>
      <c r="H10290" s="12" t="str">
        <f t="shared" ca="1" si="482"/>
        <v>19.6.1984</v>
      </c>
      <c r="I10290" s="7" t="s">
        <v>20061</v>
      </c>
      <c r="K10290" s="9">
        <v>0</v>
      </c>
      <c r="L10290" s="10" t="s">
        <v>20088</v>
      </c>
    </row>
    <row r="10291" spans="1:12" ht="16.5" thickBot="1" x14ac:dyDescent="0.3">
      <c r="A10291" s="2">
        <f t="shared" ca="1" si="480"/>
        <v>68358419</v>
      </c>
      <c r="B10291" s="8" t="s">
        <v>2913</v>
      </c>
      <c r="C10291" t="s">
        <v>104</v>
      </c>
      <c r="D10291" t="s">
        <v>194</v>
      </c>
      <c r="E10291" s="10" t="str">
        <f t="shared" ca="1" si="481"/>
        <v>+79446127431</v>
      </c>
      <c r="G10291" s="10"/>
      <c r="H10291" s="12" t="str">
        <f t="shared" ca="1" si="482"/>
        <v>13.10.1982</v>
      </c>
      <c r="I10291" s="7" t="s">
        <v>2</v>
      </c>
      <c r="K10291" s="9">
        <v>0</v>
      </c>
      <c r="L10291" s="10" t="s">
        <v>23785</v>
      </c>
    </row>
    <row r="10292" spans="1:12" ht="16.5" thickBot="1" x14ac:dyDescent="0.3">
      <c r="A10292" s="2">
        <f t="shared" ca="1" si="480"/>
        <v>72298830</v>
      </c>
      <c r="B10292" s="6" t="s">
        <v>5092</v>
      </c>
      <c r="C10292" t="s">
        <v>5093</v>
      </c>
      <c r="E10292" s="10" t="str">
        <f t="shared" ca="1" si="481"/>
        <v>+79633379317</v>
      </c>
      <c r="G10292" s="10" t="s">
        <v>29928</v>
      </c>
      <c r="H10292" s="12" t="str">
        <f t="shared" ca="1" si="482"/>
        <v>0.10.1956</v>
      </c>
      <c r="I10292" s="7" t="s">
        <v>20058</v>
      </c>
      <c r="K10292" s="9">
        <v>0</v>
      </c>
      <c r="L10292" s="10" t="s">
        <v>20088</v>
      </c>
    </row>
    <row r="10293" spans="1:12" ht="16.5" thickBot="1" x14ac:dyDescent="0.3">
      <c r="A10293" s="2">
        <f t="shared" ca="1" si="480"/>
        <v>62472289</v>
      </c>
      <c r="B10293" s="8" t="s">
        <v>1873</v>
      </c>
      <c r="C10293" t="s">
        <v>714</v>
      </c>
      <c r="D10293" t="s">
        <v>1770</v>
      </c>
      <c r="E10293" s="10" t="str">
        <f t="shared" ca="1" si="481"/>
        <v>+79474040826</v>
      </c>
      <c r="G10293" s="10"/>
      <c r="H10293" s="12" t="str">
        <f t="shared" ca="1" si="482"/>
        <v>22.2.1950</v>
      </c>
      <c r="I10293" s="7" t="s">
        <v>20060</v>
      </c>
      <c r="K10293" s="9">
        <v>967</v>
      </c>
      <c r="L10293" s="10" t="s">
        <v>22105</v>
      </c>
    </row>
    <row r="10294" spans="1:12" ht="16.5" thickBot="1" x14ac:dyDescent="0.3">
      <c r="A10294" s="2">
        <f t="shared" ca="1" si="480"/>
        <v>59485212</v>
      </c>
      <c r="B10294" s="8" t="s">
        <v>13562</v>
      </c>
      <c r="C10294" t="s">
        <v>1038</v>
      </c>
      <c r="D10294" t="s">
        <v>1788</v>
      </c>
      <c r="E10294" s="10" t="str">
        <f t="shared" ca="1" si="481"/>
        <v>+79776213467</v>
      </c>
      <c r="G10294" s="10"/>
      <c r="H10294" s="12" t="str">
        <f t="shared" ca="1" si="482"/>
        <v>13.12.1955</v>
      </c>
      <c r="I10294" s="7" t="s">
        <v>20059</v>
      </c>
      <c r="K10294" s="9">
        <v>130</v>
      </c>
      <c r="L10294" s="10" t="s">
        <v>21727</v>
      </c>
    </row>
    <row r="10295" spans="1:12" ht="16.5" thickBot="1" x14ac:dyDescent="0.3">
      <c r="A10295" s="2">
        <f t="shared" ca="1" si="480"/>
        <v>67214675</v>
      </c>
      <c r="B10295" s="6" t="s">
        <v>5094</v>
      </c>
      <c r="C10295" t="s">
        <v>5095</v>
      </c>
      <c r="E10295" s="10" t="str">
        <f t="shared" ca="1" si="481"/>
        <v>+79416824837</v>
      </c>
      <c r="G10295" s="10" t="s">
        <v>29928</v>
      </c>
      <c r="H10295" s="12" t="str">
        <f t="shared" ca="1" si="482"/>
        <v>18.1.1976</v>
      </c>
      <c r="I10295" s="7" t="s">
        <v>20057</v>
      </c>
      <c r="K10295" s="9">
        <v>104</v>
      </c>
      <c r="L10295" s="10" t="s">
        <v>21021</v>
      </c>
    </row>
    <row r="10296" spans="1:12" ht="16.5" thickBot="1" x14ac:dyDescent="0.3">
      <c r="A10296" s="2">
        <f t="shared" ca="1" si="480"/>
        <v>75129367</v>
      </c>
      <c r="B10296" s="8" t="s">
        <v>11375</v>
      </c>
      <c r="C10296" t="s">
        <v>118</v>
      </c>
      <c r="E10296" s="10" t="str">
        <f t="shared" ca="1" si="481"/>
        <v>+79644180455</v>
      </c>
      <c r="G10296" s="10"/>
      <c r="H10296" s="12" t="str">
        <f t="shared" ca="1" si="482"/>
        <v>23.8.1983</v>
      </c>
      <c r="I10296" s="7" t="s">
        <v>20060</v>
      </c>
      <c r="K10296" s="9">
        <v>165</v>
      </c>
      <c r="L10296" s="10" t="s">
        <v>23786</v>
      </c>
    </row>
    <row r="10297" spans="1:12" ht="16.5" thickBot="1" x14ac:dyDescent="0.3">
      <c r="A10297" s="2">
        <f t="shared" ca="1" si="480"/>
        <v>87114984</v>
      </c>
      <c r="B10297" s="8" t="s">
        <v>10675</v>
      </c>
      <c r="C10297" t="s">
        <v>55</v>
      </c>
      <c r="D10297" t="s">
        <v>177</v>
      </c>
      <c r="E10297" s="10" t="str">
        <f t="shared" ca="1" si="481"/>
        <v>+79784837087</v>
      </c>
      <c r="G10297" s="10"/>
      <c r="H10297" s="12" t="str">
        <f t="shared" ca="1" si="482"/>
        <v>8.5.1960</v>
      </c>
      <c r="I10297" s="7" t="s">
        <v>2</v>
      </c>
      <c r="K10297" s="9">
        <v>1082</v>
      </c>
      <c r="L10297" s="10" t="s">
        <v>20578</v>
      </c>
    </row>
    <row r="10298" spans="1:12" ht="16.5" thickBot="1" x14ac:dyDescent="0.3">
      <c r="A10298" s="2">
        <f t="shared" ca="1" si="480"/>
        <v>55356867</v>
      </c>
      <c r="B10298" s="8" t="s">
        <v>13563</v>
      </c>
      <c r="C10298" t="s">
        <v>204</v>
      </c>
      <c r="E10298" s="10" t="str">
        <f t="shared" ca="1" si="481"/>
        <v>+79407880009</v>
      </c>
      <c r="G10298" s="10"/>
      <c r="H10298" s="12" t="str">
        <f t="shared" ca="1" si="482"/>
        <v>4.5.1976</v>
      </c>
      <c r="I10298" s="7" t="s">
        <v>20061</v>
      </c>
      <c r="K10298" s="9">
        <v>1317</v>
      </c>
      <c r="L10298" s="10" t="s">
        <v>22872</v>
      </c>
    </row>
    <row r="10299" spans="1:12" ht="16.5" thickBot="1" x14ac:dyDescent="0.3">
      <c r="A10299" s="2">
        <f t="shared" ca="1" si="480"/>
        <v>68386057</v>
      </c>
      <c r="B10299" s="6" t="s">
        <v>3256</v>
      </c>
      <c r="C10299" t="s">
        <v>60</v>
      </c>
      <c r="E10299" s="10" t="str">
        <f t="shared" ca="1" si="481"/>
        <v>+79018189942</v>
      </c>
      <c r="G10299" s="10"/>
      <c r="H10299" s="12" t="str">
        <f t="shared" ca="1" si="482"/>
        <v>8.5.1992</v>
      </c>
      <c r="I10299" s="7" t="s">
        <v>20059</v>
      </c>
      <c r="K10299" s="9">
        <v>855</v>
      </c>
      <c r="L10299" s="10" t="s">
        <v>23787</v>
      </c>
    </row>
    <row r="10300" spans="1:12" ht="16.5" thickBot="1" x14ac:dyDescent="0.3">
      <c r="A10300" s="2">
        <f t="shared" ca="1" si="480"/>
        <v>80051442</v>
      </c>
      <c r="B10300" s="8" t="s">
        <v>289</v>
      </c>
      <c r="C10300" t="s">
        <v>6548</v>
      </c>
      <c r="D10300" t="s">
        <v>13564</v>
      </c>
      <c r="E10300" s="10" t="str">
        <f t="shared" ca="1" si="481"/>
        <v>+79872541576</v>
      </c>
      <c r="G10300" s="10"/>
      <c r="H10300" s="12" t="str">
        <f t="shared" ca="1" si="482"/>
        <v>28.11.1969</v>
      </c>
      <c r="I10300" s="7" t="s">
        <v>20059</v>
      </c>
      <c r="K10300" s="9">
        <v>930</v>
      </c>
      <c r="L10300" s="10" t="s">
        <v>20258</v>
      </c>
    </row>
    <row r="10301" spans="1:12" ht="16.5" thickBot="1" x14ac:dyDescent="0.3">
      <c r="A10301" s="2">
        <f t="shared" ca="1" si="480"/>
        <v>68742511</v>
      </c>
      <c r="B10301" s="8" t="s">
        <v>1662</v>
      </c>
      <c r="C10301" t="s">
        <v>118</v>
      </c>
      <c r="D10301" t="s">
        <v>48</v>
      </c>
      <c r="E10301" s="10" t="str">
        <f t="shared" ca="1" si="481"/>
        <v>+79509905529</v>
      </c>
      <c r="G10301" s="10"/>
      <c r="H10301" s="12" t="str">
        <f t="shared" ca="1" si="482"/>
        <v>10.10.1966</v>
      </c>
      <c r="I10301" s="7" t="s">
        <v>20057</v>
      </c>
      <c r="K10301" s="9">
        <v>930</v>
      </c>
      <c r="L10301" s="10" t="s">
        <v>20258</v>
      </c>
    </row>
    <row r="10302" spans="1:12" ht="16.5" thickBot="1" x14ac:dyDescent="0.3">
      <c r="A10302" s="2">
        <f t="shared" ca="1" si="480"/>
        <v>82575290</v>
      </c>
      <c r="B10302" s="8" t="s">
        <v>789</v>
      </c>
      <c r="C10302" t="s">
        <v>716</v>
      </c>
      <c r="D10302" t="s">
        <v>48</v>
      </c>
      <c r="E10302" s="10" t="str">
        <f t="shared" ca="1" si="481"/>
        <v>+79686480816</v>
      </c>
      <c r="G10302" s="10"/>
      <c r="H10302" s="12" t="str">
        <f t="shared" ca="1" si="482"/>
        <v>3.9.1976</v>
      </c>
      <c r="I10302" s="7" t="s">
        <v>20058</v>
      </c>
      <c r="K10302" s="9">
        <v>823</v>
      </c>
      <c r="L10302" s="10" t="s">
        <v>23788</v>
      </c>
    </row>
    <row r="10303" spans="1:12" ht="16.5" thickBot="1" x14ac:dyDescent="0.3">
      <c r="A10303" s="2">
        <f t="shared" ca="1" si="480"/>
        <v>60161466</v>
      </c>
      <c r="B10303" s="8" t="s">
        <v>13565</v>
      </c>
      <c r="C10303" t="s">
        <v>6345</v>
      </c>
      <c r="D10303" t="s">
        <v>1099</v>
      </c>
      <c r="E10303" s="10" t="str">
        <f t="shared" ca="1" si="481"/>
        <v>+79259986614</v>
      </c>
      <c r="G10303" s="10"/>
      <c r="H10303" s="12" t="str">
        <f t="shared" ca="1" si="482"/>
        <v>13.8.1968</v>
      </c>
      <c r="I10303" s="7" t="s">
        <v>2</v>
      </c>
      <c r="K10303" s="9">
        <v>1281</v>
      </c>
      <c r="L10303" s="10" t="s">
        <v>20772</v>
      </c>
    </row>
    <row r="10304" spans="1:12" ht="16.5" thickBot="1" x14ac:dyDescent="0.3">
      <c r="A10304" s="2">
        <f t="shared" ca="1" si="480"/>
        <v>67241192</v>
      </c>
      <c r="B10304" s="8" t="s">
        <v>129</v>
      </c>
      <c r="C10304" t="s">
        <v>142</v>
      </c>
      <c r="D10304" t="s">
        <v>13566</v>
      </c>
      <c r="E10304" s="10" t="str">
        <f t="shared" ca="1" si="481"/>
        <v>+79153928928</v>
      </c>
      <c r="G10304" s="10"/>
      <c r="H10304" s="12" t="str">
        <f t="shared" ca="1" si="482"/>
        <v>22.6.1989</v>
      </c>
      <c r="I10304" s="7" t="s">
        <v>20059</v>
      </c>
      <c r="K10304" s="9">
        <v>1188</v>
      </c>
      <c r="L10304" s="10" t="s">
        <v>23789</v>
      </c>
    </row>
    <row r="10305" spans="1:12" ht="16.5" thickBot="1" x14ac:dyDescent="0.3">
      <c r="A10305" s="2">
        <f t="shared" ca="1" si="480"/>
        <v>53357469</v>
      </c>
      <c r="B10305" s="8" t="s">
        <v>13567</v>
      </c>
      <c r="C10305" t="s">
        <v>60</v>
      </c>
      <c r="D10305" t="s">
        <v>183</v>
      </c>
      <c r="E10305" s="10" t="str">
        <f t="shared" ca="1" si="481"/>
        <v>+79821655389</v>
      </c>
      <c r="G10305" s="10"/>
      <c r="H10305" s="12" t="str">
        <f t="shared" ca="1" si="482"/>
        <v>18.4.1973</v>
      </c>
      <c r="I10305" s="7" t="s">
        <v>20061</v>
      </c>
      <c r="K10305" s="9">
        <v>1210</v>
      </c>
      <c r="L10305" s="10" t="s">
        <v>20232</v>
      </c>
    </row>
    <row r="10306" spans="1:12" ht="16.5" thickBot="1" x14ac:dyDescent="0.3">
      <c r="A10306" s="2">
        <f t="shared" ca="1" si="480"/>
        <v>56706266</v>
      </c>
      <c r="B10306" s="8" t="s">
        <v>1662</v>
      </c>
      <c r="C10306" t="s">
        <v>1798</v>
      </c>
      <c r="D10306" t="s">
        <v>96</v>
      </c>
      <c r="E10306" s="10" t="str">
        <f t="shared" ca="1" si="481"/>
        <v>+79705019852</v>
      </c>
      <c r="G10306" s="10"/>
      <c r="H10306" s="12" t="str">
        <f t="shared" ca="1" si="482"/>
        <v>0.1.1986</v>
      </c>
      <c r="I10306" s="7" t="s">
        <v>2</v>
      </c>
      <c r="K10306" s="9">
        <v>1009</v>
      </c>
      <c r="L10306" s="10" t="s">
        <v>23722</v>
      </c>
    </row>
    <row r="10307" spans="1:12" ht="16.5" thickBot="1" x14ac:dyDescent="0.3">
      <c r="A10307" s="2">
        <f t="shared" ref="A10307:A10370" ca="1" si="483">RANDBETWEEN(50000000,90000000)</f>
        <v>89556815</v>
      </c>
      <c r="B10307" s="8" t="s">
        <v>13568</v>
      </c>
      <c r="C10307" t="s">
        <v>206</v>
      </c>
      <c r="D10307" t="s">
        <v>8608</v>
      </c>
      <c r="E10307" s="10" t="str">
        <f t="shared" ref="E10307:E10370" ca="1" si="484">"+7"&amp;RANDBETWEEN(9000000000,9999999999)</f>
        <v>+79065757582</v>
      </c>
      <c r="G10307" s="10"/>
      <c r="H10307" s="12" t="str">
        <f t="shared" ref="H10307:H10370" ca="1" si="485">RANDBETWEEN(0,28)&amp;"."&amp;RANDBETWEEN(1,12)&amp;"."&amp;RANDBETWEEN(1950,2000)</f>
        <v>18.10.1969</v>
      </c>
      <c r="I10307" s="7" t="s">
        <v>20058</v>
      </c>
      <c r="K10307" s="9">
        <v>1249</v>
      </c>
      <c r="L10307" s="10" t="s">
        <v>23790</v>
      </c>
    </row>
    <row r="10308" spans="1:12" ht="16.5" thickBot="1" x14ac:dyDescent="0.3">
      <c r="A10308" s="2">
        <f t="shared" ca="1" si="483"/>
        <v>89744184</v>
      </c>
      <c r="B10308" s="8" t="s">
        <v>3636</v>
      </c>
      <c r="C10308" t="s">
        <v>2943</v>
      </c>
      <c r="D10308" t="s">
        <v>13569</v>
      </c>
      <c r="E10308" s="10" t="str">
        <f t="shared" ca="1" si="484"/>
        <v>+79974412775</v>
      </c>
      <c r="G10308" s="10"/>
      <c r="H10308" s="12" t="str">
        <f t="shared" ca="1" si="485"/>
        <v>2.2.1980</v>
      </c>
      <c r="I10308" s="7" t="s">
        <v>20058</v>
      </c>
      <c r="K10308" s="9">
        <v>865</v>
      </c>
      <c r="L10308" s="10" t="s">
        <v>22187</v>
      </c>
    </row>
    <row r="10309" spans="1:12" ht="16.5" thickBot="1" x14ac:dyDescent="0.3">
      <c r="A10309" s="2">
        <f t="shared" ca="1" si="483"/>
        <v>63305179</v>
      </c>
      <c r="B10309" s="6" t="s">
        <v>1060</v>
      </c>
      <c r="C10309" t="s">
        <v>118</v>
      </c>
      <c r="E10309" s="10" t="str">
        <f t="shared" ca="1" si="484"/>
        <v>+79393459568</v>
      </c>
      <c r="G10309" s="10" t="s">
        <v>29928</v>
      </c>
      <c r="H10309" s="12" t="str">
        <f t="shared" ca="1" si="485"/>
        <v>3.10.1980</v>
      </c>
      <c r="I10309" s="6"/>
      <c r="K10309" s="9">
        <v>745</v>
      </c>
      <c r="L10309" s="10" t="s">
        <v>20535</v>
      </c>
    </row>
    <row r="10310" spans="1:12" ht="16.5" thickBot="1" x14ac:dyDescent="0.3">
      <c r="A10310" s="2">
        <f t="shared" ca="1" si="483"/>
        <v>84852803</v>
      </c>
      <c r="B10310" s="6" t="s">
        <v>5096</v>
      </c>
      <c r="C10310" t="s">
        <v>5097</v>
      </c>
      <c r="D10310" t="s">
        <v>1355</v>
      </c>
      <c r="E10310" s="10" t="str">
        <f t="shared" ca="1" si="484"/>
        <v>+79093091431</v>
      </c>
      <c r="G10310" s="10" t="s">
        <v>29928</v>
      </c>
      <c r="H10310" s="12" t="str">
        <f t="shared" ca="1" si="485"/>
        <v>3.12.1991</v>
      </c>
      <c r="I10310" s="7" t="s">
        <v>2</v>
      </c>
      <c r="K10310" s="9">
        <v>3191</v>
      </c>
      <c r="L10310" s="10" t="s">
        <v>20134</v>
      </c>
    </row>
    <row r="10311" spans="1:12" ht="16.5" thickBot="1" x14ac:dyDescent="0.3">
      <c r="A10311" s="2">
        <f t="shared" ca="1" si="483"/>
        <v>61030383</v>
      </c>
      <c r="B10311" s="8" t="s">
        <v>13570</v>
      </c>
      <c r="C10311" t="s">
        <v>2674</v>
      </c>
      <c r="D10311" t="s">
        <v>11392</v>
      </c>
      <c r="E10311" s="10" t="str">
        <f t="shared" ca="1" si="484"/>
        <v>+79329529780</v>
      </c>
      <c r="G10311" s="10"/>
      <c r="H10311" s="12" t="str">
        <f t="shared" ca="1" si="485"/>
        <v>17.7.1967</v>
      </c>
      <c r="I10311" s="7" t="s">
        <v>20057</v>
      </c>
      <c r="K10311" s="9">
        <v>1405</v>
      </c>
      <c r="L10311" s="10" t="s">
        <v>21842</v>
      </c>
    </row>
    <row r="10312" spans="1:12" ht="16.5" thickBot="1" x14ac:dyDescent="0.3">
      <c r="A10312" s="2">
        <f t="shared" ca="1" si="483"/>
        <v>56215130</v>
      </c>
      <c r="B10312" s="8" t="s">
        <v>9594</v>
      </c>
      <c r="C10312" t="s">
        <v>70</v>
      </c>
      <c r="D10312" t="s">
        <v>48</v>
      </c>
      <c r="E10312" s="10" t="str">
        <f t="shared" ca="1" si="484"/>
        <v>+79378602679</v>
      </c>
      <c r="G10312" s="10"/>
      <c r="H10312" s="12" t="str">
        <f t="shared" ca="1" si="485"/>
        <v>3.1.1962</v>
      </c>
      <c r="I10312" s="7" t="s">
        <v>20057</v>
      </c>
      <c r="K10312" s="9">
        <v>0</v>
      </c>
      <c r="L10312" s="10" t="s">
        <v>23791</v>
      </c>
    </row>
    <row r="10313" spans="1:12" ht="16.5" thickBot="1" x14ac:dyDescent="0.3">
      <c r="A10313" s="2">
        <f t="shared" ca="1" si="483"/>
        <v>54419075</v>
      </c>
      <c r="B10313" s="6" t="s">
        <v>5098</v>
      </c>
      <c r="C10313" t="s">
        <v>66</v>
      </c>
      <c r="E10313" s="10" t="str">
        <f t="shared" ca="1" si="484"/>
        <v>+79535853175</v>
      </c>
      <c r="G10313" s="10" t="s">
        <v>29928</v>
      </c>
      <c r="H10313" s="12" t="str">
        <f t="shared" ca="1" si="485"/>
        <v>26.6.1964</v>
      </c>
      <c r="I10313" s="7" t="s">
        <v>20059</v>
      </c>
      <c r="K10313" s="9">
        <v>835</v>
      </c>
      <c r="L10313" s="10" t="s">
        <v>22264</v>
      </c>
    </row>
    <row r="10314" spans="1:12" ht="16.5" thickBot="1" x14ac:dyDescent="0.3">
      <c r="A10314" s="2">
        <f t="shared" ca="1" si="483"/>
        <v>59715846</v>
      </c>
      <c r="B10314" s="8" t="s">
        <v>48</v>
      </c>
      <c r="C10314" t="s">
        <v>118</v>
      </c>
      <c r="D10314" t="s">
        <v>13571</v>
      </c>
      <c r="E10314" s="10" t="str">
        <f t="shared" ca="1" si="484"/>
        <v>+79613813634</v>
      </c>
      <c r="G10314" s="10"/>
      <c r="H10314" s="12" t="str">
        <f t="shared" ca="1" si="485"/>
        <v>22.10.1973</v>
      </c>
      <c r="I10314" s="7" t="s">
        <v>20057</v>
      </c>
      <c r="K10314" s="9">
        <v>1274</v>
      </c>
      <c r="L10314" s="10" t="s">
        <v>23792</v>
      </c>
    </row>
    <row r="10315" spans="1:12" ht="16.5" thickBot="1" x14ac:dyDescent="0.3">
      <c r="A10315" s="2">
        <f t="shared" ca="1" si="483"/>
        <v>69818380</v>
      </c>
      <c r="B10315" s="8" t="s">
        <v>7153</v>
      </c>
      <c r="C10315" t="s">
        <v>4518</v>
      </c>
      <c r="E10315" s="10" t="str">
        <f t="shared" ca="1" si="484"/>
        <v>+79472044304</v>
      </c>
      <c r="G10315" s="10"/>
      <c r="H10315" s="12" t="str">
        <f t="shared" ca="1" si="485"/>
        <v>17.2.1997</v>
      </c>
      <c r="I10315" s="7" t="s">
        <v>20059</v>
      </c>
      <c r="K10315" s="9">
        <v>830</v>
      </c>
      <c r="L10315" s="10" t="s">
        <v>21074</v>
      </c>
    </row>
    <row r="10316" spans="1:12" ht="16.5" thickBot="1" x14ac:dyDescent="0.3">
      <c r="A10316" s="2">
        <f t="shared" ca="1" si="483"/>
        <v>52568668</v>
      </c>
      <c r="B10316" s="8" t="s">
        <v>13572</v>
      </c>
      <c r="C10316" t="s">
        <v>4465</v>
      </c>
      <c r="D10316" t="s">
        <v>6231</v>
      </c>
      <c r="E10316" s="10" t="str">
        <f t="shared" ca="1" si="484"/>
        <v>+79633602399</v>
      </c>
      <c r="G10316" s="10"/>
      <c r="H10316" s="12" t="str">
        <f t="shared" ca="1" si="485"/>
        <v>23.11.1974</v>
      </c>
      <c r="I10316" s="7" t="s">
        <v>20057</v>
      </c>
      <c r="K10316" s="9">
        <v>0</v>
      </c>
      <c r="L10316" s="10" t="s">
        <v>23793</v>
      </c>
    </row>
    <row r="10317" spans="1:12" ht="16.5" thickBot="1" x14ac:dyDescent="0.3">
      <c r="A10317" s="2">
        <f t="shared" ca="1" si="483"/>
        <v>75463291</v>
      </c>
      <c r="B10317" s="8" t="s">
        <v>2188</v>
      </c>
      <c r="C10317" t="s">
        <v>486</v>
      </c>
      <c r="D10317" t="s">
        <v>168</v>
      </c>
      <c r="E10317" s="10" t="str">
        <f t="shared" ca="1" si="484"/>
        <v>+79778969703</v>
      </c>
      <c r="G10317" s="10"/>
      <c r="H10317" s="12" t="str">
        <f t="shared" ca="1" si="485"/>
        <v>19.11.1978</v>
      </c>
      <c r="I10317" s="6"/>
      <c r="K10317" s="9">
        <v>892</v>
      </c>
      <c r="L10317" s="10" t="s">
        <v>20329</v>
      </c>
    </row>
    <row r="10318" spans="1:12" ht="16.5" thickBot="1" x14ac:dyDescent="0.3">
      <c r="A10318" s="2">
        <f t="shared" ca="1" si="483"/>
        <v>71927410</v>
      </c>
      <c r="B10318" s="8" t="s">
        <v>13573</v>
      </c>
      <c r="C10318" t="s">
        <v>87</v>
      </c>
      <c r="D10318" t="s">
        <v>31</v>
      </c>
      <c r="E10318" s="10" t="str">
        <f t="shared" ca="1" si="484"/>
        <v>+79195935541</v>
      </c>
      <c r="G10318" s="10"/>
      <c r="H10318" s="12" t="str">
        <f t="shared" ca="1" si="485"/>
        <v>0.4.2000</v>
      </c>
      <c r="I10318" s="7" t="s">
        <v>20059</v>
      </c>
      <c r="K10318" s="9">
        <v>905</v>
      </c>
      <c r="L10318" s="10" t="s">
        <v>20653</v>
      </c>
    </row>
    <row r="10319" spans="1:12" ht="16.5" thickBot="1" x14ac:dyDescent="0.3">
      <c r="A10319" s="2">
        <f t="shared" ca="1" si="483"/>
        <v>83803558</v>
      </c>
      <c r="B10319" s="8" t="s">
        <v>250</v>
      </c>
      <c r="C10319" t="s">
        <v>55</v>
      </c>
      <c r="D10319" t="s">
        <v>111</v>
      </c>
      <c r="E10319" s="10" t="str">
        <f t="shared" ca="1" si="484"/>
        <v>+79264321495</v>
      </c>
      <c r="G10319" s="10"/>
      <c r="H10319" s="12" t="str">
        <f t="shared" ca="1" si="485"/>
        <v>16.8.1990</v>
      </c>
      <c r="I10319" s="7" t="s">
        <v>20061</v>
      </c>
      <c r="K10319" s="9">
        <v>1833</v>
      </c>
      <c r="L10319" s="10" t="s">
        <v>23794</v>
      </c>
    </row>
    <row r="10320" spans="1:12" ht="16.5" thickBot="1" x14ac:dyDescent="0.3">
      <c r="A10320" s="2">
        <f t="shared" ca="1" si="483"/>
        <v>80110394</v>
      </c>
      <c r="B10320" s="8" t="s">
        <v>2692</v>
      </c>
      <c r="C10320" t="s">
        <v>68</v>
      </c>
      <c r="D10320" t="s">
        <v>48</v>
      </c>
      <c r="E10320" s="10" t="str">
        <f t="shared" ca="1" si="484"/>
        <v>+79678122156</v>
      </c>
      <c r="G10320" s="10"/>
      <c r="H10320" s="12" t="str">
        <f t="shared" ca="1" si="485"/>
        <v>7.4.1984</v>
      </c>
      <c r="I10320" s="7" t="s">
        <v>20059</v>
      </c>
      <c r="K10320" s="6"/>
    </row>
    <row r="10321" spans="1:12" ht="16.5" thickBot="1" x14ac:dyDescent="0.3">
      <c r="A10321" s="2">
        <f t="shared" ca="1" si="483"/>
        <v>53458426</v>
      </c>
      <c r="B10321" s="8" t="s">
        <v>3806</v>
      </c>
      <c r="C10321" t="s">
        <v>44</v>
      </c>
      <c r="D10321" t="s">
        <v>1506</v>
      </c>
      <c r="E10321" s="10" t="str">
        <f t="shared" ca="1" si="484"/>
        <v>+79857169082</v>
      </c>
      <c r="G10321" s="10"/>
      <c r="H10321" s="12" t="str">
        <f t="shared" ca="1" si="485"/>
        <v>22.7.1955</v>
      </c>
      <c r="I10321" s="6"/>
      <c r="K10321" s="6"/>
    </row>
    <row r="10322" spans="1:12" ht="16.5" thickBot="1" x14ac:dyDescent="0.3">
      <c r="A10322" s="2">
        <f t="shared" ca="1" si="483"/>
        <v>78916722</v>
      </c>
      <c r="B10322" s="7" t="s">
        <v>1301</v>
      </c>
      <c r="E10322" s="10" t="str">
        <f t="shared" ca="1" si="484"/>
        <v>+79232595360</v>
      </c>
      <c r="G10322" s="10"/>
      <c r="H10322" s="12" t="str">
        <f t="shared" ca="1" si="485"/>
        <v>20.3.1987</v>
      </c>
      <c r="I10322" s="7" t="s">
        <v>20059</v>
      </c>
      <c r="K10322" s="9">
        <v>1099</v>
      </c>
      <c r="L10322" s="10" t="s">
        <v>21457</v>
      </c>
    </row>
    <row r="10323" spans="1:12" ht="16.5" thickBot="1" x14ac:dyDescent="0.3">
      <c r="A10323" s="2">
        <f t="shared" ca="1" si="483"/>
        <v>60769005</v>
      </c>
      <c r="B10323" s="8" t="s">
        <v>13574</v>
      </c>
      <c r="C10323" t="s">
        <v>1829</v>
      </c>
      <c r="D10323" t="s">
        <v>1442</v>
      </c>
      <c r="E10323" s="10" t="str">
        <f t="shared" ca="1" si="484"/>
        <v>+79785798772</v>
      </c>
      <c r="G10323" s="10"/>
      <c r="H10323" s="12" t="str">
        <f t="shared" ca="1" si="485"/>
        <v>5.5.1963</v>
      </c>
      <c r="I10323" s="7" t="s">
        <v>20060</v>
      </c>
      <c r="K10323" s="9">
        <v>0</v>
      </c>
      <c r="L10323" s="10" t="s">
        <v>23795</v>
      </c>
    </row>
    <row r="10324" spans="1:12" ht="16.5" thickBot="1" x14ac:dyDescent="0.3">
      <c r="A10324" s="2">
        <f t="shared" ca="1" si="483"/>
        <v>67101886</v>
      </c>
      <c r="B10324" s="7" t="s">
        <v>5099</v>
      </c>
      <c r="E10324" s="10" t="str">
        <f t="shared" ca="1" si="484"/>
        <v>+79985408673</v>
      </c>
      <c r="G10324" s="10"/>
      <c r="H10324" s="12" t="str">
        <f t="shared" ca="1" si="485"/>
        <v>13.2.1963</v>
      </c>
      <c r="I10324" s="6"/>
      <c r="K10324" s="6"/>
    </row>
    <row r="10325" spans="1:12" ht="16.5" thickBot="1" x14ac:dyDescent="0.3">
      <c r="A10325" s="2">
        <f t="shared" ca="1" si="483"/>
        <v>78672345</v>
      </c>
      <c r="B10325" s="7" t="s">
        <v>5100</v>
      </c>
      <c r="E10325" s="10" t="str">
        <f t="shared" ca="1" si="484"/>
        <v>+79498278814</v>
      </c>
      <c r="G10325" s="10"/>
      <c r="H10325" s="12" t="str">
        <f t="shared" ca="1" si="485"/>
        <v>7.5.1964</v>
      </c>
      <c r="I10325" s="7" t="s">
        <v>2</v>
      </c>
      <c r="K10325" s="9">
        <v>895</v>
      </c>
      <c r="L10325" s="10" t="s">
        <v>20195</v>
      </c>
    </row>
    <row r="10326" spans="1:12" ht="16.5" thickBot="1" x14ac:dyDescent="0.3">
      <c r="A10326" s="2">
        <f t="shared" ca="1" si="483"/>
        <v>82574813</v>
      </c>
      <c r="B10326" s="8" t="s">
        <v>2527</v>
      </c>
      <c r="C10326" t="s">
        <v>356</v>
      </c>
      <c r="D10326" t="s">
        <v>3849</v>
      </c>
      <c r="E10326" s="10" t="str">
        <f t="shared" ca="1" si="484"/>
        <v>+79738170963</v>
      </c>
      <c r="G10326" s="10"/>
      <c r="H10326" s="12" t="str">
        <f t="shared" ca="1" si="485"/>
        <v>25.5.1976</v>
      </c>
      <c r="I10326" s="7" t="s">
        <v>20058</v>
      </c>
      <c r="K10326" s="9">
        <v>1390</v>
      </c>
      <c r="L10326" s="10" t="s">
        <v>23796</v>
      </c>
    </row>
    <row r="10327" spans="1:12" ht="16.5" thickBot="1" x14ac:dyDescent="0.3">
      <c r="A10327" s="2">
        <f t="shared" ca="1" si="483"/>
        <v>53202117</v>
      </c>
      <c r="B10327" s="6" t="s">
        <v>1667</v>
      </c>
      <c r="C10327" t="s">
        <v>66</v>
      </c>
      <c r="E10327" s="10" t="str">
        <f t="shared" ca="1" si="484"/>
        <v>+79892485031</v>
      </c>
      <c r="G10327" s="10" t="s">
        <v>29928</v>
      </c>
      <c r="H10327" s="12" t="str">
        <f t="shared" ca="1" si="485"/>
        <v>16.6.1975</v>
      </c>
      <c r="I10327" s="7" t="s">
        <v>20057</v>
      </c>
      <c r="K10327" s="9">
        <v>0</v>
      </c>
      <c r="L10327" s="10" t="s">
        <v>23797</v>
      </c>
    </row>
    <row r="10328" spans="1:12" ht="16.5" thickBot="1" x14ac:dyDescent="0.3">
      <c r="A10328" s="2">
        <f t="shared" ca="1" si="483"/>
        <v>72403824</v>
      </c>
      <c r="B10328" s="8" t="s">
        <v>73</v>
      </c>
      <c r="C10328" t="s">
        <v>644</v>
      </c>
      <c r="D10328" t="s">
        <v>152</v>
      </c>
      <c r="E10328" s="10" t="str">
        <f t="shared" ca="1" si="484"/>
        <v>+79417818032</v>
      </c>
      <c r="G10328" s="10"/>
      <c r="H10328" s="12" t="str">
        <f t="shared" ca="1" si="485"/>
        <v>8.3.1971</v>
      </c>
      <c r="I10328" s="7" t="s">
        <v>20061</v>
      </c>
      <c r="K10328" s="9">
        <v>1359</v>
      </c>
      <c r="L10328" s="10" t="s">
        <v>23798</v>
      </c>
    </row>
    <row r="10329" spans="1:12" ht="16.5" thickBot="1" x14ac:dyDescent="0.3">
      <c r="A10329" s="2">
        <f t="shared" ca="1" si="483"/>
        <v>54534260</v>
      </c>
      <c r="B10329" s="8" t="s">
        <v>995</v>
      </c>
      <c r="C10329" t="s">
        <v>68</v>
      </c>
      <c r="D10329" t="s">
        <v>48</v>
      </c>
      <c r="E10329" s="10" t="str">
        <f t="shared" ca="1" si="484"/>
        <v>+79177032112</v>
      </c>
      <c r="G10329" s="10"/>
      <c r="H10329" s="12" t="str">
        <f t="shared" ca="1" si="485"/>
        <v>25.1.1967</v>
      </c>
      <c r="I10329" s="7" t="s">
        <v>2</v>
      </c>
      <c r="K10329" s="9">
        <v>108</v>
      </c>
      <c r="L10329" s="10" t="s">
        <v>23799</v>
      </c>
    </row>
    <row r="10330" spans="1:12" ht="16.5" thickBot="1" x14ac:dyDescent="0.3">
      <c r="A10330" s="2">
        <f t="shared" ca="1" si="483"/>
        <v>62374040</v>
      </c>
      <c r="B10330" s="8" t="s">
        <v>13575</v>
      </c>
      <c r="C10330" t="s">
        <v>269</v>
      </c>
      <c r="D10330" t="s">
        <v>120</v>
      </c>
      <c r="E10330" s="10" t="str">
        <f t="shared" ca="1" si="484"/>
        <v>+79487012209</v>
      </c>
      <c r="G10330" s="10"/>
      <c r="H10330" s="12" t="str">
        <f t="shared" ca="1" si="485"/>
        <v>13.7.1984</v>
      </c>
      <c r="I10330" s="7" t="s">
        <v>20061</v>
      </c>
      <c r="K10330" s="9">
        <v>1260</v>
      </c>
      <c r="L10330" s="10" t="s">
        <v>23800</v>
      </c>
    </row>
    <row r="10331" spans="1:12" ht="16.5" thickBot="1" x14ac:dyDescent="0.3">
      <c r="A10331" s="2">
        <f t="shared" ca="1" si="483"/>
        <v>79244923</v>
      </c>
      <c r="B10331" s="8" t="s">
        <v>5633</v>
      </c>
      <c r="C10331" t="s">
        <v>5485</v>
      </c>
      <c r="D10331" t="s">
        <v>120</v>
      </c>
      <c r="E10331" s="10" t="str">
        <f t="shared" ca="1" si="484"/>
        <v>+79900023057</v>
      </c>
      <c r="G10331" s="10"/>
      <c r="H10331" s="12" t="str">
        <f t="shared" ca="1" si="485"/>
        <v>19.7.1957</v>
      </c>
      <c r="I10331" s="7" t="s">
        <v>20057</v>
      </c>
      <c r="K10331" s="9">
        <v>870</v>
      </c>
      <c r="L10331" s="10" t="s">
        <v>20234</v>
      </c>
    </row>
    <row r="10332" spans="1:12" ht="16.5" thickBot="1" x14ac:dyDescent="0.3">
      <c r="A10332" s="2">
        <f t="shared" ca="1" si="483"/>
        <v>75458564</v>
      </c>
      <c r="B10332" s="8" t="s">
        <v>13576</v>
      </c>
      <c r="C10332" t="s">
        <v>44</v>
      </c>
      <c r="D10332" t="s">
        <v>3399</v>
      </c>
      <c r="E10332" s="10" t="str">
        <f t="shared" ca="1" si="484"/>
        <v>+79438500904</v>
      </c>
      <c r="G10332" s="10"/>
      <c r="H10332" s="12" t="str">
        <f t="shared" ca="1" si="485"/>
        <v>11.5.1975</v>
      </c>
      <c r="I10332" s="7" t="s">
        <v>2</v>
      </c>
      <c r="K10332" s="9">
        <v>165</v>
      </c>
      <c r="L10332" s="10" t="s">
        <v>23801</v>
      </c>
    </row>
    <row r="10333" spans="1:12" ht="16.5" thickBot="1" x14ac:dyDescent="0.3">
      <c r="A10333" s="2">
        <f t="shared" ca="1" si="483"/>
        <v>54509028</v>
      </c>
      <c r="B10333" s="8" t="s">
        <v>13577</v>
      </c>
      <c r="C10333" t="s">
        <v>99</v>
      </c>
      <c r="D10333" t="s">
        <v>25</v>
      </c>
      <c r="E10333" s="10" t="str">
        <f t="shared" ca="1" si="484"/>
        <v>+79084395146</v>
      </c>
      <c r="G10333" s="10"/>
      <c r="H10333" s="12" t="str">
        <f t="shared" ca="1" si="485"/>
        <v>18.8.1983</v>
      </c>
      <c r="I10333" s="7" t="s">
        <v>20059</v>
      </c>
      <c r="K10333" s="9">
        <v>2568</v>
      </c>
      <c r="L10333" s="10" t="s">
        <v>23802</v>
      </c>
    </row>
    <row r="10334" spans="1:12" ht="16.5" thickBot="1" x14ac:dyDescent="0.3">
      <c r="A10334" s="2">
        <f t="shared" ca="1" si="483"/>
        <v>74057164</v>
      </c>
      <c r="B10334" s="8" t="s">
        <v>10491</v>
      </c>
      <c r="C10334" t="s">
        <v>72</v>
      </c>
      <c r="D10334" t="s">
        <v>643</v>
      </c>
      <c r="E10334" s="10" t="str">
        <f t="shared" ca="1" si="484"/>
        <v>+79360047194</v>
      </c>
      <c r="G10334" s="10"/>
      <c r="H10334" s="12" t="str">
        <f t="shared" ca="1" si="485"/>
        <v>4.5.1999</v>
      </c>
      <c r="I10334" s="7" t="s">
        <v>20060</v>
      </c>
      <c r="K10334" s="9">
        <v>1001</v>
      </c>
      <c r="L10334" s="10" t="s">
        <v>23803</v>
      </c>
    </row>
    <row r="10335" spans="1:12" ht="16.5" thickBot="1" x14ac:dyDescent="0.3">
      <c r="A10335" s="2">
        <f t="shared" ca="1" si="483"/>
        <v>66727034</v>
      </c>
      <c r="B10335" s="6" t="s">
        <v>990</v>
      </c>
      <c r="C10335" t="s">
        <v>133</v>
      </c>
      <c r="E10335" s="10" t="str">
        <f t="shared" ca="1" si="484"/>
        <v>+79015532912</v>
      </c>
      <c r="G10335" s="10" t="s">
        <v>29929</v>
      </c>
      <c r="H10335" s="12" t="str">
        <f t="shared" ca="1" si="485"/>
        <v>10.4.1956</v>
      </c>
      <c r="I10335" s="7" t="s">
        <v>20058</v>
      </c>
      <c r="K10335" s="9">
        <v>0</v>
      </c>
      <c r="L10335" s="10" t="s">
        <v>23804</v>
      </c>
    </row>
    <row r="10336" spans="1:12" ht="16.5" thickBot="1" x14ac:dyDescent="0.3">
      <c r="A10336" s="2">
        <f t="shared" ca="1" si="483"/>
        <v>61709872</v>
      </c>
      <c r="B10336" s="8" t="s">
        <v>656</v>
      </c>
      <c r="C10336" t="s">
        <v>46</v>
      </c>
      <c r="D10336" t="s">
        <v>111</v>
      </c>
      <c r="E10336" s="10" t="str">
        <f t="shared" ca="1" si="484"/>
        <v>+79513572168</v>
      </c>
      <c r="G10336" s="10"/>
      <c r="H10336" s="12" t="str">
        <f t="shared" ca="1" si="485"/>
        <v>6.1.1951</v>
      </c>
      <c r="I10336" s="7" t="s">
        <v>20057</v>
      </c>
      <c r="K10336" s="9">
        <v>1228</v>
      </c>
      <c r="L10336" s="10" t="s">
        <v>23805</v>
      </c>
    </row>
    <row r="10337" spans="1:12" ht="16.5" thickBot="1" x14ac:dyDescent="0.3">
      <c r="A10337" s="2">
        <f t="shared" ca="1" si="483"/>
        <v>57244968</v>
      </c>
      <c r="B10337" s="6" t="s">
        <v>5101</v>
      </c>
      <c r="C10337" t="s">
        <v>245</v>
      </c>
      <c r="D10337" t="s">
        <v>5102</v>
      </c>
      <c r="E10337" s="10" t="str">
        <f t="shared" ca="1" si="484"/>
        <v>+79378588718</v>
      </c>
      <c r="G10337" s="10" t="s">
        <v>29928</v>
      </c>
      <c r="H10337" s="12" t="str">
        <f t="shared" ca="1" si="485"/>
        <v>24.11.1994</v>
      </c>
      <c r="I10337" s="7" t="s">
        <v>20057</v>
      </c>
      <c r="K10337" s="9">
        <v>569</v>
      </c>
      <c r="L10337" s="10" t="s">
        <v>20514</v>
      </c>
    </row>
    <row r="10338" spans="1:12" ht="16.5" thickBot="1" x14ac:dyDescent="0.3">
      <c r="A10338" s="2">
        <f t="shared" ca="1" si="483"/>
        <v>68178890</v>
      </c>
      <c r="B10338" s="6" t="s">
        <v>2091</v>
      </c>
      <c r="C10338" t="s">
        <v>540</v>
      </c>
      <c r="E10338" s="10" t="str">
        <f t="shared" ca="1" si="484"/>
        <v>+79643332005</v>
      </c>
      <c r="G10338" s="10" t="s">
        <v>29928</v>
      </c>
      <c r="H10338" s="12" t="str">
        <f t="shared" ca="1" si="485"/>
        <v>8.12.1954</v>
      </c>
      <c r="I10338" s="6"/>
      <c r="K10338" s="9">
        <v>5577</v>
      </c>
      <c r="L10338" s="10" t="s">
        <v>23806</v>
      </c>
    </row>
    <row r="10339" spans="1:12" ht="16.5" thickBot="1" x14ac:dyDescent="0.3">
      <c r="A10339" s="2">
        <f t="shared" ca="1" si="483"/>
        <v>65936079</v>
      </c>
      <c r="B10339" s="8" t="s">
        <v>2247</v>
      </c>
      <c r="C10339" t="s">
        <v>55</v>
      </c>
      <c r="D10339" t="s">
        <v>903</v>
      </c>
      <c r="E10339" s="10" t="str">
        <f t="shared" ca="1" si="484"/>
        <v>+79274725573</v>
      </c>
      <c r="G10339" s="10"/>
      <c r="H10339" s="12" t="str">
        <f t="shared" ca="1" si="485"/>
        <v>8.12.1964</v>
      </c>
      <c r="I10339" s="7" t="s">
        <v>20059</v>
      </c>
      <c r="K10339" s="9">
        <v>1074</v>
      </c>
      <c r="L10339" s="10" t="s">
        <v>21339</v>
      </c>
    </row>
    <row r="10340" spans="1:12" ht="16.5" thickBot="1" x14ac:dyDescent="0.3">
      <c r="A10340" s="2">
        <f t="shared" ca="1" si="483"/>
        <v>51106362</v>
      </c>
      <c r="B10340" s="8" t="s">
        <v>12374</v>
      </c>
      <c r="C10340" t="s">
        <v>133</v>
      </c>
      <c r="D10340" t="s">
        <v>1472</v>
      </c>
      <c r="E10340" s="10" t="str">
        <f t="shared" ca="1" si="484"/>
        <v>+79409070386</v>
      </c>
      <c r="G10340" s="10"/>
      <c r="H10340" s="12" t="str">
        <f t="shared" ca="1" si="485"/>
        <v>24.1.1957</v>
      </c>
      <c r="I10340" s="6"/>
      <c r="K10340" s="9">
        <v>80</v>
      </c>
      <c r="L10340" s="10" t="s">
        <v>23807</v>
      </c>
    </row>
    <row r="10341" spans="1:12" ht="16.5" thickBot="1" x14ac:dyDescent="0.3">
      <c r="A10341" s="2">
        <f t="shared" ca="1" si="483"/>
        <v>70687717</v>
      </c>
      <c r="B10341" s="7" t="s">
        <v>5103</v>
      </c>
      <c r="E10341" s="10" t="str">
        <f t="shared" ca="1" si="484"/>
        <v>+79505524301</v>
      </c>
      <c r="G10341" s="10"/>
      <c r="H10341" s="12" t="str">
        <f t="shared" ca="1" si="485"/>
        <v>13.8.1968</v>
      </c>
      <c r="I10341" s="7" t="s">
        <v>2</v>
      </c>
      <c r="K10341" s="9">
        <v>382</v>
      </c>
      <c r="L10341" s="10" t="s">
        <v>21766</v>
      </c>
    </row>
    <row r="10342" spans="1:12" ht="16.5" thickBot="1" x14ac:dyDescent="0.3">
      <c r="A10342" s="2">
        <f t="shared" ca="1" si="483"/>
        <v>59988991</v>
      </c>
      <c r="B10342" s="8" t="s">
        <v>13578</v>
      </c>
      <c r="C10342" t="s">
        <v>178</v>
      </c>
      <c r="D10342" t="s">
        <v>168</v>
      </c>
      <c r="E10342" s="10" t="str">
        <f t="shared" ca="1" si="484"/>
        <v>+79679791481</v>
      </c>
      <c r="G10342" s="10"/>
      <c r="H10342" s="12" t="str">
        <f t="shared" ca="1" si="485"/>
        <v>26.1.1971</v>
      </c>
      <c r="I10342" s="7" t="s">
        <v>2</v>
      </c>
      <c r="K10342" s="9">
        <v>149</v>
      </c>
      <c r="L10342" s="10" t="s">
        <v>23808</v>
      </c>
    </row>
    <row r="10343" spans="1:12" ht="16.5" thickBot="1" x14ac:dyDescent="0.3">
      <c r="A10343" s="2">
        <f t="shared" ca="1" si="483"/>
        <v>54491604</v>
      </c>
      <c r="B10343" s="8" t="s">
        <v>13579</v>
      </c>
      <c r="C10343" t="s">
        <v>214</v>
      </c>
      <c r="D10343" t="s">
        <v>74</v>
      </c>
      <c r="E10343" s="10" t="str">
        <f t="shared" ca="1" si="484"/>
        <v>+79875101839</v>
      </c>
      <c r="G10343" s="10"/>
      <c r="H10343" s="12" t="str">
        <f t="shared" ca="1" si="485"/>
        <v>26.11.1966</v>
      </c>
      <c r="I10343" s="7" t="s">
        <v>20060</v>
      </c>
      <c r="K10343" s="9">
        <v>795</v>
      </c>
      <c r="L10343" s="10" t="s">
        <v>21622</v>
      </c>
    </row>
    <row r="10344" spans="1:12" ht="16.5" thickBot="1" x14ac:dyDescent="0.3">
      <c r="A10344" s="2">
        <f t="shared" ca="1" si="483"/>
        <v>80778563</v>
      </c>
      <c r="B10344" s="8" t="s">
        <v>2625</v>
      </c>
      <c r="C10344" t="s">
        <v>68</v>
      </c>
      <c r="D10344" t="s">
        <v>96</v>
      </c>
      <c r="E10344" s="10" t="str">
        <f t="shared" ca="1" si="484"/>
        <v>+79542159551</v>
      </c>
      <c r="G10344" s="10"/>
      <c r="H10344" s="12" t="str">
        <f t="shared" ca="1" si="485"/>
        <v>11.3.1976</v>
      </c>
      <c r="I10344" s="7" t="s">
        <v>20058</v>
      </c>
      <c r="K10344" s="9">
        <v>929</v>
      </c>
      <c r="L10344" s="10" t="s">
        <v>21906</v>
      </c>
    </row>
    <row r="10345" spans="1:12" ht="16.5" thickBot="1" x14ac:dyDescent="0.3">
      <c r="A10345" s="2">
        <f t="shared" ca="1" si="483"/>
        <v>73179048</v>
      </c>
      <c r="B10345" s="8" t="s">
        <v>13580</v>
      </c>
      <c r="C10345" t="s">
        <v>292</v>
      </c>
      <c r="D10345" t="s">
        <v>303</v>
      </c>
      <c r="E10345" s="10" t="str">
        <f t="shared" ca="1" si="484"/>
        <v>+79752936706</v>
      </c>
      <c r="G10345" s="10"/>
      <c r="H10345" s="12" t="str">
        <f t="shared" ca="1" si="485"/>
        <v>8.11.1977</v>
      </c>
      <c r="I10345" s="7" t="s">
        <v>20061</v>
      </c>
      <c r="K10345" s="9">
        <v>1098</v>
      </c>
      <c r="L10345" s="10" t="s">
        <v>23809</v>
      </c>
    </row>
    <row r="10346" spans="1:12" ht="16.5" thickBot="1" x14ac:dyDescent="0.3">
      <c r="A10346" s="2">
        <f t="shared" ca="1" si="483"/>
        <v>52633596</v>
      </c>
      <c r="B10346" s="8" t="s">
        <v>4344</v>
      </c>
      <c r="C10346" t="s">
        <v>64</v>
      </c>
      <c r="D10346" t="s">
        <v>120</v>
      </c>
      <c r="E10346" s="10" t="str">
        <f t="shared" ca="1" si="484"/>
        <v>+79183326809</v>
      </c>
      <c r="G10346" s="10"/>
      <c r="H10346" s="12" t="str">
        <f t="shared" ca="1" si="485"/>
        <v>25.7.1977</v>
      </c>
      <c r="I10346" s="7" t="s">
        <v>2</v>
      </c>
      <c r="K10346" s="9">
        <v>1074</v>
      </c>
      <c r="L10346" s="10" t="s">
        <v>23810</v>
      </c>
    </row>
    <row r="10347" spans="1:12" ht="16.5" thickBot="1" x14ac:dyDescent="0.3">
      <c r="A10347" s="2">
        <f t="shared" ca="1" si="483"/>
        <v>74396102</v>
      </c>
      <c r="B10347" s="8" t="s">
        <v>13581</v>
      </c>
      <c r="C10347" t="s">
        <v>99</v>
      </c>
      <c r="D10347" t="s">
        <v>120</v>
      </c>
      <c r="E10347" s="10" t="str">
        <f t="shared" ca="1" si="484"/>
        <v>+79096062421</v>
      </c>
      <c r="G10347" s="10"/>
      <c r="H10347" s="12" t="str">
        <f t="shared" ca="1" si="485"/>
        <v>4.9.1965</v>
      </c>
      <c r="I10347" s="7" t="s">
        <v>20057</v>
      </c>
      <c r="K10347" s="9">
        <v>1315</v>
      </c>
      <c r="L10347" s="10" t="s">
        <v>23811</v>
      </c>
    </row>
    <row r="10348" spans="1:12" ht="16.5" thickBot="1" x14ac:dyDescent="0.3">
      <c r="A10348" s="2">
        <f t="shared" ca="1" si="483"/>
        <v>81828916</v>
      </c>
      <c r="B10348" s="8" t="s">
        <v>13582</v>
      </c>
      <c r="C10348" t="s">
        <v>99</v>
      </c>
      <c r="D10348" t="s">
        <v>48</v>
      </c>
      <c r="E10348" s="10" t="str">
        <f t="shared" ca="1" si="484"/>
        <v>+79882134391</v>
      </c>
      <c r="G10348" s="10"/>
      <c r="H10348" s="12" t="str">
        <f t="shared" ca="1" si="485"/>
        <v>9.7.1970</v>
      </c>
      <c r="I10348" s="7" t="s">
        <v>2</v>
      </c>
      <c r="K10348" s="9">
        <v>107</v>
      </c>
      <c r="L10348" s="10" t="s">
        <v>20070</v>
      </c>
    </row>
    <row r="10349" spans="1:12" ht="16.5" thickBot="1" x14ac:dyDescent="0.3">
      <c r="A10349" s="2">
        <f t="shared" ca="1" si="483"/>
        <v>61245195</v>
      </c>
      <c r="B10349" s="8" t="s">
        <v>7801</v>
      </c>
      <c r="C10349" t="s">
        <v>57</v>
      </c>
      <c r="D10349" t="s">
        <v>9</v>
      </c>
      <c r="E10349" s="10" t="str">
        <f t="shared" ca="1" si="484"/>
        <v>+79844161579</v>
      </c>
      <c r="G10349" s="10"/>
      <c r="H10349" s="12" t="str">
        <f t="shared" ca="1" si="485"/>
        <v>17.4.1960</v>
      </c>
      <c r="I10349" s="6"/>
      <c r="K10349" s="9">
        <v>880</v>
      </c>
      <c r="L10349" s="10" t="s">
        <v>21356</v>
      </c>
    </row>
    <row r="10350" spans="1:12" ht="16.5" thickBot="1" x14ac:dyDescent="0.3">
      <c r="A10350" s="2">
        <f t="shared" ca="1" si="483"/>
        <v>71688900</v>
      </c>
      <c r="B10350" s="8" t="s">
        <v>552</v>
      </c>
      <c r="C10350" t="s">
        <v>390</v>
      </c>
      <c r="D10350" t="s">
        <v>254</v>
      </c>
      <c r="E10350" s="10" t="str">
        <f t="shared" ca="1" si="484"/>
        <v>+79757394690</v>
      </c>
      <c r="G10350" s="10"/>
      <c r="H10350" s="12" t="str">
        <f t="shared" ca="1" si="485"/>
        <v>14.9.1980</v>
      </c>
      <c r="I10350" s="7" t="s">
        <v>20060</v>
      </c>
      <c r="K10350" s="9">
        <v>130</v>
      </c>
      <c r="L10350" s="10" t="s">
        <v>20570</v>
      </c>
    </row>
    <row r="10351" spans="1:12" ht="16.5" thickBot="1" x14ac:dyDescent="0.3">
      <c r="A10351" s="2">
        <f t="shared" ca="1" si="483"/>
        <v>67548375</v>
      </c>
      <c r="B10351" s="6" t="s">
        <v>5104</v>
      </c>
      <c r="C10351" t="s">
        <v>486</v>
      </c>
      <c r="D10351" t="s">
        <v>281</v>
      </c>
      <c r="E10351" s="10" t="str">
        <f t="shared" ca="1" si="484"/>
        <v>+79948077604</v>
      </c>
      <c r="G10351" s="10" t="s">
        <v>29929</v>
      </c>
      <c r="H10351" s="12" t="str">
        <f t="shared" ca="1" si="485"/>
        <v>10.4.1959</v>
      </c>
      <c r="I10351" s="7" t="s">
        <v>2</v>
      </c>
      <c r="K10351" s="9">
        <v>0</v>
      </c>
      <c r="L10351" s="10" t="s">
        <v>21433</v>
      </c>
    </row>
    <row r="10352" spans="1:12" ht="16.5" thickBot="1" x14ac:dyDescent="0.3">
      <c r="A10352" s="2">
        <f t="shared" ca="1" si="483"/>
        <v>71306268</v>
      </c>
      <c r="B10352" s="8" t="s">
        <v>13583</v>
      </c>
      <c r="C10352" t="s">
        <v>93</v>
      </c>
      <c r="D10352" t="s">
        <v>31</v>
      </c>
      <c r="E10352" s="10" t="str">
        <f t="shared" ca="1" si="484"/>
        <v>+79506492354</v>
      </c>
      <c r="G10352" s="10"/>
      <c r="H10352" s="12" t="str">
        <f t="shared" ca="1" si="485"/>
        <v>25.5.1996</v>
      </c>
      <c r="I10352" s="7" t="s">
        <v>20057</v>
      </c>
      <c r="K10352" s="9">
        <v>1156</v>
      </c>
      <c r="L10352" s="10" t="s">
        <v>23812</v>
      </c>
    </row>
    <row r="10353" spans="1:12" ht="16.5" thickBot="1" x14ac:dyDescent="0.3">
      <c r="A10353" s="2">
        <f t="shared" ca="1" si="483"/>
        <v>57931145</v>
      </c>
      <c r="B10353" s="8" t="s">
        <v>5280</v>
      </c>
      <c r="C10353" t="s">
        <v>66</v>
      </c>
      <c r="D10353" t="s">
        <v>25</v>
      </c>
      <c r="E10353" s="10" t="str">
        <f t="shared" ca="1" si="484"/>
        <v>+79498206000</v>
      </c>
      <c r="G10353" s="10"/>
      <c r="H10353" s="12" t="str">
        <f t="shared" ca="1" si="485"/>
        <v>16.11.1987</v>
      </c>
      <c r="I10353" s="7" t="s">
        <v>20059</v>
      </c>
      <c r="K10353" s="9">
        <v>967</v>
      </c>
      <c r="L10353" s="10" t="s">
        <v>22388</v>
      </c>
    </row>
    <row r="10354" spans="1:12" ht="16.5" thickBot="1" x14ac:dyDescent="0.3">
      <c r="A10354" s="2">
        <f t="shared" ca="1" si="483"/>
        <v>80529299</v>
      </c>
      <c r="B10354" s="8" t="s">
        <v>13584</v>
      </c>
      <c r="C10354" t="s">
        <v>755</v>
      </c>
      <c r="D10354" t="s">
        <v>5891</v>
      </c>
      <c r="E10354" s="10" t="str">
        <f t="shared" ca="1" si="484"/>
        <v>+79014721778</v>
      </c>
      <c r="G10354" s="10"/>
      <c r="H10354" s="12" t="str">
        <f t="shared" ca="1" si="485"/>
        <v>20.3.1992</v>
      </c>
      <c r="I10354" s="7" t="s">
        <v>20058</v>
      </c>
      <c r="K10354" s="9">
        <v>233</v>
      </c>
      <c r="L10354" s="10" t="s">
        <v>23813</v>
      </c>
    </row>
    <row r="10355" spans="1:12" ht="16.5" thickBot="1" x14ac:dyDescent="0.3">
      <c r="A10355" s="2">
        <f t="shared" ca="1" si="483"/>
        <v>55391322</v>
      </c>
      <c r="B10355" s="8" t="s">
        <v>250</v>
      </c>
      <c r="C10355" t="s">
        <v>118</v>
      </c>
      <c r="D10355" t="s">
        <v>558</v>
      </c>
      <c r="E10355" s="10" t="str">
        <f t="shared" ca="1" si="484"/>
        <v>+79381700441</v>
      </c>
      <c r="G10355" s="10"/>
      <c r="H10355" s="12" t="str">
        <f t="shared" ca="1" si="485"/>
        <v>24.6.1991</v>
      </c>
      <c r="I10355" s="7" t="s">
        <v>20060</v>
      </c>
      <c r="K10355" s="9">
        <v>226</v>
      </c>
      <c r="L10355" s="10" t="s">
        <v>23814</v>
      </c>
    </row>
    <row r="10356" spans="1:12" ht="16.5" thickBot="1" x14ac:dyDescent="0.3">
      <c r="A10356" s="2">
        <f t="shared" ca="1" si="483"/>
        <v>63152394</v>
      </c>
      <c r="B10356" s="8" t="s">
        <v>13585</v>
      </c>
      <c r="C10356" t="s">
        <v>156</v>
      </c>
      <c r="D10356" t="s">
        <v>48</v>
      </c>
      <c r="E10356" s="10" t="str">
        <f t="shared" ca="1" si="484"/>
        <v>+79779750245</v>
      </c>
      <c r="G10356" s="10"/>
      <c r="H10356" s="12" t="str">
        <f t="shared" ca="1" si="485"/>
        <v>20.1.1955</v>
      </c>
      <c r="I10356" s="7" t="s">
        <v>20061</v>
      </c>
      <c r="K10356" s="9">
        <v>34</v>
      </c>
      <c r="L10356" s="10" t="s">
        <v>21261</v>
      </c>
    </row>
    <row r="10357" spans="1:12" ht="16.5" thickBot="1" x14ac:dyDescent="0.3">
      <c r="A10357" s="2">
        <f t="shared" ca="1" si="483"/>
        <v>58459711</v>
      </c>
      <c r="B10357" s="6" t="s">
        <v>5105</v>
      </c>
      <c r="C10357" t="s">
        <v>142</v>
      </c>
      <c r="D10357" t="s">
        <v>96</v>
      </c>
      <c r="E10357" s="10" t="str">
        <f t="shared" ca="1" si="484"/>
        <v>+79553485470</v>
      </c>
      <c r="G10357" s="10" t="s">
        <v>29928</v>
      </c>
      <c r="H10357" s="12" t="str">
        <f t="shared" ca="1" si="485"/>
        <v>12.7.1976</v>
      </c>
      <c r="I10357" s="7" t="s">
        <v>20061</v>
      </c>
      <c r="K10357" s="9">
        <v>122</v>
      </c>
      <c r="L10357" s="10" t="s">
        <v>23815</v>
      </c>
    </row>
    <row r="10358" spans="1:12" ht="16.5" thickBot="1" x14ac:dyDescent="0.3">
      <c r="A10358" s="2">
        <f t="shared" ca="1" si="483"/>
        <v>70350920</v>
      </c>
      <c r="B10358" s="6" t="s">
        <v>5106</v>
      </c>
      <c r="C10358" t="s">
        <v>42</v>
      </c>
      <c r="D10358" t="s">
        <v>14</v>
      </c>
      <c r="E10358" s="10" t="str">
        <f t="shared" ca="1" si="484"/>
        <v>+79595198747</v>
      </c>
      <c r="G10358" s="10" t="s">
        <v>29928</v>
      </c>
      <c r="H10358" s="12" t="str">
        <f t="shared" ca="1" si="485"/>
        <v>15.2.1951</v>
      </c>
      <c r="I10358" s="7" t="s">
        <v>20060</v>
      </c>
      <c r="K10358" s="9">
        <v>0</v>
      </c>
      <c r="L10358" s="10" t="s">
        <v>23816</v>
      </c>
    </row>
    <row r="10359" spans="1:12" ht="16.5" thickBot="1" x14ac:dyDescent="0.3">
      <c r="A10359" s="2">
        <f t="shared" ca="1" si="483"/>
        <v>50200674</v>
      </c>
      <c r="B10359" s="6" t="s">
        <v>5107</v>
      </c>
      <c r="C10359" t="s">
        <v>55</v>
      </c>
      <c r="E10359" s="10" t="str">
        <f t="shared" ca="1" si="484"/>
        <v>+79297145584</v>
      </c>
      <c r="G10359" s="10" t="s">
        <v>29928</v>
      </c>
      <c r="H10359" s="12" t="str">
        <f t="shared" ca="1" si="485"/>
        <v>23.3.1961</v>
      </c>
      <c r="I10359" s="7" t="s">
        <v>20061</v>
      </c>
      <c r="K10359" s="9">
        <v>810</v>
      </c>
      <c r="L10359" s="10" t="s">
        <v>23611</v>
      </c>
    </row>
    <row r="10360" spans="1:12" ht="16.5" thickBot="1" x14ac:dyDescent="0.3">
      <c r="A10360" s="2">
        <f t="shared" ca="1" si="483"/>
        <v>61221004</v>
      </c>
      <c r="B10360" s="8" t="s">
        <v>2407</v>
      </c>
      <c r="C10360" t="s">
        <v>7608</v>
      </c>
      <c r="D10360" t="s">
        <v>13586</v>
      </c>
      <c r="E10360" s="10" t="str">
        <f t="shared" ca="1" si="484"/>
        <v>+79165602700</v>
      </c>
      <c r="G10360" s="10"/>
      <c r="H10360" s="12" t="str">
        <f t="shared" ca="1" si="485"/>
        <v>16.5.1955</v>
      </c>
      <c r="I10360" s="7" t="s">
        <v>20060</v>
      </c>
      <c r="K10360" s="9">
        <v>84</v>
      </c>
      <c r="L10360" s="10" t="s">
        <v>20703</v>
      </c>
    </row>
    <row r="10361" spans="1:12" ht="16.5" thickBot="1" x14ac:dyDescent="0.3">
      <c r="A10361" s="2">
        <f t="shared" ca="1" si="483"/>
        <v>69847772</v>
      </c>
      <c r="B10361" s="6" t="s">
        <v>5108</v>
      </c>
      <c r="C10361" t="s">
        <v>172</v>
      </c>
      <c r="E10361" s="10" t="str">
        <f t="shared" ca="1" si="484"/>
        <v>+79747034580</v>
      </c>
      <c r="G10361" s="10" t="s">
        <v>29929</v>
      </c>
      <c r="H10361" s="12" t="str">
        <f t="shared" ca="1" si="485"/>
        <v>22.10.2000</v>
      </c>
      <c r="I10361" s="7" t="s">
        <v>20058</v>
      </c>
      <c r="K10361" s="9">
        <v>1358</v>
      </c>
      <c r="L10361" s="10" t="s">
        <v>23817</v>
      </c>
    </row>
    <row r="10362" spans="1:12" ht="16.5" thickBot="1" x14ac:dyDescent="0.3">
      <c r="A10362" s="2">
        <f t="shared" ca="1" si="483"/>
        <v>67413479</v>
      </c>
      <c r="B10362" s="8" t="s">
        <v>13587</v>
      </c>
      <c r="C10362" t="s">
        <v>104</v>
      </c>
      <c r="D10362" t="s">
        <v>48</v>
      </c>
      <c r="E10362" s="10" t="str">
        <f t="shared" ca="1" si="484"/>
        <v>+79030507093</v>
      </c>
      <c r="G10362" s="10"/>
      <c r="H10362" s="12" t="str">
        <f t="shared" ca="1" si="485"/>
        <v>17.3.1993</v>
      </c>
      <c r="I10362" s="7" t="s">
        <v>2</v>
      </c>
      <c r="K10362" s="9">
        <v>367</v>
      </c>
      <c r="L10362" s="10" t="s">
        <v>23818</v>
      </c>
    </row>
    <row r="10363" spans="1:12" ht="16.5" thickBot="1" x14ac:dyDescent="0.3">
      <c r="A10363" s="2">
        <f t="shared" ca="1" si="483"/>
        <v>52000141</v>
      </c>
      <c r="B10363" s="6" t="s">
        <v>5109</v>
      </c>
      <c r="C10363" t="s">
        <v>13</v>
      </c>
      <c r="D10363" t="s">
        <v>254</v>
      </c>
      <c r="E10363" s="10" t="str">
        <f t="shared" ca="1" si="484"/>
        <v>+79649875017</v>
      </c>
      <c r="G10363" s="10" t="s">
        <v>29928</v>
      </c>
      <c r="H10363" s="12" t="str">
        <f t="shared" ca="1" si="485"/>
        <v>9.7.1962</v>
      </c>
      <c r="I10363" s="6"/>
      <c r="K10363" s="9">
        <v>790</v>
      </c>
      <c r="L10363" s="10" t="s">
        <v>23819</v>
      </c>
    </row>
    <row r="10364" spans="1:12" ht="16.5" thickBot="1" x14ac:dyDescent="0.3">
      <c r="A10364" s="2">
        <f t="shared" ca="1" si="483"/>
        <v>64599853</v>
      </c>
      <c r="B10364" s="6" t="s">
        <v>1719</v>
      </c>
      <c r="C10364" t="s">
        <v>11</v>
      </c>
      <c r="D10364" t="s">
        <v>608</v>
      </c>
      <c r="E10364" s="10" t="str">
        <f t="shared" ca="1" si="484"/>
        <v>+79233388410</v>
      </c>
      <c r="G10364" s="10" t="s">
        <v>29928</v>
      </c>
      <c r="H10364" s="12" t="str">
        <f t="shared" ca="1" si="485"/>
        <v>5.8.1995</v>
      </c>
      <c r="I10364" s="7" t="s">
        <v>20058</v>
      </c>
      <c r="K10364" s="9">
        <v>443</v>
      </c>
      <c r="L10364" s="10" t="s">
        <v>23820</v>
      </c>
    </row>
    <row r="10365" spans="1:12" ht="16.5" thickBot="1" x14ac:dyDescent="0.3">
      <c r="A10365" s="2">
        <f t="shared" ca="1" si="483"/>
        <v>68680509</v>
      </c>
      <c r="B10365" s="8" t="s">
        <v>12681</v>
      </c>
      <c r="C10365" t="s">
        <v>118</v>
      </c>
      <c r="D10365" t="s">
        <v>25</v>
      </c>
      <c r="E10365" s="10" t="str">
        <f t="shared" ca="1" si="484"/>
        <v>+79202844220</v>
      </c>
      <c r="G10365" s="10"/>
      <c r="H10365" s="12" t="str">
        <f t="shared" ca="1" si="485"/>
        <v>15.5.1969</v>
      </c>
      <c r="I10365" s="7" t="s">
        <v>20061</v>
      </c>
      <c r="K10365" s="9">
        <v>183</v>
      </c>
      <c r="L10365" s="10" t="s">
        <v>20423</v>
      </c>
    </row>
    <row r="10366" spans="1:12" ht="16.5" thickBot="1" x14ac:dyDescent="0.3">
      <c r="A10366" s="2">
        <f t="shared" ca="1" si="483"/>
        <v>52352069</v>
      </c>
      <c r="B10366" s="8" t="s">
        <v>11914</v>
      </c>
      <c r="C10366" t="s">
        <v>5416</v>
      </c>
      <c r="D10366" t="s">
        <v>1472</v>
      </c>
      <c r="E10366" s="10" t="str">
        <f t="shared" ca="1" si="484"/>
        <v>+79894410829</v>
      </c>
      <c r="G10366" s="10"/>
      <c r="H10366" s="12" t="str">
        <f t="shared" ca="1" si="485"/>
        <v>28.8.1968</v>
      </c>
      <c r="I10366" s="7" t="s">
        <v>20060</v>
      </c>
      <c r="K10366" s="9">
        <v>437</v>
      </c>
      <c r="L10366" s="10" t="s">
        <v>23821</v>
      </c>
    </row>
    <row r="10367" spans="1:12" ht="16.5" thickBot="1" x14ac:dyDescent="0.3">
      <c r="A10367" s="2">
        <f t="shared" ca="1" si="483"/>
        <v>53947492</v>
      </c>
      <c r="B10367" s="8" t="s">
        <v>1819</v>
      </c>
      <c r="C10367" t="s">
        <v>13588</v>
      </c>
      <c r="D10367" t="s">
        <v>3838</v>
      </c>
      <c r="E10367" s="10" t="str">
        <f t="shared" ca="1" si="484"/>
        <v>+79415741628</v>
      </c>
      <c r="G10367" s="10"/>
      <c r="H10367" s="12" t="str">
        <f t="shared" ca="1" si="485"/>
        <v>26.9.1985</v>
      </c>
      <c r="I10367" s="7" t="s">
        <v>20059</v>
      </c>
      <c r="K10367" s="9">
        <v>1149</v>
      </c>
      <c r="L10367" s="10" t="s">
        <v>23414</v>
      </c>
    </row>
    <row r="10368" spans="1:12" ht="16.5" thickBot="1" x14ac:dyDescent="0.3">
      <c r="A10368" s="2">
        <f t="shared" ca="1" si="483"/>
        <v>89506995</v>
      </c>
      <c r="B10368" s="6" t="s">
        <v>1156</v>
      </c>
      <c r="C10368" t="s">
        <v>23</v>
      </c>
      <c r="E10368" s="10" t="str">
        <f t="shared" ca="1" si="484"/>
        <v>+79010633754</v>
      </c>
      <c r="G10368" s="10" t="s">
        <v>29928</v>
      </c>
      <c r="H10368" s="12" t="str">
        <f t="shared" ca="1" si="485"/>
        <v>21.7.1995</v>
      </c>
      <c r="I10368" s="7" t="s">
        <v>20057</v>
      </c>
      <c r="K10368" s="9">
        <v>1176</v>
      </c>
      <c r="L10368" s="10" t="s">
        <v>23822</v>
      </c>
    </row>
    <row r="10369" spans="1:12" ht="16.5" thickBot="1" x14ac:dyDescent="0.3">
      <c r="A10369" s="2">
        <f t="shared" ca="1" si="483"/>
        <v>65371195</v>
      </c>
      <c r="B10369" s="8" t="s">
        <v>73</v>
      </c>
      <c r="C10369" t="s">
        <v>486</v>
      </c>
      <c r="D10369" t="s">
        <v>54</v>
      </c>
      <c r="E10369" s="10" t="str">
        <f t="shared" ca="1" si="484"/>
        <v>+79949779081</v>
      </c>
      <c r="G10369" s="10"/>
      <c r="H10369" s="12" t="str">
        <f t="shared" ca="1" si="485"/>
        <v>27.2.1982</v>
      </c>
      <c r="I10369" s="7" t="s">
        <v>20061</v>
      </c>
      <c r="K10369" s="9">
        <v>142</v>
      </c>
      <c r="L10369" s="10" t="s">
        <v>20076</v>
      </c>
    </row>
    <row r="10370" spans="1:12" ht="16.5" thickBot="1" x14ac:dyDescent="0.3">
      <c r="A10370" s="2">
        <f t="shared" ca="1" si="483"/>
        <v>79177732</v>
      </c>
      <c r="B10370" s="6" t="s">
        <v>3367</v>
      </c>
      <c r="C10370" t="s">
        <v>564</v>
      </c>
      <c r="E10370" s="10" t="str">
        <f t="shared" ca="1" si="484"/>
        <v>+79617950351</v>
      </c>
      <c r="G10370" s="10" t="s">
        <v>29928</v>
      </c>
      <c r="H10370" s="12" t="str">
        <f t="shared" ca="1" si="485"/>
        <v>20.4.1969</v>
      </c>
      <c r="I10370" s="7" t="s">
        <v>2</v>
      </c>
      <c r="K10370" s="9">
        <v>303</v>
      </c>
      <c r="L10370" s="10" t="s">
        <v>23823</v>
      </c>
    </row>
    <row r="10371" spans="1:12" ht="16.5" thickBot="1" x14ac:dyDescent="0.3">
      <c r="A10371" s="2">
        <f t="shared" ref="A10371:A10434" ca="1" si="486">RANDBETWEEN(50000000,90000000)</f>
        <v>54423200</v>
      </c>
      <c r="B10371" s="6" t="s">
        <v>2289</v>
      </c>
      <c r="C10371" t="s">
        <v>68</v>
      </c>
      <c r="D10371" t="s">
        <v>48</v>
      </c>
      <c r="E10371" s="10" t="str">
        <f t="shared" ref="E10371:E10434" ca="1" si="487">"+7"&amp;RANDBETWEEN(9000000000,9999999999)</f>
        <v>+79547638796</v>
      </c>
      <c r="G10371" s="10" t="s">
        <v>29928</v>
      </c>
      <c r="H10371" s="12" t="str">
        <f t="shared" ref="H10371:H10434" ca="1" si="488">RANDBETWEEN(0,28)&amp;"."&amp;RANDBETWEEN(1,12)&amp;"."&amp;RANDBETWEEN(1950,2000)</f>
        <v>6.9.1998</v>
      </c>
      <c r="I10371" s="7" t="s">
        <v>20061</v>
      </c>
      <c r="K10371" s="9">
        <v>419</v>
      </c>
      <c r="L10371" s="10" t="s">
        <v>23824</v>
      </c>
    </row>
    <row r="10372" spans="1:12" ht="16.5" thickBot="1" x14ac:dyDescent="0.3">
      <c r="A10372" s="2">
        <f t="shared" ca="1" si="486"/>
        <v>74356254</v>
      </c>
      <c r="B10372" s="8" t="s">
        <v>13589</v>
      </c>
      <c r="C10372" t="s">
        <v>471</v>
      </c>
      <c r="D10372" t="s">
        <v>300</v>
      </c>
      <c r="E10372" s="10" t="str">
        <f t="shared" ca="1" si="487"/>
        <v>+79677615836</v>
      </c>
      <c r="G10372" s="10"/>
      <c r="H10372" s="12" t="str">
        <f t="shared" ca="1" si="488"/>
        <v>14.1.1950</v>
      </c>
      <c r="I10372" s="7" t="s">
        <v>20059</v>
      </c>
      <c r="K10372" s="9">
        <v>432</v>
      </c>
      <c r="L10372" s="10" t="s">
        <v>21480</v>
      </c>
    </row>
    <row r="10373" spans="1:12" ht="16.5" thickBot="1" x14ac:dyDescent="0.3">
      <c r="A10373" s="2">
        <f t="shared" ca="1" si="486"/>
        <v>77258410</v>
      </c>
      <c r="B10373" s="8" t="s">
        <v>13590</v>
      </c>
      <c r="C10373" t="s">
        <v>338</v>
      </c>
      <c r="E10373" s="10" t="str">
        <f t="shared" ca="1" si="487"/>
        <v>+79821384152</v>
      </c>
      <c r="G10373" s="10"/>
      <c r="H10373" s="12" t="str">
        <f t="shared" ca="1" si="488"/>
        <v>3.11.1955</v>
      </c>
      <c r="I10373" s="7" t="s">
        <v>20058</v>
      </c>
      <c r="K10373" s="9">
        <v>230</v>
      </c>
      <c r="L10373" s="10" t="s">
        <v>20683</v>
      </c>
    </row>
    <row r="10374" spans="1:12" ht="16.5" thickBot="1" x14ac:dyDescent="0.3">
      <c r="A10374" s="2">
        <f t="shared" ca="1" si="486"/>
        <v>52923424</v>
      </c>
      <c r="B10374" s="7" t="s">
        <v>1029</v>
      </c>
      <c r="E10374" s="10" t="str">
        <f t="shared" ca="1" si="487"/>
        <v>+79159157259</v>
      </c>
      <c r="G10374" s="10"/>
      <c r="H10374" s="12" t="str">
        <f t="shared" ca="1" si="488"/>
        <v>23.3.1995</v>
      </c>
      <c r="I10374" s="7" t="s">
        <v>2</v>
      </c>
      <c r="K10374" s="9">
        <v>1012</v>
      </c>
      <c r="L10374" s="10" t="s">
        <v>23825</v>
      </c>
    </row>
    <row r="10375" spans="1:12" ht="16.5" thickBot="1" x14ac:dyDescent="0.3">
      <c r="A10375" s="2">
        <f t="shared" ca="1" si="486"/>
        <v>72451702</v>
      </c>
      <c r="B10375" s="8" t="s">
        <v>45</v>
      </c>
      <c r="C10375" t="s">
        <v>2393</v>
      </c>
      <c r="D10375" t="s">
        <v>643</v>
      </c>
      <c r="E10375" s="10" t="str">
        <f t="shared" ca="1" si="487"/>
        <v>+79675836879</v>
      </c>
      <c r="G10375" s="10"/>
      <c r="H10375" s="12" t="str">
        <f t="shared" ca="1" si="488"/>
        <v>2.11.2000</v>
      </c>
      <c r="I10375" s="7" t="s">
        <v>20058</v>
      </c>
      <c r="K10375" s="9">
        <v>0</v>
      </c>
      <c r="L10375" s="10" t="s">
        <v>20088</v>
      </c>
    </row>
    <row r="10376" spans="1:12" ht="16.5" thickBot="1" x14ac:dyDescent="0.3">
      <c r="A10376" s="2">
        <f t="shared" ca="1" si="486"/>
        <v>78412106</v>
      </c>
      <c r="B10376" s="6" t="s">
        <v>2435</v>
      </c>
      <c r="C10376" t="s">
        <v>68</v>
      </c>
      <c r="E10376" s="10" t="str">
        <f t="shared" ca="1" si="487"/>
        <v>+79480391808</v>
      </c>
      <c r="G10376" s="10" t="s">
        <v>29928</v>
      </c>
      <c r="H10376" s="12" t="str">
        <f t="shared" ca="1" si="488"/>
        <v>17.1.1970</v>
      </c>
      <c r="I10376" s="7" t="s">
        <v>2</v>
      </c>
      <c r="K10376" s="9">
        <v>1058</v>
      </c>
      <c r="L10376" s="10" t="s">
        <v>23826</v>
      </c>
    </row>
    <row r="10377" spans="1:12" ht="16.5" thickBot="1" x14ac:dyDescent="0.3">
      <c r="A10377" s="2">
        <f t="shared" ca="1" si="486"/>
        <v>72900913</v>
      </c>
      <c r="B10377" s="6" t="s">
        <v>1915</v>
      </c>
      <c r="C10377" t="s">
        <v>66</v>
      </c>
      <c r="E10377" s="10" t="str">
        <f t="shared" ca="1" si="487"/>
        <v>+79218499479</v>
      </c>
      <c r="G10377" s="10" t="s">
        <v>29928</v>
      </c>
      <c r="H10377" s="12" t="str">
        <f t="shared" ca="1" si="488"/>
        <v>8.12.1963</v>
      </c>
      <c r="I10377" s="7" t="s">
        <v>20057</v>
      </c>
      <c r="K10377" s="9">
        <v>165</v>
      </c>
      <c r="L10377" s="10" t="s">
        <v>21275</v>
      </c>
    </row>
    <row r="10378" spans="1:12" ht="16.5" thickBot="1" x14ac:dyDescent="0.3">
      <c r="A10378" s="2">
        <f t="shared" ca="1" si="486"/>
        <v>85459315</v>
      </c>
      <c r="B10378" s="6" t="s">
        <v>5110</v>
      </c>
      <c r="C10378" t="s">
        <v>118</v>
      </c>
      <c r="E10378" s="10" t="str">
        <f t="shared" ca="1" si="487"/>
        <v>+79933789829</v>
      </c>
      <c r="G10378" s="10" t="s">
        <v>29928</v>
      </c>
      <c r="H10378" s="12" t="str">
        <f t="shared" ca="1" si="488"/>
        <v>6.1.1978</v>
      </c>
      <c r="I10378" s="6"/>
      <c r="K10378" s="9">
        <v>1802</v>
      </c>
      <c r="L10378" s="10" t="s">
        <v>21106</v>
      </c>
    </row>
    <row r="10379" spans="1:12" ht="16.5" thickBot="1" x14ac:dyDescent="0.3">
      <c r="A10379" s="2">
        <f t="shared" ca="1" si="486"/>
        <v>69411138</v>
      </c>
      <c r="B10379" s="8" t="s">
        <v>4256</v>
      </c>
      <c r="C10379" t="s">
        <v>49</v>
      </c>
      <c r="D10379" t="s">
        <v>13591</v>
      </c>
      <c r="E10379" s="10" t="str">
        <f t="shared" ca="1" si="487"/>
        <v>+79995335685</v>
      </c>
      <c r="G10379" s="10"/>
      <c r="H10379" s="12" t="str">
        <f t="shared" ca="1" si="488"/>
        <v>12.7.1968</v>
      </c>
      <c r="I10379" s="7" t="s">
        <v>2</v>
      </c>
      <c r="K10379" s="9">
        <v>745</v>
      </c>
      <c r="L10379" s="10" t="s">
        <v>20582</v>
      </c>
    </row>
    <row r="10380" spans="1:12" ht="16.5" thickBot="1" x14ac:dyDescent="0.3">
      <c r="A10380" s="2">
        <f t="shared" ca="1" si="486"/>
        <v>70930178</v>
      </c>
      <c r="B10380" s="8" t="s">
        <v>13592</v>
      </c>
      <c r="C10380" t="s">
        <v>1829</v>
      </c>
      <c r="E10380" s="10" t="str">
        <f t="shared" ca="1" si="487"/>
        <v>+79278674921</v>
      </c>
      <c r="G10380" s="10"/>
      <c r="H10380" s="12" t="str">
        <f t="shared" ca="1" si="488"/>
        <v>21.12.1971</v>
      </c>
      <c r="I10380" s="7" t="s">
        <v>20059</v>
      </c>
      <c r="K10380" s="9">
        <v>0</v>
      </c>
      <c r="L10380" s="10" t="s">
        <v>20088</v>
      </c>
    </row>
    <row r="10381" spans="1:12" ht="16.5" thickBot="1" x14ac:dyDescent="0.3">
      <c r="A10381" s="2">
        <f t="shared" ca="1" si="486"/>
        <v>74543423</v>
      </c>
      <c r="B10381" s="8" t="s">
        <v>13593</v>
      </c>
      <c r="C10381" t="s">
        <v>114</v>
      </c>
      <c r="D10381" t="s">
        <v>120</v>
      </c>
      <c r="E10381" s="10" t="str">
        <f t="shared" ca="1" si="487"/>
        <v>+79719053677</v>
      </c>
      <c r="G10381" s="10"/>
      <c r="H10381" s="12" t="str">
        <f t="shared" ca="1" si="488"/>
        <v>26.2.1998</v>
      </c>
      <c r="I10381" s="7" t="s">
        <v>2</v>
      </c>
      <c r="K10381" s="9">
        <v>0</v>
      </c>
      <c r="L10381" s="10" t="s">
        <v>20088</v>
      </c>
    </row>
    <row r="10382" spans="1:12" ht="16.5" thickBot="1" x14ac:dyDescent="0.3">
      <c r="A10382" s="2">
        <f t="shared" ca="1" si="486"/>
        <v>81229735</v>
      </c>
      <c r="B10382" s="7" t="s">
        <v>5111</v>
      </c>
      <c r="E10382" s="10" t="str">
        <f t="shared" ca="1" si="487"/>
        <v>+79079300714</v>
      </c>
      <c r="G10382" s="10"/>
      <c r="H10382" s="12" t="str">
        <f t="shared" ca="1" si="488"/>
        <v>1.8.1994</v>
      </c>
      <c r="I10382" s="7" t="s">
        <v>2</v>
      </c>
      <c r="K10382" s="9">
        <v>955</v>
      </c>
      <c r="L10382" s="10" t="s">
        <v>22586</v>
      </c>
    </row>
    <row r="10383" spans="1:12" ht="16.5" thickBot="1" x14ac:dyDescent="0.3">
      <c r="A10383" s="2">
        <f t="shared" ca="1" si="486"/>
        <v>65445333</v>
      </c>
      <c r="B10383" s="8" t="s">
        <v>13594</v>
      </c>
      <c r="C10383" t="s">
        <v>40</v>
      </c>
      <c r="D10383" t="s">
        <v>305</v>
      </c>
      <c r="E10383" s="10" t="str">
        <f t="shared" ca="1" si="487"/>
        <v>+79225942217</v>
      </c>
      <c r="G10383" s="10"/>
      <c r="H10383" s="12" t="str">
        <f t="shared" ca="1" si="488"/>
        <v>3.12.1974</v>
      </c>
      <c r="I10383" s="7" t="s">
        <v>2</v>
      </c>
      <c r="K10383" s="9">
        <v>0</v>
      </c>
      <c r="L10383" s="10" t="s">
        <v>20088</v>
      </c>
    </row>
    <row r="10384" spans="1:12" ht="16.5" thickBot="1" x14ac:dyDescent="0.3">
      <c r="A10384" s="2">
        <f t="shared" ca="1" si="486"/>
        <v>81725540</v>
      </c>
      <c r="B10384" s="8" t="s">
        <v>7370</v>
      </c>
      <c r="C10384" t="s">
        <v>29</v>
      </c>
      <c r="D10384" t="s">
        <v>470</v>
      </c>
      <c r="E10384" s="10" t="str">
        <f t="shared" ca="1" si="487"/>
        <v>+79423938600</v>
      </c>
      <c r="G10384" s="10"/>
      <c r="H10384" s="12" t="str">
        <f t="shared" ca="1" si="488"/>
        <v>12.3.1992</v>
      </c>
      <c r="I10384" s="7" t="s">
        <v>20060</v>
      </c>
      <c r="K10384" s="9">
        <v>294</v>
      </c>
      <c r="L10384" s="10" t="s">
        <v>20185</v>
      </c>
    </row>
    <row r="10385" spans="1:12" ht="16.5" thickBot="1" x14ac:dyDescent="0.3">
      <c r="A10385" s="2">
        <f t="shared" ca="1" si="486"/>
        <v>56812087</v>
      </c>
      <c r="B10385" s="8" t="s">
        <v>1685</v>
      </c>
      <c r="C10385" t="s">
        <v>49</v>
      </c>
      <c r="D10385" t="s">
        <v>432</v>
      </c>
      <c r="E10385" s="10" t="str">
        <f t="shared" ca="1" si="487"/>
        <v>+79471005720</v>
      </c>
      <c r="G10385" s="10"/>
      <c r="H10385" s="12" t="str">
        <f t="shared" ca="1" si="488"/>
        <v>0.6.1952</v>
      </c>
      <c r="I10385" s="7" t="s">
        <v>2</v>
      </c>
      <c r="K10385" s="9">
        <v>1298</v>
      </c>
      <c r="L10385" s="10" t="s">
        <v>20238</v>
      </c>
    </row>
    <row r="10386" spans="1:12" ht="16.5" thickBot="1" x14ac:dyDescent="0.3">
      <c r="A10386" s="2">
        <f t="shared" ca="1" si="486"/>
        <v>74871476</v>
      </c>
      <c r="B10386" s="8" t="s">
        <v>13595</v>
      </c>
      <c r="C10386" t="s">
        <v>118</v>
      </c>
      <c r="D10386" t="s">
        <v>1561</v>
      </c>
      <c r="E10386" s="10" t="str">
        <f t="shared" ca="1" si="487"/>
        <v>+79310747093</v>
      </c>
      <c r="G10386" s="10"/>
      <c r="H10386" s="12" t="str">
        <f t="shared" ca="1" si="488"/>
        <v>14.10.1998</v>
      </c>
      <c r="I10386" s="7" t="s">
        <v>20059</v>
      </c>
      <c r="K10386" s="9">
        <v>9</v>
      </c>
      <c r="L10386" s="10" t="s">
        <v>23827</v>
      </c>
    </row>
    <row r="10387" spans="1:12" ht="16.5" thickBot="1" x14ac:dyDescent="0.3">
      <c r="A10387" s="2">
        <f t="shared" ca="1" si="486"/>
        <v>52028705</v>
      </c>
      <c r="B10387" s="6" t="s">
        <v>5112</v>
      </c>
      <c r="C10387" t="s">
        <v>5113</v>
      </c>
      <c r="D10387" t="s">
        <v>2375</v>
      </c>
      <c r="E10387" s="10" t="str">
        <f t="shared" ca="1" si="487"/>
        <v>+79993906846</v>
      </c>
      <c r="G10387" s="10" t="s">
        <v>29928</v>
      </c>
      <c r="H10387" s="12" t="str">
        <f t="shared" ca="1" si="488"/>
        <v>14.6.1957</v>
      </c>
      <c r="I10387" s="7" t="s">
        <v>20060</v>
      </c>
      <c r="K10387" s="9">
        <v>1477</v>
      </c>
      <c r="L10387" s="10" t="s">
        <v>22027</v>
      </c>
    </row>
    <row r="10388" spans="1:12" ht="16.5" thickBot="1" x14ac:dyDescent="0.3">
      <c r="A10388" s="2">
        <f t="shared" ca="1" si="486"/>
        <v>75883809</v>
      </c>
      <c r="B10388" s="8" t="s">
        <v>13596</v>
      </c>
      <c r="C10388" t="s">
        <v>23</v>
      </c>
      <c r="D10388" t="s">
        <v>31</v>
      </c>
      <c r="E10388" s="10" t="str">
        <f t="shared" ca="1" si="487"/>
        <v>+79178490687</v>
      </c>
      <c r="G10388" s="10"/>
      <c r="H10388" s="12" t="str">
        <f t="shared" ca="1" si="488"/>
        <v>6.10.1997</v>
      </c>
      <c r="I10388" s="7" t="s">
        <v>2</v>
      </c>
      <c r="K10388" s="9">
        <v>230</v>
      </c>
      <c r="L10388" s="10" t="s">
        <v>20683</v>
      </c>
    </row>
    <row r="10389" spans="1:12" ht="16.5" thickBot="1" x14ac:dyDescent="0.3">
      <c r="A10389" s="2">
        <f t="shared" ca="1" si="486"/>
        <v>85382548</v>
      </c>
      <c r="B10389" s="6" t="s">
        <v>5114</v>
      </c>
      <c r="C10389" t="s">
        <v>366</v>
      </c>
      <c r="E10389" s="10" t="str">
        <f t="shared" ca="1" si="487"/>
        <v>+79320403579</v>
      </c>
      <c r="G10389" s="10" t="s">
        <v>29928</v>
      </c>
      <c r="H10389" s="12" t="str">
        <f t="shared" ca="1" si="488"/>
        <v>2.6.1967</v>
      </c>
      <c r="I10389" s="6"/>
      <c r="K10389" s="9">
        <v>500</v>
      </c>
      <c r="L10389" s="10" t="s">
        <v>20915</v>
      </c>
    </row>
    <row r="10390" spans="1:12" ht="16.5" thickBot="1" x14ac:dyDescent="0.3">
      <c r="A10390" s="2">
        <f t="shared" ca="1" si="486"/>
        <v>87551925</v>
      </c>
      <c r="B10390" s="7" t="s">
        <v>5115</v>
      </c>
      <c r="E10390" s="10" t="str">
        <f t="shared" ca="1" si="487"/>
        <v>+79579871528</v>
      </c>
      <c r="G10390" s="10"/>
      <c r="H10390" s="12" t="str">
        <f t="shared" ca="1" si="488"/>
        <v>19.3.1974</v>
      </c>
      <c r="I10390" s="7" t="s">
        <v>20059</v>
      </c>
      <c r="K10390" s="9">
        <v>0</v>
      </c>
      <c r="L10390" s="10" t="s">
        <v>20088</v>
      </c>
    </row>
    <row r="10391" spans="1:12" ht="16.5" thickBot="1" x14ac:dyDescent="0.3">
      <c r="A10391" s="2">
        <f t="shared" ca="1" si="486"/>
        <v>84262377</v>
      </c>
      <c r="B10391" s="8" t="s">
        <v>13597</v>
      </c>
      <c r="C10391" t="s">
        <v>3070</v>
      </c>
      <c r="D10391" t="s">
        <v>602</v>
      </c>
      <c r="E10391" s="10" t="str">
        <f t="shared" ca="1" si="487"/>
        <v>+79644675756</v>
      </c>
      <c r="G10391" s="10"/>
      <c r="H10391" s="12" t="str">
        <f t="shared" ca="1" si="488"/>
        <v>11.8.1954</v>
      </c>
      <c r="I10391" s="7" t="s">
        <v>20061</v>
      </c>
      <c r="K10391" s="9">
        <v>930</v>
      </c>
      <c r="L10391" s="10" t="s">
        <v>20599</v>
      </c>
    </row>
    <row r="10392" spans="1:12" ht="16.5" thickBot="1" x14ac:dyDescent="0.3">
      <c r="A10392" s="2">
        <f t="shared" ca="1" si="486"/>
        <v>52321437</v>
      </c>
      <c r="B10392" s="8" t="s">
        <v>13598</v>
      </c>
      <c r="C10392" t="s">
        <v>547</v>
      </c>
      <c r="D10392" t="s">
        <v>643</v>
      </c>
      <c r="E10392" s="10" t="str">
        <f t="shared" ca="1" si="487"/>
        <v>+79049638694</v>
      </c>
      <c r="G10392" s="10"/>
      <c r="H10392" s="12" t="str">
        <f t="shared" ca="1" si="488"/>
        <v>15.2.1979</v>
      </c>
      <c r="I10392" s="7" t="s">
        <v>20059</v>
      </c>
      <c r="K10392" s="9">
        <v>937</v>
      </c>
      <c r="L10392" s="10" t="s">
        <v>20748</v>
      </c>
    </row>
    <row r="10393" spans="1:12" ht="16.5" thickBot="1" x14ac:dyDescent="0.3">
      <c r="A10393" s="2">
        <f t="shared" ca="1" si="486"/>
        <v>55946317</v>
      </c>
      <c r="B10393" s="6" t="s">
        <v>3266</v>
      </c>
      <c r="C10393" t="s">
        <v>114</v>
      </c>
      <c r="E10393" s="10" t="str">
        <f t="shared" ca="1" si="487"/>
        <v>+79920185665</v>
      </c>
      <c r="G10393" s="10"/>
      <c r="H10393" s="12" t="str">
        <f t="shared" ca="1" si="488"/>
        <v>25.4.1958</v>
      </c>
      <c r="I10393" s="7" t="s">
        <v>20061</v>
      </c>
      <c r="K10393" s="9">
        <v>90</v>
      </c>
      <c r="L10393" s="10" t="s">
        <v>20684</v>
      </c>
    </row>
    <row r="10394" spans="1:12" ht="16.5" thickBot="1" x14ac:dyDescent="0.3">
      <c r="A10394" s="2">
        <f t="shared" ca="1" si="486"/>
        <v>75986624</v>
      </c>
      <c r="B10394" s="8" t="s">
        <v>469</v>
      </c>
      <c r="C10394" t="s">
        <v>142</v>
      </c>
      <c r="D10394" t="s">
        <v>303</v>
      </c>
      <c r="E10394" s="10" t="str">
        <f t="shared" ca="1" si="487"/>
        <v>+79922913206</v>
      </c>
      <c r="G10394" s="10"/>
      <c r="H10394" s="12" t="str">
        <f t="shared" ca="1" si="488"/>
        <v>16.5.1964</v>
      </c>
      <c r="I10394" s="7" t="s">
        <v>20057</v>
      </c>
      <c r="K10394" s="9">
        <v>277</v>
      </c>
      <c r="L10394" s="10" t="s">
        <v>23828</v>
      </c>
    </row>
    <row r="10395" spans="1:12" ht="16.5" thickBot="1" x14ac:dyDescent="0.3">
      <c r="A10395" s="2">
        <f t="shared" ca="1" si="486"/>
        <v>84414189</v>
      </c>
      <c r="B10395" s="8" t="s">
        <v>360</v>
      </c>
      <c r="C10395" t="s">
        <v>219</v>
      </c>
      <c r="D10395" t="s">
        <v>25</v>
      </c>
      <c r="E10395" s="10" t="str">
        <f t="shared" ca="1" si="487"/>
        <v>+79339973466</v>
      </c>
      <c r="G10395" s="10"/>
      <c r="H10395" s="12" t="str">
        <f t="shared" ca="1" si="488"/>
        <v>19.11.1968</v>
      </c>
      <c r="I10395" s="7" t="s">
        <v>2</v>
      </c>
      <c r="K10395" s="9">
        <v>1435</v>
      </c>
      <c r="L10395" s="10" t="s">
        <v>23829</v>
      </c>
    </row>
    <row r="10396" spans="1:12" ht="16.5" thickBot="1" x14ac:dyDescent="0.3">
      <c r="A10396" s="2">
        <f t="shared" ca="1" si="486"/>
        <v>78905914</v>
      </c>
      <c r="B10396" s="6" t="s">
        <v>912</v>
      </c>
      <c r="C10396" t="s">
        <v>384</v>
      </c>
      <c r="E10396" s="10" t="str">
        <f t="shared" ca="1" si="487"/>
        <v>+79947897637</v>
      </c>
      <c r="G10396" s="10" t="s">
        <v>29928</v>
      </c>
      <c r="H10396" s="12" t="str">
        <f t="shared" ca="1" si="488"/>
        <v>24.2.1971</v>
      </c>
      <c r="I10396" s="7" t="s">
        <v>20061</v>
      </c>
      <c r="K10396" s="9">
        <v>640</v>
      </c>
      <c r="L10396" s="10" t="s">
        <v>23830</v>
      </c>
    </row>
    <row r="10397" spans="1:12" ht="16.5" thickBot="1" x14ac:dyDescent="0.3">
      <c r="A10397" s="2">
        <f t="shared" ca="1" si="486"/>
        <v>81309432</v>
      </c>
      <c r="B10397" s="8" t="s">
        <v>2247</v>
      </c>
      <c r="C10397" t="s">
        <v>49</v>
      </c>
      <c r="D10397" t="s">
        <v>48</v>
      </c>
      <c r="E10397" s="10" t="str">
        <f t="shared" ca="1" si="487"/>
        <v>+79836274602</v>
      </c>
      <c r="G10397" s="10"/>
      <c r="H10397" s="12" t="str">
        <f t="shared" ca="1" si="488"/>
        <v>28.5.1980</v>
      </c>
      <c r="I10397" s="7" t="s">
        <v>2</v>
      </c>
      <c r="K10397" s="9">
        <v>234</v>
      </c>
      <c r="L10397" s="10" t="s">
        <v>21510</v>
      </c>
    </row>
    <row r="10398" spans="1:12" ht="16.5" thickBot="1" x14ac:dyDescent="0.3">
      <c r="A10398" s="2">
        <f t="shared" ca="1" si="486"/>
        <v>64001392</v>
      </c>
      <c r="B10398" s="8" t="s">
        <v>5540</v>
      </c>
      <c r="C10398" t="s">
        <v>44</v>
      </c>
      <c r="D10398" t="s">
        <v>281</v>
      </c>
      <c r="E10398" s="10" t="str">
        <f t="shared" ca="1" si="487"/>
        <v>+79116540833</v>
      </c>
      <c r="G10398" s="10"/>
      <c r="H10398" s="12" t="str">
        <f t="shared" ca="1" si="488"/>
        <v>3.3.1992</v>
      </c>
      <c r="I10398" s="7" t="s">
        <v>20061</v>
      </c>
      <c r="K10398" s="9">
        <v>867</v>
      </c>
      <c r="L10398" s="10" t="s">
        <v>23113</v>
      </c>
    </row>
    <row r="10399" spans="1:12" ht="16.5" thickBot="1" x14ac:dyDescent="0.3">
      <c r="A10399" s="2">
        <f t="shared" ca="1" si="486"/>
        <v>60358131</v>
      </c>
      <c r="B10399" s="8" t="s">
        <v>13599</v>
      </c>
      <c r="C10399" t="s">
        <v>219</v>
      </c>
      <c r="D10399" t="s">
        <v>289</v>
      </c>
      <c r="E10399" s="10" t="str">
        <f t="shared" ca="1" si="487"/>
        <v>+79759309219</v>
      </c>
      <c r="G10399" s="10"/>
      <c r="H10399" s="12" t="str">
        <f t="shared" ca="1" si="488"/>
        <v>19.10.1968</v>
      </c>
      <c r="I10399" s="7" t="s">
        <v>20057</v>
      </c>
      <c r="K10399" s="9">
        <v>1130</v>
      </c>
      <c r="L10399" s="10" t="s">
        <v>23676</v>
      </c>
    </row>
    <row r="10400" spans="1:12" ht="16.5" thickBot="1" x14ac:dyDescent="0.3">
      <c r="A10400" s="2">
        <f t="shared" ca="1" si="486"/>
        <v>53424250</v>
      </c>
      <c r="B10400" s="8" t="s">
        <v>5862</v>
      </c>
      <c r="C10400" t="s">
        <v>66</v>
      </c>
      <c r="D10400" t="s">
        <v>903</v>
      </c>
      <c r="E10400" s="10" t="str">
        <f t="shared" ca="1" si="487"/>
        <v>+79052960413</v>
      </c>
      <c r="G10400" s="10"/>
      <c r="H10400" s="12" t="str">
        <f t="shared" ca="1" si="488"/>
        <v>21.8.1986</v>
      </c>
      <c r="I10400" s="7" t="s">
        <v>20061</v>
      </c>
      <c r="K10400" s="9">
        <v>17</v>
      </c>
      <c r="L10400" s="10" t="s">
        <v>20162</v>
      </c>
    </row>
    <row r="10401" spans="1:12" ht="16.5" thickBot="1" x14ac:dyDescent="0.3">
      <c r="A10401" s="2">
        <f t="shared" ca="1" si="486"/>
        <v>89374020</v>
      </c>
      <c r="B10401" s="6" t="s">
        <v>5116</v>
      </c>
      <c r="C10401" t="s">
        <v>99</v>
      </c>
      <c r="D10401" t="s">
        <v>316</v>
      </c>
      <c r="E10401" s="10" t="str">
        <f t="shared" ca="1" si="487"/>
        <v>+79491252413</v>
      </c>
      <c r="G10401" s="10" t="s">
        <v>29928</v>
      </c>
      <c r="H10401" s="12" t="str">
        <f t="shared" ca="1" si="488"/>
        <v>26.12.1959</v>
      </c>
      <c r="I10401" s="6"/>
      <c r="K10401" s="9">
        <v>1801</v>
      </c>
      <c r="L10401" s="10" t="s">
        <v>22124</v>
      </c>
    </row>
    <row r="10402" spans="1:12" ht="16.5" thickBot="1" x14ac:dyDescent="0.3">
      <c r="A10402" s="2">
        <f t="shared" ca="1" si="486"/>
        <v>50689674</v>
      </c>
      <c r="B10402" s="7" t="s">
        <v>1214</v>
      </c>
      <c r="C10402" t="s">
        <v>1842</v>
      </c>
      <c r="D10402" t="s">
        <v>1906</v>
      </c>
      <c r="E10402" s="10" t="str">
        <f t="shared" ca="1" si="487"/>
        <v>+79368113617</v>
      </c>
      <c r="G10402" s="10"/>
      <c r="H10402" s="12" t="str">
        <f t="shared" ca="1" si="488"/>
        <v>27.10.1997</v>
      </c>
      <c r="I10402" s="7" t="s">
        <v>20060</v>
      </c>
      <c r="K10402" s="9">
        <v>768</v>
      </c>
      <c r="L10402" s="10" t="s">
        <v>21000</v>
      </c>
    </row>
    <row r="10403" spans="1:12" ht="16.5" thickBot="1" x14ac:dyDescent="0.3">
      <c r="A10403" s="2">
        <f t="shared" ca="1" si="486"/>
        <v>65814576</v>
      </c>
      <c r="B10403" s="8" t="s">
        <v>13600</v>
      </c>
      <c r="C10403" t="s">
        <v>533</v>
      </c>
      <c r="D10403" t="s">
        <v>13601</v>
      </c>
      <c r="E10403" s="10" t="str">
        <f t="shared" ca="1" si="487"/>
        <v>+79681139140</v>
      </c>
      <c r="G10403" s="10"/>
      <c r="H10403" s="12" t="str">
        <f t="shared" ca="1" si="488"/>
        <v>10.9.1980</v>
      </c>
      <c r="I10403" s="7" t="s">
        <v>20059</v>
      </c>
      <c r="K10403" s="9">
        <v>712</v>
      </c>
      <c r="L10403" s="10" t="s">
        <v>21374</v>
      </c>
    </row>
    <row r="10404" spans="1:12" ht="16.5" thickBot="1" x14ac:dyDescent="0.3">
      <c r="A10404" s="2">
        <f t="shared" ca="1" si="486"/>
        <v>82797237</v>
      </c>
      <c r="B10404" s="8" t="s">
        <v>9949</v>
      </c>
      <c r="C10404" t="s">
        <v>161</v>
      </c>
      <c r="D10404" t="s">
        <v>254</v>
      </c>
      <c r="E10404" s="10" t="str">
        <f t="shared" ca="1" si="487"/>
        <v>+79256319112</v>
      </c>
      <c r="G10404" s="10"/>
      <c r="H10404" s="12" t="str">
        <f t="shared" ca="1" si="488"/>
        <v>15.9.1959</v>
      </c>
      <c r="I10404" s="7" t="s">
        <v>20061</v>
      </c>
      <c r="K10404" s="9">
        <v>1129</v>
      </c>
      <c r="L10404" s="10" t="s">
        <v>20128</v>
      </c>
    </row>
    <row r="10405" spans="1:12" ht="16.5" thickBot="1" x14ac:dyDescent="0.3">
      <c r="A10405" s="2">
        <f t="shared" ca="1" si="486"/>
        <v>51046010</v>
      </c>
      <c r="B10405" s="6" t="s">
        <v>4939</v>
      </c>
      <c r="C10405" t="s">
        <v>66</v>
      </c>
      <c r="D10405" t="s">
        <v>31</v>
      </c>
      <c r="E10405" s="10" t="str">
        <f t="shared" ca="1" si="487"/>
        <v>+79987507395</v>
      </c>
      <c r="G10405" s="10" t="s">
        <v>29928</v>
      </c>
      <c r="H10405" s="12" t="str">
        <f t="shared" ca="1" si="488"/>
        <v>16.5.1991</v>
      </c>
      <c r="I10405" s="7" t="s">
        <v>20057</v>
      </c>
      <c r="K10405" s="9">
        <v>1183</v>
      </c>
      <c r="L10405" s="10" t="s">
        <v>23831</v>
      </c>
    </row>
    <row r="10406" spans="1:12" ht="16.5" thickBot="1" x14ac:dyDescent="0.3">
      <c r="A10406" s="2">
        <f t="shared" ca="1" si="486"/>
        <v>58281709</v>
      </c>
      <c r="B10406" s="6" t="s">
        <v>5117</v>
      </c>
      <c r="C10406" t="s">
        <v>178</v>
      </c>
      <c r="D10406" t="s">
        <v>643</v>
      </c>
      <c r="E10406" s="10" t="str">
        <f t="shared" ca="1" si="487"/>
        <v>+79647841893</v>
      </c>
      <c r="G10406" s="10" t="s">
        <v>29929</v>
      </c>
      <c r="H10406" s="12" t="str">
        <f t="shared" ca="1" si="488"/>
        <v>12.12.1961</v>
      </c>
      <c r="I10406" s="6"/>
      <c r="K10406" s="9">
        <v>0</v>
      </c>
      <c r="L10406" s="10" t="s">
        <v>23832</v>
      </c>
    </row>
    <row r="10407" spans="1:12" ht="16.5" thickBot="1" x14ac:dyDescent="0.3">
      <c r="A10407" s="2">
        <f t="shared" ca="1" si="486"/>
        <v>55552622</v>
      </c>
      <c r="B10407" s="8" t="s">
        <v>1408</v>
      </c>
      <c r="C10407" t="s">
        <v>68</v>
      </c>
      <c r="D10407" t="s">
        <v>48</v>
      </c>
      <c r="E10407" s="10" t="str">
        <f t="shared" ca="1" si="487"/>
        <v>+79331728753</v>
      </c>
      <c r="G10407" s="10"/>
      <c r="H10407" s="12" t="str">
        <f t="shared" ca="1" si="488"/>
        <v>8.6.1998</v>
      </c>
      <c r="I10407" s="7" t="s">
        <v>20057</v>
      </c>
      <c r="K10407" s="9">
        <v>1320</v>
      </c>
      <c r="L10407" s="10" t="s">
        <v>23833</v>
      </c>
    </row>
    <row r="10408" spans="1:12" ht="16.5" thickBot="1" x14ac:dyDescent="0.3">
      <c r="A10408" s="2">
        <f t="shared" ca="1" si="486"/>
        <v>89167096</v>
      </c>
      <c r="B10408" s="8" t="s">
        <v>13602</v>
      </c>
      <c r="C10408" t="s">
        <v>689</v>
      </c>
      <c r="D10408" t="s">
        <v>254</v>
      </c>
      <c r="E10408" s="10" t="str">
        <f t="shared" ca="1" si="487"/>
        <v>+79617240305</v>
      </c>
      <c r="G10408" s="10"/>
      <c r="H10408" s="12" t="str">
        <f t="shared" ca="1" si="488"/>
        <v>6.10.1965</v>
      </c>
      <c r="I10408" s="7" t="s">
        <v>2</v>
      </c>
      <c r="K10408" s="9">
        <v>2105</v>
      </c>
      <c r="L10408" s="10" t="s">
        <v>23834</v>
      </c>
    </row>
    <row r="10409" spans="1:12" ht="16.5" thickBot="1" x14ac:dyDescent="0.3">
      <c r="A10409" s="2">
        <f t="shared" ca="1" si="486"/>
        <v>69431924</v>
      </c>
      <c r="B10409" s="8" t="s">
        <v>9399</v>
      </c>
      <c r="C10409" t="s">
        <v>99</v>
      </c>
      <c r="D10409" t="s">
        <v>289</v>
      </c>
      <c r="E10409" s="10" t="str">
        <f t="shared" ca="1" si="487"/>
        <v>+79637354135</v>
      </c>
      <c r="G10409" s="10"/>
      <c r="H10409" s="12" t="str">
        <f t="shared" ca="1" si="488"/>
        <v>16.3.1986</v>
      </c>
      <c r="I10409" s="7" t="s">
        <v>20060</v>
      </c>
      <c r="K10409" s="9">
        <v>2058</v>
      </c>
      <c r="L10409" s="10" t="s">
        <v>23835</v>
      </c>
    </row>
    <row r="10410" spans="1:12" ht="16.5" thickBot="1" x14ac:dyDescent="0.3">
      <c r="A10410" s="2">
        <f t="shared" ca="1" si="486"/>
        <v>77292937</v>
      </c>
      <c r="B10410" s="8" t="s">
        <v>11325</v>
      </c>
      <c r="C10410" t="s">
        <v>2079</v>
      </c>
      <c r="D10410" t="s">
        <v>13603</v>
      </c>
      <c r="E10410" s="10" t="str">
        <f t="shared" ca="1" si="487"/>
        <v>+79613056017</v>
      </c>
      <c r="G10410" s="10"/>
      <c r="H10410" s="12" t="str">
        <f t="shared" ca="1" si="488"/>
        <v>27.9.1994</v>
      </c>
      <c r="I10410" s="7" t="s">
        <v>20060</v>
      </c>
      <c r="K10410" s="9">
        <v>1456</v>
      </c>
      <c r="L10410" s="10" t="s">
        <v>23836</v>
      </c>
    </row>
    <row r="10411" spans="1:12" ht="16.5" thickBot="1" x14ac:dyDescent="0.3">
      <c r="A10411" s="2">
        <f t="shared" ca="1" si="486"/>
        <v>50787162</v>
      </c>
      <c r="B10411" s="8" t="s">
        <v>13604</v>
      </c>
      <c r="C10411" t="s">
        <v>13035</v>
      </c>
      <c r="D10411" t="s">
        <v>432</v>
      </c>
      <c r="E10411" s="10" t="str">
        <f t="shared" ca="1" si="487"/>
        <v>+79894236210</v>
      </c>
      <c r="G10411" s="10"/>
      <c r="H10411" s="12" t="str">
        <f t="shared" ca="1" si="488"/>
        <v>9.4.2000</v>
      </c>
      <c r="I10411" s="7" t="s">
        <v>2</v>
      </c>
      <c r="K10411" s="9">
        <v>2302</v>
      </c>
      <c r="L10411" s="10" t="s">
        <v>23837</v>
      </c>
    </row>
    <row r="10412" spans="1:12" ht="16.5" thickBot="1" x14ac:dyDescent="0.3">
      <c r="A10412" s="2">
        <f t="shared" ca="1" si="486"/>
        <v>65606052</v>
      </c>
      <c r="B10412" s="7">
        <v>0</v>
      </c>
      <c r="C10412" t="s">
        <v>214</v>
      </c>
      <c r="E10412" s="10" t="str">
        <f t="shared" ca="1" si="487"/>
        <v>+79223827955</v>
      </c>
      <c r="G10412" s="10"/>
      <c r="H10412" s="12" t="str">
        <f t="shared" ca="1" si="488"/>
        <v>22.11.1956</v>
      </c>
      <c r="I10412" s="6"/>
      <c r="K10412" s="9">
        <v>0</v>
      </c>
    </row>
    <row r="10413" spans="1:12" ht="16.5" thickBot="1" x14ac:dyDescent="0.3">
      <c r="A10413" s="2">
        <f t="shared" ca="1" si="486"/>
        <v>81842151</v>
      </c>
      <c r="B10413" s="6" t="s">
        <v>5118</v>
      </c>
      <c r="C10413" t="s">
        <v>1215</v>
      </c>
      <c r="D10413" t="s">
        <v>2264</v>
      </c>
      <c r="E10413" s="10" t="str">
        <f t="shared" ca="1" si="487"/>
        <v>+79894235972</v>
      </c>
      <c r="G10413" s="10" t="s">
        <v>29928</v>
      </c>
      <c r="H10413" s="12" t="str">
        <f t="shared" ca="1" si="488"/>
        <v>9.4.1964</v>
      </c>
      <c r="I10413" s="6"/>
      <c r="K10413" s="9">
        <v>470</v>
      </c>
    </row>
    <row r="10414" spans="1:12" ht="16.5" thickBot="1" x14ac:dyDescent="0.3">
      <c r="A10414" s="2">
        <f t="shared" ca="1" si="486"/>
        <v>78647927</v>
      </c>
      <c r="B10414" s="8" t="s">
        <v>13605</v>
      </c>
      <c r="C10414" t="s">
        <v>101</v>
      </c>
      <c r="D10414" t="s">
        <v>25</v>
      </c>
      <c r="E10414" s="10" t="str">
        <f t="shared" ca="1" si="487"/>
        <v>+79753875373</v>
      </c>
      <c r="G10414" s="10"/>
      <c r="H10414" s="12" t="str">
        <f t="shared" ca="1" si="488"/>
        <v>24.3.1994</v>
      </c>
      <c r="I10414" s="7" t="s">
        <v>2</v>
      </c>
      <c r="K10414" s="9">
        <v>0</v>
      </c>
      <c r="L10414" s="10" t="s">
        <v>23838</v>
      </c>
    </row>
    <row r="10415" spans="1:12" ht="16.5" thickBot="1" x14ac:dyDescent="0.3">
      <c r="A10415" s="2">
        <f t="shared" ca="1" si="486"/>
        <v>51769223</v>
      </c>
      <c r="B10415" s="8" t="s">
        <v>3367</v>
      </c>
      <c r="C10415" t="s">
        <v>99</v>
      </c>
      <c r="D10415" t="s">
        <v>452</v>
      </c>
      <c r="E10415" s="10" t="str">
        <f t="shared" ca="1" si="487"/>
        <v>+79783352752</v>
      </c>
      <c r="G10415" s="10"/>
      <c r="H10415" s="12" t="str">
        <f t="shared" ca="1" si="488"/>
        <v>15.6.1962</v>
      </c>
      <c r="I10415" s="7" t="s">
        <v>2</v>
      </c>
      <c r="K10415" s="6"/>
    </row>
    <row r="10416" spans="1:12" ht="16.5" thickBot="1" x14ac:dyDescent="0.3">
      <c r="A10416" s="2">
        <f t="shared" ca="1" si="486"/>
        <v>86140144</v>
      </c>
      <c r="B10416" s="6" t="s">
        <v>5119</v>
      </c>
      <c r="C10416" t="s">
        <v>29</v>
      </c>
      <c r="D10416" t="s">
        <v>432</v>
      </c>
      <c r="E10416" s="10" t="str">
        <f t="shared" ca="1" si="487"/>
        <v>+79586202613</v>
      </c>
      <c r="G10416" s="10" t="s">
        <v>29928</v>
      </c>
      <c r="H10416" s="12" t="str">
        <f t="shared" ca="1" si="488"/>
        <v>1.9.1979</v>
      </c>
      <c r="I10416" s="7" t="s">
        <v>20057</v>
      </c>
      <c r="K10416" s="9">
        <v>2493</v>
      </c>
    </row>
    <row r="10417" spans="1:12" ht="16.5" thickBot="1" x14ac:dyDescent="0.3">
      <c r="A10417" s="2">
        <f t="shared" ca="1" si="486"/>
        <v>87563264</v>
      </c>
      <c r="B10417" s="8" t="s">
        <v>601</v>
      </c>
      <c r="C10417" t="s">
        <v>755</v>
      </c>
      <c r="E10417" s="10" t="str">
        <f t="shared" ca="1" si="487"/>
        <v>+79448205398</v>
      </c>
      <c r="G10417" s="10"/>
      <c r="H10417" s="12" t="str">
        <f t="shared" ca="1" si="488"/>
        <v>22.1.1959</v>
      </c>
      <c r="I10417" s="7" t="s">
        <v>20059</v>
      </c>
      <c r="K10417" s="9">
        <v>510</v>
      </c>
      <c r="L10417" s="10" t="s">
        <v>23839</v>
      </c>
    </row>
    <row r="10418" spans="1:12" ht="16.5" thickBot="1" x14ac:dyDescent="0.3">
      <c r="A10418" s="2">
        <f t="shared" ca="1" si="486"/>
        <v>60530901</v>
      </c>
      <c r="B10418" s="8" t="s">
        <v>13606</v>
      </c>
      <c r="C10418" t="s">
        <v>68</v>
      </c>
      <c r="D10418" t="s">
        <v>305</v>
      </c>
      <c r="E10418" s="10" t="str">
        <f t="shared" ca="1" si="487"/>
        <v>+79416028018</v>
      </c>
      <c r="G10418" s="10"/>
      <c r="H10418" s="12" t="str">
        <f t="shared" ca="1" si="488"/>
        <v>9.5.1997</v>
      </c>
      <c r="I10418" s="6"/>
      <c r="K10418" s="9">
        <v>0</v>
      </c>
    </row>
    <row r="10419" spans="1:12" ht="16.5" thickBot="1" x14ac:dyDescent="0.3">
      <c r="A10419" s="2">
        <f t="shared" ca="1" si="486"/>
        <v>51600901</v>
      </c>
      <c r="B10419" s="8" t="s">
        <v>5882</v>
      </c>
      <c r="C10419" t="s">
        <v>42</v>
      </c>
      <c r="D10419" t="s">
        <v>303</v>
      </c>
      <c r="E10419" s="10" t="str">
        <f t="shared" ca="1" si="487"/>
        <v>+79595574212</v>
      </c>
      <c r="G10419" s="10"/>
      <c r="H10419" s="12" t="str">
        <f t="shared" ca="1" si="488"/>
        <v>6.1.1990</v>
      </c>
      <c r="I10419" s="6"/>
      <c r="K10419" s="6"/>
    </row>
    <row r="10420" spans="1:12" ht="16.5" thickBot="1" x14ac:dyDescent="0.3">
      <c r="A10420" s="2">
        <f t="shared" ca="1" si="486"/>
        <v>80019723</v>
      </c>
      <c r="B10420" s="8" t="s">
        <v>10685</v>
      </c>
      <c r="C10420" t="s">
        <v>87</v>
      </c>
      <c r="D10420" t="s">
        <v>303</v>
      </c>
      <c r="E10420" s="10" t="str">
        <f t="shared" ca="1" si="487"/>
        <v>+79400583346</v>
      </c>
      <c r="G10420" s="10"/>
      <c r="H10420" s="12" t="str">
        <f t="shared" ca="1" si="488"/>
        <v>21.11.1992</v>
      </c>
      <c r="I10420" s="7" t="s">
        <v>2</v>
      </c>
      <c r="K10420" s="9">
        <v>1079</v>
      </c>
      <c r="L10420" s="10" t="s">
        <v>23840</v>
      </c>
    </row>
    <row r="10421" spans="1:12" ht="16.5" thickBot="1" x14ac:dyDescent="0.3">
      <c r="A10421" s="2">
        <f t="shared" ca="1" si="486"/>
        <v>70648427</v>
      </c>
      <c r="B10421" s="6" t="s">
        <v>5120</v>
      </c>
      <c r="C10421" t="s">
        <v>40</v>
      </c>
      <c r="D10421" t="s">
        <v>111</v>
      </c>
      <c r="E10421" s="10" t="str">
        <f t="shared" ca="1" si="487"/>
        <v>+79786696714</v>
      </c>
      <c r="G10421" s="10" t="s">
        <v>29928</v>
      </c>
      <c r="H10421" s="12" t="str">
        <f t="shared" ca="1" si="488"/>
        <v>6.7.1984</v>
      </c>
      <c r="I10421" s="6"/>
      <c r="K10421" s="9">
        <v>1380</v>
      </c>
    </row>
    <row r="10422" spans="1:12" ht="16.5" thickBot="1" x14ac:dyDescent="0.3">
      <c r="A10422" s="2">
        <f t="shared" ca="1" si="486"/>
        <v>79737471</v>
      </c>
      <c r="B10422" s="6" t="s">
        <v>5121</v>
      </c>
      <c r="C10422" t="s">
        <v>46</v>
      </c>
      <c r="D10422" t="s">
        <v>25</v>
      </c>
      <c r="E10422" s="10" t="str">
        <f t="shared" ca="1" si="487"/>
        <v>+79410793424</v>
      </c>
      <c r="G10422" s="10" t="s">
        <v>29928</v>
      </c>
      <c r="H10422" s="12" t="str">
        <f t="shared" ca="1" si="488"/>
        <v>23.2.1969</v>
      </c>
      <c r="I10422" s="6"/>
      <c r="K10422" s="9">
        <v>82</v>
      </c>
    </row>
    <row r="10423" spans="1:12" ht="16.5" thickBot="1" x14ac:dyDescent="0.3">
      <c r="A10423" s="2">
        <f t="shared" ca="1" si="486"/>
        <v>77583188</v>
      </c>
      <c r="B10423" s="8" t="s">
        <v>4816</v>
      </c>
      <c r="C10423" t="s">
        <v>55</v>
      </c>
      <c r="D10423" t="s">
        <v>120</v>
      </c>
      <c r="E10423" s="10" t="str">
        <f t="shared" ca="1" si="487"/>
        <v>+79670033619</v>
      </c>
      <c r="G10423" s="10"/>
      <c r="H10423" s="12" t="str">
        <f t="shared" ca="1" si="488"/>
        <v>16.7.1952</v>
      </c>
      <c r="I10423" s="7" t="s">
        <v>2</v>
      </c>
      <c r="K10423" s="9">
        <v>1034</v>
      </c>
      <c r="L10423" s="10" t="s">
        <v>23841</v>
      </c>
    </row>
    <row r="10424" spans="1:12" ht="16.5" thickBot="1" x14ac:dyDescent="0.3">
      <c r="A10424" s="2">
        <f t="shared" ca="1" si="486"/>
        <v>61707747</v>
      </c>
      <c r="B10424" s="6" t="s">
        <v>5122</v>
      </c>
      <c r="C10424" t="s">
        <v>13</v>
      </c>
      <c r="D10424" t="s">
        <v>183</v>
      </c>
      <c r="E10424" s="10" t="str">
        <f t="shared" ca="1" si="487"/>
        <v>+79793837087</v>
      </c>
      <c r="G10424" s="10"/>
      <c r="H10424" s="12" t="str">
        <f t="shared" ca="1" si="488"/>
        <v>18.11.1973</v>
      </c>
      <c r="I10424" s="6"/>
      <c r="K10424" s="9">
        <v>168</v>
      </c>
    </row>
    <row r="10425" spans="1:12" ht="16.5" thickBot="1" x14ac:dyDescent="0.3">
      <c r="A10425" s="2">
        <f t="shared" ca="1" si="486"/>
        <v>87365202</v>
      </c>
      <c r="B10425" s="8" t="s">
        <v>13497</v>
      </c>
      <c r="C10425" t="s">
        <v>533</v>
      </c>
      <c r="D10425" t="s">
        <v>643</v>
      </c>
      <c r="E10425" s="10" t="str">
        <f t="shared" ca="1" si="487"/>
        <v>+79049906758</v>
      </c>
      <c r="G10425" s="10"/>
      <c r="H10425" s="12" t="str">
        <f t="shared" ca="1" si="488"/>
        <v>13.5.1960</v>
      </c>
      <c r="I10425" s="7" t="s">
        <v>20061</v>
      </c>
      <c r="K10425" s="9">
        <v>892</v>
      </c>
      <c r="L10425" s="10" t="s">
        <v>20128</v>
      </c>
    </row>
    <row r="10426" spans="1:12" ht="16.5" thickBot="1" x14ac:dyDescent="0.3">
      <c r="A10426" s="2">
        <f t="shared" ca="1" si="486"/>
        <v>54660865</v>
      </c>
      <c r="B10426" s="8" t="s">
        <v>13607</v>
      </c>
      <c r="C10426" t="s">
        <v>10564</v>
      </c>
      <c r="D10426" t="s">
        <v>74</v>
      </c>
      <c r="E10426" s="10" t="str">
        <f t="shared" ca="1" si="487"/>
        <v>+79678968096</v>
      </c>
      <c r="G10426" s="10"/>
      <c r="H10426" s="12" t="str">
        <f t="shared" ca="1" si="488"/>
        <v>16.8.1966</v>
      </c>
      <c r="I10426" s="7" t="s">
        <v>20058</v>
      </c>
      <c r="K10426" s="9">
        <v>1444</v>
      </c>
      <c r="L10426" s="10" t="s">
        <v>20770</v>
      </c>
    </row>
    <row r="10427" spans="1:12" ht="16.5" thickBot="1" x14ac:dyDescent="0.3">
      <c r="A10427" s="2">
        <f t="shared" ca="1" si="486"/>
        <v>88038553</v>
      </c>
      <c r="B10427" s="6" t="s">
        <v>5123</v>
      </c>
      <c r="C10427" t="s">
        <v>13</v>
      </c>
      <c r="E10427" s="10" t="str">
        <f t="shared" ca="1" si="487"/>
        <v>+79875931208</v>
      </c>
      <c r="G10427" s="10"/>
      <c r="H10427" s="12" t="str">
        <f t="shared" ca="1" si="488"/>
        <v>2.3.1973</v>
      </c>
      <c r="I10427" s="6"/>
      <c r="K10427" s="9">
        <v>0</v>
      </c>
    </row>
    <row r="10428" spans="1:12" ht="16.5" thickBot="1" x14ac:dyDescent="0.3">
      <c r="A10428" s="2">
        <f t="shared" ca="1" si="486"/>
        <v>86237747</v>
      </c>
      <c r="B10428" s="6" t="s">
        <v>5124</v>
      </c>
      <c r="C10428" t="s">
        <v>35</v>
      </c>
      <c r="D10428" t="s">
        <v>745</v>
      </c>
      <c r="E10428" s="10" t="str">
        <f t="shared" ca="1" si="487"/>
        <v>+79815610654</v>
      </c>
      <c r="G10428" s="10" t="s">
        <v>29928</v>
      </c>
      <c r="H10428" s="12" t="str">
        <f t="shared" ca="1" si="488"/>
        <v>28.5.1975</v>
      </c>
      <c r="I10428" s="7" t="s">
        <v>20057</v>
      </c>
      <c r="K10428" s="9">
        <v>213</v>
      </c>
    </row>
    <row r="10429" spans="1:12" ht="16.5" thickBot="1" x14ac:dyDescent="0.3">
      <c r="A10429" s="2">
        <f t="shared" ca="1" si="486"/>
        <v>70781568</v>
      </c>
      <c r="B10429" s="8" t="s">
        <v>2541</v>
      </c>
      <c r="C10429" t="s">
        <v>446</v>
      </c>
      <c r="D10429" t="s">
        <v>48</v>
      </c>
      <c r="E10429" s="10" t="str">
        <f t="shared" ca="1" si="487"/>
        <v>+79488080366</v>
      </c>
      <c r="G10429" s="10"/>
      <c r="H10429" s="12" t="str">
        <f t="shared" ca="1" si="488"/>
        <v>14.6.1994</v>
      </c>
      <c r="I10429" s="6"/>
      <c r="K10429" s="6"/>
    </row>
    <row r="10430" spans="1:12" ht="16.5" thickBot="1" x14ac:dyDescent="0.3">
      <c r="A10430" s="2">
        <f t="shared" ca="1" si="486"/>
        <v>76291185</v>
      </c>
      <c r="B10430" s="6" t="s">
        <v>5125</v>
      </c>
      <c r="C10430" t="s">
        <v>142</v>
      </c>
      <c r="E10430" s="10" t="str">
        <f t="shared" ca="1" si="487"/>
        <v>+79967355257</v>
      </c>
      <c r="G10430" s="10" t="s">
        <v>29928</v>
      </c>
      <c r="H10430" s="12" t="str">
        <f t="shared" ca="1" si="488"/>
        <v>6.9.1964</v>
      </c>
      <c r="I10430" s="7" t="s">
        <v>20057</v>
      </c>
      <c r="K10430" s="9">
        <v>1245</v>
      </c>
      <c r="L10430" s="10" t="s">
        <v>23842</v>
      </c>
    </row>
    <row r="10431" spans="1:12" ht="16.5" thickBot="1" x14ac:dyDescent="0.3">
      <c r="A10431" s="2">
        <f t="shared" ca="1" si="486"/>
        <v>79599477</v>
      </c>
      <c r="B10431" s="6" t="s">
        <v>5126</v>
      </c>
      <c r="C10431" t="s">
        <v>40</v>
      </c>
      <c r="D10431" t="s">
        <v>5127</v>
      </c>
      <c r="E10431" s="10" t="str">
        <f t="shared" ca="1" si="487"/>
        <v>+79100329030</v>
      </c>
      <c r="G10431" s="10" t="s">
        <v>29928</v>
      </c>
      <c r="H10431" s="12" t="str">
        <f t="shared" ca="1" si="488"/>
        <v>0.2.2000</v>
      </c>
      <c r="I10431" s="6"/>
      <c r="K10431" s="9">
        <v>805</v>
      </c>
    </row>
    <row r="10432" spans="1:12" ht="16.5" thickBot="1" x14ac:dyDescent="0.3">
      <c r="A10432" s="2">
        <f t="shared" ca="1" si="486"/>
        <v>78520866</v>
      </c>
      <c r="B10432" s="8" t="s">
        <v>3342</v>
      </c>
      <c r="C10432" t="s">
        <v>412</v>
      </c>
      <c r="D10432" t="s">
        <v>13608</v>
      </c>
      <c r="E10432" s="10" t="str">
        <f t="shared" ca="1" si="487"/>
        <v>+79181078412</v>
      </c>
      <c r="G10432" s="10"/>
      <c r="H10432" s="12" t="str">
        <f t="shared" ca="1" si="488"/>
        <v>18.5.1985</v>
      </c>
      <c r="I10432" s="7" t="s">
        <v>20060</v>
      </c>
      <c r="K10432" s="9">
        <v>877</v>
      </c>
      <c r="L10432" s="10" t="s">
        <v>23136</v>
      </c>
    </row>
    <row r="10433" spans="1:12" ht="16.5" thickBot="1" x14ac:dyDescent="0.3">
      <c r="A10433" s="2">
        <f t="shared" ca="1" si="486"/>
        <v>55834182</v>
      </c>
      <c r="B10433" s="6" t="s">
        <v>29903</v>
      </c>
      <c r="C10433" t="s">
        <v>70</v>
      </c>
      <c r="D10433" t="s">
        <v>1914</v>
      </c>
      <c r="E10433" s="10" t="str">
        <f t="shared" ca="1" si="487"/>
        <v>+79500092237</v>
      </c>
      <c r="G10433" s="10" t="s">
        <v>29928</v>
      </c>
      <c r="H10433" s="12" t="str">
        <f t="shared" ca="1" si="488"/>
        <v>25.9.1958</v>
      </c>
      <c r="I10433" s="6"/>
      <c r="K10433" s="9">
        <v>805</v>
      </c>
    </row>
    <row r="10434" spans="1:12" ht="16.5" thickBot="1" x14ac:dyDescent="0.3">
      <c r="A10434" s="2">
        <f t="shared" ca="1" si="486"/>
        <v>50249641</v>
      </c>
      <c r="B10434" s="6" t="s">
        <v>5128</v>
      </c>
      <c r="C10434" t="s">
        <v>605</v>
      </c>
      <c r="D10434" t="s">
        <v>177</v>
      </c>
      <c r="E10434" s="10" t="str">
        <f t="shared" ca="1" si="487"/>
        <v>+79445136456</v>
      </c>
      <c r="G10434" s="10" t="s">
        <v>29928</v>
      </c>
      <c r="H10434" s="12" t="str">
        <f t="shared" ca="1" si="488"/>
        <v>5.4.1984</v>
      </c>
      <c r="I10434" s="7" t="s">
        <v>20057</v>
      </c>
      <c r="K10434" s="9">
        <v>0</v>
      </c>
      <c r="L10434" s="10" t="s">
        <v>23843</v>
      </c>
    </row>
    <row r="10435" spans="1:12" ht="16.5" thickBot="1" x14ac:dyDescent="0.3">
      <c r="A10435" s="2">
        <f t="shared" ref="A10435:A10498" ca="1" si="489">RANDBETWEEN(50000000,90000000)</f>
        <v>60098392</v>
      </c>
      <c r="B10435" s="6" t="s">
        <v>267</v>
      </c>
      <c r="C10435" t="s">
        <v>66</v>
      </c>
      <c r="E10435" s="10" t="str">
        <f t="shared" ref="E10435:E10498" ca="1" si="490">"+7"&amp;RANDBETWEEN(9000000000,9999999999)</f>
        <v>+79507716125</v>
      </c>
      <c r="G10435" s="10" t="s">
        <v>29928</v>
      </c>
      <c r="H10435" s="12" t="str">
        <f t="shared" ref="H10435:H10498" ca="1" si="491">RANDBETWEEN(0,28)&amp;"."&amp;RANDBETWEEN(1,12)&amp;"."&amp;RANDBETWEEN(1950,2000)</f>
        <v>1.8.1997</v>
      </c>
      <c r="I10435" s="7" t="s">
        <v>20060</v>
      </c>
      <c r="K10435" s="9">
        <v>0</v>
      </c>
    </row>
    <row r="10436" spans="1:12" ht="16.5" thickBot="1" x14ac:dyDescent="0.3">
      <c r="A10436" s="2">
        <f t="shared" ca="1" si="489"/>
        <v>87111177</v>
      </c>
      <c r="B10436" s="6" t="s">
        <v>2223</v>
      </c>
      <c r="C10436" t="s">
        <v>1570</v>
      </c>
      <c r="D10436" t="s">
        <v>5129</v>
      </c>
      <c r="E10436" s="10" t="str">
        <f t="shared" ca="1" si="490"/>
        <v>+79507927695</v>
      </c>
      <c r="G10436" s="10" t="s">
        <v>29928</v>
      </c>
      <c r="H10436" s="12" t="str">
        <f t="shared" ca="1" si="491"/>
        <v>15.2.1998</v>
      </c>
      <c r="I10436" s="6"/>
      <c r="K10436" s="9">
        <v>0</v>
      </c>
    </row>
    <row r="10437" spans="1:12" ht="16.5" thickBot="1" x14ac:dyDescent="0.3">
      <c r="A10437" s="2">
        <f t="shared" ca="1" si="489"/>
        <v>56470848</v>
      </c>
      <c r="B10437" s="8" t="s">
        <v>452</v>
      </c>
      <c r="C10437" t="s">
        <v>49</v>
      </c>
      <c r="D10437" t="s">
        <v>48</v>
      </c>
      <c r="E10437" s="10" t="str">
        <f t="shared" ca="1" si="490"/>
        <v>+79321152117</v>
      </c>
      <c r="G10437" s="10"/>
      <c r="H10437" s="12" t="str">
        <f t="shared" ca="1" si="491"/>
        <v>10.8.1984</v>
      </c>
      <c r="I10437" s="7" t="s">
        <v>20061</v>
      </c>
      <c r="K10437" s="9">
        <v>885</v>
      </c>
      <c r="L10437" s="10" t="s">
        <v>23844</v>
      </c>
    </row>
    <row r="10438" spans="1:12" ht="16.5" thickBot="1" x14ac:dyDescent="0.3">
      <c r="A10438" s="2">
        <f t="shared" ca="1" si="489"/>
        <v>84811846</v>
      </c>
      <c r="B10438" s="8" t="s">
        <v>13609</v>
      </c>
      <c r="C10438" t="s">
        <v>1316</v>
      </c>
      <c r="D10438" t="s">
        <v>281</v>
      </c>
      <c r="E10438" s="10" t="str">
        <f t="shared" ca="1" si="490"/>
        <v>+79072653398</v>
      </c>
      <c r="G10438" s="10"/>
      <c r="H10438" s="12" t="str">
        <f t="shared" ca="1" si="491"/>
        <v>23.10.1969</v>
      </c>
      <c r="I10438" s="7" t="s">
        <v>2</v>
      </c>
      <c r="K10438" s="9">
        <v>845</v>
      </c>
      <c r="L10438" s="10" t="s">
        <v>20505</v>
      </c>
    </row>
    <row r="10439" spans="1:12" ht="16.5" thickBot="1" x14ac:dyDescent="0.3">
      <c r="A10439" s="2">
        <f t="shared" ca="1" si="489"/>
        <v>71577994</v>
      </c>
      <c r="B10439" s="6" t="s">
        <v>5130</v>
      </c>
      <c r="C10439" t="s">
        <v>273</v>
      </c>
      <c r="D10439" t="s">
        <v>316</v>
      </c>
      <c r="E10439" s="10" t="str">
        <f t="shared" ca="1" si="490"/>
        <v>+79663527084</v>
      </c>
      <c r="G10439" s="10" t="s">
        <v>29928</v>
      </c>
      <c r="H10439" s="12" t="str">
        <f t="shared" ca="1" si="491"/>
        <v>1.12.1982</v>
      </c>
      <c r="I10439" s="7" t="s">
        <v>2</v>
      </c>
      <c r="K10439" s="9">
        <v>151</v>
      </c>
      <c r="L10439" s="10" t="s">
        <v>20088</v>
      </c>
    </row>
    <row r="10440" spans="1:12" ht="16.5" thickBot="1" x14ac:dyDescent="0.3">
      <c r="A10440" s="2">
        <f t="shared" ca="1" si="489"/>
        <v>73745278</v>
      </c>
      <c r="B10440" s="6" t="s">
        <v>3495</v>
      </c>
      <c r="C10440" t="s">
        <v>40</v>
      </c>
      <c r="D10440" t="s">
        <v>303</v>
      </c>
      <c r="E10440" s="10" t="str">
        <f t="shared" ca="1" si="490"/>
        <v>+79977413151</v>
      </c>
      <c r="G10440" s="10" t="s">
        <v>29928</v>
      </c>
      <c r="H10440" s="12" t="str">
        <f t="shared" ca="1" si="491"/>
        <v>15.1.1979</v>
      </c>
      <c r="I10440" s="6"/>
      <c r="K10440" s="9">
        <v>805</v>
      </c>
    </row>
    <row r="10441" spans="1:12" ht="16.5" thickBot="1" x14ac:dyDescent="0.3">
      <c r="A10441" s="2">
        <f t="shared" ca="1" si="489"/>
        <v>80270276</v>
      </c>
      <c r="B10441" s="6" t="s">
        <v>5131</v>
      </c>
      <c r="C10441" t="s">
        <v>60</v>
      </c>
      <c r="D10441" t="s">
        <v>25</v>
      </c>
      <c r="E10441" s="10" t="str">
        <f t="shared" ca="1" si="490"/>
        <v>+79511420911</v>
      </c>
      <c r="G10441" s="10" t="s">
        <v>29928</v>
      </c>
      <c r="H10441" s="12" t="str">
        <f t="shared" ca="1" si="491"/>
        <v>11.3.1992</v>
      </c>
      <c r="I10441" s="6"/>
      <c r="K10441" s="9">
        <v>1796</v>
      </c>
    </row>
    <row r="10442" spans="1:12" ht="16.5" thickBot="1" x14ac:dyDescent="0.3">
      <c r="A10442" s="2">
        <f t="shared" ca="1" si="489"/>
        <v>57840649</v>
      </c>
      <c r="B10442" s="8" t="s">
        <v>13610</v>
      </c>
      <c r="C10442" t="s">
        <v>2563</v>
      </c>
      <c r="D10442" t="s">
        <v>13611</v>
      </c>
      <c r="E10442" s="10" t="str">
        <f t="shared" ca="1" si="490"/>
        <v>+79395198940</v>
      </c>
      <c r="G10442" s="10"/>
      <c r="H10442" s="12" t="str">
        <f t="shared" ca="1" si="491"/>
        <v>5.6.1994</v>
      </c>
      <c r="I10442" s="7" t="s">
        <v>20060</v>
      </c>
      <c r="K10442" s="9">
        <v>1482</v>
      </c>
      <c r="L10442" s="10" t="s">
        <v>23845</v>
      </c>
    </row>
    <row r="10443" spans="1:12" ht="16.5" thickBot="1" x14ac:dyDescent="0.3">
      <c r="A10443" s="2">
        <f t="shared" ca="1" si="489"/>
        <v>51418460</v>
      </c>
      <c r="B10443" s="8" t="s">
        <v>13612</v>
      </c>
      <c r="C10443" t="s">
        <v>1465</v>
      </c>
      <c r="D10443" t="s">
        <v>281</v>
      </c>
      <c r="E10443" s="10" t="str">
        <f t="shared" ca="1" si="490"/>
        <v>+79465928104</v>
      </c>
      <c r="G10443" s="10"/>
      <c r="H10443" s="12" t="str">
        <f t="shared" ca="1" si="491"/>
        <v>21.5.1960</v>
      </c>
      <c r="I10443" s="6"/>
      <c r="K10443" s="9">
        <v>864</v>
      </c>
      <c r="L10443" s="10" t="s">
        <v>22016</v>
      </c>
    </row>
    <row r="10444" spans="1:12" ht="16.5" thickBot="1" x14ac:dyDescent="0.3">
      <c r="A10444" s="2">
        <f t="shared" ca="1" si="489"/>
        <v>81928391</v>
      </c>
      <c r="B10444" s="6" t="s">
        <v>5132</v>
      </c>
      <c r="C10444" t="s">
        <v>5133</v>
      </c>
      <c r="D10444" t="s">
        <v>5134</v>
      </c>
      <c r="E10444" s="10" t="str">
        <f t="shared" ca="1" si="490"/>
        <v>+79606510643</v>
      </c>
      <c r="G10444" s="10" t="s">
        <v>29928</v>
      </c>
      <c r="H10444" s="12" t="str">
        <f t="shared" ca="1" si="491"/>
        <v>9.6.1959</v>
      </c>
      <c r="I10444" s="6"/>
      <c r="K10444" s="9">
        <v>677</v>
      </c>
    </row>
    <row r="10445" spans="1:12" ht="16.5" thickBot="1" x14ac:dyDescent="0.3">
      <c r="A10445" s="2">
        <f t="shared" ca="1" si="489"/>
        <v>87991438</v>
      </c>
      <c r="B10445" s="8" t="s">
        <v>13613</v>
      </c>
      <c r="C10445" t="s">
        <v>551</v>
      </c>
      <c r="D10445" t="s">
        <v>303</v>
      </c>
      <c r="E10445" s="10" t="str">
        <f t="shared" ca="1" si="490"/>
        <v>+79360714991</v>
      </c>
      <c r="G10445" s="10"/>
      <c r="H10445" s="12" t="str">
        <f t="shared" ca="1" si="491"/>
        <v>15.10.1990</v>
      </c>
      <c r="I10445" s="6"/>
      <c r="K10445" s="9">
        <v>0</v>
      </c>
    </row>
    <row r="10446" spans="1:12" ht="16.5" thickBot="1" x14ac:dyDescent="0.3">
      <c r="A10446" s="2">
        <f t="shared" ca="1" si="489"/>
        <v>52469773</v>
      </c>
      <c r="B10446" s="8" t="s">
        <v>5654</v>
      </c>
      <c r="C10446" t="s">
        <v>55</v>
      </c>
      <c r="D10446" t="s">
        <v>452</v>
      </c>
      <c r="E10446" s="10" t="str">
        <f t="shared" ca="1" si="490"/>
        <v>+79679444978</v>
      </c>
      <c r="G10446" s="10"/>
      <c r="H10446" s="12" t="str">
        <f t="shared" ca="1" si="491"/>
        <v>19.9.1995</v>
      </c>
      <c r="I10446" s="7" t="s">
        <v>20058</v>
      </c>
      <c r="K10446" s="9">
        <v>862</v>
      </c>
      <c r="L10446" s="10" t="s">
        <v>23611</v>
      </c>
    </row>
    <row r="10447" spans="1:12" ht="16.5" thickBot="1" x14ac:dyDescent="0.3">
      <c r="A10447" s="2">
        <f t="shared" ca="1" si="489"/>
        <v>84919969</v>
      </c>
      <c r="B10447" s="6" t="s">
        <v>5135</v>
      </c>
      <c r="C10447" t="s">
        <v>453</v>
      </c>
      <c r="D10447" t="s">
        <v>54</v>
      </c>
      <c r="E10447" s="10" t="str">
        <f t="shared" ca="1" si="490"/>
        <v>+79145270724</v>
      </c>
      <c r="G10447" s="10" t="s">
        <v>29929</v>
      </c>
      <c r="H10447" s="12" t="str">
        <f t="shared" ca="1" si="491"/>
        <v>7.12.1950</v>
      </c>
      <c r="I10447" s="6"/>
      <c r="K10447" s="9">
        <v>933</v>
      </c>
    </row>
    <row r="10448" spans="1:12" ht="16.5" thickBot="1" x14ac:dyDescent="0.3">
      <c r="A10448" s="2">
        <f t="shared" ca="1" si="489"/>
        <v>61924850</v>
      </c>
      <c r="B10448" s="6" t="s">
        <v>1844</v>
      </c>
      <c r="C10448" t="s">
        <v>52</v>
      </c>
      <c r="E10448" s="10" t="str">
        <f t="shared" ca="1" si="490"/>
        <v>+79745339636</v>
      </c>
      <c r="G10448" s="10" t="s">
        <v>29929</v>
      </c>
      <c r="H10448" s="12" t="str">
        <f t="shared" ca="1" si="491"/>
        <v>26.4.1970</v>
      </c>
      <c r="I10448" s="7" t="s">
        <v>20061</v>
      </c>
      <c r="K10448" s="9">
        <v>0</v>
      </c>
    </row>
    <row r="10449" spans="1:12" ht="16.5" thickBot="1" x14ac:dyDescent="0.3">
      <c r="A10449" s="2">
        <f t="shared" ca="1" si="489"/>
        <v>57147620</v>
      </c>
      <c r="B10449" s="6" t="s">
        <v>1676</v>
      </c>
      <c r="C10449" t="s">
        <v>646</v>
      </c>
      <c r="E10449" s="10" t="str">
        <f t="shared" ca="1" si="490"/>
        <v>+79208344379</v>
      </c>
      <c r="G10449" s="10" t="s">
        <v>29928</v>
      </c>
      <c r="H10449" s="12" t="str">
        <f t="shared" ca="1" si="491"/>
        <v>16.2.1960</v>
      </c>
      <c r="I10449" s="7" t="s">
        <v>20057</v>
      </c>
      <c r="K10449" s="9">
        <v>586</v>
      </c>
      <c r="L10449" s="10" t="s">
        <v>23846</v>
      </c>
    </row>
    <row r="10450" spans="1:12" ht="16.5" thickBot="1" x14ac:dyDescent="0.3">
      <c r="A10450" s="2">
        <f t="shared" ca="1" si="489"/>
        <v>82725401</v>
      </c>
      <c r="B10450" s="6" t="s">
        <v>5136</v>
      </c>
      <c r="C10450" t="s">
        <v>5137</v>
      </c>
      <c r="D10450" t="s">
        <v>120</v>
      </c>
      <c r="E10450" s="10" t="str">
        <f t="shared" ca="1" si="490"/>
        <v>+79652160269</v>
      </c>
      <c r="G10450" s="10" t="s">
        <v>29928</v>
      </c>
      <c r="H10450" s="12" t="str">
        <f t="shared" ca="1" si="491"/>
        <v>26.5.1971</v>
      </c>
      <c r="I10450" s="6"/>
      <c r="K10450" s="9">
        <v>645</v>
      </c>
    </row>
    <row r="10451" spans="1:12" ht="16.5" thickBot="1" x14ac:dyDescent="0.3">
      <c r="A10451" s="2">
        <f t="shared" ca="1" si="489"/>
        <v>73949226</v>
      </c>
      <c r="B10451" s="6" t="s">
        <v>5138</v>
      </c>
      <c r="C10451" t="s">
        <v>5139</v>
      </c>
      <c r="D10451" t="s">
        <v>5140</v>
      </c>
      <c r="E10451" s="10" t="str">
        <f t="shared" ca="1" si="490"/>
        <v>+79754337868</v>
      </c>
      <c r="G10451" s="10" t="s">
        <v>29928</v>
      </c>
      <c r="H10451" s="12" t="str">
        <f t="shared" ca="1" si="491"/>
        <v>4.2.1962</v>
      </c>
      <c r="I10451" s="7" t="s">
        <v>20060</v>
      </c>
      <c r="K10451" s="9">
        <v>137</v>
      </c>
    </row>
    <row r="10452" spans="1:12" ht="16.5" thickBot="1" x14ac:dyDescent="0.3">
      <c r="A10452" s="2">
        <f t="shared" ca="1" si="489"/>
        <v>76022633</v>
      </c>
      <c r="B10452" s="6" t="s">
        <v>5141</v>
      </c>
      <c r="C10452" t="s">
        <v>29</v>
      </c>
      <c r="E10452" s="10" t="str">
        <f t="shared" ca="1" si="490"/>
        <v>+79266906783</v>
      </c>
      <c r="G10452" s="10" t="s">
        <v>29928</v>
      </c>
      <c r="H10452" s="12" t="str">
        <f t="shared" ca="1" si="491"/>
        <v>17.6.1989</v>
      </c>
      <c r="I10452" s="7" t="s">
        <v>20059</v>
      </c>
      <c r="K10452" s="9">
        <v>832</v>
      </c>
      <c r="L10452" s="10" t="s">
        <v>21921</v>
      </c>
    </row>
    <row r="10453" spans="1:12" ht="16.5" thickBot="1" x14ac:dyDescent="0.3">
      <c r="A10453" s="2">
        <f t="shared" ca="1" si="489"/>
        <v>86424970</v>
      </c>
      <c r="B10453" s="6" t="s">
        <v>5142</v>
      </c>
      <c r="C10453" t="s">
        <v>66</v>
      </c>
      <c r="D10453" t="s">
        <v>1485</v>
      </c>
      <c r="E10453" s="10" t="str">
        <f t="shared" ca="1" si="490"/>
        <v>+79122087027</v>
      </c>
      <c r="G10453" s="10" t="s">
        <v>29928</v>
      </c>
      <c r="H10453" s="12" t="str">
        <f t="shared" ca="1" si="491"/>
        <v>27.11.1997</v>
      </c>
      <c r="I10453" s="6"/>
      <c r="K10453" s="9">
        <v>2635</v>
      </c>
    </row>
    <row r="10454" spans="1:12" ht="16.5" thickBot="1" x14ac:dyDescent="0.3">
      <c r="A10454" s="2">
        <f t="shared" ca="1" si="489"/>
        <v>61875750</v>
      </c>
      <c r="B10454" s="8" t="s">
        <v>762</v>
      </c>
      <c r="C10454" t="s">
        <v>91</v>
      </c>
      <c r="D10454" t="s">
        <v>479</v>
      </c>
      <c r="E10454" s="10" t="str">
        <f t="shared" ca="1" si="490"/>
        <v>+79408398054</v>
      </c>
      <c r="G10454" s="10"/>
      <c r="H10454" s="12" t="str">
        <f t="shared" ca="1" si="491"/>
        <v>0.2.1962</v>
      </c>
      <c r="I10454" s="7" t="s">
        <v>20057</v>
      </c>
      <c r="K10454" s="9">
        <v>195</v>
      </c>
      <c r="L10454" s="10" t="s">
        <v>20739</v>
      </c>
    </row>
    <row r="10455" spans="1:12" ht="16.5" thickBot="1" x14ac:dyDescent="0.3">
      <c r="A10455" s="2">
        <f t="shared" ca="1" si="489"/>
        <v>61238017</v>
      </c>
      <c r="B10455" s="8" t="s">
        <v>1678</v>
      </c>
      <c r="C10455" t="s">
        <v>247</v>
      </c>
      <c r="D10455" t="s">
        <v>74</v>
      </c>
      <c r="E10455" s="10" t="str">
        <f t="shared" ca="1" si="490"/>
        <v>+79569861801</v>
      </c>
      <c r="G10455" s="10"/>
      <c r="H10455" s="12" t="str">
        <f t="shared" ca="1" si="491"/>
        <v>25.9.2000</v>
      </c>
      <c r="I10455" s="7" t="s">
        <v>2</v>
      </c>
      <c r="K10455" s="9">
        <v>1159</v>
      </c>
      <c r="L10455" s="10" t="s">
        <v>23015</v>
      </c>
    </row>
    <row r="10456" spans="1:12" ht="32.25" thickBot="1" x14ac:dyDescent="0.3">
      <c r="A10456" s="2">
        <f t="shared" ca="1" si="489"/>
        <v>87959266</v>
      </c>
      <c r="B10456" s="6" t="s">
        <v>5143</v>
      </c>
      <c r="C10456" t="s">
        <v>1147</v>
      </c>
      <c r="D10456" t="s">
        <v>1318</v>
      </c>
      <c r="E10456" s="10" t="str">
        <f t="shared" ca="1" si="490"/>
        <v>+79160974645</v>
      </c>
      <c r="G10456" s="10" t="s">
        <v>29929</v>
      </c>
      <c r="H10456" s="12" t="str">
        <f t="shared" ca="1" si="491"/>
        <v>13.7.1998</v>
      </c>
      <c r="I10456" s="6"/>
      <c r="K10456" s="9">
        <v>1333</v>
      </c>
    </row>
    <row r="10457" spans="1:12" ht="16.5" thickBot="1" x14ac:dyDescent="0.3">
      <c r="A10457" s="2">
        <f t="shared" ca="1" si="489"/>
        <v>74280431</v>
      </c>
      <c r="B10457" s="6" t="s">
        <v>5144</v>
      </c>
      <c r="C10457" t="s">
        <v>172</v>
      </c>
      <c r="D10457" t="s">
        <v>74</v>
      </c>
      <c r="E10457" s="10" t="str">
        <f t="shared" ca="1" si="490"/>
        <v>+79667597294</v>
      </c>
      <c r="G10457" s="10" t="s">
        <v>29928</v>
      </c>
      <c r="H10457" s="12" t="str">
        <f t="shared" ca="1" si="491"/>
        <v>13.9.1966</v>
      </c>
      <c r="I10457" s="7" t="s">
        <v>20057</v>
      </c>
      <c r="K10457" s="9">
        <v>0</v>
      </c>
    </row>
    <row r="10458" spans="1:12" ht="16.5" thickBot="1" x14ac:dyDescent="0.3">
      <c r="A10458" s="2">
        <f t="shared" ca="1" si="489"/>
        <v>84462798</v>
      </c>
      <c r="B10458" s="8" t="s">
        <v>4256</v>
      </c>
      <c r="C10458" t="s">
        <v>85</v>
      </c>
      <c r="D10458" t="s">
        <v>13614</v>
      </c>
      <c r="E10458" s="10" t="str">
        <f t="shared" ca="1" si="490"/>
        <v>+79729352524</v>
      </c>
      <c r="G10458" s="10"/>
      <c r="H10458" s="12" t="str">
        <f t="shared" ca="1" si="491"/>
        <v>15.7.1986</v>
      </c>
      <c r="I10458" s="7" t="s">
        <v>20057</v>
      </c>
      <c r="K10458" s="9">
        <v>0</v>
      </c>
    </row>
    <row r="10459" spans="1:12" ht="16.5" thickBot="1" x14ac:dyDescent="0.3">
      <c r="A10459" s="2">
        <f t="shared" ca="1" si="489"/>
        <v>61089330</v>
      </c>
      <c r="B10459" s="6" t="s">
        <v>5145</v>
      </c>
      <c r="C10459" t="s">
        <v>5146</v>
      </c>
      <c r="D10459" t="s">
        <v>5147</v>
      </c>
      <c r="E10459" s="10" t="str">
        <f t="shared" ca="1" si="490"/>
        <v>+79487042804</v>
      </c>
      <c r="G10459" s="10" t="s">
        <v>29928</v>
      </c>
      <c r="H10459" s="12" t="str">
        <f t="shared" ca="1" si="491"/>
        <v>16.12.1988</v>
      </c>
      <c r="I10459" s="6"/>
      <c r="K10459" s="9">
        <v>2284</v>
      </c>
    </row>
    <row r="10460" spans="1:12" ht="16.5" thickBot="1" x14ac:dyDescent="0.3">
      <c r="A10460" s="2">
        <f t="shared" ca="1" si="489"/>
        <v>59671767</v>
      </c>
      <c r="B10460" s="6" t="s">
        <v>1662</v>
      </c>
      <c r="C10460" t="s">
        <v>731</v>
      </c>
      <c r="D10460" t="s">
        <v>14</v>
      </c>
      <c r="E10460" s="10" t="str">
        <f t="shared" ca="1" si="490"/>
        <v>+79688340017</v>
      </c>
      <c r="G10460" s="10" t="s">
        <v>29928</v>
      </c>
      <c r="H10460" s="12" t="str">
        <f t="shared" ca="1" si="491"/>
        <v>0.10.1997</v>
      </c>
      <c r="I10460" s="7" t="s">
        <v>20058</v>
      </c>
      <c r="K10460" s="9">
        <v>250</v>
      </c>
    </row>
    <row r="10461" spans="1:12" ht="16.5" thickBot="1" x14ac:dyDescent="0.3">
      <c r="A10461" s="2">
        <f t="shared" ca="1" si="489"/>
        <v>68639687</v>
      </c>
      <c r="B10461" s="6" t="s">
        <v>5148</v>
      </c>
      <c r="C10461" t="s">
        <v>142</v>
      </c>
      <c r="D10461" t="s">
        <v>48</v>
      </c>
      <c r="E10461" s="10" t="str">
        <f t="shared" ca="1" si="490"/>
        <v>+79507640923</v>
      </c>
      <c r="G10461" s="10" t="s">
        <v>29928</v>
      </c>
      <c r="H10461" s="12" t="str">
        <f t="shared" ca="1" si="491"/>
        <v>22.1.1968</v>
      </c>
      <c r="I10461" s="6"/>
      <c r="K10461" s="9">
        <v>1210</v>
      </c>
    </row>
    <row r="10462" spans="1:12" ht="16.5" thickBot="1" x14ac:dyDescent="0.3">
      <c r="A10462" s="2">
        <f t="shared" ca="1" si="489"/>
        <v>83312578</v>
      </c>
      <c r="B10462" s="6" t="s">
        <v>5149</v>
      </c>
      <c r="C10462" t="s">
        <v>142</v>
      </c>
      <c r="D10462" t="s">
        <v>305</v>
      </c>
      <c r="E10462" s="10" t="str">
        <f t="shared" ca="1" si="490"/>
        <v>+79057936773</v>
      </c>
      <c r="G10462" s="10" t="s">
        <v>29928</v>
      </c>
      <c r="H10462" s="12" t="str">
        <f t="shared" ca="1" si="491"/>
        <v>16.6.1962</v>
      </c>
      <c r="I10462" s="6"/>
      <c r="K10462" s="9">
        <v>262</v>
      </c>
    </row>
    <row r="10463" spans="1:12" ht="16.5" thickBot="1" x14ac:dyDescent="0.3">
      <c r="A10463" s="2">
        <f t="shared" ca="1" si="489"/>
        <v>50447634</v>
      </c>
      <c r="B10463" s="8" t="s">
        <v>1012</v>
      </c>
      <c r="C10463" t="s">
        <v>68</v>
      </c>
      <c r="D10463" t="s">
        <v>558</v>
      </c>
      <c r="E10463" s="10" t="str">
        <f t="shared" ca="1" si="490"/>
        <v>+79334012380</v>
      </c>
      <c r="G10463" s="10"/>
      <c r="H10463" s="12" t="str">
        <f t="shared" ca="1" si="491"/>
        <v>18.3.1968</v>
      </c>
      <c r="I10463" s="7" t="s">
        <v>20059</v>
      </c>
      <c r="K10463" s="9">
        <v>23</v>
      </c>
      <c r="L10463" s="10" t="s">
        <v>23847</v>
      </c>
    </row>
    <row r="10464" spans="1:12" ht="16.5" thickBot="1" x14ac:dyDescent="0.3">
      <c r="A10464" s="2">
        <f t="shared" ca="1" si="489"/>
        <v>64611626</v>
      </c>
      <c r="B10464" s="6" t="s">
        <v>936</v>
      </c>
      <c r="C10464" t="s">
        <v>118</v>
      </c>
      <c r="D10464" t="s">
        <v>1099</v>
      </c>
      <c r="E10464" s="10" t="str">
        <f t="shared" ca="1" si="490"/>
        <v>+79627767103</v>
      </c>
      <c r="G10464" s="10" t="s">
        <v>29928</v>
      </c>
      <c r="H10464" s="12" t="str">
        <f t="shared" ca="1" si="491"/>
        <v>6.4.1979</v>
      </c>
      <c r="I10464" s="6"/>
      <c r="K10464" s="9">
        <v>1745</v>
      </c>
    </row>
    <row r="10465" spans="1:12" ht="16.5" thickBot="1" x14ac:dyDescent="0.3">
      <c r="A10465" s="2">
        <f t="shared" ca="1" si="489"/>
        <v>62831060</v>
      </c>
      <c r="B10465" s="6" t="s">
        <v>5150</v>
      </c>
      <c r="C10465" t="s">
        <v>70</v>
      </c>
      <c r="D10465" t="s">
        <v>14</v>
      </c>
      <c r="E10465" s="10" t="str">
        <f t="shared" ca="1" si="490"/>
        <v>+79881519199</v>
      </c>
      <c r="G10465" s="10" t="s">
        <v>29928</v>
      </c>
      <c r="H10465" s="12" t="str">
        <f t="shared" ca="1" si="491"/>
        <v>3.9.1974</v>
      </c>
      <c r="I10465" s="6"/>
      <c r="K10465" s="9">
        <v>745</v>
      </c>
    </row>
    <row r="10466" spans="1:12" ht="16.5" thickBot="1" x14ac:dyDescent="0.3">
      <c r="A10466" s="2">
        <f t="shared" ca="1" si="489"/>
        <v>81337306</v>
      </c>
      <c r="B10466" s="6" t="s">
        <v>2650</v>
      </c>
      <c r="C10466" t="s">
        <v>114</v>
      </c>
      <c r="D10466" t="s">
        <v>25</v>
      </c>
      <c r="E10466" s="10" t="str">
        <f t="shared" ca="1" si="490"/>
        <v>+79219392761</v>
      </c>
      <c r="G10466" s="10" t="s">
        <v>29928</v>
      </c>
      <c r="H10466" s="12" t="str">
        <f t="shared" ca="1" si="491"/>
        <v>19.10.1991</v>
      </c>
      <c r="I10466" s="6"/>
      <c r="K10466" s="9">
        <v>117</v>
      </c>
    </row>
    <row r="10467" spans="1:12" ht="16.5" thickBot="1" x14ac:dyDescent="0.3">
      <c r="A10467" s="2">
        <f t="shared" ca="1" si="489"/>
        <v>87259931</v>
      </c>
      <c r="B10467" s="6" t="s">
        <v>5151</v>
      </c>
      <c r="C10467" t="s">
        <v>66</v>
      </c>
      <c r="D10467" t="s">
        <v>48</v>
      </c>
      <c r="E10467" s="10" t="str">
        <f t="shared" ca="1" si="490"/>
        <v>+79440677327</v>
      </c>
      <c r="G10467" s="10" t="s">
        <v>29928</v>
      </c>
      <c r="H10467" s="12" t="str">
        <f t="shared" ca="1" si="491"/>
        <v>11.4.1977</v>
      </c>
      <c r="I10467" s="6"/>
      <c r="K10467" s="9">
        <v>757</v>
      </c>
    </row>
    <row r="10468" spans="1:12" ht="16.5" thickBot="1" x14ac:dyDescent="0.3">
      <c r="A10468" s="2">
        <f t="shared" ca="1" si="489"/>
        <v>53254114</v>
      </c>
      <c r="B10468" s="8" t="s">
        <v>741</v>
      </c>
      <c r="C10468" t="s">
        <v>328</v>
      </c>
      <c r="D10468" t="s">
        <v>31</v>
      </c>
      <c r="E10468" s="10" t="str">
        <f t="shared" ca="1" si="490"/>
        <v>+79359652231</v>
      </c>
      <c r="G10468" s="10"/>
      <c r="H10468" s="12" t="str">
        <f t="shared" ca="1" si="491"/>
        <v>24.9.1950</v>
      </c>
      <c r="I10468" s="7" t="s">
        <v>20060</v>
      </c>
      <c r="K10468" s="6"/>
    </row>
    <row r="10469" spans="1:12" ht="16.5" thickBot="1" x14ac:dyDescent="0.3">
      <c r="A10469" s="2">
        <f t="shared" ca="1" si="489"/>
        <v>83674276</v>
      </c>
      <c r="B10469" s="8" t="s">
        <v>3319</v>
      </c>
      <c r="C10469" t="s">
        <v>55</v>
      </c>
      <c r="D10469" t="s">
        <v>25</v>
      </c>
      <c r="E10469" s="10" t="str">
        <f t="shared" ca="1" si="490"/>
        <v>+79073242123</v>
      </c>
      <c r="G10469" s="10"/>
      <c r="H10469" s="12" t="str">
        <f t="shared" ca="1" si="491"/>
        <v>12.4.1952</v>
      </c>
      <c r="I10469" s="7" t="s">
        <v>20061</v>
      </c>
      <c r="K10469" s="9">
        <v>795</v>
      </c>
      <c r="L10469" s="10" t="s">
        <v>23848</v>
      </c>
    </row>
    <row r="10470" spans="1:12" ht="16.5" thickBot="1" x14ac:dyDescent="0.3">
      <c r="A10470" s="2">
        <f t="shared" ca="1" si="489"/>
        <v>78615735</v>
      </c>
      <c r="B10470" s="8" t="s">
        <v>13615</v>
      </c>
      <c r="C10470" t="s">
        <v>269</v>
      </c>
      <c r="D10470" t="s">
        <v>303</v>
      </c>
      <c r="E10470" s="10" t="str">
        <f t="shared" ca="1" si="490"/>
        <v>+79128528840</v>
      </c>
      <c r="G10470" s="10"/>
      <c r="H10470" s="12" t="str">
        <f t="shared" ca="1" si="491"/>
        <v>24.10.1958</v>
      </c>
      <c r="I10470" s="7" t="s">
        <v>20060</v>
      </c>
      <c r="K10470" s="6"/>
    </row>
    <row r="10471" spans="1:12" ht="16.5" thickBot="1" x14ac:dyDescent="0.3">
      <c r="A10471" s="2">
        <f t="shared" ca="1" si="489"/>
        <v>69729452</v>
      </c>
      <c r="B10471" s="8" t="s">
        <v>1513</v>
      </c>
      <c r="C10471" t="s">
        <v>66</v>
      </c>
      <c r="D10471" t="s">
        <v>120</v>
      </c>
      <c r="E10471" s="10" t="str">
        <f t="shared" ca="1" si="490"/>
        <v>+79933754346</v>
      </c>
      <c r="G10471" s="10"/>
      <c r="H10471" s="12" t="str">
        <f t="shared" ca="1" si="491"/>
        <v>9.9.1989</v>
      </c>
      <c r="I10471" s="7" t="s">
        <v>20060</v>
      </c>
      <c r="K10471" s="6"/>
    </row>
    <row r="10472" spans="1:12" ht="16.5" thickBot="1" x14ac:dyDescent="0.3">
      <c r="A10472" s="2">
        <f t="shared" ca="1" si="489"/>
        <v>71008985</v>
      </c>
      <c r="B10472" s="6" t="s">
        <v>5152</v>
      </c>
      <c r="C10472" t="s">
        <v>55</v>
      </c>
      <c r="E10472" s="10" t="str">
        <f t="shared" ca="1" si="490"/>
        <v>+79380604766</v>
      </c>
      <c r="G10472" s="10" t="s">
        <v>29928</v>
      </c>
      <c r="H10472" s="12" t="str">
        <f t="shared" ca="1" si="491"/>
        <v>1.5.2000</v>
      </c>
      <c r="I10472" s="7" t="s">
        <v>20057</v>
      </c>
      <c r="K10472" s="9">
        <v>35</v>
      </c>
      <c r="L10472" s="10" t="s">
        <v>23849</v>
      </c>
    </row>
    <row r="10473" spans="1:12" ht="16.5" thickBot="1" x14ac:dyDescent="0.3">
      <c r="A10473" s="2">
        <f t="shared" ca="1" si="489"/>
        <v>61903094</v>
      </c>
      <c r="B10473" s="6" t="s">
        <v>1676</v>
      </c>
      <c r="C10473" t="s">
        <v>227</v>
      </c>
      <c r="E10473" s="10" t="str">
        <f t="shared" ca="1" si="490"/>
        <v>+79381813524</v>
      </c>
      <c r="G10473" s="10" t="s">
        <v>29928</v>
      </c>
      <c r="H10473" s="12" t="str">
        <f t="shared" ca="1" si="491"/>
        <v>26.8.1993</v>
      </c>
      <c r="I10473" s="6"/>
      <c r="K10473" s="9">
        <v>0</v>
      </c>
    </row>
    <row r="10474" spans="1:12" ht="16.5" thickBot="1" x14ac:dyDescent="0.3">
      <c r="A10474" s="2">
        <f t="shared" ca="1" si="489"/>
        <v>84694415</v>
      </c>
      <c r="B10474" s="8" t="s">
        <v>13616</v>
      </c>
      <c r="C10474" t="s">
        <v>44</v>
      </c>
      <c r="D10474" t="s">
        <v>152</v>
      </c>
      <c r="E10474" s="10" t="str">
        <f t="shared" ca="1" si="490"/>
        <v>+79566908063</v>
      </c>
      <c r="G10474" s="10"/>
      <c r="H10474" s="12" t="str">
        <f t="shared" ca="1" si="491"/>
        <v>3.12.1997</v>
      </c>
      <c r="I10474" s="6"/>
      <c r="K10474" s="6"/>
    </row>
    <row r="10475" spans="1:12" ht="16.5" thickBot="1" x14ac:dyDescent="0.3">
      <c r="A10475" s="2">
        <f t="shared" ca="1" si="489"/>
        <v>77058512</v>
      </c>
      <c r="B10475" s="6" t="s">
        <v>5153</v>
      </c>
      <c r="C10475" t="s">
        <v>3745</v>
      </c>
      <c r="E10475" s="10" t="str">
        <f t="shared" ca="1" si="490"/>
        <v>+79207954612</v>
      </c>
      <c r="G10475" s="10" t="s">
        <v>29929</v>
      </c>
      <c r="H10475" s="12" t="str">
        <f t="shared" ca="1" si="491"/>
        <v>5.12.1953</v>
      </c>
      <c r="I10475" s="7" t="s">
        <v>20059</v>
      </c>
      <c r="K10475" s="9">
        <v>0</v>
      </c>
    </row>
    <row r="10476" spans="1:12" ht="16.5" thickBot="1" x14ac:dyDescent="0.3">
      <c r="A10476" s="2">
        <f t="shared" ca="1" si="489"/>
        <v>65902776</v>
      </c>
      <c r="B10476" s="8" t="s">
        <v>107</v>
      </c>
      <c r="C10476" t="s">
        <v>4005</v>
      </c>
      <c r="D10476" t="s">
        <v>733</v>
      </c>
      <c r="E10476" s="10" t="str">
        <f t="shared" ca="1" si="490"/>
        <v>+79710339232</v>
      </c>
      <c r="G10476" s="10"/>
      <c r="H10476" s="12" t="str">
        <f t="shared" ca="1" si="491"/>
        <v>10.11.1977</v>
      </c>
      <c r="I10476" s="7" t="s">
        <v>20057</v>
      </c>
      <c r="K10476" s="9">
        <v>1323</v>
      </c>
      <c r="L10476" s="10" t="s">
        <v>23850</v>
      </c>
    </row>
    <row r="10477" spans="1:12" ht="16.5" thickBot="1" x14ac:dyDescent="0.3">
      <c r="A10477" s="2">
        <f t="shared" ca="1" si="489"/>
        <v>88715548</v>
      </c>
      <c r="B10477" s="8" t="s">
        <v>4</v>
      </c>
      <c r="C10477" t="s">
        <v>46</v>
      </c>
      <c r="D10477" t="s">
        <v>177</v>
      </c>
      <c r="E10477" s="10" t="str">
        <f t="shared" ca="1" si="490"/>
        <v>+79273506628</v>
      </c>
      <c r="G10477" s="10"/>
      <c r="H10477" s="12" t="str">
        <f t="shared" ca="1" si="491"/>
        <v>9.8.1954</v>
      </c>
      <c r="I10477" s="7" t="s">
        <v>20060</v>
      </c>
      <c r="K10477" s="9">
        <v>917</v>
      </c>
      <c r="L10477" s="10" t="s">
        <v>21119</v>
      </c>
    </row>
    <row r="10478" spans="1:12" ht="16.5" thickBot="1" x14ac:dyDescent="0.3">
      <c r="A10478" s="2">
        <f t="shared" ca="1" si="489"/>
        <v>61013029</v>
      </c>
      <c r="B10478" s="8" t="s">
        <v>7458</v>
      </c>
      <c r="C10478" t="s">
        <v>133</v>
      </c>
      <c r="D10478" t="s">
        <v>13617</v>
      </c>
      <c r="E10478" s="10" t="str">
        <f t="shared" ca="1" si="490"/>
        <v>+79667720186</v>
      </c>
      <c r="G10478" s="10"/>
      <c r="H10478" s="12" t="str">
        <f t="shared" ca="1" si="491"/>
        <v>5.9.1969</v>
      </c>
      <c r="I10478" s="7" t="s">
        <v>20057</v>
      </c>
      <c r="K10478" s="6"/>
    </row>
    <row r="10479" spans="1:12" ht="16.5" thickBot="1" x14ac:dyDescent="0.3">
      <c r="A10479" s="2">
        <f t="shared" ca="1" si="489"/>
        <v>86180773</v>
      </c>
      <c r="B10479" s="8" t="s">
        <v>2774</v>
      </c>
      <c r="C10479" t="s">
        <v>29</v>
      </c>
      <c r="D10479" t="s">
        <v>48</v>
      </c>
      <c r="E10479" s="10" t="str">
        <f t="shared" ca="1" si="490"/>
        <v>+79660037662</v>
      </c>
      <c r="G10479" s="10"/>
      <c r="H10479" s="12" t="str">
        <f t="shared" ca="1" si="491"/>
        <v>18.7.1956</v>
      </c>
      <c r="I10479" s="7" t="s">
        <v>20057</v>
      </c>
      <c r="K10479" s="6"/>
    </row>
    <row r="10480" spans="1:12" ht="16.5" thickBot="1" x14ac:dyDescent="0.3">
      <c r="A10480" s="2">
        <f t="shared" ca="1" si="489"/>
        <v>54125355</v>
      </c>
      <c r="B10480" s="6" t="s">
        <v>2269</v>
      </c>
      <c r="C10480" t="s">
        <v>60</v>
      </c>
      <c r="D10480" t="s">
        <v>254</v>
      </c>
      <c r="E10480" s="10" t="str">
        <f t="shared" ca="1" si="490"/>
        <v>+79101269578</v>
      </c>
      <c r="G10480" s="10" t="s">
        <v>29928</v>
      </c>
      <c r="H10480" s="12" t="str">
        <f t="shared" ca="1" si="491"/>
        <v>17.4.1998</v>
      </c>
      <c r="I10480" s="7" t="s">
        <v>20061</v>
      </c>
      <c r="K10480" s="9">
        <v>1818</v>
      </c>
      <c r="L10480" s="10" t="s">
        <v>23146</v>
      </c>
    </row>
    <row r="10481" spans="1:12" ht="16.5" thickBot="1" x14ac:dyDescent="0.3">
      <c r="A10481" s="2">
        <f t="shared" ca="1" si="489"/>
        <v>77372901</v>
      </c>
      <c r="B10481" s="7" t="s">
        <v>6203</v>
      </c>
      <c r="C10481" t="s">
        <v>13618</v>
      </c>
      <c r="E10481" s="10" t="str">
        <f t="shared" ca="1" si="490"/>
        <v>+79281447918</v>
      </c>
      <c r="G10481" s="10"/>
      <c r="H10481" s="12" t="str">
        <f t="shared" ca="1" si="491"/>
        <v>2.8.1991</v>
      </c>
      <c r="I10481" s="7" t="s">
        <v>20060</v>
      </c>
      <c r="K10481" s="6"/>
    </row>
    <row r="10482" spans="1:12" ht="16.5" thickBot="1" x14ac:dyDescent="0.3">
      <c r="A10482" s="2">
        <f t="shared" ca="1" si="489"/>
        <v>89388394</v>
      </c>
      <c r="B10482" s="8" t="s">
        <v>13619</v>
      </c>
      <c r="C10482" t="s">
        <v>133</v>
      </c>
      <c r="D10482" t="s">
        <v>74</v>
      </c>
      <c r="E10482" s="10" t="str">
        <f t="shared" ca="1" si="490"/>
        <v>+79067418556</v>
      </c>
      <c r="G10482" s="10"/>
      <c r="H10482" s="12" t="str">
        <f t="shared" ca="1" si="491"/>
        <v>5.10.1958</v>
      </c>
      <c r="I10482" s="7" t="s">
        <v>20057</v>
      </c>
      <c r="K10482" s="6"/>
    </row>
    <row r="10483" spans="1:12" ht="16.5" thickBot="1" x14ac:dyDescent="0.3">
      <c r="A10483" s="2">
        <f t="shared" ca="1" si="489"/>
        <v>83878320</v>
      </c>
      <c r="B10483" s="8" t="s">
        <v>11989</v>
      </c>
      <c r="C10483" t="s">
        <v>932</v>
      </c>
      <c r="D10483" t="s">
        <v>710</v>
      </c>
      <c r="E10483" s="10" t="str">
        <f t="shared" ca="1" si="490"/>
        <v>+79543444883</v>
      </c>
      <c r="G10483" s="10"/>
      <c r="H10483" s="12" t="str">
        <f t="shared" ca="1" si="491"/>
        <v>10.1.1964</v>
      </c>
      <c r="I10483" s="7" t="s">
        <v>20062</v>
      </c>
      <c r="K10483" s="6"/>
    </row>
    <row r="10484" spans="1:12" ht="16.5" thickBot="1" x14ac:dyDescent="0.3">
      <c r="A10484" s="2">
        <f t="shared" ca="1" si="489"/>
        <v>65049542</v>
      </c>
      <c r="B10484" s="7">
        <v>0</v>
      </c>
      <c r="C10484" t="s">
        <v>746</v>
      </c>
      <c r="E10484" s="10" t="str">
        <f t="shared" ca="1" si="490"/>
        <v>+79099342606</v>
      </c>
      <c r="G10484" s="10"/>
      <c r="H10484" s="12" t="str">
        <f t="shared" ca="1" si="491"/>
        <v>17.4.1967</v>
      </c>
      <c r="I10484" s="7" t="s">
        <v>20060</v>
      </c>
      <c r="K10484" s="6"/>
    </row>
    <row r="10485" spans="1:12" ht="16.5" thickBot="1" x14ac:dyDescent="0.3">
      <c r="A10485" s="2">
        <f t="shared" ca="1" si="489"/>
        <v>76268617</v>
      </c>
      <c r="B10485" s="6" t="s">
        <v>5154</v>
      </c>
      <c r="C10485" t="s">
        <v>11</v>
      </c>
      <c r="E10485" s="10" t="str">
        <f t="shared" ca="1" si="490"/>
        <v>+79085030020</v>
      </c>
      <c r="G10485" s="10" t="s">
        <v>29928</v>
      </c>
      <c r="H10485" s="12" t="str">
        <f t="shared" ca="1" si="491"/>
        <v>2.2.1967</v>
      </c>
      <c r="I10485" s="6"/>
      <c r="K10485" s="9">
        <v>811</v>
      </c>
      <c r="L10485" s="10" t="s">
        <v>23851</v>
      </c>
    </row>
    <row r="10486" spans="1:12" ht="16.5" thickBot="1" x14ac:dyDescent="0.3">
      <c r="A10486" s="2">
        <f t="shared" ca="1" si="489"/>
        <v>67200658</v>
      </c>
      <c r="B10486" s="8" t="s">
        <v>4875</v>
      </c>
      <c r="C10486" t="s">
        <v>1423</v>
      </c>
      <c r="D10486" t="s">
        <v>1299</v>
      </c>
      <c r="E10486" s="10" t="str">
        <f t="shared" ca="1" si="490"/>
        <v>+79633932174</v>
      </c>
      <c r="G10486" s="10"/>
      <c r="H10486" s="12" t="str">
        <f t="shared" ca="1" si="491"/>
        <v>18.8.1962</v>
      </c>
      <c r="I10486" s="7" t="s">
        <v>20064</v>
      </c>
      <c r="K10486" s="6"/>
    </row>
    <row r="10487" spans="1:12" ht="16.5" thickBot="1" x14ac:dyDescent="0.3">
      <c r="A10487" s="2">
        <f t="shared" ca="1" si="489"/>
        <v>60059449</v>
      </c>
      <c r="B10487" s="8" t="s">
        <v>12282</v>
      </c>
      <c r="C10487" t="s">
        <v>55</v>
      </c>
      <c r="D10487" t="s">
        <v>579</v>
      </c>
      <c r="E10487" s="10" t="str">
        <f t="shared" ca="1" si="490"/>
        <v>+79759181580</v>
      </c>
      <c r="G10487" s="10"/>
      <c r="H10487" s="12" t="str">
        <f t="shared" ca="1" si="491"/>
        <v>22.3.1967</v>
      </c>
      <c r="I10487" s="6"/>
      <c r="K10487" s="6"/>
    </row>
    <row r="10488" spans="1:12" ht="16.5" thickBot="1" x14ac:dyDescent="0.3">
      <c r="A10488" s="2">
        <f t="shared" ca="1" si="489"/>
        <v>66984954</v>
      </c>
      <c r="B10488" s="8" t="s">
        <v>13620</v>
      </c>
      <c r="C10488" t="s">
        <v>214</v>
      </c>
      <c r="D10488" t="s">
        <v>13420</v>
      </c>
      <c r="E10488" s="10" t="str">
        <f t="shared" ca="1" si="490"/>
        <v>+79707834321</v>
      </c>
      <c r="G10488" s="10"/>
      <c r="H10488" s="12" t="str">
        <f t="shared" ca="1" si="491"/>
        <v>9.2.1964</v>
      </c>
      <c r="I10488" s="7" t="s">
        <v>20059</v>
      </c>
      <c r="K10488" s="6"/>
    </row>
    <row r="10489" spans="1:12" ht="16.5" thickBot="1" x14ac:dyDescent="0.3">
      <c r="A10489" s="2">
        <f t="shared" ca="1" si="489"/>
        <v>68142314</v>
      </c>
      <c r="B10489" s="8" t="s">
        <v>619</v>
      </c>
      <c r="C10489" t="s">
        <v>786</v>
      </c>
      <c r="E10489" s="10" t="str">
        <f t="shared" ca="1" si="490"/>
        <v>+79975101801</v>
      </c>
      <c r="G10489" s="10"/>
      <c r="H10489" s="12" t="str">
        <f t="shared" ca="1" si="491"/>
        <v>14.6.1951</v>
      </c>
      <c r="I10489" s="7" t="s">
        <v>2</v>
      </c>
      <c r="K10489" s="6"/>
    </row>
    <row r="10490" spans="1:12" ht="16.5" thickBot="1" x14ac:dyDescent="0.3">
      <c r="A10490" s="2">
        <f t="shared" ca="1" si="489"/>
        <v>61522962</v>
      </c>
      <c r="B10490" s="8" t="s">
        <v>3672</v>
      </c>
      <c r="C10490" t="s">
        <v>4500</v>
      </c>
      <c r="D10490" t="s">
        <v>13621</v>
      </c>
      <c r="E10490" s="10" t="str">
        <f t="shared" ca="1" si="490"/>
        <v>+79660361966</v>
      </c>
      <c r="G10490" s="10"/>
      <c r="H10490" s="12" t="str">
        <f t="shared" ca="1" si="491"/>
        <v>0.6.1960</v>
      </c>
      <c r="I10490" s="7" t="s">
        <v>20060</v>
      </c>
      <c r="K10490" s="9">
        <v>713</v>
      </c>
      <c r="L10490" s="10" t="s">
        <v>23852</v>
      </c>
    </row>
    <row r="10491" spans="1:12" ht="16.5" thickBot="1" x14ac:dyDescent="0.3">
      <c r="A10491" s="2">
        <f t="shared" ca="1" si="489"/>
        <v>52251297</v>
      </c>
      <c r="B10491" s="7">
        <v>0</v>
      </c>
      <c r="C10491" t="s">
        <v>42</v>
      </c>
      <c r="E10491" s="10" t="str">
        <f t="shared" ca="1" si="490"/>
        <v>+79255057036</v>
      </c>
      <c r="G10491" s="10"/>
      <c r="H10491" s="12" t="str">
        <f t="shared" ca="1" si="491"/>
        <v>2.6.1987</v>
      </c>
      <c r="I10491" s="7" t="s">
        <v>20058</v>
      </c>
      <c r="K10491" s="9">
        <v>0</v>
      </c>
      <c r="L10491" s="10" t="s">
        <v>20088</v>
      </c>
    </row>
    <row r="10492" spans="1:12" ht="16.5" thickBot="1" x14ac:dyDescent="0.3">
      <c r="A10492" s="2">
        <f t="shared" ca="1" si="489"/>
        <v>57617311</v>
      </c>
      <c r="B10492" s="8" t="s">
        <v>9902</v>
      </c>
      <c r="C10492" t="s">
        <v>72</v>
      </c>
      <c r="D10492" t="s">
        <v>281</v>
      </c>
      <c r="E10492" s="10" t="str">
        <f t="shared" ca="1" si="490"/>
        <v>+79092228872</v>
      </c>
      <c r="G10492" s="10"/>
      <c r="H10492" s="12" t="str">
        <f t="shared" ca="1" si="491"/>
        <v>23.9.1977</v>
      </c>
      <c r="I10492" s="6"/>
      <c r="K10492" s="6"/>
    </row>
    <row r="10493" spans="1:12" ht="16.5" thickBot="1" x14ac:dyDescent="0.3">
      <c r="A10493" s="2">
        <f t="shared" ca="1" si="489"/>
        <v>86993695</v>
      </c>
      <c r="B10493" s="8" t="s">
        <v>13622</v>
      </c>
      <c r="C10493" t="s">
        <v>118</v>
      </c>
      <c r="D10493" t="s">
        <v>579</v>
      </c>
      <c r="E10493" s="10" t="str">
        <f t="shared" ca="1" si="490"/>
        <v>+79273225086</v>
      </c>
      <c r="G10493" s="10"/>
      <c r="H10493" s="12" t="str">
        <f t="shared" ca="1" si="491"/>
        <v>26.2.1991</v>
      </c>
      <c r="I10493" s="7" t="s">
        <v>20061</v>
      </c>
      <c r="K10493" s="9">
        <v>837</v>
      </c>
      <c r="L10493" s="10" t="s">
        <v>20616</v>
      </c>
    </row>
    <row r="10494" spans="1:12" ht="16.5" thickBot="1" x14ac:dyDescent="0.3">
      <c r="A10494" s="2">
        <f t="shared" ca="1" si="489"/>
        <v>89170293</v>
      </c>
      <c r="B10494" s="8" t="s">
        <v>4060</v>
      </c>
      <c r="C10494" t="s">
        <v>42</v>
      </c>
      <c r="D10494" t="s">
        <v>662</v>
      </c>
      <c r="E10494" s="10" t="str">
        <f t="shared" ca="1" si="490"/>
        <v>+79139475401</v>
      </c>
      <c r="G10494" s="10"/>
      <c r="H10494" s="12" t="str">
        <f t="shared" ca="1" si="491"/>
        <v>27.7.1983</v>
      </c>
      <c r="I10494" s="7" t="s">
        <v>20061</v>
      </c>
      <c r="K10494" s="9">
        <v>1259</v>
      </c>
      <c r="L10494" s="10" t="s">
        <v>23853</v>
      </c>
    </row>
    <row r="10495" spans="1:12" ht="16.5" thickBot="1" x14ac:dyDescent="0.3">
      <c r="A10495" s="2">
        <f t="shared" ca="1" si="489"/>
        <v>64917594</v>
      </c>
      <c r="B10495" s="8" t="s">
        <v>125</v>
      </c>
      <c r="C10495" t="s">
        <v>49</v>
      </c>
      <c r="D10495" t="s">
        <v>25</v>
      </c>
      <c r="E10495" s="10" t="str">
        <f t="shared" ca="1" si="490"/>
        <v>+79877968330</v>
      </c>
      <c r="G10495" s="10"/>
      <c r="H10495" s="12" t="str">
        <f t="shared" ca="1" si="491"/>
        <v>12.4.1975</v>
      </c>
      <c r="I10495" s="7" t="s">
        <v>20060</v>
      </c>
      <c r="K10495" s="9">
        <v>2742</v>
      </c>
      <c r="L10495" s="10" t="s">
        <v>23854</v>
      </c>
    </row>
    <row r="10496" spans="1:12" ht="16.5" thickBot="1" x14ac:dyDescent="0.3">
      <c r="A10496" s="2">
        <f t="shared" ca="1" si="489"/>
        <v>50679196</v>
      </c>
      <c r="B10496" s="8" t="s">
        <v>13623</v>
      </c>
      <c r="C10496" t="s">
        <v>93</v>
      </c>
      <c r="D10496" t="s">
        <v>300</v>
      </c>
      <c r="E10496" s="10" t="str">
        <f t="shared" ca="1" si="490"/>
        <v>+79011902119</v>
      </c>
      <c r="G10496" s="10"/>
      <c r="H10496" s="12" t="str">
        <f t="shared" ca="1" si="491"/>
        <v>19.5.1950</v>
      </c>
      <c r="I10496" s="7" t="s">
        <v>2</v>
      </c>
      <c r="K10496" s="9">
        <v>837</v>
      </c>
      <c r="L10496" s="10" t="s">
        <v>21549</v>
      </c>
    </row>
    <row r="10497" spans="1:12" ht="16.5" thickBot="1" x14ac:dyDescent="0.3">
      <c r="A10497" s="2">
        <f t="shared" ca="1" si="489"/>
        <v>74009451</v>
      </c>
      <c r="B10497" s="8" t="s">
        <v>13624</v>
      </c>
      <c r="C10497" t="s">
        <v>5416</v>
      </c>
      <c r="D10497" t="s">
        <v>710</v>
      </c>
      <c r="E10497" s="10" t="str">
        <f t="shared" ca="1" si="490"/>
        <v>+79607162918</v>
      </c>
      <c r="G10497" s="10"/>
      <c r="H10497" s="12" t="str">
        <f t="shared" ca="1" si="491"/>
        <v>20.12.1950</v>
      </c>
      <c r="I10497" s="6"/>
      <c r="K10497" s="6"/>
    </row>
    <row r="10498" spans="1:12" ht="16.5" thickBot="1" x14ac:dyDescent="0.3">
      <c r="A10498" s="2">
        <f t="shared" ca="1" si="489"/>
        <v>69929475</v>
      </c>
      <c r="B10498" s="8" t="s">
        <v>6</v>
      </c>
      <c r="C10498" t="s">
        <v>533</v>
      </c>
      <c r="D10498" t="s">
        <v>643</v>
      </c>
      <c r="E10498" s="10" t="str">
        <f t="shared" ca="1" si="490"/>
        <v>+79783217886</v>
      </c>
      <c r="G10498" s="10"/>
      <c r="H10498" s="12" t="str">
        <f t="shared" ca="1" si="491"/>
        <v>12.5.1958</v>
      </c>
      <c r="I10498" s="7" t="s">
        <v>20059</v>
      </c>
      <c r="K10498" s="6"/>
    </row>
    <row r="10499" spans="1:12" ht="16.5" thickBot="1" x14ac:dyDescent="0.3">
      <c r="A10499" s="2">
        <f t="shared" ref="A10499:A10562" ca="1" si="492">RANDBETWEEN(50000000,90000000)</f>
        <v>73827405</v>
      </c>
      <c r="B10499" s="8" t="s">
        <v>13625</v>
      </c>
      <c r="C10499" t="s">
        <v>533</v>
      </c>
      <c r="D10499" t="s">
        <v>281</v>
      </c>
      <c r="E10499" s="10" t="str">
        <f t="shared" ref="E10499:E10562" ca="1" si="493">"+7"&amp;RANDBETWEEN(9000000000,9999999999)</f>
        <v>+79185829462</v>
      </c>
      <c r="G10499" s="10"/>
      <c r="H10499" s="12" t="str">
        <f t="shared" ref="H10499:H10562" ca="1" si="494">RANDBETWEEN(0,28)&amp;"."&amp;RANDBETWEEN(1,12)&amp;"."&amp;RANDBETWEEN(1950,2000)</f>
        <v>8.6.1966</v>
      </c>
      <c r="I10499" s="6"/>
      <c r="K10499" s="6"/>
    </row>
    <row r="10500" spans="1:12" ht="16.5" thickBot="1" x14ac:dyDescent="0.3">
      <c r="A10500" s="2">
        <f t="shared" ca="1" si="492"/>
        <v>64451741</v>
      </c>
      <c r="B10500" s="8" t="s">
        <v>210</v>
      </c>
      <c r="C10500" t="s">
        <v>70</v>
      </c>
      <c r="D10500" t="s">
        <v>25</v>
      </c>
      <c r="E10500" s="10" t="str">
        <f t="shared" ca="1" si="493"/>
        <v>+79436249243</v>
      </c>
      <c r="G10500" s="10"/>
      <c r="H10500" s="12" t="str">
        <f t="shared" ca="1" si="494"/>
        <v>27.3.1966</v>
      </c>
      <c r="I10500" s="7" t="s">
        <v>2</v>
      </c>
      <c r="K10500" s="9">
        <v>905</v>
      </c>
      <c r="L10500" s="10" t="s">
        <v>20760</v>
      </c>
    </row>
    <row r="10501" spans="1:12" ht="16.5" thickBot="1" x14ac:dyDescent="0.3">
      <c r="A10501" s="2">
        <f t="shared" ca="1" si="492"/>
        <v>58553182</v>
      </c>
      <c r="B10501" s="8" t="s">
        <v>11599</v>
      </c>
      <c r="C10501" t="s">
        <v>1380</v>
      </c>
      <c r="D10501" t="s">
        <v>74</v>
      </c>
      <c r="E10501" s="10" t="str">
        <f t="shared" ca="1" si="493"/>
        <v>+79875753783</v>
      </c>
      <c r="G10501" s="10"/>
      <c r="H10501" s="12" t="str">
        <f t="shared" ca="1" si="494"/>
        <v>28.10.1993</v>
      </c>
      <c r="I10501" s="6"/>
      <c r="K10501" s="9">
        <v>0</v>
      </c>
    </row>
    <row r="10502" spans="1:12" ht="16.5" thickBot="1" x14ac:dyDescent="0.3">
      <c r="A10502" s="2">
        <f t="shared" ca="1" si="492"/>
        <v>66784460</v>
      </c>
      <c r="B10502" s="8" t="s">
        <v>13626</v>
      </c>
      <c r="C10502" t="s">
        <v>13627</v>
      </c>
      <c r="D10502" t="s">
        <v>643</v>
      </c>
      <c r="E10502" s="10" t="str">
        <f t="shared" ca="1" si="493"/>
        <v>+79186984025</v>
      </c>
      <c r="G10502" s="10"/>
      <c r="H10502" s="12" t="str">
        <f t="shared" ca="1" si="494"/>
        <v>2.4.1996</v>
      </c>
      <c r="I10502" s="6"/>
      <c r="K10502" s="6"/>
    </row>
    <row r="10503" spans="1:12" ht="16.5" thickBot="1" x14ac:dyDescent="0.3">
      <c r="A10503" s="2">
        <f t="shared" ca="1" si="492"/>
        <v>59368970</v>
      </c>
      <c r="B10503" s="8" t="s">
        <v>13628</v>
      </c>
      <c r="C10503" t="s">
        <v>294</v>
      </c>
      <c r="D10503" t="s">
        <v>338</v>
      </c>
      <c r="E10503" s="10" t="str">
        <f t="shared" ca="1" si="493"/>
        <v>+79139872697</v>
      </c>
      <c r="G10503" s="10"/>
      <c r="H10503" s="12" t="str">
        <f t="shared" ca="1" si="494"/>
        <v>0.11.1967</v>
      </c>
      <c r="I10503" s="6"/>
      <c r="K10503" s="6"/>
    </row>
    <row r="10504" spans="1:12" ht="16.5" thickBot="1" x14ac:dyDescent="0.3">
      <c r="A10504" s="2">
        <f t="shared" ca="1" si="492"/>
        <v>68513777</v>
      </c>
      <c r="B10504" s="8" t="s">
        <v>1743</v>
      </c>
      <c r="C10504" t="s">
        <v>219</v>
      </c>
      <c r="D10504" t="s">
        <v>452</v>
      </c>
      <c r="E10504" s="10" t="str">
        <f t="shared" ca="1" si="493"/>
        <v>+79907355617</v>
      </c>
      <c r="G10504" s="10"/>
      <c r="H10504" s="12" t="str">
        <f t="shared" ca="1" si="494"/>
        <v>0.4.1995</v>
      </c>
      <c r="I10504" s="7" t="s">
        <v>20061</v>
      </c>
      <c r="K10504" s="6"/>
    </row>
    <row r="10505" spans="1:12" ht="16.5" thickBot="1" x14ac:dyDescent="0.3">
      <c r="A10505" s="2">
        <f t="shared" ca="1" si="492"/>
        <v>54356055</v>
      </c>
      <c r="B10505" s="8" t="s">
        <v>48</v>
      </c>
      <c r="C10505" t="s">
        <v>66</v>
      </c>
      <c r="D10505" t="s">
        <v>13629</v>
      </c>
      <c r="E10505" s="10" t="str">
        <f t="shared" ca="1" si="493"/>
        <v>+79824914198</v>
      </c>
      <c r="G10505" s="10"/>
      <c r="H10505" s="12" t="str">
        <f t="shared" ca="1" si="494"/>
        <v>20.6.1951</v>
      </c>
      <c r="I10505" s="7" t="s">
        <v>2</v>
      </c>
      <c r="K10505" s="9">
        <v>1150</v>
      </c>
      <c r="L10505" s="10" t="s">
        <v>23855</v>
      </c>
    </row>
    <row r="10506" spans="1:12" ht="16.5" thickBot="1" x14ac:dyDescent="0.3">
      <c r="A10506" s="2">
        <f t="shared" ca="1" si="492"/>
        <v>55371868</v>
      </c>
      <c r="B10506" s="7" t="s">
        <v>1365</v>
      </c>
      <c r="E10506" s="10" t="str">
        <f t="shared" ca="1" si="493"/>
        <v>+79845611116</v>
      </c>
      <c r="G10506" s="10"/>
      <c r="H10506" s="12" t="str">
        <f t="shared" ca="1" si="494"/>
        <v>7.8.1974</v>
      </c>
      <c r="I10506" s="7" t="s">
        <v>20060</v>
      </c>
      <c r="K10506" s="9">
        <v>830</v>
      </c>
      <c r="L10506" s="10" t="s">
        <v>21074</v>
      </c>
    </row>
    <row r="10507" spans="1:12" ht="16.5" thickBot="1" x14ac:dyDescent="0.3">
      <c r="A10507" s="2">
        <f t="shared" ca="1" si="492"/>
        <v>52448365</v>
      </c>
      <c r="B10507" s="8" t="s">
        <v>6417</v>
      </c>
      <c r="C10507" t="s">
        <v>66</v>
      </c>
      <c r="D10507" t="s">
        <v>316</v>
      </c>
      <c r="E10507" s="10" t="str">
        <f t="shared" ca="1" si="493"/>
        <v>+79433714433</v>
      </c>
      <c r="G10507" s="10"/>
      <c r="H10507" s="12" t="str">
        <f t="shared" ca="1" si="494"/>
        <v>26.6.1980</v>
      </c>
      <c r="I10507" s="6"/>
      <c r="K10507" s="6"/>
    </row>
    <row r="10508" spans="1:12" ht="16.5" thickBot="1" x14ac:dyDescent="0.3">
      <c r="A10508" s="2">
        <f t="shared" ca="1" si="492"/>
        <v>51460608</v>
      </c>
      <c r="B10508" s="8" t="s">
        <v>482</v>
      </c>
      <c r="C10508" t="s">
        <v>29</v>
      </c>
      <c r="D10508" t="s">
        <v>48</v>
      </c>
      <c r="E10508" s="10" t="str">
        <f t="shared" ca="1" si="493"/>
        <v>+79397235735</v>
      </c>
      <c r="G10508" s="10"/>
      <c r="H10508" s="12" t="str">
        <f t="shared" ca="1" si="494"/>
        <v>17.10.1962</v>
      </c>
      <c r="I10508" s="7" t="s">
        <v>20057</v>
      </c>
      <c r="K10508" s="9">
        <v>1167</v>
      </c>
      <c r="L10508" s="10" t="s">
        <v>20325</v>
      </c>
    </row>
    <row r="10509" spans="1:12" ht="16.5" thickBot="1" x14ac:dyDescent="0.3">
      <c r="A10509" s="2">
        <f t="shared" ca="1" si="492"/>
        <v>76982873</v>
      </c>
      <c r="B10509" s="6" t="s">
        <v>5155</v>
      </c>
      <c r="C10509" t="s">
        <v>44</v>
      </c>
      <c r="E10509" s="10" t="str">
        <f t="shared" ca="1" si="493"/>
        <v>+79265403731</v>
      </c>
      <c r="G10509" s="10" t="s">
        <v>29929</v>
      </c>
      <c r="H10509" s="12" t="str">
        <f t="shared" ca="1" si="494"/>
        <v>24.12.1970</v>
      </c>
      <c r="I10509" s="6"/>
      <c r="K10509" s="9">
        <v>845</v>
      </c>
      <c r="L10509" s="10" t="s">
        <v>20306</v>
      </c>
    </row>
    <row r="10510" spans="1:12" ht="16.5" thickBot="1" x14ac:dyDescent="0.3">
      <c r="A10510" s="2">
        <f t="shared" ca="1" si="492"/>
        <v>65532157</v>
      </c>
      <c r="B10510" s="8" t="s">
        <v>13630</v>
      </c>
      <c r="C10510" t="s">
        <v>29</v>
      </c>
      <c r="D10510" t="s">
        <v>48</v>
      </c>
      <c r="E10510" s="10" t="str">
        <f t="shared" ca="1" si="493"/>
        <v>+79638899117</v>
      </c>
      <c r="G10510" s="10"/>
      <c r="H10510" s="12" t="str">
        <f t="shared" ca="1" si="494"/>
        <v>25.5.2000</v>
      </c>
      <c r="I10510" s="6"/>
      <c r="K10510" s="9">
        <v>0</v>
      </c>
    </row>
    <row r="10511" spans="1:12" ht="16.5" thickBot="1" x14ac:dyDescent="0.3">
      <c r="A10511" s="2">
        <f t="shared" ca="1" si="492"/>
        <v>60642142</v>
      </c>
      <c r="B10511" s="8" t="s">
        <v>13631</v>
      </c>
      <c r="C10511" t="s">
        <v>55</v>
      </c>
      <c r="D10511" t="s">
        <v>48</v>
      </c>
      <c r="E10511" s="10" t="str">
        <f t="shared" ca="1" si="493"/>
        <v>+79414732302</v>
      </c>
      <c r="G10511" s="10"/>
      <c r="H10511" s="12" t="str">
        <f t="shared" ca="1" si="494"/>
        <v>9.10.1974</v>
      </c>
      <c r="I10511" s="7" t="s">
        <v>20061</v>
      </c>
      <c r="K10511" s="9">
        <v>0</v>
      </c>
      <c r="L10511" s="10" t="s">
        <v>20391</v>
      </c>
    </row>
    <row r="10512" spans="1:12" ht="16.5" thickBot="1" x14ac:dyDescent="0.3">
      <c r="A10512" s="2">
        <f t="shared" ca="1" si="492"/>
        <v>50464136</v>
      </c>
      <c r="B10512" s="6" t="s">
        <v>5156</v>
      </c>
      <c r="C10512" t="s">
        <v>5157</v>
      </c>
      <c r="D10512" t="s">
        <v>5158</v>
      </c>
      <c r="E10512" s="10" t="str">
        <f t="shared" ca="1" si="493"/>
        <v>+79903979934</v>
      </c>
      <c r="G10512" s="10" t="s">
        <v>29929</v>
      </c>
      <c r="H10512" s="12" t="str">
        <f t="shared" ca="1" si="494"/>
        <v>18.8.1964</v>
      </c>
      <c r="I10512" s="6"/>
      <c r="K10512" s="9">
        <v>830</v>
      </c>
    </row>
    <row r="10513" spans="1:12" ht="16.5" thickBot="1" x14ac:dyDescent="0.3">
      <c r="A10513" s="2">
        <f t="shared" ca="1" si="492"/>
        <v>65123070</v>
      </c>
      <c r="B10513" s="7" t="s">
        <v>5159</v>
      </c>
      <c r="E10513" s="10" t="str">
        <f t="shared" ca="1" si="493"/>
        <v>+79338570343</v>
      </c>
      <c r="G10513" s="10"/>
      <c r="H10513" s="12" t="str">
        <f t="shared" ca="1" si="494"/>
        <v>6.12.1999</v>
      </c>
      <c r="I10513" s="6"/>
      <c r="K10513" s="6"/>
    </row>
    <row r="10514" spans="1:12" ht="16.5" thickBot="1" x14ac:dyDescent="0.3">
      <c r="A10514" s="2">
        <f t="shared" ca="1" si="492"/>
        <v>51729539</v>
      </c>
      <c r="B10514" s="6" t="s">
        <v>5160</v>
      </c>
      <c r="C10514" t="s">
        <v>869</v>
      </c>
      <c r="D10514" t="s">
        <v>4546</v>
      </c>
      <c r="E10514" s="10" t="str">
        <f t="shared" ca="1" si="493"/>
        <v>+79545542032</v>
      </c>
      <c r="G10514" s="10" t="s">
        <v>29928</v>
      </c>
      <c r="H10514" s="12" t="str">
        <f t="shared" ca="1" si="494"/>
        <v>5.12.1974</v>
      </c>
      <c r="I10514" s="6"/>
      <c r="K10514" s="9">
        <v>295</v>
      </c>
    </row>
    <row r="10515" spans="1:12" ht="16.5" thickBot="1" x14ac:dyDescent="0.3">
      <c r="A10515" s="2">
        <f t="shared" ca="1" si="492"/>
        <v>67507151</v>
      </c>
      <c r="B10515" s="7" t="s">
        <v>5161</v>
      </c>
      <c r="E10515" s="10" t="str">
        <f t="shared" ca="1" si="493"/>
        <v>+79273322950</v>
      </c>
      <c r="G10515" s="10"/>
      <c r="H10515" s="12" t="str">
        <f t="shared" ca="1" si="494"/>
        <v>14.3.1953</v>
      </c>
      <c r="I10515" s="7" t="s">
        <v>2</v>
      </c>
      <c r="K10515" s="9">
        <v>1281</v>
      </c>
      <c r="L10515" s="10" t="s">
        <v>23856</v>
      </c>
    </row>
    <row r="10516" spans="1:12" ht="16.5" thickBot="1" x14ac:dyDescent="0.3">
      <c r="A10516" s="2">
        <f t="shared" ca="1" si="492"/>
        <v>67535297</v>
      </c>
      <c r="B10516" s="6" t="s">
        <v>5162</v>
      </c>
      <c r="C10516" t="s">
        <v>46</v>
      </c>
      <c r="D10516" t="s">
        <v>48</v>
      </c>
      <c r="E10516" s="10" t="str">
        <f t="shared" ca="1" si="493"/>
        <v>+79310106938</v>
      </c>
      <c r="G10516" s="10" t="s">
        <v>29928</v>
      </c>
      <c r="H10516" s="12" t="str">
        <f t="shared" ca="1" si="494"/>
        <v>18.2.1996</v>
      </c>
      <c r="I10516" s="6"/>
      <c r="K10516" s="9">
        <v>687</v>
      </c>
    </row>
    <row r="10517" spans="1:12" ht="16.5" thickBot="1" x14ac:dyDescent="0.3">
      <c r="A10517" s="2">
        <f t="shared" ca="1" si="492"/>
        <v>50908561</v>
      </c>
      <c r="B10517" s="6" t="s">
        <v>5164</v>
      </c>
      <c r="C10517" t="s">
        <v>5163</v>
      </c>
      <c r="D10517" t="s">
        <v>183</v>
      </c>
      <c r="E10517" s="10" t="str">
        <f t="shared" ca="1" si="493"/>
        <v>+79332118752</v>
      </c>
      <c r="G10517" s="10" t="s">
        <v>29928</v>
      </c>
      <c r="H10517" s="12" t="str">
        <f t="shared" ca="1" si="494"/>
        <v>17.1.1990</v>
      </c>
      <c r="I10517" s="7" t="s">
        <v>20057</v>
      </c>
      <c r="K10517" s="9">
        <v>0</v>
      </c>
    </row>
    <row r="10518" spans="1:12" ht="16.5" thickBot="1" x14ac:dyDescent="0.3">
      <c r="A10518" s="2">
        <f t="shared" ca="1" si="492"/>
        <v>72827373</v>
      </c>
      <c r="B10518" s="8" t="s">
        <v>13632</v>
      </c>
      <c r="C10518" t="s">
        <v>1096</v>
      </c>
      <c r="D10518" t="s">
        <v>1650</v>
      </c>
      <c r="E10518" s="10" t="str">
        <f t="shared" ca="1" si="493"/>
        <v>+79591096774</v>
      </c>
      <c r="G10518" s="10"/>
      <c r="H10518" s="12" t="str">
        <f t="shared" ca="1" si="494"/>
        <v>3.5.1980</v>
      </c>
      <c r="I10518" s="7" t="s">
        <v>20060</v>
      </c>
      <c r="K10518" s="9">
        <v>1102</v>
      </c>
      <c r="L10518" s="10" t="s">
        <v>23857</v>
      </c>
    </row>
    <row r="10519" spans="1:12" ht="16.5" thickBot="1" x14ac:dyDescent="0.3">
      <c r="A10519" s="2">
        <f t="shared" ca="1" si="492"/>
        <v>55497239</v>
      </c>
      <c r="B10519" s="6" t="s">
        <v>5165</v>
      </c>
      <c r="C10519" t="s">
        <v>114</v>
      </c>
      <c r="D10519" t="s">
        <v>25</v>
      </c>
      <c r="E10519" s="10" t="str">
        <f t="shared" ca="1" si="493"/>
        <v>+79838015418</v>
      </c>
      <c r="G10519" s="10" t="s">
        <v>29928</v>
      </c>
      <c r="H10519" s="12" t="str">
        <f t="shared" ca="1" si="494"/>
        <v>9.1.1997</v>
      </c>
      <c r="I10519" s="6"/>
      <c r="K10519" s="9">
        <v>346</v>
      </c>
    </row>
    <row r="10520" spans="1:12" ht="16.5" thickBot="1" x14ac:dyDescent="0.3">
      <c r="A10520" s="2">
        <f t="shared" ca="1" si="492"/>
        <v>89221224</v>
      </c>
      <c r="B10520" s="8" t="s">
        <v>13633</v>
      </c>
      <c r="C10520" t="s">
        <v>66</v>
      </c>
      <c r="D10520" t="s">
        <v>602</v>
      </c>
      <c r="E10520" s="10" t="str">
        <f t="shared" ca="1" si="493"/>
        <v>+79750253988</v>
      </c>
      <c r="G10520" s="10"/>
      <c r="H10520" s="12" t="str">
        <f t="shared" ca="1" si="494"/>
        <v>25.11.1970</v>
      </c>
      <c r="I10520" s="6"/>
      <c r="K10520" s="6"/>
    </row>
    <row r="10521" spans="1:12" ht="16.5" thickBot="1" x14ac:dyDescent="0.3">
      <c r="A10521" s="2">
        <f t="shared" ca="1" si="492"/>
        <v>56075408</v>
      </c>
      <c r="B10521" s="6" t="s">
        <v>5166</v>
      </c>
      <c r="C10521" t="s">
        <v>99</v>
      </c>
      <c r="D10521" t="s">
        <v>120</v>
      </c>
      <c r="E10521" s="10" t="str">
        <f t="shared" ca="1" si="493"/>
        <v>+79140215291</v>
      </c>
      <c r="G10521" s="10" t="s">
        <v>29928</v>
      </c>
      <c r="H10521" s="12" t="str">
        <f t="shared" ca="1" si="494"/>
        <v>9.3.1998</v>
      </c>
      <c r="I10521" s="7" t="s">
        <v>2</v>
      </c>
      <c r="K10521" s="9">
        <v>0</v>
      </c>
    </row>
    <row r="10522" spans="1:12" ht="16.5" thickBot="1" x14ac:dyDescent="0.3">
      <c r="A10522" s="2">
        <f t="shared" ca="1" si="492"/>
        <v>60514866</v>
      </c>
      <c r="B10522" s="8" t="s">
        <v>789</v>
      </c>
      <c r="C10522" t="s">
        <v>68</v>
      </c>
      <c r="D10522" t="s">
        <v>120</v>
      </c>
      <c r="E10522" s="10" t="str">
        <f t="shared" ca="1" si="493"/>
        <v>+79879247324</v>
      </c>
      <c r="G10522" s="10"/>
      <c r="H10522" s="12" t="str">
        <f t="shared" ca="1" si="494"/>
        <v>21.2.1990</v>
      </c>
      <c r="I10522" s="7" t="s">
        <v>20059</v>
      </c>
      <c r="K10522" s="9">
        <v>1507</v>
      </c>
      <c r="L10522" s="10" t="s">
        <v>23858</v>
      </c>
    </row>
    <row r="10523" spans="1:12" ht="16.5" thickBot="1" x14ac:dyDescent="0.3">
      <c r="A10523" s="2">
        <f t="shared" ca="1" si="492"/>
        <v>70077563</v>
      </c>
      <c r="B10523" s="6" t="s">
        <v>5167</v>
      </c>
      <c r="C10523" t="s">
        <v>60</v>
      </c>
      <c r="D10523" t="s">
        <v>254</v>
      </c>
      <c r="E10523" s="10" t="str">
        <f t="shared" ca="1" si="493"/>
        <v>+79953349068</v>
      </c>
      <c r="G10523" s="10" t="s">
        <v>29928</v>
      </c>
      <c r="H10523" s="12" t="str">
        <f t="shared" ca="1" si="494"/>
        <v>10.10.1966</v>
      </c>
      <c r="I10523" s="7" t="s">
        <v>20060</v>
      </c>
      <c r="K10523" s="9">
        <v>1335</v>
      </c>
    </row>
    <row r="10524" spans="1:12" ht="16.5" thickBot="1" x14ac:dyDescent="0.3">
      <c r="A10524" s="2">
        <f t="shared" ca="1" si="492"/>
        <v>83030476</v>
      </c>
      <c r="B10524" s="8" t="s">
        <v>4157</v>
      </c>
      <c r="C10524" t="s">
        <v>13634</v>
      </c>
      <c r="D10524" t="s">
        <v>470</v>
      </c>
      <c r="E10524" s="10" t="str">
        <f t="shared" ca="1" si="493"/>
        <v>+79137611575</v>
      </c>
      <c r="G10524" s="10"/>
      <c r="H10524" s="12" t="str">
        <f t="shared" ca="1" si="494"/>
        <v>0.1.1962</v>
      </c>
      <c r="I10524" s="7" t="s">
        <v>20061</v>
      </c>
      <c r="K10524" s="9">
        <v>712</v>
      </c>
      <c r="L10524" s="10" t="s">
        <v>20918</v>
      </c>
    </row>
    <row r="10525" spans="1:12" ht="16.5" thickBot="1" x14ac:dyDescent="0.3">
      <c r="A10525" s="2">
        <f t="shared" ca="1" si="492"/>
        <v>54778200</v>
      </c>
      <c r="B10525" s="6" t="s">
        <v>5168</v>
      </c>
      <c r="C10525" t="s">
        <v>66</v>
      </c>
      <c r="D10525" t="s">
        <v>305</v>
      </c>
      <c r="E10525" s="10" t="str">
        <f t="shared" ca="1" si="493"/>
        <v>+79654496905</v>
      </c>
      <c r="G10525" s="10" t="s">
        <v>29928</v>
      </c>
      <c r="H10525" s="12" t="str">
        <f t="shared" ca="1" si="494"/>
        <v>8.11.1974</v>
      </c>
      <c r="I10525" s="6"/>
      <c r="K10525" s="9">
        <v>1000</v>
      </c>
    </row>
    <row r="10526" spans="1:12" ht="16.5" thickBot="1" x14ac:dyDescent="0.3">
      <c r="A10526" s="2">
        <f t="shared" ca="1" si="492"/>
        <v>66769914</v>
      </c>
      <c r="B10526" s="6" t="s">
        <v>5169</v>
      </c>
      <c r="C10526" t="s">
        <v>85</v>
      </c>
      <c r="E10526" s="10" t="str">
        <f t="shared" ca="1" si="493"/>
        <v>+79155306508</v>
      </c>
      <c r="G10526" s="10" t="s">
        <v>29928</v>
      </c>
      <c r="H10526" s="12" t="str">
        <f t="shared" ca="1" si="494"/>
        <v>2.9.1979</v>
      </c>
      <c r="I10526" s="6"/>
      <c r="K10526" s="9">
        <v>0</v>
      </c>
    </row>
    <row r="10527" spans="1:12" ht="16.5" thickBot="1" x14ac:dyDescent="0.3">
      <c r="A10527" s="2">
        <f t="shared" ca="1" si="492"/>
        <v>52445660</v>
      </c>
      <c r="B10527" s="8" t="s">
        <v>2810</v>
      </c>
      <c r="C10527" t="s">
        <v>1380</v>
      </c>
      <c r="D10527" t="s">
        <v>1767</v>
      </c>
      <c r="E10527" s="10" t="str">
        <f t="shared" ca="1" si="493"/>
        <v>+79294341638</v>
      </c>
      <c r="G10527" s="10"/>
      <c r="H10527" s="12" t="str">
        <f t="shared" ca="1" si="494"/>
        <v>26.6.1951</v>
      </c>
      <c r="I10527" s="7" t="s">
        <v>20058</v>
      </c>
      <c r="K10527" s="9">
        <v>740</v>
      </c>
      <c r="L10527" s="10" t="s">
        <v>20695</v>
      </c>
    </row>
    <row r="10528" spans="1:12" ht="16.5" thickBot="1" x14ac:dyDescent="0.3">
      <c r="A10528" s="2">
        <f t="shared" ca="1" si="492"/>
        <v>54098877</v>
      </c>
      <c r="B10528" s="6" t="s">
        <v>5170</v>
      </c>
      <c r="C10528" t="s">
        <v>46</v>
      </c>
      <c r="D10528" t="s">
        <v>120</v>
      </c>
      <c r="E10528" s="10" t="str">
        <f t="shared" ca="1" si="493"/>
        <v>+79821327244</v>
      </c>
      <c r="G10528" s="10" t="s">
        <v>29928</v>
      </c>
      <c r="H10528" s="12" t="str">
        <f t="shared" ca="1" si="494"/>
        <v>7.8.1984</v>
      </c>
      <c r="I10528" s="7" t="s">
        <v>2</v>
      </c>
      <c r="K10528" s="9">
        <v>398</v>
      </c>
    </row>
    <row r="10529" spans="1:12" ht="16.5" thickBot="1" x14ac:dyDescent="0.3">
      <c r="A10529" s="2">
        <f t="shared" ca="1" si="492"/>
        <v>87322739</v>
      </c>
      <c r="B10529" s="6" t="s">
        <v>5171</v>
      </c>
      <c r="C10529" t="s">
        <v>412</v>
      </c>
      <c r="D10529" t="s">
        <v>643</v>
      </c>
      <c r="E10529" s="10" t="str">
        <f t="shared" ca="1" si="493"/>
        <v>+79278258757</v>
      </c>
      <c r="G10529" s="10" t="s">
        <v>29929</v>
      </c>
      <c r="H10529" s="12" t="str">
        <f t="shared" ca="1" si="494"/>
        <v>6.3.1958</v>
      </c>
      <c r="I10529" s="6"/>
      <c r="K10529" s="9">
        <v>1131</v>
      </c>
    </row>
    <row r="10530" spans="1:12" ht="16.5" thickBot="1" x14ac:dyDescent="0.3">
      <c r="A10530" s="2">
        <f t="shared" ca="1" si="492"/>
        <v>68846856</v>
      </c>
      <c r="B10530" s="6" t="s">
        <v>5172</v>
      </c>
      <c r="C10530" t="s">
        <v>3251</v>
      </c>
      <c r="D10530" t="s">
        <v>2588</v>
      </c>
      <c r="E10530" s="10" t="str">
        <f t="shared" ca="1" si="493"/>
        <v>+79998658131</v>
      </c>
      <c r="G10530" s="10" t="s">
        <v>29928</v>
      </c>
      <c r="H10530" s="12" t="str">
        <f t="shared" ca="1" si="494"/>
        <v>20.10.1988</v>
      </c>
      <c r="I10530" s="6"/>
      <c r="K10530" s="9">
        <v>1745</v>
      </c>
    </row>
    <row r="10531" spans="1:12" ht="16.5" thickBot="1" x14ac:dyDescent="0.3">
      <c r="A10531" s="2">
        <f t="shared" ca="1" si="492"/>
        <v>76722859</v>
      </c>
      <c r="B10531" s="6" t="s">
        <v>1432</v>
      </c>
      <c r="C10531" t="s">
        <v>104</v>
      </c>
      <c r="D10531" t="s">
        <v>48</v>
      </c>
      <c r="E10531" s="10" t="str">
        <f t="shared" ca="1" si="493"/>
        <v>+79015204437</v>
      </c>
      <c r="G10531" s="10" t="s">
        <v>29928</v>
      </c>
      <c r="H10531" s="12" t="str">
        <f t="shared" ca="1" si="494"/>
        <v>24.9.1952</v>
      </c>
      <c r="I10531" s="6"/>
      <c r="K10531" s="9">
        <v>745</v>
      </c>
    </row>
    <row r="10532" spans="1:12" ht="16.5" thickBot="1" x14ac:dyDescent="0.3">
      <c r="A10532" s="2">
        <f t="shared" ca="1" si="492"/>
        <v>77436398</v>
      </c>
      <c r="B10532" s="6" t="s">
        <v>5173</v>
      </c>
      <c r="C10532" t="s">
        <v>3426</v>
      </c>
      <c r="D10532" t="s">
        <v>5174</v>
      </c>
      <c r="E10532" s="10" t="str">
        <f t="shared" ca="1" si="493"/>
        <v>+79204774004</v>
      </c>
      <c r="G10532" s="10" t="s">
        <v>29929</v>
      </c>
      <c r="H10532" s="12" t="str">
        <f t="shared" ca="1" si="494"/>
        <v>6.5.1995</v>
      </c>
      <c r="I10532" s="6"/>
      <c r="K10532" s="9">
        <v>2566</v>
      </c>
    </row>
    <row r="10533" spans="1:12" ht="16.5" thickBot="1" x14ac:dyDescent="0.3">
      <c r="A10533" s="2">
        <f t="shared" ca="1" si="492"/>
        <v>66161828</v>
      </c>
      <c r="B10533" s="6" t="s">
        <v>5176</v>
      </c>
      <c r="C10533" t="s">
        <v>5175</v>
      </c>
      <c r="D10533" t="s">
        <v>1124</v>
      </c>
      <c r="E10533" s="10" t="str">
        <f t="shared" ca="1" si="493"/>
        <v>+79250870721</v>
      </c>
      <c r="G10533" s="10" t="s">
        <v>29929</v>
      </c>
      <c r="H10533" s="12" t="str">
        <f t="shared" ca="1" si="494"/>
        <v>3.10.1986</v>
      </c>
      <c r="I10533" s="6"/>
      <c r="K10533" s="9">
        <v>1305</v>
      </c>
    </row>
    <row r="10534" spans="1:12" ht="16.5" thickBot="1" x14ac:dyDescent="0.3">
      <c r="A10534" s="2">
        <f t="shared" ca="1" si="492"/>
        <v>55077167</v>
      </c>
      <c r="B10534" s="6" t="s">
        <v>1687</v>
      </c>
      <c r="C10534" t="s">
        <v>99</v>
      </c>
      <c r="D10534" t="s">
        <v>120</v>
      </c>
      <c r="E10534" s="10" t="str">
        <f t="shared" ca="1" si="493"/>
        <v>+79193419292</v>
      </c>
      <c r="G10534" s="10" t="s">
        <v>29928</v>
      </c>
      <c r="H10534" s="12" t="str">
        <f t="shared" ca="1" si="494"/>
        <v>0.5.1975</v>
      </c>
      <c r="I10534" s="6"/>
      <c r="K10534" s="9">
        <v>745</v>
      </c>
    </row>
    <row r="10535" spans="1:12" ht="16.5" thickBot="1" x14ac:dyDescent="0.3">
      <c r="A10535" s="2">
        <f t="shared" ca="1" si="492"/>
        <v>82704044</v>
      </c>
      <c r="B10535" s="8" t="s">
        <v>2917</v>
      </c>
      <c r="C10535" t="s">
        <v>133</v>
      </c>
      <c r="D10535" t="s">
        <v>152</v>
      </c>
      <c r="E10535" s="10" t="str">
        <f t="shared" ca="1" si="493"/>
        <v>+79956174812</v>
      </c>
      <c r="G10535" s="10"/>
      <c r="H10535" s="12" t="str">
        <f t="shared" ca="1" si="494"/>
        <v>14.10.1979</v>
      </c>
      <c r="I10535" s="7" t="s">
        <v>20057</v>
      </c>
      <c r="K10535" s="9">
        <v>949</v>
      </c>
      <c r="L10535" s="10" t="s">
        <v>23859</v>
      </c>
    </row>
    <row r="10536" spans="1:12" ht="16.5" thickBot="1" x14ac:dyDescent="0.3">
      <c r="A10536" s="2">
        <f t="shared" ca="1" si="492"/>
        <v>65908300</v>
      </c>
      <c r="B10536" s="8" t="s">
        <v>3763</v>
      </c>
      <c r="C10536" t="s">
        <v>323</v>
      </c>
      <c r="D10536" t="s">
        <v>62</v>
      </c>
      <c r="E10536" s="10" t="str">
        <f t="shared" ca="1" si="493"/>
        <v>+79918543616</v>
      </c>
      <c r="G10536" s="10"/>
      <c r="H10536" s="12" t="str">
        <f t="shared" ca="1" si="494"/>
        <v>24.2.1969</v>
      </c>
      <c r="I10536" s="7" t="s">
        <v>20058</v>
      </c>
      <c r="K10536" s="9">
        <v>0</v>
      </c>
    </row>
    <row r="10537" spans="1:12" ht="16.5" thickBot="1" x14ac:dyDescent="0.3">
      <c r="A10537" s="2">
        <f t="shared" ca="1" si="492"/>
        <v>82909818</v>
      </c>
      <c r="B10537" s="6" t="s">
        <v>5177</v>
      </c>
      <c r="C10537" t="s">
        <v>5178</v>
      </c>
      <c r="D10537" t="s">
        <v>5179</v>
      </c>
      <c r="E10537" s="10" t="str">
        <f t="shared" ca="1" si="493"/>
        <v>+79360355363</v>
      </c>
      <c r="G10537" s="10" t="s">
        <v>29928</v>
      </c>
      <c r="H10537" s="12" t="str">
        <f t="shared" ca="1" si="494"/>
        <v>9.7.1978</v>
      </c>
      <c r="I10537" s="7" t="s">
        <v>20057</v>
      </c>
      <c r="K10537" s="9">
        <v>1845</v>
      </c>
    </row>
    <row r="10538" spans="1:12" ht="16.5" thickBot="1" x14ac:dyDescent="0.3">
      <c r="A10538" s="2">
        <f t="shared" ca="1" si="492"/>
        <v>52421925</v>
      </c>
      <c r="B10538" s="8" t="s">
        <v>13635</v>
      </c>
      <c r="C10538" t="s">
        <v>133</v>
      </c>
      <c r="D10538" t="s">
        <v>710</v>
      </c>
      <c r="E10538" s="10" t="str">
        <f t="shared" ca="1" si="493"/>
        <v>+79197705327</v>
      </c>
      <c r="G10538" s="10"/>
      <c r="H10538" s="12" t="str">
        <f t="shared" ca="1" si="494"/>
        <v>15.8.1970</v>
      </c>
      <c r="I10538" s="7" t="s">
        <v>2</v>
      </c>
      <c r="K10538" s="9">
        <v>940</v>
      </c>
      <c r="L10538" s="10" t="s">
        <v>23860</v>
      </c>
    </row>
    <row r="10539" spans="1:12" ht="16.5" thickBot="1" x14ac:dyDescent="0.3">
      <c r="A10539" s="2">
        <f t="shared" ca="1" si="492"/>
        <v>75590705</v>
      </c>
      <c r="B10539" s="6" t="s">
        <v>3980</v>
      </c>
      <c r="C10539" t="s">
        <v>42</v>
      </c>
      <c r="D10539" t="s">
        <v>120</v>
      </c>
      <c r="E10539" s="10" t="str">
        <f t="shared" ca="1" si="493"/>
        <v>+79840246235</v>
      </c>
      <c r="G10539" s="10" t="s">
        <v>29928</v>
      </c>
      <c r="H10539" s="12" t="str">
        <f t="shared" ca="1" si="494"/>
        <v>2.9.1987</v>
      </c>
      <c r="I10539" s="6"/>
      <c r="K10539" s="9">
        <v>588</v>
      </c>
    </row>
    <row r="10540" spans="1:12" ht="16.5" thickBot="1" x14ac:dyDescent="0.3">
      <c r="A10540" s="2">
        <f t="shared" ca="1" si="492"/>
        <v>79506548</v>
      </c>
      <c r="B10540" s="6" t="s">
        <v>5180</v>
      </c>
      <c r="C10540" t="s">
        <v>55</v>
      </c>
      <c r="D10540" t="s">
        <v>111</v>
      </c>
      <c r="E10540" s="10" t="str">
        <f t="shared" ca="1" si="493"/>
        <v>+79057131502</v>
      </c>
      <c r="G10540" s="10" t="s">
        <v>29928</v>
      </c>
      <c r="H10540" s="12" t="str">
        <f t="shared" ca="1" si="494"/>
        <v>6.12.1959</v>
      </c>
      <c r="I10540" s="7" t="s">
        <v>2</v>
      </c>
      <c r="K10540" s="9">
        <v>0</v>
      </c>
      <c r="L10540" s="10" t="s">
        <v>23861</v>
      </c>
    </row>
    <row r="10541" spans="1:12" ht="16.5" thickBot="1" x14ac:dyDescent="0.3">
      <c r="A10541" s="2">
        <f t="shared" ca="1" si="492"/>
        <v>82461895</v>
      </c>
      <c r="B10541" s="6" t="s">
        <v>4386</v>
      </c>
      <c r="C10541" t="s">
        <v>68</v>
      </c>
      <c r="D10541" t="s">
        <v>25</v>
      </c>
      <c r="E10541" s="10" t="str">
        <f t="shared" ca="1" si="493"/>
        <v>+79740420425</v>
      </c>
      <c r="G10541" s="10" t="s">
        <v>29928</v>
      </c>
      <c r="H10541" s="12" t="str">
        <f t="shared" ca="1" si="494"/>
        <v>6.3.1988</v>
      </c>
      <c r="I10541" s="6"/>
      <c r="K10541" s="9">
        <v>307</v>
      </c>
    </row>
    <row r="10542" spans="1:12" ht="16.5" thickBot="1" x14ac:dyDescent="0.3">
      <c r="A10542" s="2">
        <f t="shared" ca="1" si="492"/>
        <v>62222317</v>
      </c>
      <c r="B10542" s="8" t="s">
        <v>9442</v>
      </c>
      <c r="C10542" t="s">
        <v>967</v>
      </c>
      <c r="D10542" t="s">
        <v>967</v>
      </c>
      <c r="E10542" s="10" t="str">
        <f t="shared" ca="1" si="493"/>
        <v>+79694535013</v>
      </c>
      <c r="G10542" s="10"/>
      <c r="H10542" s="12" t="str">
        <f t="shared" ca="1" si="494"/>
        <v>15.9.1961</v>
      </c>
      <c r="I10542" s="7" t="s">
        <v>20060</v>
      </c>
      <c r="K10542" s="9">
        <v>845</v>
      </c>
      <c r="L10542" s="10" t="s">
        <v>23862</v>
      </c>
    </row>
    <row r="10543" spans="1:12" ht="16.5" thickBot="1" x14ac:dyDescent="0.3">
      <c r="A10543" s="2">
        <f t="shared" ca="1" si="492"/>
        <v>80899380</v>
      </c>
      <c r="B10543" s="6" t="s">
        <v>5181</v>
      </c>
      <c r="C10543" t="s">
        <v>121</v>
      </c>
      <c r="D10543" t="s">
        <v>452</v>
      </c>
      <c r="E10543" s="10" t="str">
        <f t="shared" ca="1" si="493"/>
        <v>+79968804554</v>
      </c>
      <c r="G10543" s="10" t="s">
        <v>29928</v>
      </c>
      <c r="H10543" s="12" t="str">
        <f t="shared" ca="1" si="494"/>
        <v>1.6.1987</v>
      </c>
      <c r="I10543" s="6"/>
      <c r="K10543" s="9">
        <v>820</v>
      </c>
    </row>
    <row r="10544" spans="1:12" ht="16.5" thickBot="1" x14ac:dyDescent="0.3">
      <c r="A10544" s="2">
        <f t="shared" ca="1" si="492"/>
        <v>72545462</v>
      </c>
      <c r="B10544" s="6" t="s">
        <v>5182</v>
      </c>
      <c r="C10544" t="s">
        <v>55</v>
      </c>
      <c r="D10544" t="s">
        <v>48</v>
      </c>
      <c r="E10544" s="10" t="str">
        <f t="shared" ca="1" si="493"/>
        <v>+79239987583</v>
      </c>
      <c r="G10544" s="10" t="s">
        <v>29928</v>
      </c>
      <c r="H10544" s="12" t="str">
        <f t="shared" ca="1" si="494"/>
        <v>22.7.1951</v>
      </c>
      <c r="I10544" s="6"/>
      <c r="K10544" s="9">
        <v>805</v>
      </c>
    </row>
    <row r="10545" spans="1:12" ht="16.5" thickBot="1" x14ac:dyDescent="0.3">
      <c r="A10545" s="2">
        <f t="shared" ca="1" si="492"/>
        <v>83512244</v>
      </c>
      <c r="B10545" s="6" t="s">
        <v>3780</v>
      </c>
      <c r="C10545" t="s">
        <v>1197</v>
      </c>
      <c r="D10545" t="s">
        <v>5183</v>
      </c>
      <c r="E10545" s="10" t="str">
        <f t="shared" ca="1" si="493"/>
        <v>+79195424273</v>
      </c>
      <c r="G10545" s="10" t="s">
        <v>29928</v>
      </c>
      <c r="H10545" s="12" t="str">
        <f t="shared" ca="1" si="494"/>
        <v>26.8.1950</v>
      </c>
      <c r="I10545" s="6"/>
      <c r="K10545" s="9">
        <v>92</v>
      </c>
    </row>
    <row r="10546" spans="1:12" ht="16.5" thickBot="1" x14ac:dyDescent="0.3">
      <c r="A10546" s="2">
        <f t="shared" ca="1" si="492"/>
        <v>81327680</v>
      </c>
      <c r="B10546" s="6" t="s">
        <v>2016</v>
      </c>
      <c r="C10546" t="s">
        <v>29</v>
      </c>
      <c r="D10546" t="s">
        <v>470</v>
      </c>
      <c r="E10546" s="10" t="str">
        <f t="shared" ca="1" si="493"/>
        <v>+79720775278</v>
      </c>
      <c r="G10546" s="10" t="s">
        <v>29928</v>
      </c>
      <c r="H10546" s="12" t="str">
        <f t="shared" ca="1" si="494"/>
        <v>24.11.1961</v>
      </c>
      <c r="I10546" s="6"/>
      <c r="K10546" s="9">
        <v>869</v>
      </c>
    </row>
    <row r="10547" spans="1:12" ht="16.5" thickBot="1" x14ac:dyDescent="0.3">
      <c r="A10547" s="2">
        <f t="shared" ca="1" si="492"/>
        <v>68097950</v>
      </c>
      <c r="B10547" s="8" t="s">
        <v>13636</v>
      </c>
      <c r="C10547" t="s">
        <v>219</v>
      </c>
      <c r="D10547" t="s">
        <v>662</v>
      </c>
      <c r="E10547" s="10" t="str">
        <f t="shared" ca="1" si="493"/>
        <v>+79036011066</v>
      </c>
      <c r="G10547" s="10"/>
      <c r="H10547" s="12" t="str">
        <f t="shared" ca="1" si="494"/>
        <v>7.3.1955</v>
      </c>
      <c r="I10547" s="7" t="s">
        <v>20059</v>
      </c>
      <c r="K10547" s="9">
        <v>885</v>
      </c>
      <c r="L10547" s="10" t="s">
        <v>20936</v>
      </c>
    </row>
    <row r="10548" spans="1:12" ht="16.5" thickBot="1" x14ac:dyDescent="0.3">
      <c r="A10548" s="2">
        <f t="shared" ca="1" si="492"/>
        <v>71870865</v>
      </c>
      <c r="B10548" s="8" t="s">
        <v>6476</v>
      </c>
      <c r="C10548" t="s">
        <v>422</v>
      </c>
      <c r="D10548" t="s">
        <v>4586</v>
      </c>
      <c r="E10548" s="10" t="str">
        <f t="shared" ca="1" si="493"/>
        <v>+79869759380</v>
      </c>
      <c r="G10548" s="10"/>
      <c r="H10548" s="12" t="str">
        <f t="shared" ca="1" si="494"/>
        <v>18.3.1974</v>
      </c>
      <c r="I10548" s="7" t="s">
        <v>20059</v>
      </c>
      <c r="K10548" s="9">
        <v>2396</v>
      </c>
      <c r="L10548" s="10" t="s">
        <v>23863</v>
      </c>
    </row>
    <row r="10549" spans="1:12" ht="16.5" thickBot="1" x14ac:dyDescent="0.3">
      <c r="A10549" s="2">
        <f t="shared" ca="1" si="492"/>
        <v>80299659</v>
      </c>
      <c r="B10549" s="8" t="s">
        <v>4629</v>
      </c>
      <c r="C10549" t="s">
        <v>121</v>
      </c>
      <c r="D10549" t="s">
        <v>62</v>
      </c>
      <c r="E10549" s="10" t="str">
        <f t="shared" ca="1" si="493"/>
        <v>+79311875970</v>
      </c>
      <c r="G10549" s="10"/>
      <c r="H10549" s="12" t="str">
        <f t="shared" ca="1" si="494"/>
        <v>28.6.1966</v>
      </c>
      <c r="I10549" s="7" t="s">
        <v>2</v>
      </c>
      <c r="K10549" s="9">
        <v>1510</v>
      </c>
      <c r="L10549" s="10" t="s">
        <v>23110</v>
      </c>
    </row>
    <row r="10550" spans="1:12" ht="16.5" thickBot="1" x14ac:dyDescent="0.3">
      <c r="A10550" s="2">
        <f t="shared" ca="1" si="492"/>
        <v>79778482</v>
      </c>
      <c r="B10550" s="6" t="s">
        <v>5184</v>
      </c>
      <c r="C10550" t="s">
        <v>531</v>
      </c>
      <c r="D10550" t="s">
        <v>558</v>
      </c>
      <c r="E10550" s="10" t="str">
        <f t="shared" ca="1" si="493"/>
        <v>+79877753796</v>
      </c>
      <c r="G10550" s="10" t="s">
        <v>29928</v>
      </c>
      <c r="H10550" s="12" t="str">
        <f t="shared" ca="1" si="494"/>
        <v>18.6.1984</v>
      </c>
      <c r="I10550" s="6"/>
      <c r="K10550" s="9">
        <v>0</v>
      </c>
    </row>
    <row r="10551" spans="1:12" ht="16.5" thickBot="1" x14ac:dyDescent="0.3">
      <c r="A10551" s="2">
        <f t="shared" ca="1" si="492"/>
        <v>78769705</v>
      </c>
      <c r="B10551" s="6" t="s">
        <v>1301</v>
      </c>
      <c r="C10551" t="s">
        <v>93</v>
      </c>
      <c r="D10551" t="s">
        <v>303</v>
      </c>
      <c r="E10551" s="10" t="str">
        <f t="shared" ca="1" si="493"/>
        <v>+79705474485</v>
      </c>
      <c r="G10551" s="10" t="s">
        <v>29928</v>
      </c>
      <c r="H10551" s="12" t="str">
        <f t="shared" ca="1" si="494"/>
        <v>8.6.1998</v>
      </c>
      <c r="I10551" s="6"/>
      <c r="K10551" s="9">
        <v>777</v>
      </c>
    </row>
    <row r="10552" spans="1:12" ht="16.5" thickBot="1" x14ac:dyDescent="0.3">
      <c r="A10552" s="2">
        <f t="shared" ca="1" si="492"/>
        <v>79039879</v>
      </c>
      <c r="B10552" s="8" t="s">
        <v>1913</v>
      </c>
      <c r="C10552" t="s">
        <v>269</v>
      </c>
      <c r="D10552" t="s">
        <v>289</v>
      </c>
      <c r="E10552" s="10" t="str">
        <f t="shared" ca="1" si="493"/>
        <v>+79865943630</v>
      </c>
      <c r="G10552" s="10"/>
      <c r="H10552" s="12" t="str">
        <f t="shared" ca="1" si="494"/>
        <v>24.1.1979</v>
      </c>
      <c r="I10552" s="7" t="s">
        <v>20061</v>
      </c>
      <c r="K10552" s="6"/>
    </row>
    <row r="10553" spans="1:12" ht="16.5" thickBot="1" x14ac:dyDescent="0.3">
      <c r="A10553" s="2">
        <f t="shared" ca="1" si="492"/>
        <v>77217776</v>
      </c>
      <c r="B10553" s="6" t="s">
        <v>861</v>
      </c>
      <c r="C10553" t="s">
        <v>328</v>
      </c>
      <c r="D10553" t="s">
        <v>289</v>
      </c>
      <c r="E10553" s="10" t="str">
        <f t="shared" ca="1" si="493"/>
        <v>+79081683940</v>
      </c>
      <c r="G10553" s="10" t="s">
        <v>29928</v>
      </c>
      <c r="H10553" s="12" t="str">
        <f t="shared" ca="1" si="494"/>
        <v>14.7.1984</v>
      </c>
      <c r="I10553" s="6"/>
      <c r="K10553" s="9">
        <v>708</v>
      </c>
    </row>
    <row r="10554" spans="1:12" ht="16.5" thickBot="1" x14ac:dyDescent="0.3">
      <c r="A10554" s="2">
        <f t="shared" ca="1" si="492"/>
        <v>62519987</v>
      </c>
      <c r="B10554" s="8" t="s">
        <v>6285</v>
      </c>
      <c r="C10554" t="s">
        <v>827</v>
      </c>
      <c r="D10554" t="s">
        <v>281</v>
      </c>
      <c r="E10554" s="10" t="str">
        <f t="shared" ca="1" si="493"/>
        <v>+79257844800</v>
      </c>
      <c r="G10554" s="10"/>
      <c r="H10554" s="12" t="str">
        <f t="shared" ca="1" si="494"/>
        <v>23.9.1962</v>
      </c>
      <c r="I10554" s="6"/>
      <c r="K10554" s="6"/>
    </row>
    <row r="10555" spans="1:12" ht="16.5" thickBot="1" x14ac:dyDescent="0.3">
      <c r="A10555" s="2">
        <f t="shared" ca="1" si="492"/>
        <v>53466563</v>
      </c>
      <c r="B10555" s="8" t="s">
        <v>13637</v>
      </c>
      <c r="C10555" t="s">
        <v>29</v>
      </c>
      <c r="E10555" s="10" t="str">
        <f t="shared" ca="1" si="493"/>
        <v>+79817492944</v>
      </c>
      <c r="G10555" s="10"/>
      <c r="H10555" s="12" t="str">
        <f t="shared" ca="1" si="494"/>
        <v>22.5.1978</v>
      </c>
      <c r="I10555" s="7" t="s">
        <v>20061</v>
      </c>
      <c r="K10555" s="9">
        <v>840</v>
      </c>
      <c r="L10555" s="10" t="s">
        <v>20473</v>
      </c>
    </row>
    <row r="10556" spans="1:12" ht="16.5" thickBot="1" x14ac:dyDescent="0.3">
      <c r="A10556" s="2">
        <f t="shared" ca="1" si="492"/>
        <v>69275145</v>
      </c>
      <c r="B10556" s="8" t="s">
        <v>13638</v>
      </c>
      <c r="C10556" t="s">
        <v>1470</v>
      </c>
      <c r="D10556" t="s">
        <v>1089</v>
      </c>
      <c r="E10556" s="10" t="str">
        <f t="shared" ca="1" si="493"/>
        <v>+79324923284</v>
      </c>
      <c r="G10556" s="10"/>
      <c r="H10556" s="12" t="str">
        <f t="shared" ca="1" si="494"/>
        <v>7.12.1969</v>
      </c>
      <c r="I10556" s="6"/>
      <c r="K10556" s="6"/>
    </row>
    <row r="10557" spans="1:12" ht="16.5" thickBot="1" x14ac:dyDescent="0.3">
      <c r="A10557" s="2">
        <f t="shared" ca="1" si="492"/>
        <v>87576726</v>
      </c>
      <c r="B10557" s="6" t="s">
        <v>5185</v>
      </c>
      <c r="C10557" t="s">
        <v>55</v>
      </c>
      <c r="D10557" t="s">
        <v>25</v>
      </c>
      <c r="E10557" s="10" t="str">
        <f t="shared" ca="1" si="493"/>
        <v>+79347238816</v>
      </c>
      <c r="G10557" s="10" t="s">
        <v>29928</v>
      </c>
      <c r="H10557" s="12" t="str">
        <f t="shared" ca="1" si="494"/>
        <v>28.6.2000</v>
      </c>
      <c r="I10557" s="6"/>
      <c r="K10557" s="9">
        <v>895</v>
      </c>
    </row>
    <row r="10558" spans="1:12" ht="16.5" thickBot="1" x14ac:dyDescent="0.3">
      <c r="A10558" s="2">
        <f t="shared" ca="1" si="492"/>
        <v>64140323</v>
      </c>
      <c r="B10558" s="6" t="s">
        <v>5186</v>
      </c>
      <c r="C10558" t="s">
        <v>49</v>
      </c>
      <c r="D10558" t="s">
        <v>579</v>
      </c>
      <c r="E10558" s="10" t="str">
        <f t="shared" ca="1" si="493"/>
        <v>+79658367551</v>
      </c>
      <c r="G10558" s="10" t="s">
        <v>29928</v>
      </c>
      <c r="H10558" s="12" t="str">
        <f t="shared" ca="1" si="494"/>
        <v>2.5.1972</v>
      </c>
      <c r="I10558" s="6"/>
      <c r="K10558" s="9">
        <v>470</v>
      </c>
    </row>
    <row r="10559" spans="1:12" ht="16.5" thickBot="1" x14ac:dyDescent="0.3">
      <c r="A10559" s="2">
        <f t="shared" ca="1" si="492"/>
        <v>74419151</v>
      </c>
      <c r="B10559" s="8" t="s">
        <v>11925</v>
      </c>
      <c r="C10559" t="s">
        <v>1570</v>
      </c>
      <c r="D10559" t="s">
        <v>460</v>
      </c>
      <c r="E10559" s="10" t="str">
        <f t="shared" ca="1" si="493"/>
        <v>+79357670683</v>
      </c>
      <c r="G10559" s="10"/>
      <c r="H10559" s="12" t="str">
        <f t="shared" ca="1" si="494"/>
        <v>8.1.1999</v>
      </c>
      <c r="I10559" s="6"/>
      <c r="K10559" s="9">
        <v>0</v>
      </c>
    </row>
    <row r="10560" spans="1:12" ht="16.5" thickBot="1" x14ac:dyDescent="0.3">
      <c r="A10560" s="2">
        <f t="shared" ca="1" si="492"/>
        <v>61706412</v>
      </c>
      <c r="B10560" s="8" t="s">
        <v>1699</v>
      </c>
      <c r="C10560" t="s">
        <v>40</v>
      </c>
      <c r="D10560" t="s">
        <v>14</v>
      </c>
      <c r="E10560" s="10" t="str">
        <f t="shared" ca="1" si="493"/>
        <v>+79669462281</v>
      </c>
      <c r="G10560" s="10"/>
      <c r="H10560" s="12" t="str">
        <f t="shared" ca="1" si="494"/>
        <v>17.7.1953</v>
      </c>
      <c r="I10560" s="7" t="s">
        <v>20059</v>
      </c>
      <c r="K10560" s="9">
        <v>892</v>
      </c>
      <c r="L10560" s="10" t="s">
        <v>20128</v>
      </c>
    </row>
    <row r="10561" spans="1:12" ht="16.5" thickBot="1" x14ac:dyDescent="0.3">
      <c r="A10561" s="2">
        <f t="shared" ca="1" si="492"/>
        <v>71347495</v>
      </c>
      <c r="B10561" s="6" t="s">
        <v>5187</v>
      </c>
      <c r="C10561" t="s">
        <v>29</v>
      </c>
      <c r="D10561" t="s">
        <v>254</v>
      </c>
      <c r="E10561" s="10" t="str">
        <f t="shared" ca="1" si="493"/>
        <v>+79806107069</v>
      </c>
      <c r="G10561" s="10" t="s">
        <v>29928</v>
      </c>
      <c r="H10561" s="12" t="str">
        <f t="shared" ca="1" si="494"/>
        <v>11.4.1967</v>
      </c>
      <c r="I10561" s="7" t="s">
        <v>2</v>
      </c>
      <c r="K10561" s="9">
        <v>273</v>
      </c>
    </row>
    <row r="10562" spans="1:12" ht="16.5" thickBot="1" x14ac:dyDescent="0.3">
      <c r="A10562" s="2">
        <f t="shared" ca="1" si="492"/>
        <v>87162087</v>
      </c>
      <c r="B10562" s="6" t="s">
        <v>2975</v>
      </c>
      <c r="C10562" t="s">
        <v>55</v>
      </c>
      <c r="D10562" t="s">
        <v>96</v>
      </c>
      <c r="E10562" s="10" t="str">
        <f t="shared" ca="1" si="493"/>
        <v>+79586612036</v>
      </c>
      <c r="G10562" s="10" t="s">
        <v>29928</v>
      </c>
      <c r="H10562" s="12" t="str">
        <f t="shared" ca="1" si="494"/>
        <v>5.1.1986</v>
      </c>
      <c r="I10562" s="6"/>
      <c r="K10562" s="9">
        <v>0</v>
      </c>
    </row>
    <row r="10563" spans="1:12" ht="16.5" thickBot="1" x14ac:dyDescent="0.3">
      <c r="A10563" s="2">
        <f t="shared" ref="A10563:A10626" ca="1" si="495">RANDBETWEEN(50000000,90000000)</f>
        <v>73061804</v>
      </c>
      <c r="B10563" s="7" t="s">
        <v>2454</v>
      </c>
      <c r="C10563" t="s">
        <v>64</v>
      </c>
      <c r="E10563" s="10" t="str">
        <f t="shared" ref="E10563:E10626" ca="1" si="496">"+7"&amp;RANDBETWEEN(9000000000,9999999999)</f>
        <v>+79207153418</v>
      </c>
      <c r="G10563" s="10"/>
      <c r="H10563" s="12" t="str">
        <f t="shared" ref="H10563:H10626" ca="1" si="497">RANDBETWEEN(0,28)&amp;"."&amp;RANDBETWEEN(1,12)&amp;"."&amp;RANDBETWEEN(1950,2000)</f>
        <v>25.4.1978</v>
      </c>
      <c r="I10563" s="7" t="s">
        <v>20060</v>
      </c>
      <c r="K10563" s="9">
        <v>1308</v>
      </c>
      <c r="L10563" s="10" t="s">
        <v>23864</v>
      </c>
    </row>
    <row r="10564" spans="1:12" ht="16.5" thickBot="1" x14ac:dyDescent="0.3">
      <c r="A10564" s="2">
        <f t="shared" ca="1" si="495"/>
        <v>64432240</v>
      </c>
      <c r="B10564" s="6" t="s">
        <v>2036</v>
      </c>
      <c r="C10564" t="s">
        <v>91</v>
      </c>
      <c r="D10564" t="s">
        <v>120</v>
      </c>
      <c r="E10564" s="10" t="str">
        <f t="shared" ca="1" si="496"/>
        <v>+79961690150</v>
      </c>
      <c r="G10564" s="10"/>
      <c r="H10564" s="12" t="str">
        <f t="shared" ca="1" si="497"/>
        <v>26.2.1987</v>
      </c>
      <c r="I10564" s="6"/>
      <c r="K10564" s="9">
        <v>1673</v>
      </c>
    </row>
    <row r="10565" spans="1:12" ht="16.5" thickBot="1" x14ac:dyDescent="0.3">
      <c r="A10565" s="2">
        <f t="shared" ca="1" si="495"/>
        <v>59619244</v>
      </c>
      <c r="B10565" s="6" t="s">
        <v>5188</v>
      </c>
      <c r="C10565" t="s">
        <v>42</v>
      </c>
      <c r="D10565" t="s">
        <v>452</v>
      </c>
      <c r="E10565" s="10" t="str">
        <f t="shared" ca="1" si="496"/>
        <v>+79252014876</v>
      </c>
      <c r="G10565" s="10" t="s">
        <v>29928</v>
      </c>
      <c r="H10565" s="12" t="str">
        <f t="shared" ca="1" si="497"/>
        <v>28.4.1968</v>
      </c>
      <c r="I10565" s="6"/>
      <c r="K10565" s="9">
        <v>1677</v>
      </c>
    </row>
    <row r="10566" spans="1:12" ht="16.5" thickBot="1" x14ac:dyDescent="0.3">
      <c r="A10566" s="2">
        <f t="shared" ca="1" si="495"/>
        <v>86624666</v>
      </c>
      <c r="B10566" s="8" t="s">
        <v>3537</v>
      </c>
      <c r="C10566" t="s">
        <v>328</v>
      </c>
      <c r="D10566" t="s">
        <v>120</v>
      </c>
      <c r="E10566" s="10" t="str">
        <f t="shared" ca="1" si="496"/>
        <v>+79023380140</v>
      </c>
      <c r="G10566" s="10"/>
      <c r="H10566" s="12" t="str">
        <f t="shared" ca="1" si="497"/>
        <v>5.6.1992</v>
      </c>
      <c r="I10566" s="7" t="s">
        <v>20057</v>
      </c>
      <c r="K10566" s="9">
        <v>1883</v>
      </c>
      <c r="L10566" s="10" t="s">
        <v>23865</v>
      </c>
    </row>
    <row r="10567" spans="1:12" ht="16.5" thickBot="1" x14ac:dyDescent="0.3">
      <c r="A10567" s="2">
        <f t="shared" ca="1" si="495"/>
        <v>83971697</v>
      </c>
      <c r="B10567" s="8" t="s">
        <v>4</v>
      </c>
      <c r="C10567" t="s">
        <v>55</v>
      </c>
      <c r="E10567" s="10" t="str">
        <f t="shared" ca="1" si="496"/>
        <v>+79696652890</v>
      </c>
      <c r="G10567" s="10"/>
      <c r="H10567" s="12" t="str">
        <f t="shared" ca="1" si="497"/>
        <v>25.5.1995</v>
      </c>
      <c r="I10567" s="7" t="s">
        <v>20060</v>
      </c>
      <c r="K10567" s="6"/>
    </row>
    <row r="10568" spans="1:12" ht="16.5" thickBot="1" x14ac:dyDescent="0.3">
      <c r="A10568" s="2">
        <f t="shared" ca="1" si="495"/>
        <v>51952144</v>
      </c>
      <c r="B10568" s="6" t="s">
        <v>5189</v>
      </c>
      <c r="C10568" t="s">
        <v>471</v>
      </c>
      <c r="D10568" t="s">
        <v>254</v>
      </c>
      <c r="E10568" s="10" t="str">
        <f t="shared" ca="1" si="496"/>
        <v>+79851793954</v>
      </c>
      <c r="G10568" s="10" t="s">
        <v>29928</v>
      </c>
      <c r="H10568" s="12" t="str">
        <f t="shared" ca="1" si="497"/>
        <v>10.9.1954</v>
      </c>
      <c r="I10568" s="6"/>
      <c r="K10568" s="9">
        <v>1110</v>
      </c>
    </row>
    <row r="10569" spans="1:12" ht="16.5" thickBot="1" x14ac:dyDescent="0.3">
      <c r="A10569" s="2">
        <f t="shared" ca="1" si="495"/>
        <v>52537278</v>
      </c>
      <c r="B10569" s="8" t="s">
        <v>9904</v>
      </c>
      <c r="C10569" t="s">
        <v>40</v>
      </c>
      <c r="D10569" t="s">
        <v>31</v>
      </c>
      <c r="E10569" s="10" t="str">
        <f t="shared" ca="1" si="496"/>
        <v>+79445054208</v>
      </c>
      <c r="G10569" s="10"/>
      <c r="H10569" s="12" t="str">
        <f t="shared" ca="1" si="497"/>
        <v>1.1.1957</v>
      </c>
      <c r="I10569" s="7" t="s">
        <v>20057</v>
      </c>
      <c r="K10569" s="9">
        <v>872</v>
      </c>
      <c r="L10569" s="10" t="s">
        <v>23866</v>
      </c>
    </row>
    <row r="10570" spans="1:12" ht="16.5" thickBot="1" x14ac:dyDescent="0.3">
      <c r="A10570" s="2">
        <f t="shared" ca="1" si="495"/>
        <v>86842260</v>
      </c>
      <c r="B10570" s="8" t="s">
        <v>13639</v>
      </c>
      <c r="C10570" t="s">
        <v>13640</v>
      </c>
      <c r="E10570" s="10" t="str">
        <f t="shared" ca="1" si="496"/>
        <v>+79039129786</v>
      </c>
      <c r="G10570" s="10"/>
      <c r="H10570" s="12" t="str">
        <f t="shared" ca="1" si="497"/>
        <v>2.6.1979</v>
      </c>
      <c r="I10570" s="7" t="s">
        <v>20057</v>
      </c>
      <c r="K10570" s="9">
        <v>869</v>
      </c>
      <c r="L10570" s="10" t="s">
        <v>21761</v>
      </c>
    </row>
    <row r="10571" spans="1:12" ht="16.5" thickBot="1" x14ac:dyDescent="0.3">
      <c r="A10571" s="2">
        <f t="shared" ca="1" si="495"/>
        <v>63787506</v>
      </c>
      <c r="B10571" s="6" t="s">
        <v>5190</v>
      </c>
      <c r="C10571" t="s">
        <v>118</v>
      </c>
      <c r="D10571" t="s">
        <v>316</v>
      </c>
      <c r="E10571" s="10" t="str">
        <f t="shared" ca="1" si="496"/>
        <v>+79891548139</v>
      </c>
      <c r="G10571" s="10" t="s">
        <v>29928</v>
      </c>
      <c r="H10571" s="12" t="str">
        <f t="shared" ca="1" si="497"/>
        <v>5.10.1990</v>
      </c>
      <c r="I10571" s="7" t="s">
        <v>2</v>
      </c>
      <c r="K10571" s="9">
        <v>751</v>
      </c>
    </row>
    <row r="10572" spans="1:12" ht="16.5" thickBot="1" x14ac:dyDescent="0.3">
      <c r="A10572" s="2">
        <f t="shared" ca="1" si="495"/>
        <v>63507165</v>
      </c>
      <c r="B10572" s="6" t="s">
        <v>5191</v>
      </c>
      <c r="C10572" t="s">
        <v>93</v>
      </c>
      <c r="D10572" t="s">
        <v>177</v>
      </c>
      <c r="E10572" s="10" t="str">
        <f t="shared" ca="1" si="496"/>
        <v>+79765535306</v>
      </c>
      <c r="G10572" s="10" t="s">
        <v>29928</v>
      </c>
      <c r="H10572" s="12" t="str">
        <f t="shared" ca="1" si="497"/>
        <v>5.2.1968</v>
      </c>
      <c r="I10572" s="6"/>
      <c r="K10572" s="9">
        <v>1677</v>
      </c>
    </row>
    <row r="10573" spans="1:12" ht="16.5" thickBot="1" x14ac:dyDescent="0.3">
      <c r="A10573" s="2">
        <f t="shared" ca="1" si="495"/>
        <v>84154649</v>
      </c>
      <c r="B10573" s="6" t="s">
        <v>5192</v>
      </c>
      <c r="C10573" t="s">
        <v>133</v>
      </c>
      <c r="D10573" t="s">
        <v>1501</v>
      </c>
      <c r="E10573" s="10" t="str">
        <f t="shared" ca="1" si="496"/>
        <v>+79466827763</v>
      </c>
      <c r="G10573" s="10" t="s">
        <v>29928</v>
      </c>
      <c r="H10573" s="12" t="str">
        <f t="shared" ca="1" si="497"/>
        <v>1.12.1999</v>
      </c>
      <c r="I10573" s="7" t="s">
        <v>20060</v>
      </c>
      <c r="K10573" s="9">
        <v>0</v>
      </c>
    </row>
    <row r="10574" spans="1:12" ht="16.5" thickBot="1" x14ac:dyDescent="0.3">
      <c r="A10574" s="2">
        <f t="shared" ca="1" si="495"/>
        <v>51353735</v>
      </c>
      <c r="B10574" s="8" t="s">
        <v>3806</v>
      </c>
      <c r="C10574" t="s">
        <v>13641</v>
      </c>
      <c r="D10574" t="s">
        <v>9421</v>
      </c>
      <c r="E10574" s="10" t="str">
        <f t="shared" ca="1" si="496"/>
        <v>+79820871371</v>
      </c>
      <c r="G10574" s="10"/>
      <c r="H10574" s="12" t="str">
        <f t="shared" ca="1" si="497"/>
        <v>21.12.1984</v>
      </c>
      <c r="I10574" s="7" t="s">
        <v>20061</v>
      </c>
      <c r="K10574" s="9">
        <v>1116</v>
      </c>
      <c r="L10574" s="10" t="s">
        <v>23867</v>
      </c>
    </row>
    <row r="10575" spans="1:12" ht="16.5" thickBot="1" x14ac:dyDescent="0.3">
      <c r="A10575" s="2">
        <f t="shared" ca="1" si="495"/>
        <v>82188917</v>
      </c>
      <c r="B10575" s="8" t="s">
        <v>482</v>
      </c>
      <c r="C10575" t="s">
        <v>4005</v>
      </c>
      <c r="E10575" s="10" t="str">
        <f t="shared" ca="1" si="496"/>
        <v>+79661670470</v>
      </c>
      <c r="G10575" s="10"/>
      <c r="H10575" s="12" t="str">
        <f t="shared" ca="1" si="497"/>
        <v>25.8.1987</v>
      </c>
      <c r="I10575" s="7" t="s">
        <v>20061</v>
      </c>
      <c r="K10575" s="9">
        <v>1347</v>
      </c>
      <c r="L10575" s="10" t="s">
        <v>23206</v>
      </c>
    </row>
    <row r="10576" spans="1:12" ht="16.5" thickBot="1" x14ac:dyDescent="0.3">
      <c r="A10576" s="2">
        <f t="shared" ca="1" si="495"/>
        <v>69715726</v>
      </c>
      <c r="B10576" s="6" t="s">
        <v>4127</v>
      </c>
      <c r="C10576" t="s">
        <v>3416</v>
      </c>
      <c r="D10576" t="s">
        <v>1650</v>
      </c>
      <c r="E10576" s="10" t="str">
        <f t="shared" ca="1" si="496"/>
        <v>+79599997935</v>
      </c>
      <c r="G10576" s="10" t="s">
        <v>29928</v>
      </c>
      <c r="H10576" s="12" t="str">
        <f t="shared" ca="1" si="497"/>
        <v>2.5.1994</v>
      </c>
      <c r="I10576" s="6"/>
      <c r="K10576" s="9">
        <v>900</v>
      </c>
    </row>
    <row r="10577" spans="1:12" ht="16.5" thickBot="1" x14ac:dyDescent="0.3">
      <c r="A10577" s="2">
        <f t="shared" ca="1" si="495"/>
        <v>69064562</v>
      </c>
      <c r="B10577" s="6" t="s">
        <v>5193</v>
      </c>
      <c r="C10577" t="s">
        <v>101</v>
      </c>
      <c r="D10577" t="s">
        <v>602</v>
      </c>
      <c r="E10577" s="10" t="str">
        <f t="shared" ca="1" si="496"/>
        <v>+79279310446</v>
      </c>
      <c r="G10577" s="10" t="s">
        <v>29928</v>
      </c>
      <c r="H10577" s="12" t="str">
        <f t="shared" ca="1" si="497"/>
        <v>4.11.1985</v>
      </c>
      <c r="I10577" s="6"/>
      <c r="K10577" s="9">
        <v>552</v>
      </c>
    </row>
    <row r="10578" spans="1:12" ht="16.5" thickBot="1" x14ac:dyDescent="0.3">
      <c r="A10578" s="2">
        <f t="shared" ca="1" si="495"/>
        <v>55959899</v>
      </c>
      <c r="B10578" s="8" t="s">
        <v>13642</v>
      </c>
      <c r="C10578" t="s">
        <v>204</v>
      </c>
      <c r="D10578" t="s">
        <v>74</v>
      </c>
      <c r="E10578" s="10" t="str">
        <f t="shared" ca="1" si="496"/>
        <v>+79174970074</v>
      </c>
      <c r="G10578" s="10"/>
      <c r="H10578" s="12" t="str">
        <f t="shared" ca="1" si="497"/>
        <v>11.10.1991</v>
      </c>
      <c r="I10578" s="7" t="s">
        <v>20060</v>
      </c>
      <c r="K10578" s="9">
        <v>0</v>
      </c>
      <c r="L10578" s="10" t="s">
        <v>23868</v>
      </c>
    </row>
    <row r="10579" spans="1:12" ht="16.5" thickBot="1" x14ac:dyDescent="0.3">
      <c r="A10579" s="2">
        <f t="shared" ca="1" si="495"/>
        <v>87879839</v>
      </c>
      <c r="B10579" s="8" t="s">
        <v>809</v>
      </c>
      <c r="C10579" t="s">
        <v>29</v>
      </c>
      <c r="D10579" t="s">
        <v>120</v>
      </c>
      <c r="E10579" s="10" t="str">
        <f t="shared" ca="1" si="496"/>
        <v>+79477295092</v>
      </c>
      <c r="G10579" s="10"/>
      <c r="H10579" s="12" t="str">
        <f t="shared" ca="1" si="497"/>
        <v>10.7.1995</v>
      </c>
      <c r="I10579" s="7" t="s">
        <v>2</v>
      </c>
      <c r="K10579" s="9">
        <v>0</v>
      </c>
      <c r="L10579" s="10" t="s">
        <v>23869</v>
      </c>
    </row>
    <row r="10580" spans="1:12" ht="16.5" thickBot="1" x14ac:dyDescent="0.3">
      <c r="A10580" s="2">
        <f t="shared" ca="1" si="495"/>
        <v>50830547</v>
      </c>
      <c r="B10580" s="6" t="s">
        <v>1033</v>
      </c>
      <c r="C10580" t="s">
        <v>124</v>
      </c>
      <c r="D10580" t="s">
        <v>48</v>
      </c>
      <c r="E10580" s="10" t="str">
        <f t="shared" ca="1" si="496"/>
        <v>+79315683215</v>
      </c>
      <c r="G10580" s="10" t="s">
        <v>29928</v>
      </c>
      <c r="H10580" s="12" t="str">
        <f t="shared" ca="1" si="497"/>
        <v>22.7.1971</v>
      </c>
      <c r="I10580" s="7" t="s">
        <v>2</v>
      </c>
      <c r="K10580" s="9">
        <v>845</v>
      </c>
    </row>
    <row r="10581" spans="1:12" ht="16.5" thickBot="1" x14ac:dyDescent="0.3">
      <c r="A10581" s="2">
        <f t="shared" ca="1" si="495"/>
        <v>57444152</v>
      </c>
      <c r="B10581" s="8" t="s">
        <v>13643</v>
      </c>
      <c r="C10581" t="s">
        <v>70</v>
      </c>
      <c r="D10581" t="s">
        <v>303</v>
      </c>
      <c r="E10581" s="10" t="str">
        <f t="shared" ca="1" si="496"/>
        <v>+79478900251</v>
      </c>
      <c r="G10581" s="10"/>
      <c r="H10581" s="12" t="str">
        <f t="shared" ca="1" si="497"/>
        <v>21.5.1995</v>
      </c>
      <c r="I10581" s="7" t="s">
        <v>20061</v>
      </c>
      <c r="K10581" s="9">
        <v>161</v>
      </c>
      <c r="L10581" s="10" t="s">
        <v>20686</v>
      </c>
    </row>
    <row r="10582" spans="1:12" ht="16.5" thickBot="1" x14ac:dyDescent="0.3">
      <c r="A10582" s="2">
        <f t="shared" ca="1" si="495"/>
        <v>67927931</v>
      </c>
      <c r="B10582" s="6" t="s">
        <v>5194</v>
      </c>
      <c r="C10582" t="s">
        <v>46</v>
      </c>
      <c r="E10582" s="10" t="str">
        <f t="shared" ca="1" si="496"/>
        <v>+79061718661</v>
      </c>
      <c r="G10582" s="10" t="s">
        <v>29928</v>
      </c>
      <c r="H10582" s="12" t="str">
        <f t="shared" ca="1" si="497"/>
        <v>18.1.1985</v>
      </c>
      <c r="I10582" s="6"/>
      <c r="K10582" s="9">
        <v>880</v>
      </c>
      <c r="L10582" s="10" t="s">
        <v>21356</v>
      </c>
    </row>
    <row r="10583" spans="1:12" ht="16.5" thickBot="1" x14ac:dyDescent="0.3">
      <c r="A10583" s="2">
        <f t="shared" ca="1" si="495"/>
        <v>53890853</v>
      </c>
      <c r="B10583" s="8" t="s">
        <v>6418</v>
      </c>
      <c r="C10583" t="s">
        <v>144</v>
      </c>
      <c r="E10583" s="10" t="str">
        <f t="shared" ca="1" si="496"/>
        <v>+79971580262</v>
      </c>
      <c r="G10583" s="10"/>
      <c r="H10583" s="12" t="str">
        <f t="shared" ca="1" si="497"/>
        <v>19.12.1957</v>
      </c>
      <c r="I10583" s="7" t="s">
        <v>20060</v>
      </c>
      <c r="K10583" s="9">
        <v>882</v>
      </c>
      <c r="L10583" s="10" t="s">
        <v>20363</v>
      </c>
    </row>
    <row r="10584" spans="1:12" ht="16.5" thickBot="1" x14ac:dyDescent="0.3">
      <c r="A10584" s="2">
        <f t="shared" ca="1" si="495"/>
        <v>56514431</v>
      </c>
      <c r="B10584" s="6" t="s">
        <v>5195</v>
      </c>
      <c r="C10584" t="s">
        <v>269</v>
      </c>
      <c r="D10584" t="s">
        <v>120</v>
      </c>
      <c r="E10584" s="10" t="str">
        <f t="shared" ca="1" si="496"/>
        <v>+79436113392</v>
      </c>
      <c r="G10584" s="10" t="s">
        <v>29928</v>
      </c>
      <c r="H10584" s="12" t="str">
        <f t="shared" ca="1" si="497"/>
        <v>7.7.1976</v>
      </c>
      <c r="I10584" s="7" t="s">
        <v>20057</v>
      </c>
      <c r="K10584" s="9">
        <v>1050</v>
      </c>
    </row>
    <row r="10585" spans="1:12" ht="16.5" thickBot="1" x14ac:dyDescent="0.3">
      <c r="A10585" s="2">
        <f t="shared" ca="1" si="495"/>
        <v>72842209</v>
      </c>
      <c r="B10585" s="6" t="s">
        <v>267</v>
      </c>
      <c r="C10585" t="s">
        <v>40</v>
      </c>
      <c r="E10585" s="10" t="str">
        <f t="shared" ca="1" si="496"/>
        <v>+79056964671</v>
      </c>
      <c r="G10585" s="10" t="s">
        <v>29928</v>
      </c>
      <c r="H10585" s="12" t="str">
        <f t="shared" ca="1" si="497"/>
        <v>11.7.1969</v>
      </c>
      <c r="I10585" s="7" t="s">
        <v>20060</v>
      </c>
      <c r="K10585" s="9">
        <v>1530</v>
      </c>
      <c r="L10585" s="10" t="s">
        <v>23870</v>
      </c>
    </row>
    <row r="10586" spans="1:12" ht="16.5" thickBot="1" x14ac:dyDescent="0.3">
      <c r="A10586" s="2">
        <f t="shared" ca="1" si="495"/>
        <v>61141276</v>
      </c>
      <c r="B10586" s="6" t="s">
        <v>5196</v>
      </c>
      <c r="C10586" t="s">
        <v>68</v>
      </c>
      <c r="D10586" t="s">
        <v>305</v>
      </c>
      <c r="E10586" s="10" t="str">
        <f t="shared" ca="1" si="496"/>
        <v>+79845584537</v>
      </c>
      <c r="G10586" s="10" t="s">
        <v>29928</v>
      </c>
      <c r="H10586" s="12" t="str">
        <f t="shared" ca="1" si="497"/>
        <v>22.11.1966</v>
      </c>
      <c r="I10586" s="6"/>
      <c r="K10586" s="9">
        <v>75</v>
      </c>
    </row>
    <row r="10587" spans="1:12" ht="16.5" thickBot="1" x14ac:dyDescent="0.3">
      <c r="A10587" s="2">
        <f t="shared" ca="1" si="495"/>
        <v>67840182</v>
      </c>
      <c r="B10587" s="6" t="s">
        <v>4379</v>
      </c>
      <c r="C10587" t="s">
        <v>2393</v>
      </c>
      <c r="D10587" t="s">
        <v>74</v>
      </c>
      <c r="E10587" s="10" t="str">
        <f t="shared" ca="1" si="496"/>
        <v>+79012581316</v>
      </c>
      <c r="G10587" s="10" t="s">
        <v>29929</v>
      </c>
      <c r="H10587" s="12" t="str">
        <f t="shared" ca="1" si="497"/>
        <v>0.12.1982</v>
      </c>
      <c r="I10587" s="7" t="s">
        <v>20060</v>
      </c>
      <c r="K10587" s="9">
        <v>7</v>
      </c>
      <c r="L10587" s="10" t="s">
        <v>23871</v>
      </c>
    </row>
    <row r="10588" spans="1:12" ht="16.5" thickBot="1" x14ac:dyDescent="0.3">
      <c r="A10588" s="2">
        <f t="shared" ca="1" si="495"/>
        <v>58903371</v>
      </c>
      <c r="B10588" s="8" t="s">
        <v>13644</v>
      </c>
      <c r="C10588" t="s">
        <v>91</v>
      </c>
      <c r="D10588" t="s">
        <v>289</v>
      </c>
      <c r="E10588" s="10" t="str">
        <f t="shared" ca="1" si="496"/>
        <v>+79002851848</v>
      </c>
      <c r="G10588" s="10"/>
      <c r="H10588" s="12" t="str">
        <f t="shared" ca="1" si="497"/>
        <v>12.12.1981</v>
      </c>
      <c r="I10588" s="6"/>
      <c r="K10588" s="6"/>
    </row>
    <row r="10589" spans="1:12" ht="16.5" thickBot="1" x14ac:dyDescent="0.3">
      <c r="A10589" s="2">
        <f t="shared" ca="1" si="495"/>
        <v>66246724</v>
      </c>
      <c r="B10589" s="6" t="s">
        <v>5197</v>
      </c>
      <c r="C10589" t="s">
        <v>269</v>
      </c>
      <c r="E10589" s="10" t="str">
        <f t="shared" ca="1" si="496"/>
        <v>+79355718807</v>
      </c>
      <c r="G10589" s="10" t="s">
        <v>29928</v>
      </c>
      <c r="H10589" s="12" t="str">
        <f t="shared" ca="1" si="497"/>
        <v>2.3.1984</v>
      </c>
      <c r="I10589" s="7" t="s">
        <v>2</v>
      </c>
      <c r="K10589" s="9">
        <v>910</v>
      </c>
      <c r="L10589" s="10" t="s">
        <v>23872</v>
      </c>
    </row>
    <row r="10590" spans="1:12" ht="16.5" thickBot="1" x14ac:dyDescent="0.3">
      <c r="A10590" s="2">
        <f t="shared" ca="1" si="495"/>
        <v>74829937</v>
      </c>
      <c r="B10590" s="6" t="s">
        <v>5198</v>
      </c>
      <c r="C10590" t="s">
        <v>1774</v>
      </c>
      <c r="E10590" s="10" t="str">
        <f t="shared" ca="1" si="496"/>
        <v>+79392185531</v>
      </c>
      <c r="G10590" s="10" t="s">
        <v>29929</v>
      </c>
      <c r="H10590" s="12" t="str">
        <f t="shared" ca="1" si="497"/>
        <v>2.6.1954</v>
      </c>
      <c r="I10590" s="7" t="s">
        <v>20060</v>
      </c>
      <c r="K10590" s="9">
        <v>0</v>
      </c>
    </row>
    <row r="10591" spans="1:12" ht="16.5" thickBot="1" x14ac:dyDescent="0.3">
      <c r="A10591" s="2">
        <f t="shared" ca="1" si="495"/>
        <v>65624796</v>
      </c>
      <c r="B10591" s="8" t="s">
        <v>3420</v>
      </c>
      <c r="C10591" t="s">
        <v>101</v>
      </c>
      <c r="D10591" t="s">
        <v>637</v>
      </c>
      <c r="E10591" s="10" t="str">
        <f t="shared" ca="1" si="496"/>
        <v>+79689881588</v>
      </c>
      <c r="G10591" s="10"/>
      <c r="H10591" s="12" t="str">
        <f t="shared" ca="1" si="497"/>
        <v>12.2.1953</v>
      </c>
      <c r="I10591" s="7" t="s">
        <v>2</v>
      </c>
      <c r="K10591" s="9">
        <v>969</v>
      </c>
      <c r="L10591" s="10" t="s">
        <v>23873</v>
      </c>
    </row>
    <row r="10592" spans="1:12" ht="16.5" thickBot="1" x14ac:dyDescent="0.3">
      <c r="A10592" s="2">
        <f t="shared" ca="1" si="495"/>
        <v>82931013</v>
      </c>
      <c r="B10592" s="8" t="s">
        <v>13645</v>
      </c>
      <c r="C10592" t="s">
        <v>49</v>
      </c>
      <c r="D10592" t="s">
        <v>1914</v>
      </c>
      <c r="E10592" s="10" t="str">
        <f t="shared" ca="1" si="496"/>
        <v>+79399617312</v>
      </c>
      <c r="G10592" s="10"/>
      <c r="H10592" s="12" t="str">
        <f t="shared" ca="1" si="497"/>
        <v>20.4.1960</v>
      </c>
      <c r="I10592" s="6"/>
      <c r="K10592" s="6"/>
    </row>
    <row r="10593" spans="1:12" ht="16.5" thickBot="1" x14ac:dyDescent="0.3">
      <c r="A10593" s="2">
        <f t="shared" ca="1" si="495"/>
        <v>70337028</v>
      </c>
      <c r="B10593" s="6" t="s">
        <v>977</v>
      </c>
      <c r="C10593" t="s">
        <v>40</v>
      </c>
      <c r="D10593" t="s">
        <v>31</v>
      </c>
      <c r="E10593" s="10" t="str">
        <f t="shared" ca="1" si="496"/>
        <v>+79928985501</v>
      </c>
      <c r="G10593" s="10" t="s">
        <v>29928</v>
      </c>
      <c r="H10593" s="12" t="str">
        <f t="shared" ca="1" si="497"/>
        <v>18.11.1951</v>
      </c>
      <c r="I10593" s="7" t="s">
        <v>20060</v>
      </c>
      <c r="K10593" s="9">
        <v>335</v>
      </c>
      <c r="L10593" s="10" t="s">
        <v>23874</v>
      </c>
    </row>
    <row r="10594" spans="1:12" ht="16.5" thickBot="1" x14ac:dyDescent="0.3">
      <c r="A10594" s="2">
        <f t="shared" ca="1" si="495"/>
        <v>62557003</v>
      </c>
      <c r="B10594" s="6" t="s">
        <v>222</v>
      </c>
      <c r="C10594" t="s">
        <v>68</v>
      </c>
      <c r="D10594" t="s">
        <v>31</v>
      </c>
      <c r="E10594" s="10" t="str">
        <f t="shared" ca="1" si="496"/>
        <v>+79919159355</v>
      </c>
      <c r="G10594" s="10" t="s">
        <v>29928</v>
      </c>
      <c r="H10594" s="12" t="str">
        <f t="shared" ca="1" si="497"/>
        <v>20.2.1986</v>
      </c>
      <c r="I10594" s="6"/>
      <c r="K10594" s="9">
        <v>0</v>
      </c>
    </row>
    <row r="10595" spans="1:12" ht="16.5" thickBot="1" x14ac:dyDescent="0.3">
      <c r="A10595" s="2">
        <f t="shared" ca="1" si="495"/>
        <v>75041272</v>
      </c>
      <c r="B10595" s="8" t="s">
        <v>809</v>
      </c>
      <c r="C10595" t="s">
        <v>564</v>
      </c>
      <c r="D10595" t="s">
        <v>303</v>
      </c>
      <c r="E10595" s="10" t="str">
        <f t="shared" ca="1" si="496"/>
        <v>+79345727529</v>
      </c>
      <c r="G10595" s="10"/>
      <c r="H10595" s="12" t="str">
        <f t="shared" ca="1" si="497"/>
        <v>17.8.1984</v>
      </c>
      <c r="I10595" s="7" t="s">
        <v>20058</v>
      </c>
      <c r="K10595" s="9">
        <v>1247</v>
      </c>
      <c r="L10595" s="10" t="s">
        <v>22320</v>
      </c>
    </row>
    <row r="10596" spans="1:12" ht="16.5" thickBot="1" x14ac:dyDescent="0.3">
      <c r="A10596" s="2">
        <f t="shared" ca="1" si="495"/>
        <v>84571976</v>
      </c>
      <c r="B10596" s="6" t="s">
        <v>5199</v>
      </c>
      <c r="C10596" t="s">
        <v>446</v>
      </c>
      <c r="D10596" t="s">
        <v>25</v>
      </c>
      <c r="E10596" s="10" t="str">
        <f t="shared" ca="1" si="496"/>
        <v>+79719199684</v>
      </c>
      <c r="G10596" s="10" t="s">
        <v>29928</v>
      </c>
      <c r="H10596" s="12" t="str">
        <f t="shared" ca="1" si="497"/>
        <v>25.3.1981</v>
      </c>
      <c r="I10596" s="7" t="s">
        <v>20057</v>
      </c>
      <c r="K10596" s="9">
        <v>1433</v>
      </c>
    </row>
    <row r="10597" spans="1:12" ht="16.5" thickBot="1" x14ac:dyDescent="0.3">
      <c r="A10597" s="2">
        <f t="shared" ca="1" si="495"/>
        <v>81228602</v>
      </c>
      <c r="B10597" s="6" t="s">
        <v>5200</v>
      </c>
      <c r="C10597" t="s">
        <v>104</v>
      </c>
      <c r="D10597" t="s">
        <v>183</v>
      </c>
      <c r="E10597" s="10" t="str">
        <f t="shared" ca="1" si="496"/>
        <v>+79434724110</v>
      </c>
      <c r="G10597" s="10" t="s">
        <v>29928</v>
      </c>
      <c r="H10597" s="12" t="str">
        <f t="shared" ca="1" si="497"/>
        <v>2.10.1967</v>
      </c>
      <c r="I10597" s="6"/>
      <c r="K10597" s="9">
        <v>2526</v>
      </c>
    </row>
    <row r="10598" spans="1:12" ht="16.5" thickBot="1" x14ac:dyDescent="0.3">
      <c r="A10598" s="2">
        <f t="shared" ca="1" si="495"/>
        <v>70291075</v>
      </c>
      <c r="B10598" s="6" t="s">
        <v>1662</v>
      </c>
      <c r="C10598" t="s">
        <v>55</v>
      </c>
      <c r="D10598" t="s">
        <v>25</v>
      </c>
      <c r="E10598" s="10" t="str">
        <f t="shared" ca="1" si="496"/>
        <v>+79762225770</v>
      </c>
      <c r="G10598" s="10" t="s">
        <v>29928</v>
      </c>
      <c r="H10598" s="12" t="str">
        <f t="shared" ca="1" si="497"/>
        <v>3.7.1975</v>
      </c>
      <c r="I10598" s="6"/>
      <c r="K10598" s="9">
        <v>44</v>
      </c>
    </row>
    <row r="10599" spans="1:12" ht="16.5" thickBot="1" x14ac:dyDescent="0.3">
      <c r="A10599" s="2">
        <f t="shared" ca="1" si="495"/>
        <v>81690788</v>
      </c>
      <c r="B10599" s="8" t="s">
        <v>1724</v>
      </c>
      <c r="C10599" t="s">
        <v>366</v>
      </c>
      <c r="D10599" t="s">
        <v>2264</v>
      </c>
      <c r="E10599" s="10" t="str">
        <f t="shared" ca="1" si="496"/>
        <v>+79264933283</v>
      </c>
      <c r="G10599" s="10"/>
      <c r="H10599" s="12" t="str">
        <f t="shared" ca="1" si="497"/>
        <v>17.6.1961</v>
      </c>
      <c r="I10599" s="7" t="s">
        <v>20060</v>
      </c>
      <c r="K10599" s="9">
        <v>943</v>
      </c>
      <c r="L10599" s="10" t="s">
        <v>23875</v>
      </c>
    </row>
    <row r="10600" spans="1:12" ht="16.5" thickBot="1" x14ac:dyDescent="0.3">
      <c r="A10600" s="2">
        <f t="shared" ca="1" si="495"/>
        <v>55115133</v>
      </c>
      <c r="B10600" s="6" t="s">
        <v>5202</v>
      </c>
      <c r="C10600" t="s">
        <v>5201</v>
      </c>
      <c r="D10600" t="s">
        <v>1167</v>
      </c>
      <c r="E10600" s="10" t="str">
        <f t="shared" ca="1" si="496"/>
        <v>+79938995568</v>
      </c>
      <c r="G10600" s="10" t="s">
        <v>29928</v>
      </c>
      <c r="H10600" s="12" t="str">
        <f t="shared" ca="1" si="497"/>
        <v>26.12.1986</v>
      </c>
      <c r="I10600" s="6"/>
      <c r="K10600" s="9">
        <v>777</v>
      </c>
    </row>
    <row r="10601" spans="1:12" ht="16.5" thickBot="1" x14ac:dyDescent="0.3">
      <c r="A10601" s="2">
        <f t="shared" ca="1" si="495"/>
        <v>60293675</v>
      </c>
      <c r="B10601" s="8" t="s">
        <v>13646</v>
      </c>
      <c r="C10601" t="s">
        <v>75</v>
      </c>
      <c r="D10601" t="s">
        <v>281</v>
      </c>
      <c r="E10601" s="10" t="str">
        <f t="shared" ca="1" si="496"/>
        <v>+79723229585</v>
      </c>
      <c r="G10601" s="10"/>
      <c r="H10601" s="12" t="str">
        <f t="shared" ca="1" si="497"/>
        <v>8.11.1979</v>
      </c>
      <c r="I10601" s="7" t="s">
        <v>2</v>
      </c>
      <c r="K10601" s="9">
        <v>168</v>
      </c>
      <c r="L10601" s="10" t="s">
        <v>20185</v>
      </c>
    </row>
    <row r="10602" spans="1:12" ht="16.5" thickBot="1" x14ac:dyDescent="0.3">
      <c r="A10602" s="2">
        <f t="shared" ca="1" si="495"/>
        <v>70781296</v>
      </c>
      <c r="B10602" s="8" t="s">
        <v>5757</v>
      </c>
      <c r="C10602" t="s">
        <v>330</v>
      </c>
      <c r="D10602" t="s">
        <v>10487</v>
      </c>
      <c r="E10602" s="10" t="str">
        <f t="shared" ca="1" si="496"/>
        <v>+79654904793</v>
      </c>
      <c r="G10602" s="10"/>
      <c r="H10602" s="12" t="str">
        <f t="shared" ca="1" si="497"/>
        <v>2.6.1951</v>
      </c>
      <c r="I10602" s="7" t="s">
        <v>20060</v>
      </c>
      <c r="K10602" s="9">
        <v>198</v>
      </c>
      <c r="L10602" s="10" t="s">
        <v>23876</v>
      </c>
    </row>
    <row r="10603" spans="1:12" ht="16.5" thickBot="1" x14ac:dyDescent="0.3">
      <c r="A10603" s="2">
        <f t="shared" ca="1" si="495"/>
        <v>79824775</v>
      </c>
      <c r="B10603" s="6" t="s">
        <v>359</v>
      </c>
      <c r="C10603" t="s">
        <v>118</v>
      </c>
      <c r="D10603" t="s">
        <v>1099</v>
      </c>
      <c r="E10603" s="10" t="str">
        <f t="shared" ca="1" si="496"/>
        <v>+79858779238</v>
      </c>
      <c r="G10603" s="10" t="s">
        <v>29928</v>
      </c>
      <c r="H10603" s="12" t="str">
        <f t="shared" ca="1" si="497"/>
        <v>1.3.1990</v>
      </c>
      <c r="I10603" s="6"/>
      <c r="K10603" s="9">
        <v>805</v>
      </c>
    </row>
    <row r="10604" spans="1:12" ht="16.5" thickBot="1" x14ac:dyDescent="0.3">
      <c r="A10604" s="2">
        <f t="shared" ca="1" si="495"/>
        <v>86656704</v>
      </c>
      <c r="B10604" s="6" t="s">
        <v>2098</v>
      </c>
      <c r="C10604" t="s">
        <v>2393</v>
      </c>
      <c r="D10604" t="s">
        <v>31</v>
      </c>
      <c r="E10604" s="10" t="str">
        <f t="shared" ca="1" si="496"/>
        <v>+79453711762</v>
      </c>
      <c r="G10604" s="10" t="s">
        <v>29929</v>
      </c>
      <c r="H10604" s="12" t="str">
        <f t="shared" ca="1" si="497"/>
        <v>0.2.1970</v>
      </c>
      <c r="I10604" s="7" t="s">
        <v>20057</v>
      </c>
      <c r="K10604" s="9">
        <v>1363</v>
      </c>
      <c r="L10604" s="10" t="s">
        <v>23877</v>
      </c>
    </row>
    <row r="10605" spans="1:12" ht="16.5" thickBot="1" x14ac:dyDescent="0.3">
      <c r="A10605" s="2">
        <f t="shared" ca="1" si="495"/>
        <v>73006169</v>
      </c>
      <c r="B10605" s="8" t="s">
        <v>13647</v>
      </c>
      <c r="C10605" t="s">
        <v>5051</v>
      </c>
      <c r="D10605" t="s">
        <v>1318</v>
      </c>
      <c r="E10605" s="10" t="str">
        <f t="shared" ca="1" si="496"/>
        <v>+79883331152</v>
      </c>
      <c r="G10605" s="10"/>
      <c r="H10605" s="12" t="str">
        <f t="shared" ca="1" si="497"/>
        <v>21.1.1953</v>
      </c>
      <c r="I10605" s="7" t="s">
        <v>20061</v>
      </c>
      <c r="K10605" s="9">
        <v>0</v>
      </c>
      <c r="L10605" s="10" t="s">
        <v>20088</v>
      </c>
    </row>
    <row r="10606" spans="1:12" ht="16.5" thickBot="1" x14ac:dyDescent="0.3">
      <c r="A10606" s="2">
        <f t="shared" ca="1" si="495"/>
        <v>89999766</v>
      </c>
      <c r="B10606" s="6" t="s">
        <v>5203</v>
      </c>
      <c r="C10606" t="s">
        <v>118</v>
      </c>
      <c r="D10606" t="s">
        <v>111</v>
      </c>
      <c r="E10606" s="10" t="str">
        <f t="shared" ca="1" si="496"/>
        <v>+79690995079</v>
      </c>
      <c r="G10606" s="10" t="s">
        <v>29928</v>
      </c>
      <c r="H10606" s="12" t="str">
        <f t="shared" ca="1" si="497"/>
        <v>21.12.1997</v>
      </c>
      <c r="I10606" s="6"/>
      <c r="K10606" s="9">
        <v>818</v>
      </c>
    </row>
    <row r="10607" spans="1:12" ht="16.5" thickBot="1" x14ac:dyDescent="0.3">
      <c r="A10607" s="2">
        <f t="shared" ca="1" si="495"/>
        <v>64901119</v>
      </c>
      <c r="B10607" s="6" t="s">
        <v>5204</v>
      </c>
      <c r="C10607" t="s">
        <v>390</v>
      </c>
      <c r="E10607" s="10" t="str">
        <f t="shared" ca="1" si="496"/>
        <v>+79662704406</v>
      </c>
      <c r="G10607" s="10" t="s">
        <v>29928</v>
      </c>
      <c r="H10607" s="12" t="str">
        <f t="shared" ca="1" si="497"/>
        <v>13.7.1966</v>
      </c>
      <c r="I10607" s="7" t="s">
        <v>20060</v>
      </c>
      <c r="K10607" s="9">
        <v>250</v>
      </c>
      <c r="L10607" s="10" t="s">
        <v>23208</v>
      </c>
    </row>
    <row r="10608" spans="1:12" ht="16.5" thickBot="1" x14ac:dyDescent="0.3">
      <c r="A10608" s="2">
        <f t="shared" ca="1" si="495"/>
        <v>63341829</v>
      </c>
      <c r="B10608" s="6" t="s">
        <v>5205</v>
      </c>
      <c r="C10608" t="s">
        <v>118</v>
      </c>
      <c r="D10608" t="s">
        <v>1770</v>
      </c>
      <c r="E10608" s="10" t="str">
        <f t="shared" ca="1" si="496"/>
        <v>+79844389812</v>
      </c>
      <c r="G10608" s="10" t="s">
        <v>29928</v>
      </c>
      <c r="H10608" s="12" t="str">
        <f t="shared" ca="1" si="497"/>
        <v>0.1.1975</v>
      </c>
      <c r="I10608" s="6"/>
      <c r="K10608" s="9">
        <v>168</v>
      </c>
    </row>
    <row r="10609" spans="1:12" ht="16.5" thickBot="1" x14ac:dyDescent="0.3">
      <c r="A10609" s="2">
        <f t="shared" ca="1" si="495"/>
        <v>59855967</v>
      </c>
      <c r="B10609" s="6">
        <v>0</v>
      </c>
      <c r="E10609" s="10" t="str">
        <f t="shared" ca="1" si="496"/>
        <v>+79974098250</v>
      </c>
      <c r="G10609" s="10"/>
      <c r="H10609" s="12" t="str">
        <f t="shared" ca="1" si="497"/>
        <v>7.3.1963</v>
      </c>
      <c r="I10609" s="6"/>
      <c r="K10609" s="9">
        <v>737</v>
      </c>
      <c r="L10609" s="10" t="s">
        <v>23878</v>
      </c>
    </row>
    <row r="10610" spans="1:12" ht="16.5" thickBot="1" x14ac:dyDescent="0.3">
      <c r="A10610" s="2">
        <f t="shared" ca="1" si="495"/>
        <v>61596783</v>
      </c>
      <c r="B10610" s="8" t="s">
        <v>11408</v>
      </c>
      <c r="C10610" t="s">
        <v>7391</v>
      </c>
      <c r="D10610" t="s">
        <v>13648</v>
      </c>
      <c r="E10610" s="10" t="str">
        <f t="shared" ca="1" si="496"/>
        <v>+79314577227</v>
      </c>
      <c r="G10610" s="10"/>
      <c r="H10610" s="12" t="str">
        <f t="shared" ca="1" si="497"/>
        <v>25.6.1980</v>
      </c>
      <c r="I10610" s="7" t="s">
        <v>2</v>
      </c>
      <c r="K10610" s="9">
        <v>300</v>
      </c>
    </row>
    <row r="10611" spans="1:12" ht="16.5" thickBot="1" x14ac:dyDescent="0.3">
      <c r="A10611" s="2">
        <f t="shared" ca="1" si="495"/>
        <v>79830177</v>
      </c>
      <c r="B10611" s="6" t="s">
        <v>5206</v>
      </c>
      <c r="C10611" t="s">
        <v>328</v>
      </c>
      <c r="D10611" t="s">
        <v>5207</v>
      </c>
      <c r="E10611" s="10" t="str">
        <f t="shared" ca="1" si="496"/>
        <v>+79955723094</v>
      </c>
      <c r="G10611" s="10" t="s">
        <v>29928</v>
      </c>
      <c r="H10611" s="12" t="str">
        <f t="shared" ca="1" si="497"/>
        <v>26.5.1969</v>
      </c>
      <c r="I10611" s="6"/>
      <c r="K10611" s="9">
        <v>432</v>
      </c>
    </row>
    <row r="10612" spans="1:12" ht="16.5" thickBot="1" x14ac:dyDescent="0.3">
      <c r="A10612" s="2">
        <f t="shared" ca="1" si="495"/>
        <v>69703042</v>
      </c>
      <c r="B10612" s="6" t="s">
        <v>5208</v>
      </c>
      <c r="C10612" t="s">
        <v>5209</v>
      </c>
      <c r="D10612" t="s">
        <v>5210</v>
      </c>
      <c r="E10612" s="10" t="str">
        <f t="shared" ca="1" si="496"/>
        <v>+79111831663</v>
      </c>
      <c r="G10612" s="10" t="s">
        <v>29928</v>
      </c>
      <c r="H10612" s="12" t="str">
        <f t="shared" ca="1" si="497"/>
        <v>9.8.1980</v>
      </c>
      <c r="I10612" s="7" t="s">
        <v>20057</v>
      </c>
      <c r="K10612" s="9">
        <v>845</v>
      </c>
    </row>
    <row r="10613" spans="1:12" ht="16.5" thickBot="1" x14ac:dyDescent="0.3">
      <c r="A10613" s="2">
        <f t="shared" ca="1" si="495"/>
        <v>89890533</v>
      </c>
      <c r="B10613" s="8" t="s">
        <v>13649</v>
      </c>
      <c r="C10613" t="s">
        <v>75</v>
      </c>
      <c r="D10613" t="s">
        <v>281</v>
      </c>
      <c r="E10613" s="10" t="str">
        <f t="shared" ca="1" si="496"/>
        <v>+79769759984</v>
      </c>
      <c r="G10613" s="10"/>
      <c r="H10613" s="12" t="str">
        <f t="shared" ca="1" si="497"/>
        <v>2.7.1988</v>
      </c>
      <c r="I10613" s="7" t="s">
        <v>20060</v>
      </c>
      <c r="K10613" s="9">
        <v>1485</v>
      </c>
      <c r="L10613" s="10" t="s">
        <v>23879</v>
      </c>
    </row>
    <row r="10614" spans="1:12" ht="16.5" thickBot="1" x14ac:dyDescent="0.3">
      <c r="A10614" s="2">
        <f t="shared" ca="1" si="495"/>
        <v>87023979</v>
      </c>
      <c r="B10614" s="8" t="s">
        <v>267</v>
      </c>
      <c r="C10614" t="s">
        <v>42</v>
      </c>
      <c r="D10614" t="s">
        <v>183</v>
      </c>
      <c r="E10614" s="10" t="str">
        <f t="shared" ca="1" si="496"/>
        <v>+79169908853</v>
      </c>
      <c r="G10614" s="10"/>
      <c r="H10614" s="12" t="str">
        <f t="shared" ca="1" si="497"/>
        <v>0.6.1984</v>
      </c>
      <c r="I10614" s="7" t="s">
        <v>2</v>
      </c>
      <c r="K10614" s="9">
        <v>787</v>
      </c>
      <c r="L10614" s="10" t="s">
        <v>21026</v>
      </c>
    </row>
    <row r="10615" spans="1:12" ht="16.5" thickBot="1" x14ac:dyDescent="0.3">
      <c r="A10615" s="2">
        <f t="shared" ca="1" si="495"/>
        <v>61267628</v>
      </c>
      <c r="B10615" s="6" t="s">
        <v>2818</v>
      </c>
      <c r="C10615" t="s">
        <v>564</v>
      </c>
      <c r="D10615" t="s">
        <v>602</v>
      </c>
      <c r="E10615" s="10" t="str">
        <f t="shared" ca="1" si="496"/>
        <v>+79953629055</v>
      </c>
      <c r="G10615" s="10" t="s">
        <v>29928</v>
      </c>
      <c r="H10615" s="12" t="str">
        <f t="shared" ca="1" si="497"/>
        <v>3.12.1973</v>
      </c>
      <c r="I10615" s="6"/>
      <c r="K10615" s="9">
        <v>1210</v>
      </c>
    </row>
    <row r="10616" spans="1:12" ht="16.5" thickBot="1" x14ac:dyDescent="0.3">
      <c r="A10616" s="2">
        <f t="shared" ca="1" si="495"/>
        <v>68641427</v>
      </c>
      <c r="B10616" s="8" t="s">
        <v>7294</v>
      </c>
      <c r="C10616" t="s">
        <v>5416</v>
      </c>
      <c r="D10616" t="s">
        <v>1442</v>
      </c>
      <c r="E10616" s="10" t="str">
        <f t="shared" ca="1" si="496"/>
        <v>+79808028422</v>
      </c>
      <c r="G10616" s="10"/>
      <c r="H10616" s="12" t="str">
        <f t="shared" ca="1" si="497"/>
        <v>28.10.1962</v>
      </c>
      <c r="I10616" s="7" t="s">
        <v>2</v>
      </c>
      <c r="K10616" s="9">
        <v>1122</v>
      </c>
      <c r="L10616" s="10" t="s">
        <v>23880</v>
      </c>
    </row>
    <row r="10617" spans="1:12" ht="16.5" thickBot="1" x14ac:dyDescent="0.3">
      <c r="A10617" s="2">
        <f t="shared" ca="1" si="495"/>
        <v>52598579</v>
      </c>
      <c r="B10617" s="6" t="s">
        <v>654</v>
      </c>
      <c r="C10617" t="s">
        <v>64</v>
      </c>
      <c r="D10617" t="s">
        <v>3253</v>
      </c>
      <c r="E10617" s="10" t="str">
        <f t="shared" ca="1" si="496"/>
        <v>+79145002902</v>
      </c>
      <c r="G10617" s="10" t="s">
        <v>29928</v>
      </c>
      <c r="H10617" s="12" t="str">
        <f t="shared" ca="1" si="497"/>
        <v>24.6.1995</v>
      </c>
      <c r="I10617" s="7" t="s">
        <v>20059</v>
      </c>
      <c r="K10617" s="9">
        <v>1280</v>
      </c>
    </row>
    <row r="10618" spans="1:12" ht="16.5" thickBot="1" x14ac:dyDescent="0.3">
      <c r="A10618" s="2">
        <f t="shared" ca="1" si="495"/>
        <v>65517163</v>
      </c>
      <c r="B10618" s="6" t="s">
        <v>370</v>
      </c>
      <c r="C10618" t="s">
        <v>29</v>
      </c>
      <c r="D10618" t="s">
        <v>316</v>
      </c>
      <c r="E10618" s="10" t="str">
        <f t="shared" ca="1" si="496"/>
        <v>+79235661466</v>
      </c>
      <c r="G10618" s="10" t="s">
        <v>29928</v>
      </c>
      <c r="H10618" s="12" t="str">
        <f t="shared" ca="1" si="497"/>
        <v>27.1.1952</v>
      </c>
      <c r="I10618" s="6"/>
      <c r="K10618" s="9">
        <v>652</v>
      </c>
    </row>
    <row r="10619" spans="1:12" ht="16.5" thickBot="1" x14ac:dyDescent="0.3">
      <c r="A10619" s="2">
        <f t="shared" ca="1" si="495"/>
        <v>89447779</v>
      </c>
      <c r="B10619" s="6" t="s">
        <v>5211</v>
      </c>
      <c r="C10619" t="s">
        <v>66</v>
      </c>
      <c r="E10619" s="10" t="str">
        <f t="shared" ca="1" si="496"/>
        <v>+79437638143</v>
      </c>
      <c r="G10619" s="10" t="s">
        <v>29928</v>
      </c>
      <c r="H10619" s="12" t="str">
        <f t="shared" ca="1" si="497"/>
        <v>17.7.1993</v>
      </c>
      <c r="I10619" s="6"/>
      <c r="K10619" s="9">
        <v>0</v>
      </c>
      <c r="L10619" s="10" t="s">
        <v>20983</v>
      </c>
    </row>
    <row r="10620" spans="1:12" ht="16.5" thickBot="1" x14ac:dyDescent="0.3">
      <c r="A10620" s="2">
        <f t="shared" ca="1" si="495"/>
        <v>66764361</v>
      </c>
      <c r="B10620" s="6" t="s">
        <v>2859</v>
      </c>
      <c r="C10620" t="s">
        <v>52</v>
      </c>
      <c r="D10620" t="s">
        <v>281</v>
      </c>
      <c r="E10620" s="10" t="str">
        <f t="shared" ca="1" si="496"/>
        <v>+79268795861</v>
      </c>
      <c r="G10620" s="10" t="s">
        <v>29929</v>
      </c>
      <c r="H10620" s="12" t="str">
        <f t="shared" ca="1" si="497"/>
        <v>9.3.2000</v>
      </c>
      <c r="I10620" s="7" t="s">
        <v>2</v>
      </c>
      <c r="K10620" s="9">
        <v>0</v>
      </c>
    </row>
    <row r="10621" spans="1:12" ht="16.5" thickBot="1" x14ac:dyDescent="0.3">
      <c r="A10621" s="2">
        <f t="shared" ca="1" si="495"/>
        <v>75799498</v>
      </c>
      <c r="B10621" s="6" t="s">
        <v>94</v>
      </c>
      <c r="C10621" t="s">
        <v>467</v>
      </c>
      <c r="D10621" t="s">
        <v>316</v>
      </c>
      <c r="E10621" s="10" t="str">
        <f t="shared" ca="1" si="496"/>
        <v>+79940136532</v>
      </c>
      <c r="G10621" s="10" t="s">
        <v>29928</v>
      </c>
      <c r="H10621" s="12" t="str">
        <f t="shared" ca="1" si="497"/>
        <v>5.2.1950</v>
      </c>
      <c r="I10621" s="7" t="s">
        <v>20060</v>
      </c>
      <c r="K10621" s="9">
        <v>3938</v>
      </c>
    </row>
    <row r="10622" spans="1:12" ht="16.5" thickBot="1" x14ac:dyDescent="0.3">
      <c r="A10622" s="2">
        <f t="shared" ca="1" si="495"/>
        <v>82134162</v>
      </c>
      <c r="B10622" s="6" t="s">
        <v>5212</v>
      </c>
      <c r="C10622" t="s">
        <v>40</v>
      </c>
      <c r="D10622" t="s">
        <v>470</v>
      </c>
      <c r="E10622" s="10" t="str">
        <f t="shared" ca="1" si="496"/>
        <v>+79768391778</v>
      </c>
      <c r="G10622" s="10" t="s">
        <v>29928</v>
      </c>
      <c r="H10622" s="12" t="str">
        <f t="shared" ca="1" si="497"/>
        <v>11.2.1975</v>
      </c>
      <c r="I10622" s="7" t="s">
        <v>20058</v>
      </c>
      <c r="K10622" s="9">
        <v>55</v>
      </c>
      <c r="L10622" s="10" t="s">
        <v>21894</v>
      </c>
    </row>
    <row r="10623" spans="1:12" ht="16.5" thickBot="1" x14ac:dyDescent="0.3">
      <c r="A10623" s="2">
        <f t="shared" ca="1" si="495"/>
        <v>51140666</v>
      </c>
      <c r="B10623" s="8" t="s">
        <v>3517</v>
      </c>
      <c r="C10623" t="s">
        <v>29</v>
      </c>
      <c r="D10623" t="s">
        <v>48</v>
      </c>
      <c r="E10623" s="10" t="str">
        <f t="shared" ca="1" si="496"/>
        <v>+79574187177</v>
      </c>
      <c r="G10623" s="10"/>
      <c r="H10623" s="12" t="str">
        <f t="shared" ca="1" si="497"/>
        <v>15.12.1969</v>
      </c>
      <c r="I10623" s="7" t="s">
        <v>20061</v>
      </c>
      <c r="K10623" s="9">
        <v>805</v>
      </c>
      <c r="L10623" s="10" t="s">
        <v>21074</v>
      </c>
    </row>
    <row r="10624" spans="1:12" ht="16.5" thickBot="1" x14ac:dyDescent="0.3">
      <c r="A10624" s="2">
        <f t="shared" ca="1" si="495"/>
        <v>81631431</v>
      </c>
      <c r="B10624" s="6" t="s">
        <v>4747</v>
      </c>
      <c r="C10624" t="s">
        <v>49</v>
      </c>
      <c r="D10624" t="s">
        <v>637</v>
      </c>
      <c r="E10624" s="10" t="str">
        <f t="shared" ca="1" si="496"/>
        <v>+79107026926</v>
      </c>
      <c r="G10624" s="10" t="s">
        <v>29928</v>
      </c>
      <c r="H10624" s="12" t="str">
        <f t="shared" ca="1" si="497"/>
        <v>2.3.1954</v>
      </c>
      <c r="I10624" s="6"/>
      <c r="K10624" s="9">
        <v>740</v>
      </c>
    </row>
    <row r="10625" spans="1:12" ht="16.5" thickBot="1" x14ac:dyDescent="0.3">
      <c r="A10625" s="2">
        <f t="shared" ca="1" si="495"/>
        <v>66511385</v>
      </c>
      <c r="B10625" s="8" t="s">
        <v>10032</v>
      </c>
      <c r="C10625" t="s">
        <v>104</v>
      </c>
      <c r="D10625" t="s">
        <v>254</v>
      </c>
      <c r="E10625" s="10" t="str">
        <f t="shared" ca="1" si="496"/>
        <v>+79414862171</v>
      </c>
      <c r="G10625" s="10"/>
      <c r="H10625" s="12" t="str">
        <f t="shared" ca="1" si="497"/>
        <v>6.2.1998</v>
      </c>
      <c r="I10625" s="6"/>
      <c r="K10625" s="9">
        <v>0</v>
      </c>
    </row>
    <row r="10626" spans="1:12" ht="16.5" thickBot="1" x14ac:dyDescent="0.3">
      <c r="A10626" s="2">
        <f t="shared" ca="1" si="495"/>
        <v>58049123</v>
      </c>
      <c r="B10626" s="8" t="s">
        <v>12694</v>
      </c>
      <c r="C10626" t="s">
        <v>66</v>
      </c>
      <c r="D10626" t="s">
        <v>289</v>
      </c>
      <c r="E10626" s="10" t="str">
        <f t="shared" ca="1" si="496"/>
        <v>+79974586009</v>
      </c>
      <c r="G10626" s="10"/>
      <c r="H10626" s="12" t="str">
        <f t="shared" ca="1" si="497"/>
        <v>25.10.1974</v>
      </c>
      <c r="I10626" s="7" t="s">
        <v>20059</v>
      </c>
      <c r="K10626" s="9">
        <v>107</v>
      </c>
      <c r="L10626" s="10" t="s">
        <v>20070</v>
      </c>
    </row>
    <row r="10627" spans="1:12" ht="16.5" thickBot="1" x14ac:dyDescent="0.3">
      <c r="A10627" s="2">
        <f t="shared" ref="A10627:A10690" ca="1" si="498">RANDBETWEEN(50000000,90000000)</f>
        <v>83566544</v>
      </c>
      <c r="B10627" s="7" t="s">
        <v>5213</v>
      </c>
      <c r="E10627" s="10" t="str">
        <f t="shared" ref="E10627:E10690" ca="1" si="499">"+7"&amp;RANDBETWEEN(9000000000,9999999999)</f>
        <v>+79150207930</v>
      </c>
      <c r="G10627" s="10"/>
      <c r="H10627" s="12" t="str">
        <f t="shared" ref="H10627:H10690" ca="1" si="500">RANDBETWEEN(0,28)&amp;"."&amp;RANDBETWEEN(1,12)&amp;"."&amp;RANDBETWEEN(1950,2000)</f>
        <v>15.5.1985</v>
      </c>
      <c r="I10627" s="7" t="s">
        <v>20061</v>
      </c>
      <c r="K10627" s="9">
        <v>980</v>
      </c>
      <c r="L10627" s="10" t="s">
        <v>22257</v>
      </c>
    </row>
    <row r="10628" spans="1:12" ht="16.5" thickBot="1" x14ac:dyDescent="0.3">
      <c r="A10628" s="2">
        <f t="shared" ca="1" si="498"/>
        <v>50184217</v>
      </c>
      <c r="B10628" s="6" t="s">
        <v>1350</v>
      </c>
      <c r="C10628" t="s">
        <v>66</v>
      </c>
      <c r="D10628" t="s">
        <v>579</v>
      </c>
      <c r="E10628" s="10" t="str">
        <f t="shared" ca="1" si="499"/>
        <v>+79802024648</v>
      </c>
      <c r="G10628" s="10"/>
      <c r="H10628" s="12" t="str">
        <f t="shared" ca="1" si="500"/>
        <v>3.5.1975</v>
      </c>
      <c r="I10628" s="6"/>
      <c r="K10628" s="9">
        <v>845</v>
      </c>
    </row>
    <row r="10629" spans="1:12" ht="16.5" thickBot="1" x14ac:dyDescent="0.3">
      <c r="A10629" s="2">
        <f t="shared" ca="1" si="498"/>
        <v>86769168</v>
      </c>
      <c r="B10629" s="8" t="s">
        <v>12212</v>
      </c>
      <c r="C10629" t="s">
        <v>328</v>
      </c>
      <c r="D10629" t="s">
        <v>111</v>
      </c>
      <c r="E10629" s="10" t="str">
        <f t="shared" ca="1" si="499"/>
        <v>+79033991560</v>
      </c>
      <c r="G10629" s="10"/>
      <c r="H10629" s="12" t="str">
        <f t="shared" ca="1" si="500"/>
        <v>9.2.1957</v>
      </c>
      <c r="I10629" s="7" t="s">
        <v>20057</v>
      </c>
      <c r="K10629" s="9">
        <v>156</v>
      </c>
      <c r="L10629" s="10" t="s">
        <v>22067</v>
      </c>
    </row>
    <row r="10630" spans="1:12" ht="16.5" thickBot="1" x14ac:dyDescent="0.3">
      <c r="A10630" s="2">
        <f t="shared" ca="1" si="498"/>
        <v>83217544</v>
      </c>
      <c r="B10630" s="8" t="s">
        <v>5220</v>
      </c>
      <c r="C10630" t="s">
        <v>42</v>
      </c>
      <c r="D10630" t="s">
        <v>48</v>
      </c>
      <c r="E10630" s="10" t="str">
        <f t="shared" ca="1" si="499"/>
        <v>+79557741428</v>
      </c>
      <c r="G10630" s="10"/>
      <c r="H10630" s="12" t="str">
        <f t="shared" ca="1" si="500"/>
        <v>4.2.1970</v>
      </c>
      <c r="I10630" s="7" t="s">
        <v>20061</v>
      </c>
      <c r="K10630" s="9">
        <v>796</v>
      </c>
      <c r="L10630" s="10" t="s">
        <v>20838</v>
      </c>
    </row>
    <row r="10631" spans="1:12" ht="16.5" thickBot="1" x14ac:dyDescent="0.3">
      <c r="A10631" s="2">
        <f t="shared" ca="1" si="498"/>
        <v>66690776</v>
      </c>
      <c r="B10631" s="6" t="s">
        <v>5214</v>
      </c>
      <c r="C10631" t="s">
        <v>328</v>
      </c>
      <c r="D10631" t="s">
        <v>48</v>
      </c>
      <c r="E10631" s="10" t="str">
        <f t="shared" ca="1" si="499"/>
        <v>+79731958867</v>
      </c>
      <c r="G10631" s="10" t="s">
        <v>29928</v>
      </c>
      <c r="H10631" s="12" t="str">
        <f t="shared" ca="1" si="500"/>
        <v>27.4.1996</v>
      </c>
      <c r="I10631" s="6"/>
      <c r="K10631" s="9">
        <v>585</v>
      </c>
    </row>
    <row r="10632" spans="1:12" ht="16.5" thickBot="1" x14ac:dyDescent="0.3">
      <c r="A10632" s="2">
        <f t="shared" ca="1" si="498"/>
        <v>85393085</v>
      </c>
      <c r="B10632" s="8" t="s">
        <v>13650</v>
      </c>
      <c r="C10632" t="s">
        <v>533</v>
      </c>
      <c r="D10632" t="s">
        <v>74</v>
      </c>
      <c r="E10632" s="10" t="str">
        <f t="shared" ca="1" si="499"/>
        <v>+79288111971</v>
      </c>
      <c r="G10632" s="10"/>
      <c r="H10632" s="12" t="str">
        <f t="shared" ca="1" si="500"/>
        <v>16.11.1991</v>
      </c>
      <c r="I10632" s="6"/>
      <c r="K10632" s="9">
        <v>255</v>
      </c>
      <c r="L10632" s="10" t="s">
        <v>22108</v>
      </c>
    </row>
    <row r="10633" spans="1:12" ht="16.5" thickBot="1" x14ac:dyDescent="0.3">
      <c r="A10633" s="2">
        <f t="shared" ca="1" si="498"/>
        <v>68934011</v>
      </c>
      <c r="B10633" s="8" t="s">
        <v>13651</v>
      </c>
      <c r="C10633" t="s">
        <v>533</v>
      </c>
      <c r="D10633" t="s">
        <v>2953</v>
      </c>
      <c r="E10633" s="10" t="str">
        <f t="shared" ca="1" si="499"/>
        <v>+79433723990</v>
      </c>
      <c r="G10633" s="10"/>
      <c r="H10633" s="12" t="str">
        <f t="shared" ca="1" si="500"/>
        <v>0.3.1967</v>
      </c>
      <c r="I10633" s="7" t="s">
        <v>20057</v>
      </c>
      <c r="K10633" s="9">
        <v>1074</v>
      </c>
      <c r="L10633" s="10" t="s">
        <v>20758</v>
      </c>
    </row>
    <row r="10634" spans="1:12" ht="16.5" thickBot="1" x14ac:dyDescent="0.3">
      <c r="A10634" s="2">
        <f t="shared" ca="1" si="498"/>
        <v>51495043</v>
      </c>
      <c r="B10634" s="7" t="s">
        <v>5215</v>
      </c>
      <c r="E10634" s="10" t="str">
        <f t="shared" ca="1" si="499"/>
        <v>+79175275465</v>
      </c>
      <c r="G10634" s="10"/>
      <c r="H10634" s="12" t="str">
        <f t="shared" ca="1" si="500"/>
        <v>14.11.1987</v>
      </c>
      <c r="I10634" s="7" t="s">
        <v>2</v>
      </c>
      <c r="K10634" s="9">
        <v>730</v>
      </c>
      <c r="L10634" s="10" t="s">
        <v>20431</v>
      </c>
    </row>
    <row r="10635" spans="1:12" ht="16.5" thickBot="1" x14ac:dyDescent="0.3">
      <c r="A10635" s="2">
        <f t="shared" ca="1" si="498"/>
        <v>81351739</v>
      </c>
      <c r="B10635" s="8" t="s">
        <v>2843</v>
      </c>
      <c r="C10635" t="s">
        <v>42</v>
      </c>
      <c r="D10635" t="s">
        <v>48</v>
      </c>
      <c r="E10635" s="10" t="str">
        <f t="shared" ca="1" si="499"/>
        <v>+79997069185</v>
      </c>
      <c r="G10635" s="10"/>
      <c r="H10635" s="12" t="str">
        <f t="shared" ca="1" si="500"/>
        <v>10.6.1964</v>
      </c>
      <c r="I10635" s="6"/>
      <c r="K10635" s="9">
        <v>0</v>
      </c>
    </row>
    <row r="10636" spans="1:12" ht="16.5" thickBot="1" x14ac:dyDescent="0.3">
      <c r="A10636" s="2">
        <f t="shared" ca="1" si="498"/>
        <v>86611937</v>
      </c>
      <c r="B10636" s="8" t="s">
        <v>4910</v>
      </c>
      <c r="C10636" t="s">
        <v>42</v>
      </c>
      <c r="D10636" t="s">
        <v>120</v>
      </c>
      <c r="E10636" s="10" t="str">
        <f t="shared" ca="1" si="499"/>
        <v>+79359866013</v>
      </c>
      <c r="G10636" s="10"/>
      <c r="H10636" s="12" t="str">
        <f t="shared" ca="1" si="500"/>
        <v>20.9.1965</v>
      </c>
      <c r="I10636" s="7" t="s">
        <v>20059</v>
      </c>
      <c r="K10636" s="9">
        <v>237</v>
      </c>
      <c r="L10636" s="10" t="s">
        <v>21231</v>
      </c>
    </row>
    <row r="10637" spans="1:12" ht="16.5" thickBot="1" x14ac:dyDescent="0.3">
      <c r="A10637" s="2">
        <f t="shared" ca="1" si="498"/>
        <v>59937685</v>
      </c>
      <c r="B10637" s="8" t="s">
        <v>472</v>
      </c>
      <c r="C10637" t="s">
        <v>101</v>
      </c>
      <c r="D10637" t="s">
        <v>470</v>
      </c>
      <c r="E10637" s="10" t="str">
        <f t="shared" ca="1" si="499"/>
        <v>+79916343297</v>
      </c>
      <c r="G10637" s="10"/>
      <c r="H10637" s="12" t="str">
        <f t="shared" ca="1" si="500"/>
        <v>3.12.1950</v>
      </c>
      <c r="I10637" s="7" t="s">
        <v>20059</v>
      </c>
      <c r="K10637" s="9">
        <v>830</v>
      </c>
      <c r="L10637" s="10" t="s">
        <v>21074</v>
      </c>
    </row>
    <row r="10638" spans="1:12" ht="16.5" thickBot="1" x14ac:dyDescent="0.3">
      <c r="A10638" s="2">
        <f t="shared" ca="1" si="498"/>
        <v>83189604</v>
      </c>
      <c r="B10638" s="8" t="s">
        <v>13652</v>
      </c>
      <c r="C10638" t="s">
        <v>142</v>
      </c>
      <c r="E10638" s="10" t="str">
        <f t="shared" ca="1" si="499"/>
        <v>+79207423774</v>
      </c>
      <c r="G10638" s="10"/>
      <c r="H10638" s="12" t="str">
        <f t="shared" ca="1" si="500"/>
        <v>7.11.1987</v>
      </c>
      <c r="I10638" s="6"/>
      <c r="K10638" s="6"/>
    </row>
    <row r="10639" spans="1:12" ht="16.5" thickBot="1" x14ac:dyDescent="0.3">
      <c r="A10639" s="2">
        <f t="shared" ca="1" si="498"/>
        <v>59612217</v>
      </c>
      <c r="B10639" s="6" t="s">
        <v>5216</v>
      </c>
      <c r="C10639" t="s">
        <v>746</v>
      </c>
      <c r="D10639" t="s">
        <v>5217</v>
      </c>
      <c r="E10639" s="10" t="str">
        <f t="shared" ca="1" si="499"/>
        <v>+79674864173</v>
      </c>
      <c r="G10639" s="10" t="s">
        <v>29928</v>
      </c>
      <c r="H10639" s="12" t="str">
        <f t="shared" ca="1" si="500"/>
        <v>20.9.1999</v>
      </c>
      <c r="I10639" s="6"/>
      <c r="K10639" s="9">
        <v>708</v>
      </c>
      <c r="L10639" s="10" t="s">
        <v>20969</v>
      </c>
    </row>
    <row r="10640" spans="1:12" ht="16.5" thickBot="1" x14ac:dyDescent="0.3">
      <c r="A10640" s="2">
        <f t="shared" ca="1" si="498"/>
        <v>81151691</v>
      </c>
      <c r="B10640" s="8" t="s">
        <v>13653</v>
      </c>
      <c r="C10640" t="s">
        <v>118</v>
      </c>
      <c r="D10640" t="s">
        <v>25</v>
      </c>
      <c r="E10640" s="10" t="str">
        <f t="shared" ca="1" si="499"/>
        <v>+79317138899</v>
      </c>
      <c r="G10640" s="10"/>
      <c r="H10640" s="12" t="str">
        <f t="shared" ca="1" si="500"/>
        <v>5.2.1954</v>
      </c>
      <c r="I10640" s="7" t="s">
        <v>20061</v>
      </c>
      <c r="K10640" s="9">
        <v>0</v>
      </c>
      <c r="L10640" s="10" t="s">
        <v>20088</v>
      </c>
    </row>
    <row r="10641" spans="1:12" ht="16.5" thickBot="1" x14ac:dyDescent="0.3">
      <c r="A10641" s="2">
        <f t="shared" ca="1" si="498"/>
        <v>72181157</v>
      </c>
      <c r="B10641" s="6" t="s">
        <v>5218</v>
      </c>
      <c r="C10641" t="s">
        <v>172</v>
      </c>
      <c r="D10641" t="s">
        <v>643</v>
      </c>
      <c r="E10641" s="10" t="str">
        <f t="shared" ca="1" si="499"/>
        <v>+79452807462</v>
      </c>
      <c r="G10641" s="10" t="s">
        <v>29929</v>
      </c>
      <c r="H10641" s="12" t="str">
        <f t="shared" ca="1" si="500"/>
        <v>21.12.1963</v>
      </c>
      <c r="I10641" s="6"/>
      <c r="K10641" s="9">
        <v>695</v>
      </c>
    </row>
    <row r="10642" spans="1:12" ht="16.5" thickBot="1" x14ac:dyDescent="0.3">
      <c r="A10642" s="2">
        <f t="shared" ca="1" si="498"/>
        <v>72582516</v>
      </c>
      <c r="B10642" s="8" t="s">
        <v>13654</v>
      </c>
      <c r="C10642" t="s">
        <v>273</v>
      </c>
      <c r="D10642" t="s">
        <v>300</v>
      </c>
      <c r="E10642" s="10" t="str">
        <f t="shared" ca="1" si="499"/>
        <v>+79820299047</v>
      </c>
      <c r="G10642" s="10"/>
      <c r="H10642" s="12" t="str">
        <f t="shared" ca="1" si="500"/>
        <v>20.6.1972</v>
      </c>
      <c r="I10642" s="6"/>
      <c r="K10642" s="9">
        <v>229</v>
      </c>
      <c r="L10642" s="10" t="s">
        <v>23881</v>
      </c>
    </row>
    <row r="10643" spans="1:12" ht="16.5" thickBot="1" x14ac:dyDescent="0.3">
      <c r="A10643" s="2">
        <f t="shared" ca="1" si="498"/>
        <v>50077681</v>
      </c>
      <c r="B10643" s="6" t="s">
        <v>3</v>
      </c>
      <c r="C10643" t="s">
        <v>87</v>
      </c>
      <c r="E10643" s="10" t="str">
        <f t="shared" ca="1" si="499"/>
        <v>+79164174172</v>
      </c>
      <c r="G10643" s="10" t="s">
        <v>29928</v>
      </c>
      <c r="H10643" s="12" t="str">
        <f t="shared" ca="1" si="500"/>
        <v>16.9.1951</v>
      </c>
      <c r="I10643" s="7" t="s">
        <v>20057</v>
      </c>
      <c r="K10643" s="9">
        <v>550</v>
      </c>
      <c r="L10643" s="10" t="s">
        <v>20892</v>
      </c>
    </row>
    <row r="10644" spans="1:12" ht="16.5" thickBot="1" x14ac:dyDescent="0.3">
      <c r="A10644" s="2">
        <f t="shared" ca="1" si="498"/>
        <v>76419724</v>
      </c>
      <c r="B10644" s="6" t="s">
        <v>3367</v>
      </c>
      <c r="C10644" t="s">
        <v>64</v>
      </c>
      <c r="D10644" t="s">
        <v>120</v>
      </c>
      <c r="E10644" s="10" t="str">
        <f t="shared" ca="1" si="499"/>
        <v>+79644424778</v>
      </c>
      <c r="G10644" s="10" t="s">
        <v>29928</v>
      </c>
      <c r="H10644" s="12" t="str">
        <f t="shared" ca="1" si="500"/>
        <v>17.3.1985</v>
      </c>
      <c r="I10644" s="7" t="s">
        <v>20059</v>
      </c>
      <c r="K10644" s="9">
        <v>277</v>
      </c>
    </row>
    <row r="10645" spans="1:12" ht="16.5" thickBot="1" x14ac:dyDescent="0.3">
      <c r="A10645" s="2">
        <f t="shared" ca="1" si="498"/>
        <v>87591943</v>
      </c>
      <c r="B10645" s="6" t="s">
        <v>5219</v>
      </c>
      <c r="C10645" t="s">
        <v>55</v>
      </c>
      <c r="D10645" t="s">
        <v>120</v>
      </c>
      <c r="E10645" s="10" t="str">
        <f t="shared" ca="1" si="499"/>
        <v>+79938342655</v>
      </c>
      <c r="G10645" s="10" t="s">
        <v>29928</v>
      </c>
      <c r="H10645" s="12" t="str">
        <f t="shared" ca="1" si="500"/>
        <v>11.7.1966</v>
      </c>
      <c r="I10645" s="6"/>
      <c r="K10645" s="9">
        <v>645</v>
      </c>
    </row>
    <row r="10646" spans="1:12" ht="16.5" thickBot="1" x14ac:dyDescent="0.3">
      <c r="A10646" s="2">
        <f t="shared" ca="1" si="498"/>
        <v>73325740</v>
      </c>
      <c r="B10646" s="6" t="s">
        <v>1104</v>
      </c>
      <c r="C10646" t="s">
        <v>142</v>
      </c>
      <c r="D10646" t="s">
        <v>903</v>
      </c>
      <c r="E10646" s="10" t="str">
        <f t="shared" ca="1" si="499"/>
        <v>+79924426671</v>
      </c>
      <c r="G10646" s="10" t="s">
        <v>29928</v>
      </c>
      <c r="H10646" s="12" t="str">
        <f t="shared" ca="1" si="500"/>
        <v>22.4.1955</v>
      </c>
      <c r="I10646" s="6"/>
      <c r="K10646" s="9">
        <v>990</v>
      </c>
    </row>
    <row r="10647" spans="1:12" ht="16.5" thickBot="1" x14ac:dyDescent="0.3">
      <c r="A10647" s="2">
        <f t="shared" ca="1" si="498"/>
        <v>83632037</v>
      </c>
      <c r="B10647" s="8" t="s">
        <v>4642</v>
      </c>
      <c r="C10647" t="s">
        <v>29</v>
      </c>
      <c r="D10647" t="s">
        <v>452</v>
      </c>
      <c r="E10647" s="10" t="str">
        <f t="shared" ca="1" si="499"/>
        <v>+79156487477</v>
      </c>
      <c r="G10647" s="10"/>
      <c r="H10647" s="12" t="str">
        <f t="shared" ca="1" si="500"/>
        <v>0.2.1979</v>
      </c>
      <c r="I10647" s="7" t="s">
        <v>20061</v>
      </c>
      <c r="K10647" s="9">
        <v>630</v>
      </c>
      <c r="L10647" s="10" t="s">
        <v>21770</v>
      </c>
    </row>
    <row r="10648" spans="1:12" ht="16.5" thickBot="1" x14ac:dyDescent="0.3">
      <c r="A10648" s="2">
        <f t="shared" ca="1" si="498"/>
        <v>64042740</v>
      </c>
      <c r="B10648" s="6" t="s">
        <v>762</v>
      </c>
      <c r="C10648" t="s">
        <v>121</v>
      </c>
      <c r="E10648" s="10" t="str">
        <f t="shared" ca="1" si="499"/>
        <v>+79753925372</v>
      </c>
      <c r="G10648" s="10" t="s">
        <v>29928</v>
      </c>
      <c r="H10648" s="12" t="str">
        <f t="shared" ca="1" si="500"/>
        <v>0.7.1963</v>
      </c>
      <c r="I10648" s="6"/>
      <c r="K10648" s="9">
        <v>745</v>
      </c>
      <c r="L10648" s="10" t="s">
        <v>20535</v>
      </c>
    </row>
    <row r="10649" spans="1:12" ht="16.5" thickBot="1" x14ac:dyDescent="0.3">
      <c r="A10649" s="2">
        <f t="shared" ca="1" si="498"/>
        <v>70617186</v>
      </c>
      <c r="B10649" s="6" t="s">
        <v>1805</v>
      </c>
      <c r="C10649" t="s">
        <v>3070</v>
      </c>
      <c r="D10649" t="s">
        <v>48</v>
      </c>
      <c r="E10649" s="10" t="str">
        <f t="shared" ca="1" si="499"/>
        <v>+79594641939</v>
      </c>
      <c r="G10649" s="10" t="s">
        <v>29928</v>
      </c>
      <c r="H10649" s="12" t="str">
        <f t="shared" ca="1" si="500"/>
        <v>2.2.1989</v>
      </c>
      <c r="I10649" s="6"/>
      <c r="K10649" s="9">
        <v>1362</v>
      </c>
    </row>
    <row r="10650" spans="1:12" ht="16.5" thickBot="1" x14ac:dyDescent="0.3">
      <c r="A10650" s="2">
        <f t="shared" ca="1" si="498"/>
        <v>77981677</v>
      </c>
      <c r="B10650" s="6" t="s">
        <v>1790</v>
      </c>
      <c r="C10650" t="s">
        <v>328</v>
      </c>
      <c r="D10650" t="s">
        <v>316</v>
      </c>
      <c r="E10650" s="10" t="str">
        <f t="shared" ca="1" si="499"/>
        <v>+79305932314</v>
      </c>
      <c r="G10650" s="10" t="s">
        <v>29928</v>
      </c>
      <c r="H10650" s="12" t="str">
        <f t="shared" ca="1" si="500"/>
        <v>17.3.1964</v>
      </c>
      <c r="I10650" s="6"/>
      <c r="K10650" s="9">
        <v>880</v>
      </c>
    </row>
    <row r="10651" spans="1:12" ht="16.5" thickBot="1" x14ac:dyDescent="0.3">
      <c r="A10651" s="2">
        <f t="shared" ca="1" si="498"/>
        <v>70016451</v>
      </c>
      <c r="B10651" s="8" t="s">
        <v>1153</v>
      </c>
      <c r="C10651" t="s">
        <v>7161</v>
      </c>
      <c r="D10651" t="s">
        <v>7991</v>
      </c>
      <c r="E10651" s="10" t="str">
        <f t="shared" ca="1" si="499"/>
        <v>+79935683577</v>
      </c>
      <c r="G10651" s="10"/>
      <c r="H10651" s="12" t="str">
        <f t="shared" ca="1" si="500"/>
        <v>3.9.1980</v>
      </c>
      <c r="I10651" s="7" t="s">
        <v>20060</v>
      </c>
      <c r="K10651" s="9">
        <v>745</v>
      </c>
      <c r="L10651" s="10" t="s">
        <v>20535</v>
      </c>
    </row>
    <row r="10652" spans="1:12" ht="16.5" thickBot="1" x14ac:dyDescent="0.3">
      <c r="A10652" s="2">
        <f t="shared" ca="1" si="498"/>
        <v>69265972</v>
      </c>
      <c r="B10652" s="6" t="s">
        <v>5220</v>
      </c>
      <c r="C10652" t="s">
        <v>46</v>
      </c>
      <c r="D10652" t="s">
        <v>48</v>
      </c>
      <c r="E10652" s="10" t="str">
        <f t="shared" ca="1" si="499"/>
        <v>+79068019193</v>
      </c>
      <c r="G10652" s="10" t="s">
        <v>29928</v>
      </c>
      <c r="H10652" s="12" t="str">
        <f t="shared" ca="1" si="500"/>
        <v>14.7.1981</v>
      </c>
      <c r="I10652" s="6"/>
      <c r="K10652" s="9">
        <v>127</v>
      </c>
    </row>
    <row r="10653" spans="1:12" ht="16.5" thickBot="1" x14ac:dyDescent="0.3">
      <c r="A10653" s="2">
        <f t="shared" ca="1" si="498"/>
        <v>73553512</v>
      </c>
      <c r="B10653" s="6" t="s">
        <v>1143</v>
      </c>
      <c r="C10653" t="s">
        <v>60</v>
      </c>
      <c r="D10653" t="s">
        <v>96</v>
      </c>
      <c r="E10653" s="10" t="str">
        <f t="shared" ca="1" si="499"/>
        <v>+79687076073</v>
      </c>
      <c r="G10653" s="10" t="s">
        <v>29928</v>
      </c>
      <c r="H10653" s="12" t="str">
        <f t="shared" ca="1" si="500"/>
        <v>9.12.1950</v>
      </c>
      <c r="I10653" s="7" t="s">
        <v>2</v>
      </c>
      <c r="K10653" s="9">
        <v>836</v>
      </c>
      <c r="L10653" s="10" t="s">
        <v>20167</v>
      </c>
    </row>
    <row r="10654" spans="1:12" ht="16.5" thickBot="1" x14ac:dyDescent="0.3">
      <c r="A10654" s="2">
        <f t="shared" ca="1" si="498"/>
        <v>75315472</v>
      </c>
      <c r="B10654" s="8" t="s">
        <v>13655</v>
      </c>
      <c r="C10654" t="s">
        <v>424</v>
      </c>
      <c r="D10654" t="s">
        <v>281</v>
      </c>
      <c r="E10654" s="10" t="str">
        <f t="shared" ca="1" si="499"/>
        <v>+79937814192</v>
      </c>
      <c r="G10654" s="10"/>
      <c r="H10654" s="12" t="str">
        <f t="shared" ca="1" si="500"/>
        <v>11.3.1989</v>
      </c>
      <c r="I10654" s="7" t="s">
        <v>20059</v>
      </c>
      <c r="K10654" s="9">
        <v>0</v>
      </c>
    </row>
    <row r="10655" spans="1:12" ht="16.5" thickBot="1" x14ac:dyDescent="0.3">
      <c r="A10655" s="2">
        <f t="shared" ca="1" si="498"/>
        <v>59992938</v>
      </c>
      <c r="B10655" s="8" t="s">
        <v>7039</v>
      </c>
      <c r="C10655" t="s">
        <v>13656</v>
      </c>
      <c r="D10655" t="s">
        <v>602</v>
      </c>
      <c r="E10655" s="10" t="str">
        <f t="shared" ca="1" si="499"/>
        <v>+79834615689</v>
      </c>
      <c r="G10655" s="10"/>
      <c r="H10655" s="12" t="str">
        <f t="shared" ca="1" si="500"/>
        <v>18.12.1994</v>
      </c>
      <c r="I10655" s="7" t="s">
        <v>20059</v>
      </c>
      <c r="K10655" s="9">
        <v>0</v>
      </c>
    </row>
    <row r="10656" spans="1:12" ht="16.5" thickBot="1" x14ac:dyDescent="0.3">
      <c r="A10656" s="2">
        <f t="shared" ca="1" si="498"/>
        <v>67207314</v>
      </c>
      <c r="B10656" s="8" t="s">
        <v>13657</v>
      </c>
      <c r="C10656" t="s">
        <v>68</v>
      </c>
      <c r="E10656" s="10" t="str">
        <f t="shared" ca="1" si="499"/>
        <v>+79290017966</v>
      </c>
      <c r="G10656" s="10"/>
      <c r="H10656" s="12" t="str">
        <f t="shared" ca="1" si="500"/>
        <v>10.7.1963</v>
      </c>
      <c r="I10656" s="7" t="s">
        <v>20061</v>
      </c>
      <c r="K10656" s="9">
        <v>0</v>
      </c>
      <c r="L10656" s="10" t="s">
        <v>20391</v>
      </c>
    </row>
    <row r="10657" spans="1:12" ht="16.5" thickBot="1" x14ac:dyDescent="0.3">
      <c r="A10657" s="2">
        <f t="shared" ca="1" si="498"/>
        <v>58997123</v>
      </c>
      <c r="B10657" s="6" t="s">
        <v>5221</v>
      </c>
      <c r="C10657" t="s">
        <v>66</v>
      </c>
      <c r="D10657" t="s">
        <v>662</v>
      </c>
      <c r="E10657" s="10" t="str">
        <f t="shared" ca="1" si="499"/>
        <v>+79834982798</v>
      </c>
      <c r="G10657" s="10" t="s">
        <v>29928</v>
      </c>
      <c r="H10657" s="12" t="str">
        <f t="shared" ca="1" si="500"/>
        <v>27.2.1968</v>
      </c>
      <c r="I10657" s="6"/>
      <c r="K10657" s="9">
        <v>1387</v>
      </c>
    </row>
    <row r="10658" spans="1:12" ht="16.5" thickBot="1" x14ac:dyDescent="0.3">
      <c r="A10658" s="2">
        <f t="shared" ca="1" si="498"/>
        <v>52569658</v>
      </c>
      <c r="B10658" s="8" t="s">
        <v>13658</v>
      </c>
      <c r="C10658" t="s">
        <v>55</v>
      </c>
      <c r="D10658" t="s">
        <v>48</v>
      </c>
      <c r="E10658" s="10" t="str">
        <f t="shared" ca="1" si="499"/>
        <v>+79321057725</v>
      </c>
      <c r="G10658" s="10"/>
      <c r="H10658" s="12" t="str">
        <f t="shared" ca="1" si="500"/>
        <v>9.11.1998</v>
      </c>
      <c r="I10658" s="6"/>
      <c r="K10658" s="9">
        <v>0</v>
      </c>
    </row>
    <row r="10659" spans="1:12" ht="16.5" thickBot="1" x14ac:dyDescent="0.3">
      <c r="A10659" s="2">
        <f t="shared" ca="1" si="498"/>
        <v>86811264</v>
      </c>
      <c r="B10659" s="6" t="s">
        <v>1819</v>
      </c>
      <c r="C10659" t="s">
        <v>35</v>
      </c>
      <c r="D10659" t="s">
        <v>5222</v>
      </c>
      <c r="E10659" s="10" t="str">
        <f t="shared" ca="1" si="499"/>
        <v>+79207039190</v>
      </c>
      <c r="G10659" s="10" t="s">
        <v>29928</v>
      </c>
      <c r="H10659" s="12" t="str">
        <f t="shared" ca="1" si="500"/>
        <v>7.1.1959</v>
      </c>
      <c r="I10659" s="6"/>
      <c r="K10659" s="9">
        <v>972</v>
      </c>
    </row>
    <row r="10660" spans="1:12" ht="16.5" thickBot="1" x14ac:dyDescent="0.3">
      <c r="A10660" s="2">
        <f t="shared" ca="1" si="498"/>
        <v>76552617</v>
      </c>
      <c r="B10660" s="6" t="s">
        <v>5223</v>
      </c>
      <c r="C10660" t="s">
        <v>66</v>
      </c>
      <c r="E10660" s="10" t="str">
        <f t="shared" ca="1" si="499"/>
        <v>+79390117973</v>
      </c>
      <c r="G10660" s="10" t="s">
        <v>29928</v>
      </c>
      <c r="H10660" s="12" t="str">
        <f t="shared" ca="1" si="500"/>
        <v>14.8.1999</v>
      </c>
      <c r="I10660" s="7" t="s">
        <v>20057</v>
      </c>
      <c r="K10660" s="9">
        <v>895</v>
      </c>
      <c r="L10660" s="10" t="s">
        <v>20234</v>
      </c>
    </row>
    <row r="10661" spans="1:12" ht="16.5" thickBot="1" x14ac:dyDescent="0.3">
      <c r="A10661" s="2">
        <f t="shared" ca="1" si="498"/>
        <v>88787250</v>
      </c>
      <c r="B10661" s="8" t="s">
        <v>1182</v>
      </c>
      <c r="C10661" t="s">
        <v>55</v>
      </c>
      <c r="D10661" t="s">
        <v>316</v>
      </c>
      <c r="E10661" s="10" t="str">
        <f t="shared" ca="1" si="499"/>
        <v>+79520932825</v>
      </c>
      <c r="G10661" s="10"/>
      <c r="H10661" s="12" t="str">
        <f t="shared" ca="1" si="500"/>
        <v>14.1.1970</v>
      </c>
      <c r="I10661" s="6"/>
      <c r="K10661" s="6"/>
    </row>
    <row r="10662" spans="1:12" ht="16.5" thickBot="1" x14ac:dyDescent="0.3">
      <c r="A10662" s="2">
        <f t="shared" ca="1" si="498"/>
        <v>75442192</v>
      </c>
      <c r="B10662" s="6" t="s">
        <v>5224</v>
      </c>
      <c r="C10662" t="s">
        <v>42</v>
      </c>
      <c r="E10662" s="10" t="str">
        <f t="shared" ca="1" si="499"/>
        <v>+79897239827</v>
      </c>
      <c r="G10662" s="10" t="s">
        <v>29928</v>
      </c>
      <c r="H10662" s="12" t="str">
        <f t="shared" ca="1" si="500"/>
        <v>18.3.1977</v>
      </c>
      <c r="I10662" s="7" t="s">
        <v>20061</v>
      </c>
      <c r="K10662" s="9">
        <v>905</v>
      </c>
      <c r="L10662" s="10" t="s">
        <v>20677</v>
      </c>
    </row>
    <row r="10663" spans="1:12" ht="16.5" thickBot="1" x14ac:dyDescent="0.3">
      <c r="A10663" s="2">
        <f t="shared" ca="1" si="498"/>
        <v>86720946</v>
      </c>
      <c r="B10663" s="6" t="s">
        <v>1922</v>
      </c>
      <c r="C10663" t="s">
        <v>273</v>
      </c>
      <c r="D10663" t="s">
        <v>558</v>
      </c>
      <c r="E10663" s="10" t="str">
        <f t="shared" ca="1" si="499"/>
        <v>+79052522588</v>
      </c>
      <c r="G10663" s="10" t="s">
        <v>29928</v>
      </c>
      <c r="H10663" s="12" t="str">
        <f t="shared" ca="1" si="500"/>
        <v>22.3.1966</v>
      </c>
      <c r="I10663" s="6"/>
      <c r="K10663" s="9">
        <v>1485</v>
      </c>
    </row>
    <row r="10664" spans="1:12" ht="16.5" thickBot="1" x14ac:dyDescent="0.3">
      <c r="A10664" s="2">
        <f t="shared" ca="1" si="498"/>
        <v>63530580</v>
      </c>
      <c r="B10664" s="8" t="s">
        <v>13659</v>
      </c>
      <c r="C10664" t="s">
        <v>412</v>
      </c>
      <c r="D10664" t="s">
        <v>710</v>
      </c>
      <c r="E10664" s="10" t="str">
        <f t="shared" ca="1" si="499"/>
        <v>+79527451142</v>
      </c>
      <c r="G10664" s="10"/>
      <c r="H10664" s="12" t="str">
        <f t="shared" ca="1" si="500"/>
        <v>10.11.1998</v>
      </c>
      <c r="I10664" s="7" t="s">
        <v>20058</v>
      </c>
      <c r="K10664" s="9">
        <v>167</v>
      </c>
      <c r="L10664" s="10" t="s">
        <v>22116</v>
      </c>
    </row>
    <row r="10665" spans="1:12" ht="16.5" thickBot="1" x14ac:dyDescent="0.3">
      <c r="A10665" s="2">
        <f t="shared" ca="1" si="498"/>
        <v>66945740</v>
      </c>
      <c r="B10665" s="6" t="s">
        <v>5225</v>
      </c>
      <c r="C10665" t="s">
        <v>142</v>
      </c>
      <c r="D10665" t="s">
        <v>5226</v>
      </c>
      <c r="E10665" s="10" t="str">
        <f t="shared" ca="1" si="499"/>
        <v>+79124371383</v>
      </c>
      <c r="G10665" s="10" t="s">
        <v>29928</v>
      </c>
      <c r="H10665" s="12" t="str">
        <f t="shared" ca="1" si="500"/>
        <v>9.6.1993</v>
      </c>
      <c r="I10665" s="6"/>
      <c r="K10665" s="9">
        <v>1493</v>
      </c>
    </row>
    <row r="10666" spans="1:12" ht="16.5" thickBot="1" x14ac:dyDescent="0.3">
      <c r="A10666" s="2">
        <f t="shared" ca="1" si="498"/>
        <v>67889388</v>
      </c>
      <c r="B10666" s="8" t="s">
        <v>13660</v>
      </c>
      <c r="C10666" t="s">
        <v>55</v>
      </c>
      <c r="D10666" t="s">
        <v>558</v>
      </c>
      <c r="E10666" s="10" t="str">
        <f t="shared" ca="1" si="499"/>
        <v>+79011483808</v>
      </c>
      <c r="G10666" s="10"/>
      <c r="H10666" s="12" t="str">
        <f t="shared" ca="1" si="500"/>
        <v>25.11.1994</v>
      </c>
      <c r="I10666" s="6"/>
      <c r="K10666" s="9">
        <v>720</v>
      </c>
      <c r="L10666" s="10" t="s">
        <v>20535</v>
      </c>
    </row>
    <row r="10667" spans="1:12" ht="16.5" thickBot="1" x14ac:dyDescent="0.3">
      <c r="A10667" s="2">
        <f t="shared" ca="1" si="498"/>
        <v>83275670</v>
      </c>
      <c r="B10667" s="6" t="s">
        <v>967</v>
      </c>
      <c r="C10667" t="s">
        <v>4063</v>
      </c>
      <c r="D10667" t="s">
        <v>926</v>
      </c>
      <c r="E10667" s="10" t="str">
        <f t="shared" ca="1" si="499"/>
        <v>+79969649616</v>
      </c>
      <c r="G10667" s="10" t="s">
        <v>29928</v>
      </c>
      <c r="H10667" s="12" t="str">
        <f t="shared" ca="1" si="500"/>
        <v>10.5.1997</v>
      </c>
      <c r="I10667" s="6"/>
      <c r="K10667" s="9">
        <v>225</v>
      </c>
    </row>
    <row r="10668" spans="1:12" ht="16.5" thickBot="1" x14ac:dyDescent="0.3">
      <c r="A10668" s="2">
        <f t="shared" ca="1" si="498"/>
        <v>82130504</v>
      </c>
      <c r="B10668" s="8" t="s">
        <v>5827</v>
      </c>
      <c r="C10668" t="s">
        <v>68</v>
      </c>
      <c r="E10668" s="10" t="str">
        <f t="shared" ca="1" si="499"/>
        <v>+79777938403</v>
      </c>
      <c r="G10668" s="10"/>
      <c r="H10668" s="12" t="str">
        <f t="shared" ca="1" si="500"/>
        <v>7.12.1993</v>
      </c>
      <c r="I10668" s="7" t="s">
        <v>20059</v>
      </c>
      <c r="K10668" s="6"/>
    </row>
    <row r="10669" spans="1:12" ht="16.5" thickBot="1" x14ac:dyDescent="0.3">
      <c r="A10669" s="2">
        <f t="shared" ca="1" si="498"/>
        <v>56481749</v>
      </c>
      <c r="B10669" s="8" t="s">
        <v>430</v>
      </c>
      <c r="C10669" t="s">
        <v>716</v>
      </c>
      <c r="D10669" t="s">
        <v>14</v>
      </c>
      <c r="E10669" s="10" t="str">
        <f t="shared" ca="1" si="499"/>
        <v>+79741798120</v>
      </c>
      <c r="G10669" s="10"/>
      <c r="H10669" s="12" t="str">
        <f t="shared" ca="1" si="500"/>
        <v>24.10.1989</v>
      </c>
      <c r="I10669" s="7" t="s">
        <v>2</v>
      </c>
      <c r="K10669" s="9">
        <v>744</v>
      </c>
      <c r="L10669" s="10" t="s">
        <v>23882</v>
      </c>
    </row>
    <row r="10670" spans="1:12" ht="16.5" thickBot="1" x14ac:dyDescent="0.3">
      <c r="A10670" s="2">
        <f t="shared" ca="1" si="498"/>
        <v>50679495</v>
      </c>
      <c r="B10670" s="8" t="s">
        <v>13661</v>
      </c>
      <c r="C10670" t="s">
        <v>55</v>
      </c>
      <c r="D10670" t="s">
        <v>96</v>
      </c>
      <c r="E10670" s="10" t="str">
        <f t="shared" ca="1" si="499"/>
        <v>+79401864114</v>
      </c>
      <c r="G10670" s="10"/>
      <c r="H10670" s="12" t="str">
        <f t="shared" ca="1" si="500"/>
        <v>3.6.1969</v>
      </c>
      <c r="I10670" s="6"/>
      <c r="K10670" s="9">
        <v>890</v>
      </c>
      <c r="L10670" s="10" t="s">
        <v>21335</v>
      </c>
    </row>
    <row r="10671" spans="1:12" ht="16.5" thickBot="1" x14ac:dyDescent="0.3">
      <c r="A10671" s="2">
        <f t="shared" ca="1" si="498"/>
        <v>75064481</v>
      </c>
      <c r="B10671" s="6" t="s">
        <v>5004</v>
      </c>
      <c r="C10671" t="s">
        <v>328</v>
      </c>
      <c r="E10671" s="10" t="str">
        <f t="shared" ca="1" si="499"/>
        <v>+79870744173</v>
      </c>
      <c r="G10671" s="10" t="s">
        <v>29928</v>
      </c>
      <c r="H10671" s="12" t="str">
        <f t="shared" ca="1" si="500"/>
        <v>22.7.1973</v>
      </c>
      <c r="I10671" s="7" t="s">
        <v>20057</v>
      </c>
      <c r="K10671" s="9">
        <v>849</v>
      </c>
      <c r="L10671" s="10" t="s">
        <v>22045</v>
      </c>
    </row>
    <row r="10672" spans="1:12" ht="16.5" thickBot="1" x14ac:dyDescent="0.3">
      <c r="A10672" s="2">
        <f t="shared" ca="1" si="498"/>
        <v>52981510</v>
      </c>
      <c r="B10672" s="6" t="s">
        <v>5227</v>
      </c>
      <c r="C10672" t="s">
        <v>328</v>
      </c>
      <c r="D10672" t="s">
        <v>608</v>
      </c>
      <c r="E10672" s="10" t="str">
        <f t="shared" ca="1" si="499"/>
        <v>+79759078864</v>
      </c>
      <c r="G10672" s="10" t="s">
        <v>29928</v>
      </c>
      <c r="H10672" s="12" t="str">
        <f t="shared" ca="1" si="500"/>
        <v>4.8.1991</v>
      </c>
      <c r="I10672" s="7" t="s">
        <v>20061</v>
      </c>
      <c r="K10672" s="9">
        <v>755</v>
      </c>
    </row>
    <row r="10673" spans="1:12" ht="16.5" thickBot="1" x14ac:dyDescent="0.3">
      <c r="A10673" s="2">
        <f t="shared" ca="1" si="498"/>
        <v>65165896</v>
      </c>
      <c r="B10673" s="8" t="s">
        <v>13662</v>
      </c>
      <c r="C10673" t="s">
        <v>178</v>
      </c>
      <c r="D10673" t="s">
        <v>643</v>
      </c>
      <c r="E10673" s="10" t="str">
        <f t="shared" ca="1" si="499"/>
        <v>+79489786533</v>
      </c>
      <c r="G10673" s="10"/>
      <c r="H10673" s="12" t="str">
        <f t="shared" ca="1" si="500"/>
        <v>26.3.1982</v>
      </c>
      <c r="I10673" s="7" t="s">
        <v>20064</v>
      </c>
      <c r="K10673" s="9">
        <v>591</v>
      </c>
      <c r="L10673" s="10" t="s">
        <v>21333</v>
      </c>
    </row>
    <row r="10674" spans="1:12" ht="16.5" thickBot="1" x14ac:dyDescent="0.3">
      <c r="A10674" s="2">
        <f t="shared" ca="1" si="498"/>
        <v>54960986</v>
      </c>
      <c r="B10674" s="8" t="s">
        <v>6077</v>
      </c>
      <c r="C10674" t="s">
        <v>49</v>
      </c>
      <c r="D10674" t="s">
        <v>48</v>
      </c>
      <c r="E10674" s="10" t="str">
        <f t="shared" ca="1" si="499"/>
        <v>+79189855871</v>
      </c>
      <c r="G10674" s="10"/>
      <c r="H10674" s="12" t="str">
        <f t="shared" ca="1" si="500"/>
        <v>8.8.1986</v>
      </c>
      <c r="I10674" s="6"/>
      <c r="K10674" s="6"/>
    </row>
    <row r="10675" spans="1:12" ht="16.5" thickBot="1" x14ac:dyDescent="0.3">
      <c r="A10675" s="2">
        <f t="shared" ca="1" si="498"/>
        <v>88838272</v>
      </c>
      <c r="B10675" s="6" t="s">
        <v>5228</v>
      </c>
      <c r="C10675" t="s">
        <v>4005</v>
      </c>
      <c r="D10675" t="s">
        <v>305</v>
      </c>
      <c r="E10675" s="10" t="str">
        <f t="shared" ca="1" si="499"/>
        <v>+79538206088</v>
      </c>
      <c r="G10675" s="10"/>
      <c r="H10675" s="12" t="str">
        <f t="shared" ca="1" si="500"/>
        <v>11.6.1978</v>
      </c>
      <c r="I10675" s="7" t="s">
        <v>20059</v>
      </c>
      <c r="K10675" s="9">
        <v>72</v>
      </c>
      <c r="L10675" s="10" t="s">
        <v>20266</v>
      </c>
    </row>
    <row r="10676" spans="1:12" ht="16.5" thickBot="1" x14ac:dyDescent="0.3">
      <c r="A10676" s="2">
        <f t="shared" ca="1" si="498"/>
        <v>82379479</v>
      </c>
      <c r="B10676" s="6" t="s">
        <v>5229</v>
      </c>
      <c r="C10676" t="s">
        <v>64</v>
      </c>
      <c r="D10676" t="s">
        <v>25</v>
      </c>
      <c r="E10676" s="10" t="str">
        <f t="shared" ca="1" si="499"/>
        <v>+79000964350</v>
      </c>
      <c r="G10676" s="10" t="s">
        <v>29928</v>
      </c>
      <c r="H10676" s="12" t="str">
        <f t="shared" ca="1" si="500"/>
        <v>18.1.1957</v>
      </c>
      <c r="I10676" s="6"/>
      <c r="K10676" s="9">
        <v>690</v>
      </c>
    </row>
    <row r="10677" spans="1:12" ht="16.5" thickBot="1" x14ac:dyDescent="0.3">
      <c r="A10677" s="2">
        <f t="shared" ca="1" si="498"/>
        <v>88929560</v>
      </c>
      <c r="B10677" s="7" t="s">
        <v>680</v>
      </c>
      <c r="E10677" s="10" t="str">
        <f t="shared" ca="1" si="499"/>
        <v>+79722078053</v>
      </c>
      <c r="G10677" s="10"/>
      <c r="H10677" s="12" t="str">
        <f t="shared" ca="1" si="500"/>
        <v>19.7.1989</v>
      </c>
      <c r="I10677" s="7" t="s">
        <v>20057</v>
      </c>
      <c r="K10677" s="9">
        <v>1074</v>
      </c>
      <c r="L10677" s="10" t="s">
        <v>21795</v>
      </c>
    </row>
    <row r="10678" spans="1:12" ht="16.5" thickBot="1" x14ac:dyDescent="0.3">
      <c r="A10678" s="2">
        <f t="shared" ca="1" si="498"/>
        <v>88568765</v>
      </c>
      <c r="B10678" s="8" t="s">
        <v>465</v>
      </c>
      <c r="C10678" t="s">
        <v>206</v>
      </c>
      <c r="D10678" t="s">
        <v>1652</v>
      </c>
      <c r="E10678" s="10" t="str">
        <f t="shared" ca="1" si="499"/>
        <v>+79987271735</v>
      </c>
      <c r="G10678" s="10"/>
      <c r="H10678" s="12" t="str">
        <f t="shared" ca="1" si="500"/>
        <v>11.7.1991</v>
      </c>
      <c r="I10678" s="6"/>
      <c r="K10678" s="9">
        <v>1066</v>
      </c>
      <c r="L10678" s="10" t="s">
        <v>23883</v>
      </c>
    </row>
    <row r="10679" spans="1:12" ht="16.5" thickBot="1" x14ac:dyDescent="0.3">
      <c r="A10679" s="2">
        <f t="shared" ca="1" si="498"/>
        <v>78054014</v>
      </c>
      <c r="B10679" s="8" t="s">
        <v>482</v>
      </c>
      <c r="C10679" t="s">
        <v>42</v>
      </c>
      <c r="D10679" t="s">
        <v>602</v>
      </c>
      <c r="E10679" s="10" t="str">
        <f t="shared" ca="1" si="499"/>
        <v>+79661829510</v>
      </c>
      <c r="G10679" s="10"/>
      <c r="H10679" s="12" t="str">
        <f t="shared" ca="1" si="500"/>
        <v>4.5.1976</v>
      </c>
      <c r="I10679" s="7" t="s">
        <v>20058</v>
      </c>
      <c r="K10679" s="9">
        <v>892</v>
      </c>
      <c r="L10679" s="10" t="s">
        <v>20128</v>
      </c>
    </row>
    <row r="10680" spans="1:12" ht="16.5" thickBot="1" x14ac:dyDescent="0.3">
      <c r="A10680" s="2">
        <f t="shared" ca="1" si="498"/>
        <v>62102459</v>
      </c>
      <c r="B10680" s="6" t="s">
        <v>2995</v>
      </c>
      <c r="C10680" t="s">
        <v>42</v>
      </c>
      <c r="D10680" t="s">
        <v>25</v>
      </c>
      <c r="E10680" s="10" t="str">
        <f t="shared" ca="1" si="499"/>
        <v>+79909570978</v>
      </c>
      <c r="G10680" s="10" t="s">
        <v>29928</v>
      </c>
      <c r="H10680" s="12" t="str">
        <f t="shared" ca="1" si="500"/>
        <v>17.8.1992</v>
      </c>
      <c r="I10680" s="6"/>
      <c r="K10680" s="9">
        <v>2828</v>
      </c>
      <c r="L10680" s="10" t="s">
        <v>20423</v>
      </c>
    </row>
    <row r="10681" spans="1:12" ht="16.5" thickBot="1" x14ac:dyDescent="0.3">
      <c r="A10681" s="2">
        <f t="shared" ca="1" si="498"/>
        <v>62007432</v>
      </c>
      <c r="B10681" s="7" t="s">
        <v>3680</v>
      </c>
      <c r="E10681" s="10" t="str">
        <f t="shared" ca="1" si="499"/>
        <v>+79033913150</v>
      </c>
      <c r="G10681" s="10"/>
      <c r="H10681" s="12" t="str">
        <f t="shared" ca="1" si="500"/>
        <v>9.7.1968</v>
      </c>
      <c r="I10681" s="7" t="s">
        <v>20061</v>
      </c>
      <c r="K10681" s="9">
        <v>1070</v>
      </c>
      <c r="L10681" s="10" t="s">
        <v>23884</v>
      </c>
    </row>
    <row r="10682" spans="1:12" ht="16.5" thickBot="1" x14ac:dyDescent="0.3">
      <c r="A10682" s="2">
        <f t="shared" ca="1" si="498"/>
        <v>70566325</v>
      </c>
      <c r="B10682" s="6" t="s">
        <v>5230</v>
      </c>
      <c r="C10682" t="s">
        <v>1380</v>
      </c>
      <c r="D10682" t="s">
        <v>1089</v>
      </c>
      <c r="E10682" s="10" t="str">
        <f t="shared" ca="1" si="499"/>
        <v>+79772569999</v>
      </c>
      <c r="G10682" s="10" t="s">
        <v>29929</v>
      </c>
      <c r="H10682" s="12" t="str">
        <f t="shared" ca="1" si="500"/>
        <v>27.8.1971</v>
      </c>
      <c r="I10682" s="7" t="s">
        <v>2</v>
      </c>
      <c r="K10682" s="9">
        <v>745</v>
      </c>
    </row>
    <row r="10683" spans="1:12" ht="16.5" thickBot="1" x14ac:dyDescent="0.3">
      <c r="A10683" s="2">
        <f t="shared" ca="1" si="498"/>
        <v>81977092</v>
      </c>
      <c r="B10683" s="8" t="s">
        <v>4157</v>
      </c>
      <c r="C10683" t="s">
        <v>13663</v>
      </c>
      <c r="D10683" t="s">
        <v>13664</v>
      </c>
      <c r="E10683" s="10" t="str">
        <f t="shared" ca="1" si="499"/>
        <v>+79141742081</v>
      </c>
      <c r="G10683" s="10"/>
      <c r="H10683" s="12" t="str">
        <f t="shared" ca="1" si="500"/>
        <v>15.3.1957</v>
      </c>
      <c r="I10683" s="7" t="s">
        <v>20061</v>
      </c>
      <c r="K10683" s="9">
        <v>797</v>
      </c>
      <c r="L10683" s="10" t="s">
        <v>21735</v>
      </c>
    </row>
    <row r="10684" spans="1:12" ht="16.5" thickBot="1" x14ac:dyDescent="0.3">
      <c r="A10684" s="2">
        <f t="shared" ca="1" si="498"/>
        <v>58110003</v>
      </c>
      <c r="B10684" s="8" t="s">
        <v>13665</v>
      </c>
      <c r="C10684" t="s">
        <v>29</v>
      </c>
      <c r="D10684" t="s">
        <v>48</v>
      </c>
      <c r="E10684" s="10" t="str">
        <f t="shared" ca="1" si="499"/>
        <v>+79916659856</v>
      </c>
      <c r="G10684" s="10"/>
      <c r="H10684" s="12" t="str">
        <f t="shared" ca="1" si="500"/>
        <v>23.3.1991</v>
      </c>
      <c r="I10684" s="7" t="s">
        <v>20061</v>
      </c>
      <c r="K10684" s="9">
        <v>954</v>
      </c>
      <c r="L10684" s="10" t="s">
        <v>23885</v>
      </c>
    </row>
    <row r="10685" spans="1:12" ht="16.5" thickBot="1" x14ac:dyDescent="0.3">
      <c r="A10685" s="2">
        <f t="shared" ca="1" si="498"/>
        <v>82154483</v>
      </c>
      <c r="B10685" s="6" t="s">
        <v>5231</v>
      </c>
      <c r="C10685" t="s">
        <v>66</v>
      </c>
      <c r="D10685" t="s">
        <v>120</v>
      </c>
      <c r="E10685" s="10" t="str">
        <f t="shared" ca="1" si="499"/>
        <v>+79915936871</v>
      </c>
      <c r="G10685" s="10" t="s">
        <v>29928</v>
      </c>
      <c r="H10685" s="12" t="str">
        <f t="shared" ca="1" si="500"/>
        <v>15.6.1972</v>
      </c>
      <c r="I10685" s="6"/>
      <c r="K10685" s="9">
        <v>1037</v>
      </c>
    </row>
    <row r="10686" spans="1:12" ht="16.5" thickBot="1" x14ac:dyDescent="0.3">
      <c r="A10686" s="2">
        <f t="shared" ca="1" si="498"/>
        <v>87459872</v>
      </c>
      <c r="B10686" s="8" t="s">
        <v>8407</v>
      </c>
      <c r="C10686" t="s">
        <v>339</v>
      </c>
      <c r="D10686" t="s">
        <v>305</v>
      </c>
      <c r="E10686" s="10" t="str">
        <f t="shared" ca="1" si="499"/>
        <v>+79128467795</v>
      </c>
      <c r="G10686" s="10"/>
      <c r="H10686" s="12" t="str">
        <f t="shared" ca="1" si="500"/>
        <v>12.7.1974</v>
      </c>
      <c r="I10686" s="7" t="s">
        <v>20061</v>
      </c>
      <c r="K10686" s="9">
        <v>75</v>
      </c>
      <c r="L10686" s="10" t="s">
        <v>20983</v>
      </c>
    </row>
    <row r="10687" spans="1:12" ht="16.5" thickBot="1" x14ac:dyDescent="0.3">
      <c r="A10687" s="2">
        <f t="shared" ca="1" si="498"/>
        <v>51107792</v>
      </c>
      <c r="B10687" s="6" t="s">
        <v>5232</v>
      </c>
      <c r="C10687" t="s">
        <v>118</v>
      </c>
      <c r="D10687" t="s">
        <v>183</v>
      </c>
      <c r="E10687" s="10" t="str">
        <f t="shared" ca="1" si="499"/>
        <v>+79558153199</v>
      </c>
      <c r="G10687" s="10" t="s">
        <v>29928</v>
      </c>
      <c r="H10687" s="12" t="str">
        <f t="shared" ca="1" si="500"/>
        <v>14.7.1969</v>
      </c>
      <c r="I10687" s="6"/>
      <c r="K10687" s="9">
        <v>722</v>
      </c>
    </row>
    <row r="10688" spans="1:12" ht="16.5" thickBot="1" x14ac:dyDescent="0.3">
      <c r="A10688" s="2">
        <f t="shared" ca="1" si="498"/>
        <v>57488223</v>
      </c>
      <c r="B10688" s="6" t="s">
        <v>3081</v>
      </c>
      <c r="C10688" t="s">
        <v>219</v>
      </c>
      <c r="E10688" s="10" t="str">
        <f t="shared" ca="1" si="499"/>
        <v>+79977674955</v>
      </c>
      <c r="G10688" s="10" t="s">
        <v>29928</v>
      </c>
      <c r="H10688" s="12" t="str">
        <f t="shared" ca="1" si="500"/>
        <v>0.3.1998</v>
      </c>
      <c r="I10688" s="6"/>
      <c r="K10688" s="9">
        <v>375</v>
      </c>
      <c r="L10688" s="10" t="s">
        <v>22718</v>
      </c>
    </row>
    <row r="10689" spans="1:12" ht="16.5" thickBot="1" x14ac:dyDescent="0.3">
      <c r="A10689" s="2">
        <f t="shared" ca="1" si="498"/>
        <v>51801641</v>
      </c>
      <c r="B10689" s="6" t="s">
        <v>5233</v>
      </c>
      <c r="C10689" t="s">
        <v>55</v>
      </c>
      <c r="D10689" t="s">
        <v>177</v>
      </c>
      <c r="E10689" s="10" t="str">
        <f t="shared" ca="1" si="499"/>
        <v>+79567622455</v>
      </c>
      <c r="G10689" s="10"/>
      <c r="H10689" s="12" t="str">
        <f t="shared" ca="1" si="500"/>
        <v>9.12.1991</v>
      </c>
      <c r="I10689" s="6"/>
      <c r="K10689" s="9">
        <v>201</v>
      </c>
    </row>
    <row r="10690" spans="1:12" ht="16.5" thickBot="1" x14ac:dyDescent="0.3">
      <c r="A10690" s="2">
        <f t="shared" ca="1" si="498"/>
        <v>84374846</v>
      </c>
      <c r="B10690" s="6" t="s">
        <v>5234</v>
      </c>
      <c r="C10690" t="s">
        <v>980</v>
      </c>
      <c r="D10690" t="s">
        <v>5235</v>
      </c>
      <c r="E10690" s="10" t="str">
        <f t="shared" ca="1" si="499"/>
        <v>+79505539303</v>
      </c>
      <c r="G10690" s="10" t="s">
        <v>29928</v>
      </c>
      <c r="H10690" s="12" t="str">
        <f t="shared" ca="1" si="500"/>
        <v>8.8.1984</v>
      </c>
      <c r="I10690" s="6"/>
      <c r="K10690" s="9">
        <v>359</v>
      </c>
    </row>
    <row r="10691" spans="1:12" ht="16.5" thickBot="1" x14ac:dyDescent="0.3">
      <c r="A10691" s="2">
        <f t="shared" ref="A10691:A10754" ca="1" si="501">RANDBETWEEN(50000000,90000000)</f>
        <v>83375051</v>
      </c>
      <c r="B10691" s="6" t="s">
        <v>5236</v>
      </c>
      <c r="C10691" t="s">
        <v>55</v>
      </c>
      <c r="E10691" s="10" t="str">
        <f t="shared" ref="E10691:E10754" ca="1" si="502">"+7"&amp;RANDBETWEEN(9000000000,9999999999)</f>
        <v>+79875696354</v>
      </c>
      <c r="G10691" s="10" t="s">
        <v>29928</v>
      </c>
      <c r="H10691" s="12" t="str">
        <f t="shared" ref="H10691:H10754" ca="1" si="503">RANDBETWEEN(0,28)&amp;"."&amp;RANDBETWEEN(1,12)&amp;"."&amp;RANDBETWEEN(1950,2000)</f>
        <v>23.3.1993</v>
      </c>
      <c r="I10691" s="7" t="s">
        <v>20058</v>
      </c>
      <c r="K10691" s="9">
        <v>1386</v>
      </c>
      <c r="L10691" s="10" t="s">
        <v>21434</v>
      </c>
    </row>
    <row r="10692" spans="1:12" ht="16.5" thickBot="1" x14ac:dyDescent="0.3">
      <c r="A10692" s="2">
        <f t="shared" ca="1" si="501"/>
        <v>73004950</v>
      </c>
      <c r="B10692" s="6" t="s">
        <v>5237</v>
      </c>
      <c r="C10692" t="s">
        <v>630</v>
      </c>
      <c r="D10692" t="s">
        <v>5238</v>
      </c>
      <c r="E10692" s="10" t="str">
        <f t="shared" ca="1" si="502"/>
        <v>+79841341047</v>
      </c>
      <c r="G10692" s="10" t="s">
        <v>29929</v>
      </c>
      <c r="H10692" s="12" t="str">
        <f t="shared" ca="1" si="503"/>
        <v>1.2.1974</v>
      </c>
      <c r="I10692" s="6"/>
      <c r="K10692" s="9">
        <v>1762</v>
      </c>
    </row>
    <row r="10693" spans="1:12" ht="16.5" thickBot="1" x14ac:dyDescent="0.3">
      <c r="A10693" s="2">
        <f t="shared" ca="1" si="501"/>
        <v>66247137</v>
      </c>
      <c r="B10693" s="8" t="s">
        <v>8244</v>
      </c>
      <c r="C10693" t="s">
        <v>49</v>
      </c>
      <c r="D10693" t="s">
        <v>254</v>
      </c>
      <c r="E10693" s="10" t="str">
        <f t="shared" ca="1" si="502"/>
        <v>+79239871460</v>
      </c>
      <c r="G10693" s="10"/>
      <c r="H10693" s="12" t="str">
        <f t="shared" ca="1" si="503"/>
        <v>26.7.1959</v>
      </c>
      <c r="I10693" s="7" t="s">
        <v>2</v>
      </c>
      <c r="K10693" s="9">
        <v>867</v>
      </c>
      <c r="L10693" s="10" t="s">
        <v>20946</v>
      </c>
    </row>
    <row r="10694" spans="1:12" ht="16.5" thickBot="1" x14ac:dyDescent="0.3">
      <c r="A10694" s="2">
        <f t="shared" ca="1" si="501"/>
        <v>69896000</v>
      </c>
      <c r="B10694" s="6" t="s">
        <v>741</v>
      </c>
      <c r="C10694" t="s">
        <v>118</v>
      </c>
      <c r="D10694" t="s">
        <v>289</v>
      </c>
      <c r="E10694" s="10" t="str">
        <f t="shared" ca="1" si="502"/>
        <v>+79248089507</v>
      </c>
      <c r="G10694" s="10" t="s">
        <v>29928</v>
      </c>
      <c r="H10694" s="12" t="str">
        <f t="shared" ca="1" si="503"/>
        <v>11.4.1963</v>
      </c>
      <c r="I10694" s="7" t="s">
        <v>20059</v>
      </c>
      <c r="K10694" s="9">
        <v>518</v>
      </c>
    </row>
    <row r="10695" spans="1:12" ht="16.5" thickBot="1" x14ac:dyDescent="0.3">
      <c r="A10695" s="2">
        <f t="shared" ca="1" si="501"/>
        <v>86165931</v>
      </c>
      <c r="B10695" s="8" t="s">
        <v>13666</v>
      </c>
      <c r="C10695" t="s">
        <v>924</v>
      </c>
      <c r="D10695" t="s">
        <v>3849</v>
      </c>
      <c r="E10695" s="10" t="str">
        <f t="shared" ca="1" si="502"/>
        <v>+79797850980</v>
      </c>
      <c r="G10695" s="10"/>
      <c r="H10695" s="12" t="str">
        <f t="shared" ca="1" si="503"/>
        <v>10.6.1966</v>
      </c>
      <c r="I10695" s="7" t="s">
        <v>20060</v>
      </c>
      <c r="K10695" s="9">
        <v>880</v>
      </c>
      <c r="L10695" s="10" t="s">
        <v>21356</v>
      </c>
    </row>
    <row r="10696" spans="1:12" ht="16.5" thickBot="1" x14ac:dyDescent="0.3">
      <c r="A10696" s="2">
        <f t="shared" ca="1" si="501"/>
        <v>79768122</v>
      </c>
      <c r="B10696" s="6" t="s">
        <v>2016</v>
      </c>
      <c r="C10696" t="s">
        <v>66</v>
      </c>
      <c r="D10696" t="s">
        <v>579</v>
      </c>
      <c r="E10696" s="10" t="str">
        <f t="shared" ca="1" si="502"/>
        <v>+79134222735</v>
      </c>
      <c r="G10696" s="10" t="s">
        <v>29928</v>
      </c>
      <c r="H10696" s="12" t="str">
        <f t="shared" ca="1" si="503"/>
        <v>15.8.1975</v>
      </c>
      <c r="I10696" s="6"/>
      <c r="K10696" s="9">
        <v>105</v>
      </c>
    </row>
    <row r="10697" spans="1:12" ht="16.5" thickBot="1" x14ac:dyDescent="0.3">
      <c r="A10697" s="2">
        <f t="shared" ca="1" si="501"/>
        <v>52301936</v>
      </c>
      <c r="B10697" s="6" t="s">
        <v>5239</v>
      </c>
      <c r="C10697" t="s">
        <v>241</v>
      </c>
      <c r="D10697" t="s">
        <v>1505</v>
      </c>
      <c r="E10697" s="10" t="str">
        <f t="shared" ca="1" si="502"/>
        <v>+79412155440</v>
      </c>
      <c r="G10697" s="10" t="s">
        <v>29928</v>
      </c>
      <c r="H10697" s="12" t="str">
        <f t="shared" ca="1" si="503"/>
        <v>19.1.1983</v>
      </c>
      <c r="I10697" s="6"/>
      <c r="K10697" s="9">
        <v>500</v>
      </c>
    </row>
    <row r="10698" spans="1:12" ht="16.5" thickBot="1" x14ac:dyDescent="0.3">
      <c r="A10698" s="2">
        <f t="shared" ca="1" si="501"/>
        <v>68467033</v>
      </c>
      <c r="B10698" s="7" t="s">
        <v>5240</v>
      </c>
      <c r="C10698" t="s">
        <v>99</v>
      </c>
      <c r="E10698" s="10" t="str">
        <f t="shared" ca="1" si="502"/>
        <v>+79250211587</v>
      </c>
      <c r="G10698" s="10" t="s">
        <v>29928</v>
      </c>
      <c r="H10698" s="12" t="str">
        <f t="shared" ca="1" si="503"/>
        <v>2.12.1993</v>
      </c>
      <c r="I10698" s="7" t="s">
        <v>20058</v>
      </c>
      <c r="K10698" s="9">
        <v>134</v>
      </c>
      <c r="L10698" s="10" t="s">
        <v>20308</v>
      </c>
    </row>
    <row r="10699" spans="1:12" ht="16.5" thickBot="1" x14ac:dyDescent="0.3">
      <c r="A10699" s="2">
        <f t="shared" ca="1" si="501"/>
        <v>59628071</v>
      </c>
      <c r="B10699" s="6" t="s">
        <v>1172</v>
      </c>
      <c r="C10699" t="s">
        <v>66</v>
      </c>
      <c r="E10699" s="10" t="str">
        <f t="shared" ca="1" si="502"/>
        <v>+79740598368</v>
      </c>
      <c r="G10699" s="10" t="s">
        <v>29928</v>
      </c>
      <c r="H10699" s="12" t="str">
        <f t="shared" ca="1" si="503"/>
        <v>21.2.1970</v>
      </c>
      <c r="I10699" s="6"/>
      <c r="K10699" s="9">
        <v>775</v>
      </c>
      <c r="L10699" s="10" t="s">
        <v>22176</v>
      </c>
    </row>
    <row r="10700" spans="1:12" ht="16.5" thickBot="1" x14ac:dyDescent="0.3">
      <c r="A10700" s="2">
        <f t="shared" ca="1" si="501"/>
        <v>63514807</v>
      </c>
      <c r="B10700" s="6" t="s">
        <v>2063</v>
      </c>
      <c r="C10700" t="s">
        <v>93</v>
      </c>
      <c r="D10700" t="s">
        <v>300</v>
      </c>
      <c r="E10700" s="10" t="str">
        <f t="shared" ca="1" si="502"/>
        <v>+79668492399</v>
      </c>
      <c r="G10700" s="10" t="s">
        <v>29928</v>
      </c>
      <c r="H10700" s="12" t="str">
        <f t="shared" ca="1" si="503"/>
        <v>17.2.1972</v>
      </c>
      <c r="I10700" s="6"/>
      <c r="K10700" s="9">
        <v>645</v>
      </c>
    </row>
    <row r="10701" spans="1:12" ht="16.5" thickBot="1" x14ac:dyDescent="0.3">
      <c r="A10701" s="2">
        <f t="shared" ca="1" si="501"/>
        <v>52888743</v>
      </c>
      <c r="B10701" s="6" t="s">
        <v>5241</v>
      </c>
      <c r="C10701" t="s">
        <v>52</v>
      </c>
      <c r="D10701" t="s">
        <v>152</v>
      </c>
      <c r="E10701" s="10" t="str">
        <f t="shared" ca="1" si="502"/>
        <v>+79612080930</v>
      </c>
      <c r="G10701" s="10" t="s">
        <v>29929</v>
      </c>
      <c r="H10701" s="12" t="str">
        <f t="shared" ca="1" si="503"/>
        <v>14.6.1959</v>
      </c>
      <c r="I10701" s="6"/>
      <c r="K10701" s="9">
        <v>745</v>
      </c>
    </row>
    <row r="10702" spans="1:12" ht="16.5" thickBot="1" x14ac:dyDescent="0.3">
      <c r="A10702" s="2">
        <f t="shared" ca="1" si="501"/>
        <v>85819661</v>
      </c>
      <c r="B10702" s="6" t="s">
        <v>1130</v>
      </c>
      <c r="C10702" t="s">
        <v>5242</v>
      </c>
      <c r="E10702" s="10" t="str">
        <f t="shared" ca="1" si="502"/>
        <v>+79316463919</v>
      </c>
      <c r="G10702" s="10" t="s">
        <v>29928</v>
      </c>
      <c r="H10702" s="12" t="str">
        <f t="shared" ca="1" si="503"/>
        <v>2.7.1955</v>
      </c>
      <c r="I10702" s="6"/>
      <c r="K10702" s="9">
        <v>905</v>
      </c>
      <c r="L10702" s="10" t="s">
        <v>20653</v>
      </c>
    </row>
    <row r="10703" spans="1:12" ht="16.5" thickBot="1" x14ac:dyDescent="0.3">
      <c r="A10703" s="2">
        <f t="shared" ca="1" si="501"/>
        <v>65262793</v>
      </c>
      <c r="B10703" s="6" t="s">
        <v>5243</v>
      </c>
      <c r="C10703" t="s">
        <v>42</v>
      </c>
      <c r="D10703" t="s">
        <v>48</v>
      </c>
      <c r="E10703" s="10" t="str">
        <f t="shared" ca="1" si="502"/>
        <v>+79381254547</v>
      </c>
      <c r="G10703" s="10"/>
      <c r="H10703" s="12" t="str">
        <f t="shared" ca="1" si="503"/>
        <v>22.12.1973</v>
      </c>
      <c r="I10703" s="6"/>
      <c r="K10703" s="9">
        <v>802</v>
      </c>
    </row>
    <row r="10704" spans="1:12" ht="16.5" thickBot="1" x14ac:dyDescent="0.3">
      <c r="A10704" s="2">
        <f t="shared" ca="1" si="501"/>
        <v>77625461</v>
      </c>
      <c r="B10704" s="8" t="s">
        <v>13667</v>
      </c>
      <c r="C10704" t="s">
        <v>11</v>
      </c>
      <c r="D10704" t="s">
        <v>25</v>
      </c>
      <c r="E10704" s="10" t="str">
        <f t="shared" ca="1" si="502"/>
        <v>+79834393654</v>
      </c>
      <c r="G10704" s="10"/>
      <c r="H10704" s="12" t="str">
        <f t="shared" ca="1" si="503"/>
        <v>2.2.1993</v>
      </c>
      <c r="I10704" s="7" t="s">
        <v>20057</v>
      </c>
      <c r="K10704" s="9">
        <v>1433</v>
      </c>
      <c r="L10704" s="10" t="s">
        <v>23886</v>
      </c>
    </row>
    <row r="10705" spans="1:12" ht="16.5" thickBot="1" x14ac:dyDescent="0.3">
      <c r="A10705" s="2">
        <f t="shared" ca="1" si="501"/>
        <v>80965355</v>
      </c>
      <c r="B10705" s="6" t="s">
        <v>3273</v>
      </c>
      <c r="C10705" t="s">
        <v>5244</v>
      </c>
      <c r="D10705" t="s">
        <v>183</v>
      </c>
      <c r="E10705" s="10" t="str">
        <f t="shared" ca="1" si="502"/>
        <v>+79905496811</v>
      </c>
      <c r="G10705" s="10" t="s">
        <v>29928</v>
      </c>
      <c r="H10705" s="12" t="str">
        <f t="shared" ca="1" si="503"/>
        <v>9.12.1957</v>
      </c>
      <c r="I10705" s="6"/>
      <c r="K10705" s="9">
        <v>1295</v>
      </c>
    </row>
    <row r="10706" spans="1:12" ht="16.5" thickBot="1" x14ac:dyDescent="0.3">
      <c r="A10706" s="2">
        <f t="shared" ca="1" si="501"/>
        <v>77970856</v>
      </c>
      <c r="B10706" s="6" t="s">
        <v>3490</v>
      </c>
      <c r="C10706" t="s">
        <v>114</v>
      </c>
      <c r="D10706" t="s">
        <v>1422</v>
      </c>
      <c r="E10706" s="10" t="str">
        <f t="shared" ca="1" si="502"/>
        <v>+79817454144</v>
      </c>
      <c r="G10706" s="10" t="s">
        <v>29928</v>
      </c>
      <c r="H10706" s="12" t="str">
        <f t="shared" ca="1" si="503"/>
        <v>8.4.2000</v>
      </c>
      <c r="I10706" s="6"/>
      <c r="K10706" s="9">
        <v>745</v>
      </c>
    </row>
    <row r="10707" spans="1:12" ht="16.5" thickBot="1" x14ac:dyDescent="0.3">
      <c r="A10707" s="2">
        <f t="shared" ca="1" si="501"/>
        <v>73391676</v>
      </c>
      <c r="B10707" s="6" t="s">
        <v>461</v>
      </c>
      <c r="C10707" t="s">
        <v>964</v>
      </c>
      <c r="D10707" t="s">
        <v>5245</v>
      </c>
      <c r="E10707" s="10" t="str">
        <f t="shared" ca="1" si="502"/>
        <v>+79839994377</v>
      </c>
      <c r="G10707" s="10" t="s">
        <v>29928</v>
      </c>
      <c r="H10707" s="12" t="str">
        <f t="shared" ca="1" si="503"/>
        <v>0.12.1989</v>
      </c>
      <c r="I10707" s="6"/>
      <c r="K10707" s="9">
        <v>985</v>
      </c>
    </row>
    <row r="10708" spans="1:12" ht="16.5" thickBot="1" x14ac:dyDescent="0.3">
      <c r="A10708" s="2">
        <f t="shared" ca="1" si="501"/>
        <v>66528111</v>
      </c>
      <c r="B10708" s="6" t="s">
        <v>1793</v>
      </c>
      <c r="C10708" t="s">
        <v>29</v>
      </c>
      <c r="D10708" t="s">
        <v>558</v>
      </c>
      <c r="E10708" s="10" t="str">
        <f t="shared" ca="1" si="502"/>
        <v>+79294094900</v>
      </c>
      <c r="G10708" s="10" t="s">
        <v>29928</v>
      </c>
      <c r="H10708" s="12" t="str">
        <f t="shared" ca="1" si="503"/>
        <v>22.6.1956</v>
      </c>
      <c r="I10708" s="6"/>
      <c r="K10708" s="9">
        <v>805</v>
      </c>
    </row>
    <row r="10709" spans="1:12" ht="16.5" thickBot="1" x14ac:dyDescent="0.3">
      <c r="A10709" s="2">
        <f t="shared" ca="1" si="501"/>
        <v>60765261</v>
      </c>
      <c r="B10709" s="6" t="s">
        <v>3224</v>
      </c>
      <c r="C10709" t="s">
        <v>646</v>
      </c>
      <c r="D10709" t="s">
        <v>3253</v>
      </c>
      <c r="E10709" s="10" t="str">
        <f t="shared" ca="1" si="502"/>
        <v>+79245143996</v>
      </c>
      <c r="G10709" s="10" t="s">
        <v>29928</v>
      </c>
      <c r="H10709" s="12" t="str">
        <f t="shared" ca="1" si="503"/>
        <v>27.8.1950</v>
      </c>
      <c r="I10709" s="6"/>
      <c r="K10709" s="9">
        <v>870</v>
      </c>
    </row>
    <row r="10710" spans="1:12" ht="16.5" thickBot="1" x14ac:dyDescent="0.3">
      <c r="A10710" s="2">
        <f t="shared" ca="1" si="501"/>
        <v>88919166</v>
      </c>
      <c r="B10710" s="6" t="s">
        <v>5246</v>
      </c>
      <c r="C10710" t="s">
        <v>85</v>
      </c>
      <c r="D10710" t="s">
        <v>305</v>
      </c>
      <c r="E10710" s="10" t="str">
        <f t="shared" ca="1" si="502"/>
        <v>+79729438411</v>
      </c>
      <c r="G10710" s="10" t="s">
        <v>29928</v>
      </c>
      <c r="H10710" s="12" t="str">
        <f t="shared" ca="1" si="503"/>
        <v>24.2.1974</v>
      </c>
      <c r="I10710" s="7" t="s">
        <v>2</v>
      </c>
      <c r="K10710" s="9">
        <v>1490</v>
      </c>
      <c r="L10710" s="10" t="s">
        <v>23887</v>
      </c>
    </row>
    <row r="10711" spans="1:12" ht="16.5" thickBot="1" x14ac:dyDescent="0.3">
      <c r="A10711" s="2">
        <f t="shared" ca="1" si="501"/>
        <v>85440801</v>
      </c>
      <c r="B10711" s="8" t="s">
        <v>13668</v>
      </c>
      <c r="C10711" t="s">
        <v>1082</v>
      </c>
      <c r="D10711" t="s">
        <v>2531</v>
      </c>
      <c r="E10711" s="10" t="str">
        <f t="shared" ca="1" si="502"/>
        <v>+79965940106</v>
      </c>
      <c r="G10711" s="10"/>
      <c r="H10711" s="12" t="str">
        <f t="shared" ca="1" si="503"/>
        <v>12.9.1964</v>
      </c>
      <c r="I10711" s="7" t="s">
        <v>20060</v>
      </c>
      <c r="K10711" s="9">
        <v>1271</v>
      </c>
      <c r="L10711" s="10" t="s">
        <v>22745</v>
      </c>
    </row>
    <row r="10712" spans="1:12" ht="16.5" thickBot="1" x14ac:dyDescent="0.3">
      <c r="A10712" s="2">
        <f t="shared" ca="1" si="501"/>
        <v>70849456</v>
      </c>
      <c r="B10712" s="6" t="s">
        <v>5247</v>
      </c>
      <c r="C10712" t="s">
        <v>46</v>
      </c>
      <c r="D10712" t="s">
        <v>25</v>
      </c>
      <c r="E10712" s="10" t="str">
        <f t="shared" ca="1" si="502"/>
        <v>+79208090081</v>
      </c>
      <c r="G10712" s="10" t="s">
        <v>29928</v>
      </c>
      <c r="H10712" s="12" t="str">
        <f t="shared" ca="1" si="503"/>
        <v>0.8.1972</v>
      </c>
      <c r="I10712" s="6"/>
      <c r="K10712" s="9">
        <v>0</v>
      </c>
    </row>
    <row r="10713" spans="1:12" ht="16.5" thickBot="1" x14ac:dyDescent="0.3">
      <c r="A10713" s="2">
        <f t="shared" ca="1" si="501"/>
        <v>81882263</v>
      </c>
      <c r="B10713" s="6" t="s">
        <v>1092</v>
      </c>
      <c r="C10713" t="s">
        <v>70</v>
      </c>
      <c r="E10713" s="10" t="str">
        <f t="shared" ca="1" si="502"/>
        <v>+79257411318</v>
      </c>
      <c r="G10713" s="10" t="s">
        <v>29928</v>
      </c>
      <c r="H10713" s="12" t="str">
        <f t="shared" ca="1" si="503"/>
        <v>4.2.1992</v>
      </c>
      <c r="I10713" s="7" t="s">
        <v>20057</v>
      </c>
      <c r="K10713" s="9">
        <v>942</v>
      </c>
      <c r="L10713" s="10" t="s">
        <v>21584</v>
      </c>
    </row>
    <row r="10714" spans="1:12" ht="16.5" thickBot="1" x14ac:dyDescent="0.3">
      <c r="A10714" s="2">
        <f t="shared" ca="1" si="501"/>
        <v>75332653</v>
      </c>
      <c r="B10714" s="6" t="s">
        <v>2913</v>
      </c>
      <c r="C10714" t="s">
        <v>142</v>
      </c>
      <c r="D10714" t="s">
        <v>452</v>
      </c>
      <c r="E10714" s="10" t="str">
        <f t="shared" ca="1" si="502"/>
        <v>+79194218788</v>
      </c>
      <c r="G10714" s="10" t="s">
        <v>29928</v>
      </c>
      <c r="H10714" s="12" t="str">
        <f t="shared" ca="1" si="503"/>
        <v>18.3.1968</v>
      </c>
      <c r="I10714" s="6"/>
      <c r="K10714" s="9">
        <v>1007</v>
      </c>
    </row>
    <row r="10715" spans="1:12" ht="16.5" thickBot="1" x14ac:dyDescent="0.3">
      <c r="A10715" s="2">
        <f t="shared" ca="1" si="501"/>
        <v>62404064</v>
      </c>
      <c r="B10715" s="6" t="s">
        <v>2242</v>
      </c>
      <c r="C10715" t="s">
        <v>869</v>
      </c>
      <c r="E10715" s="10" t="str">
        <f t="shared" ca="1" si="502"/>
        <v>+79383606152</v>
      </c>
      <c r="G10715" s="10" t="s">
        <v>29928</v>
      </c>
      <c r="H10715" s="12" t="str">
        <f t="shared" ca="1" si="503"/>
        <v>27.2.1963</v>
      </c>
      <c r="I10715" s="7" t="s">
        <v>20060</v>
      </c>
      <c r="K10715" s="9">
        <v>922</v>
      </c>
      <c r="L10715" s="10" t="s">
        <v>23613</v>
      </c>
    </row>
    <row r="10716" spans="1:12" ht="16.5" thickBot="1" x14ac:dyDescent="0.3">
      <c r="A10716" s="2">
        <f t="shared" ca="1" si="501"/>
        <v>52734763</v>
      </c>
      <c r="B10716" s="6" t="s">
        <v>5248</v>
      </c>
      <c r="C10716" t="s">
        <v>3210</v>
      </c>
      <c r="D10716" t="s">
        <v>5249</v>
      </c>
      <c r="E10716" s="10" t="str">
        <f t="shared" ca="1" si="502"/>
        <v>+79715628493</v>
      </c>
      <c r="G10716" s="10" t="s">
        <v>29929</v>
      </c>
      <c r="H10716" s="12" t="str">
        <f t="shared" ca="1" si="503"/>
        <v>24.8.1983</v>
      </c>
      <c r="I10716" s="6"/>
      <c r="K10716" s="9">
        <v>2236</v>
      </c>
    </row>
    <row r="10717" spans="1:12" ht="16.5" thickBot="1" x14ac:dyDescent="0.3">
      <c r="A10717" s="2">
        <f t="shared" ca="1" si="501"/>
        <v>68025462</v>
      </c>
      <c r="B10717" s="8" t="s">
        <v>13669</v>
      </c>
      <c r="C10717" t="s">
        <v>13670</v>
      </c>
      <c r="E10717" s="10" t="str">
        <f t="shared" ca="1" si="502"/>
        <v>+79746463527</v>
      </c>
      <c r="G10717" s="10"/>
      <c r="H10717" s="12" t="str">
        <f t="shared" ca="1" si="503"/>
        <v>22.7.1966</v>
      </c>
      <c r="I10717" s="7" t="s">
        <v>20060</v>
      </c>
      <c r="K10717" s="9">
        <v>1350</v>
      </c>
      <c r="L10717" s="10" t="s">
        <v>21056</v>
      </c>
    </row>
    <row r="10718" spans="1:12" ht="16.5" thickBot="1" x14ac:dyDescent="0.3">
      <c r="A10718" s="2">
        <f t="shared" ca="1" si="501"/>
        <v>87501222</v>
      </c>
      <c r="B10718" s="6" t="s">
        <v>5250</v>
      </c>
      <c r="C10718" t="s">
        <v>66</v>
      </c>
      <c r="E10718" s="10" t="str">
        <f t="shared" ca="1" si="502"/>
        <v>+79111686188</v>
      </c>
      <c r="G10718" s="10" t="s">
        <v>29928</v>
      </c>
      <c r="H10718" s="12" t="str">
        <f t="shared" ca="1" si="503"/>
        <v>8.5.1997</v>
      </c>
      <c r="I10718" s="7" t="s">
        <v>20057</v>
      </c>
      <c r="K10718" s="9">
        <v>900</v>
      </c>
      <c r="L10718" s="10" t="s">
        <v>22255</v>
      </c>
    </row>
    <row r="10719" spans="1:12" ht="16.5" thickBot="1" x14ac:dyDescent="0.3">
      <c r="A10719" s="2">
        <f t="shared" ca="1" si="501"/>
        <v>78934402</v>
      </c>
      <c r="B10719" s="6" t="s">
        <v>5251</v>
      </c>
      <c r="C10719" t="s">
        <v>11</v>
      </c>
      <c r="E10719" s="10" t="str">
        <f t="shared" ca="1" si="502"/>
        <v>+79631612005</v>
      </c>
      <c r="G10719" s="10" t="s">
        <v>29928</v>
      </c>
      <c r="H10719" s="12" t="str">
        <f t="shared" ca="1" si="503"/>
        <v>3.8.1999</v>
      </c>
      <c r="I10719" s="7" t="s">
        <v>20057</v>
      </c>
      <c r="K10719" s="9">
        <v>1572</v>
      </c>
      <c r="L10719" s="10" t="s">
        <v>23888</v>
      </c>
    </row>
    <row r="10720" spans="1:12" ht="16.5" thickBot="1" x14ac:dyDescent="0.3">
      <c r="A10720" s="2">
        <f t="shared" ca="1" si="501"/>
        <v>80975510</v>
      </c>
      <c r="B10720" s="8" t="s">
        <v>13671</v>
      </c>
      <c r="C10720" t="s">
        <v>8</v>
      </c>
      <c r="D10720" t="s">
        <v>9</v>
      </c>
      <c r="E10720" s="10" t="str">
        <f t="shared" ca="1" si="502"/>
        <v>+79230130679</v>
      </c>
      <c r="G10720" s="10"/>
      <c r="H10720" s="12" t="str">
        <f t="shared" ca="1" si="503"/>
        <v>20.6.1980</v>
      </c>
      <c r="I10720" s="7" t="s">
        <v>20058</v>
      </c>
      <c r="K10720" s="9">
        <v>0</v>
      </c>
      <c r="L10720" s="10" t="s">
        <v>20156</v>
      </c>
    </row>
    <row r="10721" spans="1:12" ht="16.5" thickBot="1" x14ac:dyDescent="0.3">
      <c r="A10721" s="2">
        <f t="shared" ca="1" si="501"/>
        <v>82412743</v>
      </c>
      <c r="B10721" s="6" t="s">
        <v>5252</v>
      </c>
      <c r="C10721" t="s">
        <v>118</v>
      </c>
      <c r="E10721" s="10" t="str">
        <f t="shared" ca="1" si="502"/>
        <v>+79036866610</v>
      </c>
      <c r="G10721" s="10" t="s">
        <v>29928</v>
      </c>
      <c r="H10721" s="12" t="str">
        <f t="shared" ca="1" si="503"/>
        <v>5.6.1966</v>
      </c>
      <c r="I10721" s="6"/>
      <c r="K10721" s="9">
        <v>0</v>
      </c>
    </row>
    <row r="10722" spans="1:12" ht="16.5" thickBot="1" x14ac:dyDescent="0.3">
      <c r="A10722" s="2">
        <f t="shared" ca="1" si="501"/>
        <v>68951269</v>
      </c>
      <c r="B10722" s="6" t="s">
        <v>1544</v>
      </c>
      <c r="C10722" t="s">
        <v>518</v>
      </c>
      <c r="D10722" t="s">
        <v>338</v>
      </c>
      <c r="E10722" s="10" t="str">
        <f t="shared" ca="1" si="502"/>
        <v>+79008110744</v>
      </c>
      <c r="G10722" s="10" t="s">
        <v>29929</v>
      </c>
      <c r="H10722" s="12" t="str">
        <f t="shared" ca="1" si="503"/>
        <v>24.1.1997</v>
      </c>
      <c r="I10722" s="7" t="s">
        <v>2</v>
      </c>
      <c r="K10722" s="9">
        <v>625</v>
      </c>
    </row>
    <row r="10723" spans="1:12" ht="16.5" thickBot="1" x14ac:dyDescent="0.3">
      <c r="A10723" s="2">
        <f t="shared" ca="1" si="501"/>
        <v>68117580</v>
      </c>
      <c r="B10723" s="6" t="s">
        <v>5253</v>
      </c>
      <c r="C10723" t="s">
        <v>46</v>
      </c>
      <c r="D10723" t="s">
        <v>254</v>
      </c>
      <c r="E10723" s="10" t="str">
        <f t="shared" ca="1" si="502"/>
        <v>+79453048060</v>
      </c>
      <c r="G10723" s="10" t="s">
        <v>29928</v>
      </c>
      <c r="H10723" s="12" t="str">
        <f t="shared" ca="1" si="503"/>
        <v>0.12.1967</v>
      </c>
      <c r="I10723" s="6"/>
      <c r="K10723" s="9">
        <v>2180</v>
      </c>
    </row>
    <row r="10724" spans="1:12" ht="16.5" thickBot="1" x14ac:dyDescent="0.3">
      <c r="A10724" s="2">
        <f t="shared" ca="1" si="501"/>
        <v>68428379</v>
      </c>
      <c r="B10724" s="6" t="s">
        <v>5254</v>
      </c>
      <c r="C10724" t="s">
        <v>142</v>
      </c>
      <c r="D10724" t="s">
        <v>31</v>
      </c>
      <c r="E10724" s="10" t="str">
        <f t="shared" ca="1" si="502"/>
        <v>+79849921678</v>
      </c>
      <c r="G10724" s="10" t="s">
        <v>29928</v>
      </c>
      <c r="H10724" s="12" t="str">
        <f t="shared" ca="1" si="503"/>
        <v>4.5.1989</v>
      </c>
      <c r="I10724" s="7" t="s">
        <v>20060</v>
      </c>
      <c r="K10724" s="9">
        <v>642</v>
      </c>
    </row>
    <row r="10725" spans="1:12" ht="16.5" thickBot="1" x14ac:dyDescent="0.3">
      <c r="A10725" s="2">
        <f t="shared" ca="1" si="501"/>
        <v>51919604</v>
      </c>
      <c r="B10725" s="6" t="s">
        <v>5255</v>
      </c>
      <c r="C10725" t="s">
        <v>66</v>
      </c>
      <c r="D10725" t="s">
        <v>452</v>
      </c>
      <c r="E10725" s="10" t="str">
        <f t="shared" ca="1" si="502"/>
        <v>+79111695255</v>
      </c>
      <c r="G10725" s="10" t="s">
        <v>29928</v>
      </c>
      <c r="H10725" s="12" t="str">
        <f t="shared" ca="1" si="503"/>
        <v>1.5.1956</v>
      </c>
      <c r="I10725" s="6"/>
      <c r="K10725" s="9">
        <v>1814</v>
      </c>
    </row>
    <row r="10726" spans="1:12" ht="16.5" thickBot="1" x14ac:dyDescent="0.3">
      <c r="A10726" s="2">
        <f t="shared" ca="1" si="501"/>
        <v>85380624</v>
      </c>
      <c r="B10726" s="8" t="s">
        <v>3140</v>
      </c>
      <c r="C10726" t="s">
        <v>99</v>
      </c>
      <c r="D10726" t="s">
        <v>48</v>
      </c>
      <c r="E10726" s="10" t="str">
        <f t="shared" ca="1" si="502"/>
        <v>+79873081458</v>
      </c>
      <c r="G10726" s="10"/>
      <c r="H10726" s="12" t="str">
        <f t="shared" ca="1" si="503"/>
        <v>13.1.1986</v>
      </c>
      <c r="I10726" s="7" t="s">
        <v>20061</v>
      </c>
      <c r="K10726" s="9">
        <v>865</v>
      </c>
      <c r="L10726" s="10" t="s">
        <v>20440</v>
      </c>
    </row>
    <row r="10727" spans="1:12" ht="16.5" thickBot="1" x14ac:dyDescent="0.3">
      <c r="A10727" s="2">
        <f t="shared" ca="1" si="501"/>
        <v>75529845</v>
      </c>
      <c r="B10727" s="6" t="s">
        <v>5256</v>
      </c>
      <c r="C10727" t="s">
        <v>23</v>
      </c>
      <c r="D10727" t="s">
        <v>470</v>
      </c>
      <c r="E10727" s="10" t="str">
        <f t="shared" ca="1" si="502"/>
        <v>+79341790505</v>
      </c>
      <c r="G10727" s="10" t="s">
        <v>29928</v>
      </c>
      <c r="H10727" s="12" t="str">
        <f t="shared" ca="1" si="503"/>
        <v>18.5.1953</v>
      </c>
      <c r="I10727" s="7" t="s">
        <v>20059</v>
      </c>
      <c r="K10727" s="9">
        <v>49</v>
      </c>
    </row>
    <row r="10728" spans="1:12" ht="16.5" thickBot="1" x14ac:dyDescent="0.3">
      <c r="A10728" s="2">
        <f t="shared" ca="1" si="501"/>
        <v>55850177</v>
      </c>
      <c r="B10728" s="6" t="s">
        <v>461</v>
      </c>
      <c r="C10728" t="s">
        <v>5257</v>
      </c>
      <c r="D10728" t="s">
        <v>3117</v>
      </c>
      <c r="E10728" s="10" t="str">
        <f t="shared" ca="1" si="502"/>
        <v>+79797381355</v>
      </c>
      <c r="G10728" s="10" t="s">
        <v>29928</v>
      </c>
      <c r="H10728" s="12" t="str">
        <f t="shared" ca="1" si="503"/>
        <v>26.12.1981</v>
      </c>
      <c r="I10728" s="7" t="s">
        <v>20060</v>
      </c>
      <c r="K10728" s="9">
        <v>712</v>
      </c>
    </row>
    <row r="10729" spans="1:12" ht="16.5" thickBot="1" x14ac:dyDescent="0.3">
      <c r="A10729" s="2">
        <f t="shared" ca="1" si="501"/>
        <v>87410109</v>
      </c>
      <c r="B10729" s="6" t="s">
        <v>125</v>
      </c>
      <c r="C10729" t="s">
        <v>269</v>
      </c>
      <c r="E10729" s="10" t="str">
        <f t="shared" ca="1" si="502"/>
        <v>+79226052126</v>
      </c>
      <c r="G10729" s="10" t="s">
        <v>29928</v>
      </c>
      <c r="H10729" s="12" t="str">
        <f t="shared" ca="1" si="503"/>
        <v>14.1.1980</v>
      </c>
      <c r="I10729" s="7" t="s">
        <v>20060</v>
      </c>
      <c r="K10729" s="9">
        <v>0</v>
      </c>
    </row>
    <row r="10730" spans="1:12" ht="16.5" thickBot="1" x14ac:dyDescent="0.3">
      <c r="A10730" s="2">
        <f t="shared" ca="1" si="501"/>
        <v>53124297</v>
      </c>
      <c r="B10730" s="8" t="s">
        <v>13089</v>
      </c>
      <c r="C10730" t="s">
        <v>716</v>
      </c>
      <c r="D10730" t="s">
        <v>1561</v>
      </c>
      <c r="E10730" s="10" t="str">
        <f t="shared" ca="1" si="502"/>
        <v>+79242183420</v>
      </c>
      <c r="G10730" s="10"/>
      <c r="H10730" s="12" t="str">
        <f t="shared" ca="1" si="503"/>
        <v>12.12.1978</v>
      </c>
      <c r="I10730" s="7" t="s">
        <v>20061</v>
      </c>
      <c r="K10730" s="9">
        <v>130</v>
      </c>
      <c r="L10730" s="10" t="s">
        <v>20570</v>
      </c>
    </row>
    <row r="10731" spans="1:12" ht="16.5" thickBot="1" x14ac:dyDescent="0.3">
      <c r="A10731" s="2">
        <f t="shared" ca="1" si="501"/>
        <v>89231125</v>
      </c>
      <c r="B10731" s="6" t="s">
        <v>5258</v>
      </c>
      <c r="C10731" t="s">
        <v>486</v>
      </c>
      <c r="D10731" t="s">
        <v>338</v>
      </c>
      <c r="E10731" s="10" t="str">
        <f t="shared" ca="1" si="502"/>
        <v>+79916694193</v>
      </c>
      <c r="G10731" s="10" t="s">
        <v>29929</v>
      </c>
      <c r="H10731" s="12" t="str">
        <f t="shared" ca="1" si="503"/>
        <v>13.12.1963</v>
      </c>
      <c r="I10731" s="7" t="s">
        <v>2</v>
      </c>
      <c r="K10731" s="9">
        <v>0</v>
      </c>
    </row>
    <row r="10732" spans="1:12" ht="16.5" thickBot="1" x14ac:dyDescent="0.3">
      <c r="A10732" s="2">
        <f t="shared" ca="1" si="501"/>
        <v>61421029</v>
      </c>
      <c r="B10732" s="8" t="s">
        <v>13672</v>
      </c>
      <c r="C10732" t="s">
        <v>55</v>
      </c>
      <c r="D10732" t="s">
        <v>13673</v>
      </c>
      <c r="E10732" s="10" t="str">
        <f t="shared" ca="1" si="502"/>
        <v>+79591834061</v>
      </c>
      <c r="G10732" s="10"/>
      <c r="H10732" s="12" t="str">
        <f t="shared" ca="1" si="503"/>
        <v>25.12.1966</v>
      </c>
      <c r="I10732" s="7" t="s">
        <v>20059</v>
      </c>
      <c r="K10732" s="9">
        <v>824</v>
      </c>
      <c r="L10732" s="10" t="s">
        <v>23889</v>
      </c>
    </row>
    <row r="10733" spans="1:12" ht="16.5" thickBot="1" x14ac:dyDescent="0.3">
      <c r="A10733" s="2">
        <f t="shared" ca="1" si="501"/>
        <v>77153026</v>
      </c>
      <c r="B10733" s="6" t="s">
        <v>5259</v>
      </c>
      <c r="C10733" t="s">
        <v>118</v>
      </c>
      <c r="D10733" t="s">
        <v>25</v>
      </c>
      <c r="E10733" s="10" t="str">
        <f t="shared" ca="1" si="502"/>
        <v>+79576707961</v>
      </c>
      <c r="G10733" s="10" t="s">
        <v>29928</v>
      </c>
      <c r="H10733" s="12" t="str">
        <f t="shared" ca="1" si="503"/>
        <v>14.2.1977</v>
      </c>
      <c r="I10733" s="7" t="s">
        <v>20059</v>
      </c>
      <c r="K10733" s="9">
        <v>0</v>
      </c>
    </row>
    <row r="10734" spans="1:12" ht="16.5" thickBot="1" x14ac:dyDescent="0.3">
      <c r="A10734" s="2">
        <f t="shared" ca="1" si="501"/>
        <v>76173277</v>
      </c>
      <c r="B10734" s="7">
        <v>0</v>
      </c>
      <c r="C10734" t="s">
        <v>273</v>
      </c>
      <c r="E10734" s="10" t="str">
        <f t="shared" ca="1" si="502"/>
        <v>+79041802437</v>
      </c>
      <c r="G10734" s="10"/>
      <c r="H10734" s="12" t="str">
        <f t="shared" ca="1" si="503"/>
        <v>7.9.1993</v>
      </c>
      <c r="I10734" s="7" t="s">
        <v>20057</v>
      </c>
      <c r="K10734" s="9">
        <v>1123</v>
      </c>
      <c r="L10734" s="10" t="s">
        <v>22638</v>
      </c>
    </row>
    <row r="10735" spans="1:12" ht="16.5" thickBot="1" x14ac:dyDescent="0.3">
      <c r="A10735" s="2">
        <f t="shared" ca="1" si="501"/>
        <v>59207477</v>
      </c>
      <c r="B10735" s="8" t="s">
        <v>2774</v>
      </c>
      <c r="C10735" t="s">
        <v>142</v>
      </c>
      <c r="D10735" t="s">
        <v>303</v>
      </c>
      <c r="E10735" s="10" t="str">
        <f t="shared" ca="1" si="502"/>
        <v>+79050921217</v>
      </c>
      <c r="G10735" s="10"/>
      <c r="H10735" s="12" t="str">
        <f t="shared" ca="1" si="503"/>
        <v>12.3.1969</v>
      </c>
      <c r="I10735" s="7" t="s">
        <v>20057</v>
      </c>
      <c r="K10735" s="9">
        <v>125</v>
      </c>
      <c r="L10735" s="10" t="s">
        <v>23890</v>
      </c>
    </row>
    <row r="10736" spans="1:12" ht="16.5" thickBot="1" x14ac:dyDescent="0.3">
      <c r="A10736" s="2">
        <f t="shared" ca="1" si="501"/>
        <v>78684038</v>
      </c>
      <c r="B10736" s="8" t="s">
        <v>9217</v>
      </c>
      <c r="C10736" t="s">
        <v>46</v>
      </c>
      <c r="D10736" t="s">
        <v>254</v>
      </c>
      <c r="E10736" s="10" t="str">
        <f t="shared" ca="1" si="502"/>
        <v>+79755680407</v>
      </c>
      <c r="G10736" s="10"/>
      <c r="H10736" s="12" t="str">
        <f t="shared" ca="1" si="503"/>
        <v>25.10.1951</v>
      </c>
      <c r="I10736" s="7" t="s">
        <v>20058</v>
      </c>
      <c r="K10736" s="9">
        <v>0</v>
      </c>
      <c r="L10736" s="10" t="s">
        <v>20088</v>
      </c>
    </row>
    <row r="10737" spans="1:12" ht="16.5" thickBot="1" x14ac:dyDescent="0.3">
      <c r="A10737" s="2">
        <f t="shared" ca="1" si="501"/>
        <v>70864720</v>
      </c>
      <c r="B10737" s="6" t="s">
        <v>1072</v>
      </c>
      <c r="C10737" t="s">
        <v>42</v>
      </c>
      <c r="D10737" t="s">
        <v>48</v>
      </c>
      <c r="E10737" s="10" t="str">
        <f t="shared" ca="1" si="502"/>
        <v>+79280838164</v>
      </c>
      <c r="G10737" s="10" t="s">
        <v>29928</v>
      </c>
      <c r="H10737" s="12" t="str">
        <f t="shared" ca="1" si="503"/>
        <v>19.7.1990</v>
      </c>
      <c r="I10737" s="6"/>
      <c r="K10737" s="9">
        <v>905</v>
      </c>
    </row>
    <row r="10738" spans="1:12" ht="16.5" thickBot="1" x14ac:dyDescent="0.3">
      <c r="A10738" s="2">
        <f t="shared" ca="1" si="501"/>
        <v>83899504</v>
      </c>
      <c r="B10738" s="6" t="s">
        <v>5260</v>
      </c>
      <c r="C10738" t="s">
        <v>5261</v>
      </c>
      <c r="D10738" t="s">
        <v>5262</v>
      </c>
      <c r="E10738" s="10" t="str">
        <f t="shared" ca="1" si="502"/>
        <v>+79299805787</v>
      </c>
      <c r="G10738" s="10" t="s">
        <v>29928</v>
      </c>
      <c r="H10738" s="12" t="str">
        <f t="shared" ca="1" si="503"/>
        <v>28.6.1967</v>
      </c>
      <c r="I10738" s="6"/>
      <c r="K10738" s="9">
        <v>122</v>
      </c>
    </row>
    <row r="10739" spans="1:12" ht="16.5" thickBot="1" x14ac:dyDescent="0.3">
      <c r="A10739" s="2">
        <f t="shared" ca="1" si="501"/>
        <v>87597470</v>
      </c>
      <c r="B10739" s="6" t="s">
        <v>665</v>
      </c>
      <c r="C10739" t="s">
        <v>66</v>
      </c>
      <c r="D10739" t="s">
        <v>25</v>
      </c>
      <c r="E10739" s="10" t="str">
        <f t="shared" ca="1" si="502"/>
        <v>+79927304460</v>
      </c>
      <c r="G10739" s="10" t="s">
        <v>29928</v>
      </c>
      <c r="H10739" s="12" t="str">
        <f t="shared" ca="1" si="503"/>
        <v>0.8.1954</v>
      </c>
      <c r="I10739" s="6"/>
      <c r="K10739" s="9">
        <v>1667</v>
      </c>
    </row>
    <row r="10740" spans="1:12" ht="16.5" thickBot="1" x14ac:dyDescent="0.3">
      <c r="A10740" s="2">
        <f t="shared" ca="1" si="501"/>
        <v>55093703</v>
      </c>
      <c r="B10740" s="6" t="s">
        <v>5263</v>
      </c>
      <c r="C10740" t="s">
        <v>1067</v>
      </c>
      <c r="E10740" s="10" t="str">
        <f t="shared" ca="1" si="502"/>
        <v>+79330670418</v>
      </c>
      <c r="G10740" s="10" t="s">
        <v>29928</v>
      </c>
      <c r="H10740" s="12" t="str">
        <f t="shared" ca="1" si="503"/>
        <v>18.4.1953</v>
      </c>
      <c r="I10740" s="7" t="s">
        <v>20060</v>
      </c>
      <c r="K10740" s="9">
        <v>568</v>
      </c>
      <c r="L10740" s="10" t="s">
        <v>23891</v>
      </c>
    </row>
    <row r="10741" spans="1:12" ht="16.5" thickBot="1" x14ac:dyDescent="0.3">
      <c r="A10741" s="2">
        <f t="shared" ca="1" si="501"/>
        <v>65911085</v>
      </c>
      <c r="B10741" s="6" t="s">
        <v>5264</v>
      </c>
      <c r="C10741" t="s">
        <v>142</v>
      </c>
      <c r="D10741" t="s">
        <v>5265</v>
      </c>
      <c r="E10741" s="10" t="str">
        <f t="shared" ca="1" si="502"/>
        <v>+79092783416</v>
      </c>
      <c r="G10741" s="10" t="s">
        <v>29928</v>
      </c>
      <c r="H10741" s="12" t="str">
        <f t="shared" ca="1" si="503"/>
        <v>26.10.1962</v>
      </c>
      <c r="I10741" s="6"/>
      <c r="K10741" s="9">
        <v>235</v>
      </c>
      <c r="L10741" s="10" t="s">
        <v>23892</v>
      </c>
    </row>
    <row r="10742" spans="1:12" ht="16.5" thickBot="1" x14ac:dyDescent="0.3">
      <c r="A10742" s="2">
        <f t="shared" ca="1" si="501"/>
        <v>75406481</v>
      </c>
      <c r="B10742" s="6" t="s">
        <v>1153</v>
      </c>
      <c r="C10742" t="s">
        <v>42</v>
      </c>
      <c r="E10742" s="10" t="str">
        <f t="shared" ca="1" si="502"/>
        <v>+79748481730</v>
      </c>
      <c r="G10742" s="10" t="s">
        <v>29928</v>
      </c>
      <c r="H10742" s="12" t="str">
        <f t="shared" ca="1" si="503"/>
        <v>13.5.1969</v>
      </c>
      <c r="I10742" s="6"/>
      <c r="K10742" s="9">
        <v>0</v>
      </c>
    </row>
    <row r="10743" spans="1:12" ht="16.5" thickBot="1" x14ac:dyDescent="0.3">
      <c r="A10743" s="2">
        <f t="shared" ca="1" si="501"/>
        <v>82622256</v>
      </c>
      <c r="B10743" s="6" t="s">
        <v>4632</v>
      </c>
      <c r="C10743" t="s">
        <v>161</v>
      </c>
      <c r="D10743" t="s">
        <v>1253</v>
      </c>
      <c r="E10743" s="10" t="str">
        <f t="shared" ca="1" si="502"/>
        <v>+79943159118</v>
      </c>
      <c r="G10743" s="10" t="s">
        <v>29928</v>
      </c>
      <c r="H10743" s="12" t="str">
        <f t="shared" ca="1" si="503"/>
        <v>9.8.1980</v>
      </c>
      <c r="I10743" s="6"/>
      <c r="K10743" s="9">
        <v>0</v>
      </c>
    </row>
    <row r="10744" spans="1:12" ht="16.5" thickBot="1" x14ac:dyDescent="0.3">
      <c r="A10744" s="2">
        <f t="shared" ca="1" si="501"/>
        <v>73290477</v>
      </c>
      <c r="B10744" s="8" t="s">
        <v>10659</v>
      </c>
      <c r="C10744" t="s">
        <v>93</v>
      </c>
      <c r="D10744" t="s">
        <v>470</v>
      </c>
      <c r="E10744" s="10" t="str">
        <f t="shared" ca="1" si="502"/>
        <v>+79879747576</v>
      </c>
      <c r="G10744" s="10"/>
      <c r="H10744" s="12" t="str">
        <f t="shared" ca="1" si="503"/>
        <v>2.9.1969</v>
      </c>
      <c r="I10744" s="7" t="s">
        <v>20061</v>
      </c>
      <c r="K10744" s="9">
        <v>75</v>
      </c>
      <c r="L10744" s="10" t="s">
        <v>20983</v>
      </c>
    </row>
    <row r="10745" spans="1:12" ht="16.5" thickBot="1" x14ac:dyDescent="0.3">
      <c r="A10745" s="2">
        <f t="shared" ca="1" si="501"/>
        <v>80378799</v>
      </c>
      <c r="B10745" s="8" t="s">
        <v>2581</v>
      </c>
      <c r="C10745" t="s">
        <v>118</v>
      </c>
      <c r="D10745" t="s">
        <v>31</v>
      </c>
      <c r="E10745" s="10" t="str">
        <f t="shared" ca="1" si="502"/>
        <v>+79843830134</v>
      </c>
      <c r="G10745" s="10"/>
      <c r="H10745" s="12" t="str">
        <f t="shared" ca="1" si="503"/>
        <v>16.8.1981</v>
      </c>
      <c r="I10745" s="7" t="s">
        <v>20057</v>
      </c>
      <c r="K10745" s="9">
        <v>0</v>
      </c>
    </row>
    <row r="10746" spans="1:12" ht="16.5" thickBot="1" x14ac:dyDescent="0.3">
      <c r="A10746" s="2">
        <f t="shared" ca="1" si="501"/>
        <v>73063639</v>
      </c>
      <c r="B10746" s="6" t="s">
        <v>5266</v>
      </c>
      <c r="C10746" t="s">
        <v>161</v>
      </c>
      <c r="E10746" s="10" t="str">
        <f t="shared" ca="1" si="502"/>
        <v>+79127309853</v>
      </c>
      <c r="G10746" s="10"/>
      <c r="H10746" s="12" t="str">
        <f t="shared" ca="1" si="503"/>
        <v>8.9.1995</v>
      </c>
      <c r="I10746" s="7" t="s">
        <v>20059</v>
      </c>
      <c r="K10746" s="9">
        <v>542</v>
      </c>
      <c r="L10746" s="10" t="s">
        <v>23893</v>
      </c>
    </row>
    <row r="10747" spans="1:12" ht="16.5" thickBot="1" x14ac:dyDescent="0.3">
      <c r="A10747" s="2">
        <f t="shared" ca="1" si="501"/>
        <v>85379945</v>
      </c>
      <c r="B10747" s="6" t="s">
        <v>5267</v>
      </c>
      <c r="C10747" t="s">
        <v>66</v>
      </c>
      <c r="D10747" t="s">
        <v>25</v>
      </c>
      <c r="E10747" s="10" t="str">
        <f t="shared" ca="1" si="502"/>
        <v>+79062119640</v>
      </c>
      <c r="G10747" s="10" t="s">
        <v>29928</v>
      </c>
      <c r="H10747" s="12" t="str">
        <f t="shared" ca="1" si="503"/>
        <v>5.8.1952</v>
      </c>
      <c r="I10747" s="6"/>
      <c r="K10747" s="9">
        <v>0</v>
      </c>
    </row>
    <row r="10748" spans="1:12" ht="16.5" thickBot="1" x14ac:dyDescent="0.3">
      <c r="A10748" s="2">
        <f t="shared" ca="1" si="501"/>
        <v>61696493</v>
      </c>
      <c r="B10748" s="6" t="s">
        <v>2803</v>
      </c>
      <c r="C10748" t="s">
        <v>5268</v>
      </c>
      <c r="D10748" t="s">
        <v>1555</v>
      </c>
      <c r="E10748" s="10" t="str">
        <f t="shared" ca="1" si="502"/>
        <v>+79840872363</v>
      </c>
      <c r="G10748" s="10" t="s">
        <v>29928</v>
      </c>
      <c r="H10748" s="12" t="str">
        <f t="shared" ca="1" si="503"/>
        <v>10.2.1961</v>
      </c>
      <c r="I10748" s="6"/>
      <c r="K10748" s="9">
        <v>2587</v>
      </c>
    </row>
    <row r="10749" spans="1:12" ht="16.5" thickBot="1" x14ac:dyDescent="0.3">
      <c r="A10749" s="2">
        <f t="shared" ca="1" si="501"/>
        <v>74772854</v>
      </c>
      <c r="B10749" s="6" t="s">
        <v>5269</v>
      </c>
      <c r="C10749" t="s">
        <v>55</v>
      </c>
      <c r="D10749" t="s">
        <v>499</v>
      </c>
      <c r="E10749" s="10" t="str">
        <f t="shared" ca="1" si="502"/>
        <v>+79702275287</v>
      </c>
      <c r="G10749" s="10" t="s">
        <v>29928</v>
      </c>
      <c r="H10749" s="12" t="str">
        <f t="shared" ca="1" si="503"/>
        <v>11.7.1989</v>
      </c>
      <c r="I10749" s="7" t="s">
        <v>20057</v>
      </c>
      <c r="K10749" s="9">
        <v>1697</v>
      </c>
    </row>
    <row r="10750" spans="1:12" ht="16.5" thickBot="1" x14ac:dyDescent="0.3">
      <c r="A10750" s="2">
        <f t="shared" ca="1" si="501"/>
        <v>88672640</v>
      </c>
      <c r="B10750" s="8" t="s">
        <v>544</v>
      </c>
      <c r="C10750" t="s">
        <v>114</v>
      </c>
      <c r="D10750" t="s">
        <v>305</v>
      </c>
      <c r="E10750" s="10" t="str">
        <f t="shared" ca="1" si="502"/>
        <v>+79947784809</v>
      </c>
      <c r="G10750" s="10"/>
      <c r="H10750" s="12" t="str">
        <f t="shared" ca="1" si="503"/>
        <v>24.1.1971</v>
      </c>
      <c r="I10750" s="7" t="s">
        <v>20061</v>
      </c>
      <c r="K10750" s="9">
        <v>1864</v>
      </c>
      <c r="L10750" s="10" t="s">
        <v>23894</v>
      </c>
    </row>
    <row r="10751" spans="1:12" ht="16.5" thickBot="1" x14ac:dyDescent="0.3">
      <c r="A10751" s="2">
        <f t="shared" ca="1" si="501"/>
        <v>57332511</v>
      </c>
      <c r="B10751" s="6" t="s">
        <v>5270</v>
      </c>
      <c r="C10751" t="s">
        <v>5271</v>
      </c>
      <c r="D10751" t="s">
        <v>2557</v>
      </c>
      <c r="E10751" s="10" t="str">
        <f t="shared" ca="1" si="502"/>
        <v>+79628298009</v>
      </c>
      <c r="G10751" s="10" t="s">
        <v>29928</v>
      </c>
      <c r="H10751" s="12" t="str">
        <f t="shared" ca="1" si="503"/>
        <v>13.1.1972</v>
      </c>
      <c r="I10751" s="6"/>
      <c r="K10751" s="9">
        <v>762</v>
      </c>
    </row>
    <row r="10752" spans="1:12" ht="16.5" thickBot="1" x14ac:dyDescent="0.3">
      <c r="A10752" s="2">
        <f t="shared" ca="1" si="501"/>
        <v>65303995</v>
      </c>
      <c r="B10752" s="8" t="s">
        <v>5985</v>
      </c>
      <c r="C10752" t="s">
        <v>91</v>
      </c>
      <c r="D10752" t="s">
        <v>183</v>
      </c>
      <c r="E10752" s="10" t="str">
        <f t="shared" ca="1" si="502"/>
        <v>+79559066091</v>
      </c>
      <c r="G10752" s="10"/>
      <c r="H10752" s="12" t="str">
        <f t="shared" ca="1" si="503"/>
        <v>5.4.1961</v>
      </c>
      <c r="I10752" s="7" t="s">
        <v>20058</v>
      </c>
      <c r="K10752" s="9">
        <v>862</v>
      </c>
      <c r="L10752" s="10" t="s">
        <v>22591</v>
      </c>
    </row>
    <row r="10753" spans="1:12" ht="16.5" thickBot="1" x14ac:dyDescent="0.3">
      <c r="A10753" s="2">
        <f t="shared" ca="1" si="501"/>
        <v>80553346</v>
      </c>
      <c r="B10753" s="6" t="s">
        <v>5272</v>
      </c>
      <c r="C10753" t="s">
        <v>172</v>
      </c>
      <c r="D10753" t="s">
        <v>1442</v>
      </c>
      <c r="E10753" s="10" t="str">
        <f t="shared" ca="1" si="502"/>
        <v>+79855535394</v>
      </c>
      <c r="G10753" s="10" t="s">
        <v>29929</v>
      </c>
      <c r="H10753" s="12" t="str">
        <f t="shared" ca="1" si="503"/>
        <v>23.3.1970</v>
      </c>
      <c r="I10753" s="6"/>
      <c r="K10753" s="9">
        <v>745</v>
      </c>
    </row>
    <row r="10754" spans="1:12" ht="16.5" thickBot="1" x14ac:dyDescent="0.3">
      <c r="A10754" s="2">
        <f t="shared" ca="1" si="501"/>
        <v>75699828</v>
      </c>
      <c r="B10754" s="7" t="s">
        <v>5273</v>
      </c>
      <c r="C10754" t="s">
        <v>388</v>
      </c>
      <c r="D10754" t="s">
        <v>150</v>
      </c>
      <c r="E10754" s="10" t="str">
        <f t="shared" ca="1" si="502"/>
        <v>+79720837022</v>
      </c>
      <c r="G10754" s="10" t="s">
        <v>29929</v>
      </c>
      <c r="H10754" s="12" t="str">
        <f t="shared" ca="1" si="503"/>
        <v>13.9.1995</v>
      </c>
      <c r="I10754" s="7" t="s">
        <v>20059</v>
      </c>
      <c r="K10754" s="9">
        <v>305</v>
      </c>
      <c r="L10754" s="10" t="s">
        <v>23895</v>
      </c>
    </row>
    <row r="10755" spans="1:12" ht="16.5" thickBot="1" x14ac:dyDescent="0.3">
      <c r="A10755" s="2">
        <f t="shared" ref="A10755:A10818" ca="1" si="504">RANDBETWEEN(50000000,90000000)</f>
        <v>54625545</v>
      </c>
      <c r="B10755" s="6" t="s">
        <v>5274</v>
      </c>
      <c r="C10755" t="s">
        <v>124</v>
      </c>
      <c r="D10755" t="s">
        <v>5275</v>
      </c>
      <c r="E10755" s="10" t="str">
        <f t="shared" ref="E10755:E10818" ca="1" si="505">"+7"&amp;RANDBETWEEN(9000000000,9999999999)</f>
        <v>+79046197763</v>
      </c>
      <c r="G10755" s="10" t="s">
        <v>29928</v>
      </c>
      <c r="H10755" s="12" t="str">
        <f t="shared" ref="H10755:H10818" ca="1" si="506">RANDBETWEEN(0,28)&amp;"."&amp;RANDBETWEEN(1,12)&amp;"."&amp;RANDBETWEEN(1950,2000)</f>
        <v>9.7.1992</v>
      </c>
      <c r="I10755" s="6"/>
      <c r="K10755" s="9">
        <v>493</v>
      </c>
    </row>
    <row r="10756" spans="1:12" ht="16.5" thickBot="1" x14ac:dyDescent="0.3">
      <c r="A10756" s="2">
        <f t="shared" ca="1" si="504"/>
        <v>51654564</v>
      </c>
      <c r="B10756" s="8" t="s">
        <v>10786</v>
      </c>
      <c r="C10756" t="s">
        <v>292</v>
      </c>
      <c r="D10756" t="s">
        <v>25</v>
      </c>
      <c r="E10756" s="10" t="str">
        <f t="shared" ca="1" si="505"/>
        <v>+79316307944</v>
      </c>
      <c r="G10756" s="10"/>
      <c r="H10756" s="12" t="str">
        <f t="shared" ca="1" si="506"/>
        <v>20.12.1982</v>
      </c>
      <c r="I10756" s="7" t="s">
        <v>20059</v>
      </c>
      <c r="K10756" s="9">
        <v>1049</v>
      </c>
      <c r="L10756" s="10" t="s">
        <v>23896</v>
      </c>
    </row>
    <row r="10757" spans="1:12" ht="16.5" thickBot="1" x14ac:dyDescent="0.3">
      <c r="A10757" s="2">
        <f t="shared" ca="1" si="504"/>
        <v>60149708</v>
      </c>
      <c r="B10757" s="6" t="s">
        <v>3631</v>
      </c>
      <c r="C10757" t="s">
        <v>66</v>
      </c>
      <c r="D10757" t="s">
        <v>14</v>
      </c>
      <c r="E10757" s="10" t="str">
        <f t="shared" ca="1" si="505"/>
        <v>+79607257358</v>
      </c>
      <c r="G10757" s="10" t="s">
        <v>29928</v>
      </c>
      <c r="H10757" s="12" t="str">
        <f t="shared" ca="1" si="506"/>
        <v>18.6.1969</v>
      </c>
      <c r="I10757" s="7" t="s">
        <v>2</v>
      </c>
      <c r="K10757" s="9">
        <v>2</v>
      </c>
    </row>
    <row r="10758" spans="1:12" ht="16.5" thickBot="1" x14ac:dyDescent="0.3">
      <c r="A10758" s="2">
        <f t="shared" ca="1" si="504"/>
        <v>78544721</v>
      </c>
      <c r="B10758" s="6" t="s">
        <v>1029</v>
      </c>
      <c r="C10758" t="s">
        <v>554</v>
      </c>
      <c r="D10758" t="s">
        <v>5276</v>
      </c>
      <c r="E10758" s="10" t="str">
        <f t="shared" ca="1" si="505"/>
        <v>+79493590265</v>
      </c>
      <c r="G10758" s="10" t="s">
        <v>29928</v>
      </c>
      <c r="H10758" s="12" t="str">
        <f t="shared" ca="1" si="506"/>
        <v>9.12.1971</v>
      </c>
      <c r="I10758" s="6"/>
      <c r="K10758" s="9">
        <v>1759</v>
      </c>
    </row>
    <row r="10759" spans="1:12" ht="16.5" thickBot="1" x14ac:dyDescent="0.3">
      <c r="A10759" s="2">
        <f t="shared" ca="1" si="504"/>
        <v>66295356</v>
      </c>
      <c r="B10759" s="8" t="s">
        <v>63</v>
      </c>
      <c r="C10759" t="s">
        <v>1829</v>
      </c>
      <c r="D10759" t="s">
        <v>13674</v>
      </c>
      <c r="E10759" s="10" t="str">
        <f t="shared" ca="1" si="505"/>
        <v>+79342696324</v>
      </c>
      <c r="G10759" s="10"/>
      <c r="H10759" s="12" t="str">
        <f t="shared" ca="1" si="506"/>
        <v>25.11.1963</v>
      </c>
      <c r="I10759" s="7" t="s">
        <v>2</v>
      </c>
      <c r="K10759" s="9">
        <v>25</v>
      </c>
      <c r="L10759" s="10" t="s">
        <v>23897</v>
      </c>
    </row>
    <row r="10760" spans="1:12" ht="16.5" thickBot="1" x14ac:dyDescent="0.3">
      <c r="A10760" s="2">
        <f t="shared" ca="1" si="504"/>
        <v>82332132</v>
      </c>
      <c r="B10760" s="6" t="s">
        <v>5277</v>
      </c>
      <c r="C10760" t="s">
        <v>1570</v>
      </c>
      <c r="D10760" t="s">
        <v>4293</v>
      </c>
      <c r="E10760" s="10" t="str">
        <f t="shared" ca="1" si="505"/>
        <v>+79210762570</v>
      </c>
      <c r="G10760" s="10" t="s">
        <v>29928</v>
      </c>
      <c r="H10760" s="12" t="str">
        <f t="shared" ca="1" si="506"/>
        <v>0.7.1964</v>
      </c>
      <c r="I10760" s="6"/>
      <c r="K10760" s="9">
        <v>740</v>
      </c>
    </row>
    <row r="10761" spans="1:12" ht="16.5" thickBot="1" x14ac:dyDescent="0.3">
      <c r="A10761" s="2">
        <f t="shared" ca="1" si="504"/>
        <v>68579927</v>
      </c>
      <c r="B10761" s="8" t="s">
        <v>5967</v>
      </c>
      <c r="C10761" t="s">
        <v>29</v>
      </c>
      <c r="D10761" t="s">
        <v>31</v>
      </c>
      <c r="E10761" s="10" t="str">
        <f t="shared" ca="1" si="505"/>
        <v>+79238718727</v>
      </c>
      <c r="G10761" s="10"/>
      <c r="H10761" s="12" t="str">
        <f t="shared" ca="1" si="506"/>
        <v>17.12.1961</v>
      </c>
      <c r="I10761" s="7" t="s">
        <v>2</v>
      </c>
      <c r="K10761" s="9">
        <v>0</v>
      </c>
      <c r="L10761" s="10" t="s">
        <v>23898</v>
      </c>
    </row>
    <row r="10762" spans="1:12" ht="16.5" thickBot="1" x14ac:dyDescent="0.3">
      <c r="A10762" s="2">
        <f t="shared" ca="1" si="504"/>
        <v>85912120</v>
      </c>
      <c r="B10762" s="8" t="s">
        <v>13675</v>
      </c>
      <c r="C10762" t="s">
        <v>118</v>
      </c>
      <c r="D10762" t="s">
        <v>25</v>
      </c>
      <c r="E10762" s="10" t="str">
        <f t="shared" ca="1" si="505"/>
        <v>+79701391290</v>
      </c>
      <c r="G10762" s="10"/>
      <c r="H10762" s="12" t="str">
        <f t="shared" ca="1" si="506"/>
        <v>7.2.1967</v>
      </c>
      <c r="I10762" s="7" t="s">
        <v>20057</v>
      </c>
      <c r="K10762" s="6"/>
    </row>
    <row r="10763" spans="1:12" ht="16.5" thickBot="1" x14ac:dyDescent="0.3">
      <c r="A10763" s="2">
        <f t="shared" ca="1" si="504"/>
        <v>60427838</v>
      </c>
      <c r="B10763" s="8" t="s">
        <v>1328</v>
      </c>
      <c r="C10763" t="s">
        <v>70</v>
      </c>
      <c r="D10763" t="s">
        <v>470</v>
      </c>
      <c r="E10763" s="10" t="str">
        <f t="shared" ca="1" si="505"/>
        <v>+79193466243</v>
      </c>
      <c r="G10763" s="10"/>
      <c r="H10763" s="12" t="str">
        <f t="shared" ca="1" si="506"/>
        <v>24.7.1999</v>
      </c>
      <c r="I10763" s="7" t="s">
        <v>20060</v>
      </c>
      <c r="K10763" s="9">
        <v>892</v>
      </c>
      <c r="L10763" s="10" t="s">
        <v>23239</v>
      </c>
    </row>
    <row r="10764" spans="1:12" ht="16.5" thickBot="1" x14ac:dyDescent="0.3">
      <c r="A10764" s="2">
        <f t="shared" ca="1" si="504"/>
        <v>68078333</v>
      </c>
      <c r="B10764" s="8" t="s">
        <v>1053</v>
      </c>
      <c r="C10764" t="s">
        <v>328</v>
      </c>
      <c r="D10764" t="s">
        <v>25</v>
      </c>
      <c r="E10764" s="10" t="str">
        <f t="shared" ca="1" si="505"/>
        <v>+79643498412</v>
      </c>
      <c r="G10764" s="10"/>
      <c r="H10764" s="12" t="str">
        <f t="shared" ca="1" si="506"/>
        <v>1.6.1960</v>
      </c>
      <c r="I10764" s="7" t="s">
        <v>20061</v>
      </c>
      <c r="K10764" s="9">
        <v>907</v>
      </c>
      <c r="L10764" s="10" t="s">
        <v>22639</v>
      </c>
    </row>
    <row r="10765" spans="1:12" ht="16.5" thickBot="1" x14ac:dyDescent="0.3">
      <c r="A10765" s="2">
        <f t="shared" ca="1" si="504"/>
        <v>61649510</v>
      </c>
      <c r="B10765" s="8" t="s">
        <v>10009</v>
      </c>
      <c r="C10765" t="s">
        <v>1067</v>
      </c>
      <c r="E10765" s="10" t="str">
        <f t="shared" ca="1" si="505"/>
        <v>+79577042056</v>
      </c>
      <c r="G10765" s="10"/>
      <c r="H10765" s="12" t="str">
        <f t="shared" ca="1" si="506"/>
        <v>18.3.1953</v>
      </c>
      <c r="I10765" s="7" t="s">
        <v>20059</v>
      </c>
      <c r="K10765" s="9">
        <v>2232</v>
      </c>
      <c r="L10765" s="10" t="s">
        <v>23899</v>
      </c>
    </row>
    <row r="10766" spans="1:12" ht="16.5" thickBot="1" x14ac:dyDescent="0.3">
      <c r="A10766" s="2">
        <f t="shared" ca="1" si="504"/>
        <v>61494646</v>
      </c>
      <c r="B10766" s="8" t="s">
        <v>1685</v>
      </c>
      <c r="C10766" t="s">
        <v>93</v>
      </c>
      <c r="D10766" t="s">
        <v>470</v>
      </c>
      <c r="E10766" s="10" t="str">
        <f t="shared" ca="1" si="505"/>
        <v>+79853374290</v>
      </c>
      <c r="G10766" s="10"/>
      <c r="H10766" s="12" t="str">
        <f t="shared" ca="1" si="506"/>
        <v>13.8.1961</v>
      </c>
      <c r="I10766" s="7" t="s">
        <v>2</v>
      </c>
      <c r="K10766" s="9">
        <v>0</v>
      </c>
      <c r="L10766" s="10" t="s">
        <v>23900</v>
      </c>
    </row>
    <row r="10767" spans="1:12" ht="16.5" thickBot="1" x14ac:dyDescent="0.3">
      <c r="A10767" s="2">
        <f t="shared" ca="1" si="504"/>
        <v>70622291</v>
      </c>
      <c r="B10767" s="8" t="s">
        <v>13676</v>
      </c>
      <c r="C10767" t="s">
        <v>235</v>
      </c>
      <c r="D10767" t="s">
        <v>13677</v>
      </c>
      <c r="E10767" s="10" t="str">
        <f t="shared" ca="1" si="505"/>
        <v>+79823699889</v>
      </c>
      <c r="G10767" s="10"/>
      <c r="H10767" s="12" t="str">
        <f t="shared" ca="1" si="506"/>
        <v>4.8.1983</v>
      </c>
      <c r="I10767" s="7" t="s">
        <v>20057</v>
      </c>
      <c r="K10767" s="9">
        <v>975</v>
      </c>
      <c r="L10767" s="10" t="s">
        <v>23503</v>
      </c>
    </row>
    <row r="10768" spans="1:12" ht="16.5" thickBot="1" x14ac:dyDescent="0.3">
      <c r="A10768" s="2">
        <f t="shared" ca="1" si="504"/>
        <v>50223454</v>
      </c>
      <c r="B10768" s="7" t="s">
        <v>5256</v>
      </c>
      <c r="C10768" t="s">
        <v>101</v>
      </c>
      <c r="D10768" t="s">
        <v>558</v>
      </c>
      <c r="E10768" s="10" t="str">
        <f t="shared" ca="1" si="505"/>
        <v>+79881996120</v>
      </c>
      <c r="G10768" s="10" t="s">
        <v>29928</v>
      </c>
      <c r="H10768" s="12" t="str">
        <f t="shared" ca="1" si="506"/>
        <v>3.2.1956</v>
      </c>
      <c r="I10768" s="7" t="s">
        <v>20061</v>
      </c>
      <c r="K10768" s="9">
        <v>820</v>
      </c>
      <c r="L10768" s="10" t="s">
        <v>20519</v>
      </c>
    </row>
    <row r="10769" spans="1:12" ht="16.5" thickBot="1" x14ac:dyDescent="0.3">
      <c r="A10769" s="2">
        <f t="shared" ca="1" si="504"/>
        <v>64057840</v>
      </c>
      <c r="B10769" s="8" t="s">
        <v>1892</v>
      </c>
      <c r="C10769" t="s">
        <v>66</v>
      </c>
      <c r="D10769" t="s">
        <v>25</v>
      </c>
      <c r="E10769" s="10" t="str">
        <f t="shared" ca="1" si="505"/>
        <v>+79402330750</v>
      </c>
      <c r="G10769" s="10"/>
      <c r="H10769" s="12" t="str">
        <f t="shared" ca="1" si="506"/>
        <v>5.1.1998</v>
      </c>
      <c r="I10769" s="7" t="s">
        <v>20057</v>
      </c>
      <c r="K10769" s="9">
        <v>892</v>
      </c>
      <c r="L10769" s="10" t="s">
        <v>20585</v>
      </c>
    </row>
    <row r="10770" spans="1:12" ht="16.5" thickBot="1" x14ac:dyDescent="0.3">
      <c r="A10770" s="2">
        <f t="shared" ca="1" si="504"/>
        <v>55860365</v>
      </c>
      <c r="B10770" s="8" t="s">
        <v>918</v>
      </c>
      <c r="C10770" t="s">
        <v>2130</v>
      </c>
      <c r="D10770" t="s">
        <v>8214</v>
      </c>
      <c r="E10770" s="10" t="str">
        <f t="shared" ca="1" si="505"/>
        <v>+79668482885</v>
      </c>
      <c r="G10770" s="10"/>
      <c r="H10770" s="12" t="str">
        <f t="shared" ca="1" si="506"/>
        <v>5.12.1974</v>
      </c>
      <c r="I10770" s="7" t="s">
        <v>20060</v>
      </c>
      <c r="K10770" s="9">
        <v>892</v>
      </c>
      <c r="L10770" s="10" t="s">
        <v>21046</v>
      </c>
    </row>
    <row r="10771" spans="1:12" ht="16.5" thickBot="1" x14ac:dyDescent="0.3">
      <c r="A10771" s="2">
        <f t="shared" ca="1" si="504"/>
        <v>57029124</v>
      </c>
      <c r="B10771" s="8" t="s">
        <v>5392</v>
      </c>
      <c r="C10771" t="s">
        <v>40</v>
      </c>
      <c r="D10771" t="s">
        <v>254</v>
      </c>
      <c r="E10771" s="10" t="str">
        <f t="shared" ca="1" si="505"/>
        <v>+79485783556</v>
      </c>
      <c r="G10771" s="10"/>
      <c r="H10771" s="12" t="str">
        <f t="shared" ca="1" si="506"/>
        <v>24.5.1965</v>
      </c>
      <c r="I10771" s="7" t="s">
        <v>20059</v>
      </c>
      <c r="K10771" s="9">
        <v>0</v>
      </c>
      <c r="L10771" s="10" t="s">
        <v>20088</v>
      </c>
    </row>
    <row r="10772" spans="1:12" ht="16.5" thickBot="1" x14ac:dyDescent="0.3">
      <c r="A10772" s="2">
        <f t="shared" ca="1" si="504"/>
        <v>58871414</v>
      </c>
      <c r="B10772" s="6" t="s">
        <v>4851</v>
      </c>
      <c r="C10772" t="s">
        <v>172</v>
      </c>
      <c r="D10772" t="s">
        <v>54</v>
      </c>
      <c r="E10772" s="10" t="str">
        <f t="shared" ca="1" si="505"/>
        <v>+79535843026</v>
      </c>
      <c r="G10772" s="10" t="s">
        <v>29929</v>
      </c>
      <c r="H10772" s="12" t="str">
        <f t="shared" ca="1" si="506"/>
        <v>26.7.1970</v>
      </c>
      <c r="I10772" s="7" t="s">
        <v>20060</v>
      </c>
      <c r="K10772" s="9">
        <v>13</v>
      </c>
      <c r="L10772" s="10" t="s">
        <v>23901</v>
      </c>
    </row>
    <row r="10773" spans="1:12" ht="16.5" thickBot="1" x14ac:dyDescent="0.3">
      <c r="A10773" s="2">
        <f t="shared" ca="1" si="504"/>
        <v>53971079</v>
      </c>
      <c r="B10773" s="6" t="s">
        <v>5278</v>
      </c>
      <c r="C10773" t="s">
        <v>245</v>
      </c>
      <c r="E10773" s="10" t="str">
        <f t="shared" ca="1" si="505"/>
        <v>+79110870479</v>
      </c>
      <c r="G10773" s="10" t="s">
        <v>29929</v>
      </c>
      <c r="H10773" s="12" t="str">
        <f t="shared" ca="1" si="506"/>
        <v>25.2.1999</v>
      </c>
      <c r="I10773" s="6"/>
      <c r="K10773" s="9">
        <v>905</v>
      </c>
      <c r="L10773" s="10" t="s">
        <v>21588</v>
      </c>
    </row>
    <row r="10774" spans="1:12" ht="16.5" thickBot="1" x14ac:dyDescent="0.3">
      <c r="A10774" s="2">
        <f t="shared" ca="1" si="504"/>
        <v>78340094</v>
      </c>
      <c r="B10774" s="8" t="s">
        <v>13678</v>
      </c>
      <c r="C10774" t="s">
        <v>178</v>
      </c>
      <c r="E10774" s="10" t="str">
        <f t="shared" ca="1" si="505"/>
        <v>+79449123424</v>
      </c>
      <c r="G10774" s="10"/>
      <c r="H10774" s="12" t="str">
        <f t="shared" ca="1" si="506"/>
        <v>22.1.1971</v>
      </c>
      <c r="I10774" s="7" t="s">
        <v>20059</v>
      </c>
      <c r="K10774" s="9">
        <v>1037</v>
      </c>
      <c r="L10774" s="10" t="s">
        <v>23902</v>
      </c>
    </row>
    <row r="10775" spans="1:12" ht="16.5" thickBot="1" x14ac:dyDescent="0.3">
      <c r="A10775" s="2">
        <f t="shared" ca="1" si="504"/>
        <v>53308146</v>
      </c>
      <c r="B10775" s="6" t="s">
        <v>3693</v>
      </c>
      <c r="C10775" t="s">
        <v>70</v>
      </c>
      <c r="D10775" t="s">
        <v>602</v>
      </c>
      <c r="E10775" s="10" t="str">
        <f t="shared" ca="1" si="505"/>
        <v>+79594895687</v>
      </c>
      <c r="G10775" s="10" t="s">
        <v>29928</v>
      </c>
      <c r="H10775" s="12" t="str">
        <f t="shared" ca="1" si="506"/>
        <v>7.9.1998</v>
      </c>
      <c r="I10775" s="6"/>
      <c r="K10775" s="9">
        <v>940</v>
      </c>
      <c r="L10775" s="10" t="s">
        <v>22223</v>
      </c>
    </row>
    <row r="10776" spans="1:12" ht="16.5" thickBot="1" x14ac:dyDescent="0.3">
      <c r="A10776" s="2">
        <f t="shared" ca="1" si="504"/>
        <v>66242837</v>
      </c>
      <c r="B10776" s="6" t="s">
        <v>936</v>
      </c>
      <c r="C10776" t="s">
        <v>68</v>
      </c>
      <c r="E10776" s="10" t="str">
        <f t="shared" ca="1" si="505"/>
        <v>+79971793873</v>
      </c>
      <c r="G10776" s="10" t="s">
        <v>29928</v>
      </c>
      <c r="H10776" s="12" t="str">
        <f t="shared" ca="1" si="506"/>
        <v>11.6.1972</v>
      </c>
      <c r="I10776" s="7" t="s">
        <v>20057</v>
      </c>
      <c r="K10776" s="9">
        <v>183</v>
      </c>
      <c r="L10776" s="10" t="s">
        <v>21652</v>
      </c>
    </row>
    <row r="10777" spans="1:12" ht="16.5" thickBot="1" x14ac:dyDescent="0.3">
      <c r="A10777" s="2">
        <f t="shared" ca="1" si="504"/>
        <v>70891098</v>
      </c>
      <c r="B10777" s="6" t="s">
        <v>5279</v>
      </c>
      <c r="C10777" t="s">
        <v>66</v>
      </c>
      <c r="E10777" s="10" t="str">
        <f t="shared" ca="1" si="505"/>
        <v>+79956106673</v>
      </c>
      <c r="G10777" s="10"/>
      <c r="H10777" s="12" t="str">
        <f t="shared" ca="1" si="506"/>
        <v>9.6.1992</v>
      </c>
      <c r="I10777" s="7" t="s">
        <v>20059</v>
      </c>
      <c r="K10777" s="9">
        <v>122</v>
      </c>
      <c r="L10777" s="10" t="s">
        <v>20400</v>
      </c>
    </row>
    <row r="10778" spans="1:12" ht="16.5" thickBot="1" x14ac:dyDescent="0.3">
      <c r="A10778" s="2">
        <f t="shared" ca="1" si="504"/>
        <v>77561542</v>
      </c>
      <c r="B10778" s="8" t="s">
        <v>3991</v>
      </c>
      <c r="C10778" t="s">
        <v>35</v>
      </c>
      <c r="D10778" t="s">
        <v>558</v>
      </c>
      <c r="E10778" s="10" t="str">
        <f t="shared" ca="1" si="505"/>
        <v>+79761867935</v>
      </c>
      <c r="G10778" s="10"/>
      <c r="H10778" s="12" t="str">
        <f t="shared" ca="1" si="506"/>
        <v>3.6.1955</v>
      </c>
      <c r="I10778" s="7" t="s">
        <v>20058</v>
      </c>
      <c r="K10778" s="9">
        <v>782</v>
      </c>
      <c r="L10778" s="10" t="s">
        <v>21987</v>
      </c>
    </row>
    <row r="10779" spans="1:12" ht="16.5" thickBot="1" x14ac:dyDescent="0.3">
      <c r="A10779" s="2">
        <f t="shared" ca="1" si="504"/>
        <v>69399014</v>
      </c>
      <c r="B10779" s="6" t="s">
        <v>5280</v>
      </c>
      <c r="C10779" t="s">
        <v>99</v>
      </c>
      <c r="E10779" s="10" t="str">
        <f t="shared" ca="1" si="505"/>
        <v>+79848356354</v>
      </c>
      <c r="G10779" s="10" t="s">
        <v>29928</v>
      </c>
      <c r="H10779" s="12" t="str">
        <f t="shared" ca="1" si="506"/>
        <v>5.7.1978</v>
      </c>
      <c r="I10779" s="6"/>
      <c r="K10779" s="9">
        <v>995</v>
      </c>
      <c r="L10779" s="10" t="s">
        <v>23903</v>
      </c>
    </row>
    <row r="10780" spans="1:12" ht="16.5" thickBot="1" x14ac:dyDescent="0.3">
      <c r="A10780" s="2">
        <f t="shared" ca="1" si="504"/>
        <v>86674888</v>
      </c>
      <c r="B10780" s="8" t="s">
        <v>2208</v>
      </c>
      <c r="C10780" t="s">
        <v>85</v>
      </c>
      <c r="E10780" s="10" t="str">
        <f t="shared" ca="1" si="505"/>
        <v>+79324669048</v>
      </c>
      <c r="G10780" s="10"/>
      <c r="H10780" s="12" t="str">
        <f t="shared" ca="1" si="506"/>
        <v>17.8.1994</v>
      </c>
      <c r="I10780" s="7" t="s">
        <v>20061</v>
      </c>
      <c r="K10780" s="9">
        <v>1495</v>
      </c>
      <c r="L10780" s="10" t="s">
        <v>23904</v>
      </c>
    </row>
    <row r="10781" spans="1:12" ht="16.5" thickBot="1" x14ac:dyDescent="0.3">
      <c r="A10781" s="2">
        <f t="shared" ca="1" si="504"/>
        <v>61434759</v>
      </c>
      <c r="B10781" s="6" t="s">
        <v>5281</v>
      </c>
      <c r="C10781" t="s">
        <v>64</v>
      </c>
      <c r="E10781" s="10" t="str">
        <f t="shared" ca="1" si="505"/>
        <v>+79320369345</v>
      </c>
      <c r="G10781" s="10" t="s">
        <v>29928</v>
      </c>
      <c r="H10781" s="12" t="str">
        <f t="shared" ca="1" si="506"/>
        <v>8.4.1994</v>
      </c>
      <c r="I10781" s="7" t="s">
        <v>20058</v>
      </c>
      <c r="K10781" s="9">
        <v>915</v>
      </c>
      <c r="L10781" s="10" t="s">
        <v>22266</v>
      </c>
    </row>
    <row r="10782" spans="1:12" ht="16.5" thickBot="1" x14ac:dyDescent="0.3">
      <c r="A10782" s="2">
        <f t="shared" ca="1" si="504"/>
        <v>80670954</v>
      </c>
      <c r="B10782" s="6" t="s">
        <v>69</v>
      </c>
      <c r="C10782" t="s">
        <v>66</v>
      </c>
      <c r="E10782" s="10" t="str">
        <f t="shared" ca="1" si="505"/>
        <v>+79106763753</v>
      </c>
      <c r="G10782" s="10" t="s">
        <v>29928</v>
      </c>
      <c r="H10782" s="12" t="str">
        <f t="shared" ca="1" si="506"/>
        <v>6.10.1998</v>
      </c>
      <c r="I10782" s="7" t="s">
        <v>20061</v>
      </c>
      <c r="K10782" s="9">
        <v>795</v>
      </c>
      <c r="L10782" s="10" t="s">
        <v>21065</v>
      </c>
    </row>
    <row r="10783" spans="1:12" ht="16.5" thickBot="1" x14ac:dyDescent="0.3">
      <c r="A10783" s="2">
        <f t="shared" ca="1" si="504"/>
        <v>79101074</v>
      </c>
      <c r="B10783" s="8" t="s">
        <v>7225</v>
      </c>
      <c r="C10783" t="s">
        <v>75</v>
      </c>
      <c r="D10783" t="s">
        <v>13679</v>
      </c>
      <c r="E10783" s="10" t="str">
        <f t="shared" ca="1" si="505"/>
        <v>+79629345143</v>
      </c>
      <c r="G10783" s="10"/>
      <c r="H10783" s="12" t="str">
        <f t="shared" ca="1" si="506"/>
        <v>0.2.1995</v>
      </c>
      <c r="I10783" s="7" t="s">
        <v>2</v>
      </c>
      <c r="K10783" s="9">
        <v>856</v>
      </c>
      <c r="L10783" s="10" t="s">
        <v>23905</v>
      </c>
    </row>
    <row r="10784" spans="1:12" ht="16.5" thickBot="1" x14ac:dyDescent="0.3">
      <c r="A10784" s="2">
        <f t="shared" ca="1" si="504"/>
        <v>60328461</v>
      </c>
      <c r="B10784" s="8" t="s">
        <v>13680</v>
      </c>
      <c r="C10784" t="s">
        <v>114</v>
      </c>
      <c r="D10784" t="s">
        <v>120</v>
      </c>
      <c r="E10784" s="10" t="str">
        <f t="shared" ca="1" si="505"/>
        <v>+79090041785</v>
      </c>
      <c r="G10784" s="10"/>
      <c r="H10784" s="12" t="str">
        <f t="shared" ca="1" si="506"/>
        <v>4.3.1984</v>
      </c>
      <c r="I10784" s="7" t="s">
        <v>20059</v>
      </c>
      <c r="K10784" s="9">
        <v>0</v>
      </c>
      <c r="L10784" s="10" t="s">
        <v>23906</v>
      </c>
    </row>
    <row r="10785" spans="1:12" ht="16.5" thickBot="1" x14ac:dyDescent="0.3">
      <c r="A10785" s="2">
        <f t="shared" ca="1" si="504"/>
        <v>83412353</v>
      </c>
      <c r="B10785" s="8" t="s">
        <v>13681</v>
      </c>
      <c r="C10785" t="s">
        <v>66</v>
      </c>
      <c r="D10785" t="s">
        <v>289</v>
      </c>
      <c r="E10785" s="10" t="str">
        <f t="shared" ca="1" si="505"/>
        <v>+79137657906</v>
      </c>
      <c r="G10785" s="10"/>
      <c r="H10785" s="12" t="str">
        <f t="shared" ca="1" si="506"/>
        <v>20.12.1989</v>
      </c>
      <c r="I10785" s="7" t="s">
        <v>20057</v>
      </c>
      <c r="K10785" s="9">
        <v>712</v>
      </c>
      <c r="L10785" s="10" t="s">
        <v>20191</v>
      </c>
    </row>
    <row r="10786" spans="1:12" ht="16.5" thickBot="1" x14ac:dyDescent="0.3">
      <c r="A10786" s="2">
        <f t="shared" ca="1" si="504"/>
        <v>54430923</v>
      </c>
      <c r="B10786" s="6" t="s">
        <v>5282</v>
      </c>
      <c r="C10786" t="s">
        <v>55</v>
      </c>
      <c r="D10786" t="s">
        <v>120</v>
      </c>
      <c r="E10786" s="10" t="str">
        <f t="shared" ca="1" si="505"/>
        <v>+79162747537</v>
      </c>
      <c r="G10786" s="10" t="s">
        <v>29928</v>
      </c>
      <c r="H10786" s="12" t="str">
        <f t="shared" ca="1" si="506"/>
        <v>2.2.1962</v>
      </c>
      <c r="I10786" s="7" t="s">
        <v>20059</v>
      </c>
      <c r="K10786" s="9">
        <v>0</v>
      </c>
    </row>
    <row r="10787" spans="1:12" ht="16.5" thickBot="1" x14ac:dyDescent="0.3">
      <c r="A10787" s="2">
        <f t="shared" ca="1" si="504"/>
        <v>54694261</v>
      </c>
      <c r="B10787" s="8" t="s">
        <v>13682</v>
      </c>
      <c r="C10787" t="s">
        <v>1979</v>
      </c>
      <c r="D10787" t="s">
        <v>408</v>
      </c>
      <c r="E10787" s="10" t="str">
        <f t="shared" ca="1" si="505"/>
        <v>+79210270098</v>
      </c>
      <c r="G10787" s="10"/>
      <c r="H10787" s="12" t="str">
        <f t="shared" ca="1" si="506"/>
        <v>18.5.1955</v>
      </c>
      <c r="I10787" s="7" t="s">
        <v>20059</v>
      </c>
      <c r="K10787" s="9">
        <v>1630</v>
      </c>
      <c r="L10787" s="10" t="s">
        <v>23907</v>
      </c>
    </row>
    <row r="10788" spans="1:12" ht="16.5" thickBot="1" x14ac:dyDescent="0.3">
      <c r="A10788" s="2">
        <f t="shared" ca="1" si="504"/>
        <v>69457842</v>
      </c>
      <c r="B10788" s="8" t="s">
        <v>8965</v>
      </c>
      <c r="C10788" t="s">
        <v>8</v>
      </c>
      <c r="D10788" t="s">
        <v>1501</v>
      </c>
      <c r="E10788" s="10" t="str">
        <f t="shared" ca="1" si="505"/>
        <v>+79982390632</v>
      </c>
      <c r="G10788" s="10"/>
      <c r="H10788" s="12" t="str">
        <f t="shared" ca="1" si="506"/>
        <v>17.10.1959</v>
      </c>
      <c r="I10788" s="6"/>
      <c r="K10788" s="9">
        <v>840</v>
      </c>
      <c r="L10788" s="10" t="s">
        <v>21894</v>
      </c>
    </row>
    <row r="10789" spans="1:12" ht="16.5" thickBot="1" x14ac:dyDescent="0.3">
      <c r="A10789" s="2">
        <f t="shared" ca="1" si="504"/>
        <v>81123223</v>
      </c>
      <c r="B10789" s="7" t="s">
        <v>11326</v>
      </c>
      <c r="C10789" t="s">
        <v>66</v>
      </c>
      <c r="D10789" t="s">
        <v>31</v>
      </c>
      <c r="E10789" s="10" t="str">
        <f t="shared" ca="1" si="505"/>
        <v>+79790333140</v>
      </c>
      <c r="G10789" s="10" t="s">
        <v>29928</v>
      </c>
      <c r="H10789" s="12" t="str">
        <f t="shared" ca="1" si="506"/>
        <v>26.11.1961</v>
      </c>
      <c r="I10789" s="7" t="s">
        <v>20061</v>
      </c>
      <c r="K10789" s="9">
        <v>2590</v>
      </c>
      <c r="L10789" s="10" t="s">
        <v>20358</v>
      </c>
    </row>
    <row r="10790" spans="1:12" ht="16.5" thickBot="1" x14ac:dyDescent="0.3">
      <c r="A10790" s="2">
        <f t="shared" ca="1" si="504"/>
        <v>80122907</v>
      </c>
      <c r="B10790" s="8" t="s">
        <v>1484</v>
      </c>
      <c r="C10790" t="s">
        <v>70</v>
      </c>
      <c r="D10790" t="s">
        <v>48</v>
      </c>
      <c r="E10790" s="10" t="str">
        <f t="shared" ca="1" si="505"/>
        <v>+79292063357</v>
      </c>
      <c r="G10790" s="10"/>
      <c r="H10790" s="12" t="str">
        <f t="shared" ca="1" si="506"/>
        <v>5.7.1950</v>
      </c>
      <c r="I10790" s="7" t="s">
        <v>20059</v>
      </c>
      <c r="K10790" s="9">
        <v>867</v>
      </c>
      <c r="L10790" s="10" t="s">
        <v>20714</v>
      </c>
    </row>
    <row r="10791" spans="1:12" ht="16.5" thickBot="1" x14ac:dyDescent="0.3">
      <c r="A10791" s="2">
        <f t="shared" ca="1" si="504"/>
        <v>67518726</v>
      </c>
      <c r="B10791" s="8" t="s">
        <v>1513</v>
      </c>
      <c r="C10791" t="s">
        <v>273</v>
      </c>
      <c r="D10791" t="s">
        <v>305</v>
      </c>
      <c r="E10791" s="10" t="str">
        <f t="shared" ca="1" si="505"/>
        <v>+79355428130</v>
      </c>
      <c r="G10791" s="10"/>
      <c r="H10791" s="12" t="str">
        <f t="shared" ca="1" si="506"/>
        <v>10.11.1976</v>
      </c>
      <c r="I10791" s="7" t="s">
        <v>20060</v>
      </c>
      <c r="K10791" s="9">
        <v>747</v>
      </c>
      <c r="L10791" s="10" t="s">
        <v>23219</v>
      </c>
    </row>
    <row r="10792" spans="1:12" ht="16.5" thickBot="1" x14ac:dyDescent="0.3">
      <c r="A10792" s="2">
        <f t="shared" ca="1" si="504"/>
        <v>51726821</v>
      </c>
      <c r="B10792" s="6" t="s">
        <v>2083</v>
      </c>
      <c r="C10792" t="s">
        <v>29</v>
      </c>
      <c r="D10792" t="s">
        <v>14</v>
      </c>
      <c r="E10792" s="10" t="str">
        <f t="shared" ca="1" si="505"/>
        <v>+79990485162</v>
      </c>
      <c r="G10792" s="10" t="s">
        <v>29928</v>
      </c>
      <c r="H10792" s="12" t="str">
        <f t="shared" ca="1" si="506"/>
        <v>16.9.1984</v>
      </c>
      <c r="I10792" s="7" t="s">
        <v>20058</v>
      </c>
      <c r="K10792" s="9">
        <v>2097</v>
      </c>
      <c r="L10792" s="10" t="s">
        <v>22234</v>
      </c>
    </row>
    <row r="10793" spans="1:12" ht="16.5" thickBot="1" x14ac:dyDescent="0.3">
      <c r="A10793" s="2">
        <f t="shared" ca="1" si="504"/>
        <v>69308604</v>
      </c>
      <c r="B10793" s="8" t="s">
        <v>5967</v>
      </c>
      <c r="C10793" t="s">
        <v>46</v>
      </c>
      <c r="D10793" t="s">
        <v>120</v>
      </c>
      <c r="E10793" s="10" t="str">
        <f t="shared" ca="1" si="505"/>
        <v>+79788272227</v>
      </c>
      <c r="G10793" s="10"/>
      <c r="H10793" s="12" t="str">
        <f t="shared" ca="1" si="506"/>
        <v>17.11.1950</v>
      </c>
      <c r="I10793" s="7" t="s">
        <v>2</v>
      </c>
      <c r="K10793" s="9">
        <v>50</v>
      </c>
      <c r="L10793" s="10" t="s">
        <v>23908</v>
      </c>
    </row>
    <row r="10794" spans="1:12" ht="16.5" thickBot="1" x14ac:dyDescent="0.3">
      <c r="A10794" s="2">
        <f t="shared" ca="1" si="504"/>
        <v>77314326</v>
      </c>
      <c r="B10794" s="8" t="s">
        <v>13683</v>
      </c>
      <c r="C10794" t="s">
        <v>227</v>
      </c>
      <c r="D10794" t="s">
        <v>1694</v>
      </c>
      <c r="E10794" s="10" t="str">
        <f t="shared" ca="1" si="505"/>
        <v>+79413907964</v>
      </c>
      <c r="G10794" s="10"/>
      <c r="H10794" s="12" t="str">
        <f t="shared" ca="1" si="506"/>
        <v>15.12.1966</v>
      </c>
      <c r="I10794" s="6"/>
      <c r="K10794" s="9">
        <v>1009</v>
      </c>
      <c r="L10794" s="10" t="s">
        <v>21384</v>
      </c>
    </row>
    <row r="10795" spans="1:12" ht="16.5" thickBot="1" x14ac:dyDescent="0.3">
      <c r="A10795" s="2">
        <f t="shared" ca="1" si="504"/>
        <v>68389829</v>
      </c>
      <c r="B10795" s="8" t="s">
        <v>13684</v>
      </c>
      <c r="C10795" t="s">
        <v>35</v>
      </c>
      <c r="D10795" t="s">
        <v>13685</v>
      </c>
      <c r="E10795" s="10" t="str">
        <f t="shared" ca="1" si="505"/>
        <v>+79639004412</v>
      </c>
      <c r="G10795" s="10"/>
      <c r="H10795" s="12" t="str">
        <f t="shared" ca="1" si="506"/>
        <v>7.5.1978</v>
      </c>
      <c r="I10795" s="7" t="s">
        <v>20058</v>
      </c>
      <c r="K10795" s="9">
        <v>865</v>
      </c>
      <c r="L10795" s="10" t="s">
        <v>22187</v>
      </c>
    </row>
    <row r="10796" spans="1:12" ht="16.5" thickBot="1" x14ac:dyDescent="0.3">
      <c r="A10796" s="2">
        <f t="shared" ca="1" si="504"/>
        <v>50880765</v>
      </c>
      <c r="B10796" s="8" t="s">
        <v>13686</v>
      </c>
      <c r="C10796" t="s">
        <v>13</v>
      </c>
      <c r="D10796" t="s">
        <v>31</v>
      </c>
      <c r="E10796" s="10" t="str">
        <f t="shared" ca="1" si="505"/>
        <v>+79495198554</v>
      </c>
      <c r="G10796" s="10"/>
      <c r="H10796" s="12" t="str">
        <f t="shared" ca="1" si="506"/>
        <v>21.3.1995</v>
      </c>
      <c r="I10796" s="7" t="s">
        <v>20061</v>
      </c>
      <c r="K10796" s="9">
        <v>107</v>
      </c>
      <c r="L10796" s="10" t="s">
        <v>20070</v>
      </c>
    </row>
    <row r="10797" spans="1:12" ht="16.5" thickBot="1" x14ac:dyDescent="0.3">
      <c r="A10797" s="2">
        <f t="shared" ca="1" si="504"/>
        <v>58613185</v>
      </c>
      <c r="B10797" s="8" t="s">
        <v>13687</v>
      </c>
      <c r="C10797" t="s">
        <v>2611</v>
      </c>
      <c r="E10797" s="10" t="str">
        <f t="shared" ca="1" si="505"/>
        <v>+79401194771</v>
      </c>
      <c r="G10797" s="10"/>
      <c r="H10797" s="12" t="str">
        <f t="shared" ca="1" si="506"/>
        <v>26.10.1966</v>
      </c>
      <c r="I10797" s="7" t="s">
        <v>20059</v>
      </c>
      <c r="K10797" s="9">
        <v>60</v>
      </c>
      <c r="L10797" s="10" t="s">
        <v>20737</v>
      </c>
    </row>
    <row r="10798" spans="1:12" ht="16.5" thickBot="1" x14ac:dyDescent="0.3">
      <c r="A10798" s="2">
        <f t="shared" ca="1" si="504"/>
        <v>78363019</v>
      </c>
      <c r="B10798" s="8" t="s">
        <v>10924</v>
      </c>
      <c r="C10798" t="s">
        <v>292</v>
      </c>
      <c r="D10798" t="s">
        <v>470</v>
      </c>
      <c r="E10798" s="10" t="str">
        <f t="shared" ca="1" si="505"/>
        <v>+79454535067</v>
      </c>
      <c r="G10798" s="10"/>
      <c r="H10798" s="12" t="str">
        <f t="shared" ca="1" si="506"/>
        <v>7.11.1986</v>
      </c>
      <c r="I10798" s="6"/>
      <c r="K10798" s="9">
        <v>730</v>
      </c>
      <c r="L10798" s="10" t="s">
        <v>20431</v>
      </c>
    </row>
    <row r="10799" spans="1:12" ht="16.5" thickBot="1" x14ac:dyDescent="0.3">
      <c r="A10799" s="2">
        <f t="shared" ca="1" si="504"/>
        <v>74824890</v>
      </c>
      <c r="B10799" s="6" t="s">
        <v>5283</v>
      </c>
      <c r="C10799" t="s">
        <v>118</v>
      </c>
      <c r="E10799" s="10" t="str">
        <f t="shared" ca="1" si="505"/>
        <v>+79834553207</v>
      </c>
      <c r="G10799" s="10" t="s">
        <v>29928</v>
      </c>
      <c r="H10799" s="12" t="str">
        <f t="shared" ca="1" si="506"/>
        <v>22.9.1964</v>
      </c>
      <c r="I10799" s="6"/>
      <c r="K10799" s="9">
        <v>0</v>
      </c>
      <c r="L10799" s="10" t="s">
        <v>23909</v>
      </c>
    </row>
    <row r="10800" spans="1:12" ht="16.5" thickBot="1" x14ac:dyDescent="0.3">
      <c r="A10800" s="2">
        <f t="shared" ca="1" si="504"/>
        <v>80399035</v>
      </c>
      <c r="B10800" s="7" t="s">
        <v>5284</v>
      </c>
      <c r="C10800" t="s">
        <v>133</v>
      </c>
      <c r="E10800" s="10" t="str">
        <f t="shared" ca="1" si="505"/>
        <v>+79696425040</v>
      </c>
      <c r="G10800" s="10" t="s">
        <v>29929</v>
      </c>
      <c r="H10800" s="12" t="str">
        <f t="shared" ca="1" si="506"/>
        <v>0.6.1959</v>
      </c>
      <c r="I10800" s="7" t="s">
        <v>20059</v>
      </c>
      <c r="K10800" s="9">
        <v>0</v>
      </c>
    </row>
    <row r="10801" spans="1:12" ht="16.5" thickBot="1" x14ac:dyDescent="0.3">
      <c r="A10801" s="2">
        <f t="shared" ca="1" si="504"/>
        <v>74588198</v>
      </c>
      <c r="B10801" s="8" t="s">
        <v>4386</v>
      </c>
      <c r="C10801" t="s">
        <v>49</v>
      </c>
      <c r="D10801" t="s">
        <v>120</v>
      </c>
      <c r="E10801" s="10" t="str">
        <f t="shared" ca="1" si="505"/>
        <v>+79947785892</v>
      </c>
      <c r="G10801" s="10"/>
      <c r="H10801" s="12" t="str">
        <f t="shared" ca="1" si="506"/>
        <v>10.11.1978</v>
      </c>
      <c r="I10801" s="7" t="s">
        <v>20058</v>
      </c>
      <c r="K10801" s="6"/>
    </row>
    <row r="10802" spans="1:12" ht="16.5" thickBot="1" x14ac:dyDescent="0.3">
      <c r="A10802" s="2">
        <f t="shared" ca="1" si="504"/>
        <v>51725468</v>
      </c>
      <c r="B10802" s="8" t="s">
        <v>9985</v>
      </c>
      <c r="C10802" t="s">
        <v>49</v>
      </c>
      <c r="E10802" s="10" t="str">
        <f t="shared" ca="1" si="505"/>
        <v>+79516949964</v>
      </c>
      <c r="G10802" s="10"/>
      <c r="H10802" s="12" t="str">
        <f t="shared" ca="1" si="506"/>
        <v>10.6.1990</v>
      </c>
      <c r="I10802" s="6"/>
      <c r="K10802" s="6"/>
    </row>
    <row r="10803" spans="1:12" ht="16.5" thickBot="1" x14ac:dyDescent="0.3">
      <c r="A10803" s="2">
        <f t="shared" ca="1" si="504"/>
        <v>71016484</v>
      </c>
      <c r="B10803" s="8" t="s">
        <v>13688</v>
      </c>
      <c r="C10803" t="s">
        <v>42</v>
      </c>
      <c r="D10803" t="s">
        <v>177</v>
      </c>
      <c r="E10803" s="10" t="str">
        <f t="shared" ca="1" si="505"/>
        <v>+79611957068</v>
      </c>
      <c r="G10803" s="10"/>
      <c r="H10803" s="12" t="str">
        <f t="shared" ca="1" si="506"/>
        <v>10.7.1958</v>
      </c>
      <c r="I10803" s="7" t="s">
        <v>2</v>
      </c>
      <c r="K10803" s="9">
        <v>290</v>
      </c>
      <c r="L10803" s="10" t="s">
        <v>23910</v>
      </c>
    </row>
    <row r="10804" spans="1:12" ht="16.5" thickBot="1" x14ac:dyDescent="0.3">
      <c r="A10804" s="2">
        <f t="shared" ca="1" si="504"/>
        <v>86254193</v>
      </c>
      <c r="B10804" s="8" t="s">
        <v>13689</v>
      </c>
      <c r="C10804" t="s">
        <v>101</v>
      </c>
      <c r="D10804" t="s">
        <v>300</v>
      </c>
      <c r="E10804" s="10" t="str">
        <f t="shared" ca="1" si="505"/>
        <v>+79483007581</v>
      </c>
      <c r="G10804" s="10"/>
      <c r="H10804" s="12" t="str">
        <f t="shared" ca="1" si="506"/>
        <v>19.11.1991</v>
      </c>
      <c r="I10804" s="6"/>
      <c r="K10804" s="6"/>
    </row>
    <row r="10805" spans="1:12" ht="16.5" thickBot="1" x14ac:dyDescent="0.3">
      <c r="A10805" s="2">
        <f t="shared" ca="1" si="504"/>
        <v>61357218</v>
      </c>
      <c r="B10805" s="8" t="s">
        <v>3986</v>
      </c>
      <c r="C10805" t="s">
        <v>118</v>
      </c>
      <c r="E10805" s="10" t="str">
        <f t="shared" ca="1" si="505"/>
        <v>+79241920997</v>
      </c>
      <c r="G10805" s="10"/>
      <c r="H10805" s="12" t="str">
        <f t="shared" ca="1" si="506"/>
        <v>20.4.1986</v>
      </c>
      <c r="I10805" s="7" t="s">
        <v>20059</v>
      </c>
      <c r="K10805" s="6"/>
    </row>
    <row r="10806" spans="1:12" ht="16.5" thickBot="1" x14ac:dyDescent="0.3">
      <c r="A10806" s="2">
        <f t="shared" ca="1" si="504"/>
        <v>70468130</v>
      </c>
      <c r="B10806" s="8" t="s">
        <v>13690</v>
      </c>
      <c r="C10806" t="s">
        <v>87</v>
      </c>
      <c r="D10806" t="s">
        <v>579</v>
      </c>
      <c r="E10806" s="10" t="str">
        <f t="shared" ca="1" si="505"/>
        <v>+79180687794</v>
      </c>
      <c r="G10806" s="10"/>
      <c r="H10806" s="12" t="str">
        <f t="shared" ca="1" si="506"/>
        <v>0.6.1951</v>
      </c>
      <c r="I10806" s="7" t="s">
        <v>20058</v>
      </c>
      <c r="K10806" s="9">
        <v>500</v>
      </c>
      <c r="L10806" s="10" t="s">
        <v>20465</v>
      </c>
    </row>
    <row r="10807" spans="1:12" ht="16.5" thickBot="1" x14ac:dyDescent="0.3">
      <c r="A10807" s="2">
        <f t="shared" ca="1" si="504"/>
        <v>65730418</v>
      </c>
      <c r="B10807" s="8" t="s">
        <v>13691</v>
      </c>
      <c r="C10807" t="s">
        <v>42</v>
      </c>
      <c r="D10807" t="s">
        <v>62</v>
      </c>
      <c r="E10807" s="10" t="str">
        <f t="shared" ca="1" si="505"/>
        <v>+79231378429</v>
      </c>
      <c r="G10807" s="10"/>
      <c r="H10807" s="12" t="str">
        <f t="shared" ca="1" si="506"/>
        <v>10.7.1962</v>
      </c>
      <c r="I10807" s="7" t="s">
        <v>2</v>
      </c>
      <c r="K10807" s="6"/>
    </row>
    <row r="10808" spans="1:12" ht="16.5" thickBot="1" x14ac:dyDescent="0.3">
      <c r="A10808" s="2">
        <f t="shared" ca="1" si="504"/>
        <v>89253304</v>
      </c>
      <c r="B10808" s="8" t="s">
        <v>8907</v>
      </c>
      <c r="C10808" t="s">
        <v>75</v>
      </c>
      <c r="D10808" t="s">
        <v>2927</v>
      </c>
      <c r="E10808" s="10" t="str">
        <f t="shared" ca="1" si="505"/>
        <v>+79816843658</v>
      </c>
      <c r="G10808" s="10"/>
      <c r="H10808" s="12" t="str">
        <f t="shared" ca="1" si="506"/>
        <v>23.12.1954</v>
      </c>
      <c r="I10808" s="7" t="s">
        <v>20062</v>
      </c>
      <c r="K10808" s="6"/>
    </row>
    <row r="10809" spans="1:12" ht="16.5" thickBot="1" x14ac:dyDescent="0.3">
      <c r="A10809" s="2">
        <f t="shared" ca="1" si="504"/>
        <v>57179290</v>
      </c>
      <c r="B10809" s="8" t="s">
        <v>7875</v>
      </c>
      <c r="C10809" t="s">
        <v>366</v>
      </c>
      <c r="D10809" t="s">
        <v>13692</v>
      </c>
      <c r="E10809" s="10" t="str">
        <f t="shared" ca="1" si="505"/>
        <v>+79745895968</v>
      </c>
      <c r="G10809" s="10"/>
      <c r="H10809" s="12" t="str">
        <f t="shared" ca="1" si="506"/>
        <v>5.1.1977</v>
      </c>
      <c r="I10809" s="7" t="s">
        <v>20060</v>
      </c>
      <c r="K10809" s="9">
        <v>0</v>
      </c>
    </row>
    <row r="10810" spans="1:12" ht="16.5" thickBot="1" x14ac:dyDescent="0.3">
      <c r="A10810" s="2">
        <f t="shared" ca="1" si="504"/>
        <v>53324090</v>
      </c>
      <c r="B10810" s="8" t="s">
        <v>4642</v>
      </c>
      <c r="C10810" t="s">
        <v>118</v>
      </c>
      <c r="D10810" t="s">
        <v>733</v>
      </c>
      <c r="E10810" s="10" t="str">
        <f t="shared" ca="1" si="505"/>
        <v>+79619539195</v>
      </c>
      <c r="G10810" s="10"/>
      <c r="H10810" s="12" t="str">
        <f t="shared" ca="1" si="506"/>
        <v>23.6.1984</v>
      </c>
      <c r="I10810" s="7" t="s">
        <v>20061</v>
      </c>
      <c r="K10810" s="6"/>
      <c r="L10810" s="10" t="s">
        <v>20156</v>
      </c>
    </row>
    <row r="10811" spans="1:12" ht="16.5" thickBot="1" x14ac:dyDescent="0.3">
      <c r="A10811" s="2">
        <f t="shared" ca="1" si="504"/>
        <v>77169792</v>
      </c>
      <c r="B10811" s="8" t="s">
        <v>13693</v>
      </c>
      <c r="C10811" t="s">
        <v>1125</v>
      </c>
      <c r="D10811" t="s">
        <v>300</v>
      </c>
      <c r="E10811" s="10" t="str">
        <f t="shared" ca="1" si="505"/>
        <v>+79589596032</v>
      </c>
      <c r="G10811" s="10"/>
      <c r="H10811" s="12" t="str">
        <f t="shared" ca="1" si="506"/>
        <v>12.4.1962</v>
      </c>
      <c r="I10811" s="6"/>
      <c r="K10811" s="6"/>
    </row>
    <row r="10812" spans="1:12" ht="16.5" thickBot="1" x14ac:dyDescent="0.3">
      <c r="A10812" s="2">
        <f t="shared" ca="1" si="504"/>
        <v>73599532</v>
      </c>
      <c r="B10812" s="8" t="s">
        <v>13694</v>
      </c>
      <c r="C10812" t="s">
        <v>4345</v>
      </c>
      <c r="D10812" t="s">
        <v>13695</v>
      </c>
      <c r="E10812" s="10" t="str">
        <f t="shared" ca="1" si="505"/>
        <v>+79449422681</v>
      </c>
      <c r="G10812" s="10"/>
      <c r="H10812" s="12" t="str">
        <f t="shared" ca="1" si="506"/>
        <v>28.10.1956</v>
      </c>
      <c r="I10812" s="7" t="s">
        <v>20062</v>
      </c>
      <c r="K10812" s="6"/>
    </row>
    <row r="10813" spans="1:12" ht="16.5" thickBot="1" x14ac:dyDescent="0.3">
      <c r="A10813" s="2">
        <f t="shared" ca="1" si="504"/>
        <v>71468496</v>
      </c>
      <c r="B10813" s="8" t="s">
        <v>3430</v>
      </c>
      <c r="C10813" t="s">
        <v>40</v>
      </c>
      <c r="D10813" t="s">
        <v>289</v>
      </c>
      <c r="E10813" s="10" t="str">
        <f t="shared" ca="1" si="505"/>
        <v>+79029987158</v>
      </c>
      <c r="G10813" s="10"/>
      <c r="H10813" s="12" t="str">
        <f t="shared" ca="1" si="506"/>
        <v>20.6.1951</v>
      </c>
      <c r="I10813" s="7" t="s">
        <v>20057</v>
      </c>
      <c r="K10813" s="9">
        <v>962</v>
      </c>
      <c r="L10813" s="10" t="s">
        <v>23911</v>
      </c>
    </row>
    <row r="10814" spans="1:12" ht="16.5" thickBot="1" x14ac:dyDescent="0.3">
      <c r="A10814" s="2">
        <f t="shared" ca="1" si="504"/>
        <v>82446861</v>
      </c>
      <c r="B10814" s="8" t="s">
        <v>2939</v>
      </c>
      <c r="C10814" t="s">
        <v>118</v>
      </c>
      <c r="D10814" t="s">
        <v>31</v>
      </c>
      <c r="E10814" s="10" t="str">
        <f t="shared" ca="1" si="505"/>
        <v>+79211684607</v>
      </c>
      <c r="G10814" s="10"/>
      <c r="H10814" s="12" t="str">
        <f t="shared" ca="1" si="506"/>
        <v>8.11.1988</v>
      </c>
      <c r="I10814" s="7" t="s">
        <v>2</v>
      </c>
      <c r="K10814" s="9">
        <v>224</v>
      </c>
      <c r="L10814" s="10" t="s">
        <v>23912</v>
      </c>
    </row>
    <row r="10815" spans="1:12" ht="16.5" thickBot="1" x14ac:dyDescent="0.3">
      <c r="A10815" s="2">
        <f t="shared" ca="1" si="504"/>
        <v>85479466</v>
      </c>
      <c r="B10815" s="8" t="s">
        <v>13696</v>
      </c>
      <c r="C10815" t="s">
        <v>118</v>
      </c>
      <c r="D10815" t="s">
        <v>452</v>
      </c>
      <c r="E10815" s="10" t="str">
        <f t="shared" ca="1" si="505"/>
        <v>+79134627323</v>
      </c>
      <c r="G10815" s="10"/>
      <c r="H10815" s="12" t="str">
        <f t="shared" ca="1" si="506"/>
        <v>1.3.1979</v>
      </c>
      <c r="I10815" s="7" t="s">
        <v>2</v>
      </c>
      <c r="K10815" s="9">
        <v>1025</v>
      </c>
      <c r="L10815" s="10" t="s">
        <v>23913</v>
      </c>
    </row>
    <row r="10816" spans="1:12" ht="16.5" thickBot="1" x14ac:dyDescent="0.3">
      <c r="A10816" s="2">
        <f t="shared" ca="1" si="504"/>
        <v>76114886</v>
      </c>
      <c r="B10816" s="6" t="s">
        <v>5285</v>
      </c>
      <c r="C10816" t="s">
        <v>1648</v>
      </c>
      <c r="D10816" t="s">
        <v>748</v>
      </c>
      <c r="E10816" s="10" t="str">
        <f t="shared" ca="1" si="505"/>
        <v>+79966703380</v>
      </c>
      <c r="G10816" s="10" t="s">
        <v>29928</v>
      </c>
      <c r="H10816" s="12" t="str">
        <f t="shared" ca="1" si="506"/>
        <v>27.10.1995</v>
      </c>
      <c r="I10816" s="7" t="s">
        <v>20060</v>
      </c>
      <c r="K10816" s="9">
        <v>137</v>
      </c>
      <c r="L10816" s="10" t="s">
        <v>23914</v>
      </c>
    </row>
    <row r="10817" spans="1:12" ht="16.5" thickBot="1" x14ac:dyDescent="0.3">
      <c r="A10817" s="2">
        <f t="shared" ca="1" si="504"/>
        <v>76422400</v>
      </c>
      <c r="B10817" s="7" t="s">
        <v>1719</v>
      </c>
      <c r="C10817" t="s">
        <v>11</v>
      </c>
      <c r="D10817" t="s">
        <v>31</v>
      </c>
      <c r="E10817" s="10" t="str">
        <f t="shared" ca="1" si="505"/>
        <v>+79771379895</v>
      </c>
      <c r="G10817" s="10" t="s">
        <v>29928</v>
      </c>
      <c r="H10817" s="12" t="str">
        <f t="shared" ca="1" si="506"/>
        <v>4.9.1993</v>
      </c>
      <c r="I10817" s="7" t="s">
        <v>20060</v>
      </c>
      <c r="K10817" s="9">
        <v>0</v>
      </c>
      <c r="L10817" s="10" t="s">
        <v>23203</v>
      </c>
    </row>
    <row r="10818" spans="1:12" ht="16.5" thickBot="1" x14ac:dyDescent="0.3">
      <c r="A10818" s="2">
        <f t="shared" ca="1" si="504"/>
        <v>78622034</v>
      </c>
      <c r="B10818" s="8" t="s">
        <v>13697</v>
      </c>
      <c r="C10818" t="s">
        <v>55</v>
      </c>
      <c r="D10818" t="s">
        <v>305</v>
      </c>
      <c r="E10818" s="10" t="str">
        <f t="shared" ca="1" si="505"/>
        <v>+79298310952</v>
      </c>
      <c r="G10818" s="10"/>
      <c r="H10818" s="12" t="str">
        <f t="shared" ca="1" si="506"/>
        <v>20.7.1955</v>
      </c>
      <c r="I10818" s="7" t="s">
        <v>2</v>
      </c>
      <c r="K10818" s="9">
        <v>1339</v>
      </c>
      <c r="L10818" s="10" t="s">
        <v>23915</v>
      </c>
    </row>
    <row r="10819" spans="1:12" ht="16.5" thickBot="1" x14ac:dyDescent="0.3">
      <c r="A10819" s="2">
        <f t="shared" ref="A10819:A10882" ca="1" si="507">RANDBETWEEN(50000000,90000000)</f>
        <v>58605069</v>
      </c>
      <c r="B10819" s="6" t="s">
        <v>754</v>
      </c>
      <c r="C10819" t="s">
        <v>245</v>
      </c>
      <c r="E10819" s="10" t="str">
        <f t="shared" ref="E10819:E10882" ca="1" si="508">"+7"&amp;RANDBETWEEN(9000000000,9999999999)</f>
        <v>+79014835872</v>
      </c>
      <c r="G10819" s="10" t="s">
        <v>29928</v>
      </c>
      <c r="H10819" s="12" t="str">
        <f t="shared" ref="H10819:H10882" ca="1" si="509">RANDBETWEEN(0,28)&amp;"."&amp;RANDBETWEEN(1,12)&amp;"."&amp;RANDBETWEEN(1950,2000)</f>
        <v>22.6.1964</v>
      </c>
      <c r="I10819" s="6"/>
      <c r="K10819" s="9">
        <v>325</v>
      </c>
      <c r="L10819" s="10" t="s">
        <v>23916</v>
      </c>
    </row>
    <row r="10820" spans="1:12" ht="16.5" thickBot="1" x14ac:dyDescent="0.3">
      <c r="A10820" s="2">
        <f t="shared" ca="1" si="507"/>
        <v>89461779</v>
      </c>
      <c r="B10820" s="8" t="s">
        <v>13698</v>
      </c>
      <c r="C10820" t="s">
        <v>339</v>
      </c>
      <c r="D10820" t="s">
        <v>254</v>
      </c>
      <c r="E10820" s="10" t="str">
        <f t="shared" ca="1" si="508"/>
        <v>+79903953338</v>
      </c>
      <c r="G10820" s="10"/>
      <c r="H10820" s="12" t="str">
        <f t="shared" ca="1" si="509"/>
        <v>11.6.1955</v>
      </c>
      <c r="I10820" s="7" t="s">
        <v>20058</v>
      </c>
      <c r="K10820" s="9">
        <v>1694</v>
      </c>
      <c r="L10820" s="10" t="s">
        <v>21418</v>
      </c>
    </row>
    <row r="10821" spans="1:12" ht="16.5" thickBot="1" x14ac:dyDescent="0.3">
      <c r="A10821" s="2">
        <f t="shared" ca="1" si="507"/>
        <v>83174714</v>
      </c>
      <c r="B10821" s="8" t="s">
        <v>5016</v>
      </c>
      <c r="C10821" t="s">
        <v>328</v>
      </c>
      <c r="D10821" t="s">
        <v>452</v>
      </c>
      <c r="E10821" s="10" t="str">
        <f t="shared" ca="1" si="508"/>
        <v>+79710691484</v>
      </c>
      <c r="G10821" s="10"/>
      <c r="H10821" s="12" t="str">
        <f t="shared" ca="1" si="509"/>
        <v>23.10.1967</v>
      </c>
      <c r="I10821" s="7" t="s">
        <v>20058</v>
      </c>
      <c r="K10821" s="9">
        <v>987</v>
      </c>
      <c r="L10821" s="10" t="s">
        <v>23917</v>
      </c>
    </row>
    <row r="10822" spans="1:12" ht="16.5" thickBot="1" x14ac:dyDescent="0.3">
      <c r="A10822" s="2">
        <f t="shared" ca="1" si="507"/>
        <v>77545044</v>
      </c>
      <c r="B10822" s="8" t="s">
        <v>12580</v>
      </c>
      <c r="C10822" t="s">
        <v>13699</v>
      </c>
      <c r="D10822" t="s">
        <v>13700</v>
      </c>
      <c r="E10822" s="10" t="str">
        <f t="shared" ca="1" si="508"/>
        <v>+79065145759</v>
      </c>
      <c r="G10822" s="10"/>
      <c r="H10822" s="12" t="str">
        <f t="shared" ca="1" si="509"/>
        <v>8.3.1957</v>
      </c>
      <c r="I10822" s="7" t="s">
        <v>20060</v>
      </c>
      <c r="K10822" s="9">
        <v>793</v>
      </c>
      <c r="L10822" s="10" t="s">
        <v>23918</v>
      </c>
    </row>
    <row r="10823" spans="1:12" ht="16.5" thickBot="1" x14ac:dyDescent="0.3">
      <c r="A10823" s="2">
        <f t="shared" ca="1" si="507"/>
        <v>50207102</v>
      </c>
      <c r="B10823" s="8" t="s">
        <v>13701</v>
      </c>
      <c r="C10823" t="s">
        <v>13702</v>
      </c>
      <c r="E10823" s="10" t="str">
        <f t="shared" ca="1" si="508"/>
        <v>+79226685728</v>
      </c>
      <c r="G10823" s="10"/>
      <c r="H10823" s="12" t="str">
        <f t="shared" ca="1" si="509"/>
        <v>6.3.1966</v>
      </c>
      <c r="I10823" s="7" t="s">
        <v>20059</v>
      </c>
      <c r="K10823" s="9">
        <v>45</v>
      </c>
      <c r="L10823" s="10" t="s">
        <v>20737</v>
      </c>
    </row>
    <row r="10824" spans="1:12" ht="16.5" thickBot="1" x14ac:dyDescent="0.3">
      <c r="A10824" s="2">
        <f t="shared" ca="1" si="507"/>
        <v>61048054</v>
      </c>
      <c r="B10824" s="8" t="s">
        <v>13703</v>
      </c>
      <c r="C10824" t="s">
        <v>75</v>
      </c>
      <c r="D10824" t="s">
        <v>74</v>
      </c>
      <c r="E10824" s="10" t="str">
        <f t="shared" ca="1" si="508"/>
        <v>+79541118740</v>
      </c>
      <c r="G10824" s="10"/>
      <c r="H10824" s="12" t="str">
        <f t="shared" ca="1" si="509"/>
        <v>9.10.1972</v>
      </c>
      <c r="I10824" s="7" t="s">
        <v>20058</v>
      </c>
      <c r="K10824" s="9">
        <v>1751</v>
      </c>
      <c r="L10824" s="10" t="s">
        <v>23919</v>
      </c>
    </row>
    <row r="10825" spans="1:12" ht="16.5" thickBot="1" x14ac:dyDescent="0.3">
      <c r="A10825" s="2">
        <f t="shared" ca="1" si="507"/>
        <v>65300929</v>
      </c>
      <c r="B10825" s="8" t="s">
        <v>13704</v>
      </c>
      <c r="C10825" t="s">
        <v>66</v>
      </c>
      <c r="D10825" t="s">
        <v>120</v>
      </c>
      <c r="E10825" s="10" t="str">
        <f t="shared" ca="1" si="508"/>
        <v>+79228115773</v>
      </c>
      <c r="G10825" s="10"/>
      <c r="H10825" s="12" t="str">
        <f t="shared" ca="1" si="509"/>
        <v>12.8.1979</v>
      </c>
      <c r="I10825" s="7" t="s">
        <v>20061</v>
      </c>
      <c r="K10825" s="9">
        <v>890</v>
      </c>
      <c r="L10825" s="10" t="s">
        <v>20440</v>
      </c>
    </row>
    <row r="10826" spans="1:12" ht="16.5" thickBot="1" x14ac:dyDescent="0.3">
      <c r="A10826" s="2">
        <f t="shared" ca="1" si="507"/>
        <v>62152978</v>
      </c>
      <c r="B10826" s="6" t="s">
        <v>5286</v>
      </c>
      <c r="C10826" t="s">
        <v>55</v>
      </c>
      <c r="E10826" s="10" t="str">
        <f t="shared" ca="1" si="508"/>
        <v>+79115429637</v>
      </c>
      <c r="G10826" s="10" t="s">
        <v>29928</v>
      </c>
      <c r="H10826" s="12" t="str">
        <f t="shared" ca="1" si="509"/>
        <v>22.7.1968</v>
      </c>
      <c r="I10826" s="6"/>
      <c r="K10826" s="9">
        <v>727</v>
      </c>
      <c r="L10826" s="10" t="s">
        <v>22290</v>
      </c>
    </row>
    <row r="10827" spans="1:12" ht="16.5" thickBot="1" x14ac:dyDescent="0.3">
      <c r="A10827" s="2">
        <f t="shared" ca="1" si="507"/>
        <v>72839621</v>
      </c>
      <c r="B10827" s="6" t="s">
        <v>210</v>
      </c>
      <c r="C10827" t="s">
        <v>1798</v>
      </c>
      <c r="E10827" s="10" t="str">
        <f t="shared" ca="1" si="508"/>
        <v>+79931449137</v>
      </c>
      <c r="G10827" s="10" t="s">
        <v>29928</v>
      </c>
      <c r="H10827" s="12" t="str">
        <f t="shared" ca="1" si="509"/>
        <v>15.7.1958</v>
      </c>
      <c r="I10827" s="6"/>
      <c r="K10827" s="9">
        <v>1012</v>
      </c>
      <c r="L10827" s="10" t="s">
        <v>22347</v>
      </c>
    </row>
    <row r="10828" spans="1:12" ht="16.5" thickBot="1" x14ac:dyDescent="0.3">
      <c r="A10828" s="2">
        <f t="shared" ca="1" si="507"/>
        <v>79899800</v>
      </c>
      <c r="B10828" s="6" t="s">
        <v>5287</v>
      </c>
      <c r="C10828" t="s">
        <v>49</v>
      </c>
      <c r="D10828" t="s">
        <v>25</v>
      </c>
      <c r="E10828" s="10" t="str">
        <f t="shared" ca="1" si="508"/>
        <v>+79117307669</v>
      </c>
      <c r="G10828" s="10" t="s">
        <v>29928</v>
      </c>
      <c r="H10828" s="12" t="str">
        <f t="shared" ca="1" si="509"/>
        <v>8.11.1984</v>
      </c>
      <c r="I10828" s="7" t="s">
        <v>2</v>
      </c>
      <c r="K10828" s="9">
        <v>3351</v>
      </c>
      <c r="L10828" s="10" t="s">
        <v>20414</v>
      </c>
    </row>
    <row r="10829" spans="1:12" ht="16.5" thickBot="1" x14ac:dyDescent="0.3">
      <c r="A10829" s="2">
        <f t="shared" ca="1" si="507"/>
        <v>57874468</v>
      </c>
      <c r="B10829" s="8" t="s">
        <v>9578</v>
      </c>
      <c r="C10829" t="s">
        <v>40</v>
      </c>
      <c r="D10829" t="s">
        <v>13705</v>
      </c>
      <c r="E10829" s="10" t="str">
        <f t="shared" ca="1" si="508"/>
        <v>+79905390459</v>
      </c>
      <c r="G10829" s="10"/>
      <c r="H10829" s="12" t="str">
        <f t="shared" ca="1" si="509"/>
        <v>10.7.1967</v>
      </c>
      <c r="I10829" s="7" t="s">
        <v>20060</v>
      </c>
      <c r="K10829" s="9">
        <v>531</v>
      </c>
      <c r="L10829" s="10" t="s">
        <v>20847</v>
      </c>
    </row>
    <row r="10830" spans="1:12" ht="16.5" thickBot="1" x14ac:dyDescent="0.3">
      <c r="A10830" s="2">
        <f t="shared" ca="1" si="507"/>
        <v>77483706</v>
      </c>
      <c r="B10830" s="7" t="s">
        <v>5288</v>
      </c>
      <c r="E10830" s="10" t="str">
        <f t="shared" ca="1" si="508"/>
        <v>+79939045598</v>
      </c>
      <c r="G10830" s="10"/>
      <c r="H10830" s="12" t="str">
        <f t="shared" ca="1" si="509"/>
        <v>28.9.1950</v>
      </c>
      <c r="I10830" s="7" t="s">
        <v>2</v>
      </c>
      <c r="K10830" s="9">
        <v>370</v>
      </c>
      <c r="L10830" s="10" t="s">
        <v>20864</v>
      </c>
    </row>
    <row r="10831" spans="1:12" ht="16.5" thickBot="1" x14ac:dyDescent="0.3">
      <c r="A10831" s="2">
        <f t="shared" ca="1" si="507"/>
        <v>68815343</v>
      </c>
      <c r="B10831" s="8" t="s">
        <v>2338</v>
      </c>
      <c r="C10831" t="s">
        <v>118</v>
      </c>
      <c r="D10831" t="s">
        <v>96</v>
      </c>
      <c r="E10831" s="10" t="str">
        <f t="shared" ca="1" si="508"/>
        <v>+79025667598</v>
      </c>
      <c r="G10831" s="10"/>
      <c r="H10831" s="12" t="str">
        <f t="shared" ca="1" si="509"/>
        <v>28.2.1959</v>
      </c>
      <c r="I10831" s="7" t="s">
        <v>20061</v>
      </c>
      <c r="K10831" s="9">
        <v>870</v>
      </c>
      <c r="L10831" s="10" t="s">
        <v>22462</v>
      </c>
    </row>
    <row r="10832" spans="1:12" ht="16.5" thickBot="1" x14ac:dyDescent="0.3">
      <c r="A10832" s="2">
        <f t="shared" ca="1" si="507"/>
        <v>73119112</v>
      </c>
      <c r="B10832" s="6" t="s">
        <v>5289</v>
      </c>
      <c r="C10832" t="s">
        <v>40</v>
      </c>
      <c r="E10832" s="10" t="str">
        <f t="shared" ca="1" si="508"/>
        <v>+79785709900</v>
      </c>
      <c r="G10832" s="10" t="s">
        <v>29928</v>
      </c>
      <c r="H10832" s="12" t="str">
        <f t="shared" ca="1" si="509"/>
        <v>21.6.1979</v>
      </c>
      <c r="I10832" s="7" t="s">
        <v>20057</v>
      </c>
      <c r="K10832" s="9">
        <v>0</v>
      </c>
      <c r="L10832" s="10" t="s">
        <v>20511</v>
      </c>
    </row>
    <row r="10833" spans="1:12" ht="16.5" thickBot="1" x14ac:dyDescent="0.3">
      <c r="A10833" s="2">
        <f t="shared" ca="1" si="507"/>
        <v>84951512</v>
      </c>
      <c r="B10833" s="7">
        <v>0</v>
      </c>
      <c r="C10833" t="s">
        <v>133</v>
      </c>
      <c r="E10833" s="10" t="str">
        <f t="shared" ca="1" si="508"/>
        <v>+79198666673</v>
      </c>
      <c r="G10833" s="10"/>
      <c r="H10833" s="12" t="str">
        <f t="shared" ca="1" si="509"/>
        <v>27.8.1981</v>
      </c>
      <c r="I10833" s="7" t="s">
        <v>20061</v>
      </c>
      <c r="K10833" s="9">
        <v>829</v>
      </c>
      <c r="L10833" s="10" t="s">
        <v>23920</v>
      </c>
    </row>
    <row r="10834" spans="1:12" ht="16.5" thickBot="1" x14ac:dyDescent="0.3">
      <c r="A10834" s="2">
        <f t="shared" ca="1" si="507"/>
        <v>55638198</v>
      </c>
      <c r="B10834" s="8" t="s">
        <v>13706</v>
      </c>
      <c r="C10834" t="s">
        <v>66</v>
      </c>
      <c r="D10834" t="s">
        <v>120</v>
      </c>
      <c r="E10834" s="10" t="str">
        <f t="shared" ca="1" si="508"/>
        <v>+79108235602</v>
      </c>
      <c r="G10834" s="10"/>
      <c r="H10834" s="12" t="str">
        <f t="shared" ca="1" si="509"/>
        <v>8.9.1990</v>
      </c>
      <c r="I10834" s="7" t="s">
        <v>2</v>
      </c>
      <c r="K10834" s="9">
        <v>1119</v>
      </c>
      <c r="L10834" s="10" t="s">
        <v>22749</v>
      </c>
    </row>
    <row r="10835" spans="1:12" ht="16.5" thickBot="1" x14ac:dyDescent="0.3">
      <c r="A10835" s="2">
        <f t="shared" ca="1" si="507"/>
        <v>76333747</v>
      </c>
      <c r="B10835" s="8" t="s">
        <v>13707</v>
      </c>
      <c r="C10835" t="s">
        <v>55</v>
      </c>
      <c r="D10835" t="s">
        <v>470</v>
      </c>
      <c r="E10835" s="10" t="str">
        <f t="shared" ca="1" si="508"/>
        <v>+79378210364</v>
      </c>
      <c r="G10835" s="10"/>
      <c r="H10835" s="12" t="str">
        <f t="shared" ca="1" si="509"/>
        <v>8.9.1981</v>
      </c>
      <c r="I10835" s="7" t="s">
        <v>2</v>
      </c>
      <c r="K10835" s="9">
        <v>820</v>
      </c>
      <c r="L10835" s="10" t="s">
        <v>21349</v>
      </c>
    </row>
    <row r="10836" spans="1:12" ht="16.5" thickBot="1" x14ac:dyDescent="0.3">
      <c r="A10836" s="2">
        <f t="shared" ca="1" si="507"/>
        <v>54135969</v>
      </c>
      <c r="B10836" s="8" t="s">
        <v>1336</v>
      </c>
      <c r="C10836" t="s">
        <v>66</v>
      </c>
      <c r="D10836" t="s">
        <v>558</v>
      </c>
      <c r="E10836" s="10" t="str">
        <f t="shared" ca="1" si="508"/>
        <v>+79149111965</v>
      </c>
      <c r="G10836" s="10"/>
      <c r="H10836" s="12" t="str">
        <f t="shared" ca="1" si="509"/>
        <v>14.1.1965</v>
      </c>
      <c r="I10836" s="7" t="s">
        <v>20061</v>
      </c>
      <c r="K10836" s="9">
        <v>1066</v>
      </c>
      <c r="L10836" s="10" t="s">
        <v>22951</v>
      </c>
    </row>
    <row r="10837" spans="1:12" ht="16.5" thickBot="1" x14ac:dyDescent="0.3">
      <c r="A10837" s="2">
        <f t="shared" ca="1" si="507"/>
        <v>84705559</v>
      </c>
      <c r="B10837" s="8" t="s">
        <v>4053</v>
      </c>
      <c r="C10837" t="s">
        <v>68</v>
      </c>
      <c r="D10837" t="s">
        <v>733</v>
      </c>
      <c r="E10837" s="10" t="str">
        <f t="shared" ca="1" si="508"/>
        <v>+79776804705</v>
      </c>
      <c r="G10837" s="10"/>
      <c r="H10837" s="12" t="str">
        <f t="shared" ca="1" si="509"/>
        <v>0.6.1994</v>
      </c>
      <c r="I10837" s="7" t="s">
        <v>2</v>
      </c>
      <c r="K10837" s="9">
        <v>1019</v>
      </c>
      <c r="L10837" s="10" t="s">
        <v>23921</v>
      </c>
    </row>
    <row r="10838" spans="1:12" ht="16.5" thickBot="1" x14ac:dyDescent="0.3">
      <c r="A10838" s="2">
        <f t="shared" ca="1" si="507"/>
        <v>54591750</v>
      </c>
      <c r="B10838" s="8" t="s">
        <v>13708</v>
      </c>
      <c r="C10838" t="s">
        <v>42</v>
      </c>
      <c r="D10838" t="s">
        <v>499</v>
      </c>
      <c r="E10838" s="10" t="str">
        <f t="shared" ca="1" si="508"/>
        <v>+79734445161</v>
      </c>
      <c r="G10838" s="10"/>
      <c r="H10838" s="12" t="str">
        <f t="shared" ca="1" si="509"/>
        <v>7.6.1984</v>
      </c>
      <c r="I10838" s="7" t="s">
        <v>20059</v>
      </c>
      <c r="K10838" s="9">
        <v>24</v>
      </c>
      <c r="L10838" s="10" t="s">
        <v>20790</v>
      </c>
    </row>
    <row r="10839" spans="1:12" ht="16.5" thickBot="1" x14ac:dyDescent="0.3">
      <c r="A10839" s="2">
        <f t="shared" ca="1" si="507"/>
        <v>78236299</v>
      </c>
      <c r="B10839" s="8" t="s">
        <v>1056</v>
      </c>
      <c r="C10839" t="s">
        <v>75</v>
      </c>
      <c r="D10839" t="s">
        <v>59</v>
      </c>
      <c r="E10839" s="10" t="str">
        <f t="shared" ca="1" si="508"/>
        <v>+79191467220</v>
      </c>
      <c r="G10839" s="10"/>
      <c r="H10839" s="12" t="str">
        <f t="shared" ca="1" si="509"/>
        <v>6.12.1969</v>
      </c>
      <c r="I10839" s="7" t="s">
        <v>20061</v>
      </c>
      <c r="K10839" s="9">
        <v>840</v>
      </c>
      <c r="L10839" s="10" t="s">
        <v>20966</v>
      </c>
    </row>
    <row r="10840" spans="1:12" ht="16.5" thickBot="1" x14ac:dyDescent="0.3">
      <c r="A10840" s="2">
        <f t="shared" ca="1" si="507"/>
        <v>71313389</v>
      </c>
      <c r="B10840" s="8" t="s">
        <v>13709</v>
      </c>
      <c r="C10840" t="s">
        <v>1365</v>
      </c>
      <c r="D10840" t="s">
        <v>1785</v>
      </c>
      <c r="E10840" s="10" t="str">
        <f t="shared" ca="1" si="508"/>
        <v>+79542210115</v>
      </c>
      <c r="G10840" s="10"/>
      <c r="H10840" s="12" t="str">
        <f t="shared" ca="1" si="509"/>
        <v>3.9.1989</v>
      </c>
      <c r="I10840" s="7" t="s">
        <v>20060</v>
      </c>
      <c r="K10840" s="9">
        <v>0</v>
      </c>
      <c r="L10840" s="10" t="s">
        <v>20511</v>
      </c>
    </row>
    <row r="10841" spans="1:12" ht="16.5" thickBot="1" x14ac:dyDescent="0.3">
      <c r="A10841" s="2">
        <f t="shared" ca="1" si="507"/>
        <v>79650117</v>
      </c>
      <c r="B10841" s="8" t="s">
        <v>177</v>
      </c>
      <c r="C10841" t="s">
        <v>13</v>
      </c>
      <c r="D10841" t="s">
        <v>13710</v>
      </c>
      <c r="E10841" s="10" t="str">
        <f t="shared" ca="1" si="508"/>
        <v>+79851906788</v>
      </c>
      <c r="G10841" s="10"/>
      <c r="H10841" s="12" t="str">
        <f t="shared" ca="1" si="509"/>
        <v>12.10.1952</v>
      </c>
      <c r="I10841" s="7" t="s">
        <v>20061</v>
      </c>
      <c r="K10841" s="9">
        <v>218</v>
      </c>
      <c r="L10841" s="10" t="s">
        <v>23922</v>
      </c>
    </row>
    <row r="10842" spans="1:12" ht="16.5" thickBot="1" x14ac:dyDescent="0.3">
      <c r="A10842" s="2">
        <f t="shared" ca="1" si="507"/>
        <v>52282016</v>
      </c>
      <c r="B10842" s="8" t="s">
        <v>1276</v>
      </c>
      <c r="C10842" t="s">
        <v>42</v>
      </c>
      <c r="D10842" t="s">
        <v>305</v>
      </c>
      <c r="E10842" s="10" t="str">
        <f t="shared" ca="1" si="508"/>
        <v>+79921832071</v>
      </c>
      <c r="G10842" s="10"/>
      <c r="H10842" s="12" t="str">
        <f t="shared" ca="1" si="509"/>
        <v>15.6.1989</v>
      </c>
      <c r="I10842" s="7" t="s">
        <v>2</v>
      </c>
      <c r="K10842" s="9">
        <v>230</v>
      </c>
      <c r="L10842" s="10" t="s">
        <v>23755</v>
      </c>
    </row>
    <row r="10843" spans="1:12" ht="16.5" thickBot="1" x14ac:dyDescent="0.3">
      <c r="A10843" s="2">
        <f t="shared" ca="1" si="507"/>
        <v>58092814</v>
      </c>
      <c r="B10843" s="8" t="s">
        <v>13711</v>
      </c>
      <c r="C10843" t="s">
        <v>42</v>
      </c>
      <c r="D10843" t="s">
        <v>13712</v>
      </c>
      <c r="E10843" s="10" t="str">
        <f t="shared" ca="1" si="508"/>
        <v>+79290334763</v>
      </c>
      <c r="G10843" s="10"/>
      <c r="H10843" s="12" t="str">
        <f t="shared" ca="1" si="509"/>
        <v>11.9.1983</v>
      </c>
      <c r="I10843" s="7" t="s">
        <v>2</v>
      </c>
      <c r="K10843" s="9">
        <v>1111</v>
      </c>
      <c r="L10843" s="10" t="s">
        <v>20123</v>
      </c>
    </row>
    <row r="10844" spans="1:12" ht="16.5" thickBot="1" x14ac:dyDescent="0.3">
      <c r="A10844" s="2">
        <f t="shared" ca="1" si="507"/>
        <v>63989777</v>
      </c>
      <c r="B10844" s="8" t="s">
        <v>1513</v>
      </c>
      <c r="C10844" t="s">
        <v>70</v>
      </c>
      <c r="D10844" t="s">
        <v>120</v>
      </c>
      <c r="E10844" s="10" t="str">
        <f t="shared" ca="1" si="508"/>
        <v>+79242888093</v>
      </c>
      <c r="G10844" s="10"/>
      <c r="H10844" s="12" t="str">
        <f t="shared" ca="1" si="509"/>
        <v>19.9.1989</v>
      </c>
      <c r="I10844" s="7" t="s">
        <v>20060</v>
      </c>
      <c r="K10844" s="9">
        <v>1512</v>
      </c>
      <c r="L10844" s="10" t="s">
        <v>23923</v>
      </c>
    </row>
    <row r="10845" spans="1:12" ht="16.5" thickBot="1" x14ac:dyDescent="0.3">
      <c r="A10845" s="2">
        <f t="shared" ca="1" si="507"/>
        <v>66028139</v>
      </c>
      <c r="B10845" s="8" t="s">
        <v>4510</v>
      </c>
      <c r="C10845" t="s">
        <v>815</v>
      </c>
      <c r="D10845" t="s">
        <v>5369</v>
      </c>
      <c r="E10845" s="10" t="str">
        <f t="shared" ca="1" si="508"/>
        <v>+79539615688</v>
      </c>
      <c r="G10845" s="10"/>
      <c r="H10845" s="12" t="str">
        <f t="shared" ca="1" si="509"/>
        <v>28.10.1963</v>
      </c>
      <c r="I10845" s="7" t="s">
        <v>20060</v>
      </c>
      <c r="K10845" s="9">
        <v>0</v>
      </c>
      <c r="L10845" s="10" t="s">
        <v>20088</v>
      </c>
    </row>
    <row r="10846" spans="1:12" ht="16.5" thickBot="1" x14ac:dyDescent="0.3">
      <c r="A10846" s="2">
        <f t="shared" ca="1" si="507"/>
        <v>79095634</v>
      </c>
      <c r="B10846" s="8" t="s">
        <v>13713</v>
      </c>
      <c r="C10846" t="s">
        <v>42</v>
      </c>
      <c r="D10846" t="s">
        <v>25</v>
      </c>
      <c r="E10846" s="10" t="str">
        <f t="shared" ca="1" si="508"/>
        <v>+79310591331</v>
      </c>
      <c r="G10846" s="10"/>
      <c r="H10846" s="12" t="str">
        <f t="shared" ca="1" si="509"/>
        <v>28.3.1971</v>
      </c>
      <c r="I10846" s="7" t="s">
        <v>20057</v>
      </c>
      <c r="K10846" s="9">
        <v>477</v>
      </c>
      <c r="L10846" s="10" t="s">
        <v>23924</v>
      </c>
    </row>
    <row r="10847" spans="1:12" ht="16.5" thickBot="1" x14ac:dyDescent="0.3">
      <c r="A10847" s="2">
        <f t="shared" ca="1" si="507"/>
        <v>66952259</v>
      </c>
      <c r="B10847" s="8" t="s">
        <v>13714</v>
      </c>
      <c r="C10847" t="s">
        <v>115</v>
      </c>
      <c r="E10847" s="10" t="str">
        <f t="shared" ca="1" si="508"/>
        <v>+79322778833</v>
      </c>
      <c r="G10847" s="10"/>
      <c r="H10847" s="12" t="str">
        <f t="shared" ca="1" si="509"/>
        <v>6.3.1965</v>
      </c>
      <c r="I10847" s="7" t="s">
        <v>20061</v>
      </c>
      <c r="K10847" s="9">
        <v>30</v>
      </c>
      <c r="L10847" s="10" t="s">
        <v>21182</v>
      </c>
    </row>
    <row r="10848" spans="1:12" ht="16.5" thickBot="1" x14ac:dyDescent="0.3">
      <c r="A10848" s="2">
        <f t="shared" ca="1" si="507"/>
        <v>57561643</v>
      </c>
      <c r="B10848" s="8" t="s">
        <v>13715</v>
      </c>
      <c r="C10848" t="s">
        <v>29</v>
      </c>
      <c r="D10848" t="s">
        <v>602</v>
      </c>
      <c r="E10848" s="10" t="str">
        <f t="shared" ca="1" si="508"/>
        <v>+79260778743</v>
      </c>
      <c r="G10848" s="10"/>
      <c r="H10848" s="12" t="str">
        <f t="shared" ca="1" si="509"/>
        <v>0.5.1981</v>
      </c>
      <c r="I10848" s="7" t="s">
        <v>20060</v>
      </c>
      <c r="K10848" s="9">
        <v>84</v>
      </c>
      <c r="L10848" s="10" t="s">
        <v>20703</v>
      </c>
    </row>
    <row r="10849" spans="1:12" ht="16.5" thickBot="1" x14ac:dyDescent="0.3">
      <c r="A10849" s="2">
        <f t="shared" ca="1" si="507"/>
        <v>65403726</v>
      </c>
      <c r="B10849" s="6" t="s">
        <v>5290</v>
      </c>
      <c r="C10849" t="s">
        <v>87</v>
      </c>
      <c r="D10849" t="s">
        <v>48</v>
      </c>
      <c r="E10849" s="10" t="str">
        <f t="shared" ca="1" si="508"/>
        <v>+79275182023</v>
      </c>
      <c r="G10849" s="10" t="s">
        <v>29928</v>
      </c>
      <c r="H10849" s="12" t="str">
        <f t="shared" ca="1" si="509"/>
        <v>17.7.1950</v>
      </c>
      <c r="I10849" s="7" t="s">
        <v>20059</v>
      </c>
      <c r="K10849" s="9">
        <v>1021</v>
      </c>
      <c r="L10849" s="10" t="s">
        <v>23916</v>
      </c>
    </row>
    <row r="10850" spans="1:12" ht="16.5" thickBot="1" x14ac:dyDescent="0.3">
      <c r="A10850" s="2">
        <f t="shared" ca="1" si="507"/>
        <v>80939318</v>
      </c>
      <c r="B10850" s="8" t="s">
        <v>3056</v>
      </c>
      <c r="C10850" t="s">
        <v>66</v>
      </c>
      <c r="D10850" t="s">
        <v>452</v>
      </c>
      <c r="E10850" s="10" t="str">
        <f t="shared" ca="1" si="508"/>
        <v>+79688827022</v>
      </c>
      <c r="G10850" s="10"/>
      <c r="H10850" s="12" t="str">
        <f t="shared" ca="1" si="509"/>
        <v>2.11.1995</v>
      </c>
      <c r="I10850" s="7" t="s">
        <v>20058</v>
      </c>
      <c r="K10850" s="9">
        <v>384</v>
      </c>
      <c r="L10850" s="10" t="s">
        <v>23925</v>
      </c>
    </row>
    <row r="10851" spans="1:12" ht="16.5" thickBot="1" x14ac:dyDescent="0.3">
      <c r="A10851" s="2">
        <f t="shared" ca="1" si="507"/>
        <v>67425797</v>
      </c>
      <c r="B10851" s="8" t="s">
        <v>13716</v>
      </c>
      <c r="C10851" t="s">
        <v>104</v>
      </c>
      <c r="E10851" s="10" t="str">
        <f t="shared" ca="1" si="508"/>
        <v>+79842461059</v>
      </c>
      <c r="G10851" s="10"/>
      <c r="H10851" s="12" t="str">
        <f t="shared" ca="1" si="509"/>
        <v>5.1.1955</v>
      </c>
      <c r="I10851" s="7" t="s">
        <v>20058</v>
      </c>
      <c r="K10851" s="9">
        <v>232</v>
      </c>
      <c r="L10851" s="10" t="s">
        <v>22942</v>
      </c>
    </row>
    <row r="10852" spans="1:12" ht="16.5" thickBot="1" x14ac:dyDescent="0.3">
      <c r="A10852" s="2">
        <f t="shared" ca="1" si="507"/>
        <v>55158648</v>
      </c>
      <c r="B10852" s="8" t="s">
        <v>13717</v>
      </c>
      <c r="C10852" t="s">
        <v>42</v>
      </c>
      <c r="D10852" t="s">
        <v>13718</v>
      </c>
      <c r="E10852" s="10" t="str">
        <f t="shared" ca="1" si="508"/>
        <v>+79321159282</v>
      </c>
      <c r="G10852" s="10"/>
      <c r="H10852" s="12" t="str">
        <f t="shared" ca="1" si="509"/>
        <v>22.9.1980</v>
      </c>
      <c r="I10852" s="7" t="s">
        <v>20058</v>
      </c>
      <c r="K10852" s="9">
        <v>892</v>
      </c>
      <c r="L10852" s="10" t="s">
        <v>21046</v>
      </c>
    </row>
    <row r="10853" spans="1:12" ht="16.5" thickBot="1" x14ac:dyDescent="0.3">
      <c r="A10853" s="2">
        <f t="shared" ca="1" si="507"/>
        <v>80977170</v>
      </c>
      <c r="B10853" s="8" t="s">
        <v>13719</v>
      </c>
      <c r="C10853" t="s">
        <v>420</v>
      </c>
      <c r="E10853" s="10" t="str">
        <f t="shared" ca="1" si="508"/>
        <v>+79543189458</v>
      </c>
      <c r="G10853" s="10"/>
      <c r="H10853" s="12" t="str">
        <f t="shared" ca="1" si="509"/>
        <v>16.7.1997</v>
      </c>
      <c r="I10853" s="7" t="s">
        <v>20057</v>
      </c>
      <c r="K10853" s="9">
        <v>122</v>
      </c>
      <c r="L10853" s="10" t="s">
        <v>20400</v>
      </c>
    </row>
    <row r="10854" spans="1:12" ht="16.5" thickBot="1" x14ac:dyDescent="0.3">
      <c r="A10854" s="2">
        <f t="shared" ca="1" si="507"/>
        <v>79436629</v>
      </c>
      <c r="B10854" s="8" t="s">
        <v>2853</v>
      </c>
      <c r="C10854" t="s">
        <v>531</v>
      </c>
      <c r="D10854" t="s">
        <v>25</v>
      </c>
      <c r="E10854" s="10" t="str">
        <f t="shared" ca="1" si="508"/>
        <v>+79408475718</v>
      </c>
      <c r="G10854" s="10"/>
      <c r="H10854" s="12" t="str">
        <f t="shared" ca="1" si="509"/>
        <v>14.11.1968</v>
      </c>
      <c r="I10854" s="7" t="s">
        <v>20061</v>
      </c>
      <c r="K10854" s="9">
        <v>755</v>
      </c>
      <c r="L10854" s="10" t="s">
        <v>21067</v>
      </c>
    </row>
    <row r="10855" spans="1:12" ht="16.5" thickBot="1" x14ac:dyDescent="0.3">
      <c r="A10855" s="2">
        <f t="shared" ca="1" si="507"/>
        <v>77817526</v>
      </c>
      <c r="B10855" s="6" t="s">
        <v>100</v>
      </c>
      <c r="C10855" t="s">
        <v>29</v>
      </c>
      <c r="D10855" t="s">
        <v>96</v>
      </c>
      <c r="E10855" s="10" t="str">
        <f t="shared" ca="1" si="508"/>
        <v>+79799323292</v>
      </c>
      <c r="G10855" s="10" t="s">
        <v>29928</v>
      </c>
      <c r="H10855" s="12" t="str">
        <f t="shared" ca="1" si="509"/>
        <v>1.4.1995</v>
      </c>
      <c r="I10855" s="7" t="s">
        <v>2</v>
      </c>
      <c r="K10855" s="9">
        <v>0</v>
      </c>
      <c r="L10855" s="10" t="s">
        <v>23926</v>
      </c>
    </row>
    <row r="10856" spans="1:12" ht="16.5" thickBot="1" x14ac:dyDescent="0.3">
      <c r="A10856" s="2">
        <f t="shared" ca="1" si="507"/>
        <v>79445843</v>
      </c>
      <c r="B10856" s="8" t="s">
        <v>13720</v>
      </c>
      <c r="C10856" t="s">
        <v>49</v>
      </c>
      <c r="D10856" t="s">
        <v>48</v>
      </c>
      <c r="E10856" s="10" t="str">
        <f t="shared" ca="1" si="508"/>
        <v>+79374066391</v>
      </c>
      <c r="G10856" s="10"/>
      <c r="H10856" s="12" t="str">
        <f t="shared" ca="1" si="509"/>
        <v>24.3.1956</v>
      </c>
      <c r="I10856" s="7" t="s">
        <v>2</v>
      </c>
      <c r="K10856" s="9">
        <v>168</v>
      </c>
      <c r="L10856" s="10" t="s">
        <v>20171</v>
      </c>
    </row>
    <row r="10857" spans="1:12" ht="16.5" thickBot="1" x14ac:dyDescent="0.3">
      <c r="A10857" s="2">
        <f t="shared" ca="1" si="507"/>
        <v>74128148</v>
      </c>
      <c r="B10857" s="8" t="s">
        <v>8249</v>
      </c>
      <c r="C10857" t="s">
        <v>328</v>
      </c>
      <c r="D10857" t="s">
        <v>14</v>
      </c>
      <c r="E10857" s="10" t="str">
        <f t="shared" ca="1" si="508"/>
        <v>+79027620484</v>
      </c>
      <c r="G10857" s="10"/>
      <c r="H10857" s="12" t="str">
        <f t="shared" ca="1" si="509"/>
        <v>10.9.1987</v>
      </c>
      <c r="I10857" s="7" t="s">
        <v>20059</v>
      </c>
      <c r="K10857" s="9">
        <v>168</v>
      </c>
      <c r="L10857" s="10" t="s">
        <v>20185</v>
      </c>
    </row>
    <row r="10858" spans="1:12" ht="16.5" thickBot="1" x14ac:dyDescent="0.3">
      <c r="A10858" s="2">
        <f t="shared" ca="1" si="507"/>
        <v>53742896</v>
      </c>
      <c r="B10858" s="8" t="s">
        <v>1868</v>
      </c>
      <c r="C10858" t="s">
        <v>13</v>
      </c>
      <c r="D10858" t="s">
        <v>579</v>
      </c>
      <c r="E10858" s="10" t="str">
        <f t="shared" ca="1" si="508"/>
        <v>+79104379681</v>
      </c>
      <c r="G10858" s="10"/>
      <c r="H10858" s="12" t="str">
        <f t="shared" ca="1" si="509"/>
        <v>20.11.1968</v>
      </c>
      <c r="I10858" s="7" t="s">
        <v>20060</v>
      </c>
      <c r="K10858" s="9">
        <v>317</v>
      </c>
      <c r="L10858" s="10" t="s">
        <v>23927</v>
      </c>
    </row>
    <row r="10859" spans="1:12" ht="16.5" thickBot="1" x14ac:dyDescent="0.3">
      <c r="A10859" s="2">
        <f t="shared" ca="1" si="507"/>
        <v>66084404</v>
      </c>
      <c r="B10859" s="6" t="s">
        <v>5291</v>
      </c>
      <c r="C10859" t="s">
        <v>75</v>
      </c>
      <c r="E10859" s="10" t="str">
        <f t="shared" ca="1" si="508"/>
        <v>+79416115996</v>
      </c>
      <c r="G10859" s="10" t="s">
        <v>29929</v>
      </c>
      <c r="H10859" s="12" t="str">
        <f t="shared" ca="1" si="509"/>
        <v>16.3.1974</v>
      </c>
      <c r="I10859" s="7" t="s">
        <v>20057</v>
      </c>
      <c r="K10859" s="9">
        <v>145</v>
      </c>
      <c r="L10859" s="10" t="s">
        <v>20315</v>
      </c>
    </row>
    <row r="10860" spans="1:12" ht="16.5" thickBot="1" x14ac:dyDescent="0.3">
      <c r="A10860" s="2">
        <f t="shared" ca="1" si="507"/>
        <v>62505364</v>
      </c>
      <c r="B10860" s="8" t="s">
        <v>1892</v>
      </c>
      <c r="C10860" t="s">
        <v>87</v>
      </c>
      <c r="D10860" t="s">
        <v>637</v>
      </c>
      <c r="E10860" s="10" t="str">
        <f t="shared" ca="1" si="508"/>
        <v>+79285936907</v>
      </c>
      <c r="G10860" s="10"/>
      <c r="H10860" s="12" t="str">
        <f t="shared" ca="1" si="509"/>
        <v>21.8.1981</v>
      </c>
      <c r="I10860" s="7" t="s">
        <v>20061</v>
      </c>
      <c r="K10860" s="9">
        <v>107</v>
      </c>
      <c r="L10860" s="10" t="s">
        <v>20070</v>
      </c>
    </row>
    <row r="10861" spans="1:12" ht="16.5" thickBot="1" x14ac:dyDescent="0.3">
      <c r="A10861" s="2">
        <f t="shared" ca="1" si="507"/>
        <v>80634383</v>
      </c>
      <c r="B10861" s="8" t="s">
        <v>1873</v>
      </c>
      <c r="C10861" t="s">
        <v>2799</v>
      </c>
      <c r="D10861" t="s">
        <v>1422</v>
      </c>
      <c r="E10861" s="10" t="str">
        <f t="shared" ca="1" si="508"/>
        <v>+79938454496</v>
      </c>
      <c r="G10861" s="10"/>
      <c r="H10861" s="12" t="str">
        <f t="shared" ca="1" si="509"/>
        <v>23.8.1986</v>
      </c>
      <c r="I10861" s="7" t="s">
        <v>20060</v>
      </c>
      <c r="K10861" s="9">
        <v>1012</v>
      </c>
      <c r="L10861" s="10" t="s">
        <v>23928</v>
      </c>
    </row>
    <row r="10862" spans="1:12" ht="16.5" thickBot="1" x14ac:dyDescent="0.3">
      <c r="A10862" s="2">
        <f t="shared" ca="1" si="507"/>
        <v>61036928</v>
      </c>
      <c r="B10862" s="8" t="s">
        <v>11736</v>
      </c>
      <c r="C10862" t="s">
        <v>121</v>
      </c>
      <c r="D10862" t="s">
        <v>1561</v>
      </c>
      <c r="E10862" s="10" t="str">
        <f t="shared" ca="1" si="508"/>
        <v>+79044797464</v>
      </c>
      <c r="G10862" s="10"/>
      <c r="H10862" s="12" t="str">
        <f t="shared" ca="1" si="509"/>
        <v>9.2.1959</v>
      </c>
      <c r="I10862" s="7" t="s">
        <v>20061</v>
      </c>
      <c r="K10862" s="9">
        <v>687</v>
      </c>
      <c r="L10862" s="10" t="s">
        <v>23929</v>
      </c>
    </row>
    <row r="10863" spans="1:12" ht="16.5" thickBot="1" x14ac:dyDescent="0.3">
      <c r="A10863" s="2">
        <f t="shared" ca="1" si="507"/>
        <v>63592779</v>
      </c>
      <c r="B10863" s="8" t="s">
        <v>4606</v>
      </c>
      <c r="C10863" t="s">
        <v>869</v>
      </c>
      <c r="D10863" t="s">
        <v>2085</v>
      </c>
      <c r="E10863" s="10" t="str">
        <f t="shared" ca="1" si="508"/>
        <v>+79420345155</v>
      </c>
      <c r="G10863" s="10"/>
      <c r="H10863" s="12" t="str">
        <f t="shared" ca="1" si="509"/>
        <v>24.8.1993</v>
      </c>
      <c r="I10863" s="7" t="s">
        <v>20060</v>
      </c>
      <c r="K10863" s="9">
        <v>966</v>
      </c>
      <c r="L10863" s="10" t="s">
        <v>23306</v>
      </c>
    </row>
    <row r="10864" spans="1:12" ht="16.5" thickBot="1" x14ac:dyDescent="0.3">
      <c r="A10864" s="2">
        <f t="shared" ca="1" si="507"/>
        <v>66028667</v>
      </c>
      <c r="B10864" s="8" t="s">
        <v>7034</v>
      </c>
      <c r="C10864" t="s">
        <v>66</v>
      </c>
      <c r="D10864" t="s">
        <v>120</v>
      </c>
      <c r="E10864" s="10" t="str">
        <f t="shared" ca="1" si="508"/>
        <v>+79750954590</v>
      </c>
      <c r="G10864" s="10"/>
      <c r="H10864" s="12" t="str">
        <f t="shared" ca="1" si="509"/>
        <v>20.7.1974</v>
      </c>
      <c r="I10864" s="7" t="s">
        <v>2</v>
      </c>
      <c r="K10864" s="9">
        <v>1426</v>
      </c>
      <c r="L10864" s="10" t="s">
        <v>23930</v>
      </c>
    </row>
    <row r="10865" spans="1:12" ht="16.5" thickBot="1" x14ac:dyDescent="0.3">
      <c r="A10865" s="2">
        <f t="shared" ca="1" si="507"/>
        <v>55748880</v>
      </c>
      <c r="B10865" s="8" t="s">
        <v>10831</v>
      </c>
      <c r="C10865" t="s">
        <v>72</v>
      </c>
      <c r="D10865" t="s">
        <v>1472</v>
      </c>
      <c r="E10865" s="10" t="str">
        <f t="shared" ca="1" si="508"/>
        <v>+79275549347</v>
      </c>
      <c r="G10865" s="10"/>
      <c r="H10865" s="12" t="str">
        <f t="shared" ca="1" si="509"/>
        <v>6.7.1954</v>
      </c>
      <c r="I10865" s="7" t="s">
        <v>20057</v>
      </c>
      <c r="K10865" s="9">
        <v>581</v>
      </c>
      <c r="L10865" s="10" t="s">
        <v>23931</v>
      </c>
    </row>
    <row r="10866" spans="1:12" ht="16.5" thickBot="1" x14ac:dyDescent="0.3">
      <c r="A10866" s="2">
        <f t="shared" ca="1" si="507"/>
        <v>66863937</v>
      </c>
      <c r="B10866" s="6" t="s">
        <v>1336</v>
      </c>
      <c r="C10866" t="s">
        <v>42</v>
      </c>
      <c r="D10866" t="s">
        <v>31</v>
      </c>
      <c r="E10866" s="10" t="str">
        <f t="shared" ca="1" si="508"/>
        <v>+79915410187</v>
      </c>
      <c r="G10866" s="10" t="s">
        <v>29928</v>
      </c>
      <c r="H10866" s="12" t="str">
        <f t="shared" ca="1" si="509"/>
        <v>2.9.1996</v>
      </c>
      <c r="I10866" s="7" t="s">
        <v>20060</v>
      </c>
      <c r="K10866" s="9">
        <v>0</v>
      </c>
      <c r="L10866" s="10" t="s">
        <v>23932</v>
      </c>
    </row>
    <row r="10867" spans="1:12" ht="16.5" thickBot="1" x14ac:dyDescent="0.3">
      <c r="A10867" s="2">
        <f t="shared" ca="1" si="507"/>
        <v>85138095</v>
      </c>
      <c r="B10867" s="8" t="s">
        <v>6835</v>
      </c>
      <c r="C10867" t="s">
        <v>13721</v>
      </c>
      <c r="D10867" t="s">
        <v>48</v>
      </c>
      <c r="E10867" s="10" t="str">
        <f t="shared" ca="1" si="508"/>
        <v>+79646832677</v>
      </c>
      <c r="G10867" s="10"/>
      <c r="H10867" s="12" t="str">
        <f t="shared" ca="1" si="509"/>
        <v>2.6.1985</v>
      </c>
      <c r="I10867" s="7" t="s">
        <v>20059</v>
      </c>
      <c r="K10867" s="9">
        <v>922</v>
      </c>
      <c r="L10867" s="10" t="s">
        <v>22376</v>
      </c>
    </row>
    <row r="10868" spans="1:12" ht="16.5" thickBot="1" x14ac:dyDescent="0.3">
      <c r="A10868" s="2">
        <f t="shared" ca="1" si="507"/>
        <v>61652113</v>
      </c>
      <c r="B10868" s="8" t="s">
        <v>2321</v>
      </c>
      <c r="C10868" t="s">
        <v>646</v>
      </c>
      <c r="D10868" t="s">
        <v>10906</v>
      </c>
      <c r="E10868" s="10" t="str">
        <f t="shared" ca="1" si="508"/>
        <v>+79254011661</v>
      </c>
      <c r="G10868" s="10"/>
      <c r="H10868" s="12" t="str">
        <f t="shared" ca="1" si="509"/>
        <v>21.12.1973</v>
      </c>
      <c r="I10868" s="7" t="s">
        <v>20057</v>
      </c>
      <c r="K10868" s="9">
        <v>1150</v>
      </c>
      <c r="L10868" s="10" t="s">
        <v>20973</v>
      </c>
    </row>
    <row r="10869" spans="1:12" ht="16.5" thickBot="1" x14ac:dyDescent="0.3">
      <c r="A10869" s="2">
        <f t="shared" ca="1" si="507"/>
        <v>66493302</v>
      </c>
      <c r="B10869" s="8" t="s">
        <v>4062</v>
      </c>
      <c r="C10869" t="s">
        <v>40</v>
      </c>
      <c r="D10869" t="s">
        <v>745</v>
      </c>
      <c r="E10869" s="10" t="str">
        <f t="shared" ca="1" si="508"/>
        <v>+79989331328</v>
      </c>
      <c r="G10869" s="10"/>
      <c r="H10869" s="12" t="str">
        <f t="shared" ca="1" si="509"/>
        <v>12.12.1956</v>
      </c>
      <c r="I10869" s="7" t="s">
        <v>20059</v>
      </c>
      <c r="K10869" s="9">
        <v>1257</v>
      </c>
      <c r="L10869" s="10" t="s">
        <v>23179</v>
      </c>
    </row>
    <row r="10870" spans="1:12" ht="16.5" thickBot="1" x14ac:dyDescent="0.3">
      <c r="A10870" s="2">
        <f t="shared" ca="1" si="507"/>
        <v>51611452</v>
      </c>
      <c r="B10870" s="6" t="s">
        <v>5292</v>
      </c>
      <c r="C10870" t="s">
        <v>269</v>
      </c>
      <c r="E10870" s="10" t="str">
        <f t="shared" ca="1" si="508"/>
        <v>+79424699845</v>
      </c>
      <c r="G10870" s="10" t="s">
        <v>29928</v>
      </c>
      <c r="H10870" s="12" t="str">
        <f t="shared" ca="1" si="509"/>
        <v>10.6.1969</v>
      </c>
      <c r="I10870" s="6"/>
      <c r="K10870" s="9">
        <v>1291</v>
      </c>
      <c r="L10870" s="10" t="s">
        <v>23933</v>
      </c>
    </row>
    <row r="10871" spans="1:12" ht="16.5" thickBot="1" x14ac:dyDescent="0.3">
      <c r="A10871" s="2">
        <f t="shared" ca="1" si="507"/>
        <v>84480027</v>
      </c>
      <c r="B10871" s="8" t="s">
        <v>2307</v>
      </c>
      <c r="C10871" t="s">
        <v>68</v>
      </c>
      <c r="D10871" t="s">
        <v>300</v>
      </c>
      <c r="E10871" s="10" t="str">
        <f t="shared" ca="1" si="508"/>
        <v>+79282421344</v>
      </c>
      <c r="G10871" s="10"/>
      <c r="H10871" s="12" t="str">
        <f t="shared" ca="1" si="509"/>
        <v>22.10.1963</v>
      </c>
      <c r="I10871" s="7" t="s">
        <v>20061</v>
      </c>
      <c r="K10871" s="9">
        <v>1487</v>
      </c>
      <c r="L10871" s="10" t="s">
        <v>23934</v>
      </c>
    </row>
    <row r="10872" spans="1:12" ht="16.5" thickBot="1" x14ac:dyDescent="0.3">
      <c r="A10872" s="2">
        <f t="shared" ca="1" si="507"/>
        <v>76496860</v>
      </c>
      <c r="B10872" s="8" t="s">
        <v>13722</v>
      </c>
      <c r="C10872" t="s">
        <v>64</v>
      </c>
      <c r="D10872" t="s">
        <v>48</v>
      </c>
      <c r="E10872" s="10" t="str">
        <f t="shared" ca="1" si="508"/>
        <v>+79970905035</v>
      </c>
      <c r="G10872" s="10"/>
      <c r="H10872" s="12" t="str">
        <f t="shared" ca="1" si="509"/>
        <v>2.12.1999</v>
      </c>
      <c r="I10872" s="7" t="s">
        <v>20059</v>
      </c>
      <c r="K10872" s="9">
        <v>1031</v>
      </c>
      <c r="L10872" s="10" t="s">
        <v>23935</v>
      </c>
    </row>
    <row r="10873" spans="1:12" ht="16.5" thickBot="1" x14ac:dyDescent="0.3">
      <c r="A10873" s="2">
        <f t="shared" ca="1" si="507"/>
        <v>77016207</v>
      </c>
      <c r="B10873" s="6" t="s">
        <v>1367</v>
      </c>
      <c r="C10873" t="s">
        <v>269</v>
      </c>
      <c r="E10873" s="10" t="str">
        <f t="shared" ca="1" si="508"/>
        <v>+79445819912</v>
      </c>
      <c r="G10873" s="10"/>
      <c r="H10873" s="12" t="str">
        <f t="shared" ca="1" si="509"/>
        <v>28.5.1983</v>
      </c>
      <c r="I10873" s="7" t="s">
        <v>20061</v>
      </c>
      <c r="K10873" s="9">
        <v>625</v>
      </c>
      <c r="L10873" s="10" t="s">
        <v>21782</v>
      </c>
    </row>
    <row r="10874" spans="1:12" ht="16.5" thickBot="1" x14ac:dyDescent="0.3">
      <c r="A10874" s="2">
        <f t="shared" ca="1" si="507"/>
        <v>56844073</v>
      </c>
      <c r="B10874" s="8" t="s">
        <v>3319</v>
      </c>
      <c r="C10874" t="s">
        <v>91</v>
      </c>
      <c r="D10874" t="s">
        <v>14</v>
      </c>
      <c r="E10874" s="10" t="str">
        <f t="shared" ca="1" si="508"/>
        <v>+79293205017</v>
      </c>
      <c r="G10874" s="10"/>
      <c r="H10874" s="12" t="str">
        <f t="shared" ca="1" si="509"/>
        <v>18.1.1958</v>
      </c>
      <c r="I10874" s="7" t="s">
        <v>20058</v>
      </c>
      <c r="K10874" s="9">
        <v>1030</v>
      </c>
      <c r="L10874" s="10" t="s">
        <v>21931</v>
      </c>
    </row>
    <row r="10875" spans="1:12" ht="16.5" thickBot="1" x14ac:dyDescent="0.3">
      <c r="A10875" s="2">
        <f t="shared" ca="1" si="507"/>
        <v>52269946</v>
      </c>
      <c r="B10875" s="8" t="s">
        <v>2095</v>
      </c>
      <c r="C10875" t="s">
        <v>57</v>
      </c>
      <c r="D10875" t="s">
        <v>281</v>
      </c>
      <c r="E10875" s="10" t="str">
        <f t="shared" ca="1" si="508"/>
        <v>+79973092056</v>
      </c>
      <c r="G10875" s="10"/>
      <c r="H10875" s="12" t="str">
        <f t="shared" ca="1" si="509"/>
        <v>6.1.1975</v>
      </c>
      <c r="I10875" s="7" t="s">
        <v>20058</v>
      </c>
      <c r="K10875" s="9">
        <v>908</v>
      </c>
      <c r="L10875" s="10" t="s">
        <v>23936</v>
      </c>
    </row>
    <row r="10876" spans="1:12" ht="16.5" thickBot="1" x14ac:dyDescent="0.3">
      <c r="A10876" s="2">
        <f t="shared" ca="1" si="507"/>
        <v>88357339</v>
      </c>
      <c r="B10876" s="8" t="s">
        <v>6308</v>
      </c>
      <c r="C10876" t="s">
        <v>29</v>
      </c>
      <c r="D10876" t="s">
        <v>305</v>
      </c>
      <c r="E10876" s="10" t="str">
        <f t="shared" ca="1" si="508"/>
        <v>+79058356835</v>
      </c>
      <c r="G10876" s="10"/>
      <c r="H10876" s="12" t="str">
        <f t="shared" ca="1" si="509"/>
        <v>11.3.1989</v>
      </c>
      <c r="I10876" s="7" t="s">
        <v>2</v>
      </c>
      <c r="K10876" s="9">
        <v>905</v>
      </c>
      <c r="L10876" s="10" t="s">
        <v>20677</v>
      </c>
    </row>
    <row r="10877" spans="1:12" ht="16.5" thickBot="1" x14ac:dyDescent="0.3">
      <c r="A10877" s="2">
        <f t="shared" ca="1" si="507"/>
        <v>82754458</v>
      </c>
      <c r="B10877" s="8" t="s">
        <v>13723</v>
      </c>
      <c r="C10877" t="s">
        <v>716</v>
      </c>
      <c r="D10877" t="s">
        <v>96</v>
      </c>
      <c r="E10877" s="10" t="str">
        <f t="shared" ca="1" si="508"/>
        <v>+79320283873</v>
      </c>
      <c r="G10877" s="10"/>
      <c r="H10877" s="12" t="str">
        <f t="shared" ca="1" si="509"/>
        <v>28.11.1971</v>
      </c>
      <c r="I10877" s="7" t="s">
        <v>20059</v>
      </c>
      <c r="K10877" s="9">
        <v>827</v>
      </c>
      <c r="L10877" s="10" t="s">
        <v>20681</v>
      </c>
    </row>
    <row r="10878" spans="1:12" ht="16.5" thickBot="1" x14ac:dyDescent="0.3">
      <c r="A10878" s="2">
        <f t="shared" ca="1" si="507"/>
        <v>70021318</v>
      </c>
      <c r="B10878" s="7" t="s">
        <v>13724</v>
      </c>
      <c r="C10878" t="s">
        <v>85</v>
      </c>
      <c r="E10878" s="10" t="str">
        <f t="shared" ca="1" si="508"/>
        <v>+79693784843</v>
      </c>
      <c r="G10878" s="10"/>
      <c r="H10878" s="12" t="str">
        <f t="shared" ca="1" si="509"/>
        <v>22.7.1989</v>
      </c>
      <c r="I10878" s="7" t="s">
        <v>2</v>
      </c>
      <c r="K10878" s="9">
        <v>707</v>
      </c>
      <c r="L10878" s="10" t="s">
        <v>23937</v>
      </c>
    </row>
    <row r="10879" spans="1:12" ht="16.5" thickBot="1" x14ac:dyDescent="0.3">
      <c r="A10879" s="2">
        <f t="shared" ca="1" si="507"/>
        <v>79558966</v>
      </c>
      <c r="B10879" s="8" t="s">
        <v>13725</v>
      </c>
      <c r="C10879" t="s">
        <v>70</v>
      </c>
      <c r="D10879" t="s">
        <v>608</v>
      </c>
      <c r="E10879" s="10" t="str">
        <f t="shared" ca="1" si="508"/>
        <v>+79795857238</v>
      </c>
      <c r="G10879" s="10"/>
      <c r="H10879" s="12" t="str">
        <f t="shared" ca="1" si="509"/>
        <v>7.11.1955</v>
      </c>
      <c r="I10879" s="7" t="s">
        <v>2</v>
      </c>
      <c r="K10879" s="9">
        <v>205</v>
      </c>
      <c r="L10879" s="10" t="s">
        <v>23938</v>
      </c>
    </row>
    <row r="10880" spans="1:12" ht="16.5" thickBot="1" x14ac:dyDescent="0.3">
      <c r="A10880" s="2">
        <f t="shared" ca="1" si="507"/>
        <v>57138564</v>
      </c>
      <c r="B10880" s="8" t="s">
        <v>13726</v>
      </c>
      <c r="C10880" t="s">
        <v>827</v>
      </c>
      <c r="E10880" s="10" t="str">
        <f t="shared" ca="1" si="508"/>
        <v>+79003735640</v>
      </c>
      <c r="G10880" s="10"/>
      <c r="H10880" s="12" t="str">
        <f t="shared" ca="1" si="509"/>
        <v>0.11.1970</v>
      </c>
      <c r="I10880" s="7" t="s">
        <v>20059</v>
      </c>
      <c r="K10880" s="9">
        <v>1018</v>
      </c>
      <c r="L10880" s="10" t="s">
        <v>23421</v>
      </c>
    </row>
    <row r="10881" spans="1:12" ht="16.5" thickBot="1" x14ac:dyDescent="0.3">
      <c r="A10881" s="2">
        <f t="shared" ca="1" si="507"/>
        <v>82371306</v>
      </c>
      <c r="B10881" s="8" t="s">
        <v>5264</v>
      </c>
      <c r="C10881" t="s">
        <v>161</v>
      </c>
      <c r="D10881" t="s">
        <v>305</v>
      </c>
      <c r="E10881" s="10" t="str">
        <f t="shared" ca="1" si="508"/>
        <v>+79036306406</v>
      </c>
      <c r="G10881" s="10"/>
      <c r="H10881" s="12" t="str">
        <f t="shared" ca="1" si="509"/>
        <v>7.3.1950</v>
      </c>
      <c r="I10881" s="7" t="s">
        <v>20057</v>
      </c>
      <c r="K10881" s="9">
        <v>1388</v>
      </c>
      <c r="L10881" s="10" t="s">
        <v>23939</v>
      </c>
    </row>
    <row r="10882" spans="1:12" ht="16.5" thickBot="1" x14ac:dyDescent="0.3">
      <c r="A10882" s="2">
        <f t="shared" ca="1" si="507"/>
        <v>62476660</v>
      </c>
      <c r="B10882" s="8" t="s">
        <v>13727</v>
      </c>
      <c r="C10882" t="s">
        <v>562</v>
      </c>
      <c r="D10882" t="s">
        <v>5848</v>
      </c>
      <c r="E10882" s="10" t="str">
        <f t="shared" ca="1" si="508"/>
        <v>+79729900692</v>
      </c>
      <c r="G10882" s="10"/>
      <c r="H10882" s="12" t="str">
        <f t="shared" ca="1" si="509"/>
        <v>17.9.1970</v>
      </c>
      <c r="I10882" s="7" t="s">
        <v>20061</v>
      </c>
      <c r="K10882" s="9">
        <v>1379</v>
      </c>
      <c r="L10882" s="10" t="s">
        <v>23940</v>
      </c>
    </row>
    <row r="10883" spans="1:12" ht="16.5" thickBot="1" x14ac:dyDescent="0.3">
      <c r="A10883" s="2">
        <f t="shared" ref="A10883:A10946" ca="1" si="510">RANDBETWEEN(50000000,90000000)</f>
        <v>71157948</v>
      </c>
      <c r="B10883" s="8" t="s">
        <v>7867</v>
      </c>
      <c r="C10883" t="s">
        <v>99</v>
      </c>
      <c r="D10883" t="s">
        <v>111</v>
      </c>
      <c r="E10883" s="10" t="str">
        <f t="shared" ref="E10883:E10946" ca="1" si="511">"+7"&amp;RANDBETWEEN(9000000000,9999999999)</f>
        <v>+79610164007</v>
      </c>
      <c r="G10883" s="10"/>
      <c r="H10883" s="12" t="str">
        <f t="shared" ref="H10883:H10946" ca="1" si="512">RANDBETWEEN(0,28)&amp;"."&amp;RANDBETWEEN(1,12)&amp;"."&amp;RANDBETWEEN(1950,2000)</f>
        <v>26.3.1996</v>
      </c>
      <c r="I10883" s="7" t="s">
        <v>20061</v>
      </c>
      <c r="K10883" s="9">
        <v>1027</v>
      </c>
      <c r="L10883" s="10" t="s">
        <v>23941</v>
      </c>
    </row>
    <row r="10884" spans="1:12" ht="16.5" thickBot="1" x14ac:dyDescent="0.3">
      <c r="A10884" s="2">
        <f t="shared" ca="1" si="510"/>
        <v>61252531</v>
      </c>
      <c r="B10884" s="7" t="s">
        <v>2631</v>
      </c>
      <c r="E10884" s="10" t="str">
        <f t="shared" ca="1" si="511"/>
        <v>+79916932371</v>
      </c>
      <c r="G10884" s="10"/>
      <c r="H10884" s="12" t="str">
        <f t="shared" ca="1" si="512"/>
        <v>12.4.1977</v>
      </c>
      <c r="I10884" s="7" t="s">
        <v>2</v>
      </c>
      <c r="K10884" s="9">
        <v>712</v>
      </c>
      <c r="L10884" s="10" t="s">
        <v>21374</v>
      </c>
    </row>
    <row r="10885" spans="1:12" ht="16.5" thickBot="1" x14ac:dyDescent="0.3">
      <c r="A10885" s="2">
        <f t="shared" ca="1" si="510"/>
        <v>52392441</v>
      </c>
      <c r="B10885" s="8" t="s">
        <v>4451</v>
      </c>
      <c r="C10885" t="s">
        <v>93</v>
      </c>
      <c r="D10885" t="s">
        <v>120</v>
      </c>
      <c r="E10885" s="10" t="str">
        <f t="shared" ca="1" si="511"/>
        <v>+79155590610</v>
      </c>
      <c r="G10885" s="10"/>
      <c r="H10885" s="12" t="str">
        <f t="shared" ca="1" si="512"/>
        <v>4.3.1983</v>
      </c>
      <c r="I10885" s="7" t="s">
        <v>2</v>
      </c>
      <c r="K10885" s="9">
        <v>1172</v>
      </c>
      <c r="L10885" s="10" t="s">
        <v>23942</v>
      </c>
    </row>
    <row r="10886" spans="1:12" ht="16.5" thickBot="1" x14ac:dyDescent="0.3">
      <c r="A10886" s="2">
        <f t="shared" ca="1" si="510"/>
        <v>75957146</v>
      </c>
      <c r="B10886" s="8" t="s">
        <v>13728</v>
      </c>
      <c r="C10886" t="s">
        <v>888</v>
      </c>
      <c r="D10886" t="s">
        <v>13391</v>
      </c>
      <c r="E10886" s="10" t="str">
        <f t="shared" ca="1" si="511"/>
        <v>+79901274596</v>
      </c>
      <c r="G10886" s="10"/>
      <c r="H10886" s="12" t="str">
        <f t="shared" ca="1" si="512"/>
        <v>15.10.1975</v>
      </c>
      <c r="I10886" s="7" t="s">
        <v>20059</v>
      </c>
      <c r="K10886" s="9">
        <v>1343</v>
      </c>
      <c r="L10886" s="10" t="s">
        <v>23943</v>
      </c>
    </row>
    <row r="10887" spans="1:12" ht="16.5" thickBot="1" x14ac:dyDescent="0.3">
      <c r="A10887" s="2">
        <f t="shared" ca="1" si="510"/>
        <v>85750245</v>
      </c>
      <c r="B10887" s="8" t="s">
        <v>10752</v>
      </c>
      <c r="C10887" t="s">
        <v>42</v>
      </c>
      <c r="D10887" t="s">
        <v>48</v>
      </c>
      <c r="E10887" s="10" t="str">
        <f t="shared" ca="1" si="511"/>
        <v>+79079892145</v>
      </c>
      <c r="G10887" s="10"/>
      <c r="H10887" s="12" t="str">
        <f t="shared" ca="1" si="512"/>
        <v>2.8.1999</v>
      </c>
      <c r="I10887" s="7" t="s">
        <v>20058</v>
      </c>
      <c r="K10887" s="9">
        <v>950</v>
      </c>
      <c r="L10887" s="10" t="s">
        <v>23944</v>
      </c>
    </row>
    <row r="10888" spans="1:12" ht="16.5" thickBot="1" x14ac:dyDescent="0.3">
      <c r="A10888" s="2">
        <f t="shared" ca="1" si="510"/>
        <v>85670444</v>
      </c>
      <c r="B10888" s="8" t="s">
        <v>1328</v>
      </c>
      <c r="C10888" t="s">
        <v>12</v>
      </c>
      <c r="D10888" t="s">
        <v>452</v>
      </c>
      <c r="E10888" s="10" t="str">
        <f t="shared" ca="1" si="511"/>
        <v>+79433178406</v>
      </c>
      <c r="G10888" s="10"/>
      <c r="H10888" s="12" t="str">
        <f t="shared" ca="1" si="512"/>
        <v>24.8.1991</v>
      </c>
      <c r="I10888" s="7" t="s">
        <v>20060</v>
      </c>
      <c r="K10888" s="9">
        <v>754</v>
      </c>
      <c r="L10888" s="10" t="s">
        <v>23945</v>
      </c>
    </row>
    <row r="10889" spans="1:12" ht="16.5" thickBot="1" x14ac:dyDescent="0.3">
      <c r="A10889" s="2">
        <f t="shared" ca="1" si="510"/>
        <v>77222827</v>
      </c>
      <c r="B10889" s="8" t="s">
        <v>13729</v>
      </c>
      <c r="C10889" t="s">
        <v>5416</v>
      </c>
      <c r="D10889" t="s">
        <v>338</v>
      </c>
      <c r="E10889" s="10" t="str">
        <f t="shared" ca="1" si="511"/>
        <v>+79313827327</v>
      </c>
      <c r="G10889" s="10"/>
      <c r="H10889" s="12" t="str">
        <f t="shared" ca="1" si="512"/>
        <v>19.10.1980</v>
      </c>
      <c r="I10889" s="7" t="s">
        <v>20057</v>
      </c>
      <c r="K10889" s="9">
        <v>1415</v>
      </c>
      <c r="L10889" s="10" t="s">
        <v>23946</v>
      </c>
    </row>
    <row r="10890" spans="1:12" ht="16.5" thickBot="1" x14ac:dyDescent="0.3">
      <c r="A10890" s="2">
        <f t="shared" ca="1" si="510"/>
        <v>72104920</v>
      </c>
      <c r="B10890" s="8" t="s">
        <v>13730</v>
      </c>
      <c r="C10890" t="s">
        <v>133</v>
      </c>
      <c r="D10890" t="s">
        <v>1089</v>
      </c>
      <c r="E10890" s="10" t="str">
        <f t="shared" ca="1" si="511"/>
        <v>+79732207130</v>
      </c>
      <c r="G10890" s="10"/>
      <c r="H10890" s="12" t="str">
        <f t="shared" ca="1" si="512"/>
        <v>28.11.1988</v>
      </c>
      <c r="I10890" s="7" t="s">
        <v>20057</v>
      </c>
      <c r="K10890" s="9">
        <v>1363</v>
      </c>
      <c r="L10890" s="10" t="s">
        <v>20355</v>
      </c>
    </row>
    <row r="10891" spans="1:12" ht="16.5" thickBot="1" x14ac:dyDescent="0.3">
      <c r="A10891" s="2">
        <f t="shared" ca="1" si="510"/>
        <v>60378503</v>
      </c>
      <c r="B10891" s="8" t="s">
        <v>2078</v>
      </c>
      <c r="C10891" t="s">
        <v>118</v>
      </c>
      <c r="D10891" t="s">
        <v>303</v>
      </c>
      <c r="E10891" s="10" t="str">
        <f t="shared" ca="1" si="511"/>
        <v>+79854346031</v>
      </c>
      <c r="G10891" s="10"/>
      <c r="H10891" s="12" t="str">
        <f t="shared" ca="1" si="512"/>
        <v>27.4.1972</v>
      </c>
      <c r="I10891" s="7" t="s">
        <v>20057</v>
      </c>
      <c r="K10891" s="9">
        <v>1126</v>
      </c>
      <c r="L10891" s="10" t="s">
        <v>22653</v>
      </c>
    </row>
    <row r="10892" spans="1:12" ht="16.5" thickBot="1" x14ac:dyDescent="0.3">
      <c r="A10892" s="2">
        <f t="shared" ca="1" si="510"/>
        <v>89863991</v>
      </c>
      <c r="B10892" s="8" t="s">
        <v>12489</v>
      </c>
      <c r="C10892" t="s">
        <v>4500</v>
      </c>
      <c r="D10892" t="s">
        <v>12490</v>
      </c>
      <c r="E10892" s="10" t="str">
        <f t="shared" ca="1" si="511"/>
        <v>+79135223200</v>
      </c>
      <c r="G10892" s="10"/>
      <c r="H10892" s="12" t="str">
        <f t="shared" ca="1" si="512"/>
        <v>18.8.1994</v>
      </c>
      <c r="I10892" s="7" t="s">
        <v>20060</v>
      </c>
      <c r="K10892" s="9">
        <v>848</v>
      </c>
      <c r="L10892" s="10" t="s">
        <v>23947</v>
      </c>
    </row>
    <row r="10893" spans="1:12" ht="16.5" thickBot="1" x14ac:dyDescent="0.3">
      <c r="A10893" s="2">
        <f t="shared" ca="1" si="510"/>
        <v>55055959</v>
      </c>
      <c r="B10893" s="6" t="s">
        <v>5293</v>
      </c>
      <c r="C10893" t="s">
        <v>467</v>
      </c>
      <c r="D10893" t="s">
        <v>28</v>
      </c>
      <c r="E10893" s="10" t="str">
        <f t="shared" ca="1" si="511"/>
        <v>+79565872772</v>
      </c>
      <c r="G10893" s="10" t="s">
        <v>29928</v>
      </c>
      <c r="H10893" s="12" t="str">
        <f t="shared" ca="1" si="512"/>
        <v>11.12.1970</v>
      </c>
      <c r="I10893" s="6"/>
      <c r="K10893" s="9">
        <v>0</v>
      </c>
      <c r="L10893" s="10" t="s">
        <v>22204</v>
      </c>
    </row>
    <row r="10894" spans="1:12" ht="16.5" thickBot="1" x14ac:dyDescent="0.3">
      <c r="A10894" s="2">
        <f t="shared" ca="1" si="510"/>
        <v>82218297</v>
      </c>
      <c r="B10894" s="8" t="s">
        <v>351</v>
      </c>
      <c r="C10894" t="s">
        <v>70</v>
      </c>
      <c r="D10894" t="s">
        <v>4923</v>
      </c>
      <c r="E10894" s="10" t="str">
        <f t="shared" ca="1" si="511"/>
        <v>+79315421303</v>
      </c>
      <c r="G10894" s="10"/>
      <c r="H10894" s="12" t="str">
        <f t="shared" ca="1" si="512"/>
        <v>1.12.1993</v>
      </c>
      <c r="I10894" s="7" t="s">
        <v>2</v>
      </c>
      <c r="K10894" s="9">
        <v>976</v>
      </c>
      <c r="L10894" s="10" t="s">
        <v>20589</v>
      </c>
    </row>
    <row r="10895" spans="1:12" ht="16.5" thickBot="1" x14ac:dyDescent="0.3">
      <c r="A10895" s="2">
        <f t="shared" ca="1" si="510"/>
        <v>89843664</v>
      </c>
      <c r="B10895" s="7" t="s">
        <v>625</v>
      </c>
      <c r="C10895" t="s">
        <v>1325</v>
      </c>
      <c r="E10895" s="10" t="str">
        <f t="shared" ca="1" si="511"/>
        <v>+79476182304</v>
      </c>
      <c r="G10895" s="10"/>
      <c r="H10895" s="12" t="str">
        <f t="shared" ca="1" si="512"/>
        <v>16.6.1995</v>
      </c>
      <c r="I10895" s="7" t="s">
        <v>20060</v>
      </c>
      <c r="K10895" s="9">
        <v>1054</v>
      </c>
      <c r="L10895" s="10" t="s">
        <v>22267</v>
      </c>
    </row>
    <row r="10896" spans="1:12" ht="16.5" thickBot="1" x14ac:dyDescent="0.3">
      <c r="A10896" s="2">
        <f t="shared" ca="1" si="510"/>
        <v>57159647</v>
      </c>
      <c r="B10896" s="8" t="s">
        <v>5019</v>
      </c>
      <c r="C10896" t="s">
        <v>66</v>
      </c>
      <c r="D10896" t="s">
        <v>305</v>
      </c>
      <c r="E10896" s="10" t="str">
        <f t="shared" ca="1" si="511"/>
        <v>+79263493799</v>
      </c>
      <c r="G10896" s="10"/>
      <c r="H10896" s="12" t="str">
        <f t="shared" ca="1" si="512"/>
        <v>24.10.1999</v>
      </c>
      <c r="I10896" s="7" t="s">
        <v>20060</v>
      </c>
      <c r="K10896" s="9">
        <v>1355</v>
      </c>
      <c r="L10896" s="10" t="s">
        <v>23948</v>
      </c>
    </row>
    <row r="10897" spans="1:12" ht="16.5" thickBot="1" x14ac:dyDescent="0.3">
      <c r="A10897" s="2">
        <f t="shared" ca="1" si="510"/>
        <v>65154656</v>
      </c>
      <c r="B10897" s="8" t="s">
        <v>13731</v>
      </c>
      <c r="C10897" t="s">
        <v>29</v>
      </c>
      <c r="D10897" t="s">
        <v>48</v>
      </c>
      <c r="E10897" s="10" t="str">
        <f t="shared" ca="1" si="511"/>
        <v>+79072676382</v>
      </c>
      <c r="G10897" s="10"/>
      <c r="H10897" s="12" t="str">
        <f t="shared" ca="1" si="512"/>
        <v>18.9.1964</v>
      </c>
      <c r="I10897" s="7" t="s">
        <v>20061</v>
      </c>
      <c r="K10897" s="9">
        <v>1099</v>
      </c>
      <c r="L10897" s="10" t="s">
        <v>23949</v>
      </c>
    </row>
    <row r="10898" spans="1:12" ht="16.5" thickBot="1" x14ac:dyDescent="0.3">
      <c r="A10898" s="2">
        <f t="shared" ca="1" si="510"/>
        <v>56126355</v>
      </c>
      <c r="B10898" s="8" t="s">
        <v>976</v>
      </c>
      <c r="C10898" t="s">
        <v>1325</v>
      </c>
      <c r="D10898" t="s">
        <v>303</v>
      </c>
      <c r="E10898" s="10" t="str">
        <f t="shared" ca="1" si="511"/>
        <v>+79596169032</v>
      </c>
      <c r="G10898" s="10"/>
      <c r="H10898" s="12" t="str">
        <f t="shared" ca="1" si="512"/>
        <v>21.2.1960</v>
      </c>
      <c r="I10898" s="7" t="s">
        <v>20057</v>
      </c>
      <c r="K10898" s="9">
        <v>1090</v>
      </c>
      <c r="L10898" s="10" t="s">
        <v>20613</v>
      </c>
    </row>
    <row r="10899" spans="1:12" ht="16.5" thickBot="1" x14ac:dyDescent="0.3">
      <c r="A10899" s="2">
        <f t="shared" ca="1" si="510"/>
        <v>55554343</v>
      </c>
      <c r="B10899" s="8" t="s">
        <v>2938</v>
      </c>
      <c r="C10899" t="s">
        <v>13</v>
      </c>
      <c r="D10899" t="s">
        <v>303</v>
      </c>
      <c r="E10899" s="10" t="str">
        <f t="shared" ca="1" si="511"/>
        <v>+79800701047</v>
      </c>
      <c r="G10899" s="10"/>
      <c r="H10899" s="12" t="str">
        <f t="shared" ca="1" si="512"/>
        <v>19.6.1988</v>
      </c>
      <c r="I10899" s="7" t="s">
        <v>20059</v>
      </c>
      <c r="K10899" s="9">
        <v>1340</v>
      </c>
      <c r="L10899" s="10" t="s">
        <v>20329</v>
      </c>
    </row>
    <row r="10900" spans="1:12" ht="16.5" thickBot="1" x14ac:dyDescent="0.3">
      <c r="A10900" s="2">
        <f t="shared" ca="1" si="510"/>
        <v>76998488</v>
      </c>
      <c r="B10900" s="8" t="s">
        <v>2527</v>
      </c>
      <c r="C10900" t="s">
        <v>142</v>
      </c>
      <c r="D10900" t="s">
        <v>62</v>
      </c>
      <c r="E10900" s="10" t="str">
        <f t="shared" ca="1" si="511"/>
        <v>+79739399887</v>
      </c>
      <c r="G10900" s="10"/>
      <c r="H10900" s="12" t="str">
        <f t="shared" ca="1" si="512"/>
        <v>4.12.1981</v>
      </c>
      <c r="I10900" s="7" t="s">
        <v>20061</v>
      </c>
      <c r="K10900" s="9">
        <v>1201</v>
      </c>
      <c r="L10900" s="10" t="s">
        <v>23950</v>
      </c>
    </row>
    <row r="10901" spans="1:12" ht="16.5" thickBot="1" x14ac:dyDescent="0.3">
      <c r="A10901" s="2">
        <f t="shared" ca="1" si="510"/>
        <v>62630615</v>
      </c>
      <c r="B10901" s="8" t="s">
        <v>11132</v>
      </c>
      <c r="C10901" t="s">
        <v>584</v>
      </c>
      <c r="D10901" t="s">
        <v>769</v>
      </c>
      <c r="E10901" s="10" t="str">
        <f t="shared" ca="1" si="511"/>
        <v>+79379755535</v>
      </c>
      <c r="G10901" s="10"/>
      <c r="H10901" s="12" t="str">
        <f t="shared" ca="1" si="512"/>
        <v>5.2.1954</v>
      </c>
      <c r="I10901" s="6"/>
      <c r="K10901" s="9">
        <v>1958</v>
      </c>
      <c r="L10901" s="10" t="s">
        <v>23951</v>
      </c>
    </row>
    <row r="10902" spans="1:12" ht="16.5" thickBot="1" x14ac:dyDescent="0.3">
      <c r="A10902" s="2">
        <f t="shared" ca="1" si="510"/>
        <v>82290619</v>
      </c>
      <c r="B10902" s="8" t="s">
        <v>13732</v>
      </c>
      <c r="C10902" t="s">
        <v>3070</v>
      </c>
      <c r="D10902" t="s">
        <v>303</v>
      </c>
      <c r="E10902" s="10" t="str">
        <f t="shared" ca="1" si="511"/>
        <v>+79852988084</v>
      </c>
      <c r="G10902" s="10"/>
      <c r="H10902" s="12" t="str">
        <f t="shared" ca="1" si="512"/>
        <v>28.10.1955</v>
      </c>
      <c r="I10902" s="7" t="s">
        <v>20057</v>
      </c>
      <c r="K10902" s="9">
        <v>1804</v>
      </c>
      <c r="L10902" s="10" t="s">
        <v>23952</v>
      </c>
    </row>
    <row r="10903" spans="1:12" ht="16.5" thickBot="1" x14ac:dyDescent="0.3">
      <c r="A10903" s="2">
        <f t="shared" ca="1" si="510"/>
        <v>53479998</v>
      </c>
      <c r="B10903" s="6" t="s">
        <v>977</v>
      </c>
      <c r="C10903" t="s">
        <v>121</v>
      </c>
      <c r="D10903" t="s">
        <v>183</v>
      </c>
      <c r="E10903" s="10" t="str">
        <f t="shared" ca="1" si="511"/>
        <v>+79683715022</v>
      </c>
      <c r="G10903" s="10" t="s">
        <v>29928</v>
      </c>
      <c r="H10903" s="12" t="str">
        <f t="shared" ca="1" si="512"/>
        <v>18.3.1960</v>
      </c>
      <c r="I10903" s="7" t="s">
        <v>2</v>
      </c>
      <c r="K10903" s="9">
        <v>0</v>
      </c>
    </row>
    <row r="10904" spans="1:12" ht="16.5" thickBot="1" x14ac:dyDescent="0.3">
      <c r="A10904" s="2">
        <f t="shared" ca="1" si="510"/>
        <v>83542420</v>
      </c>
      <c r="B10904" s="8" t="s">
        <v>2307</v>
      </c>
      <c r="C10904" t="s">
        <v>42</v>
      </c>
      <c r="D10904" t="s">
        <v>25</v>
      </c>
      <c r="E10904" s="10" t="str">
        <f t="shared" ca="1" si="511"/>
        <v>+79005436695</v>
      </c>
      <c r="G10904" s="10"/>
      <c r="H10904" s="12" t="str">
        <f t="shared" ca="1" si="512"/>
        <v>0.2.1951</v>
      </c>
      <c r="I10904" s="7" t="s">
        <v>20060</v>
      </c>
      <c r="K10904" s="6"/>
    </row>
    <row r="10905" spans="1:12" ht="16.5" thickBot="1" x14ac:dyDescent="0.3">
      <c r="A10905" s="2">
        <f t="shared" ca="1" si="510"/>
        <v>57156435</v>
      </c>
      <c r="B10905" s="6" t="s">
        <v>5294</v>
      </c>
      <c r="C10905" t="s">
        <v>55</v>
      </c>
      <c r="D10905" t="s">
        <v>25</v>
      </c>
      <c r="E10905" s="10" t="str">
        <f t="shared" ca="1" si="511"/>
        <v>+79616535912</v>
      </c>
      <c r="G10905" s="10" t="s">
        <v>29928</v>
      </c>
      <c r="H10905" s="12" t="str">
        <f t="shared" ca="1" si="512"/>
        <v>11.8.1953</v>
      </c>
      <c r="I10905" s="6"/>
      <c r="K10905" s="9">
        <v>667</v>
      </c>
    </row>
    <row r="10906" spans="1:12" ht="16.5" thickBot="1" x14ac:dyDescent="0.3">
      <c r="A10906" s="2">
        <f t="shared" ca="1" si="510"/>
        <v>78342255</v>
      </c>
      <c r="B10906" s="8" t="s">
        <v>508</v>
      </c>
      <c r="C10906" t="s">
        <v>967</v>
      </c>
      <c r="D10906" t="s">
        <v>1650</v>
      </c>
      <c r="E10906" s="10" t="str">
        <f t="shared" ca="1" si="511"/>
        <v>+79105092623</v>
      </c>
      <c r="G10906" s="10"/>
      <c r="H10906" s="12" t="str">
        <f t="shared" ca="1" si="512"/>
        <v>15.3.1987</v>
      </c>
      <c r="I10906" s="7" t="s">
        <v>20060</v>
      </c>
      <c r="K10906" s="9">
        <v>375</v>
      </c>
      <c r="L10906" s="10" t="s">
        <v>22467</v>
      </c>
    </row>
    <row r="10907" spans="1:12" ht="16.5" thickBot="1" x14ac:dyDescent="0.3">
      <c r="A10907" s="2">
        <f t="shared" ca="1" si="510"/>
        <v>85183096</v>
      </c>
      <c r="B10907" s="6" t="s">
        <v>3416</v>
      </c>
      <c r="C10907" t="s">
        <v>2415</v>
      </c>
      <c r="D10907" t="s">
        <v>563</v>
      </c>
      <c r="E10907" s="10" t="str">
        <f t="shared" ca="1" si="511"/>
        <v>+79950595208</v>
      </c>
      <c r="G10907" s="10" t="s">
        <v>29928</v>
      </c>
      <c r="H10907" s="12" t="str">
        <f t="shared" ca="1" si="512"/>
        <v>12.4.1965</v>
      </c>
      <c r="I10907" s="6"/>
      <c r="K10907" s="9">
        <v>230</v>
      </c>
    </row>
    <row r="10908" spans="1:12" ht="16.5" thickBot="1" x14ac:dyDescent="0.3">
      <c r="A10908" s="2">
        <f t="shared" ca="1" si="510"/>
        <v>88014662</v>
      </c>
      <c r="B10908" s="8" t="s">
        <v>13733</v>
      </c>
      <c r="C10908" t="s">
        <v>551</v>
      </c>
      <c r="D10908" t="s">
        <v>48</v>
      </c>
      <c r="E10908" s="10" t="str">
        <f t="shared" ca="1" si="511"/>
        <v>+79805943971</v>
      </c>
      <c r="G10908" s="10"/>
      <c r="H10908" s="12" t="str">
        <f t="shared" ca="1" si="512"/>
        <v>7.12.1994</v>
      </c>
      <c r="I10908" s="6"/>
      <c r="K10908" s="6"/>
    </row>
    <row r="10909" spans="1:12" ht="16.5" thickBot="1" x14ac:dyDescent="0.3">
      <c r="A10909" s="2">
        <f t="shared" ca="1" si="510"/>
        <v>61862777</v>
      </c>
      <c r="B10909" s="6" t="s">
        <v>2394</v>
      </c>
      <c r="C10909" t="s">
        <v>247</v>
      </c>
      <c r="D10909" t="s">
        <v>168</v>
      </c>
      <c r="E10909" s="10" t="str">
        <f t="shared" ca="1" si="511"/>
        <v>+79482055114</v>
      </c>
      <c r="G10909" s="10" t="s">
        <v>29929</v>
      </c>
      <c r="H10909" s="12" t="str">
        <f t="shared" ca="1" si="512"/>
        <v>18.4.1968</v>
      </c>
      <c r="I10909" s="7" t="s">
        <v>20060</v>
      </c>
      <c r="K10909" s="9">
        <v>780</v>
      </c>
    </row>
    <row r="10910" spans="1:12" ht="16.5" thickBot="1" x14ac:dyDescent="0.3">
      <c r="A10910" s="2">
        <f t="shared" ca="1" si="510"/>
        <v>76512707</v>
      </c>
      <c r="B10910" s="8" t="s">
        <v>13734</v>
      </c>
      <c r="C10910" t="s">
        <v>1082</v>
      </c>
      <c r="D10910" t="s">
        <v>1010</v>
      </c>
      <c r="E10910" s="10" t="str">
        <f t="shared" ca="1" si="511"/>
        <v>+79438488146</v>
      </c>
      <c r="G10910" s="10"/>
      <c r="H10910" s="12" t="str">
        <f t="shared" ca="1" si="512"/>
        <v>9.1.1952</v>
      </c>
      <c r="I10910" s="6"/>
      <c r="K10910" s="6"/>
    </row>
    <row r="10911" spans="1:12" ht="16.5" thickBot="1" x14ac:dyDescent="0.3">
      <c r="A10911" s="2">
        <f t="shared" ca="1" si="510"/>
        <v>86443538</v>
      </c>
      <c r="B10911" s="6" t="s">
        <v>211</v>
      </c>
      <c r="C10911" t="s">
        <v>46</v>
      </c>
      <c r="D10911" t="s">
        <v>183</v>
      </c>
      <c r="E10911" s="10" t="str">
        <f t="shared" ca="1" si="511"/>
        <v>+79906593013</v>
      </c>
      <c r="G10911" s="10" t="s">
        <v>29928</v>
      </c>
      <c r="H10911" s="12" t="str">
        <f t="shared" ca="1" si="512"/>
        <v>18.12.1994</v>
      </c>
      <c r="I10911" s="7" t="s">
        <v>20058</v>
      </c>
      <c r="K10911" s="9">
        <v>1017</v>
      </c>
    </row>
    <row r="10912" spans="1:12" ht="16.5" thickBot="1" x14ac:dyDescent="0.3">
      <c r="A10912" s="2">
        <f t="shared" ca="1" si="510"/>
        <v>84055748</v>
      </c>
      <c r="B10912" s="6" t="s">
        <v>5295</v>
      </c>
      <c r="C10912" t="s">
        <v>68</v>
      </c>
      <c r="D10912" t="s">
        <v>1124</v>
      </c>
      <c r="E10912" s="10" t="str">
        <f t="shared" ca="1" si="511"/>
        <v>+79273972586</v>
      </c>
      <c r="G10912" s="10" t="s">
        <v>29928</v>
      </c>
      <c r="H10912" s="12" t="str">
        <f t="shared" ca="1" si="512"/>
        <v>4.5.1988</v>
      </c>
      <c r="I10912" s="6"/>
      <c r="K10912" s="9">
        <v>890</v>
      </c>
    </row>
    <row r="10913" spans="1:11" ht="16.5" thickBot="1" x14ac:dyDescent="0.3">
      <c r="A10913" s="2">
        <f t="shared" ca="1" si="510"/>
        <v>85113799</v>
      </c>
      <c r="B10913" s="6" t="s">
        <v>5296</v>
      </c>
      <c r="C10913" t="s">
        <v>8</v>
      </c>
      <c r="D10913" t="s">
        <v>408</v>
      </c>
      <c r="E10913" s="10" t="str">
        <f t="shared" ca="1" si="511"/>
        <v>+79472833702</v>
      </c>
      <c r="G10913" s="10" t="s">
        <v>29929</v>
      </c>
      <c r="H10913" s="12" t="str">
        <f t="shared" ca="1" si="512"/>
        <v>8.4.1969</v>
      </c>
      <c r="I10913" s="6"/>
      <c r="K10913" s="9">
        <v>195</v>
      </c>
    </row>
    <row r="10914" spans="1:11" ht="16.5" thickBot="1" x14ac:dyDescent="0.3">
      <c r="A10914" s="2">
        <f t="shared" ca="1" si="510"/>
        <v>78799450</v>
      </c>
      <c r="B10914" s="6" t="s">
        <v>5297</v>
      </c>
      <c r="C10914" t="s">
        <v>66</v>
      </c>
      <c r="D10914" t="s">
        <v>25</v>
      </c>
      <c r="E10914" s="10" t="str">
        <f t="shared" ca="1" si="511"/>
        <v>+79083737048</v>
      </c>
      <c r="G10914" s="10" t="s">
        <v>29928</v>
      </c>
      <c r="H10914" s="12" t="str">
        <f t="shared" ca="1" si="512"/>
        <v>18.3.1974</v>
      </c>
      <c r="I10914" s="6"/>
      <c r="K10914" s="9">
        <v>0</v>
      </c>
    </row>
    <row r="10915" spans="1:11" ht="16.5" thickBot="1" x14ac:dyDescent="0.3">
      <c r="A10915" s="2">
        <f t="shared" ca="1" si="510"/>
        <v>89472458</v>
      </c>
      <c r="B10915" s="6" t="s">
        <v>5298</v>
      </c>
      <c r="C10915" t="s">
        <v>49</v>
      </c>
      <c r="D10915" t="s">
        <v>111</v>
      </c>
      <c r="E10915" s="10" t="str">
        <f t="shared" ca="1" si="511"/>
        <v>+79542406773</v>
      </c>
      <c r="G10915" s="10" t="s">
        <v>29928</v>
      </c>
      <c r="H10915" s="12" t="str">
        <f t="shared" ca="1" si="512"/>
        <v>0.11.2000</v>
      </c>
      <c r="I10915" s="6"/>
      <c r="K10915" s="9">
        <v>0</v>
      </c>
    </row>
    <row r="10916" spans="1:11" ht="16.5" thickBot="1" x14ac:dyDescent="0.3">
      <c r="A10916" s="2">
        <f t="shared" ca="1" si="510"/>
        <v>73703600</v>
      </c>
      <c r="B10916" s="8" t="s">
        <v>13735</v>
      </c>
      <c r="C10916" t="s">
        <v>75</v>
      </c>
      <c r="D10916" t="s">
        <v>1442</v>
      </c>
      <c r="E10916" s="10" t="str">
        <f t="shared" ca="1" si="511"/>
        <v>+79112554206</v>
      </c>
      <c r="G10916" s="10"/>
      <c r="H10916" s="12" t="str">
        <f t="shared" ca="1" si="512"/>
        <v>8.7.1972</v>
      </c>
      <c r="I10916" s="6"/>
      <c r="K10916" s="9">
        <v>0</v>
      </c>
    </row>
    <row r="10917" spans="1:11" ht="16.5" thickBot="1" x14ac:dyDescent="0.3">
      <c r="A10917" s="2">
        <f t="shared" ca="1" si="510"/>
        <v>54376980</v>
      </c>
      <c r="B10917" s="6" t="s">
        <v>5299</v>
      </c>
      <c r="C10917" t="s">
        <v>118</v>
      </c>
      <c r="D10917" t="s">
        <v>733</v>
      </c>
      <c r="E10917" s="10" t="str">
        <f t="shared" ca="1" si="511"/>
        <v>+79611649940</v>
      </c>
      <c r="G10917" s="10" t="s">
        <v>29928</v>
      </c>
      <c r="H10917" s="12" t="str">
        <f t="shared" ca="1" si="512"/>
        <v>10.10.1958</v>
      </c>
      <c r="I10917" s="6"/>
      <c r="K10917" s="9">
        <v>928</v>
      </c>
    </row>
    <row r="10918" spans="1:11" ht="16.5" thickBot="1" x14ac:dyDescent="0.3">
      <c r="A10918" s="2">
        <f t="shared" ca="1" si="510"/>
        <v>85847376</v>
      </c>
      <c r="B10918" s="6" t="s">
        <v>5300</v>
      </c>
      <c r="C10918" t="s">
        <v>5301</v>
      </c>
      <c r="D10918" t="s">
        <v>5302</v>
      </c>
      <c r="E10918" s="10" t="str">
        <f t="shared" ca="1" si="511"/>
        <v>+79103259242</v>
      </c>
      <c r="G10918" s="10" t="s">
        <v>29929</v>
      </c>
      <c r="H10918" s="12" t="str">
        <f t="shared" ca="1" si="512"/>
        <v>11.2.1986</v>
      </c>
      <c r="I10918" s="7" t="s">
        <v>20060</v>
      </c>
      <c r="K10918" s="9">
        <v>597</v>
      </c>
    </row>
    <row r="10919" spans="1:11" ht="16.5" thickBot="1" x14ac:dyDescent="0.3">
      <c r="A10919" s="2">
        <f t="shared" ca="1" si="510"/>
        <v>80732171</v>
      </c>
      <c r="B10919" s="6" t="s">
        <v>5303</v>
      </c>
      <c r="C10919" t="s">
        <v>93</v>
      </c>
      <c r="D10919" t="s">
        <v>289</v>
      </c>
      <c r="E10919" s="10" t="str">
        <f t="shared" ca="1" si="511"/>
        <v>+79784575400</v>
      </c>
      <c r="G10919" s="10" t="s">
        <v>29928</v>
      </c>
      <c r="H10919" s="12" t="str">
        <f t="shared" ca="1" si="512"/>
        <v>10.8.1980</v>
      </c>
      <c r="I10919" s="7" t="s">
        <v>20057</v>
      </c>
      <c r="K10919" s="9">
        <v>122</v>
      </c>
    </row>
    <row r="10920" spans="1:11" ht="16.5" thickBot="1" x14ac:dyDescent="0.3">
      <c r="A10920" s="2">
        <f t="shared" ca="1" si="510"/>
        <v>84108334</v>
      </c>
      <c r="B10920" s="6" t="s">
        <v>5304</v>
      </c>
      <c r="C10920" t="s">
        <v>29</v>
      </c>
      <c r="D10920" t="s">
        <v>300</v>
      </c>
      <c r="E10920" s="10" t="str">
        <f t="shared" ca="1" si="511"/>
        <v>+79336838102</v>
      </c>
      <c r="G10920" s="10" t="s">
        <v>29928</v>
      </c>
      <c r="H10920" s="12" t="str">
        <f t="shared" ca="1" si="512"/>
        <v>9.4.1996</v>
      </c>
      <c r="I10920" s="6"/>
      <c r="K10920" s="9">
        <v>1145</v>
      </c>
    </row>
    <row r="10921" spans="1:11" ht="16.5" thickBot="1" x14ac:dyDescent="0.3">
      <c r="A10921" s="2">
        <f t="shared" ca="1" si="510"/>
        <v>79363771</v>
      </c>
      <c r="B10921" s="6" t="s">
        <v>2937</v>
      </c>
      <c r="C10921" t="s">
        <v>52</v>
      </c>
      <c r="D10921" t="s">
        <v>5305</v>
      </c>
      <c r="E10921" s="10" t="str">
        <f t="shared" ca="1" si="511"/>
        <v>+79511758633</v>
      </c>
      <c r="G10921" s="10" t="s">
        <v>29929</v>
      </c>
      <c r="H10921" s="12" t="str">
        <f t="shared" ca="1" si="512"/>
        <v>12.1.1960</v>
      </c>
      <c r="I10921" s="6"/>
      <c r="K10921" s="9">
        <v>794</v>
      </c>
    </row>
    <row r="10922" spans="1:11" ht="16.5" thickBot="1" x14ac:dyDescent="0.3">
      <c r="A10922" s="2">
        <f t="shared" ca="1" si="510"/>
        <v>71666039</v>
      </c>
      <c r="B10922" s="6" t="s">
        <v>5306</v>
      </c>
      <c r="C10922" t="s">
        <v>68</v>
      </c>
      <c r="D10922" t="s">
        <v>300</v>
      </c>
      <c r="E10922" s="10" t="str">
        <f t="shared" ca="1" si="511"/>
        <v>+79629124828</v>
      </c>
      <c r="G10922" s="10" t="s">
        <v>29928</v>
      </c>
      <c r="H10922" s="12" t="str">
        <f t="shared" ca="1" si="512"/>
        <v>24.10.1995</v>
      </c>
      <c r="I10922" s="6"/>
      <c r="K10922" s="9">
        <v>770</v>
      </c>
    </row>
    <row r="10923" spans="1:11" ht="16.5" thickBot="1" x14ac:dyDescent="0.3">
      <c r="A10923" s="2">
        <f t="shared" ca="1" si="510"/>
        <v>62806012</v>
      </c>
      <c r="B10923" s="8" t="s">
        <v>12035</v>
      </c>
      <c r="C10923" t="s">
        <v>8</v>
      </c>
      <c r="D10923" t="s">
        <v>12036</v>
      </c>
      <c r="E10923" s="10" t="str">
        <f t="shared" ca="1" si="511"/>
        <v>+79873950375</v>
      </c>
      <c r="G10923" s="10"/>
      <c r="H10923" s="12" t="str">
        <f t="shared" ca="1" si="512"/>
        <v>8.4.1953</v>
      </c>
      <c r="I10923" s="6"/>
      <c r="K10923" s="6"/>
    </row>
    <row r="10924" spans="1:11" ht="16.5" thickBot="1" x14ac:dyDescent="0.3">
      <c r="A10924" s="2">
        <f t="shared" ca="1" si="510"/>
        <v>51016041</v>
      </c>
      <c r="B10924" s="6" t="s">
        <v>5307</v>
      </c>
      <c r="C10924" t="s">
        <v>66</v>
      </c>
      <c r="D10924" t="s">
        <v>25</v>
      </c>
      <c r="E10924" s="10" t="str">
        <f t="shared" ca="1" si="511"/>
        <v>+79848043922</v>
      </c>
      <c r="G10924" s="10" t="s">
        <v>29928</v>
      </c>
      <c r="H10924" s="12" t="str">
        <f t="shared" ca="1" si="512"/>
        <v>9.1.1976</v>
      </c>
      <c r="I10924" s="6"/>
      <c r="K10924" s="9">
        <v>805</v>
      </c>
    </row>
    <row r="10925" spans="1:11" ht="16.5" thickBot="1" x14ac:dyDescent="0.3">
      <c r="A10925" s="2">
        <f t="shared" ca="1" si="510"/>
        <v>56737058</v>
      </c>
      <c r="B10925" s="6" t="s">
        <v>5308</v>
      </c>
      <c r="C10925" t="s">
        <v>57</v>
      </c>
      <c r="D10925" t="s">
        <v>74</v>
      </c>
      <c r="E10925" s="10" t="str">
        <f t="shared" ca="1" si="511"/>
        <v>+79149260542</v>
      </c>
      <c r="G10925" s="10" t="s">
        <v>29928</v>
      </c>
      <c r="H10925" s="12" t="str">
        <f t="shared" ca="1" si="512"/>
        <v>14.3.1954</v>
      </c>
      <c r="I10925" s="6"/>
      <c r="K10925" s="9">
        <v>745</v>
      </c>
    </row>
    <row r="10926" spans="1:11" ht="16.5" thickBot="1" x14ac:dyDescent="0.3">
      <c r="A10926" s="2">
        <f t="shared" ca="1" si="510"/>
        <v>88302171</v>
      </c>
      <c r="B10926" s="8" t="s">
        <v>2323</v>
      </c>
      <c r="C10926" t="s">
        <v>1365</v>
      </c>
      <c r="D10926" t="s">
        <v>2029</v>
      </c>
      <c r="E10926" s="10" t="str">
        <f t="shared" ca="1" si="511"/>
        <v>+79068102744</v>
      </c>
      <c r="G10926" s="10"/>
      <c r="H10926" s="12" t="str">
        <f t="shared" ca="1" si="512"/>
        <v>18.12.1993</v>
      </c>
      <c r="I10926" s="7" t="s">
        <v>20060</v>
      </c>
      <c r="K10926" s="6"/>
    </row>
    <row r="10927" spans="1:11" ht="16.5" thickBot="1" x14ac:dyDescent="0.3">
      <c r="A10927" s="2">
        <f t="shared" ca="1" si="510"/>
        <v>54535790</v>
      </c>
      <c r="B10927" s="6" t="s">
        <v>4084</v>
      </c>
      <c r="C10927" t="s">
        <v>124</v>
      </c>
      <c r="D10927" t="s">
        <v>25</v>
      </c>
      <c r="E10927" s="10" t="str">
        <f t="shared" ca="1" si="511"/>
        <v>+79944227949</v>
      </c>
      <c r="G10927" s="10" t="s">
        <v>29928</v>
      </c>
      <c r="H10927" s="12" t="str">
        <f t="shared" ca="1" si="512"/>
        <v>23.4.1994</v>
      </c>
      <c r="I10927" s="6"/>
      <c r="K10927" s="9">
        <v>575</v>
      </c>
    </row>
    <row r="10928" spans="1:11" ht="16.5" thickBot="1" x14ac:dyDescent="0.3">
      <c r="A10928" s="2">
        <f t="shared" ca="1" si="510"/>
        <v>69976428</v>
      </c>
      <c r="B10928" s="6" t="s">
        <v>5309</v>
      </c>
      <c r="C10928" t="s">
        <v>42</v>
      </c>
      <c r="D10928" t="s">
        <v>733</v>
      </c>
      <c r="E10928" s="10" t="str">
        <f t="shared" ca="1" si="511"/>
        <v>+79327866395</v>
      </c>
      <c r="G10928" s="10" t="s">
        <v>29928</v>
      </c>
      <c r="H10928" s="12" t="str">
        <f t="shared" ca="1" si="512"/>
        <v>26.11.1980</v>
      </c>
      <c r="I10928" s="6"/>
      <c r="K10928" s="9">
        <v>917</v>
      </c>
    </row>
    <row r="10929" spans="1:11" ht="16.5" thickBot="1" x14ac:dyDescent="0.3">
      <c r="A10929" s="2">
        <f t="shared" ca="1" si="510"/>
        <v>84277014</v>
      </c>
      <c r="B10929" s="6" t="s">
        <v>5310</v>
      </c>
      <c r="C10929" t="s">
        <v>13</v>
      </c>
      <c r="E10929" s="10" t="str">
        <f t="shared" ca="1" si="511"/>
        <v>+79164035433</v>
      </c>
      <c r="G10929" s="10" t="s">
        <v>29928</v>
      </c>
      <c r="H10929" s="12" t="str">
        <f t="shared" ca="1" si="512"/>
        <v>18.4.1984</v>
      </c>
      <c r="I10929" s="7" t="s">
        <v>20058</v>
      </c>
      <c r="K10929" s="9">
        <v>0</v>
      </c>
    </row>
    <row r="10930" spans="1:11" ht="16.5" thickBot="1" x14ac:dyDescent="0.3">
      <c r="A10930" s="2">
        <f t="shared" ca="1" si="510"/>
        <v>65166758</v>
      </c>
      <c r="B10930" s="8" t="s">
        <v>7285</v>
      </c>
      <c r="C10930" t="s">
        <v>330</v>
      </c>
      <c r="D10930" t="s">
        <v>13736</v>
      </c>
      <c r="E10930" s="10" t="str">
        <f t="shared" ca="1" si="511"/>
        <v>+79233985838</v>
      </c>
      <c r="G10930" s="10"/>
      <c r="H10930" s="12" t="str">
        <f t="shared" ca="1" si="512"/>
        <v>2.5.1998</v>
      </c>
      <c r="I10930" s="6"/>
      <c r="K10930" s="6"/>
    </row>
    <row r="10931" spans="1:11" ht="16.5" thickBot="1" x14ac:dyDescent="0.3">
      <c r="A10931" s="2">
        <f t="shared" ca="1" si="510"/>
        <v>50147152</v>
      </c>
      <c r="B10931" s="6" t="s">
        <v>5311</v>
      </c>
      <c r="C10931" t="s">
        <v>247</v>
      </c>
      <c r="D10931" t="s">
        <v>643</v>
      </c>
      <c r="E10931" s="10" t="str">
        <f t="shared" ca="1" si="511"/>
        <v>+79252615236</v>
      </c>
      <c r="G10931" s="10" t="s">
        <v>29929</v>
      </c>
      <c r="H10931" s="12" t="str">
        <f t="shared" ca="1" si="512"/>
        <v>25.9.1955</v>
      </c>
      <c r="I10931" s="7" t="s">
        <v>20057</v>
      </c>
      <c r="K10931" s="9">
        <v>995</v>
      </c>
    </row>
    <row r="10932" spans="1:11" ht="16.5" thickBot="1" x14ac:dyDescent="0.3">
      <c r="A10932" s="2">
        <f t="shared" ca="1" si="510"/>
        <v>78249051</v>
      </c>
      <c r="B10932" s="6">
        <v>392</v>
      </c>
      <c r="C10932" t="s">
        <v>55</v>
      </c>
      <c r="D10932" t="s">
        <v>5312</v>
      </c>
      <c r="E10932" s="10" t="str">
        <f t="shared" ca="1" si="511"/>
        <v>+79277417727</v>
      </c>
      <c r="G10932" s="10" t="s">
        <v>29928</v>
      </c>
      <c r="H10932" s="12" t="str">
        <f t="shared" ca="1" si="512"/>
        <v>2.9.1970</v>
      </c>
      <c r="I10932" s="6"/>
      <c r="K10932" s="9">
        <v>1000</v>
      </c>
    </row>
    <row r="10933" spans="1:11" ht="16.5" thickBot="1" x14ac:dyDescent="0.3">
      <c r="A10933" s="2">
        <f t="shared" ca="1" si="510"/>
        <v>57197774</v>
      </c>
      <c r="B10933" s="6" t="s">
        <v>5313</v>
      </c>
      <c r="C10933" t="s">
        <v>70</v>
      </c>
      <c r="D10933" t="s">
        <v>1179</v>
      </c>
      <c r="E10933" s="10" t="str">
        <f t="shared" ca="1" si="511"/>
        <v>+79718038496</v>
      </c>
      <c r="G10933" s="10" t="s">
        <v>29928</v>
      </c>
      <c r="H10933" s="12" t="str">
        <f t="shared" ca="1" si="512"/>
        <v>0.2.1994</v>
      </c>
      <c r="I10933" s="6"/>
      <c r="K10933" s="9">
        <v>112</v>
      </c>
    </row>
    <row r="10934" spans="1:11" ht="16.5" thickBot="1" x14ac:dyDescent="0.3">
      <c r="A10934" s="2">
        <f t="shared" ca="1" si="510"/>
        <v>60778725</v>
      </c>
      <c r="B10934" s="6" t="s">
        <v>2158</v>
      </c>
      <c r="C10934" t="s">
        <v>263</v>
      </c>
      <c r="D10934" t="s">
        <v>300</v>
      </c>
      <c r="E10934" s="10" t="str">
        <f t="shared" ca="1" si="511"/>
        <v>+79846129888</v>
      </c>
      <c r="G10934" s="10" t="s">
        <v>29928</v>
      </c>
      <c r="H10934" s="12" t="str">
        <f t="shared" ca="1" si="512"/>
        <v>6.6.1978</v>
      </c>
      <c r="I10934" s="6"/>
      <c r="K10934" s="9">
        <v>1149</v>
      </c>
    </row>
    <row r="10935" spans="1:11" ht="16.5" thickBot="1" x14ac:dyDescent="0.3">
      <c r="A10935" s="2">
        <f t="shared" ca="1" si="510"/>
        <v>85223006</v>
      </c>
      <c r="B10935" s="6" t="s">
        <v>5314</v>
      </c>
      <c r="C10935" t="s">
        <v>29</v>
      </c>
      <c r="D10935" t="s">
        <v>48</v>
      </c>
      <c r="E10935" s="10" t="str">
        <f t="shared" ca="1" si="511"/>
        <v>+79876652596</v>
      </c>
      <c r="G10935" s="10"/>
      <c r="H10935" s="12" t="str">
        <f t="shared" ca="1" si="512"/>
        <v>11.7.1970</v>
      </c>
      <c r="I10935" s="6"/>
      <c r="K10935" s="9">
        <v>1449</v>
      </c>
    </row>
    <row r="10936" spans="1:11" ht="16.5" thickBot="1" x14ac:dyDescent="0.3">
      <c r="A10936" s="2">
        <f t="shared" ca="1" si="510"/>
        <v>63625947</v>
      </c>
      <c r="B10936" s="6" t="s">
        <v>5315</v>
      </c>
      <c r="C10936" t="s">
        <v>66</v>
      </c>
      <c r="D10936" t="s">
        <v>48</v>
      </c>
      <c r="E10936" s="10" t="str">
        <f t="shared" ca="1" si="511"/>
        <v>+79944690961</v>
      </c>
      <c r="G10936" s="10" t="s">
        <v>29928</v>
      </c>
      <c r="H10936" s="12" t="str">
        <f t="shared" ca="1" si="512"/>
        <v>25.8.1968</v>
      </c>
      <c r="I10936" s="7" t="s">
        <v>2</v>
      </c>
      <c r="K10936" s="9">
        <v>920</v>
      </c>
    </row>
    <row r="10937" spans="1:11" ht="16.5" thickBot="1" x14ac:dyDescent="0.3">
      <c r="A10937" s="2">
        <f t="shared" ca="1" si="510"/>
        <v>65525538</v>
      </c>
      <c r="B10937" s="7" t="s">
        <v>2855</v>
      </c>
      <c r="E10937" s="10" t="str">
        <f t="shared" ca="1" si="511"/>
        <v>+79595971307</v>
      </c>
      <c r="G10937" s="10"/>
      <c r="H10937" s="12" t="str">
        <f t="shared" ca="1" si="512"/>
        <v>13.1.1960</v>
      </c>
      <c r="I10937" s="7" t="s">
        <v>2</v>
      </c>
      <c r="K10937" s="9">
        <v>0</v>
      </c>
    </row>
    <row r="10938" spans="1:11" ht="16.5" thickBot="1" x14ac:dyDescent="0.3">
      <c r="A10938" s="2">
        <f t="shared" ca="1" si="510"/>
        <v>57155402</v>
      </c>
      <c r="B10938" s="6" t="s">
        <v>5316</v>
      </c>
      <c r="C10938" t="s">
        <v>11</v>
      </c>
      <c r="D10938" t="s">
        <v>602</v>
      </c>
      <c r="E10938" s="10" t="str">
        <f t="shared" ca="1" si="511"/>
        <v>+79659771204</v>
      </c>
      <c r="G10938" s="10" t="s">
        <v>29928</v>
      </c>
      <c r="H10938" s="12" t="str">
        <f t="shared" ca="1" si="512"/>
        <v>18.6.1953</v>
      </c>
      <c r="I10938" s="6"/>
      <c r="K10938" s="9">
        <v>971</v>
      </c>
    </row>
    <row r="10939" spans="1:11" ht="16.5" thickBot="1" x14ac:dyDescent="0.3">
      <c r="A10939" s="2">
        <f t="shared" ca="1" si="510"/>
        <v>85123221</v>
      </c>
      <c r="B10939" s="6" t="s">
        <v>5317</v>
      </c>
      <c r="C10939" t="s">
        <v>68</v>
      </c>
      <c r="D10939" t="s">
        <v>305</v>
      </c>
      <c r="E10939" s="10" t="str">
        <f t="shared" ca="1" si="511"/>
        <v>+79100744969</v>
      </c>
      <c r="G10939" s="10" t="s">
        <v>29928</v>
      </c>
      <c r="H10939" s="12" t="str">
        <f t="shared" ca="1" si="512"/>
        <v>6.8.1975</v>
      </c>
      <c r="I10939" s="6"/>
      <c r="K10939" s="9">
        <v>0</v>
      </c>
    </row>
    <row r="10940" spans="1:11" ht="16.5" thickBot="1" x14ac:dyDescent="0.3">
      <c r="A10940" s="2">
        <f t="shared" ca="1" si="510"/>
        <v>70536507</v>
      </c>
      <c r="B10940" s="6" t="s">
        <v>754</v>
      </c>
      <c r="C10940" t="s">
        <v>68</v>
      </c>
      <c r="D10940" t="s">
        <v>305</v>
      </c>
      <c r="E10940" s="10" t="str">
        <f t="shared" ca="1" si="511"/>
        <v>+79270888729</v>
      </c>
      <c r="G10940" s="10" t="s">
        <v>29928</v>
      </c>
      <c r="H10940" s="12" t="str">
        <f t="shared" ca="1" si="512"/>
        <v>16.6.1992</v>
      </c>
      <c r="I10940" s="6"/>
      <c r="K10940" s="9">
        <v>0</v>
      </c>
    </row>
    <row r="10941" spans="1:11" ht="16.5" thickBot="1" x14ac:dyDescent="0.3">
      <c r="A10941" s="2">
        <f t="shared" ca="1" si="510"/>
        <v>72731538</v>
      </c>
      <c r="B10941" s="6" t="s">
        <v>5318</v>
      </c>
      <c r="C10941" t="s">
        <v>366</v>
      </c>
      <c r="D10941" t="s">
        <v>1152</v>
      </c>
      <c r="E10941" s="10" t="str">
        <f t="shared" ca="1" si="511"/>
        <v>+79083418192</v>
      </c>
      <c r="G10941" s="10" t="s">
        <v>29928</v>
      </c>
      <c r="H10941" s="12" t="str">
        <f t="shared" ca="1" si="512"/>
        <v>6.1.1985</v>
      </c>
      <c r="I10941" s="7" t="s">
        <v>20058</v>
      </c>
      <c r="K10941" s="9">
        <v>745</v>
      </c>
    </row>
    <row r="10942" spans="1:11" ht="16.5" thickBot="1" x14ac:dyDescent="0.3">
      <c r="A10942" s="2">
        <f t="shared" ca="1" si="510"/>
        <v>53088619</v>
      </c>
      <c r="B10942" s="6" t="s">
        <v>1275</v>
      </c>
      <c r="C10942" t="s">
        <v>55</v>
      </c>
      <c r="D10942" t="s">
        <v>289</v>
      </c>
      <c r="E10942" s="10" t="str">
        <f t="shared" ca="1" si="511"/>
        <v>+79099141794</v>
      </c>
      <c r="G10942" s="10" t="s">
        <v>29928</v>
      </c>
      <c r="H10942" s="12" t="str">
        <f t="shared" ca="1" si="512"/>
        <v>27.9.1955</v>
      </c>
      <c r="I10942" s="6"/>
      <c r="K10942" s="9">
        <v>737</v>
      </c>
    </row>
    <row r="10943" spans="1:11" ht="16.5" thickBot="1" x14ac:dyDescent="0.3">
      <c r="A10943" s="2">
        <f t="shared" ca="1" si="510"/>
        <v>52134610</v>
      </c>
      <c r="B10943" s="6" t="s">
        <v>1403</v>
      </c>
      <c r="C10943" t="s">
        <v>5319</v>
      </c>
      <c r="D10943" t="s">
        <v>657</v>
      </c>
      <c r="E10943" s="10" t="str">
        <f t="shared" ca="1" si="511"/>
        <v>+79449697237</v>
      </c>
      <c r="G10943" s="10" t="s">
        <v>29928</v>
      </c>
      <c r="H10943" s="12" t="str">
        <f t="shared" ca="1" si="512"/>
        <v>25.11.1961</v>
      </c>
      <c r="I10943" s="6"/>
      <c r="K10943" s="9">
        <v>1448</v>
      </c>
    </row>
    <row r="10944" spans="1:11" ht="16.5" thickBot="1" x14ac:dyDescent="0.3">
      <c r="A10944" s="2">
        <f t="shared" ca="1" si="510"/>
        <v>64731737</v>
      </c>
      <c r="B10944" s="6" t="s">
        <v>5182</v>
      </c>
      <c r="C10944" t="s">
        <v>156</v>
      </c>
      <c r="D10944" t="s">
        <v>31</v>
      </c>
      <c r="E10944" s="10" t="str">
        <f t="shared" ca="1" si="511"/>
        <v>+79274447640</v>
      </c>
      <c r="G10944" s="10" t="s">
        <v>29928</v>
      </c>
      <c r="H10944" s="12" t="str">
        <f t="shared" ca="1" si="512"/>
        <v>14.11.1996</v>
      </c>
      <c r="I10944" s="6"/>
      <c r="K10944" s="9">
        <v>1627</v>
      </c>
    </row>
    <row r="10945" spans="1:12" ht="16.5" thickBot="1" x14ac:dyDescent="0.3">
      <c r="A10945" s="2">
        <f t="shared" ca="1" si="510"/>
        <v>80337127</v>
      </c>
      <c r="B10945" s="6" t="s">
        <v>5320</v>
      </c>
      <c r="C10945" t="s">
        <v>55</v>
      </c>
      <c r="D10945" t="s">
        <v>31</v>
      </c>
      <c r="E10945" s="10" t="str">
        <f t="shared" ca="1" si="511"/>
        <v>+79586876166</v>
      </c>
      <c r="G10945" s="10" t="s">
        <v>29928</v>
      </c>
      <c r="H10945" s="12" t="str">
        <f t="shared" ca="1" si="512"/>
        <v>27.5.1972</v>
      </c>
      <c r="I10945" s="6"/>
      <c r="K10945" s="9">
        <v>993</v>
      </c>
    </row>
    <row r="10946" spans="1:12" ht="16.5" thickBot="1" x14ac:dyDescent="0.3">
      <c r="A10946" s="2">
        <f t="shared" ca="1" si="510"/>
        <v>76961095</v>
      </c>
      <c r="B10946" s="6" t="s">
        <v>5321</v>
      </c>
      <c r="C10946" t="s">
        <v>29904</v>
      </c>
      <c r="D10946" t="s">
        <v>1150</v>
      </c>
      <c r="E10946" s="10" t="str">
        <f t="shared" ca="1" si="511"/>
        <v>+79045979201</v>
      </c>
      <c r="G10946" s="10" t="s">
        <v>29928</v>
      </c>
      <c r="H10946" s="12" t="str">
        <f t="shared" ca="1" si="512"/>
        <v>20.4.1986</v>
      </c>
      <c r="I10946" s="6"/>
      <c r="K10946" s="9">
        <v>1831</v>
      </c>
    </row>
    <row r="10947" spans="1:12" ht="16.5" thickBot="1" x14ac:dyDescent="0.3">
      <c r="A10947" s="2">
        <f t="shared" ref="A10947:A11010" ca="1" si="513">RANDBETWEEN(50000000,90000000)</f>
        <v>69952731</v>
      </c>
      <c r="B10947" s="6" t="s">
        <v>5322</v>
      </c>
      <c r="C10947" t="s">
        <v>161</v>
      </c>
      <c r="D10947" t="s">
        <v>558</v>
      </c>
      <c r="E10947" s="10" t="str">
        <f t="shared" ref="E10947:E11010" ca="1" si="514">"+7"&amp;RANDBETWEEN(9000000000,9999999999)</f>
        <v>+79802727928</v>
      </c>
      <c r="G10947" s="10" t="s">
        <v>29928</v>
      </c>
      <c r="H10947" s="12" t="str">
        <f t="shared" ref="H10947:H11010" ca="1" si="515">RANDBETWEEN(0,28)&amp;"."&amp;RANDBETWEEN(1,12)&amp;"."&amp;RANDBETWEEN(1950,2000)</f>
        <v>11.2.1972</v>
      </c>
      <c r="I10947" s="7" t="s">
        <v>20060</v>
      </c>
      <c r="K10947" s="9">
        <v>2455</v>
      </c>
    </row>
    <row r="10948" spans="1:12" ht="16.5" thickBot="1" x14ac:dyDescent="0.3">
      <c r="A10948" s="2">
        <f t="shared" ca="1" si="513"/>
        <v>67811293</v>
      </c>
      <c r="B10948" s="8" t="s">
        <v>13737</v>
      </c>
      <c r="C10948" t="s">
        <v>49</v>
      </c>
      <c r="D10948" t="s">
        <v>25</v>
      </c>
      <c r="E10948" s="10" t="str">
        <f t="shared" ca="1" si="514"/>
        <v>+79282445033</v>
      </c>
      <c r="G10948" s="10"/>
      <c r="H10948" s="12" t="str">
        <f t="shared" ca="1" si="515"/>
        <v>7.1.1950</v>
      </c>
      <c r="I10948" s="7" t="s">
        <v>2</v>
      </c>
      <c r="K10948" s="6"/>
      <c r="L10948" s="10" t="s">
        <v>20156</v>
      </c>
    </row>
    <row r="10949" spans="1:12" ht="16.5" thickBot="1" x14ac:dyDescent="0.3">
      <c r="A10949" s="2">
        <f t="shared" ca="1" si="513"/>
        <v>81235718</v>
      </c>
      <c r="B10949" s="8" t="s">
        <v>11468</v>
      </c>
      <c r="C10949" t="s">
        <v>68</v>
      </c>
      <c r="D10949" t="s">
        <v>48</v>
      </c>
      <c r="E10949" s="10" t="str">
        <f t="shared" ca="1" si="514"/>
        <v>+79661449595</v>
      </c>
      <c r="G10949" s="10"/>
      <c r="H10949" s="12" t="str">
        <f t="shared" ca="1" si="515"/>
        <v>13.2.1976</v>
      </c>
      <c r="I10949" s="7" t="s">
        <v>20059</v>
      </c>
      <c r="K10949" s="6"/>
    </row>
    <row r="10950" spans="1:12" ht="16.5" thickBot="1" x14ac:dyDescent="0.3">
      <c r="A10950" s="2">
        <f t="shared" ca="1" si="513"/>
        <v>76322877</v>
      </c>
      <c r="B10950" s="8" t="s">
        <v>13738</v>
      </c>
      <c r="C10950" t="s">
        <v>66</v>
      </c>
      <c r="D10950" t="s">
        <v>558</v>
      </c>
      <c r="E10950" s="10" t="str">
        <f t="shared" ca="1" si="514"/>
        <v>+79136423687</v>
      </c>
      <c r="G10950" s="10"/>
      <c r="H10950" s="12" t="str">
        <f t="shared" ca="1" si="515"/>
        <v>0.1.1951</v>
      </c>
      <c r="I10950" s="6"/>
      <c r="K10950" s="6"/>
    </row>
    <row r="10951" spans="1:12" ht="16.5" thickBot="1" x14ac:dyDescent="0.3">
      <c r="A10951" s="2">
        <f t="shared" ca="1" si="513"/>
        <v>81161983</v>
      </c>
      <c r="B10951" s="6" t="s">
        <v>5323</v>
      </c>
      <c r="C10951" t="s">
        <v>68</v>
      </c>
      <c r="D10951" t="s">
        <v>254</v>
      </c>
      <c r="E10951" s="10" t="str">
        <f t="shared" ca="1" si="514"/>
        <v>+79489733015</v>
      </c>
      <c r="G10951" s="10" t="s">
        <v>29928</v>
      </c>
      <c r="H10951" s="12" t="str">
        <f t="shared" ca="1" si="515"/>
        <v>18.10.1997</v>
      </c>
      <c r="I10951" s="6"/>
      <c r="K10951" s="9">
        <v>675</v>
      </c>
    </row>
    <row r="10952" spans="1:12" ht="16.5" thickBot="1" x14ac:dyDescent="0.3">
      <c r="A10952" s="2">
        <f t="shared" ca="1" si="513"/>
        <v>74726643</v>
      </c>
      <c r="B10952" s="6" t="s">
        <v>5324</v>
      </c>
      <c r="C10952" t="s">
        <v>66</v>
      </c>
      <c r="D10952" t="s">
        <v>48</v>
      </c>
      <c r="E10952" s="10" t="str">
        <f t="shared" ca="1" si="514"/>
        <v>+79334316293</v>
      </c>
      <c r="G10952" s="10" t="s">
        <v>29928</v>
      </c>
      <c r="H10952" s="12" t="str">
        <f t="shared" ca="1" si="515"/>
        <v>6.6.1990</v>
      </c>
      <c r="I10952" s="6"/>
      <c r="K10952" s="9">
        <v>570</v>
      </c>
    </row>
    <row r="10953" spans="1:12" ht="16.5" thickBot="1" x14ac:dyDescent="0.3">
      <c r="A10953" s="2">
        <f t="shared" ca="1" si="513"/>
        <v>80600846</v>
      </c>
      <c r="B10953" s="8" t="s">
        <v>13739</v>
      </c>
      <c r="C10953" t="s">
        <v>142</v>
      </c>
      <c r="D10953" t="s">
        <v>96</v>
      </c>
      <c r="E10953" s="10" t="str">
        <f t="shared" ca="1" si="514"/>
        <v>+79281720373</v>
      </c>
      <c r="G10953" s="10"/>
      <c r="H10953" s="12" t="str">
        <f t="shared" ca="1" si="515"/>
        <v>7.3.1978</v>
      </c>
      <c r="I10953" s="7" t="s">
        <v>20059</v>
      </c>
      <c r="K10953" s="9">
        <v>839</v>
      </c>
      <c r="L10953" s="10" t="s">
        <v>23953</v>
      </c>
    </row>
    <row r="10954" spans="1:12" ht="16.5" thickBot="1" x14ac:dyDescent="0.3">
      <c r="A10954" s="2">
        <f t="shared" ca="1" si="513"/>
        <v>62062722</v>
      </c>
      <c r="B10954" s="6" t="s">
        <v>5325</v>
      </c>
      <c r="C10954" t="s">
        <v>66</v>
      </c>
      <c r="D10954" t="s">
        <v>48</v>
      </c>
      <c r="E10954" s="10" t="str">
        <f t="shared" ca="1" si="514"/>
        <v>+79713003049</v>
      </c>
      <c r="G10954" s="10" t="s">
        <v>29928</v>
      </c>
      <c r="H10954" s="12" t="str">
        <f t="shared" ca="1" si="515"/>
        <v>13.7.1980</v>
      </c>
      <c r="I10954" s="6"/>
      <c r="K10954" s="9">
        <v>172</v>
      </c>
    </row>
    <row r="10955" spans="1:12" ht="16.5" thickBot="1" x14ac:dyDescent="0.3">
      <c r="A10955" s="2">
        <f t="shared" ca="1" si="513"/>
        <v>68090853</v>
      </c>
      <c r="B10955" s="6" t="s">
        <v>5326</v>
      </c>
      <c r="C10955" t="s">
        <v>101</v>
      </c>
      <c r="D10955" t="s">
        <v>48</v>
      </c>
      <c r="E10955" s="10" t="str">
        <f t="shared" ca="1" si="514"/>
        <v>+79548258503</v>
      </c>
      <c r="G10955" s="10" t="s">
        <v>29928</v>
      </c>
      <c r="H10955" s="12" t="str">
        <f t="shared" ca="1" si="515"/>
        <v>27.11.1960</v>
      </c>
      <c r="I10955" s="6"/>
      <c r="K10955" s="9">
        <v>1844</v>
      </c>
    </row>
    <row r="10956" spans="1:12" ht="16.5" thickBot="1" x14ac:dyDescent="0.3">
      <c r="A10956" s="2">
        <f t="shared" ca="1" si="513"/>
        <v>88811224</v>
      </c>
      <c r="B10956" s="6" t="s">
        <v>5327</v>
      </c>
      <c r="C10956" t="s">
        <v>1067</v>
      </c>
      <c r="D10956" t="s">
        <v>5328</v>
      </c>
      <c r="E10956" s="10" t="str">
        <f t="shared" ca="1" si="514"/>
        <v>+79971857890</v>
      </c>
      <c r="G10956" s="10" t="s">
        <v>29928</v>
      </c>
      <c r="H10956" s="12" t="str">
        <f t="shared" ca="1" si="515"/>
        <v>13.1.1963</v>
      </c>
      <c r="I10956" s="7" t="s">
        <v>20060</v>
      </c>
      <c r="K10956" s="9">
        <v>1220</v>
      </c>
    </row>
    <row r="10957" spans="1:12" ht="16.5" thickBot="1" x14ac:dyDescent="0.3">
      <c r="A10957" s="2">
        <f t="shared" ca="1" si="513"/>
        <v>50095973</v>
      </c>
      <c r="B10957" s="6" t="s">
        <v>5329</v>
      </c>
      <c r="C10957" t="s">
        <v>70</v>
      </c>
      <c r="D10957" t="s">
        <v>5330</v>
      </c>
      <c r="E10957" s="10" t="str">
        <f t="shared" ca="1" si="514"/>
        <v>+79007301624</v>
      </c>
      <c r="G10957" s="10" t="s">
        <v>29928</v>
      </c>
      <c r="H10957" s="12" t="str">
        <f t="shared" ca="1" si="515"/>
        <v>5.2.1977</v>
      </c>
      <c r="I10957" s="6"/>
      <c r="K10957" s="9">
        <v>790</v>
      </c>
    </row>
    <row r="10958" spans="1:12" ht="16.5" thickBot="1" x14ac:dyDescent="0.3">
      <c r="A10958" s="2">
        <f t="shared" ca="1" si="513"/>
        <v>89386609</v>
      </c>
      <c r="B10958" s="6" t="s">
        <v>4629</v>
      </c>
      <c r="C10958" t="s">
        <v>99</v>
      </c>
      <c r="D10958" t="s">
        <v>289</v>
      </c>
      <c r="E10958" s="10" t="str">
        <f t="shared" ca="1" si="514"/>
        <v>+79689169372</v>
      </c>
      <c r="G10958" s="10" t="s">
        <v>29928</v>
      </c>
      <c r="H10958" s="12" t="str">
        <f t="shared" ca="1" si="515"/>
        <v>6.2.1960</v>
      </c>
      <c r="I10958" s="6"/>
      <c r="K10958" s="9">
        <v>2824</v>
      </c>
    </row>
    <row r="10959" spans="1:12" ht="16.5" thickBot="1" x14ac:dyDescent="0.3">
      <c r="A10959" s="2">
        <f t="shared" ca="1" si="513"/>
        <v>61962669</v>
      </c>
      <c r="B10959" s="6" t="s">
        <v>5331</v>
      </c>
      <c r="C10959" t="s">
        <v>29</v>
      </c>
      <c r="D10959" t="s">
        <v>637</v>
      </c>
      <c r="E10959" s="10" t="str">
        <f t="shared" ca="1" si="514"/>
        <v>+79302891626</v>
      </c>
      <c r="G10959" s="10" t="s">
        <v>29928</v>
      </c>
      <c r="H10959" s="12" t="str">
        <f t="shared" ca="1" si="515"/>
        <v>18.10.1983</v>
      </c>
      <c r="I10959" s="6"/>
      <c r="K10959" s="9">
        <v>587</v>
      </c>
    </row>
    <row r="10960" spans="1:12" ht="16.5" thickBot="1" x14ac:dyDescent="0.3">
      <c r="A10960" s="2">
        <f t="shared" ca="1" si="513"/>
        <v>69690372</v>
      </c>
      <c r="B10960" s="8" t="s">
        <v>48</v>
      </c>
      <c r="C10960" t="s">
        <v>55</v>
      </c>
      <c r="D10960" t="s">
        <v>264</v>
      </c>
      <c r="E10960" s="10" t="str">
        <f t="shared" ca="1" si="514"/>
        <v>+79021197526</v>
      </c>
      <c r="G10960" s="10"/>
      <c r="H10960" s="12" t="str">
        <f t="shared" ca="1" si="515"/>
        <v>6.1.1990</v>
      </c>
      <c r="I10960" s="6"/>
      <c r="K10960" s="6"/>
    </row>
    <row r="10961" spans="1:12" ht="16.5" thickBot="1" x14ac:dyDescent="0.3">
      <c r="A10961" s="2">
        <f t="shared" ca="1" si="513"/>
        <v>82793602</v>
      </c>
      <c r="B10961" s="6" t="s">
        <v>5332</v>
      </c>
      <c r="C10961" t="s">
        <v>40</v>
      </c>
      <c r="D10961" t="s">
        <v>300</v>
      </c>
      <c r="E10961" s="10" t="str">
        <f t="shared" ca="1" si="514"/>
        <v>+79550676982</v>
      </c>
      <c r="G10961" s="10" t="s">
        <v>29928</v>
      </c>
      <c r="H10961" s="12" t="str">
        <f t="shared" ca="1" si="515"/>
        <v>1.2.1998</v>
      </c>
      <c r="I10961" s="7" t="s">
        <v>20058</v>
      </c>
      <c r="K10961" s="9">
        <v>952</v>
      </c>
    </row>
    <row r="10962" spans="1:12" ht="16.5" thickBot="1" x14ac:dyDescent="0.3">
      <c r="A10962" s="2">
        <f t="shared" ca="1" si="513"/>
        <v>62712510</v>
      </c>
      <c r="B10962" s="6" t="s">
        <v>5333</v>
      </c>
      <c r="C10962" t="s">
        <v>70</v>
      </c>
      <c r="D10962" t="s">
        <v>303</v>
      </c>
      <c r="E10962" s="10" t="str">
        <f t="shared" ca="1" si="514"/>
        <v>+79804900547</v>
      </c>
      <c r="G10962" s="10" t="s">
        <v>29928</v>
      </c>
      <c r="H10962" s="12" t="str">
        <f t="shared" ca="1" si="515"/>
        <v>26.12.1951</v>
      </c>
      <c r="I10962" s="6"/>
      <c r="K10962" s="9">
        <v>2025</v>
      </c>
    </row>
    <row r="10963" spans="1:12" ht="16.5" thickBot="1" x14ac:dyDescent="0.3">
      <c r="A10963" s="2">
        <f t="shared" ca="1" si="513"/>
        <v>80179917</v>
      </c>
      <c r="B10963" s="6" t="s">
        <v>86</v>
      </c>
      <c r="C10963" t="s">
        <v>46</v>
      </c>
      <c r="D10963" t="s">
        <v>14</v>
      </c>
      <c r="E10963" s="10" t="str">
        <f t="shared" ca="1" si="514"/>
        <v>+79996721420</v>
      </c>
      <c r="G10963" s="10" t="s">
        <v>29928</v>
      </c>
      <c r="H10963" s="12" t="str">
        <f t="shared" ca="1" si="515"/>
        <v>21.9.1991</v>
      </c>
      <c r="I10963" s="6"/>
      <c r="K10963" s="9">
        <v>1475</v>
      </c>
    </row>
    <row r="10964" spans="1:12" ht="16.5" thickBot="1" x14ac:dyDescent="0.3">
      <c r="A10964" s="2">
        <f t="shared" ca="1" si="513"/>
        <v>83196531</v>
      </c>
      <c r="B10964" s="6" t="s">
        <v>5334</v>
      </c>
      <c r="C10964" t="s">
        <v>328</v>
      </c>
      <c r="D10964" t="s">
        <v>303</v>
      </c>
      <c r="E10964" s="10" t="str">
        <f t="shared" ca="1" si="514"/>
        <v>+79725336776</v>
      </c>
      <c r="G10964" s="10" t="s">
        <v>29928</v>
      </c>
      <c r="H10964" s="12" t="str">
        <f t="shared" ca="1" si="515"/>
        <v>0.1.1983</v>
      </c>
      <c r="I10964" s="6"/>
      <c r="K10964" s="9">
        <v>1763</v>
      </c>
    </row>
    <row r="10965" spans="1:12" ht="16.5" thickBot="1" x14ac:dyDescent="0.3">
      <c r="A10965" s="2">
        <f t="shared" ca="1" si="513"/>
        <v>79610601</v>
      </c>
      <c r="B10965" s="8" t="s">
        <v>10966</v>
      </c>
      <c r="C10965" t="s">
        <v>1829</v>
      </c>
      <c r="D10965" t="s">
        <v>150</v>
      </c>
      <c r="E10965" s="10" t="str">
        <f t="shared" ca="1" si="514"/>
        <v>+79447187686</v>
      </c>
      <c r="G10965" s="10"/>
      <c r="H10965" s="12" t="str">
        <f t="shared" ca="1" si="515"/>
        <v>14.6.1992</v>
      </c>
      <c r="I10965" s="6"/>
      <c r="K10965" s="9">
        <v>300</v>
      </c>
    </row>
    <row r="10966" spans="1:12" ht="16.5" thickBot="1" x14ac:dyDescent="0.3">
      <c r="A10966" s="2">
        <f t="shared" ca="1" si="513"/>
        <v>80624756</v>
      </c>
      <c r="B10966" s="6" t="s">
        <v>5335</v>
      </c>
      <c r="C10966" t="s">
        <v>13</v>
      </c>
      <c r="D10966" t="s">
        <v>25</v>
      </c>
      <c r="E10966" s="10" t="str">
        <f t="shared" ca="1" si="514"/>
        <v>+79834859378</v>
      </c>
      <c r="G10966" s="10" t="s">
        <v>29928</v>
      </c>
      <c r="H10966" s="12" t="str">
        <f t="shared" ca="1" si="515"/>
        <v>25.11.1985</v>
      </c>
      <c r="I10966" s="6"/>
      <c r="K10966" s="9">
        <v>725</v>
      </c>
    </row>
    <row r="10967" spans="1:12" ht="16.5" thickBot="1" x14ac:dyDescent="0.3">
      <c r="A10967" s="2">
        <f t="shared" ca="1" si="513"/>
        <v>62769995</v>
      </c>
      <c r="B10967" s="6" t="s">
        <v>880</v>
      </c>
      <c r="C10967" t="s">
        <v>66</v>
      </c>
      <c r="D10967" t="s">
        <v>289</v>
      </c>
      <c r="E10967" s="10" t="str">
        <f t="shared" ca="1" si="514"/>
        <v>+79395091054</v>
      </c>
      <c r="G10967" s="10" t="s">
        <v>29928</v>
      </c>
      <c r="H10967" s="12" t="str">
        <f t="shared" ca="1" si="515"/>
        <v>17.1.1987</v>
      </c>
      <c r="I10967" s="6"/>
      <c r="K10967" s="9">
        <v>655</v>
      </c>
    </row>
    <row r="10968" spans="1:12" ht="16.5" thickBot="1" x14ac:dyDescent="0.3">
      <c r="A10968" s="2">
        <f t="shared" ca="1" si="513"/>
        <v>67581025</v>
      </c>
      <c r="B10968" s="6" t="s">
        <v>5336</v>
      </c>
      <c r="C10968" t="s">
        <v>55</v>
      </c>
      <c r="E10968" s="10" t="str">
        <f t="shared" ca="1" si="514"/>
        <v>+79706048147</v>
      </c>
      <c r="G10968" s="10" t="s">
        <v>29928</v>
      </c>
      <c r="H10968" s="12" t="str">
        <f t="shared" ca="1" si="515"/>
        <v>6.9.1980</v>
      </c>
      <c r="I10968" s="7" t="s">
        <v>20059</v>
      </c>
      <c r="K10968" s="9">
        <v>0</v>
      </c>
    </row>
    <row r="10969" spans="1:12" ht="16.5" thickBot="1" x14ac:dyDescent="0.3">
      <c r="A10969" s="2">
        <f t="shared" ca="1" si="513"/>
        <v>72287485</v>
      </c>
      <c r="B10969" s="6" t="s">
        <v>5337</v>
      </c>
      <c r="C10969" t="s">
        <v>1570</v>
      </c>
      <c r="D10969" t="s">
        <v>1348</v>
      </c>
      <c r="E10969" s="10" t="str">
        <f t="shared" ca="1" si="514"/>
        <v>+79965330849</v>
      </c>
      <c r="G10969" s="10" t="s">
        <v>29928</v>
      </c>
      <c r="H10969" s="12" t="str">
        <f t="shared" ca="1" si="515"/>
        <v>10.4.1976</v>
      </c>
      <c r="I10969" s="6"/>
      <c r="K10969" s="9">
        <v>87</v>
      </c>
    </row>
    <row r="10970" spans="1:12" ht="16.5" thickBot="1" x14ac:dyDescent="0.3">
      <c r="A10970" s="2">
        <f t="shared" ca="1" si="513"/>
        <v>86671299</v>
      </c>
      <c r="B10970" s="6" t="s">
        <v>880</v>
      </c>
      <c r="C10970" t="s">
        <v>161</v>
      </c>
      <c r="D10970" t="s">
        <v>120</v>
      </c>
      <c r="E10970" s="10" t="str">
        <f t="shared" ca="1" si="514"/>
        <v>+79199126828</v>
      </c>
      <c r="G10970" s="10" t="s">
        <v>29928</v>
      </c>
      <c r="H10970" s="12" t="str">
        <f t="shared" ca="1" si="515"/>
        <v>15.7.1986</v>
      </c>
      <c r="I10970" s="6"/>
      <c r="K10970" s="9">
        <v>625</v>
      </c>
    </row>
    <row r="10971" spans="1:12" ht="16.5" thickBot="1" x14ac:dyDescent="0.3">
      <c r="A10971" s="2">
        <f t="shared" ca="1" si="513"/>
        <v>62002180</v>
      </c>
      <c r="B10971" s="6" t="s">
        <v>5338</v>
      </c>
      <c r="C10971" t="s">
        <v>68</v>
      </c>
      <c r="D10971" t="s">
        <v>602</v>
      </c>
      <c r="E10971" s="10" t="str">
        <f t="shared" ca="1" si="514"/>
        <v>+79779948000</v>
      </c>
      <c r="G10971" s="10" t="s">
        <v>29928</v>
      </c>
      <c r="H10971" s="12" t="str">
        <f t="shared" ca="1" si="515"/>
        <v>6.7.1956</v>
      </c>
      <c r="I10971" s="6"/>
      <c r="K10971" s="9">
        <v>345</v>
      </c>
    </row>
    <row r="10972" spans="1:12" ht="16.5" thickBot="1" x14ac:dyDescent="0.3">
      <c r="A10972" s="2">
        <f t="shared" ca="1" si="513"/>
        <v>52609225</v>
      </c>
      <c r="B10972" s="6" t="s">
        <v>5339</v>
      </c>
      <c r="C10972" t="s">
        <v>142</v>
      </c>
      <c r="D10972" t="s">
        <v>733</v>
      </c>
      <c r="E10972" s="10" t="str">
        <f t="shared" ca="1" si="514"/>
        <v>+79507776669</v>
      </c>
      <c r="G10972" s="10" t="s">
        <v>29928</v>
      </c>
      <c r="H10972" s="12" t="str">
        <f t="shared" ca="1" si="515"/>
        <v>22.10.1973</v>
      </c>
      <c r="I10972" s="7" t="s">
        <v>20058</v>
      </c>
      <c r="K10972" s="9">
        <v>30</v>
      </c>
      <c r="L10972" s="10" t="s">
        <v>23954</v>
      </c>
    </row>
    <row r="10973" spans="1:12" ht="16.5" thickBot="1" x14ac:dyDescent="0.3">
      <c r="A10973" s="2">
        <f t="shared" ca="1" si="513"/>
        <v>54466415</v>
      </c>
      <c r="B10973" s="6" t="s">
        <v>961</v>
      </c>
      <c r="C10973" t="s">
        <v>803</v>
      </c>
      <c r="D10973" t="s">
        <v>300</v>
      </c>
      <c r="E10973" s="10" t="str">
        <f t="shared" ca="1" si="514"/>
        <v>+79063374646</v>
      </c>
      <c r="G10973" s="10" t="s">
        <v>29928</v>
      </c>
      <c r="H10973" s="12" t="str">
        <f t="shared" ca="1" si="515"/>
        <v>13.1.1980</v>
      </c>
      <c r="I10973" s="6"/>
      <c r="K10973" s="9">
        <v>690</v>
      </c>
    </row>
    <row r="10974" spans="1:12" ht="16.5" thickBot="1" x14ac:dyDescent="0.3">
      <c r="A10974" s="2">
        <f t="shared" ca="1" si="513"/>
        <v>63926838</v>
      </c>
      <c r="B10974" s="6" t="s">
        <v>5340</v>
      </c>
      <c r="C10974" t="s">
        <v>66</v>
      </c>
      <c r="D10974" t="s">
        <v>48</v>
      </c>
      <c r="E10974" s="10" t="str">
        <f t="shared" ca="1" si="514"/>
        <v>+79928120608</v>
      </c>
      <c r="G10974" s="10" t="s">
        <v>29928</v>
      </c>
      <c r="H10974" s="12" t="str">
        <f t="shared" ca="1" si="515"/>
        <v>7.6.1965</v>
      </c>
      <c r="I10974" s="6"/>
      <c r="K10974" s="9">
        <v>0</v>
      </c>
    </row>
    <row r="10975" spans="1:12" ht="16.5" thickBot="1" x14ac:dyDescent="0.3">
      <c r="A10975" s="2">
        <f t="shared" ca="1" si="513"/>
        <v>67296112</v>
      </c>
      <c r="B10975" s="6" t="s">
        <v>1883</v>
      </c>
      <c r="C10975" t="s">
        <v>42</v>
      </c>
      <c r="D10975" t="s">
        <v>96</v>
      </c>
      <c r="E10975" s="10" t="str">
        <f t="shared" ca="1" si="514"/>
        <v>+79945780404</v>
      </c>
      <c r="G10975" s="10" t="s">
        <v>29928</v>
      </c>
      <c r="H10975" s="12" t="str">
        <f t="shared" ca="1" si="515"/>
        <v>2.1.1956</v>
      </c>
      <c r="I10975" s="6"/>
      <c r="K10975" s="9">
        <v>755</v>
      </c>
    </row>
    <row r="10976" spans="1:12" ht="16.5" thickBot="1" x14ac:dyDescent="0.3">
      <c r="A10976" s="2">
        <f t="shared" ca="1" si="513"/>
        <v>76141725</v>
      </c>
      <c r="B10976" s="6" t="s">
        <v>2419</v>
      </c>
      <c r="C10976" t="s">
        <v>172</v>
      </c>
      <c r="D10976" t="s">
        <v>643</v>
      </c>
      <c r="E10976" s="10" t="str">
        <f t="shared" ca="1" si="514"/>
        <v>+79424937215</v>
      </c>
      <c r="G10976" s="10" t="s">
        <v>29928</v>
      </c>
      <c r="H10976" s="12" t="str">
        <f t="shared" ca="1" si="515"/>
        <v>4.10.1985</v>
      </c>
      <c r="I10976" s="7" t="s">
        <v>20059</v>
      </c>
      <c r="K10976" s="9">
        <v>382</v>
      </c>
    </row>
    <row r="10977" spans="1:11" ht="16.5" thickBot="1" x14ac:dyDescent="0.3">
      <c r="A10977" s="2">
        <f t="shared" ca="1" si="513"/>
        <v>51831078</v>
      </c>
      <c r="B10977" s="6" t="s">
        <v>5341</v>
      </c>
      <c r="C10977" t="s">
        <v>172</v>
      </c>
      <c r="D10977" t="s">
        <v>1124</v>
      </c>
      <c r="E10977" s="10" t="str">
        <f t="shared" ca="1" si="514"/>
        <v>+79987584018</v>
      </c>
      <c r="G10977" s="10" t="s">
        <v>29929</v>
      </c>
      <c r="H10977" s="12" t="str">
        <f t="shared" ca="1" si="515"/>
        <v>25.10.1996</v>
      </c>
      <c r="I10977" s="6"/>
      <c r="K10977" s="9">
        <v>1640</v>
      </c>
    </row>
    <row r="10978" spans="1:11" ht="16.5" thickBot="1" x14ac:dyDescent="0.3">
      <c r="A10978" s="2">
        <f t="shared" ca="1" si="513"/>
        <v>70876604</v>
      </c>
      <c r="B10978" s="6" t="s">
        <v>5342</v>
      </c>
      <c r="C10978" t="s">
        <v>901</v>
      </c>
      <c r="D10978" t="s">
        <v>5343</v>
      </c>
      <c r="E10978" s="10" t="str">
        <f t="shared" ca="1" si="514"/>
        <v>+79483111195</v>
      </c>
      <c r="G10978" s="10" t="s">
        <v>29928</v>
      </c>
      <c r="H10978" s="12" t="str">
        <f t="shared" ca="1" si="515"/>
        <v>18.4.1987</v>
      </c>
      <c r="I10978" s="6"/>
      <c r="K10978" s="9">
        <v>1912</v>
      </c>
    </row>
    <row r="10979" spans="1:11" ht="16.5" thickBot="1" x14ac:dyDescent="0.3">
      <c r="A10979" s="2">
        <f t="shared" ca="1" si="513"/>
        <v>89537970</v>
      </c>
      <c r="B10979" s="6" t="s">
        <v>5344</v>
      </c>
      <c r="C10979" t="s">
        <v>52</v>
      </c>
      <c r="D10979" t="s">
        <v>1089</v>
      </c>
      <c r="E10979" s="10" t="str">
        <f t="shared" ca="1" si="514"/>
        <v>+79084644735</v>
      </c>
      <c r="G10979" s="10" t="s">
        <v>29929</v>
      </c>
      <c r="H10979" s="12" t="str">
        <f t="shared" ca="1" si="515"/>
        <v>13.5.1992</v>
      </c>
      <c r="I10979" s="6"/>
      <c r="K10979" s="9">
        <v>165</v>
      </c>
    </row>
    <row r="10980" spans="1:11" ht="16.5" thickBot="1" x14ac:dyDescent="0.3">
      <c r="A10980" s="2">
        <f t="shared" ca="1" si="513"/>
        <v>57083896</v>
      </c>
      <c r="B10980" s="6" t="s">
        <v>1212</v>
      </c>
      <c r="C10980" t="s">
        <v>85</v>
      </c>
      <c r="D10980" t="s">
        <v>4317</v>
      </c>
      <c r="E10980" s="10" t="str">
        <f t="shared" ca="1" si="514"/>
        <v>+79683815244</v>
      </c>
      <c r="G10980" s="10" t="s">
        <v>29928</v>
      </c>
      <c r="H10980" s="12" t="str">
        <f t="shared" ca="1" si="515"/>
        <v>26.3.1955</v>
      </c>
      <c r="I10980" s="6"/>
      <c r="K10980" s="9">
        <v>813</v>
      </c>
    </row>
    <row r="10981" spans="1:11" ht="16.5" thickBot="1" x14ac:dyDescent="0.3">
      <c r="A10981" s="2">
        <f t="shared" ca="1" si="513"/>
        <v>56065093</v>
      </c>
      <c r="B10981" s="6" t="s">
        <v>3453</v>
      </c>
      <c r="C10981" t="s">
        <v>118</v>
      </c>
      <c r="D10981" t="s">
        <v>303</v>
      </c>
      <c r="E10981" s="10" t="str">
        <f t="shared" ca="1" si="514"/>
        <v>+79085510045</v>
      </c>
      <c r="G10981" s="10" t="s">
        <v>29928</v>
      </c>
      <c r="H10981" s="12" t="str">
        <f t="shared" ca="1" si="515"/>
        <v>2.7.2000</v>
      </c>
      <c r="I10981" s="6"/>
      <c r="K10981" s="9">
        <v>345</v>
      </c>
    </row>
    <row r="10982" spans="1:11" ht="16.5" thickBot="1" x14ac:dyDescent="0.3">
      <c r="A10982" s="2">
        <f t="shared" ca="1" si="513"/>
        <v>64782090</v>
      </c>
      <c r="B10982" s="6" t="s">
        <v>3852</v>
      </c>
      <c r="C10982" t="s">
        <v>5242</v>
      </c>
      <c r="D10982" t="s">
        <v>85</v>
      </c>
      <c r="E10982" s="10" t="str">
        <f t="shared" ca="1" si="514"/>
        <v>+79104809863</v>
      </c>
      <c r="G10982" s="10" t="s">
        <v>29928</v>
      </c>
      <c r="H10982" s="12" t="str">
        <f t="shared" ca="1" si="515"/>
        <v>17.1.1981</v>
      </c>
      <c r="I10982" s="6"/>
      <c r="K10982" s="9">
        <v>4787</v>
      </c>
    </row>
    <row r="10983" spans="1:11" ht="16.5" thickBot="1" x14ac:dyDescent="0.3">
      <c r="A10983" s="2">
        <f t="shared" ca="1" si="513"/>
        <v>79493279</v>
      </c>
      <c r="B10983" s="8" t="s">
        <v>5263</v>
      </c>
      <c r="C10983" t="s">
        <v>35</v>
      </c>
      <c r="D10983" t="s">
        <v>13740</v>
      </c>
      <c r="E10983" s="10" t="str">
        <f t="shared" ca="1" si="514"/>
        <v>+79099277852</v>
      </c>
      <c r="G10983" s="10"/>
      <c r="H10983" s="12" t="str">
        <f t="shared" ca="1" si="515"/>
        <v>9.2.1963</v>
      </c>
      <c r="I10983" s="7" t="s">
        <v>20060</v>
      </c>
      <c r="K10983" s="6"/>
    </row>
    <row r="10984" spans="1:11" ht="16.5" thickBot="1" x14ac:dyDescent="0.3">
      <c r="A10984" s="2">
        <f t="shared" ca="1" si="513"/>
        <v>73743419</v>
      </c>
      <c r="B10984" s="6" t="s">
        <v>2719</v>
      </c>
      <c r="C10984" t="s">
        <v>3549</v>
      </c>
      <c r="D10984" t="s">
        <v>3318</v>
      </c>
      <c r="E10984" s="10" t="str">
        <f t="shared" ca="1" si="514"/>
        <v>+79508849832</v>
      </c>
      <c r="G10984" s="10" t="s">
        <v>29928</v>
      </c>
      <c r="H10984" s="12" t="str">
        <f t="shared" ca="1" si="515"/>
        <v>2.7.1952</v>
      </c>
      <c r="I10984" s="6"/>
      <c r="K10984" s="9">
        <v>1000</v>
      </c>
    </row>
    <row r="10985" spans="1:11" ht="16.5" thickBot="1" x14ac:dyDescent="0.3">
      <c r="A10985" s="2">
        <f t="shared" ca="1" si="513"/>
        <v>71861534</v>
      </c>
      <c r="B10985" s="6" t="s">
        <v>2911</v>
      </c>
      <c r="C10985" t="s">
        <v>55</v>
      </c>
      <c r="D10985" t="s">
        <v>316</v>
      </c>
      <c r="E10985" s="10" t="str">
        <f t="shared" ca="1" si="514"/>
        <v>+79248827478</v>
      </c>
      <c r="G10985" s="10" t="s">
        <v>29928</v>
      </c>
      <c r="H10985" s="12" t="str">
        <f t="shared" ca="1" si="515"/>
        <v>21.5.1960</v>
      </c>
      <c r="I10985" s="6"/>
      <c r="K10985" s="9">
        <v>1796</v>
      </c>
    </row>
    <row r="10986" spans="1:11" ht="16.5" thickBot="1" x14ac:dyDescent="0.3">
      <c r="A10986" s="2">
        <f t="shared" ca="1" si="513"/>
        <v>66464946</v>
      </c>
      <c r="B10986" s="6" t="s">
        <v>5345</v>
      </c>
      <c r="C10986" t="s">
        <v>178</v>
      </c>
      <c r="D10986" t="s">
        <v>54</v>
      </c>
      <c r="E10986" s="10" t="str">
        <f t="shared" ca="1" si="514"/>
        <v>+79494372274</v>
      </c>
      <c r="G10986" s="10" t="s">
        <v>29929</v>
      </c>
      <c r="H10986" s="12" t="str">
        <f t="shared" ca="1" si="515"/>
        <v>9.12.1993</v>
      </c>
      <c r="I10986" s="7" t="s">
        <v>20058</v>
      </c>
      <c r="K10986" s="9">
        <v>845</v>
      </c>
    </row>
    <row r="10987" spans="1:11" ht="16.5" thickBot="1" x14ac:dyDescent="0.3">
      <c r="A10987" s="2">
        <f t="shared" ca="1" si="513"/>
        <v>81365962</v>
      </c>
      <c r="B10987" s="6" t="s">
        <v>5346</v>
      </c>
      <c r="C10987" t="s">
        <v>40</v>
      </c>
      <c r="D10987" t="s">
        <v>111</v>
      </c>
      <c r="E10987" s="10" t="str">
        <f t="shared" ca="1" si="514"/>
        <v>+79584262641</v>
      </c>
      <c r="G10987" s="10" t="s">
        <v>29928</v>
      </c>
      <c r="H10987" s="12" t="str">
        <f t="shared" ca="1" si="515"/>
        <v>9.11.1991</v>
      </c>
      <c r="I10987" s="6"/>
      <c r="K10987" s="9">
        <v>755</v>
      </c>
    </row>
    <row r="10988" spans="1:11" ht="16.5" thickBot="1" x14ac:dyDescent="0.3">
      <c r="A10988" s="2">
        <f t="shared" ca="1" si="513"/>
        <v>84495996</v>
      </c>
      <c r="B10988" s="6" t="s">
        <v>5347</v>
      </c>
      <c r="C10988" t="s">
        <v>901</v>
      </c>
      <c r="D10988" t="s">
        <v>903</v>
      </c>
      <c r="E10988" s="10" t="str">
        <f t="shared" ca="1" si="514"/>
        <v>+79505964753</v>
      </c>
      <c r="G10988" s="10" t="s">
        <v>29928</v>
      </c>
      <c r="H10988" s="12" t="str">
        <f t="shared" ca="1" si="515"/>
        <v>28.3.1950</v>
      </c>
      <c r="I10988" s="6"/>
      <c r="K10988" s="9">
        <v>740</v>
      </c>
    </row>
    <row r="10989" spans="1:11" ht="16.5" thickBot="1" x14ac:dyDescent="0.3">
      <c r="A10989" s="2">
        <f t="shared" ca="1" si="513"/>
        <v>64014254</v>
      </c>
      <c r="B10989" s="6" t="s">
        <v>1625</v>
      </c>
      <c r="C10989" t="s">
        <v>366</v>
      </c>
      <c r="D10989" t="s">
        <v>177</v>
      </c>
      <c r="E10989" s="10" t="str">
        <f t="shared" ca="1" si="514"/>
        <v>+79853656792</v>
      </c>
      <c r="G10989" s="10" t="s">
        <v>29928</v>
      </c>
      <c r="H10989" s="12" t="str">
        <f t="shared" ca="1" si="515"/>
        <v>16.2.1988</v>
      </c>
      <c r="I10989" s="6"/>
      <c r="K10989" s="9">
        <v>2173</v>
      </c>
    </row>
    <row r="10990" spans="1:11" ht="16.5" thickBot="1" x14ac:dyDescent="0.3">
      <c r="A10990" s="2">
        <f t="shared" ca="1" si="513"/>
        <v>89748098</v>
      </c>
      <c r="B10990" s="6" t="s">
        <v>1612</v>
      </c>
      <c r="C10990" t="s">
        <v>87</v>
      </c>
      <c r="D10990" t="s">
        <v>289</v>
      </c>
      <c r="E10990" s="10" t="str">
        <f t="shared" ca="1" si="514"/>
        <v>+79822586158</v>
      </c>
      <c r="G10990" s="10" t="s">
        <v>29928</v>
      </c>
      <c r="H10990" s="12" t="str">
        <f t="shared" ca="1" si="515"/>
        <v>27.12.1967</v>
      </c>
      <c r="I10990" s="6"/>
      <c r="K10990" s="9">
        <v>1790</v>
      </c>
    </row>
    <row r="10991" spans="1:11" ht="16.5" thickBot="1" x14ac:dyDescent="0.3">
      <c r="A10991" s="2">
        <f t="shared" ca="1" si="513"/>
        <v>74376216</v>
      </c>
      <c r="B10991" s="6" t="s">
        <v>373</v>
      </c>
      <c r="C10991" t="s">
        <v>5348</v>
      </c>
      <c r="D10991" t="s">
        <v>2934</v>
      </c>
      <c r="E10991" s="10" t="str">
        <f t="shared" ca="1" si="514"/>
        <v>+79511672250</v>
      </c>
      <c r="G10991" s="10" t="s">
        <v>29928</v>
      </c>
      <c r="H10991" s="12" t="str">
        <f t="shared" ca="1" si="515"/>
        <v>23.12.1964</v>
      </c>
      <c r="I10991" s="7" t="s">
        <v>20060</v>
      </c>
      <c r="K10991" s="9">
        <v>522</v>
      </c>
    </row>
    <row r="10992" spans="1:11" ht="16.5" thickBot="1" x14ac:dyDescent="0.3">
      <c r="A10992" s="2">
        <f t="shared" ca="1" si="513"/>
        <v>61116478</v>
      </c>
      <c r="B10992" s="6" t="s">
        <v>1721</v>
      </c>
      <c r="C10992" t="s">
        <v>1215</v>
      </c>
      <c r="D10992" t="s">
        <v>1721</v>
      </c>
      <c r="E10992" s="10" t="str">
        <f t="shared" ca="1" si="514"/>
        <v>+79294311209</v>
      </c>
      <c r="G10992" s="10" t="s">
        <v>29928</v>
      </c>
      <c r="H10992" s="12" t="str">
        <f t="shared" ca="1" si="515"/>
        <v>16.12.1995</v>
      </c>
      <c r="I10992" s="6"/>
      <c r="K10992" s="9">
        <v>845</v>
      </c>
    </row>
    <row r="10993" spans="1:12" ht="16.5" thickBot="1" x14ac:dyDescent="0.3">
      <c r="A10993" s="2">
        <f t="shared" ca="1" si="513"/>
        <v>58114428</v>
      </c>
      <c r="B10993" s="8" t="s">
        <v>13741</v>
      </c>
      <c r="C10993" t="s">
        <v>66</v>
      </c>
      <c r="D10993" t="s">
        <v>305</v>
      </c>
      <c r="E10993" s="10" t="str">
        <f t="shared" ca="1" si="514"/>
        <v>+79289910273</v>
      </c>
      <c r="G10993" s="10"/>
      <c r="H10993" s="12" t="str">
        <f t="shared" ca="1" si="515"/>
        <v>27.8.1987</v>
      </c>
      <c r="I10993" s="7" t="s">
        <v>20060</v>
      </c>
      <c r="K10993" s="6"/>
    </row>
    <row r="10994" spans="1:12" ht="16.5" thickBot="1" x14ac:dyDescent="0.3">
      <c r="A10994" s="2">
        <f t="shared" ca="1" si="513"/>
        <v>60845701</v>
      </c>
      <c r="B10994" s="6" t="s">
        <v>5349</v>
      </c>
      <c r="C10994" t="s">
        <v>5350</v>
      </c>
      <c r="E10994" s="10" t="str">
        <f t="shared" ca="1" si="514"/>
        <v>+79762590796</v>
      </c>
      <c r="G10994" s="10" t="s">
        <v>29928</v>
      </c>
      <c r="H10994" s="12" t="str">
        <f t="shared" ca="1" si="515"/>
        <v>13.11.1982</v>
      </c>
      <c r="I10994" s="6"/>
      <c r="K10994" s="9">
        <v>940</v>
      </c>
      <c r="L10994" s="10" t="s">
        <v>21097</v>
      </c>
    </row>
    <row r="10995" spans="1:12" ht="16.5" thickBot="1" x14ac:dyDescent="0.3">
      <c r="A10995" s="2">
        <f t="shared" ca="1" si="513"/>
        <v>72701886</v>
      </c>
      <c r="B10995" s="8" t="s">
        <v>13742</v>
      </c>
      <c r="C10995" t="s">
        <v>1025</v>
      </c>
      <c r="D10995" t="s">
        <v>13743</v>
      </c>
      <c r="E10995" s="10" t="str">
        <f t="shared" ca="1" si="514"/>
        <v>+79835668456</v>
      </c>
      <c r="G10995" s="10"/>
      <c r="H10995" s="12" t="str">
        <f t="shared" ca="1" si="515"/>
        <v>11.7.1995</v>
      </c>
      <c r="I10995" s="6"/>
      <c r="K10995" s="6"/>
    </row>
    <row r="10996" spans="1:12" ht="16.5" thickBot="1" x14ac:dyDescent="0.3">
      <c r="A10996" s="2">
        <f t="shared" ca="1" si="513"/>
        <v>60918562</v>
      </c>
      <c r="B10996" s="8" t="s">
        <v>3319</v>
      </c>
      <c r="C10996" t="s">
        <v>66</v>
      </c>
      <c r="E10996" s="10" t="str">
        <f t="shared" ca="1" si="514"/>
        <v>+79631159173</v>
      </c>
      <c r="G10996" s="10"/>
      <c r="H10996" s="12" t="str">
        <f t="shared" ca="1" si="515"/>
        <v>15.1.1963</v>
      </c>
      <c r="I10996" s="6"/>
      <c r="K10996" s="6"/>
    </row>
    <row r="10997" spans="1:12" ht="16.5" thickBot="1" x14ac:dyDescent="0.3">
      <c r="A10997" s="2">
        <f t="shared" ca="1" si="513"/>
        <v>87497527</v>
      </c>
      <c r="B10997" s="8" t="s">
        <v>199</v>
      </c>
      <c r="C10997" t="s">
        <v>388</v>
      </c>
      <c r="D10997" t="s">
        <v>1472</v>
      </c>
      <c r="E10997" s="10" t="str">
        <f t="shared" ca="1" si="514"/>
        <v>+79637674483</v>
      </c>
      <c r="G10997" s="10"/>
      <c r="H10997" s="12" t="str">
        <f t="shared" ca="1" si="515"/>
        <v>21.5.1951</v>
      </c>
      <c r="I10997" s="7" t="s">
        <v>20061</v>
      </c>
      <c r="K10997" s="6"/>
    </row>
    <row r="10998" spans="1:12" ht="16.5" thickBot="1" x14ac:dyDescent="0.3">
      <c r="A10998" s="2">
        <f t="shared" ca="1" si="513"/>
        <v>61878428</v>
      </c>
      <c r="B10998" s="6" t="s">
        <v>1850</v>
      </c>
      <c r="C10998" t="s">
        <v>471</v>
      </c>
      <c r="E10998" s="10" t="str">
        <f t="shared" ca="1" si="514"/>
        <v>+79844410637</v>
      </c>
      <c r="G10998" s="10" t="s">
        <v>29928</v>
      </c>
      <c r="H10998" s="12" t="str">
        <f t="shared" ca="1" si="515"/>
        <v>12.5.1960</v>
      </c>
      <c r="I10998" s="7" t="s">
        <v>20060</v>
      </c>
      <c r="K10998" s="9">
        <v>0</v>
      </c>
    </row>
    <row r="10999" spans="1:12" ht="16.5" thickBot="1" x14ac:dyDescent="0.3">
      <c r="A10999" s="2">
        <f t="shared" ca="1" si="513"/>
        <v>51571461</v>
      </c>
      <c r="B10999" s="8" t="s">
        <v>4084</v>
      </c>
      <c r="C10999" t="s">
        <v>42</v>
      </c>
      <c r="D10999" t="s">
        <v>733</v>
      </c>
      <c r="E10999" s="10" t="str">
        <f t="shared" ca="1" si="514"/>
        <v>+79888481389</v>
      </c>
      <c r="G10999" s="10"/>
      <c r="H10999" s="12" t="str">
        <f t="shared" ca="1" si="515"/>
        <v>17.3.1969</v>
      </c>
      <c r="I10999" s="6"/>
      <c r="K10999" s="6"/>
    </row>
    <row r="11000" spans="1:12" ht="16.5" thickBot="1" x14ac:dyDescent="0.3">
      <c r="A11000" s="2">
        <f t="shared" ca="1" si="513"/>
        <v>69005008</v>
      </c>
      <c r="B11000" s="8" t="s">
        <v>1056</v>
      </c>
      <c r="C11000" t="s">
        <v>388</v>
      </c>
      <c r="D11000" t="s">
        <v>1767</v>
      </c>
      <c r="E11000" s="10" t="str">
        <f t="shared" ca="1" si="514"/>
        <v>+79351344448</v>
      </c>
      <c r="G11000" s="10"/>
      <c r="H11000" s="12" t="str">
        <f t="shared" ca="1" si="515"/>
        <v>3.6.1972</v>
      </c>
      <c r="I11000" s="7" t="s">
        <v>20061</v>
      </c>
      <c r="K11000" s="6"/>
    </row>
    <row r="11001" spans="1:12" ht="16.5" thickBot="1" x14ac:dyDescent="0.3">
      <c r="A11001" s="2">
        <f t="shared" ca="1" si="513"/>
        <v>51160377</v>
      </c>
      <c r="B11001" s="8" t="s">
        <v>13744</v>
      </c>
      <c r="C11001" t="s">
        <v>562</v>
      </c>
      <c r="D11001" t="s">
        <v>4169</v>
      </c>
      <c r="E11001" s="10" t="str">
        <f t="shared" ca="1" si="514"/>
        <v>+79678993017</v>
      </c>
      <c r="G11001" s="10"/>
      <c r="H11001" s="12" t="str">
        <f t="shared" ca="1" si="515"/>
        <v>27.11.1950</v>
      </c>
      <c r="I11001" s="7" t="s">
        <v>20059</v>
      </c>
      <c r="K11001" s="9">
        <v>157</v>
      </c>
      <c r="L11001" s="10" t="s">
        <v>23582</v>
      </c>
    </row>
    <row r="11002" spans="1:12" ht="16.5" thickBot="1" x14ac:dyDescent="0.3">
      <c r="A11002" s="2">
        <f t="shared" ca="1" si="513"/>
        <v>71645663</v>
      </c>
      <c r="B11002" s="8" t="s">
        <v>13745</v>
      </c>
      <c r="C11002" t="s">
        <v>2393</v>
      </c>
      <c r="D11002" t="s">
        <v>643</v>
      </c>
      <c r="E11002" s="10" t="str">
        <f t="shared" ca="1" si="514"/>
        <v>+79317926118</v>
      </c>
      <c r="G11002" s="10"/>
      <c r="H11002" s="12" t="str">
        <f t="shared" ca="1" si="515"/>
        <v>10.11.1971</v>
      </c>
      <c r="I11002" s="6"/>
      <c r="K11002" s="9">
        <v>0</v>
      </c>
    </row>
    <row r="11003" spans="1:12" ht="16.5" thickBot="1" x14ac:dyDescent="0.3">
      <c r="A11003" s="2">
        <f t="shared" ca="1" si="513"/>
        <v>89308130</v>
      </c>
      <c r="B11003" s="8" t="s">
        <v>13746</v>
      </c>
      <c r="C11003" t="s">
        <v>29</v>
      </c>
      <c r="D11003" t="s">
        <v>725</v>
      </c>
      <c r="E11003" s="10" t="str">
        <f t="shared" ca="1" si="514"/>
        <v>+79731188214</v>
      </c>
      <c r="G11003" s="10"/>
      <c r="H11003" s="12" t="str">
        <f t="shared" ca="1" si="515"/>
        <v>0.12.1969</v>
      </c>
      <c r="I11003" s="7" t="s">
        <v>20061</v>
      </c>
      <c r="K11003" s="6"/>
    </row>
    <row r="11004" spans="1:12" ht="16.5" thickBot="1" x14ac:dyDescent="0.3">
      <c r="A11004" s="2">
        <f t="shared" ca="1" si="513"/>
        <v>61608751</v>
      </c>
      <c r="B11004" s="7">
        <v>0</v>
      </c>
      <c r="C11004" t="s">
        <v>40</v>
      </c>
      <c r="E11004" s="10" t="str">
        <f t="shared" ca="1" si="514"/>
        <v>+79014542245</v>
      </c>
      <c r="G11004" s="10"/>
      <c r="H11004" s="12" t="str">
        <f t="shared" ca="1" si="515"/>
        <v>14.4.1988</v>
      </c>
      <c r="I11004" s="6"/>
      <c r="K11004" s="6"/>
    </row>
    <row r="11005" spans="1:12" ht="16.5" thickBot="1" x14ac:dyDescent="0.3">
      <c r="A11005" s="2">
        <f t="shared" ca="1" si="513"/>
        <v>61661532</v>
      </c>
      <c r="B11005" s="8" t="s">
        <v>13747</v>
      </c>
      <c r="C11005" t="s">
        <v>247</v>
      </c>
      <c r="D11005" t="s">
        <v>9</v>
      </c>
      <c r="E11005" s="10" t="str">
        <f t="shared" ca="1" si="514"/>
        <v>+79536256400</v>
      </c>
      <c r="G11005" s="10"/>
      <c r="H11005" s="12" t="str">
        <f t="shared" ca="1" si="515"/>
        <v>6.5.1983</v>
      </c>
      <c r="I11005" s="7" t="s">
        <v>2</v>
      </c>
      <c r="K11005" s="6"/>
    </row>
    <row r="11006" spans="1:12" ht="16.5" thickBot="1" x14ac:dyDescent="0.3">
      <c r="A11006" s="2">
        <f t="shared" ca="1" si="513"/>
        <v>60780931</v>
      </c>
      <c r="B11006" s="8" t="s">
        <v>13748</v>
      </c>
      <c r="C11006" t="s">
        <v>2017</v>
      </c>
      <c r="D11006" t="s">
        <v>74</v>
      </c>
      <c r="E11006" s="10" t="str">
        <f t="shared" ca="1" si="514"/>
        <v>+79223970415</v>
      </c>
      <c r="G11006" s="10"/>
      <c r="H11006" s="12" t="str">
        <f t="shared" ca="1" si="515"/>
        <v>28.12.1992</v>
      </c>
      <c r="I11006" s="6"/>
      <c r="K11006" s="6"/>
    </row>
    <row r="11007" spans="1:12" ht="16.5" thickBot="1" x14ac:dyDescent="0.3">
      <c r="A11007" s="2">
        <f t="shared" ca="1" si="513"/>
        <v>66556750</v>
      </c>
      <c r="B11007" s="8" t="s">
        <v>13749</v>
      </c>
      <c r="C11007" t="s">
        <v>13750</v>
      </c>
      <c r="E11007" s="10" t="str">
        <f t="shared" ca="1" si="514"/>
        <v>+79004060380</v>
      </c>
      <c r="G11007" s="10"/>
      <c r="H11007" s="12" t="str">
        <f t="shared" ca="1" si="515"/>
        <v>8.2.1971</v>
      </c>
      <c r="I11007" s="7" t="s">
        <v>20059</v>
      </c>
      <c r="K11007" s="6"/>
    </row>
    <row r="11008" spans="1:12" ht="16.5" thickBot="1" x14ac:dyDescent="0.3">
      <c r="A11008" s="2">
        <f t="shared" ca="1" si="513"/>
        <v>69487453</v>
      </c>
      <c r="B11008" s="8" t="s">
        <v>13751</v>
      </c>
      <c r="C11008" t="s">
        <v>13752</v>
      </c>
      <c r="D11008" t="s">
        <v>13753</v>
      </c>
      <c r="E11008" s="10" t="str">
        <f t="shared" ca="1" si="514"/>
        <v>+79951311619</v>
      </c>
      <c r="G11008" s="10"/>
      <c r="H11008" s="12" t="str">
        <f t="shared" ca="1" si="515"/>
        <v>6.12.1976</v>
      </c>
      <c r="I11008" s="7" t="s">
        <v>20061</v>
      </c>
      <c r="K11008" s="6"/>
    </row>
    <row r="11009" spans="1:12" ht="16.5" thickBot="1" x14ac:dyDescent="0.3">
      <c r="A11009" s="2">
        <f t="shared" ca="1" si="513"/>
        <v>77184088</v>
      </c>
      <c r="B11009" s="6" t="s">
        <v>949</v>
      </c>
      <c r="C11009" t="s">
        <v>42</v>
      </c>
      <c r="E11009" s="10" t="str">
        <f t="shared" ca="1" si="514"/>
        <v>+79322055214</v>
      </c>
      <c r="G11009" s="10" t="s">
        <v>29928</v>
      </c>
      <c r="H11009" s="12" t="str">
        <f t="shared" ca="1" si="515"/>
        <v>9.11.1976</v>
      </c>
      <c r="I11009" s="7" t="s">
        <v>20059</v>
      </c>
      <c r="K11009" s="9">
        <v>183</v>
      </c>
      <c r="L11009" s="10" t="s">
        <v>21652</v>
      </c>
    </row>
    <row r="11010" spans="1:12" ht="16.5" thickBot="1" x14ac:dyDescent="0.3">
      <c r="A11010" s="2">
        <f t="shared" ca="1" si="513"/>
        <v>82144818</v>
      </c>
      <c r="B11010" s="6" t="s">
        <v>5351</v>
      </c>
      <c r="C11010" t="s">
        <v>11</v>
      </c>
      <c r="D11010" t="s">
        <v>1167</v>
      </c>
      <c r="E11010" s="10" t="str">
        <f t="shared" ca="1" si="514"/>
        <v>+79343071290</v>
      </c>
      <c r="G11010" s="10" t="s">
        <v>29928</v>
      </c>
      <c r="H11010" s="12" t="str">
        <f t="shared" ca="1" si="515"/>
        <v>17.6.1994</v>
      </c>
      <c r="I11010" s="6"/>
      <c r="K11010" s="9">
        <v>824</v>
      </c>
    </row>
    <row r="11011" spans="1:12" ht="16.5" thickBot="1" x14ac:dyDescent="0.3">
      <c r="A11011" s="2">
        <f t="shared" ref="A11011:A11074" ca="1" si="516">RANDBETWEEN(50000000,90000000)</f>
        <v>62380665</v>
      </c>
      <c r="B11011" s="8" t="s">
        <v>13754</v>
      </c>
      <c r="C11011" t="s">
        <v>93</v>
      </c>
      <c r="D11011" t="s">
        <v>48</v>
      </c>
      <c r="E11011" s="10" t="str">
        <f t="shared" ref="E11011:E11074" ca="1" si="517">"+7"&amp;RANDBETWEEN(9000000000,9999999999)</f>
        <v>+79395514933</v>
      </c>
      <c r="G11011" s="10"/>
      <c r="H11011" s="12" t="str">
        <f t="shared" ref="H11011:H11074" ca="1" si="518">RANDBETWEEN(0,28)&amp;"."&amp;RANDBETWEEN(1,12)&amp;"."&amp;RANDBETWEEN(1950,2000)</f>
        <v>3.10.1952</v>
      </c>
      <c r="I11011" s="6"/>
      <c r="K11011" s="9">
        <v>0</v>
      </c>
    </row>
    <row r="11012" spans="1:12" ht="16.5" thickBot="1" x14ac:dyDescent="0.3">
      <c r="A11012" s="2">
        <f t="shared" ca="1" si="516"/>
        <v>87891275</v>
      </c>
      <c r="B11012" s="8" t="s">
        <v>13755</v>
      </c>
      <c r="C11012" t="s">
        <v>424</v>
      </c>
      <c r="D11012" t="s">
        <v>9</v>
      </c>
      <c r="E11012" s="10" t="str">
        <f t="shared" ca="1" si="517"/>
        <v>+79723855277</v>
      </c>
      <c r="G11012" s="10"/>
      <c r="H11012" s="12" t="str">
        <f t="shared" ca="1" si="518"/>
        <v>23.4.1980</v>
      </c>
      <c r="I11012" s="7" t="s">
        <v>20061</v>
      </c>
      <c r="K11012" s="6"/>
    </row>
    <row r="11013" spans="1:12" ht="16.5" thickBot="1" x14ac:dyDescent="0.3">
      <c r="A11013" s="2">
        <f t="shared" ca="1" si="516"/>
        <v>65946916</v>
      </c>
      <c r="B11013" s="8" t="s">
        <v>13756</v>
      </c>
      <c r="C11013" t="s">
        <v>967</v>
      </c>
      <c r="D11013" t="s">
        <v>31</v>
      </c>
      <c r="E11013" s="10" t="str">
        <f t="shared" ca="1" si="517"/>
        <v>+79963151334</v>
      </c>
      <c r="G11013" s="10"/>
      <c r="H11013" s="12" t="str">
        <f t="shared" ca="1" si="518"/>
        <v>28.2.1975</v>
      </c>
      <c r="I11013" s="7" t="s">
        <v>2</v>
      </c>
      <c r="K11013" s="9">
        <v>0</v>
      </c>
    </row>
    <row r="11014" spans="1:12" ht="16.5" thickBot="1" x14ac:dyDescent="0.3">
      <c r="A11014" s="2">
        <f t="shared" ca="1" si="516"/>
        <v>77621917</v>
      </c>
      <c r="B11014" s="8" t="s">
        <v>344</v>
      </c>
      <c r="C11014" t="s">
        <v>412</v>
      </c>
      <c r="D11014" t="s">
        <v>1005</v>
      </c>
      <c r="E11014" s="10" t="str">
        <f t="shared" ca="1" si="517"/>
        <v>+79119234960</v>
      </c>
      <c r="G11014" s="10"/>
      <c r="H11014" s="12" t="str">
        <f t="shared" ca="1" si="518"/>
        <v>9.10.1971</v>
      </c>
      <c r="I11014" s="6"/>
      <c r="K11014" s="9">
        <v>0</v>
      </c>
    </row>
    <row r="11015" spans="1:12" ht="16.5" thickBot="1" x14ac:dyDescent="0.3">
      <c r="A11015" s="2">
        <f t="shared" ca="1" si="516"/>
        <v>54772651</v>
      </c>
      <c r="B11015" s="6" t="s">
        <v>5352</v>
      </c>
      <c r="C11015" t="s">
        <v>57</v>
      </c>
      <c r="D11015" t="s">
        <v>281</v>
      </c>
      <c r="E11015" s="10" t="str">
        <f t="shared" ca="1" si="517"/>
        <v>+79589899068</v>
      </c>
      <c r="G11015" s="10" t="s">
        <v>29929</v>
      </c>
      <c r="H11015" s="12" t="str">
        <f t="shared" ca="1" si="518"/>
        <v>21.7.2000</v>
      </c>
      <c r="I11015" s="6"/>
      <c r="K11015" s="9">
        <v>2008</v>
      </c>
    </row>
    <row r="11016" spans="1:12" ht="16.5" thickBot="1" x14ac:dyDescent="0.3">
      <c r="A11016" s="2">
        <f t="shared" ca="1" si="516"/>
        <v>85293983</v>
      </c>
      <c r="B11016" s="6" t="s">
        <v>5353</v>
      </c>
      <c r="C11016" t="s">
        <v>1067</v>
      </c>
      <c r="D11016" t="s">
        <v>5354</v>
      </c>
      <c r="E11016" s="10" t="str">
        <f t="shared" ca="1" si="517"/>
        <v>+79438004830</v>
      </c>
      <c r="G11016" s="10" t="s">
        <v>29928</v>
      </c>
      <c r="H11016" s="12" t="str">
        <f t="shared" ca="1" si="518"/>
        <v>2.11.1978</v>
      </c>
      <c r="I11016" s="6"/>
      <c r="K11016" s="9">
        <v>0</v>
      </c>
    </row>
    <row r="11017" spans="1:12" ht="16.5" thickBot="1" x14ac:dyDescent="0.3">
      <c r="A11017" s="2">
        <f t="shared" ca="1" si="516"/>
        <v>85844589</v>
      </c>
      <c r="B11017" s="6" t="s">
        <v>5355</v>
      </c>
      <c r="C11017" t="s">
        <v>55</v>
      </c>
      <c r="E11017" s="10" t="str">
        <f t="shared" ca="1" si="517"/>
        <v>+79087593786</v>
      </c>
      <c r="G11017" s="10" t="s">
        <v>29928</v>
      </c>
      <c r="H11017" s="12" t="str">
        <f t="shared" ca="1" si="518"/>
        <v>2.1.1959</v>
      </c>
      <c r="I11017" s="6"/>
      <c r="K11017" s="9">
        <v>0</v>
      </c>
    </row>
    <row r="11018" spans="1:12" ht="16.5" thickBot="1" x14ac:dyDescent="0.3">
      <c r="A11018" s="2">
        <f t="shared" ca="1" si="516"/>
        <v>53009272</v>
      </c>
      <c r="B11018" s="6" t="s">
        <v>5356</v>
      </c>
      <c r="C11018" t="s">
        <v>133</v>
      </c>
      <c r="D11018" t="s">
        <v>643</v>
      </c>
      <c r="E11018" s="10" t="str">
        <f t="shared" ca="1" si="517"/>
        <v>+79377498238</v>
      </c>
      <c r="G11018" s="10" t="s">
        <v>29929</v>
      </c>
      <c r="H11018" s="12" t="str">
        <f t="shared" ca="1" si="518"/>
        <v>27.8.1974</v>
      </c>
      <c r="I11018" s="6"/>
      <c r="K11018" s="9">
        <v>745</v>
      </c>
    </row>
    <row r="11019" spans="1:12" ht="16.5" thickBot="1" x14ac:dyDescent="0.3">
      <c r="A11019" s="2">
        <f t="shared" ca="1" si="516"/>
        <v>79030442</v>
      </c>
      <c r="B11019" s="6" t="s">
        <v>3266</v>
      </c>
      <c r="C11019" t="s">
        <v>1325</v>
      </c>
      <c r="E11019" s="10" t="str">
        <f t="shared" ca="1" si="517"/>
        <v>+79320647944</v>
      </c>
      <c r="G11019" s="10" t="s">
        <v>29928</v>
      </c>
      <c r="H11019" s="12" t="str">
        <f t="shared" ca="1" si="518"/>
        <v>1.4.1959</v>
      </c>
      <c r="I11019" s="7" t="s">
        <v>20059</v>
      </c>
      <c r="K11019" s="9">
        <v>935</v>
      </c>
      <c r="L11019" s="10" t="s">
        <v>20839</v>
      </c>
    </row>
    <row r="11020" spans="1:12" ht="16.5" thickBot="1" x14ac:dyDescent="0.3">
      <c r="A11020" s="2">
        <f t="shared" ca="1" si="516"/>
        <v>82231099</v>
      </c>
      <c r="B11020" s="8" t="s">
        <v>200</v>
      </c>
      <c r="C11020" t="s">
        <v>72</v>
      </c>
      <c r="D11020" t="s">
        <v>1442</v>
      </c>
      <c r="E11020" s="10" t="str">
        <f t="shared" ca="1" si="517"/>
        <v>+79328533121</v>
      </c>
      <c r="G11020" s="10"/>
      <c r="H11020" s="12" t="str">
        <f t="shared" ca="1" si="518"/>
        <v>2.9.1967</v>
      </c>
      <c r="I11020" s="7" t="s">
        <v>20060</v>
      </c>
      <c r="K11020" s="6"/>
    </row>
    <row r="11021" spans="1:12" ht="16.5" thickBot="1" x14ac:dyDescent="0.3">
      <c r="A11021" s="2">
        <f t="shared" ca="1" si="516"/>
        <v>55589367</v>
      </c>
      <c r="B11021" s="6" t="s">
        <v>967</v>
      </c>
      <c r="C11021" t="s">
        <v>1228</v>
      </c>
      <c r="D11021" t="s">
        <v>31</v>
      </c>
      <c r="E11021" s="10" t="str">
        <f t="shared" ca="1" si="517"/>
        <v>+79295602357</v>
      </c>
      <c r="G11021" s="10" t="s">
        <v>29928</v>
      </c>
      <c r="H11021" s="12" t="str">
        <f t="shared" ca="1" si="518"/>
        <v>20.7.1996</v>
      </c>
      <c r="I11021" s="7" t="s">
        <v>20060</v>
      </c>
      <c r="K11021" s="9">
        <v>945</v>
      </c>
    </row>
    <row r="11022" spans="1:12" ht="16.5" thickBot="1" x14ac:dyDescent="0.3">
      <c r="A11022" s="2">
        <f t="shared" ca="1" si="516"/>
        <v>56681272</v>
      </c>
      <c r="B11022" s="8" t="s">
        <v>6541</v>
      </c>
      <c r="C11022" t="s">
        <v>142</v>
      </c>
      <c r="D11022" t="s">
        <v>579</v>
      </c>
      <c r="E11022" s="10" t="str">
        <f t="shared" ca="1" si="517"/>
        <v>+79258093518</v>
      </c>
      <c r="G11022" s="10"/>
      <c r="H11022" s="12" t="str">
        <f t="shared" ca="1" si="518"/>
        <v>22.10.1968</v>
      </c>
      <c r="I11022" s="7" t="s">
        <v>2</v>
      </c>
      <c r="K11022" s="6"/>
    </row>
    <row r="11023" spans="1:12" ht="16.5" thickBot="1" x14ac:dyDescent="0.3">
      <c r="A11023" s="2">
        <f t="shared" ca="1" si="516"/>
        <v>60478076</v>
      </c>
      <c r="B11023" s="6" t="s">
        <v>5357</v>
      </c>
      <c r="C11023" t="s">
        <v>5358</v>
      </c>
      <c r="D11023" t="s">
        <v>2223</v>
      </c>
      <c r="E11023" s="10" t="str">
        <f t="shared" ca="1" si="517"/>
        <v>+79978537104</v>
      </c>
      <c r="G11023" s="10" t="s">
        <v>29928</v>
      </c>
      <c r="H11023" s="12" t="str">
        <f t="shared" ca="1" si="518"/>
        <v>8.9.1974</v>
      </c>
      <c r="I11023" s="6"/>
      <c r="K11023" s="9">
        <v>570</v>
      </c>
    </row>
    <row r="11024" spans="1:12" ht="16.5" thickBot="1" x14ac:dyDescent="0.3">
      <c r="A11024" s="2">
        <f t="shared" ca="1" si="516"/>
        <v>61442680</v>
      </c>
      <c r="B11024" s="6" t="s">
        <v>5359</v>
      </c>
      <c r="C11024" t="s">
        <v>980</v>
      </c>
      <c r="D11024" t="s">
        <v>289</v>
      </c>
      <c r="E11024" s="10" t="str">
        <f t="shared" ca="1" si="517"/>
        <v>+79336072012</v>
      </c>
      <c r="G11024" s="10" t="s">
        <v>29928</v>
      </c>
      <c r="H11024" s="12" t="str">
        <f t="shared" ca="1" si="518"/>
        <v>6.5.1971</v>
      </c>
      <c r="I11024" s="6"/>
      <c r="K11024" s="9">
        <v>750</v>
      </c>
    </row>
    <row r="11025" spans="1:11" ht="16.5" thickBot="1" x14ac:dyDescent="0.3">
      <c r="A11025" s="2">
        <f t="shared" ca="1" si="516"/>
        <v>89452322</v>
      </c>
      <c r="B11025" s="6" t="s">
        <v>5360</v>
      </c>
      <c r="C11025" t="s">
        <v>49</v>
      </c>
      <c r="D11025" t="s">
        <v>602</v>
      </c>
      <c r="E11025" s="10" t="str">
        <f t="shared" ca="1" si="517"/>
        <v>+79927080515</v>
      </c>
      <c r="G11025" s="10" t="s">
        <v>29928</v>
      </c>
      <c r="H11025" s="12" t="str">
        <f t="shared" ca="1" si="518"/>
        <v>15.11.1994</v>
      </c>
      <c r="I11025" s="6"/>
      <c r="K11025" s="9">
        <v>1051</v>
      </c>
    </row>
    <row r="11026" spans="1:11" ht="16.5" thickBot="1" x14ac:dyDescent="0.3">
      <c r="A11026" s="2">
        <f t="shared" ca="1" si="516"/>
        <v>58745258</v>
      </c>
      <c r="B11026" s="8" t="s">
        <v>7885</v>
      </c>
      <c r="C11026" t="s">
        <v>101</v>
      </c>
      <c r="D11026" t="s">
        <v>96</v>
      </c>
      <c r="E11026" s="10" t="str">
        <f t="shared" ca="1" si="517"/>
        <v>+79185112460</v>
      </c>
      <c r="G11026" s="10"/>
      <c r="H11026" s="12" t="str">
        <f t="shared" ca="1" si="518"/>
        <v>20.4.1962</v>
      </c>
      <c r="I11026" s="7" t="s">
        <v>20060</v>
      </c>
      <c r="K11026" s="6"/>
    </row>
    <row r="11027" spans="1:11" ht="16.5" thickBot="1" x14ac:dyDescent="0.3">
      <c r="A11027" s="2">
        <f t="shared" ca="1" si="516"/>
        <v>88771854</v>
      </c>
      <c r="B11027" s="6" t="s">
        <v>5361</v>
      </c>
      <c r="C11027" t="s">
        <v>178</v>
      </c>
      <c r="D11027" t="s">
        <v>5362</v>
      </c>
      <c r="E11027" s="10" t="str">
        <f t="shared" ca="1" si="517"/>
        <v>+79739755246</v>
      </c>
      <c r="G11027" s="10" t="s">
        <v>29928</v>
      </c>
      <c r="H11027" s="12" t="str">
        <f t="shared" ca="1" si="518"/>
        <v>4.12.1979</v>
      </c>
      <c r="I11027" s="6"/>
      <c r="K11027" s="9">
        <v>645</v>
      </c>
    </row>
    <row r="11028" spans="1:11" ht="16.5" thickBot="1" x14ac:dyDescent="0.3">
      <c r="A11028" s="2">
        <f t="shared" ca="1" si="516"/>
        <v>77255991</v>
      </c>
      <c r="B11028" s="6" t="s">
        <v>2059</v>
      </c>
      <c r="C11028" t="s">
        <v>42</v>
      </c>
      <c r="D11028" t="s">
        <v>14</v>
      </c>
      <c r="E11028" s="10" t="str">
        <f t="shared" ca="1" si="517"/>
        <v>+79424053195</v>
      </c>
      <c r="G11028" s="10" t="s">
        <v>29928</v>
      </c>
      <c r="H11028" s="12" t="str">
        <f t="shared" ca="1" si="518"/>
        <v>7.2.1965</v>
      </c>
      <c r="I11028" s="6"/>
      <c r="K11028" s="9">
        <v>745</v>
      </c>
    </row>
    <row r="11029" spans="1:11" ht="16.5" thickBot="1" x14ac:dyDescent="0.3">
      <c r="A11029" s="2">
        <f t="shared" ca="1" si="516"/>
        <v>65771134</v>
      </c>
      <c r="B11029" s="6" t="s">
        <v>5363</v>
      </c>
      <c r="C11029" t="s">
        <v>5364</v>
      </c>
      <c r="D11029" t="s">
        <v>5365</v>
      </c>
      <c r="E11029" s="10" t="str">
        <f t="shared" ca="1" si="517"/>
        <v>+79019994788</v>
      </c>
      <c r="G11029" s="10" t="s">
        <v>29928</v>
      </c>
      <c r="H11029" s="12" t="str">
        <f t="shared" ca="1" si="518"/>
        <v>14.12.1971</v>
      </c>
      <c r="I11029" s="7" t="s">
        <v>20060</v>
      </c>
      <c r="K11029" s="9">
        <v>235</v>
      </c>
    </row>
    <row r="11030" spans="1:11" ht="16.5" thickBot="1" x14ac:dyDescent="0.3">
      <c r="A11030" s="2">
        <f t="shared" ca="1" si="516"/>
        <v>68845990</v>
      </c>
      <c r="B11030" s="6" t="s">
        <v>5366</v>
      </c>
      <c r="C11030" t="s">
        <v>1470</v>
      </c>
      <c r="D11030" t="s">
        <v>1472</v>
      </c>
      <c r="E11030" s="10" t="str">
        <f t="shared" ca="1" si="517"/>
        <v>+79091998017</v>
      </c>
      <c r="G11030" s="10" t="s">
        <v>29929</v>
      </c>
      <c r="H11030" s="12" t="str">
        <f t="shared" ca="1" si="518"/>
        <v>12.4.1960</v>
      </c>
      <c r="I11030" s="6"/>
      <c r="K11030" s="9">
        <v>0</v>
      </c>
    </row>
    <row r="11031" spans="1:11" ht="16.5" thickBot="1" x14ac:dyDescent="0.3">
      <c r="A11031" s="2">
        <f t="shared" ca="1" si="516"/>
        <v>56392619</v>
      </c>
      <c r="B11031" s="6" t="s">
        <v>5367</v>
      </c>
      <c r="C11031" t="s">
        <v>101</v>
      </c>
      <c r="D11031" t="s">
        <v>25</v>
      </c>
      <c r="E11031" s="10" t="str">
        <f t="shared" ca="1" si="517"/>
        <v>+79975278874</v>
      </c>
      <c r="G11031" s="10" t="s">
        <v>29928</v>
      </c>
      <c r="H11031" s="12" t="str">
        <f t="shared" ca="1" si="518"/>
        <v>22.11.1963</v>
      </c>
      <c r="I11031" s="6"/>
      <c r="K11031" s="9">
        <v>708</v>
      </c>
    </row>
    <row r="11032" spans="1:11" ht="16.5" thickBot="1" x14ac:dyDescent="0.3">
      <c r="A11032" s="2">
        <f t="shared" ca="1" si="516"/>
        <v>86558667</v>
      </c>
      <c r="B11032" s="8" t="s">
        <v>262</v>
      </c>
      <c r="C11032" t="s">
        <v>49</v>
      </c>
      <c r="D11032" t="s">
        <v>289</v>
      </c>
      <c r="E11032" s="10" t="str">
        <f t="shared" ca="1" si="517"/>
        <v>+79823023717</v>
      </c>
      <c r="G11032" s="10"/>
      <c r="H11032" s="12" t="str">
        <f t="shared" ca="1" si="518"/>
        <v>22.12.1992</v>
      </c>
      <c r="I11032" s="6"/>
      <c r="K11032" s="6"/>
    </row>
    <row r="11033" spans="1:11" ht="16.5" thickBot="1" x14ac:dyDescent="0.3">
      <c r="A11033" s="2">
        <f t="shared" ca="1" si="516"/>
        <v>67082287</v>
      </c>
      <c r="B11033" s="6" t="s">
        <v>1232</v>
      </c>
      <c r="C11033" t="s">
        <v>5368</v>
      </c>
      <c r="D11033" t="s">
        <v>5369</v>
      </c>
      <c r="E11033" s="10" t="str">
        <f t="shared" ca="1" si="517"/>
        <v>+79341814778</v>
      </c>
      <c r="G11033" s="10"/>
      <c r="H11033" s="12" t="str">
        <f t="shared" ca="1" si="518"/>
        <v>23.10.1981</v>
      </c>
      <c r="I11033" s="6"/>
      <c r="K11033" s="9">
        <v>1090</v>
      </c>
    </row>
    <row r="11034" spans="1:11" ht="16.5" thickBot="1" x14ac:dyDescent="0.3">
      <c r="A11034" s="2">
        <f t="shared" ca="1" si="516"/>
        <v>84876356</v>
      </c>
      <c r="B11034" s="6" t="s">
        <v>5370</v>
      </c>
      <c r="C11034" t="s">
        <v>91</v>
      </c>
      <c r="D11034" t="s">
        <v>300</v>
      </c>
      <c r="E11034" s="10" t="str">
        <f t="shared" ca="1" si="517"/>
        <v>+79749640441</v>
      </c>
      <c r="G11034" s="10" t="s">
        <v>29928</v>
      </c>
      <c r="H11034" s="12" t="str">
        <f t="shared" ca="1" si="518"/>
        <v>14.6.1995</v>
      </c>
      <c r="I11034" s="7" t="s">
        <v>20058</v>
      </c>
      <c r="K11034" s="9">
        <v>1541</v>
      </c>
    </row>
    <row r="11035" spans="1:11" ht="16.5" thickBot="1" x14ac:dyDescent="0.3">
      <c r="A11035" s="2">
        <f t="shared" ca="1" si="516"/>
        <v>79664698</v>
      </c>
      <c r="B11035" s="6" t="s">
        <v>3192</v>
      </c>
      <c r="C11035" t="s">
        <v>1648</v>
      </c>
      <c r="D11035" t="s">
        <v>5371</v>
      </c>
      <c r="E11035" s="10" t="str">
        <f t="shared" ca="1" si="517"/>
        <v>+79411351356</v>
      </c>
      <c r="G11035" s="10" t="s">
        <v>29928</v>
      </c>
      <c r="H11035" s="12" t="str">
        <f t="shared" ca="1" si="518"/>
        <v>22.4.1978</v>
      </c>
      <c r="I11035" s="6"/>
      <c r="K11035" s="9">
        <v>880</v>
      </c>
    </row>
    <row r="11036" spans="1:11" ht="16.5" thickBot="1" x14ac:dyDescent="0.3">
      <c r="A11036" s="2">
        <f t="shared" ca="1" si="516"/>
        <v>66550321</v>
      </c>
      <c r="B11036" s="8" t="s">
        <v>7209</v>
      </c>
      <c r="C11036" t="s">
        <v>328</v>
      </c>
      <c r="D11036" t="s">
        <v>48</v>
      </c>
      <c r="E11036" s="10" t="str">
        <f t="shared" ca="1" si="517"/>
        <v>+79163532925</v>
      </c>
      <c r="G11036" s="10"/>
      <c r="H11036" s="12" t="str">
        <f t="shared" ca="1" si="518"/>
        <v>2.10.1968</v>
      </c>
      <c r="I11036" s="7" t="s">
        <v>2</v>
      </c>
      <c r="K11036" s="6"/>
    </row>
    <row r="11037" spans="1:11" ht="16.5" thickBot="1" x14ac:dyDescent="0.3">
      <c r="A11037" s="2">
        <f t="shared" ca="1" si="516"/>
        <v>54013492</v>
      </c>
      <c r="B11037" s="6" t="s">
        <v>5372</v>
      </c>
      <c r="C11037" t="s">
        <v>93</v>
      </c>
      <c r="D11037" t="s">
        <v>14</v>
      </c>
      <c r="E11037" s="10" t="str">
        <f t="shared" ca="1" si="517"/>
        <v>+79564148086</v>
      </c>
      <c r="G11037" s="10" t="s">
        <v>29928</v>
      </c>
      <c r="H11037" s="12" t="str">
        <f t="shared" ca="1" si="518"/>
        <v>24.11.1969</v>
      </c>
      <c r="I11037" s="6"/>
      <c r="K11037" s="9">
        <v>845</v>
      </c>
    </row>
    <row r="11038" spans="1:11" ht="16.5" thickBot="1" x14ac:dyDescent="0.3">
      <c r="A11038" s="2">
        <f t="shared" ca="1" si="516"/>
        <v>71647119</v>
      </c>
      <c r="B11038" s="6" t="s">
        <v>465</v>
      </c>
      <c r="C11038" t="s">
        <v>388</v>
      </c>
      <c r="D11038" t="s">
        <v>2336</v>
      </c>
      <c r="E11038" s="10" t="str">
        <f t="shared" ca="1" si="517"/>
        <v>+79508360747</v>
      </c>
      <c r="G11038" s="10" t="s">
        <v>29929</v>
      </c>
      <c r="H11038" s="12" t="str">
        <f t="shared" ca="1" si="518"/>
        <v>27.2.1989</v>
      </c>
      <c r="I11038" s="6"/>
      <c r="K11038" s="9">
        <v>826</v>
      </c>
    </row>
    <row r="11039" spans="1:11" ht="16.5" thickBot="1" x14ac:dyDescent="0.3">
      <c r="A11039" s="2">
        <f t="shared" ca="1" si="516"/>
        <v>61832181</v>
      </c>
      <c r="B11039" s="6" t="s">
        <v>5155</v>
      </c>
      <c r="C11039" t="s">
        <v>133</v>
      </c>
      <c r="D11039" t="s">
        <v>152</v>
      </c>
      <c r="E11039" s="10" t="str">
        <f t="shared" ca="1" si="517"/>
        <v>+79435793245</v>
      </c>
      <c r="G11039" s="10" t="s">
        <v>29929</v>
      </c>
      <c r="H11039" s="12" t="str">
        <f t="shared" ca="1" si="518"/>
        <v>10.4.1971</v>
      </c>
      <c r="I11039" s="6"/>
      <c r="K11039" s="9">
        <v>740</v>
      </c>
    </row>
    <row r="11040" spans="1:11" ht="16.5" thickBot="1" x14ac:dyDescent="0.3">
      <c r="A11040" s="2">
        <f t="shared" ca="1" si="516"/>
        <v>67056830</v>
      </c>
      <c r="B11040" s="6" t="s">
        <v>5373</v>
      </c>
      <c r="C11040" t="s">
        <v>269</v>
      </c>
      <c r="D11040" t="s">
        <v>48</v>
      </c>
      <c r="E11040" s="10" t="str">
        <f t="shared" ca="1" si="517"/>
        <v>+79667235412</v>
      </c>
      <c r="G11040" s="10" t="s">
        <v>29928</v>
      </c>
      <c r="H11040" s="12" t="str">
        <f t="shared" ca="1" si="518"/>
        <v>4.2.1994</v>
      </c>
      <c r="I11040" s="6"/>
      <c r="K11040" s="9">
        <v>917</v>
      </c>
    </row>
    <row r="11041" spans="1:12" ht="16.5" thickBot="1" x14ac:dyDescent="0.3">
      <c r="A11041" s="2">
        <f t="shared" ca="1" si="516"/>
        <v>67325173</v>
      </c>
      <c r="B11041" s="6" t="s">
        <v>2888</v>
      </c>
      <c r="C11041" t="s">
        <v>66</v>
      </c>
      <c r="D11041" t="s">
        <v>289</v>
      </c>
      <c r="E11041" s="10" t="str">
        <f t="shared" ca="1" si="517"/>
        <v>+79744600371</v>
      </c>
      <c r="G11041" s="10" t="s">
        <v>29928</v>
      </c>
      <c r="H11041" s="12" t="str">
        <f t="shared" ca="1" si="518"/>
        <v>15.4.1980</v>
      </c>
      <c r="I11041" s="7" t="s">
        <v>20059</v>
      </c>
      <c r="K11041" s="9">
        <v>845</v>
      </c>
    </row>
    <row r="11042" spans="1:12" ht="16.5" thickBot="1" x14ac:dyDescent="0.3">
      <c r="A11042" s="2">
        <f t="shared" ca="1" si="516"/>
        <v>50027773</v>
      </c>
      <c r="B11042" s="6" t="s">
        <v>5374</v>
      </c>
      <c r="C11042" t="s">
        <v>114</v>
      </c>
      <c r="D11042" t="s">
        <v>25</v>
      </c>
      <c r="E11042" s="10" t="str">
        <f t="shared" ca="1" si="517"/>
        <v>+79442224913</v>
      </c>
      <c r="G11042" s="10" t="s">
        <v>29928</v>
      </c>
      <c r="H11042" s="12" t="str">
        <f t="shared" ca="1" si="518"/>
        <v>14.8.1965</v>
      </c>
      <c r="I11042" s="6"/>
      <c r="K11042" s="9">
        <v>745</v>
      </c>
    </row>
    <row r="11043" spans="1:12" ht="16.5" thickBot="1" x14ac:dyDescent="0.3">
      <c r="A11043" s="2">
        <f t="shared" ca="1" si="516"/>
        <v>61550716</v>
      </c>
      <c r="B11043" s="7" t="s">
        <v>2373</v>
      </c>
      <c r="C11043" t="s">
        <v>292</v>
      </c>
      <c r="D11043" t="s">
        <v>289</v>
      </c>
      <c r="E11043" s="10" t="str">
        <f t="shared" ca="1" si="517"/>
        <v>+79480686003</v>
      </c>
      <c r="G11043" s="10" t="s">
        <v>29928</v>
      </c>
      <c r="H11043" s="12" t="str">
        <f t="shared" ca="1" si="518"/>
        <v>24.12.1964</v>
      </c>
      <c r="I11043" s="7" t="s">
        <v>2</v>
      </c>
      <c r="K11043" s="9">
        <v>1201</v>
      </c>
    </row>
    <row r="11044" spans="1:12" ht="16.5" thickBot="1" x14ac:dyDescent="0.3">
      <c r="A11044" s="2">
        <f t="shared" ca="1" si="516"/>
        <v>83091172</v>
      </c>
      <c r="B11044" s="6" t="s">
        <v>1936</v>
      </c>
      <c r="C11044" t="s">
        <v>133</v>
      </c>
      <c r="D11044" t="s">
        <v>338</v>
      </c>
      <c r="E11044" s="10" t="str">
        <f t="shared" ca="1" si="517"/>
        <v>+79027030825</v>
      </c>
      <c r="G11044" s="10" t="s">
        <v>29929</v>
      </c>
      <c r="H11044" s="12" t="str">
        <f t="shared" ca="1" si="518"/>
        <v>2.9.1978</v>
      </c>
      <c r="I11044" s="6"/>
      <c r="K11044" s="9">
        <v>925</v>
      </c>
    </row>
    <row r="11045" spans="1:12" ht="16.5" thickBot="1" x14ac:dyDescent="0.3">
      <c r="A11045" s="2">
        <f t="shared" ca="1" si="516"/>
        <v>51912223</v>
      </c>
      <c r="B11045" s="6" t="s">
        <v>5375</v>
      </c>
      <c r="C11045" t="s">
        <v>5376</v>
      </c>
      <c r="D11045" t="s">
        <v>5377</v>
      </c>
      <c r="E11045" s="10" t="str">
        <f t="shared" ca="1" si="517"/>
        <v>+79548586688</v>
      </c>
      <c r="G11045" s="10"/>
      <c r="H11045" s="12" t="str">
        <f t="shared" ca="1" si="518"/>
        <v>3.8.1997</v>
      </c>
      <c r="I11045" s="6"/>
      <c r="K11045" s="9">
        <v>202</v>
      </c>
    </row>
    <row r="11046" spans="1:12" ht="16.5" thickBot="1" x14ac:dyDescent="0.3">
      <c r="A11046" s="2">
        <f t="shared" ca="1" si="516"/>
        <v>63310813</v>
      </c>
      <c r="B11046" s="6" t="s">
        <v>5379</v>
      </c>
      <c r="C11046" t="s">
        <v>5378</v>
      </c>
      <c r="D11046" t="s">
        <v>305</v>
      </c>
      <c r="E11046" s="10" t="str">
        <f t="shared" ca="1" si="517"/>
        <v>+79118631087</v>
      </c>
      <c r="G11046" s="10" t="s">
        <v>29928</v>
      </c>
      <c r="H11046" s="12" t="str">
        <f t="shared" ca="1" si="518"/>
        <v>9.10.1994</v>
      </c>
      <c r="I11046" s="7" t="s">
        <v>20061</v>
      </c>
      <c r="K11046" s="9">
        <v>1095</v>
      </c>
    </row>
    <row r="11047" spans="1:12" ht="16.5" thickBot="1" x14ac:dyDescent="0.3">
      <c r="A11047" s="2">
        <f t="shared" ca="1" si="516"/>
        <v>72212263</v>
      </c>
      <c r="B11047" s="8" t="s">
        <v>13757</v>
      </c>
      <c r="C11047" t="s">
        <v>49</v>
      </c>
      <c r="D11047" t="s">
        <v>452</v>
      </c>
      <c r="E11047" s="10" t="str">
        <f t="shared" ca="1" si="517"/>
        <v>+79436712715</v>
      </c>
      <c r="G11047" s="10"/>
      <c r="H11047" s="12" t="str">
        <f t="shared" ca="1" si="518"/>
        <v>14.6.1963</v>
      </c>
      <c r="I11047" s="7" t="s">
        <v>20059</v>
      </c>
      <c r="K11047" s="6"/>
    </row>
    <row r="11048" spans="1:12" ht="16.5" thickBot="1" x14ac:dyDescent="0.3">
      <c r="A11048" s="2">
        <f t="shared" ca="1" si="516"/>
        <v>66144549</v>
      </c>
      <c r="B11048" s="6" t="s">
        <v>5060</v>
      </c>
      <c r="C11048" t="s">
        <v>366</v>
      </c>
      <c r="D11048" t="s">
        <v>3409</v>
      </c>
      <c r="E11048" s="10" t="str">
        <f t="shared" ca="1" si="517"/>
        <v>+79030541094</v>
      </c>
      <c r="G11048" s="10" t="s">
        <v>29928</v>
      </c>
      <c r="H11048" s="12" t="str">
        <f t="shared" ca="1" si="518"/>
        <v>16.5.1964</v>
      </c>
      <c r="I11048" s="6"/>
      <c r="K11048" s="9">
        <v>695</v>
      </c>
    </row>
    <row r="11049" spans="1:12" ht="16.5" thickBot="1" x14ac:dyDescent="0.3">
      <c r="A11049" s="2">
        <f t="shared" ca="1" si="516"/>
        <v>54865229</v>
      </c>
      <c r="B11049" s="6" t="s">
        <v>5380</v>
      </c>
      <c r="C11049" t="s">
        <v>40</v>
      </c>
      <c r="D11049" t="s">
        <v>254</v>
      </c>
      <c r="E11049" s="10" t="str">
        <f t="shared" ca="1" si="517"/>
        <v>+79566393421</v>
      </c>
      <c r="G11049" s="10"/>
      <c r="H11049" s="12" t="str">
        <f t="shared" ca="1" si="518"/>
        <v>10.3.1989</v>
      </c>
      <c r="I11049" s="6"/>
      <c r="K11049" s="9">
        <v>1124</v>
      </c>
    </row>
    <row r="11050" spans="1:12" ht="16.5" thickBot="1" x14ac:dyDescent="0.3">
      <c r="A11050" s="2">
        <f t="shared" ca="1" si="516"/>
        <v>83995747</v>
      </c>
      <c r="B11050" s="6" t="s">
        <v>5381</v>
      </c>
      <c r="C11050" t="s">
        <v>42</v>
      </c>
      <c r="D11050" t="s">
        <v>25</v>
      </c>
      <c r="E11050" s="10" t="str">
        <f t="shared" ca="1" si="517"/>
        <v>+79545831337</v>
      </c>
      <c r="G11050" s="10" t="s">
        <v>29928</v>
      </c>
      <c r="H11050" s="12" t="str">
        <f t="shared" ca="1" si="518"/>
        <v>24.2.1959</v>
      </c>
      <c r="I11050" s="6"/>
      <c r="K11050" s="9">
        <v>1276</v>
      </c>
    </row>
    <row r="11051" spans="1:12" ht="16.5" thickBot="1" x14ac:dyDescent="0.3">
      <c r="A11051" s="2">
        <f t="shared" ca="1" si="516"/>
        <v>67655559</v>
      </c>
      <c r="B11051" s="6" t="s">
        <v>5060</v>
      </c>
      <c r="C11051" t="s">
        <v>746</v>
      </c>
      <c r="D11051" t="s">
        <v>1422</v>
      </c>
      <c r="E11051" s="10" t="str">
        <f t="shared" ca="1" si="517"/>
        <v>+79438681559</v>
      </c>
      <c r="G11051" s="10"/>
      <c r="H11051" s="12" t="str">
        <f t="shared" ca="1" si="518"/>
        <v>13.8.1987</v>
      </c>
      <c r="I11051" s="6"/>
      <c r="K11051" s="9">
        <v>967</v>
      </c>
    </row>
    <row r="11052" spans="1:12" ht="16.5" thickBot="1" x14ac:dyDescent="0.3">
      <c r="A11052" s="2">
        <f t="shared" ca="1" si="516"/>
        <v>54495785</v>
      </c>
      <c r="B11052" s="8" t="s">
        <v>13758</v>
      </c>
      <c r="C11052" t="s">
        <v>75</v>
      </c>
      <c r="D11052" t="s">
        <v>13759</v>
      </c>
      <c r="E11052" s="10" t="str">
        <f t="shared" ca="1" si="517"/>
        <v>+79555653449</v>
      </c>
      <c r="G11052" s="10"/>
      <c r="H11052" s="12" t="str">
        <f t="shared" ca="1" si="518"/>
        <v>1.3.1963</v>
      </c>
      <c r="I11052" s="6"/>
      <c r="K11052" s="9">
        <v>0</v>
      </c>
    </row>
    <row r="11053" spans="1:12" ht="16.5" thickBot="1" x14ac:dyDescent="0.3">
      <c r="A11053" s="2">
        <f t="shared" ca="1" si="516"/>
        <v>52284496</v>
      </c>
      <c r="B11053" s="8" t="s">
        <v>13760</v>
      </c>
      <c r="C11053" t="s">
        <v>139</v>
      </c>
      <c r="D11053" t="s">
        <v>6363</v>
      </c>
      <c r="E11053" s="10" t="str">
        <f t="shared" ca="1" si="517"/>
        <v>+79188623984</v>
      </c>
      <c r="G11053" s="10"/>
      <c r="H11053" s="12" t="str">
        <f t="shared" ca="1" si="518"/>
        <v>27.7.1955</v>
      </c>
      <c r="I11053" s="7" t="s">
        <v>20061</v>
      </c>
      <c r="K11053" s="9">
        <v>785</v>
      </c>
      <c r="L11053" s="10" t="s">
        <v>23955</v>
      </c>
    </row>
    <row r="11054" spans="1:12" ht="16.5" thickBot="1" x14ac:dyDescent="0.3">
      <c r="A11054" s="2">
        <f t="shared" ca="1" si="516"/>
        <v>55530170</v>
      </c>
      <c r="B11054" s="8" t="s">
        <v>13761</v>
      </c>
      <c r="C11054" t="s">
        <v>714</v>
      </c>
      <c r="D11054" t="s">
        <v>7220</v>
      </c>
      <c r="E11054" s="10" t="str">
        <f t="shared" ca="1" si="517"/>
        <v>+79267165812</v>
      </c>
      <c r="G11054" s="10"/>
      <c r="H11054" s="12" t="str">
        <f t="shared" ca="1" si="518"/>
        <v>17.7.1951</v>
      </c>
      <c r="I11054" s="6"/>
      <c r="K11054" s="6"/>
    </row>
    <row r="11055" spans="1:12" ht="16.5" thickBot="1" x14ac:dyDescent="0.3">
      <c r="A11055" s="2">
        <f t="shared" ca="1" si="516"/>
        <v>80996038</v>
      </c>
      <c r="B11055" s="6" t="s">
        <v>5382</v>
      </c>
      <c r="C11055" t="s">
        <v>60</v>
      </c>
      <c r="E11055" s="10" t="str">
        <f t="shared" ca="1" si="517"/>
        <v>+79723534831</v>
      </c>
      <c r="G11055" s="10" t="s">
        <v>29928</v>
      </c>
      <c r="H11055" s="12" t="str">
        <f t="shared" ca="1" si="518"/>
        <v>14.5.1981</v>
      </c>
      <c r="I11055" s="7" t="s">
        <v>20057</v>
      </c>
      <c r="K11055" s="9">
        <v>1173</v>
      </c>
      <c r="L11055" s="10" t="s">
        <v>23046</v>
      </c>
    </row>
    <row r="11056" spans="1:12" ht="16.5" thickBot="1" x14ac:dyDescent="0.3">
      <c r="A11056" s="2">
        <f t="shared" ca="1" si="516"/>
        <v>73732288</v>
      </c>
      <c r="B11056" s="8" t="s">
        <v>9899</v>
      </c>
      <c r="C11056" t="s">
        <v>42</v>
      </c>
      <c r="D11056" t="s">
        <v>452</v>
      </c>
      <c r="E11056" s="10" t="str">
        <f t="shared" ca="1" si="517"/>
        <v>+79542850542</v>
      </c>
      <c r="G11056" s="10"/>
      <c r="H11056" s="12" t="str">
        <f t="shared" ca="1" si="518"/>
        <v>6.9.1964</v>
      </c>
      <c r="I11056" s="6"/>
      <c r="K11056" s="9">
        <v>0</v>
      </c>
    </row>
    <row r="11057" spans="1:12" ht="16.5" thickBot="1" x14ac:dyDescent="0.3">
      <c r="A11057" s="2">
        <f t="shared" ca="1" si="516"/>
        <v>67585273</v>
      </c>
      <c r="B11057" s="6" t="s">
        <v>5383</v>
      </c>
      <c r="C11057" t="s">
        <v>29</v>
      </c>
      <c r="D11057" t="s">
        <v>300</v>
      </c>
      <c r="E11057" s="10" t="str">
        <f t="shared" ca="1" si="517"/>
        <v>+79097285013</v>
      </c>
      <c r="G11057" s="10" t="s">
        <v>29928</v>
      </c>
      <c r="H11057" s="12" t="str">
        <f t="shared" ca="1" si="518"/>
        <v>16.3.1997</v>
      </c>
      <c r="I11057" s="6"/>
      <c r="K11057" s="9">
        <v>17</v>
      </c>
    </row>
    <row r="11058" spans="1:12" ht="16.5" thickBot="1" x14ac:dyDescent="0.3">
      <c r="A11058" s="2">
        <f t="shared" ca="1" si="516"/>
        <v>78038671</v>
      </c>
      <c r="B11058" s="6" t="s">
        <v>2476</v>
      </c>
      <c r="C11058" t="s">
        <v>75</v>
      </c>
      <c r="D11058" t="s">
        <v>2953</v>
      </c>
      <c r="E11058" s="10" t="str">
        <f t="shared" ca="1" si="517"/>
        <v>+79680741425</v>
      </c>
      <c r="G11058" s="10" t="s">
        <v>29929</v>
      </c>
      <c r="H11058" s="12" t="str">
        <f t="shared" ca="1" si="518"/>
        <v>2.1.1960</v>
      </c>
      <c r="I11058" s="6"/>
      <c r="K11058" s="9">
        <v>645</v>
      </c>
    </row>
    <row r="11059" spans="1:12" ht="16.5" thickBot="1" x14ac:dyDescent="0.3">
      <c r="A11059" s="2">
        <f t="shared" ca="1" si="516"/>
        <v>79202251</v>
      </c>
      <c r="B11059" s="6" t="s">
        <v>5384</v>
      </c>
      <c r="C11059" t="s">
        <v>114</v>
      </c>
      <c r="D11059" t="s">
        <v>289</v>
      </c>
      <c r="E11059" s="10" t="str">
        <f t="shared" ca="1" si="517"/>
        <v>+79109245272</v>
      </c>
      <c r="G11059" s="10" t="s">
        <v>29928</v>
      </c>
      <c r="H11059" s="12" t="str">
        <f t="shared" ca="1" si="518"/>
        <v>6.7.1995</v>
      </c>
      <c r="I11059" s="6"/>
      <c r="K11059" s="9">
        <v>3285</v>
      </c>
    </row>
    <row r="11060" spans="1:12" ht="16.5" thickBot="1" x14ac:dyDescent="0.3">
      <c r="A11060" s="2">
        <f t="shared" ca="1" si="516"/>
        <v>67427179</v>
      </c>
      <c r="B11060" s="6" t="s">
        <v>5020</v>
      </c>
      <c r="C11060" t="s">
        <v>446</v>
      </c>
      <c r="D11060" t="s">
        <v>120</v>
      </c>
      <c r="E11060" s="10" t="str">
        <f t="shared" ca="1" si="517"/>
        <v>+79763840576</v>
      </c>
      <c r="G11060" s="10"/>
      <c r="H11060" s="12" t="str">
        <f t="shared" ca="1" si="518"/>
        <v>23.11.1965</v>
      </c>
      <c r="I11060" s="6"/>
      <c r="K11060" s="9">
        <v>777</v>
      </c>
    </row>
    <row r="11061" spans="1:12" ht="16.5" thickBot="1" x14ac:dyDescent="0.3">
      <c r="A11061" s="2">
        <f t="shared" ca="1" si="516"/>
        <v>62589380</v>
      </c>
      <c r="B11061" s="6" t="s">
        <v>5385</v>
      </c>
      <c r="C11061" t="s">
        <v>827</v>
      </c>
      <c r="D11061" t="s">
        <v>48</v>
      </c>
      <c r="E11061" s="10" t="str">
        <f t="shared" ca="1" si="517"/>
        <v>+79875148133</v>
      </c>
      <c r="G11061" s="10" t="s">
        <v>29929</v>
      </c>
      <c r="H11061" s="12" t="str">
        <f t="shared" ca="1" si="518"/>
        <v>20.9.1995</v>
      </c>
      <c r="I11061" s="6"/>
      <c r="K11061" s="9">
        <v>112</v>
      </c>
    </row>
    <row r="11062" spans="1:12" ht="16.5" thickBot="1" x14ac:dyDescent="0.3">
      <c r="A11062" s="2">
        <f t="shared" ca="1" si="516"/>
        <v>81840102</v>
      </c>
      <c r="B11062" s="8" t="s">
        <v>2928</v>
      </c>
      <c r="C11062" t="s">
        <v>46</v>
      </c>
      <c r="D11062" t="s">
        <v>25</v>
      </c>
      <c r="E11062" s="10" t="str">
        <f t="shared" ca="1" si="517"/>
        <v>+79915459445</v>
      </c>
      <c r="G11062" s="10"/>
      <c r="H11062" s="12" t="str">
        <f t="shared" ca="1" si="518"/>
        <v>0.4.1960</v>
      </c>
      <c r="I11062" s="7" t="s">
        <v>20061</v>
      </c>
      <c r="K11062" s="9">
        <v>1040</v>
      </c>
      <c r="L11062" s="10" t="s">
        <v>21944</v>
      </c>
    </row>
    <row r="11063" spans="1:12" ht="16.5" thickBot="1" x14ac:dyDescent="0.3">
      <c r="A11063" s="2">
        <f t="shared" ca="1" si="516"/>
        <v>58855304</v>
      </c>
      <c r="B11063" s="8" t="s">
        <v>11712</v>
      </c>
      <c r="C11063" t="s">
        <v>66</v>
      </c>
      <c r="D11063" t="s">
        <v>25</v>
      </c>
      <c r="E11063" s="10" t="str">
        <f t="shared" ca="1" si="517"/>
        <v>+79155295234</v>
      </c>
      <c r="G11063" s="10"/>
      <c r="H11063" s="12" t="str">
        <f t="shared" ca="1" si="518"/>
        <v>15.1.1964</v>
      </c>
      <c r="I11063" s="7" t="s">
        <v>20057</v>
      </c>
      <c r="K11063" s="6"/>
    </row>
    <row r="11064" spans="1:12" ht="16.5" thickBot="1" x14ac:dyDescent="0.3">
      <c r="A11064" s="2">
        <f t="shared" ca="1" si="516"/>
        <v>72221054</v>
      </c>
      <c r="B11064" s="8" t="s">
        <v>7944</v>
      </c>
      <c r="C11064" t="s">
        <v>551</v>
      </c>
      <c r="D11064" t="s">
        <v>1167</v>
      </c>
      <c r="E11064" s="10" t="str">
        <f t="shared" ca="1" si="517"/>
        <v>+79321593736</v>
      </c>
      <c r="G11064" s="10"/>
      <c r="H11064" s="12" t="str">
        <f t="shared" ca="1" si="518"/>
        <v>28.8.1959</v>
      </c>
      <c r="I11064" s="7" t="s">
        <v>2</v>
      </c>
      <c r="K11064" s="6"/>
    </row>
    <row r="11065" spans="1:12" ht="16.5" thickBot="1" x14ac:dyDescent="0.3">
      <c r="A11065" s="2">
        <f t="shared" ca="1" si="516"/>
        <v>62369390</v>
      </c>
      <c r="B11065" s="6" t="s">
        <v>5065</v>
      </c>
      <c r="C11065" t="s">
        <v>70</v>
      </c>
      <c r="D11065" t="s">
        <v>289</v>
      </c>
      <c r="E11065" s="10" t="str">
        <f t="shared" ca="1" si="517"/>
        <v>+79142399309</v>
      </c>
      <c r="G11065" s="10" t="s">
        <v>29928</v>
      </c>
      <c r="H11065" s="12" t="str">
        <f t="shared" ca="1" si="518"/>
        <v>26.4.1962</v>
      </c>
      <c r="I11065" s="6"/>
      <c r="K11065" s="9">
        <v>0</v>
      </c>
    </row>
    <row r="11066" spans="1:12" ht="16.5" thickBot="1" x14ac:dyDescent="0.3">
      <c r="A11066" s="2">
        <f t="shared" ca="1" si="516"/>
        <v>52600198</v>
      </c>
      <c r="B11066" s="6" t="s">
        <v>4312</v>
      </c>
      <c r="C11066" t="s">
        <v>178</v>
      </c>
      <c r="D11066" t="s">
        <v>168</v>
      </c>
      <c r="E11066" s="10" t="str">
        <f t="shared" ca="1" si="517"/>
        <v>+79709043574</v>
      </c>
      <c r="G11066" s="10" t="s">
        <v>29929</v>
      </c>
      <c r="H11066" s="12" t="str">
        <f t="shared" ca="1" si="518"/>
        <v>23.6.1970</v>
      </c>
      <c r="I11066" s="6"/>
      <c r="K11066" s="9">
        <v>577</v>
      </c>
    </row>
    <row r="11067" spans="1:12" ht="16.5" thickBot="1" x14ac:dyDescent="0.3">
      <c r="A11067" s="2">
        <f t="shared" ca="1" si="516"/>
        <v>60837212</v>
      </c>
      <c r="B11067" s="6" t="s">
        <v>1370</v>
      </c>
      <c r="C11067" t="s">
        <v>142</v>
      </c>
      <c r="D11067" t="s">
        <v>316</v>
      </c>
      <c r="E11067" s="10" t="str">
        <f t="shared" ca="1" si="517"/>
        <v>+79947636355</v>
      </c>
      <c r="G11067" s="10"/>
      <c r="H11067" s="12" t="str">
        <f t="shared" ca="1" si="518"/>
        <v>10.9.1991</v>
      </c>
      <c r="I11067" s="7" t="s">
        <v>20060</v>
      </c>
      <c r="K11067" s="9">
        <v>377</v>
      </c>
    </row>
    <row r="11068" spans="1:12" ht="16.5" thickBot="1" x14ac:dyDescent="0.3">
      <c r="A11068" s="2">
        <f t="shared" ca="1" si="516"/>
        <v>52526221</v>
      </c>
      <c r="B11068" s="6" t="s">
        <v>5386</v>
      </c>
      <c r="C11068" t="s">
        <v>29</v>
      </c>
      <c r="D11068" t="s">
        <v>733</v>
      </c>
      <c r="E11068" s="10" t="str">
        <f t="shared" ca="1" si="517"/>
        <v>+79781363480</v>
      </c>
      <c r="G11068" s="10" t="s">
        <v>29928</v>
      </c>
      <c r="H11068" s="12" t="str">
        <f t="shared" ca="1" si="518"/>
        <v>7.2.1991</v>
      </c>
      <c r="I11068" s="7" t="s">
        <v>20057</v>
      </c>
      <c r="K11068" s="9">
        <v>890</v>
      </c>
    </row>
    <row r="11069" spans="1:12" ht="16.5" thickBot="1" x14ac:dyDescent="0.3">
      <c r="A11069" s="2">
        <f t="shared" ca="1" si="516"/>
        <v>68716831</v>
      </c>
      <c r="B11069" s="6" t="s">
        <v>5387</v>
      </c>
      <c r="C11069" t="s">
        <v>5388</v>
      </c>
      <c r="D11069" t="s">
        <v>648</v>
      </c>
      <c r="E11069" s="10" t="str">
        <f t="shared" ca="1" si="517"/>
        <v>+79415819815</v>
      </c>
      <c r="G11069" s="10" t="s">
        <v>29928</v>
      </c>
      <c r="H11069" s="12" t="str">
        <f t="shared" ca="1" si="518"/>
        <v>28.9.1996</v>
      </c>
      <c r="I11069" s="6"/>
      <c r="K11069" s="9">
        <v>717</v>
      </c>
    </row>
    <row r="11070" spans="1:12" ht="16.5" thickBot="1" x14ac:dyDescent="0.3">
      <c r="A11070" s="2">
        <f t="shared" ca="1" si="516"/>
        <v>69176475</v>
      </c>
      <c r="B11070" s="7" t="s">
        <v>8713</v>
      </c>
      <c r="C11070" t="s">
        <v>29</v>
      </c>
      <c r="E11070" s="10" t="str">
        <f t="shared" ca="1" si="517"/>
        <v>+79502249479</v>
      </c>
      <c r="G11070" s="10"/>
      <c r="H11070" s="12" t="str">
        <f t="shared" ca="1" si="518"/>
        <v>14.2.1954</v>
      </c>
      <c r="I11070" s="7" t="s">
        <v>20060</v>
      </c>
      <c r="K11070" s="9">
        <v>0</v>
      </c>
      <c r="L11070" s="10" t="s">
        <v>20156</v>
      </c>
    </row>
    <row r="11071" spans="1:12" ht="16.5" thickBot="1" x14ac:dyDescent="0.3">
      <c r="A11071" s="2">
        <f t="shared" ca="1" si="516"/>
        <v>75419326</v>
      </c>
      <c r="B11071" s="8" t="s">
        <v>13762</v>
      </c>
      <c r="C11071" t="s">
        <v>85</v>
      </c>
      <c r="D11071" t="s">
        <v>13763</v>
      </c>
      <c r="E11071" s="10" t="str">
        <f t="shared" ca="1" si="517"/>
        <v>+79519378061</v>
      </c>
      <c r="G11071" s="10"/>
      <c r="H11071" s="12" t="str">
        <f t="shared" ca="1" si="518"/>
        <v>9.9.1954</v>
      </c>
      <c r="I11071" s="6"/>
      <c r="K11071" s="6"/>
    </row>
    <row r="11072" spans="1:12" ht="16.5" thickBot="1" x14ac:dyDescent="0.3">
      <c r="A11072" s="2">
        <f t="shared" ca="1" si="516"/>
        <v>89977144</v>
      </c>
      <c r="B11072" s="6" t="s">
        <v>5389</v>
      </c>
      <c r="C11072" t="s">
        <v>64</v>
      </c>
      <c r="D11072" t="s">
        <v>3843</v>
      </c>
      <c r="E11072" s="10" t="str">
        <f t="shared" ca="1" si="517"/>
        <v>+79142386590</v>
      </c>
      <c r="G11072" s="10" t="s">
        <v>29928</v>
      </c>
      <c r="H11072" s="12" t="str">
        <f t="shared" ca="1" si="518"/>
        <v>0.7.1993</v>
      </c>
      <c r="I11072" s="6"/>
      <c r="K11072" s="9">
        <v>3612</v>
      </c>
    </row>
    <row r="11073" spans="1:12" ht="16.5" thickBot="1" x14ac:dyDescent="0.3">
      <c r="A11073" s="2">
        <f t="shared" ca="1" si="516"/>
        <v>76172539</v>
      </c>
      <c r="B11073" s="6" t="s">
        <v>1418</v>
      </c>
      <c r="C11073" t="s">
        <v>35</v>
      </c>
      <c r="D11073" t="s">
        <v>1117</v>
      </c>
      <c r="E11073" s="10" t="str">
        <f t="shared" ca="1" si="517"/>
        <v>+79022290404</v>
      </c>
      <c r="G11073" s="10" t="s">
        <v>29928</v>
      </c>
      <c r="H11073" s="12" t="str">
        <f t="shared" ca="1" si="518"/>
        <v>25.8.1959</v>
      </c>
      <c r="I11073" s="6"/>
      <c r="K11073" s="9">
        <v>2238</v>
      </c>
    </row>
    <row r="11074" spans="1:12" ht="16.5" thickBot="1" x14ac:dyDescent="0.3">
      <c r="A11074" s="2">
        <f t="shared" ca="1" si="516"/>
        <v>78541033</v>
      </c>
      <c r="B11074" s="6" t="s">
        <v>5390</v>
      </c>
      <c r="C11074" t="s">
        <v>49</v>
      </c>
      <c r="D11074" t="s">
        <v>14</v>
      </c>
      <c r="E11074" s="10" t="str">
        <f t="shared" ca="1" si="517"/>
        <v>+79990559012</v>
      </c>
      <c r="G11074" s="10" t="s">
        <v>29928</v>
      </c>
      <c r="H11074" s="12" t="str">
        <f t="shared" ca="1" si="518"/>
        <v>25.12.1976</v>
      </c>
      <c r="I11074" s="6"/>
      <c r="K11074" s="9">
        <v>1167</v>
      </c>
    </row>
    <row r="11075" spans="1:12" ht="16.5" thickBot="1" x14ac:dyDescent="0.3">
      <c r="A11075" s="2">
        <f t="shared" ref="A11075:A11138" ca="1" si="519">RANDBETWEEN(50000000,90000000)</f>
        <v>89683651</v>
      </c>
      <c r="B11075" s="8" t="s">
        <v>13764</v>
      </c>
      <c r="C11075" t="s">
        <v>68</v>
      </c>
      <c r="D11075" t="s">
        <v>1422</v>
      </c>
      <c r="E11075" s="10" t="str">
        <f t="shared" ref="E11075:E11138" ca="1" si="520">"+7"&amp;RANDBETWEEN(9000000000,9999999999)</f>
        <v>+79283915419</v>
      </c>
      <c r="G11075" s="10"/>
      <c r="H11075" s="12" t="str">
        <f t="shared" ref="H11075:H11138" ca="1" si="521">RANDBETWEEN(0,28)&amp;"."&amp;RANDBETWEEN(1,12)&amp;"."&amp;RANDBETWEEN(1950,2000)</f>
        <v>10.3.1960</v>
      </c>
      <c r="I11075" s="7" t="s">
        <v>2</v>
      </c>
      <c r="K11075" s="9">
        <v>12</v>
      </c>
      <c r="L11075" s="10" t="s">
        <v>20223</v>
      </c>
    </row>
    <row r="11076" spans="1:12" ht="16.5" thickBot="1" x14ac:dyDescent="0.3">
      <c r="A11076" s="2">
        <f t="shared" ca="1" si="519"/>
        <v>64146756</v>
      </c>
      <c r="B11076" s="6" t="s">
        <v>5391</v>
      </c>
      <c r="C11076" t="s">
        <v>328</v>
      </c>
      <c r="D11076" t="s">
        <v>305</v>
      </c>
      <c r="E11076" s="10" t="str">
        <f t="shared" ca="1" si="520"/>
        <v>+79647054017</v>
      </c>
      <c r="G11076" s="10" t="s">
        <v>29928</v>
      </c>
      <c r="H11076" s="12" t="str">
        <f t="shared" ca="1" si="521"/>
        <v>15.10.1953</v>
      </c>
      <c r="I11076" s="6"/>
      <c r="K11076" s="9">
        <v>415</v>
      </c>
    </row>
    <row r="11077" spans="1:12" ht="16.5" thickBot="1" x14ac:dyDescent="0.3">
      <c r="A11077" s="2">
        <f t="shared" ca="1" si="519"/>
        <v>87454691</v>
      </c>
      <c r="B11077" s="8" t="s">
        <v>13765</v>
      </c>
      <c r="C11077" t="s">
        <v>13766</v>
      </c>
      <c r="D11077" t="s">
        <v>13767</v>
      </c>
      <c r="E11077" s="10" t="str">
        <f t="shared" ca="1" si="520"/>
        <v>+79220430744</v>
      </c>
      <c r="G11077" s="10"/>
      <c r="H11077" s="12" t="str">
        <f t="shared" ca="1" si="521"/>
        <v>3.6.1977</v>
      </c>
      <c r="I11077" s="7" t="s">
        <v>20060</v>
      </c>
      <c r="K11077" s="9">
        <v>1039</v>
      </c>
      <c r="L11077" s="10" t="s">
        <v>20908</v>
      </c>
    </row>
    <row r="11078" spans="1:12" ht="16.5" thickBot="1" x14ac:dyDescent="0.3">
      <c r="A11078" s="2">
        <f t="shared" ca="1" si="519"/>
        <v>84300676</v>
      </c>
      <c r="B11078" s="6" t="s">
        <v>5392</v>
      </c>
      <c r="C11078" t="s">
        <v>68</v>
      </c>
      <c r="E11078" s="10" t="str">
        <f t="shared" ca="1" si="520"/>
        <v>+79107590325</v>
      </c>
      <c r="G11078" s="10" t="s">
        <v>29928</v>
      </c>
      <c r="H11078" s="12" t="str">
        <f t="shared" ca="1" si="521"/>
        <v>2.10.1966</v>
      </c>
      <c r="I11078" s="7" t="s">
        <v>20057</v>
      </c>
      <c r="K11078" s="9">
        <v>0</v>
      </c>
    </row>
    <row r="11079" spans="1:12" ht="16.5" thickBot="1" x14ac:dyDescent="0.3">
      <c r="A11079" s="2">
        <f t="shared" ca="1" si="519"/>
        <v>87566191</v>
      </c>
      <c r="B11079" s="6" t="s">
        <v>5393</v>
      </c>
      <c r="C11079" t="s">
        <v>142</v>
      </c>
      <c r="D11079" t="s">
        <v>177</v>
      </c>
      <c r="E11079" s="10" t="str">
        <f t="shared" ca="1" si="520"/>
        <v>+79679451359</v>
      </c>
      <c r="G11079" s="10" t="s">
        <v>29928</v>
      </c>
      <c r="H11079" s="12" t="str">
        <f t="shared" ca="1" si="521"/>
        <v>10.12.1994</v>
      </c>
      <c r="I11079" s="6"/>
      <c r="K11079" s="9">
        <v>1307</v>
      </c>
    </row>
    <row r="11080" spans="1:12" ht="16.5" thickBot="1" x14ac:dyDescent="0.3">
      <c r="A11080" s="2">
        <f t="shared" ca="1" si="519"/>
        <v>72536797</v>
      </c>
      <c r="B11080" s="6" t="s">
        <v>461</v>
      </c>
      <c r="C11080" t="s">
        <v>5394</v>
      </c>
      <c r="D11080" t="s">
        <v>2821</v>
      </c>
      <c r="E11080" s="10" t="str">
        <f t="shared" ca="1" si="520"/>
        <v>+79280012106</v>
      </c>
      <c r="G11080" s="10" t="s">
        <v>29928</v>
      </c>
      <c r="H11080" s="12" t="str">
        <f t="shared" ca="1" si="521"/>
        <v>8.1.1985</v>
      </c>
      <c r="I11080" s="6"/>
      <c r="K11080" s="9">
        <v>1372</v>
      </c>
    </row>
    <row r="11081" spans="1:12" ht="16.5" thickBot="1" x14ac:dyDescent="0.3">
      <c r="A11081" s="2">
        <f t="shared" ca="1" si="519"/>
        <v>83195047</v>
      </c>
      <c r="B11081" s="6" t="s">
        <v>5395</v>
      </c>
      <c r="C11081" t="s">
        <v>66</v>
      </c>
      <c r="D11081" t="s">
        <v>254</v>
      </c>
      <c r="E11081" s="10" t="str">
        <f t="shared" ca="1" si="520"/>
        <v>+79912203112</v>
      </c>
      <c r="G11081" s="10" t="s">
        <v>29928</v>
      </c>
      <c r="H11081" s="12" t="str">
        <f t="shared" ca="1" si="521"/>
        <v>2.3.2000</v>
      </c>
      <c r="I11081" s="6"/>
      <c r="K11081" s="9">
        <v>638</v>
      </c>
    </row>
    <row r="11082" spans="1:12" ht="16.5" thickBot="1" x14ac:dyDescent="0.3">
      <c r="A11082" s="2">
        <f t="shared" ca="1" si="519"/>
        <v>70242297</v>
      </c>
      <c r="B11082" s="6" t="s">
        <v>5396</v>
      </c>
      <c r="C11082" t="s">
        <v>156</v>
      </c>
      <c r="D11082" t="s">
        <v>1066</v>
      </c>
      <c r="E11082" s="10" t="str">
        <f t="shared" ca="1" si="520"/>
        <v>+79215834047</v>
      </c>
      <c r="G11082" s="10" t="s">
        <v>29928</v>
      </c>
      <c r="H11082" s="12" t="str">
        <f t="shared" ca="1" si="521"/>
        <v>23.5.1979</v>
      </c>
      <c r="I11082" s="6"/>
      <c r="K11082" s="9">
        <v>1440</v>
      </c>
    </row>
    <row r="11083" spans="1:12" ht="16.5" thickBot="1" x14ac:dyDescent="0.3">
      <c r="A11083" s="2">
        <f t="shared" ca="1" si="519"/>
        <v>58521564</v>
      </c>
      <c r="B11083" s="6" t="s">
        <v>5397</v>
      </c>
      <c r="C11083" t="s">
        <v>526</v>
      </c>
      <c r="D11083" t="s">
        <v>479</v>
      </c>
      <c r="E11083" s="10" t="str">
        <f t="shared" ca="1" si="520"/>
        <v>+79631610338</v>
      </c>
      <c r="G11083" s="10" t="s">
        <v>29928</v>
      </c>
      <c r="H11083" s="12" t="str">
        <f t="shared" ca="1" si="521"/>
        <v>10.11.1990</v>
      </c>
      <c r="I11083" s="6"/>
      <c r="K11083" s="9">
        <v>347</v>
      </c>
    </row>
    <row r="11084" spans="1:12" ht="16.5" thickBot="1" x14ac:dyDescent="0.3">
      <c r="A11084" s="2">
        <f t="shared" ca="1" si="519"/>
        <v>56508624</v>
      </c>
      <c r="B11084" s="7" t="s">
        <v>5398</v>
      </c>
      <c r="E11084" s="10" t="str">
        <f t="shared" ca="1" si="520"/>
        <v>+79439534461</v>
      </c>
      <c r="G11084" s="10"/>
      <c r="H11084" s="12" t="str">
        <f t="shared" ca="1" si="521"/>
        <v>10.9.1979</v>
      </c>
      <c r="I11084" s="6"/>
      <c r="K11084" s="9">
        <v>0</v>
      </c>
    </row>
    <row r="11085" spans="1:12" ht="16.5" thickBot="1" x14ac:dyDescent="0.3">
      <c r="A11085" s="2">
        <f t="shared" ca="1" si="519"/>
        <v>59213977</v>
      </c>
      <c r="B11085" s="7">
        <v>0</v>
      </c>
      <c r="C11085" t="s">
        <v>66</v>
      </c>
      <c r="E11085" s="10" t="str">
        <f t="shared" ca="1" si="520"/>
        <v>+79113313539</v>
      </c>
      <c r="G11085" s="10"/>
      <c r="H11085" s="12" t="str">
        <f t="shared" ca="1" si="521"/>
        <v>6.3.1965</v>
      </c>
      <c r="I11085" s="7" t="s">
        <v>20058</v>
      </c>
      <c r="K11085" s="9">
        <v>1007</v>
      </c>
      <c r="L11085" s="10" t="s">
        <v>21987</v>
      </c>
    </row>
    <row r="11086" spans="1:12" ht="16.5" thickBot="1" x14ac:dyDescent="0.3">
      <c r="A11086" s="2">
        <f t="shared" ca="1" si="519"/>
        <v>84531493</v>
      </c>
      <c r="B11086" s="6" t="s">
        <v>1471</v>
      </c>
      <c r="C11086" t="s">
        <v>1380</v>
      </c>
      <c r="D11086" t="s">
        <v>1124</v>
      </c>
      <c r="E11086" s="10" t="str">
        <f t="shared" ca="1" si="520"/>
        <v>+79880813431</v>
      </c>
      <c r="G11086" s="10" t="s">
        <v>29929</v>
      </c>
      <c r="H11086" s="12" t="str">
        <f t="shared" ca="1" si="521"/>
        <v>23.2.1999</v>
      </c>
      <c r="I11086" s="6"/>
      <c r="K11086" s="9">
        <v>920</v>
      </c>
    </row>
    <row r="11087" spans="1:12" ht="16.5" thickBot="1" x14ac:dyDescent="0.3">
      <c r="A11087" s="2">
        <f t="shared" ca="1" si="519"/>
        <v>62599009</v>
      </c>
      <c r="B11087" s="6" t="s">
        <v>3742</v>
      </c>
      <c r="C11087" t="s">
        <v>114</v>
      </c>
      <c r="D11087" t="s">
        <v>305</v>
      </c>
      <c r="E11087" s="10" t="str">
        <f t="shared" ca="1" si="520"/>
        <v>+79089986123</v>
      </c>
      <c r="G11087" s="10" t="s">
        <v>29928</v>
      </c>
      <c r="H11087" s="12" t="str">
        <f t="shared" ca="1" si="521"/>
        <v>9.3.1995</v>
      </c>
      <c r="I11087" s="6"/>
      <c r="K11087" s="9">
        <v>800</v>
      </c>
    </row>
    <row r="11088" spans="1:12" ht="16.5" thickBot="1" x14ac:dyDescent="0.3">
      <c r="A11088" s="2">
        <f t="shared" ca="1" si="519"/>
        <v>59940460</v>
      </c>
      <c r="B11088" s="6" t="s">
        <v>5399</v>
      </c>
      <c r="C11088" t="s">
        <v>66</v>
      </c>
      <c r="D11088" t="s">
        <v>25</v>
      </c>
      <c r="E11088" s="10" t="str">
        <f t="shared" ca="1" si="520"/>
        <v>+79409388533</v>
      </c>
      <c r="G11088" s="10" t="s">
        <v>29928</v>
      </c>
      <c r="H11088" s="12" t="str">
        <f t="shared" ca="1" si="521"/>
        <v>19.8.1969</v>
      </c>
      <c r="I11088" s="6"/>
      <c r="K11088" s="9">
        <v>1690</v>
      </c>
    </row>
    <row r="11089" spans="1:11" ht="16.5" thickBot="1" x14ac:dyDescent="0.3">
      <c r="A11089" s="2">
        <f t="shared" ca="1" si="519"/>
        <v>55679301</v>
      </c>
      <c r="B11089" s="6" t="s">
        <v>1203</v>
      </c>
      <c r="C11089" t="s">
        <v>68</v>
      </c>
      <c r="D11089" t="s">
        <v>120</v>
      </c>
      <c r="E11089" s="10" t="str">
        <f t="shared" ca="1" si="520"/>
        <v>+79550370291</v>
      </c>
      <c r="G11089" s="10" t="s">
        <v>29928</v>
      </c>
      <c r="H11089" s="12" t="str">
        <f t="shared" ca="1" si="521"/>
        <v>3.1.1998</v>
      </c>
      <c r="I11089" s="6"/>
      <c r="K11089" s="9">
        <v>920</v>
      </c>
    </row>
    <row r="11090" spans="1:11" ht="16.5" thickBot="1" x14ac:dyDescent="0.3">
      <c r="A11090" s="2">
        <f t="shared" ca="1" si="519"/>
        <v>79060082</v>
      </c>
      <c r="B11090" s="8" t="s">
        <v>3325</v>
      </c>
      <c r="C11090" t="s">
        <v>72</v>
      </c>
      <c r="D11090" t="s">
        <v>11533</v>
      </c>
      <c r="E11090" s="10" t="str">
        <f t="shared" ca="1" si="520"/>
        <v>+79393952006</v>
      </c>
      <c r="G11090" s="10"/>
      <c r="H11090" s="12" t="str">
        <f t="shared" ca="1" si="521"/>
        <v>1.6.1953</v>
      </c>
      <c r="I11090" s="6"/>
      <c r="K11090" s="6"/>
    </row>
    <row r="11091" spans="1:11" ht="16.5" thickBot="1" x14ac:dyDescent="0.3">
      <c r="A11091" s="2">
        <f t="shared" ca="1" si="519"/>
        <v>81523980</v>
      </c>
      <c r="B11091" s="6" t="s">
        <v>5400</v>
      </c>
      <c r="C11091" t="s">
        <v>5401</v>
      </c>
      <c r="D11091" t="s">
        <v>5402</v>
      </c>
      <c r="E11091" s="10" t="str">
        <f t="shared" ca="1" si="520"/>
        <v>+79891172784</v>
      </c>
      <c r="G11091" s="10" t="s">
        <v>29928</v>
      </c>
      <c r="H11091" s="12" t="str">
        <f t="shared" ca="1" si="521"/>
        <v>18.2.1976</v>
      </c>
      <c r="I11091" s="6"/>
      <c r="K11091" s="9">
        <v>840</v>
      </c>
    </row>
    <row r="11092" spans="1:11" ht="16.5" thickBot="1" x14ac:dyDescent="0.3">
      <c r="A11092" s="2">
        <f t="shared" ca="1" si="519"/>
        <v>73953171</v>
      </c>
      <c r="B11092" s="6" t="s">
        <v>5403</v>
      </c>
      <c r="C11092" t="s">
        <v>46</v>
      </c>
      <c r="E11092" s="10" t="str">
        <f t="shared" ca="1" si="520"/>
        <v>+79053770420</v>
      </c>
      <c r="G11092" s="10" t="s">
        <v>29928</v>
      </c>
      <c r="H11092" s="12" t="str">
        <f t="shared" ca="1" si="521"/>
        <v>7.3.1994</v>
      </c>
      <c r="I11092" s="6"/>
      <c r="K11092" s="9">
        <v>0</v>
      </c>
    </row>
    <row r="11093" spans="1:11" ht="16.5" thickBot="1" x14ac:dyDescent="0.3">
      <c r="A11093" s="2">
        <f t="shared" ca="1" si="519"/>
        <v>60874176</v>
      </c>
      <c r="B11093" s="6" t="s">
        <v>5404</v>
      </c>
      <c r="C11093" t="s">
        <v>55</v>
      </c>
      <c r="D11093" t="s">
        <v>300</v>
      </c>
      <c r="E11093" s="10" t="str">
        <f t="shared" ca="1" si="520"/>
        <v>+79234044388</v>
      </c>
      <c r="G11093" s="10" t="s">
        <v>29928</v>
      </c>
      <c r="H11093" s="12" t="str">
        <f t="shared" ca="1" si="521"/>
        <v>9.7.1957</v>
      </c>
      <c r="I11093" s="6"/>
      <c r="K11093" s="9">
        <v>1890</v>
      </c>
    </row>
    <row r="11094" spans="1:11" ht="16.5" thickBot="1" x14ac:dyDescent="0.3">
      <c r="A11094" s="2">
        <f t="shared" ca="1" si="519"/>
        <v>74415554</v>
      </c>
      <c r="B11094" s="6" t="s">
        <v>2711</v>
      </c>
      <c r="C11094" t="s">
        <v>596</v>
      </c>
      <c r="D11094" t="s">
        <v>152</v>
      </c>
      <c r="E11094" s="10" t="str">
        <f t="shared" ca="1" si="520"/>
        <v>+79832879331</v>
      </c>
      <c r="G11094" s="10" t="s">
        <v>29928</v>
      </c>
      <c r="H11094" s="12" t="str">
        <f t="shared" ca="1" si="521"/>
        <v>8.8.1970</v>
      </c>
      <c r="I11094" s="6"/>
      <c r="K11094" s="9">
        <v>1160</v>
      </c>
    </row>
    <row r="11095" spans="1:11" ht="16.5" thickBot="1" x14ac:dyDescent="0.3">
      <c r="A11095" s="2">
        <f t="shared" ca="1" si="519"/>
        <v>79492027</v>
      </c>
      <c r="B11095" s="6" t="s">
        <v>1550</v>
      </c>
      <c r="C11095" t="s">
        <v>581</v>
      </c>
      <c r="D11095" t="s">
        <v>602</v>
      </c>
      <c r="E11095" s="10" t="str">
        <f t="shared" ca="1" si="520"/>
        <v>+79269817075</v>
      </c>
      <c r="G11095" s="10" t="s">
        <v>29928</v>
      </c>
      <c r="H11095" s="12" t="str">
        <f t="shared" ca="1" si="521"/>
        <v>18.9.1974</v>
      </c>
      <c r="I11095" s="6"/>
      <c r="K11095" s="9">
        <v>890</v>
      </c>
    </row>
    <row r="11096" spans="1:11" ht="16.5" thickBot="1" x14ac:dyDescent="0.3">
      <c r="A11096" s="2">
        <f t="shared" ca="1" si="519"/>
        <v>83466876</v>
      </c>
      <c r="B11096" s="6" t="s">
        <v>5405</v>
      </c>
      <c r="C11096" t="s">
        <v>64</v>
      </c>
      <c r="D11096" t="s">
        <v>289</v>
      </c>
      <c r="E11096" s="10" t="str">
        <f t="shared" ca="1" si="520"/>
        <v>+79976438286</v>
      </c>
      <c r="G11096" s="10" t="s">
        <v>29928</v>
      </c>
      <c r="H11096" s="12" t="str">
        <f t="shared" ca="1" si="521"/>
        <v>0.1.1977</v>
      </c>
      <c r="I11096" s="7" t="s">
        <v>20061</v>
      </c>
      <c r="K11096" s="9">
        <v>673</v>
      </c>
    </row>
    <row r="11097" spans="1:11" ht="16.5" thickBot="1" x14ac:dyDescent="0.3">
      <c r="A11097" s="2">
        <f t="shared" ca="1" si="519"/>
        <v>82078934</v>
      </c>
      <c r="B11097" s="6" t="s">
        <v>1208</v>
      </c>
      <c r="C11097" t="s">
        <v>42</v>
      </c>
      <c r="D11097" t="s">
        <v>25</v>
      </c>
      <c r="E11097" s="10" t="str">
        <f t="shared" ca="1" si="520"/>
        <v>+79160327786</v>
      </c>
      <c r="G11097" s="10" t="s">
        <v>29928</v>
      </c>
      <c r="H11097" s="12" t="str">
        <f t="shared" ca="1" si="521"/>
        <v>13.4.1963</v>
      </c>
      <c r="I11097" s="6"/>
      <c r="K11097" s="9">
        <v>112</v>
      </c>
    </row>
    <row r="11098" spans="1:11" ht="16.5" thickBot="1" x14ac:dyDescent="0.3">
      <c r="A11098" s="2">
        <f t="shared" ca="1" si="519"/>
        <v>72654046</v>
      </c>
      <c r="B11098" s="8" t="s">
        <v>13768</v>
      </c>
      <c r="C11098" t="s">
        <v>55</v>
      </c>
      <c r="D11098" t="s">
        <v>25</v>
      </c>
      <c r="E11098" s="10" t="str">
        <f t="shared" ca="1" si="520"/>
        <v>+79304734670</v>
      </c>
      <c r="G11098" s="10"/>
      <c r="H11098" s="12" t="str">
        <f t="shared" ca="1" si="521"/>
        <v>23.6.1991</v>
      </c>
      <c r="I11098" s="6"/>
      <c r="K11098" s="6"/>
    </row>
    <row r="11099" spans="1:11" ht="16.5" thickBot="1" x14ac:dyDescent="0.3">
      <c r="A11099" s="2">
        <f t="shared" ca="1" si="519"/>
        <v>86311035</v>
      </c>
      <c r="B11099" s="8" t="s">
        <v>13769</v>
      </c>
      <c r="C11099" t="s">
        <v>55</v>
      </c>
      <c r="D11099" t="s">
        <v>300</v>
      </c>
      <c r="E11099" s="10" t="str">
        <f t="shared" ca="1" si="520"/>
        <v>+79573103382</v>
      </c>
      <c r="G11099" s="10"/>
      <c r="H11099" s="12" t="str">
        <f t="shared" ca="1" si="521"/>
        <v>9.9.1953</v>
      </c>
      <c r="I11099" s="7" t="s">
        <v>20059</v>
      </c>
      <c r="K11099" s="6"/>
    </row>
    <row r="11100" spans="1:11" ht="16.5" thickBot="1" x14ac:dyDescent="0.3">
      <c r="A11100" s="2">
        <f t="shared" ca="1" si="519"/>
        <v>71336192</v>
      </c>
      <c r="B11100" s="6" t="s">
        <v>3</v>
      </c>
      <c r="C11100" t="s">
        <v>142</v>
      </c>
      <c r="D11100" t="s">
        <v>305</v>
      </c>
      <c r="E11100" s="10" t="str">
        <f t="shared" ca="1" si="520"/>
        <v>+79335268247</v>
      </c>
      <c r="G11100" s="10" t="s">
        <v>29928</v>
      </c>
      <c r="H11100" s="12" t="str">
        <f t="shared" ca="1" si="521"/>
        <v>21.6.1983</v>
      </c>
      <c r="I11100" s="6"/>
      <c r="K11100" s="9">
        <v>717</v>
      </c>
    </row>
    <row r="11101" spans="1:11" ht="16.5" thickBot="1" x14ac:dyDescent="0.3">
      <c r="A11101" s="2">
        <f t="shared" ca="1" si="519"/>
        <v>88031751</v>
      </c>
      <c r="B11101" s="6" t="s">
        <v>431</v>
      </c>
      <c r="C11101" t="s">
        <v>118</v>
      </c>
      <c r="D11101" t="s">
        <v>499</v>
      </c>
      <c r="E11101" s="10" t="str">
        <f t="shared" ca="1" si="520"/>
        <v>+79136635917</v>
      </c>
      <c r="G11101" s="10" t="s">
        <v>29928</v>
      </c>
      <c r="H11101" s="12" t="str">
        <f t="shared" ca="1" si="521"/>
        <v>11.12.1978</v>
      </c>
      <c r="I11101" s="6"/>
      <c r="K11101" s="9">
        <v>235</v>
      </c>
    </row>
    <row r="11102" spans="1:11" ht="16.5" thickBot="1" x14ac:dyDescent="0.3">
      <c r="A11102" s="2">
        <f t="shared" ca="1" si="519"/>
        <v>79981875</v>
      </c>
      <c r="B11102" s="6" t="s">
        <v>5406</v>
      </c>
      <c r="C11102" t="s">
        <v>562</v>
      </c>
      <c r="D11102" t="s">
        <v>662</v>
      </c>
      <c r="E11102" s="10" t="str">
        <f t="shared" ca="1" si="520"/>
        <v>+79503929863</v>
      </c>
      <c r="G11102" s="10" t="s">
        <v>29928</v>
      </c>
      <c r="H11102" s="12" t="str">
        <f t="shared" ca="1" si="521"/>
        <v>3.10.1965</v>
      </c>
      <c r="I11102" s="6"/>
      <c r="K11102" s="9">
        <v>530</v>
      </c>
    </row>
    <row r="11103" spans="1:11" ht="16.5" thickBot="1" x14ac:dyDescent="0.3">
      <c r="A11103" s="2">
        <f t="shared" ca="1" si="519"/>
        <v>71232191</v>
      </c>
      <c r="B11103" s="6" t="s">
        <v>5407</v>
      </c>
      <c r="C11103" t="s">
        <v>1067</v>
      </c>
      <c r="D11103" t="s">
        <v>1650</v>
      </c>
      <c r="E11103" s="10" t="str">
        <f t="shared" ca="1" si="520"/>
        <v>+79026531298</v>
      </c>
      <c r="G11103" s="10" t="s">
        <v>29928</v>
      </c>
      <c r="H11103" s="12" t="str">
        <f t="shared" ca="1" si="521"/>
        <v>24.1.1984</v>
      </c>
      <c r="I11103" s="6"/>
      <c r="K11103" s="9">
        <v>577</v>
      </c>
    </row>
    <row r="11104" spans="1:11" ht="16.5" thickBot="1" x14ac:dyDescent="0.3">
      <c r="A11104" s="2">
        <f t="shared" ca="1" si="519"/>
        <v>76396128</v>
      </c>
      <c r="B11104" s="6" t="s">
        <v>1676</v>
      </c>
      <c r="C11104" t="s">
        <v>646</v>
      </c>
      <c r="E11104" s="10" t="str">
        <f t="shared" ca="1" si="520"/>
        <v>+79532024372</v>
      </c>
      <c r="G11104" s="10" t="s">
        <v>29928</v>
      </c>
      <c r="H11104" s="12" t="str">
        <f t="shared" ca="1" si="521"/>
        <v>5.8.1960</v>
      </c>
      <c r="I11104" s="6"/>
      <c r="K11104" s="9">
        <v>0</v>
      </c>
    </row>
    <row r="11105" spans="1:11" ht="16.5" thickBot="1" x14ac:dyDescent="0.3">
      <c r="A11105" s="2">
        <f t="shared" ca="1" si="519"/>
        <v>56117466</v>
      </c>
      <c r="B11105" s="6" t="s">
        <v>5408</v>
      </c>
      <c r="C11105" t="s">
        <v>269</v>
      </c>
      <c r="D11105" t="s">
        <v>903</v>
      </c>
      <c r="E11105" s="10" t="str">
        <f t="shared" ca="1" si="520"/>
        <v>+79921745043</v>
      </c>
      <c r="G11105" s="10" t="s">
        <v>29928</v>
      </c>
      <c r="H11105" s="12" t="str">
        <f t="shared" ca="1" si="521"/>
        <v>12.8.1961</v>
      </c>
      <c r="I11105" s="6"/>
      <c r="K11105" s="9">
        <v>847</v>
      </c>
    </row>
    <row r="11106" spans="1:11" ht="16.5" thickBot="1" x14ac:dyDescent="0.3">
      <c r="A11106" s="2">
        <f t="shared" ca="1" si="519"/>
        <v>82848773</v>
      </c>
      <c r="B11106" s="6" t="s">
        <v>5409</v>
      </c>
      <c r="C11106" t="s">
        <v>55</v>
      </c>
      <c r="D11106" t="s">
        <v>558</v>
      </c>
      <c r="E11106" s="10" t="str">
        <f t="shared" ca="1" si="520"/>
        <v>+79714207823</v>
      </c>
      <c r="G11106" s="10" t="s">
        <v>29928</v>
      </c>
      <c r="H11106" s="12" t="str">
        <f t="shared" ca="1" si="521"/>
        <v>4.4.1964</v>
      </c>
      <c r="I11106" s="6"/>
      <c r="K11106" s="9">
        <v>1018</v>
      </c>
    </row>
    <row r="11107" spans="1:11" ht="16.5" thickBot="1" x14ac:dyDescent="0.3">
      <c r="A11107" s="2">
        <f t="shared" ca="1" si="519"/>
        <v>85044562</v>
      </c>
      <c r="B11107" s="8" t="s">
        <v>2454</v>
      </c>
      <c r="C11107" t="s">
        <v>42</v>
      </c>
      <c r="D11107" t="s">
        <v>111</v>
      </c>
      <c r="E11107" s="10" t="str">
        <f t="shared" ca="1" si="520"/>
        <v>+79940766336</v>
      </c>
      <c r="G11107" s="10"/>
      <c r="H11107" s="12" t="str">
        <f t="shared" ca="1" si="521"/>
        <v>9.7.1959</v>
      </c>
      <c r="I11107" s="6"/>
      <c r="K11107" s="6"/>
    </row>
    <row r="11108" spans="1:11" ht="16.5" thickBot="1" x14ac:dyDescent="0.3">
      <c r="A11108" s="2">
        <f t="shared" ca="1" si="519"/>
        <v>64489222</v>
      </c>
      <c r="B11108" s="6" t="s">
        <v>4449</v>
      </c>
      <c r="C11108" t="s">
        <v>42</v>
      </c>
      <c r="D11108" t="s">
        <v>608</v>
      </c>
      <c r="E11108" s="10" t="str">
        <f t="shared" ca="1" si="520"/>
        <v>+79268707534</v>
      </c>
      <c r="G11108" s="10" t="s">
        <v>29928</v>
      </c>
      <c r="H11108" s="12" t="str">
        <f t="shared" ca="1" si="521"/>
        <v>27.6.1977</v>
      </c>
      <c r="I11108" s="6"/>
      <c r="K11108" s="9">
        <v>110</v>
      </c>
    </row>
    <row r="11109" spans="1:11" ht="16.5" thickBot="1" x14ac:dyDescent="0.3">
      <c r="A11109" s="2">
        <f t="shared" ca="1" si="519"/>
        <v>68390520</v>
      </c>
      <c r="B11109" s="6" t="s">
        <v>5410</v>
      </c>
      <c r="C11109" t="s">
        <v>118</v>
      </c>
      <c r="D11109" t="s">
        <v>48</v>
      </c>
      <c r="E11109" s="10" t="str">
        <f t="shared" ca="1" si="520"/>
        <v>+79319755964</v>
      </c>
      <c r="G11109" s="10" t="s">
        <v>29928</v>
      </c>
      <c r="H11109" s="12" t="str">
        <f t="shared" ca="1" si="521"/>
        <v>2.3.1999</v>
      </c>
      <c r="I11109" s="6"/>
      <c r="K11109" s="9">
        <v>420</v>
      </c>
    </row>
    <row r="11110" spans="1:11" ht="16.5" thickBot="1" x14ac:dyDescent="0.3">
      <c r="A11110" s="2">
        <f t="shared" ca="1" si="519"/>
        <v>71000369</v>
      </c>
      <c r="B11110" s="7" t="s">
        <v>82</v>
      </c>
      <c r="E11110" s="10" t="str">
        <f t="shared" ca="1" si="520"/>
        <v>+79016219423</v>
      </c>
      <c r="G11110" s="10"/>
      <c r="H11110" s="12" t="str">
        <f t="shared" ca="1" si="521"/>
        <v>17.1.1994</v>
      </c>
      <c r="I11110" s="6"/>
      <c r="K11110" s="6"/>
    </row>
    <row r="11111" spans="1:11" ht="16.5" thickBot="1" x14ac:dyDescent="0.3">
      <c r="A11111" s="2">
        <f t="shared" ca="1" si="519"/>
        <v>64142710</v>
      </c>
      <c r="B11111" s="6" t="s">
        <v>5411</v>
      </c>
      <c r="C11111" t="s">
        <v>118</v>
      </c>
      <c r="D11111" t="s">
        <v>1650</v>
      </c>
      <c r="E11111" s="10" t="str">
        <f t="shared" ca="1" si="520"/>
        <v>+79194758177</v>
      </c>
      <c r="G11111" s="10" t="s">
        <v>29928</v>
      </c>
      <c r="H11111" s="12" t="str">
        <f t="shared" ca="1" si="521"/>
        <v>7.9.1964</v>
      </c>
      <c r="I11111" s="6"/>
      <c r="K11111" s="9">
        <v>1517</v>
      </c>
    </row>
    <row r="11112" spans="1:11" ht="16.5" thickBot="1" x14ac:dyDescent="0.3">
      <c r="A11112" s="2">
        <f t="shared" ca="1" si="519"/>
        <v>63800291</v>
      </c>
      <c r="B11112" s="8" t="s">
        <v>13770</v>
      </c>
      <c r="C11112" t="s">
        <v>1121</v>
      </c>
      <c r="D11112" t="s">
        <v>13771</v>
      </c>
      <c r="E11112" s="10" t="str">
        <f t="shared" ca="1" si="520"/>
        <v>+79043281513</v>
      </c>
      <c r="G11112" s="10"/>
      <c r="H11112" s="12" t="str">
        <f t="shared" ca="1" si="521"/>
        <v>4.3.1976</v>
      </c>
      <c r="I11112" s="7" t="s">
        <v>2</v>
      </c>
      <c r="K11112" s="6"/>
    </row>
    <row r="11113" spans="1:11" ht="16.5" thickBot="1" x14ac:dyDescent="0.3">
      <c r="A11113" s="2">
        <f t="shared" ca="1" si="519"/>
        <v>57147503</v>
      </c>
      <c r="B11113" s="6" t="s">
        <v>5412</v>
      </c>
      <c r="C11113" t="s">
        <v>55</v>
      </c>
      <c r="E11113" s="10" t="str">
        <f t="shared" ca="1" si="520"/>
        <v>+79694055836</v>
      </c>
      <c r="G11113" s="10" t="s">
        <v>29929</v>
      </c>
      <c r="H11113" s="12" t="str">
        <f t="shared" ca="1" si="521"/>
        <v>0.12.1978</v>
      </c>
      <c r="I11113" s="7" t="s">
        <v>20058</v>
      </c>
      <c r="K11113" s="9">
        <v>0</v>
      </c>
    </row>
    <row r="11114" spans="1:11" ht="16.5" thickBot="1" x14ac:dyDescent="0.3">
      <c r="A11114" s="2">
        <f t="shared" ca="1" si="519"/>
        <v>79129999</v>
      </c>
      <c r="B11114" s="8" t="s">
        <v>1387</v>
      </c>
      <c r="C11114" t="s">
        <v>40</v>
      </c>
      <c r="D11114" t="s">
        <v>303</v>
      </c>
      <c r="E11114" s="10" t="str">
        <f t="shared" ca="1" si="520"/>
        <v>+79278051523</v>
      </c>
      <c r="G11114" s="10"/>
      <c r="H11114" s="12" t="str">
        <f t="shared" ca="1" si="521"/>
        <v>18.8.1968</v>
      </c>
      <c r="I11114" s="7" t="s">
        <v>20059</v>
      </c>
      <c r="K11114" s="9">
        <v>0</v>
      </c>
    </row>
    <row r="11115" spans="1:11" ht="16.5" thickBot="1" x14ac:dyDescent="0.3">
      <c r="A11115" s="2">
        <f t="shared" ca="1" si="519"/>
        <v>81025328</v>
      </c>
      <c r="B11115" s="6" t="s">
        <v>5413</v>
      </c>
      <c r="C11115" t="s">
        <v>104</v>
      </c>
      <c r="D11115" t="s">
        <v>111</v>
      </c>
      <c r="E11115" s="10" t="str">
        <f t="shared" ca="1" si="520"/>
        <v>+79250010578</v>
      </c>
      <c r="G11115" s="10" t="s">
        <v>29928</v>
      </c>
      <c r="H11115" s="12" t="str">
        <f t="shared" ca="1" si="521"/>
        <v>28.5.1999</v>
      </c>
      <c r="I11115" s="7" t="s">
        <v>2</v>
      </c>
      <c r="K11115" s="9">
        <v>728</v>
      </c>
    </row>
    <row r="11116" spans="1:11" ht="16.5" thickBot="1" x14ac:dyDescent="0.3">
      <c r="A11116" s="2">
        <f t="shared" ca="1" si="519"/>
        <v>89779987</v>
      </c>
      <c r="B11116" s="6" t="s">
        <v>2803</v>
      </c>
      <c r="C11116" t="s">
        <v>5414</v>
      </c>
      <c r="D11116" t="s">
        <v>3283</v>
      </c>
      <c r="E11116" s="10" t="str">
        <f t="shared" ca="1" si="520"/>
        <v>+79284797979</v>
      </c>
      <c r="G11116" s="10" t="s">
        <v>29928</v>
      </c>
      <c r="H11116" s="12" t="str">
        <f t="shared" ca="1" si="521"/>
        <v>14.5.1966</v>
      </c>
      <c r="I11116" s="6"/>
      <c r="K11116" s="9">
        <v>1259</v>
      </c>
    </row>
    <row r="11117" spans="1:11" ht="16.5" thickBot="1" x14ac:dyDescent="0.3">
      <c r="A11117" s="2">
        <f t="shared" ca="1" si="519"/>
        <v>84624747</v>
      </c>
      <c r="B11117" s="6" t="s">
        <v>1191</v>
      </c>
      <c r="C11117" t="s">
        <v>3649</v>
      </c>
      <c r="D11117" t="s">
        <v>5415</v>
      </c>
      <c r="E11117" s="10" t="str">
        <f t="shared" ca="1" si="520"/>
        <v>+79542057228</v>
      </c>
      <c r="G11117" s="10" t="s">
        <v>29928</v>
      </c>
      <c r="H11117" s="12" t="str">
        <f t="shared" ca="1" si="521"/>
        <v>6.11.1986</v>
      </c>
      <c r="I11117" s="7" t="s">
        <v>20060</v>
      </c>
      <c r="K11117" s="9">
        <v>1020</v>
      </c>
    </row>
    <row r="11118" spans="1:11" ht="16.5" thickBot="1" x14ac:dyDescent="0.3">
      <c r="A11118" s="2">
        <f t="shared" ca="1" si="519"/>
        <v>63253747</v>
      </c>
      <c r="B11118" s="6" t="s">
        <v>368</v>
      </c>
      <c r="C11118" t="s">
        <v>5416</v>
      </c>
      <c r="D11118" t="s">
        <v>54</v>
      </c>
      <c r="E11118" s="10" t="str">
        <f t="shared" ca="1" si="520"/>
        <v>+79739078669</v>
      </c>
      <c r="G11118" s="10" t="s">
        <v>29928</v>
      </c>
      <c r="H11118" s="12" t="str">
        <f t="shared" ca="1" si="521"/>
        <v>3.1.1961</v>
      </c>
      <c r="I11118" s="7" t="s">
        <v>20057</v>
      </c>
      <c r="K11118" s="9">
        <v>940</v>
      </c>
    </row>
    <row r="11119" spans="1:11" ht="16.5" thickBot="1" x14ac:dyDescent="0.3">
      <c r="A11119" s="2">
        <f t="shared" ca="1" si="519"/>
        <v>72564481</v>
      </c>
      <c r="B11119" s="6" t="s">
        <v>5417</v>
      </c>
      <c r="C11119" t="s">
        <v>55</v>
      </c>
      <c r="D11119" t="s">
        <v>25</v>
      </c>
      <c r="E11119" s="10" t="str">
        <f t="shared" ca="1" si="520"/>
        <v>+79600000769</v>
      </c>
      <c r="G11119" s="10" t="s">
        <v>29928</v>
      </c>
      <c r="H11119" s="12" t="str">
        <f t="shared" ca="1" si="521"/>
        <v>1.3.1982</v>
      </c>
      <c r="I11119" s="6"/>
      <c r="K11119" s="9">
        <v>907</v>
      </c>
    </row>
    <row r="11120" spans="1:11" ht="16.5" thickBot="1" x14ac:dyDescent="0.3">
      <c r="A11120" s="2">
        <f t="shared" ca="1" si="519"/>
        <v>71233839</v>
      </c>
      <c r="B11120" s="6" t="s">
        <v>5418</v>
      </c>
      <c r="C11120" t="s">
        <v>1470</v>
      </c>
      <c r="D11120" t="s">
        <v>710</v>
      </c>
      <c r="E11120" s="10" t="str">
        <f t="shared" ca="1" si="520"/>
        <v>+79034519672</v>
      </c>
      <c r="G11120" s="10" t="s">
        <v>29929</v>
      </c>
      <c r="H11120" s="12" t="str">
        <f t="shared" ca="1" si="521"/>
        <v>10.8.1979</v>
      </c>
      <c r="I11120" s="7" t="s">
        <v>20061</v>
      </c>
      <c r="K11120" s="9">
        <v>845</v>
      </c>
    </row>
    <row r="11121" spans="1:11" ht="16.5" thickBot="1" x14ac:dyDescent="0.3">
      <c r="A11121" s="2">
        <f t="shared" ca="1" si="519"/>
        <v>61032193</v>
      </c>
      <c r="B11121" s="6" t="s">
        <v>5419</v>
      </c>
      <c r="C11121" t="s">
        <v>269</v>
      </c>
      <c r="D11121" t="s">
        <v>111</v>
      </c>
      <c r="E11121" s="10" t="str">
        <f t="shared" ca="1" si="520"/>
        <v>+79264099224</v>
      </c>
      <c r="G11121" s="10" t="s">
        <v>29928</v>
      </c>
      <c r="H11121" s="12" t="str">
        <f t="shared" ca="1" si="521"/>
        <v>26.11.1978</v>
      </c>
      <c r="I11121" s="6"/>
      <c r="K11121" s="9">
        <v>112</v>
      </c>
    </row>
    <row r="11122" spans="1:11" ht="16.5" thickBot="1" x14ac:dyDescent="0.3">
      <c r="A11122" s="2">
        <f t="shared" ca="1" si="519"/>
        <v>63872814</v>
      </c>
      <c r="B11122" s="8" t="s">
        <v>12700</v>
      </c>
      <c r="C11122" t="s">
        <v>104</v>
      </c>
      <c r="D11122" t="s">
        <v>31</v>
      </c>
      <c r="E11122" s="10" t="str">
        <f t="shared" ca="1" si="520"/>
        <v>+79848499881</v>
      </c>
      <c r="G11122" s="10"/>
      <c r="H11122" s="12" t="str">
        <f t="shared" ca="1" si="521"/>
        <v>14.7.1959</v>
      </c>
      <c r="I11122" s="6"/>
      <c r="K11122" s="9">
        <v>0</v>
      </c>
    </row>
    <row r="11123" spans="1:11" ht="16.5" thickBot="1" x14ac:dyDescent="0.3">
      <c r="A11123" s="2">
        <f t="shared" ca="1" si="519"/>
        <v>65174500</v>
      </c>
      <c r="B11123" s="6" t="s">
        <v>5420</v>
      </c>
      <c r="C11123" t="s">
        <v>5348</v>
      </c>
      <c r="D11123" t="s">
        <v>4095</v>
      </c>
      <c r="E11123" s="10" t="str">
        <f t="shared" ca="1" si="520"/>
        <v>+79435922449</v>
      </c>
      <c r="G11123" s="10" t="s">
        <v>29928</v>
      </c>
      <c r="H11123" s="12" t="str">
        <f t="shared" ca="1" si="521"/>
        <v>28.4.1966</v>
      </c>
      <c r="I11123" s="6"/>
      <c r="K11123" s="9">
        <v>722</v>
      </c>
    </row>
    <row r="11124" spans="1:11" ht="16.5" thickBot="1" x14ac:dyDescent="0.3">
      <c r="A11124" s="2">
        <f t="shared" ca="1" si="519"/>
        <v>83038327</v>
      </c>
      <c r="B11124" s="6" t="s">
        <v>5421</v>
      </c>
      <c r="C11124" t="s">
        <v>13</v>
      </c>
      <c r="D11124" t="s">
        <v>31</v>
      </c>
      <c r="E11124" s="10" t="str">
        <f t="shared" ca="1" si="520"/>
        <v>+79117064231</v>
      </c>
      <c r="G11124" s="10" t="s">
        <v>29928</v>
      </c>
      <c r="H11124" s="12" t="str">
        <f t="shared" ca="1" si="521"/>
        <v>27.12.1960</v>
      </c>
      <c r="I11124" s="6"/>
      <c r="K11124" s="9">
        <v>723</v>
      </c>
    </row>
    <row r="11125" spans="1:11" ht="16.5" thickBot="1" x14ac:dyDescent="0.3">
      <c r="A11125" s="2">
        <f t="shared" ca="1" si="519"/>
        <v>53472320</v>
      </c>
      <c r="B11125" s="8" t="s">
        <v>48</v>
      </c>
      <c r="C11125" t="s">
        <v>124</v>
      </c>
      <c r="D11125" t="s">
        <v>3539</v>
      </c>
      <c r="E11125" s="10" t="str">
        <f t="shared" ca="1" si="520"/>
        <v>+79362386842</v>
      </c>
      <c r="G11125" s="10"/>
      <c r="H11125" s="12" t="str">
        <f t="shared" ca="1" si="521"/>
        <v>0.3.1998</v>
      </c>
      <c r="I11125" s="6"/>
      <c r="K11125" s="6"/>
    </row>
    <row r="11126" spans="1:11" ht="16.5" thickBot="1" x14ac:dyDescent="0.3">
      <c r="A11126" s="2">
        <f t="shared" ca="1" si="519"/>
        <v>80993488</v>
      </c>
      <c r="B11126" s="6" t="s">
        <v>5422</v>
      </c>
      <c r="C11126" t="s">
        <v>5423</v>
      </c>
      <c r="D11126" t="s">
        <v>5424</v>
      </c>
      <c r="E11126" s="10" t="str">
        <f t="shared" ca="1" si="520"/>
        <v>+79824721583</v>
      </c>
      <c r="G11126" s="10" t="s">
        <v>29928</v>
      </c>
      <c r="H11126" s="12" t="str">
        <f t="shared" ca="1" si="521"/>
        <v>23.2.1970</v>
      </c>
      <c r="I11126" s="6"/>
      <c r="K11126" s="9">
        <v>470</v>
      </c>
    </row>
    <row r="11127" spans="1:11" ht="16.5" thickBot="1" x14ac:dyDescent="0.3">
      <c r="A11127" s="2">
        <f t="shared" ca="1" si="519"/>
        <v>69157428</v>
      </c>
      <c r="B11127" s="6" t="s">
        <v>5425</v>
      </c>
      <c r="C11127" t="s">
        <v>60</v>
      </c>
      <c r="D11127" t="s">
        <v>558</v>
      </c>
      <c r="E11127" s="10" t="str">
        <f t="shared" ca="1" si="520"/>
        <v>+79285483084</v>
      </c>
      <c r="G11127" s="10" t="s">
        <v>29928</v>
      </c>
      <c r="H11127" s="12" t="str">
        <f t="shared" ca="1" si="521"/>
        <v>4.12.1989</v>
      </c>
      <c r="I11127" s="6"/>
      <c r="K11127" s="9">
        <v>795</v>
      </c>
    </row>
    <row r="11128" spans="1:11" ht="16.5" thickBot="1" x14ac:dyDescent="0.3">
      <c r="A11128" s="2">
        <f t="shared" ca="1" si="519"/>
        <v>57322101</v>
      </c>
      <c r="B11128" s="7" t="s">
        <v>13772</v>
      </c>
      <c r="C11128" t="s">
        <v>422</v>
      </c>
      <c r="E11128" s="10" t="str">
        <f t="shared" ca="1" si="520"/>
        <v>+79852455305</v>
      </c>
      <c r="G11128" s="10"/>
      <c r="H11128" s="12" t="str">
        <f t="shared" ca="1" si="521"/>
        <v>12.3.1979</v>
      </c>
      <c r="I11128" s="7" t="s">
        <v>20059</v>
      </c>
      <c r="K11128" s="9">
        <v>0</v>
      </c>
    </row>
    <row r="11129" spans="1:11" ht="16.5" thickBot="1" x14ac:dyDescent="0.3">
      <c r="A11129" s="2">
        <f t="shared" ca="1" si="519"/>
        <v>69743613</v>
      </c>
      <c r="B11129" s="6" t="s">
        <v>5426</v>
      </c>
      <c r="C11129" t="s">
        <v>42</v>
      </c>
      <c r="D11129" t="s">
        <v>25</v>
      </c>
      <c r="E11129" s="10" t="str">
        <f t="shared" ca="1" si="520"/>
        <v>+79179025017</v>
      </c>
      <c r="G11129" s="10" t="s">
        <v>29928</v>
      </c>
      <c r="H11129" s="12" t="str">
        <f t="shared" ca="1" si="521"/>
        <v>6.2.1962</v>
      </c>
      <c r="I11129" s="6"/>
      <c r="K11129" s="9">
        <v>652</v>
      </c>
    </row>
    <row r="11130" spans="1:11" ht="16.5" thickBot="1" x14ac:dyDescent="0.3">
      <c r="A11130" s="2">
        <f t="shared" ca="1" si="519"/>
        <v>51131616</v>
      </c>
      <c r="B11130" s="6" t="s">
        <v>5427</v>
      </c>
      <c r="C11130" t="s">
        <v>60</v>
      </c>
      <c r="D11130" t="s">
        <v>1238</v>
      </c>
      <c r="E11130" s="10" t="str">
        <f t="shared" ca="1" si="520"/>
        <v>+79697233256</v>
      </c>
      <c r="G11130" s="10" t="s">
        <v>29928</v>
      </c>
      <c r="H11130" s="12" t="str">
        <f t="shared" ca="1" si="521"/>
        <v>4.7.1999</v>
      </c>
      <c r="I11130" s="6"/>
      <c r="K11130" s="9">
        <v>0</v>
      </c>
    </row>
    <row r="11131" spans="1:11" ht="16.5" thickBot="1" x14ac:dyDescent="0.3">
      <c r="A11131" s="2">
        <f t="shared" ca="1" si="519"/>
        <v>55974367</v>
      </c>
      <c r="B11131" s="8" t="s">
        <v>13773</v>
      </c>
      <c r="C11131" t="s">
        <v>1038</v>
      </c>
      <c r="D11131" t="s">
        <v>9</v>
      </c>
      <c r="E11131" s="10" t="str">
        <f t="shared" ca="1" si="520"/>
        <v>+79603809158</v>
      </c>
      <c r="G11131" s="10"/>
      <c r="H11131" s="12" t="str">
        <f t="shared" ca="1" si="521"/>
        <v>0.8.1957</v>
      </c>
      <c r="I11131" s="7" t="s">
        <v>20060</v>
      </c>
      <c r="K11131" s="6"/>
    </row>
    <row r="11132" spans="1:11" ht="16.5" thickBot="1" x14ac:dyDescent="0.3">
      <c r="A11132" s="2">
        <f t="shared" ca="1" si="519"/>
        <v>85211909</v>
      </c>
      <c r="B11132" s="8" t="s">
        <v>1878</v>
      </c>
      <c r="C11132" t="s">
        <v>247</v>
      </c>
      <c r="D11132" t="s">
        <v>152</v>
      </c>
      <c r="E11132" s="10" t="str">
        <f t="shared" ca="1" si="520"/>
        <v>+79428763483</v>
      </c>
      <c r="G11132" s="10"/>
      <c r="H11132" s="12" t="str">
        <f t="shared" ca="1" si="521"/>
        <v>0.12.1971</v>
      </c>
      <c r="I11132" s="6"/>
      <c r="K11132" s="6"/>
    </row>
    <row r="11133" spans="1:11" ht="16.5" thickBot="1" x14ac:dyDescent="0.3">
      <c r="A11133" s="2">
        <f t="shared" ca="1" si="519"/>
        <v>78734323</v>
      </c>
      <c r="B11133" s="6" t="s">
        <v>5428</v>
      </c>
      <c r="C11133" t="s">
        <v>68</v>
      </c>
      <c r="D11133" t="s">
        <v>254</v>
      </c>
      <c r="E11133" s="10" t="str">
        <f t="shared" ca="1" si="520"/>
        <v>+79687870367</v>
      </c>
      <c r="G11133" s="10" t="s">
        <v>29928</v>
      </c>
      <c r="H11133" s="12" t="str">
        <f t="shared" ca="1" si="521"/>
        <v>4.2.1975</v>
      </c>
      <c r="I11133" s="6"/>
      <c r="K11133" s="9">
        <v>187</v>
      </c>
    </row>
    <row r="11134" spans="1:11" ht="16.5" thickBot="1" x14ac:dyDescent="0.3">
      <c r="A11134" s="2">
        <f t="shared" ca="1" si="519"/>
        <v>80184470</v>
      </c>
      <c r="B11134" s="6" t="s">
        <v>5429</v>
      </c>
      <c r="C11134" t="s">
        <v>323</v>
      </c>
      <c r="D11134" t="s">
        <v>25</v>
      </c>
      <c r="E11134" s="10" t="str">
        <f t="shared" ca="1" si="520"/>
        <v>+79806235521</v>
      </c>
      <c r="G11134" s="10" t="s">
        <v>29928</v>
      </c>
      <c r="H11134" s="12" t="str">
        <f t="shared" ca="1" si="521"/>
        <v>15.10.1964</v>
      </c>
      <c r="I11134" s="6"/>
      <c r="K11134" s="9">
        <v>150</v>
      </c>
    </row>
    <row r="11135" spans="1:11" ht="16.5" thickBot="1" x14ac:dyDescent="0.3">
      <c r="A11135" s="2">
        <f t="shared" ca="1" si="519"/>
        <v>75875392</v>
      </c>
      <c r="B11135" s="6" t="s">
        <v>4162</v>
      </c>
      <c r="C11135" t="s">
        <v>219</v>
      </c>
      <c r="D11135" t="s">
        <v>14</v>
      </c>
      <c r="E11135" s="10" t="str">
        <f t="shared" ca="1" si="520"/>
        <v>+79277886803</v>
      </c>
      <c r="G11135" s="10" t="s">
        <v>29928</v>
      </c>
      <c r="H11135" s="12" t="str">
        <f t="shared" ca="1" si="521"/>
        <v>13.11.1980</v>
      </c>
      <c r="I11135" s="7" t="s">
        <v>20061</v>
      </c>
      <c r="K11135" s="9">
        <v>1040</v>
      </c>
    </row>
    <row r="11136" spans="1:11" ht="16.5" thickBot="1" x14ac:dyDescent="0.3">
      <c r="A11136" s="2">
        <f t="shared" ca="1" si="519"/>
        <v>50004890</v>
      </c>
      <c r="B11136" s="6" t="s">
        <v>5430</v>
      </c>
      <c r="C11136" t="s">
        <v>29</v>
      </c>
      <c r="D11136" t="s">
        <v>31</v>
      </c>
      <c r="E11136" s="10" t="str">
        <f t="shared" ca="1" si="520"/>
        <v>+79892394789</v>
      </c>
      <c r="G11136" s="10" t="s">
        <v>29928</v>
      </c>
      <c r="H11136" s="12" t="str">
        <f t="shared" ca="1" si="521"/>
        <v>6.4.2000</v>
      </c>
      <c r="I11136" s="6"/>
      <c r="K11136" s="9">
        <v>887</v>
      </c>
    </row>
    <row r="11137" spans="1:12" ht="16.5" thickBot="1" x14ac:dyDescent="0.3">
      <c r="A11137" s="2">
        <f t="shared" ca="1" si="519"/>
        <v>87635882</v>
      </c>
      <c r="B11137" s="6" t="s">
        <v>5431</v>
      </c>
      <c r="C11137" t="s">
        <v>13</v>
      </c>
      <c r="D11137" t="s">
        <v>725</v>
      </c>
      <c r="E11137" s="10" t="str">
        <f t="shared" ca="1" si="520"/>
        <v>+79032573490</v>
      </c>
      <c r="G11137" s="10" t="s">
        <v>29928</v>
      </c>
      <c r="H11137" s="12" t="str">
        <f t="shared" ca="1" si="521"/>
        <v>23.7.1990</v>
      </c>
      <c r="I11137" s="6"/>
      <c r="K11137" s="9">
        <v>477</v>
      </c>
    </row>
    <row r="11138" spans="1:12" ht="16.5" thickBot="1" x14ac:dyDescent="0.3">
      <c r="A11138" s="2">
        <f t="shared" ca="1" si="519"/>
        <v>63943852</v>
      </c>
      <c r="B11138" s="6" t="s">
        <v>4138</v>
      </c>
      <c r="C11138" t="s">
        <v>68</v>
      </c>
      <c r="D11138" t="s">
        <v>289</v>
      </c>
      <c r="E11138" s="10" t="str">
        <f t="shared" ca="1" si="520"/>
        <v>+79137164449</v>
      </c>
      <c r="G11138" s="10" t="s">
        <v>29928</v>
      </c>
      <c r="H11138" s="12" t="str">
        <f t="shared" ca="1" si="521"/>
        <v>25.7.1995</v>
      </c>
      <c r="I11138" s="6"/>
      <c r="K11138" s="9">
        <v>745</v>
      </c>
    </row>
    <row r="11139" spans="1:12" ht="16.5" thickBot="1" x14ac:dyDescent="0.3">
      <c r="A11139" s="2">
        <f t="shared" ref="A11139:A11202" ca="1" si="522">RANDBETWEEN(50000000,90000000)</f>
        <v>73282056</v>
      </c>
      <c r="B11139" s="8" t="s">
        <v>8894</v>
      </c>
      <c r="C11139" t="s">
        <v>29</v>
      </c>
      <c r="D11139" t="s">
        <v>14</v>
      </c>
      <c r="E11139" s="10" t="str">
        <f t="shared" ref="E11139:E11202" ca="1" si="523">"+7"&amp;RANDBETWEEN(9000000000,9999999999)</f>
        <v>+79894593416</v>
      </c>
      <c r="G11139" s="10"/>
      <c r="H11139" s="12" t="str">
        <f t="shared" ref="H11139:H11202" ca="1" si="524">RANDBETWEEN(0,28)&amp;"."&amp;RANDBETWEEN(1,12)&amp;"."&amp;RANDBETWEEN(1950,2000)</f>
        <v>10.11.1973</v>
      </c>
      <c r="I11139" s="6"/>
      <c r="K11139" s="6"/>
    </row>
    <row r="11140" spans="1:12" ht="16.5" thickBot="1" x14ac:dyDescent="0.3">
      <c r="A11140" s="2">
        <f t="shared" ca="1" si="522"/>
        <v>56173885</v>
      </c>
      <c r="B11140" s="8" t="s">
        <v>13774</v>
      </c>
      <c r="C11140" t="s">
        <v>104</v>
      </c>
      <c r="D11140" t="s">
        <v>120</v>
      </c>
      <c r="E11140" s="10" t="str">
        <f t="shared" ca="1" si="523"/>
        <v>+79193165337</v>
      </c>
      <c r="G11140" s="10"/>
      <c r="H11140" s="12" t="str">
        <f t="shared" ca="1" si="524"/>
        <v>27.2.1969</v>
      </c>
      <c r="I11140" s="6"/>
      <c r="K11140" s="6"/>
    </row>
    <row r="11141" spans="1:12" ht="16.5" thickBot="1" x14ac:dyDescent="0.3">
      <c r="A11141" s="2">
        <f t="shared" ca="1" si="522"/>
        <v>55766252</v>
      </c>
      <c r="B11141" s="6" t="s">
        <v>1724</v>
      </c>
      <c r="C11141" t="s">
        <v>118</v>
      </c>
      <c r="D11141" t="s">
        <v>5432</v>
      </c>
      <c r="E11141" s="10" t="str">
        <f t="shared" ca="1" si="523"/>
        <v>+79073970009</v>
      </c>
      <c r="G11141" s="10" t="s">
        <v>29928</v>
      </c>
      <c r="H11141" s="12" t="str">
        <f t="shared" ca="1" si="524"/>
        <v>10.3.1954</v>
      </c>
      <c r="I11141" s="6"/>
      <c r="K11141" s="9">
        <v>364</v>
      </c>
    </row>
    <row r="11142" spans="1:12" ht="16.5" thickBot="1" x14ac:dyDescent="0.3">
      <c r="A11142" s="2">
        <f t="shared" ca="1" si="522"/>
        <v>67371938</v>
      </c>
      <c r="B11142" s="6" t="s">
        <v>5433</v>
      </c>
      <c r="C11142" t="s">
        <v>533</v>
      </c>
      <c r="D11142" t="s">
        <v>54</v>
      </c>
      <c r="E11142" s="10" t="str">
        <f t="shared" ca="1" si="523"/>
        <v>+79575034323</v>
      </c>
      <c r="G11142" s="10" t="s">
        <v>29929</v>
      </c>
      <c r="H11142" s="12" t="str">
        <f t="shared" ca="1" si="524"/>
        <v>14.1.1994</v>
      </c>
      <c r="I11142" s="7" t="s">
        <v>2</v>
      </c>
      <c r="K11142" s="9">
        <v>1295</v>
      </c>
    </row>
    <row r="11143" spans="1:12" ht="16.5" thickBot="1" x14ac:dyDescent="0.3">
      <c r="A11143" s="2">
        <f t="shared" ca="1" si="522"/>
        <v>80139382</v>
      </c>
      <c r="B11143" s="6" t="s">
        <v>5434</v>
      </c>
      <c r="C11143" t="s">
        <v>60</v>
      </c>
      <c r="D11143" t="s">
        <v>25</v>
      </c>
      <c r="E11143" s="10" t="str">
        <f t="shared" ca="1" si="523"/>
        <v>+79730039805</v>
      </c>
      <c r="G11143" s="10" t="s">
        <v>29928</v>
      </c>
      <c r="H11143" s="12" t="str">
        <f t="shared" ca="1" si="524"/>
        <v>11.2.1986</v>
      </c>
      <c r="I11143" s="6"/>
      <c r="K11143" s="9">
        <v>920</v>
      </c>
    </row>
    <row r="11144" spans="1:12" ht="16.5" thickBot="1" x14ac:dyDescent="0.3">
      <c r="A11144" s="2">
        <f t="shared" ca="1" si="522"/>
        <v>82559912</v>
      </c>
      <c r="B11144" s="6" t="s">
        <v>5435</v>
      </c>
      <c r="C11144" t="s">
        <v>292</v>
      </c>
      <c r="D11144" t="s">
        <v>303</v>
      </c>
      <c r="E11144" s="10" t="str">
        <f t="shared" ca="1" si="523"/>
        <v>+79277390305</v>
      </c>
      <c r="G11144" s="10" t="s">
        <v>29928</v>
      </c>
      <c r="H11144" s="12" t="str">
        <f t="shared" ca="1" si="524"/>
        <v>27.1.1979</v>
      </c>
      <c r="I11144" s="7" t="s">
        <v>2</v>
      </c>
      <c r="K11144" s="9">
        <v>434</v>
      </c>
    </row>
    <row r="11145" spans="1:12" ht="16.5" thickBot="1" x14ac:dyDescent="0.3">
      <c r="A11145" s="2">
        <f t="shared" ca="1" si="522"/>
        <v>63824584</v>
      </c>
      <c r="B11145" s="6" t="s">
        <v>5436</v>
      </c>
      <c r="C11145" t="s">
        <v>68</v>
      </c>
      <c r="D11145" t="s">
        <v>662</v>
      </c>
      <c r="E11145" s="10" t="str">
        <f t="shared" ca="1" si="523"/>
        <v>+79337818986</v>
      </c>
      <c r="G11145" s="10" t="s">
        <v>29928</v>
      </c>
      <c r="H11145" s="12" t="str">
        <f t="shared" ca="1" si="524"/>
        <v>11.2.1955</v>
      </c>
      <c r="I11145" s="6"/>
      <c r="K11145" s="9">
        <v>857</v>
      </c>
    </row>
    <row r="11146" spans="1:12" ht="16.5" thickBot="1" x14ac:dyDescent="0.3">
      <c r="A11146" s="2">
        <f t="shared" ca="1" si="522"/>
        <v>64794208</v>
      </c>
      <c r="B11146" s="8" t="s">
        <v>1424</v>
      </c>
      <c r="C11146" t="s">
        <v>292</v>
      </c>
      <c r="D11146" t="s">
        <v>183</v>
      </c>
      <c r="E11146" s="10" t="str">
        <f t="shared" ca="1" si="523"/>
        <v>+79054337534</v>
      </c>
      <c r="G11146" s="10"/>
      <c r="H11146" s="12" t="str">
        <f t="shared" ca="1" si="524"/>
        <v>27.8.1994</v>
      </c>
      <c r="I11146" s="7" t="s">
        <v>2</v>
      </c>
      <c r="K11146" s="9">
        <v>0</v>
      </c>
      <c r="L11146" s="10" t="s">
        <v>20156</v>
      </c>
    </row>
    <row r="11147" spans="1:12" ht="16.5" thickBot="1" x14ac:dyDescent="0.3">
      <c r="A11147" s="2">
        <f t="shared" ca="1" si="522"/>
        <v>86683500</v>
      </c>
      <c r="B11147" s="6" t="s">
        <v>5437</v>
      </c>
      <c r="C11147" t="s">
        <v>68</v>
      </c>
      <c r="E11147" s="10" t="str">
        <f t="shared" ca="1" si="523"/>
        <v>+79719196605</v>
      </c>
      <c r="G11147" s="10" t="s">
        <v>29928</v>
      </c>
      <c r="H11147" s="12" t="str">
        <f t="shared" ca="1" si="524"/>
        <v>1.4.1973</v>
      </c>
      <c r="I11147" s="7" t="s">
        <v>20057</v>
      </c>
      <c r="K11147" s="9">
        <v>885</v>
      </c>
      <c r="L11147" s="10" t="s">
        <v>22459</v>
      </c>
    </row>
    <row r="11148" spans="1:12" ht="16.5" thickBot="1" x14ac:dyDescent="0.3">
      <c r="A11148" s="2">
        <f t="shared" ca="1" si="522"/>
        <v>77979952</v>
      </c>
      <c r="B11148" s="6" t="s">
        <v>5438</v>
      </c>
      <c r="C11148" t="s">
        <v>87</v>
      </c>
      <c r="E11148" s="10" t="str">
        <f t="shared" ca="1" si="523"/>
        <v>+79264621132</v>
      </c>
      <c r="G11148" s="10"/>
      <c r="H11148" s="12" t="str">
        <f t="shared" ca="1" si="524"/>
        <v>23.11.1983</v>
      </c>
      <c r="I11148" s="6"/>
      <c r="K11148" s="9">
        <v>0</v>
      </c>
    </row>
    <row r="11149" spans="1:12" ht="16.5" thickBot="1" x14ac:dyDescent="0.3">
      <c r="A11149" s="2">
        <f t="shared" ca="1" si="522"/>
        <v>87632555</v>
      </c>
      <c r="B11149" s="6" t="s">
        <v>5439</v>
      </c>
      <c r="C11149" t="s">
        <v>2798</v>
      </c>
      <c r="E11149" s="10" t="str">
        <f t="shared" ca="1" si="523"/>
        <v>+79428268384</v>
      </c>
      <c r="G11149" s="10" t="s">
        <v>29928</v>
      </c>
      <c r="H11149" s="12" t="str">
        <f t="shared" ca="1" si="524"/>
        <v>5.7.1964</v>
      </c>
      <c r="I11149" s="6"/>
      <c r="K11149" s="9">
        <v>0</v>
      </c>
    </row>
    <row r="11150" spans="1:12" ht="16.5" thickBot="1" x14ac:dyDescent="0.3">
      <c r="A11150" s="2">
        <f t="shared" ca="1" si="522"/>
        <v>78666935</v>
      </c>
      <c r="B11150" s="6" t="s">
        <v>5440</v>
      </c>
      <c r="C11150" t="s">
        <v>5441</v>
      </c>
      <c r="D11150" t="s">
        <v>5440</v>
      </c>
      <c r="E11150" s="10" t="str">
        <f t="shared" ca="1" si="523"/>
        <v>+79227040344</v>
      </c>
      <c r="G11150" s="10" t="s">
        <v>29928</v>
      </c>
      <c r="H11150" s="12" t="str">
        <f t="shared" ca="1" si="524"/>
        <v>13.2.1984</v>
      </c>
      <c r="I11150" s="7" t="s">
        <v>20060</v>
      </c>
      <c r="K11150" s="9">
        <v>0</v>
      </c>
      <c r="L11150" s="10" t="s">
        <v>23956</v>
      </c>
    </row>
    <row r="11151" spans="1:12" ht="16.5" thickBot="1" x14ac:dyDescent="0.3">
      <c r="A11151" s="2">
        <f t="shared" ca="1" si="522"/>
        <v>82665852</v>
      </c>
      <c r="B11151" s="8" t="s">
        <v>13775</v>
      </c>
      <c r="C11151" t="s">
        <v>66</v>
      </c>
      <c r="D11151" t="s">
        <v>96</v>
      </c>
      <c r="E11151" s="10" t="str">
        <f t="shared" ca="1" si="523"/>
        <v>+79647660694</v>
      </c>
      <c r="G11151" s="10"/>
      <c r="H11151" s="12" t="str">
        <f t="shared" ca="1" si="524"/>
        <v>10.9.1981</v>
      </c>
      <c r="I11151" s="7" t="s">
        <v>20059</v>
      </c>
      <c r="K11151" s="9">
        <v>0</v>
      </c>
      <c r="L11151" s="10" t="s">
        <v>23957</v>
      </c>
    </row>
    <row r="11152" spans="1:12" ht="16.5" thickBot="1" x14ac:dyDescent="0.3">
      <c r="A11152" s="2">
        <f t="shared" ca="1" si="522"/>
        <v>70546463</v>
      </c>
      <c r="B11152" s="8" t="s">
        <v>13776</v>
      </c>
      <c r="C11152" t="s">
        <v>52</v>
      </c>
      <c r="D11152" t="s">
        <v>675</v>
      </c>
      <c r="E11152" s="10" t="str">
        <f t="shared" ca="1" si="523"/>
        <v>+79167933372</v>
      </c>
      <c r="G11152" s="10"/>
      <c r="H11152" s="12" t="str">
        <f t="shared" ca="1" si="524"/>
        <v>26.7.1978</v>
      </c>
      <c r="I11152" s="7" t="s">
        <v>20061</v>
      </c>
      <c r="K11152" s="9">
        <v>1512</v>
      </c>
      <c r="L11152" s="10" t="s">
        <v>23958</v>
      </c>
    </row>
    <row r="11153" spans="1:12" ht="16.5" thickBot="1" x14ac:dyDescent="0.3">
      <c r="A11153" s="2">
        <f t="shared" ca="1" si="522"/>
        <v>83013443</v>
      </c>
      <c r="B11153" s="8" t="s">
        <v>2625</v>
      </c>
      <c r="C11153" t="s">
        <v>104</v>
      </c>
      <c r="D11153" t="s">
        <v>120</v>
      </c>
      <c r="E11153" s="10" t="str">
        <f t="shared" ca="1" si="523"/>
        <v>+79556837169</v>
      </c>
      <c r="G11153" s="10"/>
      <c r="H11153" s="12" t="str">
        <f t="shared" ca="1" si="524"/>
        <v>21.7.1969</v>
      </c>
      <c r="I11153" s="7" t="s">
        <v>20058</v>
      </c>
      <c r="K11153" s="9">
        <v>1001</v>
      </c>
      <c r="L11153" s="10" t="s">
        <v>21826</v>
      </c>
    </row>
    <row r="11154" spans="1:12" ht="16.5" thickBot="1" x14ac:dyDescent="0.3">
      <c r="A11154" s="2">
        <f t="shared" ca="1" si="522"/>
        <v>83754729</v>
      </c>
      <c r="B11154" s="8" t="s">
        <v>13485</v>
      </c>
      <c r="C11154" t="s">
        <v>1880</v>
      </c>
      <c r="D11154" t="s">
        <v>319</v>
      </c>
      <c r="E11154" s="10" t="str">
        <f t="shared" ca="1" si="523"/>
        <v>+79262075544</v>
      </c>
      <c r="G11154" s="10"/>
      <c r="H11154" s="12" t="str">
        <f t="shared" ca="1" si="524"/>
        <v>10.4.1999</v>
      </c>
      <c r="I11154" s="7" t="s">
        <v>2</v>
      </c>
      <c r="K11154" s="9">
        <v>1346</v>
      </c>
      <c r="L11154" s="10" t="s">
        <v>23296</v>
      </c>
    </row>
    <row r="11155" spans="1:12" ht="16.5" thickBot="1" x14ac:dyDescent="0.3">
      <c r="A11155" s="2">
        <f t="shared" ca="1" si="522"/>
        <v>88836803</v>
      </c>
      <c r="B11155" s="8" t="s">
        <v>13777</v>
      </c>
      <c r="C11155" t="s">
        <v>247</v>
      </c>
      <c r="D11155" t="s">
        <v>13778</v>
      </c>
      <c r="E11155" s="10" t="str">
        <f t="shared" ca="1" si="523"/>
        <v>+79510286636</v>
      </c>
      <c r="G11155" s="10"/>
      <c r="H11155" s="12" t="str">
        <f t="shared" ca="1" si="524"/>
        <v>20.2.1975</v>
      </c>
      <c r="I11155" s="7" t="s">
        <v>2</v>
      </c>
      <c r="K11155" s="9">
        <v>812</v>
      </c>
      <c r="L11155" s="10" t="s">
        <v>20909</v>
      </c>
    </row>
    <row r="11156" spans="1:12" ht="16.5" thickBot="1" x14ac:dyDescent="0.3">
      <c r="A11156" s="2">
        <f t="shared" ca="1" si="522"/>
        <v>75820679</v>
      </c>
      <c r="B11156" s="8" t="s">
        <v>13779</v>
      </c>
      <c r="C11156" t="s">
        <v>60</v>
      </c>
      <c r="D11156" t="s">
        <v>120</v>
      </c>
      <c r="E11156" s="10" t="str">
        <f t="shared" ca="1" si="523"/>
        <v>+79275449561</v>
      </c>
      <c r="G11156" s="10"/>
      <c r="H11156" s="12" t="str">
        <f t="shared" ca="1" si="524"/>
        <v>14.10.1967</v>
      </c>
      <c r="I11156" s="7" t="s">
        <v>20059</v>
      </c>
      <c r="K11156" s="9">
        <v>930</v>
      </c>
      <c r="L11156" s="10" t="s">
        <v>20599</v>
      </c>
    </row>
    <row r="11157" spans="1:12" ht="16.5" thickBot="1" x14ac:dyDescent="0.3">
      <c r="A11157" s="2">
        <f t="shared" ca="1" si="522"/>
        <v>78421684</v>
      </c>
      <c r="B11157" s="8" t="s">
        <v>8535</v>
      </c>
      <c r="C11157" t="s">
        <v>681</v>
      </c>
      <c r="D11157" t="s">
        <v>643</v>
      </c>
      <c r="E11157" s="10" t="str">
        <f t="shared" ca="1" si="523"/>
        <v>+79792976472</v>
      </c>
      <c r="G11157" s="10"/>
      <c r="H11157" s="12" t="str">
        <f t="shared" ca="1" si="524"/>
        <v>16.7.1983</v>
      </c>
      <c r="I11157" s="7" t="s">
        <v>20058</v>
      </c>
      <c r="K11157" s="9">
        <v>1096</v>
      </c>
      <c r="L11157" s="10" t="s">
        <v>22128</v>
      </c>
    </row>
    <row r="11158" spans="1:12" ht="16.5" thickBot="1" x14ac:dyDescent="0.3">
      <c r="A11158" s="2">
        <f t="shared" ca="1" si="522"/>
        <v>84776807</v>
      </c>
      <c r="B11158" s="8" t="s">
        <v>5623</v>
      </c>
      <c r="C11158" t="s">
        <v>142</v>
      </c>
      <c r="D11158" t="s">
        <v>303</v>
      </c>
      <c r="E11158" s="10" t="str">
        <f t="shared" ca="1" si="523"/>
        <v>+79651818879</v>
      </c>
      <c r="G11158" s="10"/>
      <c r="H11158" s="12" t="str">
        <f t="shared" ca="1" si="524"/>
        <v>20.9.1966</v>
      </c>
      <c r="I11158" s="7" t="s">
        <v>20059</v>
      </c>
      <c r="K11158" s="9">
        <v>152</v>
      </c>
      <c r="L11158" s="10" t="s">
        <v>23959</v>
      </c>
    </row>
    <row r="11159" spans="1:12" ht="16.5" thickBot="1" x14ac:dyDescent="0.3">
      <c r="A11159" s="2">
        <f t="shared" ca="1" si="522"/>
        <v>53920927</v>
      </c>
      <c r="B11159" s="8" t="s">
        <v>13780</v>
      </c>
      <c r="C11159" t="s">
        <v>13781</v>
      </c>
      <c r="D11159" t="s">
        <v>13782</v>
      </c>
      <c r="E11159" s="10" t="str">
        <f t="shared" ca="1" si="523"/>
        <v>+79744378195</v>
      </c>
      <c r="G11159" s="10"/>
      <c r="H11159" s="12" t="str">
        <f t="shared" ca="1" si="524"/>
        <v>26.4.1976</v>
      </c>
      <c r="I11159" s="7" t="s">
        <v>20057</v>
      </c>
      <c r="K11159" s="9">
        <v>969</v>
      </c>
      <c r="L11159" s="10" t="s">
        <v>23873</v>
      </c>
    </row>
    <row r="11160" spans="1:12" ht="16.5" thickBot="1" x14ac:dyDescent="0.3">
      <c r="A11160" s="2">
        <f t="shared" ca="1" si="522"/>
        <v>86042793</v>
      </c>
      <c r="B11160" s="8" t="s">
        <v>2009</v>
      </c>
      <c r="C11160" t="s">
        <v>121</v>
      </c>
      <c r="D11160" t="s">
        <v>1305</v>
      </c>
      <c r="E11160" s="10" t="str">
        <f t="shared" ca="1" si="523"/>
        <v>+79434492660</v>
      </c>
      <c r="G11160" s="10"/>
      <c r="H11160" s="12" t="str">
        <f t="shared" ca="1" si="524"/>
        <v>8.8.1998</v>
      </c>
      <c r="I11160" s="7" t="s">
        <v>20057</v>
      </c>
      <c r="K11160" s="9">
        <v>154</v>
      </c>
      <c r="L11160" s="10" t="s">
        <v>23960</v>
      </c>
    </row>
    <row r="11161" spans="1:12" ht="16.5" thickBot="1" x14ac:dyDescent="0.3">
      <c r="A11161" s="2">
        <f t="shared" ca="1" si="522"/>
        <v>80291445</v>
      </c>
      <c r="B11161" s="8" t="s">
        <v>1366</v>
      </c>
      <c r="C11161" t="s">
        <v>328</v>
      </c>
      <c r="D11161" t="s">
        <v>1604</v>
      </c>
      <c r="E11161" s="10" t="str">
        <f t="shared" ca="1" si="523"/>
        <v>+79346259499</v>
      </c>
      <c r="G11161" s="10"/>
      <c r="H11161" s="12" t="str">
        <f t="shared" ca="1" si="524"/>
        <v>22.12.1972</v>
      </c>
      <c r="I11161" s="7" t="s">
        <v>20059</v>
      </c>
      <c r="K11161" s="9">
        <v>149</v>
      </c>
      <c r="L11161" s="10" t="s">
        <v>22491</v>
      </c>
    </row>
    <row r="11162" spans="1:12" ht="16.5" thickBot="1" x14ac:dyDescent="0.3">
      <c r="A11162" s="2">
        <f t="shared" ca="1" si="522"/>
        <v>80730619</v>
      </c>
      <c r="B11162" s="8" t="s">
        <v>10827</v>
      </c>
      <c r="C11162" t="s">
        <v>716</v>
      </c>
      <c r="D11162" t="s">
        <v>1167</v>
      </c>
      <c r="E11162" s="10" t="str">
        <f t="shared" ca="1" si="523"/>
        <v>+79093992020</v>
      </c>
      <c r="G11162" s="10"/>
      <c r="H11162" s="12" t="str">
        <f t="shared" ca="1" si="524"/>
        <v>19.3.1995</v>
      </c>
      <c r="I11162" s="7" t="s">
        <v>20058</v>
      </c>
      <c r="K11162" s="9">
        <v>429</v>
      </c>
      <c r="L11162" s="10" t="s">
        <v>22311</v>
      </c>
    </row>
    <row r="11163" spans="1:12" ht="16.5" thickBot="1" x14ac:dyDescent="0.3">
      <c r="A11163" s="2">
        <f t="shared" ca="1" si="522"/>
        <v>85480530</v>
      </c>
      <c r="B11163" s="8" t="s">
        <v>1916</v>
      </c>
      <c r="C11163" t="s">
        <v>554</v>
      </c>
      <c r="D11163" t="s">
        <v>48</v>
      </c>
      <c r="E11163" s="10" t="str">
        <f t="shared" ca="1" si="523"/>
        <v>+79300727255</v>
      </c>
      <c r="G11163" s="10"/>
      <c r="H11163" s="12" t="str">
        <f t="shared" ca="1" si="524"/>
        <v>19.4.1988</v>
      </c>
      <c r="I11163" s="7" t="s">
        <v>20059</v>
      </c>
      <c r="K11163" s="9">
        <v>1188</v>
      </c>
      <c r="L11163" s="10" t="s">
        <v>23961</v>
      </c>
    </row>
    <row r="11164" spans="1:12" ht="16.5" thickBot="1" x14ac:dyDescent="0.3">
      <c r="A11164" s="2">
        <f t="shared" ca="1" si="522"/>
        <v>63783134</v>
      </c>
      <c r="B11164" s="6" t="s">
        <v>5442</v>
      </c>
      <c r="C11164" t="s">
        <v>786</v>
      </c>
      <c r="E11164" s="10" t="str">
        <f t="shared" ca="1" si="523"/>
        <v>+79952983124</v>
      </c>
      <c r="G11164" s="10" t="s">
        <v>29928</v>
      </c>
      <c r="H11164" s="12" t="str">
        <f t="shared" ca="1" si="524"/>
        <v>8.1.1960</v>
      </c>
      <c r="I11164" s="7" t="s">
        <v>20059</v>
      </c>
      <c r="K11164" s="9">
        <v>0</v>
      </c>
    </row>
    <row r="11165" spans="1:12" ht="16.5" thickBot="1" x14ac:dyDescent="0.3">
      <c r="A11165" s="2">
        <f t="shared" ca="1" si="522"/>
        <v>54234916</v>
      </c>
      <c r="B11165" s="8" t="s">
        <v>1606</v>
      </c>
      <c r="C11165" t="s">
        <v>1570</v>
      </c>
      <c r="D11165" t="s">
        <v>13783</v>
      </c>
      <c r="E11165" s="10" t="str">
        <f t="shared" ca="1" si="523"/>
        <v>+79255520076</v>
      </c>
      <c r="G11165" s="10"/>
      <c r="H11165" s="12" t="str">
        <f t="shared" ca="1" si="524"/>
        <v>13.12.1982</v>
      </c>
      <c r="I11165" s="7" t="s">
        <v>20060</v>
      </c>
      <c r="K11165" s="9">
        <v>892</v>
      </c>
      <c r="L11165" s="10" t="s">
        <v>21046</v>
      </c>
    </row>
    <row r="11166" spans="1:12" ht="16.5" thickBot="1" x14ac:dyDescent="0.3">
      <c r="A11166" s="2">
        <f t="shared" ca="1" si="522"/>
        <v>84712917</v>
      </c>
      <c r="B11166" s="6" t="s">
        <v>5443</v>
      </c>
      <c r="C11166" t="s">
        <v>13</v>
      </c>
      <c r="D11166" t="s">
        <v>48</v>
      </c>
      <c r="E11166" s="10" t="str">
        <f t="shared" ca="1" si="523"/>
        <v>+79514693046</v>
      </c>
      <c r="G11166" s="10" t="s">
        <v>29928</v>
      </c>
      <c r="H11166" s="12" t="str">
        <f t="shared" ca="1" si="524"/>
        <v>27.11.1957</v>
      </c>
      <c r="I11166" s="6"/>
      <c r="K11166" s="9">
        <v>857</v>
      </c>
    </row>
    <row r="11167" spans="1:12" ht="16.5" thickBot="1" x14ac:dyDescent="0.3">
      <c r="A11167" s="2">
        <f t="shared" ca="1" si="522"/>
        <v>76151901</v>
      </c>
      <c r="B11167" s="8" t="s">
        <v>1918</v>
      </c>
      <c r="C11167" t="s">
        <v>64</v>
      </c>
      <c r="D11167" t="s">
        <v>48</v>
      </c>
      <c r="E11167" s="10" t="str">
        <f t="shared" ca="1" si="523"/>
        <v>+79929119524</v>
      </c>
      <c r="G11167" s="10"/>
      <c r="H11167" s="12" t="str">
        <f t="shared" ca="1" si="524"/>
        <v>1.1.1974</v>
      </c>
      <c r="I11167" s="7" t="s">
        <v>2</v>
      </c>
      <c r="K11167" s="9">
        <v>0</v>
      </c>
      <c r="L11167" s="10" t="s">
        <v>20088</v>
      </c>
    </row>
    <row r="11168" spans="1:12" ht="16.5" thickBot="1" x14ac:dyDescent="0.3">
      <c r="A11168" s="2">
        <f t="shared" ca="1" si="522"/>
        <v>52550141</v>
      </c>
      <c r="B11168" s="6" t="s">
        <v>357</v>
      </c>
      <c r="C11168" t="s">
        <v>5444</v>
      </c>
      <c r="D11168" t="s">
        <v>281</v>
      </c>
      <c r="E11168" s="10" t="str">
        <f t="shared" ca="1" si="523"/>
        <v>+79127635888</v>
      </c>
      <c r="G11168" s="10" t="s">
        <v>29929</v>
      </c>
      <c r="H11168" s="12" t="str">
        <f t="shared" ca="1" si="524"/>
        <v>25.1.1993</v>
      </c>
      <c r="I11168" s="6"/>
      <c r="K11168" s="9">
        <v>855</v>
      </c>
    </row>
    <row r="11169" spans="1:12" ht="16.5" thickBot="1" x14ac:dyDescent="0.3">
      <c r="A11169" s="2">
        <f t="shared" ca="1" si="522"/>
        <v>76423463</v>
      </c>
      <c r="B11169" s="8" t="s">
        <v>13784</v>
      </c>
      <c r="C11169" t="s">
        <v>72</v>
      </c>
      <c r="D11169" t="s">
        <v>168</v>
      </c>
      <c r="E11169" s="10" t="str">
        <f t="shared" ca="1" si="523"/>
        <v>+79420357824</v>
      </c>
      <c r="G11169" s="10"/>
      <c r="H11169" s="12" t="str">
        <f t="shared" ca="1" si="524"/>
        <v>12.1.1968</v>
      </c>
      <c r="I11169" s="7" t="s">
        <v>20060</v>
      </c>
      <c r="K11169" s="9">
        <v>1232</v>
      </c>
      <c r="L11169" s="10" t="s">
        <v>23962</v>
      </c>
    </row>
    <row r="11170" spans="1:12" ht="16.5" thickBot="1" x14ac:dyDescent="0.3">
      <c r="A11170" s="2">
        <f t="shared" ca="1" si="522"/>
        <v>83694156</v>
      </c>
      <c r="B11170" s="7" t="s">
        <v>13785</v>
      </c>
      <c r="C11170" t="s">
        <v>13786</v>
      </c>
      <c r="D11170" t="s">
        <v>8015</v>
      </c>
      <c r="E11170" s="10" t="str">
        <f t="shared" ca="1" si="523"/>
        <v>+79770077024</v>
      </c>
      <c r="G11170" s="10"/>
      <c r="H11170" s="12" t="str">
        <f t="shared" ca="1" si="524"/>
        <v>16.12.1972</v>
      </c>
      <c r="I11170" s="6"/>
      <c r="K11170" s="6"/>
    </row>
    <row r="11171" spans="1:12" ht="16.5" thickBot="1" x14ac:dyDescent="0.3">
      <c r="A11171" s="2">
        <f t="shared" ca="1" si="522"/>
        <v>88214827</v>
      </c>
      <c r="B11171" s="8" t="s">
        <v>13787</v>
      </c>
      <c r="C11171" t="s">
        <v>1147</v>
      </c>
      <c r="D11171" t="s">
        <v>710</v>
      </c>
      <c r="E11171" s="10" t="str">
        <f t="shared" ca="1" si="523"/>
        <v>+79611633968</v>
      </c>
      <c r="G11171" s="10"/>
      <c r="H11171" s="12" t="str">
        <f t="shared" ca="1" si="524"/>
        <v>20.7.1966</v>
      </c>
      <c r="I11171" s="7" t="s">
        <v>2</v>
      </c>
      <c r="K11171" s="9">
        <v>1414</v>
      </c>
      <c r="L11171" s="10" t="s">
        <v>22735</v>
      </c>
    </row>
    <row r="11172" spans="1:12" ht="16.5" thickBot="1" x14ac:dyDescent="0.3">
      <c r="A11172" s="2">
        <f t="shared" ca="1" si="522"/>
        <v>59135569</v>
      </c>
      <c r="B11172" s="7" t="s">
        <v>5446</v>
      </c>
      <c r="C11172" t="s">
        <v>5445</v>
      </c>
      <c r="D11172" t="s">
        <v>2371</v>
      </c>
      <c r="E11172" s="10" t="str">
        <f t="shared" ca="1" si="523"/>
        <v>+79428367940</v>
      </c>
      <c r="G11172" s="10" t="s">
        <v>29929</v>
      </c>
      <c r="H11172" s="12" t="str">
        <f t="shared" ca="1" si="524"/>
        <v>5.9.1989</v>
      </c>
      <c r="I11172" s="7" t="s">
        <v>20060</v>
      </c>
      <c r="K11172" s="9">
        <v>1422</v>
      </c>
      <c r="L11172" s="10" t="s">
        <v>23963</v>
      </c>
    </row>
    <row r="11173" spans="1:12" ht="16.5" thickBot="1" x14ac:dyDescent="0.3">
      <c r="A11173" s="2">
        <f t="shared" ca="1" si="522"/>
        <v>50956337</v>
      </c>
      <c r="B11173" s="8" t="s">
        <v>1153</v>
      </c>
      <c r="C11173" t="s">
        <v>93</v>
      </c>
      <c r="D11173" t="s">
        <v>733</v>
      </c>
      <c r="E11173" s="10" t="str">
        <f t="shared" ca="1" si="523"/>
        <v>+79828841698</v>
      </c>
      <c r="G11173" s="10"/>
      <c r="H11173" s="12" t="str">
        <f t="shared" ca="1" si="524"/>
        <v>7.9.1968</v>
      </c>
      <c r="I11173" s="6"/>
      <c r="K11173" s="9">
        <v>23</v>
      </c>
      <c r="L11173" s="10" t="s">
        <v>23964</v>
      </c>
    </row>
    <row r="11174" spans="1:12" ht="16.5" thickBot="1" x14ac:dyDescent="0.3">
      <c r="A11174" s="2">
        <f t="shared" ca="1" si="522"/>
        <v>60235651</v>
      </c>
      <c r="B11174" s="6" t="s">
        <v>5447</v>
      </c>
      <c r="C11174" t="s">
        <v>13</v>
      </c>
      <c r="D11174" t="s">
        <v>96</v>
      </c>
      <c r="E11174" s="10" t="str">
        <f t="shared" ca="1" si="523"/>
        <v>+79920901223</v>
      </c>
      <c r="G11174" s="10" t="s">
        <v>29928</v>
      </c>
      <c r="H11174" s="12" t="str">
        <f t="shared" ca="1" si="524"/>
        <v>10.8.1951</v>
      </c>
      <c r="I11174" s="7" t="s">
        <v>2</v>
      </c>
      <c r="K11174" s="9">
        <v>678</v>
      </c>
      <c r="L11174" s="10" t="s">
        <v>23965</v>
      </c>
    </row>
    <row r="11175" spans="1:12" ht="16.5" thickBot="1" x14ac:dyDescent="0.3">
      <c r="A11175" s="2">
        <f t="shared" ca="1" si="522"/>
        <v>59408885</v>
      </c>
      <c r="B11175" s="6" t="s">
        <v>5448</v>
      </c>
      <c r="C11175" t="s">
        <v>35</v>
      </c>
      <c r="D11175" t="s">
        <v>177</v>
      </c>
      <c r="E11175" s="10" t="str">
        <f t="shared" ca="1" si="523"/>
        <v>+79471757417</v>
      </c>
      <c r="G11175" s="10" t="s">
        <v>29928</v>
      </c>
      <c r="H11175" s="12" t="str">
        <f t="shared" ca="1" si="524"/>
        <v>22.8.1993</v>
      </c>
      <c r="I11175" s="7" t="s">
        <v>20058</v>
      </c>
      <c r="K11175" s="9">
        <v>0</v>
      </c>
      <c r="L11175" s="10" t="s">
        <v>23966</v>
      </c>
    </row>
    <row r="11176" spans="1:12" ht="16.5" thickBot="1" x14ac:dyDescent="0.3">
      <c r="A11176" s="2">
        <f t="shared" ca="1" si="522"/>
        <v>56609295</v>
      </c>
      <c r="B11176" s="8" t="s">
        <v>13788</v>
      </c>
      <c r="C11176" t="s">
        <v>57</v>
      </c>
      <c r="D11176" t="s">
        <v>12692</v>
      </c>
      <c r="E11176" s="10" t="str">
        <f t="shared" ca="1" si="523"/>
        <v>+79671291000</v>
      </c>
      <c r="G11176" s="10"/>
      <c r="H11176" s="12" t="str">
        <f t="shared" ca="1" si="524"/>
        <v>4.11.1974</v>
      </c>
      <c r="I11176" s="7" t="s">
        <v>20060</v>
      </c>
      <c r="K11176" s="9">
        <v>195</v>
      </c>
      <c r="L11176" s="10" t="s">
        <v>21034</v>
      </c>
    </row>
    <row r="11177" spans="1:12" ht="16.5" thickBot="1" x14ac:dyDescent="0.3">
      <c r="A11177" s="2">
        <f t="shared" ca="1" si="522"/>
        <v>60534430</v>
      </c>
      <c r="B11177" s="8" t="s">
        <v>120</v>
      </c>
      <c r="C11177" t="s">
        <v>471</v>
      </c>
      <c r="E11177" s="10" t="str">
        <f t="shared" ca="1" si="523"/>
        <v>+79689513177</v>
      </c>
      <c r="G11177" s="10"/>
      <c r="H11177" s="12" t="str">
        <f t="shared" ca="1" si="524"/>
        <v>5.6.1950</v>
      </c>
      <c r="I11177" s="7" t="s">
        <v>20057</v>
      </c>
      <c r="K11177" s="9">
        <v>837</v>
      </c>
      <c r="L11177" s="10" t="s">
        <v>23967</v>
      </c>
    </row>
    <row r="11178" spans="1:12" ht="16.5" thickBot="1" x14ac:dyDescent="0.3">
      <c r="A11178" s="2">
        <f t="shared" ca="1" si="522"/>
        <v>59383842</v>
      </c>
      <c r="B11178" s="8" t="s">
        <v>13789</v>
      </c>
      <c r="C11178" t="s">
        <v>68</v>
      </c>
      <c r="D11178" t="s">
        <v>733</v>
      </c>
      <c r="E11178" s="10" t="str">
        <f t="shared" ca="1" si="523"/>
        <v>+79015253122</v>
      </c>
      <c r="G11178" s="10"/>
      <c r="H11178" s="12" t="str">
        <f t="shared" ca="1" si="524"/>
        <v>5.6.1999</v>
      </c>
      <c r="I11178" s="7" t="s">
        <v>2</v>
      </c>
      <c r="K11178" s="9">
        <v>25</v>
      </c>
      <c r="L11178" s="10" t="s">
        <v>23968</v>
      </c>
    </row>
    <row r="11179" spans="1:12" ht="16.5" thickBot="1" x14ac:dyDescent="0.3">
      <c r="A11179" s="2">
        <f t="shared" ca="1" si="522"/>
        <v>57937293</v>
      </c>
      <c r="B11179" s="6" t="s">
        <v>5449</v>
      </c>
      <c r="C11179" t="s">
        <v>827</v>
      </c>
      <c r="D11179" t="s">
        <v>1767</v>
      </c>
      <c r="E11179" s="10" t="str">
        <f t="shared" ca="1" si="523"/>
        <v>+79537078442</v>
      </c>
      <c r="G11179" s="10" t="s">
        <v>29929</v>
      </c>
      <c r="H11179" s="12" t="str">
        <f t="shared" ca="1" si="524"/>
        <v>1.5.1974</v>
      </c>
      <c r="I11179" s="6"/>
      <c r="K11179" s="9">
        <v>1151</v>
      </c>
    </row>
    <row r="11180" spans="1:12" ht="16.5" thickBot="1" x14ac:dyDescent="0.3">
      <c r="A11180" s="2">
        <f t="shared" ca="1" si="522"/>
        <v>63315984</v>
      </c>
      <c r="B11180" s="8" t="s">
        <v>9804</v>
      </c>
      <c r="C11180" t="s">
        <v>13</v>
      </c>
      <c r="D11180" t="s">
        <v>25</v>
      </c>
      <c r="E11180" s="10" t="str">
        <f t="shared" ca="1" si="523"/>
        <v>+79881721379</v>
      </c>
      <c r="G11180" s="10"/>
      <c r="H11180" s="12" t="str">
        <f t="shared" ca="1" si="524"/>
        <v>26.10.1985</v>
      </c>
      <c r="I11180" s="7" t="s">
        <v>20058</v>
      </c>
      <c r="K11180" s="9">
        <v>411</v>
      </c>
      <c r="L11180" s="10" t="s">
        <v>23969</v>
      </c>
    </row>
    <row r="11181" spans="1:12" ht="16.5" thickBot="1" x14ac:dyDescent="0.3">
      <c r="A11181" s="2">
        <f t="shared" ca="1" si="522"/>
        <v>56269517</v>
      </c>
      <c r="B11181" s="8" t="s">
        <v>789</v>
      </c>
      <c r="C11181" t="s">
        <v>60</v>
      </c>
      <c r="D11181" t="s">
        <v>25</v>
      </c>
      <c r="E11181" s="10" t="str">
        <f t="shared" ca="1" si="523"/>
        <v>+79264478904</v>
      </c>
      <c r="G11181" s="10"/>
      <c r="H11181" s="12" t="str">
        <f t="shared" ca="1" si="524"/>
        <v>8.2.1998</v>
      </c>
      <c r="I11181" s="7" t="s">
        <v>20061</v>
      </c>
      <c r="K11181" s="9">
        <v>2800</v>
      </c>
      <c r="L11181" s="10" t="s">
        <v>23970</v>
      </c>
    </row>
    <row r="11182" spans="1:12" ht="16.5" thickBot="1" x14ac:dyDescent="0.3">
      <c r="A11182" s="2">
        <f t="shared" ca="1" si="522"/>
        <v>73852755</v>
      </c>
      <c r="B11182" s="6" t="s">
        <v>5450</v>
      </c>
      <c r="C11182" t="s">
        <v>388</v>
      </c>
      <c r="D11182" t="s">
        <v>1089</v>
      </c>
      <c r="E11182" s="10" t="str">
        <f t="shared" ca="1" si="523"/>
        <v>+79550413131</v>
      </c>
      <c r="G11182" s="10"/>
      <c r="H11182" s="12" t="str">
        <f t="shared" ca="1" si="524"/>
        <v>11.5.1983</v>
      </c>
      <c r="I11182" s="7" t="s">
        <v>20061</v>
      </c>
      <c r="K11182" s="9">
        <v>469</v>
      </c>
    </row>
    <row r="11183" spans="1:12" ht="16.5" thickBot="1" x14ac:dyDescent="0.3">
      <c r="A11183" s="2">
        <f t="shared" ca="1" si="522"/>
        <v>72065234</v>
      </c>
      <c r="B11183" s="6" t="s">
        <v>5451</v>
      </c>
      <c r="C11183" t="s">
        <v>42</v>
      </c>
      <c r="D11183" t="s">
        <v>1154</v>
      </c>
      <c r="E11183" s="10" t="str">
        <f t="shared" ca="1" si="523"/>
        <v>+79053067789</v>
      </c>
      <c r="G11183" s="10" t="s">
        <v>29928</v>
      </c>
      <c r="H11183" s="12" t="str">
        <f t="shared" ca="1" si="524"/>
        <v>19.3.1993</v>
      </c>
      <c r="I11183" s="7" t="s">
        <v>2</v>
      </c>
      <c r="K11183" s="9">
        <v>243</v>
      </c>
    </row>
    <row r="11184" spans="1:12" ht="16.5" thickBot="1" x14ac:dyDescent="0.3">
      <c r="A11184" s="2">
        <f t="shared" ca="1" si="522"/>
        <v>66750226</v>
      </c>
      <c r="B11184" s="6" t="s">
        <v>5452</v>
      </c>
      <c r="C11184" t="s">
        <v>46</v>
      </c>
      <c r="D11184" t="s">
        <v>303</v>
      </c>
      <c r="E11184" s="10" t="str">
        <f t="shared" ca="1" si="523"/>
        <v>+79663682435</v>
      </c>
      <c r="G11184" s="10" t="s">
        <v>29928</v>
      </c>
      <c r="H11184" s="12" t="str">
        <f t="shared" ca="1" si="524"/>
        <v>24.3.1952</v>
      </c>
      <c r="I11184" s="6"/>
      <c r="K11184" s="9">
        <v>845</v>
      </c>
    </row>
    <row r="11185" spans="1:12" ht="16.5" thickBot="1" x14ac:dyDescent="0.3">
      <c r="A11185" s="2">
        <f t="shared" ca="1" si="522"/>
        <v>88084859</v>
      </c>
      <c r="B11185" s="8" t="s">
        <v>1548</v>
      </c>
      <c r="C11185" t="s">
        <v>60</v>
      </c>
      <c r="D11185" t="s">
        <v>25</v>
      </c>
      <c r="E11185" s="10" t="str">
        <f t="shared" ca="1" si="523"/>
        <v>+79033713192</v>
      </c>
      <c r="G11185" s="10"/>
      <c r="H11185" s="12" t="str">
        <f t="shared" ca="1" si="524"/>
        <v>19.10.1999</v>
      </c>
      <c r="I11185" s="7" t="s">
        <v>20061</v>
      </c>
      <c r="K11185" s="9">
        <v>0</v>
      </c>
      <c r="L11185" s="10" t="s">
        <v>20156</v>
      </c>
    </row>
    <row r="11186" spans="1:12" ht="16.5" thickBot="1" x14ac:dyDescent="0.3">
      <c r="A11186" s="2">
        <f t="shared" ca="1" si="522"/>
        <v>81302556</v>
      </c>
      <c r="B11186" s="8" t="s">
        <v>10939</v>
      </c>
      <c r="C11186" t="s">
        <v>13790</v>
      </c>
      <c r="D11186" t="s">
        <v>13791</v>
      </c>
      <c r="E11186" s="10" t="str">
        <f t="shared" ca="1" si="523"/>
        <v>+79149090012</v>
      </c>
      <c r="G11186" s="10"/>
      <c r="H11186" s="12" t="str">
        <f t="shared" ca="1" si="524"/>
        <v>5.8.1977</v>
      </c>
      <c r="I11186" s="6"/>
      <c r="K11186" s="9">
        <v>0</v>
      </c>
    </row>
    <row r="11187" spans="1:12" ht="16.5" thickBot="1" x14ac:dyDescent="0.3">
      <c r="A11187" s="2">
        <f t="shared" ca="1" si="522"/>
        <v>61157361</v>
      </c>
      <c r="B11187" s="8" t="s">
        <v>10047</v>
      </c>
      <c r="C11187" t="s">
        <v>72</v>
      </c>
      <c r="D11187" t="s">
        <v>1089</v>
      </c>
      <c r="E11187" s="10" t="str">
        <f t="shared" ca="1" si="523"/>
        <v>+79248096662</v>
      </c>
      <c r="G11187" s="10"/>
      <c r="H11187" s="12" t="str">
        <f t="shared" ca="1" si="524"/>
        <v>24.11.1990</v>
      </c>
      <c r="I11187" s="7" t="s">
        <v>2</v>
      </c>
      <c r="K11187" s="6"/>
    </row>
    <row r="11188" spans="1:12" ht="16.5" thickBot="1" x14ac:dyDescent="0.3">
      <c r="A11188" s="2">
        <f t="shared" ca="1" si="522"/>
        <v>75557128</v>
      </c>
      <c r="B11188" s="6" t="s">
        <v>2118</v>
      </c>
      <c r="C11188" t="s">
        <v>328</v>
      </c>
      <c r="D11188" t="s">
        <v>303</v>
      </c>
      <c r="E11188" s="10" t="str">
        <f t="shared" ca="1" si="523"/>
        <v>+79822019619</v>
      </c>
      <c r="G11188" s="10"/>
      <c r="H11188" s="12" t="str">
        <f t="shared" ca="1" si="524"/>
        <v>12.7.1990</v>
      </c>
      <c r="I11188" s="7" t="s">
        <v>20059</v>
      </c>
      <c r="K11188" s="9">
        <v>1017</v>
      </c>
      <c r="L11188" s="10" t="s">
        <v>23971</v>
      </c>
    </row>
    <row r="11189" spans="1:12" ht="16.5" thickBot="1" x14ac:dyDescent="0.3">
      <c r="A11189" s="2">
        <f t="shared" ca="1" si="522"/>
        <v>77989594</v>
      </c>
      <c r="B11189" s="6" t="s">
        <v>4308</v>
      </c>
      <c r="C11189" t="s">
        <v>87</v>
      </c>
      <c r="D11189" t="s">
        <v>637</v>
      </c>
      <c r="E11189" s="10" t="str">
        <f t="shared" ca="1" si="523"/>
        <v>+79137745055</v>
      </c>
      <c r="G11189" s="10" t="s">
        <v>29928</v>
      </c>
      <c r="H11189" s="12" t="str">
        <f t="shared" ca="1" si="524"/>
        <v>12.4.1984</v>
      </c>
      <c r="I11189" s="6"/>
      <c r="K11189" s="9">
        <v>0</v>
      </c>
    </row>
    <row r="11190" spans="1:12" ht="16.5" thickBot="1" x14ac:dyDescent="0.3">
      <c r="A11190" s="2">
        <f t="shared" ca="1" si="522"/>
        <v>82843971</v>
      </c>
      <c r="B11190" s="6" t="s">
        <v>5453</v>
      </c>
      <c r="C11190" t="s">
        <v>161</v>
      </c>
      <c r="D11190" t="s">
        <v>289</v>
      </c>
      <c r="E11190" s="10" t="str">
        <f t="shared" ca="1" si="523"/>
        <v>+79719308455</v>
      </c>
      <c r="G11190" s="10" t="s">
        <v>29928</v>
      </c>
      <c r="H11190" s="12" t="str">
        <f t="shared" ca="1" si="524"/>
        <v>18.2.1990</v>
      </c>
      <c r="I11190" s="6"/>
      <c r="K11190" s="9">
        <v>218</v>
      </c>
    </row>
    <row r="11191" spans="1:12" ht="16.5" thickBot="1" x14ac:dyDescent="0.3">
      <c r="A11191" s="2">
        <f t="shared" ca="1" si="522"/>
        <v>54776939</v>
      </c>
      <c r="B11191" s="8" t="s">
        <v>9961</v>
      </c>
      <c r="C11191" t="s">
        <v>13792</v>
      </c>
      <c r="D11191" t="s">
        <v>2143</v>
      </c>
      <c r="E11191" s="10" t="str">
        <f t="shared" ca="1" si="523"/>
        <v>+79163131367</v>
      </c>
      <c r="G11191" s="10"/>
      <c r="H11191" s="12" t="str">
        <f t="shared" ca="1" si="524"/>
        <v>6.6.1988</v>
      </c>
      <c r="I11191" s="7" t="s">
        <v>20060</v>
      </c>
      <c r="K11191" s="9">
        <v>390</v>
      </c>
      <c r="L11191" s="10" t="s">
        <v>23972</v>
      </c>
    </row>
    <row r="11192" spans="1:12" ht="16.5" thickBot="1" x14ac:dyDescent="0.3">
      <c r="A11192" s="2">
        <f t="shared" ca="1" si="522"/>
        <v>75787726</v>
      </c>
      <c r="B11192" s="6" t="s">
        <v>5454</v>
      </c>
      <c r="C11192" t="s">
        <v>70</v>
      </c>
      <c r="D11192" t="s">
        <v>316</v>
      </c>
      <c r="E11192" s="10" t="str">
        <f t="shared" ca="1" si="523"/>
        <v>+79301714275</v>
      </c>
      <c r="G11192" s="10" t="s">
        <v>29928</v>
      </c>
      <c r="H11192" s="12" t="str">
        <f t="shared" ca="1" si="524"/>
        <v>26.4.1969</v>
      </c>
      <c r="I11192" s="7" t="s">
        <v>20060</v>
      </c>
      <c r="K11192" s="9">
        <v>1000</v>
      </c>
    </row>
    <row r="11193" spans="1:12" ht="16.5" thickBot="1" x14ac:dyDescent="0.3">
      <c r="A11193" s="2">
        <f t="shared" ca="1" si="522"/>
        <v>72335780</v>
      </c>
      <c r="B11193" s="8" t="s">
        <v>13793</v>
      </c>
      <c r="C11193" t="s">
        <v>91</v>
      </c>
      <c r="D11193" t="s">
        <v>1346</v>
      </c>
      <c r="E11193" s="10" t="str">
        <f t="shared" ca="1" si="523"/>
        <v>+79571423003</v>
      </c>
      <c r="G11193" s="10"/>
      <c r="H11193" s="12" t="str">
        <f t="shared" ca="1" si="524"/>
        <v>16.9.1994</v>
      </c>
      <c r="I11193" s="7" t="s">
        <v>20060</v>
      </c>
      <c r="K11193" s="9">
        <v>0</v>
      </c>
      <c r="L11193" s="10" t="s">
        <v>20088</v>
      </c>
    </row>
    <row r="11194" spans="1:12" ht="16.5" thickBot="1" x14ac:dyDescent="0.3">
      <c r="A11194" s="2">
        <f t="shared" ca="1" si="522"/>
        <v>81345555</v>
      </c>
      <c r="B11194" s="8" t="s">
        <v>13794</v>
      </c>
      <c r="C11194" t="s">
        <v>2603</v>
      </c>
      <c r="D11194" t="s">
        <v>12069</v>
      </c>
      <c r="E11194" s="10" t="str">
        <f t="shared" ca="1" si="523"/>
        <v>+79782255780</v>
      </c>
      <c r="G11194" s="10"/>
      <c r="H11194" s="12" t="str">
        <f t="shared" ca="1" si="524"/>
        <v>15.1.1995</v>
      </c>
      <c r="I11194" s="7" t="s">
        <v>2</v>
      </c>
      <c r="K11194" s="9">
        <v>173</v>
      </c>
      <c r="L11194" s="10" t="s">
        <v>23973</v>
      </c>
    </row>
    <row r="11195" spans="1:12" ht="16.5" thickBot="1" x14ac:dyDescent="0.3">
      <c r="A11195" s="2">
        <f t="shared" ca="1" si="522"/>
        <v>86221029</v>
      </c>
      <c r="B11195" s="6" t="s">
        <v>1974</v>
      </c>
      <c r="C11195" t="s">
        <v>42</v>
      </c>
      <c r="D11195" t="s">
        <v>25</v>
      </c>
      <c r="E11195" s="10" t="str">
        <f t="shared" ca="1" si="523"/>
        <v>+79877642137</v>
      </c>
      <c r="G11195" s="10" t="s">
        <v>29928</v>
      </c>
      <c r="H11195" s="12" t="str">
        <f t="shared" ca="1" si="524"/>
        <v>12.7.1995</v>
      </c>
      <c r="I11195" s="6"/>
      <c r="K11195" s="9">
        <v>805</v>
      </c>
    </row>
    <row r="11196" spans="1:12" ht="16.5" thickBot="1" x14ac:dyDescent="0.3">
      <c r="A11196" s="2">
        <f t="shared" ca="1" si="522"/>
        <v>87328566</v>
      </c>
      <c r="B11196" s="6" t="s">
        <v>967</v>
      </c>
      <c r="C11196" t="s">
        <v>266</v>
      </c>
      <c r="D11196" t="s">
        <v>48</v>
      </c>
      <c r="E11196" s="10" t="str">
        <f t="shared" ca="1" si="523"/>
        <v>+79568327173</v>
      </c>
      <c r="G11196" s="10" t="s">
        <v>29928</v>
      </c>
      <c r="H11196" s="12" t="str">
        <f t="shared" ca="1" si="524"/>
        <v>11.11.1953</v>
      </c>
      <c r="I11196" s="6"/>
      <c r="K11196" s="9">
        <v>805</v>
      </c>
    </row>
    <row r="11197" spans="1:12" ht="16.5" thickBot="1" x14ac:dyDescent="0.3">
      <c r="A11197" s="2">
        <f t="shared" ca="1" si="522"/>
        <v>52139812</v>
      </c>
      <c r="B11197" s="6" t="s">
        <v>568</v>
      </c>
      <c r="C11197" t="s">
        <v>5455</v>
      </c>
      <c r="D11197" t="s">
        <v>563</v>
      </c>
      <c r="E11197" s="10" t="str">
        <f t="shared" ca="1" si="523"/>
        <v>+79477250445</v>
      </c>
      <c r="G11197" s="10" t="s">
        <v>29928</v>
      </c>
      <c r="H11197" s="12" t="str">
        <f t="shared" ca="1" si="524"/>
        <v>8.12.1958</v>
      </c>
      <c r="I11197" s="7" t="s">
        <v>20060</v>
      </c>
      <c r="K11197" s="9">
        <v>375</v>
      </c>
    </row>
    <row r="11198" spans="1:12" ht="16.5" thickBot="1" x14ac:dyDescent="0.3">
      <c r="A11198" s="2">
        <f t="shared" ca="1" si="522"/>
        <v>68319435</v>
      </c>
      <c r="B11198" s="6" t="s">
        <v>992</v>
      </c>
      <c r="C11198" t="s">
        <v>142</v>
      </c>
      <c r="D11198" t="s">
        <v>305</v>
      </c>
      <c r="E11198" s="10" t="str">
        <f t="shared" ca="1" si="523"/>
        <v>+79499111284</v>
      </c>
      <c r="G11198" s="10" t="s">
        <v>29928</v>
      </c>
      <c r="H11198" s="12" t="str">
        <f t="shared" ca="1" si="524"/>
        <v>19.5.1968</v>
      </c>
      <c r="I11198" s="7" t="s">
        <v>20060</v>
      </c>
      <c r="K11198" s="9">
        <v>1811</v>
      </c>
    </row>
    <row r="11199" spans="1:12" ht="16.5" thickBot="1" x14ac:dyDescent="0.3">
      <c r="A11199" s="2">
        <f t="shared" ca="1" si="522"/>
        <v>51112442</v>
      </c>
      <c r="B11199" s="7" t="s">
        <v>5456</v>
      </c>
      <c r="E11199" s="10" t="str">
        <f t="shared" ca="1" si="523"/>
        <v>+79454240309</v>
      </c>
      <c r="G11199" s="10"/>
      <c r="H11199" s="12" t="str">
        <f t="shared" ca="1" si="524"/>
        <v>1.7.1975</v>
      </c>
      <c r="I11199" s="7" t="s">
        <v>20061</v>
      </c>
      <c r="K11199" s="9">
        <v>12</v>
      </c>
      <c r="L11199" s="10" t="s">
        <v>20223</v>
      </c>
    </row>
    <row r="11200" spans="1:12" ht="16.5" thickBot="1" x14ac:dyDescent="0.3">
      <c r="A11200" s="2">
        <f t="shared" ca="1" si="522"/>
        <v>87839620</v>
      </c>
      <c r="B11200" s="6" t="s">
        <v>5457</v>
      </c>
      <c r="C11200" t="s">
        <v>486</v>
      </c>
      <c r="D11200" t="s">
        <v>1452</v>
      </c>
      <c r="E11200" s="10" t="str">
        <f t="shared" ca="1" si="523"/>
        <v>+79278429886</v>
      </c>
      <c r="G11200" s="10" t="s">
        <v>29929</v>
      </c>
      <c r="H11200" s="12" t="str">
        <f t="shared" ca="1" si="524"/>
        <v>0.1.1951</v>
      </c>
      <c r="I11200" s="6"/>
      <c r="K11200" s="9">
        <v>905</v>
      </c>
    </row>
    <row r="11201" spans="1:12" ht="16.5" thickBot="1" x14ac:dyDescent="0.3">
      <c r="A11201" s="2">
        <f t="shared" ca="1" si="522"/>
        <v>72560560</v>
      </c>
      <c r="B11201" s="6" t="s">
        <v>5458</v>
      </c>
      <c r="C11201" t="s">
        <v>60</v>
      </c>
      <c r="D11201" t="s">
        <v>305</v>
      </c>
      <c r="E11201" s="10" t="str">
        <f t="shared" ca="1" si="523"/>
        <v>+79592135227</v>
      </c>
      <c r="G11201" s="10" t="s">
        <v>29928</v>
      </c>
      <c r="H11201" s="12" t="str">
        <f t="shared" ca="1" si="524"/>
        <v>4.3.1998</v>
      </c>
      <c r="I11201" s="6"/>
      <c r="K11201" s="9">
        <v>2113</v>
      </c>
    </row>
    <row r="11202" spans="1:12" ht="16.5" thickBot="1" x14ac:dyDescent="0.3">
      <c r="A11202" s="2">
        <f t="shared" ca="1" si="522"/>
        <v>62992260</v>
      </c>
      <c r="B11202" s="8" t="s">
        <v>13795</v>
      </c>
      <c r="C11202" t="s">
        <v>29</v>
      </c>
      <c r="D11202" t="s">
        <v>183</v>
      </c>
      <c r="E11202" s="10" t="str">
        <f t="shared" ca="1" si="523"/>
        <v>+79470874535</v>
      </c>
      <c r="G11202" s="10"/>
      <c r="H11202" s="12" t="str">
        <f t="shared" ca="1" si="524"/>
        <v>13.4.1959</v>
      </c>
      <c r="I11202" s="6"/>
      <c r="K11202" s="6"/>
    </row>
    <row r="11203" spans="1:12" ht="16.5" thickBot="1" x14ac:dyDescent="0.3">
      <c r="A11203" s="2">
        <f t="shared" ref="A11203:A11266" ca="1" si="525">RANDBETWEEN(50000000,90000000)</f>
        <v>79438343</v>
      </c>
      <c r="B11203" s="8" t="s">
        <v>13796</v>
      </c>
      <c r="C11203" t="s">
        <v>547</v>
      </c>
      <c r="D11203" t="s">
        <v>1089</v>
      </c>
      <c r="E11203" s="10" t="str">
        <f t="shared" ref="E11203:E11266" ca="1" si="526">"+7"&amp;RANDBETWEEN(9000000000,9999999999)</f>
        <v>+79589780806</v>
      </c>
      <c r="G11203" s="10"/>
      <c r="H11203" s="12" t="str">
        <f t="shared" ref="H11203:H11266" ca="1" si="527">RANDBETWEEN(0,28)&amp;"."&amp;RANDBETWEEN(1,12)&amp;"."&amp;RANDBETWEEN(1950,2000)</f>
        <v>18.10.1956</v>
      </c>
      <c r="I11203" s="7" t="s">
        <v>2</v>
      </c>
      <c r="K11203" s="9">
        <v>1137</v>
      </c>
      <c r="L11203" s="10" t="s">
        <v>22446</v>
      </c>
    </row>
    <row r="11204" spans="1:12" ht="16.5" thickBot="1" x14ac:dyDescent="0.3">
      <c r="A11204" s="2">
        <f t="shared" ca="1" si="525"/>
        <v>75021469</v>
      </c>
      <c r="B11204" s="6" t="s">
        <v>5459</v>
      </c>
      <c r="C11204" t="s">
        <v>584</v>
      </c>
      <c r="D11204" t="s">
        <v>2927</v>
      </c>
      <c r="E11204" s="10" t="str">
        <f t="shared" ca="1" si="526"/>
        <v>+79370159590</v>
      </c>
      <c r="G11204" s="10" t="s">
        <v>29929</v>
      </c>
      <c r="H11204" s="12" t="str">
        <f t="shared" ca="1" si="527"/>
        <v>0.12.1952</v>
      </c>
      <c r="I11204" s="6"/>
      <c r="K11204" s="9">
        <v>1152</v>
      </c>
    </row>
    <row r="11205" spans="1:12" ht="16.5" thickBot="1" x14ac:dyDescent="0.3">
      <c r="A11205" s="2">
        <f t="shared" ca="1" si="525"/>
        <v>72038569</v>
      </c>
      <c r="B11205" s="6" t="s">
        <v>5460</v>
      </c>
      <c r="C11205" t="s">
        <v>1028</v>
      </c>
      <c r="D11205" t="s">
        <v>3685</v>
      </c>
      <c r="E11205" s="10" t="str">
        <f t="shared" ca="1" si="526"/>
        <v>+79540257890</v>
      </c>
      <c r="G11205" s="10" t="s">
        <v>29928</v>
      </c>
      <c r="H11205" s="12" t="str">
        <f t="shared" ca="1" si="527"/>
        <v>18.7.1968</v>
      </c>
      <c r="I11205" s="6"/>
      <c r="K11205" s="9">
        <v>2112</v>
      </c>
    </row>
    <row r="11206" spans="1:12" ht="16.5" thickBot="1" x14ac:dyDescent="0.3">
      <c r="A11206" s="2">
        <f t="shared" ca="1" si="525"/>
        <v>84926360</v>
      </c>
      <c r="B11206" s="8" t="s">
        <v>1513</v>
      </c>
      <c r="C11206" t="s">
        <v>980</v>
      </c>
      <c r="D11206" t="s">
        <v>48</v>
      </c>
      <c r="E11206" s="10" t="str">
        <f t="shared" ca="1" si="526"/>
        <v>+79207785756</v>
      </c>
      <c r="G11206" s="10"/>
      <c r="H11206" s="12" t="str">
        <f t="shared" ca="1" si="527"/>
        <v>19.1.1956</v>
      </c>
      <c r="I11206" s="7" t="s">
        <v>20060</v>
      </c>
      <c r="K11206" s="9">
        <v>1641</v>
      </c>
      <c r="L11206" s="10" t="s">
        <v>23974</v>
      </c>
    </row>
    <row r="11207" spans="1:12" ht="16.5" thickBot="1" x14ac:dyDescent="0.3">
      <c r="A11207" s="2">
        <f t="shared" ca="1" si="525"/>
        <v>53351116</v>
      </c>
      <c r="B11207" s="8" t="s">
        <v>5149</v>
      </c>
      <c r="C11207" t="s">
        <v>55</v>
      </c>
      <c r="D11207" t="s">
        <v>120</v>
      </c>
      <c r="E11207" s="10" t="str">
        <f t="shared" ca="1" si="526"/>
        <v>+79746003985</v>
      </c>
      <c r="G11207" s="10"/>
      <c r="H11207" s="12" t="str">
        <f t="shared" ca="1" si="527"/>
        <v>13.1.1972</v>
      </c>
      <c r="I11207" s="7" t="s">
        <v>20060</v>
      </c>
      <c r="K11207" s="9">
        <v>745</v>
      </c>
      <c r="L11207" s="10" t="s">
        <v>20582</v>
      </c>
    </row>
    <row r="11208" spans="1:12" ht="16.5" thickBot="1" x14ac:dyDescent="0.3">
      <c r="A11208" s="2">
        <f t="shared" ca="1" si="525"/>
        <v>73375558</v>
      </c>
      <c r="B11208" s="8" t="s">
        <v>13797</v>
      </c>
      <c r="C11208" t="s">
        <v>390</v>
      </c>
      <c r="D11208" t="s">
        <v>254</v>
      </c>
      <c r="E11208" s="10" t="str">
        <f t="shared" ca="1" si="526"/>
        <v>+79070729758</v>
      </c>
      <c r="G11208" s="10"/>
      <c r="H11208" s="12" t="str">
        <f t="shared" ca="1" si="527"/>
        <v>9.11.1993</v>
      </c>
      <c r="I11208" s="7" t="s">
        <v>2</v>
      </c>
      <c r="K11208" s="9">
        <v>1209</v>
      </c>
      <c r="L11208" s="10" t="s">
        <v>23975</v>
      </c>
    </row>
    <row r="11209" spans="1:12" ht="16.5" thickBot="1" x14ac:dyDescent="0.3">
      <c r="A11209" s="2">
        <f t="shared" ca="1" si="525"/>
        <v>72613495</v>
      </c>
      <c r="B11209" s="8" t="s">
        <v>3460</v>
      </c>
      <c r="C11209" t="s">
        <v>366</v>
      </c>
      <c r="D11209" t="s">
        <v>2029</v>
      </c>
      <c r="E11209" s="10" t="str">
        <f t="shared" ca="1" si="526"/>
        <v>+79712180238</v>
      </c>
      <c r="G11209" s="10"/>
      <c r="H11209" s="12" t="str">
        <f t="shared" ca="1" si="527"/>
        <v>27.8.1951</v>
      </c>
      <c r="I11209" s="7" t="s">
        <v>20060</v>
      </c>
      <c r="K11209" s="9">
        <v>942</v>
      </c>
      <c r="L11209" s="10" t="s">
        <v>23976</v>
      </c>
    </row>
    <row r="11210" spans="1:12" ht="16.5" thickBot="1" x14ac:dyDescent="0.3">
      <c r="A11210" s="2">
        <f t="shared" ca="1" si="525"/>
        <v>74550030</v>
      </c>
      <c r="B11210" s="8" t="s">
        <v>4953</v>
      </c>
      <c r="C11210" t="s">
        <v>133</v>
      </c>
      <c r="D11210" t="s">
        <v>168</v>
      </c>
      <c r="E11210" s="10" t="str">
        <f t="shared" ca="1" si="526"/>
        <v>+79369517564</v>
      </c>
      <c r="G11210" s="10"/>
      <c r="H11210" s="12" t="str">
        <f t="shared" ca="1" si="527"/>
        <v>5.12.1954</v>
      </c>
      <c r="I11210" s="7" t="s">
        <v>20058</v>
      </c>
      <c r="K11210" s="9">
        <v>1445</v>
      </c>
      <c r="L11210" s="10" t="s">
        <v>23977</v>
      </c>
    </row>
    <row r="11211" spans="1:12" ht="16.5" thickBot="1" x14ac:dyDescent="0.3">
      <c r="A11211" s="2">
        <f t="shared" ca="1" si="525"/>
        <v>57574496</v>
      </c>
      <c r="B11211" s="8" t="s">
        <v>13798</v>
      </c>
      <c r="C11211" t="s">
        <v>13</v>
      </c>
      <c r="D11211" t="s">
        <v>579</v>
      </c>
      <c r="E11211" s="10" t="str">
        <f t="shared" ca="1" si="526"/>
        <v>+79131502668</v>
      </c>
      <c r="G11211" s="10"/>
      <c r="H11211" s="12" t="str">
        <f t="shared" ca="1" si="527"/>
        <v>27.9.1995</v>
      </c>
      <c r="I11211" s="7" t="s">
        <v>20059</v>
      </c>
      <c r="K11211" s="9">
        <v>0</v>
      </c>
      <c r="L11211" s="10" t="s">
        <v>23978</v>
      </c>
    </row>
    <row r="11212" spans="1:12" ht="16.5" thickBot="1" x14ac:dyDescent="0.3">
      <c r="A11212" s="2">
        <f t="shared" ca="1" si="525"/>
        <v>68338134</v>
      </c>
      <c r="B11212" s="8" t="s">
        <v>11540</v>
      </c>
      <c r="C11212" t="s">
        <v>99</v>
      </c>
      <c r="D11212" t="s">
        <v>120</v>
      </c>
      <c r="E11212" s="10" t="str">
        <f t="shared" ca="1" si="526"/>
        <v>+79418673262</v>
      </c>
      <c r="G11212" s="10"/>
      <c r="H11212" s="12" t="str">
        <f t="shared" ca="1" si="527"/>
        <v>7.2.1978</v>
      </c>
      <c r="I11212" s="7" t="s">
        <v>20057</v>
      </c>
      <c r="K11212" s="9">
        <v>1347</v>
      </c>
      <c r="L11212" s="10" t="s">
        <v>22204</v>
      </c>
    </row>
    <row r="11213" spans="1:12" ht="16.5" thickBot="1" x14ac:dyDescent="0.3">
      <c r="A11213" s="2">
        <f t="shared" ca="1" si="525"/>
        <v>64818899</v>
      </c>
      <c r="B11213" s="8" t="s">
        <v>1662</v>
      </c>
      <c r="C11213" t="s">
        <v>219</v>
      </c>
      <c r="D11213" t="s">
        <v>48</v>
      </c>
      <c r="E11213" s="10" t="str">
        <f t="shared" ca="1" si="526"/>
        <v>+79489353285</v>
      </c>
      <c r="G11213" s="10"/>
      <c r="H11213" s="12" t="str">
        <f t="shared" ca="1" si="527"/>
        <v>0.10.1993</v>
      </c>
      <c r="I11213" s="7" t="s">
        <v>20059</v>
      </c>
      <c r="K11213" s="9">
        <v>2059</v>
      </c>
      <c r="L11213" s="10" t="s">
        <v>23979</v>
      </c>
    </row>
    <row r="11214" spans="1:12" ht="16.5" thickBot="1" x14ac:dyDescent="0.3">
      <c r="A11214" s="2">
        <f t="shared" ca="1" si="525"/>
        <v>72272403</v>
      </c>
      <c r="B11214" s="8" t="s">
        <v>5149</v>
      </c>
      <c r="C11214" t="s">
        <v>91</v>
      </c>
      <c r="D11214" t="s">
        <v>120</v>
      </c>
      <c r="E11214" s="10" t="str">
        <f t="shared" ca="1" si="526"/>
        <v>+79405245625</v>
      </c>
      <c r="G11214" s="10"/>
      <c r="H11214" s="12" t="str">
        <f t="shared" ca="1" si="527"/>
        <v>22.1.1954</v>
      </c>
      <c r="I11214" s="7" t="s">
        <v>20060</v>
      </c>
      <c r="K11214" s="9">
        <v>1259</v>
      </c>
      <c r="L11214" s="10" t="s">
        <v>23111</v>
      </c>
    </row>
    <row r="11215" spans="1:12" ht="16.5" thickBot="1" x14ac:dyDescent="0.3">
      <c r="A11215" s="2">
        <f t="shared" ca="1" si="525"/>
        <v>59779462</v>
      </c>
      <c r="B11215" s="8" t="s">
        <v>992</v>
      </c>
      <c r="C11215" t="s">
        <v>66</v>
      </c>
      <c r="D11215" t="s">
        <v>31</v>
      </c>
      <c r="E11215" s="10" t="str">
        <f t="shared" ca="1" si="526"/>
        <v>+79047377954</v>
      </c>
      <c r="G11215" s="10"/>
      <c r="H11215" s="12" t="str">
        <f t="shared" ca="1" si="527"/>
        <v>10.1.1961</v>
      </c>
      <c r="I11215" s="7" t="s">
        <v>20061</v>
      </c>
      <c r="K11215" s="9">
        <v>1238</v>
      </c>
      <c r="L11215" s="10" t="s">
        <v>21470</v>
      </c>
    </row>
    <row r="11216" spans="1:12" ht="16.5" thickBot="1" x14ac:dyDescent="0.3">
      <c r="A11216" s="2">
        <f t="shared" ca="1" si="525"/>
        <v>60450884</v>
      </c>
      <c r="B11216" s="8" t="s">
        <v>2091</v>
      </c>
      <c r="C11216" t="s">
        <v>461</v>
      </c>
      <c r="D11216" t="s">
        <v>28</v>
      </c>
      <c r="E11216" s="10" t="str">
        <f t="shared" ca="1" si="526"/>
        <v>+79133237343</v>
      </c>
      <c r="G11216" s="10"/>
      <c r="H11216" s="12" t="str">
        <f t="shared" ca="1" si="527"/>
        <v>2.2.1963</v>
      </c>
      <c r="I11216" s="7" t="s">
        <v>20060</v>
      </c>
      <c r="K11216" s="9">
        <v>485</v>
      </c>
      <c r="L11216" s="10" t="s">
        <v>23980</v>
      </c>
    </row>
    <row r="11217" spans="1:12" ht="16.5" thickBot="1" x14ac:dyDescent="0.3">
      <c r="A11217" s="2">
        <f t="shared" ca="1" si="525"/>
        <v>85778193</v>
      </c>
      <c r="B11217" s="8" t="s">
        <v>13799</v>
      </c>
      <c r="C11217" t="s">
        <v>471</v>
      </c>
      <c r="D11217" t="s">
        <v>305</v>
      </c>
      <c r="E11217" s="10" t="str">
        <f t="shared" ca="1" si="526"/>
        <v>+79630681988</v>
      </c>
      <c r="G11217" s="10"/>
      <c r="H11217" s="12" t="str">
        <f t="shared" ca="1" si="527"/>
        <v>6.9.1995</v>
      </c>
      <c r="I11217" s="7" t="s">
        <v>20060</v>
      </c>
      <c r="K11217" s="9">
        <v>1242</v>
      </c>
      <c r="L11217" s="10" t="s">
        <v>22450</v>
      </c>
    </row>
    <row r="11218" spans="1:12" ht="16.5" thickBot="1" x14ac:dyDescent="0.3">
      <c r="A11218" s="2">
        <f t="shared" ca="1" si="525"/>
        <v>70693975</v>
      </c>
      <c r="B11218" s="8" t="s">
        <v>13800</v>
      </c>
      <c r="C11218" t="s">
        <v>55</v>
      </c>
      <c r="D11218" t="s">
        <v>25</v>
      </c>
      <c r="E11218" s="10" t="str">
        <f t="shared" ca="1" si="526"/>
        <v>+79928037349</v>
      </c>
      <c r="G11218" s="10"/>
      <c r="H11218" s="12" t="str">
        <f t="shared" ca="1" si="527"/>
        <v>22.9.1982</v>
      </c>
      <c r="I11218" s="7" t="s">
        <v>20060</v>
      </c>
      <c r="K11218" s="9">
        <v>363</v>
      </c>
      <c r="L11218" s="10" t="s">
        <v>21666</v>
      </c>
    </row>
    <row r="11219" spans="1:12" ht="16.5" thickBot="1" x14ac:dyDescent="0.3">
      <c r="A11219" s="2">
        <f t="shared" ca="1" si="525"/>
        <v>59079415</v>
      </c>
      <c r="B11219" s="8" t="s">
        <v>4213</v>
      </c>
      <c r="C11219" t="s">
        <v>42</v>
      </c>
      <c r="D11219" t="s">
        <v>111</v>
      </c>
      <c r="E11219" s="10" t="str">
        <f t="shared" ca="1" si="526"/>
        <v>+79381562473</v>
      </c>
      <c r="G11219" s="10"/>
      <c r="H11219" s="12" t="str">
        <f t="shared" ca="1" si="527"/>
        <v>27.12.1975</v>
      </c>
      <c r="I11219" s="7" t="s">
        <v>2</v>
      </c>
      <c r="K11219" s="9">
        <v>1397</v>
      </c>
      <c r="L11219" s="10" t="s">
        <v>23981</v>
      </c>
    </row>
    <row r="11220" spans="1:12" ht="16.5" thickBot="1" x14ac:dyDescent="0.3">
      <c r="A11220" s="2">
        <f t="shared" ca="1" si="525"/>
        <v>51466158</v>
      </c>
      <c r="B11220" s="8" t="s">
        <v>13801</v>
      </c>
      <c r="C11220" t="s">
        <v>74</v>
      </c>
      <c r="D11220" t="s">
        <v>1013</v>
      </c>
      <c r="E11220" s="10" t="str">
        <f t="shared" ca="1" si="526"/>
        <v>+79320344628</v>
      </c>
      <c r="G11220" s="10"/>
      <c r="H11220" s="12" t="str">
        <f t="shared" ca="1" si="527"/>
        <v>7.6.1993</v>
      </c>
      <c r="I11220" s="7" t="s">
        <v>20060</v>
      </c>
      <c r="K11220" s="9">
        <v>835</v>
      </c>
      <c r="L11220" s="10" t="s">
        <v>23982</v>
      </c>
    </row>
    <row r="11221" spans="1:12" ht="16.5" thickBot="1" x14ac:dyDescent="0.3">
      <c r="A11221" s="2">
        <f t="shared" ca="1" si="525"/>
        <v>65891090</v>
      </c>
      <c r="B11221" s="8" t="s">
        <v>2458</v>
      </c>
      <c r="C11221" t="s">
        <v>40</v>
      </c>
      <c r="D11221" t="s">
        <v>25</v>
      </c>
      <c r="E11221" s="10" t="str">
        <f t="shared" ca="1" si="526"/>
        <v>+79332954679</v>
      </c>
      <c r="G11221" s="10"/>
      <c r="H11221" s="12" t="str">
        <f t="shared" ca="1" si="527"/>
        <v>5.2.1989</v>
      </c>
      <c r="I11221" s="7" t="s">
        <v>2</v>
      </c>
      <c r="K11221" s="9">
        <v>1202</v>
      </c>
      <c r="L11221" s="10" t="s">
        <v>23983</v>
      </c>
    </row>
    <row r="11222" spans="1:12" ht="16.5" thickBot="1" x14ac:dyDescent="0.3">
      <c r="A11222" s="2">
        <f t="shared" ca="1" si="525"/>
        <v>87934446</v>
      </c>
      <c r="B11222" s="8" t="s">
        <v>11060</v>
      </c>
      <c r="C11222" t="s">
        <v>75</v>
      </c>
      <c r="D11222" t="s">
        <v>150</v>
      </c>
      <c r="E11222" s="10" t="str">
        <f t="shared" ca="1" si="526"/>
        <v>+79034212319</v>
      </c>
      <c r="G11222" s="10"/>
      <c r="H11222" s="12" t="str">
        <f t="shared" ca="1" si="527"/>
        <v>20.10.1952</v>
      </c>
      <c r="I11222" s="7" t="s">
        <v>2</v>
      </c>
      <c r="K11222" s="9">
        <v>952</v>
      </c>
      <c r="L11222" s="10" t="s">
        <v>23495</v>
      </c>
    </row>
    <row r="11223" spans="1:12" ht="16.5" thickBot="1" x14ac:dyDescent="0.3">
      <c r="A11223" s="2">
        <f t="shared" ca="1" si="525"/>
        <v>75600479</v>
      </c>
      <c r="B11223" s="8" t="s">
        <v>11748</v>
      </c>
      <c r="C11223" t="s">
        <v>42</v>
      </c>
      <c r="D11223" t="s">
        <v>558</v>
      </c>
      <c r="E11223" s="10" t="str">
        <f t="shared" ca="1" si="526"/>
        <v>+79544755940</v>
      </c>
      <c r="G11223" s="10"/>
      <c r="H11223" s="12" t="str">
        <f t="shared" ca="1" si="527"/>
        <v>21.1.1994</v>
      </c>
      <c r="I11223" s="7" t="s">
        <v>2</v>
      </c>
      <c r="K11223" s="9">
        <v>1118</v>
      </c>
      <c r="L11223" s="10" t="s">
        <v>23984</v>
      </c>
    </row>
    <row r="11224" spans="1:12" ht="16.5" thickBot="1" x14ac:dyDescent="0.3">
      <c r="A11224" s="2">
        <f t="shared" ca="1" si="525"/>
        <v>85327138</v>
      </c>
      <c r="B11224" s="8" t="s">
        <v>3605</v>
      </c>
      <c r="C11224" t="s">
        <v>79</v>
      </c>
      <c r="E11224" s="10" t="str">
        <f t="shared" ca="1" si="526"/>
        <v>+79782422120</v>
      </c>
      <c r="G11224" s="10"/>
      <c r="H11224" s="12" t="str">
        <f t="shared" ca="1" si="527"/>
        <v>17.3.1972</v>
      </c>
      <c r="I11224" s="7" t="s">
        <v>20058</v>
      </c>
      <c r="K11224" s="9">
        <v>917</v>
      </c>
      <c r="L11224" s="10" t="s">
        <v>20849</v>
      </c>
    </row>
    <row r="11225" spans="1:12" ht="16.5" thickBot="1" x14ac:dyDescent="0.3">
      <c r="A11225" s="2">
        <f t="shared" ca="1" si="525"/>
        <v>85526929</v>
      </c>
      <c r="B11225" s="8" t="s">
        <v>3806</v>
      </c>
      <c r="C11225" t="s">
        <v>133</v>
      </c>
      <c r="D11225" t="s">
        <v>1472</v>
      </c>
      <c r="E11225" s="10" t="str">
        <f t="shared" ca="1" si="526"/>
        <v>+79279833678</v>
      </c>
      <c r="G11225" s="10"/>
      <c r="H11225" s="12" t="str">
        <f t="shared" ca="1" si="527"/>
        <v>11.10.1972</v>
      </c>
      <c r="I11225" s="7" t="s">
        <v>20059</v>
      </c>
      <c r="K11225" s="9">
        <v>0</v>
      </c>
      <c r="L11225" s="10" t="s">
        <v>23985</v>
      </c>
    </row>
    <row r="11226" spans="1:12" ht="16.5" thickBot="1" x14ac:dyDescent="0.3">
      <c r="A11226" s="2">
        <f t="shared" ca="1" si="525"/>
        <v>82628729</v>
      </c>
      <c r="B11226" s="8" t="s">
        <v>10222</v>
      </c>
      <c r="C11226" t="s">
        <v>533</v>
      </c>
      <c r="D11226" t="s">
        <v>281</v>
      </c>
      <c r="E11226" s="10" t="str">
        <f t="shared" ca="1" si="526"/>
        <v>+79645169922</v>
      </c>
      <c r="G11226" s="10"/>
      <c r="H11226" s="12" t="str">
        <f t="shared" ca="1" si="527"/>
        <v>20.11.1955</v>
      </c>
      <c r="I11226" s="7" t="s">
        <v>20058</v>
      </c>
      <c r="K11226" s="9">
        <v>1</v>
      </c>
      <c r="L11226" s="10" t="s">
        <v>23986</v>
      </c>
    </row>
    <row r="11227" spans="1:12" ht="16.5" thickBot="1" x14ac:dyDescent="0.3">
      <c r="A11227" s="2">
        <f t="shared" ca="1" si="525"/>
        <v>79650430</v>
      </c>
      <c r="B11227" s="8" t="s">
        <v>2381</v>
      </c>
      <c r="C11227" t="s">
        <v>13</v>
      </c>
      <c r="D11227" t="s">
        <v>303</v>
      </c>
      <c r="E11227" s="10" t="str">
        <f t="shared" ca="1" si="526"/>
        <v>+79562684660</v>
      </c>
      <c r="G11227" s="10"/>
      <c r="H11227" s="12" t="str">
        <f t="shared" ca="1" si="527"/>
        <v>15.12.1988</v>
      </c>
      <c r="I11227" s="7" t="s">
        <v>2</v>
      </c>
      <c r="K11227" s="9">
        <v>460</v>
      </c>
      <c r="L11227" s="10" t="s">
        <v>23987</v>
      </c>
    </row>
    <row r="11228" spans="1:12" ht="16.5" thickBot="1" x14ac:dyDescent="0.3">
      <c r="A11228" s="2">
        <f t="shared" ca="1" si="525"/>
        <v>71521025</v>
      </c>
      <c r="B11228" s="6" t="s">
        <v>5461</v>
      </c>
      <c r="C11228" t="s">
        <v>57</v>
      </c>
      <c r="E11228" s="10" t="str">
        <f t="shared" ca="1" si="526"/>
        <v>+79182759307</v>
      </c>
      <c r="G11228" s="10" t="s">
        <v>29929</v>
      </c>
      <c r="H11228" s="12" t="str">
        <f t="shared" ca="1" si="527"/>
        <v>19.8.1978</v>
      </c>
      <c r="I11228" s="6"/>
      <c r="K11228" s="9">
        <v>2800</v>
      </c>
      <c r="L11228" s="10" t="s">
        <v>23988</v>
      </c>
    </row>
    <row r="11229" spans="1:12" ht="16.5" thickBot="1" x14ac:dyDescent="0.3">
      <c r="A11229" s="2">
        <f t="shared" ca="1" si="525"/>
        <v>78646328</v>
      </c>
      <c r="B11229" s="8" t="s">
        <v>2438</v>
      </c>
      <c r="C11229" t="s">
        <v>23</v>
      </c>
      <c r="D11229" t="s">
        <v>305</v>
      </c>
      <c r="E11229" s="10" t="str">
        <f t="shared" ca="1" si="526"/>
        <v>+79708296942</v>
      </c>
      <c r="G11229" s="10"/>
      <c r="H11229" s="12" t="str">
        <f t="shared" ca="1" si="527"/>
        <v>18.2.1967</v>
      </c>
      <c r="I11229" s="7" t="s">
        <v>2</v>
      </c>
      <c r="K11229" s="9">
        <v>2167</v>
      </c>
      <c r="L11229" s="10" t="s">
        <v>23989</v>
      </c>
    </row>
    <row r="11230" spans="1:12" ht="16.5" thickBot="1" x14ac:dyDescent="0.3">
      <c r="A11230" s="2">
        <f t="shared" ca="1" si="525"/>
        <v>86331729</v>
      </c>
      <c r="B11230" s="7" t="s">
        <v>13802</v>
      </c>
      <c r="C11230" t="s">
        <v>13</v>
      </c>
      <c r="E11230" s="10" t="str">
        <f t="shared" ca="1" si="526"/>
        <v>+79135019082</v>
      </c>
      <c r="G11230" s="10"/>
      <c r="H11230" s="12" t="str">
        <f t="shared" ca="1" si="527"/>
        <v>9.5.1997</v>
      </c>
      <c r="I11230" s="7" t="s">
        <v>20058</v>
      </c>
      <c r="K11230" s="9">
        <v>2220</v>
      </c>
      <c r="L11230" s="10" t="s">
        <v>23990</v>
      </c>
    </row>
    <row r="11231" spans="1:12" ht="16.5" thickBot="1" x14ac:dyDescent="0.3">
      <c r="A11231" s="2">
        <f t="shared" ca="1" si="525"/>
        <v>64644094</v>
      </c>
      <c r="B11231" s="8" t="s">
        <v>13803</v>
      </c>
      <c r="C11231" t="s">
        <v>114</v>
      </c>
      <c r="D11231" t="s">
        <v>305</v>
      </c>
      <c r="E11231" s="10" t="str">
        <f t="shared" ca="1" si="526"/>
        <v>+79093504784</v>
      </c>
      <c r="G11231" s="10"/>
      <c r="H11231" s="12" t="str">
        <f t="shared" ca="1" si="527"/>
        <v>5.1.1989</v>
      </c>
      <c r="I11231" s="7" t="s">
        <v>20058</v>
      </c>
      <c r="K11231" s="9">
        <v>145</v>
      </c>
      <c r="L11231" s="10" t="s">
        <v>20570</v>
      </c>
    </row>
    <row r="11232" spans="1:12" ht="16.5" thickBot="1" x14ac:dyDescent="0.3">
      <c r="A11232" s="2">
        <f t="shared" ca="1" si="525"/>
        <v>76685904</v>
      </c>
      <c r="B11232" s="6" t="s">
        <v>679</v>
      </c>
      <c r="C11232" t="s">
        <v>803</v>
      </c>
      <c r="D11232" t="s">
        <v>254</v>
      </c>
      <c r="E11232" s="10" t="str">
        <f t="shared" ca="1" si="526"/>
        <v>+79252479654</v>
      </c>
      <c r="G11232" s="10" t="s">
        <v>29928</v>
      </c>
      <c r="H11232" s="12" t="str">
        <f t="shared" ca="1" si="527"/>
        <v>20.2.1976</v>
      </c>
      <c r="I11232" s="7" t="s">
        <v>20058</v>
      </c>
      <c r="K11232" s="9">
        <v>0</v>
      </c>
      <c r="L11232" s="10" t="s">
        <v>23991</v>
      </c>
    </row>
    <row r="11233" spans="1:12" ht="16.5" thickBot="1" x14ac:dyDescent="0.3">
      <c r="A11233" s="2">
        <f t="shared" ca="1" si="525"/>
        <v>51388497</v>
      </c>
      <c r="B11233" s="7">
        <v>0</v>
      </c>
      <c r="C11233" t="s">
        <v>66</v>
      </c>
      <c r="E11233" s="10" t="str">
        <f t="shared" ca="1" si="526"/>
        <v>+79587371189</v>
      </c>
      <c r="G11233" s="10"/>
      <c r="H11233" s="12" t="str">
        <f t="shared" ca="1" si="527"/>
        <v>26.6.1994</v>
      </c>
      <c r="I11233" s="7" t="s">
        <v>2</v>
      </c>
      <c r="K11233" s="9">
        <v>0</v>
      </c>
      <c r="L11233" s="10" t="s">
        <v>20088</v>
      </c>
    </row>
    <row r="11234" spans="1:12" ht="16.5" thickBot="1" x14ac:dyDescent="0.3">
      <c r="A11234" s="2">
        <f t="shared" ca="1" si="525"/>
        <v>73018146</v>
      </c>
      <c r="B11234" s="8" t="s">
        <v>1252</v>
      </c>
      <c r="C11234" t="s">
        <v>101</v>
      </c>
      <c r="D11234" t="s">
        <v>120</v>
      </c>
      <c r="E11234" s="10" t="str">
        <f t="shared" ca="1" si="526"/>
        <v>+79173434430</v>
      </c>
      <c r="G11234" s="10"/>
      <c r="H11234" s="12" t="str">
        <f t="shared" ca="1" si="527"/>
        <v>24.12.1992</v>
      </c>
      <c r="I11234" s="7" t="s">
        <v>20061</v>
      </c>
      <c r="K11234" s="9">
        <v>0</v>
      </c>
      <c r="L11234" s="10" t="s">
        <v>20088</v>
      </c>
    </row>
    <row r="11235" spans="1:12" ht="16.5" thickBot="1" x14ac:dyDescent="0.3">
      <c r="A11235" s="2">
        <f t="shared" ca="1" si="525"/>
        <v>56788711</v>
      </c>
      <c r="B11235" s="6" t="s">
        <v>762</v>
      </c>
      <c r="C11235" t="s">
        <v>161</v>
      </c>
      <c r="E11235" s="10" t="str">
        <f t="shared" ca="1" si="526"/>
        <v>+79263474410</v>
      </c>
      <c r="G11235" s="10" t="s">
        <v>29928</v>
      </c>
      <c r="H11235" s="12" t="str">
        <f t="shared" ca="1" si="527"/>
        <v>26.5.1991</v>
      </c>
      <c r="I11235" s="6"/>
      <c r="K11235" s="9">
        <v>0</v>
      </c>
      <c r="L11235" s="10" t="s">
        <v>20391</v>
      </c>
    </row>
    <row r="11236" spans="1:12" ht="16.5" thickBot="1" x14ac:dyDescent="0.3">
      <c r="A11236" s="2">
        <f t="shared" ca="1" si="525"/>
        <v>88664497</v>
      </c>
      <c r="B11236" s="8" t="s">
        <v>13804</v>
      </c>
      <c r="C11236" t="s">
        <v>13805</v>
      </c>
      <c r="D11236" t="s">
        <v>48</v>
      </c>
      <c r="E11236" s="10" t="str">
        <f t="shared" ca="1" si="526"/>
        <v>+79493009735</v>
      </c>
      <c r="G11236" s="10"/>
      <c r="H11236" s="12" t="str">
        <f t="shared" ca="1" si="527"/>
        <v>9.7.1981</v>
      </c>
      <c r="I11236" s="7" t="s">
        <v>20057</v>
      </c>
      <c r="K11236" s="9">
        <v>370</v>
      </c>
      <c r="L11236" s="10" t="s">
        <v>23992</v>
      </c>
    </row>
    <row r="11237" spans="1:12" ht="16.5" thickBot="1" x14ac:dyDescent="0.3">
      <c r="A11237" s="2">
        <f t="shared" ca="1" si="525"/>
        <v>56744125</v>
      </c>
      <c r="B11237" s="8" t="s">
        <v>13806</v>
      </c>
      <c r="C11237" t="s">
        <v>42</v>
      </c>
      <c r="D11237" t="s">
        <v>305</v>
      </c>
      <c r="E11237" s="10" t="str">
        <f t="shared" ca="1" si="526"/>
        <v>+79933005059</v>
      </c>
      <c r="G11237" s="10"/>
      <c r="H11237" s="12" t="str">
        <f t="shared" ca="1" si="527"/>
        <v>8.10.1985</v>
      </c>
      <c r="I11237" s="7" t="s">
        <v>20058</v>
      </c>
      <c r="K11237" s="9">
        <v>59</v>
      </c>
      <c r="L11237" s="10" t="s">
        <v>20902</v>
      </c>
    </row>
    <row r="11238" spans="1:12" ht="16.5" thickBot="1" x14ac:dyDescent="0.3">
      <c r="A11238" s="2">
        <f t="shared" ca="1" si="525"/>
        <v>59996832</v>
      </c>
      <c r="B11238" s="7" t="s">
        <v>5462</v>
      </c>
      <c r="C11238" t="s">
        <v>52</v>
      </c>
      <c r="D11238" t="s">
        <v>74</v>
      </c>
      <c r="E11238" s="10" t="str">
        <f t="shared" ca="1" si="526"/>
        <v>+79949280018</v>
      </c>
      <c r="G11238" s="10" t="s">
        <v>29929</v>
      </c>
      <c r="H11238" s="12" t="str">
        <f t="shared" ca="1" si="527"/>
        <v>4.8.1955</v>
      </c>
      <c r="I11238" s="6"/>
      <c r="K11238" s="9">
        <v>862</v>
      </c>
      <c r="L11238" s="10" t="s">
        <v>22591</v>
      </c>
    </row>
    <row r="11239" spans="1:12" ht="16.5" thickBot="1" x14ac:dyDescent="0.3">
      <c r="A11239" s="2">
        <f t="shared" ca="1" si="525"/>
        <v>88927558</v>
      </c>
      <c r="B11239" s="8" t="s">
        <v>13807</v>
      </c>
      <c r="C11239" t="s">
        <v>1257</v>
      </c>
      <c r="D11239" t="s">
        <v>643</v>
      </c>
      <c r="E11239" s="10" t="str">
        <f t="shared" ca="1" si="526"/>
        <v>+79197128342</v>
      </c>
      <c r="G11239" s="10"/>
      <c r="H11239" s="12" t="str">
        <f t="shared" ca="1" si="527"/>
        <v>21.5.1956</v>
      </c>
      <c r="I11239" s="7" t="s">
        <v>2</v>
      </c>
      <c r="K11239" s="9">
        <v>198</v>
      </c>
      <c r="L11239" s="10" t="s">
        <v>23993</v>
      </c>
    </row>
    <row r="11240" spans="1:12" ht="16.5" thickBot="1" x14ac:dyDescent="0.3">
      <c r="A11240" s="2">
        <f t="shared" ca="1" si="525"/>
        <v>55611244</v>
      </c>
      <c r="B11240" s="8" t="s">
        <v>5630</v>
      </c>
      <c r="C11240" t="s">
        <v>49</v>
      </c>
      <c r="D11240" t="s">
        <v>31</v>
      </c>
      <c r="E11240" s="10" t="str">
        <f t="shared" ca="1" si="526"/>
        <v>+79298112267</v>
      </c>
      <c r="G11240" s="10"/>
      <c r="H11240" s="12" t="str">
        <f t="shared" ca="1" si="527"/>
        <v>6.10.1995</v>
      </c>
      <c r="I11240" s="7" t="s">
        <v>20061</v>
      </c>
      <c r="K11240" s="9">
        <v>523</v>
      </c>
      <c r="L11240" s="10" t="s">
        <v>23994</v>
      </c>
    </row>
    <row r="11241" spans="1:12" ht="16.5" thickBot="1" x14ac:dyDescent="0.3">
      <c r="A11241" s="2">
        <f t="shared" ca="1" si="525"/>
        <v>54709332</v>
      </c>
      <c r="B11241" s="8" t="s">
        <v>13808</v>
      </c>
      <c r="C11241" t="s">
        <v>114</v>
      </c>
      <c r="D11241" t="s">
        <v>120</v>
      </c>
      <c r="E11241" s="10" t="str">
        <f t="shared" ca="1" si="526"/>
        <v>+79788788629</v>
      </c>
      <c r="G11241" s="10"/>
      <c r="H11241" s="12" t="str">
        <f t="shared" ca="1" si="527"/>
        <v>17.7.1988</v>
      </c>
      <c r="I11241" s="7" t="s">
        <v>20061</v>
      </c>
      <c r="K11241" s="9">
        <v>0</v>
      </c>
    </row>
    <row r="11242" spans="1:12" ht="16.5" thickBot="1" x14ac:dyDescent="0.3">
      <c r="A11242" s="2">
        <f t="shared" ca="1" si="525"/>
        <v>82692660</v>
      </c>
      <c r="B11242" s="8" t="s">
        <v>13809</v>
      </c>
      <c r="C11242" t="s">
        <v>172</v>
      </c>
      <c r="D11242" t="s">
        <v>54</v>
      </c>
      <c r="E11242" s="10" t="str">
        <f t="shared" ca="1" si="526"/>
        <v>+79060412422</v>
      </c>
      <c r="G11242" s="10"/>
      <c r="H11242" s="12" t="str">
        <f t="shared" ca="1" si="527"/>
        <v>9.11.1965</v>
      </c>
      <c r="I11242" s="7" t="s">
        <v>20057</v>
      </c>
      <c r="K11242" s="9">
        <v>97</v>
      </c>
      <c r="L11242" s="10" t="s">
        <v>20400</v>
      </c>
    </row>
    <row r="11243" spans="1:12" ht="16.5" thickBot="1" x14ac:dyDescent="0.3">
      <c r="A11243" s="2">
        <f t="shared" ca="1" si="525"/>
        <v>82612281</v>
      </c>
      <c r="B11243" s="6" t="s">
        <v>3398</v>
      </c>
      <c r="C11243" t="s">
        <v>57</v>
      </c>
      <c r="D11243" t="s">
        <v>281</v>
      </c>
      <c r="E11243" s="10" t="str">
        <f t="shared" ca="1" si="526"/>
        <v>+79400722961</v>
      </c>
      <c r="G11243" s="10" t="s">
        <v>29929</v>
      </c>
      <c r="H11243" s="12" t="str">
        <f t="shared" ca="1" si="527"/>
        <v>12.9.1987</v>
      </c>
      <c r="I11243" s="6"/>
      <c r="K11243" s="9">
        <v>909</v>
      </c>
    </row>
    <row r="11244" spans="1:12" ht="16.5" thickBot="1" x14ac:dyDescent="0.3">
      <c r="A11244" s="2">
        <f t="shared" ca="1" si="525"/>
        <v>64847812</v>
      </c>
      <c r="B11244" s="6" t="s">
        <v>5463</v>
      </c>
      <c r="C11244" t="s">
        <v>64</v>
      </c>
      <c r="D11244" t="s">
        <v>120</v>
      </c>
      <c r="E11244" s="10" t="str">
        <f t="shared" ca="1" si="526"/>
        <v>+79270477923</v>
      </c>
      <c r="G11244" s="10" t="s">
        <v>29928</v>
      </c>
      <c r="H11244" s="12" t="str">
        <f t="shared" ca="1" si="527"/>
        <v>11.7.1988</v>
      </c>
      <c r="I11244" s="6"/>
      <c r="K11244" s="9">
        <v>237</v>
      </c>
    </row>
    <row r="11245" spans="1:12" ht="16.5" thickBot="1" x14ac:dyDescent="0.3">
      <c r="A11245" s="2">
        <f t="shared" ca="1" si="525"/>
        <v>64354422</v>
      </c>
      <c r="B11245" s="8" t="s">
        <v>13810</v>
      </c>
      <c r="C11245" t="s">
        <v>42</v>
      </c>
      <c r="D11245" t="s">
        <v>3554</v>
      </c>
      <c r="E11245" s="10" t="str">
        <f t="shared" ca="1" si="526"/>
        <v>+79682344631</v>
      </c>
      <c r="G11245" s="10"/>
      <c r="H11245" s="12" t="str">
        <f t="shared" ca="1" si="527"/>
        <v>19.2.1961</v>
      </c>
      <c r="I11245" s="7" t="s">
        <v>20059</v>
      </c>
      <c r="K11245" s="9">
        <v>957</v>
      </c>
      <c r="L11245" s="10" t="s">
        <v>20877</v>
      </c>
    </row>
    <row r="11246" spans="1:12" ht="16.5" thickBot="1" x14ac:dyDescent="0.3">
      <c r="A11246" s="2">
        <f t="shared" ca="1" si="525"/>
        <v>83957809</v>
      </c>
      <c r="B11246" s="8" t="s">
        <v>13811</v>
      </c>
      <c r="C11246" t="s">
        <v>13812</v>
      </c>
      <c r="D11246" t="s">
        <v>12069</v>
      </c>
      <c r="E11246" s="10" t="str">
        <f t="shared" ca="1" si="526"/>
        <v>+79739782251</v>
      </c>
      <c r="G11246" s="10"/>
      <c r="H11246" s="12" t="str">
        <f t="shared" ca="1" si="527"/>
        <v>11.2.1958</v>
      </c>
      <c r="I11246" s="7" t="s">
        <v>2</v>
      </c>
      <c r="K11246" s="9">
        <v>99</v>
      </c>
      <c r="L11246" s="10" t="s">
        <v>20703</v>
      </c>
    </row>
    <row r="11247" spans="1:12" ht="16.5" thickBot="1" x14ac:dyDescent="0.3">
      <c r="A11247" s="2">
        <f t="shared" ca="1" si="525"/>
        <v>77209501</v>
      </c>
      <c r="B11247" s="8" t="s">
        <v>13813</v>
      </c>
      <c r="C11247" t="s">
        <v>55</v>
      </c>
      <c r="D11247" t="s">
        <v>25</v>
      </c>
      <c r="E11247" s="10" t="str">
        <f t="shared" ca="1" si="526"/>
        <v>+79647271639</v>
      </c>
      <c r="G11247" s="10"/>
      <c r="H11247" s="12" t="str">
        <f t="shared" ca="1" si="527"/>
        <v>13.3.1998</v>
      </c>
      <c r="I11247" s="7" t="s">
        <v>20059</v>
      </c>
      <c r="K11247" s="9">
        <v>151</v>
      </c>
      <c r="L11247" s="10" t="s">
        <v>21693</v>
      </c>
    </row>
    <row r="11248" spans="1:12" ht="16.5" thickBot="1" x14ac:dyDescent="0.3">
      <c r="A11248" s="2">
        <f t="shared" ca="1" si="525"/>
        <v>88843294</v>
      </c>
      <c r="B11248" s="8" t="s">
        <v>13814</v>
      </c>
      <c r="C11248" t="s">
        <v>55</v>
      </c>
      <c r="D11248" t="s">
        <v>120</v>
      </c>
      <c r="E11248" s="10" t="str">
        <f t="shared" ca="1" si="526"/>
        <v>+79341835117</v>
      </c>
      <c r="G11248" s="10"/>
      <c r="H11248" s="12" t="str">
        <f t="shared" ca="1" si="527"/>
        <v>24.7.1994</v>
      </c>
      <c r="I11248" s="7" t="s">
        <v>20059</v>
      </c>
      <c r="K11248" s="9">
        <v>168</v>
      </c>
      <c r="L11248" s="10" t="s">
        <v>20171</v>
      </c>
    </row>
    <row r="11249" spans="1:12" ht="16.5" thickBot="1" x14ac:dyDescent="0.3">
      <c r="A11249" s="2">
        <f t="shared" ca="1" si="525"/>
        <v>78950412</v>
      </c>
      <c r="B11249" s="6" t="s">
        <v>4226</v>
      </c>
      <c r="C11249" t="s">
        <v>803</v>
      </c>
      <c r="D11249" t="s">
        <v>120</v>
      </c>
      <c r="E11249" s="10" t="str">
        <f t="shared" ca="1" si="526"/>
        <v>+79088313183</v>
      </c>
      <c r="G11249" s="10" t="s">
        <v>29928</v>
      </c>
      <c r="H11249" s="12" t="str">
        <f t="shared" ca="1" si="527"/>
        <v>5.1.1999</v>
      </c>
      <c r="I11249" s="6"/>
      <c r="K11249" s="9">
        <v>845</v>
      </c>
    </row>
    <row r="11250" spans="1:12" ht="16.5" thickBot="1" x14ac:dyDescent="0.3">
      <c r="A11250" s="2">
        <f t="shared" ca="1" si="525"/>
        <v>72528374</v>
      </c>
      <c r="B11250" s="6" t="s">
        <v>5464</v>
      </c>
      <c r="C11250" t="s">
        <v>118</v>
      </c>
      <c r="E11250" s="10" t="str">
        <f t="shared" ca="1" si="526"/>
        <v>+79342038689</v>
      </c>
      <c r="G11250" s="10" t="s">
        <v>29928</v>
      </c>
      <c r="H11250" s="12" t="str">
        <f t="shared" ca="1" si="527"/>
        <v>5.2.1998</v>
      </c>
      <c r="I11250" s="7" t="s">
        <v>20058</v>
      </c>
      <c r="K11250" s="9">
        <v>0</v>
      </c>
      <c r="L11250" s="10" t="s">
        <v>23995</v>
      </c>
    </row>
    <row r="11251" spans="1:12" ht="16.5" thickBot="1" x14ac:dyDescent="0.3">
      <c r="A11251" s="2">
        <f t="shared" ca="1" si="525"/>
        <v>74838247</v>
      </c>
      <c r="B11251" s="6" t="s">
        <v>5465</v>
      </c>
      <c r="C11251" t="s">
        <v>99</v>
      </c>
      <c r="D11251" t="s">
        <v>733</v>
      </c>
      <c r="E11251" s="10" t="str">
        <f t="shared" ca="1" si="526"/>
        <v>+79635099962</v>
      </c>
      <c r="G11251" s="10" t="s">
        <v>29928</v>
      </c>
      <c r="H11251" s="12" t="str">
        <f t="shared" ca="1" si="527"/>
        <v>27.6.1962</v>
      </c>
      <c r="I11251" s="7" t="s">
        <v>20058</v>
      </c>
      <c r="K11251" s="9">
        <v>347</v>
      </c>
    </row>
    <row r="11252" spans="1:12" ht="16.5" thickBot="1" x14ac:dyDescent="0.3">
      <c r="A11252" s="2">
        <f t="shared" ca="1" si="525"/>
        <v>62168637</v>
      </c>
      <c r="B11252" s="8" t="s">
        <v>13815</v>
      </c>
      <c r="C11252" t="s">
        <v>328</v>
      </c>
      <c r="E11252" s="10" t="str">
        <f t="shared" ca="1" si="526"/>
        <v>+79147155541</v>
      </c>
      <c r="G11252" s="10"/>
      <c r="H11252" s="12" t="str">
        <f t="shared" ca="1" si="527"/>
        <v>7.12.1999</v>
      </c>
      <c r="I11252" s="7" t="s">
        <v>20061</v>
      </c>
      <c r="K11252" s="9">
        <v>490</v>
      </c>
      <c r="L11252" s="10" t="s">
        <v>20688</v>
      </c>
    </row>
    <row r="11253" spans="1:12" ht="16.5" thickBot="1" x14ac:dyDescent="0.3">
      <c r="A11253" s="2">
        <f t="shared" ca="1" si="525"/>
        <v>59777639</v>
      </c>
      <c r="B11253" s="6" t="s">
        <v>5466</v>
      </c>
      <c r="C11253" t="s">
        <v>57</v>
      </c>
      <c r="D11253" t="s">
        <v>1534</v>
      </c>
      <c r="E11253" s="10" t="str">
        <f t="shared" ca="1" si="526"/>
        <v>+79559632625</v>
      </c>
      <c r="G11253" s="10" t="s">
        <v>29928</v>
      </c>
      <c r="H11253" s="12" t="str">
        <f t="shared" ca="1" si="527"/>
        <v>20.5.1950</v>
      </c>
      <c r="I11253" s="6"/>
      <c r="K11253" s="9">
        <v>32</v>
      </c>
    </row>
    <row r="11254" spans="1:12" ht="16.5" thickBot="1" x14ac:dyDescent="0.3">
      <c r="A11254" s="2">
        <f t="shared" ca="1" si="525"/>
        <v>84505552</v>
      </c>
      <c r="B11254" s="8" t="s">
        <v>13816</v>
      </c>
      <c r="C11254" t="s">
        <v>60</v>
      </c>
      <c r="D11254" t="s">
        <v>608</v>
      </c>
      <c r="E11254" s="10" t="str">
        <f t="shared" ca="1" si="526"/>
        <v>+79259781690</v>
      </c>
      <c r="G11254" s="10"/>
      <c r="H11254" s="12" t="str">
        <f t="shared" ca="1" si="527"/>
        <v>13.10.1955</v>
      </c>
      <c r="I11254" s="7" t="s">
        <v>20060</v>
      </c>
      <c r="K11254" s="9">
        <v>283</v>
      </c>
      <c r="L11254" s="10" t="s">
        <v>21269</v>
      </c>
    </row>
    <row r="11255" spans="1:12" ht="16.5" thickBot="1" x14ac:dyDescent="0.3">
      <c r="A11255" s="2">
        <f t="shared" ca="1" si="525"/>
        <v>86397753</v>
      </c>
      <c r="B11255" s="6" t="s">
        <v>653</v>
      </c>
      <c r="C11255" t="s">
        <v>2082</v>
      </c>
      <c r="E11255" s="10" t="str">
        <f t="shared" ca="1" si="526"/>
        <v>+79173372221</v>
      </c>
      <c r="G11255" s="10" t="s">
        <v>29928</v>
      </c>
      <c r="H11255" s="12" t="str">
        <f t="shared" ca="1" si="527"/>
        <v>13.2.1985</v>
      </c>
      <c r="I11255" s="6"/>
      <c r="K11255" s="9">
        <v>530</v>
      </c>
      <c r="L11255" s="10" t="s">
        <v>22010</v>
      </c>
    </row>
    <row r="11256" spans="1:12" ht="16.5" thickBot="1" x14ac:dyDescent="0.3">
      <c r="A11256" s="2">
        <f t="shared" ca="1" si="525"/>
        <v>67576933</v>
      </c>
      <c r="B11256" s="8" t="s">
        <v>3772</v>
      </c>
      <c r="C11256" t="s">
        <v>241</v>
      </c>
      <c r="D11256" t="s">
        <v>13817</v>
      </c>
      <c r="E11256" s="10" t="str">
        <f t="shared" ca="1" si="526"/>
        <v>+79003353882</v>
      </c>
      <c r="G11256" s="10"/>
      <c r="H11256" s="12" t="str">
        <f t="shared" ca="1" si="527"/>
        <v>6.4.1950</v>
      </c>
      <c r="I11256" s="7" t="s">
        <v>20060</v>
      </c>
      <c r="K11256" s="9">
        <v>202</v>
      </c>
      <c r="L11256" s="10" t="s">
        <v>23996</v>
      </c>
    </row>
    <row r="11257" spans="1:12" ht="16.5" thickBot="1" x14ac:dyDescent="0.3">
      <c r="A11257" s="2">
        <f t="shared" ca="1" si="525"/>
        <v>66901777</v>
      </c>
      <c r="B11257" s="6" t="s">
        <v>258</v>
      </c>
      <c r="C11257" t="s">
        <v>93</v>
      </c>
      <c r="E11257" s="10" t="str">
        <f t="shared" ca="1" si="526"/>
        <v>+79493781836</v>
      </c>
      <c r="G11257" s="10" t="s">
        <v>29928</v>
      </c>
      <c r="H11257" s="12" t="str">
        <f t="shared" ca="1" si="527"/>
        <v>18.11.1962</v>
      </c>
      <c r="I11257" s="7" t="s">
        <v>20059</v>
      </c>
      <c r="K11257" s="9">
        <v>2203</v>
      </c>
      <c r="L11257" s="10" t="s">
        <v>23997</v>
      </c>
    </row>
    <row r="11258" spans="1:12" ht="16.5" thickBot="1" x14ac:dyDescent="0.3">
      <c r="A11258" s="2">
        <f t="shared" ca="1" si="525"/>
        <v>87620083</v>
      </c>
      <c r="B11258" s="8" t="s">
        <v>6750</v>
      </c>
      <c r="C11258" t="s">
        <v>52</v>
      </c>
      <c r="D11258" t="s">
        <v>74</v>
      </c>
      <c r="E11258" s="10" t="str">
        <f t="shared" ca="1" si="526"/>
        <v>+79962451363</v>
      </c>
      <c r="G11258" s="10"/>
      <c r="H11258" s="12" t="str">
        <f t="shared" ca="1" si="527"/>
        <v>11.11.1991</v>
      </c>
      <c r="I11258" s="7" t="s">
        <v>20059</v>
      </c>
      <c r="K11258" s="9">
        <v>204</v>
      </c>
      <c r="L11258" s="10" t="s">
        <v>23998</v>
      </c>
    </row>
    <row r="11259" spans="1:12" ht="16.5" thickBot="1" x14ac:dyDescent="0.3">
      <c r="A11259" s="2">
        <f t="shared" ca="1" si="525"/>
        <v>75919332</v>
      </c>
      <c r="B11259" s="8" t="s">
        <v>13818</v>
      </c>
      <c r="C11259" t="s">
        <v>99</v>
      </c>
      <c r="D11259" t="s">
        <v>558</v>
      </c>
      <c r="E11259" s="10" t="str">
        <f t="shared" ca="1" si="526"/>
        <v>+79000949285</v>
      </c>
      <c r="G11259" s="10"/>
      <c r="H11259" s="12" t="str">
        <f t="shared" ca="1" si="527"/>
        <v>2.7.1981</v>
      </c>
      <c r="I11259" s="7" t="s">
        <v>20061</v>
      </c>
      <c r="K11259" s="9">
        <v>105</v>
      </c>
      <c r="L11259" s="10" t="s">
        <v>20570</v>
      </c>
    </row>
    <row r="11260" spans="1:12" ht="16.5" thickBot="1" x14ac:dyDescent="0.3">
      <c r="A11260" s="2">
        <f t="shared" ca="1" si="525"/>
        <v>67092932</v>
      </c>
      <c r="B11260" s="8" t="s">
        <v>13819</v>
      </c>
      <c r="C11260" t="s">
        <v>1096</v>
      </c>
      <c r="D11260" t="s">
        <v>926</v>
      </c>
      <c r="E11260" s="10" t="str">
        <f t="shared" ca="1" si="526"/>
        <v>+79982792455</v>
      </c>
      <c r="G11260" s="10"/>
      <c r="H11260" s="12" t="str">
        <f t="shared" ca="1" si="527"/>
        <v>12.6.1985</v>
      </c>
      <c r="I11260" s="7" t="s">
        <v>20060</v>
      </c>
      <c r="K11260" s="9">
        <v>0</v>
      </c>
      <c r="L11260" s="10" t="s">
        <v>20088</v>
      </c>
    </row>
    <row r="11261" spans="1:12" ht="16.5" thickBot="1" x14ac:dyDescent="0.3">
      <c r="A11261" s="2">
        <f t="shared" ca="1" si="525"/>
        <v>67999168</v>
      </c>
      <c r="B11261" s="8" t="s">
        <v>7227</v>
      </c>
      <c r="C11261" t="s">
        <v>161</v>
      </c>
      <c r="D11261" t="s">
        <v>120</v>
      </c>
      <c r="E11261" s="10" t="str">
        <f t="shared" ca="1" si="526"/>
        <v>+79168880675</v>
      </c>
      <c r="G11261" s="10"/>
      <c r="H11261" s="12" t="str">
        <f t="shared" ca="1" si="527"/>
        <v>3.5.1956</v>
      </c>
      <c r="I11261" s="7" t="s">
        <v>20061</v>
      </c>
      <c r="K11261" s="9">
        <v>1148</v>
      </c>
      <c r="L11261" s="10" t="s">
        <v>23181</v>
      </c>
    </row>
    <row r="11262" spans="1:12" ht="16.5" thickBot="1" x14ac:dyDescent="0.3">
      <c r="A11262" s="2">
        <f t="shared" ca="1" si="525"/>
        <v>66259741</v>
      </c>
      <c r="B11262" s="8" t="s">
        <v>2408</v>
      </c>
      <c r="C11262" t="s">
        <v>716</v>
      </c>
      <c r="D11262" t="s">
        <v>303</v>
      </c>
      <c r="E11262" s="10" t="str">
        <f t="shared" ca="1" si="526"/>
        <v>+79837685143</v>
      </c>
      <c r="G11262" s="10"/>
      <c r="H11262" s="12" t="str">
        <f t="shared" ca="1" si="527"/>
        <v>11.1.1975</v>
      </c>
      <c r="I11262" s="7" t="s">
        <v>20061</v>
      </c>
      <c r="K11262" s="9">
        <v>867</v>
      </c>
      <c r="L11262" s="10" t="s">
        <v>20128</v>
      </c>
    </row>
    <row r="11263" spans="1:12" ht="16.5" thickBot="1" x14ac:dyDescent="0.3">
      <c r="A11263" s="2">
        <f t="shared" ca="1" si="525"/>
        <v>61569827</v>
      </c>
      <c r="B11263" s="6" t="s">
        <v>5467</v>
      </c>
      <c r="C11263" t="s">
        <v>3210</v>
      </c>
      <c r="D11263" t="s">
        <v>675</v>
      </c>
      <c r="E11263" s="10" t="str">
        <f t="shared" ca="1" si="526"/>
        <v>+79347505083</v>
      </c>
      <c r="G11263" s="10" t="s">
        <v>29929</v>
      </c>
      <c r="H11263" s="12" t="str">
        <f t="shared" ca="1" si="527"/>
        <v>11.8.1957</v>
      </c>
      <c r="I11263" s="7" t="s">
        <v>20057</v>
      </c>
      <c r="K11263" s="9">
        <v>50</v>
      </c>
      <c r="L11263" s="10" t="s">
        <v>23999</v>
      </c>
    </row>
    <row r="11264" spans="1:12" ht="16.5" thickBot="1" x14ac:dyDescent="0.3">
      <c r="A11264" s="2">
        <f t="shared" ca="1" si="525"/>
        <v>67972873</v>
      </c>
      <c r="B11264" s="8" t="s">
        <v>13820</v>
      </c>
      <c r="C11264" t="s">
        <v>87</v>
      </c>
      <c r="D11264" t="s">
        <v>96</v>
      </c>
      <c r="E11264" s="10" t="str">
        <f t="shared" ca="1" si="526"/>
        <v>+79213045144</v>
      </c>
      <c r="G11264" s="10"/>
      <c r="H11264" s="12" t="str">
        <f t="shared" ca="1" si="527"/>
        <v>15.8.1966</v>
      </c>
      <c r="I11264" s="7" t="s">
        <v>20059</v>
      </c>
      <c r="K11264" s="9">
        <v>1210</v>
      </c>
      <c r="L11264" s="10" t="s">
        <v>20232</v>
      </c>
    </row>
    <row r="11265" spans="1:12" ht="16.5" thickBot="1" x14ac:dyDescent="0.3">
      <c r="A11265" s="2">
        <f t="shared" ca="1" si="525"/>
        <v>76983119</v>
      </c>
      <c r="B11265" s="6" t="s">
        <v>5468</v>
      </c>
      <c r="C11265" t="s">
        <v>5469</v>
      </c>
      <c r="D11265" t="s">
        <v>3685</v>
      </c>
      <c r="E11265" s="10" t="str">
        <f t="shared" ca="1" si="526"/>
        <v>+79783517343</v>
      </c>
      <c r="G11265" s="10" t="s">
        <v>29928</v>
      </c>
      <c r="H11265" s="12" t="str">
        <f t="shared" ca="1" si="527"/>
        <v>8.4.1991</v>
      </c>
      <c r="I11265" s="7" t="s">
        <v>20061</v>
      </c>
      <c r="K11265" s="9">
        <v>1900</v>
      </c>
      <c r="L11265" s="10" t="s">
        <v>20088</v>
      </c>
    </row>
    <row r="11266" spans="1:12" ht="16.5" thickBot="1" x14ac:dyDescent="0.3">
      <c r="A11266" s="2">
        <f t="shared" ca="1" si="525"/>
        <v>76579742</v>
      </c>
      <c r="B11266" s="8" t="s">
        <v>13821</v>
      </c>
      <c r="C11266" t="s">
        <v>66</v>
      </c>
      <c r="D11266" t="s">
        <v>558</v>
      </c>
      <c r="E11266" s="10" t="str">
        <f t="shared" ca="1" si="526"/>
        <v>+79613959768</v>
      </c>
      <c r="G11266" s="10"/>
      <c r="H11266" s="12" t="str">
        <f t="shared" ca="1" si="527"/>
        <v>18.11.1951</v>
      </c>
      <c r="I11266" s="7" t="s">
        <v>20057</v>
      </c>
      <c r="K11266" s="9">
        <v>970</v>
      </c>
      <c r="L11266" s="10" t="s">
        <v>21169</v>
      </c>
    </row>
    <row r="11267" spans="1:12" ht="16.5" thickBot="1" x14ac:dyDescent="0.3">
      <c r="A11267" s="2">
        <f t="shared" ref="A11267:A11330" ca="1" si="528">RANDBETWEEN(50000000,90000000)</f>
        <v>68775490</v>
      </c>
      <c r="B11267" s="8" t="s">
        <v>9870</v>
      </c>
      <c r="C11267" t="s">
        <v>142</v>
      </c>
      <c r="D11267" t="s">
        <v>96</v>
      </c>
      <c r="E11267" s="10" t="str">
        <f t="shared" ref="E11267:E11330" ca="1" si="529">"+7"&amp;RANDBETWEEN(9000000000,9999999999)</f>
        <v>+79929351577</v>
      </c>
      <c r="G11267" s="10"/>
      <c r="H11267" s="12" t="str">
        <f t="shared" ref="H11267:H11330" ca="1" si="530">RANDBETWEEN(0,28)&amp;"."&amp;RANDBETWEEN(1,12)&amp;"."&amp;RANDBETWEEN(1950,2000)</f>
        <v>15.11.1957</v>
      </c>
      <c r="I11267" s="7" t="s">
        <v>20060</v>
      </c>
      <c r="K11267" s="9">
        <v>831</v>
      </c>
      <c r="L11267" s="10" t="s">
        <v>24000</v>
      </c>
    </row>
    <row r="11268" spans="1:12" ht="16.5" thickBot="1" x14ac:dyDescent="0.3">
      <c r="A11268" s="2">
        <f t="shared" ca="1" si="528"/>
        <v>59249758</v>
      </c>
      <c r="B11268" s="8" t="s">
        <v>13822</v>
      </c>
      <c r="C11268" t="s">
        <v>85</v>
      </c>
      <c r="D11268" t="s">
        <v>13823</v>
      </c>
      <c r="E11268" s="10" t="str">
        <f t="shared" ca="1" si="529"/>
        <v>+79603296257</v>
      </c>
      <c r="G11268" s="10"/>
      <c r="H11268" s="12" t="str">
        <f t="shared" ca="1" si="530"/>
        <v>19.7.1953</v>
      </c>
      <c r="I11268" s="7" t="s">
        <v>20060</v>
      </c>
      <c r="K11268" s="9">
        <v>787</v>
      </c>
      <c r="L11268" s="10" t="s">
        <v>20501</v>
      </c>
    </row>
    <row r="11269" spans="1:12" ht="16.5" thickBot="1" x14ac:dyDescent="0.3">
      <c r="A11269" s="2">
        <f t="shared" ca="1" si="528"/>
        <v>81447291</v>
      </c>
      <c r="B11269" s="8" t="s">
        <v>13824</v>
      </c>
      <c r="C11269" t="s">
        <v>172</v>
      </c>
      <c r="D11269" t="s">
        <v>281</v>
      </c>
      <c r="E11269" s="10" t="str">
        <f t="shared" ca="1" si="529"/>
        <v>+79099888788</v>
      </c>
      <c r="G11269" s="10"/>
      <c r="H11269" s="12" t="str">
        <f t="shared" ca="1" si="530"/>
        <v>13.12.1983</v>
      </c>
      <c r="I11269" s="7" t="s">
        <v>2</v>
      </c>
      <c r="K11269" s="9">
        <v>817</v>
      </c>
      <c r="L11269" s="10" t="s">
        <v>21007</v>
      </c>
    </row>
    <row r="11270" spans="1:12" ht="16.5" thickBot="1" x14ac:dyDescent="0.3">
      <c r="A11270" s="2">
        <f t="shared" ca="1" si="528"/>
        <v>61953061</v>
      </c>
      <c r="B11270" s="8" t="s">
        <v>267</v>
      </c>
      <c r="C11270" t="s">
        <v>471</v>
      </c>
      <c r="D11270" t="s">
        <v>120</v>
      </c>
      <c r="E11270" s="10" t="str">
        <f t="shared" ca="1" si="529"/>
        <v>+79798016694</v>
      </c>
      <c r="G11270" s="10"/>
      <c r="H11270" s="12" t="str">
        <f t="shared" ca="1" si="530"/>
        <v>4.9.1986</v>
      </c>
      <c r="I11270" s="7" t="s">
        <v>20061</v>
      </c>
      <c r="K11270" s="9">
        <v>794</v>
      </c>
      <c r="L11270" s="10" t="s">
        <v>20431</v>
      </c>
    </row>
    <row r="11271" spans="1:12" ht="16.5" thickBot="1" x14ac:dyDescent="0.3">
      <c r="A11271" s="2">
        <f t="shared" ca="1" si="528"/>
        <v>50579706</v>
      </c>
      <c r="B11271" s="8" t="s">
        <v>13825</v>
      </c>
      <c r="C11271" t="s">
        <v>4283</v>
      </c>
      <c r="D11271" t="s">
        <v>8871</v>
      </c>
      <c r="E11271" s="10" t="str">
        <f t="shared" ca="1" si="529"/>
        <v>+79551312689</v>
      </c>
      <c r="G11271" s="10"/>
      <c r="H11271" s="12" t="str">
        <f t="shared" ca="1" si="530"/>
        <v>18.11.1955</v>
      </c>
      <c r="I11271" s="7" t="s">
        <v>20058</v>
      </c>
      <c r="K11271" s="9">
        <v>1357</v>
      </c>
      <c r="L11271" s="10" t="s">
        <v>21587</v>
      </c>
    </row>
    <row r="11272" spans="1:12" ht="16.5" thickBot="1" x14ac:dyDescent="0.3">
      <c r="A11272" s="2">
        <f t="shared" ca="1" si="528"/>
        <v>80653015</v>
      </c>
      <c r="B11272" s="8" t="s">
        <v>5269</v>
      </c>
      <c r="C11272" t="s">
        <v>66</v>
      </c>
      <c r="D11272" t="s">
        <v>25</v>
      </c>
      <c r="E11272" s="10" t="str">
        <f t="shared" ca="1" si="529"/>
        <v>+79690504177</v>
      </c>
      <c r="G11272" s="10"/>
      <c r="H11272" s="12" t="str">
        <f t="shared" ca="1" si="530"/>
        <v>6.1.2000</v>
      </c>
      <c r="I11272" s="7" t="s">
        <v>20058</v>
      </c>
      <c r="K11272" s="9">
        <v>867</v>
      </c>
      <c r="L11272" s="10" t="s">
        <v>23113</v>
      </c>
    </row>
    <row r="11273" spans="1:12" ht="16.5" thickBot="1" x14ac:dyDescent="0.3">
      <c r="A11273" s="2">
        <f t="shared" ca="1" si="528"/>
        <v>66740870</v>
      </c>
      <c r="B11273" s="8" t="s">
        <v>11751</v>
      </c>
      <c r="C11273" t="s">
        <v>55</v>
      </c>
      <c r="D11273" t="s">
        <v>25</v>
      </c>
      <c r="E11273" s="10" t="str">
        <f t="shared" ca="1" si="529"/>
        <v>+79549941056</v>
      </c>
      <c r="G11273" s="10"/>
      <c r="H11273" s="12" t="str">
        <f t="shared" ca="1" si="530"/>
        <v>19.4.1993</v>
      </c>
      <c r="I11273" s="7" t="s">
        <v>2</v>
      </c>
      <c r="K11273" s="9">
        <v>1282</v>
      </c>
      <c r="L11273" s="10" t="s">
        <v>20963</v>
      </c>
    </row>
    <row r="11274" spans="1:12" ht="16.5" thickBot="1" x14ac:dyDescent="0.3">
      <c r="A11274" s="2">
        <f t="shared" ca="1" si="528"/>
        <v>87684826</v>
      </c>
      <c r="B11274" s="8" t="s">
        <v>305</v>
      </c>
      <c r="C11274" t="s">
        <v>93</v>
      </c>
      <c r="D11274" t="s">
        <v>2320</v>
      </c>
      <c r="E11274" s="10" t="str">
        <f t="shared" ca="1" si="529"/>
        <v>+79359134363</v>
      </c>
      <c r="G11274" s="10"/>
      <c r="H11274" s="12" t="str">
        <f t="shared" ca="1" si="530"/>
        <v>21.8.1956</v>
      </c>
      <c r="I11274" s="7" t="s">
        <v>20058</v>
      </c>
      <c r="K11274" s="9">
        <v>1487</v>
      </c>
      <c r="L11274" s="10" t="s">
        <v>23167</v>
      </c>
    </row>
    <row r="11275" spans="1:12" ht="16.5" thickBot="1" x14ac:dyDescent="0.3">
      <c r="A11275" s="2">
        <f t="shared" ca="1" si="528"/>
        <v>54359480</v>
      </c>
      <c r="B11275" s="8" t="s">
        <v>1060</v>
      </c>
      <c r="C11275" t="s">
        <v>562</v>
      </c>
      <c r="D11275" t="s">
        <v>1299</v>
      </c>
      <c r="E11275" s="10" t="str">
        <f t="shared" ca="1" si="529"/>
        <v>+79887850417</v>
      </c>
      <c r="G11275" s="10"/>
      <c r="H11275" s="12" t="str">
        <f t="shared" ca="1" si="530"/>
        <v>18.11.1993</v>
      </c>
      <c r="I11275" s="7" t="s">
        <v>20060</v>
      </c>
      <c r="K11275" s="9">
        <v>810</v>
      </c>
      <c r="L11275" s="10" t="s">
        <v>21178</v>
      </c>
    </row>
    <row r="11276" spans="1:12" ht="16.5" thickBot="1" x14ac:dyDescent="0.3">
      <c r="A11276" s="2">
        <f t="shared" ca="1" si="528"/>
        <v>60384823</v>
      </c>
      <c r="B11276" s="8" t="s">
        <v>13826</v>
      </c>
      <c r="C11276" t="s">
        <v>1257</v>
      </c>
      <c r="D11276" t="s">
        <v>6280</v>
      </c>
      <c r="E11276" s="10" t="str">
        <f t="shared" ca="1" si="529"/>
        <v>+79505062459</v>
      </c>
      <c r="G11276" s="10"/>
      <c r="H11276" s="12" t="str">
        <f t="shared" ca="1" si="530"/>
        <v>27.11.1998</v>
      </c>
      <c r="I11276" s="7" t="s">
        <v>20057</v>
      </c>
      <c r="K11276" s="9">
        <v>804</v>
      </c>
      <c r="L11276" s="10" t="s">
        <v>23599</v>
      </c>
    </row>
    <row r="11277" spans="1:12" ht="16.5" thickBot="1" x14ac:dyDescent="0.3">
      <c r="A11277" s="2">
        <f t="shared" ca="1" si="528"/>
        <v>51598295</v>
      </c>
      <c r="B11277" s="8" t="s">
        <v>13827</v>
      </c>
      <c r="C11277" t="s">
        <v>75</v>
      </c>
      <c r="D11277" t="s">
        <v>643</v>
      </c>
      <c r="E11277" s="10" t="str">
        <f t="shared" ca="1" si="529"/>
        <v>+79161087253</v>
      </c>
      <c r="G11277" s="10"/>
      <c r="H11277" s="12" t="str">
        <f t="shared" ca="1" si="530"/>
        <v>28.4.1997</v>
      </c>
      <c r="I11277" s="6"/>
      <c r="K11277" s="6"/>
    </row>
    <row r="11278" spans="1:12" ht="16.5" thickBot="1" x14ac:dyDescent="0.3">
      <c r="A11278" s="2">
        <f t="shared" ca="1" si="528"/>
        <v>73419752</v>
      </c>
      <c r="B11278" s="8" t="s">
        <v>13828</v>
      </c>
      <c r="C11278" t="s">
        <v>13829</v>
      </c>
      <c r="D11278" t="s">
        <v>13830</v>
      </c>
      <c r="E11278" s="10" t="str">
        <f t="shared" ca="1" si="529"/>
        <v>+79754327842</v>
      </c>
      <c r="G11278" s="10"/>
      <c r="H11278" s="12" t="str">
        <f t="shared" ca="1" si="530"/>
        <v>15.4.1990</v>
      </c>
      <c r="I11278" s="6"/>
      <c r="K11278" s="9">
        <v>630</v>
      </c>
      <c r="L11278" s="10" t="s">
        <v>22532</v>
      </c>
    </row>
    <row r="11279" spans="1:12" ht="16.5" thickBot="1" x14ac:dyDescent="0.3">
      <c r="A11279" s="2">
        <f t="shared" ca="1" si="528"/>
        <v>89015382</v>
      </c>
      <c r="B11279" s="8" t="s">
        <v>3856</v>
      </c>
      <c r="C11279" t="s">
        <v>13831</v>
      </c>
      <c r="D11279" t="s">
        <v>4800</v>
      </c>
      <c r="E11279" s="10" t="str">
        <f t="shared" ca="1" si="529"/>
        <v>+79355466734</v>
      </c>
      <c r="G11279" s="10"/>
      <c r="H11279" s="12" t="str">
        <f t="shared" ca="1" si="530"/>
        <v>18.12.1992</v>
      </c>
      <c r="I11279" s="7" t="s">
        <v>20061</v>
      </c>
      <c r="K11279" s="9">
        <v>1616</v>
      </c>
      <c r="L11279" s="10" t="s">
        <v>24001</v>
      </c>
    </row>
    <row r="11280" spans="1:12" ht="16.5" thickBot="1" x14ac:dyDescent="0.3">
      <c r="A11280" s="2">
        <f t="shared" ca="1" si="528"/>
        <v>65610654</v>
      </c>
      <c r="B11280" s="8" t="s">
        <v>2885</v>
      </c>
      <c r="C11280" t="s">
        <v>93</v>
      </c>
      <c r="D11280" t="s">
        <v>289</v>
      </c>
      <c r="E11280" s="10" t="str">
        <f t="shared" ca="1" si="529"/>
        <v>+79240248643</v>
      </c>
      <c r="G11280" s="10"/>
      <c r="H11280" s="12" t="str">
        <f t="shared" ca="1" si="530"/>
        <v>13.2.1975</v>
      </c>
      <c r="I11280" s="7" t="s">
        <v>20057</v>
      </c>
      <c r="K11280" s="9">
        <v>1077</v>
      </c>
      <c r="L11280" s="10" t="s">
        <v>24002</v>
      </c>
    </row>
    <row r="11281" spans="1:12" ht="16.5" thickBot="1" x14ac:dyDescent="0.3">
      <c r="A11281" s="2">
        <f t="shared" ca="1" si="528"/>
        <v>63324639</v>
      </c>
      <c r="B11281" s="8" t="s">
        <v>6155</v>
      </c>
      <c r="C11281" t="s">
        <v>93</v>
      </c>
      <c r="D11281" t="s">
        <v>177</v>
      </c>
      <c r="E11281" s="10" t="str">
        <f t="shared" ca="1" si="529"/>
        <v>+79503673481</v>
      </c>
      <c r="G11281" s="10"/>
      <c r="H11281" s="12" t="str">
        <f t="shared" ca="1" si="530"/>
        <v>23.10.1972</v>
      </c>
      <c r="I11281" s="7" t="s">
        <v>20061</v>
      </c>
      <c r="K11281" s="9">
        <v>1173</v>
      </c>
      <c r="L11281" s="10" t="s">
        <v>24003</v>
      </c>
    </row>
    <row r="11282" spans="1:12" ht="16.5" thickBot="1" x14ac:dyDescent="0.3">
      <c r="A11282" s="2">
        <f t="shared" ca="1" si="528"/>
        <v>52465876</v>
      </c>
      <c r="B11282" s="8" t="s">
        <v>5329</v>
      </c>
      <c r="C11282" t="s">
        <v>29</v>
      </c>
      <c r="D11282" t="s">
        <v>289</v>
      </c>
      <c r="E11282" s="10" t="str">
        <f t="shared" ca="1" si="529"/>
        <v>+79053234973</v>
      </c>
      <c r="G11282" s="10"/>
      <c r="H11282" s="12" t="str">
        <f t="shared" ca="1" si="530"/>
        <v>8.3.1982</v>
      </c>
      <c r="I11282" s="7" t="s">
        <v>20057</v>
      </c>
      <c r="K11282" s="9">
        <v>1177</v>
      </c>
      <c r="L11282" s="10" t="s">
        <v>21944</v>
      </c>
    </row>
    <row r="11283" spans="1:12" ht="16.5" thickBot="1" x14ac:dyDescent="0.3">
      <c r="A11283" s="2">
        <f t="shared" ca="1" si="528"/>
        <v>55412252</v>
      </c>
      <c r="B11283" s="8" t="s">
        <v>4821</v>
      </c>
      <c r="C11283" t="s">
        <v>55</v>
      </c>
      <c r="D11283" t="s">
        <v>1291</v>
      </c>
      <c r="E11283" s="10" t="str">
        <f t="shared" ca="1" si="529"/>
        <v>+79647901576</v>
      </c>
      <c r="G11283" s="10"/>
      <c r="H11283" s="12" t="str">
        <f t="shared" ca="1" si="530"/>
        <v>12.8.1969</v>
      </c>
      <c r="I11283" s="7" t="s">
        <v>20061</v>
      </c>
      <c r="K11283" s="9">
        <v>1125</v>
      </c>
      <c r="L11283" s="10" t="s">
        <v>24004</v>
      </c>
    </row>
    <row r="11284" spans="1:12" ht="16.5" thickBot="1" x14ac:dyDescent="0.3">
      <c r="A11284" s="2">
        <f t="shared" ca="1" si="528"/>
        <v>56268181</v>
      </c>
      <c r="B11284" s="6" t="s">
        <v>5470</v>
      </c>
      <c r="C11284" t="s">
        <v>49</v>
      </c>
      <c r="E11284" s="10" t="str">
        <f t="shared" ca="1" si="529"/>
        <v>+79259812803</v>
      </c>
      <c r="G11284" s="10" t="s">
        <v>29928</v>
      </c>
      <c r="H11284" s="12" t="str">
        <f t="shared" ca="1" si="530"/>
        <v>21.8.1970</v>
      </c>
      <c r="I11284" s="7" t="s">
        <v>20057</v>
      </c>
      <c r="K11284" s="9">
        <v>120</v>
      </c>
      <c r="L11284" s="10" t="s">
        <v>23081</v>
      </c>
    </row>
    <row r="11285" spans="1:12" ht="16.5" thickBot="1" x14ac:dyDescent="0.3">
      <c r="A11285" s="2">
        <f t="shared" ca="1" si="528"/>
        <v>69173640</v>
      </c>
      <c r="B11285" s="8" t="s">
        <v>13832</v>
      </c>
      <c r="C11285" t="s">
        <v>60</v>
      </c>
      <c r="D11285" t="s">
        <v>48</v>
      </c>
      <c r="E11285" s="10" t="str">
        <f t="shared" ca="1" si="529"/>
        <v>+79275325404</v>
      </c>
      <c r="G11285" s="10"/>
      <c r="H11285" s="12" t="str">
        <f t="shared" ca="1" si="530"/>
        <v>5.8.1968</v>
      </c>
      <c r="I11285" s="7" t="s">
        <v>20058</v>
      </c>
      <c r="K11285" s="9">
        <v>1032</v>
      </c>
      <c r="L11285" s="10" t="s">
        <v>22061</v>
      </c>
    </row>
    <row r="11286" spans="1:12" ht="16.5" thickBot="1" x14ac:dyDescent="0.3">
      <c r="A11286" s="2">
        <f t="shared" ca="1" si="528"/>
        <v>69528450</v>
      </c>
      <c r="B11286" s="8" t="s">
        <v>686</v>
      </c>
      <c r="C11286" t="s">
        <v>49</v>
      </c>
      <c r="D11286" t="s">
        <v>48</v>
      </c>
      <c r="E11286" s="10" t="str">
        <f t="shared" ca="1" si="529"/>
        <v>+79428772944</v>
      </c>
      <c r="G11286" s="10"/>
      <c r="H11286" s="12" t="str">
        <f t="shared" ca="1" si="530"/>
        <v>21.9.1973</v>
      </c>
      <c r="I11286" s="7" t="s">
        <v>20057</v>
      </c>
      <c r="K11286" s="9">
        <v>1497</v>
      </c>
      <c r="L11286" s="10" t="s">
        <v>22005</v>
      </c>
    </row>
    <row r="11287" spans="1:12" ht="16.5" thickBot="1" x14ac:dyDescent="0.3">
      <c r="A11287" s="2">
        <f t="shared" ca="1" si="528"/>
        <v>72980262</v>
      </c>
      <c r="B11287" s="8" t="s">
        <v>13833</v>
      </c>
      <c r="C11287" t="s">
        <v>471</v>
      </c>
      <c r="D11287" t="s">
        <v>316</v>
      </c>
      <c r="E11287" s="10" t="str">
        <f t="shared" ca="1" si="529"/>
        <v>+79141199167</v>
      </c>
      <c r="G11287" s="10"/>
      <c r="H11287" s="12" t="str">
        <f t="shared" ca="1" si="530"/>
        <v>5.12.1968</v>
      </c>
      <c r="I11287" s="7" t="s">
        <v>20059</v>
      </c>
      <c r="K11287" s="9">
        <v>595</v>
      </c>
      <c r="L11287" s="10" t="s">
        <v>24005</v>
      </c>
    </row>
    <row r="11288" spans="1:12" ht="16.5" thickBot="1" x14ac:dyDescent="0.3">
      <c r="A11288" s="2">
        <f t="shared" ca="1" si="528"/>
        <v>89155543</v>
      </c>
      <c r="B11288" s="6" t="s">
        <v>5471</v>
      </c>
      <c r="C11288" t="s">
        <v>292</v>
      </c>
      <c r="D11288" t="s">
        <v>470</v>
      </c>
      <c r="E11288" s="10" t="str">
        <f t="shared" ca="1" si="529"/>
        <v>+79740853879</v>
      </c>
      <c r="G11288" s="10" t="s">
        <v>29928</v>
      </c>
      <c r="H11288" s="12" t="str">
        <f t="shared" ca="1" si="530"/>
        <v>13.2.1950</v>
      </c>
      <c r="I11288" s="7" t="s">
        <v>20059</v>
      </c>
      <c r="K11288" s="9">
        <v>400</v>
      </c>
      <c r="L11288" s="10" t="s">
        <v>24006</v>
      </c>
    </row>
    <row r="11289" spans="1:12" ht="16.5" thickBot="1" x14ac:dyDescent="0.3">
      <c r="A11289" s="2">
        <f t="shared" ca="1" si="528"/>
        <v>57979719</v>
      </c>
      <c r="B11289" s="8" t="s">
        <v>2133</v>
      </c>
      <c r="C11289" t="s">
        <v>55</v>
      </c>
      <c r="D11289" t="s">
        <v>25</v>
      </c>
      <c r="E11289" s="10" t="str">
        <f t="shared" ca="1" si="529"/>
        <v>+79208817343</v>
      </c>
      <c r="G11289" s="10"/>
      <c r="H11289" s="12" t="str">
        <f t="shared" ca="1" si="530"/>
        <v>20.6.1997</v>
      </c>
      <c r="I11289" s="7" t="s">
        <v>20057</v>
      </c>
      <c r="K11289" s="9">
        <v>1391</v>
      </c>
      <c r="L11289" s="10" t="s">
        <v>23299</v>
      </c>
    </row>
    <row r="11290" spans="1:12" ht="16.5" thickBot="1" x14ac:dyDescent="0.3">
      <c r="A11290" s="2">
        <f t="shared" ca="1" si="528"/>
        <v>86519131</v>
      </c>
      <c r="B11290" s="8" t="s">
        <v>13834</v>
      </c>
      <c r="C11290" t="s">
        <v>273</v>
      </c>
      <c r="E11290" s="10" t="str">
        <f t="shared" ca="1" si="529"/>
        <v>+79785154516</v>
      </c>
      <c r="G11290" s="10"/>
      <c r="H11290" s="12" t="str">
        <f t="shared" ca="1" si="530"/>
        <v>17.1.1958</v>
      </c>
      <c r="I11290" s="7" t="s">
        <v>20059</v>
      </c>
      <c r="K11290" s="9">
        <v>982</v>
      </c>
      <c r="L11290" s="10" t="s">
        <v>24007</v>
      </c>
    </row>
    <row r="11291" spans="1:12" ht="16.5" thickBot="1" x14ac:dyDescent="0.3">
      <c r="A11291" s="2">
        <f t="shared" ca="1" si="528"/>
        <v>51244338</v>
      </c>
      <c r="B11291" s="8" t="s">
        <v>679</v>
      </c>
      <c r="C11291" t="s">
        <v>115</v>
      </c>
      <c r="E11291" s="10" t="str">
        <f t="shared" ca="1" si="529"/>
        <v>+79860583898</v>
      </c>
      <c r="G11291" s="10"/>
      <c r="H11291" s="12" t="str">
        <f t="shared" ca="1" si="530"/>
        <v>18.4.1993</v>
      </c>
      <c r="I11291" s="7" t="s">
        <v>20059</v>
      </c>
      <c r="K11291" s="9">
        <v>310</v>
      </c>
      <c r="L11291" s="10" t="s">
        <v>21231</v>
      </c>
    </row>
    <row r="11292" spans="1:12" ht="16.5" thickBot="1" x14ac:dyDescent="0.3">
      <c r="A11292" s="2">
        <f t="shared" ca="1" si="528"/>
        <v>78364053</v>
      </c>
      <c r="B11292" s="8" t="s">
        <v>120</v>
      </c>
      <c r="C11292" t="s">
        <v>70</v>
      </c>
      <c r="D11292" t="s">
        <v>13835</v>
      </c>
      <c r="E11292" s="10" t="str">
        <f t="shared" ca="1" si="529"/>
        <v>+79918363361</v>
      </c>
      <c r="G11292" s="10"/>
      <c r="H11292" s="12" t="str">
        <f t="shared" ca="1" si="530"/>
        <v>6.6.1961</v>
      </c>
      <c r="I11292" s="7" t="s">
        <v>2</v>
      </c>
      <c r="K11292" s="9">
        <v>992</v>
      </c>
      <c r="L11292" s="10" t="s">
        <v>24008</v>
      </c>
    </row>
    <row r="11293" spans="1:12" ht="16.5" thickBot="1" x14ac:dyDescent="0.3">
      <c r="A11293" s="2">
        <f t="shared" ca="1" si="528"/>
        <v>80633743</v>
      </c>
      <c r="B11293" s="8" t="s">
        <v>1559</v>
      </c>
      <c r="C11293" t="s">
        <v>269</v>
      </c>
      <c r="D11293" t="s">
        <v>25</v>
      </c>
      <c r="E11293" s="10" t="str">
        <f t="shared" ca="1" si="529"/>
        <v>+79426236030</v>
      </c>
      <c r="G11293" s="10"/>
      <c r="H11293" s="12" t="str">
        <f t="shared" ca="1" si="530"/>
        <v>24.6.1999</v>
      </c>
      <c r="I11293" s="7" t="s">
        <v>20059</v>
      </c>
      <c r="K11293" s="9">
        <v>887</v>
      </c>
      <c r="L11293" s="10" t="s">
        <v>24009</v>
      </c>
    </row>
    <row r="11294" spans="1:12" ht="16.5" thickBot="1" x14ac:dyDescent="0.3">
      <c r="A11294" s="2">
        <f t="shared" ca="1" si="528"/>
        <v>82722184</v>
      </c>
      <c r="B11294" s="8" t="s">
        <v>13836</v>
      </c>
      <c r="C11294" t="s">
        <v>46</v>
      </c>
      <c r="D11294" t="s">
        <v>452</v>
      </c>
      <c r="E11294" s="10" t="str">
        <f t="shared" ca="1" si="529"/>
        <v>+79552340020</v>
      </c>
      <c r="G11294" s="10"/>
      <c r="H11294" s="12" t="str">
        <f t="shared" ca="1" si="530"/>
        <v>17.3.1977</v>
      </c>
      <c r="I11294" s="7" t="s">
        <v>20058</v>
      </c>
      <c r="K11294" s="9">
        <v>1248</v>
      </c>
      <c r="L11294" s="10" t="s">
        <v>24010</v>
      </c>
    </row>
    <row r="11295" spans="1:12" ht="16.5" thickBot="1" x14ac:dyDescent="0.3">
      <c r="A11295" s="2">
        <f t="shared" ca="1" si="528"/>
        <v>81327111</v>
      </c>
      <c r="B11295" s="8" t="s">
        <v>2577</v>
      </c>
      <c r="C11295" t="s">
        <v>66</v>
      </c>
      <c r="D11295" t="s">
        <v>111</v>
      </c>
      <c r="E11295" s="10" t="str">
        <f t="shared" ca="1" si="529"/>
        <v>+79314320202</v>
      </c>
      <c r="G11295" s="10"/>
      <c r="H11295" s="12" t="str">
        <f t="shared" ca="1" si="530"/>
        <v>6.3.1970</v>
      </c>
      <c r="I11295" s="7" t="s">
        <v>2</v>
      </c>
      <c r="K11295" s="9">
        <v>1436</v>
      </c>
      <c r="L11295" s="10" t="s">
        <v>24011</v>
      </c>
    </row>
    <row r="11296" spans="1:12" ht="16.5" thickBot="1" x14ac:dyDescent="0.3">
      <c r="A11296" s="2">
        <f t="shared" ca="1" si="528"/>
        <v>87990920</v>
      </c>
      <c r="B11296" s="8" t="s">
        <v>11999</v>
      </c>
      <c r="C11296" t="s">
        <v>13837</v>
      </c>
      <c r="D11296" t="s">
        <v>3399</v>
      </c>
      <c r="E11296" s="10" t="str">
        <f t="shared" ca="1" si="529"/>
        <v>+79749478744</v>
      </c>
      <c r="G11296" s="10"/>
      <c r="H11296" s="12" t="str">
        <f t="shared" ca="1" si="530"/>
        <v>11.4.1983</v>
      </c>
      <c r="I11296" s="7" t="s">
        <v>2</v>
      </c>
      <c r="K11296" s="9">
        <v>862</v>
      </c>
      <c r="L11296" s="10" t="s">
        <v>20996</v>
      </c>
    </row>
    <row r="11297" spans="1:12" ht="16.5" thickBot="1" x14ac:dyDescent="0.3">
      <c r="A11297" s="2">
        <f t="shared" ca="1" si="528"/>
        <v>88508450</v>
      </c>
      <c r="B11297" s="8" t="s">
        <v>2901</v>
      </c>
      <c r="C11297" t="s">
        <v>29</v>
      </c>
      <c r="D11297" t="s">
        <v>289</v>
      </c>
      <c r="E11297" s="10" t="str">
        <f t="shared" ca="1" si="529"/>
        <v>+79623246180</v>
      </c>
      <c r="G11297" s="10"/>
      <c r="H11297" s="12" t="str">
        <f t="shared" ca="1" si="530"/>
        <v>13.8.1981</v>
      </c>
      <c r="I11297" s="7" t="s">
        <v>20061</v>
      </c>
      <c r="K11297" s="9">
        <v>953</v>
      </c>
      <c r="L11297" s="10" t="s">
        <v>24012</v>
      </c>
    </row>
    <row r="11298" spans="1:12" ht="16.5" thickBot="1" x14ac:dyDescent="0.3">
      <c r="A11298" s="2">
        <f t="shared" ca="1" si="528"/>
        <v>64563807</v>
      </c>
      <c r="B11298" s="8" t="s">
        <v>13838</v>
      </c>
      <c r="C11298" t="s">
        <v>13</v>
      </c>
      <c r="D11298" t="s">
        <v>300</v>
      </c>
      <c r="E11298" s="10" t="str">
        <f t="shared" ca="1" si="529"/>
        <v>+79246406365</v>
      </c>
      <c r="G11298" s="10"/>
      <c r="H11298" s="12" t="str">
        <f t="shared" ca="1" si="530"/>
        <v>21.7.1986</v>
      </c>
      <c r="I11298" s="7" t="s">
        <v>20059</v>
      </c>
      <c r="K11298" s="9">
        <v>868</v>
      </c>
      <c r="L11298" s="10" t="s">
        <v>23261</v>
      </c>
    </row>
    <row r="11299" spans="1:12" ht="16.5" thickBot="1" x14ac:dyDescent="0.3">
      <c r="A11299" s="2">
        <f t="shared" ca="1" si="528"/>
        <v>73801853</v>
      </c>
      <c r="B11299" s="8" t="s">
        <v>13839</v>
      </c>
      <c r="C11299" t="s">
        <v>66</v>
      </c>
      <c r="D11299" t="s">
        <v>25</v>
      </c>
      <c r="E11299" s="10" t="str">
        <f t="shared" ca="1" si="529"/>
        <v>+79450996427</v>
      </c>
      <c r="G11299" s="10"/>
      <c r="H11299" s="12" t="str">
        <f t="shared" ca="1" si="530"/>
        <v>10.3.1976</v>
      </c>
      <c r="I11299" s="6"/>
      <c r="K11299" s="9">
        <v>859</v>
      </c>
      <c r="L11299" s="10" t="s">
        <v>23332</v>
      </c>
    </row>
    <row r="11300" spans="1:12" ht="16.5" thickBot="1" x14ac:dyDescent="0.3">
      <c r="A11300" s="2">
        <f t="shared" ca="1" si="528"/>
        <v>62982304</v>
      </c>
      <c r="B11300" s="7" t="s">
        <v>13840</v>
      </c>
      <c r="C11300" t="s">
        <v>204</v>
      </c>
      <c r="D11300" t="s">
        <v>456</v>
      </c>
      <c r="E11300" s="10" t="str">
        <f t="shared" ca="1" si="529"/>
        <v>+79694560093</v>
      </c>
      <c r="G11300" s="10" t="s">
        <v>29928</v>
      </c>
      <c r="H11300" s="12" t="str">
        <f t="shared" ca="1" si="530"/>
        <v>24.11.1962</v>
      </c>
      <c r="I11300" s="7" t="s">
        <v>20057</v>
      </c>
      <c r="K11300" s="9">
        <v>1814</v>
      </c>
      <c r="L11300" s="10" t="s">
        <v>24013</v>
      </c>
    </row>
    <row r="11301" spans="1:12" ht="16.5" thickBot="1" x14ac:dyDescent="0.3">
      <c r="A11301" s="2">
        <f t="shared" ca="1" si="528"/>
        <v>72072452</v>
      </c>
      <c r="B11301" s="8" t="s">
        <v>13841</v>
      </c>
      <c r="C11301" t="s">
        <v>55</v>
      </c>
      <c r="D11301" t="s">
        <v>25</v>
      </c>
      <c r="E11301" s="10" t="str">
        <f t="shared" ca="1" si="529"/>
        <v>+79750135527</v>
      </c>
      <c r="G11301" s="10"/>
      <c r="H11301" s="12" t="str">
        <f t="shared" ca="1" si="530"/>
        <v>3.2.1991</v>
      </c>
      <c r="I11301" s="7" t="s">
        <v>20061</v>
      </c>
      <c r="K11301" s="9">
        <v>1009</v>
      </c>
      <c r="L11301" s="10" t="s">
        <v>21384</v>
      </c>
    </row>
    <row r="11302" spans="1:12" ht="16.5" thickBot="1" x14ac:dyDescent="0.3">
      <c r="A11302" s="2">
        <f t="shared" ca="1" si="528"/>
        <v>88796355</v>
      </c>
      <c r="B11302" s="8" t="s">
        <v>13842</v>
      </c>
      <c r="C11302" t="s">
        <v>294</v>
      </c>
      <c r="D11302" t="s">
        <v>9</v>
      </c>
      <c r="E11302" s="10" t="str">
        <f t="shared" ca="1" si="529"/>
        <v>+79679765362</v>
      </c>
      <c r="G11302" s="10"/>
      <c r="H11302" s="12" t="str">
        <f t="shared" ca="1" si="530"/>
        <v>21.9.1960</v>
      </c>
      <c r="I11302" s="7" t="s">
        <v>20061</v>
      </c>
      <c r="K11302" s="9">
        <v>892</v>
      </c>
      <c r="L11302" s="10" t="s">
        <v>20329</v>
      </c>
    </row>
    <row r="11303" spans="1:12" ht="16.5" thickBot="1" x14ac:dyDescent="0.3">
      <c r="A11303" s="2">
        <f t="shared" ca="1" si="528"/>
        <v>60173513</v>
      </c>
      <c r="B11303" s="8" t="s">
        <v>13843</v>
      </c>
      <c r="C11303" t="s">
        <v>70</v>
      </c>
      <c r="D11303" t="s">
        <v>120</v>
      </c>
      <c r="E11303" s="10" t="str">
        <f t="shared" ca="1" si="529"/>
        <v>+79087623414</v>
      </c>
      <c r="G11303" s="10"/>
      <c r="H11303" s="12" t="str">
        <f t="shared" ca="1" si="530"/>
        <v>16.2.1961</v>
      </c>
      <c r="I11303" s="7" t="s">
        <v>20059</v>
      </c>
      <c r="K11303" s="9">
        <v>882</v>
      </c>
      <c r="L11303" s="10" t="s">
        <v>21533</v>
      </c>
    </row>
    <row r="11304" spans="1:12" ht="16.5" thickBot="1" x14ac:dyDescent="0.3">
      <c r="A11304" s="2">
        <f t="shared" ca="1" si="528"/>
        <v>84200290</v>
      </c>
      <c r="B11304" s="8" t="s">
        <v>13844</v>
      </c>
      <c r="C11304" t="s">
        <v>13845</v>
      </c>
      <c r="E11304" s="10" t="str">
        <f t="shared" ca="1" si="529"/>
        <v>+79939697774</v>
      </c>
      <c r="G11304" s="10"/>
      <c r="H11304" s="12" t="str">
        <f t="shared" ca="1" si="530"/>
        <v>17.4.1960</v>
      </c>
      <c r="I11304" s="7" t="s">
        <v>20057</v>
      </c>
      <c r="K11304" s="9">
        <v>1099</v>
      </c>
      <c r="L11304" s="10" t="s">
        <v>21457</v>
      </c>
    </row>
    <row r="11305" spans="1:12" ht="16.5" thickBot="1" x14ac:dyDescent="0.3">
      <c r="A11305" s="2">
        <f t="shared" ca="1" si="528"/>
        <v>83194083</v>
      </c>
      <c r="B11305" s="8" t="s">
        <v>13846</v>
      </c>
      <c r="C11305" t="s">
        <v>178</v>
      </c>
      <c r="D11305" t="s">
        <v>2927</v>
      </c>
      <c r="E11305" s="10" t="str">
        <f t="shared" ca="1" si="529"/>
        <v>+79421641083</v>
      </c>
      <c r="G11305" s="10"/>
      <c r="H11305" s="12" t="str">
        <f t="shared" ca="1" si="530"/>
        <v>22.11.1997</v>
      </c>
      <c r="I11305" s="7" t="s">
        <v>2</v>
      </c>
      <c r="K11305" s="9">
        <v>1090</v>
      </c>
      <c r="L11305" s="10" t="s">
        <v>20329</v>
      </c>
    </row>
    <row r="11306" spans="1:12" ht="16.5" thickBot="1" x14ac:dyDescent="0.3">
      <c r="A11306" s="2">
        <f t="shared" ca="1" si="528"/>
        <v>73905014</v>
      </c>
      <c r="B11306" s="6" t="s">
        <v>5472</v>
      </c>
      <c r="C11306" t="s">
        <v>5473</v>
      </c>
      <c r="D11306" t="s">
        <v>5474</v>
      </c>
      <c r="E11306" s="10" t="str">
        <f t="shared" ca="1" si="529"/>
        <v>+79605409775</v>
      </c>
      <c r="G11306" s="10" t="s">
        <v>29928</v>
      </c>
      <c r="H11306" s="12" t="str">
        <f t="shared" ca="1" si="530"/>
        <v>11.8.1952</v>
      </c>
      <c r="I11306" s="7" t="s">
        <v>20057</v>
      </c>
      <c r="K11306" s="9">
        <v>0</v>
      </c>
      <c r="L11306" s="10" t="s">
        <v>24014</v>
      </c>
    </row>
    <row r="11307" spans="1:12" ht="16.5" thickBot="1" x14ac:dyDescent="0.3">
      <c r="A11307" s="2">
        <f t="shared" ca="1" si="528"/>
        <v>81931600</v>
      </c>
      <c r="B11307" s="8" t="s">
        <v>6835</v>
      </c>
      <c r="C11307" t="s">
        <v>66</v>
      </c>
      <c r="E11307" s="10" t="str">
        <f t="shared" ca="1" si="529"/>
        <v>+79256830567</v>
      </c>
      <c r="G11307" s="10"/>
      <c r="H11307" s="12" t="str">
        <f t="shared" ca="1" si="530"/>
        <v>24.7.1960</v>
      </c>
      <c r="I11307" s="7" t="s">
        <v>20058</v>
      </c>
      <c r="K11307" s="9">
        <v>905</v>
      </c>
      <c r="L11307" s="10" t="s">
        <v>20599</v>
      </c>
    </row>
    <row r="11308" spans="1:12" ht="16.5" thickBot="1" x14ac:dyDescent="0.3">
      <c r="A11308" s="2">
        <f t="shared" ca="1" si="528"/>
        <v>76162625</v>
      </c>
      <c r="B11308" s="8" t="s">
        <v>1996</v>
      </c>
      <c r="C11308" t="s">
        <v>9576</v>
      </c>
      <c r="D11308" t="s">
        <v>177</v>
      </c>
      <c r="E11308" s="10" t="str">
        <f t="shared" ca="1" si="529"/>
        <v>+79288306056</v>
      </c>
      <c r="G11308" s="10"/>
      <c r="H11308" s="12" t="str">
        <f t="shared" ca="1" si="530"/>
        <v>12.11.1997</v>
      </c>
      <c r="I11308" s="7" t="s">
        <v>20058</v>
      </c>
      <c r="K11308" s="9">
        <v>967</v>
      </c>
      <c r="L11308" s="10" t="s">
        <v>23154</v>
      </c>
    </row>
    <row r="11309" spans="1:12" ht="16.5" thickBot="1" x14ac:dyDescent="0.3">
      <c r="A11309" s="2">
        <f t="shared" ca="1" si="528"/>
        <v>59731635</v>
      </c>
      <c r="B11309" s="8" t="s">
        <v>938</v>
      </c>
      <c r="C11309" t="s">
        <v>55</v>
      </c>
      <c r="D11309" t="s">
        <v>177</v>
      </c>
      <c r="E11309" s="10" t="str">
        <f t="shared" ca="1" si="529"/>
        <v>+79297175577</v>
      </c>
      <c r="G11309" s="10"/>
      <c r="H11309" s="12" t="str">
        <f t="shared" ca="1" si="530"/>
        <v>1.3.1987</v>
      </c>
      <c r="I11309" s="7" t="s">
        <v>20059</v>
      </c>
      <c r="K11309" s="9">
        <v>657</v>
      </c>
      <c r="L11309" s="10" t="s">
        <v>22867</v>
      </c>
    </row>
    <row r="11310" spans="1:12" ht="16.5" thickBot="1" x14ac:dyDescent="0.3">
      <c r="A11310" s="2">
        <f t="shared" ca="1" si="528"/>
        <v>83196752</v>
      </c>
      <c r="B11310" s="8" t="s">
        <v>360</v>
      </c>
      <c r="C11310" t="s">
        <v>42</v>
      </c>
      <c r="D11310" t="s">
        <v>31</v>
      </c>
      <c r="E11310" s="10" t="str">
        <f t="shared" ca="1" si="529"/>
        <v>+79811828378</v>
      </c>
      <c r="G11310" s="10"/>
      <c r="H11310" s="12" t="str">
        <f t="shared" ca="1" si="530"/>
        <v>23.3.1997</v>
      </c>
      <c r="I11310" s="7" t="s">
        <v>20060</v>
      </c>
      <c r="K11310" s="9">
        <v>1093</v>
      </c>
      <c r="L11310" s="10" t="s">
        <v>24015</v>
      </c>
    </row>
    <row r="11311" spans="1:12" ht="16.5" thickBot="1" x14ac:dyDescent="0.3">
      <c r="A11311" s="2">
        <f t="shared" ca="1" si="528"/>
        <v>82075086</v>
      </c>
      <c r="B11311" s="8" t="s">
        <v>13847</v>
      </c>
      <c r="C11311" t="s">
        <v>114</v>
      </c>
      <c r="D11311" t="s">
        <v>25</v>
      </c>
      <c r="E11311" s="10" t="str">
        <f t="shared" ca="1" si="529"/>
        <v>+79118057127</v>
      </c>
      <c r="G11311" s="10"/>
      <c r="H11311" s="12" t="str">
        <f t="shared" ca="1" si="530"/>
        <v>22.8.1982</v>
      </c>
      <c r="I11311" s="7" t="s">
        <v>2</v>
      </c>
      <c r="K11311" s="9">
        <v>1362</v>
      </c>
      <c r="L11311" s="10" t="s">
        <v>23045</v>
      </c>
    </row>
    <row r="11312" spans="1:12" ht="16.5" thickBot="1" x14ac:dyDescent="0.3">
      <c r="A11312" s="2">
        <f t="shared" ca="1" si="528"/>
        <v>75021209</v>
      </c>
      <c r="B11312" s="8" t="s">
        <v>13848</v>
      </c>
      <c r="C11312" t="s">
        <v>924</v>
      </c>
      <c r="D11312" t="s">
        <v>28</v>
      </c>
      <c r="E11312" s="10" t="str">
        <f t="shared" ca="1" si="529"/>
        <v>+79821976947</v>
      </c>
      <c r="G11312" s="10"/>
      <c r="H11312" s="12" t="str">
        <f t="shared" ca="1" si="530"/>
        <v>15.2.1998</v>
      </c>
      <c r="I11312" s="6"/>
      <c r="K11312" s="9">
        <v>1047</v>
      </c>
      <c r="L11312" s="10" t="s">
        <v>22304</v>
      </c>
    </row>
    <row r="11313" spans="1:12" ht="16.5" thickBot="1" x14ac:dyDescent="0.3">
      <c r="A11313" s="2">
        <f t="shared" ca="1" si="528"/>
        <v>84174335</v>
      </c>
      <c r="B11313" s="6" t="s">
        <v>5475</v>
      </c>
      <c r="C11313" t="s">
        <v>5476</v>
      </c>
      <c r="E11313" s="10" t="str">
        <f t="shared" ca="1" si="529"/>
        <v>+79146104121</v>
      </c>
      <c r="G11313" s="10" t="s">
        <v>29928</v>
      </c>
      <c r="H11313" s="12" t="str">
        <f t="shared" ca="1" si="530"/>
        <v>22.9.1998</v>
      </c>
      <c r="I11313" s="7" t="s">
        <v>20057</v>
      </c>
      <c r="K11313" s="9">
        <v>550</v>
      </c>
      <c r="L11313" s="10" t="s">
        <v>24016</v>
      </c>
    </row>
    <row r="11314" spans="1:12" ht="16.5" thickBot="1" x14ac:dyDescent="0.3">
      <c r="A11314" s="2">
        <f t="shared" ca="1" si="528"/>
        <v>87934630</v>
      </c>
      <c r="B11314" s="8" t="s">
        <v>13849</v>
      </c>
      <c r="C11314" t="s">
        <v>42</v>
      </c>
      <c r="D11314" t="s">
        <v>305</v>
      </c>
      <c r="E11314" s="10" t="str">
        <f t="shared" ca="1" si="529"/>
        <v>+79853365332</v>
      </c>
      <c r="G11314" s="10"/>
      <c r="H11314" s="12" t="str">
        <f t="shared" ca="1" si="530"/>
        <v>11.4.1990</v>
      </c>
      <c r="I11314" s="7" t="s">
        <v>20059</v>
      </c>
      <c r="K11314" s="9">
        <v>1277</v>
      </c>
      <c r="L11314" s="10" t="s">
        <v>24017</v>
      </c>
    </row>
    <row r="11315" spans="1:12" ht="16.5" thickBot="1" x14ac:dyDescent="0.3">
      <c r="A11315" s="2">
        <f t="shared" ca="1" si="528"/>
        <v>79486698</v>
      </c>
      <c r="B11315" s="7" t="s">
        <v>5477</v>
      </c>
      <c r="E11315" s="10" t="str">
        <f t="shared" ca="1" si="529"/>
        <v>+79250122698</v>
      </c>
      <c r="G11315" s="10"/>
      <c r="H11315" s="12" t="str">
        <f t="shared" ca="1" si="530"/>
        <v>23.7.1992</v>
      </c>
      <c r="I11315" s="7" t="s">
        <v>20059</v>
      </c>
      <c r="K11315" s="9">
        <v>1561</v>
      </c>
      <c r="L11315" s="10" t="s">
        <v>22375</v>
      </c>
    </row>
    <row r="11316" spans="1:12" ht="16.5" thickBot="1" x14ac:dyDescent="0.3">
      <c r="A11316" s="2">
        <f t="shared" ca="1" si="528"/>
        <v>59868079</v>
      </c>
      <c r="B11316" s="8" t="s">
        <v>7202</v>
      </c>
      <c r="C11316" t="s">
        <v>29</v>
      </c>
      <c r="D11316" t="s">
        <v>316</v>
      </c>
      <c r="E11316" s="10" t="str">
        <f t="shared" ca="1" si="529"/>
        <v>+79739973624</v>
      </c>
      <c r="G11316" s="10"/>
      <c r="H11316" s="12" t="str">
        <f t="shared" ca="1" si="530"/>
        <v>25.2.1986</v>
      </c>
      <c r="I11316" s="6"/>
      <c r="K11316" s="9">
        <v>1690</v>
      </c>
      <c r="L11316" s="10" t="s">
        <v>21551</v>
      </c>
    </row>
    <row r="11317" spans="1:12" ht="16.5" thickBot="1" x14ac:dyDescent="0.3">
      <c r="A11317" s="2">
        <f t="shared" ca="1" si="528"/>
        <v>60080906</v>
      </c>
      <c r="B11317" s="8" t="s">
        <v>9021</v>
      </c>
      <c r="C11317" t="s">
        <v>2119</v>
      </c>
      <c r="D11317" t="s">
        <v>7783</v>
      </c>
      <c r="E11317" s="10" t="str">
        <f t="shared" ca="1" si="529"/>
        <v>+79147730838</v>
      </c>
      <c r="G11317" s="10"/>
      <c r="H11317" s="12" t="str">
        <f t="shared" ca="1" si="530"/>
        <v>27.9.1954</v>
      </c>
      <c r="I11317" s="7" t="s">
        <v>20059</v>
      </c>
      <c r="K11317" s="9">
        <v>892</v>
      </c>
      <c r="L11317" s="10" t="s">
        <v>21046</v>
      </c>
    </row>
    <row r="11318" spans="1:12" ht="16.5" thickBot="1" x14ac:dyDescent="0.3">
      <c r="A11318" s="2">
        <f t="shared" ca="1" si="528"/>
        <v>85677636</v>
      </c>
      <c r="B11318" s="8" t="s">
        <v>654</v>
      </c>
      <c r="C11318" t="s">
        <v>1648</v>
      </c>
      <c r="D11318" t="s">
        <v>1299</v>
      </c>
      <c r="E11318" s="10" t="str">
        <f t="shared" ca="1" si="529"/>
        <v>+79902830204</v>
      </c>
      <c r="G11318" s="10"/>
      <c r="H11318" s="12" t="str">
        <f t="shared" ca="1" si="530"/>
        <v>7.9.1993</v>
      </c>
      <c r="I11318" s="7" t="s">
        <v>20060</v>
      </c>
      <c r="K11318" s="9">
        <v>1039</v>
      </c>
      <c r="L11318" s="10" t="s">
        <v>23443</v>
      </c>
    </row>
    <row r="11319" spans="1:12" ht="16.5" thickBot="1" x14ac:dyDescent="0.3">
      <c r="A11319" s="2">
        <f t="shared" ca="1" si="528"/>
        <v>84008119</v>
      </c>
      <c r="B11319" s="8" t="s">
        <v>13850</v>
      </c>
      <c r="C11319" t="s">
        <v>178</v>
      </c>
      <c r="E11319" s="10" t="str">
        <f t="shared" ca="1" si="529"/>
        <v>+79686562975</v>
      </c>
      <c r="G11319" s="10"/>
      <c r="H11319" s="12" t="str">
        <f t="shared" ca="1" si="530"/>
        <v>19.6.1953</v>
      </c>
      <c r="I11319" s="7" t="s">
        <v>20059</v>
      </c>
      <c r="K11319" s="9">
        <v>777</v>
      </c>
      <c r="L11319" s="10" t="s">
        <v>22023</v>
      </c>
    </row>
    <row r="11320" spans="1:12" ht="16.5" thickBot="1" x14ac:dyDescent="0.3">
      <c r="A11320" s="2">
        <f t="shared" ca="1" si="528"/>
        <v>51808412</v>
      </c>
      <c r="B11320" s="8" t="s">
        <v>11990</v>
      </c>
      <c r="C11320" t="s">
        <v>172</v>
      </c>
      <c r="D11320" t="s">
        <v>59</v>
      </c>
      <c r="E11320" s="10" t="str">
        <f t="shared" ca="1" si="529"/>
        <v>+79435716922</v>
      </c>
      <c r="G11320" s="10"/>
      <c r="H11320" s="12" t="str">
        <f t="shared" ca="1" si="530"/>
        <v>5.9.1962</v>
      </c>
      <c r="I11320" s="7" t="s">
        <v>20061</v>
      </c>
      <c r="K11320" s="9">
        <v>948</v>
      </c>
      <c r="L11320" s="10" t="s">
        <v>20193</v>
      </c>
    </row>
    <row r="11321" spans="1:12" ht="16.5" thickBot="1" x14ac:dyDescent="0.3">
      <c r="A11321" s="2">
        <f t="shared" ca="1" si="528"/>
        <v>55551096</v>
      </c>
      <c r="B11321" s="8" t="s">
        <v>988</v>
      </c>
      <c r="C11321" t="s">
        <v>93</v>
      </c>
      <c r="E11321" s="10" t="str">
        <f t="shared" ca="1" si="529"/>
        <v>+79930952949</v>
      </c>
      <c r="G11321" s="10"/>
      <c r="H11321" s="12" t="str">
        <f t="shared" ca="1" si="530"/>
        <v>21.10.1950</v>
      </c>
      <c r="I11321" s="7" t="s">
        <v>20060</v>
      </c>
      <c r="K11321" s="9">
        <v>752</v>
      </c>
      <c r="L11321" s="10" t="s">
        <v>24018</v>
      </c>
    </row>
    <row r="11322" spans="1:12" ht="16.5" thickBot="1" x14ac:dyDescent="0.3">
      <c r="A11322" s="2">
        <f t="shared" ca="1" si="528"/>
        <v>74645681</v>
      </c>
      <c r="B11322" s="8" t="s">
        <v>4539</v>
      </c>
      <c r="C11322" t="s">
        <v>29</v>
      </c>
      <c r="D11322" t="s">
        <v>1167</v>
      </c>
      <c r="E11322" s="10" t="str">
        <f t="shared" ca="1" si="529"/>
        <v>+79071477196</v>
      </c>
      <c r="G11322" s="10"/>
      <c r="H11322" s="12" t="str">
        <f t="shared" ca="1" si="530"/>
        <v>5.10.1991</v>
      </c>
      <c r="I11322" s="7" t="s">
        <v>20061</v>
      </c>
      <c r="K11322" s="9">
        <v>892</v>
      </c>
      <c r="L11322" s="10" t="s">
        <v>20329</v>
      </c>
    </row>
    <row r="11323" spans="1:12" ht="16.5" thickBot="1" x14ac:dyDescent="0.3">
      <c r="A11323" s="2">
        <f t="shared" ca="1" si="528"/>
        <v>79529696</v>
      </c>
      <c r="B11323" s="8" t="s">
        <v>6835</v>
      </c>
      <c r="C11323" t="s">
        <v>8582</v>
      </c>
      <c r="D11323" t="s">
        <v>13851</v>
      </c>
      <c r="E11323" s="10" t="str">
        <f t="shared" ca="1" si="529"/>
        <v>+79318048947</v>
      </c>
      <c r="G11323" s="10"/>
      <c r="H11323" s="12" t="str">
        <f t="shared" ca="1" si="530"/>
        <v>28.2.1994</v>
      </c>
      <c r="I11323" s="7" t="s">
        <v>20058</v>
      </c>
      <c r="K11323" s="9">
        <v>1049</v>
      </c>
      <c r="L11323" s="10" t="s">
        <v>22950</v>
      </c>
    </row>
    <row r="11324" spans="1:12" ht="16.5" thickBot="1" x14ac:dyDescent="0.3">
      <c r="A11324" s="2">
        <f t="shared" ca="1" si="528"/>
        <v>81485825</v>
      </c>
      <c r="B11324" s="8" t="s">
        <v>2358</v>
      </c>
      <c r="C11324" t="s">
        <v>68</v>
      </c>
      <c r="D11324" t="s">
        <v>305</v>
      </c>
      <c r="E11324" s="10" t="str">
        <f t="shared" ca="1" si="529"/>
        <v>+79061908886</v>
      </c>
      <c r="G11324" s="10"/>
      <c r="H11324" s="12" t="str">
        <f t="shared" ca="1" si="530"/>
        <v>7.2.1988</v>
      </c>
      <c r="I11324" s="7" t="s">
        <v>20061</v>
      </c>
      <c r="K11324" s="9">
        <v>1919</v>
      </c>
      <c r="L11324" s="10" t="s">
        <v>24019</v>
      </c>
    </row>
    <row r="11325" spans="1:12" ht="16.5" thickBot="1" x14ac:dyDescent="0.3">
      <c r="A11325" s="2">
        <f t="shared" ca="1" si="528"/>
        <v>52742602</v>
      </c>
      <c r="B11325" s="8" t="s">
        <v>340</v>
      </c>
      <c r="C11325" t="s">
        <v>803</v>
      </c>
      <c r="D11325" t="s">
        <v>14</v>
      </c>
      <c r="E11325" s="10" t="str">
        <f t="shared" ca="1" si="529"/>
        <v>+79767577347</v>
      </c>
      <c r="G11325" s="10"/>
      <c r="H11325" s="12" t="str">
        <f t="shared" ca="1" si="530"/>
        <v>14.1.1970</v>
      </c>
      <c r="I11325" s="7" t="s">
        <v>20058</v>
      </c>
      <c r="K11325" s="9">
        <v>984</v>
      </c>
      <c r="L11325" s="10" t="s">
        <v>20762</v>
      </c>
    </row>
    <row r="11326" spans="1:12" ht="16.5" thickBot="1" x14ac:dyDescent="0.3">
      <c r="A11326" s="2">
        <f t="shared" ca="1" si="528"/>
        <v>53400363</v>
      </c>
      <c r="B11326" s="8" t="s">
        <v>493</v>
      </c>
      <c r="C11326" t="s">
        <v>40</v>
      </c>
      <c r="D11326" t="s">
        <v>25</v>
      </c>
      <c r="E11326" s="10" t="str">
        <f t="shared" ca="1" si="529"/>
        <v>+79332616643</v>
      </c>
      <c r="G11326" s="10"/>
      <c r="H11326" s="12" t="str">
        <f t="shared" ca="1" si="530"/>
        <v>9.11.1997</v>
      </c>
      <c r="I11326" s="7" t="s">
        <v>20057</v>
      </c>
      <c r="K11326" s="9">
        <v>1087</v>
      </c>
      <c r="L11326" s="10" t="s">
        <v>24020</v>
      </c>
    </row>
    <row r="11327" spans="1:12" ht="16.5" thickBot="1" x14ac:dyDescent="0.3">
      <c r="A11327" s="2">
        <f t="shared" ca="1" si="528"/>
        <v>61161638</v>
      </c>
      <c r="B11327" s="8" t="s">
        <v>13852</v>
      </c>
      <c r="C11327" t="s">
        <v>68</v>
      </c>
      <c r="D11327" t="s">
        <v>183</v>
      </c>
      <c r="E11327" s="10" t="str">
        <f t="shared" ca="1" si="529"/>
        <v>+79934369211</v>
      </c>
      <c r="G11327" s="10"/>
      <c r="H11327" s="12" t="str">
        <f t="shared" ca="1" si="530"/>
        <v>23.1.1974</v>
      </c>
      <c r="I11327" s="7" t="s">
        <v>20061</v>
      </c>
      <c r="K11327" s="9">
        <v>1215</v>
      </c>
      <c r="L11327" s="10" t="s">
        <v>24021</v>
      </c>
    </row>
    <row r="11328" spans="1:12" ht="16.5" thickBot="1" x14ac:dyDescent="0.3">
      <c r="A11328" s="2">
        <f t="shared" ca="1" si="528"/>
        <v>69682708</v>
      </c>
      <c r="B11328" s="8" t="s">
        <v>1743</v>
      </c>
      <c r="C11328" t="s">
        <v>121</v>
      </c>
      <c r="D11328" t="s">
        <v>254</v>
      </c>
      <c r="E11328" s="10" t="str">
        <f t="shared" ca="1" si="529"/>
        <v>+79886171240</v>
      </c>
      <c r="G11328" s="10"/>
      <c r="H11328" s="12" t="str">
        <f t="shared" ca="1" si="530"/>
        <v>12.8.1953</v>
      </c>
      <c r="I11328" s="7" t="s">
        <v>20061</v>
      </c>
      <c r="K11328" s="9">
        <v>1321</v>
      </c>
      <c r="L11328" s="10" t="s">
        <v>24022</v>
      </c>
    </row>
    <row r="11329" spans="1:12" ht="16.5" thickBot="1" x14ac:dyDescent="0.3">
      <c r="A11329" s="2">
        <f t="shared" ca="1" si="528"/>
        <v>61844358</v>
      </c>
      <c r="B11329" s="8" t="s">
        <v>12335</v>
      </c>
      <c r="C11329" t="s">
        <v>40</v>
      </c>
      <c r="D11329" t="s">
        <v>25</v>
      </c>
      <c r="E11329" s="10" t="str">
        <f t="shared" ca="1" si="529"/>
        <v>+79889595993</v>
      </c>
      <c r="G11329" s="10"/>
      <c r="H11329" s="12" t="str">
        <f t="shared" ca="1" si="530"/>
        <v>17.12.1953</v>
      </c>
      <c r="I11329" s="7" t="s">
        <v>20061</v>
      </c>
      <c r="K11329" s="9">
        <v>942</v>
      </c>
      <c r="L11329" s="10" t="s">
        <v>23976</v>
      </c>
    </row>
    <row r="11330" spans="1:12" ht="16.5" thickBot="1" x14ac:dyDescent="0.3">
      <c r="A11330" s="2">
        <f t="shared" ca="1" si="528"/>
        <v>71467527</v>
      </c>
      <c r="B11330" s="8" t="s">
        <v>1097</v>
      </c>
      <c r="C11330" t="s">
        <v>330</v>
      </c>
      <c r="D11330" t="s">
        <v>6233</v>
      </c>
      <c r="E11330" s="10" t="str">
        <f t="shared" ca="1" si="529"/>
        <v>+79629250676</v>
      </c>
      <c r="G11330" s="10"/>
      <c r="H11330" s="12" t="str">
        <f t="shared" ca="1" si="530"/>
        <v>23.12.1977</v>
      </c>
      <c r="I11330" s="7" t="s">
        <v>20060</v>
      </c>
      <c r="K11330" s="9">
        <v>915</v>
      </c>
      <c r="L11330" s="10" t="s">
        <v>22944</v>
      </c>
    </row>
    <row r="11331" spans="1:12" ht="16.5" thickBot="1" x14ac:dyDescent="0.3">
      <c r="A11331" s="2">
        <f t="shared" ref="A11331:A11394" ca="1" si="531">RANDBETWEEN(50000000,90000000)</f>
        <v>61816120</v>
      </c>
      <c r="B11331" s="8" t="s">
        <v>13853</v>
      </c>
      <c r="C11331" t="s">
        <v>55</v>
      </c>
      <c r="D11331" t="s">
        <v>96</v>
      </c>
      <c r="E11331" s="10" t="str">
        <f t="shared" ref="E11331:E11394" ca="1" si="532">"+7"&amp;RANDBETWEEN(9000000000,9999999999)</f>
        <v>+79182776065</v>
      </c>
      <c r="G11331" s="10"/>
      <c r="H11331" s="12" t="str">
        <f t="shared" ref="H11331:H11394" ca="1" si="533">RANDBETWEEN(0,28)&amp;"."&amp;RANDBETWEEN(1,12)&amp;"."&amp;RANDBETWEEN(1950,2000)</f>
        <v>24.9.2000</v>
      </c>
      <c r="I11331" s="7" t="s">
        <v>20059</v>
      </c>
      <c r="K11331" s="9">
        <v>1323</v>
      </c>
      <c r="L11331" s="10" t="s">
        <v>24023</v>
      </c>
    </row>
    <row r="11332" spans="1:12" ht="16.5" thickBot="1" x14ac:dyDescent="0.3">
      <c r="A11332" s="2">
        <f t="shared" ca="1" si="531"/>
        <v>60071203</v>
      </c>
      <c r="B11332" s="7" t="s">
        <v>232</v>
      </c>
      <c r="E11332" s="10" t="str">
        <f t="shared" ca="1" si="532"/>
        <v>+79971995744</v>
      </c>
      <c r="G11332" s="10"/>
      <c r="H11332" s="12" t="str">
        <f t="shared" ca="1" si="533"/>
        <v>9.4.1993</v>
      </c>
      <c r="I11332" s="7" t="s">
        <v>20061</v>
      </c>
      <c r="K11332" s="9">
        <v>956</v>
      </c>
      <c r="L11332" s="10" t="s">
        <v>23006</v>
      </c>
    </row>
    <row r="11333" spans="1:12" ht="16.5" thickBot="1" x14ac:dyDescent="0.3">
      <c r="A11333" s="2">
        <f t="shared" ca="1" si="531"/>
        <v>72373004</v>
      </c>
      <c r="B11333" s="8" t="s">
        <v>13854</v>
      </c>
      <c r="C11333" t="s">
        <v>156</v>
      </c>
      <c r="D11333" t="s">
        <v>319</v>
      </c>
      <c r="E11333" s="10" t="str">
        <f t="shared" ca="1" si="532"/>
        <v>+79549278605</v>
      </c>
      <c r="G11333" s="10"/>
      <c r="H11333" s="12" t="str">
        <f t="shared" ca="1" si="533"/>
        <v>26.6.1997</v>
      </c>
      <c r="I11333" s="7" t="s">
        <v>2</v>
      </c>
      <c r="K11333" s="9">
        <v>952</v>
      </c>
      <c r="L11333" s="10" t="s">
        <v>22735</v>
      </c>
    </row>
    <row r="11334" spans="1:12" ht="16.5" thickBot="1" x14ac:dyDescent="0.3">
      <c r="A11334" s="2">
        <f t="shared" ca="1" si="531"/>
        <v>86558963</v>
      </c>
      <c r="B11334" s="7" t="s">
        <v>5478</v>
      </c>
      <c r="E11334" s="10" t="str">
        <f t="shared" ca="1" si="532"/>
        <v>+79263959644</v>
      </c>
      <c r="G11334" s="10"/>
      <c r="H11334" s="12" t="str">
        <f t="shared" ca="1" si="533"/>
        <v>25.7.1995</v>
      </c>
      <c r="I11334" s="7" t="s">
        <v>20059</v>
      </c>
      <c r="K11334" s="9">
        <v>1221</v>
      </c>
      <c r="L11334" s="10" t="s">
        <v>24024</v>
      </c>
    </row>
    <row r="11335" spans="1:12" ht="16.5" thickBot="1" x14ac:dyDescent="0.3">
      <c r="A11335" s="2">
        <f t="shared" ca="1" si="531"/>
        <v>51605280</v>
      </c>
      <c r="B11335" s="8" t="s">
        <v>13855</v>
      </c>
      <c r="C11335" t="s">
        <v>803</v>
      </c>
      <c r="D11335" t="s">
        <v>120</v>
      </c>
      <c r="E11335" s="10" t="str">
        <f t="shared" ca="1" si="532"/>
        <v>+79817761240</v>
      </c>
      <c r="G11335" s="10"/>
      <c r="H11335" s="12" t="str">
        <f t="shared" ca="1" si="533"/>
        <v>12.5.1959</v>
      </c>
      <c r="I11335" s="7" t="s">
        <v>20058</v>
      </c>
      <c r="K11335" s="9">
        <v>985</v>
      </c>
      <c r="L11335" s="10" t="s">
        <v>21026</v>
      </c>
    </row>
    <row r="11336" spans="1:12" ht="16.5" thickBot="1" x14ac:dyDescent="0.3">
      <c r="A11336" s="2">
        <f t="shared" ca="1" si="531"/>
        <v>89541330</v>
      </c>
      <c r="B11336" s="8" t="s">
        <v>13856</v>
      </c>
      <c r="C11336" t="s">
        <v>66</v>
      </c>
      <c r="D11336" t="s">
        <v>1099</v>
      </c>
      <c r="E11336" s="10" t="str">
        <f t="shared" ca="1" si="532"/>
        <v>+79921548540</v>
      </c>
      <c r="G11336" s="10"/>
      <c r="H11336" s="12" t="str">
        <f t="shared" ca="1" si="533"/>
        <v>2.6.1977</v>
      </c>
      <c r="I11336" s="7" t="s">
        <v>20058</v>
      </c>
      <c r="K11336" s="9">
        <v>1059</v>
      </c>
      <c r="L11336" s="10" t="s">
        <v>24025</v>
      </c>
    </row>
    <row r="11337" spans="1:12" ht="16.5" thickBot="1" x14ac:dyDescent="0.3">
      <c r="A11337" s="2">
        <f t="shared" ca="1" si="531"/>
        <v>53251726</v>
      </c>
      <c r="B11337" s="8" t="s">
        <v>5538</v>
      </c>
      <c r="C11337" t="s">
        <v>60</v>
      </c>
      <c r="D11337" t="s">
        <v>48</v>
      </c>
      <c r="E11337" s="10" t="str">
        <f t="shared" ca="1" si="532"/>
        <v>+79967047184</v>
      </c>
      <c r="G11337" s="10"/>
      <c r="H11337" s="12" t="str">
        <f t="shared" ca="1" si="533"/>
        <v>10.2.1979</v>
      </c>
      <c r="I11337" s="7" t="s">
        <v>2</v>
      </c>
      <c r="K11337" s="6"/>
    </row>
    <row r="11338" spans="1:12" ht="16.5" thickBot="1" x14ac:dyDescent="0.3">
      <c r="A11338" s="2">
        <f t="shared" ca="1" si="531"/>
        <v>53539247</v>
      </c>
      <c r="B11338" s="8" t="s">
        <v>13857</v>
      </c>
      <c r="C11338" t="s">
        <v>13858</v>
      </c>
      <c r="E11338" s="10" t="str">
        <f t="shared" ca="1" si="532"/>
        <v>+79534468595</v>
      </c>
      <c r="G11338" s="10"/>
      <c r="H11338" s="12" t="str">
        <f t="shared" ca="1" si="533"/>
        <v>19.3.1950</v>
      </c>
      <c r="I11338" s="7" t="s">
        <v>20060</v>
      </c>
      <c r="K11338" s="9">
        <v>2053</v>
      </c>
      <c r="L11338" s="10" t="s">
        <v>24026</v>
      </c>
    </row>
    <row r="11339" spans="1:12" ht="16.5" thickBot="1" x14ac:dyDescent="0.3">
      <c r="A11339" s="2">
        <f t="shared" ca="1" si="531"/>
        <v>75132533</v>
      </c>
      <c r="B11339" s="8" t="s">
        <v>13859</v>
      </c>
      <c r="C11339" t="s">
        <v>29</v>
      </c>
      <c r="E11339" s="10" t="str">
        <f t="shared" ca="1" si="532"/>
        <v>+79493550591</v>
      </c>
      <c r="G11339" s="10"/>
      <c r="H11339" s="12" t="str">
        <f t="shared" ca="1" si="533"/>
        <v>0.4.1960</v>
      </c>
      <c r="I11339" s="7" t="s">
        <v>20058</v>
      </c>
      <c r="K11339" s="9">
        <v>1901</v>
      </c>
      <c r="L11339" s="10" t="s">
        <v>24027</v>
      </c>
    </row>
    <row r="11340" spans="1:12" ht="16.5" thickBot="1" x14ac:dyDescent="0.3">
      <c r="A11340" s="2">
        <f t="shared" ca="1" si="531"/>
        <v>55475389</v>
      </c>
      <c r="B11340" s="6" t="s">
        <v>2320</v>
      </c>
      <c r="C11340" t="s">
        <v>99</v>
      </c>
      <c r="E11340" s="10" t="str">
        <f t="shared" ca="1" si="532"/>
        <v>+79980668806</v>
      </c>
      <c r="G11340" s="10" t="s">
        <v>29928</v>
      </c>
      <c r="H11340" s="12" t="str">
        <f t="shared" ca="1" si="533"/>
        <v>0.11.1968</v>
      </c>
      <c r="I11340" s="7" t="s">
        <v>20057</v>
      </c>
      <c r="K11340" s="9">
        <v>995</v>
      </c>
      <c r="L11340" s="10" t="s">
        <v>21633</v>
      </c>
    </row>
    <row r="11341" spans="1:12" ht="16.5" thickBot="1" x14ac:dyDescent="0.3">
      <c r="A11341" s="2">
        <f t="shared" ca="1" si="531"/>
        <v>51361067</v>
      </c>
      <c r="B11341" s="8" t="s">
        <v>13860</v>
      </c>
      <c r="C11341" t="s">
        <v>803</v>
      </c>
      <c r="D11341" t="s">
        <v>25</v>
      </c>
      <c r="E11341" s="10" t="str">
        <f t="shared" ca="1" si="532"/>
        <v>+79630614475</v>
      </c>
      <c r="G11341" s="10"/>
      <c r="H11341" s="12" t="str">
        <f t="shared" ca="1" si="533"/>
        <v>27.8.1984</v>
      </c>
      <c r="I11341" s="7" t="s">
        <v>2</v>
      </c>
      <c r="K11341" s="9">
        <v>2056</v>
      </c>
      <c r="L11341" s="10" t="s">
        <v>24028</v>
      </c>
    </row>
    <row r="11342" spans="1:12" ht="16.5" thickBot="1" x14ac:dyDescent="0.3">
      <c r="A11342" s="2">
        <f t="shared" ca="1" si="531"/>
        <v>53041149</v>
      </c>
      <c r="B11342" s="8" t="s">
        <v>2528</v>
      </c>
      <c r="C11342" t="s">
        <v>66</v>
      </c>
      <c r="D11342" t="s">
        <v>289</v>
      </c>
      <c r="E11342" s="10" t="str">
        <f t="shared" ca="1" si="532"/>
        <v>+79468710249</v>
      </c>
      <c r="G11342" s="10"/>
      <c r="H11342" s="12" t="str">
        <f t="shared" ca="1" si="533"/>
        <v>2.9.1990</v>
      </c>
      <c r="I11342" s="7" t="s">
        <v>2</v>
      </c>
      <c r="K11342" s="9">
        <v>3467</v>
      </c>
      <c r="L11342" s="10" t="s">
        <v>24029</v>
      </c>
    </row>
    <row r="11343" spans="1:12" ht="16.5" thickBot="1" x14ac:dyDescent="0.3">
      <c r="A11343" s="2">
        <f t="shared" ca="1" si="531"/>
        <v>68149595</v>
      </c>
      <c r="B11343" s="8" t="s">
        <v>13861</v>
      </c>
      <c r="C11343" t="s">
        <v>486</v>
      </c>
      <c r="D11343" t="s">
        <v>281</v>
      </c>
      <c r="E11343" s="10" t="str">
        <f t="shared" ca="1" si="532"/>
        <v>+79968012584</v>
      </c>
      <c r="G11343" s="10"/>
      <c r="H11343" s="12" t="str">
        <f t="shared" ca="1" si="533"/>
        <v>7.7.1952</v>
      </c>
      <c r="I11343" s="7" t="s">
        <v>20058</v>
      </c>
      <c r="K11343" s="9">
        <v>2678</v>
      </c>
      <c r="L11343" s="10" t="s">
        <v>24030</v>
      </c>
    </row>
    <row r="11344" spans="1:12" ht="16.5" thickBot="1" x14ac:dyDescent="0.3">
      <c r="A11344" s="2">
        <f t="shared" ca="1" si="531"/>
        <v>83341815</v>
      </c>
      <c r="B11344" s="8" t="s">
        <v>13862</v>
      </c>
      <c r="C11344" t="s">
        <v>11398</v>
      </c>
      <c r="D11344" t="s">
        <v>74</v>
      </c>
      <c r="E11344" s="10" t="str">
        <f t="shared" ca="1" si="532"/>
        <v>+79539527027</v>
      </c>
      <c r="G11344" s="10"/>
      <c r="H11344" s="12" t="str">
        <f t="shared" ca="1" si="533"/>
        <v>0.6.1962</v>
      </c>
      <c r="I11344" s="7" t="s">
        <v>2</v>
      </c>
      <c r="K11344" s="9">
        <v>830</v>
      </c>
      <c r="L11344" s="10" t="s">
        <v>21074</v>
      </c>
    </row>
    <row r="11345" spans="1:12" ht="16.5" thickBot="1" x14ac:dyDescent="0.3">
      <c r="A11345" s="2">
        <f t="shared" ca="1" si="531"/>
        <v>66189240</v>
      </c>
      <c r="B11345" s="6" t="s">
        <v>5479</v>
      </c>
      <c r="C11345" t="s">
        <v>118</v>
      </c>
      <c r="D11345" t="s">
        <v>48</v>
      </c>
      <c r="E11345" s="10" t="str">
        <f t="shared" ca="1" si="532"/>
        <v>+79316500270</v>
      </c>
      <c r="G11345" s="10" t="s">
        <v>29928</v>
      </c>
      <c r="H11345" s="12" t="str">
        <f t="shared" ca="1" si="533"/>
        <v>19.9.1990</v>
      </c>
      <c r="I11345" s="7" t="s">
        <v>20057</v>
      </c>
      <c r="K11345" s="9">
        <v>2875</v>
      </c>
      <c r="L11345" s="10" t="s">
        <v>24031</v>
      </c>
    </row>
    <row r="11346" spans="1:12" ht="16.5" thickBot="1" x14ac:dyDescent="0.3">
      <c r="A11346" s="2">
        <f t="shared" ca="1" si="531"/>
        <v>58752497</v>
      </c>
      <c r="B11346" s="6" t="s">
        <v>5480</v>
      </c>
      <c r="C11346" t="s">
        <v>133</v>
      </c>
      <c r="D11346" t="s">
        <v>281</v>
      </c>
      <c r="E11346" s="10" t="str">
        <f t="shared" ca="1" si="532"/>
        <v>+79483996173</v>
      </c>
      <c r="G11346" s="10" t="s">
        <v>29928</v>
      </c>
      <c r="H11346" s="12" t="str">
        <f t="shared" ca="1" si="533"/>
        <v>1.9.1972</v>
      </c>
      <c r="I11346" s="7" t="s">
        <v>20057</v>
      </c>
      <c r="K11346" s="9">
        <v>645</v>
      </c>
    </row>
    <row r="11347" spans="1:12" ht="16.5" thickBot="1" x14ac:dyDescent="0.3">
      <c r="A11347" s="2">
        <f t="shared" ca="1" si="531"/>
        <v>59817918</v>
      </c>
      <c r="B11347" s="8" t="s">
        <v>13863</v>
      </c>
      <c r="C11347" t="s">
        <v>1465</v>
      </c>
      <c r="D11347" t="s">
        <v>643</v>
      </c>
      <c r="E11347" s="10" t="str">
        <f t="shared" ca="1" si="532"/>
        <v>+79223620799</v>
      </c>
      <c r="G11347" s="10"/>
      <c r="H11347" s="12" t="str">
        <f t="shared" ca="1" si="533"/>
        <v>11.3.1962</v>
      </c>
      <c r="I11347" s="7" t="s">
        <v>20058</v>
      </c>
      <c r="K11347" s="9">
        <v>1263</v>
      </c>
      <c r="L11347" s="10" t="s">
        <v>23148</v>
      </c>
    </row>
    <row r="11348" spans="1:12" ht="16.5" thickBot="1" x14ac:dyDescent="0.3">
      <c r="A11348" s="2">
        <f t="shared" ca="1" si="531"/>
        <v>73429108</v>
      </c>
      <c r="B11348" s="8" t="s">
        <v>13864</v>
      </c>
      <c r="C11348" t="s">
        <v>172</v>
      </c>
      <c r="D11348" t="s">
        <v>13865</v>
      </c>
      <c r="E11348" s="10" t="str">
        <f t="shared" ca="1" si="532"/>
        <v>+79294291729</v>
      </c>
      <c r="G11348" s="10"/>
      <c r="H11348" s="12" t="str">
        <f t="shared" ca="1" si="533"/>
        <v>26.7.1985</v>
      </c>
      <c r="I11348" s="7" t="s">
        <v>20058</v>
      </c>
      <c r="K11348" s="9">
        <v>0</v>
      </c>
      <c r="L11348" s="10" t="s">
        <v>24032</v>
      </c>
    </row>
    <row r="11349" spans="1:12" ht="16.5" thickBot="1" x14ac:dyDescent="0.3">
      <c r="A11349" s="2">
        <f t="shared" ca="1" si="531"/>
        <v>81260264</v>
      </c>
      <c r="B11349" s="8" t="s">
        <v>9269</v>
      </c>
      <c r="C11349" t="s">
        <v>29</v>
      </c>
      <c r="D11349" t="s">
        <v>25</v>
      </c>
      <c r="E11349" s="10" t="str">
        <f t="shared" ca="1" si="532"/>
        <v>+79044407480</v>
      </c>
      <c r="G11349" s="10"/>
      <c r="H11349" s="12" t="str">
        <f t="shared" ca="1" si="533"/>
        <v>2.6.1950</v>
      </c>
      <c r="I11349" s="7" t="s">
        <v>20057</v>
      </c>
      <c r="K11349" s="9">
        <v>1370</v>
      </c>
      <c r="L11349" s="10" t="s">
        <v>24033</v>
      </c>
    </row>
    <row r="11350" spans="1:12" ht="16.5" thickBot="1" x14ac:dyDescent="0.3">
      <c r="A11350" s="2">
        <f t="shared" ca="1" si="531"/>
        <v>84953320</v>
      </c>
      <c r="B11350" s="8" t="s">
        <v>1032</v>
      </c>
      <c r="C11350" t="s">
        <v>93</v>
      </c>
      <c r="D11350" t="s">
        <v>183</v>
      </c>
      <c r="E11350" s="10" t="str">
        <f t="shared" ca="1" si="532"/>
        <v>+79022166545</v>
      </c>
      <c r="G11350" s="10"/>
      <c r="H11350" s="12" t="str">
        <f t="shared" ca="1" si="533"/>
        <v>10.7.1954</v>
      </c>
      <c r="I11350" s="7" t="s">
        <v>20059</v>
      </c>
      <c r="K11350" s="9">
        <v>847</v>
      </c>
      <c r="L11350" s="10" t="s">
        <v>20478</v>
      </c>
    </row>
    <row r="11351" spans="1:12" ht="16.5" thickBot="1" x14ac:dyDescent="0.3">
      <c r="A11351" s="2">
        <f t="shared" ca="1" si="531"/>
        <v>52436813</v>
      </c>
      <c r="B11351" s="8" t="s">
        <v>4260</v>
      </c>
      <c r="C11351" t="s">
        <v>292</v>
      </c>
      <c r="D11351" t="s">
        <v>289</v>
      </c>
      <c r="E11351" s="10" t="str">
        <f t="shared" ca="1" si="532"/>
        <v>+79903036484</v>
      </c>
      <c r="G11351" s="10"/>
      <c r="H11351" s="12" t="str">
        <f t="shared" ca="1" si="533"/>
        <v>5.4.1985</v>
      </c>
      <c r="I11351" s="7" t="s">
        <v>20057</v>
      </c>
      <c r="K11351" s="9">
        <v>849</v>
      </c>
      <c r="L11351" s="10" t="s">
        <v>24034</v>
      </c>
    </row>
    <row r="11352" spans="1:12" ht="16.5" thickBot="1" x14ac:dyDescent="0.3">
      <c r="A11352" s="2">
        <f t="shared" ca="1" si="531"/>
        <v>68079229</v>
      </c>
      <c r="B11352" s="8" t="s">
        <v>13866</v>
      </c>
      <c r="C11352" t="s">
        <v>55</v>
      </c>
      <c r="D11352" t="s">
        <v>305</v>
      </c>
      <c r="E11352" s="10" t="str">
        <f t="shared" ca="1" si="532"/>
        <v>+79892385516</v>
      </c>
      <c r="G11352" s="10"/>
      <c r="H11352" s="12" t="str">
        <f t="shared" ca="1" si="533"/>
        <v>5.1.1992</v>
      </c>
      <c r="I11352" s="7" t="s">
        <v>20057</v>
      </c>
      <c r="K11352" s="9">
        <v>1271</v>
      </c>
      <c r="L11352" s="10" t="s">
        <v>22250</v>
      </c>
    </row>
    <row r="11353" spans="1:12" ht="16.5" thickBot="1" x14ac:dyDescent="0.3">
      <c r="A11353" s="2">
        <f t="shared" ca="1" si="531"/>
        <v>54834046</v>
      </c>
      <c r="B11353" s="8" t="s">
        <v>4288</v>
      </c>
      <c r="C11353" t="s">
        <v>118</v>
      </c>
      <c r="D11353" t="s">
        <v>120</v>
      </c>
      <c r="E11353" s="10" t="str">
        <f t="shared" ca="1" si="532"/>
        <v>+79162634451</v>
      </c>
      <c r="G11353" s="10"/>
      <c r="H11353" s="12" t="str">
        <f t="shared" ca="1" si="533"/>
        <v>9.12.1972</v>
      </c>
      <c r="I11353" s="7" t="s">
        <v>20060</v>
      </c>
      <c r="K11353" s="9">
        <v>1185</v>
      </c>
      <c r="L11353" s="10" t="s">
        <v>24035</v>
      </c>
    </row>
    <row r="11354" spans="1:12" ht="16.5" thickBot="1" x14ac:dyDescent="0.3">
      <c r="A11354" s="2">
        <f t="shared" ca="1" si="531"/>
        <v>59330529</v>
      </c>
      <c r="B11354" s="8" t="s">
        <v>3257</v>
      </c>
      <c r="C11354" t="s">
        <v>55</v>
      </c>
      <c r="E11354" s="10" t="str">
        <f t="shared" ca="1" si="532"/>
        <v>+79345161432</v>
      </c>
      <c r="G11354" s="10"/>
      <c r="H11354" s="12" t="str">
        <f t="shared" ca="1" si="533"/>
        <v>12.2.1983</v>
      </c>
      <c r="I11354" s="7" t="s">
        <v>20059</v>
      </c>
      <c r="K11354" s="9">
        <v>965</v>
      </c>
      <c r="L11354" s="10" t="s">
        <v>24036</v>
      </c>
    </row>
    <row r="11355" spans="1:12" ht="16.5" thickBot="1" x14ac:dyDescent="0.3">
      <c r="A11355" s="2">
        <f t="shared" ca="1" si="531"/>
        <v>69070726</v>
      </c>
      <c r="B11355" s="8" t="s">
        <v>13867</v>
      </c>
      <c r="C11355" t="s">
        <v>214</v>
      </c>
      <c r="D11355" t="s">
        <v>168</v>
      </c>
      <c r="E11355" s="10" t="str">
        <f t="shared" ca="1" si="532"/>
        <v>+79762121920</v>
      </c>
      <c r="G11355" s="10"/>
      <c r="H11355" s="12" t="str">
        <f t="shared" ca="1" si="533"/>
        <v>18.5.1951</v>
      </c>
      <c r="I11355" s="6"/>
      <c r="K11355" s="9">
        <v>0</v>
      </c>
    </row>
    <row r="11356" spans="1:12" ht="16.5" thickBot="1" x14ac:dyDescent="0.3">
      <c r="A11356" s="2">
        <f t="shared" ca="1" si="531"/>
        <v>85244574</v>
      </c>
      <c r="B11356" s="6" t="s">
        <v>2426</v>
      </c>
      <c r="C11356" t="s">
        <v>42</v>
      </c>
      <c r="D11356" t="s">
        <v>470</v>
      </c>
      <c r="E11356" s="10" t="str">
        <f t="shared" ca="1" si="532"/>
        <v>+79194969950</v>
      </c>
      <c r="G11356" s="10" t="s">
        <v>29928</v>
      </c>
      <c r="H11356" s="12" t="str">
        <f t="shared" ca="1" si="533"/>
        <v>7.7.1997</v>
      </c>
      <c r="I11356" s="6"/>
      <c r="K11356" s="9">
        <v>880</v>
      </c>
    </row>
    <row r="11357" spans="1:12" ht="16.5" thickBot="1" x14ac:dyDescent="0.3">
      <c r="A11357" s="2">
        <f t="shared" ca="1" si="531"/>
        <v>87429808</v>
      </c>
      <c r="B11357" s="8" t="s">
        <v>1086</v>
      </c>
      <c r="C11357" t="s">
        <v>486</v>
      </c>
      <c r="D11357" t="s">
        <v>74</v>
      </c>
      <c r="E11357" s="10" t="str">
        <f t="shared" ca="1" si="532"/>
        <v>+79277762849</v>
      </c>
      <c r="G11357" s="10"/>
      <c r="H11357" s="12" t="str">
        <f t="shared" ca="1" si="533"/>
        <v>24.5.1960</v>
      </c>
      <c r="I11357" s="7" t="s">
        <v>20059</v>
      </c>
      <c r="K11357" s="9">
        <v>865</v>
      </c>
      <c r="L11357" s="10" t="s">
        <v>21635</v>
      </c>
    </row>
    <row r="11358" spans="1:12" ht="16.5" thickBot="1" x14ac:dyDescent="0.3">
      <c r="A11358" s="2">
        <f t="shared" ca="1" si="531"/>
        <v>82619584</v>
      </c>
      <c r="B11358" s="6" t="s">
        <v>5481</v>
      </c>
      <c r="C11358" t="s">
        <v>87</v>
      </c>
      <c r="D11358" t="s">
        <v>303</v>
      </c>
      <c r="E11358" s="10" t="str">
        <f t="shared" ca="1" si="532"/>
        <v>+79481075035</v>
      </c>
      <c r="G11358" s="10" t="s">
        <v>29928</v>
      </c>
      <c r="H11358" s="12" t="str">
        <f t="shared" ca="1" si="533"/>
        <v>19.5.1973</v>
      </c>
      <c r="I11358" s="6"/>
      <c r="K11358" s="9">
        <v>0</v>
      </c>
    </row>
    <row r="11359" spans="1:12" ht="16.5" thickBot="1" x14ac:dyDescent="0.3">
      <c r="A11359" s="2">
        <f t="shared" ca="1" si="531"/>
        <v>86092831</v>
      </c>
      <c r="B11359" s="6" t="s">
        <v>5482</v>
      </c>
      <c r="C11359" t="s">
        <v>1798</v>
      </c>
      <c r="D11359" t="s">
        <v>608</v>
      </c>
      <c r="E11359" s="10" t="str">
        <f t="shared" ca="1" si="532"/>
        <v>+79063385557</v>
      </c>
      <c r="G11359" s="10" t="s">
        <v>29928</v>
      </c>
      <c r="H11359" s="12" t="str">
        <f t="shared" ca="1" si="533"/>
        <v>0.1.1996</v>
      </c>
      <c r="I11359" s="6"/>
      <c r="K11359" s="9">
        <v>660</v>
      </c>
    </row>
    <row r="11360" spans="1:12" ht="16.5" thickBot="1" x14ac:dyDescent="0.3">
      <c r="A11360" s="2">
        <f t="shared" ca="1" si="531"/>
        <v>78905364</v>
      </c>
      <c r="B11360" s="8" t="s">
        <v>558</v>
      </c>
      <c r="C11360" t="s">
        <v>328</v>
      </c>
      <c r="D11360" t="s">
        <v>12691</v>
      </c>
      <c r="E11360" s="10" t="str">
        <f t="shared" ca="1" si="532"/>
        <v>+79633223252</v>
      </c>
      <c r="G11360" s="10"/>
      <c r="H11360" s="12" t="str">
        <f t="shared" ca="1" si="533"/>
        <v>28.12.1970</v>
      </c>
      <c r="I11360" s="7" t="s">
        <v>20061</v>
      </c>
      <c r="K11360" s="9">
        <v>767</v>
      </c>
      <c r="L11360" s="10" t="s">
        <v>24037</v>
      </c>
    </row>
    <row r="11361" spans="1:12" ht="16.5" thickBot="1" x14ac:dyDescent="0.3">
      <c r="A11361" s="2">
        <f t="shared" ca="1" si="531"/>
        <v>54861936</v>
      </c>
      <c r="B11361" s="7">
        <v>0</v>
      </c>
      <c r="C11361" t="s">
        <v>118</v>
      </c>
      <c r="E11361" s="10" t="str">
        <f t="shared" ca="1" si="532"/>
        <v>+79484872942</v>
      </c>
      <c r="G11361" s="10"/>
      <c r="H11361" s="12" t="str">
        <f t="shared" ca="1" si="533"/>
        <v>19.1.1988</v>
      </c>
      <c r="I11361" s="7" t="s">
        <v>20061</v>
      </c>
      <c r="K11361" s="9">
        <v>1530</v>
      </c>
      <c r="L11361" s="10" t="s">
        <v>24038</v>
      </c>
    </row>
    <row r="11362" spans="1:12" ht="16.5" thickBot="1" x14ac:dyDescent="0.3">
      <c r="A11362" s="2">
        <f t="shared" ca="1" si="531"/>
        <v>67666661</v>
      </c>
      <c r="B11362" s="6" t="s">
        <v>5483</v>
      </c>
      <c r="C11362" t="s">
        <v>99</v>
      </c>
      <c r="D11362" t="s">
        <v>25</v>
      </c>
      <c r="E11362" s="10" t="str">
        <f t="shared" ca="1" si="532"/>
        <v>+79671423230</v>
      </c>
      <c r="G11362" s="10" t="s">
        <v>29928</v>
      </c>
      <c r="H11362" s="12" t="str">
        <f t="shared" ca="1" si="533"/>
        <v>19.3.1965</v>
      </c>
      <c r="I11362" s="7" t="s">
        <v>20057</v>
      </c>
      <c r="K11362" s="9">
        <v>220</v>
      </c>
    </row>
    <row r="11363" spans="1:12" ht="16.5" thickBot="1" x14ac:dyDescent="0.3">
      <c r="A11363" s="2">
        <f t="shared" ca="1" si="531"/>
        <v>72692979</v>
      </c>
      <c r="B11363" s="6" t="s">
        <v>5484</v>
      </c>
      <c r="C11363" t="s">
        <v>40</v>
      </c>
      <c r="D11363" t="s">
        <v>558</v>
      </c>
      <c r="E11363" s="10" t="str">
        <f t="shared" ca="1" si="532"/>
        <v>+79753076908</v>
      </c>
      <c r="G11363" s="10" t="s">
        <v>29928</v>
      </c>
      <c r="H11363" s="12" t="str">
        <f t="shared" ca="1" si="533"/>
        <v>17.7.1969</v>
      </c>
      <c r="I11363" s="6"/>
      <c r="K11363" s="9">
        <v>0</v>
      </c>
    </row>
    <row r="11364" spans="1:12" ht="16.5" thickBot="1" x14ac:dyDescent="0.3">
      <c r="A11364" s="2">
        <f t="shared" ca="1" si="531"/>
        <v>86340096</v>
      </c>
      <c r="B11364" s="7" t="s">
        <v>4477</v>
      </c>
      <c r="E11364" s="10" t="str">
        <f t="shared" ca="1" si="532"/>
        <v>+79333559696</v>
      </c>
      <c r="G11364" s="10"/>
      <c r="H11364" s="12" t="str">
        <f t="shared" ca="1" si="533"/>
        <v>17.1.1973</v>
      </c>
      <c r="I11364" s="7" t="s">
        <v>20059</v>
      </c>
      <c r="K11364" s="9">
        <v>94</v>
      </c>
      <c r="L11364" s="10" t="s">
        <v>21260</v>
      </c>
    </row>
    <row r="11365" spans="1:12" ht="16.5" thickBot="1" x14ac:dyDescent="0.3">
      <c r="A11365" s="2">
        <f t="shared" ca="1" si="531"/>
        <v>71568142</v>
      </c>
      <c r="B11365" s="6" t="s">
        <v>1524</v>
      </c>
      <c r="C11365" t="s">
        <v>49</v>
      </c>
      <c r="D11365" t="s">
        <v>1914</v>
      </c>
      <c r="E11365" s="10" t="str">
        <f t="shared" ca="1" si="532"/>
        <v>+79584634795</v>
      </c>
      <c r="G11365" s="10"/>
      <c r="H11365" s="12" t="str">
        <f t="shared" ca="1" si="533"/>
        <v>4.9.1978</v>
      </c>
      <c r="I11365" s="6"/>
      <c r="K11365" s="9">
        <v>1084</v>
      </c>
    </row>
    <row r="11366" spans="1:12" ht="16.5" thickBot="1" x14ac:dyDescent="0.3">
      <c r="A11366" s="2">
        <f t="shared" ca="1" si="531"/>
        <v>79406348</v>
      </c>
      <c r="B11366" s="7" t="s">
        <v>5485</v>
      </c>
      <c r="E11366" s="10" t="str">
        <f t="shared" ca="1" si="532"/>
        <v>+79343022588</v>
      </c>
      <c r="G11366" s="10"/>
      <c r="H11366" s="12" t="str">
        <f t="shared" ca="1" si="533"/>
        <v>20.6.1971</v>
      </c>
      <c r="I11366" s="7" t="s">
        <v>20057</v>
      </c>
      <c r="K11366" s="9">
        <v>220</v>
      </c>
      <c r="L11366" s="10" t="s">
        <v>21517</v>
      </c>
    </row>
    <row r="11367" spans="1:12" ht="16.5" thickBot="1" x14ac:dyDescent="0.3">
      <c r="A11367" s="2">
        <f t="shared" ca="1" si="531"/>
        <v>51831768</v>
      </c>
      <c r="B11367" s="6" t="s">
        <v>5486</v>
      </c>
      <c r="C11367" t="s">
        <v>366</v>
      </c>
      <c r="D11367" t="s">
        <v>111</v>
      </c>
      <c r="E11367" s="10" t="str">
        <f t="shared" ca="1" si="532"/>
        <v>+79432991725</v>
      </c>
      <c r="G11367" s="10" t="s">
        <v>29928</v>
      </c>
      <c r="H11367" s="12" t="str">
        <f t="shared" ca="1" si="533"/>
        <v>2.1.1991</v>
      </c>
      <c r="I11367" s="7" t="s">
        <v>20060</v>
      </c>
      <c r="K11367" s="9">
        <v>0</v>
      </c>
      <c r="L11367" s="10" t="s">
        <v>24039</v>
      </c>
    </row>
    <row r="11368" spans="1:12" ht="16.5" thickBot="1" x14ac:dyDescent="0.3">
      <c r="A11368" s="2">
        <f t="shared" ca="1" si="531"/>
        <v>54632764</v>
      </c>
      <c r="B11368" s="6" t="s">
        <v>2810</v>
      </c>
      <c r="C11368" t="s">
        <v>60</v>
      </c>
      <c r="D11368" t="s">
        <v>120</v>
      </c>
      <c r="E11368" s="10" t="str">
        <f t="shared" ca="1" si="532"/>
        <v>+79827927244</v>
      </c>
      <c r="G11368" s="10" t="s">
        <v>29928</v>
      </c>
      <c r="H11368" s="12" t="str">
        <f t="shared" ca="1" si="533"/>
        <v>19.10.1953</v>
      </c>
      <c r="I11368" s="7" t="s">
        <v>2</v>
      </c>
      <c r="K11368" s="9">
        <v>930</v>
      </c>
    </row>
    <row r="11369" spans="1:12" ht="16.5" thickBot="1" x14ac:dyDescent="0.3">
      <c r="A11369" s="2">
        <f t="shared" ca="1" si="531"/>
        <v>68176428</v>
      </c>
      <c r="B11369" s="6" t="s">
        <v>5487</v>
      </c>
      <c r="C11369" t="s">
        <v>68</v>
      </c>
      <c r="D11369" t="s">
        <v>25</v>
      </c>
      <c r="E11369" s="10" t="str">
        <f t="shared" ca="1" si="532"/>
        <v>+79469631247</v>
      </c>
      <c r="G11369" s="10" t="s">
        <v>29928</v>
      </c>
      <c r="H11369" s="12" t="str">
        <f t="shared" ca="1" si="533"/>
        <v>17.6.1994</v>
      </c>
      <c r="I11369" s="7" t="s">
        <v>20059</v>
      </c>
      <c r="K11369" s="9">
        <v>60</v>
      </c>
    </row>
    <row r="11370" spans="1:12" ht="16.5" thickBot="1" x14ac:dyDescent="0.3">
      <c r="A11370" s="2">
        <f t="shared" ca="1" si="531"/>
        <v>87702123</v>
      </c>
      <c r="B11370" s="8" t="s">
        <v>13696</v>
      </c>
      <c r="C11370" t="s">
        <v>42</v>
      </c>
      <c r="D11370" t="s">
        <v>452</v>
      </c>
      <c r="E11370" s="10" t="str">
        <f t="shared" ca="1" si="532"/>
        <v>+79009019208</v>
      </c>
      <c r="G11370" s="10"/>
      <c r="H11370" s="12" t="str">
        <f t="shared" ca="1" si="533"/>
        <v>25.6.1999</v>
      </c>
      <c r="I11370" s="7" t="s">
        <v>20057</v>
      </c>
      <c r="K11370" s="9">
        <v>775</v>
      </c>
      <c r="L11370" s="10" t="s">
        <v>22468</v>
      </c>
    </row>
    <row r="11371" spans="1:12" ht="16.5" thickBot="1" x14ac:dyDescent="0.3">
      <c r="A11371" s="2">
        <f t="shared" ca="1" si="531"/>
        <v>59983105</v>
      </c>
      <c r="B11371" s="8" t="s">
        <v>13868</v>
      </c>
      <c r="C11371" t="s">
        <v>786</v>
      </c>
      <c r="D11371" t="s">
        <v>643</v>
      </c>
      <c r="E11371" s="10" t="str">
        <f t="shared" ca="1" si="532"/>
        <v>+79012618875</v>
      </c>
      <c r="G11371" s="10"/>
      <c r="H11371" s="12" t="str">
        <f t="shared" ca="1" si="533"/>
        <v>5.3.1992</v>
      </c>
      <c r="I11371" s="7" t="s">
        <v>2</v>
      </c>
      <c r="K11371" s="9">
        <v>1211</v>
      </c>
      <c r="L11371" s="10" t="s">
        <v>24040</v>
      </c>
    </row>
    <row r="11372" spans="1:12" ht="16.5" thickBot="1" x14ac:dyDescent="0.3">
      <c r="A11372" s="2">
        <f t="shared" ca="1" si="531"/>
        <v>74960757</v>
      </c>
      <c r="B11372" s="8" t="s">
        <v>2063</v>
      </c>
      <c r="C11372" t="s">
        <v>49</v>
      </c>
      <c r="D11372" t="s">
        <v>452</v>
      </c>
      <c r="E11372" s="10" t="str">
        <f t="shared" ca="1" si="532"/>
        <v>+79963247048</v>
      </c>
      <c r="G11372" s="10"/>
      <c r="H11372" s="12" t="str">
        <f t="shared" ca="1" si="533"/>
        <v>11.6.1966</v>
      </c>
      <c r="I11372" s="7" t="s">
        <v>20057</v>
      </c>
      <c r="K11372" s="9">
        <v>0</v>
      </c>
    </row>
    <row r="11373" spans="1:12" ht="16.5" thickBot="1" x14ac:dyDescent="0.3">
      <c r="A11373" s="2">
        <f t="shared" ca="1" si="531"/>
        <v>54671117</v>
      </c>
      <c r="B11373" s="6" t="s">
        <v>357</v>
      </c>
      <c r="C11373" t="s">
        <v>799</v>
      </c>
      <c r="D11373" t="s">
        <v>111</v>
      </c>
      <c r="E11373" s="10" t="str">
        <f t="shared" ca="1" si="532"/>
        <v>+79912981884</v>
      </c>
      <c r="G11373" s="10" t="s">
        <v>29928</v>
      </c>
      <c r="H11373" s="12" t="str">
        <f t="shared" ca="1" si="533"/>
        <v>3.1.1997</v>
      </c>
      <c r="I11373" s="7" t="s">
        <v>20058</v>
      </c>
      <c r="K11373" s="9">
        <v>845</v>
      </c>
    </row>
    <row r="11374" spans="1:12" ht="16.5" thickBot="1" x14ac:dyDescent="0.3">
      <c r="A11374" s="2">
        <f t="shared" ca="1" si="531"/>
        <v>83343320</v>
      </c>
      <c r="B11374" s="8" t="s">
        <v>1097</v>
      </c>
      <c r="C11374" t="s">
        <v>118</v>
      </c>
      <c r="D11374" t="s">
        <v>460</v>
      </c>
      <c r="E11374" s="10" t="str">
        <f t="shared" ca="1" si="532"/>
        <v>+79460585908</v>
      </c>
      <c r="G11374" s="10"/>
      <c r="H11374" s="12" t="str">
        <f t="shared" ca="1" si="533"/>
        <v>7.3.1959</v>
      </c>
      <c r="I11374" s="7" t="s">
        <v>20059</v>
      </c>
      <c r="K11374" s="9">
        <v>2009</v>
      </c>
      <c r="L11374" s="10" t="s">
        <v>24041</v>
      </c>
    </row>
    <row r="11375" spans="1:12" ht="16.5" thickBot="1" x14ac:dyDescent="0.3">
      <c r="A11375" s="2">
        <f t="shared" ca="1" si="531"/>
        <v>70928812</v>
      </c>
      <c r="B11375" s="6" t="s">
        <v>1053</v>
      </c>
      <c r="C11375" t="s">
        <v>46</v>
      </c>
      <c r="D11375" t="s">
        <v>48</v>
      </c>
      <c r="E11375" s="10" t="str">
        <f t="shared" ca="1" si="532"/>
        <v>+79267114469</v>
      </c>
      <c r="G11375" s="10" t="s">
        <v>29928</v>
      </c>
      <c r="H11375" s="12" t="str">
        <f t="shared" ca="1" si="533"/>
        <v>15.10.1985</v>
      </c>
      <c r="I11375" s="6"/>
      <c r="K11375" s="9">
        <v>1471</v>
      </c>
    </row>
    <row r="11376" spans="1:12" ht="16.5" thickBot="1" x14ac:dyDescent="0.3">
      <c r="A11376" s="2">
        <f t="shared" ca="1" si="531"/>
        <v>70122381</v>
      </c>
      <c r="B11376" s="6" t="s">
        <v>5489</v>
      </c>
      <c r="C11376" t="s">
        <v>5488</v>
      </c>
      <c r="D11376" t="s">
        <v>5490</v>
      </c>
      <c r="E11376" s="10" t="str">
        <f t="shared" ca="1" si="532"/>
        <v>+79191417959</v>
      </c>
      <c r="G11376" s="10" t="s">
        <v>29928</v>
      </c>
      <c r="H11376" s="12" t="str">
        <f t="shared" ca="1" si="533"/>
        <v>10.1.1995</v>
      </c>
      <c r="I11376" s="6"/>
      <c r="K11376" s="9">
        <v>745</v>
      </c>
    </row>
    <row r="11377" spans="1:12" ht="16.5" thickBot="1" x14ac:dyDescent="0.3">
      <c r="A11377" s="2">
        <f t="shared" ca="1" si="531"/>
        <v>67693410</v>
      </c>
      <c r="B11377" s="8" t="s">
        <v>5263</v>
      </c>
      <c r="C11377" t="s">
        <v>924</v>
      </c>
      <c r="D11377" t="s">
        <v>748</v>
      </c>
      <c r="E11377" s="10" t="str">
        <f t="shared" ca="1" si="532"/>
        <v>+79402966451</v>
      </c>
      <c r="G11377" s="10"/>
      <c r="H11377" s="12" t="str">
        <f t="shared" ca="1" si="533"/>
        <v>21.3.1980</v>
      </c>
      <c r="I11377" s="7" t="s">
        <v>20060</v>
      </c>
      <c r="K11377" s="9">
        <v>832</v>
      </c>
      <c r="L11377" s="10" t="s">
        <v>24042</v>
      </c>
    </row>
    <row r="11378" spans="1:12" ht="16.5" thickBot="1" x14ac:dyDescent="0.3">
      <c r="A11378" s="2">
        <f t="shared" ca="1" si="531"/>
        <v>54741741</v>
      </c>
      <c r="B11378" s="8" t="s">
        <v>13869</v>
      </c>
      <c r="C11378" t="s">
        <v>1829</v>
      </c>
      <c r="D11378" t="s">
        <v>1442</v>
      </c>
      <c r="E11378" s="10" t="str">
        <f t="shared" ca="1" si="532"/>
        <v>+79896912485</v>
      </c>
      <c r="G11378" s="10"/>
      <c r="H11378" s="12" t="str">
        <f t="shared" ca="1" si="533"/>
        <v>2.8.1966</v>
      </c>
      <c r="I11378" s="7" t="s">
        <v>20059</v>
      </c>
      <c r="K11378" s="9">
        <v>494</v>
      </c>
      <c r="L11378" s="10" t="s">
        <v>24043</v>
      </c>
    </row>
    <row r="11379" spans="1:12" ht="16.5" thickBot="1" x14ac:dyDescent="0.3">
      <c r="A11379" s="2">
        <f t="shared" ca="1" si="531"/>
        <v>89235587</v>
      </c>
      <c r="B11379" s="8" t="s">
        <v>111</v>
      </c>
      <c r="C11379" t="s">
        <v>68</v>
      </c>
      <c r="D11379" t="s">
        <v>556</v>
      </c>
      <c r="E11379" s="10" t="str">
        <f t="shared" ca="1" si="532"/>
        <v>+79487418315</v>
      </c>
      <c r="G11379" s="10"/>
      <c r="H11379" s="12" t="str">
        <f t="shared" ca="1" si="533"/>
        <v>18.12.1964</v>
      </c>
      <c r="I11379" s="6"/>
      <c r="K11379" s="6"/>
    </row>
    <row r="11380" spans="1:12" ht="16.5" thickBot="1" x14ac:dyDescent="0.3">
      <c r="A11380" s="2">
        <f t="shared" ca="1" si="531"/>
        <v>50604823</v>
      </c>
      <c r="B11380" s="8" t="s">
        <v>5004</v>
      </c>
      <c r="C11380" t="s">
        <v>114</v>
      </c>
      <c r="E11380" s="10" t="str">
        <f t="shared" ca="1" si="532"/>
        <v>+79644016196</v>
      </c>
      <c r="G11380" s="10"/>
      <c r="H11380" s="12" t="str">
        <f t="shared" ca="1" si="533"/>
        <v>17.5.1979</v>
      </c>
      <c r="I11380" s="7" t="s">
        <v>20060</v>
      </c>
      <c r="K11380" s="6"/>
    </row>
    <row r="11381" spans="1:12" ht="16.5" thickBot="1" x14ac:dyDescent="0.3">
      <c r="A11381" s="2">
        <f t="shared" ca="1" si="531"/>
        <v>54414892</v>
      </c>
      <c r="B11381" s="8" t="s">
        <v>615</v>
      </c>
      <c r="C11381" t="s">
        <v>967</v>
      </c>
      <c r="D11381" t="s">
        <v>719</v>
      </c>
      <c r="E11381" s="10" t="str">
        <f t="shared" ca="1" si="532"/>
        <v>+79549838300</v>
      </c>
      <c r="G11381" s="10"/>
      <c r="H11381" s="12" t="str">
        <f t="shared" ca="1" si="533"/>
        <v>27.5.1972</v>
      </c>
      <c r="I11381" s="7" t="s">
        <v>20060</v>
      </c>
      <c r="K11381" s="9">
        <v>630</v>
      </c>
      <c r="L11381" s="10" t="s">
        <v>21327</v>
      </c>
    </row>
    <row r="11382" spans="1:12" ht="16.5" thickBot="1" x14ac:dyDescent="0.3">
      <c r="A11382" s="2">
        <f t="shared" ca="1" si="531"/>
        <v>86355197</v>
      </c>
      <c r="B11382" s="8" t="s">
        <v>8619</v>
      </c>
      <c r="C11382" t="s">
        <v>13870</v>
      </c>
      <c r="D11382" t="s">
        <v>13871</v>
      </c>
      <c r="E11382" s="10" t="str">
        <f t="shared" ca="1" si="532"/>
        <v>+79649865847</v>
      </c>
      <c r="G11382" s="10"/>
      <c r="H11382" s="12" t="str">
        <f t="shared" ca="1" si="533"/>
        <v>5.8.1979</v>
      </c>
      <c r="I11382" s="7" t="s">
        <v>20061</v>
      </c>
      <c r="K11382" s="9">
        <v>977</v>
      </c>
      <c r="L11382" s="10" t="s">
        <v>20968</v>
      </c>
    </row>
    <row r="11383" spans="1:12" ht="16.5" thickBot="1" x14ac:dyDescent="0.3">
      <c r="A11383" s="2">
        <f t="shared" ca="1" si="531"/>
        <v>54276930</v>
      </c>
      <c r="B11383" s="8" t="s">
        <v>76</v>
      </c>
      <c r="C11383" t="s">
        <v>49</v>
      </c>
      <c r="D11383" t="s">
        <v>602</v>
      </c>
      <c r="E11383" s="10" t="str">
        <f t="shared" ca="1" si="532"/>
        <v>+79078692500</v>
      </c>
      <c r="G11383" s="10"/>
      <c r="H11383" s="12" t="str">
        <f t="shared" ca="1" si="533"/>
        <v>12.1.1996</v>
      </c>
      <c r="I11383" s="7" t="s">
        <v>20057</v>
      </c>
      <c r="K11383" s="9">
        <v>1112</v>
      </c>
      <c r="L11383" s="10" t="s">
        <v>22875</v>
      </c>
    </row>
    <row r="11384" spans="1:12" ht="16.5" thickBot="1" x14ac:dyDescent="0.3">
      <c r="A11384" s="2">
        <f t="shared" ca="1" si="531"/>
        <v>52779712</v>
      </c>
      <c r="B11384" s="7">
        <v>0</v>
      </c>
      <c r="C11384" t="s">
        <v>70</v>
      </c>
      <c r="E11384" s="10" t="str">
        <f t="shared" ca="1" si="532"/>
        <v>+79705750656</v>
      </c>
      <c r="G11384" s="10"/>
      <c r="H11384" s="12" t="str">
        <f t="shared" ca="1" si="533"/>
        <v>25.12.1950</v>
      </c>
      <c r="I11384" s="7" t="s">
        <v>20059</v>
      </c>
      <c r="K11384" s="9">
        <v>1015</v>
      </c>
      <c r="L11384" s="10" t="s">
        <v>24044</v>
      </c>
    </row>
    <row r="11385" spans="1:12" ht="16.5" thickBot="1" x14ac:dyDescent="0.3">
      <c r="A11385" s="2">
        <f t="shared" ca="1" si="531"/>
        <v>87707484</v>
      </c>
      <c r="B11385" s="8" t="s">
        <v>289</v>
      </c>
      <c r="C11385" t="s">
        <v>55</v>
      </c>
      <c r="D11385" t="s">
        <v>1662</v>
      </c>
      <c r="E11385" s="10" t="str">
        <f t="shared" ca="1" si="532"/>
        <v>+79847279514</v>
      </c>
      <c r="G11385" s="10"/>
      <c r="H11385" s="12" t="str">
        <f t="shared" ca="1" si="533"/>
        <v>19.4.1980</v>
      </c>
      <c r="I11385" s="7" t="s">
        <v>20057</v>
      </c>
      <c r="K11385" s="9">
        <v>2201</v>
      </c>
      <c r="L11385" s="10" t="s">
        <v>24045</v>
      </c>
    </row>
    <row r="11386" spans="1:12" ht="16.5" thickBot="1" x14ac:dyDescent="0.3">
      <c r="A11386" s="2">
        <f t="shared" ca="1" si="531"/>
        <v>62215826</v>
      </c>
      <c r="B11386" s="6" t="s">
        <v>416</v>
      </c>
      <c r="C11386" t="s">
        <v>3407</v>
      </c>
      <c r="E11386" s="10" t="str">
        <f t="shared" ca="1" si="532"/>
        <v>+79532577485</v>
      </c>
      <c r="G11386" s="10" t="s">
        <v>29928</v>
      </c>
      <c r="H11386" s="12" t="str">
        <f t="shared" ca="1" si="533"/>
        <v>26.4.1998</v>
      </c>
      <c r="I11386" s="6"/>
      <c r="K11386" s="9">
        <v>5</v>
      </c>
      <c r="L11386" s="10" t="s">
        <v>24046</v>
      </c>
    </row>
    <row r="11387" spans="1:12" ht="16.5" thickBot="1" x14ac:dyDescent="0.3">
      <c r="A11387" s="2">
        <f t="shared" ca="1" si="531"/>
        <v>72088194</v>
      </c>
      <c r="B11387" s="8" t="s">
        <v>13872</v>
      </c>
      <c r="C11387" t="s">
        <v>29</v>
      </c>
      <c r="E11387" s="10" t="str">
        <f t="shared" ca="1" si="532"/>
        <v>+79199256254</v>
      </c>
      <c r="G11387" s="10"/>
      <c r="H11387" s="12" t="str">
        <f t="shared" ca="1" si="533"/>
        <v>11.8.1989</v>
      </c>
      <c r="I11387" s="7" t="s">
        <v>20060</v>
      </c>
      <c r="K11387" s="9">
        <v>127</v>
      </c>
      <c r="L11387" s="10" t="s">
        <v>20591</v>
      </c>
    </row>
    <row r="11388" spans="1:12" ht="16.5" thickBot="1" x14ac:dyDescent="0.3">
      <c r="A11388" s="2">
        <f t="shared" ca="1" si="531"/>
        <v>66120103</v>
      </c>
      <c r="B11388" s="8" t="s">
        <v>9144</v>
      </c>
      <c r="C11388" t="s">
        <v>55</v>
      </c>
      <c r="D11388" t="s">
        <v>25</v>
      </c>
      <c r="E11388" s="10" t="str">
        <f t="shared" ca="1" si="532"/>
        <v>+79078710656</v>
      </c>
      <c r="G11388" s="10"/>
      <c r="H11388" s="12" t="str">
        <f t="shared" ca="1" si="533"/>
        <v>23.8.1962</v>
      </c>
      <c r="I11388" s="7" t="s">
        <v>20058</v>
      </c>
      <c r="K11388" s="9">
        <v>45</v>
      </c>
      <c r="L11388" s="10" t="s">
        <v>20737</v>
      </c>
    </row>
    <row r="11389" spans="1:12" ht="16.5" thickBot="1" x14ac:dyDescent="0.3">
      <c r="A11389" s="2">
        <f t="shared" ca="1" si="531"/>
        <v>65660039</v>
      </c>
      <c r="B11389" s="7" t="s">
        <v>5491</v>
      </c>
      <c r="E11389" s="10" t="str">
        <f t="shared" ca="1" si="532"/>
        <v>+79825683627</v>
      </c>
      <c r="G11389" s="10"/>
      <c r="H11389" s="12" t="str">
        <f t="shared" ca="1" si="533"/>
        <v>19.10.1965</v>
      </c>
      <c r="I11389" s="7" t="s">
        <v>20060</v>
      </c>
      <c r="K11389" s="9">
        <v>300</v>
      </c>
      <c r="L11389" s="10" t="s">
        <v>20855</v>
      </c>
    </row>
    <row r="11390" spans="1:12" ht="16.5" thickBot="1" x14ac:dyDescent="0.3">
      <c r="A11390" s="2">
        <f t="shared" ca="1" si="531"/>
        <v>87986073</v>
      </c>
      <c r="B11390" s="8" t="s">
        <v>859</v>
      </c>
      <c r="C11390" t="s">
        <v>42</v>
      </c>
      <c r="D11390" t="s">
        <v>48</v>
      </c>
      <c r="E11390" s="10" t="str">
        <f t="shared" ca="1" si="532"/>
        <v>+79339708572</v>
      </c>
      <c r="G11390" s="10"/>
      <c r="H11390" s="12" t="str">
        <f t="shared" ca="1" si="533"/>
        <v>17.9.1978</v>
      </c>
      <c r="I11390" s="7" t="s">
        <v>20061</v>
      </c>
      <c r="K11390" s="9">
        <v>0</v>
      </c>
      <c r="L11390" s="10" t="s">
        <v>24047</v>
      </c>
    </row>
    <row r="11391" spans="1:12" ht="16.5" thickBot="1" x14ac:dyDescent="0.3">
      <c r="A11391" s="2">
        <f t="shared" ca="1" si="531"/>
        <v>68545385</v>
      </c>
      <c r="B11391" s="8" t="s">
        <v>13873</v>
      </c>
      <c r="C11391" t="s">
        <v>12448</v>
      </c>
      <c r="D11391" t="s">
        <v>1124</v>
      </c>
      <c r="E11391" s="10" t="str">
        <f t="shared" ca="1" si="532"/>
        <v>+79272278222</v>
      </c>
      <c r="G11391" s="10"/>
      <c r="H11391" s="12" t="str">
        <f t="shared" ca="1" si="533"/>
        <v>27.6.1968</v>
      </c>
      <c r="I11391" s="6"/>
      <c r="K11391" s="6"/>
    </row>
    <row r="11392" spans="1:12" ht="16.5" thickBot="1" x14ac:dyDescent="0.3">
      <c r="A11392" s="2">
        <f t="shared" ca="1" si="531"/>
        <v>77888095</v>
      </c>
      <c r="B11392" s="8" t="s">
        <v>6207</v>
      </c>
      <c r="C11392" t="s">
        <v>87</v>
      </c>
      <c r="D11392" t="s">
        <v>48</v>
      </c>
      <c r="E11392" s="10" t="str">
        <f t="shared" ca="1" si="532"/>
        <v>+79505016763</v>
      </c>
      <c r="G11392" s="10"/>
      <c r="H11392" s="12" t="str">
        <f t="shared" ca="1" si="533"/>
        <v>27.4.1974</v>
      </c>
      <c r="I11392" s="7" t="s">
        <v>20059</v>
      </c>
      <c r="K11392" s="9">
        <v>2022</v>
      </c>
      <c r="L11392" s="10" t="s">
        <v>24048</v>
      </c>
    </row>
    <row r="11393" spans="1:12" ht="16.5" thickBot="1" x14ac:dyDescent="0.3">
      <c r="A11393" s="2">
        <f t="shared" ca="1" si="531"/>
        <v>53679061</v>
      </c>
      <c r="B11393" s="8" t="s">
        <v>10627</v>
      </c>
      <c r="C11393" t="s">
        <v>967</v>
      </c>
      <c r="D11393" t="s">
        <v>11376</v>
      </c>
      <c r="E11393" s="10" t="str">
        <f t="shared" ca="1" si="532"/>
        <v>+79601792472</v>
      </c>
      <c r="G11393" s="10"/>
      <c r="H11393" s="12" t="str">
        <f t="shared" ca="1" si="533"/>
        <v>28.8.1962</v>
      </c>
      <c r="I11393" s="7" t="s">
        <v>20059</v>
      </c>
      <c r="K11393" s="9">
        <v>1620</v>
      </c>
      <c r="L11393" s="10" t="s">
        <v>24049</v>
      </c>
    </row>
    <row r="11394" spans="1:12" ht="16.5" thickBot="1" x14ac:dyDescent="0.3">
      <c r="A11394" s="2">
        <f t="shared" ca="1" si="531"/>
        <v>81487046</v>
      </c>
      <c r="B11394" s="8" t="s">
        <v>2852</v>
      </c>
      <c r="C11394" t="s">
        <v>66</v>
      </c>
      <c r="D11394" t="s">
        <v>25</v>
      </c>
      <c r="E11394" s="10" t="str">
        <f t="shared" ca="1" si="532"/>
        <v>+79328003950</v>
      </c>
      <c r="G11394" s="10"/>
      <c r="H11394" s="12" t="str">
        <f t="shared" ca="1" si="533"/>
        <v>3.2.1994</v>
      </c>
      <c r="I11394" s="7" t="s">
        <v>20061</v>
      </c>
      <c r="K11394" s="9">
        <v>892</v>
      </c>
      <c r="L11394" s="10" t="s">
        <v>20329</v>
      </c>
    </row>
    <row r="11395" spans="1:12" ht="16.5" thickBot="1" x14ac:dyDescent="0.3">
      <c r="A11395" s="2">
        <f t="shared" ref="A11395:A11458" ca="1" si="534">RANDBETWEEN(50000000,90000000)</f>
        <v>72558306</v>
      </c>
      <c r="B11395" s="8" t="s">
        <v>288</v>
      </c>
      <c r="C11395" t="s">
        <v>66</v>
      </c>
      <c r="D11395" t="s">
        <v>96</v>
      </c>
      <c r="E11395" s="10" t="str">
        <f t="shared" ref="E11395:E11458" ca="1" si="535">"+7"&amp;RANDBETWEEN(9000000000,9999999999)</f>
        <v>+79987369538</v>
      </c>
      <c r="G11395" s="10"/>
      <c r="H11395" s="12" t="str">
        <f t="shared" ref="H11395:H11458" ca="1" si="536">RANDBETWEEN(0,28)&amp;"."&amp;RANDBETWEEN(1,12)&amp;"."&amp;RANDBETWEEN(1950,2000)</f>
        <v>19.1.1952</v>
      </c>
      <c r="I11395" s="7" t="s">
        <v>20061</v>
      </c>
      <c r="K11395" s="9">
        <v>552</v>
      </c>
      <c r="L11395" s="10" t="s">
        <v>24050</v>
      </c>
    </row>
    <row r="11396" spans="1:12" ht="16.5" thickBot="1" x14ac:dyDescent="0.3">
      <c r="A11396" s="2">
        <f t="shared" ca="1" si="534"/>
        <v>65083066</v>
      </c>
      <c r="B11396" s="8" t="s">
        <v>10912</v>
      </c>
      <c r="C11396" t="s">
        <v>68</v>
      </c>
      <c r="D11396" t="s">
        <v>25</v>
      </c>
      <c r="E11396" s="10" t="str">
        <f t="shared" ca="1" si="535"/>
        <v>+79064119931</v>
      </c>
      <c r="G11396" s="10"/>
      <c r="H11396" s="12" t="str">
        <f t="shared" ca="1" si="536"/>
        <v>8.10.1950</v>
      </c>
      <c r="I11396" s="7" t="s">
        <v>20057</v>
      </c>
      <c r="K11396" s="9">
        <v>230</v>
      </c>
      <c r="L11396" s="10" t="s">
        <v>20683</v>
      </c>
    </row>
    <row r="11397" spans="1:12" ht="16.5" thickBot="1" x14ac:dyDescent="0.3">
      <c r="A11397" s="2">
        <f t="shared" ca="1" si="534"/>
        <v>81883335</v>
      </c>
      <c r="B11397" s="8" t="s">
        <v>13874</v>
      </c>
      <c r="C11397" t="s">
        <v>1774</v>
      </c>
      <c r="D11397" t="s">
        <v>13875</v>
      </c>
      <c r="E11397" s="10" t="str">
        <f t="shared" ca="1" si="535"/>
        <v>+79629797452</v>
      </c>
      <c r="G11397" s="10"/>
      <c r="H11397" s="12" t="str">
        <f t="shared" ca="1" si="536"/>
        <v>26.10.1973</v>
      </c>
      <c r="I11397" s="6"/>
      <c r="K11397" s="9">
        <v>0</v>
      </c>
      <c r="L11397" s="10" t="s">
        <v>20088</v>
      </c>
    </row>
    <row r="11398" spans="1:12" ht="16.5" thickBot="1" x14ac:dyDescent="0.3">
      <c r="A11398" s="2">
        <f t="shared" ca="1" si="534"/>
        <v>82732492</v>
      </c>
      <c r="B11398" s="8" t="s">
        <v>13876</v>
      </c>
      <c r="C11398" t="s">
        <v>66</v>
      </c>
      <c r="D11398" t="s">
        <v>289</v>
      </c>
      <c r="E11398" s="10" t="str">
        <f t="shared" ca="1" si="535"/>
        <v>+79675159962</v>
      </c>
      <c r="G11398" s="10"/>
      <c r="H11398" s="12" t="str">
        <f t="shared" ca="1" si="536"/>
        <v>19.6.1963</v>
      </c>
      <c r="I11398" s="7" t="s">
        <v>20061</v>
      </c>
      <c r="K11398" s="9">
        <v>0</v>
      </c>
      <c r="L11398" s="10" t="s">
        <v>20088</v>
      </c>
    </row>
    <row r="11399" spans="1:12" ht="16.5" thickBot="1" x14ac:dyDescent="0.3">
      <c r="A11399" s="2">
        <f t="shared" ca="1" si="534"/>
        <v>72685811</v>
      </c>
      <c r="B11399" s="8" t="s">
        <v>550</v>
      </c>
      <c r="C11399" t="s">
        <v>13877</v>
      </c>
      <c r="D11399" t="s">
        <v>13878</v>
      </c>
      <c r="E11399" s="10" t="str">
        <f t="shared" ca="1" si="535"/>
        <v>+79497504754</v>
      </c>
      <c r="G11399" s="10"/>
      <c r="H11399" s="12" t="str">
        <f t="shared" ca="1" si="536"/>
        <v>9.7.1980</v>
      </c>
      <c r="I11399" s="7" t="s">
        <v>20057</v>
      </c>
      <c r="K11399" s="9">
        <v>941</v>
      </c>
      <c r="L11399" s="10" t="s">
        <v>24051</v>
      </c>
    </row>
    <row r="11400" spans="1:12" ht="16.5" thickBot="1" x14ac:dyDescent="0.3">
      <c r="A11400" s="2">
        <f t="shared" ca="1" si="534"/>
        <v>76925865</v>
      </c>
      <c r="B11400" s="7" t="s">
        <v>1530</v>
      </c>
      <c r="E11400" s="10" t="str">
        <f t="shared" ca="1" si="535"/>
        <v>+79935098266</v>
      </c>
      <c r="G11400" s="10"/>
      <c r="H11400" s="12" t="str">
        <f t="shared" ca="1" si="536"/>
        <v>21.7.1978</v>
      </c>
      <c r="I11400" s="7" t="s">
        <v>20060</v>
      </c>
      <c r="K11400" s="9">
        <v>946</v>
      </c>
      <c r="L11400" s="10" t="s">
        <v>24052</v>
      </c>
    </row>
    <row r="11401" spans="1:12" ht="16.5" thickBot="1" x14ac:dyDescent="0.3">
      <c r="A11401" s="2">
        <f t="shared" ca="1" si="534"/>
        <v>61129834</v>
      </c>
      <c r="B11401" s="8" t="s">
        <v>13879</v>
      </c>
      <c r="C11401" t="s">
        <v>3956</v>
      </c>
      <c r="D11401" t="s">
        <v>10214</v>
      </c>
      <c r="E11401" s="10" t="str">
        <f t="shared" ca="1" si="535"/>
        <v>+79377384188</v>
      </c>
      <c r="G11401" s="10"/>
      <c r="H11401" s="12" t="str">
        <f t="shared" ca="1" si="536"/>
        <v>6.4.1964</v>
      </c>
      <c r="I11401" s="7" t="s">
        <v>2</v>
      </c>
      <c r="K11401" s="9">
        <v>2113</v>
      </c>
      <c r="L11401" s="10" t="s">
        <v>24053</v>
      </c>
    </row>
    <row r="11402" spans="1:12" ht="16.5" thickBot="1" x14ac:dyDescent="0.3">
      <c r="A11402" s="2">
        <f t="shared" ca="1" si="534"/>
        <v>88980685</v>
      </c>
      <c r="B11402" s="8" t="s">
        <v>13880</v>
      </c>
      <c r="C11402" t="s">
        <v>66</v>
      </c>
      <c r="D11402" t="s">
        <v>452</v>
      </c>
      <c r="E11402" s="10" t="str">
        <f t="shared" ca="1" si="535"/>
        <v>+79904433315</v>
      </c>
      <c r="G11402" s="10"/>
      <c r="H11402" s="12" t="str">
        <f t="shared" ca="1" si="536"/>
        <v>15.6.1973</v>
      </c>
      <c r="I11402" s="7" t="s">
        <v>2</v>
      </c>
      <c r="K11402" s="9">
        <v>99</v>
      </c>
      <c r="L11402" s="10" t="s">
        <v>20703</v>
      </c>
    </row>
    <row r="11403" spans="1:12" ht="16.5" thickBot="1" x14ac:dyDescent="0.3">
      <c r="A11403" s="2">
        <f t="shared" ca="1" si="534"/>
        <v>69838888</v>
      </c>
      <c r="B11403" s="8" t="s">
        <v>4072</v>
      </c>
      <c r="C11403" t="s">
        <v>66</v>
      </c>
      <c r="D11403" t="s">
        <v>300</v>
      </c>
      <c r="E11403" s="10" t="str">
        <f t="shared" ca="1" si="535"/>
        <v>+79103259162</v>
      </c>
      <c r="G11403" s="10"/>
      <c r="H11403" s="12" t="str">
        <f t="shared" ca="1" si="536"/>
        <v>15.10.1973</v>
      </c>
      <c r="I11403" s="7" t="s">
        <v>20061</v>
      </c>
      <c r="K11403" s="9">
        <v>202</v>
      </c>
      <c r="L11403" s="10" t="s">
        <v>23996</v>
      </c>
    </row>
    <row r="11404" spans="1:12" ht="16.5" thickBot="1" x14ac:dyDescent="0.3">
      <c r="A11404" s="2">
        <f t="shared" ca="1" si="534"/>
        <v>60872588</v>
      </c>
      <c r="B11404" s="8" t="s">
        <v>13881</v>
      </c>
      <c r="C11404" t="s">
        <v>75</v>
      </c>
      <c r="D11404" t="s">
        <v>59</v>
      </c>
      <c r="E11404" s="10" t="str">
        <f t="shared" ca="1" si="535"/>
        <v>+79644830031</v>
      </c>
      <c r="G11404" s="10"/>
      <c r="H11404" s="12" t="str">
        <f t="shared" ca="1" si="536"/>
        <v>16.5.2000</v>
      </c>
      <c r="I11404" s="7" t="s">
        <v>2</v>
      </c>
      <c r="K11404" s="9">
        <v>335</v>
      </c>
      <c r="L11404" s="10" t="s">
        <v>24054</v>
      </c>
    </row>
    <row r="11405" spans="1:12" ht="16.5" thickBot="1" x14ac:dyDescent="0.3">
      <c r="A11405" s="2">
        <f t="shared" ca="1" si="534"/>
        <v>77002320</v>
      </c>
      <c r="B11405" s="8" t="s">
        <v>10437</v>
      </c>
      <c r="C11405" t="s">
        <v>172</v>
      </c>
      <c r="D11405" t="s">
        <v>643</v>
      </c>
      <c r="E11405" s="10" t="str">
        <f t="shared" ca="1" si="535"/>
        <v>+79803446779</v>
      </c>
      <c r="G11405" s="10"/>
      <c r="H11405" s="12" t="str">
        <f t="shared" ca="1" si="536"/>
        <v>22.8.1990</v>
      </c>
      <c r="I11405" s="7" t="s">
        <v>20061</v>
      </c>
      <c r="K11405" s="9">
        <v>0</v>
      </c>
      <c r="L11405" s="10" t="s">
        <v>20088</v>
      </c>
    </row>
    <row r="11406" spans="1:12" ht="16.5" thickBot="1" x14ac:dyDescent="0.3">
      <c r="A11406" s="2">
        <f t="shared" ca="1" si="534"/>
        <v>66882118</v>
      </c>
      <c r="B11406" s="8" t="s">
        <v>13882</v>
      </c>
      <c r="C11406" t="s">
        <v>888</v>
      </c>
      <c r="D11406" t="s">
        <v>5848</v>
      </c>
      <c r="E11406" s="10" t="str">
        <f t="shared" ca="1" si="535"/>
        <v>+79288096601</v>
      </c>
      <c r="G11406" s="10"/>
      <c r="H11406" s="12" t="str">
        <f t="shared" ca="1" si="536"/>
        <v>14.2.1958</v>
      </c>
      <c r="I11406" s="7" t="s">
        <v>20060</v>
      </c>
      <c r="K11406" s="9">
        <v>3148</v>
      </c>
      <c r="L11406" s="10" t="s">
        <v>24055</v>
      </c>
    </row>
    <row r="11407" spans="1:12" ht="16.5" thickBot="1" x14ac:dyDescent="0.3">
      <c r="A11407" s="2">
        <f t="shared" ca="1" si="534"/>
        <v>86108608</v>
      </c>
      <c r="B11407" s="8" t="s">
        <v>6417</v>
      </c>
      <c r="C11407" t="s">
        <v>142</v>
      </c>
      <c r="D11407" t="s">
        <v>289</v>
      </c>
      <c r="E11407" s="10" t="str">
        <f t="shared" ca="1" si="535"/>
        <v>+79093295053</v>
      </c>
      <c r="G11407" s="10"/>
      <c r="H11407" s="12" t="str">
        <f t="shared" ca="1" si="536"/>
        <v>17.3.1977</v>
      </c>
      <c r="I11407" s="7" t="s">
        <v>20059</v>
      </c>
      <c r="K11407" s="9">
        <v>84</v>
      </c>
      <c r="L11407" s="10" t="s">
        <v>20703</v>
      </c>
    </row>
    <row r="11408" spans="1:12" ht="16.5" thickBot="1" x14ac:dyDescent="0.3">
      <c r="A11408" s="2">
        <f t="shared" ca="1" si="534"/>
        <v>73979928</v>
      </c>
      <c r="B11408" s="7">
        <v>0</v>
      </c>
      <c r="C11408" t="s">
        <v>42</v>
      </c>
      <c r="E11408" s="10" t="str">
        <f t="shared" ca="1" si="535"/>
        <v>+79216664917</v>
      </c>
      <c r="G11408" s="10"/>
      <c r="H11408" s="12" t="str">
        <f t="shared" ca="1" si="536"/>
        <v>26.5.1991</v>
      </c>
      <c r="I11408" s="7" t="s">
        <v>20061</v>
      </c>
      <c r="K11408" s="9">
        <v>3292</v>
      </c>
      <c r="L11408" s="10" t="s">
        <v>24056</v>
      </c>
    </row>
    <row r="11409" spans="1:12" ht="16.5" thickBot="1" x14ac:dyDescent="0.3">
      <c r="A11409" s="2">
        <f t="shared" ca="1" si="534"/>
        <v>64556345</v>
      </c>
      <c r="B11409" s="8" t="s">
        <v>936</v>
      </c>
      <c r="C11409" t="s">
        <v>46</v>
      </c>
      <c r="D11409" t="s">
        <v>96</v>
      </c>
      <c r="E11409" s="10" t="str">
        <f t="shared" ca="1" si="535"/>
        <v>+79645888448</v>
      </c>
      <c r="G11409" s="10"/>
      <c r="H11409" s="12" t="str">
        <f t="shared" ca="1" si="536"/>
        <v>6.5.1951</v>
      </c>
      <c r="I11409" s="7" t="s">
        <v>20060</v>
      </c>
      <c r="K11409" s="9">
        <v>767</v>
      </c>
      <c r="L11409" s="10" t="s">
        <v>20706</v>
      </c>
    </row>
    <row r="11410" spans="1:12" ht="16.5" thickBot="1" x14ac:dyDescent="0.3">
      <c r="A11410" s="2">
        <f t="shared" ca="1" si="534"/>
        <v>62872460</v>
      </c>
      <c r="B11410" s="8" t="s">
        <v>13883</v>
      </c>
      <c r="C11410" t="s">
        <v>29</v>
      </c>
      <c r="D11410" t="s">
        <v>48</v>
      </c>
      <c r="E11410" s="10" t="str">
        <f t="shared" ca="1" si="535"/>
        <v>+79060086333</v>
      </c>
      <c r="G11410" s="10"/>
      <c r="H11410" s="12" t="str">
        <f t="shared" ca="1" si="536"/>
        <v>14.6.1961</v>
      </c>
      <c r="I11410" s="7" t="s">
        <v>20061</v>
      </c>
      <c r="K11410" s="9">
        <v>992</v>
      </c>
      <c r="L11410" s="10" t="s">
        <v>20782</v>
      </c>
    </row>
    <row r="11411" spans="1:12" ht="16.5" thickBot="1" x14ac:dyDescent="0.3">
      <c r="A11411" s="2">
        <f t="shared" ca="1" si="534"/>
        <v>79381678</v>
      </c>
      <c r="B11411" s="8" t="s">
        <v>13884</v>
      </c>
      <c r="C11411" t="s">
        <v>245</v>
      </c>
      <c r="D11411" t="s">
        <v>1604</v>
      </c>
      <c r="E11411" s="10" t="str">
        <f t="shared" ca="1" si="535"/>
        <v>+79058473969</v>
      </c>
      <c r="G11411" s="10"/>
      <c r="H11411" s="12" t="str">
        <f t="shared" ca="1" si="536"/>
        <v>24.12.1962</v>
      </c>
      <c r="I11411" s="7" t="s">
        <v>20060</v>
      </c>
      <c r="K11411" s="9">
        <v>1297</v>
      </c>
      <c r="L11411" s="10" t="s">
        <v>20427</v>
      </c>
    </row>
    <row r="11412" spans="1:12" ht="16.5" thickBot="1" x14ac:dyDescent="0.3">
      <c r="A11412" s="2">
        <f t="shared" ca="1" si="534"/>
        <v>87896074</v>
      </c>
      <c r="B11412" s="8" t="s">
        <v>8432</v>
      </c>
      <c r="C11412" t="s">
        <v>219</v>
      </c>
      <c r="D11412" t="s">
        <v>48</v>
      </c>
      <c r="E11412" s="10" t="str">
        <f t="shared" ca="1" si="535"/>
        <v>+79579085099</v>
      </c>
      <c r="G11412" s="10"/>
      <c r="H11412" s="12" t="str">
        <f t="shared" ca="1" si="536"/>
        <v>11.7.1969</v>
      </c>
      <c r="I11412" s="7" t="s">
        <v>2</v>
      </c>
      <c r="K11412" s="9">
        <v>991</v>
      </c>
      <c r="L11412" s="10" t="s">
        <v>20449</v>
      </c>
    </row>
    <row r="11413" spans="1:12" ht="16.5" thickBot="1" x14ac:dyDescent="0.3">
      <c r="A11413" s="2">
        <f t="shared" ca="1" si="534"/>
        <v>79468310</v>
      </c>
      <c r="B11413" s="6" t="s">
        <v>1877</v>
      </c>
      <c r="C11413" t="s">
        <v>5492</v>
      </c>
      <c r="D11413" t="s">
        <v>5493</v>
      </c>
      <c r="E11413" s="10" t="str">
        <f t="shared" ca="1" si="535"/>
        <v>+79527530616</v>
      </c>
      <c r="G11413" s="10" t="s">
        <v>29928</v>
      </c>
      <c r="H11413" s="12" t="str">
        <f t="shared" ca="1" si="536"/>
        <v>21.8.1995</v>
      </c>
      <c r="I11413" s="6"/>
      <c r="K11413" s="9">
        <v>1570</v>
      </c>
    </row>
    <row r="11414" spans="1:12" ht="16.5" thickBot="1" x14ac:dyDescent="0.3">
      <c r="A11414" s="2">
        <f t="shared" ca="1" si="534"/>
        <v>68756649</v>
      </c>
      <c r="B11414" s="6" t="s">
        <v>5494</v>
      </c>
      <c r="C11414" t="s">
        <v>1140</v>
      </c>
      <c r="D11414" t="s">
        <v>338</v>
      </c>
      <c r="E11414" s="10" t="str">
        <f t="shared" ca="1" si="535"/>
        <v>+79192598842</v>
      </c>
      <c r="G11414" s="10" t="s">
        <v>29929</v>
      </c>
      <c r="H11414" s="12" t="str">
        <f t="shared" ca="1" si="536"/>
        <v>16.9.1981</v>
      </c>
      <c r="I11414" s="6"/>
      <c r="K11414" s="9">
        <v>935</v>
      </c>
    </row>
    <row r="11415" spans="1:12" ht="16.5" thickBot="1" x14ac:dyDescent="0.3">
      <c r="A11415" s="2">
        <f t="shared" ca="1" si="534"/>
        <v>59516355</v>
      </c>
      <c r="B11415" s="8" t="s">
        <v>3186</v>
      </c>
      <c r="C11415" t="s">
        <v>55</v>
      </c>
      <c r="D11415" t="s">
        <v>25</v>
      </c>
      <c r="E11415" s="10" t="str">
        <f t="shared" ca="1" si="535"/>
        <v>+79069185818</v>
      </c>
      <c r="G11415" s="10"/>
      <c r="H11415" s="12" t="str">
        <f t="shared" ca="1" si="536"/>
        <v>8.12.1971</v>
      </c>
      <c r="I11415" s="7" t="s">
        <v>2</v>
      </c>
      <c r="K11415" s="9">
        <v>0</v>
      </c>
      <c r="L11415" s="10" t="s">
        <v>24057</v>
      </c>
    </row>
    <row r="11416" spans="1:12" ht="16.5" thickBot="1" x14ac:dyDescent="0.3">
      <c r="A11416" s="2">
        <f t="shared" ca="1" si="534"/>
        <v>50509430</v>
      </c>
      <c r="B11416" s="8" t="s">
        <v>741</v>
      </c>
      <c r="C11416" t="s">
        <v>66</v>
      </c>
      <c r="D11416" t="s">
        <v>111</v>
      </c>
      <c r="E11416" s="10" t="str">
        <f t="shared" ca="1" si="535"/>
        <v>+79234712683</v>
      </c>
      <c r="G11416" s="10"/>
      <c r="H11416" s="12" t="str">
        <f t="shared" ca="1" si="536"/>
        <v>1.8.1955</v>
      </c>
      <c r="I11416" s="7" t="s">
        <v>20060</v>
      </c>
      <c r="K11416" s="9">
        <v>490</v>
      </c>
      <c r="L11416" s="10" t="s">
        <v>24058</v>
      </c>
    </row>
    <row r="11417" spans="1:12" ht="16.5" thickBot="1" x14ac:dyDescent="0.3">
      <c r="A11417" s="2">
        <f t="shared" ca="1" si="534"/>
        <v>74985602</v>
      </c>
      <c r="B11417" s="8" t="s">
        <v>13885</v>
      </c>
      <c r="C11417" t="s">
        <v>245</v>
      </c>
      <c r="D11417" t="s">
        <v>1604</v>
      </c>
      <c r="E11417" s="10" t="str">
        <f t="shared" ca="1" si="535"/>
        <v>+79217286693</v>
      </c>
      <c r="G11417" s="10"/>
      <c r="H11417" s="12" t="str">
        <f t="shared" ca="1" si="536"/>
        <v>22.1.1991</v>
      </c>
      <c r="I11417" s="7" t="s">
        <v>20060</v>
      </c>
      <c r="K11417" s="9">
        <v>390</v>
      </c>
      <c r="L11417" s="10" t="s">
        <v>24059</v>
      </c>
    </row>
    <row r="11418" spans="1:12" ht="16.5" thickBot="1" x14ac:dyDescent="0.3">
      <c r="A11418" s="2">
        <f t="shared" ca="1" si="534"/>
        <v>64378996</v>
      </c>
      <c r="B11418" s="6" t="s">
        <v>5495</v>
      </c>
      <c r="C11418" t="s">
        <v>5496</v>
      </c>
      <c r="D11418" t="s">
        <v>5497</v>
      </c>
      <c r="E11418" s="10" t="str">
        <f t="shared" ca="1" si="535"/>
        <v>+79274865198</v>
      </c>
      <c r="G11418" s="10" t="s">
        <v>29928</v>
      </c>
      <c r="H11418" s="12" t="str">
        <f t="shared" ca="1" si="536"/>
        <v>17.7.1989</v>
      </c>
      <c r="I11418" s="6"/>
      <c r="K11418" s="9">
        <v>984</v>
      </c>
    </row>
    <row r="11419" spans="1:12" ht="16.5" thickBot="1" x14ac:dyDescent="0.3">
      <c r="A11419" s="2">
        <f t="shared" ca="1" si="534"/>
        <v>57395483</v>
      </c>
      <c r="B11419" s="8" t="s">
        <v>13886</v>
      </c>
      <c r="C11419" t="s">
        <v>29</v>
      </c>
      <c r="D11419" t="s">
        <v>305</v>
      </c>
      <c r="E11419" s="10" t="str">
        <f t="shared" ca="1" si="535"/>
        <v>+79560833654</v>
      </c>
      <c r="G11419" s="10"/>
      <c r="H11419" s="12" t="str">
        <f t="shared" ca="1" si="536"/>
        <v>24.2.1976</v>
      </c>
      <c r="I11419" s="7" t="s">
        <v>20060</v>
      </c>
      <c r="K11419" s="9">
        <v>2095</v>
      </c>
      <c r="L11419" s="10" t="s">
        <v>24060</v>
      </c>
    </row>
    <row r="11420" spans="1:12" ht="16.5" thickBot="1" x14ac:dyDescent="0.3">
      <c r="A11420" s="2">
        <f t="shared" ca="1" si="534"/>
        <v>69846433</v>
      </c>
      <c r="B11420" s="8" t="s">
        <v>2818</v>
      </c>
      <c r="C11420" t="s">
        <v>66</v>
      </c>
      <c r="D11420" t="s">
        <v>602</v>
      </c>
      <c r="E11420" s="10" t="str">
        <f t="shared" ca="1" si="535"/>
        <v>+79825735430</v>
      </c>
      <c r="G11420" s="10"/>
      <c r="H11420" s="12" t="str">
        <f t="shared" ca="1" si="536"/>
        <v>7.3.1997</v>
      </c>
      <c r="I11420" s="7" t="s">
        <v>2</v>
      </c>
      <c r="K11420" s="9">
        <v>2699</v>
      </c>
      <c r="L11420" s="10" t="s">
        <v>24061</v>
      </c>
    </row>
    <row r="11421" spans="1:12" ht="16.5" thickBot="1" x14ac:dyDescent="0.3">
      <c r="A11421" s="2">
        <f t="shared" ca="1" si="534"/>
        <v>50959805</v>
      </c>
      <c r="B11421" s="6" t="s">
        <v>1393</v>
      </c>
      <c r="C11421" t="s">
        <v>93</v>
      </c>
      <c r="D11421" t="s">
        <v>300</v>
      </c>
      <c r="E11421" s="10" t="str">
        <f t="shared" ca="1" si="535"/>
        <v>+79319060018</v>
      </c>
      <c r="G11421" s="10" t="s">
        <v>29928</v>
      </c>
      <c r="H11421" s="12" t="str">
        <f t="shared" ca="1" si="536"/>
        <v>5.1.1968</v>
      </c>
      <c r="I11421" s="6"/>
      <c r="K11421" s="9">
        <v>905</v>
      </c>
    </row>
    <row r="11422" spans="1:12" ht="16.5" thickBot="1" x14ac:dyDescent="0.3">
      <c r="A11422" s="2">
        <f t="shared" ca="1" si="534"/>
        <v>64088043</v>
      </c>
      <c r="B11422" s="6" t="s">
        <v>5498</v>
      </c>
      <c r="C11422" t="s">
        <v>219</v>
      </c>
      <c r="D11422" t="s">
        <v>305</v>
      </c>
      <c r="E11422" s="10" t="str">
        <f t="shared" ca="1" si="535"/>
        <v>+79609727248</v>
      </c>
      <c r="G11422" s="10" t="s">
        <v>29928</v>
      </c>
      <c r="H11422" s="12" t="str">
        <f t="shared" ca="1" si="536"/>
        <v>27.10.1967</v>
      </c>
      <c r="I11422" s="6"/>
      <c r="K11422" s="9">
        <v>870</v>
      </c>
    </row>
    <row r="11423" spans="1:12" ht="16.5" thickBot="1" x14ac:dyDescent="0.3">
      <c r="A11423" s="2">
        <f t="shared" ca="1" si="534"/>
        <v>53951270</v>
      </c>
      <c r="B11423" s="6" t="s">
        <v>5499</v>
      </c>
      <c r="C11423" t="s">
        <v>161</v>
      </c>
      <c r="D11423" t="s">
        <v>303</v>
      </c>
      <c r="E11423" s="10" t="str">
        <f t="shared" ca="1" si="535"/>
        <v>+79722940815</v>
      </c>
      <c r="G11423" s="10" t="s">
        <v>29928</v>
      </c>
      <c r="H11423" s="12" t="str">
        <f t="shared" ca="1" si="536"/>
        <v>28.9.1960</v>
      </c>
      <c r="I11423" s="6"/>
      <c r="K11423" s="9">
        <v>1162</v>
      </c>
    </row>
    <row r="11424" spans="1:12" ht="16.5" thickBot="1" x14ac:dyDescent="0.3">
      <c r="A11424" s="2">
        <f t="shared" ca="1" si="534"/>
        <v>65279773</v>
      </c>
      <c r="B11424" s="6" t="s">
        <v>5500</v>
      </c>
      <c r="C11424" t="s">
        <v>70</v>
      </c>
      <c r="D11424" t="s">
        <v>25</v>
      </c>
      <c r="E11424" s="10" t="str">
        <f t="shared" ca="1" si="535"/>
        <v>+79988013598</v>
      </c>
      <c r="G11424" s="10" t="s">
        <v>29928</v>
      </c>
      <c r="H11424" s="12" t="str">
        <f t="shared" ca="1" si="536"/>
        <v>26.12.1959</v>
      </c>
      <c r="I11424" s="7" t="s">
        <v>20057</v>
      </c>
      <c r="K11424" s="9">
        <v>181</v>
      </c>
      <c r="L11424" s="10" t="s">
        <v>22141</v>
      </c>
    </row>
    <row r="11425" spans="1:12" ht="16.5" thickBot="1" x14ac:dyDescent="0.3">
      <c r="A11425" s="2">
        <f t="shared" ca="1" si="534"/>
        <v>63345028</v>
      </c>
      <c r="B11425" s="8" t="s">
        <v>5178</v>
      </c>
      <c r="C11425" t="s">
        <v>716</v>
      </c>
      <c r="D11425" t="s">
        <v>10903</v>
      </c>
      <c r="E11425" s="10" t="str">
        <f t="shared" ca="1" si="535"/>
        <v>+79455896151</v>
      </c>
      <c r="G11425" s="10"/>
      <c r="H11425" s="12" t="str">
        <f t="shared" ca="1" si="536"/>
        <v>28.9.1992</v>
      </c>
      <c r="I11425" s="7" t="s">
        <v>2</v>
      </c>
      <c r="K11425" s="9">
        <v>0</v>
      </c>
      <c r="L11425" s="10" t="s">
        <v>20156</v>
      </c>
    </row>
    <row r="11426" spans="1:12" ht="16.5" thickBot="1" x14ac:dyDescent="0.3">
      <c r="A11426" s="2">
        <f t="shared" ca="1" si="534"/>
        <v>68427448</v>
      </c>
      <c r="B11426" s="6" t="s">
        <v>5501</v>
      </c>
      <c r="C11426" t="s">
        <v>52</v>
      </c>
      <c r="D11426" t="s">
        <v>150</v>
      </c>
      <c r="E11426" s="10" t="str">
        <f t="shared" ca="1" si="535"/>
        <v>+79972361757</v>
      </c>
      <c r="G11426" s="10" t="s">
        <v>29929</v>
      </c>
      <c r="H11426" s="12" t="str">
        <f t="shared" ca="1" si="536"/>
        <v>17.2.1991</v>
      </c>
      <c r="I11426" s="6"/>
      <c r="K11426" s="9">
        <v>1270</v>
      </c>
    </row>
    <row r="11427" spans="1:12" ht="16.5" thickBot="1" x14ac:dyDescent="0.3">
      <c r="A11427" s="2">
        <f t="shared" ca="1" si="534"/>
        <v>69895665</v>
      </c>
      <c r="B11427" s="6" t="s">
        <v>1115</v>
      </c>
      <c r="C11427" t="s">
        <v>87</v>
      </c>
      <c r="D11427" t="s">
        <v>452</v>
      </c>
      <c r="E11427" s="10" t="str">
        <f t="shared" ca="1" si="535"/>
        <v>+79119216819</v>
      </c>
      <c r="G11427" s="10" t="s">
        <v>29928</v>
      </c>
      <c r="H11427" s="12" t="str">
        <f t="shared" ca="1" si="536"/>
        <v>1.2.1974</v>
      </c>
      <c r="I11427" s="7" t="s">
        <v>20061</v>
      </c>
      <c r="K11427" s="9">
        <v>1350</v>
      </c>
      <c r="L11427" s="10" t="s">
        <v>24062</v>
      </c>
    </row>
    <row r="11428" spans="1:12" ht="16.5" thickBot="1" x14ac:dyDescent="0.3">
      <c r="A11428" s="2">
        <f t="shared" ca="1" si="534"/>
        <v>67047308</v>
      </c>
      <c r="B11428" s="6" t="s">
        <v>5502</v>
      </c>
      <c r="C11428" t="s">
        <v>5503</v>
      </c>
      <c r="E11428" s="10" t="str">
        <f t="shared" ca="1" si="535"/>
        <v>+79922941152</v>
      </c>
      <c r="G11428" s="10" t="s">
        <v>29928</v>
      </c>
      <c r="H11428" s="12" t="str">
        <f t="shared" ca="1" si="536"/>
        <v>14.6.1981</v>
      </c>
      <c r="I11428" s="7" t="s">
        <v>20057</v>
      </c>
      <c r="K11428" s="9">
        <v>857</v>
      </c>
      <c r="L11428" s="10" t="s">
        <v>23312</v>
      </c>
    </row>
    <row r="11429" spans="1:12" ht="16.5" thickBot="1" x14ac:dyDescent="0.3">
      <c r="A11429" s="2">
        <f t="shared" ca="1" si="534"/>
        <v>53222381</v>
      </c>
      <c r="B11429" s="8" t="s">
        <v>261</v>
      </c>
      <c r="C11429" t="s">
        <v>85</v>
      </c>
      <c r="D11429" t="s">
        <v>13887</v>
      </c>
      <c r="E11429" s="10" t="str">
        <f t="shared" ca="1" si="535"/>
        <v>+79326629332</v>
      </c>
      <c r="G11429" s="10"/>
      <c r="H11429" s="12" t="str">
        <f t="shared" ca="1" si="536"/>
        <v>0.2.1985</v>
      </c>
      <c r="I11429" s="7" t="s">
        <v>20061</v>
      </c>
      <c r="K11429" s="9">
        <v>1212</v>
      </c>
      <c r="L11429" s="10" t="s">
        <v>24063</v>
      </c>
    </row>
    <row r="11430" spans="1:12" ht="16.5" thickBot="1" x14ac:dyDescent="0.3">
      <c r="A11430" s="2">
        <f t="shared" ca="1" si="534"/>
        <v>82805204</v>
      </c>
      <c r="B11430" s="8" t="s">
        <v>13888</v>
      </c>
      <c r="C11430" t="s">
        <v>716</v>
      </c>
      <c r="D11430" t="s">
        <v>31</v>
      </c>
      <c r="E11430" s="10" t="str">
        <f t="shared" ca="1" si="535"/>
        <v>+79359957746</v>
      </c>
      <c r="G11430" s="10"/>
      <c r="H11430" s="12" t="str">
        <f t="shared" ca="1" si="536"/>
        <v>7.2.1998</v>
      </c>
      <c r="I11430" s="7" t="s">
        <v>20057</v>
      </c>
      <c r="K11430" s="9">
        <v>815</v>
      </c>
      <c r="L11430" s="10" t="s">
        <v>24064</v>
      </c>
    </row>
    <row r="11431" spans="1:12" ht="16.5" thickBot="1" x14ac:dyDescent="0.3">
      <c r="A11431" s="2">
        <f t="shared" ca="1" si="534"/>
        <v>52899407</v>
      </c>
      <c r="B11431" s="6" t="s">
        <v>3433</v>
      </c>
      <c r="C11431" t="s">
        <v>245</v>
      </c>
      <c r="E11431" s="10" t="str">
        <f t="shared" ca="1" si="535"/>
        <v>+79623554642</v>
      </c>
      <c r="G11431" s="10"/>
      <c r="H11431" s="12" t="str">
        <f t="shared" ca="1" si="536"/>
        <v>18.6.1984</v>
      </c>
      <c r="I11431" s="7" t="s">
        <v>20059</v>
      </c>
      <c r="K11431" s="9">
        <v>165</v>
      </c>
      <c r="L11431" s="10" t="s">
        <v>21710</v>
      </c>
    </row>
    <row r="11432" spans="1:12" ht="16.5" thickBot="1" x14ac:dyDescent="0.3">
      <c r="A11432" s="2">
        <f t="shared" ca="1" si="534"/>
        <v>68801560</v>
      </c>
      <c r="B11432" s="7" t="s">
        <v>5504</v>
      </c>
      <c r="C11432" t="s">
        <v>356</v>
      </c>
      <c r="D11432" t="s">
        <v>120</v>
      </c>
      <c r="E11432" s="10" t="str">
        <f t="shared" ca="1" si="535"/>
        <v>+79657334403</v>
      </c>
      <c r="G11432" s="10" t="s">
        <v>29928</v>
      </c>
      <c r="H11432" s="12" t="str">
        <f t="shared" ca="1" si="536"/>
        <v>7.5.1987</v>
      </c>
      <c r="I11432" s="7" t="s">
        <v>20058</v>
      </c>
      <c r="K11432" s="9">
        <v>0</v>
      </c>
      <c r="L11432" s="10" t="s">
        <v>24065</v>
      </c>
    </row>
    <row r="11433" spans="1:12" ht="16.5" thickBot="1" x14ac:dyDescent="0.3">
      <c r="A11433" s="2">
        <f t="shared" ca="1" si="534"/>
        <v>67835214</v>
      </c>
      <c r="B11433" s="8" t="s">
        <v>1513</v>
      </c>
      <c r="C11433" t="s">
        <v>42</v>
      </c>
      <c r="D11433" t="s">
        <v>31</v>
      </c>
      <c r="E11433" s="10" t="str">
        <f t="shared" ca="1" si="535"/>
        <v>+79838911457</v>
      </c>
      <c r="G11433" s="10"/>
      <c r="H11433" s="12" t="str">
        <f t="shared" ca="1" si="536"/>
        <v>24.11.1994</v>
      </c>
      <c r="I11433" s="7" t="s">
        <v>20058</v>
      </c>
      <c r="K11433" s="9">
        <v>12</v>
      </c>
      <c r="L11433" s="10" t="s">
        <v>20223</v>
      </c>
    </row>
    <row r="11434" spans="1:12" ht="16.5" thickBot="1" x14ac:dyDescent="0.3">
      <c r="A11434" s="2">
        <f t="shared" ca="1" si="534"/>
        <v>60640938</v>
      </c>
      <c r="B11434" s="8" t="s">
        <v>13889</v>
      </c>
      <c r="C11434" t="s">
        <v>8791</v>
      </c>
      <c r="D11434" t="s">
        <v>13890</v>
      </c>
      <c r="E11434" s="10" t="str">
        <f t="shared" ca="1" si="535"/>
        <v>+79916134187</v>
      </c>
      <c r="G11434" s="10"/>
      <c r="H11434" s="12" t="str">
        <f t="shared" ca="1" si="536"/>
        <v>13.12.1980</v>
      </c>
      <c r="I11434" s="7" t="s">
        <v>20060</v>
      </c>
      <c r="K11434" s="9">
        <v>60</v>
      </c>
      <c r="L11434" s="10" t="s">
        <v>24066</v>
      </c>
    </row>
    <row r="11435" spans="1:12" ht="16.5" thickBot="1" x14ac:dyDescent="0.3">
      <c r="A11435" s="2">
        <f t="shared" ca="1" si="534"/>
        <v>76012404</v>
      </c>
      <c r="B11435" s="8" t="s">
        <v>5740</v>
      </c>
      <c r="C11435" t="s">
        <v>35</v>
      </c>
      <c r="D11435" t="s">
        <v>2034</v>
      </c>
      <c r="E11435" s="10" t="str">
        <f t="shared" ca="1" si="535"/>
        <v>+79962841294</v>
      </c>
      <c r="G11435" s="10"/>
      <c r="H11435" s="12" t="str">
        <f t="shared" ca="1" si="536"/>
        <v>2.5.1985</v>
      </c>
      <c r="I11435" s="7" t="s">
        <v>20064</v>
      </c>
      <c r="K11435" s="9">
        <v>1076</v>
      </c>
      <c r="L11435" s="10" t="s">
        <v>24067</v>
      </c>
    </row>
    <row r="11436" spans="1:12" ht="16.5" thickBot="1" x14ac:dyDescent="0.3">
      <c r="A11436" s="2">
        <f t="shared" ca="1" si="534"/>
        <v>70298289</v>
      </c>
      <c r="B11436" s="6" t="s">
        <v>5505</v>
      </c>
      <c r="C11436" t="s">
        <v>540</v>
      </c>
      <c r="D11436" t="s">
        <v>2785</v>
      </c>
      <c r="E11436" s="10" t="str">
        <f t="shared" ca="1" si="535"/>
        <v>+79780011701</v>
      </c>
      <c r="G11436" s="10" t="s">
        <v>29928</v>
      </c>
      <c r="H11436" s="12" t="str">
        <f t="shared" ca="1" si="536"/>
        <v>11.5.1995</v>
      </c>
      <c r="I11436" s="7" t="s">
        <v>20060</v>
      </c>
      <c r="K11436" s="9">
        <v>1672</v>
      </c>
      <c r="L11436" s="10" t="s">
        <v>20969</v>
      </c>
    </row>
    <row r="11437" spans="1:12" ht="16.5" thickBot="1" x14ac:dyDescent="0.3">
      <c r="A11437" s="2">
        <f t="shared" ca="1" si="534"/>
        <v>81728842</v>
      </c>
      <c r="B11437" s="6" t="s">
        <v>5506</v>
      </c>
      <c r="C11437" t="s">
        <v>540</v>
      </c>
      <c r="E11437" s="10" t="str">
        <f t="shared" ca="1" si="535"/>
        <v>+79865384230</v>
      </c>
      <c r="G11437" s="10" t="s">
        <v>29928</v>
      </c>
      <c r="H11437" s="12" t="str">
        <f t="shared" ca="1" si="536"/>
        <v>11.9.1958</v>
      </c>
      <c r="I11437" s="7" t="s">
        <v>20060</v>
      </c>
      <c r="K11437" s="9">
        <v>1207</v>
      </c>
      <c r="L11437" s="10" t="s">
        <v>24068</v>
      </c>
    </row>
    <row r="11438" spans="1:12" ht="16.5" thickBot="1" x14ac:dyDescent="0.3">
      <c r="A11438" s="2">
        <f t="shared" ca="1" si="534"/>
        <v>50164754</v>
      </c>
      <c r="B11438" s="8" t="s">
        <v>1199</v>
      </c>
      <c r="C11438" t="s">
        <v>55</v>
      </c>
      <c r="D11438" t="s">
        <v>31</v>
      </c>
      <c r="E11438" s="10" t="str">
        <f t="shared" ca="1" si="535"/>
        <v>+79659208672</v>
      </c>
      <c r="G11438" s="10"/>
      <c r="H11438" s="12" t="str">
        <f t="shared" ca="1" si="536"/>
        <v>0.10.1958</v>
      </c>
      <c r="I11438" s="7" t="s">
        <v>20057</v>
      </c>
      <c r="K11438" s="9">
        <v>1074</v>
      </c>
      <c r="L11438" s="10" t="s">
        <v>21339</v>
      </c>
    </row>
    <row r="11439" spans="1:12" ht="16.5" thickBot="1" x14ac:dyDescent="0.3">
      <c r="A11439" s="2">
        <f t="shared" ca="1" si="534"/>
        <v>65568283</v>
      </c>
      <c r="B11439" s="8" t="s">
        <v>3071</v>
      </c>
      <c r="C11439" t="s">
        <v>42</v>
      </c>
      <c r="D11439" t="s">
        <v>48</v>
      </c>
      <c r="E11439" s="10" t="str">
        <f t="shared" ca="1" si="535"/>
        <v>+79717100391</v>
      </c>
      <c r="G11439" s="10"/>
      <c r="H11439" s="12" t="str">
        <f t="shared" ca="1" si="536"/>
        <v>8.12.1998</v>
      </c>
      <c r="I11439" s="7" t="s">
        <v>2</v>
      </c>
      <c r="K11439" s="9">
        <v>51</v>
      </c>
      <c r="L11439" s="10" t="s">
        <v>24069</v>
      </c>
    </row>
    <row r="11440" spans="1:12" ht="16.5" thickBot="1" x14ac:dyDescent="0.3">
      <c r="A11440" s="2">
        <f t="shared" ca="1" si="534"/>
        <v>83543422</v>
      </c>
      <c r="B11440" s="6" t="s">
        <v>552</v>
      </c>
      <c r="C11440" t="s">
        <v>29</v>
      </c>
      <c r="D11440" t="s">
        <v>48</v>
      </c>
      <c r="E11440" s="10" t="str">
        <f t="shared" ca="1" si="535"/>
        <v>+79649313567</v>
      </c>
      <c r="G11440" s="10" t="s">
        <v>29928</v>
      </c>
      <c r="H11440" s="12" t="str">
        <f t="shared" ca="1" si="536"/>
        <v>27.8.1978</v>
      </c>
      <c r="I11440" s="7" t="s">
        <v>20057</v>
      </c>
      <c r="K11440" s="9">
        <v>125</v>
      </c>
      <c r="L11440" s="10" t="s">
        <v>21660</v>
      </c>
    </row>
    <row r="11441" spans="1:12" ht="16.5" thickBot="1" x14ac:dyDescent="0.3">
      <c r="A11441" s="2">
        <f t="shared" ca="1" si="534"/>
        <v>68500109</v>
      </c>
      <c r="B11441" s="7" t="s">
        <v>13891</v>
      </c>
      <c r="C11441" t="s">
        <v>13892</v>
      </c>
      <c r="E11441" s="10" t="str">
        <f t="shared" ca="1" si="535"/>
        <v>+79579113667</v>
      </c>
      <c r="G11441" s="10"/>
      <c r="H11441" s="12" t="str">
        <f t="shared" ca="1" si="536"/>
        <v>27.6.1987</v>
      </c>
      <c r="I11441" s="6"/>
      <c r="K11441" s="9">
        <v>61</v>
      </c>
      <c r="L11441" s="10" t="s">
        <v>20908</v>
      </c>
    </row>
    <row r="11442" spans="1:12" ht="16.5" thickBot="1" x14ac:dyDescent="0.3">
      <c r="A11442" s="2">
        <f t="shared" ca="1" si="534"/>
        <v>88704836</v>
      </c>
      <c r="B11442" s="6" t="s">
        <v>3748</v>
      </c>
      <c r="C11442" t="s">
        <v>29</v>
      </c>
      <c r="E11442" s="10" t="str">
        <f t="shared" ca="1" si="535"/>
        <v>+79468170791</v>
      </c>
      <c r="G11442" s="10" t="s">
        <v>29928</v>
      </c>
      <c r="H11442" s="12" t="str">
        <f t="shared" ca="1" si="536"/>
        <v>5.3.1990</v>
      </c>
      <c r="I11442" s="6"/>
      <c r="K11442" s="9">
        <v>0</v>
      </c>
      <c r="L11442" s="10" t="s">
        <v>24070</v>
      </c>
    </row>
    <row r="11443" spans="1:12" ht="16.5" thickBot="1" x14ac:dyDescent="0.3">
      <c r="A11443" s="2">
        <f t="shared" ca="1" si="534"/>
        <v>62965514</v>
      </c>
      <c r="B11443" s="6" t="s">
        <v>888</v>
      </c>
      <c r="C11443" t="s">
        <v>4882</v>
      </c>
      <c r="E11443" s="10" t="str">
        <f t="shared" ca="1" si="535"/>
        <v>+79812884122</v>
      </c>
      <c r="G11443" s="10" t="s">
        <v>29928</v>
      </c>
      <c r="H11443" s="12" t="str">
        <f t="shared" ca="1" si="536"/>
        <v>6.7.1988</v>
      </c>
      <c r="I11443" s="6"/>
      <c r="K11443" s="9">
        <v>645</v>
      </c>
      <c r="L11443" s="10" t="s">
        <v>21496</v>
      </c>
    </row>
    <row r="11444" spans="1:12" ht="16.5" thickBot="1" x14ac:dyDescent="0.3">
      <c r="A11444" s="2">
        <f t="shared" ca="1" si="534"/>
        <v>68831075</v>
      </c>
      <c r="B11444" s="6" t="s">
        <v>2810</v>
      </c>
      <c r="C11444" t="s">
        <v>269</v>
      </c>
      <c r="E11444" s="10" t="str">
        <f t="shared" ca="1" si="535"/>
        <v>+79391608106</v>
      </c>
      <c r="G11444" s="10" t="s">
        <v>29928</v>
      </c>
      <c r="H11444" s="12" t="str">
        <f t="shared" ca="1" si="536"/>
        <v>7.1.1998</v>
      </c>
      <c r="I11444" s="6"/>
      <c r="K11444" s="9">
        <v>0</v>
      </c>
      <c r="L11444" s="10" t="s">
        <v>20391</v>
      </c>
    </row>
    <row r="11445" spans="1:12" ht="16.5" thickBot="1" x14ac:dyDescent="0.3">
      <c r="A11445" s="2">
        <f t="shared" ca="1" si="534"/>
        <v>53373196</v>
      </c>
      <c r="B11445" s="6" t="s">
        <v>5507</v>
      </c>
      <c r="C11445" t="s">
        <v>35</v>
      </c>
      <c r="E11445" s="10" t="str">
        <f t="shared" ca="1" si="535"/>
        <v>+79470059206</v>
      </c>
      <c r="G11445" s="10" t="s">
        <v>29928</v>
      </c>
      <c r="H11445" s="12" t="str">
        <f t="shared" ca="1" si="536"/>
        <v>2.3.1953</v>
      </c>
      <c r="I11445" s="7" t="s">
        <v>20060</v>
      </c>
      <c r="K11445" s="9">
        <v>1632</v>
      </c>
      <c r="L11445" s="10" t="s">
        <v>24071</v>
      </c>
    </row>
    <row r="11446" spans="1:12" ht="16.5" thickBot="1" x14ac:dyDescent="0.3">
      <c r="A11446" s="2">
        <f t="shared" ca="1" si="534"/>
        <v>79028979</v>
      </c>
      <c r="B11446" s="8" t="s">
        <v>13893</v>
      </c>
      <c r="C11446" t="s">
        <v>161</v>
      </c>
      <c r="D11446" t="s">
        <v>25</v>
      </c>
      <c r="E11446" s="10" t="str">
        <f t="shared" ca="1" si="535"/>
        <v>+79098621802</v>
      </c>
      <c r="G11446" s="10"/>
      <c r="H11446" s="12" t="str">
        <f t="shared" ca="1" si="536"/>
        <v>1.3.1982</v>
      </c>
      <c r="I11446" s="7" t="s">
        <v>2</v>
      </c>
      <c r="K11446" s="9">
        <v>1024</v>
      </c>
      <c r="L11446" s="10" t="s">
        <v>24072</v>
      </c>
    </row>
    <row r="11447" spans="1:12" ht="16.5" thickBot="1" x14ac:dyDescent="0.3">
      <c r="A11447" s="2">
        <f t="shared" ca="1" si="534"/>
        <v>73706151</v>
      </c>
      <c r="B11447" s="6" t="s">
        <v>3537</v>
      </c>
      <c r="C11447" t="s">
        <v>68</v>
      </c>
      <c r="E11447" s="10" t="str">
        <f t="shared" ca="1" si="535"/>
        <v>+79698069449</v>
      </c>
      <c r="G11447" s="10" t="s">
        <v>29928</v>
      </c>
      <c r="H11447" s="12" t="str">
        <f t="shared" ca="1" si="536"/>
        <v>16.12.1990</v>
      </c>
      <c r="I11447" s="7" t="s">
        <v>20059</v>
      </c>
      <c r="K11447" s="9">
        <v>195</v>
      </c>
      <c r="L11447" s="10" t="s">
        <v>21034</v>
      </c>
    </row>
    <row r="11448" spans="1:12" ht="16.5" thickBot="1" x14ac:dyDescent="0.3">
      <c r="A11448" s="2">
        <f t="shared" ca="1" si="534"/>
        <v>86835555</v>
      </c>
      <c r="B11448" s="6" t="s">
        <v>5508</v>
      </c>
      <c r="C11448" t="s">
        <v>156</v>
      </c>
      <c r="E11448" s="10" t="str">
        <f t="shared" ca="1" si="535"/>
        <v>+79868103840</v>
      </c>
      <c r="G11448" s="10" t="s">
        <v>29928</v>
      </c>
      <c r="H11448" s="12" t="str">
        <f t="shared" ca="1" si="536"/>
        <v>8.3.1983</v>
      </c>
      <c r="I11448" s="7" t="s">
        <v>2</v>
      </c>
      <c r="K11448" s="9">
        <v>1018</v>
      </c>
      <c r="L11448" s="10" t="s">
        <v>24073</v>
      </c>
    </row>
    <row r="11449" spans="1:12" ht="16.5" thickBot="1" x14ac:dyDescent="0.3">
      <c r="A11449" s="2">
        <f t="shared" ca="1" si="534"/>
        <v>72422944</v>
      </c>
      <c r="B11449" s="8" t="s">
        <v>1104</v>
      </c>
      <c r="C11449" t="s">
        <v>70</v>
      </c>
      <c r="D11449" t="s">
        <v>31</v>
      </c>
      <c r="E11449" s="10" t="str">
        <f t="shared" ca="1" si="535"/>
        <v>+79417881939</v>
      </c>
      <c r="G11449" s="10"/>
      <c r="H11449" s="12" t="str">
        <f t="shared" ca="1" si="536"/>
        <v>15.2.1950</v>
      </c>
      <c r="I11449" s="7" t="s">
        <v>2</v>
      </c>
      <c r="K11449" s="9">
        <v>0</v>
      </c>
    </row>
    <row r="11450" spans="1:12" ht="16.5" thickBot="1" x14ac:dyDescent="0.3">
      <c r="A11450" s="2">
        <f t="shared" ca="1" si="534"/>
        <v>88287594</v>
      </c>
      <c r="B11450" s="6" t="s">
        <v>5509</v>
      </c>
      <c r="C11450" t="s">
        <v>57</v>
      </c>
      <c r="E11450" s="10" t="str">
        <f t="shared" ca="1" si="535"/>
        <v>+79210904718</v>
      </c>
      <c r="G11450" s="10" t="s">
        <v>29929</v>
      </c>
      <c r="H11450" s="12" t="str">
        <f t="shared" ca="1" si="536"/>
        <v>0.8.1986</v>
      </c>
      <c r="I11450" s="7" t="s">
        <v>2</v>
      </c>
      <c r="K11450" s="9">
        <v>1277</v>
      </c>
      <c r="L11450" s="10" t="s">
        <v>24074</v>
      </c>
    </row>
    <row r="11451" spans="1:12" ht="16.5" thickBot="1" x14ac:dyDescent="0.3">
      <c r="A11451" s="2">
        <f t="shared" ca="1" si="534"/>
        <v>85216825</v>
      </c>
      <c r="B11451" s="8" t="s">
        <v>8418</v>
      </c>
      <c r="C11451" t="s">
        <v>1826</v>
      </c>
      <c r="D11451" t="s">
        <v>2793</v>
      </c>
      <c r="E11451" s="10" t="str">
        <f t="shared" ca="1" si="535"/>
        <v>+79224761619</v>
      </c>
      <c r="G11451" s="10"/>
      <c r="H11451" s="12" t="str">
        <f t="shared" ca="1" si="536"/>
        <v>3.3.2000</v>
      </c>
      <c r="I11451" s="7" t="s">
        <v>20061</v>
      </c>
      <c r="K11451" s="9">
        <v>256</v>
      </c>
      <c r="L11451" s="10" t="s">
        <v>20850</v>
      </c>
    </row>
    <row r="11452" spans="1:12" ht="16.5" thickBot="1" x14ac:dyDescent="0.3">
      <c r="A11452" s="2">
        <f t="shared" ca="1" si="534"/>
        <v>82522327</v>
      </c>
      <c r="B11452" s="8" t="s">
        <v>13894</v>
      </c>
      <c r="C11452" t="s">
        <v>467</v>
      </c>
      <c r="D11452" t="s">
        <v>558</v>
      </c>
      <c r="E11452" s="10" t="str">
        <f t="shared" ca="1" si="535"/>
        <v>+79618393647</v>
      </c>
      <c r="G11452" s="10"/>
      <c r="H11452" s="12" t="str">
        <f t="shared" ca="1" si="536"/>
        <v>0.8.1994</v>
      </c>
      <c r="I11452" s="7" t="s">
        <v>2</v>
      </c>
      <c r="K11452" s="9">
        <v>1497</v>
      </c>
      <c r="L11452" s="10" t="s">
        <v>24075</v>
      </c>
    </row>
    <row r="11453" spans="1:12" ht="16.5" thickBot="1" x14ac:dyDescent="0.3">
      <c r="A11453" s="2">
        <f t="shared" ca="1" si="534"/>
        <v>69077708</v>
      </c>
      <c r="B11453" s="8" t="s">
        <v>9881</v>
      </c>
      <c r="C11453" t="s">
        <v>42</v>
      </c>
      <c r="D11453" t="s">
        <v>183</v>
      </c>
      <c r="E11453" s="10" t="str">
        <f t="shared" ca="1" si="535"/>
        <v>+79521608054</v>
      </c>
      <c r="G11453" s="10"/>
      <c r="H11453" s="12" t="str">
        <f t="shared" ca="1" si="536"/>
        <v>14.5.1990</v>
      </c>
      <c r="I11453" s="7" t="s">
        <v>20059</v>
      </c>
      <c r="K11453" s="9">
        <v>1212</v>
      </c>
      <c r="L11453" s="10" t="s">
        <v>22396</v>
      </c>
    </row>
    <row r="11454" spans="1:12" ht="16.5" thickBot="1" x14ac:dyDescent="0.3">
      <c r="A11454" s="2">
        <f t="shared" ca="1" si="534"/>
        <v>68782086</v>
      </c>
      <c r="B11454" s="8" t="s">
        <v>11895</v>
      </c>
      <c r="C11454" t="s">
        <v>13895</v>
      </c>
      <c r="D11454" t="s">
        <v>4898</v>
      </c>
      <c r="E11454" s="10" t="str">
        <f t="shared" ca="1" si="535"/>
        <v>+79169610283</v>
      </c>
      <c r="G11454" s="10"/>
      <c r="H11454" s="12" t="str">
        <f t="shared" ca="1" si="536"/>
        <v>24.1.1970</v>
      </c>
      <c r="I11454" s="7" t="s">
        <v>20057</v>
      </c>
      <c r="K11454" s="9">
        <v>1235</v>
      </c>
      <c r="L11454" s="10" t="s">
        <v>24076</v>
      </c>
    </row>
    <row r="11455" spans="1:12" ht="16.5" thickBot="1" x14ac:dyDescent="0.3">
      <c r="A11455" s="2">
        <f t="shared" ca="1" si="534"/>
        <v>53645324</v>
      </c>
      <c r="B11455" s="8" t="s">
        <v>13896</v>
      </c>
      <c r="C11455" t="s">
        <v>156</v>
      </c>
      <c r="D11455" t="s">
        <v>602</v>
      </c>
      <c r="E11455" s="10" t="str">
        <f t="shared" ca="1" si="535"/>
        <v>+79215438258</v>
      </c>
      <c r="G11455" s="10"/>
      <c r="H11455" s="12" t="str">
        <f t="shared" ca="1" si="536"/>
        <v>2.5.1979</v>
      </c>
      <c r="I11455" s="7" t="s">
        <v>20061</v>
      </c>
      <c r="K11455" s="9">
        <v>2360</v>
      </c>
      <c r="L11455" s="10" t="s">
        <v>24077</v>
      </c>
    </row>
    <row r="11456" spans="1:12" ht="16.5" thickBot="1" x14ac:dyDescent="0.3">
      <c r="A11456" s="2">
        <f t="shared" ca="1" si="534"/>
        <v>81674778</v>
      </c>
      <c r="B11456" s="6" t="s">
        <v>5510</v>
      </c>
      <c r="C11456" t="s">
        <v>269</v>
      </c>
      <c r="E11456" s="10" t="str">
        <f t="shared" ca="1" si="535"/>
        <v>+79454109776</v>
      </c>
      <c r="G11456" s="10"/>
      <c r="H11456" s="12" t="str">
        <f t="shared" ca="1" si="536"/>
        <v>13.6.1977</v>
      </c>
      <c r="I11456" s="7" t="s">
        <v>20059</v>
      </c>
      <c r="K11456" s="9">
        <v>930</v>
      </c>
      <c r="L11456" s="10" t="s">
        <v>24078</v>
      </c>
    </row>
    <row r="11457" spans="1:12" ht="16.5" thickBot="1" x14ac:dyDescent="0.3">
      <c r="A11457" s="2">
        <f t="shared" ca="1" si="534"/>
        <v>82424586</v>
      </c>
      <c r="B11457" s="8" t="s">
        <v>13897</v>
      </c>
      <c r="C11457" t="s">
        <v>40</v>
      </c>
      <c r="D11457" t="s">
        <v>48</v>
      </c>
      <c r="E11457" s="10" t="str">
        <f t="shared" ca="1" si="535"/>
        <v>+79463892759</v>
      </c>
      <c r="G11457" s="10"/>
      <c r="H11457" s="12" t="str">
        <f t="shared" ca="1" si="536"/>
        <v>11.11.1952</v>
      </c>
      <c r="I11457" s="7" t="s">
        <v>20058</v>
      </c>
      <c r="K11457" s="9">
        <v>1237</v>
      </c>
      <c r="L11457" s="10" t="s">
        <v>21887</v>
      </c>
    </row>
    <row r="11458" spans="1:12" ht="16.5" thickBot="1" x14ac:dyDescent="0.3">
      <c r="A11458" s="2">
        <f t="shared" ca="1" si="534"/>
        <v>56811132</v>
      </c>
      <c r="B11458" s="6" t="s">
        <v>7</v>
      </c>
      <c r="C11458" t="s">
        <v>486</v>
      </c>
      <c r="E11458" s="10" t="str">
        <f t="shared" ca="1" si="535"/>
        <v>+79974612555</v>
      </c>
      <c r="G11458" s="10" t="s">
        <v>29929</v>
      </c>
      <c r="H11458" s="12" t="str">
        <f t="shared" ca="1" si="536"/>
        <v>28.6.1980</v>
      </c>
      <c r="I11458" s="7" t="s">
        <v>20061</v>
      </c>
      <c r="K11458" s="9">
        <v>894</v>
      </c>
      <c r="L11458" s="10" t="s">
        <v>24079</v>
      </c>
    </row>
    <row r="11459" spans="1:12" ht="16.5" thickBot="1" x14ac:dyDescent="0.3">
      <c r="A11459" s="2">
        <f t="shared" ref="A11459:A11522" ca="1" si="537">RANDBETWEEN(50000000,90000000)</f>
        <v>65920678</v>
      </c>
      <c r="B11459" s="6" t="s">
        <v>5511</v>
      </c>
      <c r="C11459" t="s">
        <v>87</v>
      </c>
      <c r="E11459" s="10" t="str">
        <f t="shared" ref="E11459:E11522" ca="1" si="538">"+7"&amp;RANDBETWEEN(9000000000,9999999999)</f>
        <v>+79633924211</v>
      </c>
      <c r="G11459" s="10" t="s">
        <v>29928</v>
      </c>
      <c r="H11459" s="12" t="str">
        <f t="shared" ref="H11459:H11522" ca="1" si="539">RANDBETWEEN(0,28)&amp;"."&amp;RANDBETWEEN(1,12)&amp;"."&amp;RANDBETWEEN(1950,2000)</f>
        <v>27.12.1958</v>
      </c>
      <c r="I11459" s="7" t="s">
        <v>20059</v>
      </c>
      <c r="K11459" s="9">
        <v>0</v>
      </c>
      <c r="L11459" s="10" t="s">
        <v>20511</v>
      </c>
    </row>
    <row r="11460" spans="1:12" ht="16.5" thickBot="1" x14ac:dyDescent="0.3">
      <c r="A11460" s="2">
        <f t="shared" ca="1" si="537"/>
        <v>84527001</v>
      </c>
      <c r="B11460" s="8" t="s">
        <v>3593</v>
      </c>
      <c r="C11460" t="s">
        <v>66</v>
      </c>
      <c r="D11460" t="s">
        <v>96</v>
      </c>
      <c r="E11460" s="10" t="str">
        <f t="shared" ca="1" si="538"/>
        <v>+79914166684</v>
      </c>
      <c r="G11460" s="10"/>
      <c r="H11460" s="12" t="str">
        <f t="shared" ca="1" si="539"/>
        <v>8.4.1981</v>
      </c>
      <c r="I11460" s="7" t="s">
        <v>20061</v>
      </c>
      <c r="K11460" s="9">
        <v>867</v>
      </c>
      <c r="L11460" s="10" t="s">
        <v>20329</v>
      </c>
    </row>
    <row r="11461" spans="1:12" ht="16.5" thickBot="1" x14ac:dyDescent="0.3">
      <c r="A11461" s="2">
        <f t="shared" ca="1" si="537"/>
        <v>58605547</v>
      </c>
      <c r="B11461" s="6" t="s">
        <v>207</v>
      </c>
      <c r="C11461" t="s">
        <v>52</v>
      </c>
      <c r="E11461" s="10" t="str">
        <f t="shared" ca="1" si="538"/>
        <v>+79433203525</v>
      </c>
      <c r="G11461" s="10" t="s">
        <v>29929</v>
      </c>
      <c r="H11461" s="12" t="str">
        <f t="shared" ca="1" si="539"/>
        <v>2.1.2000</v>
      </c>
      <c r="I11461" s="7" t="s">
        <v>20061</v>
      </c>
      <c r="K11461" s="9">
        <v>962</v>
      </c>
      <c r="L11461" s="10" t="s">
        <v>24080</v>
      </c>
    </row>
    <row r="11462" spans="1:12" ht="16.5" thickBot="1" x14ac:dyDescent="0.3">
      <c r="A11462" s="2">
        <f t="shared" ca="1" si="537"/>
        <v>78551958</v>
      </c>
      <c r="B11462" s="8" t="s">
        <v>619</v>
      </c>
      <c r="C11462" t="s">
        <v>42</v>
      </c>
      <c r="D11462" t="s">
        <v>183</v>
      </c>
      <c r="E11462" s="10" t="str">
        <f t="shared" ca="1" si="538"/>
        <v>+79195851162</v>
      </c>
      <c r="G11462" s="10"/>
      <c r="H11462" s="12" t="str">
        <f t="shared" ca="1" si="539"/>
        <v>23.5.1980</v>
      </c>
      <c r="I11462" s="7" t="s">
        <v>2</v>
      </c>
      <c r="K11462" s="9">
        <v>1015</v>
      </c>
      <c r="L11462" s="10" t="s">
        <v>20903</v>
      </c>
    </row>
    <row r="11463" spans="1:12" ht="16.5" thickBot="1" x14ac:dyDescent="0.3">
      <c r="A11463" s="2">
        <f t="shared" ca="1" si="537"/>
        <v>83624338</v>
      </c>
      <c r="B11463" s="8" t="s">
        <v>13898</v>
      </c>
      <c r="C11463" t="s">
        <v>323</v>
      </c>
      <c r="D11463" t="s">
        <v>111</v>
      </c>
      <c r="E11463" s="10" t="str">
        <f t="shared" ca="1" si="538"/>
        <v>+79975972145</v>
      </c>
      <c r="G11463" s="10"/>
      <c r="H11463" s="12" t="str">
        <f t="shared" ca="1" si="539"/>
        <v>18.7.1985</v>
      </c>
      <c r="I11463" s="7" t="s">
        <v>20059</v>
      </c>
      <c r="K11463" s="9">
        <v>962</v>
      </c>
      <c r="L11463" s="10" t="s">
        <v>24081</v>
      </c>
    </row>
    <row r="11464" spans="1:12" ht="16.5" thickBot="1" x14ac:dyDescent="0.3">
      <c r="A11464" s="2">
        <f t="shared" ca="1" si="537"/>
        <v>75529573</v>
      </c>
      <c r="B11464" s="6" t="s">
        <v>1136</v>
      </c>
      <c r="C11464" t="s">
        <v>35</v>
      </c>
      <c r="E11464" s="10" t="str">
        <f t="shared" ca="1" si="538"/>
        <v>+79920714706</v>
      </c>
      <c r="G11464" s="10" t="s">
        <v>29928</v>
      </c>
      <c r="H11464" s="12" t="str">
        <f t="shared" ca="1" si="539"/>
        <v>4.9.1980</v>
      </c>
      <c r="I11464" s="7" t="s">
        <v>20060</v>
      </c>
      <c r="K11464" s="9">
        <v>2227</v>
      </c>
      <c r="L11464" s="10" t="s">
        <v>24082</v>
      </c>
    </row>
    <row r="11465" spans="1:12" ht="16.5" thickBot="1" x14ac:dyDescent="0.3">
      <c r="A11465" s="2">
        <f t="shared" ca="1" si="537"/>
        <v>53524717</v>
      </c>
      <c r="B11465" s="8" t="s">
        <v>13899</v>
      </c>
      <c r="C11465" t="s">
        <v>453</v>
      </c>
      <c r="D11465" t="s">
        <v>12936</v>
      </c>
      <c r="E11465" s="10" t="str">
        <f t="shared" ca="1" si="538"/>
        <v>+79109616143</v>
      </c>
      <c r="G11465" s="10"/>
      <c r="H11465" s="12" t="str">
        <f t="shared" ca="1" si="539"/>
        <v>22.4.1972</v>
      </c>
      <c r="I11465" s="7" t="s">
        <v>20060</v>
      </c>
      <c r="K11465" s="9">
        <v>229</v>
      </c>
      <c r="L11465" s="10" t="s">
        <v>23129</v>
      </c>
    </row>
    <row r="11466" spans="1:12" ht="16.5" thickBot="1" x14ac:dyDescent="0.3">
      <c r="A11466" s="2">
        <f t="shared" ca="1" si="537"/>
        <v>50969872</v>
      </c>
      <c r="B11466" s="7" t="s">
        <v>5512</v>
      </c>
      <c r="C11466" t="s">
        <v>66</v>
      </c>
      <c r="E11466" s="10" t="str">
        <f t="shared" ca="1" si="538"/>
        <v>+79591529350</v>
      </c>
      <c r="G11466" s="10" t="s">
        <v>29928</v>
      </c>
      <c r="H11466" s="12" t="str">
        <f t="shared" ca="1" si="539"/>
        <v>25.9.2000</v>
      </c>
      <c r="I11466" s="6"/>
      <c r="K11466" s="9">
        <v>1222</v>
      </c>
      <c r="L11466" s="10" t="s">
        <v>24083</v>
      </c>
    </row>
    <row r="11467" spans="1:12" ht="16.5" thickBot="1" x14ac:dyDescent="0.3">
      <c r="A11467" s="2">
        <f t="shared" ca="1" si="537"/>
        <v>83223226</v>
      </c>
      <c r="B11467" s="7" t="s">
        <v>13900</v>
      </c>
      <c r="C11467" t="s">
        <v>13901</v>
      </c>
      <c r="E11467" s="10" t="str">
        <f t="shared" ca="1" si="538"/>
        <v>+79735506873</v>
      </c>
      <c r="G11467" s="10"/>
      <c r="H11467" s="12" t="str">
        <f t="shared" ca="1" si="539"/>
        <v>4.8.1956</v>
      </c>
      <c r="I11467" s="7" t="s">
        <v>20057</v>
      </c>
      <c r="K11467" s="9">
        <v>762</v>
      </c>
      <c r="L11467" s="10" t="s">
        <v>22102</v>
      </c>
    </row>
    <row r="11468" spans="1:12" ht="16.5" thickBot="1" x14ac:dyDescent="0.3">
      <c r="A11468" s="2">
        <f t="shared" ca="1" si="537"/>
        <v>87347203</v>
      </c>
      <c r="B11468" s="6" t="s">
        <v>5513</v>
      </c>
      <c r="C11468" t="s">
        <v>93</v>
      </c>
      <c r="D11468" t="s">
        <v>31</v>
      </c>
      <c r="E11468" s="10" t="str">
        <f t="shared" ca="1" si="538"/>
        <v>+79690155261</v>
      </c>
      <c r="G11468" s="10" t="s">
        <v>29928</v>
      </c>
      <c r="H11468" s="12" t="str">
        <f t="shared" ca="1" si="539"/>
        <v>17.8.1972</v>
      </c>
      <c r="I11468" s="7" t="s">
        <v>20060</v>
      </c>
      <c r="K11468" s="9">
        <v>0</v>
      </c>
      <c r="L11468" s="10" t="s">
        <v>24084</v>
      </c>
    </row>
    <row r="11469" spans="1:12" ht="16.5" thickBot="1" x14ac:dyDescent="0.3">
      <c r="A11469" s="2">
        <f t="shared" ca="1" si="537"/>
        <v>84400192</v>
      </c>
      <c r="B11469" s="8" t="s">
        <v>208</v>
      </c>
      <c r="C11469" t="s">
        <v>5905</v>
      </c>
      <c r="D11469" t="s">
        <v>13902</v>
      </c>
      <c r="E11469" s="10" t="str">
        <f t="shared" ca="1" si="538"/>
        <v>+79401251244</v>
      </c>
      <c r="G11469" s="10"/>
      <c r="H11469" s="12" t="str">
        <f t="shared" ca="1" si="539"/>
        <v>2.3.1957</v>
      </c>
      <c r="I11469" s="7" t="s">
        <v>20057</v>
      </c>
      <c r="K11469" s="9">
        <v>352</v>
      </c>
      <c r="L11469" s="10" t="s">
        <v>24085</v>
      </c>
    </row>
    <row r="11470" spans="1:12" ht="16.5" thickBot="1" x14ac:dyDescent="0.3">
      <c r="A11470" s="2">
        <f t="shared" ca="1" si="537"/>
        <v>73671030</v>
      </c>
      <c r="B11470" s="8" t="s">
        <v>13903</v>
      </c>
      <c r="C11470" t="s">
        <v>118</v>
      </c>
      <c r="D11470" t="s">
        <v>470</v>
      </c>
      <c r="E11470" s="10" t="str">
        <f t="shared" ca="1" si="538"/>
        <v>+79264877851</v>
      </c>
      <c r="G11470" s="10"/>
      <c r="H11470" s="12" t="str">
        <f t="shared" ca="1" si="539"/>
        <v>26.8.1985</v>
      </c>
      <c r="I11470" s="7" t="s">
        <v>20057</v>
      </c>
      <c r="K11470" s="9">
        <v>1112</v>
      </c>
      <c r="L11470" s="10" t="s">
        <v>20682</v>
      </c>
    </row>
    <row r="11471" spans="1:12" ht="16.5" thickBot="1" x14ac:dyDescent="0.3">
      <c r="A11471" s="2">
        <f t="shared" ca="1" si="537"/>
        <v>70915170</v>
      </c>
      <c r="B11471" s="8" t="s">
        <v>3248</v>
      </c>
      <c r="C11471" t="s">
        <v>68</v>
      </c>
      <c r="E11471" s="10" t="str">
        <f t="shared" ca="1" si="538"/>
        <v>+79169981611</v>
      </c>
      <c r="G11471" s="10"/>
      <c r="H11471" s="12" t="str">
        <f t="shared" ca="1" si="539"/>
        <v>8.10.1960</v>
      </c>
      <c r="I11471" s="7" t="s">
        <v>20061</v>
      </c>
      <c r="K11471" s="9">
        <v>1375</v>
      </c>
      <c r="L11471" s="10" t="s">
        <v>24086</v>
      </c>
    </row>
    <row r="11472" spans="1:12" ht="16.5" thickBot="1" x14ac:dyDescent="0.3">
      <c r="A11472" s="2">
        <f t="shared" ca="1" si="537"/>
        <v>51422036</v>
      </c>
      <c r="B11472" s="8" t="s">
        <v>2372</v>
      </c>
      <c r="C11472" t="s">
        <v>328</v>
      </c>
      <c r="D11472" t="s">
        <v>254</v>
      </c>
      <c r="E11472" s="10" t="str">
        <f t="shared" ca="1" si="538"/>
        <v>+79219779157</v>
      </c>
      <c r="G11472" s="10"/>
      <c r="H11472" s="12" t="str">
        <f t="shared" ca="1" si="539"/>
        <v>19.8.1978</v>
      </c>
      <c r="I11472" s="7" t="s">
        <v>20061</v>
      </c>
      <c r="K11472" s="9">
        <v>535</v>
      </c>
      <c r="L11472" s="10" t="s">
        <v>21088</v>
      </c>
    </row>
    <row r="11473" spans="1:12" ht="16.5" thickBot="1" x14ac:dyDescent="0.3">
      <c r="A11473" s="2">
        <f t="shared" ca="1" si="537"/>
        <v>80752066</v>
      </c>
      <c r="B11473" s="8" t="s">
        <v>120</v>
      </c>
      <c r="C11473" t="s">
        <v>68</v>
      </c>
      <c r="D11473" t="s">
        <v>13904</v>
      </c>
      <c r="E11473" s="10" t="str">
        <f t="shared" ca="1" si="538"/>
        <v>+79186984543</v>
      </c>
      <c r="G11473" s="10"/>
      <c r="H11473" s="12" t="str">
        <f t="shared" ca="1" si="539"/>
        <v>18.1.1960</v>
      </c>
      <c r="I11473" s="7" t="s">
        <v>20061</v>
      </c>
      <c r="K11473" s="9">
        <v>168</v>
      </c>
      <c r="L11473" s="10" t="s">
        <v>20171</v>
      </c>
    </row>
    <row r="11474" spans="1:12" ht="16.5" thickBot="1" x14ac:dyDescent="0.3">
      <c r="A11474" s="2">
        <f t="shared" ca="1" si="537"/>
        <v>87006996</v>
      </c>
      <c r="B11474" s="8" t="s">
        <v>13905</v>
      </c>
      <c r="C11474" t="s">
        <v>533</v>
      </c>
      <c r="E11474" s="10" t="str">
        <f t="shared" ca="1" si="538"/>
        <v>+79782969270</v>
      </c>
      <c r="G11474" s="10"/>
      <c r="H11474" s="12" t="str">
        <f t="shared" ca="1" si="539"/>
        <v>23.11.1955</v>
      </c>
      <c r="I11474" s="7" t="s">
        <v>2</v>
      </c>
      <c r="K11474" s="9">
        <v>65</v>
      </c>
      <c r="L11474" s="10" t="s">
        <v>23420</v>
      </c>
    </row>
    <row r="11475" spans="1:12" ht="16.5" thickBot="1" x14ac:dyDescent="0.3">
      <c r="A11475" s="2">
        <f t="shared" ca="1" si="537"/>
        <v>86007668</v>
      </c>
      <c r="B11475" s="8" t="s">
        <v>1095</v>
      </c>
      <c r="C11475" t="s">
        <v>57</v>
      </c>
      <c r="D11475" t="s">
        <v>74</v>
      </c>
      <c r="E11475" s="10" t="str">
        <f t="shared" ca="1" si="538"/>
        <v>+79281448326</v>
      </c>
      <c r="G11475" s="10"/>
      <c r="H11475" s="12" t="str">
        <f t="shared" ca="1" si="539"/>
        <v>2.4.1996</v>
      </c>
      <c r="I11475" s="7" t="s">
        <v>20060</v>
      </c>
      <c r="K11475" s="9">
        <v>0</v>
      </c>
      <c r="L11475" s="10" t="s">
        <v>20391</v>
      </c>
    </row>
    <row r="11476" spans="1:12" ht="16.5" thickBot="1" x14ac:dyDescent="0.3">
      <c r="A11476" s="2">
        <f t="shared" ca="1" si="537"/>
        <v>84407073</v>
      </c>
      <c r="B11476" s="8" t="s">
        <v>13906</v>
      </c>
      <c r="C11476" t="s">
        <v>70</v>
      </c>
      <c r="D11476" t="s">
        <v>62</v>
      </c>
      <c r="E11476" s="10" t="str">
        <f t="shared" ca="1" si="538"/>
        <v>+79785425441</v>
      </c>
      <c r="G11476" s="10"/>
      <c r="H11476" s="12" t="str">
        <f t="shared" ca="1" si="539"/>
        <v>17.10.1960</v>
      </c>
      <c r="I11476" s="7" t="s">
        <v>20057</v>
      </c>
      <c r="K11476" s="9">
        <v>1038</v>
      </c>
      <c r="L11476" s="10" t="s">
        <v>24087</v>
      </c>
    </row>
    <row r="11477" spans="1:12" ht="16.5" thickBot="1" x14ac:dyDescent="0.3">
      <c r="A11477" s="2">
        <f t="shared" ca="1" si="537"/>
        <v>89592503</v>
      </c>
      <c r="B11477" s="6" t="s">
        <v>1228</v>
      </c>
      <c r="C11477" t="s">
        <v>42</v>
      </c>
      <c r="E11477" s="10" t="str">
        <f t="shared" ca="1" si="538"/>
        <v>+79071125678</v>
      </c>
      <c r="G11477" s="10" t="s">
        <v>29928</v>
      </c>
      <c r="H11477" s="12" t="str">
        <f t="shared" ca="1" si="539"/>
        <v>20.7.1980</v>
      </c>
      <c r="I11477" s="7" t="s">
        <v>20057</v>
      </c>
      <c r="K11477" s="9">
        <v>1270</v>
      </c>
      <c r="L11477" s="10" t="s">
        <v>24088</v>
      </c>
    </row>
    <row r="11478" spans="1:12" ht="16.5" thickBot="1" x14ac:dyDescent="0.3">
      <c r="A11478" s="2">
        <f t="shared" ca="1" si="537"/>
        <v>55137135</v>
      </c>
      <c r="B11478" s="8" t="s">
        <v>639</v>
      </c>
      <c r="C11478" t="s">
        <v>13</v>
      </c>
      <c r="D11478" t="s">
        <v>120</v>
      </c>
      <c r="E11478" s="10" t="str">
        <f t="shared" ca="1" si="538"/>
        <v>+79256670302</v>
      </c>
      <c r="G11478" s="10"/>
      <c r="H11478" s="12" t="str">
        <f t="shared" ca="1" si="539"/>
        <v>0.9.1979</v>
      </c>
      <c r="I11478" s="7" t="s">
        <v>20059</v>
      </c>
      <c r="K11478" s="9">
        <v>1127</v>
      </c>
      <c r="L11478" s="10" t="s">
        <v>20235</v>
      </c>
    </row>
    <row r="11479" spans="1:12" ht="16.5" thickBot="1" x14ac:dyDescent="0.3">
      <c r="A11479" s="2">
        <f t="shared" ca="1" si="537"/>
        <v>69017031</v>
      </c>
      <c r="B11479" s="8" t="s">
        <v>5919</v>
      </c>
      <c r="C11479" t="s">
        <v>29</v>
      </c>
      <c r="D11479" t="s">
        <v>120</v>
      </c>
      <c r="E11479" s="10" t="str">
        <f t="shared" ca="1" si="538"/>
        <v>+79319011958</v>
      </c>
      <c r="G11479" s="10"/>
      <c r="H11479" s="12" t="str">
        <f t="shared" ca="1" si="539"/>
        <v>13.10.1957</v>
      </c>
      <c r="I11479" s="7" t="s">
        <v>20059</v>
      </c>
      <c r="K11479" s="9">
        <v>953</v>
      </c>
      <c r="L11479" s="10" t="s">
        <v>23428</v>
      </c>
    </row>
    <row r="11480" spans="1:12" ht="16.5" thickBot="1" x14ac:dyDescent="0.3">
      <c r="A11480" s="2">
        <f t="shared" ca="1" si="537"/>
        <v>50936310</v>
      </c>
      <c r="B11480" s="6" t="s">
        <v>5514</v>
      </c>
      <c r="C11480" t="s">
        <v>646</v>
      </c>
      <c r="D11480" t="s">
        <v>5515</v>
      </c>
      <c r="E11480" s="10" t="str">
        <f t="shared" ca="1" si="538"/>
        <v>+79073838835</v>
      </c>
      <c r="G11480" s="10" t="s">
        <v>29928</v>
      </c>
      <c r="H11480" s="12" t="str">
        <f t="shared" ca="1" si="539"/>
        <v>14.2.1961</v>
      </c>
      <c r="I11480" s="6"/>
      <c r="K11480" s="9">
        <v>1766</v>
      </c>
      <c r="L11480" s="10" t="s">
        <v>20101</v>
      </c>
    </row>
    <row r="11481" spans="1:12" ht="16.5" thickBot="1" x14ac:dyDescent="0.3">
      <c r="A11481" s="2">
        <f t="shared" ca="1" si="537"/>
        <v>65687032</v>
      </c>
      <c r="B11481" s="8" t="s">
        <v>288</v>
      </c>
      <c r="C11481" t="s">
        <v>446</v>
      </c>
      <c r="D11481" t="s">
        <v>289</v>
      </c>
      <c r="E11481" s="10" t="str">
        <f t="shared" ca="1" si="538"/>
        <v>+79164253109</v>
      </c>
      <c r="G11481" s="10"/>
      <c r="H11481" s="12" t="str">
        <f t="shared" ca="1" si="539"/>
        <v>8.9.1962</v>
      </c>
      <c r="I11481" s="7" t="s">
        <v>20060</v>
      </c>
      <c r="K11481" s="9">
        <v>1020</v>
      </c>
      <c r="L11481" s="10" t="s">
        <v>21686</v>
      </c>
    </row>
    <row r="11482" spans="1:12" ht="16.5" thickBot="1" x14ac:dyDescent="0.3">
      <c r="A11482" s="2">
        <f t="shared" ca="1" si="537"/>
        <v>71877505</v>
      </c>
      <c r="B11482" s="8" t="s">
        <v>8004</v>
      </c>
      <c r="C11482" t="s">
        <v>967</v>
      </c>
      <c r="D11482" t="s">
        <v>558</v>
      </c>
      <c r="E11482" s="10" t="str">
        <f t="shared" ca="1" si="538"/>
        <v>+79546513249</v>
      </c>
      <c r="G11482" s="10"/>
      <c r="H11482" s="12" t="str">
        <f t="shared" ca="1" si="539"/>
        <v>2.9.1976</v>
      </c>
      <c r="I11482" s="7" t="s">
        <v>20060</v>
      </c>
      <c r="K11482" s="9">
        <v>685</v>
      </c>
      <c r="L11482" s="10" t="s">
        <v>24089</v>
      </c>
    </row>
    <row r="11483" spans="1:12" ht="16.5" thickBot="1" x14ac:dyDescent="0.3">
      <c r="A11483" s="2">
        <f t="shared" ca="1" si="537"/>
        <v>81902267</v>
      </c>
      <c r="B11483" s="8" t="s">
        <v>6198</v>
      </c>
      <c r="C11483" t="s">
        <v>66</v>
      </c>
      <c r="D11483" t="s">
        <v>48</v>
      </c>
      <c r="E11483" s="10" t="str">
        <f t="shared" ca="1" si="538"/>
        <v>+79565834750</v>
      </c>
      <c r="G11483" s="10"/>
      <c r="H11483" s="12" t="str">
        <f t="shared" ca="1" si="539"/>
        <v>10.5.1987</v>
      </c>
      <c r="I11483" s="7" t="s">
        <v>20059</v>
      </c>
      <c r="K11483" s="9">
        <v>1468</v>
      </c>
      <c r="L11483" s="10" t="s">
        <v>24090</v>
      </c>
    </row>
    <row r="11484" spans="1:12" ht="16.5" thickBot="1" x14ac:dyDescent="0.3">
      <c r="A11484" s="2">
        <f t="shared" ca="1" si="537"/>
        <v>72685788</v>
      </c>
      <c r="B11484" s="8" t="s">
        <v>13907</v>
      </c>
      <c r="C11484" t="s">
        <v>46</v>
      </c>
      <c r="D11484" t="s">
        <v>25</v>
      </c>
      <c r="E11484" s="10" t="str">
        <f t="shared" ca="1" si="538"/>
        <v>+79938325345</v>
      </c>
      <c r="G11484" s="10"/>
      <c r="H11484" s="12" t="str">
        <f t="shared" ca="1" si="539"/>
        <v>3.11.1976</v>
      </c>
      <c r="I11484" s="7" t="s">
        <v>20060</v>
      </c>
      <c r="K11484" s="9">
        <v>894</v>
      </c>
      <c r="L11484" s="10" t="s">
        <v>20270</v>
      </c>
    </row>
    <row r="11485" spans="1:12" ht="16.5" thickBot="1" x14ac:dyDescent="0.3">
      <c r="A11485" s="2">
        <f t="shared" ca="1" si="537"/>
        <v>69274966</v>
      </c>
      <c r="B11485" s="8" t="s">
        <v>13908</v>
      </c>
      <c r="C11485" t="s">
        <v>1096</v>
      </c>
      <c r="D11485" t="s">
        <v>1692</v>
      </c>
      <c r="E11485" s="10" t="str">
        <f t="shared" ca="1" si="538"/>
        <v>+79968355050</v>
      </c>
      <c r="G11485" s="10"/>
      <c r="H11485" s="12" t="str">
        <f t="shared" ca="1" si="539"/>
        <v>16.3.1979</v>
      </c>
      <c r="I11485" s="7" t="s">
        <v>20060</v>
      </c>
      <c r="K11485" s="9">
        <v>0</v>
      </c>
      <c r="L11485" s="10" t="s">
        <v>20559</v>
      </c>
    </row>
    <row r="11486" spans="1:12" ht="16.5" thickBot="1" x14ac:dyDescent="0.3">
      <c r="A11486" s="2">
        <f t="shared" ca="1" si="537"/>
        <v>77210140</v>
      </c>
      <c r="B11486" s="8" t="s">
        <v>11560</v>
      </c>
      <c r="C11486" t="s">
        <v>66</v>
      </c>
      <c r="D11486" t="s">
        <v>558</v>
      </c>
      <c r="E11486" s="10" t="str">
        <f t="shared" ca="1" si="538"/>
        <v>+79843551469</v>
      </c>
      <c r="G11486" s="10"/>
      <c r="H11486" s="12" t="str">
        <f t="shared" ca="1" si="539"/>
        <v>10.4.1966</v>
      </c>
      <c r="I11486" s="7" t="s">
        <v>20061</v>
      </c>
      <c r="K11486" s="9">
        <v>885</v>
      </c>
      <c r="L11486" s="10" t="s">
        <v>24091</v>
      </c>
    </row>
    <row r="11487" spans="1:12" ht="16.5" thickBot="1" x14ac:dyDescent="0.3">
      <c r="A11487" s="2">
        <f t="shared" ca="1" si="537"/>
        <v>64596586</v>
      </c>
      <c r="B11487" s="8" t="s">
        <v>1828</v>
      </c>
      <c r="C11487" t="s">
        <v>716</v>
      </c>
      <c r="D11487" t="s">
        <v>300</v>
      </c>
      <c r="E11487" s="10" t="str">
        <f t="shared" ca="1" si="538"/>
        <v>+79849316394</v>
      </c>
      <c r="G11487" s="10"/>
      <c r="H11487" s="12" t="str">
        <f t="shared" ca="1" si="539"/>
        <v>4.1.1964</v>
      </c>
      <c r="I11487" s="7" t="s">
        <v>20061</v>
      </c>
      <c r="K11487" s="9">
        <v>0</v>
      </c>
      <c r="L11487" s="10" t="s">
        <v>20088</v>
      </c>
    </row>
    <row r="11488" spans="1:12" ht="16.5" thickBot="1" x14ac:dyDescent="0.3">
      <c r="A11488" s="2">
        <f t="shared" ca="1" si="537"/>
        <v>70473896</v>
      </c>
      <c r="B11488" s="8" t="s">
        <v>6599</v>
      </c>
      <c r="C11488" t="s">
        <v>562</v>
      </c>
      <c r="D11488" t="s">
        <v>120</v>
      </c>
      <c r="E11488" s="10" t="str">
        <f t="shared" ca="1" si="538"/>
        <v>+79904324307</v>
      </c>
      <c r="G11488" s="10"/>
      <c r="H11488" s="12" t="str">
        <f t="shared" ca="1" si="539"/>
        <v>25.10.1979</v>
      </c>
      <c r="I11488" s="7" t="s">
        <v>2</v>
      </c>
      <c r="K11488" s="9">
        <v>99</v>
      </c>
      <c r="L11488" s="10" t="s">
        <v>21400</v>
      </c>
    </row>
    <row r="11489" spans="1:12" ht="16.5" thickBot="1" x14ac:dyDescent="0.3">
      <c r="A11489" s="2">
        <f t="shared" ca="1" si="537"/>
        <v>53981769</v>
      </c>
      <c r="B11489" s="8" t="s">
        <v>1934</v>
      </c>
      <c r="C11489" t="s">
        <v>7218</v>
      </c>
      <c r="D11489" t="s">
        <v>13909</v>
      </c>
      <c r="E11489" s="10" t="str">
        <f t="shared" ca="1" si="538"/>
        <v>+79351766822</v>
      </c>
      <c r="G11489" s="10"/>
      <c r="H11489" s="12" t="str">
        <f t="shared" ca="1" si="539"/>
        <v>27.12.1956</v>
      </c>
      <c r="I11489" s="7" t="s">
        <v>20058</v>
      </c>
      <c r="K11489" s="9">
        <v>857</v>
      </c>
      <c r="L11489" s="10" t="s">
        <v>23312</v>
      </c>
    </row>
    <row r="11490" spans="1:12" ht="16.5" thickBot="1" x14ac:dyDescent="0.3">
      <c r="A11490" s="2">
        <f t="shared" ca="1" si="537"/>
        <v>65855524</v>
      </c>
      <c r="B11490" s="8" t="s">
        <v>3367</v>
      </c>
      <c r="C11490" t="s">
        <v>156</v>
      </c>
      <c r="D11490" t="s">
        <v>1167</v>
      </c>
      <c r="E11490" s="10" t="str">
        <f t="shared" ca="1" si="538"/>
        <v>+79013854047</v>
      </c>
      <c r="G11490" s="10"/>
      <c r="H11490" s="12" t="str">
        <f t="shared" ca="1" si="539"/>
        <v>18.6.1995</v>
      </c>
      <c r="I11490" s="7" t="s">
        <v>20058</v>
      </c>
      <c r="K11490" s="9">
        <v>0</v>
      </c>
      <c r="L11490" s="10" t="s">
        <v>20088</v>
      </c>
    </row>
    <row r="11491" spans="1:12" ht="16.5" thickBot="1" x14ac:dyDescent="0.3">
      <c r="A11491" s="2">
        <f t="shared" ca="1" si="537"/>
        <v>54494504</v>
      </c>
      <c r="B11491" s="8" t="s">
        <v>13910</v>
      </c>
      <c r="C11491" t="s">
        <v>23</v>
      </c>
      <c r="D11491" t="s">
        <v>470</v>
      </c>
      <c r="E11491" s="10" t="str">
        <f t="shared" ca="1" si="538"/>
        <v>+79663296199</v>
      </c>
      <c r="G11491" s="10"/>
      <c r="H11491" s="12" t="str">
        <f t="shared" ca="1" si="539"/>
        <v>20.2.1956</v>
      </c>
      <c r="I11491" s="7" t="s">
        <v>20059</v>
      </c>
      <c r="K11491" s="9">
        <v>202</v>
      </c>
      <c r="L11491" s="10" t="s">
        <v>20178</v>
      </c>
    </row>
    <row r="11492" spans="1:12" ht="16.5" thickBot="1" x14ac:dyDescent="0.3">
      <c r="A11492" s="2">
        <f t="shared" ca="1" si="537"/>
        <v>70298672</v>
      </c>
      <c r="B11492" s="6" t="s">
        <v>5516</v>
      </c>
      <c r="C11492" t="s">
        <v>66</v>
      </c>
      <c r="D11492" t="s">
        <v>14</v>
      </c>
      <c r="E11492" s="10" t="str">
        <f t="shared" ca="1" si="538"/>
        <v>+79192111593</v>
      </c>
      <c r="G11492" s="10" t="s">
        <v>29928</v>
      </c>
      <c r="H11492" s="12" t="str">
        <f t="shared" ca="1" si="539"/>
        <v>9.1.1955</v>
      </c>
      <c r="I11492" s="7" t="s">
        <v>2</v>
      </c>
      <c r="K11492" s="9">
        <v>1689</v>
      </c>
      <c r="L11492" s="10" t="s">
        <v>20706</v>
      </c>
    </row>
    <row r="11493" spans="1:12" ht="16.5" thickBot="1" x14ac:dyDescent="0.3">
      <c r="A11493" s="2">
        <f t="shared" ca="1" si="537"/>
        <v>89660860</v>
      </c>
      <c r="B11493" s="8" t="s">
        <v>5802</v>
      </c>
      <c r="C11493" t="s">
        <v>29</v>
      </c>
      <c r="D11493" t="s">
        <v>120</v>
      </c>
      <c r="E11493" s="10" t="str">
        <f t="shared" ca="1" si="538"/>
        <v>+79445826532</v>
      </c>
      <c r="G11493" s="10"/>
      <c r="H11493" s="12" t="str">
        <f t="shared" ca="1" si="539"/>
        <v>2.3.1982</v>
      </c>
      <c r="I11493" s="7" t="s">
        <v>20061</v>
      </c>
      <c r="K11493" s="9">
        <v>830</v>
      </c>
      <c r="L11493" s="10" t="s">
        <v>20583</v>
      </c>
    </row>
    <row r="11494" spans="1:12" ht="16.5" thickBot="1" x14ac:dyDescent="0.3">
      <c r="A11494" s="2">
        <f t="shared" ca="1" si="537"/>
        <v>70089489</v>
      </c>
      <c r="B11494" s="6" t="s">
        <v>5517</v>
      </c>
      <c r="C11494" t="s">
        <v>87</v>
      </c>
      <c r="E11494" s="10" t="str">
        <f t="shared" ca="1" si="538"/>
        <v>+79746243597</v>
      </c>
      <c r="G11494" s="10" t="s">
        <v>29928</v>
      </c>
      <c r="H11494" s="12" t="str">
        <f t="shared" ca="1" si="539"/>
        <v>21.3.1978</v>
      </c>
      <c r="I11494" s="6"/>
      <c r="K11494" s="9">
        <v>47</v>
      </c>
      <c r="L11494" s="10" t="s">
        <v>24092</v>
      </c>
    </row>
    <row r="11495" spans="1:12" ht="16.5" thickBot="1" x14ac:dyDescent="0.3">
      <c r="A11495" s="2">
        <f t="shared" ca="1" si="537"/>
        <v>75666477</v>
      </c>
      <c r="B11495" s="6" t="s">
        <v>5518</v>
      </c>
      <c r="C11495" t="s">
        <v>66</v>
      </c>
      <c r="E11495" s="10" t="str">
        <f t="shared" ca="1" si="538"/>
        <v>+79948714501</v>
      </c>
      <c r="G11495" s="10" t="s">
        <v>29928</v>
      </c>
      <c r="H11495" s="12" t="str">
        <f t="shared" ca="1" si="539"/>
        <v>22.4.1987</v>
      </c>
      <c r="I11495" s="7" t="s">
        <v>20058</v>
      </c>
      <c r="K11495" s="9">
        <v>119</v>
      </c>
      <c r="L11495" s="10" t="s">
        <v>21830</v>
      </c>
    </row>
    <row r="11496" spans="1:12" ht="16.5" thickBot="1" x14ac:dyDescent="0.3">
      <c r="A11496" s="2">
        <f t="shared" ca="1" si="537"/>
        <v>86356689</v>
      </c>
      <c r="B11496" s="8" t="s">
        <v>9428</v>
      </c>
      <c r="C11496" t="s">
        <v>1147</v>
      </c>
      <c r="D11496" t="s">
        <v>74</v>
      </c>
      <c r="E11496" s="10" t="str">
        <f t="shared" ca="1" si="538"/>
        <v>+79435987354</v>
      </c>
      <c r="G11496" s="10"/>
      <c r="H11496" s="12" t="str">
        <f t="shared" ca="1" si="539"/>
        <v>11.10.1992</v>
      </c>
      <c r="I11496" s="7" t="s">
        <v>20059</v>
      </c>
      <c r="K11496" s="9">
        <v>885</v>
      </c>
      <c r="L11496" s="10" t="s">
        <v>21530</v>
      </c>
    </row>
    <row r="11497" spans="1:12" ht="16.5" thickBot="1" x14ac:dyDescent="0.3">
      <c r="A11497" s="2">
        <f t="shared" ca="1" si="537"/>
        <v>63856972</v>
      </c>
      <c r="B11497" s="6" t="s">
        <v>5519</v>
      </c>
      <c r="C11497" t="s">
        <v>23</v>
      </c>
      <c r="E11497" s="10" t="str">
        <f t="shared" ca="1" si="538"/>
        <v>+79715801055</v>
      </c>
      <c r="G11497" s="10" t="s">
        <v>29928</v>
      </c>
      <c r="H11497" s="12" t="str">
        <f t="shared" ca="1" si="539"/>
        <v>1.12.1959</v>
      </c>
      <c r="I11497" s="7" t="s">
        <v>20058</v>
      </c>
      <c r="K11497" s="9">
        <v>206</v>
      </c>
      <c r="L11497" s="10" t="s">
        <v>21093</v>
      </c>
    </row>
    <row r="11498" spans="1:12" ht="16.5" thickBot="1" x14ac:dyDescent="0.3">
      <c r="A11498" s="2">
        <f t="shared" ca="1" si="537"/>
        <v>58686644</v>
      </c>
      <c r="B11498" s="8" t="s">
        <v>1338</v>
      </c>
      <c r="C11498" t="s">
        <v>446</v>
      </c>
      <c r="D11498" t="s">
        <v>120</v>
      </c>
      <c r="E11498" s="10" t="str">
        <f t="shared" ca="1" si="538"/>
        <v>+79207115498</v>
      </c>
      <c r="G11498" s="10"/>
      <c r="H11498" s="12" t="str">
        <f t="shared" ca="1" si="539"/>
        <v>1.1.1988</v>
      </c>
      <c r="I11498" s="7" t="s">
        <v>2</v>
      </c>
      <c r="K11498" s="9">
        <v>379</v>
      </c>
      <c r="L11498" s="10" t="s">
        <v>24093</v>
      </c>
    </row>
    <row r="11499" spans="1:12" ht="16.5" thickBot="1" x14ac:dyDescent="0.3">
      <c r="A11499" s="2">
        <f t="shared" ca="1" si="537"/>
        <v>59268909</v>
      </c>
      <c r="B11499" s="8" t="s">
        <v>13911</v>
      </c>
      <c r="C11499" t="s">
        <v>29</v>
      </c>
      <c r="D11499" t="s">
        <v>48</v>
      </c>
      <c r="E11499" s="10" t="str">
        <f t="shared" ca="1" si="538"/>
        <v>+79434732642</v>
      </c>
      <c r="G11499" s="10"/>
      <c r="H11499" s="12" t="str">
        <f t="shared" ca="1" si="539"/>
        <v>13.5.1983</v>
      </c>
      <c r="I11499" s="6"/>
      <c r="K11499" s="9">
        <v>1265</v>
      </c>
      <c r="L11499" s="10" t="s">
        <v>24094</v>
      </c>
    </row>
    <row r="11500" spans="1:12" ht="16.5" thickBot="1" x14ac:dyDescent="0.3">
      <c r="A11500" s="2">
        <f t="shared" ca="1" si="537"/>
        <v>80040551</v>
      </c>
      <c r="B11500" s="8" t="s">
        <v>13912</v>
      </c>
      <c r="C11500" t="s">
        <v>2803</v>
      </c>
      <c r="D11500" t="s">
        <v>1927</v>
      </c>
      <c r="E11500" s="10" t="str">
        <f t="shared" ca="1" si="538"/>
        <v>+79087754742</v>
      </c>
      <c r="G11500" s="10"/>
      <c r="H11500" s="12" t="str">
        <f t="shared" ca="1" si="539"/>
        <v>9.4.1987</v>
      </c>
      <c r="I11500" s="7" t="s">
        <v>20060</v>
      </c>
      <c r="K11500" s="9">
        <v>1104</v>
      </c>
      <c r="L11500" s="10" t="s">
        <v>22096</v>
      </c>
    </row>
    <row r="11501" spans="1:12" ht="16.5" thickBot="1" x14ac:dyDescent="0.3">
      <c r="A11501" s="2">
        <f t="shared" ca="1" si="537"/>
        <v>63195511</v>
      </c>
      <c r="B11501" s="6" t="s">
        <v>5520</v>
      </c>
      <c r="C11501" t="s">
        <v>1353</v>
      </c>
      <c r="E11501" s="10" t="str">
        <f t="shared" ca="1" si="538"/>
        <v>+79898924472</v>
      </c>
      <c r="G11501" s="10" t="s">
        <v>29928</v>
      </c>
      <c r="H11501" s="12" t="str">
        <f t="shared" ca="1" si="539"/>
        <v>25.2.1986</v>
      </c>
      <c r="I11501" s="7" t="s">
        <v>20060</v>
      </c>
      <c r="K11501" s="9">
        <v>795</v>
      </c>
      <c r="L11501" s="10" t="s">
        <v>20349</v>
      </c>
    </row>
    <row r="11502" spans="1:12" ht="16.5" thickBot="1" x14ac:dyDescent="0.3">
      <c r="A11502" s="2">
        <f t="shared" ca="1" si="537"/>
        <v>79342518</v>
      </c>
      <c r="B11502" s="8" t="s">
        <v>493</v>
      </c>
      <c r="C11502" t="s">
        <v>66</v>
      </c>
      <c r="D11502" t="s">
        <v>48</v>
      </c>
      <c r="E11502" s="10" t="str">
        <f t="shared" ca="1" si="538"/>
        <v>+79618192824</v>
      </c>
      <c r="G11502" s="10"/>
      <c r="H11502" s="12" t="str">
        <f t="shared" ca="1" si="539"/>
        <v>15.3.1982</v>
      </c>
      <c r="I11502" s="7" t="s">
        <v>2</v>
      </c>
      <c r="K11502" s="9">
        <v>840</v>
      </c>
      <c r="L11502" s="10" t="s">
        <v>20966</v>
      </c>
    </row>
    <row r="11503" spans="1:12" ht="16.5" thickBot="1" x14ac:dyDescent="0.3">
      <c r="A11503" s="2">
        <f t="shared" ca="1" si="537"/>
        <v>86272860</v>
      </c>
      <c r="B11503" s="8" t="s">
        <v>10329</v>
      </c>
      <c r="C11503" t="s">
        <v>161</v>
      </c>
      <c r="D11503" t="s">
        <v>120</v>
      </c>
      <c r="E11503" s="10" t="str">
        <f t="shared" ca="1" si="538"/>
        <v>+79192574719</v>
      </c>
      <c r="G11503" s="10"/>
      <c r="H11503" s="12" t="str">
        <f t="shared" ca="1" si="539"/>
        <v>1.2.1969</v>
      </c>
      <c r="I11503" s="7" t="s">
        <v>20061</v>
      </c>
      <c r="K11503" s="9">
        <v>892</v>
      </c>
      <c r="L11503" s="10" t="s">
        <v>20329</v>
      </c>
    </row>
    <row r="11504" spans="1:12" ht="16.5" thickBot="1" x14ac:dyDescent="0.3">
      <c r="A11504" s="2">
        <f t="shared" ca="1" si="537"/>
        <v>58414764</v>
      </c>
      <c r="B11504" s="8" t="s">
        <v>13913</v>
      </c>
      <c r="C11504" t="s">
        <v>40</v>
      </c>
      <c r="D11504" t="s">
        <v>662</v>
      </c>
      <c r="E11504" s="10" t="str">
        <f t="shared" ca="1" si="538"/>
        <v>+79004322985</v>
      </c>
      <c r="G11504" s="10"/>
      <c r="H11504" s="12" t="str">
        <f t="shared" ca="1" si="539"/>
        <v>17.4.1992</v>
      </c>
      <c r="I11504" s="6"/>
      <c r="K11504" s="9">
        <v>1184</v>
      </c>
      <c r="L11504" s="10" t="s">
        <v>21739</v>
      </c>
    </row>
    <row r="11505" spans="1:12" ht="16.5" thickBot="1" x14ac:dyDescent="0.3">
      <c r="A11505" s="2">
        <f t="shared" ca="1" si="537"/>
        <v>79687013</v>
      </c>
      <c r="B11505" s="6" t="s">
        <v>5521</v>
      </c>
      <c r="C11505" t="s">
        <v>219</v>
      </c>
      <c r="D11505" t="s">
        <v>96</v>
      </c>
      <c r="E11505" s="10" t="str">
        <f t="shared" ca="1" si="538"/>
        <v>+79811009169</v>
      </c>
      <c r="G11505" s="10" t="s">
        <v>29928</v>
      </c>
      <c r="H11505" s="12" t="str">
        <f t="shared" ca="1" si="539"/>
        <v>15.3.1994</v>
      </c>
      <c r="I11505" s="7" t="s">
        <v>2</v>
      </c>
      <c r="K11505" s="9">
        <v>1423</v>
      </c>
      <c r="L11505" s="10" t="s">
        <v>21875</v>
      </c>
    </row>
    <row r="11506" spans="1:12" ht="16.5" thickBot="1" x14ac:dyDescent="0.3">
      <c r="A11506" s="2">
        <f t="shared" ca="1" si="537"/>
        <v>58765842</v>
      </c>
      <c r="B11506" s="8" t="s">
        <v>13914</v>
      </c>
      <c r="C11506" t="s">
        <v>68</v>
      </c>
      <c r="D11506" t="s">
        <v>120</v>
      </c>
      <c r="E11506" s="10" t="str">
        <f t="shared" ca="1" si="538"/>
        <v>+79352529517</v>
      </c>
      <c r="G11506" s="10"/>
      <c r="H11506" s="12" t="str">
        <f t="shared" ca="1" si="539"/>
        <v>1.12.1994</v>
      </c>
      <c r="I11506" s="7" t="s">
        <v>20064</v>
      </c>
      <c r="K11506" s="9">
        <v>1108</v>
      </c>
      <c r="L11506" s="10" t="s">
        <v>20703</v>
      </c>
    </row>
    <row r="11507" spans="1:12" ht="16.5" thickBot="1" x14ac:dyDescent="0.3">
      <c r="A11507" s="2">
        <f t="shared" ca="1" si="537"/>
        <v>63426320</v>
      </c>
      <c r="B11507" s="8" t="s">
        <v>11804</v>
      </c>
      <c r="C11507" t="s">
        <v>55</v>
      </c>
      <c r="D11507" t="s">
        <v>558</v>
      </c>
      <c r="E11507" s="10" t="str">
        <f t="shared" ca="1" si="538"/>
        <v>+79298995725</v>
      </c>
      <c r="G11507" s="10"/>
      <c r="H11507" s="12" t="str">
        <f t="shared" ca="1" si="539"/>
        <v>8.11.1952</v>
      </c>
      <c r="I11507" s="7" t="s">
        <v>20059</v>
      </c>
      <c r="K11507" s="9">
        <v>849</v>
      </c>
      <c r="L11507" s="10" t="s">
        <v>24095</v>
      </c>
    </row>
    <row r="11508" spans="1:12" ht="16.5" thickBot="1" x14ac:dyDescent="0.3">
      <c r="A11508" s="2">
        <f t="shared" ca="1" si="537"/>
        <v>52127797</v>
      </c>
      <c r="B11508" s="8" t="s">
        <v>6499</v>
      </c>
      <c r="C11508" t="s">
        <v>533</v>
      </c>
      <c r="D11508" t="s">
        <v>338</v>
      </c>
      <c r="E11508" s="10" t="str">
        <f t="shared" ca="1" si="538"/>
        <v>+79582204462</v>
      </c>
      <c r="G11508" s="10"/>
      <c r="H11508" s="12" t="str">
        <f t="shared" ca="1" si="539"/>
        <v>13.3.1973</v>
      </c>
      <c r="I11508" s="6"/>
      <c r="K11508" s="9">
        <v>1447</v>
      </c>
      <c r="L11508" s="10" t="s">
        <v>21624</v>
      </c>
    </row>
    <row r="11509" spans="1:12" ht="16.5" thickBot="1" x14ac:dyDescent="0.3">
      <c r="A11509" s="2">
        <f t="shared" ca="1" si="537"/>
        <v>70803196</v>
      </c>
      <c r="B11509" s="8" t="s">
        <v>9737</v>
      </c>
      <c r="C11509" t="s">
        <v>60</v>
      </c>
      <c r="D11509" t="s">
        <v>111</v>
      </c>
      <c r="E11509" s="10" t="str">
        <f t="shared" ca="1" si="538"/>
        <v>+79308696311</v>
      </c>
      <c r="G11509" s="10"/>
      <c r="H11509" s="12" t="str">
        <f t="shared" ca="1" si="539"/>
        <v>6.3.1989</v>
      </c>
      <c r="I11509" s="7" t="s">
        <v>20057</v>
      </c>
      <c r="K11509" s="9">
        <v>1066</v>
      </c>
      <c r="L11509" s="10" t="s">
        <v>24096</v>
      </c>
    </row>
    <row r="11510" spans="1:12" ht="16.5" thickBot="1" x14ac:dyDescent="0.3">
      <c r="A11510" s="2">
        <f t="shared" ca="1" si="537"/>
        <v>84761693</v>
      </c>
      <c r="B11510" s="6" t="s">
        <v>5522</v>
      </c>
      <c r="C11510" t="s">
        <v>118</v>
      </c>
      <c r="E11510" s="10" t="str">
        <f t="shared" ca="1" si="538"/>
        <v>+79295973905</v>
      </c>
      <c r="G11510" s="10" t="s">
        <v>29928</v>
      </c>
      <c r="H11510" s="12" t="str">
        <f t="shared" ca="1" si="539"/>
        <v>6.4.1960</v>
      </c>
      <c r="I11510" s="7" t="s">
        <v>2</v>
      </c>
      <c r="K11510" s="9">
        <v>27</v>
      </c>
      <c r="L11510" s="10" t="s">
        <v>24097</v>
      </c>
    </row>
    <row r="11511" spans="1:12" ht="16.5" thickBot="1" x14ac:dyDescent="0.3">
      <c r="A11511" s="2">
        <f t="shared" ca="1" si="537"/>
        <v>84204417</v>
      </c>
      <c r="B11511" s="8" t="s">
        <v>13915</v>
      </c>
      <c r="C11511" t="s">
        <v>66</v>
      </c>
      <c r="D11511" t="s">
        <v>25</v>
      </c>
      <c r="E11511" s="10" t="str">
        <f t="shared" ca="1" si="538"/>
        <v>+79480858985</v>
      </c>
      <c r="G11511" s="10"/>
      <c r="H11511" s="12" t="str">
        <f t="shared" ca="1" si="539"/>
        <v>17.6.1959</v>
      </c>
      <c r="I11511" s="7" t="s">
        <v>20058</v>
      </c>
      <c r="K11511" s="9">
        <v>124</v>
      </c>
      <c r="L11511" s="10" t="s">
        <v>22197</v>
      </c>
    </row>
    <row r="11512" spans="1:12" ht="16.5" thickBot="1" x14ac:dyDescent="0.3">
      <c r="A11512" s="2">
        <f t="shared" ca="1" si="537"/>
        <v>57789944</v>
      </c>
      <c r="B11512" s="8" t="s">
        <v>295</v>
      </c>
      <c r="C11512" t="s">
        <v>269</v>
      </c>
      <c r="D11512" t="s">
        <v>183</v>
      </c>
      <c r="E11512" s="10" t="str">
        <f t="shared" ca="1" si="538"/>
        <v>+79605246899</v>
      </c>
      <c r="G11512" s="10"/>
      <c r="H11512" s="12" t="str">
        <f t="shared" ca="1" si="539"/>
        <v>0.2.1964</v>
      </c>
      <c r="I11512" s="7" t="s">
        <v>2</v>
      </c>
      <c r="K11512" s="9">
        <v>1283</v>
      </c>
      <c r="L11512" s="10" t="s">
        <v>24098</v>
      </c>
    </row>
    <row r="11513" spans="1:12" ht="16.5" thickBot="1" x14ac:dyDescent="0.3">
      <c r="A11513" s="2">
        <f t="shared" ca="1" si="537"/>
        <v>85725795</v>
      </c>
      <c r="B11513" s="6" t="s">
        <v>977</v>
      </c>
      <c r="C11513" t="s">
        <v>99</v>
      </c>
      <c r="E11513" s="10" t="str">
        <f t="shared" ca="1" si="538"/>
        <v>+79019267354</v>
      </c>
      <c r="G11513" s="10" t="s">
        <v>29928</v>
      </c>
      <c r="H11513" s="12" t="str">
        <f t="shared" ca="1" si="539"/>
        <v>19.4.1997</v>
      </c>
      <c r="I11513" s="7" t="s">
        <v>20061</v>
      </c>
      <c r="K11513" s="9">
        <v>0</v>
      </c>
      <c r="L11513" s="10" t="s">
        <v>24099</v>
      </c>
    </row>
    <row r="11514" spans="1:12" ht="16.5" thickBot="1" x14ac:dyDescent="0.3">
      <c r="A11514" s="2">
        <f t="shared" ca="1" si="537"/>
        <v>65093268</v>
      </c>
      <c r="B11514" s="6" t="s">
        <v>5523</v>
      </c>
      <c r="C11514" t="s">
        <v>292</v>
      </c>
      <c r="D11514" t="s">
        <v>183</v>
      </c>
      <c r="E11514" s="10" t="str">
        <f t="shared" ca="1" si="538"/>
        <v>+79541802771</v>
      </c>
      <c r="G11514" s="10" t="s">
        <v>29928</v>
      </c>
      <c r="H11514" s="12" t="str">
        <f t="shared" ca="1" si="539"/>
        <v>28.3.1972</v>
      </c>
      <c r="I11514" s="7" t="s">
        <v>20057</v>
      </c>
      <c r="K11514" s="9">
        <v>35</v>
      </c>
      <c r="L11514" s="10" t="s">
        <v>24100</v>
      </c>
    </row>
    <row r="11515" spans="1:12" ht="16.5" thickBot="1" x14ac:dyDescent="0.3">
      <c r="A11515" s="2">
        <f t="shared" ca="1" si="537"/>
        <v>70836657</v>
      </c>
      <c r="B11515" s="8" t="s">
        <v>8704</v>
      </c>
      <c r="C11515" t="s">
        <v>328</v>
      </c>
      <c r="D11515" t="s">
        <v>254</v>
      </c>
      <c r="E11515" s="10" t="str">
        <f t="shared" ca="1" si="538"/>
        <v>+79089378945</v>
      </c>
      <c r="G11515" s="10"/>
      <c r="H11515" s="12" t="str">
        <f t="shared" ca="1" si="539"/>
        <v>12.1.1986</v>
      </c>
      <c r="I11515" s="7" t="s">
        <v>20061</v>
      </c>
      <c r="K11515" s="9">
        <v>50</v>
      </c>
      <c r="L11515" s="10" t="s">
        <v>24101</v>
      </c>
    </row>
    <row r="11516" spans="1:12" ht="16.5" thickBot="1" x14ac:dyDescent="0.3">
      <c r="A11516" s="2">
        <f t="shared" ca="1" si="537"/>
        <v>67836296</v>
      </c>
      <c r="B11516" s="8" t="s">
        <v>1472</v>
      </c>
      <c r="C11516" t="s">
        <v>75</v>
      </c>
      <c r="D11516" t="s">
        <v>12425</v>
      </c>
      <c r="E11516" s="10" t="str">
        <f t="shared" ca="1" si="538"/>
        <v>+79666176787</v>
      </c>
      <c r="G11516" s="10"/>
      <c r="H11516" s="12" t="str">
        <f t="shared" ca="1" si="539"/>
        <v>14.2.1951</v>
      </c>
      <c r="I11516" s="7" t="s">
        <v>20057</v>
      </c>
      <c r="K11516" s="9">
        <v>2345</v>
      </c>
      <c r="L11516" s="10" t="s">
        <v>24102</v>
      </c>
    </row>
    <row r="11517" spans="1:12" ht="16.5" thickBot="1" x14ac:dyDescent="0.3">
      <c r="A11517" s="2">
        <f t="shared" ca="1" si="537"/>
        <v>83014120</v>
      </c>
      <c r="B11517" s="8" t="s">
        <v>1684</v>
      </c>
      <c r="C11517" t="s">
        <v>118</v>
      </c>
      <c r="D11517" t="s">
        <v>470</v>
      </c>
      <c r="E11517" s="10" t="str">
        <f t="shared" ca="1" si="538"/>
        <v>+79936178640</v>
      </c>
      <c r="G11517" s="10"/>
      <c r="H11517" s="12" t="str">
        <f t="shared" ca="1" si="539"/>
        <v>8.9.1966</v>
      </c>
      <c r="I11517" s="7" t="s">
        <v>2</v>
      </c>
      <c r="K11517" s="9">
        <v>0</v>
      </c>
      <c r="L11517" s="10" t="s">
        <v>24103</v>
      </c>
    </row>
    <row r="11518" spans="1:12" ht="16.5" thickBot="1" x14ac:dyDescent="0.3">
      <c r="A11518" s="2">
        <f t="shared" ca="1" si="537"/>
        <v>57047111</v>
      </c>
      <c r="B11518" s="6" t="s">
        <v>2805</v>
      </c>
      <c r="C11518" t="s">
        <v>23</v>
      </c>
      <c r="E11518" s="10" t="str">
        <f t="shared" ca="1" si="538"/>
        <v>+79744842436</v>
      </c>
      <c r="G11518" s="10" t="s">
        <v>29928</v>
      </c>
      <c r="H11518" s="12" t="str">
        <f t="shared" ca="1" si="539"/>
        <v>8.5.1971</v>
      </c>
      <c r="I11518" s="6"/>
      <c r="K11518" s="9">
        <v>225</v>
      </c>
      <c r="L11518" s="10" t="s">
        <v>20969</v>
      </c>
    </row>
    <row r="11519" spans="1:12" ht="16.5" thickBot="1" x14ac:dyDescent="0.3">
      <c r="A11519" s="2">
        <f t="shared" ca="1" si="537"/>
        <v>73553659</v>
      </c>
      <c r="B11519" s="8" t="s">
        <v>7674</v>
      </c>
      <c r="C11519" t="s">
        <v>1038</v>
      </c>
      <c r="D11519" t="s">
        <v>152</v>
      </c>
      <c r="E11519" s="10" t="str">
        <f t="shared" ca="1" si="538"/>
        <v>+79609868284</v>
      </c>
      <c r="G11519" s="10"/>
      <c r="H11519" s="12" t="str">
        <f t="shared" ca="1" si="539"/>
        <v>4.5.1969</v>
      </c>
      <c r="I11519" s="7" t="s">
        <v>2</v>
      </c>
      <c r="K11519" s="9">
        <v>134</v>
      </c>
      <c r="L11519" s="10" t="s">
        <v>23756</v>
      </c>
    </row>
    <row r="11520" spans="1:12" ht="16.5" thickBot="1" x14ac:dyDescent="0.3">
      <c r="A11520" s="2">
        <f t="shared" ca="1" si="537"/>
        <v>69097675</v>
      </c>
      <c r="B11520" s="8" t="s">
        <v>370</v>
      </c>
      <c r="C11520" t="s">
        <v>60</v>
      </c>
      <c r="D11520" t="s">
        <v>31</v>
      </c>
      <c r="E11520" s="10" t="str">
        <f t="shared" ca="1" si="538"/>
        <v>+79415039362</v>
      </c>
      <c r="G11520" s="10"/>
      <c r="H11520" s="12" t="str">
        <f t="shared" ca="1" si="539"/>
        <v>5.2.1966</v>
      </c>
      <c r="I11520" s="7" t="s">
        <v>20060</v>
      </c>
      <c r="K11520" s="9">
        <v>184</v>
      </c>
      <c r="L11520" s="10" t="s">
        <v>20471</v>
      </c>
    </row>
    <row r="11521" spans="1:12" ht="16.5" thickBot="1" x14ac:dyDescent="0.3">
      <c r="A11521" s="2">
        <f t="shared" ca="1" si="537"/>
        <v>52247681</v>
      </c>
      <c r="B11521" s="8" t="s">
        <v>13916</v>
      </c>
      <c r="C11521" t="s">
        <v>533</v>
      </c>
      <c r="D11521" t="s">
        <v>281</v>
      </c>
      <c r="E11521" s="10" t="str">
        <f t="shared" ca="1" si="538"/>
        <v>+79314007099</v>
      </c>
      <c r="G11521" s="10"/>
      <c r="H11521" s="12" t="str">
        <f t="shared" ca="1" si="539"/>
        <v>25.9.1950</v>
      </c>
      <c r="I11521" s="7" t="s">
        <v>20058</v>
      </c>
      <c r="K11521" s="9">
        <v>127</v>
      </c>
      <c r="L11521" s="10" t="s">
        <v>20591</v>
      </c>
    </row>
    <row r="11522" spans="1:12" ht="16.5" thickBot="1" x14ac:dyDescent="0.3">
      <c r="A11522" s="2">
        <f t="shared" ca="1" si="537"/>
        <v>74732023</v>
      </c>
      <c r="B11522" s="8" t="s">
        <v>13917</v>
      </c>
      <c r="C11522" t="s">
        <v>1556</v>
      </c>
      <c r="D11522" t="s">
        <v>183</v>
      </c>
      <c r="E11522" s="10" t="str">
        <f t="shared" ca="1" si="538"/>
        <v>+79021006538</v>
      </c>
      <c r="G11522" s="10"/>
      <c r="H11522" s="12" t="str">
        <f t="shared" ca="1" si="539"/>
        <v>3.11.1986</v>
      </c>
      <c r="I11522" s="7" t="s">
        <v>2</v>
      </c>
      <c r="K11522" s="9">
        <v>294</v>
      </c>
      <c r="L11522" s="10" t="s">
        <v>24104</v>
      </c>
    </row>
    <row r="11523" spans="1:12" ht="16.5" thickBot="1" x14ac:dyDescent="0.3">
      <c r="A11523" s="2">
        <f t="shared" ref="A11523:A11586" ca="1" si="540">RANDBETWEEN(50000000,90000000)</f>
        <v>86718508</v>
      </c>
      <c r="B11523" s="8" t="s">
        <v>13918</v>
      </c>
      <c r="C11523" t="s">
        <v>533</v>
      </c>
      <c r="D11523" t="s">
        <v>1501</v>
      </c>
      <c r="E11523" s="10" t="str">
        <f t="shared" ref="E11523:E11586" ca="1" si="541">"+7"&amp;RANDBETWEEN(9000000000,9999999999)</f>
        <v>+79535276841</v>
      </c>
      <c r="G11523" s="10"/>
      <c r="H11523" s="12" t="str">
        <f t="shared" ref="H11523:H11586" ca="1" si="542">RANDBETWEEN(0,28)&amp;"."&amp;RANDBETWEEN(1,12)&amp;"."&amp;RANDBETWEEN(1950,2000)</f>
        <v>28.5.1957</v>
      </c>
      <c r="I11523" s="7" t="s">
        <v>2</v>
      </c>
      <c r="K11523" s="9">
        <v>7</v>
      </c>
      <c r="L11523" s="10" t="s">
        <v>21284</v>
      </c>
    </row>
    <row r="11524" spans="1:12" ht="16.5" thickBot="1" x14ac:dyDescent="0.3">
      <c r="A11524" s="2">
        <f t="shared" ca="1" si="540"/>
        <v>75593171</v>
      </c>
      <c r="B11524" s="8" t="s">
        <v>13919</v>
      </c>
      <c r="C11524" t="s">
        <v>13</v>
      </c>
      <c r="D11524" t="s">
        <v>303</v>
      </c>
      <c r="E11524" s="10" t="str">
        <f t="shared" ca="1" si="541"/>
        <v>+79466570635</v>
      </c>
      <c r="G11524" s="10"/>
      <c r="H11524" s="12" t="str">
        <f t="shared" ca="1" si="542"/>
        <v>20.9.1954</v>
      </c>
      <c r="I11524" s="6"/>
      <c r="K11524" s="9">
        <v>690</v>
      </c>
      <c r="L11524" s="10" t="s">
        <v>24105</v>
      </c>
    </row>
    <row r="11525" spans="1:12" ht="16.5" thickBot="1" x14ac:dyDescent="0.3">
      <c r="A11525" s="2">
        <f t="shared" ca="1" si="540"/>
        <v>61928237</v>
      </c>
      <c r="B11525" s="8" t="s">
        <v>13920</v>
      </c>
      <c r="C11525" t="s">
        <v>269</v>
      </c>
      <c r="D11525" t="s">
        <v>289</v>
      </c>
      <c r="E11525" s="10" t="str">
        <f t="shared" ca="1" si="541"/>
        <v>+79629654187</v>
      </c>
      <c r="G11525" s="10"/>
      <c r="H11525" s="12" t="str">
        <f t="shared" ca="1" si="542"/>
        <v>1.2.1969</v>
      </c>
      <c r="I11525" s="7" t="s">
        <v>2</v>
      </c>
      <c r="K11525" s="9">
        <v>0</v>
      </c>
      <c r="L11525" s="10" t="s">
        <v>20088</v>
      </c>
    </row>
    <row r="11526" spans="1:12" ht="16.5" thickBot="1" x14ac:dyDescent="0.3">
      <c r="A11526" s="2">
        <f t="shared" ca="1" si="540"/>
        <v>59725321</v>
      </c>
      <c r="B11526" s="8" t="s">
        <v>5333</v>
      </c>
      <c r="C11526" t="s">
        <v>64</v>
      </c>
      <c r="D11526" t="s">
        <v>25</v>
      </c>
      <c r="E11526" s="10" t="str">
        <f t="shared" ca="1" si="541"/>
        <v>+79613716068</v>
      </c>
      <c r="G11526" s="10"/>
      <c r="H11526" s="12" t="str">
        <f t="shared" ca="1" si="542"/>
        <v>5.12.1963</v>
      </c>
      <c r="I11526" s="7" t="s">
        <v>20058</v>
      </c>
      <c r="K11526" s="9">
        <v>207</v>
      </c>
      <c r="L11526" s="10" t="s">
        <v>24106</v>
      </c>
    </row>
    <row r="11527" spans="1:12" ht="16.5" thickBot="1" x14ac:dyDescent="0.3">
      <c r="A11527" s="2">
        <f t="shared" ca="1" si="540"/>
        <v>68165628</v>
      </c>
      <c r="B11527" s="8" t="s">
        <v>1328</v>
      </c>
      <c r="C11527" t="s">
        <v>66</v>
      </c>
      <c r="D11527" t="s">
        <v>1066</v>
      </c>
      <c r="E11527" s="10" t="str">
        <f t="shared" ca="1" si="541"/>
        <v>+79998361348</v>
      </c>
      <c r="G11527" s="10"/>
      <c r="H11527" s="12" t="str">
        <f t="shared" ca="1" si="542"/>
        <v>5.12.1985</v>
      </c>
      <c r="I11527" s="7" t="s">
        <v>20061</v>
      </c>
      <c r="K11527" s="9">
        <v>84</v>
      </c>
      <c r="L11527" s="10" t="s">
        <v>22254</v>
      </c>
    </row>
    <row r="11528" spans="1:12" ht="16.5" thickBot="1" x14ac:dyDescent="0.3">
      <c r="A11528" s="2">
        <f t="shared" ca="1" si="540"/>
        <v>68992505</v>
      </c>
      <c r="B11528" s="8" t="s">
        <v>6</v>
      </c>
      <c r="C11528" t="s">
        <v>75</v>
      </c>
      <c r="D11528" t="s">
        <v>1124</v>
      </c>
      <c r="E11528" s="10" t="str">
        <f t="shared" ca="1" si="541"/>
        <v>+79664532206</v>
      </c>
      <c r="G11528" s="10"/>
      <c r="H11528" s="12" t="str">
        <f t="shared" ca="1" si="542"/>
        <v>19.7.1999</v>
      </c>
      <c r="I11528" s="7" t="s">
        <v>2</v>
      </c>
      <c r="K11528" s="9">
        <v>154</v>
      </c>
      <c r="L11528" s="10" t="s">
        <v>24107</v>
      </c>
    </row>
    <row r="11529" spans="1:12" ht="16.5" thickBot="1" x14ac:dyDescent="0.3">
      <c r="A11529" s="2">
        <f t="shared" ca="1" si="540"/>
        <v>50474665</v>
      </c>
      <c r="B11529" s="8" t="s">
        <v>13921</v>
      </c>
      <c r="C11529" t="s">
        <v>142</v>
      </c>
      <c r="D11529" t="s">
        <v>25</v>
      </c>
      <c r="E11529" s="10" t="str">
        <f t="shared" ca="1" si="541"/>
        <v>+79878268763</v>
      </c>
      <c r="G11529" s="10"/>
      <c r="H11529" s="12" t="str">
        <f t="shared" ca="1" si="542"/>
        <v>4.4.1970</v>
      </c>
      <c r="I11529" s="6"/>
      <c r="K11529" s="9">
        <v>0</v>
      </c>
      <c r="L11529" s="10" t="s">
        <v>24108</v>
      </c>
    </row>
    <row r="11530" spans="1:12" ht="16.5" thickBot="1" x14ac:dyDescent="0.3">
      <c r="A11530" s="2">
        <f t="shared" ca="1" si="540"/>
        <v>76812080</v>
      </c>
      <c r="B11530" s="8" t="s">
        <v>13922</v>
      </c>
      <c r="C11530" t="s">
        <v>29</v>
      </c>
      <c r="D11530" t="s">
        <v>120</v>
      </c>
      <c r="E11530" s="10" t="str">
        <f t="shared" ca="1" si="541"/>
        <v>+79231214636</v>
      </c>
      <c r="G11530" s="10"/>
      <c r="H11530" s="12" t="str">
        <f t="shared" ca="1" si="542"/>
        <v>14.12.1995</v>
      </c>
      <c r="I11530" s="7" t="s">
        <v>20057</v>
      </c>
      <c r="K11530" s="9">
        <v>0</v>
      </c>
      <c r="L11530" s="10" t="s">
        <v>20088</v>
      </c>
    </row>
    <row r="11531" spans="1:12" ht="16.5" thickBot="1" x14ac:dyDescent="0.3">
      <c r="A11531" s="2">
        <f t="shared" ca="1" si="540"/>
        <v>76267720</v>
      </c>
      <c r="B11531" s="8" t="s">
        <v>13923</v>
      </c>
      <c r="C11531" t="s">
        <v>5163</v>
      </c>
      <c r="D11531" t="s">
        <v>120</v>
      </c>
      <c r="E11531" s="10" t="str">
        <f t="shared" ca="1" si="541"/>
        <v>+79707595162</v>
      </c>
      <c r="G11531" s="10"/>
      <c r="H11531" s="12" t="str">
        <f t="shared" ca="1" si="542"/>
        <v>2.3.1956</v>
      </c>
      <c r="I11531" s="7" t="s">
        <v>20060</v>
      </c>
      <c r="K11531" s="9">
        <v>377</v>
      </c>
      <c r="L11531" s="10" t="s">
        <v>24109</v>
      </c>
    </row>
    <row r="11532" spans="1:12" ht="16.5" thickBot="1" x14ac:dyDescent="0.3">
      <c r="A11532" s="2">
        <f t="shared" ca="1" si="540"/>
        <v>51389126</v>
      </c>
      <c r="B11532" s="8" t="s">
        <v>13924</v>
      </c>
      <c r="C11532" t="s">
        <v>716</v>
      </c>
      <c r="D11532" t="s">
        <v>177</v>
      </c>
      <c r="E11532" s="10" t="str">
        <f t="shared" ca="1" si="541"/>
        <v>+79592598363</v>
      </c>
      <c r="G11532" s="10"/>
      <c r="H11532" s="12" t="str">
        <f t="shared" ca="1" si="542"/>
        <v>2.3.1999</v>
      </c>
      <c r="I11532" s="7" t="s">
        <v>2</v>
      </c>
      <c r="K11532" s="9">
        <v>220</v>
      </c>
      <c r="L11532" s="10" t="s">
        <v>20692</v>
      </c>
    </row>
    <row r="11533" spans="1:12" ht="16.5" thickBot="1" x14ac:dyDescent="0.3">
      <c r="A11533" s="2">
        <f t="shared" ca="1" si="540"/>
        <v>88035996</v>
      </c>
      <c r="B11533" s="8" t="s">
        <v>13925</v>
      </c>
      <c r="C11533" t="s">
        <v>40</v>
      </c>
      <c r="D11533" t="s">
        <v>25</v>
      </c>
      <c r="E11533" s="10" t="str">
        <f t="shared" ca="1" si="541"/>
        <v>+79915716779</v>
      </c>
      <c r="G11533" s="10"/>
      <c r="H11533" s="12" t="str">
        <f t="shared" ca="1" si="542"/>
        <v>5.3.1993</v>
      </c>
      <c r="I11533" s="7" t="s">
        <v>20057</v>
      </c>
      <c r="K11533" s="9">
        <v>0</v>
      </c>
      <c r="L11533" s="10" t="s">
        <v>20088</v>
      </c>
    </row>
    <row r="11534" spans="1:12" ht="16.5" thickBot="1" x14ac:dyDescent="0.3">
      <c r="A11534" s="2">
        <f t="shared" ca="1" si="540"/>
        <v>63036358</v>
      </c>
      <c r="B11534" s="8" t="s">
        <v>5956</v>
      </c>
      <c r="C11534" t="s">
        <v>142</v>
      </c>
      <c r="D11534" t="s">
        <v>558</v>
      </c>
      <c r="E11534" s="10" t="str">
        <f t="shared" ca="1" si="541"/>
        <v>+79275348032</v>
      </c>
      <c r="G11534" s="10"/>
      <c r="H11534" s="12" t="str">
        <f t="shared" ca="1" si="542"/>
        <v>26.5.1970</v>
      </c>
      <c r="I11534" s="7" t="s">
        <v>20061</v>
      </c>
      <c r="K11534" s="9">
        <v>81</v>
      </c>
      <c r="L11534" s="10" t="s">
        <v>24110</v>
      </c>
    </row>
    <row r="11535" spans="1:12" ht="16.5" thickBot="1" x14ac:dyDescent="0.3">
      <c r="A11535" s="2">
        <f t="shared" ca="1" si="540"/>
        <v>88326578</v>
      </c>
      <c r="B11535" s="6" t="s">
        <v>5524</v>
      </c>
      <c r="C11535" t="s">
        <v>75</v>
      </c>
      <c r="D11535" t="s">
        <v>643</v>
      </c>
      <c r="E11535" s="10" t="str">
        <f t="shared" ca="1" si="541"/>
        <v>+79835366675</v>
      </c>
      <c r="G11535" s="10" t="s">
        <v>29929</v>
      </c>
      <c r="H11535" s="12" t="str">
        <f t="shared" ca="1" si="542"/>
        <v>20.3.1959</v>
      </c>
      <c r="I11535" s="7" t="s">
        <v>2</v>
      </c>
      <c r="K11535" s="9">
        <v>238</v>
      </c>
      <c r="L11535" s="10" t="s">
        <v>21148</v>
      </c>
    </row>
    <row r="11536" spans="1:12" ht="16.5" thickBot="1" x14ac:dyDescent="0.3">
      <c r="A11536" s="2">
        <f t="shared" ca="1" si="540"/>
        <v>54450871</v>
      </c>
      <c r="B11536" s="8" t="s">
        <v>13926</v>
      </c>
      <c r="C11536" t="s">
        <v>328</v>
      </c>
      <c r="D11536" t="s">
        <v>48</v>
      </c>
      <c r="E11536" s="10" t="str">
        <f t="shared" ca="1" si="541"/>
        <v>+79712680989</v>
      </c>
      <c r="G11536" s="10"/>
      <c r="H11536" s="12" t="str">
        <f t="shared" ca="1" si="542"/>
        <v>2.1.1965</v>
      </c>
      <c r="I11536" s="7" t="s">
        <v>20059</v>
      </c>
      <c r="K11536" s="9">
        <v>555</v>
      </c>
      <c r="L11536" s="10" t="s">
        <v>20791</v>
      </c>
    </row>
    <row r="11537" spans="1:12" ht="16.5" thickBot="1" x14ac:dyDescent="0.3">
      <c r="A11537" s="2">
        <f t="shared" ca="1" si="540"/>
        <v>69270581</v>
      </c>
      <c r="B11537" s="6" t="s">
        <v>5525</v>
      </c>
      <c r="C11537" t="s">
        <v>87</v>
      </c>
      <c r="E11537" s="10" t="str">
        <f t="shared" ca="1" si="541"/>
        <v>+79725054205</v>
      </c>
      <c r="G11537" s="10" t="s">
        <v>29928</v>
      </c>
      <c r="H11537" s="12" t="str">
        <f t="shared" ca="1" si="542"/>
        <v>17.10.1986</v>
      </c>
      <c r="I11537" s="7" t="s">
        <v>20059</v>
      </c>
      <c r="K11537" s="9">
        <v>145</v>
      </c>
      <c r="L11537" s="10" t="s">
        <v>20315</v>
      </c>
    </row>
    <row r="11538" spans="1:12" ht="16.5" thickBot="1" x14ac:dyDescent="0.3">
      <c r="A11538" s="2">
        <f t="shared" ca="1" si="540"/>
        <v>60935495</v>
      </c>
      <c r="B11538" s="8" t="s">
        <v>13927</v>
      </c>
      <c r="C11538" t="s">
        <v>13928</v>
      </c>
      <c r="D11538" t="s">
        <v>93</v>
      </c>
      <c r="E11538" s="10" t="str">
        <f t="shared" ca="1" si="541"/>
        <v>+79059898135</v>
      </c>
      <c r="G11538" s="10"/>
      <c r="H11538" s="12" t="str">
        <f t="shared" ca="1" si="542"/>
        <v>25.10.1959</v>
      </c>
      <c r="I11538" s="7" t="s">
        <v>20059</v>
      </c>
      <c r="K11538" s="9">
        <v>0</v>
      </c>
      <c r="L11538" s="10" t="s">
        <v>22264</v>
      </c>
    </row>
    <row r="11539" spans="1:12" ht="16.5" thickBot="1" x14ac:dyDescent="0.3">
      <c r="A11539" s="2">
        <f t="shared" ca="1" si="540"/>
        <v>74225309</v>
      </c>
      <c r="B11539" s="6" t="s">
        <v>5526</v>
      </c>
      <c r="C11539" t="s">
        <v>70</v>
      </c>
      <c r="E11539" s="10" t="str">
        <f t="shared" ca="1" si="541"/>
        <v>+79573223116</v>
      </c>
      <c r="G11539" s="10" t="s">
        <v>29928</v>
      </c>
      <c r="H11539" s="12" t="str">
        <f t="shared" ca="1" si="542"/>
        <v>11.12.1950</v>
      </c>
      <c r="I11539" s="7" t="s">
        <v>20057</v>
      </c>
      <c r="K11539" s="9">
        <v>150</v>
      </c>
      <c r="L11539" s="10" t="s">
        <v>20544</v>
      </c>
    </row>
    <row r="11540" spans="1:12" ht="16.5" thickBot="1" x14ac:dyDescent="0.3">
      <c r="A11540" s="2">
        <f t="shared" ca="1" si="540"/>
        <v>69493688</v>
      </c>
      <c r="B11540" s="8" t="s">
        <v>2581</v>
      </c>
      <c r="C11540" t="s">
        <v>68</v>
      </c>
      <c r="D11540" t="s">
        <v>111</v>
      </c>
      <c r="E11540" s="10" t="str">
        <f t="shared" ca="1" si="541"/>
        <v>+79334062057</v>
      </c>
      <c r="G11540" s="10"/>
      <c r="H11540" s="12" t="str">
        <f t="shared" ca="1" si="542"/>
        <v>1.8.1995</v>
      </c>
      <c r="I11540" s="7" t="s">
        <v>20059</v>
      </c>
      <c r="K11540" s="9">
        <v>753</v>
      </c>
      <c r="L11540" s="10" t="s">
        <v>24111</v>
      </c>
    </row>
    <row r="11541" spans="1:12" ht="16.5" thickBot="1" x14ac:dyDescent="0.3">
      <c r="A11541" s="2">
        <f t="shared" ca="1" si="540"/>
        <v>63299347</v>
      </c>
      <c r="B11541" s="8" t="s">
        <v>1992</v>
      </c>
      <c r="C11541" t="s">
        <v>91</v>
      </c>
      <c r="E11541" s="10" t="str">
        <f t="shared" ca="1" si="541"/>
        <v>+79620265860</v>
      </c>
      <c r="G11541" s="10"/>
      <c r="H11541" s="12" t="str">
        <f t="shared" ca="1" si="542"/>
        <v>20.10.1960</v>
      </c>
      <c r="I11541" s="7" t="s">
        <v>20058</v>
      </c>
      <c r="K11541" s="9">
        <v>267</v>
      </c>
      <c r="L11541" s="10" t="s">
        <v>24112</v>
      </c>
    </row>
    <row r="11542" spans="1:12" ht="16.5" thickBot="1" x14ac:dyDescent="0.3">
      <c r="A11542" s="2">
        <f t="shared" ca="1" si="540"/>
        <v>59083012</v>
      </c>
      <c r="B11542" s="8" t="s">
        <v>3693</v>
      </c>
      <c r="C11542" t="s">
        <v>87</v>
      </c>
      <c r="D11542" t="s">
        <v>120</v>
      </c>
      <c r="E11542" s="10" t="str">
        <f t="shared" ca="1" si="541"/>
        <v>+79505169252</v>
      </c>
      <c r="G11542" s="10"/>
      <c r="H11542" s="12" t="str">
        <f t="shared" ca="1" si="542"/>
        <v>24.7.1959</v>
      </c>
      <c r="I11542" s="6"/>
      <c r="K11542" s="9">
        <v>930</v>
      </c>
      <c r="L11542" s="10" t="s">
        <v>20235</v>
      </c>
    </row>
    <row r="11543" spans="1:12" ht="16.5" thickBot="1" x14ac:dyDescent="0.3">
      <c r="A11543" s="2">
        <f t="shared" ca="1" si="540"/>
        <v>57177632</v>
      </c>
      <c r="B11543" s="8" t="s">
        <v>1886</v>
      </c>
      <c r="C11543" t="s">
        <v>72</v>
      </c>
      <c r="D11543" t="s">
        <v>59</v>
      </c>
      <c r="E11543" s="10" t="str">
        <f t="shared" ca="1" si="541"/>
        <v>+79882160970</v>
      </c>
      <c r="G11543" s="10"/>
      <c r="H11543" s="12" t="str">
        <f t="shared" ca="1" si="542"/>
        <v>27.8.1982</v>
      </c>
      <c r="I11543" s="7" t="s">
        <v>2</v>
      </c>
      <c r="K11543" s="9">
        <v>259</v>
      </c>
      <c r="L11543" s="10" t="s">
        <v>24113</v>
      </c>
    </row>
    <row r="11544" spans="1:12" ht="16.5" thickBot="1" x14ac:dyDescent="0.3">
      <c r="A11544" s="2">
        <f t="shared" ca="1" si="540"/>
        <v>53363305</v>
      </c>
      <c r="B11544" s="7" t="s">
        <v>5527</v>
      </c>
      <c r="C11544" t="s">
        <v>68</v>
      </c>
      <c r="E11544" s="10" t="str">
        <f t="shared" ca="1" si="541"/>
        <v>+79914646086</v>
      </c>
      <c r="G11544" s="10" t="s">
        <v>29928</v>
      </c>
      <c r="H11544" s="12" t="str">
        <f t="shared" ca="1" si="542"/>
        <v>4.5.1968</v>
      </c>
      <c r="I11544" s="7" t="s">
        <v>20058</v>
      </c>
      <c r="K11544" s="9">
        <v>731</v>
      </c>
      <c r="L11544" s="10" t="s">
        <v>21121</v>
      </c>
    </row>
    <row r="11545" spans="1:12" ht="16.5" thickBot="1" x14ac:dyDescent="0.3">
      <c r="A11545" s="2">
        <f t="shared" ca="1" si="540"/>
        <v>68795617</v>
      </c>
      <c r="B11545" s="8" t="s">
        <v>13929</v>
      </c>
      <c r="C11545" t="s">
        <v>55</v>
      </c>
      <c r="D11545" t="s">
        <v>120</v>
      </c>
      <c r="E11545" s="10" t="str">
        <f t="shared" ca="1" si="541"/>
        <v>+79147016505</v>
      </c>
      <c r="G11545" s="10"/>
      <c r="H11545" s="12" t="str">
        <f t="shared" ca="1" si="542"/>
        <v>6.9.1980</v>
      </c>
      <c r="I11545" s="7" t="s">
        <v>20061</v>
      </c>
      <c r="K11545" s="9">
        <v>130</v>
      </c>
      <c r="L11545" s="10" t="s">
        <v>22612</v>
      </c>
    </row>
    <row r="11546" spans="1:12" ht="16.5" thickBot="1" x14ac:dyDescent="0.3">
      <c r="A11546" s="2">
        <f t="shared" ca="1" si="540"/>
        <v>59533836</v>
      </c>
      <c r="B11546" s="8" t="s">
        <v>13930</v>
      </c>
      <c r="C11546" t="s">
        <v>60</v>
      </c>
      <c r="D11546" t="s">
        <v>25</v>
      </c>
      <c r="E11546" s="10" t="str">
        <f t="shared" ca="1" si="541"/>
        <v>+79584873847</v>
      </c>
      <c r="G11546" s="10"/>
      <c r="H11546" s="12" t="str">
        <f t="shared" ca="1" si="542"/>
        <v>20.6.1950</v>
      </c>
      <c r="I11546" s="7" t="s">
        <v>20061</v>
      </c>
      <c r="K11546" s="9">
        <v>0</v>
      </c>
      <c r="L11546" s="10" t="s">
        <v>20088</v>
      </c>
    </row>
    <row r="11547" spans="1:12" ht="16.5" thickBot="1" x14ac:dyDescent="0.3">
      <c r="A11547" s="2">
        <f t="shared" ca="1" si="540"/>
        <v>80151289</v>
      </c>
      <c r="B11547" s="7">
        <v>0</v>
      </c>
      <c r="C11547" t="s">
        <v>55</v>
      </c>
      <c r="E11547" s="10" t="str">
        <f t="shared" ca="1" si="541"/>
        <v>+79149514769</v>
      </c>
      <c r="G11547" s="10"/>
      <c r="H11547" s="12" t="str">
        <f t="shared" ca="1" si="542"/>
        <v>3.4.1968</v>
      </c>
      <c r="I11547" s="7" t="s">
        <v>20058</v>
      </c>
      <c r="K11547" s="9">
        <v>107</v>
      </c>
      <c r="L11547" s="10" t="s">
        <v>23736</v>
      </c>
    </row>
    <row r="11548" spans="1:12" ht="16.5" thickBot="1" x14ac:dyDescent="0.3">
      <c r="A11548" s="2">
        <f t="shared" ca="1" si="540"/>
        <v>86530543</v>
      </c>
      <c r="B11548" s="8" t="s">
        <v>13931</v>
      </c>
      <c r="C11548" t="s">
        <v>66</v>
      </c>
      <c r="D11548" t="s">
        <v>579</v>
      </c>
      <c r="E11548" s="10" t="str">
        <f t="shared" ca="1" si="541"/>
        <v>+79418191224</v>
      </c>
      <c r="G11548" s="10"/>
      <c r="H11548" s="12" t="str">
        <f t="shared" ca="1" si="542"/>
        <v>7.3.1996</v>
      </c>
      <c r="I11548" s="7" t="s">
        <v>2</v>
      </c>
      <c r="K11548" s="9">
        <v>215</v>
      </c>
      <c r="L11548" s="10" t="s">
        <v>21310</v>
      </c>
    </row>
    <row r="11549" spans="1:12" ht="16.5" thickBot="1" x14ac:dyDescent="0.3">
      <c r="A11549" s="2">
        <f t="shared" ca="1" si="540"/>
        <v>53807880</v>
      </c>
      <c r="B11549" s="8" t="s">
        <v>6832</v>
      </c>
      <c r="C11549" t="s">
        <v>85</v>
      </c>
      <c r="D11549" t="s">
        <v>602</v>
      </c>
      <c r="E11549" s="10" t="str">
        <f t="shared" ca="1" si="541"/>
        <v>+79473001134</v>
      </c>
      <c r="G11549" s="10"/>
      <c r="H11549" s="12" t="str">
        <f t="shared" ca="1" si="542"/>
        <v>26.5.1998</v>
      </c>
      <c r="I11549" s="7" t="s">
        <v>20060</v>
      </c>
      <c r="K11549" s="9">
        <v>0</v>
      </c>
      <c r="L11549" s="10" t="s">
        <v>24114</v>
      </c>
    </row>
    <row r="11550" spans="1:12" ht="16.5" thickBot="1" x14ac:dyDescent="0.3">
      <c r="A11550" s="2">
        <f t="shared" ca="1" si="540"/>
        <v>58424729</v>
      </c>
      <c r="B11550" s="8" t="s">
        <v>4699</v>
      </c>
      <c r="C11550" t="s">
        <v>716</v>
      </c>
      <c r="D11550" t="s">
        <v>300</v>
      </c>
      <c r="E11550" s="10" t="str">
        <f t="shared" ca="1" si="541"/>
        <v>+79998373907</v>
      </c>
      <c r="G11550" s="10"/>
      <c r="H11550" s="12" t="str">
        <f t="shared" ca="1" si="542"/>
        <v>8.1.1966</v>
      </c>
      <c r="I11550" s="7" t="s">
        <v>2</v>
      </c>
      <c r="K11550" s="9">
        <v>0</v>
      </c>
      <c r="L11550" s="10" t="s">
        <v>20088</v>
      </c>
    </row>
    <row r="11551" spans="1:12" ht="16.5" thickBot="1" x14ac:dyDescent="0.3">
      <c r="A11551" s="2">
        <f t="shared" ca="1" si="540"/>
        <v>80171639</v>
      </c>
      <c r="B11551" s="6" t="s">
        <v>5529</v>
      </c>
      <c r="C11551" t="s">
        <v>5528</v>
      </c>
      <c r="E11551" s="10" t="str">
        <f t="shared" ca="1" si="541"/>
        <v>+79511911480</v>
      </c>
      <c r="G11551" s="10" t="s">
        <v>29929</v>
      </c>
      <c r="H11551" s="12" t="str">
        <f t="shared" ca="1" si="542"/>
        <v>17.9.1950</v>
      </c>
      <c r="I11551" s="7" t="s">
        <v>20060</v>
      </c>
      <c r="K11551" s="9">
        <v>650</v>
      </c>
      <c r="L11551" s="10" t="s">
        <v>24115</v>
      </c>
    </row>
    <row r="11552" spans="1:12" ht="16.5" thickBot="1" x14ac:dyDescent="0.3">
      <c r="A11552" s="2">
        <f t="shared" ca="1" si="540"/>
        <v>67615157</v>
      </c>
      <c r="B11552" s="7" t="s">
        <v>5530</v>
      </c>
      <c r="C11552" t="s">
        <v>424</v>
      </c>
      <c r="D11552" t="s">
        <v>150</v>
      </c>
      <c r="E11552" s="10" t="str">
        <f t="shared" ca="1" si="541"/>
        <v>+79609007813</v>
      </c>
      <c r="G11552" s="10" t="s">
        <v>29928</v>
      </c>
      <c r="H11552" s="12" t="str">
        <f t="shared" ca="1" si="542"/>
        <v>28.1.1988</v>
      </c>
      <c r="I11552" s="7" t="s">
        <v>20057</v>
      </c>
      <c r="K11552" s="9">
        <v>2</v>
      </c>
      <c r="L11552" s="10" t="s">
        <v>24116</v>
      </c>
    </row>
    <row r="11553" spans="1:12" ht="16.5" thickBot="1" x14ac:dyDescent="0.3">
      <c r="A11553" s="2">
        <f t="shared" ca="1" si="540"/>
        <v>68597865</v>
      </c>
      <c r="B11553" s="8" t="s">
        <v>13932</v>
      </c>
      <c r="C11553" t="s">
        <v>29</v>
      </c>
      <c r="E11553" s="10" t="str">
        <f t="shared" ca="1" si="541"/>
        <v>+79272738758</v>
      </c>
      <c r="G11553" s="10"/>
      <c r="H11553" s="12" t="str">
        <f t="shared" ca="1" si="542"/>
        <v>3.5.1962</v>
      </c>
      <c r="I11553" s="7" t="s">
        <v>20059</v>
      </c>
      <c r="K11553" s="9">
        <v>0</v>
      </c>
      <c r="L11553" s="10" t="s">
        <v>24117</v>
      </c>
    </row>
    <row r="11554" spans="1:12" ht="16.5" thickBot="1" x14ac:dyDescent="0.3">
      <c r="A11554" s="2">
        <f t="shared" ca="1" si="540"/>
        <v>68958148</v>
      </c>
      <c r="B11554" s="8" t="s">
        <v>4084</v>
      </c>
      <c r="C11554" t="s">
        <v>93</v>
      </c>
      <c r="D11554" t="s">
        <v>558</v>
      </c>
      <c r="E11554" s="10" t="str">
        <f t="shared" ca="1" si="541"/>
        <v>+79306175382</v>
      </c>
      <c r="G11554" s="10"/>
      <c r="H11554" s="12" t="str">
        <f t="shared" ca="1" si="542"/>
        <v>20.6.1996</v>
      </c>
      <c r="I11554" s="7" t="s">
        <v>20060</v>
      </c>
      <c r="K11554" s="9">
        <v>1060</v>
      </c>
      <c r="L11554" s="10" t="s">
        <v>24118</v>
      </c>
    </row>
    <row r="11555" spans="1:12" ht="16.5" thickBot="1" x14ac:dyDescent="0.3">
      <c r="A11555" s="2">
        <f t="shared" ca="1" si="540"/>
        <v>81523166</v>
      </c>
      <c r="B11555" s="8" t="s">
        <v>13933</v>
      </c>
      <c r="C11555" t="s">
        <v>1465</v>
      </c>
      <c r="D11555" t="s">
        <v>1767</v>
      </c>
      <c r="E11555" s="10" t="str">
        <f t="shared" ca="1" si="541"/>
        <v>+79406261801</v>
      </c>
      <c r="G11555" s="10"/>
      <c r="H11555" s="12" t="str">
        <f t="shared" ca="1" si="542"/>
        <v>22.5.1999</v>
      </c>
      <c r="I11555" s="7" t="s">
        <v>20059</v>
      </c>
      <c r="K11555" s="9">
        <v>185</v>
      </c>
      <c r="L11555" s="10" t="s">
        <v>24119</v>
      </c>
    </row>
    <row r="11556" spans="1:12" ht="16.5" thickBot="1" x14ac:dyDescent="0.3">
      <c r="A11556" s="2">
        <f t="shared" ca="1" si="540"/>
        <v>79882781</v>
      </c>
      <c r="B11556" s="8" t="s">
        <v>10787</v>
      </c>
      <c r="C11556" t="s">
        <v>13</v>
      </c>
      <c r="D11556" t="s">
        <v>305</v>
      </c>
      <c r="E11556" s="10" t="str">
        <f t="shared" ca="1" si="541"/>
        <v>+79042775778</v>
      </c>
      <c r="G11556" s="10"/>
      <c r="H11556" s="12" t="str">
        <f t="shared" ca="1" si="542"/>
        <v>10.7.2000</v>
      </c>
      <c r="I11556" s="7" t="s">
        <v>20057</v>
      </c>
      <c r="K11556" s="9">
        <v>1064</v>
      </c>
      <c r="L11556" s="10" t="s">
        <v>22263</v>
      </c>
    </row>
    <row r="11557" spans="1:12" ht="16.5" thickBot="1" x14ac:dyDescent="0.3">
      <c r="A11557" s="2">
        <f t="shared" ca="1" si="540"/>
        <v>66068496</v>
      </c>
      <c r="B11557" s="8" t="s">
        <v>13934</v>
      </c>
      <c r="C11557" t="s">
        <v>68</v>
      </c>
      <c r="D11557" t="s">
        <v>120</v>
      </c>
      <c r="E11557" s="10" t="str">
        <f t="shared" ca="1" si="541"/>
        <v>+79874363886</v>
      </c>
      <c r="G11557" s="10"/>
      <c r="H11557" s="12" t="str">
        <f t="shared" ca="1" si="542"/>
        <v>23.12.1960</v>
      </c>
      <c r="I11557" s="7" t="s">
        <v>20061</v>
      </c>
      <c r="K11557" s="9">
        <v>1112</v>
      </c>
      <c r="L11557" s="10" t="s">
        <v>24120</v>
      </c>
    </row>
    <row r="11558" spans="1:12" ht="16.5" thickBot="1" x14ac:dyDescent="0.3">
      <c r="A11558" s="2">
        <f t="shared" ca="1" si="540"/>
        <v>62016032</v>
      </c>
      <c r="B11558" s="8" t="s">
        <v>499</v>
      </c>
      <c r="C11558" t="s">
        <v>93</v>
      </c>
      <c r="D11558" t="s">
        <v>13935</v>
      </c>
      <c r="E11558" s="10" t="str">
        <f t="shared" ca="1" si="541"/>
        <v>+79539742130</v>
      </c>
      <c r="G11558" s="10"/>
      <c r="H11558" s="12" t="str">
        <f t="shared" ca="1" si="542"/>
        <v>17.4.1982</v>
      </c>
      <c r="I11558" s="7" t="s">
        <v>20061</v>
      </c>
      <c r="K11558" s="9">
        <v>1350</v>
      </c>
      <c r="L11558" s="10" t="s">
        <v>24121</v>
      </c>
    </row>
    <row r="11559" spans="1:12" ht="16.5" thickBot="1" x14ac:dyDescent="0.3">
      <c r="A11559" s="2">
        <f t="shared" ca="1" si="540"/>
        <v>50289909</v>
      </c>
      <c r="B11559" s="8" t="s">
        <v>220</v>
      </c>
      <c r="C11559" t="s">
        <v>70</v>
      </c>
      <c r="D11559" t="s">
        <v>608</v>
      </c>
      <c r="E11559" s="10" t="str">
        <f t="shared" ca="1" si="541"/>
        <v>+79950558479</v>
      </c>
      <c r="G11559" s="10"/>
      <c r="H11559" s="12" t="str">
        <f t="shared" ca="1" si="542"/>
        <v>21.11.1958</v>
      </c>
      <c r="I11559" s="7" t="s">
        <v>20059</v>
      </c>
      <c r="K11559" s="9">
        <v>1227</v>
      </c>
      <c r="L11559" s="10" t="s">
        <v>24122</v>
      </c>
    </row>
    <row r="11560" spans="1:12" ht="16.5" thickBot="1" x14ac:dyDescent="0.3">
      <c r="A11560" s="2">
        <f t="shared" ca="1" si="540"/>
        <v>73204543</v>
      </c>
      <c r="B11560" s="8" t="s">
        <v>13936</v>
      </c>
      <c r="C11560" t="s">
        <v>40</v>
      </c>
      <c r="D11560" t="s">
        <v>120</v>
      </c>
      <c r="E11560" s="10" t="str">
        <f t="shared" ca="1" si="541"/>
        <v>+79224821926</v>
      </c>
      <c r="G11560" s="10"/>
      <c r="H11560" s="12" t="str">
        <f t="shared" ca="1" si="542"/>
        <v>6.10.1976</v>
      </c>
      <c r="I11560" s="7" t="s">
        <v>20061</v>
      </c>
      <c r="K11560" s="9">
        <v>1324</v>
      </c>
      <c r="L11560" s="10" t="s">
        <v>22813</v>
      </c>
    </row>
    <row r="11561" spans="1:12" ht="16.5" thickBot="1" x14ac:dyDescent="0.3">
      <c r="A11561" s="2">
        <f t="shared" ca="1" si="540"/>
        <v>82028358</v>
      </c>
      <c r="B11561" s="8" t="s">
        <v>13937</v>
      </c>
      <c r="C11561" t="s">
        <v>646</v>
      </c>
      <c r="D11561" t="s">
        <v>8084</v>
      </c>
      <c r="E11561" s="10" t="str">
        <f t="shared" ca="1" si="541"/>
        <v>+79926043887</v>
      </c>
      <c r="G11561" s="10"/>
      <c r="H11561" s="12" t="str">
        <f t="shared" ca="1" si="542"/>
        <v>15.6.1970</v>
      </c>
      <c r="I11561" s="7" t="s">
        <v>20060</v>
      </c>
      <c r="K11561" s="9">
        <v>779</v>
      </c>
      <c r="L11561" s="10" t="s">
        <v>21084</v>
      </c>
    </row>
    <row r="11562" spans="1:12" ht="16.5" thickBot="1" x14ac:dyDescent="0.3">
      <c r="A11562" s="2">
        <f t="shared" ca="1" si="540"/>
        <v>68388627</v>
      </c>
      <c r="B11562" s="8" t="s">
        <v>5192</v>
      </c>
      <c r="C11562" t="s">
        <v>214</v>
      </c>
      <c r="D11562" t="s">
        <v>520</v>
      </c>
      <c r="E11562" s="10" t="str">
        <f t="shared" ca="1" si="541"/>
        <v>+79963874864</v>
      </c>
      <c r="G11562" s="10"/>
      <c r="H11562" s="12" t="str">
        <f t="shared" ca="1" si="542"/>
        <v>9.12.1992</v>
      </c>
      <c r="I11562" s="7" t="s">
        <v>2</v>
      </c>
      <c r="K11562" s="9">
        <v>1476</v>
      </c>
      <c r="L11562" s="10" t="s">
        <v>24123</v>
      </c>
    </row>
    <row r="11563" spans="1:12" ht="16.5" thickBot="1" x14ac:dyDescent="0.3">
      <c r="A11563" s="2">
        <f t="shared" ca="1" si="540"/>
        <v>64358332</v>
      </c>
      <c r="B11563" s="8" t="s">
        <v>13938</v>
      </c>
      <c r="C11563" t="s">
        <v>13</v>
      </c>
      <c r="D11563" t="s">
        <v>111</v>
      </c>
      <c r="E11563" s="10" t="str">
        <f t="shared" ca="1" si="541"/>
        <v>+79735522529</v>
      </c>
      <c r="G11563" s="10"/>
      <c r="H11563" s="12" t="str">
        <f t="shared" ca="1" si="542"/>
        <v>10.3.1952</v>
      </c>
      <c r="I11563" s="7" t="s">
        <v>20059</v>
      </c>
      <c r="K11563" s="9">
        <v>1392</v>
      </c>
      <c r="L11563" s="10" t="s">
        <v>22263</v>
      </c>
    </row>
    <row r="11564" spans="1:12" ht="16.5" thickBot="1" x14ac:dyDescent="0.3">
      <c r="A11564" s="2">
        <f t="shared" ca="1" si="540"/>
        <v>68378992</v>
      </c>
      <c r="B11564" s="8" t="s">
        <v>13939</v>
      </c>
      <c r="C11564" t="s">
        <v>118</v>
      </c>
      <c r="D11564" t="s">
        <v>637</v>
      </c>
      <c r="E11564" s="10" t="str">
        <f t="shared" ca="1" si="541"/>
        <v>+79854836652</v>
      </c>
      <c r="G11564" s="10"/>
      <c r="H11564" s="12" t="str">
        <f t="shared" ca="1" si="542"/>
        <v>11.3.1977</v>
      </c>
      <c r="I11564" s="7" t="s">
        <v>20059</v>
      </c>
      <c r="K11564" s="9">
        <v>855</v>
      </c>
      <c r="L11564" s="10" t="s">
        <v>21220</v>
      </c>
    </row>
    <row r="11565" spans="1:12" ht="16.5" thickBot="1" x14ac:dyDescent="0.3">
      <c r="A11565" s="2">
        <f t="shared" ca="1" si="540"/>
        <v>77410944</v>
      </c>
      <c r="B11565" s="8" t="s">
        <v>13940</v>
      </c>
      <c r="C11565" t="s">
        <v>142</v>
      </c>
      <c r="D11565" t="s">
        <v>25</v>
      </c>
      <c r="E11565" s="10" t="str">
        <f t="shared" ca="1" si="541"/>
        <v>+79099659583</v>
      </c>
      <c r="G11565" s="10"/>
      <c r="H11565" s="12" t="str">
        <f t="shared" ca="1" si="542"/>
        <v>24.11.1982</v>
      </c>
      <c r="I11565" s="7" t="s">
        <v>20061</v>
      </c>
      <c r="K11565" s="9">
        <v>852</v>
      </c>
      <c r="L11565" s="10" t="s">
        <v>21239</v>
      </c>
    </row>
    <row r="11566" spans="1:12" ht="16.5" thickBot="1" x14ac:dyDescent="0.3">
      <c r="A11566" s="2">
        <f t="shared" ca="1" si="540"/>
        <v>74661243</v>
      </c>
      <c r="B11566" s="8" t="s">
        <v>2446</v>
      </c>
      <c r="C11566" t="s">
        <v>42</v>
      </c>
      <c r="D11566" t="s">
        <v>733</v>
      </c>
      <c r="E11566" s="10" t="str">
        <f t="shared" ca="1" si="541"/>
        <v>+79440012858</v>
      </c>
      <c r="G11566" s="10"/>
      <c r="H11566" s="12" t="str">
        <f t="shared" ca="1" si="542"/>
        <v>9.2.1990</v>
      </c>
      <c r="I11566" s="7" t="s">
        <v>2</v>
      </c>
      <c r="K11566" s="9">
        <v>0</v>
      </c>
      <c r="L11566" s="10" t="s">
        <v>24124</v>
      </c>
    </row>
    <row r="11567" spans="1:12" ht="16.5" thickBot="1" x14ac:dyDescent="0.3">
      <c r="A11567" s="2">
        <f t="shared" ca="1" si="540"/>
        <v>77059505</v>
      </c>
      <c r="B11567" s="8" t="s">
        <v>2270</v>
      </c>
      <c r="C11567" t="s">
        <v>64</v>
      </c>
      <c r="D11567" t="s">
        <v>48</v>
      </c>
      <c r="E11567" s="10" t="str">
        <f t="shared" ca="1" si="541"/>
        <v>+79367672065</v>
      </c>
      <c r="G11567" s="10"/>
      <c r="H11567" s="12" t="str">
        <f t="shared" ca="1" si="542"/>
        <v>8.9.1977</v>
      </c>
      <c r="I11567" s="7" t="s">
        <v>20057</v>
      </c>
      <c r="K11567" s="9">
        <v>1244</v>
      </c>
      <c r="L11567" s="10" t="s">
        <v>24125</v>
      </c>
    </row>
    <row r="11568" spans="1:12" ht="16.5" thickBot="1" x14ac:dyDescent="0.3">
      <c r="A11568" s="2">
        <f t="shared" ca="1" si="540"/>
        <v>87364271</v>
      </c>
      <c r="B11568" s="8" t="s">
        <v>13941</v>
      </c>
      <c r="C11568" t="s">
        <v>87</v>
      </c>
      <c r="D11568" t="s">
        <v>120</v>
      </c>
      <c r="E11568" s="10" t="str">
        <f t="shared" ca="1" si="541"/>
        <v>+79969855700</v>
      </c>
      <c r="G11568" s="10"/>
      <c r="H11568" s="12" t="str">
        <f t="shared" ca="1" si="542"/>
        <v>21.5.1997</v>
      </c>
      <c r="I11568" s="7" t="s">
        <v>2</v>
      </c>
      <c r="K11568" s="9">
        <v>1463</v>
      </c>
      <c r="L11568" s="10" t="s">
        <v>24126</v>
      </c>
    </row>
    <row r="11569" spans="1:12" ht="16.5" thickBot="1" x14ac:dyDescent="0.3">
      <c r="A11569" s="2">
        <f t="shared" ca="1" si="540"/>
        <v>58038221</v>
      </c>
      <c r="B11569" s="8" t="s">
        <v>13942</v>
      </c>
      <c r="C11569" t="s">
        <v>60</v>
      </c>
      <c r="D11569" t="s">
        <v>120</v>
      </c>
      <c r="E11569" s="10" t="str">
        <f t="shared" ca="1" si="541"/>
        <v>+79706279583</v>
      </c>
      <c r="G11569" s="10"/>
      <c r="H11569" s="12" t="str">
        <f t="shared" ca="1" si="542"/>
        <v>20.3.1990</v>
      </c>
      <c r="I11569" s="7" t="s">
        <v>2</v>
      </c>
      <c r="K11569" s="9">
        <v>1130</v>
      </c>
      <c r="L11569" s="10" t="s">
        <v>24127</v>
      </c>
    </row>
    <row r="11570" spans="1:12" ht="16.5" thickBot="1" x14ac:dyDescent="0.3">
      <c r="A11570" s="2">
        <f t="shared" ca="1" si="540"/>
        <v>60597273</v>
      </c>
      <c r="B11570" s="6" t="s">
        <v>71</v>
      </c>
      <c r="C11570" t="s">
        <v>40</v>
      </c>
      <c r="D11570" t="s">
        <v>31</v>
      </c>
      <c r="E11570" s="10" t="str">
        <f t="shared" ca="1" si="541"/>
        <v>+79000829803</v>
      </c>
      <c r="G11570" s="10" t="s">
        <v>29928</v>
      </c>
      <c r="H11570" s="12" t="str">
        <f t="shared" ca="1" si="542"/>
        <v>2.1.1965</v>
      </c>
      <c r="I11570" s="6"/>
      <c r="K11570" s="9">
        <v>1837</v>
      </c>
      <c r="L11570" s="10" t="s">
        <v>24128</v>
      </c>
    </row>
    <row r="11571" spans="1:12" ht="16.5" thickBot="1" x14ac:dyDescent="0.3">
      <c r="A11571" s="2">
        <f t="shared" ca="1" si="540"/>
        <v>75320805</v>
      </c>
      <c r="B11571" s="8" t="s">
        <v>3742</v>
      </c>
      <c r="C11571" t="s">
        <v>114</v>
      </c>
      <c r="D11571" t="s">
        <v>470</v>
      </c>
      <c r="E11571" s="10" t="str">
        <f t="shared" ca="1" si="541"/>
        <v>+79525631289</v>
      </c>
      <c r="G11571" s="10"/>
      <c r="H11571" s="12" t="str">
        <f t="shared" ca="1" si="542"/>
        <v>13.11.1967</v>
      </c>
      <c r="I11571" s="7" t="s">
        <v>20058</v>
      </c>
      <c r="K11571" s="9">
        <v>1150</v>
      </c>
      <c r="L11571" s="10" t="s">
        <v>21532</v>
      </c>
    </row>
    <row r="11572" spans="1:12" ht="16.5" thickBot="1" x14ac:dyDescent="0.3">
      <c r="A11572" s="2">
        <f t="shared" ca="1" si="540"/>
        <v>77831377</v>
      </c>
      <c r="B11572" s="8" t="s">
        <v>8892</v>
      </c>
      <c r="C11572" t="s">
        <v>269</v>
      </c>
      <c r="D11572" t="s">
        <v>48</v>
      </c>
      <c r="E11572" s="10" t="str">
        <f t="shared" ca="1" si="541"/>
        <v>+79686723142</v>
      </c>
      <c r="G11572" s="10"/>
      <c r="H11572" s="12" t="str">
        <f t="shared" ca="1" si="542"/>
        <v>24.8.1979</v>
      </c>
      <c r="I11572" s="7" t="s">
        <v>20060</v>
      </c>
      <c r="K11572" s="9">
        <v>930</v>
      </c>
      <c r="L11572" s="10" t="s">
        <v>20599</v>
      </c>
    </row>
    <row r="11573" spans="1:12" ht="16.5" thickBot="1" x14ac:dyDescent="0.3">
      <c r="A11573" s="2">
        <f t="shared" ca="1" si="540"/>
        <v>89803659</v>
      </c>
      <c r="B11573" s="8" t="s">
        <v>13943</v>
      </c>
      <c r="C11573" t="s">
        <v>142</v>
      </c>
      <c r="D11573" t="s">
        <v>303</v>
      </c>
      <c r="E11573" s="10" t="str">
        <f t="shared" ca="1" si="541"/>
        <v>+79568098204</v>
      </c>
      <c r="G11573" s="10"/>
      <c r="H11573" s="12" t="str">
        <f t="shared" ca="1" si="542"/>
        <v>24.8.1950</v>
      </c>
      <c r="I11573" s="7" t="s">
        <v>20061</v>
      </c>
      <c r="K11573" s="9">
        <v>942</v>
      </c>
      <c r="L11573" s="10" t="s">
        <v>21584</v>
      </c>
    </row>
    <row r="11574" spans="1:12" ht="16.5" thickBot="1" x14ac:dyDescent="0.3">
      <c r="A11574" s="2">
        <f t="shared" ca="1" si="540"/>
        <v>51532833</v>
      </c>
      <c r="B11574" s="8" t="s">
        <v>417</v>
      </c>
      <c r="C11574" t="s">
        <v>461</v>
      </c>
      <c r="D11574" t="s">
        <v>477</v>
      </c>
      <c r="E11574" s="10" t="str">
        <f t="shared" ca="1" si="541"/>
        <v>+79306830896</v>
      </c>
      <c r="G11574" s="10"/>
      <c r="H11574" s="12" t="str">
        <f t="shared" ca="1" si="542"/>
        <v>4.1.1987</v>
      </c>
      <c r="I11574" s="7" t="s">
        <v>20060</v>
      </c>
      <c r="K11574" s="9">
        <v>1136</v>
      </c>
      <c r="L11574" s="10" t="s">
        <v>24129</v>
      </c>
    </row>
    <row r="11575" spans="1:12" ht="16.5" thickBot="1" x14ac:dyDescent="0.3">
      <c r="A11575" s="2">
        <f t="shared" ca="1" si="540"/>
        <v>57986403</v>
      </c>
      <c r="B11575" s="8" t="s">
        <v>13944</v>
      </c>
      <c r="C11575" t="s">
        <v>219</v>
      </c>
      <c r="D11575" t="s">
        <v>289</v>
      </c>
      <c r="E11575" s="10" t="str">
        <f t="shared" ca="1" si="541"/>
        <v>+79004886265</v>
      </c>
      <c r="G11575" s="10"/>
      <c r="H11575" s="12" t="str">
        <f t="shared" ca="1" si="542"/>
        <v>16.5.1973</v>
      </c>
      <c r="I11575" s="7" t="s">
        <v>20057</v>
      </c>
      <c r="K11575" s="9">
        <v>986</v>
      </c>
      <c r="L11575" s="10" t="s">
        <v>24130</v>
      </c>
    </row>
    <row r="11576" spans="1:12" ht="16.5" thickBot="1" x14ac:dyDescent="0.3">
      <c r="A11576" s="2">
        <f t="shared" ca="1" si="540"/>
        <v>85889140</v>
      </c>
      <c r="B11576" s="8" t="s">
        <v>4309</v>
      </c>
      <c r="C11576" t="s">
        <v>356</v>
      </c>
      <c r="D11576" t="s">
        <v>48</v>
      </c>
      <c r="E11576" s="10" t="str">
        <f t="shared" ca="1" si="541"/>
        <v>+79527264903</v>
      </c>
      <c r="G11576" s="10"/>
      <c r="H11576" s="12" t="str">
        <f t="shared" ca="1" si="542"/>
        <v>12.2.1970</v>
      </c>
      <c r="I11576" s="7" t="s">
        <v>2</v>
      </c>
      <c r="K11576" s="9">
        <v>892</v>
      </c>
      <c r="L11576" s="10" t="s">
        <v>20329</v>
      </c>
    </row>
    <row r="11577" spans="1:12" ht="16.5" thickBot="1" x14ac:dyDescent="0.3">
      <c r="A11577" s="2">
        <f t="shared" ca="1" si="540"/>
        <v>83933764</v>
      </c>
      <c r="B11577" s="8" t="s">
        <v>13945</v>
      </c>
      <c r="C11577" t="s">
        <v>888</v>
      </c>
      <c r="D11577" t="s">
        <v>13946</v>
      </c>
      <c r="E11577" s="10" t="str">
        <f t="shared" ca="1" si="541"/>
        <v>+79077030305</v>
      </c>
      <c r="G11577" s="10"/>
      <c r="H11577" s="12" t="str">
        <f t="shared" ca="1" si="542"/>
        <v>23.2.1985</v>
      </c>
      <c r="I11577" s="7" t="s">
        <v>20060</v>
      </c>
      <c r="K11577" s="9">
        <v>1090</v>
      </c>
      <c r="L11577" s="10" t="s">
        <v>24131</v>
      </c>
    </row>
    <row r="11578" spans="1:12" ht="16.5" thickBot="1" x14ac:dyDescent="0.3">
      <c r="A11578" s="2">
        <f t="shared" ca="1" si="540"/>
        <v>50192117</v>
      </c>
      <c r="B11578" s="8" t="s">
        <v>13947</v>
      </c>
      <c r="C11578" t="s">
        <v>70</v>
      </c>
      <c r="D11578" t="s">
        <v>25</v>
      </c>
      <c r="E11578" s="10" t="str">
        <f t="shared" ca="1" si="541"/>
        <v>+79826727748</v>
      </c>
      <c r="G11578" s="10"/>
      <c r="H11578" s="12" t="str">
        <f t="shared" ca="1" si="542"/>
        <v>24.9.1983</v>
      </c>
      <c r="I11578" s="7" t="s">
        <v>20059</v>
      </c>
      <c r="K11578" s="9">
        <v>976</v>
      </c>
      <c r="L11578" s="10" t="s">
        <v>20589</v>
      </c>
    </row>
    <row r="11579" spans="1:12" ht="16.5" thickBot="1" x14ac:dyDescent="0.3">
      <c r="A11579" s="2">
        <f t="shared" ca="1" si="540"/>
        <v>74813777</v>
      </c>
      <c r="B11579" s="8" t="s">
        <v>938</v>
      </c>
      <c r="C11579" t="s">
        <v>29</v>
      </c>
      <c r="D11579" t="s">
        <v>120</v>
      </c>
      <c r="E11579" s="10" t="str">
        <f t="shared" ca="1" si="541"/>
        <v>+79563331712</v>
      </c>
      <c r="G11579" s="10"/>
      <c r="H11579" s="12" t="str">
        <f t="shared" ca="1" si="542"/>
        <v>9.12.1951</v>
      </c>
      <c r="I11579" s="7" t="s">
        <v>20058</v>
      </c>
      <c r="K11579" s="9">
        <v>1288</v>
      </c>
      <c r="L11579" s="10" t="s">
        <v>20087</v>
      </c>
    </row>
    <row r="11580" spans="1:12" ht="16.5" thickBot="1" x14ac:dyDescent="0.3">
      <c r="A11580" s="2">
        <f t="shared" ca="1" si="540"/>
        <v>73610451</v>
      </c>
      <c r="B11580" s="8" t="s">
        <v>13948</v>
      </c>
      <c r="C11580" t="s">
        <v>49</v>
      </c>
      <c r="D11580" t="s">
        <v>120</v>
      </c>
      <c r="E11580" s="10" t="str">
        <f t="shared" ca="1" si="541"/>
        <v>+79299211088</v>
      </c>
      <c r="G11580" s="10"/>
      <c r="H11580" s="12" t="str">
        <f t="shared" ca="1" si="542"/>
        <v>14.8.2000</v>
      </c>
      <c r="I11580" s="7" t="s">
        <v>20058</v>
      </c>
      <c r="K11580" s="9">
        <v>953</v>
      </c>
      <c r="L11580" s="10" t="s">
        <v>20086</v>
      </c>
    </row>
    <row r="11581" spans="1:12" ht="16.5" thickBot="1" x14ac:dyDescent="0.3">
      <c r="A11581" s="2">
        <f t="shared" ca="1" si="540"/>
        <v>84988181</v>
      </c>
      <c r="B11581" s="7" t="s">
        <v>5531</v>
      </c>
      <c r="C11581" t="s">
        <v>328</v>
      </c>
      <c r="D11581" t="s">
        <v>96</v>
      </c>
      <c r="E11581" s="10" t="str">
        <f t="shared" ca="1" si="541"/>
        <v>+79402190733</v>
      </c>
      <c r="G11581" s="10" t="s">
        <v>29928</v>
      </c>
      <c r="H11581" s="12" t="str">
        <f t="shared" ca="1" si="542"/>
        <v>21.3.1988</v>
      </c>
      <c r="I11581" s="7" t="s">
        <v>2</v>
      </c>
      <c r="K11581" s="9">
        <v>1139</v>
      </c>
      <c r="L11581" s="10" t="s">
        <v>21930</v>
      </c>
    </row>
    <row r="11582" spans="1:12" ht="16.5" thickBot="1" x14ac:dyDescent="0.3">
      <c r="A11582" s="2">
        <f t="shared" ca="1" si="540"/>
        <v>66188426</v>
      </c>
      <c r="B11582" s="8" t="s">
        <v>56</v>
      </c>
      <c r="C11582" t="s">
        <v>55</v>
      </c>
      <c r="D11582" t="s">
        <v>177</v>
      </c>
      <c r="E11582" s="10" t="str">
        <f t="shared" ca="1" si="541"/>
        <v>+79212919183</v>
      </c>
      <c r="G11582" s="10"/>
      <c r="H11582" s="12" t="str">
        <f t="shared" ca="1" si="542"/>
        <v>12.8.1969</v>
      </c>
      <c r="I11582" s="7" t="s">
        <v>20061</v>
      </c>
      <c r="K11582" s="9">
        <v>635</v>
      </c>
      <c r="L11582" s="10" t="s">
        <v>21865</v>
      </c>
    </row>
    <row r="11583" spans="1:12" ht="16.5" thickBot="1" x14ac:dyDescent="0.3">
      <c r="A11583" s="2">
        <f t="shared" ca="1" si="540"/>
        <v>70953594</v>
      </c>
      <c r="B11583" s="8" t="s">
        <v>13949</v>
      </c>
      <c r="C11583" t="s">
        <v>68</v>
      </c>
      <c r="D11583" t="s">
        <v>303</v>
      </c>
      <c r="E11583" s="10" t="str">
        <f t="shared" ca="1" si="541"/>
        <v>+79426083863</v>
      </c>
      <c r="G11583" s="10"/>
      <c r="H11583" s="12" t="str">
        <f t="shared" ca="1" si="542"/>
        <v>12.11.1984</v>
      </c>
      <c r="I11583" s="7" t="s">
        <v>20059</v>
      </c>
      <c r="K11583" s="9">
        <v>1189</v>
      </c>
      <c r="L11583" s="10" t="s">
        <v>24132</v>
      </c>
    </row>
    <row r="11584" spans="1:12" ht="16.5" thickBot="1" x14ac:dyDescent="0.3">
      <c r="A11584" s="2">
        <f t="shared" ca="1" si="540"/>
        <v>75924766</v>
      </c>
      <c r="B11584" s="8" t="s">
        <v>1296</v>
      </c>
      <c r="C11584" t="s">
        <v>424</v>
      </c>
      <c r="D11584" t="s">
        <v>643</v>
      </c>
      <c r="E11584" s="10" t="str">
        <f t="shared" ca="1" si="541"/>
        <v>+79576646701</v>
      </c>
      <c r="G11584" s="10"/>
      <c r="H11584" s="12" t="str">
        <f t="shared" ca="1" si="542"/>
        <v>5.11.1973</v>
      </c>
      <c r="I11584" s="7" t="s">
        <v>20057</v>
      </c>
      <c r="K11584" s="9">
        <v>610</v>
      </c>
      <c r="L11584" s="10" t="s">
        <v>22158</v>
      </c>
    </row>
    <row r="11585" spans="1:12" ht="16.5" thickBot="1" x14ac:dyDescent="0.3">
      <c r="A11585" s="2">
        <f t="shared" ca="1" si="540"/>
        <v>87822890</v>
      </c>
      <c r="B11585" s="8" t="s">
        <v>13950</v>
      </c>
      <c r="C11585" t="s">
        <v>42</v>
      </c>
      <c r="D11585" t="s">
        <v>6283</v>
      </c>
      <c r="E11585" s="10" t="str">
        <f t="shared" ca="1" si="541"/>
        <v>+79284808329</v>
      </c>
      <c r="G11585" s="10"/>
      <c r="H11585" s="12" t="str">
        <f t="shared" ca="1" si="542"/>
        <v>12.9.1956</v>
      </c>
      <c r="I11585" s="7" t="s">
        <v>20057</v>
      </c>
      <c r="K11585" s="9">
        <v>1074</v>
      </c>
      <c r="L11585" s="10" t="s">
        <v>21795</v>
      </c>
    </row>
    <row r="11586" spans="1:12" ht="16.5" thickBot="1" x14ac:dyDescent="0.3">
      <c r="A11586" s="2">
        <f t="shared" ca="1" si="540"/>
        <v>75408330</v>
      </c>
      <c r="B11586" s="7">
        <v>0</v>
      </c>
      <c r="C11586" t="s">
        <v>85</v>
      </c>
      <c r="E11586" s="10" t="str">
        <f t="shared" ca="1" si="541"/>
        <v>+79581590279</v>
      </c>
      <c r="G11586" s="10"/>
      <c r="H11586" s="12" t="str">
        <f t="shared" ca="1" si="542"/>
        <v>20.10.1994</v>
      </c>
      <c r="I11586" s="7" t="s">
        <v>20060</v>
      </c>
      <c r="K11586" s="9">
        <v>1059</v>
      </c>
      <c r="L11586" s="10" t="s">
        <v>24133</v>
      </c>
    </row>
    <row r="11587" spans="1:12" ht="16.5" thickBot="1" x14ac:dyDescent="0.3">
      <c r="A11587" s="2">
        <f t="shared" ref="A11587:A11650" ca="1" si="543">RANDBETWEEN(50000000,90000000)</f>
        <v>57316975</v>
      </c>
      <c r="B11587" s="8" t="s">
        <v>7260</v>
      </c>
      <c r="C11587" t="s">
        <v>114</v>
      </c>
      <c r="D11587" t="s">
        <v>96</v>
      </c>
      <c r="E11587" s="10" t="str">
        <f t="shared" ref="E11587:E11650" ca="1" si="544">"+7"&amp;RANDBETWEEN(9000000000,9999999999)</f>
        <v>+79361809340</v>
      </c>
      <c r="G11587" s="10"/>
      <c r="H11587" s="12" t="str">
        <f t="shared" ref="H11587:H11650" ca="1" si="545">RANDBETWEEN(0,28)&amp;"."&amp;RANDBETWEEN(1,12)&amp;"."&amp;RANDBETWEEN(1950,2000)</f>
        <v>8.1.1967</v>
      </c>
      <c r="I11587" s="7" t="s">
        <v>20060</v>
      </c>
      <c r="K11587" s="9">
        <v>1302</v>
      </c>
      <c r="L11587" s="10" t="s">
        <v>21367</v>
      </c>
    </row>
    <row r="11588" spans="1:12" ht="16.5" thickBot="1" x14ac:dyDescent="0.3">
      <c r="A11588" s="2">
        <f t="shared" ca="1" si="543"/>
        <v>64121403</v>
      </c>
      <c r="B11588" s="8" t="s">
        <v>9145</v>
      </c>
      <c r="C11588" t="s">
        <v>70</v>
      </c>
      <c r="E11588" s="10" t="str">
        <f t="shared" ca="1" si="544"/>
        <v>+79785427624</v>
      </c>
      <c r="G11588" s="10"/>
      <c r="H11588" s="12" t="str">
        <f t="shared" ca="1" si="545"/>
        <v>21.9.1997</v>
      </c>
      <c r="I11588" s="7" t="s">
        <v>20059</v>
      </c>
      <c r="K11588" s="9">
        <v>1321</v>
      </c>
      <c r="L11588" s="10" t="s">
        <v>23217</v>
      </c>
    </row>
    <row r="11589" spans="1:12" ht="16.5" thickBot="1" x14ac:dyDescent="0.3">
      <c r="A11589" s="2">
        <f t="shared" ca="1" si="543"/>
        <v>69256817</v>
      </c>
      <c r="B11589" s="6" t="s">
        <v>5532</v>
      </c>
      <c r="C11589" t="s">
        <v>292</v>
      </c>
      <c r="D11589" t="s">
        <v>111</v>
      </c>
      <c r="E11589" s="10" t="str">
        <f t="shared" ca="1" si="544"/>
        <v>+79449129336</v>
      </c>
      <c r="G11589" s="10" t="s">
        <v>29928</v>
      </c>
      <c r="H11589" s="12" t="str">
        <f t="shared" ca="1" si="545"/>
        <v>23.7.1979</v>
      </c>
      <c r="I11589" s="6"/>
      <c r="K11589" s="9">
        <v>0</v>
      </c>
      <c r="L11589" s="10" t="s">
        <v>24134</v>
      </c>
    </row>
    <row r="11590" spans="1:12" ht="16.5" thickBot="1" x14ac:dyDescent="0.3">
      <c r="A11590" s="2">
        <f t="shared" ca="1" si="543"/>
        <v>55852635</v>
      </c>
      <c r="B11590" s="8" t="s">
        <v>795</v>
      </c>
      <c r="C11590" t="s">
        <v>161</v>
      </c>
      <c r="D11590" t="s">
        <v>25</v>
      </c>
      <c r="E11590" s="10" t="str">
        <f t="shared" ca="1" si="544"/>
        <v>+79727056656</v>
      </c>
      <c r="G11590" s="10"/>
      <c r="H11590" s="12" t="str">
        <f t="shared" ca="1" si="545"/>
        <v>9.3.1994</v>
      </c>
      <c r="I11590" s="7" t="s">
        <v>20057</v>
      </c>
      <c r="K11590" s="9">
        <v>890</v>
      </c>
      <c r="L11590" s="10" t="s">
        <v>20470</v>
      </c>
    </row>
    <row r="11591" spans="1:12" ht="16.5" thickBot="1" x14ac:dyDescent="0.3">
      <c r="A11591" s="2">
        <f t="shared" ca="1" si="543"/>
        <v>73929088</v>
      </c>
      <c r="B11591" s="7" t="s">
        <v>5533</v>
      </c>
      <c r="E11591" s="10" t="str">
        <f t="shared" ca="1" si="544"/>
        <v>+79881819921</v>
      </c>
      <c r="G11591" s="10"/>
      <c r="H11591" s="12" t="str">
        <f t="shared" ca="1" si="545"/>
        <v>25.11.1987</v>
      </c>
      <c r="I11591" s="7" t="s">
        <v>20059</v>
      </c>
      <c r="K11591" s="9">
        <v>765</v>
      </c>
      <c r="L11591" s="10" t="s">
        <v>20725</v>
      </c>
    </row>
    <row r="11592" spans="1:12" ht="16.5" thickBot="1" x14ac:dyDescent="0.3">
      <c r="A11592" s="2">
        <f t="shared" ca="1" si="543"/>
        <v>58716611</v>
      </c>
      <c r="B11592" s="8" t="s">
        <v>13951</v>
      </c>
      <c r="C11592" t="s">
        <v>803</v>
      </c>
      <c r="D11592" t="s">
        <v>14</v>
      </c>
      <c r="E11592" s="10" t="str">
        <f t="shared" ca="1" si="544"/>
        <v>+79388163398</v>
      </c>
      <c r="G11592" s="10"/>
      <c r="H11592" s="12" t="str">
        <f t="shared" ca="1" si="545"/>
        <v>10.5.1971</v>
      </c>
      <c r="I11592" s="7" t="s">
        <v>20059</v>
      </c>
      <c r="K11592" s="9">
        <v>923</v>
      </c>
      <c r="L11592" s="10" t="s">
        <v>21701</v>
      </c>
    </row>
    <row r="11593" spans="1:12" ht="16.5" thickBot="1" x14ac:dyDescent="0.3">
      <c r="A11593" s="2">
        <f t="shared" ca="1" si="543"/>
        <v>86933844</v>
      </c>
      <c r="B11593" s="8" t="s">
        <v>1213</v>
      </c>
      <c r="C11593" t="s">
        <v>11</v>
      </c>
      <c r="D11593" t="s">
        <v>183</v>
      </c>
      <c r="E11593" s="10" t="str">
        <f t="shared" ca="1" si="544"/>
        <v>+79005067961</v>
      </c>
      <c r="G11593" s="10"/>
      <c r="H11593" s="12" t="str">
        <f t="shared" ca="1" si="545"/>
        <v>6.7.1999</v>
      </c>
      <c r="I11593" s="7" t="s">
        <v>20061</v>
      </c>
      <c r="K11593" s="9">
        <v>805</v>
      </c>
      <c r="L11593" s="10" t="s">
        <v>24135</v>
      </c>
    </row>
    <row r="11594" spans="1:12" ht="16.5" thickBot="1" x14ac:dyDescent="0.3">
      <c r="A11594" s="2">
        <f t="shared" ca="1" si="543"/>
        <v>78111410</v>
      </c>
      <c r="B11594" s="6" t="s">
        <v>5534</v>
      </c>
      <c r="C11594" t="s">
        <v>114</v>
      </c>
      <c r="E11594" s="10" t="str">
        <f t="shared" ca="1" si="544"/>
        <v>+79229477811</v>
      </c>
      <c r="G11594" s="10" t="s">
        <v>29928</v>
      </c>
      <c r="H11594" s="12" t="str">
        <f t="shared" ca="1" si="545"/>
        <v>22.7.1987</v>
      </c>
      <c r="I11594" s="6"/>
      <c r="K11594" s="9">
        <v>671</v>
      </c>
      <c r="L11594" s="10" t="s">
        <v>24136</v>
      </c>
    </row>
    <row r="11595" spans="1:12" ht="16.5" thickBot="1" x14ac:dyDescent="0.3">
      <c r="A11595" s="2">
        <f t="shared" ca="1" si="543"/>
        <v>67586757</v>
      </c>
      <c r="B11595" s="8" t="s">
        <v>715</v>
      </c>
      <c r="C11595" t="s">
        <v>924</v>
      </c>
      <c r="D11595" t="s">
        <v>13952</v>
      </c>
      <c r="E11595" s="10" t="str">
        <f t="shared" ca="1" si="544"/>
        <v>+79830123184</v>
      </c>
      <c r="G11595" s="10"/>
      <c r="H11595" s="12" t="str">
        <f t="shared" ca="1" si="545"/>
        <v>8.7.1952</v>
      </c>
      <c r="I11595" s="7" t="s">
        <v>20060</v>
      </c>
      <c r="K11595" s="9">
        <v>745</v>
      </c>
      <c r="L11595" s="10" t="s">
        <v>24137</v>
      </c>
    </row>
    <row r="11596" spans="1:12" ht="16.5" thickBot="1" x14ac:dyDescent="0.3">
      <c r="A11596" s="2">
        <f t="shared" ca="1" si="543"/>
        <v>55106243</v>
      </c>
      <c r="B11596" s="8" t="s">
        <v>2516</v>
      </c>
      <c r="C11596" t="s">
        <v>60</v>
      </c>
      <c r="D11596" t="s">
        <v>48</v>
      </c>
      <c r="E11596" s="10" t="str">
        <f t="shared" ca="1" si="544"/>
        <v>+79005600104</v>
      </c>
      <c r="G11596" s="10"/>
      <c r="H11596" s="12" t="str">
        <f t="shared" ca="1" si="545"/>
        <v>6.4.1964</v>
      </c>
      <c r="I11596" s="7" t="s">
        <v>20061</v>
      </c>
      <c r="K11596" s="9">
        <v>845</v>
      </c>
      <c r="L11596" s="10" t="s">
        <v>20519</v>
      </c>
    </row>
    <row r="11597" spans="1:12" ht="16.5" thickBot="1" x14ac:dyDescent="0.3">
      <c r="A11597" s="2">
        <f t="shared" ca="1" si="543"/>
        <v>70877788</v>
      </c>
      <c r="B11597" s="6" t="s">
        <v>1638</v>
      </c>
      <c r="C11597" t="s">
        <v>1847</v>
      </c>
      <c r="E11597" s="10" t="str">
        <f t="shared" ca="1" si="544"/>
        <v>+79876853456</v>
      </c>
      <c r="G11597" s="10" t="s">
        <v>29928</v>
      </c>
      <c r="H11597" s="12" t="str">
        <f t="shared" ca="1" si="545"/>
        <v>19.1.2000</v>
      </c>
      <c r="I11597" s="7" t="s">
        <v>20060</v>
      </c>
      <c r="K11597" s="9">
        <v>815</v>
      </c>
      <c r="L11597" s="10" t="s">
        <v>24138</v>
      </c>
    </row>
    <row r="11598" spans="1:12" ht="16.5" thickBot="1" x14ac:dyDescent="0.3">
      <c r="A11598" s="2">
        <f t="shared" ca="1" si="543"/>
        <v>54099754</v>
      </c>
      <c r="B11598" s="8" t="s">
        <v>9416</v>
      </c>
      <c r="C11598" t="s">
        <v>40</v>
      </c>
      <c r="D11598" t="s">
        <v>48</v>
      </c>
      <c r="E11598" s="10" t="str">
        <f t="shared" ca="1" si="544"/>
        <v>+79007417701</v>
      </c>
      <c r="G11598" s="10"/>
      <c r="H11598" s="12" t="str">
        <f t="shared" ca="1" si="545"/>
        <v>26.6.1986</v>
      </c>
      <c r="I11598" s="7" t="s">
        <v>20059</v>
      </c>
      <c r="K11598" s="9">
        <v>830</v>
      </c>
      <c r="L11598" s="10" t="s">
        <v>20583</v>
      </c>
    </row>
    <row r="11599" spans="1:12" ht="16.5" thickBot="1" x14ac:dyDescent="0.3">
      <c r="A11599" s="2">
        <f t="shared" ca="1" si="543"/>
        <v>75962017</v>
      </c>
      <c r="B11599" s="8" t="s">
        <v>13953</v>
      </c>
      <c r="C11599" t="s">
        <v>1829</v>
      </c>
      <c r="D11599" t="s">
        <v>643</v>
      </c>
      <c r="E11599" s="10" t="str">
        <f t="shared" ca="1" si="544"/>
        <v>+79291111747</v>
      </c>
      <c r="G11599" s="10"/>
      <c r="H11599" s="12" t="str">
        <f t="shared" ca="1" si="545"/>
        <v>13.10.1990</v>
      </c>
      <c r="I11599" s="7" t="s">
        <v>20060</v>
      </c>
      <c r="K11599" s="9">
        <v>0</v>
      </c>
      <c r="L11599" s="10" t="s">
        <v>24139</v>
      </c>
    </row>
    <row r="11600" spans="1:12" ht="16.5" thickBot="1" x14ac:dyDescent="0.3">
      <c r="A11600" s="2">
        <f t="shared" ca="1" si="543"/>
        <v>78025905</v>
      </c>
      <c r="B11600" s="8" t="s">
        <v>8844</v>
      </c>
      <c r="C11600" t="s">
        <v>161</v>
      </c>
      <c r="D11600" t="s">
        <v>48</v>
      </c>
      <c r="E11600" s="10" t="str">
        <f t="shared" ca="1" si="544"/>
        <v>+79276417331</v>
      </c>
      <c r="G11600" s="10"/>
      <c r="H11600" s="12" t="str">
        <f t="shared" ca="1" si="545"/>
        <v>5.9.1992</v>
      </c>
      <c r="I11600" s="7" t="s">
        <v>20059</v>
      </c>
      <c r="K11600" s="9">
        <v>635</v>
      </c>
      <c r="L11600" s="10" t="s">
        <v>20487</v>
      </c>
    </row>
    <row r="11601" spans="1:12" ht="16.5" thickBot="1" x14ac:dyDescent="0.3">
      <c r="A11601" s="2">
        <f t="shared" ca="1" si="543"/>
        <v>71294551</v>
      </c>
      <c r="B11601" s="8" t="s">
        <v>13954</v>
      </c>
      <c r="C11601" t="s">
        <v>55</v>
      </c>
      <c r="D11601" t="s">
        <v>183</v>
      </c>
      <c r="E11601" s="10" t="str">
        <f t="shared" ca="1" si="544"/>
        <v>+79375199293</v>
      </c>
      <c r="G11601" s="10"/>
      <c r="H11601" s="12" t="str">
        <f t="shared" ca="1" si="545"/>
        <v>9.3.1972</v>
      </c>
      <c r="I11601" s="7" t="s">
        <v>2</v>
      </c>
      <c r="K11601" s="9">
        <v>1435</v>
      </c>
      <c r="L11601" s="10" t="s">
        <v>24140</v>
      </c>
    </row>
    <row r="11602" spans="1:12" ht="16.5" thickBot="1" x14ac:dyDescent="0.3">
      <c r="A11602" s="2">
        <f t="shared" ca="1" si="543"/>
        <v>69816876</v>
      </c>
      <c r="B11602" s="8" t="s">
        <v>13955</v>
      </c>
      <c r="C11602" t="s">
        <v>1734</v>
      </c>
      <c r="D11602" t="s">
        <v>152</v>
      </c>
      <c r="E11602" s="10" t="str">
        <f t="shared" ca="1" si="544"/>
        <v>+79816140218</v>
      </c>
      <c r="G11602" s="10"/>
      <c r="H11602" s="12" t="str">
        <f t="shared" ca="1" si="545"/>
        <v>15.3.1951</v>
      </c>
      <c r="I11602" s="7" t="s">
        <v>20061</v>
      </c>
      <c r="K11602" s="9">
        <v>1380</v>
      </c>
      <c r="L11602" s="10" t="s">
        <v>24141</v>
      </c>
    </row>
    <row r="11603" spans="1:12" ht="16.5" thickBot="1" x14ac:dyDescent="0.3">
      <c r="A11603" s="2">
        <f t="shared" ca="1" si="543"/>
        <v>57643141</v>
      </c>
      <c r="B11603" s="6" t="s">
        <v>5535</v>
      </c>
      <c r="C11603" t="s">
        <v>2349</v>
      </c>
      <c r="D11603" t="s">
        <v>1650</v>
      </c>
      <c r="E11603" s="10" t="str">
        <f t="shared" ca="1" si="544"/>
        <v>+79704814621</v>
      </c>
      <c r="G11603" s="10" t="s">
        <v>29928</v>
      </c>
      <c r="H11603" s="12" t="str">
        <f t="shared" ca="1" si="545"/>
        <v>1.8.1956</v>
      </c>
      <c r="I11603" s="6"/>
      <c r="K11603" s="9">
        <v>255</v>
      </c>
      <c r="L11603" s="10" t="s">
        <v>24142</v>
      </c>
    </row>
    <row r="11604" spans="1:12" ht="16.5" thickBot="1" x14ac:dyDescent="0.3">
      <c r="A11604" s="2">
        <f t="shared" ca="1" si="543"/>
        <v>73354513</v>
      </c>
      <c r="B11604" s="7" t="s">
        <v>1104</v>
      </c>
      <c r="C11604" t="s">
        <v>99</v>
      </c>
      <c r="D11604" t="s">
        <v>305</v>
      </c>
      <c r="E11604" s="10" t="str">
        <f t="shared" ca="1" si="544"/>
        <v>+79546922663</v>
      </c>
      <c r="G11604" s="10" t="s">
        <v>29928</v>
      </c>
      <c r="H11604" s="12" t="str">
        <f t="shared" ca="1" si="545"/>
        <v>25.12.1982</v>
      </c>
      <c r="I11604" s="7" t="s">
        <v>20061</v>
      </c>
      <c r="K11604" s="9">
        <v>1739</v>
      </c>
      <c r="L11604" s="10" t="s">
        <v>22586</v>
      </c>
    </row>
    <row r="11605" spans="1:12" ht="16.5" thickBot="1" x14ac:dyDescent="0.3">
      <c r="A11605" s="2">
        <f t="shared" ca="1" si="543"/>
        <v>79573786</v>
      </c>
      <c r="B11605" s="8" t="s">
        <v>5026</v>
      </c>
      <c r="C11605" t="s">
        <v>99</v>
      </c>
      <c r="D11605" t="s">
        <v>602</v>
      </c>
      <c r="E11605" s="10" t="str">
        <f t="shared" ca="1" si="544"/>
        <v>+79595077484</v>
      </c>
      <c r="G11605" s="10"/>
      <c r="H11605" s="12" t="str">
        <f t="shared" ca="1" si="545"/>
        <v>21.6.2000</v>
      </c>
      <c r="I11605" s="6"/>
      <c r="K11605" s="9">
        <v>646</v>
      </c>
      <c r="L11605" s="10" t="s">
        <v>23603</v>
      </c>
    </row>
    <row r="11606" spans="1:12" ht="16.5" thickBot="1" x14ac:dyDescent="0.3">
      <c r="A11606" s="2">
        <f t="shared" ca="1" si="543"/>
        <v>76957676</v>
      </c>
      <c r="B11606" s="8" t="s">
        <v>13956</v>
      </c>
      <c r="C11606" t="s">
        <v>75</v>
      </c>
      <c r="D11606" t="s">
        <v>1534</v>
      </c>
      <c r="E11606" s="10" t="str">
        <f t="shared" ca="1" si="544"/>
        <v>+79794706796</v>
      </c>
      <c r="G11606" s="10"/>
      <c r="H11606" s="12" t="str">
        <f t="shared" ca="1" si="545"/>
        <v>7.6.1998</v>
      </c>
      <c r="I11606" s="7" t="s">
        <v>20057</v>
      </c>
      <c r="K11606" s="9">
        <v>320</v>
      </c>
      <c r="L11606" s="10" t="s">
        <v>23902</v>
      </c>
    </row>
    <row r="11607" spans="1:12" ht="16.5" thickBot="1" x14ac:dyDescent="0.3">
      <c r="A11607" s="2">
        <f t="shared" ca="1" si="543"/>
        <v>52527814</v>
      </c>
      <c r="B11607" s="8" t="s">
        <v>5333</v>
      </c>
      <c r="C11607" t="s">
        <v>55</v>
      </c>
      <c r="D11607" t="s">
        <v>25</v>
      </c>
      <c r="E11607" s="10" t="str">
        <f t="shared" ca="1" si="544"/>
        <v>+79309410616</v>
      </c>
      <c r="G11607" s="10"/>
      <c r="H11607" s="12" t="str">
        <f t="shared" ca="1" si="545"/>
        <v>6.7.1985</v>
      </c>
      <c r="I11607" s="7" t="s">
        <v>20058</v>
      </c>
      <c r="K11607" s="9">
        <v>1401</v>
      </c>
      <c r="L11607" s="10" t="s">
        <v>24143</v>
      </c>
    </row>
    <row r="11608" spans="1:12" ht="16.5" thickBot="1" x14ac:dyDescent="0.3">
      <c r="A11608" s="2">
        <f t="shared" ca="1" si="543"/>
        <v>66189249</v>
      </c>
      <c r="B11608" s="6"/>
      <c r="C11608" t="s">
        <v>8</v>
      </c>
      <c r="E11608" s="10" t="str">
        <f t="shared" ca="1" si="544"/>
        <v>+79820789769</v>
      </c>
      <c r="G11608" s="10" t="s">
        <v>29929</v>
      </c>
      <c r="H11608" s="12" t="str">
        <f t="shared" ca="1" si="545"/>
        <v>18.3.1991</v>
      </c>
      <c r="I11608" s="7" t="s">
        <v>20061</v>
      </c>
      <c r="K11608" s="9">
        <v>134</v>
      </c>
      <c r="L11608" s="10" t="s">
        <v>24144</v>
      </c>
    </row>
    <row r="11609" spans="1:12" ht="16.5" thickBot="1" x14ac:dyDescent="0.3">
      <c r="A11609" s="2">
        <f t="shared" ca="1" si="543"/>
        <v>88576748</v>
      </c>
      <c r="B11609" s="8" t="s">
        <v>5053</v>
      </c>
      <c r="C11609" t="s">
        <v>60</v>
      </c>
      <c r="D11609" t="s">
        <v>183</v>
      </c>
      <c r="E11609" s="10" t="str">
        <f t="shared" ca="1" si="544"/>
        <v>+79096640960</v>
      </c>
      <c r="G11609" s="10"/>
      <c r="H11609" s="12" t="str">
        <f t="shared" ca="1" si="545"/>
        <v>24.9.2000</v>
      </c>
      <c r="I11609" s="7" t="s">
        <v>20061</v>
      </c>
      <c r="K11609" s="9">
        <v>1321</v>
      </c>
      <c r="L11609" s="10" t="s">
        <v>20486</v>
      </c>
    </row>
    <row r="11610" spans="1:12" ht="16.5" thickBot="1" x14ac:dyDescent="0.3">
      <c r="A11610" s="2">
        <f t="shared" ca="1" si="543"/>
        <v>81548709</v>
      </c>
      <c r="B11610" s="8" t="s">
        <v>7777</v>
      </c>
      <c r="C11610" t="s">
        <v>66</v>
      </c>
      <c r="D11610" t="s">
        <v>289</v>
      </c>
      <c r="E11610" s="10" t="str">
        <f t="shared" ca="1" si="544"/>
        <v>+79080623874</v>
      </c>
      <c r="G11610" s="10"/>
      <c r="H11610" s="12" t="str">
        <f t="shared" ca="1" si="545"/>
        <v>25.3.1972</v>
      </c>
      <c r="I11610" s="7" t="s">
        <v>20061</v>
      </c>
      <c r="K11610" s="9">
        <v>837</v>
      </c>
      <c r="L11610" s="10" t="s">
        <v>23187</v>
      </c>
    </row>
    <row r="11611" spans="1:12" ht="16.5" thickBot="1" x14ac:dyDescent="0.3">
      <c r="A11611" s="2">
        <f t="shared" ca="1" si="543"/>
        <v>81017131</v>
      </c>
      <c r="B11611" s="8" t="s">
        <v>12823</v>
      </c>
      <c r="C11611" t="s">
        <v>1380</v>
      </c>
      <c r="D11611" t="s">
        <v>1089</v>
      </c>
      <c r="E11611" s="10" t="str">
        <f t="shared" ca="1" si="544"/>
        <v>+79134439351</v>
      </c>
      <c r="G11611" s="10"/>
      <c r="H11611" s="12" t="str">
        <f t="shared" ca="1" si="545"/>
        <v>19.12.1986</v>
      </c>
      <c r="I11611" s="7" t="s">
        <v>20060</v>
      </c>
      <c r="K11611" s="9">
        <v>782</v>
      </c>
      <c r="L11611" s="10" t="s">
        <v>24145</v>
      </c>
    </row>
    <row r="11612" spans="1:12" ht="16.5" thickBot="1" x14ac:dyDescent="0.3">
      <c r="A11612" s="2">
        <f t="shared" ca="1" si="543"/>
        <v>73398647</v>
      </c>
      <c r="B11612" s="7" t="s">
        <v>13957</v>
      </c>
      <c r="C11612" t="s">
        <v>11023</v>
      </c>
      <c r="E11612" s="10" t="str">
        <f t="shared" ca="1" si="544"/>
        <v>+79228612042</v>
      </c>
      <c r="G11612" s="10"/>
      <c r="H11612" s="12" t="str">
        <f t="shared" ca="1" si="545"/>
        <v>28.6.1965</v>
      </c>
      <c r="I11612" s="7" t="s">
        <v>20058</v>
      </c>
      <c r="K11612" s="9">
        <v>1129</v>
      </c>
      <c r="L11612" s="10" t="s">
        <v>21993</v>
      </c>
    </row>
    <row r="11613" spans="1:12" ht="16.5" thickBot="1" x14ac:dyDescent="0.3">
      <c r="A11613" s="2">
        <f t="shared" ca="1" si="543"/>
        <v>64034761</v>
      </c>
      <c r="B11613" s="8" t="s">
        <v>6577</v>
      </c>
      <c r="C11613" t="s">
        <v>42</v>
      </c>
      <c r="D11613" t="s">
        <v>25</v>
      </c>
      <c r="E11613" s="10" t="str">
        <f t="shared" ca="1" si="544"/>
        <v>+79355116860</v>
      </c>
      <c r="G11613" s="10"/>
      <c r="H11613" s="12" t="str">
        <f t="shared" ca="1" si="545"/>
        <v>21.10.1967</v>
      </c>
      <c r="I11613" s="7" t="s">
        <v>20061</v>
      </c>
      <c r="K11613" s="9">
        <v>1017</v>
      </c>
      <c r="L11613" s="10" t="s">
        <v>24146</v>
      </c>
    </row>
    <row r="11614" spans="1:12" ht="16.5" thickBot="1" x14ac:dyDescent="0.3">
      <c r="A11614" s="2">
        <f t="shared" ca="1" si="543"/>
        <v>55416327</v>
      </c>
      <c r="B11614" s="8" t="s">
        <v>13958</v>
      </c>
      <c r="C11614" t="s">
        <v>72</v>
      </c>
      <c r="D11614" t="s">
        <v>9</v>
      </c>
      <c r="E11614" s="10" t="str">
        <f t="shared" ca="1" si="544"/>
        <v>+79642216818</v>
      </c>
      <c r="G11614" s="10"/>
      <c r="H11614" s="12" t="str">
        <f t="shared" ca="1" si="545"/>
        <v>10.3.1962</v>
      </c>
      <c r="I11614" s="7" t="s">
        <v>20058</v>
      </c>
      <c r="K11614" s="9">
        <v>1400</v>
      </c>
      <c r="L11614" s="10" t="s">
        <v>24147</v>
      </c>
    </row>
    <row r="11615" spans="1:12" ht="16.5" thickBot="1" x14ac:dyDescent="0.3">
      <c r="A11615" s="2">
        <f t="shared" ca="1" si="543"/>
        <v>87220025</v>
      </c>
      <c r="B11615" s="8" t="s">
        <v>13959</v>
      </c>
      <c r="C11615" t="s">
        <v>52</v>
      </c>
      <c r="E11615" s="10" t="str">
        <f t="shared" ca="1" si="544"/>
        <v>+79706828976</v>
      </c>
      <c r="G11615" s="10"/>
      <c r="H11615" s="12" t="str">
        <f t="shared" ca="1" si="545"/>
        <v>8.5.1972</v>
      </c>
      <c r="I11615" s="7" t="s">
        <v>20058</v>
      </c>
      <c r="K11615" s="9">
        <v>1470</v>
      </c>
      <c r="L11615" s="10" t="s">
        <v>22415</v>
      </c>
    </row>
    <row r="11616" spans="1:12" ht="16.5" thickBot="1" x14ac:dyDescent="0.3">
      <c r="A11616" s="2">
        <f t="shared" ca="1" si="543"/>
        <v>51144836</v>
      </c>
      <c r="B11616" s="8" t="s">
        <v>13960</v>
      </c>
      <c r="C11616" t="s">
        <v>581</v>
      </c>
      <c r="D11616" t="s">
        <v>1422</v>
      </c>
      <c r="E11616" s="10" t="str">
        <f t="shared" ca="1" si="544"/>
        <v>+79166698635</v>
      </c>
      <c r="G11616" s="10"/>
      <c r="H11616" s="12" t="str">
        <f t="shared" ca="1" si="545"/>
        <v>21.3.1951</v>
      </c>
      <c r="I11616" s="7" t="s">
        <v>20060</v>
      </c>
      <c r="K11616" s="9">
        <v>942</v>
      </c>
      <c r="L11616" s="10" t="s">
        <v>21370</v>
      </c>
    </row>
    <row r="11617" spans="1:12" ht="16.5" thickBot="1" x14ac:dyDescent="0.3">
      <c r="A11617" s="2">
        <f t="shared" ca="1" si="543"/>
        <v>65230803</v>
      </c>
      <c r="B11617" s="8" t="s">
        <v>4840</v>
      </c>
      <c r="C11617" t="s">
        <v>55</v>
      </c>
      <c r="D11617" t="s">
        <v>120</v>
      </c>
      <c r="E11617" s="10" t="str">
        <f t="shared" ca="1" si="544"/>
        <v>+79788546978</v>
      </c>
      <c r="G11617" s="10"/>
      <c r="H11617" s="12" t="str">
        <f t="shared" ca="1" si="545"/>
        <v>21.8.1984</v>
      </c>
      <c r="I11617" s="7" t="s">
        <v>2</v>
      </c>
      <c r="K11617" s="9">
        <v>1409</v>
      </c>
      <c r="L11617" s="10" t="s">
        <v>24148</v>
      </c>
    </row>
    <row r="11618" spans="1:12" ht="16.5" thickBot="1" x14ac:dyDescent="0.3">
      <c r="A11618" s="2">
        <f t="shared" ca="1" si="543"/>
        <v>61807444</v>
      </c>
      <c r="B11618" s="8" t="s">
        <v>5838</v>
      </c>
      <c r="C11618" t="s">
        <v>52</v>
      </c>
      <c r="D11618" t="s">
        <v>74</v>
      </c>
      <c r="E11618" s="10" t="str">
        <f t="shared" ca="1" si="544"/>
        <v>+79391624986</v>
      </c>
      <c r="G11618" s="10"/>
      <c r="H11618" s="12" t="str">
        <f t="shared" ca="1" si="545"/>
        <v>0.10.1955</v>
      </c>
      <c r="I11618" s="7" t="s">
        <v>2</v>
      </c>
      <c r="K11618" s="9">
        <v>1221</v>
      </c>
      <c r="L11618" s="10" t="s">
        <v>24149</v>
      </c>
    </row>
    <row r="11619" spans="1:12" ht="16.5" thickBot="1" x14ac:dyDescent="0.3">
      <c r="A11619" s="2">
        <f t="shared" ca="1" si="543"/>
        <v>51572796</v>
      </c>
      <c r="B11619" s="8" t="s">
        <v>2585</v>
      </c>
      <c r="C11619" t="s">
        <v>93</v>
      </c>
      <c r="E11619" s="10" t="str">
        <f t="shared" ca="1" si="544"/>
        <v>+79938061966</v>
      </c>
      <c r="G11619" s="10"/>
      <c r="H11619" s="12" t="str">
        <f t="shared" ca="1" si="545"/>
        <v>6.2.1961</v>
      </c>
      <c r="I11619" s="7" t="s">
        <v>20058</v>
      </c>
      <c r="K11619" s="9">
        <v>925</v>
      </c>
      <c r="L11619" s="10" t="s">
        <v>24150</v>
      </c>
    </row>
    <row r="11620" spans="1:12" ht="16.5" thickBot="1" x14ac:dyDescent="0.3">
      <c r="A11620" s="2">
        <f t="shared" ca="1" si="543"/>
        <v>72922397</v>
      </c>
      <c r="B11620" s="8" t="s">
        <v>13961</v>
      </c>
      <c r="C11620" t="s">
        <v>68</v>
      </c>
      <c r="D11620" t="s">
        <v>254</v>
      </c>
      <c r="E11620" s="10" t="str">
        <f t="shared" ca="1" si="544"/>
        <v>+79029195952</v>
      </c>
      <c r="G11620" s="10"/>
      <c r="H11620" s="12" t="str">
        <f t="shared" ca="1" si="545"/>
        <v>17.5.1987</v>
      </c>
      <c r="I11620" s="7" t="s">
        <v>20058</v>
      </c>
      <c r="K11620" s="9">
        <v>842</v>
      </c>
      <c r="L11620" s="10" t="s">
        <v>22026</v>
      </c>
    </row>
    <row r="11621" spans="1:12" ht="16.5" thickBot="1" x14ac:dyDescent="0.3">
      <c r="A11621" s="2">
        <f t="shared" ca="1" si="543"/>
        <v>70548344</v>
      </c>
      <c r="B11621" s="8" t="s">
        <v>13962</v>
      </c>
      <c r="C11621" t="s">
        <v>29</v>
      </c>
      <c r="E11621" s="10" t="str">
        <f t="shared" ca="1" si="544"/>
        <v>+79604002605</v>
      </c>
      <c r="G11621" s="10"/>
      <c r="H11621" s="12" t="str">
        <f t="shared" ca="1" si="545"/>
        <v>5.5.1970</v>
      </c>
      <c r="I11621" s="7" t="s">
        <v>20059</v>
      </c>
      <c r="K11621" s="9">
        <v>1036</v>
      </c>
      <c r="L11621" s="10" t="s">
        <v>24151</v>
      </c>
    </row>
    <row r="11622" spans="1:12" ht="16.5" thickBot="1" x14ac:dyDescent="0.3">
      <c r="A11622" s="2">
        <f t="shared" ca="1" si="543"/>
        <v>75632774</v>
      </c>
      <c r="B11622" s="8" t="s">
        <v>12111</v>
      </c>
      <c r="C11622" t="s">
        <v>5739</v>
      </c>
      <c r="D11622" t="s">
        <v>13963</v>
      </c>
      <c r="E11622" s="10" t="str">
        <f t="shared" ca="1" si="544"/>
        <v>+79487104007</v>
      </c>
      <c r="G11622" s="10"/>
      <c r="H11622" s="12" t="str">
        <f t="shared" ca="1" si="545"/>
        <v>0.10.1993</v>
      </c>
      <c r="I11622" s="7" t="s">
        <v>20057</v>
      </c>
      <c r="K11622" s="9">
        <v>1332</v>
      </c>
      <c r="L11622" s="10" t="s">
        <v>24152</v>
      </c>
    </row>
    <row r="11623" spans="1:12" ht="16.5" thickBot="1" x14ac:dyDescent="0.3">
      <c r="A11623" s="2">
        <f t="shared" ca="1" si="543"/>
        <v>55770250</v>
      </c>
      <c r="B11623" s="8" t="s">
        <v>13964</v>
      </c>
      <c r="C11623" t="s">
        <v>269</v>
      </c>
      <c r="D11623" t="s">
        <v>111</v>
      </c>
      <c r="E11623" s="10" t="str">
        <f t="shared" ca="1" si="544"/>
        <v>+79221104776</v>
      </c>
      <c r="G11623" s="10"/>
      <c r="H11623" s="12" t="str">
        <f t="shared" ca="1" si="545"/>
        <v>0.9.1957</v>
      </c>
      <c r="I11623" s="7" t="s">
        <v>2</v>
      </c>
      <c r="K11623" s="9">
        <v>3065</v>
      </c>
      <c r="L11623" s="10" t="s">
        <v>24153</v>
      </c>
    </row>
    <row r="11624" spans="1:12" ht="16.5" thickBot="1" x14ac:dyDescent="0.3">
      <c r="A11624" s="2">
        <f t="shared" ca="1" si="543"/>
        <v>61939720</v>
      </c>
      <c r="B11624" s="8" t="s">
        <v>13965</v>
      </c>
      <c r="C11624" t="s">
        <v>85</v>
      </c>
      <c r="D11624" t="s">
        <v>1299</v>
      </c>
      <c r="E11624" s="10" t="str">
        <f t="shared" ca="1" si="544"/>
        <v>+79829768209</v>
      </c>
      <c r="G11624" s="10"/>
      <c r="H11624" s="12" t="str">
        <f t="shared" ca="1" si="545"/>
        <v>25.10.1958</v>
      </c>
      <c r="I11624" s="7" t="s">
        <v>20059</v>
      </c>
      <c r="K11624" s="9">
        <v>2004</v>
      </c>
      <c r="L11624" s="10" t="s">
        <v>24154</v>
      </c>
    </row>
    <row r="11625" spans="1:12" ht="16.5" thickBot="1" x14ac:dyDescent="0.3">
      <c r="A11625" s="2">
        <f t="shared" ca="1" si="543"/>
        <v>80529860</v>
      </c>
      <c r="B11625" s="7">
        <v>0</v>
      </c>
      <c r="C11625" t="s">
        <v>42</v>
      </c>
      <c r="E11625" s="10" t="str">
        <f t="shared" ca="1" si="544"/>
        <v>+79708514315</v>
      </c>
      <c r="G11625" s="10"/>
      <c r="H11625" s="12" t="str">
        <f t="shared" ca="1" si="545"/>
        <v>1.6.1956</v>
      </c>
      <c r="I11625" s="7" t="s">
        <v>20059</v>
      </c>
      <c r="K11625" s="9">
        <v>1644</v>
      </c>
      <c r="L11625" s="10" t="s">
        <v>24155</v>
      </c>
    </row>
    <row r="11626" spans="1:12" ht="16.5" thickBot="1" x14ac:dyDescent="0.3">
      <c r="A11626" s="2">
        <f t="shared" ca="1" si="543"/>
        <v>64549438</v>
      </c>
      <c r="B11626" s="7">
        <v>0</v>
      </c>
      <c r="C11626" t="s">
        <v>13</v>
      </c>
      <c r="E11626" s="10" t="str">
        <f t="shared" ca="1" si="544"/>
        <v>+79437927618</v>
      </c>
      <c r="G11626" s="10"/>
      <c r="H11626" s="12" t="str">
        <f t="shared" ca="1" si="545"/>
        <v>18.3.1966</v>
      </c>
      <c r="I11626" s="7" t="s">
        <v>20060</v>
      </c>
      <c r="K11626" s="9">
        <v>0</v>
      </c>
      <c r="L11626" s="10" t="s">
        <v>24156</v>
      </c>
    </row>
    <row r="11627" spans="1:12" ht="16.5" thickBot="1" x14ac:dyDescent="0.3">
      <c r="A11627" s="2">
        <f t="shared" ca="1" si="543"/>
        <v>89560099</v>
      </c>
      <c r="B11627" s="6" t="s">
        <v>5536</v>
      </c>
      <c r="C11627" t="s">
        <v>29</v>
      </c>
      <c r="E11627" s="10" t="str">
        <f t="shared" ca="1" si="544"/>
        <v>+79190126425</v>
      </c>
      <c r="G11627" s="10" t="s">
        <v>29928</v>
      </c>
      <c r="H11627" s="12" t="str">
        <f t="shared" ca="1" si="545"/>
        <v>28.11.1988</v>
      </c>
      <c r="I11627" s="6"/>
      <c r="K11627" s="9">
        <v>99</v>
      </c>
      <c r="L11627" s="10" t="s">
        <v>24157</v>
      </c>
    </row>
    <row r="11628" spans="1:12" ht="16.5" thickBot="1" x14ac:dyDescent="0.3">
      <c r="A11628" s="2">
        <f t="shared" ca="1" si="543"/>
        <v>52659088</v>
      </c>
      <c r="B11628" s="8" t="s">
        <v>5577</v>
      </c>
      <c r="C11628" t="s">
        <v>49</v>
      </c>
      <c r="E11628" s="10" t="str">
        <f t="shared" ca="1" si="544"/>
        <v>+79911588605</v>
      </c>
      <c r="G11628" s="10"/>
      <c r="H11628" s="12" t="str">
        <f t="shared" ca="1" si="545"/>
        <v>16.9.1950</v>
      </c>
      <c r="I11628" s="7" t="s">
        <v>2</v>
      </c>
      <c r="K11628" s="9">
        <v>80</v>
      </c>
      <c r="L11628" s="10" t="s">
        <v>24158</v>
      </c>
    </row>
    <row r="11629" spans="1:12" ht="16.5" thickBot="1" x14ac:dyDescent="0.3">
      <c r="A11629" s="2">
        <f t="shared" ca="1" si="543"/>
        <v>57724264</v>
      </c>
      <c r="B11629" s="8" t="s">
        <v>13966</v>
      </c>
      <c r="C11629" t="s">
        <v>49</v>
      </c>
      <c r="D11629" t="s">
        <v>48</v>
      </c>
      <c r="E11629" s="10" t="str">
        <f t="shared" ca="1" si="544"/>
        <v>+79400010579</v>
      </c>
      <c r="G11629" s="10"/>
      <c r="H11629" s="12" t="str">
        <f t="shared" ca="1" si="545"/>
        <v>4.3.1950</v>
      </c>
      <c r="I11629" s="7" t="s">
        <v>20059</v>
      </c>
      <c r="K11629" s="9">
        <v>772</v>
      </c>
      <c r="L11629" s="10" t="s">
        <v>24159</v>
      </c>
    </row>
    <row r="11630" spans="1:12" ht="16.5" thickBot="1" x14ac:dyDescent="0.3">
      <c r="A11630" s="2">
        <f t="shared" ca="1" si="543"/>
        <v>65329289</v>
      </c>
      <c r="B11630" s="8" t="s">
        <v>13967</v>
      </c>
      <c r="C11630" t="s">
        <v>68</v>
      </c>
      <c r="D11630" t="s">
        <v>300</v>
      </c>
      <c r="E11630" s="10" t="str">
        <f t="shared" ca="1" si="544"/>
        <v>+79664235959</v>
      </c>
      <c r="G11630" s="10"/>
      <c r="H11630" s="12" t="str">
        <f t="shared" ca="1" si="545"/>
        <v>27.4.1990</v>
      </c>
      <c r="I11630" s="7" t="s">
        <v>20057</v>
      </c>
      <c r="K11630" s="9">
        <v>290</v>
      </c>
      <c r="L11630" s="10" t="s">
        <v>24160</v>
      </c>
    </row>
    <row r="11631" spans="1:12" ht="16.5" thickBot="1" x14ac:dyDescent="0.3">
      <c r="A11631" s="2">
        <f t="shared" ca="1" si="543"/>
        <v>81427618</v>
      </c>
      <c r="B11631" s="8" t="s">
        <v>11016</v>
      </c>
      <c r="C11631" t="s">
        <v>99</v>
      </c>
      <c r="D11631" t="s">
        <v>1099</v>
      </c>
      <c r="E11631" s="10" t="str">
        <f t="shared" ca="1" si="544"/>
        <v>+79266304675</v>
      </c>
      <c r="G11631" s="10"/>
      <c r="H11631" s="12" t="str">
        <f t="shared" ca="1" si="545"/>
        <v>15.11.1996</v>
      </c>
      <c r="I11631" s="7" t="s">
        <v>20057</v>
      </c>
      <c r="K11631" s="9">
        <v>3343</v>
      </c>
      <c r="L11631" s="10" t="s">
        <v>24161</v>
      </c>
    </row>
    <row r="11632" spans="1:12" ht="16.5" thickBot="1" x14ac:dyDescent="0.3">
      <c r="A11632" s="2">
        <f t="shared" ca="1" si="543"/>
        <v>87886029</v>
      </c>
      <c r="B11632" s="7" t="s">
        <v>5256</v>
      </c>
      <c r="C11632" t="s">
        <v>13968</v>
      </c>
      <c r="E11632" s="10" t="str">
        <f t="shared" ca="1" si="544"/>
        <v>+79431997082</v>
      </c>
      <c r="G11632" s="10"/>
      <c r="H11632" s="12" t="str">
        <f t="shared" ca="1" si="545"/>
        <v>28.10.1958</v>
      </c>
      <c r="I11632" s="7" t="s">
        <v>20059</v>
      </c>
      <c r="K11632" s="9">
        <v>0</v>
      </c>
      <c r="L11632" s="10" t="s">
        <v>24162</v>
      </c>
    </row>
    <row r="11633" spans="1:12" ht="16.5" thickBot="1" x14ac:dyDescent="0.3">
      <c r="A11633" s="2">
        <f t="shared" ca="1" si="543"/>
        <v>66336285</v>
      </c>
      <c r="B11633" s="6" t="s">
        <v>967</v>
      </c>
      <c r="C11633" t="s">
        <v>5537</v>
      </c>
      <c r="D11633" t="s">
        <v>558</v>
      </c>
      <c r="E11633" s="10" t="str">
        <f t="shared" ca="1" si="544"/>
        <v>+79382576132</v>
      </c>
      <c r="G11633" s="10" t="s">
        <v>29928</v>
      </c>
      <c r="H11633" s="12" t="str">
        <f t="shared" ca="1" si="545"/>
        <v>19.10.1960</v>
      </c>
      <c r="I11633" s="6"/>
      <c r="K11633" s="9">
        <v>5</v>
      </c>
      <c r="L11633" s="10" t="s">
        <v>24163</v>
      </c>
    </row>
    <row r="11634" spans="1:12" ht="16.5" thickBot="1" x14ac:dyDescent="0.3">
      <c r="A11634" s="2">
        <f t="shared" ca="1" si="543"/>
        <v>82706579</v>
      </c>
      <c r="B11634" s="7" t="s">
        <v>2683</v>
      </c>
      <c r="E11634" s="10" t="str">
        <f t="shared" ca="1" si="544"/>
        <v>+79904606858</v>
      </c>
      <c r="G11634" s="10"/>
      <c r="H11634" s="12" t="str">
        <f t="shared" ca="1" si="545"/>
        <v>16.7.1977</v>
      </c>
      <c r="I11634" s="7" t="s">
        <v>20061</v>
      </c>
      <c r="K11634" s="9">
        <v>1271</v>
      </c>
      <c r="L11634" s="10" t="s">
        <v>20253</v>
      </c>
    </row>
    <row r="11635" spans="1:12" ht="16.5" thickBot="1" x14ac:dyDescent="0.3">
      <c r="A11635" s="2">
        <f t="shared" ca="1" si="543"/>
        <v>62867718</v>
      </c>
      <c r="B11635" s="6" t="s">
        <v>5538</v>
      </c>
      <c r="C11635" t="s">
        <v>60</v>
      </c>
      <c r="E11635" s="10" t="str">
        <f t="shared" ca="1" si="544"/>
        <v>+79394826519</v>
      </c>
      <c r="G11635" s="10"/>
      <c r="H11635" s="12" t="str">
        <f t="shared" ca="1" si="545"/>
        <v>14.4.1960</v>
      </c>
      <c r="I11635" s="6"/>
      <c r="K11635" s="9">
        <v>1391</v>
      </c>
      <c r="L11635" s="10" t="s">
        <v>24164</v>
      </c>
    </row>
    <row r="11636" spans="1:12" ht="16.5" thickBot="1" x14ac:dyDescent="0.3">
      <c r="A11636" s="2">
        <f t="shared" ca="1" si="543"/>
        <v>73513796</v>
      </c>
      <c r="B11636" s="8" t="s">
        <v>1805</v>
      </c>
      <c r="C11636" t="s">
        <v>1365</v>
      </c>
      <c r="E11636" s="10" t="str">
        <f t="shared" ca="1" si="544"/>
        <v>+79832359406</v>
      </c>
      <c r="G11636" s="10"/>
      <c r="H11636" s="12" t="str">
        <f t="shared" ca="1" si="545"/>
        <v>19.7.1993</v>
      </c>
      <c r="I11636" s="7" t="s">
        <v>20060</v>
      </c>
      <c r="K11636" s="9">
        <v>177</v>
      </c>
      <c r="L11636" s="10" t="s">
        <v>24165</v>
      </c>
    </row>
    <row r="11637" spans="1:12" ht="16.5" thickBot="1" x14ac:dyDescent="0.3">
      <c r="A11637" s="2">
        <f t="shared" ca="1" si="543"/>
        <v>50189176</v>
      </c>
      <c r="B11637" s="7">
        <v>0</v>
      </c>
      <c r="C11637" t="s">
        <v>66</v>
      </c>
      <c r="E11637" s="10" t="str">
        <f t="shared" ca="1" si="544"/>
        <v>+79482006609</v>
      </c>
      <c r="G11637" s="10"/>
      <c r="H11637" s="12" t="str">
        <f t="shared" ca="1" si="545"/>
        <v>14.10.1956</v>
      </c>
      <c r="I11637" s="7" t="s">
        <v>20059</v>
      </c>
      <c r="K11637" s="9">
        <v>1854</v>
      </c>
      <c r="L11637" s="10" t="s">
        <v>24166</v>
      </c>
    </row>
    <row r="11638" spans="1:12" ht="16.5" thickBot="1" x14ac:dyDescent="0.3">
      <c r="A11638" s="2">
        <f t="shared" ca="1" si="543"/>
        <v>73037888</v>
      </c>
      <c r="B11638" s="8" t="s">
        <v>12304</v>
      </c>
      <c r="C11638" t="s">
        <v>104</v>
      </c>
      <c r="D11638" t="s">
        <v>177</v>
      </c>
      <c r="E11638" s="10" t="str">
        <f t="shared" ca="1" si="544"/>
        <v>+79440003205</v>
      </c>
      <c r="G11638" s="10"/>
      <c r="H11638" s="12" t="str">
        <f t="shared" ca="1" si="545"/>
        <v>13.3.1967</v>
      </c>
      <c r="I11638" s="7" t="s">
        <v>20060</v>
      </c>
      <c r="K11638" s="9">
        <v>1074</v>
      </c>
      <c r="L11638" s="10" t="s">
        <v>21795</v>
      </c>
    </row>
    <row r="11639" spans="1:12" ht="16.5" thickBot="1" x14ac:dyDescent="0.3">
      <c r="A11639" s="2">
        <f t="shared" ca="1" si="543"/>
        <v>86026578</v>
      </c>
      <c r="B11639" s="8" t="s">
        <v>13969</v>
      </c>
      <c r="C11639" t="s">
        <v>803</v>
      </c>
      <c r="D11639" t="s">
        <v>316</v>
      </c>
      <c r="E11639" s="10" t="str">
        <f t="shared" ca="1" si="544"/>
        <v>+79613168317</v>
      </c>
      <c r="G11639" s="10"/>
      <c r="H11639" s="12" t="str">
        <f t="shared" ca="1" si="545"/>
        <v>7.7.1955</v>
      </c>
      <c r="I11639" s="7" t="s">
        <v>20057</v>
      </c>
      <c r="K11639" s="9">
        <v>0</v>
      </c>
      <c r="L11639" s="10" t="s">
        <v>24167</v>
      </c>
    </row>
    <row r="11640" spans="1:12" ht="16.5" thickBot="1" x14ac:dyDescent="0.3">
      <c r="A11640" s="2">
        <f t="shared" ca="1" si="543"/>
        <v>88635853</v>
      </c>
      <c r="B11640" s="8" t="s">
        <v>13970</v>
      </c>
      <c r="C11640" t="s">
        <v>29</v>
      </c>
      <c r="D11640" t="s">
        <v>305</v>
      </c>
      <c r="E11640" s="10" t="str">
        <f t="shared" ca="1" si="544"/>
        <v>+79104189324</v>
      </c>
      <c r="G11640" s="10"/>
      <c r="H11640" s="12" t="str">
        <f t="shared" ca="1" si="545"/>
        <v>13.5.1995</v>
      </c>
      <c r="I11640" s="6"/>
      <c r="K11640" s="9">
        <v>1755</v>
      </c>
      <c r="L11640" s="10" t="s">
        <v>24168</v>
      </c>
    </row>
    <row r="11641" spans="1:12" ht="16.5" thickBot="1" x14ac:dyDescent="0.3">
      <c r="A11641" s="2">
        <f t="shared" ca="1" si="543"/>
        <v>82383601</v>
      </c>
      <c r="B11641" s="6" t="s">
        <v>5539</v>
      </c>
      <c r="C11641" t="s">
        <v>66</v>
      </c>
      <c r="D11641" t="s">
        <v>303</v>
      </c>
      <c r="E11641" s="10" t="str">
        <f t="shared" ca="1" si="544"/>
        <v>+79083472512</v>
      </c>
      <c r="G11641" s="10" t="s">
        <v>29928</v>
      </c>
      <c r="H11641" s="12" t="str">
        <f t="shared" ca="1" si="545"/>
        <v>3.5.1959</v>
      </c>
      <c r="I11641" s="7" t="s">
        <v>2</v>
      </c>
      <c r="K11641" s="9">
        <v>820</v>
      </c>
      <c r="L11641" s="10" t="s">
        <v>24169</v>
      </c>
    </row>
    <row r="11642" spans="1:12" ht="16.5" thickBot="1" x14ac:dyDescent="0.3">
      <c r="A11642" s="2">
        <f t="shared" ca="1" si="543"/>
        <v>75572877</v>
      </c>
      <c r="B11642" s="8" t="s">
        <v>13971</v>
      </c>
      <c r="C11642" t="s">
        <v>1734</v>
      </c>
      <c r="D11642" t="s">
        <v>643</v>
      </c>
      <c r="E11642" s="10" t="str">
        <f t="shared" ca="1" si="544"/>
        <v>+79402899456</v>
      </c>
      <c r="G11642" s="10"/>
      <c r="H11642" s="12" t="str">
        <f t="shared" ca="1" si="545"/>
        <v>9.5.1950</v>
      </c>
      <c r="I11642" s="7" t="s">
        <v>20058</v>
      </c>
      <c r="K11642" s="9">
        <v>122</v>
      </c>
      <c r="L11642" s="10" t="s">
        <v>20070</v>
      </c>
    </row>
    <row r="11643" spans="1:12" ht="16.5" thickBot="1" x14ac:dyDescent="0.3">
      <c r="A11643" s="2">
        <f t="shared" ca="1" si="543"/>
        <v>60931808</v>
      </c>
      <c r="B11643" s="8" t="s">
        <v>2591</v>
      </c>
      <c r="C11643" t="s">
        <v>118</v>
      </c>
      <c r="D11643" t="s">
        <v>303</v>
      </c>
      <c r="E11643" s="10" t="str">
        <f t="shared" ca="1" si="544"/>
        <v>+79043005602</v>
      </c>
      <c r="G11643" s="10"/>
      <c r="H11643" s="12" t="str">
        <f t="shared" ca="1" si="545"/>
        <v>27.6.1961</v>
      </c>
      <c r="I11643" s="7" t="s">
        <v>20059</v>
      </c>
      <c r="K11643" s="9">
        <v>272</v>
      </c>
      <c r="L11643" s="10" t="s">
        <v>24170</v>
      </c>
    </row>
    <row r="11644" spans="1:12" ht="16.5" thickBot="1" x14ac:dyDescent="0.3">
      <c r="A11644" s="2">
        <f t="shared" ca="1" si="543"/>
        <v>50141099</v>
      </c>
      <c r="B11644" s="8" t="s">
        <v>1328</v>
      </c>
      <c r="C11644" t="s">
        <v>29</v>
      </c>
      <c r="D11644" t="s">
        <v>120</v>
      </c>
      <c r="E11644" s="10" t="str">
        <f t="shared" ca="1" si="544"/>
        <v>+79033009506</v>
      </c>
      <c r="G11644" s="10"/>
      <c r="H11644" s="12" t="str">
        <f t="shared" ca="1" si="545"/>
        <v>19.11.2000</v>
      </c>
      <c r="I11644" s="7" t="s">
        <v>20061</v>
      </c>
      <c r="K11644" s="9">
        <v>447</v>
      </c>
      <c r="L11644" s="10" t="s">
        <v>24171</v>
      </c>
    </row>
    <row r="11645" spans="1:12" ht="16.5" thickBot="1" x14ac:dyDescent="0.3">
      <c r="A11645" s="2">
        <f t="shared" ca="1" si="543"/>
        <v>70669632</v>
      </c>
      <c r="B11645" s="8" t="s">
        <v>13972</v>
      </c>
      <c r="C11645" t="s">
        <v>8879</v>
      </c>
      <c r="D11645" t="s">
        <v>120</v>
      </c>
      <c r="E11645" s="10" t="str">
        <f t="shared" ca="1" si="544"/>
        <v>+79261116398</v>
      </c>
      <c r="G11645" s="10"/>
      <c r="H11645" s="12" t="str">
        <f t="shared" ca="1" si="545"/>
        <v>13.12.1950</v>
      </c>
      <c r="I11645" s="7" t="s">
        <v>20057</v>
      </c>
      <c r="K11645" s="9">
        <v>0</v>
      </c>
      <c r="L11645" s="10" t="s">
        <v>20088</v>
      </c>
    </row>
    <row r="11646" spans="1:12" ht="16.5" thickBot="1" x14ac:dyDescent="0.3">
      <c r="A11646" s="2">
        <f t="shared" ca="1" si="543"/>
        <v>62006315</v>
      </c>
      <c r="B11646" s="7" t="s">
        <v>5540</v>
      </c>
      <c r="E11646" s="10" t="str">
        <f t="shared" ca="1" si="544"/>
        <v>+79084877611</v>
      </c>
      <c r="G11646" s="10"/>
      <c r="H11646" s="12" t="str">
        <f t="shared" ca="1" si="545"/>
        <v>19.2.1964</v>
      </c>
      <c r="I11646" s="7" t="s">
        <v>2</v>
      </c>
      <c r="K11646" s="9">
        <v>34</v>
      </c>
      <c r="L11646" s="10" t="s">
        <v>21261</v>
      </c>
    </row>
    <row r="11647" spans="1:12" ht="16.5" thickBot="1" x14ac:dyDescent="0.3">
      <c r="A11647" s="2">
        <f t="shared" ca="1" si="543"/>
        <v>61249931</v>
      </c>
      <c r="B11647" s="8" t="s">
        <v>13973</v>
      </c>
      <c r="C11647" t="s">
        <v>6538</v>
      </c>
      <c r="D11647" t="s">
        <v>305</v>
      </c>
      <c r="E11647" s="10" t="str">
        <f t="shared" ca="1" si="544"/>
        <v>+79606165975</v>
      </c>
      <c r="G11647" s="10"/>
      <c r="H11647" s="12" t="str">
        <f t="shared" ca="1" si="545"/>
        <v>25.10.1955</v>
      </c>
      <c r="I11647" s="7" t="s">
        <v>20061</v>
      </c>
      <c r="K11647" s="9">
        <v>230</v>
      </c>
      <c r="L11647" s="10" t="s">
        <v>23755</v>
      </c>
    </row>
    <row r="11648" spans="1:12" ht="16.5" thickBot="1" x14ac:dyDescent="0.3">
      <c r="A11648" s="2">
        <f t="shared" ca="1" si="543"/>
        <v>67137312</v>
      </c>
      <c r="B11648" s="8" t="s">
        <v>7907</v>
      </c>
      <c r="C11648" t="s">
        <v>161</v>
      </c>
      <c r="D11648" t="s">
        <v>579</v>
      </c>
      <c r="E11648" s="10" t="str">
        <f t="shared" ca="1" si="544"/>
        <v>+79274061253</v>
      </c>
      <c r="G11648" s="10"/>
      <c r="H11648" s="12" t="str">
        <f t="shared" ca="1" si="545"/>
        <v>7.6.1987</v>
      </c>
      <c r="I11648" s="7" t="s">
        <v>20061</v>
      </c>
      <c r="K11648" s="9">
        <v>182</v>
      </c>
      <c r="L11648" s="10" t="s">
        <v>20067</v>
      </c>
    </row>
    <row r="11649" spans="1:12" ht="16.5" thickBot="1" x14ac:dyDescent="0.3">
      <c r="A11649" s="2">
        <f t="shared" ca="1" si="543"/>
        <v>58017047</v>
      </c>
      <c r="B11649" s="8" t="s">
        <v>7538</v>
      </c>
      <c r="C11649" t="s">
        <v>46</v>
      </c>
      <c r="D11649" t="s">
        <v>25</v>
      </c>
      <c r="E11649" s="10" t="str">
        <f t="shared" ca="1" si="544"/>
        <v>+79720705737</v>
      </c>
      <c r="G11649" s="10"/>
      <c r="H11649" s="12" t="str">
        <f t="shared" ca="1" si="545"/>
        <v>4.4.1959</v>
      </c>
      <c r="I11649" s="7" t="s">
        <v>20060</v>
      </c>
      <c r="K11649" s="9">
        <v>234</v>
      </c>
      <c r="L11649" s="10" t="s">
        <v>21018</v>
      </c>
    </row>
    <row r="11650" spans="1:12" ht="16.5" thickBot="1" x14ac:dyDescent="0.3">
      <c r="A11650" s="2">
        <f t="shared" ca="1" si="543"/>
        <v>64785568</v>
      </c>
      <c r="B11650" s="8" t="s">
        <v>6134</v>
      </c>
      <c r="C11650" t="s">
        <v>118</v>
      </c>
      <c r="D11650" t="s">
        <v>602</v>
      </c>
      <c r="E11650" s="10" t="str">
        <f t="shared" ca="1" si="544"/>
        <v>+79286872416</v>
      </c>
      <c r="G11650" s="10"/>
      <c r="H11650" s="12" t="str">
        <f t="shared" ca="1" si="545"/>
        <v>14.12.1996</v>
      </c>
      <c r="I11650" s="7" t="s">
        <v>2</v>
      </c>
      <c r="K11650" s="9">
        <v>0</v>
      </c>
      <c r="L11650" s="10" t="s">
        <v>20088</v>
      </c>
    </row>
    <row r="11651" spans="1:12" ht="16.5" thickBot="1" x14ac:dyDescent="0.3">
      <c r="A11651" s="2">
        <f t="shared" ref="A11651:A11714" ca="1" si="546">RANDBETWEEN(50000000,90000000)</f>
        <v>58664628</v>
      </c>
      <c r="B11651" s="8" t="s">
        <v>13974</v>
      </c>
      <c r="C11651" t="s">
        <v>118</v>
      </c>
      <c r="D11651" t="s">
        <v>48</v>
      </c>
      <c r="E11651" s="10" t="str">
        <f t="shared" ref="E11651:E11714" ca="1" si="547">"+7"&amp;RANDBETWEEN(9000000000,9999999999)</f>
        <v>+79931908235</v>
      </c>
      <c r="G11651" s="10"/>
      <c r="H11651" s="12" t="str">
        <f t="shared" ref="H11651:H11714" ca="1" si="548">RANDBETWEEN(0,28)&amp;"."&amp;RANDBETWEEN(1,12)&amp;"."&amp;RANDBETWEEN(1950,2000)</f>
        <v>10.4.1992</v>
      </c>
      <c r="I11651" s="7" t="s">
        <v>2</v>
      </c>
      <c r="K11651" s="9">
        <v>115</v>
      </c>
      <c r="L11651" s="10" t="s">
        <v>24172</v>
      </c>
    </row>
    <row r="11652" spans="1:12" ht="16.5" thickBot="1" x14ac:dyDescent="0.3">
      <c r="A11652" s="2">
        <f t="shared" ca="1" si="546"/>
        <v>53201785</v>
      </c>
      <c r="B11652" s="8" t="s">
        <v>13975</v>
      </c>
      <c r="C11652" t="s">
        <v>172</v>
      </c>
      <c r="D11652" t="s">
        <v>1788</v>
      </c>
      <c r="E11652" s="10" t="str">
        <f t="shared" ca="1" si="547"/>
        <v>+79550058862</v>
      </c>
      <c r="G11652" s="10"/>
      <c r="H11652" s="12" t="str">
        <f t="shared" ca="1" si="548"/>
        <v>25.3.1984</v>
      </c>
      <c r="I11652" s="7" t="s">
        <v>20058</v>
      </c>
      <c r="K11652" s="9">
        <v>75</v>
      </c>
      <c r="L11652" s="10" t="s">
        <v>20070</v>
      </c>
    </row>
    <row r="11653" spans="1:12" ht="16.5" thickBot="1" x14ac:dyDescent="0.3">
      <c r="A11653" s="2">
        <f t="shared" ca="1" si="546"/>
        <v>65185477</v>
      </c>
      <c r="B11653" s="8" t="s">
        <v>13976</v>
      </c>
      <c r="C11653" t="s">
        <v>13</v>
      </c>
      <c r="D11653" t="s">
        <v>183</v>
      </c>
      <c r="E11653" s="10" t="str">
        <f t="shared" ca="1" si="547"/>
        <v>+79812273157</v>
      </c>
      <c r="G11653" s="10"/>
      <c r="H11653" s="12" t="str">
        <f t="shared" ca="1" si="548"/>
        <v>9.6.1962</v>
      </c>
      <c r="I11653" s="7" t="s">
        <v>20060</v>
      </c>
      <c r="K11653" s="9">
        <v>470</v>
      </c>
      <c r="L11653" s="10" t="s">
        <v>20106</v>
      </c>
    </row>
    <row r="11654" spans="1:12" ht="16.5" thickBot="1" x14ac:dyDescent="0.3">
      <c r="A11654" s="2">
        <f t="shared" ca="1" si="546"/>
        <v>88359216</v>
      </c>
      <c r="B11654" s="8" t="s">
        <v>13977</v>
      </c>
      <c r="C11654" t="s">
        <v>42</v>
      </c>
      <c r="D11654" t="s">
        <v>48</v>
      </c>
      <c r="E11654" s="10" t="str">
        <f t="shared" ca="1" si="547"/>
        <v>+79728691029</v>
      </c>
      <c r="G11654" s="10"/>
      <c r="H11654" s="12" t="str">
        <f t="shared" ca="1" si="548"/>
        <v>21.1.1966</v>
      </c>
      <c r="I11654" s="7" t="s">
        <v>2</v>
      </c>
      <c r="K11654" s="9">
        <v>375</v>
      </c>
      <c r="L11654" s="10" t="s">
        <v>24173</v>
      </c>
    </row>
    <row r="11655" spans="1:12" ht="16.5" thickBot="1" x14ac:dyDescent="0.3">
      <c r="A11655" s="2">
        <f t="shared" ca="1" si="546"/>
        <v>70356651</v>
      </c>
      <c r="B11655" s="8" t="s">
        <v>13978</v>
      </c>
      <c r="C11655" t="s">
        <v>269</v>
      </c>
      <c r="D11655" t="s">
        <v>303</v>
      </c>
      <c r="E11655" s="10" t="str">
        <f t="shared" ca="1" si="547"/>
        <v>+79676844710</v>
      </c>
      <c r="G11655" s="10"/>
      <c r="H11655" s="12" t="str">
        <f t="shared" ca="1" si="548"/>
        <v>19.1.1985</v>
      </c>
      <c r="I11655" s="7" t="s">
        <v>20061</v>
      </c>
      <c r="K11655" s="9">
        <v>339</v>
      </c>
      <c r="L11655" s="10" t="s">
        <v>23749</v>
      </c>
    </row>
    <row r="11656" spans="1:12" ht="16.5" thickBot="1" x14ac:dyDescent="0.3">
      <c r="A11656" s="2">
        <f t="shared" ca="1" si="546"/>
        <v>55798074</v>
      </c>
      <c r="B11656" s="8" t="s">
        <v>2577</v>
      </c>
      <c r="C11656" t="s">
        <v>49</v>
      </c>
      <c r="D11656" t="s">
        <v>14</v>
      </c>
      <c r="E11656" s="10" t="str">
        <f t="shared" ca="1" si="547"/>
        <v>+79609004402</v>
      </c>
      <c r="G11656" s="10"/>
      <c r="H11656" s="12" t="str">
        <f t="shared" ca="1" si="548"/>
        <v>16.5.1957</v>
      </c>
      <c r="I11656" s="7" t="s">
        <v>20060</v>
      </c>
      <c r="K11656" s="9">
        <v>188</v>
      </c>
      <c r="L11656" s="10" t="s">
        <v>20229</v>
      </c>
    </row>
    <row r="11657" spans="1:12" ht="16.5" thickBot="1" x14ac:dyDescent="0.3">
      <c r="A11657" s="2">
        <f t="shared" ca="1" si="546"/>
        <v>56887113</v>
      </c>
      <c r="B11657" s="8" t="s">
        <v>13979</v>
      </c>
      <c r="C11657" t="s">
        <v>13980</v>
      </c>
      <c r="D11657" t="s">
        <v>13981</v>
      </c>
      <c r="E11657" s="10" t="str">
        <f t="shared" ca="1" si="547"/>
        <v>+79343649138</v>
      </c>
      <c r="G11657" s="10"/>
      <c r="H11657" s="12" t="str">
        <f t="shared" ca="1" si="548"/>
        <v>10.11.1960</v>
      </c>
      <c r="I11657" s="7" t="s">
        <v>20057</v>
      </c>
      <c r="K11657" s="9">
        <v>1472</v>
      </c>
      <c r="L11657" s="10" t="s">
        <v>20291</v>
      </c>
    </row>
    <row r="11658" spans="1:12" ht="16.5" thickBot="1" x14ac:dyDescent="0.3">
      <c r="A11658" s="2">
        <f t="shared" ca="1" si="546"/>
        <v>73804947</v>
      </c>
      <c r="B11658" s="8" t="s">
        <v>107</v>
      </c>
      <c r="C11658" t="s">
        <v>118</v>
      </c>
      <c r="D11658" t="s">
        <v>25</v>
      </c>
      <c r="E11658" s="10" t="str">
        <f t="shared" ca="1" si="547"/>
        <v>+79832351806</v>
      </c>
      <c r="G11658" s="10"/>
      <c r="H11658" s="12" t="str">
        <f t="shared" ca="1" si="548"/>
        <v>7.5.1994</v>
      </c>
      <c r="I11658" s="7" t="s">
        <v>20057</v>
      </c>
      <c r="K11658" s="9">
        <v>902</v>
      </c>
      <c r="L11658" s="10" t="s">
        <v>22133</v>
      </c>
    </row>
    <row r="11659" spans="1:12" ht="16.5" thickBot="1" x14ac:dyDescent="0.3">
      <c r="A11659" s="2">
        <f t="shared" ca="1" si="546"/>
        <v>52258581</v>
      </c>
      <c r="B11659" s="7" t="s">
        <v>4157</v>
      </c>
      <c r="C11659" t="s">
        <v>5051</v>
      </c>
      <c r="E11659" s="10" t="str">
        <f t="shared" ca="1" si="547"/>
        <v>+79551954448</v>
      </c>
      <c r="G11659" s="10" t="s">
        <v>29929</v>
      </c>
      <c r="H11659" s="12" t="str">
        <f t="shared" ca="1" si="548"/>
        <v>6.3.1950</v>
      </c>
      <c r="I11659" s="6"/>
      <c r="K11659" s="9">
        <v>1016</v>
      </c>
      <c r="L11659" s="10" t="s">
        <v>20216</v>
      </c>
    </row>
    <row r="11660" spans="1:12" ht="16.5" thickBot="1" x14ac:dyDescent="0.3">
      <c r="A11660" s="2">
        <f t="shared" ca="1" si="546"/>
        <v>77736781</v>
      </c>
      <c r="B11660" s="8" t="s">
        <v>13982</v>
      </c>
      <c r="C11660" t="s">
        <v>46</v>
      </c>
      <c r="D11660" t="s">
        <v>31</v>
      </c>
      <c r="E11660" s="10" t="str">
        <f t="shared" ca="1" si="547"/>
        <v>+79023224878</v>
      </c>
      <c r="G11660" s="10"/>
      <c r="H11660" s="12" t="str">
        <f t="shared" ca="1" si="548"/>
        <v>25.12.1977</v>
      </c>
      <c r="I11660" s="7" t="s">
        <v>20059</v>
      </c>
      <c r="K11660" s="9">
        <v>963</v>
      </c>
      <c r="L11660" s="10" t="s">
        <v>24174</v>
      </c>
    </row>
    <row r="11661" spans="1:12" ht="16.5" thickBot="1" x14ac:dyDescent="0.3">
      <c r="A11661" s="2">
        <f t="shared" ca="1" si="546"/>
        <v>71593815</v>
      </c>
      <c r="B11661" s="8" t="s">
        <v>508</v>
      </c>
      <c r="C11661" t="s">
        <v>3161</v>
      </c>
      <c r="D11661" t="s">
        <v>1604</v>
      </c>
      <c r="E11661" s="10" t="str">
        <f t="shared" ca="1" si="547"/>
        <v>+79660004729</v>
      </c>
      <c r="G11661" s="10"/>
      <c r="H11661" s="12" t="str">
        <f t="shared" ca="1" si="548"/>
        <v>2.7.1978</v>
      </c>
      <c r="I11661" s="7" t="s">
        <v>20060</v>
      </c>
      <c r="K11661" s="9">
        <v>920</v>
      </c>
      <c r="L11661" s="10" t="s">
        <v>20999</v>
      </c>
    </row>
    <row r="11662" spans="1:12" ht="16.5" thickBot="1" x14ac:dyDescent="0.3">
      <c r="A11662" s="2">
        <f t="shared" ca="1" si="546"/>
        <v>61639331</v>
      </c>
      <c r="B11662" s="8" t="s">
        <v>2082</v>
      </c>
      <c r="C11662" t="s">
        <v>697</v>
      </c>
      <c r="D11662" t="s">
        <v>3055</v>
      </c>
      <c r="E11662" s="10" t="str">
        <f t="shared" ca="1" si="547"/>
        <v>+79598480200</v>
      </c>
      <c r="G11662" s="10"/>
      <c r="H11662" s="12" t="str">
        <f t="shared" ca="1" si="548"/>
        <v>1.7.1990</v>
      </c>
      <c r="I11662" s="7" t="s">
        <v>20060</v>
      </c>
      <c r="K11662" s="9">
        <v>989</v>
      </c>
      <c r="L11662" s="10" t="s">
        <v>24175</v>
      </c>
    </row>
    <row r="11663" spans="1:12" ht="16.5" thickBot="1" x14ac:dyDescent="0.3">
      <c r="A11663" s="2">
        <f t="shared" ca="1" si="546"/>
        <v>81472251</v>
      </c>
      <c r="B11663" s="8" t="s">
        <v>9856</v>
      </c>
      <c r="C11663" t="s">
        <v>29</v>
      </c>
      <c r="E11663" s="10" t="str">
        <f t="shared" ca="1" si="547"/>
        <v>+79784592241</v>
      </c>
      <c r="G11663" s="10"/>
      <c r="H11663" s="12" t="str">
        <f t="shared" ca="1" si="548"/>
        <v>17.1.1971</v>
      </c>
      <c r="I11663" s="7" t="s">
        <v>20061</v>
      </c>
      <c r="K11663" s="9">
        <v>1175</v>
      </c>
      <c r="L11663" s="10" t="s">
        <v>21803</v>
      </c>
    </row>
    <row r="11664" spans="1:12" ht="16.5" thickBot="1" x14ac:dyDescent="0.3">
      <c r="A11664" s="2">
        <f t="shared" ca="1" si="546"/>
        <v>70922134</v>
      </c>
      <c r="B11664" s="6" t="s">
        <v>5541</v>
      </c>
      <c r="C11664" t="s">
        <v>4686</v>
      </c>
      <c r="E11664" s="10" t="str">
        <f t="shared" ca="1" si="547"/>
        <v>+79673216965</v>
      </c>
      <c r="G11664" s="10" t="s">
        <v>29928</v>
      </c>
      <c r="H11664" s="12" t="str">
        <f t="shared" ca="1" si="548"/>
        <v>20.5.1967</v>
      </c>
      <c r="I11664" s="7" t="s">
        <v>20060</v>
      </c>
      <c r="K11664" s="9">
        <v>1098</v>
      </c>
      <c r="L11664" s="10" t="s">
        <v>24176</v>
      </c>
    </row>
    <row r="11665" spans="1:12" ht="16.5" thickBot="1" x14ac:dyDescent="0.3">
      <c r="A11665" s="2">
        <f t="shared" ca="1" si="546"/>
        <v>54718072</v>
      </c>
      <c r="B11665" s="7" t="s">
        <v>5542</v>
      </c>
      <c r="E11665" s="10" t="str">
        <f t="shared" ca="1" si="547"/>
        <v>+79341556853</v>
      </c>
      <c r="G11665" s="10"/>
      <c r="H11665" s="12" t="str">
        <f t="shared" ca="1" si="548"/>
        <v>2.1.1992</v>
      </c>
      <c r="I11665" s="7" t="s">
        <v>20061</v>
      </c>
      <c r="K11665" s="9">
        <v>1210</v>
      </c>
      <c r="L11665" s="10" t="s">
        <v>21135</v>
      </c>
    </row>
    <row r="11666" spans="1:12" ht="16.5" thickBot="1" x14ac:dyDescent="0.3">
      <c r="A11666" s="2">
        <f t="shared" ca="1" si="546"/>
        <v>89745145</v>
      </c>
      <c r="B11666" s="8" t="s">
        <v>7986</v>
      </c>
      <c r="C11666" t="s">
        <v>42</v>
      </c>
      <c r="D11666" t="s">
        <v>96</v>
      </c>
      <c r="E11666" s="10" t="str">
        <f t="shared" ca="1" si="547"/>
        <v>+79481912137</v>
      </c>
      <c r="G11666" s="10"/>
      <c r="H11666" s="12" t="str">
        <f t="shared" ca="1" si="548"/>
        <v>0.3.1957</v>
      </c>
      <c r="I11666" s="7" t="s">
        <v>2</v>
      </c>
      <c r="K11666" s="9">
        <v>1292</v>
      </c>
      <c r="L11666" s="10" t="s">
        <v>20272</v>
      </c>
    </row>
    <row r="11667" spans="1:12" ht="16.5" thickBot="1" x14ac:dyDescent="0.3">
      <c r="A11667" s="2">
        <f t="shared" ca="1" si="546"/>
        <v>63971047</v>
      </c>
      <c r="B11667" s="8" t="s">
        <v>4642</v>
      </c>
      <c r="C11667" t="s">
        <v>68</v>
      </c>
      <c r="D11667" t="s">
        <v>305</v>
      </c>
      <c r="E11667" s="10" t="str">
        <f t="shared" ca="1" si="547"/>
        <v>+79920205254</v>
      </c>
      <c r="G11667" s="10"/>
      <c r="H11667" s="12" t="str">
        <f t="shared" ca="1" si="548"/>
        <v>15.4.1999</v>
      </c>
      <c r="I11667" s="7" t="s">
        <v>20061</v>
      </c>
      <c r="K11667" s="9">
        <v>892</v>
      </c>
      <c r="L11667" s="10" t="s">
        <v>20329</v>
      </c>
    </row>
    <row r="11668" spans="1:12" ht="16.5" thickBot="1" x14ac:dyDescent="0.3">
      <c r="A11668" s="2">
        <f t="shared" ca="1" si="546"/>
        <v>77289401</v>
      </c>
      <c r="B11668" s="8" t="s">
        <v>4442</v>
      </c>
      <c r="C11668" t="s">
        <v>93</v>
      </c>
      <c r="D11668" t="s">
        <v>120</v>
      </c>
      <c r="E11668" s="10" t="str">
        <f t="shared" ca="1" si="547"/>
        <v>+79960403204</v>
      </c>
      <c r="G11668" s="10"/>
      <c r="H11668" s="12" t="str">
        <f t="shared" ca="1" si="548"/>
        <v>24.8.1959</v>
      </c>
      <c r="I11668" s="7" t="s">
        <v>20057</v>
      </c>
      <c r="K11668" s="9">
        <v>982</v>
      </c>
      <c r="L11668" s="10" t="s">
        <v>24007</v>
      </c>
    </row>
    <row r="11669" spans="1:12" ht="16.5" thickBot="1" x14ac:dyDescent="0.3">
      <c r="A11669" s="2">
        <f t="shared" ca="1" si="546"/>
        <v>61055165</v>
      </c>
      <c r="B11669" s="8" t="s">
        <v>10141</v>
      </c>
      <c r="C11669" t="s">
        <v>10111</v>
      </c>
      <c r="D11669" t="s">
        <v>28</v>
      </c>
      <c r="E11669" s="10" t="str">
        <f t="shared" ca="1" si="547"/>
        <v>+79842275573</v>
      </c>
      <c r="G11669" s="10"/>
      <c r="H11669" s="12" t="str">
        <f t="shared" ca="1" si="548"/>
        <v>8.7.1999</v>
      </c>
      <c r="I11669" s="7" t="s">
        <v>20060</v>
      </c>
      <c r="K11669" s="9">
        <v>877</v>
      </c>
      <c r="L11669" s="10" t="s">
        <v>23136</v>
      </c>
    </row>
    <row r="11670" spans="1:12" ht="16.5" thickBot="1" x14ac:dyDescent="0.3">
      <c r="A11670" s="2">
        <f t="shared" ca="1" si="546"/>
        <v>56324110</v>
      </c>
      <c r="B11670" s="8" t="s">
        <v>13983</v>
      </c>
      <c r="C11670" t="s">
        <v>803</v>
      </c>
      <c r="D11670" t="s">
        <v>25</v>
      </c>
      <c r="E11670" s="10" t="str">
        <f t="shared" ca="1" si="547"/>
        <v>+79727845347</v>
      </c>
      <c r="G11670" s="10"/>
      <c r="H11670" s="12" t="str">
        <f t="shared" ca="1" si="548"/>
        <v>24.8.1953</v>
      </c>
      <c r="I11670" s="7" t="s">
        <v>20059</v>
      </c>
      <c r="K11670" s="9">
        <v>1472</v>
      </c>
      <c r="L11670" s="10" t="s">
        <v>24177</v>
      </c>
    </row>
    <row r="11671" spans="1:12" ht="16.5" thickBot="1" x14ac:dyDescent="0.3">
      <c r="A11671" s="2">
        <f t="shared" ca="1" si="546"/>
        <v>55304028</v>
      </c>
      <c r="B11671" s="8" t="s">
        <v>13984</v>
      </c>
      <c r="C11671" t="s">
        <v>87</v>
      </c>
      <c r="D11671" t="s">
        <v>254</v>
      </c>
      <c r="E11671" s="10" t="str">
        <f t="shared" ca="1" si="547"/>
        <v>+79098740073</v>
      </c>
      <c r="G11671" s="10"/>
      <c r="H11671" s="12" t="str">
        <f t="shared" ca="1" si="548"/>
        <v>23.4.1976</v>
      </c>
      <c r="I11671" s="7" t="s">
        <v>20057</v>
      </c>
      <c r="K11671" s="9">
        <v>1175</v>
      </c>
      <c r="L11671" s="10" t="s">
        <v>24178</v>
      </c>
    </row>
    <row r="11672" spans="1:12" ht="16.5" thickBot="1" x14ac:dyDescent="0.3">
      <c r="A11672" s="2">
        <f t="shared" ca="1" si="546"/>
        <v>51401810</v>
      </c>
      <c r="B11672" s="8" t="s">
        <v>3376</v>
      </c>
      <c r="C11672" t="s">
        <v>29</v>
      </c>
      <c r="D11672" t="s">
        <v>31</v>
      </c>
      <c r="E11672" s="10" t="str">
        <f t="shared" ca="1" si="547"/>
        <v>+79809270121</v>
      </c>
      <c r="G11672" s="10"/>
      <c r="H11672" s="12" t="str">
        <f t="shared" ca="1" si="548"/>
        <v>26.10.1988</v>
      </c>
      <c r="I11672" s="6"/>
      <c r="K11672" s="9">
        <v>99</v>
      </c>
      <c r="L11672" s="10" t="s">
        <v>24179</v>
      </c>
    </row>
    <row r="11673" spans="1:12" ht="16.5" thickBot="1" x14ac:dyDescent="0.3">
      <c r="A11673" s="2">
        <f t="shared" ca="1" si="546"/>
        <v>89875198</v>
      </c>
      <c r="B11673" s="8" t="s">
        <v>5732</v>
      </c>
      <c r="C11673" t="s">
        <v>172</v>
      </c>
      <c r="D11673" t="s">
        <v>1472</v>
      </c>
      <c r="E11673" s="10" t="str">
        <f t="shared" ca="1" si="547"/>
        <v>+79173847205</v>
      </c>
      <c r="G11673" s="10"/>
      <c r="H11673" s="12" t="str">
        <f t="shared" ca="1" si="548"/>
        <v>15.2.1998</v>
      </c>
      <c r="I11673" s="7" t="s">
        <v>20061</v>
      </c>
      <c r="K11673" s="9">
        <v>1009</v>
      </c>
      <c r="L11673" s="10" t="s">
        <v>24180</v>
      </c>
    </row>
    <row r="11674" spans="1:12" ht="16.5" thickBot="1" x14ac:dyDescent="0.3">
      <c r="A11674" s="2">
        <f t="shared" ca="1" si="546"/>
        <v>79149514</v>
      </c>
      <c r="B11674" s="7" t="s">
        <v>13985</v>
      </c>
      <c r="C11674" t="s">
        <v>1401</v>
      </c>
      <c r="E11674" s="10" t="str">
        <f t="shared" ca="1" si="547"/>
        <v>+79337345177</v>
      </c>
      <c r="G11674" s="10"/>
      <c r="H11674" s="12" t="str">
        <f t="shared" ca="1" si="548"/>
        <v>9.6.1992</v>
      </c>
      <c r="I11674" s="7" t="s">
        <v>20059</v>
      </c>
      <c r="K11674" s="9">
        <v>1090</v>
      </c>
      <c r="L11674" s="10" t="s">
        <v>21385</v>
      </c>
    </row>
    <row r="11675" spans="1:12" ht="16.5" thickBot="1" x14ac:dyDescent="0.3">
      <c r="A11675" s="2">
        <f t="shared" ca="1" si="546"/>
        <v>51758000</v>
      </c>
      <c r="B11675" s="8" t="s">
        <v>13986</v>
      </c>
      <c r="C11675" t="s">
        <v>66</v>
      </c>
      <c r="D11675" t="s">
        <v>48</v>
      </c>
      <c r="E11675" s="10" t="str">
        <f t="shared" ca="1" si="547"/>
        <v>+79033133660</v>
      </c>
      <c r="G11675" s="10"/>
      <c r="H11675" s="12" t="str">
        <f t="shared" ca="1" si="548"/>
        <v>10.12.1980</v>
      </c>
      <c r="I11675" s="7" t="s">
        <v>20061</v>
      </c>
      <c r="K11675" s="9">
        <v>967</v>
      </c>
      <c r="L11675" s="10" t="s">
        <v>23154</v>
      </c>
    </row>
    <row r="11676" spans="1:12" ht="16.5" thickBot="1" x14ac:dyDescent="0.3">
      <c r="A11676" s="2">
        <f t="shared" ca="1" si="546"/>
        <v>83248743</v>
      </c>
      <c r="B11676" s="8" t="s">
        <v>5322</v>
      </c>
      <c r="C11676" t="s">
        <v>101</v>
      </c>
      <c r="D11676" t="s">
        <v>48</v>
      </c>
      <c r="E11676" s="10" t="str">
        <f t="shared" ca="1" si="547"/>
        <v>+79471720073</v>
      </c>
      <c r="G11676" s="10"/>
      <c r="H11676" s="12" t="str">
        <f t="shared" ca="1" si="548"/>
        <v>18.6.1973</v>
      </c>
      <c r="I11676" s="7" t="s">
        <v>2</v>
      </c>
      <c r="K11676" s="9">
        <v>1271</v>
      </c>
      <c r="L11676" s="10" t="s">
        <v>24181</v>
      </c>
    </row>
    <row r="11677" spans="1:12" ht="16.5" thickBot="1" x14ac:dyDescent="0.3">
      <c r="A11677" s="2">
        <f t="shared" ca="1" si="546"/>
        <v>65687376</v>
      </c>
      <c r="B11677" s="8" t="s">
        <v>904</v>
      </c>
      <c r="C11677" t="s">
        <v>101</v>
      </c>
      <c r="D11677" t="s">
        <v>745</v>
      </c>
      <c r="E11677" s="10" t="str">
        <f t="shared" ca="1" si="547"/>
        <v>+79916690990</v>
      </c>
      <c r="G11677" s="10"/>
      <c r="H11677" s="12" t="str">
        <f t="shared" ca="1" si="548"/>
        <v>22.2.1971</v>
      </c>
      <c r="I11677" s="6"/>
      <c r="K11677" s="9">
        <v>60</v>
      </c>
      <c r="L11677" s="10" t="s">
        <v>24182</v>
      </c>
    </row>
    <row r="11678" spans="1:12" ht="16.5" thickBot="1" x14ac:dyDescent="0.3">
      <c r="A11678" s="2">
        <f t="shared" ca="1" si="546"/>
        <v>86354999</v>
      </c>
      <c r="B11678" s="8" t="s">
        <v>13987</v>
      </c>
      <c r="C11678" t="s">
        <v>42</v>
      </c>
      <c r="D11678" t="s">
        <v>25</v>
      </c>
      <c r="E11678" s="10" t="str">
        <f t="shared" ca="1" si="547"/>
        <v>+79677611098</v>
      </c>
      <c r="G11678" s="10"/>
      <c r="H11678" s="12" t="str">
        <f t="shared" ca="1" si="548"/>
        <v>8.12.1974</v>
      </c>
      <c r="I11678" s="7" t="s">
        <v>20058</v>
      </c>
      <c r="K11678" s="9">
        <v>2</v>
      </c>
      <c r="L11678" s="10" t="s">
        <v>22653</v>
      </c>
    </row>
    <row r="11679" spans="1:12" ht="16.5" thickBot="1" x14ac:dyDescent="0.3">
      <c r="A11679" s="2">
        <f t="shared" ca="1" si="546"/>
        <v>78319883</v>
      </c>
      <c r="B11679" s="8" t="s">
        <v>13988</v>
      </c>
      <c r="C11679" t="s">
        <v>93</v>
      </c>
      <c r="D11679" t="s">
        <v>657</v>
      </c>
      <c r="E11679" s="10" t="str">
        <f t="shared" ca="1" si="547"/>
        <v>+79382390569</v>
      </c>
      <c r="G11679" s="10"/>
      <c r="H11679" s="12" t="str">
        <f t="shared" ca="1" si="548"/>
        <v>3.11.1968</v>
      </c>
      <c r="I11679" s="7" t="s">
        <v>20059</v>
      </c>
      <c r="K11679" s="9">
        <v>1249</v>
      </c>
      <c r="L11679" s="10" t="s">
        <v>20689</v>
      </c>
    </row>
    <row r="11680" spans="1:12" ht="16.5" thickBot="1" x14ac:dyDescent="0.3">
      <c r="A11680" s="2">
        <f t="shared" ca="1" si="546"/>
        <v>60218547</v>
      </c>
      <c r="B11680" s="6" t="s">
        <v>5544</v>
      </c>
      <c r="C11680" t="s">
        <v>5543</v>
      </c>
      <c r="E11680" s="10" t="str">
        <f t="shared" ca="1" si="547"/>
        <v>+79068037221</v>
      </c>
      <c r="G11680" s="10" t="s">
        <v>29929</v>
      </c>
      <c r="H11680" s="12" t="str">
        <f t="shared" ca="1" si="548"/>
        <v>24.3.1951</v>
      </c>
      <c r="I11680" s="7" t="s">
        <v>20058</v>
      </c>
      <c r="K11680" s="9">
        <v>0</v>
      </c>
      <c r="L11680" s="10" t="s">
        <v>24183</v>
      </c>
    </row>
    <row r="11681" spans="1:12" ht="16.5" thickBot="1" x14ac:dyDescent="0.3">
      <c r="A11681" s="2">
        <f t="shared" ca="1" si="546"/>
        <v>83416542</v>
      </c>
      <c r="B11681" s="8" t="s">
        <v>271</v>
      </c>
      <c r="C11681" t="s">
        <v>533</v>
      </c>
      <c r="D11681" t="s">
        <v>12727</v>
      </c>
      <c r="E11681" s="10" t="str">
        <f t="shared" ca="1" si="547"/>
        <v>+79089236792</v>
      </c>
      <c r="G11681" s="10"/>
      <c r="H11681" s="12" t="str">
        <f t="shared" ca="1" si="548"/>
        <v>15.10.1956</v>
      </c>
      <c r="I11681" s="7" t="s">
        <v>20059</v>
      </c>
      <c r="K11681" s="9">
        <v>547</v>
      </c>
      <c r="L11681" s="10" t="s">
        <v>24184</v>
      </c>
    </row>
    <row r="11682" spans="1:12" ht="16.5" thickBot="1" x14ac:dyDescent="0.3">
      <c r="A11682" s="2">
        <f t="shared" ca="1" si="546"/>
        <v>89898325</v>
      </c>
      <c r="B11682" s="8" t="s">
        <v>1246</v>
      </c>
      <c r="C11682" t="s">
        <v>29</v>
      </c>
      <c r="D11682" t="s">
        <v>120</v>
      </c>
      <c r="E11682" s="10" t="str">
        <f t="shared" ca="1" si="547"/>
        <v>+79524276510</v>
      </c>
      <c r="G11682" s="10"/>
      <c r="H11682" s="12" t="str">
        <f t="shared" ca="1" si="548"/>
        <v>17.4.1961</v>
      </c>
      <c r="I11682" s="7" t="s">
        <v>20060</v>
      </c>
      <c r="K11682" s="9">
        <v>4347</v>
      </c>
      <c r="L11682" s="10" t="s">
        <v>24185</v>
      </c>
    </row>
    <row r="11683" spans="1:12" ht="16.5" thickBot="1" x14ac:dyDescent="0.3">
      <c r="A11683" s="2">
        <f t="shared" ca="1" si="546"/>
        <v>69307963</v>
      </c>
      <c r="B11683" s="8" t="s">
        <v>360</v>
      </c>
      <c r="C11683" t="s">
        <v>66</v>
      </c>
      <c r="D11683" t="s">
        <v>10960</v>
      </c>
      <c r="E11683" s="10" t="str">
        <f t="shared" ca="1" si="547"/>
        <v>+79619557705</v>
      </c>
      <c r="G11683" s="10"/>
      <c r="H11683" s="12" t="str">
        <f t="shared" ca="1" si="548"/>
        <v>24.7.1988</v>
      </c>
      <c r="I11683" s="7" t="s">
        <v>20058</v>
      </c>
      <c r="K11683" s="9">
        <v>918</v>
      </c>
      <c r="L11683" s="10" t="s">
        <v>24186</v>
      </c>
    </row>
    <row r="11684" spans="1:12" ht="16.5" thickBot="1" x14ac:dyDescent="0.3">
      <c r="A11684" s="2">
        <f t="shared" ca="1" si="546"/>
        <v>79194716</v>
      </c>
      <c r="B11684" s="8" t="s">
        <v>10622</v>
      </c>
      <c r="C11684" t="s">
        <v>91</v>
      </c>
      <c r="E11684" s="10" t="str">
        <f t="shared" ca="1" si="547"/>
        <v>+79167852180</v>
      </c>
      <c r="G11684" s="10"/>
      <c r="H11684" s="12" t="str">
        <f t="shared" ca="1" si="548"/>
        <v>25.12.1993</v>
      </c>
      <c r="I11684" s="6"/>
      <c r="K11684" s="9">
        <v>295</v>
      </c>
      <c r="L11684" s="10" t="s">
        <v>24187</v>
      </c>
    </row>
    <row r="11685" spans="1:12" ht="16.5" thickBot="1" x14ac:dyDescent="0.3">
      <c r="A11685" s="2">
        <f t="shared" ca="1" si="546"/>
        <v>58514217</v>
      </c>
      <c r="B11685" s="8" t="s">
        <v>13989</v>
      </c>
      <c r="C11685" t="s">
        <v>93</v>
      </c>
      <c r="D11685" t="s">
        <v>25</v>
      </c>
      <c r="E11685" s="10" t="str">
        <f t="shared" ca="1" si="547"/>
        <v>+79017652202</v>
      </c>
      <c r="G11685" s="10"/>
      <c r="H11685" s="12" t="str">
        <f t="shared" ca="1" si="548"/>
        <v>3.6.1962</v>
      </c>
      <c r="I11685" s="7" t="s">
        <v>2</v>
      </c>
      <c r="K11685" s="9">
        <v>1179</v>
      </c>
      <c r="L11685" s="10" t="s">
        <v>24188</v>
      </c>
    </row>
    <row r="11686" spans="1:12" ht="16.5" thickBot="1" x14ac:dyDescent="0.3">
      <c r="A11686" s="2">
        <f t="shared" ca="1" si="546"/>
        <v>61249909</v>
      </c>
      <c r="B11686" s="8" t="s">
        <v>11565</v>
      </c>
      <c r="C11686" t="s">
        <v>178</v>
      </c>
      <c r="D11686" t="s">
        <v>643</v>
      </c>
      <c r="E11686" s="10" t="str">
        <f t="shared" ca="1" si="547"/>
        <v>+79889889184</v>
      </c>
      <c r="G11686" s="10"/>
      <c r="H11686" s="12" t="str">
        <f t="shared" ca="1" si="548"/>
        <v>26.8.1972</v>
      </c>
      <c r="I11686" s="7" t="s">
        <v>2</v>
      </c>
      <c r="K11686" s="9">
        <v>1327</v>
      </c>
      <c r="L11686" s="10" t="s">
        <v>22748</v>
      </c>
    </row>
    <row r="11687" spans="1:12" ht="16.5" thickBot="1" x14ac:dyDescent="0.3">
      <c r="A11687" s="2">
        <f t="shared" ca="1" si="546"/>
        <v>81581328</v>
      </c>
      <c r="B11687" s="6" t="s">
        <v>125</v>
      </c>
      <c r="C11687" t="s">
        <v>803</v>
      </c>
      <c r="D11687" t="s">
        <v>289</v>
      </c>
      <c r="E11687" s="10" t="str">
        <f t="shared" ca="1" si="547"/>
        <v>+79950451863</v>
      </c>
      <c r="G11687" s="10" t="s">
        <v>29928</v>
      </c>
      <c r="H11687" s="12" t="str">
        <f t="shared" ca="1" si="548"/>
        <v>16.11.1956</v>
      </c>
      <c r="I11687" s="7" t="s">
        <v>20061</v>
      </c>
      <c r="K11687" s="9">
        <v>269</v>
      </c>
      <c r="L11687" s="10" t="s">
        <v>24189</v>
      </c>
    </row>
    <row r="11688" spans="1:12" ht="16.5" thickBot="1" x14ac:dyDescent="0.3">
      <c r="A11688" s="2">
        <f t="shared" ca="1" si="546"/>
        <v>63773830</v>
      </c>
      <c r="B11688" s="8" t="s">
        <v>13990</v>
      </c>
      <c r="C11688" t="s">
        <v>1556</v>
      </c>
      <c r="D11688" t="s">
        <v>12506</v>
      </c>
      <c r="E11688" s="10" t="str">
        <f t="shared" ca="1" si="547"/>
        <v>+79174111419</v>
      </c>
      <c r="G11688" s="10"/>
      <c r="H11688" s="12" t="str">
        <f t="shared" ca="1" si="548"/>
        <v>10.5.1968</v>
      </c>
      <c r="I11688" s="7" t="s">
        <v>20058</v>
      </c>
      <c r="K11688" s="9">
        <v>1210</v>
      </c>
      <c r="L11688" s="10" t="s">
        <v>21135</v>
      </c>
    </row>
    <row r="11689" spans="1:12" ht="16.5" thickBot="1" x14ac:dyDescent="0.3">
      <c r="A11689" s="2">
        <f t="shared" ca="1" si="546"/>
        <v>77833240</v>
      </c>
      <c r="B11689" s="8" t="s">
        <v>8986</v>
      </c>
      <c r="C11689" t="s">
        <v>227</v>
      </c>
      <c r="D11689" t="s">
        <v>28</v>
      </c>
      <c r="E11689" s="10" t="str">
        <f t="shared" ca="1" si="547"/>
        <v>+79636100634</v>
      </c>
      <c r="G11689" s="10"/>
      <c r="H11689" s="12" t="str">
        <f t="shared" ca="1" si="548"/>
        <v>3.10.1974</v>
      </c>
      <c r="I11689" s="7" t="s">
        <v>20060</v>
      </c>
      <c r="K11689" s="9">
        <v>952</v>
      </c>
      <c r="L11689" s="10" t="s">
        <v>24190</v>
      </c>
    </row>
    <row r="11690" spans="1:12" ht="16.5" thickBot="1" x14ac:dyDescent="0.3">
      <c r="A11690" s="2">
        <f t="shared" ca="1" si="546"/>
        <v>53838665</v>
      </c>
      <c r="B11690" s="8" t="s">
        <v>13991</v>
      </c>
      <c r="C11690" t="s">
        <v>161</v>
      </c>
      <c r="D11690" t="s">
        <v>579</v>
      </c>
      <c r="E11690" s="10" t="str">
        <f t="shared" ca="1" si="547"/>
        <v>+79294809996</v>
      </c>
      <c r="G11690" s="10"/>
      <c r="H11690" s="12" t="str">
        <f t="shared" ca="1" si="548"/>
        <v>23.6.1959</v>
      </c>
      <c r="I11690" s="7" t="s">
        <v>20061</v>
      </c>
      <c r="K11690" s="9">
        <v>1640</v>
      </c>
      <c r="L11690" s="10" t="s">
        <v>24191</v>
      </c>
    </row>
    <row r="11691" spans="1:12" ht="16.5" thickBot="1" x14ac:dyDescent="0.3">
      <c r="A11691" s="2">
        <f t="shared" ca="1" si="546"/>
        <v>81774246</v>
      </c>
      <c r="B11691" s="6" t="s">
        <v>3595</v>
      </c>
      <c r="C11691" t="s">
        <v>486</v>
      </c>
      <c r="D11691" t="s">
        <v>675</v>
      </c>
      <c r="E11691" s="10" t="str">
        <f t="shared" ca="1" si="547"/>
        <v>+79687784275</v>
      </c>
      <c r="G11691" s="10" t="s">
        <v>29929</v>
      </c>
      <c r="H11691" s="12" t="str">
        <f t="shared" ca="1" si="548"/>
        <v>22.12.1951</v>
      </c>
      <c r="I11691" s="7" t="s">
        <v>20057</v>
      </c>
      <c r="K11691" s="9">
        <v>1212</v>
      </c>
      <c r="L11691" s="10" t="s">
        <v>20688</v>
      </c>
    </row>
    <row r="11692" spans="1:12" ht="16.5" thickBot="1" x14ac:dyDescent="0.3">
      <c r="A11692" s="2">
        <f t="shared" ca="1" si="546"/>
        <v>84338091</v>
      </c>
      <c r="B11692" s="6" t="s">
        <v>5545</v>
      </c>
      <c r="C11692" t="s">
        <v>453</v>
      </c>
      <c r="E11692" s="10" t="str">
        <f t="shared" ca="1" si="547"/>
        <v>+79401595903</v>
      </c>
      <c r="G11692" s="10" t="s">
        <v>29928</v>
      </c>
      <c r="H11692" s="12" t="str">
        <f t="shared" ca="1" si="548"/>
        <v>4.11.1961</v>
      </c>
      <c r="I11692" s="7" t="s">
        <v>20057</v>
      </c>
      <c r="K11692" s="9">
        <v>795</v>
      </c>
      <c r="L11692" s="10" t="s">
        <v>21099</v>
      </c>
    </row>
    <row r="11693" spans="1:12" ht="16.5" thickBot="1" x14ac:dyDescent="0.3">
      <c r="A11693" s="2">
        <f t="shared" ca="1" si="546"/>
        <v>51419688</v>
      </c>
      <c r="B11693" s="8" t="s">
        <v>13992</v>
      </c>
      <c r="C11693" t="s">
        <v>328</v>
      </c>
      <c r="D11693" t="s">
        <v>111</v>
      </c>
      <c r="E11693" s="10" t="str">
        <f t="shared" ca="1" si="547"/>
        <v>+79014640719</v>
      </c>
      <c r="G11693" s="10"/>
      <c r="H11693" s="12" t="str">
        <f t="shared" ca="1" si="548"/>
        <v>19.10.1971</v>
      </c>
      <c r="I11693" s="7" t="s">
        <v>20061</v>
      </c>
      <c r="K11693" s="9">
        <v>0</v>
      </c>
      <c r="L11693" s="10" t="s">
        <v>20391</v>
      </c>
    </row>
    <row r="11694" spans="1:12" ht="16.5" thickBot="1" x14ac:dyDescent="0.3">
      <c r="A11694" s="2">
        <f t="shared" ca="1" si="546"/>
        <v>77908259</v>
      </c>
      <c r="B11694" s="8" t="s">
        <v>11948</v>
      </c>
      <c r="C11694" t="s">
        <v>68</v>
      </c>
      <c r="D11694" t="s">
        <v>300</v>
      </c>
      <c r="E11694" s="10" t="str">
        <f t="shared" ca="1" si="547"/>
        <v>+79033094535</v>
      </c>
      <c r="G11694" s="10"/>
      <c r="H11694" s="12" t="str">
        <f t="shared" ca="1" si="548"/>
        <v>27.8.1993</v>
      </c>
      <c r="I11694" s="7" t="s">
        <v>20058</v>
      </c>
      <c r="K11694" s="9">
        <v>687</v>
      </c>
      <c r="L11694" s="10" t="s">
        <v>23929</v>
      </c>
    </row>
    <row r="11695" spans="1:12" ht="16.5" thickBot="1" x14ac:dyDescent="0.3">
      <c r="A11695" s="2">
        <f t="shared" ca="1" si="546"/>
        <v>55174930</v>
      </c>
      <c r="B11695" s="8" t="s">
        <v>5553</v>
      </c>
      <c r="C11695" t="s">
        <v>114</v>
      </c>
      <c r="D11695" t="s">
        <v>1167</v>
      </c>
      <c r="E11695" s="10" t="str">
        <f t="shared" ca="1" si="547"/>
        <v>+79905984170</v>
      </c>
      <c r="G11695" s="10"/>
      <c r="H11695" s="12" t="str">
        <f t="shared" ca="1" si="548"/>
        <v>16.1.1992</v>
      </c>
      <c r="I11695" s="7" t="s">
        <v>20061</v>
      </c>
      <c r="K11695" s="9">
        <v>10</v>
      </c>
      <c r="L11695" s="10" t="s">
        <v>20108</v>
      </c>
    </row>
    <row r="11696" spans="1:12" ht="16.5" thickBot="1" x14ac:dyDescent="0.3">
      <c r="A11696" s="2">
        <f t="shared" ca="1" si="546"/>
        <v>71115574</v>
      </c>
      <c r="B11696" s="8" t="s">
        <v>13993</v>
      </c>
      <c r="C11696" t="s">
        <v>68</v>
      </c>
      <c r="D11696" t="s">
        <v>303</v>
      </c>
      <c r="E11696" s="10" t="str">
        <f t="shared" ca="1" si="547"/>
        <v>+79236935787</v>
      </c>
      <c r="G11696" s="10"/>
      <c r="H11696" s="12" t="str">
        <f t="shared" ca="1" si="548"/>
        <v>10.10.1964</v>
      </c>
      <c r="I11696" s="7" t="s">
        <v>20060</v>
      </c>
      <c r="K11696" s="9">
        <v>120</v>
      </c>
      <c r="L11696" s="10" t="s">
        <v>20315</v>
      </c>
    </row>
    <row r="11697" spans="1:12" ht="16.5" thickBot="1" x14ac:dyDescent="0.3">
      <c r="A11697" s="2">
        <f t="shared" ca="1" si="546"/>
        <v>51471455</v>
      </c>
      <c r="B11697" s="8" t="s">
        <v>6100</v>
      </c>
      <c r="C11697" t="s">
        <v>142</v>
      </c>
      <c r="D11697" t="s">
        <v>48</v>
      </c>
      <c r="E11697" s="10" t="str">
        <f t="shared" ca="1" si="547"/>
        <v>+79133217076</v>
      </c>
      <c r="G11697" s="10"/>
      <c r="H11697" s="12" t="str">
        <f t="shared" ca="1" si="548"/>
        <v>19.7.1986</v>
      </c>
      <c r="I11697" s="7" t="s">
        <v>20059</v>
      </c>
      <c r="K11697" s="9">
        <v>802</v>
      </c>
      <c r="L11697" s="10" t="s">
        <v>20710</v>
      </c>
    </row>
    <row r="11698" spans="1:12" ht="16.5" thickBot="1" x14ac:dyDescent="0.3">
      <c r="A11698" s="2">
        <f t="shared" ca="1" si="546"/>
        <v>72710162</v>
      </c>
      <c r="B11698" s="8" t="s">
        <v>1532</v>
      </c>
      <c r="C11698" t="s">
        <v>1470</v>
      </c>
      <c r="E11698" s="10" t="str">
        <f t="shared" ca="1" si="547"/>
        <v>+79712951678</v>
      </c>
      <c r="G11698" s="10"/>
      <c r="H11698" s="12" t="str">
        <f t="shared" ca="1" si="548"/>
        <v>23.5.1982</v>
      </c>
      <c r="I11698" s="7" t="s">
        <v>20062</v>
      </c>
      <c r="K11698" s="6"/>
    </row>
    <row r="11699" spans="1:12" ht="16.5" thickBot="1" x14ac:dyDescent="0.3">
      <c r="A11699" s="2">
        <f t="shared" ca="1" si="546"/>
        <v>59252429</v>
      </c>
      <c r="B11699" s="8" t="s">
        <v>13994</v>
      </c>
      <c r="C11699" t="s">
        <v>533</v>
      </c>
      <c r="D11699" t="s">
        <v>1442</v>
      </c>
      <c r="E11699" s="10" t="str">
        <f t="shared" ca="1" si="547"/>
        <v>+79841790640</v>
      </c>
      <c r="G11699" s="10"/>
      <c r="H11699" s="12" t="str">
        <f t="shared" ca="1" si="548"/>
        <v>10.12.1950</v>
      </c>
      <c r="I11699" s="7" t="s">
        <v>20062</v>
      </c>
      <c r="K11699" s="6"/>
    </row>
    <row r="11700" spans="1:12" ht="16.5" thickBot="1" x14ac:dyDescent="0.3">
      <c r="A11700" s="2">
        <f t="shared" ca="1" si="546"/>
        <v>69905474</v>
      </c>
      <c r="B11700" s="7" t="s">
        <v>13996</v>
      </c>
      <c r="C11700" t="s">
        <v>13995</v>
      </c>
      <c r="E11700" s="10" t="str">
        <f t="shared" ca="1" si="547"/>
        <v>+79610390240</v>
      </c>
      <c r="G11700" s="10"/>
      <c r="H11700" s="12" t="str">
        <f t="shared" ca="1" si="548"/>
        <v>2.9.1994</v>
      </c>
      <c r="I11700" s="6"/>
      <c r="K11700" s="6"/>
    </row>
    <row r="11701" spans="1:12" ht="16.5" thickBot="1" x14ac:dyDescent="0.3">
      <c r="A11701" s="2">
        <f t="shared" ca="1" si="546"/>
        <v>54093367</v>
      </c>
      <c r="B11701" s="8" t="s">
        <v>13997</v>
      </c>
      <c r="C11701" t="s">
        <v>533</v>
      </c>
      <c r="D11701" t="s">
        <v>520</v>
      </c>
      <c r="E11701" s="10" t="str">
        <f t="shared" ca="1" si="547"/>
        <v>+79087685964</v>
      </c>
      <c r="G11701" s="10"/>
      <c r="H11701" s="12" t="str">
        <f t="shared" ca="1" si="548"/>
        <v>2.5.1954</v>
      </c>
      <c r="I11701" s="6"/>
      <c r="K11701" s="6"/>
    </row>
    <row r="11702" spans="1:12" ht="16.5" thickBot="1" x14ac:dyDescent="0.3">
      <c r="A11702" s="2">
        <f t="shared" ca="1" si="546"/>
        <v>81401234</v>
      </c>
      <c r="B11702" s="8" t="s">
        <v>5919</v>
      </c>
      <c r="C11702" t="s">
        <v>60</v>
      </c>
      <c r="D11702" t="s">
        <v>25</v>
      </c>
      <c r="E11702" s="10" t="str">
        <f t="shared" ca="1" si="547"/>
        <v>+79135618500</v>
      </c>
      <c r="G11702" s="10"/>
      <c r="H11702" s="12" t="str">
        <f t="shared" ca="1" si="548"/>
        <v>22.3.2000</v>
      </c>
      <c r="I11702" s="7" t="s">
        <v>20057</v>
      </c>
      <c r="K11702" s="6"/>
    </row>
    <row r="11703" spans="1:12" ht="16.5" thickBot="1" x14ac:dyDescent="0.3">
      <c r="A11703" s="2">
        <f t="shared" ca="1" si="546"/>
        <v>72145613</v>
      </c>
      <c r="B11703" s="7">
        <v>0</v>
      </c>
      <c r="C11703" t="s">
        <v>93</v>
      </c>
      <c r="E11703" s="10" t="str">
        <f t="shared" ca="1" si="547"/>
        <v>+79110459311</v>
      </c>
      <c r="G11703" s="10"/>
      <c r="H11703" s="12" t="str">
        <f t="shared" ca="1" si="548"/>
        <v>11.8.1959</v>
      </c>
      <c r="I11703" s="7" t="s">
        <v>20059</v>
      </c>
      <c r="K11703" s="6"/>
    </row>
    <row r="11704" spans="1:12" ht="16.5" thickBot="1" x14ac:dyDescent="0.3">
      <c r="A11704" s="2">
        <f t="shared" ca="1" si="546"/>
        <v>63526876</v>
      </c>
      <c r="B11704" s="8" t="s">
        <v>7193</v>
      </c>
      <c r="C11704" t="s">
        <v>101</v>
      </c>
      <c r="D11704" t="s">
        <v>303</v>
      </c>
      <c r="E11704" s="10" t="str">
        <f t="shared" ca="1" si="547"/>
        <v>+79636543463</v>
      </c>
      <c r="G11704" s="10"/>
      <c r="H11704" s="12" t="str">
        <f t="shared" ca="1" si="548"/>
        <v>2.12.1983</v>
      </c>
      <c r="I11704" s="7" t="s">
        <v>20057</v>
      </c>
      <c r="K11704" s="6"/>
    </row>
    <row r="11705" spans="1:12" ht="16.5" thickBot="1" x14ac:dyDescent="0.3">
      <c r="A11705" s="2">
        <f t="shared" ca="1" si="546"/>
        <v>51209747</v>
      </c>
      <c r="B11705" s="8" t="s">
        <v>1612</v>
      </c>
      <c r="C11705" t="s">
        <v>66</v>
      </c>
      <c r="D11705" t="s">
        <v>254</v>
      </c>
      <c r="E11705" s="10" t="str">
        <f t="shared" ca="1" si="547"/>
        <v>+79791093423</v>
      </c>
      <c r="G11705" s="10"/>
      <c r="H11705" s="12" t="str">
        <f t="shared" ca="1" si="548"/>
        <v>4.8.1961</v>
      </c>
      <c r="I11705" s="7" t="s">
        <v>2</v>
      </c>
      <c r="K11705" s="6"/>
    </row>
    <row r="11706" spans="1:12" ht="16.5" thickBot="1" x14ac:dyDescent="0.3">
      <c r="A11706" s="2">
        <f t="shared" ca="1" si="546"/>
        <v>56264166</v>
      </c>
      <c r="B11706" s="8" t="s">
        <v>13998</v>
      </c>
      <c r="C11706" t="s">
        <v>13999</v>
      </c>
      <c r="D11706" t="s">
        <v>14000</v>
      </c>
      <c r="E11706" s="10" t="str">
        <f t="shared" ca="1" si="547"/>
        <v>+79295722813</v>
      </c>
      <c r="G11706" s="10"/>
      <c r="H11706" s="12" t="str">
        <f t="shared" ca="1" si="548"/>
        <v>9.8.1993</v>
      </c>
      <c r="I11706" s="7" t="s">
        <v>20058</v>
      </c>
      <c r="K11706" s="6"/>
    </row>
    <row r="11707" spans="1:12" ht="16.5" thickBot="1" x14ac:dyDescent="0.3">
      <c r="A11707" s="2">
        <f t="shared" ca="1" si="546"/>
        <v>57800477</v>
      </c>
      <c r="B11707" s="8" t="s">
        <v>10939</v>
      </c>
      <c r="C11707" t="s">
        <v>6868</v>
      </c>
      <c r="D11707" t="s">
        <v>3326</v>
      </c>
      <c r="E11707" s="10" t="str">
        <f t="shared" ca="1" si="547"/>
        <v>+79170475199</v>
      </c>
      <c r="G11707" s="10"/>
      <c r="H11707" s="12" t="str">
        <f t="shared" ca="1" si="548"/>
        <v>13.7.1950</v>
      </c>
      <c r="I11707" s="6"/>
      <c r="K11707" s="6"/>
    </row>
    <row r="11708" spans="1:12" ht="16.5" thickBot="1" x14ac:dyDescent="0.3">
      <c r="A11708" s="2">
        <f t="shared" ca="1" si="546"/>
        <v>53504630</v>
      </c>
      <c r="B11708" s="7" t="s">
        <v>14001</v>
      </c>
      <c r="C11708" t="s">
        <v>4729</v>
      </c>
      <c r="E11708" s="10" t="str">
        <f t="shared" ca="1" si="547"/>
        <v>+79390547151</v>
      </c>
      <c r="G11708" s="10"/>
      <c r="H11708" s="12" t="str">
        <f t="shared" ca="1" si="548"/>
        <v>28.1.1990</v>
      </c>
      <c r="I11708" s="7" t="s">
        <v>20061</v>
      </c>
      <c r="K11708" s="6"/>
    </row>
    <row r="11709" spans="1:12" ht="16.5" thickBot="1" x14ac:dyDescent="0.3">
      <c r="A11709" s="2">
        <f t="shared" ca="1" si="546"/>
        <v>61719700</v>
      </c>
      <c r="B11709" s="8" t="s">
        <v>14002</v>
      </c>
      <c r="C11709" t="s">
        <v>66</v>
      </c>
      <c r="D11709" t="s">
        <v>25</v>
      </c>
      <c r="E11709" s="10" t="str">
        <f t="shared" ca="1" si="547"/>
        <v>+79352188307</v>
      </c>
      <c r="G11709" s="10"/>
      <c r="H11709" s="12" t="str">
        <f t="shared" ca="1" si="548"/>
        <v>14.12.1992</v>
      </c>
      <c r="I11709" s="6"/>
      <c r="K11709" s="6"/>
      <c r="L11709" s="10" t="s">
        <v>20156</v>
      </c>
    </row>
    <row r="11710" spans="1:12" ht="16.5" thickBot="1" x14ac:dyDescent="0.3">
      <c r="A11710" s="2">
        <f t="shared" ca="1" si="546"/>
        <v>52662363</v>
      </c>
      <c r="B11710" s="8" t="s">
        <v>14003</v>
      </c>
      <c r="C11710" t="s">
        <v>4087</v>
      </c>
      <c r="D11710" t="s">
        <v>14004</v>
      </c>
      <c r="E11710" s="10" t="str">
        <f t="shared" ca="1" si="547"/>
        <v>+79148169894</v>
      </c>
      <c r="G11710" s="10"/>
      <c r="H11710" s="12" t="str">
        <f t="shared" ca="1" si="548"/>
        <v>27.3.1972</v>
      </c>
      <c r="I11710" s="6"/>
      <c r="K11710" s="9">
        <v>0</v>
      </c>
    </row>
    <row r="11711" spans="1:12" ht="16.5" thickBot="1" x14ac:dyDescent="0.3">
      <c r="A11711" s="2">
        <f t="shared" ca="1" si="546"/>
        <v>63637942</v>
      </c>
      <c r="B11711" s="6" t="s">
        <v>4</v>
      </c>
      <c r="C11711" t="s">
        <v>11</v>
      </c>
      <c r="E11711" s="10" t="str">
        <f t="shared" ca="1" si="547"/>
        <v>+79408743680</v>
      </c>
      <c r="G11711" s="10" t="s">
        <v>29928</v>
      </c>
      <c r="H11711" s="12" t="str">
        <f t="shared" ca="1" si="548"/>
        <v>22.12.1970</v>
      </c>
      <c r="I11711" s="7" t="s">
        <v>20058</v>
      </c>
      <c r="K11711" s="9">
        <v>3</v>
      </c>
      <c r="L11711" s="10" t="s">
        <v>24192</v>
      </c>
    </row>
    <row r="11712" spans="1:12" ht="16.5" thickBot="1" x14ac:dyDescent="0.3">
      <c r="A11712" s="2">
        <f t="shared" ca="1" si="546"/>
        <v>87780489</v>
      </c>
      <c r="B11712" s="8" t="s">
        <v>14005</v>
      </c>
      <c r="C11712" t="s">
        <v>114</v>
      </c>
      <c r="D11712" t="s">
        <v>254</v>
      </c>
      <c r="E11712" s="10" t="str">
        <f t="shared" ca="1" si="547"/>
        <v>+79277169306</v>
      </c>
      <c r="G11712" s="10"/>
      <c r="H11712" s="12" t="str">
        <f t="shared" ca="1" si="548"/>
        <v>2.6.1958</v>
      </c>
      <c r="I11712" s="7" t="s">
        <v>2</v>
      </c>
      <c r="K11712" s="9">
        <v>950</v>
      </c>
      <c r="L11712" s="10" t="s">
        <v>24193</v>
      </c>
    </row>
    <row r="11713" spans="1:12" ht="16.5" thickBot="1" x14ac:dyDescent="0.3">
      <c r="A11713" s="2">
        <f t="shared" ca="1" si="546"/>
        <v>77461882</v>
      </c>
      <c r="B11713" s="8" t="s">
        <v>12761</v>
      </c>
      <c r="C11713" t="s">
        <v>87</v>
      </c>
      <c r="D11713" t="s">
        <v>48</v>
      </c>
      <c r="E11713" s="10" t="str">
        <f t="shared" ca="1" si="547"/>
        <v>+79024025303</v>
      </c>
      <c r="G11713" s="10"/>
      <c r="H11713" s="12" t="str">
        <f t="shared" ca="1" si="548"/>
        <v>25.10.1972</v>
      </c>
      <c r="I11713" s="7" t="s">
        <v>2</v>
      </c>
      <c r="K11713" s="9">
        <v>0</v>
      </c>
      <c r="L11713" s="10" t="s">
        <v>21596</v>
      </c>
    </row>
    <row r="11714" spans="1:12" ht="16.5" thickBot="1" x14ac:dyDescent="0.3">
      <c r="A11714" s="2">
        <f t="shared" ca="1" si="546"/>
        <v>85723949</v>
      </c>
      <c r="B11714" s="8" t="s">
        <v>14006</v>
      </c>
      <c r="C11714" t="s">
        <v>1465</v>
      </c>
      <c r="D11714" t="s">
        <v>54</v>
      </c>
      <c r="E11714" s="10" t="str">
        <f t="shared" ca="1" si="547"/>
        <v>+79601412936</v>
      </c>
      <c r="G11714" s="10"/>
      <c r="H11714" s="12" t="str">
        <f t="shared" ca="1" si="548"/>
        <v>12.8.1985</v>
      </c>
      <c r="I11714" s="7" t="s">
        <v>2</v>
      </c>
      <c r="K11714" s="9">
        <v>207</v>
      </c>
      <c r="L11714" s="10" t="s">
        <v>24194</v>
      </c>
    </row>
    <row r="11715" spans="1:12" ht="16.5" thickBot="1" x14ac:dyDescent="0.3">
      <c r="A11715" s="2">
        <f t="shared" ref="A11715:A11778" ca="1" si="549">RANDBETWEEN(50000000,90000000)</f>
        <v>85506235</v>
      </c>
      <c r="B11715" s="8" t="s">
        <v>8509</v>
      </c>
      <c r="C11715" t="s">
        <v>14007</v>
      </c>
      <c r="D11715" t="s">
        <v>1442</v>
      </c>
      <c r="E11715" s="10" t="str">
        <f t="shared" ref="E11715:E11778" ca="1" si="550">"+7"&amp;RANDBETWEEN(9000000000,9999999999)</f>
        <v>+79657371127</v>
      </c>
      <c r="G11715" s="10"/>
      <c r="H11715" s="12" t="str">
        <f t="shared" ref="H11715:H11778" ca="1" si="551">RANDBETWEEN(0,28)&amp;"."&amp;RANDBETWEEN(1,12)&amp;"."&amp;RANDBETWEEN(1950,2000)</f>
        <v>19.12.1990</v>
      </c>
      <c r="I11715" s="7" t="s">
        <v>2</v>
      </c>
      <c r="K11715" s="9">
        <v>907</v>
      </c>
      <c r="L11715" s="10" t="s">
        <v>21859</v>
      </c>
    </row>
    <row r="11716" spans="1:12" ht="16.5" thickBot="1" x14ac:dyDescent="0.3">
      <c r="A11716" s="2">
        <f t="shared" ca="1" si="549"/>
        <v>52182837</v>
      </c>
      <c r="B11716" s="8" t="s">
        <v>14008</v>
      </c>
      <c r="C11716" t="s">
        <v>114</v>
      </c>
      <c r="D11716" t="s">
        <v>120</v>
      </c>
      <c r="E11716" s="10" t="str">
        <f t="shared" ca="1" si="550"/>
        <v>+79927200310</v>
      </c>
      <c r="G11716" s="10"/>
      <c r="H11716" s="12" t="str">
        <f t="shared" ca="1" si="551"/>
        <v>22.6.1972</v>
      </c>
      <c r="I11716" s="7" t="s">
        <v>20057</v>
      </c>
      <c r="K11716" s="9">
        <v>152</v>
      </c>
      <c r="L11716" s="10" t="s">
        <v>24195</v>
      </c>
    </row>
    <row r="11717" spans="1:12" ht="16.5" thickBot="1" x14ac:dyDescent="0.3">
      <c r="A11717" s="2">
        <f t="shared" ca="1" si="549"/>
        <v>77446906</v>
      </c>
      <c r="B11717" s="8" t="s">
        <v>9762</v>
      </c>
      <c r="C11717" t="s">
        <v>2393</v>
      </c>
      <c r="D11717" t="s">
        <v>456</v>
      </c>
      <c r="E11717" s="10" t="str">
        <f t="shared" ca="1" si="550"/>
        <v>+79100551336</v>
      </c>
      <c r="G11717" s="10"/>
      <c r="H11717" s="12" t="str">
        <f t="shared" ca="1" si="551"/>
        <v>10.6.1981</v>
      </c>
      <c r="I11717" s="7" t="s">
        <v>20060</v>
      </c>
      <c r="K11717" s="9">
        <v>300</v>
      </c>
    </row>
    <row r="11718" spans="1:12" ht="16.5" thickBot="1" x14ac:dyDescent="0.3">
      <c r="A11718" s="2">
        <f t="shared" ca="1" si="549"/>
        <v>85551829</v>
      </c>
      <c r="B11718" s="8" t="s">
        <v>4060</v>
      </c>
      <c r="C11718" t="s">
        <v>14009</v>
      </c>
      <c r="D11718" t="s">
        <v>452</v>
      </c>
      <c r="E11718" s="10" t="str">
        <f t="shared" ca="1" si="550"/>
        <v>+79152592904</v>
      </c>
      <c r="G11718" s="10"/>
      <c r="H11718" s="12" t="str">
        <f t="shared" ca="1" si="551"/>
        <v>12.3.1996</v>
      </c>
      <c r="I11718" s="7" t="s">
        <v>20060</v>
      </c>
      <c r="K11718" s="9">
        <v>882</v>
      </c>
      <c r="L11718" s="10" t="s">
        <v>21533</v>
      </c>
    </row>
    <row r="11719" spans="1:12" ht="16.5" thickBot="1" x14ac:dyDescent="0.3">
      <c r="A11719" s="2">
        <f t="shared" ca="1" si="549"/>
        <v>81031667</v>
      </c>
      <c r="B11719" s="8" t="s">
        <v>14010</v>
      </c>
      <c r="C11719" t="s">
        <v>829</v>
      </c>
      <c r="D11719" t="s">
        <v>48</v>
      </c>
      <c r="E11719" s="10" t="str">
        <f t="shared" ca="1" si="550"/>
        <v>+79167544765</v>
      </c>
      <c r="G11719" s="10"/>
      <c r="H11719" s="12" t="str">
        <f t="shared" ca="1" si="551"/>
        <v>28.12.1986</v>
      </c>
      <c r="I11719" s="7" t="s">
        <v>20060</v>
      </c>
      <c r="K11719" s="9">
        <v>712</v>
      </c>
      <c r="L11719" s="10" t="s">
        <v>20191</v>
      </c>
    </row>
    <row r="11720" spans="1:12" ht="16.5" thickBot="1" x14ac:dyDescent="0.3">
      <c r="A11720" s="2">
        <f t="shared" ca="1" si="549"/>
        <v>63468301</v>
      </c>
      <c r="B11720" s="8" t="s">
        <v>14011</v>
      </c>
      <c r="C11720" t="s">
        <v>72</v>
      </c>
      <c r="D11720" t="s">
        <v>74</v>
      </c>
      <c r="E11720" s="10" t="str">
        <f t="shared" ca="1" si="550"/>
        <v>+79400930005</v>
      </c>
      <c r="G11720" s="10"/>
      <c r="H11720" s="12" t="str">
        <f t="shared" ca="1" si="551"/>
        <v>14.6.1988</v>
      </c>
      <c r="I11720" s="7" t="s">
        <v>2</v>
      </c>
      <c r="K11720" s="9">
        <v>840</v>
      </c>
      <c r="L11720" s="10" t="s">
        <v>24196</v>
      </c>
    </row>
    <row r="11721" spans="1:12" ht="16.5" thickBot="1" x14ac:dyDescent="0.3">
      <c r="A11721" s="2">
        <f t="shared" ca="1" si="549"/>
        <v>55111202</v>
      </c>
      <c r="B11721" s="8" t="s">
        <v>14012</v>
      </c>
      <c r="C11721" t="s">
        <v>40</v>
      </c>
      <c r="D11721" t="s">
        <v>14</v>
      </c>
      <c r="E11721" s="10" t="str">
        <f t="shared" ca="1" si="550"/>
        <v>+79828611020</v>
      </c>
      <c r="G11721" s="10"/>
      <c r="H11721" s="12" t="str">
        <f t="shared" ca="1" si="551"/>
        <v>14.1.1953</v>
      </c>
      <c r="I11721" s="7" t="s">
        <v>2</v>
      </c>
      <c r="K11721" s="9">
        <v>60</v>
      </c>
      <c r="L11721" s="10" t="s">
        <v>20819</v>
      </c>
    </row>
    <row r="11722" spans="1:12" ht="16.5" thickBot="1" x14ac:dyDescent="0.3">
      <c r="A11722" s="2">
        <f t="shared" ca="1" si="549"/>
        <v>83834939</v>
      </c>
      <c r="B11722" s="8" t="s">
        <v>4941</v>
      </c>
      <c r="C11722" t="s">
        <v>68</v>
      </c>
      <c r="D11722" t="s">
        <v>120</v>
      </c>
      <c r="E11722" s="10" t="str">
        <f t="shared" ca="1" si="550"/>
        <v>+79376060794</v>
      </c>
      <c r="G11722" s="10"/>
      <c r="H11722" s="12" t="str">
        <f t="shared" ca="1" si="551"/>
        <v>9.3.1991</v>
      </c>
      <c r="I11722" s="7" t="s">
        <v>2</v>
      </c>
      <c r="K11722" s="9">
        <v>25</v>
      </c>
      <c r="L11722" s="10" t="s">
        <v>20088</v>
      </c>
    </row>
    <row r="11723" spans="1:12" ht="16.5" thickBot="1" x14ac:dyDescent="0.3">
      <c r="A11723" s="2">
        <f t="shared" ca="1" si="549"/>
        <v>66791128</v>
      </c>
      <c r="B11723" s="8" t="s">
        <v>14013</v>
      </c>
      <c r="C11723" t="s">
        <v>133</v>
      </c>
      <c r="D11723" t="s">
        <v>74</v>
      </c>
      <c r="E11723" s="10" t="str">
        <f t="shared" ca="1" si="550"/>
        <v>+79498776276</v>
      </c>
      <c r="G11723" s="10"/>
      <c r="H11723" s="12" t="str">
        <f t="shared" ca="1" si="551"/>
        <v>8.5.1956</v>
      </c>
      <c r="I11723" s="7" t="s">
        <v>20059</v>
      </c>
      <c r="K11723" s="9">
        <v>107</v>
      </c>
      <c r="L11723" s="10" t="s">
        <v>20070</v>
      </c>
    </row>
    <row r="11724" spans="1:12" ht="16.5" thickBot="1" x14ac:dyDescent="0.3">
      <c r="A11724" s="2">
        <f t="shared" ca="1" si="549"/>
        <v>69442606</v>
      </c>
      <c r="B11724" s="6" t="s">
        <v>5546</v>
      </c>
      <c r="C11724" t="s">
        <v>486</v>
      </c>
      <c r="E11724" s="10" t="str">
        <f t="shared" ca="1" si="550"/>
        <v>+79524452699</v>
      </c>
      <c r="G11724" s="10" t="s">
        <v>29929</v>
      </c>
      <c r="H11724" s="12" t="str">
        <f t="shared" ca="1" si="551"/>
        <v>11.10.1962</v>
      </c>
      <c r="I11724" s="7" t="s">
        <v>2</v>
      </c>
      <c r="K11724" s="9">
        <v>855</v>
      </c>
      <c r="L11724" s="10" t="s">
        <v>20924</v>
      </c>
    </row>
    <row r="11725" spans="1:12" ht="16.5" thickBot="1" x14ac:dyDescent="0.3">
      <c r="A11725" s="2">
        <f t="shared" ca="1" si="549"/>
        <v>78293166</v>
      </c>
      <c r="B11725" s="6" t="s">
        <v>5547</v>
      </c>
      <c r="C11725" t="s">
        <v>5548</v>
      </c>
      <c r="D11725" t="s">
        <v>5549</v>
      </c>
      <c r="E11725" s="10" t="str">
        <f t="shared" ca="1" si="550"/>
        <v>+79389210015</v>
      </c>
      <c r="G11725" s="10" t="s">
        <v>29928</v>
      </c>
      <c r="H11725" s="12" t="str">
        <f t="shared" ca="1" si="551"/>
        <v>5.4.1957</v>
      </c>
      <c r="I11725" s="7" t="s">
        <v>20057</v>
      </c>
      <c r="K11725" s="9">
        <v>1815</v>
      </c>
      <c r="L11725" s="10" t="s">
        <v>24197</v>
      </c>
    </row>
    <row r="11726" spans="1:12" ht="16.5" thickBot="1" x14ac:dyDescent="0.3">
      <c r="A11726" s="2">
        <f t="shared" ca="1" si="549"/>
        <v>88842366</v>
      </c>
      <c r="B11726" s="8" t="s">
        <v>14014</v>
      </c>
      <c r="C11726" t="s">
        <v>66</v>
      </c>
      <c r="D11726" t="s">
        <v>48</v>
      </c>
      <c r="E11726" s="10" t="str">
        <f t="shared" ca="1" si="550"/>
        <v>+79120497116</v>
      </c>
      <c r="G11726" s="10"/>
      <c r="H11726" s="12" t="str">
        <f t="shared" ca="1" si="551"/>
        <v>15.9.1984</v>
      </c>
      <c r="I11726" s="7" t="s">
        <v>2</v>
      </c>
      <c r="K11726" s="9">
        <v>687</v>
      </c>
      <c r="L11726" s="10" t="s">
        <v>24163</v>
      </c>
    </row>
    <row r="11727" spans="1:12" ht="16.5" thickBot="1" x14ac:dyDescent="0.3">
      <c r="A11727" s="2">
        <f t="shared" ca="1" si="549"/>
        <v>83718366</v>
      </c>
      <c r="B11727" s="8" t="s">
        <v>14015</v>
      </c>
      <c r="C11727" t="s">
        <v>273</v>
      </c>
      <c r="D11727" t="s">
        <v>48</v>
      </c>
      <c r="E11727" s="10" t="str">
        <f t="shared" ca="1" si="550"/>
        <v>+79041384277</v>
      </c>
      <c r="G11727" s="10"/>
      <c r="H11727" s="12" t="str">
        <f t="shared" ca="1" si="551"/>
        <v>8.7.1993</v>
      </c>
      <c r="I11727" s="7" t="s">
        <v>20060</v>
      </c>
      <c r="K11727" s="9">
        <v>207</v>
      </c>
      <c r="L11727" s="10" t="s">
        <v>24198</v>
      </c>
    </row>
    <row r="11728" spans="1:12" ht="16.5" thickBot="1" x14ac:dyDescent="0.3">
      <c r="A11728" s="2">
        <f t="shared" ca="1" si="549"/>
        <v>50333721</v>
      </c>
      <c r="B11728" s="7" t="s">
        <v>5550</v>
      </c>
      <c r="E11728" s="10" t="str">
        <f t="shared" ca="1" si="550"/>
        <v>+79916366651</v>
      </c>
      <c r="G11728" s="10"/>
      <c r="H11728" s="12" t="str">
        <f t="shared" ca="1" si="551"/>
        <v>2.5.1981</v>
      </c>
      <c r="I11728" s="7" t="s">
        <v>20060</v>
      </c>
      <c r="K11728" s="9">
        <v>107</v>
      </c>
      <c r="L11728" s="10" t="s">
        <v>20070</v>
      </c>
    </row>
    <row r="11729" spans="1:12" ht="16.5" thickBot="1" x14ac:dyDescent="0.3">
      <c r="A11729" s="2">
        <f t="shared" ca="1" si="549"/>
        <v>79116634</v>
      </c>
      <c r="B11729" s="8" t="s">
        <v>14016</v>
      </c>
      <c r="C11729" t="s">
        <v>1826</v>
      </c>
      <c r="D11729" t="s">
        <v>14017</v>
      </c>
      <c r="E11729" s="10" t="str">
        <f t="shared" ca="1" si="550"/>
        <v>+79832831783</v>
      </c>
      <c r="G11729" s="10"/>
      <c r="H11729" s="12" t="str">
        <f t="shared" ca="1" si="551"/>
        <v>27.9.1972</v>
      </c>
      <c r="I11729" s="7" t="s">
        <v>20057</v>
      </c>
      <c r="K11729" s="9">
        <v>185</v>
      </c>
      <c r="L11729" s="10" t="s">
        <v>21323</v>
      </c>
    </row>
    <row r="11730" spans="1:12" ht="16.5" thickBot="1" x14ac:dyDescent="0.3">
      <c r="A11730" s="2">
        <f t="shared" ca="1" si="549"/>
        <v>55621637</v>
      </c>
      <c r="B11730" s="8" t="s">
        <v>4590</v>
      </c>
      <c r="C11730" t="s">
        <v>142</v>
      </c>
      <c r="D11730" t="s">
        <v>25</v>
      </c>
      <c r="E11730" s="10" t="str">
        <f t="shared" ca="1" si="550"/>
        <v>+79612748590</v>
      </c>
      <c r="G11730" s="10"/>
      <c r="H11730" s="12" t="str">
        <f t="shared" ca="1" si="551"/>
        <v>26.8.1984</v>
      </c>
      <c r="I11730" s="7" t="s">
        <v>2</v>
      </c>
      <c r="K11730" s="9">
        <v>158</v>
      </c>
      <c r="L11730" s="10" t="s">
        <v>20423</v>
      </c>
    </row>
    <row r="11731" spans="1:12" ht="16.5" thickBot="1" x14ac:dyDescent="0.3">
      <c r="A11731" s="2">
        <f t="shared" ca="1" si="549"/>
        <v>66877991</v>
      </c>
      <c r="B11731" s="8" t="s">
        <v>14018</v>
      </c>
      <c r="C11731" t="s">
        <v>114</v>
      </c>
      <c r="D11731" t="s">
        <v>48</v>
      </c>
      <c r="E11731" s="10" t="str">
        <f t="shared" ca="1" si="550"/>
        <v>+79858829808</v>
      </c>
      <c r="G11731" s="10"/>
      <c r="H11731" s="12" t="str">
        <f t="shared" ca="1" si="551"/>
        <v>19.10.1950</v>
      </c>
      <c r="I11731" s="7" t="s">
        <v>20057</v>
      </c>
      <c r="K11731" s="9">
        <v>84</v>
      </c>
      <c r="L11731" s="10" t="s">
        <v>20703</v>
      </c>
    </row>
    <row r="11732" spans="1:12" ht="16.5" thickBot="1" x14ac:dyDescent="0.3">
      <c r="A11732" s="2">
        <f t="shared" ca="1" si="549"/>
        <v>58816100</v>
      </c>
      <c r="B11732" s="8" t="s">
        <v>288</v>
      </c>
      <c r="C11732" t="s">
        <v>55</v>
      </c>
      <c r="D11732" t="s">
        <v>48</v>
      </c>
      <c r="E11732" s="10" t="str">
        <f t="shared" ca="1" si="550"/>
        <v>+79246953269</v>
      </c>
      <c r="G11732" s="10"/>
      <c r="H11732" s="12" t="str">
        <f t="shared" ca="1" si="551"/>
        <v>28.12.1998</v>
      </c>
      <c r="I11732" s="7" t="s">
        <v>20061</v>
      </c>
      <c r="K11732" s="9">
        <v>0</v>
      </c>
      <c r="L11732" s="10" t="s">
        <v>20088</v>
      </c>
    </row>
    <row r="11733" spans="1:12" ht="16.5" thickBot="1" x14ac:dyDescent="0.3">
      <c r="A11733" s="2">
        <f t="shared" ca="1" si="549"/>
        <v>73545353</v>
      </c>
      <c r="B11733" s="8" t="s">
        <v>5</v>
      </c>
      <c r="C11733" t="s">
        <v>114</v>
      </c>
      <c r="D11733" t="s">
        <v>183</v>
      </c>
      <c r="E11733" s="10" t="str">
        <f t="shared" ca="1" si="550"/>
        <v>+79215934858</v>
      </c>
      <c r="G11733" s="10"/>
      <c r="H11733" s="12" t="str">
        <f t="shared" ca="1" si="551"/>
        <v>1.3.1958</v>
      </c>
      <c r="I11733" s="7" t="s">
        <v>20057</v>
      </c>
      <c r="K11733" s="9">
        <v>183</v>
      </c>
      <c r="L11733" s="10" t="s">
        <v>20423</v>
      </c>
    </row>
    <row r="11734" spans="1:12" ht="16.5" thickBot="1" x14ac:dyDescent="0.3">
      <c r="A11734" s="2">
        <f t="shared" ca="1" si="549"/>
        <v>51205494</v>
      </c>
      <c r="B11734" s="8" t="s">
        <v>401</v>
      </c>
      <c r="C11734" t="s">
        <v>68</v>
      </c>
      <c r="D11734" t="s">
        <v>120</v>
      </c>
      <c r="E11734" s="10" t="str">
        <f t="shared" ca="1" si="550"/>
        <v>+79236539502</v>
      </c>
      <c r="G11734" s="10"/>
      <c r="H11734" s="12" t="str">
        <f t="shared" ca="1" si="551"/>
        <v>17.11.1974</v>
      </c>
      <c r="I11734" s="7" t="s">
        <v>2</v>
      </c>
      <c r="K11734" s="9">
        <v>566</v>
      </c>
      <c r="L11734" s="10" t="s">
        <v>24199</v>
      </c>
    </row>
    <row r="11735" spans="1:12" ht="16.5" thickBot="1" x14ac:dyDescent="0.3">
      <c r="A11735" s="2">
        <f t="shared" ca="1" si="549"/>
        <v>82508642</v>
      </c>
      <c r="B11735" s="8" t="s">
        <v>10659</v>
      </c>
      <c r="C11735" t="s">
        <v>13</v>
      </c>
      <c r="D11735" t="s">
        <v>558</v>
      </c>
      <c r="E11735" s="10" t="str">
        <f t="shared" ca="1" si="550"/>
        <v>+79323769876</v>
      </c>
      <c r="G11735" s="10"/>
      <c r="H11735" s="12" t="str">
        <f t="shared" ca="1" si="551"/>
        <v>23.11.1957</v>
      </c>
      <c r="I11735" s="7" t="s">
        <v>20058</v>
      </c>
      <c r="K11735" s="9">
        <v>107</v>
      </c>
      <c r="L11735" s="10" t="s">
        <v>20070</v>
      </c>
    </row>
    <row r="11736" spans="1:12" ht="16.5" thickBot="1" x14ac:dyDescent="0.3">
      <c r="A11736" s="2">
        <f t="shared" ca="1" si="549"/>
        <v>66716389</v>
      </c>
      <c r="B11736" s="8" t="s">
        <v>4421</v>
      </c>
      <c r="C11736" t="s">
        <v>118</v>
      </c>
      <c r="D11736" t="s">
        <v>662</v>
      </c>
      <c r="E11736" s="10" t="str">
        <f t="shared" ca="1" si="550"/>
        <v>+79664284881</v>
      </c>
      <c r="G11736" s="10"/>
      <c r="H11736" s="12" t="str">
        <f t="shared" ca="1" si="551"/>
        <v>14.5.1977</v>
      </c>
      <c r="I11736" s="7" t="s">
        <v>20059</v>
      </c>
      <c r="K11736" s="9">
        <v>222</v>
      </c>
      <c r="L11736" s="10" t="s">
        <v>20944</v>
      </c>
    </row>
    <row r="11737" spans="1:12" ht="16.5" thickBot="1" x14ac:dyDescent="0.3">
      <c r="A11737" s="2">
        <f t="shared" ca="1" si="549"/>
        <v>50884952</v>
      </c>
      <c r="B11737" s="8" t="s">
        <v>14019</v>
      </c>
      <c r="C11737" t="s">
        <v>214</v>
      </c>
      <c r="D11737" t="s">
        <v>74</v>
      </c>
      <c r="E11737" s="10" t="str">
        <f t="shared" ca="1" si="550"/>
        <v>+79842670067</v>
      </c>
      <c r="G11737" s="10"/>
      <c r="H11737" s="12" t="str">
        <f t="shared" ca="1" si="551"/>
        <v>12.6.1990</v>
      </c>
      <c r="I11737" s="7" t="s">
        <v>20059</v>
      </c>
      <c r="K11737" s="9">
        <v>375</v>
      </c>
      <c r="L11737" s="10" t="s">
        <v>22718</v>
      </c>
    </row>
    <row r="11738" spans="1:12" ht="16.5" thickBot="1" x14ac:dyDescent="0.3">
      <c r="A11738" s="2">
        <f t="shared" ca="1" si="549"/>
        <v>70250276</v>
      </c>
      <c r="B11738" s="8" t="s">
        <v>2251</v>
      </c>
      <c r="C11738" t="s">
        <v>29</v>
      </c>
      <c r="D11738" t="s">
        <v>25</v>
      </c>
      <c r="E11738" s="10" t="str">
        <f t="shared" ca="1" si="550"/>
        <v>+79991532692</v>
      </c>
      <c r="G11738" s="10"/>
      <c r="H11738" s="12" t="str">
        <f t="shared" ca="1" si="551"/>
        <v>16.4.1957</v>
      </c>
      <c r="I11738" s="7" t="s">
        <v>20058</v>
      </c>
      <c r="K11738" s="9">
        <v>760</v>
      </c>
      <c r="L11738" s="10" t="s">
        <v>24200</v>
      </c>
    </row>
    <row r="11739" spans="1:12" ht="16.5" thickBot="1" x14ac:dyDescent="0.3">
      <c r="A11739" s="2">
        <f t="shared" ca="1" si="549"/>
        <v>53392909</v>
      </c>
      <c r="B11739" s="8" t="s">
        <v>14020</v>
      </c>
      <c r="C11739" t="s">
        <v>14021</v>
      </c>
      <c r="D11739" t="s">
        <v>1323</v>
      </c>
      <c r="E11739" s="10" t="str">
        <f t="shared" ca="1" si="550"/>
        <v>+79026300702</v>
      </c>
      <c r="G11739" s="10"/>
      <c r="H11739" s="12" t="str">
        <f t="shared" ca="1" si="551"/>
        <v>25.10.1961</v>
      </c>
      <c r="I11739" s="7" t="s">
        <v>20059</v>
      </c>
      <c r="K11739" s="9">
        <v>0</v>
      </c>
      <c r="L11739" s="10" t="s">
        <v>20088</v>
      </c>
    </row>
    <row r="11740" spans="1:12" ht="16.5" thickBot="1" x14ac:dyDescent="0.3">
      <c r="A11740" s="2">
        <f t="shared" ca="1" si="549"/>
        <v>72975638</v>
      </c>
      <c r="B11740" s="8" t="s">
        <v>14022</v>
      </c>
      <c r="C11740" t="s">
        <v>85</v>
      </c>
      <c r="D11740" t="s">
        <v>452</v>
      </c>
      <c r="E11740" s="10" t="str">
        <f t="shared" ca="1" si="550"/>
        <v>+79668615248</v>
      </c>
      <c r="G11740" s="10"/>
      <c r="H11740" s="12" t="str">
        <f t="shared" ca="1" si="551"/>
        <v>25.3.1978</v>
      </c>
      <c r="I11740" s="7" t="s">
        <v>20060</v>
      </c>
      <c r="K11740" s="9">
        <v>262</v>
      </c>
      <c r="L11740" s="10" t="s">
        <v>20686</v>
      </c>
    </row>
    <row r="11741" spans="1:12" ht="16.5" thickBot="1" x14ac:dyDescent="0.3">
      <c r="A11741" s="2">
        <f t="shared" ca="1" si="549"/>
        <v>52637578</v>
      </c>
      <c r="B11741" s="8" t="s">
        <v>1996</v>
      </c>
      <c r="C11741" t="s">
        <v>118</v>
      </c>
      <c r="D11741" t="s">
        <v>303</v>
      </c>
      <c r="E11741" s="10" t="str">
        <f t="shared" ca="1" si="550"/>
        <v>+79752616677</v>
      </c>
      <c r="G11741" s="10"/>
      <c r="H11741" s="12" t="str">
        <f t="shared" ca="1" si="551"/>
        <v>14.3.1968</v>
      </c>
      <c r="I11741" s="7" t="s">
        <v>20059</v>
      </c>
      <c r="K11741" s="9">
        <v>207</v>
      </c>
      <c r="L11741" s="10" t="s">
        <v>23290</v>
      </c>
    </row>
    <row r="11742" spans="1:12" ht="16.5" thickBot="1" x14ac:dyDescent="0.3">
      <c r="A11742" s="2">
        <f t="shared" ca="1" si="549"/>
        <v>89395871</v>
      </c>
      <c r="B11742" s="8" t="s">
        <v>1411</v>
      </c>
      <c r="C11742" t="s">
        <v>2462</v>
      </c>
      <c r="D11742" t="s">
        <v>14023</v>
      </c>
      <c r="E11742" s="10" t="str">
        <f t="shared" ca="1" si="550"/>
        <v>+79843299473</v>
      </c>
      <c r="G11742" s="10"/>
      <c r="H11742" s="12" t="str">
        <f t="shared" ca="1" si="551"/>
        <v>17.7.1973</v>
      </c>
      <c r="I11742" s="7" t="s">
        <v>20057</v>
      </c>
      <c r="K11742" s="9">
        <v>251</v>
      </c>
      <c r="L11742" s="10" t="s">
        <v>20643</v>
      </c>
    </row>
    <row r="11743" spans="1:12" ht="16.5" thickBot="1" x14ac:dyDescent="0.3">
      <c r="A11743" s="2">
        <f t="shared" ca="1" si="549"/>
        <v>54488972</v>
      </c>
      <c r="B11743" s="8" t="s">
        <v>9278</v>
      </c>
      <c r="C11743" t="s">
        <v>681</v>
      </c>
      <c r="D11743" t="s">
        <v>456</v>
      </c>
      <c r="E11743" s="10" t="str">
        <f t="shared" ca="1" si="550"/>
        <v>+79870795179</v>
      </c>
      <c r="G11743" s="10"/>
      <c r="H11743" s="12" t="str">
        <f t="shared" ca="1" si="551"/>
        <v>15.8.1955</v>
      </c>
      <c r="I11743" s="7" t="s">
        <v>2</v>
      </c>
      <c r="K11743" s="9">
        <v>0</v>
      </c>
      <c r="L11743" s="10" t="s">
        <v>20088</v>
      </c>
    </row>
    <row r="11744" spans="1:12" ht="16.5" thickBot="1" x14ac:dyDescent="0.3">
      <c r="A11744" s="2">
        <f t="shared" ca="1" si="549"/>
        <v>55211734</v>
      </c>
      <c r="B11744" s="8" t="s">
        <v>2581</v>
      </c>
      <c r="C11744" t="s">
        <v>49</v>
      </c>
      <c r="D11744" t="s">
        <v>183</v>
      </c>
      <c r="E11744" s="10" t="str">
        <f t="shared" ca="1" si="550"/>
        <v>+79514586378</v>
      </c>
      <c r="G11744" s="10"/>
      <c r="H11744" s="12" t="str">
        <f t="shared" ca="1" si="551"/>
        <v>8.9.1966</v>
      </c>
      <c r="I11744" s="7" t="s">
        <v>20061</v>
      </c>
      <c r="K11744" s="9">
        <v>981</v>
      </c>
      <c r="L11744" s="10" t="s">
        <v>24201</v>
      </c>
    </row>
    <row r="11745" spans="1:12" ht="16.5" thickBot="1" x14ac:dyDescent="0.3">
      <c r="A11745" s="2">
        <f t="shared" ca="1" si="549"/>
        <v>50691395</v>
      </c>
      <c r="B11745" s="8" t="s">
        <v>14024</v>
      </c>
      <c r="C11745" t="s">
        <v>247</v>
      </c>
      <c r="D11745" t="s">
        <v>168</v>
      </c>
      <c r="E11745" s="10" t="str">
        <f t="shared" ca="1" si="550"/>
        <v>+79601588360</v>
      </c>
      <c r="G11745" s="10"/>
      <c r="H11745" s="12" t="str">
        <f t="shared" ca="1" si="551"/>
        <v>4.12.1967</v>
      </c>
      <c r="I11745" s="7" t="s">
        <v>2</v>
      </c>
      <c r="K11745" s="9">
        <v>1271</v>
      </c>
      <c r="L11745" s="10" t="s">
        <v>22745</v>
      </c>
    </row>
    <row r="11746" spans="1:12" ht="16.5" thickBot="1" x14ac:dyDescent="0.3">
      <c r="A11746" s="2">
        <f t="shared" ca="1" si="549"/>
        <v>81187439</v>
      </c>
      <c r="B11746" s="8" t="s">
        <v>1199</v>
      </c>
      <c r="C11746" t="s">
        <v>292</v>
      </c>
      <c r="D11746" t="s">
        <v>96</v>
      </c>
      <c r="E11746" s="10" t="str">
        <f t="shared" ca="1" si="550"/>
        <v>+79298851696</v>
      </c>
      <c r="G11746" s="10"/>
      <c r="H11746" s="12" t="str">
        <f t="shared" ca="1" si="551"/>
        <v>15.4.2000</v>
      </c>
      <c r="I11746" s="7" t="s">
        <v>2</v>
      </c>
      <c r="K11746" s="9">
        <v>964</v>
      </c>
      <c r="L11746" s="10" t="s">
        <v>24202</v>
      </c>
    </row>
    <row r="11747" spans="1:12" ht="16.5" thickBot="1" x14ac:dyDescent="0.3">
      <c r="A11747" s="2">
        <f t="shared" ca="1" si="549"/>
        <v>82335835</v>
      </c>
      <c r="B11747" s="6" t="s">
        <v>5551</v>
      </c>
      <c r="C11747" t="s">
        <v>118</v>
      </c>
      <c r="D11747" t="s">
        <v>14</v>
      </c>
      <c r="E11747" s="10" t="str">
        <f t="shared" ca="1" si="550"/>
        <v>+79062685239</v>
      </c>
      <c r="G11747" s="10" t="s">
        <v>29928</v>
      </c>
      <c r="H11747" s="12" t="str">
        <f t="shared" ca="1" si="551"/>
        <v>3.1.1964</v>
      </c>
      <c r="I11747" s="6"/>
      <c r="K11747" s="9">
        <v>645</v>
      </c>
    </row>
    <row r="11748" spans="1:12" ht="16.5" thickBot="1" x14ac:dyDescent="0.3">
      <c r="A11748" s="2">
        <f t="shared" ca="1" si="549"/>
        <v>56475138</v>
      </c>
      <c r="B11748" s="6" t="s">
        <v>5552</v>
      </c>
      <c r="C11748" t="s">
        <v>49</v>
      </c>
      <c r="D11748" t="s">
        <v>25</v>
      </c>
      <c r="E11748" s="10" t="str">
        <f t="shared" ca="1" si="550"/>
        <v>+79092287987</v>
      </c>
      <c r="G11748" s="10" t="s">
        <v>29928</v>
      </c>
      <c r="H11748" s="12" t="str">
        <f t="shared" ca="1" si="551"/>
        <v>10.11.1989</v>
      </c>
      <c r="I11748" s="7" t="s">
        <v>20061</v>
      </c>
      <c r="K11748" s="9">
        <v>865</v>
      </c>
    </row>
    <row r="11749" spans="1:12" ht="16.5" thickBot="1" x14ac:dyDescent="0.3">
      <c r="A11749" s="2">
        <f t="shared" ca="1" si="549"/>
        <v>60667017</v>
      </c>
      <c r="B11749" s="6" t="s">
        <v>5553</v>
      </c>
      <c r="C11749" t="s">
        <v>49</v>
      </c>
      <c r="D11749" t="s">
        <v>183</v>
      </c>
      <c r="E11749" s="10" t="str">
        <f t="shared" ca="1" si="550"/>
        <v>+79271285540</v>
      </c>
      <c r="G11749" s="10"/>
      <c r="H11749" s="12" t="str">
        <f t="shared" ca="1" si="551"/>
        <v>0.2.1958</v>
      </c>
      <c r="I11749" s="7" t="s">
        <v>20059</v>
      </c>
      <c r="K11749" s="9">
        <v>1117</v>
      </c>
    </row>
    <row r="11750" spans="1:12" ht="16.5" thickBot="1" x14ac:dyDescent="0.3">
      <c r="A11750" s="2">
        <f t="shared" ca="1" si="549"/>
        <v>84084202</v>
      </c>
      <c r="B11750" s="7" t="s">
        <v>5554</v>
      </c>
      <c r="C11750" t="s">
        <v>5554</v>
      </c>
      <c r="D11750" t="s">
        <v>5555</v>
      </c>
      <c r="E11750" s="10" t="str">
        <f t="shared" ca="1" si="550"/>
        <v>+79474977780</v>
      </c>
      <c r="G11750" s="10" t="s">
        <v>29928</v>
      </c>
      <c r="H11750" s="12" t="str">
        <f t="shared" ca="1" si="551"/>
        <v>4.8.1990</v>
      </c>
      <c r="I11750" s="6"/>
      <c r="K11750" s="9">
        <v>0</v>
      </c>
    </row>
    <row r="11751" spans="1:12" ht="16.5" thickBot="1" x14ac:dyDescent="0.3">
      <c r="A11751" s="2">
        <f t="shared" ca="1" si="549"/>
        <v>69584180</v>
      </c>
      <c r="B11751" s="6" t="s">
        <v>624</v>
      </c>
      <c r="C11751" t="s">
        <v>2321</v>
      </c>
      <c r="D11751" t="s">
        <v>5556</v>
      </c>
      <c r="E11751" s="10" t="str">
        <f t="shared" ca="1" si="550"/>
        <v>+79675994936</v>
      </c>
      <c r="G11751" s="10" t="s">
        <v>29928</v>
      </c>
      <c r="H11751" s="12" t="str">
        <f t="shared" ca="1" si="551"/>
        <v>14.11.1987</v>
      </c>
      <c r="I11751" s="6"/>
      <c r="K11751" s="9">
        <v>1215</v>
      </c>
    </row>
    <row r="11752" spans="1:12" ht="16.5" thickBot="1" x14ac:dyDescent="0.3">
      <c r="A11752" s="2">
        <f t="shared" ca="1" si="549"/>
        <v>80065604</v>
      </c>
      <c r="B11752" s="6" t="s">
        <v>1365</v>
      </c>
      <c r="C11752" t="s">
        <v>3122</v>
      </c>
      <c r="D11752" t="s">
        <v>1117</v>
      </c>
      <c r="E11752" s="10" t="str">
        <f t="shared" ca="1" si="550"/>
        <v>+79042690410</v>
      </c>
      <c r="G11752" s="10" t="s">
        <v>29928</v>
      </c>
      <c r="H11752" s="12" t="str">
        <f t="shared" ca="1" si="551"/>
        <v>5.12.1977</v>
      </c>
      <c r="I11752" s="6"/>
      <c r="K11752" s="9">
        <v>201</v>
      </c>
    </row>
    <row r="11753" spans="1:12" ht="16.5" thickBot="1" x14ac:dyDescent="0.3">
      <c r="A11753" s="2">
        <f t="shared" ca="1" si="549"/>
        <v>53654774</v>
      </c>
      <c r="B11753" s="6" t="s">
        <v>975</v>
      </c>
      <c r="C11753" t="s">
        <v>49</v>
      </c>
      <c r="D11753" t="s">
        <v>303</v>
      </c>
      <c r="E11753" s="10" t="str">
        <f t="shared" ca="1" si="550"/>
        <v>+79602430720</v>
      </c>
      <c r="G11753" s="10" t="s">
        <v>29928</v>
      </c>
      <c r="H11753" s="12" t="str">
        <f t="shared" ca="1" si="551"/>
        <v>20.8.1980</v>
      </c>
      <c r="I11753" s="6"/>
      <c r="K11753" s="9">
        <v>712</v>
      </c>
    </row>
    <row r="11754" spans="1:12" ht="16.5" thickBot="1" x14ac:dyDescent="0.3">
      <c r="A11754" s="2">
        <f t="shared" ca="1" si="549"/>
        <v>84499627</v>
      </c>
      <c r="B11754" s="6" t="s">
        <v>5557</v>
      </c>
      <c r="C11754" t="s">
        <v>121</v>
      </c>
      <c r="D11754" t="s">
        <v>5558</v>
      </c>
      <c r="E11754" s="10" t="str">
        <f t="shared" ca="1" si="550"/>
        <v>+79396614264</v>
      </c>
      <c r="G11754" s="10" t="s">
        <v>29928</v>
      </c>
      <c r="H11754" s="12" t="str">
        <f t="shared" ca="1" si="551"/>
        <v>19.10.1996</v>
      </c>
      <c r="I11754" s="7" t="s">
        <v>2</v>
      </c>
      <c r="K11754" s="9">
        <v>122</v>
      </c>
    </row>
    <row r="11755" spans="1:12" ht="16.5" thickBot="1" x14ac:dyDescent="0.3">
      <c r="A11755" s="2">
        <f t="shared" ca="1" si="549"/>
        <v>84928574</v>
      </c>
      <c r="B11755" s="6" t="s">
        <v>5559</v>
      </c>
      <c r="C11755" t="s">
        <v>44</v>
      </c>
      <c r="D11755" t="s">
        <v>281</v>
      </c>
      <c r="E11755" s="10" t="str">
        <f t="shared" ca="1" si="550"/>
        <v>+79335180475</v>
      </c>
      <c r="G11755" s="10" t="s">
        <v>29929</v>
      </c>
      <c r="H11755" s="12" t="str">
        <f t="shared" ca="1" si="551"/>
        <v>25.1.1999</v>
      </c>
      <c r="I11755" s="6"/>
      <c r="K11755" s="9">
        <v>1046</v>
      </c>
    </row>
    <row r="11756" spans="1:12" ht="16.5" thickBot="1" x14ac:dyDescent="0.3">
      <c r="A11756" s="2">
        <f t="shared" ca="1" si="549"/>
        <v>88678820</v>
      </c>
      <c r="B11756" s="6" t="s">
        <v>5560</v>
      </c>
      <c r="C11756" t="s">
        <v>29</v>
      </c>
      <c r="D11756" t="s">
        <v>289</v>
      </c>
      <c r="E11756" s="10" t="str">
        <f t="shared" ca="1" si="550"/>
        <v>+79534936177</v>
      </c>
      <c r="G11756" s="10" t="s">
        <v>29928</v>
      </c>
      <c r="H11756" s="12" t="str">
        <f t="shared" ca="1" si="551"/>
        <v>7.2.1972</v>
      </c>
      <c r="I11756" s="7" t="s">
        <v>20059</v>
      </c>
      <c r="K11756" s="9">
        <v>777</v>
      </c>
    </row>
    <row r="11757" spans="1:12" ht="16.5" thickBot="1" x14ac:dyDescent="0.3">
      <c r="A11757" s="2">
        <f t="shared" ca="1" si="549"/>
        <v>59898686</v>
      </c>
      <c r="B11757" s="6" t="s">
        <v>5561</v>
      </c>
      <c r="C11757" t="s">
        <v>57</v>
      </c>
      <c r="D11757" t="s">
        <v>338</v>
      </c>
      <c r="E11757" s="10" t="str">
        <f t="shared" ca="1" si="550"/>
        <v>+79707229594</v>
      </c>
      <c r="G11757" s="10" t="s">
        <v>29929</v>
      </c>
      <c r="H11757" s="12" t="str">
        <f t="shared" ca="1" si="551"/>
        <v>15.6.1969</v>
      </c>
      <c r="I11757" s="6"/>
      <c r="K11757" s="9">
        <v>777</v>
      </c>
    </row>
    <row r="11758" spans="1:12" ht="16.5" thickBot="1" x14ac:dyDescent="0.3">
      <c r="A11758" s="2">
        <f t="shared" ca="1" si="549"/>
        <v>58663034</v>
      </c>
      <c r="B11758" s="6" t="s">
        <v>5562</v>
      </c>
      <c r="C11758" t="s">
        <v>85</v>
      </c>
      <c r="D11758" t="s">
        <v>5563</v>
      </c>
      <c r="E11758" s="10" t="str">
        <f t="shared" ca="1" si="550"/>
        <v>+79309673620</v>
      </c>
      <c r="G11758" s="10" t="s">
        <v>29928</v>
      </c>
      <c r="H11758" s="12" t="str">
        <f t="shared" ca="1" si="551"/>
        <v>7.12.1953</v>
      </c>
      <c r="I11758" s="6"/>
      <c r="K11758" s="9">
        <v>996</v>
      </c>
    </row>
    <row r="11759" spans="1:12" ht="16.5" thickBot="1" x14ac:dyDescent="0.3">
      <c r="A11759" s="2">
        <f t="shared" ca="1" si="549"/>
        <v>89972528</v>
      </c>
      <c r="B11759" s="6" t="s">
        <v>1053</v>
      </c>
      <c r="C11759" t="s">
        <v>55</v>
      </c>
      <c r="D11759" t="s">
        <v>452</v>
      </c>
      <c r="E11759" s="10" t="str">
        <f t="shared" ca="1" si="550"/>
        <v>+79225352648</v>
      </c>
      <c r="G11759" s="10" t="s">
        <v>29928</v>
      </c>
      <c r="H11759" s="12" t="str">
        <f t="shared" ca="1" si="551"/>
        <v>0.4.1998</v>
      </c>
      <c r="I11759" s="7" t="s">
        <v>20058</v>
      </c>
      <c r="K11759" s="9">
        <v>1587</v>
      </c>
    </row>
    <row r="11760" spans="1:12" ht="16.5" thickBot="1" x14ac:dyDescent="0.3">
      <c r="A11760" s="2">
        <f t="shared" ca="1" si="549"/>
        <v>52513004</v>
      </c>
      <c r="B11760" s="6" t="s">
        <v>5564</v>
      </c>
      <c r="C11760" t="s">
        <v>85</v>
      </c>
      <c r="D11760" t="s">
        <v>602</v>
      </c>
      <c r="E11760" s="10" t="str">
        <f t="shared" ca="1" si="550"/>
        <v>+79388485053</v>
      </c>
      <c r="G11760" s="10" t="s">
        <v>29928</v>
      </c>
      <c r="H11760" s="12" t="str">
        <f t="shared" ca="1" si="551"/>
        <v>18.11.1966</v>
      </c>
      <c r="I11760" s="6"/>
      <c r="K11760" s="9">
        <v>372</v>
      </c>
    </row>
    <row r="11761" spans="1:11" ht="16.5" thickBot="1" x14ac:dyDescent="0.3">
      <c r="A11761" s="2">
        <f t="shared" ca="1" si="549"/>
        <v>86466057</v>
      </c>
      <c r="B11761" s="8" t="s">
        <v>7466</v>
      </c>
      <c r="C11761" t="s">
        <v>42</v>
      </c>
      <c r="E11761" s="10" t="str">
        <f t="shared" ca="1" si="550"/>
        <v>+79634340289</v>
      </c>
      <c r="G11761" s="10"/>
      <c r="H11761" s="12" t="str">
        <f t="shared" ca="1" si="551"/>
        <v>8.7.1954</v>
      </c>
      <c r="I11761" s="6"/>
      <c r="K11761" s="6"/>
    </row>
    <row r="11762" spans="1:11" ht="16.5" thickBot="1" x14ac:dyDescent="0.3">
      <c r="A11762" s="2">
        <f t="shared" ca="1" si="549"/>
        <v>62015802</v>
      </c>
      <c r="B11762" s="6" t="s">
        <v>5565</v>
      </c>
      <c r="C11762" t="s">
        <v>23</v>
      </c>
      <c r="D11762" t="s">
        <v>300</v>
      </c>
      <c r="E11762" s="10" t="str">
        <f t="shared" ca="1" si="550"/>
        <v>+79248336633</v>
      </c>
      <c r="G11762" s="10" t="s">
        <v>29928</v>
      </c>
      <c r="H11762" s="12" t="str">
        <f t="shared" ca="1" si="551"/>
        <v>23.3.1996</v>
      </c>
      <c r="I11762" s="6"/>
      <c r="K11762" s="9">
        <v>0</v>
      </c>
    </row>
    <row r="11763" spans="1:11" ht="16.5" thickBot="1" x14ac:dyDescent="0.3">
      <c r="A11763" s="2">
        <f t="shared" ca="1" si="549"/>
        <v>60488675</v>
      </c>
      <c r="B11763" s="6" t="s">
        <v>615</v>
      </c>
      <c r="C11763" t="s">
        <v>11</v>
      </c>
      <c r="D11763" t="s">
        <v>31</v>
      </c>
      <c r="E11763" s="10" t="str">
        <f t="shared" ca="1" si="550"/>
        <v>+79698606237</v>
      </c>
      <c r="G11763" s="10" t="s">
        <v>29928</v>
      </c>
      <c r="H11763" s="12" t="str">
        <f t="shared" ca="1" si="551"/>
        <v>3.5.1967</v>
      </c>
      <c r="I11763" s="6"/>
      <c r="K11763" s="9">
        <v>1464</v>
      </c>
    </row>
    <row r="11764" spans="1:11" ht="16.5" thickBot="1" x14ac:dyDescent="0.3">
      <c r="A11764" s="2">
        <f t="shared" ca="1" si="549"/>
        <v>74636487</v>
      </c>
      <c r="B11764" s="8" t="s">
        <v>210</v>
      </c>
      <c r="C11764" t="s">
        <v>46</v>
      </c>
      <c r="D11764" t="s">
        <v>303</v>
      </c>
      <c r="E11764" s="10" t="str">
        <f t="shared" ca="1" si="550"/>
        <v>+79704617509</v>
      </c>
      <c r="G11764" s="10"/>
      <c r="H11764" s="12" t="str">
        <f t="shared" ca="1" si="551"/>
        <v>19.4.1981</v>
      </c>
      <c r="I11764" s="6"/>
      <c r="K11764" s="9">
        <v>0</v>
      </c>
    </row>
    <row r="11765" spans="1:11" ht="16.5" thickBot="1" x14ac:dyDescent="0.3">
      <c r="A11765" s="2">
        <f t="shared" ca="1" si="549"/>
        <v>69276609</v>
      </c>
      <c r="B11765" s="6" t="s">
        <v>5566</v>
      </c>
      <c r="C11765" t="s">
        <v>99</v>
      </c>
      <c r="D11765" t="s">
        <v>111</v>
      </c>
      <c r="E11765" s="10" t="str">
        <f t="shared" ca="1" si="550"/>
        <v>+79693499344</v>
      </c>
      <c r="G11765" s="10" t="s">
        <v>29928</v>
      </c>
      <c r="H11765" s="12" t="str">
        <f t="shared" ca="1" si="551"/>
        <v>10.1.1953</v>
      </c>
      <c r="I11765" s="6"/>
      <c r="K11765" s="9">
        <v>930</v>
      </c>
    </row>
    <row r="11766" spans="1:11" ht="16.5" thickBot="1" x14ac:dyDescent="0.3">
      <c r="A11766" s="2">
        <f t="shared" ca="1" si="549"/>
        <v>87517995</v>
      </c>
      <c r="B11766" s="6" t="s">
        <v>865</v>
      </c>
      <c r="C11766" t="s">
        <v>5488</v>
      </c>
      <c r="D11766" t="s">
        <v>816</v>
      </c>
      <c r="E11766" s="10" t="str">
        <f t="shared" ca="1" si="550"/>
        <v>+79320282164</v>
      </c>
      <c r="G11766" s="10" t="s">
        <v>29928</v>
      </c>
      <c r="H11766" s="12" t="str">
        <f t="shared" ca="1" si="551"/>
        <v>14.10.1997</v>
      </c>
      <c r="I11766" s="6"/>
      <c r="K11766" s="9">
        <v>939</v>
      </c>
    </row>
    <row r="11767" spans="1:11" ht="16.5" thickBot="1" x14ac:dyDescent="0.3">
      <c r="A11767" s="2">
        <f t="shared" ca="1" si="549"/>
        <v>81572062</v>
      </c>
      <c r="B11767" s="8" t="s">
        <v>1276</v>
      </c>
      <c r="C11767" t="s">
        <v>554</v>
      </c>
      <c r="D11767" t="s">
        <v>31</v>
      </c>
      <c r="E11767" s="10" t="str">
        <f t="shared" ca="1" si="550"/>
        <v>+79679002362</v>
      </c>
      <c r="G11767" s="10"/>
      <c r="H11767" s="12" t="str">
        <f t="shared" ca="1" si="551"/>
        <v>17.3.1959</v>
      </c>
      <c r="I11767" s="6"/>
      <c r="K11767" s="9">
        <v>0</v>
      </c>
    </row>
    <row r="11768" spans="1:11" ht="16.5" thickBot="1" x14ac:dyDescent="0.3">
      <c r="A11768" s="2">
        <f t="shared" ca="1" si="549"/>
        <v>61564766</v>
      </c>
      <c r="B11768" s="8" t="s">
        <v>14025</v>
      </c>
      <c r="C11768" t="s">
        <v>133</v>
      </c>
      <c r="D11768" t="s">
        <v>1089</v>
      </c>
      <c r="E11768" s="10" t="str">
        <f t="shared" ca="1" si="550"/>
        <v>+79655646450</v>
      </c>
      <c r="G11768" s="10"/>
      <c r="H11768" s="12" t="str">
        <f t="shared" ca="1" si="551"/>
        <v>14.5.1998</v>
      </c>
      <c r="I11768" s="6"/>
      <c r="K11768" s="9">
        <v>0</v>
      </c>
    </row>
    <row r="11769" spans="1:11" ht="16.5" thickBot="1" x14ac:dyDescent="0.3">
      <c r="A11769" s="2">
        <f t="shared" ca="1" si="549"/>
        <v>64283632</v>
      </c>
      <c r="B11769" s="8" t="s">
        <v>14026</v>
      </c>
      <c r="C11769" t="s">
        <v>66</v>
      </c>
      <c r="D11769" t="s">
        <v>120</v>
      </c>
      <c r="E11769" s="10" t="str">
        <f t="shared" ca="1" si="550"/>
        <v>+79141443475</v>
      </c>
      <c r="G11769" s="10"/>
      <c r="H11769" s="12" t="str">
        <f t="shared" ca="1" si="551"/>
        <v>23.2.1951</v>
      </c>
      <c r="I11769" s="7" t="s">
        <v>20057</v>
      </c>
      <c r="K11769" s="6"/>
    </row>
    <row r="11770" spans="1:11" ht="16.5" thickBot="1" x14ac:dyDescent="0.3">
      <c r="A11770" s="2">
        <f t="shared" ca="1" si="549"/>
        <v>71865403</v>
      </c>
      <c r="B11770" s="6" t="s">
        <v>2323</v>
      </c>
      <c r="C11770" t="s">
        <v>529</v>
      </c>
      <c r="D11770" t="s">
        <v>3792</v>
      </c>
      <c r="E11770" s="10" t="str">
        <f t="shared" ca="1" si="550"/>
        <v>+79857461059</v>
      </c>
      <c r="G11770" s="10" t="s">
        <v>29928</v>
      </c>
      <c r="H11770" s="12" t="str">
        <f t="shared" ca="1" si="551"/>
        <v>16.1.1952</v>
      </c>
      <c r="I11770" s="7" t="s">
        <v>20057</v>
      </c>
      <c r="K11770" s="9">
        <v>1643</v>
      </c>
    </row>
    <row r="11771" spans="1:11" ht="16.5" thickBot="1" x14ac:dyDescent="0.3">
      <c r="A11771" s="2">
        <f t="shared" ca="1" si="549"/>
        <v>75894968</v>
      </c>
      <c r="B11771" s="6" t="s">
        <v>5567</v>
      </c>
      <c r="C11771" t="s">
        <v>42</v>
      </c>
      <c r="D11771" t="s">
        <v>25</v>
      </c>
      <c r="E11771" s="10" t="str">
        <f t="shared" ca="1" si="550"/>
        <v>+79430173549</v>
      </c>
      <c r="G11771" s="10" t="s">
        <v>29928</v>
      </c>
      <c r="H11771" s="12" t="str">
        <f t="shared" ca="1" si="551"/>
        <v>24.1.1951</v>
      </c>
      <c r="I11771" s="6"/>
      <c r="K11771" s="9">
        <v>497</v>
      </c>
    </row>
    <row r="11772" spans="1:11" ht="16.5" thickBot="1" x14ac:dyDescent="0.3">
      <c r="A11772" s="2">
        <f t="shared" ca="1" si="549"/>
        <v>55733404</v>
      </c>
      <c r="B11772" s="6" t="s">
        <v>5568</v>
      </c>
      <c r="C11772" t="s">
        <v>68</v>
      </c>
      <c r="D11772" t="s">
        <v>62</v>
      </c>
      <c r="E11772" s="10" t="str">
        <f t="shared" ca="1" si="550"/>
        <v>+79263964832</v>
      </c>
      <c r="G11772" s="10" t="s">
        <v>29928</v>
      </c>
      <c r="H11772" s="12" t="str">
        <f t="shared" ca="1" si="551"/>
        <v>12.3.1962</v>
      </c>
      <c r="I11772" s="6"/>
      <c r="K11772" s="9">
        <v>915</v>
      </c>
    </row>
    <row r="11773" spans="1:11" ht="16.5" thickBot="1" x14ac:dyDescent="0.3">
      <c r="A11773" s="2">
        <f t="shared" ca="1" si="549"/>
        <v>50741631</v>
      </c>
      <c r="B11773" s="6" t="s">
        <v>1335</v>
      </c>
      <c r="C11773" t="s">
        <v>2119</v>
      </c>
      <c r="D11773" t="s">
        <v>5569</v>
      </c>
      <c r="E11773" s="10" t="str">
        <f t="shared" ca="1" si="550"/>
        <v>+79801021778</v>
      </c>
      <c r="G11773" s="10" t="s">
        <v>29928</v>
      </c>
      <c r="H11773" s="12" t="str">
        <f t="shared" ca="1" si="551"/>
        <v>20.5.1971</v>
      </c>
      <c r="I11773" s="6"/>
      <c r="K11773" s="9">
        <v>736</v>
      </c>
    </row>
    <row r="11774" spans="1:11" ht="16.5" thickBot="1" x14ac:dyDescent="0.3">
      <c r="A11774" s="2">
        <f t="shared" ca="1" si="549"/>
        <v>68626418</v>
      </c>
      <c r="B11774" s="6" t="s">
        <v>5568</v>
      </c>
      <c r="C11774" t="s">
        <v>328</v>
      </c>
      <c r="D11774" t="s">
        <v>303</v>
      </c>
      <c r="E11774" s="10" t="str">
        <f t="shared" ca="1" si="550"/>
        <v>+79605077728</v>
      </c>
      <c r="G11774" s="10" t="s">
        <v>29928</v>
      </c>
      <c r="H11774" s="12" t="str">
        <f t="shared" ca="1" si="551"/>
        <v>1.10.1961</v>
      </c>
      <c r="I11774" s="6"/>
      <c r="K11774" s="9">
        <v>695</v>
      </c>
    </row>
    <row r="11775" spans="1:11" ht="16.5" thickBot="1" x14ac:dyDescent="0.3">
      <c r="A11775" s="2">
        <f t="shared" ca="1" si="549"/>
        <v>69423930</v>
      </c>
      <c r="B11775" s="6" t="s">
        <v>5570</v>
      </c>
      <c r="C11775" t="s">
        <v>901</v>
      </c>
      <c r="D11775" t="s">
        <v>5571</v>
      </c>
      <c r="E11775" s="10" t="str">
        <f t="shared" ca="1" si="550"/>
        <v>+79196383537</v>
      </c>
      <c r="G11775" s="10" t="s">
        <v>29928</v>
      </c>
      <c r="H11775" s="12" t="str">
        <f t="shared" ca="1" si="551"/>
        <v>5.4.1994</v>
      </c>
      <c r="I11775" s="6"/>
      <c r="K11775" s="9">
        <v>1745</v>
      </c>
    </row>
    <row r="11776" spans="1:11" ht="16.5" thickBot="1" x14ac:dyDescent="0.3">
      <c r="A11776" s="2">
        <f t="shared" ca="1" si="549"/>
        <v>51027146</v>
      </c>
      <c r="B11776" s="7" t="s">
        <v>5572</v>
      </c>
      <c r="C11776" t="s">
        <v>68</v>
      </c>
      <c r="E11776" s="10" t="str">
        <f t="shared" ca="1" si="550"/>
        <v>+79494643226</v>
      </c>
      <c r="G11776" s="10" t="s">
        <v>29928</v>
      </c>
      <c r="H11776" s="12" t="str">
        <f t="shared" ca="1" si="551"/>
        <v>7.3.1957</v>
      </c>
      <c r="I11776" s="7" t="s">
        <v>20059</v>
      </c>
      <c r="K11776" s="9">
        <v>0</v>
      </c>
    </row>
    <row r="11777" spans="1:11" ht="16.5" thickBot="1" x14ac:dyDescent="0.3">
      <c r="A11777" s="2">
        <f t="shared" ca="1" si="549"/>
        <v>59936927</v>
      </c>
      <c r="B11777" s="6" t="s">
        <v>5573</v>
      </c>
      <c r="C11777" t="s">
        <v>11</v>
      </c>
      <c r="D11777" t="s">
        <v>183</v>
      </c>
      <c r="E11777" s="10" t="str">
        <f t="shared" ca="1" si="550"/>
        <v>+79358576504</v>
      </c>
      <c r="G11777" s="10" t="s">
        <v>29928</v>
      </c>
      <c r="H11777" s="12" t="str">
        <f t="shared" ca="1" si="551"/>
        <v>10.9.1999</v>
      </c>
      <c r="I11777" s="6"/>
      <c r="K11777" s="9">
        <v>3100</v>
      </c>
    </row>
    <row r="11778" spans="1:11" ht="16.5" thickBot="1" x14ac:dyDescent="0.3">
      <c r="A11778" s="2">
        <f t="shared" ca="1" si="549"/>
        <v>56814625</v>
      </c>
      <c r="B11778" s="6" t="s">
        <v>5574</v>
      </c>
      <c r="C11778" t="s">
        <v>328</v>
      </c>
      <c r="D11778" t="s">
        <v>28</v>
      </c>
      <c r="E11778" s="10" t="str">
        <f t="shared" ca="1" si="550"/>
        <v>+79652300849</v>
      </c>
      <c r="G11778" s="10" t="s">
        <v>29928</v>
      </c>
      <c r="H11778" s="12" t="str">
        <f t="shared" ca="1" si="551"/>
        <v>22.1.1958</v>
      </c>
      <c r="I11778" s="6"/>
      <c r="K11778" s="9">
        <v>0</v>
      </c>
    </row>
    <row r="11779" spans="1:11" ht="16.5" thickBot="1" x14ac:dyDescent="0.3">
      <c r="A11779" s="2">
        <f t="shared" ref="A11779:A11842" ca="1" si="552">RANDBETWEEN(50000000,90000000)</f>
        <v>81411681</v>
      </c>
      <c r="B11779" s="6" t="s">
        <v>2228</v>
      </c>
      <c r="C11779" t="s">
        <v>29</v>
      </c>
      <c r="D11779" t="s">
        <v>470</v>
      </c>
      <c r="E11779" s="10" t="str">
        <f t="shared" ref="E11779:E11842" ca="1" si="553">"+7"&amp;RANDBETWEEN(9000000000,9999999999)</f>
        <v>+79055388549</v>
      </c>
      <c r="G11779" s="10" t="s">
        <v>29928</v>
      </c>
      <c r="H11779" s="12" t="str">
        <f t="shared" ref="H11779:H11842" ca="1" si="554">RANDBETWEEN(0,28)&amp;"."&amp;RANDBETWEEN(1,12)&amp;"."&amp;RANDBETWEEN(1950,2000)</f>
        <v>16.6.1987</v>
      </c>
      <c r="I11779" s="7" t="s">
        <v>20061</v>
      </c>
      <c r="K11779" s="9">
        <v>845</v>
      </c>
    </row>
    <row r="11780" spans="1:11" ht="16.5" thickBot="1" x14ac:dyDescent="0.3">
      <c r="A11780" s="2">
        <f t="shared" ca="1" si="552"/>
        <v>51952324</v>
      </c>
      <c r="B11780" s="6" t="s">
        <v>5575</v>
      </c>
      <c r="C11780" t="s">
        <v>55</v>
      </c>
      <c r="D11780" t="s">
        <v>31</v>
      </c>
      <c r="E11780" s="10" t="str">
        <f t="shared" ca="1" si="553"/>
        <v>+79106263054</v>
      </c>
      <c r="G11780" s="10" t="s">
        <v>29928</v>
      </c>
      <c r="H11780" s="12" t="str">
        <f t="shared" ca="1" si="554"/>
        <v>7.3.1969</v>
      </c>
      <c r="I11780" s="6"/>
      <c r="K11780" s="9">
        <v>720</v>
      </c>
    </row>
    <row r="11781" spans="1:11" ht="16.5" thickBot="1" x14ac:dyDescent="0.3">
      <c r="A11781" s="2">
        <f t="shared" ca="1" si="552"/>
        <v>80376608</v>
      </c>
      <c r="B11781" s="8" t="s">
        <v>14027</v>
      </c>
      <c r="C11781" t="s">
        <v>1380</v>
      </c>
      <c r="D11781" t="s">
        <v>54</v>
      </c>
      <c r="E11781" s="10" t="str">
        <f t="shared" ca="1" si="553"/>
        <v>+79500583396</v>
      </c>
      <c r="G11781" s="10"/>
      <c r="H11781" s="12" t="str">
        <f t="shared" ca="1" si="554"/>
        <v>19.1.1965</v>
      </c>
      <c r="I11781" s="6"/>
      <c r="K11781" s="6"/>
    </row>
    <row r="11782" spans="1:11" ht="16.5" thickBot="1" x14ac:dyDescent="0.3">
      <c r="A11782" s="2">
        <f t="shared" ca="1" si="552"/>
        <v>63146918</v>
      </c>
      <c r="B11782" s="6" t="s">
        <v>2175</v>
      </c>
      <c r="C11782" t="s">
        <v>227</v>
      </c>
      <c r="D11782" t="s">
        <v>5571</v>
      </c>
      <c r="E11782" s="10" t="str">
        <f t="shared" ca="1" si="553"/>
        <v>+79750126293</v>
      </c>
      <c r="G11782" s="10" t="s">
        <v>29928</v>
      </c>
      <c r="H11782" s="12" t="str">
        <f t="shared" ca="1" si="554"/>
        <v>17.1.1997</v>
      </c>
      <c r="I11782" s="6"/>
      <c r="K11782" s="9">
        <v>0</v>
      </c>
    </row>
    <row r="11783" spans="1:11" ht="16.5" thickBot="1" x14ac:dyDescent="0.3">
      <c r="A11783" s="2">
        <f t="shared" ca="1" si="552"/>
        <v>60752004</v>
      </c>
      <c r="B11783" s="6" t="s">
        <v>5576</v>
      </c>
      <c r="C11783" t="s">
        <v>68</v>
      </c>
      <c r="D11783" t="s">
        <v>254</v>
      </c>
      <c r="E11783" s="10" t="str">
        <f t="shared" ca="1" si="553"/>
        <v>+79508879360</v>
      </c>
      <c r="G11783" s="10" t="s">
        <v>29928</v>
      </c>
      <c r="H11783" s="12" t="str">
        <f t="shared" ca="1" si="554"/>
        <v>21.9.1978</v>
      </c>
      <c r="I11783" s="7" t="s">
        <v>20057</v>
      </c>
      <c r="K11783" s="9">
        <v>1721</v>
      </c>
    </row>
    <row r="11784" spans="1:11" ht="16.5" thickBot="1" x14ac:dyDescent="0.3">
      <c r="A11784" s="2">
        <f t="shared" ca="1" si="552"/>
        <v>64399685</v>
      </c>
      <c r="B11784" s="6" t="s">
        <v>5577</v>
      </c>
      <c r="C11784" t="s">
        <v>328</v>
      </c>
      <c r="D11784" t="s">
        <v>25</v>
      </c>
      <c r="E11784" s="10" t="str">
        <f t="shared" ca="1" si="553"/>
        <v>+79070779486</v>
      </c>
      <c r="G11784" s="10" t="s">
        <v>29928</v>
      </c>
      <c r="H11784" s="12" t="str">
        <f t="shared" ca="1" si="554"/>
        <v>25.4.1983</v>
      </c>
      <c r="I11784" s="6"/>
      <c r="K11784" s="9">
        <v>345</v>
      </c>
    </row>
    <row r="11785" spans="1:11" ht="16.5" thickBot="1" x14ac:dyDescent="0.3">
      <c r="A11785" s="2">
        <f t="shared" ca="1" si="552"/>
        <v>50661990</v>
      </c>
      <c r="B11785" s="8" t="s">
        <v>14028</v>
      </c>
      <c r="C11785" t="s">
        <v>55</v>
      </c>
      <c r="E11785" s="10" t="str">
        <f t="shared" ca="1" si="553"/>
        <v>+79715350893</v>
      </c>
      <c r="G11785" s="10"/>
      <c r="H11785" s="12" t="str">
        <f t="shared" ca="1" si="554"/>
        <v>0.4.1955</v>
      </c>
      <c r="I11785" s="6"/>
      <c r="K11785" s="6"/>
    </row>
    <row r="11786" spans="1:11" ht="16.5" thickBot="1" x14ac:dyDescent="0.3">
      <c r="A11786" s="2">
        <f t="shared" ca="1" si="552"/>
        <v>56638761</v>
      </c>
      <c r="B11786" s="6" t="s">
        <v>5578</v>
      </c>
      <c r="C11786" t="s">
        <v>93</v>
      </c>
      <c r="D11786" t="s">
        <v>48</v>
      </c>
      <c r="E11786" s="10" t="str">
        <f t="shared" ca="1" si="553"/>
        <v>+79007161364</v>
      </c>
      <c r="G11786" s="10" t="s">
        <v>29928</v>
      </c>
      <c r="H11786" s="12" t="str">
        <f t="shared" ca="1" si="554"/>
        <v>23.9.1972</v>
      </c>
      <c r="I11786" s="6"/>
      <c r="K11786" s="9">
        <v>243</v>
      </c>
    </row>
    <row r="11787" spans="1:11" ht="16.5" thickBot="1" x14ac:dyDescent="0.3">
      <c r="A11787" s="2">
        <f t="shared" ca="1" si="552"/>
        <v>69548253</v>
      </c>
      <c r="B11787" s="6" t="s">
        <v>5579</v>
      </c>
      <c r="C11787" t="s">
        <v>3293</v>
      </c>
      <c r="D11787" t="s">
        <v>168</v>
      </c>
      <c r="E11787" s="10" t="str">
        <f t="shared" ca="1" si="553"/>
        <v>+79018529165</v>
      </c>
      <c r="G11787" s="10" t="s">
        <v>29929</v>
      </c>
      <c r="H11787" s="12" t="str">
        <f t="shared" ca="1" si="554"/>
        <v>6.4.1989</v>
      </c>
      <c r="I11787" s="6"/>
      <c r="K11787" s="9">
        <v>870</v>
      </c>
    </row>
    <row r="11788" spans="1:11" ht="16.5" thickBot="1" x14ac:dyDescent="0.3">
      <c r="A11788" s="2">
        <f t="shared" ca="1" si="552"/>
        <v>51494479</v>
      </c>
      <c r="B11788" s="8" t="s">
        <v>4808</v>
      </c>
      <c r="C11788" t="s">
        <v>93</v>
      </c>
      <c r="D11788" t="s">
        <v>725</v>
      </c>
      <c r="E11788" s="10" t="str">
        <f t="shared" ca="1" si="553"/>
        <v>+79673235195</v>
      </c>
      <c r="G11788" s="10"/>
      <c r="H11788" s="12" t="str">
        <f t="shared" ca="1" si="554"/>
        <v>25.6.1998</v>
      </c>
      <c r="I11788" s="6"/>
      <c r="K11788" s="6"/>
    </row>
    <row r="11789" spans="1:11" ht="16.5" thickBot="1" x14ac:dyDescent="0.3">
      <c r="A11789" s="2">
        <f t="shared" ca="1" si="552"/>
        <v>68591093</v>
      </c>
      <c r="B11789" s="6" t="s">
        <v>5258</v>
      </c>
      <c r="C11789" t="s">
        <v>214</v>
      </c>
      <c r="D11789" t="s">
        <v>1788</v>
      </c>
      <c r="E11789" s="10" t="str">
        <f t="shared" ca="1" si="553"/>
        <v>+79914438011</v>
      </c>
      <c r="G11789" s="10" t="s">
        <v>29929</v>
      </c>
      <c r="H11789" s="12" t="str">
        <f t="shared" ca="1" si="554"/>
        <v>11.4.1996</v>
      </c>
      <c r="I11789" s="6"/>
      <c r="K11789" s="9">
        <v>1195</v>
      </c>
    </row>
    <row r="11790" spans="1:11" ht="16.5" thickBot="1" x14ac:dyDescent="0.3">
      <c r="A11790" s="2">
        <f t="shared" ca="1" si="552"/>
        <v>62216467</v>
      </c>
      <c r="B11790" s="6" t="s">
        <v>5580</v>
      </c>
      <c r="C11790" t="s">
        <v>390</v>
      </c>
      <c r="D11790" t="s">
        <v>183</v>
      </c>
      <c r="E11790" s="10" t="str">
        <f t="shared" ca="1" si="553"/>
        <v>+79455566997</v>
      </c>
      <c r="G11790" s="10" t="s">
        <v>29928</v>
      </c>
      <c r="H11790" s="12" t="str">
        <f t="shared" ca="1" si="554"/>
        <v>22.1.1974</v>
      </c>
      <c r="I11790" s="6"/>
      <c r="K11790" s="9">
        <v>2568</v>
      </c>
    </row>
    <row r="11791" spans="1:11" ht="16.5" thickBot="1" x14ac:dyDescent="0.3">
      <c r="A11791" s="2">
        <f t="shared" ca="1" si="552"/>
        <v>55900183</v>
      </c>
      <c r="B11791" s="6" t="s">
        <v>967</v>
      </c>
      <c r="C11791" t="s">
        <v>2082</v>
      </c>
      <c r="D11791" t="s">
        <v>1650</v>
      </c>
      <c r="E11791" s="10" t="str">
        <f t="shared" ca="1" si="553"/>
        <v>+79943011942</v>
      </c>
      <c r="G11791" s="10" t="s">
        <v>29928</v>
      </c>
      <c r="H11791" s="12" t="str">
        <f t="shared" ca="1" si="554"/>
        <v>25.4.1976</v>
      </c>
      <c r="I11791" s="6"/>
      <c r="K11791" s="9">
        <v>1201</v>
      </c>
    </row>
    <row r="11792" spans="1:11" ht="16.5" thickBot="1" x14ac:dyDescent="0.3">
      <c r="A11792" s="2">
        <f t="shared" ca="1" si="552"/>
        <v>73261831</v>
      </c>
      <c r="B11792" s="6" t="s">
        <v>5581</v>
      </c>
      <c r="C11792" t="s">
        <v>52</v>
      </c>
      <c r="D11792" t="s">
        <v>643</v>
      </c>
      <c r="E11792" s="10" t="str">
        <f t="shared" ca="1" si="553"/>
        <v>+79671856773</v>
      </c>
      <c r="G11792" s="10" t="s">
        <v>29929</v>
      </c>
      <c r="H11792" s="12" t="str">
        <f t="shared" ca="1" si="554"/>
        <v>0.11.1999</v>
      </c>
      <c r="I11792" s="6"/>
      <c r="K11792" s="9">
        <v>872</v>
      </c>
    </row>
    <row r="11793" spans="1:11" ht="16.5" thickBot="1" x14ac:dyDescent="0.3">
      <c r="A11793" s="2">
        <f t="shared" ca="1" si="552"/>
        <v>55859257</v>
      </c>
      <c r="B11793" s="8" t="s">
        <v>2484</v>
      </c>
      <c r="C11793" t="s">
        <v>827</v>
      </c>
      <c r="D11793" t="s">
        <v>74</v>
      </c>
      <c r="E11793" s="10" t="str">
        <f t="shared" ca="1" si="553"/>
        <v>+79884353062</v>
      </c>
      <c r="G11793" s="10"/>
      <c r="H11793" s="12" t="str">
        <f t="shared" ca="1" si="554"/>
        <v>14.4.1978</v>
      </c>
      <c r="I11793" s="7" t="s">
        <v>20058</v>
      </c>
      <c r="K11793" s="9">
        <v>0</v>
      </c>
    </row>
    <row r="11794" spans="1:11" ht="16.5" thickBot="1" x14ac:dyDescent="0.3">
      <c r="A11794" s="2">
        <f t="shared" ca="1" si="552"/>
        <v>75051006</v>
      </c>
      <c r="B11794" s="6" t="s">
        <v>865</v>
      </c>
      <c r="C11794" t="s">
        <v>66</v>
      </c>
      <c r="D11794" t="s">
        <v>5582</v>
      </c>
      <c r="E11794" s="10" t="str">
        <f t="shared" ca="1" si="553"/>
        <v>+79973982992</v>
      </c>
      <c r="G11794" s="10" t="s">
        <v>29928</v>
      </c>
      <c r="H11794" s="12" t="str">
        <f t="shared" ca="1" si="554"/>
        <v>19.12.1987</v>
      </c>
      <c r="I11794" s="6"/>
      <c r="K11794" s="9">
        <v>1930</v>
      </c>
    </row>
    <row r="11795" spans="1:11" ht="16.5" thickBot="1" x14ac:dyDescent="0.3">
      <c r="A11795" s="2">
        <f t="shared" ca="1" si="552"/>
        <v>78768355</v>
      </c>
      <c r="B11795" s="6" t="s">
        <v>816</v>
      </c>
      <c r="C11795" t="s">
        <v>1964</v>
      </c>
      <c r="D11795" t="s">
        <v>289</v>
      </c>
      <c r="E11795" s="10" t="str">
        <f t="shared" ca="1" si="553"/>
        <v>+79925160308</v>
      </c>
      <c r="G11795" s="10" t="s">
        <v>29928</v>
      </c>
      <c r="H11795" s="12" t="str">
        <f t="shared" ca="1" si="554"/>
        <v>1.4.1991</v>
      </c>
      <c r="I11795" s="6"/>
      <c r="K11795" s="9">
        <v>218</v>
      </c>
    </row>
    <row r="11796" spans="1:11" ht="16.5" thickBot="1" x14ac:dyDescent="0.3">
      <c r="A11796" s="2">
        <f t="shared" ca="1" si="552"/>
        <v>69873227</v>
      </c>
      <c r="B11796" s="6" t="s">
        <v>1191</v>
      </c>
      <c r="C11796" t="s">
        <v>5583</v>
      </c>
      <c r="D11796" t="s">
        <v>5584</v>
      </c>
      <c r="E11796" s="10" t="str">
        <f t="shared" ca="1" si="553"/>
        <v>+79021024925</v>
      </c>
      <c r="G11796" s="10" t="s">
        <v>29928</v>
      </c>
      <c r="H11796" s="12" t="str">
        <f t="shared" ca="1" si="554"/>
        <v>2.7.1966</v>
      </c>
      <c r="I11796" s="6"/>
      <c r="K11796" s="9">
        <v>2545</v>
      </c>
    </row>
    <row r="11797" spans="1:11" ht="16.5" thickBot="1" x14ac:dyDescent="0.3">
      <c r="A11797" s="2">
        <f t="shared" ca="1" si="552"/>
        <v>89504850</v>
      </c>
      <c r="B11797" s="6" t="s">
        <v>3789</v>
      </c>
      <c r="C11797" t="s">
        <v>75</v>
      </c>
      <c r="D11797" t="s">
        <v>338</v>
      </c>
      <c r="E11797" s="10" t="str">
        <f t="shared" ca="1" si="553"/>
        <v>+79609601636</v>
      </c>
      <c r="G11797" s="10"/>
      <c r="H11797" s="12" t="str">
        <f t="shared" ca="1" si="554"/>
        <v>21.10.1983</v>
      </c>
      <c r="I11797" s="6"/>
      <c r="K11797" s="9">
        <v>1387</v>
      </c>
    </row>
    <row r="11798" spans="1:11" ht="16.5" thickBot="1" x14ac:dyDescent="0.3">
      <c r="A11798" s="2">
        <f t="shared" ca="1" si="552"/>
        <v>85753866</v>
      </c>
      <c r="B11798" s="6" t="s">
        <v>5585</v>
      </c>
      <c r="C11798" t="s">
        <v>93</v>
      </c>
      <c r="D11798" t="s">
        <v>1914</v>
      </c>
      <c r="E11798" s="10" t="str">
        <f t="shared" ca="1" si="553"/>
        <v>+79393531002</v>
      </c>
      <c r="G11798" s="10" t="s">
        <v>29928</v>
      </c>
      <c r="H11798" s="12" t="str">
        <f t="shared" ca="1" si="554"/>
        <v>1.1.1979</v>
      </c>
      <c r="I11798" s="6"/>
      <c r="K11798" s="9">
        <v>1740</v>
      </c>
    </row>
    <row r="11799" spans="1:11" ht="16.5" thickBot="1" x14ac:dyDescent="0.3">
      <c r="A11799" s="2">
        <f t="shared" ca="1" si="552"/>
        <v>52646997</v>
      </c>
      <c r="B11799" s="8" t="s">
        <v>1208</v>
      </c>
      <c r="C11799" t="s">
        <v>55</v>
      </c>
      <c r="D11799" t="s">
        <v>305</v>
      </c>
      <c r="E11799" s="10" t="str">
        <f t="shared" ca="1" si="553"/>
        <v>+79509602906</v>
      </c>
      <c r="G11799" s="10"/>
      <c r="H11799" s="12" t="str">
        <f t="shared" ca="1" si="554"/>
        <v>16.4.1961</v>
      </c>
      <c r="I11799" s="6"/>
      <c r="K11799" s="9">
        <v>0</v>
      </c>
    </row>
    <row r="11800" spans="1:11" ht="16.5" thickBot="1" x14ac:dyDescent="0.3">
      <c r="A11800" s="2">
        <f t="shared" ca="1" si="552"/>
        <v>51578383</v>
      </c>
      <c r="B11800" s="6" t="s">
        <v>2968</v>
      </c>
      <c r="C11800" t="s">
        <v>57</v>
      </c>
      <c r="D11800" t="s">
        <v>4417</v>
      </c>
      <c r="E11800" s="10" t="str">
        <f t="shared" ca="1" si="553"/>
        <v>+79358189592</v>
      </c>
      <c r="G11800" s="10" t="s">
        <v>29929</v>
      </c>
      <c r="H11800" s="12" t="str">
        <f t="shared" ca="1" si="554"/>
        <v>17.12.1952</v>
      </c>
      <c r="I11800" s="6"/>
      <c r="K11800" s="9">
        <v>912</v>
      </c>
    </row>
    <row r="11801" spans="1:11" ht="16.5" thickBot="1" x14ac:dyDescent="0.3">
      <c r="A11801" s="2">
        <f t="shared" ca="1" si="552"/>
        <v>60517772</v>
      </c>
      <c r="B11801" s="6" t="s">
        <v>888</v>
      </c>
      <c r="C11801" t="s">
        <v>5586</v>
      </c>
      <c r="D11801" t="s">
        <v>2934</v>
      </c>
      <c r="E11801" s="10" t="str">
        <f t="shared" ca="1" si="553"/>
        <v>+79274197050</v>
      </c>
      <c r="G11801" s="10" t="s">
        <v>29928</v>
      </c>
      <c r="H11801" s="12" t="str">
        <f t="shared" ca="1" si="554"/>
        <v>24.12.1995</v>
      </c>
      <c r="I11801" s="7" t="s">
        <v>20060</v>
      </c>
      <c r="K11801" s="9">
        <v>206</v>
      </c>
    </row>
    <row r="11802" spans="1:11" ht="16.5" thickBot="1" x14ac:dyDescent="0.3">
      <c r="A11802" s="2">
        <f t="shared" ca="1" si="552"/>
        <v>64676169</v>
      </c>
      <c r="B11802" s="6" t="s">
        <v>5587</v>
      </c>
      <c r="C11802" t="s">
        <v>924</v>
      </c>
      <c r="D11802" t="s">
        <v>3253</v>
      </c>
      <c r="E11802" s="10" t="str">
        <f t="shared" ca="1" si="553"/>
        <v>+79020590414</v>
      </c>
      <c r="G11802" s="10" t="s">
        <v>29928</v>
      </c>
      <c r="H11802" s="12" t="str">
        <f t="shared" ca="1" si="554"/>
        <v>24.7.1995</v>
      </c>
      <c r="I11802" s="6"/>
      <c r="K11802" s="9">
        <v>737</v>
      </c>
    </row>
    <row r="11803" spans="1:11" ht="16.5" thickBot="1" x14ac:dyDescent="0.3">
      <c r="A11803" s="2">
        <f t="shared" ca="1" si="552"/>
        <v>61301655</v>
      </c>
      <c r="B11803" s="6" t="s">
        <v>4130</v>
      </c>
      <c r="C11803" t="s">
        <v>486</v>
      </c>
      <c r="D11803" t="s">
        <v>48</v>
      </c>
      <c r="E11803" s="10" t="str">
        <f t="shared" ca="1" si="553"/>
        <v>+79177152833</v>
      </c>
      <c r="G11803" s="10" t="s">
        <v>29929</v>
      </c>
      <c r="H11803" s="12" t="str">
        <f t="shared" ca="1" si="554"/>
        <v>4.5.1996</v>
      </c>
      <c r="I11803" s="6"/>
      <c r="K11803" s="9">
        <v>1775</v>
      </c>
    </row>
    <row r="11804" spans="1:11" ht="16.5" thickBot="1" x14ac:dyDescent="0.3">
      <c r="A11804" s="2">
        <f t="shared" ca="1" si="552"/>
        <v>57469779</v>
      </c>
      <c r="B11804" s="6" t="s">
        <v>701</v>
      </c>
      <c r="C11804" t="s">
        <v>85</v>
      </c>
      <c r="D11804" t="s">
        <v>5588</v>
      </c>
      <c r="E11804" s="10" t="str">
        <f t="shared" ca="1" si="553"/>
        <v>+79422119150</v>
      </c>
      <c r="G11804" s="10" t="s">
        <v>29928</v>
      </c>
      <c r="H11804" s="12" t="str">
        <f t="shared" ca="1" si="554"/>
        <v>10.1.1968</v>
      </c>
      <c r="I11804" s="6"/>
      <c r="K11804" s="9">
        <v>3028</v>
      </c>
    </row>
    <row r="11805" spans="1:11" ht="16.5" thickBot="1" x14ac:dyDescent="0.3">
      <c r="A11805" s="2">
        <f t="shared" ca="1" si="552"/>
        <v>50753176</v>
      </c>
      <c r="B11805" s="8" t="s">
        <v>5788</v>
      </c>
      <c r="C11805" t="s">
        <v>1096</v>
      </c>
      <c r="D11805" t="s">
        <v>1299</v>
      </c>
      <c r="E11805" s="10" t="str">
        <f t="shared" ca="1" si="553"/>
        <v>+79275832906</v>
      </c>
      <c r="G11805" s="10"/>
      <c r="H11805" s="12" t="str">
        <f t="shared" ca="1" si="554"/>
        <v>10.7.1981</v>
      </c>
      <c r="I11805" s="6"/>
      <c r="K11805" s="6"/>
    </row>
    <row r="11806" spans="1:11" ht="16.5" thickBot="1" x14ac:dyDescent="0.3">
      <c r="A11806" s="2">
        <f t="shared" ca="1" si="552"/>
        <v>50729552</v>
      </c>
      <c r="B11806" s="6" t="s">
        <v>5589</v>
      </c>
      <c r="C11806" t="s">
        <v>269</v>
      </c>
      <c r="D11806" t="s">
        <v>194</v>
      </c>
      <c r="E11806" s="10" t="str">
        <f t="shared" ca="1" si="553"/>
        <v>+79764841996</v>
      </c>
      <c r="G11806" s="10"/>
      <c r="H11806" s="12" t="str">
        <f t="shared" ca="1" si="554"/>
        <v>16.4.1983</v>
      </c>
      <c r="I11806" s="6"/>
      <c r="K11806" s="9">
        <v>745</v>
      </c>
    </row>
    <row r="11807" spans="1:11" ht="16.5" thickBot="1" x14ac:dyDescent="0.3">
      <c r="A11807" s="2">
        <f t="shared" ca="1" si="552"/>
        <v>82083855</v>
      </c>
      <c r="B11807" s="8" t="s">
        <v>2320</v>
      </c>
      <c r="C11807" t="s">
        <v>29</v>
      </c>
      <c r="D11807" t="s">
        <v>120</v>
      </c>
      <c r="E11807" s="10" t="str">
        <f t="shared" ca="1" si="553"/>
        <v>+79310859297</v>
      </c>
      <c r="G11807" s="10"/>
      <c r="H11807" s="12" t="str">
        <f t="shared" ca="1" si="554"/>
        <v>13.9.1959</v>
      </c>
      <c r="I11807" s="7" t="s">
        <v>20058</v>
      </c>
      <c r="K11807" s="6"/>
    </row>
    <row r="11808" spans="1:11" ht="16.5" thickBot="1" x14ac:dyDescent="0.3">
      <c r="A11808" s="2">
        <f t="shared" ca="1" si="552"/>
        <v>56536437</v>
      </c>
      <c r="B11808" s="8" t="s">
        <v>12988</v>
      </c>
      <c r="C11808" t="s">
        <v>93</v>
      </c>
      <c r="D11808" t="s">
        <v>31</v>
      </c>
      <c r="E11808" s="10" t="str">
        <f t="shared" ca="1" si="553"/>
        <v>+79777990647</v>
      </c>
      <c r="G11808" s="10"/>
      <c r="H11808" s="12" t="str">
        <f t="shared" ca="1" si="554"/>
        <v>12.5.1964</v>
      </c>
      <c r="I11808" s="7" t="s">
        <v>20059</v>
      </c>
      <c r="K11808" s="6"/>
    </row>
    <row r="11809" spans="1:11" ht="16.5" thickBot="1" x14ac:dyDescent="0.3">
      <c r="A11809" s="2">
        <f t="shared" ca="1" si="552"/>
        <v>76033460</v>
      </c>
      <c r="B11809" s="8" t="s">
        <v>14029</v>
      </c>
      <c r="C11809" t="s">
        <v>471</v>
      </c>
      <c r="D11809" t="s">
        <v>2145</v>
      </c>
      <c r="E11809" s="10" t="str">
        <f t="shared" ca="1" si="553"/>
        <v>+79850305997</v>
      </c>
      <c r="G11809" s="10"/>
      <c r="H11809" s="12" t="str">
        <f t="shared" ca="1" si="554"/>
        <v>23.3.1969</v>
      </c>
      <c r="I11809" s="7" t="s">
        <v>20060</v>
      </c>
      <c r="K11809" s="6"/>
    </row>
    <row r="11810" spans="1:11" ht="16.5" thickBot="1" x14ac:dyDescent="0.3">
      <c r="A11810" s="2">
        <f t="shared" ca="1" si="552"/>
        <v>55862923</v>
      </c>
      <c r="B11810" s="8" t="s">
        <v>14030</v>
      </c>
      <c r="C11810" t="s">
        <v>23</v>
      </c>
      <c r="E11810" s="10" t="str">
        <f t="shared" ca="1" si="553"/>
        <v>+79226416192</v>
      </c>
      <c r="G11810" s="10"/>
      <c r="H11810" s="12" t="str">
        <f t="shared" ca="1" si="554"/>
        <v>10.9.1971</v>
      </c>
      <c r="I11810" s="7" t="s">
        <v>2</v>
      </c>
      <c r="K11810" s="6"/>
    </row>
    <row r="11811" spans="1:11" ht="16.5" thickBot="1" x14ac:dyDescent="0.3">
      <c r="A11811" s="2">
        <f t="shared" ca="1" si="552"/>
        <v>58421391</v>
      </c>
      <c r="B11811" s="8" t="s">
        <v>10085</v>
      </c>
      <c r="C11811" t="s">
        <v>486</v>
      </c>
      <c r="E11811" s="10" t="str">
        <f t="shared" ca="1" si="553"/>
        <v>+79440343254</v>
      </c>
      <c r="G11811" s="10"/>
      <c r="H11811" s="12" t="str">
        <f t="shared" ca="1" si="554"/>
        <v>20.12.1960</v>
      </c>
      <c r="I11811" s="7" t="s">
        <v>20059</v>
      </c>
      <c r="K11811" s="6"/>
    </row>
    <row r="11812" spans="1:11" ht="16.5" thickBot="1" x14ac:dyDescent="0.3">
      <c r="A11812" s="2">
        <f t="shared" ca="1" si="552"/>
        <v>82194197</v>
      </c>
      <c r="B11812" s="8" t="s">
        <v>14031</v>
      </c>
      <c r="C11812" t="s">
        <v>13</v>
      </c>
      <c r="D11812" t="s">
        <v>25</v>
      </c>
      <c r="E11812" s="10" t="str">
        <f t="shared" ca="1" si="553"/>
        <v>+79018923462</v>
      </c>
      <c r="G11812" s="10"/>
      <c r="H11812" s="12" t="str">
        <f t="shared" ca="1" si="554"/>
        <v>9.10.1963</v>
      </c>
      <c r="I11812" s="7" t="s">
        <v>20059</v>
      </c>
      <c r="K11812" s="6"/>
    </row>
    <row r="11813" spans="1:11" ht="16.5" thickBot="1" x14ac:dyDescent="0.3">
      <c r="A11813" s="2">
        <f t="shared" ca="1" si="552"/>
        <v>86023195</v>
      </c>
      <c r="B11813" s="8" t="s">
        <v>3084</v>
      </c>
      <c r="C11813" t="s">
        <v>72</v>
      </c>
      <c r="D11813" t="s">
        <v>59</v>
      </c>
      <c r="E11813" s="10" t="str">
        <f t="shared" ca="1" si="553"/>
        <v>+79311181054</v>
      </c>
      <c r="G11813" s="10"/>
      <c r="H11813" s="12" t="str">
        <f t="shared" ca="1" si="554"/>
        <v>1.3.1984</v>
      </c>
      <c r="I11813" s="6"/>
      <c r="K11813" s="6"/>
    </row>
    <row r="11814" spans="1:11" ht="16.5" thickBot="1" x14ac:dyDescent="0.3">
      <c r="A11814" s="2">
        <f t="shared" ca="1" si="552"/>
        <v>80282111</v>
      </c>
      <c r="B11814" s="8" t="s">
        <v>4996</v>
      </c>
      <c r="C11814" t="s">
        <v>746</v>
      </c>
      <c r="D11814" t="s">
        <v>1785</v>
      </c>
      <c r="E11814" s="10" t="str">
        <f t="shared" ca="1" si="553"/>
        <v>+79450868973</v>
      </c>
      <c r="G11814" s="10"/>
      <c r="H11814" s="12" t="str">
        <f t="shared" ca="1" si="554"/>
        <v>22.12.1983</v>
      </c>
      <c r="I11814" s="7" t="s">
        <v>20060</v>
      </c>
      <c r="K11814" s="6"/>
    </row>
    <row r="11815" spans="1:11" ht="16.5" thickBot="1" x14ac:dyDescent="0.3">
      <c r="A11815" s="2">
        <f t="shared" ca="1" si="552"/>
        <v>66499384</v>
      </c>
      <c r="B11815" s="8" t="s">
        <v>1900</v>
      </c>
      <c r="C11815" t="s">
        <v>241</v>
      </c>
      <c r="D11815" t="s">
        <v>5017</v>
      </c>
      <c r="E11815" s="10" t="str">
        <f t="shared" ca="1" si="553"/>
        <v>+79917058209</v>
      </c>
      <c r="G11815" s="10"/>
      <c r="H11815" s="12" t="str">
        <f t="shared" ca="1" si="554"/>
        <v>16.2.1981</v>
      </c>
      <c r="I11815" s="7" t="s">
        <v>20057</v>
      </c>
      <c r="K11815" s="6"/>
    </row>
    <row r="11816" spans="1:11" ht="16.5" thickBot="1" x14ac:dyDescent="0.3">
      <c r="A11816" s="2">
        <f t="shared" ca="1" si="552"/>
        <v>62474740</v>
      </c>
      <c r="B11816" s="8" t="s">
        <v>4048</v>
      </c>
      <c r="C11816" t="s">
        <v>214</v>
      </c>
      <c r="D11816" t="s">
        <v>1452</v>
      </c>
      <c r="E11816" s="10" t="str">
        <f t="shared" ca="1" si="553"/>
        <v>+79884157288</v>
      </c>
      <c r="G11816" s="10"/>
      <c r="H11816" s="12" t="str">
        <f t="shared" ca="1" si="554"/>
        <v>20.3.1965</v>
      </c>
      <c r="I11816" s="7" t="s">
        <v>20061</v>
      </c>
      <c r="K11816" s="6"/>
    </row>
    <row r="11817" spans="1:11" ht="16.5" thickBot="1" x14ac:dyDescent="0.3">
      <c r="A11817" s="2">
        <f t="shared" ca="1" si="552"/>
        <v>86937809</v>
      </c>
      <c r="B11817" s="6" t="s">
        <v>5590</v>
      </c>
      <c r="C11817" t="s">
        <v>60</v>
      </c>
      <c r="D11817" t="s">
        <v>25</v>
      </c>
      <c r="E11817" s="10" t="str">
        <f t="shared" ca="1" si="553"/>
        <v>+79847526858</v>
      </c>
      <c r="G11817" s="10" t="s">
        <v>29928</v>
      </c>
      <c r="H11817" s="12" t="str">
        <f t="shared" ca="1" si="554"/>
        <v>23.12.1972</v>
      </c>
      <c r="I11817" s="6"/>
      <c r="K11817" s="9">
        <v>577</v>
      </c>
    </row>
    <row r="11818" spans="1:11" ht="16.5" thickBot="1" x14ac:dyDescent="0.3">
      <c r="A11818" s="2">
        <f t="shared" ca="1" si="552"/>
        <v>72699940</v>
      </c>
      <c r="B11818" s="6" t="s">
        <v>5591</v>
      </c>
      <c r="C11818" t="s">
        <v>366</v>
      </c>
      <c r="D11818" t="s">
        <v>926</v>
      </c>
      <c r="E11818" s="10" t="str">
        <f t="shared" ca="1" si="553"/>
        <v>+79558874333</v>
      </c>
      <c r="G11818" s="10" t="s">
        <v>29928</v>
      </c>
      <c r="H11818" s="12" t="str">
        <f t="shared" ca="1" si="554"/>
        <v>2.10.1991</v>
      </c>
      <c r="I11818" s="6"/>
      <c r="K11818" s="9">
        <v>2544</v>
      </c>
    </row>
    <row r="11819" spans="1:11" ht="16.5" thickBot="1" x14ac:dyDescent="0.3">
      <c r="A11819" s="2">
        <f t="shared" ca="1" si="552"/>
        <v>62533593</v>
      </c>
      <c r="B11819" s="6" t="s">
        <v>5592</v>
      </c>
      <c r="C11819" t="s">
        <v>5593</v>
      </c>
      <c r="D11819" t="s">
        <v>602</v>
      </c>
      <c r="E11819" s="10" t="str">
        <f t="shared" ca="1" si="553"/>
        <v>+79633959741</v>
      </c>
      <c r="G11819" s="10" t="s">
        <v>29928</v>
      </c>
      <c r="H11819" s="12" t="str">
        <f t="shared" ca="1" si="554"/>
        <v>22.7.1977</v>
      </c>
      <c r="I11819" s="7" t="s">
        <v>20059</v>
      </c>
      <c r="K11819" s="9">
        <v>942</v>
      </c>
    </row>
    <row r="11820" spans="1:11" ht="16.5" thickBot="1" x14ac:dyDescent="0.3">
      <c r="A11820" s="2">
        <f t="shared" ca="1" si="552"/>
        <v>76738051</v>
      </c>
      <c r="B11820" s="8" t="s">
        <v>3368</v>
      </c>
      <c r="C11820" t="s">
        <v>547</v>
      </c>
      <c r="D11820" t="s">
        <v>59</v>
      </c>
      <c r="E11820" s="10" t="str">
        <f t="shared" ca="1" si="553"/>
        <v>+79791379410</v>
      </c>
      <c r="G11820" s="10"/>
      <c r="H11820" s="12" t="str">
        <f t="shared" ca="1" si="554"/>
        <v>12.2.1995</v>
      </c>
      <c r="I11820" s="6"/>
      <c r="K11820" s="9">
        <v>0</v>
      </c>
    </row>
    <row r="11821" spans="1:11" ht="16.5" thickBot="1" x14ac:dyDescent="0.3">
      <c r="A11821" s="2">
        <f t="shared" ca="1" si="552"/>
        <v>59926320</v>
      </c>
      <c r="B11821" s="6" t="s">
        <v>5594</v>
      </c>
      <c r="C11821" t="s">
        <v>68</v>
      </c>
      <c r="D11821" t="s">
        <v>303</v>
      </c>
      <c r="E11821" s="10" t="str">
        <f t="shared" ca="1" si="553"/>
        <v>+79977616349</v>
      </c>
      <c r="G11821" s="10" t="s">
        <v>29928</v>
      </c>
      <c r="H11821" s="12" t="str">
        <f t="shared" ca="1" si="554"/>
        <v>7.8.1977</v>
      </c>
      <c r="I11821" s="7" t="s">
        <v>20057</v>
      </c>
      <c r="K11821" s="9">
        <v>262</v>
      </c>
    </row>
    <row r="11822" spans="1:11" ht="16.5" thickBot="1" x14ac:dyDescent="0.3">
      <c r="A11822" s="2">
        <f t="shared" ca="1" si="552"/>
        <v>79574924</v>
      </c>
      <c r="B11822" s="8" t="s">
        <v>14032</v>
      </c>
      <c r="C11822" t="s">
        <v>1829</v>
      </c>
      <c r="D11822" t="s">
        <v>1089</v>
      </c>
      <c r="E11822" s="10" t="str">
        <f t="shared" ca="1" si="553"/>
        <v>+79915877720</v>
      </c>
      <c r="G11822" s="10"/>
      <c r="H11822" s="12" t="str">
        <f t="shared" ca="1" si="554"/>
        <v>15.11.1991</v>
      </c>
      <c r="I11822" s="7" t="s">
        <v>20060</v>
      </c>
      <c r="K11822" s="6"/>
    </row>
    <row r="11823" spans="1:11" ht="16.5" thickBot="1" x14ac:dyDescent="0.3">
      <c r="A11823" s="2">
        <f t="shared" ca="1" si="552"/>
        <v>74349908</v>
      </c>
      <c r="B11823" s="6" t="s">
        <v>5595</v>
      </c>
      <c r="C11823" t="s">
        <v>66</v>
      </c>
      <c r="D11823" t="s">
        <v>254</v>
      </c>
      <c r="E11823" s="10" t="str">
        <f t="shared" ca="1" si="553"/>
        <v>+79180075234</v>
      </c>
      <c r="G11823" s="10"/>
      <c r="H11823" s="12" t="str">
        <f t="shared" ca="1" si="554"/>
        <v>22.8.1997</v>
      </c>
      <c r="I11823" s="6"/>
      <c r="K11823" s="9">
        <v>2105</v>
      </c>
    </row>
    <row r="11824" spans="1:11" ht="16.5" thickBot="1" x14ac:dyDescent="0.3">
      <c r="A11824" s="2">
        <f t="shared" ca="1" si="552"/>
        <v>57192872</v>
      </c>
      <c r="B11824" s="6" t="s">
        <v>3135</v>
      </c>
      <c r="C11824" t="s">
        <v>5596</v>
      </c>
      <c r="D11824" t="s">
        <v>338</v>
      </c>
      <c r="E11824" s="10" t="str">
        <f t="shared" ca="1" si="553"/>
        <v>+79533695900</v>
      </c>
      <c r="G11824" s="10"/>
      <c r="H11824" s="12" t="str">
        <f t="shared" ca="1" si="554"/>
        <v>22.9.1950</v>
      </c>
      <c r="I11824" s="6"/>
      <c r="K11824" s="9">
        <v>755</v>
      </c>
    </row>
    <row r="11825" spans="1:12" ht="16.5" thickBot="1" x14ac:dyDescent="0.3">
      <c r="A11825" s="2">
        <f t="shared" ca="1" si="552"/>
        <v>65159784</v>
      </c>
      <c r="B11825" s="6" t="s">
        <v>504</v>
      </c>
      <c r="C11825" t="s">
        <v>328</v>
      </c>
      <c r="D11825" t="s">
        <v>48</v>
      </c>
      <c r="E11825" s="10" t="str">
        <f t="shared" ca="1" si="553"/>
        <v>+79293583916</v>
      </c>
      <c r="G11825" s="10" t="s">
        <v>29928</v>
      </c>
      <c r="H11825" s="12" t="str">
        <f t="shared" ca="1" si="554"/>
        <v>25.12.1983</v>
      </c>
      <c r="I11825" s="6"/>
      <c r="K11825" s="9">
        <v>0</v>
      </c>
    </row>
    <row r="11826" spans="1:12" ht="16.5" thickBot="1" x14ac:dyDescent="0.3">
      <c r="A11826" s="2">
        <f t="shared" ca="1" si="552"/>
        <v>66393905</v>
      </c>
      <c r="B11826" s="6" t="s">
        <v>5597</v>
      </c>
      <c r="C11826" t="s">
        <v>66</v>
      </c>
      <c r="D11826" t="s">
        <v>25</v>
      </c>
      <c r="E11826" s="10" t="str">
        <f t="shared" ca="1" si="553"/>
        <v>+79955779074</v>
      </c>
      <c r="G11826" s="10" t="s">
        <v>29928</v>
      </c>
      <c r="H11826" s="12" t="str">
        <f t="shared" ca="1" si="554"/>
        <v>24.11.1972</v>
      </c>
      <c r="I11826" s="7" t="s">
        <v>20059</v>
      </c>
      <c r="K11826" s="9">
        <v>1210</v>
      </c>
    </row>
    <row r="11827" spans="1:12" ht="16.5" thickBot="1" x14ac:dyDescent="0.3">
      <c r="A11827" s="2">
        <f t="shared" ca="1" si="552"/>
        <v>69786676</v>
      </c>
      <c r="B11827" s="8" t="s">
        <v>774</v>
      </c>
      <c r="C11827" t="s">
        <v>1082</v>
      </c>
      <c r="E11827" s="10" t="str">
        <f t="shared" ca="1" si="553"/>
        <v>+79798427405</v>
      </c>
      <c r="G11827" s="10"/>
      <c r="H11827" s="12" t="str">
        <f t="shared" ca="1" si="554"/>
        <v>22.1.1974</v>
      </c>
      <c r="I11827" s="6"/>
      <c r="K11827" s="6"/>
    </row>
    <row r="11828" spans="1:12" ht="16.5" thickBot="1" x14ac:dyDescent="0.3">
      <c r="A11828" s="2">
        <f t="shared" ca="1" si="552"/>
        <v>65081557</v>
      </c>
      <c r="B11828" s="6" t="s">
        <v>5365</v>
      </c>
      <c r="C11828" t="s">
        <v>5598</v>
      </c>
      <c r="D11828" t="s">
        <v>5365</v>
      </c>
      <c r="E11828" s="10" t="str">
        <f t="shared" ca="1" si="553"/>
        <v>+79140130696</v>
      </c>
      <c r="G11828" s="10" t="s">
        <v>29928</v>
      </c>
      <c r="H11828" s="12" t="str">
        <f t="shared" ca="1" si="554"/>
        <v>14.6.1983</v>
      </c>
      <c r="I11828" s="7" t="s">
        <v>20060</v>
      </c>
      <c r="K11828" s="9">
        <v>470</v>
      </c>
    </row>
    <row r="11829" spans="1:12" ht="16.5" thickBot="1" x14ac:dyDescent="0.3">
      <c r="A11829" s="2">
        <f t="shared" ca="1" si="552"/>
        <v>75307786</v>
      </c>
      <c r="B11829" s="6" t="s">
        <v>413</v>
      </c>
      <c r="C11829" t="s">
        <v>980</v>
      </c>
      <c r="D11829" t="s">
        <v>733</v>
      </c>
      <c r="E11829" s="10" t="str">
        <f t="shared" ca="1" si="553"/>
        <v>+79937390130</v>
      </c>
      <c r="G11829" s="10" t="s">
        <v>29928</v>
      </c>
      <c r="H11829" s="12" t="str">
        <f t="shared" ca="1" si="554"/>
        <v>25.3.1976</v>
      </c>
      <c r="I11829" s="6"/>
      <c r="K11829" s="9">
        <v>407</v>
      </c>
    </row>
    <row r="11830" spans="1:12" ht="16.5" thickBot="1" x14ac:dyDescent="0.3">
      <c r="A11830" s="2">
        <f t="shared" ca="1" si="552"/>
        <v>56665097</v>
      </c>
      <c r="B11830" s="6" t="s">
        <v>5599</v>
      </c>
      <c r="C11830" t="s">
        <v>292</v>
      </c>
      <c r="D11830" t="s">
        <v>48</v>
      </c>
      <c r="E11830" s="10" t="str">
        <f t="shared" ca="1" si="553"/>
        <v>+79680992648</v>
      </c>
      <c r="G11830" s="10" t="s">
        <v>29928</v>
      </c>
      <c r="H11830" s="12" t="str">
        <f t="shared" ca="1" si="554"/>
        <v>28.12.1974</v>
      </c>
      <c r="I11830" s="6"/>
      <c r="K11830" s="9">
        <v>0</v>
      </c>
    </row>
    <row r="11831" spans="1:12" ht="16.5" thickBot="1" x14ac:dyDescent="0.3">
      <c r="A11831" s="2">
        <f t="shared" ca="1" si="552"/>
        <v>77987390</v>
      </c>
      <c r="B11831" s="6" t="s">
        <v>569</v>
      </c>
      <c r="C11831" t="s">
        <v>241</v>
      </c>
      <c r="D11831" t="s">
        <v>2375</v>
      </c>
      <c r="E11831" s="10" t="str">
        <f t="shared" ca="1" si="553"/>
        <v>+79469469114</v>
      </c>
      <c r="G11831" s="10" t="s">
        <v>29928</v>
      </c>
      <c r="H11831" s="12" t="str">
        <f t="shared" ca="1" si="554"/>
        <v>14.10.1969</v>
      </c>
      <c r="I11831" s="6"/>
      <c r="K11831" s="9">
        <v>487</v>
      </c>
    </row>
    <row r="11832" spans="1:12" ht="16.5" thickBot="1" x14ac:dyDescent="0.3">
      <c r="A11832" s="2">
        <f t="shared" ca="1" si="552"/>
        <v>66904539</v>
      </c>
      <c r="B11832" s="6" t="s">
        <v>5600</v>
      </c>
      <c r="C11832" t="s">
        <v>101</v>
      </c>
      <c r="D11832" t="s">
        <v>1485</v>
      </c>
      <c r="E11832" s="10" t="str">
        <f t="shared" ca="1" si="553"/>
        <v>+79653854925</v>
      </c>
      <c r="G11832" s="10" t="s">
        <v>29928</v>
      </c>
      <c r="H11832" s="12" t="str">
        <f t="shared" ca="1" si="554"/>
        <v>23.12.1994</v>
      </c>
      <c r="I11832" s="6"/>
      <c r="K11832" s="9">
        <v>522</v>
      </c>
    </row>
    <row r="11833" spans="1:12" ht="16.5" thickBot="1" x14ac:dyDescent="0.3">
      <c r="A11833" s="2">
        <f t="shared" ca="1" si="552"/>
        <v>82859869</v>
      </c>
      <c r="B11833" s="6" t="s">
        <v>880</v>
      </c>
      <c r="C11833" t="s">
        <v>142</v>
      </c>
      <c r="D11833" t="s">
        <v>177</v>
      </c>
      <c r="E11833" s="10" t="str">
        <f t="shared" ca="1" si="553"/>
        <v>+79720335228</v>
      </c>
      <c r="G11833" s="10" t="s">
        <v>29928</v>
      </c>
      <c r="H11833" s="12" t="str">
        <f t="shared" ca="1" si="554"/>
        <v>12.2.1995</v>
      </c>
      <c r="I11833" s="6"/>
      <c r="K11833" s="9">
        <v>52</v>
      </c>
    </row>
    <row r="11834" spans="1:12" ht="16.5" thickBot="1" x14ac:dyDescent="0.3">
      <c r="A11834" s="2">
        <f t="shared" ca="1" si="552"/>
        <v>75094360</v>
      </c>
      <c r="B11834" s="6" t="s">
        <v>5601</v>
      </c>
      <c r="C11834" t="s">
        <v>829</v>
      </c>
      <c r="D11834" t="s">
        <v>558</v>
      </c>
      <c r="E11834" s="10" t="str">
        <f t="shared" ca="1" si="553"/>
        <v>+79127382265</v>
      </c>
      <c r="G11834" s="10" t="s">
        <v>29928</v>
      </c>
      <c r="H11834" s="12" t="str">
        <f t="shared" ca="1" si="554"/>
        <v>14.7.1984</v>
      </c>
      <c r="I11834" s="6"/>
      <c r="K11834" s="9">
        <v>852</v>
      </c>
    </row>
    <row r="11835" spans="1:12" ht="16.5" thickBot="1" x14ac:dyDescent="0.3">
      <c r="A11835" s="2">
        <f t="shared" ca="1" si="552"/>
        <v>59731115</v>
      </c>
      <c r="B11835" s="6" t="s">
        <v>2862</v>
      </c>
      <c r="C11835" t="s">
        <v>66</v>
      </c>
      <c r="D11835" t="s">
        <v>25</v>
      </c>
      <c r="E11835" s="10" t="str">
        <f t="shared" ca="1" si="553"/>
        <v>+79275418491</v>
      </c>
      <c r="G11835" s="10"/>
      <c r="H11835" s="12" t="str">
        <f t="shared" ca="1" si="554"/>
        <v>27.6.1975</v>
      </c>
      <c r="I11835" s="6"/>
      <c r="K11835" s="9">
        <v>820</v>
      </c>
    </row>
    <row r="11836" spans="1:12" ht="16.5" thickBot="1" x14ac:dyDescent="0.3">
      <c r="A11836" s="2">
        <f t="shared" ca="1" si="552"/>
        <v>87736267</v>
      </c>
      <c r="B11836" s="6" t="s">
        <v>4130</v>
      </c>
      <c r="C11836" t="s">
        <v>1380</v>
      </c>
      <c r="D11836" t="s">
        <v>54</v>
      </c>
      <c r="E11836" s="10" t="str">
        <f t="shared" ca="1" si="553"/>
        <v>+79321202351</v>
      </c>
      <c r="G11836" s="10" t="s">
        <v>29929</v>
      </c>
      <c r="H11836" s="12" t="str">
        <f t="shared" ca="1" si="554"/>
        <v>16.3.1985</v>
      </c>
      <c r="I11836" s="7" t="s">
        <v>2</v>
      </c>
      <c r="K11836" s="9">
        <v>518</v>
      </c>
    </row>
    <row r="11837" spans="1:12" ht="16.5" thickBot="1" x14ac:dyDescent="0.3">
      <c r="A11837" s="2">
        <f t="shared" ca="1" si="552"/>
        <v>70401388</v>
      </c>
      <c r="B11837" s="6" t="s">
        <v>4186</v>
      </c>
      <c r="C11837" t="s">
        <v>924</v>
      </c>
      <c r="D11837" t="s">
        <v>2903</v>
      </c>
      <c r="E11837" s="10" t="str">
        <f t="shared" ca="1" si="553"/>
        <v>+79578346348</v>
      </c>
      <c r="G11837" s="10" t="s">
        <v>29928</v>
      </c>
      <c r="H11837" s="12" t="str">
        <f t="shared" ca="1" si="554"/>
        <v>12.3.1991</v>
      </c>
      <c r="I11837" s="6"/>
      <c r="K11837" s="9">
        <v>745</v>
      </c>
    </row>
    <row r="11838" spans="1:12" ht="16.5" thickBot="1" x14ac:dyDescent="0.3">
      <c r="A11838" s="2">
        <f t="shared" ca="1" si="552"/>
        <v>79261630</v>
      </c>
      <c r="B11838" s="8" t="s">
        <v>11986</v>
      </c>
      <c r="C11838" t="s">
        <v>178</v>
      </c>
      <c r="D11838" t="s">
        <v>1501</v>
      </c>
      <c r="E11838" s="10" t="str">
        <f t="shared" ca="1" si="553"/>
        <v>+79799340219</v>
      </c>
      <c r="G11838" s="10"/>
      <c r="H11838" s="12" t="str">
        <f t="shared" ca="1" si="554"/>
        <v>16.2.1990</v>
      </c>
      <c r="I11838" s="6"/>
      <c r="K11838" s="6"/>
    </row>
    <row r="11839" spans="1:12" ht="16.5" thickBot="1" x14ac:dyDescent="0.3">
      <c r="A11839" s="2">
        <f t="shared" ca="1" si="552"/>
        <v>78194187</v>
      </c>
      <c r="B11839" s="6" t="s">
        <v>4193</v>
      </c>
      <c r="C11839" t="s">
        <v>924</v>
      </c>
      <c r="E11839" s="10" t="str">
        <f t="shared" ca="1" si="553"/>
        <v>+79605455763</v>
      </c>
      <c r="G11839" s="10" t="s">
        <v>29928</v>
      </c>
      <c r="H11839" s="12" t="str">
        <f t="shared" ca="1" si="554"/>
        <v>2.4.1955</v>
      </c>
      <c r="I11839" s="7" t="s">
        <v>20057</v>
      </c>
      <c r="K11839" s="9">
        <v>7</v>
      </c>
      <c r="L11839" s="10" t="s">
        <v>24203</v>
      </c>
    </row>
    <row r="11840" spans="1:12" ht="16.5" thickBot="1" x14ac:dyDescent="0.3">
      <c r="A11840" s="2">
        <f t="shared" ca="1" si="552"/>
        <v>63373855</v>
      </c>
      <c r="B11840" s="8" t="s">
        <v>2182</v>
      </c>
      <c r="C11840" t="s">
        <v>551</v>
      </c>
      <c r="E11840" s="10" t="str">
        <f t="shared" ca="1" si="553"/>
        <v>+79999771205</v>
      </c>
      <c r="G11840" s="10"/>
      <c r="H11840" s="12" t="str">
        <f t="shared" ca="1" si="554"/>
        <v>27.8.1952</v>
      </c>
      <c r="I11840" s="7" t="s">
        <v>20059</v>
      </c>
      <c r="K11840" s="9">
        <v>0</v>
      </c>
      <c r="L11840" s="10" t="s">
        <v>24204</v>
      </c>
    </row>
    <row r="11841" spans="1:12" ht="16.5" thickBot="1" x14ac:dyDescent="0.3">
      <c r="A11841" s="2">
        <f t="shared" ca="1" si="552"/>
        <v>59202559</v>
      </c>
      <c r="B11841" s="8" t="s">
        <v>14033</v>
      </c>
      <c r="C11841" t="s">
        <v>68</v>
      </c>
      <c r="D11841" t="s">
        <v>183</v>
      </c>
      <c r="E11841" s="10" t="str">
        <f t="shared" ca="1" si="553"/>
        <v>+79425276737</v>
      </c>
      <c r="G11841" s="10"/>
      <c r="H11841" s="12" t="str">
        <f t="shared" ca="1" si="554"/>
        <v>27.10.1950</v>
      </c>
      <c r="I11841" s="7" t="s">
        <v>20059</v>
      </c>
      <c r="K11841" s="9">
        <v>917</v>
      </c>
      <c r="L11841" s="10" t="s">
        <v>24205</v>
      </c>
    </row>
    <row r="11842" spans="1:12" ht="16.5" thickBot="1" x14ac:dyDescent="0.3">
      <c r="A11842" s="2">
        <f t="shared" ca="1" si="552"/>
        <v>81854137</v>
      </c>
      <c r="B11842" s="8" t="s">
        <v>2228</v>
      </c>
      <c r="C11842" t="s">
        <v>118</v>
      </c>
      <c r="D11842" t="s">
        <v>120</v>
      </c>
      <c r="E11842" s="10" t="str">
        <f t="shared" ca="1" si="553"/>
        <v>+79857564846</v>
      </c>
      <c r="G11842" s="10"/>
      <c r="H11842" s="12" t="str">
        <f t="shared" ca="1" si="554"/>
        <v>1.8.1956</v>
      </c>
      <c r="I11842" s="7" t="s">
        <v>20057</v>
      </c>
      <c r="K11842" s="6"/>
    </row>
    <row r="11843" spans="1:12" ht="16.5" thickBot="1" x14ac:dyDescent="0.3">
      <c r="A11843" s="2">
        <f t="shared" ref="A11843:A11906" ca="1" si="555">RANDBETWEEN(50000000,90000000)</f>
        <v>69795444</v>
      </c>
      <c r="B11843" s="6" t="s">
        <v>5128</v>
      </c>
      <c r="C11843" t="s">
        <v>40</v>
      </c>
      <c r="D11843" t="s">
        <v>48</v>
      </c>
      <c r="E11843" s="10" t="str">
        <f t="shared" ref="E11843:E11906" ca="1" si="556">"+7"&amp;RANDBETWEEN(9000000000,9999999999)</f>
        <v>+79579697103</v>
      </c>
      <c r="G11843" s="10" t="s">
        <v>29928</v>
      </c>
      <c r="H11843" s="12" t="str">
        <f t="shared" ref="H11843:H11906" ca="1" si="557">RANDBETWEEN(0,28)&amp;"."&amp;RANDBETWEEN(1,12)&amp;"."&amp;RANDBETWEEN(1950,2000)</f>
        <v>19.6.1966</v>
      </c>
      <c r="I11843" s="6"/>
      <c r="K11843" s="9">
        <v>988</v>
      </c>
    </row>
    <row r="11844" spans="1:12" ht="16.5" thickBot="1" x14ac:dyDescent="0.3">
      <c r="A11844" s="2">
        <f t="shared" ca="1" si="555"/>
        <v>88699144</v>
      </c>
      <c r="B11844" s="8" t="s">
        <v>2411</v>
      </c>
      <c r="C11844" t="s">
        <v>1770</v>
      </c>
      <c r="E11844" s="10" t="str">
        <f t="shared" ca="1" si="556"/>
        <v>+79012013911</v>
      </c>
      <c r="G11844" s="10"/>
      <c r="H11844" s="12" t="str">
        <f t="shared" ca="1" si="557"/>
        <v>3.12.1993</v>
      </c>
      <c r="I11844" s="7" t="s">
        <v>20060</v>
      </c>
      <c r="K11844" s="6"/>
    </row>
    <row r="11845" spans="1:12" ht="16.5" thickBot="1" x14ac:dyDescent="0.3">
      <c r="A11845" s="2">
        <f t="shared" ca="1" si="555"/>
        <v>83058451</v>
      </c>
      <c r="B11845" s="6" t="s">
        <v>1450</v>
      </c>
      <c r="C11845" t="s">
        <v>66</v>
      </c>
      <c r="D11845" t="s">
        <v>59</v>
      </c>
      <c r="E11845" s="10" t="str">
        <f t="shared" ca="1" si="556"/>
        <v>+79192497275</v>
      </c>
      <c r="G11845" s="10" t="s">
        <v>29928</v>
      </c>
      <c r="H11845" s="12" t="str">
        <f t="shared" ca="1" si="557"/>
        <v>23.2.1983</v>
      </c>
      <c r="I11845" s="6"/>
      <c r="K11845" s="9">
        <v>1322</v>
      </c>
    </row>
    <row r="11846" spans="1:12" ht="16.5" thickBot="1" x14ac:dyDescent="0.3">
      <c r="A11846" s="2">
        <f t="shared" ca="1" si="555"/>
        <v>64727775</v>
      </c>
      <c r="B11846" s="6" t="s">
        <v>5602</v>
      </c>
      <c r="C11846" t="s">
        <v>1900</v>
      </c>
      <c r="D11846" t="s">
        <v>1348</v>
      </c>
      <c r="E11846" s="10" t="str">
        <f t="shared" ca="1" si="556"/>
        <v>+79005382241</v>
      </c>
      <c r="G11846" s="10" t="s">
        <v>29928</v>
      </c>
      <c r="H11846" s="12" t="str">
        <f t="shared" ca="1" si="557"/>
        <v>27.8.1974</v>
      </c>
      <c r="I11846" s="6"/>
      <c r="K11846" s="9">
        <v>50</v>
      </c>
    </row>
    <row r="11847" spans="1:12" ht="16.5" thickBot="1" x14ac:dyDescent="0.3">
      <c r="A11847" s="2">
        <f t="shared" ca="1" si="555"/>
        <v>50060819</v>
      </c>
      <c r="B11847" s="6" t="s">
        <v>4982</v>
      </c>
      <c r="C11847" t="s">
        <v>93</v>
      </c>
      <c r="D11847" t="s">
        <v>470</v>
      </c>
      <c r="E11847" s="10" t="str">
        <f t="shared" ca="1" si="556"/>
        <v>+79430270314</v>
      </c>
      <c r="G11847" s="10" t="s">
        <v>29928</v>
      </c>
      <c r="H11847" s="12" t="str">
        <f t="shared" ca="1" si="557"/>
        <v>11.2.1997</v>
      </c>
      <c r="I11847" s="6"/>
      <c r="K11847" s="9">
        <v>0</v>
      </c>
    </row>
    <row r="11848" spans="1:12" ht="16.5" thickBot="1" x14ac:dyDescent="0.3">
      <c r="A11848" s="2">
        <f t="shared" ca="1" si="555"/>
        <v>51900307</v>
      </c>
      <c r="B11848" s="6" t="s">
        <v>5603</v>
      </c>
      <c r="C11848" t="s">
        <v>551</v>
      </c>
      <c r="D11848" t="s">
        <v>5604</v>
      </c>
      <c r="E11848" s="10" t="str">
        <f t="shared" ca="1" si="556"/>
        <v>+79506153608</v>
      </c>
      <c r="G11848" s="10" t="s">
        <v>29928</v>
      </c>
      <c r="H11848" s="12" t="str">
        <f t="shared" ca="1" si="557"/>
        <v>6.4.1975</v>
      </c>
      <c r="I11848" s="6"/>
      <c r="K11848" s="9">
        <v>0</v>
      </c>
    </row>
    <row r="11849" spans="1:12" ht="16.5" thickBot="1" x14ac:dyDescent="0.3">
      <c r="A11849" s="2">
        <f t="shared" ca="1" si="555"/>
        <v>75466108</v>
      </c>
      <c r="B11849" s="6" t="s">
        <v>5605</v>
      </c>
      <c r="C11849" t="s">
        <v>1571</v>
      </c>
      <c r="D11849" t="s">
        <v>3088</v>
      </c>
      <c r="E11849" s="10" t="str">
        <f t="shared" ca="1" si="556"/>
        <v>+79243412129</v>
      </c>
      <c r="G11849" s="10" t="s">
        <v>29928</v>
      </c>
      <c r="H11849" s="12" t="str">
        <f t="shared" ca="1" si="557"/>
        <v>28.7.1954</v>
      </c>
      <c r="I11849" s="6"/>
      <c r="K11849" s="9">
        <v>470</v>
      </c>
    </row>
    <row r="11850" spans="1:12" ht="16.5" thickBot="1" x14ac:dyDescent="0.3">
      <c r="A11850" s="2">
        <f t="shared" ca="1" si="555"/>
        <v>85269925</v>
      </c>
      <c r="B11850" s="6" t="s">
        <v>5606</v>
      </c>
      <c r="C11850" t="s">
        <v>66</v>
      </c>
      <c r="D11850" t="s">
        <v>48</v>
      </c>
      <c r="E11850" s="10" t="str">
        <f t="shared" ca="1" si="556"/>
        <v>+79058702834</v>
      </c>
      <c r="G11850" s="10" t="s">
        <v>29928</v>
      </c>
      <c r="H11850" s="12" t="str">
        <f t="shared" ca="1" si="557"/>
        <v>7.9.1973</v>
      </c>
      <c r="I11850" s="6"/>
      <c r="K11850" s="9">
        <v>589</v>
      </c>
    </row>
    <row r="11851" spans="1:12" ht="16.5" thickBot="1" x14ac:dyDescent="0.3">
      <c r="A11851" s="2">
        <f t="shared" ca="1" si="555"/>
        <v>73386954</v>
      </c>
      <c r="B11851" s="8" t="s">
        <v>1698</v>
      </c>
      <c r="C11851" t="s">
        <v>114</v>
      </c>
      <c r="D11851" t="s">
        <v>25</v>
      </c>
      <c r="E11851" s="10" t="str">
        <f t="shared" ca="1" si="556"/>
        <v>+79746030431</v>
      </c>
      <c r="G11851" s="10"/>
      <c r="H11851" s="12" t="str">
        <f t="shared" ca="1" si="557"/>
        <v>14.5.1974</v>
      </c>
      <c r="I11851" s="6"/>
      <c r="K11851" s="6"/>
    </row>
    <row r="11852" spans="1:12" ht="16.5" thickBot="1" x14ac:dyDescent="0.3">
      <c r="A11852" s="2">
        <f t="shared" ca="1" si="555"/>
        <v>65279213</v>
      </c>
      <c r="B11852" s="8" t="s">
        <v>615</v>
      </c>
      <c r="C11852" t="s">
        <v>40</v>
      </c>
      <c r="D11852" t="s">
        <v>111</v>
      </c>
      <c r="E11852" s="10" t="str">
        <f t="shared" ca="1" si="556"/>
        <v>+79711724802</v>
      </c>
      <c r="G11852" s="10"/>
      <c r="H11852" s="12" t="str">
        <f t="shared" ca="1" si="557"/>
        <v>4.3.1993</v>
      </c>
      <c r="I11852" s="7" t="s">
        <v>20057</v>
      </c>
      <c r="K11852" s="9">
        <v>1232</v>
      </c>
      <c r="L11852" s="10" t="s">
        <v>24206</v>
      </c>
    </row>
    <row r="11853" spans="1:12" ht="16.5" thickBot="1" x14ac:dyDescent="0.3">
      <c r="A11853" s="2">
        <f t="shared" ca="1" si="555"/>
        <v>73150314</v>
      </c>
      <c r="B11853" s="8" t="s">
        <v>4042</v>
      </c>
      <c r="C11853" t="s">
        <v>328</v>
      </c>
      <c r="D11853" t="s">
        <v>558</v>
      </c>
      <c r="E11853" s="10" t="str">
        <f t="shared" ca="1" si="556"/>
        <v>+79826472811</v>
      </c>
      <c r="G11853" s="10"/>
      <c r="H11853" s="12" t="str">
        <f t="shared" ca="1" si="557"/>
        <v>28.12.1958</v>
      </c>
      <c r="I11853" s="7" t="s">
        <v>20060</v>
      </c>
      <c r="K11853" s="9">
        <v>1197</v>
      </c>
      <c r="L11853" s="10" t="s">
        <v>24207</v>
      </c>
    </row>
    <row r="11854" spans="1:12" ht="16.5" thickBot="1" x14ac:dyDescent="0.3">
      <c r="A11854" s="2">
        <f t="shared" ca="1" si="555"/>
        <v>53387160</v>
      </c>
      <c r="B11854" s="6" t="s">
        <v>2311</v>
      </c>
      <c r="C11854" t="s">
        <v>161</v>
      </c>
      <c r="D11854" t="s">
        <v>608</v>
      </c>
      <c r="E11854" s="10" t="str">
        <f t="shared" ca="1" si="556"/>
        <v>+79454053741</v>
      </c>
      <c r="G11854" s="10" t="s">
        <v>29928</v>
      </c>
      <c r="H11854" s="12" t="str">
        <f t="shared" ca="1" si="557"/>
        <v>10.5.1989</v>
      </c>
      <c r="I11854" s="6"/>
      <c r="K11854" s="9">
        <v>720</v>
      </c>
    </row>
    <row r="11855" spans="1:12" ht="16.5" thickBot="1" x14ac:dyDescent="0.3">
      <c r="A11855" s="2">
        <f t="shared" ca="1" si="555"/>
        <v>55813345</v>
      </c>
      <c r="B11855" s="6" t="s">
        <v>5607</v>
      </c>
      <c r="C11855" t="s">
        <v>49</v>
      </c>
      <c r="D11855" t="s">
        <v>254</v>
      </c>
      <c r="E11855" s="10" t="str">
        <f t="shared" ca="1" si="556"/>
        <v>+79331775650</v>
      </c>
      <c r="G11855" s="10" t="s">
        <v>29928</v>
      </c>
      <c r="H11855" s="12" t="str">
        <f t="shared" ca="1" si="557"/>
        <v>2.4.1977</v>
      </c>
      <c r="I11855" s="6"/>
      <c r="K11855" s="9">
        <v>745</v>
      </c>
    </row>
    <row r="11856" spans="1:12" ht="16.5" thickBot="1" x14ac:dyDescent="0.3">
      <c r="A11856" s="2">
        <f t="shared" ca="1" si="555"/>
        <v>59495444</v>
      </c>
      <c r="B11856" s="8" t="s">
        <v>262</v>
      </c>
      <c r="C11856" t="s">
        <v>467</v>
      </c>
      <c r="D11856" t="s">
        <v>111</v>
      </c>
      <c r="E11856" s="10" t="str">
        <f t="shared" ca="1" si="556"/>
        <v>+79281262076</v>
      </c>
      <c r="G11856" s="10"/>
      <c r="H11856" s="12" t="str">
        <f t="shared" ca="1" si="557"/>
        <v>12.1.1975</v>
      </c>
      <c r="I11856" s="7" t="s">
        <v>20059</v>
      </c>
      <c r="K11856" s="6"/>
    </row>
    <row r="11857" spans="1:12" ht="16.5" thickBot="1" x14ac:dyDescent="0.3">
      <c r="A11857" s="2">
        <f t="shared" ca="1" si="555"/>
        <v>89178507</v>
      </c>
      <c r="B11857" s="8" t="s">
        <v>14034</v>
      </c>
      <c r="C11857" t="s">
        <v>174</v>
      </c>
      <c r="D11857" t="s">
        <v>281</v>
      </c>
      <c r="E11857" s="10" t="str">
        <f t="shared" ca="1" si="556"/>
        <v>+79347778319</v>
      </c>
      <c r="G11857" s="10"/>
      <c r="H11857" s="12" t="str">
        <f t="shared" ca="1" si="557"/>
        <v>16.12.1984</v>
      </c>
      <c r="I11857" s="6"/>
      <c r="K11857" s="6"/>
    </row>
    <row r="11858" spans="1:12" ht="16.5" thickBot="1" x14ac:dyDescent="0.3">
      <c r="A11858" s="2">
        <f t="shared" ca="1" si="555"/>
        <v>81303218</v>
      </c>
      <c r="B11858" s="6" t="s">
        <v>771</v>
      </c>
      <c r="C11858" t="s">
        <v>55</v>
      </c>
      <c r="D11858" t="s">
        <v>602</v>
      </c>
      <c r="E11858" s="10" t="str">
        <f t="shared" ca="1" si="556"/>
        <v>+79530334901</v>
      </c>
      <c r="G11858" s="10" t="s">
        <v>29928</v>
      </c>
      <c r="H11858" s="12" t="str">
        <f t="shared" ca="1" si="557"/>
        <v>19.5.1971</v>
      </c>
      <c r="I11858" s="6"/>
      <c r="K11858" s="9">
        <v>1025</v>
      </c>
    </row>
    <row r="11859" spans="1:12" ht="16.5" thickBot="1" x14ac:dyDescent="0.3">
      <c r="A11859" s="2">
        <f t="shared" ca="1" si="555"/>
        <v>76947882</v>
      </c>
      <c r="B11859" s="8" t="s">
        <v>12218</v>
      </c>
      <c r="C11859" t="s">
        <v>1316</v>
      </c>
      <c r="D11859" t="s">
        <v>6280</v>
      </c>
      <c r="E11859" s="10" t="str">
        <f t="shared" ca="1" si="556"/>
        <v>+79055305047</v>
      </c>
      <c r="G11859" s="10"/>
      <c r="H11859" s="12" t="str">
        <f t="shared" ca="1" si="557"/>
        <v>9.2.1961</v>
      </c>
      <c r="I11859" s="7" t="s">
        <v>20060</v>
      </c>
      <c r="K11859" s="6"/>
    </row>
    <row r="11860" spans="1:12" ht="16.5" thickBot="1" x14ac:dyDescent="0.3">
      <c r="A11860" s="2">
        <f t="shared" ca="1" si="555"/>
        <v>53349069</v>
      </c>
      <c r="B11860" s="6" t="s">
        <v>5608</v>
      </c>
      <c r="C11860" t="s">
        <v>68</v>
      </c>
      <c r="D11860" t="s">
        <v>48</v>
      </c>
      <c r="E11860" s="10" t="str">
        <f t="shared" ca="1" si="556"/>
        <v>+79602705718</v>
      </c>
      <c r="G11860" s="10" t="s">
        <v>29928</v>
      </c>
      <c r="H11860" s="12" t="str">
        <f t="shared" ca="1" si="557"/>
        <v>0.5.1959</v>
      </c>
      <c r="I11860" s="6"/>
      <c r="K11860" s="9">
        <v>897</v>
      </c>
    </row>
    <row r="11861" spans="1:12" ht="16.5" thickBot="1" x14ac:dyDescent="0.3">
      <c r="A11861" s="2">
        <f t="shared" ca="1" si="555"/>
        <v>63613560</v>
      </c>
      <c r="B11861" s="6" t="s">
        <v>1504</v>
      </c>
      <c r="C11861" t="s">
        <v>1035</v>
      </c>
      <c r="D11861" t="s">
        <v>2264</v>
      </c>
      <c r="E11861" s="10" t="str">
        <f t="shared" ca="1" si="556"/>
        <v>+79962084827</v>
      </c>
      <c r="G11861" s="10" t="s">
        <v>29928</v>
      </c>
      <c r="H11861" s="12" t="str">
        <f t="shared" ca="1" si="557"/>
        <v>23.4.1955</v>
      </c>
      <c r="I11861" s="6"/>
      <c r="K11861" s="9">
        <v>145</v>
      </c>
    </row>
    <row r="11862" spans="1:12" ht="16.5" thickBot="1" x14ac:dyDescent="0.3">
      <c r="A11862" s="2">
        <f t="shared" ca="1" si="555"/>
        <v>79784291</v>
      </c>
      <c r="B11862" s="6" t="s">
        <v>3383</v>
      </c>
      <c r="C11862" t="s">
        <v>562</v>
      </c>
      <c r="D11862" t="s">
        <v>1694</v>
      </c>
      <c r="E11862" s="10" t="str">
        <f t="shared" ca="1" si="556"/>
        <v>+79112607816</v>
      </c>
      <c r="G11862" s="10" t="s">
        <v>29928</v>
      </c>
      <c r="H11862" s="12" t="str">
        <f t="shared" ca="1" si="557"/>
        <v>9.3.1951</v>
      </c>
      <c r="I11862" s="6"/>
      <c r="K11862" s="9">
        <v>515</v>
      </c>
    </row>
    <row r="11863" spans="1:12" ht="16.5" thickBot="1" x14ac:dyDescent="0.3">
      <c r="A11863" s="2">
        <f t="shared" ca="1" si="555"/>
        <v>51645635</v>
      </c>
      <c r="B11863" s="6" t="s">
        <v>5609</v>
      </c>
      <c r="C11863" t="s">
        <v>269</v>
      </c>
      <c r="D11863" t="s">
        <v>96</v>
      </c>
      <c r="E11863" s="10" t="str">
        <f t="shared" ca="1" si="556"/>
        <v>+79953972365</v>
      </c>
      <c r="G11863" s="10" t="s">
        <v>29928</v>
      </c>
      <c r="H11863" s="12" t="str">
        <f t="shared" ca="1" si="557"/>
        <v>11.6.1986</v>
      </c>
      <c r="I11863" s="6"/>
      <c r="K11863" s="9">
        <v>694</v>
      </c>
    </row>
    <row r="11864" spans="1:12" ht="16.5" thickBot="1" x14ac:dyDescent="0.3">
      <c r="A11864" s="2">
        <f t="shared" ca="1" si="555"/>
        <v>61175903</v>
      </c>
      <c r="B11864" s="6" t="s">
        <v>1550</v>
      </c>
      <c r="C11864" t="s">
        <v>46</v>
      </c>
      <c r="D11864" t="s">
        <v>111</v>
      </c>
      <c r="E11864" s="10" t="str">
        <f t="shared" ca="1" si="556"/>
        <v>+79716943488</v>
      </c>
      <c r="G11864" s="10" t="s">
        <v>29928</v>
      </c>
      <c r="H11864" s="12" t="str">
        <f t="shared" ca="1" si="557"/>
        <v>8.5.1974</v>
      </c>
      <c r="I11864" s="6"/>
      <c r="K11864" s="9">
        <v>1375</v>
      </c>
    </row>
    <row r="11865" spans="1:12" ht="16.5" thickBot="1" x14ac:dyDescent="0.3">
      <c r="A11865" s="2">
        <f t="shared" ca="1" si="555"/>
        <v>76144980</v>
      </c>
      <c r="B11865" s="6" t="s">
        <v>1612</v>
      </c>
      <c r="C11865" t="s">
        <v>161</v>
      </c>
      <c r="D11865" t="s">
        <v>1124</v>
      </c>
      <c r="E11865" s="10" t="str">
        <f t="shared" ca="1" si="556"/>
        <v>+79061039092</v>
      </c>
      <c r="G11865" s="10" t="s">
        <v>29928</v>
      </c>
      <c r="H11865" s="12" t="str">
        <f t="shared" ca="1" si="557"/>
        <v>1.7.1966</v>
      </c>
      <c r="I11865" s="6"/>
      <c r="K11865" s="9">
        <v>907</v>
      </c>
    </row>
    <row r="11866" spans="1:12" ht="16.5" thickBot="1" x14ac:dyDescent="0.3">
      <c r="A11866" s="2">
        <f t="shared" ca="1" si="555"/>
        <v>83360853</v>
      </c>
      <c r="B11866" s="6" t="s">
        <v>5610</v>
      </c>
      <c r="C11866" t="s">
        <v>2119</v>
      </c>
      <c r="D11866" t="s">
        <v>5611</v>
      </c>
      <c r="E11866" s="10" t="str">
        <f t="shared" ca="1" si="556"/>
        <v>+79616318649</v>
      </c>
      <c r="G11866" s="10" t="s">
        <v>29928</v>
      </c>
      <c r="H11866" s="12" t="str">
        <f t="shared" ca="1" si="557"/>
        <v>10.6.1976</v>
      </c>
      <c r="I11866" s="7" t="s">
        <v>20060</v>
      </c>
      <c r="K11866" s="9">
        <v>692</v>
      </c>
    </row>
    <row r="11867" spans="1:12" ht="16.5" thickBot="1" x14ac:dyDescent="0.3">
      <c r="A11867" s="2">
        <f t="shared" ca="1" si="555"/>
        <v>55093168</v>
      </c>
      <c r="B11867" s="6" t="s">
        <v>5612</v>
      </c>
      <c r="C11867" t="s">
        <v>1341</v>
      </c>
      <c r="D11867" t="s">
        <v>579</v>
      </c>
      <c r="E11867" s="10" t="str">
        <f t="shared" ca="1" si="556"/>
        <v>+79912998849</v>
      </c>
      <c r="G11867" s="10" t="s">
        <v>29928</v>
      </c>
      <c r="H11867" s="12" t="str">
        <f t="shared" ca="1" si="557"/>
        <v>1.10.1961</v>
      </c>
      <c r="I11867" s="6"/>
      <c r="K11867" s="9">
        <v>290</v>
      </c>
    </row>
    <row r="11868" spans="1:12" ht="16.5" thickBot="1" x14ac:dyDescent="0.3">
      <c r="A11868" s="2">
        <f t="shared" ca="1" si="555"/>
        <v>86521236</v>
      </c>
      <c r="B11868" s="6" t="s">
        <v>5613</v>
      </c>
      <c r="C11868" t="s">
        <v>66</v>
      </c>
      <c r="D11868" t="s">
        <v>5614</v>
      </c>
      <c r="E11868" s="10" t="str">
        <f t="shared" ca="1" si="556"/>
        <v>+79646832692</v>
      </c>
      <c r="G11868" s="10" t="s">
        <v>29928</v>
      </c>
      <c r="H11868" s="12" t="str">
        <f t="shared" ca="1" si="557"/>
        <v>9.1.1990</v>
      </c>
      <c r="I11868" s="6"/>
      <c r="K11868" s="9">
        <v>2282</v>
      </c>
    </row>
    <row r="11869" spans="1:12" ht="16.5" thickBot="1" x14ac:dyDescent="0.3">
      <c r="A11869" s="2">
        <f t="shared" ca="1" si="555"/>
        <v>58528401</v>
      </c>
      <c r="B11869" s="6" t="s">
        <v>2307</v>
      </c>
      <c r="C11869" t="s">
        <v>269</v>
      </c>
      <c r="D11869" t="s">
        <v>254</v>
      </c>
      <c r="E11869" s="10" t="str">
        <f t="shared" ca="1" si="556"/>
        <v>+79425691333</v>
      </c>
      <c r="G11869" s="10" t="s">
        <v>29928</v>
      </c>
      <c r="H11869" s="12" t="str">
        <f t="shared" ca="1" si="557"/>
        <v>13.1.1968</v>
      </c>
      <c r="I11869" s="6"/>
      <c r="K11869" s="9">
        <v>905</v>
      </c>
    </row>
    <row r="11870" spans="1:12" ht="16.5" thickBot="1" x14ac:dyDescent="0.3">
      <c r="A11870" s="2">
        <f t="shared" ca="1" si="555"/>
        <v>72595179</v>
      </c>
      <c r="B11870" s="8" t="s">
        <v>11974</v>
      </c>
      <c r="C11870" t="s">
        <v>55</v>
      </c>
      <c r="E11870" s="10" t="str">
        <f t="shared" ca="1" si="556"/>
        <v>+79947206810</v>
      </c>
      <c r="G11870" s="10"/>
      <c r="H11870" s="12" t="str">
        <f t="shared" ca="1" si="557"/>
        <v>4.9.1985</v>
      </c>
      <c r="I11870" s="6"/>
      <c r="K11870" s="9">
        <v>0</v>
      </c>
    </row>
    <row r="11871" spans="1:12" ht="16.5" thickBot="1" x14ac:dyDescent="0.3">
      <c r="A11871" s="2">
        <f t="shared" ca="1" si="555"/>
        <v>86912218</v>
      </c>
      <c r="B11871" s="6" t="s">
        <v>5615</v>
      </c>
      <c r="C11871" t="s">
        <v>57</v>
      </c>
      <c r="D11871" t="s">
        <v>338</v>
      </c>
      <c r="E11871" s="10" t="str">
        <f t="shared" ca="1" si="556"/>
        <v>+79532470709</v>
      </c>
      <c r="G11871" s="10" t="s">
        <v>29929</v>
      </c>
      <c r="H11871" s="12" t="str">
        <f t="shared" ca="1" si="557"/>
        <v>1.9.1973</v>
      </c>
      <c r="I11871" s="7" t="s">
        <v>2</v>
      </c>
      <c r="K11871" s="9">
        <v>641</v>
      </c>
      <c r="L11871" s="10" t="s">
        <v>20145</v>
      </c>
    </row>
    <row r="11872" spans="1:12" ht="16.5" thickBot="1" x14ac:dyDescent="0.3">
      <c r="A11872" s="2">
        <f t="shared" ca="1" si="555"/>
        <v>56653875</v>
      </c>
      <c r="B11872" s="8" t="s">
        <v>4018</v>
      </c>
      <c r="C11872" t="s">
        <v>292</v>
      </c>
      <c r="D11872" t="s">
        <v>25</v>
      </c>
      <c r="E11872" s="10" t="str">
        <f t="shared" ca="1" si="556"/>
        <v>+79596735575</v>
      </c>
      <c r="G11872" s="10"/>
      <c r="H11872" s="12" t="str">
        <f t="shared" ca="1" si="557"/>
        <v>19.8.1978</v>
      </c>
      <c r="I11872" s="7" t="s">
        <v>20059</v>
      </c>
      <c r="K11872" s="9">
        <v>1016</v>
      </c>
      <c r="L11872" s="10" t="s">
        <v>20281</v>
      </c>
    </row>
    <row r="11873" spans="1:12" ht="16.5" thickBot="1" x14ac:dyDescent="0.3">
      <c r="A11873" s="2">
        <f t="shared" ca="1" si="555"/>
        <v>62330375</v>
      </c>
      <c r="B11873" s="8" t="s">
        <v>2639</v>
      </c>
      <c r="C11873" t="s">
        <v>118</v>
      </c>
      <c r="D11873" t="s">
        <v>111</v>
      </c>
      <c r="E11873" s="10" t="str">
        <f t="shared" ca="1" si="556"/>
        <v>+79145151193</v>
      </c>
      <c r="G11873" s="10"/>
      <c r="H11873" s="12" t="str">
        <f t="shared" ca="1" si="557"/>
        <v>19.10.1974</v>
      </c>
      <c r="I11873" s="7" t="s">
        <v>2</v>
      </c>
      <c r="K11873" s="9">
        <v>802</v>
      </c>
      <c r="L11873" s="10" t="s">
        <v>24208</v>
      </c>
    </row>
    <row r="11874" spans="1:12" ht="16.5" thickBot="1" x14ac:dyDescent="0.3">
      <c r="A11874" s="2">
        <f t="shared" ca="1" si="555"/>
        <v>61008505</v>
      </c>
      <c r="B11874" s="7">
        <v>0</v>
      </c>
      <c r="C11874" t="s">
        <v>292</v>
      </c>
      <c r="E11874" s="10" t="str">
        <f t="shared" ca="1" si="556"/>
        <v>+79383746148</v>
      </c>
      <c r="G11874" s="10"/>
      <c r="H11874" s="12" t="str">
        <f t="shared" ca="1" si="557"/>
        <v>11.2.1968</v>
      </c>
      <c r="I11874" s="7" t="s">
        <v>20059</v>
      </c>
      <c r="K11874" s="9">
        <v>159</v>
      </c>
      <c r="L11874" s="10" t="s">
        <v>24209</v>
      </c>
    </row>
    <row r="11875" spans="1:12" ht="16.5" thickBot="1" x14ac:dyDescent="0.3">
      <c r="A11875" s="2">
        <f t="shared" ca="1" si="555"/>
        <v>54107898</v>
      </c>
      <c r="B11875" s="8" t="s">
        <v>14035</v>
      </c>
      <c r="C11875" t="s">
        <v>29</v>
      </c>
      <c r="D11875" t="s">
        <v>25</v>
      </c>
      <c r="E11875" s="10" t="str">
        <f t="shared" ca="1" si="556"/>
        <v>+79231533363</v>
      </c>
      <c r="G11875" s="10"/>
      <c r="H11875" s="12" t="str">
        <f t="shared" ca="1" si="557"/>
        <v>11.7.1960</v>
      </c>
      <c r="I11875" s="7" t="s">
        <v>20059</v>
      </c>
      <c r="K11875" s="9">
        <v>1134</v>
      </c>
      <c r="L11875" s="10" t="s">
        <v>21951</v>
      </c>
    </row>
    <row r="11876" spans="1:12" ht="16.5" thickBot="1" x14ac:dyDescent="0.3">
      <c r="A11876" s="2">
        <f t="shared" ca="1" si="555"/>
        <v>52219058</v>
      </c>
      <c r="B11876" s="8" t="s">
        <v>14036</v>
      </c>
      <c r="C11876" t="s">
        <v>273</v>
      </c>
      <c r="E11876" s="10" t="str">
        <f t="shared" ca="1" si="556"/>
        <v>+79364960218</v>
      </c>
      <c r="G11876" s="10"/>
      <c r="H11876" s="12" t="str">
        <f t="shared" ca="1" si="557"/>
        <v>12.4.1995</v>
      </c>
      <c r="I11876" s="7" t="s">
        <v>2</v>
      </c>
      <c r="K11876" s="9">
        <v>107</v>
      </c>
      <c r="L11876" s="10" t="s">
        <v>20070</v>
      </c>
    </row>
    <row r="11877" spans="1:12" ht="16.5" thickBot="1" x14ac:dyDescent="0.3">
      <c r="A11877" s="2">
        <f t="shared" ca="1" si="555"/>
        <v>75672565</v>
      </c>
      <c r="B11877" s="8" t="s">
        <v>14037</v>
      </c>
      <c r="C11877" t="s">
        <v>172</v>
      </c>
      <c r="D11877" t="s">
        <v>1124</v>
      </c>
      <c r="E11877" s="10" t="str">
        <f t="shared" ca="1" si="556"/>
        <v>+79755113043</v>
      </c>
      <c r="G11877" s="10"/>
      <c r="H11877" s="12" t="str">
        <f t="shared" ca="1" si="557"/>
        <v>9.8.1959</v>
      </c>
      <c r="I11877" s="7" t="s">
        <v>2</v>
      </c>
      <c r="K11877" s="9">
        <v>0</v>
      </c>
      <c r="L11877" s="10" t="s">
        <v>20088</v>
      </c>
    </row>
    <row r="11878" spans="1:12" ht="16.5" thickBot="1" x14ac:dyDescent="0.3">
      <c r="A11878" s="2">
        <f t="shared" ca="1" si="555"/>
        <v>51170766</v>
      </c>
      <c r="B11878" s="8" t="s">
        <v>6241</v>
      </c>
      <c r="C11878" t="s">
        <v>292</v>
      </c>
      <c r="D11878" t="s">
        <v>305</v>
      </c>
      <c r="E11878" s="10" t="str">
        <f t="shared" ca="1" si="556"/>
        <v>+79459359496</v>
      </c>
      <c r="G11878" s="10"/>
      <c r="H11878" s="12" t="str">
        <f t="shared" ca="1" si="557"/>
        <v>25.4.1962</v>
      </c>
      <c r="I11878" s="7" t="s">
        <v>20057</v>
      </c>
      <c r="K11878" s="9">
        <v>1855</v>
      </c>
      <c r="L11878" s="10" t="s">
        <v>24210</v>
      </c>
    </row>
    <row r="11879" spans="1:12" ht="16.5" thickBot="1" x14ac:dyDescent="0.3">
      <c r="A11879" s="2">
        <f t="shared" ca="1" si="555"/>
        <v>58644354</v>
      </c>
      <c r="B11879" s="7">
        <v>0</v>
      </c>
      <c r="C11879" t="s">
        <v>68</v>
      </c>
      <c r="E11879" s="10" t="str">
        <f t="shared" ca="1" si="556"/>
        <v>+79243366135</v>
      </c>
      <c r="G11879" s="10"/>
      <c r="H11879" s="12" t="str">
        <f t="shared" ca="1" si="557"/>
        <v>2.4.1991</v>
      </c>
      <c r="I11879" s="7" t="s">
        <v>20060</v>
      </c>
      <c r="K11879" s="9">
        <v>1426</v>
      </c>
      <c r="L11879" s="10" t="s">
        <v>24211</v>
      </c>
    </row>
    <row r="11880" spans="1:12" ht="16.5" thickBot="1" x14ac:dyDescent="0.3">
      <c r="A11880" s="2">
        <f t="shared" ca="1" si="555"/>
        <v>50738970</v>
      </c>
      <c r="B11880" s="8" t="s">
        <v>14038</v>
      </c>
      <c r="C11880" t="s">
        <v>214</v>
      </c>
      <c r="D11880" t="s">
        <v>2336</v>
      </c>
      <c r="E11880" s="10" t="str">
        <f t="shared" ca="1" si="556"/>
        <v>+79317077643</v>
      </c>
      <c r="G11880" s="10"/>
      <c r="H11880" s="12" t="str">
        <f t="shared" ca="1" si="557"/>
        <v>15.12.1982</v>
      </c>
      <c r="I11880" s="7" t="s">
        <v>2</v>
      </c>
      <c r="K11880" s="9">
        <v>0</v>
      </c>
      <c r="L11880" s="10" t="s">
        <v>24212</v>
      </c>
    </row>
    <row r="11881" spans="1:12" ht="16.5" thickBot="1" x14ac:dyDescent="0.3">
      <c r="A11881" s="2">
        <f t="shared" ca="1" si="555"/>
        <v>88539743</v>
      </c>
      <c r="B11881" s="8" t="s">
        <v>1625</v>
      </c>
      <c r="C11881" t="s">
        <v>356</v>
      </c>
      <c r="D11881" t="s">
        <v>120</v>
      </c>
      <c r="E11881" s="10" t="str">
        <f t="shared" ca="1" si="556"/>
        <v>+79003248496</v>
      </c>
      <c r="G11881" s="10"/>
      <c r="H11881" s="12" t="str">
        <f t="shared" ca="1" si="557"/>
        <v>6.2.1989</v>
      </c>
      <c r="I11881" s="7" t="s">
        <v>20057</v>
      </c>
      <c r="K11881" s="9">
        <v>945</v>
      </c>
      <c r="L11881" s="10" t="s">
        <v>20646</v>
      </c>
    </row>
    <row r="11882" spans="1:12" ht="16.5" thickBot="1" x14ac:dyDescent="0.3">
      <c r="A11882" s="2">
        <f t="shared" ca="1" si="555"/>
        <v>84104840</v>
      </c>
      <c r="B11882" s="8" t="s">
        <v>14039</v>
      </c>
      <c r="C11882" t="s">
        <v>453</v>
      </c>
      <c r="D11882" t="s">
        <v>168</v>
      </c>
      <c r="E11882" s="10" t="str">
        <f t="shared" ca="1" si="556"/>
        <v>+79859869620</v>
      </c>
      <c r="G11882" s="10"/>
      <c r="H11882" s="12" t="str">
        <f t="shared" ca="1" si="557"/>
        <v>6.9.1965</v>
      </c>
      <c r="I11882" s="7" t="s">
        <v>2</v>
      </c>
      <c r="K11882" s="9">
        <v>0</v>
      </c>
      <c r="L11882" s="10" t="s">
        <v>20088</v>
      </c>
    </row>
    <row r="11883" spans="1:12" ht="16.5" thickBot="1" x14ac:dyDescent="0.3">
      <c r="A11883" s="2">
        <f t="shared" ca="1" si="555"/>
        <v>68419544</v>
      </c>
      <c r="B11883" s="6" t="s">
        <v>762</v>
      </c>
      <c r="C11883" t="s">
        <v>101</v>
      </c>
      <c r="D11883" t="s">
        <v>48</v>
      </c>
      <c r="E11883" s="10" t="str">
        <f t="shared" ca="1" si="556"/>
        <v>+79023590752</v>
      </c>
      <c r="G11883" s="10" t="s">
        <v>29928</v>
      </c>
      <c r="H11883" s="12" t="str">
        <f t="shared" ca="1" si="557"/>
        <v>0.1.1954</v>
      </c>
      <c r="I11883" s="7" t="s">
        <v>20058</v>
      </c>
      <c r="K11883" s="9">
        <v>3485</v>
      </c>
      <c r="L11883" s="10" t="s">
        <v>21729</v>
      </c>
    </row>
    <row r="11884" spans="1:12" ht="16.5" thickBot="1" x14ac:dyDescent="0.3">
      <c r="A11884" s="2">
        <f t="shared" ca="1" si="555"/>
        <v>50815090</v>
      </c>
      <c r="B11884" s="8" t="s">
        <v>14040</v>
      </c>
      <c r="C11884" t="s">
        <v>93</v>
      </c>
      <c r="E11884" s="10" t="str">
        <f t="shared" ca="1" si="556"/>
        <v>+79756413846</v>
      </c>
      <c r="G11884" s="10"/>
      <c r="H11884" s="12" t="str">
        <f t="shared" ca="1" si="557"/>
        <v>19.8.1954</v>
      </c>
      <c r="I11884" s="7" t="s">
        <v>20059</v>
      </c>
      <c r="K11884" s="9">
        <v>1157</v>
      </c>
      <c r="L11884" s="10" t="s">
        <v>24213</v>
      </c>
    </row>
    <row r="11885" spans="1:12" ht="16.5" thickBot="1" x14ac:dyDescent="0.3">
      <c r="A11885" s="2">
        <f t="shared" ca="1" si="555"/>
        <v>62455193</v>
      </c>
      <c r="B11885" s="8" t="s">
        <v>8317</v>
      </c>
      <c r="C11885" t="s">
        <v>269</v>
      </c>
      <c r="D11885" t="s">
        <v>25</v>
      </c>
      <c r="E11885" s="10" t="str">
        <f t="shared" ca="1" si="556"/>
        <v>+79284009053</v>
      </c>
      <c r="G11885" s="10"/>
      <c r="H11885" s="12" t="str">
        <f t="shared" ca="1" si="557"/>
        <v>21.4.1985</v>
      </c>
      <c r="I11885" s="7" t="s">
        <v>2</v>
      </c>
      <c r="K11885" s="9">
        <v>1824</v>
      </c>
      <c r="L11885" s="10" t="s">
        <v>24214</v>
      </c>
    </row>
    <row r="11886" spans="1:12" ht="16.5" thickBot="1" x14ac:dyDescent="0.3">
      <c r="A11886" s="2">
        <f t="shared" ca="1" si="555"/>
        <v>51108527</v>
      </c>
      <c r="B11886" s="8" t="s">
        <v>5193</v>
      </c>
      <c r="C11886" t="s">
        <v>60</v>
      </c>
      <c r="D11886" t="s">
        <v>120</v>
      </c>
      <c r="E11886" s="10" t="str">
        <f t="shared" ca="1" si="556"/>
        <v>+79105383149</v>
      </c>
      <c r="G11886" s="10"/>
      <c r="H11886" s="12" t="str">
        <f t="shared" ca="1" si="557"/>
        <v>1.5.1956</v>
      </c>
      <c r="I11886" s="7" t="s">
        <v>20061</v>
      </c>
      <c r="K11886" s="9">
        <v>0</v>
      </c>
      <c r="L11886" s="10" t="s">
        <v>20088</v>
      </c>
    </row>
    <row r="11887" spans="1:12" ht="16.5" thickBot="1" x14ac:dyDescent="0.3">
      <c r="A11887" s="2">
        <f t="shared" ca="1" si="555"/>
        <v>84549333</v>
      </c>
      <c r="B11887" s="8" t="s">
        <v>14041</v>
      </c>
      <c r="C11887" t="s">
        <v>323</v>
      </c>
      <c r="D11887" t="s">
        <v>316</v>
      </c>
      <c r="E11887" s="10" t="str">
        <f t="shared" ca="1" si="556"/>
        <v>+79099103712</v>
      </c>
      <c r="G11887" s="10"/>
      <c r="H11887" s="12" t="str">
        <f t="shared" ca="1" si="557"/>
        <v>2.4.1951</v>
      </c>
      <c r="I11887" s="7" t="s">
        <v>20060</v>
      </c>
      <c r="K11887" s="9">
        <v>1511</v>
      </c>
      <c r="L11887" s="10" t="s">
        <v>24215</v>
      </c>
    </row>
    <row r="11888" spans="1:12" ht="16.5" thickBot="1" x14ac:dyDescent="0.3">
      <c r="A11888" s="2">
        <f t="shared" ca="1" si="555"/>
        <v>64403321</v>
      </c>
      <c r="B11888" s="8" t="s">
        <v>222</v>
      </c>
      <c r="C11888" t="s">
        <v>91</v>
      </c>
      <c r="D11888" t="s">
        <v>25</v>
      </c>
      <c r="E11888" s="10" t="str">
        <f t="shared" ca="1" si="556"/>
        <v>+79785030110</v>
      </c>
      <c r="G11888" s="10"/>
      <c r="H11888" s="12" t="str">
        <f t="shared" ca="1" si="557"/>
        <v>3.2.1951</v>
      </c>
      <c r="I11888" s="7" t="s">
        <v>20057</v>
      </c>
      <c r="K11888" s="9">
        <v>0</v>
      </c>
      <c r="L11888" s="10" t="s">
        <v>20088</v>
      </c>
    </row>
    <row r="11889" spans="1:12" ht="16.5" thickBot="1" x14ac:dyDescent="0.3">
      <c r="A11889" s="2">
        <f t="shared" ca="1" si="555"/>
        <v>77579120</v>
      </c>
      <c r="B11889" s="8" t="s">
        <v>14042</v>
      </c>
      <c r="C11889" t="s">
        <v>1829</v>
      </c>
      <c r="D11889" t="s">
        <v>1442</v>
      </c>
      <c r="E11889" s="10" t="str">
        <f t="shared" ca="1" si="556"/>
        <v>+79395315822</v>
      </c>
      <c r="G11889" s="10"/>
      <c r="H11889" s="12" t="str">
        <f t="shared" ca="1" si="557"/>
        <v>9.9.1984</v>
      </c>
      <c r="I11889" s="7" t="s">
        <v>2</v>
      </c>
      <c r="K11889" s="9">
        <v>84</v>
      </c>
      <c r="L11889" s="10" t="s">
        <v>20703</v>
      </c>
    </row>
    <row r="11890" spans="1:12" ht="16.5" thickBot="1" x14ac:dyDescent="0.3">
      <c r="A11890" s="2">
        <f t="shared" ca="1" si="555"/>
        <v>56221935</v>
      </c>
      <c r="B11890" s="6" t="s">
        <v>5616</v>
      </c>
      <c r="C11890" t="s">
        <v>57</v>
      </c>
      <c r="D11890" t="s">
        <v>281</v>
      </c>
      <c r="E11890" s="10" t="str">
        <f t="shared" ca="1" si="556"/>
        <v>+79126334370</v>
      </c>
      <c r="G11890" s="10" t="s">
        <v>29928</v>
      </c>
      <c r="H11890" s="12" t="str">
        <f t="shared" ca="1" si="557"/>
        <v>7.6.1953</v>
      </c>
      <c r="I11890" s="7" t="s">
        <v>20057</v>
      </c>
      <c r="K11890" s="9">
        <v>1336</v>
      </c>
      <c r="L11890" s="10" t="s">
        <v>24216</v>
      </c>
    </row>
    <row r="11891" spans="1:12" ht="16.5" thickBot="1" x14ac:dyDescent="0.3">
      <c r="A11891" s="2">
        <f t="shared" ca="1" si="555"/>
        <v>57906847</v>
      </c>
      <c r="B11891" s="6" t="s">
        <v>5617</v>
      </c>
      <c r="C11891" t="s">
        <v>4465</v>
      </c>
      <c r="D11891" t="s">
        <v>5618</v>
      </c>
      <c r="E11891" s="10" t="str">
        <f t="shared" ca="1" si="556"/>
        <v>+79615525071</v>
      </c>
      <c r="G11891" s="10" t="s">
        <v>29929</v>
      </c>
      <c r="H11891" s="12" t="str">
        <f t="shared" ca="1" si="557"/>
        <v>21.10.1998</v>
      </c>
      <c r="I11891" s="6"/>
      <c r="K11891" s="9">
        <v>0</v>
      </c>
      <c r="L11891" s="10" t="s">
        <v>24217</v>
      </c>
    </row>
    <row r="11892" spans="1:12" ht="16.5" thickBot="1" x14ac:dyDescent="0.3">
      <c r="A11892" s="2">
        <f t="shared" ca="1" si="555"/>
        <v>66198158</v>
      </c>
      <c r="B11892" s="7" t="s">
        <v>5619</v>
      </c>
      <c r="E11892" s="10" t="str">
        <f t="shared" ca="1" si="556"/>
        <v>+79858196891</v>
      </c>
      <c r="G11892" s="10"/>
      <c r="H11892" s="12" t="str">
        <f t="shared" ca="1" si="557"/>
        <v>4.4.1980</v>
      </c>
      <c r="I11892" s="7" t="s">
        <v>20060</v>
      </c>
      <c r="K11892" s="9">
        <v>425</v>
      </c>
      <c r="L11892" s="10" t="s">
        <v>24218</v>
      </c>
    </row>
    <row r="11893" spans="1:12" ht="16.5" thickBot="1" x14ac:dyDescent="0.3">
      <c r="A11893" s="2">
        <f t="shared" ca="1" si="555"/>
        <v>70362962</v>
      </c>
      <c r="B11893" s="8" t="s">
        <v>14043</v>
      </c>
      <c r="C11893" t="s">
        <v>273</v>
      </c>
      <c r="D11893" t="s">
        <v>303</v>
      </c>
      <c r="E11893" s="10" t="str">
        <f t="shared" ca="1" si="556"/>
        <v>+79971460996</v>
      </c>
      <c r="G11893" s="10"/>
      <c r="H11893" s="12" t="str">
        <f t="shared" ca="1" si="557"/>
        <v>18.4.1987</v>
      </c>
      <c r="I11893" s="7" t="s">
        <v>2</v>
      </c>
      <c r="K11893" s="9">
        <v>1129</v>
      </c>
      <c r="L11893" s="10" t="s">
        <v>20128</v>
      </c>
    </row>
    <row r="11894" spans="1:12" ht="16.5" thickBot="1" x14ac:dyDescent="0.3">
      <c r="A11894" s="2">
        <f t="shared" ca="1" si="555"/>
        <v>57315776</v>
      </c>
      <c r="B11894" s="8" t="s">
        <v>232</v>
      </c>
      <c r="C11894" t="s">
        <v>93</v>
      </c>
      <c r="D11894" t="s">
        <v>120</v>
      </c>
      <c r="E11894" s="10" t="str">
        <f t="shared" ca="1" si="556"/>
        <v>+79499171238</v>
      </c>
      <c r="G11894" s="10"/>
      <c r="H11894" s="12" t="str">
        <f t="shared" ca="1" si="557"/>
        <v>16.11.1952</v>
      </c>
      <c r="I11894" s="7" t="s">
        <v>20058</v>
      </c>
      <c r="K11894" s="9">
        <v>1185</v>
      </c>
      <c r="L11894" s="10" t="s">
        <v>20372</v>
      </c>
    </row>
    <row r="11895" spans="1:12" ht="16.5" thickBot="1" x14ac:dyDescent="0.3">
      <c r="A11895" s="2">
        <f t="shared" ca="1" si="555"/>
        <v>50772378</v>
      </c>
      <c r="B11895" s="8" t="s">
        <v>14044</v>
      </c>
      <c r="C11895" t="s">
        <v>1057</v>
      </c>
      <c r="D11895" t="s">
        <v>14045</v>
      </c>
      <c r="E11895" s="10" t="str">
        <f t="shared" ca="1" si="556"/>
        <v>+79815838360</v>
      </c>
      <c r="G11895" s="10"/>
      <c r="H11895" s="12" t="str">
        <f t="shared" ca="1" si="557"/>
        <v>27.6.1955</v>
      </c>
      <c r="I11895" s="7" t="s">
        <v>20060</v>
      </c>
      <c r="K11895" s="9">
        <v>0</v>
      </c>
      <c r="L11895" s="10" t="s">
        <v>24219</v>
      </c>
    </row>
    <row r="11896" spans="1:12" ht="16.5" thickBot="1" x14ac:dyDescent="0.3">
      <c r="A11896" s="2">
        <f t="shared" ca="1" si="555"/>
        <v>69583328</v>
      </c>
      <c r="B11896" s="8" t="s">
        <v>14046</v>
      </c>
      <c r="C11896" t="s">
        <v>4152</v>
      </c>
      <c r="D11896" t="s">
        <v>1089</v>
      </c>
      <c r="E11896" s="10" t="str">
        <f t="shared" ca="1" si="556"/>
        <v>+79008507828</v>
      </c>
      <c r="G11896" s="10"/>
      <c r="H11896" s="12" t="str">
        <f t="shared" ca="1" si="557"/>
        <v>22.7.1985</v>
      </c>
      <c r="I11896" s="7" t="s">
        <v>20058</v>
      </c>
      <c r="K11896" s="9">
        <v>184</v>
      </c>
      <c r="L11896" s="10" t="s">
        <v>20276</v>
      </c>
    </row>
    <row r="11897" spans="1:12" ht="16.5" thickBot="1" x14ac:dyDescent="0.3">
      <c r="A11897" s="2">
        <f t="shared" ca="1" si="555"/>
        <v>63234045</v>
      </c>
      <c r="B11897" s="8" t="s">
        <v>9717</v>
      </c>
      <c r="C11897" t="s">
        <v>68</v>
      </c>
      <c r="D11897" t="s">
        <v>25</v>
      </c>
      <c r="E11897" s="10" t="str">
        <f t="shared" ca="1" si="556"/>
        <v>+79596807091</v>
      </c>
      <c r="G11897" s="10"/>
      <c r="H11897" s="12" t="str">
        <f t="shared" ca="1" si="557"/>
        <v>1.11.1993</v>
      </c>
      <c r="I11897" s="7" t="s">
        <v>20061</v>
      </c>
      <c r="K11897" s="9">
        <v>1173</v>
      </c>
      <c r="L11897" s="10" t="s">
        <v>24003</v>
      </c>
    </row>
    <row r="11898" spans="1:12" ht="16.5" thickBot="1" x14ac:dyDescent="0.3">
      <c r="A11898" s="2">
        <f t="shared" ca="1" si="555"/>
        <v>59927568</v>
      </c>
      <c r="B11898" s="7" t="s">
        <v>5620</v>
      </c>
      <c r="E11898" s="10" t="str">
        <f t="shared" ca="1" si="556"/>
        <v>+79533168125</v>
      </c>
      <c r="G11898" s="10"/>
      <c r="H11898" s="12" t="str">
        <f t="shared" ca="1" si="557"/>
        <v>17.11.1950</v>
      </c>
      <c r="I11898" s="6"/>
      <c r="K11898" s="9">
        <v>907</v>
      </c>
      <c r="L11898" s="10" t="s">
        <v>23163</v>
      </c>
    </row>
    <row r="11899" spans="1:12" ht="16.5" thickBot="1" x14ac:dyDescent="0.3">
      <c r="A11899" s="2">
        <f t="shared" ca="1" si="555"/>
        <v>52486731</v>
      </c>
      <c r="B11899" s="8" t="s">
        <v>1228</v>
      </c>
      <c r="C11899" t="s">
        <v>68</v>
      </c>
      <c r="E11899" s="10" t="str">
        <f t="shared" ca="1" si="556"/>
        <v>+79594151045</v>
      </c>
      <c r="G11899" s="10"/>
      <c r="H11899" s="12" t="str">
        <f t="shared" ca="1" si="557"/>
        <v>20.5.1961</v>
      </c>
      <c r="I11899" s="7" t="s">
        <v>20059</v>
      </c>
      <c r="K11899" s="9">
        <v>1133</v>
      </c>
      <c r="L11899" s="10" t="s">
        <v>24220</v>
      </c>
    </row>
    <row r="11900" spans="1:12" ht="16.5" thickBot="1" x14ac:dyDescent="0.3">
      <c r="A11900" s="2">
        <f t="shared" ca="1" si="555"/>
        <v>63083891</v>
      </c>
      <c r="B11900" s="6" t="s">
        <v>478</v>
      </c>
      <c r="C11900" t="s">
        <v>66</v>
      </c>
      <c r="D11900" t="s">
        <v>31</v>
      </c>
      <c r="E11900" s="10" t="str">
        <f t="shared" ca="1" si="556"/>
        <v>+79294942686</v>
      </c>
      <c r="G11900" s="10" t="s">
        <v>29928</v>
      </c>
      <c r="H11900" s="12" t="str">
        <f t="shared" ca="1" si="557"/>
        <v>4.4.1952</v>
      </c>
      <c r="I11900" s="7" t="s">
        <v>20057</v>
      </c>
      <c r="K11900" s="9">
        <v>602</v>
      </c>
      <c r="L11900" s="10" t="s">
        <v>24221</v>
      </c>
    </row>
    <row r="11901" spans="1:12" ht="16.5" thickBot="1" x14ac:dyDescent="0.3">
      <c r="A11901" s="2">
        <f t="shared" ca="1" si="555"/>
        <v>82789848</v>
      </c>
      <c r="B11901" s="8" t="s">
        <v>11714</v>
      </c>
      <c r="C11901" t="s">
        <v>14047</v>
      </c>
      <c r="D11901" t="s">
        <v>5402</v>
      </c>
      <c r="E11901" s="10" t="str">
        <f t="shared" ca="1" si="556"/>
        <v>+79001622914</v>
      </c>
      <c r="G11901" s="10"/>
      <c r="H11901" s="12" t="str">
        <f t="shared" ca="1" si="557"/>
        <v>27.5.1980</v>
      </c>
      <c r="I11901" s="7" t="s">
        <v>20061</v>
      </c>
      <c r="K11901" s="9">
        <v>1810</v>
      </c>
      <c r="L11901" s="10" t="s">
        <v>24222</v>
      </c>
    </row>
    <row r="11902" spans="1:12" ht="16.5" thickBot="1" x14ac:dyDescent="0.3">
      <c r="A11902" s="2">
        <f t="shared" ca="1" si="555"/>
        <v>72990485</v>
      </c>
      <c r="B11902" s="8" t="s">
        <v>14048</v>
      </c>
      <c r="C11902" t="s">
        <v>14049</v>
      </c>
      <c r="E11902" s="10" t="str">
        <f t="shared" ca="1" si="556"/>
        <v>+79432002420</v>
      </c>
      <c r="G11902" s="10"/>
      <c r="H11902" s="12" t="str">
        <f t="shared" ca="1" si="557"/>
        <v>21.11.1969</v>
      </c>
      <c r="I11902" s="7" t="s">
        <v>20059</v>
      </c>
      <c r="K11902" s="9">
        <v>198</v>
      </c>
      <c r="L11902" s="10" t="s">
        <v>24223</v>
      </c>
    </row>
    <row r="11903" spans="1:12" ht="16.5" thickBot="1" x14ac:dyDescent="0.3">
      <c r="A11903" s="2">
        <f t="shared" ca="1" si="555"/>
        <v>53847059</v>
      </c>
      <c r="B11903" s="8" t="s">
        <v>2465</v>
      </c>
      <c r="C11903" t="s">
        <v>66</v>
      </c>
      <c r="D11903" t="s">
        <v>48</v>
      </c>
      <c r="E11903" s="10" t="str">
        <f t="shared" ca="1" si="556"/>
        <v>+79802033538</v>
      </c>
      <c r="G11903" s="10"/>
      <c r="H11903" s="12" t="str">
        <f t="shared" ca="1" si="557"/>
        <v>7.9.1971</v>
      </c>
      <c r="I11903" s="7" t="s">
        <v>20059</v>
      </c>
      <c r="K11903" s="9">
        <v>0</v>
      </c>
      <c r="L11903" s="10" t="s">
        <v>20088</v>
      </c>
    </row>
    <row r="11904" spans="1:12" ht="16.5" thickBot="1" x14ac:dyDescent="0.3">
      <c r="A11904" s="2">
        <f t="shared" ca="1" si="555"/>
        <v>56408384</v>
      </c>
      <c r="B11904" s="8" t="s">
        <v>14050</v>
      </c>
      <c r="C11904" t="s">
        <v>328</v>
      </c>
      <c r="D11904" t="s">
        <v>11311</v>
      </c>
      <c r="E11904" s="10" t="str">
        <f t="shared" ca="1" si="556"/>
        <v>+79788705056</v>
      </c>
      <c r="G11904" s="10"/>
      <c r="H11904" s="12" t="str">
        <f t="shared" ca="1" si="557"/>
        <v>18.5.1982</v>
      </c>
      <c r="I11904" s="7" t="s">
        <v>20058</v>
      </c>
      <c r="K11904" s="9">
        <v>930</v>
      </c>
      <c r="L11904" s="10" t="s">
        <v>20258</v>
      </c>
    </row>
    <row r="11905" spans="1:12" ht="16.5" thickBot="1" x14ac:dyDescent="0.3">
      <c r="A11905" s="2">
        <f t="shared" ca="1" si="555"/>
        <v>73393643</v>
      </c>
      <c r="B11905" s="8" t="s">
        <v>1793</v>
      </c>
      <c r="C11905" t="s">
        <v>66</v>
      </c>
      <c r="D11905" t="s">
        <v>120</v>
      </c>
      <c r="E11905" s="10" t="str">
        <f t="shared" ca="1" si="556"/>
        <v>+79733110324</v>
      </c>
      <c r="G11905" s="10"/>
      <c r="H11905" s="12" t="str">
        <f t="shared" ca="1" si="557"/>
        <v>20.10.1998</v>
      </c>
      <c r="I11905" s="7" t="s">
        <v>20059</v>
      </c>
      <c r="K11905" s="9">
        <v>1735</v>
      </c>
      <c r="L11905" s="10" t="s">
        <v>24224</v>
      </c>
    </row>
    <row r="11906" spans="1:12" ht="16.5" thickBot="1" x14ac:dyDescent="0.3">
      <c r="A11906" s="2">
        <f t="shared" ca="1" si="555"/>
        <v>83982072</v>
      </c>
      <c r="B11906" s="6" t="s">
        <v>4510</v>
      </c>
      <c r="C11906" t="s">
        <v>869</v>
      </c>
      <c r="E11906" s="10" t="str">
        <f t="shared" ca="1" si="556"/>
        <v>+79135331279</v>
      </c>
      <c r="G11906" s="10" t="s">
        <v>29928</v>
      </c>
      <c r="H11906" s="12" t="str">
        <f t="shared" ca="1" si="557"/>
        <v>21.10.1975</v>
      </c>
      <c r="I11906" s="6"/>
      <c r="K11906" s="9">
        <v>273</v>
      </c>
      <c r="L11906" s="10" t="s">
        <v>24225</v>
      </c>
    </row>
    <row r="11907" spans="1:12" ht="16.5" thickBot="1" x14ac:dyDescent="0.3">
      <c r="A11907" s="2">
        <f t="shared" ref="A11907:A11970" ca="1" si="558">RANDBETWEEN(50000000,90000000)</f>
        <v>82842368</v>
      </c>
      <c r="B11907" s="6" t="s">
        <v>3174</v>
      </c>
      <c r="C11907" t="s">
        <v>49</v>
      </c>
      <c r="E11907" s="10" t="str">
        <f t="shared" ref="E11907:E11970" ca="1" si="559">"+7"&amp;RANDBETWEEN(9000000000,9999999999)</f>
        <v>+79678971426</v>
      </c>
      <c r="G11907" s="10" t="s">
        <v>29928</v>
      </c>
      <c r="H11907" s="12" t="str">
        <f t="shared" ref="H11907:H11970" ca="1" si="560">RANDBETWEEN(0,28)&amp;"."&amp;RANDBETWEEN(1,12)&amp;"."&amp;RANDBETWEEN(1950,2000)</f>
        <v>19.3.1954</v>
      </c>
      <c r="I11907" s="7" t="s">
        <v>20057</v>
      </c>
      <c r="K11907" s="9">
        <v>752</v>
      </c>
      <c r="L11907" s="10" t="s">
        <v>24018</v>
      </c>
    </row>
    <row r="11908" spans="1:12" ht="16.5" thickBot="1" x14ac:dyDescent="0.3">
      <c r="A11908" s="2">
        <f t="shared" ca="1" si="558"/>
        <v>82159916</v>
      </c>
      <c r="B11908" s="6" t="s">
        <v>1737</v>
      </c>
      <c r="C11908" t="s">
        <v>714</v>
      </c>
      <c r="E11908" s="10" t="str">
        <f t="shared" ca="1" si="559"/>
        <v>+79076526893</v>
      </c>
      <c r="G11908" s="10" t="s">
        <v>29928</v>
      </c>
      <c r="H11908" s="12" t="str">
        <f t="shared" ca="1" si="560"/>
        <v>7.3.1958</v>
      </c>
      <c r="I11908" s="7" t="s">
        <v>20060</v>
      </c>
      <c r="K11908" s="9">
        <v>480</v>
      </c>
      <c r="L11908" s="10" t="s">
        <v>24226</v>
      </c>
    </row>
    <row r="11909" spans="1:12" ht="16.5" thickBot="1" x14ac:dyDescent="0.3">
      <c r="A11909" s="2">
        <f t="shared" ca="1" si="558"/>
        <v>83226333</v>
      </c>
      <c r="B11909" s="6" t="s">
        <v>5621</v>
      </c>
      <c r="C11909" t="s">
        <v>75</v>
      </c>
      <c r="E11909" s="10" t="str">
        <f t="shared" ca="1" si="559"/>
        <v>+79913109122</v>
      </c>
      <c r="G11909" s="10" t="s">
        <v>29929</v>
      </c>
      <c r="H11909" s="12" t="str">
        <f t="shared" ca="1" si="560"/>
        <v>6.2.1989</v>
      </c>
      <c r="I11909" s="7" t="s">
        <v>20061</v>
      </c>
      <c r="K11909" s="9">
        <v>76</v>
      </c>
      <c r="L11909" s="10" t="s">
        <v>22233</v>
      </c>
    </row>
    <row r="11910" spans="1:12" ht="16.5" thickBot="1" x14ac:dyDescent="0.3">
      <c r="A11910" s="2">
        <f t="shared" ca="1" si="558"/>
        <v>55841382</v>
      </c>
      <c r="B11910" s="6" t="s">
        <v>4193</v>
      </c>
      <c r="C11910" t="s">
        <v>66</v>
      </c>
      <c r="E11910" s="10" t="str">
        <f t="shared" ca="1" si="559"/>
        <v>+79162431438</v>
      </c>
      <c r="G11910" s="10" t="s">
        <v>29928</v>
      </c>
      <c r="H11910" s="12" t="str">
        <f t="shared" ca="1" si="560"/>
        <v>24.3.1980</v>
      </c>
      <c r="I11910" s="7" t="s">
        <v>20057</v>
      </c>
      <c r="K11910" s="9">
        <v>225</v>
      </c>
      <c r="L11910" s="10" t="s">
        <v>24227</v>
      </c>
    </row>
    <row r="11911" spans="1:12" ht="16.5" thickBot="1" x14ac:dyDescent="0.3">
      <c r="A11911" s="2">
        <f t="shared" ca="1" si="558"/>
        <v>51959364</v>
      </c>
      <c r="B11911" s="8" t="s">
        <v>809</v>
      </c>
      <c r="C11911" t="s">
        <v>118</v>
      </c>
      <c r="D11911" t="s">
        <v>14</v>
      </c>
      <c r="E11911" s="10" t="str">
        <f t="shared" ca="1" si="559"/>
        <v>+79280899419</v>
      </c>
      <c r="G11911" s="10"/>
      <c r="H11911" s="12" t="str">
        <f t="shared" ca="1" si="560"/>
        <v>26.4.1961</v>
      </c>
      <c r="I11911" s="7" t="s">
        <v>2</v>
      </c>
      <c r="K11911" s="9">
        <v>475</v>
      </c>
      <c r="L11911" s="10" t="s">
        <v>24228</v>
      </c>
    </row>
    <row r="11912" spans="1:12" ht="16.5" thickBot="1" x14ac:dyDescent="0.3">
      <c r="A11912" s="2">
        <f t="shared" ca="1" si="558"/>
        <v>75334246</v>
      </c>
      <c r="B11912" s="8" t="s">
        <v>4519</v>
      </c>
      <c r="C11912" t="s">
        <v>40</v>
      </c>
      <c r="D11912" t="s">
        <v>558</v>
      </c>
      <c r="E11912" s="10" t="str">
        <f t="shared" ca="1" si="559"/>
        <v>+79831043685</v>
      </c>
      <c r="G11912" s="10"/>
      <c r="H11912" s="12" t="str">
        <f t="shared" ca="1" si="560"/>
        <v>19.4.1990</v>
      </c>
      <c r="I11912" s="7" t="s">
        <v>2</v>
      </c>
      <c r="K11912" s="9">
        <v>882</v>
      </c>
      <c r="L11912" s="10" t="s">
        <v>20363</v>
      </c>
    </row>
    <row r="11913" spans="1:12" ht="16.5" thickBot="1" x14ac:dyDescent="0.3">
      <c r="A11913" s="2">
        <f t="shared" ca="1" si="558"/>
        <v>52174572</v>
      </c>
      <c r="B11913" s="6" t="s">
        <v>5622</v>
      </c>
      <c r="C11913" t="s">
        <v>328</v>
      </c>
      <c r="D11913" t="s">
        <v>48</v>
      </c>
      <c r="E11913" s="10" t="str">
        <f t="shared" ca="1" si="559"/>
        <v>+79394019377</v>
      </c>
      <c r="G11913" s="10" t="s">
        <v>29928</v>
      </c>
      <c r="H11913" s="12" t="str">
        <f t="shared" ca="1" si="560"/>
        <v>0.5.1962</v>
      </c>
      <c r="I11913" s="7" t="s">
        <v>20057</v>
      </c>
      <c r="K11913" s="9">
        <v>1260</v>
      </c>
      <c r="L11913" s="10" t="s">
        <v>20088</v>
      </c>
    </row>
    <row r="11914" spans="1:12" ht="16.5" thickBot="1" x14ac:dyDescent="0.3">
      <c r="A11914" s="2">
        <f t="shared" ca="1" si="558"/>
        <v>83467232</v>
      </c>
      <c r="B11914" s="7" t="s">
        <v>5623</v>
      </c>
      <c r="C11914" t="s">
        <v>64</v>
      </c>
      <c r="D11914" t="s">
        <v>303</v>
      </c>
      <c r="E11914" s="10" t="str">
        <f t="shared" ca="1" si="559"/>
        <v>+79364788842</v>
      </c>
      <c r="G11914" s="10" t="s">
        <v>29928</v>
      </c>
      <c r="H11914" s="12" t="str">
        <f t="shared" ca="1" si="560"/>
        <v>5.11.1995</v>
      </c>
      <c r="I11914" s="7" t="s">
        <v>2</v>
      </c>
      <c r="K11914" s="9">
        <v>0</v>
      </c>
      <c r="L11914" s="10" t="s">
        <v>24229</v>
      </c>
    </row>
    <row r="11915" spans="1:12" ht="16.5" thickBot="1" x14ac:dyDescent="0.3">
      <c r="A11915" s="2">
        <f t="shared" ca="1" si="558"/>
        <v>75244010</v>
      </c>
      <c r="B11915" s="6" t="s">
        <v>5624</v>
      </c>
      <c r="C11915" t="s">
        <v>68</v>
      </c>
      <c r="E11915" s="10" t="str">
        <f t="shared" ca="1" si="559"/>
        <v>+79219445598</v>
      </c>
      <c r="G11915" s="10" t="s">
        <v>29928</v>
      </c>
      <c r="H11915" s="12" t="str">
        <f t="shared" ca="1" si="560"/>
        <v>23.12.1965</v>
      </c>
      <c r="I11915" s="7" t="s">
        <v>20057</v>
      </c>
      <c r="K11915" s="9">
        <v>5</v>
      </c>
      <c r="L11915" s="10" t="s">
        <v>20263</v>
      </c>
    </row>
    <row r="11916" spans="1:12" ht="16.5" thickBot="1" x14ac:dyDescent="0.3">
      <c r="A11916" s="2">
        <f t="shared" ca="1" si="558"/>
        <v>85285452</v>
      </c>
      <c r="B11916" s="8" t="s">
        <v>9480</v>
      </c>
      <c r="C11916" t="s">
        <v>68</v>
      </c>
      <c r="D11916" t="s">
        <v>48</v>
      </c>
      <c r="E11916" s="10" t="str">
        <f t="shared" ca="1" si="559"/>
        <v>+79881727609</v>
      </c>
      <c r="G11916" s="10"/>
      <c r="H11916" s="12" t="str">
        <f t="shared" ca="1" si="560"/>
        <v>18.8.1967</v>
      </c>
      <c r="I11916" s="7" t="s">
        <v>20061</v>
      </c>
      <c r="K11916" s="9">
        <v>680</v>
      </c>
      <c r="L11916" s="10" t="s">
        <v>21731</v>
      </c>
    </row>
    <row r="11917" spans="1:12" ht="16.5" thickBot="1" x14ac:dyDescent="0.3">
      <c r="A11917" s="2">
        <f t="shared" ca="1" si="558"/>
        <v>55995530</v>
      </c>
      <c r="B11917" s="8" t="s">
        <v>469</v>
      </c>
      <c r="C11917" t="s">
        <v>64</v>
      </c>
      <c r="D11917" t="s">
        <v>579</v>
      </c>
      <c r="E11917" s="10" t="str">
        <f t="shared" ca="1" si="559"/>
        <v>+79626117724</v>
      </c>
      <c r="G11917" s="10"/>
      <c r="H11917" s="12" t="str">
        <f t="shared" ca="1" si="560"/>
        <v>22.12.1969</v>
      </c>
      <c r="I11917" s="7" t="s">
        <v>20059</v>
      </c>
      <c r="K11917" s="9">
        <v>852</v>
      </c>
      <c r="L11917" s="10" t="s">
        <v>21239</v>
      </c>
    </row>
    <row r="11918" spans="1:12" ht="32.25" thickBot="1" x14ac:dyDescent="0.3">
      <c r="A11918" s="2">
        <f t="shared" ca="1" si="558"/>
        <v>71660553</v>
      </c>
      <c r="B11918" s="6" t="s">
        <v>5625</v>
      </c>
      <c r="C11918" t="s">
        <v>1570</v>
      </c>
      <c r="E11918" s="10" t="str">
        <f t="shared" ca="1" si="559"/>
        <v>+79736648351</v>
      </c>
      <c r="G11918" s="10" t="s">
        <v>29929</v>
      </c>
      <c r="H11918" s="12" t="str">
        <f t="shared" ca="1" si="560"/>
        <v>16.3.1984</v>
      </c>
      <c r="I11918" s="6"/>
      <c r="K11918" s="9">
        <v>139</v>
      </c>
      <c r="L11918" s="10" t="s">
        <v>24230</v>
      </c>
    </row>
    <row r="11919" spans="1:12" ht="16.5" thickBot="1" x14ac:dyDescent="0.3">
      <c r="A11919" s="2">
        <f t="shared" ca="1" si="558"/>
        <v>52136722</v>
      </c>
      <c r="B11919" s="8" t="s">
        <v>4</v>
      </c>
      <c r="C11919" t="s">
        <v>23</v>
      </c>
      <c r="D11919" t="s">
        <v>111</v>
      </c>
      <c r="E11919" s="10" t="str">
        <f t="shared" ca="1" si="559"/>
        <v>+79106463619</v>
      </c>
      <c r="G11919" s="10"/>
      <c r="H11919" s="12" t="str">
        <f t="shared" ca="1" si="560"/>
        <v>8.4.1962</v>
      </c>
      <c r="I11919" s="7" t="s">
        <v>20059</v>
      </c>
      <c r="K11919" s="9">
        <v>982</v>
      </c>
      <c r="L11919" s="10" t="s">
        <v>24231</v>
      </c>
    </row>
    <row r="11920" spans="1:12" ht="16.5" thickBot="1" x14ac:dyDescent="0.3">
      <c r="A11920" s="2">
        <f t="shared" ca="1" si="558"/>
        <v>57037215</v>
      </c>
      <c r="B11920" s="8" t="s">
        <v>14051</v>
      </c>
      <c r="C11920" t="s">
        <v>66</v>
      </c>
      <c r="D11920" t="s">
        <v>48</v>
      </c>
      <c r="E11920" s="10" t="str">
        <f t="shared" ca="1" si="559"/>
        <v>+79354744633</v>
      </c>
      <c r="G11920" s="10"/>
      <c r="H11920" s="12" t="str">
        <f t="shared" ca="1" si="560"/>
        <v>5.10.1999</v>
      </c>
      <c r="I11920" s="7" t="s">
        <v>20060</v>
      </c>
      <c r="K11920" s="9">
        <v>785</v>
      </c>
      <c r="L11920" s="10" t="s">
        <v>22816</v>
      </c>
    </row>
    <row r="11921" spans="1:12" ht="16.5" thickBot="1" x14ac:dyDescent="0.3">
      <c r="A11921" s="2">
        <f t="shared" ca="1" si="558"/>
        <v>62623593</v>
      </c>
      <c r="B11921" s="6" t="s">
        <v>5626</v>
      </c>
      <c r="C11921" t="s">
        <v>156</v>
      </c>
      <c r="E11921" s="10" t="str">
        <f t="shared" ca="1" si="559"/>
        <v>+79877283289</v>
      </c>
      <c r="G11921" s="10" t="s">
        <v>29928</v>
      </c>
      <c r="H11921" s="12" t="str">
        <f t="shared" ca="1" si="560"/>
        <v>2.5.1996</v>
      </c>
      <c r="I11921" s="7" t="s">
        <v>20061</v>
      </c>
      <c r="K11921" s="9">
        <v>1662</v>
      </c>
      <c r="L11921" s="10" t="s">
        <v>24232</v>
      </c>
    </row>
    <row r="11922" spans="1:12" ht="16.5" thickBot="1" x14ac:dyDescent="0.3">
      <c r="A11922" s="2">
        <f t="shared" ca="1" si="558"/>
        <v>65536838</v>
      </c>
      <c r="B11922" s="8" t="s">
        <v>14052</v>
      </c>
      <c r="C11922" t="s">
        <v>66</v>
      </c>
      <c r="D11922" t="s">
        <v>305</v>
      </c>
      <c r="E11922" s="10" t="str">
        <f t="shared" ca="1" si="559"/>
        <v>+79429213438</v>
      </c>
      <c r="G11922" s="10"/>
      <c r="H11922" s="12" t="str">
        <f t="shared" ca="1" si="560"/>
        <v>8.3.1984</v>
      </c>
      <c r="I11922" s="7" t="s">
        <v>20058</v>
      </c>
      <c r="K11922" s="9">
        <v>730</v>
      </c>
      <c r="L11922" s="10" t="s">
        <v>20431</v>
      </c>
    </row>
    <row r="11923" spans="1:12" ht="16.5" thickBot="1" x14ac:dyDescent="0.3">
      <c r="A11923" s="2">
        <f t="shared" ca="1" si="558"/>
        <v>70067512</v>
      </c>
      <c r="B11923" s="8" t="s">
        <v>4</v>
      </c>
      <c r="C11923" t="s">
        <v>803</v>
      </c>
      <c r="D11923" t="s">
        <v>602</v>
      </c>
      <c r="E11923" s="10" t="str">
        <f t="shared" ca="1" si="559"/>
        <v>+79734559716</v>
      </c>
      <c r="G11923" s="10"/>
      <c r="H11923" s="12" t="str">
        <f t="shared" ca="1" si="560"/>
        <v>7.2.1959</v>
      </c>
      <c r="I11923" s="7" t="s">
        <v>2</v>
      </c>
      <c r="K11923" s="9">
        <v>745</v>
      </c>
      <c r="L11923" s="10" t="s">
        <v>21509</v>
      </c>
    </row>
    <row r="11924" spans="1:12" ht="16.5" thickBot="1" x14ac:dyDescent="0.3">
      <c r="A11924" s="2">
        <f t="shared" ca="1" si="558"/>
        <v>65940659</v>
      </c>
      <c r="B11924" s="8" t="s">
        <v>14053</v>
      </c>
      <c r="C11924" t="s">
        <v>121</v>
      </c>
      <c r="D11924" t="s">
        <v>662</v>
      </c>
      <c r="E11924" s="10" t="str">
        <f t="shared" ca="1" si="559"/>
        <v>+79052004102</v>
      </c>
      <c r="G11924" s="10"/>
      <c r="H11924" s="12" t="str">
        <f t="shared" ca="1" si="560"/>
        <v>25.8.1995</v>
      </c>
      <c r="I11924" s="7" t="s">
        <v>20061</v>
      </c>
      <c r="K11924" s="9">
        <v>870</v>
      </c>
      <c r="L11924" s="10" t="s">
        <v>21850</v>
      </c>
    </row>
    <row r="11925" spans="1:12" ht="16.5" thickBot="1" x14ac:dyDescent="0.3">
      <c r="A11925" s="2">
        <f t="shared" ca="1" si="558"/>
        <v>81442825</v>
      </c>
      <c r="B11925" s="8" t="s">
        <v>14054</v>
      </c>
      <c r="C11925" t="s">
        <v>1380</v>
      </c>
      <c r="D11925" t="s">
        <v>74</v>
      </c>
      <c r="E11925" s="10" t="str">
        <f t="shared" ca="1" si="559"/>
        <v>+79667929577</v>
      </c>
      <c r="G11925" s="10"/>
      <c r="H11925" s="12" t="str">
        <f t="shared" ca="1" si="560"/>
        <v>11.12.1961</v>
      </c>
      <c r="I11925" s="7" t="s">
        <v>2</v>
      </c>
      <c r="K11925" s="9">
        <v>148</v>
      </c>
      <c r="L11925" s="10" t="s">
        <v>22094</v>
      </c>
    </row>
    <row r="11926" spans="1:12" ht="16.5" thickBot="1" x14ac:dyDescent="0.3">
      <c r="A11926" s="2">
        <f t="shared" ca="1" si="558"/>
        <v>62631041</v>
      </c>
      <c r="B11926" s="7" t="s">
        <v>5627</v>
      </c>
      <c r="E11926" s="10" t="str">
        <f t="shared" ca="1" si="559"/>
        <v>+79653416754</v>
      </c>
      <c r="G11926" s="10"/>
      <c r="H11926" s="12" t="str">
        <f t="shared" ca="1" si="560"/>
        <v>20.4.1973</v>
      </c>
      <c r="I11926" s="6"/>
      <c r="K11926" s="9">
        <v>194</v>
      </c>
      <c r="L11926" s="10" t="s">
        <v>21631</v>
      </c>
    </row>
    <row r="11927" spans="1:12" ht="16.5" thickBot="1" x14ac:dyDescent="0.3">
      <c r="A11927" s="2">
        <f t="shared" ca="1" si="558"/>
        <v>58205684</v>
      </c>
      <c r="B11927" s="8" t="s">
        <v>14055</v>
      </c>
      <c r="C11927" t="s">
        <v>14056</v>
      </c>
      <c r="D11927" t="s">
        <v>74</v>
      </c>
      <c r="E11927" s="10" t="str">
        <f t="shared" ca="1" si="559"/>
        <v>+79382150334</v>
      </c>
      <c r="G11927" s="10"/>
      <c r="H11927" s="12" t="str">
        <f t="shared" ca="1" si="560"/>
        <v>6.9.1987</v>
      </c>
      <c r="I11927" s="7" t="s">
        <v>20061</v>
      </c>
      <c r="K11927" s="9">
        <v>480</v>
      </c>
      <c r="L11927" s="10" t="s">
        <v>20582</v>
      </c>
    </row>
    <row r="11928" spans="1:12" ht="16.5" thickBot="1" x14ac:dyDescent="0.3">
      <c r="A11928" s="2">
        <f t="shared" ca="1" si="558"/>
        <v>56118371</v>
      </c>
      <c r="B11928" s="6" t="s">
        <v>5628</v>
      </c>
      <c r="C11928" t="s">
        <v>4324</v>
      </c>
      <c r="D11928" t="s">
        <v>5629</v>
      </c>
      <c r="E11928" s="10" t="str">
        <f t="shared" ca="1" si="559"/>
        <v>+79819997051</v>
      </c>
      <c r="G11928" s="10" t="s">
        <v>29928</v>
      </c>
      <c r="H11928" s="12" t="str">
        <f t="shared" ca="1" si="560"/>
        <v>8.9.1962</v>
      </c>
      <c r="I11928" s="7" t="s">
        <v>2</v>
      </c>
      <c r="K11928" s="9">
        <v>0</v>
      </c>
      <c r="L11928" s="10" t="s">
        <v>24233</v>
      </c>
    </row>
    <row r="11929" spans="1:12" ht="16.5" thickBot="1" x14ac:dyDescent="0.3">
      <c r="A11929" s="2">
        <f t="shared" ca="1" si="558"/>
        <v>88709554</v>
      </c>
      <c r="B11929" s="6" t="s">
        <v>1301</v>
      </c>
      <c r="C11929" t="s">
        <v>114</v>
      </c>
      <c r="E11929" s="10" t="str">
        <f t="shared" ca="1" si="559"/>
        <v>+79843349510</v>
      </c>
      <c r="G11929" s="10" t="s">
        <v>29928</v>
      </c>
      <c r="H11929" s="12" t="str">
        <f t="shared" ca="1" si="560"/>
        <v>28.6.1972</v>
      </c>
      <c r="I11929" s="7" t="s">
        <v>20061</v>
      </c>
      <c r="K11929" s="9">
        <v>0</v>
      </c>
      <c r="L11929" s="10" t="s">
        <v>24234</v>
      </c>
    </row>
    <row r="11930" spans="1:12" ht="16.5" thickBot="1" x14ac:dyDescent="0.3">
      <c r="A11930" s="2">
        <f t="shared" ca="1" si="558"/>
        <v>52701302</v>
      </c>
      <c r="B11930" s="7">
        <v>0</v>
      </c>
      <c r="C11930" t="s">
        <v>42</v>
      </c>
      <c r="E11930" s="10" t="str">
        <f t="shared" ca="1" si="559"/>
        <v>+79516095655</v>
      </c>
      <c r="G11930" s="10"/>
      <c r="H11930" s="12" t="str">
        <f t="shared" ca="1" si="560"/>
        <v>23.11.1950</v>
      </c>
      <c r="I11930" s="7" t="s">
        <v>20060</v>
      </c>
      <c r="K11930" s="9">
        <v>17</v>
      </c>
      <c r="L11930" s="10" t="s">
        <v>24235</v>
      </c>
    </row>
    <row r="11931" spans="1:12" ht="16.5" thickBot="1" x14ac:dyDescent="0.3">
      <c r="A11931" s="2">
        <f t="shared" ca="1" si="558"/>
        <v>74568969</v>
      </c>
      <c r="B11931" s="8" t="s">
        <v>7228</v>
      </c>
      <c r="C11931" t="s">
        <v>11783</v>
      </c>
      <c r="D11931" t="s">
        <v>12355</v>
      </c>
      <c r="E11931" s="10" t="str">
        <f t="shared" ca="1" si="559"/>
        <v>+79603768549</v>
      </c>
      <c r="G11931" s="10"/>
      <c r="H11931" s="12" t="str">
        <f t="shared" ca="1" si="560"/>
        <v>18.11.1995</v>
      </c>
      <c r="I11931" s="7" t="s">
        <v>2</v>
      </c>
      <c r="K11931" s="9">
        <v>707</v>
      </c>
      <c r="L11931" s="10" t="s">
        <v>22667</v>
      </c>
    </row>
    <row r="11932" spans="1:12" ht="16.5" thickBot="1" x14ac:dyDescent="0.3">
      <c r="A11932" s="2">
        <f t="shared" ca="1" si="558"/>
        <v>61240164</v>
      </c>
      <c r="B11932" s="8" t="s">
        <v>268</v>
      </c>
      <c r="C11932" t="s">
        <v>44</v>
      </c>
      <c r="D11932" t="s">
        <v>1442</v>
      </c>
      <c r="E11932" s="10" t="str">
        <f t="shared" ca="1" si="559"/>
        <v>+79479736441</v>
      </c>
      <c r="G11932" s="10"/>
      <c r="H11932" s="12" t="str">
        <f t="shared" ca="1" si="560"/>
        <v>13.12.1999</v>
      </c>
      <c r="I11932" s="7" t="s">
        <v>2</v>
      </c>
      <c r="K11932" s="9">
        <v>830</v>
      </c>
      <c r="L11932" s="10" t="s">
        <v>20583</v>
      </c>
    </row>
    <row r="11933" spans="1:12" ht="16.5" thickBot="1" x14ac:dyDescent="0.3">
      <c r="A11933" s="2">
        <f t="shared" ca="1" si="558"/>
        <v>72642696</v>
      </c>
      <c r="B11933" s="6" t="s">
        <v>5630</v>
      </c>
      <c r="C11933" t="s">
        <v>446</v>
      </c>
      <c r="D11933" t="s">
        <v>470</v>
      </c>
      <c r="E11933" s="10" t="str">
        <f t="shared" ca="1" si="559"/>
        <v>+79047357147</v>
      </c>
      <c r="G11933" s="10" t="s">
        <v>29928</v>
      </c>
      <c r="H11933" s="12" t="str">
        <f t="shared" ca="1" si="560"/>
        <v>2.2.1966</v>
      </c>
      <c r="I11933" s="7" t="s">
        <v>2</v>
      </c>
      <c r="K11933" s="9">
        <v>1435</v>
      </c>
      <c r="L11933" s="10" t="s">
        <v>21728</v>
      </c>
    </row>
    <row r="11934" spans="1:12" ht="16.5" thickBot="1" x14ac:dyDescent="0.3">
      <c r="A11934" s="2">
        <f t="shared" ca="1" si="558"/>
        <v>54271495</v>
      </c>
      <c r="B11934" s="8" t="s">
        <v>14057</v>
      </c>
      <c r="C11934" t="s">
        <v>40</v>
      </c>
      <c r="D11934" t="s">
        <v>470</v>
      </c>
      <c r="E11934" s="10" t="str">
        <f t="shared" ca="1" si="559"/>
        <v>+79725053225</v>
      </c>
      <c r="G11934" s="10"/>
      <c r="H11934" s="12" t="str">
        <f t="shared" ca="1" si="560"/>
        <v>22.9.1952</v>
      </c>
      <c r="I11934" s="7" t="s">
        <v>20058</v>
      </c>
      <c r="K11934" s="9">
        <v>1455</v>
      </c>
      <c r="L11934" s="10" t="s">
        <v>24236</v>
      </c>
    </row>
    <row r="11935" spans="1:12" ht="16.5" thickBot="1" x14ac:dyDescent="0.3">
      <c r="A11935" s="2">
        <f t="shared" ca="1" si="558"/>
        <v>75344693</v>
      </c>
      <c r="B11935" s="8" t="s">
        <v>478</v>
      </c>
      <c r="C11935" t="s">
        <v>68</v>
      </c>
      <c r="D11935" t="s">
        <v>1099</v>
      </c>
      <c r="E11935" s="10" t="str">
        <f t="shared" ca="1" si="559"/>
        <v>+79851359038</v>
      </c>
      <c r="G11935" s="10"/>
      <c r="H11935" s="12" t="str">
        <f t="shared" ca="1" si="560"/>
        <v>13.1.1958</v>
      </c>
      <c r="I11935" s="7" t="s">
        <v>20061</v>
      </c>
      <c r="K11935" s="9">
        <v>722</v>
      </c>
      <c r="L11935" s="10" t="s">
        <v>24237</v>
      </c>
    </row>
    <row r="11936" spans="1:12" ht="16.5" thickBot="1" x14ac:dyDescent="0.3">
      <c r="A11936" s="2">
        <f t="shared" ca="1" si="558"/>
        <v>80928651</v>
      </c>
      <c r="B11936" s="8" t="s">
        <v>4574</v>
      </c>
      <c r="C11936" t="s">
        <v>366</v>
      </c>
      <c r="D11936" t="s">
        <v>5848</v>
      </c>
      <c r="E11936" s="10" t="str">
        <f t="shared" ca="1" si="559"/>
        <v>+79548917712</v>
      </c>
      <c r="G11936" s="10"/>
      <c r="H11936" s="12" t="str">
        <f t="shared" ca="1" si="560"/>
        <v>7.3.1958</v>
      </c>
      <c r="I11936" s="7" t="s">
        <v>20060</v>
      </c>
      <c r="K11936" s="9">
        <v>1237</v>
      </c>
      <c r="L11936" s="10" t="s">
        <v>24238</v>
      </c>
    </row>
    <row r="11937" spans="1:12" ht="16.5" thickBot="1" x14ac:dyDescent="0.3">
      <c r="A11937" s="2">
        <f t="shared" ca="1" si="558"/>
        <v>89784413</v>
      </c>
      <c r="B11937" s="8" t="s">
        <v>14058</v>
      </c>
      <c r="C11937" t="s">
        <v>55</v>
      </c>
      <c r="D11937" t="s">
        <v>48</v>
      </c>
      <c r="E11937" s="10" t="str">
        <f t="shared" ca="1" si="559"/>
        <v>+79827695567</v>
      </c>
      <c r="G11937" s="10"/>
      <c r="H11937" s="12" t="str">
        <f t="shared" ca="1" si="560"/>
        <v>1.8.1960</v>
      </c>
      <c r="I11937" s="7" t="s">
        <v>20057</v>
      </c>
      <c r="K11937" s="9">
        <v>396</v>
      </c>
      <c r="L11937" s="10" t="s">
        <v>24239</v>
      </c>
    </row>
    <row r="11938" spans="1:12" ht="16.5" thickBot="1" x14ac:dyDescent="0.3">
      <c r="A11938" s="2">
        <f t="shared" ca="1" si="558"/>
        <v>60490005</v>
      </c>
      <c r="B11938" s="8" t="s">
        <v>9508</v>
      </c>
      <c r="C11938" t="s">
        <v>453</v>
      </c>
      <c r="D11938" t="s">
        <v>643</v>
      </c>
      <c r="E11938" s="10" t="str">
        <f t="shared" ca="1" si="559"/>
        <v>+79106594114</v>
      </c>
      <c r="G11938" s="10"/>
      <c r="H11938" s="12" t="str">
        <f t="shared" ca="1" si="560"/>
        <v>16.3.1952</v>
      </c>
      <c r="I11938" s="7" t="s">
        <v>20058</v>
      </c>
      <c r="K11938" s="9">
        <v>890</v>
      </c>
      <c r="L11938" s="10" t="s">
        <v>20440</v>
      </c>
    </row>
    <row r="11939" spans="1:12" ht="16.5" thickBot="1" x14ac:dyDescent="0.3">
      <c r="A11939" s="2">
        <f t="shared" ca="1" si="558"/>
        <v>73359915</v>
      </c>
      <c r="B11939" s="8" t="s">
        <v>9025</v>
      </c>
      <c r="C11939" t="s">
        <v>60</v>
      </c>
      <c r="D11939" t="s">
        <v>602</v>
      </c>
      <c r="E11939" s="10" t="str">
        <f t="shared" ca="1" si="559"/>
        <v>+79122514000</v>
      </c>
      <c r="G11939" s="10"/>
      <c r="H11939" s="12" t="str">
        <f t="shared" ca="1" si="560"/>
        <v>14.5.1962</v>
      </c>
      <c r="I11939" s="7" t="s">
        <v>20060</v>
      </c>
      <c r="K11939" s="9">
        <v>1197</v>
      </c>
      <c r="L11939" s="10" t="s">
        <v>24240</v>
      </c>
    </row>
    <row r="11940" spans="1:12" ht="16.5" thickBot="1" x14ac:dyDescent="0.3">
      <c r="A11940" s="2">
        <f t="shared" ca="1" si="558"/>
        <v>83964647</v>
      </c>
      <c r="B11940" s="8" t="s">
        <v>8203</v>
      </c>
      <c r="C11940" t="s">
        <v>142</v>
      </c>
      <c r="D11940" t="s">
        <v>1253</v>
      </c>
      <c r="E11940" s="10" t="str">
        <f t="shared" ca="1" si="559"/>
        <v>+79352475882</v>
      </c>
      <c r="G11940" s="10"/>
      <c r="H11940" s="12" t="str">
        <f t="shared" ca="1" si="560"/>
        <v>16.2.1978</v>
      </c>
      <c r="I11940" s="7" t="s">
        <v>2</v>
      </c>
      <c r="K11940" s="9">
        <v>168</v>
      </c>
      <c r="L11940" s="10" t="s">
        <v>20171</v>
      </c>
    </row>
    <row r="11941" spans="1:12" ht="16.5" thickBot="1" x14ac:dyDescent="0.3">
      <c r="A11941" s="2">
        <f t="shared" ca="1" si="558"/>
        <v>83730340</v>
      </c>
      <c r="B11941" s="6" t="s">
        <v>5631</v>
      </c>
      <c r="C11941" t="s">
        <v>66</v>
      </c>
      <c r="E11941" s="10" t="str">
        <f t="shared" ca="1" si="559"/>
        <v>+79685317713</v>
      </c>
      <c r="G11941" s="10" t="s">
        <v>29928</v>
      </c>
      <c r="H11941" s="12" t="str">
        <f t="shared" ca="1" si="560"/>
        <v>19.8.1955</v>
      </c>
      <c r="I11941" s="7" t="s">
        <v>2</v>
      </c>
      <c r="K11941" s="9">
        <v>595</v>
      </c>
      <c r="L11941" s="10" t="s">
        <v>23440</v>
      </c>
    </row>
    <row r="11942" spans="1:12" ht="16.5" thickBot="1" x14ac:dyDescent="0.3">
      <c r="A11942" s="2">
        <f t="shared" ca="1" si="558"/>
        <v>86763360</v>
      </c>
      <c r="B11942" s="8" t="s">
        <v>14059</v>
      </c>
      <c r="C11942" t="s">
        <v>453</v>
      </c>
      <c r="D11942" t="s">
        <v>643</v>
      </c>
      <c r="E11942" s="10" t="str">
        <f t="shared" ca="1" si="559"/>
        <v>+79168414869</v>
      </c>
      <c r="G11942" s="10"/>
      <c r="H11942" s="12" t="str">
        <f t="shared" ca="1" si="560"/>
        <v>7.9.1961</v>
      </c>
      <c r="I11942" s="7" t="s">
        <v>2</v>
      </c>
      <c r="K11942" s="9">
        <v>1024</v>
      </c>
      <c r="L11942" s="10" t="s">
        <v>24241</v>
      </c>
    </row>
    <row r="11943" spans="1:12" ht="16.5" thickBot="1" x14ac:dyDescent="0.3">
      <c r="A11943" s="2">
        <f t="shared" ca="1" si="558"/>
        <v>79849477</v>
      </c>
      <c r="B11943" s="7" t="s">
        <v>2242</v>
      </c>
      <c r="C11943" t="s">
        <v>6036</v>
      </c>
      <c r="E11943" s="10" t="str">
        <f t="shared" ca="1" si="559"/>
        <v>+79108429253</v>
      </c>
      <c r="G11943" s="10"/>
      <c r="H11943" s="12" t="str">
        <f t="shared" ca="1" si="560"/>
        <v>17.9.1978</v>
      </c>
      <c r="I11943" s="7" t="s">
        <v>20057</v>
      </c>
      <c r="K11943" s="9">
        <v>0</v>
      </c>
      <c r="L11943" s="10" t="s">
        <v>20088</v>
      </c>
    </row>
    <row r="11944" spans="1:12" ht="16.5" thickBot="1" x14ac:dyDescent="0.3">
      <c r="A11944" s="2">
        <f t="shared" ca="1" si="558"/>
        <v>69889474</v>
      </c>
      <c r="B11944" s="6" t="s">
        <v>29905</v>
      </c>
      <c r="C11944" t="s">
        <v>66</v>
      </c>
      <c r="D11944" t="s">
        <v>657</v>
      </c>
      <c r="E11944" s="10" t="str">
        <f t="shared" ca="1" si="559"/>
        <v>+79792144138</v>
      </c>
      <c r="G11944" s="10" t="s">
        <v>29928</v>
      </c>
      <c r="H11944" s="12" t="str">
        <f t="shared" ca="1" si="560"/>
        <v>12.7.1971</v>
      </c>
      <c r="I11944" s="6"/>
      <c r="K11944" s="9">
        <v>504</v>
      </c>
      <c r="L11944" s="10" t="s">
        <v>22023</v>
      </c>
    </row>
    <row r="11945" spans="1:12" ht="16.5" thickBot="1" x14ac:dyDescent="0.3">
      <c r="A11945" s="2">
        <f t="shared" ca="1" si="558"/>
        <v>66955719</v>
      </c>
      <c r="B11945" s="8" t="s">
        <v>4847</v>
      </c>
      <c r="C11945" t="s">
        <v>68</v>
      </c>
      <c r="D11945" t="s">
        <v>579</v>
      </c>
      <c r="E11945" s="10" t="str">
        <f t="shared" ca="1" si="559"/>
        <v>+79270183351</v>
      </c>
      <c r="G11945" s="10"/>
      <c r="H11945" s="12" t="str">
        <f t="shared" ca="1" si="560"/>
        <v>15.1.1971</v>
      </c>
      <c r="I11945" s="6"/>
      <c r="K11945" s="9">
        <v>712</v>
      </c>
      <c r="L11945" s="10" t="s">
        <v>24242</v>
      </c>
    </row>
    <row r="11946" spans="1:12" ht="16.5" thickBot="1" x14ac:dyDescent="0.3">
      <c r="A11946" s="2">
        <f t="shared" ca="1" si="558"/>
        <v>66709402</v>
      </c>
      <c r="B11946" s="8" t="s">
        <v>14060</v>
      </c>
      <c r="C11946" t="s">
        <v>40</v>
      </c>
      <c r="D11946" t="s">
        <v>25</v>
      </c>
      <c r="E11946" s="10" t="str">
        <f t="shared" ca="1" si="559"/>
        <v>+79204910784</v>
      </c>
      <c r="G11946" s="10"/>
      <c r="H11946" s="12" t="str">
        <f t="shared" ca="1" si="560"/>
        <v>11.8.1991</v>
      </c>
      <c r="I11946" s="7" t="s">
        <v>20059</v>
      </c>
      <c r="K11946" s="9">
        <v>168</v>
      </c>
      <c r="L11946" s="10" t="s">
        <v>20185</v>
      </c>
    </row>
    <row r="11947" spans="1:12" ht="16.5" thickBot="1" x14ac:dyDescent="0.3">
      <c r="A11947" s="2">
        <f t="shared" ca="1" si="558"/>
        <v>80488732</v>
      </c>
      <c r="B11947" s="8" t="s">
        <v>14061</v>
      </c>
      <c r="C11947" t="s">
        <v>42</v>
      </c>
      <c r="D11947" t="s">
        <v>48</v>
      </c>
      <c r="E11947" s="10" t="str">
        <f t="shared" ca="1" si="559"/>
        <v>+79992528837</v>
      </c>
      <c r="G11947" s="10"/>
      <c r="H11947" s="12" t="str">
        <f t="shared" ca="1" si="560"/>
        <v>14.7.1954</v>
      </c>
      <c r="I11947" s="7" t="s">
        <v>2</v>
      </c>
      <c r="K11947" s="9">
        <v>1157</v>
      </c>
      <c r="L11947" s="10" t="s">
        <v>24213</v>
      </c>
    </row>
    <row r="11948" spans="1:12" ht="16.5" thickBot="1" x14ac:dyDescent="0.3">
      <c r="A11948" s="2">
        <f t="shared" ca="1" si="558"/>
        <v>59902343</v>
      </c>
      <c r="B11948" s="8" t="s">
        <v>2969</v>
      </c>
      <c r="C11948" t="s">
        <v>79</v>
      </c>
      <c r="D11948" t="s">
        <v>11224</v>
      </c>
      <c r="E11948" s="10" t="str">
        <f t="shared" ca="1" si="559"/>
        <v>+79679391371</v>
      </c>
      <c r="G11948" s="10"/>
      <c r="H11948" s="12" t="str">
        <f t="shared" ca="1" si="560"/>
        <v>27.6.1967</v>
      </c>
      <c r="I11948" s="7" t="s">
        <v>20060</v>
      </c>
      <c r="K11948" s="9">
        <v>1732</v>
      </c>
      <c r="L11948" s="10" t="s">
        <v>24243</v>
      </c>
    </row>
    <row r="11949" spans="1:12" ht="16.5" thickBot="1" x14ac:dyDescent="0.3">
      <c r="A11949" s="2">
        <f t="shared" ca="1" si="558"/>
        <v>53825640</v>
      </c>
      <c r="B11949" s="8" t="s">
        <v>1112</v>
      </c>
      <c r="C11949" t="s">
        <v>716</v>
      </c>
      <c r="D11949" t="s">
        <v>602</v>
      </c>
      <c r="E11949" s="10" t="str">
        <f t="shared" ca="1" si="559"/>
        <v>+79230068453</v>
      </c>
      <c r="G11949" s="10"/>
      <c r="H11949" s="12" t="str">
        <f t="shared" ca="1" si="560"/>
        <v>9.5.1973</v>
      </c>
      <c r="I11949" s="7" t="s">
        <v>20058</v>
      </c>
      <c r="K11949" s="9">
        <v>1172</v>
      </c>
      <c r="L11949" s="10" t="s">
        <v>24244</v>
      </c>
    </row>
    <row r="11950" spans="1:12" ht="16.5" thickBot="1" x14ac:dyDescent="0.3">
      <c r="A11950" s="2">
        <f t="shared" ca="1" si="558"/>
        <v>71464450</v>
      </c>
      <c r="B11950" s="8" t="s">
        <v>14062</v>
      </c>
      <c r="C11950" t="s">
        <v>869</v>
      </c>
      <c r="D11950" t="s">
        <v>2034</v>
      </c>
      <c r="E11950" s="10" t="str">
        <f t="shared" ca="1" si="559"/>
        <v>+79108288898</v>
      </c>
      <c r="G11950" s="10"/>
      <c r="H11950" s="12" t="str">
        <f t="shared" ca="1" si="560"/>
        <v>9.12.1979</v>
      </c>
      <c r="I11950" s="7" t="s">
        <v>20060</v>
      </c>
      <c r="K11950" s="9">
        <v>810</v>
      </c>
      <c r="L11950" s="10" t="s">
        <v>21178</v>
      </c>
    </row>
    <row r="11951" spans="1:12" ht="16.5" thickBot="1" x14ac:dyDescent="0.3">
      <c r="A11951" s="2">
        <f t="shared" ca="1" si="558"/>
        <v>68531733</v>
      </c>
      <c r="B11951" s="8" t="s">
        <v>14063</v>
      </c>
      <c r="C11951" t="s">
        <v>486</v>
      </c>
      <c r="D11951" t="s">
        <v>152</v>
      </c>
      <c r="E11951" s="10" t="str">
        <f t="shared" ca="1" si="559"/>
        <v>+79029398495</v>
      </c>
      <c r="G11951" s="10"/>
      <c r="H11951" s="12" t="str">
        <f t="shared" ca="1" si="560"/>
        <v>27.7.1993</v>
      </c>
      <c r="I11951" s="7" t="s">
        <v>20061</v>
      </c>
      <c r="K11951" s="9">
        <v>990</v>
      </c>
      <c r="L11951" s="10" t="s">
        <v>23506</v>
      </c>
    </row>
    <row r="11952" spans="1:12" ht="16.5" thickBot="1" x14ac:dyDescent="0.3">
      <c r="A11952" s="2">
        <f t="shared" ca="1" si="558"/>
        <v>56122700</v>
      </c>
      <c r="B11952" s="8" t="s">
        <v>5342</v>
      </c>
      <c r="C11952" t="s">
        <v>653</v>
      </c>
      <c r="D11952" t="s">
        <v>1927</v>
      </c>
      <c r="E11952" s="10" t="str">
        <f t="shared" ca="1" si="559"/>
        <v>+79973885480</v>
      </c>
      <c r="G11952" s="10"/>
      <c r="H11952" s="12" t="str">
        <f t="shared" ca="1" si="560"/>
        <v>2.3.1973</v>
      </c>
      <c r="I11952" s="7" t="s">
        <v>20060</v>
      </c>
      <c r="K11952" s="9">
        <v>42</v>
      </c>
      <c r="L11952" s="10" t="s">
        <v>20081</v>
      </c>
    </row>
    <row r="11953" spans="1:12" ht="16.5" thickBot="1" x14ac:dyDescent="0.3">
      <c r="A11953" s="2">
        <f t="shared" ca="1" si="558"/>
        <v>85484429</v>
      </c>
      <c r="B11953" s="8" t="s">
        <v>14064</v>
      </c>
      <c r="C11953" t="s">
        <v>11</v>
      </c>
      <c r="D11953" t="s">
        <v>254</v>
      </c>
      <c r="E11953" s="10" t="str">
        <f t="shared" ca="1" si="559"/>
        <v>+79172332970</v>
      </c>
      <c r="G11953" s="10"/>
      <c r="H11953" s="12" t="str">
        <f t="shared" ca="1" si="560"/>
        <v>2.4.1981</v>
      </c>
      <c r="I11953" s="7" t="s">
        <v>20061</v>
      </c>
      <c r="K11953" s="9">
        <v>945</v>
      </c>
      <c r="L11953" s="10" t="s">
        <v>20646</v>
      </c>
    </row>
    <row r="11954" spans="1:12" ht="16.5" thickBot="1" x14ac:dyDescent="0.3">
      <c r="A11954" s="2">
        <f t="shared" ca="1" si="558"/>
        <v>59121555</v>
      </c>
      <c r="B11954" s="8" t="s">
        <v>14065</v>
      </c>
      <c r="C11954" t="s">
        <v>99</v>
      </c>
      <c r="D11954" t="s">
        <v>111</v>
      </c>
      <c r="E11954" s="10" t="str">
        <f t="shared" ca="1" si="559"/>
        <v>+79998540999</v>
      </c>
      <c r="G11954" s="10"/>
      <c r="H11954" s="12" t="str">
        <f t="shared" ca="1" si="560"/>
        <v>18.9.1991</v>
      </c>
      <c r="I11954" s="7" t="s">
        <v>2</v>
      </c>
      <c r="K11954" s="9">
        <v>1313</v>
      </c>
      <c r="L11954" s="10" t="s">
        <v>20237</v>
      </c>
    </row>
    <row r="11955" spans="1:12" ht="16.5" thickBot="1" x14ac:dyDescent="0.3">
      <c r="A11955" s="2">
        <f t="shared" ca="1" si="558"/>
        <v>72780168</v>
      </c>
      <c r="B11955" s="8" t="s">
        <v>13044</v>
      </c>
      <c r="C11955" t="s">
        <v>42</v>
      </c>
      <c r="D11955" t="s">
        <v>1253</v>
      </c>
      <c r="E11955" s="10" t="str">
        <f t="shared" ca="1" si="559"/>
        <v>+79674629915</v>
      </c>
      <c r="G11955" s="10"/>
      <c r="H11955" s="12" t="str">
        <f t="shared" ca="1" si="560"/>
        <v>24.8.1984</v>
      </c>
      <c r="I11955" s="7" t="s">
        <v>20059</v>
      </c>
      <c r="K11955" s="9">
        <v>1385</v>
      </c>
      <c r="L11955" s="10" t="s">
        <v>23928</v>
      </c>
    </row>
    <row r="11956" spans="1:12" ht="16.5" thickBot="1" x14ac:dyDescent="0.3">
      <c r="A11956" s="2">
        <f t="shared" ca="1" si="558"/>
        <v>60592421</v>
      </c>
      <c r="B11956" s="6" t="s">
        <v>5632</v>
      </c>
      <c r="C11956" t="s">
        <v>1916</v>
      </c>
      <c r="D11956" t="s">
        <v>1865</v>
      </c>
      <c r="E11956" s="10" t="str">
        <f t="shared" ca="1" si="559"/>
        <v>+79775960600</v>
      </c>
      <c r="G11956" s="10" t="s">
        <v>29928</v>
      </c>
      <c r="H11956" s="12" t="str">
        <f t="shared" ca="1" si="560"/>
        <v>12.10.1977</v>
      </c>
      <c r="I11956" s="7" t="s">
        <v>20060</v>
      </c>
      <c r="K11956" s="9">
        <v>0</v>
      </c>
      <c r="L11956" s="10" t="s">
        <v>24245</v>
      </c>
    </row>
    <row r="11957" spans="1:12" ht="16.5" thickBot="1" x14ac:dyDescent="0.3">
      <c r="A11957" s="2">
        <f t="shared" ca="1" si="558"/>
        <v>65341569</v>
      </c>
      <c r="B11957" s="8" t="s">
        <v>1665</v>
      </c>
      <c r="C11957" t="s">
        <v>104</v>
      </c>
      <c r="D11957" t="s">
        <v>1291</v>
      </c>
      <c r="E11957" s="10" t="str">
        <f t="shared" ca="1" si="559"/>
        <v>+79667865064</v>
      </c>
      <c r="G11957" s="10"/>
      <c r="H11957" s="12" t="str">
        <f t="shared" ca="1" si="560"/>
        <v>5.12.1955</v>
      </c>
      <c r="I11957" s="7" t="s">
        <v>20061</v>
      </c>
      <c r="K11957" s="9">
        <v>1352</v>
      </c>
      <c r="L11957" s="10" t="s">
        <v>24246</v>
      </c>
    </row>
    <row r="11958" spans="1:12" ht="16.5" thickBot="1" x14ac:dyDescent="0.3">
      <c r="A11958" s="2">
        <f t="shared" ca="1" si="558"/>
        <v>88692452</v>
      </c>
      <c r="B11958" s="8" t="s">
        <v>3420</v>
      </c>
      <c r="C11958" t="s">
        <v>446</v>
      </c>
      <c r="D11958" t="s">
        <v>254</v>
      </c>
      <c r="E11958" s="10" t="str">
        <f t="shared" ca="1" si="559"/>
        <v>+79365688886</v>
      </c>
      <c r="G11958" s="10"/>
      <c r="H11958" s="12" t="str">
        <f t="shared" ca="1" si="560"/>
        <v>9.10.1975</v>
      </c>
      <c r="I11958" s="7" t="s">
        <v>20057</v>
      </c>
      <c r="K11958" s="9">
        <v>1050</v>
      </c>
      <c r="L11958" s="10" t="s">
        <v>24247</v>
      </c>
    </row>
    <row r="11959" spans="1:12" ht="16.5" thickBot="1" x14ac:dyDescent="0.3">
      <c r="A11959" s="2">
        <f t="shared" ca="1" si="558"/>
        <v>86305585</v>
      </c>
      <c r="B11959" s="8" t="s">
        <v>14066</v>
      </c>
      <c r="C11959" t="s">
        <v>70</v>
      </c>
      <c r="D11959" t="s">
        <v>25</v>
      </c>
      <c r="E11959" s="10" t="str">
        <f t="shared" ca="1" si="559"/>
        <v>+79448535503</v>
      </c>
      <c r="G11959" s="10"/>
      <c r="H11959" s="12" t="str">
        <f t="shared" ca="1" si="560"/>
        <v>16.10.1952</v>
      </c>
      <c r="I11959" s="7" t="s">
        <v>20061</v>
      </c>
      <c r="K11959" s="9">
        <v>989</v>
      </c>
      <c r="L11959" s="10" t="s">
        <v>24248</v>
      </c>
    </row>
    <row r="11960" spans="1:12" ht="16.5" thickBot="1" x14ac:dyDescent="0.3">
      <c r="A11960" s="2">
        <f t="shared" ca="1" si="558"/>
        <v>66310437</v>
      </c>
      <c r="B11960" s="8" t="s">
        <v>8619</v>
      </c>
      <c r="C11960" t="s">
        <v>716</v>
      </c>
      <c r="D11960" t="s">
        <v>120</v>
      </c>
      <c r="E11960" s="10" t="str">
        <f t="shared" ca="1" si="559"/>
        <v>+79775402800</v>
      </c>
      <c r="G11960" s="10"/>
      <c r="H11960" s="12" t="str">
        <f t="shared" ca="1" si="560"/>
        <v>15.1.1950</v>
      </c>
      <c r="I11960" s="7" t="s">
        <v>2</v>
      </c>
      <c r="K11960" s="9">
        <v>1090</v>
      </c>
      <c r="L11960" s="10" t="s">
        <v>23261</v>
      </c>
    </row>
    <row r="11961" spans="1:12" ht="16.5" thickBot="1" x14ac:dyDescent="0.3">
      <c r="A11961" s="2">
        <f t="shared" ca="1" si="558"/>
        <v>80355783</v>
      </c>
      <c r="B11961" s="8" t="s">
        <v>14067</v>
      </c>
      <c r="C11961" t="s">
        <v>14068</v>
      </c>
      <c r="D11961" t="s">
        <v>14069</v>
      </c>
      <c r="E11961" s="10" t="str">
        <f t="shared" ca="1" si="559"/>
        <v>+79099423516</v>
      </c>
      <c r="G11961" s="10"/>
      <c r="H11961" s="12" t="str">
        <f t="shared" ca="1" si="560"/>
        <v>17.1.1962</v>
      </c>
      <c r="I11961" s="7" t="s">
        <v>20060</v>
      </c>
      <c r="K11961" s="9">
        <v>1348</v>
      </c>
      <c r="L11961" s="10" t="s">
        <v>24249</v>
      </c>
    </row>
    <row r="11962" spans="1:12" ht="16.5" thickBot="1" x14ac:dyDescent="0.3">
      <c r="A11962" s="2">
        <f t="shared" ca="1" si="558"/>
        <v>70093188</v>
      </c>
      <c r="B11962" s="8" t="s">
        <v>1781</v>
      </c>
      <c r="C11962" t="s">
        <v>26</v>
      </c>
      <c r="D11962" t="s">
        <v>14070</v>
      </c>
      <c r="E11962" s="10" t="str">
        <f t="shared" ca="1" si="559"/>
        <v>+79025775993</v>
      </c>
      <c r="G11962" s="10"/>
      <c r="H11962" s="12" t="str">
        <f t="shared" ca="1" si="560"/>
        <v>5.9.1957</v>
      </c>
      <c r="I11962" s="7" t="s">
        <v>20061</v>
      </c>
      <c r="K11962" s="9">
        <v>935</v>
      </c>
      <c r="L11962" s="10" t="s">
        <v>21570</v>
      </c>
    </row>
    <row r="11963" spans="1:12" ht="16.5" thickBot="1" x14ac:dyDescent="0.3">
      <c r="A11963" s="2">
        <f t="shared" ca="1" si="558"/>
        <v>50834497</v>
      </c>
      <c r="B11963" s="8" t="s">
        <v>14071</v>
      </c>
      <c r="C11963" t="s">
        <v>40</v>
      </c>
      <c r="E11963" s="10" t="str">
        <f t="shared" ca="1" si="559"/>
        <v>+79211192648</v>
      </c>
      <c r="G11963" s="10"/>
      <c r="H11963" s="12" t="str">
        <f t="shared" ca="1" si="560"/>
        <v>9.1.1968</v>
      </c>
      <c r="I11963" s="7" t="s">
        <v>20059</v>
      </c>
      <c r="K11963" s="9">
        <v>1651</v>
      </c>
      <c r="L11963" s="10" t="s">
        <v>24250</v>
      </c>
    </row>
    <row r="11964" spans="1:12" ht="16.5" thickBot="1" x14ac:dyDescent="0.3">
      <c r="A11964" s="2">
        <f t="shared" ca="1" si="558"/>
        <v>78086101</v>
      </c>
      <c r="B11964" s="6" t="s">
        <v>5633</v>
      </c>
      <c r="C11964" t="s">
        <v>55</v>
      </c>
      <c r="D11964" t="s">
        <v>602</v>
      </c>
      <c r="E11964" s="10" t="str">
        <f t="shared" ca="1" si="559"/>
        <v>+79626134719</v>
      </c>
      <c r="G11964" s="10" t="s">
        <v>29928</v>
      </c>
      <c r="H11964" s="12" t="str">
        <f t="shared" ca="1" si="560"/>
        <v>7.7.1998</v>
      </c>
      <c r="I11964" s="7" t="s">
        <v>20061</v>
      </c>
      <c r="K11964" s="9">
        <v>0</v>
      </c>
      <c r="L11964" s="10" t="s">
        <v>24251</v>
      </c>
    </row>
    <row r="11965" spans="1:12" ht="16.5" thickBot="1" x14ac:dyDescent="0.3">
      <c r="A11965" s="2">
        <f t="shared" ca="1" si="558"/>
        <v>89358690</v>
      </c>
      <c r="B11965" s="7" t="s">
        <v>14072</v>
      </c>
      <c r="C11965" t="s">
        <v>68</v>
      </c>
      <c r="D11965" t="s">
        <v>2804</v>
      </c>
      <c r="E11965" s="10" t="str">
        <f t="shared" ca="1" si="559"/>
        <v>+79952256980</v>
      </c>
      <c r="G11965" s="10" t="s">
        <v>29928</v>
      </c>
      <c r="H11965" s="12" t="str">
        <f t="shared" ca="1" si="560"/>
        <v>3.11.1975</v>
      </c>
      <c r="I11965" s="7" t="s">
        <v>20061</v>
      </c>
      <c r="K11965" s="9">
        <v>2017</v>
      </c>
      <c r="L11965" s="10" t="s">
        <v>21911</v>
      </c>
    </row>
    <row r="11966" spans="1:12" ht="16.5" thickBot="1" x14ac:dyDescent="0.3">
      <c r="A11966" s="2">
        <f t="shared" ca="1" si="558"/>
        <v>53739092</v>
      </c>
      <c r="B11966" s="8" t="s">
        <v>14073</v>
      </c>
      <c r="C11966" t="s">
        <v>562</v>
      </c>
      <c r="D11966" t="s">
        <v>14074</v>
      </c>
      <c r="E11966" s="10" t="str">
        <f t="shared" ca="1" si="559"/>
        <v>+79724791256</v>
      </c>
      <c r="G11966" s="10"/>
      <c r="H11966" s="12" t="str">
        <f t="shared" ca="1" si="560"/>
        <v>21.5.1969</v>
      </c>
      <c r="I11966" s="7" t="s">
        <v>2</v>
      </c>
      <c r="K11966" s="9">
        <v>606</v>
      </c>
      <c r="L11966" s="10" t="s">
        <v>20912</v>
      </c>
    </row>
    <row r="11967" spans="1:12" ht="16.5" thickBot="1" x14ac:dyDescent="0.3">
      <c r="A11967" s="2">
        <f t="shared" ca="1" si="558"/>
        <v>89216715</v>
      </c>
      <c r="B11967" s="6" t="s">
        <v>416</v>
      </c>
      <c r="C11967" t="s">
        <v>2780</v>
      </c>
      <c r="E11967" s="10" t="str">
        <f t="shared" ca="1" si="559"/>
        <v>+79096449258</v>
      </c>
      <c r="G11967" s="10" t="s">
        <v>29928</v>
      </c>
      <c r="H11967" s="12" t="str">
        <f t="shared" ca="1" si="560"/>
        <v>3.9.1981</v>
      </c>
      <c r="I11967" s="7" t="s">
        <v>20060</v>
      </c>
      <c r="K11967" s="9">
        <v>960</v>
      </c>
      <c r="L11967" s="10" t="s">
        <v>21389</v>
      </c>
    </row>
    <row r="11968" spans="1:12" ht="16.5" thickBot="1" x14ac:dyDescent="0.3">
      <c r="A11968" s="2">
        <f t="shared" ca="1" si="558"/>
        <v>76614998</v>
      </c>
      <c r="B11968" s="8" t="s">
        <v>8369</v>
      </c>
      <c r="C11968" t="s">
        <v>14075</v>
      </c>
      <c r="D11968" t="s">
        <v>14076</v>
      </c>
      <c r="E11968" s="10" t="str">
        <f t="shared" ca="1" si="559"/>
        <v>+79233402273</v>
      </c>
      <c r="G11968" s="10"/>
      <c r="H11968" s="12" t="str">
        <f t="shared" ca="1" si="560"/>
        <v>17.12.1981</v>
      </c>
      <c r="I11968" s="7" t="s">
        <v>2</v>
      </c>
      <c r="K11968" s="9">
        <v>1450</v>
      </c>
      <c r="L11968" s="10" t="s">
        <v>21147</v>
      </c>
    </row>
    <row r="11969" spans="1:12" ht="16.5" thickBot="1" x14ac:dyDescent="0.3">
      <c r="A11969" s="2">
        <f t="shared" ca="1" si="558"/>
        <v>77173929</v>
      </c>
      <c r="B11969" s="8" t="s">
        <v>14077</v>
      </c>
      <c r="C11969" t="s">
        <v>101</v>
      </c>
      <c r="D11969" t="s">
        <v>183</v>
      </c>
      <c r="E11969" s="10" t="str">
        <f t="shared" ca="1" si="559"/>
        <v>+79629482518</v>
      </c>
      <c r="G11969" s="10"/>
      <c r="H11969" s="12" t="str">
        <f t="shared" ca="1" si="560"/>
        <v>14.1.1963</v>
      </c>
      <c r="I11969" s="7" t="s">
        <v>20061</v>
      </c>
      <c r="K11969" s="9">
        <v>927</v>
      </c>
      <c r="L11969" s="10" t="s">
        <v>20173</v>
      </c>
    </row>
    <row r="11970" spans="1:12" ht="16.5" thickBot="1" x14ac:dyDescent="0.3">
      <c r="A11970" s="2">
        <f t="shared" ca="1" si="558"/>
        <v>89547833</v>
      </c>
      <c r="B11970" s="8" t="s">
        <v>995</v>
      </c>
      <c r="C11970" t="s">
        <v>446</v>
      </c>
      <c r="D11970" t="s">
        <v>62</v>
      </c>
      <c r="E11970" s="10" t="str">
        <f t="shared" ca="1" si="559"/>
        <v>+79154987599</v>
      </c>
      <c r="G11970" s="10"/>
      <c r="H11970" s="12" t="str">
        <f t="shared" ca="1" si="560"/>
        <v>20.12.1982</v>
      </c>
      <c r="I11970" s="7" t="s">
        <v>2</v>
      </c>
      <c r="K11970" s="9">
        <v>1233</v>
      </c>
      <c r="L11970" s="10" t="s">
        <v>24252</v>
      </c>
    </row>
    <row r="11971" spans="1:12" ht="16.5" thickBot="1" x14ac:dyDescent="0.3">
      <c r="A11971" s="2">
        <f t="shared" ref="A11971:A12034" ca="1" si="561">RANDBETWEEN(50000000,90000000)</f>
        <v>51516475</v>
      </c>
      <c r="B11971" s="6" t="s">
        <v>682</v>
      </c>
      <c r="C11971" t="s">
        <v>72</v>
      </c>
      <c r="E11971" s="10" t="str">
        <f t="shared" ref="E11971:E12034" ca="1" si="562">"+7"&amp;RANDBETWEEN(9000000000,9999999999)</f>
        <v>+79977700167</v>
      </c>
      <c r="G11971" s="10" t="s">
        <v>29929</v>
      </c>
      <c r="H11971" s="12" t="str">
        <f t="shared" ref="H11971:H12034" ca="1" si="563">RANDBETWEEN(0,28)&amp;"."&amp;RANDBETWEEN(1,12)&amp;"."&amp;RANDBETWEEN(1950,2000)</f>
        <v>23.1.1990</v>
      </c>
      <c r="I11971" s="7" t="s">
        <v>20057</v>
      </c>
      <c r="K11971" s="9">
        <v>527</v>
      </c>
      <c r="L11971" s="10" t="s">
        <v>23648</v>
      </c>
    </row>
    <row r="11972" spans="1:12" ht="16.5" thickBot="1" x14ac:dyDescent="0.3">
      <c r="A11972" s="2">
        <f t="shared" ca="1" si="561"/>
        <v>88720310</v>
      </c>
      <c r="B11972" s="8" t="s">
        <v>14078</v>
      </c>
      <c r="C11972" t="s">
        <v>93</v>
      </c>
      <c r="D11972" t="s">
        <v>48</v>
      </c>
      <c r="E11972" s="10" t="str">
        <f t="shared" ca="1" si="562"/>
        <v>+79844706050</v>
      </c>
      <c r="G11972" s="10"/>
      <c r="H11972" s="12" t="str">
        <f t="shared" ca="1" si="563"/>
        <v>5.1.1969</v>
      </c>
      <c r="I11972" s="7" t="s">
        <v>20061</v>
      </c>
      <c r="K11972" s="9">
        <v>980</v>
      </c>
      <c r="L11972" s="10" t="s">
        <v>22257</v>
      </c>
    </row>
    <row r="11973" spans="1:12" ht="16.5" thickBot="1" x14ac:dyDescent="0.3">
      <c r="A11973" s="2">
        <f t="shared" ca="1" si="561"/>
        <v>61136255</v>
      </c>
      <c r="B11973" s="8" t="s">
        <v>14079</v>
      </c>
      <c r="C11973" t="s">
        <v>42</v>
      </c>
      <c r="D11973" t="s">
        <v>31</v>
      </c>
      <c r="E11973" s="10" t="str">
        <f t="shared" ca="1" si="562"/>
        <v>+79601555601</v>
      </c>
      <c r="G11973" s="10"/>
      <c r="H11973" s="12" t="str">
        <f t="shared" ca="1" si="563"/>
        <v>19.3.1957</v>
      </c>
      <c r="I11973" s="7" t="s">
        <v>2</v>
      </c>
      <c r="K11973" s="9">
        <v>1013</v>
      </c>
      <c r="L11973" s="10" t="s">
        <v>24253</v>
      </c>
    </row>
    <row r="11974" spans="1:12" ht="16.5" thickBot="1" x14ac:dyDescent="0.3">
      <c r="A11974" s="2">
        <f t="shared" ca="1" si="561"/>
        <v>62572047</v>
      </c>
      <c r="B11974" s="6" t="s">
        <v>5634</v>
      </c>
      <c r="C11974" t="s">
        <v>55</v>
      </c>
      <c r="E11974" s="10" t="str">
        <f t="shared" ca="1" si="562"/>
        <v>+79979192172</v>
      </c>
      <c r="G11974" s="10" t="s">
        <v>29928</v>
      </c>
      <c r="H11974" s="12" t="str">
        <f t="shared" ca="1" si="563"/>
        <v>23.9.1974</v>
      </c>
      <c r="I11974" s="7" t="s">
        <v>20057</v>
      </c>
      <c r="K11974" s="9">
        <v>745</v>
      </c>
      <c r="L11974" s="10" t="s">
        <v>20832</v>
      </c>
    </row>
    <row r="11975" spans="1:12" ht="16.5" thickBot="1" x14ac:dyDescent="0.3">
      <c r="A11975" s="2">
        <f t="shared" ca="1" si="561"/>
        <v>83792331</v>
      </c>
      <c r="B11975" s="8" t="s">
        <v>14080</v>
      </c>
      <c r="C11975" t="s">
        <v>269</v>
      </c>
      <c r="D11975" t="s">
        <v>120</v>
      </c>
      <c r="E11975" s="10" t="str">
        <f t="shared" ca="1" si="562"/>
        <v>+79357140395</v>
      </c>
      <c r="G11975" s="10"/>
      <c r="H11975" s="12" t="str">
        <f t="shared" ca="1" si="563"/>
        <v>26.10.1966</v>
      </c>
      <c r="I11975" s="7" t="s">
        <v>20059</v>
      </c>
      <c r="K11975" s="9">
        <v>1195</v>
      </c>
      <c r="L11975" s="10" t="s">
        <v>22224</v>
      </c>
    </row>
    <row r="11976" spans="1:12" ht="16.5" thickBot="1" x14ac:dyDescent="0.3">
      <c r="A11976" s="2">
        <f t="shared" ca="1" si="561"/>
        <v>62486424</v>
      </c>
      <c r="B11976" s="8" t="s">
        <v>250</v>
      </c>
      <c r="C11976" t="s">
        <v>256</v>
      </c>
      <c r="D11976" t="s">
        <v>470</v>
      </c>
      <c r="E11976" s="10" t="str">
        <f t="shared" ca="1" si="562"/>
        <v>+79697188491</v>
      </c>
      <c r="G11976" s="10"/>
      <c r="H11976" s="12" t="str">
        <f t="shared" ca="1" si="563"/>
        <v>27.8.1995</v>
      </c>
      <c r="I11976" s="7" t="s">
        <v>20059</v>
      </c>
      <c r="K11976" s="9">
        <v>995</v>
      </c>
      <c r="L11976" s="10" t="s">
        <v>20815</v>
      </c>
    </row>
    <row r="11977" spans="1:12" ht="16.5" thickBot="1" x14ac:dyDescent="0.3">
      <c r="A11977" s="2">
        <f t="shared" ca="1" si="561"/>
        <v>89462410</v>
      </c>
      <c r="B11977" s="8" t="s">
        <v>5111</v>
      </c>
      <c r="C11977" t="s">
        <v>901</v>
      </c>
      <c r="D11977" t="s">
        <v>5402</v>
      </c>
      <c r="E11977" s="10" t="str">
        <f t="shared" ca="1" si="562"/>
        <v>+79776640917</v>
      </c>
      <c r="G11977" s="10"/>
      <c r="H11977" s="12" t="str">
        <f t="shared" ca="1" si="563"/>
        <v>10.8.1999</v>
      </c>
      <c r="I11977" s="7" t="s">
        <v>2</v>
      </c>
      <c r="K11977" s="9">
        <v>595</v>
      </c>
      <c r="L11977" s="10" t="s">
        <v>24254</v>
      </c>
    </row>
    <row r="11978" spans="1:12" ht="16.5" thickBot="1" x14ac:dyDescent="0.3">
      <c r="A11978" s="2">
        <f t="shared" ca="1" si="561"/>
        <v>89651914</v>
      </c>
      <c r="B11978" s="6" t="s">
        <v>5635</v>
      </c>
      <c r="C11978" t="s">
        <v>66</v>
      </c>
      <c r="D11978" t="s">
        <v>14</v>
      </c>
      <c r="E11978" s="10" t="str">
        <f t="shared" ca="1" si="562"/>
        <v>+79422593189</v>
      </c>
      <c r="G11978" s="10" t="s">
        <v>29928</v>
      </c>
      <c r="H11978" s="12" t="str">
        <f t="shared" ca="1" si="563"/>
        <v>28.12.1974</v>
      </c>
      <c r="I11978" s="7" t="s">
        <v>20059</v>
      </c>
      <c r="K11978" s="9">
        <v>0</v>
      </c>
      <c r="L11978" s="10" t="s">
        <v>21038</v>
      </c>
    </row>
    <row r="11979" spans="1:12" ht="16.5" thickBot="1" x14ac:dyDescent="0.3">
      <c r="A11979" s="2">
        <f t="shared" ca="1" si="561"/>
        <v>68541179</v>
      </c>
      <c r="B11979" s="7" t="s">
        <v>376</v>
      </c>
      <c r="C11979" t="s">
        <v>901</v>
      </c>
      <c r="D11979" t="s">
        <v>289</v>
      </c>
      <c r="E11979" s="10" t="str">
        <f t="shared" ca="1" si="562"/>
        <v>+79068961279</v>
      </c>
      <c r="G11979" s="10" t="s">
        <v>29928</v>
      </c>
      <c r="H11979" s="12" t="str">
        <f t="shared" ca="1" si="563"/>
        <v>4.6.1977</v>
      </c>
      <c r="I11979" s="7" t="s">
        <v>20059</v>
      </c>
      <c r="K11979" s="9">
        <v>1345</v>
      </c>
      <c r="L11979" s="10" t="s">
        <v>24255</v>
      </c>
    </row>
    <row r="11980" spans="1:12" ht="16.5" thickBot="1" x14ac:dyDescent="0.3">
      <c r="A11980" s="2">
        <f t="shared" ca="1" si="561"/>
        <v>83411176</v>
      </c>
      <c r="B11980" s="8" t="s">
        <v>7193</v>
      </c>
      <c r="C11980" t="s">
        <v>66</v>
      </c>
      <c r="D11980" t="s">
        <v>305</v>
      </c>
      <c r="E11980" s="10" t="str">
        <f t="shared" ca="1" si="562"/>
        <v>+79296057315</v>
      </c>
      <c r="G11980" s="10"/>
      <c r="H11980" s="12" t="str">
        <f t="shared" ca="1" si="563"/>
        <v>16.4.1998</v>
      </c>
      <c r="I11980" s="7" t="s">
        <v>2</v>
      </c>
      <c r="K11980" s="9">
        <v>980</v>
      </c>
      <c r="L11980" s="10" t="s">
        <v>24256</v>
      </c>
    </row>
    <row r="11981" spans="1:12" ht="16.5" thickBot="1" x14ac:dyDescent="0.3">
      <c r="A11981" s="2">
        <f t="shared" ca="1" si="561"/>
        <v>63513850</v>
      </c>
      <c r="B11981" s="6" t="s">
        <v>1143</v>
      </c>
      <c r="C11981" t="s">
        <v>66</v>
      </c>
      <c r="E11981" s="10" t="str">
        <f t="shared" ca="1" si="562"/>
        <v>+79092561933</v>
      </c>
      <c r="G11981" s="10" t="s">
        <v>29928</v>
      </c>
      <c r="H11981" s="12" t="str">
        <f t="shared" ca="1" si="563"/>
        <v>12.6.1978</v>
      </c>
      <c r="I11981" s="7" t="s">
        <v>20057</v>
      </c>
      <c r="K11981" s="9">
        <v>1765</v>
      </c>
      <c r="L11981" s="10" t="s">
        <v>24257</v>
      </c>
    </row>
    <row r="11982" spans="1:12" ht="16.5" thickBot="1" x14ac:dyDescent="0.3">
      <c r="A11982" s="2">
        <f t="shared" ca="1" si="561"/>
        <v>57016505</v>
      </c>
      <c r="B11982" s="6" t="s">
        <v>5636</v>
      </c>
      <c r="C11982" t="s">
        <v>114</v>
      </c>
      <c r="D11982" t="s">
        <v>96</v>
      </c>
      <c r="E11982" s="10" t="str">
        <f t="shared" ca="1" si="562"/>
        <v>+79430448919</v>
      </c>
      <c r="G11982" s="10" t="s">
        <v>29928</v>
      </c>
      <c r="H11982" s="12" t="str">
        <f t="shared" ca="1" si="563"/>
        <v>4.8.1997</v>
      </c>
      <c r="I11982" s="7" t="s">
        <v>20058</v>
      </c>
      <c r="K11982" s="9">
        <v>1555</v>
      </c>
      <c r="L11982" s="10" t="s">
        <v>24258</v>
      </c>
    </row>
    <row r="11983" spans="1:12" ht="16.5" thickBot="1" x14ac:dyDescent="0.3">
      <c r="A11983" s="2">
        <f t="shared" ca="1" si="561"/>
        <v>75991681</v>
      </c>
      <c r="B11983" s="6" t="s">
        <v>5637</v>
      </c>
      <c r="C11983" t="s">
        <v>13</v>
      </c>
      <c r="E11983" s="10" t="str">
        <f t="shared" ca="1" si="562"/>
        <v>+79877220174</v>
      </c>
      <c r="G11983" s="10" t="s">
        <v>29928</v>
      </c>
      <c r="H11983" s="12" t="str">
        <f t="shared" ca="1" si="563"/>
        <v>6.6.1976</v>
      </c>
      <c r="I11983" s="7" t="s">
        <v>20057</v>
      </c>
      <c r="K11983" s="9">
        <v>206</v>
      </c>
      <c r="L11983" s="10" t="s">
        <v>21093</v>
      </c>
    </row>
    <row r="11984" spans="1:12" ht="16.5" thickBot="1" x14ac:dyDescent="0.3">
      <c r="A11984" s="2">
        <f t="shared" ca="1" si="561"/>
        <v>70209951</v>
      </c>
      <c r="B11984" s="6" t="s">
        <v>5638</v>
      </c>
      <c r="C11984" t="s">
        <v>55</v>
      </c>
      <c r="E11984" s="10" t="str">
        <f t="shared" ca="1" si="562"/>
        <v>+79929384894</v>
      </c>
      <c r="G11984" s="10" t="s">
        <v>29928</v>
      </c>
      <c r="H11984" s="12" t="str">
        <f t="shared" ca="1" si="563"/>
        <v>13.1.1994</v>
      </c>
      <c r="I11984" s="6"/>
      <c r="K11984" s="9">
        <v>1210</v>
      </c>
      <c r="L11984" s="10" t="s">
        <v>21135</v>
      </c>
    </row>
    <row r="11985" spans="1:12" ht="16.5" thickBot="1" x14ac:dyDescent="0.3">
      <c r="A11985" s="2">
        <f t="shared" ca="1" si="561"/>
        <v>80059140</v>
      </c>
      <c r="B11985" s="7" t="s">
        <v>3781</v>
      </c>
      <c r="E11985" s="10" t="str">
        <f t="shared" ca="1" si="562"/>
        <v>+79140890152</v>
      </c>
      <c r="G11985" s="10"/>
      <c r="H11985" s="12" t="str">
        <f t="shared" ca="1" si="563"/>
        <v>16.1.1992</v>
      </c>
      <c r="I11985" s="7" t="s">
        <v>20057</v>
      </c>
      <c r="K11985" s="9">
        <v>962</v>
      </c>
      <c r="L11985" s="10" t="s">
        <v>22008</v>
      </c>
    </row>
    <row r="11986" spans="1:12" ht="16.5" thickBot="1" x14ac:dyDescent="0.3">
      <c r="A11986" s="2">
        <f t="shared" ca="1" si="561"/>
        <v>61353733</v>
      </c>
      <c r="B11986" s="6" t="s">
        <v>5268</v>
      </c>
      <c r="C11986" t="s">
        <v>1783</v>
      </c>
      <c r="D11986" t="s">
        <v>5639</v>
      </c>
      <c r="E11986" s="10" t="str">
        <f t="shared" ca="1" si="562"/>
        <v>+79128933723</v>
      </c>
      <c r="G11986" s="10" t="s">
        <v>29928</v>
      </c>
      <c r="H11986" s="12" t="str">
        <f t="shared" ca="1" si="563"/>
        <v>10.7.1977</v>
      </c>
      <c r="I11986" s="7" t="s">
        <v>20060</v>
      </c>
      <c r="K11986" s="9">
        <v>713</v>
      </c>
      <c r="L11986" s="10" t="s">
        <v>20423</v>
      </c>
    </row>
    <row r="11987" spans="1:12" ht="16.5" thickBot="1" x14ac:dyDescent="0.3">
      <c r="A11987" s="2">
        <f t="shared" ca="1" si="561"/>
        <v>55472379</v>
      </c>
      <c r="B11987" s="8" t="s">
        <v>14081</v>
      </c>
      <c r="C11987" t="s">
        <v>124</v>
      </c>
      <c r="D11987" t="s">
        <v>111</v>
      </c>
      <c r="E11987" s="10" t="str">
        <f t="shared" ca="1" si="562"/>
        <v>+79005058806</v>
      </c>
      <c r="G11987" s="10"/>
      <c r="H11987" s="12" t="str">
        <f t="shared" ca="1" si="563"/>
        <v>14.7.1982</v>
      </c>
      <c r="I11987" s="7" t="s">
        <v>20060</v>
      </c>
      <c r="K11987" s="9">
        <v>36</v>
      </c>
      <c r="L11987" s="10" t="s">
        <v>24259</v>
      </c>
    </row>
    <row r="11988" spans="1:12" ht="16.5" thickBot="1" x14ac:dyDescent="0.3">
      <c r="A11988" s="2">
        <f t="shared" ca="1" si="561"/>
        <v>82725388</v>
      </c>
      <c r="B11988" s="8" t="s">
        <v>14082</v>
      </c>
      <c r="C11988" t="s">
        <v>55</v>
      </c>
      <c r="D11988" t="s">
        <v>300</v>
      </c>
      <c r="E11988" s="10" t="str">
        <f t="shared" ca="1" si="562"/>
        <v>+79050740168</v>
      </c>
      <c r="G11988" s="10"/>
      <c r="H11988" s="12" t="str">
        <f t="shared" ca="1" si="563"/>
        <v>11.11.1977</v>
      </c>
      <c r="I11988" s="7" t="s">
        <v>20061</v>
      </c>
      <c r="K11988" s="9">
        <v>969</v>
      </c>
      <c r="L11988" s="10" t="s">
        <v>23873</v>
      </c>
    </row>
    <row r="11989" spans="1:12" ht="16.5" thickBot="1" x14ac:dyDescent="0.3">
      <c r="A11989" s="2">
        <f t="shared" ca="1" si="561"/>
        <v>87841996</v>
      </c>
      <c r="B11989" s="8" t="s">
        <v>14083</v>
      </c>
      <c r="C11989" t="s">
        <v>55</v>
      </c>
      <c r="D11989" t="s">
        <v>120</v>
      </c>
      <c r="E11989" s="10" t="str">
        <f t="shared" ca="1" si="562"/>
        <v>+79352571559</v>
      </c>
      <c r="G11989" s="10"/>
      <c r="H11989" s="12" t="str">
        <f t="shared" ca="1" si="563"/>
        <v>24.11.1988</v>
      </c>
      <c r="I11989" s="7" t="s">
        <v>20061</v>
      </c>
      <c r="K11989" s="9">
        <v>967</v>
      </c>
      <c r="L11989" s="10" t="s">
        <v>22105</v>
      </c>
    </row>
    <row r="11990" spans="1:12" ht="16.5" thickBot="1" x14ac:dyDescent="0.3">
      <c r="A11990" s="2">
        <f t="shared" ca="1" si="561"/>
        <v>68830116</v>
      </c>
      <c r="B11990" s="7" t="s">
        <v>1237</v>
      </c>
      <c r="E11990" s="10" t="str">
        <f t="shared" ca="1" si="562"/>
        <v>+79257837623</v>
      </c>
      <c r="G11990" s="10"/>
      <c r="H11990" s="12" t="str">
        <f t="shared" ca="1" si="563"/>
        <v>0.3.1957</v>
      </c>
      <c r="I11990" s="7" t="s">
        <v>20060</v>
      </c>
      <c r="K11990" s="9">
        <v>59</v>
      </c>
      <c r="L11990" s="10" t="s">
        <v>20703</v>
      </c>
    </row>
    <row r="11991" spans="1:12" ht="16.5" thickBot="1" x14ac:dyDescent="0.3">
      <c r="A11991" s="2">
        <f t="shared" ca="1" si="561"/>
        <v>84296894</v>
      </c>
      <c r="B11991" s="8" t="s">
        <v>3248</v>
      </c>
      <c r="C11991" t="s">
        <v>68</v>
      </c>
      <c r="D11991" t="s">
        <v>289</v>
      </c>
      <c r="E11991" s="10" t="str">
        <f t="shared" ca="1" si="562"/>
        <v>+79715214016</v>
      </c>
      <c r="G11991" s="10"/>
      <c r="H11991" s="12" t="str">
        <f t="shared" ca="1" si="563"/>
        <v>21.11.1984</v>
      </c>
      <c r="I11991" s="7" t="s">
        <v>20059</v>
      </c>
      <c r="K11991" s="9">
        <v>620</v>
      </c>
      <c r="L11991" s="10" t="s">
        <v>24260</v>
      </c>
    </row>
    <row r="11992" spans="1:12" ht="16.5" thickBot="1" x14ac:dyDescent="0.3">
      <c r="A11992" s="2">
        <f t="shared" ca="1" si="561"/>
        <v>58776557</v>
      </c>
      <c r="B11992" s="8" t="s">
        <v>13910</v>
      </c>
      <c r="C11992" t="s">
        <v>172</v>
      </c>
      <c r="D11992" t="s">
        <v>281</v>
      </c>
      <c r="E11992" s="10" t="str">
        <f t="shared" ca="1" si="562"/>
        <v>+79406042594</v>
      </c>
      <c r="G11992" s="10"/>
      <c r="H11992" s="12" t="str">
        <f t="shared" ca="1" si="563"/>
        <v>20.9.1969</v>
      </c>
      <c r="I11992" s="7" t="s">
        <v>2</v>
      </c>
      <c r="K11992" s="9">
        <v>1255</v>
      </c>
      <c r="L11992" s="10" t="s">
        <v>24261</v>
      </c>
    </row>
    <row r="11993" spans="1:12" ht="16.5" thickBot="1" x14ac:dyDescent="0.3">
      <c r="A11993" s="2">
        <f t="shared" ca="1" si="561"/>
        <v>80032750</v>
      </c>
      <c r="B11993" s="8" t="s">
        <v>4395</v>
      </c>
      <c r="C11993" t="s">
        <v>562</v>
      </c>
      <c r="D11993" t="s">
        <v>1084</v>
      </c>
      <c r="E11993" s="10" t="str">
        <f t="shared" ca="1" si="562"/>
        <v>+79619154240</v>
      </c>
      <c r="G11993" s="10"/>
      <c r="H11993" s="12" t="str">
        <f t="shared" ca="1" si="563"/>
        <v>11.12.1955</v>
      </c>
      <c r="I11993" s="6"/>
      <c r="K11993" s="9">
        <v>857</v>
      </c>
      <c r="L11993" s="10" t="s">
        <v>23312</v>
      </c>
    </row>
    <row r="11994" spans="1:12" ht="16.5" thickBot="1" x14ac:dyDescent="0.3">
      <c r="A11994" s="2">
        <f t="shared" ca="1" si="561"/>
        <v>78138031</v>
      </c>
      <c r="B11994" s="8" t="s">
        <v>14084</v>
      </c>
      <c r="C11994" t="s">
        <v>60</v>
      </c>
      <c r="D11994" t="s">
        <v>14085</v>
      </c>
      <c r="E11994" s="10" t="str">
        <f t="shared" ca="1" si="562"/>
        <v>+79620658984</v>
      </c>
      <c r="G11994" s="10"/>
      <c r="H11994" s="12" t="str">
        <f t="shared" ca="1" si="563"/>
        <v>2.11.1957</v>
      </c>
      <c r="I11994" s="7" t="s">
        <v>2</v>
      </c>
      <c r="K11994" s="9">
        <v>265</v>
      </c>
      <c r="L11994" s="10" t="s">
        <v>24262</v>
      </c>
    </row>
    <row r="11995" spans="1:12" ht="16.5" thickBot="1" x14ac:dyDescent="0.3">
      <c r="A11995" s="2">
        <f t="shared" ca="1" si="561"/>
        <v>61985262</v>
      </c>
      <c r="B11995" s="8" t="s">
        <v>14086</v>
      </c>
      <c r="C11995" t="s">
        <v>1977</v>
      </c>
      <c r="D11995" t="s">
        <v>460</v>
      </c>
      <c r="E11995" s="10" t="str">
        <f t="shared" ca="1" si="562"/>
        <v>+79702543484</v>
      </c>
      <c r="G11995" s="10"/>
      <c r="H11995" s="12" t="str">
        <f t="shared" ca="1" si="563"/>
        <v>6.12.1958</v>
      </c>
      <c r="I11995" s="7" t="s">
        <v>20060</v>
      </c>
      <c r="K11995" s="9">
        <v>54</v>
      </c>
      <c r="L11995" s="10" t="s">
        <v>21149</v>
      </c>
    </row>
    <row r="11996" spans="1:12" ht="16.5" thickBot="1" x14ac:dyDescent="0.3">
      <c r="A11996" s="2">
        <f t="shared" ca="1" si="561"/>
        <v>85880482</v>
      </c>
      <c r="B11996" s="6" t="s">
        <v>1431</v>
      </c>
      <c r="C11996" t="s">
        <v>68</v>
      </c>
      <c r="D11996" t="s">
        <v>289</v>
      </c>
      <c r="E11996" s="10" t="str">
        <f t="shared" ca="1" si="562"/>
        <v>+79237768298</v>
      </c>
      <c r="G11996" s="10" t="s">
        <v>29928</v>
      </c>
      <c r="H11996" s="12" t="str">
        <f t="shared" ca="1" si="563"/>
        <v>7.9.1955</v>
      </c>
      <c r="I11996" s="7" t="s">
        <v>2</v>
      </c>
      <c r="K11996" s="9">
        <v>1668</v>
      </c>
      <c r="L11996" s="10" t="s">
        <v>20684</v>
      </c>
    </row>
    <row r="11997" spans="1:12" ht="16.5" thickBot="1" x14ac:dyDescent="0.3">
      <c r="A11997" s="2">
        <f t="shared" ca="1" si="561"/>
        <v>70255517</v>
      </c>
      <c r="B11997" s="6" t="s">
        <v>5640</v>
      </c>
      <c r="C11997" t="s">
        <v>121</v>
      </c>
      <c r="E11997" s="10" t="str">
        <f t="shared" ca="1" si="562"/>
        <v>+79459871912</v>
      </c>
      <c r="G11997" s="10" t="s">
        <v>29928</v>
      </c>
      <c r="H11997" s="12" t="str">
        <f t="shared" ca="1" si="563"/>
        <v>15.1.1962</v>
      </c>
      <c r="I11997" s="7" t="s">
        <v>20058</v>
      </c>
      <c r="K11997" s="9">
        <v>592</v>
      </c>
      <c r="L11997" s="10" t="s">
        <v>23532</v>
      </c>
    </row>
    <row r="11998" spans="1:12" ht="16.5" thickBot="1" x14ac:dyDescent="0.3">
      <c r="A11998" s="2">
        <f t="shared" ca="1" si="561"/>
        <v>78677398</v>
      </c>
      <c r="B11998" s="6" t="s">
        <v>1626</v>
      </c>
      <c r="C11998" t="s">
        <v>68</v>
      </c>
      <c r="D11998" t="s">
        <v>602</v>
      </c>
      <c r="E11998" s="10" t="str">
        <f t="shared" ca="1" si="562"/>
        <v>+79353438701</v>
      </c>
      <c r="G11998" s="10" t="s">
        <v>29928</v>
      </c>
      <c r="H11998" s="12" t="str">
        <f t="shared" ca="1" si="563"/>
        <v>11.12.1991</v>
      </c>
      <c r="I11998" s="6"/>
      <c r="K11998" s="9">
        <v>2560</v>
      </c>
      <c r="L11998" s="10" t="s">
        <v>21588</v>
      </c>
    </row>
    <row r="11999" spans="1:12" ht="16.5" thickBot="1" x14ac:dyDescent="0.3">
      <c r="A11999" s="2">
        <f t="shared" ca="1" si="561"/>
        <v>77265506</v>
      </c>
      <c r="B11999" s="8" t="s">
        <v>8399</v>
      </c>
      <c r="C11999" t="s">
        <v>55</v>
      </c>
      <c r="D11999" t="s">
        <v>305</v>
      </c>
      <c r="E11999" s="10" t="str">
        <f t="shared" ca="1" si="562"/>
        <v>+79413290817</v>
      </c>
      <c r="G11999" s="10"/>
      <c r="H11999" s="12" t="str">
        <f t="shared" ca="1" si="563"/>
        <v>15.6.1962</v>
      </c>
      <c r="I11999" s="7" t="s">
        <v>20061</v>
      </c>
      <c r="K11999" s="9">
        <v>1139</v>
      </c>
      <c r="L11999" s="10" t="s">
        <v>24263</v>
      </c>
    </row>
    <row r="12000" spans="1:12" ht="16.5" thickBot="1" x14ac:dyDescent="0.3">
      <c r="A12000" s="2">
        <f t="shared" ca="1" si="561"/>
        <v>65403044</v>
      </c>
      <c r="B12000" s="6" t="s">
        <v>5641</v>
      </c>
      <c r="C12000" t="s">
        <v>42</v>
      </c>
      <c r="E12000" s="10" t="str">
        <f t="shared" ca="1" si="562"/>
        <v>+79364652592</v>
      </c>
      <c r="G12000" s="10" t="s">
        <v>29928</v>
      </c>
      <c r="H12000" s="12" t="str">
        <f t="shared" ca="1" si="563"/>
        <v>22.9.1971</v>
      </c>
      <c r="I12000" s="7" t="s">
        <v>20060</v>
      </c>
      <c r="K12000" s="9">
        <v>0</v>
      </c>
      <c r="L12000" s="10" t="s">
        <v>24264</v>
      </c>
    </row>
    <row r="12001" spans="1:12" ht="16.5" thickBot="1" x14ac:dyDescent="0.3">
      <c r="A12001" s="2">
        <f t="shared" ca="1" si="561"/>
        <v>65960673</v>
      </c>
      <c r="B12001" s="8" t="s">
        <v>14087</v>
      </c>
      <c r="C12001" t="s">
        <v>68</v>
      </c>
      <c r="D12001" t="s">
        <v>289</v>
      </c>
      <c r="E12001" s="10" t="str">
        <f t="shared" ca="1" si="562"/>
        <v>+79498878404</v>
      </c>
      <c r="G12001" s="10"/>
      <c r="H12001" s="12" t="str">
        <f t="shared" ca="1" si="563"/>
        <v>28.12.1971</v>
      </c>
      <c r="I12001" s="7" t="s">
        <v>20058</v>
      </c>
      <c r="K12001" s="9">
        <v>0</v>
      </c>
      <c r="L12001" s="10" t="s">
        <v>24265</v>
      </c>
    </row>
    <row r="12002" spans="1:12" ht="16.5" thickBot="1" x14ac:dyDescent="0.3">
      <c r="A12002" s="2">
        <f t="shared" ca="1" si="561"/>
        <v>88285765</v>
      </c>
      <c r="B12002" s="8" t="s">
        <v>14088</v>
      </c>
      <c r="C12002" t="s">
        <v>178</v>
      </c>
      <c r="E12002" s="10" t="str">
        <f t="shared" ca="1" si="562"/>
        <v>+79115335795</v>
      </c>
      <c r="G12002" s="10"/>
      <c r="H12002" s="12" t="str">
        <f t="shared" ca="1" si="563"/>
        <v>27.5.1966</v>
      </c>
      <c r="I12002" s="7" t="s">
        <v>2</v>
      </c>
      <c r="K12002" s="9">
        <v>199</v>
      </c>
      <c r="L12002" s="10" t="s">
        <v>24266</v>
      </c>
    </row>
    <row r="12003" spans="1:12" ht="16.5" thickBot="1" x14ac:dyDescent="0.3">
      <c r="A12003" s="2">
        <f t="shared" ca="1" si="561"/>
        <v>85450084</v>
      </c>
      <c r="B12003" s="8" t="s">
        <v>8613</v>
      </c>
      <c r="C12003" t="s">
        <v>55</v>
      </c>
      <c r="D12003" t="s">
        <v>14089</v>
      </c>
      <c r="E12003" s="10" t="str">
        <f t="shared" ca="1" si="562"/>
        <v>+79402598586</v>
      </c>
      <c r="G12003" s="10"/>
      <c r="H12003" s="12" t="str">
        <f t="shared" ca="1" si="563"/>
        <v>4.9.1984</v>
      </c>
      <c r="I12003" s="7" t="s">
        <v>20060</v>
      </c>
      <c r="K12003" s="9">
        <v>281</v>
      </c>
      <c r="L12003" s="10" t="s">
        <v>24267</v>
      </c>
    </row>
    <row r="12004" spans="1:12" ht="16.5" thickBot="1" x14ac:dyDescent="0.3">
      <c r="A12004" s="2">
        <f t="shared" ca="1" si="561"/>
        <v>62118850</v>
      </c>
      <c r="B12004" s="6" t="s">
        <v>41</v>
      </c>
      <c r="C12004" t="s">
        <v>55</v>
      </c>
      <c r="E12004" s="10" t="str">
        <f t="shared" ca="1" si="562"/>
        <v>+79606305078</v>
      </c>
      <c r="G12004" s="10" t="s">
        <v>29928</v>
      </c>
      <c r="H12004" s="12" t="str">
        <f t="shared" ca="1" si="563"/>
        <v>25.6.1993</v>
      </c>
      <c r="I12004" s="7" t="s">
        <v>20057</v>
      </c>
      <c r="K12004" s="9">
        <v>622</v>
      </c>
      <c r="L12004" s="10" t="s">
        <v>24268</v>
      </c>
    </row>
    <row r="12005" spans="1:12" ht="16.5" thickBot="1" x14ac:dyDescent="0.3">
      <c r="A12005" s="2">
        <f t="shared" ca="1" si="561"/>
        <v>80388324</v>
      </c>
      <c r="B12005" s="6" t="s">
        <v>1957</v>
      </c>
      <c r="C12005" t="s">
        <v>328</v>
      </c>
      <c r="D12005" t="s">
        <v>48</v>
      </c>
      <c r="E12005" s="10" t="str">
        <f t="shared" ca="1" si="562"/>
        <v>+79065749351</v>
      </c>
      <c r="G12005" s="10" t="s">
        <v>29928</v>
      </c>
      <c r="H12005" s="12" t="str">
        <f t="shared" ca="1" si="563"/>
        <v>9.5.1989</v>
      </c>
      <c r="I12005" s="7" t="s">
        <v>2</v>
      </c>
      <c r="K12005" s="9">
        <v>2048</v>
      </c>
      <c r="L12005" s="10" t="s">
        <v>24269</v>
      </c>
    </row>
    <row r="12006" spans="1:12" ht="16.5" thickBot="1" x14ac:dyDescent="0.3">
      <c r="A12006" s="2">
        <f t="shared" ca="1" si="561"/>
        <v>76437924</v>
      </c>
      <c r="B12006" s="8" t="s">
        <v>14090</v>
      </c>
      <c r="C12006" t="s">
        <v>446</v>
      </c>
      <c r="D12006" t="s">
        <v>62</v>
      </c>
      <c r="E12006" s="10" t="str">
        <f t="shared" ca="1" si="562"/>
        <v>+79546814697</v>
      </c>
      <c r="G12006" s="10"/>
      <c r="H12006" s="12" t="str">
        <f t="shared" ca="1" si="563"/>
        <v>20.8.1994</v>
      </c>
      <c r="I12006" s="7" t="s">
        <v>20059</v>
      </c>
      <c r="K12006" s="9">
        <v>25</v>
      </c>
      <c r="L12006" s="10" t="s">
        <v>20088</v>
      </c>
    </row>
    <row r="12007" spans="1:12" ht="16.5" thickBot="1" x14ac:dyDescent="0.3">
      <c r="A12007" s="2">
        <f t="shared" ca="1" si="561"/>
        <v>64773032</v>
      </c>
      <c r="B12007" s="6" t="s">
        <v>5642</v>
      </c>
      <c r="C12007" t="s">
        <v>5643</v>
      </c>
      <c r="E12007" s="10" t="str">
        <f t="shared" ca="1" si="562"/>
        <v>+79518126528</v>
      </c>
      <c r="G12007" s="10" t="s">
        <v>29929</v>
      </c>
      <c r="H12007" s="12" t="str">
        <f t="shared" ca="1" si="563"/>
        <v>16.7.1987</v>
      </c>
      <c r="I12007" s="7" t="s">
        <v>20059</v>
      </c>
      <c r="K12007" s="9">
        <v>39</v>
      </c>
      <c r="L12007" s="10" t="s">
        <v>21242</v>
      </c>
    </row>
    <row r="12008" spans="1:12" ht="16.5" thickBot="1" x14ac:dyDescent="0.3">
      <c r="A12008" s="2">
        <f t="shared" ca="1" si="561"/>
        <v>74918037</v>
      </c>
      <c r="B12008" s="8" t="s">
        <v>6975</v>
      </c>
      <c r="C12008" t="s">
        <v>133</v>
      </c>
      <c r="E12008" s="10" t="str">
        <f t="shared" ca="1" si="562"/>
        <v>+79254714506</v>
      </c>
      <c r="G12008" s="10"/>
      <c r="H12008" s="12" t="str">
        <f t="shared" ca="1" si="563"/>
        <v>23.6.1986</v>
      </c>
      <c r="I12008" s="7" t="s">
        <v>20058</v>
      </c>
      <c r="K12008" s="9">
        <v>34</v>
      </c>
      <c r="L12008" s="10" t="s">
        <v>21261</v>
      </c>
    </row>
    <row r="12009" spans="1:12" ht="16.5" thickBot="1" x14ac:dyDescent="0.3">
      <c r="A12009" s="2">
        <f t="shared" ca="1" si="561"/>
        <v>56980427</v>
      </c>
      <c r="B12009" s="8" t="s">
        <v>14091</v>
      </c>
      <c r="C12009" t="s">
        <v>46</v>
      </c>
      <c r="D12009" t="s">
        <v>31</v>
      </c>
      <c r="E12009" s="10" t="str">
        <f t="shared" ca="1" si="562"/>
        <v>+79472018609</v>
      </c>
      <c r="G12009" s="10"/>
      <c r="H12009" s="12" t="str">
        <f t="shared" ca="1" si="563"/>
        <v>17.9.1996</v>
      </c>
      <c r="I12009" s="7" t="s">
        <v>2</v>
      </c>
      <c r="K12009" s="9">
        <v>250</v>
      </c>
      <c r="L12009" s="10" t="s">
        <v>20088</v>
      </c>
    </row>
    <row r="12010" spans="1:12" ht="16.5" thickBot="1" x14ac:dyDescent="0.3">
      <c r="A12010" s="2">
        <f t="shared" ca="1" si="561"/>
        <v>86570193</v>
      </c>
      <c r="B12010" s="8" t="s">
        <v>7348</v>
      </c>
      <c r="C12010" t="s">
        <v>99</v>
      </c>
      <c r="D12010" t="s">
        <v>25</v>
      </c>
      <c r="E12010" s="10" t="str">
        <f t="shared" ca="1" si="562"/>
        <v>+79248121520</v>
      </c>
      <c r="G12010" s="10"/>
      <c r="H12010" s="12" t="str">
        <f t="shared" ca="1" si="563"/>
        <v>18.1.1951</v>
      </c>
      <c r="I12010" s="7" t="s">
        <v>20058</v>
      </c>
      <c r="K12010" s="9">
        <v>217</v>
      </c>
      <c r="L12010" s="10" t="s">
        <v>20330</v>
      </c>
    </row>
    <row r="12011" spans="1:12" ht="16.5" thickBot="1" x14ac:dyDescent="0.3">
      <c r="A12011" s="2">
        <f t="shared" ca="1" si="561"/>
        <v>67333570</v>
      </c>
      <c r="B12011" s="8" t="s">
        <v>14092</v>
      </c>
      <c r="C12011" t="s">
        <v>14093</v>
      </c>
      <c r="D12011" t="s">
        <v>14094</v>
      </c>
      <c r="E12011" s="10" t="str">
        <f t="shared" ca="1" si="562"/>
        <v>+79463400272</v>
      </c>
      <c r="G12011" s="10"/>
      <c r="H12011" s="12" t="str">
        <f t="shared" ca="1" si="563"/>
        <v>7.4.1950</v>
      </c>
      <c r="I12011" s="7" t="s">
        <v>20060</v>
      </c>
      <c r="K12011" s="9">
        <v>183</v>
      </c>
      <c r="L12011" s="10" t="s">
        <v>24270</v>
      </c>
    </row>
    <row r="12012" spans="1:12" ht="16.5" thickBot="1" x14ac:dyDescent="0.3">
      <c r="A12012" s="2">
        <f t="shared" ca="1" si="561"/>
        <v>55086713</v>
      </c>
      <c r="B12012" s="6" t="s">
        <v>5644</v>
      </c>
      <c r="C12012" t="s">
        <v>118</v>
      </c>
      <c r="E12012" s="10" t="str">
        <f t="shared" ca="1" si="562"/>
        <v>+79048997553</v>
      </c>
      <c r="G12012" s="10" t="s">
        <v>29928</v>
      </c>
      <c r="H12012" s="12" t="str">
        <f t="shared" ca="1" si="563"/>
        <v>12.4.1959</v>
      </c>
      <c r="I12012" s="7" t="s">
        <v>20057</v>
      </c>
      <c r="K12012" s="9">
        <v>2027</v>
      </c>
      <c r="L12012" s="10" t="s">
        <v>24271</v>
      </c>
    </row>
    <row r="12013" spans="1:12" ht="16.5" thickBot="1" x14ac:dyDescent="0.3">
      <c r="A12013" s="2">
        <f t="shared" ca="1" si="561"/>
        <v>50671683</v>
      </c>
      <c r="B12013" s="6" t="s">
        <v>5645</v>
      </c>
      <c r="C12013" t="s">
        <v>2119</v>
      </c>
      <c r="E12013" s="10" t="str">
        <f t="shared" ca="1" si="562"/>
        <v>+79647296418</v>
      </c>
      <c r="G12013" s="10" t="s">
        <v>29928</v>
      </c>
      <c r="H12013" s="12" t="str">
        <f t="shared" ca="1" si="563"/>
        <v>16.8.1989</v>
      </c>
      <c r="I12013" s="7" t="s">
        <v>20060</v>
      </c>
      <c r="K12013" s="9">
        <v>1020</v>
      </c>
      <c r="L12013" s="10" t="s">
        <v>24272</v>
      </c>
    </row>
    <row r="12014" spans="1:12" ht="16.5" thickBot="1" x14ac:dyDescent="0.3">
      <c r="A12014" s="2">
        <f t="shared" ca="1" si="561"/>
        <v>55466481</v>
      </c>
      <c r="B12014" s="8" t="s">
        <v>741</v>
      </c>
      <c r="C12014" t="s">
        <v>64</v>
      </c>
      <c r="D12014" t="s">
        <v>48</v>
      </c>
      <c r="E12014" s="10" t="str">
        <f t="shared" ca="1" si="562"/>
        <v>+79015361000</v>
      </c>
      <c r="G12014" s="10"/>
      <c r="H12014" s="12" t="str">
        <f t="shared" ca="1" si="563"/>
        <v>1.4.1975</v>
      </c>
      <c r="I12014" s="7" t="s">
        <v>20059</v>
      </c>
      <c r="K12014" s="9">
        <v>0</v>
      </c>
      <c r="L12014" s="10" t="s">
        <v>20088</v>
      </c>
    </row>
    <row r="12015" spans="1:12" ht="16.5" thickBot="1" x14ac:dyDescent="0.3">
      <c r="A12015" s="2">
        <f t="shared" ca="1" si="561"/>
        <v>69063280</v>
      </c>
      <c r="B12015" s="8" t="s">
        <v>14095</v>
      </c>
      <c r="C12015" t="s">
        <v>786</v>
      </c>
      <c r="D12015" t="s">
        <v>2336</v>
      </c>
      <c r="E12015" s="10" t="str">
        <f t="shared" ca="1" si="562"/>
        <v>+79304511473</v>
      </c>
      <c r="G12015" s="10"/>
      <c r="H12015" s="12" t="str">
        <f t="shared" ca="1" si="563"/>
        <v>27.12.1964</v>
      </c>
      <c r="I12015" s="7" t="s">
        <v>20061</v>
      </c>
      <c r="K12015" s="9">
        <v>945</v>
      </c>
      <c r="L12015" s="10" t="s">
        <v>20095</v>
      </c>
    </row>
    <row r="12016" spans="1:12" ht="16.5" thickBot="1" x14ac:dyDescent="0.3">
      <c r="A12016" s="2">
        <f t="shared" ca="1" si="561"/>
        <v>70333911</v>
      </c>
      <c r="B12016" s="8" t="s">
        <v>14096</v>
      </c>
      <c r="C12016" t="s">
        <v>29</v>
      </c>
      <c r="D12016" t="s">
        <v>183</v>
      </c>
      <c r="E12016" s="10" t="str">
        <f t="shared" ca="1" si="562"/>
        <v>+79376269099</v>
      </c>
      <c r="G12016" s="10"/>
      <c r="H12016" s="12" t="str">
        <f t="shared" ca="1" si="563"/>
        <v>17.9.1976</v>
      </c>
      <c r="I12016" s="7" t="s">
        <v>20059</v>
      </c>
      <c r="K12016" s="9">
        <v>991</v>
      </c>
      <c r="L12016" s="10" t="s">
        <v>20449</v>
      </c>
    </row>
    <row r="12017" spans="1:12" ht="16.5" thickBot="1" x14ac:dyDescent="0.3">
      <c r="A12017" s="2">
        <f t="shared" ca="1" si="561"/>
        <v>83736041</v>
      </c>
      <c r="B12017" s="8" t="s">
        <v>864</v>
      </c>
      <c r="C12017" t="s">
        <v>269</v>
      </c>
      <c r="D12017" t="s">
        <v>96</v>
      </c>
      <c r="E12017" s="10" t="str">
        <f t="shared" ca="1" si="562"/>
        <v>+79061117115</v>
      </c>
      <c r="G12017" s="10"/>
      <c r="H12017" s="12" t="str">
        <f t="shared" ca="1" si="563"/>
        <v>5.8.1987</v>
      </c>
      <c r="I12017" s="7" t="s">
        <v>20059</v>
      </c>
      <c r="K12017" s="9">
        <v>462</v>
      </c>
      <c r="L12017" s="10" t="s">
        <v>24273</v>
      </c>
    </row>
    <row r="12018" spans="1:12" ht="16.5" thickBot="1" x14ac:dyDescent="0.3">
      <c r="A12018" s="2">
        <f t="shared" ca="1" si="561"/>
        <v>70834287</v>
      </c>
      <c r="B12018" s="8" t="s">
        <v>3422</v>
      </c>
      <c r="C12018" t="s">
        <v>142</v>
      </c>
      <c r="D12018" t="s">
        <v>111</v>
      </c>
      <c r="E12018" s="10" t="str">
        <f t="shared" ca="1" si="562"/>
        <v>+79543062492</v>
      </c>
      <c r="G12018" s="10"/>
      <c r="H12018" s="12" t="str">
        <f t="shared" ca="1" si="563"/>
        <v>12.6.1995</v>
      </c>
      <c r="I12018" s="7" t="s">
        <v>2</v>
      </c>
      <c r="K12018" s="9">
        <v>927</v>
      </c>
      <c r="L12018" s="10" t="s">
        <v>22717</v>
      </c>
    </row>
    <row r="12019" spans="1:12" ht="16.5" thickBot="1" x14ac:dyDescent="0.3">
      <c r="A12019" s="2">
        <f t="shared" ca="1" si="561"/>
        <v>58931927</v>
      </c>
      <c r="B12019" s="8" t="s">
        <v>728</v>
      </c>
      <c r="C12019" t="s">
        <v>161</v>
      </c>
      <c r="D12019" t="s">
        <v>303</v>
      </c>
      <c r="E12019" s="10" t="str">
        <f t="shared" ca="1" si="562"/>
        <v>+79483124752</v>
      </c>
      <c r="G12019" s="10"/>
      <c r="H12019" s="12" t="str">
        <f t="shared" ca="1" si="563"/>
        <v>17.10.1966</v>
      </c>
      <c r="I12019" s="7" t="s">
        <v>20061</v>
      </c>
      <c r="K12019" s="9">
        <v>1434</v>
      </c>
      <c r="L12019" s="10" t="s">
        <v>22772</v>
      </c>
    </row>
    <row r="12020" spans="1:12" ht="16.5" thickBot="1" x14ac:dyDescent="0.3">
      <c r="A12020" s="2">
        <f t="shared" ca="1" si="561"/>
        <v>52654800</v>
      </c>
      <c r="B12020" s="8" t="s">
        <v>12851</v>
      </c>
      <c r="C12020" t="s">
        <v>227</v>
      </c>
      <c r="E12020" s="10" t="str">
        <f t="shared" ca="1" si="562"/>
        <v>+79331288561</v>
      </c>
      <c r="G12020" s="10"/>
      <c r="H12020" s="12" t="str">
        <f t="shared" ca="1" si="563"/>
        <v>21.4.1952</v>
      </c>
      <c r="I12020" s="7" t="s">
        <v>20060</v>
      </c>
      <c r="K12020" s="9">
        <v>1507</v>
      </c>
      <c r="L12020" s="10" t="s">
        <v>24274</v>
      </c>
    </row>
    <row r="12021" spans="1:12" ht="16.5" thickBot="1" x14ac:dyDescent="0.3">
      <c r="A12021" s="2">
        <f t="shared" ca="1" si="561"/>
        <v>59256319</v>
      </c>
      <c r="B12021" s="6" t="s">
        <v>5646</v>
      </c>
      <c r="C12021" t="s">
        <v>142</v>
      </c>
      <c r="E12021" s="10" t="str">
        <f t="shared" ca="1" si="562"/>
        <v>+79970850855</v>
      </c>
      <c r="G12021" s="10" t="s">
        <v>29928</v>
      </c>
      <c r="H12021" s="12" t="str">
        <f t="shared" ca="1" si="563"/>
        <v>9.3.1990</v>
      </c>
      <c r="I12021" s="7" t="s">
        <v>20059</v>
      </c>
      <c r="K12021" s="9">
        <v>1299</v>
      </c>
      <c r="L12021" s="10" t="s">
        <v>24275</v>
      </c>
    </row>
    <row r="12022" spans="1:12" ht="16.5" thickBot="1" x14ac:dyDescent="0.3">
      <c r="A12022" s="2">
        <f t="shared" ca="1" si="561"/>
        <v>80364104</v>
      </c>
      <c r="B12022" s="8" t="s">
        <v>281</v>
      </c>
      <c r="C12022" t="s">
        <v>214</v>
      </c>
      <c r="D12022" t="s">
        <v>14097</v>
      </c>
      <c r="E12022" s="10" t="str">
        <f t="shared" ca="1" si="562"/>
        <v>+79793706718</v>
      </c>
      <c r="G12022" s="10"/>
      <c r="H12022" s="12" t="str">
        <f t="shared" ca="1" si="563"/>
        <v>1.12.1954</v>
      </c>
      <c r="I12022" s="7" t="s">
        <v>20061</v>
      </c>
      <c r="K12022" s="9">
        <v>977</v>
      </c>
      <c r="L12022" s="10" t="s">
        <v>20968</v>
      </c>
    </row>
    <row r="12023" spans="1:12" ht="16.5" thickBot="1" x14ac:dyDescent="0.3">
      <c r="A12023" s="2">
        <f t="shared" ca="1" si="561"/>
        <v>80668376</v>
      </c>
      <c r="B12023" s="6" t="s">
        <v>132</v>
      </c>
      <c r="C12023" t="s">
        <v>118</v>
      </c>
      <c r="E12023" s="10" t="str">
        <f t="shared" ca="1" si="562"/>
        <v>+79022045085</v>
      </c>
      <c r="G12023" s="10" t="s">
        <v>29928</v>
      </c>
      <c r="H12023" s="12" t="str">
        <f t="shared" ca="1" si="563"/>
        <v>15.2.1976</v>
      </c>
      <c r="I12023" s="7" t="s">
        <v>20057</v>
      </c>
      <c r="K12023" s="9">
        <v>1872</v>
      </c>
      <c r="L12023" s="10" t="s">
        <v>24276</v>
      </c>
    </row>
    <row r="12024" spans="1:12" ht="16.5" thickBot="1" x14ac:dyDescent="0.3">
      <c r="A12024" s="2">
        <f t="shared" ca="1" si="561"/>
        <v>71259533</v>
      </c>
      <c r="B12024" s="6" t="s">
        <v>2704</v>
      </c>
      <c r="C12024" t="s">
        <v>1570</v>
      </c>
      <c r="E12024" s="10" t="str">
        <f t="shared" ca="1" si="562"/>
        <v>+79888850916</v>
      </c>
      <c r="G12024" s="10" t="s">
        <v>29928</v>
      </c>
      <c r="H12024" s="12" t="str">
        <f t="shared" ca="1" si="563"/>
        <v>25.6.1952</v>
      </c>
      <c r="I12024" s="6"/>
      <c r="K12024" s="9">
        <v>635</v>
      </c>
      <c r="L12024" s="10" t="s">
        <v>21865</v>
      </c>
    </row>
    <row r="12025" spans="1:12" ht="16.5" thickBot="1" x14ac:dyDescent="0.3">
      <c r="A12025" s="2">
        <f t="shared" ca="1" si="561"/>
        <v>68815435</v>
      </c>
      <c r="B12025" s="8" t="s">
        <v>14098</v>
      </c>
      <c r="C12025" t="s">
        <v>66</v>
      </c>
      <c r="D12025" t="s">
        <v>48</v>
      </c>
      <c r="E12025" s="10" t="str">
        <f t="shared" ca="1" si="562"/>
        <v>+79797123927</v>
      </c>
      <c r="G12025" s="10"/>
      <c r="H12025" s="12" t="str">
        <f t="shared" ca="1" si="563"/>
        <v>23.3.1988</v>
      </c>
      <c r="I12025" s="7" t="s">
        <v>20058</v>
      </c>
      <c r="K12025" s="9">
        <v>805</v>
      </c>
      <c r="L12025" s="10" t="s">
        <v>20735</v>
      </c>
    </row>
    <row r="12026" spans="1:12" ht="16.5" thickBot="1" x14ac:dyDescent="0.3">
      <c r="A12026" s="2">
        <f t="shared" ca="1" si="561"/>
        <v>69791895</v>
      </c>
      <c r="B12026" s="8" t="s">
        <v>2912</v>
      </c>
      <c r="C12026" t="s">
        <v>55</v>
      </c>
      <c r="D12026" t="s">
        <v>183</v>
      </c>
      <c r="E12026" s="10" t="str">
        <f t="shared" ca="1" si="562"/>
        <v>+79032092125</v>
      </c>
      <c r="G12026" s="10"/>
      <c r="H12026" s="12" t="str">
        <f t="shared" ca="1" si="563"/>
        <v>16.2.1994</v>
      </c>
      <c r="I12026" s="7" t="s">
        <v>20061</v>
      </c>
      <c r="K12026" s="9">
        <v>905</v>
      </c>
      <c r="L12026" s="10" t="s">
        <v>20235</v>
      </c>
    </row>
    <row r="12027" spans="1:12" ht="16.5" thickBot="1" x14ac:dyDescent="0.3">
      <c r="A12027" s="2">
        <f t="shared" ca="1" si="561"/>
        <v>82399150</v>
      </c>
      <c r="B12027" s="7" t="s">
        <v>5647</v>
      </c>
      <c r="E12027" s="10" t="str">
        <f t="shared" ca="1" si="562"/>
        <v>+79428727472</v>
      </c>
      <c r="G12027" s="10"/>
      <c r="H12027" s="12" t="str">
        <f t="shared" ca="1" si="563"/>
        <v>7.11.1992</v>
      </c>
      <c r="I12027" s="7" t="s">
        <v>20058</v>
      </c>
      <c r="K12027" s="9">
        <v>700</v>
      </c>
      <c r="L12027" s="10" t="s">
        <v>24277</v>
      </c>
    </row>
    <row r="12028" spans="1:12" ht="16.5" thickBot="1" x14ac:dyDescent="0.3">
      <c r="A12028" s="2">
        <f t="shared" ca="1" si="561"/>
        <v>88056419</v>
      </c>
      <c r="B12028" s="8" t="s">
        <v>936</v>
      </c>
      <c r="C12028" t="s">
        <v>49</v>
      </c>
      <c r="D12028" t="s">
        <v>120</v>
      </c>
      <c r="E12028" s="10" t="str">
        <f t="shared" ca="1" si="562"/>
        <v>+79211368867</v>
      </c>
      <c r="G12028" s="10"/>
      <c r="H12028" s="12" t="str">
        <f t="shared" ca="1" si="563"/>
        <v>2.4.1990</v>
      </c>
      <c r="I12028" s="7" t="s">
        <v>20059</v>
      </c>
      <c r="K12028" s="9">
        <v>1412</v>
      </c>
      <c r="L12028" s="10" t="s">
        <v>24278</v>
      </c>
    </row>
    <row r="12029" spans="1:12" ht="16.5" thickBot="1" x14ac:dyDescent="0.3">
      <c r="A12029" s="2">
        <f t="shared" ca="1" si="561"/>
        <v>80755877</v>
      </c>
      <c r="B12029" s="8" t="s">
        <v>1662</v>
      </c>
      <c r="C12029" t="s">
        <v>40</v>
      </c>
      <c r="D12029" t="s">
        <v>111</v>
      </c>
      <c r="E12029" s="10" t="str">
        <f t="shared" ca="1" si="562"/>
        <v>+79108510128</v>
      </c>
      <c r="G12029" s="10"/>
      <c r="H12029" s="12" t="str">
        <f t="shared" ca="1" si="563"/>
        <v>23.5.1986</v>
      </c>
      <c r="I12029" s="7" t="s">
        <v>20061</v>
      </c>
      <c r="K12029" s="9">
        <v>923</v>
      </c>
      <c r="L12029" s="10" t="s">
        <v>21701</v>
      </c>
    </row>
    <row r="12030" spans="1:12" ht="16.5" thickBot="1" x14ac:dyDescent="0.3">
      <c r="A12030" s="2">
        <f t="shared" ca="1" si="561"/>
        <v>70805530</v>
      </c>
      <c r="B12030" s="6" t="s">
        <v>3856</v>
      </c>
      <c r="C12030" t="s">
        <v>46</v>
      </c>
      <c r="E12030" s="10" t="str">
        <f t="shared" ca="1" si="562"/>
        <v>+79705769810</v>
      </c>
      <c r="G12030" s="10"/>
      <c r="H12030" s="12" t="str">
        <f t="shared" ca="1" si="563"/>
        <v>0.9.1976</v>
      </c>
      <c r="I12030" s="6"/>
      <c r="K12030" s="9">
        <v>1014</v>
      </c>
      <c r="L12030" s="10" t="s">
        <v>24279</v>
      </c>
    </row>
    <row r="12031" spans="1:12" ht="16.5" thickBot="1" x14ac:dyDescent="0.3">
      <c r="A12031" s="2">
        <f t="shared" ca="1" si="561"/>
        <v>61461064</v>
      </c>
      <c r="B12031" s="8" t="s">
        <v>957</v>
      </c>
      <c r="C12031" t="s">
        <v>70</v>
      </c>
      <c r="D12031" t="s">
        <v>62</v>
      </c>
      <c r="E12031" s="10" t="str">
        <f t="shared" ca="1" si="562"/>
        <v>+79253421833</v>
      </c>
      <c r="G12031" s="10"/>
      <c r="H12031" s="12" t="str">
        <f t="shared" ca="1" si="563"/>
        <v>14.8.1977</v>
      </c>
      <c r="I12031" s="7" t="s">
        <v>20059</v>
      </c>
      <c r="K12031" s="9">
        <v>730</v>
      </c>
      <c r="L12031" s="10" t="s">
        <v>20431</v>
      </c>
    </row>
    <row r="12032" spans="1:12" ht="16.5" thickBot="1" x14ac:dyDescent="0.3">
      <c r="A12032" s="2">
        <f t="shared" ca="1" si="561"/>
        <v>70935456</v>
      </c>
      <c r="B12032" s="6" t="s">
        <v>5648</v>
      </c>
      <c r="C12032" t="s">
        <v>55</v>
      </c>
      <c r="E12032" s="10" t="str">
        <f t="shared" ca="1" si="562"/>
        <v>+79524644417</v>
      </c>
      <c r="G12032" s="10" t="s">
        <v>29928</v>
      </c>
      <c r="H12032" s="12" t="str">
        <f t="shared" ca="1" si="563"/>
        <v>22.3.1969</v>
      </c>
      <c r="I12032" s="7" t="s">
        <v>20057</v>
      </c>
      <c r="K12032" s="9">
        <v>1175</v>
      </c>
      <c r="L12032" s="10" t="s">
        <v>24178</v>
      </c>
    </row>
    <row r="12033" spans="1:12" ht="16.5" thickBot="1" x14ac:dyDescent="0.3">
      <c r="A12033" s="2">
        <f t="shared" ca="1" si="561"/>
        <v>78712216</v>
      </c>
      <c r="B12033" s="6" t="s">
        <v>5649</v>
      </c>
      <c r="C12033" t="s">
        <v>5650</v>
      </c>
      <c r="D12033" t="s">
        <v>733</v>
      </c>
      <c r="E12033" s="10" t="str">
        <f t="shared" ca="1" si="562"/>
        <v>+79467608785</v>
      </c>
      <c r="G12033" s="10" t="s">
        <v>29928</v>
      </c>
      <c r="H12033" s="12" t="str">
        <f t="shared" ca="1" si="563"/>
        <v>16.5.1952</v>
      </c>
      <c r="I12033" s="6"/>
      <c r="K12033" s="9">
        <v>805</v>
      </c>
      <c r="L12033" s="10" t="s">
        <v>21223</v>
      </c>
    </row>
    <row r="12034" spans="1:12" ht="16.5" thickBot="1" x14ac:dyDescent="0.3">
      <c r="A12034" s="2">
        <f t="shared" ca="1" si="561"/>
        <v>78236560</v>
      </c>
      <c r="B12034" s="8" t="s">
        <v>14099</v>
      </c>
      <c r="C12034" t="s">
        <v>518</v>
      </c>
      <c r="D12034" t="s">
        <v>152</v>
      </c>
      <c r="E12034" s="10" t="str">
        <f t="shared" ca="1" si="562"/>
        <v>+79583302256</v>
      </c>
      <c r="G12034" s="10"/>
      <c r="H12034" s="12" t="str">
        <f t="shared" ca="1" si="563"/>
        <v>28.1.1980</v>
      </c>
      <c r="I12034" s="7" t="s">
        <v>20058</v>
      </c>
      <c r="K12034" s="9">
        <v>984</v>
      </c>
      <c r="L12034" s="10" t="s">
        <v>22351</v>
      </c>
    </row>
    <row r="12035" spans="1:12" ht="16.5" thickBot="1" x14ac:dyDescent="0.3">
      <c r="A12035" s="2">
        <f t="shared" ref="A12035:A12098" ca="1" si="564">RANDBETWEEN(50000000,90000000)</f>
        <v>65768059</v>
      </c>
      <c r="B12035" s="8" t="s">
        <v>14100</v>
      </c>
      <c r="C12035" t="s">
        <v>219</v>
      </c>
      <c r="D12035" t="s">
        <v>470</v>
      </c>
      <c r="E12035" s="10" t="str">
        <f t="shared" ref="E12035:E12098" ca="1" si="565">"+7"&amp;RANDBETWEEN(9000000000,9999999999)</f>
        <v>+79384071028</v>
      </c>
      <c r="G12035" s="10"/>
      <c r="H12035" s="12" t="str">
        <f t="shared" ref="H12035:H12098" ca="1" si="566">RANDBETWEEN(0,28)&amp;"."&amp;RANDBETWEEN(1,12)&amp;"."&amp;RANDBETWEEN(1950,2000)</f>
        <v>1.5.1980</v>
      </c>
      <c r="I12035" s="7" t="s">
        <v>2</v>
      </c>
      <c r="K12035" s="9">
        <v>1800</v>
      </c>
      <c r="L12035" s="10" t="s">
        <v>24280</v>
      </c>
    </row>
    <row r="12036" spans="1:12" ht="16.5" thickBot="1" x14ac:dyDescent="0.3">
      <c r="A12036" s="2">
        <f t="shared" ca="1" si="564"/>
        <v>53315937</v>
      </c>
      <c r="B12036" s="8" t="s">
        <v>1407</v>
      </c>
      <c r="C12036" t="s">
        <v>29</v>
      </c>
      <c r="D12036" t="s">
        <v>25</v>
      </c>
      <c r="E12036" s="10" t="str">
        <f t="shared" ca="1" si="565"/>
        <v>+79423457381</v>
      </c>
      <c r="G12036" s="10"/>
      <c r="H12036" s="12" t="str">
        <f t="shared" ca="1" si="566"/>
        <v>12.1.1951</v>
      </c>
      <c r="I12036" s="7" t="s">
        <v>2</v>
      </c>
      <c r="K12036" s="9">
        <v>895</v>
      </c>
      <c r="L12036" s="10" t="s">
        <v>20195</v>
      </c>
    </row>
    <row r="12037" spans="1:12" ht="16.5" thickBot="1" x14ac:dyDescent="0.3">
      <c r="A12037" s="2">
        <f t="shared" ca="1" si="564"/>
        <v>73966185</v>
      </c>
      <c r="B12037" s="8" t="s">
        <v>1104</v>
      </c>
      <c r="C12037" t="s">
        <v>29</v>
      </c>
      <c r="D12037" t="s">
        <v>254</v>
      </c>
      <c r="E12037" s="10" t="str">
        <f t="shared" ca="1" si="565"/>
        <v>+79513843315</v>
      </c>
      <c r="G12037" s="10"/>
      <c r="H12037" s="12" t="str">
        <f t="shared" ca="1" si="566"/>
        <v>3.11.1971</v>
      </c>
      <c r="I12037" s="7" t="s">
        <v>20057</v>
      </c>
      <c r="K12037" s="9">
        <v>2222</v>
      </c>
      <c r="L12037" s="10" t="s">
        <v>24281</v>
      </c>
    </row>
    <row r="12038" spans="1:12" ht="16.5" thickBot="1" x14ac:dyDescent="0.3">
      <c r="A12038" s="2">
        <f t="shared" ca="1" si="564"/>
        <v>64986869</v>
      </c>
      <c r="B12038" s="8" t="s">
        <v>14101</v>
      </c>
      <c r="C12038" t="s">
        <v>91</v>
      </c>
      <c r="D12038" t="s">
        <v>254</v>
      </c>
      <c r="E12038" s="10" t="str">
        <f t="shared" ca="1" si="565"/>
        <v>+79086617762</v>
      </c>
      <c r="G12038" s="10"/>
      <c r="H12038" s="12" t="str">
        <f t="shared" ca="1" si="566"/>
        <v>14.1.1965</v>
      </c>
      <c r="I12038" s="7" t="s">
        <v>2</v>
      </c>
      <c r="K12038" s="9">
        <v>2607</v>
      </c>
      <c r="L12038" s="10" t="s">
        <v>24282</v>
      </c>
    </row>
    <row r="12039" spans="1:12" ht="16.5" thickBot="1" x14ac:dyDescent="0.3">
      <c r="A12039" s="2">
        <f t="shared" ca="1" si="564"/>
        <v>64814726</v>
      </c>
      <c r="B12039" s="6" t="s">
        <v>582</v>
      </c>
      <c r="C12039" t="s">
        <v>869</v>
      </c>
      <c r="D12039" t="s">
        <v>1650</v>
      </c>
      <c r="E12039" s="10" t="str">
        <f t="shared" ca="1" si="565"/>
        <v>+79469923633</v>
      </c>
      <c r="G12039" s="10" t="s">
        <v>29928</v>
      </c>
      <c r="H12039" s="12" t="str">
        <f t="shared" ca="1" si="566"/>
        <v>10.3.1995</v>
      </c>
      <c r="I12039" s="7" t="s">
        <v>20060</v>
      </c>
      <c r="K12039" s="9">
        <v>2923</v>
      </c>
      <c r="L12039" s="10" t="s">
        <v>24283</v>
      </c>
    </row>
    <row r="12040" spans="1:12" ht="16.5" thickBot="1" x14ac:dyDescent="0.3">
      <c r="A12040" s="2">
        <f t="shared" ca="1" si="564"/>
        <v>66124708</v>
      </c>
      <c r="B12040" s="6" t="s">
        <v>5651</v>
      </c>
      <c r="C12040" t="s">
        <v>356</v>
      </c>
      <c r="D12040" t="s">
        <v>300</v>
      </c>
      <c r="E12040" s="10" t="str">
        <f t="shared" ca="1" si="565"/>
        <v>+79748321300</v>
      </c>
      <c r="G12040" s="10" t="s">
        <v>29928</v>
      </c>
      <c r="H12040" s="12" t="str">
        <f t="shared" ca="1" si="566"/>
        <v>2.10.1982</v>
      </c>
      <c r="I12040" s="7" t="s">
        <v>20058</v>
      </c>
      <c r="K12040" s="9">
        <v>850</v>
      </c>
    </row>
    <row r="12041" spans="1:12" ht="16.5" thickBot="1" x14ac:dyDescent="0.3">
      <c r="A12041" s="2">
        <f t="shared" ca="1" si="564"/>
        <v>50841338</v>
      </c>
      <c r="B12041" s="7" t="s">
        <v>14102</v>
      </c>
      <c r="C12041" t="s">
        <v>1906</v>
      </c>
      <c r="D12041" t="s">
        <v>14103</v>
      </c>
      <c r="E12041" s="10" t="str">
        <f t="shared" ca="1" si="565"/>
        <v>+79477041375</v>
      </c>
      <c r="G12041" s="10"/>
      <c r="H12041" s="12" t="str">
        <f t="shared" ca="1" si="566"/>
        <v>25.12.1976</v>
      </c>
      <c r="I12041" s="7" t="s">
        <v>20058</v>
      </c>
      <c r="K12041" s="9">
        <v>317</v>
      </c>
      <c r="L12041" s="10" t="s">
        <v>22132</v>
      </c>
    </row>
    <row r="12042" spans="1:12" ht="16.5" thickBot="1" x14ac:dyDescent="0.3">
      <c r="A12042" s="2">
        <f t="shared" ca="1" si="564"/>
        <v>51783815</v>
      </c>
      <c r="B12042" s="6" t="s">
        <v>3</v>
      </c>
      <c r="C12042" t="s">
        <v>99</v>
      </c>
      <c r="D12042" t="s">
        <v>452</v>
      </c>
      <c r="E12042" s="10" t="str">
        <f t="shared" ca="1" si="565"/>
        <v>+79316537778</v>
      </c>
      <c r="G12042" s="10" t="s">
        <v>29928</v>
      </c>
      <c r="H12042" s="12" t="str">
        <f t="shared" ca="1" si="566"/>
        <v>17.4.1971</v>
      </c>
      <c r="I12042" s="6"/>
      <c r="K12042" s="9">
        <v>135</v>
      </c>
    </row>
    <row r="12043" spans="1:12" ht="16.5" thickBot="1" x14ac:dyDescent="0.3">
      <c r="A12043" s="2">
        <f t="shared" ca="1" si="564"/>
        <v>75204825</v>
      </c>
      <c r="B12043" s="8" t="s">
        <v>5727</v>
      </c>
      <c r="C12043" t="s">
        <v>716</v>
      </c>
      <c r="D12043" t="s">
        <v>120</v>
      </c>
      <c r="E12043" s="10" t="str">
        <f t="shared" ca="1" si="565"/>
        <v>+79677486597</v>
      </c>
      <c r="G12043" s="10"/>
      <c r="H12043" s="12" t="str">
        <f t="shared" ca="1" si="566"/>
        <v>10.6.1977</v>
      </c>
      <c r="I12043" s="7" t="s">
        <v>20059</v>
      </c>
      <c r="K12043" s="9">
        <v>930</v>
      </c>
      <c r="L12043" s="10" t="s">
        <v>20258</v>
      </c>
    </row>
    <row r="12044" spans="1:12" ht="16.5" thickBot="1" x14ac:dyDescent="0.3">
      <c r="A12044" s="2">
        <f t="shared" ca="1" si="564"/>
        <v>88401281</v>
      </c>
      <c r="B12044" s="8" t="s">
        <v>3091</v>
      </c>
      <c r="C12044" t="s">
        <v>453</v>
      </c>
      <c r="D12044" t="s">
        <v>2117</v>
      </c>
      <c r="E12044" s="10" t="str">
        <f t="shared" ca="1" si="565"/>
        <v>+79815508723</v>
      </c>
      <c r="G12044" s="10"/>
      <c r="H12044" s="12" t="str">
        <f t="shared" ca="1" si="566"/>
        <v>16.1.1981</v>
      </c>
      <c r="I12044" s="6"/>
      <c r="K12044" s="9">
        <v>752</v>
      </c>
      <c r="L12044" s="10" t="s">
        <v>20822</v>
      </c>
    </row>
    <row r="12045" spans="1:12" ht="16.5" thickBot="1" x14ac:dyDescent="0.3">
      <c r="A12045" s="2">
        <f t="shared" ca="1" si="564"/>
        <v>77874482</v>
      </c>
      <c r="B12045" s="8" t="s">
        <v>327</v>
      </c>
      <c r="C12045" t="s">
        <v>14104</v>
      </c>
      <c r="D12045" t="s">
        <v>96</v>
      </c>
      <c r="E12045" s="10" t="str">
        <f t="shared" ca="1" si="565"/>
        <v>+79582282445</v>
      </c>
      <c r="G12045" s="10"/>
      <c r="H12045" s="12" t="str">
        <f t="shared" ca="1" si="566"/>
        <v>28.8.1960</v>
      </c>
      <c r="I12045" s="7" t="s">
        <v>2</v>
      </c>
      <c r="K12045" s="9">
        <v>488</v>
      </c>
      <c r="L12045" s="10" t="s">
        <v>21262</v>
      </c>
    </row>
    <row r="12046" spans="1:12" ht="16.5" thickBot="1" x14ac:dyDescent="0.3">
      <c r="A12046" s="2">
        <f t="shared" ca="1" si="564"/>
        <v>85730450</v>
      </c>
      <c r="B12046" s="8" t="s">
        <v>4501</v>
      </c>
      <c r="C12046" t="s">
        <v>12161</v>
      </c>
      <c r="D12046" t="s">
        <v>10723</v>
      </c>
      <c r="E12046" s="10" t="str">
        <f t="shared" ca="1" si="565"/>
        <v>+79951402467</v>
      </c>
      <c r="G12046" s="10"/>
      <c r="H12046" s="12" t="str">
        <f t="shared" ca="1" si="566"/>
        <v>8.10.1969</v>
      </c>
      <c r="I12046" s="7" t="s">
        <v>20060</v>
      </c>
      <c r="K12046" s="9">
        <v>126</v>
      </c>
      <c r="L12046" s="10" t="s">
        <v>24284</v>
      </c>
    </row>
    <row r="12047" spans="1:12" ht="16.5" thickBot="1" x14ac:dyDescent="0.3">
      <c r="A12047" s="2">
        <f t="shared" ca="1" si="564"/>
        <v>70765820</v>
      </c>
      <c r="B12047" s="8" t="s">
        <v>14105</v>
      </c>
      <c r="C12047" t="s">
        <v>888</v>
      </c>
      <c r="D12047" t="s">
        <v>1650</v>
      </c>
      <c r="E12047" s="10" t="str">
        <f t="shared" ca="1" si="565"/>
        <v>+79113936976</v>
      </c>
      <c r="G12047" s="10"/>
      <c r="H12047" s="12" t="str">
        <f t="shared" ca="1" si="566"/>
        <v>19.11.1971</v>
      </c>
      <c r="I12047" s="7" t="s">
        <v>20060</v>
      </c>
      <c r="K12047" s="9">
        <v>352</v>
      </c>
      <c r="L12047" s="10" t="s">
        <v>21925</v>
      </c>
    </row>
    <row r="12048" spans="1:12" ht="16.5" thickBot="1" x14ac:dyDescent="0.3">
      <c r="A12048" s="2">
        <f t="shared" ca="1" si="564"/>
        <v>50733724</v>
      </c>
      <c r="B12048" s="8" t="s">
        <v>1007</v>
      </c>
      <c r="C12048" t="s">
        <v>55</v>
      </c>
      <c r="D12048" t="s">
        <v>602</v>
      </c>
      <c r="E12048" s="10" t="str">
        <f t="shared" ca="1" si="565"/>
        <v>+79853514199</v>
      </c>
      <c r="G12048" s="10"/>
      <c r="H12048" s="12" t="str">
        <f t="shared" ca="1" si="566"/>
        <v>11.1.1993</v>
      </c>
      <c r="I12048" s="6"/>
      <c r="K12048" s="9">
        <v>0</v>
      </c>
      <c r="L12048" s="10" t="s">
        <v>20156</v>
      </c>
    </row>
    <row r="12049" spans="1:12" ht="16.5" thickBot="1" x14ac:dyDescent="0.3">
      <c r="A12049" s="2">
        <f t="shared" ca="1" si="564"/>
        <v>54854224</v>
      </c>
      <c r="B12049" s="8" t="s">
        <v>14106</v>
      </c>
      <c r="C12049" t="s">
        <v>5528</v>
      </c>
      <c r="D12049" t="s">
        <v>4836</v>
      </c>
      <c r="E12049" s="10" t="str">
        <f t="shared" ca="1" si="565"/>
        <v>+79539044533</v>
      </c>
      <c r="G12049" s="10"/>
      <c r="H12049" s="12" t="str">
        <f t="shared" ca="1" si="566"/>
        <v>25.12.1950</v>
      </c>
      <c r="I12049" s="7" t="s">
        <v>20060</v>
      </c>
      <c r="K12049" s="9">
        <v>168</v>
      </c>
      <c r="L12049" s="10" t="s">
        <v>20185</v>
      </c>
    </row>
    <row r="12050" spans="1:12" ht="16.5" thickBot="1" x14ac:dyDescent="0.3">
      <c r="A12050" s="2">
        <f t="shared" ca="1" si="564"/>
        <v>77080326</v>
      </c>
      <c r="B12050" s="8" t="s">
        <v>1171</v>
      </c>
      <c r="C12050" t="s">
        <v>66</v>
      </c>
      <c r="D12050" t="s">
        <v>305</v>
      </c>
      <c r="E12050" s="10" t="str">
        <f t="shared" ca="1" si="565"/>
        <v>+79062049860</v>
      </c>
      <c r="G12050" s="10"/>
      <c r="H12050" s="12" t="str">
        <f t="shared" ca="1" si="566"/>
        <v>23.7.1962</v>
      </c>
      <c r="I12050" s="7" t="s">
        <v>2</v>
      </c>
      <c r="K12050" s="9">
        <v>363</v>
      </c>
      <c r="L12050" s="10" t="s">
        <v>21666</v>
      </c>
    </row>
    <row r="12051" spans="1:12" ht="16.5" thickBot="1" x14ac:dyDescent="0.3">
      <c r="A12051" s="2">
        <f t="shared" ca="1" si="564"/>
        <v>74429059</v>
      </c>
      <c r="B12051" s="8" t="s">
        <v>7684</v>
      </c>
      <c r="C12051" t="s">
        <v>60</v>
      </c>
      <c r="D12051" t="s">
        <v>558</v>
      </c>
      <c r="E12051" s="10" t="str">
        <f t="shared" ca="1" si="565"/>
        <v>+79810951335</v>
      </c>
      <c r="G12051" s="10"/>
      <c r="H12051" s="12" t="str">
        <f t="shared" ca="1" si="566"/>
        <v>20.6.1993</v>
      </c>
      <c r="I12051" s="7" t="s">
        <v>20058</v>
      </c>
      <c r="K12051" s="9">
        <v>0</v>
      </c>
      <c r="L12051" s="10" t="s">
        <v>20088</v>
      </c>
    </row>
    <row r="12052" spans="1:12" ht="16.5" thickBot="1" x14ac:dyDescent="0.3">
      <c r="A12052" s="2">
        <f t="shared" ca="1" si="564"/>
        <v>89826673</v>
      </c>
      <c r="B12052" s="8" t="s">
        <v>1450</v>
      </c>
      <c r="C12052" t="s">
        <v>114</v>
      </c>
      <c r="E12052" s="10" t="str">
        <f t="shared" ca="1" si="565"/>
        <v>+79082084757</v>
      </c>
      <c r="G12052" s="10"/>
      <c r="H12052" s="12" t="str">
        <f t="shared" ca="1" si="566"/>
        <v>21.7.1988</v>
      </c>
      <c r="I12052" s="7" t="s">
        <v>20059</v>
      </c>
      <c r="K12052" s="9">
        <v>332</v>
      </c>
      <c r="L12052" s="10" t="s">
        <v>24285</v>
      </c>
    </row>
    <row r="12053" spans="1:12" ht="16.5" thickBot="1" x14ac:dyDescent="0.3">
      <c r="A12053" s="2">
        <f t="shared" ca="1" si="564"/>
        <v>54480138</v>
      </c>
      <c r="B12053" s="7" t="s">
        <v>5652</v>
      </c>
      <c r="C12053" t="s">
        <v>42</v>
      </c>
      <c r="E12053" s="10" t="str">
        <f t="shared" ca="1" si="565"/>
        <v>+79971486307</v>
      </c>
      <c r="G12053" s="10" t="s">
        <v>29928</v>
      </c>
      <c r="H12053" s="12" t="str">
        <f t="shared" ca="1" si="566"/>
        <v>17.9.1996</v>
      </c>
      <c r="I12053" s="7" t="s">
        <v>20058</v>
      </c>
      <c r="K12053" s="9">
        <v>389</v>
      </c>
      <c r="L12053" s="10" t="s">
        <v>20995</v>
      </c>
    </row>
    <row r="12054" spans="1:12" ht="16.5" thickBot="1" x14ac:dyDescent="0.3">
      <c r="A12054" s="2">
        <f t="shared" ca="1" si="564"/>
        <v>53102122</v>
      </c>
      <c r="B12054" s="8" t="s">
        <v>12810</v>
      </c>
      <c r="C12054" t="s">
        <v>786</v>
      </c>
      <c r="D12054" t="s">
        <v>1442</v>
      </c>
      <c r="E12054" s="10" t="str">
        <f t="shared" ca="1" si="565"/>
        <v>+79574174936</v>
      </c>
      <c r="G12054" s="10"/>
      <c r="H12054" s="12" t="str">
        <f t="shared" ca="1" si="566"/>
        <v>25.4.1960</v>
      </c>
      <c r="I12054" s="7" t="s">
        <v>20061</v>
      </c>
      <c r="K12054" s="9">
        <v>125</v>
      </c>
      <c r="L12054" s="10" t="s">
        <v>21660</v>
      </c>
    </row>
    <row r="12055" spans="1:12" ht="16.5" thickBot="1" x14ac:dyDescent="0.3">
      <c r="A12055" s="2">
        <f t="shared" ca="1" si="564"/>
        <v>71369636</v>
      </c>
      <c r="B12055" s="8" t="s">
        <v>2549</v>
      </c>
      <c r="C12055" t="s">
        <v>827</v>
      </c>
      <c r="E12055" s="10" t="str">
        <f t="shared" ca="1" si="565"/>
        <v>+79634020071</v>
      </c>
      <c r="G12055" s="10"/>
      <c r="H12055" s="12" t="str">
        <f t="shared" ca="1" si="566"/>
        <v>21.3.1967</v>
      </c>
      <c r="I12055" s="7" t="s">
        <v>20060</v>
      </c>
      <c r="K12055" s="9">
        <v>622</v>
      </c>
      <c r="L12055" s="10" t="s">
        <v>24286</v>
      </c>
    </row>
    <row r="12056" spans="1:12" ht="16.5" thickBot="1" x14ac:dyDescent="0.3">
      <c r="A12056" s="2">
        <f t="shared" ca="1" si="564"/>
        <v>63292162</v>
      </c>
      <c r="B12056" s="8" t="s">
        <v>14107</v>
      </c>
      <c r="C12056" t="s">
        <v>1257</v>
      </c>
      <c r="E12056" s="10" t="str">
        <f t="shared" ca="1" si="565"/>
        <v>+79891220583</v>
      </c>
      <c r="G12056" s="10"/>
      <c r="H12056" s="12" t="str">
        <f t="shared" ca="1" si="566"/>
        <v>15.7.1994</v>
      </c>
      <c r="I12056" s="7" t="s">
        <v>2</v>
      </c>
      <c r="K12056" s="9">
        <v>367</v>
      </c>
      <c r="L12056" s="10" t="s">
        <v>20688</v>
      </c>
    </row>
    <row r="12057" spans="1:12" ht="16.5" thickBot="1" x14ac:dyDescent="0.3">
      <c r="A12057" s="2">
        <f t="shared" ca="1" si="564"/>
        <v>64046826</v>
      </c>
      <c r="B12057" s="8" t="s">
        <v>308</v>
      </c>
      <c r="C12057" t="s">
        <v>40</v>
      </c>
      <c r="D12057" t="s">
        <v>25</v>
      </c>
      <c r="E12057" s="10" t="str">
        <f t="shared" ca="1" si="565"/>
        <v>+79522516058</v>
      </c>
      <c r="G12057" s="10"/>
      <c r="H12057" s="12" t="str">
        <f t="shared" ca="1" si="566"/>
        <v>20.5.1976</v>
      </c>
      <c r="I12057" s="7" t="s">
        <v>20058</v>
      </c>
      <c r="K12057" s="9">
        <v>1309</v>
      </c>
      <c r="L12057" s="10" t="s">
        <v>24287</v>
      </c>
    </row>
    <row r="12058" spans="1:12" ht="16.5" thickBot="1" x14ac:dyDescent="0.3">
      <c r="A12058" s="2">
        <f t="shared" ca="1" si="564"/>
        <v>82639704</v>
      </c>
      <c r="B12058" s="8" t="s">
        <v>1073</v>
      </c>
      <c r="C12058" t="s">
        <v>227</v>
      </c>
      <c r="D12058" t="s">
        <v>14108</v>
      </c>
      <c r="E12058" s="10" t="str">
        <f t="shared" ca="1" si="565"/>
        <v>+79516347846</v>
      </c>
      <c r="G12058" s="10"/>
      <c r="H12058" s="12" t="str">
        <f t="shared" ca="1" si="566"/>
        <v>17.4.2000</v>
      </c>
      <c r="I12058" s="7" t="s">
        <v>20060</v>
      </c>
      <c r="K12058" s="9">
        <v>1342</v>
      </c>
      <c r="L12058" s="10" t="s">
        <v>21280</v>
      </c>
    </row>
    <row r="12059" spans="1:12" ht="16.5" thickBot="1" x14ac:dyDescent="0.3">
      <c r="A12059" s="2">
        <f t="shared" ca="1" si="564"/>
        <v>72843002</v>
      </c>
      <c r="B12059" s="8" t="s">
        <v>14109</v>
      </c>
      <c r="C12059" t="s">
        <v>99</v>
      </c>
      <c r="D12059" t="s">
        <v>470</v>
      </c>
      <c r="E12059" s="10" t="str">
        <f t="shared" ca="1" si="565"/>
        <v>+79141389200</v>
      </c>
      <c r="G12059" s="10"/>
      <c r="H12059" s="12" t="str">
        <f t="shared" ca="1" si="566"/>
        <v>27.9.1998</v>
      </c>
      <c r="I12059" s="7" t="s">
        <v>20058</v>
      </c>
      <c r="K12059" s="9">
        <v>785</v>
      </c>
      <c r="L12059" s="10" t="s">
        <v>21178</v>
      </c>
    </row>
    <row r="12060" spans="1:12" ht="16.5" thickBot="1" x14ac:dyDescent="0.3">
      <c r="A12060" s="2">
        <f t="shared" ca="1" si="564"/>
        <v>79664197</v>
      </c>
      <c r="B12060" s="8" t="s">
        <v>5381</v>
      </c>
      <c r="C12060" t="s">
        <v>1380</v>
      </c>
      <c r="D12060" t="s">
        <v>150</v>
      </c>
      <c r="E12060" s="10" t="str">
        <f t="shared" ca="1" si="565"/>
        <v>+79149011739</v>
      </c>
      <c r="G12060" s="10"/>
      <c r="H12060" s="12" t="str">
        <f t="shared" ca="1" si="566"/>
        <v>9.9.1988</v>
      </c>
      <c r="I12060" s="7" t="s">
        <v>2</v>
      </c>
      <c r="K12060" s="9">
        <v>1016</v>
      </c>
      <c r="L12060" s="10" t="s">
        <v>24288</v>
      </c>
    </row>
    <row r="12061" spans="1:12" ht="16.5" thickBot="1" x14ac:dyDescent="0.3">
      <c r="A12061" s="2">
        <f t="shared" ca="1" si="564"/>
        <v>84629503</v>
      </c>
      <c r="B12061" s="8" t="s">
        <v>2650</v>
      </c>
      <c r="C12061" t="s">
        <v>328</v>
      </c>
      <c r="D12061" t="s">
        <v>120</v>
      </c>
      <c r="E12061" s="10" t="str">
        <f t="shared" ca="1" si="565"/>
        <v>+79404565230</v>
      </c>
      <c r="G12061" s="10"/>
      <c r="H12061" s="12" t="str">
        <f t="shared" ca="1" si="566"/>
        <v>9.7.1992</v>
      </c>
      <c r="I12061" s="7" t="s">
        <v>20061</v>
      </c>
      <c r="K12061" s="9">
        <v>1271</v>
      </c>
      <c r="L12061" s="10" t="s">
        <v>22250</v>
      </c>
    </row>
    <row r="12062" spans="1:12" ht="16.5" thickBot="1" x14ac:dyDescent="0.3">
      <c r="A12062" s="2">
        <f t="shared" ca="1" si="564"/>
        <v>58863841</v>
      </c>
      <c r="B12062" s="6" t="s">
        <v>5094</v>
      </c>
      <c r="C12062" t="s">
        <v>5653</v>
      </c>
      <c r="E12062" s="10" t="str">
        <f t="shared" ca="1" si="565"/>
        <v>+79620415872</v>
      </c>
      <c r="G12062" s="10" t="s">
        <v>29928</v>
      </c>
      <c r="H12062" s="12" t="str">
        <f t="shared" ca="1" si="566"/>
        <v>6.11.1976</v>
      </c>
      <c r="I12062" s="7" t="s">
        <v>20058</v>
      </c>
      <c r="K12062" s="9">
        <v>1239</v>
      </c>
      <c r="L12062" s="10" t="s">
        <v>24289</v>
      </c>
    </row>
    <row r="12063" spans="1:12" ht="16.5" thickBot="1" x14ac:dyDescent="0.3">
      <c r="A12063" s="2">
        <f t="shared" ca="1" si="564"/>
        <v>75693395</v>
      </c>
      <c r="B12063" s="8" t="s">
        <v>14110</v>
      </c>
      <c r="C12063" t="s">
        <v>486</v>
      </c>
      <c r="D12063" t="s">
        <v>408</v>
      </c>
      <c r="E12063" s="10" t="str">
        <f t="shared" ca="1" si="565"/>
        <v>+79411454966</v>
      </c>
      <c r="G12063" s="10"/>
      <c r="H12063" s="12" t="str">
        <f t="shared" ca="1" si="566"/>
        <v>18.6.1988</v>
      </c>
      <c r="I12063" s="7" t="s">
        <v>2</v>
      </c>
      <c r="K12063" s="9">
        <v>879</v>
      </c>
      <c r="L12063" s="10" t="s">
        <v>20883</v>
      </c>
    </row>
    <row r="12064" spans="1:12" ht="16.5" thickBot="1" x14ac:dyDescent="0.3">
      <c r="A12064" s="2">
        <f t="shared" ca="1" si="564"/>
        <v>68557732</v>
      </c>
      <c r="B12064" s="8" t="s">
        <v>1156</v>
      </c>
      <c r="C12064" t="s">
        <v>66</v>
      </c>
      <c r="D12064" t="s">
        <v>470</v>
      </c>
      <c r="E12064" s="10" t="str">
        <f t="shared" ca="1" si="565"/>
        <v>+79898466776</v>
      </c>
      <c r="G12064" s="10"/>
      <c r="H12064" s="12" t="str">
        <f t="shared" ca="1" si="566"/>
        <v>0.1.1994</v>
      </c>
      <c r="I12064" s="7" t="s">
        <v>20057</v>
      </c>
      <c r="K12064" s="9">
        <v>807</v>
      </c>
      <c r="L12064" s="10" t="s">
        <v>24290</v>
      </c>
    </row>
    <row r="12065" spans="1:12" ht="16.5" thickBot="1" x14ac:dyDescent="0.3">
      <c r="A12065" s="2">
        <f t="shared" ca="1" si="564"/>
        <v>54901279</v>
      </c>
      <c r="B12065" s="8" t="s">
        <v>12681</v>
      </c>
      <c r="C12065" t="s">
        <v>446</v>
      </c>
      <c r="D12065" t="s">
        <v>31</v>
      </c>
      <c r="E12065" s="10" t="str">
        <f t="shared" ca="1" si="565"/>
        <v>+79866313464</v>
      </c>
      <c r="G12065" s="10"/>
      <c r="H12065" s="12" t="str">
        <f t="shared" ca="1" si="566"/>
        <v>11.10.1952</v>
      </c>
      <c r="I12065" s="7" t="s">
        <v>2</v>
      </c>
      <c r="K12065" s="9">
        <v>867</v>
      </c>
      <c r="L12065" s="10" t="s">
        <v>23113</v>
      </c>
    </row>
    <row r="12066" spans="1:12" ht="16.5" thickBot="1" x14ac:dyDescent="0.3">
      <c r="A12066" s="2">
        <f t="shared" ca="1" si="564"/>
        <v>61352760</v>
      </c>
      <c r="B12066" s="8" t="s">
        <v>8754</v>
      </c>
      <c r="C12066" t="s">
        <v>13</v>
      </c>
      <c r="D12066" t="s">
        <v>111</v>
      </c>
      <c r="E12066" s="10" t="str">
        <f t="shared" ca="1" si="565"/>
        <v>+79979833022</v>
      </c>
      <c r="G12066" s="10"/>
      <c r="H12066" s="12" t="str">
        <f t="shared" ca="1" si="566"/>
        <v>15.1.1967</v>
      </c>
      <c r="I12066" s="6"/>
      <c r="K12066" s="9">
        <v>705</v>
      </c>
      <c r="L12066" s="10" t="s">
        <v>20431</v>
      </c>
    </row>
    <row r="12067" spans="1:12" ht="16.5" thickBot="1" x14ac:dyDescent="0.3">
      <c r="A12067" s="2">
        <f t="shared" ca="1" si="564"/>
        <v>84465682</v>
      </c>
      <c r="B12067" s="8" t="s">
        <v>13774</v>
      </c>
      <c r="C12067" t="s">
        <v>104</v>
      </c>
      <c r="D12067" t="s">
        <v>120</v>
      </c>
      <c r="E12067" s="10" t="str">
        <f t="shared" ca="1" si="565"/>
        <v>+79303557047</v>
      </c>
      <c r="G12067" s="10"/>
      <c r="H12067" s="12" t="str">
        <f t="shared" ca="1" si="566"/>
        <v>28.1.1983</v>
      </c>
      <c r="I12067" s="6"/>
      <c r="K12067" s="9">
        <v>0</v>
      </c>
      <c r="L12067" s="10" t="s">
        <v>24291</v>
      </c>
    </row>
    <row r="12068" spans="1:12" ht="16.5" thickBot="1" x14ac:dyDescent="0.3">
      <c r="A12068" s="2">
        <f t="shared" ca="1" si="564"/>
        <v>56382275</v>
      </c>
      <c r="B12068" s="8" t="s">
        <v>14111</v>
      </c>
      <c r="C12068" t="s">
        <v>178</v>
      </c>
      <c r="D12068" t="s">
        <v>74</v>
      </c>
      <c r="E12068" s="10" t="str">
        <f t="shared" ca="1" si="565"/>
        <v>+79572746497</v>
      </c>
      <c r="G12068" s="10"/>
      <c r="H12068" s="12" t="str">
        <f t="shared" ca="1" si="566"/>
        <v>11.4.1974</v>
      </c>
      <c r="I12068" s="7" t="s">
        <v>2</v>
      </c>
      <c r="K12068" s="9">
        <v>857</v>
      </c>
      <c r="L12068" s="10" t="s">
        <v>22752</v>
      </c>
    </row>
    <row r="12069" spans="1:12" ht="16.5" thickBot="1" x14ac:dyDescent="0.3">
      <c r="A12069" s="2">
        <f t="shared" ca="1" si="564"/>
        <v>82674681</v>
      </c>
      <c r="B12069" s="8" t="s">
        <v>14112</v>
      </c>
      <c r="C12069" t="s">
        <v>133</v>
      </c>
      <c r="D12069" t="s">
        <v>74</v>
      </c>
      <c r="E12069" s="10" t="str">
        <f t="shared" ca="1" si="565"/>
        <v>+79574134323</v>
      </c>
      <c r="G12069" s="10"/>
      <c r="H12069" s="12" t="str">
        <f t="shared" ca="1" si="566"/>
        <v>27.2.1987</v>
      </c>
      <c r="I12069" s="6"/>
      <c r="K12069" s="9">
        <v>1282</v>
      </c>
      <c r="L12069" s="10" t="s">
        <v>24292</v>
      </c>
    </row>
    <row r="12070" spans="1:12" ht="16.5" thickBot="1" x14ac:dyDescent="0.3">
      <c r="A12070" s="2">
        <f t="shared" ca="1" si="564"/>
        <v>56977850</v>
      </c>
      <c r="B12070" s="8" t="s">
        <v>2212</v>
      </c>
      <c r="C12070" t="s">
        <v>64</v>
      </c>
      <c r="D12070" t="s">
        <v>5490</v>
      </c>
      <c r="E12070" s="10" t="str">
        <f t="shared" ca="1" si="565"/>
        <v>+79580673544</v>
      </c>
      <c r="G12070" s="10"/>
      <c r="H12070" s="12" t="str">
        <f t="shared" ca="1" si="566"/>
        <v>24.3.1989</v>
      </c>
      <c r="I12070" s="7" t="s">
        <v>20058</v>
      </c>
      <c r="K12070" s="9">
        <v>907</v>
      </c>
      <c r="L12070" s="10" t="s">
        <v>20791</v>
      </c>
    </row>
    <row r="12071" spans="1:12" ht="16.5" thickBot="1" x14ac:dyDescent="0.3">
      <c r="A12071" s="2">
        <f t="shared" ca="1" si="564"/>
        <v>86490063</v>
      </c>
      <c r="B12071" s="8" t="s">
        <v>14113</v>
      </c>
      <c r="C12071" t="s">
        <v>70</v>
      </c>
      <c r="D12071" t="s">
        <v>1422</v>
      </c>
      <c r="E12071" s="10" t="str">
        <f t="shared" ca="1" si="565"/>
        <v>+79400547018</v>
      </c>
      <c r="G12071" s="10"/>
      <c r="H12071" s="12" t="str">
        <f t="shared" ca="1" si="566"/>
        <v>19.6.1999</v>
      </c>
      <c r="I12071" s="6"/>
      <c r="K12071" s="9">
        <v>0</v>
      </c>
      <c r="L12071" s="10" t="s">
        <v>24293</v>
      </c>
    </row>
    <row r="12072" spans="1:12" ht="16.5" thickBot="1" x14ac:dyDescent="0.3">
      <c r="A12072" s="2">
        <f t="shared" ca="1" si="564"/>
        <v>84637326</v>
      </c>
      <c r="B12072" s="8" t="s">
        <v>14114</v>
      </c>
      <c r="C12072" t="s">
        <v>72</v>
      </c>
      <c r="D12072" t="s">
        <v>152</v>
      </c>
      <c r="E12072" s="10" t="str">
        <f t="shared" ca="1" si="565"/>
        <v>+79621796865</v>
      </c>
      <c r="G12072" s="10"/>
      <c r="H12072" s="12" t="str">
        <f t="shared" ca="1" si="566"/>
        <v>14.8.2000</v>
      </c>
      <c r="I12072" s="7" t="s">
        <v>2</v>
      </c>
      <c r="K12072" s="9">
        <v>0</v>
      </c>
      <c r="L12072" s="10" t="s">
        <v>23089</v>
      </c>
    </row>
    <row r="12073" spans="1:12" ht="16.5" thickBot="1" x14ac:dyDescent="0.3">
      <c r="A12073" s="2">
        <f t="shared" ca="1" si="564"/>
        <v>68753561</v>
      </c>
      <c r="B12073" s="8" t="s">
        <v>14115</v>
      </c>
      <c r="C12073" t="s">
        <v>66</v>
      </c>
      <c r="D12073" t="s">
        <v>25</v>
      </c>
      <c r="E12073" s="10" t="str">
        <f t="shared" ca="1" si="565"/>
        <v>+79856131518</v>
      </c>
      <c r="G12073" s="10"/>
      <c r="H12073" s="12" t="str">
        <f t="shared" ca="1" si="566"/>
        <v>15.3.1984</v>
      </c>
      <c r="I12073" s="7" t="s">
        <v>20058</v>
      </c>
      <c r="K12073" s="9">
        <v>1847</v>
      </c>
      <c r="L12073" s="10" t="s">
        <v>24294</v>
      </c>
    </row>
    <row r="12074" spans="1:12" ht="16.5" thickBot="1" x14ac:dyDescent="0.3">
      <c r="A12074" s="2">
        <f t="shared" ca="1" si="564"/>
        <v>84370882</v>
      </c>
      <c r="B12074" s="8" t="s">
        <v>14116</v>
      </c>
      <c r="C12074" t="s">
        <v>4650</v>
      </c>
      <c r="E12074" s="10" t="str">
        <f t="shared" ca="1" si="565"/>
        <v>+79565718332</v>
      </c>
      <c r="G12074" s="10"/>
      <c r="H12074" s="12" t="str">
        <f t="shared" ca="1" si="566"/>
        <v>5.4.1982</v>
      </c>
      <c r="I12074" s="7" t="s">
        <v>20060</v>
      </c>
      <c r="K12074" s="9">
        <v>1160</v>
      </c>
      <c r="L12074" s="10" t="s">
        <v>21135</v>
      </c>
    </row>
    <row r="12075" spans="1:12" ht="16.5" thickBot="1" x14ac:dyDescent="0.3">
      <c r="A12075" s="2">
        <f t="shared" ca="1" si="564"/>
        <v>75704268</v>
      </c>
      <c r="B12075" s="8" t="s">
        <v>14117</v>
      </c>
      <c r="C12075" t="s">
        <v>40</v>
      </c>
      <c r="D12075" t="s">
        <v>14118</v>
      </c>
      <c r="E12075" s="10" t="str">
        <f t="shared" ca="1" si="565"/>
        <v>+79920975596</v>
      </c>
      <c r="G12075" s="10"/>
      <c r="H12075" s="12" t="str">
        <f t="shared" ca="1" si="566"/>
        <v>20.1.1992</v>
      </c>
      <c r="I12075" s="7" t="s">
        <v>20058</v>
      </c>
      <c r="K12075" s="9">
        <v>972</v>
      </c>
      <c r="L12075" s="10" t="s">
        <v>21394</v>
      </c>
    </row>
    <row r="12076" spans="1:12" ht="16.5" thickBot="1" x14ac:dyDescent="0.3">
      <c r="A12076" s="2">
        <f t="shared" ca="1" si="564"/>
        <v>67185971</v>
      </c>
      <c r="B12076" s="8" t="s">
        <v>250</v>
      </c>
      <c r="C12076" t="s">
        <v>799</v>
      </c>
      <c r="D12076" t="s">
        <v>558</v>
      </c>
      <c r="E12076" s="10" t="str">
        <f t="shared" ca="1" si="565"/>
        <v>+79520482494</v>
      </c>
      <c r="G12076" s="10"/>
      <c r="H12076" s="12" t="str">
        <f t="shared" ca="1" si="566"/>
        <v>2.12.1960</v>
      </c>
      <c r="I12076" s="7" t="s">
        <v>2</v>
      </c>
      <c r="K12076" s="9">
        <v>1135</v>
      </c>
      <c r="L12076" s="10" t="s">
        <v>24295</v>
      </c>
    </row>
    <row r="12077" spans="1:12" ht="16.5" thickBot="1" x14ac:dyDescent="0.3">
      <c r="A12077" s="2">
        <f t="shared" ca="1" si="564"/>
        <v>85450579</v>
      </c>
      <c r="B12077" s="6" t="s">
        <v>5654</v>
      </c>
      <c r="C12077" t="s">
        <v>23</v>
      </c>
      <c r="D12077" t="s">
        <v>5655</v>
      </c>
      <c r="E12077" s="10" t="str">
        <f t="shared" ca="1" si="565"/>
        <v>+79515903486</v>
      </c>
      <c r="G12077" s="10" t="s">
        <v>29928</v>
      </c>
      <c r="H12077" s="12" t="str">
        <f t="shared" ca="1" si="566"/>
        <v>27.10.1984</v>
      </c>
      <c r="I12077" s="6"/>
      <c r="K12077" s="9">
        <v>907</v>
      </c>
      <c r="L12077" s="10" t="s">
        <v>24296</v>
      </c>
    </row>
    <row r="12078" spans="1:12" ht="16.5" thickBot="1" x14ac:dyDescent="0.3">
      <c r="A12078" s="2">
        <f t="shared" ca="1" si="564"/>
        <v>70506994</v>
      </c>
      <c r="B12078" s="8" t="s">
        <v>14119</v>
      </c>
      <c r="C12078" t="s">
        <v>533</v>
      </c>
      <c r="D12078" t="s">
        <v>281</v>
      </c>
      <c r="E12078" s="10" t="str">
        <f t="shared" ca="1" si="565"/>
        <v>+79917879774</v>
      </c>
      <c r="G12078" s="10"/>
      <c r="H12078" s="12" t="str">
        <f t="shared" ca="1" si="566"/>
        <v>20.9.1952</v>
      </c>
      <c r="I12078" s="7" t="s">
        <v>20059</v>
      </c>
      <c r="K12078" s="9">
        <v>1231</v>
      </c>
      <c r="L12078" s="10" t="s">
        <v>24297</v>
      </c>
    </row>
    <row r="12079" spans="1:12" ht="16.5" thickBot="1" x14ac:dyDescent="0.3">
      <c r="A12079" s="2">
        <f t="shared" ca="1" si="564"/>
        <v>75415919</v>
      </c>
      <c r="B12079" s="8" t="s">
        <v>1388</v>
      </c>
      <c r="C12079" t="s">
        <v>46</v>
      </c>
      <c r="D12079" t="s">
        <v>31</v>
      </c>
      <c r="E12079" s="10" t="str">
        <f t="shared" ca="1" si="565"/>
        <v>+79360750576</v>
      </c>
      <c r="G12079" s="10"/>
      <c r="H12079" s="12" t="str">
        <f t="shared" ca="1" si="566"/>
        <v>14.7.1997</v>
      </c>
      <c r="I12079" s="7" t="s">
        <v>2</v>
      </c>
      <c r="K12079" s="9">
        <v>1074</v>
      </c>
      <c r="L12079" s="10" t="s">
        <v>21795</v>
      </c>
    </row>
    <row r="12080" spans="1:12" ht="16.5" thickBot="1" x14ac:dyDescent="0.3">
      <c r="A12080" s="2">
        <f t="shared" ca="1" si="564"/>
        <v>66646832</v>
      </c>
      <c r="B12080" s="8" t="s">
        <v>14120</v>
      </c>
      <c r="C12080" t="s">
        <v>1380</v>
      </c>
      <c r="D12080" t="s">
        <v>643</v>
      </c>
      <c r="E12080" s="10" t="str">
        <f t="shared" ca="1" si="565"/>
        <v>+79192128170</v>
      </c>
      <c r="G12080" s="10"/>
      <c r="H12080" s="12" t="str">
        <f t="shared" ca="1" si="566"/>
        <v>7.11.1954</v>
      </c>
      <c r="I12080" s="7" t="s">
        <v>20058</v>
      </c>
      <c r="K12080" s="9">
        <v>210</v>
      </c>
      <c r="L12080" s="10" t="s">
        <v>20784</v>
      </c>
    </row>
    <row r="12081" spans="1:12" ht="16.5" thickBot="1" x14ac:dyDescent="0.3">
      <c r="A12081" s="2">
        <f t="shared" ca="1" si="564"/>
        <v>88602661</v>
      </c>
      <c r="B12081" s="8" t="s">
        <v>14121</v>
      </c>
      <c r="C12081" t="s">
        <v>93</v>
      </c>
      <c r="D12081" t="s">
        <v>120</v>
      </c>
      <c r="E12081" s="10" t="str">
        <f t="shared" ca="1" si="565"/>
        <v>+79120846008</v>
      </c>
      <c r="G12081" s="10"/>
      <c r="H12081" s="12" t="str">
        <f t="shared" ca="1" si="566"/>
        <v>18.3.1963</v>
      </c>
      <c r="I12081" s="7" t="s">
        <v>2</v>
      </c>
      <c r="K12081" s="9">
        <v>480</v>
      </c>
      <c r="L12081" s="10" t="s">
        <v>23102</v>
      </c>
    </row>
    <row r="12082" spans="1:12" ht="16.5" thickBot="1" x14ac:dyDescent="0.3">
      <c r="A12082" s="2">
        <f t="shared" ca="1" si="564"/>
        <v>59506103</v>
      </c>
      <c r="B12082" s="8" t="s">
        <v>1525</v>
      </c>
      <c r="C12082" t="s">
        <v>714</v>
      </c>
      <c r="D12082" t="s">
        <v>477</v>
      </c>
      <c r="E12082" s="10" t="str">
        <f t="shared" ca="1" si="565"/>
        <v>+79058606903</v>
      </c>
      <c r="G12082" s="10"/>
      <c r="H12082" s="12" t="str">
        <f t="shared" ca="1" si="566"/>
        <v>14.6.1998</v>
      </c>
      <c r="I12082" s="7" t="s">
        <v>20060</v>
      </c>
      <c r="K12082" s="9">
        <v>0</v>
      </c>
      <c r="L12082" s="10" t="s">
        <v>20088</v>
      </c>
    </row>
    <row r="12083" spans="1:12" ht="16.5" thickBot="1" x14ac:dyDescent="0.3">
      <c r="A12083" s="2">
        <f t="shared" ca="1" si="564"/>
        <v>63317856</v>
      </c>
      <c r="B12083" s="8" t="s">
        <v>14122</v>
      </c>
      <c r="C12083" t="s">
        <v>29</v>
      </c>
      <c r="D12083" t="s">
        <v>303</v>
      </c>
      <c r="E12083" s="10" t="str">
        <f t="shared" ca="1" si="565"/>
        <v>+79355321909</v>
      </c>
      <c r="G12083" s="10"/>
      <c r="H12083" s="12" t="str">
        <f t="shared" ca="1" si="566"/>
        <v>3.10.1988</v>
      </c>
      <c r="I12083" s="7" t="s">
        <v>20061</v>
      </c>
      <c r="K12083" s="9">
        <v>1170</v>
      </c>
      <c r="L12083" s="10" t="s">
        <v>23470</v>
      </c>
    </row>
    <row r="12084" spans="1:12" ht="16.5" thickBot="1" x14ac:dyDescent="0.3">
      <c r="A12084" s="2">
        <f t="shared" ca="1" si="564"/>
        <v>61583083</v>
      </c>
      <c r="B12084" s="8" t="s">
        <v>14123</v>
      </c>
      <c r="C12084" t="s">
        <v>46</v>
      </c>
      <c r="D12084" t="s">
        <v>96</v>
      </c>
      <c r="E12084" s="10" t="str">
        <f t="shared" ca="1" si="565"/>
        <v>+79825383581</v>
      </c>
      <c r="G12084" s="10"/>
      <c r="H12084" s="12" t="str">
        <f t="shared" ca="1" si="566"/>
        <v>24.2.1956</v>
      </c>
      <c r="I12084" s="7" t="s">
        <v>20059</v>
      </c>
      <c r="K12084" s="9">
        <v>183</v>
      </c>
      <c r="L12084" s="10" t="s">
        <v>20423</v>
      </c>
    </row>
    <row r="12085" spans="1:12" ht="16.5" thickBot="1" x14ac:dyDescent="0.3">
      <c r="A12085" s="2">
        <f t="shared" ca="1" si="564"/>
        <v>79316731</v>
      </c>
      <c r="B12085" s="8" t="s">
        <v>5329</v>
      </c>
      <c r="C12085" t="s">
        <v>66</v>
      </c>
      <c r="D12085" t="s">
        <v>305</v>
      </c>
      <c r="E12085" s="10" t="str">
        <f t="shared" ca="1" si="565"/>
        <v>+79362333601</v>
      </c>
      <c r="G12085" s="10"/>
      <c r="H12085" s="12" t="str">
        <f t="shared" ca="1" si="566"/>
        <v>5.4.1994</v>
      </c>
      <c r="I12085" s="7" t="s">
        <v>20061</v>
      </c>
      <c r="K12085" s="9">
        <v>0</v>
      </c>
      <c r="L12085" s="10" t="s">
        <v>24298</v>
      </c>
    </row>
    <row r="12086" spans="1:12" ht="16.5" thickBot="1" x14ac:dyDescent="0.3">
      <c r="A12086" s="2">
        <f t="shared" ca="1" si="564"/>
        <v>50226866</v>
      </c>
      <c r="B12086" s="6" t="s">
        <v>5656</v>
      </c>
      <c r="C12086" t="s">
        <v>5657</v>
      </c>
      <c r="D12086" t="s">
        <v>48</v>
      </c>
      <c r="E12086" s="10" t="str">
        <f t="shared" ca="1" si="565"/>
        <v>+79466803486</v>
      </c>
      <c r="G12086" s="10" t="s">
        <v>29928</v>
      </c>
      <c r="H12086" s="12" t="str">
        <f t="shared" ca="1" si="566"/>
        <v>5.11.1970</v>
      </c>
      <c r="I12086" s="7" t="s">
        <v>20058</v>
      </c>
      <c r="K12086" s="9">
        <v>1338</v>
      </c>
      <c r="L12086" s="10" t="s">
        <v>23149</v>
      </c>
    </row>
    <row r="12087" spans="1:12" ht="16.5" thickBot="1" x14ac:dyDescent="0.3">
      <c r="A12087" s="2">
        <f t="shared" ca="1" si="564"/>
        <v>67178148</v>
      </c>
      <c r="B12087" s="6" t="s">
        <v>5658</v>
      </c>
      <c r="C12087" t="s">
        <v>42</v>
      </c>
      <c r="D12087" t="s">
        <v>120</v>
      </c>
      <c r="E12087" s="10" t="str">
        <f t="shared" ca="1" si="565"/>
        <v>+79285312926</v>
      </c>
      <c r="G12087" s="10" t="s">
        <v>29928</v>
      </c>
      <c r="H12087" s="12" t="str">
        <f t="shared" ca="1" si="566"/>
        <v>12.6.1952</v>
      </c>
      <c r="I12087" s="6"/>
      <c r="K12087" s="9">
        <v>490</v>
      </c>
      <c r="L12087" s="10" t="s">
        <v>20777</v>
      </c>
    </row>
    <row r="12088" spans="1:12" ht="16.5" thickBot="1" x14ac:dyDescent="0.3">
      <c r="A12088" s="2">
        <f t="shared" ca="1" si="564"/>
        <v>58289564</v>
      </c>
      <c r="B12088" s="7" t="s">
        <v>5659</v>
      </c>
      <c r="E12088" s="10" t="str">
        <f t="shared" ca="1" si="565"/>
        <v>+79379661437</v>
      </c>
      <c r="G12088" s="10"/>
      <c r="H12088" s="12" t="str">
        <f t="shared" ca="1" si="566"/>
        <v>14.9.1996</v>
      </c>
      <c r="I12088" s="7" t="s">
        <v>20061</v>
      </c>
      <c r="K12088" s="9">
        <v>143</v>
      </c>
      <c r="L12088" s="10" t="s">
        <v>20171</v>
      </c>
    </row>
    <row r="12089" spans="1:12" ht="16.5" thickBot="1" x14ac:dyDescent="0.3">
      <c r="A12089" s="2">
        <f t="shared" ca="1" si="564"/>
        <v>74868311</v>
      </c>
      <c r="B12089" s="6" t="s">
        <v>679</v>
      </c>
      <c r="C12089" t="s">
        <v>55</v>
      </c>
      <c r="D12089" t="s">
        <v>1099</v>
      </c>
      <c r="E12089" s="10" t="str">
        <f t="shared" ca="1" si="565"/>
        <v>+79890881102</v>
      </c>
      <c r="G12089" s="10" t="s">
        <v>29928</v>
      </c>
      <c r="H12089" s="12" t="str">
        <f t="shared" ca="1" si="566"/>
        <v>15.7.1955</v>
      </c>
      <c r="I12089" s="6"/>
      <c r="K12089" s="9">
        <v>1768</v>
      </c>
      <c r="L12089" s="10" t="s">
        <v>24299</v>
      </c>
    </row>
    <row r="12090" spans="1:12" ht="16.5" thickBot="1" x14ac:dyDescent="0.3">
      <c r="A12090" s="2">
        <f t="shared" ca="1" si="564"/>
        <v>74610904</v>
      </c>
      <c r="B12090" s="8" t="s">
        <v>1821</v>
      </c>
      <c r="C12090" t="s">
        <v>5416</v>
      </c>
      <c r="D12090" t="s">
        <v>74</v>
      </c>
      <c r="E12090" s="10" t="str">
        <f t="shared" ca="1" si="565"/>
        <v>+79535372175</v>
      </c>
      <c r="G12090" s="10"/>
      <c r="H12090" s="12" t="str">
        <f t="shared" ca="1" si="566"/>
        <v>3.11.1972</v>
      </c>
      <c r="I12090" s="7" t="s">
        <v>20059</v>
      </c>
      <c r="K12090" s="9">
        <v>506</v>
      </c>
      <c r="L12090" s="10" t="s">
        <v>24300</v>
      </c>
    </row>
    <row r="12091" spans="1:12" ht="16.5" thickBot="1" x14ac:dyDescent="0.3">
      <c r="A12091" s="2">
        <f t="shared" ca="1" si="564"/>
        <v>82498606</v>
      </c>
      <c r="B12091" s="8" t="s">
        <v>14124</v>
      </c>
      <c r="C12091" t="s">
        <v>68</v>
      </c>
      <c r="D12091" t="s">
        <v>48</v>
      </c>
      <c r="E12091" s="10" t="str">
        <f t="shared" ca="1" si="565"/>
        <v>+79531905619</v>
      </c>
      <c r="G12091" s="10"/>
      <c r="H12091" s="12" t="str">
        <f t="shared" ca="1" si="566"/>
        <v>28.8.1992</v>
      </c>
      <c r="I12091" s="7" t="s">
        <v>2</v>
      </c>
      <c r="K12091" s="9">
        <v>896</v>
      </c>
      <c r="L12091" s="10" t="s">
        <v>24301</v>
      </c>
    </row>
    <row r="12092" spans="1:12" ht="16.5" thickBot="1" x14ac:dyDescent="0.3">
      <c r="A12092" s="2">
        <f t="shared" ca="1" si="564"/>
        <v>76694628</v>
      </c>
      <c r="B12092" s="8" t="s">
        <v>3461</v>
      </c>
      <c r="C12092" t="s">
        <v>273</v>
      </c>
      <c r="D12092" t="s">
        <v>2034</v>
      </c>
      <c r="E12092" s="10" t="str">
        <f t="shared" ca="1" si="565"/>
        <v>+79435320460</v>
      </c>
      <c r="G12092" s="10"/>
      <c r="H12092" s="12" t="str">
        <f t="shared" ca="1" si="566"/>
        <v>28.11.1976</v>
      </c>
      <c r="I12092" s="7" t="s">
        <v>20061</v>
      </c>
      <c r="K12092" s="9">
        <v>0</v>
      </c>
      <c r="L12092" s="10" t="s">
        <v>20088</v>
      </c>
    </row>
    <row r="12093" spans="1:12" ht="16.5" thickBot="1" x14ac:dyDescent="0.3">
      <c r="A12093" s="2">
        <f t="shared" ca="1" si="564"/>
        <v>71814910</v>
      </c>
      <c r="B12093" s="6" t="s">
        <v>5660</v>
      </c>
      <c r="C12093" t="s">
        <v>142</v>
      </c>
      <c r="D12093" t="s">
        <v>303</v>
      </c>
      <c r="E12093" s="10" t="str">
        <f t="shared" ca="1" si="565"/>
        <v>+79648177402</v>
      </c>
      <c r="G12093" s="10"/>
      <c r="H12093" s="12" t="str">
        <f t="shared" ca="1" si="566"/>
        <v>10.8.1975</v>
      </c>
      <c r="I12093" s="7" t="s">
        <v>20059</v>
      </c>
      <c r="K12093" s="9">
        <v>0</v>
      </c>
      <c r="L12093" s="10" t="s">
        <v>24302</v>
      </c>
    </row>
    <row r="12094" spans="1:12" ht="16.5" thickBot="1" x14ac:dyDescent="0.3">
      <c r="A12094" s="2">
        <f t="shared" ca="1" si="564"/>
        <v>64671424</v>
      </c>
      <c r="B12094" s="6" t="s">
        <v>5661</v>
      </c>
      <c r="C12094" t="s">
        <v>35</v>
      </c>
      <c r="D12094" t="s">
        <v>657</v>
      </c>
      <c r="E12094" s="10" t="str">
        <f t="shared" ca="1" si="565"/>
        <v>+79542824091</v>
      </c>
      <c r="G12094" s="10" t="s">
        <v>29928</v>
      </c>
      <c r="H12094" s="12" t="str">
        <f t="shared" ca="1" si="566"/>
        <v>28.9.1950</v>
      </c>
      <c r="I12094" s="6"/>
      <c r="K12094" s="9">
        <v>2973</v>
      </c>
      <c r="L12094" s="10" t="s">
        <v>24299</v>
      </c>
    </row>
    <row r="12095" spans="1:12" ht="16.5" thickBot="1" x14ac:dyDescent="0.3">
      <c r="A12095" s="2">
        <f t="shared" ca="1" si="564"/>
        <v>73075445</v>
      </c>
      <c r="B12095" s="8" t="s">
        <v>14125</v>
      </c>
      <c r="C12095" t="s">
        <v>14126</v>
      </c>
      <c r="E12095" s="10" t="str">
        <f t="shared" ca="1" si="565"/>
        <v>+79210497544</v>
      </c>
      <c r="G12095" s="10"/>
      <c r="H12095" s="12" t="str">
        <f t="shared" ca="1" si="566"/>
        <v>17.11.1952</v>
      </c>
      <c r="I12095" s="7" t="s">
        <v>20059</v>
      </c>
      <c r="K12095" s="9">
        <v>265</v>
      </c>
      <c r="L12095" s="10" t="s">
        <v>21213</v>
      </c>
    </row>
    <row r="12096" spans="1:12" ht="16.5" thickBot="1" x14ac:dyDescent="0.3">
      <c r="A12096" s="2">
        <f t="shared" ca="1" si="564"/>
        <v>62773797</v>
      </c>
      <c r="B12096" s="8" t="s">
        <v>2370</v>
      </c>
      <c r="C12096" t="s">
        <v>13518</v>
      </c>
      <c r="D12096" t="s">
        <v>14127</v>
      </c>
      <c r="E12096" s="10" t="str">
        <f t="shared" ca="1" si="565"/>
        <v>+79774402683</v>
      </c>
      <c r="G12096" s="10"/>
      <c r="H12096" s="12" t="str">
        <f t="shared" ca="1" si="566"/>
        <v>5.8.1987</v>
      </c>
      <c r="I12096" s="7" t="s">
        <v>20061</v>
      </c>
      <c r="K12096" s="9">
        <v>857</v>
      </c>
      <c r="L12096" s="10" t="s">
        <v>23312</v>
      </c>
    </row>
    <row r="12097" spans="1:12" ht="16.5" thickBot="1" x14ac:dyDescent="0.3">
      <c r="A12097" s="2">
        <f t="shared" ca="1" si="564"/>
        <v>62653448</v>
      </c>
      <c r="B12097" s="8" t="s">
        <v>3159</v>
      </c>
      <c r="C12097" t="s">
        <v>219</v>
      </c>
      <c r="E12097" s="10" t="str">
        <f t="shared" ca="1" si="565"/>
        <v>+79655714590</v>
      </c>
      <c r="G12097" s="10"/>
      <c r="H12097" s="12" t="str">
        <f t="shared" ca="1" si="566"/>
        <v>6.1.1953</v>
      </c>
      <c r="I12097" s="7" t="s">
        <v>2</v>
      </c>
      <c r="K12097" s="9">
        <v>680</v>
      </c>
      <c r="L12097" s="10" t="s">
        <v>23400</v>
      </c>
    </row>
    <row r="12098" spans="1:12" ht="16.5" thickBot="1" x14ac:dyDescent="0.3">
      <c r="A12098" s="2">
        <f t="shared" ca="1" si="564"/>
        <v>82695954</v>
      </c>
      <c r="B12098" s="8" t="s">
        <v>1072</v>
      </c>
      <c r="C12098" t="s">
        <v>142</v>
      </c>
      <c r="D12098" t="s">
        <v>305</v>
      </c>
      <c r="E12098" s="10" t="str">
        <f t="shared" ca="1" si="565"/>
        <v>+79801546522</v>
      </c>
      <c r="G12098" s="10"/>
      <c r="H12098" s="12" t="str">
        <f t="shared" ca="1" si="566"/>
        <v>4.10.1980</v>
      </c>
      <c r="I12098" s="7" t="s">
        <v>20058</v>
      </c>
      <c r="K12098" s="9">
        <v>882</v>
      </c>
      <c r="L12098" s="10" t="s">
        <v>23102</v>
      </c>
    </row>
    <row r="12099" spans="1:12" ht="16.5" thickBot="1" x14ac:dyDescent="0.3">
      <c r="A12099" s="2">
        <f t="shared" ref="A12099:A12162" ca="1" si="567">RANDBETWEEN(50000000,90000000)</f>
        <v>58292336</v>
      </c>
      <c r="B12099" s="8" t="s">
        <v>4053</v>
      </c>
      <c r="C12099" t="s">
        <v>29</v>
      </c>
      <c r="D12099" t="s">
        <v>558</v>
      </c>
      <c r="E12099" s="10" t="str">
        <f t="shared" ref="E12099:E12162" ca="1" si="568">"+7"&amp;RANDBETWEEN(9000000000,9999999999)</f>
        <v>+79467719345</v>
      </c>
      <c r="G12099" s="10"/>
      <c r="H12099" s="12" t="str">
        <f t="shared" ref="H12099:H12162" ca="1" si="569">RANDBETWEEN(0,28)&amp;"."&amp;RANDBETWEEN(1,12)&amp;"."&amp;RANDBETWEEN(1950,2000)</f>
        <v>1.7.1978</v>
      </c>
      <c r="I12099" s="7" t="s">
        <v>20059</v>
      </c>
      <c r="K12099" s="9">
        <v>830</v>
      </c>
      <c r="L12099" s="10" t="s">
        <v>21070</v>
      </c>
    </row>
    <row r="12100" spans="1:12" ht="16.5" thickBot="1" x14ac:dyDescent="0.3">
      <c r="A12100" s="2">
        <f t="shared" ca="1" si="567"/>
        <v>50776377</v>
      </c>
      <c r="B12100" s="6" t="s">
        <v>29906</v>
      </c>
      <c r="C12100" t="s">
        <v>142</v>
      </c>
      <c r="E12100" s="10" t="str">
        <f t="shared" ca="1" si="568"/>
        <v>+79527849410</v>
      </c>
      <c r="G12100" s="10" t="s">
        <v>29928</v>
      </c>
      <c r="H12100" s="12" t="str">
        <f t="shared" ca="1" si="569"/>
        <v>1.2.1988</v>
      </c>
      <c r="I12100" s="7" t="s">
        <v>20059</v>
      </c>
      <c r="K12100" s="9">
        <v>795</v>
      </c>
      <c r="L12100" s="10" t="s">
        <v>20842</v>
      </c>
    </row>
    <row r="12101" spans="1:12" ht="16.5" thickBot="1" x14ac:dyDescent="0.3">
      <c r="A12101" s="2">
        <f t="shared" ca="1" si="567"/>
        <v>85506360</v>
      </c>
      <c r="B12101" s="8" t="s">
        <v>2296</v>
      </c>
      <c r="C12101" t="s">
        <v>66</v>
      </c>
      <c r="D12101" t="s">
        <v>48</v>
      </c>
      <c r="E12101" s="10" t="str">
        <f t="shared" ca="1" si="568"/>
        <v>+79468718760</v>
      </c>
      <c r="G12101" s="10"/>
      <c r="H12101" s="12" t="str">
        <f t="shared" ca="1" si="569"/>
        <v>19.8.1963</v>
      </c>
      <c r="I12101" s="6"/>
      <c r="K12101" s="9">
        <v>1419</v>
      </c>
      <c r="L12101" s="10" t="s">
        <v>24303</v>
      </c>
    </row>
    <row r="12102" spans="1:12" ht="16.5" thickBot="1" x14ac:dyDescent="0.3">
      <c r="A12102" s="2">
        <f t="shared" ca="1" si="567"/>
        <v>71242714</v>
      </c>
      <c r="B12102" s="8" t="s">
        <v>665</v>
      </c>
      <c r="C12102" t="s">
        <v>42</v>
      </c>
      <c r="D12102" t="s">
        <v>579</v>
      </c>
      <c r="E12102" s="10" t="str">
        <f t="shared" ca="1" si="568"/>
        <v>+79634178364</v>
      </c>
      <c r="G12102" s="10"/>
      <c r="H12102" s="12" t="str">
        <f t="shared" ca="1" si="569"/>
        <v>0.3.1957</v>
      </c>
      <c r="I12102" s="7" t="s">
        <v>20059</v>
      </c>
      <c r="K12102" s="9">
        <v>892</v>
      </c>
      <c r="L12102" s="10" t="s">
        <v>20128</v>
      </c>
    </row>
    <row r="12103" spans="1:12" ht="16.5" thickBot="1" x14ac:dyDescent="0.3">
      <c r="A12103" s="2">
        <f t="shared" ca="1" si="567"/>
        <v>69942884</v>
      </c>
      <c r="B12103" s="6" t="s">
        <v>4233</v>
      </c>
      <c r="C12103" t="s">
        <v>70</v>
      </c>
      <c r="E12103" s="10" t="str">
        <f t="shared" ca="1" si="568"/>
        <v>+79858885025</v>
      </c>
      <c r="G12103" s="10" t="s">
        <v>29928</v>
      </c>
      <c r="H12103" s="12" t="str">
        <f t="shared" ca="1" si="569"/>
        <v>23.1.2000</v>
      </c>
      <c r="I12103" s="6"/>
      <c r="K12103" s="9">
        <v>1984</v>
      </c>
      <c r="L12103" s="10" t="s">
        <v>24304</v>
      </c>
    </row>
    <row r="12104" spans="1:12" ht="16.5" thickBot="1" x14ac:dyDescent="0.3">
      <c r="A12104" s="2">
        <f t="shared" ca="1" si="567"/>
        <v>84693223</v>
      </c>
      <c r="B12104" s="8" t="s">
        <v>633</v>
      </c>
      <c r="C12104" t="s">
        <v>12579</v>
      </c>
      <c r="D12104" t="s">
        <v>281</v>
      </c>
      <c r="E12104" s="10" t="str">
        <f t="shared" ca="1" si="568"/>
        <v>+79625909978</v>
      </c>
      <c r="G12104" s="10"/>
      <c r="H12104" s="12" t="str">
        <f t="shared" ca="1" si="569"/>
        <v>21.6.1970</v>
      </c>
      <c r="I12104" s="7" t="s">
        <v>20060</v>
      </c>
      <c r="K12104" s="6"/>
    </row>
    <row r="12105" spans="1:12" ht="16.5" thickBot="1" x14ac:dyDescent="0.3">
      <c r="A12105" s="2">
        <f t="shared" ca="1" si="567"/>
        <v>64745584</v>
      </c>
      <c r="B12105" s="8" t="s">
        <v>7678</v>
      </c>
      <c r="C12105" t="s">
        <v>66</v>
      </c>
      <c r="D12105" t="s">
        <v>31</v>
      </c>
      <c r="E12105" s="10" t="str">
        <f t="shared" ca="1" si="568"/>
        <v>+79971683187</v>
      </c>
      <c r="G12105" s="10"/>
      <c r="H12105" s="12" t="str">
        <f t="shared" ca="1" si="569"/>
        <v>10.1.1988</v>
      </c>
      <c r="I12105" s="7" t="s">
        <v>20061</v>
      </c>
      <c r="K12105" s="6"/>
    </row>
    <row r="12106" spans="1:12" ht="16.5" thickBot="1" x14ac:dyDescent="0.3">
      <c r="A12106" s="2">
        <f t="shared" ca="1" si="567"/>
        <v>52033132</v>
      </c>
      <c r="B12106" s="8" t="s">
        <v>14128</v>
      </c>
      <c r="C12106" t="s">
        <v>328</v>
      </c>
      <c r="D12106" t="s">
        <v>48</v>
      </c>
      <c r="E12106" s="10" t="str">
        <f t="shared" ca="1" si="568"/>
        <v>+79368412902</v>
      </c>
      <c r="G12106" s="10"/>
      <c r="H12106" s="12" t="str">
        <f t="shared" ca="1" si="569"/>
        <v>12.8.1964</v>
      </c>
      <c r="I12106" s="7" t="s">
        <v>20060</v>
      </c>
      <c r="K12106" s="6"/>
    </row>
    <row r="12107" spans="1:12" ht="16.5" thickBot="1" x14ac:dyDescent="0.3">
      <c r="A12107" s="2">
        <f t="shared" ca="1" si="567"/>
        <v>82263997</v>
      </c>
      <c r="B12107" s="8" t="s">
        <v>13382</v>
      </c>
      <c r="C12107" t="s">
        <v>49</v>
      </c>
      <c r="D12107" t="s">
        <v>725</v>
      </c>
      <c r="E12107" s="10" t="str">
        <f t="shared" ca="1" si="568"/>
        <v>+79521970019</v>
      </c>
      <c r="G12107" s="10"/>
      <c r="H12107" s="12" t="str">
        <f t="shared" ca="1" si="569"/>
        <v>12.8.1962</v>
      </c>
      <c r="I12107" s="6"/>
      <c r="K12107" s="6"/>
    </row>
    <row r="12108" spans="1:12" ht="16.5" thickBot="1" x14ac:dyDescent="0.3">
      <c r="A12108" s="2">
        <f t="shared" ca="1" si="567"/>
        <v>70278671</v>
      </c>
      <c r="B12108" s="8" t="s">
        <v>14129</v>
      </c>
      <c r="C12108" t="s">
        <v>23</v>
      </c>
      <c r="D12108" t="s">
        <v>289</v>
      </c>
      <c r="E12108" s="10" t="str">
        <f t="shared" ca="1" si="568"/>
        <v>+79280257939</v>
      </c>
      <c r="G12108" s="10"/>
      <c r="H12108" s="12" t="str">
        <f t="shared" ca="1" si="569"/>
        <v>8.9.1975</v>
      </c>
      <c r="I12108" s="7" t="s">
        <v>20059</v>
      </c>
      <c r="K12108" s="6"/>
    </row>
    <row r="12109" spans="1:12" ht="16.5" thickBot="1" x14ac:dyDescent="0.3">
      <c r="A12109" s="2">
        <f t="shared" ca="1" si="567"/>
        <v>75587445</v>
      </c>
      <c r="B12109" s="8" t="s">
        <v>1268</v>
      </c>
      <c r="C12109" t="s">
        <v>178</v>
      </c>
      <c r="E12109" s="10" t="str">
        <f t="shared" ca="1" si="568"/>
        <v>+79093840795</v>
      </c>
      <c r="G12109" s="10"/>
      <c r="H12109" s="12" t="str">
        <f t="shared" ca="1" si="569"/>
        <v>28.7.1990</v>
      </c>
      <c r="I12109" s="7" t="s">
        <v>2</v>
      </c>
      <c r="K12109" s="6"/>
    </row>
    <row r="12110" spans="1:12" ht="16.5" thickBot="1" x14ac:dyDescent="0.3">
      <c r="A12110" s="2">
        <f t="shared" ca="1" si="567"/>
        <v>73603858</v>
      </c>
      <c r="B12110" s="8" t="s">
        <v>8634</v>
      </c>
      <c r="C12110" t="s">
        <v>901</v>
      </c>
      <c r="D12110" t="s">
        <v>237</v>
      </c>
      <c r="E12110" s="10" t="str">
        <f t="shared" ca="1" si="568"/>
        <v>+79163512090</v>
      </c>
      <c r="G12110" s="10"/>
      <c r="H12110" s="12" t="str">
        <f t="shared" ca="1" si="569"/>
        <v>3.4.1984</v>
      </c>
      <c r="I12110" s="7" t="s">
        <v>20060</v>
      </c>
      <c r="K12110" s="6"/>
    </row>
    <row r="12111" spans="1:12" ht="16.5" thickBot="1" x14ac:dyDescent="0.3">
      <c r="A12111" s="2">
        <f t="shared" ca="1" si="567"/>
        <v>52705764</v>
      </c>
      <c r="B12111" s="8" t="s">
        <v>2445</v>
      </c>
      <c r="C12111" t="s">
        <v>42</v>
      </c>
      <c r="D12111" t="s">
        <v>48</v>
      </c>
      <c r="E12111" s="10" t="str">
        <f t="shared" ca="1" si="568"/>
        <v>+79429279085</v>
      </c>
      <c r="G12111" s="10"/>
      <c r="H12111" s="12" t="str">
        <f t="shared" ca="1" si="569"/>
        <v>19.1.1981</v>
      </c>
      <c r="I12111" s="6"/>
      <c r="K12111" s="6"/>
    </row>
    <row r="12112" spans="1:12" ht="16.5" thickBot="1" x14ac:dyDescent="0.3">
      <c r="A12112" s="2">
        <f t="shared" ca="1" si="567"/>
        <v>67121954</v>
      </c>
      <c r="B12112" s="8" t="s">
        <v>14130</v>
      </c>
      <c r="C12112" t="s">
        <v>547</v>
      </c>
      <c r="D12112" t="s">
        <v>1089</v>
      </c>
      <c r="E12112" s="10" t="str">
        <f t="shared" ca="1" si="568"/>
        <v>+79596065339</v>
      </c>
      <c r="G12112" s="10"/>
      <c r="H12112" s="12" t="str">
        <f t="shared" ca="1" si="569"/>
        <v>1.6.1996</v>
      </c>
      <c r="I12112" s="7" t="s">
        <v>20060</v>
      </c>
      <c r="K12112" s="6"/>
    </row>
    <row r="12113" spans="1:12" ht="16.5" thickBot="1" x14ac:dyDescent="0.3">
      <c r="A12113" s="2">
        <f t="shared" ca="1" si="567"/>
        <v>61357615</v>
      </c>
      <c r="B12113" s="8" t="s">
        <v>4162</v>
      </c>
      <c r="C12113" t="s">
        <v>29</v>
      </c>
      <c r="D12113" t="s">
        <v>120</v>
      </c>
      <c r="E12113" s="10" t="str">
        <f t="shared" ca="1" si="568"/>
        <v>+79765261319</v>
      </c>
      <c r="G12113" s="10"/>
      <c r="H12113" s="12" t="str">
        <f t="shared" ca="1" si="569"/>
        <v>1.4.1987</v>
      </c>
      <c r="I12113" s="6"/>
      <c r="K12113" s="6"/>
    </row>
    <row r="12114" spans="1:12" ht="16.5" thickBot="1" x14ac:dyDescent="0.3">
      <c r="A12114" s="2">
        <f t="shared" ca="1" si="567"/>
        <v>65078662</v>
      </c>
      <c r="B12114" s="6" t="s">
        <v>5663</v>
      </c>
      <c r="C12114" t="s">
        <v>5662</v>
      </c>
      <c r="E12114" s="10" t="str">
        <f t="shared" ca="1" si="568"/>
        <v>+79040617749</v>
      </c>
      <c r="G12114" s="10" t="s">
        <v>29929</v>
      </c>
      <c r="H12114" s="12" t="str">
        <f t="shared" ca="1" si="569"/>
        <v>15.7.1978</v>
      </c>
      <c r="I12114" s="6"/>
      <c r="K12114" s="9">
        <v>0</v>
      </c>
    </row>
    <row r="12115" spans="1:12" ht="16.5" thickBot="1" x14ac:dyDescent="0.3">
      <c r="A12115" s="2">
        <f t="shared" ca="1" si="567"/>
        <v>79180580</v>
      </c>
      <c r="B12115" s="7" t="s">
        <v>3081</v>
      </c>
      <c r="E12115" s="10" t="str">
        <f t="shared" ca="1" si="568"/>
        <v>+79032693633</v>
      </c>
      <c r="G12115" s="10"/>
      <c r="H12115" s="12" t="str">
        <f t="shared" ca="1" si="569"/>
        <v>3.4.1985</v>
      </c>
      <c r="I12115" s="7" t="s">
        <v>20060</v>
      </c>
      <c r="K12115" s="6"/>
    </row>
    <row r="12116" spans="1:12" ht="16.5" thickBot="1" x14ac:dyDescent="0.3">
      <c r="A12116" s="2">
        <f t="shared" ca="1" si="567"/>
        <v>85571868</v>
      </c>
      <c r="B12116" s="8" t="s">
        <v>6781</v>
      </c>
      <c r="C12116" t="s">
        <v>115</v>
      </c>
      <c r="D12116" t="s">
        <v>120</v>
      </c>
      <c r="E12116" s="10" t="str">
        <f t="shared" ca="1" si="568"/>
        <v>+79920761075</v>
      </c>
      <c r="G12116" s="10"/>
      <c r="H12116" s="12" t="str">
        <f t="shared" ca="1" si="569"/>
        <v>2.5.1995</v>
      </c>
      <c r="I12116" s="7" t="s">
        <v>20057</v>
      </c>
      <c r="K12116" s="6"/>
    </row>
    <row r="12117" spans="1:12" ht="16.5" thickBot="1" x14ac:dyDescent="0.3">
      <c r="A12117" s="2">
        <f t="shared" ca="1" si="567"/>
        <v>89538836</v>
      </c>
      <c r="B12117" s="8" t="s">
        <v>1056</v>
      </c>
      <c r="C12117" t="s">
        <v>247</v>
      </c>
      <c r="D12117" t="s">
        <v>675</v>
      </c>
      <c r="E12117" s="10" t="str">
        <f t="shared" ca="1" si="568"/>
        <v>+79631402044</v>
      </c>
      <c r="G12117" s="10"/>
      <c r="H12117" s="12" t="str">
        <f t="shared" ca="1" si="569"/>
        <v>28.5.1956</v>
      </c>
      <c r="I12117" s="6"/>
      <c r="K12117" s="9">
        <v>1328</v>
      </c>
      <c r="L12117" s="10" t="s">
        <v>23255</v>
      </c>
    </row>
    <row r="12118" spans="1:12" ht="16.5" thickBot="1" x14ac:dyDescent="0.3">
      <c r="A12118" s="2">
        <f t="shared" ca="1" si="567"/>
        <v>58873393</v>
      </c>
      <c r="B12118" s="7" t="s">
        <v>12093</v>
      </c>
      <c r="C12118" t="s">
        <v>60</v>
      </c>
      <c r="E12118" s="10" t="str">
        <f t="shared" ca="1" si="568"/>
        <v>+79172241696</v>
      </c>
      <c r="G12118" s="10"/>
      <c r="H12118" s="12" t="str">
        <f t="shared" ca="1" si="569"/>
        <v>22.5.1978</v>
      </c>
      <c r="I12118" s="7" t="s">
        <v>2</v>
      </c>
      <c r="K12118" s="9">
        <v>2065</v>
      </c>
      <c r="L12118" s="10" t="s">
        <v>24305</v>
      </c>
    </row>
    <row r="12119" spans="1:12" ht="16.5" thickBot="1" x14ac:dyDescent="0.3">
      <c r="A12119" s="2">
        <f t="shared" ca="1" si="567"/>
        <v>67482041</v>
      </c>
      <c r="B12119" s="8" t="s">
        <v>14131</v>
      </c>
      <c r="C12119" t="s">
        <v>57</v>
      </c>
      <c r="E12119" s="10" t="str">
        <f t="shared" ca="1" si="568"/>
        <v>+79110827177</v>
      </c>
      <c r="G12119" s="10"/>
      <c r="H12119" s="12" t="str">
        <f t="shared" ca="1" si="569"/>
        <v>11.12.1971</v>
      </c>
      <c r="I12119" s="7" t="s">
        <v>20061</v>
      </c>
      <c r="K12119" s="9">
        <v>880</v>
      </c>
      <c r="L12119" s="10" t="s">
        <v>21145</v>
      </c>
    </row>
    <row r="12120" spans="1:12" ht="16.5" thickBot="1" x14ac:dyDescent="0.3">
      <c r="A12120" s="2">
        <f t="shared" ca="1" si="567"/>
        <v>76862989</v>
      </c>
      <c r="B12120" s="8" t="s">
        <v>14132</v>
      </c>
      <c r="C12120" t="s">
        <v>533</v>
      </c>
      <c r="D12120" t="s">
        <v>1501</v>
      </c>
      <c r="E12120" s="10" t="str">
        <f t="shared" ca="1" si="568"/>
        <v>+79981502035</v>
      </c>
      <c r="G12120" s="10"/>
      <c r="H12120" s="12" t="str">
        <f t="shared" ca="1" si="569"/>
        <v>7.1.1965</v>
      </c>
      <c r="I12120" s="7" t="s">
        <v>20059</v>
      </c>
      <c r="K12120" s="9">
        <v>107</v>
      </c>
      <c r="L12120" s="10" t="s">
        <v>20070</v>
      </c>
    </row>
    <row r="12121" spans="1:12" ht="16.5" thickBot="1" x14ac:dyDescent="0.3">
      <c r="A12121" s="2">
        <f t="shared" ca="1" si="567"/>
        <v>80882704</v>
      </c>
      <c r="B12121" s="8" t="s">
        <v>14133</v>
      </c>
      <c r="C12121" t="s">
        <v>14134</v>
      </c>
      <c r="D12121" t="s">
        <v>5210</v>
      </c>
      <c r="E12121" s="10" t="str">
        <f t="shared" ca="1" si="568"/>
        <v>+79296589619</v>
      </c>
      <c r="G12121" s="10"/>
      <c r="H12121" s="12" t="str">
        <f t="shared" ca="1" si="569"/>
        <v>16.4.1997</v>
      </c>
      <c r="I12121" s="7" t="s">
        <v>2</v>
      </c>
      <c r="K12121" s="9">
        <v>960</v>
      </c>
      <c r="L12121" s="10" t="s">
        <v>22236</v>
      </c>
    </row>
    <row r="12122" spans="1:12" ht="16.5" thickBot="1" x14ac:dyDescent="0.3">
      <c r="A12122" s="2">
        <f t="shared" ca="1" si="567"/>
        <v>76193045</v>
      </c>
      <c r="B12122" s="6" t="s">
        <v>5664</v>
      </c>
      <c r="C12122" t="s">
        <v>55</v>
      </c>
      <c r="E12122" s="10" t="str">
        <f t="shared" ca="1" si="568"/>
        <v>+79023156088</v>
      </c>
      <c r="G12122" s="10" t="s">
        <v>29928</v>
      </c>
      <c r="H12122" s="12" t="str">
        <f t="shared" ca="1" si="569"/>
        <v>3.11.1987</v>
      </c>
      <c r="I12122" s="7" t="s">
        <v>20059</v>
      </c>
      <c r="K12122" s="9">
        <v>1820</v>
      </c>
      <c r="L12122" s="10" t="s">
        <v>24306</v>
      </c>
    </row>
    <row r="12123" spans="1:12" ht="16.5" thickBot="1" x14ac:dyDescent="0.3">
      <c r="A12123" s="2">
        <f t="shared" ca="1" si="567"/>
        <v>82387080</v>
      </c>
      <c r="B12123" s="7" t="s">
        <v>14135</v>
      </c>
      <c r="C12123" t="s">
        <v>5485</v>
      </c>
      <c r="D12123" t="s">
        <v>745</v>
      </c>
      <c r="E12123" s="10" t="str">
        <f t="shared" ca="1" si="568"/>
        <v>+79220666491</v>
      </c>
      <c r="G12123" s="10"/>
      <c r="H12123" s="12" t="str">
        <f t="shared" ca="1" si="569"/>
        <v>26.3.1964</v>
      </c>
      <c r="I12123" s="7" t="s">
        <v>20059</v>
      </c>
      <c r="K12123" s="9">
        <v>275</v>
      </c>
      <c r="L12123" s="10" t="s">
        <v>24307</v>
      </c>
    </row>
    <row r="12124" spans="1:12" ht="16.5" thickBot="1" x14ac:dyDescent="0.3">
      <c r="A12124" s="2">
        <f t="shared" ca="1" si="567"/>
        <v>72415430</v>
      </c>
      <c r="B12124" s="6" t="s">
        <v>5665</v>
      </c>
      <c r="C12124" t="s">
        <v>219</v>
      </c>
      <c r="E12124" s="10" t="str">
        <f t="shared" ca="1" si="568"/>
        <v>+79447292402</v>
      </c>
      <c r="G12124" s="10" t="s">
        <v>29928</v>
      </c>
      <c r="H12124" s="12" t="str">
        <f t="shared" ca="1" si="569"/>
        <v>27.8.1983</v>
      </c>
      <c r="I12124" s="7" t="s">
        <v>20058</v>
      </c>
      <c r="K12124" s="9">
        <v>32</v>
      </c>
      <c r="L12124" s="10" t="s">
        <v>21284</v>
      </c>
    </row>
    <row r="12125" spans="1:12" ht="16.5" thickBot="1" x14ac:dyDescent="0.3">
      <c r="A12125" s="2">
        <f t="shared" ca="1" si="567"/>
        <v>87327746</v>
      </c>
      <c r="B12125" s="8" t="s">
        <v>14136</v>
      </c>
      <c r="C12125" t="s">
        <v>8</v>
      </c>
      <c r="D12125" t="s">
        <v>168</v>
      </c>
      <c r="E12125" s="10" t="str">
        <f t="shared" ca="1" si="568"/>
        <v>+79209153321</v>
      </c>
      <c r="G12125" s="10"/>
      <c r="H12125" s="12" t="str">
        <f t="shared" ca="1" si="569"/>
        <v>8.11.1976</v>
      </c>
      <c r="I12125" s="7" t="s">
        <v>20061</v>
      </c>
      <c r="K12125" s="9">
        <v>969</v>
      </c>
      <c r="L12125" s="10" t="s">
        <v>23509</v>
      </c>
    </row>
    <row r="12126" spans="1:12" ht="16.5" thickBot="1" x14ac:dyDescent="0.3">
      <c r="A12126" s="2">
        <f t="shared" ca="1" si="567"/>
        <v>50020210</v>
      </c>
      <c r="B12126" s="8" t="s">
        <v>3677</v>
      </c>
      <c r="C12126" t="s">
        <v>29</v>
      </c>
      <c r="D12126" t="s">
        <v>10960</v>
      </c>
      <c r="E12126" s="10" t="str">
        <f t="shared" ca="1" si="568"/>
        <v>+79864968206</v>
      </c>
      <c r="G12126" s="10"/>
      <c r="H12126" s="12" t="str">
        <f t="shared" ca="1" si="569"/>
        <v>24.9.1971</v>
      </c>
      <c r="I12126" s="7" t="s">
        <v>20061</v>
      </c>
      <c r="K12126" s="9">
        <v>937</v>
      </c>
      <c r="L12126" s="10" t="s">
        <v>24308</v>
      </c>
    </row>
    <row r="12127" spans="1:12" ht="16.5" thickBot="1" x14ac:dyDescent="0.3">
      <c r="A12127" s="2">
        <f t="shared" ca="1" si="567"/>
        <v>60148707</v>
      </c>
      <c r="B12127" s="8" t="s">
        <v>1818</v>
      </c>
      <c r="C12127" t="s">
        <v>14137</v>
      </c>
      <c r="D12127" t="s">
        <v>9665</v>
      </c>
      <c r="E12127" s="10" t="str">
        <f t="shared" ca="1" si="568"/>
        <v>+79741331936</v>
      </c>
      <c r="G12127" s="10"/>
      <c r="H12127" s="12" t="str">
        <f t="shared" ca="1" si="569"/>
        <v>17.11.1980</v>
      </c>
      <c r="I12127" s="7" t="s">
        <v>20058</v>
      </c>
      <c r="K12127" s="9">
        <v>132</v>
      </c>
      <c r="L12127" s="10" t="s">
        <v>20302</v>
      </c>
    </row>
    <row r="12128" spans="1:12" ht="16.5" thickBot="1" x14ac:dyDescent="0.3">
      <c r="A12128" s="2">
        <f t="shared" ca="1" si="567"/>
        <v>54848516</v>
      </c>
      <c r="B12128" s="8" t="s">
        <v>3598</v>
      </c>
      <c r="C12128" t="s">
        <v>533</v>
      </c>
      <c r="D12128" t="s">
        <v>74</v>
      </c>
      <c r="E12128" s="10" t="str">
        <f t="shared" ca="1" si="568"/>
        <v>+79397418314</v>
      </c>
      <c r="G12128" s="10"/>
      <c r="H12128" s="12" t="str">
        <f t="shared" ca="1" si="569"/>
        <v>5.2.1989</v>
      </c>
      <c r="I12128" s="7" t="s">
        <v>20057</v>
      </c>
      <c r="K12128" s="9">
        <v>84</v>
      </c>
      <c r="L12128" s="10" t="s">
        <v>20703</v>
      </c>
    </row>
    <row r="12129" spans="1:12" ht="16.5" thickBot="1" x14ac:dyDescent="0.3">
      <c r="A12129" s="2">
        <f t="shared" ca="1" si="567"/>
        <v>68590551</v>
      </c>
      <c r="B12129" s="8" t="s">
        <v>51</v>
      </c>
      <c r="C12129" t="s">
        <v>12</v>
      </c>
      <c r="D12129" t="s">
        <v>1346</v>
      </c>
      <c r="E12129" s="10" t="str">
        <f t="shared" ca="1" si="568"/>
        <v>+79277560128</v>
      </c>
      <c r="G12129" s="10"/>
      <c r="H12129" s="12" t="str">
        <f t="shared" ca="1" si="569"/>
        <v>8.11.1965</v>
      </c>
      <c r="I12129" s="7" t="s">
        <v>20057</v>
      </c>
      <c r="K12129" s="9">
        <v>226</v>
      </c>
      <c r="L12129" s="10" t="s">
        <v>24309</v>
      </c>
    </row>
    <row r="12130" spans="1:12" ht="16.5" thickBot="1" x14ac:dyDescent="0.3">
      <c r="A12130" s="2">
        <f t="shared" ca="1" si="567"/>
        <v>66311905</v>
      </c>
      <c r="B12130" s="8" t="s">
        <v>14138</v>
      </c>
      <c r="C12130" t="s">
        <v>142</v>
      </c>
      <c r="D12130" t="s">
        <v>25</v>
      </c>
      <c r="E12130" s="10" t="str">
        <f t="shared" ca="1" si="568"/>
        <v>+79766308500</v>
      </c>
      <c r="G12130" s="10"/>
      <c r="H12130" s="12" t="str">
        <f t="shared" ca="1" si="569"/>
        <v>4.5.1977</v>
      </c>
      <c r="I12130" s="7" t="s">
        <v>20060</v>
      </c>
      <c r="K12130" s="9">
        <v>165</v>
      </c>
      <c r="L12130" s="10" t="s">
        <v>21275</v>
      </c>
    </row>
    <row r="12131" spans="1:12" ht="16.5" thickBot="1" x14ac:dyDescent="0.3">
      <c r="A12131" s="2">
        <f t="shared" ca="1" si="567"/>
        <v>65306933</v>
      </c>
      <c r="B12131" s="8" t="s">
        <v>14139</v>
      </c>
      <c r="C12131" t="s">
        <v>42</v>
      </c>
      <c r="D12131" t="s">
        <v>62</v>
      </c>
      <c r="E12131" s="10" t="str">
        <f t="shared" ca="1" si="568"/>
        <v>+79409413366</v>
      </c>
      <c r="G12131" s="10"/>
      <c r="H12131" s="12" t="str">
        <f t="shared" ca="1" si="569"/>
        <v>8.10.1951</v>
      </c>
      <c r="I12131" s="7" t="s">
        <v>20060</v>
      </c>
      <c r="K12131" s="9">
        <v>35</v>
      </c>
      <c r="L12131" s="10" t="s">
        <v>20108</v>
      </c>
    </row>
    <row r="12132" spans="1:12" ht="16.5" thickBot="1" x14ac:dyDescent="0.3">
      <c r="A12132" s="2">
        <f t="shared" ca="1" si="567"/>
        <v>65977936</v>
      </c>
      <c r="B12132" s="8" t="s">
        <v>14140</v>
      </c>
      <c r="C12132" t="s">
        <v>70</v>
      </c>
      <c r="D12132" t="s">
        <v>300</v>
      </c>
      <c r="E12132" s="10" t="str">
        <f t="shared" ca="1" si="568"/>
        <v>+79244524173</v>
      </c>
      <c r="G12132" s="10"/>
      <c r="H12132" s="12" t="str">
        <f t="shared" ca="1" si="569"/>
        <v>9.11.1992</v>
      </c>
      <c r="I12132" s="7" t="s">
        <v>20058</v>
      </c>
      <c r="K12132" s="9">
        <v>125</v>
      </c>
      <c r="L12132" s="10" t="s">
        <v>21660</v>
      </c>
    </row>
    <row r="12133" spans="1:12" ht="16.5" thickBot="1" x14ac:dyDescent="0.3">
      <c r="A12133" s="2">
        <f t="shared" ca="1" si="567"/>
        <v>87419429</v>
      </c>
      <c r="B12133" s="6" t="s">
        <v>976</v>
      </c>
      <c r="C12133" t="s">
        <v>87</v>
      </c>
      <c r="D12133" t="s">
        <v>120</v>
      </c>
      <c r="E12133" s="10" t="str">
        <f t="shared" ca="1" si="568"/>
        <v>+79460839238</v>
      </c>
      <c r="G12133" s="10" t="s">
        <v>29928</v>
      </c>
      <c r="H12133" s="12" t="str">
        <f t="shared" ca="1" si="569"/>
        <v>21.10.1958</v>
      </c>
      <c r="I12133" s="6"/>
      <c r="K12133" s="9">
        <v>0</v>
      </c>
      <c r="L12133" s="10" t="s">
        <v>24310</v>
      </c>
    </row>
    <row r="12134" spans="1:12" ht="16.5" thickBot="1" x14ac:dyDescent="0.3">
      <c r="A12134" s="2">
        <f t="shared" ca="1" si="567"/>
        <v>52869085</v>
      </c>
      <c r="B12134" s="8" t="s">
        <v>107</v>
      </c>
      <c r="C12134" t="s">
        <v>115</v>
      </c>
      <c r="D12134" t="s">
        <v>48</v>
      </c>
      <c r="E12134" s="10" t="str">
        <f t="shared" ca="1" si="568"/>
        <v>+79599061673</v>
      </c>
      <c r="G12134" s="10"/>
      <c r="H12134" s="12" t="str">
        <f t="shared" ca="1" si="569"/>
        <v>14.10.1965</v>
      </c>
      <c r="I12134" s="7" t="s">
        <v>2</v>
      </c>
      <c r="K12134" s="9">
        <v>470</v>
      </c>
      <c r="L12134" s="10" t="s">
        <v>24311</v>
      </c>
    </row>
    <row r="12135" spans="1:12" ht="16.5" thickBot="1" x14ac:dyDescent="0.3">
      <c r="A12135" s="2">
        <f t="shared" ca="1" si="567"/>
        <v>84522277</v>
      </c>
      <c r="B12135" s="8" t="s">
        <v>1691</v>
      </c>
      <c r="C12135" t="s">
        <v>29</v>
      </c>
      <c r="D12135" t="s">
        <v>254</v>
      </c>
      <c r="E12135" s="10" t="str">
        <f t="shared" ca="1" si="568"/>
        <v>+79486428740</v>
      </c>
      <c r="G12135" s="10"/>
      <c r="H12135" s="12" t="str">
        <f t="shared" ca="1" si="569"/>
        <v>19.6.1956</v>
      </c>
      <c r="I12135" s="7" t="s">
        <v>20061</v>
      </c>
      <c r="K12135" s="9">
        <v>35</v>
      </c>
      <c r="L12135" s="10" t="s">
        <v>20562</v>
      </c>
    </row>
    <row r="12136" spans="1:12" ht="16.5" thickBot="1" x14ac:dyDescent="0.3">
      <c r="A12136" s="2">
        <f t="shared" ca="1" si="567"/>
        <v>56588599</v>
      </c>
      <c r="B12136" s="8" t="s">
        <v>14141</v>
      </c>
      <c r="C12136" t="s">
        <v>1121</v>
      </c>
      <c r="D12136" t="s">
        <v>14142</v>
      </c>
      <c r="E12136" s="10" t="str">
        <f t="shared" ca="1" si="568"/>
        <v>+79230132589</v>
      </c>
      <c r="G12136" s="10"/>
      <c r="H12136" s="12" t="str">
        <f t="shared" ca="1" si="569"/>
        <v>24.3.1997</v>
      </c>
      <c r="I12136" s="7" t="s">
        <v>20057</v>
      </c>
      <c r="K12136" s="9">
        <v>1441</v>
      </c>
      <c r="L12136" s="10" t="s">
        <v>24312</v>
      </c>
    </row>
    <row r="12137" spans="1:12" ht="16.5" thickBot="1" x14ac:dyDescent="0.3">
      <c r="A12137" s="2">
        <f t="shared" ca="1" si="567"/>
        <v>51469454</v>
      </c>
      <c r="B12137" s="8" t="s">
        <v>14143</v>
      </c>
      <c r="C12137" t="s">
        <v>40</v>
      </c>
      <c r="D12137" t="s">
        <v>300</v>
      </c>
      <c r="E12137" s="10" t="str">
        <f t="shared" ca="1" si="568"/>
        <v>+79782790757</v>
      </c>
      <c r="G12137" s="10"/>
      <c r="H12137" s="12" t="str">
        <f t="shared" ca="1" si="569"/>
        <v>2.1.1975</v>
      </c>
      <c r="I12137" s="7" t="s">
        <v>20059</v>
      </c>
      <c r="K12137" s="9">
        <v>1311</v>
      </c>
      <c r="L12137" s="10" t="s">
        <v>24313</v>
      </c>
    </row>
    <row r="12138" spans="1:12" ht="16.5" thickBot="1" x14ac:dyDescent="0.3">
      <c r="A12138" s="2">
        <f t="shared" ca="1" si="567"/>
        <v>84913114</v>
      </c>
      <c r="B12138" s="8" t="s">
        <v>129</v>
      </c>
      <c r="C12138" t="s">
        <v>68</v>
      </c>
      <c r="D12138" t="s">
        <v>305</v>
      </c>
      <c r="E12138" s="10" t="str">
        <f t="shared" ca="1" si="568"/>
        <v>+79353487468</v>
      </c>
      <c r="G12138" s="10"/>
      <c r="H12138" s="12" t="str">
        <f t="shared" ca="1" si="569"/>
        <v>12.4.1975</v>
      </c>
      <c r="I12138" s="7" t="s">
        <v>20057</v>
      </c>
      <c r="K12138" s="9">
        <v>1060</v>
      </c>
      <c r="L12138" s="10" t="s">
        <v>24314</v>
      </c>
    </row>
    <row r="12139" spans="1:12" ht="16.5" thickBot="1" x14ac:dyDescent="0.3">
      <c r="A12139" s="2">
        <f t="shared" ca="1" si="567"/>
        <v>59453898</v>
      </c>
      <c r="B12139" s="8" t="s">
        <v>1741</v>
      </c>
      <c r="C12139" t="s">
        <v>40</v>
      </c>
      <c r="D12139" t="s">
        <v>183</v>
      </c>
      <c r="E12139" s="10" t="str">
        <f t="shared" ca="1" si="568"/>
        <v>+79071052151</v>
      </c>
      <c r="G12139" s="10"/>
      <c r="H12139" s="12" t="str">
        <f t="shared" ca="1" si="569"/>
        <v>25.10.1952</v>
      </c>
      <c r="I12139" s="7" t="s">
        <v>2</v>
      </c>
      <c r="K12139" s="9">
        <v>1298</v>
      </c>
      <c r="L12139" s="10" t="s">
        <v>20152</v>
      </c>
    </row>
    <row r="12140" spans="1:12" ht="16.5" thickBot="1" x14ac:dyDescent="0.3">
      <c r="A12140" s="2">
        <f t="shared" ca="1" si="567"/>
        <v>87945947</v>
      </c>
      <c r="B12140" s="8" t="s">
        <v>5814</v>
      </c>
      <c r="C12140" t="s">
        <v>68</v>
      </c>
      <c r="D12140" t="s">
        <v>48</v>
      </c>
      <c r="E12140" s="10" t="str">
        <f t="shared" ca="1" si="568"/>
        <v>+79332088568</v>
      </c>
      <c r="G12140" s="10"/>
      <c r="H12140" s="12" t="str">
        <f t="shared" ca="1" si="569"/>
        <v>9.10.1976</v>
      </c>
      <c r="I12140" s="7" t="s">
        <v>20061</v>
      </c>
      <c r="K12140" s="9">
        <v>1344</v>
      </c>
      <c r="L12140" s="10" t="s">
        <v>20138</v>
      </c>
    </row>
    <row r="12141" spans="1:12" ht="16.5" thickBot="1" x14ac:dyDescent="0.3">
      <c r="A12141" s="2">
        <f t="shared" ca="1" si="567"/>
        <v>84226280</v>
      </c>
      <c r="B12141" s="8" t="s">
        <v>14144</v>
      </c>
      <c r="C12141" t="s">
        <v>518</v>
      </c>
      <c r="D12141" t="s">
        <v>59</v>
      </c>
      <c r="E12141" s="10" t="str">
        <f t="shared" ca="1" si="568"/>
        <v>+79590490257</v>
      </c>
      <c r="G12141" s="10"/>
      <c r="H12141" s="12" t="str">
        <f t="shared" ca="1" si="569"/>
        <v>23.5.1958</v>
      </c>
      <c r="I12141" s="7" t="s">
        <v>20058</v>
      </c>
      <c r="K12141" s="9">
        <v>1107</v>
      </c>
      <c r="L12141" s="10" t="s">
        <v>20785</v>
      </c>
    </row>
    <row r="12142" spans="1:12" ht="16.5" thickBot="1" x14ac:dyDescent="0.3">
      <c r="A12142" s="2">
        <f t="shared" ca="1" si="567"/>
        <v>82370123</v>
      </c>
      <c r="B12142" s="6" t="s">
        <v>2780</v>
      </c>
      <c r="C12142" t="s">
        <v>1783</v>
      </c>
      <c r="D12142" t="s">
        <v>5666</v>
      </c>
      <c r="E12142" s="10" t="str">
        <f t="shared" ca="1" si="568"/>
        <v>+79574267445</v>
      </c>
      <c r="G12142" s="10" t="s">
        <v>29928</v>
      </c>
      <c r="H12142" s="12" t="str">
        <f t="shared" ca="1" si="569"/>
        <v>25.3.1966</v>
      </c>
      <c r="I12142" s="6"/>
      <c r="K12142" s="9">
        <v>610</v>
      </c>
    </row>
    <row r="12143" spans="1:12" ht="16.5" thickBot="1" x14ac:dyDescent="0.3">
      <c r="A12143" s="2">
        <f t="shared" ca="1" si="567"/>
        <v>84327616</v>
      </c>
      <c r="B12143" s="6" t="s">
        <v>5</v>
      </c>
      <c r="C12143" t="s">
        <v>446</v>
      </c>
      <c r="D12143" t="s">
        <v>25</v>
      </c>
      <c r="E12143" s="10" t="str">
        <f t="shared" ca="1" si="568"/>
        <v>+79605590116</v>
      </c>
      <c r="G12143" s="10" t="s">
        <v>29928</v>
      </c>
      <c r="H12143" s="12" t="str">
        <f t="shared" ca="1" si="569"/>
        <v>15.11.1953</v>
      </c>
      <c r="I12143" s="6"/>
      <c r="K12143" s="9">
        <v>2273</v>
      </c>
    </row>
    <row r="12144" spans="1:12" ht="16.5" thickBot="1" x14ac:dyDescent="0.3">
      <c r="A12144" s="2">
        <f t="shared" ca="1" si="567"/>
        <v>59618721</v>
      </c>
      <c r="B12144" s="6" t="s">
        <v>5667</v>
      </c>
      <c r="C12144" t="s">
        <v>46</v>
      </c>
      <c r="D12144" t="s">
        <v>289</v>
      </c>
      <c r="E12144" s="10" t="str">
        <f t="shared" ca="1" si="568"/>
        <v>+79280908362</v>
      </c>
      <c r="G12144" s="10" t="s">
        <v>29928</v>
      </c>
      <c r="H12144" s="12" t="str">
        <f t="shared" ca="1" si="569"/>
        <v>16.7.1975</v>
      </c>
      <c r="I12144" s="6"/>
      <c r="K12144" s="9">
        <v>1645</v>
      </c>
    </row>
    <row r="12145" spans="1:11" ht="16.5" thickBot="1" x14ac:dyDescent="0.3">
      <c r="A12145" s="2">
        <f t="shared" ca="1" si="567"/>
        <v>62266454</v>
      </c>
      <c r="B12145" s="6" t="s">
        <v>5668</v>
      </c>
      <c r="C12145" t="s">
        <v>328</v>
      </c>
      <c r="D12145" t="s">
        <v>25</v>
      </c>
      <c r="E12145" s="10" t="str">
        <f t="shared" ca="1" si="568"/>
        <v>+79275375909</v>
      </c>
      <c r="G12145" s="10" t="s">
        <v>29928</v>
      </c>
      <c r="H12145" s="12" t="str">
        <f t="shared" ca="1" si="569"/>
        <v>23.1.1966</v>
      </c>
      <c r="I12145" s="6"/>
      <c r="K12145" s="9">
        <v>2202</v>
      </c>
    </row>
    <row r="12146" spans="1:11" ht="16.5" thickBot="1" x14ac:dyDescent="0.3">
      <c r="A12146" s="2">
        <f t="shared" ca="1" si="567"/>
        <v>76117171</v>
      </c>
      <c r="B12146" s="6" t="s">
        <v>665</v>
      </c>
      <c r="C12146" t="s">
        <v>29</v>
      </c>
      <c r="D12146" t="s">
        <v>120</v>
      </c>
      <c r="E12146" s="10" t="str">
        <f t="shared" ca="1" si="568"/>
        <v>+79869767861</v>
      </c>
      <c r="G12146" s="10" t="s">
        <v>29928</v>
      </c>
      <c r="H12146" s="12" t="str">
        <f t="shared" ca="1" si="569"/>
        <v>22.11.1956</v>
      </c>
      <c r="I12146" s="7" t="s">
        <v>20061</v>
      </c>
      <c r="K12146" s="9">
        <v>1112</v>
      </c>
    </row>
    <row r="12147" spans="1:11" ht="16.5" thickBot="1" x14ac:dyDescent="0.3">
      <c r="A12147" s="2">
        <f t="shared" ca="1" si="567"/>
        <v>54083600</v>
      </c>
      <c r="B12147" s="6" t="s">
        <v>766</v>
      </c>
      <c r="C12147" t="s">
        <v>11</v>
      </c>
      <c r="D12147" t="s">
        <v>305</v>
      </c>
      <c r="E12147" s="10" t="str">
        <f t="shared" ca="1" si="568"/>
        <v>+79620466014</v>
      </c>
      <c r="G12147" s="10" t="s">
        <v>29928</v>
      </c>
      <c r="H12147" s="12" t="str">
        <f t="shared" ca="1" si="569"/>
        <v>0.1.1988</v>
      </c>
      <c r="I12147" s="6"/>
      <c r="K12147" s="9">
        <v>696</v>
      </c>
    </row>
    <row r="12148" spans="1:11" ht="16.5" thickBot="1" x14ac:dyDescent="0.3">
      <c r="A12148" s="2">
        <f t="shared" ca="1" si="567"/>
        <v>75059256</v>
      </c>
      <c r="B12148" s="6" t="s">
        <v>5669</v>
      </c>
      <c r="C12148" t="s">
        <v>66</v>
      </c>
      <c r="D12148" t="s">
        <v>300</v>
      </c>
      <c r="E12148" s="10" t="str">
        <f t="shared" ca="1" si="568"/>
        <v>+79379152990</v>
      </c>
      <c r="G12148" s="10" t="s">
        <v>29928</v>
      </c>
      <c r="H12148" s="12" t="str">
        <f t="shared" ca="1" si="569"/>
        <v>20.3.1963</v>
      </c>
      <c r="I12148" s="7" t="s">
        <v>20059</v>
      </c>
      <c r="K12148" s="9">
        <v>885</v>
      </c>
    </row>
    <row r="12149" spans="1:11" ht="16.5" thickBot="1" x14ac:dyDescent="0.3">
      <c r="A12149" s="2">
        <f t="shared" ca="1" si="567"/>
        <v>82157451</v>
      </c>
      <c r="B12149" s="6" t="s">
        <v>3517</v>
      </c>
      <c r="C12149" t="s">
        <v>114</v>
      </c>
      <c r="D12149" t="s">
        <v>5670</v>
      </c>
      <c r="E12149" s="10" t="str">
        <f t="shared" ca="1" si="568"/>
        <v>+79585268391</v>
      </c>
      <c r="G12149" s="10" t="s">
        <v>29928</v>
      </c>
      <c r="H12149" s="12" t="str">
        <f t="shared" ca="1" si="569"/>
        <v>12.12.2000</v>
      </c>
      <c r="I12149" s="6"/>
      <c r="K12149" s="9">
        <v>1888</v>
      </c>
    </row>
    <row r="12150" spans="1:11" ht="16.5" thickBot="1" x14ac:dyDescent="0.3">
      <c r="A12150" s="2">
        <f t="shared" ca="1" si="567"/>
        <v>79208327</v>
      </c>
      <c r="B12150" s="6" t="s">
        <v>3767</v>
      </c>
      <c r="C12150" t="s">
        <v>142</v>
      </c>
      <c r="D12150" t="s">
        <v>316</v>
      </c>
      <c r="E12150" s="10" t="str">
        <f t="shared" ca="1" si="568"/>
        <v>+79055181733</v>
      </c>
      <c r="G12150" s="10" t="s">
        <v>29928</v>
      </c>
      <c r="H12150" s="12" t="str">
        <f t="shared" ca="1" si="569"/>
        <v>1.4.1995</v>
      </c>
      <c r="I12150" s="6"/>
      <c r="K12150" s="9">
        <v>657</v>
      </c>
    </row>
    <row r="12151" spans="1:11" ht="16.5" thickBot="1" x14ac:dyDescent="0.3">
      <c r="A12151" s="2">
        <f t="shared" ca="1" si="567"/>
        <v>75767406</v>
      </c>
      <c r="B12151" s="6" t="s">
        <v>5671</v>
      </c>
      <c r="C12151" t="s">
        <v>55</v>
      </c>
      <c r="E12151" s="10" t="str">
        <f t="shared" ca="1" si="568"/>
        <v>+79719015212</v>
      </c>
      <c r="G12151" s="10" t="s">
        <v>29928</v>
      </c>
      <c r="H12151" s="12" t="str">
        <f t="shared" ca="1" si="569"/>
        <v>1.5.1983</v>
      </c>
      <c r="I12151" s="7" t="s">
        <v>20057</v>
      </c>
      <c r="K12151" s="9">
        <v>0</v>
      </c>
    </row>
    <row r="12152" spans="1:11" ht="16.5" thickBot="1" x14ac:dyDescent="0.3">
      <c r="A12152" s="2">
        <f t="shared" ca="1" si="567"/>
        <v>80707793</v>
      </c>
      <c r="B12152" s="6" t="s">
        <v>5672</v>
      </c>
      <c r="C12152" t="s">
        <v>29</v>
      </c>
      <c r="D12152" t="s">
        <v>316</v>
      </c>
      <c r="E12152" s="10" t="str">
        <f t="shared" ca="1" si="568"/>
        <v>+79348960033</v>
      </c>
      <c r="G12152" s="10" t="s">
        <v>29928</v>
      </c>
      <c r="H12152" s="12" t="str">
        <f t="shared" ca="1" si="569"/>
        <v>4.1.1951</v>
      </c>
      <c r="I12152" s="6"/>
      <c r="K12152" s="9">
        <v>645</v>
      </c>
    </row>
    <row r="12153" spans="1:11" ht="16.5" thickBot="1" x14ac:dyDescent="0.3">
      <c r="A12153" s="2">
        <f t="shared" ca="1" si="567"/>
        <v>63558442</v>
      </c>
      <c r="B12153" s="6" t="s">
        <v>5673</v>
      </c>
      <c r="C12153" t="s">
        <v>42</v>
      </c>
      <c r="E12153" s="10" t="str">
        <f t="shared" ca="1" si="568"/>
        <v>+79146466772</v>
      </c>
      <c r="G12153" s="10" t="s">
        <v>29928</v>
      </c>
      <c r="H12153" s="12" t="str">
        <f t="shared" ca="1" si="569"/>
        <v>23.9.1960</v>
      </c>
      <c r="I12153" s="7" t="s">
        <v>20061</v>
      </c>
      <c r="K12153" s="9">
        <v>0</v>
      </c>
    </row>
    <row r="12154" spans="1:11" ht="16.5" thickBot="1" x14ac:dyDescent="0.3">
      <c r="A12154" s="2">
        <f t="shared" ca="1" si="567"/>
        <v>60377651</v>
      </c>
      <c r="B12154" s="6" t="s">
        <v>5674</v>
      </c>
      <c r="C12154" t="s">
        <v>366</v>
      </c>
      <c r="D12154" t="s">
        <v>96</v>
      </c>
      <c r="E12154" s="10" t="str">
        <f t="shared" ca="1" si="568"/>
        <v>+79754474630</v>
      </c>
      <c r="G12154" s="10" t="s">
        <v>29928</v>
      </c>
      <c r="H12154" s="12" t="str">
        <f t="shared" ca="1" si="569"/>
        <v>15.8.1964</v>
      </c>
      <c r="I12154" s="6"/>
      <c r="K12154" s="9">
        <v>905</v>
      </c>
    </row>
    <row r="12155" spans="1:11" ht="16.5" thickBot="1" x14ac:dyDescent="0.3">
      <c r="A12155" s="2">
        <f t="shared" ca="1" si="567"/>
        <v>67884972</v>
      </c>
      <c r="B12155" s="6" t="s">
        <v>5675</v>
      </c>
      <c r="C12155" t="s">
        <v>42</v>
      </c>
      <c r="D12155" t="s">
        <v>48</v>
      </c>
      <c r="E12155" s="10" t="str">
        <f t="shared" ca="1" si="568"/>
        <v>+79632215413</v>
      </c>
      <c r="G12155" s="10"/>
      <c r="H12155" s="12" t="str">
        <f t="shared" ca="1" si="569"/>
        <v>19.9.1978</v>
      </c>
      <c r="I12155" s="6"/>
      <c r="K12155" s="9">
        <v>912</v>
      </c>
    </row>
    <row r="12156" spans="1:11" ht="16.5" thickBot="1" x14ac:dyDescent="0.3">
      <c r="A12156" s="2">
        <f t="shared" ca="1" si="567"/>
        <v>64144455</v>
      </c>
      <c r="B12156" s="6" t="s">
        <v>129</v>
      </c>
      <c r="C12156" t="s">
        <v>99</v>
      </c>
      <c r="D12156" t="s">
        <v>305</v>
      </c>
      <c r="E12156" s="10" t="str">
        <f t="shared" ca="1" si="568"/>
        <v>+79186721301</v>
      </c>
      <c r="G12156" s="10" t="s">
        <v>29928</v>
      </c>
      <c r="H12156" s="12" t="str">
        <f t="shared" ca="1" si="569"/>
        <v>7.12.1979</v>
      </c>
      <c r="I12156" s="6"/>
      <c r="K12156" s="9">
        <v>912</v>
      </c>
    </row>
    <row r="12157" spans="1:11" ht="16.5" thickBot="1" x14ac:dyDescent="0.3">
      <c r="A12157" s="2">
        <f t="shared" ca="1" si="567"/>
        <v>85511454</v>
      </c>
      <c r="B12157" s="6" t="s">
        <v>816</v>
      </c>
      <c r="C12157" t="s">
        <v>13</v>
      </c>
      <c r="D12157" t="s">
        <v>25</v>
      </c>
      <c r="E12157" s="10" t="str">
        <f t="shared" ca="1" si="568"/>
        <v>+79949938678</v>
      </c>
      <c r="G12157" s="10" t="s">
        <v>29928</v>
      </c>
      <c r="H12157" s="12" t="str">
        <f t="shared" ca="1" si="569"/>
        <v>18.10.1994</v>
      </c>
      <c r="I12157" s="6"/>
      <c r="K12157" s="9">
        <v>230</v>
      </c>
    </row>
    <row r="12158" spans="1:11" ht="16.5" thickBot="1" x14ac:dyDescent="0.3">
      <c r="A12158" s="2">
        <f t="shared" ca="1" si="567"/>
        <v>87712911</v>
      </c>
      <c r="B12158" s="6" t="s">
        <v>5676</v>
      </c>
      <c r="C12158" t="s">
        <v>68</v>
      </c>
      <c r="D12158" t="s">
        <v>25</v>
      </c>
      <c r="E12158" s="10" t="str">
        <f t="shared" ca="1" si="568"/>
        <v>+79013217601</v>
      </c>
      <c r="G12158" s="10"/>
      <c r="H12158" s="12" t="str">
        <f t="shared" ca="1" si="569"/>
        <v>22.4.1954</v>
      </c>
      <c r="I12158" s="6"/>
      <c r="K12158" s="9">
        <v>424</v>
      </c>
    </row>
    <row r="12159" spans="1:11" ht="16.5" thickBot="1" x14ac:dyDescent="0.3">
      <c r="A12159" s="2">
        <f t="shared" ca="1" si="567"/>
        <v>53056050</v>
      </c>
      <c r="B12159" s="6" t="s">
        <v>5677</v>
      </c>
      <c r="C12159" t="s">
        <v>64</v>
      </c>
      <c r="D12159" t="s">
        <v>303</v>
      </c>
      <c r="E12159" s="10" t="str">
        <f t="shared" ca="1" si="568"/>
        <v>+79262365794</v>
      </c>
      <c r="G12159" s="10" t="s">
        <v>29928</v>
      </c>
      <c r="H12159" s="12" t="str">
        <f t="shared" ca="1" si="569"/>
        <v>2.3.1980</v>
      </c>
      <c r="I12159" s="6"/>
      <c r="K12159" s="9">
        <v>805</v>
      </c>
    </row>
    <row r="12160" spans="1:11" ht="16.5" thickBot="1" x14ac:dyDescent="0.3">
      <c r="A12160" s="2">
        <f t="shared" ca="1" si="567"/>
        <v>74236575</v>
      </c>
      <c r="B12160" s="6" t="s">
        <v>859</v>
      </c>
      <c r="C12160" t="s">
        <v>471</v>
      </c>
      <c r="D12160" t="s">
        <v>602</v>
      </c>
      <c r="E12160" s="10" t="str">
        <f t="shared" ca="1" si="568"/>
        <v>+79399675100</v>
      </c>
      <c r="G12160" s="10" t="s">
        <v>29928</v>
      </c>
      <c r="H12160" s="12" t="str">
        <f t="shared" ca="1" si="569"/>
        <v>1.2.1982</v>
      </c>
      <c r="I12160" s="6"/>
      <c r="K12160" s="9">
        <v>822</v>
      </c>
    </row>
    <row r="12161" spans="1:11" ht="16.5" thickBot="1" x14ac:dyDescent="0.3">
      <c r="A12161" s="2">
        <f t="shared" ca="1" si="567"/>
        <v>55650573</v>
      </c>
      <c r="B12161" s="6" t="s">
        <v>5678</v>
      </c>
      <c r="C12161" t="s">
        <v>142</v>
      </c>
      <c r="D12161" t="s">
        <v>499</v>
      </c>
      <c r="E12161" s="10" t="str">
        <f t="shared" ca="1" si="568"/>
        <v>+79590117641</v>
      </c>
      <c r="G12161" s="10" t="s">
        <v>29928</v>
      </c>
      <c r="H12161" s="12" t="str">
        <f t="shared" ca="1" si="569"/>
        <v>8.4.1973</v>
      </c>
      <c r="I12161" s="6"/>
      <c r="K12161" s="9">
        <v>1645</v>
      </c>
    </row>
    <row r="12162" spans="1:11" ht="16.5" thickBot="1" x14ac:dyDescent="0.3">
      <c r="A12162" s="2">
        <f t="shared" ca="1" si="567"/>
        <v>73348025</v>
      </c>
      <c r="B12162" s="6" t="s">
        <v>5679</v>
      </c>
      <c r="C12162" t="s">
        <v>49</v>
      </c>
      <c r="D12162" t="s">
        <v>5680</v>
      </c>
      <c r="E12162" s="10" t="str">
        <f t="shared" ca="1" si="568"/>
        <v>+79046575169</v>
      </c>
      <c r="G12162" s="10" t="s">
        <v>29928</v>
      </c>
      <c r="H12162" s="12" t="str">
        <f t="shared" ca="1" si="569"/>
        <v>19.12.1983</v>
      </c>
      <c r="I12162" s="7" t="s">
        <v>20058</v>
      </c>
      <c r="K12162" s="9">
        <v>845</v>
      </c>
    </row>
    <row r="12163" spans="1:11" ht="16.5" thickBot="1" x14ac:dyDescent="0.3">
      <c r="A12163" s="2">
        <f t="shared" ref="A12163:A12226" ca="1" si="570">RANDBETWEEN(50000000,90000000)</f>
        <v>58449148</v>
      </c>
      <c r="B12163" s="6" t="s">
        <v>5681</v>
      </c>
      <c r="C12163" t="s">
        <v>1829</v>
      </c>
      <c r="D12163" t="s">
        <v>769</v>
      </c>
      <c r="E12163" s="10" t="str">
        <f t="shared" ref="E12163:E12226" ca="1" si="571">"+7"&amp;RANDBETWEEN(9000000000,9999999999)</f>
        <v>+79250361167</v>
      </c>
      <c r="G12163" s="10" t="s">
        <v>29929</v>
      </c>
      <c r="H12163" s="12" t="str">
        <f t="shared" ref="H12163:H12226" ca="1" si="572">RANDBETWEEN(0,28)&amp;"."&amp;RANDBETWEEN(1,12)&amp;"."&amp;RANDBETWEEN(1950,2000)</f>
        <v>17.2.1952</v>
      </c>
      <c r="I12163" s="6"/>
      <c r="K12163" s="9">
        <v>175</v>
      </c>
    </row>
    <row r="12164" spans="1:11" ht="16.5" thickBot="1" x14ac:dyDescent="0.3">
      <c r="A12164" s="2">
        <f t="shared" ca="1" si="570"/>
        <v>78471089</v>
      </c>
      <c r="B12164" s="6" t="s">
        <v>5682</v>
      </c>
      <c r="C12164" t="s">
        <v>72</v>
      </c>
      <c r="D12164" t="s">
        <v>1472</v>
      </c>
      <c r="E12164" s="10" t="str">
        <f t="shared" ca="1" si="571"/>
        <v>+79042699852</v>
      </c>
      <c r="G12164" s="10" t="s">
        <v>29929</v>
      </c>
      <c r="H12164" s="12" t="str">
        <f t="shared" ca="1" si="572"/>
        <v>2.1.1968</v>
      </c>
      <c r="I12164" s="6"/>
      <c r="K12164" s="9">
        <v>1000</v>
      </c>
    </row>
    <row r="12165" spans="1:11" ht="16.5" thickBot="1" x14ac:dyDescent="0.3">
      <c r="A12165" s="2">
        <f t="shared" ca="1" si="570"/>
        <v>58870030</v>
      </c>
      <c r="B12165" s="6" t="s">
        <v>5683</v>
      </c>
      <c r="C12165" t="s">
        <v>292</v>
      </c>
      <c r="D12165" t="s">
        <v>25</v>
      </c>
      <c r="E12165" s="10" t="str">
        <f t="shared" ca="1" si="571"/>
        <v>+79624566622</v>
      </c>
      <c r="G12165" s="10" t="s">
        <v>29928</v>
      </c>
      <c r="H12165" s="12" t="str">
        <f t="shared" ca="1" si="572"/>
        <v>3.9.1993</v>
      </c>
      <c r="I12165" s="6"/>
      <c r="K12165" s="9">
        <v>1655</v>
      </c>
    </row>
    <row r="12166" spans="1:11" ht="16.5" thickBot="1" x14ac:dyDescent="0.3">
      <c r="A12166" s="2">
        <f t="shared" ca="1" si="570"/>
        <v>71959560</v>
      </c>
      <c r="B12166" s="8" t="s">
        <v>13302</v>
      </c>
      <c r="C12166" t="s">
        <v>118</v>
      </c>
      <c r="D12166" t="s">
        <v>25</v>
      </c>
      <c r="E12166" s="10" t="str">
        <f t="shared" ca="1" si="571"/>
        <v>+79454170883</v>
      </c>
      <c r="G12166" s="10"/>
      <c r="H12166" s="12" t="str">
        <f t="shared" ca="1" si="572"/>
        <v>3.3.1995</v>
      </c>
      <c r="I12166" s="6"/>
      <c r="K12166" s="9">
        <v>0</v>
      </c>
    </row>
    <row r="12167" spans="1:11" ht="16.5" thickBot="1" x14ac:dyDescent="0.3">
      <c r="A12167" s="2">
        <f t="shared" ca="1" si="570"/>
        <v>64994679</v>
      </c>
      <c r="B12167" s="6" t="s">
        <v>5684</v>
      </c>
      <c r="C12167" t="s">
        <v>42</v>
      </c>
      <c r="D12167" t="s">
        <v>48</v>
      </c>
      <c r="E12167" s="10" t="str">
        <f t="shared" ca="1" si="571"/>
        <v>+79391638546</v>
      </c>
      <c r="G12167" s="10" t="s">
        <v>29928</v>
      </c>
      <c r="H12167" s="12" t="str">
        <f t="shared" ca="1" si="572"/>
        <v>8.5.1959</v>
      </c>
      <c r="I12167" s="6"/>
      <c r="K12167" s="9">
        <v>2985</v>
      </c>
    </row>
    <row r="12168" spans="1:11" ht="16.5" thickBot="1" x14ac:dyDescent="0.3">
      <c r="A12168" s="2">
        <f t="shared" ca="1" si="570"/>
        <v>66596444</v>
      </c>
      <c r="B12168" s="8" t="s">
        <v>14145</v>
      </c>
      <c r="C12168" t="s">
        <v>214</v>
      </c>
      <c r="D12168" t="s">
        <v>769</v>
      </c>
      <c r="E12168" s="10" t="str">
        <f t="shared" ca="1" si="571"/>
        <v>+79513203876</v>
      </c>
      <c r="G12168" s="10"/>
      <c r="H12168" s="12" t="str">
        <f t="shared" ca="1" si="572"/>
        <v>16.3.1951</v>
      </c>
      <c r="I12168" s="7" t="s">
        <v>20058</v>
      </c>
      <c r="K12168" s="9">
        <v>0</v>
      </c>
    </row>
    <row r="12169" spans="1:11" ht="16.5" thickBot="1" x14ac:dyDescent="0.3">
      <c r="A12169" s="2">
        <f t="shared" ca="1" si="570"/>
        <v>51447281</v>
      </c>
      <c r="B12169" s="6" t="s">
        <v>103</v>
      </c>
      <c r="C12169" t="s">
        <v>29</v>
      </c>
      <c r="D12169" t="s">
        <v>120</v>
      </c>
      <c r="E12169" s="10" t="str">
        <f t="shared" ca="1" si="571"/>
        <v>+79788432895</v>
      </c>
      <c r="G12169" s="10"/>
      <c r="H12169" s="12" t="str">
        <f t="shared" ca="1" si="572"/>
        <v>10.1.1995</v>
      </c>
      <c r="I12169" s="6"/>
      <c r="K12169" s="9">
        <v>1724</v>
      </c>
    </row>
    <row r="12170" spans="1:11" ht="16.5" thickBot="1" x14ac:dyDescent="0.3">
      <c r="A12170" s="2">
        <f t="shared" ca="1" si="570"/>
        <v>69516688</v>
      </c>
      <c r="B12170" s="6" t="s">
        <v>5685</v>
      </c>
      <c r="C12170" t="s">
        <v>328</v>
      </c>
      <c r="D12170" t="s">
        <v>289</v>
      </c>
      <c r="E12170" s="10" t="str">
        <f t="shared" ca="1" si="571"/>
        <v>+79906787529</v>
      </c>
      <c r="G12170" s="10" t="s">
        <v>29928</v>
      </c>
      <c r="H12170" s="12" t="str">
        <f t="shared" ca="1" si="572"/>
        <v>4.7.1985</v>
      </c>
      <c r="I12170" s="6"/>
      <c r="K12170" s="9">
        <v>1445</v>
      </c>
    </row>
    <row r="12171" spans="1:11" ht="16.5" thickBot="1" x14ac:dyDescent="0.3">
      <c r="A12171" s="2">
        <f t="shared" ca="1" si="570"/>
        <v>67963256</v>
      </c>
      <c r="B12171" s="6" t="s">
        <v>210</v>
      </c>
      <c r="C12171" t="s">
        <v>29</v>
      </c>
      <c r="D12171" t="s">
        <v>254</v>
      </c>
      <c r="E12171" s="10" t="str">
        <f t="shared" ca="1" si="571"/>
        <v>+79104185057</v>
      </c>
      <c r="G12171" s="10" t="s">
        <v>29928</v>
      </c>
      <c r="H12171" s="12" t="str">
        <f t="shared" ca="1" si="572"/>
        <v>18.5.1967</v>
      </c>
      <c r="I12171" s="6"/>
      <c r="K12171" s="9">
        <v>907</v>
      </c>
    </row>
    <row r="12172" spans="1:11" ht="16.5" thickBot="1" x14ac:dyDescent="0.3">
      <c r="A12172" s="2">
        <f t="shared" ca="1" si="570"/>
        <v>50854876</v>
      </c>
      <c r="B12172" s="6" t="s">
        <v>5686</v>
      </c>
      <c r="C12172" t="s">
        <v>114</v>
      </c>
      <c r="D12172" t="s">
        <v>254</v>
      </c>
      <c r="E12172" s="10" t="str">
        <f t="shared" ca="1" si="571"/>
        <v>+79090025431</v>
      </c>
      <c r="G12172" s="10" t="s">
        <v>29928</v>
      </c>
      <c r="H12172" s="12" t="str">
        <f t="shared" ca="1" si="572"/>
        <v>4.7.1982</v>
      </c>
      <c r="I12172" s="6"/>
      <c r="K12172" s="9">
        <v>1160</v>
      </c>
    </row>
    <row r="12173" spans="1:11" ht="16.5" thickBot="1" x14ac:dyDescent="0.3">
      <c r="A12173" s="2">
        <f t="shared" ca="1" si="570"/>
        <v>74101288</v>
      </c>
      <c r="B12173" s="6" t="s">
        <v>1592</v>
      </c>
      <c r="C12173" t="s">
        <v>974</v>
      </c>
      <c r="D12173" t="s">
        <v>2531</v>
      </c>
      <c r="E12173" s="10" t="str">
        <f t="shared" ca="1" si="571"/>
        <v>+79205182735</v>
      </c>
      <c r="G12173" s="10" t="s">
        <v>29928</v>
      </c>
      <c r="H12173" s="12" t="str">
        <f t="shared" ca="1" si="572"/>
        <v>28.3.1969</v>
      </c>
      <c r="I12173" s="6"/>
      <c r="K12173" s="9">
        <v>745</v>
      </c>
    </row>
    <row r="12174" spans="1:11" ht="16.5" thickBot="1" x14ac:dyDescent="0.3">
      <c r="A12174" s="2">
        <f t="shared" ca="1" si="570"/>
        <v>86594948</v>
      </c>
      <c r="B12174" s="6" t="s">
        <v>5687</v>
      </c>
      <c r="C12174" t="s">
        <v>219</v>
      </c>
      <c r="D12174" t="s">
        <v>662</v>
      </c>
      <c r="E12174" s="10" t="str">
        <f t="shared" ca="1" si="571"/>
        <v>+79146889976</v>
      </c>
      <c r="G12174" s="10" t="s">
        <v>29928</v>
      </c>
      <c r="H12174" s="12" t="str">
        <f t="shared" ca="1" si="572"/>
        <v>19.9.1959</v>
      </c>
      <c r="I12174" s="7" t="s">
        <v>20059</v>
      </c>
      <c r="K12174" s="9">
        <v>32</v>
      </c>
    </row>
    <row r="12175" spans="1:11" ht="16.5" thickBot="1" x14ac:dyDescent="0.3">
      <c r="A12175" s="2">
        <f t="shared" ca="1" si="570"/>
        <v>67366624</v>
      </c>
      <c r="B12175" s="6" t="s">
        <v>2551</v>
      </c>
      <c r="C12175" t="s">
        <v>55</v>
      </c>
      <c r="D12175" t="s">
        <v>657</v>
      </c>
      <c r="E12175" s="10" t="str">
        <f t="shared" ca="1" si="571"/>
        <v>+79723763656</v>
      </c>
      <c r="G12175" s="10" t="s">
        <v>29928</v>
      </c>
      <c r="H12175" s="12" t="str">
        <f t="shared" ca="1" si="572"/>
        <v>1.4.1989</v>
      </c>
      <c r="I12175" s="7" t="s">
        <v>20061</v>
      </c>
      <c r="K12175" s="9">
        <v>90</v>
      </c>
    </row>
    <row r="12176" spans="1:11" ht="16.5" thickBot="1" x14ac:dyDescent="0.3">
      <c r="A12176" s="2">
        <f t="shared" ca="1" si="570"/>
        <v>54064596</v>
      </c>
      <c r="B12176" s="6" t="s">
        <v>1922</v>
      </c>
      <c r="C12176" t="s">
        <v>161</v>
      </c>
      <c r="D12176" t="s">
        <v>25</v>
      </c>
      <c r="E12176" s="10" t="str">
        <f t="shared" ca="1" si="571"/>
        <v>+79209377902</v>
      </c>
      <c r="G12176" s="10" t="s">
        <v>29928</v>
      </c>
      <c r="H12176" s="12" t="str">
        <f t="shared" ca="1" si="572"/>
        <v>18.3.1969</v>
      </c>
      <c r="I12176" s="6"/>
      <c r="K12176" s="9">
        <v>1627</v>
      </c>
    </row>
    <row r="12177" spans="1:11" ht="16.5" thickBot="1" x14ac:dyDescent="0.3">
      <c r="A12177" s="2">
        <f t="shared" ca="1" si="570"/>
        <v>77954993</v>
      </c>
      <c r="B12177" s="6" t="s">
        <v>5688</v>
      </c>
      <c r="C12177" t="s">
        <v>388</v>
      </c>
      <c r="D12177" t="s">
        <v>675</v>
      </c>
      <c r="E12177" s="10" t="str">
        <f t="shared" ca="1" si="571"/>
        <v>+79444601199</v>
      </c>
      <c r="G12177" s="10" t="s">
        <v>29929</v>
      </c>
      <c r="H12177" s="12" t="str">
        <f t="shared" ca="1" si="572"/>
        <v>2.11.1966</v>
      </c>
      <c r="I12177" s="6"/>
      <c r="K12177" s="9">
        <v>720</v>
      </c>
    </row>
    <row r="12178" spans="1:11" ht="16.5" thickBot="1" x14ac:dyDescent="0.3">
      <c r="A12178" s="2">
        <f t="shared" ca="1" si="570"/>
        <v>55902408</v>
      </c>
      <c r="B12178" s="6" t="s">
        <v>5689</v>
      </c>
      <c r="C12178" t="s">
        <v>68</v>
      </c>
      <c r="D12178" t="s">
        <v>289</v>
      </c>
      <c r="E12178" s="10" t="str">
        <f t="shared" ca="1" si="571"/>
        <v>+79759625621</v>
      </c>
      <c r="G12178" s="10" t="s">
        <v>29928</v>
      </c>
      <c r="H12178" s="12" t="str">
        <f t="shared" ca="1" si="572"/>
        <v>18.9.1999</v>
      </c>
      <c r="I12178" s="7" t="s">
        <v>2</v>
      </c>
      <c r="K12178" s="9">
        <v>1720</v>
      </c>
    </row>
    <row r="12179" spans="1:11" ht="16.5" thickBot="1" x14ac:dyDescent="0.3">
      <c r="A12179" s="2">
        <f t="shared" ca="1" si="570"/>
        <v>75022954</v>
      </c>
      <c r="B12179" s="6" t="s">
        <v>1743</v>
      </c>
      <c r="C12179" t="s">
        <v>328</v>
      </c>
      <c r="D12179" t="s">
        <v>48</v>
      </c>
      <c r="E12179" s="10" t="str">
        <f t="shared" ca="1" si="571"/>
        <v>+79730287575</v>
      </c>
      <c r="G12179" s="10" t="s">
        <v>29928</v>
      </c>
      <c r="H12179" s="12" t="str">
        <f t="shared" ca="1" si="572"/>
        <v>16.6.1982</v>
      </c>
      <c r="I12179" s="7" t="s">
        <v>20059</v>
      </c>
      <c r="K12179" s="9">
        <v>2570</v>
      </c>
    </row>
    <row r="12180" spans="1:11" ht="16.5" thickBot="1" x14ac:dyDescent="0.3">
      <c r="A12180" s="2">
        <f t="shared" ca="1" si="570"/>
        <v>52518507</v>
      </c>
      <c r="B12180" s="6" t="s">
        <v>3330</v>
      </c>
      <c r="C12180" t="s">
        <v>55</v>
      </c>
      <c r="D12180" t="s">
        <v>111</v>
      </c>
      <c r="E12180" s="10" t="str">
        <f t="shared" ca="1" si="571"/>
        <v>+79101301863</v>
      </c>
      <c r="G12180" s="10" t="s">
        <v>29928</v>
      </c>
      <c r="H12180" s="12" t="str">
        <f t="shared" ca="1" si="572"/>
        <v>8.11.1995</v>
      </c>
      <c r="I12180" s="7" t="s">
        <v>20057</v>
      </c>
      <c r="K12180" s="9">
        <v>558</v>
      </c>
    </row>
    <row r="12181" spans="1:11" ht="16.5" thickBot="1" x14ac:dyDescent="0.3">
      <c r="A12181" s="2">
        <f t="shared" ca="1" si="570"/>
        <v>58467480</v>
      </c>
      <c r="B12181" s="6" t="s">
        <v>572</v>
      </c>
      <c r="C12181" t="s">
        <v>85</v>
      </c>
      <c r="D12181" t="s">
        <v>319</v>
      </c>
      <c r="E12181" s="10" t="str">
        <f t="shared" ca="1" si="571"/>
        <v>+79071968901</v>
      </c>
      <c r="G12181" s="10" t="s">
        <v>29928</v>
      </c>
      <c r="H12181" s="12" t="str">
        <f t="shared" ca="1" si="572"/>
        <v>22.7.1995</v>
      </c>
      <c r="I12181" s="6"/>
      <c r="K12181" s="9">
        <v>1939</v>
      </c>
    </row>
    <row r="12182" spans="1:11" ht="16.5" thickBot="1" x14ac:dyDescent="0.3">
      <c r="A12182" s="2">
        <f t="shared" ca="1" si="570"/>
        <v>62975206</v>
      </c>
      <c r="B12182" s="6" t="s">
        <v>2103</v>
      </c>
      <c r="C12182" t="s">
        <v>68</v>
      </c>
      <c r="D12182" t="s">
        <v>25</v>
      </c>
      <c r="E12182" s="10" t="str">
        <f t="shared" ca="1" si="571"/>
        <v>+79322922161</v>
      </c>
      <c r="G12182" s="10" t="s">
        <v>29928</v>
      </c>
      <c r="H12182" s="12" t="str">
        <f t="shared" ca="1" si="572"/>
        <v>24.1.1991</v>
      </c>
      <c r="I12182" s="6"/>
      <c r="K12182" s="9">
        <v>795</v>
      </c>
    </row>
    <row r="12183" spans="1:11" ht="16.5" thickBot="1" x14ac:dyDescent="0.3">
      <c r="A12183" s="2">
        <f t="shared" ca="1" si="570"/>
        <v>69500801</v>
      </c>
      <c r="B12183" s="6" t="s">
        <v>1918</v>
      </c>
      <c r="C12183" t="s">
        <v>49</v>
      </c>
      <c r="D12183" t="s">
        <v>289</v>
      </c>
      <c r="E12183" s="10" t="str">
        <f t="shared" ca="1" si="571"/>
        <v>+79464414325</v>
      </c>
      <c r="G12183" s="10" t="s">
        <v>29928</v>
      </c>
      <c r="H12183" s="12" t="str">
        <f t="shared" ca="1" si="572"/>
        <v>0.11.1988</v>
      </c>
      <c r="I12183" s="6"/>
      <c r="K12183" s="9">
        <v>1565</v>
      </c>
    </row>
    <row r="12184" spans="1:11" ht="16.5" thickBot="1" x14ac:dyDescent="0.3">
      <c r="A12184" s="2">
        <f t="shared" ca="1" si="570"/>
        <v>69555363</v>
      </c>
      <c r="B12184" s="8" t="s">
        <v>1009</v>
      </c>
      <c r="C12184" t="s">
        <v>66</v>
      </c>
      <c r="D12184" t="s">
        <v>254</v>
      </c>
      <c r="E12184" s="10" t="str">
        <f t="shared" ca="1" si="571"/>
        <v>+79116671643</v>
      </c>
      <c r="G12184" s="10"/>
      <c r="H12184" s="12" t="str">
        <f t="shared" ca="1" si="572"/>
        <v>0.6.1969</v>
      </c>
      <c r="I12184" s="6"/>
      <c r="K12184" s="6"/>
    </row>
    <row r="12185" spans="1:11" ht="16.5" thickBot="1" x14ac:dyDescent="0.3">
      <c r="A12185" s="2">
        <f t="shared" ca="1" si="570"/>
        <v>62395623</v>
      </c>
      <c r="B12185" s="8" t="s">
        <v>9665</v>
      </c>
      <c r="C12185" t="s">
        <v>14146</v>
      </c>
      <c r="D12185" t="s">
        <v>14147</v>
      </c>
      <c r="E12185" s="10" t="str">
        <f t="shared" ca="1" si="571"/>
        <v>+79055927923</v>
      </c>
      <c r="G12185" s="10"/>
      <c r="H12185" s="12" t="str">
        <f t="shared" ca="1" si="572"/>
        <v>6.11.1956</v>
      </c>
      <c r="I12185" s="7" t="s">
        <v>20060</v>
      </c>
      <c r="K12185" s="6"/>
    </row>
    <row r="12186" spans="1:11" ht="16.5" thickBot="1" x14ac:dyDescent="0.3">
      <c r="A12186" s="2">
        <f t="shared" ca="1" si="570"/>
        <v>81520744</v>
      </c>
      <c r="B12186" s="8" t="s">
        <v>14148</v>
      </c>
      <c r="C12186" t="s">
        <v>14149</v>
      </c>
      <c r="D12186" t="s">
        <v>14150</v>
      </c>
      <c r="E12186" s="10" t="str">
        <f t="shared" ca="1" si="571"/>
        <v>+79450263963</v>
      </c>
      <c r="G12186" s="10"/>
      <c r="H12186" s="12" t="str">
        <f t="shared" ca="1" si="572"/>
        <v>0.11.1974</v>
      </c>
      <c r="I12186" s="7" t="s">
        <v>20061</v>
      </c>
      <c r="K12186" s="6"/>
    </row>
    <row r="12187" spans="1:11" ht="16.5" thickBot="1" x14ac:dyDescent="0.3">
      <c r="A12187" s="2">
        <f t="shared" ca="1" si="570"/>
        <v>80616580</v>
      </c>
      <c r="B12187" s="8" t="s">
        <v>14151</v>
      </c>
      <c r="C12187" t="s">
        <v>66</v>
      </c>
      <c r="D12187" t="s">
        <v>120</v>
      </c>
      <c r="E12187" s="10" t="str">
        <f t="shared" ca="1" si="571"/>
        <v>+79867887939</v>
      </c>
      <c r="G12187" s="10"/>
      <c r="H12187" s="12" t="str">
        <f t="shared" ca="1" si="572"/>
        <v>6.9.1996</v>
      </c>
      <c r="I12187" s="7" t="s">
        <v>2</v>
      </c>
      <c r="K12187" s="6"/>
    </row>
    <row r="12188" spans="1:11" ht="16.5" thickBot="1" x14ac:dyDescent="0.3">
      <c r="A12188" s="2">
        <f t="shared" ca="1" si="570"/>
        <v>81905280</v>
      </c>
      <c r="B12188" s="8" t="s">
        <v>14152</v>
      </c>
      <c r="C12188" t="s">
        <v>247</v>
      </c>
      <c r="E12188" s="10" t="str">
        <f t="shared" ca="1" si="571"/>
        <v>+79073497897</v>
      </c>
      <c r="G12188" s="10"/>
      <c r="H12188" s="12" t="str">
        <f t="shared" ca="1" si="572"/>
        <v>18.8.1963</v>
      </c>
      <c r="I12188" s="6"/>
      <c r="K12188" s="6"/>
    </row>
    <row r="12189" spans="1:11" ht="16.5" thickBot="1" x14ac:dyDescent="0.3">
      <c r="A12189" s="2">
        <f t="shared" ca="1" si="570"/>
        <v>53304233</v>
      </c>
      <c r="B12189" s="8" t="s">
        <v>14153</v>
      </c>
      <c r="C12189" t="s">
        <v>1734</v>
      </c>
      <c r="D12189" t="s">
        <v>54</v>
      </c>
      <c r="E12189" s="10" t="str">
        <f t="shared" ca="1" si="571"/>
        <v>+79952376040</v>
      </c>
      <c r="G12189" s="10"/>
      <c r="H12189" s="12" t="str">
        <f t="shared" ca="1" si="572"/>
        <v>12.4.2000</v>
      </c>
      <c r="I12189" s="7" t="s">
        <v>20060</v>
      </c>
      <c r="K12189" s="6"/>
    </row>
    <row r="12190" spans="1:11" ht="16.5" thickBot="1" x14ac:dyDescent="0.3">
      <c r="A12190" s="2">
        <f t="shared" ca="1" si="570"/>
        <v>54230660</v>
      </c>
      <c r="B12190" s="8" t="s">
        <v>14154</v>
      </c>
      <c r="C12190" t="s">
        <v>23</v>
      </c>
      <c r="D12190" t="s">
        <v>31</v>
      </c>
      <c r="E12190" s="10" t="str">
        <f t="shared" ca="1" si="571"/>
        <v>+79891949832</v>
      </c>
      <c r="G12190" s="10"/>
      <c r="H12190" s="12" t="str">
        <f t="shared" ca="1" si="572"/>
        <v>19.12.1962</v>
      </c>
      <c r="I12190" s="7" t="s">
        <v>20060</v>
      </c>
      <c r="K12190" s="6"/>
    </row>
    <row r="12191" spans="1:11" ht="16.5" thickBot="1" x14ac:dyDescent="0.3">
      <c r="A12191" s="2">
        <f t="shared" ca="1" si="570"/>
        <v>63264253</v>
      </c>
      <c r="B12191" s="6" t="s">
        <v>795</v>
      </c>
      <c r="C12191" t="s">
        <v>66</v>
      </c>
      <c r="D12191" t="s">
        <v>177</v>
      </c>
      <c r="E12191" s="10" t="str">
        <f t="shared" ca="1" si="571"/>
        <v>+79190280872</v>
      </c>
      <c r="G12191" s="10" t="s">
        <v>29928</v>
      </c>
      <c r="H12191" s="12" t="str">
        <f t="shared" ca="1" si="572"/>
        <v>19.9.1970</v>
      </c>
      <c r="I12191" s="6"/>
      <c r="K12191" s="9">
        <v>696</v>
      </c>
    </row>
    <row r="12192" spans="1:11" ht="16.5" thickBot="1" x14ac:dyDescent="0.3">
      <c r="A12192" s="2">
        <f t="shared" ca="1" si="570"/>
        <v>62597178</v>
      </c>
      <c r="B12192" s="6" t="s">
        <v>5690</v>
      </c>
      <c r="C12192" t="s">
        <v>49</v>
      </c>
      <c r="D12192" t="s">
        <v>558</v>
      </c>
      <c r="E12192" s="10" t="str">
        <f t="shared" ca="1" si="571"/>
        <v>+79576368924</v>
      </c>
      <c r="G12192" s="10" t="s">
        <v>29928</v>
      </c>
      <c r="H12192" s="12" t="str">
        <f t="shared" ca="1" si="572"/>
        <v>15.3.1953</v>
      </c>
      <c r="I12192" s="6"/>
      <c r="K12192" s="9">
        <v>0</v>
      </c>
    </row>
    <row r="12193" spans="1:11" ht="16.5" thickBot="1" x14ac:dyDescent="0.3">
      <c r="A12193" s="2">
        <f t="shared" ca="1" si="570"/>
        <v>73518537</v>
      </c>
      <c r="B12193" s="6" t="s">
        <v>5691</v>
      </c>
      <c r="C12193" t="s">
        <v>1457</v>
      </c>
      <c r="D12193" t="s">
        <v>5692</v>
      </c>
      <c r="E12193" s="10" t="str">
        <f t="shared" ca="1" si="571"/>
        <v>+79615738380</v>
      </c>
      <c r="G12193" s="10" t="s">
        <v>29928</v>
      </c>
      <c r="H12193" s="12" t="str">
        <f t="shared" ca="1" si="572"/>
        <v>13.6.1988</v>
      </c>
      <c r="I12193" s="7" t="s">
        <v>2</v>
      </c>
      <c r="K12193" s="9">
        <v>1444</v>
      </c>
    </row>
    <row r="12194" spans="1:11" ht="16.5" thickBot="1" x14ac:dyDescent="0.3">
      <c r="A12194" s="2">
        <f t="shared" ca="1" si="570"/>
        <v>81007880</v>
      </c>
      <c r="B12194" s="8" t="s">
        <v>5985</v>
      </c>
      <c r="C12194" t="s">
        <v>4005</v>
      </c>
      <c r="D12194" t="s">
        <v>254</v>
      </c>
      <c r="E12194" s="10" t="str">
        <f t="shared" ca="1" si="571"/>
        <v>+79387209499</v>
      </c>
      <c r="G12194" s="10"/>
      <c r="H12194" s="12" t="str">
        <f t="shared" ca="1" si="572"/>
        <v>22.2.1989</v>
      </c>
      <c r="I12194" s="6"/>
      <c r="K12194" s="9">
        <v>0</v>
      </c>
    </row>
    <row r="12195" spans="1:11" ht="16.5" thickBot="1" x14ac:dyDescent="0.3">
      <c r="A12195" s="2">
        <f t="shared" ca="1" si="570"/>
        <v>81144004</v>
      </c>
      <c r="B12195" s="8" t="s">
        <v>8436</v>
      </c>
      <c r="C12195" t="s">
        <v>1648</v>
      </c>
      <c r="D12195" t="s">
        <v>254</v>
      </c>
      <c r="E12195" s="10" t="str">
        <f t="shared" ca="1" si="571"/>
        <v>+79671523179</v>
      </c>
      <c r="G12195" s="10"/>
      <c r="H12195" s="12" t="str">
        <f t="shared" ca="1" si="572"/>
        <v>15.6.1970</v>
      </c>
      <c r="I12195" s="7" t="s">
        <v>20060</v>
      </c>
      <c r="K12195" s="6"/>
    </row>
    <row r="12196" spans="1:11" ht="16.5" thickBot="1" x14ac:dyDescent="0.3">
      <c r="A12196" s="2">
        <f t="shared" ca="1" si="570"/>
        <v>67842269</v>
      </c>
      <c r="B12196" s="6" t="s">
        <v>5693</v>
      </c>
      <c r="C12196" t="s">
        <v>328</v>
      </c>
      <c r="D12196" t="s">
        <v>120</v>
      </c>
      <c r="E12196" s="10" t="str">
        <f t="shared" ca="1" si="571"/>
        <v>+79296194330</v>
      </c>
      <c r="G12196" s="10" t="s">
        <v>29928</v>
      </c>
      <c r="H12196" s="12" t="str">
        <f t="shared" ca="1" si="572"/>
        <v>25.5.1981</v>
      </c>
      <c r="I12196" s="6"/>
      <c r="K12196" s="9">
        <v>375</v>
      </c>
    </row>
    <row r="12197" spans="1:11" ht="16.5" thickBot="1" x14ac:dyDescent="0.3">
      <c r="A12197" s="2">
        <f t="shared" ca="1" si="570"/>
        <v>73408850</v>
      </c>
      <c r="B12197" s="6" t="s">
        <v>5694</v>
      </c>
      <c r="C12197" t="s">
        <v>11</v>
      </c>
      <c r="D12197" t="s">
        <v>316</v>
      </c>
      <c r="E12197" s="10" t="str">
        <f t="shared" ca="1" si="571"/>
        <v>+79491635045</v>
      </c>
      <c r="G12197" s="10" t="s">
        <v>29928</v>
      </c>
      <c r="H12197" s="12" t="str">
        <f t="shared" ca="1" si="572"/>
        <v>3.8.1993</v>
      </c>
      <c r="I12197" s="6"/>
      <c r="K12197" s="9">
        <v>195</v>
      </c>
    </row>
    <row r="12198" spans="1:11" ht="16.5" thickBot="1" x14ac:dyDescent="0.3">
      <c r="A12198" s="2">
        <f t="shared" ca="1" si="570"/>
        <v>57674135</v>
      </c>
      <c r="B12198" s="6" t="s">
        <v>1915</v>
      </c>
      <c r="C12198" t="s">
        <v>142</v>
      </c>
      <c r="D12198" t="s">
        <v>120</v>
      </c>
      <c r="E12198" s="10" t="str">
        <f t="shared" ca="1" si="571"/>
        <v>+79448233991</v>
      </c>
      <c r="G12198" s="10" t="s">
        <v>29928</v>
      </c>
      <c r="H12198" s="12" t="str">
        <f t="shared" ca="1" si="572"/>
        <v>28.1.1967</v>
      </c>
      <c r="I12198" s="6"/>
      <c r="K12198" s="9">
        <v>1145</v>
      </c>
    </row>
    <row r="12199" spans="1:11" ht="16.5" thickBot="1" x14ac:dyDescent="0.3">
      <c r="A12199" s="2">
        <f t="shared" ca="1" si="570"/>
        <v>56631322</v>
      </c>
      <c r="B12199" s="6" t="s">
        <v>1845</v>
      </c>
      <c r="C12199" t="s">
        <v>68</v>
      </c>
      <c r="D12199" t="s">
        <v>289</v>
      </c>
      <c r="E12199" s="10" t="str">
        <f t="shared" ca="1" si="571"/>
        <v>+79114796072</v>
      </c>
      <c r="G12199" s="10" t="s">
        <v>29928</v>
      </c>
      <c r="H12199" s="12" t="str">
        <f t="shared" ca="1" si="572"/>
        <v>17.9.1966</v>
      </c>
      <c r="I12199" s="6"/>
      <c r="K12199" s="9">
        <v>2168</v>
      </c>
    </row>
    <row r="12200" spans="1:11" ht="16.5" thickBot="1" x14ac:dyDescent="0.3">
      <c r="A12200" s="2">
        <f t="shared" ca="1" si="570"/>
        <v>86294866</v>
      </c>
      <c r="B12200" s="6" t="s">
        <v>5695</v>
      </c>
      <c r="C12200" t="s">
        <v>52</v>
      </c>
      <c r="D12200" t="s">
        <v>59</v>
      </c>
      <c r="E12200" s="10" t="str">
        <f t="shared" ca="1" si="571"/>
        <v>+79740870604</v>
      </c>
      <c r="G12200" s="10" t="s">
        <v>29929</v>
      </c>
      <c r="H12200" s="12" t="str">
        <f t="shared" ca="1" si="572"/>
        <v>1.11.1979</v>
      </c>
      <c r="I12200" s="6"/>
      <c r="K12200" s="9">
        <v>140</v>
      </c>
    </row>
    <row r="12201" spans="1:11" ht="16.5" thickBot="1" x14ac:dyDescent="0.3">
      <c r="A12201" s="2">
        <f t="shared" ca="1" si="570"/>
        <v>59518539</v>
      </c>
      <c r="B12201" s="6" t="s">
        <v>4851</v>
      </c>
      <c r="C12201" t="s">
        <v>52</v>
      </c>
      <c r="D12201" t="s">
        <v>74</v>
      </c>
      <c r="E12201" s="10" t="str">
        <f t="shared" ca="1" si="571"/>
        <v>+79818575134</v>
      </c>
      <c r="G12201" s="10" t="s">
        <v>29929</v>
      </c>
      <c r="H12201" s="12" t="str">
        <f t="shared" ca="1" si="572"/>
        <v>12.7.1999</v>
      </c>
      <c r="I12201" s="7" t="s">
        <v>20061</v>
      </c>
      <c r="K12201" s="9">
        <v>385</v>
      </c>
    </row>
    <row r="12202" spans="1:11" ht="16.5" thickBot="1" x14ac:dyDescent="0.3">
      <c r="A12202" s="2">
        <f t="shared" ca="1" si="570"/>
        <v>69790797</v>
      </c>
      <c r="B12202" s="6" t="s">
        <v>5696</v>
      </c>
      <c r="C12202" t="s">
        <v>55</v>
      </c>
      <c r="D12202" t="s">
        <v>48</v>
      </c>
      <c r="E12202" s="10" t="str">
        <f t="shared" ca="1" si="571"/>
        <v>+79020368311</v>
      </c>
      <c r="G12202" s="10" t="s">
        <v>29928</v>
      </c>
      <c r="H12202" s="12" t="str">
        <f t="shared" ca="1" si="572"/>
        <v>0.4.1959</v>
      </c>
      <c r="I12202" s="6"/>
      <c r="K12202" s="9">
        <v>1690</v>
      </c>
    </row>
    <row r="12203" spans="1:11" ht="16.5" thickBot="1" x14ac:dyDescent="0.3">
      <c r="A12203" s="2">
        <f t="shared" ca="1" si="570"/>
        <v>58466696</v>
      </c>
      <c r="B12203" s="6" t="s">
        <v>5697</v>
      </c>
      <c r="C12203" t="s">
        <v>646</v>
      </c>
      <c r="D12203" t="s">
        <v>1604</v>
      </c>
      <c r="E12203" s="10" t="str">
        <f t="shared" ca="1" si="571"/>
        <v>+79722997249</v>
      </c>
      <c r="G12203" s="10" t="s">
        <v>29928</v>
      </c>
      <c r="H12203" s="12" t="str">
        <f t="shared" ca="1" si="572"/>
        <v>5.9.1991</v>
      </c>
      <c r="I12203" s="6"/>
      <c r="K12203" s="9">
        <v>1815</v>
      </c>
    </row>
    <row r="12204" spans="1:11" ht="16.5" thickBot="1" x14ac:dyDescent="0.3">
      <c r="A12204" s="2">
        <f t="shared" ca="1" si="570"/>
        <v>72175007</v>
      </c>
      <c r="B12204" s="6" t="s">
        <v>1022</v>
      </c>
      <c r="C12204" t="s">
        <v>551</v>
      </c>
      <c r="D12204" t="s">
        <v>177</v>
      </c>
      <c r="E12204" s="10" t="str">
        <f t="shared" ca="1" si="571"/>
        <v>+79481728932</v>
      </c>
      <c r="G12204" s="10" t="s">
        <v>29928</v>
      </c>
      <c r="H12204" s="12" t="str">
        <f t="shared" ca="1" si="572"/>
        <v>19.10.1973</v>
      </c>
      <c r="I12204" s="6"/>
      <c r="K12204" s="9">
        <v>1167</v>
      </c>
    </row>
    <row r="12205" spans="1:11" ht="16.5" thickBot="1" x14ac:dyDescent="0.3">
      <c r="A12205" s="2">
        <f t="shared" ca="1" si="570"/>
        <v>76395407</v>
      </c>
      <c r="B12205" s="6" t="s">
        <v>5698</v>
      </c>
      <c r="C12205" t="s">
        <v>66</v>
      </c>
      <c r="D12205" t="s">
        <v>289</v>
      </c>
      <c r="E12205" s="10" t="str">
        <f t="shared" ca="1" si="571"/>
        <v>+79541671646</v>
      </c>
      <c r="G12205" s="10" t="s">
        <v>29928</v>
      </c>
      <c r="H12205" s="12" t="str">
        <f t="shared" ca="1" si="572"/>
        <v>14.6.1987</v>
      </c>
      <c r="I12205" s="6"/>
      <c r="K12205" s="9">
        <v>745</v>
      </c>
    </row>
    <row r="12206" spans="1:11" ht="16.5" thickBot="1" x14ac:dyDescent="0.3">
      <c r="A12206" s="2">
        <f t="shared" ca="1" si="570"/>
        <v>76374235</v>
      </c>
      <c r="B12206" s="6" t="s">
        <v>2818</v>
      </c>
      <c r="C12206" t="s">
        <v>219</v>
      </c>
      <c r="D12206" t="s">
        <v>31</v>
      </c>
      <c r="E12206" s="10" t="str">
        <f t="shared" ca="1" si="571"/>
        <v>+79905483532</v>
      </c>
      <c r="G12206" s="10" t="s">
        <v>29928</v>
      </c>
      <c r="H12206" s="12" t="str">
        <f t="shared" ca="1" si="572"/>
        <v>25.4.1976</v>
      </c>
      <c r="I12206" s="6"/>
      <c r="K12206" s="9">
        <v>1020</v>
      </c>
    </row>
    <row r="12207" spans="1:11" ht="16.5" thickBot="1" x14ac:dyDescent="0.3">
      <c r="A12207" s="2">
        <f t="shared" ca="1" si="570"/>
        <v>65920173</v>
      </c>
      <c r="B12207" s="8" t="s">
        <v>10614</v>
      </c>
      <c r="C12207" t="s">
        <v>35</v>
      </c>
      <c r="D12207" t="s">
        <v>1422</v>
      </c>
      <c r="E12207" s="10" t="str">
        <f t="shared" ca="1" si="571"/>
        <v>+79700765272</v>
      </c>
      <c r="G12207" s="10"/>
      <c r="H12207" s="12" t="str">
        <f t="shared" ca="1" si="572"/>
        <v>22.1.1982</v>
      </c>
      <c r="I12207" s="7" t="s">
        <v>2</v>
      </c>
      <c r="K12207" s="6"/>
    </row>
    <row r="12208" spans="1:11" ht="16.5" thickBot="1" x14ac:dyDescent="0.3">
      <c r="A12208" s="2">
        <f t="shared" ca="1" si="570"/>
        <v>58932309</v>
      </c>
      <c r="B12208" s="8" t="s">
        <v>14155</v>
      </c>
      <c r="C12208" t="s">
        <v>453</v>
      </c>
      <c r="D12208" t="s">
        <v>14156</v>
      </c>
      <c r="E12208" s="10" t="str">
        <f t="shared" ca="1" si="571"/>
        <v>+79622146331</v>
      </c>
      <c r="G12208" s="10"/>
      <c r="H12208" s="12" t="str">
        <f t="shared" ca="1" si="572"/>
        <v>11.8.1965</v>
      </c>
      <c r="I12208" s="6"/>
      <c r="K12208" s="9">
        <v>0</v>
      </c>
    </row>
    <row r="12209" spans="1:11" ht="32.25" thickBot="1" x14ac:dyDescent="0.3">
      <c r="A12209" s="2">
        <f t="shared" ca="1" si="570"/>
        <v>86567531</v>
      </c>
      <c r="B12209" s="6" t="s">
        <v>5699</v>
      </c>
      <c r="C12209" t="s">
        <v>85</v>
      </c>
      <c r="D12209" t="s">
        <v>675</v>
      </c>
      <c r="E12209" s="10" t="str">
        <f t="shared" ca="1" si="571"/>
        <v>+79711247129</v>
      </c>
      <c r="G12209" s="10" t="s">
        <v>29928</v>
      </c>
      <c r="H12209" s="12" t="str">
        <f t="shared" ca="1" si="572"/>
        <v>27.4.1964</v>
      </c>
      <c r="I12209" s="6"/>
      <c r="K12209" s="9">
        <v>770</v>
      </c>
    </row>
    <row r="12210" spans="1:11" ht="16.5" thickBot="1" x14ac:dyDescent="0.3">
      <c r="A12210" s="2">
        <f t="shared" ca="1" si="570"/>
        <v>64486244</v>
      </c>
      <c r="B12210" s="6" t="s">
        <v>5035</v>
      </c>
      <c r="C12210" t="s">
        <v>29</v>
      </c>
      <c r="D12210" t="s">
        <v>470</v>
      </c>
      <c r="E12210" s="10" t="str">
        <f t="shared" ca="1" si="571"/>
        <v>+79382757590</v>
      </c>
      <c r="G12210" s="10" t="s">
        <v>29928</v>
      </c>
      <c r="H12210" s="12" t="str">
        <f t="shared" ca="1" si="572"/>
        <v>1.6.1987</v>
      </c>
      <c r="I12210" s="6"/>
      <c r="K12210" s="9">
        <v>1295</v>
      </c>
    </row>
    <row r="12211" spans="1:11" ht="16.5" thickBot="1" x14ac:dyDescent="0.3">
      <c r="A12211" s="2">
        <f t="shared" ca="1" si="570"/>
        <v>61124899</v>
      </c>
      <c r="B12211" s="6" t="s">
        <v>1406</v>
      </c>
      <c r="C12211" t="s">
        <v>93</v>
      </c>
      <c r="D12211" t="s">
        <v>120</v>
      </c>
      <c r="E12211" s="10" t="str">
        <f t="shared" ca="1" si="571"/>
        <v>+79640124135</v>
      </c>
      <c r="G12211" s="10" t="s">
        <v>29928</v>
      </c>
      <c r="H12211" s="12" t="str">
        <f t="shared" ca="1" si="572"/>
        <v>11.11.1969</v>
      </c>
      <c r="I12211" s="6"/>
      <c r="K12211" s="9">
        <v>720</v>
      </c>
    </row>
    <row r="12212" spans="1:11" ht="16.5" thickBot="1" x14ac:dyDescent="0.3">
      <c r="A12212" s="2">
        <f t="shared" ca="1" si="570"/>
        <v>87167026</v>
      </c>
      <c r="B12212" s="6" t="s">
        <v>5700</v>
      </c>
      <c r="C12212" t="s">
        <v>219</v>
      </c>
      <c r="D12212" t="s">
        <v>289</v>
      </c>
      <c r="E12212" s="10" t="str">
        <f t="shared" ca="1" si="571"/>
        <v>+79631673368</v>
      </c>
      <c r="G12212" s="10" t="s">
        <v>29928</v>
      </c>
      <c r="H12212" s="12" t="str">
        <f t="shared" ca="1" si="572"/>
        <v>4.3.1997</v>
      </c>
      <c r="I12212" s="6"/>
      <c r="K12212" s="9">
        <v>745</v>
      </c>
    </row>
    <row r="12213" spans="1:11" ht="16.5" thickBot="1" x14ac:dyDescent="0.3">
      <c r="A12213" s="2">
        <f t="shared" ca="1" si="570"/>
        <v>52491049</v>
      </c>
      <c r="B12213" s="6" t="s">
        <v>5701</v>
      </c>
      <c r="C12213" t="s">
        <v>64</v>
      </c>
      <c r="D12213" t="s">
        <v>96</v>
      </c>
      <c r="E12213" s="10" t="str">
        <f t="shared" ca="1" si="571"/>
        <v>+79474794468</v>
      </c>
      <c r="G12213" s="10" t="s">
        <v>29928</v>
      </c>
      <c r="H12213" s="12" t="str">
        <f t="shared" ca="1" si="572"/>
        <v>7.12.1983</v>
      </c>
      <c r="I12213" s="6"/>
      <c r="K12213" s="9">
        <v>610</v>
      </c>
    </row>
    <row r="12214" spans="1:11" ht="16.5" thickBot="1" x14ac:dyDescent="0.3">
      <c r="A12214" s="2">
        <f t="shared" ca="1" si="570"/>
        <v>79473042</v>
      </c>
      <c r="B12214" s="6" t="s">
        <v>5702</v>
      </c>
      <c r="C12214" t="s">
        <v>584</v>
      </c>
      <c r="D12214" t="s">
        <v>5703</v>
      </c>
      <c r="E12214" s="10" t="str">
        <f t="shared" ca="1" si="571"/>
        <v>+79793366924</v>
      </c>
      <c r="G12214" s="10" t="s">
        <v>29929</v>
      </c>
      <c r="H12214" s="12" t="str">
        <f t="shared" ca="1" si="572"/>
        <v>19.8.1958</v>
      </c>
      <c r="I12214" s="7" t="s">
        <v>20059</v>
      </c>
      <c r="K12214" s="9">
        <v>847</v>
      </c>
    </row>
    <row r="12215" spans="1:11" ht="16.5" thickBot="1" x14ac:dyDescent="0.3">
      <c r="A12215" s="2">
        <f t="shared" ca="1" si="570"/>
        <v>82567308</v>
      </c>
      <c r="B12215" s="6" t="s">
        <v>5704</v>
      </c>
      <c r="C12215" t="s">
        <v>518</v>
      </c>
      <c r="D12215" t="s">
        <v>54</v>
      </c>
      <c r="E12215" s="10" t="str">
        <f t="shared" ca="1" si="571"/>
        <v>+79944301342</v>
      </c>
      <c r="G12215" s="10" t="s">
        <v>29929</v>
      </c>
      <c r="H12215" s="12" t="str">
        <f t="shared" ca="1" si="572"/>
        <v>19.4.1989</v>
      </c>
      <c r="I12215" s="6"/>
      <c r="K12215" s="9">
        <v>1795</v>
      </c>
    </row>
    <row r="12216" spans="1:11" ht="16.5" thickBot="1" x14ac:dyDescent="0.3">
      <c r="A12216" s="2">
        <f t="shared" ca="1" si="570"/>
        <v>51571414</v>
      </c>
      <c r="B12216" s="8" t="s">
        <v>3490</v>
      </c>
      <c r="C12216" t="s">
        <v>114</v>
      </c>
      <c r="D12216" t="s">
        <v>120</v>
      </c>
      <c r="E12216" s="10" t="str">
        <f t="shared" ca="1" si="571"/>
        <v>+79504431554</v>
      </c>
      <c r="G12216" s="10"/>
      <c r="H12216" s="12" t="str">
        <f t="shared" ca="1" si="572"/>
        <v>9.9.1977</v>
      </c>
      <c r="I12216" s="6"/>
      <c r="K12216" s="6"/>
    </row>
    <row r="12217" spans="1:11" ht="16.5" thickBot="1" x14ac:dyDescent="0.3">
      <c r="A12217" s="2">
        <f t="shared" ca="1" si="570"/>
        <v>88627793</v>
      </c>
      <c r="B12217" s="6" t="s">
        <v>5039</v>
      </c>
      <c r="C12217" t="s">
        <v>471</v>
      </c>
      <c r="D12217" t="s">
        <v>1099</v>
      </c>
      <c r="E12217" s="10" t="str">
        <f t="shared" ca="1" si="571"/>
        <v>+79214526145</v>
      </c>
      <c r="G12217" s="10" t="s">
        <v>29928</v>
      </c>
      <c r="H12217" s="12" t="str">
        <f t="shared" ca="1" si="572"/>
        <v>27.6.1975</v>
      </c>
      <c r="I12217" s="6"/>
      <c r="K12217" s="9">
        <v>980</v>
      </c>
    </row>
    <row r="12218" spans="1:11" ht="16.5" thickBot="1" x14ac:dyDescent="0.3">
      <c r="A12218" s="2">
        <f t="shared" ca="1" si="570"/>
        <v>66444711</v>
      </c>
      <c r="B12218" s="6" t="s">
        <v>5705</v>
      </c>
      <c r="C12218" t="s">
        <v>42</v>
      </c>
      <c r="D12218" t="s">
        <v>48</v>
      </c>
      <c r="E12218" s="10" t="str">
        <f t="shared" ca="1" si="571"/>
        <v>+79957457135</v>
      </c>
      <c r="G12218" s="10" t="s">
        <v>29928</v>
      </c>
      <c r="H12218" s="12" t="str">
        <f t="shared" ca="1" si="572"/>
        <v>27.9.1970</v>
      </c>
      <c r="I12218" s="6"/>
      <c r="K12218" s="9">
        <v>847</v>
      </c>
    </row>
    <row r="12219" spans="1:11" ht="16.5" thickBot="1" x14ac:dyDescent="0.3">
      <c r="A12219" s="2">
        <f t="shared" ca="1" si="570"/>
        <v>83807599</v>
      </c>
      <c r="B12219" s="6" t="s">
        <v>1662</v>
      </c>
      <c r="C12219" t="s">
        <v>42</v>
      </c>
      <c r="D12219" t="s">
        <v>31</v>
      </c>
      <c r="E12219" s="10" t="str">
        <f t="shared" ca="1" si="571"/>
        <v>+79104620480</v>
      </c>
      <c r="G12219" s="10" t="s">
        <v>29928</v>
      </c>
      <c r="H12219" s="12" t="str">
        <f t="shared" ca="1" si="572"/>
        <v>3.1.2000</v>
      </c>
      <c r="I12219" s="6"/>
      <c r="K12219" s="9">
        <v>847</v>
      </c>
    </row>
    <row r="12220" spans="1:11" ht="16.5" thickBot="1" x14ac:dyDescent="0.3">
      <c r="A12220" s="2">
        <f t="shared" ca="1" si="570"/>
        <v>66649312</v>
      </c>
      <c r="B12220" s="6" t="s">
        <v>1612</v>
      </c>
      <c r="C12220" t="s">
        <v>121</v>
      </c>
      <c r="D12220" t="s">
        <v>289</v>
      </c>
      <c r="E12220" s="10" t="str">
        <f t="shared" ca="1" si="571"/>
        <v>+79694562415</v>
      </c>
      <c r="G12220" s="10" t="s">
        <v>29928</v>
      </c>
      <c r="H12220" s="12" t="str">
        <f t="shared" ca="1" si="572"/>
        <v>27.8.1998</v>
      </c>
      <c r="I12220" s="6"/>
      <c r="K12220" s="9">
        <v>980</v>
      </c>
    </row>
    <row r="12221" spans="1:11" ht="16.5" thickBot="1" x14ac:dyDescent="0.3">
      <c r="A12221" s="2">
        <f t="shared" ca="1" si="570"/>
        <v>87125370</v>
      </c>
      <c r="B12221" s="6" t="s">
        <v>5706</v>
      </c>
      <c r="C12221" t="s">
        <v>219</v>
      </c>
      <c r="D12221" t="s">
        <v>305</v>
      </c>
      <c r="E12221" s="10" t="str">
        <f t="shared" ca="1" si="571"/>
        <v>+79609397048</v>
      </c>
      <c r="G12221" s="10" t="s">
        <v>29928</v>
      </c>
      <c r="H12221" s="12" t="str">
        <f t="shared" ca="1" si="572"/>
        <v>10.6.1986</v>
      </c>
      <c r="I12221" s="6"/>
      <c r="K12221" s="9">
        <v>1645</v>
      </c>
    </row>
    <row r="12222" spans="1:11" ht="16.5" thickBot="1" x14ac:dyDescent="0.3">
      <c r="A12222" s="2">
        <f t="shared" ca="1" si="570"/>
        <v>72053913</v>
      </c>
      <c r="B12222" s="6" t="s">
        <v>5707</v>
      </c>
      <c r="C12222" t="s">
        <v>204</v>
      </c>
      <c r="D12222" t="s">
        <v>903</v>
      </c>
      <c r="E12222" s="10" t="str">
        <f t="shared" ca="1" si="571"/>
        <v>+79404358600</v>
      </c>
      <c r="G12222" s="10" t="s">
        <v>29928</v>
      </c>
      <c r="H12222" s="12" t="str">
        <f t="shared" ca="1" si="572"/>
        <v>1.6.1978</v>
      </c>
      <c r="I12222" s="7" t="s">
        <v>20059</v>
      </c>
      <c r="K12222" s="9">
        <v>1550</v>
      </c>
    </row>
    <row r="12223" spans="1:11" ht="16.5" thickBot="1" x14ac:dyDescent="0.3">
      <c r="A12223" s="2">
        <f t="shared" ca="1" si="570"/>
        <v>57906117</v>
      </c>
      <c r="B12223" s="8" t="s">
        <v>267</v>
      </c>
      <c r="C12223" t="s">
        <v>66</v>
      </c>
      <c r="D12223" t="s">
        <v>31</v>
      </c>
      <c r="E12223" s="10" t="str">
        <f t="shared" ca="1" si="571"/>
        <v>+79365254106</v>
      </c>
      <c r="G12223" s="10"/>
      <c r="H12223" s="12" t="str">
        <f t="shared" ca="1" si="572"/>
        <v>27.11.1951</v>
      </c>
      <c r="I12223" s="6"/>
      <c r="K12223" s="9">
        <v>0</v>
      </c>
    </row>
    <row r="12224" spans="1:11" ht="16.5" thickBot="1" x14ac:dyDescent="0.3">
      <c r="A12224" s="2">
        <f t="shared" ca="1" si="570"/>
        <v>80843351</v>
      </c>
      <c r="B12224" s="6" t="s">
        <v>686</v>
      </c>
      <c r="C12224" t="s">
        <v>13</v>
      </c>
      <c r="D12224" t="s">
        <v>316</v>
      </c>
      <c r="E12224" s="10" t="str">
        <f t="shared" ca="1" si="571"/>
        <v>+79394532396</v>
      </c>
      <c r="G12224" s="10" t="s">
        <v>29928</v>
      </c>
      <c r="H12224" s="12" t="str">
        <f t="shared" ca="1" si="572"/>
        <v>19.2.1961</v>
      </c>
      <c r="I12224" s="6"/>
      <c r="K12224" s="9">
        <v>577</v>
      </c>
    </row>
    <row r="12225" spans="1:11" ht="16.5" thickBot="1" x14ac:dyDescent="0.3">
      <c r="A12225" s="2">
        <f t="shared" ca="1" si="570"/>
        <v>73319689</v>
      </c>
      <c r="B12225" s="6" t="s">
        <v>5708</v>
      </c>
      <c r="C12225" t="s">
        <v>46</v>
      </c>
      <c r="D12225" t="s">
        <v>48</v>
      </c>
      <c r="E12225" s="10" t="str">
        <f t="shared" ca="1" si="571"/>
        <v>+79089548700</v>
      </c>
      <c r="G12225" s="10" t="s">
        <v>29928</v>
      </c>
      <c r="H12225" s="12" t="str">
        <f t="shared" ca="1" si="572"/>
        <v>18.3.1958</v>
      </c>
      <c r="I12225" s="6"/>
      <c r="K12225" s="9">
        <v>122</v>
      </c>
    </row>
    <row r="12226" spans="1:11" ht="16.5" thickBot="1" x14ac:dyDescent="0.3">
      <c r="A12226" s="2">
        <f t="shared" ca="1" si="570"/>
        <v>85225935</v>
      </c>
      <c r="B12226" s="6" t="s">
        <v>1070</v>
      </c>
      <c r="C12226" t="s">
        <v>142</v>
      </c>
      <c r="D12226" t="s">
        <v>120</v>
      </c>
      <c r="E12226" s="10" t="str">
        <f t="shared" ca="1" si="571"/>
        <v>+79460235271</v>
      </c>
      <c r="G12226" s="10" t="s">
        <v>29928</v>
      </c>
      <c r="H12226" s="12" t="str">
        <f t="shared" ca="1" si="572"/>
        <v>3.2.1982</v>
      </c>
      <c r="I12226" s="6"/>
      <c r="K12226" s="9">
        <v>2286</v>
      </c>
    </row>
    <row r="12227" spans="1:11" ht="16.5" thickBot="1" x14ac:dyDescent="0.3">
      <c r="A12227" s="2">
        <f t="shared" ref="A12227:A12290" ca="1" si="573">RANDBETWEEN(50000000,90000000)</f>
        <v>50836379</v>
      </c>
      <c r="B12227" s="6" t="s">
        <v>3071</v>
      </c>
      <c r="C12227" t="s">
        <v>68</v>
      </c>
      <c r="D12227" t="s">
        <v>120</v>
      </c>
      <c r="E12227" s="10" t="str">
        <f t="shared" ref="E12227:E12290" ca="1" si="574">"+7"&amp;RANDBETWEEN(9000000000,9999999999)</f>
        <v>+79817536382</v>
      </c>
      <c r="G12227" s="10" t="s">
        <v>29928</v>
      </c>
      <c r="H12227" s="12" t="str">
        <f t="shared" ref="H12227:H12290" ca="1" si="575">RANDBETWEEN(0,28)&amp;"."&amp;RANDBETWEEN(1,12)&amp;"."&amp;RANDBETWEEN(1950,2000)</f>
        <v>15.12.1973</v>
      </c>
      <c r="I12227" s="6"/>
      <c r="K12227" s="9">
        <v>1832</v>
      </c>
    </row>
    <row r="12228" spans="1:11" ht="16.5" thickBot="1" x14ac:dyDescent="0.3">
      <c r="A12228" s="2">
        <f t="shared" ca="1" si="573"/>
        <v>60316006</v>
      </c>
      <c r="B12228" s="6" t="s">
        <v>5709</v>
      </c>
      <c r="C12228" t="s">
        <v>2198</v>
      </c>
      <c r="D12228" t="s">
        <v>5710</v>
      </c>
      <c r="E12228" s="10" t="str">
        <f t="shared" ca="1" si="574"/>
        <v>+79659341999</v>
      </c>
      <c r="G12228" s="10" t="s">
        <v>29928</v>
      </c>
      <c r="H12228" s="12" t="str">
        <f t="shared" ca="1" si="575"/>
        <v>28.2.1985</v>
      </c>
      <c r="I12228" s="6"/>
      <c r="K12228" s="9">
        <v>895</v>
      </c>
    </row>
    <row r="12229" spans="1:11" ht="16.5" thickBot="1" x14ac:dyDescent="0.3">
      <c r="A12229" s="2">
        <f t="shared" ca="1" si="573"/>
        <v>66584295</v>
      </c>
      <c r="B12229" s="6" t="s">
        <v>859</v>
      </c>
      <c r="C12229" t="s">
        <v>42</v>
      </c>
      <c r="D12229" t="s">
        <v>289</v>
      </c>
      <c r="E12229" s="10" t="str">
        <f t="shared" ca="1" si="574"/>
        <v>+79050791744</v>
      </c>
      <c r="G12229" s="10" t="s">
        <v>29928</v>
      </c>
      <c r="H12229" s="12" t="str">
        <f t="shared" ca="1" si="575"/>
        <v>16.7.1968</v>
      </c>
      <c r="I12229" s="6"/>
      <c r="K12229" s="9">
        <v>645</v>
      </c>
    </row>
    <row r="12230" spans="1:11" ht="16.5" thickBot="1" x14ac:dyDescent="0.3">
      <c r="A12230" s="2">
        <f t="shared" ca="1" si="573"/>
        <v>51251775</v>
      </c>
      <c r="B12230" s="6" t="s">
        <v>5711</v>
      </c>
      <c r="C12230" t="s">
        <v>60</v>
      </c>
      <c r="D12230" t="s">
        <v>25</v>
      </c>
      <c r="E12230" s="10" t="str">
        <f t="shared" ca="1" si="574"/>
        <v>+79407326392</v>
      </c>
      <c r="G12230" s="10" t="s">
        <v>29928</v>
      </c>
      <c r="H12230" s="12" t="str">
        <f t="shared" ca="1" si="575"/>
        <v>18.6.1959</v>
      </c>
      <c r="I12230" s="6"/>
      <c r="K12230" s="9">
        <v>1140</v>
      </c>
    </row>
    <row r="12231" spans="1:11" ht="16.5" thickBot="1" x14ac:dyDescent="0.3">
      <c r="A12231" s="2">
        <f t="shared" ca="1" si="573"/>
        <v>69368957</v>
      </c>
      <c r="B12231" s="6" t="s">
        <v>1078</v>
      </c>
      <c r="C12231" t="s">
        <v>3251</v>
      </c>
      <c r="D12231" t="s">
        <v>5712</v>
      </c>
      <c r="E12231" s="10" t="str">
        <f t="shared" ca="1" si="574"/>
        <v>+79886010868</v>
      </c>
      <c r="G12231" s="10" t="s">
        <v>29928</v>
      </c>
      <c r="H12231" s="12" t="str">
        <f t="shared" ca="1" si="575"/>
        <v>15.6.1952</v>
      </c>
      <c r="I12231" s="6"/>
      <c r="K12231" s="9">
        <v>940</v>
      </c>
    </row>
    <row r="12232" spans="1:11" ht="16.5" thickBot="1" x14ac:dyDescent="0.3">
      <c r="A12232" s="2">
        <f t="shared" ca="1" si="573"/>
        <v>62626070</v>
      </c>
      <c r="B12232" s="6" t="s">
        <v>3548</v>
      </c>
      <c r="C12232" t="s">
        <v>66</v>
      </c>
      <c r="D12232" t="s">
        <v>305</v>
      </c>
      <c r="E12232" s="10" t="str">
        <f t="shared" ca="1" si="574"/>
        <v>+79403210820</v>
      </c>
      <c r="G12232" s="10" t="s">
        <v>29928</v>
      </c>
      <c r="H12232" s="12" t="str">
        <f t="shared" ca="1" si="575"/>
        <v>9.11.1974</v>
      </c>
      <c r="I12232" s="6"/>
      <c r="K12232" s="9">
        <v>917</v>
      </c>
    </row>
    <row r="12233" spans="1:11" ht="16.5" thickBot="1" x14ac:dyDescent="0.3">
      <c r="A12233" s="2">
        <f t="shared" ca="1" si="573"/>
        <v>76684291</v>
      </c>
      <c r="B12233" s="6" t="s">
        <v>1074</v>
      </c>
      <c r="C12233" t="s">
        <v>178</v>
      </c>
      <c r="D12233" t="s">
        <v>111</v>
      </c>
      <c r="E12233" s="10" t="str">
        <f t="shared" ca="1" si="574"/>
        <v>+79296853410</v>
      </c>
      <c r="G12233" s="10" t="s">
        <v>29929</v>
      </c>
      <c r="H12233" s="12" t="str">
        <f t="shared" ca="1" si="575"/>
        <v>9.11.1997</v>
      </c>
      <c r="I12233" s="6"/>
      <c r="K12233" s="9">
        <v>1017</v>
      </c>
    </row>
    <row r="12234" spans="1:11" ht="16.5" thickBot="1" x14ac:dyDescent="0.3">
      <c r="A12234" s="2">
        <f t="shared" ca="1" si="573"/>
        <v>86907904</v>
      </c>
      <c r="B12234" s="6" t="s">
        <v>5713</v>
      </c>
      <c r="C12234" t="s">
        <v>328</v>
      </c>
      <c r="D12234" t="s">
        <v>120</v>
      </c>
      <c r="E12234" s="10" t="str">
        <f t="shared" ca="1" si="574"/>
        <v>+79364874804</v>
      </c>
      <c r="G12234" s="10" t="s">
        <v>29928</v>
      </c>
      <c r="H12234" s="12" t="str">
        <f t="shared" ca="1" si="575"/>
        <v>15.8.1951</v>
      </c>
      <c r="I12234" s="6"/>
      <c r="K12234" s="9">
        <v>745</v>
      </c>
    </row>
    <row r="12235" spans="1:11" ht="16.5" thickBot="1" x14ac:dyDescent="0.3">
      <c r="A12235" s="2">
        <f t="shared" ca="1" si="573"/>
        <v>50925272</v>
      </c>
      <c r="B12235" s="6" t="s">
        <v>5714</v>
      </c>
      <c r="C12235" t="s">
        <v>161</v>
      </c>
      <c r="D12235" t="s">
        <v>120</v>
      </c>
      <c r="E12235" s="10" t="str">
        <f t="shared" ca="1" si="574"/>
        <v>+79055162993</v>
      </c>
      <c r="G12235" s="10" t="s">
        <v>29928</v>
      </c>
      <c r="H12235" s="12" t="str">
        <f t="shared" ca="1" si="575"/>
        <v>12.2.1991</v>
      </c>
      <c r="I12235" s="6"/>
      <c r="K12235" s="9">
        <v>750</v>
      </c>
    </row>
    <row r="12236" spans="1:11" ht="16.5" thickBot="1" x14ac:dyDescent="0.3">
      <c r="A12236" s="2">
        <f t="shared" ca="1" si="573"/>
        <v>80276075</v>
      </c>
      <c r="B12236" s="8" t="s">
        <v>14157</v>
      </c>
      <c r="C12236" t="s">
        <v>247</v>
      </c>
      <c r="D12236" t="s">
        <v>281</v>
      </c>
      <c r="E12236" s="10" t="str">
        <f t="shared" ca="1" si="574"/>
        <v>+79250846764</v>
      </c>
      <c r="G12236" s="10"/>
      <c r="H12236" s="12" t="str">
        <f t="shared" ca="1" si="575"/>
        <v>22.12.1977</v>
      </c>
      <c r="I12236" s="6"/>
      <c r="K12236" s="6"/>
    </row>
    <row r="12237" spans="1:11" ht="16.5" thickBot="1" x14ac:dyDescent="0.3">
      <c r="A12237" s="2">
        <f t="shared" ca="1" si="573"/>
        <v>82806772</v>
      </c>
      <c r="B12237" s="6" t="s">
        <v>5715</v>
      </c>
      <c r="C12237" t="s">
        <v>29</v>
      </c>
      <c r="D12237" t="s">
        <v>31</v>
      </c>
      <c r="E12237" s="10" t="str">
        <f t="shared" ca="1" si="574"/>
        <v>+79753327930</v>
      </c>
      <c r="G12237" s="10" t="s">
        <v>29928</v>
      </c>
      <c r="H12237" s="12" t="str">
        <f t="shared" ca="1" si="575"/>
        <v>21.6.1970</v>
      </c>
      <c r="I12237" s="6"/>
      <c r="K12237" s="9">
        <v>0</v>
      </c>
    </row>
    <row r="12238" spans="1:11" ht="16.5" thickBot="1" x14ac:dyDescent="0.3">
      <c r="A12238" s="2">
        <f t="shared" ca="1" si="573"/>
        <v>54672778</v>
      </c>
      <c r="B12238" s="8" t="s">
        <v>14158</v>
      </c>
      <c r="C12238" t="s">
        <v>114</v>
      </c>
      <c r="D12238" t="s">
        <v>96</v>
      </c>
      <c r="E12238" s="10" t="str">
        <f t="shared" ca="1" si="574"/>
        <v>+79048553309</v>
      </c>
      <c r="G12238" s="10"/>
      <c r="H12238" s="12" t="str">
        <f t="shared" ca="1" si="575"/>
        <v>18.7.1977</v>
      </c>
      <c r="I12238" s="7" t="s">
        <v>2</v>
      </c>
      <c r="K12238" s="6"/>
    </row>
    <row r="12239" spans="1:11" ht="16.5" thickBot="1" x14ac:dyDescent="0.3">
      <c r="A12239" s="2">
        <f t="shared" ca="1" si="573"/>
        <v>75283718</v>
      </c>
      <c r="B12239" s="6" t="s">
        <v>5716</v>
      </c>
      <c r="C12239" t="s">
        <v>72</v>
      </c>
      <c r="D12239" t="s">
        <v>1124</v>
      </c>
      <c r="E12239" s="10" t="str">
        <f t="shared" ca="1" si="574"/>
        <v>+79747107301</v>
      </c>
      <c r="G12239" s="10" t="s">
        <v>29929</v>
      </c>
      <c r="H12239" s="12" t="str">
        <f t="shared" ca="1" si="575"/>
        <v>13.7.1975</v>
      </c>
      <c r="I12239" s="6"/>
      <c r="K12239" s="9">
        <v>117</v>
      </c>
    </row>
    <row r="12240" spans="1:11" ht="16.5" thickBot="1" x14ac:dyDescent="0.3">
      <c r="A12240" s="2">
        <f t="shared" ca="1" si="573"/>
        <v>89633963</v>
      </c>
      <c r="B12240" s="6" t="s">
        <v>5717</v>
      </c>
      <c r="C12240" t="s">
        <v>66</v>
      </c>
      <c r="D12240" t="s">
        <v>120</v>
      </c>
      <c r="E12240" s="10" t="str">
        <f t="shared" ca="1" si="574"/>
        <v>+79397723923</v>
      </c>
      <c r="G12240" s="10" t="s">
        <v>29928</v>
      </c>
      <c r="H12240" s="12" t="str">
        <f t="shared" ca="1" si="575"/>
        <v>0.8.1966</v>
      </c>
      <c r="I12240" s="6"/>
      <c r="K12240" s="9">
        <v>117</v>
      </c>
    </row>
    <row r="12241" spans="1:11" ht="16.5" thickBot="1" x14ac:dyDescent="0.3">
      <c r="A12241" s="2">
        <f t="shared" ca="1" si="573"/>
        <v>73334126</v>
      </c>
      <c r="B12241" s="6" t="s">
        <v>949</v>
      </c>
      <c r="C12241" t="s">
        <v>91</v>
      </c>
      <c r="D12241" t="s">
        <v>5377</v>
      </c>
      <c r="E12241" s="10" t="str">
        <f t="shared" ca="1" si="574"/>
        <v>+79728170395</v>
      </c>
      <c r="G12241" s="10" t="s">
        <v>29928</v>
      </c>
      <c r="H12241" s="12" t="str">
        <f t="shared" ca="1" si="575"/>
        <v>3.2.1989</v>
      </c>
      <c r="I12241" s="6"/>
      <c r="K12241" s="9">
        <v>892</v>
      </c>
    </row>
    <row r="12242" spans="1:11" ht="16.5" thickBot="1" x14ac:dyDescent="0.3">
      <c r="A12242" s="2">
        <f t="shared" ca="1" si="573"/>
        <v>77562473</v>
      </c>
      <c r="B12242" s="8" t="s">
        <v>14159</v>
      </c>
      <c r="C12242" t="s">
        <v>1201</v>
      </c>
      <c r="D12242" t="s">
        <v>12936</v>
      </c>
      <c r="E12242" s="10" t="str">
        <f t="shared" ca="1" si="574"/>
        <v>+79155132956</v>
      </c>
      <c r="G12242" s="10"/>
      <c r="H12242" s="12" t="str">
        <f t="shared" ca="1" si="575"/>
        <v>16.9.1973</v>
      </c>
      <c r="I12242" s="6"/>
      <c r="K12242" s="6"/>
    </row>
    <row r="12243" spans="1:11" ht="16.5" thickBot="1" x14ac:dyDescent="0.3">
      <c r="A12243" s="2">
        <f t="shared" ca="1" si="573"/>
        <v>85784747</v>
      </c>
      <c r="B12243" s="6" t="s">
        <v>1448</v>
      </c>
      <c r="C12243" t="s">
        <v>269</v>
      </c>
      <c r="D12243" t="s">
        <v>111</v>
      </c>
      <c r="E12243" s="10" t="str">
        <f t="shared" ca="1" si="574"/>
        <v>+79069774752</v>
      </c>
      <c r="G12243" s="10"/>
      <c r="H12243" s="12" t="str">
        <f t="shared" ca="1" si="575"/>
        <v>20.11.1971</v>
      </c>
      <c r="I12243" s="6"/>
      <c r="K12243" s="9">
        <v>845</v>
      </c>
    </row>
    <row r="12244" spans="1:11" ht="16.5" thickBot="1" x14ac:dyDescent="0.3">
      <c r="A12244" s="2">
        <f t="shared" ca="1" si="573"/>
        <v>81931834</v>
      </c>
      <c r="B12244" s="6" t="s">
        <v>5718</v>
      </c>
      <c r="C12244" t="s">
        <v>40</v>
      </c>
      <c r="D12244" t="s">
        <v>25</v>
      </c>
      <c r="E12244" s="10" t="str">
        <f t="shared" ca="1" si="574"/>
        <v>+79574050970</v>
      </c>
      <c r="G12244" s="10" t="s">
        <v>29928</v>
      </c>
      <c r="H12244" s="12" t="str">
        <f t="shared" ca="1" si="575"/>
        <v>11.10.1950</v>
      </c>
      <c r="I12244" s="6"/>
      <c r="K12244" s="9">
        <v>782</v>
      </c>
    </row>
    <row r="12245" spans="1:11" ht="16.5" thickBot="1" x14ac:dyDescent="0.3">
      <c r="A12245" s="2">
        <f t="shared" ca="1" si="573"/>
        <v>56136840</v>
      </c>
      <c r="B12245" s="6" t="s">
        <v>5719</v>
      </c>
      <c r="C12245" t="s">
        <v>245</v>
      </c>
      <c r="D12245" t="s">
        <v>54</v>
      </c>
      <c r="E12245" s="10" t="str">
        <f t="shared" ca="1" si="574"/>
        <v>+79313247915</v>
      </c>
      <c r="G12245" s="10" t="s">
        <v>29928</v>
      </c>
      <c r="H12245" s="12" t="str">
        <f t="shared" ca="1" si="575"/>
        <v>7.10.1968</v>
      </c>
      <c r="I12245" s="7" t="s">
        <v>20057</v>
      </c>
      <c r="K12245" s="9">
        <v>123</v>
      </c>
    </row>
    <row r="12246" spans="1:11" ht="16.5" thickBot="1" x14ac:dyDescent="0.3">
      <c r="A12246" s="2">
        <f t="shared" ca="1" si="573"/>
        <v>77055103</v>
      </c>
      <c r="B12246" s="8" t="s">
        <v>14160</v>
      </c>
      <c r="C12246" t="s">
        <v>55</v>
      </c>
      <c r="D12246" t="s">
        <v>120</v>
      </c>
      <c r="E12246" s="10" t="str">
        <f t="shared" ca="1" si="574"/>
        <v>+79670815183</v>
      </c>
      <c r="G12246" s="10"/>
      <c r="H12246" s="12" t="str">
        <f t="shared" ca="1" si="575"/>
        <v>13.11.1975</v>
      </c>
      <c r="I12246" s="7" t="s">
        <v>20057</v>
      </c>
      <c r="K12246" s="6"/>
    </row>
    <row r="12247" spans="1:11" ht="16.5" thickBot="1" x14ac:dyDescent="0.3">
      <c r="A12247" s="2">
        <f t="shared" ca="1" si="573"/>
        <v>82752274</v>
      </c>
      <c r="B12247" s="6" t="s">
        <v>1657</v>
      </c>
      <c r="C12247" t="s">
        <v>49</v>
      </c>
      <c r="D12247" t="s">
        <v>300</v>
      </c>
      <c r="E12247" s="10" t="str">
        <f t="shared" ca="1" si="574"/>
        <v>+79700678742</v>
      </c>
      <c r="G12247" s="10" t="s">
        <v>29928</v>
      </c>
      <c r="H12247" s="12" t="str">
        <f t="shared" ca="1" si="575"/>
        <v>8.12.1973</v>
      </c>
      <c r="I12247" s="6"/>
      <c r="K12247" s="9">
        <v>2052</v>
      </c>
    </row>
    <row r="12248" spans="1:11" ht="16.5" thickBot="1" x14ac:dyDescent="0.3">
      <c r="A12248" s="2">
        <f t="shared" ca="1" si="573"/>
        <v>61712598</v>
      </c>
      <c r="B12248" s="8" t="s">
        <v>14161</v>
      </c>
      <c r="C12248" t="s">
        <v>87</v>
      </c>
      <c r="D12248" t="s">
        <v>305</v>
      </c>
      <c r="E12248" s="10" t="str">
        <f t="shared" ca="1" si="574"/>
        <v>+79216880483</v>
      </c>
      <c r="G12248" s="10"/>
      <c r="H12248" s="12" t="str">
        <f t="shared" ca="1" si="575"/>
        <v>28.9.1983</v>
      </c>
      <c r="I12248" s="6"/>
      <c r="K12248" s="6"/>
    </row>
    <row r="12249" spans="1:11" ht="16.5" thickBot="1" x14ac:dyDescent="0.3">
      <c r="A12249" s="2">
        <f t="shared" ca="1" si="573"/>
        <v>73951425</v>
      </c>
      <c r="B12249" s="8" t="s">
        <v>3693</v>
      </c>
      <c r="C12249" t="s">
        <v>55</v>
      </c>
      <c r="D12249" t="s">
        <v>120</v>
      </c>
      <c r="E12249" s="10" t="str">
        <f t="shared" ca="1" si="574"/>
        <v>+79166253732</v>
      </c>
      <c r="G12249" s="10"/>
      <c r="H12249" s="12" t="str">
        <f t="shared" ca="1" si="575"/>
        <v>10.10.1965</v>
      </c>
      <c r="I12249" s="6"/>
      <c r="K12249" s="9">
        <v>0</v>
      </c>
    </row>
    <row r="12250" spans="1:11" ht="16.5" thickBot="1" x14ac:dyDescent="0.3">
      <c r="A12250" s="2">
        <f t="shared" ca="1" si="573"/>
        <v>85462086</v>
      </c>
      <c r="B12250" s="6" t="s">
        <v>2625</v>
      </c>
      <c r="C12250" t="s">
        <v>42</v>
      </c>
      <c r="D12250" t="s">
        <v>289</v>
      </c>
      <c r="E12250" s="10" t="str">
        <f t="shared" ca="1" si="574"/>
        <v>+79388905738</v>
      </c>
      <c r="G12250" s="10" t="s">
        <v>29928</v>
      </c>
      <c r="H12250" s="12" t="str">
        <f t="shared" ca="1" si="575"/>
        <v>23.5.1967</v>
      </c>
      <c r="I12250" s="6"/>
      <c r="K12250" s="9">
        <v>2259</v>
      </c>
    </row>
    <row r="12251" spans="1:11" ht="16.5" thickBot="1" x14ac:dyDescent="0.3">
      <c r="A12251" s="2">
        <f t="shared" ca="1" si="573"/>
        <v>57648073</v>
      </c>
      <c r="B12251" s="8" t="s">
        <v>4467</v>
      </c>
      <c r="C12251" t="s">
        <v>46</v>
      </c>
      <c r="D12251" t="s">
        <v>14162</v>
      </c>
      <c r="E12251" s="10" t="str">
        <f t="shared" ca="1" si="574"/>
        <v>+79252601561</v>
      </c>
      <c r="G12251" s="10"/>
      <c r="H12251" s="12" t="str">
        <f t="shared" ca="1" si="575"/>
        <v>3.1.1984</v>
      </c>
      <c r="I12251" s="6"/>
      <c r="K12251" s="9">
        <v>0</v>
      </c>
    </row>
    <row r="12252" spans="1:11" ht="16.5" thickBot="1" x14ac:dyDescent="0.3">
      <c r="A12252" s="2">
        <f t="shared" ca="1" si="573"/>
        <v>71469927</v>
      </c>
      <c r="B12252" s="6" t="s">
        <v>5720</v>
      </c>
      <c r="C12252" t="s">
        <v>328</v>
      </c>
      <c r="D12252" t="s">
        <v>25</v>
      </c>
      <c r="E12252" s="10" t="str">
        <f t="shared" ca="1" si="574"/>
        <v>+79700551407</v>
      </c>
      <c r="G12252" s="10"/>
      <c r="H12252" s="12" t="str">
        <f t="shared" ca="1" si="575"/>
        <v>9.6.1969</v>
      </c>
      <c r="I12252" s="7" t="s">
        <v>20059</v>
      </c>
      <c r="K12252" s="9">
        <v>890</v>
      </c>
    </row>
    <row r="12253" spans="1:11" ht="16.5" thickBot="1" x14ac:dyDescent="0.3">
      <c r="A12253" s="2">
        <f t="shared" ca="1" si="573"/>
        <v>70441431</v>
      </c>
      <c r="B12253" s="6" t="s">
        <v>3852</v>
      </c>
      <c r="C12253" t="s">
        <v>5242</v>
      </c>
      <c r="D12253" t="s">
        <v>85</v>
      </c>
      <c r="E12253" s="10" t="str">
        <f t="shared" ca="1" si="574"/>
        <v>+79348199815</v>
      </c>
      <c r="G12253" s="10" t="s">
        <v>29928</v>
      </c>
      <c r="H12253" s="12" t="str">
        <f t="shared" ca="1" si="575"/>
        <v>13.8.1972</v>
      </c>
      <c r="I12253" s="6"/>
      <c r="K12253" s="9">
        <v>4787</v>
      </c>
    </row>
    <row r="12254" spans="1:11" ht="16.5" thickBot="1" x14ac:dyDescent="0.3">
      <c r="A12254" s="2">
        <f t="shared" ca="1" si="573"/>
        <v>55980457</v>
      </c>
      <c r="B12254" s="6" t="s">
        <v>5721</v>
      </c>
      <c r="C12254" t="s">
        <v>247</v>
      </c>
      <c r="D12254" t="s">
        <v>643</v>
      </c>
      <c r="E12254" s="10" t="str">
        <f t="shared" ca="1" si="574"/>
        <v>+79202154272</v>
      </c>
      <c r="G12254" s="10" t="s">
        <v>29928</v>
      </c>
      <c r="H12254" s="12" t="str">
        <f t="shared" ca="1" si="575"/>
        <v>5.2.1995</v>
      </c>
      <c r="I12254" s="6"/>
      <c r="K12254" s="9">
        <v>894</v>
      </c>
    </row>
    <row r="12255" spans="1:11" ht="16.5" thickBot="1" x14ac:dyDescent="0.3">
      <c r="A12255" s="2">
        <f t="shared" ca="1" si="573"/>
        <v>54368811</v>
      </c>
      <c r="B12255" s="6" t="s">
        <v>205</v>
      </c>
      <c r="C12255" t="s">
        <v>3745</v>
      </c>
      <c r="D12255" t="s">
        <v>1472</v>
      </c>
      <c r="E12255" s="10" t="str">
        <f t="shared" ca="1" si="574"/>
        <v>+79256285720</v>
      </c>
      <c r="G12255" s="10" t="s">
        <v>29929</v>
      </c>
      <c r="H12255" s="12" t="str">
        <f t="shared" ca="1" si="575"/>
        <v>11.5.1983</v>
      </c>
      <c r="I12255" s="7" t="s">
        <v>2</v>
      </c>
      <c r="K12255" s="9">
        <v>740</v>
      </c>
    </row>
    <row r="12256" spans="1:11" ht="16.5" thickBot="1" x14ac:dyDescent="0.3">
      <c r="A12256" s="2">
        <f t="shared" ca="1" si="573"/>
        <v>60609555</v>
      </c>
      <c r="B12256" s="6" t="s">
        <v>5722</v>
      </c>
      <c r="C12256" t="s">
        <v>390</v>
      </c>
      <c r="D12256" t="s">
        <v>305</v>
      </c>
      <c r="E12256" s="10" t="str">
        <f t="shared" ca="1" si="574"/>
        <v>+79501042613</v>
      </c>
      <c r="G12256" s="10" t="s">
        <v>29928</v>
      </c>
      <c r="H12256" s="12" t="str">
        <f t="shared" ca="1" si="575"/>
        <v>17.8.1985</v>
      </c>
      <c r="I12256" s="6"/>
      <c r="K12256" s="9">
        <v>1184</v>
      </c>
    </row>
    <row r="12257" spans="1:11" ht="16.5" thickBot="1" x14ac:dyDescent="0.3">
      <c r="A12257" s="2">
        <f t="shared" ca="1" si="573"/>
        <v>53252726</v>
      </c>
      <c r="B12257" s="6" t="s">
        <v>5723</v>
      </c>
      <c r="C12257" t="s">
        <v>118</v>
      </c>
      <c r="D12257" t="s">
        <v>1099</v>
      </c>
      <c r="E12257" s="10" t="str">
        <f t="shared" ca="1" si="574"/>
        <v>+79506209219</v>
      </c>
      <c r="G12257" s="10" t="s">
        <v>29928</v>
      </c>
      <c r="H12257" s="12" t="str">
        <f t="shared" ca="1" si="575"/>
        <v>3.8.1990</v>
      </c>
      <c r="I12257" s="6"/>
      <c r="K12257" s="9">
        <v>1211</v>
      </c>
    </row>
    <row r="12258" spans="1:11" ht="16.5" thickBot="1" x14ac:dyDescent="0.3">
      <c r="A12258" s="2">
        <f t="shared" ca="1" si="573"/>
        <v>82491192</v>
      </c>
      <c r="B12258" s="6" t="s">
        <v>1895</v>
      </c>
      <c r="C12258" t="s">
        <v>366</v>
      </c>
      <c r="D12258" t="s">
        <v>5724</v>
      </c>
      <c r="E12258" s="10" t="str">
        <f t="shared" ca="1" si="574"/>
        <v>+79909521851</v>
      </c>
      <c r="G12258" s="10" t="s">
        <v>29928</v>
      </c>
      <c r="H12258" s="12" t="str">
        <f t="shared" ca="1" si="575"/>
        <v>4.8.1997</v>
      </c>
      <c r="I12258" s="7" t="s">
        <v>20060</v>
      </c>
      <c r="K12258" s="9">
        <v>570</v>
      </c>
    </row>
    <row r="12259" spans="1:11" ht="16.5" thickBot="1" x14ac:dyDescent="0.3">
      <c r="A12259" s="2">
        <f t="shared" ca="1" si="573"/>
        <v>82869721</v>
      </c>
      <c r="B12259" s="6" t="s">
        <v>5725</v>
      </c>
      <c r="C12259" t="s">
        <v>55</v>
      </c>
      <c r="D12259" t="s">
        <v>48</v>
      </c>
      <c r="E12259" s="10" t="str">
        <f t="shared" ca="1" si="574"/>
        <v>+79830749269</v>
      </c>
      <c r="G12259" s="10" t="s">
        <v>29928</v>
      </c>
      <c r="H12259" s="12" t="str">
        <f t="shared" ca="1" si="575"/>
        <v>21.12.1965</v>
      </c>
      <c r="I12259" s="6"/>
      <c r="K12259" s="9">
        <v>1713</v>
      </c>
    </row>
    <row r="12260" spans="1:11" ht="16.5" thickBot="1" x14ac:dyDescent="0.3">
      <c r="A12260" s="2">
        <f t="shared" ca="1" si="573"/>
        <v>59702559</v>
      </c>
      <c r="B12260" s="6" t="s">
        <v>5726</v>
      </c>
      <c r="C12260" t="s">
        <v>55</v>
      </c>
      <c r="D12260" t="s">
        <v>48</v>
      </c>
      <c r="E12260" s="10" t="str">
        <f t="shared" ca="1" si="574"/>
        <v>+79390713940</v>
      </c>
      <c r="G12260" s="10" t="s">
        <v>29928</v>
      </c>
      <c r="H12260" s="12" t="str">
        <f t="shared" ca="1" si="575"/>
        <v>19.11.1970</v>
      </c>
      <c r="I12260" s="6"/>
      <c r="K12260" s="9">
        <v>800</v>
      </c>
    </row>
    <row r="12261" spans="1:11" ht="16.5" thickBot="1" x14ac:dyDescent="0.3">
      <c r="A12261" s="2">
        <f t="shared" ca="1" si="573"/>
        <v>72023038</v>
      </c>
      <c r="B12261" s="6" t="s">
        <v>1687</v>
      </c>
      <c r="C12261" t="s">
        <v>731</v>
      </c>
      <c r="D12261" t="s">
        <v>48</v>
      </c>
      <c r="E12261" s="10" t="str">
        <f t="shared" ca="1" si="574"/>
        <v>+79832092493</v>
      </c>
      <c r="G12261" s="10" t="s">
        <v>29928</v>
      </c>
      <c r="H12261" s="12" t="str">
        <f t="shared" ca="1" si="575"/>
        <v>17.4.1989</v>
      </c>
      <c r="I12261" s="6"/>
      <c r="K12261" s="9">
        <v>705</v>
      </c>
    </row>
    <row r="12262" spans="1:11" ht="16.5" thickBot="1" x14ac:dyDescent="0.3">
      <c r="A12262" s="2">
        <f t="shared" ca="1" si="573"/>
        <v>66458149</v>
      </c>
      <c r="B12262" s="6" t="s">
        <v>3502</v>
      </c>
      <c r="C12262" t="s">
        <v>91</v>
      </c>
      <c r="D12262" t="s">
        <v>1099</v>
      </c>
      <c r="E12262" s="10" t="str">
        <f t="shared" ca="1" si="574"/>
        <v>+79629947341</v>
      </c>
      <c r="G12262" s="10" t="s">
        <v>29928</v>
      </c>
      <c r="H12262" s="12" t="str">
        <f t="shared" ca="1" si="575"/>
        <v>16.4.1967</v>
      </c>
      <c r="I12262" s="6"/>
      <c r="K12262" s="9">
        <v>35</v>
      </c>
    </row>
    <row r="12263" spans="1:11" ht="16.5" thickBot="1" x14ac:dyDescent="0.3">
      <c r="A12263" s="2">
        <f t="shared" ca="1" si="573"/>
        <v>83868673</v>
      </c>
      <c r="B12263" s="8" t="s">
        <v>14163</v>
      </c>
      <c r="C12263" t="s">
        <v>66</v>
      </c>
      <c r="E12263" s="10" t="str">
        <f t="shared" ca="1" si="574"/>
        <v>+79831508344</v>
      </c>
      <c r="G12263" s="10"/>
      <c r="H12263" s="12" t="str">
        <f t="shared" ca="1" si="575"/>
        <v>16.5.1959</v>
      </c>
      <c r="I12263" s="7" t="s">
        <v>20059</v>
      </c>
      <c r="K12263" s="6"/>
    </row>
    <row r="12264" spans="1:11" ht="16.5" thickBot="1" x14ac:dyDescent="0.3">
      <c r="A12264" s="2">
        <f t="shared" ca="1" si="573"/>
        <v>74572404</v>
      </c>
      <c r="B12264" s="6" t="s">
        <v>5727</v>
      </c>
      <c r="C12264" t="s">
        <v>70</v>
      </c>
      <c r="D12264" t="s">
        <v>300</v>
      </c>
      <c r="E12264" s="10" t="str">
        <f t="shared" ca="1" si="574"/>
        <v>+79822895039</v>
      </c>
      <c r="G12264" s="10" t="s">
        <v>29928</v>
      </c>
      <c r="H12264" s="12" t="str">
        <f t="shared" ca="1" si="575"/>
        <v>12.8.1973</v>
      </c>
      <c r="I12264" s="6"/>
      <c r="K12264" s="9">
        <v>1325</v>
      </c>
    </row>
    <row r="12265" spans="1:11" ht="16.5" thickBot="1" x14ac:dyDescent="0.3">
      <c r="A12265" s="2">
        <f t="shared" ca="1" si="573"/>
        <v>73063885</v>
      </c>
      <c r="B12265" s="6" t="s">
        <v>5728</v>
      </c>
      <c r="C12265" t="s">
        <v>66</v>
      </c>
      <c r="D12265" t="s">
        <v>25</v>
      </c>
      <c r="E12265" s="10" t="str">
        <f t="shared" ca="1" si="574"/>
        <v>+79114835221</v>
      </c>
      <c r="G12265" s="10" t="s">
        <v>29928</v>
      </c>
      <c r="H12265" s="12" t="str">
        <f t="shared" ca="1" si="575"/>
        <v>11.9.1976</v>
      </c>
      <c r="I12265" s="7" t="s">
        <v>20061</v>
      </c>
      <c r="K12265" s="9">
        <v>855</v>
      </c>
    </row>
    <row r="12266" spans="1:11" ht="16.5" thickBot="1" x14ac:dyDescent="0.3">
      <c r="A12266" s="2">
        <f t="shared" ca="1" si="573"/>
        <v>63920092</v>
      </c>
      <c r="B12266" s="6" t="s">
        <v>5729</v>
      </c>
      <c r="C12266" t="s">
        <v>68</v>
      </c>
      <c r="D12266" t="s">
        <v>579</v>
      </c>
      <c r="E12266" s="10" t="str">
        <f t="shared" ca="1" si="574"/>
        <v>+79341542147</v>
      </c>
      <c r="G12266" s="10" t="s">
        <v>29928</v>
      </c>
      <c r="H12266" s="12" t="str">
        <f t="shared" ca="1" si="575"/>
        <v>5.9.1999</v>
      </c>
      <c r="I12266" s="6"/>
      <c r="K12266" s="9">
        <v>0</v>
      </c>
    </row>
    <row r="12267" spans="1:11" ht="16.5" thickBot="1" x14ac:dyDescent="0.3">
      <c r="A12267" s="2">
        <f t="shared" ca="1" si="573"/>
        <v>53930432</v>
      </c>
      <c r="B12267" s="6" t="s">
        <v>801</v>
      </c>
      <c r="C12267" t="s">
        <v>101</v>
      </c>
      <c r="D12267" t="s">
        <v>48</v>
      </c>
      <c r="E12267" s="10" t="str">
        <f t="shared" ca="1" si="574"/>
        <v>+79584558040</v>
      </c>
      <c r="G12267" s="10" t="s">
        <v>29928</v>
      </c>
      <c r="H12267" s="12" t="str">
        <f t="shared" ca="1" si="575"/>
        <v>28.2.1967</v>
      </c>
      <c r="I12267" s="7" t="s">
        <v>20058</v>
      </c>
      <c r="K12267" s="9">
        <v>923</v>
      </c>
    </row>
    <row r="12268" spans="1:11" ht="16.5" thickBot="1" x14ac:dyDescent="0.3">
      <c r="A12268" s="2">
        <f t="shared" ca="1" si="573"/>
        <v>89729120</v>
      </c>
      <c r="B12268" s="8" t="s">
        <v>11923</v>
      </c>
      <c r="C12268" t="s">
        <v>214</v>
      </c>
      <c r="D12268" t="s">
        <v>281</v>
      </c>
      <c r="E12268" s="10" t="str">
        <f t="shared" ca="1" si="574"/>
        <v>+79650965959</v>
      </c>
      <c r="G12268" s="10"/>
      <c r="H12268" s="12" t="str">
        <f t="shared" ca="1" si="575"/>
        <v>13.10.1990</v>
      </c>
      <c r="I12268" s="7" t="s">
        <v>20057</v>
      </c>
      <c r="K12268" s="9">
        <v>0</v>
      </c>
    </row>
    <row r="12269" spans="1:11" ht="16.5" thickBot="1" x14ac:dyDescent="0.3">
      <c r="A12269" s="2">
        <f t="shared" ca="1" si="573"/>
        <v>89646995</v>
      </c>
      <c r="B12269" s="8" t="s">
        <v>10170</v>
      </c>
      <c r="C12269" t="s">
        <v>91</v>
      </c>
      <c r="D12269" t="s">
        <v>289</v>
      </c>
      <c r="E12269" s="10" t="str">
        <f t="shared" ca="1" si="574"/>
        <v>+79974291817</v>
      </c>
      <c r="G12269" s="10"/>
      <c r="H12269" s="12" t="str">
        <f t="shared" ca="1" si="575"/>
        <v>8.9.1966</v>
      </c>
      <c r="I12269" s="6"/>
      <c r="K12269" s="6"/>
    </row>
    <row r="12270" spans="1:11" ht="16.5" thickBot="1" x14ac:dyDescent="0.3">
      <c r="A12270" s="2">
        <f t="shared" ca="1" si="573"/>
        <v>66465759</v>
      </c>
      <c r="B12270" s="8" t="s">
        <v>642</v>
      </c>
      <c r="C12270" t="s">
        <v>178</v>
      </c>
      <c r="D12270" t="s">
        <v>643</v>
      </c>
      <c r="E12270" s="10" t="str">
        <f t="shared" ca="1" si="574"/>
        <v>+79343783662</v>
      </c>
      <c r="G12270" s="10"/>
      <c r="H12270" s="12" t="str">
        <f t="shared" ca="1" si="575"/>
        <v>23.2.1995</v>
      </c>
      <c r="I12270" s="6"/>
      <c r="K12270" s="6"/>
    </row>
    <row r="12271" spans="1:11" ht="16.5" thickBot="1" x14ac:dyDescent="0.3">
      <c r="A12271" s="2">
        <f t="shared" ca="1" si="573"/>
        <v>50166372</v>
      </c>
      <c r="B12271" s="6" t="s">
        <v>5730</v>
      </c>
      <c r="C12271" t="s">
        <v>13</v>
      </c>
      <c r="D12271" t="s">
        <v>25</v>
      </c>
      <c r="E12271" s="10" t="str">
        <f t="shared" ca="1" si="574"/>
        <v>+79975235169</v>
      </c>
      <c r="G12271" s="10" t="s">
        <v>29928</v>
      </c>
      <c r="H12271" s="12" t="str">
        <f t="shared" ca="1" si="575"/>
        <v>2.6.1970</v>
      </c>
      <c r="I12271" s="6"/>
      <c r="K12271" s="9">
        <v>932</v>
      </c>
    </row>
    <row r="12272" spans="1:11" ht="16.5" thickBot="1" x14ac:dyDescent="0.3">
      <c r="A12272" s="2">
        <f t="shared" ca="1" si="573"/>
        <v>87451941</v>
      </c>
      <c r="B12272" s="6" t="s">
        <v>5731</v>
      </c>
      <c r="C12272" t="s">
        <v>23</v>
      </c>
      <c r="E12272" s="10" t="str">
        <f t="shared" ca="1" si="574"/>
        <v>+79543867958</v>
      </c>
      <c r="G12272" s="10" t="s">
        <v>29928</v>
      </c>
      <c r="H12272" s="12" t="str">
        <f t="shared" ca="1" si="575"/>
        <v>23.5.1966</v>
      </c>
      <c r="I12272" s="7" t="s">
        <v>20060</v>
      </c>
      <c r="K12272" s="9">
        <v>0</v>
      </c>
    </row>
    <row r="12273" spans="1:12" ht="16.5" thickBot="1" x14ac:dyDescent="0.3">
      <c r="A12273" s="2">
        <f t="shared" ca="1" si="573"/>
        <v>56928771</v>
      </c>
      <c r="B12273" s="6" t="s">
        <v>264</v>
      </c>
      <c r="C12273" t="s">
        <v>101</v>
      </c>
      <c r="D12273" t="s">
        <v>470</v>
      </c>
      <c r="E12273" s="10" t="str">
        <f t="shared" ca="1" si="574"/>
        <v>+79002259391</v>
      </c>
      <c r="G12273" s="10" t="s">
        <v>29928</v>
      </c>
      <c r="H12273" s="12" t="str">
        <f t="shared" ca="1" si="575"/>
        <v>5.4.1985</v>
      </c>
      <c r="I12273" s="6"/>
      <c r="K12273" s="9">
        <v>2517</v>
      </c>
    </row>
    <row r="12274" spans="1:12" ht="16.5" thickBot="1" x14ac:dyDescent="0.3">
      <c r="A12274" s="2">
        <f t="shared" ca="1" si="573"/>
        <v>57408219</v>
      </c>
      <c r="B12274" s="6" t="s">
        <v>5732</v>
      </c>
      <c r="C12274" t="s">
        <v>133</v>
      </c>
      <c r="D12274" t="s">
        <v>5733</v>
      </c>
      <c r="E12274" s="10" t="str">
        <f t="shared" ca="1" si="574"/>
        <v>+79267433765</v>
      </c>
      <c r="G12274" s="10" t="s">
        <v>29928</v>
      </c>
      <c r="H12274" s="12" t="str">
        <f t="shared" ca="1" si="575"/>
        <v>17.2.1956</v>
      </c>
      <c r="I12274" s="7" t="s">
        <v>20059</v>
      </c>
      <c r="K12274" s="9">
        <v>775</v>
      </c>
    </row>
    <row r="12275" spans="1:12" ht="16.5" thickBot="1" x14ac:dyDescent="0.3">
      <c r="A12275" s="2">
        <f t="shared" ca="1" si="573"/>
        <v>51444128</v>
      </c>
      <c r="B12275" s="6" t="s">
        <v>5734</v>
      </c>
      <c r="C12275" t="s">
        <v>328</v>
      </c>
      <c r="D12275" t="s">
        <v>254</v>
      </c>
      <c r="E12275" s="10" t="str">
        <f t="shared" ca="1" si="574"/>
        <v>+79690325389</v>
      </c>
      <c r="G12275" s="10" t="s">
        <v>29928</v>
      </c>
      <c r="H12275" s="12" t="str">
        <f t="shared" ca="1" si="575"/>
        <v>2.2.1959</v>
      </c>
      <c r="I12275" s="7" t="s">
        <v>20059</v>
      </c>
      <c r="K12275" s="9">
        <v>0</v>
      </c>
      <c r="L12275" s="10" t="s">
        <v>24315</v>
      </c>
    </row>
    <row r="12276" spans="1:12" ht="16.5" thickBot="1" x14ac:dyDescent="0.3">
      <c r="A12276" s="2">
        <f t="shared" ca="1" si="573"/>
        <v>78355809</v>
      </c>
      <c r="B12276" s="6" t="s">
        <v>1367</v>
      </c>
      <c r="C12276" t="s">
        <v>75</v>
      </c>
      <c r="E12276" s="10" t="str">
        <f t="shared" ca="1" si="574"/>
        <v>+79652811369</v>
      </c>
      <c r="G12276" s="10" t="s">
        <v>29928</v>
      </c>
      <c r="H12276" s="12" t="str">
        <f t="shared" ca="1" si="575"/>
        <v>14.1.1992</v>
      </c>
      <c r="I12276" s="7" t="s">
        <v>20059</v>
      </c>
      <c r="K12276" s="9">
        <v>805</v>
      </c>
      <c r="L12276" s="10" t="s">
        <v>24135</v>
      </c>
    </row>
    <row r="12277" spans="1:12" ht="16.5" thickBot="1" x14ac:dyDescent="0.3">
      <c r="A12277" s="2">
        <f t="shared" ca="1" si="573"/>
        <v>69699689</v>
      </c>
      <c r="B12277" s="8" t="s">
        <v>14164</v>
      </c>
      <c r="C12277" t="s">
        <v>57</v>
      </c>
      <c r="D12277" t="s">
        <v>338</v>
      </c>
      <c r="E12277" s="10" t="str">
        <f t="shared" ca="1" si="574"/>
        <v>+79269942991</v>
      </c>
      <c r="G12277" s="10"/>
      <c r="H12277" s="12" t="str">
        <f t="shared" ca="1" si="575"/>
        <v>23.12.1960</v>
      </c>
      <c r="I12277" s="7" t="s">
        <v>2</v>
      </c>
      <c r="K12277" s="9">
        <v>927</v>
      </c>
      <c r="L12277" s="10" t="s">
        <v>20173</v>
      </c>
    </row>
    <row r="12278" spans="1:12" ht="16.5" thickBot="1" x14ac:dyDescent="0.3">
      <c r="A12278" s="2">
        <f t="shared" ca="1" si="573"/>
        <v>55993613</v>
      </c>
      <c r="B12278" s="7" t="s">
        <v>5735</v>
      </c>
      <c r="C12278" t="s">
        <v>11</v>
      </c>
      <c r="E12278" s="10" t="str">
        <f t="shared" ca="1" si="574"/>
        <v>+79663359400</v>
      </c>
      <c r="G12278" s="10" t="s">
        <v>29928</v>
      </c>
      <c r="H12278" s="12" t="str">
        <f t="shared" ca="1" si="575"/>
        <v>16.1.1993</v>
      </c>
      <c r="I12278" s="7" t="s">
        <v>2</v>
      </c>
      <c r="K12278" s="9">
        <v>1454</v>
      </c>
      <c r="L12278" s="10" t="s">
        <v>24316</v>
      </c>
    </row>
    <row r="12279" spans="1:12" ht="16.5" thickBot="1" x14ac:dyDescent="0.3">
      <c r="A12279" s="2">
        <f t="shared" ca="1" si="573"/>
        <v>85676111</v>
      </c>
      <c r="B12279" s="6" t="s">
        <v>5736</v>
      </c>
      <c r="C12279" t="s">
        <v>60</v>
      </c>
      <c r="D12279" t="s">
        <v>120</v>
      </c>
      <c r="E12279" s="10" t="str">
        <f t="shared" ca="1" si="574"/>
        <v>+79090123841</v>
      </c>
      <c r="G12279" s="10" t="s">
        <v>29928</v>
      </c>
      <c r="H12279" s="12" t="str">
        <f t="shared" ca="1" si="575"/>
        <v>28.10.1999</v>
      </c>
      <c r="I12279" s="7" t="s">
        <v>2</v>
      </c>
      <c r="K12279" s="9">
        <v>294</v>
      </c>
      <c r="L12279" s="10" t="s">
        <v>20400</v>
      </c>
    </row>
    <row r="12280" spans="1:12" ht="16.5" thickBot="1" x14ac:dyDescent="0.3">
      <c r="A12280" s="2">
        <f t="shared" ca="1" si="573"/>
        <v>62243152</v>
      </c>
      <c r="B12280" s="8" t="s">
        <v>14165</v>
      </c>
      <c r="C12280" t="s">
        <v>937</v>
      </c>
      <c r="D12280" t="s">
        <v>31</v>
      </c>
      <c r="E12280" s="10" t="str">
        <f t="shared" ca="1" si="574"/>
        <v>+79850913058</v>
      </c>
      <c r="G12280" s="10"/>
      <c r="H12280" s="12" t="str">
        <f t="shared" ca="1" si="575"/>
        <v>24.2.1970</v>
      </c>
      <c r="I12280" s="7" t="s">
        <v>20059</v>
      </c>
      <c r="K12280" s="9">
        <v>0</v>
      </c>
      <c r="L12280" s="10" t="s">
        <v>20150</v>
      </c>
    </row>
    <row r="12281" spans="1:12" ht="16.5" thickBot="1" x14ac:dyDescent="0.3">
      <c r="A12281" s="2">
        <f t="shared" ca="1" si="573"/>
        <v>75831699</v>
      </c>
      <c r="B12281" s="8" t="s">
        <v>1566</v>
      </c>
      <c r="C12281" t="s">
        <v>42</v>
      </c>
      <c r="D12281" t="s">
        <v>120</v>
      </c>
      <c r="E12281" s="10" t="str">
        <f t="shared" ca="1" si="574"/>
        <v>+79312489942</v>
      </c>
      <c r="G12281" s="10"/>
      <c r="H12281" s="12" t="str">
        <f t="shared" ca="1" si="575"/>
        <v>7.9.1968</v>
      </c>
      <c r="I12281" s="7" t="s">
        <v>2</v>
      </c>
      <c r="K12281" s="9">
        <v>195</v>
      </c>
      <c r="L12281" s="10" t="s">
        <v>24317</v>
      </c>
    </row>
    <row r="12282" spans="1:12" ht="16.5" thickBot="1" x14ac:dyDescent="0.3">
      <c r="A12282" s="2">
        <f t="shared" ca="1" si="573"/>
        <v>53306776</v>
      </c>
      <c r="B12282" s="7" t="s">
        <v>5737</v>
      </c>
      <c r="C12282" t="s">
        <v>75</v>
      </c>
      <c r="E12282" s="10" t="str">
        <f t="shared" ca="1" si="574"/>
        <v>+79313708839</v>
      </c>
      <c r="G12282" s="10"/>
      <c r="H12282" s="12" t="str">
        <f t="shared" ca="1" si="575"/>
        <v>28.12.1997</v>
      </c>
      <c r="I12282" s="7" t="s">
        <v>20061</v>
      </c>
      <c r="K12282" s="9">
        <v>610</v>
      </c>
      <c r="L12282" s="10" t="s">
        <v>24318</v>
      </c>
    </row>
    <row r="12283" spans="1:12" ht="16.5" thickBot="1" x14ac:dyDescent="0.3">
      <c r="A12283" s="2">
        <f t="shared" ca="1" si="573"/>
        <v>52573170</v>
      </c>
      <c r="B12283" s="8" t="s">
        <v>283</v>
      </c>
      <c r="C12283" t="s">
        <v>13</v>
      </c>
      <c r="D12283" t="s">
        <v>120</v>
      </c>
      <c r="E12283" s="10" t="str">
        <f t="shared" ca="1" si="574"/>
        <v>+79126479873</v>
      </c>
      <c r="G12283" s="10"/>
      <c r="H12283" s="12" t="str">
        <f t="shared" ca="1" si="575"/>
        <v>13.11.1986</v>
      </c>
      <c r="I12283" s="7" t="s">
        <v>20061</v>
      </c>
      <c r="K12283" s="9">
        <v>766</v>
      </c>
      <c r="L12283" s="10" t="s">
        <v>24319</v>
      </c>
    </row>
    <row r="12284" spans="1:12" ht="16.5" thickBot="1" x14ac:dyDescent="0.3">
      <c r="A12284" s="2">
        <f t="shared" ca="1" si="573"/>
        <v>52339610</v>
      </c>
      <c r="B12284" s="8" t="s">
        <v>14166</v>
      </c>
      <c r="C12284" t="s">
        <v>66</v>
      </c>
      <c r="D12284" t="s">
        <v>305</v>
      </c>
      <c r="E12284" s="10" t="str">
        <f t="shared" ca="1" si="574"/>
        <v>+79336331654</v>
      </c>
      <c r="G12284" s="10"/>
      <c r="H12284" s="12" t="str">
        <f t="shared" ca="1" si="575"/>
        <v>4.8.1975</v>
      </c>
      <c r="I12284" s="7" t="s">
        <v>20060</v>
      </c>
      <c r="K12284" s="9">
        <v>1170</v>
      </c>
      <c r="L12284" s="10" t="s">
        <v>24320</v>
      </c>
    </row>
    <row r="12285" spans="1:12" ht="16.5" thickBot="1" x14ac:dyDescent="0.3">
      <c r="A12285" s="2">
        <f t="shared" ca="1" si="573"/>
        <v>56048055</v>
      </c>
      <c r="B12285" s="8" t="s">
        <v>8187</v>
      </c>
      <c r="C12285" t="s">
        <v>526</v>
      </c>
      <c r="E12285" s="10" t="str">
        <f t="shared" ca="1" si="574"/>
        <v>+79154867126</v>
      </c>
      <c r="G12285" s="10"/>
      <c r="H12285" s="12" t="str">
        <f t="shared" ca="1" si="575"/>
        <v>3.2.1998</v>
      </c>
      <c r="I12285" s="7" t="s">
        <v>2</v>
      </c>
      <c r="K12285" s="9">
        <v>1530</v>
      </c>
      <c r="L12285" s="10" t="s">
        <v>24321</v>
      </c>
    </row>
    <row r="12286" spans="1:12" ht="16.5" thickBot="1" x14ac:dyDescent="0.3">
      <c r="A12286" s="2">
        <f t="shared" ca="1" si="573"/>
        <v>70047752</v>
      </c>
      <c r="B12286" s="8" t="s">
        <v>14135</v>
      </c>
      <c r="C12286" t="s">
        <v>55</v>
      </c>
      <c r="D12286" t="s">
        <v>470</v>
      </c>
      <c r="E12286" s="10" t="str">
        <f t="shared" ca="1" si="574"/>
        <v>+79131094529</v>
      </c>
      <c r="G12286" s="10"/>
      <c r="H12286" s="12" t="str">
        <f t="shared" ca="1" si="575"/>
        <v>21.4.1957</v>
      </c>
      <c r="I12286" s="7" t="s">
        <v>20058</v>
      </c>
      <c r="K12286" s="9">
        <v>165</v>
      </c>
      <c r="L12286" s="10" t="s">
        <v>24322</v>
      </c>
    </row>
    <row r="12287" spans="1:12" ht="16.5" thickBot="1" x14ac:dyDescent="0.3">
      <c r="A12287" s="2">
        <f t="shared" ca="1" si="573"/>
        <v>57065837</v>
      </c>
      <c r="B12287" s="8" t="s">
        <v>307</v>
      </c>
      <c r="C12287" t="s">
        <v>14167</v>
      </c>
      <c r="D12287" t="s">
        <v>3326</v>
      </c>
      <c r="E12287" s="10" t="str">
        <f t="shared" ca="1" si="574"/>
        <v>+79738420838</v>
      </c>
      <c r="G12287" s="10"/>
      <c r="H12287" s="12" t="str">
        <f t="shared" ca="1" si="575"/>
        <v>10.3.1967</v>
      </c>
      <c r="I12287" s="7" t="s">
        <v>20060</v>
      </c>
      <c r="K12287" s="9">
        <v>1134</v>
      </c>
      <c r="L12287" s="10" t="s">
        <v>24323</v>
      </c>
    </row>
    <row r="12288" spans="1:12" ht="16.5" thickBot="1" x14ac:dyDescent="0.3">
      <c r="A12288" s="2">
        <f t="shared" ca="1" si="573"/>
        <v>64569026</v>
      </c>
      <c r="B12288" s="8" t="s">
        <v>2913</v>
      </c>
      <c r="C12288" t="s">
        <v>99</v>
      </c>
      <c r="D12288" t="s">
        <v>120</v>
      </c>
      <c r="E12288" s="10" t="str">
        <f t="shared" ca="1" si="574"/>
        <v>+79150508607</v>
      </c>
      <c r="G12288" s="10"/>
      <c r="H12288" s="12" t="str">
        <f t="shared" ca="1" si="575"/>
        <v>18.6.1969</v>
      </c>
      <c r="I12288" s="7" t="s">
        <v>20060</v>
      </c>
      <c r="K12288" s="9">
        <v>1079</v>
      </c>
      <c r="L12288" s="10" t="s">
        <v>21370</v>
      </c>
    </row>
    <row r="12289" spans="1:12" ht="16.5" thickBot="1" x14ac:dyDescent="0.3">
      <c r="A12289" s="2">
        <f t="shared" ca="1" si="573"/>
        <v>79105130</v>
      </c>
      <c r="B12289" s="8" t="s">
        <v>13475</v>
      </c>
      <c r="C12289" t="s">
        <v>52</v>
      </c>
      <c r="D12289" t="s">
        <v>1124</v>
      </c>
      <c r="E12289" s="10" t="str">
        <f t="shared" ca="1" si="574"/>
        <v>+79150251922</v>
      </c>
      <c r="G12289" s="10"/>
      <c r="H12289" s="12" t="str">
        <f t="shared" ca="1" si="575"/>
        <v>0.8.1996</v>
      </c>
      <c r="I12289" s="7" t="s">
        <v>20057</v>
      </c>
      <c r="K12289" s="9">
        <v>1288</v>
      </c>
      <c r="L12289" s="10" t="s">
        <v>20077</v>
      </c>
    </row>
    <row r="12290" spans="1:12" ht="16.5" thickBot="1" x14ac:dyDescent="0.3">
      <c r="A12290" s="2">
        <f t="shared" ca="1" si="573"/>
        <v>70246989</v>
      </c>
      <c r="B12290" s="8" t="s">
        <v>14168</v>
      </c>
      <c r="C12290" t="s">
        <v>467</v>
      </c>
      <c r="D12290" t="s">
        <v>111</v>
      </c>
      <c r="E12290" s="10" t="str">
        <f t="shared" ca="1" si="574"/>
        <v>+79521650257</v>
      </c>
      <c r="G12290" s="10"/>
      <c r="H12290" s="12" t="str">
        <f t="shared" ca="1" si="575"/>
        <v>11.6.1993</v>
      </c>
      <c r="I12290" s="7" t="s">
        <v>20058</v>
      </c>
      <c r="K12290" s="9">
        <v>10</v>
      </c>
      <c r="L12290" s="10" t="s">
        <v>24324</v>
      </c>
    </row>
    <row r="12291" spans="1:12" ht="16.5" thickBot="1" x14ac:dyDescent="0.3">
      <c r="A12291" s="2">
        <f t="shared" ref="A12291:A12354" ca="1" si="576">RANDBETWEEN(50000000,90000000)</f>
        <v>50906510</v>
      </c>
      <c r="B12291" s="8" t="s">
        <v>5043</v>
      </c>
      <c r="C12291" t="s">
        <v>1829</v>
      </c>
      <c r="D12291" t="s">
        <v>1501</v>
      </c>
      <c r="E12291" s="10" t="str">
        <f t="shared" ref="E12291:E12354" ca="1" si="577">"+7"&amp;RANDBETWEEN(9000000000,9999999999)</f>
        <v>+79580646486</v>
      </c>
      <c r="G12291" s="10"/>
      <c r="H12291" s="12" t="str">
        <f t="shared" ref="H12291:H12354" ca="1" si="578">RANDBETWEEN(0,28)&amp;"."&amp;RANDBETWEEN(1,12)&amp;"."&amp;RANDBETWEEN(1950,2000)</f>
        <v>2.5.1957</v>
      </c>
      <c r="I12291" s="7" t="s">
        <v>2</v>
      </c>
      <c r="K12291" s="9">
        <v>2069</v>
      </c>
      <c r="L12291" s="10" t="s">
        <v>24325</v>
      </c>
    </row>
    <row r="12292" spans="1:12" ht="16.5" thickBot="1" x14ac:dyDescent="0.3">
      <c r="A12292" s="2">
        <f t="shared" ca="1" si="576"/>
        <v>80022094</v>
      </c>
      <c r="B12292" s="8" t="s">
        <v>10573</v>
      </c>
      <c r="C12292" t="s">
        <v>2393</v>
      </c>
      <c r="D12292" t="s">
        <v>338</v>
      </c>
      <c r="E12292" s="10" t="str">
        <f t="shared" ca="1" si="577"/>
        <v>+79019111214</v>
      </c>
      <c r="G12292" s="10"/>
      <c r="H12292" s="12" t="str">
        <f t="shared" ca="1" si="578"/>
        <v>23.2.1961</v>
      </c>
      <c r="I12292" s="7" t="s">
        <v>2</v>
      </c>
      <c r="K12292" s="9">
        <v>1861</v>
      </c>
      <c r="L12292" s="10" t="s">
        <v>24326</v>
      </c>
    </row>
    <row r="12293" spans="1:12" ht="16.5" thickBot="1" x14ac:dyDescent="0.3">
      <c r="A12293" s="2">
        <f t="shared" ca="1" si="576"/>
        <v>80967605</v>
      </c>
      <c r="B12293" s="8" t="s">
        <v>14169</v>
      </c>
      <c r="C12293" t="s">
        <v>99</v>
      </c>
      <c r="D12293" t="s">
        <v>289</v>
      </c>
      <c r="E12293" s="10" t="str">
        <f t="shared" ca="1" si="577"/>
        <v>+79840047806</v>
      </c>
      <c r="G12293" s="10"/>
      <c r="H12293" s="12" t="str">
        <f t="shared" ca="1" si="578"/>
        <v>25.3.1955</v>
      </c>
      <c r="I12293" s="7" t="s">
        <v>20061</v>
      </c>
      <c r="K12293" s="9">
        <v>953</v>
      </c>
      <c r="L12293" s="10" t="s">
        <v>23428</v>
      </c>
    </row>
    <row r="12294" spans="1:12" ht="16.5" thickBot="1" x14ac:dyDescent="0.3">
      <c r="A12294" s="2">
        <f t="shared" ca="1" si="576"/>
        <v>81075328</v>
      </c>
      <c r="B12294" s="8" t="s">
        <v>14170</v>
      </c>
      <c r="C12294" t="s">
        <v>87</v>
      </c>
      <c r="D12294" t="s">
        <v>120</v>
      </c>
      <c r="E12294" s="10" t="str">
        <f t="shared" ca="1" si="577"/>
        <v>+79494843572</v>
      </c>
      <c r="G12294" s="10"/>
      <c r="H12294" s="12" t="str">
        <f t="shared" ca="1" si="578"/>
        <v>24.3.1979</v>
      </c>
      <c r="I12294" s="7" t="s">
        <v>2</v>
      </c>
      <c r="K12294" s="9">
        <v>0</v>
      </c>
      <c r="L12294" s="10" t="s">
        <v>24327</v>
      </c>
    </row>
    <row r="12295" spans="1:12" ht="16.5" thickBot="1" x14ac:dyDescent="0.3">
      <c r="A12295" s="2">
        <f t="shared" ca="1" si="576"/>
        <v>60900982</v>
      </c>
      <c r="B12295" s="8" t="s">
        <v>4</v>
      </c>
      <c r="C12295" t="s">
        <v>99</v>
      </c>
      <c r="D12295" t="s">
        <v>733</v>
      </c>
      <c r="E12295" s="10" t="str">
        <f t="shared" ca="1" si="577"/>
        <v>+79187206238</v>
      </c>
      <c r="G12295" s="10"/>
      <c r="H12295" s="12" t="str">
        <f t="shared" ca="1" si="578"/>
        <v>25.4.1971</v>
      </c>
      <c r="I12295" s="7" t="s">
        <v>20060</v>
      </c>
      <c r="K12295" s="9">
        <v>351</v>
      </c>
      <c r="L12295" s="10" t="s">
        <v>24328</v>
      </c>
    </row>
    <row r="12296" spans="1:12" ht="16.5" thickBot="1" x14ac:dyDescent="0.3">
      <c r="A12296" s="2">
        <f t="shared" ca="1" si="576"/>
        <v>80355113</v>
      </c>
      <c r="B12296" s="8" t="s">
        <v>14171</v>
      </c>
      <c r="C12296" t="s">
        <v>93</v>
      </c>
      <c r="D12296" t="s">
        <v>31</v>
      </c>
      <c r="E12296" s="10" t="str">
        <f t="shared" ca="1" si="577"/>
        <v>+79438133701</v>
      </c>
      <c r="G12296" s="10"/>
      <c r="H12296" s="12" t="str">
        <f t="shared" ca="1" si="578"/>
        <v>9.9.1981</v>
      </c>
      <c r="I12296" s="7" t="s">
        <v>20057</v>
      </c>
      <c r="K12296" s="9">
        <v>920</v>
      </c>
      <c r="L12296" s="10" t="s">
        <v>20445</v>
      </c>
    </row>
    <row r="12297" spans="1:12" ht="16.5" thickBot="1" x14ac:dyDescent="0.3">
      <c r="A12297" s="2">
        <f t="shared" ca="1" si="576"/>
        <v>66713229</v>
      </c>
      <c r="B12297" s="6" t="s">
        <v>5738</v>
      </c>
      <c r="C12297" t="s">
        <v>328</v>
      </c>
      <c r="D12297" t="s">
        <v>62</v>
      </c>
      <c r="E12297" s="10" t="str">
        <f t="shared" ca="1" si="577"/>
        <v>+79437097040</v>
      </c>
      <c r="G12297" s="10" t="s">
        <v>29928</v>
      </c>
      <c r="H12297" s="12" t="str">
        <f t="shared" ca="1" si="578"/>
        <v>25.10.1950</v>
      </c>
      <c r="I12297" s="7" t="s">
        <v>2</v>
      </c>
      <c r="K12297" s="9">
        <v>0</v>
      </c>
      <c r="L12297" s="10" t="s">
        <v>24329</v>
      </c>
    </row>
    <row r="12298" spans="1:12" ht="16.5" thickBot="1" x14ac:dyDescent="0.3">
      <c r="A12298" s="2">
        <f t="shared" ca="1" si="576"/>
        <v>83155322</v>
      </c>
      <c r="B12298" s="8" t="s">
        <v>14172</v>
      </c>
      <c r="C12298" t="s">
        <v>66</v>
      </c>
      <c r="D12298" t="s">
        <v>289</v>
      </c>
      <c r="E12298" s="10" t="str">
        <f t="shared" ca="1" si="577"/>
        <v>+79948942382</v>
      </c>
      <c r="G12298" s="10"/>
      <c r="H12298" s="12" t="str">
        <f t="shared" ca="1" si="578"/>
        <v>4.5.1992</v>
      </c>
      <c r="I12298" s="7" t="s">
        <v>20061</v>
      </c>
      <c r="K12298" s="9">
        <v>0</v>
      </c>
      <c r="L12298" s="10" t="s">
        <v>20088</v>
      </c>
    </row>
    <row r="12299" spans="1:12" ht="16.5" thickBot="1" x14ac:dyDescent="0.3">
      <c r="A12299" s="2">
        <f t="shared" ca="1" si="576"/>
        <v>87905923</v>
      </c>
      <c r="B12299" s="6" t="s">
        <v>5740</v>
      </c>
      <c r="C12299" t="s">
        <v>5739</v>
      </c>
      <c r="D12299" t="s">
        <v>2531</v>
      </c>
      <c r="E12299" s="10" t="str">
        <f t="shared" ca="1" si="577"/>
        <v>+79516317553</v>
      </c>
      <c r="G12299" s="10" t="s">
        <v>29928</v>
      </c>
      <c r="H12299" s="12" t="str">
        <f t="shared" ca="1" si="578"/>
        <v>22.10.1962</v>
      </c>
      <c r="I12299" s="6"/>
      <c r="K12299" s="9">
        <v>1227</v>
      </c>
      <c r="L12299" s="10" t="s">
        <v>24330</v>
      </c>
    </row>
    <row r="12300" spans="1:12" ht="16.5" thickBot="1" x14ac:dyDescent="0.3">
      <c r="A12300" s="2">
        <f t="shared" ca="1" si="576"/>
        <v>57761128</v>
      </c>
      <c r="B12300" s="8" t="s">
        <v>9949</v>
      </c>
      <c r="C12300" t="s">
        <v>799</v>
      </c>
      <c r="D12300" t="s">
        <v>558</v>
      </c>
      <c r="E12300" s="10" t="str">
        <f t="shared" ca="1" si="577"/>
        <v>+79115305473</v>
      </c>
      <c r="G12300" s="10"/>
      <c r="H12300" s="12" t="str">
        <f t="shared" ca="1" si="578"/>
        <v>15.9.1985</v>
      </c>
      <c r="I12300" s="7" t="s">
        <v>20061</v>
      </c>
      <c r="K12300" s="9">
        <v>857</v>
      </c>
      <c r="L12300" s="10" t="s">
        <v>23312</v>
      </c>
    </row>
    <row r="12301" spans="1:12" ht="16.5" thickBot="1" x14ac:dyDescent="0.3">
      <c r="A12301" s="2">
        <f t="shared" ca="1" si="576"/>
        <v>60491269</v>
      </c>
      <c r="B12301" s="8" t="s">
        <v>571</v>
      </c>
      <c r="C12301" t="s">
        <v>72</v>
      </c>
      <c r="D12301" t="s">
        <v>338</v>
      </c>
      <c r="E12301" s="10" t="str">
        <f t="shared" ca="1" si="577"/>
        <v>+79859861536</v>
      </c>
      <c r="G12301" s="10"/>
      <c r="H12301" s="12" t="str">
        <f t="shared" ca="1" si="578"/>
        <v>15.1.1959</v>
      </c>
      <c r="I12301" s="7" t="s">
        <v>20059</v>
      </c>
      <c r="K12301" s="9">
        <v>1622</v>
      </c>
      <c r="L12301" s="10" t="s">
        <v>24331</v>
      </c>
    </row>
    <row r="12302" spans="1:12" ht="16.5" thickBot="1" x14ac:dyDescent="0.3">
      <c r="A12302" s="2">
        <f t="shared" ca="1" si="576"/>
        <v>50983165</v>
      </c>
      <c r="B12302" s="8" t="s">
        <v>1524</v>
      </c>
      <c r="C12302" t="s">
        <v>49</v>
      </c>
      <c r="D12302" t="s">
        <v>289</v>
      </c>
      <c r="E12302" s="10" t="str">
        <f t="shared" ca="1" si="577"/>
        <v>+79107275280</v>
      </c>
      <c r="G12302" s="10"/>
      <c r="H12302" s="12" t="str">
        <f t="shared" ca="1" si="578"/>
        <v>7.4.1975</v>
      </c>
      <c r="I12302" s="7" t="s">
        <v>20058</v>
      </c>
      <c r="K12302" s="9">
        <v>2190</v>
      </c>
      <c r="L12302" s="10" t="s">
        <v>24332</v>
      </c>
    </row>
    <row r="12303" spans="1:12" ht="16.5" thickBot="1" x14ac:dyDescent="0.3">
      <c r="A12303" s="2">
        <f t="shared" ca="1" si="576"/>
        <v>71042743</v>
      </c>
      <c r="B12303" s="8" t="s">
        <v>579</v>
      </c>
      <c r="C12303" t="s">
        <v>70</v>
      </c>
      <c r="D12303" t="s">
        <v>303</v>
      </c>
      <c r="E12303" s="10" t="str">
        <f t="shared" ca="1" si="577"/>
        <v>+79223125390</v>
      </c>
      <c r="G12303" s="10"/>
      <c r="H12303" s="12" t="str">
        <f t="shared" ca="1" si="578"/>
        <v>15.4.1970</v>
      </c>
      <c r="I12303" s="7" t="s">
        <v>20061</v>
      </c>
      <c r="K12303" s="9">
        <v>352</v>
      </c>
      <c r="L12303" s="10" t="s">
        <v>24333</v>
      </c>
    </row>
    <row r="12304" spans="1:12" ht="16.5" thickBot="1" x14ac:dyDescent="0.3">
      <c r="A12304" s="2">
        <f t="shared" ca="1" si="576"/>
        <v>54980285</v>
      </c>
      <c r="B12304" s="8" t="s">
        <v>10562</v>
      </c>
      <c r="C12304" t="s">
        <v>14173</v>
      </c>
      <c r="E12304" s="10" t="str">
        <f t="shared" ca="1" si="577"/>
        <v>+79984445282</v>
      </c>
      <c r="G12304" s="10"/>
      <c r="H12304" s="12" t="str">
        <f t="shared" ca="1" si="578"/>
        <v>1.3.1973</v>
      </c>
      <c r="I12304" s="7" t="s">
        <v>20057</v>
      </c>
      <c r="K12304" s="9">
        <v>1078</v>
      </c>
      <c r="L12304" s="10" t="s">
        <v>24334</v>
      </c>
    </row>
    <row r="12305" spans="1:12" ht="16.5" thickBot="1" x14ac:dyDescent="0.3">
      <c r="A12305" s="2">
        <f t="shared" ca="1" si="576"/>
        <v>83805000</v>
      </c>
      <c r="B12305" s="7" t="s">
        <v>5741</v>
      </c>
      <c r="C12305" t="s">
        <v>1257</v>
      </c>
      <c r="D12305" t="s">
        <v>54</v>
      </c>
      <c r="E12305" s="10" t="str">
        <f t="shared" ca="1" si="577"/>
        <v>+79074750122</v>
      </c>
      <c r="G12305" s="10" t="s">
        <v>29929</v>
      </c>
      <c r="H12305" s="12" t="str">
        <f t="shared" ca="1" si="578"/>
        <v>15.5.1989</v>
      </c>
      <c r="I12305" s="7" t="s">
        <v>20058</v>
      </c>
      <c r="K12305" s="9">
        <v>712</v>
      </c>
      <c r="L12305" s="10" t="s">
        <v>21831</v>
      </c>
    </row>
    <row r="12306" spans="1:12" ht="16.5" thickBot="1" x14ac:dyDescent="0.3">
      <c r="A12306" s="2">
        <f t="shared" ca="1" si="576"/>
        <v>77609831</v>
      </c>
      <c r="B12306" s="8" t="s">
        <v>7244</v>
      </c>
      <c r="C12306" t="s">
        <v>803</v>
      </c>
      <c r="E12306" s="10" t="str">
        <f t="shared" ca="1" si="577"/>
        <v>+79644405917</v>
      </c>
      <c r="G12306" s="10"/>
      <c r="H12306" s="12" t="str">
        <f t="shared" ca="1" si="578"/>
        <v>13.1.1986</v>
      </c>
      <c r="I12306" s="7" t="s">
        <v>2</v>
      </c>
      <c r="K12306" s="9">
        <v>1066</v>
      </c>
      <c r="L12306" s="10" t="s">
        <v>24335</v>
      </c>
    </row>
    <row r="12307" spans="1:12" ht="16.5" thickBot="1" x14ac:dyDescent="0.3">
      <c r="A12307" s="2">
        <f t="shared" ca="1" si="576"/>
        <v>82183332</v>
      </c>
      <c r="B12307" s="7" t="s">
        <v>228</v>
      </c>
      <c r="C12307" t="s">
        <v>1035</v>
      </c>
      <c r="E12307" s="10" t="str">
        <f t="shared" ca="1" si="577"/>
        <v>+79726265170</v>
      </c>
      <c r="G12307" s="10" t="s">
        <v>29928</v>
      </c>
      <c r="H12307" s="12" t="str">
        <f t="shared" ca="1" si="578"/>
        <v>11.12.1964</v>
      </c>
      <c r="I12307" s="7" t="s">
        <v>20060</v>
      </c>
      <c r="K12307" s="9">
        <v>213</v>
      </c>
      <c r="L12307" s="10" t="s">
        <v>24336</v>
      </c>
    </row>
    <row r="12308" spans="1:12" ht="16.5" thickBot="1" x14ac:dyDescent="0.3">
      <c r="A12308" s="2">
        <f t="shared" ca="1" si="576"/>
        <v>75432876</v>
      </c>
      <c r="B12308" s="8" t="s">
        <v>14174</v>
      </c>
      <c r="C12308" t="s">
        <v>68</v>
      </c>
      <c r="E12308" s="10" t="str">
        <f t="shared" ca="1" si="577"/>
        <v>+79860360125</v>
      </c>
      <c r="G12308" s="10"/>
      <c r="H12308" s="12" t="str">
        <f t="shared" ca="1" si="578"/>
        <v>8.3.1994</v>
      </c>
      <c r="I12308" s="7" t="s">
        <v>20058</v>
      </c>
      <c r="K12308" s="9">
        <v>1251</v>
      </c>
      <c r="L12308" s="10" t="s">
        <v>24337</v>
      </c>
    </row>
    <row r="12309" spans="1:12" ht="16.5" thickBot="1" x14ac:dyDescent="0.3">
      <c r="A12309" s="2">
        <f t="shared" ca="1" si="576"/>
        <v>69736098</v>
      </c>
      <c r="B12309" s="8" t="s">
        <v>992</v>
      </c>
      <c r="C12309" t="s">
        <v>29</v>
      </c>
      <c r="D12309" t="s">
        <v>903</v>
      </c>
      <c r="E12309" s="10" t="str">
        <f t="shared" ca="1" si="577"/>
        <v>+79125371363</v>
      </c>
      <c r="G12309" s="10"/>
      <c r="H12309" s="12" t="str">
        <f t="shared" ca="1" si="578"/>
        <v>21.10.1992</v>
      </c>
      <c r="I12309" s="7" t="s">
        <v>20059</v>
      </c>
      <c r="K12309" s="9">
        <v>1497</v>
      </c>
      <c r="L12309" s="10" t="s">
        <v>24338</v>
      </c>
    </row>
    <row r="12310" spans="1:12" ht="16.5" thickBot="1" x14ac:dyDescent="0.3">
      <c r="A12310" s="2">
        <f t="shared" ca="1" si="576"/>
        <v>82737035</v>
      </c>
      <c r="B12310" s="8" t="s">
        <v>14175</v>
      </c>
      <c r="C12310" t="s">
        <v>888</v>
      </c>
      <c r="E12310" s="10" t="str">
        <f t="shared" ca="1" si="577"/>
        <v>+79998615342</v>
      </c>
      <c r="G12310" s="10"/>
      <c r="H12310" s="12" t="str">
        <f t="shared" ca="1" si="578"/>
        <v>12.7.1979</v>
      </c>
      <c r="I12310" s="7" t="s">
        <v>20060</v>
      </c>
      <c r="K12310" s="9">
        <v>1002</v>
      </c>
      <c r="L12310" s="10" t="s">
        <v>24339</v>
      </c>
    </row>
    <row r="12311" spans="1:12" ht="16.5" thickBot="1" x14ac:dyDescent="0.3">
      <c r="A12311" s="2">
        <f t="shared" ca="1" si="576"/>
        <v>86661474</v>
      </c>
      <c r="B12311" s="8" t="s">
        <v>9305</v>
      </c>
      <c r="C12311" t="s">
        <v>85</v>
      </c>
      <c r="D12311" t="s">
        <v>14176</v>
      </c>
      <c r="E12311" s="10" t="str">
        <f t="shared" ca="1" si="577"/>
        <v>+79302028215</v>
      </c>
      <c r="G12311" s="10"/>
      <c r="H12311" s="12" t="str">
        <f t="shared" ca="1" si="578"/>
        <v>23.12.1993</v>
      </c>
      <c r="I12311" s="7" t="s">
        <v>20060</v>
      </c>
      <c r="K12311" s="9">
        <v>0</v>
      </c>
      <c r="L12311" s="10" t="s">
        <v>24340</v>
      </c>
    </row>
    <row r="12312" spans="1:12" ht="16.5" thickBot="1" x14ac:dyDescent="0.3">
      <c r="A12312" s="2">
        <f t="shared" ca="1" si="576"/>
        <v>52151866</v>
      </c>
      <c r="B12312" s="8" t="s">
        <v>14177</v>
      </c>
      <c r="C12312" t="s">
        <v>42</v>
      </c>
      <c r="D12312" t="s">
        <v>183</v>
      </c>
      <c r="E12312" s="10" t="str">
        <f t="shared" ca="1" si="577"/>
        <v>+79033110162</v>
      </c>
      <c r="G12312" s="10"/>
      <c r="H12312" s="12" t="str">
        <f t="shared" ca="1" si="578"/>
        <v>25.3.1973</v>
      </c>
      <c r="I12312" s="7" t="s">
        <v>2</v>
      </c>
      <c r="K12312" s="9">
        <v>1206</v>
      </c>
      <c r="L12312" s="10" t="s">
        <v>24341</v>
      </c>
    </row>
    <row r="12313" spans="1:12" ht="16.5" thickBot="1" x14ac:dyDescent="0.3">
      <c r="A12313" s="2">
        <f t="shared" ca="1" si="576"/>
        <v>75991371</v>
      </c>
      <c r="B12313" s="8" t="s">
        <v>129</v>
      </c>
      <c r="C12313" t="s">
        <v>70</v>
      </c>
      <c r="D12313" t="s">
        <v>602</v>
      </c>
      <c r="E12313" s="10" t="str">
        <f t="shared" ca="1" si="577"/>
        <v>+79657283145</v>
      </c>
      <c r="G12313" s="10"/>
      <c r="H12313" s="12" t="str">
        <f t="shared" ca="1" si="578"/>
        <v>15.4.1956</v>
      </c>
      <c r="I12313" s="7" t="s">
        <v>20061</v>
      </c>
      <c r="K12313" s="9">
        <v>582</v>
      </c>
      <c r="L12313" s="10" t="s">
        <v>24342</v>
      </c>
    </row>
    <row r="12314" spans="1:12" ht="16.5" thickBot="1" x14ac:dyDescent="0.3">
      <c r="A12314" s="2">
        <f t="shared" ca="1" si="576"/>
        <v>52001431</v>
      </c>
      <c r="B12314" s="8" t="s">
        <v>5843</v>
      </c>
      <c r="C12314" t="s">
        <v>3097</v>
      </c>
      <c r="D12314" t="s">
        <v>177</v>
      </c>
      <c r="E12314" s="10" t="str">
        <f t="shared" ca="1" si="577"/>
        <v>+79115042959</v>
      </c>
      <c r="G12314" s="10"/>
      <c r="H12314" s="12" t="str">
        <f t="shared" ca="1" si="578"/>
        <v>12.6.1962</v>
      </c>
      <c r="I12314" s="7" t="s">
        <v>20061</v>
      </c>
      <c r="K12314" s="9">
        <v>610</v>
      </c>
      <c r="L12314" s="10" t="s">
        <v>21918</v>
      </c>
    </row>
    <row r="12315" spans="1:12" ht="16.5" thickBot="1" x14ac:dyDescent="0.3">
      <c r="A12315" s="2">
        <f t="shared" ca="1" si="576"/>
        <v>83814142</v>
      </c>
      <c r="B12315" s="8" t="s">
        <v>1625</v>
      </c>
      <c r="C12315" t="s">
        <v>42</v>
      </c>
      <c r="D12315" t="s">
        <v>558</v>
      </c>
      <c r="E12315" s="10" t="str">
        <f t="shared" ca="1" si="577"/>
        <v>+79965634330</v>
      </c>
      <c r="G12315" s="10"/>
      <c r="H12315" s="12" t="str">
        <f t="shared" ca="1" si="578"/>
        <v>26.2.1950</v>
      </c>
      <c r="I12315" s="7" t="s">
        <v>20058</v>
      </c>
      <c r="K12315" s="9">
        <v>0</v>
      </c>
      <c r="L12315" s="10" t="s">
        <v>20088</v>
      </c>
    </row>
    <row r="12316" spans="1:12" ht="16.5" thickBot="1" x14ac:dyDescent="0.3">
      <c r="A12316" s="2">
        <f t="shared" ca="1" si="576"/>
        <v>89542442</v>
      </c>
      <c r="B12316" s="8" t="s">
        <v>12994</v>
      </c>
      <c r="C12316" t="s">
        <v>52</v>
      </c>
      <c r="D12316" t="s">
        <v>710</v>
      </c>
      <c r="E12316" s="10" t="str">
        <f t="shared" ca="1" si="577"/>
        <v>+79205643336</v>
      </c>
      <c r="G12316" s="10"/>
      <c r="H12316" s="12" t="str">
        <f t="shared" ca="1" si="578"/>
        <v>9.12.1989</v>
      </c>
      <c r="I12316" s="7" t="s">
        <v>2</v>
      </c>
      <c r="K12316" s="9">
        <v>991</v>
      </c>
      <c r="L12316" s="10" t="s">
        <v>20103</v>
      </c>
    </row>
    <row r="12317" spans="1:12" ht="16.5" thickBot="1" x14ac:dyDescent="0.3">
      <c r="A12317" s="2">
        <f t="shared" ca="1" si="576"/>
        <v>60795371</v>
      </c>
      <c r="B12317" s="7" t="s">
        <v>2946</v>
      </c>
      <c r="C12317" t="s">
        <v>93</v>
      </c>
      <c r="E12317" s="10" t="str">
        <f t="shared" ca="1" si="577"/>
        <v>+79360568784</v>
      </c>
      <c r="G12317" s="10" t="s">
        <v>29928</v>
      </c>
      <c r="H12317" s="12" t="str">
        <f t="shared" ca="1" si="578"/>
        <v>10.11.1972</v>
      </c>
      <c r="I12317" s="7" t="s">
        <v>20058</v>
      </c>
      <c r="K12317" s="9">
        <v>0</v>
      </c>
      <c r="L12317" s="10" t="s">
        <v>24343</v>
      </c>
    </row>
    <row r="12318" spans="1:12" ht="16.5" thickBot="1" x14ac:dyDescent="0.3">
      <c r="A12318" s="2">
        <f t="shared" ca="1" si="576"/>
        <v>52739338</v>
      </c>
      <c r="B12318" s="8" t="s">
        <v>5659</v>
      </c>
      <c r="C12318" t="s">
        <v>66</v>
      </c>
      <c r="D12318" t="s">
        <v>120</v>
      </c>
      <c r="E12318" s="10" t="str">
        <f t="shared" ca="1" si="577"/>
        <v>+79799427550</v>
      </c>
      <c r="G12318" s="10"/>
      <c r="H12318" s="12" t="str">
        <f t="shared" ca="1" si="578"/>
        <v>26.4.1982</v>
      </c>
      <c r="I12318" s="7" t="s">
        <v>20060</v>
      </c>
      <c r="K12318" s="9">
        <v>1636</v>
      </c>
      <c r="L12318" s="10" t="s">
        <v>24344</v>
      </c>
    </row>
    <row r="12319" spans="1:12" ht="16.5" thickBot="1" x14ac:dyDescent="0.3">
      <c r="A12319" s="2">
        <f t="shared" ca="1" si="576"/>
        <v>62955960</v>
      </c>
      <c r="B12319" s="8" t="s">
        <v>14178</v>
      </c>
      <c r="C12319" t="s">
        <v>247</v>
      </c>
      <c r="E12319" s="10" t="str">
        <f t="shared" ca="1" si="577"/>
        <v>+79367604368</v>
      </c>
      <c r="G12319" s="10"/>
      <c r="H12319" s="12" t="str">
        <f t="shared" ca="1" si="578"/>
        <v>3.2.1953</v>
      </c>
      <c r="I12319" s="7" t="s">
        <v>20060</v>
      </c>
      <c r="K12319" s="9">
        <v>165</v>
      </c>
      <c r="L12319" s="10" t="s">
        <v>21275</v>
      </c>
    </row>
    <row r="12320" spans="1:12" ht="16.5" thickBot="1" x14ac:dyDescent="0.3">
      <c r="A12320" s="2">
        <f t="shared" ca="1" si="576"/>
        <v>75949640</v>
      </c>
      <c r="B12320" s="8" t="s">
        <v>2625</v>
      </c>
      <c r="C12320" t="s">
        <v>124</v>
      </c>
      <c r="E12320" s="10" t="str">
        <f t="shared" ca="1" si="577"/>
        <v>+79695753203</v>
      </c>
      <c r="G12320" s="10"/>
      <c r="H12320" s="12" t="str">
        <f t="shared" ca="1" si="578"/>
        <v>14.4.1973</v>
      </c>
      <c r="I12320" s="7" t="s">
        <v>20057</v>
      </c>
      <c r="K12320" s="9">
        <v>820</v>
      </c>
      <c r="L12320" s="10" t="s">
        <v>20842</v>
      </c>
    </row>
    <row r="12321" spans="1:12" ht="16.5" thickBot="1" x14ac:dyDescent="0.3">
      <c r="A12321" s="2">
        <f t="shared" ca="1" si="576"/>
        <v>89051963</v>
      </c>
      <c r="B12321" s="8" t="s">
        <v>14179</v>
      </c>
      <c r="C12321" t="s">
        <v>716</v>
      </c>
      <c r="D12321" t="s">
        <v>470</v>
      </c>
      <c r="E12321" s="10" t="str">
        <f t="shared" ca="1" si="577"/>
        <v>+79462047033</v>
      </c>
      <c r="G12321" s="10"/>
      <c r="H12321" s="12" t="str">
        <f t="shared" ca="1" si="578"/>
        <v>20.9.1977</v>
      </c>
      <c r="I12321" s="7" t="s">
        <v>20058</v>
      </c>
      <c r="K12321" s="9">
        <v>837</v>
      </c>
      <c r="L12321" s="10" t="s">
        <v>24345</v>
      </c>
    </row>
    <row r="12322" spans="1:12" ht="16.5" thickBot="1" x14ac:dyDescent="0.3">
      <c r="A12322" s="2">
        <f t="shared" ca="1" si="576"/>
        <v>75787127</v>
      </c>
      <c r="B12322" s="8" t="s">
        <v>7885</v>
      </c>
      <c r="C12322" t="s">
        <v>551</v>
      </c>
      <c r="D12322" t="s">
        <v>452</v>
      </c>
      <c r="E12322" s="10" t="str">
        <f t="shared" ca="1" si="577"/>
        <v>+79323950510</v>
      </c>
      <c r="G12322" s="10"/>
      <c r="H12322" s="12" t="str">
        <f t="shared" ca="1" si="578"/>
        <v>8.1.1968</v>
      </c>
      <c r="I12322" s="7" t="s">
        <v>20062</v>
      </c>
      <c r="K12322" s="9">
        <v>0</v>
      </c>
      <c r="L12322" s="10" t="s">
        <v>24346</v>
      </c>
    </row>
    <row r="12323" spans="1:12" ht="16.5" thickBot="1" x14ac:dyDescent="0.3">
      <c r="A12323" s="2">
        <f t="shared" ca="1" si="576"/>
        <v>65134077</v>
      </c>
      <c r="B12323" s="8" t="s">
        <v>14180</v>
      </c>
      <c r="C12323" t="s">
        <v>70</v>
      </c>
      <c r="D12323" t="s">
        <v>657</v>
      </c>
      <c r="E12323" s="10" t="str">
        <f t="shared" ca="1" si="577"/>
        <v>+79302191824</v>
      </c>
      <c r="G12323" s="10"/>
      <c r="H12323" s="12" t="str">
        <f t="shared" ca="1" si="578"/>
        <v>18.10.1981</v>
      </c>
      <c r="I12323" s="7" t="s">
        <v>20059</v>
      </c>
      <c r="K12323" s="9">
        <v>942</v>
      </c>
      <c r="L12323" s="10" t="s">
        <v>21584</v>
      </c>
    </row>
    <row r="12324" spans="1:12" ht="16.5" thickBot="1" x14ac:dyDescent="0.3">
      <c r="A12324" s="2">
        <f t="shared" ca="1" si="576"/>
        <v>60278251</v>
      </c>
      <c r="B12324" s="8" t="s">
        <v>13158</v>
      </c>
      <c r="C12324" t="s">
        <v>40</v>
      </c>
      <c r="D12324" t="s">
        <v>303</v>
      </c>
      <c r="E12324" s="10" t="str">
        <f t="shared" ca="1" si="577"/>
        <v>+79622029332</v>
      </c>
      <c r="G12324" s="10"/>
      <c r="H12324" s="12" t="str">
        <f t="shared" ca="1" si="578"/>
        <v>14.5.1959</v>
      </c>
      <c r="I12324" s="7" t="s">
        <v>20061</v>
      </c>
      <c r="K12324" s="9">
        <v>20</v>
      </c>
      <c r="L12324" s="10" t="s">
        <v>24347</v>
      </c>
    </row>
    <row r="12325" spans="1:12" ht="16.5" thickBot="1" x14ac:dyDescent="0.3">
      <c r="A12325" s="2">
        <f t="shared" ca="1" si="576"/>
        <v>70376926</v>
      </c>
      <c r="B12325" s="8" t="s">
        <v>2160</v>
      </c>
      <c r="C12325" t="s">
        <v>66</v>
      </c>
      <c r="D12325" t="s">
        <v>48</v>
      </c>
      <c r="E12325" s="10" t="str">
        <f t="shared" ca="1" si="577"/>
        <v>+79653680502</v>
      </c>
      <c r="G12325" s="10"/>
      <c r="H12325" s="12" t="str">
        <f t="shared" ca="1" si="578"/>
        <v>0.6.1995</v>
      </c>
      <c r="I12325" s="7" t="s">
        <v>20058</v>
      </c>
      <c r="K12325" s="9">
        <v>867</v>
      </c>
      <c r="L12325" s="10" t="s">
        <v>20714</v>
      </c>
    </row>
    <row r="12326" spans="1:12" ht="16.5" thickBot="1" x14ac:dyDescent="0.3">
      <c r="A12326" s="2">
        <f t="shared" ca="1" si="576"/>
        <v>54881617</v>
      </c>
      <c r="B12326" s="8" t="s">
        <v>5050</v>
      </c>
      <c r="C12326" t="s">
        <v>35</v>
      </c>
      <c r="D12326" t="s">
        <v>14181</v>
      </c>
      <c r="E12326" s="10" t="str">
        <f t="shared" ca="1" si="577"/>
        <v>+79801458174</v>
      </c>
      <c r="G12326" s="10"/>
      <c r="H12326" s="12" t="str">
        <f t="shared" ca="1" si="578"/>
        <v>25.6.1992</v>
      </c>
      <c r="I12326" s="7" t="s">
        <v>20060</v>
      </c>
      <c r="K12326" s="9">
        <v>883</v>
      </c>
      <c r="L12326" s="10" t="s">
        <v>24348</v>
      </c>
    </row>
    <row r="12327" spans="1:12" ht="16.5" thickBot="1" x14ac:dyDescent="0.3">
      <c r="A12327" s="2">
        <f t="shared" ca="1" si="576"/>
        <v>57791645</v>
      </c>
      <c r="B12327" s="8" t="s">
        <v>2855</v>
      </c>
      <c r="C12327" t="s">
        <v>1125</v>
      </c>
      <c r="D12327" t="s">
        <v>120</v>
      </c>
      <c r="E12327" s="10" t="str">
        <f t="shared" ca="1" si="577"/>
        <v>+79798087306</v>
      </c>
      <c r="G12327" s="10"/>
      <c r="H12327" s="12" t="str">
        <f t="shared" ca="1" si="578"/>
        <v>28.9.1952</v>
      </c>
      <c r="I12327" s="7" t="s">
        <v>2</v>
      </c>
      <c r="K12327" s="9">
        <v>1308</v>
      </c>
      <c r="L12327" s="10" t="s">
        <v>24349</v>
      </c>
    </row>
    <row r="12328" spans="1:12" ht="16.5" thickBot="1" x14ac:dyDescent="0.3">
      <c r="A12328" s="2">
        <f t="shared" ca="1" si="576"/>
        <v>78633331</v>
      </c>
      <c r="B12328" s="8" t="s">
        <v>4</v>
      </c>
      <c r="C12328" t="s">
        <v>42</v>
      </c>
      <c r="D12328" t="s">
        <v>254</v>
      </c>
      <c r="E12328" s="10" t="str">
        <f t="shared" ca="1" si="577"/>
        <v>+79549211792</v>
      </c>
      <c r="G12328" s="10"/>
      <c r="H12328" s="12" t="str">
        <f t="shared" ca="1" si="578"/>
        <v>6.7.1959</v>
      </c>
      <c r="I12328" s="7" t="s">
        <v>20061</v>
      </c>
      <c r="K12328" s="9">
        <v>52</v>
      </c>
      <c r="L12328" s="10" t="s">
        <v>24350</v>
      </c>
    </row>
    <row r="12329" spans="1:12" ht="16.5" thickBot="1" x14ac:dyDescent="0.3">
      <c r="A12329" s="2">
        <f t="shared" ca="1" si="576"/>
        <v>82551105</v>
      </c>
      <c r="B12329" s="8" t="s">
        <v>14182</v>
      </c>
      <c r="C12329" t="s">
        <v>980</v>
      </c>
      <c r="E12329" s="10" t="str">
        <f t="shared" ca="1" si="577"/>
        <v>+79240489257</v>
      </c>
      <c r="G12329" s="10"/>
      <c r="H12329" s="12" t="str">
        <f t="shared" ca="1" si="578"/>
        <v>6.9.1985</v>
      </c>
      <c r="I12329" s="7" t="s">
        <v>2</v>
      </c>
      <c r="K12329" s="9">
        <v>184</v>
      </c>
      <c r="L12329" s="10" t="s">
        <v>20471</v>
      </c>
    </row>
    <row r="12330" spans="1:12" ht="16.5" thickBot="1" x14ac:dyDescent="0.3">
      <c r="A12330" s="2">
        <f t="shared" ca="1" si="576"/>
        <v>81193207</v>
      </c>
      <c r="B12330" s="8" t="s">
        <v>7513</v>
      </c>
      <c r="C12330" t="s">
        <v>424</v>
      </c>
      <c r="D12330" t="s">
        <v>281</v>
      </c>
      <c r="E12330" s="10" t="str">
        <f t="shared" ca="1" si="577"/>
        <v>+79862768975</v>
      </c>
      <c r="G12330" s="10"/>
      <c r="H12330" s="12" t="str">
        <f t="shared" ca="1" si="578"/>
        <v>12.9.1970</v>
      </c>
      <c r="I12330" s="7" t="s">
        <v>20058</v>
      </c>
      <c r="K12330" s="9">
        <v>857</v>
      </c>
      <c r="L12330" s="10" t="s">
        <v>23312</v>
      </c>
    </row>
    <row r="12331" spans="1:12" ht="16.5" thickBot="1" x14ac:dyDescent="0.3">
      <c r="A12331" s="2">
        <f t="shared" ca="1" si="576"/>
        <v>54742532</v>
      </c>
      <c r="B12331" s="8" t="s">
        <v>8940</v>
      </c>
      <c r="C12331" t="s">
        <v>75</v>
      </c>
      <c r="D12331" t="s">
        <v>74</v>
      </c>
      <c r="E12331" s="10" t="str">
        <f t="shared" ca="1" si="577"/>
        <v>+79267134343</v>
      </c>
      <c r="G12331" s="10"/>
      <c r="H12331" s="12" t="str">
        <f t="shared" ca="1" si="578"/>
        <v>9.3.1952</v>
      </c>
      <c r="I12331" s="7" t="s">
        <v>20057</v>
      </c>
      <c r="K12331" s="9">
        <v>875</v>
      </c>
      <c r="L12331" s="10" t="s">
        <v>21363</v>
      </c>
    </row>
    <row r="12332" spans="1:12" ht="16.5" thickBot="1" x14ac:dyDescent="0.3">
      <c r="A12332" s="2">
        <f t="shared" ca="1" si="576"/>
        <v>89041156</v>
      </c>
      <c r="B12332" s="8" t="s">
        <v>4428</v>
      </c>
      <c r="C12332" t="s">
        <v>178</v>
      </c>
      <c r="D12332" t="s">
        <v>1501</v>
      </c>
      <c r="E12332" s="10" t="str">
        <f t="shared" ca="1" si="577"/>
        <v>+79662411007</v>
      </c>
      <c r="G12332" s="10"/>
      <c r="H12332" s="12" t="str">
        <f t="shared" ca="1" si="578"/>
        <v>27.7.1978</v>
      </c>
      <c r="I12332" s="7" t="s">
        <v>2</v>
      </c>
      <c r="K12332" s="9">
        <v>1015</v>
      </c>
      <c r="L12332" s="10" t="s">
        <v>20128</v>
      </c>
    </row>
    <row r="12333" spans="1:12" ht="16.5" thickBot="1" x14ac:dyDescent="0.3">
      <c r="A12333" s="2">
        <f t="shared" ca="1" si="576"/>
        <v>77737291</v>
      </c>
      <c r="B12333" s="8" t="s">
        <v>14183</v>
      </c>
      <c r="C12333" t="s">
        <v>66</v>
      </c>
      <c r="D12333" t="s">
        <v>25</v>
      </c>
      <c r="E12333" s="10" t="str">
        <f t="shared" ca="1" si="577"/>
        <v>+79808886904</v>
      </c>
      <c r="G12333" s="10"/>
      <c r="H12333" s="12" t="str">
        <f t="shared" ca="1" si="578"/>
        <v>25.8.1966</v>
      </c>
      <c r="I12333" s="7" t="s">
        <v>20057</v>
      </c>
      <c r="K12333" s="9">
        <v>0</v>
      </c>
      <c r="L12333" s="10" t="s">
        <v>20088</v>
      </c>
    </row>
    <row r="12334" spans="1:12" ht="16.5" thickBot="1" x14ac:dyDescent="0.3">
      <c r="A12334" s="2">
        <f t="shared" ca="1" si="576"/>
        <v>67488102</v>
      </c>
      <c r="B12334" s="8" t="s">
        <v>2112</v>
      </c>
      <c r="C12334" t="s">
        <v>87</v>
      </c>
      <c r="D12334" t="s">
        <v>305</v>
      </c>
      <c r="E12334" s="10" t="str">
        <f t="shared" ca="1" si="577"/>
        <v>+79415223056</v>
      </c>
      <c r="G12334" s="10"/>
      <c r="H12334" s="12" t="str">
        <f t="shared" ca="1" si="578"/>
        <v>17.6.1975</v>
      </c>
      <c r="I12334" s="7" t="s">
        <v>2</v>
      </c>
      <c r="K12334" s="9">
        <v>1200</v>
      </c>
      <c r="L12334" s="10" t="s">
        <v>21638</v>
      </c>
    </row>
    <row r="12335" spans="1:12" ht="16.5" thickBot="1" x14ac:dyDescent="0.3">
      <c r="A12335" s="2">
        <f t="shared" ca="1" si="576"/>
        <v>53088111</v>
      </c>
      <c r="B12335" s="6" t="s">
        <v>5742</v>
      </c>
      <c r="C12335" t="s">
        <v>5743</v>
      </c>
      <c r="D12335" t="s">
        <v>5744</v>
      </c>
      <c r="E12335" s="10" t="str">
        <f t="shared" ca="1" si="577"/>
        <v>+79821877837</v>
      </c>
      <c r="G12335" s="10" t="s">
        <v>29928</v>
      </c>
      <c r="H12335" s="12" t="str">
        <f t="shared" ca="1" si="578"/>
        <v>11.11.1962</v>
      </c>
      <c r="I12335" s="7" t="s">
        <v>2</v>
      </c>
      <c r="K12335" s="9">
        <v>964</v>
      </c>
      <c r="L12335" s="10" t="s">
        <v>20199</v>
      </c>
    </row>
    <row r="12336" spans="1:12" ht="16.5" thickBot="1" x14ac:dyDescent="0.3">
      <c r="A12336" s="2">
        <f t="shared" ca="1" si="576"/>
        <v>72940350</v>
      </c>
      <c r="B12336" s="8" t="s">
        <v>14184</v>
      </c>
      <c r="C12336" t="s">
        <v>52</v>
      </c>
      <c r="E12336" s="10" t="str">
        <f t="shared" ca="1" si="577"/>
        <v>+79259653381</v>
      </c>
      <c r="G12336" s="10"/>
      <c r="H12336" s="12" t="str">
        <f t="shared" ca="1" si="578"/>
        <v>16.9.1962</v>
      </c>
      <c r="I12336" s="7" t="s">
        <v>2</v>
      </c>
      <c r="K12336" s="9">
        <v>352</v>
      </c>
      <c r="L12336" s="10" t="s">
        <v>24351</v>
      </c>
    </row>
    <row r="12337" spans="1:12" ht="16.5" thickBot="1" x14ac:dyDescent="0.3">
      <c r="A12337" s="2">
        <f t="shared" ca="1" si="576"/>
        <v>85513834</v>
      </c>
      <c r="B12337" s="8" t="s">
        <v>619</v>
      </c>
      <c r="C12337" t="s">
        <v>161</v>
      </c>
      <c r="D12337" t="s">
        <v>14</v>
      </c>
      <c r="E12337" s="10" t="str">
        <f t="shared" ca="1" si="577"/>
        <v>+79130970621</v>
      </c>
      <c r="G12337" s="10"/>
      <c r="H12337" s="12" t="str">
        <f t="shared" ca="1" si="578"/>
        <v>25.12.1990</v>
      </c>
      <c r="I12337" s="7" t="s">
        <v>2</v>
      </c>
      <c r="K12337" s="9">
        <v>0</v>
      </c>
      <c r="L12337" s="10" t="s">
        <v>20391</v>
      </c>
    </row>
    <row r="12338" spans="1:12" ht="16.5" thickBot="1" x14ac:dyDescent="0.3">
      <c r="A12338" s="2">
        <f t="shared" ca="1" si="576"/>
        <v>87268496</v>
      </c>
      <c r="B12338" s="8" t="s">
        <v>14185</v>
      </c>
      <c r="C12338" t="s">
        <v>13</v>
      </c>
      <c r="D12338" t="s">
        <v>452</v>
      </c>
      <c r="E12338" s="10" t="str">
        <f t="shared" ca="1" si="577"/>
        <v>+79802025228</v>
      </c>
      <c r="G12338" s="10"/>
      <c r="H12338" s="12" t="str">
        <f t="shared" ca="1" si="578"/>
        <v>8.9.1973</v>
      </c>
      <c r="I12338" s="7" t="s">
        <v>20061</v>
      </c>
      <c r="K12338" s="9">
        <v>1228</v>
      </c>
      <c r="L12338" s="10" t="s">
        <v>24352</v>
      </c>
    </row>
    <row r="12339" spans="1:12" ht="16.5" thickBot="1" x14ac:dyDescent="0.3">
      <c r="A12339" s="2">
        <f t="shared" ca="1" si="576"/>
        <v>55019616</v>
      </c>
      <c r="B12339" s="8" t="s">
        <v>14186</v>
      </c>
      <c r="C12339" t="s">
        <v>14187</v>
      </c>
      <c r="D12339" t="s">
        <v>14188</v>
      </c>
      <c r="E12339" s="10" t="str">
        <f t="shared" ca="1" si="577"/>
        <v>+79568523021</v>
      </c>
      <c r="G12339" s="10"/>
      <c r="H12339" s="12" t="str">
        <f t="shared" ca="1" si="578"/>
        <v>23.10.1993</v>
      </c>
      <c r="I12339" s="6"/>
      <c r="K12339" s="9">
        <v>198</v>
      </c>
      <c r="L12339" s="10" t="s">
        <v>23993</v>
      </c>
    </row>
    <row r="12340" spans="1:12" ht="16.5" thickBot="1" x14ac:dyDescent="0.3">
      <c r="A12340" s="2">
        <f t="shared" ca="1" si="576"/>
        <v>86051819</v>
      </c>
      <c r="B12340" s="7" t="s">
        <v>5745</v>
      </c>
      <c r="C12340" t="s">
        <v>64</v>
      </c>
      <c r="D12340" t="s">
        <v>111</v>
      </c>
      <c r="E12340" s="10" t="str">
        <f t="shared" ca="1" si="577"/>
        <v>+79937713612</v>
      </c>
      <c r="G12340" s="10" t="s">
        <v>29928</v>
      </c>
      <c r="H12340" s="12" t="str">
        <f t="shared" ca="1" si="578"/>
        <v>24.10.1956</v>
      </c>
      <c r="I12340" s="7" t="s">
        <v>20061</v>
      </c>
      <c r="K12340" s="9">
        <v>3314</v>
      </c>
      <c r="L12340" s="10" t="s">
        <v>24353</v>
      </c>
    </row>
    <row r="12341" spans="1:12" ht="16.5" thickBot="1" x14ac:dyDescent="0.3">
      <c r="A12341" s="2">
        <f t="shared" ca="1" si="576"/>
        <v>81108359</v>
      </c>
      <c r="B12341" s="8" t="s">
        <v>14189</v>
      </c>
      <c r="C12341" t="s">
        <v>292</v>
      </c>
      <c r="D12341" t="s">
        <v>289</v>
      </c>
      <c r="E12341" s="10" t="str">
        <f t="shared" ca="1" si="577"/>
        <v>+79232609719</v>
      </c>
      <c r="G12341" s="10"/>
      <c r="H12341" s="12" t="str">
        <f t="shared" ca="1" si="578"/>
        <v>26.9.1966</v>
      </c>
      <c r="I12341" s="7" t="s">
        <v>20059</v>
      </c>
      <c r="K12341" s="9">
        <v>1613</v>
      </c>
      <c r="L12341" s="10" t="s">
        <v>24354</v>
      </c>
    </row>
    <row r="12342" spans="1:12" ht="16.5" thickBot="1" x14ac:dyDescent="0.3">
      <c r="A12342" s="2">
        <f t="shared" ca="1" si="576"/>
        <v>75389021</v>
      </c>
      <c r="B12342" s="8" t="s">
        <v>995</v>
      </c>
      <c r="C12342" t="s">
        <v>273</v>
      </c>
      <c r="D12342" t="s">
        <v>111</v>
      </c>
      <c r="E12342" s="10" t="str">
        <f t="shared" ca="1" si="577"/>
        <v>+79643289737</v>
      </c>
      <c r="G12342" s="10"/>
      <c r="H12342" s="12" t="str">
        <f t="shared" ca="1" si="578"/>
        <v>16.4.1994</v>
      </c>
      <c r="I12342" s="7" t="s">
        <v>20058</v>
      </c>
      <c r="K12342" s="9">
        <v>892</v>
      </c>
      <c r="L12342" s="10" t="s">
        <v>24355</v>
      </c>
    </row>
    <row r="12343" spans="1:12" ht="16.5" thickBot="1" x14ac:dyDescent="0.3">
      <c r="A12343" s="2">
        <f t="shared" ca="1" si="576"/>
        <v>56746700</v>
      </c>
      <c r="B12343" s="8" t="s">
        <v>7997</v>
      </c>
      <c r="C12343" t="s">
        <v>716</v>
      </c>
      <c r="D12343" t="s">
        <v>48</v>
      </c>
      <c r="E12343" s="10" t="str">
        <f t="shared" ca="1" si="577"/>
        <v>+79120643448</v>
      </c>
      <c r="G12343" s="10"/>
      <c r="H12343" s="12" t="str">
        <f t="shared" ca="1" si="578"/>
        <v>25.6.1958</v>
      </c>
      <c r="I12343" s="7" t="s">
        <v>20061</v>
      </c>
      <c r="K12343" s="9">
        <v>892</v>
      </c>
      <c r="L12343" s="10" t="s">
        <v>20128</v>
      </c>
    </row>
    <row r="12344" spans="1:12" ht="16.5" thickBot="1" x14ac:dyDescent="0.3">
      <c r="A12344" s="2">
        <f t="shared" ca="1" si="576"/>
        <v>83428567</v>
      </c>
      <c r="B12344" s="8" t="s">
        <v>14190</v>
      </c>
      <c r="C12344" t="s">
        <v>52</v>
      </c>
      <c r="D12344" t="s">
        <v>74</v>
      </c>
      <c r="E12344" s="10" t="str">
        <f t="shared" ca="1" si="577"/>
        <v>+79240719184</v>
      </c>
      <c r="G12344" s="10"/>
      <c r="H12344" s="12" t="str">
        <f t="shared" ca="1" si="578"/>
        <v>7.12.1970</v>
      </c>
      <c r="I12344" s="7" t="s">
        <v>2</v>
      </c>
      <c r="K12344" s="9">
        <v>0</v>
      </c>
      <c r="L12344" s="10" t="s">
        <v>24356</v>
      </c>
    </row>
    <row r="12345" spans="1:12" ht="16.5" thickBot="1" x14ac:dyDescent="0.3">
      <c r="A12345" s="2">
        <f t="shared" ca="1" si="576"/>
        <v>89738164</v>
      </c>
      <c r="B12345" s="7" t="s">
        <v>5746</v>
      </c>
      <c r="E12345" s="10" t="str">
        <f t="shared" ca="1" si="577"/>
        <v>+79375887877</v>
      </c>
      <c r="G12345" s="10"/>
      <c r="H12345" s="12" t="str">
        <f t="shared" ca="1" si="578"/>
        <v>19.7.1981</v>
      </c>
      <c r="I12345" s="7" t="s">
        <v>20060</v>
      </c>
      <c r="K12345" s="9">
        <v>1392</v>
      </c>
      <c r="L12345" s="10" t="s">
        <v>24357</v>
      </c>
    </row>
    <row r="12346" spans="1:12" ht="16.5" thickBot="1" x14ac:dyDescent="0.3">
      <c r="A12346" s="2">
        <f t="shared" ca="1" si="576"/>
        <v>55342118</v>
      </c>
      <c r="B12346" s="8" t="s">
        <v>1601</v>
      </c>
      <c r="C12346" t="s">
        <v>716</v>
      </c>
      <c r="D12346" t="s">
        <v>183</v>
      </c>
      <c r="E12346" s="10" t="str">
        <f t="shared" ca="1" si="577"/>
        <v>+79898624423</v>
      </c>
      <c r="G12346" s="10"/>
      <c r="H12346" s="12" t="str">
        <f t="shared" ca="1" si="578"/>
        <v>26.1.1990</v>
      </c>
      <c r="I12346" s="7" t="s">
        <v>20061</v>
      </c>
      <c r="K12346" s="9">
        <v>1281</v>
      </c>
      <c r="L12346" s="10" t="s">
        <v>20772</v>
      </c>
    </row>
    <row r="12347" spans="1:12" ht="16.5" thickBot="1" x14ac:dyDescent="0.3">
      <c r="A12347" s="2">
        <f t="shared" ca="1" si="576"/>
        <v>77603755</v>
      </c>
      <c r="B12347" s="8" t="s">
        <v>5747</v>
      </c>
      <c r="E12347" s="10" t="str">
        <f t="shared" ca="1" si="577"/>
        <v>+79295913043</v>
      </c>
      <c r="G12347" s="10"/>
      <c r="H12347" s="12" t="str">
        <f t="shared" ca="1" si="578"/>
        <v>0.4.1953</v>
      </c>
      <c r="I12347" s="7" t="s">
        <v>20060</v>
      </c>
      <c r="K12347" s="9">
        <v>802</v>
      </c>
      <c r="L12347" s="10" t="s">
        <v>20710</v>
      </c>
    </row>
    <row r="12348" spans="1:12" ht="16.5" thickBot="1" x14ac:dyDescent="0.3">
      <c r="A12348" s="2">
        <f t="shared" ca="1" si="576"/>
        <v>88766710</v>
      </c>
      <c r="B12348" s="7">
        <v>0</v>
      </c>
      <c r="C12348" t="s">
        <v>799</v>
      </c>
      <c r="E12348" s="10" t="str">
        <f t="shared" ca="1" si="577"/>
        <v>+79217916444</v>
      </c>
      <c r="G12348" s="10"/>
      <c r="H12348" s="12" t="str">
        <f t="shared" ca="1" si="578"/>
        <v>14.1.1953</v>
      </c>
      <c r="I12348" s="7" t="s">
        <v>20057</v>
      </c>
      <c r="K12348" s="9">
        <v>1380</v>
      </c>
      <c r="L12348" s="10" t="s">
        <v>22126</v>
      </c>
    </row>
    <row r="12349" spans="1:12" ht="16.5" thickBot="1" x14ac:dyDescent="0.3">
      <c r="A12349" s="2">
        <f t="shared" ca="1" si="576"/>
        <v>86690531</v>
      </c>
      <c r="B12349" s="8" t="s">
        <v>14191</v>
      </c>
      <c r="C12349" t="s">
        <v>269</v>
      </c>
      <c r="D12349" t="s">
        <v>48</v>
      </c>
      <c r="E12349" s="10" t="str">
        <f t="shared" ca="1" si="577"/>
        <v>+79501328623</v>
      </c>
      <c r="G12349" s="10"/>
      <c r="H12349" s="12" t="str">
        <f t="shared" ca="1" si="578"/>
        <v>12.9.1984</v>
      </c>
      <c r="I12349" s="7" t="s">
        <v>20059</v>
      </c>
      <c r="K12349" s="9">
        <v>895</v>
      </c>
      <c r="L12349" s="10" t="s">
        <v>20195</v>
      </c>
    </row>
    <row r="12350" spans="1:12" ht="16.5" thickBot="1" x14ac:dyDescent="0.3">
      <c r="A12350" s="2">
        <f t="shared" ca="1" si="576"/>
        <v>55659987</v>
      </c>
      <c r="B12350" s="6" t="s">
        <v>1685</v>
      </c>
      <c r="C12350" t="s">
        <v>55</v>
      </c>
      <c r="D12350" t="s">
        <v>48</v>
      </c>
      <c r="E12350" s="10" t="str">
        <f t="shared" ca="1" si="577"/>
        <v>+79800276871</v>
      </c>
      <c r="G12350" s="10" t="s">
        <v>29928</v>
      </c>
      <c r="H12350" s="12" t="str">
        <f t="shared" ca="1" si="578"/>
        <v>4.11.1973</v>
      </c>
      <c r="I12350" s="7" t="s">
        <v>20060</v>
      </c>
      <c r="K12350" s="9">
        <v>1381</v>
      </c>
      <c r="L12350" s="10" t="s">
        <v>24358</v>
      </c>
    </row>
    <row r="12351" spans="1:12" ht="16.5" thickBot="1" x14ac:dyDescent="0.3">
      <c r="A12351" s="2">
        <f t="shared" ca="1" si="576"/>
        <v>76320113</v>
      </c>
      <c r="B12351" s="8" t="s">
        <v>13447</v>
      </c>
      <c r="C12351" t="s">
        <v>23</v>
      </c>
      <c r="D12351" t="s">
        <v>452</v>
      </c>
      <c r="E12351" s="10" t="str">
        <f t="shared" ca="1" si="577"/>
        <v>+79498774452</v>
      </c>
      <c r="G12351" s="10"/>
      <c r="H12351" s="12" t="str">
        <f t="shared" ca="1" si="578"/>
        <v>8.6.1964</v>
      </c>
      <c r="I12351" s="6"/>
      <c r="K12351" s="6"/>
    </row>
    <row r="12352" spans="1:12" ht="16.5" thickBot="1" x14ac:dyDescent="0.3">
      <c r="A12352" s="2">
        <f t="shared" ca="1" si="576"/>
        <v>76541917</v>
      </c>
      <c r="B12352" s="8" t="s">
        <v>14192</v>
      </c>
      <c r="C12352" t="s">
        <v>52</v>
      </c>
      <c r="D12352" t="s">
        <v>54</v>
      </c>
      <c r="E12352" s="10" t="str">
        <f t="shared" ca="1" si="577"/>
        <v>+79294434077</v>
      </c>
      <c r="G12352" s="10"/>
      <c r="H12352" s="12" t="str">
        <f t="shared" ca="1" si="578"/>
        <v>17.12.1996</v>
      </c>
      <c r="I12352" s="7" t="s">
        <v>2</v>
      </c>
      <c r="K12352" s="9">
        <v>107</v>
      </c>
      <c r="L12352" s="10" t="s">
        <v>20070</v>
      </c>
    </row>
    <row r="12353" spans="1:12" ht="16.5" thickBot="1" x14ac:dyDescent="0.3">
      <c r="A12353" s="2">
        <f t="shared" ca="1" si="576"/>
        <v>79234646</v>
      </c>
      <c r="B12353" s="6" t="s">
        <v>5748</v>
      </c>
      <c r="C12353" t="s">
        <v>13</v>
      </c>
      <c r="D12353" t="s">
        <v>48</v>
      </c>
      <c r="E12353" s="10" t="str">
        <f t="shared" ca="1" si="577"/>
        <v>+79815391080</v>
      </c>
      <c r="G12353" s="10" t="s">
        <v>29928</v>
      </c>
      <c r="H12353" s="12" t="str">
        <f t="shared" ca="1" si="578"/>
        <v>11.2.1950</v>
      </c>
      <c r="I12353" s="7" t="s">
        <v>2</v>
      </c>
      <c r="K12353" s="9">
        <v>701</v>
      </c>
      <c r="L12353" s="10" t="s">
        <v>21633</v>
      </c>
    </row>
    <row r="12354" spans="1:12" ht="16.5" thickBot="1" x14ac:dyDescent="0.3">
      <c r="A12354" s="2">
        <f t="shared" ca="1" si="576"/>
        <v>79238114</v>
      </c>
      <c r="B12354" s="6" t="s">
        <v>5749</v>
      </c>
      <c r="C12354" t="s">
        <v>328</v>
      </c>
      <c r="D12354" t="s">
        <v>31</v>
      </c>
      <c r="E12354" s="10" t="str">
        <f t="shared" ca="1" si="577"/>
        <v>+79831412805</v>
      </c>
      <c r="G12354" s="10" t="s">
        <v>29928</v>
      </c>
      <c r="H12354" s="12" t="str">
        <f t="shared" ca="1" si="578"/>
        <v>0.4.1979</v>
      </c>
      <c r="I12354" s="6"/>
      <c r="K12354" s="9">
        <v>318</v>
      </c>
      <c r="L12354" s="10" t="s">
        <v>24359</v>
      </c>
    </row>
    <row r="12355" spans="1:12" ht="16.5" thickBot="1" x14ac:dyDescent="0.3">
      <c r="A12355" s="2">
        <f t="shared" ref="A12355:A12418" ca="1" si="579">RANDBETWEEN(50000000,90000000)</f>
        <v>72568408</v>
      </c>
      <c r="B12355" s="6" t="s">
        <v>5750</v>
      </c>
      <c r="C12355" t="s">
        <v>55</v>
      </c>
      <c r="D12355" t="s">
        <v>305</v>
      </c>
      <c r="E12355" s="10" t="str">
        <f t="shared" ref="E12355:E12418" ca="1" si="580">"+7"&amp;RANDBETWEEN(9000000000,9999999999)</f>
        <v>+79876599307</v>
      </c>
      <c r="G12355" s="10" t="s">
        <v>29928</v>
      </c>
      <c r="H12355" s="12" t="str">
        <f t="shared" ref="H12355:H12418" ca="1" si="581">RANDBETWEEN(0,28)&amp;"."&amp;RANDBETWEEN(1,12)&amp;"."&amp;RANDBETWEEN(1950,2000)</f>
        <v>7.1.1969</v>
      </c>
      <c r="I12355" s="7" t="s">
        <v>20061</v>
      </c>
      <c r="K12355" s="9">
        <v>2671</v>
      </c>
      <c r="L12355" s="10" t="s">
        <v>24360</v>
      </c>
    </row>
    <row r="12356" spans="1:12" ht="16.5" thickBot="1" x14ac:dyDescent="0.3">
      <c r="A12356" s="2">
        <f t="shared" ca="1" si="579"/>
        <v>66647816</v>
      </c>
      <c r="B12356" s="8" t="s">
        <v>14193</v>
      </c>
      <c r="C12356" t="s">
        <v>1365</v>
      </c>
      <c r="D12356" t="s">
        <v>2264</v>
      </c>
      <c r="E12356" s="10" t="str">
        <f t="shared" ca="1" si="580"/>
        <v>+79179748980</v>
      </c>
      <c r="G12356" s="10"/>
      <c r="H12356" s="12" t="str">
        <f t="shared" ca="1" si="581"/>
        <v>16.2.1990</v>
      </c>
      <c r="I12356" s="7" t="s">
        <v>20060</v>
      </c>
      <c r="K12356" s="9">
        <v>796</v>
      </c>
      <c r="L12356" s="10" t="s">
        <v>22777</v>
      </c>
    </row>
    <row r="12357" spans="1:12" ht="16.5" thickBot="1" x14ac:dyDescent="0.3">
      <c r="A12357" s="2">
        <f t="shared" ca="1" si="579"/>
        <v>71268079</v>
      </c>
      <c r="B12357" s="8" t="s">
        <v>13204</v>
      </c>
      <c r="C12357" t="s">
        <v>214</v>
      </c>
      <c r="D12357" t="s">
        <v>1452</v>
      </c>
      <c r="E12357" s="10" t="str">
        <f t="shared" ca="1" si="580"/>
        <v>+79080418286</v>
      </c>
      <c r="G12357" s="10"/>
      <c r="H12357" s="12" t="str">
        <f t="shared" ca="1" si="581"/>
        <v>12.7.1979</v>
      </c>
      <c r="I12357" s="7" t="s">
        <v>20057</v>
      </c>
      <c r="K12357" s="9">
        <v>0</v>
      </c>
      <c r="L12357" s="10" t="s">
        <v>20088</v>
      </c>
    </row>
    <row r="12358" spans="1:12" ht="16.5" thickBot="1" x14ac:dyDescent="0.3">
      <c r="A12358" s="2">
        <f t="shared" ca="1" si="579"/>
        <v>73497182</v>
      </c>
      <c r="B12358" s="8" t="s">
        <v>834</v>
      </c>
      <c r="C12358" t="s">
        <v>66</v>
      </c>
      <c r="D12358" t="s">
        <v>25</v>
      </c>
      <c r="E12358" s="10" t="str">
        <f t="shared" ca="1" si="580"/>
        <v>+79532467329</v>
      </c>
      <c r="G12358" s="10"/>
      <c r="H12358" s="12" t="str">
        <f t="shared" ca="1" si="581"/>
        <v>14.7.1966</v>
      </c>
      <c r="I12358" s="7" t="s">
        <v>20057</v>
      </c>
      <c r="K12358" s="9">
        <v>2216</v>
      </c>
      <c r="L12358" s="10" t="s">
        <v>24361</v>
      </c>
    </row>
    <row r="12359" spans="1:12" ht="16.5" thickBot="1" x14ac:dyDescent="0.3">
      <c r="A12359" s="2">
        <f t="shared" ca="1" si="579"/>
        <v>65680436</v>
      </c>
      <c r="B12359" s="7" t="s">
        <v>5751</v>
      </c>
      <c r="E12359" s="10" t="str">
        <f t="shared" ca="1" si="580"/>
        <v>+79887294018</v>
      </c>
      <c r="G12359" s="10"/>
      <c r="H12359" s="12" t="str">
        <f t="shared" ca="1" si="581"/>
        <v>26.11.1955</v>
      </c>
      <c r="I12359" s="7" t="s">
        <v>20060</v>
      </c>
      <c r="K12359" s="9">
        <v>168</v>
      </c>
      <c r="L12359" s="10" t="s">
        <v>20171</v>
      </c>
    </row>
    <row r="12360" spans="1:12" ht="16.5" thickBot="1" x14ac:dyDescent="0.3">
      <c r="A12360" s="2">
        <f t="shared" ca="1" si="579"/>
        <v>75284482</v>
      </c>
      <c r="B12360" s="6" t="s">
        <v>5752</v>
      </c>
      <c r="C12360" t="s">
        <v>66</v>
      </c>
      <c r="D12360" t="s">
        <v>111</v>
      </c>
      <c r="E12360" s="10" t="str">
        <f t="shared" ca="1" si="580"/>
        <v>+79209115599</v>
      </c>
      <c r="G12360" s="10" t="s">
        <v>29928</v>
      </c>
      <c r="H12360" s="12" t="str">
        <f t="shared" ca="1" si="581"/>
        <v>1.1.1971</v>
      </c>
      <c r="I12360" s="7" t="s">
        <v>20061</v>
      </c>
      <c r="K12360" s="9">
        <v>0</v>
      </c>
    </row>
    <row r="12361" spans="1:12" ht="16.5" thickBot="1" x14ac:dyDescent="0.3">
      <c r="A12361" s="2">
        <f t="shared" ca="1" si="579"/>
        <v>86981335</v>
      </c>
      <c r="B12361" s="6" t="s">
        <v>1513</v>
      </c>
      <c r="C12361" t="s">
        <v>68</v>
      </c>
      <c r="D12361" t="s">
        <v>305</v>
      </c>
      <c r="E12361" s="10" t="str">
        <f t="shared" ca="1" si="580"/>
        <v>+79814051975</v>
      </c>
      <c r="G12361" s="10" t="s">
        <v>29928</v>
      </c>
      <c r="H12361" s="12" t="str">
        <f t="shared" ca="1" si="581"/>
        <v>8.2.1974</v>
      </c>
      <c r="I12361" s="6"/>
      <c r="K12361" s="9">
        <v>805</v>
      </c>
    </row>
    <row r="12362" spans="1:12" ht="16.5" thickBot="1" x14ac:dyDescent="0.3">
      <c r="A12362" s="2">
        <f t="shared" ca="1" si="579"/>
        <v>80457605</v>
      </c>
      <c r="B12362" s="7" t="s">
        <v>305</v>
      </c>
      <c r="C12362" t="s">
        <v>46</v>
      </c>
      <c r="D12362" t="s">
        <v>5753</v>
      </c>
      <c r="E12362" s="10" t="str">
        <f t="shared" ca="1" si="580"/>
        <v>+79632628275</v>
      </c>
      <c r="G12362" s="10" t="s">
        <v>29928</v>
      </c>
      <c r="H12362" s="12" t="str">
        <f t="shared" ca="1" si="581"/>
        <v>11.3.1958</v>
      </c>
      <c r="I12362" s="7" t="s">
        <v>2</v>
      </c>
      <c r="K12362" s="9">
        <v>2851</v>
      </c>
      <c r="L12362" s="10" t="s">
        <v>24362</v>
      </c>
    </row>
    <row r="12363" spans="1:12" ht="16.5" thickBot="1" x14ac:dyDescent="0.3">
      <c r="A12363" s="2">
        <f t="shared" ca="1" si="579"/>
        <v>61732243</v>
      </c>
      <c r="B12363" s="7" t="s">
        <v>9532</v>
      </c>
      <c r="C12363" t="s">
        <v>11547</v>
      </c>
      <c r="E12363" s="10" t="str">
        <f t="shared" ca="1" si="580"/>
        <v>+79930777394</v>
      </c>
      <c r="G12363" s="10"/>
      <c r="H12363" s="12" t="str">
        <f t="shared" ca="1" si="581"/>
        <v>13.2.1995</v>
      </c>
      <c r="I12363" s="6"/>
      <c r="K12363" s="9">
        <v>0</v>
      </c>
    </row>
    <row r="12364" spans="1:12" ht="16.5" thickBot="1" x14ac:dyDescent="0.3">
      <c r="A12364" s="2">
        <f t="shared" ca="1" si="579"/>
        <v>54908710</v>
      </c>
      <c r="B12364" s="6" t="s">
        <v>5754</v>
      </c>
      <c r="C12364" t="s">
        <v>486</v>
      </c>
      <c r="D12364" t="s">
        <v>2403</v>
      </c>
      <c r="E12364" s="10" t="str">
        <f t="shared" ca="1" si="580"/>
        <v>+79673903612</v>
      </c>
      <c r="G12364" s="10" t="s">
        <v>29929</v>
      </c>
      <c r="H12364" s="12" t="str">
        <f t="shared" ca="1" si="581"/>
        <v>9.11.1952</v>
      </c>
      <c r="I12364" s="7" t="s">
        <v>20060</v>
      </c>
      <c r="K12364" s="9">
        <v>0</v>
      </c>
      <c r="L12364" s="10" t="s">
        <v>24363</v>
      </c>
    </row>
    <row r="12365" spans="1:12" ht="16.5" thickBot="1" x14ac:dyDescent="0.3">
      <c r="A12365" s="2">
        <f t="shared" ca="1" si="579"/>
        <v>56326503</v>
      </c>
      <c r="B12365" s="8" t="s">
        <v>11252</v>
      </c>
      <c r="C12365" t="s">
        <v>46</v>
      </c>
      <c r="E12365" s="10" t="str">
        <f t="shared" ca="1" si="580"/>
        <v>+79237326901</v>
      </c>
      <c r="G12365" s="10"/>
      <c r="H12365" s="12" t="str">
        <f t="shared" ca="1" si="581"/>
        <v>1.12.1981</v>
      </c>
      <c r="I12365" s="6"/>
      <c r="K12365" s="9">
        <v>0</v>
      </c>
    </row>
    <row r="12366" spans="1:12" ht="16.5" thickBot="1" x14ac:dyDescent="0.3">
      <c r="A12366" s="2">
        <f t="shared" ca="1" si="579"/>
        <v>50259334</v>
      </c>
      <c r="B12366" s="6" t="s">
        <v>5131</v>
      </c>
      <c r="C12366" t="s">
        <v>156</v>
      </c>
      <c r="D12366" t="s">
        <v>1099</v>
      </c>
      <c r="E12366" s="10" t="str">
        <f t="shared" ca="1" si="580"/>
        <v>+79562317515</v>
      </c>
      <c r="G12366" s="10" t="s">
        <v>29928</v>
      </c>
      <c r="H12366" s="12" t="str">
        <f t="shared" ca="1" si="581"/>
        <v>10.8.1961</v>
      </c>
      <c r="I12366" s="6"/>
      <c r="K12366" s="9">
        <v>820</v>
      </c>
    </row>
    <row r="12367" spans="1:12" ht="16.5" thickBot="1" x14ac:dyDescent="0.3">
      <c r="A12367" s="2">
        <f t="shared" ca="1" si="579"/>
        <v>69355675</v>
      </c>
      <c r="B12367" s="8" t="s">
        <v>1237</v>
      </c>
      <c r="C12367" t="s">
        <v>2803</v>
      </c>
      <c r="D12367" t="s">
        <v>7775</v>
      </c>
      <c r="E12367" s="10" t="str">
        <f t="shared" ca="1" si="580"/>
        <v>+79415260423</v>
      </c>
      <c r="G12367" s="10"/>
      <c r="H12367" s="12" t="str">
        <f t="shared" ca="1" si="581"/>
        <v>0.7.2000</v>
      </c>
      <c r="I12367" s="6"/>
      <c r="K12367" s="9">
        <v>123</v>
      </c>
      <c r="L12367" s="10" t="s">
        <v>24364</v>
      </c>
    </row>
    <row r="12368" spans="1:12" ht="16.5" thickBot="1" x14ac:dyDescent="0.3">
      <c r="A12368" s="2">
        <f t="shared" ca="1" si="579"/>
        <v>54908822</v>
      </c>
      <c r="B12368" s="8" t="s">
        <v>5149</v>
      </c>
      <c r="C12368" t="s">
        <v>118</v>
      </c>
      <c r="D12368" t="s">
        <v>120</v>
      </c>
      <c r="E12368" s="10" t="str">
        <f t="shared" ca="1" si="580"/>
        <v>+79022108112</v>
      </c>
      <c r="G12368" s="10"/>
      <c r="H12368" s="12" t="str">
        <f t="shared" ca="1" si="581"/>
        <v>19.6.1979</v>
      </c>
      <c r="I12368" s="7" t="s">
        <v>2</v>
      </c>
      <c r="K12368" s="9">
        <v>925</v>
      </c>
      <c r="L12368" s="10" t="s">
        <v>21831</v>
      </c>
    </row>
    <row r="12369" spans="1:12" ht="16.5" thickBot="1" x14ac:dyDescent="0.3">
      <c r="A12369" s="2">
        <f t="shared" ca="1" si="579"/>
        <v>68221808</v>
      </c>
      <c r="B12369" s="8" t="s">
        <v>14194</v>
      </c>
      <c r="C12369" t="s">
        <v>72</v>
      </c>
      <c r="D12369" t="s">
        <v>168</v>
      </c>
      <c r="E12369" s="10" t="str">
        <f t="shared" ca="1" si="580"/>
        <v>+79021004301</v>
      </c>
      <c r="G12369" s="10"/>
      <c r="H12369" s="12" t="str">
        <f t="shared" ca="1" si="581"/>
        <v>19.2.1985</v>
      </c>
      <c r="I12369" s="7" t="s">
        <v>2</v>
      </c>
      <c r="K12369" s="9">
        <v>0</v>
      </c>
      <c r="L12369" s="10" t="s">
        <v>24365</v>
      </c>
    </row>
    <row r="12370" spans="1:12" ht="16.5" thickBot="1" x14ac:dyDescent="0.3">
      <c r="A12370" s="2">
        <f t="shared" ca="1" si="579"/>
        <v>80134166</v>
      </c>
      <c r="B12370" s="6" t="s">
        <v>5755</v>
      </c>
      <c r="C12370" t="s">
        <v>5756</v>
      </c>
      <c r="D12370" t="s">
        <v>5755</v>
      </c>
      <c r="E12370" s="10" t="str">
        <f t="shared" ca="1" si="580"/>
        <v>+79525663193</v>
      </c>
      <c r="G12370" s="10" t="s">
        <v>29928</v>
      </c>
      <c r="H12370" s="12" t="str">
        <f t="shared" ca="1" si="581"/>
        <v>7.10.1964</v>
      </c>
      <c r="I12370" s="7" t="s">
        <v>20060</v>
      </c>
      <c r="K12370" s="9">
        <v>235</v>
      </c>
    </row>
    <row r="12371" spans="1:12" ht="16.5" thickBot="1" x14ac:dyDescent="0.3">
      <c r="A12371" s="2">
        <f t="shared" ca="1" si="579"/>
        <v>89289986</v>
      </c>
      <c r="B12371" s="6" t="s">
        <v>2156</v>
      </c>
      <c r="C12371" t="s">
        <v>646</v>
      </c>
      <c r="D12371" t="s">
        <v>1238</v>
      </c>
      <c r="E12371" s="10" t="str">
        <f t="shared" ca="1" si="580"/>
        <v>+79355455488</v>
      </c>
      <c r="G12371" s="10" t="s">
        <v>29928</v>
      </c>
      <c r="H12371" s="12" t="str">
        <f t="shared" ca="1" si="581"/>
        <v>4.4.1974</v>
      </c>
      <c r="I12371" s="6"/>
      <c r="K12371" s="9">
        <v>2120</v>
      </c>
      <c r="L12371" s="10" t="s">
        <v>24366</v>
      </c>
    </row>
    <row r="12372" spans="1:12" ht="16.5" thickBot="1" x14ac:dyDescent="0.3">
      <c r="A12372" s="2">
        <f t="shared" ca="1" si="579"/>
        <v>74557423</v>
      </c>
      <c r="B12372" s="8" t="s">
        <v>4158</v>
      </c>
      <c r="C12372" t="s">
        <v>66</v>
      </c>
      <c r="D12372" t="s">
        <v>120</v>
      </c>
      <c r="E12372" s="10" t="str">
        <f t="shared" ca="1" si="580"/>
        <v>+79951165313</v>
      </c>
      <c r="G12372" s="10"/>
      <c r="H12372" s="12" t="str">
        <f t="shared" ca="1" si="581"/>
        <v>12.1.1962</v>
      </c>
      <c r="I12372" s="7" t="s">
        <v>20057</v>
      </c>
      <c r="K12372" s="9">
        <v>0</v>
      </c>
      <c r="L12372" s="10" t="s">
        <v>24367</v>
      </c>
    </row>
    <row r="12373" spans="1:12" ht="16.5" thickBot="1" x14ac:dyDescent="0.3">
      <c r="A12373" s="2">
        <f t="shared" ca="1" si="579"/>
        <v>52201877</v>
      </c>
      <c r="B12373" s="7" t="s">
        <v>100</v>
      </c>
      <c r="C12373" t="s">
        <v>66</v>
      </c>
      <c r="D12373" t="s">
        <v>25</v>
      </c>
      <c r="E12373" s="10" t="str">
        <f t="shared" ca="1" si="580"/>
        <v>+79562657288</v>
      </c>
      <c r="G12373" s="10" t="s">
        <v>29928</v>
      </c>
      <c r="H12373" s="12" t="str">
        <f t="shared" ca="1" si="581"/>
        <v>13.11.1960</v>
      </c>
      <c r="I12373" s="7" t="s">
        <v>20061</v>
      </c>
      <c r="K12373" s="9">
        <v>4078</v>
      </c>
      <c r="L12373" s="10" t="s">
        <v>22105</v>
      </c>
    </row>
    <row r="12374" spans="1:12" ht="16.5" thickBot="1" x14ac:dyDescent="0.3">
      <c r="A12374" s="2">
        <f t="shared" ca="1" si="579"/>
        <v>79806937</v>
      </c>
      <c r="B12374" s="6" t="s">
        <v>2454</v>
      </c>
      <c r="C12374" t="s">
        <v>66</v>
      </c>
      <c r="D12374" t="s">
        <v>48</v>
      </c>
      <c r="E12374" s="10" t="str">
        <f t="shared" ca="1" si="580"/>
        <v>+79789857269</v>
      </c>
      <c r="G12374" s="10" t="s">
        <v>29928</v>
      </c>
      <c r="H12374" s="12" t="str">
        <f t="shared" ca="1" si="581"/>
        <v>2.2.1991</v>
      </c>
      <c r="I12374" s="6"/>
      <c r="K12374" s="9">
        <v>577</v>
      </c>
    </row>
    <row r="12375" spans="1:12" ht="16.5" thickBot="1" x14ac:dyDescent="0.3">
      <c r="A12375" s="2">
        <f t="shared" ca="1" si="579"/>
        <v>79350719</v>
      </c>
      <c r="B12375" s="6" t="s">
        <v>1258</v>
      </c>
      <c r="C12375" t="s">
        <v>66</v>
      </c>
      <c r="D12375" t="s">
        <v>25</v>
      </c>
      <c r="E12375" s="10" t="str">
        <f t="shared" ca="1" si="580"/>
        <v>+79729567492</v>
      </c>
      <c r="G12375" s="10" t="s">
        <v>29928</v>
      </c>
      <c r="H12375" s="12" t="str">
        <f t="shared" ca="1" si="581"/>
        <v>20.8.1998</v>
      </c>
      <c r="I12375" s="7" t="s">
        <v>20057</v>
      </c>
      <c r="K12375" s="9">
        <v>1006</v>
      </c>
      <c r="L12375" s="10" t="s">
        <v>24368</v>
      </c>
    </row>
    <row r="12376" spans="1:12" ht="16.5" thickBot="1" x14ac:dyDescent="0.3">
      <c r="A12376" s="2">
        <f t="shared" ca="1" si="579"/>
        <v>69343809</v>
      </c>
      <c r="B12376" s="6" t="s">
        <v>1365</v>
      </c>
      <c r="C12376" t="s">
        <v>5757</v>
      </c>
      <c r="D12376" t="s">
        <v>3198</v>
      </c>
      <c r="E12376" s="10" t="str">
        <f t="shared" ca="1" si="580"/>
        <v>+79822962054</v>
      </c>
      <c r="G12376" s="10" t="s">
        <v>29928</v>
      </c>
      <c r="H12376" s="12" t="str">
        <f t="shared" ca="1" si="581"/>
        <v>8.6.1998</v>
      </c>
      <c r="I12376" s="6"/>
      <c r="K12376" s="9">
        <v>375</v>
      </c>
    </row>
    <row r="12377" spans="1:12" ht="16.5" thickBot="1" x14ac:dyDescent="0.3">
      <c r="A12377" s="2">
        <f t="shared" ca="1" si="579"/>
        <v>56608949</v>
      </c>
      <c r="B12377" s="8" t="s">
        <v>14195</v>
      </c>
      <c r="C12377" t="s">
        <v>967</v>
      </c>
      <c r="D12377" t="s">
        <v>120</v>
      </c>
      <c r="E12377" s="10" t="str">
        <f t="shared" ca="1" si="580"/>
        <v>+79596678090</v>
      </c>
      <c r="G12377" s="10"/>
      <c r="H12377" s="12" t="str">
        <f t="shared" ca="1" si="581"/>
        <v>16.9.1989</v>
      </c>
      <c r="I12377" s="7" t="s">
        <v>20061</v>
      </c>
      <c r="K12377" s="9">
        <v>1342</v>
      </c>
      <c r="L12377" s="10" t="s">
        <v>20772</v>
      </c>
    </row>
    <row r="12378" spans="1:12" ht="16.5" thickBot="1" x14ac:dyDescent="0.3">
      <c r="A12378" s="2">
        <f t="shared" ca="1" si="579"/>
        <v>50799244</v>
      </c>
      <c r="B12378" s="7" t="s">
        <v>2175</v>
      </c>
      <c r="C12378" t="s">
        <v>366</v>
      </c>
      <c r="E12378" s="10" t="str">
        <f t="shared" ca="1" si="580"/>
        <v>+79608981739</v>
      </c>
      <c r="G12378" s="10"/>
      <c r="H12378" s="12" t="str">
        <f t="shared" ca="1" si="581"/>
        <v>6.9.1979</v>
      </c>
      <c r="I12378" s="6"/>
      <c r="K12378" s="6"/>
    </row>
    <row r="12379" spans="1:12" ht="16.5" thickBot="1" x14ac:dyDescent="0.3">
      <c r="A12379" s="2">
        <f t="shared" ca="1" si="579"/>
        <v>77531093</v>
      </c>
      <c r="B12379" s="6" t="s">
        <v>5758</v>
      </c>
      <c r="C12379" t="s">
        <v>13</v>
      </c>
      <c r="D12379" t="s">
        <v>14</v>
      </c>
      <c r="E12379" s="10" t="str">
        <f t="shared" ca="1" si="580"/>
        <v>+79446963671</v>
      </c>
      <c r="G12379" s="10" t="s">
        <v>29928</v>
      </c>
      <c r="H12379" s="12" t="str">
        <f t="shared" ca="1" si="581"/>
        <v>8.9.1966</v>
      </c>
      <c r="I12379" s="6"/>
      <c r="K12379" s="9">
        <v>1330</v>
      </c>
    </row>
    <row r="12380" spans="1:12" ht="16.5" thickBot="1" x14ac:dyDescent="0.3">
      <c r="A12380" s="2">
        <f t="shared" ca="1" si="579"/>
        <v>71853797</v>
      </c>
      <c r="B12380" s="8" t="s">
        <v>14196</v>
      </c>
      <c r="C12380" t="s">
        <v>4518</v>
      </c>
      <c r="D12380" t="s">
        <v>643</v>
      </c>
      <c r="E12380" s="10" t="str">
        <f t="shared" ca="1" si="580"/>
        <v>+79627491454</v>
      </c>
      <c r="G12380" s="10"/>
      <c r="H12380" s="12" t="str">
        <f t="shared" ca="1" si="581"/>
        <v>28.2.1978</v>
      </c>
      <c r="I12380" s="7" t="s">
        <v>20058</v>
      </c>
      <c r="K12380" s="9">
        <v>187</v>
      </c>
      <c r="L12380" s="10" t="s">
        <v>24369</v>
      </c>
    </row>
    <row r="12381" spans="1:12" ht="16.5" thickBot="1" x14ac:dyDescent="0.3">
      <c r="A12381" s="2">
        <f t="shared" ca="1" si="579"/>
        <v>74791590</v>
      </c>
      <c r="B12381" s="8" t="s">
        <v>14197</v>
      </c>
      <c r="C12381" t="s">
        <v>29</v>
      </c>
      <c r="D12381" t="s">
        <v>120</v>
      </c>
      <c r="E12381" s="10" t="str">
        <f t="shared" ca="1" si="580"/>
        <v>+79903547870</v>
      </c>
      <c r="G12381" s="10"/>
      <c r="H12381" s="12" t="str">
        <f t="shared" ca="1" si="581"/>
        <v>26.10.1958</v>
      </c>
      <c r="I12381" s="7" t="s">
        <v>20061</v>
      </c>
      <c r="K12381" s="9">
        <v>74</v>
      </c>
      <c r="L12381" s="10" t="s">
        <v>20145</v>
      </c>
    </row>
    <row r="12382" spans="1:12" ht="16.5" thickBot="1" x14ac:dyDescent="0.3">
      <c r="A12382" s="2">
        <f t="shared" ca="1" si="579"/>
        <v>85921545</v>
      </c>
      <c r="B12382" s="6" t="s">
        <v>2032</v>
      </c>
      <c r="C12382" t="s">
        <v>5201</v>
      </c>
      <c r="D12382" t="s">
        <v>5759</v>
      </c>
      <c r="E12382" s="10" t="str">
        <f t="shared" ca="1" si="580"/>
        <v>+79758962820</v>
      </c>
      <c r="G12382" s="10" t="s">
        <v>29928</v>
      </c>
      <c r="H12382" s="12" t="str">
        <f t="shared" ca="1" si="581"/>
        <v>27.6.1963</v>
      </c>
      <c r="I12382" s="6"/>
      <c r="K12382" s="9">
        <v>1490</v>
      </c>
    </row>
    <row r="12383" spans="1:12" ht="16.5" thickBot="1" x14ac:dyDescent="0.3">
      <c r="A12383" s="2">
        <f t="shared" ca="1" si="579"/>
        <v>51478998</v>
      </c>
      <c r="B12383" s="8" t="s">
        <v>9587</v>
      </c>
      <c r="C12383" t="s">
        <v>562</v>
      </c>
      <c r="D12383" t="s">
        <v>300</v>
      </c>
      <c r="E12383" s="10" t="str">
        <f t="shared" ca="1" si="580"/>
        <v>+79360526433</v>
      </c>
      <c r="G12383" s="10"/>
      <c r="H12383" s="12" t="str">
        <f t="shared" ca="1" si="581"/>
        <v>23.11.1990</v>
      </c>
      <c r="I12383" s="7" t="s">
        <v>20060</v>
      </c>
      <c r="K12383" s="9">
        <v>907</v>
      </c>
      <c r="L12383" s="10" t="s">
        <v>24370</v>
      </c>
    </row>
    <row r="12384" spans="1:12" ht="16.5" thickBot="1" x14ac:dyDescent="0.3">
      <c r="A12384" s="2">
        <f t="shared" ca="1" si="579"/>
        <v>79910252</v>
      </c>
      <c r="B12384" s="8" t="s">
        <v>14198</v>
      </c>
      <c r="C12384" t="s">
        <v>42</v>
      </c>
      <c r="D12384" t="s">
        <v>25</v>
      </c>
      <c r="E12384" s="10" t="str">
        <f t="shared" ca="1" si="580"/>
        <v>+79673193796</v>
      </c>
      <c r="G12384" s="10"/>
      <c r="H12384" s="12" t="str">
        <f t="shared" ca="1" si="581"/>
        <v>19.7.1967</v>
      </c>
      <c r="I12384" s="7" t="s">
        <v>20059</v>
      </c>
      <c r="K12384" s="9">
        <v>982</v>
      </c>
      <c r="L12384" s="10" t="s">
        <v>24007</v>
      </c>
    </row>
    <row r="12385" spans="1:12" ht="16.5" thickBot="1" x14ac:dyDescent="0.3">
      <c r="A12385" s="2">
        <f t="shared" ca="1" si="579"/>
        <v>73759134</v>
      </c>
      <c r="B12385" s="6" t="s">
        <v>5760</v>
      </c>
      <c r="C12385" t="s">
        <v>142</v>
      </c>
      <c r="E12385" s="10" t="str">
        <f t="shared" ca="1" si="580"/>
        <v>+79602888830</v>
      </c>
      <c r="G12385" s="10" t="s">
        <v>29928</v>
      </c>
      <c r="H12385" s="12" t="str">
        <f t="shared" ca="1" si="581"/>
        <v>12.4.1989</v>
      </c>
      <c r="I12385" s="7" t="s">
        <v>20057</v>
      </c>
      <c r="K12385" s="9">
        <v>845</v>
      </c>
      <c r="L12385" s="10" t="s">
        <v>20295</v>
      </c>
    </row>
    <row r="12386" spans="1:12" ht="16.5" thickBot="1" x14ac:dyDescent="0.3">
      <c r="A12386" s="2">
        <f t="shared" ca="1" si="579"/>
        <v>64638937</v>
      </c>
      <c r="B12386" s="6" t="s">
        <v>2296</v>
      </c>
      <c r="C12386" t="s">
        <v>87</v>
      </c>
      <c r="E12386" s="10" t="str">
        <f t="shared" ca="1" si="580"/>
        <v>+79055814445</v>
      </c>
      <c r="G12386" s="10" t="s">
        <v>29928</v>
      </c>
      <c r="H12386" s="12" t="str">
        <f t="shared" ca="1" si="581"/>
        <v>1.7.1955</v>
      </c>
      <c r="I12386" s="7" t="s">
        <v>2</v>
      </c>
      <c r="K12386" s="9">
        <v>695</v>
      </c>
      <c r="L12386" s="10" t="s">
        <v>23695</v>
      </c>
    </row>
    <row r="12387" spans="1:12" ht="16.5" thickBot="1" x14ac:dyDescent="0.3">
      <c r="A12387" s="2">
        <f t="shared" ca="1" si="579"/>
        <v>70593133</v>
      </c>
      <c r="B12387" s="8" t="s">
        <v>14199</v>
      </c>
      <c r="C12387" t="s">
        <v>121</v>
      </c>
      <c r="D12387" t="s">
        <v>25</v>
      </c>
      <c r="E12387" s="10" t="str">
        <f t="shared" ca="1" si="580"/>
        <v>+79068695219</v>
      </c>
      <c r="G12387" s="10"/>
      <c r="H12387" s="12" t="str">
        <f t="shared" ca="1" si="581"/>
        <v>1.7.1952</v>
      </c>
      <c r="I12387" s="7" t="s">
        <v>2</v>
      </c>
      <c r="K12387" s="9">
        <v>0</v>
      </c>
      <c r="L12387" s="10" t="s">
        <v>20088</v>
      </c>
    </row>
    <row r="12388" spans="1:12" ht="16.5" thickBot="1" x14ac:dyDescent="0.3">
      <c r="A12388" s="2">
        <f t="shared" ca="1" si="579"/>
        <v>84946621</v>
      </c>
      <c r="B12388" s="7" t="s">
        <v>5761</v>
      </c>
      <c r="E12388" s="10" t="str">
        <f t="shared" ca="1" si="580"/>
        <v>+79449113085</v>
      </c>
      <c r="G12388" s="10"/>
      <c r="H12388" s="12" t="str">
        <f t="shared" ca="1" si="581"/>
        <v>12.9.1983</v>
      </c>
      <c r="I12388" s="7" t="s">
        <v>2</v>
      </c>
      <c r="K12388" s="6"/>
    </row>
    <row r="12389" spans="1:12" ht="16.5" thickBot="1" x14ac:dyDescent="0.3">
      <c r="A12389" s="2">
        <f t="shared" ca="1" si="579"/>
        <v>67671636</v>
      </c>
      <c r="B12389" s="8" t="s">
        <v>3863</v>
      </c>
      <c r="C12389" t="s">
        <v>42</v>
      </c>
      <c r="E12389" s="10" t="str">
        <f t="shared" ca="1" si="580"/>
        <v>+79477648708</v>
      </c>
      <c r="G12389" s="10"/>
      <c r="H12389" s="12" t="str">
        <f t="shared" ca="1" si="581"/>
        <v>0.5.1964</v>
      </c>
      <c r="I12389" s="6"/>
      <c r="K12389" s="6"/>
    </row>
    <row r="12390" spans="1:12" ht="16.5" thickBot="1" x14ac:dyDescent="0.3">
      <c r="A12390" s="2">
        <f t="shared" ca="1" si="579"/>
        <v>50372157</v>
      </c>
      <c r="B12390" s="6" t="s">
        <v>5762</v>
      </c>
      <c r="C12390" t="s">
        <v>29</v>
      </c>
      <c r="D12390" t="s">
        <v>602</v>
      </c>
      <c r="E12390" s="10" t="str">
        <f t="shared" ca="1" si="580"/>
        <v>+79701421491</v>
      </c>
      <c r="G12390" s="10" t="s">
        <v>29928</v>
      </c>
      <c r="H12390" s="12" t="str">
        <f t="shared" ca="1" si="581"/>
        <v>26.1.1992</v>
      </c>
      <c r="I12390" s="6"/>
      <c r="K12390" s="9">
        <v>930</v>
      </c>
    </row>
    <row r="12391" spans="1:12" ht="16.5" thickBot="1" x14ac:dyDescent="0.3">
      <c r="A12391" s="2">
        <f t="shared" ca="1" si="579"/>
        <v>87883539</v>
      </c>
      <c r="B12391" s="8" t="s">
        <v>14200</v>
      </c>
      <c r="C12391" t="s">
        <v>29</v>
      </c>
      <c r="D12391" t="s">
        <v>111</v>
      </c>
      <c r="E12391" s="10" t="str">
        <f t="shared" ca="1" si="580"/>
        <v>+79852889342</v>
      </c>
      <c r="G12391" s="10"/>
      <c r="H12391" s="12" t="str">
        <f t="shared" ca="1" si="581"/>
        <v>20.10.1989</v>
      </c>
      <c r="I12391" s="7" t="s">
        <v>20059</v>
      </c>
      <c r="K12391" s="9">
        <v>367</v>
      </c>
      <c r="L12391" s="10" t="s">
        <v>24371</v>
      </c>
    </row>
    <row r="12392" spans="1:12" ht="16.5" thickBot="1" x14ac:dyDescent="0.3">
      <c r="A12392" s="2">
        <f t="shared" ca="1" si="579"/>
        <v>63004220</v>
      </c>
      <c r="B12392" s="6" t="s">
        <v>5763</v>
      </c>
      <c r="C12392" t="s">
        <v>681</v>
      </c>
      <c r="D12392" t="s">
        <v>1472</v>
      </c>
      <c r="E12392" s="10" t="str">
        <f t="shared" ca="1" si="580"/>
        <v>+79304330007</v>
      </c>
      <c r="G12392" s="10" t="s">
        <v>29929</v>
      </c>
      <c r="H12392" s="12" t="str">
        <f t="shared" ca="1" si="581"/>
        <v>5.8.1957</v>
      </c>
      <c r="I12392" s="7" t="s">
        <v>20061</v>
      </c>
      <c r="K12392" s="9">
        <v>1061</v>
      </c>
      <c r="L12392" s="10" t="s">
        <v>22281</v>
      </c>
    </row>
    <row r="12393" spans="1:12" ht="16.5" thickBot="1" x14ac:dyDescent="0.3">
      <c r="A12393" s="2">
        <f t="shared" ca="1" si="579"/>
        <v>69333121</v>
      </c>
      <c r="B12393" s="6" t="s">
        <v>1104</v>
      </c>
      <c r="C12393" t="s">
        <v>23</v>
      </c>
      <c r="D12393" t="s">
        <v>25</v>
      </c>
      <c r="E12393" s="10" t="str">
        <f t="shared" ca="1" si="580"/>
        <v>+79238042216</v>
      </c>
      <c r="G12393" s="10" t="s">
        <v>29928</v>
      </c>
      <c r="H12393" s="12" t="str">
        <f t="shared" ca="1" si="581"/>
        <v>11.3.1987</v>
      </c>
      <c r="I12393" s="7" t="s">
        <v>20057</v>
      </c>
      <c r="K12393" s="9">
        <v>730</v>
      </c>
    </row>
    <row r="12394" spans="1:12" ht="16.5" thickBot="1" x14ac:dyDescent="0.3">
      <c r="A12394" s="2">
        <f t="shared" ca="1" si="579"/>
        <v>77494718</v>
      </c>
      <c r="B12394" s="8" t="s">
        <v>14201</v>
      </c>
      <c r="C12394" t="s">
        <v>453</v>
      </c>
      <c r="D12394" t="s">
        <v>74</v>
      </c>
      <c r="E12394" s="10" t="str">
        <f t="shared" ca="1" si="580"/>
        <v>+79399340194</v>
      </c>
      <c r="G12394" s="10"/>
      <c r="H12394" s="12" t="str">
        <f t="shared" ca="1" si="581"/>
        <v>12.1.1970</v>
      </c>
      <c r="I12394" s="7" t="s">
        <v>2</v>
      </c>
      <c r="K12394" s="9">
        <v>905</v>
      </c>
      <c r="L12394" s="10" t="s">
        <v>20677</v>
      </c>
    </row>
    <row r="12395" spans="1:12" ht="16.5" thickBot="1" x14ac:dyDescent="0.3">
      <c r="A12395" s="2">
        <f t="shared" ca="1" si="579"/>
        <v>78592625</v>
      </c>
      <c r="B12395" s="6" t="s">
        <v>3488</v>
      </c>
      <c r="C12395" t="s">
        <v>87</v>
      </c>
      <c r="D12395" t="s">
        <v>316</v>
      </c>
      <c r="E12395" s="10" t="str">
        <f t="shared" ca="1" si="580"/>
        <v>+79974258327</v>
      </c>
      <c r="G12395" s="10" t="s">
        <v>29928</v>
      </c>
      <c r="H12395" s="12" t="str">
        <f t="shared" ca="1" si="581"/>
        <v>16.10.1970</v>
      </c>
      <c r="I12395" s="6"/>
      <c r="K12395" s="9">
        <v>1500</v>
      </c>
    </row>
    <row r="12396" spans="1:12" ht="16.5" thickBot="1" x14ac:dyDescent="0.3">
      <c r="A12396" s="2">
        <f t="shared" ca="1" si="579"/>
        <v>70787018</v>
      </c>
      <c r="B12396" s="8" t="s">
        <v>4451</v>
      </c>
      <c r="C12396" t="s">
        <v>91</v>
      </c>
      <c r="D12396" t="s">
        <v>300</v>
      </c>
      <c r="E12396" s="10" t="str">
        <f t="shared" ca="1" si="580"/>
        <v>+79103509812</v>
      </c>
      <c r="G12396" s="10"/>
      <c r="H12396" s="12" t="str">
        <f t="shared" ca="1" si="581"/>
        <v>0.4.1982</v>
      </c>
      <c r="I12396" s="7" t="s">
        <v>20059</v>
      </c>
      <c r="K12396" s="9">
        <v>1120</v>
      </c>
      <c r="L12396" s="10" t="s">
        <v>21984</v>
      </c>
    </row>
    <row r="12397" spans="1:12" ht="16.5" thickBot="1" x14ac:dyDescent="0.3">
      <c r="A12397" s="2">
        <f t="shared" ca="1" si="579"/>
        <v>75636959</v>
      </c>
      <c r="B12397" s="8" t="s">
        <v>14202</v>
      </c>
      <c r="C12397" t="s">
        <v>11</v>
      </c>
      <c r="D12397" t="s">
        <v>120</v>
      </c>
      <c r="E12397" s="10" t="str">
        <f t="shared" ca="1" si="580"/>
        <v>+79144108105</v>
      </c>
      <c r="G12397" s="10"/>
      <c r="H12397" s="12" t="str">
        <f t="shared" ca="1" si="581"/>
        <v>5.9.1980</v>
      </c>
      <c r="I12397" s="7" t="s">
        <v>2</v>
      </c>
      <c r="K12397" s="9">
        <v>0</v>
      </c>
      <c r="L12397" s="10" t="s">
        <v>24372</v>
      </c>
    </row>
    <row r="12398" spans="1:12" ht="16.5" thickBot="1" x14ac:dyDescent="0.3">
      <c r="A12398" s="2">
        <f t="shared" ca="1" si="579"/>
        <v>81235791</v>
      </c>
      <c r="B12398" s="6" t="s">
        <v>5764</v>
      </c>
      <c r="C12398" t="s">
        <v>29</v>
      </c>
      <c r="D12398" t="s">
        <v>303</v>
      </c>
      <c r="E12398" s="10" t="str">
        <f t="shared" ca="1" si="580"/>
        <v>+79462056687</v>
      </c>
      <c r="G12398" s="10" t="s">
        <v>29928</v>
      </c>
      <c r="H12398" s="12" t="str">
        <f t="shared" ca="1" si="581"/>
        <v>3.7.1989</v>
      </c>
      <c r="I12398" s="7" t="s">
        <v>20060</v>
      </c>
      <c r="K12398" s="9">
        <v>236</v>
      </c>
    </row>
    <row r="12399" spans="1:12" ht="16.5" thickBot="1" x14ac:dyDescent="0.3">
      <c r="A12399" s="2">
        <f t="shared" ca="1" si="579"/>
        <v>74579753</v>
      </c>
      <c r="B12399" s="8" t="s">
        <v>2394</v>
      </c>
      <c r="C12399" t="s">
        <v>486</v>
      </c>
      <c r="E12399" s="10" t="str">
        <f t="shared" ca="1" si="580"/>
        <v>+79204681184</v>
      </c>
      <c r="G12399" s="10"/>
      <c r="H12399" s="12" t="str">
        <f t="shared" ca="1" si="581"/>
        <v>23.5.1966</v>
      </c>
      <c r="I12399" s="6"/>
      <c r="K12399" s="9">
        <v>210</v>
      </c>
      <c r="L12399" s="10" t="s">
        <v>20784</v>
      </c>
    </row>
    <row r="12400" spans="1:12" ht="16.5" thickBot="1" x14ac:dyDescent="0.3">
      <c r="A12400" s="2">
        <f t="shared" ca="1" si="579"/>
        <v>64368335</v>
      </c>
      <c r="B12400" s="8" t="s">
        <v>10509</v>
      </c>
      <c r="C12400" t="s">
        <v>8791</v>
      </c>
      <c r="D12400" t="s">
        <v>168</v>
      </c>
      <c r="E12400" s="10" t="str">
        <f t="shared" ca="1" si="580"/>
        <v>+79401553974</v>
      </c>
      <c r="G12400" s="10"/>
      <c r="H12400" s="12" t="str">
        <f t="shared" ca="1" si="581"/>
        <v>24.6.1992</v>
      </c>
      <c r="I12400" s="7" t="s">
        <v>2</v>
      </c>
      <c r="K12400" s="9">
        <v>795</v>
      </c>
      <c r="L12400" s="10" t="s">
        <v>20621</v>
      </c>
    </row>
    <row r="12401" spans="1:12" ht="16.5" thickBot="1" x14ac:dyDescent="0.3">
      <c r="A12401" s="2">
        <f t="shared" ca="1" si="579"/>
        <v>88818921</v>
      </c>
      <c r="B12401" s="8" t="s">
        <v>14203</v>
      </c>
      <c r="C12401" t="s">
        <v>9272</v>
      </c>
      <c r="D12401" t="s">
        <v>4858</v>
      </c>
      <c r="E12401" s="10" t="str">
        <f t="shared" ca="1" si="580"/>
        <v>+79569618470</v>
      </c>
      <c r="G12401" s="10"/>
      <c r="H12401" s="12" t="str">
        <f t="shared" ca="1" si="581"/>
        <v>20.11.1968</v>
      </c>
      <c r="I12401" s="7" t="s">
        <v>2</v>
      </c>
      <c r="K12401" s="9">
        <v>0</v>
      </c>
      <c r="L12401" s="10" t="s">
        <v>20156</v>
      </c>
    </row>
    <row r="12402" spans="1:12" ht="16.5" thickBot="1" x14ac:dyDescent="0.3">
      <c r="A12402" s="2">
        <f t="shared" ca="1" si="579"/>
        <v>69195266</v>
      </c>
      <c r="B12402" s="8" t="s">
        <v>14204</v>
      </c>
      <c r="C12402" t="s">
        <v>66</v>
      </c>
      <c r="D12402" t="s">
        <v>305</v>
      </c>
      <c r="E12402" s="10" t="str">
        <f t="shared" ca="1" si="580"/>
        <v>+79451708137</v>
      </c>
      <c r="G12402" s="10"/>
      <c r="H12402" s="12" t="str">
        <f t="shared" ca="1" si="581"/>
        <v>11.6.1983</v>
      </c>
      <c r="I12402" s="7" t="s">
        <v>20058</v>
      </c>
      <c r="K12402" s="9">
        <v>880</v>
      </c>
      <c r="L12402" s="10" t="s">
        <v>20886</v>
      </c>
    </row>
    <row r="12403" spans="1:12" ht="16.5" thickBot="1" x14ac:dyDescent="0.3">
      <c r="A12403" s="2">
        <f t="shared" ca="1" si="579"/>
        <v>76492865</v>
      </c>
      <c r="B12403" s="6" t="s">
        <v>461</v>
      </c>
      <c r="C12403" t="s">
        <v>572</v>
      </c>
      <c r="E12403" s="10" t="str">
        <f t="shared" ca="1" si="580"/>
        <v>+79489339478</v>
      </c>
      <c r="G12403" s="10" t="s">
        <v>29928</v>
      </c>
      <c r="H12403" s="12" t="str">
        <f t="shared" ca="1" si="581"/>
        <v>22.7.1966</v>
      </c>
      <c r="I12403" s="6"/>
      <c r="K12403" s="9">
        <v>145</v>
      </c>
      <c r="L12403" s="10" t="s">
        <v>20315</v>
      </c>
    </row>
    <row r="12404" spans="1:12" ht="16.5" thickBot="1" x14ac:dyDescent="0.3">
      <c r="A12404" s="2">
        <f t="shared" ca="1" si="579"/>
        <v>61687097</v>
      </c>
      <c r="B12404" s="8" t="s">
        <v>966</v>
      </c>
      <c r="C12404" t="s">
        <v>114</v>
      </c>
      <c r="D12404" t="s">
        <v>452</v>
      </c>
      <c r="E12404" s="10" t="str">
        <f t="shared" ca="1" si="580"/>
        <v>+79220223941</v>
      </c>
      <c r="G12404" s="10"/>
      <c r="H12404" s="12" t="str">
        <f t="shared" ca="1" si="581"/>
        <v>15.3.1992</v>
      </c>
      <c r="I12404" s="7" t="s">
        <v>2</v>
      </c>
      <c r="K12404" s="9">
        <v>890</v>
      </c>
      <c r="L12404" s="10" t="s">
        <v>20440</v>
      </c>
    </row>
    <row r="12405" spans="1:12" ht="16.5" thickBot="1" x14ac:dyDescent="0.3">
      <c r="A12405" s="2">
        <f t="shared" ca="1" si="579"/>
        <v>81576543</v>
      </c>
      <c r="B12405" s="8" t="s">
        <v>14205</v>
      </c>
      <c r="C12405" t="s">
        <v>219</v>
      </c>
      <c r="D12405" t="s">
        <v>48</v>
      </c>
      <c r="E12405" s="10" t="str">
        <f t="shared" ca="1" si="580"/>
        <v>+79979937343</v>
      </c>
      <c r="G12405" s="10"/>
      <c r="H12405" s="12" t="str">
        <f t="shared" ca="1" si="581"/>
        <v>25.5.1992</v>
      </c>
      <c r="I12405" s="7" t="s">
        <v>2</v>
      </c>
      <c r="K12405" s="9">
        <v>962</v>
      </c>
      <c r="L12405" s="10" t="s">
        <v>22954</v>
      </c>
    </row>
    <row r="12406" spans="1:12" ht="16.5" thickBot="1" x14ac:dyDescent="0.3">
      <c r="A12406" s="2">
        <f t="shared" ca="1" si="579"/>
        <v>60758194</v>
      </c>
      <c r="B12406" s="6" t="s">
        <v>1565</v>
      </c>
      <c r="C12406" t="s">
        <v>328</v>
      </c>
      <c r="E12406" s="10" t="str">
        <f t="shared" ca="1" si="580"/>
        <v>+79744710818</v>
      </c>
      <c r="G12406" s="10" t="s">
        <v>29928</v>
      </c>
      <c r="H12406" s="12" t="str">
        <f t="shared" ca="1" si="581"/>
        <v>26.10.1997</v>
      </c>
      <c r="I12406" s="7" t="s">
        <v>20060</v>
      </c>
      <c r="K12406" s="9">
        <v>145</v>
      </c>
      <c r="L12406" s="10" t="s">
        <v>20315</v>
      </c>
    </row>
    <row r="12407" spans="1:12" ht="16.5" thickBot="1" x14ac:dyDescent="0.3">
      <c r="A12407" s="2">
        <f t="shared" ca="1" si="579"/>
        <v>82822403</v>
      </c>
      <c r="B12407" s="8" t="s">
        <v>14206</v>
      </c>
      <c r="C12407" t="s">
        <v>14207</v>
      </c>
      <c r="D12407" t="s">
        <v>14208</v>
      </c>
      <c r="E12407" s="10" t="str">
        <f t="shared" ca="1" si="580"/>
        <v>+79929646853</v>
      </c>
      <c r="G12407" s="10"/>
      <c r="H12407" s="12" t="str">
        <f t="shared" ca="1" si="581"/>
        <v>10.3.1968</v>
      </c>
      <c r="I12407" s="7" t="s">
        <v>20061</v>
      </c>
      <c r="K12407" s="9">
        <v>755</v>
      </c>
      <c r="L12407" s="10" t="s">
        <v>22432</v>
      </c>
    </row>
    <row r="12408" spans="1:12" ht="16.5" thickBot="1" x14ac:dyDescent="0.3">
      <c r="A12408" s="2">
        <f t="shared" ca="1" si="579"/>
        <v>65333627</v>
      </c>
      <c r="B12408" s="8" t="s">
        <v>14209</v>
      </c>
      <c r="C12408" t="s">
        <v>114</v>
      </c>
      <c r="D12408" t="s">
        <v>25</v>
      </c>
      <c r="E12408" s="10" t="str">
        <f t="shared" ca="1" si="580"/>
        <v>+79419676925</v>
      </c>
      <c r="G12408" s="10"/>
      <c r="H12408" s="12" t="str">
        <f t="shared" ca="1" si="581"/>
        <v>0.9.1978</v>
      </c>
      <c r="I12408" s="7" t="s">
        <v>2</v>
      </c>
      <c r="K12408" s="9">
        <v>890</v>
      </c>
      <c r="L12408" s="10" t="s">
        <v>20440</v>
      </c>
    </row>
    <row r="12409" spans="1:12" ht="16.5" thickBot="1" x14ac:dyDescent="0.3">
      <c r="A12409" s="2">
        <f t="shared" ca="1" si="579"/>
        <v>72573393</v>
      </c>
      <c r="B12409" s="8" t="s">
        <v>14210</v>
      </c>
      <c r="C12409" t="s">
        <v>13</v>
      </c>
      <c r="D12409" t="s">
        <v>183</v>
      </c>
      <c r="E12409" s="10" t="str">
        <f t="shared" ca="1" si="580"/>
        <v>+79513916403</v>
      </c>
      <c r="G12409" s="10"/>
      <c r="H12409" s="12" t="str">
        <f t="shared" ca="1" si="581"/>
        <v>20.6.1965</v>
      </c>
      <c r="I12409" s="7" t="s">
        <v>20061</v>
      </c>
      <c r="K12409" s="9">
        <v>516</v>
      </c>
      <c r="L12409" s="10" t="s">
        <v>24373</v>
      </c>
    </row>
    <row r="12410" spans="1:12" ht="16.5" thickBot="1" x14ac:dyDescent="0.3">
      <c r="A12410" s="2">
        <f t="shared" ca="1" si="579"/>
        <v>54564079</v>
      </c>
      <c r="B12410" s="8" t="s">
        <v>14211</v>
      </c>
      <c r="C12410" t="s">
        <v>42</v>
      </c>
      <c r="D12410" t="s">
        <v>48</v>
      </c>
      <c r="E12410" s="10" t="str">
        <f t="shared" ca="1" si="580"/>
        <v>+79832258757</v>
      </c>
      <c r="G12410" s="10"/>
      <c r="H12410" s="12" t="str">
        <f t="shared" ca="1" si="581"/>
        <v>0.9.1966</v>
      </c>
      <c r="I12410" s="7" t="s">
        <v>2</v>
      </c>
      <c r="K12410" s="9">
        <v>1191</v>
      </c>
      <c r="L12410" s="10" t="s">
        <v>24374</v>
      </c>
    </row>
    <row r="12411" spans="1:12" ht="16.5" thickBot="1" x14ac:dyDescent="0.3">
      <c r="A12411" s="2">
        <f t="shared" ca="1" si="579"/>
        <v>77396352</v>
      </c>
      <c r="B12411" s="8" t="s">
        <v>14212</v>
      </c>
      <c r="C12411" t="s">
        <v>118</v>
      </c>
      <c r="D12411" t="s">
        <v>305</v>
      </c>
      <c r="E12411" s="10" t="str">
        <f t="shared" ca="1" si="580"/>
        <v>+79012313361</v>
      </c>
      <c r="G12411" s="10"/>
      <c r="H12411" s="12" t="str">
        <f t="shared" ca="1" si="581"/>
        <v>10.6.1966</v>
      </c>
      <c r="I12411" s="7" t="s">
        <v>20059</v>
      </c>
      <c r="K12411" s="9">
        <v>376</v>
      </c>
      <c r="L12411" s="10" t="s">
        <v>24375</v>
      </c>
    </row>
    <row r="12412" spans="1:12" ht="16.5" thickBot="1" x14ac:dyDescent="0.3">
      <c r="A12412" s="2">
        <f t="shared" ca="1" si="579"/>
        <v>86310170</v>
      </c>
      <c r="B12412" s="6" t="s">
        <v>5765</v>
      </c>
      <c r="C12412" t="s">
        <v>35</v>
      </c>
      <c r="D12412" t="s">
        <v>5766</v>
      </c>
      <c r="E12412" s="10" t="str">
        <f t="shared" ca="1" si="580"/>
        <v>+79848534667</v>
      </c>
      <c r="G12412" s="10" t="s">
        <v>29928</v>
      </c>
      <c r="H12412" s="12" t="str">
        <f t="shared" ca="1" si="581"/>
        <v>5.10.1981</v>
      </c>
      <c r="I12412" s="7" t="s">
        <v>20060</v>
      </c>
      <c r="K12412" s="9">
        <v>372</v>
      </c>
      <c r="L12412" s="10" t="s">
        <v>24376</v>
      </c>
    </row>
    <row r="12413" spans="1:12" ht="16.5" thickBot="1" x14ac:dyDescent="0.3">
      <c r="A12413" s="2">
        <f t="shared" ca="1" si="579"/>
        <v>64654459</v>
      </c>
      <c r="B12413" s="8" t="s">
        <v>14213</v>
      </c>
      <c r="C12413" t="s">
        <v>161</v>
      </c>
      <c r="D12413" t="s">
        <v>120</v>
      </c>
      <c r="E12413" s="10" t="str">
        <f t="shared" ca="1" si="580"/>
        <v>+79399532321</v>
      </c>
      <c r="G12413" s="10"/>
      <c r="H12413" s="12" t="str">
        <f t="shared" ca="1" si="581"/>
        <v>20.2.1982</v>
      </c>
      <c r="I12413" s="7" t="s">
        <v>20059</v>
      </c>
      <c r="K12413" s="9">
        <v>830</v>
      </c>
      <c r="L12413" s="10" t="s">
        <v>24377</v>
      </c>
    </row>
    <row r="12414" spans="1:12" ht="16.5" thickBot="1" x14ac:dyDescent="0.3">
      <c r="A12414" s="2">
        <f t="shared" ca="1" si="579"/>
        <v>74993339</v>
      </c>
      <c r="B12414" s="6" t="s">
        <v>653</v>
      </c>
      <c r="C12414" t="s">
        <v>774</v>
      </c>
      <c r="E12414" s="10" t="str">
        <f t="shared" ca="1" si="580"/>
        <v>+79459853300</v>
      </c>
      <c r="G12414" s="10" t="s">
        <v>29928</v>
      </c>
      <c r="H12414" s="12" t="str">
        <f t="shared" ca="1" si="581"/>
        <v>7.7.1952</v>
      </c>
      <c r="I12414" s="7" t="s">
        <v>20060</v>
      </c>
      <c r="K12414" s="9">
        <v>331</v>
      </c>
      <c r="L12414" s="10" t="s">
        <v>24378</v>
      </c>
    </row>
    <row r="12415" spans="1:12" ht="16.5" thickBot="1" x14ac:dyDescent="0.3">
      <c r="A12415" s="2">
        <f t="shared" ca="1" si="579"/>
        <v>58251488</v>
      </c>
      <c r="B12415" s="8" t="s">
        <v>14214</v>
      </c>
      <c r="C12415" t="s">
        <v>2115</v>
      </c>
      <c r="D12415" t="s">
        <v>14215</v>
      </c>
      <c r="E12415" s="10" t="str">
        <f t="shared" ca="1" si="580"/>
        <v>+79187422586</v>
      </c>
      <c r="G12415" s="10"/>
      <c r="H12415" s="12" t="str">
        <f t="shared" ca="1" si="581"/>
        <v>9.12.1954</v>
      </c>
      <c r="I12415" s="7" t="s">
        <v>20060</v>
      </c>
      <c r="K12415" s="9">
        <v>1069</v>
      </c>
      <c r="L12415" s="10" t="s">
        <v>21366</v>
      </c>
    </row>
    <row r="12416" spans="1:12" ht="16.5" thickBot="1" x14ac:dyDescent="0.3">
      <c r="A12416" s="2">
        <f t="shared" ca="1" si="579"/>
        <v>78524752</v>
      </c>
      <c r="B12416" s="8" t="s">
        <v>4207</v>
      </c>
      <c r="C12416" t="s">
        <v>72</v>
      </c>
      <c r="D12416" t="s">
        <v>1442</v>
      </c>
      <c r="E12416" s="10" t="str">
        <f t="shared" ca="1" si="580"/>
        <v>+79785695269</v>
      </c>
      <c r="G12416" s="10"/>
      <c r="H12416" s="12" t="str">
        <f t="shared" ca="1" si="581"/>
        <v>18.9.1999</v>
      </c>
      <c r="I12416" s="7" t="s">
        <v>20057</v>
      </c>
      <c r="K12416" s="9">
        <v>90</v>
      </c>
      <c r="L12416" s="10" t="s">
        <v>21723</v>
      </c>
    </row>
    <row r="12417" spans="1:12" ht="16.5" thickBot="1" x14ac:dyDescent="0.3">
      <c r="A12417" s="2">
        <f t="shared" ca="1" si="579"/>
        <v>76182970</v>
      </c>
      <c r="B12417" s="8" t="s">
        <v>3024</v>
      </c>
      <c r="C12417" t="s">
        <v>1038</v>
      </c>
      <c r="D12417" t="s">
        <v>520</v>
      </c>
      <c r="E12417" s="10" t="str">
        <f t="shared" ca="1" si="580"/>
        <v>+79345612385</v>
      </c>
      <c r="G12417" s="10"/>
      <c r="H12417" s="12" t="str">
        <f t="shared" ca="1" si="581"/>
        <v>18.12.1964</v>
      </c>
      <c r="I12417" s="7" t="s">
        <v>20058</v>
      </c>
      <c r="K12417" s="9">
        <v>162</v>
      </c>
      <c r="L12417" s="10" t="s">
        <v>24379</v>
      </c>
    </row>
    <row r="12418" spans="1:12" ht="16.5" thickBot="1" x14ac:dyDescent="0.3">
      <c r="A12418" s="2">
        <f t="shared" ca="1" si="579"/>
        <v>79736869</v>
      </c>
      <c r="B12418" s="8" t="s">
        <v>6102</v>
      </c>
      <c r="C12418" t="s">
        <v>29</v>
      </c>
      <c r="D12418" t="s">
        <v>289</v>
      </c>
      <c r="E12418" s="10" t="str">
        <f t="shared" ca="1" si="580"/>
        <v>+79454144531</v>
      </c>
      <c r="G12418" s="10"/>
      <c r="H12418" s="12" t="str">
        <f t="shared" ca="1" si="581"/>
        <v>3.11.1979</v>
      </c>
      <c r="I12418" s="7" t="s">
        <v>20059</v>
      </c>
      <c r="K12418" s="9">
        <v>992</v>
      </c>
      <c r="L12418" s="10" t="s">
        <v>24380</v>
      </c>
    </row>
    <row r="12419" spans="1:12" ht="16.5" thickBot="1" x14ac:dyDescent="0.3">
      <c r="A12419" s="2">
        <f t="shared" ref="A12419:A12482" ca="1" si="582">RANDBETWEEN(50000000,90000000)</f>
        <v>85608337</v>
      </c>
      <c r="B12419" s="6" t="s">
        <v>5767</v>
      </c>
      <c r="C12419" t="s">
        <v>161</v>
      </c>
      <c r="D12419" t="s">
        <v>25</v>
      </c>
      <c r="E12419" s="10" t="str">
        <f t="shared" ref="E12419:E12482" ca="1" si="583">"+7"&amp;RANDBETWEEN(9000000000,9999999999)</f>
        <v>+79625904632</v>
      </c>
      <c r="G12419" s="10" t="s">
        <v>29928</v>
      </c>
      <c r="H12419" s="12" t="str">
        <f t="shared" ref="H12419:H12482" ca="1" si="584">RANDBETWEEN(0,28)&amp;"."&amp;RANDBETWEEN(1,12)&amp;"."&amp;RANDBETWEEN(1950,2000)</f>
        <v>7.9.1977</v>
      </c>
      <c r="I12419" s="7" t="s">
        <v>20058</v>
      </c>
      <c r="K12419" s="9">
        <v>0</v>
      </c>
      <c r="L12419" s="10" t="s">
        <v>24381</v>
      </c>
    </row>
    <row r="12420" spans="1:12" ht="16.5" thickBot="1" x14ac:dyDescent="0.3">
      <c r="A12420" s="2">
        <f t="shared" ca="1" si="582"/>
        <v>64230149</v>
      </c>
      <c r="B12420" s="6" t="s">
        <v>5768</v>
      </c>
      <c r="C12420" t="s">
        <v>55</v>
      </c>
      <c r="E12420" s="10" t="str">
        <f t="shared" ca="1" si="583"/>
        <v>+79461124936</v>
      </c>
      <c r="G12420" s="10" t="s">
        <v>29928</v>
      </c>
      <c r="H12420" s="12" t="str">
        <f t="shared" ca="1" si="584"/>
        <v>21.3.1979</v>
      </c>
      <c r="I12420" s="6"/>
      <c r="K12420" s="9">
        <v>770</v>
      </c>
      <c r="L12420" s="10" t="s">
        <v>21065</v>
      </c>
    </row>
    <row r="12421" spans="1:12" ht="16.5" thickBot="1" x14ac:dyDescent="0.3">
      <c r="A12421" s="2">
        <f t="shared" ca="1" si="582"/>
        <v>62529759</v>
      </c>
      <c r="B12421" s="6" t="s">
        <v>5769</v>
      </c>
      <c r="C12421" t="s">
        <v>70</v>
      </c>
      <c r="E12421" s="10" t="str">
        <f t="shared" ca="1" si="583"/>
        <v>+79027103746</v>
      </c>
      <c r="G12421" s="10" t="s">
        <v>29928</v>
      </c>
      <c r="H12421" s="12" t="str">
        <f t="shared" ca="1" si="584"/>
        <v>4.12.1991</v>
      </c>
      <c r="I12421" s="7" t="s">
        <v>20058</v>
      </c>
      <c r="K12421" s="9">
        <v>60</v>
      </c>
      <c r="L12421" s="10" t="s">
        <v>20819</v>
      </c>
    </row>
    <row r="12422" spans="1:12" ht="16.5" thickBot="1" x14ac:dyDescent="0.3">
      <c r="A12422" s="2">
        <f t="shared" ca="1" si="582"/>
        <v>77836737</v>
      </c>
      <c r="B12422" s="6" t="s">
        <v>5770</v>
      </c>
      <c r="C12422" t="s">
        <v>172</v>
      </c>
      <c r="E12422" s="10" t="str">
        <f t="shared" ca="1" si="583"/>
        <v>+79296366915</v>
      </c>
      <c r="G12422" s="10" t="s">
        <v>29929</v>
      </c>
      <c r="H12422" s="12" t="str">
        <f t="shared" ca="1" si="584"/>
        <v>13.8.1972</v>
      </c>
      <c r="I12422" s="7" t="s">
        <v>20060</v>
      </c>
      <c r="K12422" s="9">
        <v>95</v>
      </c>
      <c r="L12422" s="10" t="s">
        <v>20660</v>
      </c>
    </row>
    <row r="12423" spans="1:12" ht="16.5" thickBot="1" x14ac:dyDescent="0.3">
      <c r="A12423" s="2">
        <f t="shared" ca="1" si="582"/>
        <v>63394528</v>
      </c>
      <c r="B12423" s="8" t="s">
        <v>13326</v>
      </c>
      <c r="C12423" t="s">
        <v>55</v>
      </c>
      <c r="D12423" t="s">
        <v>31</v>
      </c>
      <c r="E12423" s="10" t="str">
        <f t="shared" ca="1" si="583"/>
        <v>+79691642631</v>
      </c>
      <c r="G12423" s="10"/>
      <c r="H12423" s="12" t="str">
        <f t="shared" ca="1" si="584"/>
        <v>3.9.1950</v>
      </c>
      <c r="I12423" s="7" t="s">
        <v>20059</v>
      </c>
      <c r="K12423" s="9">
        <v>82</v>
      </c>
      <c r="L12423" s="10" t="s">
        <v>24382</v>
      </c>
    </row>
    <row r="12424" spans="1:12" ht="16.5" thickBot="1" x14ac:dyDescent="0.3">
      <c r="A12424" s="2">
        <f t="shared" ca="1" si="582"/>
        <v>60595510</v>
      </c>
      <c r="B12424" s="8" t="s">
        <v>14216</v>
      </c>
      <c r="C12424" t="s">
        <v>66</v>
      </c>
      <c r="D12424" t="s">
        <v>14</v>
      </c>
      <c r="E12424" s="10" t="str">
        <f t="shared" ca="1" si="583"/>
        <v>+79514494042</v>
      </c>
      <c r="G12424" s="10"/>
      <c r="H12424" s="12" t="str">
        <f t="shared" ca="1" si="584"/>
        <v>12.1.1987</v>
      </c>
      <c r="I12424" s="7" t="s">
        <v>20057</v>
      </c>
      <c r="K12424" s="9">
        <v>725</v>
      </c>
      <c r="L12424" s="10" t="s">
        <v>24383</v>
      </c>
    </row>
    <row r="12425" spans="1:12" ht="16.5" thickBot="1" x14ac:dyDescent="0.3">
      <c r="A12425" s="2">
        <f t="shared" ca="1" si="582"/>
        <v>66933125</v>
      </c>
      <c r="B12425" s="6" t="s">
        <v>5771</v>
      </c>
      <c r="C12425" t="s">
        <v>13</v>
      </c>
      <c r="D12425" t="s">
        <v>31</v>
      </c>
      <c r="E12425" s="10" t="str">
        <f t="shared" ca="1" si="583"/>
        <v>+79997777235</v>
      </c>
      <c r="G12425" s="10" t="s">
        <v>29928</v>
      </c>
      <c r="H12425" s="12" t="str">
        <f t="shared" ca="1" si="584"/>
        <v>24.10.1965</v>
      </c>
      <c r="I12425" s="7" t="s">
        <v>20059</v>
      </c>
      <c r="K12425" s="9">
        <v>690</v>
      </c>
      <c r="L12425" s="10" t="s">
        <v>20167</v>
      </c>
    </row>
    <row r="12426" spans="1:12" ht="16.5" thickBot="1" x14ac:dyDescent="0.3">
      <c r="A12426" s="2">
        <f t="shared" ca="1" si="582"/>
        <v>76140968</v>
      </c>
      <c r="B12426" s="6" t="s">
        <v>5772</v>
      </c>
      <c r="C12426" t="s">
        <v>491</v>
      </c>
      <c r="D12426" t="s">
        <v>120</v>
      </c>
      <c r="E12426" s="10" t="str">
        <f t="shared" ca="1" si="583"/>
        <v>+79014065189</v>
      </c>
      <c r="G12426" s="10" t="s">
        <v>29928</v>
      </c>
      <c r="H12426" s="12" t="str">
        <f t="shared" ca="1" si="584"/>
        <v>28.2.1967</v>
      </c>
      <c r="I12426" s="7" t="s">
        <v>20057</v>
      </c>
      <c r="K12426" s="9">
        <v>1129</v>
      </c>
      <c r="L12426" s="10" t="s">
        <v>24384</v>
      </c>
    </row>
    <row r="12427" spans="1:12" ht="16.5" thickBot="1" x14ac:dyDescent="0.3">
      <c r="A12427" s="2">
        <f t="shared" ca="1" si="582"/>
        <v>79317070</v>
      </c>
      <c r="B12427" s="8" t="s">
        <v>4</v>
      </c>
      <c r="C12427" t="s">
        <v>55</v>
      </c>
      <c r="E12427" s="10" t="str">
        <f t="shared" ca="1" si="583"/>
        <v>+79113224467</v>
      </c>
      <c r="G12427" s="10"/>
      <c r="H12427" s="12" t="str">
        <f t="shared" ca="1" si="584"/>
        <v>12.10.1998</v>
      </c>
      <c r="I12427" s="7" t="s">
        <v>20059</v>
      </c>
      <c r="K12427" s="9">
        <v>762</v>
      </c>
      <c r="L12427" s="10" t="s">
        <v>23187</v>
      </c>
    </row>
    <row r="12428" spans="1:12" ht="16.5" thickBot="1" x14ac:dyDescent="0.3">
      <c r="A12428" s="2">
        <f t="shared" ca="1" si="582"/>
        <v>73682572</v>
      </c>
      <c r="B12428" s="8" t="s">
        <v>2471</v>
      </c>
      <c r="C12428" t="s">
        <v>133</v>
      </c>
      <c r="D12428" t="s">
        <v>9</v>
      </c>
      <c r="E12428" s="10" t="str">
        <f t="shared" ca="1" si="583"/>
        <v>+79259186914</v>
      </c>
      <c r="G12428" s="10"/>
      <c r="H12428" s="12" t="str">
        <f t="shared" ca="1" si="584"/>
        <v>16.5.1966</v>
      </c>
      <c r="I12428" s="7" t="s">
        <v>20061</v>
      </c>
      <c r="K12428" s="9">
        <v>855</v>
      </c>
      <c r="L12428" s="10" t="s">
        <v>20924</v>
      </c>
    </row>
    <row r="12429" spans="1:12" ht="16.5" thickBot="1" x14ac:dyDescent="0.3">
      <c r="A12429" s="2">
        <f t="shared" ca="1" si="582"/>
        <v>59842070</v>
      </c>
      <c r="B12429" s="6" t="s">
        <v>5773</v>
      </c>
      <c r="C12429" t="s">
        <v>55</v>
      </c>
      <c r="E12429" s="10" t="str">
        <f t="shared" ca="1" si="583"/>
        <v>+79956476108</v>
      </c>
      <c r="G12429" s="10" t="s">
        <v>29928</v>
      </c>
      <c r="H12429" s="12" t="str">
        <f t="shared" ca="1" si="584"/>
        <v>9.2.1963</v>
      </c>
      <c r="I12429" s="7" t="s">
        <v>20057</v>
      </c>
      <c r="K12429" s="9">
        <v>1902</v>
      </c>
      <c r="L12429" s="10" t="s">
        <v>24385</v>
      </c>
    </row>
    <row r="12430" spans="1:12" ht="16.5" thickBot="1" x14ac:dyDescent="0.3">
      <c r="A12430" s="2">
        <f t="shared" ca="1" si="582"/>
        <v>61936432</v>
      </c>
      <c r="B12430" s="8" t="s">
        <v>11038</v>
      </c>
      <c r="C12430" t="s">
        <v>142</v>
      </c>
      <c r="D12430" t="s">
        <v>470</v>
      </c>
      <c r="E12430" s="10" t="str">
        <f t="shared" ca="1" si="583"/>
        <v>+79322200755</v>
      </c>
      <c r="G12430" s="10"/>
      <c r="H12430" s="12" t="str">
        <f t="shared" ca="1" si="584"/>
        <v>7.8.1990</v>
      </c>
      <c r="I12430" s="7" t="s">
        <v>20059</v>
      </c>
      <c r="K12430" s="9">
        <v>676</v>
      </c>
      <c r="L12430" s="10" t="s">
        <v>24386</v>
      </c>
    </row>
    <row r="12431" spans="1:12" ht="16.5" thickBot="1" x14ac:dyDescent="0.3">
      <c r="A12431" s="2">
        <f t="shared" ca="1" si="582"/>
        <v>69657867</v>
      </c>
      <c r="B12431" s="8" t="s">
        <v>3680</v>
      </c>
      <c r="C12431" t="s">
        <v>161</v>
      </c>
      <c r="D12431" t="s">
        <v>48</v>
      </c>
      <c r="E12431" s="10" t="str">
        <f t="shared" ca="1" si="583"/>
        <v>+79362448365</v>
      </c>
      <c r="G12431" s="10"/>
      <c r="H12431" s="12" t="str">
        <f t="shared" ca="1" si="584"/>
        <v>2.3.1969</v>
      </c>
      <c r="I12431" s="7" t="s">
        <v>20059</v>
      </c>
      <c r="K12431" s="9">
        <v>1317</v>
      </c>
      <c r="L12431" s="10" t="s">
        <v>22872</v>
      </c>
    </row>
    <row r="12432" spans="1:12" ht="16.5" thickBot="1" x14ac:dyDescent="0.3">
      <c r="A12432" s="2">
        <f t="shared" ca="1" si="582"/>
        <v>55456929</v>
      </c>
      <c r="B12432" s="8" t="s">
        <v>14217</v>
      </c>
      <c r="C12432" t="s">
        <v>14218</v>
      </c>
      <c r="D12432" t="s">
        <v>1305</v>
      </c>
      <c r="E12432" s="10" t="str">
        <f t="shared" ca="1" si="583"/>
        <v>+79838118802</v>
      </c>
      <c r="G12432" s="10"/>
      <c r="H12432" s="12" t="str">
        <f t="shared" ca="1" si="584"/>
        <v>11.5.1970</v>
      </c>
      <c r="I12432" s="7" t="s">
        <v>2</v>
      </c>
      <c r="K12432" s="9">
        <v>730</v>
      </c>
      <c r="L12432" s="10" t="s">
        <v>20431</v>
      </c>
    </row>
    <row r="12433" spans="1:12" ht="16.5" thickBot="1" x14ac:dyDescent="0.3">
      <c r="A12433" s="2">
        <f t="shared" ca="1" si="582"/>
        <v>86360567</v>
      </c>
      <c r="B12433" s="8" t="s">
        <v>14219</v>
      </c>
      <c r="C12433" t="s">
        <v>13</v>
      </c>
      <c r="D12433" t="s">
        <v>14</v>
      </c>
      <c r="E12433" s="10" t="str">
        <f t="shared" ca="1" si="583"/>
        <v>+79383367143</v>
      </c>
      <c r="G12433" s="10"/>
      <c r="H12433" s="12" t="str">
        <f t="shared" ca="1" si="584"/>
        <v>19.5.1994</v>
      </c>
      <c r="I12433" s="7" t="s">
        <v>20061</v>
      </c>
      <c r="K12433" s="9">
        <v>917</v>
      </c>
      <c r="L12433" s="10" t="s">
        <v>20934</v>
      </c>
    </row>
    <row r="12434" spans="1:12" ht="16.5" thickBot="1" x14ac:dyDescent="0.3">
      <c r="A12434" s="2">
        <f t="shared" ca="1" si="582"/>
        <v>62969183</v>
      </c>
      <c r="B12434" s="6" t="s">
        <v>5774</v>
      </c>
      <c r="C12434" t="s">
        <v>11</v>
      </c>
      <c r="D12434" t="s">
        <v>733</v>
      </c>
      <c r="E12434" s="10" t="str">
        <f t="shared" ca="1" si="583"/>
        <v>+79407113070</v>
      </c>
      <c r="G12434" s="10" t="s">
        <v>29928</v>
      </c>
      <c r="H12434" s="12" t="str">
        <f t="shared" ca="1" si="584"/>
        <v>6.11.1981</v>
      </c>
      <c r="I12434" s="7" t="s">
        <v>20058</v>
      </c>
      <c r="K12434" s="9">
        <v>0</v>
      </c>
      <c r="L12434" s="10" t="s">
        <v>24387</v>
      </c>
    </row>
    <row r="12435" spans="1:12" ht="16.5" thickBot="1" x14ac:dyDescent="0.3">
      <c r="A12435" s="2">
        <f t="shared" ca="1" si="582"/>
        <v>57679306</v>
      </c>
      <c r="B12435" s="8" t="s">
        <v>14220</v>
      </c>
      <c r="C12435" t="s">
        <v>13</v>
      </c>
      <c r="D12435" t="s">
        <v>558</v>
      </c>
      <c r="E12435" s="10" t="str">
        <f t="shared" ca="1" si="583"/>
        <v>+79318508482</v>
      </c>
      <c r="G12435" s="10"/>
      <c r="H12435" s="12" t="str">
        <f t="shared" ca="1" si="584"/>
        <v>6.9.1962</v>
      </c>
      <c r="I12435" s="7" t="s">
        <v>20059</v>
      </c>
      <c r="K12435" s="9">
        <v>1367</v>
      </c>
      <c r="L12435" s="10" t="s">
        <v>24388</v>
      </c>
    </row>
    <row r="12436" spans="1:12" ht="16.5" thickBot="1" x14ac:dyDescent="0.3">
      <c r="A12436" s="2">
        <f t="shared" ca="1" si="582"/>
        <v>53748114</v>
      </c>
      <c r="B12436" s="8" t="s">
        <v>255</v>
      </c>
      <c r="C12436" t="s">
        <v>101</v>
      </c>
      <c r="D12436" t="s">
        <v>289</v>
      </c>
      <c r="E12436" s="10" t="str">
        <f t="shared" ca="1" si="583"/>
        <v>+79217461825</v>
      </c>
      <c r="G12436" s="10"/>
      <c r="H12436" s="12" t="str">
        <f t="shared" ca="1" si="584"/>
        <v>17.4.1963</v>
      </c>
      <c r="I12436" s="7" t="s">
        <v>2</v>
      </c>
      <c r="K12436" s="9">
        <v>1385</v>
      </c>
      <c r="L12436" s="10" t="s">
        <v>24389</v>
      </c>
    </row>
    <row r="12437" spans="1:12" ht="16.5" thickBot="1" x14ac:dyDescent="0.3">
      <c r="A12437" s="2">
        <f t="shared" ca="1" si="582"/>
        <v>83536672</v>
      </c>
      <c r="B12437" s="6" t="s">
        <v>1877</v>
      </c>
      <c r="C12437" t="s">
        <v>5775</v>
      </c>
      <c r="E12437" s="10" t="str">
        <f t="shared" ca="1" si="583"/>
        <v>+79220840892</v>
      </c>
      <c r="G12437" s="10" t="s">
        <v>29928</v>
      </c>
      <c r="H12437" s="12" t="str">
        <f t="shared" ca="1" si="584"/>
        <v>24.8.1963</v>
      </c>
      <c r="I12437" s="7" t="s">
        <v>20060</v>
      </c>
      <c r="K12437" s="9">
        <v>1587</v>
      </c>
      <c r="L12437" s="10" t="s">
        <v>24390</v>
      </c>
    </row>
    <row r="12438" spans="1:12" ht="16.5" thickBot="1" x14ac:dyDescent="0.3">
      <c r="A12438" s="2">
        <f t="shared" ca="1" si="582"/>
        <v>50961705</v>
      </c>
      <c r="B12438" s="8" t="s">
        <v>4373</v>
      </c>
      <c r="C12438" t="s">
        <v>1570</v>
      </c>
      <c r="D12438" t="s">
        <v>14221</v>
      </c>
      <c r="E12438" s="10" t="str">
        <f t="shared" ca="1" si="583"/>
        <v>+79658800059</v>
      </c>
      <c r="G12438" s="10"/>
      <c r="H12438" s="12" t="str">
        <f t="shared" ca="1" si="584"/>
        <v>13.11.1986</v>
      </c>
      <c r="I12438" s="7" t="s">
        <v>20057</v>
      </c>
      <c r="K12438" s="9">
        <v>107</v>
      </c>
      <c r="L12438" s="10" t="s">
        <v>20070</v>
      </c>
    </row>
    <row r="12439" spans="1:12" ht="16.5" thickBot="1" x14ac:dyDescent="0.3">
      <c r="A12439" s="2">
        <f t="shared" ca="1" si="582"/>
        <v>69796303</v>
      </c>
      <c r="B12439" s="6" t="s">
        <v>1742</v>
      </c>
      <c r="C12439" t="s">
        <v>40</v>
      </c>
      <c r="D12439" t="s">
        <v>25</v>
      </c>
      <c r="E12439" s="10" t="str">
        <f t="shared" ca="1" si="583"/>
        <v>+79677710215</v>
      </c>
      <c r="G12439" s="10" t="s">
        <v>29928</v>
      </c>
      <c r="H12439" s="12" t="str">
        <f t="shared" ca="1" si="584"/>
        <v>21.2.1993</v>
      </c>
      <c r="I12439" s="7" t="s">
        <v>20058</v>
      </c>
      <c r="K12439" s="9">
        <v>1494</v>
      </c>
      <c r="L12439" s="10" t="s">
        <v>24391</v>
      </c>
    </row>
    <row r="12440" spans="1:12" ht="16.5" thickBot="1" x14ac:dyDescent="0.3">
      <c r="A12440" s="2">
        <f t="shared" ca="1" si="582"/>
        <v>51792046</v>
      </c>
      <c r="B12440" s="8" t="s">
        <v>2381</v>
      </c>
      <c r="C12440" t="s">
        <v>64</v>
      </c>
      <c r="D12440" t="s">
        <v>470</v>
      </c>
      <c r="E12440" s="10" t="str">
        <f t="shared" ca="1" si="583"/>
        <v>+79514573029</v>
      </c>
      <c r="G12440" s="10"/>
      <c r="H12440" s="12" t="str">
        <f t="shared" ca="1" si="584"/>
        <v>16.6.1992</v>
      </c>
      <c r="I12440" s="7" t="s">
        <v>20059</v>
      </c>
      <c r="K12440" s="9">
        <v>84</v>
      </c>
      <c r="L12440" s="10" t="s">
        <v>20703</v>
      </c>
    </row>
    <row r="12441" spans="1:12" ht="16.5" thickBot="1" x14ac:dyDescent="0.3">
      <c r="A12441" s="2">
        <f t="shared" ca="1" si="582"/>
        <v>84344251</v>
      </c>
      <c r="B12441" s="7" t="s">
        <v>5776</v>
      </c>
      <c r="E12441" s="10" t="str">
        <f t="shared" ca="1" si="583"/>
        <v>+79410745762</v>
      </c>
      <c r="G12441" s="10"/>
      <c r="H12441" s="12" t="str">
        <f t="shared" ca="1" si="584"/>
        <v>17.4.1963</v>
      </c>
      <c r="I12441" s="7" t="s">
        <v>2</v>
      </c>
      <c r="K12441" s="9">
        <v>830</v>
      </c>
      <c r="L12441" s="10" t="s">
        <v>20583</v>
      </c>
    </row>
    <row r="12442" spans="1:12" ht="16.5" thickBot="1" x14ac:dyDescent="0.3">
      <c r="A12442" s="2">
        <f t="shared" ca="1" si="582"/>
        <v>65282968</v>
      </c>
      <c r="B12442" s="8" t="s">
        <v>1115</v>
      </c>
      <c r="C12442" t="s">
        <v>93</v>
      </c>
      <c r="D12442" t="s">
        <v>96</v>
      </c>
      <c r="E12442" s="10" t="str">
        <f t="shared" ca="1" si="583"/>
        <v>+79548386807</v>
      </c>
      <c r="G12442" s="10"/>
      <c r="H12442" s="12" t="str">
        <f t="shared" ca="1" si="584"/>
        <v>12.7.1959</v>
      </c>
      <c r="I12442" s="7" t="s">
        <v>20057</v>
      </c>
      <c r="K12442" s="9">
        <v>252</v>
      </c>
      <c r="L12442" s="10" t="s">
        <v>24392</v>
      </c>
    </row>
    <row r="12443" spans="1:12" ht="16.5" thickBot="1" x14ac:dyDescent="0.3">
      <c r="A12443" s="2">
        <f t="shared" ca="1" si="582"/>
        <v>85116320</v>
      </c>
      <c r="B12443" s="8" t="s">
        <v>14222</v>
      </c>
      <c r="C12443" t="s">
        <v>11</v>
      </c>
      <c r="D12443" t="s">
        <v>120</v>
      </c>
      <c r="E12443" s="10" t="str">
        <f t="shared" ca="1" si="583"/>
        <v>+79981880398</v>
      </c>
      <c r="G12443" s="10"/>
      <c r="H12443" s="12" t="str">
        <f t="shared" ca="1" si="584"/>
        <v>4.2.1996</v>
      </c>
      <c r="I12443" s="7" t="s">
        <v>20059</v>
      </c>
      <c r="K12443" s="9">
        <v>0</v>
      </c>
      <c r="L12443" s="10" t="s">
        <v>20088</v>
      </c>
    </row>
    <row r="12444" spans="1:12" ht="16.5" thickBot="1" x14ac:dyDescent="0.3">
      <c r="A12444" s="2">
        <f t="shared" ca="1" si="582"/>
        <v>68846461</v>
      </c>
      <c r="B12444" s="8" t="s">
        <v>176</v>
      </c>
      <c r="C12444" t="s">
        <v>42</v>
      </c>
      <c r="D12444" t="s">
        <v>62</v>
      </c>
      <c r="E12444" s="10" t="str">
        <f t="shared" ca="1" si="583"/>
        <v>+79522462064</v>
      </c>
      <c r="G12444" s="10"/>
      <c r="H12444" s="12" t="str">
        <f t="shared" ca="1" si="584"/>
        <v>20.12.1975</v>
      </c>
      <c r="I12444" s="7" t="s">
        <v>2</v>
      </c>
      <c r="K12444" s="9">
        <v>955</v>
      </c>
      <c r="L12444" s="10" t="s">
        <v>22586</v>
      </c>
    </row>
    <row r="12445" spans="1:12" ht="16.5" thickBot="1" x14ac:dyDescent="0.3">
      <c r="A12445" s="2">
        <f t="shared" ca="1" si="582"/>
        <v>68751727</v>
      </c>
      <c r="B12445" s="7" t="s">
        <v>976</v>
      </c>
      <c r="E12445" s="10" t="str">
        <f t="shared" ca="1" si="583"/>
        <v>+79825650671</v>
      </c>
      <c r="G12445" s="10"/>
      <c r="H12445" s="12" t="str">
        <f t="shared" ca="1" si="584"/>
        <v>6.4.1989</v>
      </c>
      <c r="I12445" s="7" t="s">
        <v>20061</v>
      </c>
      <c r="K12445" s="9">
        <v>805</v>
      </c>
      <c r="L12445" s="10" t="s">
        <v>21074</v>
      </c>
    </row>
    <row r="12446" spans="1:12" ht="16.5" thickBot="1" x14ac:dyDescent="0.3">
      <c r="A12446" s="2">
        <f t="shared" ca="1" si="582"/>
        <v>54985880</v>
      </c>
      <c r="B12446" s="8" t="s">
        <v>11885</v>
      </c>
      <c r="C12446" t="s">
        <v>46</v>
      </c>
      <c r="E12446" s="10" t="str">
        <f t="shared" ca="1" si="583"/>
        <v>+79820410394</v>
      </c>
      <c r="G12446" s="10"/>
      <c r="H12446" s="12" t="str">
        <f t="shared" ca="1" si="584"/>
        <v>10.9.1961</v>
      </c>
      <c r="I12446" s="7" t="s">
        <v>20061</v>
      </c>
      <c r="K12446" s="9">
        <v>0</v>
      </c>
      <c r="L12446" s="10" t="s">
        <v>20391</v>
      </c>
    </row>
    <row r="12447" spans="1:12" ht="16.5" thickBot="1" x14ac:dyDescent="0.3">
      <c r="A12447" s="2">
        <f t="shared" ca="1" si="582"/>
        <v>79805809</v>
      </c>
      <c r="B12447" s="8" t="s">
        <v>10431</v>
      </c>
      <c r="C12447" t="s">
        <v>70</v>
      </c>
      <c r="D12447" t="s">
        <v>111</v>
      </c>
      <c r="E12447" s="10" t="str">
        <f t="shared" ca="1" si="583"/>
        <v>+79912423944</v>
      </c>
      <c r="G12447" s="10"/>
      <c r="H12447" s="12" t="str">
        <f t="shared" ca="1" si="584"/>
        <v>15.11.1959</v>
      </c>
      <c r="I12447" s="7" t="s">
        <v>2</v>
      </c>
      <c r="K12447" s="9">
        <v>1208</v>
      </c>
      <c r="L12447" s="10" t="s">
        <v>21432</v>
      </c>
    </row>
    <row r="12448" spans="1:12" ht="16.5" thickBot="1" x14ac:dyDescent="0.3">
      <c r="A12448" s="2">
        <f t="shared" ca="1" si="582"/>
        <v>60832869</v>
      </c>
      <c r="B12448" s="6" t="s">
        <v>4896</v>
      </c>
      <c r="C12448" t="s">
        <v>42</v>
      </c>
      <c r="E12448" s="10" t="str">
        <f t="shared" ca="1" si="583"/>
        <v>+79165788588</v>
      </c>
      <c r="G12448" s="10" t="s">
        <v>29928</v>
      </c>
      <c r="H12448" s="12" t="str">
        <f t="shared" ca="1" si="584"/>
        <v>18.2.1963</v>
      </c>
      <c r="I12448" s="7" t="s">
        <v>20058</v>
      </c>
      <c r="K12448" s="9">
        <v>905</v>
      </c>
      <c r="L12448" s="10" t="s">
        <v>20653</v>
      </c>
    </row>
    <row r="12449" spans="1:12" ht="16.5" thickBot="1" x14ac:dyDescent="0.3">
      <c r="A12449" s="2">
        <f t="shared" ca="1" si="582"/>
        <v>88605063</v>
      </c>
      <c r="B12449" s="7" t="s">
        <v>4910</v>
      </c>
      <c r="C12449" t="s">
        <v>803</v>
      </c>
      <c r="E12449" s="10" t="str">
        <f t="shared" ca="1" si="583"/>
        <v>+79774490422</v>
      </c>
      <c r="G12449" s="10" t="s">
        <v>29928</v>
      </c>
      <c r="H12449" s="12" t="str">
        <f t="shared" ca="1" si="584"/>
        <v>4.5.1975</v>
      </c>
      <c r="I12449" s="7" t="s">
        <v>20057</v>
      </c>
      <c r="K12449" s="9">
        <v>1223</v>
      </c>
      <c r="L12449" s="10" t="s">
        <v>24393</v>
      </c>
    </row>
    <row r="12450" spans="1:12" ht="16.5" thickBot="1" x14ac:dyDescent="0.3">
      <c r="A12450" s="2">
        <f t="shared" ca="1" si="582"/>
        <v>55249050</v>
      </c>
      <c r="B12450" s="8" t="s">
        <v>10362</v>
      </c>
      <c r="C12450" t="s">
        <v>446</v>
      </c>
      <c r="D12450" t="s">
        <v>183</v>
      </c>
      <c r="E12450" s="10" t="str">
        <f t="shared" ca="1" si="583"/>
        <v>+79898776131</v>
      </c>
      <c r="G12450" s="10"/>
      <c r="H12450" s="12" t="str">
        <f t="shared" ca="1" si="584"/>
        <v>7.8.1999</v>
      </c>
      <c r="I12450" s="7" t="s">
        <v>20061</v>
      </c>
      <c r="K12450" s="9">
        <v>0</v>
      </c>
      <c r="L12450" s="10" t="s">
        <v>20088</v>
      </c>
    </row>
    <row r="12451" spans="1:12" ht="16.5" thickBot="1" x14ac:dyDescent="0.3">
      <c r="A12451" s="2">
        <f t="shared" ca="1" si="582"/>
        <v>59950127</v>
      </c>
      <c r="B12451" s="8" t="s">
        <v>14223</v>
      </c>
      <c r="C12451" t="s">
        <v>133</v>
      </c>
      <c r="D12451" t="s">
        <v>74</v>
      </c>
      <c r="E12451" s="10" t="str">
        <f t="shared" ca="1" si="583"/>
        <v>+79202801295</v>
      </c>
      <c r="G12451" s="10"/>
      <c r="H12451" s="12" t="str">
        <f t="shared" ca="1" si="584"/>
        <v>24.4.1952</v>
      </c>
      <c r="I12451" s="7" t="s">
        <v>20058</v>
      </c>
      <c r="K12451" s="9">
        <v>435</v>
      </c>
      <c r="L12451" s="10" t="s">
        <v>22061</v>
      </c>
    </row>
    <row r="12452" spans="1:12" ht="16.5" thickBot="1" x14ac:dyDescent="0.3">
      <c r="A12452" s="2">
        <f t="shared" ca="1" si="582"/>
        <v>82139285</v>
      </c>
      <c r="B12452" s="8" t="s">
        <v>795</v>
      </c>
      <c r="C12452" t="s">
        <v>114</v>
      </c>
      <c r="D12452" t="s">
        <v>25</v>
      </c>
      <c r="E12452" s="10" t="str">
        <f t="shared" ca="1" si="583"/>
        <v>+79102930582</v>
      </c>
      <c r="G12452" s="10"/>
      <c r="H12452" s="12" t="str">
        <f t="shared" ca="1" si="584"/>
        <v>18.2.1989</v>
      </c>
      <c r="I12452" s="7" t="s">
        <v>20061</v>
      </c>
      <c r="K12452" s="9">
        <v>1309</v>
      </c>
      <c r="L12452" s="10" t="s">
        <v>24394</v>
      </c>
    </row>
    <row r="12453" spans="1:12" ht="16.5" thickBot="1" x14ac:dyDescent="0.3">
      <c r="A12453" s="2">
        <f t="shared" ca="1" si="582"/>
        <v>74525320</v>
      </c>
      <c r="B12453" s="8" t="s">
        <v>14224</v>
      </c>
      <c r="C12453" t="s">
        <v>70</v>
      </c>
      <c r="D12453" t="s">
        <v>183</v>
      </c>
      <c r="E12453" s="10" t="str">
        <f t="shared" ca="1" si="583"/>
        <v>+79044467835</v>
      </c>
      <c r="G12453" s="10"/>
      <c r="H12453" s="12" t="str">
        <f t="shared" ca="1" si="584"/>
        <v>9.7.1991</v>
      </c>
      <c r="I12453" s="7" t="s">
        <v>2</v>
      </c>
      <c r="K12453" s="9">
        <v>752</v>
      </c>
      <c r="L12453" s="10" t="s">
        <v>20822</v>
      </c>
    </row>
    <row r="12454" spans="1:12" ht="16.5" thickBot="1" x14ac:dyDescent="0.3">
      <c r="A12454" s="2">
        <f t="shared" ca="1" si="582"/>
        <v>67638422</v>
      </c>
      <c r="B12454" s="8" t="s">
        <v>207</v>
      </c>
      <c r="C12454" t="s">
        <v>148</v>
      </c>
      <c r="D12454" t="s">
        <v>643</v>
      </c>
      <c r="E12454" s="10" t="str">
        <f t="shared" ca="1" si="583"/>
        <v>+79700629745</v>
      </c>
      <c r="G12454" s="10"/>
      <c r="H12454" s="12" t="str">
        <f t="shared" ca="1" si="584"/>
        <v>11.9.1955</v>
      </c>
      <c r="I12454" s="7" t="s">
        <v>20057</v>
      </c>
      <c r="K12454" s="9">
        <v>1652</v>
      </c>
      <c r="L12454" s="10" t="s">
        <v>24395</v>
      </c>
    </row>
    <row r="12455" spans="1:12" ht="16.5" thickBot="1" x14ac:dyDescent="0.3">
      <c r="A12455" s="2">
        <f t="shared" ca="1" si="582"/>
        <v>56328370</v>
      </c>
      <c r="B12455" s="8" t="s">
        <v>14225</v>
      </c>
      <c r="C12455" t="s">
        <v>2130</v>
      </c>
      <c r="D12455" t="s">
        <v>1000</v>
      </c>
      <c r="E12455" s="10" t="str">
        <f t="shared" ca="1" si="583"/>
        <v>+79560256217</v>
      </c>
      <c r="G12455" s="10"/>
      <c r="H12455" s="12" t="str">
        <f t="shared" ca="1" si="584"/>
        <v>8.6.1963</v>
      </c>
      <c r="I12455" s="7" t="s">
        <v>20060</v>
      </c>
      <c r="K12455" s="9">
        <v>3148</v>
      </c>
      <c r="L12455" s="10" t="s">
        <v>24396</v>
      </c>
    </row>
    <row r="12456" spans="1:12" ht="16.5" thickBot="1" x14ac:dyDescent="0.3">
      <c r="A12456" s="2">
        <f t="shared" ca="1" si="582"/>
        <v>65909241</v>
      </c>
      <c r="B12456" s="8" t="s">
        <v>12812</v>
      </c>
      <c r="C12456" t="s">
        <v>5485</v>
      </c>
      <c r="D12456" t="s">
        <v>316</v>
      </c>
      <c r="E12456" s="10" t="str">
        <f t="shared" ca="1" si="583"/>
        <v>+79614216904</v>
      </c>
      <c r="G12456" s="10"/>
      <c r="H12456" s="12" t="str">
        <f t="shared" ca="1" si="584"/>
        <v>12.7.1999</v>
      </c>
      <c r="I12456" s="7" t="s">
        <v>2</v>
      </c>
      <c r="K12456" s="9">
        <v>1076</v>
      </c>
      <c r="L12456" s="10" t="s">
        <v>22756</v>
      </c>
    </row>
    <row r="12457" spans="1:12" ht="16.5" thickBot="1" x14ac:dyDescent="0.3">
      <c r="A12457" s="2">
        <f t="shared" ca="1" si="582"/>
        <v>70255870</v>
      </c>
      <c r="B12457" s="8" t="s">
        <v>14226</v>
      </c>
      <c r="C12457" t="s">
        <v>219</v>
      </c>
      <c r="D12457" t="s">
        <v>48</v>
      </c>
      <c r="E12457" s="10" t="str">
        <f t="shared" ca="1" si="583"/>
        <v>+79178167622</v>
      </c>
      <c r="G12457" s="10"/>
      <c r="H12457" s="12" t="str">
        <f t="shared" ca="1" si="584"/>
        <v>1.4.1963</v>
      </c>
      <c r="I12457" s="7" t="s">
        <v>20059</v>
      </c>
      <c r="K12457" s="9">
        <v>1392</v>
      </c>
      <c r="L12457" s="10" t="s">
        <v>22338</v>
      </c>
    </row>
    <row r="12458" spans="1:12" ht="16.5" thickBot="1" x14ac:dyDescent="0.3">
      <c r="A12458" s="2">
        <f t="shared" ca="1" si="582"/>
        <v>83372228</v>
      </c>
      <c r="B12458" s="8" t="s">
        <v>12211</v>
      </c>
      <c r="C12458" t="s">
        <v>178</v>
      </c>
      <c r="D12458" t="s">
        <v>643</v>
      </c>
      <c r="E12458" s="10" t="str">
        <f t="shared" ca="1" si="583"/>
        <v>+79627592967</v>
      </c>
      <c r="G12458" s="10"/>
      <c r="H12458" s="12" t="str">
        <f t="shared" ca="1" si="584"/>
        <v>25.7.1962</v>
      </c>
      <c r="I12458" s="7" t="s">
        <v>20057</v>
      </c>
      <c r="K12458" s="9">
        <v>635</v>
      </c>
      <c r="L12458" s="10" t="s">
        <v>21865</v>
      </c>
    </row>
    <row r="12459" spans="1:12" ht="16.5" thickBot="1" x14ac:dyDescent="0.3">
      <c r="A12459" s="2">
        <f t="shared" ca="1" si="582"/>
        <v>68042397</v>
      </c>
      <c r="B12459" s="8" t="s">
        <v>14227</v>
      </c>
      <c r="C12459" t="s">
        <v>1423</v>
      </c>
      <c r="E12459" s="10" t="str">
        <f t="shared" ca="1" si="583"/>
        <v>+79518653281</v>
      </c>
      <c r="G12459" s="10"/>
      <c r="H12459" s="12" t="str">
        <f t="shared" ca="1" si="584"/>
        <v>13.5.1961</v>
      </c>
      <c r="I12459" s="7" t="s">
        <v>20058</v>
      </c>
      <c r="K12459" s="9">
        <v>850</v>
      </c>
      <c r="L12459" s="10" t="s">
        <v>21694</v>
      </c>
    </row>
    <row r="12460" spans="1:12" ht="16.5" thickBot="1" x14ac:dyDescent="0.3">
      <c r="A12460" s="2">
        <f t="shared" ca="1" si="582"/>
        <v>87526928</v>
      </c>
      <c r="B12460" s="8" t="s">
        <v>7911</v>
      </c>
      <c r="C12460" t="s">
        <v>1096</v>
      </c>
      <c r="D12460" t="s">
        <v>5884</v>
      </c>
      <c r="E12460" s="10" t="str">
        <f t="shared" ca="1" si="583"/>
        <v>+79400827519</v>
      </c>
      <c r="G12460" s="10"/>
      <c r="H12460" s="12" t="str">
        <f t="shared" ca="1" si="584"/>
        <v>23.10.1992</v>
      </c>
      <c r="I12460" s="7" t="s">
        <v>20060</v>
      </c>
      <c r="K12460" s="9">
        <v>1074</v>
      </c>
      <c r="L12460" s="10" t="s">
        <v>21339</v>
      </c>
    </row>
    <row r="12461" spans="1:12" ht="16.5" thickBot="1" x14ac:dyDescent="0.3">
      <c r="A12461" s="2">
        <f t="shared" ca="1" si="582"/>
        <v>56842020</v>
      </c>
      <c r="B12461" s="8" t="s">
        <v>14228</v>
      </c>
      <c r="C12461" t="s">
        <v>13</v>
      </c>
      <c r="D12461" t="s">
        <v>120</v>
      </c>
      <c r="E12461" s="10" t="str">
        <f t="shared" ca="1" si="583"/>
        <v>+79540330999</v>
      </c>
      <c r="G12461" s="10"/>
      <c r="H12461" s="12" t="str">
        <f t="shared" ca="1" si="584"/>
        <v>18.5.1993</v>
      </c>
      <c r="I12461" s="7" t="s">
        <v>2</v>
      </c>
      <c r="K12461" s="9">
        <v>1186</v>
      </c>
      <c r="L12461" s="10" t="s">
        <v>22204</v>
      </c>
    </row>
    <row r="12462" spans="1:12" ht="16.5" thickBot="1" x14ac:dyDescent="0.3">
      <c r="A12462" s="2">
        <f t="shared" ca="1" si="582"/>
        <v>59471083</v>
      </c>
      <c r="B12462" s="8" t="s">
        <v>10273</v>
      </c>
      <c r="C12462" t="s">
        <v>66</v>
      </c>
      <c r="D12462" t="s">
        <v>111</v>
      </c>
      <c r="E12462" s="10" t="str">
        <f t="shared" ca="1" si="583"/>
        <v>+79307016735</v>
      </c>
      <c r="G12462" s="10"/>
      <c r="H12462" s="12" t="str">
        <f t="shared" ca="1" si="584"/>
        <v>4.3.1983</v>
      </c>
      <c r="I12462" s="7" t="s">
        <v>2</v>
      </c>
      <c r="K12462" s="9">
        <v>130</v>
      </c>
      <c r="L12462" s="10" t="s">
        <v>20570</v>
      </c>
    </row>
    <row r="12463" spans="1:12" ht="16.5" thickBot="1" x14ac:dyDescent="0.3">
      <c r="A12463" s="2">
        <f t="shared" ca="1" si="582"/>
        <v>87226661</v>
      </c>
      <c r="B12463" s="8" t="s">
        <v>2781</v>
      </c>
      <c r="C12463" t="s">
        <v>227</v>
      </c>
      <c r="D12463" t="s">
        <v>1946</v>
      </c>
      <c r="E12463" s="10" t="str">
        <f t="shared" ca="1" si="583"/>
        <v>+79520330652</v>
      </c>
      <c r="G12463" s="10"/>
      <c r="H12463" s="12" t="str">
        <f t="shared" ca="1" si="584"/>
        <v>0.9.1979</v>
      </c>
      <c r="I12463" s="7" t="s">
        <v>20060</v>
      </c>
      <c r="K12463" s="9">
        <v>1232</v>
      </c>
      <c r="L12463" s="10" t="s">
        <v>24397</v>
      </c>
    </row>
    <row r="12464" spans="1:12" ht="16.5" thickBot="1" x14ac:dyDescent="0.3">
      <c r="A12464" s="2">
        <f t="shared" ca="1" si="582"/>
        <v>87474228</v>
      </c>
      <c r="B12464" s="8" t="s">
        <v>2494</v>
      </c>
      <c r="C12464" t="s">
        <v>219</v>
      </c>
      <c r="D12464" t="s">
        <v>14</v>
      </c>
      <c r="E12464" s="10" t="str">
        <f t="shared" ca="1" si="583"/>
        <v>+79391192726</v>
      </c>
      <c r="G12464" s="10"/>
      <c r="H12464" s="12" t="str">
        <f t="shared" ca="1" si="584"/>
        <v>0.10.1980</v>
      </c>
      <c r="I12464" s="7" t="s">
        <v>2</v>
      </c>
      <c r="K12464" s="9">
        <v>1362</v>
      </c>
      <c r="L12464" s="10" t="s">
        <v>21882</v>
      </c>
    </row>
    <row r="12465" spans="1:12" ht="16.5" thickBot="1" x14ac:dyDescent="0.3">
      <c r="A12465" s="2">
        <f t="shared" ca="1" si="582"/>
        <v>51125922</v>
      </c>
      <c r="B12465" s="8" t="s">
        <v>9016</v>
      </c>
      <c r="C12465" t="s">
        <v>66</v>
      </c>
      <c r="D12465" t="s">
        <v>25</v>
      </c>
      <c r="E12465" s="10" t="str">
        <f t="shared" ca="1" si="583"/>
        <v>+79399122060</v>
      </c>
      <c r="G12465" s="10"/>
      <c r="H12465" s="12" t="str">
        <f t="shared" ca="1" si="584"/>
        <v>4.6.1986</v>
      </c>
      <c r="I12465" s="7" t="s">
        <v>2</v>
      </c>
      <c r="K12465" s="9">
        <v>1147</v>
      </c>
      <c r="L12465" s="10" t="s">
        <v>20936</v>
      </c>
    </row>
    <row r="12466" spans="1:12" ht="16.5" thickBot="1" x14ac:dyDescent="0.3">
      <c r="A12466" s="2">
        <f t="shared" ca="1" si="582"/>
        <v>68933620</v>
      </c>
      <c r="B12466" s="8" t="s">
        <v>14229</v>
      </c>
      <c r="C12466" t="s">
        <v>547</v>
      </c>
      <c r="D12466" t="s">
        <v>338</v>
      </c>
      <c r="E12466" s="10" t="str">
        <f t="shared" ca="1" si="583"/>
        <v>+79835557363</v>
      </c>
      <c r="G12466" s="10"/>
      <c r="H12466" s="12" t="str">
        <f t="shared" ca="1" si="584"/>
        <v>23.1.1968</v>
      </c>
      <c r="I12466" s="7" t="s">
        <v>20058</v>
      </c>
      <c r="K12466" s="9">
        <v>1175</v>
      </c>
      <c r="L12466" s="10" t="s">
        <v>24178</v>
      </c>
    </row>
    <row r="12467" spans="1:12" ht="16.5" thickBot="1" x14ac:dyDescent="0.3">
      <c r="A12467" s="2">
        <f t="shared" ca="1" si="582"/>
        <v>73073004</v>
      </c>
      <c r="B12467" s="6" t="s">
        <v>5777</v>
      </c>
      <c r="C12467" t="s">
        <v>121</v>
      </c>
      <c r="D12467" t="s">
        <v>305</v>
      </c>
      <c r="E12467" s="10" t="str">
        <f t="shared" ca="1" si="583"/>
        <v>+79444035526</v>
      </c>
      <c r="G12467" s="10" t="s">
        <v>29928</v>
      </c>
      <c r="H12467" s="12" t="str">
        <f t="shared" ca="1" si="584"/>
        <v>19.10.1951</v>
      </c>
      <c r="I12467" s="6"/>
      <c r="K12467" s="9">
        <v>12</v>
      </c>
      <c r="L12467" s="10" t="s">
        <v>24398</v>
      </c>
    </row>
    <row r="12468" spans="1:12" ht="16.5" thickBot="1" x14ac:dyDescent="0.3">
      <c r="A12468" s="2">
        <f t="shared" ca="1" si="582"/>
        <v>75653900</v>
      </c>
      <c r="B12468" s="8" t="s">
        <v>14230</v>
      </c>
      <c r="C12468" t="s">
        <v>702</v>
      </c>
      <c r="D12468" t="s">
        <v>1253</v>
      </c>
      <c r="E12468" s="10" t="str">
        <f t="shared" ca="1" si="583"/>
        <v>+79598794692</v>
      </c>
      <c r="G12468" s="10"/>
      <c r="H12468" s="12" t="str">
        <f t="shared" ca="1" si="584"/>
        <v>2.12.1986</v>
      </c>
      <c r="I12468" s="7" t="s">
        <v>20061</v>
      </c>
      <c r="K12468" s="9">
        <v>1459</v>
      </c>
      <c r="L12468" s="10" t="s">
        <v>21083</v>
      </c>
    </row>
    <row r="12469" spans="1:12" ht="16.5" thickBot="1" x14ac:dyDescent="0.3">
      <c r="A12469" s="2">
        <f t="shared" ca="1" si="582"/>
        <v>89904785</v>
      </c>
      <c r="B12469" s="8" t="s">
        <v>14231</v>
      </c>
      <c r="C12469" t="s">
        <v>14232</v>
      </c>
      <c r="D12469" t="s">
        <v>14233</v>
      </c>
      <c r="E12469" s="10" t="str">
        <f t="shared" ca="1" si="583"/>
        <v>+79641363861</v>
      </c>
      <c r="G12469" s="10"/>
      <c r="H12469" s="12" t="str">
        <f t="shared" ca="1" si="584"/>
        <v>25.10.1978</v>
      </c>
      <c r="I12469" s="7" t="s">
        <v>20058</v>
      </c>
      <c r="K12469" s="9">
        <v>2110</v>
      </c>
      <c r="L12469" s="10" t="s">
        <v>24399</v>
      </c>
    </row>
    <row r="12470" spans="1:12" ht="16.5" thickBot="1" x14ac:dyDescent="0.3">
      <c r="A12470" s="2">
        <f t="shared" ca="1" si="582"/>
        <v>72270874</v>
      </c>
      <c r="B12470" s="6" t="s">
        <v>5164</v>
      </c>
      <c r="C12470" t="s">
        <v>5163</v>
      </c>
      <c r="D12470" t="s">
        <v>183</v>
      </c>
      <c r="E12470" s="10" t="str">
        <f t="shared" ca="1" si="583"/>
        <v>+79713908947</v>
      </c>
      <c r="G12470" s="10" t="s">
        <v>29928</v>
      </c>
      <c r="H12470" s="12" t="str">
        <f t="shared" ca="1" si="584"/>
        <v>24.8.1958</v>
      </c>
      <c r="I12470" s="7" t="s">
        <v>20057</v>
      </c>
      <c r="K12470" s="9">
        <v>1197</v>
      </c>
      <c r="L12470" s="10" t="s">
        <v>24400</v>
      </c>
    </row>
    <row r="12471" spans="1:12" ht="16.5" thickBot="1" x14ac:dyDescent="0.3">
      <c r="A12471" s="2">
        <f t="shared" ca="1" si="582"/>
        <v>58719039</v>
      </c>
      <c r="B12471" s="8" t="s">
        <v>3602</v>
      </c>
      <c r="C12471" t="s">
        <v>29</v>
      </c>
      <c r="D12471" t="s">
        <v>183</v>
      </c>
      <c r="E12471" s="10" t="str">
        <f t="shared" ca="1" si="583"/>
        <v>+79065079347</v>
      </c>
      <c r="G12471" s="10"/>
      <c r="H12471" s="12" t="str">
        <f t="shared" ca="1" si="584"/>
        <v>22.5.1968</v>
      </c>
      <c r="I12471" s="7" t="s">
        <v>20057</v>
      </c>
      <c r="K12471" s="9">
        <v>2222</v>
      </c>
      <c r="L12471" s="10" t="s">
        <v>24401</v>
      </c>
    </row>
    <row r="12472" spans="1:12" ht="16.5" thickBot="1" x14ac:dyDescent="0.3">
      <c r="A12472" s="2">
        <f t="shared" ca="1" si="582"/>
        <v>51196691</v>
      </c>
      <c r="B12472" s="8" t="s">
        <v>14234</v>
      </c>
      <c r="C12472" t="s">
        <v>12</v>
      </c>
      <c r="D12472" t="s">
        <v>254</v>
      </c>
      <c r="E12472" s="10" t="str">
        <f t="shared" ca="1" si="583"/>
        <v>+79365735743</v>
      </c>
      <c r="G12472" s="10"/>
      <c r="H12472" s="12" t="str">
        <f t="shared" ca="1" si="584"/>
        <v>26.8.2000</v>
      </c>
      <c r="I12472" s="7" t="s">
        <v>20057</v>
      </c>
      <c r="K12472" s="9">
        <v>1145</v>
      </c>
      <c r="L12472" s="10" t="s">
        <v>24402</v>
      </c>
    </row>
    <row r="12473" spans="1:12" ht="16.5" thickBot="1" x14ac:dyDescent="0.3">
      <c r="A12473" s="2">
        <f t="shared" ca="1" si="582"/>
        <v>81157770</v>
      </c>
      <c r="B12473" s="8" t="s">
        <v>14235</v>
      </c>
      <c r="C12473" t="s">
        <v>40</v>
      </c>
      <c r="E12473" s="10" t="str">
        <f t="shared" ca="1" si="583"/>
        <v>+79878546724</v>
      </c>
      <c r="G12473" s="10"/>
      <c r="H12473" s="12" t="str">
        <f t="shared" ca="1" si="584"/>
        <v>26.6.1956</v>
      </c>
      <c r="I12473" s="7" t="s">
        <v>20059</v>
      </c>
      <c r="K12473" s="9">
        <v>213</v>
      </c>
      <c r="L12473" s="10" t="s">
        <v>20229</v>
      </c>
    </row>
    <row r="12474" spans="1:12" ht="16.5" thickBot="1" x14ac:dyDescent="0.3">
      <c r="A12474" s="2">
        <f t="shared" ca="1" si="582"/>
        <v>58472026</v>
      </c>
      <c r="B12474" s="8" t="s">
        <v>2581</v>
      </c>
      <c r="C12474" t="s">
        <v>716</v>
      </c>
      <c r="D12474" t="s">
        <v>3554</v>
      </c>
      <c r="E12474" s="10" t="str">
        <f t="shared" ca="1" si="583"/>
        <v>+79116285945</v>
      </c>
      <c r="G12474" s="10"/>
      <c r="H12474" s="12" t="str">
        <f t="shared" ca="1" si="584"/>
        <v>13.7.1974</v>
      </c>
      <c r="I12474" s="7" t="s">
        <v>20059</v>
      </c>
      <c r="K12474" s="9">
        <v>26</v>
      </c>
      <c r="L12474" s="10" t="s">
        <v>24403</v>
      </c>
    </row>
    <row r="12475" spans="1:12" ht="16.5" thickBot="1" x14ac:dyDescent="0.3">
      <c r="A12475" s="2">
        <f t="shared" ca="1" si="582"/>
        <v>75945456</v>
      </c>
      <c r="B12475" s="8" t="s">
        <v>14236</v>
      </c>
      <c r="C12475" t="s">
        <v>471</v>
      </c>
      <c r="D12475" t="s">
        <v>5127</v>
      </c>
      <c r="E12475" s="10" t="str">
        <f t="shared" ca="1" si="583"/>
        <v>+79215883085</v>
      </c>
      <c r="G12475" s="10"/>
      <c r="H12475" s="12" t="str">
        <f t="shared" ca="1" si="584"/>
        <v>0.5.1966</v>
      </c>
      <c r="I12475" s="7" t="s">
        <v>20061</v>
      </c>
      <c r="K12475" s="9">
        <v>940</v>
      </c>
      <c r="L12475" s="10" t="s">
        <v>20814</v>
      </c>
    </row>
    <row r="12476" spans="1:12" ht="16.5" thickBot="1" x14ac:dyDescent="0.3">
      <c r="A12476" s="2">
        <f t="shared" ca="1" si="582"/>
        <v>66487944</v>
      </c>
      <c r="B12476" s="8" t="s">
        <v>210</v>
      </c>
      <c r="C12476" t="s">
        <v>937</v>
      </c>
      <c r="E12476" s="10" t="str">
        <f t="shared" ca="1" si="583"/>
        <v>+79853917820</v>
      </c>
      <c r="G12476" s="10"/>
      <c r="H12476" s="12" t="str">
        <f t="shared" ca="1" si="584"/>
        <v>10.5.1959</v>
      </c>
      <c r="I12476" s="6"/>
      <c r="K12476" s="9">
        <v>1188</v>
      </c>
      <c r="L12476" s="10" t="s">
        <v>24404</v>
      </c>
    </row>
    <row r="12477" spans="1:12" ht="16.5" thickBot="1" x14ac:dyDescent="0.3">
      <c r="A12477" s="2">
        <f t="shared" ca="1" si="582"/>
        <v>70709502</v>
      </c>
      <c r="B12477" s="8" t="s">
        <v>9872</v>
      </c>
      <c r="C12477" t="s">
        <v>55</v>
      </c>
      <c r="D12477" t="s">
        <v>254</v>
      </c>
      <c r="E12477" s="10" t="str">
        <f t="shared" ca="1" si="583"/>
        <v>+79569841413</v>
      </c>
      <c r="G12477" s="10"/>
      <c r="H12477" s="12" t="str">
        <f t="shared" ca="1" si="584"/>
        <v>11.1.1989</v>
      </c>
      <c r="I12477" s="7" t="s">
        <v>20059</v>
      </c>
      <c r="K12477" s="9">
        <v>0</v>
      </c>
      <c r="L12477" s="10" t="s">
        <v>24405</v>
      </c>
    </row>
    <row r="12478" spans="1:12" ht="16.5" thickBot="1" x14ac:dyDescent="0.3">
      <c r="A12478" s="2">
        <f t="shared" ca="1" si="582"/>
        <v>65672737</v>
      </c>
      <c r="B12478" s="8" t="s">
        <v>14237</v>
      </c>
      <c r="C12478" t="s">
        <v>453</v>
      </c>
      <c r="D12478" t="s">
        <v>3326</v>
      </c>
      <c r="E12478" s="10" t="str">
        <f t="shared" ca="1" si="583"/>
        <v>+79793832822</v>
      </c>
      <c r="G12478" s="10"/>
      <c r="H12478" s="12" t="str">
        <f t="shared" ca="1" si="584"/>
        <v>0.1.1964</v>
      </c>
      <c r="I12478" s="7" t="s">
        <v>20057</v>
      </c>
      <c r="K12478" s="9">
        <v>142</v>
      </c>
      <c r="L12478" s="10" t="s">
        <v>20076</v>
      </c>
    </row>
    <row r="12479" spans="1:12" ht="16.5" thickBot="1" x14ac:dyDescent="0.3">
      <c r="A12479" s="2">
        <f t="shared" ca="1" si="582"/>
        <v>63113077</v>
      </c>
      <c r="B12479" s="8" t="s">
        <v>997</v>
      </c>
      <c r="C12479" t="s">
        <v>60</v>
      </c>
      <c r="D12479" t="s">
        <v>120</v>
      </c>
      <c r="E12479" s="10" t="str">
        <f t="shared" ca="1" si="583"/>
        <v>+79475523880</v>
      </c>
      <c r="G12479" s="10"/>
      <c r="H12479" s="12" t="str">
        <f t="shared" ca="1" si="584"/>
        <v>26.7.1968</v>
      </c>
      <c r="I12479" s="7" t="s">
        <v>20059</v>
      </c>
      <c r="K12479" s="9">
        <v>1099</v>
      </c>
      <c r="L12479" s="10" t="s">
        <v>21457</v>
      </c>
    </row>
    <row r="12480" spans="1:12" ht="16.5" thickBot="1" x14ac:dyDescent="0.3">
      <c r="A12480" s="2">
        <f t="shared" ca="1" si="582"/>
        <v>56746533</v>
      </c>
      <c r="B12480" s="7" t="s">
        <v>2160</v>
      </c>
      <c r="C12480" t="s">
        <v>214</v>
      </c>
      <c r="E12480" s="10" t="str">
        <f t="shared" ca="1" si="583"/>
        <v>+79612470503</v>
      </c>
      <c r="G12480" s="10"/>
      <c r="H12480" s="12" t="str">
        <f t="shared" ca="1" si="584"/>
        <v>16.9.1969</v>
      </c>
      <c r="I12480" s="7" t="s">
        <v>20057</v>
      </c>
      <c r="K12480" s="9">
        <v>1547</v>
      </c>
      <c r="L12480" s="10" t="s">
        <v>24406</v>
      </c>
    </row>
    <row r="12481" spans="1:12" ht="16.5" thickBot="1" x14ac:dyDescent="0.3">
      <c r="A12481" s="2">
        <f t="shared" ca="1" si="582"/>
        <v>57242608</v>
      </c>
      <c r="B12481" s="8" t="s">
        <v>10039</v>
      </c>
      <c r="C12481" t="s">
        <v>40</v>
      </c>
      <c r="D12481" t="s">
        <v>637</v>
      </c>
      <c r="E12481" s="10" t="str">
        <f t="shared" ca="1" si="583"/>
        <v>+79727397986</v>
      </c>
      <c r="G12481" s="10"/>
      <c r="H12481" s="12" t="str">
        <f t="shared" ca="1" si="584"/>
        <v>13.6.1966</v>
      </c>
      <c r="I12481" s="7" t="s">
        <v>20059</v>
      </c>
      <c r="K12481" s="9">
        <v>362</v>
      </c>
      <c r="L12481" s="10" t="s">
        <v>20730</v>
      </c>
    </row>
    <row r="12482" spans="1:12" ht="16.5" thickBot="1" x14ac:dyDescent="0.3">
      <c r="A12482" s="2">
        <f t="shared" ca="1" si="582"/>
        <v>81395103</v>
      </c>
      <c r="B12482" s="8" t="s">
        <v>1542</v>
      </c>
      <c r="C12482" t="s">
        <v>533</v>
      </c>
      <c r="E12482" s="10" t="str">
        <f t="shared" ca="1" si="583"/>
        <v>+79719365398</v>
      </c>
      <c r="G12482" s="10"/>
      <c r="H12482" s="12" t="str">
        <f t="shared" ca="1" si="584"/>
        <v>0.2.1958</v>
      </c>
      <c r="I12482" s="7" t="s">
        <v>20059</v>
      </c>
      <c r="K12482" s="9">
        <v>1175</v>
      </c>
      <c r="L12482" s="10" t="s">
        <v>24178</v>
      </c>
    </row>
    <row r="12483" spans="1:12" ht="16.5" thickBot="1" x14ac:dyDescent="0.3">
      <c r="A12483" s="2">
        <f t="shared" ref="A12483:A12546" ca="1" si="585">RANDBETWEEN(50000000,90000000)</f>
        <v>72725864</v>
      </c>
      <c r="B12483" s="8" t="s">
        <v>970</v>
      </c>
      <c r="C12483" t="s">
        <v>245</v>
      </c>
      <c r="D12483" t="s">
        <v>452</v>
      </c>
      <c r="E12483" s="10" t="str">
        <f t="shared" ref="E12483:E12546" ca="1" si="586">"+7"&amp;RANDBETWEEN(9000000000,9999999999)</f>
        <v>+79019040465</v>
      </c>
      <c r="G12483" s="10"/>
      <c r="H12483" s="12" t="str">
        <f t="shared" ref="H12483:H12546" ca="1" si="587">RANDBETWEEN(0,28)&amp;"."&amp;RANDBETWEEN(1,12)&amp;"."&amp;RANDBETWEEN(1950,2000)</f>
        <v>25.4.1967</v>
      </c>
      <c r="I12483" s="7" t="s">
        <v>20057</v>
      </c>
      <c r="K12483" s="9">
        <v>1137</v>
      </c>
      <c r="L12483" s="10" t="s">
        <v>21482</v>
      </c>
    </row>
    <row r="12484" spans="1:12" ht="16.5" thickBot="1" x14ac:dyDescent="0.3">
      <c r="A12484" s="2">
        <f t="shared" ca="1" si="585"/>
        <v>66192605</v>
      </c>
      <c r="B12484" s="8" t="s">
        <v>14238</v>
      </c>
      <c r="C12484" t="s">
        <v>533</v>
      </c>
      <c r="E12484" s="10" t="str">
        <f t="shared" ca="1" si="586"/>
        <v>+79761000465</v>
      </c>
      <c r="G12484" s="10"/>
      <c r="H12484" s="12" t="str">
        <f t="shared" ca="1" si="587"/>
        <v>27.9.1975</v>
      </c>
      <c r="I12484" s="7" t="s">
        <v>20059</v>
      </c>
      <c r="K12484" s="9">
        <v>74</v>
      </c>
      <c r="L12484" s="10" t="s">
        <v>21400</v>
      </c>
    </row>
    <row r="12485" spans="1:12" ht="16.5" thickBot="1" x14ac:dyDescent="0.3">
      <c r="A12485" s="2">
        <f t="shared" ca="1" si="585"/>
        <v>64148813</v>
      </c>
      <c r="B12485" s="8" t="s">
        <v>14239</v>
      </c>
      <c r="C12485" t="s">
        <v>11</v>
      </c>
      <c r="D12485" t="s">
        <v>25</v>
      </c>
      <c r="E12485" s="10" t="str">
        <f t="shared" ca="1" si="586"/>
        <v>+79789788487</v>
      </c>
      <c r="G12485" s="10"/>
      <c r="H12485" s="12" t="str">
        <f t="shared" ca="1" si="587"/>
        <v>16.8.1993</v>
      </c>
      <c r="I12485" s="7" t="s">
        <v>2</v>
      </c>
      <c r="K12485" s="9">
        <v>890</v>
      </c>
      <c r="L12485" s="10" t="s">
        <v>22488</v>
      </c>
    </row>
    <row r="12486" spans="1:12" ht="16.5" thickBot="1" x14ac:dyDescent="0.3">
      <c r="A12486" s="2">
        <f t="shared" ca="1" si="585"/>
        <v>82173058</v>
      </c>
      <c r="B12486" s="8" t="s">
        <v>10743</v>
      </c>
      <c r="C12486" t="s">
        <v>247</v>
      </c>
      <c r="D12486" t="s">
        <v>1124</v>
      </c>
      <c r="E12486" s="10" t="str">
        <f t="shared" ca="1" si="586"/>
        <v>+79215576149</v>
      </c>
      <c r="G12486" s="10"/>
      <c r="H12486" s="12" t="str">
        <f t="shared" ca="1" si="587"/>
        <v>5.3.1997</v>
      </c>
      <c r="I12486" s="7" t="s">
        <v>20057</v>
      </c>
      <c r="K12486" s="9">
        <v>1077</v>
      </c>
      <c r="L12486" s="10" t="s">
        <v>24407</v>
      </c>
    </row>
    <row r="12487" spans="1:12" ht="16.5" thickBot="1" x14ac:dyDescent="0.3">
      <c r="A12487" s="2">
        <f t="shared" ca="1" si="585"/>
        <v>83349287</v>
      </c>
      <c r="B12487" s="7" t="s">
        <v>5778</v>
      </c>
      <c r="C12487" t="s">
        <v>72</v>
      </c>
      <c r="E12487" s="10" t="str">
        <f t="shared" ca="1" si="586"/>
        <v>+79087631664</v>
      </c>
      <c r="G12487" s="10" t="s">
        <v>29929</v>
      </c>
      <c r="H12487" s="12" t="str">
        <f t="shared" ca="1" si="587"/>
        <v>0.2.1955</v>
      </c>
      <c r="I12487" s="7" t="s">
        <v>20061</v>
      </c>
      <c r="K12487" s="9">
        <v>1517</v>
      </c>
      <c r="L12487" s="10" t="s">
        <v>24408</v>
      </c>
    </row>
    <row r="12488" spans="1:12" ht="16.5" thickBot="1" x14ac:dyDescent="0.3">
      <c r="A12488" s="2">
        <f t="shared" ca="1" si="585"/>
        <v>61211785</v>
      </c>
      <c r="B12488" s="8" t="s">
        <v>14240</v>
      </c>
      <c r="C12488" t="s">
        <v>66</v>
      </c>
      <c r="D12488" t="s">
        <v>48</v>
      </c>
      <c r="E12488" s="10" t="str">
        <f t="shared" ca="1" si="586"/>
        <v>+79286334152</v>
      </c>
      <c r="G12488" s="10"/>
      <c r="H12488" s="12" t="str">
        <f t="shared" ca="1" si="587"/>
        <v>13.12.1976</v>
      </c>
      <c r="I12488" s="7" t="s">
        <v>20058</v>
      </c>
      <c r="K12488" s="9">
        <v>0</v>
      </c>
      <c r="L12488" s="10" t="s">
        <v>20088</v>
      </c>
    </row>
    <row r="12489" spans="1:12" ht="16.5" thickBot="1" x14ac:dyDescent="0.3">
      <c r="A12489" s="2">
        <f t="shared" ca="1" si="585"/>
        <v>83795022</v>
      </c>
      <c r="B12489" s="7" t="s">
        <v>2946</v>
      </c>
      <c r="C12489" t="s">
        <v>91</v>
      </c>
      <c r="D12489" t="s">
        <v>608</v>
      </c>
      <c r="E12489" s="10" t="str">
        <f t="shared" ca="1" si="586"/>
        <v>+79385592234</v>
      </c>
      <c r="G12489" s="10" t="s">
        <v>29928</v>
      </c>
      <c r="H12489" s="12" t="str">
        <f t="shared" ca="1" si="587"/>
        <v>23.5.1957</v>
      </c>
      <c r="I12489" s="7" t="s">
        <v>2</v>
      </c>
      <c r="K12489" s="9">
        <v>135</v>
      </c>
      <c r="L12489" s="10" t="s">
        <v>24409</v>
      </c>
    </row>
    <row r="12490" spans="1:12" ht="16.5" thickBot="1" x14ac:dyDescent="0.3">
      <c r="A12490" s="2">
        <f t="shared" ca="1" si="585"/>
        <v>61699938</v>
      </c>
      <c r="B12490" s="8" t="s">
        <v>10253</v>
      </c>
      <c r="C12490" t="s">
        <v>68</v>
      </c>
      <c r="D12490" t="s">
        <v>289</v>
      </c>
      <c r="E12490" s="10" t="str">
        <f t="shared" ca="1" si="586"/>
        <v>+79577560185</v>
      </c>
      <c r="G12490" s="10"/>
      <c r="H12490" s="12" t="str">
        <f t="shared" ca="1" si="587"/>
        <v>7.8.1992</v>
      </c>
      <c r="I12490" s="7" t="s">
        <v>20059</v>
      </c>
      <c r="K12490" s="9">
        <v>1270</v>
      </c>
      <c r="L12490" s="10" t="s">
        <v>24410</v>
      </c>
    </row>
    <row r="12491" spans="1:12" ht="16.5" thickBot="1" x14ac:dyDescent="0.3">
      <c r="A12491" s="2">
        <f t="shared" ca="1" si="585"/>
        <v>56272352</v>
      </c>
      <c r="B12491" s="8" t="s">
        <v>14241</v>
      </c>
      <c r="C12491" t="s">
        <v>118</v>
      </c>
      <c r="D12491" t="s">
        <v>25</v>
      </c>
      <c r="E12491" s="10" t="str">
        <f t="shared" ca="1" si="586"/>
        <v>+79741421191</v>
      </c>
      <c r="G12491" s="10"/>
      <c r="H12491" s="12" t="str">
        <f t="shared" ca="1" si="587"/>
        <v>21.2.1978</v>
      </c>
      <c r="I12491" s="7" t="s">
        <v>20061</v>
      </c>
      <c r="K12491" s="9">
        <v>712</v>
      </c>
      <c r="L12491" s="10" t="s">
        <v>20918</v>
      </c>
    </row>
    <row r="12492" spans="1:12" ht="16.5" thickBot="1" x14ac:dyDescent="0.3">
      <c r="A12492" s="2">
        <f t="shared" ca="1" si="585"/>
        <v>75425380</v>
      </c>
      <c r="B12492" s="6" t="s">
        <v>5779</v>
      </c>
      <c r="C12492" t="s">
        <v>142</v>
      </c>
      <c r="E12492" s="10" t="str">
        <f t="shared" ca="1" si="586"/>
        <v>+79865310078</v>
      </c>
      <c r="G12492" s="10" t="s">
        <v>29928</v>
      </c>
      <c r="H12492" s="12" t="str">
        <f t="shared" ca="1" si="587"/>
        <v>3.1.1960</v>
      </c>
      <c r="I12492" s="7" t="s">
        <v>20059</v>
      </c>
      <c r="K12492" s="9">
        <v>907</v>
      </c>
      <c r="L12492" s="10" t="s">
        <v>21931</v>
      </c>
    </row>
    <row r="12493" spans="1:12" ht="16.5" thickBot="1" x14ac:dyDescent="0.3">
      <c r="A12493" s="2">
        <f t="shared" ca="1" si="585"/>
        <v>56935294</v>
      </c>
      <c r="B12493" s="8" t="s">
        <v>14242</v>
      </c>
      <c r="C12493" t="s">
        <v>46</v>
      </c>
      <c r="D12493" t="s">
        <v>25</v>
      </c>
      <c r="E12493" s="10" t="str">
        <f t="shared" ca="1" si="586"/>
        <v>+79441187193</v>
      </c>
      <c r="G12493" s="10"/>
      <c r="H12493" s="12" t="str">
        <f t="shared" ca="1" si="587"/>
        <v>23.7.1957</v>
      </c>
      <c r="I12493" s="7" t="s">
        <v>2</v>
      </c>
      <c r="K12493" s="9">
        <v>1300</v>
      </c>
      <c r="L12493" s="10" t="s">
        <v>24411</v>
      </c>
    </row>
    <row r="12494" spans="1:12" ht="16.5" thickBot="1" x14ac:dyDescent="0.3">
      <c r="A12494" s="2">
        <f t="shared" ca="1" si="585"/>
        <v>55317925</v>
      </c>
      <c r="B12494" s="8" t="s">
        <v>14243</v>
      </c>
      <c r="C12494" t="s">
        <v>40</v>
      </c>
      <c r="D12494" t="s">
        <v>470</v>
      </c>
      <c r="E12494" s="10" t="str">
        <f t="shared" ca="1" si="586"/>
        <v>+79750479425</v>
      </c>
      <c r="G12494" s="10"/>
      <c r="H12494" s="12" t="str">
        <f t="shared" ca="1" si="587"/>
        <v>26.7.1999</v>
      </c>
      <c r="I12494" s="7" t="s">
        <v>20059</v>
      </c>
      <c r="K12494" s="9">
        <v>645</v>
      </c>
      <c r="L12494" s="10" t="s">
        <v>21496</v>
      </c>
    </row>
    <row r="12495" spans="1:12" ht="16.5" thickBot="1" x14ac:dyDescent="0.3">
      <c r="A12495" s="2">
        <f t="shared" ca="1" si="585"/>
        <v>57153237</v>
      </c>
      <c r="B12495" s="8" t="s">
        <v>2852</v>
      </c>
      <c r="C12495" t="s">
        <v>87</v>
      </c>
      <c r="D12495" t="s">
        <v>183</v>
      </c>
      <c r="E12495" s="10" t="str">
        <f t="shared" ca="1" si="586"/>
        <v>+79114709832</v>
      </c>
      <c r="G12495" s="10"/>
      <c r="H12495" s="12" t="str">
        <f t="shared" ca="1" si="587"/>
        <v>14.10.1973</v>
      </c>
      <c r="I12495" s="7" t="s">
        <v>20060</v>
      </c>
      <c r="K12495" s="9">
        <v>992</v>
      </c>
      <c r="L12495" s="10" t="s">
        <v>24412</v>
      </c>
    </row>
    <row r="12496" spans="1:12" ht="16.5" thickBot="1" x14ac:dyDescent="0.3">
      <c r="A12496" s="2">
        <f t="shared" ca="1" si="585"/>
        <v>73442226</v>
      </c>
      <c r="B12496" s="8" t="s">
        <v>1566</v>
      </c>
      <c r="C12496" t="s">
        <v>68</v>
      </c>
      <c r="D12496" t="s">
        <v>305</v>
      </c>
      <c r="E12496" s="10" t="str">
        <f t="shared" ca="1" si="586"/>
        <v>+79409287388</v>
      </c>
      <c r="G12496" s="10"/>
      <c r="H12496" s="12" t="str">
        <f t="shared" ca="1" si="587"/>
        <v>4.8.1970</v>
      </c>
      <c r="I12496" s="7" t="s">
        <v>20058</v>
      </c>
      <c r="K12496" s="9">
        <v>868</v>
      </c>
      <c r="L12496" s="10" t="s">
        <v>23261</v>
      </c>
    </row>
    <row r="12497" spans="1:12" ht="16.5" thickBot="1" x14ac:dyDescent="0.3">
      <c r="A12497" s="2">
        <f t="shared" ca="1" si="585"/>
        <v>51320633</v>
      </c>
      <c r="B12497" s="8" t="s">
        <v>774</v>
      </c>
      <c r="C12497" t="s">
        <v>653</v>
      </c>
      <c r="D12497" t="s">
        <v>7505</v>
      </c>
      <c r="E12497" s="10" t="str">
        <f t="shared" ca="1" si="586"/>
        <v>+79679123202</v>
      </c>
      <c r="G12497" s="10"/>
      <c r="H12497" s="12" t="str">
        <f t="shared" ca="1" si="587"/>
        <v>13.1.1962</v>
      </c>
      <c r="I12497" s="7" t="s">
        <v>20060</v>
      </c>
      <c r="K12497" s="9">
        <v>1694</v>
      </c>
      <c r="L12497" s="10" t="s">
        <v>20138</v>
      </c>
    </row>
    <row r="12498" spans="1:12" ht="16.5" thickBot="1" x14ac:dyDescent="0.3">
      <c r="A12498" s="2">
        <f t="shared" ca="1" si="585"/>
        <v>78899806</v>
      </c>
      <c r="B12498" s="8" t="s">
        <v>3407</v>
      </c>
      <c r="C12498" t="s">
        <v>646</v>
      </c>
      <c r="D12498" t="s">
        <v>926</v>
      </c>
      <c r="E12498" s="10" t="str">
        <f t="shared" ca="1" si="586"/>
        <v>+79333242630</v>
      </c>
      <c r="G12498" s="10"/>
      <c r="H12498" s="12" t="str">
        <f t="shared" ca="1" si="587"/>
        <v>27.8.1971</v>
      </c>
      <c r="I12498" s="7" t="s">
        <v>20060</v>
      </c>
      <c r="K12498" s="9">
        <v>1282</v>
      </c>
      <c r="L12498" s="10" t="s">
        <v>21114</v>
      </c>
    </row>
    <row r="12499" spans="1:12" ht="16.5" thickBot="1" x14ac:dyDescent="0.3">
      <c r="A12499" s="2">
        <f t="shared" ca="1" si="585"/>
        <v>64682661</v>
      </c>
      <c r="B12499" s="8" t="s">
        <v>220</v>
      </c>
      <c r="C12499" t="s">
        <v>66</v>
      </c>
      <c r="D12499" t="s">
        <v>194</v>
      </c>
      <c r="E12499" s="10" t="str">
        <f t="shared" ca="1" si="586"/>
        <v>+79205900759</v>
      </c>
      <c r="G12499" s="10"/>
      <c r="H12499" s="12" t="str">
        <f t="shared" ca="1" si="587"/>
        <v>0.6.1978</v>
      </c>
      <c r="I12499" s="7" t="s">
        <v>20059</v>
      </c>
      <c r="K12499" s="9">
        <v>1648</v>
      </c>
      <c r="L12499" s="10" t="s">
        <v>24413</v>
      </c>
    </row>
    <row r="12500" spans="1:12" ht="16.5" thickBot="1" x14ac:dyDescent="0.3">
      <c r="A12500" s="2">
        <f t="shared" ca="1" si="585"/>
        <v>88490903</v>
      </c>
      <c r="B12500" s="8" t="s">
        <v>781</v>
      </c>
      <c r="C12500" t="s">
        <v>366</v>
      </c>
      <c r="D12500" t="s">
        <v>12336</v>
      </c>
      <c r="E12500" s="10" t="str">
        <f t="shared" ca="1" si="586"/>
        <v>+79894573149</v>
      </c>
      <c r="G12500" s="10"/>
      <c r="H12500" s="12" t="str">
        <f t="shared" ca="1" si="587"/>
        <v>25.1.1957</v>
      </c>
      <c r="I12500" s="7" t="s">
        <v>20060</v>
      </c>
      <c r="K12500" s="9">
        <v>0</v>
      </c>
      <c r="L12500" s="10" t="s">
        <v>24414</v>
      </c>
    </row>
    <row r="12501" spans="1:12" ht="16.5" thickBot="1" x14ac:dyDescent="0.3">
      <c r="A12501" s="2">
        <f t="shared" ca="1" si="585"/>
        <v>70350962</v>
      </c>
      <c r="B12501" s="8" t="s">
        <v>14244</v>
      </c>
      <c r="C12501" t="s">
        <v>14245</v>
      </c>
      <c r="D12501" t="s">
        <v>14246</v>
      </c>
      <c r="E12501" s="10" t="str">
        <f t="shared" ca="1" si="586"/>
        <v>+79779506553</v>
      </c>
      <c r="G12501" s="10"/>
      <c r="H12501" s="12" t="str">
        <f t="shared" ca="1" si="587"/>
        <v>19.4.1953</v>
      </c>
      <c r="I12501" s="7" t="s">
        <v>20059</v>
      </c>
      <c r="K12501" s="9">
        <v>917</v>
      </c>
      <c r="L12501" s="10" t="s">
        <v>20398</v>
      </c>
    </row>
    <row r="12502" spans="1:12" ht="16.5" thickBot="1" x14ac:dyDescent="0.3">
      <c r="A12502" s="2">
        <f t="shared" ca="1" si="585"/>
        <v>72742084</v>
      </c>
      <c r="B12502" s="7" t="s">
        <v>5780</v>
      </c>
      <c r="C12502" t="s">
        <v>66</v>
      </c>
      <c r="E12502" s="10" t="str">
        <f t="shared" ca="1" si="586"/>
        <v>+79838211345</v>
      </c>
      <c r="G12502" s="10" t="s">
        <v>29928</v>
      </c>
      <c r="H12502" s="12" t="str">
        <f t="shared" ca="1" si="587"/>
        <v>12.5.1966</v>
      </c>
      <c r="I12502" s="7" t="s">
        <v>20057</v>
      </c>
      <c r="K12502" s="9">
        <v>50</v>
      </c>
      <c r="L12502" s="10" t="s">
        <v>24415</v>
      </c>
    </row>
    <row r="12503" spans="1:12" ht="16.5" thickBot="1" x14ac:dyDescent="0.3">
      <c r="A12503" s="2">
        <f t="shared" ca="1" si="585"/>
        <v>65530174</v>
      </c>
      <c r="B12503" s="8" t="s">
        <v>7177</v>
      </c>
      <c r="C12503" t="s">
        <v>91</v>
      </c>
      <c r="D12503" t="s">
        <v>48</v>
      </c>
      <c r="E12503" s="10" t="str">
        <f t="shared" ca="1" si="586"/>
        <v>+79405753832</v>
      </c>
      <c r="G12503" s="10"/>
      <c r="H12503" s="12" t="str">
        <f t="shared" ca="1" si="587"/>
        <v>3.2.1977</v>
      </c>
      <c r="I12503" s="7" t="s">
        <v>20058</v>
      </c>
      <c r="K12503" s="9">
        <v>69</v>
      </c>
      <c r="L12503" s="10" t="s">
        <v>21267</v>
      </c>
    </row>
    <row r="12504" spans="1:12" ht="16.5" thickBot="1" x14ac:dyDescent="0.3">
      <c r="A12504" s="2">
        <f t="shared" ca="1" si="585"/>
        <v>76092074</v>
      </c>
      <c r="B12504" s="8" t="s">
        <v>11565</v>
      </c>
      <c r="C12504" t="s">
        <v>644</v>
      </c>
      <c r="D12504" t="s">
        <v>74</v>
      </c>
      <c r="E12504" s="10" t="str">
        <f t="shared" ca="1" si="586"/>
        <v>+79948834899</v>
      </c>
      <c r="G12504" s="10"/>
      <c r="H12504" s="12" t="str">
        <f t="shared" ca="1" si="587"/>
        <v>27.2.1994</v>
      </c>
      <c r="I12504" s="7" t="s">
        <v>2</v>
      </c>
      <c r="K12504" s="9">
        <v>352</v>
      </c>
      <c r="L12504" s="10" t="s">
        <v>21925</v>
      </c>
    </row>
    <row r="12505" spans="1:12" ht="16.5" thickBot="1" x14ac:dyDescent="0.3">
      <c r="A12505" s="2">
        <f t="shared" ca="1" si="585"/>
        <v>82006971</v>
      </c>
      <c r="B12505" s="8" t="s">
        <v>14247</v>
      </c>
      <c r="C12505" t="s">
        <v>14248</v>
      </c>
      <c r="E12505" s="10" t="str">
        <f t="shared" ca="1" si="586"/>
        <v>+79793566547</v>
      </c>
      <c r="G12505" s="10"/>
      <c r="H12505" s="12" t="str">
        <f t="shared" ca="1" si="587"/>
        <v>15.11.1991</v>
      </c>
      <c r="I12505" s="7" t="s">
        <v>20060</v>
      </c>
      <c r="K12505" s="9">
        <v>125</v>
      </c>
      <c r="L12505" s="10" t="s">
        <v>21660</v>
      </c>
    </row>
    <row r="12506" spans="1:12" ht="16.5" thickBot="1" x14ac:dyDescent="0.3">
      <c r="A12506" s="2">
        <f t="shared" ca="1" si="585"/>
        <v>75584308</v>
      </c>
      <c r="B12506" s="8" t="s">
        <v>14249</v>
      </c>
      <c r="C12506" t="s">
        <v>87</v>
      </c>
      <c r="D12506" t="s">
        <v>48</v>
      </c>
      <c r="E12506" s="10" t="str">
        <f t="shared" ca="1" si="586"/>
        <v>+79787740918</v>
      </c>
      <c r="G12506" s="10"/>
      <c r="H12506" s="12" t="str">
        <f t="shared" ca="1" si="587"/>
        <v>2.10.1998</v>
      </c>
      <c r="I12506" s="7" t="s">
        <v>2</v>
      </c>
      <c r="K12506" s="9">
        <v>842</v>
      </c>
      <c r="L12506" s="10" t="s">
        <v>21007</v>
      </c>
    </row>
    <row r="12507" spans="1:12" ht="16.5" thickBot="1" x14ac:dyDescent="0.3">
      <c r="A12507" s="2">
        <f t="shared" ca="1" si="585"/>
        <v>87899632</v>
      </c>
      <c r="B12507" s="8" t="s">
        <v>14250</v>
      </c>
      <c r="C12507" t="s">
        <v>68</v>
      </c>
      <c r="D12507" t="s">
        <v>31</v>
      </c>
      <c r="E12507" s="10" t="str">
        <f t="shared" ca="1" si="586"/>
        <v>+79728704833</v>
      </c>
      <c r="G12507" s="10"/>
      <c r="H12507" s="12" t="str">
        <f t="shared" ca="1" si="587"/>
        <v>21.10.1981</v>
      </c>
      <c r="I12507" s="7" t="s">
        <v>20059</v>
      </c>
      <c r="K12507" s="9">
        <v>1024</v>
      </c>
      <c r="L12507" s="10" t="s">
        <v>24416</v>
      </c>
    </row>
    <row r="12508" spans="1:12" ht="16.5" thickBot="1" x14ac:dyDescent="0.3">
      <c r="A12508" s="2">
        <f t="shared" ca="1" si="585"/>
        <v>81440665</v>
      </c>
      <c r="B12508" s="8" t="s">
        <v>2570</v>
      </c>
      <c r="C12508" t="s">
        <v>702</v>
      </c>
      <c r="D12508" t="s">
        <v>48</v>
      </c>
      <c r="E12508" s="10" t="str">
        <f t="shared" ca="1" si="586"/>
        <v>+79259224216</v>
      </c>
      <c r="G12508" s="10"/>
      <c r="H12508" s="12" t="str">
        <f t="shared" ca="1" si="587"/>
        <v>13.9.1981</v>
      </c>
      <c r="I12508" s="7" t="s">
        <v>20061</v>
      </c>
      <c r="K12508" s="9">
        <v>1000</v>
      </c>
      <c r="L12508" s="10" t="s">
        <v>21472</v>
      </c>
    </row>
    <row r="12509" spans="1:12" ht="16.5" thickBot="1" x14ac:dyDescent="0.3">
      <c r="A12509" s="2">
        <f t="shared" ca="1" si="585"/>
        <v>79641032</v>
      </c>
      <c r="B12509" s="8" t="s">
        <v>1389</v>
      </c>
      <c r="C12509" t="s">
        <v>66</v>
      </c>
      <c r="D12509" t="s">
        <v>48</v>
      </c>
      <c r="E12509" s="10" t="str">
        <f t="shared" ca="1" si="586"/>
        <v>+79977219252</v>
      </c>
      <c r="G12509" s="10"/>
      <c r="H12509" s="12" t="str">
        <f t="shared" ca="1" si="587"/>
        <v>18.4.1960</v>
      </c>
      <c r="I12509" s="7" t="s">
        <v>20057</v>
      </c>
      <c r="K12509" s="9">
        <v>1102</v>
      </c>
      <c r="L12509" s="10" t="s">
        <v>24417</v>
      </c>
    </row>
    <row r="12510" spans="1:12" ht="16.5" thickBot="1" x14ac:dyDescent="0.3">
      <c r="A12510" s="2">
        <f t="shared" ca="1" si="585"/>
        <v>50697316</v>
      </c>
      <c r="B12510" s="8" t="s">
        <v>5192</v>
      </c>
      <c r="C12510" t="s">
        <v>172</v>
      </c>
      <c r="D12510" t="s">
        <v>1472</v>
      </c>
      <c r="E12510" s="10" t="str">
        <f t="shared" ca="1" si="586"/>
        <v>+79979471540</v>
      </c>
      <c r="G12510" s="10"/>
      <c r="H12510" s="12" t="str">
        <f t="shared" ca="1" si="587"/>
        <v>27.2.1988</v>
      </c>
      <c r="I12510" s="7" t="s">
        <v>20061</v>
      </c>
      <c r="K12510" s="9">
        <v>0</v>
      </c>
      <c r="L12510" s="10" t="s">
        <v>24418</v>
      </c>
    </row>
    <row r="12511" spans="1:12" ht="16.5" thickBot="1" x14ac:dyDescent="0.3">
      <c r="A12511" s="2">
        <f t="shared" ca="1" si="585"/>
        <v>65527560</v>
      </c>
      <c r="B12511" s="8" t="s">
        <v>14251</v>
      </c>
      <c r="C12511" t="s">
        <v>29</v>
      </c>
      <c r="D12511" t="s">
        <v>305</v>
      </c>
      <c r="E12511" s="10" t="str">
        <f t="shared" ca="1" si="586"/>
        <v>+79305856574</v>
      </c>
      <c r="G12511" s="10"/>
      <c r="H12511" s="12" t="str">
        <f t="shared" ca="1" si="587"/>
        <v>6.6.1959</v>
      </c>
      <c r="I12511" s="7" t="s">
        <v>20061</v>
      </c>
      <c r="K12511" s="9">
        <v>1369</v>
      </c>
      <c r="L12511" s="10" t="s">
        <v>24419</v>
      </c>
    </row>
    <row r="12512" spans="1:12" ht="16.5" thickBot="1" x14ac:dyDescent="0.3">
      <c r="A12512" s="2">
        <f t="shared" ca="1" si="585"/>
        <v>66044275</v>
      </c>
      <c r="B12512" s="8" t="s">
        <v>14252</v>
      </c>
      <c r="C12512" t="s">
        <v>64</v>
      </c>
      <c r="D12512" t="s">
        <v>303</v>
      </c>
      <c r="E12512" s="10" t="str">
        <f t="shared" ca="1" si="586"/>
        <v>+79689592342</v>
      </c>
      <c r="G12512" s="10"/>
      <c r="H12512" s="12" t="str">
        <f t="shared" ca="1" si="587"/>
        <v>11.5.1990</v>
      </c>
      <c r="I12512" s="7" t="s">
        <v>2</v>
      </c>
      <c r="K12512" s="9">
        <v>796</v>
      </c>
      <c r="L12512" s="10" t="s">
        <v>24420</v>
      </c>
    </row>
    <row r="12513" spans="1:12" ht="16.5" thickBot="1" x14ac:dyDescent="0.3">
      <c r="A12513" s="2">
        <f t="shared" ca="1" si="585"/>
        <v>62682406</v>
      </c>
      <c r="B12513" s="8" t="s">
        <v>14253</v>
      </c>
      <c r="C12513" t="s">
        <v>42</v>
      </c>
      <c r="D12513" t="s">
        <v>25</v>
      </c>
      <c r="E12513" s="10" t="str">
        <f t="shared" ca="1" si="586"/>
        <v>+79092951230</v>
      </c>
      <c r="G12513" s="10"/>
      <c r="H12513" s="12" t="str">
        <f t="shared" ca="1" si="587"/>
        <v>6.4.1985</v>
      </c>
      <c r="I12513" s="7" t="s">
        <v>2</v>
      </c>
      <c r="K12513" s="9">
        <v>1706</v>
      </c>
      <c r="L12513" s="10" t="s">
        <v>24421</v>
      </c>
    </row>
    <row r="12514" spans="1:12" ht="16.5" thickBot="1" x14ac:dyDescent="0.3">
      <c r="A12514" s="2">
        <f t="shared" ca="1" si="585"/>
        <v>57954203</v>
      </c>
      <c r="B12514" s="8" t="s">
        <v>14254</v>
      </c>
      <c r="C12514" t="s">
        <v>1121</v>
      </c>
      <c r="D12514" t="s">
        <v>14255</v>
      </c>
      <c r="E12514" s="10" t="str">
        <f t="shared" ca="1" si="586"/>
        <v>+79216663984</v>
      </c>
      <c r="G12514" s="10"/>
      <c r="H12514" s="12" t="str">
        <f t="shared" ca="1" si="587"/>
        <v>11.9.1959</v>
      </c>
      <c r="I12514" s="7" t="s">
        <v>20064</v>
      </c>
      <c r="K12514" s="9">
        <v>727</v>
      </c>
      <c r="L12514" s="10" t="s">
        <v>20980</v>
      </c>
    </row>
    <row r="12515" spans="1:12" ht="16.5" thickBot="1" x14ac:dyDescent="0.3">
      <c r="A12515" s="2">
        <f t="shared" ca="1" si="585"/>
        <v>57743990</v>
      </c>
      <c r="B12515" s="8" t="s">
        <v>14256</v>
      </c>
      <c r="C12515" t="s">
        <v>99</v>
      </c>
      <c r="D12515" t="s">
        <v>25</v>
      </c>
      <c r="E12515" s="10" t="str">
        <f t="shared" ca="1" si="586"/>
        <v>+79711823411</v>
      </c>
      <c r="G12515" s="10"/>
      <c r="H12515" s="12" t="str">
        <f t="shared" ca="1" si="587"/>
        <v>17.12.1975</v>
      </c>
      <c r="I12515" s="7" t="s">
        <v>20059</v>
      </c>
      <c r="K12515" s="9">
        <v>550</v>
      </c>
      <c r="L12515" s="10" t="s">
        <v>24422</v>
      </c>
    </row>
    <row r="12516" spans="1:12" ht="16.5" thickBot="1" x14ac:dyDescent="0.3">
      <c r="A12516" s="2">
        <f t="shared" ca="1" si="585"/>
        <v>65694549</v>
      </c>
      <c r="B12516" s="8" t="s">
        <v>9305</v>
      </c>
      <c r="C12516" t="s">
        <v>924</v>
      </c>
      <c r="D12516" t="s">
        <v>1770</v>
      </c>
      <c r="E12516" s="10" t="str">
        <f t="shared" ca="1" si="586"/>
        <v>+79500976450</v>
      </c>
      <c r="G12516" s="10"/>
      <c r="H12516" s="12" t="str">
        <f t="shared" ca="1" si="587"/>
        <v>5.9.1971</v>
      </c>
      <c r="I12516" s="7" t="s">
        <v>20060</v>
      </c>
      <c r="K12516" s="9">
        <v>874</v>
      </c>
      <c r="L12516" s="10" t="s">
        <v>21055</v>
      </c>
    </row>
    <row r="12517" spans="1:12" ht="16.5" thickBot="1" x14ac:dyDescent="0.3">
      <c r="A12517" s="2">
        <f t="shared" ca="1" si="585"/>
        <v>79578628</v>
      </c>
      <c r="B12517" s="8" t="s">
        <v>654</v>
      </c>
      <c r="C12517" t="s">
        <v>35</v>
      </c>
      <c r="D12517" t="s">
        <v>1117</v>
      </c>
      <c r="E12517" s="10" t="str">
        <f t="shared" ca="1" si="586"/>
        <v>+79048474803</v>
      </c>
      <c r="G12517" s="10"/>
      <c r="H12517" s="12" t="str">
        <f t="shared" ca="1" si="587"/>
        <v>25.1.1972</v>
      </c>
      <c r="I12517" s="7" t="s">
        <v>20059</v>
      </c>
      <c r="K12517" s="9">
        <v>1650</v>
      </c>
      <c r="L12517" s="10" t="s">
        <v>24423</v>
      </c>
    </row>
    <row r="12518" spans="1:12" ht="16.5" thickBot="1" x14ac:dyDescent="0.3">
      <c r="A12518" s="2">
        <f t="shared" ca="1" si="585"/>
        <v>75635682</v>
      </c>
      <c r="B12518" s="6" t="s">
        <v>5781</v>
      </c>
      <c r="C12518" t="s">
        <v>66</v>
      </c>
      <c r="E12518" s="10" t="str">
        <f t="shared" ca="1" si="586"/>
        <v>+79006880171</v>
      </c>
      <c r="G12518" s="10" t="s">
        <v>29928</v>
      </c>
      <c r="H12518" s="12" t="str">
        <f t="shared" ca="1" si="587"/>
        <v>18.1.1988</v>
      </c>
      <c r="I12518" s="7" t="s">
        <v>20058</v>
      </c>
      <c r="K12518" s="9">
        <v>905</v>
      </c>
      <c r="L12518" s="10" t="s">
        <v>20677</v>
      </c>
    </row>
    <row r="12519" spans="1:12" ht="16.5" thickBot="1" x14ac:dyDescent="0.3">
      <c r="A12519" s="2">
        <f t="shared" ca="1" si="585"/>
        <v>56503899</v>
      </c>
      <c r="B12519" s="8" t="s">
        <v>5251</v>
      </c>
      <c r="C12519" t="s">
        <v>13</v>
      </c>
      <c r="D12519" t="s">
        <v>558</v>
      </c>
      <c r="E12519" s="10" t="str">
        <f t="shared" ca="1" si="586"/>
        <v>+79381344361</v>
      </c>
      <c r="G12519" s="10"/>
      <c r="H12519" s="12" t="str">
        <f t="shared" ca="1" si="587"/>
        <v>14.8.1976</v>
      </c>
      <c r="I12519" s="7" t="s">
        <v>2</v>
      </c>
      <c r="K12519" s="9">
        <v>67</v>
      </c>
      <c r="L12519" s="10" t="s">
        <v>24424</v>
      </c>
    </row>
    <row r="12520" spans="1:12" ht="16.5" thickBot="1" x14ac:dyDescent="0.3">
      <c r="A12520" s="2">
        <f t="shared" ca="1" si="585"/>
        <v>88822740</v>
      </c>
      <c r="B12520" s="8" t="s">
        <v>1033</v>
      </c>
      <c r="C12520" t="s">
        <v>42</v>
      </c>
      <c r="D12520" t="s">
        <v>303</v>
      </c>
      <c r="E12520" s="10" t="str">
        <f t="shared" ca="1" si="586"/>
        <v>+79569209863</v>
      </c>
      <c r="G12520" s="10"/>
      <c r="H12520" s="12" t="str">
        <f t="shared" ca="1" si="587"/>
        <v>7.2.2000</v>
      </c>
      <c r="I12520" s="7" t="s">
        <v>20061</v>
      </c>
      <c r="K12520" s="9">
        <v>452</v>
      </c>
      <c r="L12520" s="10" t="s">
        <v>20376</v>
      </c>
    </row>
    <row r="12521" spans="1:12" ht="16.5" thickBot="1" x14ac:dyDescent="0.3">
      <c r="A12521" s="2">
        <f t="shared" ca="1" si="585"/>
        <v>61175295</v>
      </c>
      <c r="B12521" s="6" t="s">
        <v>5782</v>
      </c>
      <c r="C12521" t="s">
        <v>366</v>
      </c>
      <c r="E12521" s="10" t="str">
        <f t="shared" ca="1" si="586"/>
        <v>+79359895539</v>
      </c>
      <c r="G12521" s="10" t="s">
        <v>29928</v>
      </c>
      <c r="H12521" s="12" t="str">
        <f t="shared" ca="1" si="587"/>
        <v>15.8.1966</v>
      </c>
      <c r="I12521" s="6"/>
      <c r="K12521" s="9">
        <v>631</v>
      </c>
      <c r="L12521" s="10" t="s">
        <v>21246</v>
      </c>
    </row>
    <row r="12522" spans="1:12" ht="16.5" thickBot="1" x14ac:dyDescent="0.3">
      <c r="A12522" s="2">
        <f t="shared" ca="1" si="585"/>
        <v>51555361</v>
      </c>
      <c r="B12522" s="6" t="s">
        <v>1755</v>
      </c>
      <c r="C12522" t="s">
        <v>87</v>
      </c>
      <c r="E12522" s="10" t="str">
        <f t="shared" ca="1" si="586"/>
        <v>+79557020628</v>
      </c>
      <c r="G12522" s="10" t="s">
        <v>29928</v>
      </c>
      <c r="H12522" s="12" t="str">
        <f t="shared" ca="1" si="587"/>
        <v>24.7.1980</v>
      </c>
      <c r="I12522" s="7" t="s">
        <v>20058</v>
      </c>
      <c r="K12522" s="9">
        <v>99</v>
      </c>
      <c r="L12522" s="10" t="s">
        <v>20807</v>
      </c>
    </row>
    <row r="12523" spans="1:12" ht="16.5" thickBot="1" x14ac:dyDescent="0.3">
      <c r="A12523" s="2">
        <f t="shared" ca="1" si="585"/>
        <v>64515170</v>
      </c>
      <c r="B12523" s="8" t="s">
        <v>1276</v>
      </c>
      <c r="C12523" t="s">
        <v>29</v>
      </c>
      <c r="E12523" s="10" t="str">
        <f t="shared" ca="1" si="586"/>
        <v>+79580095142</v>
      </c>
      <c r="G12523" s="10"/>
      <c r="H12523" s="12" t="str">
        <f t="shared" ca="1" si="587"/>
        <v>8.10.1955</v>
      </c>
      <c r="I12523" s="7" t="s">
        <v>20064</v>
      </c>
      <c r="K12523" s="9">
        <v>7</v>
      </c>
      <c r="L12523" s="10" t="s">
        <v>24425</v>
      </c>
    </row>
    <row r="12524" spans="1:12" ht="16.5" thickBot="1" x14ac:dyDescent="0.3">
      <c r="A12524" s="2">
        <f t="shared" ca="1" si="585"/>
        <v>86400263</v>
      </c>
      <c r="B12524" s="8" t="s">
        <v>10752</v>
      </c>
      <c r="C12524" t="s">
        <v>68</v>
      </c>
      <c r="D12524" t="s">
        <v>25</v>
      </c>
      <c r="E12524" s="10" t="str">
        <f t="shared" ca="1" si="586"/>
        <v>+79688132372</v>
      </c>
      <c r="G12524" s="10"/>
      <c r="H12524" s="12" t="str">
        <f t="shared" ca="1" si="587"/>
        <v>23.3.1962</v>
      </c>
      <c r="I12524" s="7" t="s">
        <v>20061</v>
      </c>
      <c r="K12524" s="9">
        <v>305</v>
      </c>
      <c r="L12524" s="10" t="s">
        <v>24426</v>
      </c>
    </row>
    <row r="12525" spans="1:12" ht="16.5" thickBot="1" x14ac:dyDescent="0.3">
      <c r="A12525" s="2">
        <f t="shared" ca="1" si="585"/>
        <v>63030149</v>
      </c>
      <c r="B12525" s="8" t="s">
        <v>14257</v>
      </c>
      <c r="C12525" t="s">
        <v>101</v>
      </c>
      <c r="D12525" t="s">
        <v>111</v>
      </c>
      <c r="E12525" s="10" t="str">
        <f t="shared" ca="1" si="586"/>
        <v>+79675649537</v>
      </c>
      <c r="G12525" s="10"/>
      <c r="H12525" s="12" t="str">
        <f t="shared" ca="1" si="587"/>
        <v>23.10.1974</v>
      </c>
      <c r="I12525" s="7" t="s">
        <v>2</v>
      </c>
      <c r="K12525" s="9">
        <v>730</v>
      </c>
      <c r="L12525" s="10" t="s">
        <v>20431</v>
      </c>
    </row>
    <row r="12526" spans="1:12" ht="16.5" thickBot="1" x14ac:dyDescent="0.3">
      <c r="A12526" s="2">
        <f t="shared" ca="1" si="585"/>
        <v>82209251</v>
      </c>
      <c r="B12526" s="6" t="s">
        <v>5783</v>
      </c>
      <c r="C12526" t="s">
        <v>70</v>
      </c>
      <c r="E12526" s="10" t="str">
        <f t="shared" ca="1" si="586"/>
        <v>+79555019566</v>
      </c>
      <c r="G12526" s="10" t="s">
        <v>29928</v>
      </c>
      <c r="H12526" s="12" t="str">
        <f t="shared" ca="1" si="587"/>
        <v>3.8.1958</v>
      </c>
      <c r="I12526" s="7" t="s">
        <v>20059</v>
      </c>
      <c r="K12526" s="9">
        <v>945</v>
      </c>
      <c r="L12526" s="10" t="s">
        <v>20107</v>
      </c>
    </row>
    <row r="12527" spans="1:12" ht="16.5" thickBot="1" x14ac:dyDescent="0.3">
      <c r="A12527" s="2">
        <f t="shared" ca="1" si="585"/>
        <v>63285427</v>
      </c>
      <c r="B12527" s="8" t="s">
        <v>974</v>
      </c>
      <c r="C12527" t="s">
        <v>924</v>
      </c>
      <c r="D12527" t="s">
        <v>1946</v>
      </c>
      <c r="E12527" s="10" t="str">
        <f t="shared" ca="1" si="586"/>
        <v>+79376887721</v>
      </c>
      <c r="G12527" s="10"/>
      <c r="H12527" s="12" t="str">
        <f t="shared" ca="1" si="587"/>
        <v>9.12.1967</v>
      </c>
      <c r="I12527" s="7" t="s">
        <v>20060</v>
      </c>
      <c r="K12527" s="9">
        <v>183</v>
      </c>
      <c r="L12527" s="10" t="s">
        <v>20423</v>
      </c>
    </row>
    <row r="12528" spans="1:12" ht="16.5" thickBot="1" x14ac:dyDescent="0.3">
      <c r="A12528" s="2">
        <f t="shared" ca="1" si="585"/>
        <v>85408832</v>
      </c>
      <c r="B12528" s="8" t="s">
        <v>2631</v>
      </c>
      <c r="C12528" t="s">
        <v>79</v>
      </c>
      <c r="D12528" t="s">
        <v>643</v>
      </c>
      <c r="E12528" s="10" t="str">
        <f t="shared" ca="1" si="586"/>
        <v>+79756266286</v>
      </c>
      <c r="G12528" s="10"/>
      <c r="H12528" s="12" t="str">
        <f t="shared" ca="1" si="587"/>
        <v>26.8.1983</v>
      </c>
      <c r="I12528" s="7" t="s">
        <v>2</v>
      </c>
      <c r="K12528" s="9">
        <v>1370</v>
      </c>
      <c r="L12528" s="10" t="s">
        <v>24427</v>
      </c>
    </row>
    <row r="12529" spans="1:12" ht="16.5" thickBot="1" x14ac:dyDescent="0.3">
      <c r="A12529" s="2">
        <f t="shared" ca="1" si="585"/>
        <v>54606829</v>
      </c>
      <c r="B12529" s="8" t="s">
        <v>4303</v>
      </c>
      <c r="C12529" t="s">
        <v>55</v>
      </c>
      <c r="D12529" t="s">
        <v>14</v>
      </c>
      <c r="E12529" s="10" t="str">
        <f t="shared" ca="1" si="586"/>
        <v>+79421961523</v>
      </c>
      <c r="G12529" s="10"/>
      <c r="H12529" s="12" t="str">
        <f t="shared" ca="1" si="587"/>
        <v>21.8.1995</v>
      </c>
      <c r="I12529" s="7" t="s">
        <v>2</v>
      </c>
      <c r="K12529" s="9">
        <v>162</v>
      </c>
      <c r="L12529" s="10" t="s">
        <v>24428</v>
      </c>
    </row>
    <row r="12530" spans="1:12" ht="16.5" thickBot="1" x14ac:dyDescent="0.3">
      <c r="A12530" s="2">
        <f t="shared" ca="1" si="585"/>
        <v>52079799</v>
      </c>
      <c r="B12530" s="7" t="s">
        <v>576</v>
      </c>
      <c r="C12530" t="s">
        <v>26</v>
      </c>
      <c r="E12530" s="10" t="str">
        <f t="shared" ca="1" si="586"/>
        <v>+79450216555</v>
      </c>
      <c r="G12530" s="10"/>
      <c r="H12530" s="12" t="str">
        <f t="shared" ca="1" si="587"/>
        <v>19.2.1991</v>
      </c>
      <c r="I12530" s="7" t="s">
        <v>20060</v>
      </c>
      <c r="K12530" s="9">
        <v>0</v>
      </c>
      <c r="L12530" s="10" t="s">
        <v>20088</v>
      </c>
    </row>
    <row r="12531" spans="1:12" ht="16.5" thickBot="1" x14ac:dyDescent="0.3">
      <c r="A12531" s="2">
        <f t="shared" ca="1" si="585"/>
        <v>61640380</v>
      </c>
      <c r="B12531" s="6" t="s">
        <v>3186</v>
      </c>
      <c r="C12531" t="s">
        <v>66</v>
      </c>
      <c r="E12531" s="10" t="str">
        <f t="shared" ca="1" si="586"/>
        <v>+79367768380</v>
      </c>
      <c r="G12531" s="10" t="s">
        <v>29928</v>
      </c>
      <c r="H12531" s="12" t="str">
        <f t="shared" ca="1" si="587"/>
        <v>1.5.1962</v>
      </c>
      <c r="I12531" s="7" t="s">
        <v>20057</v>
      </c>
      <c r="K12531" s="9">
        <v>877</v>
      </c>
      <c r="L12531" s="10" t="s">
        <v>21235</v>
      </c>
    </row>
    <row r="12532" spans="1:12" ht="16.5" thickBot="1" x14ac:dyDescent="0.3">
      <c r="A12532" s="2">
        <f t="shared" ca="1" si="585"/>
        <v>83617777</v>
      </c>
      <c r="B12532" s="8" t="s">
        <v>13557</v>
      </c>
      <c r="C12532" t="s">
        <v>55</v>
      </c>
      <c r="D12532" t="s">
        <v>120</v>
      </c>
      <c r="E12532" s="10" t="str">
        <f t="shared" ca="1" si="586"/>
        <v>+79066124434</v>
      </c>
      <c r="G12532" s="10"/>
      <c r="H12532" s="12" t="str">
        <f t="shared" ca="1" si="587"/>
        <v>5.1.1988</v>
      </c>
      <c r="I12532" s="7" t="s">
        <v>2</v>
      </c>
      <c r="K12532" s="9">
        <v>1142</v>
      </c>
      <c r="L12532" s="10" t="s">
        <v>24429</v>
      </c>
    </row>
    <row r="12533" spans="1:12" ht="16.5" thickBot="1" x14ac:dyDescent="0.3">
      <c r="A12533" s="2">
        <f t="shared" ca="1" si="585"/>
        <v>73412401</v>
      </c>
      <c r="B12533" s="8" t="s">
        <v>1115</v>
      </c>
      <c r="C12533" t="s">
        <v>49</v>
      </c>
      <c r="D12533" t="s">
        <v>303</v>
      </c>
      <c r="E12533" s="10" t="str">
        <f t="shared" ca="1" si="586"/>
        <v>+79429131840</v>
      </c>
      <c r="G12533" s="10"/>
      <c r="H12533" s="12" t="str">
        <f t="shared" ca="1" si="587"/>
        <v>26.11.1991</v>
      </c>
      <c r="I12533" s="7" t="s">
        <v>20058</v>
      </c>
      <c r="K12533" s="9">
        <v>970</v>
      </c>
      <c r="L12533" s="10" t="s">
        <v>21169</v>
      </c>
    </row>
    <row r="12534" spans="1:12" ht="16.5" thickBot="1" x14ac:dyDescent="0.3">
      <c r="A12534" s="2">
        <f t="shared" ca="1" si="585"/>
        <v>79805154</v>
      </c>
      <c r="B12534" s="8" t="s">
        <v>728</v>
      </c>
      <c r="C12534" t="s">
        <v>99</v>
      </c>
      <c r="D12534" t="s">
        <v>11564</v>
      </c>
      <c r="E12534" s="10" t="str">
        <f t="shared" ca="1" si="586"/>
        <v>+79823824466</v>
      </c>
      <c r="G12534" s="10"/>
      <c r="H12534" s="12" t="str">
        <f t="shared" ca="1" si="587"/>
        <v>6.11.1999</v>
      </c>
      <c r="I12534" s="7" t="s">
        <v>20058</v>
      </c>
      <c r="K12534" s="9">
        <v>355</v>
      </c>
      <c r="L12534" s="10" t="s">
        <v>24430</v>
      </c>
    </row>
    <row r="12535" spans="1:12" ht="16.5" thickBot="1" x14ac:dyDescent="0.3">
      <c r="A12535" s="2">
        <f t="shared" ca="1" si="585"/>
        <v>61771866</v>
      </c>
      <c r="B12535" s="7" t="s">
        <v>688</v>
      </c>
      <c r="E12535" s="10" t="str">
        <f t="shared" ca="1" si="586"/>
        <v>+79591252353</v>
      </c>
      <c r="G12535" s="10"/>
      <c r="H12535" s="12" t="str">
        <f t="shared" ca="1" si="587"/>
        <v>3.10.1951</v>
      </c>
      <c r="I12535" s="7" t="s">
        <v>20058</v>
      </c>
      <c r="K12535" s="9">
        <v>820</v>
      </c>
      <c r="L12535" s="10" t="s">
        <v>20842</v>
      </c>
    </row>
    <row r="12536" spans="1:12" ht="16.5" thickBot="1" x14ac:dyDescent="0.3">
      <c r="A12536" s="2">
        <f t="shared" ca="1" si="585"/>
        <v>87598689</v>
      </c>
      <c r="B12536" s="8" t="s">
        <v>14258</v>
      </c>
      <c r="C12536" t="s">
        <v>93</v>
      </c>
      <c r="D12536" t="s">
        <v>289</v>
      </c>
      <c r="E12536" s="10" t="str">
        <f t="shared" ca="1" si="586"/>
        <v>+79021444036</v>
      </c>
      <c r="G12536" s="10"/>
      <c r="H12536" s="12" t="str">
        <f t="shared" ca="1" si="587"/>
        <v>25.1.1967</v>
      </c>
      <c r="I12536" s="7" t="s">
        <v>20059</v>
      </c>
      <c r="K12536" s="9">
        <v>830</v>
      </c>
      <c r="L12536" s="10" t="s">
        <v>20583</v>
      </c>
    </row>
    <row r="12537" spans="1:12" ht="16.5" thickBot="1" x14ac:dyDescent="0.3">
      <c r="A12537" s="2">
        <f t="shared" ca="1" si="585"/>
        <v>74843863</v>
      </c>
      <c r="B12537" s="7" t="s">
        <v>1009</v>
      </c>
      <c r="C12537" t="s">
        <v>68</v>
      </c>
      <c r="D12537" t="s">
        <v>300</v>
      </c>
      <c r="E12537" s="10" t="str">
        <f t="shared" ca="1" si="586"/>
        <v>+79329271434</v>
      </c>
      <c r="G12537" s="10" t="s">
        <v>29928</v>
      </c>
      <c r="H12537" s="12" t="str">
        <f t="shared" ca="1" si="587"/>
        <v>6.1.1956</v>
      </c>
      <c r="I12537" s="7" t="s">
        <v>20061</v>
      </c>
      <c r="K12537" s="9">
        <v>0</v>
      </c>
      <c r="L12537" s="10" t="s">
        <v>24431</v>
      </c>
    </row>
    <row r="12538" spans="1:12" ht="16.5" thickBot="1" x14ac:dyDescent="0.3">
      <c r="A12538" s="2">
        <f t="shared" ca="1" si="585"/>
        <v>73281941</v>
      </c>
      <c r="B12538" s="8" t="s">
        <v>14259</v>
      </c>
      <c r="C12538" t="s">
        <v>49</v>
      </c>
      <c r="D12538" t="s">
        <v>14</v>
      </c>
      <c r="E12538" s="10" t="str">
        <f t="shared" ca="1" si="586"/>
        <v>+79162591026</v>
      </c>
      <c r="G12538" s="10"/>
      <c r="H12538" s="12" t="str">
        <f t="shared" ca="1" si="587"/>
        <v>3.12.1961</v>
      </c>
      <c r="I12538" s="6"/>
      <c r="K12538" s="9">
        <v>892</v>
      </c>
      <c r="L12538" s="10" t="s">
        <v>20128</v>
      </c>
    </row>
    <row r="12539" spans="1:12" ht="16.5" thickBot="1" x14ac:dyDescent="0.3">
      <c r="A12539" s="2">
        <f t="shared" ca="1" si="585"/>
        <v>67403020</v>
      </c>
      <c r="B12539" s="6" t="s">
        <v>1742</v>
      </c>
      <c r="C12539" t="s">
        <v>901</v>
      </c>
      <c r="E12539" s="10" t="str">
        <f t="shared" ca="1" si="586"/>
        <v>+79886275067</v>
      </c>
      <c r="G12539" s="10" t="s">
        <v>29928</v>
      </c>
      <c r="H12539" s="12" t="str">
        <f t="shared" ca="1" si="587"/>
        <v>28.1.1966</v>
      </c>
      <c r="I12539" s="6"/>
      <c r="K12539" s="9">
        <v>357</v>
      </c>
      <c r="L12539" s="10" t="s">
        <v>24432</v>
      </c>
    </row>
    <row r="12540" spans="1:12" ht="16.5" thickBot="1" x14ac:dyDescent="0.3">
      <c r="A12540" s="2">
        <f t="shared" ca="1" si="585"/>
        <v>63351916</v>
      </c>
      <c r="B12540" s="6" t="s">
        <v>4069</v>
      </c>
      <c r="C12540" t="s">
        <v>55</v>
      </c>
      <c r="D12540" t="s">
        <v>300</v>
      </c>
      <c r="E12540" s="10" t="str">
        <f t="shared" ca="1" si="586"/>
        <v>+79785042384</v>
      </c>
      <c r="G12540" s="10" t="s">
        <v>29928</v>
      </c>
      <c r="H12540" s="12" t="str">
        <f t="shared" ca="1" si="587"/>
        <v>24.12.1973</v>
      </c>
      <c r="I12540" s="7" t="s">
        <v>20058</v>
      </c>
      <c r="K12540" s="9">
        <v>1262</v>
      </c>
      <c r="L12540" s="10" t="s">
        <v>20535</v>
      </c>
    </row>
    <row r="12541" spans="1:12" ht="16.5" thickBot="1" x14ac:dyDescent="0.3">
      <c r="A12541" s="2">
        <f t="shared" ca="1" si="585"/>
        <v>55830524</v>
      </c>
      <c r="B12541" s="8" t="s">
        <v>14260</v>
      </c>
      <c r="C12541" t="s">
        <v>1147</v>
      </c>
      <c r="D12541" t="s">
        <v>168</v>
      </c>
      <c r="E12541" s="10" t="str">
        <f t="shared" ca="1" si="586"/>
        <v>+79095300782</v>
      </c>
      <c r="G12541" s="10"/>
      <c r="H12541" s="12" t="str">
        <f t="shared" ca="1" si="587"/>
        <v>8.6.1964</v>
      </c>
      <c r="I12541" s="7" t="s">
        <v>20064</v>
      </c>
      <c r="K12541" s="9">
        <v>949</v>
      </c>
      <c r="L12541" s="10" t="s">
        <v>24433</v>
      </c>
    </row>
    <row r="12542" spans="1:12" ht="16.5" thickBot="1" x14ac:dyDescent="0.3">
      <c r="A12542" s="2">
        <f t="shared" ca="1" si="585"/>
        <v>69775809</v>
      </c>
      <c r="B12542" s="8" t="s">
        <v>14261</v>
      </c>
      <c r="C12542" t="s">
        <v>551</v>
      </c>
      <c r="D12542" t="s">
        <v>305</v>
      </c>
      <c r="E12542" s="10" t="str">
        <f t="shared" ca="1" si="586"/>
        <v>+79941337153</v>
      </c>
      <c r="G12542" s="10"/>
      <c r="H12542" s="12" t="str">
        <f t="shared" ca="1" si="587"/>
        <v>3.12.1997</v>
      </c>
      <c r="I12542" s="7" t="s">
        <v>2</v>
      </c>
      <c r="K12542" s="9">
        <v>3727</v>
      </c>
      <c r="L12542" s="10" t="s">
        <v>24434</v>
      </c>
    </row>
    <row r="12543" spans="1:12" ht="16.5" thickBot="1" x14ac:dyDescent="0.3">
      <c r="A12543" s="2">
        <f t="shared" ca="1" si="585"/>
        <v>70376781</v>
      </c>
      <c r="B12543" s="6" t="s">
        <v>5785</v>
      </c>
      <c r="C12543" t="s">
        <v>388</v>
      </c>
      <c r="E12543" s="10" t="str">
        <f t="shared" ca="1" si="586"/>
        <v>+79363839019</v>
      </c>
      <c r="G12543" s="10" t="s">
        <v>29929</v>
      </c>
      <c r="H12543" s="12" t="str">
        <f t="shared" ca="1" si="587"/>
        <v>27.4.1950</v>
      </c>
      <c r="I12543" s="7" t="s">
        <v>20057</v>
      </c>
      <c r="K12543" s="9">
        <v>917</v>
      </c>
      <c r="L12543" s="10" t="s">
        <v>20934</v>
      </c>
    </row>
    <row r="12544" spans="1:12" ht="16.5" thickBot="1" x14ac:dyDescent="0.3">
      <c r="A12544" s="2">
        <f t="shared" ca="1" si="585"/>
        <v>69003986</v>
      </c>
      <c r="B12544" s="8" t="s">
        <v>14262</v>
      </c>
      <c r="C12544" t="s">
        <v>161</v>
      </c>
      <c r="D12544" t="s">
        <v>1604</v>
      </c>
      <c r="E12544" s="10" t="str">
        <f t="shared" ca="1" si="586"/>
        <v>+79465477526</v>
      </c>
      <c r="G12544" s="10"/>
      <c r="H12544" s="12" t="str">
        <f t="shared" ca="1" si="587"/>
        <v>10.10.1977</v>
      </c>
      <c r="I12544" s="7" t="s">
        <v>20061</v>
      </c>
      <c r="K12544" s="9">
        <v>1195</v>
      </c>
      <c r="L12544" s="10" t="s">
        <v>24435</v>
      </c>
    </row>
    <row r="12545" spans="1:12" ht="16.5" thickBot="1" x14ac:dyDescent="0.3">
      <c r="A12545" s="2">
        <f t="shared" ca="1" si="585"/>
        <v>74533294</v>
      </c>
      <c r="B12545" s="8" t="s">
        <v>9437</v>
      </c>
      <c r="C12545" t="s">
        <v>23</v>
      </c>
      <c r="D12545" t="s">
        <v>48</v>
      </c>
      <c r="E12545" s="10" t="str">
        <f t="shared" ca="1" si="586"/>
        <v>+79661925396</v>
      </c>
      <c r="G12545" s="10"/>
      <c r="H12545" s="12" t="str">
        <f t="shared" ca="1" si="587"/>
        <v>8.9.1981</v>
      </c>
      <c r="I12545" s="7" t="s">
        <v>20061</v>
      </c>
      <c r="K12545" s="9">
        <v>730</v>
      </c>
      <c r="L12545" s="10" t="s">
        <v>20431</v>
      </c>
    </row>
    <row r="12546" spans="1:12" ht="16.5" thickBot="1" x14ac:dyDescent="0.3">
      <c r="A12546" s="2">
        <f t="shared" ca="1" si="585"/>
        <v>89293483</v>
      </c>
      <c r="B12546" s="8" t="s">
        <v>5899</v>
      </c>
      <c r="C12546" t="s">
        <v>68</v>
      </c>
      <c r="D12546" t="s">
        <v>48</v>
      </c>
      <c r="E12546" s="10" t="str">
        <f t="shared" ca="1" si="586"/>
        <v>+79545451959</v>
      </c>
      <c r="G12546" s="10"/>
      <c r="H12546" s="12" t="str">
        <f t="shared" ca="1" si="587"/>
        <v>8.11.1989</v>
      </c>
      <c r="I12546" s="7" t="s">
        <v>20058</v>
      </c>
      <c r="K12546" s="9">
        <v>952</v>
      </c>
      <c r="L12546" s="10" t="s">
        <v>20669</v>
      </c>
    </row>
    <row r="12547" spans="1:12" ht="16.5" thickBot="1" x14ac:dyDescent="0.3">
      <c r="A12547" s="2">
        <f t="shared" ref="A12547:A12610" ca="1" si="588">RANDBETWEEN(50000000,90000000)</f>
        <v>57256268</v>
      </c>
      <c r="B12547" s="8" t="s">
        <v>1367</v>
      </c>
      <c r="C12547" t="s">
        <v>99</v>
      </c>
      <c r="D12547" t="s">
        <v>120</v>
      </c>
      <c r="E12547" s="10" t="str">
        <f t="shared" ref="E12547:E12610" ca="1" si="589">"+7"&amp;RANDBETWEEN(9000000000,9999999999)</f>
        <v>+79924089620</v>
      </c>
      <c r="G12547" s="10"/>
      <c r="H12547" s="12" t="str">
        <f t="shared" ref="H12547:H12610" ca="1" si="590">RANDBETWEEN(0,28)&amp;"."&amp;RANDBETWEEN(1,12)&amp;"."&amp;RANDBETWEEN(1950,2000)</f>
        <v>26.2.1972</v>
      </c>
      <c r="I12547" s="7" t="s">
        <v>2</v>
      </c>
      <c r="K12547" s="9">
        <v>0</v>
      </c>
      <c r="L12547" s="10" t="s">
        <v>24436</v>
      </c>
    </row>
    <row r="12548" spans="1:12" ht="16.5" thickBot="1" x14ac:dyDescent="0.3">
      <c r="A12548" s="2">
        <f t="shared" ca="1" si="588"/>
        <v>67662726</v>
      </c>
      <c r="B12548" s="8" t="s">
        <v>14263</v>
      </c>
      <c r="C12548" t="s">
        <v>178</v>
      </c>
      <c r="E12548" s="10" t="str">
        <f t="shared" ca="1" si="589"/>
        <v>+79645326556</v>
      </c>
      <c r="G12548" s="10"/>
      <c r="H12548" s="12" t="str">
        <f t="shared" ca="1" si="590"/>
        <v>11.4.1972</v>
      </c>
      <c r="I12548" s="7" t="s">
        <v>20059</v>
      </c>
      <c r="K12548" s="9">
        <v>892</v>
      </c>
      <c r="L12548" s="10" t="s">
        <v>20329</v>
      </c>
    </row>
    <row r="12549" spans="1:12" ht="16.5" thickBot="1" x14ac:dyDescent="0.3">
      <c r="A12549" s="2">
        <f t="shared" ca="1" si="588"/>
        <v>73671926</v>
      </c>
      <c r="B12549" s="8" t="s">
        <v>9186</v>
      </c>
      <c r="C12549" t="s">
        <v>161</v>
      </c>
      <c r="D12549" t="s">
        <v>303</v>
      </c>
      <c r="E12549" s="10" t="str">
        <f t="shared" ca="1" si="589"/>
        <v>+79353339585</v>
      </c>
      <c r="G12549" s="10"/>
      <c r="H12549" s="12" t="str">
        <f t="shared" ca="1" si="590"/>
        <v>10.7.1994</v>
      </c>
      <c r="I12549" s="7" t="s">
        <v>20059</v>
      </c>
      <c r="K12549" s="9">
        <v>1420</v>
      </c>
      <c r="L12549" s="10" t="s">
        <v>24437</v>
      </c>
    </row>
    <row r="12550" spans="1:12" ht="16.5" thickBot="1" x14ac:dyDescent="0.3">
      <c r="A12550" s="2">
        <f t="shared" ca="1" si="588"/>
        <v>79248262</v>
      </c>
      <c r="B12550" s="7" t="s">
        <v>5786</v>
      </c>
      <c r="C12550" t="s">
        <v>29</v>
      </c>
      <c r="D12550" t="s">
        <v>303</v>
      </c>
      <c r="E12550" s="10" t="str">
        <f t="shared" ca="1" si="589"/>
        <v>+79224109608</v>
      </c>
      <c r="G12550" s="10" t="s">
        <v>29928</v>
      </c>
      <c r="H12550" s="12" t="str">
        <f t="shared" ca="1" si="590"/>
        <v>23.2.1955</v>
      </c>
      <c r="I12550" s="7" t="s">
        <v>20061</v>
      </c>
      <c r="K12550" s="9">
        <v>804</v>
      </c>
      <c r="L12550" s="10" t="s">
        <v>23699</v>
      </c>
    </row>
    <row r="12551" spans="1:12" ht="16.5" thickBot="1" x14ac:dyDescent="0.3">
      <c r="A12551" s="2">
        <f t="shared" ca="1" si="588"/>
        <v>89908837</v>
      </c>
      <c r="B12551" s="8" t="s">
        <v>176</v>
      </c>
      <c r="C12551" t="s">
        <v>23</v>
      </c>
      <c r="D12551" t="s">
        <v>579</v>
      </c>
      <c r="E12551" s="10" t="str">
        <f t="shared" ca="1" si="589"/>
        <v>+79769180361</v>
      </c>
      <c r="G12551" s="10"/>
      <c r="H12551" s="12" t="str">
        <f t="shared" ca="1" si="590"/>
        <v>9.2.1952</v>
      </c>
      <c r="I12551" s="7" t="s">
        <v>2</v>
      </c>
      <c r="K12551" s="9">
        <v>917</v>
      </c>
      <c r="L12551" s="10" t="s">
        <v>22050</v>
      </c>
    </row>
    <row r="12552" spans="1:12" ht="16.5" thickBot="1" x14ac:dyDescent="0.3">
      <c r="A12552" s="2">
        <f t="shared" ca="1" si="588"/>
        <v>89758892</v>
      </c>
      <c r="B12552" s="8" t="s">
        <v>14264</v>
      </c>
      <c r="C12552" t="s">
        <v>8791</v>
      </c>
      <c r="D12552" t="s">
        <v>4731</v>
      </c>
      <c r="E12552" s="10" t="str">
        <f t="shared" ca="1" si="589"/>
        <v>+79404730321</v>
      </c>
      <c r="G12552" s="10"/>
      <c r="H12552" s="12" t="str">
        <f t="shared" ca="1" si="590"/>
        <v>26.8.1966</v>
      </c>
      <c r="I12552" s="7" t="s">
        <v>20064</v>
      </c>
      <c r="K12552" s="9">
        <v>1447</v>
      </c>
      <c r="L12552" s="10" t="s">
        <v>24438</v>
      </c>
    </row>
    <row r="12553" spans="1:12" ht="16.5" thickBot="1" x14ac:dyDescent="0.3">
      <c r="A12553" s="2">
        <f t="shared" ca="1" si="588"/>
        <v>67468830</v>
      </c>
      <c r="B12553" s="6" t="s">
        <v>5787</v>
      </c>
      <c r="C12553" t="s">
        <v>786</v>
      </c>
      <c r="E12553" s="10" t="str">
        <f t="shared" ca="1" si="589"/>
        <v>+79380089901</v>
      </c>
      <c r="G12553" s="10" t="s">
        <v>29928</v>
      </c>
      <c r="H12553" s="12" t="str">
        <f t="shared" ca="1" si="590"/>
        <v>19.3.1966</v>
      </c>
      <c r="I12553" s="7" t="s">
        <v>20058</v>
      </c>
      <c r="K12553" s="9">
        <v>805</v>
      </c>
      <c r="L12553" s="10" t="s">
        <v>20848</v>
      </c>
    </row>
    <row r="12554" spans="1:12" ht="16.5" thickBot="1" x14ac:dyDescent="0.3">
      <c r="A12554" s="2">
        <f t="shared" ca="1" si="588"/>
        <v>84095346</v>
      </c>
      <c r="B12554" s="8" t="s">
        <v>5704</v>
      </c>
      <c r="C12554" t="s">
        <v>52</v>
      </c>
      <c r="D12554" t="s">
        <v>408</v>
      </c>
      <c r="E12554" s="10" t="str">
        <f t="shared" ca="1" si="589"/>
        <v>+79109657087</v>
      </c>
      <c r="G12554" s="10"/>
      <c r="H12554" s="12" t="str">
        <f t="shared" ca="1" si="590"/>
        <v>18.4.1959</v>
      </c>
      <c r="I12554" s="7" t="s">
        <v>20057</v>
      </c>
      <c r="K12554" s="9">
        <v>150</v>
      </c>
      <c r="L12554" s="10" t="s">
        <v>24439</v>
      </c>
    </row>
    <row r="12555" spans="1:12" ht="16.5" thickBot="1" x14ac:dyDescent="0.3">
      <c r="A12555" s="2">
        <f t="shared" ca="1" si="588"/>
        <v>65215604</v>
      </c>
      <c r="B12555" s="8" t="s">
        <v>1606</v>
      </c>
      <c r="C12555" t="s">
        <v>581</v>
      </c>
      <c r="D12555" t="s">
        <v>1604</v>
      </c>
      <c r="E12555" s="10" t="str">
        <f t="shared" ca="1" si="589"/>
        <v>+79453134197</v>
      </c>
      <c r="G12555" s="10"/>
      <c r="H12555" s="12" t="str">
        <f t="shared" ca="1" si="590"/>
        <v>16.2.1992</v>
      </c>
      <c r="I12555" s="6"/>
      <c r="K12555" s="9">
        <v>0</v>
      </c>
      <c r="L12555" s="10" t="s">
        <v>24440</v>
      </c>
    </row>
    <row r="12556" spans="1:12" ht="16.5" thickBot="1" x14ac:dyDescent="0.3">
      <c r="A12556" s="2">
        <f t="shared" ca="1" si="588"/>
        <v>68959605</v>
      </c>
      <c r="B12556" s="8" t="s">
        <v>2846</v>
      </c>
      <c r="C12556" t="s">
        <v>60</v>
      </c>
      <c r="D12556" t="s">
        <v>111</v>
      </c>
      <c r="E12556" s="10" t="str">
        <f t="shared" ca="1" si="589"/>
        <v>+79439977228</v>
      </c>
      <c r="G12556" s="10"/>
      <c r="H12556" s="12" t="str">
        <f t="shared" ca="1" si="590"/>
        <v>3.8.1959</v>
      </c>
      <c r="I12556" s="7" t="s">
        <v>20061</v>
      </c>
      <c r="K12556" s="9">
        <v>355</v>
      </c>
      <c r="L12556" s="10" t="s">
        <v>24430</v>
      </c>
    </row>
    <row r="12557" spans="1:12" ht="16.5" thickBot="1" x14ac:dyDescent="0.3">
      <c r="A12557" s="2">
        <f t="shared" ca="1" si="588"/>
        <v>87772134</v>
      </c>
      <c r="B12557" s="7" t="s">
        <v>5788</v>
      </c>
      <c r="C12557" t="s">
        <v>273</v>
      </c>
      <c r="E12557" s="10" t="str">
        <f t="shared" ca="1" si="589"/>
        <v>+79076915555</v>
      </c>
      <c r="G12557" s="10" t="s">
        <v>29928</v>
      </c>
      <c r="H12557" s="12" t="str">
        <f t="shared" ca="1" si="590"/>
        <v>22.4.1973</v>
      </c>
      <c r="I12557" s="6"/>
      <c r="K12557" s="9">
        <v>771</v>
      </c>
      <c r="L12557" s="10" t="s">
        <v>24441</v>
      </c>
    </row>
    <row r="12558" spans="1:12" ht="16.5" thickBot="1" x14ac:dyDescent="0.3">
      <c r="A12558" s="2">
        <f t="shared" ca="1" si="588"/>
        <v>81385709</v>
      </c>
      <c r="B12558" s="6" t="s">
        <v>2764</v>
      </c>
      <c r="C12558" t="s">
        <v>101</v>
      </c>
      <c r="E12558" s="10" t="str">
        <f t="shared" ca="1" si="589"/>
        <v>+79134245268</v>
      </c>
      <c r="G12558" s="10" t="s">
        <v>29928</v>
      </c>
      <c r="H12558" s="12" t="str">
        <f t="shared" ca="1" si="590"/>
        <v>15.4.1965</v>
      </c>
      <c r="I12558" s="6"/>
      <c r="K12558" s="9">
        <v>645</v>
      </c>
      <c r="L12558" s="10" t="s">
        <v>21628</v>
      </c>
    </row>
    <row r="12559" spans="1:12" ht="16.5" thickBot="1" x14ac:dyDescent="0.3">
      <c r="A12559" s="2">
        <f t="shared" ca="1" si="588"/>
        <v>89761707</v>
      </c>
      <c r="B12559" s="8" t="s">
        <v>2357</v>
      </c>
      <c r="C12559" t="s">
        <v>471</v>
      </c>
      <c r="D12559" t="s">
        <v>733</v>
      </c>
      <c r="E12559" s="10" t="str">
        <f t="shared" ca="1" si="589"/>
        <v>+79153739975</v>
      </c>
      <c r="G12559" s="10"/>
      <c r="H12559" s="12" t="str">
        <f t="shared" ca="1" si="590"/>
        <v>2.2.1986</v>
      </c>
      <c r="I12559" s="7" t="s">
        <v>20059</v>
      </c>
      <c r="K12559" s="9">
        <v>1076</v>
      </c>
      <c r="L12559" s="10" t="s">
        <v>22756</v>
      </c>
    </row>
    <row r="12560" spans="1:12" ht="16.5" thickBot="1" x14ac:dyDescent="0.3">
      <c r="A12560" s="2">
        <f t="shared" ca="1" si="588"/>
        <v>63595650</v>
      </c>
      <c r="B12560" s="8" t="s">
        <v>183</v>
      </c>
      <c r="C12560" t="s">
        <v>60</v>
      </c>
      <c r="D12560" t="s">
        <v>1246</v>
      </c>
      <c r="E12560" s="10" t="str">
        <f t="shared" ca="1" si="589"/>
        <v>+79386973862</v>
      </c>
      <c r="G12560" s="10"/>
      <c r="H12560" s="12" t="str">
        <f t="shared" ca="1" si="590"/>
        <v>10.8.1966</v>
      </c>
      <c r="I12560" s="7" t="s">
        <v>2</v>
      </c>
      <c r="K12560" s="9">
        <v>1203</v>
      </c>
      <c r="L12560" s="10" t="s">
        <v>24442</v>
      </c>
    </row>
    <row r="12561" spans="1:12" ht="16.5" thickBot="1" x14ac:dyDescent="0.3">
      <c r="A12561" s="2">
        <f t="shared" ca="1" si="588"/>
        <v>63868860</v>
      </c>
      <c r="B12561" s="8" t="s">
        <v>6765</v>
      </c>
      <c r="C12561" t="s">
        <v>7082</v>
      </c>
      <c r="D12561" t="s">
        <v>14265</v>
      </c>
      <c r="E12561" s="10" t="str">
        <f t="shared" ca="1" si="589"/>
        <v>+79548206509</v>
      </c>
      <c r="G12561" s="10"/>
      <c r="H12561" s="12" t="str">
        <f t="shared" ca="1" si="590"/>
        <v>15.4.1996</v>
      </c>
      <c r="I12561" s="7" t="s">
        <v>2</v>
      </c>
      <c r="K12561" s="9">
        <v>867</v>
      </c>
      <c r="L12561" s="10" t="s">
        <v>20714</v>
      </c>
    </row>
    <row r="12562" spans="1:12" ht="16.5" thickBot="1" x14ac:dyDescent="0.3">
      <c r="A12562" s="2">
        <f t="shared" ca="1" si="588"/>
        <v>81765184</v>
      </c>
      <c r="B12562" s="8" t="s">
        <v>1408</v>
      </c>
      <c r="C12562" t="s">
        <v>46</v>
      </c>
      <c r="D12562" t="s">
        <v>96</v>
      </c>
      <c r="E12562" s="10" t="str">
        <f t="shared" ca="1" si="589"/>
        <v>+79542642360</v>
      </c>
      <c r="G12562" s="10"/>
      <c r="H12562" s="12" t="str">
        <f t="shared" ca="1" si="590"/>
        <v>5.3.1981</v>
      </c>
      <c r="I12562" s="7" t="s">
        <v>20058</v>
      </c>
      <c r="K12562" s="9">
        <v>967</v>
      </c>
      <c r="L12562" s="10" t="s">
        <v>23154</v>
      </c>
    </row>
    <row r="12563" spans="1:12" ht="16.5" thickBot="1" x14ac:dyDescent="0.3">
      <c r="A12563" s="2">
        <f t="shared" ca="1" si="588"/>
        <v>69638057</v>
      </c>
      <c r="B12563" s="8" t="s">
        <v>14266</v>
      </c>
      <c r="C12563" t="s">
        <v>57</v>
      </c>
      <c r="D12563" t="s">
        <v>74</v>
      </c>
      <c r="E12563" s="10" t="str">
        <f t="shared" ca="1" si="589"/>
        <v>+79668546835</v>
      </c>
      <c r="G12563" s="10"/>
      <c r="H12563" s="12" t="str">
        <f t="shared" ca="1" si="590"/>
        <v>8.8.1980</v>
      </c>
      <c r="I12563" s="7" t="s">
        <v>20058</v>
      </c>
      <c r="K12563" s="9">
        <v>288</v>
      </c>
      <c r="L12563" s="10" t="s">
        <v>24443</v>
      </c>
    </row>
    <row r="12564" spans="1:12" ht="16.5" thickBot="1" x14ac:dyDescent="0.3">
      <c r="A12564" s="2">
        <f t="shared" ca="1" si="588"/>
        <v>63839014</v>
      </c>
      <c r="B12564" s="8" t="s">
        <v>14267</v>
      </c>
      <c r="C12564" t="s">
        <v>42</v>
      </c>
      <c r="D12564" t="s">
        <v>25</v>
      </c>
      <c r="E12564" s="10" t="str">
        <f t="shared" ca="1" si="589"/>
        <v>+79231994702</v>
      </c>
      <c r="G12564" s="10"/>
      <c r="H12564" s="12" t="str">
        <f t="shared" ca="1" si="590"/>
        <v>4.8.1984</v>
      </c>
      <c r="I12564" s="7" t="s">
        <v>20059</v>
      </c>
      <c r="K12564" s="9">
        <v>823</v>
      </c>
      <c r="L12564" s="10" t="s">
        <v>24444</v>
      </c>
    </row>
    <row r="12565" spans="1:12" ht="16.5" thickBot="1" x14ac:dyDescent="0.3">
      <c r="A12565" s="2">
        <f t="shared" ca="1" si="588"/>
        <v>59304041</v>
      </c>
      <c r="B12565" s="8" t="s">
        <v>14268</v>
      </c>
      <c r="C12565" t="s">
        <v>66</v>
      </c>
      <c r="D12565" t="s">
        <v>300</v>
      </c>
      <c r="E12565" s="10" t="str">
        <f t="shared" ca="1" si="589"/>
        <v>+79126095131</v>
      </c>
      <c r="G12565" s="10"/>
      <c r="H12565" s="12" t="str">
        <f t="shared" ca="1" si="590"/>
        <v>5.10.1990</v>
      </c>
      <c r="I12565" s="7" t="s">
        <v>20058</v>
      </c>
      <c r="K12565" s="9">
        <v>980</v>
      </c>
      <c r="L12565" s="10" t="s">
        <v>24256</v>
      </c>
    </row>
    <row r="12566" spans="1:12" ht="16.5" thickBot="1" x14ac:dyDescent="0.3">
      <c r="A12566" s="2">
        <f t="shared" ca="1" si="588"/>
        <v>78717135</v>
      </c>
      <c r="B12566" s="8" t="s">
        <v>14269</v>
      </c>
      <c r="C12566" t="s">
        <v>93</v>
      </c>
      <c r="D12566" t="s">
        <v>183</v>
      </c>
      <c r="E12566" s="10" t="str">
        <f t="shared" ca="1" si="589"/>
        <v>+79308926088</v>
      </c>
      <c r="G12566" s="10"/>
      <c r="H12566" s="12" t="str">
        <f t="shared" ca="1" si="590"/>
        <v>20.3.1965</v>
      </c>
      <c r="I12566" s="7" t="s">
        <v>20057</v>
      </c>
      <c r="K12566" s="9">
        <v>1103</v>
      </c>
      <c r="L12566" s="10" t="s">
        <v>24445</v>
      </c>
    </row>
    <row r="12567" spans="1:12" ht="16.5" thickBot="1" x14ac:dyDescent="0.3">
      <c r="A12567" s="2">
        <f t="shared" ca="1" si="588"/>
        <v>71051111</v>
      </c>
      <c r="B12567" s="8" t="s">
        <v>1915</v>
      </c>
      <c r="C12567" t="s">
        <v>55</v>
      </c>
      <c r="D12567" t="s">
        <v>183</v>
      </c>
      <c r="E12567" s="10" t="str">
        <f t="shared" ca="1" si="589"/>
        <v>+79017973480</v>
      </c>
      <c r="G12567" s="10"/>
      <c r="H12567" s="12" t="str">
        <f t="shared" ca="1" si="590"/>
        <v>13.2.1951</v>
      </c>
      <c r="I12567" s="6"/>
      <c r="K12567" s="9">
        <v>1074</v>
      </c>
      <c r="L12567" s="10" t="s">
        <v>21457</v>
      </c>
    </row>
    <row r="12568" spans="1:12" ht="16.5" thickBot="1" x14ac:dyDescent="0.3">
      <c r="A12568" s="2">
        <f t="shared" ca="1" si="588"/>
        <v>50369992</v>
      </c>
      <c r="B12568" s="8" t="s">
        <v>14270</v>
      </c>
      <c r="C12568" t="s">
        <v>142</v>
      </c>
      <c r="D12568" t="s">
        <v>111</v>
      </c>
      <c r="E12568" s="10" t="str">
        <f t="shared" ca="1" si="589"/>
        <v>+79458888266</v>
      </c>
      <c r="G12568" s="10"/>
      <c r="H12568" s="12" t="str">
        <f t="shared" ca="1" si="590"/>
        <v>2.9.1979</v>
      </c>
      <c r="I12568" s="7" t="s">
        <v>20060</v>
      </c>
      <c r="K12568" s="9">
        <v>982</v>
      </c>
      <c r="L12568" s="10" t="s">
        <v>24446</v>
      </c>
    </row>
    <row r="12569" spans="1:12" ht="16.5" thickBot="1" x14ac:dyDescent="0.3">
      <c r="A12569" s="2">
        <f t="shared" ca="1" si="588"/>
        <v>78565429</v>
      </c>
      <c r="B12569" s="6" t="s">
        <v>5789</v>
      </c>
      <c r="C12569" t="s">
        <v>815</v>
      </c>
      <c r="E12569" s="10" t="str">
        <f t="shared" ca="1" si="589"/>
        <v>+79988545507</v>
      </c>
      <c r="G12569" s="10" t="s">
        <v>29928</v>
      </c>
      <c r="H12569" s="12" t="str">
        <f t="shared" ca="1" si="590"/>
        <v>2.3.1975</v>
      </c>
      <c r="I12569" s="7" t="s">
        <v>20060</v>
      </c>
      <c r="K12569" s="9">
        <v>90</v>
      </c>
      <c r="L12569" s="10" t="s">
        <v>20684</v>
      </c>
    </row>
    <row r="12570" spans="1:12" ht="16.5" thickBot="1" x14ac:dyDescent="0.3">
      <c r="A12570" s="2">
        <f t="shared" ca="1" si="588"/>
        <v>75684190</v>
      </c>
      <c r="B12570" s="6" t="s">
        <v>5790</v>
      </c>
      <c r="C12570" t="s">
        <v>60</v>
      </c>
      <c r="D12570" t="s">
        <v>254</v>
      </c>
      <c r="E12570" s="10" t="str">
        <f t="shared" ca="1" si="589"/>
        <v>+79015255584</v>
      </c>
      <c r="G12570" s="10" t="s">
        <v>29928</v>
      </c>
      <c r="H12570" s="12" t="str">
        <f t="shared" ca="1" si="590"/>
        <v>9.6.1987</v>
      </c>
      <c r="I12570" s="7" t="s">
        <v>20061</v>
      </c>
      <c r="K12570" s="9">
        <v>122</v>
      </c>
      <c r="L12570" s="10" t="s">
        <v>20400</v>
      </c>
    </row>
    <row r="12571" spans="1:12" ht="16.5" thickBot="1" x14ac:dyDescent="0.3">
      <c r="A12571" s="2">
        <f t="shared" ca="1" si="588"/>
        <v>51133008</v>
      </c>
      <c r="B12571" s="8" t="s">
        <v>3804</v>
      </c>
      <c r="C12571" t="s">
        <v>2415</v>
      </c>
      <c r="D12571" t="s">
        <v>2157</v>
      </c>
      <c r="E12571" s="10" t="str">
        <f t="shared" ca="1" si="589"/>
        <v>+79816930242</v>
      </c>
      <c r="G12571" s="10"/>
      <c r="H12571" s="12" t="str">
        <f t="shared" ca="1" si="590"/>
        <v>2.7.1968</v>
      </c>
      <c r="I12571" s="7" t="s">
        <v>20060</v>
      </c>
      <c r="K12571" s="9">
        <v>0</v>
      </c>
      <c r="L12571" s="10" t="s">
        <v>24447</v>
      </c>
    </row>
    <row r="12572" spans="1:12" ht="16.5" thickBot="1" x14ac:dyDescent="0.3">
      <c r="A12572" s="2">
        <f t="shared" ca="1" si="588"/>
        <v>59679408</v>
      </c>
      <c r="B12572" s="8" t="s">
        <v>1868</v>
      </c>
      <c r="C12572" t="s">
        <v>66</v>
      </c>
      <c r="D12572" t="s">
        <v>1099</v>
      </c>
      <c r="E12572" s="10" t="str">
        <f t="shared" ca="1" si="589"/>
        <v>+79030432328</v>
      </c>
      <c r="G12572" s="10"/>
      <c r="H12572" s="12" t="str">
        <f t="shared" ca="1" si="590"/>
        <v>0.5.1981</v>
      </c>
      <c r="I12572" s="7" t="s">
        <v>20059</v>
      </c>
      <c r="K12572" s="9">
        <v>102</v>
      </c>
      <c r="L12572" s="10" t="s">
        <v>20979</v>
      </c>
    </row>
    <row r="12573" spans="1:12" ht="16.5" thickBot="1" x14ac:dyDescent="0.3">
      <c r="A12573" s="2">
        <f t="shared" ca="1" si="588"/>
        <v>65348224</v>
      </c>
      <c r="B12573" s="8" t="s">
        <v>14271</v>
      </c>
      <c r="C12573" t="s">
        <v>339</v>
      </c>
      <c r="D12573" t="s">
        <v>31</v>
      </c>
      <c r="E12573" s="10" t="str">
        <f t="shared" ca="1" si="589"/>
        <v>+79819579954</v>
      </c>
      <c r="G12573" s="10"/>
      <c r="H12573" s="12" t="str">
        <f t="shared" ca="1" si="590"/>
        <v>6.8.1988</v>
      </c>
      <c r="I12573" s="7" t="s">
        <v>2</v>
      </c>
      <c r="K12573" s="9">
        <v>1127</v>
      </c>
      <c r="L12573" s="10" t="s">
        <v>24448</v>
      </c>
    </row>
    <row r="12574" spans="1:12" ht="16.5" thickBot="1" x14ac:dyDescent="0.3">
      <c r="A12574" s="2">
        <f t="shared" ca="1" si="588"/>
        <v>67023861</v>
      </c>
      <c r="B12574" s="7" t="s">
        <v>1892</v>
      </c>
      <c r="C12574" t="s">
        <v>702</v>
      </c>
      <c r="E12574" s="10" t="str">
        <f t="shared" ca="1" si="589"/>
        <v>+79337736129</v>
      </c>
      <c r="G12574" s="10" t="s">
        <v>29928</v>
      </c>
      <c r="H12574" s="12" t="str">
        <f t="shared" ca="1" si="590"/>
        <v>19.5.1963</v>
      </c>
      <c r="I12574" s="7" t="s">
        <v>20061</v>
      </c>
      <c r="K12574" s="9">
        <v>966</v>
      </c>
      <c r="L12574" s="10" t="s">
        <v>20449</v>
      </c>
    </row>
    <row r="12575" spans="1:12" ht="16.5" thickBot="1" x14ac:dyDescent="0.3">
      <c r="A12575" s="2">
        <f t="shared" ca="1" si="588"/>
        <v>66238202</v>
      </c>
      <c r="B12575" s="8" t="s">
        <v>14272</v>
      </c>
      <c r="C12575" t="s">
        <v>72</v>
      </c>
      <c r="D12575" t="s">
        <v>643</v>
      </c>
      <c r="E12575" s="10" t="str">
        <f t="shared" ca="1" si="589"/>
        <v>+79296848332</v>
      </c>
      <c r="G12575" s="10"/>
      <c r="H12575" s="12" t="str">
        <f t="shared" ca="1" si="590"/>
        <v>2.3.1962</v>
      </c>
      <c r="I12575" s="7" t="s">
        <v>20059</v>
      </c>
      <c r="K12575" s="9">
        <v>1077</v>
      </c>
      <c r="L12575" s="10" t="s">
        <v>24449</v>
      </c>
    </row>
    <row r="12576" spans="1:12" ht="16.5" thickBot="1" x14ac:dyDescent="0.3">
      <c r="A12576" s="2">
        <f t="shared" ca="1" si="588"/>
        <v>66215941</v>
      </c>
      <c r="B12576" s="6" t="s">
        <v>5791</v>
      </c>
      <c r="C12576" t="s">
        <v>23</v>
      </c>
      <c r="E12576" s="10" t="str">
        <f t="shared" ca="1" si="589"/>
        <v>+79500362956</v>
      </c>
      <c r="G12576" s="10" t="s">
        <v>29928</v>
      </c>
      <c r="H12576" s="12" t="str">
        <f t="shared" ca="1" si="590"/>
        <v>11.8.1981</v>
      </c>
      <c r="I12576" s="6"/>
      <c r="K12576" s="9">
        <v>1811</v>
      </c>
      <c r="L12576" s="10" t="s">
        <v>24450</v>
      </c>
    </row>
    <row r="12577" spans="1:12" ht="16.5" thickBot="1" x14ac:dyDescent="0.3">
      <c r="A12577" s="2">
        <f t="shared" ca="1" si="588"/>
        <v>88852501</v>
      </c>
      <c r="B12577" s="8" t="s">
        <v>1387</v>
      </c>
      <c r="C12577" t="s">
        <v>66</v>
      </c>
      <c r="D12577" t="s">
        <v>558</v>
      </c>
      <c r="E12577" s="10" t="str">
        <f t="shared" ca="1" si="589"/>
        <v>+79060916460</v>
      </c>
      <c r="G12577" s="10"/>
      <c r="H12577" s="12" t="str">
        <f t="shared" ca="1" si="590"/>
        <v>9.5.1982</v>
      </c>
      <c r="I12577" s="7" t="s">
        <v>20059</v>
      </c>
      <c r="K12577" s="9">
        <v>1323</v>
      </c>
      <c r="L12577" s="10" t="s">
        <v>24451</v>
      </c>
    </row>
    <row r="12578" spans="1:12" ht="16.5" thickBot="1" x14ac:dyDescent="0.3">
      <c r="A12578" s="2">
        <f t="shared" ca="1" si="588"/>
        <v>88461644</v>
      </c>
      <c r="B12578" s="8" t="s">
        <v>14273</v>
      </c>
      <c r="C12578" t="s">
        <v>547</v>
      </c>
      <c r="D12578" t="s">
        <v>54</v>
      </c>
      <c r="E12578" s="10" t="str">
        <f t="shared" ca="1" si="589"/>
        <v>+79429270868</v>
      </c>
      <c r="G12578" s="10"/>
      <c r="H12578" s="12" t="str">
        <f t="shared" ca="1" si="590"/>
        <v>7.7.1999</v>
      </c>
      <c r="I12578" s="7" t="s">
        <v>2</v>
      </c>
      <c r="K12578" s="9">
        <v>255</v>
      </c>
      <c r="L12578" s="10" t="s">
        <v>24452</v>
      </c>
    </row>
    <row r="12579" spans="1:12" ht="16.5" thickBot="1" x14ac:dyDescent="0.3">
      <c r="A12579" s="2">
        <f t="shared" ca="1" si="588"/>
        <v>50364330</v>
      </c>
      <c r="B12579" s="8" t="s">
        <v>7345</v>
      </c>
      <c r="C12579" t="s">
        <v>689</v>
      </c>
      <c r="D12579" t="s">
        <v>14274</v>
      </c>
      <c r="E12579" s="10" t="str">
        <f t="shared" ca="1" si="589"/>
        <v>+79213933771</v>
      </c>
      <c r="G12579" s="10"/>
      <c r="H12579" s="12" t="str">
        <f t="shared" ca="1" si="590"/>
        <v>3.6.1978</v>
      </c>
      <c r="I12579" s="7" t="s">
        <v>2</v>
      </c>
      <c r="K12579" s="9">
        <v>2892</v>
      </c>
      <c r="L12579" s="10" t="s">
        <v>24453</v>
      </c>
    </row>
    <row r="12580" spans="1:12" ht="16.5" thickBot="1" x14ac:dyDescent="0.3">
      <c r="A12580" s="2">
        <f t="shared" ca="1" si="588"/>
        <v>73139133</v>
      </c>
      <c r="B12580" s="8" t="s">
        <v>14275</v>
      </c>
      <c r="C12580" t="s">
        <v>66</v>
      </c>
      <c r="D12580" t="s">
        <v>25</v>
      </c>
      <c r="E12580" s="10" t="str">
        <f t="shared" ca="1" si="589"/>
        <v>+79867181363</v>
      </c>
      <c r="G12580" s="10"/>
      <c r="H12580" s="12" t="str">
        <f t="shared" ca="1" si="590"/>
        <v>5.5.1956</v>
      </c>
      <c r="I12580" s="7" t="s">
        <v>20059</v>
      </c>
      <c r="K12580" s="9">
        <v>382</v>
      </c>
      <c r="L12580" s="10" t="s">
        <v>24454</v>
      </c>
    </row>
    <row r="12581" spans="1:12" ht="16.5" thickBot="1" x14ac:dyDescent="0.3">
      <c r="A12581" s="2">
        <f t="shared" ca="1" si="588"/>
        <v>55570042</v>
      </c>
      <c r="B12581" s="6" t="s">
        <v>2975</v>
      </c>
      <c r="C12581" t="s">
        <v>292</v>
      </c>
      <c r="E12581" s="10" t="str">
        <f t="shared" ca="1" si="589"/>
        <v>+79694945531</v>
      </c>
      <c r="G12581" s="10" t="s">
        <v>29928</v>
      </c>
      <c r="H12581" s="12" t="str">
        <f t="shared" ca="1" si="590"/>
        <v>28.9.1959</v>
      </c>
      <c r="I12581" s="7" t="s">
        <v>2</v>
      </c>
      <c r="K12581" s="9">
        <v>60</v>
      </c>
      <c r="L12581" s="10" t="s">
        <v>24455</v>
      </c>
    </row>
    <row r="12582" spans="1:12" ht="16.5" thickBot="1" x14ac:dyDescent="0.3">
      <c r="A12582" s="2">
        <f t="shared" ca="1" si="588"/>
        <v>53575379</v>
      </c>
      <c r="B12582" s="6" t="s">
        <v>5792</v>
      </c>
      <c r="C12582" t="s">
        <v>70</v>
      </c>
      <c r="E12582" s="10" t="str">
        <f t="shared" ca="1" si="589"/>
        <v>+79130396090</v>
      </c>
      <c r="G12582" s="10" t="s">
        <v>29928</v>
      </c>
      <c r="H12582" s="12" t="str">
        <f t="shared" ca="1" si="590"/>
        <v>6.4.1984</v>
      </c>
      <c r="I12582" s="7" t="s">
        <v>20057</v>
      </c>
      <c r="K12582" s="9">
        <v>345</v>
      </c>
      <c r="L12582" s="10" t="s">
        <v>21778</v>
      </c>
    </row>
    <row r="12583" spans="1:12" ht="16.5" thickBot="1" x14ac:dyDescent="0.3">
      <c r="A12583" s="2">
        <f t="shared" ca="1" si="588"/>
        <v>51346694</v>
      </c>
      <c r="B12583" s="8" t="s">
        <v>14276</v>
      </c>
      <c r="C12583" t="s">
        <v>66</v>
      </c>
      <c r="D12583" t="s">
        <v>48</v>
      </c>
      <c r="E12583" s="10" t="str">
        <f t="shared" ca="1" si="589"/>
        <v>+79066494463</v>
      </c>
      <c r="G12583" s="10"/>
      <c r="H12583" s="12" t="str">
        <f t="shared" ca="1" si="590"/>
        <v>2.5.1962</v>
      </c>
      <c r="I12583" s="7" t="s">
        <v>20058</v>
      </c>
      <c r="K12583" s="9">
        <v>0</v>
      </c>
      <c r="L12583" s="10" t="s">
        <v>20088</v>
      </c>
    </row>
    <row r="12584" spans="1:12" ht="16.5" thickBot="1" x14ac:dyDescent="0.3">
      <c r="A12584" s="2">
        <f t="shared" ca="1" si="588"/>
        <v>55046501</v>
      </c>
      <c r="B12584" s="8" t="s">
        <v>14277</v>
      </c>
      <c r="C12584" t="s">
        <v>121</v>
      </c>
      <c r="D12584" t="s">
        <v>96</v>
      </c>
      <c r="E12584" s="10" t="str">
        <f t="shared" ca="1" si="589"/>
        <v>+79951043491</v>
      </c>
      <c r="G12584" s="10"/>
      <c r="H12584" s="12" t="str">
        <f t="shared" ca="1" si="590"/>
        <v>14.1.1970</v>
      </c>
      <c r="I12584" s="7" t="s">
        <v>2</v>
      </c>
      <c r="K12584" s="9">
        <v>375</v>
      </c>
      <c r="L12584" s="10" t="s">
        <v>22718</v>
      </c>
    </row>
    <row r="12585" spans="1:12" ht="16.5" thickBot="1" x14ac:dyDescent="0.3">
      <c r="A12585" s="2">
        <f t="shared" ca="1" si="588"/>
        <v>88707350</v>
      </c>
      <c r="B12585" s="8" t="s">
        <v>14278</v>
      </c>
      <c r="C12585" t="s">
        <v>388</v>
      </c>
      <c r="D12585" t="s">
        <v>281</v>
      </c>
      <c r="E12585" s="10" t="str">
        <f t="shared" ca="1" si="589"/>
        <v>+79906647881</v>
      </c>
      <c r="G12585" s="10"/>
      <c r="H12585" s="12" t="str">
        <f t="shared" ca="1" si="590"/>
        <v>6.2.1958</v>
      </c>
      <c r="I12585" s="7" t="s">
        <v>2</v>
      </c>
      <c r="K12585" s="9">
        <v>199</v>
      </c>
      <c r="L12585" s="10" t="s">
        <v>20145</v>
      </c>
    </row>
    <row r="12586" spans="1:12" ht="16.5" thickBot="1" x14ac:dyDescent="0.3">
      <c r="A12586" s="2">
        <f t="shared" ca="1" si="588"/>
        <v>80948552</v>
      </c>
      <c r="B12586" s="8" t="s">
        <v>14279</v>
      </c>
      <c r="C12586" t="s">
        <v>263</v>
      </c>
      <c r="D12586" t="s">
        <v>254</v>
      </c>
      <c r="E12586" s="10" t="str">
        <f t="shared" ca="1" si="589"/>
        <v>+79753978877</v>
      </c>
      <c r="G12586" s="10"/>
      <c r="H12586" s="12" t="str">
        <f t="shared" ca="1" si="590"/>
        <v>27.3.1973</v>
      </c>
      <c r="I12586" s="7" t="s">
        <v>20061</v>
      </c>
      <c r="K12586" s="9">
        <v>0</v>
      </c>
      <c r="L12586" s="10" t="s">
        <v>20088</v>
      </c>
    </row>
    <row r="12587" spans="1:12" ht="16.5" thickBot="1" x14ac:dyDescent="0.3">
      <c r="A12587" s="2">
        <f t="shared" ca="1" si="588"/>
        <v>80950593</v>
      </c>
      <c r="B12587" s="6" t="s">
        <v>4476</v>
      </c>
      <c r="C12587" t="s">
        <v>23</v>
      </c>
      <c r="D12587" t="s">
        <v>25</v>
      </c>
      <c r="E12587" s="10" t="str">
        <f t="shared" ca="1" si="589"/>
        <v>+79241175759</v>
      </c>
      <c r="G12587" s="10" t="s">
        <v>29928</v>
      </c>
      <c r="H12587" s="12" t="str">
        <f t="shared" ca="1" si="590"/>
        <v>16.7.1977</v>
      </c>
      <c r="I12587" s="7" t="s">
        <v>20057</v>
      </c>
      <c r="K12587" s="9">
        <v>0</v>
      </c>
      <c r="L12587" s="10" t="s">
        <v>24456</v>
      </c>
    </row>
    <row r="12588" spans="1:12" ht="16.5" thickBot="1" x14ac:dyDescent="0.3">
      <c r="A12588" s="2">
        <f t="shared" ca="1" si="588"/>
        <v>53566155</v>
      </c>
      <c r="B12588" s="7" t="s">
        <v>3</v>
      </c>
      <c r="C12588" t="s">
        <v>99</v>
      </c>
      <c r="D12588" t="s">
        <v>558</v>
      </c>
      <c r="E12588" s="10" t="str">
        <f t="shared" ca="1" si="589"/>
        <v>+79123363016</v>
      </c>
      <c r="G12588" s="10" t="s">
        <v>29928</v>
      </c>
      <c r="H12588" s="12" t="str">
        <f t="shared" ca="1" si="590"/>
        <v>5.6.1970</v>
      </c>
      <c r="I12588" s="7" t="s">
        <v>20061</v>
      </c>
      <c r="K12588" s="9">
        <v>1522</v>
      </c>
      <c r="L12588" s="10" t="s">
        <v>21704</v>
      </c>
    </row>
    <row r="12589" spans="1:12" ht="16.5" thickBot="1" x14ac:dyDescent="0.3">
      <c r="A12589" s="2">
        <f t="shared" ca="1" si="588"/>
        <v>60253520</v>
      </c>
      <c r="B12589" s="7" t="s">
        <v>5572</v>
      </c>
      <c r="C12589" t="s">
        <v>13</v>
      </c>
      <c r="D12589" t="s">
        <v>289</v>
      </c>
      <c r="E12589" s="10" t="str">
        <f t="shared" ca="1" si="589"/>
        <v>+79858136912</v>
      </c>
      <c r="G12589" s="10" t="s">
        <v>29928</v>
      </c>
      <c r="H12589" s="12" t="str">
        <f t="shared" ca="1" si="590"/>
        <v>15.8.1986</v>
      </c>
      <c r="I12589" s="7" t="s">
        <v>20059</v>
      </c>
      <c r="K12589" s="9">
        <v>818</v>
      </c>
      <c r="L12589" s="10" t="s">
        <v>24457</v>
      </c>
    </row>
    <row r="12590" spans="1:12" ht="16.5" thickBot="1" x14ac:dyDescent="0.3">
      <c r="A12590" s="2">
        <f t="shared" ca="1" si="588"/>
        <v>52773326</v>
      </c>
      <c r="B12590" s="8" t="s">
        <v>14280</v>
      </c>
      <c r="C12590" t="s">
        <v>55</v>
      </c>
      <c r="D12590" t="s">
        <v>120</v>
      </c>
      <c r="E12590" s="10" t="str">
        <f t="shared" ca="1" si="589"/>
        <v>+79449204089</v>
      </c>
      <c r="G12590" s="10"/>
      <c r="H12590" s="12" t="str">
        <f t="shared" ca="1" si="590"/>
        <v>0.8.1985</v>
      </c>
      <c r="I12590" s="7" t="s">
        <v>20058</v>
      </c>
      <c r="K12590" s="9">
        <v>0</v>
      </c>
      <c r="L12590" s="10" t="s">
        <v>20905</v>
      </c>
    </row>
    <row r="12591" spans="1:12" ht="16.5" thickBot="1" x14ac:dyDescent="0.3">
      <c r="A12591" s="2">
        <f t="shared" ca="1" si="588"/>
        <v>74589006</v>
      </c>
      <c r="B12591" s="6" t="s">
        <v>5793</v>
      </c>
      <c r="C12591" t="s">
        <v>68</v>
      </c>
      <c r="E12591" s="10" t="str">
        <f t="shared" ca="1" si="589"/>
        <v>+79843122249</v>
      </c>
      <c r="G12591" s="10" t="s">
        <v>29928</v>
      </c>
      <c r="H12591" s="12" t="str">
        <f t="shared" ca="1" si="590"/>
        <v>28.8.1994</v>
      </c>
      <c r="I12591" s="7" t="s">
        <v>20057</v>
      </c>
      <c r="K12591" s="9">
        <v>245</v>
      </c>
      <c r="L12591" s="10" t="s">
        <v>20692</v>
      </c>
    </row>
    <row r="12592" spans="1:12" ht="16.5" thickBot="1" x14ac:dyDescent="0.3">
      <c r="A12592" s="2">
        <f t="shared" ca="1" si="588"/>
        <v>80466938</v>
      </c>
      <c r="B12592" s="7" t="s">
        <v>5794</v>
      </c>
      <c r="C12592" t="s">
        <v>42</v>
      </c>
      <c r="D12592" t="s">
        <v>31</v>
      </c>
      <c r="E12592" s="10" t="str">
        <f t="shared" ca="1" si="589"/>
        <v>+79837495335</v>
      </c>
      <c r="G12592" s="10" t="s">
        <v>29928</v>
      </c>
      <c r="H12592" s="12" t="str">
        <f t="shared" ca="1" si="590"/>
        <v>26.8.1966</v>
      </c>
      <c r="I12592" s="7" t="s">
        <v>2</v>
      </c>
      <c r="K12592" s="9">
        <v>1164</v>
      </c>
      <c r="L12592" s="10" t="s">
        <v>20607</v>
      </c>
    </row>
    <row r="12593" spans="1:12" ht="16.5" thickBot="1" x14ac:dyDescent="0.3">
      <c r="A12593" s="2">
        <f t="shared" ca="1" si="588"/>
        <v>60942687</v>
      </c>
      <c r="B12593" s="8" t="s">
        <v>14281</v>
      </c>
      <c r="C12593" t="s">
        <v>118</v>
      </c>
      <c r="D12593" t="s">
        <v>1167</v>
      </c>
      <c r="E12593" s="10" t="str">
        <f t="shared" ca="1" si="589"/>
        <v>+79451287820</v>
      </c>
      <c r="G12593" s="10"/>
      <c r="H12593" s="12" t="str">
        <f t="shared" ca="1" si="590"/>
        <v>19.4.1992</v>
      </c>
      <c r="I12593" s="7" t="s">
        <v>2</v>
      </c>
      <c r="K12593" s="9">
        <v>223</v>
      </c>
      <c r="L12593" s="10" t="s">
        <v>24458</v>
      </c>
    </row>
    <row r="12594" spans="1:12" ht="16.5" thickBot="1" x14ac:dyDescent="0.3">
      <c r="A12594" s="2">
        <f t="shared" ca="1" si="588"/>
        <v>83657217</v>
      </c>
      <c r="B12594" s="8" t="s">
        <v>4042</v>
      </c>
      <c r="C12594" t="s">
        <v>60</v>
      </c>
      <c r="D12594" t="s">
        <v>602</v>
      </c>
      <c r="E12594" s="10" t="str">
        <f t="shared" ca="1" si="589"/>
        <v>+79254049234</v>
      </c>
      <c r="G12594" s="10"/>
      <c r="H12594" s="12" t="str">
        <f t="shared" ca="1" si="590"/>
        <v>27.9.1985</v>
      </c>
      <c r="I12594" s="6"/>
      <c r="K12594" s="9">
        <v>255</v>
      </c>
      <c r="L12594" s="10" t="s">
        <v>24459</v>
      </c>
    </row>
    <row r="12595" spans="1:12" ht="16.5" thickBot="1" x14ac:dyDescent="0.3">
      <c r="A12595" s="2">
        <f t="shared" ca="1" si="588"/>
        <v>78181635</v>
      </c>
      <c r="B12595" s="6" t="s">
        <v>832</v>
      </c>
      <c r="C12595" t="s">
        <v>115</v>
      </c>
      <c r="D12595" t="s">
        <v>25</v>
      </c>
      <c r="E12595" s="10" t="str">
        <f t="shared" ca="1" si="589"/>
        <v>+79751484760</v>
      </c>
      <c r="G12595" s="10" t="s">
        <v>29928</v>
      </c>
      <c r="H12595" s="12" t="str">
        <f t="shared" ca="1" si="590"/>
        <v>24.3.1989</v>
      </c>
      <c r="I12595" s="7" t="s">
        <v>2</v>
      </c>
      <c r="K12595" s="9">
        <v>100</v>
      </c>
      <c r="L12595" s="10" t="s">
        <v>20116</v>
      </c>
    </row>
    <row r="12596" spans="1:12" ht="16.5" thickBot="1" x14ac:dyDescent="0.3">
      <c r="A12596" s="2">
        <f t="shared" ca="1" si="588"/>
        <v>59210471</v>
      </c>
      <c r="B12596" s="6" t="s">
        <v>2908</v>
      </c>
      <c r="C12596" t="s">
        <v>60</v>
      </c>
      <c r="E12596" s="10" t="str">
        <f t="shared" ca="1" si="589"/>
        <v>+79061862361</v>
      </c>
      <c r="G12596" s="10" t="s">
        <v>29928</v>
      </c>
      <c r="H12596" s="12" t="str">
        <f t="shared" ca="1" si="590"/>
        <v>8.5.1954</v>
      </c>
      <c r="I12596" s="7" t="s">
        <v>20059</v>
      </c>
      <c r="K12596" s="9">
        <v>577</v>
      </c>
      <c r="L12596" s="10" t="s">
        <v>24460</v>
      </c>
    </row>
    <row r="12597" spans="1:12" ht="16.5" thickBot="1" x14ac:dyDescent="0.3">
      <c r="A12597" s="2">
        <f t="shared" ca="1" si="588"/>
        <v>67793945</v>
      </c>
      <c r="B12597" s="6" t="s">
        <v>5795</v>
      </c>
      <c r="C12597" t="s">
        <v>1964</v>
      </c>
      <c r="E12597" s="10" t="str">
        <f t="shared" ca="1" si="589"/>
        <v>+79442431807</v>
      </c>
      <c r="G12597" s="10" t="s">
        <v>29928</v>
      </c>
      <c r="H12597" s="12" t="str">
        <f t="shared" ca="1" si="590"/>
        <v>1.12.1997</v>
      </c>
      <c r="I12597" s="7" t="s">
        <v>20058</v>
      </c>
      <c r="K12597" s="9">
        <v>270</v>
      </c>
      <c r="L12597" s="10" t="s">
        <v>20520</v>
      </c>
    </row>
    <row r="12598" spans="1:12" ht="16.5" thickBot="1" x14ac:dyDescent="0.3">
      <c r="A12598" s="2">
        <f t="shared" ca="1" si="588"/>
        <v>61569847</v>
      </c>
      <c r="B12598" s="8" t="s">
        <v>9342</v>
      </c>
      <c r="C12598" t="s">
        <v>328</v>
      </c>
      <c r="D12598" t="s">
        <v>31</v>
      </c>
      <c r="E12598" s="10" t="str">
        <f t="shared" ca="1" si="589"/>
        <v>+79323743624</v>
      </c>
      <c r="G12598" s="10"/>
      <c r="H12598" s="12" t="str">
        <f t="shared" ca="1" si="590"/>
        <v>6.3.1951</v>
      </c>
      <c r="I12598" s="7" t="s">
        <v>20059</v>
      </c>
      <c r="K12598" s="9">
        <v>0</v>
      </c>
      <c r="L12598" s="10" t="s">
        <v>20088</v>
      </c>
    </row>
    <row r="12599" spans="1:12" ht="16.5" thickBot="1" x14ac:dyDescent="0.3">
      <c r="A12599" s="2">
        <f t="shared" ca="1" si="588"/>
        <v>60398285</v>
      </c>
      <c r="B12599" s="6" t="s">
        <v>5796</v>
      </c>
      <c r="C12599" t="s">
        <v>57</v>
      </c>
      <c r="E12599" s="10" t="str">
        <f t="shared" ca="1" si="589"/>
        <v>+79124293439</v>
      </c>
      <c r="G12599" s="10" t="s">
        <v>29928</v>
      </c>
      <c r="H12599" s="12" t="str">
        <f t="shared" ca="1" si="590"/>
        <v>2.5.1983</v>
      </c>
      <c r="I12599" s="7" t="s">
        <v>20059</v>
      </c>
      <c r="K12599" s="9">
        <v>0</v>
      </c>
      <c r="L12599" s="10" t="s">
        <v>24461</v>
      </c>
    </row>
    <row r="12600" spans="1:12" ht="16.5" thickBot="1" x14ac:dyDescent="0.3">
      <c r="A12600" s="2">
        <f t="shared" ca="1" si="588"/>
        <v>65531200</v>
      </c>
      <c r="B12600" s="6" t="s">
        <v>1824</v>
      </c>
      <c r="C12600" t="s">
        <v>2198</v>
      </c>
      <c r="E12600" s="10" t="str">
        <f t="shared" ca="1" si="589"/>
        <v>+79084946358</v>
      </c>
      <c r="G12600" s="10" t="s">
        <v>29928</v>
      </c>
      <c r="H12600" s="12" t="str">
        <f t="shared" ca="1" si="590"/>
        <v>24.7.1999</v>
      </c>
      <c r="I12600" s="7" t="s">
        <v>20059</v>
      </c>
      <c r="K12600" s="9">
        <v>863</v>
      </c>
      <c r="L12600" s="10" t="s">
        <v>24462</v>
      </c>
    </row>
    <row r="12601" spans="1:12" ht="16.5" thickBot="1" x14ac:dyDescent="0.3">
      <c r="A12601" s="2">
        <f t="shared" ca="1" si="588"/>
        <v>80740321</v>
      </c>
      <c r="B12601" s="8" t="s">
        <v>14282</v>
      </c>
      <c r="C12601" t="s">
        <v>29</v>
      </c>
      <c r="E12601" s="10" t="str">
        <f t="shared" ca="1" si="589"/>
        <v>+79331954747</v>
      </c>
      <c r="G12601" s="10"/>
      <c r="H12601" s="12" t="str">
        <f t="shared" ca="1" si="590"/>
        <v>6.12.1969</v>
      </c>
      <c r="I12601" s="7" t="s">
        <v>20059</v>
      </c>
      <c r="K12601" s="9">
        <v>84</v>
      </c>
      <c r="L12601" s="10" t="s">
        <v>20703</v>
      </c>
    </row>
    <row r="12602" spans="1:12" ht="16.5" thickBot="1" x14ac:dyDescent="0.3">
      <c r="A12602" s="2">
        <f t="shared" ca="1" si="588"/>
        <v>62345782</v>
      </c>
      <c r="B12602" s="8" t="s">
        <v>12212</v>
      </c>
      <c r="C12602" t="s">
        <v>339</v>
      </c>
      <c r="D12602" t="s">
        <v>111</v>
      </c>
      <c r="E12602" s="10" t="str">
        <f t="shared" ca="1" si="589"/>
        <v>+79191774225</v>
      </c>
      <c r="G12602" s="10"/>
      <c r="H12602" s="12" t="str">
        <f t="shared" ca="1" si="590"/>
        <v>6.2.1984</v>
      </c>
      <c r="I12602" s="7" t="s">
        <v>20061</v>
      </c>
      <c r="K12602" s="9">
        <v>173</v>
      </c>
      <c r="L12602" s="10" t="s">
        <v>24463</v>
      </c>
    </row>
    <row r="12603" spans="1:12" ht="16.5" thickBot="1" x14ac:dyDescent="0.3">
      <c r="A12603" s="2">
        <f t="shared" ca="1" si="588"/>
        <v>61923550</v>
      </c>
      <c r="B12603" s="6" t="s">
        <v>5797</v>
      </c>
      <c r="C12603" t="s">
        <v>66</v>
      </c>
      <c r="D12603" t="s">
        <v>25</v>
      </c>
      <c r="E12603" s="10" t="str">
        <f t="shared" ca="1" si="589"/>
        <v>+79434249668</v>
      </c>
      <c r="G12603" s="10" t="s">
        <v>29928</v>
      </c>
      <c r="H12603" s="12" t="str">
        <f t="shared" ca="1" si="590"/>
        <v>16.1.1997</v>
      </c>
      <c r="I12603" s="7" t="s">
        <v>2</v>
      </c>
      <c r="K12603" s="9">
        <v>244</v>
      </c>
      <c r="L12603" s="10" t="s">
        <v>23874</v>
      </c>
    </row>
    <row r="12604" spans="1:12" ht="16.5" thickBot="1" x14ac:dyDescent="0.3">
      <c r="A12604" s="2">
        <f t="shared" ca="1" si="588"/>
        <v>77628429</v>
      </c>
      <c r="B12604" s="8" t="s">
        <v>14283</v>
      </c>
      <c r="C12604" t="s">
        <v>75</v>
      </c>
      <c r="D12604" t="s">
        <v>74</v>
      </c>
      <c r="E12604" s="10" t="str">
        <f t="shared" ca="1" si="589"/>
        <v>+79669908354</v>
      </c>
      <c r="G12604" s="10"/>
      <c r="H12604" s="12" t="str">
        <f t="shared" ca="1" si="590"/>
        <v>11.8.1979</v>
      </c>
      <c r="I12604" s="7" t="s">
        <v>20061</v>
      </c>
      <c r="K12604" s="9">
        <v>227</v>
      </c>
      <c r="L12604" s="10" t="s">
        <v>21619</v>
      </c>
    </row>
    <row r="12605" spans="1:12" ht="16.5" thickBot="1" x14ac:dyDescent="0.3">
      <c r="A12605" s="2">
        <f t="shared" ca="1" si="588"/>
        <v>60672069</v>
      </c>
      <c r="B12605" s="8" t="s">
        <v>13758</v>
      </c>
      <c r="C12605" t="s">
        <v>44</v>
      </c>
      <c r="D12605" t="s">
        <v>643</v>
      </c>
      <c r="E12605" s="10" t="str">
        <f t="shared" ca="1" si="589"/>
        <v>+79088982839</v>
      </c>
      <c r="G12605" s="10"/>
      <c r="H12605" s="12" t="str">
        <f t="shared" ca="1" si="590"/>
        <v>18.9.1983</v>
      </c>
      <c r="I12605" s="7" t="s">
        <v>2</v>
      </c>
      <c r="K12605" s="9">
        <v>0</v>
      </c>
      <c r="L12605" s="10" t="s">
        <v>20088</v>
      </c>
    </row>
    <row r="12606" spans="1:12" ht="16.5" thickBot="1" x14ac:dyDescent="0.3">
      <c r="A12606" s="2">
        <f t="shared" ca="1" si="588"/>
        <v>64330857</v>
      </c>
      <c r="B12606" s="8" t="s">
        <v>9232</v>
      </c>
      <c r="C12606" t="s">
        <v>178</v>
      </c>
      <c r="D12606" t="s">
        <v>408</v>
      </c>
      <c r="E12606" s="10" t="str">
        <f t="shared" ca="1" si="589"/>
        <v>+79255511461</v>
      </c>
      <c r="G12606" s="10"/>
      <c r="H12606" s="12" t="str">
        <f t="shared" ca="1" si="590"/>
        <v>12.11.1988</v>
      </c>
      <c r="I12606" s="7" t="s">
        <v>20058</v>
      </c>
      <c r="K12606" s="9">
        <v>1525</v>
      </c>
      <c r="L12606" s="10" t="s">
        <v>24464</v>
      </c>
    </row>
    <row r="12607" spans="1:12" ht="16.5" thickBot="1" x14ac:dyDescent="0.3">
      <c r="A12607" s="2">
        <f t="shared" ca="1" si="588"/>
        <v>80304973</v>
      </c>
      <c r="B12607" s="8" t="s">
        <v>1850</v>
      </c>
      <c r="C12607" t="s">
        <v>68</v>
      </c>
      <c r="D12607" t="s">
        <v>602</v>
      </c>
      <c r="E12607" s="10" t="str">
        <f t="shared" ca="1" si="589"/>
        <v>+79150357785</v>
      </c>
      <c r="G12607" s="10"/>
      <c r="H12607" s="12" t="str">
        <f t="shared" ca="1" si="590"/>
        <v>24.7.1992</v>
      </c>
      <c r="I12607" s="7" t="s">
        <v>20061</v>
      </c>
      <c r="K12607" s="9">
        <v>60</v>
      </c>
      <c r="L12607" s="10" t="s">
        <v>20201</v>
      </c>
    </row>
    <row r="12608" spans="1:12" ht="16.5" thickBot="1" x14ac:dyDescent="0.3">
      <c r="A12608" s="2">
        <f t="shared" ca="1" si="588"/>
        <v>89104575</v>
      </c>
      <c r="B12608" s="8" t="s">
        <v>305</v>
      </c>
      <c r="C12608" t="s">
        <v>55</v>
      </c>
      <c r="D12608" t="s">
        <v>14284</v>
      </c>
      <c r="E12608" s="10" t="str">
        <f t="shared" ca="1" si="589"/>
        <v>+79933037842</v>
      </c>
      <c r="G12608" s="10"/>
      <c r="H12608" s="12" t="str">
        <f t="shared" ca="1" si="590"/>
        <v>2.12.1985</v>
      </c>
      <c r="I12608" s="7" t="s">
        <v>2</v>
      </c>
      <c r="K12608" s="9">
        <v>0</v>
      </c>
      <c r="L12608" s="10" t="s">
        <v>20088</v>
      </c>
    </row>
    <row r="12609" spans="1:12" ht="16.5" thickBot="1" x14ac:dyDescent="0.3">
      <c r="A12609" s="2">
        <f t="shared" ca="1" si="588"/>
        <v>76104116</v>
      </c>
      <c r="B12609" s="6" t="s">
        <v>5798</v>
      </c>
      <c r="C12609" t="s">
        <v>60</v>
      </c>
      <c r="E12609" s="10" t="str">
        <f t="shared" ca="1" si="589"/>
        <v>+79956208216</v>
      </c>
      <c r="G12609" s="10" t="s">
        <v>29928</v>
      </c>
      <c r="H12609" s="12" t="str">
        <f t="shared" ca="1" si="590"/>
        <v>14.2.1972</v>
      </c>
      <c r="I12609" s="6"/>
      <c r="K12609" s="9">
        <v>0</v>
      </c>
      <c r="L12609" s="10" t="s">
        <v>20088</v>
      </c>
    </row>
    <row r="12610" spans="1:12" ht="16.5" thickBot="1" x14ac:dyDescent="0.3">
      <c r="A12610" s="2">
        <f t="shared" ca="1" si="588"/>
        <v>86690150</v>
      </c>
      <c r="B12610" s="7" t="s">
        <v>5799</v>
      </c>
      <c r="C12610" t="s">
        <v>66</v>
      </c>
      <c r="D12610" t="s">
        <v>558</v>
      </c>
      <c r="E12610" s="10" t="str">
        <f t="shared" ca="1" si="589"/>
        <v>+79128762582</v>
      </c>
      <c r="G12610" s="10" t="s">
        <v>29928</v>
      </c>
      <c r="H12610" s="12" t="str">
        <f t="shared" ca="1" si="590"/>
        <v>2.12.1967</v>
      </c>
      <c r="I12610" s="7" t="s">
        <v>20060</v>
      </c>
      <c r="K12610" s="9">
        <v>1975</v>
      </c>
      <c r="L12610" s="10" t="s">
        <v>22506</v>
      </c>
    </row>
    <row r="12611" spans="1:12" ht="16.5" thickBot="1" x14ac:dyDescent="0.3">
      <c r="A12611" s="2">
        <f t="shared" ref="A12611:A12674" ca="1" si="591">RANDBETWEEN(50000000,90000000)</f>
        <v>79709100</v>
      </c>
      <c r="B12611" s="8" t="s">
        <v>11935</v>
      </c>
      <c r="C12611" t="s">
        <v>49</v>
      </c>
      <c r="D12611" t="s">
        <v>120</v>
      </c>
      <c r="E12611" s="10" t="str">
        <f t="shared" ref="E12611:E12674" ca="1" si="592">"+7"&amp;RANDBETWEEN(9000000000,9999999999)</f>
        <v>+79831261312</v>
      </c>
      <c r="G12611" s="10"/>
      <c r="H12611" s="12" t="str">
        <f t="shared" ref="H12611:H12674" ca="1" si="593">RANDBETWEEN(0,28)&amp;"."&amp;RANDBETWEEN(1,12)&amp;"."&amp;RANDBETWEEN(1950,2000)</f>
        <v>20.3.1961</v>
      </c>
      <c r="I12611" s="7" t="s">
        <v>20061</v>
      </c>
      <c r="K12611" s="9">
        <v>0</v>
      </c>
      <c r="L12611" s="10" t="s">
        <v>20088</v>
      </c>
    </row>
    <row r="12612" spans="1:12" ht="16.5" thickBot="1" x14ac:dyDescent="0.3">
      <c r="A12612" s="2">
        <f t="shared" ca="1" si="591"/>
        <v>69553081</v>
      </c>
      <c r="B12612" s="6" t="s">
        <v>5800</v>
      </c>
      <c r="C12612" t="s">
        <v>49</v>
      </c>
      <c r="E12612" s="10" t="str">
        <f t="shared" ca="1" si="592"/>
        <v>+79698351615</v>
      </c>
      <c r="G12612" s="10" t="s">
        <v>29928</v>
      </c>
      <c r="H12612" s="12" t="str">
        <f t="shared" ca="1" si="593"/>
        <v>1.6.1968</v>
      </c>
      <c r="I12612" s="7" t="s">
        <v>20057</v>
      </c>
      <c r="K12612" s="9">
        <v>954</v>
      </c>
      <c r="L12612" s="10" t="s">
        <v>24465</v>
      </c>
    </row>
    <row r="12613" spans="1:12" ht="16.5" thickBot="1" x14ac:dyDescent="0.3">
      <c r="A12613" s="2">
        <f t="shared" ca="1" si="591"/>
        <v>69334329</v>
      </c>
      <c r="B12613" s="8" t="s">
        <v>14285</v>
      </c>
      <c r="C12613" t="s">
        <v>44</v>
      </c>
      <c r="E12613" s="10" t="str">
        <f t="shared" ca="1" si="592"/>
        <v>+79113583274</v>
      </c>
      <c r="G12613" s="10"/>
      <c r="H12613" s="12" t="str">
        <f t="shared" ca="1" si="593"/>
        <v>0.2.1980</v>
      </c>
      <c r="I12613" s="7" t="s">
        <v>20060</v>
      </c>
      <c r="K12613" s="9">
        <v>75</v>
      </c>
      <c r="L12613" s="10" t="s">
        <v>24466</v>
      </c>
    </row>
    <row r="12614" spans="1:12" ht="16.5" thickBot="1" x14ac:dyDescent="0.3">
      <c r="A12614" s="2">
        <f t="shared" ca="1" si="591"/>
        <v>67414810</v>
      </c>
      <c r="B12614" s="8" t="s">
        <v>3677</v>
      </c>
      <c r="C12614" t="s">
        <v>104</v>
      </c>
      <c r="D12614" t="s">
        <v>111</v>
      </c>
      <c r="E12614" s="10" t="str">
        <f t="shared" ca="1" si="592"/>
        <v>+79244008611</v>
      </c>
      <c r="G12614" s="10"/>
      <c r="H12614" s="12" t="str">
        <f t="shared" ca="1" si="593"/>
        <v>4.5.1961</v>
      </c>
      <c r="I12614" s="7" t="s">
        <v>20060</v>
      </c>
      <c r="K12614" s="9">
        <v>3040</v>
      </c>
      <c r="L12614" s="10" t="s">
        <v>24467</v>
      </c>
    </row>
    <row r="12615" spans="1:12" ht="16.5" thickBot="1" x14ac:dyDescent="0.3">
      <c r="A12615" s="2">
        <f t="shared" ca="1" si="591"/>
        <v>79047253</v>
      </c>
      <c r="B12615" s="6" t="s">
        <v>967</v>
      </c>
      <c r="C12615" t="s">
        <v>4</v>
      </c>
      <c r="D12615" t="s">
        <v>111</v>
      </c>
      <c r="E12615" s="10" t="str">
        <f t="shared" ca="1" si="592"/>
        <v>+79942129817</v>
      </c>
      <c r="G12615" s="10" t="s">
        <v>29928</v>
      </c>
      <c r="H12615" s="12" t="str">
        <f t="shared" ca="1" si="593"/>
        <v>7.6.1965</v>
      </c>
      <c r="I12615" s="6"/>
      <c r="K12615" s="9">
        <v>2604</v>
      </c>
      <c r="L12615" s="10" t="s">
        <v>24468</v>
      </c>
    </row>
    <row r="12616" spans="1:12" ht="16.5" thickBot="1" x14ac:dyDescent="0.3">
      <c r="A12616" s="2">
        <f t="shared" ca="1" si="591"/>
        <v>78649374</v>
      </c>
      <c r="B12616" s="8" t="s">
        <v>9090</v>
      </c>
      <c r="C12616" t="s">
        <v>624</v>
      </c>
      <c r="D12616" t="s">
        <v>13963</v>
      </c>
      <c r="E12616" s="10" t="str">
        <f t="shared" ca="1" si="592"/>
        <v>+79780825435</v>
      </c>
      <c r="G12616" s="10"/>
      <c r="H12616" s="12" t="str">
        <f t="shared" ca="1" si="593"/>
        <v>3.7.1957</v>
      </c>
      <c r="I12616" s="7" t="s">
        <v>20060</v>
      </c>
      <c r="K12616" s="9">
        <v>820</v>
      </c>
      <c r="L12616" s="10" t="s">
        <v>20637</v>
      </c>
    </row>
    <row r="12617" spans="1:12" ht="16.5" thickBot="1" x14ac:dyDescent="0.3">
      <c r="A12617" s="2">
        <f t="shared" ca="1" si="591"/>
        <v>86284811</v>
      </c>
      <c r="B12617" s="8" t="s">
        <v>2286</v>
      </c>
      <c r="C12617" t="s">
        <v>99</v>
      </c>
      <c r="D12617" t="s">
        <v>48</v>
      </c>
      <c r="E12617" s="10" t="str">
        <f t="shared" ca="1" si="592"/>
        <v>+79738964754</v>
      </c>
      <c r="G12617" s="10"/>
      <c r="H12617" s="12" t="str">
        <f t="shared" ca="1" si="593"/>
        <v>6.11.1963</v>
      </c>
      <c r="I12617" s="7" t="s">
        <v>20061</v>
      </c>
      <c r="K12617" s="9">
        <v>745</v>
      </c>
      <c r="L12617" s="10" t="s">
        <v>20767</v>
      </c>
    </row>
    <row r="12618" spans="1:12" ht="16.5" thickBot="1" x14ac:dyDescent="0.3">
      <c r="A12618" s="2">
        <f t="shared" ca="1" si="591"/>
        <v>79897190</v>
      </c>
      <c r="B12618" s="8" t="s">
        <v>3159</v>
      </c>
      <c r="C12618" t="s">
        <v>46</v>
      </c>
      <c r="D12618" t="s">
        <v>558</v>
      </c>
      <c r="E12618" s="10" t="str">
        <f t="shared" ca="1" si="592"/>
        <v>+79082654501</v>
      </c>
      <c r="G12618" s="10"/>
      <c r="H12618" s="12" t="str">
        <f t="shared" ca="1" si="593"/>
        <v>12.7.1991</v>
      </c>
      <c r="I12618" s="7" t="s">
        <v>20060</v>
      </c>
      <c r="K12618" s="9">
        <v>979</v>
      </c>
      <c r="L12618" s="10" t="s">
        <v>24469</v>
      </c>
    </row>
    <row r="12619" spans="1:12" ht="16.5" thickBot="1" x14ac:dyDescent="0.3">
      <c r="A12619" s="2">
        <f t="shared" ca="1" si="591"/>
        <v>72944375</v>
      </c>
      <c r="B12619" s="8" t="s">
        <v>9487</v>
      </c>
      <c r="C12619" t="s">
        <v>2719</v>
      </c>
      <c r="D12619" t="s">
        <v>3127</v>
      </c>
      <c r="E12619" s="10" t="str">
        <f t="shared" ca="1" si="592"/>
        <v>+79149393317</v>
      </c>
      <c r="G12619" s="10"/>
      <c r="H12619" s="12" t="str">
        <f t="shared" ca="1" si="593"/>
        <v>1.11.1986</v>
      </c>
      <c r="I12619" s="7" t="s">
        <v>20060</v>
      </c>
      <c r="K12619" s="9">
        <v>1030</v>
      </c>
      <c r="L12619" s="10" t="s">
        <v>24470</v>
      </c>
    </row>
    <row r="12620" spans="1:12" ht="16.5" thickBot="1" x14ac:dyDescent="0.3">
      <c r="A12620" s="2">
        <f t="shared" ca="1" si="591"/>
        <v>68624425</v>
      </c>
      <c r="B12620" s="8" t="s">
        <v>14286</v>
      </c>
      <c r="C12620" t="s">
        <v>219</v>
      </c>
      <c r="D12620" t="s">
        <v>25</v>
      </c>
      <c r="E12620" s="10" t="str">
        <f t="shared" ca="1" si="592"/>
        <v>+79819450054</v>
      </c>
      <c r="G12620" s="10"/>
      <c r="H12620" s="12" t="str">
        <f t="shared" ca="1" si="593"/>
        <v>4.7.1999</v>
      </c>
      <c r="I12620" s="7" t="s">
        <v>2</v>
      </c>
      <c r="K12620" s="9">
        <v>802</v>
      </c>
      <c r="L12620" s="10" t="s">
        <v>24471</v>
      </c>
    </row>
    <row r="12621" spans="1:12" ht="16.5" thickBot="1" x14ac:dyDescent="0.3">
      <c r="A12621" s="2">
        <f t="shared" ca="1" si="591"/>
        <v>84657861</v>
      </c>
      <c r="B12621" s="8" t="s">
        <v>925</v>
      </c>
      <c r="C12621" t="s">
        <v>14287</v>
      </c>
      <c r="D12621" t="s">
        <v>14288</v>
      </c>
      <c r="E12621" s="10" t="str">
        <f t="shared" ca="1" si="592"/>
        <v>+79409925234</v>
      </c>
      <c r="G12621" s="10"/>
      <c r="H12621" s="12" t="str">
        <f t="shared" ca="1" si="593"/>
        <v>25.10.1987</v>
      </c>
      <c r="I12621" s="7" t="s">
        <v>20060</v>
      </c>
      <c r="K12621" s="9">
        <v>1159</v>
      </c>
      <c r="L12621" s="10" t="s">
        <v>23015</v>
      </c>
    </row>
    <row r="12622" spans="1:12" ht="16.5" thickBot="1" x14ac:dyDescent="0.3">
      <c r="A12622" s="2">
        <f t="shared" ca="1" si="591"/>
        <v>55323236</v>
      </c>
      <c r="B12622" s="8" t="s">
        <v>14289</v>
      </c>
      <c r="C12622" t="s">
        <v>716</v>
      </c>
      <c r="D12622" t="s">
        <v>305</v>
      </c>
      <c r="E12622" s="10" t="str">
        <f t="shared" ca="1" si="592"/>
        <v>+79835217079</v>
      </c>
      <c r="G12622" s="10"/>
      <c r="H12622" s="12" t="str">
        <f t="shared" ca="1" si="593"/>
        <v>28.6.1954</v>
      </c>
      <c r="I12622" s="7" t="s">
        <v>20060</v>
      </c>
      <c r="K12622" s="9">
        <v>1284</v>
      </c>
      <c r="L12622" s="10" t="s">
        <v>23384</v>
      </c>
    </row>
    <row r="12623" spans="1:12" ht="16.5" thickBot="1" x14ac:dyDescent="0.3">
      <c r="A12623" s="2">
        <f t="shared" ca="1" si="591"/>
        <v>75623822</v>
      </c>
      <c r="B12623" s="8" t="s">
        <v>12151</v>
      </c>
      <c r="C12623" t="s">
        <v>55</v>
      </c>
      <c r="D12623" t="s">
        <v>602</v>
      </c>
      <c r="E12623" s="10" t="str">
        <f t="shared" ca="1" si="592"/>
        <v>+79152104923</v>
      </c>
      <c r="G12623" s="10"/>
      <c r="H12623" s="12" t="str">
        <f t="shared" ca="1" si="593"/>
        <v>5.12.1951</v>
      </c>
      <c r="I12623" s="7" t="s">
        <v>20057</v>
      </c>
      <c r="K12623" s="9">
        <v>1319</v>
      </c>
      <c r="L12623" s="10" t="s">
        <v>24472</v>
      </c>
    </row>
    <row r="12624" spans="1:12" ht="16.5" thickBot="1" x14ac:dyDescent="0.3">
      <c r="A12624" s="2">
        <f t="shared" ca="1" si="591"/>
        <v>81417501</v>
      </c>
      <c r="B12624" s="8" t="s">
        <v>14290</v>
      </c>
      <c r="C12624" t="s">
        <v>937</v>
      </c>
      <c r="D12624" t="s">
        <v>14291</v>
      </c>
      <c r="E12624" s="10" t="str">
        <f t="shared" ca="1" si="592"/>
        <v>+79788361410</v>
      </c>
      <c r="G12624" s="10"/>
      <c r="H12624" s="12" t="str">
        <f t="shared" ca="1" si="593"/>
        <v>13.12.1960</v>
      </c>
      <c r="I12624" s="7" t="s">
        <v>20061</v>
      </c>
      <c r="K12624" s="9">
        <v>842</v>
      </c>
      <c r="L12624" s="10" t="s">
        <v>21024</v>
      </c>
    </row>
    <row r="12625" spans="1:12" ht="16.5" thickBot="1" x14ac:dyDescent="0.3">
      <c r="A12625" s="2">
        <f t="shared" ca="1" si="591"/>
        <v>52413115</v>
      </c>
      <c r="B12625" s="8" t="s">
        <v>6599</v>
      </c>
      <c r="C12625" t="s">
        <v>114</v>
      </c>
      <c r="D12625" t="s">
        <v>48</v>
      </c>
      <c r="E12625" s="10" t="str">
        <f t="shared" ca="1" si="592"/>
        <v>+79028190242</v>
      </c>
      <c r="G12625" s="10"/>
      <c r="H12625" s="12" t="str">
        <f t="shared" ca="1" si="593"/>
        <v>6.9.1998</v>
      </c>
      <c r="I12625" s="7" t="s">
        <v>20057</v>
      </c>
      <c r="K12625" s="9">
        <v>945</v>
      </c>
      <c r="L12625" s="10" t="s">
        <v>20234</v>
      </c>
    </row>
    <row r="12626" spans="1:12" ht="16.5" thickBot="1" x14ac:dyDescent="0.3">
      <c r="A12626" s="2">
        <f t="shared" ca="1" si="591"/>
        <v>83785312</v>
      </c>
      <c r="B12626" s="8" t="s">
        <v>14292</v>
      </c>
      <c r="C12626" t="s">
        <v>55</v>
      </c>
      <c r="D12626" t="s">
        <v>48</v>
      </c>
      <c r="E12626" s="10" t="str">
        <f t="shared" ca="1" si="592"/>
        <v>+79408436567</v>
      </c>
      <c r="G12626" s="10"/>
      <c r="H12626" s="12" t="str">
        <f t="shared" ca="1" si="593"/>
        <v>15.8.1989</v>
      </c>
      <c r="I12626" s="7" t="s">
        <v>20061</v>
      </c>
      <c r="K12626" s="9">
        <v>1018</v>
      </c>
      <c r="L12626" s="10" t="s">
        <v>24473</v>
      </c>
    </row>
    <row r="12627" spans="1:12" ht="16.5" thickBot="1" x14ac:dyDescent="0.3">
      <c r="A12627" s="2">
        <f t="shared" ca="1" si="591"/>
        <v>73751866</v>
      </c>
      <c r="B12627" s="8" t="s">
        <v>1469</v>
      </c>
      <c r="C12627" t="s">
        <v>29</v>
      </c>
      <c r="D12627" t="s">
        <v>316</v>
      </c>
      <c r="E12627" s="10" t="str">
        <f t="shared" ca="1" si="592"/>
        <v>+79736195411</v>
      </c>
      <c r="G12627" s="10"/>
      <c r="H12627" s="12" t="str">
        <f t="shared" ca="1" si="593"/>
        <v>26.8.1969</v>
      </c>
      <c r="I12627" s="7" t="s">
        <v>20057</v>
      </c>
      <c r="K12627" s="9">
        <v>1025</v>
      </c>
      <c r="L12627" s="10" t="s">
        <v>21435</v>
      </c>
    </row>
    <row r="12628" spans="1:12" ht="16.5" thickBot="1" x14ac:dyDescent="0.3">
      <c r="A12628" s="2">
        <f t="shared" ca="1" si="591"/>
        <v>71835141</v>
      </c>
      <c r="B12628" s="8" t="s">
        <v>14293</v>
      </c>
      <c r="C12628" t="s">
        <v>605</v>
      </c>
      <c r="D12628" t="s">
        <v>303</v>
      </c>
      <c r="E12628" s="10" t="str">
        <f t="shared" ca="1" si="592"/>
        <v>+79282582823</v>
      </c>
      <c r="G12628" s="10"/>
      <c r="H12628" s="12" t="str">
        <f t="shared" ca="1" si="593"/>
        <v>15.4.1973</v>
      </c>
      <c r="I12628" s="6"/>
      <c r="K12628" s="9">
        <v>1049</v>
      </c>
      <c r="L12628" s="10" t="s">
        <v>20552</v>
      </c>
    </row>
    <row r="12629" spans="1:12" ht="16.5" thickBot="1" x14ac:dyDescent="0.3">
      <c r="A12629" s="2">
        <f t="shared" ca="1" si="591"/>
        <v>67299302</v>
      </c>
      <c r="B12629" s="6" t="s">
        <v>679</v>
      </c>
      <c r="C12629" t="s">
        <v>29</v>
      </c>
      <c r="D12629" t="s">
        <v>25</v>
      </c>
      <c r="E12629" s="10" t="str">
        <f t="shared" ca="1" si="592"/>
        <v>+79803569165</v>
      </c>
      <c r="G12629" s="10" t="s">
        <v>29928</v>
      </c>
      <c r="H12629" s="12" t="str">
        <f t="shared" ca="1" si="593"/>
        <v>8.2.1995</v>
      </c>
      <c r="I12629" s="7" t="s">
        <v>2</v>
      </c>
      <c r="K12629" s="9">
        <v>1247</v>
      </c>
      <c r="L12629" s="10" t="s">
        <v>24474</v>
      </c>
    </row>
    <row r="12630" spans="1:12" ht="16.5" thickBot="1" x14ac:dyDescent="0.3">
      <c r="A12630" s="2">
        <f t="shared" ca="1" si="591"/>
        <v>56731186</v>
      </c>
      <c r="B12630" s="6" t="s">
        <v>5801</v>
      </c>
      <c r="C12630" t="s">
        <v>68</v>
      </c>
      <c r="D12630" t="s">
        <v>120</v>
      </c>
      <c r="E12630" s="10" t="str">
        <f t="shared" ca="1" si="592"/>
        <v>+79724191455</v>
      </c>
      <c r="G12630" s="10" t="s">
        <v>29928</v>
      </c>
      <c r="H12630" s="12" t="str">
        <f t="shared" ca="1" si="593"/>
        <v>25.1.1981</v>
      </c>
      <c r="I12630" s="7" t="s">
        <v>20061</v>
      </c>
      <c r="K12630" s="9">
        <v>492</v>
      </c>
      <c r="L12630" s="10" t="s">
        <v>24208</v>
      </c>
    </row>
    <row r="12631" spans="1:12" ht="16.5" thickBot="1" x14ac:dyDescent="0.3">
      <c r="A12631" s="2">
        <f t="shared" ca="1" si="591"/>
        <v>89290271</v>
      </c>
      <c r="B12631" s="8" t="s">
        <v>14294</v>
      </c>
      <c r="C12631" t="s">
        <v>29</v>
      </c>
      <c r="D12631" t="s">
        <v>48</v>
      </c>
      <c r="E12631" s="10" t="str">
        <f t="shared" ca="1" si="592"/>
        <v>+79619661902</v>
      </c>
      <c r="G12631" s="10"/>
      <c r="H12631" s="12" t="str">
        <f t="shared" ca="1" si="593"/>
        <v>20.1.1997</v>
      </c>
      <c r="I12631" s="6"/>
      <c r="K12631" s="9">
        <v>1920</v>
      </c>
      <c r="L12631" s="10" t="s">
        <v>24475</v>
      </c>
    </row>
    <row r="12632" spans="1:12" ht="16.5" thickBot="1" x14ac:dyDescent="0.3">
      <c r="A12632" s="2">
        <f t="shared" ca="1" si="591"/>
        <v>81721402</v>
      </c>
      <c r="B12632" s="6" t="s">
        <v>5802</v>
      </c>
      <c r="C12632" t="s">
        <v>121</v>
      </c>
      <c r="E12632" s="10" t="str">
        <f t="shared" ca="1" si="592"/>
        <v>+79360361051</v>
      </c>
      <c r="G12632" s="10" t="s">
        <v>29928</v>
      </c>
      <c r="H12632" s="12" t="str">
        <f t="shared" ca="1" si="593"/>
        <v>3.6.1986</v>
      </c>
      <c r="I12632" s="7" t="s">
        <v>20057</v>
      </c>
      <c r="K12632" s="9">
        <v>1112</v>
      </c>
      <c r="L12632" s="10" t="s">
        <v>24476</v>
      </c>
    </row>
    <row r="12633" spans="1:12" ht="16.5" thickBot="1" x14ac:dyDescent="0.3">
      <c r="A12633" s="2">
        <f t="shared" ca="1" si="591"/>
        <v>87957856</v>
      </c>
      <c r="B12633" s="8" t="s">
        <v>14295</v>
      </c>
      <c r="C12633" t="s">
        <v>11</v>
      </c>
      <c r="D12633" t="s">
        <v>575</v>
      </c>
      <c r="E12633" s="10" t="str">
        <f t="shared" ca="1" si="592"/>
        <v>+79038270660</v>
      </c>
      <c r="G12633" s="10"/>
      <c r="H12633" s="12" t="str">
        <f t="shared" ca="1" si="593"/>
        <v>14.3.1950</v>
      </c>
      <c r="I12633" s="7" t="s">
        <v>20057</v>
      </c>
      <c r="K12633" s="9">
        <v>0</v>
      </c>
      <c r="L12633" s="10" t="s">
        <v>20848</v>
      </c>
    </row>
    <row r="12634" spans="1:12" ht="16.5" thickBot="1" x14ac:dyDescent="0.3">
      <c r="A12634" s="2">
        <f t="shared" ca="1" si="591"/>
        <v>56733821</v>
      </c>
      <c r="B12634" s="8" t="s">
        <v>747</v>
      </c>
      <c r="C12634" t="s">
        <v>14296</v>
      </c>
      <c r="D12634" t="s">
        <v>7991</v>
      </c>
      <c r="E12634" s="10" t="str">
        <f t="shared" ca="1" si="592"/>
        <v>+79462898804</v>
      </c>
      <c r="G12634" s="10"/>
      <c r="H12634" s="12" t="str">
        <f t="shared" ca="1" si="593"/>
        <v>27.6.1970</v>
      </c>
      <c r="I12634" s="7" t="s">
        <v>20059</v>
      </c>
      <c r="K12634" s="9">
        <v>745</v>
      </c>
      <c r="L12634" s="10" t="s">
        <v>20535</v>
      </c>
    </row>
    <row r="12635" spans="1:12" ht="16.5" thickBot="1" x14ac:dyDescent="0.3">
      <c r="A12635" s="2">
        <f t="shared" ca="1" si="591"/>
        <v>66406578</v>
      </c>
      <c r="B12635" s="8" t="s">
        <v>2449</v>
      </c>
      <c r="C12635" t="s">
        <v>93</v>
      </c>
      <c r="D12635" t="s">
        <v>48</v>
      </c>
      <c r="E12635" s="10" t="str">
        <f t="shared" ca="1" si="592"/>
        <v>+79080582397</v>
      </c>
      <c r="G12635" s="10"/>
      <c r="H12635" s="12" t="str">
        <f t="shared" ca="1" si="593"/>
        <v>24.11.1993</v>
      </c>
      <c r="I12635" s="6"/>
      <c r="K12635" s="9">
        <v>0</v>
      </c>
      <c r="L12635" s="10" t="s">
        <v>24477</v>
      </c>
    </row>
    <row r="12636" spans="1:12" ht="16.5" thickBot="1" x14ac:dyDescent="0.3">
      <c r="A12636" s="2">
        <f t="shared" ca="1" si="591"/>
        <v>76228771</v>
      </c>
      <c r="B12636" s="8" t="s">
        <v>14297</v>
      </c>
      <c r="C12636" t="s">
        <v>55</v>
      </c>
      <c r="D12636" t="s">
        <v>31</v>
      </c>
      <c r="E12636" s="10" t="str">
        <f t="shared" ca="1" si="592"/>
        <v>+79709557422</v>
      </c>
      <c r="G12636" s="10"/>
      <c r="H12636" s="12" t="str">
        <f t="shared" ca="1" si="593"/>
        <v>14.7.1962</v>
      </c>
      <c r="I12636" s="7" t="s">
        <v>20064</v>
      </c>
      <c r="K12636" s="9">
        <v>1044</v>
      </c>
      <c r="L12636" s="10" t="s">
        <v>24478</v>
      </c>
    </row>
    <row r="12637" spans="1:12" ht="16.5" thickBot="1" x14ac:dyDescent="0.3">
      <c r="A12637" s="2">
        <f t="shared" ca="1" si="591"/>
        <v>67364102</v>
      </c>
      <c r="B12637" s="8" t="s">
        <v>1848</v>
      </c>
      <c r="C12637" t="s">
        <v>115</v>
      </c>
      <c r="D12637" t="s">
        <v>11311</v>
      </c>
      <c r="E12637" s="10" t="str">
        <f t="shared" ca="1" si="592"/>
        <v>+79758836446</v>
      </c>
      <c r="G12637" s="10"/>
      <c r="H12637" s="12" t="str">
        <f t="shared" ca="1" si="593"/>
        <v>17.5.1976</v>
      </c>
      <c r="I12637" s="6"/>
      <c r="K12637" s="9">
        <v>96</v>
      </c>
      <c r="L12637" s="10" t="s">
        <v>20916</v>
      </c>
    </row>
    <row r="12638" spans="1:12" ht="16.5" thickBot="1" x14ac:dyDescent="0.3">
      <c r="A12638" s="2">
        <f t="shared" ca="1" si="591"/>
        <v>84418072</v>
      </c>
      <c r="B12638" s="8" t="s">
        <v>686</v>
      </c>
      <c r="C12638" t="s">
        <v>42</v>
      </c>
      <c r="D12638" t="s">
        <v>120</v>
      </c>
      <c r="E12638" s="10" t="str">
        <f t="shared" ca="1" si="592"/>
        <v>+79874270901</v>
      </c>
      <c r="G12638" s="10"/>
      <c r="H12638" s="12" t="str">
        <f t="shared" ca="1" si="593"/>
        <v>13.9.1972</v>
      </c>
      <c r="I12638" s="7" t="s">
        <v>20058</v>
      </c>
      <c r="K12638" s="9">
        <v>1170</v>
      </c>
      <c r="L12638" s="10" t="s">
        <v>24320</v>
      </c>
    </row>
    <row r="12639" spans="1:12" ht="16.5" thickBot="1" x14ac:dyDescent="0.3">
      <c r="A12639" s="2">
        <f t="shared" ca="1" si="591"/>
        <v>87304769</v>
      </c>
      <c r="B12639" s="8" t="s">
        <v>579</v>
      </c>
      <c r="C12639" t="s">
        <v>104</v>
      </c>
      <c r="D12639" t="s">
        <v>6920</v>
      </c>
      <c r="E12639" s="10" t="str">
        <f t="shared" ca="1" si="592"/>
        <v>+79145069211</v>
      </c>
      <c r="G12639" s="10"/>
      <c r="H12639" s="12" t="str">
        <f t="shared" ca="1" si="593"/>
        <v>1.6.1971</v>
      </c>
      <c r="I12639" s="7" t="s">
        <v>20061</v>
      </c>
      <c r="K12639" s="9">
        <v>1016</v>
      </c>
      <c r="L12639" s="10" t="s">
        <v>20281</v>
      </c>
    </row>
    <row r="12640" spans="1:12" ht="16.5" thickBot="1" x14ac:dyDescent="0.3">
      <c r="A12640" s="2">
        <f t="shared" ca="1" si="591"/>
        <v>78583942</v>
      </c>
      <c r="B12640" s="8" t="s">
        <v>6938</v>
      </c>
      <c r="C12640" t="s">
        <v>46</v>
      </c>
      <c r="D12640" t="s">
        <v>25</v>
      </c>
      <c r="E12640" s="10" t="str">
        <f t="shared" ca="1" si="592"/>
        <v>+79189134625</v>
      </c>
      <c r="G12640" s="10"/>
      <c r="H12640" s="12" t="str">
        <f t="shared" ca="1" si="593"/>
        <v>16.10.1955</v>
      </c>
      <c r="I12640" s="7" t="s">
        <v>2</v>
      </c>
      <c r="K12640" s="9">
        <v>735</v>
      </c>
      <c r="L12640" s="10" t="s">
        <v>21258</v>
      </c>
    </row>
    <row r="12641" spans="1:12" ht="16.5" thickBot="1" x14ac:dyDescent="0.3">
      <c r="A12641" s="2">
        <f t="shared" ca="1" si="591"/>
        <v>84218847</v>
      </c>
      <c r="B12641" s="8" t="s">
        <v>274</v>
      </c>
      <c r="C12641" t="s">
        <v>114</v>
      </c>
      <c r="D12641" t="s">
        <v>254</v>
      </c>
      <c r="E12641" s="10" t="str">
        <f t="shared" ca="1" si="592"/>
        <v>+79675425905</v>
      </c>
      <c r="G12641" s="10"/>
      <c r="H12641" s="12" t="str">
        <f t="shared" ca="1" si="593"/>
        <v>10.8.1980</v>
      </c>
      <c r="I12641" s="7" t="s">
        <v>20057</v>
      </c>
      <c r="K12641" s="9">
        <v>1172</v>
      </c>
      <c r="L12641" s="10" t="s">
        <v>24479</v>
      </c>
    </row>
    <row r="12642" spans="1:12" ht="16.5" thickBot="1" x14ac:dyDescent="0.3">
      <c r="A12642" s="2">
        <f t="shared" ca="1" si="591"/>
        <v>68890549</v>
      </c>
      <c r="B12642" s="8" t="s">
        <v>2912</v>
      </c>
      <c r="C12642" t="s">
        <v>716</v>
      </c>
      <c r="D12642" t="s">
        <v>183</v>
      </c>
      <c r="E12642" s="10" t="str">
        <f t="shared" ca="1" si="592"/>
        <v>+79662891829</v>
      </c>
      <c r="G12642" s="10"/>
      <c r="H12642" s="12" t="str">
        <f t="shared" ca="1" si="593"/>
        <v>27.7.1996</v>
      </c>
      <c r="I12642" s="7" t="s">
        <v>20061</v>
      </c>
      <c r="K12642" s="9">
        <v>655</v>
      </c>
      <c r="L12642" s="10" t="s">
        <v>24480</v>
      </c>
    </row>
    <row r="12643" spans="1:12" ht="16.5" thickBot="1" x14ac:dyDescent="0.3">
      <c r="A12643" s="2">
        <f t="shared" ca="1" si="591"/>
        <v>58475912</v>
      </c>
      <c r="B12643" s="8" t="s">
        <v>14298</v>
      </c>
      <c r="C12643" t="s">
        <v>93</v>
      </c>
      <c r="D12643" t="s">
        <v>14</v>
      </c>
      <c r="E12643" s="10" t="str">
        <f t="shared" ca="1" si="592"/>
        <v>+79793094158</v>
      </c>
      <c r="G12643" s="10"/>
      <c r="H12643" s="12" t="str">
        <f t="shared" ca="1" si="593"/>
        <v>6.11.1997</v>
      </c>
      <c r="I12643" s="7" t="s">
        <v>20061</v>
      </c>
      <c r="K12643" s="9">
        <v>947</v>
      </c>
      <c r="L12643" s="10" t="s">
        <v>24481</v>
      </c>
    </row>
    <row r="12644" spans="1:12" ht="16.5" thickBot="1" x14ac:dyDescent="0.3">
      <c r="A12644" s="2">
        <f t="shared" ca="1" si="591"/>
        <v>74022927</v>
      </c>
      <c r="B12644" s="7" t="s">
        <v>5803</v>
      </c>
      <c r="C12644" t="s">
        <v>70</v>
      </c>
      <c r="D12644" t="s">
        <v>183</v>
      </c>
      <c r="E12644" s="10" t="str">
        <f t="shared" ca="1" si="592"/>
        <v>+79608235863</v>
      </c>
      <c r="G12644" s="10" t="s">
        <v>29928</v>
      </c>
      <c r="H12644" s="12" t="str">
        <f t="shared" ca="1" si="593"/>
        <v>16.9.1983</v>
      </c>
      <c r="I12644" s="7" t="s">
        <v>2</v>
      </c>
      <c r="K12644" s="9">
        <v>1949</v>
      </c>
      <c r="L12644" s="10" t="s">
        <v>20733</v>
      </c>
    </row>
    <row r="12645" spans="1:12" ht="16.5" thickBot="1" x14ac:dyDescent="0.3">
      <c r="A12645" s="2">
        <f t="shared" ca="1" si="591"/>
        <v>83297325</v>
      </c>
      <c r="B12645" s="8" t="s">
        <v>1780</v>
      </c>
      <c r="C12645" t="s">
        <v>1038</v>
      </c>
      <c r="D12645" t="s">
        <v>3326</v>
      </c>
      <c r="E12645" s="10" t="str">
        <f t="shared" ca="1" si="592"/>
        <v>+79975347241</v>
      </c>
      <c r="G12645" s="10"/>
      <c r="H12645" s="12" t="str">
        <f t="shared" ca="1" si="593"/>
        <v>26.9.1981</v>
      </c>
      <c r="I12645" s="7" t="s">
        <v>20060</v>
      </c>
      <c r="K12645" s="9">
        <v>1348</v>
      </c>
      <c r="L12645" s="10" t="s">
        <v>20161</v>
      </c>
    </row>
    <row r="12646" spans="1:12" ht="16.5" thickBot="1" x14ac:dyDescent="0.3">
      <c r="A12646" s="2">
        <f t="shared" ca="1" si="591"/>
        <v>82105160</v>
      </c>
      <c r="B12646" s="8" t="s">
        <v>14299</v>
      </c>
      <c r="C12646" t="s">
        <v>235</v>
      </c>
      <c r="D12646" t="s">
        <v>1472</v>
      </c>
      <c r="E12646" s="10" t="str">
        <f t="shared" ca="1" si="592"/>
        <v>+79196703868</v>
      </c>
      <c r="G12646" s="10"/>
      <c r="H12646" s="12" t="str">
        <f t="shared" ca="1" si="593"/>
        <v>16.8.1963</v>
      </c>
      <c r="I12646" s="7" t="s">
        <v>2</v>
      </c>
      <c r="K12646" s="9">
        <v>842</v>
      </c>
      <c r="L12646" s="10" t="s">
        <v>22234</v>
      </c>
    </row>
    <row r="12647" spans="1:12" ht="16.5" thickBot="1" x14ac:dyDescent="0.3">
      <c r="A12647" s="2">
        <f t="shared" ca="1" si="591"/>
        <v>72450215</v>
      </c>
      <c r="B12647" s="8" t="s">
        <v>14300</v>
      </c>
      <c r="C12647" t="s">
        <v>245</v>
      </c>
      <c r="D12647" t="s">
        <v>14301</v>
      </c>
      <c r="E12647" s="10" t="str">
        <f t="shared" ca="1" si="592"/>
        <v>+79907240468</v>
      </c>
      <c r="G12647" s="10"/>
      <c r="H12647" s="12" t="str">
        <f t="shared" ca="1" si="593"/>
        <v>21.6.1986</v>
      </c>
      <c r="I12647" s="7" t="s">
        <v>20059</v>
      </c>
      <c r="K12647" s="9">
        <v>968</v>
      </c>
      <c r="L12647" s="10" t="s">
        <v>24482</v>
      </c>
    </row>
    <row r="12648" spans="1:12" ht="16.5" thickBot="1" x14ac:dyDescent="0.3">
      <c r="A12648" s="2">
        <f t="shared" ca="1" si="591"/>
        <v>71231629</v>
      </c>
      <c r="B12648" s="8" t="s">
        <v>14302</v>
      </c>
      <c r="C12648" t="s">
        <v>85</v>
      </c>
      <c r="D12648" t="s">
        <v>14303</v>
      </c>
      <c r="E12648" s="10" t="str">
        <f t="shared" ca="1" si="592"/>
        <v>+79015813109</v>
      </c>
      <c r="G12648" s="10"/>
      <c r="H12648" s="12" t="str">
        <f t="shared" ca="1" si="593"/>
        <v>14.3.1981</v>
      </c>
      <c r="I12648" s="6"/>
      <c r="K12648" s="9">
        <v>932</v>
      </c>
      <c r="L12648" s="10" t="s">
        <v>22520</v>
      </c>
    </row>
    <row r="12649" spans="1:12" ht="16.5" thickBot="1" x14ac:dyDescent="0.3">
      <c r="A12649" s="2">
        <f t="shared" ca="1" si="591"/>
        <v>82607078</v>
      </c>
      <c r="B12649" s="8" t="s">
        <v>14304</v>
      </c>
      <c r="C12649" t="s">
        <v>328</v>
      </c>
      <c r="D12649" t="s">
        <v>31</v>
      </c>
      <c r="E12649" s="10" t="str">
        <f t="shared" ca="1" si="592"/>
        <v>+79855706421</v>
      </c>
      <c r="G12649" s="10"/>
      <c r="H12649" s="12" t="str">
        <f t="shared" ca="1" si="593"/>
        <v>1.8.1962</v>
      </c>
      <c r="I12649" s="7" t="s">
        <v>20059</v>
      </c>
      <c r="K12649" s="9">
        <v>944</v>
      </c>
      <c r="L12649" s="10" t="s">
        <v>23468</v>
      </c>
    </row>
    <row r="12650" spans="1:12" ht="16.5" thickBot="1" x14ac:dyDescent="0.3">
      <c r="A12650" s="2">
        <f t="shared" ca="1" si="591"/>
        <v>87459623</v>
      </c>
      <c r="B12650" s="6" t="s">
        <v>4319</v>
      </c>
      <c r="C12650" t="s">
        <v>13</v>
      </c>
      <c r="E12650" s="10" t="str">
        <f t="shared" ca="1" si="592"/>
        <v>+79530302132</v>
      </c>
      <c r="G12650" s="10" t="s">
        <v>29928</v>
      </c>
      <c r="H12650" s="12" t="str">
        <f t="shared" ca="1" si="593"/>
        <v>28.11.1998</v>
      </c>
      <c r="I12650" s="7" t="s">
        <v>20059</v>
      </c>
      <c r="K12650" s="9">
        <v>945</v>
      </c>
      <c r="L12650" s="10" t="s">
        <v>24483</v>
      </c>
    </row>
    <row r="12651" spans="1:12" ht="16.5" thickBot="1" x14ac:dyDescent="0.3">
      <c r="A12651" s="2">
        <f t="shared" ca="1" si="591"/>
        <v>58912366</v>
      </c>
      <c r="B12651" s="8" t="s">
        <v>3630</v>
      </c>
      <c r="C12651" t="s">
        <v>1096</v>
      </c>
      <c r="D12651" t="s">
        <v>1650</v>
      </c>
      <c r="E12651" s="10" t="str">
        <f t="shared" ca="1" si="592"/>
        <v>+79748021408</v>
      </c>
      <c r="G12651" s="10"/>
      <c r="H12651" s="12" t="str">
        <f t="shared" ca="1" si="593"/>
        <v>27.3.1994</v>
      </c>
      <c r="I12651" s="7" t="s">
        <v>20060</v>
      </c>
      <c r="K12651" s="9">
        <v>830</v>
      </c>
      <c r="L12651" s="10" t="s">
        <v>20583</v>
      </c>
    </row>
    <row r="12652" spans="1:12" ht="16.5" thickBot="1" x14ac:dyDescent="0.3">
      <c r="A12652" s="2">
        <f t="shared" ca="1" si="591"/>
        <v>87963492</v>
      </c>
      <c r="B12652" s="8" t="s">
        <v>14305</v>
      </c>
      <c r="C12652" t="s">
        <v>85</v>
      </c>
      <c r="D12652" t="s">
        <v>637</v>
      </c>
      <c r="E12652" s="10" t="str">
        <f t="shared" ca="1" si="592"/>
        <v>+79557063584</v>
      </c>
      <c r="G12652" s="10"/>
      <c r="H12652" s="12" t="str">
        <f t="shared" ca="1" si="593"/>
        <v>9.7.1990</v>
      </c>
      <c r="I12652" s="7" t="s">
        <v>20058</v>
      </c>
      <c r="K12652" s="9">
        <v>52</v>
      </c>
      <c r="L12652" s="10" t="s">
        <v>24484</v>
      </c>
    </row>
    <row r="12653" spans="1:12" ht="16.5" thickBot="1" x14ac:dyDescent="0.3">
      <c r="A12653" s="2">
        <f t="shared" ca="1" si="591"/>
        <v>63379658</v>
      </c>
      <c r="B12653" s="8" t="s">
        <v>14306</v>
      </c>
      <c r="C12653" t="s">
        <v>118</v>
      </c>
      <c r="D12653" t="s">
        <v>31</v>
      </c>
      <c r="E12653" s="10" t="str">
        <f t="shared" ca="1" si="592"/>
        <v>+79567904372</v>
      </c>
      <c r="G12653" s="10"/>
      <c r="H12653" s="12" t="str">
        <f t="shared" ca="1" si="593"/>
        <v>4.8.1995</v>
      </c>
      <c r="I12653" s="7" t="s">
        <v>2</v>
      </c>
      <c r="K12653" s="9">
        <v>1168</v>
      </c>
      <c r="L12653" s="10" t="s">
        <v>24485</v>
      </c>
    </row>
    <row r="12654" spans="1:12" ht="16.5" thickBot="1" x14ac:dyDescent="0.3">
      <c r="A12654" s="2">
        <f t="shared" ca="1" si="591"/>
        <v>67509985</v>
      </c>
      <c r="B12654" s="8" t="s">
        <v>14307</v>
      </c>
      <c r="C12654" t="s">
        <v>35</v>
      </c>
      <c r="D12654" t="s">
        <v>637</v>
      </c>
      <c r="E12654" s="10" t="str">
        <f t="shared" ca="1" si="592"/>
        <v>+79206719419</v>
      </c>
      <c r="G12654" s="10"/>
      <c r="H12654" s="12" t="str">
        <f t="shared" ca="1" si="593"/>
        <v>2.8.1973</v>
      </c>
      <c r="I12654" s="7" t="s">
        <v>20057</v>
      </c>
      <c r="K12654" s="9">
        <v>2061</v>
      </c>
      <c r="L12654" s="10" t="s">
        <v>24486</v>
      </c>
    </row>
    <row r="12655" spans="1:12" ht="16.5" thickBot="1" x14ac:dyDescent="0.3">
      <c r="A12655" s="2">
        <f t="shared" ca="1" si="591"/>
        <v>75918400</v>
      </c>
      <c r="B12655" s="8" t="s">
        <v>14308</v>
      </c>
      <c r="C12655" t="s">
        <v>85</v>
      </c>
      <c r="E12655" s="10" t="str">
        <f t="shared" ca="1" si="592"/>
        <v>+79257458237</v>
      </c>
      <c r="G12655" s="10"/>
      <c r="H12655" s="12" t="str">
        <f t="shared" ca="1" si="593"/>
        <v>15.12.1980</v>
      </c>
      <c r="I12655" s="7" t="s">
        <v>20057</v>
      </c>
      <c r="K12655" s="9">
        <v>0</v>
      </c>
      <c r="L12655" s="10" t="s">
        <v>24487</v>
      </c>
    </row>
    <row r="12656" spans="1:12" ht="16.5" thickBot="1" x14ac:dyDescent="0.3">
      <c r="A12656" s="2">
        <f t="shared" ca="1" si="591"/>
        <v>88802673</v>
      </c>
      <c r="B12656" s="8" t="s">
        <v>3137</v>
      </c>
      <c r="C12656" t="s">
        <v>104</v>
      </c>
      <c r="D12656" t="s">
        <v>111</v>
      </c>
      <c r="E12656" s="10" t="str">
        <f t="shared" ca="1" si="592"/>
        <v>+79546822667</v>
      </c>
      <c r="G12656" s="10"/>
      <c r="H12656" s="12" t="str">
        <f t="shared" ca="1" si="593"/>
        <v>2.10.1973</v>
      </c>
      <c r="I12656" s="7" t="s">
        <v>20057</v>
      </c>
      <c r="K12656" s="9">
        <v>1870</v>
      </c>
      <c r="L12656" s="10" t="s">
        <v>24488</v>
      </c>
    </row>
    <row r="12657" spans="1:12" ht="16.5" thickBot="1" x14ac:dyDescent="0.3">
      <c r="A12657" s="2">
        <f t="shared" ca="1" si="591"/>
        <v>56722286</v>
      </c>
      <c r="B12657" s="6" t="s">
        <v>5804</v>
      </c>
      <c r="C12657" t="s">
        <v>533</v>
      </c>
      <c r="E12657" s="10" t="str">
        <f t="shared" ca="1" si="592"/>
        <v>+79841719518</v>
      </c>
      <c r="G12657" s="10" t="s">
        <v>29929</v>
      </c>
      <c r="H12657" s="12" t="str">
        <f t="shared" ca="1" si="593"/>
        <v>22.6.1961</v>
      </c>
      <c r="I12657" s="7" t="s">
        <v>20059</v>
      </c>
      <c r="K12657" s="9">
        <v>1933</v>
      </c>
      <c r="L12657" s="10" t="s">
        <v>24489</v>
      </c>
    </row>
    <row r="12658" spans="1:12" ht="16.5" thickBot="1" x14ac:dyDescent="0.3">
      <c r="A12658" s="2">
        <f t="shared" ca="1" si="591"/>
        <v>72301685</v>
      </c>
      <c r="B12658" s="8" t="s">
        <v>14309</v>
      </c>
      <c r="C12658" t="s">
        <v>60</v>
      </c>
      <c r="D12658" t="s">
        <v>558</v>
      </c>
      <c r="E12658" s="10" t="str">
        <f t="shared" ca="1" si="592"/>
        <v>+79997755876</v>
      </c>
      <c r="G12658" s="10"/>
      <c r="H12658" s="12" t="str">
        <f t="shared" ca="1" si="593"/>
        <v>15.11.1987</v>
      </c>
      <c r="I12658" s="7" t="s">
        <v>20061</v>
      </c>
      <c r="K12658" s="9">
        <v>882</v>
      </c>
      <c r="L12658" s="10" t="s">
        <v>24490</v>
      </c>
    </row>
    <row r="12659" spans="1:12" ht="16.5" thickBot="1" x14ac:dyDescent="0.3">
      <c r="A12659" s="2">
        <f t="shared" ca="1" si="591"/>
        <v>69205845</v>
      </c>
      <c r="B12659" s="6" t="s">
        <v>5805</v>
      </c>
      <c r="C12659" t="s">
        <v>118</v>
      </c>
      <c r="E12659" s="10" t="str">
        <f t="shared" ca="1" si="592"/>
        <v>+79770199741</v>
      </c>
      <c r="G12659" s="10" t="s">
        <v>29928</v>
      </c>
      <c r="H12659" s="12" t="str">
        <f t="shared" ca="1" si="593"/>
        <v>21.3.1955</v>
      </c>
      <c r="I12659" s="7" t="s">
        <v>20058</v>
      </c>
      <c r="K12659" s="9">
        <v>1145</v>
      </c>
      <c r="L12659" s="10" t="s">
        <v>24491</v>
      </c>
    </row>
    <row r="12660" spans="1:12" ht="16.5" thickBot="1" x14ac:dyDescent="0.3">
      <c r="A12660" s="2">
        <f t="shared" ca="1" si="591"/>
        <v>51152457</v>
      </c>
      <c r="B12660" s="8" t="s">
        <v>14310</v>
      </c>
      <c r="C12660" t="s">
        <v>79</v>
      </c>
      <c r="D12660" t="s">
        <v>150</v>
      </c>
      <c r="E12660" s="10" t="str">
        <f t="shared" ca="1" si="592"/>
        <v>+79350933356</v>
      </c>
      <c r="G12660" s="10"/>
      <c r="H12660" s="12" t="str">
        <f t="shared" ca="1" si="593"/>
        <v>19.11.1988</v>
      </c>
      <c r="I12660" s="7" t="s">
        <v>2</v>
      </c>
      <c r="K12660" s="9">
        <v>2218</v>
      </c>
      <c r="L12660" s="10" t="s">
        <v>24492</v>
      </c>
    </row>
    <row r="12661" spans="1:12" ht="16.5" thickBot="1" x14ac:dyDescent="0.3">
      <c r="A12661" s="2">
        <f t="shared" ca="1" si="591"/>
        <v>78462594</v>
      </c>
      <c r="B12661" s="8" t="s">
        <v>3765</v>
      </c>
      <c r="C12661" t="s">
        <v>93</v>
      </c>
      <c r="D12661" t="s">
        <v>289</v>
      </c>
      <c r="E12661" s="10" t="str">
        <f t="shared" ca="1" si="592"/>
        <v>+79948236428</v>
      </c>
      <c r="G12661" s="10"/>
      <c r="H12661" s="12" t="str">
        <f t="shared" ca="1" si="593"/>
        <v>4.7.1995</v>
      </c>
      <c r="I12661" s="7" t="s">
        <v>20060</v>
      </c>
      <c r="K12661" s="9">
        <v>1669</v>
      </c>
      <c r="L12661" s="10" t="s">
        <v>24493</v>
      </c>
    </row>
    <row r="12662" spans="1:12" ht="16.5" thickBot="1" x14ac:dyDescent="0.3">
      <c r="A12662" s="2">
        <f t="shared" ca="1" si="591"/>
        <v>66856023</v>
      </c>
      <c r="B12662" s="8" t="s">
        <v>10418</v>
      </c>
      <c r="C12662" t="s">
        <v>29</v>
      </c>
      <c r="D12662" t="s">
        <v>48</v>
      </c>
      <c r="E12662" s="10" t="str">
        <f t="shared" ca="1" si="592"/>
        <v>+79769737356</v>
      </c>
      <c r="G12662" s="10"/>
      <c r="H12662" s="12" t="str">
        <f t="shared" ca="1" si="593"/>
        <v>7.11.1969</v>
      </c>
      <c r="I12662" s="7" t="s">
        <v>2</v>
      </c>
      <c r="K12662" s="9">
        <v>1687</v>
      </c>
      <c r="L12662" s="10" t="s">
        <v>24494</v>
      </c>
    </row>
    <row r="12663" spans="1:12" ht="16.5" thickBot="1" x14ac:dyDescent="0.3">
      <c r="A12663" s="2">
        <f t="shared" ca="1" si="591"/>
        <v>66677099</v>
      </c>
      <c r="B12663" s="8" t="s">
        <v>11824</v>
      </c>
      <c r="C12663" t="s">
        <v>328</v>
      </c>
      <c r="D12663" t="s">
        <v>432</v>
      </c>
      <c r="E12663" s="10" t="str">
        <f t="shared" ca="1" si="592"/>
        <v>+79146264954</v>
      </c>
      <c r="G12663" s="10"/>
      <c r="H12663" s="12" t="str">
        <f t="shared" ca="1" si="593"/>
        <v>22.8.1972</v>
      </c>
      <c r="I12663" s="7" t="s">
        <v>20057</v>
      </c>
      <c r="K12663" s="9">
        <v>2020</v>
      </c>
      <c r="L12663" s="10" t="s">
        <v>24495</v>
      </c>
    </row>
    <row r="12664" spans="1:12" ht="16.5" thickBot="1" x14ac:dyDescent="0.3">
      <c r="A12664" s="2">
        <f t="shared" ca="1" si="591"/>
        <v>61779132</v>
      </c>
      <c r="B12664" s="8" t="s">
        <v>3623</v>
      </c>
      <c r="C12664" t="s">
        <v>101</v>
      </c>
      <c r="D12664" t="s">
        <v>608</v>
      </c>
      <c r="E12664" s="10" t="str">
        <f t="shared" ca="1" si="592"/>
        <v>+79840114329</v>
      </c>
      <c r="G12664" s="10"/>
      <c r="H12664" s="12" t="str">
        <f t="shared" ca="1" si="593"/>
        <v>14.10.1994</v>
      </c>
      <c r="I12664" s="7" t="s">
        <v>20061</v>
      </c>
      <c r="K12664" s="9">
        <v>2022</v>
      </c>
      <c r="L12664" s="10" t="s">
        <v>24496</v>
      </c>
    </row>
    <row r="12665" spans="1:12" ht="16.5" thickBot="1" x14ac:dyDescent="0.3">
      <c r="A12665" s="2">
        <f t="shared" ca="1" si="591"/>
        <v>71933540</v>
      </c>
      <c r="B12665" s="8" t="s">
        <v>14311</v>
      </c>
      <c r="C12665" t="s">
        <v>93</v>
      </c>
      <c r="D12665" t="s">
        <v>25</v>
      </c>
      <c r="E12665" s="10" t="str">
        <f t="shared" ca="1" si="592"/>
        <v>+79369209001</v>
      </c>
      <c r="G12665" s="10"/>
      <c r="H12665" s="12" t="str">
        <f t="shared" ca="1" si="593"/>
        <v>24.5.1996</v>
      </c>
      <c r="I12665" s="6"/>
      <c r="K12665" s="9">
        <v>830</v>
      </c>
      <c r="L12665" s="10" t="s">
        <v>24497</v>
      </c>
    </row>
    <row r="12666" spans="1:12" ht="16.5" thickBot="1" x14ac:dyDescent="0.3">
      <c r="A12666" s="2">
        <f t="shared" ca="1" si="591"/>
        <v>62775780</v>
      </c>
      <c r="B12666" s="8" t="s">
        <v>4539</v>
      </c>
      <c r="C12666" t="s">
        <v>328</v>
      </c>
      <c r="D12666" t="s">
        <v>183</v>
      </c>
      <c r="E12666" s="10" t="str">
        <f t="shared" ca="1" si="592"/>
        <v>+79394990379</v>
      </c>
      <c r="G12666" s="10"/>
      <c r="H12666" s="12" t="str">
        <f t="shared" ca="1" si="593"/>
        <v>10.5.1961</v>
      </c>
      <c r="I12666" s="7" t="s">
        <v>20061</v>
      </c>
      <c r="K12666" s="9">
        <v>1702</v>
      </c>
      <c r="L12666" s="10" t="s">
        <v>24498</v>
      </c>
    </row>
    <row r="12667" spans="1:12" ht="16.5" thickBot="1" x14ac:dyDescent="0.3">
      <c r="A12667" s="2">
        <f t="shared" ca="1" si="591"/>
        <v>55100737</v>
      </c>
      <c r="B12667" s="8" t="s">
        <v>14312</v>
      </c>
      <c r="C12667" t="s">
        <v>55</v>
      </c>
      <c r="D12667" t="s">
        <v>25</v>
      </c>
      <c r="E12667" s="10" t="str">
        <f t="shared" ca="1" si="592"/>
        <v>+79338882506</v>
      </c>
      <c r="G12667" s="10"/>
      <c r="H12667" s="12" t="str">
        <f t="shared" ca="1" si="593"/>
        <v>13.7.1984</v>
      </c>
      <c r="I12667" s="7" t="s">
        <v>20059</v>
      </c>
      <c r="K12667" s="9">
        <v>0</v>
      </c>
      <c r="L12667" s="10" t="s">
        <v>24499</v>
      </c>
    </row>
    <row r="12668" spans="1:12" ht="16.5" thickBot="1" x14ac:dyDescent="0.3">
      <c r="A12668" s="2">
        <f t="shared" ca="1" si="591"/>
        <v>54641392</v>
      </c>
      <c r="B12668" s="6" t="s">
        <v>5806</v>
      </c>
      <c r="C12668" t="s">
        <v>5807</v>
      </c>
      <c r="D12668" t="s">
        <v>5808</v>
      </c>
      <c r="E12668" s="10" t="str">
        <f t="shared" ca="1" si="592"/>
        <v>+79501344600</v>
      </c>
      <c r="G12668" s="10" t="s">
        <v>29928</v>
      </c>
      <c r="H12668" s="12" t="str">
        <f t="shared" ca="1" si="593"/>
        <v>11.5.1979</v>
      </c>
      <c r="I12668" s="7" t="s">
        <v>20060</v>
      </c>
      <c r="K12668" s="9">
        <v>3304</v>
      </c>
      <c r="L12668" s="10" t="s">
        <v>24500</v>
      </c>
    </row>
    <row r="12669" spans="1:12" ht="16.5" thickBot="1" x14ac:dyDescent="0.3">
      <c r="A12669" s="2">
        <f t="shared" ca="1" si="591"/>
        <v>68102191</v>
      </c>
      <c r="B12669" s="6" t="s">
        <v>2577</v>
      </c>
      <c r="C12669" t="s">
        <v>328</v>
      </c>
      <c r="D12669" t="s">
        <v>48</v>
      </c>
      <c r="E12669" s="10" t="str">
        <f t="shared" ca="1" si="592"/>
        <v>+79229647797</v>
      </c>
      <c r="G12669" s="10" t="s">
        <v>29928</v>
      </c>
      <c r="H12669" s="12" t="str">
        <f t="shared" ca="1" si="593"/>
        <v>15.6.1959</v>
      </c>
      <c r="I12669" s="7" t="s">
        <v>20059</v>
      </c>
      <c r="K12669" s="9">
        <v>205</v>
      </c>
      <c r="L12669" s="10" t="s">
        <v>24501</v>
      </c>
    </row>
    <row r="12670" spans="1:12" ht="16.5" thickBot="1" x14ac:dyDescent="0.3">
      <c r="A12670" s="2">
        <f t="shared" ca="1" si="591"/>
        <v>58287780</v>
      </c>
      <c r="B12670" s="8" t="s">
        <v>9284</v>
      </c>
      <c r="C12670" t="s">
        <v>115</v>
      </c>
      <c r="D12670" t="s">
        <v>96</v>
      </c>
      <c r="E12670" s="10" t="str">
        <f t="shared" ca="1" si="592"/>
        <v>+79130323458</v>
      </c>
      <c r="G12670" s="10"/>
      <c r="H12670" s="12" t="str">
        <f t="shared" ca="1" si="593"/>
        <v>20.10.1961</v>
      </c>
      <c r="I12670" s="7" t="s">
        <v>20060</v>
      </c>
      <c r="K12670" s="9">
        <v>2635</v>
      </c>
      <c r="L12670" s="10" t="s">
        <v>24502</v>
      </c>
    </row>
    <row r="12671" spans="1:12" ht="16.5" thickBot="1" x14ac:dyDescent="0.3">
      <c r="A12671" s="2">
        <f t="shared" ca="1" si="591"/>
        <v>81391235</v>
      </c>
      <c r="B12671" s="6" t="s">
        <v>5809</v>
      </c>
      <c r="C12671" t="s">
        <v>118</v>
      </c>
      <c r="D12671" t="s">
        <v>289</v>
      </c>
      <c r="E12671" s="10" t="str">
        <f t="shared" ca="1" si="592"/>
        <v>+79362209152</v>
      </c>
      <c r="G12671" s="10" t="s">
        <v>29928</v>
      </c>
      <c r="H12671" s="12" t="str">
        <f t="shared" ca="1" si="593"/>
        <v>6.3.1990</v>
      </c>
      <c r="I12671" s="7" t="s">
        <v>20057</v>
      </c>
      <c r="K12671" s="9">
        <v>1</v>
      </c>
      <c r="L12671" s="10" t="s">
        <v>24503</v>
      </c>
    </row>
    <row r="12672" spans="1:12" ht="16.5" thickBot="1" x14ac:dyDescent="0.3">
      <c r="A12672" s="2">
        <f t="shared" ca="1" si="591"/>
        <v>50182752</v>
      </c>
      <c r="B12672" s="8" t="s">
        <v>7767</v>
      </c>
      <c r="C12672" t="s">
        <v>124</v>
      </c>
      <c r="D12672" t="s">
        <v>662</v>
      </c>
      <c r="E12672" s="10" t="str">
        <f t="shared" ca="1" si="592"/>
        <v>+79471859188</v>
      </c>
      <c r="G12672" s="10"/>
      <c r="H12672" s="12" t="str">
        <f t="shared" ca="1" si="593"/>
        <v>27.10.1983</v>
      </c>
      <c r="I12672" s="7" t="s">
        <v>20061</v>
      </c>
      <c r="K12672" s="9">
        <v>1933</v>
      </c>
      <c r="L12672" s="10" t="s">
        <v>24504</v>
      </c>
    </row>
    <row r="12673" spans="1:12" ht="16.5" thickBot="1" x14ac:dyDescent="0.3">
      <c r="A12673" s="2">
        <f t="shared" ca="1" si="591"/>
        <v>65449008</v>
      </c>
      <c r="B12673" s="8" t="s">
        <v>3266</v>
      </c>
      <c r="C12673" t="s">
        <v>980</v>
      </c>
      <c r="D12673" t="s">
        <v>6283</v>
      </c>
      <c r="E12673" s="10" t="str">
        <f t="shared" ca="1" si="592"/>
        <v>+79940172577</v>
      </c>
      <c r="G12673" s="10"/>
      <c r="H12673" s="12" t="str">
        <f t="shared" ca="1" si="593"/>
        <v>1.2.1995</v>
      </c>
      <c r="I12673" s="7" t="s">
        <v>20058</v>
      </c>
      <c r="K12673" s="9">
        <v>1470</v>
      </c>
      <c r="L12673" s="10" t="s">
        <v>24505</v>
      </c>
    </row>
    <row r="12674" spans="1:12" ht="16.5" thickBot="1" x14ac:dyDescent="0.3">
      <c r="A12674" s="2">
        <f t="shared" ca="1" si="591"/>
        <v>70697722</v>
      </c>
      <c r="B12674" s="8" t="s">
        <v>1249</v>
      </c>
      <c r="C12674" t="s">
        <v>42</v>
      </c>
      <c r="D12674" t="s">
        <v>25</v>
      </c>
      <c r="E12674" s="10" t="str">
        <f t="shared" ca="1" si="592"/>
        <v>+79468808860</v>
      </c>
      <c r="G12674" s="10"/>
      <c r="H12674" s="12" t="str">
        <f t="shared" ca="1" si="593"/>
        <v>25.6.1988</v>
      </c>
      <c r="I12674" s="7" t="s">
        <v>20059</v>
      </c>
      <c r="K12674" s="9">
        <v>2447</v>
      </c>
      <c r="L12674" s="10" t="s">
        <v>24506</v>
      </c>
    </row>
    <row r="12675" spans="1:12" ht="16.5" thickBot="1" x14ac:dyDescent="0.3">
      <c r="A12675" s="2">
        <f t="shared" ref="A12675:A12738" ca="1" si="594">RANDBETWEEN(50000000,90000000)</f>
        <v>55624317</v>
      </c>
      <c r="B12675" s="8" t="s">
        <v>3266</v>
      </c>
      <c r="C12675" t="s">
        <v>118</v>
      </c>
      <c r="D12675" t="s">
        <v>300</v>
      </c>
      <c r="E12675" s="10" t="str">
        <f t="shared" ref="E12675:E12738" ca="1" si="595">"+7"&amp;RANDBETWEEN(9000000000,9999999999)</f>
        <v>+79267599441</v>
      </c>
      <c r="G12675" s="10"/>
      <c r="H12675" s="12" t="str">
        <f t="shared" ref="H12675:H12738" ca="1" si="596">RANDBETWEEN(0,28)&amp;"."&amp;RANDBETWEEN(1,12)&amp;"."&amp;RANDBETWEEN(1950,2000)</f>
        <v>18.8.1988</v>
      </c>
      <c r="I12675" s="7" t="s">
        <v>20059</v>
      </c>
      <c r="K12675" s="9">
        <v>1811</v>
      </c>
      <c r="L12675" s="10" t="s">
        <v>24507</v>
      </c>
    </row>
    <row r="12676" spans="1:12" ht="16.5" thickBot="1" x14ac:dyDescent="0.3">
      <c r="A12676" s="2">
        <f t="shared" ca="1" si="594"/>
        <v>87881623</v>
      </c>
      <c r="B12676" s="8" t="s">
        <v>14313</v>
      </c>
      <c r="C12676" t="s">
        <v>245</v>
      </c>
      <c r="D12676" t="s">
        <v>1422</v>
      </c>
      <c r="E12676" s="10" t="str">
        <f t="shared" ca="1" si="595"/>
        <v>+79061159313</v>
      </c>
      <c r="G12676" s="10"/>
      <c r="H12676" s="12" t="str">
        <f t="shared" ca="1" si="596"/>
        <v>25.10.1960</v>
      </c>
      <c r="I12676" s="7" t="s">
        <v>2</v>
      </c>
      <c r="K12676" s="9">
        <v>2108</v>
      </c>
      <c r="L12676" s="10" t="s">
        <v>24508</v>
      </c>
    </row>
    <row r="12677" spans="1:12" ht="16.5" thickBot="1" x14ac:dyDescent="0.3">
      <c r="A12677" s="2">
        <f t="shared" ca="1" si="594"/>
        <v>86371462</v>
      </c>
      <c r="B12677" s="8" t="s">
        <v>4810</v>
      </c>
      <c r="C12677" t="s">
        <v>55</v>
      </c>
      <c r="D12677" t="s">
        <v>300</v>
      </c>
      <c r="E12677" s="10" t="str">
        <f t="shared" ca="1" si="595"/>
        <v>+79936444957</v>
      </c>
      <c r="G12677" s="10"/>
      <c r="H12677" s="12" t="str">
        <f t="shared" ca="1" si="596"/>
        <v>27.12.1970</v>
      </c>
      <c r="I12677" s="7" t="s">
        <v>20061</v>
      </c>
      <c r="K12677" s="9">
        <v>1660</v>
      </c>
      <c r="L12677" s="10" t="s">
        <v>24509</v>
      </c>
    </row>
    <row r="12678" spans="1:12" ht="16.5" thickBot="1" x14ac:dyDescent="0.3">
      <c r="A12678" s="2">
        <f t="shared" ca="1" si="594"/>
        <v>88353206</v>
      </c>
      <c r="B12678" s="6" t="s">
        <v>1834</v>
      </c>
      <c r="C12678" t="s">
        <v>702</v>
      </c>
      <c r="E12678" s="10" t="str">
        <f t="shared" ca="1" si="595"/>
        <v>+79947159004</v>
      </c>
      <c r="G12678" s="10" t="s">
        <v>29928</v>
      </c>
      <c r="H12678" s="12" t="str">
        <f t="shared" ca="1" si="596"/>
        <v>3.10.1986</v>
      </c>
      <c r="I12678" s="7" t="s">
        <v>20057</v>
      </c>
      <c r="K12678" s="9">
        <v>2</v>
      </c>
      <c r="L12678" s="10" t="s">
        <v>24510</v>
      </c>
    </row>
    <row r="12679" spans="1:12" ht="16.5" thickBot="1" x14ac:dyDescent="0.3">
      <c r="A12679" s="2">
        <f t="shared" ca="1" si="594"/>
        <v>83051676</v>
      </c>
      <c r="B12679" s="8" t="s">
        <v>13761</v>
      </c>
      <c r="C12679" t="s">
        <v>714</v>
      </c>
      <c r="D12679" t="s">
        <v>7220</v>
      </c>
      <c r="E12679" s="10" t="str">
        <f t="shared" ca="1" si="595"/>
        <v>+79059443463</v>
      </c>
      <c r="G12679" s="10"/>
      <c r="H12679" s="12" t="str">
        <f t="shared" ca="1" si="596"/>
        <v>15.1.1997</v>
      </c>
      <c r="I12679" s="7" t="s">
        <v>20060</v>
      </c>
      <c r="K12679" s="9">
        <v>0</v>
      </c>
      <c r="L12679" s="10" t="s">
        <v>24511</v>
      </c>
    </row>
    <row r="12680" spans="1:12" ht="16.5" thickBot="1" x14ac:dyDescent="0.3">
      <c r="A12680" s="2">
        <f t="shared" ca="1" si="594"/>
        <v>67627286</v>
      </c>
      <c r="B12680" s="8" t="s">
        <v>6555</v>
      </c>
      <c r="C12680" t="s">
        <v>12493</v>
      </c>
      <c r="D12680" t="s">
        <v>7505</v>
      </c>
      <c r="E12680" s="10" t="str">
        <f t="shared" ca="1" si="595"/>
        <v>+79720043950</v>
      </c>
      <c r="G12680" s="10"/>
      <c r="H12680" s="12" t="str">
        <f t="shared" ca="1" si="596"/>
        <v>1.2.1971</v>
      </c>
      <c r="I12680" s="7" t="s">
        <v>20060</v>
      </c>
      <c r="K12680" s="9">
        <v>0</v>
      </c>
      <c r="L12680" s="10" t="s">
        <v>24512</v>
      </c>
    </row>
    <row r="12681" spans="1:12" ht="16.5" thickBot="1" x14ac:dyDescent="0.3">
      <c r="A12681" s="2">
        <f t="shared" ca="1" si="594"/>
        <v>69920275</v>
      </c>
      <c r="B12681" s="8" t="s">
        <v>1793</v>
      </c>
      <c r="C12681" t="s">
        <v>55</v>
      </c>
      <c r="D12681" t="s">
        <v>48</v>
      </c>
      <c r="E12681" s="10" t="str">
        <f t="shared" ca="1" si="595"/>
        <v>+79620348641</v>
      </c>
      <c r="G12681" s="10"/>
      <c r="H12681" s="12" t="str">
        <f t="shared" ca="1" si="596"/>
        <v>13.9.1987</v>
      </c>
      <c r="I12681" s="7" t="s">
        <v>2</v>
      </c>
      <c r="K12681" s="9">
        <v>2477</v>
      </c>
      <c r="L12681" s="10" t="s">
        <v>24513</v>
      </c>
    </row>
    <row r="12682" spans="1:12" ht="16.5" thickBot="1" x14ac:dyDescent="0.3">
      <c r="A12682" s="2">
        <f t="shared" ca="1" si="594"/>
        <v>63399291</v>
      </c>
      <c r="B12682" s="8" t="s">
        <v>14314</v>
      </c>
      <c r="C12682" t="s">
        <v>888</v>
      </c>
      <c r="D12682" t="s">
        <v>14315</v>
      </c>
      <c r="E12682" s="10" t="str">
        <f t="shared" ca="1" si="595"/>
        <v>+79377503289</v>
      </c>
      <c r="G12682" s="10"/>
      <c r="H12682" s="12" t="str">
        <f t="shared" ca="1" si="596"/>
        <v>26.10.1982</v>
      </c>
      <c r="I12682" s="7" t="s">
        <v>20057</v>
      </c>
      <c r="K12682" s="9">
        <v>1734</v>
      </c>
      <c r="L12682" s="10" t="s">
        <v>24514</v>
      </c>
    </row>
    <row r="12683" spans="1:12" ht="16.5" thickBot="1" x14ac:dyDescent="0.3">
      <c r="A12683" s="2">
        <f t="shared" ca="1" si="594"/>
        <v>87799569</v>
      </c>
      <c r="B12683" s="6" t="s">
        <v>2374</v>
      </c>
      <c r="C12683" t="s">
        <v>85</v>
      </c>
      <c r="D12683" t="s">
        <v>1084</v>
      </c>
      <c r="E12683" s="10" t="str">
        <f t="shared" ca="1" si="595"/>
        <v>+79706282371</v>
      </c>
      <c r="G12683" s="10" t="s">
        <v>29928</v>
      </c>
      <c r="H12683" s="12" t="str">
        <f t="shared" ca="1" si="596"/>
        <v>8.7.1984</v>
      </c>
      <c r="I12683" s="7" t="s">
        <v>20060</v>
      </c>
      <c r="K12683" s="9">
        <v>1376</v>
      </c>
      <c r="L12683" s="10" t="s">
        <v>24515</v>
      </c>
    </row>
    <row r="12684" spans="1:12" ht="16.5" thickBot="1" x14ac:dyDescent="0.3">
      <c r="A12684" s="2">
        <f t="shared" ca="1" si="594"/>
        <v>68951801</v>
      </c>
      <c r="B12684" s="6" t="s">
        <v>5810</v>
      </c>
      <c r="C12684" t="s">
        <v>269</v>
      </c>
      <c r="D12684" t="s">
        <v>25</v>
      </c>
      <c r="E12684" s="10" t="str">
        <f t="shared" ca="1" si="595"/>
        <v>+79309612590</v>
      </c>
      <c r="G12684" s="10" t="s">
        <v>29928</v>
      </c>
      <c r="H12684" s="12" t="str">
        <f t="shared" ca="1" si="596"/>
        <v>3.3.2000</v>
      </c>
      <c r="I12684" s="7" t="s">
        <v>2</v>
      </c>
      <c r="K12684" s="9">
        <v>3994</v>
      </c>
      <c r="L12684" s="10" t="s">
        <v>24516</v>
      </c>
    </row>
    <row r="12685" spans="1:12" ht="16.5" thickBot="1" x14ac:dyDescent="0.3">
      <c r="A12685" s="2">
        <f t="shared" ca="1" si="594"/>
        <v>66961547</v>
      </c>
      <c r="B12685" s="8" t="s">
        <v>14316</v>
      </c>
      <c r="C12685" t="s">
        <v>178</v>
      </c>
      <c r="E12685" s="10" t="str">
        <f t="shared" ca="1" si="595"/>
        <v>+79657095119</v>
      </c>
      <c r="G12685" s="10"/>
      <c r="H12685" s="12" t="str">
        <f t="shared" ca="1" si="596"/>
        <v>7.11.1951</v>
      </c>
      <c r="I12685" s="7" t="s">
        <v>20058</v>
      </c>
      <c r="K12685" s="9">
        <v>2556</v>
      </c>
      <c r="L12685" s="10" t="s">
        <v>24517</v>
      </c>
    </row>
    <row r="12686" spans="1:12" ht="16.5" thickBot="1" x14ac:dyDescent="0.3">
      <c r="A12686" s="2">
        <f t="shared" ca="1" si="594"/>
        <v>56533454</v>
      </c>
      <c r="B12686" s="8" t="s">
        <v>977</v>
      </c>
      <c r="C12686" t="s">
        <v>64</v>
      </c>
      <c r="D12686" t="s">
        <v>470</v>
      </c>
      <c r="E12686" s="10" t="str">
        <f t="shared" ca="1" si="595"/>
        <v>+79002999301</v>
      </c>
      <c r="G12686" s="10"/>
      <c r="H12686" s="12" t="str">
        <f t="shared" ca="1" si="596"/>
        <v>26.11.1997</v>
      </c>
      <c r="I12686" s="7" t="s">
        <v>20060</v>
      </c>
      <c r="K12686" s="9">
        <v>2439</v>
      </c>
      <c r="L12686" s="10" t="s">
        <v>24518</v>
      </c>
    </row>
    <row r="12687" spans="1:12" ht="16.5" thickBot="1" x14ac:dyDescent="0.3">
      <c r="A12687" s="2">
        <f t="shared" ca="1" si="594"/>
        <v>80149842</v>
      </c>
      <c r="B12687" s="8" t="s">
        <v>3071</v>
      </c>
      <c r="C12687" t="s">
        <v>87</v>
      </c>
      <c r="D12687" t="s">
        <v>25</v>
      </c>
      <c r="E12687" s="10" t="str">
        <f t="shared" ca="1" si="595"/>
        <v>+79948525655</v>
      </c>
      <c r="G12687" s="10"/>
      <c r="H12687" s="12" t="str">
        <f t="shared" ca="1" si="596"/>
        <v>12.3.1960</v>
      </c>
      <c r="I12687" s="7" t="s">
        <v>2</v>
      </c>
      <c r="K12687" s="9">
        <v>0</v>
      </c>
      <c r="L12687" s="10" t="s">
        <v>24519</v>
      </c>
    </row>
    <row r="12688" spans="1:12" ht="16.5" thickBot="1" x14ac:dyDescent="0.3">
      <c r="A12688" s="2">
        <f t="shared" ca="1" si="594"/>
        <v>85087849</v>
      </c>
      <c r="B12688" s="8" t="s">
        <v>952</v>
      </c>
      <c r="C12688" t="s">
        <v>40</v>
      </c>
      <c r="D12688" t="s">
        <v>183</v>
      </c>
      <c r="E12688" s="10" t="str">
        <f t="shared" ca="1" si="595"/>
        <v>+79493952499</v>
      </c>
      <c r="G12688" s="10"/>
      <c r="H12688" s="12" t="str">
        <f t="shared" ca="1" si="596"/>
        <v>17.12.1956</v>
      </c>
      <c r="I12688" s="7" t="s">
        <v>20061</v>
      </c>
      <c r="K12688" s="9">
        <v>1588</v>
      </c>
      <c r="L12688" s="10" t="s">
        <v>24520</v>
      </c>
    </row>
    <row r="12689" spans="1:12" ht="16.5" thickBot="1" x14ac:dyDescent="0.3">
      <c r="A12689" s="2">
        <f t="shared" ca="1" si="594"/>
        <v>86276053</v>
      </c>
      <c r="B12689" s="8" t="s">
        <v>5862</v>
      </c>
      <c r="C12689" t="s">
        <v>99</v>
      </c>
      <c r="D12689" t="s">
        <v>13163</v>
      </c>
      <c r="E12689" s="10" t="str">
        <f t="shared" ca="1" si="595"/>
        <v>+79661284034</v>
      </c>
      <c r="G12689" s="10"/>
      <c r="H12689" s="12" t="str">
        <f t="shared" ca="1" si="596"/>
        <v>0.11.1955</v>
      </c>
      <c r="I12689" s="7" t="s">
        <v>2</v>
      </c>
      <c r="K12689" s="9">
        <v>1783</v>
      </c>
      <c r="L12689" s="10" t="s">
        <v>24521</v>
      </c>
    </row>
    <row r="12690" spans="1:12" ht="16.5" thickBot="1" x14ac:dyDescent="0.3">
      <c r="A12690" s="2">
        <f t="shared" ca="1" si="594"/>
        <v>87899490</v>
      </c>
      <c r="B12690" s="7">
        <v>0</v>
      </c>
      <c r="C12690" t="s">
        <v>227</v>
      </c>
      <c r="E12690" s="10" t="str">
        <f t="shared" ca="1" si="595"/>
        <v>+79992904850</v>
      </c>
      <c r="G12690" s="10"/>
      <c r="H12690" s="12" t="str">
        <f t="shared" ca="1" si="596"/>
        <v>9.9.1976</v>
      </c>
      <c r="I12690" s="7" t="s">
        <v>20060</v>
      </c>
      <c r="K12690" s="9">
        <v>1704</v>
      </c>
      <c r="L12690" s="10" t="s">
        <v>24522</v>
      </c>
    </row>
    <row r="12691" spans="1:12" ht="16.5" thickBot="1" x14ac:dyDescent="0.3">
      <c r="A12691" s="2">
        <f t="shared" ca="1" si="594"/>
        <v>59546415</v>
      </c>
      <c r="B12691" s="6" t="s">
        <v>5811</v>
      </c>
      <c r="C12691" t="s">
        <v>269</v>
      </c>
      <c r="D12691" t="s">
        <v>602</v>
      </c>
      <c r="E12691" s="10" t="str">
        <f t="shared" ca="1" si="595"/>
        <v>+79782383599</v>
      </c>
      <c r="G12691" s="10" t="s">
        <v>29928</v>
      </c>
      <c r="H12691" s="12" t="str">
        <f t="shared" ca="1" si="596"/>
        <v>23.3.1994</v>
      </c>
      <c r="I12691" s="7" t="s">
        <v>2</v>
      </c>
      <c r="K12691" s="9">
        <v>2601</v>
      </c>
      <c r="L12691" s="10" t="s">
        <v>24523</v>
      </c>
    </row>
    <row r="12692" spans="1:12" ht="16.5" thickBot="1" x14ac:dyDescent="0.3">
      <c r="A12692" s="2">
        <f t="shared" ca="1" si="594"/>
        <v>56083562</v>
      </c>
      <c r="B12692" s="6" t="s">
        <v>222</v>
      </c>
      <c r="C12692" t="s">
        <v>328</v>
      </c>
      <c r="E12692" s="10" t="str">
        <f t="shared" ca="1" si="595"/>
        <v>+79521919659</v>
      </c>
      <c r="G12692" s="10" t="s">
        <v>29928</v>
      </c>
      <c r="H12692" s="12" t="str">
        <f t="shared" ca="1" si="596"/>
        <v>25.6.1967</v>
      </c>
      <c r="I12692" s="6"/>
      <c r="K12692" s="9">
        <v>99</v>
      </c>
      <c r="L12692" s="10" t="s">
        <v>24524</v>
      </c>
    </row>
    <row r="12693" spans="1:12" ht="16.5" thickBot="1" x14ac:dyDescent="0.3">
      <c r="A12693" s="2">
        <f t="shared" ca="1" si="594"/>
        <v>84591514</v>
      </c>
      <c r="B12693" s="8" t="s">
        <v>2691</v>
      </c>
      <c r="C12693" t="s">
        <v>66</v>
      </c>
      <c r="E12693" s="10" t="str">
        <f t="shared" ca="1" si="595"/>
        <v>+79093849915</v>
      </c>
      <c r="G12693" s="10"/>
      <c r="H12693" s="12" t="str">
        <f t="shared" ca="1" si="596"/>
        <v>17.12.1962</v>
      </c>
      <c r="I12693" s="7" t="s">
        <v>2</v>
      </c>
      <c r="K12693" s="9">
        <v>0</v>
      </c>
      <c r="L12693" s="10" t="s">
        <v>24525</v>
      </c>
    </row>
    <row r="12694" spans="1:12" ht="16.5" thickBot="1" x14ac:dyDescent="0.3">
      <c r="A12694" s="2">
        <f t="shared" ca="1" si="594"/>
        <v>88432903</v>
      </c>
      <c r="B12694" s="8" t="s">
        <v>14317</v>
      </c>
      <c r="C12694" t="s">
        <v>87</v>
      </c>
      <c r="D12694" t="s">
        <v>183</v>
      </c>
      <c r="E12694" s="10" t="str">
        <f t="shared" ca="1" si="595"/>
        <v>+79752866058</v>
      </c>
      <c r="G12694" s="10"/>
      <c r="H12694" s="12" t="str">
        <f t="shared" ca="1" si="596"/>
        <v>21.2.1986</v>
      </c>
      <c r="I12694" s="7" t="s">
        <v>2</v>
      </c>
      <c r="K12694" s="9">
        <v>50</v>
      </c>
      <c r="L12694" s="10" t="s">
        <v>24526</v>
      </c>
    </row>
    <row r="12695" spans="1:12" ht="16.5" thickBot="1" x14ac:dyDescent="0.3">
      <c r="A12695" s="2">
        <f t="shared" ca="1" si="594"/>
        <v>85412322</v>
      </c>
      <c r="B12695" s="8" t="s">
        <v>14318</v>
      </c>
      <c r="C12695" t="s">
        <v>446</v>
      </c>
      <c r="D12695" t="s">
        <v>1549</v>
      </c>
      <c r="E12695" s="10" t="str">
        <f t="shared" ca="1" si="595"/>
        <v>+79056628203</v>
      </c>
      <c r="G12695" s="10"/>
      <c r="H12695" s="12" t="str">
        <f t="shared" ca="1" si="596"/>
        <v>13.12.1968</v>
      </c>
      <c r="I12695" s="7" t="s">
        <v>20057</v>
      </c>
      <c r="K12695" s="9">
        <v>1509</v>
      </c>
      <c r="L12695" s="10" t="s">
        <v>24527</v>
      </c>
    </row>
    <row r="12696" spans="1:12" ht="16.5" thickBot="1" x14ac:dyDescent="0.3">
      <c r="A12696" s="2">
        <f t="shared" ca="1" si="594"/>
        <v>70241670</v>
      </c>
      <c r="B12696" s="6" t="s">
        <v>5812</v>
      </c>
      <c r="C12696" t="s">
        <v>4005</v>
      </c>
      <c r="E12696" s="10" t="str">
        <f t="shared" ca="1" si="595"/>
        <v>+79984993252</v>
      </c>
      <c r="G12696" s="10" t="s">
        <v>29928</v>
      </c>
      <c r="H12696" s="12" t="str">
        <f t="shared" ca="1" si="596"/>
        <v>2.7.1967</v>
      </c>
      <c r="I12696" s="7" t="s">
        <v>20060</v>
      </c>
      <c r="K12696" s="9">
        <v>2370</v>
      </c>
      <c r="L12696" s="10" t="s">
        <v>24528</v>
      </c>
    </row>
    <row r="12697" spans="1:12" ht="16.5" thickBot="1" x14ac:dyDescent="0.3">
      <c r="A12697" s="2">
        <f t="shared" ca="1" si="594"/>
        <v>81950130</v>
      </c>
      <c r="B12697" s="7" t="s">
        <v>5813</v>
      </c>
      <c r="E12697" s="10" t="str">
        <f t="shared" ca="1" si="595"/>
        <v>+79918103805</v>
      </c>
      <c r="G12697" s="10"/>
      <c r="H12697" s="12" t="str">
        <f t="shared" ca="1" si="596"/>
        <v>27.6.1991</v>
      </c>
      <c r="I12697" s="7" t="s">
        <v>20057</v>
      </c>
      <c r="K12697" s="9">
        <v>1994</v>
      </c>
      <c r="L12697" s="10" t="s">
        <v>24529</v>
      </c>
    </row>
    <row r="12698" spans="1:12" ht="16.5" thickBot="1" x14ac:dyDescent="0.3">
      <c r="A12698" s="2">
        <f t="shared" ca="1" si="594"/>
        <v>85806038</v>
      </c>
      <c r="B12698" s="6" t="s">
        <v>5814</v>
      </c>
      <c r="C12698" t="s">
        <v>42</v>
      </c>
      <c r="D12698" t="s">
        <v>305</v>
      </c>
      <c r="E12698" s="10" t="str">
        <f t="shared" ca="1" si="595"/>
        <v>+79064065013</v>
      </c>
      <c r="G12698" s="10"/>
      <c r="H12698" s="12" t="str">
        <f t="shared" ca="1" si="596"/>
        <v>2.1.2000</v>
      </c>
      <c r="I12698" s="6"/>
      <c r="K12698" s="9">
        <v>945</v>
      </c>
      <c r="L12698" s="10" t="s">
        <v>24530</v>
      </c>
    </row>
    <row r="12699" spans="1:12" ht="16.5" thickBot="1" x14ac:dyDescent="0.3">
      <c r="A12699" s="2">
        <f t="shared" ca="1" si="594"/>
        <v>89414569</v>
      </c>
      <c r="B12699" s="8" t="s">
        <v>1667</v>
      </c>
      <c r="C12699" t="s">
        <v>60</v>
      </c>
      <c r="D12699" t="s">
        <v>177</v>
      </c>
      <c r="E12699" s="10" t="str">
        <f t="shared" ca="1" si="595"/>
        <v>+79662576020</v>
      </c>
      <c r="G12699" s="10"/>
      <c r="H12699" s="12" t="str">
        <f t="shared" ca="1" si="596"/>
        <v>17.3.1985</v>
      </c>
      <c r="I12699" s="7" t="s">
        <v>20060</v>
      </c>
      <c r="K12699" s="9">
        <v>2572</v>
      </c>
      <c r="L12699" s="10" t="s">
        <v>24531</v>
      </c>
    </row>
    <row r="12700" spans="1:12" ht="16.5" thickBot="1" x14ac:dyDescent="0.3">
      <c r="A12700" s="2">
        <f t="shared" ca="1" si="594"/>
        <v>72792993</v>
      </c>
      <c r="B12700" s="8" t="s">
        <v>2436</v>
      </c>
      <c r="C12700" t="s">
        <v>13</v>
      </c>
      <c r="D12700" t="s">
        <v>48</v>
      </c>
      <c r="E12700" s="10" t="str">
        <f t="shared" ca="1" si="595"/>
        <v>+79127469775</v>
      </c>
      <c r="G12700" s="10"/>
      <c r="H12700" s="12" t="str">
        <f t="shared" ca="1" si="596"/>
        <v>8.9.1988</v>
      </c>
      <c r="I12700" s="7" t="s">
        <v>20060</v>
      </c>
      <c r="K12700" s="9">
        <v>2299</v>
      </c>
      <c r="L12700" s="10" t="s">
        <v>24532</v>
      </c>
    </row>
    <row r="12701" spans="1:12" ht="16.5" thickBot="1" x14ac:dyDescent="0.3">
      <c r="A12701" s="2">
        <f t="shared" ca="1" si="594"/>
        <v>67825872</v>
      </c>
      <c r="B12701" s="8" t="s">
        <v>14319</v>
      </c>
      <c r="C12701" t="s">
        <v>55</v>
      </c>
      <c r="D12701" t="s">
        <v>96</v>
      </c>
      <c r="E12701" s="10" t="str">
        <f t="shared" ca="1" si="595"/>
        <v>+79668451883</v>
      </c>
      <c r="G12701" s="10"/>
      <c r="H12701" s="12" t="str">
        <f t="shared" ca="1" si="596"/>
        <v>1.3.1971</v>
      </c>
      <c r="I12701" s="7" t="s">
        <v>20061</v>
      </c>
      <c r="K12701" s="9">
        <v>2874</v>
      </c>
      <c r="L12701" s="10" t="s">
        <v>24533</v>
      </c>
    </row>
    <row r="12702" spans="1:12" ht="16.5" thickBot="1" x14ac:dyDescent="0.3">
      <c r="A12702" s="2">
        <f t="shared" ca="1" si="594"/>
        <v>81060797</v>
      </c>
      <c r="B12702" s="8" t="s">
        <v>2577</v>
      </c>
      <c r="C12702" t="s">
        <v>11</v>
      </c>
      <c r="D12702" t="s">
        <v>177</v>
      </c>
      <c r="E12702" s="10" t="str">
        <f t="shared" ca="1" si="595"/>
        <v>+79438222987</v>
      </c>
      <c r="G12702" s="10"/>
      <c r="H12702" s="12" t="str">
        <f t="shared" ca="1" si="596"/>
        <v>25.7.1963</v>
      </c>
      <c r="I12702" s="7" t="s">
        <v>20057</v>
      </c>
      <c r="K12702" s="9">
        <v>2059</v>
      </c>
      <c r="L12702" s="10" t="s">
        <v>24534</v>
      </c>
    </row>
    <row r="12703" spans="1:12" ht="16.5" thickBot="1" x14ac:dyDescent="0.3">
      <c r="A12703" s="2">
        <f t="shared" ca="1" si="594"/>
        <v>63477334</v>
      </c>
      <c r="B12703" s="6" t="s">
        <v>3032</v>
      </c>
      <c r="C12703" t="s">
        <v>161</v>
      </c>
      <c r="D12703" t="s">
        <v>31</v>
      </c>
      <c r="E12703" s="10" t="str">
        <f t="shared" ca="1" si="595"/>
        <v>+79080104373</v>
      </c>
      <c r="G12703" s="10" t="s">
        <v>29928</v>
      </c>
      <c r="H12703" s="12" t="str">
        <f t="shared" ca="1" si="596"/>
        <v>1.12.1962</v>
      </c>
      <c r="I12703" s="7" t="s">
        <v>2</v>
      </c>
      <c r="K12703" s="9">
        <v>2778</v>
      </c>
      <c r="L12703" s="10" t="s">
        <v>24535</v>
      </c>
    </row>
    <row r="12704" spans="1:12" ht="16.5" thickBot="1" x14ac:dyDescent="0.3">
      <c r="A12704" s="2">
        <f t="shared" ca="1" si="594"/>
        <v>69432574</v>
      </c>
      <c r="B12704" s="6" t="s">
        <v>5815</v>
      </c>
      <c r="C12704" t="s">
        <v>64</v>
      </c>
      <c r="D12704" t="s">
        <v>25</v>
      </c>
      <c r="E12704" s="10" t="str">
        <f t="shared" ca="1" si="595"/>
        <v>+79519415182</v>
      </c>
      <c r="G12704" s="10" t="s">
        <v>29928</v>
      </c>
      <c r="H12704" s="12" t="str">
        <f t="shared" ca="1" si="596"/>
        <v>7.7.1997</v>
      </c>
      <c r="I12704" s="7" t="s">
        <v>20060</v>
      </c>
      <c r="K12704" s="9">
        <v>0</v>
      </c>
      <c r="L12704" s="10" t="s">
        <v>24536</v>
      </c>
    </row>
    <row r="12705" spans="1:12" ht="16.5" thickBot="1" x14ac:dyDescent="0.3">
      <c r="A12705" s="2">
        <f t="shared" ca="1" si="594"/>
        <v>59605484</v>
      </c>
      <c r="B12705" s="8" t="s">
        <v>5280</v>
      </c>
      <c r="C12705" t="s">
        <v>101</v>
      </c>
      <c r="D12705" t="s">
        <v>48</v>
      </c>
      <c r="E12705" s="10" t="str">
        <f t="shared" ca="1" si="595"/>
        <v>+79651206957</v>
      </c>
      <c r="G12705" s="10"/>
      <c r="H12705" s="12" t="str">
        <f t="shared" ca="1" si="596"/>
        <v>17.4.1967</v>
      </c>
      <c r="I12705" s="7" t="s">
        <v>20059</v>
      </c>
      <c r="K12705" s="9">
        <v>1819</v>
      </c>
      <c r="L12705" s="10" t="s">
        <v>24537</v>
      </c>
    </row>
    <row r="12706" spans="1:12" ht="16.5" thickBot="1" x14ac:dyDescent="0.3">
      <c r="A12706" s="2">
        <f t="shared" ca="1" si="594"/>
        <v>62421711</v>
      </c>
      <c r="B12706" s="8" t="s">
        <v>3</v>
      </c>
      <c r="C12706" t="s">
        <v>142</v>
      </c>
      <c r="D12706" t="s">
        <v>977</v>
      </c>
      <c r="E12706" s="10" t="str">
        <f t="shared" ca="1" si="595"/>
        <v>+79304247760</v>
      </c>
      <c r="G12706" s="10"/>
      <c r="H12706" s="12" t="str">
        <f t="shared" ca="1" si="596"/>
        <v>2.12.1965</v>
      </c>
      <c r="I12706" s="7" t="s">
        <v>2</v>
      </c>
      <c r="K12706" s="9">
        <v>1350</v>
      </c>
      <c r="L12706" s="10" t="s">
        <v>24538</v>
      </c>
    </row>
    <row r="12707" spans="1:12" ht="16.5" thickBot="1" x14ac:dyDescent="0.3">
      <c r="A12707" s="2">
        <f t="shared" ca="1" si="594"/>
        <v>56774860</v>
      </c>
      <c r="B12707" s="6" t="s">
        <v>5816</v>
      </c>
      <c r="C12707" t="s">
        <v>1316</v>
      </c>
      <c r="E12707" s="10" t="str">
        <f t="shared" ca="1" si="595"/>
        <v>+79746299447</v>
      </c>
      <c r="G12707" s="10" t="s">
        <v>29929</v>
      </c>
      <c r="H12707" s="12" t="str">
        <f t="shared" ca="1" si="596"/>
        <v>1.8.1969</v>
      </c>
      <c r="I12707" s="6"/>
      <c r="K12707" s="9">
        <v>2523</v>
      </c>
      <c r="L12707" s="10" t="s">
        <v>24539</v>
      </c>
    </row>
    <row r="12708" spans="1:12" ht="16.5" thickBot="1" x14ac:dyDescent="0.3">
      <c r="A12708" s="2">
        <f t="shared" ca="1" si="594"/>
        <v>70588529</v>
      </c>
      <c r="B12708" s="8" t="s">
        <v>4312</v>
      </c>
      <c r="C12708" t="s">
        <v>101</v>
      </c>
      <c r="D12708" t="s">
        <v>254</v>
      </c>
      <c r="E12708" s="10" t="str">
        <f t="shared" ca="1" si="595"/>
        <v>+79357936092</v>
      </c>
      <c r="G12708" s="10"/>
      <c r="H12708" s="12" t="str">
        <f t="shared" ca="1" si="596"/>
        <v>1.7.1984</v>
      </c>
      <c r="I12708" s="7" t="s">
        <v>2</v>
      </c>
      <c r="K12708" s="9">
        <v>2451</v>
      </c>
      <c r="L12708" s="10" t="s">
        <v>24540</v>
      </c>
    </row>
    <row r="12709" spans="1:12" ht="16.5" thickBot="1" x14ac:dyDescent="0.3">
      <c r="A12709" s="2">
        <f t="shared" ca="1" si="594"/>
        <v>80264026</v>
      </c>
      <c r="B12709" s="8" t="s">
        <v>14320</v>
      </c>
      <c r="C12709" t="s">
        <v>42</v>
      </c>
      <c r="D12709" t="s">
        <v>48</v>
      </c>
      <c r="E12709" s="10" t="str">
        <f t="shared" ca="1" si="595"/>
        <v>+79484825663</v>
      </c>
      <c r="G12709" s="10"/>
      <c r="H12709" s="12" t="str">
        <f t="shared" ca="1" si="596"/>
        <v>7.5.1953</v>
      </c>
      <c r="I12709" s="7" t="s">
        <v>20060</v>
      </c>
      <c r="K12709" s="9">
        <v>1669</v>
      </c>
      <c r="L12709" s="10" t="s">
        <v>24541</v>
      </c>
    </row>
    <row r="12710" spans="1:12" ht="16.5" thickBot="1" x14ac:dyDescent="0.3">
      <c r="A12710" s="2">
        <f t="shared" ca="1" si="594"/>
        <v>57168578</v>
      </c>
      <c r="B12710" s="8" t="s">
        <v>14321</v>
      </c>
      <c r="C12710" t="s">
        <v>8</v>
      </c>
      <c r="D12710" t="s">
        <v>408</v>
      </c>
      <c r="E12710" s="10" t="str">
        <f t="shared" ca="1" si="595"/>
        <v>+79556441118</v>
      </c>
      <c r="G12710" s="10"/>
      <c r="H12710" s="12" t="str">
        <f t="shared" ca="1" si="596"/>
        <v>6.4.1988</v>
      </c>
      <c r="I12710" s="6"/>
      <c r="K12710" s="9">
        <v>969</v>
      </c>
      <c r="L12710" s="10" t="s">
        <v>24542</v>
      </c>
    </row>
    <row r="12711" spans="1:12" ht="16.5" thickBot="1" x14ac:dyDescent="0.3">
      <c r="A12711" s="2">
        <f t="shared" ca="1" si="594"/>
        <v>56098623</v>
      </c>
      <c r="B12711" s="8" t="s">
        <v>14322</v>
      </c>
      <c r="C12711" t="s">
        <v>42</v>
      </c>
      <c r="D12711" t="s">
        <v>499</v>
      </c>
      <c r="E12711" s="10" t="str">
        <f t="shared" ca="1" si="595"/>
        <v>+79954875494</v>
      </c>
      <c r="G12711" s="10"/>
      <c r="H12711" s="12" t="str">
        <f t="shared" ca="1" si="596"/>
        <v>19.10.1972</v>
      </c>
      <c r="I12711" s="7" t="s">
        <v>20061</v>
      </c>
      <c r="K12711" s="9">
        <v>3021</v>
      </c>
      <c r="L12711" s="10" t="s">
        <v>24543</v>
      </c>
    </row>
    <row r="12712" spans="1:12" ht="16.5" thickBot="1" x14ac:dyDescent="0.3">
      <c r="A12712" s="2">
        <f t="shared" ca="1" si="594"/>
        <v>84069517</v>
      </c>
      <c r="B12712" s="8" t="s">
        <v>4</v>
      </c>
      <c r="C12712" t="s">
        <v>142</v>
      </c>
      <c r="D12712" t="s">
        <v>120</v>
      </c>
      <c r="E12712" s="10" t="str">
        <f t="shared" ca="1" si="595"/>
        <v>+79798215572</v>
      </c>
      <c r="G12712" s="10"/>
      <c r="H12712" s="12" t="str">
        <f t="shared" ca="1" si="596"/>
        <v>4.1.1996</v>
      </c>
      <c r="I12712" s="7" t="s">
        <v>2</v>
      </c>
      <c r="K12712" s="9">
        <v>502</v>
      </c>
      <c r="L12712" s="10" t="s">
        <v>24544</v>
      </c>
    </row>
    <row r="12713" spans="1:12" ht="16.5" thickBot="1" x14ac:dyDescent="0.3">
      <c r="A12713" s="2">
        <f t="shared" ca="1" si="594"/>
        <v>82231501</v>
      </c>
      <c r="B12713" s="8" t="s">
        <v>688</v>
      </c>
      <c r="C12713" t="s">
        <v>121</v>
      </c>
      <c r="D12713" t="s">
        <v>558</v>
      </c>
      <c r="E12713" s="10" t="str">
        <f t="shared" ca="1" si="595"/>
        <v>+79087745411</v>
      </c>
      <c r="G12713" s="10"/>
      <c r="H12713" s="12" t="str">
        <f t="shared" ca="1" si="596"/>
        <v>15.9.1963</v>
      </c>
      <c r="I12713" s="7" t="s">
        <v>20060</v>
      </c>
      <c r="K12713" s="9">
        <v>2441</v>
      </c>
      <c r="L12713" s="10" t="s">
        <v>24545</v>
      </c>
    </row>
    <row r="12714" spans="1:12" ht="16.5" thickBot="1" x14ac:dyDescent="0.3">
      <c r="A12714" s="2">
        <f t="shared" ca="1" si="594"/>
        <v>81308191</v>
      </c>
      <c r="B12714" s="8" t="s">
        <v>3042</v>
      </c>
      <c r="C12714" t="s">
        <v>292</v>
      </c>
      <c r="D12714" t="s">
        <v>4203</v>
      </c>
      <c r="E12714" s="10" t="str">
        <f t="shared" ca="1" si="595"/>
        <v>+79833346700</v>
      </c>
      <c r="G12714" s="10"/>
      <c r="H12714" s="12" t="str">
        <f t="shared" ca="1" si="596"/>
        <v>26.12.1950</v>
      </c>
      <c r="I12714" s="7" t="s">
        <v>20060</v>
      </c>
      <c r="K12714" s="9">
        <v>3286</v>
      </c>
      <c r="L12714" s="10" t="s">
        <v>24546</v>
      </c>
    </row>
    <row r="12715" spans="1:12" ht="16.5" thickBot="1" x14ac:dyDescent="0.3">
      <c r="A12715" s="2">
        <f t="shared" ca="1" si="594"/>
        <v>84408328</v>
      </c>
      <c r="B12715" s="8" t="s">
        <v>3407</v>
      </c>
      <c r="C12715" t="s">
        <v>328</v>
      </c>
      <c r="E12715" s="10" t="str">
        <f t="shared" ca="1" si="595"/>
        <v>+79264960878</v>
      </c>
      <c r="G12715" s="10"/>
      <c r="H12715" s="12" t="str">
        <f t="shared" ca="1" si="596"/>
        <v>24.5.1959</v>
      </c>
      <c r="I12715" s="7" t="s">
        <v>20061</v>
      </c>
      <c r="K12715" s="9">
        <v>0</v>
      </c>
      <c r="L12715" s="10" t="s">
        <v>24547</v>
      </c>
    </row>
    <row r="12716" spans="1:12" ht="16.5" thickBot="1" x14ac:dyDescent="0.3">
      <c r="A12716" s="2">
        <f t="shared" ca="1" si="594"/>
        <v>62029453</v>
      </c>
      <c r="B12716" s="6" t="s">
        <v>5817</v>
      </c>
      <c r="C12716" t="s">
        <v>68</v>
      </c>
      <c r="D12716" t="s">
        <v>305</v>
      </c>
      <c r="E12716" s="10" t="str">
        <f t="shared" ca="1" si="595"/>
        <v>+79985807571</v>
      </c>
      <c r="G12716" s="10" t="s">
        <v>29928</v>
      </c>
      <c r="H12716" s="12" t="str">
        <f t="shared" ca="1" si="596"/>
        <v>2.9.1991</v>
      </c>
      <c r="I12716" s="7" t="s">
        <v>20061</v>
      </c>
      <c r="K12716" s="9">
        <v>4202</v>
      </c>
      <c r="L12716" s="10" t="s">
        <v>24548</v>
      </c>
    </row>
    <row r="12717" spans="1:12" ht="16.5" thickBot="1" x14ac:dyDescent="0.3">
      <c r="A12717" s="2">
        <f t="shared" ca="1" si="594"/>
        <v>53277381</v>
      </c>
      <c r="B12717" s="8" t="s">
        <v>14323</v>
      </c>
      <c r="C12717" t="s">
        <v>64</v>
      </c>
      <c r="D12717" t="s">
        <v>120</v>
      </c>
      <c r="E12717" s="10" t="str">
        <f t="shared" ca="1" si="595"/>
        <v>+79655574572</v>
      </c>
      <c r="G12717" s="10"/>
      <c r="H12717" s="12" t="str">
        <f t="shared" ca="1" si="596"/>
        <v>17.6.1954</v>
      </c>
      <c r="I12717" s="7" t="s">
        <v>20060</v>
      </c>
      <c r="K12717" s="9">
        <v>2310</v>
      </c>
      <c r="L12717" s="10" t="s">
        <v>24549</v>
      </c>
    </row>
    <row r="12718" spans="1:12" ht="16.5" thickBot="1" x14ac:dyDescent="0.3">
      <c r="A12718" s="2">
        <f t="shared" ca="1" si="594"/>
        <v>84994712</v>
      </c>
      <c r="B12718" s="7" t="s">
        <v>5818</v>
      </c>
      <c r="C12718" t="s">
        <v>66</v>
      </c>
      <c r="E12718" s="10" t="str">
        <f t="shared" ca="1" si="595"/>
        <v>+79733362824</v>
      </c>
      <c r="G12718" s="10" t="s">
        <v>29928</v>
      </c>
      <c r="H12718" s="12" t="str">
        <f t="shared" ca="1" si="596"/>
        <v>19.6.1970</v>
      </c>
      <c r="I12718" s="7" t="s">
        <v>20059</v>
      </c>
      <c r="K12718" s="9">
        <v>2169</v>
      </c>
      <c r="L12718" s="10" t="s">
        <v>24550</v>
      </c>
    </row>
    <row r="12719" spans="1:12" ht="16.5" thickBot="1" x14ac:dyDescent="0.3">
      <c r="A12719" s="2">
        <f t="shared" ca="1" si="594"/>
        <v>66584434</v>
      </c>
      <c r="B12719" s="8" t="s">
        <v>7312</v>
      </c>
      <c r="C12719" t="s">
        <v>161</v>
      </c>
      <c r="D12719" t="s">
        <v>25</v>
      </c>
      <c r="E12719" s="10" t="str">
        <f t="shared" ca="1" si="595"/>
        <v>+79261708379</v>
      </c>
      <c r="G12719" s="10"/>
      <c r="H12719" s="12" t="str">
        <f t="shared" ca="1" si="596"/>
        <v>17.9.1971</v>
      </c>
      <c r="I12719" s="7" t="s">
        <v>2</v>
      </c>
      <c r="K12719" s="9">
        <v>1282</v>
      </c>
      <c r="L12719" s="10" t="s">
        <v>20963</v>
      </c>
    </row>
    <row r="12720" spans="1:12" ht="16.5" thickBot="1" x14ac:dyDescent="0.3">
      <c r="A12720" s="2">
        <f t="shared" ca="1" si="594"/>
        <v>68880154</v>
      </c>
      <c r="B12720" s="8" t="s">
        <v>11334</v>
      </c>
      <c r="C12720" t="s">
        <v>91</v>
      </c>
      <c r="D12720" t="s">
        <v>725</v>
      </c>
      <c r="E12720" s="10" t="str">
        <f t="shared" ca="1" si="595"/>
        <v>+79064301500</v>
      </c>
      <c r="G12720" s="10"/>
      <c r="H12720" s="12" t="str">
        <f t="shared" ca="1" si="596"/>
        <v>2.7.1960</v>
      </c>
      <c r="I12720" s="7" t="s">
        <v>2</v>
      </c>
      <c r="K12720" s="9">
        <v>2327</v>
      </c>
      <c r="L12720" s="10" t="s">
        <v>24551</v>
      </c>
    </row>
    <row r="12721" spans="1:12" ht="16.5" thickBot="1" x14ac:dyDescent="0.3">
      <c r="A12721" s="2">
        <f t="shared" ca="1" si="594"/>
        <v>87139662</v>
      </c>
      <c r="B12721" s="8" t="s">
        <v>210</v>
      </c>
      <c r="C12721" t="s">
        <v>66</v>
      </c>
      <c r="D12721" t="s">
        <v>25</v>
      </c>
      <c r="E12721" s="10" t="str">
        <f t="shared" ca="1" si="595"/>
        <v>+79156526622</v>
      </c>
      <c r="G12721" s="10"/>
      <c r="H12721" s="12" t="str">
        <f t="shared" ca="1" si="596"/>
        <v>25.11.1995</v>
      </c>
      <c r="I12721" s="7" t="s">
        <v>20061</v>
      </c>
      <c r="K12721" s="9">
        <v>1552</v>
      </c>
      <c r="L12721" s="10" t="s">
        <v>24552</v>
      </c>
    </row>
    <row r="12722" spans="1:12" ht="16.5" thickBot="1" x14ac:dyDescent="0.3">
      <c r="A12722" s="2">
        <f t="shared" ca="1" si="594"/>
        <v>65459701</v>
      </c>
      <c r="B12722" s="8" t="s">
        <v>14324</v>
      </c>
      <c r="C12722" t="s">
        <v>14325</v>
      </c>
      <c r="D12722" t="s">
        <v>1283</v>
      </c>
      <c r="E12722" s="10" t="str">
        <f t="shared" ca="1" si="595"/>
        <v>+79471433995</v>
      </c>
      <c r="G12722" s="10"/>
      <c r="H12722" s="12" t="str">
        <f t="shared" ca="1" si="596"/>
        <v>10.6.1996</v>
      </c>
      <c r="I12722" s="7" t="s">
        <v>20057</v>
      </c>
      <c r="K12722" s="9">
        <v>0</v>
      </c>
      <c r="L12722" s="10" t="s">
        <v>24553</v>
      </c>
    </row>
    <row r="12723" spans="1:12" ht="16.5" thickBot="1" x14ac:dyDescent="0.3">
      <c r="A12723" s="2">
        <f t="shared" ca="1" si="594"/>
        <v>88690774</v>
      </c>
      <c r="B12723" s="8" t="s">
        <v>360</v>
      </c>
      <c r="C12723" t="s">
        <v>716</v>
      </c>
      <c r="D12723" t="s">
        <v>48</v>
      </c>
      <c r="E12723" s="10" t="str">
        <f t="shared" ca="1" si="595"/>
        <v>+79681581644</v>
      </c>
      <c r="G12723" s="10"/>
      <c r="H12723" s="12" t="str">
        <f t="shared" ca="1" si="596"/>
        <v>6.2.1950</v>
      </c>
      <c r="I12723" s="7" t="s">
        <v>20059</v>
      </c>
      <c r="K12723" s="9">
        <v>512</v>
      </c>
      <c r="L12723" s="10" t="s">
        <v>24554</v>
      </c>
    </row>
    <row r="12724" spans="1:12" ht="16.5" thickBot="1" x14ac:dyDescent="0.3">
      <c r="A12724" s="2">
        <f t="shared" ca="1" si="594"/>
        <v>70318883</v>
      </c>
      <c r="B12724" s="8" t="s">
        <v>5561</v>
      </c>
      <c r="C12724" t="s">
        <v>518</v>
      </c>
      <c r="D12724" t="s">
        <v>1089</v>
      </c>
      <c r="E12724" s="10" t="str">
        <f t="shared" ca="1" si="595"/>
        <v>+79579429718</v>
      </c>
      <c r="G12724" s="10"/>
      <c r="H12724" s="12" t="str">
        <f t="shared" ca="1" si="596"/>
        <v>19.9.1992</v>
      </c>
      <c r="I12724" s="7" t="s">
        <v>20061</v>
      </c>
      <c r="K12724" s="9">
        <v>1699</v>
      </c>
      <c r="L12724" s="10" t="s">
        <v>24555</v>
      </c>
    </row>
    <row r="12725" spans="1:12" ht="16.5" thickBot="1" x14ac:dyDescent="0.3">
      <c r="A12725" s="2">
        <f t="shared" ca="1" si="594"/>
        <v>87163694</v>
      </c>
      <c r="B12725" s="8" t="s">
        <v>3248</v>
      </c>
      <c r="C12725" t="s">
        <v>66</v>
      </c>
      <c r="D12725" t="s">
        <v>254</v>
      </c>
      <c r="E12725" s="10" t="str">
        <f t="shared" ca="1" si="595"/>
        <v>+79701730918</v>
      </c>
      <c r="G12725" s="10"/>
      <c r="H12725" s="12" t="str">
        <f t="shared" ca="1" si="596"/>
        <v>23.10.1988</v>
      </c>
      <c r="I12725" s="7" t="s">
        <v>20060</v>
      </c>
      <c r="K12725" s="9">
        <v>1643</v>
      </c>
      <c r="L12725" s="10" t="s">
        <v>24556</v>
      </c>
    </row>
    <row r="12726" spans="1:12" ht="16.5" thickBot="1" x14ac:dyDescent="0.3">
      <c r="A12726" s="2">
        <f t="shared" ca="1" si="594"/>
        <v>64332031</v>
      </c>
      <c r="B12726" s="8" t="s">
        <v>266</v>
      </c>
      <c r="C12726" t="s">
        <v>66</v>
      </c>
      <c r="D12726" t="s">
        <v>289</v>
      </c>
      <c r="E12726" s="10" t="str">
        <f t="shared" ca="1" si="595"/>
        <v>+79565149343</v>
      </c>
      <c r="G12726" s="10"/>
      <c r="H12726" s="12" t="str">
        <f t="shared" ca="1" si="596"/>
        <v>18.9.1991</v>
      </c>
      <c r="I12726" s="7" t="s">
        <v>20057</v>
      </c>
      <c r="K12726" s="9">
        <v>2780</v>
      </c>
      <c r="L12726" s="10" t="s">
        <v>24557</v>
      </c>
    </row>
    <row r="12727" spans="1:12" ht="16.5" thickBot="1" x14ac:dyDescent="0.3">
      <c r="A12727" s="2">
        <f t="shared" ca="1" si="594"/>
        <v>67739857</v>
      </c>
      <c r="B12727" s="6" t="s">
        <v>1612</v>
      </c>
      <c r="C12727" t="s">
        <v>540</v>
      </c>
      <c r="E12727" s="10" t="str">
        <f t="shared" ca="1" si="595"/>
        <v>+79525840972</v>
      </c>
      <c r="G12727" s="10" t="s">
        <v>29928</v>
      </c>
      <c r="H12727" s="12" t="str">
        <f t="shared" ca="1" si="596"/>
        <v>8.9.1982</v>
      </c>
      <c r="I12727" s="6"/>
      <c r="K12727" s="9">
        <v>0</v>
      </c>
      <c r="L12727" s="10" t="s">
        <v>24558</v>
      </c>
    </row>
    <row r="12728" spans="1:12" ht="16.5" thickBot="1" x14ac:dyDescent="0.3">
      <c r="A12728" s="2">
        <f t="shared" ca="1" si="594"/>
        <v>72929972</v>
      </c>
      <c r="B12728" s="8" t="s">
        <v>1742</v>
      </c>
      <c r="C12728" t="s">
        <v>390</v>
      </c>
      <c r="D12728" t="s">
        <v>1099</v>
      </c>
      <c r="E12728" s="10" t="str">
        <f t="shared" ca="1" si="595"/>
        <v>+79919690365</v>
      </c>
      <c r="G12728" s="10"/>
      <c r="H12728" s="12" t="str">
        <f t="shared" ca="1" si="596"/>
        <v>7.3.1963</v>
      </c>
      <c r="I12728" s="7" t="s">
        <v>20061</v>
      </c>
      <c r="K12728" s="9">
        <v>1517</v>
      </c>
      <c r="L12728" s="10" t="s">
        <v>24559</v>
      </c>
    </row>
    <row r="12729" spans="1:12" ht="16.5" thickBot="1" x14ac:dyDescent="0.3">
      <c r="A12729" s="2">
        <f t="shared" ca="1" si="594"/>
        <v>61363481</v>
      </c>
      <c r="B12729" s="8" t="s">
        <v>2133</v>
      </c>
      <c r="C12729" t="s">
        <v>292</v>
      </c>
      <c r="D12729" t="s">
        <v>177</v>
      </c>
      <c r="E12729" s="10" t="str">
        <f t="shared" ca="1" si="595"/>
        <v>+79729259118</v>
      </c>
      <c r="G12729" s="10"/>
      <c r="H12729" s="12" t="str">
        <f t="shared" ca="1" si="596"/>
        <v>19.5.1969</v>
      </c>
      <c r="I12729" s="7" t="s">
        <v>20058</v>
      </c>
      <c r="K12729" s="9">
        <v>865</v>
      </c>
      <c r="L12729" s="10" t="s">
        <v>20756</v>
      </c>
    </row>
    <row r="12730" spans="1:12" ht="16.5" thickBot="1" x14ac:dyDescent="0.3">
      <c r="A12730" s="2">
        <f t="shared" ca="1" si="594"/>
        <v>68651263</v>
      </c>
      <c r="B12730" s="8" t="s">
        <v>14326</v>
      </c>
      <c r="C12730" t="s">
        <v>292</v>
      </c>
      <c r="D12730" t="s">
        <v>48</v>
      </c>
      <c r="E12730" s="10" t="str">
        <f t="shared" ca="1" si="595"/>
        <v>+79879959377</v>
      </c>
      <c r="G12730" s="10"/>
      <c r="H12730" s="12" t="str">
        <f t="shared" ca="1" si="596"/>
        <v>21.12.1995</v>
      </c>
      <c r="I12730" s="7" t="s">
        <v>2</v>
      </c>
      <c r="K12730" s="9">
        <v>1559</v>
      </c>
      <c r="L12730" s="10" t="s">
        <v>24560</v>
      </c>
    </row>
    <row r="12731" spans="1:12" ht="16.5" thickBot="1" x14ac:dyDescent="0.3">
      <c r="A12731" s="2">
        <f t="shared" ca="1" si="594"/>
        <v>84293013</v>
      </c>
      <c r="B12731" s="8" t="s">
        <v>1601</v>
      </c>
      <c r="C12731" t="s">
        <v>99</v>
      </c>
      <c r="D12731" t="s">
        <v>305</v>
      </c>
      <c r="E12731" s="10" t="str">
        <f t="shared" ca="1" si="595"/>
        <v>+79533290535</v>
      </c>
      <c r="G12731" s="10"/>
      <c r="H12731" s="12" t="str">
        <f t="shared" ca="1" si="596"/>
        <v>6.4.1998</v>
      </c>
      <c r="I12731" s="7" t="s">
        <v>20061</v>
      </c>
      <c r="K12731" s="9">
        <v>1811</v>
      </c>
      <c r="L12731" s="10" t="s">
        <v>24561</v>
      </c>
    </row>
    <row r="12732" spans="1:12" ht="16.5" thickBot="1" x14ac:dyDescent="0.3">
      <c r="A12732" s="2">
        <f t="shared" ca="1" si="594"/>
        <v>59225600</v>
      </c>
      <c r="B12732" s="8" t="s">
        <v>14327</v>
      </c>
      <c r="C12732" t="s">
        <v>49</v>
      </c>
      <c r="E12732" s="10" t="str">
        <f t="shared" ca="1" si="595"/>
        <v>+79134826251</v>
      </c>
      <c r="G12732" s="10"/>
      <c r="H12732" s="12" t="str">
        <f t="shared" ca="1" si="596"/>
        <v>5.3.1981</v>
      </c>
      <c r="I12732" s="7" t="s">
        <v>20058</v>
      </c>
      <c r="K12732" s="9">
        <v>2552</v>
      </c>
      <c r="L12732" s="10" t="s">
        <v>24562</v>
      </c>
    </row>
    <row r="12733" spans="1:12" ht="16.5" thickBot="1" x14ac:dyDescent="0.3">
      <c r="A12733" s="2">
        <f t="shared" ca="1" si="594"/>
        <v>82082453</v>
      </c>
      <c r="B12733" s="8" t="s">
        <v>267</v>
      </c>
      <c r="C12733" t="s">
        <v>55</v>
      </c>
      <c r="D12733" t="s">
        <v>120</v>
      </c>
      <c r="E12733" s="10" t="str">
        <f t="shared" ca="1" si="595"/>
        <v>+79912469868</v>
      </c>
      <c r="G12733" s="10"/>
      <c r="H12733" s="12" t="str">
        <f t="shared" ca="1" si="596"/>
        <v>20.11.1955</v>
      </c>
      <c r="I12733" s="7" t="s">
        <v>20059</v>
      </c>
      <c r="K12733" s="9">
        <v>372</v>
      </c>
      <c r="L12733" s="10" t="s">
        <v>24563</v>
      </c>
    </row>
    <row r="12734" spans="1:12" ht="16.5" thickBot="1" x14ac:dyDescent="0.3">
      <c r="A12734" s="2">
        <f t="shared" ca="1" si="594"/>
        <v>52789929</v>
      </c>
      <c r="B12734" s="8" t="s">
        <v>3248</v>
      </c>
      <c r="C12734" t="s">
        <v>554</v>
      </c>
      <c r="D12734" t="s">
        <v>14328</v>
      </c>
      <c r="E12734" s="10" t="str">
        <f t="shared" ca="1" si="595"/>
        <v>+79778491078</v>
      </c>
      <c r="G12734" s="10"/>
      <c r="H12734" s="12" t="str">
        <f t="shared" ca="1" si="596"/>
        <v>11.9.1986</v>
      </c>
      <c r="I12734" s="7" t="s">
        <v>20061</v>
      </c>
      <c r="K12734" s="9">
        <v>852</v>
      </c>
      <c r="L12734" s="10" t="s">
        <v>20413</v>
      </c>
    </row>
    <row r="12735" spans="1:12" ht="16.5" thickBot="1" x14ac:dyDescent="0.3">
      <c r="A12735" s="2">
        <f t="shared" ca="1" si="594"/>
        <v>87505674</v>
      </c>
      <c r="B12735" s="8" t="s">
        <v>809</v>
      </c>
      <c r="C12735" t="s">
        <v>118</v>
      </c>
      <c r="D12735" t="s">
        <v>25</v>
      </c>
      <c r="E12735" s="10" t="str">
        <f t="shared" ca="1" si="595"/>
        <v>+79767624551</v>
      </c>
      <c r="G12735" s="10"/>
      <c r="H12735" s="12" t="str">
        <f t="shared" ca="1" si="596"/>
        <v>12.1.1957</v>
      </c>
      <c r="I12735" s="7" t="s">
        <v>20059</v>
      </c>
      <c r="K12735" s="9">
        <v>1272</v>
      </c>
      <c r="L12735" s="10" t="s">
        <v>24564</v>
      </c>
    </row>
    <row r="12736" spans="1:12" ht="16.5" thickBot="1" x14ac:dyDescent="0.3">
      <c r="A12736" s="2">
        <f t="shared" ca="1" si="594"/>
        <v>75512537</v>
      </c>
      <c r="B12736" s="8" t="s">
        <v>1775</v>
      </c>
      <c r="C12736" t="s">
        <v>133</v>
      </c>
      <c r="D12736" t="s">
        <v>281</v>
      </c>
      <c r="E12736" s="10" t="str">
        <f t="shared" ca="1" si="595"/>
        <v>+79091171321</v>
      </c>
      <c r="G12736" s="10"/>
      <c r="H12736" s="12" t="str">
        <f t="shared" ca="1" si="596"/>
        <v>4.2.1967</v>
      </c>
      <c r="I12736" s="7" t="s">
        <v>20057</v>
      </c>
      <c r="K12736" s="9">
        <v>144</v>
      </c>
      <c r="L12736" s="10" t="s">
        <v>24565</v>
      </c>
    </row>
    <row r="12737" spans="1:12" ht="16.5" thickBot="1" x14ac:dyDescent="0.3">
      <c r="A12737" s="2">
        <f t="shared" ca="1" si="594"/>
        <v>88826570</v>
      </c>
      <c r="B12737" s="8" t="s">
        <v>3071</v>
      </c>
      <c r="C12737" t="s">
        <v>11412</v>
      </c>
      <c r="D12737" t="s">
        <v>1442</v>
      </c>
      <c r="E12737" s="10" t="str">
        <f t="shared" ca="1" si="595"/>
        <v>+79718907438</v>
      </c>
      <c r="G12737" s="10"/>
      <c r="H12737" s="12" t="str">
        <f t="shared" ca="1" si="596"/>
        <v>8.3.1960</v>
      </c>
      <c r="I12737" s="7" t="s">
        <v>20058</v>
      </c>
      <c r="K12737" s="9">
        <v>0</v>
      </c>
      <c r="L12737" s="10" t="s">
        <v>20088</v>
      </c>
    </row>
    <row r="12738" spans="1:12" ht="16.5" thickBot="1" x14ac:dyDescent="0.3">
      <c r="A12738" s="2">
        <f t="shared" ca="1" si="594"/>
        <v>86419798</v>
      </c>
      <c r="B12738" s="6" t="s">
        <v>1592</v>
      </c>
      <c r="C12738" t="s">
        <v>5819</v>
      </c>
      <c r="E12738" s="10" t="str">
        <f t="shared" ca="1" si="595"/>
        <v>+79534784071</v>
      </c>
      <c r="G12738" s="10" t="s">
        <v>29928</v>
      </c>
      <c r="H12738" s="12" t="str">
        <f t="shared" ca="1" si="596"/>
        <v>16.7.1979</v>
      </c>
      <c r="I12738" s="7" t="s">
        <v>20060</v>
      </c>
      <c r="K12738" s="9">
        <v>0</v>
      </c>
      <c r="L12738" s="10" t="s">
        <v>20793</v>
      </c>
    </row>
    <row r="12739" spans="1:12" ht="16.5" thickBot="1" x14ac:dyDescent="0.3">
      <c r="A12739" s="2">
        <f t="shared" ref="A12739:A12802" ca="1" si="597">RANDBETWEEN(50000000,90000000)</f>
        <v>73340589</v>
      </c>
      <c r="B12739" s="8" t="s">
        <v>14329</v>
      </c>
      <c r="C12739" t="s">
        <v>581</v>
      </c>
      <c r="D12739" t="s">
        <v>4412</v>
      </c>
      <c r="E12739" s="10" t="str">
        <f t="shared" ref="E12739:E12802" ca="1" si="598">"+7"&amp;RANDBETWEEN(9000000000,9999999999)</f>
        <v>+79409767807</v>
      </c>
      <c r="G12739" s="10"/>
      <c r="H12739" s="12" t="str">
        <f t="shared" ref="H12739:H12802" ca="1" si="599">RANDBETWEEN(0,28)&amp;"."&amp;RANDBETWEEN(1,12)&amp;"."&amp;RANDBETWEEN(1950,2000)</f>
        <v>10.12.1977</v>
      </c>
      <c r="I12739" s="7" t="s">
        <v>20060</v>
      </c>
      <c r="K12739" s="9">
        <v>191</v>
      </c>
      <c r="L12739" s="10" t="s">
        <v>22217</v>
      </c>
    </row>
    <row r="12740" spans="1:12" ht="16.5" thickBot="1" x14ac:dyDescent="0.3">
      <c r="A12740" s="2">
        <f t="shared" ca="1" si="597"/>
        <v>59874237</v>
      </c>
      <c r="B12740" s="8" t="s">
        <v>5565</v>
      </c>
      <c r="C12740" t="s">
        <v>118</v>
      </c>
      <c r="E12740" s="10" t="str">
        <f t="shared" ca="1" si="598"/>
        <v>+79953280853</v>
      </c>
      <c r="G12740" s="10"/>
      <c r="H12740" s="12" t="str">
        <f t="shared" ca="1" si="599"/>
        <v>2.12.1964</v>
      </c>
      <c r="I12740" s="7" t="s">
        <v>20059</v>
      </c>
      <c r="K12740" s="9">
        <v>230</v>
      </c>
      <c r="L12740" s="10" t="s">
        <v>20683</v>
      </c>
    </row>
    <row r="12741" spans="1:12" ht="16.5" thickBot="1" x14ac:dyDescent="0.3">
      <c r="A12741" s="2">
        <f t="shared" ca="1" si="597"/>
        <v>79194106</v>
      </c>
      <c r="B12741" s="8" t="s">
        <v>4841</v>
      </c>
      <c r="C12741" t="s">
        <v>118</v>
      </c>
      <c r="D12741" t="s">
        <v>608</v>
      </c>
      <c r="E12741" s="10" t="str">
        <f t="shared" ca="1" si="598"/>
        <v>+79158871391</v>
      </c>
      <c r="G12741" s="10"/>
      <c r="H12741" s="12" t="str">
        <f t="shared" ca="1" si="599"/>
        <v>3.7.1997</v>
      </c>
      <c r="I12741" s="7" t="s">
        <v>20061</v>
      </c>
      <c r="K12741" s="9">
        <v>107</v>
      </c>
      <c r="L12741" s="10" t="s">
        <v>20070</v>
      </c>
    </row>
    <row r="12742" spans="1:12" ht="16.5" thickBot="1" x14ac:dyDescent="0.3">
      <c r="A12742" s="2">
        <f t="shared" ca="1" si="597"/>
        <v>60807957</v>
      </c>
      <c r="B12742" s="8" t="s">
        <v>14330</v>
      </c>
      <c r="C12742" t="s">
        <v>247</v>
      </c>
      <c r="D12742" t="s">
        <v>1501</v>
      </c>
      <c r="E12742" s="10" t="str">
        <f t="shared" ca="1" si="598"/>
        <v>+79787312490</v>
      </c>
      <c r="G12742" s="10"/>
      <c r="H12742" s="12" t="str">
        <f t="shared" ca="1" si="599"/>
        <v>12.11.2000</v>
      </c>
      <c r="I12742" s="7" t="s">
        <v>20061</v>
      </c>
      <c r="K12742" s="9">
        <v>70</v>
      </c>
      <c r="L12742" s="10" t="s">
        <v>24566</v>
      </c>
    </row>
    <row r="12743" spans="1:12" ht="16.5" thickBot="1" x14ac:dyDescent="0.3">
      <c r="A12743" s="2">
        <f t="shared" ca="1" si="597"/>
        <v>50289185</v>
      </c>
      <c r="B12743" s="8" t="s">
        <v>14331</v>
      </c>
      <c r="C12743" t="s">
        <v>70</v>
      </c>
      <c r="D12743" t="s">
        <v>25</v>
      </c>
      <c r="E12743" s="10" t="str">
        <f t="shared" ca="1" si="598"/>
        <v>+79223410281</v>
      </c>
      <c r="G12743" s="10"/>
      <c r="H12743" s="12" t="str">
        <f t="shared" ca="1" si="599"/>
        <v>1.6.1981</v>
      </c>
      <c r="I12743" s="7" t="s">
        <v>20061</v>
      </c>
      <c r="K12743" s="9">
        <v>0</v>
      </c>
      <c r="L12743" s="10" t="s">
        <v>20391</v>
      </c>
    </row>
    <row r="12744" spans="1:12" ht="16.5" thickBot="1" x14ac:dyDescent="0.3">
      <c r="A12744" s="2">
        <f t="shared" ca="1" si="597"/>
        <v>57444627</v>
      </c>
      <c r="B12744" s="6" t="s">
        <v>5820</v>
      </c>
      <c r="C12744" t="s">
        <v>35</v>
      </c>
      <c r="E12744" s="10" t="str">
        <f t="shared" ca="1" si="598"/>
        <v>+79652351506</v>
      </c>
      <c r="G12744" s="10" t="s">
        <v>29928</v>
      </c>
      <c r="H12744" s="12" t="str">
        <f t="shared" ca="1" si="599"/>
        <v>26.2.1954</v>
      </c>
      <c r="I12744" s="7" t="s">
        <v>2</v>
      </c>
      <c r="K12744" s="9">
        <v>562</v>
      </c>
      <c r="L12744" s="10" t="s">
        <v>21146</v>
      </c>
    </row>
    <row r="12745" spans="1:12" ht="16.5" thickBot="1" x14ac:dyDescent="0.3">
      <c r="A12745" s="2">
        <f t="shared" ca="1" si="597"/>
        <v>86699950</v>
      </c>
      <c r="B12745" s="8" t="s">
        <v>8298</v>
      </c>
      <c r="C12745" t="s">
        <v>23</v>
      </c>
      <c r="D12745" t="s">
        <v>48</v>
      </c>
      <c r="E12745" s="10" t="str">
        <f t="shared" ca="1" si="598"/>
        <v>+79851180194</v>
      </c>
      <c r="G12745" s="10"/>
      <c r="H12745" s="12" t="str">
        <f t="shared" ca="1" si="599"/>
        <v>18.5.1999</v>
      </c>
      <c r="I12745" s="7" t="s">
        <v>20058</v>
      </c>
      <c r="K12745" s="9">
        <v>0</v>
      </c>
      <c r="L12745" s="10" t="s">
        <v>20088</v>
      </c>
    </row>
    <row r="12746" spans="1:12" ht="16.5" thickBot="1" x14ac:dyDescent="0.3">
      <c r="A12746" s="2">
        <f t="shared" ca="1" si="597"/>
        <v>84753514</v>
      </c>
      <c r="B12746" s="7" t="s">
        <v>796</v>
      </c>
      <c r="E12746" s="10" t="str">
        <f t="shared" ca="1" si="598"/>
        <v>+79498427484</v>
      </c>
      <c r="G12746" s="10"/>
      <c r="H12746" s="12" t="str">
        <f t="shared" ca="1" si="599"/>
        <v>0.8.1981</v>
      </c>
      <c r="I12746" s="7" t="s">
        <v>20060</v>
      </c>
      <c r="K12746" s="9">
        <v>230</v>
      </c>
      <c r="L12746" s="10" t="s">
        <v>20683</v>
      </c>
    </row>
    <row r="12747" spans="1:12" ht="16.5" thickBot="1" x14ac:dyDescent="0.3">
      <c r="A12747" s="2">
        <f t="shared" ca="1" si="597"/>
        <v>80290035</v>
      </c>
      <c r="B12747" s="8" t="s">
        <v>14332</v>
      </c>
      <c r="C12747" t="s">
        <v>133</v>
      </c>
      <c r="D12747" t="s">
        <v>14333</v>
      </c>
      <c r="E12747" s="10" t="str">
        <f t="shared" ca="1" si="598"/>
        <v>+79016110834</v>
      </c>
      <c r="G12747" s="10"/>
      <c r="H12747" s="12" t="str">
        <f t="shared" ca="1" si="599"/>
        <v>12.10.1955</v>
      </c>
      <c r="I12747" s="7" t="s">
        <v>20061</v>
      </c>
      <c r="K12747" s="9">
        <v>168</v>
      </c>
      <c r="L12747" s="10" t="s">
        <v>20171</v>
      </c>
    </row>
    <row r="12748" spans="1:12" ht="16.5" thickBot="1" x14ac:dyDescent="0.3">
      <c r="A12748" s="2">
        <f t="shared" ca="1" si="597"/>
        <v>54192010</v>
      </c>
      <c r="B12748" s="8" t="s">
        <v>14334</v>
      </c>
      <c r="C12748" t="s">
        <v>12</v>
      </c>
      <c r="D12748" t="s">
        <v>300</v>
      </c>
      <c r="E12748" s="10" t="str">
        <f t="shared" ca="1" si="598"/>
        <v>+79944979094</v>
      </c>
      <c r="G12748" s="10"/>
      <c r="H12748" s="12" t="str">
        <f t="shared" ca="1" si="599"/>
        <v>0.1.1958</v>
      </c>
      <c r="I12748" s="7" t="s">
        <v>20058</v>
      </c>
      <c r="K12748" s="9">
        <v>315</v>
      </c>
      <c r="L12748" s="10" t="s">
        <v>23659</v>
      </c>
    </row>
    <row r="12749" spans="1:12" ht="16.5" thickBot="1" x14ac:dyDescent="0.3">
      <c r="A12749" s="2">
        <f t="shared" ca="1" si="597"/>
        <v>87640099</v>
      </c>
      <c r="B12749" s="6" t="s">
        <v>4</v>
      </c>
      <c r="C12749" t="s">
        <v>55</v>
      </c>
      <c r="E12749" s="10" t="str">
        <f t="shared" ca="1" si="598"/>
        <v>+79558752511</v>
      </c>
      <c r="G12749" s="10" t="s">
        <v>29928</v>
      </c>
      <c r="H12749" s="12" t="str">
        <f t="shared" ca="1" si="599"/>
        <v>16.2.1961</v>
      </c>
      <c r="I12749" s="7" t="s">
        <v>2</v>
      </c>
      <c r="K12749" s="9">
        <v>0</v>
      </c>
      <c r="L12749" s="10" t="s">
        <v>24567</v>
      </c>
    </row>
    <row r="12750" spans="1:12" ht="16.5" thickBot="1" x14ac:dyDescent="0.3">
      <c r="A12750" s="2">
        <f t="shared" ca="1" si="597"/>
        <v>67487810</v>
      </c>
      <c r="B12750" s="8" t="s">
        <v>8640</v>
      </c>
      <c r="C12750" t="s">
        <v>118</v>
      </c>
      <c r="D12750" t="s">
        <v>662</v>
      </c>
      <c r="E12750" s="10" t="str">
        <f t="shared" ca="1" si="598"/>
        <v>+79725288631</v>
      </c>
      <c r="G12750" s="10"/>
      <c r="H12750" s="12" t="str">
        <f t="shared" ca="1" si="599"/>
        <v>17.10.1998</v>
      </c>
      <c r="I12750" s="7" t="s">
        <v>20058</v>
      </c>
      <c r="K12750" s="9">
        <v>0</v>
      </c>
      <c r="L12750" s="10" t="s">
        <v>20088</v>
      </c>
    </row>
    <row r="12751" spans="1:12" ht="16.5" thickBot="1" x14ac:dyDescent="0.3">
      <c r="A12751" s="2">
        <f t="shared" ca="1" si="597"/>
        <v>87726886</v>
      </c>
      <c r="B12751" s="8" t="s">
        <v>207</v>
      </c>
      <c r="C12751" t="s">
        <v>486</v>
      </c>
      <c r="E12751" s="10" t="str">
        <f t="shared" ca="1" si="598"/>
        <v>+79858914238</v>
      </c>
      <c r="G12751" s="10"/>
      <c r="H12751" s="12" t="str">
        <f t="shared" ca="1" si="599"/>
        <v>26.7.1996</v>
      </c>
      <c r="I12751" s="7" t="s">
        <v>2</v>
      </c>
      <c r="K12751" s="9">
        <v>372</v>
      </c>
      <c r="L12751" s="10" t="s">
        <v>24568</v>
      </c>
    </row>
    <row r="12752" spans="1:12" ht="16.5" thickBot="1" x14ac:dyDescent="0.3">
      <c r="A12752" s="2">
        <f t="shared" ca="1" si="597"/>
        <v>78145300</v>
      </c>
      <c r="B12752" s="7" t="s">
        <v>5821</v>
      </c>
      <c r="C12752" t="s">
        <v>70</v>
      </c>
      <c r="D12752" t="s">
        <v>303</v>
      </c>
      <c r="E12752" s="10" t="str">
        <f t="shared" ca="1" si="598"/>
        <v>+79685182099</v>
      </c>
      <c r="G12752" s="10" t="s">
        <v>29928</v>
      </c>
      <c r="H12752" s="12" t="str">
        <f t="shared" ca="1" si="599"/>
        <v>6.8.1968</v>
      </c>
      <c r="I12752" s="7" t="s">
        <v>20059</v>
      </c>
      <c r="K12752" s="9">
        <v>973</v>
      </c>
      <c r="L12752" s="10" t="s">
        <v>24569</v>
      </c>
    </row>
    <row r="12753" spans="1:12" ht="16.5" thickBot="1" x14ac:dyDescent="0.3">
      <c r="A12753" s="2">
        <f t="shared" ca="1" si="597"/>
        <v>68920626</v>
      </c>
      <c r="B12753" s="8" t="s">
        <v>431</v>
      </c>
      <c r="C12753" t="s">
        <v>55</v>
      </c>
      <c r="D12753" t="s">
        <v>96</v>
      </c>
      <c r="E12753" s="10" t="str">
        <f t="shared" ca="1" si="598"/>
        <v>+79260440511</v>
      </c>
      <c r="G12753" s="10"/>
      <c r="H12753" s="12" t="str">
        <f t="shared" ca="1" si="599"/>
        <v>3.3.1970</v>
      </c>
      <c r="I12753" s="7" t="s">
        <v>2</v>
      </c>
      <c r="K12753" s="9">
        <v>165</v>
      </c>
      <c r="L12753" s="10" t="s">
        <v>24570</v>
      </c>
    </row>
    <row r="12754" spans="1:12" ht="16.5" thickBot="1" x14ac:dyDescent="0.3">
      <c r="A12754" s="2">
        <f t="shared" ca="1" si="597"/>
        <v>68442846</v>
      </c>
      <c r="B12754" s="8" t="s">
        <v>14335</v>
      </c>
      <c r="C12754" t="s">
        <v>2119</v>
      </c>
      <c r="D12754" t="s">
        <v>926</v>
      </c>
      <c r="E12754" s="10" t="str">
        <f t="shared" ca="1" si="598"/>
        <v>+79861163892</v>
      </c>
      <c r="G12754" s="10"/>
      <c r="H12754" s="12" t="str">
        <f t="shared" ca="1" si="599"/>
        <v>18.10.1963</v>
      </c>
      <c r="I12754" s="7" t="s">
        <v>20060</v>
      </c>
      <c r="K12754" s="9">
        <v>757</v>
      </c>
      <c r="L12754" s="10" t="s">
        <v>20284</v>
      </c>
    </row>
    <row r="12755" spans="1:12" ht="16.5" thickBot="1" x14ac:dyDescent="0.3">
      <c r="A12755" s="2">
        <f t="shared" ca="1" si="597"/>
        <v>52709835</v>
      </c>
      <c r="B12755" s="8" t="s">
        <v>14336</v>
      </c>
      <c r="C12755" t="s">
        <v>453</v>
      </c>
      <c r="D12755" t="s">
        <v>168</v>
      </c>
      <c r="E12755" s="10" t="str">
        <f t="shared" ca="1" si="598"/>
        <v>+79445147186</v>
      </c>
      <c r="G12755" s="10"/>
      <c r="H12755" s="12" t="str">
        <f t="shared" ca="1" si="599"/>
        <v>16.12.1961</v>
      </c>
      <c r="I12755" s="7" t="s">
        <v>20060</v>
      </c>
      <c r="K12755" s="9">
        <v>697</v>
      </c>
      <c r="L12755" s="10" t="s">
        <v>24571</v>
      </c>
    </row>
    <row r="12756" spans="1:12" ht="16.5" thickBot="1" x14ac:dyDescent="0.3">
      <c r="A12756" s="2">
        <f t="shared" ca="1" si="597"/>
        <v>81631130</v>
      </c>
      <c r="B12756" s="8" t="s">
        <v>3487</v>
      </c>
      <c r="C12756" t="s">
        <v>227</v>
      </c>
      <c r="D12756" t="s">
        <v>5369</v>
      </c>
      <c r="E12756" s="10" t="str">
        <f t="shared" ca="1" si="598"/>
        <v>+79453492853</v>
      </c>
      <c r="G12756" s="10"/>
      <c r="H12756" s="12" t="str">
        <f t="shared" ca="1" si="599"/>
        <v>9.2.1974</v>
      </c>
      <c r="I12756" s="7" t="s">
        <v>20060</v>
      </c>
      <c r="K12756" s="9">
        <v>738</v>
      </c>
      <c r="L12756" s="10" t="s">
        <v>24572</v>
      </c>
    </row>
    <row r="12757" spans="1:12" ht="16.5" thickBot="1" x14ac:dyDescent="0.3">
      <c r="A12757" s="2">
        <f t="shared" ca="1" si="597"/>
        <v>53295969</v>
      </c>
      <c r="B12757" s="8" t="s">
        <v>2381</v>
      </c>
      <c r="C12757" t="s">
        <v>142</v>
      </c>
      <c r="D12757" t="s">
        <v>558</v>
      </c>
      <c r="E12757" s="10" t="str">
        <f t="shared" ca="1" si="598"/>
        <v>+79733805719</v>
      </c>
      <c r="G12757" s="10"/>
      <c r="H12757" s="12" t="str">
        <f t="shared" ca="1" si="599"/>
        <v>17.6.1990</v>
      </c>
      <c r="I12757" s="7" t="s">
        <v>20060</v>
      </c>
      <c r="K12757" s="9">
        <v>1342</v>
      </c>
      <c r="L12757" s="10" t="s">
        <v>24573</v>
      </c>
    </row>
    <row r="12758" spans="1:12" ht="16.5" thickBot="1" x14ac:dyDescent="0.3">
      <c r="A12758" s="2">
        <f t="shared" ca="1" si="597"/>
        <v>81636949</v>
      </c>
      <c r="B12758" s="8" t="s">
        <v>3382</v>
      </c>
      <c r="C12758" t="s">
        <v>42</v>
      </c>
      <c r="D12758" t="s">
        <v>48</v>
      </c>
      <c r="E12758" s="10" t="str">
        <f t="shared" ca="1" si="598"/>
        <v>+79509137187</v>
      </c>
      <c r="G12758" s="10"/>
      <c r="H12758" s="12" t="str">
        <f t="shared" ca="1" si="599"/>
        <v>3.3.1960</v>
      </c>
      <c r="I12758" s="7" t="s">
        <v>20059</v>
      </c>
      <c r="K12758" s="9">
        <v>930</v>
      </c>
      <c r="L12758" s="10" t="s">
        <v>20760</v>
      </c>
    </row>
    <row r="12759" spans="1:12" ht="16.5" thickBot="1" x14ac:dyDescent="0.3">
      <c r="A12759" s="2">
        <f t="shared" ca="1" si="597"/>
        <v>60533966</v>
      </c>
      <c r="B12759" s="8" t="s">
        <v>12919</v>
      </c>
      <c r="C12759" t="s">
        <v>241</v>
      </c>
      <c r="D12759" t="s">
        <v>4828</v>
      </c>
      <c r="E12759" s="10" t="str">
        <f t="shared" ca="1" si="598"/>
        <v>+79196444543</v>
      </c>
      <c r="G12759" s="10"/>
      <c r="H12759" s="12" t="str">
        <f t="shared" ca="1" si="599"/>
        <v>0.6.1961</v>
      </c>
      <c r="I12759" s="7" t="s">
        <v>20060</v>
      </c>
      <c r="K12759" s="9">
        <v>736</v>
      </c>
      <c r="L12759" s="10" t="s">
        <v>24574</v>
      </c>
    </row>
    <row r="12760" spans="1:12" ht="16.5" thickBot="1" x14ac:dyDescent="0.3">
      <c r="A12760" s="2">
        <f t="shared" ca="1" si="597"/>
        <v>77163289</v>
      </c>
      <c r="B12760" s="8" t="s">
        <v>9626</v>
      </c>
      <c r="C12760" t="s">
        <v>115</v>
      </c>
      <c r="D12760" t="s">
        <v>111</v>
      </c>
      <c r="E12760" s="10" t="str">
        <f t="shared" ca="1" si="598"/>
        <v>+79930431103</v>
      </c>
      <c r="G12760" s="10"/>
      <c r="H12760" s="12" t="str">
        <f t="shared" ca="1" si="599"/>
        <v>10.4.1963</v>
      </c>
      <c r="I12760" s="7" t="s">
        <v>2</v>
      </c>
      <c r="K12760" s="9">
        <v>942</v>
      </c>
      <c r="L12760" s="10" t="s">
        <v>24575</v>
      </c>
    </row>
    <row r="12761" spans="1:12" ht="16.5" thickBot="1" x14ac:dyDescent="0.3">
      <c r="A12761" s="2">
        <f t="shared" ca="1" si="597"/>
        <v>61764591</v>
      </c>
      <c r="B12761" s="8" t="s">
        <v>10060</v>
      </c>
      <c r="C12761" t="s">
        <v>5030</v>
      </c>
      <c r="D12761" t="s">
        <v>14337</v>
      </c>
      <c r="E12761" s="10" t="str">
        <f t="shared" ca="1" si="598"/>
        <v>+79838687366</v>
      </c>
      <c r="G12761" s="10"/>
      <c r="H12761" s="12" t="str">
        <f t="shared" ca="1" si="599"/>
        <v>15.10.1990</v>
      </c>
      <c r="I12761" s="7" t="s">
        <v>20060</v>
      </c>
      <c r="K12761" s="9">
        <v>892</v>
      </c>
      <c r="L12761" s="10" t="s">
        <v>21046</v>
      </c>
    </row>
    <row r="12762" spans="1:12" ht="16.5" thickBot="1" x14ac:dyDescent="0.3">
      <c r="A12762" s="2">
        <f t="shared" ca="1" si="597"/>
        <v>57012802</v>
      </c>
      <c r="B12762" s="8" t="s">
        <v>1081</v>
      </c>
      <c r="C12762" t="s">
        <v>68</v>
      </c>
      <c r="D12762" t="s">
        <v>305</v>
      </c>
      <c r="E12762" s="10" t="str">
        <f t="shared" ca="1" si="598"/>
        <v>+79841883722</v>
      </c>
      <c r="G12762" s="10"/>
      <c r="H12762" s="12" t="str">
        <f t="shared" ca="1" si="599"/>
        <v>14.4.1988</v>
      </c>
      <c r="I12762" s="7" t="s">
        <v>20060</v>
      </c>
      <c r="K12762" s="9">
        <v>1205</v>
      </c>
      <c r="L12762" s="10" t="s">
        <v>24576</v>
      </c>
    </row>
    <row r="12763" spans="1:12" ht="16.5" thickBot="1" x14ac:dyDescent="0.3">
      <c r="A12763" s="2">
        <f t="shared" ca="1" si="597"/>
        <v>64221248</v>
      </c>
      <c r="B12763" s="8" t="s">
        <v>14338</v>
      </c>
      <c r="C12763" t="s">
        <v>93</v>
      </c>
      <c r="D12763" t="s">
        <v>120</v>
      </c>
      <c r="E12763" s="10" t="str">
        <f t="shared" ca="1" si="598"/>
        <v>+79865683291</v>
      </c>
      <c r="G12763" s="10"/>
      <c r="H12763" s="12" t="str">
        <f t="shared" ca="1" si="599"/>
        <v>17.7.1992</v>
      </c>
      <c r="I12763" s="7" t="s">
        <v>20059</v>
      </c>
      <c r="K12763" s="9">
        <v>1392</v>
      </c>
      <c r="L12763" s="10" t="s">
        <v>24577</v>
      </c>
    </row>
    <row r="12764" spans="1:12" ht="16.5" thickBot="1" x14ac:dyDescent="0.3">
      <c r="A12764" s="2">
        <f t="shared" ca="1" si="597"/>
        <v>73399701</v>
      </c>
      <c r="B12764" s="7" t="s">
        <v>1070</v>
      </c>
      <c r="C12764" t="s">
        <v>564</v>
      </c>
      <c r="E12764" s="10" t="str">
        <f t="shared" ca="1" si="598"/>
        <v>+79953284624</v>
      </c>
      <c r="G12764" s="10" t="s">
        <v>29928</v>
      </c>
      <c r="H12764" s="12" t="str">
        <f t="shared" ca="1" si="599"/>
        <v>14.12.1998</v>
      </c>
      <c r="I12764" s="7" t="s">
        <v>20057</v>
      </c>
      <c r="K12764" s="9">
        <v>1302</v>
      </c>
      <c r="L12764" s="10" t="s">
        <v>24578</v>
      </c>
    </row>
    <row r="12765" spans="1:12" ht="16.5" thickBot="1" x14ac:dyDescent="0.3">
      <c r="A12765" s="2">
        <f t="shared" ca="1" si="597"/>
        <v>66839410</v>
      </c>
      <c r="B12765" s="8" t="s">
        <v>14339</v>
      </c>
      <c r="C12765" t="s">
        <v>8</v>
      </c>
      <c r="E12765" s="10" t="str">
        <f t="shared" ca="1" si="598"/>
        <v>+79095082223</v>
      </c>
      <c r="G12765" s="10"/>
      <c r="H12765" s="12" t="str">
        <f t="shared" ca="1" si="599"/>
        <v>26.12.1969</v>
      </c>
      <c r="I12765" s="7" t="s">
        <v>20058</v>
      </c>
      <c r="K12765" s="9">
        <v>1150</v>
      </c>
      <c r="L12765" s="10" t="s">
        <v>24579</v>
      </c>
    </row>
    <row r="12766" spans="1:12" ht="16.5" thickBot="1" x14ac:dyDescent="0.3">
      <c r="A12766" s="2">
        <f t="shared" ca="1" si="597"/>
        <v>88499302</v>
      </c>
      <c r="B12766" s="8" t="s">
        <v>1053</v>
      </c>
      <c r="C12766" t="s">
        <v>328</v>
      </c>
      <c r="D12766" t="s">
        <v>48</v>
      </c>
      <c r="E12766" s="10" t="str">
        <f t="shared" ca="1" si="598"/>
        <v>+79343974600</v>
      </c>
      <c r="G12766" s="10"/>
      <c r="H12766" s="12" t="str">
        <f t="shared" ca="1" si="599"/>
        <v>25.5.1974</v>
      </c>
      <c r="I12766" s="7" t="s">
        <v>20060</v>
      </c>
      <c r="K12766" s="9">
        <v>825</v>
      </c>
      <c r="L12766" s="10" t="s">
        <v>20278</v>
      </c>
    </row>
    <row r="12767" spans="1:12" ht="16.5" thickBot="1" x14ac:dyDescent="0.3">
      <c r="A12767" s="2">
        <f t="shared" ca="1" si="597"/>
        <v>82546556</v>
      </c>
      <c r="B12767" s="8" t="s">
        <v>14340</v>
      </c>
      <c r="C12767" t="s">
        <v>292</v>
      </c>
      <c r="D12767" t="s">
        <v>602</v>
      </c>
      <c r="E12767" s="10" t="str">
        <f t="shared" ca="1" si="598"/>
        <v>+79884466046</v>
      </c>
      <c r="G12767" s="10"/>
      <c r="H12767" s="12" t="str">
        <f t="shared" ca="1" si="599"/>
        <v>20.8.1963</v>
      </c>
      <c r="I12767" s="7" t="s">
        <v>20061</v>
      </c>
      <c r="K12767" s="9">
        <v>2424</v>
      </c>
      <c r="L12767" s="10" t="s">
        <v>24580</v>
      </c>
    </row>
    <row r="12768" spans="1:12" ht="16.5" thickBot="1" x14ac:dyDescent="0.3">
      <c r="A12768" s="2">
        <f t="shared" ca="1" si="597"/>
        <v>80161259</v>
      </c>
      <c r="B12768" s="7" t="s">
        <v>3717</v>
      </c>
      <c r="C12768" t="s">
        <v>269</v>
      </c>
      <c r="E12768" s="10" t="str">
        <f t="shared" ca="1" si="598"/>
        <v>+79035876951</v>
      </c>
      <c r="G12768" s="10"/>
      <c r="H12768" s="12" t="str">
        <f t="shared" ca="1" si="599"/>
        <v>28.9.1982</v>
      </c>
      <c r="I12768" s="7" t="s">
        <v>20060</v>
      </c>
      <c r="K12768" s="9">
        <v>1102</v>
      </c>
      <c r="L12768" s="10" t="s">
        <v>21356</v>
      </c>
    </row>
    <row r="12769" spans="1:12" ht="16.5" thickBot="1" x14ac:dyDescent="0.3">
      <c r="A12769" s="2">
        <f t="shared" ca="1" si="597"/>
        <v>53224660</v>
      </c>
      <c r="B12769" s="8" t="s">
        <v>401</v>
      </c>
      <c r="C12769" t="s">
        <v>46</v>
      </c>
      <c r="D12769" t="s">
        <v>470</v>
      </c>
      <c r="E12769" s="10" t="str">
        <f t="shared" ca="1" si="598"/>
        <v>+79833108127</v>
      </c>
      <c r="G12769" s="10"/>
      <c r="H12769" s="12" t="str">
        <f t="shared" ca="1" si="599"/>
        <v>3.6.1995</v>
      </c>
      <c r="I12769" s="7" t="s">
        <v>20059</v>
      </c>
      <c r="K12769" s="9">
        <v>604</v>
      </c>
      <c r="L12769" s="10" t="s">
        <v>24581</v>
      </c>
    </row>
    <row r="12770" spans="1:12" ht="16.5" thickBot="1" x14ac:dyDescent="0.3">
      <c r="A12770" s="2">
        <f t="shared" ca="1" si="597"/>
        <v>79625829</v>
      </c>
      <c r="B12770" s="8" t="s">
        <v>14341</v>
      </c>
      <c r="C12770" t="s">
        <v>118</v>
      </c>
      <c r="D12770" t="s">
        <v>48</v>
      </c>
      <c r="E12770" s="10" t="str">
        <f t="shared" ca="1" si="598"/>
        <v>+79730164818</v>
      </c>
      <c r="G12770" s="10"/>
      <c r="H12770" s="12" t="str">
        <f t="shared" ca="1" si="599"/>
        <v>13.11.1989</v>
      </c>
      <c r="I12770" s="7" t="s">
        <v>2</v>
      </c>
      <c r="K12770" s="9">
        <v>1198</v>
      </c>
      <c r="L12770" s="10" t="s">
        <v>24582</v>
      </c>
    </row>
    <row r="12771" spans="1:12" ht="16.5" thickBot="1" x14ac:dyDescent="0.3">
      <c r="A12771" s="2">
        <f t="shared" ca="1" si="597"/>
        <v>78234542</v>
      </c>
      <c r="B12771" s="6" t="s">
        <v>5822</v>
      </c>
      <c r="C12771" t="s">
        <v>49</v>
      </c>
      <c r="D12771" t="s">
        <v>289</v>
      </c>
      <c r="E12771" s="10" t="str">
        <f t="shared" ca="1" si="598"/>
        <v>+79435103577</v>
      </c>
      <c r="G12771" s="10" t="s">
        <v>29928</v>
      </c>
      <c r="H12771" s="12" t="str">
        <f t="shared" ca="1" si="599"/>
        <v>2.6.1951</v>
      </c>
      <c r="I12771" s="7" t="s">
        <v>20061</v>
      </c>
      <c r="K12771" s="9">
        <v>0</v>
      </c>
      <c r="L12771" s="10" t="s">
        <v>21426</v>
      </c>
    </row>
    <row r="12772" spans="1:12" ht="16.5" thickBot="1" x14ac:dyDescent="0.3">
      <c r="A12772" s="2">
        <f t="shared" ca="1" si="597"/>
        <v>54901600</v>
      </c>
      <c r="B12772" s="8" t="s">
        <v>5823</v>
      </c>
      <c r="E12772" s="10" t="str">
        <f t="shared" ca="1" si="598"/>
        <v>+79013774474</v>
      </c>
      <c r="G12772" s="10"/>
      <c r="H12772" s="12" t="str">
        <f t="shared" ca="1" si="599"/>
        <v>3.6.1984</v>
      </c>
      <c r="I12772" s="7" t="s">
        <v>2</v>
      </c>
      <c r="K12772" s="9">
        <v>892</v>
      </c>
      <c r="L12772" s="10" t="s">
        <v>20329</v>
      </c>
    </row>
    <row r="12773" spans="1:12" ht="16.5" thickBot="1" x14ac:dyDescent="0.3">
      <c r="A12773" s="2">
        <f t="shared" ca="1" si="597"/>
        <v>58491693</v>
      </c>
      <c r="B12773" s="8" t="s">
        <v>332</v>
      </c>
      <c r="C12773" t="s">
        <v>540</v>
      </c>
      <c r="D12773" t="s">
        <v>1422</v>
      </c>
      <c r="E12773" s="10" t="str">
        <f t="shared" ca="1" si="598"/>
        <v>+79079361034</v>
      </c>
      <c r="G12773" s="10"/>
      <c r="H12773" s="12" t="str">
        <f t="shared" ca="1" si="599"/>
        <v>12.3.1984</v>
      </c>
      <c r="I12773" s="7" t="s">
        <v>2</v>
      </c>
      <c r="K12773" s="9">
        <v>1002</v>
      </c>
      <c r="L12773" s="10" t="s">
        <v>22053</v>
      </c>
    </row>
    <row r="12774" spans="1:12" ht="16.5" thickBot="1" x14ac:dyDescent="0.3">
      <c r="A12774" s="2">
        <f t="shared" ca="1" si="597"/>
        <v>50880580</v>
      </c>
      <c r="B12774" s="6" t="s">
        <v>5824</v>
      </c>
      <c r="C12774" t="s">
        <v>85</v>
      </c>
      <c r="E12774" s="10" t="str">
        <f t="shared" ca="1" si="598"/>
        <v>+79889645302</v>
      </c>
      <c r="G12774" s="10" t="s">
        <v>29928</v>
      </c>
      <c r="H12774" s="12" t="str">
        <f t="shared" ca="1" si="599"/>
        <v>8.12.1964</v>
      </c>
      <c r="I12774" s="7" t="s">
        <v>20059</v>
      </c>
      <c r="K12774" s="9">
        <v>2451</v>
      </c>
      <c r="L12774" s="10" t="s">
        <v>24583</v>
      </c>
    </row>
    <row r="12775" spans="1:12" ht="16.5" thickBot="1" x14ac:dyDescent="0.3">
      <c r="A12775" s="2">
        <f t="shared" ca="1" si="597"/>
        <v>80395353</v>
      </c>
      <c r="B12775" s="8" t="s">
        <v>7051</v>
      </c>
      <c r="C12775" t="s">
        <v>85</v>
      </c>
      <c r="D12775" t="s">
        <v>2531</v>
      </c>
      <c r="E12775" s="10" t="str">
        <f t="shared" ca="1" si="598"/>
        <v>+79110907394</v>
      </c>
      <c r="G12775" s="10"/>
      <c r="H12775" s="12" t="str">
        <f t="shared" ca="1" si="599"/>
        <v>2.10.1961</v>
      </c>
      <c r="I12775" s="7" t="s">
        <v>20060</v>
      </c>
      <c r="K12775" s="9">
        <v>0</v>
      </c>
      <c r="L12775" s="10" t="s">
        <v>24584</v>
      </c>
    </row>
    <row r="12776" spans="1:12" ht="16.5" thickBot="1" x14ac:dyDescent="0.3">
      <c r="A12776" s="2">
        <f t="shared" ca="1" si="597"/>
        <v>61005780</v>
      </c>
      <c r="B12776" s="8" t="s">
        <v>2345</v>
      </c>
      <c r="C12776" t="s">
        <v>446</v>
      </c>
      <c r="D12776" t="s">
        <v>470</v>
      </c>
      <c r="E12776" s="10" t="str">
        <f t="shared" ca="1" si="598"/>
        <v>+79615662567</v>
      </c>
      <c r="G12776" s="10"/>
      <c r="H12776" s="12" t="str">
        <f t="shared" ca="1" si="599"/>
        <v>8.9.1983</v>
      </c>
      <c r="I12776" s="7" t="s">
        <v>20059</v>
      </c>
      <c r="K12776" s="9">
        <v>2101</v>
      </c>
      <c r="L12776" s="10" t="s">
        <v>21167</v>
      </c>
    </row>
    <row r="12777" spans="1:12" ht="16.5" thickBot="1" x14ac:dyDescent="0.3">
      <c r="A12777" s="2">
        <f t="shared" ca="1" si="597"/>
        <v>87040212</v>
      </c>
      <c r="B12777" s="7" t="s">
        <v>363</v>
      </c>
      <c r="C12777" t="s">
        <v>5825</v>
      </c>
      <c r="E12777" s="10" t="str">
        <f t="shared" ca="1" si="598"/>
        <v>+79951326585</v>
      </c>
      <c r="G12777" s="10" t="s">
        <v>29929</v>
      </c>
      <c r="H12777" s="12" t="str">
        <f t="shared" ca="1" si="599"/>
        <v>28.7.1963</v>
      </c>
      <c r="I12777" s="7" t="s">
        <v>20059</v>
      </c>
      <c r="K12777" s="9">
        <v>1592</v>
      </c>
      <c r="L12777" s="10" t="s">
        <v>24585</v>
      </c>
    </row>
    <row r="12778" spans="1:12" ht="16.5" thickBot="1" x14ac:dyDescent="0.3">
      <c r="A12778" s="2">
        <f t="shared" ca="1" si="597"/>
        <v>86974074</v>
      </c>
      <c r="B12778" s="8" t="s">
        <v>14342</v>
      </c>
      <c r="C12778" t="s">
        <v>14343</v>
      </c>
      <c r="D12778" t="s">
        <v>14344</v>
      </c>
      <c r="E12778" s="10" t="str">
        <f t="shared" ca="1" si="598"/>
        <v>+79175588808</v>
      </c>
      <c r="G12778" s="10"/>
      <c r="H12778" s="12" t="str">
        <f t="shared" ca="1" si="599"/>
        <v>26.4.2000</v>
      </c>
      <c r="I12778" s="7" t="s">
        <v>20058</v>
      </c>
      <c r="K12778" s="9">
        <v>1827</v>
      </c>
      <c r="L12778" s="10" t="s">
        <v>24586</v>
      </c>
    </row>
    <row r="12779" spans="1:12" ht="16.5" thickBot="1" x14ac:dyDescent="0.3">
      <c r="A12779" s="2">
        <f t="shared" ca="1" si="597"/>
        <v>52864186</v>
      </c>
      <c r="B12779" s="8" t="s">
        <v>14345</v>
      </c>
      <c r="C12779" t="s">
        <v>42</v>
      </c>
      <c r="D12779" t="s">
        <v>1346</v>
      </c>
      <c r="E12779" s="10" t="str">
        <f t="shared" ca="1" si="598"/>
        <v>+79174658107</v>
      </c>
      <c r="G12779" s="10"/>
      <c r="H12779" s="12" t="str">
        <f t="shared" ca="1" si="599"/>
        <v>20.2.1959</v>
      </c>
      <c r="I12779" s="7" t="s">
        <v>20059</v>
      </c>
      <c r="K12779" s="9">
        <v>1882</v>
      </c>
      <c r="L12779" s="10" t="s">
        <v>24587</v>
      </c>
    </row>
    <row r="12780" spans="1:12" ht="16.5" thickBot="1" x14ac:dyDescent="0.3">
      <c r="A12780" s="2">
        <f t="shared" ca="1" si="597"/>
        <v>84714861</v>
      </c>
      <c r="B12780" s="8" t="s">
        <v>3670</v>
      </c>
      <c r="C12780" t="s">
        <v>93</v>
      </c>
      <c r="D12780" t="s">
        <v>254</v>
      </c>
      <c r="E12780" s="10" t="str">
        <f t="shared" ca="1" si="598"/>
        <v>+79547068370</v>
      </c>
      <c r="G12780" s="10"/>
      <c r="H12780" s="12" t="str">
        <f t="shared" ca="1" si="599"/>
        <v>25.12.1999</v>
      </c>
      <c r="I12780" s="7" t="s">
        <v>20059</v>
      </c>
      <c r="K12780" s="9">
        <v>2257</v>
      </c>
      <c r="L12780" s="10" t="s">
        <v>24588</v>
      </c>
    </row>
    <row r="12781" spans="1:12" ht="16.5" thickBot="1" x14ac:dyDescent="0.3">
      <c r="A12781" s="2">
        <f t="shared" ca="1" si="597"/>
        <v>72804885</v>
      </c>
      <c r="B12781" s="6" t="s">
        <v>5826</v>
      </c>
      <c r="C12781" t="s">
        <v>101</v>
      </c>
      <c r="D12781" t="s">
        <v>1604</v>
      </c>
      <c r="E12781" s="10" t="str">
        <f t="shared" ca="1" si="598"/>
        <v>+79227877207</v>
      </c>
      <c r="G12781" s="10" t="s">
        <v>29928</v>
      </c>
      <c r="H12781" s="12" t="str">
        <f t="shared" ca="1" si="599"/>
        <v>13.1.2000</v>
      </c>
      <c r="I12781" s="6"/>
      <c r="K12781" s="9">
        <v>0</v>
      </c>
      <c r="L12781" s="10" t="s">
        <v>24589</v>
      </c>
    </row>
    <row r="12782" spans="1:12" ht="16.5" thickBot="1" x14ac:dyDescent="0.3">
      <c r="A12782" s="2">
        <f t="shared" ca="1" si="597"/>
        <v>80032294</v>
      </c>
      <c r="B12782" s="6" t="s">
        <v>1592</v>
      </c>
      <c r="C12782" t="s">
        <v>5570</v>
      </c>
      <c r="E12782" s="10" t="str">
        <f t="shared" ca="1" si="598"/>
        <v>+79083683736</v>
      </c>
      <c r="G12782" s="10" t="s">
        <v>29928</v>
      </c>
      <c r="H12782" s="12" t="str">
        <f t="shared" ca="1" si="599"/>
        <v>21.8.1970</v>
      </c>
      <c r="I12782" s="7" t="s">
        <v>20060</v>
      </c>
      <c r="K12782" s="9">
        <v>0</v>
      </c>
      <c r="L12782" s="10" t="s">
        <v>24590</v>
      </c>
    </row>
    <row r="12783" spans="1:12" ht="16.5" thickBot="1" x14ac:dyDescent="0.3">
      <c r="A12783" s="2">
        <f t="shared" ca="1" si="597"/>
        <v>57035284</v>
      </c>
      <c r="B12783" s="8" t="s">
        <v>576</v>
      </c>
      <c r="C12783" t="s">
        <v>55</v>
      </c>
      <c r="D12783" t="s">
        <v>31</v>
      </c>
      <c r="E12783" s="10" t="str">
        <f t="shared" ca="1" si="598"/>
        <v>+79079236703</v>
      </c>
      <c r="G12783" s="10"/>
      <c r="H12783" s="12" t="str">
        <f t="shared" ca="1" si="599"/>
        <v>2.5.1963</v>
      </c>
      <c r="I12783" s="7" t="s">
        <v>20059</v>
      </c>
      <c r="K12783" s="9">
        <v>1869</v>
      </c>
      <c r="L12783" s="10" t="s">
        <v>22917</v>
      </c>
    </row>
    <row r="12784" spans="1:12" ht="16.5" thickBot="1" x14ac:dyDescent="0.3">
      <c r="A12784" s="2">
        <f t="shared" ca="1" si="597"/>
        <v>66319741</v>
      </c>
      <c r="B12784" s="8" t="s">
        <v>1104</v>
      </c>
      <c r="C12784" t="s">
        <v>49</v>
      </c>
      <c r="D12784" t="s">
        <v>120</v>
      </c>
      <c r="E12784" s="10" t="str">
        <f t="shared" ca="1" si="598"/>
        <v>+79680503860</v>
      </c>
      <c r="G12784" s="10"/>
      <c r="H12784" s="12" t="str">
        <f t="shared" ca="1" si="599"/>
        <v>25.12.1952</v>
      </c>
      <c r="I12784" s="7" t="s">
        <v>20061</v>
      </c>
      <c r="K12784" s="9">
        <v>2574</v>
      </c>
      <c r="L12784" s="10" t="s">
        <v>24591</v>
      </c>
    </row>
    <row r="12785" spans="1:12" ht="16.5" thickBot="1" x14ac:dyDescent="0.3">
      <c r="A12785" s="2">
        <f t="shared" ca="1" si="597"/>
        <v>55328138</v>
      </c>
      <c r="B12785" s="8" t="s">
        <v>14324</v>
      </c>
      <c r="C12785" t="s">
        <v>388</v>
      </c>
      <c r="D12785" t="s">
        <v>14346</v>
      </c>
      <c r="E12785" s="10" t="str">
        <f t="shared" ca="1" si="598"/>
        <v>+79848371605</v>
      </c>
      <c r="G12785" s="10"/>
      <c r="H12785" s="12" t="str">
        <f t="shared" ca="1" si="599"/>
        <v>8.12.2000</v>
      </c>
      <c r="I12785" s="7" t="s">
        <v>20061</v>
      </c>
      <c r="K12785" s="9">
        <v>0</v>
      </c>
      <c r="L12785" s="10" t="s">
        <v>24592</v>
      </c>
    </row>
    <row r="12786" spans="1:12" ht="16.5" thickBot="1" x14ac:dyDescent="0.3">
      <c r="A12786" s="2">
        <f t="shared" ca="1" si="597"/>
        <v>83569790</v>
      </c>
      <c r="B12786" s="8" t="s">
        <v>2516</v>
      </c>
      <c r="C12786" t="s">
        <v>11157</v>
      </c>
      <c r="D12786" t="s">
        <v>14108</v>
      </c>
      <c r="E12786" s="10" t="str">
        <f t="shared" ca="1" si="598"/>
        <v>+79300548301</v>
      </c>
      <c r="G12786" s="10"/>
      <c r="H12786" s="12" t="str">
        <f t="shared" ca="1" si="599"/>
        <v>19.1.1958</v>
      </c>
      <c r="I12786" s="7" t="s">
        <v>20060</v>
      </c>
      <c r="K12786" s="9">
        <v>1149</v>
      </c>
      <c r="L12786" s="10" t="s">
        <v>22793</v>
      </c>
    </row>
    <row r="12787" spans="1:12" ht="16.5" thickBot="1" x14ac:dyDescent="0.3">
      <c r="A12787" s="2">
        <f t="shared" ca="1" si="597"/>
        <v>82275631</v>
      </c>
      <c r="B12787" s="6" t="s">
        <v>5827</v>
      </c>
      <c r="C12787" t="s">
        <v>101</v>
      </c>
      <c r="E12787" s="10" t="str">
        <f t="shared" ca="1" si="598"/>
        <v>+79310924574</v>
      </c>
      <c r="G12787" s="10" t="s">
        <v>29928</v>
      </c>
      <c r="H12787" s="12" t="str">
        <f t="shared" ca="1" si="599"/>
        <v>17.4.1981</v>
      </c>
      <c r="I12787" s="7" t="s">
        <v>20060</v>
      </c>
      <c r="K12787" s="9">
        <v>0</v>
      </c>
      <c r="L12787" s="10" t="s">
        <v>24593</v>
      </c>
    </row>
    <row r="12788" spans="1:12" ht="16.5" thickBot="1" x14ac:dyDescent="0.3">
      <c r="A12788" s="2">
        <f t="shared" ca="1" si="597"/>
        <v>60856318</v>
      </c>
      <c r="B12788" s="8" t="s">
        <v>7244</v>
      </c>
      <c r="C12788" t="s">
        <v>101</v>
      </c>
      <c r="D12788" t="s">
        <v>31</v>
      </c>
      <c r="E12788" s="10" t="str">
        <f t="shared" ca="1" si="598"/>
        <v>+79221231973</v>
      </c>
      <c r="G12788" s="10"/>
      <c r="H12788" s="12" t="str">
        <f t="shared" ca="1" si="599"/>
        <v>28.10.1995</v>
      </c>
      <c r="I12788" s="7" t="s">
        <v>20060</v>
      </c>
      <c r="K12788" s="9">
        <v>2297</v>
      </c>
      <c r="L12788" s="10" t="s">
        <v>24594</v>
      </c>
    </row>
    <row r="12789" spans="1:12" ht="16.5" thickBot="1" x14ac:dyDescent="0.3">
      <c r="A12789" s="2">
        <f t="shared" ca="1" si="597"/>
        <v>84162254</v>
      </c>
      <c r="B12789" s="6" t="s">
        <v>5828</v>
      </c>
      <c r="C12789" t="s">
        <v>64</v>
      </c>
      <c r="D12789" t="s">
        <v>48</v>
      </c>
      <c r="E12789" s="10" t="str">
        <f t="shared" ca="1" si="598"/>
        <v>+79825155931</v>
      </c>
      <c r="G12789" s="10" t="s">
        <v>29928</v>
      </c>
      <c r="H12789" s="12" t="str">
        <f t="shared" ca="1" si="599"/>
        <v>17.6.1982</v>
      </c>
      <c r="I12789" s="7" t="s">
        <v>20059</v>
      </c>
      <c r="K12789" s="9">
        <v>202</v>
      </c>
      <c r="L12789" s="10" t="s">
        <v>24595</v>
      </c>
    </row>
    <row r="12790" spans="1:12" ht="16.5" thickBot="1" x14ac:dyDescent="0.3">
      <c r="A12790" s="2">
        <f t="shared" ca="1" si="597"/>
        <v>54044452</v>
      </c>
      <c r="B12790" s="8" t="s">
        <v>14347</v>
      </c>
      <c r="C12790" t="s">
        <v>42</v>
      </c>
      <c r="D12790" t="s">
        <v>48</v>
      </c>
      <c r="E12790" s="10" t="str">
        <f t="shared" ca="1" si="598"/>
        <v>+79709783558</v>
      </c>
      <c r="G12790" s="10"/>
      <c r="H12790" s="12" t="str">
        <f t="shared" ca="1" si="599"/>
        <v>19.1.1982</v>
      </c>
      <c r="I12790" s="7" t="s">
        <v>2</v>
      </c>
      <c r="K12790" s="9">
        <v>517</v>
      </c>
      <c r="L12790" s="10" t="s">
        <v>24596</v>
      </c>
    </row>
    <row r="12791" spans="1:12" ht="16.5" thickBot="1" x14ac:dyDescent="0.3">
      <c r="A12791" s="2">
        <f t="shared" ca="1" si="597"/>
        <v>60913793</v>
      </c>
      <c r="B12791" s="6" t="s">
        <v>1525</v>
      </c>
      <c r="C12791" t="s">
        <v>241</v>
      </c>
      <c r="D12791" t="s">
        <v>579</v>
      </c>
      <c r="E12791" s="10" t="str">
        <f t="shared" ca="1" si="598"/>
        <v>+79322755784</v>
      </c>
      <c r="G12791" s="10" t="s">
        <v>29928</v>
      </c>
      <c r="H12791" s="12" t="str">
        <f t="shared" ca="1" si="599"/>
        <v>17.4.1984</v>
      </c>
      <c r="I12791" s="7" t="s">
        <v>20060</v>
      </c>
      <c r="K12791" s="9">
        <v>1004</v>
      </c>
      <c r="L12791" s="10" t="s">
        <v>24597</v>
      </c>
    </row>
    <row r="12792" spans="1:12" ht="16.5" thickBot="1" x14ac:dyDescent="0.3">
      <c r="A12792" s="2">
        <f t="shared" ca="1" si="597"/>
        <v>68453593</v>
      </c>
      <c r="B12792" s="8" t="s">
        <v>1477</v>
      </c>
      <c r="C12792" t="s">
        <v>317</v>
      </c>
      <c r="D12792" t="s">
        <v>14348</v>
      </c>
      <c r="E12792" s="10" t="str">
        <f t="shared" ca="1" si="598"/>
        <v>+79284488146</v>
      </c>
      <c r="G12792" s="10"/>
      <c r="H12792" s="12" t="str">
        <f t="shared" ca="1" si="599"/>
        <v>23.10.1964</v>
      </c>
      <c r="I12792" s="7" t="s">
        <v>2</v>
      </c>
      <c r="K12792" s="9">
        <v>786</v>
      </c>
      <c r="L12792" s="10" t="s">
        <v>24598</v>
      </c>
    </row>
    <row r="12793" spans="1:12" ht="16.5" thickBot="1" x14ac:dyDescent="0.3">
      <c r="A12793" s="2">
        <f t="shared" ca="1" si="597"/>
        <v>53687416</v>
      </c>
      <c r="B12793" s="8" t="s">
        <v>14349</v>
      </c>
      <c r="C12793" t="s">
        <v>269</v>
      </c>
      <c r="D12793" t="s">
        <v>305</v>
      </c>
      <c r="E12793" s="10" t="str">
        <f t="shared" ca="1" si="598"/>
        <v>+79999646886</v>
      </c>
      <c r="G12793" s="10"/>
      <c r="H12793" s="12" t="str">
        <f t="shared" ca="1" si="599"/>
        <v>8.8.1967</v>
      </c>
      <c r="I12793" s="7" t="s">
        <v>20058</v>
      </c>
      <c r="K12793" s="9">
        <v>2411</v>
      </c>
      <c r="L12793" s="10" t="s">
        <v>24599</v>
      </c>
    </row>
    <row r="12794" spans="1:12" ht="16.5" thickBot="1" x14ac:dyDescent="0.3">
      <c r="A12794" s="2">
        <f t="shared" ca="1" si="597"/>
        <v>73218874</v>
      </c>
      <c r="B12794" s="6" t="s">
        <v>5829</v>
      </c>
      <c r="C12794" t="s">
        <v>60</v>
      </c>
      <c r="D12794" t="s">
        <v>303</v>
      </c>
      <c r="E12794" s="10" t="str">
        <f t="shared" ca="1" si="598"/>
        <v>+79045459081</v>
      </c>
      <c r="G12794" s="10" t="s">
        <v>29928</v>
      </c>
      <c r="H12794" s="12" t="str">
        <f t="shared" ca="1" si="599"/>
        <v>19.6.1974</v>
      </c>
      <c r="I12794" s="7" t="s">
        <v>20057</v>
      </c>
      <c r="K12794" s="9">
        <v>694</v>
      </c>
      <c r="L12794" s="10" t="s">
        <v>24600</v>
      </c>
    </row>
    <row r="12795" spans="1:12" ht="16.5" thickBot="1" x14ac:dyDescent="0.3">
      <c r="A12795" s="2">
        <f t="shared" ca="1" si="597"/>
        <v>87007293</v>
      </c>
      <c r="B12795" s="8" t="s">
        <v>5</v>
      </c>
      <c r="C12795" t="s">
        <v>46</v>
      </c>
      <c r="D12795" t="s">
        <v>31</v>
      </c>
      <c r="E12795" s="10" t="str">
        <f t="shared" ca="1" si="598"/>
        <v>+79030943449</v>
      </c>
      <c r="G12795" s="10"/>
      <c r="H12795" s="12" t="str">
        <f t="shared" ca="1" si="599"/>
        <v>17.9.1972</v>
      </c>
      <c r="I12795" s="7" t="s">
        <v>20060</v>
      </c>
      <c r="K12795" s="9">
        <v>168</v>
      </c>
      <c r="L12795" s="10" t="s">
        <v>20171</v>
      </c>
    </row>
    <row r="12796" spans="1:12" ht="16.5" thickBot="1" x14ac:dyDescent="0.3">
      <c r="A12796" s="2">
        <f t="shared" ca="1" si="597"/>
        <v>79176503</v>
      </c>
      <c r="B12796" s="6" t="s">
        <v>5830</v>
      </c>
      <c r="C12796" t="s">
        <v>214</v>
      </c>
      <c r="D12796" t="s">
        <v>74</v>
      </c>
      <c r="E12796" s="10" t="str">
        <f t="shared" ca="1" si="598"/>
        <v>+79526113925</v>
      </c>
      <c r="G12796" s="10" t="s">
        <v>29929</v>
      </c>
      <c r="H12796" s="12" t="str">
        <f t="shared" ca="1" si="599"/>
        <v>12.5.1954</v>
      </c>
      <c r="I12796" s="7" t="s">
        <v>2</v>
      </c>
      <c r="K12796" s="9">
        <v>2267</v>
      </c>
      <c r="L12796" s="10" t="s">
        <v>24601</v>
      </c>
    </row>
    <row r="12797" spans="1:12" ht="16.5" thickBot="1" x14ac:dyDescent="0.3">
      <c r="A12797" s="2">
        <f t="shared" ca="1" si="597"/>
        <v>64513788</v>
      </c>
      <c r="B12797" s="6" t="s">
        <v>261</v>
      </c>
      <c r="C12797" t="s">
        <v>40</v>
      </c>
      <c r="D12797" t="s">
        <v>558</v>
      </c>
      <c r="E12797" s="10" t="str">
        <f t="shared" ca="1" si="598"/>
        <v>+79888556795</v>
      </c>
      <c r="G12797" s="10" t="s">
        <v>29928</v>
      </c>
      <c r="H12797" s="12" t="str">
        <f t="shared" ca="1" si="599"/>
        <v>6.3.1971</v>
      </c>
      <c r="I12797" s="7" t="s">
        <v>20059</v>
      </c>
      <c r="K12797" s="9">
        <v>1225</v>
      </c>
      <c r="L12797" s="10" t="s">
        <v>24602</v>
      </c>
    </row>
    <row r="12798" spans="1:12" ht="16.5" thickBot="1" x14ac:dyDescent="0.3">
      <c r="A12798" s="2">
        <f t="shared" ca="1" si="597"/>
        <v>76734469</v>
      </c>
      <c r="B12798" s="8" t="s">
        <v>14350</v>
      </c>
      <c r="C12798" t="s">
        <v>70</v>
      </c>
      <c r="D12798" t="s">
        <v>177</v>
      </c>
      <c r="E12798" s="10" t="str">
        <f t="shared" ca="1" si="598"/>
        <v>+79807443990</v>
      </c>
      <c r="G12798" s="10"/>
      <c r="H12798" s="12" t="str">
        <f t="shared" ca="1" si="599"/>
        <v>12.3.1990</v>
      </c>
      <c r="I12798" s="7" t="s">
        <v>20059</v>
      </c>
      <c r="K12798" s="9">
        <v>1862</v>
      </c>
      <c r="L12798" s="10" t="s">
        <v>24603</v>
      </c>
    </row>
    <row r="12799" spans="1:12" ht="16.5" thickBot="1" x14ac:dyDescent="0.3">
      <c r="A12799" s="2">
        <f t="shared" ca="1" si="597"/>
        <v>89665301</v>
      </c>
      <c r="B12799" s="8" t="s">
        <v>1662</v>
      </c>
      <c r="C12799" t="s">
        <v>66</v>
      </c>
      <c r="D12799" t="s">
        <v>48</v>
      </c>
      <c r="E12799" s="10" t="str">
        <f t="shared" ca="1" si="598"/>
        <v>+79594424421</v>
      </c>
      <c r="G12799" s="10"/>
      <c r="H12799" s="12" t="str">
        <f t="shared" ca="1" si="599"/>
        <v>18.10.1971</v>
      </c>
      <c r="I12799" s="7" t="s">
        <v>2</v>
      </c>
      <c r="K12799" s="9">
        <v>0</v>
      </c>
      <c r="L12799" s="10" t="s">
        <v>24604</v>
      </c>
    </row>
    <row r="12800" spans="1:12" ht="16.5" thickBot="1" x14ac:dyDescent="0.3">
      <c r="A12800" s="2">
        <f t="shared" ca="1" si="597"/>
        <v>60647479</v>
      </c>
      <c r="B12800" s="8" t="s">
        <v>5462</v>
      </c>
      <c r="C12800" t="s">
        <v>133</v>
      </c>
      <c r="D12800" t="s">
        <v>643</v>
      </c>
      <c r="E12800" s="10" t="str">
        <f t="shared" ca="1" si="598"/>
        <v>+79845793718</v>
      </c>
      <c r="G12800" s="10"/>
      <c r="H12800" s="12" t="str">
        <f t="shared" ca="1" si="599"/>
        <v>17.6.1962</v>
      </c>
      <c r="I12800" s="6"/>
      <c r="K12800" s="9">
        <v>1530</v>
      </c>
      <c r="L12800" s="10" t="s">
        <v>24605</v>
      </c>
    </row>
    <row r="12801" spans="1:12" ht="16.5" thickBot="1" x14ac:dyDescent="0.3">
      <c r="A12801" s="2">
        <f t="shared" ca="1" si="597"/>
        <v>75907855</v>
      </c>
      <c r="B12801" s="8" t="s">
        <v>764</v>
      </c>
      <c r="C12801" t="s">
        <v>458</v>
      </c>
      <c r="D12801" t="s">
        <v>558</v>
      </c>
      <c r="E12801" s="10" t="str">
        <f t="shared" ca="1" si="598"/>
        <v>+79371553267</v>
      </c>
      <c r="G12801" s="10"/>
      <c r="H12801" s="12" t="str">
        <f t="shared" ca="1" si="599"/>
        <v>2.1.1976</v>
      </c>
      <c r="I12801" s="7" t="s">
        <v>20057</v>
      </c>
      <c r="K12801" s="9">
        <v>1654</v>
      </c>
      <c r="L12801" s="10" t="s">
        <v>24606</v>
      </c>
    </row>
    <row r="12802" spans="1:12" ht="16.5" thickBot="1" x14ac:dyDescent="0.3">
      <c r="A12802" s="2">
        <f t="shared" ca="1" si="597"/>
        <v>55624453</v>
      </c>
      <c r="B12802" s="8" t="s">
        <v>255</v>
      </c>
      <c r="C12802" t="s">
        <v>273</v>
      </c>
      <c r="D12802" t="s">
        <v>48</v>
      </c>
      <c r="E12802" s="10" t="str">
        <f t="shared" ca="1" si="598"/>
        <v>+79141382192</v>
      </c>
      <c r="G12802" s="10"/>
      <c r="H12802" s="12" t="str">
        <f t="shared" ca="1" si="599"/>
        <v>27.1.1963</v>
      </c>
      <c r="I12802" s="7" t="s">
        <v>20058</v>
      </c>
      <c r="K12802" s="9">
        <v>0</v>
      </c>
      <c r="L12802" s="10" t="s">
        <v>24607</v>
      </c>
    </row>
    <row r="12803" spans="1:12" ht="16.5" thickBot="1" x14ac:dyDescent="0.3">
      <c r="A12803" s="2">
        <f t="shared" ref="A12803:A12866" ca="1" si="600">RANDBETWEEN(50000000,90000000)</f>
        <v>51279319</v>
      </c>
      <c r="B12803" s="8" t="s">
        <v>431</v>
      </c>
      <c r="C12803" t="s">
        <v>11</v>
      </c>
      <c r="D12803" t="s">
        <v>289</v>
      </c>
      <c r="E12803" s="10" t="str">
        <f t="shared" ref="E12803:E12866" ca="1" si="601">"+7"&amp;RANDBETWEEN(9000000000,9999999999)</f>
        <v>+79932600045</v>
      </c>
      <c r="G12803" s="10"/>
      <c r="H12803" s="12" t="str">
        <f t="shared" ref="H12803:H12866" ca="1" si="602">RANDBETWEEN(0,28)&amp;"."&amp;RANDBETWEEN(1,12)&amp;"."&amp;RANDBETWEEN(1950,2000)</f>
        <v>27.11.1957</v>
      </c>
      <c r="I12803" s="7" t="s">
        <v>2</v>
      </c>
      <c r="K12803" s="9">
        <v>235</v>
      </c>
      <c r="L12803" s="10" t="s">
        <v>24608</v>
      </c>
    </row>
    <row r="12804" spans="1:12" ht="16.5" thickBot="1" x14ac:dyDescent="0.3">
      <c r="A12804" s="2">
        <f t="shared" ca="1" si="600"/>
        <v>73898357</v>
      </c>
      <c r="B12804" s="8" t="s">
        <v>14351</v>
      </c>
      <c r="C12804" t="s">
        <v>14352</v>
      </c>
      <c r="D12804" t="s">
        <v>281</v>
      </c>
      <c r="E12804" s="10" t="str">
        <f t="shared" ca="1" si="601"/>
        <v>+79092676167</v>
      </c>
      <c r="G12804" s="10"/>
      <c r="H12804" s="12" t="str">
        <f t="shared" ca="1" si="602"/>
        <v>18.11.1984</v>
      </c>
      <c r="I12804" s="7" t="s">
        <v>2</v>
      </c>
      <c r="K12804" s="9">
        <v>4650</v>
      </c>
      <c r="L12804" s="10" t="s">
        <v>24609</v>
      </c>
    </row>
    <row r="12805" spans="1:12" ht="16.5" thickBot="1" x14ac:dyDescent="0.3">
      <c r="A12805" s="2">
        <f t="shared" ca="1" si="600"/>
        <v>75668035</v>
      </c>
      <c r="B12805" s="8" t="s">
        <v>4060</v>
      </c>
      <c r="C12805" t="s">
        <v>91</v>
      </c>
      <c r="D12805" t="s">
        <v>183</v>
      </c>
      <c r="E12805" s="10" t="str">
        <f t="shared" ca="1" si="601"/>
        <v>+79066889602</v>
      </c>
      <c r="G12805" s="10"/>
      <c r="H12805" s="12" t="str">
        <f t="shared" ca="1" si="602"/>
        <v>18.12.1973</v>
      </c>
      <c r="I12805" s="7" t="s">
        <v>20060</v>
      </c>
      <c r="K12805" s="9">
        <v>2309</v>
      </c>
      <c r="L12805" s="10" t="s">
        <v>24610</v>
      </c>
    </row>
    <row r="12806" spans="1:12" ht="16.5" thickBot="1" x14ac:dyDescent="0.3">
      <c r="A12806" s="2">
        <f t="shared" ca="1" si="600"/>
        <v>89993980</v>
      </c>
      <c r="B12806" s="8" t="s">
        <v>10933</v>
      </c>
      <c r="C12806" t="s">
        <v>214</v>
      </c>
      <c r="D12806" t="s">
        <v>281</v>
      </c>
      <c r="E12806" s="10" t="str">
        <f t="shared" ca="1" si="601"/>
        <v>+79578160053</v>
      </c>
      <c r="G12806" s="10"/>
      <c r="H12806" s="12" t="str">
        <f t="shared" ca="1" si="602"/>
        <v>27.12.1965</v>
      </c>
      <c r="I12806" s="7" t="s">
        <v>20057</v>
      </c>
      <c r="K12806" s="9">
        <v>743</v>
      </c>
      <c r="L12806" s="10" t="s">
        <v>24611</v>
      </c>
    </row>
    <row r="12807" spans="1:12" ht="16.5" thickBot="1" x14ac:dyDescent="0.3">
      <c r="A12807" s="2">
        <f t="shared" ca="1" si="600"/>
        <v>65916941</v>
      </c>
      <c r="B12807" s="8" t="s">
        <v>14353</v>
      </c>
      <c r="C12807" t="s">
        <v>7218</v>
      </c>
      <c r="D12807" t="s">
        <v>14354</v>
      </c>
      <c r="E12807" s="10" t="str">
        <f t="shared" ca="1" si="601"/>
        <v>+79640155847</v>
      </c>
      <c r="G12807" s="10"/>
      <c r="H12807" s="12" t="str">
        <f t="shared" ca="1" si="602"/>
        <v>9.10.2000</v>
      </c>
      <c r="I12807" s="7" t="s">
        <v>20060</v>
      </c>
      <c r="K12807" s="9">
        <v>1111</v>
      </c>
      <c r="L12807" s="10" t="s">
        <v>24612</v>
      </c>
    </row>
    <row r="12808" spans="1:12" ht="16.5" thickBot="1" x14ac:dyDescent="0.3">
      <c r="A12808" s="2">
        <f t="shared" ca="1" si="600"/>
        <v>55294633</v>
      </c>
      <c r="B12808" s="8" t="s">
        <v>14355</v>
      </c>
      <c r="C12808" t="s">
        <v>101</v>
      </c>
      <c r="D12808" t="s">
        <v>289</v>
      </c>
      <c r="E12808" s="10" t="str">
        <f t="shared" ca="1" si="601"/>
        <v>+79794176698</v>
      </c>
      <c r="G12808" s="10"/>
      <c r="H12808" s="12" t="str">
        <f t="shared" ca="1" si="602"/>
        <v>14.4.1993</v>
      </c>
      <c r="I12808" s="7" t="s">
        <v>2</v>
      </c>
      <c r="K12808" s="9">
        <v>254</v>
      </c>
      <c r="L12808" s="10" t="s">
        <v>24613</v>
      </c>
    </row>
    <row r="12809" spans="1:12" ht="16.5" thickBot="1" x14ac:dyDescent="0.3">
      <c r="A12809" s="2">
        <f t="shared" ca="1" si="600"/>
        <v>89635890</v>
      </c>
      <c r="B12809" s="8" t="s">
        <v>14356</v>
      </c>
      <c r="C12809" t="s">
        <v>55</v>
      </c>
      <c r="D12809" t="s">
        <v>452</v>
      </c>
      <c r="E12809" s="10" t="str">
        <f t="shared" ca="1" si="601"/>
        <v>+79999269226</v>
      </c>
      <c r="G12809" s="10"/>
      <c r="H12809" s="12" t="str">
        <f t="shared" ca="1" si="602"/>
        <v>12.1.1988</v>
      </c>
      <c r="I12809" s="7" t="s">
        <v>20061</v>
      </c>
      <c r="K12809" s="9">
        <v>1645</v>
      </c>
      <c r="L12809" s="10" t="s">
        <v>24614</v>
      </c>
    </row>
    <row r="12810" spans="1:12" ht="16.5" thickBot="1" x14ac:dyDescent="0.3">
      <c r="A12810" s="2">
        <f t="shared" ca="1" si="600"/>
        <v>55223759</v>
      </c>
      <c r="B12810" s="8" t="s">
        <v>2774</v>
      </c>
      <c r="C12810" t="s">
        <v>161</v>
      </c>
      <c r="D12810" t="s">
        <v>254</v>
      </c>
      <c r="E12810" s="10" t="str">
        <f t="shared" ca="1" si="601"/>
        <v>+79164774434</v>
      </c>
      <c r="G12810" s="10"/>
      <c r="H12810" s="12" t="str">
        <f t="shared" ca="1" si="602"/>
        <v>25.11.2000</v>
      </c>
      <c r="I12810" s="7" t="s">
        <v>20061</v>
      </c>
      <c r="K12810" s="9">
        <v>2926</v>
      </c>
      <c r="L12810" s="10" t="s">
        <v>24615</v>
      </c>
    </row>
    <row r="12811" spans="1:12" ht="16.5" thickBot="1" x14ac:dyDescent="0.3">
      <c r="A12811" s="2">
        <f t="shared" ca="1" si="600"/>
        <v>82452019</v>
      </c>
      <c r="B12811" s="8" t="s">
        <v>14357</v>
      </c>
      <c r="C12811" t="s">
        <v>932</v>
      </c>
      <c r="D12811" t="s">
        <v>59</v>
      </c>
      <c r="E12811" s="10" t="str">
        <f t="shared" ca="1" si="601"/>
        <v>+79127740678</v>
      </c>
      <c r="G12811" s="10"/>
      <c r="H12811" s="12" t="str">
        <f t="shared" ca="1" si="602"/>
        <v>19.8.1993</v>
      </c>
      <c r="I12811" s="7" t="s">
        <v>2</v>
      </c>
      <c r="K12811" s="9">
        <v>250</v>
      </c>
      <c r="L12811" s="10" t="s">
        <v>24616</v>
      </c>
    </row>
    <row r="12812" spans="1:12" ht="16.5" thickBot="1" x14ac:dyDescent="0.3">
      <c r="A12812" s="2">
        <f t="shared" ca="1" si="600"/>
        <v>64178947</v>
      </c>
      <c r="B12812" s="7" t="s">
        <v>5831</v>
      </c>
      <c r="C12812" t="s">
        <v>681</v>
      </c>
      <c r="D12812" t="s">
        <v>1442</v>
      </c>
      <c r="E12812" s="10" t="str">
        <f t="shared" ca="1" si="601"/>
        <v>+79159074980</v>
      </c>
      <c r="G12812" s="10" t="s">
        <v>29929</v>
      </c>
      <c r="H12812" s="12" t="str">
        <f t="shared" ca="1" si="602"/>
        <v>11.11.1977</v>
      </c>
      <c r="I12812" s="7" t="s">
        <v>20057</v>
      </c>
      <c r="K12812" s="9">
        <v>2681</v>
      </c>
      <c r="L12812" s="10" t="s">
        <v>24617</v>
      </c>
    </row>
    <row r="12813" spans="1:12" ht="16.5" thickBot="1" x14ac:dyDescent="0.3">
      <c r="A12813" s="2">
        <f t="shared" ca="1" si="600"/>
        <v>80628455</v>
      </c>
      <c r="B12813" s="8" t="s">
        <v>6711</v>
      </c>
      <c r="C12813" t="s">
        <v>114</v>
      </c>
      <c r="E12813" s="10" t="str">
        <f t="shared" ca="1" si="601"/>
        <v>+79636172887</v>
      </c>
      <c r="G12813" s="10"/>
      <c r="H12813" s="12" t="str">
        <f t="shared" ca="1" si="602"/>
        <v>4.2.1969</v>
      </c>
      <c r="I12813" s="7" t="s">
        <v>20058</v>
      </c>
      <c r="K12813" s="9">
        <v>577</v>
      </c>
      <c r="L12813" s="10" t="s">
        <v>21578</v>
      </c>
    </row>
    <row r="12814" spans="1:12" ht="16.5" thickBot="1" x14ac:dyDescent="0.3">
      <c r="A12814" s="2">
        <f t="shared" ca="1" si="600"/>
        <v>59760540</v>
      </c>
      <c r="B12814" s="8" t="s">
        <v>2206</v>
      </c>
      <c r="C12814" t="s">
        <v>55</v>
      </c>
      <c r="D12814" t="s">
        <v>62</v>
      </c>
      <c r="E12814" s="10" t="str">
        <f t="shared" ca="1" si="601"/>
        <v>+79370817760</v>
      </c>
      <c r="G12814" s="10"/>
      <c r="H12814" s="12" t="str">
        <f t="shared" ca="1" si="602"/>
        <v>12.5.1957</v>
      </c>
      <c r="I12814" s="7" t="s">
        <v>20060</v>
      </c>
      <c r="K12814" s="9">
        <v>1849</v>
      </c>
      <c r="L12814" s="10" t="s">
        <v>24618</v>
      </c>
    </row>
    <row r="12815" spans="1:12" ht="16.5" thickBot="1" x14ac:dyDescent="0.3">
      <c r="A12815" s="2">
        <f t="shared" ca="1" si="600"/>
        <v>71312912</v>
      </c>
      <c r="B12815" s="6" t="s">
        <v>3717</v>
      </c>
      <c r="C12815" t="s">
        <v>66</v>
      </c>
      <c r="E12815" s="10" t="str">
        <f t="shared" ca="1" si="601"/>
        <v>+79881316969</v>
      </c>
      <c r="G12815" s="10" t="s">
        <v>29928</v>
      </c>
      <c r="H12815" s="12" t="str">
        <f t="shared" ca="1" si="602"/>
        <v>26.5.1980</v>
      </c>
      <c r="I12815" s="6"/>
      <c r="K12815" s="9">
        <v>0</v>
      </c>
      <c r="L12815" s="10" t="s">
        <v>24619</v>
      </c>
    </row>
    <row r="12816" spans="1:12" ht="16.5" thickBot="1" x14ac:dyDescent="0.3">
      <c r="A12816" s="2">
        <f t="shared" ca="1" si="600"/>
        <v>89119361</v>
      </c>
      <c r="B12816" s="6" t="s">
        <v>5832</v>
      </c>
      <c r="C12816" t="s">
        <v>269</v>
      </c>
      <c r="E12816" s="10" t="str">
        <f t="shared" ca="1" si="601"/>
        <v>+79686691141</v>
      </c>
      <c r="G12816" s="10" t="s">
        <v>29928</v>
      </c>
      <c r="H12816" s="12" t="str">
        <f t="shared" ca="1" si="602"/>
        <v>25.12.1959</v>
      </c>
      <c r="I12816" s="7" t="s">
        <v>20059</v>
      </c>
      <c r="K12816" s="9">
        <v>0</v>
      </c>
      <c r="L12816" s="10" t="s">
        <v>21131</v>
      </c>
    </row>
    <row r="12817" spans="1:12" ht="16.5" thickBot="1" x14ac:dyDescent="0.3">
      <c r="A12817" s="2">
        <f t="shared" ca="1" si="600"/>
        <v>89667982</v>
      </c>
      <c r="B12817" s="8" t="s">
        <v>1130</v>
      </c>
      <c r="C12817" t="s">
        <v>35</v>
      </c>
      <c r="D12817" t="s">
        <v>1694</v>
      </c>
      <c r="E12817" s="10" t="str">
        <f t="shared" ca="1" si="601"/>
        <v>+79125988885</v>
      </c>
      <c r="G12817" s="10"/>
      <c r="H12817" s="12" t="str">
        <f t="shared" ca="1" si="602"/>
        <v>16.3.1968</v>
      </c>
      <c r="I12817" s="7" t="s">
        <v>20060</v>
      </c>
      <c r="K12817" s="9">
        <v>977</v>
      </c>
      <c r="L12817" s="10" t="s">
        <v>21450</v>
      </c>
    </row>
    <row r="12818" spans="1:12" ht="16.5" thickBot="1" x14ac:dyDescent="0.3">
      <c r="A12818" s="2">
        <f t="shared" ca="1" si="600"/>
        <v>87877744</v>
      </c>
      <c r="B12818" s="6" t="s">
        <v>5833</v>
      </c>
      <c r="C12818" t="s">
        <v>5445</v>
      </c>
      <c r="E12818" s="10" t="str">
        <f t="shared" ca="1" si="601"/>
        <v>+79103888920</v>
      </c>
      <c r="G12818" s="10" t="s">
        <v>29929</v>
      </c>
      <c r="H12818" s="12" t="str">
        <f t="shared" ca="1" si="602"/>
        <v>25.6.1992</v>
      </c>
      <c r="I12818" s="7" t="s">
        <v>20060</v>
      </c>
      <c r="K12818" s="9">
        <v>0</v>
      </c>
      <c r="L12818" s="10" t="s">
        <v>24620</v>
      </c>
    </row>
    <row r="12819" spans="1:12" ht="16.5" thickBot="1" x14ac:dyDescent="0.3">
      <c r="A12819" s="2">
        <f t="shared" ca="1" si="600"/>
        <v>69849544</v>
      </c>
      <c r="B12819" s="8" t="s">
        <v>14358</v>
      </c>
      <c r="C12819" t="s">
        <v>269</v>
      </c>
      <c r="D12819" t="s">
        <v>733</v>
      </c>
      <c r="E12819" s="10" t="str">
        <f t="shared" ca="1" si="601"/>
        <v>+79581391630</v>
      </c>
      <c r="G12819" s="10"/>
      <c r="H12819" s="12" t="str">
        <f t="shared" ca="1" si="602"/>
        <v>27.5.1950</v>
      </c>
      <c r="I12819" s="7" t="s">
        <v>2</v>
      </c>
      <c r="K12819" s="9">
        <v>868</v>
      </c>
      <c r="L12819" s="10" t="s">
        <v>20186</v>
      </c>
    </row>
    <row r="12820" spans="1:12" ht="16.5" thickBot="1" x14ac:dyDescent="0.3">
      <c r="A12820" s="2">
        <f t="shared" ca="1" si="600"/>
        <v>65214849</v>
      </c>
      <c r="B12820" s="8" t="s">
        <v>14359</v>
      </c>
      <c r="C12820" t="s">
        <v>13</v>
      </c>
      <c r="D12820" t="s">
        <v>111</v>
      </c>
      <c r="E12820" s="10" t="str">
        <f t="shared" ca="1" si="601"/>
        <v>+79568168608</v>
      </c>
      <c r="G12820" s="10"/>
      <c r="H12820" s="12" t="str">
        <f t="shared" ca="1" si="602"/>
        <v>26.1.1962</v>
      </c>
      <c r="I12820" s="7" t="s">
        <v>2</v>
      </c>
      <c r="K12820" s="9">
        <v>25</v>
      </c>
      <c r="L12820" s="10" t="s">
        <v>20088</v>
      </c>
    </row>
    <row r="12821" spans="1:12" ht="16.5" thickBot="1" x14ac:dyDescent="0.3">
      <c r="A12821" s="2">
        <f t="shared" ca="1" si="600"/>
        <v>73720086</v>
      </c>
      <c r="B12821" s="8" t="s">
        <v>14360</v>
      </c>
      <c r="C12821" t="s">
        <v>562</v>
      </c>
      <c r="D12821" t="s">
        <v>14361</v>
      </c>
      <c r="E12821" s="10" t="str">
        <f t="shared" ca="1" si="601"/>
        <v>+79055445520</v>
      </c>
      <c r="G12821" s="10"/>
      <c r="H12821" s="12" t="str">
        <f t="shared" ca="1" si="602"/>
        <v>11.7.1965</v>
      </c>
      <c r="I12821" s="7" t="s">
        <v>20060</v>
      </c>
      <c r="K12821" s="9">
        <v>2028</v>
      </c>
      <c r="L12821" s="10" t="s">
        <v>24621</v>
      </c>
    </row>
    <row r="12822" spans="1:12" ht="16.5" thickBot="1" x14ac:dyDescent="0.3">
      <c r="A12822" s="2">
        <f t="shared" ca="1" si="600"/>
        <v>66367399</v>
      </c>
      <c r="B12822" s="8" t="s">
        <v>12317</v>
      </c>
      <c r="C12822" t="s">
        <v>87</v>
      </c>
      <c r="D12822" t="s">
        <v>183</v>
      </c>
      <c r="E12822" s="10" t="str">
        <f t="shared" ca="1" si="601"/>
        <v>+79979457521</v>
      </c>
      <c r="G12822" s="10"/>
      <c r="H12822" s="12" t="str">
        <f t="shared" ca="1" si="602"/>
        <v>25.8.1954</v>
      </c>
      <c r="I12822" s="7" t="s">
        <v>2</v>
      </c>
      <c r="K12822" s="9">
        <v>1172</v>
      </c>
      <c r="L12822" s="10" t="s">
        <v>24622</v>
      </c>
    </row>
    <row r="12823" spans="1:12" ht="16.5" thickBot="1" x14ac:dyDescent="0.3">
      <c r="A12823" s="2">
        <f t="shared" ca="1" si="600"/>
        <v>69788162</v>
      </c>
      <c r="B12823" s="6" t="s">
        <v>1854</v>
      </c>
      <c r="C12823" t="s">
        <v>55</v>
      </c>
      <c r="D12823" t="s">
        <v>48</v>
      </c>
      <c r="E12823" s="10" t="str">
        <f t="shared" ca="1" si="601"/>
        <v>+79289065429</v>
      </c>
      <c r="G12823" s="10" t="s">
        <v>29928</v>
      </c>
      <c r="H12823" s="12" t="str">
        <f t="shared" ca="1" si="602"/>
        <v>24.6.1973</v>
      </c>
      <c r="I12823" s="7" t="s">
        <v>20061</v>
      </c>
      <c r="K12823" s="9">
        <v>1412</v>
      </c>
      <c r="L12823" s="10" t="s">
        <v>24623</v>
      </c>
    </row>
    <row r="12824" spans="1:12" ht="16.5" thickBot="1" x14ac:dyDescent="0.3">
      <c r="A12824" s="2">
        <f t="shared" ca="1" si="600"/>
        <v>85282824</v>
      </c>
      <c r="B12824" s="6" t="s">
        <v>1567</v>
      </c>
      <c r="C12824" t="s">
        <v>292</v>
      </c>
      <c r="D12824" t="s">
        <v>470</v>
      </c>
      <c r="E12824" s="10" t="str">
        <f t="shared" ca="1" si="601"/>
        <v>+79783009135</v>
      </c>
      <c r="G12824" s="10" t="s">
        <v>29928</v>
      </c>
      <c r="H12824" s="12" t="str">
        <f t="shared" ca="1" si="602"/>
        <v>9.2.1962</v>
      </c>
      <c r="I12824" s="7" t="s">
        <v>20059</v>
      </c>
      <c r="K12824" s="9">
        <v>0</v>
      </c>
      <c r="L12824" s="10" t="s">
        <v>24624</v>
      </c>
    </row>
    <row r="12825" spans="1:12" ht="16.5" thickBot="1" x14ac:dyDescent="0.3">
      <c r="A12825" s="2">
        <f t="shared" ca="1" si="600"/>
        <v>86158773</v>
      </c>
      <c r="B12825" s="6" t="s">
        <v>5834</v>
      </c>
      <c r="C12825" t="s">
        <v>66</v>
      </c>
      <c r="D12825" t="s">
        <v>316</v>
      </c>
      <c r="E12825" s="10" t="str">
        <f t="shared" ca="1" si="601"/>
        <v>+79760346313</v>
      </c>
      <c r="G12825" s="10" t="s">
        <v>29929</v>
      </c>
      <c r="H12825" s="12" t="str">
        <f t="shared" ca="1" si="602"/>
        <v>19.1.1957</v>
      </c>
      <c r="I12825" s="6"/>
      <c r="K12825" s="9">
        <v>2720</v>
      </c>
      <c r="L12825" s="10" t="s">
        <v>24625</v>
      </c>
    </row>
    <row r="12826" spans="1:12" ht="16.5" thickBot="1" x14ac:dyDescent="0.3">
      <c r="A12826" s="2">
        <f t="shared" ca="1" si="600"/>
        <v>83353390</v>
      </c>
      <c r="B12826" s="8" t="s">
        <v>14362</v>
      </c>
      <c r="C12826" t="s">
        <v>14363</v>
      </c>
      <c r="D12826" t="s">
        <v>14364</v>
      </c>
      <c r="E12826" s="10" t="str">
        <f t="shared" ca="1" si="601"/>
        <v>+79365324493</v>
      </c>
      <c r="G12826" s="10"/>
      <c r="H12826" s="12" t="str">
        <f t="shared" ca="1" si="602"/>
        <v>2.5.1953</v>
      </c>
      <c r="I12826" s="7" t="s">
        <v>2</v>
      </c>
      <c r="K12826" s="9">
        <v>5626</v>
      </c>
      <c r="L12826" s="10" t="s">
        <v>24626</v>
      </c>
    </row>
    <row r="12827" spans="1:12" ht="16.5" thickBot="1" x14ac:dyDescent="0.3">
      <c r="A12827" s="2">
        <f t="shared" ca="1" si="600"/>
        <v>65866287</v>
      </c>
      <c r="B12827" s="8" t="s">
        <v>10939</v>
      </c>
      <c r="C12827" t="s">
        <v>6868</v>
      </c>
      <c r="D12827" t="s">
        <v>6333</v>
      </c>
      <c r="E12827" s="10" t="str">
        <f t="shared" ca="1" si="601"/>
        <v>+79292168678</v>
      </c>
      <c r="G12827" s="10"/>
      <c r="H12827" s="12" t="str">
        <f t="shared" ca="1" si="602"/>
        <v>4.12.1970</v>
      </c>
      <c r="I12827" s="7" t="s">
        <v>20060</v>
      </c>
      <c r="K12827" s="9">
        <v>897</v>
      </c>
      <c r="L12827" s="10" t="s">
        <v>22936</v>
      </c>
    </row>
    <row r="12828" spans="1:12" ht="16.5" thickBot="1" x14ac:dyDescent="0.3">
      <c r="A12828" s="2">
        <f t="shared" ca="1" si="600"/>
        <v>53010196</v>
      </c>
      <c r="B12828" s="6" t="s">
        <v>1388</v>
      </c>
      <c r="C12828" t="s">
        <v>55</v>
      </c>
      <c r="E12828" s="10" t="str">
        <f t="shared" ca="1" si="601"/>
        <v>+79515302283</v>
      </c>
      <c r="G12828" s="10" t="s">
        <v>29928</v>
      </c>
      <c r="H12828" s="12" t="str">
        <f t="shared" ca="1" si="602"/>
        <v>13.11.1974</v>
      </c>
      <c r="I12828" s="7" t="s">
        <v>20058</v>
      </c>
      <c r="K12828" s="9">
        <v>2037</v>
      </c>
      <c r="L12828" s="10" t="s">
        <v>24627</v>
      </c>
    </row>
    <row r="12829" spans="1:12" ht="16.5" thickBot="1" x14ac:dyDescent="0.3">
      <c r="A12829" s="2">
        <f t="shared" ca="1" si="600"/>
        <v>56783439</v>
      </c>
      <c r="B12829" s="8" t="s">
        <v>14365</v>
      </c>
      <c r="C12829" t="s">
        <v>172</v>
      </c>
      <c r="D12829" t="s">
        <v>1442</v>
      </c>
      <c r="E12829" s="10" t="str">
        <f t="shared" ca="1" si="601"/>
        <v>+79510403822</v>
      </c>
      <c r="G12829" s="10"/>
      <c r="H12829" s="12" t="str">
        <f t="shared" ca="1" si="602"/>
        <v>4.10.1983</v>
      </c>
      <c r="I12829" s="7" t="s">
        <v>20059</v>
      </c>
      <c r="K12829" s="9">
        <v>1729</v>
      </c>
      <c r="L12829" s="10" t="s">
        <v>24628</v>
      </c>
    </row>
    <row r="12830" spans="1:12" ht="16.5" thickBot="1" x14ac:dyDescent="0.3">
      <c r="A12830" s="2">
        <f t="shared" ca="1" si="600"/>
        <v>59053675</v>
      </c>
      <c r="B12830" s="8" t="s">
        <v>14366</v>
      </c>
      <c r="C12830" t="s">
        <v>3512</v>
      </c>
      <c r="D12830" t="s">
        <v>14367</v>
      </c>
      <c r="E12830" s="10" t="str">
        <f t="shared" ca="1" si="601"/>
        <v>+79366109334</v>
      </c>
      <c r="G12830" s="10"/>
      <c r="H12830" s="12" t="str">
        <f t="shared" ca="1" si="602"/>
        <v>2.3.1979</v>
      </c>
      <c r="I12830" s="7" t="s">
        <v>2</v>
      </c>
      <c r="K12830" s="9">
        <v>1642</v>
      </c>
      <c r="L12830" s="10" t="s">
        <v>24629</v>
      </c>
    </row>
    <row r="12831" spans="1:12" ht="16.5" thickBot="1" x14ac:dyDescent="0.3">
      <c r="A12831" s="2">
        <f t="shared" ca="1" si="600"/>
        <v>54160256</v>
      </c>
      <c r="B12831" s="8" t="s">
        <v>3361</v>
      </c>
      <c r="C12831" t="s">
        <v>1380</v>
      </c>
      <c r="D12831" t="s">
        <v>643</v>
      </c>
      <c r="E12831" s="10" t="str">
        <f t="shared" ca="1" si="601"/>
        <v>+79968489215</v>
      </c>
      <c r="G12831" s="10"/>
      <c r="H12831" s="12" t="str">
        <f t="shared" ca="1" si="602"/>
        <v>17.3.1977</v>
      </c>
      <c r="I12831" s="7" t="s">
        <v>20061</v>
      </c>
      <c r="K12831" s="9">
        <v>1567</v>
      </c>
      <c r="L12831" s="10" t="s">
        <v>24630</v>
      </c>
    </row>
    <row r="12832" spans="1:12" ht="16.5" thickBot="1" x14ac:dyDescent="0.3">
      <c r="A12832" s="2">
        <f t="shared" ca="1" si="600"/>
        <v>83655816</v>
      </c>
      <c r="B12832" s="6" t="s">
        <v>864</v>
      </c>
      <c r="C12832" t="s">
        <v>29</v>
      </c>
      <c r="D12832" t="s">
        <v>25</v>
      </c>
      <c r="E12832" s="10" t="str">
        <f t="shared" ca="1" si="601"/>
        <v>+79837028687</v>
      </c>
      <c r="G12832" s="10" t="s">
        <v>29928</v>
      </c>
      <c r="H12832" s="12" t="str">
        <f t="shared" ca="1" si="602"/>
        <v>21.11.1981</v>
      </c>
      <c r="I12832" s="7" t="s">
        <v>20057</v>
      </c>
      <c r="K12832" s="9">
        <v>3690</v>
      </c>
      <c r="L12832" s="10" t="s">
        <v>24631</v>
      </c>
    </row>
    <row r="12833" spans="1:12" ht="16.5" thickBot="1" x14ac:dyDescent="0.3">
      <c r="A12833" s="2">
        <f t="shared" ca="1" si="600"/>
        <v>75010036</v>
      </c>
      <c r="B12833" s="8" t="s">
        <v>1012</v>
      </c>
      <c r="C12833" t="s">
        <v>392</v>
      </c>
      <c r="D12833" t="s">
        <v>608</v>
      </c>
      <c r="E12833" s="10" t="str">
        <f t="shared" ca="1" si="601"/>
        <v>+79705758166</v>
      </c>
      <c r="G12833" s="10"/>
      <c r="H12833" s="12" t="str">
        <f t="shared" ca="1" si="602"/>
        <v>17.5.1982</v>
      </c>
      <c r="I12833" s="7" t="s">
        <v>20059</v>
      </c>
      <c r="K12833" s="9">
        <v>1997</v>
      </c>
      <c r="L12833" s="10" t="s">
        <v>24219</v>
      </c>
    </row>
    <row r="12834" spans="1:12" ht="16.5" thickBot="1" x14ac:dyDescent="0.3">
      <c r="A12834" s="2">
        <f t="shared" ca="1" si="600"/>
        <v>86431819</v>
      </c>
      <c r="B12834" s="8" t="s">
        <v>10059</v>
      </c>
      <c r="C12834" t="s">
        <v>66</v>
      </c>
      <c r="D12834" t="s">
        <v>120</v>
      </c>
      <c r="E12834" s="10" t="str">
        <f t="shared" ca="1" si="601"/>
        <v>+79975560074</v>
      </c>
      <c r="G12834" s="10"/>
      <c r="H12834" s="12" t="str">
        <f t="shared" ca="1" si="602"/>
        <v>11.10.1971</v>
      </c>
      <c r="I12834" s="7" t="s">
        <v>2</v>
      </c>
      <c r="K12834" s="9">
        <v>0</v>
      </c>
      <c r="L12834" s="10" t="s">
        <v>24632</v>
      </c>
    </row>
    <row r="12835" spans="1:12" ht="16.5" thickBot="1" x14ac:dyDescent="0.3">
      <c r="A12835" s="2">
        <f t="shared" ca="1" si="600"/>
        <v>55932694</v>
      </c>
      <c r="B12835" s="8" t="s">
        <v>14368</v>
      </c>
      <c r="C12835" t="s">
        <v>42</v>
      </c>
      <c r="D12835" t="s">
        <v>289</v>
      </c>
      <c r="E12835" s="10" t="str">
        <f t="shared" ca="1" si="601"/>
        <v>+79999893992</v>
      </c>
      <c r="G12835" s="10"/>
      <c r="H12835" s="12" t="str">
        <f t="shared" ca="1" si="602"/>
        <v>6.2.1983</v>
      </c>
      <c r="I12835" s="7" t="s">
        <v>2</v>
      </c>
      <c r="K12835" s="9">
        <v>1625</v>
      </c>
      <c r="L12835" s="10" t="s">
        <v>24633</v>
      </c>
    </row>
    <row r="12836" spans="1:12" ht="16.5" thickBot="1" x14ac:dyDescent="0.3">
      <c r="A12836" s="2">
        <f t="shared" ca="1" si="600"/>
        <v>71301089</v>
      </c>
      <c r="B12836" s="7" t="s">
        <v>8841</v>
      </c>
      <c r="C12836" t="s">
        <v>55</v>
      </c>
      <c r="E12836" s="10" t="str">
        <f t="shared" ca="1" si="601"/>
        <v>+79762574442</v>
      </c>
      <c r="G12836" s="10"/>
      <c r="H12836" s="12" t="str">
        <f t="shared" ca="1" si="602"/>
        <v>0.10.1958</v>
      </c>
      <c r="I12836" s="7" t="s">
        <v>20057</v>
      </c>
      <c r="K12836" s="9">
        <v>1580</v>
      </c>
      <c r="L12836" s="10" t="s">
        <v>24634</v>
      </c>
    </row>
    <row r="12837" spans="1:12" ht="16.5" thickBot="1" x14ac:dyDescent="0.3">
      <c r="A12837" s="2">
        <f t="shared" ca="1" si="600"/>
        <v>63019876</v>
      </c>
      <c r="B12837" s="8" t="s">
        <v>7263</v>
      </c>
      <c r="C12837" t="s">
        <v>70</v>
      </c>
      <c r="D12837" t="s">
        <v>254</v>
      </c>
      <c r="E12837" s="10" t="str">
        <f t="shared" ca="1" si="601"/>
        <v>+79962576139</v>
      </c>
      <c r="G12837" s="10"/>
      <c r="H12837" s="12" t="str">
        <f t="shared" ca="1" si="602"/>
        <v>19.6.1995</v>
      </c>
      <c r="I12837" s="7" t="s">
        <v>2</v>
      </c>
      <c r="K12837" s="9">
        <v>2441</v>
      </c>
      <c r="L12837" s="10" t="s">
        <v>24635</v>
      </c>
    </row>
    <row r="12838" spans="1:12" ht="16.5" thickBot="1" x14ac:dyDescent="0.3">
      <c r="A12838" s="2">
        <f t="shared" ca="1" si="600"/>
        <v>81659231</v>
      </c>
      <c r="B12838" s="8" t="s">
        <v>14369</v>
      </c>
      <c r="C12838" t="s">
        <v>1341</v>
      </c>
      <c r="D12838" t="s">
        <v>558</v>
      </c>
      <c r="E12838" s="10" t="str">
        <f t="shared" ca="1" si="601"/>
        <v>+79932440163</v>
      </c>
      <c r="G12838" s="10"/>
      <c r="H12838" s="12" t="str">
        <f t="shared" ca="1" si="602"/>
        <v>19.4.1998</v>
      </c>
      <c r="I12838" s="6"/>
      <c r="K12838" s="9">
        <v>2600</v>
      </c>
      <c r="L12838" s="10" t="s">
        <v>24636</v>
      </c>
    </row>
    <row r="12839" spans="1:12" ht="16.5" thickBot="1" x14ac:dyDescent="0.3">
      <c r="A12839" s="2">
        <f t="shared" ca="1" si="600"/>
        <v>63179313</v>
      </c>
      <c r="B12839" s="8" t="s">
        <v>1901</v>
      </c>
      <c r="C12839" t="s">
        <v>2017</v>
      </c>
      <c r="D12839" t="s">
        <v>1442</v>
      </c>
      <c r="E12839" s="10" t="str">
        <f t="shared" ca="1" si="601"/>
        <v>+79583790406</v>
      </c>
      <c r="G12839" s="10"/>
      <c r="H12839" s="12" t="str">
        <f t="shared" ca="1" si="602"/>
        <v>13.4.1950</v>
      </c>
      <c r="I12839" s="6"/>
      <c r="K12839" s="9">
        <v>0</v>
      </c>
      <c r="L12839" s="10" t="s">
        <v>24637</v>
      </c>
    </row>
    <row r="12840" spans="1:12" ht="16.5" thickBot="1" x14ac:dyDescent="0.3">
      <c r="A12840" s="2">
        <f t="shared" ca="1" si="600"/>
        <v>88182088</v>
      </c>
      <c r="B12840" s="8" t="s">
        <v>14370</v>
      </c>
      <c r="C12840" t="s">
        <v>29</v>
      </c>
      <c r="D12840" t="s">
        <v>25</v>
      </c>
      <c r="E12840" s="10" t="str">
        <f t="shared" ca="1" si="601"/>
        <v>+79313290749</v>
      </c>
      <c r="G12840" s="10"/>
      <c r="H12840" s="12" t="str">
        <f t="shared" ca="1" si="602"/>
        <v>3.7.1957</v>
      </c>
      <c r="I12840" s="7" t="s">
        <v>20057</v>
      </c>
      <c r="K12840" s="9">
        <v>1801</v>
      </c>
      <c r="L12840" s="10" t="s">
        <v>24638</v>
      </c>
    </row>
    <row r="12841" spans="1:12" ht="16.5" thickBot="1" x14ac:dyDescent="0.3">
      <c r="A12841" s="2">
        <f t="shared" ca="1" si="600"/>
        <v>53941807</v>
      </c>
      <c r="B12841" s="6" t="s">
        <v>5268</v>
      </c>
      <c r="C12841" t="s">
        <v>562</v>
      </c>
      <c r="D12841" t="s">
        <v>648</v>
      </c>
      <c r="E12841" s="10" t="str">
        <f t="shared" ca="1" si="601"/>
        <v>+79874212081</v>
      </c>
      <c r="G12841" s="10" t="s">
        <v>29928</v>
      </c>
      <c r="H12841" s="12" t="str">
        <f t="shared" ca="1" si="602"/>
        <v>18.11.1990</v>
      </c>
      <c r="I12841" s="6"/>
      <c r="K12841" s="9">
        <v>1927</v>
      </c>
      <c r="L12841" s="10" t="s">
        <v>24639</v>
      </c>
    </row>
    <row r="12842" spans="1:12" ht="16.5" thickBot="1" x14ac:dyDescent="0.3">
      <c r="A12842" s="2">
        <f t="shared" ca="1" si="600"/>
        <v>77549495</v>
      </c>
      <c r="B12842" s="8" t="s">
        <v>5912</v>
      </c>
      <c r="C12842" t="s">
        <v>161</v>
      </c>
      <c r="D12842" t="s">
        <v>14</v>
      </c>
      <c r="E12842" s="10" t="str">
        <f t="shared" ca="1" si="601"/>
        <v>+79429341526</v>
      </c>
      <c r="G12842" s="10"/>
      <c r="H12842" s="12" t="str">
        <f t="shared" ca="1" si="602"/>
        <v>13.5.1958</v>
      </c>
      <c r="I12842" s="7" t="s">
        <v>2</v>
      </c>
      <c r="K12842" s="9">
        <v>1623</v>
      </c>
      <c r="L12842" s="10" t="s">
        <v>24640</v>
      </c>
    </row>
    <row r="12843" spans="1:12" ht="16.5" thickBot="1" x14ac:dyDescent="0.3">
      <c r="A12843" s="2">
        <f t="shared" ca="1" si="600"/>
        <v>52082199</v>
      </c>
      <c r="B12843" s="8" t="s">
        <v>2685</v>
      </c>
      <c r="C12843" t="s">
        <v>269</v>
      </c>
      <c r="D12843" t="s">
        <v>25</v>
      </c>
      <c r="E12843" s="10" t="str">
        <f t="shared" ca="1" si="601"/>
        <v>+79424106192</v>
      </c>
      <c r="G12843" s="10"/>
      <c r="H12843" s="12" t="str">
        <f t="shared" ca="1" si="602"/>
        <v>21.1.1988</v>
      </c>
      <c r="I12843" s="7" t="s">
        <v>20060</v>
      </c>
      <c r="K12843" s="9">
        <v>2710</v>
      </c>
      <c r="L12843" s="10" t="s">
        <v>24641</v>
      </c>
    </row>
    <row r="12844" spans="1:12" ht="16.5" thickBot="1" x14ac:dyDescent="0.3">
      <c r="A12844" s="2">
        <f t="shared" ca="1" si="600"/>
        <v>80632309</v>
      </c>
      <c r="B12844" s="8" t="s">
        <v>14371</v>
      </c>
      <c r="C12844" t="s">
        <v>52</v>
      </c>
      <c r="D12844" t="s">
        <v>1005</v>
      </c>
      <c r="E12844" s="10" t="str">
        <f t="shared" ca="1" si="601"/>
        <v>+79349738023</v>
      </c>
      <c r="G12844" s="10"/>
      <c r="H12844" s="12" t="str">
        <f t="shared" ca="1" si="602"/>
        <v>1.6.1988</v>
      </c>
      <c r="I12844" s="7" t="s">
        <v>2</v>
      </c>
      <c r="K12844" s="9">
        <v>1427</v>
      </c>
      <c r="L12844" s="10" t="s">
        <v>24642</v>
      </c>
    </row>
    <row r="12845" spans="1:12" ht="16.5" thickBot="1" x14ac:dyDescent="0.3">
      <c r="A12845" s="2">
        <f t="shared" ca="1" si="600"/>
        <v>77371560</v>
      </c>
      <c r="B12845" s="8" t="s">
        <v>582</v>
      </c>
      <c r="C12845" t="s">
        <v>901</v>
      </c>
      <c r="D12845" t="s">
        <v>319</v>
      </c>
      <c r="E12845" s="10" t="str">
        <f t="shared" ca="1" si="601"/>
        <v>+79909065789</v>
      </c>
      <c r="G12845" s="10"/>
      <c r="H12845" s="12" t="str">
        <f t="shared" ca="1" si="602"/>
        <v>3.9.1977</v>
      </c>
      <c r="I12845" s="7" t="s">
        <v>20060</v>
      </c>
      <c r="K12845" s="9">
        <v>4124</v>
      </c>
      <c r="L12845" s="10" t="s">
        <v>24643</v>
      </c>
    </row>
    <row r="12846" spans="1:12" ht="16.5" thickBot="1" x14ac:dyDescent="0.3">
      <c r="A12846" s="2">
        <f t="shared" ca="1" si="600"/>
        <v>59726235</v>
      </c>
      <c r="B12846" s="8" t="s">
        <v>1202</v>
      </c>
      <c r="C12846" t="s">
        <v>786</v>
      </c>
      <c r="D12846" t="s">
        <v>152</v>
      </c>
      <c r="E12846" s="10" t="str">
        <f t="shared" ca="1" si="601"/>
        <v>+79895919289</v>
      </c>
      <c r="G12846" s="10"/>
      <c r="H12846" s="12" t="str">
        <f t="shared" ca="1" si="602"/>
        <v>21.9.1995</v>
      </c>
      <c r="I12846" s="6"/>
      <c r="K12846" s="9">
        <v>1714</v>
      </c>
      <c r="L12846" s="10" t="s">
        <v>24644</v>
      </c>
    </row>
    <row r="12847" spans="1:12" ht="16.5" thickBot="1" x14ac:dyDescent="0.3">
      <c r="A12847" s="2">
        <f t="shared" ca="1" si="600"/>
        <v>63121122</v>
      </c>
      <c r="B12847" s="8" t="s">
        <v>4996</v>
      </c>
      <c r="C12847" t="s">
        <v>245</v>
      </c>
      <c r="D12847" t="s">
        <v>1615</v>
      </c>
      <c r="E12847" s="10" t="str">
        <f t="shared" ca="1" si="601"/>
        <v>+79461480136</v>
      </c>
      <c r="G12847" s="10"/>
      <c r="H12847" s="12" t="str">
        <f t="shared" ca="1" si="602"/>
        <v>12.8.1979</v>
      </c>
      <c r="I12847" s="7" t="s">
        <v>20059</v>
      </c>
      <c r="K12847" s="9">
        <v>361</v>
      </c>
      <c r="L12847" s="10" t="s">
        <v>24645</v>
      </c>
    </row>
    <row r="12848" spans="1:12" ht="16.5" thickBot="1" x14ac:dyDescent="0.3">
      <c r="A12848" s="2">
        <f t="shared" ca="1" si="600"/>
        <v>60607124</v>
      </c>
      <c r="B12848" s="8" t="s">
        <v>14372</v>
      </c>
      <c r="C12848" t="s">
        <v>178</v>
      </c>
      <c r="D12848" t="s">
        <v>643</v>
      </c>
      <c r="E12848" s="10" t="str">
        <f t="shared" ca="1" si="601"/>
        <v>+79643561990</v>
      </c>
      <c r="G12848" s="10"/>
      <c r="H12848" s="12" t="str">
        <f t="shared" ca="1" si="602"/>
        <v>21.2.1952</v>
      </c>
      <c r="I12848" s="7" t="s">
        <v>20059</v>
      </c>
      <c r="K12848" s="9">
        <v>2506</v>
      </c>
      <c r="L12848" s="10" t="s">
        <v>24646</v>
      </c>
    </row>
    <row r="12849" spans="1:12" ht="16.5" thickBot="1" x14ac:dyDescent="0.3">
      <c r="A12849" s="2">
        <f t="shared" ca="1" si="600"/>
        <v>53258336</v>
      </c>
      <c r="B12849" s="8" t="s">
        <v>353</v>
      </c>
      <c r="C12849" t="s">
        <v>13</v>
      </c>
      <c r="D12849" t="s">
        <v>120</v>
      </c>
      <c r="E12849" s="10" t="str">
        <f t="shared" ca="1" si="601"/>
        <v>+79489260353</v>
      </c>
      <c r="G12849" s="10"/>
      <c r="H12849" s="12" t="str">
        <f t="shared" ca="1" si="602"/>
        <v>16.8.1985</v>
      </c>
      <c r="I12849" s="7" t="s">
        <v>2</v>
      </c>
      <c r="K12849" s="9">
        <v>2954</v>
      </c>
      <c r="L12849" s="10" t="s">
        <v>24647</v>
      </c>
    </row>
    <row r="12850" spans="1:12" ht="16.5" thickBot="1" x14ac:dyDescent="0.3">
      <c r="A12850" s="2">
        <f t="shared" ca="1" si="600"/>
        <v>50263931</v>
      </c>
      <c r="B12850" s="8" t="s">
        <v>4251</v>
      </c>
      <c r="C12850" t="s">
        <v>55</v>
      </c>
      <c r="D12850" t="s">
        <v>14</v>
      </c>
      <c r="E12850" s="10" t="str">
        <f t="shared" ca="1" si="601"/>
        <v>+79350939242</v>
      </c>
      <c r="G12850" s="10"/>
      <c r="H12850" s="12" t="str">
        <f t="shared" ca="1" si="602"/>
        <v>11.12.1996</v>
      </c>
      <c r="I12850" s="7" t="s">
        <v>20059</v>
      </c>
      <c r="K12850" s="9">
        <v>1805</v>
      </c>
      <c r="L12850" s="10" t="s">
        <v>21017</v>
      </c>
    </row>
    <row r="12851" spans="1:12" ht="16.5" thickBot="1" x14ac:dyDescent="0.3">
      <c r="A12851" s="2">
        <f t="shared" ca="1" si="600"/>
        <v>58084426</v>
      </c>
      <c r="B12851" s="6" t="s">
        <v>4164</v>
      </c>
      <c r="C12851" t="s">
        <v>85</v>
      </c>
      <c r="E12851" s="10" t="str">
        <f t="shared" ca="1" si="601"/>
        <v>+79664810463</v>
      </c>
      <c r="G12851" s="10" t="s">
        <v>29928</v>
      </c>
      <c r="H12851" s="12" t="str">
        <f t="shared" ca="1" si="602"/>
        <v>26.5.1967</v>
      </c>
      <c r="I12851" s="7" t="s">
        <v>20064</v>
      </c>
      <c r="K12851" s="9">
        <v>7</v>
      </c>
      <c r="L12851" s="10" t="s">
        <v>24648</v>
      </c>
    </row>
    <row r="12852" spans="1:12" ht="16.5" thickBot="1" x14ac:dyDescent="0.3">
      <c r="A12852" s="2">
        <f t="shared" ca="1" si="600"/>
        <v>65936659</v>
      </c>
      <c r="B12852" s="8" t="s">
        <v>1916</v>
      </c>
      <c r="C12852" t="s">
        <v>46</v>
      </c>
      <c r="D12852" t="s">
        <v>558</v>
      </c>
      <c r="E12852" s="10" t="str">
        <f t="shared" ca="1" si="601"/>
        <v>+79270287370</v>
      </c>
      <c r="G12852" s="10"/>
      <c r="H12852" s="12" t="str">
        <f t="shared" ca="1" si="602"/>
        <v>1.6.1994</v>
      </c>
      <c r="I12852" s="7" t="s">
        <v>20059</v>
      </c>
      <c r="K12852" s="9">
        <v>1250</v>
      </c>
      <c r="L12852" s="10" t="s">
        <v>24649</v>
      </c>
    </row>
    <row r="12853" spans="1:12" ht="16.5" thickBot="1" x14ac:dyDescent="0.3">
      <c r="A12853" s="2">
        <f t="shared" ca="1" si="600"/>
        <v>77574841</v>
      </c>
      <c r="B12853" s="8" t="s">
        <v>14373</v>
      </c>
      <c r="C12853" t="s">
        <v>44</v>
      </c>
      <c r="D12853" t="s">
        <v>281</v>
      </c>
      <c r="E12853" s="10" t="str">
        <f t="shared" ca="1" si="601"/>
        <v>+79052615122</v>
      </c>
      <c r="G12853" s="10"/>
      <c r="H12853" s="12" t="str">
        <f t="shared" ca="1" si="602"/>
        <v>25.11.1977</v>
      </c>
      <c r="I12853" s="7" t="s">
        <v>2</v>
      </c>
      <c r="K12853" s="9">
        <v>1982</v>
      </c>
      <c r="L12853" s="10" t="s">
        <v>23869</v>
      </c>
    </row>
    <row r="12854" spans="1:12" ht="16.5" thickBot="1" x14ac:dyDescent="0.3">
      <c r="A12854" s="2">
        <f t="shared" ca="1" si="600"/>
        <v>58469643</v>
      </c>
      <c r="B12854" s="8" t="s">
        <v>4073</v>
      </c>
      <c r="C12854" t="s">
        <v>29</v>
      </c>
      <c r="D12854" t="s">
        <v>602</v>
      </c>
      <c r="E12854" s="10" t="str">
        <f t="shared" ca="1" si="601"/>
        <v>+79084357039</v>
      </c>
      <c r="G12854" s="10"/>
      <c r="H12854" s="12" t="str">
        <f t="shared" ca="1" si="602"/>
        <v>16.12.1953</v>
      </c>
      <c r="I12854" s="7" t="s">
        <v>2</v>
      </c>
      <c r="K12854" s="9">
        <v>1637</v>
      </c>
      <c r="L12854" s="10" t="s">
        <v>24650</v>
      </c>
    </row>
    <row r="12855" spans="1:12" ht="16.5" thickBot="1" x14ac:dyDescent="0.3">
      <c r="A12855" s="2">
        <f t="shared" ca="1" si="600"/>
        <v>62164680</v>
      </c>
      <c r="B12855" s="6" t="s">
        <v>5835</v>
      </c>
      <c r="C12855" t="s">
        <v>5836</v>
      </c>
      <c r="D12855" t="s">
        <v>5837</v>
      </c>
      <c r="E12855" s="10" t="str">
        <f t="shared" ca="1" si="601"/>
        <v>+79326427557</v>
      </c>
      <c r="G12855" s="10" t="s">
        <v>29928</v>
      </c>
      <c r="H12855" s="12" t="str">
        <f t="shared" ca="1" si="602"/>
        <v>20.2.1977</v>
      </c>
      <c r="I12855" s="7" t="s">
        <v>20060</v>
      </c>
      <c r="K12855" s="9">
        <v>840</v>
      </c>
      <c r="L12855" s="10" t="s">
        <v>24651</v>
      </c>
    </row>
    <row r="12856" spans="1:12" ht="16.5" thickBot="1" x14ac:dyDescent="0.3">
      <c r="A12856" s="2">
        <f t="shared" ca="1" si="600"/>
        <v>51699954</v>
      </c>
      <c r="B12856" s="8" t="s">
        <v>232</v>
      </c>
      <c r="C12856" t="s">
        <v>273</v>
      </c>
      <c r="D12856" t="s">
        <v>1346</v>
      </c>
      <c r="E12856" s="10" t="str">
        <f t="shared" ca="1" si="601"/>
        <v>+79435867191</v>
      </c>
      <c r="G12856" s="10"/>
      <c r="H12856" s="12" t="str">
        <f t="shared" ca="1" si="602"/>
        <v>0.4.1997</v>
      </c>
      <c r="I12856" s="7" t="s">
        <v>2</v>
      </c>
      <c r="K12856" s="9">
        <v>1778</v>
      </c>
      <c r="L12856" s="10" t="s">
        <v>24652</v>
      </c>
    </row>
    <row r="12857" spans="1:12" ht="16.5" thickBot="1" x14ac:dyDescent="0.3">
      <c r="A12857" s="2">
        <f t="shared" ca="1" si="600"/>
        <v>68000158</v>
      </c>
      <c r="B12857" s="8" t="s">
        <v>2435</v>
      </c>
      <c r="C12857" t="s">
        <v>68</v>
      </c>
      <c r="D12857" t="s">
        <v>289</v>
      </c>
      <c r="E12857" s="10" t="str">
        <f t="shared" ca="1" si="601"/>
        <v>+79200351600</v>
      </c>
      <c r="G12857" s="10"/>
      <c r="H12857" s="12" t="str">
        <f t="shared" ca="1" si="602"/>
        <v>20.5.1963</v>
      </c>
      <c r="I12857" s="7" t="s">
        <v>2</v>
      </c>
      <c r="K12857" s="9">
        <v>147</v>
      </c>
      <c r="L12857" s="10" t="s">
        <v>24653</v>
      </c>
    </row>
    <row r="12858" spans="1:12" ht="16.5" thickBot="1" x14ac:dyDescent="0.3">
      <c r="A12858" s="2">
        <f t="shared" ca="1" si="600"/>
        <v>62412776</v>
      </c>
      <c r="B12858" s="8" t="s">
        <v>6513</v>
      </c>
      <c r="C12858" t="s">
        <v>467</v>
      </c>
      <c r="D12858" t="s">
        <v>1561</v>
      </c>
      <c r="E12858" s="10" t="str">
        <f t="shared" ca="1" si="601"/>
        <v>+79915871631</v>
      </c>
      <c r="G12858" s="10"/>
      <c r="H12858" s="12" t="str">
        <f t="shared" ca="1" si="602"/>
        <v>17.3.1956</v>
      </c>
      <c r="I12858" s="7" t="s">
        <v>20060</v>
      </c>
      <c r="K12858" s="9">
        <v>3960</v>
      </c>
      <c r="L12858" s="10" t="s">
        <v>24654</v>
      </c>
    </row>
    <row r="12859" spans="1:12" ht="16.5" thickBot="1" x14ac:dyDescent="0.3">
      <c r="A12859" s="2">
        <f t="shared" ca="1" si="600"/>
        <v>54543125</v>
      </c>
      <c r="B12859" s="6" t="s">
        <v>360</v>
      </c>
      <c r="C12859" t="s">
        <v>66</v>
      </c>
      <c r="D12859" t="s">
        <v>300</v>
      </c>
      <c r="E12859" s="10" t="str">
        <f t="shared" ca="1" si="601"/>
        <v>+79649931059</v>
      </c>
      <c r="G12859" s="10" t="s">
        <v>29928</v>
      </c>
      <c r="H12859" s="12" t="str">
        <f t="shared" ca="1" si="602"/>
        <v>20.4.1956</v>
      </c>
      <c r="I12859" s="7" t="s">
        <v>20060</v>
      </c>
      <c r="K12859" s="9">
        <v>1269</v>
      </c>
      <c r="L12859" s="10" t="s">
        <v>24655</v>
      </c>
    </row>
    <row r="12860" spans="1:12" ht="16.5" thickBot="1" x14ac:dyDescent="0.3">
      <c r="A12860" s="2">
        <f t="shared" ca="1" si="600"/>
        <v>87860207</v>
      </c>
      <c r="B12860" s="8" t="s">
        <v>14374</v>
      </c>
      <c r="C12860" t="s">
        <v>11</v>
      </c>
      <c r="D12860" t="s">
        <v>303</v>
      </c>
      <c r="E12860" s="10" t="str">
        <f t="shared" ca="1" si="601"/>
        <v>+79279443421</v>
      </c>
      <c r="G12860" s="10"/>
      <c r="H12860" s="12" t="str">
        <f t="shared" ca="1" si="602"/>
        <v>3.1.1979</v>
      </c>
      <c r="I12860" s="7" t="s">
        <v>2</v>
      </c>
      <c r="K12860" s="9">
        <v>0</v>
      </c>
      <c r="L12860" s="10" t="s">
        <v>24656</v>
      </c>
    </row>
    <row r="12861" spans="1:12" ht="16.5" thickBot="1" x14ac:dyDescent="0.3">
      <c r="A12861" s="2">
        <f t="shared" ca="1" si="600"/>
        <v>87634584</v>
      </c>
      <c r="B12861" s="8" t="s">
        <v>981</v>
      </c>
      <c r="C12861" t="s">
        <v>70</v>
      </c>
      <c r="D12861" t="s">
        <v>25</v>
      </c>
      <c r="E12861" s="10" t="str">
        <f t="shared" ca="1" si="601"/>
        <v>+79112199092</v>
      </c>
      <c r="G12861" s="10"/>
      <c r="H12861" s="12" t="str">
        <f t="shared" ca="1" si="602"/>
        <v>12.5.1969</v>
      </c>
      <c r="I12861" s="7" t="s">
        <v>20058</v>
      </c>
      <c r="K12861" s="9">
        <v>795</v>
      </c>
      <c r="L12861" s="10" t="s">
        <v>24657</v>
      </c>
    </row>
    <row r="12862" spans="1:12" ht="16.5" thickBot="1" x14ac:dyDescent="0.3">
      <c r="A12862" s="2">
        <f t="shared" ca="1" si="600"/>
        <v>84413817</v>
      </c>
      <c r="B12862" s="6" t="s">
        <v>5838</v>
      </c>
      <c r="C12862" t="s">
        <v>1257</v>
      </c>
      <c r="D12862" t="s">
        <v>5839</v>
      </c>
      <c r="E12862" s="10" t="str">
        <f t="shared" ca="1" si="601"/>
        <v>+79320455363</v>
      </c>
      <c r="G12862" s="10" t="s">
        <v>29929</v>
      </c>
      <c r="H12862" s="12" t="str">
        <f t="shared" ca="1" si="602"/>
        <v>14.3.1957</v>
      </c>
      <c r="I12862" s="7" t="s">
        <v>20060</v>
      </c>
      <c r="K12862" s="9">
        <v>1961</v>
      </c>
      <c r="L12862" s="10" t="s">
        <v>24658</v>
      </c>
    </row>
    <row r="12863" spans="1:12" ht="16.5" thickBot="1" x14ac:dyDescent="0.3">
      <c r="A12863" s="2">
        <f t="shared" ca="1" si="600"/>
        <v>69309457</v>
      </c>
      <c r="B12863" s="8" t="s">
        <v>582</v>
      </c>
      <c r="C12863" t="s">
        <v>35</v>
      </c>
      <c r="D12863" t="s">
        <v>319</v>
      </c>
      <c r="E12863" s="10" t="str">
        <f t="shared" ca="1" si="601"/>
        <v>+79956809655</v>
      </c>
      <c r="G12863" s="10"/>
      <c r="H12863" s="12" t="str">
        <f t="shared" ca="1" si="602"/>
        <v>14.5.1973</v>
      </c>
      <c r="I12863" s="7" t="s">
        <v>20060</v>
      </c>
      <c r="K12863" s="9">
        <v>3668</v>
      </c>
      <c r="L12863" s="10" t="s">
        <v>24659</v>
      </c>
    </row>
    <row r="12864" spans="1:12" ht="16.5" thickBot="1" x14ac:dyDescent="0.3">
      <c r="A12864" s="2">
        <f t="shared" ca="1" si="600"/>
        <v>67637265</v>
      </c>
      <c r="B12864" s="8" t="s">
        <v>4499</v>
      </c>
      <c r="C12864" t="s">
        <v>68</v>
      </c>
      <c r="D12864" t="s">
        <v>254</v>
      </c>
      <c r="E12864" s="10" t="str">
        <f t="shared" ca="1" si="601"/>
        <v>+79869023331</v>
      </c>
      <c r="G12864" s="10"/>
      <c r="H12864" s="12" t="str">
        <f t="shared" ca="1" si="602"/>
        <v>7.11.1954</v>
      </c>
      <c r="I12864" s="7" t="s">
        <v>20059</v>
      </c>
      <c r="K12864" s="9">
        <v>2533</v>
      </c>
      <c r="L12864" s="10" t="s">
        <v>24660</v>
      </c>
    </row>
    <row r="12865" spans="1:12" ht="16.5" thickBot="1" x14ac:dyDescent="0.3">
      <c r="A12865" s="2">
        <f t="shared" ca="1" si="600"/>
        <v>52219207</v>
      </c>
      <c r="B12865" s="8" t="s">
        <v>14375</v>
      </c>
      <c r="C12865" t="s">
        <v>142</v>
      </c>
      <c r="D12865" t="s">
        <v>111</v>
      </c>
      <c r="E12865" s="10" t="str">
        <f t="shared" ca="1" si="601"/>
        <v>+79704228025</v>
      </c>
      <c r="G12865" s="10"/>
      <c r="H12865" s="12" t="str">
        <f t="shared" ca="1" si="602"/>
        <v>28.8.1951</v>
      </c>
      <c r="I12865" s="7" t="s">
        <v>20058</v>
      </c>
      <c r="K12865" s="9">
        <v>7</v>
      </c>
      <c r="L12865" s="10" t="s">
        <v>24661</v>
      </c>
    </row>
    <row r="12866" spans="1:12" ht="16.5" thickBot="1" x14ac:dyDescent="0.3">
      <c r="A12866" s="2">
        <f t="shared" ca="1" si="600"/>
        <v>89095025</v>
      </c>
      <c r="B12866" s="6" t="s">
        <v>1916</v>
      </c>
      <c r="C12866" t="s">
        <v>273</v>
      </c>
      <c r="E12866" s="10" t="str">
        <f t="shared" ca="1" si="601"/>
        <v>+79434680962</v>
      </c>
      <c r="G12866" s="10" t="s">
        <v>29928</v>
      </c>
      <c r="H12866" s="12" t="str">
        <f t="shared" ca="1" si="602"/>
        <v>19.6.1999</v>
      </c>
      <c r="I12866" s="7" t="s">
        <v>20057</v>
      </c>
      <c r="K12866" s="9">
        <v>2266</v>
      </c>
      <c r="L12866" s="10" t="s">
        <v>24662</v>
      </c>
    </row>
    <row r="12867" spans="1:12" ht="16.5" thickBot="1" x14ac:dyDescent="0.3">
      <c r="A12867" s="2">
        <f t="shared" ref="A12867:A12930" ca="1" si="603">RANDBETWEEN(50000000,90000000)</f>
        <v>54615542</v>
      </c>
      <c r="B12867" s="7" t="s">
        <v>14376</v>
      </c>
      <c r="C12867" t="s">
        <v>269</v>
      </c>
      <c r="E12867" s="10" t="str">
        <f t="shared" ref="E12867:E12930" ca="1" si="604">"+7"&amp;RANDBETWEEN(9000000000,9999999999)</f>
        <v>+79259541826</v>
      </c>
      <c r="G12867" s="10"/>
      <c r="H12867" s="12" t="str">
        <f t="shared" ref="H12867:H12930" ca="1" si="605">RANDBETWEEN(0,28)&amp;"."&amp;RANDBETWEEN(1,12)&amp;"."&amp;RANDBETWEEN(1950,2000)</f>
        <v>26.11.1951</v>
      </c>
      <c r="I12867" s="7" t="s">
        <v>20059</v>
      </c>
      <c r="K12867" s="9">
        <v>2214</v>
      </c>
      <c r="L12867" s="10" t="s">
        <v>24663</v>
      </c>
    </row>
    <row r="12868" spans="1:12" ht="16.5" thickBot="1" x14ac:dyDescent="0.3">
      <c r="A12868" s="2">
        <f t="shared" ca="1" si="603"/>
        <v>86918273</v>
      </c>
      <c r="B12868" s="7" t="s">
        <v>3491</v>
      </c>
      <c r="C12868" t="s">
        <v>49</v>
      </c>
      <c r="D12868" t="s">
        <v>432</v>
      </c>
      <c r="E12868" s="10" t="str">
        <f t="shared" ca="1" si="604"/>
        <v>+79013883439</v>
      </c>
      <c r="G12868" s="10" t="s">
        <v>29928</v>
      </c>
      <c r="H12868" s="12" t="str">
        <f t="shared" ca="1" si="605"/>
        <v>13.1.1951</v>
      </c>
      <c r="I12868" s="7" t="s">
        <v>20061</v>
      </c>
      <c r="K12868" s="9">
        <v>1979</v>
      </c>
      <c r="L12868" s="10" t="s">
        <v>24664</v>
      </c>
    </row>
    <row r="12869" spans="1:12" ht="16.5" thickBot="1" x14ac:dyDescent="0.3">
      <c r="A12869" s="2">
        <f t="shared" ca="1" si="603"/>
        <v>71173656</v>
      </c>
      <c r="B12869" s="6" t="s">
        <v>5840</v>
      </c>
      <c r="C12869" t="s">
        <v>46</v>
      </c>
      <c r="D12869" t="s">
        <v>48</v>
      </c>
      <c r="E12869" s="10" t="str">
        <f t="shared" ca="1" si="604"/>
        <v>+79116187884</v>
      </c>
      <c r="G12869" s="10" t="s">
        <v>29928</v>
      </c>
      <c r="H12869" s="12" t="str">
        <f t="shared" ca="1" si="605"/>
        <v>25.6.1996</v>
      </c>
      <c r="I12869" s="7" t="s">
        <v>20057</v>
      </c>
      <c r="K12869" s="9">
        <v>2310</v>
      </c>
      <c r="L12869" s="10" t="s">
        <v>24665</v>
      </c>
    </row>
    <row r="12870" spans="1:12" ht="16.5" thickBot="1" x14ac:dyDescent="0.3">
      <c r="A12870" s="2">
        <f t="shared" ca="1" si="603"/>
        <v>77710243</v>
      </c>
      <c r="B12870" s="6" t="s">
        <v>2374</v>
      </c>
      <c r="C12870" t="s">
        <v>35</v>
      </c>
      <c r="D12870" t="s">
        <v>3291</v>
      </c>
      <c r="E12870" s="10" t="str">
        <f t="shared" ca="1" si="604"/>
        <v>+79605935781</v>
      </c>
      <c r="G12870" s="10" t="s">
        <v>29928</v>
      </c>
      <c r="H12870" s="12" t="str">
        <f t="shared" ca="1" si="605"/>
        <v>16.4.1984</v>
      </c>
      <c r="I12870" s="7" t="s">
        <v>20060</v>
      </c>
      <c r="K12870" s="9">
        <v>80</v>
      </c>
      <c r="L12870" s="10" t="s">
        <v>24666</v>
      </c>
    </row>
    <row r="12871" spans="1:12" ht="16.5" thickBot="1" x14ac:dyDescent="0.3">
      <c r="A12871" s="2">
        <f t="shared" ca="1" si="603"/>
        <v>78114187</v>
      </c>
      <c r="B12871" s="8" t="s">
        <v>14377</v>
      </c>
      <c r="C12871" t="s">
        <v>156</v>
      </c>
      <c r="D12871" t="s">
        <v>305</v>
      </c>
      <c r="E12871" s="10" t="str">
        <f t="shared" ca="1" si="604"/>
        <v>+79178455822</v>
      </c>
      <c r="G12871" s="10"/>
      <c r="H12871" s="12" t="str">
        <f t="shared" ca="1" si="605"/>
        <v>11.9.1950</v>
      </c>
      <c r="I12871" s="7" t="s">
        <v>2</v>
      </c>
      <c r="K12871" s="9">
        <v>1015</v>
      </c>
      <c r="L12871" s="10" t="s">
        <v>24667</v>
      </c>
    </row>
    <row r="12872" spans="1:12" ht="16.5" thickBot="1" x14ac:dyDescent="0.3">
      <c r="A12872" s="2">
        <f t="shared" ca="1" si="603"/>
        <v>76380268</v>
      </c>
      <c r="B12872" s="8" t="s">
        <v>14378</v>
      </c>
      <c r="C12872" t="s">
        <v>42</v>
      </c>
      <c r="D12872" t="s">
        <v>579</v>
      </c>
      <c r="E12872" s="10" t="str">
        <f t="shared" ca="1" si="604"/>
        <v>+79226977219</v>
      </c>
      <c r="G12872" s="10"/>
      <c r="H12872" s="12" t="str">
        <f t="shared" ca="1" si="605"/>
        <v>11.3.1979</v>
      </c>
      <c r="I12872" s="7" t="s">
        <v>20058</v>
      </c>
      <c r="K12872" s="9">
        <v>0</v>
      </c>
      <c r="L12872" s="10" t="s">
        <v>20088</v>
      </c>
    </row>
    <row r="12873" spans="1:12" ht="16.5" thickBot="1" x14ac:dyDescent="0.3">
      <c r="A12873" s="2">
        <f t="shared" ca="1" si="603"/>
        <v>86180955</v>
      </c>
      <c r="B12873" s="6" t="s">
        <v>995</v>
      </c>
      <c r="C12873" t="s">
        <v>328</v>
      </c>
      <c r="E12873" s="10" t="str">
        <f t="shared" ca="1" si="604"/>
        <v>+79516939360</v>
      </c>
      <c r="G12873" s="10" t="s">
        <v>29928</v>
      </c>
      <c r="H12873" s="12" t="str">
        <f t="shared" ca="1" si="605"/>
        <v>21.4.1991</v>
      </c>
      <c r="I12873" s="7" t="s">
        <v>2</v>
      </c>
      <c r="K12873" s="9">
        <v>82</v>
      </c>
      <c r="L12873" s="10" t="s">
        <v>24668</v>
      </c>
    </row>
    <row r="12874" spans="1:12" ht="16.5" thickBot="1" x14ac:dyDescent="0.3">
      <c r="A12874" s="2">
        <f t="shared" ca="1" si="603"/>
        <v>88045052</v>
      </c>
      <c r="B12874" s="6" t="s">
        <v>5841</v>
      </c>
      <c r="C12874" t="s">
        <v>66</v>
      </c>
      <c r="E12874" s="10" t="str">
        <f t="shared" ca="1" si="604"/>
        <v>+79932177323</v>
      </c>
      <c r="G12874" s="10" t="s">
        <v>29928</v>
      </c>
      <c r="H12874" s="12" t="str">
        <f t="shared" ca="1" si="605"/>
        <v>27.6.1988</v>
      </c>
      <c r="I12874" s="7" t="s">
        <v>20061</v>
      </c>
      <c r="K12874" s="9">
        <v>872</v>
      </c>
      <c r="L12874" s="10" t="s">
        <v>24669</v>
      </c>
    </row>
    <row r="12875" spans="1:12" ht="16.5" thickBot="1" x14ac:dyDescent="0.3">
      <c r="A12875" s="2">
        <f t="shared" ca="1" si="603"/>
        <v>55255322</v>
      </c>
      <c r="B12875" s="6" t="s">
        <v>3973</v>
      </c>
      <c r="C12875" t="s">
        <v>1670</v>
      </c>
      <c r="E12875" s="10" t="str">
        <f t="shared" ca="1" si="604"/>
        <v>+79653899000</v>
      </c>
      <c r="G12875" s="10" t="s">
        <v>29928</v>
      </c>
      <c r="H12875" s="12" t="str">
        <f t="shared" ca="1" si="605"/>
        <v>1.2.1962</v>
      </c>
      <c r="I12875" s="7" t="s">
        <v>20060</v>
      </c>
      <c r="K12875" s="9">
        <v>1650</v>
      </c>
      <c r="L12875" s="10" t="s">
        <v>24356</v>
      </c>
    </row>
    <row r="12876" spans="1:12" ht="16.5" thickBot="1" x14ac:dyDescent="0.3">
      <c r="A12876" s="2">
        <f t="shared" ca="1" si="603"/>
        <v>57171663</v>
      </c>
      <c r="B12876" s="8" t="s">
        <v>14379</v>
      </c>
      <c r="C12876" t="s">
        <v>93</v>
      </c>
      <c r="D12876" t="s">
        <v>305</v>
      </c>
      <c r="E12876" s="10" t="str">
        <f t="shared" ca="1" si="604"/>
        <v>+79689578635</v>
      </c>
      <c r="G12876" s="10"/>
      <c r="H12876" s="12" t="str">
        <f t="shared" ca="1" si="605"/>
        <v>4.4.1997</v>
      </c>
      <c r="I12876" s="7" t="s">
        <v>2</v>
      </c>
      <c r="K12876" s="9">
        <v>1276</v>
      </c>
      <c r="L12876" s="10" t="s">
        <v>24670</v>
      </c>
    </row>
    <row r="12877" spans="1:12" ht="16.5" thickBot="1" x14ac:dyDescent="0.3">
      <c r="A12877" s="2">
        <f t="shared" ca="1" si="603"/>
        <v>54243096</v>
      </c>
      <c r="B12877" s="8" t="s">
        <v>14380</v>
      </c>
      <c r="C12877" t="s">
        <v>72</v>
      </c>
      <c r="D12877" t="s">
        <v>281</v>
      </c>
      <c r="E12877" s="10" t="str">
        <f t="shared" ca="1" si="604"/>
        <v>+79617482678</v>
      </c>
      <c r="G12877" s="10"/>
      <c r="H12877" s="12" t="str">
        <f t="shared" ca="1" si="605"/>
        <v>22.2.1962</v>
      </c>
      <c r="I12877" s="7" t="s">
        <v>20059</v>
      </c>
      <c r="K12877" s="9">
        <v>1332</v>
      </c>
      <c r="L12877" s="10" t="s">
        <v>24671</v>
      </c>
    </row>
    <row r="12878" spans="1:12" ht="16.5" thickBot="1" x14ac:dyDescent="0.3">
      <c r="A12878" s="2">
        <f t="shared" ca="1" si="603"/>
        <v>63194700</v>
      </c>
      <c r="B12878" s="6" t="s">
        <v>967</v>
      </c>
      <c r="C12878" t="s">
        <v>1037</v>
      </c>
      <c r="E12878" s="10" t="str">
        <f t="shared" ca="1" si="604"/>
        <v>+79423186946</v>
      </c>
      <c r="G12878" s="10" t="s">
        <v>29928</v>
      </c>
      <c r="H12878" s="12" t="str">
        <f t="shared" ca="1" si="605"/>
        <v>13.3.1987</v>
      </c>
      <c r="I12878" s="7" t="s">
        <v>20060</v>
      </c>
      <c r="K12878" s="9">
        <v>905</v>
      </c>
      <c r="L12878" s="10" t="s">
        <v>20653</v>
      </c>
    </row>
    <row r="12879" spans="1:12" ht="16.5" thickBot="1" x14ac:dyDescent="0.3">
      <c r="A12879" s="2">
        <f t="shared" ca="1" si="603"/>
        <v>78777586</v>
      </c>
      <c r="B12879" s="6" t="s">
        <v>1605</v>
      </c>
      <c r="C12879" t="s">
        <v>924</v>
      </c>
      <c r="D12879" t="s">
        <v>2310</v>
      </c>
      <c r="E12879" s="10" t="str">
        <f t="shared" ca="1" si="604"/>
        <v>+79395687655</v>
      </c>
      <c r="G12879" s="10" t="s">
        <v>29928</v>
      </c>
      <c r="H12879" s="12" t="str">
        <f t="shared" ca="1" si="605"/>
        <v>13.6.1983</v>
      </c>
      <c r="I12879" s="6"/>
      <c r="K12879" s="9">
        <v>845</v>
      </c>
      <c r="L12879" s="10" t="s">
        <v>24672</v>
      </c>
    </row>
    <row r="12880" spans="1:12" ht="16.5" thickBot="1" x14ac:dyDescent="0.3">
      <c r="A12880" s="2">
        <f t="shared" ca="1" si="603"/>
        <v>75328339</v>
      </c>
      <c r="B12880" s="7">
        <v>0</v>
      </c>
      <c r="C12880" t="s">
        <v>66</v>
      </c>
      <c r="E12880" s="10" t="str">
        <f t="shared" ca="1" si="604"/>
        <v>+79049257016</v>
      </c>
      <c r="G12880" s="10"/>
      <c r="H12880" s="12" t="str">
        <f t="shared" ca="1" si="605"/>
        <v>23.3.1965</v>
      </c>
      <c r="I12880" s="7" t="s">
        <v>2</v>
      </c>
      <c r="K12880" s="9">
        <v>107</v>
      </c>
      <c r="L12880" s="10" t="s">
        <v>20070</v>
      </c>
    </row>
    <row r="12881" spans="1:12" ht="16.5" thickBot="1" x14ac:dyDescent="0.3">
      <c r="A12881" s="2">
        <f t="shared" ca="1" si="603"/>
        <v>69991667</v>
      </c>
      <c r="B12881" s="8" t="s">
        <v>4329</v>
      </c>
      <c r="C12881" t="s">
        <v>269</v>
      </c>
      <c r="D12881" t="s">
        <v>96</v>
      </c>
      <c r="E12881" s="10" t="str">
        <f t="shared" ca="1" si="604"/>
        <v>+79618382524</v>
      </c>
      <c r="G12881" s="10"/>
      <c r="H12881" s="12" t="str">
        <f t="shared" ca="1" si="605"/>
        <v>22.1.1991</v>
      </c>
      <c r="I12881" s="7" t="s">
        <v>20061</v>
      </c>
      <c r="K12881" s="9">
        <v>1195</v>
      </c>
      <c r="L12881" s="10" t="s">
        <v>22224</v>
      </c>
    </row>
    <row r="12882" spans="1:12" ht="16.5" thickBot="1" x14ac:dyDescent="0.3">
      <c r="A12882" s="2">
        <f t="shared" ca="1" si="603"/>
        <v>60318993</v>
      </c>
      <c r="B12882" s="6" t="s">
        <v>330</v>
      </c>
      <c r="C12882" t="s">
        <v>373</v>
      </c>
      <c r="E12882" s="10" t="str">
        <f t="shared" ca="1" si="604"/>
        <v>+79875423464</v>
      </c>
      <c r="G12882" s="10" t="s">
        <v>29928</v>
      </c>
      <c r="H12882" s="12" t="str">
        <f t="shared" ca="1" si="605"/>
        <v>5.10.1995</v>
      </c>
      <c r="I12882" s="7" t="s">
        <v>20060</v>
      </c>
      <c r="K12882" s="9">
        <v>920</v>
      </c>
      <c r="L12882" s="10" t="s">
        <v>20445</v>
      </c>
    </row>
    <row r="12883" spans="1:12" ht="16.5" thickBot="1" x14ac:dyDescent="0.3">
      <c r="A12883" s="2">
        <f t="shared" ca="1" si="603"/>
        <v>73729430</v>
      </c>
      <c r="B12883" s="6" t="s">
        <v>5842</v>
      </c>
      <c r="C12883" t="s">
        <v>11</v>
      </c>
      <c r="E12883" s="10" t="str">
        <f t="shared" ca="1" si="604"/>
        <v>+79926478311</v>
      </c>
      <c r="G12883" s="10" t="s">
        <v>29928</v>
      </c>
      <c r="H12883" s="12" t="str">
        <f t="shared" ca="1" si="605"/>
        <v>10.5.1962</v>
      </c>
      <c r="I12883" s="7" t="s">
        <v>2</v>
      </c>
      <c r="K12883" s="9">
        <v>1450</v>
      </c>
      <c r="L12883" s="10" t="s">
        <v>24673</v>
      </c>
    </row>
    <row r="12884" spans="1:12" ht="16.5" thickBot="1" x14ac:dyDescent="0.3">
      <c r="A12884" s="2">
        <f t="shared" ca="1" si="603"/>
        <v>60091062</v>
      </c>
      <c r="B12884" s="7" t="s">
        <v>525</v>
      </c>
      <c r="C12884" t="s">
        <v>99</v>
      </c>
      <c r="D12884" t="s">
        <v>25</v>
      </c>
      <c r="E12884" s="10" t="str">
        <f t="shared" ca="1" si="604"/>
        <v>+79763746353</v>
      </c>
      <c r="G12884" s="10" t="s">
        <v>29928</v>
      </c>
      <c r="H12884" s="12" t="str">
        <f t="shared" ca="1" si="605"/>
        <v>25.9.1975</v>
      </c>
      <c r="I12884" s="7" t="s">
        <v>20059</v>
      </c>
      <c r="K12884" s="9">
        <v>805</v>
      </c>
      <c r="L12884" s="10" t="s">
        <v>21074</v>
      </c>
    </row>
    <row r="12885" spans="1:12" ht="16.5" thickBot="1" x14ac:dyDescent="0.3">
      <c r="A12885" s="2">
        <f t="shared" ca="1" si="603"/>
        <v>88650812</v>
      </c>
      <c r="B12885" s="8" t="s">
        <v>14381</v>
      </c>
      <c r="C12885" t="s">
        <v>133</v>
      </c>
      <c r="D12885" t="s">
        <v>281</v>
      </c>
      <c r="E12885" s="10" t="str">
        <f t="shared" ca="1" si="604"/>
        <v>+79643090825</v>
      </c>
      <c r="G12885" s="10"/>
      <c r="H12885" s="12" t="str">
        <f t="shared" ca="1" si="605"/>
        <v>17.2.1977</v>
      </c>
      <c r="I12885" s="6"/>
      <c r="K12885" s="6"/>
    </row>
    <row r="12886" spans="1:12" ht="16.5" thickBot="1" x14ac:dyDescent="0.3">
      <c r="A12886" s="2">
        <f t="shared" ca="1" si="603"/>
        <v>82476249</v>
      </c>
      <c r="B12886" s="8" t="s">
        <v>14382</v>
      </c>
      <c r="C12886" t="s">
        <v>14383</v>
      </c>
      <c r="D12886" t="s">
        <v>1906</v>
      </c>
      <c r="E12886" s="10" t="str">
        <f t="shared" ca="1" si="604"/>
        <v>+79451541984</v>
      </c>
      <c r="G12886" s="10"/>
      <c r="H12886" s="12" t="str">
        <f t="shared" ca="1" si="605"/>
        <v>11.2.1983</v>
      </c>
      <c r="I12886" s="6"/>
      <c r="K12886" s="6"/>
    </row>
    <row r="12887" spans="1:12" ht="16.5" thickBot="1" x14ac:dyDescent="0.3">
      <c r="A12887" s="2">
        <f t="shared" ca="1" si="603"/>
        <v>63073268</v>
      </c>
      <c r="B12887" s="8" t="s">
        <v>150</v>
      </c>
      <c r="C12887" t="s">
        <v>533</v>
      </c>
      <c r="D12887" t="s">
        <v>3214</v>
      </c>
      <c r="E12887" s="10" t="str">
        <f t="shared" ca="1" si="604"/>
        <v>+79802341129</v>
      </c>
      <c r="G12887" s="10"/>
      <c r="H12887" s="12" t="str">
        <f t="shared" ca="1" si="605"/>
        <v>25.10.1987</v>
      </c>
      <c r="I12887" s="6"/>
      <c r="K12887" s="6"/>
    </row>
    <row r="12888" spans="1:12" ht="16.5" thickBot="1" x14ac:dyDescent="0.3">
      <c r="A12888" s="2">
        <f t="shared" ca="1" si="603"/>
        <v>60559438</v>
      </c>
      <c r="B12888" s="8" t="s">
        <v>642</v>
      </c>
      <c r="C12888" t="s">
        <v>8</v>
      </c>
      <c r="D12888" t="s">
        <v>338</v>
      </c>
      <c r="E12888" s="10" t="str">
        <f t="shared" ca="1" si="604"/>
        <v>+79847747315</v>
      </c>
      <c r="G12888" s="10"/>
      <c r="H12888" s="12" t="str">
        <f t="shared" ca="1" si="605"/>
        <v>10.9.1985</v>
      </c>
      <c r="I12888" s="7" t="s">
        <v>20057</v>
      </c>
      <c r="K12888" s="6"/>
    </row>
    <row r="12889" spans="1:12" ht="16.5" thickBot="1" x14ac:dyDescent="0.3">
      <c r="A12889" s="2">
        <f t="shared" ca="1" si="603"/>
        <v>86896908</v>
      </c>
      <c r="B12889" s="6"/>
      <c r="C12889" t="s">
        <v>29</v>
      </c>
      <c r="E12889" s="10" t="str">
        <f t="shared" ca="1" si="604"/>
        <v>+79112675640</v>
      </c>
      <c r="G12889" s="10"/>
      <c r="H12889" s="12" t="str">
        <f t="shared" ca="1" si="605"/>
        <v>8.11.1954</v>
      </c>
      <c r="I12889" s="6"/>
      <c r="K12889" s="9">
        <v>0</v>
      </c>
    </row>
    <row r="12890" spans="1:12" ht="16.5" thickBot="1" x14ac:dyDescent="0.3">
      <c r="A12890" s="2">
        <f t="shared" ca="1" si="603"/>
        <v>50788991</v>
      </c>
      <c r="B12890" s="8" t="s">
        <v>14384</v>
      </c>
      <c r="C12890" t="s">
        <v>42</v>
      </c>
      <c r="D12890" t="s">
        <v>25</v>
      </c>
      <c r="E12890" s="10" t="str">
        <f t="shared" ca="1" si="604"/>
        <v>+79755135662</v>
      </c>
      <c r="G12890" s="10"/>
      <c r="H12890" s="12" t="str">
        <f t="shared" ca="1" si="605"/>
        <v>24.1.1992</v>
      </c>
      <c r="I12890" s="7" t="s">
        <v>2</v>
      </c>
      <c r="K12890" s="6"/>
    </row>
    <row r="12891" spans="1:12" ht="16.5" thickBot="1" x14ac:dyDescent="0.3">
      <c r="A12891" s="2">
        <f t="shared" ca="1" si="603"/>
        <v>54958706</v>
      </c>
      <c r="B12891" s="8" t="s">
        <v>36</v>
      </c>
      <c r="C12891" t="s">
        <v>14385</v>
      </c>
      <c r="D12891" t="s">
        <v>1534</v>
      </c>
      <c r="E12891" s="10" t="str">
        <f t="shared" ca="1" si="604"/>
        <v>+79874203258</v>
      </c>
      <c r="G12891" s="10"/>
      <c r="H12891" s="12" t="str">
        <f t="shared" ca="1" si="605"/>
        <v>16.11.1996</v>
      </c>
      <c r="I12891" s="6"/>
      <c r="K12891" s="6"/>
    </row>
    <row r="12892" spans="1:12" ht="16.5" thickBot="1" x14ac:dyDescent="0.3">
      <c r="A12892" s="2">
        <f t="shared" ca="1" si="603"/>
        <v>52226717</v>
      </c>
      <c r="B12892" s="7" t="s">
        <v>5843</v>
      </c>
      <c r="E12892" s="10" t="str">
        <f t="shared" ca="1" si="604"/>
        <v>+79815938211</v>
      </c>
      <c r="G12892" s="10"/>
      <c r="H12892" s="12" t="str">
        <f t="shared" ca="1" si="605"/>
        <v>13.4.1961</v>
      </c>
      <c r="I12892" s="6"/>
      <c r="K12892" s="6"/>
    </row>
    <row r="12893" spans="1:12" ht="16.5" thickBot="1" x14ac:dyDescent="0.3">
      <c r="A12893" s="2">
        <f t="shared" ca="1" si="603"/>
        <v>79797075</v>
      </c>
      <c r="B12893" s="8" t="s">
        <v>14386</v>
      </c>
      <c r="C12893" t="s">
        <v>55</v>
      </c>
      <c r="D12893" t="s">
        <v>120</v>
      </c>
      <c r="E12893" s="10" t="str">
        <f t="shared" ca="1" si="604"/>
        <v>+79639775308</v>
      </c>
      <c r="G12893" s="10"/>
      <c r="H12893" s="12" t="str">
        <f t="shared" ca="1" si="605"/>
        <v>23.11.1986</v>
      </c>
      <c r="I12893" s="7" t="s">
        <v>20061</v>
      </c>
      <c r="K12893" s="9">
        <v>467</v>
      </c>
      <c r="L12893" s="10" t="s">
        <v>20568</v>
      </c>
    </row>
    <row r="12894" spans="1:12" ht="16.5" thickBot="1" x14ac:dyDescent="0.3">
      <c r="A12894" s="2">
        <f t="shared" ca="1" si="603"/>
        <v>61593349</v>
      </c>
      <c r="B12894" s="8" t="s">
        <v>6835</v>
      </c>
      <c r="C12894" t="s">
        <v>2799</v>
      </c>
      <c r="D12894" t="s">
        <v>14387</v>
      </c>
      <c r="E12894" s="10" t="str">
        <f t="shared" ca="1" si="604"/>
        <v>+79063239616</v>
      </c>
      <c r="G12894" s="10"/>
      <c r="H12894" s="12" t="str">
        <f t="shared" ca="1" si="605"/>
        <v>7.4.1996</v>
      </c>
      <c r="I12894" s="7" t="s">
        <v>20061</v>
      </c>
      <c r="K12894" s="6"/>
    </row>
    <row r="12895" spans="1:12" ht="16.5" thickBot="1" x14ac:dyDescent="0.3">
      <c r="A12895" s="2">
        <f t="shared" ca="1" si="603"/>
        <v>79023679</v>
      </c>
      <c r="B12895" s="8" t="s">
        <v>5761</v>
      </c>
      <c r="C12895" t="s">
        <v>114</v>
      </c>
      <c r="D12895" t="s">
        <v>432</v>
      </c>
      <c r="E12895" s="10" t="str">
        <f t="shared" ca="1" si="604"/>
        <v>+79363097584</v>
      </c>
      <c r="G12895" s="10"/>
      <c r="H12895" s="12" t="str">
        <f t="shared" ca="1" si="605"/>
        <v>8.1.1987</v>
      </c>
      <c r="I12895" s="7" t="s">
        <v>20060</v>
      </c>
      <c r="K12895" s="6"/>
    </row>
    <row r="12896" spans="1:12" ht="16.5" thickBot="1" x14ac:dyDescent="0.3">
      <c r="A12896" s="2">
        <f t="shared" ca="1" si="603"/>
        <v>83456684</v>
      </c>
      <c r="B12896" s="8" t="s">
        <v>1513</v>
      </c>
      <c r="C12896" t="s">
        <v>66</v>
      </c>
      <c r="D12896" t="s">
        <v>120</v>
      </c>
      <c r="E12896" s="10" t="str">
        <f t="shared" ca="1" si="604"/>
        <v>+79883261043</v>
      </c>
      <c r="G12896" s="10"/>
      <c r="H12896" s="12" t="str">
        <f t="shared" ca="1" si="605"/>
        <v>12.3.1961</v>
      </c>
      <c r="I12896" s="7" t="s">
        <v>20060</v>
      </c>
      <c r="K12896" s="6"/>
    </row>
    <row r="12897" spans="1:12" ht="16.5" thickBot="1" x14ac:dyDescent="0.3">
      <c r="A12897" s="2">
        <f t="shared" ca="1" si="603"/>
        <v>84291134</v>
      </c>
      <c r="B12897" s="8" t="s">
        <v>14388</v>
      </c>
      <c r="C12897" t="s">
        <v>55</v>
      </c>
      <c r="D12897" t="s">
        <v>25</v>
      </c>
      <c r="E12897" s="10" t="str">
        <f t="shared" ca="1" si="604"/>
        <v>+79504535715</v>
      </c>
      <c r="G12897" s="10"/>
      <c r="H12897" s="12" t="str">
        <f t="shared" ca="1" si="605"/>
        <v>26.12.1959</v>
      </c>
      <c r="I12897" s="7" t="s">
        <v>20057</v>
      </c>
      <c r="K12897" s="6"/>
    </row>
    <row r="12898" spans="1:12" ht="16.5" thickBot="1" x14ac:dyDescent="0.3">
      <c r="A12898" s="2">
        <f t="shared" ca="1" si="603"/>
        <v>85336597</v>
      </c>
      <c r="B12898" s="8" t="s">
        <v>14389</v>
      </c>
      <c r="C12898" t="s">
        <v>46</v>
      </c>
      <c r="D12898" t="s">
        <v>48</v>
      </c>
      <c r="E12898" s="10" t="str">
        <f t="shared" ca="1" si="604"/>
        <v>+79830384787</v>
      </c>
      <c r="G12898" s="10"/>
      <c r="H12898" s="12" t="str">
        <f t="shared" ca="1" si="605"/>
        <v>8.9.1963</v>
      </c>
      <c r="I12898" s="7" t="s">
        <v>20059</v>
      </c>
      <c r="K12898" s="6"/>
    </row>
    <row r="12899" spans="1:12" ht="16.5" thickBot="1" x14ac:dyDescent="0.3">
      <c r="A12899" s="2">
        <f t="shared" ca="1" si="603"/>
        <v>52830548</v>
      </c>
      <c r="B12899" s="8" t="s">
        <v>14390</v>
      </c>
      <c r="C12899" t="s">
        <v>40</v>
      </c>
      <c r="D12899" t="s">
        <v>300</v>
      </c>
      <c r="E12899" s="10" t="str">
        <f t="shared" ca="1" si="604"/>
        <v>+79759397043</v>
      </c>
      <c r="G12899" s="10"/>
      <c r="H12899" s="12" t="str">
        <f t="shared" ca="1" si="605"/>
        <v>20.2.1998</v>
      </c>
      <c r="I12899" s="7" t="s">
        <v>20060</v>
      </c>
      <c r="K12899" s="6"/>
    </row>
    <row r="12900" spans="1:12" ht="16.5" thickBot="1" x14ac:dyDescent="0.3">
      <c r="A12900" s="2">
        <f t="shared" ca="1" si="603"/>
        <v>78939403</v>
      </c>
      <c r="B12900" s="7">
        <v>0</v>
      </c>
      <c r="C12900" t="s">
        <v>55</v>
      </c>
      <c r="E12900" s="10" t="str">
        <f t="shared" ca="1" si="604"/>
        <v>+79295073184</v>
      </c>
      <c r="G12900" s="10"/>
      <c r="H12900" s="12" t="str">
        <f t="shared" ca="1" si="605"/>
        <v>15.10.1957</v>
      </c>
      <c r="I12900" s="7" t="s">
        <v>20059</v>
      </c>
      <c r="K12900" s="6"/>
    </row>
    <row r="12901" spans="1:12" ht="16.5" thickBot="1" x14ac:dyDescent="0.3">
      <c r="A12901" s="2">
        <f t="shared" ca="1" si="603"/>
        <v>76785687</v>
      </c>
      <c r="B12901" s="8" t="s">
        <v>36</v>
      </c>
      <c r="C12901" t="s">
        <v>14391</v>
      </c>
      <c r="D12901" t="s">
        <v>479</v>
      </c>
      <c r="E12901" s="10" t="str">
        <f t="shared" ca="1" si="604"/>
        <v>+79923793809</v>
      </c>
      <c r="G12901" s="10"/>
      <c r="H12901" s="12" t="str">
        <f t="shared" ca="1" si="605"/>
        <v>4.12.1955</v>
      </c>
      <c r="I12901" s="6"/>
      <c r="K12901" s="6"/>
    </row>
    <row r="12902" spans="1:12" ht="16.5" thickBot="1" x14ac:dyDescent="0.3">
      <c r="A12902" s="2">
        <f t="shared" ca="1" si="603"/>
        <v>54819196</v>
      </c>
      <c r="B12902" s="8" t="s">
        <v>9603</v>
      </c>
      <c r="C12902" t="s">
        <v>142</v>
      </c>
      <c r="D12902" t="s">
        <v>558</v>
      </c>
      <c r="E12902" s="10" t="str">
        <f t="shared" ca="1" si="604"/>
        <v>+79664717384</v>
      </c>
      <c r="G12902" s="10"/>
      <c r="H12902" s="12" t="str">
        <f t="shared" ca="1" si="605"/>
        <v>28.1.1952</v>
      </c>
      <c r="I12902" s="6"/>
      <c r="K12902" s="6"/>
    </row>
    <row r="12903" spans="1:12" ht="16.5" thickBot="1" x14ac:dyDescent="0.3">
      <c r="A12903" s="2">
        <f t="shared" ca="1" si="603"/>
        <v>55632500</v>
      </c>
      <c r="B12903" s="8" t="s">
        <v>428</v>
      </c>
      <c r="C12903" t="s">
        <v>55</v>
      </c>
      <c r="D12903" t="s">
        <v>120</v>
      </c>
      <c r="E12903" s="10" t="str">
        <f t="shared" ca="1" si="604"/>
        <v>+79841966107</v>
      </c>
      <c r="G12903" s="10"/>
      <c r="H12903" s="12" t="str">
        <f t="shared" ca="1" si="605"/>
        <v>18.1.1975</v>
      </c>
      <c r="I12903" s="6"/>
      <c r="K12903" s="6"/>
    </row>
    <row r="12904" spans="1:12" ht="16.5" thickBot="1" x14ac:dyDescent="0.3">
      <c r="A12904" s="2">
        <f t="shared" ca="1" si="603"/>
        <v>82619128</v>
      </c>
      <c r="B12904" s="8" t="s">
        <v>783</v>
      </c>
      <c r="C12904" t="s">
        <v>5416</v>
      </c>
      <c r="E12904" s="10" t="str">
        <f t="shared" ca="1" si="604"/>
        <v>+79821342314</v>
      </c>
      <c r="G12904" s="10"/>
      <c r="H12904" s="12" t="str">
        <f t="shared" ca="1" si="605"/>
        <v>16.4.1970</v>
      </c>
      <c r="I12904" s="6"/>
      <c r="K12904" s="6"/>
    </row>
    <row r="12905" spans="1:12" ht="16.5" thickBot="1" x14ac:dyDescent="0.3">
      <c r="A12905" s="2">
        <f t="shared" ca="1" si="603"/>
        <v>59237365</v>
      </c>
      <c r="B12905" s="8" t="s">
        <v>14392</v>
      </c>
      <c r="C12905" t="s">
        <v>803</v>
      </c>
      <c r="D12905" t="s">
        <v>111</v>
      </c>
      <c r="E12905" s="10" t="str">
        <f t="shared" ca="1" si="604"/>
        <v>+79089313061</v>
      </c>
      <c r="G12905" s="10"/>
      <c r="H12905" s="12" t="str">
        <f t="shared" ca="1" si="605"/>
        <v>26.6.1975</v>
      </c>
      <c r="I12905" s="7" t="s">
        <v>20059</v>
      </c>
      <c r="K12905" s="6"/>
    </row>
    <row r="12906" spans="1:12" ht="16.5" thickBot="1" x14ac:dyDescent="0.3">
      <c r="A12906" s="2">
        <f t="shared" ca="1" si="603"/>
        <v>79834187</v>
      </c>
      <c r="B12906" s="8" t="s">
        <v>4157</v>
      </c>
      <c r="C12906" t="s">
        <v>5051</v>
      </c>
      <c r="D12906" t="s">
        <v>14393</v>
      </c>
      <c r="E12906" s="10" t="str">
        <f t="shared" ca="1" si="604"/>
        <v>+79816685108</v>
      </c>
      <c r="G12906" s="10"/>
      <c r="H12906" s="12" t="str">
        <f t="shared" ca="1" si="605"/>
        <v>24.6.1974</v>
      </c>
      <c r="I12906" s="7" t="s">
        <v>20062</v>
      </c>
      <c r="K12906" s="6"/>
    </row>
    <row r="12907" spans="1:12" ht="16.5" thickBot="1" x14ac:dyDescent="0.3">
      <c r="A12907" s="2">
        <f t="shared" ca="1" si="603"/>
        <v>88553185</v>
      </c>
      <c r="B12907" s="6" t="s">
        <v>5844</v>
      </c>
      <c r="C12907" t="s">
        <v>551</v>
      </c>
      <c r="E12907" s="10" t="str">
        <f t="shared" ca="1" si="604"/>
        <v>+79355411801</v>
      </c>
      <c r="G12907" s="10" t="s">
        <v>29928</v>
      </c>
      <c r="H12907" s="12" t="str">
        <f t="shared" ca="1" si="605"/>
        <v>2.2.1973</v>
      </c>
      <c r="I12907" s="7" t="s">
        <v>20057</v>
      </c>
      <c r="K12907" s="9">
        <v>356</v>
      </c>
      <c r="L12907" s="10" t="s">
        <v>24674</v>
      </c>
    </row>
    <row r="12908" spans="1:12" ht="16.5" thickBot="1" x14ac:dyDescent="0.3">
      <c r="A12908" s="2">
        <f t="shared" ca="1" si="603"/>
        <v>52676468</v>
      </c>
      <c r="B12908" s="8" t="s">
        <v>14394</v>
      </c>
      <c r="C12908" t="s">
        <v>2803</v>
      </c>
      <c r="E12908" s="10" t="str">
        <f t="shared" ca="1" si="604"/>
        <v>+79611710426</v>
      </c>
      <c r="G12908" s="10"/>
      <c r="H12908" s="12" t="str">
        <f t="shared" ca="1" si="605"/>
        <v>11.1.1970</v>
      </c>
      <c r="I12908" s="7" t="s">
        <v>20060</v>
      </c>
      <c r="K12908" s="9">
        <v>0</v>
      </c>
      <c r="L12908" s="10" t="s">
        <v>24675</v>
      </c>
    </row>
    <row r="12909" spans="1:12" ht="16.5" thickBot="1" x14ac:dyDescent="0.3">
      <c r="A12909" s="2">
        <f t="shared" ca="1" si="603"/>
        <v>79322620</v>
      </c>
      <c r="B12909" s="6" t="s">
        <v>1407</v>
      </c>
      <c r="C12909" t="s">
        <v>114</v>
      </c>
      <c r="D12909" t="s">
        <v>903</v>
      </c>
      <c r="E12909" s="10" t="str">
        <f t="shared" ca="1" si="604"/>
        <v>+79944387145</v>
      </c>
      <c r="G12909" s="10" t="s">
        <v>29928</v>
      </c>
      <c r="H12909" s="12" t="str">
        <f t="shared" ca="1" si="605"/>
        <v>17.4.1969</v>
      </c>
      <c r="I12909" s="7" t="s">
        <v>20060</v>
      </c>
      <c r="K12909" s="9">
        <v>2806</v>
      </c>
      <c r="L12909" s="10" t="s">
        <v>24676</v>
      </c>
    </row>
    <row r="12910" spans="1:12" ht="16.5" thickBot="1" x14ac:dyDescent="0.3">
      <c r="A12910" s="2">
        <f t="shared" ca="1" si="603"/>
        <v>72339102</v>
      </c>
      <c r="B12910" s="8" t="s">
        <v>4</v>
      </c>
      <c r="C12910" t="s">
        <v>328</v>
      </c>
      <c r="D12910" t="s">
        <v>25</v>
      </c>
      <c r="E12910" s="10" t="str">
        <f t="shared" ca="1" si="604"/>
        <v>+79354070841</v>
      </c>
      <c r="G12910" s="10"/>
      <c r="H12910" s="12" t="str">
        <f t="shared" ca="1" si="605"/>
        <v>4.12.1995</v>
      </c>
      <c r="I12910" s="7" t="s">
        <v>20058</v>
      </c>
      <c r="K12910" s="9">
        <v>17</v>
      </c>
      <c r="L12910" s="10" t="s">
        <v>20162</v>
      </c>
    </row>
    <row r="12911" spans="1:12" ht="16.5" thickBot="1" x14ac:dyDescent="0.3">
      <c r="A12911" s="2">
        <f t="shared" ca="1" si="603"/>
        <v>52320019</v>
      </c>
      <c r="B12911" s="8" t="s">
        <v>14395</v>
      </c>
      <c r="C12911" t="s">
        <v>87</v>
      </c>
      <c r="D12911" t="s">
        <v>183</v>
      </c>
      <c r="E12911" s="10" t="str">
        <f t="shared" ca="1" si="604"/>
        <v>+79461389765</v>
      </c>
      <c r="G12911" s="10"/>
      <c r="H12911" s="12" t="str">
        <f t="shared" ca="1" si="605"/>
        <v>7.1.1979</v>
      </c>
      <c r="I12911" s="7" t="s">
        <v>20058</v>
      </c>
      <c r="K12911" s="9">
        <v>1452</v>
      </c>
      <c r="L12911" s="10" t="s">
        <v>24677</v>
      </c>
    </row>
    <row r="12912" spans="1:12" ht="16.5" thickBot="1" x14ac:dyDescent="0.3">
      <c r="A12912" s="2">
        <f t="shared" ca="1" si="603"/>
        <v>77290949</v>
      </c>
      <c r="B12912" s="6" t="s">
        <v>1892</v>
      </c>
      <c r="C12912" t="s">
        <v>161</v>
      </c>
      <c r="E12912" s="10" t="str">
        <f t="shared" ca="1" si="604"/>
        <v>+79969088834</v>
      </c>
      <c r="G12912" s="10" t="s">
        <v>29928</v>
      </c>
      <c r="H12912" s="12" t="str">
        <f t="shared" ca="1" si="605"/>
        <v>0.1.1978</v>
      </c>
      <c r="I12912" s="7" t="s">
        <v>20057</v>
      </c>
      <c r="K12912" s="9">
        <v>0</v>
      </c>
      <c r="L12912" s="10" t="s">
        <v>24678</v>
      </c>
    </row>
    <row r="12913" spans="1:12" ht="16.5" thickBot="1" x14ac:dyDescent="0.3">
      <c r="A12913" s="2">
        <f t="shared" ca="1" si="603"/>
        <v>61785277</v>
      </c>
      <c r="B12913" s="8" t="s">
        <v>14396</v>
      </c>
      <c r="C12913" t="s">
        <v>93</v>
      </c>
      <c r="D12913" t="s">
        <v>25</v>
      </c>
      <c r="E12913" s="10" t="str">
        <f t="shared" ca="1" si="604"/>
        <v>+79617727980</v>
      </c>
      <c r="G12913" s="10"/>
      <c r="H12913" s="12" t="str">
        <f t="shared" ca="1" si="605"/>
        <v>25.9.1969</v>
      </c>
      <c r="I12913" s="7" t="s">
        <v>2</v>
      </c>
      <c r="K12913" s="9">
        <v>1413</v>
      </c>
      <c r="L12913" s="10" t="s">
        <v>24679</v>
      </c>
    </row>
    <row r="12914" spans="1:12" ht="16.5" thickBot="1" x14ac:dyDescent="0.3">
      <c r="A12914" s="2">
        <f t="shared" ca="1" si="603"/>
        <v>60080791</v>
      </c>
      <c r="B12914" s="8" t="s">
        <v>4519</v>
      </c>
      <c r="C12914" t="s">
        <v>93</v>
      </c>
      <c r="D12914" t="s">
        <v>48</v>
      </c>
      <c r="E12914" s="10" t="str">
        <f t="shared" ca="1" si="604"/>
        <v>+79526933938</v>
      </c>
      <c r="G12914" s="10"/>
      <c r="H12914" s="12" t="str">
        <f t="shared" ca="1" si="605"/>
        <v>9.8.1960</v>
      </c>
      <c r="I12914" s="7" t="s">
        <v>2</v>
      </c>
      <c r="K12914" s="9">
        <v>35</v>
      </c>
      <c r="L12914" s="10" t="s">
        <v>24680</v>
      </c>
    </row>
    <row r="12915" spans="1:12" ht="16.5" thickBot="1" x14ac:dyDescent="0.3">
      <c r="A12915" s="2">
        <f t="shared" ca="1" si="603"/>
        <v>84024070</v>
      </c>
      <c r="B12915" s="8" t="s">
        <v>9557</v>
      </c>
      <c r="C12915" t="s">
        <v>55</v>
      </c>
      <c r="D12915" t="s">
        <v>120</v>
      </c>
      <c r="E12915" s="10" t="str">
        <f t="shared" ca="1" si="604"/>
        <v>+79769453090</v>
      </c>
      <c r="G12915" s="10"/>
      <c r="H12915" s="12" t="str">
        <f t="shared" ca="1" si="605"/>
        <v>7.12.1952</v>
      </c>
      <c r="I12915" s="7" t="s">
        <v>20057</v>
      </c>
      <c r="K12915" s="9">
        <v>1280</v>
      </c>
      <c r="L12915" s="10" t="s">
        <v>24681</v>
      </c>
    </row>
    <row r="12916" spans="1:12" ht="16.5" thickBot="1" x14ac:dyDescent="0.3">
      <c r="A12916" s="2">
        <f t="shared" ca="1" si="603"/>
        <v>57171037</v>
      </c>
      <c r="B12916" s="8" t="s">
        <v>14397</v>
      </c>
      <c r="C12916" t="s">
        <v>70</v>
      </c>
      <c r="D12916" t="s">
        <v>470</v>
      </c>
      <c r="E12916" s="10" t="str">
        <f t="shared" ca="1" si="604"/>
        <v>+79107552057</v>
      </c>
      <c r="G12916" s="10"/>
      <c r="H12916" s="12" t="str">
        <f t="shared" ca="1" si="605"/>
        <v>26.3.2000</v>
      </c>
      <c r="I12916" s="7" t="s">
        <v>2</v>
      </c>
      <c r="K12916" s="9">
        <v>1278</v>
      </c>
      <c r="L12916" s="10" t="s">
        <v>24682</v>
      </c>
    </row>
    <row r="12917" spans="1:12" ht="16.5" thickBot="1" x14ac:dyDescent="0.3">
      <c r="A12917" s="2">
        <f t="shared" ca="1" si="603"/>
        <v>79765852</v>
      </c>
      <c r="B12917" s="8" t="s">
        <v>14398</v>
      </c>
      <c r="C12917" t="s">
        <v>888</v>
      </c>
      <c r="D12917" t="s">
        <v>14399</v>
      </c>
      <c r="E12917" s="10" t="str">
        <f t="shared" ca="1" si="604"/>
        <v>+79699294510</v>
      </c>
      <c r="G12917" s="10"/>
      <c r="H12917" s="12" t="str">
        <f t="shared" ca="1" si="605"/>
        <v>14.3.1961</v>
      </c>
      <c r="I12917" s="7" t="s">
        <v>20057</v>
      </c>
      <c r="K12917" s="9">
        <v>1763</v>
      </c>
      <c r="L12917" s="10" t="s">
        <v>24683</v>
      </c>
    </row>
    <row r="12918" spans="1:12" ht="16.5" thickBot="1" x14ac:dyDescent="0.3">
      <c r="A12918" s="2">
        <f t="shared" ca="1" si="603"/>
        <v>62094426</v>
      </c>
      <c r="B12918" s="8" t="s">
        <v>490</v>
      </c>
      <c r="C12918" t="s">
        <v>29</v>
      </c>
      <c r="D12918" t="s">
        <v>558</v>
      </c>
      <c r="E12918" s="10" t="str">
        <f t="shared" ca="1" si="604"/>
        <v>+79894871250</v>
      </c>
      <c r="G12918" s="10"/>
      <c r="H12918" s="12" t="str">
        <f t="shared" ca="1" si="605"/>
        <v>1.9.1977</v>
      </c>
      <c r="I12918" s="7" t="s">
        <v>20057</v>
      </c>
      <c r="K12918" s="9">
        <v>2364</v>
      </c>
      <c r="L12918" s="10" t="s">
        <v>24684</v>
      </c>
    </row>
    <row r="12919" spans="1:12" ht="16.5" thickBot="1" x14ac:dyDescent="0.3">
      <c r="A12919" s="2">
        <f t="shared" ca="1" si="603"/>
        <v>57541996</v>
      </c>
      <c r="B12919" s="8" t="s">
        <v>2315</v>
      </c>
      <c r="C12919" t="s">
        <v>42</v>
      </c>
      <c r="D12919" t="s">
        <v>31</v>
      </c>
      <c r="E12919" s="10" t="str">
        <f t="shared" ca="1" si="604"/>
        <v>+79123215092</v>
      </c>
      <c r="G12919" s="10"/>
      <c r="H12919" s="12" t="str">
        <f t="shared" ca="1" si="605"/>
        <v>2.2.1953</v>
      </c>
      <c r="I12919" s="7" t="s">
        <v>20059</v>
      </c>
      <c r="K12919" s="9">
        <v>0</v>
      </c>
      <c r="L12919" s="10" t="s">
        <v>24685</v>
      </c>
    </row>
    <row r="12920" spans="1:12" ht="16.5" thickBot="1" x14ac:dyDescent="0.3">
      <c r="A12920" s="2">
        <f t="shared" ca="1" si="603"/>
        <v>64160268</v>
      </c>
      <c r="B12920" s="8" t="s">
        <v>1530</v>
      </c>
      <c r="C12920" t="s">
        <v>330</v>
      </c>
      <c r="D12920" t="s">
        <v>14301</v>
      </c>
      <c r="E12920" s="10" t="str">
        <f t="shared" ca="1" si="604"/>
        <v>+79973326672</v>
      </c>
      <c r="G12920" s="10"/>
      <c r="H12920" s="12" t="str">
        <f t="shared" ca="1" si="605"/>
        <v>9.9.1989</v>
      </c>
      <c r="I12920" s="7" t="s">
        <v>20060</v>
      </c>
      <c r="K12920" s="9">
        <v>744</v>
      </c>
      <c r="L12920" s="10" t="s">
        <v>24686</v>
      </c>
    </row>
    <row r="12921" spans="1:12" ht="16.5" thickBot="1" x14ac:dyDescent="0.3">
      <c r="A12921" s="2">
        <f t="shared" ca="1" si="603"/>
        <v>75046979</v>
      </c>
      <c r="B12921" s="8" t="s">
        <v>370</v>
      </c>
      <c r="C12921" t="s">
        <v>13</v>
      </c>
      <c r="D12921" t="s">
        <v>602</v>
      </c>
      <c r="E12921" s="10" t="str">
        <f t="shared" ca="1" si="604"/>
        <v>+79173565804</v>
      </c>
      <c r="G12921" s="10"/>
      <c r="H12921" s="12" t="str">
        <f t="shared" ca="1" si="605"/>
        <v>26.5.1993</v>
      </c>
      <c r="I12921" s="7" t="s">
        <v>2</v>
      </c>
      <c r="K12921" s="9">
        <v>1576</v>
      </c>
      <c r="L12921" s="10" t="s">
        <v>24687</v>
      </c>
    </row>
    <row r="12922" spans="1:12" ht="16.5" thickBot="1" x14ac:dyDescent="0.3">
      <c r="A12922" s="2">
        <f t="shared" ca="1" si="603"/>
        <v>84483846</v>
      </c>
      <c r="B12922" s="8" t="s">
        <v>14400</v>
      </c>
      <c r="C12922" t="s">
        <v>9177</v>
      </c>
      <c r="D12922" t="s">
        <v>643</v>
      </c>
      <c r="E12922" s="10" t="str">
        <f t="shared" ca="1" si="604"/>
        <v>+79920359496</v>
      </c>
      <c r="G12922" s="10"/>
      <c r="H12922" s="12" t="str">
        <f t="shared" ca="1" si="605"/>
        <v>3.12.1954</v>
      </c>
      <c r="I12922" s="7" t="s">
        <v>2</v>
      </c>
      <c r="K12922" s="9">
        <v>1365</v>
      </c>
      <c r="L12922" s="10" t="s">
        <v>24688</v>
      </c>
    </row>
    <row r="12923" spans="1:12" ht="16.5" thickBot="1" x14ac:dyDescent="0.3">
      <c r="A12923" s="2">
        <f t="shared" ca="1" si="603"/>
        <v>81018896</v>
      </c>
      <c r="B12923" s="6" t="s">
        <v>5845</v>
      </c>
      <c r="C12923" t="s">
        <v>219</v>
      </c>
      <c r="D12923" t="s">
        <v>305</v>
      </c>
      <c r="E12923" s="10" t="str">
        <f t="shared" ca="1" si="604"/>
        <v>+79282870562</v>
      </c>
      <c r="G12923" s="10" t="s">
        <v>29928</v>
      </c>
      <c r="H12923" s="12" t="str">
        <f t="shared" ca="1" si="605"/>
        <v>27.8.1977</v>
      </c>
      <c r="I12923" s="7" t="s">
        <v>20061</v>
      </c>
      <c r="K12923" s="9">
        <v>250</v>
      </c>
      <c r="L12923" s="10" t="s">
        <v>24689</v>
      </c>
    </row>
    <row r="12924" spans="1:12" ht="16.5" thickBot="1" x14ac:dyDescent="0.3">
      <c r="A12924" s="2">
        <f t="shared" ca="1" si="603"/>
        <v>75821666</v>
      </c>
      <c r="B12924" s="8" t="s">
        <v>14401</v>
      </c>
      <c r="C12924" t="s">
        <v>142</v>
      </c>
      <c r="D12924" t="s">
        <v>25</v>
      </c>
      <c r="E12924" s="10" t="str">
        <f t="shared" ca="1" si="604"/>
        <v>+79537367774</v>
      </c>
      <c r="G12924" s="10"/>
      <c r="H12924" s="12" t="str">
        <f t="shared" ca="1" si="605"/>
        <v>20.2.1984</v>
      </c>
      <c r="I12924" s="7" t="s">
        <v>20060</v>
      </c>
      <c r="K12924" s="9">
        <v>892</v>
      </c>
      <c r="L12924" s="10" t="s">
        <v>24690</v>
      </c>
    </row>
    <row r="12925" spans="1:12" ht="16.5" thickBot="1" x14ac:dyDescent="0.3">
      <c r="A12925" s="2">
        <f t="shared" ca="1" si="603"/>
        <v>66825828</v>
      </c>
      <c r="B12925" s="8" t="s">
        <v>4841</v>
      </c>
      <c r="C12925" t="s">
        <v>55</v>
      </c>
      <c r="D12925" t="s">
        <v>289</v>
      </c>
      <c r="E12925" s="10" t="str">
        <f t="shared" ca="1" si="604"/>
        <v>+79034427311</v>
      </c>
      <c r="G12925" s="10"/>
      <c r="H12925" s="12" t="str">
        <f t="shared" ca="1" si="605"/>
        <v>1.1.1960</v>
      </c>
      <c r="I12925" s="7" t="s">
        <v>2</v>
      </c>
      <c r="K12925" s="9">
        <v>571</v>
      </c>
      <c r="L12925" s="10" t="s">
        <v>24691</v>
      </c>
    </row>
    <row r="12926" spans="1:12" ht="16.5" thickBot="1" x14ac:dyDescent="0.3">
      <c r="A12926" s="2">
        <f t="shared" ca="1" si="603"/>
        <v>62132865</v>
      </c>
      <c r="B12926" s="7" t="s">
        <v>2176</v>
      </c>
      <c r="E12926" s="10" t="str">
        <f t="shared" ca="1" si="604"/>
        <v>+79040033328</v>
      </c>
      <c r="G12926" s="10"/>
      <c r="H12926" s="12" t="str">
        <f t="shared" ca="1" si="605"/>
        <v>23.11.1991</v>
      </c>
      <c r="I12926" s="7" t="s">
        <v>2</v>
      </c>
      <c r="K12926" s="9">
        <v>1578</v>
      </c>
      <c r="L12926" s="10" t="s">
        <v>24692</v>
      </c>
    </row>
    <row r="12927" spans="1:12" ht="16.5" thickBot="1" x14ac:dyDescent="0.3">
      <c r="A12927" s="2">
        <f t="shared" ca="1" si="603"/>
        <v>71156865</v>
      </c>
      <c r="B12927" s="6" t="s">
        <v>2727</v>
      </c>
      <c r="C12927" t="s">
        <v>57</v>
      </c>
      <c r="D12927" t="s">
        <v>710</v>
      </c>
      <c r="E12927" s="10" t="str">
        <f t="shared" ca="1" si="604"/>
        <v>+79270952371</v>
      </c>
      <c r="G12927" s="10" t="s">
        <v>29929</v>
      </c>
      <c r="H12927" s="12" t="str">
        <f t="shared" ca="1" si="605"/>
        <v>18.10.1975</v>
      </c>
      <c r="I12927" s="7" t="s">
        <v>2</v>
      </c>
      <c r="K12927" s="9">
        <v>2441</v>
      </c>
      <c r="L12927" s="10" t="s">
        <v>24693</v>
      </c>
    </row>
    <row r="12928" spans="1:12" ht="16.5" thickBot="1" x14ac:dyDescent="0.3">
      <c r="A12928" s="2">
        <f t="shared" ca="1" si="603"/>
        <v>89932019</v>
      </c>
      <c r="B12928" s="8" t="s">
        <v>14402</v>
      </c>
      <c r="C12928" t="s">
        <v>124</v>
      </c>
      <c r="D12928" t="s">
        <v>120</v>
      </c>
      <c r="E12928" s="10" t="str">
        <f t="shared" ca="1" si="604"/>
        <v>+79463147486</v>
      </c>
      <c r="G12928" s="10"/>
      <c r="H12928" s="12" t="str">
        <f t="shared" ca="1" si="605"/>
        <v>18.5.1993</v>
      </c>
      <c r="I12928" s="7" t="s">
        <v>20061</v>
      </c>
      <c r="K12928" s="9">
        <v>25</v>
      </c>
      <c r="L12928" s="10" t="s">
        <v>24694</v>
      </c>
    </row>
    <row r="12929" spans="1:12" ht="16.5" thickBot="1" x14ac:dyDescent="0.3">
      <c r="A12929" s="2">
        <f t="shared" ca="1" si="603"/>
        <v>80088124</v>
      </c>
      <c r="B12929" s="8" t="s">
        <v>6765</v>
      </c>
      <c r="C12929" t="s">
        <v>14403</v>
      </c>
      <c r="D12929" t="s">
        <v>13712</v>
      </c>
      <c r="E12929" s="10" t="str">
        <f t="shared" ca="1" si="604"/>
        <v>+79606396050</v>
      </c>
      <c r="G12929" s="10"/>
      <c r="H12929" s="12" t="str">
        <f t="shared" ca="1" si="605"/>
        <v>21.5.1993</v>
      </c>
      <c r="I12929" s="7" t="s">
        <v>20058</v>
      </c>
      <c r="K12929" s="9">
        <v>11365</v>
      </c>
      <c r="L12929" s="10" t="s">
        <v>24695</v>
      </c>
    </row>
    <row r="12930" spans="1:12" ht="16.5" thickBot="1" x14ac:dyDescent="0.3">
      <c r="A12930" s="2">
        <f t="shared" ca="1" si="603"/>
        <v>70360915</v>
      </c>
      <c r="B12930" s="6" t="s">
        <v>5846</v>
      </c>
      <c r="C12930" t="s">
        <v>46</v>
      </c>
      <c r="D12930" t="s">
        <v>48</v>
      </c>
      <c r="E12930" s="10" t="str">
        <f t="shared" ca="1" si="604"/>
        <v>+79620793355</v>
      </c>
      <c r="G12930" s="10" t="s">
        <v>29928</v>
      </c>
      <c r="H12930" s="12" t="str">
        <f t="shared" ca="1" si="605"/>
        <v>0.8.1992</v>
      </c>
      <c r="I12930" s="7" t="s">
        <v>20057</v>
      </c>
      <c r="K12930" s="9">
        <v>1676</v>
      </c>
      <c r="L12930" s="10" t="s">
        <v>24696</v>
      </c>
    </row>
    <row r="12931" spans="1:12" ht="16.5" thickBot="1" x14ac:dyDescent="0.3">
      <c r="A12931" s="2">
        <f t="shared" ref="A12931:A12994" ca="1" si="606">RANDBETWEEN(50000000,90000000)</f>
        <v>78227949</v>
      </c>
      <c r="B12931" s="8" t="s">
        <v>3193</v>
      </c>
      <c r="C12931" t="s">
        <v>14404</v>
      </c>
      <c r="E12931" s="10" t="str">
        <f t="shared" ref="E12931:E12994" ca="1" si="607">"+7"&amp;RANDBETWEEN(9000000000,9999999999)</f>
        <v>+79687393975</v>
      </c>
      <c r="G12931" s="10"/>
      <c r="H12931" s="12" t="str">
        <f t="shared" ref="H12931:H12994" ca="1" si="608">RANDBETWEEN(0,28)&amp;"."&amp;RANDBETWEEN(1,12)&amp;"."&amp;RANDBETWEEN(1950,2000)</f>
        <v>9.4.1954</v>
      </c>
      <c r="I12931" s="7" t="s">
        <v>20057</v>
      </c>
      <c r="K12931" s="9">
        <v>3599</v>
      </c>
      <c r="L12931" s="10" t="s">
        <v>24697</v>
      </c>
    </row>
    <row r="12932" spans="1:12" ht="16.5" thickBot="1" x14ac:dyDescent="0.3">
      <c r="A12932" s="2">
        <f t="shared" ca="1" si="606"/>
        <v>60777091</v>
      </c>
      <c r="B12932" s="8" t="s">
        <v>14405</v>
      </c>
      <c r="C12932" t="s">
        <v>57</v>
      </c>
      <c r="E12932" s="10" t="str">
        <f t="shared" ca="1" si="607"/>
        <v>+79744692328</v>
      </c>
      <c r="G12932" s="10"/>
      <c r="H12932" s="12" t="str">
        <f t="shared" ca="1" si="608"/>
        <v>27.2.1974</v>
      </c>
      <c r="I12932" s="7" t="s">
        <v>20057</v>
      </c>
      <c r="K12932" s="9">
        <v>1440</v>
      </c>
      <c r="L12932" s="10" t="s">
        <v>24698</v>
      </c>
    </row>
    <row r="12933" spans="1:12" ht="16.5" thickBot="1" x14ac:dyDescent="0.3">
      <c r="A12933" s="2">
        <f t="shared" ca="1" si="606"/>
        <v>58916659</v>
      </c>
      <c r="B12933" s="8" t="s">
        <v>12460</v>
      </c>
      <c r="C12933" t="s">
        <v>142</v>
      </c>
      <c r="D12933" t="s">
        <v>177</v>
      </c>
      <c r="E12933" s="10" t="str">
        <f t="shared" ca="1" si="607"/>
        <v>+79697683164</v>
      </c>
      <c r="G12933" s="10"/>
      <c r="H12933" s="12" t="str">
        <f t="shared" ca="1" si="608"/>
        <v>26.5.1960</v>
      </c>
      <c r="I12933" s="7" t="s">
        <v>2</v>
      </c>
      <c r="K12933" s="9">
        <v>2397</v>
      </c>
      <c r="L12933" s="10" t="s">
        <v>24699</v>
      </c>
    </row>
    <row r="12934" spans="1:12" ht="16.5" thickBot="1" x14ac:dyDescent="0.3">
      <c r="A12934" s="2">
        <f t="shared" ca="1" si="606"/>
        <v>81159407</v>
      </c>
      <c r="B12934" s="8" t="s">
        <v>14406</v>
      </c>
      <c r="C12934" t="s">
        <v>101</v>
      </c>
      <c r="D12934" t="s">
        <v>25</v>
      </c>
      <c r="E12934" s="10" t="str">
        <f t="shared" ca="1" si="607"/>
        <v>+79731450553</v>
      </c>
      <c r="G12934" s="10"/>
      <c r="H12934" s="12" t="str">
        <f t="shared" ca="1" si="608"/>
        <v>0.12.1996</v>
      </c>
      <c r="I12934" s="7" t="s">
        <v>20059</v>
      </c>
      <c r="K12934" s="9">
        <v>143</v>
      </c>
      <c r="L12934" s="10" t="s">
        <v>21714</v>
      </c>
    </row>
    <row r="12935" spans="1:12" ht="16.5" thickBot="1" x14ac:dyDescent="0.3">
      <c r="A12935" s="2">
        <f t="shared" ca="1" si="606"/>
        <v>72486633</v>
      </c>
      <c r="B12935" s="8" t="s">
        <v>14407</v>
      </c>
      <c r="C12935" t="s">
        <v>114</v>
      </c>
      <c r="D12935" t="s">
        <v>725</v>
      </c>
      <c r="E12935" s="10" t="str">
        <f t="shared" ca="1" si="607"/>
        <v>+79844041994</v>
      </c>
      <c r="G12935" s="10"/>
      <c r="H12935" s="12" t="str">
        <f t="shared" ca="1" si="608"/>
        <v>14.8.1988</v>
      </c>
      <c r="I12935" s="7" t="s">
        <v>20057</v>
      </c>
      <c r="K12935" s="9">
        <v>0</v>
      </c>
      <c r="L12935" s="10" t="s">
        <v>24700</v>
      </c>
    </row>
    <row r="12936" spans="1:12" ht="16.5" thickBot="1" x14ac:dyDescent="0.3">
      <c r="A12936" s="2">
        <f t="shared" ca="1" si="606"/>
        <v>77617561</v>
      </c>
      <c r="B12936" s="8" t="s">
        <v>14408</v>
      </c>
      <c r="C12936" t="s">
        <v>529</v>
      </c>
      <c r="D12936" t="s">
        <v>14409</v>
      </c>
      <c r="E12936" s="10" t="str">
        <f t="shared" ca="1" si="607"/>
        <v>+79537509066</v>
      </c>
      <c r="G12936" s="10"/>
      <c r="H12936" s="12" t="str">
        <f t="shared" ca="1" si="608"/>
        <v>23.1.1959</v>
      </c>
      <c r="I12936" s="7" t="s">
        <v>2</v>
      </c>
      <c r="K12936" s="9">
        <v>10</v>
      </c>
      <c r="L12936" s="10" t="s">
        <v>24701</v>
      </c>
    </row>
    <row r="12937" spans="1:12" ht="16.5" thickBot="1" x14ac:dyDescent="0.3">
      <c r="A12937" s="2">
        <f t="shared" ca="1" si="606"/>
        <v>82578674</v>
      </c>
      <c r="B12937" s="6" t="s">
        <v>5847</v>
      </c>
      <c r="C12937" t="s">
        <v>3209</v>
      </c>
      <c r="D12937" t="s">
        <v>5848</v>
      </c>
      <c r="E12937" s="10" t="str">
        <f t="shared" ca="1" si="607"/>
        <v>+79506190355</v>
      </c>
      <c r="G12937" s="10" t="s">
        <v>29928</v>
      </c>
      <c r="H12937" s="12" t="str">
        <f t="shared" ca="1" si="608"/>
        <v>25.8.1966</v>
      </c>
      <c r="I12937" s="7" t="s">
        <v>20061</v>
      </c>
      <c r="K12937" s="9">
        <v>0</v>
      </c>
      <c r="L12937" s="10" t="s">
        <v>24702</v>
      </c>
    </row>
    <row r="12938" spans="1:12" ht="16.5" thickBot="1" x14ac:dyDescent="0.3">
      <c r="A12938" s="2">
        <f t="shared" ca="1" si="606"/>
        <v>71163208</v>
      </c>
      <c r="B12938" s="6" t="s">
        <v>5849</v>
      </c>
      <c r="C12938" t="s">
        <v>178</v>
      </c>
      <c r="E12938" s="10" t="str">
        <f t="shared" ca="1" si="607"/>
        <v>+79702223299</v>
      </c>
      <c r="G12938" s="10" t="s">
        <v>29929</v>
      </c>
      <c r="H12938" s="12" t="str">
        <f t="shared" ca="1" si="608"/>
        <v>10.12.1956</v>
      </c>
      <c r="I12938" s="7" t="s">
        <v>20057</v>
      </c>
      <c r="K12938" s="9">
        <v>1894</v>
      </c>
      <c r="L12938" s="10" t="s">
        <v>24703</v>
      </c>
    </row>
    <row r="12939" spans="1:12" ht="16.5" thickBot="1" x14ac:dyDescent="0.3">
      <c r="A12939" s="2">
        <f t="shared" ca="1" si="606"/>
        <v>51455283</v>
      </c>
      <c r="B12939" s="8" t="s">
        <v>14410</v>
      </c>
      <c r="C12939" t="s">
        <v>269</v>
      </c>
      <c r="D12939" t="s">
        <v>608</v>
      </c>
      <c r="E12939" s="10" t="str">
        <f t="shared" ca="1" si="607"/>
        <v>+79871428975</v>
      </c>
      <c r="G12939" s="10"/>
      <c r="H12939" s="12" t="str">
        <f t="shared" ca="1" si="608"/>
        <v>14.12.1981</v>
      </c>
      <c r="I12939" s="7" t="s">
        <v>2</v>
      </c>
      <c r="K12939" s="9">
        <v>883</v>
      </c>
      <c r="L12939" s="10" t="s">
        <v>24704</v>
      </c>
    </row>
    <row r="12940" spans="1:12" ht="16.5" thickBot="1" x14ac:dyDescent="0.3">
      <c r="A12940" s="2">
        <f t="shared" ca="1" si="606"/>
        <v>56125410</v>
      </c>
      <c r="B12940" s="6" t="s">
        <v>5850</v>
      </c>
      <c r="C12940" t="s">
        <v>87</v>
      </c>
      <c r="D12940" t="s">
        <v>1066</v>
      </c>
      <c r="E12940" s="10" t="str">
        <f t="shared" ca="1" si="607"/>
        <v>+79881387635</v>
      </c>
      <c r="G12940" s="10" t="s">
        <v>29928</v>
      </c>
      <c r="H12940" s="12" t="str">
        <f t="shared" ca="1" si="608"/>
        <v>21.5.1950</v>
      </c>
      <c r="I12940" s="7" t="s">
        <v>2</v>
      </c>
      <c r="K12940" s="9">
        <v>2483</v>
      </c>
      <c r="L12940" s="10" t="s">
        <v>24705</v>
      </c>
    </row>
    <row r="12941" spans="1:12" ht="16.5" thickBot="1" x14ac:dyDescent="0.3">
      <c r="A12941" s="2">
        <f t="shared" ca="1" si="606"/>
        <v>68266587</v>
      </c>
      <c r="B12941" s="7" t="s">
        <v>5851</v>
      </c>
      <c r="C12941" t="s">
        <v>42</v>
      </c>
      <c r="D12941" t="s">
        <v>25</v>
      </c>
      <c r="E12941" s="10" t="str">
        <f t="shared" ca="1" si="607"/>
        <v>+79891738039</v>
      </c>
      <c r="G12941" s="10" t="s">
        <v>29928</v>
      </c>
      <c r="H12941" s="12" t="str">
        <f t="shared" ca="1" si="608"/>
        <v>25.8.1968</v>
      </c>
      <c r="I12941" s="7" t="s">
        <v>20060</v>
      </c>
      <c r="K12941" s="9">
        <v>2613</v>
      </c>
      <c r="L12941" s="10" t="s">
        <v>24706</v>
      </c>
    </row>
    <row r="12942" spans="1:12" ht="16.5" thickBot="1" x14ac:dyDescent="0.3">
      <c r="A12942" s="2">
        <f t="shared" ca="1" si="606"/>
        <v>75092442</v>
      </c>
      <c r="B12942" s="6" t="s">
        <v>5852</v>
      </c>
      <c r="C12942" t="s">
        <v>5853</v>
      </c>
      <c r="E12942" s="10" t="str">
        <f t="shared" ca="1" si="607"/>
        <v>+79956311052</v>
      </c>
      <c r="G12942" s="10" t="s">
        <v>29928</v>
      </c>
      <c r="H12942" s="12" t="str">
        <f t="shared" ca="1" si="608"/>
        <v>5.11.1966</v>
      </c>
      <c r="I12942" s="7" t="s">
        <v>20057</v>
      </c>
      <c r="K12942" s="9">
        <v>4</v>
      </c>
      <c r="L12942" s="10" t="s">
        <v>24707</v>
      </c>
    </row>
    <row r="12943" spans="1:12" ht="16.5" thickBot="1" x14ac:dyDescent="0.3">
      <c r="A12943" s="2">
        <f t="shared" ca="1" si="606"/>
        <v>53789588</v>
      </c>
      <c r="B12943" s="8" t="s">
        <v>6750</v>
      </c>
      <c r="C12943" t="s">
        <v>518</v>
      </c>
      <c r="D12943" t="s">
        <v>281</v>
      </c>
      <c r="E12943" s="10" t="str">
        <f t="shared" ca="1" si="607"/>
        <v>+79631083616</v>
      </c>
      <c r="G12943" s="10"/>
      <c r="H12943" s="12" t="str">
        <f t="shared" ca="1" si="608"/>
        <v>13.9.1965</v>
      </c>
      <c r="I12943" s="7" t="s">
        <v>2</v>
      </c>
      <c r="K12943" s="9">
        <v>2734</v>
      </c>
      <c r="L12943" s="10" t="s">
        <v>24708</v>
      </c>
    </row>
    <row r="12944" spans="1:12" ht="16.5" thickBot="1" x14ac:dyDescent="0.3">
      <c r="A12944" s="2">
        <f t="shared" ca="1" si="606"/>
        <v>52051289</v>
      </c>
      <c r="B12944" s="8" t="s">
        <v>4288</v>
      </c>
      <c r="C12944" t="s">
        <v>731</v>
      </c>
      <c r="D12944" t="s">
        <v>305</v>
      </c>
      <c r="E12944" s="10" t="str">
        <f t="shared" ca="1" si="607"/>
        <v>+79921636728</v>
      </c>
      <c r="G12944" s="10"/>
      <c r="H12944" s="12" t="str">
        <f t="shared" ca="1" si="608"/>
        <v>21.7.1969</v>
      </c>
      <c r="I12944" s="7" t="s">
        <v>2</v>
      </c>
      <c r="K12944" s="9">
        <v>889</v>
      </c>
      <c r="L12944" s="10" t="s">
        <v>21102</v>
      </c>
    </row>
    <row r="12945" spans="1:12" ht="16.5" thickBot="1" x14ac:dyDescent="0.3">
      <c r="A12945" s="2">
        <f t="shared" ca="1" si="606"/>
        <v>69731794</v>
      </c>
      <c r="B12945" s="8" t="s">
        <v>11560</v>
      </c>
      <c r="C12945" t="s">
        <v>55</v>
      </c>
      <c r="D12945" t="s">
        <v>25</v>
      </c>
      <c r="E12945" s="10" t="str">
        <f t="shared" ca="1" si="607"/>
        <v>+79141781943</v>
      </c>
      <c r="G12945" s="10"/>
      <c r="H12945" s="12" t="str">
        <f t="shared" ca="1" si="608"/>
        <v>9.2.1996</v>
      </c>
      <c r="I12945" s="7" t="s">
        <v>2</v>
      </c>
      <c r="K12945" s="9">
        <v>1232</v>
      </c>
      <c r="L12945" s="10" t="s">
        <v>24709</v>
      </c>
    </row>
    <row r="12946" spans="1:12" ht="16.5" thickBot="1" x14ac:dyDescent="0.3">
      <c r="A12946" s="2">
        <f t="shared" ca="1" si="606"/>
        <v>82671334</v>
      </c>
      <c r="B12946" s="8" t="s">
        <v>3137</v>
      </c>
      <c r="C12946" t="s">
        <v>68</v>
      </c>
      <c r="D12946" t="s">
        <v>48</v>
      </c>
      <c r="E12946" s="10" t="str">
        <f t="shared" ca="1" si="607"/>
        <v>+79260767030</v>
      </c>
      <c r="G12946" s="10"/>
      <c r="H12946" s="12" t="str">
        <f t="shared" ca="1" si="608"/>
        <v>11.9.1952</v>
      </c>
      <c r="I12946" s="7" t="s">
        <v>20057</v>
      </c>
      <c r="K12946" s="9">
        <v>0</v>
      </c>
      <c r="L12946" s="10" t="s">
        <v>24710</v>
      </c>
    </row>
    <row r="12947" spans="1:12" ht="16.5" thickBot="1" x14ac:dyDescent="0.3">
      <c r="A12947" s="2">
        <f t="shared" ca="1" si="606"/>
        <v>63696048</v>
      </c>
      <c r="B12947" s="6" t="s">
        <v>4925</v>
      </c>
      <c r="C12947" t="s">
        <v>42</v>
      </c>
      <c r="E12947" s="10" t="str">
        <f t="shared" ca="1" si="607"/>
        <v>+79057684268</v>
      </c>
      <c r="G12947" s="10" t="s">
        <v>29928</v>
      </c>
      <c r="H12947" s="12" t="str">
        <f t="shared" ca="1" si="608"/>
        <v>25.10.1963</v>
      </c>
      <c r="I12947" s="7" t="s">
        <v>20057</v>
      </c>
      <c r="K12947" s="9">
        <v>2621</v>
      </c>
      <c r="L12947" s="10" t="s">
        <v>24711</v>
      </c>
    </row>
    <row r="12948" spans="1:12" ht="16.5" thickBot="1" x14ac:dyDescent="0.3">
      <c r="A12948" s="2">
        <f t="shared" ca="1" si="606"/>
        <v>79419209</v>
      </c>
      <c r="B12948" s="8" t="s">
        <v>2082</v>
      </c>
      <c r="C12948" t="s">
        <v>646</v>
      </c>
      <c r="E12948" s="10" t="str">
        <f t="shared" ca="1" si="607"/>
        <v>+79570074371</v>
      </c>
      <c r="G12948" s="10"/>
      <c r="H12948" s="12" t="str">
        <f t="shared" ca="1" si="608"/>
        <v>25.11.1985</v>
      </c>
      <c r="I12948" s="7" t="s">
        <v>20059</v>
      </c>
      <c r="K12948" s="9">
        <v>1674</v>
      </c>
      <c r="L12948" s="10" t="s">
        <v>24712</v>
      </c>
    </row>
    <row r="12949" spans="1:12" ht="16.5" thickBot="1" x14ac:dyDescent="0.3">
      <c r="A12949" s="2">
        <f t="shared" ca="1" si="606"/>
        <v>89915461</v>
      </c>
      <c r="B12949" s="8" t="s">
        <v>8672</v>
      </c>
      <c r="C12949" t="s">
        <v>55</v>
      </c>
      <c r="D12949" t="s">
        <v>579</v>
      </c>
      <c r="E12949" s="10" t="str">
        <f t="shared" ca="1" si="607"/>
        <v>+79328915538</v>
      </c>
      <c r="G12949" s="10"/>
      <c r="H12949" s="12" t="str">
        <f t="shared" ca="1" si="608"/>
        <v>14.5.1972</v>
      </c>
      <c r="I12949" s="7" t="s">
        <v>20057</v>
      </c>
      <c r="K12949" s="9">
        <v>1662</v>
      </c>
      <c r="L12949" s="10" t="s">
        <v>24713</v>
      </c>
    </row>
    <row r="12950" spans="1:12" ht="16.5" thickBot="1" x14ac:dyDescent="0.3">
      <c r="A12950" s="2">
        <f t="shared" ca="1" si="606"/>
        <v>76776608</v>
      </c>
      <c r="B12950" s="8" t="s">
        <v>250</v>
      </c>
      <c r="C12950" t="s">
        <v>68</v>
      </c>
      <c r="D12950" t="s">
        <v>300</v>
      </c>
      <c r="E12950" s="10" t="str">
        <f t="shared" ca="1" si="607"/>
        <v>+79107650573</v>
      </c>
      <c r="G12950" s="10"/>
      <c r="H12950" s="12" t="str">
        <f t="shared" ca="1" si="608"/>
        <v>13.8.1971</v>
      </c>
      <c r="I12950" s="7" t="s">
        <v>2</v>
      </c>
      <c r="K12950" s="9">
        <v>1923</v>
      </c>
      <c r="L12950" s="10" t="s">
        <v>20961</v>
      </c>
    </row>
    <row r="12951" spans="1:12" ht="16.5" thickBot="1" x14ac:dyDescent="0.3">
      <c r="A12951" s="2">
        <f t="shared" ca="1" si="606"/>
        <v>72387320</v>
      </c>
      <c r="B12951" s="6" t="s">
        <v>5854</v>
      </c>
      <c r="C12951" t="s">
        <v>55</v>
      </c>
      <c r="D12951" t="s">
        <v>120</v>
      </c>
      <c r="E12951" s="10" t="str">
        <f t="shared" ca="1" si="607"/>
        <v>+79630235975</v>
      </c>
      <c r="G12951" s="10" t="s">
        <v>29928</v>
      </c>
      <c r="H12951" s="12" t="str">
        <f t="shared" ca="1" si="608"/>
        <v>19.6.1967</v>
      </c>
      <c r="I12951" s="7" t="s">
        <v>2</v>
      </c>
      <c r="K12951" s="9">
        <v>1857</v>
      </c>
      <c r="L12951" s="10" t="s">
        <v>24714</v>
      </c>
    </row>
    <row r="12952" spans="1:12" ht="16.5" thickBot="1" x14ac:dyDescent="0.3">
      <c r="A12952" s="2">
        <f t="shared" ca="1" si="606"/>
        <v>59733862</v>
      </c>
      <c r="B12952" s="6" t="s">
        <v>5855</v>
      </c>
      <c r="C12952" t="s">
        <v>55</v>
      </c>
      <c r="D12952" t="s">
        <v>254</v>
      </c>
      <c r="E12952" s="10" t="str">
        <f t="shared" ca="1" si="607"/>
        <v>+79112074837</v>
      </c>
      <c r="G12952" s="10" t="s">
        <v>29928</v>
      </c>
      <c r="H12952" s="12" t="str">
        <f t="shared" ca="1" si="608"/>
        <v>22.10.1997</v>
      </c>
      <c r="I12952" s="6"/>
      <c r="K12952" s="9">
        <v>1690</v>
      </c>
      <c r="L12952" s="10" t="s">
        <v>24715</v>
      </c>
    </row>
    <row r="12953" spans="1:12" ht="16.5" thickBot="1" x14ac:dyDescent="0.3">
      <c r="A12953" s="2">
        <f t="shared" ca="1" si="606"/>
        <v>59414539</v>
      </c>
      <c r="B12953" s="8" t="s">
        <v>4226</v>
      </c>
      <c r="C12953" t="s">
        <v>46</v>
      </c>
      <c r="D12953" t="s">
        <v>733</v>
      </c>
      <c r="E12953" s="10" t="str">
        <f t="shared" ca="1" si="607"/>
        <v>+79761874690</v>
      </c>
      <c r="G12953" s="10"/>
      <c r="H12953" s="12" t="str">
        <f t="shared" ca="1" si="608"/>
        <v>26.3.1950</v>
      </c>
      <c r="I12953" s="7" t="s">
        <v>2</v>
      </c>
      <c r="K12953" s="9">
        <v>2239</v>
      </c>
      <c r="L12953" s="10" t="s">
        <v>24716</v>
      </c>
    </row>
    <row r="12954" spans="1:12" ht="16.5" thickBot="1" x14ac:dyDescent="0.3">
      <c r="A12954" s="2">
        <f t="shared" ca="1" si="606"/>
        <v>77501093</v>
      </c>
      <c r="B12954" s="8" t="s">
        <v>120</v>
      </c>
      <c r="C12954" t="s">
        <v>13</v>
      </c>
      <c r="D12954" t="s">
        <v>14411</v>
      </c>
      <c r="E12954" s="10" t="str">
        <f t="shared" ca="1" si="607"/>
        <v>+79804828570</v>
      </c>
      <c r="G12954" s="10"/>
      <c r="H12954" s="12" t="str">
        <f t="shared" ca="1" si="608"/>
        <v>5.3.1962</v>
      </c>
      <c r="I12954" s="7" t="s">
        <v>20058</v>
      </c>
      <c r="K12954" s="9">
        <v>1578</v>
      </c>
      <c r="L12954" s="10" t="s">
        <v>24717</v>
      </c>
    </row>
    <row r="12955" spans="1:12" ht="16.5" thickBot="1" x14ac:dyDescent="0.3">
      <c r="A12955" s="2">
        <f t="shared" ca="1" si="606"/>
        <v>82366724</v>
      </c>
      <c r="B12955" s="8" t="s">
        <v>716</v>
      </c>
      <c r="C12955" t="s">
        <v>120</v>
      </c>
      <c r="D12955" t="s">
        <v>14412</v>
      </c>
      <c r="E12955" s="10" t="str">
        <f t="shared" ca="1" si="607"/>
        <v>+79496010318</v>
      </c>
      <c r="G12955" s="10"/>
      <c r="H12955" s="12" t="str">
        <f t="shared" ca="1" si="608"/>
        <v>16.2.1997</v>
      </c>
      <c r="I12955" s="7" t="s">
        <v>20061</v>
      </c>
      <c r="K12955" s="9">
        <v>2558</v>
      </c>
      <c r="L12955" s="10" t="s">
        <v>24718</v>
      </c>
    </row>
    <row r="12956" spans="1:12" ht="16.5" thickBot="1" x14ac:dyDescent="0.3">
      <c r="A12956" s="2">
        <f t="shared" ca="1" si="606"/>
        <v>89579782</v>
      </c>
      <c r="B12956" s="8" t="s">
        <v>14413</v>
      </c>
      <c r="C12956" t="s">
        <v>803</v>
      </c>
      <c r="D12956" t="s">
        <v>48</v>
      </c>
      <c r="E12956" s="10" t="str">
        <f t="shared" ca="1" si="607"/>
        <v>+79459217771</v>
      </c>
      <c r="G12956" s="10"/>
      <c r="H12956" s="12" t="str">
        <f t="shared" ca="1" si="608"/>
        <v>5.10.1974</v>
      </c>
      <c r="I12956" s="7" t="s">
        <v>20061</v>
      </c>
      <c r="K12956" s="9">
        <v>245</v>
      </c>
      <c r="L12956" s="10" t="s">
        <v>24719</v>
      </c>
    </row>
    <row r="12957" spans="1:12" ht="16.5" thickBot="1" x14ac:dyDescent="0.3">
      <c r="A12957" s="2">
        <f t="shared" ca="1" si="606"/>
        <v>67958843</v>
      </c>
      <c r="B12957" s="8" t="s">
        <v>14414</v>
      </c>
      <c r="C12957" t="s">
        <v>29</v>
      </c>
      <c r="D12957" t="s">
        <v>470</v>
      </c>
      <c r="E12957" s="10" t="str">
        <f t="shared" ca="1" si="607"/>
        <v>+79778378856</v>
      </c>
      <c r="G12957" s="10"/>
      <c r="H12957" s="12" t="str">
        <f t="shared" ca="1" si="608"/>
        <v>18.10.1950</v>
      </c>
      <c r="I12957" s="7" t="s">
        <v>2</v>
      </c>
      <c r="K12957" s="9">
        <v>1991</v>
      </c>
      <c r="L12957" s="10" t="s">
        <v>24720</v>
      </c>
    </row>
    <row r="12958" spans="1:12" ht="16.5" thickBot="1" x14ac:dyDescent="0.3">
      <c r="A12958" s="2">
        <f t="shared" ca="1" si="606"/>
        <v>63322047</v>
      </c>
      <c r="B12958" s="6" t="s">
        <v>5856</v>
      </c>
      <c r="C12958" t="s">
        <v>87</v>
      </c>
      <c r="E12958" s="10" t="str">
        <f t="shared" ca="1" si="607"/>
        <v>+79106882444</v>
      </c>
      <c r="G12958" s="10" t="s">
        <v>29928</v>
      </c>
      <c r="H12958" s="12" t="str">
        <f t="shared" ca="1" si="608"/>
        <v>10.5.1972</v>
      </c>
      <c r="I12958" s="7" t="s">
        <v>2</v>
      </c>
      <c r="K12958" s="9">
        <v>934</v>
      </c>
      <c r="L12958" s="10" t="s">
        <v>24721</v>
      </c>
    </row>
    <row r="12959" spans="1:12" ht="16.5" thickBot="1" x14ac:dyDescent="0.3">
      <c r="A12959" s="2">
        <f t="shared" ca="1" si="606"/>
        <v>86383067</v>
      </c>
      <c r="B12959" s="8" t="s">
        <v>14415</v>
      </c>
      <c r="C12959" t="s">
        <v>731</v>
      </c>
      <c r="D12959" t="s">
        <v>183</v>
      </c>
      <c r="E12959" s="10" t="str">
        <f t="shared" ca="1" si="607"/>
        <v>+79554637860</v>
      </c>
      <c r="G12959" s="10"/>
      <c r="H12959" s="12" t="str">
        <f t="shared" ca="1" si="608"/>
        <v>0.11.1996</v>
      </c>
      <c r="I12959" s="7" t="s">
        <v>2</v>
      </c>
      <c r="K12959" s="9">
        <v>1565</v>
      </c>
      <c r="L12959" s="10" t="s">
        <v>24722</v>
      </c>
    </row>
    <row r="12960" spans="1:12" ht="16.5" thickBot="1" x14ac:dyDescent="0.3">
      <c r="A12960" s="2">
        <f t="shared" ca="1" si="606"/>
        <v>54652006</v>
      </c>
      <c r="B12960" s="6" t="s">
        <v>2303</v>
      </c>
      <c r="C12960" t="s">
        <v>13</v>
      </c>
      <c r="D12960" t="s">
        <v>48</v>
      </c>
      <c r="E12960" s="10" t="str">
        <f t="shared" ca="1" si="607"/>
        <v>+79992937551</v>
      </c>
      <c r="G12960" s="10" t="s">
        <v>29928</v>
      </c>
      <c r="H12960" s="12" t="str">
        <f t="shared" ca="1" si="608"/>
        <v>10.8.1992</v>
      </c>
      <c r="I12960" s="7" t="s">
        <v>2</v>
      </c>
      <c r="K12960" s="9">
        <v>2689</v>
      </c>
      <c r="L12960" s="10" t="s">
        <v>24723</v>
      </c>
    </row>
    <row r="12961" spans="1:12" ht="16.5" thickBot="1" x14ac:dyDescent="0.3">
      <c r="A12961" s="2">
        <f t="shared" ca="1" si="606"/>
        <v>67022234</v>
      </c>
      <c r="B12961" s="8" t="s">
        <v>14416</v>
      </c>
      <c r="C12961" t="s">
        <v>247</v>
      </c>
      <c r="D12961" t="s">
        <v>3399</v>
      </c>
      <c r="E12961" s="10" t="str">
        <f t="shared" ca="1" si="607"/>
        <v>+79787205911</v>
      </c>
      <c r="G12961" s="10"/>
      <c r="H12961" s="12" t="str">
        <f t="shared" ca="1" si="608"/>
        <v>13.12.1992</v>
      </c>
      <c r="I12961" s="6"/>
      <c r="K12961" s="9">
        <v>215</v>
      </c>
      <c r="L12961" s="10" t="s">
        <v>24724</v>
      </c>
    </row>
    <row r="12962" spans="1:12" ht="16.5" thickBot="1" x14ac:dyDescent="0.3">
      <c r="A12962" s="2">
        <f t="shared" ca="1" si="606"/>
        <v>61233475</v>
      </c>
      <c r="B12962" s="6" t="s">
        <v>5857</v>
      </c>
      <c r="C12962" t="s">
        <v>263</v>
      </c>
      <c r="E12962" s="10" t="str">
        <f t="shared" ca="1" si="607"/>
        <v>+79075761117</v>
      </c>
      <c r="G12962" s="10" t="s">
        <v>29928</v>
      </c>
      <c r="H12962" s="12" t="str">
        <f t="shared" ca="1" si="608"/>
        <v>6.11.1951</v>
      </c>
      <c r="I12962" s="6"/>
      <c r="K12962" s="9">
        <v>670</v>
      </c>
      <c r="L12962" s="10" t="s">
        <v>24725</v>
      </c>
    </row>
    <row r="12963" spans="1:12" ht="16.5" thickBot="1" x14ac:dyDescent="0.3">
      <c r="A12963" s="2">
        <f t="shared" ca="1" si="606"/>
        <v>70090483</v>
      </c>
      <c r="B12963" s="6" t="s">
        <v>5858</v>
      </c>
      <c r="C12963" t="s">
        <v>596</v>
      </c>
      <c r="D12963" t="s">
        <v>281</v>
      </c>
      <c r="E12963" s="10" t="str">
        <f t="shared" ca="1" si="607"/>
        <v>+79703668860</v>
      </c>
      <c r="G12963" s="10" t="s">
        <v>29929</v>
      </c>
      <c r="H12963" s="12" t="str">
        <f t="shared" ca="1" si="608"/>
        <v>11.4.1965</v>
      </c>
      <c r="I12963" s="7" t="s">
        <v>2</v>
      </c>
      <c r="K12963" s="9">
        <v>795</v>
      </c>
      <c r="L12963" s="10" t="s">
        <v>21099</v>
      </c>
    </row>
    <row r="12964" spans="1:12" ht="16.5" thickBot="1" x14ac:dyDescent="0.3">
      <c r="A12964" s="2">
        <f t="shared" ca="1" si="606"/>
        <v>64990345</v>
      </c>
      <c r="B12964" s="6" t="s">
        <v>5859</v>
      </c>
      <c r="C12964" t="s">
        <v>114</v>
      </c>
      <c r="D12964" t="s">
        <v>111</v>
      </c>
      <c r="E12964" s="10" t="str">
        <f t="shared" ca="1" si="607"/>
        <v>+79674445240</v>
      </c>
      <c r="G12964" s="10" t="s">
        <v>29928</v>
      </c>
      <c r="H12964" s="12" t="str">
        <f t="shared" ca="1" si="608"/>
        <v>0.4.1952</v>
      </c>
      <c r="I12964" s="6"/>
      <c r="K12964" s="9">
        <v>1141</v>
      </c>
      <c r="L12964" s="10" t="s">
        <v>20423</v>
      </c>
    </row>
    <row r="12965" spans="1:12" ht="16.5" thickBot="1" x14ac:dyDescent="0.3">
      <c r="A12965" s="2">
        <f t="shared" ca="1" si="606"/>
        <v>56015895</v>
      </c>
      <c r="B12965" s="6" t="s">
        <v>5860</v>
      </c>
      <c r="C12965" t="s">
        <v>60</v>
      </c>
      <c r="E12965" s="10" t="str">
        <f t="shared" ca="1" si="607"/>
        <v>+79313123862</v>
      </c>
      <c r="G12965" s="10" t="s">
        <v>29928</v>
      </c>
      <c r="H12965" s="12" t="str">
        <f t="shared" ca="1" si="608"/>
        <v>18.10.1990</v>
      </c>
      <c r="I12965" s="7" t="s">
        <v>20060</v>
      </c>
      <c r="K12965" s="9">
        <v>810</v>
      </c>
      <c r="L12965" s="10" t="s">
        <v>24726</v>
      </c>
    </row>
    <row r="12966" spans="1:12" ht="16.5" thickBot="1" x14ac:dyDescent="0.3">
      <c r="A12966" s="2">
        <f t="shared" ca="1" si="606"/>
        <v>62597928</v>
      </c>
      <c r="B12966" s="8" t="s">
        <v>601</v>
      </c>
      <c r="C12966" t="s">
        <v>118</v>
      </c>
      <c r="D12966" t="s">
        <v>31</v>
      </c>
      <c r="E12966" s="10" t="str">
        <f t="shared" ca="1" si="607"/>
        <v>+79922156941</v>
      </c>
      <c r="G12966" s="10"/>
      <c r="H12966" s="12" t="str">
        <f t="shared" ca="1" si="608"/>
        <v>15.3.1987</v>
      </c>
      <c r="I12966" s="7" t="s">
        <v>20061</v>
      </c>
      <c r="K12966" s="9">
        <v>815</v>
      </c>
      <c r="L12966" s="10" t="s">
        <v>24727</v>
      </c>
    </row>
    <row r="12967" spans="1:12" ht="16.5" thickBot="1" x14ac:dyDescent="0.3">
      <c r="A12967" s="2">
        <f t="shared" ca="1" si="606"/>
        <v>87379308</v>
      </c>
      <c r="B12967" s="8" t="s">
        <v>4242</v>
      </c>
      <c r="C12967" t="s">
        <v>55</v>
      </c>
      <c r="D12967" t="s">
        <v>14417</v>
      </c>
      <c r="E12967" s="10" t="str">
        <f t="shared" ca="1" si="607"/>
        <v>+79278937368</v>
      </c>
      <c r="G12967" s="10"/>
      <c r="H12967" s="12" t="str">
        <f t="shared" ca="1" si="608"/>
        <v>19.4.1994</v>
      </c>
      <c r="I12967" s="7" t="s">
        <v>2</v>
      </c>
      <c r="K12967" s="9">
        <v>183</v>
      </c>
      <c r="L12967" s="10" t="s">
        <v>20423</v>
      </c>
    </row>
    <row r="12968" spans="1:12" ht="16.5" thickBot="1" x14ac:dyDescent="0.3">
      <c r="A12968" s="2">
        <f t="shared" ca="1" si="606"/>
        <v>56046719</v>
      </c>
      <c r="B12968" s="8" t="s">
        <v>14418</v>
      </c>
      <c r="C12968" t="s">
        <v>60</v>
      </c>
      <c r="D12968" t="s">
        <v>1099</v>
      </c>
      <c r="E12968" s="10" t="str">
        <f t="shared" ca="1" si="607"/>
        <v>+79151594905</v>
      </c>
      <c r="G12968" s="10"/>
      <c r="H12968" s="12" t="str">
        <f t="shared" ca="1" si="608"/>
        <v>15.7.1964</v>
      </c>
      <c r="I12968" s="7" t="s">
        <v>20057</v>
      </c>
      <c r="K12968" s="9">
        <v>1547</v>
      </c>
      <c r="L12968" s="10" t="s">
        <v>24728</v>
      </c>
    </row>
    <row r="12969" spans="1:12" ht="16.5" thickBot="1" x14ac:dyDescent="0.3">
      <c r="A12969" s="2">
        <f t="shared" ca="1" si="606"/>
        <v>77739867</v>
      </c>
      <c r="B12969" s="6" t="s">
        <v>5861</v>
      </c>
      <c r="C12969" t="s">
        <v>85</v>
      </c>
      <c r="D12969" t="s">
        <v>316</v>
      </c>
      <c r="E12969" s="10" t="str">
        <f t="shared" ca="1" si="607"/>
        <v>+79406268420</v>
      </c>
      <c r="G12969" s="10" t="s">
        <v>29928</v>
      </c>
      <c r="H12969" s="12" t="str">
        <f t="shared" ca="1" si="608"/>
        <v>5.1.1995</v>
      </c>
      <c r="I12969" s="7" t="s">
        <v>20057</v>
      </c>
      <c r="K12969" s="9">
        <v>0</v>
      </c>
      <c r="L12969" s="10" t="s">
        <v>21729</v>
      </c>
    </row>
    <row r="12970" spans="1:12" ht="16.5" thickBot="1" x14ac:dyDescent="0.3">
      <c r="A12970" s="2">
        <f t="shared" ca="1" si="606"/>
        <v>54270145</v>
      </c>
      <c r="B12970" s="8" t="s">
        <v>14419</v>
      </c>
      <c r="C12970" t="s">
        <v>562</v>
      </c>
      <c r="D12970" t="s">
        <v>11304</v>
      </c>
      <c r="E12970" s="10" t="str">
        <f t="shared" ca="1" si="607"/>
        <v>+79935276031</v>
      </c>
      <c r="G12970" s="10"/>
      <c r="H12970" s="12" t="str">
        <f t="shared" ca="1" si="608"/>
        <v>13.12.1966</v>
      </c>
      <c r="I12970" s="7" t="s">
        <v>2</v>
      </c>
      <c r="K12970" s="9">
        <v>999</v>
      </c>
      <c r="L12970" s="10" t="s">
        <v>24729</v>
      </c>
    </row>
    <row r="12971" spans="1:12" ht="16.5" thickBot="1" x14ac:dyDescent="0.3">
      <c r="A12971" s="2">
        <f t="shared" ca="1" si="606"/>
        <v>61530521</v>
      </c>
      <c r="B12971" s="8" t="s">
        <v>4408</v>
      </c>
      <c r="C12971" t="s">
        <v>29</v>
      </c>
      <c r="D12971" t="s">
        <v>254</v>
      </c>
      <c r="E12971" s="10" t="str">
        <f t="shared" ca="1" si="607"/>
        <v>+79149848670</v>
      </c>
      <c r="G12971" s="10"/>
      <c r="H12971" s="12" t="str">
        <f t="shared" ca="1" si="608"/>
        <v>5.6.1998</v>
      </c>
      <c r="I12971" s="7" t="s">
        <v>20061</v>
      </c>
      <c r="K12971" s="9">
        <v>0</v>
      </c>
      <c r="L12971" s="10" t="s">
        <v>24730</v>
      </c>
    </row>
    <row r="12972" spans="1:12" ht="16.5" thickBot="1" x14ac:dyDescent="0.3">
      <c r="A12972" s="2">
        <f t="shared" ca="1" si="606"/>
        <v>85661275</v>
      </c>
      <c r="B12972" s="6" t="s">
        <v>5862</v>
      </c>
      <c r="C12972" t="s">
        <v>46</v>
      </c>
      <c r="E12972" s="10" t="str">
        <f t="shared" ca="1" si="607"/>
        <v>+79260809533</v>
      </c>
      <c r="G12972" s="10" t="s">
        <v>29928</v>
      </c>
      <c r="H12972" s="12" t="str">
        <f t="shared" ca="1" si="608"/>
        <v>10.6.1991</v>
      </c>
      <c r="I12972" s="7" t="s">
        <v>20057</v>
      </c>
      <c r="K12972" s="9">
        <v>817</v>
      </c>
      <c r="L12972" s="10" t="s">
        <v>20674</v>
      </c>
    </row>
    <row r="12973" spans="1:12" ht="16.5" thickBot="1" x14ac:dyDescent="0.3">
      <c r="A12973" s="2">
        <f t="shared" ca="1" si="606"/>
        <v>85717080</v>
      </c>
      <c r="B12973" s="8" t="s">
        <v>74</v>
      </c>
      <c r="C12973" t="s">
        <v>72</v>
      </c>
      <c r="D12973" t="s">
        <v>14420</v>
      </c>
      <c r="E12973" s="10" t="str">
        <f t="shared" ca="1" si="607"/>
        <v>+79556569063</v>
      </c>
      <c r="G12973" s="10"/>
      <c r="H12973" s="12" t="str">
        <f t="shared" ca="1" si="608"/>
        <v>27.6.1951</v>
      </c>
      <c r="I12973" s="7" t="s">
        <v>2</v>
      </c>
      <c r="K12973" s="9">
        <v>130</v>
      </c>
      <c r="L12973" s="10" t="s">
        <v>21727</v>
      </c>
    </row>
    <row r="12974" spans="1:12" ht="16.5" thickBot="1" x14ac:dyDescent="0.3">
      <c r="A12974" s="2">
        <f t="shared" ca="1" si="606"/>
        <v>58069972</v>
      </c>
      <c r="B12974" s="7" t="s">
        <v>1632</v>
      </c>
      <c r="E12974" s="10" t="str">
        <f t="shared" ca="1" si="607"/>
        <v>+79776229297</v>
      </c>
      <c r="G12974" s="10"/>
      <c r="H12974" s="12" t="str">
        <f t="shared" ca="1" si="608"/>
        <v>9.5.1951</v>
      </c>
      <c r="I12974" s="7" t="s">
        <v>20059</v>
      </c>
      <c r="K12974" s="9">
        <v>972</v>
      </c>
      <c r="L12974" s="10" t="s">
        <v>21394</v>
      </c>
    </row>
    <row r="12975" spans="1:12" ht="16.5" thickBot="1" x14ac:dyDescent="0.3">
      <c r="A12975" s="2">
        <f t="shared" ca="1" si="606"/>
        <v>52631484</v>
      </c>
      <c r="B12975" s="6" t="s">
        <v>5863</v>
      </c>
      <c r="C12975" t="s">
        <v>49</v>
      </c>
      <c r="E12975" s="10" t="str">
        <f t="shared" ca="1" si="607"/>
        <v>+79678758015</v>
      </c>
      <c r="G12975" s="10" t="s">
        <v>29928</v>
      </c>
      <c r="H12975" s="12" t="str">
        <f t="shared" ca="1" si="608"/>
        <v>20.11.1950</v>
      </c>
      <c r="I12975" s="6"/>
      <c r="K12975" s="9">
        <v>0</v>
      </c>
      <c r="L12975" s="10" t="s">
        <v>20088</v>
      </c>
    </row>
    <row r="12976" spans="1:12" ht="16.5" thickBot="1" x14ac:dyDescent="0.3">
      <c r="A12976" s="2">
        <f t="shared" ca="1" si="606"/>
        <v>73735337</v>
      </c>
      <c r="B12976" s="8" t="s">
        <v>789</v>
      </c>
      <c r="C12976" t="s">
        <v>60</v>
      </c>
      <c r="D12976" t="s">
        <v>1099</v>
      </c>
      <c r="E12976" s="10" t="str">
        <f t="shared" ca="1" si="607"/>
        <v>+79812871953</v>
      </c>
      <c r="G12976" s="10"/>
      <c r="H12976" s="12" t="str">
        <f t="shared" ca="1" si="608"/>
        <v>7.10.1994</v>
      </c>
      <c r="I12976" s="7" t="s">
        <v>20058</v>
      </c>
      <c r="K12976" s="9">
        <v>815</v>
      </c>
      <c r="L12976" s="10" t="s">
        <v>24731</v>
      </c>
    </row>
    <row r="12977" spans="1:12" ht="16.5" thickBot="1" x14ac:dyDescent="0.3">
      <c r="A12977" s="2">
        <f t="shared" ca="1" si="606"/>
        <v>89268838</v>
      </c>
      <c r="B12977" s="8" t="s">
        <v>603</v>
      </c>
      <c r="C12977" t="s">
        <v>40</v>
      </c>
      <c r="D12977" t="s">
        <v>120</v>
      </c>
      <c r="E12977" s="10" t="str">
        <f t="shared" ca="1" si="607"/>
        <v>+79366138084</v>
      </c>
      <c r="G12977" s="10"/>
      <c r="H12977" s="12" t="str">
        <f t="shared" ca="1" si="608"/>
        <v>13.8.1987</v>
      </c>
      <c r="I12977" s="7" t="s">
        <v>20059</v>
      </c>
      <c r="K12977" s="9">
        <v>1978</v>
      </c>
      <c r="L12977" s="10" t="s">
        <v>24732</v>
      </c>
    </row>
    <row r="12978" spans="1:12" ht="16.5" thickBot="1" x14ac:dyDescent="0.3">
      <c r="A12978" s="2">
        <f t="shared" ca="1" si="606"/>
        <v>65236000</v>
      </c>
      <c r="B12978" s="6" t="s">
        <v>5864</v>
      </c>
      <c r="C12978" t="s">
        <v>1648</v>
      </c>
      <c r="E12978" s="10" t="str">
        <f t="shared" ca="1" si="607"/>
        <v>+79520373279</v>
      </c>
      <c r="G12978" s="10" t="s">
        <v>29928</v>
      </c>
      <c r="H12978" s="12" t="str">
        <f t="shared" ca="1" si="608"/>
        <v>13.10.1978</v>
      </c>
      <c r="I12978" s="7" t="s">
        <v>20060</v>
      </c>
      <c r="K12978" s="9">
        <v>470</v>
      </c>
      <c r="L12978" s="10" t="s">
        <v>20106</v>
      </c>
    </row>
    <row r="12979" spans="1:12" ht="16.5" thickBot="1" x14ac:dyDescent="0.3">
      <c r="A12979" s="2">
        <f t="shared" ca="1" si="606"/>
        <v>79324803</v>
      </c>
      <c r="B12979" s="6" t="s">
        <v>5865</v>
      </c>
      <c r="C12979" t="s">
        <v>40</v>
      </c>
      <c r="E12979" s="10" t="str">
        <f t="shared" ca="1" si="607"/>
        <v>+79436314849</v>
      </c>
      <c r="G12979" s="10" t="s">
        <v>29928</v>
      </c>
      <c r="H12979" s="12" t="str">
        <f t="shared" ca="1" si="608"/>
        <v>23.2.1966</v>
      </c>
      <c r="I12979" s="7" t="s">
        <v>20057</v>
      </c>
      <c r="K12979" s="9">
        <v>805</v>
      </c>
      <c r="L12979" s="10" t="s">
        <v>20735</v>
      </c>
    </row>
    <row r="12980" spans="1:12" ht="16.5" thickBot="1" x14ac:dyDescent="0.3">
      <c r="A12980" s="2">
        <f t="shared" ca="1" si="606"/>
        <v>78448496</v>
      </c>
      <c r="B12980" s="7">
        <v>0</v>
      </c>
      <c r="C12980" t="s">
        <v>104</v>
      </c>
      <c r="E12980" s="10" t="str">
        <f t="shared" ca="1" si="607"/>
        <v>+79179052915</v>
      </c>
      <c r="G12980" s="10"/>
      <c r="H12980" s="12" t="str">
        <f t="shared" ca="1" si="608"/>
        <v>6.9.1966</v>
      </c>
      <c r="I12980" s="7" t="s">
        <v>2</v>
      </c>
      <c r="K12980" s="9">
        <v>1207</v>
      </c>
      <c r="L12980" s="10" t="s">
        <v>24733</v>
      </c>
    </row>
    <row r="12981" spans="1:12" ht="16.5" thickBot="1" x14ac:dyDescent="0.3">
      <c r="A12981" s="2">
        <f t="shared" ca="1" si="606"/>
        <v>75089372</v>
      </c>
      <c r="B12981" s="6" t="s">
        <v>5866</v>
      </c>
      <c r="C12981" t="s">
        <v>60</v>
      </c>
      <c r="E12981" s="10" t="str">
        <f t="shared" ca="1" si="607"/>
        <v>+79961065607</v>
      </c>
      <c r="G12981" s="10" t="s">
        <v>29928</v>
      </c>
      <c r="H12981" s="12" t="str">
        <f t="shared" ca="1" si="608"/>
        <v>9.10.1968</v>
      </c>
      <c r="I12981" s="7" t="s">
        <v>20057</v>
      </c>
      <c r="K12981" s="9">
        <v>857</v>
      </c>
      <c r="L12981" s="10" t="s">
        <v>22752</v>
      </c>
    </row>
    <row r="12982" spans="1:12" ht="16.5" thickBot="1" x14ac:dyDescent="0.3">
      <c r="A12982" s="2">
        <f t="shared" ca="1" si="606"/>
        <v>69957639</v>
      </c>
      <c r="B12982" s="6" t="s">
        <v>5867</v>
      </c>
      <c r="C12982" t="s">
        <v>99</v>
      </c>
      <c r="D12982" t="s">
        <v>120</v>
      </c>
      <c r="E12982" s="10" t="str">
        <f t="shared" ca="1" si="607"/>
        <v>+79539871795</v>
      </c>
      <c r="G12982" s="10" t="s">
        <v>29928</v>
      </c>
      <c r="H12982" s="12" t="str">
        <f t="shared" ca="1" si="608"/>
        <v>6.8.1967</v>
      </c>
      <c r="I12982" s="6"/>
      <c r="K12982" s="9">
        <v>2232</v>
      </c>
      <c r="L12982" s="10" t="s">
        <v>20537</v>
      </c>
    </row>
    <row r="12983" spans="1:12" ht="16.5" thickBot="1" x14ac:dyDescent="0.3">
      <c r="A12983" s="2">
        <f t="shared" ca="1" si="606"/>
        <v>83599438</v>
      </c>
      <c r="B12983" s="8" t="s">
        <v>14421</v>
      </c>
      <c r="C12983" t="s">
        <v>44</v>
      </c>
      <c r="D12983" t="s">
        <v>1506</v>
      </c>
      <c r="E12983" s="10" t="str">
        <f t="shared" ca="1" si="607"/>
        <v>+79284196072</v>
      </c>
      <c r="G12983" s="10"/>
      <c r="H12983" s="12" t="str">
        <f t="shared" ca="1" si="608"/>
        <v>6.3.1976</v>
      </c>
      <c r="I12983" s="7" t="s">
        <v>20061</v>
      </c>
      <c r="K12983" s="9">
        <v>844</v>
      </c>
      <c r="L12983" s="10" t="s">
        <v>24734</v>
      </c>
    </row>
    <row r="12984" spans="1:12" ht="16.5" thickBot="1" x14ac:dyDescent="0.3">
      <c r="A12984" s="2">
        <f t="shared" ca="1" si="606"/>
        <v>66277239</v>
      </c>
      <c r="B12984" s="8" t="s">
        <v>1406</v>
      </c>
      <c r="C12984" t="s">
        <v>93</v>
      </c>
      <c r="D12984" t="s">
        <v>183</v>
      </c>
      <c r="E12984" s="10" t="str">
        <f t="shared" ca="1" si="607"/>
        <v>+79428970758</v>
      </c>
      <c r="G12984" s="10"/>
      <c r="H12984" s="12" t="str">
        <f t="shared" ca="1" si="608"/>
        <v>18.1.1997</v>
      </c>
      <c r="I12984" s="7" t="s">
        <v>20057</v>
      </c>
      <c r="K12984" s="9">
        <v>869</v>
      </c>
      <c r="L12984" s="10" t="s">
        <v>20829</v>
      </c>
    </row>
    <row r="12985" spans="1:12" ht="16.5" thickBot="1" x14ac:dyDescent="0.3">
      <c r="A12985" s="2">
        <f t="shared" ca="1" si="606"/>
        <v>86666159</v>
      </c>
      <c r="B12985" s="8" t="s">
        <v>14422</v>
      </c>
      <c r="C12985" t="s">
        <v>10280</v>
      </c>
      <c r="D12985" t="s">
        <v>11892</v>
      </c>
      <c r="E12985" s="10" t="str">
        <f t="shared" ca="1" si="607"/>
        <v>+79314506068</v>
      </c>
      <c r="G12985" s="10"/>
      <c r="H12985" s="12" t="str">
        <f t="shared" ca="1" si="608"/>
        <v>15.12.1981</v>
      </c>
      <c r="I12985" s="7" t="s">
        <v>20061</v>
      </c>
      <c r="K12985" s="9">
        <v>742</v>
      </c>
      <c r="L12985" s="10" t="s">
        <v>24735</v>
      </c>
    </row>
    <row r="12986" spans="1:12" ht="16.5" thickBot="1" x14ac:dyDescent="0.3">
      <c r="A12986" s="2">
        <f t="shared" ca="1" si="606"/>
        <v>65615508</v>
      </c>
      <c r="B12986" s="8" t="s">
        <v>14423</v>
      </c>
      <c r="C12986" t="s">
        <v>23</v>
      </c>
      <c r="E12986" s="10" t="str">
        <f t="shared" ca="1" si="607"/>
        <v>+79523163399</v>
      </c>
      <c r="G12986" s="10"/>
      <c r="H12986" s="12" t="str">
        <f t="shared" ca="1" si="608"/>
        <v>23.3.1994</v>
      </c>
      <c r="I12986" s="7" t="s">
        <v>20059</v>
      </c>
      <c r="K12986" s="9">
        <v>1074</v>
      </c>
      <c r="L12986" s="10" t="s">
        <v>21795</v>
      </c>
    </row>
    <row r="12987" spans="1:12" ht="16.5" thickBot="1" x14ac:dyDescent="0.3">
      <c r="A12987" s="2">
        <f t="shared" ca="1" si="606"/>
        <v>65766629</v>
      </c>
      <c r="B12987" s="8" t="s">
        <v>14424</v>
      </c>
      <c r="C12987" t="s">
        <v>49</v>
      </c>
      <c r="D12987" t="s">
        <v>289</v>
      </c>
      <c r="E12987" s="10" t="str">
        <f t="shared" ca="1" si="607"/>
        <v>+79338450844</v>
      </c>
      <c r="G12987" s="10"/>
      <c r="H12987" s="12" t="str">
        <f t="shared" ca="1" si="608"/>
        <v>21.8.1951</v>
      </c>
      <c r="I12987" s="6"/>
      <c r="K12987" s="9">
        <v>892</v>
      </c>
      <c r="L12987" s="10" t="s">
        <v>21046</v>
      </c>
    </row>
    <row r="12988" spans="1:12" ht="16.5" thickBot="1" x14ac:dyDescent="0.3">
      <c r="A12988" s="2">
        <f t="shared" ca="1" si="606"/>
        <v>58433824</v>
      </c>
      <c r="B12988" s="6" t="s">
        <v>5868</v>
      </c>
      <c r="C12988" t="s">
        <v>256</v>
      </c>
      <c r="E12988" s="10" t="str">
        <f t="shared" ca="1" si="607"/>
        <v>+79202435782</v>
      </c>
      <c r="G12988" s="10" t="s">
        <v>29928</v>
      </c>
      <c r="H12988" s="12" t="str">
        <f t="shared" ca="1" si="608"/>
        <v>27.9.1966</v>
      </c>
      <c r="I12988" s="7" t="s">
        <v>20058</v>
      </c>
      <c r="K12988" s="9">
        <v>1745</v>
      </c>
      <c r="L12988" s="10" t="s">
        <v>24736</v>
      </c>
    </row>
    <row r="12989" spans="1:12" ht="16.5" thickBot="1" x14ac:dyDescent="0.3">
      <c r="A12989" s="2">
        <f t="shared" ca="1" si="606"/>
        <v>62639663</v>
      </c>
      <c r="B12989" s="8" t="s">
        <v>925</v>
      </c>
      <c r="C12989" t="s">
        <v>912</v>
      </c>
      <c r="D12989" t="s">
        <v>5493</v>
      </c>
      <c r="E12989" s="10" t="str">
        <f t="shared" ca="1" si="607"/>
        <v>+79643565182</v>
      </c>
      <c r="G12989" s="10"/>
      <c r="H12989" s="12" t="str">
        <f t="shared" ca="1" si="608"/>
        <v>10.8.1954</v>
      </c>
      <c r="I12989" s="7" t="s">
        <v>20058</v>
      </c>
      <c r="K12989" s="9">
        <v>3</v>
      </c>
      <c r="L12989" s="10" t="s">
        <v>24737</v>
      </c>
    </row>
    <row r="12990" spans="1:12" ht="16.5" thickBot="1" x14ac:dyDescent="0.3">
      <c r="A12990" s="2">
        <f t="shared" ca="1" si="606"/>
        <v>58597140</v>
      </c>
      <c r="B12990" s="6" t="s">
        <v>5869</v>
      </c>
      <c r="C12990" t="s">
        <v>66</v>
      </c>
      <c r="E12990" s="10" t="str">
        <f t="shared" ca="1" si="607"/>
        <v>+79274136194</v>
      </c>
      <c r="G12990" s="10" t="s">
        <v>29928</v>
      </c>
      <c r="H12990" s="12" t="str">
        <f t="shared" ca="1" si="608"/>
        <v>1.7.1998</v>
      </c>
      <c r="I12990" s="7" t="s">
        <v>2</v>
      </c>
      <c r="K12990" s="9">
        <v>245</v>
      </c>
      <c r="L12990" s="10" t="s">
        <v>20692</v>
      </c>
    </row>
    <row r="12991" spans="1:12" ht="16.5" thickBot="1" x14ac:dyDescent="0.3">
      <c r="A12991" s="2">
        <f t="shared" ca="1" si="606"/>
        <v>65816003</v>
      </c>
      <c r="B12991" s="8" t="s">
        <v>1901</v>
      </c>
      <c r="C12991" t="s">
        <v>533</v>
      </c>
      <c r="D12991" t="s">
        <v>168</v>
      </c>
      <c r="E12991" s="10" t="str">
        <f t="shared" ca="1" si="607"/>
        <v>+79703586930</v>
      </c>
      <c r="G12991" s="10"/>
      <c r="H12991" s="12" t="str">
        <f t="shared" ca="1" si="608"/>
        <v>25.2.1982</v>
      </c>
      <c r="I12991" s="6"/>
      <c r="K12991" s="9">
        <v>830</v>
      </c>
      <c r="L12991" s="10" t="s">
        <v>20583</v>
      </c>
    </row>
    <row r="12992" spans="1:12" ht="16.5" thickBot="1" x14ac:dyDescent="0.3">
      <c r="A12992" s="2">
        <f t="shared" ca="1" si="606"/>
        <v>54393209</v>
      </c>
      <c r="B12992" s="6" t="s">
        <v>169</v>
      </c>
      <c r="C12992" t="s">
        <v>55</v>
      </c>
      <c r="E12992" s="10" t="str">
        <f t="shared" ca="1" si="607"/>
        <v>+79012806701</v>
      </c>
      <c r="G12992" s="10" t="s">
        <v>29928</v>
      </c>
      <c r="H12992" s="12" t="str">
        <f t="shared" ca="1" si="608"/>
        <v>3.1.1986</v>
      </c>
      <c r="I12992" s="7" t="s">
        <v>20059</v>
      </c>
      <c r="K12992" s="9">
        <v>1381</v>
      </c>
      <c r="L12992" s="10" t="s">
        <v>24738</v>
      </c>
    </row>
    <row r="12993" spans="1:12" ht="16.5" thickBot="1" x14ac:dyDescent="0.3">
      <c r="A12993" s="2">
        <f t="shared" ca="1" si="606"/>
        <v>73276617</v>
      </c>
      <c r="B12993" s="6" t="s">
        <v>5870</v>
      </c>
      <c r="C12993" t="s">
        <v>114</v>
      </c>
      <c r="E12993" s="10" t="str">
        <f t="shared" ca="1" si="607"/>
        <v>+79508486040</v>
      </c>
      <c r="G12993" s="10" t="s">
        <v>29928</v>
      </c>
      <c r="H12993" s="12" t="str">
        <f t="shared" ca="1" si="608"/>
        <v>11.6.1965</v>
      </c>
      <c r="I12993" s="7" t="s">
        <v>20057</v>
      </c>
      <c r="K12993" s="9">
        <v>845</v>
      </c>
      <c r="L12993" s="10" t="s">
        <v>20295</v>
      </c>
    </row>
    <row r="12994" spans="1:12" ht="16.5" thickBot="1" x14ac:dyDescent="0.3">
      <c r="A12994" s="2">
        <f t="shared" ca="1" si="606"/>
        <v>65721524</v>
      </c>
      <c r="B12994" s="6" t="s">
        <v>5871</v>
      </c>
      <c r="C12994" t="s">
        <v>133</v>
      </c>
      <c r="E12994" s="10" t="str">
        <f t="shared" ca="1" si="607"/>
        <v>+79125282908</v>
      </c>
      <c r="G12994" s="10" t="s">
        <v>29929</v>
      </c>
      <c r="H12994" s="12" t="str">
        <f t="shared" ca="1" si="608"/>
        <v>10.11.1984</v>
      </c>
      <c r="I12994" s="7" t="s">
        <v>20057</v>
      </c>
      <c r="K12994" s="9">
        <v>428</v>
      </c>
      <c r="L12994" s="10" t="s">
        <v>24739</v>
      </c>
    </row>
    <row r="12995" spans="1:12" ht="16.5" thickBot="1" x14ac:dyDescent="0.3">
      <c r="A12995" s="2">
        <f t="shared" ref="A12995:A13058" ca="1" si="609">RANDBETWEEN(50000000,90000000)</f>
        <v>65869284</v>
      </c>
      <c r="B12995" s="6" t="s">
        <v>5872</v>
      </c>
      <c r="C12995" t="s">
        <v>87</v>
      </c>
      <c r="E12995" s="10" t="str">
        <f t="shared" ref="E12995:E13058" ca="1" si="610">"+7"&amp;RANDBETWEEN(9000000000,9999999999)</f>
        <v>+79424495338</v>
      </c>
      <c r="G12995" s="10" t="s">
        <v>29928</v>
      </c>
      <c r="H12995" s="12" t="str">
        <f t="shared" ref="H12995:H13058" ca="1" si="611">RANDBETWEEN(0,28)&amp;"."&amp;RANDBETWEEN(1,12)&amp;"."&amp;RANDBETWEEN(1950,2000)</f>
        <v>6.12.1992</v>
      </c>
      <c r="I12995" s="7" t="s">
        <v>20057</v>
      </c>
      <c r="K12995" s="9">
        <v>967</v>
      </c>
      <c r="L12995" s="10" t="s">
        <v>24740</v>
      </c>
    </row>
    <row r="12996" spans="1:12" ht="16.5" thickBot="1" x14ac:dyDescent="0.3">
      <c r="A12996" s="2">
        <f t="shared" ca="1" si="609"/>
        <v>87623565</v>
      </c>
      <c r="B12996" s="7" t="s">
        <v>5873</v>
      </c>
      <c r="C12996" t="s">
        <v>29</v>
      </c>
      <c r="D12996" t="s">
        <v>120</v>
      </c>
      <c r="E12996" s="10" t="str">
        <f t="shared" ca="1" si="610"/>
        <v>+79930910992</v>
      </c>
      <c r="G12996" s="10" t="s">
        <v>29928</v>
      </c>
      <c r="H12996" s="12" t="str">
        <f t="shared" ca="1" si="611"/>
        <v>26.3.1958</v>
      </c>
      <c r="I12996" s="7" t="s">
        <v>20059</v>
      </c>
      <c r="K12996" s="9">
        <v>0</v>
      </c>
      <c r="L12996" s="10" t="s">
        <v>24741</v>
      </c>
    </row>
    <row r="12997" spans="1:12" ht="16.5" thickBot="1" x14ac:dyDescent="0.3">
      <c r="A12997" s="2">
        <f t="shared" ca="1" si="609"/>
        <v>84585971</v>
      </c>
      <c r="B12997" s="8" t="s">
        <v>4329</v>
      </c>
      <c r="C12997" t="s">
        <v>104</v>
      </c>
      <c r="D12997" t="s">
        <v>300</v>
      </c>
      <c r="E12997" s="10" t="str">
        <f t="shared" ca="1" si="610"/>
        <v>+79499726179</v>
      </c>
      <c r="G12997" s="10"/>
      <c r="H12997" s="12" t="str">
        <f t="shared" ca="1" si="611"/>
        <v>18.6.1954</v>
      </c>
      <c r="I12997" s="7" t="s">
        <v>20059</v>
      </c>
      <c r="K12997" s="9">
        <v>2272</v>
      </c>
      <c r="L12997" s="10" t="s">
        <v>24742</v>
      </c>
    </row>
    <row r="12998" spans="1:12" ht="16.5" thickBot="1" x14ac:dyDescent="0.3">
      <c r="A12998" s="2">
        <f t="shared" ca="1" si="609"/>
        <v>70050777</v>
      </c>
      <c r="B12998" s="6" t="s">
        <v>5874</v>
      </c>
      <c r="C12998" t="s">
        <v>66</v>
      </c>
      <c r="E12998" s="10" t="str">
        <f t="shared" ca="1" si="610"/>
        <v>+79969776365</v>
      </c>
      <c r="G12998" s="10" t="s">
        <v>29928</v>
      </c>
      <c r="H12998" s="12" t="str">
        <f t="shared" ca="1" si="611"/>
        <v>19.7.1995</v>
      </c>
      <c r="I12998" s="7" t="s">
        <v>20057</v>
      </c>
      <c r="K12998" s="9">
        <v>745</v>
      </c>
      <c r="L12998" s="10" t="s">
        <v>20767</v>
      </c>
    </row>
    <row r="12999" spans="1:12" ht="16.5" thickBot="1" x14ac:dyDescent="0.3">
      <c r="A12999" s="2">
        <f t="shared" ca="1" si="609"/>
        <v>85068314</v>
      </c>
      <c r="B12999" s="6" t="s">
        <v>4157</v>
      </c>
      <c r="C12999" t="s">
        <v>731</v>
      </c>
      <c r="E12999" s="10" t="str">
        <f t="shared" ca="1" si="610"/>
        <v>+79091283870</v>
      </c>
      <c r="G12999" s="10" t="s">
        <v>29928</v>
      </c>
      <c r="H12999" s="12" t="str">
        <f t="shared" ca="1" si="611"/>
        <v>1.1.1956</v>
      </c>
      <c r="I12999" s="7" t="s">
        <v>20058</v>
      </c>
      <c r="K12999" s="9">
        <v>1315</v>
      </c>
      <c r="L12999" s="10" t="s">
        <v>23811</v>
      </c>
    </row>
    <row r="13000" spans="1:12" ht="16.5" thickBot="1" x14ac:dyDescent="0.3">
      <c r="A13000" s="2">
        <f t="shared" ca="1" si="609"/>
        <v>53595233</v>
      </c>
      <c r="B13000" s="8" t="s">
        <v>14425</v>
      </c>
      <c r="C13000" t="s">
        <v>75</v>
      </c>
      <c r="D13000" t="s">
        <v>152</v>
      </c>
      <c r="E13000" s="10" t="str">
        <f t="shared" ca="1" si="610"/>
        <v>+79353616378</v>
      </c>
      <c r="G13000" s="10"/>
      <c r="H13000" s="12" t="str">
        <f t="shared" ca="1" si="611"/>
        <v>28.11.1970</v>
      </c>
      <c r="I13000" s="7" t="s">
        <v>20059</v>
      </c>
      <c r="K13000" s="9">
        <v>0</v>
      </c>
      <c r="L13000" s="10" t="s">
        <v>20088</v>
      </c>
    </row>
    <row r="13001" spans="1:12" ht="16.5" thickBot="1" x14ac:dyDescent="0.3">
      <c r="A13001" s="2">
        <f t="shared" ca="1" si="609"/>
        <v>59683289</v>
      </c>
      <c r="B13001" s="6" t="s">
        <v>5875</v>
      </c>
      <c r="C13001" t="s">
        <v>66</v>
      </c>
      <c r="D13001" t="s">
        <v>305</v>
      </c>
      <c r="E13001" s="10" t="str">
        <f t="shared" ca="1" si="610"/>
        <v>+79231149630</v>
      </c>
      <c r="G13001" s="10" t="s">
        <v>29928</v>
      </c>
      <c r="H13001" s="12" t="str">
        <f t="shared" ca="1" si="611"/>
        <v>8.10.1976</v>
      </c>
      <c r="I13001" s="7" t="s">
        <v>20057</v>
      </c>
      <c r="K13001" s="9">
        <v>744</v>
      </c>
      <c r="L13001" s="10" t="s">
        <v>20807</v>
      </c>
    </row>
    <row r="13002" spans="1:12" ht="16.5" thickBot="1" x14ac:dyDescent="0.3">
      <c r="A13002" s="2">
        <f t="shared" ca="1" si="609"/>
        <v>89354955</v>
      </c>
      <c r="B13002" s="6" t="s">
        <v>376</v>
      </c>
      <c r="C13002" t="s">
        <v>46</v>
      </c>
      <c r="E13002" s="10" t="str">
        <f t="shared" ca="1" si="610"/>
        <v>+79664543770</v>
      </c>
      <c r="G13002" s="10" t="s">
        <v>29928</v>
      </c>
      <c r="H13002" s="12" t="str">
        <f t="shared" ca="1" si="611"/>
        <v>17.6.1966</v>
      </c>
      <c r="I13002" s="7" t="s">
        <v>20060</v>
      </c>
      <c r="K13002" s="9">
        <v>531</v>
      </c>
      <c r="L13002" s="10" t="s">
        <v>22428</v>
      </c>
    </row>
    <row r="13003" spans="1:12" ht="16.5" thickBot="1" x14ac:dyDescent="0.3">
      <c r="A13003" s="2">
        <f t="shared" ca="1" si="609"/>
        <v>52032033</v>
      </c>
      <c r="B13003" s="6" t="s">
        <v>5876</v>
      </c>
      <c r="C13003" t="s">
        <v>42</v>
      </c>
      <c r="E13003" s="10" t="str">
        <f t="shared" ca="1" si="610"/>
        <v>+79436693500</v>
      </c>
      <c r="G13003" s="10" t="s">
        <v>29928</v>
      </c>
      <c r="H13003" s="12" t="str">
        <f t="shared" ca="1" si="611"/>
        <v>4.5.1965</v>
      </c>
      <c r="I13003" s="7" t="s">
        <v>20059</v>
      </c>
      <c r="K13003" s="9">
        <v>1121</v>
      </c>
      <c r="L13003" s="10" t="s">
        <v>24743</v>
      </c>
    </row>
    <row r="13004" spans="1:12" ht="16.5" thickBot="1" x14ac:dyDescent="0.3">
      <c r="A13004" s="2">
        <f t="shared" ca="1" si="609"/>
        <v>73652752</v>
      </c>
      <c r="B13004" s="8" t="s">
        <v>2095</v>
      </c>
      <c r="C13004" t="s">
        <v>12848</v>
      </c>
      <c r="E13004" s="10" t="str">
        <f t="shared" ca="1" si="610"/>
        <v>+79903057085</v>
      </c>
      <c r="G13004" s="10"/>
      <c r="H13004" s="12" t="str">
        <f t="shared" ca="1" si="611"/>
        <v>24.8.1952</v>
      </c>
      <c r="I13004" s="7" t="s">
        <v>20060</v>
      </c>
      <c r="K13004" s="9">
        <v>69</v>
      </c>
      <c r="L13004" s="10" t="s">
        <v>21267</v>
      </c>
    </row>
    <row r="13005" spans="1:12" ht="16.5" thickBot="1" x14ac:dyDescent="0.3">
      <c r="A13005" s="2">
        <f t="shared" ca="1" si="609"/>
        <v>79986822</v>
      </c>
      <c r="B13005" s="8" t="s">
        <v>14426</v>
      </c>
      <c r="C13005" t="s">
        <v>91</v>
      </c>
      <c r="D13005" t="s">
        <v>31</v>
      </c>
      <c r="E13005" s="10" t="str">
        <f t="shared" ca="1" si="610"/>
        <v>+79300644273</v>
      </c>
      <c r="G13005" s="10"/>
      <c r="H13005" s="12" t="str">
        <f t="shared" ca="1" si="611"/>
        <v>8.9.1994</v>
      </c>
      <c r="I13005" s="7" t="s">
        <v>20061</v>
      </c>
      <c r="K13005" s="9">
        <v>830</v>
      </c>
      <c r="L13005" s="10" t="s">
        <v>21074</v>
      </c>
    </row>
    <row r="13006" spans="1:12" ht="16.5" thickBot="1" x14ac:dyDescent="0.3">
      <c r="A13006" s="2">
        <f t="shared" ca="1" si="609"/>
        <v>62143063</v>
      </c>
      <c r="B13006" s="8" t="s">
        <v>14427</v>
      </c>
      <c r="C13006" t="s">
        <v>446</v>
      </c>
      <c r="D13006" t="s">
        <v>111</v>
      </c>
      <c r="E13006" s="10" t="str">
        <f t="shared" ca="1" si="610"/>
        <v>+79125611051</v>
      </c>
      <c r="G13006" s="10"/>
      <c r="H13006" s="12" t="str">
        <f t="shared" ca="1" si="611"/>
        <v>9.12.1965</v>
      </c>
      <c r="I13006" s="7" t="s">
        <v>20057</v>
      </c>
      <c r="K13006" s="9">
        <v>0</v>
      </c>
      <c r="L13006" s="10" t="s">
        <v>20088</v>
      </c>
    </row>
    <row r="13007" spans="1:12" ht="16.5" thickBot="1" x14ac:dyDescent="0.3">
      <c r="A13007" s="2">
        <f t="shared" ca="1" si="609"/>
        <v>58809505</v>
      </c>
      <c r="B13007" s="8" t="s">
        <v>14428</v>
      </c>
      <c r="C13007" t="s">
        <v>91</v>
      </c>
      <c r="D13007" t="s">
        <v>303</v>
      </c>
      <c r="E13007" s="10" t="str">
        <f t="shared" ca="1" si="610"/>
        <v>+79591460523</v>
      </c>
      <c r="G13007" s="10"/>
      <c r="H13007" s="12" t="str">
        <f t="shared" ca="1" si="611"/>
        <v>9.6.1993</v>
      </c>
      <c r="I13007" s="7" t="s">
        <v>2</v>
      </c>
      <c r="K13007" s="9">
        <v>233</v>
      </c>
      <c r="L13007" s="10" t="s">
        <v>22392</v>
      </c>
    </row>
    <row r="13008" spans="1:12" ht="16.5" thickBot="1" x14ac:dyDescent="0.3">
      <c r="A13008" s="2">
        <f t="shared" ca="1" si="609"/>
        <v>64882262</v>
      </c>
      <c r="B13008" s="8" t="s">
        <v>12521</v>
      </c>
      <c r="C13008" t="s">
        <v>68</v>
      </c>
      <c r="D13008" t="s">
        <v>1253</v>
      </c>
      <c r="E13008" s="10" t="str">
        <f t="shared" ca="1" si="610"/>
        <v>+79543808098</v>
      </c>
      <c r="G13008" s="10"/>
      <c r="H13008" s="12" t="str">
        <f t="shared" ca="1" si="611"/>
        <v>14.7.1985</v>
      </c>
      <c r="I13008" s="7" t="s">
        <v>20061</v>
      </c>
      <c r="K13008" s="9">
        <v>110</v>
      </c>
      <c r="L13008" s="10" t="s">
        <v>20155</v>
      </c>
    </row>
    <row r="13009" spans="1:12" ht="16.5" thickBot="1" x14ac:dyDescent="0.3">
      <c r="A13009" s="2">
        <f t="shared" ca="1" si="609"/>
        <v>69325966</v>
      </c>
      <c r="B13009" s="8" t="s">
        <v>5</v>
      </c>
      <c r="C13009" t="s">
        <v>66</v>
      </c>
      <c r="D13009" t="s">
        <v>558</v>
      </c>
      <c r="E13009" s="10" t="str">
        <f t="shared" ca="1" si="610"/>
        <v>+79006593835</v>
      </c>
      <c r="G13009" s="10"/>
      <c r="H13009" s="12" t="str">
        <f t="shared" ca="1" si="611"/>
        <v>12.3.1990</v>
      </c>
      <c r="I13009" s="6"/>
      <c r="K13009" s="9">
        <v>0</v>
      </c>
      <c r="L13009" s="10" t="s">
        <v>20088</v>
      </c>
    </row>
    <row r="13010" spans="1:12" ht="16.5" thickBot="1" x14ac:dyDescent="0.3">
      <c r="A13010" s="2">
        <f t="shared" ca="1" si="609"/>
        <v>58585273</v>
      </c>
      <c r="B13010" s="8" t="s">
        <v>14429</v>
      </c>
      <c r="C13010" t="s">
        <v>87</v>
      </c>
      <c r="D13010" t="s">
        <v>300</v>
      </c>
      <c r="E13010" s="10" t="str">
        <f t="shared" ca="1" si="610"/>
        <v>+79332825806</v>
      </c>
      <c r="G13010" s="10"/>
      <c r="H13010" s="12" t="str">
        <f t="shared" ca="1" si="611"/>
        <v>13.9.2000</v>
      </c>
      <c r="I13010" s="7" t="s">
        <v>20057</v>
      </c>
      <c r="K13010" s="9">
        <v>222</v>
      </c>
      <c r="L13010" s="10" t="s">
        <v>24744</v>
      </c>
    </row>
    <row r="13011" spans="1:12" ht="16.5" thickBot="1" x14ac:dyDescent="0.3">
      <c r="A13011" s="2">
        <f t="shared" ca="1" si="609"/>
        <v>61820805</v>
      </c>
      <c r="B13011" s="6" t="s">
        <v>5877</v>
      </c>
      <c r="C13011" t="s">
        <v>87</v>
      </c>
      <c r="D13011" t="s">
        <v>1485</v>
      </c>
      <c r="E13011" s="10" t="str">
        <f t="shared" ca="1" si="610"/>
        <v>+79739109193</v>
      </c>
      <c r="G13011" s="10" t="s">
        <v>29928</v>
      </c>
      <c r="H13011" s="12" t="str">
        <f t="shared" ca="1" si="611"/>
        <v>15.11.1966</v>
      </c>
      <c r="I13011" s="6"/>
      <c r="K13011" s="9">
        <v>0</v>
      </c>
      <c r="L13011" s="10" t="s">
        <v>20797</v>
      </c>
    </row>
    <row r="13012" spans="1:12" ht="16.5" thickBot="1" x14ac:dyDescent="0.3">
      <c r="A13012" s="2">
        <f t="shared" ca="1" si="609"/>
        <v>74203325</v>
      </c>
      <c r="B13012" s="8" t="s">
        <v>372</v>
      </c>
      <c r="C13012" t="s">
        <v>390</v>
      </c>
      <c r="D13012" t="s">
        <v>558</v>
      </c>
      <c r="E13012" s="10" t="str">
        <f t="shared" ca="1" si="610"/>
        <v>+79221204966</v>
      </c>
      <c r="G13012" s="10"/>
      <c r="H13012" s="12" t="str">
        <f t="shared" ca="1" si="611"/>
        <v>1.4.1983</v>
      </c>
      <c r="I13012" s="7" t="s">
        <v>20059</v>
      </c>
      <c r="K13012" s="9">
        <v>84</v>
      </c>
      <c r="L13012" s="10" t="s">
        <v>24745</v>
      </c>
    </row>
    <row r="13013" spans="1:12" ht="16.5" thickBot="1" x14ac:dyDescent="0.3">
      <c r="A13013" s="2">
        <f t="shared" ca="1" si="609"/>
        <v>59695037</v>
      </c>
      <c r="B13013" s="8" t="s">
        <v>14430</v>
      </c>
      <c r="C13013" t="s">
        <v>161</v>
      </c>
      <c r="E13013" s="10" t="str">
        <f t="shared" ca="1" si="610"/>
        <v>+79821952090</v>
      </c>
      <c r="G13013" s="10"/>
      <c r="H13013" s="12" t="str">
        <f t="shared" ca="1" si="611"/>
        <v>16.6.1968</v>
      </c>
      <c r="I13013" s="7" t="s">
        <v>20059</v>
      </c>
      <c r="K13013" s="9">
        <v>0</v>
      </c>
      <c r="L13013" s="10" t="s">
        <v>20088</v>
      </c>
    </row>
    <row r="13014" spans="1:12" ht="16.5" thickBot="1" x14ac:dyDescent="0.3">
      <c r="A13014" s="2">
        <f t="shared" ca="1" si="609"/>
        <v>70134314</v>
      </c>
      <c r="B13014" s="8" t="s">
        <v>25</v>
      </c>
      <c r="C13014" t="s">
        <v>55</v>
      </c>
      <c r="D13014" t="s">
        <v>977</v>
      </c>
      <c r="E13014" s="10" t="str">
        <f t="shared" ca="1" si="610"/>
        <v>+79777664661</v>
      </c>
      <c r="G13014" s="10"/>
      <c r="H13014" s="12" t="str">
        <f t="shared" ca="1" si="611"/>
        <v>27.3.1970</v>
      </c>
      <c r="I13014" s="7" t="s">
        <v>2</v>
      </c>
      <c r="K13014" s="9">
        <v>122</v>
      </c>
      <c r="L13014" s="10" t="s">
        <v>24746</v>
      </c>
    </row>
    <row r="13015" spans="1:12" ht="16.5" thickBot="1" x14ac:dyDescent="0.3">
      <c r="A13015" s="2">
        <f t="shared" ca="1" si="609"/>
        <v>80321967</v>
      </c>
      <c r="B13015" s="8" t="s">
        <v>3303</v>
      </c>
      <c r="C13015" t="s">
        <v>23</v>
      </c>
      <c r="D13015" t="s">
        <v>289</v>
      </c>
      <c r="E13015" s="10" t="str">
        <f t="shared" ca="1" si="610"/>
        <v>+79194114607</v>
      </c>
      <c r="G13015" s="10"/>
      <c r="H13015" s="12" t="str">
        <f t="shared" ca="1" si="611"/>
        <v>14.1.1984</v>
      </c>
      <c r="I13015" s="7" t="s">
        <v>20057</v>
      </c>
      <c r="K13015" s="9">
        <v>168</v>
      </c>
      <c r="L13015" s="10" t="s">
        <v>20171</v>
      </c>
    </row>
    <row r="13016" spans="1:12" ht="16.5" thickBot="1" x14ac:dyDescent="0.3">
      <c r="A13016" s="2">
        <f t="shared" ca="1" si="609"/>
        <v>68408581</v>
      </c>
      <c r="B13016" s="8" t="s">
        <v>14431</v>
      </c>
      <c r="C13016" t="s">
        <v>115</v>
      </c>
      <c r="E13016" s="10" t="str">
        <f t="shared" ca="1" si="610"/>
        <v>+79669262474</v>
      </c>
      <c r="G13016" s="10"/>
      <c r="H13016" s="12" t="str">
        <f t="shared" ca="1" si="611"/>
        <v>19.5.1975</v>
      </c>
      <c r="I13016" s="7" t="s">
        <v>20059</v>
      </c>
      <c r="K13016" s="9">
        <v>49</v>
      </c>
      <c r="L13016" s="10" t="s">
        <v>20790</v>
      </c>
    </row>
    <row r="13017" spans="1:12" ht="16.5" thickBot="1" x14ac:dyDescent="0.3">
      <c r="A13017" s="2">
        <f t="shared" ca="1" si="609"/>
        <v>81190990</v>
      </c>
      <c r="B13017" s="8" t="s">
        <v>795</v>
      </c>
      <c r="C13017" t="s">
        <v>42</v>
      </c>
      <c r="D13017" t="s">
        <v>62</v>
      </c>
      <c r="E13017" s="10" t="str">
        <f t="shared" ca="1" si="610"/>
        <v>+79536522264</v>
      </c>
      <c r="G13017" s="10"/>
      <c r="H13017" s="12" t="str">
        <f t="shared" ca="1" si="611"/>
        <v>24.4.1987</v>
      </c>
      <c r="I13017" s="7" t="s">
        <v>20057</v>
      </c>
      <c r="K13017" s="9">
        <v>210</v>
      </c>
      <c r="L13017" s="10" t="s">
        <v>20784</v>
      </c>
    </row>
    <row r="13018" spans="1:12" ht="16.5" thickBot="1" x14ac:dyDescent="0.3">
      <c r="A13018" s="2">
        <f t="shared" ca="1" si="609"/>
        <v>65881345</v>
      </c>
      <c r="B13018" s="8" t="s">
        <v>14432</v>
      </c>
      <c r="C13018" t="s">
        <v>273</v>
      </c>
      <c r="D13018" t="s">
        <v>120</v>
      </c>
      <c r="E13018" s="10" t="str">
        <f t="shared" ca="1" si="610"/>
        <v>+79346888257</v>
      </c>
      <c r="G13018" s="10"/>
      <c r="H13018" s="12" t="str">
        <f t="shared" ca="1" si="611"/>
        <v>2.12.1955</v>
      </c>
      <c r="I13018" s="7" t="s">
        <v>20059</v>
      </c>
      <c r="K13018" s="9">
        <v>0</v>
      </c>
      <c r="L13018" s="10" t="s">
        <v>20088</v>
      </c>
    </row>
    <row r="13019" spans="1:12" ht="16.5" thickBot="1" x14ac:dyDescent="0.3">
      <c r="A13019" s="2">
        <f t="shared" ca="1" si="609"/>
        <v>76374176</v>
      </c>
      <c r="B13019" s="8" t="s">
        <v>6403</v>
      </c>
      <c r="C13019" t="s">
        <v>52</v>
      </c>
      <c r="D13019" t="s">
        <v>59</v>
      </c>
      <c r="E13019" s="10" t="str">
        <f t="shared" ca="1" si="610"/>
        <v>+79997388208</v>
      </c>
      <c r="G13019" s="10"/>
      <c r="H13019" s="12" t="str">
        <f t="shared" ca="1" si="611"/>
        <v>6.4.1968</v>
      </c>
      <c r="I13019" s="7" t="s">
        <v>20058</v>
      </c>
      <c r="K13019" s="9">
        <v>185</v>
      </c>
      <c r="L13019" s="10" t="s">
        <v>21323</v>
      </c>
    </row>
    <row r="13020" spans="1:12" ht="16.5" thickBot="1" x14ac:dyDescent="0.3">
      <c r="A13020" s="2">
        <f t="shared" ca="1" si="609"/>
        <v>77534383</v>
      </c>
      <c r="B13020" s="8" t="s">
        <v>14433</v>
      </c>
      <c r="C13020" t="s">
        <v>901</v>
      </c>
      <c r="D13020" t="s">
        <v>1481</v>
      </c>
      <c r="E13020" s="10" t="str">
        <f t="shared" ca="1" si="610"/>
        <v>+79719720784</v>
      </c>
      <c r="G13020" s="10"/>
      <c r="H13020" s="12" t="str">
        <f t="shared" ca="1" si="611"/>
        <v>7.9.1951</v>
      </c>
      <c r="I13020" s="7" t="s">
        <v>2</v>
      </c>
      <c r="K13020" s="9">
        <v>197</v>
      </c>
      <c r="L13020" s="10" t="s">
        <v>24747</v>
      </c>
    </row>
    <row r="13021" spans="1:12" ht="16.5" thickBot="1" x14ac:dyDescent="0.3">
      <c r="A13021" s="2">
        <f t="shared" ca="1" si="609"/>
        <v>67746200</v>
      </c>
      <c r="B13021" s="8" t="s">
        <v>14434</v>
      </c>
      <c r="C13021" t="s">
        <v>99</v>
      </c>
      <c r="D13021" t="s">
        <v>452</v>
      </c>
      <c r="E13021" s="10" t="str">
        <f t="shared" ca="1" si="610"/>
        <v>+79934535064</v>
      </c>
      <c r="G13021" s="10"/>
      <c r="H13021" s="12" t="str">
        <f t="shared" ca="1" si="611"/>
        <v>3.2.2000</v>
      </c>
      <c r="I13021" s="7" t="s">
        <v>20058</v>
      </c>
      <c r="K13021" s="9">
        <v>27</v>
      </c>
      <c r="L13021" s="10" t="s">
        <v>20816</v>
      </c>
    </row>
    <row r="13022" spans="1:12" ht="16.5" thickBot="1" x14ac:dyDescent="0.3">
      <c r="A13022" s="2">
        <f t="shared" ca="1" si="609"/>
        <v>68274725</v>
      </c>
      <c r="B13022" s="8" t="s">
        <v>824</v>
      </c>
      <c r="C13022" t="s">
        <v>339</v>
      </c>
      <c r="D13022" t="s">
        <v>48</v>
      </c>
      <c r="E13022" s="10" t="str">
        <f t="shared" ca="1" si="610"/>
        <v>+79689429218</v>
      </c>
      <c r="G13022" s="10"/>
      <c r="H13022" s="12" t="str">
        <f t="shared" ca="1" si="611"/>
        <v>5.4.1962</v>
      </c>
      <c r="I13022" s="7" t="s">
        <v>20057</v>
      </c>
      <c r="K13022" s="9">
        <v>202</v>
      </c>
      <c r="L13022" s="10" t="s">
        <v>20178</v>
      </c>
    </row>
    <row r="13023" spans="1:12" ht="16.5" thickBot="1" x14ac:dyDescent="0.3">
      <c r="A13023" s="2">
        <f t="shared" ca="1" si="609"/>
        <v>58347813</v>
      </c>
      <c r="B13023" s="8" t="s">
        <v>9782</v>
      </c>
      <c r="C13023" t="s">
        <v>42</v>
      </c>
      <c r="D13023" t="s">
        <v>254</v>
      </c>
      <c r="E13023" s="10" t="str">
        <f t="shared" ca="1" si="610"/>
        <v>+79219448836</v>
      </c>
      <c r="G13023" s="10"/>
      <c r="H13023" s="12" t="str">
        <f t="shared" ca="1" si="611"/>
        <v>2.2.1958</v>
      </c>
      <c r="I13023" s="7" t="s">
        <v>20057</v>
      </c>
      <c r="K13023" s="9">
        <v>107</v>
      </c>
      <c r="L13023" s="10" t="s">
        <v>20070</v>
      </c>
    </row>
    <row r="13024" spans="1:12" ht="16.5" thickBot="1" x14ac:dyDescent="0.3">
      <c r="A13024" s="2">
        <f t="shared" ca="1" si="609"/>
        <v>58482327</v>
      </c>
      <c r="B13024" s="8" t="s">
        <v>3091</v>
      </c>
      <c r="C13024" t="s">
        <v>2130</v>
      </c>
      <c r="D13024" t="s">
        <v>2371</v>
      </c>
      <c r="E13024" s="10" t="str">
        <f t="shared" ca="1" si="610"/>
        <v>+79281389541</v>
      </c>
      <c r="G13024" s="10"/>
      <c r="H13024" s="12" t="str">
        <f t="shared" ca="1" si="611"/>
        <v>2.12.1971</v>
      </c>
      <c r="I13024" s="7" t="s">
        <v>20061</v>
      </c>
      <c r="K13024" s="9">
        <v>122</v>
      </c>
      <c r="L13024" s="10" t="s">
        <v>20400</v>
      </c>
    </row>
    <row r="13025" spans="1:12" ht="16.5" thickBot="1" x14ac:dyDescent="0.3">
      <c r="A13025" s="2">
        <f t="shared" ca="1" si="609"/>
        <v>72513028</v>
      </c>
      <c r="B13025" s="8" t="s">
        <v>14435</v>
      </c>
      <c r="C13025" t="s">
        <v>14436</v>
      </c>
      <c r="E13025" s="10" t="str">
        <f t="shared" ca="1" si="610"/>
        <v>+79796495961</v>
      </c>
      <c r="G13025" s="10"/>
      <c r="H13025" s="12" t="str">
        <f t="shared" ca="1" si="611"/>
        <v>5.3.1995</v>
      </c>
      <c r="I13025" s="7" t="s">
        <v>2</v>
      </c>
      <c r="K13025" s="9">
        <v>27</v>
      </c>
      <c r="L13025" s="10" t="s">
        <v>20816</v>
      </c>
    </row>
    <row r="13026" spans="1:12" ht="16.5" thickBot="1" x14ac:dyDescent="0.3">
      <c r="A13026" s="2">
        <f t="shared" ca="1" si="609"/>
        <v>70982438</v>
      </c>
      <c r="B13026" s="8" t="s">
        <v>14437</v>
      </c>
      <c r="C13026" t="s">
        <v>292</v>
      </c>
      <c r="D13026" t="s">
        <v>1914</v>
      </c>
      <c r="E13026" s="10" t="str">
        <f t="shared" ca="1" si="610"/>
        <v>+79811455419</v>
      </c>
      <c r="G13026" s="10"/>
      <c r="H13026" s="12" t="str">
        <f t="shared" ca="1" si="611"/>
        <v>13.9.1964</v>
      </c>
      <c r="I13026" s="7" t="s">
        <v>20058</v>
      </c>
      <c r="K13026" s="9">
        <v>0</v>
      </c>
      <c r="L13026" s="10" t="s">
        <v>20088</v>
      </c>
    </row>
    <row r="13027" spans="1:12" ht="16.5" thickBot="1" x14ac:dyDescent="0.3">
      <c r="A13027" s="2">
        <f t="shared" ca="1" si="609"/>
        <v>70663955</v>
      </c>
      <c r="B13027" s="8" t="s">
        <v>73</v>
      </c>
      <c r="C13027" t="s">
        <v>486</v>
      </c>
      <c r="E13027" s="10" t="str">
        <f t="shared" ca="1" si="610"/>
        <v>+79065750335</v>
      </c>
      <c r="G13027" s="10"/>
      <c r="H13027" s="12" t="str">
        <f t="shared" ca="1" si="611"/>
        <v>23.7.1958</v>
      </c>
      <c r="I13027" s="6"/>
      <c r="K13027" s="9">
        <v>184</v>
      </c>
      <c r="L13027" s="10" t="s">
        <v>20276</v>
      </c>
    </row>
    <row r="13028" spans="1:12" ht="16.5" thickBot="1" x14ac:dyDescent="0.3">
      <c r="A13028" s="2">
        <f t="shared" ca="1" si="609"/>
        <v>55317080</v>
      </c>
      <c r="B13028" s="7" t="s">
        <v>14438</v>
      </c>
      <c r="C13028" t="s">
        <v>66</v>
      </c>
      <c r="D13028" t="s">
        <v>558</v>
      </c>
      <c r="E13028" s="10" t="str">
        <f t="shared" ca="1" si="610"/>
        <v>+79197648359</v>
      </c>
      <c r="G13028" s="10" t="s">
        <v>29928</v>
      </c>
      <c r="H13028" s="12" t="str">
        <f t="shared" ca="1" si="611"/>
        <v>21.3.1990</v>
      </c>
      <c r="I13028" s="7" t="s">
        <v>20059</v>
      </c>
      <c r="K13028" s="9">
        <v>0</v>
      </c>
      <c r="L13028" s="10" t="s">
        <v>24748</v>
      </c>
    </row>
    <row r="13029" spans="1:12" ht="16.5" thickBot="1" x14ac:dyDescent="0.3">
      <c r="A13029" s="2">
        <f t="shared" ca="1" si="609"/>
        <v>50791231</v>
      </c>
      <c r="B13029" s="8" t="s">
        <v>4</v>
      </c>
      <c r="C13029" t="s">
        <v>967</v>
      </c>
      <c r="D13029" t="s">
        <v>602</v>
      </c>
      <c r="E13029" s="10" t="str">
        <f t="shared" ca="1" si="610"/>
        <v>+79791804155</v>
      </c>
      <c r="G13029" s="10"/>
      <c r="H13029" s="12" t="str">
        <f t="shared" ca="1" si="611"/>
        <v>17.5.1964</v>
      </c>
      <c r="I13029" s="7" t="s">
        <v>20058</v>
      </c>
      <c r="K13029" s="9">
        <v>470</v>
      </c>
      <c r="L13029" s="10" t="s">
        <v>23594</v>
      </c>
    </row>
    <row r="13030" spans="1:12" ht="16.5" thickBot="1" x14ac:dyDescent="0.3">
      <c r="A13030" s="2">
        <f t="shared" ca="1" si="609"/>
        <v>50169093</v>
      </c>
      <c r="B13030" s="8" t="s">
        <v>14439</v>
      </c>
      <c r="C13030" t="s">
        <v>55</v>
      </c>
      <c r="D13030" t="s">
        <v>1099</v>
      </c>
      <c r="E13030" s="10" t="str">
        <f t="shared" ca="1" si="610"/>
        <v>+79932035472</v>
      </c>
      <c r="G13030" s="10"/>
      <c r="H13030" s="12" t="str">
        <f t="shared" ca="1" si="611"/>
        <v>14.3.1958</v>
      </c>
      <c r="I13030" s="7" t="s">
        <v>2</v>
      </c>
      <c r="K13030" s="9">
        <v>267</v>
      </c>
      <c r="L13030" s="10" t="s">
        <v>22217</v>
      </c>
    </row>
    <row r="13031" spans="1:12" ht="16.5" thickBot="1" x14ac:dyDescent="0.3">
      <c r="A13031" s="2">
        <f t="shared" ca="1" si="609"/>
        <v>86912923</v>
      </c>
      <c r="B13031" s="8" t="s">
        <v>14440</v>
      </c>
      <c r="C13031" t="s">
        <v>52</v>
      </c>
      <c r="D13031" t="s">
        <v>281</v>
      </c>
      <c r="E13031" s="10" t="str">
        <f t="shared" ca="1" si="610"/>
        <v>+79149538764</v>
      </c>
      <c r="G13031" s="10"/>
      <c r="H13031" s="12" t="str">
        <f t="shared" ca="1" si="611"/>
        <v>1.10.1963</v>
      </c>
      <c r="I13031" s="7" t="s">
        <v>2</v>
      </c>
      <c r="K13031" s="9">
        <v>168</v>
      </c>
      <c r="L13031" s="10" t="s">
        <v>20185</v>
      </c>
    </row>
    <row r="13032" spans="1:12" ht="16.5" thickBot="1" x14ac:dyDescent="0.3">
      <c r="A13032" s="2">
        <f t="shared" ca="1" si="609"/>
        <v>87508133</v>
      </c>
      <c r="B13032" s="8" t="s">
        <v>754</v>
      </c>
      <c r="C13032" t="s">
        <v>29</v>
      </c>
      <c r="D13032" t="s">
        <v>183</v>
      </c>
      <c r="E13032" s="10" t="str">
        <f t="shared" ca="1" si="610"/>
        <v>+79017911366</v>
      </c>
      <c r="G13032" s="10"/>
      <c r="H13032" s="12" t="str">
        <f t="shared" ca="1" si="611"/>
        <v>7.2.1959</v>
      </c>
      <c r="I13032" s="7" t="s">
        <v>20061</v>
      </c>
      <c r="K13032" s="9">
        <v>760</v>
      </c>
      <c r="L13032" s="10" t="s">
        <v>24749</v>
      </c>
    </row>
    <row r="13033" spans="1:12" ht="16.5" thickBot="1" x14ac:dyDescent="0.3">
      <c r="A13033" s="2">
        <f t="shared" ca="1" si="609"/>
        <v>89168015</v>
      </c>
      <c r="B13033" s="8" t="s">
        <v>14441</v>
      </c>
      <c r="C13033" t="s">
        <v>7391</v>
      </c>
      <c r="D13033" t="s">
        <v>14442</v>
      </c>
      <c r="E13033" s="10" t="str">
        <f t="shared" ca="1" si="610"/>
        <v>+79117573547</v>
      </c>
      <c r="G13033" s="10"/>
      <c r="H13033" s="12" t="str">
        <f t="shared" ca="1" si="611"/>
        <v>23.8.1966</v>
      </c>
      <c r="I13033" s="7" t="s">
        <v>20057</v>
      </c>
      <c r="K13033" s="9">
        <v>967</v>
      </c>
      <c r="L13033" s="10" t="s">
        <v>23154</v>
      </c>
    </row>
    <row r="13034" spans="1:12" ht="16.5" thickBot="1" x14ac:dyDescent="0.3">
      <c r="A13034" s="2">
        <f t="shared" ca="1" si="609"/>
        <v>54538358</v>
      </c>
      <c r="B13034" s="8" t="s">
        <v>2374</v>
      </c>
      <c r="C13034" t="s">
        <v>46</v>
      </c>
      <c r="D13034" t="s">
        <v>1010</v>
      </c>
      <c r="E13034" s="10" t="str">
        <f t="shared" ca="1" si="610"/>
        <v>+79636232704</v>
      </c>
      <c r="G13034" s="10"/>
      <c r="H13034" s="12" t="str">
        <f t="shared" ca="1" si="611"/>
        <v>10.7.1965</v>
      </c>
      <c r="I13034" s="7" t="s">
        <v>20059</v>
      </c>
      <c r="K13034" s="9">
        <v>1101</v>
      </c>
      <c r="L13034" s="10" t="s">
        <v>24750</v>
      </c>
    </row>
    <row r="13035" spans="1:12" ht="16.5" thickBot="1" x14ac:dyDescent="0.3">
      <c r="A13035" s="2">
        <f t="shared" ca="1" si="609"/>
        <v>82470044</v>
      </c>
      <c r="B13035" s="8" t="s">
        <v>904</v>
      </c>
      <c r="C13035" t="s">
        <v>142</v>
      </c>
      <c r="D13035" t="s">
        <v>48</v>
      </c>
      <c r="E13035" s="10" t="str">
        <f t="shared" ca="1" si="610"/>
        <v>+79008363513</v>
      </c>
      <c r="G13035" s="10"/>
      <c r="H13035" s="12" t="str">
        <f t="shared" ca="1" si="611"/>
        <v>23.5.1956</v>
      </c>
      <c r="I13035" s="7" t="s">
        <v>20057</v>
      </c>
      <c r="K13035" s="9">
        <v>920</v>
      </c>
      <c r="L13035" s="10" t="s">
        <v>20999</v>
      </c>
    </row>
    <row r="13036" spans="1:12" ht="16.5" thickBot="1" x14ac:dyDescent="0.3">
      <c r="A13036" s="2">
        <f t="shared" ca="1" si="609"/>
        <v>86639770</v>
      </c>
      <c r="B13036" s="8" t="s">
        <v>14443</v>
      </c>
      <c r="C13036" t="s">
        <v>66</v>
      </c>
      <c r="D13036" t="s">
        <v>499</v>
      </c>
      <c r="E13036" s="10" t="str">
        <f t="shared" ca="1" si="610"/>
        <v>+79176577914</v>
      </c>
      <c r="G13036" s="10"/>
      <c r="H13036" s="12" t="str">
        <f t="shared" ca="1" si="611"/>
        <v>4.5.1950</v>
      </c>
      <c r="I13036" s="7" t="s">
        <v>2</v>
      </c>
      <c r="K13036" s="9">
        <v>635</v>
      </c>
      <c r="L13036" s="10" t="s">
        <v>21865</v>
      </c>
    </row>
    <row r="13037" spans="1:12" ht="16.5" thickBot="1" x14ac:dyDescent="0.3">
      <c r="A13037" s="2">
        <f t="shared" ca="1" si="609"/>
        <v>81107662</v>
      </c>
      <c r="B13037" s="8" t="s">
        <v>14444</v>
      </c>
      <c r="C13037" t="s">
        <v>57</v>
      </c>
      <c r="D13037" t="s">
        <v>12727</v>
      </c>
      <c r="E13037" s="10" t="str">
        <f t="shared" ca="1" si="610"/>
        <v>+79707622125</v>
      </c>
      <c r="G13037" s="10"/>
      <c r="H13037" s="12" t="str">
        <f t="shared" ca="1" si="611"/>
        <v>7.4.1996</v>
      </c>
      <c r="I13037" s="7" t="s">
        <v>20059</v>
      </c>
      <c r="K13037" s="9">
        <v>1090</v>
      </c>
      <c r="L13037" s="10" t="s">
        <v>20329</v>
      </c>
    </row>
    <row r="13038" spans="1:12" ht="16.5" thickBot="1" x14ac:dyDescent="0.3">
      <c r="A13038" s="2">
        <f t="shared" ca="1" si="609"/>
        <v>75889869</v>
      </c>
      <c r="B13038" s="8" t="s">
        <v>10254</v>
      </c>
      <c r="C13038" t="s">
        <v>42</v>
      </c>
      <c r="D13038" t="s">
        <v>48</v>
      </c>
      <c r="E13038" s="10" t="str">
        <f t="shared" ca="1" si="610"/>
        <v>+79081146942</v>
      </c>
      <c r="G13038" s="10"/>
      <c r="H13038" s="12" t="str">
        <f t="shared" ca="1" si="611"/>
        <v>3.2.1968</v>
      </c>
      <c r="I13038" s="7" t="s">
        <v>20057</v>
      </c>
      <c r="K13038" s="9">
        <v>1137</v>
      </c>
      <c r="L13038" s="10" t="s">
        <v>22446</v>
      </c>
    </row>
    <row r="13039" spans="1:12" ht="16.5" thickBot="1" x14ac:dyDescent="0.3">
      <c r="A13039" s="2">
        <f t="shared" ca="1" si="609"/>
        <v>73079683</v>
      </c>
      <c r="B13039" s="8" t="s">
        <v>6769</v>
      </c>
      <c r="C13039" t="s">
        <v>57</v>
      </c>
      <c r="D13039" t="s">
        <v>74</v>
      </c>
      <c r="E13039" s="10" t="str">
        <f t="shared" ca="1" si="610"/>
        <v>+79562251381</v>
      </c>
      <c r="G13039" s="10"/>
      <c r="H13039" s="12" t="str">
        <f t="shared" ca="1" si="611"/>
        <v>21.4.1950</v>
      </c>
      <c r="I13039" s="7" t="s">
        <v>20059</v>
      </c>
      <c r="K13039" s="9">
        <v>832</v>
      </c>
      <c r="L13039" s="10" t="s">
        <v>20820</v>
      </c>
    </row>
    <row r="13040" spans="1:12" ht="16.5" thickBot="1" x14ac:dyDescent="0.3">
      <c r="A13040" s="2">
        <f t="shared" ca="1" si="609"/>
        <v>57754743</v>
      </c>
      <c r="B13040" s="8" t="s">
        <v>14445</v>
      </c>
      <c r="C13040" t="s">
        <v>677</v>
      </c>
      <c r="D13040" t="s">
        <v>14446</v>
      </c>
      <c r="E13040" s="10" t="str">
        <f t="shared" ca="1" si="610"/>
        <v>+79563081836</v>
      </c>
      <c r="G13040" s="10"/>
      <c r="H13040" s="12" t="str">
        <f t="shared" ca="1" si="611"/>
        <v>28.5.1984</v>
      </c>
      <c r="I13040" s="7" t="s">
        <v>20057</v>
      </c>
      <c r="K13040" s="9">
        <v>1052</v>
      </c>
      <c r="L13040" s="10" t="s">
        <v>21938</v>
      </c>
    </row>
    <row r="13041" spans="1:12" ht="16.5" thickBot="1" x14ac:dyDescent="0.3">
      <c r="A13041" s="2">
        <f t="shared" ca="1" si="609"/>
        <v>54846143</v>
      </c>
      <c r="B13041" s="8" t="s">
        <v>14447</v>
      </c>
      <c r="C13041" t="s">
        <v>7391</v>
      </c>
      <c r="D13041" t="s">
        <v>14448</v>
      </c>
      <c r="E13041" s="10" t="str">
        <f t="shared" ca="1" si="610"/>
        <v>+79213085504</v>
      </c>
      <c r="G13041" s="10"/>
      <c r="H13041" s="12" t="str">
        <f t="shared" ca="1" si="611"/>
        <v>5.8.1970</v>
      </c>
      <c r="I13041" s="7" t="s">
        <v>2</v>
      </c>
      <c r="K13041" s="9">
        <v>2261</v>
      </c>
      <c r="L13041" s="10" t="s">
        <v>24751</v>
      </c>
    </row>
    <row r="13042" spans="1:12" ht="16.5" thickBot="1" x14ac:dyDescent="0.3">
      <c r="A13042" s="2">
        <f t="shared" ca="1" si="609"/>
        <v>83838457</v>
      </c>
      <c r="B13042" s="8" t="s">
        <v>14449</v>
      </c>
      <c r="C13042" t="s">
        <v>605</v>
      </c>
      <c r="D13042" t="s">
        <v>48</v>
      </c>
      <c r="E13042" s="10" t="str">
        <f t="shared" ca="1" si="610"/>
        <v>+79946749548</v>
      </c>
      <c r="G13042" s="10"/>
      <c r="H13042" s="12" t="str">
        <f t="shared" ca="1" si="611"/>
        <v>8.7.1982</v>
      </c>
      <c r="I13042" s="7" t="s">
        <v>20057</v>
      </c>
      <c r="K13042" s="9">
        <v>875</v>
      </c>
      <c r="L13042" s="10" t="s">
        <v>21426</v>
      </c>
    </row>
    <row r="13043" spans="1:12" ht="16.5" thickBot="1" x14ac:dyDescent="0.3">
      <c r="A13043" s="2">
        <f t="shared" ca="1" si="609"/>
        <v>80154200</v>
      </c>
      <c r="B13043" s="8" t="s">
        <v>11626</v>
      </c>
      <c r="C13043" t="s">
        <v>486</v>
      </c>
      <c r="D13043" t="s">
        <v>281</v>
      </c>
      <c r="E13043" s="10" t="str">
        <f t="shared" ca="1" si="610"/>
        <v>+79662079667</v>
      </c>
      <c r="G13043" s="10"/>
      <c r="H13043" s="12" t="str">
        <f t="shared" ca="1" si="611"/>
        <v>7.10.1991</v>
      </c>
      <c r="I13043" s="7" t="s">
        <v>2</v>
      </c>
      <c r="K13043" s="9">
        <v>860</v>
      </c>
      <c r="L13043" s="10" t="s">
        <v>22222</v>
      </c>
    </row>
    <row r="13044" spans="1:12" ht="16.5" thickBot="1" x14ac:dyDescent="0.3">
      <c r="A13044" s="2">
        <f t="shared" ca="1" si="609"/>
        <v>85752437</v>
      </c>
      <c r="B13044" s="7">
        <v>0</v>
      </c>
      <c r="C13044" t="s">
        <v>42</v>
      </c>
      <c r="E13044" s="10" t="str">
        <f t="shared" ca="1" si="610"/>
        <v>+79999961102</v>
      </c>
      <c r="G13044" s="10"/>
      <c r="H13044" s="12" t="str">
        <f t="shared" ca="1" si="611"/>
        <v>24.5.1966</v>
      </c>
      <c r="I13044" s="7" t="s">
        <v>20057</v>
      </c>
      <c r="K13044" s="9">
        <v>1231</v>
      </c>
      <c r="L13044" s="10" t="s">
        <v>22248</v>
      </c>
    </row>
    <row r="13045" spans="1:12" ht="16.5" thickBot="1" x14ac:dyDescent="0.3">
      <c r="A13045" s="2">
        <f t="shared" ca="1" si="609"/>
        <v>89623772</v>
      </c>
      <c r="B13045" s="8" t="s">
        <v>250</v>
      </c>
      <c r="C13045" t="s">
        <v>29</v>
      </c>
      <c r="D13045" t="s">
        <v>120</v>
      </c>
      <c r="E13045" s="10" t="str">
        <f t="shared" ca="1" si="610"/>
        <v>+79742468495</v>
      </c>
      <c r="G13045" s="10"/>
      <c r="H13045" s="12" t="str">
        <f t="shared" ca="1" si="611"/>
        <v>28.5.1986</v>
      </c>
      <c r="I13045" s="7" t="s">
        <v>20057</v>
      </c>
      <c r="K13045" s="9">
        <v>1227</v>
      </c>
      <c r="L13045" s="10" t="s">
        <v>24752</v>
      </c>
    </row>
    <row r="13046" spans="1:12" ht="16.5" thickBot="1" x14ac:dyDescent="0.3">
      <c r="A13046" s="2">
        <f t="shared" ca="1" si="609"/>
        <v>81095841</v>
      </c>
      <c r="B13046" s="8" t="s">
        <v>734</v>
      </c>
      <c r="C13046" t="s">
        <v>328</v>
      </c>
      <c r="D13046" t="s">
        <v>558</v>
      </c>
      <c r="E13046" s="10" t="str">
        <f t="shared" ca="1" si="610"/>
        <v>+79549132636</v>
      </c>
      <c r="G13046" s="10"/>
      <c r="H13046" s="12" t="str">
        <f t="shared" ca="1" si="611"/>
        <v>10.8.1994</v>
      </c>
      <c r="I13046" s="7" t="s">
        <v>20059</v>
      </c>
      <c r="K13046" s="9">
        <v>847</v>
      </c>
      <c r="L13046" s="10" t="s">
        <v>20381</v>
      </c>
    </row>
    <row r="13047" spans="1:12" ht="16.5" thickBot="1" x14ac:dyDescent="0.3">
      <c r="A13047" s="2">
        <f t="shared" ca="1" si="609"/>
        <v>87806972</v>
      </c>
      <c r="B13047" s="8" t="s">
        <v>824</v>
      </c>
      <c r="C13047" t="s">
        <v>269</v>
      </c>
      <c r="D13047" t="s">
        <v>254</v>
      </c>
      <c r="E13047" s="10" t="str">
        <f t="shared" ca="1" si="610"/>
        <v>+79538883834</v>
      </c>
      <c r="G13047" s="10"/>
      <c r="H13047" s="12" t="str">
        <f t="shared" ca="1" si="611"/>
        <v>19.9.1986</v>
      </c>
      <c r="I13047" s="7" t="s">
        <v>20060</v>
      </c>
      <c r="K13047" s="9">
        <v>1074</v>
      </c>
      <c r="L13047" s="10" t="s">
        <v>21795</v>
      </c>
    </row>
    <row r="13048" spans="1:12" ht="16.5" thickBot="1" x14ac:dyDescent="0.3">
      <c r="A13048" s="2">
        <f t="shared" ca="1" si="609"/>
        <v>88733998</v>
      </c>
      <c r="B13048" s="8" t="s">
        <v>14450</v>
      </c>
      <c r="C13048" t="s">
        <v>66</v>
      </c>
      <c r="D13048" t="s">
        <v>25</v>
      </c>
      <c r="E13048" s="10" t="str">
        <f t="shared" ca="1" si="610"/>
        <v>+79120986815</v>
      </c>
      <c r="G13048" s="10"/>
      <c r="H13048" s="12" t="str">
        <f t="shared" ca="1" si="611"/>
        <v>28.6.1977</v>
      </c>
      <c r="I13048" s="7" t="s">
        <v>20057</v>
      </c>
      <c r="K13048" s="9">
        <v>848</v>
      </c>
      <c r="L13048" s="10" t="s">
        <v>24753</v>
      </c>
    </row>
    <row r="13049" spans="1:12" ht="16.5" thickBot="1" x14ac:dyDescent="0.3">
      <c r="A13049" s="2">
        <f t="shared" ca="1" si="609"/>
        <v>85521884</v>
      </c>
      <c r="B13049" s="8" t="s">
        <v>14451</v>
      </c>
      <c r="C13049" t="s">
        <v>114</v>
      </c>
      <c r="D13049" t="s">
        <v>25</v>
      </c>
      <c r="E13049" s="10" t="str">
        <f t="shared" ca="1" si="610"/>
        <v>+79114721919</v>
      </c>
      <c r="G13049" s="10"/>
      <c r="H13049" s="12" t="str">
        <f t="shared" ca="1" si="611"/>
        <v>9.8.1973</v>
      </c>
      <c r="I13049" s="7" t="s">
        <v>20061</v>
      </c>
      <c r="K13049" s="9">
        <v>905</v>
      </c>
      <c r="L13049" s="10" t="s">
        <v>20677</v>
      </c>
    </row>
    <row r="13050" spans="1:12" ht="16.5" thickBot="1" x14ac:dyDescent="0.3">
      <c r="A13050" s="2">
        <f t="shared" ca="1" si="609"/>
        <v>61280561</v>
      </c>
      <c r="B13050" s="8" t="s">
        <v>2810</v>
      </c>
      <c r="C13050" t="s">
        <v>66</v>
      </c>
      <c r="D13050" t="s">
        <v>903</v>
      </c>
      <c r="E13050" s="10" t="str">
        <f t="shared" ca="1" si="610"/>
        <v>+79632450230</v>
      </c>
      <c r="G13050" s="10"/>
      <c r="H13050" s="12" t="str">
        <f t="shared" ca="1" si="611"/>
        <v>12.1.1988</v>
      </c>
      <c r="I13050" s="7" t="s">
        <v>2</v>
      </c>
      <c r="K13050" s="9">
        <v>910</v>
      </c>
      <c r="L13050" s="10" t="s">
        <v>20785</v>
      </c>
    </row>
    <row r="13051" spans="1:12" ht="16.5" thickBot="1" x14ac:dyDescent="0.3">
      <c r="A13051" s="2">
        <f t="shared" ca="1" si="609"/>
        <v>87718455</v>
      </c>
      <c r="B13051" s="8" t="s">
        <v>14452</v>
      </c>
      <c r="C13051" t="s">
        <v>75</v>
      </c>
      <c r="E13051" s="10" t="str">
        <f t="shared" ca="1" si="610"/>
        <v>+79024840880</v>
      </c>
      <c r="G13051" s="10"/>
      <c r="H13051" s="12" t="str">
        <f t="shared" ca="1" si="611"/>
        <v>5.7.1961</v>
      </c>
      <c r="I13051" s="7" t="s">
        <v>20057</v>
      </c>
      <c r="K13051" s="9">
        <v>1049</v>
      </c>
      <c r="L13051" s="10" t="s">
        <v>21795</v>
      </c>
    </row>
    <row r="13052" spans="1:12" ht="16.5" thickBot="1" x14ac:dyDescent="0.3">
      <c r="A13052" s="2">
        <f t="shared" ca="1" si="609"/>
        <v>54105936</v>
      </c>
      <c r="B13052" s="7" t="s">
        <v>4144</v>
      </c>
      <c r="C13052" t="s">
        <v>66</v>
      </c>
      <c r="D13052" t="s">
        <v>1099</v>
      </c>
      <c r="E13052" s="10" t="str">
        <f t="shared" ca="1" si="610"/>
        <v>+79847086678</v>
      </c>
      <c r="G13052" s="10" t="s">
        <v>29928</v>
      </c>
      <c r="H13052" s="12" t="str">
        <f t="shared" ca="1" si="611"/>
        <v>5.11.1951</v>
      </c>
      <c r="I13052" s="7" t="s">
        <v>20061</v>
      </c>
      <c r="K13052" s="9">
        <v>75</v>
      </c>
      <c r="L13052" s="10" t="s">
        <v>24754</v>
      </c>
    </row>
    <row r="13053" spans="1:12" ht="16.5" thickBot="1" x14ac:dyDescent="0.3">
      <c r="A13053" s="2">
        <f t="shared" ca="1" si="609"/>
        <v>77125363</v>
      </c>
      <c r="B13053" s="8" t="s">
        <v>14453</v>
      </c>
      <c r="C13053" t="s">
        <v>142</v>
      </c>
      <c r="D13053" t="s">
        <v>14454</v>
      </c>
      <c r="E13053" s="10" t="str">
        <f t="shared" ca="1" si="610"/>
        <v>+79544505453</v>
      </c>
      <c r="G13053" s="10"/>
      <c r="H13053" s="12" t="str">
        <f t="shared" ca="1" si="611"/>
        <v>5.2.2000</v>
      </c>
      <c r="I13053" s="7" t="s">
        <v>20058</v>
      </c>
      <c r="K13053" s="9">
        <v>1380</v>
      </c>
      <c r="L13053" s="10" t="s">
        <v>22126</v>
      </c>
    </row>
    <row r="13054" spans="1:12" ht="16.5" thickBot="1" x14ac:dyDescent="0.3">
      <c r="A13054" s="2">
        <f t="shared" ca="1" si="609"/>
        <v>77589620</v>
      </c>
      <c r="B13054" s="8" t="s">
        <v>974</v>
      </c>
      <c r="C13054" t="s">
        <v>1082</v>
      </c>
      <c r="D13054" t="s">
        <v>2157</v>
      </c>
      <c r="E13054" s="10" t="str">
        <f t="shared" ca="1" si="610"/>
        <v>+79206401557</v>
      </c>
      <c r="G13054" s="10"/>
      <c r="H13054" s="12" t="str">
        <f t="shared" ca="1" si="611"/>
        <v>8.10.1956</v>
      </c>
      <c r="I13054" s="7" t="s">
        <v>20060</v>
      </c>
      <c r="K13054" s="9">
        <v>1925</v>
      </c>
      <c r="L13054" s="10" t="s">
        <v>23141</v>
      </c>
    </row>
    <row r="13055" spans="1:12" ht="16.5" thickBot="1" x14ac:dyDescent="0.3">
      <c r="A13055" s="2">
        <f t="shared" ca="1" si="609"/>
        <v>70819427</v>
      </c>
      <c r="B13055" s="8" t="s">
        <v>14455</v>
      </c>
      <c r="C13055" t="s">
        <v>99</v>
      </c>
      <c r="D13055" t="s">
        <v>254</v>
      </c>
      <c r="E13055" s="10" t="str">
        <f t="shared" ca="1" si="610"/>
        <v>+79142579719</v>
      </c>
      <c r="G13055" s="10"/>
      <c r="H13055" s="12" t="str">
        <f t="shared" ca="1" si="611"/>
        <v>21.7.1995</v>
      </c>
      <c r="I13055" s="7" t="s">
        <v>2</v>
      </c>
      <c r="K13055" s="9">
        <v>985</v>
      </c>
      <c r="L13055" s="10" t="s">
        <v>24755</v>
      </c>
    </row>
    <row r="13056" spans="1:12" ht="16.5" thickBot="1" x14ac:dyDescent="0.3">
      <c r="A13056" s="2">
        <f t="shared" ca="1" si="609"/>
        <v>77515466</v>
      </c>
      <c r="B13056" s="8" t="s">
        <v>14456</v>
      </c>
      <c r="C13056" t="s">
        <v>42</v>
      </c>
      <c r="D13056" t="s">
        <v>254</v>
      </c>
      <c r="E13056" s="10" t="str">
        <f t="shared" ca="1" si="610"/>
        <v>+79430301612</v>
      </c>
      <c r="G13056" s="10"/>
      <c r="H13056" s="12" t="str">
        <f t="shared" ca="1" si="611"/>
        <v>16.7.1979</v>
      </c>
      <c r="I13056" s="7" t="s">
        <v>20061</v>
      </c>
      <c r="K13056" s="9">
        <v>1032</v>
      </c>
      <c r="L13056" s="10" t="s">
        <v>21095</v>
      </c>
    </row>
    <row r="13057" spans="1:12" ht="16.5" thickBot="1" x14ac:dyDescent="0.3">
      <c r="A13057" s="2">
        <f t="shared" ca="1" si="609"/>
        <v>87438959</v>
      </c>
      <c r="B13057" s="8" t="s">
        <v>4918</v>
      </c>
      <c r="C13057" t="s">
        <v>390</v>
      </c>
      <c r="D13057" t="s">
        <v>31</v>
      </c>
      <c r="E13057" s="10" t="str">
        <f t="shared" ca="1" si="610"/>
        <v>+79629607768</v>
      </c>
      <c r="G13057" s="10"/>
      <c r="H13057" s="12" t="str">
        <f t="shared" ca="1" si="611"/>
        <v>11.8.1980</v>
      </c>
      <c r="I13057" s="7" t="s">
        <v>2</v>
      </c>
      <c r="K13057" s="9">
        <v>1020</v>
      </c>
      <c r="L13057" s="10" t="s">
        <v>21521</v>
      </c>
    </row>
    <row r="13058" spans="1:12" ht="16.5" thickBot="1" x14ac:dyDescent="0.3">
      <c r="A13058" s="2">
        <f t="shared" ca="1" si="609"/>
        <v>82087202</v>
      </c>
      <c r="B13058" s="8" t="s">
        <v>4451</v>
      </c>
      <c r="C13058" t="s">
        <v>66</v>
      </c>
      <c r="E13058" s="10" t="str">
        <f t="shared" ca="1" si="610"/>
        <v>+79343852195</v>
      </c>
      <c r="G13058" s="10"/>
      <c r="H13058" s="12" t="str">
        <f t="shared" ca="1" si="611"/>
        <v>20.11.1959</v>
      </c>
      <c r="I13058" s="7" t="s">
        <v>20059</v>
      </c>
      <c r="K13058" s="9">
        <v>1265</v>
      </c>
      <c r="L13058" s="10" t="s">
        <v>20286</v>
      </c>
    </row>
    <row r="13059" spans="1:12" ht="16.5" thickBot="1" x14ac:dyDescent="0.3">
      <c r="A13059" s="2">
        <f t="shared" ref="A13059:A13122" ca="1" si="612">RANDBETWEEN(50000000,90000000)</f>
        <v>87805441</v>
      </c>
      <c r="B13059" s="8" t="s">
        <v>1559</v>
      </c>
      <c r="C13059" t="s">
        <v>46</v>
      </c>
      <c r="D13059" t="s">
        <v>96</v>
      </c>
      <c r="E13059" s="10" t="str">
        <f t="shared" ref="E13059:E13122" ca="1" si="613">"+7"&amp;RANDBETWEEN(9000000000,9999999999)</f>
        <v>+79665888733</v>
      </c>
      <c r="G13059" s="10"/>
      <c r="H13059" s="12" t="str">
        <f t="shared" ref="H13059:H13122" ca="1" si="614">RANDBETWEEN(0,28)&amp;"."&amp;RANDBETWEEN(1,12)&amp;"."&amp;RANDBETWEEN(1950,2000)</f>
        <v>13.7.1992</v>
      </c>
      <c r="I13059" s="7" t="s">
        <v>20061</v>
      </c>
      <c r="K13059" s="9">
        <v>942</v>
      </c>
      <c r="L13059" s="10" t="s">
        <v>22388</v>
      </c>
    </row>
    <row r="13060" spans="1:12" ht="16.5" thickBot="1" x14ac:dyDescent="0.3">
      <c r="A13060" s="2">
        <f t="shared" ca="1" si="612"/>
        <v>76993875</v>
      </c>
      <c r="B13060" s="8" t="s">
        <v>14457</v>
      </c>
      <c r="C13060" t="s">
        <v>446</v>
      </c>
      <c r="D13060" t="s">
        <v>120</v>
      </c>
      <c r="E13060" s="10" t="str">
        <f t="shared" ca="1" si="613"/>
        <v>+79161726323</v>
      </c>
      <c r="G13060" s="10"/>
      <c r="H13060" s="12" t="str">
        <f t="shared" ca="1" si="614"/>
        <v>3.10.1991</v>
      </c>
      <c r="I13060" s="7" t="s">
        <v>20058</v>
      </c>
      <c r="K13060" s="9">
        <v>963</v>
      </c>
      <c r="L13060" s="10" t="s">
        <v>24756</v>
      </c>
    </row>
    <row r="13061" spans="1:12" ht="16.5" thickBot="1" x14ac:dyDescent="0.3">
      <c r="A13061" s="2">
        <f t="shared" ca="1" si="612"/>
        <v>83008636</v>
      </c>
      <c r="B13061" s="8" t="s">
        <v>423</v>
      </c>
      <c r="C13061" t="s">
        <v>93</v>
      </c>
      <c r="D13061" t="s">
        <v>303</v>
      </c>
      <c r="E13061" s="10" t="str">
        <f t="shared" ca="1" si="613"/>
        <v>+79815895425</v>
      </c>
      <c r="G13061" s="10"/>
      <c r="H13061" s="12" t="str">
        <f t="shared" ca="1" si="614"/>
        <v>25.6.1999</v>
      </c>
      <c r="I13061" s="7" t="s">
        <v>2</v>
      </c>
      <c r="K13061" s="9">
        <v>1439</v>
      </c>
      <c r="L13061" s="10" t="s">
        <v>22349</v>
      </c>
    </row>
    <row r="13062" spans="1:12" ht="16.5" thickBot="1" x14ac:dyDescent="0.3">
      <c r="A13062" s="2">
        <f t="shared" ca="1" si="612"/>
        <v>58587818</v>
      </c>
      <c r="B13062" s="8" t="s">
        <v>1587</v>
      </c>
      <c r="C13062" t="s">
        <v>91</v>
      </c>
      <c r="D13062" t="s">
        <v>48</v>
      </c>
      <c r="E13062" s="10" t="str">
        <f t="shared" ca="1" si="613"/>
        <v>+79255258746</v>
      </c>
      <c r="G13062" s="10"/>
      <c r="H13062" s="12" t="str">
        <f t="shared" ca="1" si="614"/>
        <v>24.11.1990</v>
      </c>
      <c r="I13062" s="7" t="s">
        <v>20058</v>
      </c>
      <c r="K13062" s="9">
        <v>1232</v>
      </c>
      <c r="L13062" s="10" t="s">
        <v>24206</v>
      </c>
    </row>
    <row r="13063" spans="1:12" ht="16.5" thickBot="1" x14ac:dyDescent="0.3">
      <c r="A13063" s="2">
        <f t="shared" ca="1" si="612"/>
        <v>57782093</v>
      </c>
      <c r="B13063" s="8" t="s">
        <v>7023</v>
      </c>
      <c r="C13063" t="s">
        <v>551</v>
      </c>
      <c r="D13063" t="s">
        <v>305</v>
      </c>
      <c r="E13063" s="10" t="str">
        <f t="shared" ca="1" si="613"/>
        <v>+79118620641</v>
      </c>
      <c r="G13063" s="10"/>
      <c r="H13063" s="12" t="str">
        <f t="shared" ca="1" si="614"/>
        <v>0.10.2000</v>
      </c>
      <c r="I13063" s="7" t="s">
        <v>20061</v>
      </c>
      <c r="K13063" s="9">
        <v>1274</v>
      </c>
      <c r="L13063" s="10" t="s">
        <v>20689</v>
      </c>
    </row>
    <row r="13064" spans="1:12" ht="16.5" thickBot="1" x14ac:dyDescent="0.3">
      <c r="A13064" s="2">
        <f t="shared" ca="1" si="612"/>
        <v>89757690</v>
      </c>
      <c r="B13064" s="8" t="s">
        <v>14458</v>
      </c>
      <c r="C13064" t="s">
        <v>172</v>
      </c>
      <c r="D13064" t="s">
        <v>14459</v>
      </c>
      <c r="E13064" s="10" t="str">
        <f t="shared" ca="1" si="613"/>
        <v>+79095690817</v>
      </c>
      <c r="G13064" s="10"/>
      <c r="H13064" s="12" t="str">
        <f t="shared" ca="1" si="614"/>
        <v>1.8.1997</v>
      </c>
      <c r="I13064" s="7" t="s">
        <v>20059</v>
      </c>
      <c r="K13064" s="9">
        <v>1296</v>
      </c>
      <c r="L13064" s="10" t="s">
        <v>20135</v>
      </c>
    </row>
    <row r="13065" spans="1:12" ht="16.5" thickBot="1" x14ac:dyDescent="0.3">
      <c r="A13065" s="2">
        <f t="shared" ca="1" si="612"/>
        <v>66637748</v>
      </c>
      <c r="B13065" s="8" t="s">
        <v>470</v>
      </c>
      <c r="C13065" t="s">
        <v>161</v>
      </c>
      <c r="D13065" t="s">
        <v>603</v>
      </c>
      <c r="E13065" s="10" t="str">
        <f t="shared" ca="1" si="613"/>
        <v>+79659215610</v>
      </c>
      <c r="G13065" s="10"/>
      <c r="H13065" s="12" t="str">
        <f t="shared" ca="1" si="614"/>
        <v>28.4.1981</v>
      </c>
      <c r="I13065" s="7" t="s">
        <v>20060</v>
      </c>
      <c r="K13065" s="9">
        <v>1214</v>
      </c>
      <c r="L13065" s="10" t="s">
        <v>24757</v>
      </c>
    </row>
    <row r="13066" spans="1:12" ht="16.5" thickBot="1" x14ac:dyDescent="0.3">
      <c r="A13066" s="2">
        <f t="shared" ca="1" si="612"/>
        <v>57493272</v>
      </c>
      <c r="B13066" s="7" t="s">
        <v>2577</v>
      </c>
      <c r="C13066" t="s">
        <v>114</v>
      </c>
      <c r="E13066" s="10" t="str">
        <f t="shared" ca="1" si="613"/>
        <v>+79798202834</v>
      </c>
      <c r="G13066" s="10" t="s">
        <v>29928</v>
      </c>
      <c r="H13066" s="12" t="str">
        <f t="shared" ca="1" si="614"/>
        <v>14.12.1982</v>
      </c>
      <c r="I13066" s="7" t="s">
        <v>20061</v>
      </c>
      <c r="K13066" s="9">
        <v>1313</v>
      </c>
      <c r="L13066" s="10" t="s">
        <v>20077</v>
      </c>
    </row>
    <row r="13067" spans="1:12" ht="16.5" thickBot="1" x14ac:dyDescent="0.3">
      <c r="A13067" s="2">
        <f t="shared" ca="1" si="612"/>
        <v>50377489</v>
      </c>
      <c r="B13067" s="7" t="s">
        <v>371</v>
      </c>
      <c r="C13067" t="s">
        <v>91</v>
      </c>
      <c r="E13067" s="10" t="str">
        <f t="shared" ca="1" si="613"/>
        <v>+79953141669</v>
      </c>
      <c r="G13067" s="10" t="s">
        <v>29928</v>
      </c>
      <c r="H13067" s="12" t="str">
        <f t="shared" ca="1" si="614"/>
        <v>11.7.1995</v>
      </c>
      <c r="I13067" s="6"/>
      <c r="K13067" s="9">
        <v>1052</v>
      </c>
      <c r="L13067" s="10" t="s">
        <v>20509</v>
      </c>
    </row>
    <row r="13068" spans="1:12" ht="16.5" thickBot="1" x14ac:dyDescent="0.3">
      <c r="A13068" s="2">
        <f t="shared" ca="1" si="612"/>
        <v>84744267</v>
      </c>
      <c r="B13068" s="7" t="s">
        <v>1513</v>
      </c>
      <c r="C13068" t="s">
        <v>42</v>
      </c>
      <c r="E13068" s="10" t="str">
        <f t="shared" ca="1" si="613"/>
        <v>+79630807008</v>
      </c>
      <c r="G13068" s="10" t="s">
        <v>29928</v>
      </c>
      <c r="H13068" s="12" t="str">
        <f t="shared" ca="1" si="614"/>
        <v>14.2.1990</v>
      </c>
      <c r="I13068" s="7" t="s">
        <v>20061</v>
      </c>
      <c r="K13068" s="9">
        <v>1658</v>
      </c>
      <c r="L13068" s="10" t="s">
        <v>24758</v>
      </c>
    </row>
    <row r="13069" spans="1:12" ht="16.5" thickBot="1" x14ac:dyDescent="0.3">
      <c r="A13069" s="2">
        <f t="shared" ca="1" si="612"/>
        <v>73630314</v>
      </c>
      <c r="B13069" s="8" t="s">
        <v>14460</v>
      </c>
      <c r="C13069" t="s">
        <v>115</v>
      </c>
      <c r="D13069" t="s">
        <v>48</v>
      </c>
      <c r="E13069" s="10" t="str">
        <f t="shared" ca="1" si="613"/>
        <v>+79803962761</v>
      </c>
      <c r="G13069" s="10"/>
      <c r="H13069" s="12" t="str">
        <f t="shared" ca="1" si="614"/>
        <v>2.9.1965</v>
      </c>
      <c r="I13069" s="7" t="s">
        <v>2</v>
      </c>
      <c r="K13069" s="9">
        <v>1595</v>
      </c>
      <c r="L13069" s="10" t="s">
        <v>24759</v>
      </c>
    </row>
    <row r="13070" spans="1:12" ht="16.5" thickBot="1" x14ac:dyDescent="0.3">
      <c r="A13070" s="2">
        <f t="shared" ca="1" si="612"/>
        <v>56624658</v>
      </c>
      <c r="B13070" s="8" t="s">
        <v>14461</v>
      </c>
      <c r="C13070" t="s">
        <v>66</v>
      </c>
      <c r="E13070" s="10" t="str">
        <f t="shared" ca="1" si="613"/>
        <v>+79949521668</v>
      </c>
      <c r="G13070" s="10"/>
      <c r="H13070" s="12" t="str">
        <f t="shared" ca="1" si="614"/>
        <v>26.3.1950</v>
      </c>
      <c r="I13070" s="7" t="s">
        <v>2</v>
      </c>
      <c r="K13070" s="9">
        <v>1949</v>
      </c>
      <c r="L13070" s="10" t="s">
        <v>24760</v>
      </c>
    </row>
    <row r="13071" spans="1:12" ht="16.5" thickBot="1" x14ac:dyDescent="0.3">
      <c r="A13071" s="2">
        <f t="shared" ca="1" si="612"/>
        <v>79543942</v>
      </c>
      <c r="B13071" s="7" t="s">
        <v>4</v>
      </c>
      <c r="C13071" t="s">
        <v>42</v>
      </c>
      <c r="E13071" s="10" t="str">
        <f t="shared" ca="1" si="613"/>
        <v>+79701921350</v>
      </c>
      <c r="G13071" s="10" t="s">
        <v>29928</v>
      </c>
      <c r="H13071" s="12" t="str">
        <f t="shared" ca="1" si="614"/>
        <v>1.12.1964</v>
      </c>
      <c r="I13071" s="7" t="s">
        <v>20061</v>
      </c>
      <c r="K13071" s="9">
        <v>2178</v>
      </c>
      <c r="L13071" s="10" t="s">
        <v>24761</v>
      </c>
    </row>
    <row r="13072" spans="1:12" ht="16.5" thickBot="1" x14ac:dyDescent="0.3">
      <c r="A13072" s="2">
        <f t="shared" ca="1" si="612"/>
        <v>84699504</v>
      </c>
      <c r="B13072" s="7" t="s">
        <v>2414</v>
      </c>
      <c r="C13072" t="s">
        <v>57</v>
      </c>
      <c r="E13072" s="10" t="str">
        <f t="shared" ca="1" si="613"/>
        <v>+79406013775</v>
      </c>
      <c r="G13072" s="10" t="s">
        <v>29929</v>
      </c>
      <c r="H13072" s="12" t="str">
        <f t="shared" ca="1" si="614"/>
        <v>22.2.2000</v>
      </c>
      <c r="I13072" s="7" t="s">
        <v>20059</v>
      </c>
      <c r="K13072" s="9">
        <v>1527</v>
      </c>
      <c r="L13072" s="10" t="s">
        <v>24762</v>
      </c>
    </row>
    <row r="13073" spans="1:12" ht="16.5" thickBot="1" x14ac:dyDescent="0.3">
      <c r="A13073" s="2">
        <f t="shared" ca="1" si="612"/>
        <v>85845653</v>
      </c>
      <c r="B13073" s="7" t="s">
        <v>5878</v>
      </c>
      <c r="C13073" t="s">
        <v>29</v>
      </c>
      <c r="E13073" s="10" t="str">
        <f t="shared" ca="1" si="613"/>
        <v>+79890083808</v>
      </c>
      <c r="G13073" s="10" t="s">
        <v>29928</v>
      </c>
      <c r="H13073" s="12" t="str">
        <f t="shared" ca="1" si="614"/>
        <v>6.3.1995</v>
      </c>
      <c r="I13073" s="6"/>
      <c r="K13073" s="9">
        <v>1274</v>
      </c>
      <c r="L13073" s="10" t="s">
        <v>24763</v>
      </c>
    </row>
    <row r="13074" spans="1:12" ht="16.5" thickBot="1" x14ac:dyDescent="0.3">
      <c r="A13074" s="2">
        <f t="shared" ca="1" si="612"/>
        <v>82173172</v>
      </c>
      <c r="B13074" s="7" t="s">
        <v>5879</v>
      </c>
      <c r="C13074" t="s">
        <v>716</v>
      </c>
      <c r="E13074" s="10" t="str">
        <f t="shared" ca="1" si="613"/>
        <v>+79739728227</v>
      </c>
      <c r="G13074" s="10" t="s">
        <v>29928</v>
      </c>
      <c r="H13074" s="12" t="str">
        <f t="shared" ca="1" si="614"/>
        <v>17.11.1992</v>
      </c>
      <c r="I13074" s="7" t="s">
        <v>20057</v>
      </c>
      <c r="K13074" s="9">
        <v>0</v>
      </c>
      <c r="L13074" s="10" t="s">
        <v>24764</v>
      </c>
    </row>
    <row r="13075" spans="1:12" ht="16.5" thickBot="1" x14ac:dyDescent="0.3">
      <c r="A13075" s="2">
        <f t="shared" ca="1" si="612"/>
        <v>74570053</v>
      </c>
      <c r="B13075" s="7" t="s">
        <v>1153</v>
      </c>
      <c r="C13075" t="s">
        <v>142</v>
      </c>
      <c r="E13075" s="10" t="str">
        <f t="shared" ca="1" si="613"/>
        <v>+79547469869</v>
      </c>
      <c r="G13075" s="10" t="s">
        <v>29928</v>
      </c>
      <c r="H13075" s="12" t="str">
        <f t="shared" ca="1" si="614"/>
        <v>11.5.1988</v>
      </c>
      <c r="I13075" s="7" t="s">
        <v>20059</v>
      </c>
      <c r="K13075" s="9">
        <v>1814</v>
      </c>
      <c r="L13075" s="10" t="s">
        <v>24765</v>
      </c>
    </row>
    <row r="13076" spans="1:12" ht="16.5" thickBot="1" x14ac:dyDescent="0.3">
      <c r="A13076" s="2">
        <f t="shared" ca="1" si="612"/>
        <v>66677065</v>
      </c>
      <c r="B13076" s="7" t="s">
        <v>2694</v>
      </c>
      <c r="C13076" t="s">
        <v>366</v>
      </c>
      <c r="E13076" s="10" t="str">
        <f t="shared" ca="1" si="613"/>
        <v>+79600051588</v>
      </c>
      <c r="G13076" s="10" t="s">
        <v>29928</v>
      </c>
      <c r="H13076" s="12" t="str">
        <f t="shared" ca="1" si="614"/>
        <v>1.2.1985</v>
      </c>
      <c r="I13076" s="7" t="s">
        <v>20060</v>
      </c>
      <c r="K13076" s="9">
        <v>1815</v>
      </c>
      <c r="L13076" s="10" t="s">
        <v>24766</v>
      </c>
    </row>
    <row r="13077" spans="1:12" ht="16.5" thickBot="1" x14ac:dyDescent="0.3">
      <c r="A13077" s="2">
        <f t="shared" ca="1" si="612"/>
        <v>51326547</v>
      </c>
      <c r="B13077" s="8" t="s">
        <v>14462</v>
      </c>
      <c r="C13077" t="s">
        <v>1470</v>
      </c>
      <c r="D13077" t="s">
        <v>281</v>
      </c>
      <c r="E13077" s="10" t="str">
        <f t="shared" ca="1" si="613"/>
        <v>+79025085875</v>
      </c>
      <c r="G13077" s="10"/>
      <c r="H13077" s="12" t="str">
        <f t="shared" ca="1" si="614"/>
        <v>2.1.1957</v>
      </c>
      <c r="I13077" s="7" t="s">
        <v>2</v>
      </c>
      <c r="K13077" s="9">
        <v>2328</v>
      </c>
      <c r="L13077" s="10" t="s">
        <v>24767</v>
      </c>
    </row>
    <row r="13078" spans="1:12" ht="16.5" thickBot="1" x14ac:dyDescent="0.3">
      <c r="A13078" s="2">
        <f t="shared" ca="1" si="612"/>
        <v>52624743</v>
      </c>
      <c r="B13078" s="7" t="s">
        <v>5880</v>
      </c>
      <c r="C13078" t="s">
        <v>101</v>
      </c>
      <c r="E13078" s="10" t="str">
        <f t="shared" ca="1" si="613"/>
        <v>+79465471032</v>
      </c>
      <c r="G13078" s="10"/>
      <c r="H13078" s="12" t="str">
        <f t="shared" ca="1" si="614"/>
        <v>3.4.1972</v>
      </c>
      <c r="I13078" s="7" t="s">
        <v>20059</v>
      </c>
      <c r="K13078" s="9">
        <v>2194</v>
      </c>
      <c r="L13078" s="10" t="s">
        <v>24768</v>
      </c>
    </row>
    <row r="13079" spans="1:12" ht="16.5" thickBot="1" x14ac:dyDescent="0.3">
      <c r="A13079" s="2">
        <f t="shared" ca="1" si="612"/>
        <v>84752598</v>
      </c>
      <c r="B13079" s="7" t="s">
        <v>5881</v>
      </c>
      <c r="C13079" t="s">
        <v>66</v>
      </c>
      <c r="E13079" s="10" t="str">
        <f t="shared" ca="1" si="613"/>
        <v>+79848534904</v>
      </c>
      <c r="G13079" s="10" t="s">
        <v>29928</v>
      </c>
      <c r="H13079" s="12" t="str">
        <f t="shared" ca="1" si="614"/>
        <v>20.9.1960</v>
      </c>
      <c r="I13079" s="7" t="s">
        <v>20061</v>
      </c>
      <c r="K13079" s="9">
        <v>1811</v>
      </c>
      <c r="L13079" s="10" t="s">
        <v>22685</v>
      </c>
    </row>
    <row r="13080" spans="1:12" ht="16.5" thickBot="1" x14ac:dyDescent="0.3">
      <c r="A13080" s="2">
        <f t="shared" ca="1" si="612"/>
        <v>70930948</v>
      </c>
      <c r="B13080" s="7" t="s">
        <v>5882</v>
      </c>
      <c r="C13080" t="s">
        <v>66</v>
      </c>
      <c r="E13080" s="10" t="str">
        <f t="shared" ca="1" si="613"/>
        <v>+79892515869</v>
      </c>
      <c r="G13080" s="10"/>
      <c r="H13080" s="12" t="str">
        <f t="shared" ca="1" si="614"/>
        <v>17.4.1991</v>
      </c>
      <c r="I13080" s="6"/>
      <c r="K13080" s="9">
        <v>2052</v>
      </c>
      <c r="L13080" s="10" t="s">
        <v>24769</v>
      </c>
    </row>
    <row r="13081" spans="1:12" ht="16.5" thickBot="1" x14ac:dyDescent="0.3">
      <c r="A13081" s="2">
        <f t="shared" ca="1" si="612"/>
        <v>71196320</v>
      </c>
      <c r="B13081" s="8" t="s">
        <v>1901</v>
      </c>
      <c r="C13081" t="s">
        <v>11</v>
      </c>
      <c r="D13081" t="s">
        <v>470</v>
      </c>
      <c r="E13081" s="10" t="str">
        <f t="shared" ca="1" si="613"/>
        <v>+79233065688</v>
      </c>
      <c r="G13081" s="10"/>
      <c r="H13081" s="12" t="str">
        <f t="shared" ca="1" si="614"/>
        <v>9.7.1965</v>
      </c>
      <c r="I13081" s="7" t="s">
        <v>2</v>
      </c>
      <c r="K13081" s="9">
        <v>2567</v>
      </c>
      <c r="L13081" s="10" t="s">
        <v>24770</v>
      </c>
    </row>
    <row r="13082" spans="1:12" ht="16.5" thickBot="1" x14ac:dyDescent="0.3">
      <c r="A13082" s="2">
        <f t="shared" ca="1" si="612"/>
        <v>57226352</v>
      </c>
      <c r="B13082" s="8" t="s">
        <v>14463</v>
      </c>
      <c r="C13082" t="s">
        <v>13</v>
      </c>
      <c r="D13082" t="s">
        <v>452</v>
      </c>
      <c r="E13082" s="10" t="str">
        <f t="shared" ca="1" si="613"/>
        <v>+79397148858</v>
      </c>
      <c r="G13082" s="10"/>
      <c r="H13082" s="12" t="str">
        <f t="shared" ca="1" si="614"/>
        <v>3.10.1976</v>
      </c>
      <c r="I13082" s="7" t="s">
        <v>20059</v>
      </c>
      <c r="K13082" s="9">
        <v>2074</v>
      </c>
      <c r="L13082" s="10" t="s">
        <v>24771</v>
      </c>
    </row>
    <row r="13083" spans="1:12" ht="16.5" thickBot="1" x14ac:dyDescent="0.3">
      <c r="A13083" s="2">
        <f t="shared" ca="1" si="612"/>
        <v>53463293</v>
      </c>
      <c r="B13083" s="8" t="s">
        <v>14464</v>
      </c>
      <c r="C13083" t="s">
        <v>85</v>
      </c>
      <c r="D13083" t="s">
        <v>1552</v>
      </c>
      <c r="E13083" s="10" t="str">
        <f t="shared" ca="1" si="613"/>
        <v>+79224067086</v>
      </c>
      <c r="G13083" s="10"/>
      <c r="H13083" s="12" t="str">
        <f t="shared" ca="1" si="614"/>
        <v>4.8.1961</v>
      </c>
      <c r="I13083" s="7" t="s">
        <v>20058</v>
      </c>
      <c r="K13083" s="9">
        <v>1802</v>
      </c>
      <c r="L13083" s="10" t="s">
        <v>24772</v>
      </c>
    </row>
    <row r="13084" spans="1:12" ht="16.5" thickBot="1" x14ac:dyDescent="0.3">
      <c r="A13084" s="2">
        <f t="shared" ca="1" si="612"/>
        <v>78386224</v>
      </c>
      <c r="B13084" s="8" t="s">
        <v>14465</v>
      </c>
      <c r="C13084" t="s">
        <v>72</v>
      </c>
      <c r="D13084" t="s">
        <v>152</v>
      </c>
      <c r="E13084" s="10" t="str">
        <f t="shared" ca="1" si="613"/>
        <v>+79929652030</v>
      </c>
      <c r="G13084" s="10"/>
      <c r="H13084" s="12" t="str">
        <f t="shared" ca="1" si="614"/>
        <v>9.3.1957</v>
      </c>
      <c r="I13084" s="7" t="s">
        <v>20058</v>
      </c>
      <c r="K13084" s="9">
        <v>2104</v>
      </c>
      <c r="L13084" s="10" t="s">
        <v>24773</v>
      </c>
    </row>
    <row r="13085" spans="1:12" ht="16.5" thickBot="1" x14ac:dyDescent="0.3">
      <c r="A13085" s="2">
        <f t="shared" ca="1" si="612"/>
        <v>88785944</v>
      </c>
      <c r="B13085" s="8" t="s">
        <v>1336</v>
      </c>
      <c r="C13085" t="s">
        <v>118</v>
      </c>
      <c r="D13085" t="s">
        <v>120</v>
      </c>
      <c r="E13085" s="10" t="str">
        <f t="shared" ca="1" si="613"/>
        <v>+79164171596</v>
      </c>
      <c r="G13085" s="10"/>
      <c r="H13085" s="12" t="str">
        <f t="shared" ca="1" si="614"/>
        <v>20.1.1981</v>
      </c>
      <c r="I13085" s="7" t="s">
        <v>20058</v>
      </c>
      <c r="K13085" s="9">
        <v>1112</v>
      </c>
      <c r="L13085" s="10" t="s">
        <v>23776</v>
      </c>
    </row>
    <row r="13086" spans="1:12" ht="16.5" thickBot="1" x14ac:dyDescent="0.3">
      <c r="A13086" s="2">
        <f t="shared" ca="1" si="612"/>
        <v>74799184</v>
      </c>
      <c r="B13086" s="8" t="s">
        <v>198</v>
      </c>
      <c r="C13086" t="s">
        <v>101</v>
      </c>
      <c r="D13086" t="s">
        <v>662</v>
      </c>
      <c r="E13086" s="10" t="str">
        <f t="shared" ca="1" si="613"/>
        <v>+79869091818</v>
      </c>
      <c r="G13086" s="10"/>
      <c r="H13086" s="12" t="str">
        <f t="shared" ca="1" si="614"/>
        <v>11.9.1978</v>
      </c>
      <c r="I13086" s="7" t="s">
        <v>20061</v>
      </c>
      <c r="K13086" s="9">
        <v>1004</v>
      </c>
      <c r="L13086" s="10" t="s">
        <v>24774</v>
      </c>
    </row>
    <row r="13087" spans="1:12" ht="16.5" thickBot="1" x14ac:dyDescent="0.3">
      <c r="A13087" s="2">
        <f t="shared" ca="1" si="612"/>
        <v>72789269</v>
      </c>
      <c r="B13087" s="8" t="s">
        <v>14466</v>
      </c>
      <c r="C13087" t="s">
        <v>91</v>
      </c>
      <c r="D13087" t="s">
        <v>183</v>
      </c>
      <c r="E13087" s="10" t="str">
        <f t="shared" ca="1" si="613"/>
        <v>+79050111454</v>
      </c>
      <c r="G13087" s="10"/>
      <c r="H13087" s="12" t="str">
        <f t="shared" ca="1" si="614"/>
        <v>5.5.1961</v>
      </c>
      <c r="I13087" s="7" t="s">
        <v>20061</v>
      </c>
      <c r="K13087" s="9">
        <v>2302</v>
      </c>
      <c r="L13087" s="10" t="s">
        <v>24775</v>
      </c>
    </row>
    <row r="13088" spans="1:12" ht="16.5" thickBot="1" x14ac:dyDescent="0.3">
      <c r="A13088" s="2">
        <f t="shared" ca="1" si="612"/>
        <v>61866131</v>
      </c>
      <c r="B13088" s="8" t="s">
        <v>3428</v>
      </c>
      <c r="C13088" t="s">
        <v>10700</v>
      </c>
      <c r="D13088" t="s">
        <v>6796</v>
      </c>
      <c r="E13088" s="10" t="str">
        <f t="shared" ca="1" si="613"/>
        <v>+79061552871</v>
      </c>
      <c r="G13088" s="10"/>
      <c r="H13088" s="12" t="str">
        <f t="shared" ca="1" si="614"/>
        <v>12.10.1958</v>
      </c>
      <c r="I13088" s="7" t="s">
        <v>20060</v>
      </c>
      <c r="K13088" s="9">
        <v>2383</v>
      </c>
      <c r="L13088" s="10" t="s">
        <v>24776</v>
      </c>
    </row>
    <row r="13089" spans="1:12" ht="16.5" thickBot="1" x14ac:dyDescent="0.3">
      <c r="A13089" s="2">
        <f t="shared" ca="1" si="612"/>
        <v>73864188</v>
      </c>
      <c r="B13089" s="8" t="s">
        <v>5004</v>
      </c>
      <c r="C13089" t="s">
        <v>66</v>
      </c>
      <c r="D13089" t="s">
        <v>305</v>
      </c>
      <c r="E13089" s="10" t="str">
        <f t="shared" ca="1" si="613"/>
        <v>+79995851869</v>
      </c>
      <c r="G13089" s="10"/>
      <c r="H13089" s="12" t="str">
        <f t="shared" ca="1" si="614"/>
        <v>18.4.1968</v>
      </c>
      <c r="I13089" s="7" t="s">
        <v>20061</v>
      </c>
      <c r="K13089" s="9">
        <v>2283</v>
      </c>
      <c r="L13089" s="10" t="s">
        <v>24777</v>
      </c>
    </row>
    <row r="13090" spans="1:12" ht="16.5" thickBot="1" x14ac:dyDescent="0.3">
      <c r="A13090" s="2">
        <f t="shared" ca="1" si="612"/>
        <v>63689222</v>
      </c>
      <c r="B13090" s="8" t="s">
        <v>14467</v>
      </c>
      <c r="C13090" t="s">
        <v>14468</v>
      </c>
      <c r="D13090" t="s">
        <v>14469</v>
      </c>
      <c r="E13090" s="10" t="str">
        <f t="shared" ca="1" si="613"/>
        <v>+79537960282</v>
      </c>
      <c r="G13090" s="10"/>
      <c r="H13090" s="12" t="str">
        <f t="shared" ca="1" si="614"/>
        <v>28.11.1982</v>
      </c>
      <c r="I13090" s="7" t="s">
        <v>20057</v>
      </c>
      <c r="K13090" s="9">
        <v>2003</v>
      </c>
      <c r="L13090" s="10" t="s">
        <v>24778</v>
      </c>
    </row>
    <row r="13091" spans="1:12" ht="16.5" thickBot="1" x14ac:dyDescent="0.3">
      <c r="A13091" s="2">
        <f t="shared" ca="1" si="612"/>
        <v>59521990</v>
      </c>
      <c r="B13091" s="6" t="s">
        <v>668</v>
      </c>
      <c r="C13091" t="s">
        <v>70</v>
      </c>
      <c r="D13091" t="s">
        <v>602</v>
      </c>
      <c r="E13091" s="10" t="str">
        <f t="shared" ca="1" si="613"/>
        <v>+79479068384</v>
      </c>
      <c r="G13091" s="10" t="s">
        <v>29928</v>
      </c>
      <c r="H13091" s="12" t="str">
        <f t="shared" ca="1" si="614"/>
        <v>25.6.1978</v>
      </c>
      <c r="I13091" s="7" t="s">
        <v>20061</v>
      </c>
      <c r="K13091" s="9">
        <v>1289</v>
      </c>
      <c r="L13091" s="10" t="s">
        <v>20874</v>
      </c>
    </row>
    <row r="13092" spans="1:12" ht="16.5" thickBot="1" x14ac:dyDescent="0.3">
      <c r="A13092" s="2">
        <f t="shared" ca="1" si="612"/>
        <v>78140216</v>
      </c>
      <c r="B13092" s="8" t="s">
        <v>14470</v>
      </c>
      <c r="C13092" t="s">
        <v>68</v>
      </c>
      <c r="D13092" t="s">
        <v>120</v>
      </c>
      <c r="E13092" s="10" t="str">
        <f t="shared" ca="1" si="613"/>
        <v>+79375062943</v>
      </c>
      <c r="G13092" s="10"/>
      <c r="H13092" s="12" t="str">
        <f t="shared" ca="1" si="614"/>
        <v>10.7.1956</v>
      </c>
      <c r="I13092" s="6"/>
      <c r="K13092" s="9">
        <v>665</v>
      </c>
      <c r="L13092" s="10" t="s">
        <v>24779</v>
      </c>
    </row>
    <row r="13093" spans="1:12" ht="16.5" thickBot="1" x14ac:dyDescent="0.3">
      <c r="A13093" s="2">
        <f t="shared" ca="1" si="612"/>
        <v>55801035</v>
      </c>
      <c r="B13093" s="6" t="s">
        <v>1977</v>
      </c>
      <c r="C13093" t="s">
        <v>5883</v>
      </c>
      <c r="D13093" t="s">
        <v>5884</v>
      </c>
      <c r="E13093" s="10" t="str">
        <f t="shared" ca="1" si="613"/>
        <v>+79955077268</v>
      </c>
      <c r="G13093" s="10" t="s">
        <v>29928</v>
      </c>
      <c r="H13093" s="12" t="str">
        <f t="shared" ca="1" si="614"/>
        <v>19.10.1963</v>
      </c>
      <c r="I13093" s="7" t="s">
        <v>20060</v>
      </c>
      <c r="K13093" s="9">
        <v>90</v>
      </c>
      <c r="L13093" s="10" t="s">
        <v>24780</v>
      </c>
    </row>
    <row r="13094" spans="1:12" ht="16.5" thickBot="1" x14ac:dyDescent="0.3">
      <c r="A13094" s="2">
        <f t="shared" ca="1" si="612"/>
        <v>79740667</v>
      </c>
      <c r="B13094" s="6" t="s">
        <v>5885</v>
      </c>
      <c r="C13094" t="s">
        <v>93</v>
      </c>
      <c r="D13094" t="s">
        <v>48</v>
      </c>
      <c r="E13094" s="10" t="str">
        <f t="shared" ca="1" si="613"/>
        <v>+79182788708</v>
      </c>
      <c r="G13094" s="10" t="s">
        <v>29928</v>
      </c>
      <c r="H13094" s="12" t="str">
        <f t="shared" ca="1" si="614"/>
        <v>3.1.1965</v>
      </c>
      <c r="I13094" s="7" t="s">
        <v>20060</v>
      </c>
      <c r="K13094" s="9">
        <v>1408</v>
      </c>
      <c r="L13094" s="10" t="s">
        <v>24781</v>
      </c>
    </row>
    <row r="13095" spans="1:12" ht="16.5" thickBot="1" x14ac:dyDescent="0.3">
      <c r="A13095" s="2">
        <f t="shared" ca="1" si="612"/>
        <v>62623472</v>
      </c>
      <c r="B13095" s="8" t="s">
        <v>781</v>
      </c>
      <c r="C13095" t="s">
        <v>241</v>
      </c>
      <c r="D13095" t="s">
        <v>237</v>
      </c>
      <c r="E13095" s="10" t="str">
        <f t="shared" ca="1" si="613"/>
        <v>+79734297771</v>
      </c>
      <c r="G13095" s="10"/>
      <c r="H13095" s="12" t="str">
        <f t="shared" ca="1" si="614"/>
        <v>3.11.1997</v>
      </c>
      <c r="I13095" s="7" t="s">
        <v>20060</v>
      </c>
      <c r="K13095" s="9">
        <v>1979</v>
      </c>
      <c r="L13095" s="10" t="s">
        <v>24782</v>
      </c>
    </row>
    <row r="13096" spans="1:12" ht="16.5" thickBot="1" x14ac:dyDescent="0.3">
      <c r="A13096" s="2">
        <f t="shared" ca="1" si="612"/>
        <v>65498933</v>
      </c>
      <c r="B13096" s="6" t="s">
        <v>5886</v>
      </c>
      <c r="C13096" t="s">
        <v>101</v>
      </c>
      <c r="D13096" t="s">
        <v>48</v>
      </c>
      <c r="E13096" s="10" t="str">
        <f t="shared" ca="1" si="613"/>
        <v>+79180968168</v>
      </c>
      <c r="G13096" s="10" t="s">
        <v>29928</v>
      </c>
      <c r="H13096" s="12" t="str">
        <f t="shared" ca="1" si="614"/>
        <v>16.8.1978</v>
      </c>
      <c r="I13096" s="7" t="s">
        <v>2</v>
      </c>
      <c r="K13096" s="9">
        <v>2434</v>
      </c>
      <c r="L13096" s="10" t="s">
        <v>24783</v>
      </c>
    </row>
    <row r="13097" spans="1:12" ht="16.5" thickBot="1" x14ac:dyDescent="0.3">
      <c r="A13097" s="2">
        <f t="shared" ca="1" si="612"/>
        <v>60812253</v>
      </c>
      <c r="B13097" s="8" t="s">
        <v>774</v>
      </c>
      <c r="C13097" t="s">
        <v>185</v>
      </c>
      <c r="E13097" s="10" t="str">
        <f t="shared" ca="1" si="613"/>
        <v>+79980851467</v>
      </c>
      <c r="G13097" s="10"/>
      <c r="H13097" s="12" t="str">
        <f t="shared" ca="1" si="614"/>
        <v>7.2.1990</v>
      </c>
      <c r="I13097" s="7" t="s">
        <v>20060</v>
      </c>
      <c r="K13097" s="9">
        <v>1889</v>
      </c>
      <c r="L13097" s="10" t="s">
        <v>24784</v>
      </c>
    </row>
    <row r="13098" spans="1:12" ht="16.5" thickBot="1" x14ac:dyDescent="0.3">
      <c r="A13098" s="2">
        <f t="shared" ca="1" si="612"/>
        <v>76428565</v>
      </c>
      <c r="B13098" s="8" t="s">
        <v>2482</v>
      </c>
      <c r="C13098" t="s">
        <v>118</v>
      </c>
      <c r="D13098" t="s">
        <v>470</v>
      </c>
      <c r="E13098" s="10" t="str">
        <f t="shared" ca="1" si="613"/>
        <v>+79552017660</v>
      </c>
      <c r="G13098" s="10"/>
      <c r="H13098" s="12" t="str">
        <f t="shared" ca="1" si="614"/>
        <v>23.2.1976</v>
      </c>
      <c r="I13098" s="7" t="s">
        <v>20060</v>
      </c>
      <c r="K13098" s="9">
        <v>1815</v>
      </c>
      <c r="L13098" s="10" t="s">
        <v>24785</v>
      </c>
    </row>
    <row r="13099" spans="1:12" ht="16.5" thickBot="1" x14ac:dyDescent="0.3">
      <c r="A13099" s="2">
        <f t="shared" ca="1" si="612"/>
        <v>81139032</v>
      </c>
      <c r="B13099" s="8" t="s">
        <v>10862</v>
      </c>
      <c r="C13099" t="s">
        <v>339</v>
      </c>
      <c r="D13099" t="s">
        <v>111</v>
      </c>
      <c r="E13099" s="10" t="str">
        <f t="shared" ca="1" si="613"/>
        <v>+79661723228</v>
      </c>
      <c r="G13099" s="10"/>
      <c r="H13099" s="12" t="str">
        <f t="shared" ca="1" si="614"/>
        <v>25.7.1994</v>
      </c>
      <c r="I13099" s="7" t="s">
        <v>20057</v>
      </c>
      <c r="K13099" s="9">
        <v>1636</v>
      </c>
      <c r="L13099" s="10" t="s">
        <v>24786</v>
      </c>
    </row>
    <row r="13100" spans="1:12" ht="16.5" thickBot="1" x14ac:dyDescent="0.3">
      <c r="A13100" s="2">
        <f t="shared" ca="1" si="612"/>
        <v>75985946</v>
      </c>
      <c r="B13100" s="8" t="s">
        <v>12037</v>
      </c>
      <c r="C13100" t="s">
        <v>581</v>
      </c>
      <c r="D13100" t="s">
        <v>2034</v>
      </c>
      <c r="E13100" s="10" t="str">
        <f t="shared" ca="1" si="613"/>
        <v>+79006887169</v>
      </c>
      <c r="G13100" s="10"/>
      <c r="H13100" s="12" t="str">
        <f t="shared" ca="1" si="614"/>
        <v>15.12.1984</v>
      </c>
      <c r="I13100" s="7" t="s">
        <v>20060</v>
      </c>
      <c r="K13100" s="9">
        <v>1505</v>
      </c>
      <c r="L13100" s="10" t="s">
        <v>24787</v>
      </c>
    </row>
    <row r="13101" spans="1:12" ht="16.5" thickBot="1" x14ac:dyDescent="0.3">
      <c r="A13101" s="2">
        <f t="shared" ca="1" si="612"/>
        <v>65142671</v>
      </c>
      <c r="B13101" s="8" t="s">
        <v>14471</v>
      </c>
      <c r="C13101" t="s">
        <v>68</v>
      </c>
      <c r="D13101" t="s">
        <v>48</v>
      </c>
      <c r="E13101" s="10" t="str">
        <f t="shared" ca="1" si="613"/>
        <v>+79386863870</v>
      </c>
      <c r="G13101" s="10"/>
      <c r="H13101" s="12" t="str">
        <f t="shared" ca="1" si="614"/>
        <v>17.8.1999</v>
      </c>
      <c r="I13101" s="7" t="s">
        <v>20058</v>
      </c>
      <c r="K13101" s="9">
        <v>0</v>
      </c>
      <c r="L13101" s="10" t="s">
        <v>24788</v>
      </c>
    </row>
    <row r="13102" spans="1:12" ht="16.5" thickBot="1" x14ac:dyDescent="0.3">
      <c r="A13102" s="2">
        <f t="shared" ca="1" si="612"/>
        <v>87139637</v>
      </c>
      <c r="B13102" s="8" t="s">
        <v>7175</v>
      </c>
      <c r="C13102" t="s">
        <v>66</v>
      </c>
      <c r="D13102" t="s">
        <v>903</v>
      </c>
      <c r="E13102" s="10" t="str">
        <f t="shared" ca="1" si="613"/>
        <v>+79221312608</v>
      </c>
      <c r="G13102" s="10"/>
      <c r="H13102" s="12" t="str">
        <f t="shared" ca="1" si="614"/>
        <v>0.8.1993</v>
      </c>
      <c r="I13102" s="7" t="s">
        <v>2</v>
      </c>
      <c r="K13102" s="9">
        <v>0</v>
      </c>
      <c r="L13102" s="10" t="s">
        <v>24789</v>
      </c>
    </row>
    <row r="13103" spans="1:12" ht="16.5" thickBot="1" x14ac:dyDescent="0.3">
      <c r="A13103" s="2">
        <f t="shared" ca="1" si="612"/>
        <v>83737495</v>
      </c>
      <c r="B13103" s="8" t="s">
        <v>4574</v>
      </c>
      <c r="C13103" t="s">
        <v>7462</v>
      </c>
      <c r="D13103" t="s">
        <v>1010</v>
      </c>
      <c r="E13103" s="10" t="str">
        <f t="shared" ca="1" si="613"/>
        <v>+79231119143</v>
      </c>
      <c r="G13103" s="10"/>
      <c r="H13103" s="12" t="str">
        <f t="shared" ca="1" si="614"/>
        <v>3.1.1990</v>
      </c>
      <c r="I13103" s="7" t="s">
        <v>20060</v>
      </c>
      <c r="K13103" s="9">
        <v>1570</v>
      </c>
      <c r="L13103" s="10" t="s">
        <v>24790</v>
      </c>
    </row>
    <row r="13104" spans="1:12" ht="16.5" thickBot="1" x14ac:dyDescent="0.3">
      <c r="A13104" s="2">
        <f t="shared" ca="1" si="612"/>
        <v>65427313</v>
      </c>
      <c r="B13104" s="7" t="s">
        <v>5887</v>
      </c>
      <c r="E13104" s="10" t="str">
        <f t="shared" ca="1" si="613"/>
        <v>+79183267666</v>
      </c>
      <c r="G13104" s="10"/>
      <c r="H13104" s="12" t="str">
        <f t="shared" ca="1" si="614"/>
        <v>1.3.1989</v>
      </c>
      <c r="I13104" s="7" t="s">
        <v>20058</v>
      </c>
      <c r="K13104" s="9">
        <v>2187</v>
      </c>
      <c r="L13104" s="10" t="s">
        <v>24791</v>
      </c>
    </row>
    <row r="13105" spans="1:12" ht="16.5" thickBot="1" x14ac:dyDescent="0.3">
      <c r="A13105" s="2">
        <f t="shared" ca="1" si="612"/>
        <v>71007613</v>
      </c>
      <c r="B13105" s="6" t="s">
        <v>5888</v>
      </c>
      <c r="C13105" t="s">
        <v>35</v>
      </c>
      <c r="D13105" t="s">
        <v>1167</v>
      </c>
      <c r="E13105" s="10" t="str">
        <f t="shared" ca="1" si="613"/>
        <v>+79626007192</v>
      </c>
      <c r="G13105" s="10"/>
      <c r="H13105" s="12" t="str">
        <f t="shared" ca="1" si="614"/>
        <v>14.12.1996</v>
      </c>
      <c r="I13105" s="7" t="s">
        <v>20060</v>
      </c>
      <c r="K13105" s="9">
        <v>2189</v>
      </c>
      <c r="L13105" s="10" t="s">
        <v>24792</v>
      </c>
    </row>
    <row r="13106" spans="1:12" ht="16.5" thickBot="1" x14ac:dyDescent="0.3">
      <c r="A13106" s="2">
        <f t="shared" ca="1" si="612"/>
        <v>83996996</v>
      </c>
      <c r="B13106" s="8" t="s">
        <v>6804</v>
      </c>
      <c r="C13106" t="s">
        <v>29</v>
      </c>
      <c r="D13106" t="s">
        <v>120</v>
      </c>
      <c r="E13106" s="10" t="str">
        <f t="shared" ca="1" si="613"/>
        <v>+79120499547</v>
      </c>
      <c r="G13106" s="10"/>
      <c r="H13106" s="12" t="str">
        <f t="shared" ca="1" si="614"/>
        <v>18.11.1995</v>
      </c>
      <c r="I13106" s="7" t="s">
        <v>2</v>
      </c>
      <c r="K13106" s="9">
        <v>2032</v>
      </c>
      <c r="L13106" s="10" t="s">
        <v>24793</v>
      </c>
    </row>
    <row r="13107" spans="1:12" ht="16.5" thickBot="1" x14ac:dyDescent="0.3">
      <c r="A13107" s="2">
        <f t="shared" ca="1" si="612"/>
        <v>70531971</v>
      </c>
      <c r="B13107" s="8" t="s">
        <v>14472</v>
      </c>
      <c r="C13107" t="s">
        <v>142</v>
      </c>
      <c r="D13107" t="s">
        <v>62</v>
      </c>
      <c r="E13107" s="10" t="str">
        <f t="shared" ca="1" si="613"/>
        <v>+79252855464</v>
      </c>
      <c r="G13107" s="10"/>
      <c r="H13107" s="12" t="str">
        <f t="shared" ca="1" si="614"/>
        <v>2.10.1958</v>
      </c>
      <c r="I13107" s="7" t="s">
        <v>2</v>
      </c>
      <c r="K13107" s="9">
        <v>0</v>
      </c>
      <c r="L13107" s="10" t="s">
        <v>24794</v>
      </c>
    </row>
    <row r="13108" spans="1:12" ht="16.5" thickBot="1" x14ac:dyDescent="0.3">
      <c r="A13108" s="2">
        <f t="shared" ca="1" si="612"/>
        <v>89636629</v>
      </c>
      <c r="B13108" s="6" t="s">
        <v>5889</v>
      </c>
      <c r="C13108" t="s">
        <v>328</v>
      </c>
      <c r="D13108" t="s">
        <v>96</v>
      </c>
      <c r="E13108" s="10" t="str">
        <f t="shared" ca="1" si="613"/>
        <v>+79830313575</v>
      </c>
      <c r="G13108" s="10" t="s">
        <v>29928</v>
      </c>
      <c r="H13108" s="12" t="str">
        <f t="shared" ca="1" si="614"/>
        <v>14.3.1975</v>
      </c>
      <c r="I13108" s="6"/>
      <c r="K13108" s="9">
        <v>0</v>
      </c>
      <c r="L13108" s="10" t="s">
        <v>24795</v>
      </c>
    </row>
    <row r="13109" spans="1:12" ht="16.5" thickBot="1" x14ac:dyDescent="0.3">
      <c r="A13109" s="2">
        <f t="shared" ca="1" si="612"/>
        <v>71877623</v>
      </c>
      <c r="B13109" s="8" t="s">
        <v>1422</v>
      </c>
      <c r="C13109" t="s">
        <v>1035</v>
      </c>
      <c r="D13109" t="s">
        <v>14473</v>
      </c>
      <c r="E13109" s="10" t="str">
        <f t="shared" ca="1" si="613"/>
        <v>+79480064061</v>
      </c>
      <c r="G13109" s="10"/>
      <c r="H13109" s="12" t="str">
        <f t="shared" ca="1" si="614"/>
        <v>2.8.1956</v>
      </c>
      <c r="I13109" s="7" t="s">
        <v>2</v>
      </c>
      <c r="K13109" s="9">
        <v>1623</v>
      </c>
      <c r="L13109" s="10" t="s">
        <v>24796</v>
      </c>
    </row>
    <row r="13110" spans="1:12" ht="16.5" thickBot="1" x14ac:dyDescent="0.3">
      <c r="A13110" s="2">
        <f t="shared" ca="1" si="612"/>
        <v>67909790</v>
      </c>
      <c r="B13110" s="8" t="s">
        <v>14474</v>
      </c>
      <c r="C13110" t="s">
        <v>29</v>
      </c>
      <c r="E13110" s="10" t="str">
        <f t="shared" ca="1" si="613"/>
        <v>+79197261991</v>
      </c>
      <c r="G13110" s="10"/>
      <c r="H13110" s="12" t="str">
        <f t="shared" ca="1" si="614"/>
        <v>16.10.1959</v>
      </c>
      <c r="I13110" s="7" t="s">
        <v>20059</v>
      </c>
      <c r="K13110" s="9">
        <v>1817</v>
      </c>
      <c r="L13110" s="10" t="s">
        <v>24797</v>
      </c>
    </row>
    <row r="13111" spans="1:12" ht="16.5" thickBot="1" x14ac:dyDescent="0.3">
      <c r="A13111" s="2">
        <f t="shared" ca="1" si="612"/>
        <v>57824671</v>
      </c>
      <c r="B13111" s="8" t="s">
        <v>1268</v>
      </c>
      <c r="C13111" t="s">
        <v>178</v>
      </c>
      <c r="D13111" t="s">
        <v>2927</v>
      </c>
      <c r="E13111" s="10" t="str">
        <f t="shared" ca="1" si="613"/>
        <v>+79302252519</v>
      </c>
      <c r="G13111" s="10"/>
      <c r="H13111" s="12" t="str">
        <f t="shared" ca="1" si="614"/>
        <v>14.9.1999</v>
      </c>
      <c r="I13111" s="7" t="s">
        <v>20059</v>
      </c>
      <c r="K13111" s="9">
        <v>1762</v>
      </c>
      <c r="L13111" s="10" t="s">
        <v>24798</v>
      </c>
    </row>
    <row r="13112" spans="1:12" ht="16.5" thickBot="1" x14ac:dyDescent="0.3">
      <c r="A13112" s="2">
        <f t="shared" ca="1" si="612"/>
        <v>64271629</v>
      </c>
      <c r="B13112" s="8" t="s">
        <v>14475</v>
      </c>
      <c r="C13112" t="s">
        <v>12313</v>
      </c>
      <c r="D13112" t="s">
        <v>168</v>
      </c>
      <c r="E13112" s="10" t="str">
        <f t="shared" ca="1" si="613"/>
        <v>+79327976047</v>
      </c>
      <c r="G13112" s="10"/>
      <c r="H13112" s="12" t="str">
        <f t="shared" ca="1" si="614"/>
        <v>8.2.1986</v>
      </c>
      <c r="I13112" s="7" t="s">
        <v>20060</v>
      </c>
      <c r="K13112" s="9">
        <v>631</v>
      </c>
      <c r="L13112" s="10" t="s">
        <v>24799</v>
      </c>
    </row>
    <row r="13113" spans="1:12" ht="16.5" thickBot="1" x14ac:dyDescent="0.3">
      <c r="A13113" s="2">
        <f t="shared" ca="1" si="612"/>
        <v>81298264</v>
      </c>
      <c r="B13113" s="8" t="s">
        <v>14476</v>
      </c>
      <c r="C13113" t="s">
        <v>70</v>
      </c>
      <c r="D13113" t="s">
        <v>558</v>
      </c>
      <c r="E13113" s="10" t="str">
        <f t="shared" ca="1" si="613"/>
        <v>+79672728263</v>
      </c>
      <c r="G13113" s="10"/>
      <c r="H13113" s="12" t="str">
        <f t="shared" ca="1" si="614"/>
        <v>20.6.1960</v>
      </c>
      <c r="I13113" s="7" t="s">
        <v>2</v>
      </c>
      <c r="K13113" s="9">
        <v>2229</v>
      </c>
      <c r="L13113" s="10" t="s">
        <v>24800</v>
      </c>
    </row>
    <row r="13114" spans="1:12" ht="16.5" thickBot="1" x14ac:dyDescent="0.3">
      <c r="A13114" s="2">
        <f t="shared" ca="1" si="612"/>
        <v>54558414</v>
      </c>
      <c r="B13114" s="6" t="s">
        <v>5890</v>
      </c>
      <c r="C13114" t="s">
        <v>3839</v>
      </c>
      <c r="D13114" t="s">
        <v>5891</v>
      </c>
      <c r="E13114" s="10" t="str">
        <f t="shared" ca="1" si="613"/>
        <v>+79972062134</v>
      </c>
      <c r="G13114" s="10" t="s">
        <v>29928</v>
      </c>
      <c r="H13114" s="12" t="str">
        <f t="shared" ca="1" si="614"/>
        <v>19.2.1983</v>
      </c>
      <c r="I13114" s="7" t="s">
        <v>20060</v>
      </c>
      <c r="K13114" s="9">
        <v>0</v>
      </c>
      <c r="L13114" s="10" t="s">
        <v>24801</v>
      </c>
    </row>
    <row r="13115" spans="1:12" ht="16.5" thickBot="1" x14ac:dyDescent="0.3">
      <c r="A13115" s="2">
        <f t="shared" ca="1" si="612"/>
        <v>52785931</v>
      </c>
      <c r="B13115" s="8" t="s">
        <v>6390</v>
      </c>
      <c r="C13115" t="s">
        <v>1008</v>
      </c>
      <c r="D13115" t="s">
        <v>5848</v>
      </c>
      <c r="E13115" s="10" t="str">
        <f t="shared" ca="1" si="613"/>
        <v>+79849096728</v>
      </c>
      <c r="G13115" s="10"/>
      <c r="H13115" s="12" t="str">
        <f t="shared" ca="1" si="614"/>
        <v>0.12.1985</v>
      </c>
      <c r="I13115" s="7" t="s">
        <v>20060</v>
      </c>
      <c r="K13115" s="9">
        <v>3145</v>
      </c>
      <c r="L13115" s="10" t="s">
        <v>24802</v>
      </c>
    </row>
    <row r="13116" spans="1:12" ht="16.5" thickBot="1" x14ac:dyDescent="0.3">
      <c r="A13116" s="2">
        <f t="shared" ca="1" si="612"/>
        <v>73270866</v>
      </c>
      <c r="B13116" s="6" t="s">
        <v>250</v>
      </c>
      <c r="C13116" t="s">
        <v>29</v>
      </c>
      <c r="D13116" t="s">
        <v>120</v>
      </c>
      <c r="E13116" s="10" t="str">
        <f t="shared" ca="1" si="613"/>
        <v>+79792227382</v>
      </c>
      <c r="G13116" s="10" t="s">
        <v>29928</v>
      </c>
      <c r="H13116" s="12" t="str">
        <f t="shared" ca="1" si="614"/>
        <v>25.5.1953</v>
      </c>
      <c r="I13116" s="7" t="s">
        <v>20059</v>
      </c>
      <c r="K13116" s="9">
        <v>0</v>
      </c>
      <c r="L13116" s="10" t="s">
        <v>24803</v>
      </c>
    </row>
    <row r="13117" spans="1:12" ht="16.5" thickBot="1" x14ac:dyDescent="0.3">
      <c r="A13117" s="2">
        <f t="shared" ca="1" si="612"/>
        <v>81640101</v>
      </c>
      <c r="B13117" s="8" t="s">
        <v>3159</v>
      </c>
      <c r="C13117" t="s">
        <v>118</v>
      </c>
      <c r="D13117" t="s">
        <v>300</v>
      </c>
      <c r="E13117" s="10" t="str">
        <f t="shared" ca="1" si="613"/>
        <v>+79850992087</v>
      </c>
      <c r="G13117" s="10"/>
      <c r="H13117" s="12" t="str">
        <f t="shared" ca="1" si="614"/>
        <v>8.5.1954</v>
      </c>
      <c r="I13117" s="7" t="s">
        <v>20058</v>
      </c>
      <c r="K13117" s="9">
        <v>2144</v>
      </c>
      <c r="L13117" s="10" t="s">
        <v>24804</v>
      </c>
    </row>
    <row r="13118" spans="1:12" ht="16.5" thickBot="1" x14ac:dyDescent="0.3">
      <c r="A13118" s="2">
        <f t="shared" ca="1" si="612"/>
        <v>75279529</v>
      </c>
      <c r="B13118" s="8" t="s">
        <v>1106</v>
      </c>
      <c r="C13118" t="s">
        <v>66</v>
      </c>
      <c r="D13118" t="s">
        <v>499</v>
      </c>
      <c r="E13118" s="10" t="str">
        <f t="shared" ca="1" si="613"/>
        <v>+79822987069</v>
      </c>
      <c r="G13118" s="10"/>
      <c r="H13118" s="12" t="str">
        <f t="shared" ca="1" si="614"/>
        <v>18.10.1989</v>
      </c>
      <c r="I13118" s="7" t="s">
        <v>20058</v>
      </c>
      <c r="K13118" s="9">
        <v>1866</v>
      </c>
      <c r="L13118" s="10" t="s">
        <v>24805</v>
      </c>
    </row>
    <row r="13119" spans="1:12" ht="16.5" thickBot="1" x14ac:dyDescent="0.3">
      <c r="A13119" s="2">
        <f t="shared" ca="1" si="612"/>
        <v>63776479</v>
      </c>
      <c r="B13119" s="8" t="s">
        <v>14410</v>
      </c>
      <c r="C13119" t="s">
        <v>104</v>
      </c>
      <c r="D13119" t="s">
        <v>303</v>
      </c>
      <c r="E13119" s="10" t="str">
        <f t="shared" ca="1" si="613"/>
        <v>+79401004994</v>
      </c>
      <c r="G13119" s="10"/>
      <c r="H13119" s="12" t="str">
        <f t="shared" ca="1" si="614"/>
        <v>23.11.1997</v>
      </c>
      <c r="I13119" s="7" t="s">
        <v>20060</v>
      </c>
      <c r="K13119" s="9">
        <v>1550</v>
      </c>
      <c r="L13119" s="10" t="s">
        <v>24806</v>
      </c>
    </row>
    <row r="13120" spans="1:12" ht="16.5" thickBot="1" x14ac:dyDescent="0.3">
      <c r="A13120" s="2">
        <f t="shared" ca="1" si="612"/>
        <v>78644072</v>
      </c>
      <c r="B13120" s="8" t="s">
        <v>1781</v>
      </c>
      <c r="C13120" t="s">
        <v>42</v>
      </c>
      <c r="D13120" t="s">
        <v>48</v>
      </c>
      <c r="E13120" s="10" t="str">
        <f t="shared" ca="1" si="613"/>
        <v>+79870453378</v>
      </c>
      <c r="G13120" s="10"/>
      <c r="H13120" s="12" t="str">
        <f t="shared" ca="1" si="614"/>
        <v>19.8.1986</v>
      </c>
      <c r="I13120" s="7" t="s">
        <v>20061</v>
      </c>
      <c r="K13120" s="9">
        <v>2843</v>
      </c>
      <c r="L13120" s="10" t="s">
        <v>24807</v>
      </c>
    </row>
    <row r="13121" spans="1:12" ht="16.5" thickBot="1" x14ac:dyDescent="0.3">
      <c r="A13121" s="2">
        <f t="shared" ca="1" si="612"/>
        <v>75688710</v>
      </c>
      <c r="B13121" s="8" t="s">
        <v>754</v>
      </c>
      <c r="C13121" t="s">
        <v>269</v>
      </c>
      <c r="D13121" t="s">
        <v>25</v>
      </c>
      <c r="E13121" s="10" t="str">
        <f t="shared" ca="1" si="613"/>
        <v>+79092026590</v>
      </c>
      <c r="G13121" s="10"/>
      <c r="H13121" s="12" t="str">
        <f t="shared" ca="1" si="614"/>
        <v>28.7.1958</v>
      </c>
      <c r="I13121" s="7" t="s">
        <v>20057</v>
      </c>
      <c r="K13121" s="9">
        <v>1696</v>
      </c>
      <c r="L13121" s="10" t="s">
        <v>24808</v>
      </c>
    </row>
    <row r="13122" spans="1:12" ht="16.5" thickBot="1" x14ac:dyDescent="0.3">
      <c r="A13122" s="2">
        <f t="shared" ca="1" si="612"/>
        <v>51455977</v>
      </c>
      <c r="B13122" s="8" t="s">
        <v>1586</v>
      </c>
      <c r="C13122" t="s">
        <v>328</v>
      </c>
      <c r="D13122" t="s">
        <v>289</v>
      </c>
      <c r="E13122" s="10" t="str">
        <f t="shared" ca="1" si="613"/>
        <v>+79691206342</v>
      </c>
      <c r="G13122" s="10"/>
      <c r="H13122" s="12" t="str">
        <f t="shared" ca="1" si="614"/>
        <v>11.7.1970</v>
      </c>
      <c r="I13122" s="7" t="s">
        <v>2</v>
      </c>
      <c r="K13122" s="9">
        <v>3645</v>
      </c>
      <c r="L13122" s="10" t="s">
        <v>24809</v>
      </c>
    </row>
    <row r="13123" spans="1:12" ht="16.5" thickBot="1" x14ac:dyDescent="0.3">
      <c r="A13123" s="2">
        <f t="shared" ref="A13123:A13186" ca="1" si="615">RANDBETWEEN(50000000,90000000)</f>
        <v>70386642</v>
      </c>
      <c r="B13123" s="8" t="s">
        <v>14477</v>
      </c>
      <c r="C13123" t="s">
        <v>91</v>
      </c>
      <c r="D13123" t="s">
        <v>31</v>
      </c>
      <c r="E13123" s="10" t="str">
        <f t="shared" ref="E13123:E13186" ca="1" si="616">"+7"&amp;RANDBETWEEN(9000000000,9999999999)</f>
        <v>+79894001140</v>
      </c>
      <c r="G13123" s="10"/>
      <c r="H13123" s="12" t="str">
        <f t="shared" ref="H13123:H13186" ca="1" si="617">RANDBETWEEN(0,28)&amp;"."&amp;RANDBETWEEN(1,12)&amp;"."&amp;RANDBETWEEN(1950,2000)</f>
        <v>13.11.1956</v>
      </c>
      <c r="I13123" s="7" t="s">
        <v>2</v>
      </c>
      <c r="K13123" s="9">
        <v>1824</v>
      </c>
      <c r="L13123" s="10" t="s">
        <v>24810</v>
      </c>
    </row>
    <row r="13124" spans="1:12" ht="16.5" thickBot="1" x14ac:dyDescent="0.3">
      <c r="A13124" s="2">
        <f t="shared" ca="1" si="615"/>
        <v>78174011</v>
      </c>
      <c r="B13124" s="6" t="s">
        <v>5892</v>
      </c>
      <c r="C13124" t="s">
        <v>99</v>
      </c>
      <c r="D13124" t="s">
        <v>5893</v>
      </c>
      <c r="E13124" s="10" t="str">
        <f t="shared" ca="1" si="616"/>
        <v>+79944680842</v>
      </c>
      <c r="G13124" s="10" t="s">
        <v>29928</v>
      </c>
      <c r="H13124" s="12" t="str">
        <f t="shared" ca="1" si="617"/>
        <v>11.2.1957</v>
      </c>
      <c r="I13124" s="7" t="s">
        <v>20059</v>
      </c>
      <c r="K13124" s="9">
        <v>814</v>
      </c>
      <c r="L13124" s="10" t="s">
        <v>24811</v>
      </c>
    </row>
    <row r="13125" spans="1:12" ht="16.5" thickBot="1" x14ac:dyDescent="0.3">
      <c r="A13125" s="2">
        <f t="shared" ca="1" si="615"/>
        <v>60607584</v>
      </c>
      <c r="B13125" s="8" t="s">
        <v>2201</v>
      </c>
      <c r="C13125" t="s">
        <v>29</v>
      </c>
      <c r="D13125" t="s">
        <v>28</v>
      </c>
      <c r="E13125" s="10" t="str">
        <f t="shared" ca="1" si="616"/>
        <v>+79633980354</v>
      </c>
      <c r="G13125" s="10"/>
      <c r="H13125" s="12" t="str">
        <f t="shared" ca="1" si="617"/>
        <v>28.5.2000</v>
      </c>
      <c r="I13125" s="7" t="s">
        <v>20059</v>
      </c>
      <c r="K13125" s="9">
        <v>1855</v>
      </c>
      <c r="L13125" s="10" t="s">
        <v>24812</v>
      </c>
    </row>
    <row r="13126" spans="1:12" ht="16.5" thickBot="1" x14ac:dyDescent="0.3">
      <c r="A13126" s="2">
        <f t="shared" ca="1" si="615"/>
        <v>52214412</v>
      </c>
      <c r="B13126" s="8" t="s">
        <v>10878</v>
      </c>
      <c r="C13126" t="s">
        <v>85</v>
      </c>
      <c r="E13126" s="10" t="str">
        <f t="shared" ca="1" si="616"/>
        <v>+79928349142</v>
      </c>
      <c r="G13126" s="10"/>
      <c r="H13126" s="12" t="str">
        <f t="shared" ca="1" si="617"/>
        <v>18.4.1970</v>
      </c>
      <c r="I13126" s="7" t="s">
        <v>20058</v>
      </c>
      <c r="K13126" s="9">
        <v>2512</v>
      </c>
      <c r="L13126" s="10" t="s">
        <v>24813</v>
      </c>
    </row>
    <row r="13127" spans="1:12" ht="16.5" thickBot="1" x14ac:dyDescent="0.3">
      <c r="A13127" s="2">
        <f t="shared" ca="1" si="615"/>
        <v>70125237</v>
      </c>
      <c r="B13127" s="6" t="s">
        <v>5894</v>
      </c>
      <c r="C13127" t="s">
        <v>1465</v>
      </c>
      <c r="D13127" t="s">
        <v>338</v>
      </c>
      <c r="E13127" s="10" t="str">
        <f t="shared" ca="1" si="616"/>
        <v>+79961455491</v>
      </c>
      <c r="G13127" s="10" t="s">
        <v>29928</v>
      </c>
      <c r="H13127" s="12" t="str">
        <f t="shared" ca="1" si="617"/>
        <v>2.8.1982</v>
      </c>
      <c r="I13127" s="6"/>
      <c r="K13127" s="9">
        <v>1112</v>
      </c>
    </row>
    <row r="13128" spans="1:12" ht="16.5" thickBot="1" x14ac:dyDescent="0.3">
      <c r="A13128" s="2">
        <f t="shared" ca="1" si="615"/>
        <v>51840847</v>
      </c>
      <c r="B13128" s="7" t="s">
        <v>5895</v>
      </c>
      <c r="C13128" t="s">
        <v>29</v>
      </c>
      <c r="E13128" s="10" t="str">
        <f t="shared" ca="1" si="616"/>
        <v>+79463201022</v>
      </c>
      <c r="G13128" s="10" t="s">
        <v>29928</v>
      </c>
      <c r="H13128" s="12" t="str">
        <f t="shared" ca="1" si="617"/>
        <v>12.5.1993</v>
      </c>
      <c r="I13128" s="7" t="s">
        <v>20061</v>
      </c>
      <c r="K13128" s="9">
        <v>0</v>
      </c>
    </row>
    <row r="13129" spans="1:12" ht="16.5" thickBot="1" x14ac:dyDescent="0.3">
      <c r="A13129" s="2">
        <f t="shared" ca="1" si="615"/>
        <v>77951220</v>
      </c>
      <c r="B13129" s="6" t="s">
        <v>5896</v>
      </c>
      <c r="C13129" t="s">
        <v>161</v>
      </c>
      <c r="D13129" t="s">
        <v>303</v>
      </c>
      <c r="E13129" s="10" t="str">
        <f t="shared" ca="1" si="616"/>
        <v>+79906956413</v>
      </c>
      <c r="G13129" s="10" t="s">
        <v>29928</v>
      </c>
      <c r="H13129" s="12" t="str">
        <f t="shared" ca="1" si="617"/>
        <v>11.5.1985</v>
      </c>
      <c r="I13129" s="6"/>
      <c r="K13129" s="9">
        <v>820</v>
      </c>
    </row>
    <row r="13130" spans="1:12" ht="16.5" thickBot="1" x14ac:dyDescent="0.3">
      <c r="A13130" s="2">
        <f t="shared" ca="1" si="615"/>
        <v>75296168</v>
      </c>
      <c r="B13130" s="6" t="s">
        <v>5897</v>
      </c>
      <c r="C13130" t="s">
        <v>5898</v>
      </c>
      <c r="D13130" t="s">
        <v>5402</v>
      </c>
      <c r="E13130" s="10" t="str">
        <f t="shared" ca="1" si="616"/>
        <v>+79734371474</v>
      </c>
      <c r="G13130" s="10" t="s">
        <v>29928</v>
      </c>
      <c r="H13130" s="12" t="str">
        <f t="shared" ca="1" si="617"/>
        <v>2.4.1985</v>
      </c>
      <c r="I13130" s="6"/>
      <c r="K13130" s="9">
        <v>1450</v>
      </c>
    </row>
    <row r="13131" spans="1:12" ht="16.5" thickBot="1" x14ac:dyDescent="0.3">
      <c r="A13131" s="2">
        <f t="shared" ca="1" si="615"/>
        <v>62826657</v>
      </c>
      <c r="B13131" s="8" t="s">
        <v>14478</v>
      </c>
      <c r="C13131" t="s">
        <v>14479</v>
      </c>
      <c r="D13131" t="s">
        <v>281</v>
      </c>
      <c r="E13131" s="10" t="str">
        <f t="shared" ca="1" si="616"/>
        <v>+79475437563</v>
      </c>
      <c r="G13131" s="10"/>
      <c r="H13131" s="12" t="str">
        <f t="shared" ca="1" si="617"/>
        <v>7.3.1986</v>
      </c>
      <c r="I13131" s="6"/>
      <c r="K13131" s="6"/>
    </row>
    <row r="13132" spans="1:12" ht="16.5" thickBot="1" x14ac:dyDescent="0.3">
      <c r="A13132" s="2">
        <f t="shared" ca="1" si="615"/>
        <v>80041571</v>
      </c>
      <c r="B13132" s="6" t="s">
        <v>3890</v>
      </c>
      <c r="C13132" t="s">
        <v>924</v>
      </c>
      <c r="D13132" t="s">
        <v>655</v>
      </c>
      <c r="E13132" s="10" t="str">
        <f t="shared" ca="1" si="616"/>
        <v>+79120144010</v>
      </c>
      <c r="G13132" s="10" t="s">
        <v>29928</v>
      </c>
      <c r="H13132" s="12" t="str">
        <f t="shared" ca="1" si="617"/>
        <v>25.3.1979</v>
      </c>
      <c r="I13132" s="6"/>
      <c r="K13132" s="9">
        <v>512</v>
      </c>
    </row>
    <row r="13133" spans="1:12" ht="16.5" thickBot="1" x14ac:dyDescent="0.3">
      <c r="A13133" s="2">
        <f t="shared" ca="1" si="615"/>
        <v>84935257</v>
      </c>
      <c r="B13133" s="6" t="s">
        <v>262</v>
      </c>
      <c r="C13133" t="s">
        <v>66</v>
      </c>
      <c r="D13133" t="s">
        <v>96</v>
      </c>
      <c r="E13133" s="10" t="str">
        <f t="shared" ca="1" si="616"/>
        <v>+79614078100</v>
      </c>
      <c r="G13133" s="10" t="s">
        <v>29928</v>
      </c>
      <c r="H13133" s="12" t="str">
        <f t="shared" ca="1" si="617"/>
        <v>4.7.1954</v>
      </c>
      <c r="I13133" s="6"/>
      <c r="K13133" s="9">
        <v>620</v>
      </c>
    </row>
    <row r="13134" spans="1:12" ht="16.5" thickBot="1" x14ac:dyDescent="0.3">
      <c r="A13134" s="2">
        <f t="shared" ca="1" si="615"/>
        <v>80590230</v>
      </c>
      <c r="B13134" s="6" t="s">
        <v>3933</v>
      </c>
      <c r="C13134" t="s">
        <v>328</v>
      </c>
      <c r="D13134" t="s">
        <v>31</v>
      </c>
      <c r="E13134" s="10" t="str">
        <f t="shared" ca="1" si="616"/>
        <v>+79326144349</v>
      </c>
      <c r="G13134" s="10" t="s">
        <v>29928</v>
      </c>
      <c r="H13134" s="12" t="str">
        <f t="shared" ca="1" si="617"/>
        <v>18.6.1999</v>
      </c>
      <c r="I13134" s="6"/>
      <c r="K13134" s="9">
        <v>3213</v>
      </c>
    </row>
    <row r="13135" spans="1:12" ht="16.5" thickBot="1" x14ac:dyDescent="0.3">
      <c r="A13135" s="2">
        <f t="shared" ca="1" si="615"/>
        <v>73249394</v>
      </c>
      <c r="B13135" s="6" t="s">
        <v>5899</v>
      </c>
      <c r="C13135" t="s">
        <v>605</v>
      </c>
      <c r="D13135" t="s">
        <v>48</v>
      </c>
      <c r="E13135" s="10" t="str">
        <f t="shared" ca="1" si="616"/>
        <v>+79414718584</v>
      </c>
      <c r="G13135" s="10" t="s">
        <v>29928</v>
      </c>
      <c r="H13135" s="12" t="str">
        <f t="shared" ca="1" si="617"/>
        <v>20.12.1987</v>
      </c>
      <c r="I13135" s="6"/>
      <c r="K13135" s="9">
        <v>155</v>
      </c>
    </row>
    <row r="13136" spans="1:12" ht="16.5" thickBot="1" x14ac:dyDescent="0.3">
      <c r="A13136" s="2">
        <f t="shared" ca="1" si="615"/>
        <v>85523356</v>
      </c>
      <c r="B13136" s="8" t="s">
        <v>2162</v>
      </c>
      <c r="C13136" t="s">
        <v>29</v>
      </c>
      <c r="D13136" t="s">
        <v>608</v>
      </c>
      <c r="E13136" s="10" t="str">
        <f t="shared" ca="1" si="616"/>
        <v>+79014460389</v>
      </c>
      <c r="G13136" s="10"/>
      <c r="H13136" s="12" t="str">
        <f t="shared" ca="1" si="617"/>
        <v>28.9.1972</v>
      </c>
      <c r="I13136" s="7" t="s">
        <v>2</v>
      </c>
      <c r="K13136" s="6"/>
    </row>
    <row r="13137" spans="1:11" ht="16.5" thickBot="1" x14ac:dyDescent="0.3">
      <c r="A13137" s="2">
        <f t="shared" ca="1" si="615"/>
        <v>64584479</v>
      </c>
      <c r="B13137" s="6" t="s">
        <v>1171</v>
      </c>
      <c r="C13137" t="s">
        <v>980</v>
      </c>
      <c r="D13137" t="s">
        <v>733</v>
      </c>
      <c r="E13137" s="10" t="str">
        <f t="shared" ca="1" si="616"/>
        <v>+79528028179</v>
      </c>
      <c r="G13137" s="10" t="s">
        <v>29928</v>
      </c>
      <c r="H13137" s="12" t="str">
        <f t="shared" ca="1" si="617"/>
        <v>1.3.1995</v>
      </c>
      <c r="I13137" s="7" t="s">
        <v>2</v>
      </c>
      <c r="K13137" s="9">
        <v>155</v>
      </c>
    </row>
    <row r="13138" spans="1:11" ht="16.5" thickBot="1" x14ac:dyDescent="0.3">
      <c r="A13138" s="2">
        <f t="shared" ca="1" si="615"/>
        <v>64617760</v>
      </c>
      <c r="B13138" s="6" t="s">
        <v>5900</v>
      </c>
      <c r="C13138" t="s">
        <v>66</v>
      </c>
      <c r="D13138" t="s">
        <v>25</v>
      </c>
      <c r="E13138" s="10" t="str">
        <f t="shared" ca="1" si="616"/>
        <v>+79645671153</v>
      </c>
      <c r="G13138" s="10" t="s">
        <v>29928</v>
      </c>
      <c r="H13138" s="12" t="str">
        <f t="shared" ca="1" si="617"/>
        <v>22.4.1982</v>
      </c>
      <c r="I13138" s="6"/>
      <c r="K13138" s="9">
        <v>1112</v>
      </c>
    </row>
    <row r="13139" spans="1:11" ht="16.5" thickBot="1" x14ac:dyDescent="0.3">
      <c r="A13139" s="2">
        <f t="shared" ca="1" si="615"/>
        <v>56392750</v>
      </c>
      <c r="B13139" s="6" t="s">
        <v>5901</v>
      </c>
      <c r="C13139" t="s">
        <v>46</v>
      </c>
      <c r="D13139" t="s">
        <v>289</v>
      </c>
      <c r="E13139" s="10" t="str">
        <f t="shared" ca="1" si="616"/>
        <v>+79750958410</v>
      </c>
      <c r="G13139" s="10" t="s">
        <v>29928</v>
      </c>
      <c r="H13139" s="12" t="str">
        <f t="shared" ca="1" si="617"/>
        <v>6.11.1979</v>
      </c>
      <c r="I13139" s="6"/>
      <c r="K13139" s="9">
        <v>1320</v>
      </c>
    </row>
    <row r="13140" spans="1:11" ht="16.5" thickBot="1" x14ac:dyDescent="0.3">
      <c r="A13140" s="2">
        <f t="shared" ca="1" si="615"/>
        <v>81209745</v>
      </c>
      <c r="B13140" s="6" t="s">
        <v>801</v>
      </c>
      <c r="C13140" t="s">
        <v>64</v>
      </c>
      <c r="D13140" t="s">
        <v>25</v>
      </c>
      <c r="E13140" s="10" t="str">
        <f t="shared" ca="1" si="616"/>
        <v>+79929484444</v>
      </c>
      <c r="G13140" s="10" t="s">
        <v>29928</v>
      </c>
      <c r="H13140" s="12" t="str">
        <f t="shared" ca="1" si="617"/>
        <v>23.2.1966</v>
      </c>
      <c r="I13140" s="6"/>
      <c r="K13140" s="9">
        <v>740</v>
      </c>
    </row>
    <row r="13141" spans="1:11" ht="16.5" thickBot="1" x14ac:dyDescent="0.3">
      <c r="A13141" s="2">
        <f t="shared" ca="1" si="615"/>
        <v>68040215</v>
      </c>
      <c r="B13141" s="6" t="s">
        <v>5902</v>
      </c>
      <c r="C13141" t="s">
        <v>467</v>
      </c>
      <c r="D13141" t="s">
        <v>558</v>
      </c>
      <c r="E13141" s="10" t="str">
        <f t="shared" ca="1" si="616"/>
        <v>+79700551165</v>
      </c>
      <c r="G13141" s="10" t="s">
        <v>29928</v>
      </c>
      <c r="H13141" s="12" t="str">
        <f t="shared" ca="1" si="617"/>
        <v>27.7.1986</v>
      </c>
      <c r="I13141" s="6"/>
      <c r="K13141" s="9">
        <v>75</v>
      </c>
    </row>
    <row r="13142" spans="1:11" ht="16.5" thickBot="1" x14ac:dyDescent="0.3">
      <c r="A13142" s="2">
        <f t="shared" ca="1" si="615"/>
        <v>76644524</v>
      </c>
      <c r="B13142" s="6" t="s">
        <v>5903</v>
      </c>
      <c r="C13142" t="s">
        <v>2010</v>
      </c>
      <c r="E13142" s="10" t="str">
        <f t="shared" ca="1" si="616"/>
        <v>+79119107244</v>
      </c>
      <c r="G13142" s="10" t="s">
        <v>29928</v>
      </c>
      <c r="H13142" s="12" t="str">
        <f t="shared" ca="1" si="617"/>
        <v>5.1.1992</v>
      </c>
      <c r="I13142" s="6"/>
      <c r="K13142" s="9">
        <v>0</v>
      </c>
    </row>
    <row r="13143" spans="1:11" ht="16.5" thickBot="1" x14ac:dyDescent="0.3">
      <c r="A13143" s="2">
        <f t="shared" ca="1" si="615"/>
        <v>81975119</v>
      </c>
      <c r="B13143" s="6" t="s">
        <v>5904</v>
      </c>
      <c r="C13143" t="s">
        <v>64</v>
      </c>
      <c r="D13143" t="s">
        <v>1842</v>
      </c>
      <c r="E13143" s="10" t="str">
        <f t="shared" ca="1" si="616"/>
        <v>+79122360750</v>
      </c>
      <c r="G13143" s="10" t="s">
        <v>29928</v>
      </c>
      <c r="H13143" s="12" t="str">
        <f t="shared" ca="1" si="617"/>
        <v>0.2.2000</v>
      </c>
      <c r="I13143" s="7" t="s">
        <v>20061</v>
      </c>
      <c r="K13143" s="9">
        <v>1396</v>
      </c>
    </row>
    <row r="13144" spans="1:11" ht="16.5" thickBot="1" x14ac:dyDescent="0.3">
      <c r="A13144" s="2">
        <f t="shared" ca="1" si="615"/>
        <v>79939341</v>
      </c>
      <c r="B13144" s="8" t="s">
        <v>14480</v>
      </c>
      <c r="C13144" t="s">
        <v>142</v>
      </c>
      <c r="D13144" t="s">
        <v>470</v>
      </c>
      <c r="E13144" s="10" t="str">
        <f t="shared" ca="1" si="616"/>
        <v>+79234997940</v>
      </c>
      <c r="G13144" s="10"/>
      <c r="H13144" s="12" t="str">
        <f t="shared" ca="1" si="617"/>
        <v>9.1.1970</v>
      </c>
      <c r="I13144" s="6"/>
      <c r="K13144" s="6"/>
    </row>
    <row r="13145" spans="1:11" ht="16.5" thickBot="1" x14ac:dyDescent="0.3">
      <c r="A13145" s="2">
        <f t="shared" ca="1" si="615"/>
        <v>89782982</v>
      </c>
      <c r="B13145" s="6" t="s">
        <v>5905</v>
      </c>
      <c r="C13145" t="s">
        <v>5906</v>
      </c>
      <c r="E13145" s="10" t="str">
        <f t="shared" ca="1" si="616"/>
        <v>+79838913645</v>
      </c>
      <c r="G13145" s="10" t="s">
        <v>29928</v>
      </c>
      <c r="H13145" s="12" t="str">
        <f t="shared" ca="1" si="617"/>
        <v>11.11.1963</v>
      </c>
      <c r="I13145" s="6"/>
      <c r="K13145" s="9">
        <v>0</v>
      </c>
    </row>
    <row r="13146" spans="1:11" ht="16.5" thickBot="1" x14ac:dyDescent="0.3">
      <c r="A13146" s="2">
        <f t="shared" ca="1" si="615"/>
        <v>80275061</v>
      </c>
      <c r="B13146" s="6" t="s">
        <v>3773</v>
      </c>
      <c r="C13146" t="s">
        <v>124</v>
      </c>
      <c r="D13146" t="s">
        <v>96</v>
      </c>
      <c r="E13146" s="10" t="str">
        <f t="shared" ca="1" si="616"/>
        <v>+79313778736</v>
      </c>
      <c r="G13146" s="10" t="s">
        <v>29928</v>
      </c>
      <c r="H13146" s="12" t="str">
        <f t="shared" ca="1" si="617"/>
        <v>20.7.1954</v>
      </c>
      <c r="I13146" s="6"/>
      <c r="K13146" s="9">
        <v>1438</v>
      </c>
    </row>
    <row r="13147" spans="1:11" ht="16.5" thickBot="1" x14ac:dyDescent="0.3">
      <c r="A13147" s="2">
        <f t="shared" ca="1" si="615"/>
        <v>52852328</v>
      </c>
      <c r="B13147" s="6" t="s">
        <v>393</v>
      </c>
      <c r="C13147" t="s">
        <v>66</v>
      </c>
      <c r="D13147" t="s">
        <v>48</v>
      </c>
      <c r="E13147" s="10" t="str">
        <f t="shared" ca="1" si="616"/>
        <v>+79705938303</v>
      </c>
      <c r="G13147" s="10" t="s">
        <v>29928</v>
      </c>
      <c r="H13147" s="12" t="str">
        <f t="shared" ca="1" si="617"/>
        <v>1.5.1963</v>
      </c>
      <c r="I13147" s="6"/>
      <c r="K13147" s="9">
        <v>815</v>
      </c>
    </row>
    <row r="13148" spans="1:11" ht="16.5" thickBot="1" x14ac:dyDescent="0.3">
      <c r="A13148" s="2">
        <f t="shared" ca="1" si="615"/>
        <v>75420768</v>
      </c>
      <c r="B13148" s="6" t="s">
        <v>3</v>
      </c>
      <c r="C13148" t="s">
        <v>55</v>
      </c>
      <c r="D13148" t="s">
        <v>120</v>
      </c>
      <c r="E13148" s="10" t="str">
        <f t="shared" ca="1" si="616"/>
        <v>+79468902204</v>
      </c>
      <c r="G13148" s="10" t="s">
        <v>29928</v>
      </c>
      <c r="H13148" s="12" t="str">
        <f t="shared" ca="1" si="617"/>
        <v>12.3.1984</v>
      </c>
      <c r="I13148" s="6"/>
      <c r="K13148" s="9">
        <v>789</v>
      </c>
    </row>
    <row r="13149" spans="1:11" ht="16.5" thickBot="1" x14ac:dyDescent="0.3">
      <c r="A13149" s="2">
        <f t="shared" ca="1" si="615"/>
        <v>51178416</v>
      </c>
      <c r="B13149" s="6" t="s">
        <v>5907</v>
      </c>
      <c r="C13149" t="s">
        <v>46</v>
      </c>
      <c r="D13149" t="s">
        <v>254</v>
      </c>
      <c r="E13149" s="10" t="str">
        <f t="shared" ca="1" si="616"/>
        <v>+79755420382</v>
      </c>
      <c r="G13149" s="10" t="s">
        <v>29928</v>
      </c>
      <c r="H13149" s="12" t="str">
        <f t="shared" ca="1" si="617"/>
        <v>5.3.1974</v>
      </c>
      <c r="I13149" s="7" t="s">
        <v>20059</v>
      </c>
      <c r="K13149" s="9">
        <v>867</v>
      </c>
    </row>
    <row r="13150" spans="1:11" ht="16.5" thickBot="1" x14ac:dyDescent="0.3">
      <c r="A13150" s="2">
        <f t="shared" ca="1" si="615"/>
        <v>58543379</v>
      </c>
      <c r="B13150" s="6" t="s">
        <v>5908</v>
      </c>
      <c r="C13150" t="s">
        <v>85</v>
      </c>
      <c r="D13150" t="s">
        <v>111</v>
      </c>
      <c r="E13150" s="10" t="str">
        <f t="shared" ca="1" si="616"/>
        <v>+79578376368</v>
      </c>
      <c r="G13150" s="10" t="s">
        <v>29928</v>
      </c>
      <c r="H13150" s="12" t="str">
        <f t="shared" ca="1" si="617"/>
        <v>20.4.1965</v>
      </c>
      <c r="I13150" s="7" t="s">
        <v>2</v>
      </c>
      <c r="K13150" s="9">
        <v>960</v>
      </c>
    </row>
    <row r="13151" spans="1:11" ht="16.5" thickBot="1" x14ac:dyDescent="0.3">
      <c r="A13151" s="2">
        <f t="shared" ca="1" si="615"/>
        <v>52171594</v>
      </c>
      <c r="B13151" s="6" t="s">
        <v>4493</v>
      </c>
      <c r="C13151" t="s">
        <v>70</v>
      </c>
      <c r="D13151" t="s">
        <v>733</v>
      </c>
      <c r="E13151" s="10" t="str">
        <f t="shared" ca="1" si="616"/>
        <v>+79955629444</v>
      </c>
      <c r="G13151" s="10" t="s">
        <v>29928</v>
      </c>
      <c r="H13151" s="12" t="str">
        <f t="shared" ca="1" si="617"/>
        <v>8.4.1988</v>
      </c>
      <c r="I13151" s="6"/>
      <c r="K13151" s="9">
        <v>2176</v>
      </c>
    </row>
    <row r="13152" spans="1:11" ht="16.5" thickBot="1" x14ac:dyDescent="0.3">
      <c r="A13152" s="2">
        <f t="shared" ca="1" si="615"/>
        <v>80559018</v>
      </c>
      <c r="B13152" s="6" t="s">
        <v>1834</v>
      </c>
      <c r="C13152" t="s">
        <v>115</v>
      </c>
      <c r="D13152" t="s">
        <v>120</v>
      </c>
      <c r="E13152" s="10" t="str">
        <f t="shared" ca="1" si="616"/>
        <v>+79226957842</v>
      </c>
      <c r="G13152" s="10" t="s">
        <v>29928</v>
      </c>
      <c r="H13152" s="12" t="str">
        <f t="shared" ca="1" si="617"/>
        <v>20.9.1984</v>
      </c>
      <c r="I13152" s="7" t="s">
        <v>20061</v>
      </c>
      <c r="K13152" s="9">
        <v>395</v>
      </c>
    </row>
    <row r="13153" spans="1:11" ht="16.5" thickBot="1" x14ac:dyDescent="0.3">
      <c r="A13153" s="2">
        <f t="shared" ca="1" si="615"/>
        <v>76259118</v>
      </c>
      <c r="B13153" s="6" t="s">
        <v>2577</v>
      </c>
      <c r="C13153" t="s">
        <v>13</v>
      </c>
      <c r="D13153" t="s">
        <v>3786</v>
      </c>
      <c r="E13153" s="10" t="str">
        <f t="shared" ca="1" si="616"/>
        <v>+79413059270</v>
      </c>
      <c r="G13153" s="10" t="s">
        <v>29928</v>
      </c>
      <c r="H13153" s="12" t="str">
        <f t="shared" ca="1" si="617"/>
        <v>2.3.1971</v>
      </c>
      <c r="I13153" s="6"/>
      <c r="K13153" s="9">
        <v>857</v>
      </c>
    </row>
    <row r="13154" spans="1:11" ht="16.5" thickBot="1" x14ac:dyDescent="0.3">
      <c r="A13154" s="2">
        <f t="shared" ca="1" si="615"/>
        <v>80049305</v>
      </c>
      <c r="B13154" s="7">
        <v>0</v>
      </c>
      <c r="C13154" t="s">
        <v>118</v>
      </c>
      <c r="E13154" s="10" t="str">
        <f t="shared" ca="1" si="616"/>
        <v>+79309943556</v>
      </c>
      <c r="G13154" s="10"/>
      <c r="H13154" s="12" t="str">
        <f t="shared" ca="1" si="617"/>
        <v>4.1.1987</v>
      </c>
      <c r="I13154" s="7" t="s">
        <v>20061</v>
      </c>
      <c r="K13154" s="9">
        <v>0</v>
      </c>
    </row>
    <row r="13155" spans="1:11" ht="16.5" thickBot="1" x14ac:dyDescent="0.3">
      <c r="A13155" s="2">
        <f t="shared" ca="1" si="615"/>
        <v>60626795</v>
      </c>
      <c r="B13155" s="6" t="s">
        <v>5909</v>
      </c>
      <c r="C13155" t="s">
        <v>1556</v>
      </c>
      <c r="D13155" t="s">
        <v>5910</v>
      </c>
      <c r="E13155" s="10" t="str">
        <f t="shared" ca="1" si="616"/>
        <v>+79499165123</v>
      </c>
      <c r="G13155" s="10" t="s">
        <v>29928</v>
      </c>
      <c r="H13155" s="12" t="str">
        <f t="shared" ca="1" si="617"/>
        <v>11.9.1971</v>
      </c>
      <c r="I13155" s="6"/>
      <c r="K13155" s="9">
        <v>873</v>
      </c>
    </row>
    <row r="13156" spans="1:11" ht="16.5" thickBot="1" x14ac:dyDescent="0.3">
      <c r="A13156" s="2">
        <f t="shared" ca="1" si="615"/>
        <v>77727511</v>
      </c>
      <c r="B13156" s="8" t="s">
        <v>5812</v>
      </c>
      <c r="C13156" t="s">
        <v>42</v>
      </c>
      <c r="D13156" t="s">
        <v>303</v>
      </c>
      <c r="E13156" s="10" t="str">
        <f t="shared" ca="1" si="616"/>
        <v>+79073074349</v>
      </c>
      <c r="G13156" s="10"/>
      <c r="H13156" s="12" t="str">
        <f t="shared" ca="1" si="617"/>
        <v>0.2.1997</v>
      </c>
      <c r="I13156" s="6"/>
      <c r="K13156" s="9">
        <v>300</v>
      </c>
    </row>
    <row r="13157" spans="1:11" ht="16.5" thickBot="1" x14ac:dyDescent="0.3">
      <c r="A13157" s="2">
        <f t="shared" ca="1" si="615"/>
        <v>57940039</v>
      </c>
      <c r="B13157" s="6" t="s">
        <v>762</v>
      </c>
      <c r="C13157" t="s">
        <v>101</v>
      </c>
      <c r="D13157" t="s">
        <v>14</v>
      </c>
      <c r="E13157" s="10" t="str">
        <f t="shared" ca="1" si="616"/>
        <v>+79688234416</v>
      </c>
      <c r="G13157" s="10" t="s">
        <v>29928</v>
      </c>
      <c r="H13157" s="12" t="str">
        <f t="shared" ca="1" si="617"/>
        <v>18.4.1967</v>
      </c>
      <c r="I13157" s="7" t="s">
        <v>20057</v>
      </c>
      <c r="K13157" s="9">
        <v>0</v>
      </c>
    </row>
    <row r="13158" spans="1:11" ht="16.5" thickBot="1" x14ac:dyDescent="0.3">
      <c r="A13158" s="2">
        <f t="shared" ca="1" si="615"/>
        <v>68016050</v>
      </c>
      <c r="B13158" s="6" t="s">
        <v>210</v>
      </c>
      <c r="C13158" t="s">
        <v>66</v>
      </c>
      <c r="D13158" t="s">
        <v>111</v>
      </c>
      <c r="E13158" s="10" t="str">
        <f t="shared" ca="1" si="616"/>
        <v>+79494749196</v>
      </c>
      <c r="G13158" s="10" t="s">
        <v>29928</v>
      </c>
      <c r="H13158" s="12" t="str">
        <f t="shared" ca="1" si="617"/>
        <v>16.11.1957</v>
      </c>
      <c r="I13158" s="6"/>
      <c r="K13158" s="9">
        <v>1211</v>
      </c>
    </row>
    <row r="13159" spans="1:11" ht="16.5" thickBot="1" x14ac:dyDescent="0.3">
      <c r="A13159" s="2">
        <f t="shared" ca="1" si="615"/>
        <v>88888918</v>
      </c>
      <c r="B13159" s="6" t="s">
        <v>4564</v>
      </c>
      <c r="C13159" t="s">
        <v>328</v>
      </c>
      <c r="D13159" t="s">
        <v>25</v>
      </c>
      <c r="E13159" s="10" t="str">
        <f t="shared" ca="1" si="616"/>
        <v>+79353041044</v>
      </c>
      <c r="G13159" s="10" t="s">
        <v>29928</v>
      </c>
      <c r="H13159" s="12" t="str">
        <f t="shared" ca="1" si="617"/>
        <v>0.9.1950</v>
      </c>
      <c r="I13159" s="6"/>
      <c r="K13159" s="9">
        <v>715</v>
      </c>
    </row>
    <row r="13160" spans="1:11" ht="16.5" thickBot="1" x14ac:dyDescent="0.3">
      <c r="A13160" s="2">
        <f t="shared" ca="1" si="615"/>
        <v>57646121</v>
      </c>
      <c r="B13160" s="6" t="s">
        <v>4903</v>
      </c>
      <c r="C13160" t="s">
        <v>87</v>
      </c>
      <c r="D13160" t="s">
        <v>300</v>
      </c>
      <c r="E13160" s="10" t="str">
        <f t="shared" ca="1" si="616"/>
        <v>+79170501681</v>
      </c>
      <c r="G13160" s="10" t="s">
        <v>29928</v>
      </c>
      <c r="H13160" s="12" t="str">
        <f t="shared" ca="1" si="617"/>
        <v>16.2.1998</v>
      </c>
      <c r="I13160" s="6"/>
      <c r="K13160" s="9">
        <v>832</v>
      </c>
    </row>
    <row r="13161" spans="1:11" ht="16.5" thickBot="1" x14ac:dyDescent="0.3">
      <c r="A13161" s="2">
        <f t="shared" ca="1" si="615"/>
        <v>82745288</v>
      </c>
      <c r="B13161" s="6" t="s">
        <v>5911</v>
      </c>
      <c r="C13161" t="s">
        <v>1380</v>
      </c>
      <c r="D13161" t="s">
        <v>152</v>
      </c>
      <c r="E13161" s="10" t="str">
        <f t="shared" ca="1" si="616"/>
        <v>+79424198102</v>
      </c>
      <c r="G13161" s="10"/>
      <c r="H13161" s="12" t="str">
        <f t="shared" ca="1" si="617"/>
        <v>15.8.1952</v>
      </c>
      <c r="I13161" s="7" t="s">
        <v>20059</v>
      </c>
      <c r="K13161" s="9">
        <v>790</v>
      </c>
    </row>
    <row r="13162" spans="1:11" ht="16.5" thickBot="1" x14ac:dyDescent="0.3">
      <c r="A13162" s="2">
        <f t="shared" ca="1" si="615"/>
        <v>50792858</v>
      </c>
      <c r="B13162" s="6" t="s">
        <v>1755</v>
      </c>
      <c r="C13162" t="s">
        <v>422</v>
      </c>
      <c r="D13162" t="s">
        <v>643</v>
      </c>
      <c r="E13162" s="10" t="str">
        <f t="shared" ca="1" si="616"/>
        <v>+79817447184</v>
      </c>
      <c r="G13162" s="10"/>
      <c r="H13162" s="12" t="str">
        <f t="shared" ca="1" si="617"/>
        <v>8.5.1955</v>
      </c>
      <c r="I13162" s="6"/>
      <c r="K13162" s="9">
        <v>168</v>
      </c>
    </row>
    <row r="13163" spans="1:11" ht="16.5" thickBot="1" x14ac:dyDescent="0.3">
      <c r="A13163" s="2">
        <f t="shared" ca="1" si="615"/>
        <v>69399059</v>
      </c>
      <c r="B13163" s="6" t="s">
        <v>5048</v>
      </c>
      <c r="C13163" t="s">
        <v>29</v>
      </c>
      <c r="D13163" t="s">
        <v>579</v>
      </c>
      <c r="E13163" s="10" t="str">
        <f t="shared" ca="1" si="616"/>
        <v>+79577806463</v>
      </c>
      <c r="G13163" s="10" t="s">
        <v>29928</v>
      </c>
      <c r="H13163" s="12" t="str">
        <f t="shared" ca="1" si="617"/>
        <v>7.7.1994</v>
      </c>
      <c r="I13163" s="6"/>
      <c r="K13163" s="9">
        <v>403</v>
      </c>
    </row>
    <row r="13164" spans="1:11" ht="16.5" thickBot="1" x14ac:dyDescent="0.3">
      <c r="A13164" s="2">
        <f t="shared" ca="1" si="615"/>
        <v>65545579</v>
      </c>
      <c r="B13164" s="6" t="s">
        <v>5912</v>
      </c>
      <c r="C13164" t="s">
        <v>55</v>
      </c>
      <c r="D13164" t="s">
        <v>303</v>
      </c>
      <c r="E13164" s="10" t="str">
        <f t="shared" ca="1" si="616"/>
        <v>+79909653034</v>
      </c>
      <c r="G13164" s="10" t="s">
        <v>29928</v>
      </c>
      <c r="H13164" s="12" t="str">
        <f t="shared" ca="1" si="617"/>
        <v>21.10.1974</v>
      </c>
      <c r="I13164" s="6"/>
      <c r="K13164" s="9">
        <v>1796</v>
      </c>
    </row>
    <row r="13165" spans="1:11" ht="16.5" thickBot="1" x14ac:dyDescent="0.3">
      <c r="A13165" s="2">
        <f t="shared" ca="1" si="615"/>
        <v>67492423</v>
      </c>
      <c r="B13165" s="6" t="s">
        <v>2095</v>
      </c>
      <c r="C13165" t="s">
        <v>52</v>
      </c>
      <c r="D13165" t="s">
        <v>150</v>
      </c>
      <c r="E13165" s="10" t="str">
        <f t="shared" ca="1" si="616"/>
        <v>+79774649971</v>
      </c>
      <c r="G13165" s="10" t="s">
        <v>29929</v>
      </c>
      <c r="H13165" s="12" t="str">
        <f t="shared" ca="1" si="617"/>
        <v>22.7.1997</v>
      </c>
      <c r="I13165" s="6"/>
      <c r="K13165" s="9">
        <v>168</v>
      </c>
    </row>
    <row r="13166" spans="1:11" ht="16.5" thickBot="1" x14ac:dyDescent="0.3">
      <c r="A13166" s="2">
        <f t="shared" ca="1" si="615"/>
        <v>67721642</v>
      </c>
      <c r="B13166" s="6" t="s">
        <v>5913</v>
      </c>
      <c r="C13166" t="s">
        <v>87</v>
      </c>
      <c r="D13166" t="s">
        <v>111</v>
      </c>
      <c r="E13166" s="10" t="str">
        <f t="shared" ca="1" si="616"/>
        <v>+79855652705</v>
      </c>
      <c r="G13166" s="10" t="s">
        <v>29928</v>
      </c>
      <c r="H13166" s="12" t="str">
        <f t="shared" ca="1" si="617"/>
        <v>27.7.1985</v>
      </c>
      <c r="I13166" s="6"/>
      <c r="K13166" s="9">
        <v>517</v>
      </c>
    </row>
    <row r="13167" spans="1:11" ht="16.5" thickBot="1" x14ac:dyDescent="0.3">
      <c r="A13167" s="2">
        <f t="shared" ca="1" si="615"/>
        <v>79082948</v>
      </c>
      <c r="B13167" s="6" t="s">
        <v>1009</v>
      </c>
      <c r="C13167" t="s">
        <v>68</v>
      </c>
      <c r="D13167" t="s">
        <v>637</v>
      </c>
      <c r="E13167" s="10" t="str">
        <f t="shared" ca="1" si="616"/>
        <v>+79838549486</v>
      </c>
      <c r="G13167" s="10" t="s">
        <v>29928</v>
      </c>
      <c r="H13167" s="12" t="str">
        <f t="shared" ca="1" si="617"/>
        <v>21.12.1969</v>
      </c>
      <c r="I13167" s="6"/>
      <c r="K13167" s="9">
        <v>880</v>
      </c>
    </row>
    <row r="13168" spans="1:11" ht="16.5" thickBot="1" x14ac:dyDescent="0.3">
      <c r="A13168" s="2">
        <f t="shared" ca="1" si="615"/>
        <v>83224882</v>
      </c>
      <c r="B13168" s="8" t="s">
        <v>10698</v>
      </c>
      <c r="C13168" t="s">
        <v>29</v>
      </c>
      <c r="D13168" t="s">
        <v>48</v>
      </c>
      <c r="E13168" s="10" t="str">
        <f t="shared" ca="1" si="616"/>
        <v>+79208474893</v>
      </c>
      <c r="G13168" s="10"/>
      <c r="H13168" s="12" t="str">
        <f t="shared" ca="1" si="617"/>
        <v>2.2.1976</v>
      </c>
      <c r="I13168" s="7" t="s">
        <v>20061</v>
      </c>
      <c r="K13168" s="6"/>
    </row>
    <row r="13169" spans="1:12" ht="16.5" thickBot="1" x14ac:dyDescent="0.3">
      <c r="A13169" s="2">
        <f t="shared" ca="1" si="615"/>
        <v>87833903</v>
      </c>
      <c r="B13169" s="6" t="s">
        <v>1401</v>
      </c>
      <c r="C13169" t="s">
        <v>42</v>
      </c>
      <c r="D13169" t="s">
        <v>5914</v>
      </c>
      <c r="E13169" s="10" t="str">
        <f t="shared" ca="1" si="616"/>
        <v>+79043314121</v>
      </c>
      <c r="G13169" s="10" t="s">
        <v>29928</v>
      </c>
      <c r="H13169" s="12" t="str">
        <f t="shared" ca="1" si="617"/>
        <v>13.10.1979</v>
      </c>
      <c r="I13169" s="6"/>
      <c r="K13169" s="9">
        <v>0</v>
      </c>
    </row>
    <row r="13170" spans="1:12" ht="16.5" thickBot="1" x14ac:dyDescent="0.3">
      <c r="A13170" s="2">
        <f t="shared" ca="1" si="615"/>
        <v>63782618</v>
      </c>
      <c r="B13170" s="6" t="s">
        <v>3347</v>
      </c>
      <c r="C13170" t="s">
        <v>115</v>
      </c>
      <c r="D13170" t="s">
        <v>48</v>
      </c>
      <c r="E13170" s="10" t="str">
        <f t="shared" ca="1" si="616"/>
        <v>+79516826043</v>
      </c>
      <c r="G13170" s="10" t="s">
        <v>29928</v>
      </c>
      <c r="H13170" s="12" t="str">
        <f t="shared" ca="1" si="617"/>
        <v>27.8.1993</v>
      </c>
      <c r="I13170" s="6"/>
      <c r="K13170" s="9">
        <v>1805</v>
      </c>
    </row>
    <row r="13171" spans="1:12" ht="16.5" thickBot="1" x14ac:dyDescent="0.3">
      <c r="A13171" s="2">
        <f t="shared" ca="1" si="615"/>
        <v>73493112</v>
      </c>
      <c r="B13171" s="6" t="s">
        <v>2356</v>
      </c>
      <c r="C13171" t="s">
        <v>99</v>
      </c>
      <c r="E13171" s="10" t="str">
        <f t="shared" ca="1" si="616"/>
        <v>+79167015331</v>
      </c>
      <c r="G13171" s="10" t="s">
        <v>29928</v>
      </c>
      <c r="H13171" s="12" t="str">
        <f t="shared" ca="1" si="617"/>
        <v>26.12.1955</v>
      </c>
      <c r="I13171" s="7" t="s">
        <v>20057</v>
      </c>
      <c r="K13171" s="9">
        <v>2658</v>
      </c>
      <c r="L13171" s="10" t="s">
        <v>24814</v>
      </c>
    </row>
    <row r="13172" spans="1:12" ht="16.5" thickBot="1" x14ac:dyDescent="0.3">
      <c r="A13172" s="2">
        <f t="shared" ca="1" si="615"/>
        <v>83366974</v>
      </c>
      <c r="B13172" s="6" t="s">
        <v>3298</v>
      </c>
      <c r="C13172" t="s">
        <v>87</v>
      </c>
      <c r="D13172" t="s">
        <v>48</v>
      </c>
      <c r="E13172" s="10" t="str">
        <f t="shared" ca="1" si="616"/>
        <v>+79680721614</v>
      </c>
      <c r="G13172" s="10" t="s">
        <v>29928</v>
      </c>
      <c r="H13172" s="12" t="str">
        <f t="shared" ca="1" si="617"/>
        <v>15.1.1969</v>
      </c>
      <c r="I13172" s="7" t="s">
        <v>2</v>
      </c>
      <c r="K13172" s="9">
        <v>1190</v>
      </c>
    </row>
    <row r="13173" spans="1:12" ht="16.5" thickBot="1" x14ac:dyDescent="0.3">
      <c r="A13173" s="2">
        <f t="shared" ca="1" si="615"/>
        <v>61473580</v>
      </c>
      <c r="B13173" s="6" t="s">
        <v>1133</v>
      </c>
      <c r="C13173" t="s">
        <v>42</v>
      </c>
      <c r="D13173" t="s">
        <v>254</v>
      </c>
      <c r="E13173" s="10" t="str">
        <f t="shared" ca="1" si="616"/>
        <v>+79388758667</v>
      </c>
      <c r="G13173" s="10" t="s">
        <v>29928</v>
      </c>
      <c r="H13173" s="12" t="str">
        <f t="shared" ca="1" si="617"/>
        <v>25.4.1950</v>
      </c>
      <c r="I13173" s="6"/>
      <c r="K13173" s="9">
        <v>1809</v>
      </c>
    </row>
    <row r="13174" spans="1:12" ht="16.5" thickBot="1" x14ac:dyDescent="0.3">
      <c r="A13174" s="2">
        <f t="shared" ca="1" si="615"/>
        <v>75921896</v>
      </c>
      <c r="B13174" s="6" t="s">
        <v>2806</v>
      </c>
      <c r="C13174" t="s">
        <v>8</v>
      </c>
      <c r="D13174" t="s">
        <v>643</v>
      </c>
      <c r="E13174" s="10" t="str">
        <f t="shared" ca="1" si="616"/>
        <v>+79363805842</v>
      </c>
      <c r="G13174" s="10" t="s">
        <v>29929</v>
      </c>
      <c r="H13174" s="12" t="str">
        <f t="shared" ca="1" si="617"/>
        <v>20.10.1969</v>
      </c>
      <c r="I13174" s="6"/>
      <c r="K13174" s="9">
        <v>0</v>
      </c>
    </row>
    <row r="13175" spans="1:12" ht="16.5" thickBot="1" x14ac:dyDescent="0.3">
      <c r="A13175" s="2">
        <f t="shared" ca="1" si="615"/>
        <v>82643620</v>
      </c>
      <c r="B13175" s="6" t="s">
        <v>5915</v>
      </c>
      <c r="C13175" t="s">
        <v>219</v>
      </c>
      <c r="D13175" t="s">
        <v>48</v>
      </c>
      <c r="E13175" s="10" t="str">
        <f t="shared" ca="1" si="616"/>
        <v>+79352237381</v>
      </c>
      <c r="G13175" s="10" t="s">
        <v>29928</v>
      </c>
      <c r="H13175" s="12" t="str">
        <f t="shared" ca="1" si="617"/>
        <v>12.2.1956</v>
      </c>
      <c r="I13175" s="7" t="s">
        <v>20061</v>
      </c>
      <c r="K13175" s="9">
        <v>0</v>
      </c>
    </row>
    <row r="13176" spans="1:12" ht="16.5" thickBot="1" x14ac:dyDescent="0.3">
      <c r="A13176" s="2">
        <f t="shared" ca="1" si="615"/>
        <v>53819733</v>
      </c>
      <c r="B13176" s="6" t="s">
        <v>1630</v>
      </c>
      <c r="C13176" t="s">
        <v>29</v>
      </c>
      <c r="D13176" t="s">
        <v>579</v>
      </c>
      <c r="E13176" s="10" t="str">
        <f t="shared" ca="1" si="616"/>
        <v>+79634056589</v>
      </c>
      <c r="G13176" s="10" t="s">
        <v>29928</v>
      </c>
      <c r="H13176" s="12" t="str">
        <f t="shared" ca="1" si="617"/>
        <v>27.8.1983</v>
      </c>
      <c r="I13176" s="6"/>
      <c r="K13176" s="9">
        <v>1117</v>
      </c>
    </row>
    <row r="13177" spans="1:12" ht="16.5" thickBot="1" x14ac:dyDescent="0.3">
      <c r="A13177" s="2">
        <f t="shared" ca="1" si="615"/>
        <v>51175585</v>
      </c>
      <c r="B13177" s="6" t="s">
        <v>5916</v>
      </c>
      <c r="C13177" t="s">
        <v>1035</v>
      </c>
      <c r="D13177" t="s">
        <v>5917</v>
      </c>
      <c r="E13177" s="10" t="str">
        <f t="shared" ca="1" si="616"/>
        <v>+79422749945</v>
      </c>
      <c r="G13177" s="10" t="s">
        <v>29928</v>
      </c>
      <c r="H13177" s="12" t="str">
        <f t="shared" ca="1" si="617"/>
        <v>9.12.1967</v>
      </c>
      <c r="I13177" s="6"/>
      <c r="K13177" s="9">
        <v>785</v>
      </c>
    </row>
    <row r="13178" spans="1:12" ht="16.5" thickBot="1" x14ac:dyDescent="0.3">
      <c r="A13178" s="2">
        <f t="shared" ca="1" si="615"/>
        <v>52602802</v>
      </c>
      <c r="B13178" s="6" t="s">
        <v>1235</v>
      </c>
      <c r="C13178" t="s">
        <v>66</v>
      </c>
      <c r="D13178" t="s">
        <v>733</v>
      </c>
      <c r="E13178" s="10" t="str">
        <f t="shared" ca="1" si="616"/>
        <v>+79813888385</v>
      </c>
      <c r="G13178" s="10" t="s">
        <v>29928</v>
      </c>
      <c r="H13178" s="12" t="str">
        <f t="shared" ca="1" si="617"/>
        <v>23.5.1959</v>
      </c>
      <c r="I13178" s="6"/>
      <c r="K13178" s="9">
        <v>1794</v>
      </c>
    </row>
    <row r="13179" spans="1:12" ht="16.5" thickBot="1" x14ac:dyDescent="0.3">
      <c r="A13179" s="2">
        <f t="shared" ca="1" si="615"/>
        <v>55025732</v>
      </c>
      <c r="B13179" s="6" t="s">
        <v>5918</v>
      </c>
      <c r="C13179" t="s">
        <v>60</v>
      </c>
      <c r="D13179" t="s">
        <v>25</v>
      </c>
      <c r="E13179" s="10" t="str">
        <f t="shared" ca="1" si="616"/>
        <v>+79358109710</v>
      </c>
      <c r="G13179" s="10" t="s">
        <v>29928</v>
      </c>
      <c r="H13179" s="12" t="str">
        <f t="shared" ca="1" si="617"/>
        <v>12.3.1981</v>
      </c>
      <c r="I13179" s="6"/>
      <c r="K13179" s="9">
        <v>745</v>
      </c>
    </row>
    <row r="13180" spans="1:12" ht="16.5" thickBot="1" x14ac:dyDescent="0.3">
      <c r="A13180" s="2">
        <f t="shared" ca="1" si="615"/>
        <v>66636834</v>
      </c>
      <c r="B13180" s="6" t="s">
        <v>5919</v>
      </c>
      <c r="C13180" t="s">
        <v>99</v>
      </c>
      <c r="E13180" s="10" t="str">
        <f t="shared" ca="1" si="616"/>
        <v>+79084965597</v>
      </c>
      <c r="G13180" s="10" t="s">
        <v>29929</v>
      </c>
      <c r="H13180" s="12" t="str">
        <f t="shared" ca="1" si="617"/>
        <v>13.2.1964</v>
      </c>
      <c r="I13180" s="7" t="s">
        <v>20060</v>
      </c>
      <c r="K13180" s="9">
        <v>0</v>
      </c>
    </row>
    <row r="13181" spans="1:12" ht="16.5" thickBot="1" x14ac:dyDescent="0.3">
      <c r="A13181" s="2">
        <f t="shared" ca="1" si="615"/>
        <v>76880583</v>
      </c>
      <c r="B13181" s="6" t="s">
        <v>1001</v>
      </c>
      <c r="C13181" t="s">
        <v>42</v>
      </c>
      <c r="D13181" t="s">
        <v>25</v>
      </c>
      <c r="E13181" s="10" t="str">
        <f t="shared" ca="1" si="616"/>
        <v>+79607098327</v>
      </c>
      <c r="G13181" s="10" t="s">
        <v>29928</v>
      </c>
      <c r="H13181" s="12" t="str">
        <f t="shared" ca="1" si="617"/>
        <v>10.7.1966</v>
      </c>
      <c r="I13181" s="7" t="s">
        <v>20061</v>
      </c>
      <c r="K13181" s="9">
        <v>845</v>
      </c>
    </row>
    <row r="13182" spans="1:12" ht="16.5" thickBot="1" x14ac:dyDescent="0.3">
      <c r="A13182" s="2">
        <f t="shared" ca="1" si="615"/>
        <v>88888808</v>
      </c>
      <c r="B13182" s="6" t="s">
        <v>5920</v>
      </c>
      <c r="C13182" t="s">
        <v>99</v>
      </c>
      <c r="D13182" t="s">
        <v>177</v>
      </c>
      <c r="E13182" s="10" t="str">
        <f t="shared" ca="1" si="616"/>
        <v>+79032458301</v>
      </c>
      <c r="G13182" s="10" t="s">
        <v>29928</v>
      </c>
      <c r="H13182" s="12" t="str">
        <f t="shared" ca="1" si="617"/>
        <v>15.11.1993</v>
      </c>
      <c r="I13182" s="6"/>
      <c r="K13182" s="9">
        <v>796</v>
      </c>
    </row>
    <row r="13183" spans="1:12" ht="16.5" thickBot="1" x14ac:dyDescent="0.3">
      <c r="A13183" s="2">
        <f t="shared" ca="1" si="615"/>
        <v>56526355</v>
      </c>
      <c r="B13183" s="8" t="s">
        <v>3977</v>
      </c>
      <c r="C13183" t="s">
        <v>1380</v>
      </c>
      <c r="D13183" t="s">
        <v>643</v>
      </c>
      <c r="E13183" s="10" t="str">
        <f t="shared" ca="1" si="616"/>
        <v>+79257560655</v>
      </c>
      <c r="G13183" s="10"/>
      <c r="H13183" s="12" t="str">
        <f t="shared" ca="1" si="617"/>
        <v>9.1.1962</v>
      </c>
      <c r="I13183" s="6"/>
      <c r="K13183" s="6"/>
    </row>
    <row r="13184" spans="1:12" ht="16.5" thickBot="1" x14ac:dyDescent="0.3">
      <c r="A13184" s="2">
        <f t="shared" ca="1" si="615"/>
        <v>70744409</v>
      </c>
      <c r="B13184" s="6" t="s">
        <v>5921</v>
      </c>
      <c r="C13184" t="s">
        <v>66</v>
      </c>
      <c r="D13184" t="s">
        <v>470</v>
      </c>
      <c r="E13184" s="10" t="str">
        <f t="shared" ca="1" si="616"/>
        <v>+79323728153</v>
      </c>
      <c r="G13184" s="10" t="s">
        <v>29928</v>
      </c>
      <c r="H13184" s="12" t="str">
        <f t="shared" ca="1" si="617"/>
        <v>25.3.1991</v>
      </c>
      <c r="I13184" s="6"/>
      <c r="K13184" s="9">
        <v>917</v>
      </c>
    </row>
    <row r="13185" spans="1:12" ht="16.5" thickBot="1" x14ac:dyDescent="0.3">
      <c r="A13185" s="2">
        <f t="shared" ca="1" si="615"/>
        <v>50108951</v>
      </c>
      <c r="B13185" s="8" t="s">
        <v>6025</v>
      </c>
      <c r="C13185" t="s">
        <v>4152</v>
      </c>
      <c r="D13185" t="s">
        <v>408</v>
      </c>
      <c r="E13185" s="10" t="str">
        <f t="shared" ca="1" si="616"/>
        <v>+79673577221</v>
      </c>
      <c r="G13185" s="10"/>
      <c r="H13185" s="12" t="str">
        <f t="shared" ca="1" si="617"/>
        <v>2.2.1973</v>
      </c>
      <c r="I13185" s="6"/>
      <c r="K13185" s="6"/>
    </row>
    <row r="13186" spans="1:12" ht="16.5" thickBot="1" x14ac:dyDescent="0.3">
      <c r="A13186" s="2">
        <f t="shared" ca="1" si="615"/>
        <v>50145967</v>
      </c>
      <c r="B13186" s="8" t="s">
        <v>3977</v>
      </c>
      <c r="C13186" t="s">
        <v>1380</v>
      </c>
      <c r="D13186" t="s">
        <v>643</v>
      </c>
      <c r="E13186" s="10" t="str">
        <f t="shared" ca="1" si="616"/>
        <v>+79397357317</v>
      </c>
      <c r="G13186" s="10"/>
      <c r="H13186" s="12" t="str">
        <f t="shared" ca="1" si="617"/>
        <v>18.11.1978</v>
      </c>
      <c r="I13186" s="6"/>
      <c r="K13186" s="6"/>
    </row>
    <row r="13187" spans="1:12" ht="16.5" thickBot="1" x14ac:dyDescent="0.3">
      <c r="A13187" s="2">
        <f t="shared" ref="A13187:A13250" ca="1" si="618">RANDBETWEEN(50000000,90000000)</f>
        <v>62947289</v>
      </c>
      <c r="B13187" s="6" t="s">
        <v>4164</v>
      </c>
      <c r="C13187" t="s">
        <v>93</v>
      </c>
      <c r="D13187" t="s">
        <v>96</v>
      </c>
      <c r="E13187" s="10" t="str">
        <f t="shared" ref="E13187:E13250" ca="1" si="619">"+7"&amp;RANDBETWEEN(9000000000,9999999999)</f>
        <v>+79387620142</v>
      </c>
      <c r="G13187" s="10" t="s">
        <v>29928</v>
      </c>
      <c r="H13187" s="12" t="str">
        <f t="shared" ref="H13187:H13250" ca="1" si="620">RANDBETWEEN(0,28)&amp;"."&amp;RANDBETWEEN(1,12)&amp;"."&amp;RANDBETWEEN(1950,2000)</f>
        <v>0.8.1974</v>
      </c>
      <c r="I13187" s="6"/>
      <c r="K13187" s="9">
        <v>2630</v>
      </c>
    </row>
    <row r="13188" spans="1:12" ht="16.5" thickBot="1" x14ac:dyDescent="0.3">
      <c r="A13188" s="2">
        <f t="shared" ca="1" si="618"/>
        <v>85918092</v>
      </c>
      <c r="B13188" s="6" t="s">
        <v>5922</v>
      </c>
      <c r="C13188" t="s">
        <v>46</v>
      </c>
      <c r="D13188" t="s">
        <v>903</v>
      </c>
      <c r="E13188" s="10" t="str">
        <f t="shared" ca="1" si="619"/>
        <v>+79330461470</v>
      </c>
      <c r="G13188" s="10" t="s">
        <v>29928</v>
      </c>
      <c r="H13188" s="12" t="str">
        <f t="shared" ca="1" si="620"/>
        <v>24.2.1951</v>
      </c>
      <c r="I13188" s="6"/>
      <c r="K13188" s="9">
        <v>750</v>
      </c>
    </row>
    <row r="13189" spans="1:12" ht="16.5" thickBot="1" x14ac:dyDescent="0.3">
      <c r="A13189" s="2">
        <f t="shared" ca="1" si="618"/>
        <v>73887247</v>
      </c>
      <c r="B13189" s="6" t="s">
        <v>4455</v>
      </c>
      <c r="C13189" t="s">
        <v>66</v>
      </c>
      <c r="D13189" t="s">
        <v>470</v>
      </c>
      <c r="E13189" s="10" t="str">
        <f t="shared" ca="1" si="619"/>
        <v>+79603597236</v>
      </c>
      <c r="G13189" s="10" t="s">
        <v>29928</v>
      </c>
      <c r="H13189" s="12" t="str">
        <f t="shared" ca="1" si="620"/>
        <v>23.2.1975</v>
      </c>
      <c r="I13189" s="6"/>
      <c r="K13189" s="9">
        <v>796</v>
      </c>
    </row>
    <row r="13190" spans="1:12" ht="16.5" thickBot="1" x14ac:dyDescent="0.3">
      <c r="A13190" s="2">
        <f t="shared" ca="1" si="618"/>
        <v>78812885</v>
      </c>
      <c r="B13190" s="8" t="s">
        <v>7247</v>
      </c>
      <c r="C13190" t="s">
        <v>72</v>
      </c>
      <c r="D13190" t="s">
        <v>1089</v>
      </c>
      <c r="E13190" s="10" t="str">
        <f t="shared" ca="1" si="619"/>
        <v>+79172162756</v>
      </c>
      <c r="G13190" s="10"/>
      <c r="H13190" s="12" t="str">
        <f t="shared" ca="1" si="620"/>
        <v>2.10.1974</v>
      </c>
      <c r="I13190" s="7" t="s">
        <v>20061</v>
      </c>
      <c r="K13190" s="6"/>
    </row>
    <row r="13191" spans="1:12" ht="16.5" thickBot="1" x14ac:dyDescent="0.3">
      <c r="A13191" s="2">
        <f t="shared" ca="1" si="618"/>
        <v>56284805</v>
      </c>
      <c r="B13191" s="6" t="s">
        <v>1130</v>
      </c>
      <c r="C13191" t="s">
        <v>562</v>
      </c>
      <c r="D13191" t="s">
        <v>1604</v>
      </c>
      <c r="E13191" s="10" t="str">
        <f t="shared" ca="1" si="619"/>
        <v>+79702615307</v>
      </c>
      <c r="G13191" s="10" t="s">
        <v>29928</v>
      </c>
      <c r="H13191" s="12" t="str">
        <f t="shared" ca="1" si="620"/>
        <v>22.6.1965</v>
      </c>
      <c r="I13191" s="6"/>
      <c r="K13191" s="9">
        <v>1500</v>
      </c>
    </row>
    <row r="13192" spans="1:12" ht="16.5" thickBot="1" x14ac:dyDescent="0.3">
      <c r="A13192" s="2">
        <f t="shared" ca="1" si="618"/>
        <v>75312835</v>
      </c>
      <c r="B13192" s="6" t="s">
        <v>1191</v>
      </c>
      <c r="C13192" t="s">
        <v>2033</v>
      </c>
      <c r="D13192" t="s">
        <v>573</v>
      </c>
      <c r="E13192" s="10" t="str">
        <f t="shared" ca="1" si="619"/>
        <v>+79091054658</v>
      </c>
      <c r="G13192" s="10" t="s">
        <v>29928</v>
      </c>
      <c r="H13192" s="12" t="str">
        <f t="shared" ca="1" si="620"/>
        <v>1.1.1961</v>
      </c>
      <c r="I13192" s="7" t="s">
        <v>20057</v>
      </c>
      <c r="K13192" s="9">
        <v>1437</v>
      </c>
    </row>
    <row r="13193" spans="1:12" ht="16.5" thickBot="1" x14ac:dyDescent="0.3">
      <c r="A13193" s="2">
        <f t="shared" ca="1" si="618"/>
        <v>77479713</v>
      </c>
      <c r="B13193" s="6" t="s">
        <v>5923</v>
      </c>
      <c r="C13193" t="s">
        <v>13</v>
      </c>
      <c r="D13193" t="s">
        <v>602</v>
      </c>
      <c r="E13193" s="10" t="str">
        <f t="shared" ca="1" si="619"/>
        <v>+79257561645</v>
      </c>
      <c r="G13193" s="10" t="s">
        <v>29928</v>
      </c>
      <c r="H13193" s="12" t="str">
        <f t="shared" ca="1" si="620"/>
        <v>13.1.1960</v>
      </c>
      <c r="I13193" s="6"/>
      <c r="K13193" s="9">
        <v>2620</v>
      </c>
    </row>
    <row r="13194" spans="1:12" ht="16.5" thickBot="1" x14ac:dyDescent="0.3">
      <c r="A13194" s="2">
        <f t="shared" ca="1" si="618"/>
        <v>65856124</v>
      </c>
      <c r="B13194" s="6" t="s">
        <v>5924</v>
      </c>
      <c r="C13194" t="s">
        <v>366</v>
      </c>
      <c r="E13194" s="10" t="str">
        <f t="shared" ca="1" si="619"/>
        <v>+79027419580</v>
      </c>
      <c r="G13194" s="10" t="s">
        <v>29928</v>
      </c>
      <c r="H13194" s="12" t="str">
        <f t="shared" ca="1" si="620"/>
        <v>6.12.1972</v>
      </c>
      <c r="I13194" s="7" t="s">
        <v>20060</v>
      </c>
      <c r="K13194" s="9">
        <v>0</v>
      </c>
      <c r="L13194" s="10" t="s">
        <v>20088</v>
      </c>
    </row>
    <row r="13195" spans="1:12" ht="16.5" thickBot="1" x14ac:dyDescent="0.3">
      <c r="A13195" s="2">
        <f t="shared" ca="1" si="618"/>
        <v>63482746</v>
      </c>
      <c r="B13195" s="6" t="s">
        <v>294</v>
      </c>
      <c r="C13195" t="s">
        <v>5925</v>
      </c>
      <c r="D13195" t="s">
        <v>5926</v>
      </c>
      <c r="E13195" s="10" t="str">
        <f t="shared" ca="1" si="619"/>
        <v>+79528993347</v>
      </c>
      <c r="G13195" s="10" t="s">
        <v>29929</v>
      </c>
      <c r="H13195" s="12" t="str">
        <f t="shared" ca="1" si="620"/>
        <v>11.6.1961</v>
      </c>
      <c r="I13195" s="7" t="s">
        <v>2</v>
      </c>
      <c r="K13195" s="9">
        <v>150</v>
      </c>
    </row>
    <row r="13196" spans="1:12" ht="16.5" thickBot="1" x14ac:dyDescent="0.3">
      <c r="A13196" s="2">
        <f t="shared" ca="1" si="618"/>
        <v>83050224</v>
      </c>
      <c r="B13196" s="6" t="s">
        <v>4442</v>
      </c>
      <c r="C13196" t="s">
        <v>29</v>
      </c>
      <c r="D13196" t="s">
        <v>48</v>
      </c>
      <c r="E13196" s="10" t="str">
        <f t="shared" ca="1" si="619"/>
        <v>+79313990283</v>
      </c>
      <c r="G13196" s="10" t="s">
        <v>29928</v>
      </c>
      <c r="H13196" s="12" t="str">
        <f t="shared" ca="1" si="620"/>
        <v>0.2.1956</v>
      </c>
      <c r="I13196" s="6"/>
      <c r="K13196" s="9">
        <v>168</v>
      </c>
    </row>
    <row r="13197" spans="1:12" ht="16.5" thickBot="1" x14ac:dyDescent="0.3">
      <c r="A13197" s="2">
        <f t="shared" ca="1" si="618"/>
        <v>78288964</v>
      </c>
      <c r="B13197" s="6" t="s">
        <v>5927</v>
      </c>
      <c r="C13197" t="s">
        <v>12</v>
      </c>
      <c r="D13197" t="s">
        <v>120</v>
      </c>
      <c r="E13197" s="10" t="str">
        <f t="shared" ca="1" si="619"/>
        <v>+79033879276</v>
      </c>
      <c r="G13197" s="10" t="s">
        <v>29928</v>
      </c>
      <c r="H13197" s="12" t="str">
        <f t="shared" ca="1" si="620"/>
        <v>24.10.1986</v>
      </c>
      <c r="I13197" s="6"/>
      <c r="K13197" s="9">
        <v>1937</v>
      </c>
    </row>
    <row r="13198" spans="1:12" ht="16.5" thickBot="1" x14ac:dyDescent="0.3">
      <c r="A13198" s="2">
        <f t="shared" ca="1" si="618"/>
        <v>87779994</v>
      </c>
      <c r="B13198" s="6" t="s">
        <v>5928</v>
      </c>
      <c r="C13198" t="s">
        <v>786</v>
      </c>
      <c r="D13198" t="s">
        <v>74</v>
      </c>
      <c r="E13198" s="10" t="str">
        <f t="shared" ca="1" si="619"/>
        <v>+79868515458</v>
      </c>
      <c r="G13198" s="10" t="s">
        <v>29928</v>
      </c>
      <c r="H13198" s="12" t="str">
        <f t="shared" ca="1" si="620"/>
        <v>24.1.1988</v>
      </c>
      <c r="I13198" s="6"/>
      <c r="K13198" s="9">
        <v>1650</v>
      </c>
    </row>
    <row r="13199" spans="1:12" ht="16.5" thickBot="1" x14ac:dyDescent="0.3">
      <c r="A13199" s="2">
        <f t="shared" ca="1" si="618"/>
        <v>84201936</v>
      </c>
      <c r="B13199" s="6" t="s">
        <v>5929</v>
      </c>
      <c r="C13199" t="s">
        <v>87</v>
      </c>
      <c r="D13199" t="s">
        <v>289</v>
      </c>
      <c r="E13199" s="10" t="str">
        <f t="shared" ca="1" si="619"/>
        <v>+79142612873</v>
      </c>
      <c r="G13199" s="10" t="s">
        <v>29928</v>
      </c>
      <c r="H13199" s="12" t="str">
        <f t="shared" ca="1" si="620"/>
        <v>3.8.1983</v>
      </c>
      <c r="I13199" s="6"/>
      <c r="K13199" s="9">
        <v>905</v>
      </c>
    </row>
    <row r="13200" spans="1:12" ht="16.5" thickBot="1" x14ac:dyDescent="0.3">
      <c r="A13200" s="2">
        <f t="shared" ca="1" si="618"/>
        <v>55123326</v>
      </c>
      <c r="B13200" s="6" t="s">
        <v>5930</v>
      </c>
      <c r="C13200" t="s">
        <v>40</v>
      </c>
      <c r="D13200" t="s">
        <v>31</v>
      </c>
      <c r="E13200" s="10" t="str">
        <f t="shared" ca="1" si="619"/>
        <v>+79895026117</v>
      </c>
      <c r="G13200" s="10" t="s">
        <v>29928</v>
      </c>
      <c r="H13200" s="12" t="str">
        <f t="shared" ca="1" si="620"/>
        <v>16.11.1994</v>
      </c>
      <c r="I13200" s="6"/>
      <c r="K13200" s="9">
        <v>2085</v>
      </c>
    </row>
    <row r="13201" spans="1:11" ht="16.5" thickBot="1" x14ac:dyDescent="0.3">
      <c r="A13201" s="2">
        <f t="shared" ca="1" si="618"/>
        <v>85551659</v>
      </c>
      <c r="B13201" s="6" t="s">
        <v>5931</v>
      </c>
      <c r="C13201" t="s">
        <v>1257</v>
      </c>
      <c r="D13201" t="s">
        <v>4731</v>
      </c>
      <c r="E13201" s="10" t="str">
        <f t="shared" ca="1" si="619"/>
        <v>+79139609193</v>
      </c>
      <c r="G13201" s="10" t="s">
        <v>29929</v>
      </c>
      <c r="H13201" s="12" t="str">
        <f t="shared" ca="1" si="620"/>
        <v>11.6.1979</v>
      </c>
      <c r="I13201" s="6"/>
      <c r="K13201" s="9">
        <v>727</v>
      </c>
    </row>
    <row r="13202" spans="1:11" ht="16.5" thickBot="1" x14ac:dyDescent="0.3">
      <c r="A13202" s="2">
        <f t="shared" ca="1" si="618"/>
        <v>67545014</v>
      </c>
      <c r="B13202" s="6" t="s">
        <v>5933</v>
      </c>
      <c r="C13202" t="s">
        <v>5932</v>
      </c>
      <c r="D13202" t="s">
        <v>48</v>
      </c>
      <c r="E13202" s="10" t="str">
        <f t="shared" ca="1" si="619"/>
        <v>+79107743479</v>
      </c>
      <c r="G13202" s="10" t="s">
        <v>29928</v>
      </c>
      <c r="H13202" s="12" t="str">
        <f t="shared" ca="1" si="620"/>
        <v>5.7.1960</v>
      </c>
      <c r="I13202" s="6"/>
      <c r="K13202" s="9">
        <v>750</v>
      </c>
    </row>
    <row r="13203" spans="1:11" ht="16.5" thickBot="1" x14ac:dyDescent="0.3">
      <c r="A13203" s="2">
        <f t="shared" ca="1" si="618"/>
        <v>59048411</v>
      </c>
      <c r="B13203" s="6" t="s">
        <v>5934</v>
      </c>
      <c r="C13203" t="s">
        <v>328</v>
      </c>
      <c r="D13203" t="s">
        <v>25</v>
      </c>
      <c r="E13203" s="10" t="str">
        <f t="shared" ca="1" si="619"/>
        <v>+79994713151</v>
      </c>
      <c r="G13203" s="10" t="s">
        <v>29928</v>
      </c>
      <c r="H13203" s="12" t="str">
        <f t="shared" ca="1" si="620"/>
        <v>27.5.1997</v>
      </c>
      <c r="I13203" s="6"/>
      <c r="K13203" s="9">
        <v>60</v>
      </c>
    </row>
    <row r="13204" spans="1:11" ht="16.5" thickBot="1" x14ac:dyDescent="0.3">
      <c r="A13204" s="2">
        <f t="shared" ca="1" si="618"/>
        <v>56567216</v>
      </c>
      <c r="B13204" s="6" t="s">
        <v>789</v>
      </c>
      <c r="C13204" t="s">
        <v>93</v>
      </c>
      <c r="D13204" t="s">
        <v>25</v>
      </c>
      <c r="E13204" s="10" t="str">
        <f t="shared" ca="1" si="619"/>
        <v>+79399599421</v>
      </c>
      <c r="G13204" s="10" t="s">
        <v>29928</v>
      </c>
      <c r="H13204" s="12" t="str">
        <f t="shared" ca="1" si="620"/>
        <v>8.12.1984</v>
      </c>
      <c r="I13204" s="6"/>
      <c r="K13204" s="9">
        <v>1392</v>
      </c>
    </row>
    <row r="13205" spans="1:11" ht="16.5" thickBot="1" x14ac:dyDescent="0.3">
      <c r="A13205" s="2">
        <f t="shared" ca="1" si="618"/>
        <v>71591573</v>
      </c>
      <c r="B13205" s="6" t="s">
        <v>5935</v>
      </c>
      <c r="C13205" t="s">
        <v>75</v>
      </c>
      <c r="D13205" t="s">
        <v>643</v>
      </c>
      <c r="E13205" s="10" t="str">
        <f t="shared" ca="1" si="619"/>
        <v>+79087879460</v>
      </c>
      <c r="G13205" s="10" t="s">
        <v>29929</v>
      </c>
      <c r="H13205" s="12" t="str">
        <f t="shared" ca="1" si="620"/>
        <v>13.5.1968</v>
      </c>
      <c r="I13205" s="7" t="s">
        <v>2</v>
      </c>
      <c r="K13205" s="9">
        <v>755</v>
      </c>
    </row>
    <row r="13206" spans="1:11" ht="16.5" thickBot="1" x14ac:dyDescent="0.3">
      <c r="A13206" s="2">
        <f t="shared" ca="1" si="618"/>
        <v>81378777</v>
      </c>
      <c r="B13206" s="6" t="s">
        <v>3480</v>
      </c>
      <c r="C13206" t="s">
        <v>142</v>
      </c>
      <c r="D13206" t="s">
        <v>305</v>
      </c>
      <c r="E13206" s="10" t="str">
        <f t="shared" ca="1" si="619"/>
        <v>+79303024607</v>
      </c>
      <c r="G13206" s="10" t="s">
        <v>29928</v>
      </c>
      <c r="H13206" s="12" t="str">
        <f t="shared" ca="1" si="620"/>
        <v>4.8.1982</v>
      </c>
      <c r="I13206" s="6"/>
      <c r="K13206" s="9">
        <v>1135</v>
      </c>
    </row>
    <row r="13207" spans="1:11" ht="16.5" thickBot="1" x14ac:dyDescent="0.3">
      <c r="A13207" s="2">
        <f t="shared" ca="1" si="618"/>
        <v>53490716</v>
      </c>
      <c r="B13207" s="6" t="s">
        <v>5936</v>
      </c>
      <c r="C13207" t="s">
        <v>42</v>
      </c>
      <c r="D13207" t="s">
        <v>303</v>
      </c>
      <c r="E13207" s="10" t="str">
        <f t="shared" ca="1" si="619"/>
        <v>+79091015949</v>
      </c>
      <c r="G13207" s="10" t="s">
        <v>29928</v>
      </c>
      <c r="H13207" s="12" t="str">
        <f t="shared" ca="1" si="620"/>
        <v>12.9.1973</v>
      </c>
      <c r="I13207" s="6"/>
      <c r="K13207" s="9">
        <v>967</v>
      </c>
    </row>
    <row r="13208" spans="1:11" ht="16.5" thickBot="1" x14ac:dyDescent="0.3">
      <c r="A13208" s="2">
        <f t="shared" ca="1" si="618"/>
        <v>68011937</v>
      </c>
      <c r="B13208" s="6" t="s">
        <v>195</v>
      </c>
      <c r="C13208" t="s">
        <v>85</v>
      </c>
      <c r="D13208" t="s">
        <v>2531</v>
      </c>
      <c r="E13208" s="10" t="str">
        <f t="shared" ca="1" si="619"/>
        <v>+79656107022</v>
      </c>
      <c r="G13208" s="10" t="s">
        <v>29928</v>
      </c>
      <c r="H13208" s="12" t="str">
        <f t="shared" ca="1" si="620"/>
        <v>26.7.1963</v>
      </c>
      <c r="I13208" s="6"/>
      <c r="K13208" s="9">
        <v>798</v>
      </c>
    </row>
    <row r="13209" spans="1:11" ht="16.5" thickBot="1" x14ac:dyDescent="0.3">
      <c r="A13209" s="2">
        <f t="shared" ca="1" si="618"/>
        <v>77823800</v>
      </c>
      <c r="B13209" s="6" t="s">
        <v>5937</v>
      </c>
      <c r="C13209" t="s">
        <v>42</v>
      </c>
      <c r="D13209" t="s">
        <v>111</v>
      </c>
      <c r="E13209" s="10" t="str">
        <f t="shared" ca="1" si="619"/>
        <v>+79314435949</v>
      </c>
      <c r="G13209" s="10" t="s">
        <v>29928</v>
      </c>
      <c r="H13209" s="12" t="str">
        <f t="shared" ca="1" si="620"/>
        <v>1.2.1951</v>
      </c>
      <c r="I13209" s="6"/>
      <c r="K13209" s="9">
        <v>1161</v>
      </c>
    </row>
    <row r="13210" spans="1:11" ht="16.5" thickBot="1" x14ac:dyDescent="0.3">
      <c r="A13210" s="2">
        <f t="shared" ca="1" si="618"/>
        <v>70275162</v>
      </c>
      <c r="B13210" s="6" t="s">
        <v>5938</v>
      </c>
      <c r="C13210" t="s">
        <v>68</v>
      </c>
      <c r="D13210" t="s">
        <v>120</v>
      </c>
      <c r="E13210" s="10" t="str">
        <f t="shared" ca="1" si="619"/>
        <v>+79989997574</v>
      </c>
      <c r="G13210" s="10" t="s">
        <v>29928</v>
      </c>
      <c r="H13210" s="12" t="str">
        <f t="shared" ca="1" si="620"/>
        <v>21.6.1974</v>
      </c>
      <c r="I13210" s="6"/>
      <c r="K13210" s="9">
        <v>0</v>
      </c>
    </row>
    <row r="13211" spans="1:11" ht="16.5" thickBot="1" x14ac:dyDescent="0.3">
      <c r="A13211" s="2">
        <f t="shared" ca="1" si="618"/>
        <v>87374781</v>
      </c>
      <c r="B13211" s="8" t="s">
        <v>14481</v>
      </c>
      <c r="C13211" t="s">
        <v>388</v>
      </c>
      <c r="D13211" t="s">
        <v>1124</v>
      </c>
      <c r="E13211" s="10" t="str">
        <f t="shared" ca="1" si="619"/>
        <v>+79789749628</v>
      </c>
      <c r="G13211" s="10"/>
      <c r="H13211" s="12" t="str">
        <f t="shared" ca="1" si="620"/>
        <v>4.9.1957</v>
      </c>
      <c r="I13211" s="7" t="s">
        <v>20061</v>
      </c>
      <c r="K13211" s="9">
        <v>0</v>
      </c>
    </row>
    <row r="13212" spans="1:11" ht="16.5" thickBot="1" x14ac:dyDescent="0.3">
      <c r="A13212" s="2">
        <f t="shared" ca="1" si="618"/>
        <v>56416377</v>
      </c>
      <c r="B13212" s="6" t="s">
        <v>5939</v>
      </c>
      <c r="C13212" t="s">
        <v>64</v>
      </c>
      <c r="D13212" t="s">
        <v>120</v>
      </c>
      <c r="E13212" s="10" t="str">
        <f t="shared" ca="1" si="619"/>
        <v>+79559864422</v>
      </c>
      <c r="G13212" s="10" t="s">
        <v>29928</v>
      </c>
      <c r="H13212" s="12" t="str">
        <f t="shared" ca="1" si="620"/>
        <v>4.11.1986</v>
      </c>
      <c r="I13212" s="6"/>
      <c r="K13212" s="9">
        <v>1103</v>
      </c>
    </row>
    <row r="13213" spans="1:11" ht="16.5" thickBot="1" x14ac:dyDescent="0.3">
      <c r="A13213" s="2">
        <f t="shared" ca="1" si="618"/>
        <v>72820852</v>
      </c>
      <c r="B13213" s="6" t="s">
        <v>4770</v>
      </c>
      <c r="C13213" t="s">
        <v>68</v>
      </c>
      <c r="D13213" t="s">
        <v>14</v>
      </c>
      <c r="E13213" s="10" t="str">
        <f t="shared" ca="1" si="619"/>
        <v>+79040925990</v>
      </c>
      <c r="G13213" s="10" t="s">
        <v>29928</v>
      </c>
      <c r="H13213" s="12" t="str">
        <f t="shared" ca="1" si="620"/>
        <v>27.11.1981</v>
      </c>
      <c r="I13213" s="6"/>
      <c r="K13213" s="9">
        <v>377</v>
      </c>
    </row>
    <row r="13214" spans="1:11" ht="16.5" thickBot="1" x14ac:dyDescent="0.3">
      <c r="A13214" s="2">
        <f t="shared" ca="1" si="618"/>
        <v>75543211</v>
      </c>
      <c r="B13214" s="6" t="s">
        <v>5940</v>
      </c>
      <c r="C13214" t="s">
        <v>372</v>
      </c>
      <c r="D13214" t="s">
        <v>177</v>
      </c>
      <c r="E13214" s="10" t="str">
        <f t="shared" ca="1" si="619"/>
        <v>+79085771257</v>
      </c>
      <c r="G13214" s="10" t="s">
        <v>29928</v>
      </c>
      <c r="H13214" s="12" t="str">
        <f t="shared" ca="1" si="620"/>
        <v>7.4.1999</v>
      </c>
      <c r="I13214" s="6"/>
      <c r="K13214" s="9">
        <v>645</v>
      </c>
    </row>
    <row r="13215" spans="1:11" ht="16.5" thickBot="1" x14ac:dyDescent="0.3">
      <c r="A13215" s="2">
        <f t="shared" ca="1" si="618"/>
        <v>55380120</v>
      </c>
      <c r="B13215" s="6" t="s">
        <v>5941</v>
      </c>
      <c r="C13215" t="s">
        <v>79</v>
      </c>
      <c r="D13215" t="s">
        <v>4731</v>
      </c>
      <c r="E13215" s="10" t="str">
        <f t="shared" ca="1" si="619"/>
        <v>+79209454254</v>
      </c>
      <c r="G13215" s="10" t="s">
        <v>29929</v>
      </c>
      <c r="H13215" s="12" t="str">
        <f t="shared" ca="1" si="620"/>
        <v>10.6.1956</v>
      </c>
      <c r="I13215" s="6"/>
      <c r="K13215" s="9">
        <v>500</v>
      </c>
    </row>
    <row r="13216" spans="1:11" ht="16.5" thickBot="1" x14ac:dyDescent="0.3">
      <c r="A13216" s="2">
        <f t="shared" ca="1" si="618"/>
        <v>51012729</v>
      </c>
      <c r="B13216" s="6" t="s">
        <v>5942</v>
      </c>
      <c r="C13216" t="s">
        <v>118</v>
      </c>
      <c r="D13216" t="s">
        <v>25</v>
      </c>
      <c r="E13216" s="10" t="str">
        <f t="shared" ca="1" si="619"/>
        <v>+79303986158</v>
      </c>
      <c r="G13216" s="10" t="s">
        <v>29928</v>
      </c>
      <c r="H13216" s="12" t="str">
        <f t="shared" ca="1" si="620"/>
        <v>26.4.1978</v>
      </c>
      <c r="I13216" s="6"/>
      <c r="K13216" s="9">
        <v>12</v>
      </c>
    </row>
    <row r="13217" spans="1:11" ht="16.5" thickBot="1" x14ac:dyDescent="0.3">
      <c r="A13217" s="2">
        <f t="shared" ca="1" si="618"/>
        <v>56727968</v>
      </c>
      <c r="B13217" s="6" t="s">
        <v>5943</v>
      </c>
      <c r="C13217" t="s">
        <v>214</v>
      </c>
      <c r="D13217" t="s">
        <v>54</v>
      </c>
      <c r="E13217" s="10" t="str">
        <f t="shared" ca="1" si="619"/>
        <v>+79156356326</v>
      </c>
      <c r="G13217" s="10" t="s">
        <v>29929</v>
      </c>
      <c r="H13217" s="12" t="str">
        <f t="shared" ca="1" si="620"/>
        <v>20.6.1950</v>
      </c>
      <c r="I13217" s="6"/>
      <c r="K13217" s="9">
        <v>1828</v>
      </c>
    </row>
    <row r="13218" spans="1:11" ht="16.5" thickBot="1" x14ac:dyDescent="0.3">
      <c r="A13218" s="2">
        <f t="shared" ca="1" si="618"/>
        <v>55022255</v>
      </c>
      <c r="B13218" s="6" t="s">
        <v>5945</v>
      </c>
      <c r="C13218" t="s">
        <v>5944</v>
      </c>
      <c r="D13218" t="s">
        <v>74</v>
      </c>
      <c r="E13218" s="10" t="str">
        <f t="shared" ca="1" si="619"/>
        <v>+79430693724</v>
      </c>
      <c r="G13218" s="10" t="s">
        <v>29929</v>
      </c>
      <c r="H13218" s="12" t="str">
        <f t="shared" ca="1" si="620"/>
        <v>14.6.1973</v>
      </c>
      <c r="I13218" s="6"/>
      <c r="K13218" s="9">
        <v>750</v>
      </c>
    </row>
    <row r="13219" spans="1:11" ht="16.5" thickBot="1" x14ac:dyDescent="0.3">
      <c r="A13219" s="2">
        <f t="shared" ca="1" si="618"/>
        <v>60647821</v>
      </c>
      <c r="B13219" s="6" t="s">
        <v>494</v>
      </c>
      <c r="C13219" t="s">
        <v>55</v>
      </c>
      <c r="D13219" t="s">
        <v>305</v>
      </c>
      <c r="E13219" s="10" t="str">
        <f t="shared" ca="1" si="619"/>
        <v>+79466463927</v>
      </c>
      <c r="G13219" s="10" t="s">
        <v>29928</v>
      </c>
      <c r="H13219" s="12" t="str">
        <f t="shared" ca="1" si="620"/>
        <v>8.2.1984</v>
      </c>
      <c r="I13219" s="6"/>
      <c r="K13219" s="9">
        <v>840</v>
      </c>
    </row>
    <row r="13220" spans="1:11" ht="16.5" thickBot="1" x14ac:dyDescent="0.3">
      <c r="A13220" s="2">
        <f t="shared" ca="1" si="618"/>
        <v>66010312</v>
      </c>
      <c r="B13220" s="6" t="s">
        <v>544</v>
      </c>
      <c r="C13220" t="s">
        <v>55</v>
      </c>
      <c r="D13220" t="s">
        <v>25</v>
      </c>
      <c r="E13220" s="10" t="str">
        <f t="shared" ca="1" si="619"/>
        <v>+79115703436</v>
      </c>
      <c r="G13220" s="10" t="s">
        <v>29928</v>
      </c>
      <c r="H13220" s="12" t="str">
        <f t="shared" ca="1" si="620"/>
        <v>27.12.1971</v>
      </c>
      <c r="I13220" s="6"/>
      <c r="K13220" s="9">
        <v>1645</v>
      </c>
    </row>
    <row r="13221" spans="1:11" ht="16.5" thickBot="1" x14ac:dyDescent="0.3">
      <c r="A13221" s="2">
        <f t="shared" ca="1" si="618"/>
        <v>76307253</v>
      </c>
      <c r="B13221" s="6" t="s">
        <v>809</v>
      </c>
      <c r="C13221" t="s">
        <v>118</v>
      </c>
      <c r="D13221" t="s">
        <v>289</v>
      </c>
      <c r="E13221" s="10" t="str">
        <f t="shared" ca="1" si="619"/>
        <v>+79799913062</v>
      </c>
      <c r="G13221" s="10" t="s">
        <v>29928</v>
      </c>
      <c r="H13221" s="12" t="str">
        <f t="shared" ca="1" si="620"/>
        <v>12.3.1964</v>
      </c>
      <c r="I13221" s="6"/>
      <c r="K13221" s="9">
        <v>0</v>
      </c>
    </row>
    <row r="13222" spans="1:11" ht="16.5" thickBot="1" x14ac:dyDescent="0.3">
      <c r="A13222" s="2">
        <f t="shared" ca="1" si="618"/>
        <v>58520852</v>
      </c>
      <c r="B13222" s="6" t="s">
        <v>3532</v>
      </c>
      <c r="C13222" t="s">
        <v>70</v>
      </c>
      <c r="D13222" t="s">
        <v>25</v>
      </c>
      <c r="E13222" s="10" t="str">
        <f t="shared" ca="1" si="619"/>
        <v>+79379338084</v>
      </c>
      <c r="G13222" s="10" t="s">
        <v>29928</v>
      </c>
      <c r="H13222" s="12" t="str">
        <f t="shared" ca="1" si="620"/>
        <v>10.1.2000</v>
      </c>
      <c r="I13222" s="6"/>
      <c r="K13222" s="9">
        <v>745</v>
      </c>
    </row>
    <row r="13223" spans="1:11" ht="16.5" thickBot="1" x14ac:dyDescent="0.3">
      <c r="A13223" s="2">
        <f t="shared" ca="1" si="618"/>
        <v>88351494</v>
      </c>
      <c r="B13223" s="6" t="s">
        <v>125</v>
      </c>
      <c r="C13223" t="s">
        <v>66</v>
      </c>
      <c r="D13223" t="s">
        <v>120</v>
      </c>
      <c r="E13223" s="10" t="str">
        <f t="shared" ca="1" si="619"/>
        <v>+79210682339</v>
      </c>
      <c r="G13223" s="10" t="s">
        <v>29928</v>
      </c>
      <c r="H13223" s="12" t="str">
        <f t="shared" ca="1" si="620"/>
        <v>13.4.1994</v>
      </c>
      <c r="I13223" s="7" t="s">
        <v>20059</v>
      </c>
      <c r="K13223" s="9">
        <v>3926</v>
      </c>
    </row>
    <row r="13224" spans="1:11" ht="16.5" thickBot="1" x14ac:dyDescent="0.3">
      <c r="A13224" s="2">
        <f t="shared" ca="1" si="618"/>
        <v>62944379</v>
      </c>
      <c r="B13224" s="6" t="s">
        <v>5946</v>
      </c>
      <c r="C13224" t="s">
        <v>35</v>
      </c>
      <c r="D13224" t="s">
        <v>5947</v>
      </c>
      <c r="E13224" s="10" t="str">
        <f t="shared" ca="1" si="619"/>
        <v>+79836353424</v>
      </c>
      <c r="G13224" s="10" t="s">
        <v>29928</v>
      </c>
      <c r="H13224" s="12" t="str">
        <f t="shared" ca="1" si="620"/>
        <v>3.1.1976</v>
      </c>
      <c r="I13224" s="7" t="s">
        <v>20060</v>
      </c>
      <c r="K13224" s="9">
        <v>745</v>
      </c>
    </row>
    <row r="13225" spans="1:11" ht="16.5" thickBot="1" x14ac:dyDescent="0.3">
      <c r="A13225" s="2">
        <f t="shared" ca="1" si="618"/>
        <v>66426487</v>
      </c>
      <c r="B13225" s="6" t="s">
        <v>1554</v>
      </c>
      <c r="C13225" t="s">
        <v>581</v>
      </c>
      <c r="D13225" t="s">
        <v>5948</v>
      </c>
      <c r="E13225" s="10" t="str">
        <f t="shared" ca="1" si="619"/>
        <v>+79382423739</v>
      </c>
      <c r="G13225" s="10" t="s">
        <v>29928</v>
      </c>
      <c r="H13225" s="12" t="str">
        <f t="shared" ca="1" si="620"/>
        <v>18.6.1972</v>
      </c>
      <c r="I13225" s="6"/>
      <c r="K13225" s="9">
        <v>163</v>
      </c>
    </row>
    <row r="13226" spans="1:11" ht="16.5" thickBot="1" x14ac:dyDescent="0.3">
      <c r="A13226" s="2">
        <f t="shared" ca="1" si="618"/>
        <v>59392035</v>
      </c>
      <c r="B13226" s="6" t="s">
        <v>5949</v>
      </c>
      <c r="C13226" t="s">
        <v>5949</v>
      </c>
      <c r="D13226" t="s">
        <v>74</v>
      </c>
      <c r="E13226" s="10" t="str">
        <f t="shared" ca="1" si="619"/>
        <v>+79125206723</v>
      </c>
      <c r="G13226" s="10" t="s">
        <v>29929</v>
      </c>
      <c r="H13226" s="12" t="str">
        <f t="shared" ca="1" si="620"/>
        <v>20.12.1951</v>
      </c>
      <c r="I13226" s="7" t="s">
        <v>20057</v>
      </c>
      <c r="K13226" s="9">
        <v>0</v>
      </c>
    </row>
    <row r="13227" spans="1:11" ht="16.5" thickBot="1" x14ac:dyDescent="0.3">
      <c r="A13227" s="2">
        <f t="shared" ca="1" si="618"/>
        <v>73390734</v>
      </c>
      <c r="B13227" s="6" t="s">
        <v>5950</v>
      </c>
      <c r="C13227" t="s">
        <v>133</v>
      </c>
      <c r="D13227" t="s">
        <v>74</v>
      </c>
      <c r="E13227" s="10" t="str">
        <f t="shared" ca="1" si="619"/>
        <v>+79603298191</v>
      </c>
      <c r="G13227" s="10" t="s">
        <v>29928</v>
      </c>
      <c r="H13227" s="12" t="str">
        <f t="shared" ca="1" si="620"/>
        <v>12.6.1954</v>
      </c>
      <c r="I13227" s="6"/>
      <c r="K13227" s="9">
        <v>755</v>
      </c>
    </row>
    <row r="13228" spans="1:11" ht="16.5" thickBot="1" x14ac:dyDescent="0.3">
      <c r="A13228" s="2">
        <f t="shared" ca="1" si="618"/>
        <v>86850229</v>
      </c>
      <c r="B13228" s="6" t="s">
        <v>4017</v>
      </c>
      <c r="C13228" t="s">
        <v>75</v>
      </c>
      <c r="E13228" s="10" t="str">
        <f t="shared" ca="1" si="619"/>
        <v>+79219472854</v>
      </c>
      <c r="G13228" s="10" t="s">
        <v>29929</v>
      </c>
      <c r="H13228" s="12" t="str">
        <f t="shared" ca="1" si="620"/>
        <v>0.9.1957</v>
      </c>
      <c r="I13228" s="6"/>
      <c r="K13228" s="9">
        <v>0</v>
      </c>
    </row>
    <row r="13229" spans="1:11" ht="16.5" thickBot="1" x14ac:dyDescent="0.3">
      <c r="A13229" s="2">
        <f t="shared" ca="1" si="618"/>
        <v>61661253</v>
      </c>
      <c r="B13229" s="8" t="s">
        <v>14482</v>
      </c>
      <c r="C13229" t="s">
        <v>422</v>
      </c>
      <c r="D13229" t="s">
        <v>1089</v>
      </c>
      <c r="E13229" s="10" t="str">
        <f t="shared" ca="1" si="619"/>
        <v>+79726066902</v>
      </c>
      <c r="G13229" s="10"/>
      <c r="H13229" s="12" t="str">
        <f t="shared" ca="1" si="620"/>
        <v>13.3.1961</v>
      </c>
      <c r="I13229" s="6"/>
      <c r="K13229" s="6"/>
    </row>
    <row r="13230" spans="1:11" ht="16.5" thickBot="1" x14ac:dyDescent="0.3">
      <c r="A13230" s="2">
        <f t="shared" ca="1" si="618"/>
        <v>70872821</v>
      </c>
      <c r="B13230" s="6" t="s">
        <v>5951</v>
      </c>
      <c r="C13230" t="s">
        <v>328</v>
      </c>
      <c r="D13230" t="s">
        <v>733</v>
      </c>
      <c r="E13230" s="10" t="str">
        <f t="shared" ca="1" si="619"/>
        <v>+79850589644</v>
      </c>
      <c r="G13230" s="10"/>
      <c r="H13230" s="12" t="str">
        <f t="shared" ca="1" si="620"/>
        <v>23.3.1977</v>
      </c>
      <c r="I13230" s="7" t="s">
        <v>20059</v>
      </c>
      <c r="K13230" s="9">
        <v>1210</v>
      </c>
    </row>
    <row r="13231" spans="1:11" ht="16.5" thickBot="1" x14ac:dyDescent="0.3">
      <c r="A13231" s="2">
        <f t="shared" ca="1" si="618"/>
        <v>77145741</v>
      </c>
      <c r="B13231" s="6" t="s">
        <v>5952</v>
      </c>
      <c r="C13231" t="s">
        <v>142</v>
      </c>
      <c r="D13231" t="s">
        <v>316</v>
      </c>
      <c r="E13231" s="10" t="str">
        <f t="shared" ca="1" si="619"/>
        <v>+79937610977</v>
      </c>
      <c r="G13231" s="10" t="s">
        <v>29928</v>
      </c>
      <c r="H13231" s="12" t="str">
        <f t="shared" ca="1" si="620"/>
        <v>1.6.1950</v>
      </c>
      <c r="I13231" s="7" t="s">
        <v>20058</v>
      </c>
      <c r="K13231" s="9">
        <v>1155</v>
      </c>
    </row>
    <row r="13232" spans="1:11" ht="16.5" thickBot="1" x14ac:dyDescent="0.3">
      <c r="A13232" s="2">
        <f t="shared" ca="1" si="618"/>
        <v>62631383</v>
      </c>
      <c r="B13232" s="6" t="s">
        <v>5953</v>
      </c>
      <c r="C13232" t="s">
        <v>227</v>
      </c>
      <c r="D13232" t="s">
        <v>5569</v>
      </c>
      <c r="E13232" s="10" t="str">
        <f t="shared" ca="1" si="619"/>
        <v>+79272680761</v>
      </c>
      <c r="G13232" s="10" t="s">
        <v>29928</v>
      </c>
      <c r="H13232" s="12" t="str">
        <f t="shared" ca="1" si="620"/>
        <v>20.3.1982</v>
      </c>
      <c r="I13232" s="7" t="s">
        <v>20060</v>
      </c>
      <c r="K13232" s="9">
        <v>117</v>
      </c>
    </row>
    <row r="13233" spans="1:12" ht="16.5" thickBot="1" x14ac:dyDescent="0.3">
      <c r="A13233" s="2">
        <f t="shared" ca="1" si="618"/>
        <v>88575001</v>
      </c>
      <c r="B13233" s="6" t="s">
        <v>2995</v>
      </c>
      <c r="C13233" t="s">
        <v>99</v>
      </c>
      <c r="D13233" t="s">
        <v>305</v>
      </c>
      <c r="E13233" s="10" t="str">
        <f t="shared" ca="1" si="619"/>
        <v>+79883232454</v>
      </c>
      <c r="G13233" s="10" t="s">
        <v>29928</v>
      </c>
      <c r="H13233" s="12" t="str">
        <f t="shared" ca="1" si="620"/>
        <v>13.1.1961</v>
      </c>
      <c r="I13233" s="6"/>
      <c r="K13233" s="9">
        <v>913</v>
      </c>
    </row>
    <row r="13234" spans="1:12" ht="16.5" thickBot="1" x14ac:dyDescent="0.3">
      <c r="A13234" s="2">
        <f t="shared" ca="1" si="618"/>
        <v>50381206</v>
      </c>
      <c r="B13234" s="6" t="s">
        <v>5954</v>
      </c>
      <c r="C13234" t="s">
        <v>42</v>
      </c>
      <c r="D13234" t="s">
        <v>25</v>
      </c>
      <c r="E13234" s="10" t="str">
        <f t="shared" ca="1" si="619"/>
        <v>+79014623806</v>
      </c>
      <c r="G13234" s="10" t="s">
        <v>29928</v>
      </c>
      <c r="H13234" s="12" t="str">
        <f t="shared" ca="1" si="620"/>
        <v>18.5.1979</v>
      </c>
      <c r="I13234" s="6"/>
      <c r="K13234" s="9">
        <v>1444</v>
      </c>
    </row>
    <row r="13235" spans="1:12" ht="16.5" thickBot="1" x14ac:dyDescent="0.3">
      <c r="A13235" s="2">
        <f t="shared" ca="1" si="618"/>
        <v>82206236</v>
      </c>
      <c r="B13235" s="6" t="s">
        <v>5955</v>
      </c>
      <c r="C13235" t="s">
        <v>424</v>
      </c>
      <c r="D13235" t="s">
        <v>168</v>
      </c>
      <c r="E13235" s="10" t="str">
        <f t="shared" ca="1" si="619"/>
        <v>+79722997989</v>
      </c>
      <c r="G13235" s="10" t="s">
        <v>29929</v>
      </c>
      <c r="H13235" s="12" t="str">
        <f t="shared" ca="1" si="620"/>
        <v>10.4.1956</v>
      </c>
      <c r="I13235" s="6"/>
      <c r="K13235" s="9">
        <v>870</v>
      </c>
    </row>
    <row r="13236" spans="1:12" ht="16.5" thickBot="1" x14ac:dyDescent="0.3">
      <c r="A13236" s="2">
        <f t="shared" ca="1" si="618"/>
        <v>60297131</v>
      </c>
      <c r="B13236" s="6" t="s">
        <v>5956</v>
      </c>
      <c r="C13236" t="s">
        <v>115</v>
      </c>
      <c r="D13236" t="s">
        <v>300</v>
      </c>
      <c r="E13236" s="10" t="str">
        <f t="shared" ca="1" si="619"/>
        <v>+79223595952</v>
      </c>
      <c r="G13236" s="10" t="s">
        <v>29928</v>
      </c>
      <c r="H13236" s="12" t="str">
        <f t="shared" ca="1" si="620"/>
        <v>6.12.1962</v>
      </c>
      <c r="I13236" s="6"/>
      <c r="K13236" s="9">
        <v>907</v>
      </c>
    </row>
    <row r="13237" spans="1:12" ht="16.5" thickBot="1" x14ac:dyDescent="0.3">
      <c r="A13237" s="2">
        <f t="shared" ca="1" si="618"/>
        <v>62627565</v>
      </c>
      <c r="B13237" s="6" t="s">
        <v>5957</v>
      </c>
      <c r="C13237" t="s">
        <v>42</v>
      </c>
      <c r="D13237" t="s">
        <v>25</v>
      </c>
      <c r="E13237" s="10" t="str">
        <f t="shared" ca="1" si="619"/>
        <v>+79635119594</v>
      </c>
      <c r="G13237" s="10" t="s">
        <v>29928</v>
      </c>
      <c r="H13237" s="12" t="str">
        <f t="shared" ca="1" si="620"/>
        <v>15.9.1972</v>
      </c>
      <c r="I13237" s="6"/>
      <c r="K13237" s="9">
        <v>895</v>
      </c>
    </row>
    <row r="13238" spans="1:12" ht="16.5" thickBot="1" x14ac:dyDescent="0.3">
      <c r="A13238" s="2">
        <f t="shared" ca="1" si="618"/>
        <v>84239195</v>
      </c>
      <c r="B13238" s="6" t="s">
        <v>5958</v>
      </c>
      <c r="C13238" t="s">
        <v>1257</v>
      </c>
      <c r="D13238" t="s">
        <v>5959</v>
      </c>
      <c r="E13238" s="10" t="str">
        <f t="shared" ca="1" si="619"/>
        <v>+79675119073</v>
      </c>
      <c r="G13238" s="10" t="s">
        <v>29929</v>
      </c>
      <c r="H13238" s="12" t="str">
        <f t="shared" ca="1" si="620"/>
        <v>2.9.1966</v>
      </c>
      <c r="I13238" s="6"/>
      <c r="K13238" s="9">
        <v>225</v>
      </c>
    </row>
    <row r="13239" spans="1:12" ht="16.5" thickBot="1" x14ac:dyDescent="0.3">
      <c r="A13239" s="2">
        <f t="shared" ca="1" si="618"/>
        <v>83913471</v>
      </c>
      <c r="B13239" s="6" t="s">
        <v>5960</v>
      </c>
      <c r="C13239" t="s">
        <v>42</v>
      </c>
      <c r="D13239" t="s">
        <v>25</v>
      </c>
      <c r="E13239" s="10" t="str">
        <f t="shared" ca="1" si="619"/>
        <v>+79539940257</v>
      </c>
      <c r="G13239" s="10" t="s">
        <v>29928</v>
      </c>
      <c r="H13239" s="12" t="str">
        <f t="shared" ca="1" si="620"/>
        <v>21.2.1969</v>
      </c>
      <c r="I13239" s="6"/>
      <c r="K13239" s="9">
        <v>1210</v>
      </c>
    </row>
    <row r="13240" spans="1:12" ht="16.5" thickBot="1" x14ac:dyDescent="0.3">
      <c r="A13240" s="2">
        <f t="shared" ca="1" si="618"/>
        <v>52593832</v>
      </c>
      <c r="B13240" s="8" t="s">
        <v>5143</v>
      </c>
      <c r="C13240" t="s">
        <v>44</v>
      </c>
      <c r="D13240" t="s">
        <v>152</v>
      </c>
      <c r="E13240" s="10" t="str">
        <f t="shared" ca="1" si="619"/>
        <v>+79093958839</v>
      </c>
      <c r="G13240" s="10"/>
      <c r="H13240" s="12" t="str">
        <f t="shared" ca="1" si="620"/>
        <v>23.6.1986</v>
      </c>
      <c r="I13240" s="7" t="s">
        <v>2</v>
      </c>
      <c r="K13240" s="9">
        <v>1734</v>
      </c>
      <c r="L13240" s="10" t="s">
        <v>24815</v>
      </c>
    </row>
    <row r="13241" spans="1:12" ht="16.5" thickBot="1" x14ac:dyDescent="0.3">
      <c r="A13241" s="2">
        <f t="shared" ca="1" si="618"/>
        <v>81859010</v>
      </c>
      <c r="B13241" s="6" t="s">
        <v>5961</v>
      </c>
      <c r="C13241" t="s">
        <v>263</v>
      </c>
      <c r="D13241" t="s">
        <v>254</v>
      </c>
      <c r="E13241" s="10" t="str">
        <f t="shared" ca="1" si="619"/>
        <v>+79404664935</v>
      </c>
      <c r="G13241" s="10" t="s">
        <v>29928</v>
      </c>
      <c r="H13241" s="12" t="str">
        <f t="shared" ca="1" si="620"/>
        <v>24.8.1997</v>
      </c>
      <c r="I13241" s="6"/>
      <c r="K13241" s="9">
        <v>377</v>
      </c>
    </row>
    <row r="13242" spans="1:12" ht="16.5" thickBot="1" x14ac:dyDescent="0.3">
      <c r="A13242" s="2">
        <f t="shared" ca="1" si="618"/>
        <v>86698499</v>
      </c>
      <c r="B13242" s="6" t="s">
        <v>995</v>
      </c>
      <c r="C13242" t="s">
        <v>55</v>
      </c>
      <c r="D13242" t="s">
        <v>177</v>
      </c>
      <c r="E13242" s="10" t="str">
        <f t="shared" ca="1" si="619"/>
        <v>+79624374537</v>
      </c>
      <c r="G13242" s="10" t="s">
        <v>29928</v>
      </c>
      <c r="H13242" s="12" t="str">
        <f t="shared" ca="1" si="620"/>
        <v>19.3.1952</v>
      </c>
      <c r="I13242" s="6"/>
      <c r="K13242" s="9">
        <v>1272</v>
      </c>
    </row>
    <row r="13243" spans="1:12" ht="16.5" thickBot="1" x14ac:dyDescent="0.3">
      <c r="A13243" s="2">
        <f t="shared" ca="1" si="618"/>
        <v>74550336</v>
      </c>
      <c r="B13243" s="6" t="s">
        <v>5962</v>
      </c>
      <c r="C13243" t="s">
        <v>70</v>
      </c>
      <c r="D13243" t="s">
        <v>120</v>
      </c>
      <c r="E13243" s="10" t="str">
        <f t="shared" ca="1" si="619"/>
        <v>+79168617526</v>
      </c>
      <c r="G13243" s="10" t="s">
        <v>29928</v>
      </c>
      <c r="H13243" s="12" t="str">
        <f t="shared" ca="1" si="620"/>
        <v>14.3.1950</v>
      </c>
      <c r="I13243" s="6"/>
      <c r="K13243" s="9">
        <v>1235</v>
      </c>
    </row>
    <row r="13244" spans="1:12" ht="16.5" thickBot="1" x14ac:dyDescent="0.3">
      <c r="A13244" s="2">
        <f t="shared" ca="1" si="618"/>
        <v>80730151</v>
      </c>
      <c r="B13244" s="6" t="s">
        <v>5963</v>
      </c>
      <c r="C13244" t="s">
        <v>605</v>
      </c>
      <c r="D13244" t="s">
        <v>1283</v>
      </c>
      <c r="E13244" s="10" t="str">
        <f t="shared" ca="1" si="619"/>
        <v>+79511684814</v>
      </c>
      <c r="G13244" s="10" t="s">
        <v>29928</v>
      </c>
      <c r="H13244" s="12" t="str">
        <f t="shared" ca="1" si="620"/>
        <v>7.12.1966</v>
      </c>
      <c r="I13244" s="6"/>
      <c r="K13244" s="9">
        <v>840</v>
      </c>
    </row>
    <row r="13245" spans="1:12" ht="16.5" thickBot="1" x14ac:dyDescent="0.3">
      <c r="A13245" s="2">
        <f t="shared" ca="1" si="618"/>
        <v>62887906</v>
      </c>
      <c r="B13245" s="6" t="s">
        <v>5964</v>
      </c>
      <c r="C13245" t="s">
        <v>101</v>
      </c>
      <c r="D13245" t="s">
        <v>31</v>
      </c>
      <c r="E13245" s="10" t="str">
        <f t="shared" ca="1" si="619"/>
        <v>+79727945160</v>
      </c>
      <c r="G13245" s="10" t="s">
        <v>29928</v>
      </c>
      <c r="H13245" s="12" t="str">
        <f t="shared" ca="1" si="620"/>
        <v>12.2.1988</v>
      </c>
      <c r="I13245" s="7" t="s">
        <v>20061</v>
      </c>
      <c r="K13245" s="9">
        <v>867</v>
      </c>
    </row>
    <row r="13246" spans="1:12" ht="16.5" thickBot="1" x14ac:dyDescent="0.3">
      <c r="A13246" s="2">
        <f t="shared" ca="1" si="618"/>
        <v>73662075</v>
      </c>
      <c r="B13246" s="6" t="s">
        <v>5965</v>
      </c>
      <c r="C13246" t="s">
        <v>422</v>
      </c>
      <c r="D13246" t="s">
        <v>150</v>
      </c>
      <c r="E13246" s="10" t="str">
        <f t="shared" ca="1" si="619"/>
        <v>+79619809775</v>
      </c>
      <c r="G13246" s="10" t="s">
        <v>29929</v>
      </c>
      <c r="H13246" s="12" t="str">
        <f t="shared" ca="1" si="620"/>
        <v>2.3.1970</v>
      </c>
      <c r="I13246" s="6"/>
      <c r="K13246" s="9">
        <v>1989</v>
      </c>
    </row>
    <row r="13247" spans="1:12" ht="16.5" thickBot="1" x14ac:dyDescent="0.3">
      <c r="A13247" s="2">
        <f t="shared" ca="1" si="618"/>
        <v>82949662</v>
      </c>
      <c r="B13247" s="6" t="s">
        <v>5966</v>
      </c>
      <c r="C13247" t="s">
        <v>91</v>
      </c>
      <c r="D13247" t="s">
        <v>48</v>
      </c>
      <c r="E13247" s="10" t="str">
        <f t="shared" ca="1" si="619"/>
        <v>+79431020510</v>
      </c>
      <c r="G13247" s="10" t="s">
        <v>29928</v>
      </c>
      <c r="H13247" s="12" t="str">
        <f t="shared" ca="1" si="620"/>
        <v>25.7.1951</v>
      </c>
      <c r="I13247" s="6"/>
      <c r="K13247" s="9">
        <v>2495</v>
      </c>
    </row>
    <row r="13248" spans="1:12" ht="16.5" thickBot="1" x14ac:dyDescent="0.3">
      <c r="A13248" s="2">
        <f t="shared" ca="1" si="618"/>
        <v>89979646</v>
      </c>
      <c r="B13248" s="8" t="s">
        <v>9536</v>
      </c>
      <c r="C13248" t="s">
        <v>446</v>
      </c>
      <c r="D13248" t="s">
        <v>25</v>
      </c>
      <c r="E13248" s="10" t="str">
        <f t="shared" ca="1" si="619"/>
        <v>+79915169994</v>
      </c>
      <c r="G13248" s="10"/>
      <c r="H13248" s="12" t="str">
        <f t="shared" ca="1" si="620"/>
        <v>16.1.1950</v>
      </c>
      <c r="I13248" s="7" t="s">
        <v>20057</v>
      </c>
      <c r="K13248" s="6"/>
    </row>
    <row r="13249" spans="1:12" ht="16.5" thickBot="1" x14ac:dyDescent="0.3">
      <c r="A13249" s="2">
        <f t="shared" ca="1" si="618"/>
        <v>69692076</v>
      </c>
      <c r="B13249" s="6" t="s">
        <v>5967</v>
      </c>
      <c r="C13249" t="s">
        <v>161</v>
      </c>
      <c r="D13249" t="s">
        <v>183</v>
      </c>
      <c r="E13249" s="10" t="str">
        <f t="shared" ca="1" si="619"/>
        <v>+79400062770</v>
      </c>
      <c r="G13249" s="10" t="s">
        <v>29928</v>
      </c>
      <c r="H13249" s="12" t="str">
        <f t="shared" ca="1" si="620"/>
        <v>28.4.1996</v>
      </c>
      <c r="I13249" s="6"/>
      <c r="K13249" s="9">
        <v>982</v>
      </c>
    </row>
    <row r="13250" spans="1:12" ht="16.5" thickBot="1" x14ac:dyDescent="0.3">
      <c r="A13250" s="2">
        <f t="shared" ca="1" si="618"/>
        <v>64122919</v>
      </c>
      <c r="B13250" s="8" t="s">
        <v>210</v>
      </c>
      <c r="C13250" t="s">
        <v>29</v>
      </c>
      <c r="D13250" t="s">
        <v>305</v>
      </c>
      <c r="E13250" s="10" t="str">
        <f t="shared" ca="1" si="619"/>
        <v>+79307997505</v>
      </c>
      <c r="G13250" s="10"/>
      <c r="H13250" s="12" t="str">
        <f t="shared" ca="1" si="620"/>
        <v>9.1.1995</v>
      </c>
      <c r="I13250" s="7" t="s">
        <v>20060</v>
      </c>
      <c r="K13250" s="9">
        <v>1022</v>
      </c>
      <c r="L13250" s="10" t="s">
        <v>22459</v>
      </c>
    </row>
    <row r="13251" spans="1:12" ht="16.5" thickBot="1" x14ac:dyDescent="0.3">
      <c r="A13251" s="2">
        <f t="shared" ref="A13251:A13314" ca="1" si="621">RANDBETWEEN(50000000,90000000)</f>
        <v>77716349</v>
      </c>
      <c r="B13251" s="6" t="s">
        <v>764</v>
      </c>
      <c r="C13251" t="s">
        <v>11</v>
      </c>
      <c r="D13251" t="s">
        <v>289</v>
      </c>
      <c r="E13251" s="10" t="str">
        <f t="shared" ref="E13251:E13314" ca="1" si="622">"+7"&amp;RANDBETWEEN(9000000000,9999999999)</f>
        <v>+79958461619</v>
      </c>
      <c r="G13251" s="10" t="s">
        <v>29928</v>
      </c>
      <c r="H13251" s="12" t="str">
        <f t="shared" ref="H13251:H13314" ca="1" si="623">RANDBETWEEN(0,28)&amp;"."&amp;RANDBETWEEN(1,12)&amp;"."&amp;RANDBETWEEN(1950,2000)</f>
        <v>6.4.1987</v>
      </c>
      <c r="I13251" s="6"/>
      <c r="K13251" s="9">
        <v>470</v>
      </c>
    </row>
    <row r="13252" spans="1:12" ht="16.5" thickBot="1" x14ac:dyDescent="0.3">
      <c r="A13252" s="2">
        <f t="shared" ca="1" si="621"/>
        <v>60264541</v>
      </c>
      <c r="B13252" s="6" t="s">
        <v>3616</v>
      </c>
      <c r="C13252" t="s">
        <v>5968</v>
      </c>
      <c r="D13252" t="s">
        <v>2264</v>
      </c>
      <c r="E13252" s="10" t="str">
        <f t="shared" ca="1" si="622"/>
        <v>+79509120701</v>
      </c>
      <c r="G13252" s="10" t="s">
        <v>29928</v>
      </c>
      <c r="H13252" s="12" t="str">
        <f t="shared" ca="1" si="623"/>
        <v>11.12.1959</v>
      </c>
      <c r="I13252" s="6"/>
      <c r="K13252" s="9">
        <v>857</v>
      </c>
    </row>
    <row r="13253" spans="1:12" ht="16.5" thickBot="1" x14ac:dyDescent="0.3">
      <c r="A13253" s="2">
        <f t="shared" ca="1" si="621"/>
        <v>78058851</v>
      </c>
      <c r="B13253" s="8" t="s">
        <v>14483</v>
      </c>
      <c r="C13253" t="s">
        <v>99</v>
      </c>
      <c r="D13253" t="s">
        <v>254</v>
      </c>
      <c r="E13253" s="10" t="str">
        <f t="shared" ca="1" si="622"/>
        <v>+79044780226</v>
      </c>
      <c r="G13253" s="10"/>
      <c r="H13253" s="12" t="str">
        <f t="shared" ca="1" si="623"/>
        <v>20.8.1971</v>
      </c>
      <c r="I13253" s="7" t="s">
        <v>2</v>
      </c>
      <c r="K13253" s="9">
        <v>0</v>
      </c>
    </row>
    <row r="13254" spans="1:12" ht="16.5" thickBot="1" x14ac:dyDescent="0.3">
      <c r="A13254" s="2">
        <f t="shared" ca="1" si="621"/>
        <v>75179203</v>
      </c>
      <c r="B13254" s="6" t="s">
        <v>4</v>
      </c>
      <c r="C13254" t="s">
        <v>60</v>
      </c>
      <c r="D13254" t="s">
        <v>25</v>
      </c>
      <c r="E13254" s="10" t="str">
        <f t="shared" ca="1" si="622"/>
        <v>+79734511566</v>
      </c>
      <c r="G13254" s="10" t="s">
        <v>29928</v>
      </c>
      <c r="H13254" s="12" t="str">
        <f t="shared" ca="1" si="623"/>
        <v>14.9.1954</v>
      </c>
      <c r="I13254" s="6"/>
      <c r="K13254" s="9">
        <v>60</v>
      </c>
    </row>
    <row r="13255" spans="1:12" ht="16.5" thickBot="1" x14ac:dyDescent="0.3">
      <c r="A13255" s="2">
        <f t="shared" ca="1" si="621"/>
        <v>54913583</v>
      </c>
      <c r="B13255" s="6" t="s">
        <v>4059</v>
      </c>
      <c r="C13255" t="s">
        <v>57</v>
      </c>
      <c r="D13255" t="s">
        <v>54</v>
      </c>
      <c r="E13255" s="10" t="str">
        <f t="shared" ca="1" si="622"/>
        <v>+79905966736</v>
      </c>
      <c r="G13255" s="10" t="s">
        <v>29929</v>
      </c>
      <c r="H13255" s="12" t="str">
        <f t="shared" ca="1" si="623"/>
        <v>24.4.1960</v>
      </c>
      <c r="I13255" s="6"/>
      <c r="K13255" s="9">
        <v>462</v>
      </c>
    </row>
    <row r="13256" spans="1:12" ht="16.5" thickBot="1" x14ac:dyDescent="0.3">
      <c r="A13256" s="2">
        <f t="shared" ca="1" si="621"/>
        <v>51000391</v>
      </c>
      <c r="B13256" s="6" t="s">
        <v>1156</v>
      </c>
      <c r="C13256" t="s">
        <v>68</v>
      </c>
      <c r="D13256" t="s">
        <v>254</v>
      </c>
      <c r="E13256" s="10" t="str">
        <f t="shared" ca="1" si="622"/>
        <v>+79220098208</v>
      </c>
      <c r="G13256" s="10" t="s">
        <v>29928</v>
      </c>
      <c r="H13256" s="12" t="str">
        <f t="shared" ca="1" si="623"/>
        <v>19.7.1959</v>
      </c>
      <c r="I13256" s="6"/>
      <c r="K13256" s="9">
        <v>1420</v>
      </c>
    </row>
    <row r="13257" spans="1:12" ht="16.5" thickBot="1" x14ac:dyDescent="0.3">
      <c r="A13257" s="2">
        <f t="shared" ca="1" si="621"/>
        <v>77704912</v>
      </c>
      <c r="B13257" s="8" t="s">
        <v>1328</v>
      </c>
      <c r="C13257" t="s">
        <v>104</v>
      </c>
      <c r="D13257" t="s">
        <v>25</v>
      </c>
      <c r="E13257" s="10" t="str">
        <f t="shared" ca="1" si="622"/>
        <v>+79155513273</v>
      </c>
      <c r="G13257" s="10"/>
      <c r="H13257" s="12" t="str">
        <f t="shared" ca="1" si="623"/>
        <v>21.10.1987</v>
      </c>
      <c r="I13257" s="7" t="s">
        <v>20059</v>
      </c>
      <c r="K13257" s="9">
        <v>0</v>
      </c>
    </row>
    <row r="13258" spans="1:12" ht="16.5" thickBot="1" x14ac:dyDescent="0.3">
      <c r="A13258" s="2">
        <f t="shared" ca="1" si="621"/>
        <v>74729820</v>
      </c>
      <c r="B13258" s="6" t="s">
        <v>5337</v>
      </c>
      <c r="C13258" t="s">
        <v>85</v>
      </c>
      <c r="D13258" t="s">
        <v>1066</v>
      </c>
      <c r="E13258" s="10" t="str">
        <f t="shared" ca="1" si="622"/>
        <v>+79398244594</v>
      </c>
      <c r="G13258" s="10" t="s">
        <v>29928</v>
      </c>
      <c r="H13258" s="12" t="str">
        <f t="shared" ca="1" si="623"/>
        <v>18.7.1975</v>
      </c>
      <c r="I13258" s="6"/>
      <c r="K13258" s="9">
        <v>840</v>
      </c>
    </row>
    <row r="13259" spans="1:12" ht="16.5" thickBot="1" x14ac:dyDescent="0.3">
      <c r="A13259" s="2">
        <f t="shared" ca="1" si="621"/>
        <v>78353128</v>
      </c>
      <c r="B13259" s="6" t="s">
        <v>5969</v>
      </c>
      <c r="C13259" t="s">
        <v>55</v>
      </c>
      <c r="D13259" t="s">
        <v>662</v>
      </c>
      <c r="E13259" s="10" t="str">
        <f t="shared" ca="1" si="622"/>
        <v>+79320121175</v>
      </c>
      <c r="G13259" s="10" t="s">
        <v>29928</v>
      </c>
      <c r="H13259" s="12" t="str">
        <f t="shared" ca="1" si="623"/>
        <v>13.3.1989</v>
      </c>
      <c r="I13259" s="6"/>
      <c r="K13259" s="9">
        <v>745</v>
      </c>
    </row>
    <row r="13260" spans="1:12" ht="16.5" thickBot="1" x14ac:dyDescent="0.3">
      <c r="A13260" s="2">
        <f t="shared" ca="1" si="621"/>
        <v>80760476</v>
      </c>
      <c r="B13260" s="6" t="s">
        <v>249</v>
      </c>
      <c r="C13260" t="s">
        <v>42</v>
      </c>
      <c r="D13260" t="s">
        <v>14</v>
      </c>
      <c r="E13260" s="10" t="str">
        <f t="shared" ca="1" si="622"/>
        <v>+79995110280</v>
      </c>
      <c r="G13260" s="10" t="s">
        <v>29928</v>
      </c>
      <c r="H13260" s="12" t="str">
        <f t="shared" ca="1" si="623"/>
        <v>14.10.1956</v>
      </c>
      <c r="I13260" s="6"/>
      <c r="K13260" s="9">
        <v>0</v>
      </c>
    </row>
    <row r="13261" spans="1:12" ht="16.5" thickBot="1" x14ac:dyDescent="0.3">
      <c r="A13261" s="2">
        <f t="shared" ca="1" si="621"/>
        <v>50577336</v>
      </c>
      <c r="B13261" s="6" t="s">
        <v>5970</v>
      </c>
      <c r="C13261" t="s">
        <v>70</v>
      </c>
      <c r="D13261" t="s">
        <v>254</v>
      </c>
      <c r="E13261" s="10" t="str">
        <f t="shared" ca="1" si="622"/>
        <v>+79888708589</v>
      </c>
      <c r="G13261" s="10" t="s">
        <v>29928</v>
      </c>
      <c r="H13261" s="12" t="str">
        <f t="shared" ca="1" si="623"/>
        <v>10.4.1967</v>
      </c>
      <c r="I13261" s="6"/>
      <c r="K13261" s="9">
        <v>796</v>
      </c>
    </row>
    <row r="13262" spans="1:12" ht="16.5" thickBot="1" x14ac:dyDescent="0.3">
      <c r="A13262" s="2">
        <f t="shared" ca="1" si="621"/>
        <v>56889770</v>
      </c>
      <c r="B13262" s="6" t="s">
        <v>1115</v>
      </c>
      <c r="C13262" t="s">
        <v>29</v>
      </c>
      <c r="D13262" t="s">
        <v>300</v>
      </c>
      <c r="E13262" s="10" t="str">
        <f t="shared" ca="1" si="622"/>
        <v>+79642327869</v>
      </c>
      <c r="G13262" s="10" t="s">
        <v>29928</v>
      </c>
      <c r="H13262" s="12" t="str">
        <f t="shared" ca="1" si="623"/>
        <v>2.5.1950</v>
      </c>
      <c r="I13262" s="6"/>
      <c r="K13262" s="9">
        <v>1002</v>
      </c>
      <c r="L13262" s="10" t="s">
        <v>21306</v>
      </c>
    </row>
    <row r="13263" spans="1:12" ht="16.5" thickBot="1" x14ac:dyDescent="0.3">
      <c r="A13263" s="2">
        <f t="shared" ca="1" si="621"/>
        <v>88546462</v>
      </c>
      <c r="B13263" s="6" t="s">
        <v>5971</v>
      </c>
      <c r="C13263" t="s">
        <v>11</v>
      </c>
      <c r="D13263" t="s">
        <v>558</v>
      </c>
      <c r="E13263" s="10" t="str">
        <f t="shared" ca="1" si="622"/>
        <v>+79790218640</v>
      </c>
      <c r="G13263" s="10" t="s">
        <v>29928</v>
      </c>
      <c r="H13263" s="12" t="str">
        <f t="shared" ca="1" si="623"/>
        <v>28.1.1968</v>
      </c>
      <c r="I13263" s="6"/>
      <c r="K13263" s="9">
        <v>842</v>
      </c>
    </row>
    <row r="13264" spans="1:12" ht="16.5" thickBot="1" x14ac:dyDescent="0.3">
      <c r="A13264" s="2">
        <f t="shared" ca="1" si="621"/>
        <v>54361258</v>
      </c>
      <c r="B13264" s="6" t="s">
        <v>293</v>
      </c>
      <c r="C13264" t="s">
        <v>55</v>
      </c>
      <c r="D13264" t="s">
        <v>120</v>
      </c>
      <c r="E13264" s="10" t="str">
        <f t="shared" ca="1" si="622"/>
        <v>+79128004464</v>
      </c>
      <c r="G13264" s="10" t="s">
        <v>29928</v>
      </c>
      <c r="H13264" s="12" t="str">
        <f t="shared" ca="1" si="623"/>
        <v>0.5.1989</v>
      </c>
      <c r="I13264" s="6"/>
      <c r="K13264" s="9">
        <v>0</v>
      </c>
    </row>
    <row r="13265" spans="1:11" ht="16.5" thickBot="1" x14ac:dyDescent="0.3">
      <c r="A13265" s="2">
        <f t="shared" ca="1" si="621"/>
        <v>73185971</v>
      </c>
      <c r="B13265" s="6" t="s">
        <v>865</v>
      </c>
      <c r="C13265" t="s">
        <v>40</v>
      </c>
      <c r="D13265" t="s">
        <v>111</v>
      </c>
      <c r="E13265" s="10" t="str">
        <f t="shared" ca="1" si="622"/>
        <v>+79351982458</v>
      </c>
      <c r="G13265" s="10" t="s">
        <v>29928</v>
      </c>
      <c r="H13265" s="12" t="str">
        <f t="shared" ca="1" si="623"/>
        <v>19.10.1953</v>
      </c>
      <c r="I13265" s="6"/>
      <c r="K13265" s="9">
        <v>745</v>
      </c>
    </row>
    <row r="13266" spans="1:11" ht="16.5" thickBot="1" x14ac:dyDescent="0.3">
      <c r="A13266" s="2">
        <f t="shared" ca="1" si="621"/>
        <v>83744678</v>
      </c>
      <c r="B13266" s="6" t="s">
        <v>5972</v>
      </c>
      <c r="C13266" t="s">
        <v>55</v>
      </c>
      <c r="D13266" t="s">
        <v>300</v>
      </c>
      <c r="E13266" s="10" t="str">
        <f t="shared" ca="1" si="622"/>
        <v>+79770696528</v>
      </c>
      <c r="G13266" s="10" t="s">
        <v>29928</v>
      </c>
      <c r="H13266" s="12" t="str">
        <f t="shared" ca="1" si="623"/>
        <v>26.9.1971</v>
      </c>
      <c r="I13266" s="6"/>
      <c r="K13266" s="9">
        <v>286</v>
      </c>
    </row>
    <row r="13267" spans="1:11" ht="16.5" thickBot="1" x14ac:dyDescent="0.3">
      <c r="A13267" s="2">
        <f t="shared" ca="1" si="621"/>
        <v>73538914</v>
      </c>
      <c r="B13267" s="6" t="s">
        <v>5973</v>
      </c>
      <c r="C13267" t="s">
        <v>99</v>
      </c>
      <c r="D13267" t="s">
        <v>305</v>
      </c>
      <c r="E13267" s="10" t="str">
        <f t="shared" ca="1" si="622"/>
        <v>+79343313474</v>
      </c>
      <c r="G13267" s="10" t="s">
        <v>29928</v>
      </c>
      <c r="H13267" s="12" t="str">
        <f t="shared" ca="1" si="623"/>
        <v>12.3.1990</v>
      </c>
      <c r="I13267" s="6"/>
      <c r="K13267" s="9">
        <v>1427</v>
      </c>
    </row>
    <row r="13268" spans="1:11" ht="16.5" thickBot="1" x14ac:dyDescent="0.3">
      <c r="A13268" s="2">
        <f t="shared" ca="1" si="621"/>
        <v>81654442</v>
      </c>
      <c r="B13268" s="6" t="s">
        <v>5974</v>
      </c>
      <c r="C13268" t="s">
        <v>786</v>
      </c>
      <c r="D13268" t="s">
        <v>1089</v>
      </c>
      <c r="E13268" s="10" t="str">
        <f t="shared" ca="1" si="622"/>
        <v>+79412169849</v>
      </c>
      <c r="G13268" s="10" t="s">
        <v>29928</v>
      </c>
      <c r="H13268" s="12" t="str">
        <f t="shared" ca="1" si="623"/>
        <v>9.7.1996</v>
      </c>
      <c r="I13268" s="6"/>
      <c r="K13268" s="9">
        <v>770</v>
      </c>
    </row>
    <row r="13269" spans="1:11" ht="16.5" thickBot="1" x14ac:dyDescent="0.3">
      <c r="A13269" s="2">
        <f t="shared" ca="1" si="621"/>
        <v>54229883</v>
      </c>
      <c r="B13269" s="6" t="s">
        <v>5263</v>
      </c>
      <c r="C13269" t="s">
        <v>815</v>
      </c>
      <c r="D13269" t="s">
        <v>2264</v>
      </c>
      <c r="E13269" s="10" t="str">
        <f t="shared" ca="1" si="622"/>
        <v>+79635868071</v>
      </c>
      <c r="G13269" s="10" t="s">
        <v>29928</v>
      </c>
      <c r="H13269" s="12" t="str">
        <f t="shared" ca="1" si="623"/>
        <v>20.6.1998</v>
      </c>
      <c r="I13269" s="6"/>
      <c r="K13269" s="9">
        <v>44</v>
      </c>
    </row>
    <row r="13270" spans="1:11" ht="16.5" thickBot="1" x14ac:dyDescent="0.3">
      <c r="A13270" s="2">
        <f t="shared" ca="1" si="621"/>
        <v>82569673</v>
      </c>
      <c r="B13270" s="6" t="s">
        <v>5975</v>
      </c>
      <c r="C13270" t="s">
        <v>292</v>
      </c>
      <c r="D13270" t="s">
        <v>5976</v>
      </c>
      <c r="E13270" s="10" t="str">
        <f t="shared" ca="1" si="622"/>
        <v>+79244182622</v>
      </c>
      <c r="G13270" s="10" t="s">
        <v>29928</v>
      </c>
      <c r="H13270" s="12" t="str">
        <f t="shared" ca="1" si="623"/>
        <v>3.11.1988</v>
      </c>
      <c r="I13270" s="7" t="s">
        <v>20060</v>
      </c>
      <c r="K13270" s="9">
        <v>1210</v>
      </c>
    </row>
    <row r="13271" spans="1:11" ht="16.5" thickBot="1" x14ac:dyDescent="0.3">
      <c r="A13271" s="2">
        <f t="shared" ca="1" si="621"/>
        <v>65222768</v>
      </c>
      <c r="B13271" s="6" t="s">
        <v>5977</v>
      </c>
      <c r="C13271" t="s">
        <v>1067</v>
      </c>
      <c r="D13271" t="s">
        <v>31</v>
      </c>
      <c r="E13271" s="10" t="str">
        <f t="shared" ca="1" si="622"/>
        <v>+79065359997</v>
      </c>
      <c r="G13271" s="10" t="s">
        <v>29928</v>
      </c>
      <c r="H13271" s="12" t="str">
        <f t="shared" ca="1" si="623"/>
        <v>20.11.1960</v>
      </c>
      <c r="I13271" s="6"/>
      <c r="K13271" s="9">
        <v>1350</v>
      </c>
    </row>
    <row r="13272" spans="1:11" ht="16.5" thickBot="1" x14ac:dyDescent="0.3">
      <c r="A13272" s="2">
        <f t="shared" ca="1" si="621"/>
        <v>79478939</v>
      </c>
      <c r="B13272" s="6" t="s">
        <v>1450</v>
      </c>
      <c r="C13272" t="s">
        <v>42</v>
      </c>
      <c r="D13272" t="s">
        <v>31</v>
      </c>
      <c r="E13272" s="10" t="str">
        <f t="shared" ca="1" si="622"/>
        <v>+79969574609</v>
      </c>
      <c r="G13272" s="10" t="s">
        <v>29928</v>
      </c>
      <c r="H13272" s="12" t="str">
        <f t="shared" ca="1" si="623"/>
        <v>2.1.1972</v>
      </c>
      <c r="I13272" s="6"/>
      <c r="K13272" s="9">
        <v>0</v>
      </c>
    </row>
    <row r="13273" spans="1:11" ht="16.5" thickBot="1" x14ac:dyDescent="0.3">
      <c r="A13273" s="2">
        <f t="shared" ca="1" si="621"/>
        <v>75194272</v>
      </c>
      <c r="B13273" s="8" t="s">
        <v>14034</v>
      </c>
      <c r="C13273" t="s">
        <v>57</v>
      </c>
      <c r="D13273" t="s">
        <v>456</v>
      </c>
      <c r="E13273" s="10" t="str">
        <f t="shared" ca="1" si="622"/>
        <v>+79827386009</v>
      </c>
      <c r="G13273" s="10"/>
      <c r="H13273" s="12" t="str">
        <f t="shared" ca="1" si="623"/>
        <v>22.4.1990</v>
      </c>
      <c r="I13273" s="6"/>
      <c r="K13273" s="6"/>
    </row>
    <row r="13274" spans="1:11" ht="16.5" thickBot="1" x14ac:dyDescent="0.3">
      <c r="A13274" s="2">
        <f t="shared" ca="1" si="621"/>
        <v>82391189</v>
      </c>
      <c r="B13274" s="6" t="s">
        <v>5254</v>
      </c>
      <c r="C13274" t="s">
        <v>49</v>
      </c>
      <c r="D13274" t="s">
        <v>637</v>
      </c>
      <c r="E13274" s="10" t="str">
        <f t="shared" ca="1" si="622"/>
        <v>+79412053289</v>
      </c>
      <c r="G13274" s="10" t="s">
        <v>29928</v>
      </c>
      <c r="H13274" s="12" t="str">
        <f t="shared" ca="1" si="623"/>
        <v>20.11.1951</v>
      </c>
      <c r="I13274" s="6"/>
      <c r="K13274" s="9">
        <v>394</v>
      </c>
    </row>
    <row r="13275" spans="1:11" ht="16.5" thickBot="1" x14ac:dyDescent="0.3">
      <c r="A13275" s="2">
        <f t="shared" ca="1" si="621"/>
        <v>67140369</v>
      </c>
      <c r="B13275" s="8" t="s">
        <v>14484</v>
      </c>
      <c r="C13275" t="s">
        <v>70</v>
      </c>
      <c r="D13275" t="s">
        <v>183</v>
      </c>
      <c r="E13275" s="10" t="str">
        <f t="shared" ca="1" si="622"/>
        <v>+79570739713</v>
      </c>
      <c r="G13275" s="10"/>
      <c r="H13275" s="12" t="str">
        <f t="shared" ca="1" si="623"/>
        <v>0.6.1951</v>
      </c>
      <c r="I13275" s="7" t="s">
        <v>20062</v>
      </c>
      <c r="K13275" s="6"/>
    </row>
    <row r="13276" spans="1:11" ht="16.5" thickBot="1" x14ac:dyDescent="0.3">
      <c r="A13276" s="2">
        <f t="shared" ca="1" si="621"/>
        <v>70951924</v>
      </c>
      <c r="B13276" s="8" t="s">
        <v>2948</v>
      </c>
      <c r="C13276" t="s">
        <v>44</v>
      </c>
      <c r="D13276" t="s">
        <v>281</v>
      </c>
      <c r="E13276" s="10" t="str">
        <f t="shared" ca="1" si="622"/>
        <v>+79934001644</v>
      </c>
      <c r="G13276" s="10"/>
      <c r="H13276" s="12" t="str">
        <f t="shared" ca="1" si="623"/>
        <v>28.12.1966</v>
      </c>
      <c r="I13276" s="7" t="s">
        <v>20060</v>
      </c>
      <c r="K13276" s="6"/>
    </row>
    <row r="13277" spans="1:11" ht="16.5" thickBot="1" x14ac:dyDescent="0.3">
      <c r="A13277" s="2">
        <f t="shared" ca="1" si="621"/>
        <v>84550962</v>
      </c>
      <c r="B13277" s="8" t="s">
        <v>14485</v>
      </c>
      <c r="C13277" t="s">
        <v>486</v>
      </c>
      <c r="D13277" t="s">
        <v>281</v>
      </c>
      <c r="E13277" s="10" t="str">
        <f t="shared" ca="1" si="622"/>
        <v>+79579384796</v>
      </c>
      <c r="G13277" s="10"/>
      <c r="H13277" s="12" t="str">
        <f t="shared" ca="1" si="623"/>
        <v>18.6.1981</v>
      </c>
      <c r="I13277" s="7" t="s">
        <v>20060</v>
      </c>
      <c r="K13277" s="6"/>
    </row>
    <row r="13278" spans="1:11" ht="16.5" thickBot="1" x14ac:dyDescent="0.3">
      <c r="A13278" s="2">
        <f t="shared" ca="1" si="621"/>
        <v>59118064</v>
      </c>
      <c r="B13278" s="8" t="s">
        <v>12703</v>
      </c>
      <c r="C13278" t="s">
        <v>64</v>
      </c>
      <c r="D13278" t="s">
        <v>177</v>
      </c>
      <c r="E13278" s="10" t="str">
        <f t="shared" ca="1" si="622"/>
        <v>+79872013592</v>
      </c>
      <c r="G13278" s="10"/>
      <c r="H13278" s="12" t="str">
        <f t="shared" ca="1" si="623"/>
        <v>4.8.1996</v>
      </c>
      <c r="I13278" s="7" t="s">
        <v>2</v>
      </c>
      <c r="K13278" s="6"/>
    </row>
    <row r="13279" spans="1:11" ht="16.5" thickBot="1" x14ac:dyDescent="0.3">
      <c r="A13279" s="2">
        <f t="shared" ca="1" si="621"/>
        <v>64189097</v>
      </c>
      <c r="B13279" s="8" t="s">
        <v>5342</v>
      </c>
      <c r="C13279" t="s">
        <v>14486</v>
      </c>
      <c r="D13279" t="s">
        <v>14487</v>
      </c>
      <c r="E13279" s="10" t="str">
        <f t="shared" ca="1" si="622"/>
        <v>+79970693943</v>
      </c>
      <c r="G13279" s="10"/>
      <c r="H13279" s="12" t="str">
        <f t="shared" ca="1" si="623"/>
        <v>6.6.1995</v>
      </c>
      <c r="I13279" s="6"/>
      <c r="K13279" s="6"/>
    </row>
    <row r="13280" spans="1:11" ht="16.5" thickBot="1" x14ac:dyDescent="0.3">
      <c r="A13280" s="2">
        <f t="shared" ca="1" si="621"/>
        <v>68409859</v>
      </c>
      <c r="B13280" s="8" t="s">
        <v>12049</v>
      </c>
      <c r="C13280" t="s">
        <v>142</v>
      </c>
      <c r="D13280" t="s">
        <v>48</v>
      </c>
      <c r="E13280" s="10" t="str">
        <f t="shared" ca="1" si="622"/>
        <v>+79719652204</v>
      </c>
      <c r="G13280" s="10"/>
      <c r="H13280" s="12" t="str">
        <f t="shared" ca="1" si="623"/>
        <v>10.10.1965</v>
      </c>
      <c r="I13280" s="6"/>
      <c r="K13280" s="9">
        <v>0</v>
      </c>
    </row>
    <row r="13281" spans="1:11" ht="16.5" thickBot="1" x14ac:dyDescent="0.3">
      <c r="A13281" s="2">
        <f t="shared" ca="1" si="621"/>
        <v>87233061</v>
      </c>
      <c r="B13281" s="8" t="s">
        <v>14488</v>
      </c>
      <c r="C13281" t="s">
        <v>540</v>
      </c>
      <c r="D13281" t="s">
        <v>10693</v>
      </c>
      <c r="E13281" s="10" t="str">
        <f t="shared" ca="1" si="622"/>
        <v>+79069096365</v>
      </c>
      <c r="G13281" s="10"/>
      <c r="H13281" s="12" t="str">
        <f t="shared" ca="1" si="623"/>
        <v>0.6.1965</v>
      </c>
      <c r="I13281" s="6"/>
      <c r="K13281" s="6"/>
    </row>
    <row r="13282" spans="1:11" ht="16.5" thickBot="1" x14ac:dyDescent="0.3">
      <c r="A13282" s="2">
        <f t="shared" ca="1" si="621"/>
        <v>53336201</v>
      </c>
      <c r="B13282" s="7" t="s">
        <v>5978</v>
      </c>
      <c r="E13282" s="10" t="str">
        <f t="shared" ca="1" si="622"/>
        <v>+79856715753</v>
      </c>
      <c r="G13282" s="10"/>
      <c r="H13282" s="12" t="str">
        <f t="shared" ca="1" si="623"/>
        <v>5.8.1958</v>
      </c>
      <c r="I13282" s="7" t="s">
        <v>20058</v>
      </c>
      <c r="K13282" s="6"/>
    </row>
    <row r="13283" spans="1:11" ht="16.5" thickBot="1" x14ac:dyDescent="0.3">
      <c r="A13283" s="2">
        <f t="shared" ca="1" si="621"/>
        <v>50642937</v>
      </c>
      <c r="B13283" s="8" t="s">
        <v>12588</v>
      </c>
      <c r="C13283" t="s">
        <v>52</v>
      </c>
      <c r="D13283" t="s">
        <v>643</v>
      </c>
      <c r="E13283" s="10" t="str">
        <f t="shared" ca="1" si="622"/>
        <v>+79351563780</v>
      </c>
      <c r="G13283" s="10"/>
      <c r="H13283" s="12" t="str">
        <f t="shared" ca="1" si="623"/>
        <v>19.4.1963</v>
      </c>
      <c r="I13283" s="6"/>
      <c r="K13283" s="6"/>
    </row>
    <row r="13284" spans="1:11" ht="16.5" thickBot="1" x14ac:dyDescent="0.3">
      <c r="A13284" s="2">
        <f t="shared" ca="1" si="621"/>
        <v>53630798</v>
      </c>
      <c r="B13284" s="8" t="s">
        <v>14489</v>
      </c>
      <c r="C13284" t="s">
        <v>133</v>
      </c>
      <c r="D13284" t="s">
        <v>710</v>
      </c>
      <c r="E13284" s="10" t="str">
        <f t="shared" ca="1" si="622"/>
        <v>+79595904229</v>
      </c>
      <c r="G13284" s="10"/>
      <c r="H13284" s="12" t="str">
        <f t="shared" ca="1" si="623"/>
        <v>18.11.1972</v>
      </c>
      <c r="I13284" s="6"/>
      <c r="K13284" s="6"/>
    </row>
    <row r="13285" spans="1:11" ht="16.5" thickBot="1" x14ac:dyDescent="0.3">
      <c r="A13285" s="2">
        <f t="shared" ca="1" si="621"/>
        <v>73731330</v>
      </c>
      <c r="B13285" s="8" t="s">
        <v>51</v>
      </c>
      <c r="C13285" t="s">
        <v>716</v>
      </c>
      <c r="D13285" t="s">
        <v>579</v>
      </c>
      <c r="E13285" s="10" t="str">
        <f t="shared" ca="1" si="622"/>
        <v>+79031711278</v>
      </c>
      <c r="G13285" s="10"/>
      <c r="H13285" s="12" t="str">
        <f t="shared" ca="1" si="623"/>
        <v>5.5.1956</v>
      </c>
      <c r="I13285" s="6"/>
      <c r="K13285" s="9">
        <v>0</v>
      </c>
    </row>
    <row r="13286" spans="1:11" ht="16.5" thickBot="1" x14ac:dyDescent="0.3">
      <c r="A13286" s="2">
        <f t="shared" ca="1" si="621"/>
        <v>82391318</v>
      </c>
      <c r="B13286" s="8" t="s">
        <v>11703</v>
      </c>
      <c r="C13286" t="s">
        <v>14490</v>
      </c>
      <c r="D13286" t="s">
        <v>456</v>
      </c>
      <c r="E13286" s="10" t="str">
        <f t="shared" ca="1" si="622"/>
        <v>+79278762803</v>
      </c>
      <c r="G13286" s="10"/>
      <c r="H13286" s="12" t="str">
        <f t="shared" ca="1" si="623"/>
        <v>27.2.1982</v>
      </c>
      <c r="I13286" s="6"/>
      <c r="K13286" s="6"/>
    </row>
    <row r="13287" spans="1:11" ht="16.5" thickBot="1" x14ac:dyDescent="0.3">
      <c r="A13287" s="2">
        <f t="shared" ca="1" si="621"/>
        <v>87807822</v>
      </c>
      <c r="B13287" s="6" t="s">
        <v>5979</v>
      </c>
      <c r="C13287" t="s">
        <v>1140</v>
      </c>
      <c r="E13287" s="10" t="str">
        <f t="shared" ca="1" si="622"/>
        <v>+79897519746</v>
      </c>
      <c r="G13287" s="10" t="s">
        <v>29929</v>
      </c>
      <c r="H13287" s="12" t="str">
        <f t="shared" ca="1" si="623"/>
        <v>28.9.1964</v>
      </c>
      <c r="I13287" s="6"/>
      <c r="K13287" s="9">
        <v>0</v>
      </c>
    </row>
    <row r="13288" spans="1:11" ht="16.5" thickBot="1" x14ac:dyDescent="0.3">
      <c r="A13288" s="2">
        <f t="shared" ca="1" si="621"/>
        <v>77500264</v>
      </c>
      <c r="B13288" s="8" t="s">
        <v>569</v>
      </c>
      <c r="C13288" t="s">
        <v>1293</v>
      </c>
      <c r="D13288" t="s">
        <v>12716</v>
      </c>
      <c r="E13288" s="10" t="str">
        <f t="shared" ca="1" si="622"/>
        <v>+79472029066</v>
      </c>
      <c r="G13288" s="10"/>
      <c r="H13288" s="12" t="str">
        <f t="shared" ca="1" si="623"/>
        <v>28.10.1985</v>
      </c>
      <c r="I13288" s="7" t="s">
        <v>20060</v>
      </c>
      <c r="K13288" s="6"/>
    </row>
    <row r="13289" spans="1:11" ht="16.5" thickBot="1" x14ac:dyDescent="0.3">
      <c r="A13289" s="2">
        <f t="shared" ca="1" si="621"/>
        <v>56799230</v>
      </c>
      <c r="B13289" s="7" t="s">
        <v>5981</v>
      </c>
      <c r="C13289" t="s">
        <v>5980</v>
      </c>
      <c r="E13289" s="10" t="str">
        <f t="shared" ca="1" si="622"/>
        <v>+79676394923</v>
      </c>
      <c r="G13289" s="10"/>
      <c r="H13289" s="12" t="str">
        <f t="shared" ca="1" si="623"/>
        <v>21.11.1995</v>
      </c>
      <c r="I13289" s="7" t="s">
        <v>2</v>
      </c>
      <c r="K13289" s="9">
        <v>0</v>
      </c>
    </row>
    <row r="13290" spans="1:11" ht="16.5" thickBot="1" x14ac:dyDescent="0.3">
      <c r="A13290" s="2">
        <f t="shared" ca="1" si="621"/>
        <v>75305828</v>
      </c>
      <c r="B13290" s="7" t="s">
        <v>8234</v>
      </c>
      <c r="C13290" t="s">
        <v>75</v>
      </c>
      <c r="E13290" s="10" t="str">
        <f t="shared" ca="1" si="622"/>
        <v>+79158744332</v>
      </c>
      <c r="G13290" s="10"/>
      <c r="H13290" s="12" t="str">
        <f t="shared" ca="1" si="623"/>
        <v>3.9.1993</v>
      </c>
      <c r="I13290" s="6"/>
      <c r="K13290" s="9">
        <v>0</v>
      </c>
    </row>
    <row r="13291" spans="1:11" ht="16.5" thickBot="1" x14ac:dyDescent="0.3">
      <c r="A13291" s="2">
        <f t="shared" ca="1" si="621"/>
        <v>87902294</v>
      </c>
      <c r="B13291" s="8" t="s">
        <v>14491</v>
      </c>
      <c r="C13291" t="s">
        <v>214</v>
      </c>
      <c r="D13291" t="s">
        <v>168</v>
      </c>
      <c r="E13291" s="10" t="str">
        <f t="shared" ca="1" si="622"/>
        <v>+79810220720</v>
      </c>
      <c r="G13291" s="10"/>
      <c r="H13291" s="12" t="str">
        <f t="shared" ca="1" si="623"/>
        <v>2.11.1985</v>
      </c>
      <c r="I13291" s="7" t="s">
        <v>20061</v>
      </c>
      <c r="K13291" s="6"/>
    </row>
    <row r="13292" spans="1:11" ht="16.5" thickBot="1" x14ac:dyDescent="0.3">
      <c r="A13292" s="2">
        <f t="shared" ca="1" si="621"/>
        <v>75616518</v>
      </c>
      <c r="B13292" s="8" t="s">
        <v>14492</v>
      </c>
      <c r="C13292" t="s">
        <v>52</v>
      </c>
      <c r="D13292" t="s">
        <v>281</v>
      </c>
      <c r="E13292" s="10" t="str">
        <f t="shared" ca="1" si="622"/>
        <v>+79169052418</v>
      </c>
      <c r="G13292" s="10"/>
      <c r="H13292" s="12" t="str">
        <f t="shared" ca="1" si="623"/>
        <v>18.1.1977</v>
      </c>
      <c r="I13292" s="7" t="s">
        <v>20060</v>
      </c>
      <c r="K13292" s="6"/>
    </row>
    <row r="13293" spans="1:11" ht="16.5" thickBot="1" x14ac:dyDescent="0.3">
      <c r="A13293" s="2">
        <f t="shared" ca="1" si="621"/>
        <v>75908635</v>
      </c>
      <c r="B13293" s="7" t="s">
        <v>5982</v>
      </c>
      <c r="E13293" s="10" t="str">
        <f t="shared" ca="1" si="622"/>
        <v>+79744976857</v>
      </c>
      <c r="G13293" s="10"/>
      <c r="H13293" s="12" t="str">
        <f t="shared" ca="1" si="623"/>
        <v>21.2.1978</v>
      </c>
      <c r="I13293" s="7" t="s">
        <v>20059</v>
      </c>
      <c r="K13293" s="6"/>
    </row>
    <row r="13294" spans="1:11" ht="16.5" thickBot="1" x14ac:dyDescent="0.3">
      <c r="A13294" s="2">
        <f t="shared" ca="1" si="621"/>
        <v>57301480</v>
      </c>
      <c r="B13294" s="6" t="s">
        <v>5983</v>
      </c>
      <c r="C13294" t="s">
        <v>114</v>
      </c>
      <c r="D13294" t="s">
        <v>14</v>
      </c>
      <c r="E13294" s="10" t="str">
        <f t="shared" ca="1" si="622"/>
        <v>+79852187752</v>
      </c>
      <c r="G13294" s="10" t="s">
        <v>29929</v>
      </c>
      <c r="H13294" s="12" t="str">
        <f t="shared" ca="1" si="623"/>
        <v>4.1.1987</v>
      </c>
      <c r="I13294" s="6"/>
      <c r="K13294" s="9">
        <v>906</v>
      </c>
    </row>
    <row r="13295" spans="1:11" ht="16.5" thickBot="1" x14ac:dyDescent="0.3">
      <c r="A13295" s="2">
        <f t="shared" ca="1" si="621"/>
        <v>67272696</v>
      </c>
      <c r="B13295" s="6" t="s">
        <v>5984</v>
      </c>
      <c r="C13295" t="s">
        <v>269</v>
      </c>
      <c r="D13295" t="s">
        <v>470</v>
      </c>
      <c r="E13295" s="10" t="str">
        <f t="shared" ca="1" si="622"/>
        <v>+79552879283</v>
      </c>
      <c r="G13295" s="10" t="s">
        <v>29928</v>
      </c>
      <c r="H13295" s="12" t="str">
        <f t="shared" ca="1" si="623"/>
        <v>23.9.1971</v>
      </c>
      <c r="I13295" s="7" t="s">
        <v>2</v>
      </c>
      <c r="K13295" s="9">
        <v>799</v>
      </c>
    </row>
    <row r="13296" spans="1:11" ht="16.5" thickBot="1" x14ac:dyDescent="0.3">
      <c r="A13296" s="2">
        <f t="shared" ca="1" si="621"/>
        <v>70078208</v>
      </c>
      <c r="B13296" s="6" t="s">
        <v>5985</v>
      </c>
      <c r="C13296" t="s">
        <v>42</v>
      </c>
      <c r="D13296" t="s">
        <v>1099</v>
      </c>
      <c r="E13296" s="10" t="str">
        <f t="shared" ca="1" si="622"/>
        <v>+79471283153</v>
      </c>
      <c r="G13296" s="10" t="s">
        <v>29928</v>
      </c>
      <c r="H13296" s="12" t="str">
        <f t="shared" ca="1" si="623"/>
        <v>9.3.1967</v>
      </c>
      <c r="I13296" s="6"/>
      <c r="K13296" s="9">
        <v>1235</v>
      </c>
    </row>
    <row r="13297" spans="1:12" ht="16.5" thickBot="1" x14ac:dyDescent="0.3">
      <c r="A13297" s="2">
        <f t="shared" ca="1" si="621"/>
        <v>85755428</v>
      </c>
      <c r="B13297" s="6" t="s">
        <v>3991</v>
      </c>
      <c r="C13297" t="s">
        <v>803</v>
      </c>
      <c r="D13297" t="s">
        <v>183</v>
      </c>
      <c r="E13297" s="10" t="str">
        <f t="shared" ca="1" si="622"/>
        <v>+79775564087</v>
      </c>
      <c r="G13297" s="10" t="s">
        <v>29928</v>
      </c>
      <c r="H13297" s="12" t="str">
        <f t="shared" ca="1" si="623"/>
        <v>5.11.1982</v>
      </c>
      <c r="I13297" s="6"/>
      <c r="K13297" s="9">
        <v>1160</v>
      </c>
    </row>
    <row r="13298" spans="1:12" ht="16.5" thickBot="1" x14ac:dyDescent="0.3">
      <c r="A13298" s="2">
        <f t="shared" ca="1" si="621"/>
        <v>73838255</v>
      </c>
      <c r="B13298" s="6" t="s">
        <v>5986</v>
      </c>
      <c r="C13298" t="s">
        <v>292</v>
      </c>
      <c r="D13298" t="s">
        <v>303</v>
      </c>
      <c r="E13298" s="10" t="str">
        <f t="shared" ca="1" si="622"/>
        <v>+79965029810</v>
      </c>
      <c r="G13298" s="10" t="s">
        <v>29928</v>
      </c>
      <c r="H13298" s="12" t="str">
        <f t="shared" ca="1" si="623"/>
        <v>27.6.1997</v>
      </c>
      <c r="I13298" s="6"/>
      <c r="K13298" s="9">
        <v>1528</v>
      </c>
    </row>
    <row r="13299" spans="1:12" ht="16.5" thickBot="1" x14ac:dyDescent="0.3">
      <c r="A13299" s="2">
        <f t="shared" ca="1" si="621"/>
        <v>82811547</v>
      </c>
      <c r="B13299" s="6" t="s">
        <v>5987</v>
      </c>
      <c r="C13299" t="s">
        <v>99</v>
      </c>
      <c r="D13299" t="s">
        <v>25</v>
      </c>
      <c r="E13299" s="10" t="str">
        <f t="shared" ca="1" si="622"/>
        <v>+79813143415</v>
      </c>
      <c r="G13299" s="10" t="s">
        <v>29928</v>
      </c>
      <c r="H13299" s="12" t="str">
        <f t="shared" ca="1" si="623"/>
        <v>2.11.2000</v>
      </c>
      <c r="I13299" s="6"/>
      <c r="K13299" s="9">
        <v>290</v>
      </c>
    </row>
    <row r="13300" spans="1:12" ht="16.5" thickBot="1" x14ac:dyDescent="0.3">
      <c r="A13300" s="2">
        <f t="shared" ca="1" si="621"/>
        <v>62215251</v>
      </c>
      <c r="B13300" s="6" t="s">
        <v>431</v>
      </c>
      <c r="C13300" t="s">
        <v>42</v>
      </c>
      <c r="D13300" t="s">
        <v>177</v>
      </c>
      <c r="E13300" s="10" t="str">
        <f t="shared" ca="1" si="622"/>
        <v>+79050890057</v>
      </c>
      <c r="G13300" s="10" t="s">
        <v>29928</v>
      </c>
      <c r="H13300" s="12" t="str">
        <f t="shared" ca="1" si="623"/>
        <v>8.3.1972</v>
      </c>
      <c r="I13300" s="7" t="s">
        <v>2</v>
      </c>
      <c r="K13300" s="9">
        <v>999</v>
      </c>
    </row>
    <row r="13301" spans="1:12" ht="16.5" thickBot="1" x14ac:dyDescent="0.3">
      <c r="A13301" s="2">
        <f t="shared" ca="1" si="621"/>
        <v>60041833</v>
      </c>
      <c r="B13301" s="6" t="s">
        <v>5988</v>
      </c>
      <c r="C13301" t="s">
        <v>93</v>
      </c>
      <c r="D13301" t="s">
        <v>25</v>
      </c>
      <c r="E13301" s="10" t="str">
        <f t="shared" ca="1" si="622"/>
        <v>+79989984610</v>
      </c>
      <c r="G13301" s="10" t="s">
        <v>29928</v>
      </c>
      <c r="H13301" s="12" t="str">
        <f t="shared" ca="1" si="623"/>
        <v>22.7.1972</v>
      </c>
      <c r="I13301" s="6"/>
      <c r="K13301" s="9">
        <v>2064</v>
      </c>
    </row>
    <row r="13302" spans="1:12" ht="16.5" thickBot="1" x14ac:dyDescent="0.3">
      <c r="A13302" s="2">
        <f t="shared" ca="1" si="621"/>
        <v>52968608</v>
      </c>
      <c r="B13302" s="6" t="s">
        <v>5989</v>
      </c>
      <c r="C13302" t="s">
        <v>204</v>
      </c>
      <c r="D13302" t="s">
        <v>281</v>
      </c>
      <c r="E13302" s="10" t="str">
        <f t="shared" ca="1" si="622"/>
        <v>+79931820133</v>
      </c>
      <c r="G13302" s="10" t="s">
        <v>29929</v>
      </c>
      <c r="H13302" s="12" t="str">
        <f t="shared" ca="1" si="623"/>
        <v>16.4.1951</v>
      </c>
      <c r="I13302" s="6"/>
      <c r="K13302" s="9">
        <v>1917</v>
      </c>
    </row>
    <row r="13303" spans="1:12" ht="16.5" thickBot="1" x14ac:dyDescent="0.3">
      <c r="A13303" s="2">
        <f t="shared" ca="1" si="621"/>
        <v>76896687</v>
      </c>
      <c r="B13303" s="6" t="s">
        <v>5990</v>
      </c>
      <c r="C13303" t="s">
        <v>356</v>
      </c>
      <c r="D13303" t="s">
        <v>2913</v>
      </c>
      <c r="E13303" s="10" t="str">
        <f t="shared" ca="1" si="622"/>
        <v>+79702781606</v>
      </c>
      <c r="G13303" s="10" t="s">
        <v>29928</v>
      </c>
      <c r="H13303" s="12" t="str">
        <f t="shared" ca="1" si="623"/>
        <v>3.10.1978</v>
      </c>
      <c r="I13303" s="6"/>
      <c r="K13303" s="9">
        <v>705</v>
      </c>
    </row>
    <row r="13304" spans="1:12" ht="16.5" thickBot="1" x14ac:dyDescent="0.3">
      <c r="A13304" s="2">
        <f t="shared" ca="1" si="621"/>
        <v>63086815</v>
      </c>
      <c r="B13304" s="8" t="s">
        <v>1532</v>
      </c>
      <c r="C13304" t="s">
        <v>44</v>
      </c>
      <c r="D13304" t="s">
        <v>408</v>
      </c>
      <c r="E13304" s="10" t="str">
        <f t="shared" ca="1" si="622"/>
        <v>+79137595303</v>
      </c>
      <c r="G13304" s="10"/>
      <c r="H13304" s="12" t="str">
        <f t="shared" ca="1" si="623"/>
        <v>17.1.1977</v>
      </c>
      <c r="I13304" s="7" t="s">
        <v>20061</v>
      </c>
      <c r="K13304" s="6"/>
    </row>
    <row r="13305" spans="1:12" ht="16.5" thickBot="1" x14ac:dyDescent="0.3">
      <c r="A13305" s="2">
        <f t="shared" ca="1" si="621"/>
        <v>80912446</v>
      </c>
      <c r="B13305" s="6" t="s">
        <v>4018</v>
      </c>
      <c r="C13305" t="s">
        <v>42</v>
      </c>
      <c r="D13305" t="s">
        <v>177</v>
      </c>
      <c r="E13305" s="10" t="str">
        <f t="shared" ca="1" si="622"/>
        <v>+79177891104</v>
      </c>
      <c r="G13305" s="10" t="s">
        <v>29928</v>
      </c>
      <c r="H13305" s="12" t="str">
        <f t="shared" ca="1" si="623"/>
        <v>28.9.1952</v>
      </c>
      <c r="I13305" s="6"/>
      <c r="K13305" s="9">
        <v>1595</v>
      </c>
    </row>
    <row r="13306" spans="1:12" ht="16.5" thickBot="1" x14ac:dyDescent="0.3">
      <c r="A13306" s="2">
        <f t="shared" ca="1" si="621"/>
        <v>86817562</v>
      </c>
      <c r="B13306" s="6" t="s">
        <v>5991</v>
      </c>
      <c r="C13306" t="s">
        <v>5992</v>
      </c>
      <c r="D13306" t="s">
        <v>5993</v>
      </c>
      <c r="E13306" s="10" t="str">
        <f t="shared" ca="1" si="622"/>
        <v>+79066901422</v>
      </c>
      <c r="G13306" s="10" t="s">
        <v>29928</v>
      </c>
      <c r="H13306" s="12" t="str">
        <f t="shared" ca="1" si="623"/>
        <v>28.1.1991</v>
      </c>
      <c r="I13306" s="7" t="s">
        <v>2</v>
      </c>
      <c r="K13306" s="9">
        <v>1057</v>
      </c>
    </row>
    <row r="13307" spans="1:12" ht="16.5" thickBot="1" x14ac:dyDescent="0.3">
      <c r="A13307" s="2">
        <f t="shared" ca="1" si="621"/>
        <v>85335831</v>
      </c>
      <c r="B13307" s="6" t="s">
        <v>809</v>
      </c>
      <c r="C13307" t="s">
        <v>42</v>
      </c>
      <c r="D13307" t="s">
        <v>5994</v>
      </c>
      <c r="E13307" s="10" t="str">
        <f t="shared" ca="1" si="622"/>
        <v>+79552071235</v>
      </c>
      <c r="G13307" s="10"/>
      <c r="H13307" s="12" t="str">
        <f t="shared" ca="1" si="623"/>
        <v>24.11.1958</v>
      </c>
      <c r="I13307" s="6"/>
      <c r="K13307" s="9">
        <v>563</v>
      </c>
    </row>
    <row r="13308" spans="1:12" ht="16.5" thickBot="1" x14ac:dyDescent="0.3">
      <c r="A13308" s="2">
        <f t="shared" ca="1" si="621"/>
        <v>71621994</v>
      </c>
      <c r="B13308" s="6" t="s">
        <v>582</v>
      </c>
      <c r="C13308" t="s">
        <v>924</v>
      </c>
      <c r="D13308" t="s">
        <v>1066</v>
      </c>
      <c r="E13308" s="10" t="str">
        <f t="shared" ca="1" si="622"/>
        <v>+79171659797</v>
      </c>
      <c r="G13308" s="10" t="s">
        <v>29928</v>
      </c>
      <c r="H13308" s="12" t="str">
        <f t="shared" ca="1" si="623"/>
        <v>22.9.1972</v>
      </c>
      <c r="I13308" s="6"/>
      <c r="K13308" s="9">
        <v>745</v>
      </c>
    </row>
    <row r="13309" spans="1:12" ht="16.5" thickBot="1" x14ac:dyDescent="0.3">
      <c r="A13309" s="2">
        <f t="shared" ca="1" si="621"/>
        <v>58488286</v>
      </c>
      <c r="B13309" s="8" t="s">
        <v>14493</v>
      </c>
      <c r="C13309" t="s">
        <v>46</v>
      </c>
      <c r="D13309" t="s">
        <v>499</v>
      </c>
      <c r="E13309" s="10" t="str">
        <f t="shared" ca="1" si="622"/>
        <v>+79209281904</v>
      </c>
      <c r="G13309" s="10"/>
      <c r="H13309" s="12" t="str">
        <f t="shared" ca="1" si="623"/>
        <v>27.11.1977</v>
      </c>
      <c r="I13309" s="7" t="s">
        <v>20058</v>
      </c>
      <c r="K13309" s="6"/>
    </row>
    <row r="13310" spans="1:12" ht="16.5" thickBot="1" x14ac:dyDescent="0.3">
      <c r="A13310" s="2">
        <f t="shared" ca="1" si="621"/>
        <v>54587645</v>
      </c>
      <c r="B13310" s="6" t="s">
        <v>5995</v>
      </c>
      <c r="C13310" t="s">
        <v>40</v>
      </c>
      <c r="D13310" t="s">
        <v>120</v>
      </c>
      <c r="E13310" s="10" t="str">
        <f t="shared" ca="1" si="622"/>
        <v>+79292162122</v>
      </c>
      <c r="G13310" s="10" t="s">
        <v>29928</v>
      </c>
      <c r="H13310" s="12" t="str">
        <f t="shared" ca="1" si="623"/>
        <v>5.9.1967</v>
      </c>
      <c r="I13310" s="6"/>
      <c r="K13310" s="9">
        <v>0</v>
      </c>
    </row>
    <row r="13311" spans="1:12" ht="16.5" thickBot="1" x14ac:dyDescent="0.3">
      <c r="A13311" s="2">
        <f t="shared" ca="1" si="621"/>
        <v>54550149</v>
      </c>
      <c r="B13311" s="7">
        <v>0</v>
      </c>
      <c r="C13311" t="s">
        <v>68</v>
      </c>
      <c r="E13311" s="10" t="str">
        <f t="shared" ca="1" si="622"/>
        <v>+79479106792</v>
      </c>
      <c r="G13311" s="10"/>
      <c r="H13311" s="12" t="str">
        <f t="shared" ca="1" si="623"/>
        <v>12.8.1994</v>
      </c>
      <c r="I13311" s="7" t="s">
        <v>20059</v>
      </c>
      <c r="K13311" s="9">
        <v>1323</v>
      </c>
      <c r="L13311" s="10" t="s">
        <v>21900</v>
      </c>
    </row>
    <row r="13312" spans="1:12" ht="16.5" thickBot="1" x14ac:dyDescent="0.3">
      <c r="A13312" s="2">
        <f t="shared" ca="1" si="621"/>
        <v>77072170</v>
      </c>
      <c r="B13312" s="6" t="s">
        <v>5996</v>
      </c>
      <c r="C13312" t="s">
        <v>4516</v>
      </c>
      <c r="D13312" t="s">
        <v>733</v>
      </c>
      <c r="E13312" s="10" t="str">
        <f t="shared" ca="1" si="622"/>
        <v>+79164827721</v>
      </c>
      <c r="G13312" s="10" t="s">
        <v>29928</v>
      </c>
      <c r="H13312" s="12" t="str">
        <f t="shared" ca="1" si="623"/>
        <v>12.1.1974</v>
      </c>
      <c r="I13312" s="6"/>
      <c r="K13312" s="9">
        <v>845</v>
      </c>
    </row>
    <row r="13313" spans="1:12" ht="16.5" thickBot="1" x14ac:dyDescent="0.3">
      <c r="A13313" s="2">
        <f t="shared" ca="1" si="621"/>
        <v>79226885</v>
      </c>
      <c r="B13313" s="6" t="s">
        <v>5997</v>
      </c>
      <c r="C13313" t="s">
        <v>68</v>
      </c>
      <c r="D13313" t="s">
        <v>31</v>
      </c>
      <c r="E13313" s="10" t="str">
        <f t="shared" ca="1" si="622"/>
        <v>+79118399829</v>
      </c>
      <c r="G13313" s="10" t="s">
        <v>29928</v>
      </c>
      <c r="H13313" s="12" t="str">
        <f t="shared" ca="1" si="623"/>
        <v>8.12.1984</v>
      </c>
      <c r="I13313" s="6"/>
      <c r="K13313" s="9">
        <v>917</v>
      </c>
    </row>
    <row r="13314" spans="1:12" ht="16.5" thickBot="1" x14ac:dyDescent="0.3">
      <c r="A13314" s="2">
        <f t="shared" ca="1" si="621"/>
        <v>52447665</v>
      </c>
      <c r="B13314" s="6" t="s">
        <v>3644</v>
      </c>
      <c r="C13314" t="s">
        <v>49</v>
      </c>
      <c r="E13314" s="10" t="str">
        <f t="shared" ca="1" si="622"/>
        <v>+79604307965</v>
      </c>
      <c r="G13314" s="10"/>
      <c r="H13314" s="12" t="str">
        <f t="shared" ca="1" si="623"/>
        <v>21.12.1994</v>
      </c>
      <c r="I13314" s="7" t="s">
        <v>20061</v>
      </c>
      <c r="K13314" s="9">
        <v>0</v>
      </c>
    </row>
    <row r="13315" spans="1:12" ht="16.5" thickBot="1" x14ac:dyDescent="0.3">
      <c r="A13315" s="2">
        <f t="shared" ref="A13315:A13378" ca="1" si="624">RANDBETWEEN(50000000,90000000)</f>
        <v>60029434</v>
      </c>
      <c r="B13315" s="6" t="s">
        <v>5998</v>
      </c>
      <c r="C13315" t="s">
        <v>60</v>
      </c>
      <c r="E13315" s="10" t="str">
        <f t="shared" ref="E13315:E13378" ca="1" si="625">"+7"&amp;RANDBETWEEN(9000000000,9999999999)</f>
        <v>+79341535030</v>
      </c>
      <c r="G13315" s="10" t="s">
        <v>29928</v>
      </c>
      <c r="H13315" s="12" t="str">
        <f t="shared" ref="H13315:H13378" ca="1" si="626">RANDBETWEEN(0,28)&amp;"."&amp;RANDBETWEEN(1,12)&amp;"."&amp;RANDBETWEEN(1950,2000)</f>
        <v>18.5.1951</v>
      </c>
      <c r="I13315" s="7" t="s">
        <v>20060</v>
      </c>
      <c r="K13315" s="9">
        <v>845</v>
      </c>
      <c r="L13315" s="10" t="s">
        <v>20306</v>
      </c>
    </row>
    <row r="13316" spans="1:12" ht="16.5" thickBot="1" x14ac:dyDescent="0.3">
      <c r="A13316" s="2">
        <f t="shared" ca="1" si="624"/>
        <v>63079348</v>
      </c>
      <c r="B13316" s="8" t="s">
        <v>5794</v>
      </c>
      <c r="C13316" t="s">
        <v>118</v>
      </c>
      <c r="D13316" t="s">
        <v>289</v>
      </c>
      <c r="E13316" s="10" t="str">
        <f t="shared" ca="1" si="625"/>
        <v>+79387957686</v>
      </c>
      <c r="G13316" s="10"/>
      <c r="H13316" s="12" t="str">
        <f t="shared" ca="1" si="626"/>
        <v>12.9.1951</v>
      </c>
      <c r="I13316" s="7" t="s">
        <v>20058</v>
      </c>
      <c r="K13316" s="6"/>
    </row>
    <row r="13317" spans="1:12" ht="16.5" thickBot="1" x14ac:dyDescent="0.3">
      <c r="A13317" s="2">
        <f t="shared" ca="1" si="624"/>
        <v>50552739</v>
      </c>
      <c r="B13317" s="6" t="s">
        <v>5999</v>
      </c>
      <c r="C13317" t="s">
        <v>85</v>
      </c>
      <c r="E13317" s="10" t="str">
        <f t="shared" ca="1" si="625"/>
        <v>+79642665418</v>
      </c>
      <c r="G13317" s="10" t="s">
        <v>29928</v>
      </c>
      <c r="H13317" s="12" t="str">
        <f t="shared" ca="1" si="626"/>
        <v>28.12.1957</v>
      </c>
      <c r="I13317" s="7" t="s">
        <v>20060</v>
      </c>
      <c r="K13317" s="9">
        <v>0</v>
      </c>
    </row>
    <row r="13318" spans="1:12" ht="16.5" thickBot="1" x14ac:dyDescent="0.3">
      <c r="A13318" s="2">
        <f t="shared" ca="1" si="624"/>
        <v>89393311</v>
      </c>
      <c r="B13318" s="6" t="s">
        <v>6000</v>
      </c>
      <c r="C13318" t="s">
        <v>1316</v>
      </c>
      <c r="D13318" t="s">
        <v>1124</v>
      </c>
      <c r="E13318" s="10" t="str">
        <f t="shared" ca="1" si="625"/>
        <v>+79033633148</v>
      </c>
      <c r="G13318" s="10" t="s">
        <v>29928</v>
      </c>
      <c r="H13318" s="12" t="str">
        <f t="shared" ca="1" si="626"/>
        <v>24.1.1962</v>
      </c>
      <c r="I13318" s="6"/>
      <c r="K13318" s="9">
        <v>1445</v>
      </c>
    </row>
    <row r="13319" spans="1:12" ht="16.5" thickBot="1" x14ac:dyDescent="0.3">
      <c r="A13319" s="2">
        <f t="shared" ca="1" si="624"/>
        <v>65480176</v>
      </c>
      <c r="B13319" s="6" t="s">
        <v>2609</v>
      </c>
      <c r="C13319" t="s">
        <v>551</v>
      </c>
      <c r="D13319" t="s">
        <v>155</v>
      </c>
      <c r="E13319" s="10" t="str">
        <f t="shared" ca="1" si="625"/>
        <v>+79325649741</v>
      </c>
      <c r="G13319" s="10" t="s">
        <v>29928</v>
      </c>
      <c r="H13319" s="12" t="str">
        <f t="shared" ca="1" si="626"/>
        <v>21.4.1976</v>
      </c>
      <c r="I13319" s="6"/>
      <c r="K13319" s="9">
        <v>1208</v>
      </c>
    </row>
    <row r="13320" spans="1:12" ht="16.5" thickBot="1" x14ac:dyDescent="0.3">
      <c r="A13320" s="2">
        <f t="shared" ca="1" si="624"/>
        <v>78331667</v>
      </c>
      <c r="B13320" s="6" t="s">
        <v>5689</v>
      </c>
      <c r="C13320" t="s">
        <v>87</v>
      </c>
      <c r="D13320" t="s">
        <v>31</v>
      </c>
      <c r="E13320" s="10" t="str">
        <f t="shared" ca="1" si="625"/>
        <v>+79278755453</v>
      </c>
      <c r="G13320" s="10" t="s">
        <v>29928</v>
      </c>
      <c r="H13320" s="12" t="str">
        <f t="shared" ca="1" si="626"/>
        <v>17.4.1990</v>
      </c>
      <c r="I13320" s="6"/>
      <c r="K13320" s="9">
        <v>1745</v>
      </c>
    </row>
    <row r="13321" spans="1:12" ht="16.5" thickBot="1" x14ac:dyDescent="0.3">
      <c r="A13321" s="2">
        <f t="shared" ca="1" si="624"/>
        <v>59917770</v>
      </c>
      <c r="B13321" s="6" t="s">
        <v>103</v>
      </c>
      <c r="C13321" t="s">
        <v>66</v>
      </c>
      <c r="D13321" t="s">
        <v>316</v>
      </c>
      <c r="E13321" s="10" t="str">
        <f t="shared" ca="1" si="625"/>
        <v>+79497563849</v>
      </c>
      <c r="G13321" s="10" t="s">
        <v>29928</v>
      </c>
      <c r="H13321" s="12" t="str">
        <f t="shared" ca="1" si="626"/>
        <v>22.10.1972</v>
      </c>
      <c r="I13321" s="6"/>
      <c r="K13321" s="9">
        <v>1620</v>
      </c>
    </row>
    <row r="13322" spans="1:12" ht="16.5" thickBot="1" x14ac:dyDescent="0.3">
      <c r="A13322" s="2">
        <f t="shared" ca="1" si="624"/>
        <v>83094019</v>
      </c>
      <c r="B13322" s="6" t="s">
        <v>6001</v>
      </c>
      <c r="C13322" t="s">
        <v>121</v>
      </c>
      <c r="D13322" t="s">
        <v>96</v>
      </c>
      <c r="E13322" s="10" t="str">
        <f t="shared" ca="1" si="625"/>
        <v>+79095690086</v>
      </c>
      <c r="G13322" s="10" t="s">
        <v>29928</v>
      </c>
      <c r="H13322" s="12" t="str">
        <f t="shared" ca="1" si="626"/>
        <v>1.2.1970</v>
      </c>
      <c r="I13322" s="7" t="s">
        <v>20057</v>
      </c>
      <c r="K13322" s="9">
        <v>845</v>
      </c>
    </row>
    <row r="13323" spans="1:12" ht="16.5" thickBot="1" x14ac:dyDescent="0.3">
      <c r="A13323" s="2">
        <f t="shared" ca="1" si="624"/>
        <v>62364409</v>
      </c>
      <c r="B13323" s="8" t="s">
        <v>14494</v>
      </c>
      <c r="C13323" t="s">
        <v>1774</v>
      </c>
      <c r="D13323" t="s">
        <v>11224</v>
      </c>
      <c r="E13323" s="10" t="str">
        <f t="shared" ca="1" si="625"/>
        <v>+79403226517</v>
      </c>
      <c r="G13323" s="10"/>
      <c r="H13323" s="12" t="str">
        <f t="shared" ca="1" si="626"/>
        <v>26.1.1983</v>
      </c>
      <c r="I13323" s="7" t="s">
        <v>20060</v>
      </c>
      <c r="K13323" s="9">
        <v>915</v>
      </c>
      <c r="L13323" s="10" t="s">
        <v>22488</v>
      </c>
    </row>
    <row r="13324" spans="1:12" ht="16.5" thickBot="1" x14ac:dyDescent="0.3">
      <c r="A13324" s="2">
        <f t="shared" ca="1" si="624"/>
        <v>66376914</v>
      </c>
      <c r="B13324" s="6" t="s">
        <v>6002</v>
      </c>
      <c r="C13324" t="s">
        <v>93</v>
      </c>
      <c r="D13324" t="s">
        <v>1099</v>
      </c>
      <c r="E13324" s="10" t="str">
        <f t="shared" ca="1" si="625"/>
        <v>+79676590186</v>
      </c>
      <c r="G13324" s="10" t="s">
        <v>29928</v>
      </c>
      <c r="H13324" s="12" t="str">
        <f t="shared" ca="1" si="626"/>
        <v>13.6.1998</v>
      </c>
      <c r="I13324" s="6"/>
      <c r="K13324" s="9">
        <v>802</v>
      </c>
    </row>
    <row r="13325" spans="1:12" ht="16.5" thickBot="1" x14ac:dyDescent="0.3">
      <c r="A13325" s="2">
        <f t="shared" ca="1" si="624"/>
        <v>62458724</v>
      </c>
      <c r="B13325" s="6" t="s">
        <v>1156</v>
      </c>
      <c r="C13325" t="s">
        <v>55</v>
      </c>
      <c r="D13325" t="s">
        <v>305</v>
      </c>
      <c r="E13325" s="10" t="str">
        <f t="shared" ca="1" si="625"/>
        <v>+79920699530</v>
      </c>
      <c r="G13325" s="10" t="s">
        <v>29928</v>
      </c>
      <c r="H13325" s="12" t="str">
        <f t="shared" ca="1" si="626"/>
        <v>10.9.1959</v>
      </c>
      <c r="I13325" s="6"/>
      <c r="K13325" s="9">
        <v>2958</v>
      </c>
    </row>
    <row r="13326" spans="1:12" ht="16.5" thickBot="1" x14ac:dyDescent="0.3">
      <c r="A13326" s="2">
        <f t="shared" ca="1" si="624"/>
        <v>84483589</v>
      </c>
      <c r="B13326" s="6" t="s">
        <v>6003</v>
      </c>
      <c r="C13326" t="s">
        <v>6004</v>
      </c>
      <c r="D13326" t="s">
        <v>6005</v>
      </c>
      <c r="E13326" s="10" t="str">
        <f t="shared" ca="1" si="625"/>
        <v>+79557350722</v>
      </c>
      <c r="G13326" s="10" t="s">
        <v>29928</v>
      </c>
      <c r="H13326" s="12" t="str">
        <f t="shared" ca="1" si="626"/>
        <v>8.1.1964</v>
      </c>
      <c r="I13326" s="6"/>
      <c r="K13326" s="9">
        <v>2915</v>
      </c>
    </row>
    <row r="13327" spans="1:12" ht="16.5" thickBot="1" x14ac:dyDescent="0.3">
      <c r="A13327" s="2">
        <f t="shared" ca="1" si="624"/>
        <v>80044973</v>
      </c>
      <c r="B13327" s="6" t="s">
        <v>3777</v>
      </c>
      <c r="C13327" t="s">
        <v>581</v>
      </c>
      <c r="D13327" t="s">
        <v>1117</v>
      </c>
      <c r="E13327" s="10" t="str">
        <f t="shared" ca="1" si="625"/>
        <v>+79696553463</v>
      </c>
      <c r="G13327" s="10" t="s">
        <v>29928</v>
      </c>
      <c r="H13327" s="12" t="str">
        <f t="shared" ca="1" si="626"/>
        <v>15.10.1975</v>
      </c>
      <c r="I13327" s="6"/>
      <c r="K13327" s="9">
        <v>474</v>
      </c>
    </row>
    <row r="13328" spans="1:12" ht="16.5" thickBot="1" x14ac:dyDescent="0.3">
      <c r="A13328" s="2">
        <f t="shared" ca="1" si="624"/>
        <v>85691234</v>
      </c>
      <c r="B13328" s="6" t="s">
        <v>6006</v>
      </c>
      <c r="C13328" t="s">
        <v>35</v>
      </c>
      <c r="D13328" t="s">
        <v>1238</v>
      </c>
      <c r="E13328" s="10" t="str">
        <f t="shared" ca="1" si="625"/>
        <v>+79032844799</v>
      </c>
      <c r="G13328" s="10" t="s">
        <v>29928</v>
      </c>
      <c r="H13328" s="12" t="str">
        <f t="shared" ca="1" si="626"/>
        <v>1.11.1986</v>
      </c>
      <c r="I13328" s="6"/>
      <c r="K13328" s="9">
        <v>845</v>
      </c>
    </row>
    <row r="13329" spans="1:12" ht="16.5" thickBot="1" x14ac:dyDescent="0.3">
      <c r="A13329" s="2">
        <f t="shared" ca="1" si="624"/>
        <v>85507967</v>
      </c>
      <c r="B13329" s="8" t="s">
        <v>14495</v>
      </c>
      <c r="C13329" t="s">
        <v>2611</v>
      </c>
      <c r="D13329" t="s">
        <v>1767</v>
      </c>
      <c r="E13329" s="10" t="str">
        <f t="shared" ca="1" si="625"/>
        <v>+79009000622</v>
      </c>
      <c r="G13329" s="10"/>
      <c r="H13329" s="12" t="str">
        <f t="shared" ca="1" si="626"/>
        <v>0.5.1964</v>
      </c>
      <c r="I13329" s="6"/>
      <c r="K13329" s="6"/>
    </row>
    <row r="13330" spans="1:12" ht="16.5" thickBot="1" x14ac:dyDescent="0.3">
      <c r="A13330" s="2">
        <f t="shared" ca="1" si="624"/>
        <v>56327754</v>
      </c>
      <c r="B13330" s="6" t="s">
        <v>6007</v>
      </c>
      <c r="C13330" t="s">
        <v>453</v>
      </c>
      <c r="D13330" t="s">
        <v>675</v>
      </c>
      <c r="E13330" s="10" t="str">
        <f t="shared" ca="1" si="625"/>
        <v>+79861692928</v>
      </c>
      <c r="G13330" s="10" t="s">
        <v>29929</v>
      </c>
      <c r="H13330" s="12" t="str">
        <f t="shared" ca="1" si="626"/>
        <v>3.1.1990</v>
      </c>
      <c r="I13330" s="7" t="s">
        <v>20060</v>
      </c>
      <c r="K13330" s="9">
        <v>315</v>
      </c>
    </row>
    <row r="13331" spans="1:12" ht="16.5" thickBot="1" x14ac:dyDescent="0.3">
      <c r="A13331" s="2">
        <f t="shared" ca="1" si="624"/>
        <v>65423308</v>
      </c>
      <c r="B13331" s="6" t="s">
        <v>6008</v>
      </c>
      <c r="C13331" t="s">
        <v>1293</v>
      </c>
      <c r="D13331" t="s">
        <v>5848</v>
      </c>
      <c r="E13331" s="10" t="str">
        <f t="shared" ca="1" si="625"/>
        <v>+79392423462</v>
      </c>
      <c r="G13331" s="10" t="s">
        <v>29928</v>
      </c>
      <c r="H13331" s="12" t="str">
        <f t="shared" ca="1" si="626"/>
        <v>1.3.1984</v>
      </c>
      <c r="I13331" s="6"/>
      <c r="K13331" s="9">
        <v>0</v>
      </c>
    </row>
    <row r="13332" spans="1:12" ht="16.5" thickBot="1" x14ac:dyDescent="0.3">
      <c r="A13332" s="2">
        <f t="shared" ca="1" si="624"/>
        <v>53565673</v>
      </c>
      <c r="B13332" s="6" t="s">
        <v>1246</v>
      </c>
      <c r="C13332" t="s">
        <v>323</v>
      </c>
      <c r="D13332" t="s">
        <v>579</v>
      </c>
      <c r="E13332" s="10" t="str">
        <f t="shared" ca="1" si="625"/>
        <v>+79585289111</v>
      </c>
      <c r="G13332" s="10" t="s">
        <v>29928</v>
      </c>
      <c r="H13332" s="12" t="str">
        <f t="shared" ca="1" si="626"/>
        <v>2.4.1953</v>
      </c>
      <c r="I13332" s="6"/>
      <c r="K13332" s="9">
        <v>740</v>
      </c>
    </row>
    <row r="13333" spans="1:12" ht="16.5" thickBot="1" x14ac:dyDescent="0.3">
      <c r="A13333" s="2">
        <f t="shared" ca="1" si="624"/>
        <v>81430474</v>
      </c>
      <c r="B13333" s="6" t="s">
        <v>6009</v>
      </c>
      <c r="C13333" t="s">
        <v>8</v>
      </c>
      <c r="D13333" t="s">
        <v>643</v>
      </c>
      <c r="E13333" s="10" t="str">
        <f t="shared" ca="1" si="625"/>
        <v>+79092948203</v>
      </c>
      <c r="G13333" s="10" t="s">
        <v>29928</v>
      </c>
      <c r="H13333" s="12" t="str">
        <f t="shared" ca="1" si="626"/>
        <v>2.9.1963</v>
      </c>
      <c r="I13333" s="6"/>
      <c r="K13333" s="9">
        <v>996</v>
      </c>
    </row>
    <row r="13334" spans="1:12" ht="16.5" thickBot="1" x14ac:dyDescent="0.3">
      <c r="A13334" s="2">
        <f t="shared" ca="1" si="624"/>
        <v>64582924</v>
      </c>
      <c r="B13334" s="6" t="s">
        <v>6010</v>
      </c>
      <c r="C13334" t="s">
        <v>68</v>
      </c>
      <c r="D13334" t="s">
        <v>111</v>
      </c>
      <c r="E13334" s="10" t="str">
        <f t="shared" ca="1" si="625"/>
        <v>+79600220461</v>
      </c>
      <c r="G13334" s="10" t="s">
        <v>29928</v>
      </c>
      <c r="H13334" s="12" t="str">
        <f t="shared" ca="1" si="626"/>
        <v>14.7.1954</v>
      </c>
      <c r="I13334" s="6"/>
      <c r="K13334" s="9">
        <v>845</v>
      </c>
    </row>
    <row r="13335" spans="1:12" ht="16.5" thickBot="1" x14ac:dyDescent="0.3">
      <c r="A13335" s="2">
        <f t="shared" ca="1" si="624"/>
        <v>76355775</v>
      </c>
      <c r="B13335" s="6" t="s">
        <v>6011</v>
      </c>
      <c r="C13335" t="s">
        <v>133</v>
      </c>
      <c r="D13335" t="s">
        <v>408</v>
      </c>
      <c r="E13335" s="10" t="str">
        <f t="shared" ca="1" si="625"/>
        <v>+79479208647</v>
      </c>
      <c r="G13335" s="10" t="s">
        <v>29929</v>
      </c>
      <c r="H13335" s="12" t="str">
        <f t="shared" ca="1" si="626"/>
        <v>3.1.1963</v>
      </c>
      <c r="I13335" s="7" t="s">
        <v>20060</v>
      </c>
      <c r="K13335" s="9">
        <v>0</v>
      </c>
    </row>
    <row r="13336" spans="1:12" ht="16.5" thickBot="1" x14ac:dyDescent="0.3">
      <c r="A13336" s="2">
        <f t="shared" ca="1" si="624"/>
        <v>83657151</v>
      </c>
      <c r="B13336" s="6" t="s">
        <v>6012</v>
      </c>
      <c r="C13336" t="s">
        <v>1470</v>
      </c>
      <c r="D13336" t="s">
        <v>59</v>
      </c>
      <c r="E13336" s="10" t="str">
        <f t="shared" ca="1" si="625"/>
        <v>+79646362742</v>
      </c>
      <c r="G13336" s="10" t="s">
        <v>29929</v>
      </c>
      <c r="H13336" s="12" t="str">
        <f t="shared" ca="1" si="626"/>
        <v>3.7.1975</v>
      </c>
      <c r="I13336" s="7" t="s">
        <v>2</v>
      </c>
      <c r="K13336" s="9">
        <v>1966</v>
      </c>
    </row>
    <row r="13337" spans="1:12" ht="16.5" thickBot="1" x14ac:dyDescent="0.3">
      <c r="A13337" s="2">
        <f t="shared" ca="1" si="624"/>
        <v>71175505</v>
      </c>
      <c r="B13337" s="7" t="s">
        <v>6013</v>
      </c>
      <c r="E13337" s="10" t="str">
        <f t="shared" ca="1" si="625"/>
        <v>+79154314267</v>
      </c>
      <c r="G13337" s="10"/>
      <c r="H13337" s="12" t="str">
        <f t="shared" ca="1" si="626"/>
        <v>9.2.1998</v>
      </c>
      <c r="I13337" s="7" t="s">
        <v>20060</v>
      </c>
      <c r="K13337" s="9">
        <v>1084</v>
      </c>
      <c r="L13337" s="10" t="s">
        <v>22245</v>
      </c>
    </row>
    <row r="13338" spans="1:12" ht="16.5" thickBot="1" x14ac:dyDescent="0.3">
      <c r="A13338" s="2">
        <f t="shared" ca="1" si="624"/>
        <v>78392566</v>
      </c>
      <c r="B13338" s="6" t="s">
        <v>6014</v>
      </c>
      <c r="C13338" t="s">
        <v>1783</v>
      </c>
      <c r="D13338" t="s">
        <v>1010</v>
      </c>
      <c r="E13338" s="10" t="str">
        <f t="shared" ca="1" si="625"/>
        <v>+79950320228</v>
      </c>
      <c r="G13338" s="10" t="s">
        <v>29928</v>
      </c>
      <c r="H13338" s="12" t="str">
        <f t="shared" ca="1" si="626"/>
        <v>18.10.1966</v>
      </c>
      <c r="I13338" s="7" t="s">
        <v>20060</v>
      </c>
      <c r="K13338" s="9">
        <v>930</v>
      </c>
    </row>
    <row r="13339" spans="1:12" ht="16.5" thickBot="1" x14ac:dyDescent="0.3">
      <c r="A13339" s="2">
        <f t="shared" ca="1" si="624"/>
        <v>86659763</v>
      </c>
      <c r="B13339" s="6" t="s">
        <v>6015</v>
      </c>
      <c r="C13339" t="s">
        <v>66</v>
      </c>
      <c r="D13339" t="s">
        <v>254</v>
      </c>
      <c r="E13339" s="10" t="str">
        <f t="shared" ca="1" si="625"/>
        <v>+79086887918</v>
      </c>
      <c r="G13339" s="10" t="s">
        <v>29928</v>
      </c>
      <c r="H13339" s="12" t="str">
        <f t="shared" ca="1" si="626"/>
        <v>19.6.1964</v>
      </c>
      <c r="I13339" s="6"/>
      <c r="K13339" s="9">
        <v>870</v>
      </c>
    </row>
    <row r="13340" spans="1:12" ht="16.5" thickBot="1" x14ac:dyDescent="0.3">
      <c r="A13340" s="2">
        <f t="shared" ca="1" si="624"/>
        <v>57194427</v>
      </c>
      <c r="B13340" s="6" t="s">
        <v>4459</v>
      </c>
      <c r="C13340" t="s">
        <v>101</v>
      </c>
      <c r="D13340" t="s">
        <v>25</v>
      </c>
      <c r="E13340" s="10" t="str">
        <f t="shared" ca="1" si="625"/>
        <v>+79647042715</v>
      </c>
      <c r="G13340" s="10"/>
      <c r="H13340" s="12" t="str">
        <f t="shared" ca="1" si="626"/>
        <v>6.6.1965</v>
      </c>
      <c r="I13340" s="6"/>
      <c r="K13340" s="9">
        <v>805</v>
      </c>
    </row>
    <row r="13341" spans="1:12" ht="16.5" thickBot="1" x14ac:dyDescent="0.3">
      <c r="A13341" s="2">
        <f t="shared" ca="1" si="624"/>
        <v>64347905</v>
      </c>
      <c r="B13341" s="6" t="s">
        <v>6016</v>
      </c>
      <c r="C13341" t="s">
        <v>219</v>
      </c>
      <c r="D13341" t="s">
        <v>662</v>
      </c>
      <c r="E13341" s="10" t="str">
        <f t="shared" ca="1" si="625"/>
        <v>+79025875164</v>
      </c>
      <c r="G13341" s="10" t="s">
        <v>29928</v>
      </c>
      <c r="H13341" s="12" t="str">
        <f t="shared" ca="1" si="626"/>
        <v>26.5.1966</v>
      </c>
      <c r="I13341" s="6"/>
      <c r="K13341" s="9">
        <v>725</v>
      </c>
    </row>
    <row r="13342" spans="1:12" ht="16.5" thickBot="1" x14ac:dyDescent="0.3">
      <c r="A13342" s="2">
        <f t="shared" ca="1" si="624"/>
        <v>58151808</v>
      </c>
      <c r="B13342" s="6" t="s">
        <v>2133</v>
      </c>
      <c r="C13342" t="s">
        <v>446</v>
      </c>
      <c r="E13342" s="10" t="str">
        <f t="shared" ca="1" si="625"/>
        <v>+79547071505</v>
      </c>
      <c r="G13342" s="10" t="s">
        <v>29928</v>
      </c>
      <c r="H13342" s="12" t="str">
        <f t="shared" ca="1" si="626"/>
        <v>14.7.1976</v>
      </c>
      <c r="I13342" s="7" t="s">
        <v>20061</v>
      </c>
      <c r="K13342" s="9">
        <v>1026</v>
      </c>
      <c r="L13342" s="10" t="s">
        <v>24816</v>
      </c>
    </row>
    <row r="13343" spans="1:12" ht="16.5" thickBot="1" x14ac:dyDescent="0.3">
      <c r="A13343" s="2">
        <f t="shared" ca="1" si="624"/>
        <v>73197100</v>
      </c>
      <c r="B13343" s="6" t="s">
        <v>4451</v>
      </c>
      <c r="C13343" t="s">
        <v>42</v>
      </c>
      <c r="E13343" s="10" t="str">
        <f t="shared" ca="1" si="625"/>
        <v>+79675053681</v>
      </c>
      <c r="G13343" s="10" t="s">
        <v>29928</v>
      </c>
      <c r="H13343" s="12" t="str">
        <f t="shared" ca="1" si="626"/>
        <v>9.5.1961</v>
      </c>
      <c r="I13343" s="7" t="s">
        <v>20061</v>
      </c>
      <c r="K13343" s="9">
        <v>0</v>
      </c>
    </row>
    <row r="13344" spans="1:12" ht="16.5" thickBot="1" x14ac:dyDescent="0.3">
      <c r="A13344" s="2">
        <f t="shared" ca="1" si="624"/>
        <v>61810166</v>
      </c>
      <c r="B13344" s="6" t="s">
        <v>1074</v>
      </c>
      <c r="C13344" t="s">
        <v>29</v>
      </c>
      <c r="D13344" t="s">
        <v>662</v>
      </c>
      <c r="E13344" s="10" t="str">
        <f t="shared" ca="1" si="625"/>
        <v>+79536926990</v>
      </c>
      <c r="G13344" s="10" t="s">
        <v>29928</v>
      </c>
      <c r="H13344" s="12" t="str">
        <f t="shared" ca="1" si="626"/>
        <v>1.6.1987</v>
      </c>
      <c r="I13344" s="6"/>
      <c r="K13344" s="9">
        <v>745</v>
      </c>
    </row>
    <row r="13345" spans="1:11" ht="16.5" thickBot="1" x14ac:dyDescent="0.3">
      <c r="A13345" s="2">
        <f t="shared" ca="1" si="624"/>
        <v>69785101</v>
      </c>
      <c r="B13345" s="6" t="s">
        <v>6017</v>
      </c>
      <c r="C13345" t="s">
        <v>118</v>
      </c>
      <c r="D13345" t="s">
        <v>14</v>
      </c>
      <c r="E13345" s="10" t="str">
        <f t="shared" ca="1" si="625"/>
        <v>+79519934872</v>
      </c>
      <c r="G13345" s="10" t="s">
        <v>29928</v>
      </c>
      <c r="H13345" s="12" t="str">
        <f t="shared" ca="1" si="626"/>
        <v>23.3.1987</v>
      </c>
      <c r="I13345" s="6"/>
      <c r="K13345" s="9">
        <v>1000</v>
      </c>
    </row>
    <row r="13346" spans="1:11" ht="16.5" thickBot="1" x14ac:dyDescent="0.3">
      <c r="A13346" s="2">
        <f t="shared" ca="1" si="624"/>
        <v>52125335</v>
      </c>
      <c r="B13346" s="6" t="s">
        <v>6018</v>
      </c>
      <c r="C13346" t="s">
        <v>40</v>
      </c>
      <c r="D13346" t="s">
        <v>48</v>
      </c>
      <c r="E13346" s="10" t="str">
        <f t="shared" ca="1" si="625"/>
        <v>+79895840169</v>
      </c>
      <c r="G13346" s="10" t="s">
        <v>29928</v>
      </c>
      <c r="H13346" s="12" t="str">
        <f t="shared" ca="1" si="626"/>
        <v>7.5.2000</v>
      </c>
      <c r="I13346" s="6"/>
      <c r="K13346" s="9">
        <v>777</v>
      </c>
    </row>
    <row r="13347" spans="1:11" ht="16.5" thickBot="1" x14ac:dyDescent="0.3">
      <c r="A13347" s="2">
        <f t="shared" ca="1" si="624"/>
        <v>52681531</v>
      </c>
      <c r="B13347" s="6" t="s">
        <v>6019</v>
      </c>
      <c r="C13347" t="s">
        <v>219</v>
      </c>
      <c r="D13347" t="s">
        <v>120</v>
      </c>
      <c r="E13347" s="10" t="str">
        <f t="shared" ca="1" si="625"/>
        <v>+79104580557</v>
      </c>
      <c r="G13347" s="10" t="s">
        <v>29928</v>
      </c>
      <c r="H13347" s="12" t="str">
        <f t="shared" ca="1" si="626"/>
        <v>17.4.1954</v>
      </c>
      <c r="I13347" s="6"/>
      <c r="K13347" s="9">
        <v>1640</v>
      </c>
    </row>
    <row r="13348" spans="1:11" ht="16.5" thickBot="1" x14ac:dyDescent="0.3">
      <c r="A13348" s="2">
        <f t="shared" ca="1" si="624"/>
        <v>66437665</v>
      </c>
      <c r="B13348" s="6" t="s">
        <v>6020</v>
      </c>
      <c r="C13348" t="s">
        <v>87</v>
      </c>
      <c r="D13348" t="s">
        <v>470</v>
      </c>
      <c r="E13348" s="10" t="str">
        <f t="shared" ca="1" si="625"/>
        <v>+79763867195</v>
      </c>
      <c r="G13348" s="10" t="s">
        <v>29928</v>
      </c>
      <c r="H13348" s="12" t="str">
        <f t="shared" ca="1" si="626"/>
        <v>18.7.1972</v>
      </c>
      <c r="I13348" s="6"/>
      <c r="K13348" s="9">
        <v>917</v>
      </c>
    </row>
    <row r="13349" spans="1:11" ht="16.5" thickBot="1" x14ac:dyDescent="0.3">
      <c r="A13349" s="2">
        <f t="shared" ca="1" si="624"/>
        <v>89815766</v>
      </c>
      <c r="B13349" s="6" t="s">
        <v>988</v>
      </c>
      <c r="C13349" t="s">
        <v>93</v>
      </c>
      <c r="D13349" t="s">
        <v>120</v>
      </c>
      <c r="E13349" s="10" t="str">
        <f t="shared" ca="1" si="625"/>
        <v>+79224493583</v>
      </c>
      <c r="G13349" s="10" t="s">
        <v>29928</v>
      </c>
      <c r="H13349" s="12" t="str">
        <f t="shared" ca="1" si="626"/>
        <v>15.8.1961</v>
      </c>
      <c r="I13349" s="6"/>
      <c r="K13349" s="9">
        <v>622</v>
      </c>
    </row>
    <row r="13350" spans="1:11" ht="16.5" thickBot="1" x14ac:dyDescent="0.3">
      <c r="A13350" s="2">
        <f t="shared" ca="1" si="624"/>
        <v>87319232</v>
      </c>
      <c r="B13350" s="6" t="s">
        <v>572</v>
      </c>
      <c r="C13350" t="s">
        <v>2198</v>
      </c>
      <c r="D13350" t="s">
        <v>6021</v>
      </c>
      <c r="E13350" s="10" t="str">
        <f t="shared" ca="1" si="625"/>
        <v>+79421680684</v>
      </c>
      <c r="G13350" s="10" t="s">
        <v>29928</v>
      </c>
      <c r="H13350" s="12" t="str">
        <f t="shared" ca="1" si="626"/>
        <v>3.6.1972</v>
      </c>
      <c r="I13350" s="6"/>
      <c r="K13350" s="9">
        <v>195</v>
      </c>
    </row>
    <row r="13351" spans="1:11" ht="16.5" thickBot="1" x14ac:dyDescent="0.3">
      <c r="A13351" s="2">
        <f t="shared" ca="1" si="624"/>
        <v>85588720</v>
      </c>
      <c r="B13351" s="6" t="s">
        <v>6022</v>
      </c>
      <c r="C13351" t="s">
        <v>49</v>
      </c>
      <c r="D13351" t="s">
        <v>48</v>
      </c>
      <c r="E13351" s="10" t="str">
        <f t="shared" ca="1" si="625"/>
        <v>+79924253926</v>
      </c>
      <c r="G13351" s="10" t="s">
        <v>29928</v>
      </c>
      <c r="H13351" s="12" t="str">
        <f t="shared" ca="1" si="626"/>
        <v>28.8.1963</v>
      </c>
      <c r="I13351" s="6"/>
      <c r="K13351" s="9">
        <v>100</v>
      </c>
    </row>
    <row r="13352" spans="1:11" ht="16.5" thickBot="1" x14ac:dyDescent="0.3">
      <c r="A13352" s="2">
        <f t="shared" ca="1" si="624"/>
        <v>86473139</v>
      </c>
      <c r="B13352" s="6" t="s">
        <v>220</v>
      </c>
      <c r="C13352" t="s">
        <v>68</v>
      </c>
      <c r="D13352" t="s">
        <v>470</v>
      </c>
      <c r="E13352" s="10" t="str">
        <f t="shared" ca="1" si="625"/>
        <v>+79044924124</v>
      </c>
      <c r="G13352" s="10" t="s">
        <v>29928</v>
      </c>
      <c r="H13352" s="12" t="str">
        <f t="shared" ca="1" si="626"/>
        <v>14.9.1999</v>
      </c>
      <c r="I13352" s="6"/>
      <c r="K13352" s="9">
        <v>610</v>
      </c>
    </row>
    <row r="13353" spans="1:11" ht="16.5" thickBot="1" x14ac:dyDescent="0.3">
      <c r="A13353" s="2">
        <f t="shared" ca="1" si="624"/>
        <v>59879322</v>
      </c>
      <c r="B13353" s="8" t="s">
        <v>9922</v>
      </c>
      <c r="C13353" t="s">
        <v>533</v>
      </c>
      <c r="D13353" t="s">
        <v>1442</v>
      </c>
      <c r="E13353" s="10" t="str">
        <f t="shared" ca="1" si="625"/>
        <v>+79048660661</v>
      </c>
      <c r="G13353" s="10"/>
      <c r="H13353" s="12" t="str">
        <f t="shared" ca="1" si="626"/>
        <v>9.8.1966</v>
      </c>
      <c r="I13353" s="6"/>
      <c r="K13353" s="6"/>
    </row>
    <row r="13354" spans="1:11" ht="16.5" thickBot="1" x14ac:dyDescent="0.3">
      <c r="A13354" s="2">
        <f t="shared" ca="1" si="624"/>
        <v>77438415</v>
      </c>
      <c r="B13354" s="6" t="s">
        <v>6023</v>
      </c>
      <c r="C13354" t="s">
        <v>292</v>
      </c>
      <c r="D13354" t="s">
        <v>25</v>
      </c>
      <c r="E13354" s="10" t="str">
        <f t="shared" ca="1" si="625"/>
        <v>+79145571979</v>
      </c>
      <c r="G13354" s="10" t="s">
        <v>29928</v>
      </c>
      <c r="H13354" s="12" t="str">
        <f t="shared" ca="1" si="626"/>
        <v>12.2.1952</v>
      </c>
      <c r="I13354" s="6"/>
      <c r="K13354" s="9">
        <v>1653</v>
      </c>
    </row>
    <row r="13355" spans="1:11" ht="16.5" thickBot="1" x14ac:dyDescent="0.3">
      <c r="A13355" s="2">
        <f t="shared" ca="1" si="624"/>
        <v>74356753</v>
      </c>
      <c r="B13355" s="6" t="s">
        <v>2421</v>
      </c>
      <c r="C13355" t="s">
        <v>6024</v>
      </c>
      <c r="D13355" t="s">
        <v>573</v>
      </c>
      <c r="E13355" s="10" t="str">
        <f t="shared" ca="1" si="625"/>
        <v>+79736097632</v>
      </c>
      <c r="G13355" s="10" t="s">
        <v>29928</v>
      </c>
      <c r="H13355" s="12" t="str">
        <f t="shared" ca="1" si="626"/>
        <v>3.6.1962</v>
      </c>
      <c r="I13355" s="7" t="s">
        <v>20060</v>
      </c>
      <c r="K13355" s="9">
        <v>682</v>
      </c>
    </row>
    <row r="13356" spans="1:11" ht="16.5" thickBot="1" x14ac:dyDescent="0.3">
      <c r="A13356" s="2">
        <f t="shared" ca="1" si="624"/>
        <v>70740579</v>
      </c>
      <c r="B13356" s="6" t="s">
        <v>6025</v>
      </c>
      <c r="C13356" t="s">
        <v>388</v>
      </c>
      <c r="D13356" t="s">
        <v>643</v>
      </c>
      <c r="E13356" s="10" t="str">
        <f t="shared" ca="1" si="625"/>
        <v>+79380598156</v>
      </c>
      <c r="G13356" s="10" t="s">
        <v>29929</v>
      </c>
      <c r="H13356" s="12" t="str">
        <f t="shared" ca="1" si="626"/>
        <v>16.11.1965</v>
      </c>
      <c r="I13356" s="6"/>
      <c r="K13356" s="9">
        <v>32</v>
      </c>
    </row>
    <row r="13357" spans="1:11" ht="16.5" thickBot="1" x14ac:dyDescent="0.3">
      <c r="A13357" s="2">
        <f t="shared" ca="1" si="624"/>
        <v>65256290</v>
      </c>
      <c r="B13357" s="6" t="s">
        <v>6026</v>
      </c>
      <c r="C13357" t="s">
        <v>79</v>
      </c>
      <c r="D13357" t="s">
        <v>6027</v>
      </c>
      <c r="E13357" s="10" t="str">
        <f t="shared" ca="1" si="625"/>
        <v>+79247881230</v>
      </c>
      <c r="G13357" s="10" t="s">
        <v>29929</v>
      </c>
      <c r="H13357" s="12" t="str">
        <f t="shared" ca="1" si="626"/>
        <v>18.12.1998</v>
      </c>
      <c r="I13357" s="7" t="s">
        <v>20060</v>
      </c>
      <c r="K13357" s="9">
        <v>375</v>
      </c>
    </row>
    <row r="13358" spans="1:11" ht="16.5" thickBot="1" x14ac:dyDescent="0.3">
      <c r="A13358" s="2">
        <f t="shared" ca="1" si="624"/>
        <v>53555304</v>
      </c>
      <c r="B13358" s="6" t="s">
        <v>6028</v>
      </c>
      <c r="C13358" t="s">
        <v>101</v>
      </c>
      <c r="D13358" t="s">
        <v>14</v>
      </c>
      <c r="E13358" s="10" t="str">
        <f t="shared" ca="1" si="625"/>
        <v>+79849355386</v>
      </c>
      <c r="G13358" s="10" t="s">
        <v>29928</v>
      </c>
      <c r="H13358" s="12" t="str">
        <f t="shared" ca="1" si="626"/>
        <v>5.3.1960</v>
      </c>
      <c r="I13358" s="6"/>
      <c r="K13358" s="9">
        <v>1142</v>
      </c>
    </row>
    <row r="13359" spans="1:11" ht="16.5" thickBot="1" x14ac:dyDescent="0.3">
      <c r="A13359" s="2">
        <f t="shared" ca="1" si="624"/>
        <v>57197306</v>
      </c>
      <c r="B13359" s="6" t="s">
        <v>6029</v>
      </c>
      <c r="C13359" t="s">
        <v>68</v>
      </c>
      <c r="D13359" t="s">
        <v>111</v>
      </c>
      <c r="E13359" s="10" t="str">
        <f t="shared" ca="1" si="625"/>
        <v>+79429557984</v>
      </c>
      <c r="G13359" s="10" t="s">
        <v>29928</v>
      </c>
      <c r="H13359" s="12" t="str">
        <f t="shared" ca="1" si="626"/>
        <v>23.2.1981</v>
      </c>
      <c r="I13359" s="6"/>
      <c r="K13359" s="9">
        <v>3789</v>
      </c>
    </row>
    <row r="13360" spans="1:11" ht="16.5" thickBot="1" x14ac:dyDescent="0.3">
      <c r="A13360" s="2">
        <f t="shared" ca="1" si="624"/>
        <v>78557502</v>
      </c>
      <c r="B13360" s="6" t="s">
        <v>6030</v>
      </c>
      <c r="C13360" t="s">
        <v>57</v>
      </c>
      <c r="D13360" t="s">
        <v>1124</v>
      </c>
      <c r="E13360" s="10" t="str">
        <f t="shared" ca="1" si="625"/>
        <v>+79166460491</v>
      </c>
      <c r="G13360" s="10"/>
      <c r="H13360" s="12" t="str">
        <f t="shared" ca="1" si="626"/>
        <v>18.12.1985</v>
      </c>
      <c r="I13360" s="7" t="s">
        <v>20059</v>
      </c>
      <c r="K13360" s="9">
        <v>840</v>
      </c>
    </row>
    <row r="13361" spans="1:11" ht="16.5" thickBot="1" x14ac:dyDescent="0.3">
      <c r="A13361" s="2">
        <f t="shared" ca="1" si="624"/>
        <v>85516420</v>
      </c>
      <c r="B13361" s="6" t="s">
        <v>5197</v>
      </c>
      <c r="C13361" t="s">
        <v>29</v>
      </c>
      <c r="D13361" t="s">
        <v>470</v>
      </c>
      <c r="E13361" s="10" t="str">
        <f t="shared" ca="1" si="625"/>
        <v>+79382431504</v>
      </c>
      <c r="G13361" s="10" t="s">
        <v>29928</v>
      </c>
      <c r="H13361" s="12" t="str">
        <f t="shared" ca="1" si="626"/>
        <v>22.2.1985</v>
      </c>
      <c r="I13361" s="7" t="s">
        <v>20061</v>
      </c>
      <c r="K13361" s="9">
        <v>1634</v>
      </c>
    </row>
    <row r="13362" spans="1:11" ht="16.5" thickBot="1" x14ac:dyDescent="0.3">
      <c r="A13362" s="2">
        <f t="shared" ca="1" si="624"/>
        <v>66073304</v>
      </c>
      <c r="B13362" s="6" t="s">
        <v>267</v>
      </c>
      <c r="C13362" t="s">
        <v>366</v>
      </c>
      <c r="D13362" t="s">
        <v>733</v>
      </c>
      <c r="E13362" s="10" t="str">
        <f t="shared" ca="1" si="625"/>
        <v>+79644806087</v>
      </c>
      <c r="G13362" s="10" t="s">
        <v>29928</v>
      </c>
      <c r="H13362" s="12" t="str">
        <f t="shared" ca="1" si="626"/>
        <v>14.8.1981</v>
      </c>
      <c r="I13362" s="7" t="s">
        <v>20060</v>
      </c>
      <c r="K13362" s="9">
        <v>0</v>
      </c>
    </row>
    <row r="13363" spans="1:11" ht="16.5" thickBot="1" x14ac:dyDescent="0.3">
      <c r="A13363" s="2">
        <f t="shared" ca="1" si="624"/>
        <v>62109371</v>
      </c>
      <c r="B13363" s="6" t="s">
        <v>6031</v>
      </c>
      <c r="C13363" t="s">
        <v>40</v>
      </c>
      <c r="D13363" t="s">
        <v>48</v>
      </c>
      <c r="E13363" s="10" t="str">
        <f t="shared" ca="1" si="625"/>
        <v>+79366003173</v>
      </c>
      <c r="G13363" s="10" t="s">
        <v>29928</v>
      </c>
      <c r="H13363" s="12" t="str">
        <f t="shared" ca="1" si="626"/>
        <v>8.11.1990</v>
      </c>
      <c r="I13363" s="7" t="s">
        <v>2</v>
      </c>
      <c r="K13363" s="9">
        <v>1680</v>
      </c>
    </row>
    <row r="13364" spans="1:11" ht="16.5" thickBot="1" x14ac:dyDescent="0.3">
      <c r="A13364" s="2">
        <f t="shared" ca="1" si="624"/>
        <v>71575184</v>
      </c>
      <c r="B13364" s="6" t="s">
        <v>4777</v>
      </c>
      <c r="C13364" t="s">
        <v>66</v>
      </c>
      <c r="D13364" t="s">
        <v>48</v>
      </c>
      <c r="E13364" s="10" t="str">
        <f t="shared" ca="1" si="625"/>
        <v>+79922168675</v>
      </c>
      <c r="G13364" s="10" t="s">
        <v>29928</v>
      </c>
      <c r="H13364" s="12" t="str">
        <f t="shared" ca="1" si="626"/>
        <v>6.9.1968</v>
      </c>
      <c r="I13364" s="7" t="s">
        <v>2</v>
      </c>
      <c r="K13364" s="9">
        <v>1082</v>
      </c>
    </row>
    <row r="13365" spans="1:11" ht="16.5" thickBot="1" x14ac:dyDescent="0.3">
      <c r="A13365" s="2">
        <f t="shared" ca="1" si="624"/>
        <v>80497162</v>
      </c>
      <c r="B13365" s="6" t="s">
        <v>2093</v>
      </c>
      <c r="C13365" t="s">
        <v>475</v>
      </c>
      <c r="D13365" t="s">
        <v>319</v>
      </c>
      <c r="E13365" s="10" t="str">
        <f t="shared" ca="1" si="625"/>
        <v>+79960764699</v>
      </c>
      <c r="G13365" s="10" t="s">
        <v>29928</v>
      </c>
      <c r="H13365" s="12" t="str">
        <f t="shared" ca="1" si="626"/>
        <v>16.11.1958</v>
      </c>
      <c r="I13365" s="7" t="s">
        <v>20059</v>
      </c>
      <c r="K13365" s="9">
        <v>745</v>
      </c>
    </row>
    <row r="13366" spans="1:11" ht="16.5" thickBot="1" x14ac:dyDescent="0.3">
      <c r="A13366" s="2">
        <f t="shared" ca="1" si="624"/>
        <v>70372653</v>
      </c>
      <c r="B13366" s="6" t="s">
        <v>6032</v>
      </c>
      <c r="C13366" t="s">
        <v>118</v>
      </c>
      <c r="D13366" t="s">
        <v>48</v>
      </c>
      <c r="E13366" s="10" t="str">
        <f t="shared" ca="1" si="625"/>
        <v>+79722310855</v>
      </c>
      <c r="G13366" s="10" t="s">
        <v>29928</v>
      </c>
      <c r="H13366" s="12" t="str">
        <f t="shared" ca="1" si="626"/>
        <v>7.10.1967</v>
      </c>
      <c r="I13366" s="6"/>
      <c r="K13366" s="9">
        <v>582</v>
      </c>
    </row>
    <row r="13367" spans="1:11" ht="16.5" thickBot="1" x14ac:dyDescent="0.3">
      <c r="A13367" s="2">
        <f t="shared" ca="1" si="624"/>
        <v>85675247</v>
      </c>
      <c r="B13367" s="6" t="s">
        <v>6033</v>
      </c>
      <c r="C13367" t="s">
        <v>350</v>
      </c>
      <c r="D13367" t="s">
        <v>1861</v>
      </c>
      <c r="E13367" s="10" t="str">
        <f t="shared" ca="1" si="625"/>
        <v>+79065793382</v>
      </c>
      <c r="G13367" s="10" t="s">
        <v>29928</v>
      </c>
      <c r="H13367" s="12" t="str">
        <f t="shared" ca="1" si="626"/>
        <v>19.1.1956</v>
      </c>
      <c r="I13367" s="7" t="s">
        <v>20060</v>
      </c>
      <c r="K13367" s="9">
        <v>752</v>
      </c>
    </row>
    <row r="13368" spans="1:11" ht="16.5" thickBot="1" x14ac:dyDescent="0.3">
      <c r="A13368" s="2">
        <f t="shared" ca="1" si="624"/>
        <v>83426396</v>
      </c>
      <c r="B13368" s="6" t="s">
        <v>2527</v>
      </c>
      <c r="C13368" t="s">
        <v>64</v>
      </c>
      <c r="D13368" t="s">
        <v>725</v>
      </c>
      <c r="E13368" s="10" t="str">
        <f t="shared" ca="1" si="625"/>
        <v>+79245366939</v>
      </c>
      <c r="G13368" s="10" t="s">
        <v>29928</v>
      </c>
      <c r="H13368" s="12" t="str">
        <f t="shared" ca="1" si="626"/>
        <v>3.2.1976</v>
      </c>
      <c r="I13368" s="6"/>
      <c r="K13368" s="9">
        <v>655</v>
      </c>
    </row>
    <row r="13369" spans="1:11" ht="16.5" thickBot="1" x14ac:dyDescent="0.3">
      <c r="A13369" s="2">
        <f t="shared" ca="1" si="624"/>
        <v>63917114</v>
      </c>
      <c r="B13369" s="6" t="s">
        <v>801</v>
      </c>
      <c r="C13369" t="s">
        <v>937</v>
      </c>
      <c r="D13369" t="s">
        <v>31</v>
      </c>
      <c r="E13369" s="10" t="str">
        <f t="shared" ca="1" si="625"/>
        <v>+79971338719</v>
      </c>
      <c r="G13369" s="10" t="s">
        <v>29928</v>
      </c>
      <c r="H13369" s="12" t="str">
        <f t="shared" ca="1" si="626"/>
        <v>15.10.1989</v>
      </c>
      <c r="I13369" s="6"/>
      <c r="K13369" s="9">
        <v>1533</v>
      </c>
    </row>
    <row r="13370" spans="1:11" ht="16.5" thickBot="1" x14ac:dyDescent="0.3">
      <c r="A13370" s="2">
        <f t="shared" ca="1" si="624"/>
        <v>75667066</v>
      </c>
      <c r="B13370" s="6" t="s">
        <v>6034</v>
      </c>
      <c r="C13370" t="s">
        <v>60</v>
      </c>
      <c r="D13370" t="s">
        <v>48</v>
      </c>
      <c r="E13370" s="10" t="str">
        <f t="shared" ca="1" si="625"/>
        <v>+79656047930</v>
      </c>
      <c r="G13370" s="10" t="s">
        <v>29928</v>
      </c>
      <c r="H13370" s="12" t="str">
        <f t="shared" ca="1" si="626"/>
        <v>4.5.1968</v>
      </c>
      <c r="I13370" s="6"/>
      <c r="K13370" s="9">
        <v>885</v>
      </c>
    </row>
    <row r="13371" spans="1:11" ht="16.5" thickBot="1" x14ac:dyDescent="0.3">
      <c r="A13371" s="2">
        <f t="shared" ca="1" si="624"/>
        <v>84380407</v>
      </c>
      <c r="B13371" s="6" t="s">
        <v>2383</v>
      </c>
      <c r="C13371" t="s">
        <v>1648</v>
      </c>
      <c r="D13371" t="s">
        <v>1010</v>
      </c>
      <c r="E13371" s="10" t="str">
        <f t="shared" ca="1" si="625"/>
        <v>+79362071612</v>
      </c>
      <c r="G13371" s="10" t="s">
        <v>29928</v>
      </c>
      <c r="H13371" s="12" t="str">
        <f t="shared" ca="1" si="626"/>
        <v>11.6.1999</v>
      </c>
      <c r="I13371" s="6"/>
      <c r="K13371" s="9">
        <v>642</v>
      </c>
    </row>
    <row r="13372" spans="1:11" ht="16.5" thickBot="1" x14ac:dyDescent="0.3">
      <c r="A13372" s="2">
        <f t="shared" ca="1" si="624"/>
        <v>51460681</v>
      </c>
      <c r="B13372" s="6" t="s">
        <v>4396</v>
      </c>
      <c r="C13372" t="s">
        <v>731</v>
      </c>
      <c r="D13372" t="s">
        <v>6035</v>
      </c>
      <c r="E13372" s="10" t="str">
        <f t="shared" ca="1" si="625"/>
        <v>+79050124664</v>
      </c>
      <c r="G13372" s="10" t="s">
        <v>29928</v>
      </c>
      <c r="H13372" s="12" t="str">
        <f t="shared" ca="1" si="626"/>
        <v>13.12.1973</v>
      </c>
      <c r="I13372" s="6"/>
      <c r="K13372" s="9">
        <v>857</v>
      </c>
    </row>
    <row r="13373" spans="1:11" ht="16.5" thickBot="1" x14ac:dyDescent="0.3">
      <c r="A13373" s="2">
        <f t="shared" ca="1" si="624"/>
        <v>88823941</v>
      </c>
      <c r="B13373" s="6" t="s">
        <v>51</v>
      </c>
      <c r="C13373" t="s">
        <v>446</v>
      </c>
      <c r="D13373" t="s">
        <v>120</v>
      </c>
      <c r="E13373" s="10" t="str">
        <f t="shared" ca="1" si="625"/>
        <v>+79971073857</v>
      </c>
      <c r="G13373" s="10" t="s">
        <v>29928</v>
      </c>
      <c r="H13373" s="12" t="str">
        <f t="shared" ca="1" si="626"/>
        <v>6.9.1953</v>
      </c>
      <c r="I13373" s="6"/>
      <c r="K13373" s="9">
        <v>941</v>
      </c>
    </row>
    <row r="13374" spans="1:11" ht="16.5" thickBot="1" x14ac:dyDescent="0.3">
      <c r="A13374" s="2">
        <f t="shared" ca="1" si="624"/>
        <v>88926157</v>
      </c>
      <c r="B13374" s="8" t="s">
        <v>14496</v>
      </c>
      <c r="C13374" t="s">
        <v>85</v>
      </c>
      <c r="D13374" t="s">
        <v>1385</v>
      </c>
      <c r="E13374" s="10" t="str">
        <f t="shared" ca="1" si="625"/>
        <v>+79563607938</v>
      </c>
      <c r="G13374" s="10"/>
      <c r="H13374" s="12" t="str">
        <f t="shared" ca="1" si="626"/>
        <v>4.11.1997</v>
      </c>
      <c r="I13374" s="6"/>
      <c r="K13374" s="9">
        <v>0</v>
      </c>
    </row>
    <row r="13375" spans="1:11" ht="16.5" thickBot="1" x14ac:dyDescent="0.3">
      <c r="A13375" s="2">
        <f t="shared" ca="1" si="624"/>
        <v>63267944</v>
      </c>
      <c r="B13375" s="8" t="s">
        <v>1612</v>
      </c>
      <c r="C13375" t="s">
        <v>161</v>
      </c>
      <c r="D13375" t="s">
        <v>733</v>
      </c>
      <c r="E13375" s="10" t="str">
        <f t="shared" ca="1" si="625"/>
        <v>+79563152051</v>
      </c>
      <c r="G13375" s="10"/>
      <c r="H13375" s="12" t="str">
        <f t="shared" ca="1" si="626"/>
        <v>0.3.1975</v>
      </c>
      <c r="I13375" s="7" t="s">
        <v>20059</v>
      </c>
      <c r="K13375" s="9">
        <v>0</v>
      </c>
    </row>
    <row r="13376" spans="1:11" ht="16.5" thickBot="1" x14ac:dyDescent="0.3">
      <c r="A13376" s="2">
        <f t="shared" ca="1" si="624"/>
        <v>55723171</v>
      </c>
      <c r="B13376" s="6" t="s">
        <v>6036</v>
      </c>
      <c r="C13376" t="s">
        <v>6037</v>
      </c>
      <c r="D13376" t="s">
        <v>1084</v>
      </c>
      <c r="E13376" s="10" t="str">
        <f t="shared" ca="1" si="625"/>
        <v>+79963363893</v>
      </c>
      <c r="G13376" s="10" t="s">
        <v>29928</v>
      </c>
      <c r="H13376" s="12" t="str">
        <f t="shared" ca="1" si="626"/>
        <v>9.11.1958</v>
      </c>
      <c r="I13376" s="6"/>
      <c r="K13376" s="9">
        <v>1108</v>
      </c>
    </row>
    <row r="13377" spans="1:12" ht="16.5" thickBot="1" x14ac:dyDescent="0.3">
      <c r="A13377" s="2">
        <f t="shared" ca="1" si="624"/>
        <v>76552001</v>
      </c>
      <c r="B13377" s="6" t="s">
        <v>6038</v>
      </c>
      <c r="C13377" t="s">
        <v>6039</v>
      </c>
      <c r="D13377" t="s">
        <v>745</v>
      </c>
      <c r="E13377" s="10" t="str">
        <f t="shared" ca="1" si="625"/>
        <v>+79274304063</v>
      </c>
      <c r="G13377" s="10" t="s">
        <v>29928</v>
      </c>
      <c r="H13377" s="12" t="str">
        <f t="shared" ca="1" si="626"/>
        <v>16.12.1997</v>
      </c>
      <c r="I13377" s="6"/>
      <c r="K13377" s="9">
        <v>1410</v>
      </c>
    </row>
    <row r="13378" spans="1:12" ht="16.5" thickBot="1" x14ac:dyDescent="0.3">
      <c r="A13378" s="2">
        <f t="shared" ca="1" si="624"/>
        <v>89326903</v>
      </c>
      <c r="B13378" s="6" t="s">
        <v>2740</v>
      </c>
      <c r="C13378" t="s">
        <v>1648</v>
      </c>
      <c r="D13378" t="s">
        <v>1770</v>
      </c>
      <c r="E13378" s="10" t="str">
        <f t="shared" ca="1" si="625"/>
        <v>+79744977104</v>
      </c>
      <c r="G13378" s="10" t="s">
        <v>29928</v>
      </c>
      <c r="H13378" s="12" t="str">
        <f t="shared" ca="1" si="626"/>
        <v>3.7.1987</v>
      </c>
      <c r="I13378" s="6"/>
      <c r="K13378" s="9">
        <v>1658</v>
      </c>
    </row>
    <row r="13379" spans="1:12" ht="16.5" thickBot="1" x14ac:dyDescent="0.3">
      <c r="A13379" s="2">
        <f t="shared" ref="A13379:A13442" ca="1" si="627">RANDBETWEEN(50000000,90000000)</f>
        <v>82454111</v>
      </c>
      <c r="B13379" s="6" t="s">
        <v>2381</v>
      </c>
      <c r="C13379" t="s">
        <v>142</v>
      </c>
      <c r="D13379" t="s">
        <v>120</v>
      </c>
      <c r="E13379" s="10" t="str">
        <f t="shared" ref="E13379:E13442" ca="1" si="628">"+7"&amp;RANDBETWEEN(9000000000,9999999999)</f>
        <v>+79151647173</v>
      </c>
      <c r="G13379" s="10" t="s">
        <v>29928</v>
      </c>
      <c r="H13379" s="12" t="str">
        <f t="shared" ref="H13379:H13442" ca="1" si="629">RANDBETWEEN(0,28)&amp;"."&amp;RANDBETWEEN(1,12)&amp;"."&amp;RANDBETWEEN(1950,2000)</f>
        <v>4.12.2000</v>
      </c>
      <c r="I13379" s="6"/>
      <c r="K13379" s="9">
        <v>1160</v>
      </c>
    </row>
    <row r="13380" spans="1:12" ht="16.5" thickBot="1" x14ac:dyDescent="0.3">
      <c r="A13380" s="2">
        <f t="shared" ca="1" si="627"/>
        <v>57746033</v>
      </c>
      <c r="B13380" s="6" t="s">
        <v>6040</v>
      </c>
      <c r="C13380" t="s">
        <v>23</v>
      </c>
      <c r="D13380" t="s">
        <v>25</v>
      </c>
      <c r="E13380" s="10" t="str">
        <f t="shared" ca="1" si="628"/>
        <v>+79298365695</v>
      </c>
      <c r="G13380" s="10" t="s">
        <v>29928</v>
      </c>
      <c r="H13380" s="12" t="str">
        <f t="shared" ca="1" si="629"/>
        <v>5.3.1962</v>
      </c>
      <c r="I13380" s="6"/>
      <c r="K13380" s="9">
        <v>745</v>
      </c>
    </row>
    <row r="13381" spans="1:12" ht="16.5" thickBot="1" x14ac:dyDescent="0.3">
      <c r="A13381" s="2">
        <f t="shared" ca="1" si="627"/>
        <v>82594266</v>
      </c>
      <c r="B13381" s="6" t="s">
        <v>6041</v>
      </c>
      <c r="C13381" t="s">
        <v>486</v>
      </c>
      <c r="D13381" t="s">
        <v>338</v>
      </c>
      <c r="E13381" s="10" t="str">
        <f t="shared" ca="1" si="628"/>
        <v>+79764326777</v>
      </c>
      <c r="G13381" s="10" t="s">
        <v>29928</v>
      </c>
      <c r="H13381" s="12" t="str">
        <f t="shared" ca="1" si="629"/>
        <v>8.9.1955</v>
      </c>
      <c r="I13381" s="6"/>
      <c r="K13381" s="9">
        <v>1168</v>
      </c>
    </row>
    <row r="13382" spans="1:12" ht="16.5" thickBot="1" x14ac:dyDescent="0.3">
      <c r="A13382" s="2">
        <f t="shared" ca="1" si="627"/>
        <v>85015051</v>
      </c>
      <c r="B13382" s="8" t="s">
        <v>14497</v>
      </c>
      <c r="C13382" t="s">
        <v>66</v>
      </c>
      <c r="D13382" t="s">
        <v>25</v>
      </c>
      <c r="E13382" s="10" t="str">
        <f t="shared" ca="1" si="628"/>
        <v>+79119818899</v>
      </c>
      <c r="G13382" s="10"/>
      <c r="H13382" s="12" t="str">
        <f t="shared" ca="1" si="629"/>
        <v>4.11.1967</v>
      </c>
      <c r="I13382" s="7" t="s">
        <v>20059</v>
      </c>
      <c r="K13382" s="9">
        <v>966</v>
      </c>
      <c r="L13382" s="10" t="s">
        <v>23172</v>
      </c>
    </row>
    <row r="13383" spans="1:12" ht="16.5" thickBot="1" x14ac:dyDescent="0.3">
      <c r="A13383" s="2">
        <f t="shared" ca="1" si="627"/>
        <v>86336796</v>
      </c>
      <c r="B13383" s="6" t="s">
        <v>6042</v>
      </c>
      <c r="C13383" t="s">
        <v>241</v>
      </c>
      <c r="D13383" t="s">
        <v>2531</v>
      </c>
      <c r="E13383" s="10" t="str">
        <f t="shared" ca="1" si="628"/>
        <v>+79491246341</v>
      </c>
      <c r="G13383" s="10" t="s">
        <v>29928</v>
      </c>
      <c r="H13383" s="12" t="str">
        <f t="shared" ca="1" si="629"/>
        <v>9.8.1972</v>
      </c>
      <c r="I13383" s="6"/>
      <c r="K13383" s="9">
        <v>122</v>
      </c>
    </row>
    <row r="13384" spans="1:12" ht="16.5" thickBot="1" x14ac:dyDescent="0.3">
      <c r="A13384" s="2">
        <f t="shared" ca="1" si="627"/>
        <v>78944630</v>
      </c>
      <c r="B13384" s="6" t="s">
        <v>45</v>
      </c>
      <c r="C13384" t="s">
        <v>5662</v>
      </c>
      <c r="D13384" t="s">
        <v>6043</v>
      </c>
      <c r="E13384" s="10" t="str">
        <f t="shared" ca="1" si="628"/>
        <v>+79756868415</v>
      </c>
      <c r="G13384" s="10" t="s">
        <v>29929</v>
      </c>
      <c r="H13384" s="12" t="str">
        <f t="shared" ca="1" si="629"/>
        <v>14.9.1963</v>
      </c>
      <c r="I13384" s="6"/>
      <c r="K13384" s="9">
        <v>755</v>
      </c>
    </row>
    <row r="13385" spans="1:12" ht="16.5" thickBot="1" x14ac:dyDescent="0.3">
      <c r="A13385" s="2">
        <f t="shared" ca="1" si="627"/>
        <v>83819127</v>
      </c>
      <c r="B13385" s="6" t="s">
        <v>6044</v>
      </c>
      <c r="C13385" t="s">
        <v>786</v>
      </c>
      <c r="D13385" t="s">
        <v>1442</v>
      </c>
      <c r="E13385" s="10" t="str">
        <f t="shared" ca="1" si="628"/>
        <v>+79637545759</v>
      </c>
      <c r="G13385" s="10" t="s">
        <v>29929</v>
      </c>
      <c r="H13385" s="12" t="str">
        <f t="shared" ca="1" si="629"/>
        <v>5.2.1972</v>
      </c>
      <c r="I13385" s="6"/>
      <c r="K13385" s="9">
        <v>1022</v>
      </c>
    </row>
    <row r="13386" spans="1:12" ht="16.5" thickBot="1" x14ac:dyDescent="0.3">
      <c r="A13386" s="2">
        <f t="shared" ca="1" si="627"/>
        <v>54579364</v>
      </c>
      <c r="B13386" s="6" t="s">
        <v>2970</v>
      </c>
      <c r="C13386" t="s">
        <v>99</v>
      </c>
      <c r="D13386" t="s">
        <v>662</v>
      </c>
      <c r="E13386" s="10" t="str">
        <f t="shared" ca="1" si="628"/>
        <v>+79014981710</v>
      </c>
      <c r="G13386" s="10" t="s">
        <v>29928</v>
      </c>
      <c r="H13386" s="12" t="str">
        <f t="shared" ca="1" si="629"/>
        <v>28.5.1954</v>
      </c>
      <c r="I13386" s="7" t="s">
        <v>20059</v>
      </c>
      <c r="K13386" s="9">
        <v>746</v>
      </c>
    </row>
    <row r="13387" spans="1:12" ht="16.5" thickBot="1" x14ac:dyDescent="0.3">
      <c r="A13387" s="2">
        <f t="shared" ca="1" si="627"/>
        <v>76782206</v>
      </c>
      <c r="B13387" s="6" t="s">
        <v>639</v>
      </c>
      <c r="C13387" t="s">
        <v>68</v>
      </c>
      <c r="D13387" t="s">
        <v>120</v>
      </c>
      <c r="E13387" s="10" t="str">
        <f t="shared" ca="1" si="628"/>
        <v>+79355954561</v>
      </c>
      <c r="G13387" s="10" t="s">
        <v>29928</v>
      </c>
      <c r="H13387" s="12" t="str">
        <f t="shared" ca="1" si="629"/>
        <v>14.9.1968</v>
      </c>
      <c r="I13387" s="7" t="s">
        <v>20058</v>
      </c>
      <c r="K13387" s="9">
        <v>840</v>
      </c>
    </row>
    <row r="13388" spans="1:12" ht="16.5" thickBot="1" x14ac:dyDescent="0.3">
      <c r="A13388" s="2">
        <f t="shared" ca="1" si="627"/>
        <v>54491664</v>
      </c>
      <c r="B13388" s="6" t="s">
        <v>5289</v>
      </c>
      <c r="C13388" t="s">
        <v>292</v>
      </c>
      <c r="D13388" t="s">
        <v>5034</v>
      </c>
      <c r="E13388" s="10" t="str">
        <f t="shared" ca="1" si="628"/>
        <v>+79806760138</v>
      </c>
      <c r="G13388" s="10" t="s">
        <v>29928</v>
      </c>
      <c r="H13388" s="12" t="str">
        <f t="shared" ca="1" si="629"/>
        <v>6.5.1979</v>
      </c>
      <c r="I13388" s="7" t="s">
        <v>2</v>
      </c>
      <c r="K13388" s="9">
        <v>855</v>
      </c>
    </row>
    <row r="13389" spans="1:12" ht="16.5" thickBot="1" x14ac:dyDescent="0.3">
      <c r="A13389" s="2">
        <f t="shared" ca="1" si="627"/>
        <v>68254622</v>
      </c>
      <c r="B13389" s="6" t="s">
        <v>1605</v>
      </c>
      <c r="C13389" t="s">
        <v>2010</v>
      </c>
      <c r="E13389" s="10" t="str">
        <f t="shared" ca="1" si="628"/>
        <v>+79612134157</v>
      </c>
      <c r="G13389" s="10" t="s">
        <v>29928</v>
      </c>
      <c r="H13389" s="12" t="str">
        <f t="shared" ca="1" si="629"/>
        <v>6.9.1963</v>
      </c>
      <c r="I13389" s="6"/>
      <c r="K13389" s="9">
        <v>0</v>
      </c>
    </row>
    <row r="13390" spans="1:12" ht="16.5" thickBot="1" x14ac:dyDescent="0.3">
      <c r="A13390" s="2">
        <f t="shared" ca="1" si="627"/>
        <v>68684504</v>
      </c>
      <c r="B13390" s="8" t="s">
        <v>14101</v>
      </c>
      <c r="C13390" t="s">
        <v>91</v>
      </c>
      <c r="D13390" t="s">
        <v>254</v>
      </c>
      <c r="E13390" s="10" t="str">
        <f t="shared" ca="1" si="628"/>
        <v>+79803049207</v>
      </c>
      <c r="G13390" s="10"/>
      <c r="H13390" s="12" t="str">
        <f t="shared" ca="1" si="629"/>
        <v>7.12.1952</v>
      </c>
      <c r="I13390" s="6"/>
      <c r="K13390" s="9">
        <v>0</v>
      </c>
    </row>
    <row r="13391" spans="1:12" ht="16.5" thickBot="1" x14ac:dyDescent="0.3">
      <c r="A13391" s="2">
        <f t="shared" ca="1" si="627"/>
        <v>84504931</v>
      </c>
      <c r="B13391" s="8" t="s">
        <v>1678</v>
      </c>
      <c r="C13391" t="s">
        <v>206</v>
      </c>
      <c r="D13391" t="s">
        <v>3399</v>
      </c>
      <c r="E13391" s="10" t="str">
        <f t="shared" ca="1" si="628"/>
        <v>+79337279847</v>
      </c>
      <c r="G13391" s="10"/>
      <c r="H13391" s="12" t="str">
        <f t="shared" ca="1" si="629"/>
        <v>12.4.1998</v>
      </c>
      <c r="I13391" s="7" t="s">
        <v>20059</v>
      </c>
      <c r="K13391" s="6"/>
    </row>
    <row r="13392" spans="1:12" ht="16.5" thickBot="1" x14ac:dyDescent="0.3">
      <c r="A13392" s="2">
        <f t="shared" ca="1" si="627"/>
        <v>81638308</v>
      </c>
      <c r="B13392" s="6" t="s">
        <v>3135</v>
      </c>
      <c r="C13392" t="s">
        <v>44</v>
      </c>
      <c r="D13392" t="s">
        <v>74</v>
      </c>
      <c r="E13392" s="10" t="str">
        <f t="shared" ca="1" si="628"/>
        <v>+79740044948</v>
      </c>
      <c r="G13392" s="10" t="s">
        <v>29929</v>
      </c>
      <c r="H13392" s="12" t="str">
        <f t="shared" ca="1" si="629"/>
        <v>23.2.1976</v>
      </c>
      <c r="I13392" s="6"/>
      <c r="K13392" s="9">
        <v>885</v>
      </c>
    </row>
    <row r="13393" spans="1:12" ht="16.5" thickBot="1" x14ac:dyDescent="0.3">
      <c r="A13393" s="2">
        <f t="shared" ca="1" si="627"/>
        <v>77949849</v>
      </c>
      <c r="B13393" s="6" t="s">
        <v>6045</v>
      </c>
      <c r="C13393" t="s">
        <v>6046</v>
      </c>
      <c r="D13393" t="s">
        <v>5493</v>
      </c>
      <c r="E13393" s="10" t="str">
        <f t="shared" ca="1" si="628"/>
        <v>+79419013984</v>
      </c>
      <c r="G13393" s="10" t="s">
        <v>29928</v>
      </c>
      <c r="H13393" s="12" t="str">
        <f t="shared" ca="1" si="629"/>
        <v>24.3.1965</v>
      </c>
      <c r="I13393" s="6"/>
      <c r="K13393" s="9">
        <v>1795</v>
      </c>
    </row>
    <row r="13394" spans="1:12" ht="16.5" thickBot="1" x14ac:dyDescent="0.3">
      <c r="A13394" s="2">
        <f t="shared" ca="1" si="627"/>
        <v>80076775</v>
      </c>
      <c r="B13394" s="6" t="s">
        <v>6047</v>
      </c>
      <c r="C13394" t="s">
        <v>93</v>
      </c>
      <c r="D13394" t="s">
        <v>48</v>
      </c>
      <c r="E13394" s="10" t="str">
        <f t="shared" ca="1" si="628"/>
        <v>+79201731813</v>
      </c>
      <c r="G13394" s="10" t="s">
        <v>29928</v>
      </c>
      <c r="H13394" s="12" t="str">
        <f t="shared" ca="1" si="629"/>
        <v>6.5.1992</v>
      </c>
      <c r="I13394" s="6"/>
      <c r="K13394" s="9">
        <v>845</v>
      </c>
    </row>
    <row r="13395" spans="1:12" ht="16.5" thickBot="1" x14ac:dyDescent="0.3">
      <c r="A13395" s="2">
        <f t="shared" ca="1" si="627"/>
        <v>83965448</v>
      </c>
      <c r="B13395" s="7" t="s">
        <v>6048</v>
      </c>
      <c r="E13395" s="10" t="str">
        <f t="shared" ca="1" si="628"/>
        <v>+79196295680</v>
      </c>
      <c r="G13395" s="10"/>
      <c r="H13395" s="12" t="str">
        <f t="shared" ca="1" si="629"/>
        <v>5.12.1969</v>
      </c>
      <c r="I13395" s="7" t="s">
        <v>2</v>
      </c>
      <c r="K13395" s="6"/>
      <c r="L13395" s="10" t="s">
        <v>20156</v>
      </c>
    </row>
    <row r="13396" spans="1:12" ht="16.5" thickBot="1" x14ac:dyDescent="0.3">
      <c r="A13396" s="2">
        <f t="shared" ca="1" si="627"/>
        <v>70872935</v>
      </c>
      <c r="B13396" s="6" t="s">
        <v>6049</v>
      </c>
      <c r="C13396" t="s">
        <v>55</v>
      </c>
      <c r="D13396" t="s">
        <v>120</v>
      </c>
      <c r="E13396" s="10" t="str">
        <f t="shared" ca="1" si="628"/>
        <v>+79435919810</v>
      </c>
      <c r="G13396" s="10" t="s">
        <v>29928</v>
      </c>
      <c r="H13396" s="12" t="str">
        <f t="shared" ca="1" si="629"/>
        <v>12.12.1980</v>
      </c>
      <c r="I13396" s="7" t="s">
        <v>20059</v>
      </c>
      <c r="K13396" s="9">
        <v>25</v>
      </c>
      <c r="L13396" s="10" t="s">
        <v>24817</v>
      </c>
    </row>
    <row r="13397" spans="1:12" ht="16.5" thickBot="1" x14ac:dyDescent="0.3">
      <c r="A13397" s="2">
        <f t="shared" ca="1" si="627"/>
        <v>89423641</v>
      </c>
      <c r="B13397" s="6" t="s">
        <v>1328</v>
      </c>
      <c r="C13397" t="s">
        <v>87</v>
      </c>
      <c r="D13397" t="s">
        <v>120</v>
      </c>
      <c r="E13397" s="10" t="str">
        <f t="shared" ca="1" si="628"/>
        <v>+79859240780</v>
      </c>
      <c r="G13397" s="10" t="s">
        <v>29928</v>
      </c>
      <c r="H13397" s="12" t="str">
        <f t="shared" ca="1" si="629"/>
        <v>3.1.1975</v>
      </c>
      <c r="I13397" s="6"/>
      <c r="K13397" s="9">
        <v>1390</v>
      </c>
    </row>
    <row r="13398" spans="1:12" ht="16.5" thickBot="1" x14ac:dyDescent="0.3">
      <c r="A13398" s="2">
        <f t="shared" ca="1" si="627"/>
        <v>58626884</v>
      </c>
      <c r="B13398" s="6" t="s">
        <v>6050</v>
      </c>
      <c r="C13398" t="s">
        <v>118</v>
      </c>
      <c r="D13398" t="s">
        <v>25</v>
      </c>
      <c r="E13398" s="10" t="str">
        <f t="shared" ca="1" si="628"/>
        <v>+79309597751</v>
      </c>
      <c r="G13398" s="10" t="s">
        <v>29928</v>
      </c>
      <c r="H13398" s="12" t="str">
        <f t="shared" ca="1" si="629"/>
        <v>11.3.1983</v>
      </c>
      <c r="I13398" s="7" t="s">
        <v>20061</v>
      </c>
      <c r="K13398" s="9">
        <v>845</v>
      </c>
    </row>
    <row r="13399" spans="1:12" ht="16.5" thickBot="1" x14ac:dyDescent="0.3">
      <c r="A13399" s="2">
        <f t="shared" ca="1" si="627"/>
        <v>58294693</v>
      </c>
      <c r="B13399" s="6" t="s">
        <v>6051</v>
      </c>
      <c r="C13399" t="s">
        <v>3210</v>
      </c>
      <c r="D13399" t="s">
        <v>281</v>
      </c>
      <c r="E13399" s="10" t="str">
        <f t="shared" ca="1" si="628"/>
        <v>+79965944291</v>
      </c>
      <c r="G13399" s="10" t="s">
        <v>29929</v>
      </c>
      <c r="H13399" s="12" t="str">
        <f t="shared" ca="1" si="629"/>
        <v>17.1.1957</v>
      </c>
      <c r="I13399" s="6"/>
      <c r="K13399" s="9">
        <v>799</v>
      </c>
    </row>
    <row r="13400" spans="1:12" ht="16.5" thickBot="1" x14ac:dyDescent="0.3">
      <c r="A13400" s="2">
        <f t="shared" ca="1" si="627"/>
        <v>83302741</v>
      </c>
      <c r="B13400" s="6" t="s">
        <v>6052</v>
      </c>
      <c r="C13400" t="s">
        <v>87</v>
      </c>
      <c r="D13400" t="s">
        <v>96</v>
      </c>
      <c r="E13400" s="10" t="str">
        <f t="shared" ca="1" si="628"/>
        <v>+79970507830</v>
      </c>
      <c r="G13400" s="10" t="s">
        <v>29928</v>
      </c>
      <c r="H13400" s="12" t="str">
        <f t="shared" ca="1" si="629"/>
        <v>1.4.1967</v>
      </c>
      <c r="I13400" s="6"/>
      <c r="K13400" s="9">
        <v>3185</v>
      </c>
    </row>
    <row r="13401" spans="1:12" ht="16.5" thickBot="1" x14ac:dyDescent="0.3">
      <c r="A13401" s="2">
        <f t="shared" ca="1" si="627"/>
        <v>85345707</v>
      </c>
      <c r="B13401" s="6" t="s">
        <v>6053</v>
      </c>
      <c r="C13401" t="s">
        <v>49</v>
      </c>
      <c r="D13401" t="s">
        <v>5604</v>
      </c>
      <c r="E13401" s="10" t="str">
        <f t="shared" ca="1" si="628"/>
        <v>+79707274633</v>
      </c>
      <c r="G13401" s="10" t="s">
        <v>29928</v>
      </c>
      <c r="H13401" s="12" t="str">
        <f t="shared" ca="1" si="629"/>
        <v>3.1.1965</v>
      </c>
      <c r="I13401" s="6"/>
      <c r="K13401" s="9">
        <v>370</v>
      </c>
    </row>
    <row r="13402" spans="1:12" ht="16.5" thickBot="1" x14ac:dyDescent="0.3">
      <c r="A13402" s="2">
        <f t="shared" ca="1" si="627"/>
        <v>84998023</v>
      </c>
      <c r="B13402" s="6" t="s">
        <v>2313</v>
      </c>
      <c r="C13402" t="s">
        <v>803</v>
      </c>
      <c r="D13402" t="s">
        <v>637</v>
      </c>
      <c r="E13402" s="10" t="str">
        <f t="shared" ca="1" si="628"/>
        <v>+79614257436</v>
      </c>
      <c r="G13402" s="10" t="s">
        <v>29928</v>
      </c>
      <c r="H13402" s="12" t="str">
        <f t="shared" ca="1" si="629"/>
        <v>24.3.1965</v>
      </c>
      <c r="I13402" s="6"/>
      <c r="K13402" s="9">
        <v>1620</v>
      </c>
    </row>
    <row r="13403" spans="1:12" ht="16.5" thickBot="1" x14ac:dyDescent="0.3">
      <c r="A13403" s="2">
        <f t="shared" ca="1" si="627"/>
        <v>65023076</v>
      </c>
      <c r="B13403" s="8" t="s">
        <v>51</v>
      </c>
      <c r="C13403" t="s">
        <v>241</v>
      </c>
      <c r="D13403" t="s">
        <v>319</v>
      </c>
      <c r="E13403" s="10" t="str">
        <f t="shared" ca="1" si="628"/>
        <v>+79890656761</v>
      </c>
      <c r="G13403" s="10"/>
      <c r="H13403" s="12" t="str">
        <f t="shared" ca="1" si="629"/>
        <v>19.8.1957</v>
      </c>
      <c r="I13403" s="6"/>
      <c r="K13403" s="6"/>
    </row>
    <row r="13404" spans="1:12" ht="16.5" thickBot="1" x14ac:dyDescent="0.3">
      <c r="A13404" s="2">
        <f t="shared" ca="1" si="627"/>
        <v>69979292</v>
      </c>
      <c r="B13404" s="6" t="s">
        <v>2208</v>
      </c>
      <c r="C13404" t="s">
        <v>1096</v>
      </c>
      <c r="D13404" t="s">
        <v>6054</v>
      </c>
      <c r="E13404" s="10" t="str">
        <f t="shared" ca="1" si="628"/>
        <v>+79472611428</v>
      </c>
      <c r="G13404" s="10" t="s">
        <v>29928</v>
      </c>
      <c r="H13404" s="12" t="str">
        <f t="shared" ca="1" si="629"/>
        <v>12.10.1956</v>
      </c>
      <c r="I13404" s="6"/>
      <c r="K13404" s="9">
        <v>0</v>
      </c>
    </row>
    <row r="13405" spans="1:12" ht="16.5" thickBot="1" x14ac:dyDescent="0.3">
      <c r="A13405" s="2">
        <f t="shared" ca="1" si="627"/>
        <v>61908077</v>
      </c>
      <c r="B13405" s="6" t="s">
        <v>6055</v>
      </c>
      <c r="C13405" t="s">
        <v>75</v>
      </c>
      <c r="D13405" t="s">
        <v>643</v>
      </c>
      <c r="E13405" s="10" t="str">
        <f t="shared" ca="1" si="628"/>
        <v>+79738004060</v>
      </c>
      <c r="G13405" s="10" t="s">
        <v>29928</v>
      </c>
      <c r="H13405" s="12" t="str">
        <f t="shared" ca="1" si="629"/>
        <v>19.3.1981</v>
      </c>
      <c r="I13405" s="6"/>
      <c r="K13405" s="9">
        <v>992</v>
      </c>
    </row>
    <row r="13406" spans="1:12" ht="16.5" thickBot="1" x14ac:dyDescent="0.3">
      <c r="A13406" s="2">
        <f t="shared" ca="1" si="627"/>
        <v>67108118</v>
      </c>
      <c r="B13406" s="6" t="s">
        <v>6056</v>
      </c>
      <c r="C13406" t="s">
        <v>554</v>
      </c>
      <c r="D13406" t="s">
        <v>300</v>
      </c>
      <c r="E13406" s="10" t="str">
        <f t="shared" ca="1" si="628"/>
        <v>+79976844024</v>
      </c>
      <c r="G13406" s="10" t="s">
        <v>29929</v>
      </c>
      <c r="H13406" s="12" t="str">
        <f t="shared" ca="1" si="629"/>
        <v>15.5.1985</v>
      </c>
      <c r="I13406" s="6"/>
      <c r="K13406" s="9">
        <v>1094</v>
      </c>
    </row>
    <row r="13407" spans="1:12" ht="16.5" thickBot="1" x14ac:dyDescent="0.3">
      <c r="A13407" s="2">
        <f t="shared" ca="1" si="627"/>
        <v>51132689</v>
      </c>
      <c r="B13407" s="6" t="s">
        <v>6057</v>
      </c>
      <c r="C13407" t="s">
        <v>55</v>
      </c>
      <c r="D13407" t="s">
        <v>470</v>
      </c>
      <c r="E13407" s="10" t="str">
        <f t="shared" ca="1" si="628"/>
        <v>+79112410389</v>
      </c>
      <c r="G13407" s="10"/>
      <c r="H13407" s="12" t="str">
        <f t="shared" ca="1" si="629"/>
        <v>17.5.1988</v>
      </c>
      <c r="I13407" s="6"/>
      <c r="K13407" s="9">
        <v>990</v>
      </c>
    </row>
    <row r="13408" spans="1:12" ht="16.5" thickBot="1" x14ac:dyDescent="0.3">
      <c r="A13408" s="2">
        <f t="shared" ca="1" si="627"/>
        <v>56122920</v>
      </c>
      <c r="B13408" s="6" t="s">
        <v>6058</v>
      </c>
      <c r="C13408" t="s">
        <v>11</v>
      </c>
      <c r="D13408" t="s">
        <v>289</v>
      </c>
      <c r="E13408" s="10" t="str">
        <f t="shared" ca="1" si="628"/>
        <v>+79620606427</v>
      </c>
      <c r="G13408" s="10"/>
      <c r="H13408" s="12" t="str">
        <f t="shared" ca="1" si="629"/>
        <v>25.7.1957</v>
      </c>
      <c r="I13408" s="7" t="s">
        <v>20059</v>
      </c>
      <c r="K13408" s="9">
        <v>1450</v>
      </c>
    </row>
    <row r="13409" spans="1:11" ht="16.5" thickBot="1" x14ac:dyDescent="0.3">
      <c r="A13409" s="2">
        <f t="shared" ca="1" si="627"/>
        <v>56944421</v>
      </c>
      <c r="B13409" s="6" t="s">
        <v>1550</v>
      </c>
      <c r="C13409" t="s">
        <v>114</v>
      </c>
      <c r="D13409" t="s">
        <v>602</v>
      </c>
      <c r="E13409" s="10" t="str">
        <f t="shared" ca="1" si="628"/>
        <v>+79280714149</v>
      </c>
      <c r="G13409" s="10" t="s">
        <v>29928</v>
      </c>
      <c r="H13409" s="12" t="str">
        <f t="shared" ca="1" si="629"/>
        <v>3.4.1978</v>
      </c>
      <c r="I13409" s="6"/>
      <c r="K13409" s="9">
        <v>796</v>
      </c>
    </row>
    <row r="13410" spans="1:11" ht="16.5" thickBot="1" x14ac:dyDescent="0.3">
      <c r="A13410" s="2">
        <f t="shared" ca="1" si="627"/>
        <v>57606610</v>
      </c>
      <c r="B13410" s="6" t="s">
        <v>384</v>
      </c>
      <c r="C13410" t="s">
        <v>245</v>
      </c>
      <c r="D13410" t="s">
        <v>6059</v>
      </c>
      <c r="E13410" s="10" t="str">
        <f t="shared" ca="1" si="628"/>
        <v>+79338858841</v>
      </c>
      <c r="G13410" s="10" t="s">
        <v>29928</v>
      </c>
      <c r="H13410" s="12" t="str">
        <f t="shared" ca="1" si="629"/>
        <v>0.1.1951</v>
      </c>
      <c r="I13410" s="6"/>
      <c r="K13410" s="9">
        <v>645</v>
      </c>
    </row>
    <row r="13411" spans="1:11" ht="16.5" thickBot="1" x14ac:dyDescent="0.3">
      <c r="A13411" s="2">
        <f t="shared" ca="1" si="627"/>
        <v>65067105</v>
      </c>
      <c r="B13411" s="8" t="s">
        <v>14498</v>
      </c>
      <c r="C13411" t="s">
        <v>1380</v>
      </c>
      <c r="D13411" t="s">
        <v>643</v>
      </c>
      <c r="E13411" s="10" t="str">
        <f t="shared" ca="1" si="628"/>
        <v>+79143019497</v>
      </c>
      <c r="G13411" s="10"/>
      <c r="H13411" s="12" t="str">
        <f t="shared" ca="1" si="629"/>
        <v>17.11.1960</v>
      </c>
      <c r="I13411" s="6"/>
      <c r="K13411" s="6"/>
    </row>
    <row r="13412" spans="1:11" ht="16.5" thickBot="1" x14ac:dyDescent="0.3">
      <c r="A13412" s="2">
        <f t="shared" ca="1" si="627"/>
        <v>69072164</v>
      </c>
      <c r="B13412" s="6" t="s">
        <v>1324</v>
      </c>
      <c r="C13412" t="s">
        <v>13</v>
      </c>
      <c r="D13412" t="s">
        <v>14</v>
      </c>
      <c r="E13412" s="10" t="str">
        <f t="shared" ca="1" si="628"/>
        <v>+79902878022</v>
      </c>
      <c r="G13412" s="10" t="s">
        <v>29928</v>
      </c>
      <c r="H13412" s="12" t="str">
        <f t="shared" ca="1" si="629"/>
        <v>8.2.1994</v>
      </c>
      <c r="I13412" s="6"/>
      <c r="K13412" s="9">
        <v>0</v>
      </c>
    </row>
    <row r="13413" spans="1:11" ht="16.5" thickBot="1" x14ac:dyDescent="0.3">
      <c r="A13413" s="2">
        <f t="shared" ca="1" si="627"/>
        <v>62154619</v>
      </c>
      <c r="B13413" s="6" t="s">
        <v>294</v>
      </c>
      <c r="C13413" t="s">
        <v>5838</v>
      </c>
      <c r="D13413" t="s">
        <v>1501</v>
      </c>
      <c r="E13413" s="10" t="str">
        <f t="shared" ca="1" si="628"/>
        <v>+79270775684</v>
      </c>
      <c r="G13413" s="10" t="s">
        <v>29929</v>
      </c>
      <c r="H13413" s="12" t="str">
        <f t="shared" ca="1" si="629"/>
        <v>20.9.1953</v>
      </c>
      <c r="I13413" s="7" t="s">
        <v>20059</v>
      </c>
      <c r="K13413" s="9">
        <v>790</v>
      </c>
    </row>
    <row r="13414" spans="1:11" ht="16.5" thickBot="1" x14ac:dyDescent="0.3">
      <c r="A13414" s="2">
        <f t="shared" ca="1" si="627"/>
        <v>53265352</v>
      </c>
      <c r="B13414" s="6" t="s">
        <v>2206</v>
      </c>
      <c r="C13414" t="s">
        <v>55</v>
      </c>
      <c r="D13414" t="s">
        <v>316</v>
      </c>
      <c r="E13414" s="10" t="str">
        <f t="shared" ca="1" si="628"/>
        <v>+79429500606</v>
      </c>
      <c r="G13414" s="10" t="s">
        <v>29928</v>
      </c>
      <c r="H13414" s="12" t="str">
        <f t="shared" ca="1" si="629"/>
        <v>17.9.1990</v>
      </c>
      <c r="I13414" s="6"/>
      <c r="K13414" s="9">
        <v>845</v>
      </c>
    </row>
    <row r="13415" spans="1:11" ht="16.5" thickBot="1" x14ac:dyDescent="0.3">
      <c r="A13415" s="2">
        <f t="shared" ca="1" si="627"/>
        <v>68226425</v>
      </c>
      <c r="B13415" s="6" t="s">
        <v>6060</v>
      </c>
      <c r="C13415" t="s">
        <v>142</v>
      </c>
      <c r="D13415" t="s">
        <v>6061</v>
      </c>
      <c r="E13415" s="10" t="str">
        <f t="shared" ca="1" si="628"/>
        <v>+79501559552</v>
      </c>
      <c r="G13415" s="10" t="s">
        <v>29928</v>
      </c>
      <c r="H13415" s="12" t="str">
        <f t="shared" ca="1" si="629"/>
        <v>19.11.1984</v>
      </c>
      <c r="I13415" s="6"/>
      <c r="K13415" s="9">
        <v>840</v>
      </c>
    </row>
    <row r="13416" spans="1:11" ht="16.5" thickBot="1" x14ac:dyDescent="0.3">
      <c r="A13416" s="2">
        <f t="shared" ca="1" si="627"/>
        <v>50824750</v>
      </c>
      <c r="B13416" s="6" t="s">
        <v>2686</v>
      </c>
      <c r="C13416" t="s">
        <v>68</v>
      </c>
      <c r="D13416" t="s">
        <v>96</v>
      </c>
      <c r="E13416" s="10" t="str">
        <f t="shared" ca="1" si="628"/>
        <v>+79832770436</v>
      </c>
      <c r="G13416" s="10" t="s">
        <v>29928</v>
      </c>
      <c r="H13416" s="12" t="str">
        <f t="shared" ca="1" si="629"/>
        <v>17.7.1979</v>
      </c>
      <c r="I13416" s="6"/>
      <c r="K13416" s="9">
        <v>52</v>
      </c>
    </row>
    <row r="13417" spans="1:11" ht="16.5" thickBot="1" x14ac:dyDescent="0.3">
      <c r="A13417" s="2">
        <f t="shared" ca="1" si="627"/>
        <v>52457066</v>
      </c>
      <c r="B13417" s="6" t="s">
        <v>6062</v>
      </c>
      <c r="C13417" t="s">
        <v>68</v>
      </c>
      <c r="D13417" t="s">
        <v>120</v>
      </c>
      <c r="E13417" s="10" t="str">
        <f t="shared" ca="1" si="628"/>
        <v>+79514811262</v>
      </c>
      <c r="G13417" s="10" t="s">
        <v>29928</v>
      </c>
      <c r="H13417" s="12" t="str">
        <f t="shared" ca="1" si="629"/>
        <v>12.7.1962</v>
      </c>
      <c r="I13417" s="6"/>
      <c r="K13417" s="9">
        <v>1275</v>
      </c>
    </row>
    <row r="13418" spans="1:11" ht="16.5" thickBot="1" x14ac:dyDescent="0.3">
      <c r="A13418" s="2">
        <f t="shared" ca="1" si="627"/>
        <v>57496814</v>
      </c>
      <c r="B13418" s="6" t="s">
        <v>6063</v>
      </c>
      <c r="C13418" t="s">
        <v>551</v>
      </c>
      <c r="D13418" t="s">
        <v>25</v>
      </c>
      <c r="E13418" s="10" t="str">
        <f t="shared" ca="1" si="628"/>
        <v>+79461892055</v>
      </c>
      <c r="G13418" s="10" t="s">
        <v>29928</v>
      </c>
      <c r="H13418" s="12" t="str">
        <f t="shared" ca="1" si="629"/>
        <v>0.8.1968</v>
      </c>
      <c r="I13418" s="6"/>
      <c r="K13418" s="9">
        <v>677</v>
      </c>
    </row>
    <row r="13419" spans="1:11" ht="16.5" thickBot="1" x14ac:dyDescent="0.3">
      <c r="A13419" s="2">
        <f t="shared" ca="1" si="627"/>
        <v>58303953</v>
      </c>
      <c r="B13419" s="6" t="s">
        <v>6064</v>
      </c>
      <c r="C13419" t="s">
        <v>13</v>
      </c>
      <c r="D13419" t="s">
        <v>305</v>
      </c>
      <c r="E13419" s="10" t="str">
        <f t="shared" ca="1" si="628"/>
        <v>+79788393793</v>
      </c>
      <c r="G13419" s="10" t="s">
        <v>29928</v>
      </c>
      <c r="H13419" s="12" t="str">
        <f t="shared" ca="1" si="629"/>
        <v>19.8.1999</v>
      </c>
      <c r="I13419" s="6"/>
      <c r="K13419" s="9">
        <v>1000</v>
      </c>
    </row>
    <row r="13420" spans="1:11" ht="16.5" thickBot="1" x14ac:dyDescent="0.3">
      <c r="A13420" s="2">
        <f t="shared" ca="1" si="627"/>
        <v>56104497</v>
      </c>
      <c r="B13420" s="6" t="s">
        <v>6065</v>
      </c>
      <c r="C13420" t="s">
        <v>161</v>
      </c>
      <c r="D13420" t="s">
        <v>48</v>
      </c>
      <c r="E13420" s="10" t="str">
        <f t="shared" ca="1" si="628"/>
        <v>+79448465254</v>
      </c>
      <c r="G13420" s="10" t="s">
        <v>29928</v>
      </c>
      <c r="H13420" s="12" t="str">
        <f t="shared" ca="1" si="629"/>
        <v>19.5.1970</v>
      </c>
      <c r="I13420" s="6"/>
      <c r="K13420" s="9">
        <v>917</v>
      </c>
    </row>
    <row r="13421" spans="1:11" ht="16.5" thickBot="1" x14ac:dyDescent="0.3">
      <c r="A13421" s="2">
        <f t="shared" ca="1" si="627"/>
        <v>73598860</v>
      </c>
      <c r="B13421" s="7" t="s">
        <v>552</v>
      </c>
      <c r="C13421" t="s">
        <v>23</v>
      </c>
      <c r="E13421" s="10" t="str">
        <f t="shared" ca="1" si="628"/>
        <v>+79287987528</v>
      </c>
      <c r="G13421" s="10"/>
      <c r="H13421" s="12" t="str">
        <f t="shared" ca="1" si="629"/>
        <v>2.4.1972</v>
      </c>
      <c r="I13421" s="7" t="s">
        <v>20058</v>
      </c>
      <c r="K13421" s="6"/>
    </row>
    <row r="13422" spans="1:11" ht="16.5" thickBot="1" x14ac:dyDescent="0.3">
      <c r="A13422" s="2">
        <f t="shared" ca="1" si="627"/>
        <v>59022496</v>
      </c>
      <c r="B13422" s="6" t="s">
        <v>6066</v>
      </c>
      <c r="C13422" t="s">
        <v>87</v>
      </c>
      <c r="D13422" t="s">
        <v>120</v>
      </c>
      <c r="E13422" s="10" t="str">
        <f t="shared" ca="1" si="628"/>
        <v>+79153359341</v>
      </c>
      <c r="G13422" s="10" t="s">
        <v>29928</v>
      </c>
      <c r="H13422" s="12" t="str">
        <f t="shared" ca="1" si="629"/>
        <v>14.1.1959</v>
      </c>
      <c r="I13422" s="6"/>
      <c r="K13422" s="9">
        <v>0</v>
      </c>
    </row>
    <row r="13423" spans="1:11" ht="16.5" thickBot="1" x14ac:dyDescent="0.3">
      <c r="A13423" s="2">
        <f t="shared" ca="1" si="627"/>
        <v>75660465</v>
      </c>
      <c r="B13423" s="6" t="s">
        <v>6067</v>
      </c>
      <c r="C13423" t="s">
        <v>13</v>
      </c>
      <c r="D13423" t="s">
        <v>48</v>
      </c>
      <c r="E13423" s="10" t="str">
        <f t="shared" ca="1" si="628"/>
        <v>+79813155213</v>
      </c>
      <c r="G13423" s="10" t="s">
        <v>29928</v>
      </c>
      <c r="H13423" s="12" t="str">
        <f t="shared" ca="1" si="629"/>
        <v>1.5.1994</v>
      </c>
      <c r="I13423" s="7" t="s">
        <v>20061</v>
      </c>
      <c r="K13423" s="9">
        <v>2673</v>
      </c>
    </row>
    <row r="13424" spans="1:11" ht="16.5" thickBot="1" x14ac:dyDescent="0.3">
      <c r="A13424" s="2">
        <f t="shared" ca="1" si="627"/>
        <v>80825323</v>
      </c>
      <c r="B13424" s="6" t="s">
        <v>977</v>
      </c>
      <c r="C13424" t="s">
        <v>564</v>
      </c>
      <c r="D13424" t="s">
        <v>558</v>
      </c>
      <c r="E13424" s="10" t="str">
        <f t="shared" ca="1" si="628"/>
        <v>+79405690766</v>
      </c>
      <c r="G13424" s="10" t="s">
        <v>29928</v>
      </c>
      <c r="H13424" s="12" t="str">
        <f t="shared" ca="1" si="629"/>
        <v>1.3.1991</v>
      </c>
      <c r="I13424" s="6"/>
      <c r="K13424" s="9">
        <v>550</v>
      </c>
    </row>
    <row r="13425" spans="1:11" ht="16.5" thickBot="1" x14ac:dyDescent="0.3">
      <c r="A13425" s="2">
        <f t="shared" ca="1" si="627"/>
        <v>61736112</v>
      </c>
      <c r="B13425" s="6" t="s">
        <v>4042</v>
      </c>
      <c r="C13425" t="s">
        <v>562</v>
      </c>
      <c r="D13425" t="s">
        <v>183</v>
      </c>
      <c r="E13425" s="10" t="str">
        <f t="shared" ca="1" si="628"/>
        <v>+79091420350</v>
      </c>
      <c r="G13425" s="10" t="s">
        <v>29928</v>
      </c>
      <c r="H13425" s="12" t="str">
        <f t="shared" ca="1" si="629"/>
        <v>16.2.1955</v>
      </c>
      <c r="I13425" s="7" t="s">
        <v>2</v>
      </c>
      <c r="K13425" s="9">
        <v>862</v>
      </c>
    </row>
    <row r="13426" spans="1:11" ht="16.5" thickBot="1" x14ac:dyDescent="0.3">
      <c r="A13426" s="2">
        <f t="shared" ca="1" si="627"/>
        <v>51511887</v>
      </c>
      <c r="B13426" s="8" t="s">
        <v>2156</v>
      </c>
      <c r="C13426" t="s">
        <v>1293</v>
      </c>
      <c r="E13426" s="10" t="str">
        <f t="shared" ca="1" si="628"/>
        <v>+79321236923</v>
      </c>
      <c r="G13426" s="10"/>
      <c r="H13426" s="12" t="str">
        <f t="shared" ca="1" si="629"/>
        <v>3.3.1971</v>
      </c>
      <c r="I13426" s="6"/>
      <c r="K13426" s="9">
        <v>0</v>
      </c>
    </row>
    <row r="13427" spans="1:11" ht="16.5" thickBot="1" x14ac:dyDescent="0.3">
      <c r="A13427" s="2">
        <f t="shared" ca="1" si="627"/>
        <v>57777979</v>
      </c>
      <c r="B13427" s="6" t="s">
        <v>6068</v>
      </c>
      <c r="C13427" t="s">
        <v>93</v>
      </c>
      <c r="D13427" t="s">
        <v>316</v>
      </c>
      <c r="E13427" s="10" t="str">
        <f t="shared" ca="1" si="628"/>
        <v>+79237322258</v>
      </c>
      <c r="G13427" s="10" t="s">
        <v>29928</v>
      </c>
      <c r="H13427" s="12" t="str">
        <f t="shared" ca="1" si="629"/>
        <v>6.2.1959</v>
      </c>
      <c r="I13427" s="6"/>
      <c r="K13427" s="9">
        <v>225</v>
      </c>
    </row>
    <row r="13428" spans="1:11" ht="16.5" thickBot="1" x14ac:dyDescent="0.3">
      <c r="A13428" s="2">
        <f t="shared" ca="1" si="627"/>
        <v>60159490</v>
      </c>
      <c r="B13428" s="6" t="s">
        <v>6069</v>
      </c>
      <c r="C13428" t="s">
        <v>206</v>
      </c>
      <c r="D13428" t="s">
        <v>74</v>
      </c>
      <c r="E13428" s="10" t="str">
        <f t="shared" ca="1" si="628"/>
        <v>+79305239540</v>
      </c>
      <c r="G13428" s="10" t="s">
        <v>29929</v>
      </c>
      <c r="H13428" s="12" t="str">
        <f t="shared" ca="1" si="629"/>
        <v>0.11.1971</v>
      </c>
      <c r="I13428" s="6"/>
      <c r="K13428" s="9">
        <v>0</v>
      </c>
    </row>
    <row r="13429" spans="1:11" ht="16.5" thickBot="1" x14ac:dyDescent="0.3">
      <c r="A13429" s="2">
        <f t="shared" ca="1" si="627"/>
        <v>66717690</v>
      </c>
      <c r="B13429" s="6" t="s">
        <v>6070</v>
      </c>
      <c r="C13429" t="s">
        <v>323</v>
      </c>
      <c r="D13429" t="s">
        <v>289</v>
      </c>
      <c r="E13429" s="10" t="str">
        <f t="shared" ca="1" si="628"/>
        <v>+79933165395</v>
      </c>
      <c r="G13429" s="10" t="s">
        <v>29928</v>
      </c>
      <c r="H13429" s="12" t="str">
        <f t="shared" ca="1" si="629"/>
        <v>17.6.2000</v>
      </c>
      <c r="I13429" s="6"/>
      <c r="K13429" s="9">
        <v>945</v>
      </c>
    </row>
    <row r="13430" spans="1:11" ht="16.5" thickBot="1" x14ac:dyDescent="0.3">
      <c r="A13430" s="2">
        <f t="shared" ca="1" si="627"/>
        <v>50105323</v>
      </c>
      <c r="B13430" s="6" t="s">
        <v>6071</v>
      </c>
      <c r="C13430" t="s">
        <v>66</v>
      </c>
      <c r="D13430" t="s">
        <v>120</v>
      </c>
      <c r="E13430" s="10" t="str">
        <f t="shared" ca="1" si="628"/>
        <v>+79103492263</v>
      </c>
      <c r="G13430" s="10" t="s">
        <v>29928</v>
      </c>
      <c r="H13430" s="12" t="str">
        <f t="shared" ca="1" si="629"/>
        <v>3.2.1970</v>
      </c>
      <c r="I13430" s="6"/>
      <c r="K13430" s="9">
        <v>1515</v>
      </c>
    </row>
    <row r="13431" spans="1:11" ht="16.5" thickBot="1" x14ac:dyDescent="0.3">
      <c r="A13431" s="2">
        <f t="shared" ca="1" si="627"/>
        <v>69569140</v>
      </c>
      <c r="B13431" s="8" t="s">
        <v>1559</v>
      </c>
      <c r="C13431" t="s">
        <v>55</v>
      </c>
      <c r="D13431" t="s">
        <v>662</v>
      </c>
      <c r="E13431" s="10" t="str">
        <f t="shared" ca="1" si="628"/>
        <v>+79017056714</v>
      </c>
      <c r="G13431" s="10"/>
      <c r="H13431" s="12" t="str">
        <f t="shared" ca="1" si="629"/>
        <v>6.9.1960</v>
      </c>
      <c r="I13431" s="7" t="s">
        <v>20057</v>
      </c>
      <c r="K13431" s="6"/>
    </row>
    <row r="13432" spans="1:11" ht="16.5" thickBot="1" x14ac:dyDescent="0.3">
      <c r="A13432" s="2">
        <f t="shared" ca="1" si="627"/>
        <v>68809156</v>
      </c>
      <c r="B13432" s="6" t="s">
        <v>6072</v>
      </c>
      <c r="C13432" t="s">
        <v>42</v>
      </c>
      <c r="E13432" s="10" t="str">
        <f t="shared" ca="1" si="628"/>
        <v>+79908162058</v>
      </c>
      <c r="G13432" s="10" t="s">
        <v>29928</v>
      </c>
      <c r="H13432" s="12" t="str">
        <f t="shared" ca="1" si="629"/>
        <v>11.8.1951</v>
      </c>
      <c r="I13432" s="6"/>
      <c r="K13432" s="9">
        <v>0</v>
      </c>
    </row>
    <row r="13433" spans="1:11" ht="16.5" thickBot="1" x14ac:dyDescent="0.3">
      <c r="A13433" s="2">
        <f t="shared" ca="1" si="627"/>
        <v>87890195</v>
      </c>
      <c r="B13433" s="6" t="s">
        <v>6073</v>
      </c>
      <c r="C13433" t="s">
        <v>11</v>
      </c>
      <c r="D13433" t="s">
        <v>96</v>
      </c>
      <c r="E13433" s="10" t="str">
        <f t="shared" ca="1" si="628"/>
        <v>+79316019621</v>
      </c>
      <c r="G13433" s="10" t="s">
        <v>29928</v>
      </c>
      <c r="H13433" s="12" t="str">
        <f t="shared" ca="1" si="629"/>
        <v>24.12.1972</v>
      </c>
      <c r="I13433" s="6"/>
      <c r="K13433" s="9">
        <v>885</v>
      </c>
    </row>
    <row r="13434" spans="1:11" ht="16.5" thickBot="1" x14ac:dyDescent="0.3">
      <c r="A13434" s="2">
        <f t="shared" ca="1" si="627"/>
        <v>74806239</v>
      </c>
      <c r="B13434" s="6" t="s">
        <v>2078</v>
      </c>
      <c r="C13434" t="s">
        <v>68</v>
      </c>
      <c r="D13434" t="s">
        <v>14</v>
      </c>
      <c r="E13434" s="10" t="str">
        <f t="shared" ca="1" si="628"/>
        <v>+79630487415</v>
      </c>
      <c r="G13434" s="10" t="s">
        <v>29928</v>
      </c>
      <c r="H13434" s="12" t="str">
        <f t="shared" ca="1" si="629"/>
        <v>26.10.1991</v>
      </c>
      <c r="I13434" s="6"/>
      <c r="K13434" s="9">
        <v>0</v>
      </c>
    </row>
    <row r="13435" spans="1:11" ht="16.5" thickBot="1" x14ac:dyDescent="0.3">
      <c r="A13435" s="2">
        <f t="shared" ca="1" si="627"/>
        <v>80215748</v>
      </c>
      <c r="B13435" s="6" t="s">
        <v>6074</v>
      </c>
      <c r="C13435" t="s">
        <v>40</v>
      </c>
      <c r="D13435" t="s">
        <v>31</v>
      </c>
      <c r="E13435" s="10" t="str">
        <f t="shared" ca="1" si="628"/>
        <v>+79324657727</v>
      </c>
      <c r="G13435" s="10" t="s">
        <v>29928</v>
      </c>
      <c r="H13435" s="12" t="str">
        <f t="shared" ca="1" si="629"/>
        <v>13.9.1965</v>
      </c>
      <c r="I13435" s="6"/>
      <c r="K13435" s="9">
        <v>800</v>
      </c>
    </row>
    <row r="13436" spans="1:11" ht="16.5" thickBot="1" x14ac:dyDescent="0.3">
      <c r="A13436" s="2">
        <f t="shared" ca="1" si="627"/>
        <v>62595774</v>
      </c>
      <c r="B13436" s="6" t="s">
        <v>6075</v>
      </c>
      <c r="C13436" t="s">
        <v>467</v>
      </c>
      <c r="D13436" t="s">
        <v>608</v>
      </c>
      <c r="E13436" s="10" t="str">
        <f t="shared" ca="1" si="628"/>
        <v>+79811315907</v>
      </c>
      <c r="G13436" s="10" t="s">
        <v>29928</v>
      </c>
      <c r="H13436" s="12" t="str">
        <f t="shared" ca="1" si="629"/>
        <v>10.10.1973</v>
      </c>
      <c r="I13436" s="6"/>
      <c r="K13436" s="9">
        <v>1304</v>
      </c>
    </row>
    <row r="13437" spans="1:11" ht="16.5" thickBot="1" x14ac:dyDescent="0.3">
      <c r="A13437" s="2">
        <f t="shared" ca="1" si="627"/>
        <v>82967977</v>
      </c>
      <c r="B13437" s="6" t="s">
        <v>6076</v>
      </c>
      <c r="C13437" t="s">
        <v>60</v>
      </c>
      <c r="D13437" t="s">
        <v>111</v>
      </c>
      <c r="E13437" s="10" t="str">
        <f t="shared" ca="1" si="628"/>
        <v>+79093421334</v>
      </c>
      <c r="G13437" s="10" t="s">
        <v>29928</v>
      </c>
      <c r="H13437" s="12" t="str">
        <f t="shared" ca="1" si="629"/>
        <v>14.6.1972</v>
      </c>
      <c r="I13437" s="6"/>
      <c r="K13437" s="9">
        <v>295</v>
      </c>
    </row>
    <row r="13438" spans="1:11" ht="16.5" thickBot="1" x14ac:dyDescent="0.3">
      <c r="A13438" s="2">
        <f t="shared" ca="1" si="627"/>
        <v>67973865</v>
      </c>
      <c r="B13438" s="6" t="s">
        <v>6077</v>
      </c>
      <c r="C13438" t="s">
        <v>471</v>
      </c>
      <c r="D13438" t="s">
        <v>316</v>
      </c>
      <c r="E13438" s="10" t="str">
        <f t="shared" ca="1" si="628"/>
        <v>+79059581351</v>
      </c>
      <c r="G13438" s="10" t="s">
        <v>29928</v>
      </c>
      <c r="H13438" s="12" t="str">
        <f t="shared" ca="1" si="629"/>
        <v>18.11.1969</v>
      </c>
      <c r="I13438" s="7" t="s">
        <v>20061</v>
      </c>
      <c r="K13438" s="9">
        <v>840</v>
      </c>
    </row>
    <row r="13439" spans="1:11" ht="16.5" thickBot="1" x14ac:dyDescent="0.3">
      <c r="A13439" s="2">
        <f t="shared" ca="1" si="627"/>
        <v>68004140</v>
      </c>
      <c r="B13439" s="6" t="s">
        <v>6078</v>
      </c>
      <c r="C13439" t="s">
        <v>269</v>
      </c>
      <c r="D13439" t="s">
        <v>120</v>
      </c>
      <c r="E13439" s="10" t="str">
        <f t="shared" ca="1" si="628"/>
        <v>+79921564858</v>
      </c>
      <c r="G13439" s="10" t="s">
        <v>29928</v>
      </c>
      <c r="H13439" s="12" t="str">
        <f t="shared" ca="1" si="629"/>
        <v>16.3.1994</v>
      </c>
      <c r="I13439" s="6"/>
      <c r="K13439" s="9">
        <v>8</v>
      </c>
    </row>
    <row r="13440" spans="1:11" ht="16.5" thickBot="1" x14ac:dyDescent="0.3">
      <c r="A13440" s="2">
        <f t="shared" ca="1" si="627"/>
        <v>62727956</v>
      </c>
      <c r="B13440" s="6" t="s">
        <v>6079</v>
      </c>
      <c r="C13440" t="s">
        <v>104</v>
      </c>
      <c r="D13440" t="s">
        <v>183</v>
      </c>
      <c r="E13440" s="10" t="str">
        <f t="shared" ca="1" si="628"/>
        <v>+79680035331</v>
      </c>
      <c r="G13440" s="10" t="s">
        <v>29929</v>
      </c>
      <c r="H13440" s="12" t="str">
        <f t="shared" ca="1" si="629"/>
        <v>10.6.1999</v>
      </c>
      <c r="I13440" s="6"/>
      <c r="K13440" s="9">
        <v>695</v>
      </c>
    </row>
    <row r="13441" spans="1:11" ht="16.5" thickBot="1" x14ac:dyDescent="0.3">
      <c r="A13441" s="2">
        <f t="shared" ca="1" si="627"/>
        <v>78326054</v>
      </c>
      <c r="B13441" s="6" t="s">
        <v>6080</v>
      </c>
      <c r="C13441" t="s">
        <v>3657</v>
      </c>
      <c r="D13441" t="s">
        <v>6081</v>
      </c>
      <c r="E13441" s="10" t="str">
        <f t="shared" ca="1" si="628"/>
        <v>+79488441087</v>
      </c>
      <c r="G13441" s="10" t="s">
        <v>29928</v>
      </c>
      <c r="H13441" s="12" t="str">
        <f t="shared" ca="1" si="629"/>
        <v>15.7.1966</v>
      </c>
      <c r="I13441" s="6"/>
      <c r="K13441" s="9">
        <v>660</v>
      </c>
    </row>
    <row r="13442" spans="1:11" ht="16.5" thickBot="1" x14ac:dyDescent="0.3">
      <c r="A13442" s="2">
        <f t="shared" ca="1" si="627"/>
        <v>89556979</v>
      </c>
      <c r="B13442" s="6" t="s">
        <v>1382</v>
      </c>
      <c r="C13442" t="s">
        <v>2349</v>
      </c>
      <c r="D13442" t="s">
        <v>6082</v>
      </c>
      <c r="E13442" s="10" t="str">
        <f t="shared" ca="1" si="628"/>
        <v>+79116626320</v>
      </c>
      <c r="G13442" s="10" t="s">
        <v>29928</v>
      </c>
      <c r="H13442" s="12" t="str">
        <f t="shared" ca="1" si="629"/>
        <v>28.9.1965</v>
      </c>
      <c r="I13442" s="6"/>
      <c r="K13442" s="9">
        <v>1172</v>
      </c>
    </row>
    <row r="13443" spans="1:11" ht="16.5" thickBot="1" x14ac:dyDescent="0.3">
      <c r="A13443" s="2">
        <f t="shared" ref="A13443:A13506" ca="1" si="630">RANDBETWEEN(50000000,90000000)</f>
        <v>78083055</v>
      </c>
      <c r="B13443" s="6" t="s">
        <v>6083</v>
      </c>
      <c r="C13443" t="s">
        <v>72</v>
      </c>
      <c r="D13443" t="s">
        <v>643</v>
      </c>
      <c r="E13443" s="10" t="str">
        <f t="shared" ref="E13443:E13506" ca="1" si="631">"+7"&amp;RANDBETWEEN(9000000000,9999999999)</f>
        <v>+79375779963</v>
      </c>
      <c r="G13443" s="10" t="s">
        <v>29929</v>
      </c>
      <c r="H13443" s="12" t="str">
        <f t="shared" ref="H13443:H13506" ca="1" si="632">RANDBETWEEN(0,28)&amp;"."&amp;RANDBETWEEN(1,12)&amp;"."&amp;RANDBETWEEN(1950,2000)</f>
        <v>8.9.1973</v>
      </c>
      <c r="I13443" s="6"/>
      <c r="K13443" s="9">
        <v>596</v>
      </c>
    </row>
    <row r="13444" spans="1:11" ht="16.5" thickBot="1" x14ac:dyDescent="0.3">
      <c r="A13444" s="2">
        <f t="shared" ca="1" si="630"/>
        <v>78803251</v>
      </c>
      <c r="B13444" s="6" t="s">
        <v>1296</v>
      </c>
      <c r="C13444" t="s">
        <v>52</v>
      </c>
      <c r="D13444" t="s">
        <v>74</v>
      </c>
      <c r="E13444" s="10" t="str">
        <f t="shared" ca="1" si="631"/>
        <v>+79940235965</v>
      </c>
      <c r="G13444" s="10" t="s">
        <v>29929</v>
      </c>
      <c r="H13444" s="12" t="str">
        <f t="shared" ca="1" si="632"/>
        <v>22.7.1967</v>
      </c>
      <c r="I13444" s="7" t="s">
        <v>2</v>
      </c>
      <c r="K13444" s="9">
        <v>1859</v>
      </c>
    </row>
    <row r="13445" spans="1:11" ht="16.5" thickBot="1" x14ac:dyDescent="0.3">
      <c r="A13445" s="2">
        <f t="shared" ca="1" si="630"/>
        <v>51397409</v>
      </c>
      <c r="B13445" s="6" t="s">
        <v>811</v>
      </c>
      <c r="C13445" t="s">
        <v>66</v>
      </c>
      <c r="D13445" t="s">
        <v>120</v>
      </c>
      <c r="E13445" s="10" t="str">
        <f t="shared" ca="1" si="631"/>
        <v>+79637198520</v>
      </c>
      <c r="G13445" s="10" t="s">
        <v>29928</v>
      </c>
      <c r="H13445" s="12" t="str">
        <f t="shared" ca="1" si="632"/>
        <v>15.7.1993</v>
      </c>
      <c r="I13445" s="6"/>
      <c r="K13445" s="9">
        <v>185</v>
      </c>
    </row>
    <row r="13446" spans="1:11" ht="16.5" thickBot="1" x14ac:dyDescent="0.3">
      <c r="A13446" s="2">
        <f t="shared" ca="1" si="630"/>
        <v>71807747</v>
      </c>
      <c r="B13446" s="6" t="s">
        <v>6084</v>
      </c>
      <c r="C13446" t="s">
        <v>219</v>
      </c>
      <c r="E13446" s="10" t="str">
        <f t="shared" ca="1" si="631"/>
        <v>+79854822187</v>
      </c>
      <c r="G13446" s="10" t="s">
        <v>29928</v>
      </c>
      <c r="H13446" s="12" t="str">
        <f t="shared" ca="1" si="632"/>
        <v>9.11.1961</v>
      </c>
      <c r="I13446" s="6"/>
      <c r="K13446" s="9">
        <v>0</v>
      </c>
    </row>
    <row r="13447" spans="1:11" ht="16.5" thickBot="1" x14ac:dyDescent="0.3">
      <c r="A13447" s="2">
        <f t="shared" ca="1" si="630"/>
        <v>67704146</v>
      </c>
      <c r="B13447" s="8" t="s">
        <v>1093</v>
      </c>
      <c r="C13447" t="s">
        <v>3425</v>
      </c>
      <c r="D13447" t="s">
        <v>5249</v>
      </c>
      <c r="E13447" s="10" t="str">
        <f t="shared" ca="1" si="631"/>
        <v>+79621459977</v>
      </c>
      <c r="G13447" s="10"/>
      <c r="H13447" s="12" t="str">
        <f t="shared" ca="1" si="632"/>
        <v>21.9.1998</v>
      </c>
      <c r="I13447" s="6"/>
      <c r="K13447" s="6"/>
    </row>
    <row r="13448" spans="1:11" ht="16.5" thickBot="1" x14ac:dyDescent="0.3">
      <c r="A13448" s="2">
        <f t="shared" ca="1" si="630"/>
        <v>76731933</v>
      </c>
      <c r="B13448" s="6" t="s">
        <v>1228</v>
      </c>
      <c r="C13448" t="s">
        <v>29</v>
      </c>
      <c r="D13448" t="s">
        <v>111</v>
      </c>
      <c r="E13448" s="10" t="str">
        <f t="shared" ca="1" si="631"/>
        <v>+79798087598</v>
      </c>
      <c r="G13448" s="10" t="s">
        <v>29928</v>
      </c>
      <c r="H13448" s="12" t="str">
        <f t="shared" ca="1" si="632"/>
        <v>17.10.1950</v>
      </c>
      <c r="I13448" s="6"/>
      <c r="K13448" s="9">
        <v>1047</v>
      </c>
    </row>
    <row r="13449" spans="1:11" ht="16.5" thickBot="1" x14ac:dyDescent="0.3">
      <c r="A13449" s="2">
        <f t="shared" ca="1" si="630"/>
        <v>79925623</v>
      </c>
      <c r="B13449" s="6" t="s">
        <v>2170</v>
      </c>
      <c r="C13449" t="s">
        <v>68</v>
      </c>
      <c r="D13449" t="s">
        <v>120</v>
      </c>
      <c r="E13449" s="10" t="str">
        <f t="shared" ca="1" si="631"/>
        <v>+79194933532</v>
      </c>
      <c r="G13449" s="10" t="s">
        <v>29928</v>
      </c>
      <c r="H13449" s="12" t="str">
        <f t="shared" ca="1" si="632"/>
        <v>11.6.1963</v>
      </c>
      <c r="I13449" s="6"/>
      <c r="K13449" s="9">
        <v>828</v>
      </c>
    </row>
    <row r="13450" spans="1:11" ht="16.5" thickBot="1" x14ac:dyDescent="0.3">
      <c r="A13450" s="2">
        <f t="shared" ca="1" si="630"/>
        <v>77146901</v>
      </c>
      <c r="B13450" s="6" t="s">
        <v>6085</v>
      </c>
      <c r="C13450" t="s">
        <v>42</v>
      </c>
      <c r="D13450" t="s">
        <v>48</v>
      </c>
      <c r="E13450" s="10" t="str">
        <f t="shared" ca="1" si="631"/>
        <v>+79517357480</v>
      </c>
      <c r="G13450" s="10" t="s">
        <v>29928</v>
      </c>
      <c r="H13450" s="12" t="str">
        <f t="shared" ca="1" si="632"/>
        <v>18.5.1972</v>
      </c>
      <c r="I13450" s="6"/>
      <c r="K13450" s="9">
        <v>420</v>
      </c>
    </row>
    <row r="13451" spans="1:11" ht="16.5" thickBot="1" x14ac:dyDescent="0.3">
      <c r="A13451" s="2">
        <f t="shared" ca="1" si="630"/>
        <v>62028138</v>
      </c>
      <c r="B13451" s="7" t="s">
        <v>2458</v>
      </c>
      <c r="C13451" t="s">
        <v>60</v>
      </c>
      <c r="D13451" t="s">
        <v>120</v>
      </c>
      <c r="E13451" s="10" t="str">
        <f t="shared" ca="1" si="631"/>
        <v>+79206577043</v>
      </c>
      <c r="G13451" s="10" t="s">
        <v>29928</v>
      </c>
      <c r="H13451" s="12" t="str">
        <f t="shared" ca="1" si="632"/>
        <v>18.2.1955</v>
      </c>
      <c r="I13451" s="7" t="s">
        <v>20058</v>
      </c>
      <c r="K13451" s="9">
        <v>398</v>
      </c>
    </row>
    <row r="13452" spans="1:11" ht="16.5" thickBot="1" x14ac:dyDescent="0.3">
      <c r="A13452" s="2">
        <f t="shared" ca="1" si="630"/>
        <v>57866176</v>
      </c>
      <c r="B13452" s="6" t="s">
        <v>639</v>
      </c>
      <c r="C13452" t="s">
        <v>142</v>
      </c>
      <c r="D13452" t="s">
        <v>48</v>
      </c>
      <c r="E13452" s="10" t="str">
        <f t="shared" ca="1" si="631"/>
        <v>+79689930806</v>
      </c>
      <c r="G13452" s="10" t="s">
        <v>29928</v>
      </c>
      <c r="H13452" s="12" t="str">
        <f t="shared" ca="1" si="632"/>
        <v>15.8.1979</v>
      </c>
      <c r="I13452" s="6"/>
      <c r="K13452" s="9">
        <v>1848</v>
      </c>
    </row>
    <row r="13453" spans="1:11" ht="16.5" thickBot="1" x14ac:dyDescent="0.3">
      <c r="A13453" s="2">
        <f t="shared" ca="1" si="630"/>
        <v>66589256</v>
      </c>
      <c r="B13453" s="6" t="s">
        <v>6086</v>
      </c>
      <c r="C13453" t="s">
        <v>70</v>
      </c>
      <c r="D13453" t="s">
        <v>62</v>
      </c>
      <c r="E13453" s="10" t="str">
        <f t="shared" ca="1" si="631"/>
        <v>+79333841146</v>
      </c>
      <c r="G13453" s="10" t="s">
        <v>29928</v>
      </c>
      <c r="H13453" s="12" t="str">
        <f t="shared" ca="1" si="632"/>
        <v>26.1.1957</v>
      </c>
      <c r="I13453" s="6"/>
      <c r="K13453" s="9">
        <v>745</v>
      </c>
    </row>
    <row r="13454" spans="1:11" ht="16.5" thickBot="1" x14ac:dyDescent="0.3">
      <c r="A13454" s="2">
        <f t="shared" ca="1" si="630"/>
        <v>54773929</v>
      </c>
      <c r="B13454" s="6" t="s">
        <v>308</v>
      </c>
      <c r="C13454" t="s">
        <v>55</v>
      </c>
      <c r="D13454" t="s">
        <v>120</v>
      </c>
      <c r="E13454" s="10" t="str">
        <f t="shared" ca="1" si="631"/>
        <v>+79429599940</v>
      </c>
      <c r="G13454" s="10" t="s">
        <v>29928</v>
      </c>
      <c r="H13454" s="12" t="str">
        <f t="shared" ca="1" si="632"/>
        <v>28.1.1996</v>
      </c>
      <c r="I13454" s="7" t="s">
        <v>20061</v>
      </c>
      <c r="K13454" s="9">
        <v>175</v>
      </c>
    </row>
    <row r="13455" spans="1:11" ht="16.5" thickBot="1" x14ac:dyDescent="0.3">
      <c r="A13455" s="2">
        <f t="shared" ca="1" si="630"/>
        <v>73384301</v>
      </c>
      <c r="B13455" s="6" t="s">
        <v>1199</v>
      </c>
      <c r="C13455" t="s">
        <v>29</v>
      </c>
      <c r="D13455" t="s">
        <v>289</v>
      </c>
      <c r="E13455" s="10" t="str">
        <f t="shared" ca="1" si="631"/>
        <v>+79626785228</v>
      </c>
      <c r="G13455" s="10" t="s">
        <v>29928</v>
      </c>
      <c r="H13455" s="12" t="str">
        <f t="shared" ca="1" si="632"/>
        <v>19.12.1979</v>
      </c>
      <c r="I13455" s="6"/>
      <c r="K13455" s="9">
        <v>1774</v>
      </c>
    </row>
    <row r="13456" spans="1:11" ht="16.5" thickBot="1" x14ac:dyDescent="0.3">
      <c r="A13456" s="2">
        <f t="shared" ca="1" si="630"/>
        <v>50325996</v>
      </c>
      <c r="B13456" s="6" t="s">
        <v>2539</v>
      </c>
      <c r="C13456" t="s">
        <v>562</v>
      </c>
      <c r="D13456" t="s">
        <v>6087</v>
      </c>
      <c r="E13456" s="10" t="str">
        <f t="shared" ca="1" si="631"/>
        <v>+79422568329</v>
      </c>
      <c r="G13456" s="10" t="s">
        <v>29928</v>
      </c>
      <c r="H13456" s="12" t="str">
        <f t="shared" ca="1" si="632"/>
        <v>24.3.1989</v>
      </c>
      <c r="I13456" s="7" t="s">
        <v>20060</v>
      </c>
      <c r="K13456" s="9">
        <v>745</v>
      </c>
    </row>
    <row r="13457" spans="1:11" ht="16.5" thickBot="1" x14ac:dyDescent="0.3">
      <c r="A13457" s="2">
        <f t="shared" ca="1" si="630"/>
        <v>74470433</v>
      </c>
      <c r="B13457" s="6" t="s">
        <v>6088</v>
      </c>
      <c r="C13457" t="s">
        <v>118</v>
      </c>
      <c r="D13457" t="s">
        <v>111</v>
      </c>
      <c r="E13457" s="10" t="str">
        <f t="shared" ca="1" si="631"/>
        <v>+79513619320</v>
      </c>
      <c r="G13457" s="10" t="s">
        <v>29928</v>
      </c>
      <c r="H13457" s="12" t="str">
        <f t="shared" ca="1" si="632"/>
        <v>4.10.1997</v>
      </c>
      <c r="I13457" s="7" t="s">
        <v>20059</v>
      </c>
      <c r="K13457" s="9">
        <v>855</v>
      </c>
    </row>
    <row r="13458" spans="1:11" ht="16.5" thickBot="1" x14ac:dyDescent="0.3">
      <c r="A13458" s="2">
        <f t="shared" ca="1" si="630"/>
        <v>88702648</v>
      </c>
      <c r="B13458" s="6" t="s">
        <v>6089</v>
      </c>
      <c r="C13458" t="s">
        <v>93</v>
      </c>
      <c r="D13458" t="s">
        <v>96</v>
      </c>
      <c r="E13458" s="10" t="str">
        <f t="shared" ca="1" si="631"/>
        <v>+79055915432</v>
      </c>
      <c r="G13458" s="10" t="s">
        <v>29928</v>
      </c>
      <c r="H13458" s="12" t="str">
        <f t="shared" ca="1" si="632"/>
        <v>10.2.1965</v>
      </c>
      <c r="I13458" s="6"/>
      <c r="K13458" s="9">
        <v>2973</v>
      </c>
    </row>
    <row r="13459" spans="1:11" ht="16.5" thickBot="1" x14ac:dyDescent="0.3">
      <c r="A13459" s="2">
        <f t="shared" ca="1" si="630"/>
        <v>82457573</v>
      </c>
      <c r="B13459" s="6" t="s">
        <v>6090</v>
      </c>
      <c r="C13459" t="s">
        <v>97</v>
      </c>
      <c r="D13459" t="s">
        <v>120</v>
      </c>
      <c r="E13459" s="10" t="str">
        <f t="shared" ca="1" si="631"/>
        <v>+79949733905</v>
      </c>
      <c r="G13459" s="10" t="s">
        <v>29929</v>
      </c>
      <c r="H13459" s="12" t="str">
        <f t="shared" ca="1" si="632"/>
        <v>8.12.1959</v>
      </c>
      <c r="I13459" s="6"/>
      <c r="K13459" s="9">
        <v>907</v>
      </c>
    </row>
    <row r="13460" spans="1:11" ht="16.5" thickBot="1" x14ac:dyDescent="0.3">
      <c r="A13460" s="2">
        <f t="shared" ca="1" si="630"/>
        <v>78144830</v>
      </c>
      <c r="B13460" s="6" t="s">
        <v>6091</v>
      </c>
      <c r="C13460" t="s">
        <v>869</v>
      </c>
      <c r="E13460" s="10" t="str">
        <f t="shared" ca="1" si="631"/>
        <v>+79935119765</v>
      </c>
      <c r="G13460" s="10" t="s">
        <v>29928</v>
      </c>
      <c r="H13460" s="12" t="str">
        <f t="shared" ca="1" si="632"/>
        <v>10.3.1957</v>
      </c>
      <c r="I13460" s="7" t="s">
        <v>20057</v>
      </c>
      <c r="K13460" s="9">
        <v>0</v>
      </c>
    </row>
    <row r="13461" spans="1:11" ht="16.5" thickBot="1" x14ac:dyDescent="0.3">
      <c r="A13461" s="2">
        <f t="shared" ca="1" si="630"/>
        <v>67700391</v>
      </c>
      <c r="B13461" s="6" t="s">
        <v>6092</v>
      </c>
      <c r="C13461" t="s">
        <v>44</v>
      </c>
      <c r="D13461" t="s">
        <v>1501</v>
      </c>
      <c r="E13461" s="10" t="str">
        <f t="shared" ca="1" si="631"/>
        <v>+79015864226</v>
      </c>
      <c r="G13461" s="10" t="s">
        <v>29929</v>
      </c>
      <c r="H13461" s="12" t="str">
        <f t="shared" ca="1" si="632"/>
        <v>9.10.1968</v>
      </c>
      <c r="I13461" s="6"/>
      <c r="K13461" s="9">
        <v>75</v>
      </c>
    </row>
    <row r="13462" spans="1:11" ht="16.5" thickBot="1" x14ac:dyDescent="0.3">
      <c r="A13462" s="2">
        <f t="shared" ca="1" si="630"/>
        <v>64206996</v>
      </c>
      <c r="B13462" s="6" t="s">
        <v>6093</v>
      </c>
      <c r="C13462" t="s">
        <v>121</v>
      </c>
      <c r="D13462" t="s">
        <v>96</v>
      </c>
      <c r="E13462" s="10" t="str">
        <f t="shared" ca="1" si="631"/>
        <v>+79265401836</v>
      </c>
      <c r="G13462" s="10" t="s">
        <v>29928</v>
      </c>
      <c r="H13462" s="12" t="str">
        <f t="shared" ca="1" si="632"/>
        <v>18.3.1970</v>
      </c>
      <c r="I13462" s="6"/>
      <c r="K13462" s="9">
        <v>462</v>
      </c>
    </row>
    <row r="13463" spans="1:11" ht="16.5" thickBot="1" x14ac:dyDescent="0.3">
      <c r="A13463" s="2">
        <f t="shared" ca="1" si="630"/>
        <v>81474217</v>
      </c>
      <c r="B13463" s="6" t="s">
        <v>6094</v>
      </c>
      <c r="C13463" t="s">
        <v>3613</v>
      </c>
      <c r="D13463" t="s">
        <v>6094</v>
      </c>
      <c r="E13463" s="10" t="str">
        <f t="shared" ca="1" si="631"/>
        <v>+79277573775</v>
      </c>
      <c r="G13463" s="10" t="s">
        <v>29928</v>
      </c>
      <c r="H13463" s="12" t="str">
        <f t="shared" ca="1" si="632"/>
        <v>11.4.1995</v>
      </c>
      <c r="I13463" s="6"/>
      <c r="K13463" s="9">
        <v>0</v>
      </c>
    </row>
    <row r="13464" spans="1:11" ht="16.5" thickBot="1" x14ac:dyDescent="0.3">
      <c r="A13464" s="2">
        <f t="shared" ca="1" si="630"/>
        <v>54240737</v>
      </c>
      <c r="B13464" s="6" t="s">
        <v>370</v>
      </c>
      <c r="C13464" t="s">
        <v>156</v>
      </c>
      <c r="D13464" t="s">
        <v>111</v>
      </c>
      <c r="E13464" s="10" t="str">
        <f t="shared" ca="1" si="631"/>
        <v>+79740938419</v>
      </c>
      <c r="G13464" s="10" t="s">
        <v>29928</v>
      </c>
      <c r="H13464" s="12" t="str">
        <f t="shared" ca="1" si="632"/>
        <v>8.6.1952</v>
      </c>
      <c r="I13464" s="6"/>
      <c r="K13464" s="9">
        <v>1210</v>
      </c>
    </row>
    <row r="13465" spans="1:11" ht="16.5" thickBot="1" x14ac:dyDescent="0.3">
      <c r="A13465" s="2">
        <f t="shared" ca="1" si="630"/>
        <v>79660973</v>
      </c>
      <c r="B13465" s="6" t="s">
        <v>6095</v>
      </c>
      <c r="C13465" t="s">
        <v>172</v>
      </c>
      <c r="D13465" t="s">
        <v>643</v>
      </c>
      <c r="E13465" s="10" t="str">
        <f t="shared" ca="1" si="631"/>
        <v>+79018577431</v>
      </c>
      <c r="G13465" s="10" t="s">
        <v>29928</v>
      </c>
      <c r="H13465" s="12" t="str">
        <f t="shared" ca="1" si="632"/>
        <v>13.11.1952</v>
      </c>
      <c r="I13465" s="7" t="s">
        <v>20057</v>
      </c>
      <c r="K13465" s="9">
        <v>196</v>
      </c>
    </row>
    <row r="13466" spans="1:11" ht="16.5" thickBot="1" x14ac:dyDescent="0.3">
      <c r="A13466" s="2">
        <f t="shared" ca="1" si="630"/>
        <v>70444678</v>
      </c>
      <c r="B13466" s="6" t="s">
        <v>566</v>
      </c>
      <c r="C13466" t="s">
        <v>42</v>
      </c>
      <c r="D13466" t="s">
        <v>303</v>
      </c>
      <c r="E13466" s="10" t="str">
        <f t="shared" ca="1" si="631"/>
        <v>+79779703490</v>
      </c>
      <c r="G13466" s="10" t="s">
        <v>29928</v>
      </c>
      <c r="H13466" s="12" t="str">
        <f t="shared" ca="1" si="632"/>
        <v>5.12.1992</v>
      </c>
      <c r="I13466" s="7" t="s">
        <v>20058</v>
      </c>
      <c r="K13466" s="9">
        <v>2214</v>
      </c>
    </row>
    <row r="13467" spans="1:11" ht="32.25" thickBot="1" x14ac:dyDescent="0.3">
      <c r="A13467" s="2">
        <f t="shared" ca="1" si="630"/>
        <v>72138786</v>
      </c>
      <c r="B13467" s="6" t="s">
        <v>2182</v>
      </c>
      <c r="C13467" t="s">
        <v>64</v>
      </c>
      <c r="D13467" t="s">
        <v>303</v>
      </c>
      <c r="E13467" s="10" t="str">
        <f t="shared" ca="1" si="631"/>
        <v>+79984493420</v>
      </c>
      <c r="G13467" s="10" t="s">
        <v>29928</v>
      </c>
      <c r="H13467" s="12" t="str">
        <f t="shared" ca="1" si="632"/>
        <v>16.12.1983</v>
      </c>
      <c r="I13467" s="6"/>
      <c r="K13467" s="9">
        <v>745</v>
      </c>
    </row>
    <row r="13468" spans="1:11" ht="16.5" thickBot="1" x14ac:dyDescent="0.3">
      <c r="A13468" s="2">
        <f t="shared" ca="1" si="630"/>
        <v>69219009</v>
      </c>
      <c r="B13468" s="6" t="s">
        <v>1082</v>
      </c>
      <c r="C13468" t="s">
        <v>6096</v>
      </c>
      <c r="D13468" t="s">
        <v>6097</v>
      </c>
      <c r="E13468" s="10" t="str">
        <f t="shared" ca="1" si="631"/>
        <v>+79499675519</v>
      </c>
      <c r="G13468" s="10" t="s">
        <v>29928</v>
      </c>
      <c r="H13468" s="12" t="str">
        <f t="shared" ca="1" si="632"/>
        <v>15.3.1984</v>
      </c>
      <c r="I13468" s="6"/>
      <c r="K13468" s="9">
        <v>1659</v>
      </c>
    </row>
    <row r="13469" spans="1:11" ht="16.5" thickBot="1" x14ac:dyDescent="0.3">
      <c r="A13469" s="2">
        <f t="shared" ca="1" si="630"/>
        <v>54531483</v>
      </c>
      <c r="B13469" s="6" t="s">
        <v>6098</v>
      </c>
      <c r="C13469" t="s">
        <v>42</v>
      </c>
      <c r="D13469" t="s">
        <v>1099</v>
      </c>
      <c r="E13469" s="10" t="str">
        <f t="shared" ca="1" si="631"/>
        <v>+79973622380</v>
      </c>
      <c r="G13469" s="10" t="s">
        <v>29928</v>
      </c>
      <c r="H13469" s="12" t="str">
        <f t="shared" ca="1" si="632"/>
        <v>6.1.1968</v>
      </c>
      <c r="I13469" s="7" t="s">
        <v>20057</v>
      </c>
      <c r="K13469" s="9">
        <v>256</v>
      </c>
    </row>
    <row r="13470" spans="1:11" ht="16.5" thickBot="1" x14ac:dyDescent="0.3">
      <c r="A13470" s="2">
        <f t="shared" ca="1" si="630"/>
        <v>87505718</v>
      </c>
      <c r="B13470" s="7">
        <v>0</v>
      </c>
      <c r="C13470" t="s">
        <v>1035</v>
      </c>
      <c r="E13470" s="10" t="str">
        <f t="shared" ca="1" si="631"/>
        <v>+79885894660</v>
      </c>
      <c r="G13470" s="10"/>
      <c r="H13470" s="12" t="str">
        <f t="shared" ca="1" si="632"/>
        <v>16.3.1955</v>
      </c>
      <c r="I13470" s="7" t="s">
        <v>20057</v>
      </c>
      <c r="K13470" s="6"/>
    </row>
    <row r="13471" spans="1:11" ht="16.5" thickBot="1" x14ac:dyDescent="0.3">
      <c r="A13471" s="2">
        <f t="shared" ca="1" si="630"/>
        <v>64480799</v>
      </c>
      <c r="B13471" s="6" t="s">
        <v>6099</v>
      </c>
      <c r="C13471" t="s">
        <v>2393</v>
      </c>
      <c r="D13471" t="s">
        <v>3399</v>
      </c>
      <c r="E13471" s="10" t="str">
        <f t="shared" ca="1" si="631"/>
        <v>+79233950873</v>
      </c>
      <c r="G13471" s="10" t="s">
        <v>29929</v>
      </c>
      <c r="H13471" s="12" t="str">
        <f t="shared" ca="1" si="632"/>
        <v>28.3.1973</v>
      </c>
      <c r="I13471" s="7" t="s">
        <v>20061</v>
      </c>
      <c r="K13471" s="9">
        <v>905</v>
      </c>
    </row>
    <row r="13472" spans="1:11" ht="16.5" thickBot="1" x14ac:dyDescent="0.3">
      <c r="A13472" s="2">
        <f t="shared" ca="1" si="630"/>
        <v>86129750</v>
      </c>
      <c r="B13472" s="6" t="s">
        <v>360</v>
      </c>
      <c r="C13472" t="s">
        <v>55</v>
      </c>
      <c r="D13472" t="s">
        <v>96</v>
      </c>
      <c r="E13472" s="10" t="str">
        <f t="shared" ca="1" si="631"/>
        <v>+79213712893</v>
      </c>
      <c r="G13472" s="10" t="s">
        <v>29928</v>
      </c>
      <c r="H13472" s="12" t="str">
        <f t="shared" ca="1" si="632"/>
        <v>11.8.1978</v>
      </c>
      <c r="I13472" s="7" t="s">
        <v>20058</v>
      </c>
      <c r="K13472" s="9">
        <v>17</v>
      </c>
    </row>
    <row r="13473" spans="1:11" ht="16.5" thickBot="1" x14ac:dyDescent="0.3">
      <c r="A13473" s="2">
        <f t="shared" ca="1" si="630"/>
        <v>71647289</v>
      </c>
      <c r="B13473" s="8" t="s">
        <v>3056</v>
      </c>
      <c r="C13473" t="s">
        <v>219</v>
      </c>
      <c r="D13473" t="s">
        <v>25</v>
      </c>
      <c r="E13473" s="10" t="str">
        <f t="shared" ca="1" si="631"/>
        <v>+79642308406</v>
      </c>
      <c r="G13473" s="10"/>
      <c r="H13473" s="12" t="str">
        <f t="shared" ca="1" si="632"/>
        <v>14.11.1965</v>
      </c>
      <c r="I13473" s="6"/>
      <c r="K13473" s="9">
        <v>0</v>
      </c>
    </row>
    <row r="13474" spans="1:11" ht="16.5" thickBot="1" x14ac:dyDescent="0.3">
      <c r="A13474" s="2">
        <f t="shared" ca="1" si="630"/>
        <v>74448421</v>
      </c>
      <c r="B13474" s="6" t="s">
        <v>6100</v>
      </c>
      <c r="C13474" t="s">
        <v>23</v>
      </c>
      <c r="D13474" t="s">
        <v>111</v>
      </c>
      <c r="E13474" s="10" t="str">
        <f t="shared" ca="1" si="631"/>
        <v>+79598841594</v>
      </c>
      <c r="G13474" s="10" t="s">
        <v>29928</v>
      </c>
      <c r="H13474" s="12" t="str">
        <f t="shared" ca="1" si="632"/>
        <v>15.10.1974</v>
      </c>
      <c r="I13474" s="6"/>
      <c r="K13474" s="9">
        <v>1065</v>
      </c>
    </row>
    <row r="13475" spans="1:11" ht="16.5" thickBot="1" x14ac:dyDescent="0.3">
      <c r="A13475" s="2">
        <f t="shared" ca="1" si="630"/>
        <v>61683919</v>
      </c>
      <c r="B13475" s="6" t="s">
        <v>967</v>
      </c>
      <c r="C13475" t="s">
        <v>469</v>
      </c>
      <c r="D13475" t="s">
        <v>6101</v>
      </c>
      <c r="E13475" s="10" t="str">
        <f t="shared" ca="1" si="631"/>
        <v>+79616482431</v>
      </c>
      <c r="G13475" s="10" t="s">
        <v>29928</v>
      </c>
      <c r="H13475" s="12" t="str">
        <f t="shared" ca="1" si="632"/>
        <v>17.10.1963</v>
      </c>
      <c r="I13475" s="7" t="s">
        <v>20057</v>
      </c>
      <c r="K13475" s="9">
        <v>920</v>
      </c>
    </row>
    <row r="13476" spans="1:11" ht="16.5" thickBot="1" x14ac:dyDescent="0.3">
      <c r="A13476" s="2">
        <f t="shared" ca="1" si="630"/>
        <v>72746517</v>
      </c>
      <c r="B13476" s="6" t="s">
        <v>2491</v>
      </c>
      <c r="C13476" t="s">
        <v>786</v>
      </c>
      <c r="D13476" t="s">
        <v>74</v>
      </c>
      <c r="E13476" s="10" t="str">
        <f t="shared" ca="1" si="631"/>
        <v>+79743078058</v>
      </c>
      <c r="G13476" s="10" t="s">
        <v>29929</v>
      </c>
      <c r="H13476" s="12" t="str">
        <f t="shared" ca="1" si="632"/>
        <v>25.5.1952</v>
      </c>
      <c r="I13476" s="7" t="s">
        <v>2</v>
      </c>
      <c r="K13476" s="9">
        <v>845</v>
      </c>
    </row>
    <row r="13477" spans="1:11" ht="16.5" thickBot="1" x14ac:dyDescent="0.3">
      <c r="A13477" s="2">
        <f t="shared" ca="1" si="630"/>
        <v>75838575</v>
      </c>
      <c r="B13477" s="6" t="s">
        <v>6102</v>
      </c>
      <c r="C13477" t="s">
        <v>66</v>
      </c>
      <c r="E13477" s="10" t="str">
        <f t="shared" ca="1" si="631"/>
        <v>+79722922716</v>
      </c>
      <c r="G13477" s="10" t="s">
        <v>29928</v>
      </c>
      <c r="H13477" s="12" t="str">
        <f t="shared" ca="1" si="632"/>
        <v>26.3.1988</v>
      </c>
      <c r="I13477" s="6"/>
      <c r="K13477" s="9">
        <v>0</v>
      </c>
    </row>
    <row r="13478" spans="1:11" ht="16.5" thickBot="1" x14ac:dyDescent="0.3">
      <c r="A13478" s="2">
        <f t="shared" ca="1" si="630"/>
        <v>69834436</v>
      </c>
      <c r="B13478" s="6" t="s">
        <v>6103</v>
      </c>
      <c r="C13478" t="s">
        <v>2415</v>
      </c>
      <c r="D13478" t="s">
        <v>6104</v>
      </c>
      <c r="E13478" s="10" t="str">
        <f t="shared" ca="1" si="631"/>
        <v>+79238865103</v>
      </c>
      <c r="G13478" s="10" t="s">
        <v>29928</v>
      </c>
      <c r="H13478" s="12" t="str">
        <f t="shared" ca="1" si="632"/>
        <v>21.9.1950</v>
      </c>
      <c r="I13478" s="6"/>
      <c r="K13478" s="9">
        <v>1677</v>
      </c>
    </row>
    <row r="13479" spans="1:11" ht="16.5" thickBot="1" x14ac:dyDescent="0.3">
      <c r="A13479" s="2">
        <f t="shared" ca="1" si="630"/>
        <v>50015855</v>
      </c>
      <c r="B13479" s="6" t="s">
        <v>6105</v>
      </c>
      <c r="C13479" t="s">
        <v>49</v>
      </c>
      <c r="D13479" t="s">
        <v>31</v>
      </c>
      <c r="E13479" s="10" t="str">
        <f t="shared" ca="1" si="631"/>
        <v>+79358835906</v>
      </c>
      <c r="G13479" s="10" t="s">
        <v>29928</v>
      </c>
      <c r="H13479" s="12" t="str">
        <f t="shared" ca="1" si="632"/>
        <v>22.10.1969</v>
      </c>
      <c r="I13479" s="6"/>
      <c r="K13479" s="9">
        <v>965</v>
      </c>
    </row>
    <row r="13480" spans="1:11" ht="16.5" thickBot="1" x14ac:dyDescent="0.3">
      <c r="A13480" s="2">
        <f t="shared" ca="1" si="630"/>
        <v>62900576</v>
      </c>
      <c r="B13480" s="6" t="s">
        <v>3717</v>
      </c>
      <c r="C13480" t="s">
        <v>55</v>
      </c>
      <c r="D13480" t="s">
        <v>338</v>
      </c>
      <c r="E13480" s="10" t="str">
        <f t="shared" ca="1" si="631"/>
        <v>+79178910528</v>
      </c>
      <c r="G13480" s="10" t="s">
        <v>29928</v>
      </c>
      <c r="H13480" s="12" t="str">
        <f t="shared" ca="1" si="632"/>
        <v>27.3.1982</v>
      </c>
      <c r="I13480" s="6"/>
      <c r="K13480" s="9">
        <v>0</v>
      </c>
    </row>
    <row r="13481" spans="1:11" ht="16.5" thickBot="1" x14ac:dyDescent="0.3">
      <c r="A13481" s="2">
        <f t="shared" ca="1" si="630"/>
        <v>75803808</v>
      </c>
      <c r="B13481" s="7" t="s">
        <v>938</v>
      </c>
      <c r="C13481" t="s">
        <v>827</v>
      </c>
      <c r="D13481" t="s">
        <v>150</v>
      </c>
      <c r="E13481" s="10" t="str">
        <f t="shared" ca="1" si="631"/>
        <v>+79293488609</v>
      </c>
      <c r="G13481" s="10" t="s">
        <v>29929</v>
      </c>
      <c r="H13481" s="12" t="str">
        <f t="shared" ca="1" si="632"/>
        <v>2.10.1981</v>
      </c>
      <c r="I13481" s="7" t="s">
        <v>2</v>
      </c>
      <c r="K13481" s="9">
        <v>310</v>
      </c>
    </row>
    <row r="13482" spans="1:11" ht="16.5" thickBot="1" x14ac:dyDescent="0.3">
      <c r="A13482" s="2">
        <f t="shared" ca="1" si="630"/>
        <v>53376039</v>
      </c>
      <c r="B13482" s="6" t="s">
        <v>1081</v>
      </c>
      <c r="C13482" t="s">
        <v>60</v>
      </c>
      <c r="D13482" t="s">
        <v>177</v>
      </c>
      <c r="E13482" s="10" t="str">
        <f t="shared" ca="1" si="631"/>
        <v>+79536634166</v>
      </c>
      <c r="G13482" s="10" t="s">
        <v>29928</v>
      </c>
      <c r="H13482" s="12" t="str">
        <f t="shared" ca="1" si="632"/>
        <v>26.3.1967</v>
      </c>
      <c r="I13482" s="6"/>
      <c r="K13482" s="9">
        <v>1645</v>
      </c>
    </row>
    <row r="13483" spans="1:11" ht="16.5" thickBot="1" x14ac:dyDescent="0.3">
      <c r="A13483" s="2">
        <f t="shared" ca="1" si="630"/>
        <v>79686901</v>
      </c>
      <c r="B13483" s="6" t="s">
        <v>6106</v>
      </c>
      <c r="C13483" t="s">
        <v>328</v>
      </c>
      <c r="D13483" t="s">
        <v>1253</v>
      </c>
      <c r="E13483" s="10" t="str">
        <f t="shared" ca="1" si="631"/>
        <v>+79665169008</v>
      </c>
      <c r="G13483" s="10" t="s">
        <v>29928</v>
      </c>
      <c r="H13483" s="12" t="str">
        <f t="shared" ca="1" si="632"/>
        <v>7.10.1971</v>
      </c>
      <c r="I13483" s="6"/>
      <c r="K13483" s="9">
        <v>1012</v>
      </c>
    </row>
    <row r="13484" spans="1:11" ht="16.5" thickBot="1" x14ac:dyDescent="0.3">
      <c r="A13484" s="2">
        <f t="shared" ca="1" si="630"/>
        <v>55352628</v>
      </c>
      <c r="B13484" s="8" t="s">
        <v>14499</v>
      </c>
      <c r="C13484" t="s">
        <v>7297</v>
      </c>
      <c r="E13484" s="10" t="str">
        <f t="shared" ca="1" si="631"/>
        <v>+79725077796</v>
      </c>
      <c r="G13484" s="10"/>
      <c r="H13484" s="12" t="str">
        <f t="shared" ca="1" si="632"/>
        <v>22.9.1985</v>
      </c>
      <c r="I13484" s="7" t="s">
        <v>20063</v>
      </c>
      <c r="K13484" s="6"/>
    </row>
    <row r="13485" spans="1:11" ht="16.5" thickBot="1" x14ac:dyDescent="0.3">
      <c r="A13485" s="2">
        <f t="shared" ca="1" si="630"/>
        <v>87338575</v>
      </c>
      <c r="B13485" s="6" t="s">
        <v>1370</v>
      </c>
      <c r="C13485" t="s">
        <v>42</v>
      </c>
      <c r="D13485" t="s">
        <v>470</v>
      </c>
      <c r="E13485" s="10" t="str">
        <f t="shared" ca="1" si="631"/>
        <v>+79589774854</v>
      </c>
      <c r="G13485" s="10" t="s">
        <v>29928</v>
      </c>
      <c r="H13485" s="12" t="str">
        <f t="shared" ca="1" si="632"/>
        <v>2.8.1973</v>
      </c>
      <c r="I13485" s="6"/>
      <c r="K13485" s="9">
        <v>852</v>
      </c>
    </row>
    <row r="13486" spans="1:11" ht="16.5" thickBot="1" x14ac:dyDescent="0.3">
      <c r="A13486" s="2">
        <f t="shared" ca="1" si="630"/>
        <v>64300888</v>
      </c>
      <c r="B13486" s="8" t="s">
        <v>1912</v>
      </c>
      <c r="C13486" t="s">
        <v>4907</v>
      </c>
      <c r="D13486" t="s">
        <v>7850</v>
      </c>
      <c r="E13486" s="10" t="str">
        <f t="shared" ca="1" si="631"/>
        <v>+79525854648</v>
      </c>
      <c r="G13486" s="10"/>
      <c r="H13486" s="12" t="str">
        <f t="shared" ca="1" si="632"/>
        <v>15.4.1954</v>
      </c>
      <c r="I13486" s="6"/>
      <c r="K13486" s="6"/>
    </row>
    <row r="13487" spans="1:11" ht="16.5" thickBot="1" x14ac:dyDescent="0.3">
      <c r="A13487" s="2">
        <f t="shared" ca="1" si="630"/>
        <v>84740883</v>
      </c>
      <c r="B13487" s="6" t="s">
        <v>51</v>
      </c>
      <c r="C13487" t="s">
        <v>467</v>
      </c>
      <c r="D13487" t="s">
        <v>96</v>
      </c>
      <c r="E13487" s="10" t="str">
        <f t="shared" ca="1" si="631"/>
        <v>+79819869644</v>
      </c>
      <c r="G13487" s="10" t="s">
        <v>29928</v>
      </c>
      <c r="H13487" s="12" t="str">
        <f t="shared" ca="1" si="632"/>
        <v>17.1.1991</v>
      </c>
      <c r="I13487" s="6"/>
      <c r="K13487" s="9">
        <v>745</v>
      </c>
    </row>
    <row r="13488" spans="1:11" ht="16.5" thickBot="1" x14ac:dyDescent="0.3">
      <c r="A13488" s="2">
        <f t="shared" ca="1" si="630"/>
        <v>84082032</v>
      </c>
      <c r="B13488" s="6" t="s">
        <v>6107</v>
      </c>
      <c r="C13488" t="s">
        <v>66</v>
      </c>
      <c r="D13488" t="s">
        <v>289</v>
      </c>
      <c r="E13488" s="10" t="str">
        <f t="shared" ca="1" si="631"/>
        <v>+79475518840</v>
      </c>
      <c r="G13488" s="10" t="s">
        <v>29928</v>
      </c>
      <c r="H13488" s="12" t="str">
        <f t="shared" ca="1" si="632"/>
        <v>15.7.1983</v>
      </c>
      <c r="I13488" s="7" t="s">
        <v>20059</v>
      </c>
      <c r="K13488" s="9">
        <v>675</v>
      </c>
    </row>
    <row r="13489" spans="1:12" ht="16.5" thickBot="1" x14ac:dyDescent="0.3">
      <c r="A13489" s="2">
        <f t="shared" ca="1" si="630"/>
        <v>52140294</v>
      </c>
      <c r="B13489" s="6" t="s">
        <v>198</v>
      </c>
      <c r="C13489" t="s">
        <v>273</v>
      </c>
      <c r="D13489" t="s">
        <v>120</v>
      </c>
      <c r="E13489" s="10" t="str">
        <f t="shared" ca="1" si="631"/>
        <v>+79985207989</v>
      </c>
      <c r="G13489" s="10" t="s">
        <v>29928</v>
      </c>
      <c r="H13489" s="12" t="str">
        <f t="shared" ca="1" si="632"/>
        <v>1.8.1977</v>
      </c>
      <c r="I13489" s="6"/>
      <c r="K13489" s="9">
        <v>1232</v>
      </c>
    </row>
    <row r="13490" spans="1:12" ht="16.5" thickBot="1" x14ac:dyDescent="0.3">
      <c r="A13490" s="2">
        <f t="shared" ca="1" si="630"/>
        <v>77120884</v>
      </c>
      <c r="B13490" s="6" t="s">
        <v>6108</v>
      </c>
      <c r="C13490" t="s">
        <v>118</v>
      </c>
      <c r="D13490" t="s">
        <v>120</v>
      </c>
      <c r="E13490" s="10" t="str">
        <f t="shared" ca="1" si="631"/>
        <v>+79002221557</v>
      </c>
      <c r="G13490" s="10" t="s">
        <v>29928</v>
      </c>
      <c r="H13490" s="12" t="str">
        <f t="shared" ca="1" si="632"/>
        <v>17.11.1983</v>
      </c>
      <c r="I13490" s="6"/>
      <c r="K13490" s="9">
        <v>1222</v>
      </c>
    </row>
    <row r="13491" spans="1:12" ht="16.5" thickBot="1" x14ac:dyDescent="0.3">
      <c r="A13491" s="2">
        <f t="shared" ca="1" si="630"/>
        <v>60614124</v>
      </c>
      <c r="B13491" s="8" t="s">
        <v>14500</v>
      </c>
      <c r="C13491" t="s">
        <v>14501</v>
      </c>
      <c r="D13491" t="s">
        <v>31</v>
      </c>
      <c r="E13491" s="10" t="str">
        <f t="shared" ca="1" si="631"/>
        <v>+79308745368</v>
      </c>
      <c r="G13491" s="10"/>
      <c r="H13491" s="12" t="str">
        <f t="shared" ca="1" si="632"/>
        <v>28.7.1964</v>
      </c>
      <c r="I13491" s="7" t="s">
        <v>20058</v>
      </c>
      <c r="K13491" s="9">
        <v>0</v>
      </c>
    </row>
    <row r="13492" spans="1:12" ht="16.5" thickBot="1" x14ac:dyDescent="0.3">
      <c r="A13492" s="2">
        <f t="shared" ca="1" si="630"/>
        <v>86606740</v>
      </c>
      <c r="B13492" s="6" t="s">
        <v>789</v>
      </c>
      <c r="C13492" t="s">
        <v>42</v>
      </c>
      <c r="D13492" t="s">
        <v>316</v>
      </c>
      <c r="E13492" s="10" t="str">
        <f t="shared" ca="1" si="631"/>
        <v>+79178911841</v>
      </c>
      <c r="G13492" s="10" t="s">
        <v>29928</v>
      </c>
      <c r="H13492" s="12" t="str">
        <f t="shared" ca="1" si="632"/>
        <v>17.5.1975</v>
      </c>
      <c r="I13492" s="6"/>
      <c r="K13492" s="9">
        <v>1407</v>
      </c>
    </row>
    <row r="13493" spans="1:12" ht="16.5" thickBot="1" x14ac:dyDescent="0.3">
      <c r="A13493" s="2">
        <f t="shared" ca="1" si="630"/>
        <v>64525194</v>
      </c>
      <c r="B13493" s="6" t="s">
        <v>6109</v>
      </c>
      <c r="C13493" t="s">
        <v>87</v>
      </c>
      <c r="D13493" t="s">
        <v>48</v>
      </c>
      <c r="E13493" s="10" t="str">
        <f t="shared" ca="1" si="631"/>
        <v>+79003970408</v>
      </c>
      <c r="G13493" s="10" t="s">
        <v>29928</v>
      </c>
      <c r="H13493" s="12" t="str">
        <f t="shared" ca="1" si="632"/>
        <v>25.9.1957</v>
      </c>
      <c r="I13493" s="6"/>
      <c r="K13493" s="9">
        <v>810</v>
      </c>
    </row>
    <row r="13494" spans="1:12" ht="16.5" thickBot="1" x14ac:dyDescent="0.3">
      <c r="A13494" s="2">
        <f t="shared" ca="1" si="630"/>
        <v>67756050</v>
      </c>
      <c r="B13494" s="8" t="s">
        <v>8506</v>
      </c>
      <c r="C13494" t="s">
        <v>245</v>
      </c>
      <c r="D13494" t="s">
        <v>2034</v>
      </c>
      <c r="E13494" s="10" t="str">
        <f t="shared" ca="1" si="631"/>
        <v>+79898139256</v>
      </c>
      <c r="G13494" s="10"/>
      <c r="H13494" s="12" t="str">
        <f t="shared" ca="1" si="632"/>
        <v>13.6.1974</v>
      </c>
      <c r="I13494" s="7" t="s">
        <v>20060</v>
      </c>
      <c r="K13494" s="9">
        <v>1211</v>
      </c>
      <c r="L13494" s="10" t="s">
        <v>24247</v>
      </c>
    </row>
    <row r="13495" spans="1:12" ht="16.5" thickBot="1" x14ac:dyDescent="0.3">
      <c r="A13495" s="2">
        <f t="shared" ca="1" si="630"/>
        <v>59192473</v>
      </c>
      <c r="B13495" s="6" t="s">
        <v>6110</v>
      </c>
      <c r="C13495" t="s">
        <v>328</v>
      </c>
      <c r="D13495" t="s">
        <v>300</v>
      </c>
      <c r="E13495" s="10" t="str">
        <f t="shared" ca="1" si="631"/>
        <v>+79889713075</v>
      </c>
      <c r="G13495" s="10" t="s">
        <v>29928</v>
      </c>
      <c r="H13495" s="12" t="str">
        <f t="shared" ca="1" si="632"/>
        <v>12.4.1977</v>
      </c>
      <c r="I13495" s="6"/>
      <c r="K13495" s="9">
        <v>852</v>
      </c>
    </row>
    <row r="13496" spans="1:12" ht="16.5" thickBot="1" x14ac:dyDescent="0.3">
      <c r="A13496" s="2">
        <f t="shared" ca="1" si="630"/>
        <v>73114426</v>
      </c>
      <c r="B13496" s="8" t="s">
        <v>5986</v>
      </c>
      <c r="C13496" t="s">
        <v>273</v>
      </c>
      <c r="D13496" t="s">
        <v>25</v>
      </c>
      <c r="E13496" s="10" t="str">
        <f t="shared" ca="1" si="631"/>
        <v>+79705146044</v>
      </c>
      <c r="G13496" s="10"/>
      <c r="H13496" s="12" t="str">
        <f t="shared" ca="1" si="632"/>
        <v>19.5.1953</v>
      </c>
      <c r="I13496" s="6"/>
      <c r="K13496" s="6"/>
    </row>
    <row r="13497" spans="1:12" ht="16.5" thickBot="1" x14ac:dyDescent="0.3">
      <c r="A13497" s="2">
        <f t="shared" ca="1" si="630"/>
        <v>71490415</v>
      </c>
      <c r="B13497" s="8" t="s">
        <v>14502</v>
      </c>
      <c r="C13497" t="s">
        <v>99</v>
      </c>
      <c r="D13497" t="s">
        <v>120</v>
      </c>
      <c r="E13497" s="10" t="str">
        <f t="shared" ca="1" si="631"/>
        <v>+79532027845</v>
      </c>
      <c r="G13497" s="10"/>
      <c r="H13497" s="12" t="str">
        <f t="shared" ca="1" si="632"/>
        <v>26.12.1978</v>
      </c>
      <c r="I13497" s="7" t="s">
        <v>20060</v>
      </c>
      <c r="K13497" s="6"/>
    </row>
    <row r="13498" spans="1:12" ht="16.5" thickBot="1" x14ac:dyDescent="0.3">
      <c r="A13498" s="2">
        <f t="shared" ca="1" si="630"/>
        <v>55029131</v>
      </c>
      <c r="B13498" s="8" t="s">
        <v>12065</v>
      </c>
      <c r="C13498" t="s">
        <v>424</v>
      </c>
      <c r="D13498" t="s">
        <v>643</v>
      </c>
      <c r="E13498" s="10" t="str">
        <f t="shared" ca="1" si="631"/>
        <v>+79822606650</v>
      </c>
      <c r="G13498" s="10"/>
      <c r="H13498" s="12" t="str">
        <f t="shared" ca="1" si="632"/>
        <v>5.11.1973</v>
      </c>
      <c r="I13498" s="7" t="s">
        <v>20060</v>
      </c>
      <c r="K13498" s="6"/>
    </row>
    <row r="13499" spans="1:12" ht="16.5" thickBot="1" x14ac:dyDescent="0.3">
      <c r="A13499" s="2">
        <f t="shared" ca="1" si="630"/>
        <v>84138492</v>
      </c>
      <c r="B13499" s="6" t="s">
        <v>6111</v>
      </c>
      <c r="C13499" t="s">
        <v>161</v>
      </c>
      <c r="D13499" t="s">
        <v>558</v>
      </c>
      <c r="E13499" s="10" t="str">
        <f t="shared" ca="1" si="631"/>
        <v>+79465698427</v>
      </c>
      <c r="G13499" s="10" t="s">
        <v>29928</v>
      </c>
      <c r="H13499" s="12" t="str">
        <f t="shared" ca="1" si="632"/>
        <v>9.4.1982</v>
      </c>
      <c r="I13499" s="7" t="s">
        <v>20057</v>
      </c>
      <c r="K13499" s="9">
        <v>845</v>
      </c>
    </row>
    <row r="13500" spans="1:12" ht="16.5" thickBot="1" x14ac:dyDescent="0.3">
      <c r="A13500" s="2">
        <f t="shared" ca="1" si="630"/>
        <v>79873924</v>
      </c>
      <c r="B13500" s="6" t="s">
        <v>110</v>
      </c>
      <c r="C13500" t="s">
        <v>55</v>
      </c>
      <c r="D13500" t="s">
        <v>1561</v>
      </c>
      <c r="E13500" s="10" t="str">
        <f t="shared" ca="1" si="631"/>
        <v>+79462342619</v>
      </c>
      <c r="G13500" s="10" t="s">
        <v>29928</v>
      </c>
      <c r="H13500" s="12" t="str">
        <f t="shared" ca="1" si="632"/>
        <v>16.12.1956</v>
      </c>
      <c r="I13500" s="6"/>
      <c r="K13500" s="9">
        <v>655</v>
      </c>
    </row>
    <row r="13501" spans="1:12" ht="16.5" thickBot="1" x14ac:dyDescent="0.3">
      <c r="A13501" s="2">
        <f t="shared" ca="1" si="630"/>
        <v>60382252</v>
      </c>
      <c r="B13501" s="8" t="s">
        <v>14503</v>
      </c>
      <c r="C13501" t="s">
        <v>29</v>
      </c>
      <c r="D13501" t="s">
        <v>254</v>
      </c>
      <c r="E13501" s="10" t="str">
        <f t="shared" ca="1" si="631"/>
        <v>+79109735170</v>
      </c>
      <c r="G13501" s="10"/>
      <c r="H13501" s="12" t="str">
        <f t="shared" ca="1" si="632"/>
        <v>1.2.1998</v>
      </c>
      <c r="I13501" s="6"/>
      <c r="K13501" s="6"/>
    </row>
    <row r="13502" spans="1:12" ht="16.5" thickBot="1" x14ac:dyDescent="0.3">
      <c r="A13502" s="2">
        <f t="shared" ca="1" si="630"/>
        <v>88060237</v>
      </c>
      <c r="B13502" s="6" t="s">
        <v>6112</v>
      </c>
      <c r="C13502" t="s">
        <v>60</v>
      </c>
      <c r="D13502" t="s">
        <v>305</v>
      </c>
      <c r="E13502" s="10" t="str">
        <f t="shared" ca="1" si="631"/>
        <v>+79599293797</v>
      </c>
      <c r="G13502" s="10" t="s">
        <v>29928</v>
      </c>
      <c r="H13502" s="12" t="str">
        <f t="shared" ca="1" si="632"/>
        <v>16.5.1996</v>
      </c>
      <c r="I13502" s="6"/>
      <c r="K13502" s="9">
        <v>0</v>
      </c>
    </row>
    <row r="13503" spans="1:12" ht="16.5" thickBot="1" x14ac:dyDescent="0.3">
      <c r="A13503" s="2">
        <f t="shared" ca="1" si="630"/>
        <v>81813601</v>
      </c>
      <c r="B13503" s="8" t="s">
        <v>4008</v>
      </c>
      <c r="C13503" t="s">
        <v>172</v>
      </c>
      <c r="D13503" t="s">
        <v>281</v>
      </c>
      <c r="E13503" s="10" t="str">
        <f t="shared" ca="1" si="631"/>
        <v>+79482595779</v>
      </c>
      <c r="G13503" s="10"/>
      <c r="H13503" s="12" t="str">
        <f t="shared" ca="1" si="632"/>
        <v>19.4.1959</v>
      </c>
      <c r="I13503" s="7" t="s">
        <v>20058</v>
      </c>
      <c r="K13503" s="9">
        <v>0</v>
      </c>
    </row>
    <row r="13504" spans="1:12" ht="16.5" thickBot="1" x14ac:dyDescent="0.3">
      <c r="A13504" s="2">
        <f t="shared" ca="1" si="630"/>
        <v>73706450</v>
      </c>
      <c r="B13504" s="6" t="s">
        <v>6113</v>
      </c>
      <c r="C13504" t="s">
        <v>13</v>
      </c>
      <c r="D13504" t="s">
        <v>111</v>
      </c>
      <c r="E13504" s="10" t="str">
        <f t="shared" ca="1" si="631"/>
        <v>+79817917433</v>
      </c>
      <c r="G13504" s="10" t="s">
        <v>29928</v>
      </c>
      <c r="H13504" s="12" t="str">
        <f t="shared" ca="1" si="632"/>
        <v>6.9.1952</v>
      </c>
      <c r="I13504" s="6"/>
      <c r="K13504" s="9">
        <v>1719</v>
      </c>
    </row>
    <row r="13505" spans="1:11" ht="16.5" thickBot="1" x14ac:dyDescent="0.3">
      <c r="A13505" s="2">
        <f t="shared" ca="1" si="630"/>
        <v>61490207</v>
      </c>
      <c r="B13505" s="8" t="s">
        <v>9626</v>
      </c>
      <c r="C13505" t="s">
        <v>66</v>
      </c>
      <c r="D13505" t="s">
        <v>300</v>
      </c>
      <c r="E13505" s="10" t="str">
        <f t="shared" ca="1" si="631"/>
        <v>+79229526059</v>
      </c>
      <c r="G13505" s="10"/>
      <c r="H13505" s="12" t="str">
        <f t="shared" ca="1" si="632"/>
        <v>0.6.1991</v>
      </c>
      <c r="I13505" s="7" t="s">
        <v>20060</v>
      </c>
      <c r="K13505" s="6"/>
    </row>
    <row r="13506" spans="1:11" ht="16.5" thickBot="1" x14ac:dyDescent="0.3">
      <c r="A13506" s="2">
        <f t="shared" ca="1" si="630"/>
        <v>61994654</v>
      </c>
      <c r="B13506" s="6" t="s">
        <v>6114</v>
      </c>
      <c r="C13506" t="s">
        <v>161</v>
      </c>
      <c r="D13506" t="s">
        <v>48</v>
      </c>
      <c r="E13506" s="10" t="str">
        <f t="shared" ca="1" si="631"/>
        <v>+79539842392</v>
      </c>
      <c r="G13506" s="10" t="s">
        <v>29928</v>
      </c>
      <c r="H13506" s="12" t="str">
        <f t="shared" ca="1" si="632"/>
        <v>25.10.1954</v>
      </c>
      <c r="I13506" s="6"/>
      <c r="K13506" s="9">
        <v>875</v>
      </c>
    </row>
    <row r="13507" spans="1:11" ht="16.5" thickBot="1" x14ac:dyDescent="0.3">
      <c r="A13507" s="2">
        <f t="shared" ref="A13507:A13570" ca="1" si="633">RANDBETWEEN(50000000,90000000)</f>
        <v>76282190</v>
      </c>
      <c r="B13507" s="6" t="s">
        <v>6115</v>
      </c>
      <c r="C13507" t="s">
        <v>564</v>
      </c>
      <c r="D13507" t="s">
        <v>289</v>
      </c>
      <c r="E13507" s="10" t="str">
        <f t="shared" ref="E13507:E13570" ca="1" si="634">"+7"&amp;RANDBETWEEN(9000000000,9999999999)</f>
        <v>+79190700426</v>
      </c>
      <c r="G13507" s="10" t="s">
        <v>29928</v>
      </c>
      <c r="H13507" s="12" t="str">
        <f t="shared" ref="H13507:H13570" ca="1" si="635">RANDBETWEEN(0,28)&amp;"."&amp;RANDBETWEEN(1,12)&amp;"."&amp;RANDBETWEEN(1950,2000)</f>
        <v>17.6.1963</v>
      </c>
      <c r="I13507" s="6"/>
      <c r="K13507" s="9">
        <v>745</v>
      </c>
    </row>
    <row r="13508" spans="1:11" ht="16.5" thickBot="1" x14ac:dyDescent="0.3">
      <c r="A13508" s="2">
        <f t="shared" ca="1" si="633"/>
        <v>64393081</v>
      </c>
      <c r="B13508" s="6" t="s">
        <v>865</v>
      </c>
      <c r="C13508" t="s">
        <v>93</v>
      </c>
      <c r="D13508" t="s">
        <v>254</v>
      </c>
      <c r="E13508" s="10" t="str">
        <f t="shared" ca="1" si="634"/>
        <v>+79928208904</v>
      </c>
      <c r="G13508" s="10" t="s">
        <v>29928</v>
      </c>
      <c r="H13508" s="12" t="str">
        <f t="shared" ca="1" si="635"/>
        <v>2.9.1956</v>
      </c>
      <c r="I13508" s="6"/>
      <c r="K13508" s="9">
        <v>1620</v>
      </c>
    </row>
    <row r="13509" spans="1:11" ht="16.5" thickBot="1" x14ac:dyDescent="0.3">
      <c r="A13509" s="2">
        <f t="shared" ca="1" si="633"/>
        <v>87117182</v>
      </c>
      <c r="B13509" s="6" t="s">
        <v>6116</v>
      </c>
      <c r="C13509" t="s">
        <v>87</v>
      </c>
      <c r="D13509" t="s">
        <v>579</v>
      </c>
      <c r="E13509" s="10" t="str">
        <f t="shared" ca="1" si="634"/>
        <v>+79243052912</v>
      </c>
      <c r="G13509" s="10" t="s">
        <v>29928</v>
      </c>
      <c r="H13509" s="12" t="str">
        <f t="shared" ca="1" si="635"/>
        <v>4.7.1975</v>
      </c>
      <c r="I13509" s="6"/>
      <c r="K13509" s="9">
        <v>978</v>
      </c>
    </row>
    <row r="13510" spans="1:11" ht="16.5" thickBot="1" x14ac:dyDescent="0.3">
      <c r="A13510" s="2">
        <f t="shared" ca="1" si="633"/>
        <v>67475434</v>
      </c>
      <c r="B13510" s="6" t="s">
        <v>2282</v>
      </c>
      <c r="C13510" t="s">
        <v>178</v>
      </c>
      <c r="D13510" t="s">
        <v>1089</v>
      </c>
      <c r="E13510" s="10" t="str">
        <f t="shared" ca="1" si="634"/>
        <v>+79247279539</v>
      </c>
      <c r="G13510" s="10" t="s">
        <v>29929</v>
      </c>
      <c r="H13510" s="12" t="str">
        <f t="shared" ca="1" si="635"/>
        <v>2.7.1970</v>
      </c>
      <c r="I13510" s="6"/>
      <c r="K13510" s="9">
        <v>645</v>
      </c>
    </row>
    <row r="13511" spans="1:11" ht="16.5" thickBot="1" x14ac:dyDescent="0.3">
      <c r="A13511" s="2">
        <f t="shared" ca="1" si="633"/>
        <v>89632197</v>
      </c>
      <c r="B13511" s="6" t="s">
        <v>6117</v>
      </c>
      <c r="C13511" t="s">
        <v>49</v>
      </c>
      <c r="D13511" t="s">
        <v>303</v>
      </c>
      <c r="E13511" s="10" t="str">
        <f t="shared" ca="1" si="634"/>
        <v>+79130257543</v>
      </c>
      <c r="G13511" s="10" t="s">
        <v>29928</v>
      </c>
      <c r="H13511" s="12" t="str">
        <f t="shared" ca="1" si="635"/>
        <v>0.1.1955</v>
      </c>
      <c r="I13511" s="6"/>
      <c r="K13511" s="9">
        <v>820</v>
      </c>
    </row>
    <row r="13512" spans="1:11" ht="16.5" thickBot="1" x14ac:dyDescent="0.3">
      <c r="A13512" s="2">
        <f t="shared" ca="1" si="633"/>
        <v>87802857</v>
      </c>
      <c r="B13512" s="6" t="s">
        <v>6118</v>
      </c>
      <c r="C13512" t="s">
        <v>142</v>
      </c>
      <c r="D13512" t="s">
        <v>48</v>
      </c>
      <c r="E13512" s="10" t="str">
        <f t="shared" ca="1" si="634"/>
        <v>+79439973713</v>
      </c>
      <c r="G13512" s="10" t="s">
        <v>29928</v>
      </c>
      <c r="H13512" s="12" t="str">
        <f t="shared" ca="1" si="635"/>
        <v>6.7.1962</v>
      </c>
      <c r="I13512" s="6"/>
      <c r="K13512" s="9">
        <v>527</v>
      </c>
    </row>
    <row r="13513" spans="1:11" ht="16.5" thickBot="1" x14ac:dyDescent="0.3">
      <c r="A13513" s="2">
        <f t="shared" ca="1" si="633"/>
        <v>74946449</v>
      </c>
      <c r="B13513" s="6" t="s">
        <v>3465</v>
      </c>
      <c r="C13513" t="s">
        <v>91</v>
      </c>
      <c r="D13513" t="s">
        <v>111</v>
      </c>
      <c r="E13513" s="10" t="str">
        <f t="shared" ca="1" si="634"/>
        <v>+79199910768</v>
      </c>
      <c r="G13513" s="10" t="s">
        <v>29928</v>
      </c>
      <c r="H13513" s="12" t="str">
        <f t="shared" ca="1" si="635"/>
        <v>19.2.1956</v>
      </c>
      <c r="I13513" s="6"/>
      <c r="K13513" s="9">
        <v>1000</v>
      </c>
    </row>
    <row r="13514" spans="1:11" ht="16.5" thickBot="1" x14ac:dyDescent="0.3">
      <c r="A13514" s="2">
        <f t="shared" ca="1" si="633"/>
        <v>59401240</v>
      </c>
      <c r="B13514" s="6" t="s">
        <v>6119</v>
      </c>
      <c r="C13514" t="s">
        <v>29</v>
      </c>
      <c r="D13514" t="s">
        <v>1579</v>
      </c>
      <c r="E13514" s="10" t="str">
        <f t="shared" ca="1" si="634"/>
        <v>+79345055342</v>
      </c>
      <c r="G13514" s="10" t="s">
        <v>29928</v>
      </c>
      <c r="H13514" s="12" t="str">
        <f t="shared" ca="1" si="635"/>
        <v>5.8.1972</v>
      </c>
      <c r="I13514" s="6"/>
      <c r="K13514" s="9">
        <v>809</v>
      </c>
    </row>
    <row r="13515" spans="1:11" ht="16.5" thickBot="1" x14ac:dyDescent="0.3">
      <c r="A13515" s="2">
        <f t="shared" ca="1" si="633"/>
        <v>62012632</v>
      </c>
      <c r="B13515" s="6" t="s">
        <v>5832</v>
      </c>
      <c r="C13515" t="s">
        <v>42</v>
      </c>
      <c r="D13515" t="s">
        <v>470</v>
      </c>
      <c r="E13515" s="10" t="str">
        <f t="shared" ca="1" si="634"/>
        <v>+79542753633</v>
      </c>
      <c r="G13515" s="10"/>
      <c r="H13515" s="12" t="str">
        <f t="shared" ca="1" si="635"/>
        <v>1.5.1970</v>
      </c>
      <c r="I13515" s="7" t="s">
        <v>20057</v>
      </c>
      <c r="K13515" s="9">
        <v>1465</v>
      </c>
    </row>
    <row r="13516" spans="1:11" ht="16.5" thickBot="1" x14ac:dyDescent="0.3">
      <c r="A13516" s="2">
        <f t="shared" ca="1" si="633"/>
        <v>54130397</v>
      </c>
      <c r="B13516" s="6" t="s">
        <v>6120</v>
      </c>
      <c r="C13516" t="s">
        <v>64</v>
      </c>
      <c r="D13516" t="s">
        <v>25</v>
      </c>
      <c r="E13516" s="10" t="str">
        <f t="shared" ca="1" si="634"/>
        <v>+79167454984</v>
      </c>
      <c r="G13516" s="10" t="s">
        <v>29928</v>
      </c>
      <c r="H13516" s="12" t="str">
        <f t="shared" ca="1" si="635"/>
        <v>22.12.1962</v>
      </c>
      <c r="I13516" s="7" t="s">
        <v>20061</v>
      </c>
      <c r="K13516" s="9">
        <v>262</v>
      </c>
    </row>
    <row r="13517" spans="1:11" ht="16.5" thickBot="1" x14ac:dyDescent="0.3">
      <c r="A13517" s="2">
        <f t="shared" ca="1" si="633"/>
        <v>63078810</v>
      </c>
      <c r="B13517" s="6" t="s">
        <v>6121</v>
      </c>
      <c r="C13517" t="s">
        <v>29</v>
      </c>
      <c r="D13517" t="s">
        <v>725</v>
      </c>
      <c r="E13517" s="10" t="str">
        <f t="shared" ca="1" si="634"/>
        <v>+79399734351</v>
      </c>
      <c r="G13517" s="10" t="s">
        <v>29928</v>
      </c>
      <c r="H13517" s="12" t="str">
        <f t="shared" ca="1" si="635"/>
        <v>17.11.1961</v>
      </c>
      <c r="I13517" s="6"/>
      <c r="K13517" s="9">
        <v>645</v>
      </c>
    </row>
    <row r="13518" spans="1:11" ht="16.5" thickBot="1" x14ac:dyDescent="0.3">
      <c r="A13518" s="2">
        <f t="shared" ca="1" si="633"/>
        <v>67145365</v>
      </c>
      <c r="B13518" s="8" t="s">
        <v>14504</v>
      </c>
      <c r="C13518" t="s">
        <v>57</v>
      </c>
      <c r="D13518" t="s">
        <v>338</v>
      </c>
      <c r="E13518" s="10" t="str">
        <f t="shared" ca="1" si="634"/>
        <v>+79554147981</v>
      </c>
      <c r="G13518" s="10"/>
      <c r="H13518" s="12" t="str">
        <f t="shared" ca="1" si="635"/>
        <v>18.3.1960</v>
      </c>
      <c r="I13518" s="6"/>
      <c r="K13518" s="6"/>
    </row>
    <row r="13519" spans="1:11" ht="16.5" thickBot="1" x14ac:dyDescent="0.3">
      <c r="A13519" s="2">
        <f t="shared" ca="1" si="633"/>
        <v>83129766</v>
      </c>
      <c r="B13519" s="6" t="s">
        <v>6122</v>
      </c>
      <c r="C13519" t="s">
        <v>42</v>
      </c>
      <c r="D13519" t="s">
        <v>733</v>
      </c>
      <c r="E13519" s="10" t="str">
        <f t="shared" ca="1" si="634"/>
        <v>+79648466529</v>
      </c>
      <c r="G13519" s="10" t="s">
        <v>29928</v>
      </c>
      <c r="H13519" s="12" t="str">
        <f t="shared" ca="1" si="635"/>
        <v>24.11.1982</v>
      </c>
      <c r="I13519" s="6"/>
      <c r="K13519" s="9">
        <v>577</v>
      </c>
    </row>
    <row r="13520" spans="1:11" ht="16.5" thickBot="1" x14ac:dyDescent="0.3">
      <c r="A13520" s="2">
        <f t="shared" ca="1" si="633"/>
        <v>64186047</v>
      </c>
      <c r="B13520" s="6" t="s">
        <v>759</v>
      </c>
      <c r="C13520" t="s">
        <v>93</v>
      </c>
      <c r="D13520" t="s">
        <v>120</v>
      </c>
      <c r="E13520" s="10" t="str">
        <f t="shared" ca="1" si="634"/>
        <v>+79348038353</v>
      </c>
      <c r="G13520" s="10" t="s">
        <v>29928</v>
      </c>
      <c r="H13520" s="12" t="str">
        <f t="shared" ca="1" si="635"/>
        <v>24.2.1951</v>
      </c>
      <c r="I13520" s="6"/>
      <c r="K13520" s="9">
        <v>1755</v>
      </c>
    </row>
    <row r="13521" spans="1:11" ht="16.5" thickBot="1" x14ac:dyDescent="0.3">
      <c r="A13521" s="2">
        <f t="shared" ca="1" si="633"/>
        <v>87038438</v>
      </c>
      <c r="B13521" s="6" t="s">
        <v>3845</v>
      </c>
      <c r="C13521" t="s">
        <v>178</v>
      </c>
      <c r="D13521" t="s">
        <v>643</v>
      </c>
      <c r="E13521" s="10" t="str">
        <f t="shared" ca="1" si="634"/>
        <v>+79174469631</v>
      </c>
      <c r="G13521" s="10"/>
      <c r="H13521" s="12" t="str">
        <f t="shared" ca="1" si="635"/>
        <v>13.5.1986</v>
      </c>
      <c r="I13521" s="7" t="s">
        <v>20059</v>
      </c>
      <c r="K13521" s="9">
        <v>5</v>
      </c>
    </row>
    <row r="13522" spans="1:11" ht="16.5" thickBot="1" x14ac:dyDescent="0.3">
      <c r="A13522" s="2">
        <f t="shared" ca="1" si="633"/>
        <v>80145054</v>
      </c>
      <c r="B13522" s="8" t="s">
        <v>29907</v>
      </c>
      <c r="C13522" t="s">
        <v>57</v>
      </c>
      <c r="D13522" t="s">
        <v>281</v>
      </c>
      <c r="E13522" s="10" t="str">
        <f t="shared" ca="1" si="634"/>
        <v>+79814274468</v>
      </c>
      <c r="G13522" s="10"/>
      <c r="H13522" s="12" t="str">
        <f t="shared" ca="1" si="635"/>
        <v>3.1.1983</v>
      </c>
      <c r="I13522" s="7" t="s">
        <v>20061</v>
      </c>
      <c r="K13522" s="6"/>
    </row>
    <row r="13523" spans="1:11" ht="16.5" thickBot="1" x14ac:dyDescent="0.3">
      <c r="A13523" s="2">
        <f t="shared" ca="1" si="633"/>
        <v>89781917</v>
      </c>
      <c r="B13523" s="6" t="s">
        <v>6124</v>
      </c>
      <c r="C13523" t="s">
        <v>6123</v>
      </c>
      <c r="D13523" t="s">
        <v>558</v>
      </c>
      <c r="E13523" s="10" t="str">
        <f t="shared" ca="1" si="634"/>
        <v>+79319186098</v>
      </c>
      <c r="G13523" s="10" t="s">
        <v>29928</v>
      </c>
      <c r="H13523" s="12" t="str">
        <f t="shared" ca="1" si="635"/>
        <v>21.6.1963</v>
      </c>
      <c r="I13523" s="7" t="s">
        <v>20057</v>
      </c>
      <c r="K13523" s="9">
        <v>845</v>
      </c>
    </row>
    <row r="13524" spans="1:11" ht="16.5" thickBot="1" x14ac:dyDescent="0.3">
      <c r="A13524" s="2">
        <f t="shared" ca="1" si="633"/>
        <v>56422494</v>
      </c>
      <c r="B13524" s="6" t="s">
        <v>6125</v>
      </c>
      <c r="C13524" t="s">
        <v>66</v>
      </c>
      <c r="D13524" t="s">
        <v>120</v>
      </c>
      <c r="E13524" s="10" t="str">
        <f t="shared" ca="1" si="634"/>
        <v>+79648402056</v>
      </c>
      <c r="G13524" s="10" t="s">
        <v>29928</v>
      </c>
      <c r="H13524" s="12" t="str">
        <f t="shared" ca="1" si="635"/>
        <v>13.4.1995</v>
      </c>
      <c r="I13524" s="6"/>
      <c r="K13524" s="9">
        <v>577</v>
      </c>
    </row>
    <row r="13525" spans="1:11" ht="16.5" thickBot="1" x14ac:dyDescent="0.3">
      <c r="A13525" s="2">
        <f t="shared" ca="1" si="633"/>
        <v>63851842</v>
      </c>
      <c r="B13525" s="8" t="s">
        <v>1294</v>
      </c>
      <c r="C13525" t="s">
        <v>562</v>
      </c>
      <c r="D13525" t="s">
        <v>2029</v>
      </c>
      <c r="E13525" s="10" t="str">
        <f t="shared" ca="1" si="634"/>
        <v>+79733957749</v>
      </c>
      <c r="G13525" s="10"/>
      <c r="H13525" s="12" t="str">
        <f t="shared" ca="1" si="635"/>
        <v>20.9.1998</v>
      </c>
      <c r="I13525" s="6"/>
      <c r="K13525" s="9">
        <v>0</v>
      </c>
    </row>
    <row r="13526" spans="1:11" ht="16.5" thickBot="1" x14ac:dyDescent="0.3">
      <c r="A13526" s="2">
        <f t="shared" ca="1" si="633"/>
        <v>51662360</v>
      </c>
      <c r="B13526" s="8" t="s">
        <v>2672</v>
      </c>
      <c r="C13526" t="s">
        <v>161</v>
      </c>
      <c r="D13526" t="s">
        <v>14</v>
      </c>
      <c r="E13526" s="10" t="str">
        <f t="shared" ca="1" si="634"/>
        <v>+79739965446</v>
      </c>
      <c r="G13526" s="10"/>
      <c r="H13526" s="12" t="str">
        <f t="shared" ca="1" si="635"/>
        <v>19.11.1983</v>
      </c>
      <c r="I13526" s="7" t="s">
        <v>20059</v>
      </c>
      <c r="K13526" s="6"/>
    </row>
    <row r="13527" spans="1:11" ht="16.5" thickBot="1" x14ac:dyDescent="0.3">
      <c r="A13527" s="2">
        <f t="shared" ca="1" si="633"/>
        <v>88338168</v>
      </c>
      <c r="B13527" s="6" t="s">
        <v>6126</v>
      </c>
      <c r="C13527" t="s">
        <v>66</v>
      </c>
      <c r="D13527" t="s">
        <v>48</v>
      </c>
      <c r="E13527" s="10" t="str">
        <f t="shared" ca="1" si="634"/>
        <v>+79627531415</v>
      </c>
      <c r="G13527" s="10" t="s">
        <v>29928</v>
      </c>
      <c r="H13527" s="12" t="str">
        <f t="shared" ca="1" si="635"/>
        <v>19.2.1970</v>
      </c>
      <c r="I13527" s="7" t="s">
        <v>20058</v>
      </c>
      <c r="K13527" s="9">
        <v>1148</v>
      </c>
    </row>
    <row r="13528" spans="1:11" ht="16.5" thickBot="1" x14ac:dyDescent="0.3">
      <c r="A13528" s="2">
        <f t="shared" ca="1" si="633"/>
        <v>59127931</v>
      </c>
      <c r="B13528" s="6" t="s">
        <v>29908</v>
      </c>
      <c r="C13528" t="s">
        <v>328</v>
      </c>
      <c r="D13528" t="s">
        <v>111</v>
      </c>
      <c r="E13528" s="10" t="str">
        <f t="shared" ca="1" si="634"/>
        <v>+79367922484</v>
      </c>
      <c r="G13528" s="10" t="s">
        <v>29928</v>
      </c>
      <c r="H13528" s="12" t="str">
        <f t="shared" ca="1" si="635"/>
        <v>9.12.1959</v>
      </c>
      <c r="I13528" s="6"/>
      <c r="K13528" s="9">
        <v>837</v>
      </c>
    </row>
    <row r="13529" spans="1:11" ht="16.5" thickBot="1" x14ac:dyDescent="0.3">
      <c r="A13529" s="2">
        <f t="shared" ca="1" si="633"/>
        <v>75938376</v>
      </c>
      <c r="B13529" s="6" t="s">
        <v>1701</v>
      </c>
      <c r="C13529" t="s">
        <v>29</v>
      </c>
      <c r="D13529" t="s">
        <v>25</v>
      </c>
      <c r="E13529" s="10" t="str">
        <f t="shared" ca="1" si="634"/>
        <v>+79339434255</v>
      </c>
      <c r="G13529" s="10" t="s">
        <v>29928</v>
      </c>
      <c r="H13529" s="12" t="str">
        <f t="shared" ca="1" si="635"/>
        <v>28.6.1986</v>
      </c>
      <c r="I13529" s="6"/>
      <c r="K13529" s="9">
        <v>740</v>
      </c>
    </row>
    <row r="13530" spans="1:11" ht="16.5" thickBot="1" x14ac:dyDescent="0.3">
      <c r="A13530" s="2">
        <f t="shared" ca="1" si="633"/>
        <v>55215778</v>
      </c>
      <c r="B13530" s="6" t="s">
        <v>6127</v>
      </c>
      <c r="C13530" t="s">
        <v>49</v>
      </c>
      <c r="D13530" t="s">
        <v>25</v>
      </c>
      <c r="E13530" s="10" t="str">
        <f t="shared" ca="1" si="634"/>
        <v>+79732646736</v>
      </c>
      <c r="G13530" s="10" t="s">
        <v>29928</v>
      </c>
      <c r="H13530" s="12" t="str">
        <f t="shared" ca="1" si="635"/>
        <v>4.2.1982</v>
      </c>
      <c r="I13530" s="7" t="s">
        <v>20061</v>
      </c>
      <c r="K13530" s="9">
        <v>945</v>
      </c>
    </row>
    <row r="13531" spans="1:11" ht="16.5" thickBot="1" x14ac:dyDescent="0.3">
      <c r="A13531" s="2">
        <f t="shared" ca="1" si="633"/>
        <v>78677345</v>
      </c>
      <c r="B13531" s="6" t="s">
        <v>1649</v>
      </c>
      <c r="C13531" t="s">
        <v>29</v>
      </c>
      <c r="D13531" t="s">
        <v>6128</v>
      </c>
      <c r="E13531" s="10" t="str">
        <f t="shared" ca="1" si="634"/>
        <v>+79630320138</v>
      </c>
      <c r="G13531" s="10" t="s">
        <v>29928</v>
      </c>
      <c r="H13531" s="12" t="str">
        <f t="shared" ca="1" si="635"/>
        <v>2.10.1983</v>
      </c>
      <c r="I13531" s="7" t="s">
        <v>20057</v>
      </c>
      <c r="K13531" s="9">
        <v>805</v>
      </c>
    </row>
    <row r="13532" spans="1:11" ht="16.5" thickBot="1" x14ac:dyDescent="0.3">
      <c r="A13532" s="2">
        <f t="shared" ca="1" si="633"/>
        <v>83798962</v>
      </c>
      <c r="B13532" s="6" t="s">
        <v>6129</v>
      </c>
      <c r="C13532" t="s">
        <v>8</v>
      </c>
      <c r="D13532" t="s">
        <v>150</v>
      </c>
      <c r="E13532" s="10" t="str">
        <f t="shared" ca="1" si="634"/>
        <v>+79893864739</v>
      </c>
      <c r="G13532" s="10" t="s">
        <v>29929</v>
      </c>
      <c r="H13532" s="12" t="str">
        <f t="shared" ca="1" si="635"/>
        <v>17.11.1998</v>
      </c>
      <c r="I13532" s="6"/>
      <c r="K13532" s="9">
        <v>720</v>
      </c>
    </row>
    <row r="13533" spans="1:11" ht="16.5" thickBot="1" x14ac:dyDescent="0.3">
      <c r="A13533" s="2">
        <f t="shared" ca="1" si="633"/>
        <v>83682956</v>
      </c>
      <c r="B13533" s="6" t="s">
        <v>1134</v>
      </c>
      <c r="C13533" t="s">
        <v>60</v>
      </c>
      <c r="D13533" t="s">
        <v>120</v>
      </c>
      <c r="E13533" s="10" t="str">
        <f t="shared" ca="1" si="634"/>
        <v>+79033919979</v>
      </c>
      <c r="G13533" s="10" t="s">
        <v>29928</v>
      </c>
      <c r="H13533" s="12" t="str">
        <f t="shared" ca="1" si="635"/>
        <v>28.1.1958</v>
      </c>
      <c r="I13533" s="6"/>
      <c r="K13533" s="9">
        <v>1928</v>
      </c>
    </row>
    <row r="13534" spans="1:11" ht="16.5" thickBot="1" x14ac:dyDescent="0.3">
      <c r="A13534" s="2">
        <f t="shared" ca="1" si="633"/>
        <v>75751721</v>
      </c>
      <c r="B13534" s="6" t="s">
        <v>1177</v>
      </c>
      <c r="C13534" t="s">
        <v>6130</v>
      </c>
      <c r="D13534" t="s">
        <v>6131</v>
      </c>
      <c r="E13534" s="10" t="str">
        <f t="shared" ca="1" si="634"/>
        <v>+79102920460</v>
      </c>
      <c r="G13534" s="10" t="s">
        <v>29928</v>
      </c>
      <c r="H13534" s="12" t="str">
        <f t="shared" ca="1" si="635"/>
        <v>16.1.1955</v>
      </c>
      <c r="I13534" s="7" t="s">
        <v>2</v>
      </c>
      <c r="K13534" s="9">
        <v>0</v>
      </c>
    </row>
    <row r="13535" spans="1:11" ht="16.5" thickBot="1" x14ac:dyDescent="0.3">
      <c r="A13535" s="2">
        <f t="shared" ca="1" si="633"/>
        <v>75912705</v>
      </c>
      <c r="B13535" s="6" t="s">
        <v>6132</v>
      </c>
      <c r="C13535" t="s">
        <v>55</v>
      </c>
      <c r="D13535" t="s">
        <v>120</v>
      </c>
      <c r="E13535" s="10" t="str">
        <f t="shared" ca="1" si="634"/>
        <v>+79239631393</v>
      </c>
      <c r="G13535" s="10" t="s">
        <v>29928</v>
      </c>
      <c r="H13535" s="12" t="str">
        <f t="shared" ca="1" si="635"/>
        <v>22.10.1961</v>
      </c>
      <c r="I13535" s="7" t="s">
        <v>2</v>
      </c>
      <c r="K13535" s="9">
        <v>1750</v>
      </c>
    </row>
    <row r="13536" spans="1:11" ht="16.5" thickBot="1" x14ac:dyDescent="0.3">
      <c r="A13536" s="2">
        <f t="shared" ca="1" si="633"/>
        <v>50586117</v>
      </c>
      <c r="B13536" s="8" t="s">
        <v>6169</v>
      </c>
      <c r="C13536" t="s">
        <v>6168</v>
      </c>
      <c r="D13536" t="s">
        <v>14505</v>
      </c>
      <c r="E13536" s="10" t="str">
        <f t="shared" ca="1" si="634"/>
        <v>+79900756929</v>
      </c>
      <c r="G13536" s="10"/>
      <c r="H13536" s="12" t="str">
        <f t="shared" ca="1" si="635"/>
        <v>9.7.1968</v>
      </c>
      <c r="I13536" s="6"/>
      <c r="K13536" s="6"/>
    </row>
    <row r="13537" spans="1:12" ht="16.5" thickBot="1" x14ac:dyDescent="0.3">
      <c r="A13537" s="2">
        <f t="shared" ca="1" si="633"/>
        <v>72270565</v>
      </c>
      <c r="B13537" s="8" t="s">
        <v>14506</v>
      </c>
      <c r="C13537" t="s">
        <v>91</v>
      </c>
      <c r="D13537" t="s">
        <v>25</v>
      </c>
      <c r="E13537" s="10" t="str">
        <f t="shared" ca="1" si="634"/>
        <v>+79200674991</v>
      </c>
      <c r="G13537" s="10"/>
      <c r="H13537" s="12" t="str">
        <f t="shared" ca="1" si="635"/>
        <v>23.3.1983</v>
      </c>
      <c r="I13537" s="7" t="s">
        <v>20059</v>
      </c>
      <c r="K13537" s="9">
        <v>0</v>
      </c>
      <c r="L13537" s="10" t="s">
        <v>24818</v>
      </c>
    </row>
    <row r="13538" spans="1:12" ht="16.5" thickBot="1" x14ac:dyDescent="0.3">
      <c r="A13538" s="2">
        <f t="shared" ca="1" si="633"/>
        <v>80953730</v>
      </c>
      <c r="B13538" s="7" t="s">
        <v>762</v>
      </c>
      <c r="C13538" t="s">
        <v>55</v>
      </c>
      <c r="D13538" t="s">
        <v>452</v>
      </c>
      <c r="E13538" s="10" t="str">
        <f t="shared" ca="1" si="634"/>
        <v>+79432050692</v>
      </c>
      <c r="G13538" s="10" t="s">
        <v>29928</v>
      </c>
      <c r="H13538" s="12" t="str">
        <f t="shared" ca="1" si="635"/>
        <v>4.10.1978</v>
      </c>
      <c r="I13538" s="7" t="s">
        <v>20058</v>
      </c>
      <c r="K13538" s="9">
        <v>1602</v>
      </c>
      <c r="L13538" s="10" t="s">
        <v>21749</v>
      </c>
    </row>
    <row r="13539" spans="1:12" ht="16.5" thickBot="1" x14ac:dyDescent="0.3">
      <c r="A13539" s="2">
        <f t="shared" ca="1" si="633"/>
        <v>83863488</v>
      </c>
      <c r="B13539" s="6" t="s">
        <v>6133</v>
      </c>
      <c r="C13539" t="s">
        <v>1147</v>
      </c>
      <c r="E13539" s="10" t="str">
        <f t="shared" ca="1" si="634"/>
        <v>+79316518272</v>
      </c>
      <c r="G13539" s="10" t="s">
        <v>29928</v>
      </c>
      <c r="H13539" s="12" t="str">
        <f t="shared" ca="1" si="635"/>
        <v>10.11.1987</v>
      </c>
      <c r="I13539" s="7" t="s">
        <v>20057</v>
      </c>
      <c r="K13539" s="9">
        <v>746</v>
      </c>
      <c r="L13539" s="10" t="s">
        <v>24819</v>
      </c>
    </row>
    <row r="13540" spans="1:12" ht="16.5" thickBot="1" x14ac:dyDescent="0.3">
      <c r="A13540" s="2">
        <f t="shared" ca="1" si="633"/>
        <v>60968628</v>
      </c>
      <c r="B13540" s="7" t="s">
        <v>6134</v>
      </c>
      <c r="C13540" t="s">
        <v>55</v>
      </c>
      <c r="D13540" t="s">
        <v>183</v>
      </c>
      <c r="E13540" s="10" t="str">
        <f t="shared" ca="1" si="634"/>
        <v>+79901684614</v>
      </c>
      <c r="G13540" s="10" t="s">
        <v>29928</v>
      </c>
      <c r="H13540" s="12" t="str">
        <f t="shared" ca="1" si="635"/>
        <v>17.3.1980</v>
      </c>
      <c r="I13540" s="7" t="s">
        <v>20061</v>
      </c>
      <c r="K13540" s="9">
        <v>1943</v>
      </c>
      <c r="L13540" s="10" t="s">
        <v>24820</v>
      </c>
    </row>
    <row r="13541" spans="1:12" ht="16.5" thickBot="1" x14ac:dyDescent="0.3">
      <c r="A13541" s="2">
        <f t="shared" ca="1" si="633"/>
        <v>69622837</v>
      </c>
      <c r="B13541" s="6" t="s">
        <v>6135</v>
      </c>
      <c r="C13541" t="s">
        <v>5757</v>
      </c>
      <c r="E13541" s="10" t="str">
        <f t="shared" ca="1" si="634"/>
        <v>+79535842238</v>
      </c>
      <c r="G13541" s="10" t="s">
        <v>29928</v>
      </c>
      <c r="H13541" s="12" t="str">
        <f t="shared" ca="1" si="635"/>
        <v>11.8.1979</v>
      </c>
      <c r="I13541" s="6"/>
      <c r="K13541" s="9">
        <v>1348</v>
      </c>
      <c r="L13541" s="10" t="s">
        <v>24821</v>
      </c>
    </row>
    <row r="13542" spans="1:12" ht="16.5" thickBot="1" x14ac:dyDescent="0.3">
      <c r="A13542" s="2">
        <f t="shared" ca="1" si="633"/>
        <v>77481198</v>
      </c>
      <c r="B13542" s="8" t="s">
        <v>14507</v>
      </c>
      <c r="C13542" t="s">
        <v>161</v>
      </c>
      <c r="D13542" t="s">
        <v>177</v>
      </c>
      <c r="E13542" s="10" t="str">
        <f t="shared" ca="1" si="634"/>
        <v>+79148757819</v>
      </c>
      <c r="G13542" s="10"/>
      <c r="H13542" s="12" t="str">
        <f t="shared" ca="1" si="635"/>
        <v>23.6.1987</v>
      </c>
      <c r="I13542" s="7" t="s">
        <v>20057</v>
      </c>
      <c r="K13542" s="9">
        <v>842</v>
      </c>
      <c r="L13542" s="10" t="s">
        <v>20329</v>
      </c>
    </row>
    <row r="13543" spans="1:12" ht="16.5" thickBot="1" x14ac:dyDescent="0.3">
      <c r="A13543" s="2">
        <f t="shared" ca="1" si="633"/>
        <v>69078485</v>
      </c>
      <c r="B13543" s="6" t="s">
        <v>251</v>
      </c>
      <c r="C13543" t="s">
        <v>178</v>
      </c>
      <c r="E13543" s="10" t="str">
        <f t="shared" ca="1" si="634"/>
        <v>+79624251461</v>
      </c>
      <c r="G13543" s="10" t="s">
        <v>29929</v>
      </c>
      <c r="H13543" s="12" t="str">
        <f t="shared" ca="1" si="635"/>
        <v>4.2.1956</v>
      </c>
      <c r="I13543" s="7" t="s">
        <v>2</v>
      </c>
      <c r="K13543" s="9">
        <v>341</v>
      </c>
      <c r="L13543" s="10" t="s">
        <v>21843</v>
      </c>
    </row>
    <row r="13544" spans="1:12" ht="16.5" thickBot="1" x14ac:dyDescent="0.3">
      <c r="A13544" s="2">
        <f t="shared" ca="1" si="633"/>
        <v>78732555</v>
      </c>
      <c r="B13544" s="8" t="s">
        <v>14508</v>
      </c>
      <c r="C13544" t="s">
        <v>142</v>
      </c>
      <c r="D13544" t="s">
        <v>316</v>
      </c>
      <c r="E13544" s="10" t="str">
        <f t="shared" ca="1" si="634"/>
        <v>+79939310174</v>
      </c>
      <c r="G13544" s="10"/>
      <c r="H13544" s="12" t="str">
        <f t="shared" ca="1" si="635"/>
        <v>0.2.2000</v>
      </c>
      <c r="I13544" s="7" t="s">
        <v>20061</v>
      </c>
      <c r="K13544" s="9">
        <v>867</v>
      </c>
      <c r="L13544" s="10" t="s">
        <v>23113</v>
      </c>
    </row>
    <row r="13545" spans="1:12" ht="16.5" thickBot="1" x14ac:dyDescent="0.3">
      <c r="A13545" s="2">
        <f t="shared" ca="1" si="633"/>
        <v>59345579</v>
      </c>
      <c r="B13545" s="8" t="s">
        <v>125</v>
      </c>
      <c r="C13545" t="s">
        <v>66</v>
      </c>
      <c r="D13545" t="s">
        <v>183</v>
      </c>
      <c r="E13545" s="10" t="str">
        <f t="shared" ca="1" si="634"/>
        <v>+79314993173</v>
      </c>
      <c r="G13545" s="10"/>
      <c r="H13545" s="12" t="str">
        <f t="shared" ca="1" si="635"/>
        <v>21.1.1956</v>
      </c>
      <c r="I13545" s="7" t="s">
        <v>2</v>
      </c>
      <c r="K13545" s="9">
        <v>730</v>
      </c>
      <c r="L13545" s="10" t="s">
        <v>20431</v>
      </c>
    </row>
    <row r="13546" spans="1:12" ht="16.5" thickBot="1" x14ac:dyDescent="0.3">
      <c r="A13546" s="2">
        <f t="shared" ca="1" si="633"/>
        <v>79188573</v>
      </c>
      <c r="B13546" s="8" t="s">
        <v>654</v>
      </c>
      <c r="C13546" t="s">
        <v>714</v>
      </c>
      <c r="D13546" t="s">
        <v>14509</v>
      </c>
      <c r="E13546" s="10" t="str">
        <f t="shared" ca="1" si="634"/>
        <v>+79494558710</v>
      </c>
      <c r="G13546" s="10"/>
      <c r="H13546" s="12" t="str">
        <f t="shared" ca="1" si="635"/>
        <v>10.4.1997</v>
      </c>
      <c r="I13546" s="7" t="s">
        <v>20060</v>
      </c>
      <c r="K13546" s="9">
        <v>1029</v>
      </c>
      <c r="L13546" s="10" t="s">
        <v>24822</v>
      </c>
    </row>
    <row r="13547" spans="1:12" ht="16.5" thickBot="1" x14ac:dyDescent="0.3">
      <c r="A13547" s="2">
        <f t="shared" ca="1" si="633"/>
        <v>89767097</v>
      </c>
      <c r="B13547" s="6" t="s">
        <v>943</v>
      </c>
      <c r="C13547" t="s">
        <v>269</v>
      </c>
      <c r="D13547" t="s">
        <v>303</v>
      </c>
      <c r="E13547" s="10" t="str">
        <f t="shared" ca="1" si="634"/>
        <v>+79043670587</v>
      </c>
      <c r="G13547" s="10" t="s">
        <v>29928</v>
      </c>
      <c r="H13547" s="12" t="str">
        <f t="shared" ca="1" si="635"/>
        <v>28.5.1971</v>
      </c>
      <c r="I13547" s="6"/>
      <c r="K13547" s="9">
        <v>890</v>
      </c>
    </row>
    <row r="13548" spans="1:12" ht="16.5" thickBot="1" x14ac:dyDescent="0.3">
      <c r="A13548" s="2">
        <f t="shared" ca="1" si="633"/>
        <v>87101162</v>
      </c>
      <c r="B13548" s="8" t="s">
        <v>14510</v>
      </c>
      <c r="C13548" t="s">
        <v>72</v>
      </c>
      <c r="D13548" t="s">
        <v>520</v>
      </c>
      <c r="E13548" s="10" t="str">
        <f t="shared" ca="1" si="634"/>
        <v>+79724594554</v>
      </c>
      <c r="G13548" s="10"/>
      <c r="H13548" s="12" t="str">
        <f t="shared" ca="1" si="635"/>
        <v>8.11.1985</v>
      </c>
      <c r="I13548" s="7" t="s">
        <v>20060</v>
      </c>
      <c r="K13548" s="6"/>
    </row>
    <row r="13549" spans="1:12" ht="16.5" thickBot="1" x14ac:dyDescent="0.3">
      <c r="A13549" s="2">
        <f t="shared" ca="1" si="633"/>
        <v>55918115</v>
      </c>
      <c r="B13549" s="6" t="s">
        <v>294</v>
      </c>
      <c r="C13549" t="s">
        <v>6136</v>
      </c>
      <c r="E13549" s="10" t="str">
        <f t="shared" ca="1" si="634"/>
        <v>+79473746624</v>
      </c>
      <c r="G13549" s="10" t="s">
        <v>29929</v>
      </c>
      <c r="H13549" s="12" t="str">
        <f t="shared" ca="1" si="635"/>
        <v>0.7.1987</v>
      </c>
      <c r="I13549" s="7" t="s">
        <v>20057</v>
      </c>
      <c r="K13549" s="9">
        <v>0</v>
      </c>
    </row>
    <row r="13550" spans="1:12" ht="16.5" thickBot="1" x14ac:dyDescent="0.3">
      <c r="A13550" s="2">
        <f t="shared" ca="1" si="633"/>
        <v>63235809</v>
      </c>
      <c r="B13550" s="6" t="s">
        <v>6137</v>
      </c>
      <c r="C13550" t="s">
        <v>172</v>
      </c>
      <c r="E13550" s="10" t="str">
        <f t="shared" ca="1" si="634"/>
        <v>+79151690117</v>
      </c>
      <c r="G13550" s="10" t="s">
        <v>29928</v>
      </c>
      <c r="H13550" s="12" t="str">
        <f t="shared" ca="1" si="635"/>
        <v>18.8.1972</v>
      </c>
      <c r="I13550" s="7" t="s">
        <v>20057</v>
      </c>
      <c r="K13550" s="9">
        <v>1236</v>
      </c>
      <c r="L13550" s="10" t="s">
        <v>24823</v>
      </c>
    </row>
    <row r="13551" spans="1:12" ht="16.5" thickBot="1" x14ac:dyDescent="0.3">
      <c r="A13551" s="2">
        <f t="shared" ca="1" si="633"/>
        <v>84129883</v>
      </c>
      <c r="B13551" s="6" t="s">
        <v>6138</v>
      </c>
      <c r="C13551" t="s">
        <v>13</v>
      </c>
      <c r="E13551" s="10" t="str">
        <f t="shared" ca="1" si="634"/>
        <v>+79186831459</v>
      </c>
      <c r="G13551" s="10" t="s">
        <v>29928</v>
      </c>
      <c r="H13551" s="12" t="str">
        <f t="shared" ca="1" si="635"/>
        <v>19.9.1985</v>
      </c>
      <c r="I13551" s="7" t="s">
        <v>20060</v>
      </c>
      <c r="K13551" s="9">
        <v>721</v>
      </c>
      <c r="L13551" s="10" t="s">
        <v>24824</v>
      </c>
    </row>
    <row r="13552" spans="1:12" ht="16.5" thickBot="1" x14ac:dyDescent="0.3">
      <c r="A13552" s="2">
        <f t="shared" ca="1" si="633"/>
        <v>80728973</v>
      </c>
      <c r="B13552" s="6" t="s">
        <v>5862</v>
      </c>
      <c r="C13552" t="s">
        <v>118</v>
      </c>
      <c r="E13552" s="10" t="str">
        <f t="shared" ca="1" si="634"/>
        <v>+79638902513</v>
      </c>
      <c r="G13552" s="10" t="s">
        <v>29928</v>
      </c>
      <c r="H13552" s="12" t="str">
        <f t="shared" ca="1" si="635"/>
        <v>1.7.1986</v>
      </c>
      <c r="I13552" s="7" t="s">
        <v>20061</v>
      </c>
      <c r="K13552" s="9">
        <v>645</v>
      </c>
      <c r="L13552" s="10" t="s">
        <v>21496</v>
      </c>
    </row>
    <row r="13553" spans="1:12" ht="16.5" thickBot="1" x14ac:dyDescent="0.3">
      <c r="A13553" s="2">
        <f t="shared" ca="1" si="633"/>
        <v>80880662</v>
      </c>
      <c r="B13553" s="6" t="s">
        <v>4946</v>
      </c>
      <c r="C13553" t="s">
        <v>55</v>
      </c>
      <c r="D13553" t="s">
        <v>96</v>
      </c>
      <c r="E13553" s="10" t="str">
        <f t="shared" ca="1" si="634"/>
        <v>+79344727669</v>
      </c>
      <c r="G13553" s="10" t="s">
        <v>29928</v>
      </c>
      <c r="H13553" s="12" t="str">
        <f t="shared" ca="1" si="635"/>
        <v>20.10.1955</v>
      </c>
      <c r="I13553" s="7" t="s">
        <v>20057</v>
      </c>
      <c r="K13553" s="9">
        <v>845</v>
      </c>
    </row>
    <row r="13554" spans="1:12" ht="16.5" thickBot="1" x14ac:dyDescent="0.3">
      <c r="A13554" s="2">
        <f t="shared" ca="1" si="633"/>
        <v>74695882</v>
      </c>
      <c r="B13554" s="8" t="s">
        <v>7957</v>
      </c>
      <c r="C13554" t="s">
        <v>551</v>
      </c>
      <c r="D13554" t="s">
        <v>48</v>
      </c>
      <c r="E13554" s="10" t="str">
        <f t="shared" ca="1" si="634"/>
        <v>+79445107070</v>
      </c>
      <c r="G13554" s="10"/>
      <c r="H13554" s="12" t="str">
        <f t="shared" ca="1" si="635"/>
        <v>11.6.1998</v>
      </c>
      <c r="I13554" s="7" t="s">
        <v>2</v>
      </c>
      <c r="K13554" s="9">
        <v>830</v>
      </c>
      <c r="L13554" s="10" t="s">
        <v>21074</v>
      </c>
    </row>
    <row r="13555" spans="1:12" ht="16.5" thickBot="1" x14ac:dyDescent="0.3">
      <c r="A13555" s="2">
        <f t="shared" ca="1" si="633"/>
        <v>86868399</v>
      </c>
      <c r="B13555" s="6" t="s">
        <v>728</v>
      </c>
      <c r="C13555" t="s">
        <v>68</v>
      </c>
      <c r="D13555" t="s">
        <v>305</v>
      </c>
      <c r="E13555" s="10" t="str">
        <f t="shared" ca="1" si="634"/>
        <v>+79472649061</v>
      </c>
      <c r="G13555" s="10" t="s">
        <v>29928</v>
      </c>
      <c r="H13555" s="12" t="str">
        <f t="shared" ca="1" si="635"/>
        <v>1.8.1955</v>
      </c>
      <c r="I13555" s="6"/>
      <c r="K13555" s="9">
        <v>825</v>
      </c>
    </row>
    <row r="13556" spans="1:12" ht="16.5" thickBot="1" x14ac:dyDescent="0.3">
      <c r="A13556" s="2">
        <f t="shared" ca="1" si="633"/>
        <v>89922147</v>
      </c>
      <c r="B13556" s="6" t="s">
        <v>6139</v>
      </c>
      <c r="C13556" t="s">
        <v>8</v>
      </c>
      <c r="D13556" t="s">
        <v>2927</v>
      </c>
      <c r="E13556" s="10" t="str">
        <f t="shared" ca="1" si="634"/>
        <v>+79979241184</v>
      </c>
      <c r="G13556" s="10" t="s">
        <v>29929</v>
      </c>
      <c r="H13556" s="12" t="str">
        <f t="shared" ca="1" si="635"/>
        <v>16.4.1951</v>
      </c>
      <c r="I13556" s="7" t="s">
        <v>20060</v>
      </c>
      <c r="K13556" s="9">
        <v>752</v>
      </c>
    </row>
    <row r="13557" spans="1:12" ht="16.5" thickBot="1" x14ac:dyDescent="0.3">
      <c r="A13557" s="2">
        <f t="shared" ca="1" si="633"/>
        <v>64362215</v>
      </c>
      <c r="B13557" s="6" t="s">
        <v>5836</v>
      </c>
      <c r="C13557" t="s">
        <v>3007</v>
      </c>
      <c r="D13557" t="s">
        <v>6140</v>
      </c>
      <c r="E13557" s="10" t="str">
        <f t="shared" ca="1" si="634"/>
        <v>+79935672074</v>
      </c>
      <c r="G13557" s="10" t="s">
        <v>29928</v>
      </c>
      <c r="H13557" s="12" t="str">
        <f t="shared" ca="1" si="635"/>
        <v>22.2.1990</v>
      </c>
      <c r="I13557" s="6"/>
      <c r="K13557" s="9">
        <v>745</v>
      </c>
    </row>
    <row r="13558" spans="1:12" ht="16.5" thickBot="1" x14ac:dyDescent="0.3">
      <c r="A13558" s="2">
        <f t="shared" ca="1" si="633"/>
        <v>86646915</v>
      </c>
      <c r="B13558" s="6" t="s">
        <v>6141</v>
      </c>
      <c r="C13558" t="s">
        <v>605</v>
      </c>
      <c r="D13558" t="s">
        <v>289</v>
      </c>
      <c r="E13558" s="10" t="str">
        <f t="shared" ca="1" si="634"/>
        <v>+79923285104</v>
      </c>
      <c r="G13558" s="10" t="s">
        <v>29928</v>
      </c>
      <c r="H13558" s="12" t="str">
        <f t="shared" ca="1" si="635"/>
        <v>10.9.1954</v>
      </c>
      <c r="I13558" s="6"/>
      <c r="K13558" s="9">
        <v>740</v>
      </c>
    </row>
    <row r="13559" spans="1:12" ht="16.5" thickBot="1" x14ac:dyDescent="0.3">
      <c r="A13559" s="2">
        <f t="shared" ca="1" si="633"/>
        <v>58049597</v>
      </c>
      <c r="B13559" s="8" t="s">
        <v>5255</v>
      </c>
      <c r="C13559" t="s">
        <v>66</v>
      </c>
      <c r="D13559" t="s">
        <v>48</v>
      </c>
      <c r="E13559" s="10" t="str">
        <f t="shared" ca="1" si="634"/>
        <v>+79419049819</v>
      </c>
      <c r="G13559" s="10"/>
      <c r="H13559" s="12" t="str">
        <f t="shared" ca="1" si="635"/>
        <v>1.8.1975</v>
      </c>
      <c r="I13559" s="6"/>
      <c r="K13559" s="9">
        <v>0</v>
      </c>
    </row>
    <row r="13560" spans="1:12" ht="16.5" thickBot="1" x14ac:dyDescent="0.3">
      <c r="A13560" s="2">
        <f t="shared" ca="1" si="633"/>
        <v>50901776</v>
      </c>
      <c r="B13560" s="6" t="s">
        <v>58</v>
      </c>
      <c r="C13560" t="s">
        <v>1380</v>
      </c>
      <c r="D13560" t="s">
        <v>54</v>
      </c>
      <c r="E13560" s="10" t="str">
        <f t="shared" ca="1" si="634"/>
        <v>+79245351687</v>
      </c>
      <c r="G13560" s="10" t="s">
        <v>29929</v>
      </c>
      <c r="H13560" s="12" t="str">
        <f t="shared" ca="1" si="635"/>
        <v>11.6.1953</v>
      </c>
      <c r="I13560" s="7" t="s">
        <v>20061</v>
      </c>
      <c r="K13560" s="9">
        <v>1220</v>
      </c>
    </row>
    <row r="13561" spans="1:12" ht="16.5" thickBot="1" x14ac:dyDescent="0.3">
      <c r="A13561" s="2">
        <f t="shared" ca="1" si="633"/>
        <v>87827748</v>
      </c>
      <c r="B13561" s="8" t="s">
        <v>14511</v>
      </c>
      <c r="C13561" t="s">
        <v>269</v>
      </c>
      <c r="D13561" t="s">
        <v>316</v>
      </c>
      <c r="E13561" s="10" t="str">
        <f t="shared" ca="1" si="634"/>
        <v>+79830292605</v>
      </c>
      <c r="G13561" s="10"/>
      <c r="H13561" s="12" t="str">
        <f t="shared" ca="1" si="635"/>
        <v>10.7.1976</v>
      </c>
      <c r="I13561" s="6"/>
      <c r="K13561" s="6"/>
    </row>
    <row r="13562" spans="1:12" ht="16.5" thickBot="1" x14ac:dyDescent="0.3">
      <c r="A13562" s="2">
        <f t="shared" ca="1" si="633"/>
        <v>71150801</v>
      </c>
      <c r="B13562" s="8" t="s">
        <v>824</v>
      </c>
      <c r="C13562" t="s">
        <v>99</v>
      </c>
      <c r="D13562" t="s">
        <v>316</v>
      </c>
      <c r="E13562" s="10" t="str">
        <f t="shared" ca="1" si="634"/>
        <v>+79512128940</v>
      </c>
      <c r="G13562" s="10"/>
      <c r="H13562" s="12" t="str">
        <f t="shared" ca="1" si="635"/>
        <v>16.3.1957</v>
      </c>
      <c r="I13562" s="6"/>
      <c r="K13562" s="6"/>
    </row>
    <row r="13563" spans="1:12" ht="16.5" thickBot="1" x14ac:dyDescent="0.3">
      <c r="A13563" s="2">
        <f t="shared" ca="1" si="633"/>
        <v>78148300</v>
      </c>
      <c r="B13563" s="6" t="s">
        <v>6142</v>
      </c>
      <c r="C13563" t="s">
        <v>13</v>
      </c>
      <c r="D13563" t="s">
        <v>305</v>
      </c>
      <c r="E13563" s="10" t="str">
        <f t="shared" ca="1" si="634"/>
        <v>+79187311256</v>
      </c>
      <c r="G13563" s="10"/>
      <c r="H13563" s="12" t="str">
        <f t="shared" ca="1" si="635"/>
        <v>17.8.1951</v>
      </c>
      <c r="I13563" s="6"/>
      <c r="K13563" s="9">
        <v>2661</v>
      </c>
    </row>
    <row r="13564" spans="1:12" ht="16.5" thickBot="1" x14ac:dyDescent="0.3">
      <c r="A13564" s="2">
        <f t="shared" ca="1" si="633"/>
        <v>85420703</v>
      </c>
      <c r="B13564" s="6" t="s">
        <v>5145</v>
      </c>
      <c r="C13564" t="s">
        <v>5455</v>
      </c>
      <c r="D13564" t="s">
        <v>558</v>
      </c>
      <c r="E13564" s="10" t="str">
        <f t="shared" ca="1" si="634"/>
        <v>+79044024308</v>
      </c>
      <c r="G13564" s="10" t="s">
        <v>29928</v>
      </c>
      <c r="H13564" s="12" t="str">
        <f t="shared" ca="1" si="635"/>
        <v>12.1.1994</v>
      </c>
      <c r="I13564" s="6"/>
      <c r="K13564" s="9">
        <v>168</v>
      </c>
    </row>
    <row r="13565" spans="1:12" ht="16.5" thickBot="1" x14ac:dyDescent="0.3">
      <c r="A13565" s="2">
        <f t="shared" ca="1" si="633"/>
        <v>85381928</v>
      </c>
      <c r="B13565" s="6" t="s">
        <v>1700</v>
      </c>
      <c r="C13565" t="s">
        <v>533</v>
      </c>
      <c r="E13565" s="10" t="str">
        <f t="shared" ca="1" si="634"/>
        <v>+79482167798</v>
      </c>
      <c r="G13565" s="10" t="s">
        <v>29929</v>
      </c>
      <c r="H13565" s="12" t="str">
        <f t="shared" ca="1" si="635"/>
        <v>3.9.1980</v>
      </c>
      <c r="I13565" s="7" t="s">
        <v>20057</v>
      </c>
      <c r="K13565" s="9">
        <v>75</v>
      </c>
      <c r="L13565" s="10" t="s">
        <v>24825</v>
      </c>
    </row>
    <row r="13566" spans="1:12" ht="16.5" thickBot="1" x14ac:dyDescent="0.3">
      <c r="A13566" s="2">
        <f t="shared" ca="1" si="633"/>
        <v>87254431</v>
      </c>
      <c r="B13566" s="6" t="s">
        <v>6143</v>
      </c>
      <c r="C13566" t="s">
        <v>40</v>
      </c>
      <c r="D13566" t="s">
        <v>111</v>
      </c>
      <c r="E13566" s="10" t="str">
        <f t="shared" ca="1" si="634"/>
        <v>+79442536999</v>
      </c>
      <c r="G13566" s="10" t="s">
        <v>29928</v>
      </c>
      <c r="H13566" s="12" t="str">
        <f t="shared" ca="1" si="635"/>
        <v>1.4.1983</v>
      </c>
      <c r="I13566" s="6"/>
      <c r="K13566" s="9">
        <v>405</v>
      </c>
    </row>
    <row r="13567" spans="1:12" ht="16.5" thickBot="1" x14ac:dyDescent="0.3">
      <c r="A13567" s="2">
        <f t="shared" ca="1" si="633"/>
        <v>82242082</v>
      </c>
      <c r="B13567" s="6" t="s">
        <v>4477</v>
      </c>
      <c r="C13567" t="s">
        <v>702</v>
      </c>
      <c r="D13567" t="s">
        <v>14</v>
      </c>
      <c r="E13567" s="10" t="str">
        <f t="shared" ca="1" si="634"/>
        <v>+79231270613</v>
      </c>
      <c r="G13567" s="10"/>
      <c r="H13567" s="12" t="str">
        <f t="shared" ca="1" si="635"/>
        <v>13.12.1958</v>
      </c>
      <c r="I13567" s="6"/>
      <c r="K13567" s="9">
        <v>857</v>
      </c>
    </row>
    <row r="13568" spans="1:12" ht="16.5" thickBot="1" x14ac:dyDescent="0.3">
      <c r="A13568" s="2">
        <f t="shared" ca="1" si="633"/>
        <v>82518552</v>
      </c>
      <c r="B13568" s="6" t="s">
        <v>6144</v>
      </c>
      <c r="C13568" t="s">
        <v>172</v>
      </c>
      <c r="D13568" t="s">
        <v>520</v>
      </c>
      <c r="E13568" s="10" t="str">
        <f t="shared" ca="1" si="634"/>
        <v>+79268824146</v>
      </c>
      <c r="G13568" s="10" t="s">
        <v>29929</v>
      </c>
      <c r="H13568" s="12" t="str">
        <f t="shared" ca="1" si="635"/>
        <v>16.3.1989</v>
      </c>
      <c r="I13568" s="6"/>
      <c r="K13568" s="9">
        <v>855</v>
      </c>
    </row>
    <row r="13569" spans="1:11" ht="16.5" thickBot="1" x14ac:dyDescent="0.3">
      <c r="A13569" s="2">
        <f t="shared" ca="1" si="633"/>
        <v>66485166</v>
      </c>
      <c r="B13569" s="6" t="s">
        <v>3801</v>
      </c>
      <c r="C13569" t="s">
        <v>68</v>
      </c>
      <c r="D13569" t="s">
        <v>120</v>
      </c>
      <c r="E13569" s="10" t="str">
        <f t="shared" ca="1" si="634"/>
        <v>+79893682436</v>
      </c>
      <c r="G13569" s="10" t="s">
        <v>29928</v>
      </c>
      <c r="H13569" s="12" t="str">
        <f t="shared" ca="1" si="635"/>
        <v>12.12.1992</v>
      </c>
      <c r="I13569" s="6"/>
      <c r="K13569" s="9">
        <v>507</v>
      </c>
    </row>
    <row r="13570" spans="1:11" ht="16.5" thickBot="1" x14ac:dyDescent="0.3">
      <c r="A13570" s="2">
        <f t="shared" ca="1" si="633"/>
        <v>73611564</v>
      </c>
      <c r="B13570" s="6" t="s">
        <v>6145</v>
      </c>
      <c r="C13570" t="s">
        <v>40</v>
      </c>
      <c r="D13570" t="s">
        <v>25</v>
      </c>
      <c r="E13570" s="10" t="str">
        <f t="shared" ca="1" si="634"/>
        <v>+79689854564</v>
      </c>
      <c r="G13570" s="10" t="s">
        <v>29928</v>
      </c>
      <c r="H13570" s="12" t="str">
        <f t="shared" ca="1" si="635"/>
        <v>13.9.1957</v>
      </c>
      <c r="I13570" s="6"/>
      <c r="K13570" s="9">
        <v>0</v>
      </c>
    </row>
    <row r="13571" spans="1:11" ht="16.5" thickBot="1" x14ac:dyDescent="0.3">
      <c r="A13571" s="2">
        <f t="shared" ref="A13571:A13634" ca="1" si="636">RANDBETWEEN(50000000,90000000)</f>
        <v>71735207</v>
      </c>
      <c r="B13571" s="6" t="s">
        <v>6146</v>
      </c>
      <c r="C13571" t="s">
        <v>66</v>
      </c>
      <c r="D13571" t="s">
        <v>470</v>
      </c>
      <c r="E13571" s="10" t="str">
        <f t="shared" ref="E13571:E13634" ca="1" si="637">"+7"&amp;RANDBETWEEN(9000000000,9999999999)</f>
        <v>+79281559210</v>
      </c>
      <c r="G13571" s="10" t="s">
        <v>29928</v>
      </c>
      <c r="H13571" s="12" t="str">
        <f t="shared" ref="H13571:H13634" ca="1" si="638">RANDBETWEEN(0,28)&amp;"."&amp;RANDBETWEEN(1,12)&amp;"."&amp;RANDBETWEEN(1950,2000)</f>
        <v>9.6.1970</v>
      </c>
      <c r="I13571" s="6"/>
      <c r="K13571" s="9">
        <v>1135</v>
      </c>
    </row>
    <row r="13572" spans="1:11" ht="16.5" thickBot="1" x14ac:dyDescent="0.3">
      <c r="A13572" s="2">
        <f t="shared" ca="1" si="636"/>
        <v>72424305</v>
      </c>
      <c r="B13572" s="6" t="s">
        <v>2855</v>
      </c>
      <c r="C13572" t="s">
        <v>70</v>
      </c>
      <c r="D13572" t="s">
        <v>558</v>
      </c>
      <c r="E13572" s="10" t="str">
        <f t="shared" ca="1" si="637"/>
        <v>+79956449348</v>
      </c>
      <c r="G13572" s="10" t="s">
        <v>29928</v>
      </c>
      <c r="H13572" s="12" t="str">
        <f t="shared" ca="1" si="638"/>
        <v>4.5.1973</v>
      </c>
      <c r="I13572" s="6"/>
      <c r="K13572" s="9">
        <v>1477</v>
      </c>
    </row>
    <row r="13573" spans="1:11" ht="16.5" thickBot="1" x14ac:dyDescent="0.3">
      <c r="A13573" s="2">
        <f t="shared" ca="1" si="636"/>
        <v>80101912</v>
      </c>
      <c r="B13573" s="6" t="s">
        <v>1804</v>
      </c>
      <c r="C13573" t="s">
        <v>219</v>
      </c>
      <c r="D13573" t="s">
        <v>120</v>
      </c>
      <c r="E13573" s="10" t="str">
        <f t="shared" ca="1" si="637"/>
        <v>+79754081411</v>
      </c>
      <c r="G13573" s="10" t="s">
        <v>29928</v>
      </c>
      <c r="H13573" s="12" t="str">
        <f t="shared" ca="1" si="638"/>
        <v>13.1.1957</v>
      </c>
      <c r="I13573" s="6"/>
      <c r="K13573" s="9">
        <v>720</v>
      </c>
    </row>
    <row r="13574" spans="1:11" ht="16.5" thickBot="1" x14ac:dyDescent="0.3">
      <c r="A13574" s="2">
        <f t="shared" ca="1" si="636"/>
        <v>85749478</v>
      </c>
      <c r="B13574" s="6" t="s">
        <v>544</v>
      </c>
      <c r="C13574" t="s">
        <v>219</v>
      </c>
      <c r="D13574" t="s">
        <v>289</v>
      </c>
      <c r="E13574" s="10" t="str">
        <f t="shared" ca="1" si="637"/>
        <v>+79307012145</v>
      </c>
      <c r="G13574" s="10" t="s">
        <v>29928</v>
      </c>
      <c r="H13574" s="12" t="str">
        <f t="shared" ca="1" si="638"/>
        <v>4.10.1989</v>
      </c>
      <c r="I13574" s="6"/>
      <c r="K13574" s="9">
        <v>1587</v>
      </c>
    </row>
    <row r="13575" spans="1:11" ht="16.5" thickBot="1" x14ac:dyDescent="0.3">
      <c r="A13575" s="2">
        <f t="shared" ca="1" si="636"/>
        <v>69452483</v>
      </c>
      <c r="B13575" s="6" t="s">
        <v>6147</v>
      </c>
      <c r="C13575" t="s">
        <v>55</v>
      </c>
      <c r="D13575" t="s">
        <v>177</v>
      </c>
      <c r="E13575" s="10" t="str">
        <f t="shared" ca="1" si="637"/>
        <v>+79953716671</v>
      </c>
      <c r="G13575" s="10" t="s">
        <v>29928</v>
      </c>
      <c r="H13575" s="12" t="str">
        <f t="shared" ca="1" si="638"/>
        <v>2.4.1957</v>
      </c>
      <c r="I13575" s="6"/>
      <c r="K13575" s="9">
        <v>920</v>
      </c>
    </row>
    <row r="13576" spans="1:11" ht="16.5" thickBot="1" x14ac:dyDescent="0.3">
      <c r="A13576" s="2">
        <f t="shared" ca="1" si="636"/>
        <v>66682544</v>
      </c>
      <c r="B13576" s="6" t="s">
        <v>6148</v>
      </c>
      <c r="C13576" t="s">
        <v>133</v>
      </c>
      <c r="E13576" s="10" t="str">
        <f t="shared" ca="1" si="637"/>
        <v>+79115957857</v>
      </c>
      <c r="G13576" s="10" t="s">
        <v>29929</v>
      </c>
      <c r="H13576" s="12" t="str">
        <f t="shared" ca="1" si="638"/>
        <v>7.4.1992</v>
      </c>
      <c r="I13576" s="7" t="s">
        <v>20058</v>
      </c>
      <c r="K13576" s="9">
        <v>0</v>
      </c>
    </row>
    <row r="13577" spans="1:11" ht="16.5" thickBot="1" x14ac:dyDescent="0.3">
      <c r="A13577" s="2">
        <f t="shared" ca="1" si="636"/>
        <v>57052100</v>
      </c>
      <c r="B13577" s="6" t="s">
        <v>6149</v>
      </c>
      <c r="C13577" t="s">
        <v>55</v>
      </c>
      <c r="D13577" t="s">
        <v>470</v>
      </c>
      <c r="E13577" s="10" t="str">
        <f t="shared" ca="1" si="637"/>
        <v>+79042337455</v>
      </c>
      <c r="G13577" s="10" t="s">
        <v>29928</v>
      </c>
      <c r="H13577" s="12" t="str">
        <f t="shared" ca="1" si="638"/>
        <v>5.9.1992</v>
      </c>
      <c r="I13577" s="6"/>
      <c r="K13577" s="9">
        <v>0</v>
      </c>
    </row>
    <row r="13578" spans="1:11" ht="16.5" thickBot="1" x14ac:dyDescent="0.3">
      <c r="A13578" s="2">
        <f t="shared" ca="1" si="636"/>
        <v>76495997</v>
      </c>
      <c r="B13578" s="6" t="s">
        <v>4510</v>
      </c>
      <c r="C13578" t="s">
        <v>529</v>
      </c>
      <c r="D13578" t="s">
        <v>6150</v>
      </c>
      <c r="E13578" s="10" t="str">
        <f t="shared" ca="1" si="637"/>
        <v>+79148699594</v>
      </c>
      <c r="G13578" s="10" t="s">
        <v>29928</v>
      </c>
      <c r="H13578" s="12" t="str">
        <f t="shared" ca="1" si="638"/>
        <v>17.1.1967</v>
      </c>
      <c r="I13578" s="7" t="s">
        <v>20059</v>
      </c>
      <c r="K13578" s="9">
        <v>1400</v>
      </c>
    </row>
    <row r="13579" spans="1:11" ht="16.5" thickBot="1" x14ac:dyDescent="0.3">
      <c r="A13579" s="2">
        <f t="shared" ca="1" si="636"/>
        <v>76084381</v>
      </c>
      <c r="B13579" s="6" t="s">
        <v>6151</v>
      </c>
      <c r="C13579" t="s">
        <v>64</v>
      </c>
      <c r="D13579" t="s">
        <v>25</v>
      </c>
      <c r="E13579" s="10" t="str">
        <f t="shared" ca="1" si="637"/>
        <v>+79124915498</v>
      </c>
      <c r="G13579" s="10" t="s">
        <v>29928</v>
      </c>
      <c r="H13579" s="12" t="str">
        <f t="shared" ca="1" si="638"/>
        <v>3.4.2000</v>
      </c>
      <c r="I13579" s="6"/>
      <c r="K13579" s="9">
        <v>2122</v>
      </c>
    </row>
    <row r="13580" spans="1:11" ht="16.5" thickBot="1" x14ac:dyDescent="0.3">
      <c r="A13580" s="2">
        <f t="shared" ca="1" si="636"/>
        <v>88593923</v>
      </c>
      <c r="B13580" s="6" t="s">
        <v>6152</v>
      </c>
      <c r="C13580" t="s">
        <v>99</v>
      </c>
      <c r="D13580" t="s">
        <v>602</v>
      </c>
      <c r="E13580" s="10" t="str">
        <f t="shared" ca="1" si="637"/>
        <v>+79485578404</v>
      </c>
      <c r="G13580" s="10" t="s">
        <v>29928</v>
      </c>
      <c r="H13580" s="12" t="str">
        <f t="shared" ca="1" si="638"/>
        <v>0.5.1998</v>
      </c>
      <c r="I13580" s="6"/>
      <c r="K13580" s="9">
        <v>2159</v>
      </c>
    </row>
    <row r="13581" spans="1:11" ht="16.5" thickBot="1" x14ac:dyDescent="0.3">
      <c r="A13581" s="2">
        <f t="shared" ca="1" si="636"/>
        <v>81372807</v>
      </c>
      <c r="B13581" s="6" t="s">
        <v>1228</v>
      </c>
      <c r="C13581" t="s">
        <v>161</v>
      </c>
      <c r="D13581" t="s">
        <v>177</v>
      </c>
      <c r="E13581" s="10" t="str">
        <f t="shared" ca="1" si="637"/>
        <v>+79108325444</v>
      </c>
      <c r="G13581" s="10" t="s">
        <v>29928</v>
      </c>
      <c r="H13581" s="12" t="str">
        <f t="shared" ca="1" si="638"/>
        <v>20.3.1976</v>
      </c>
      <c r="I13581" s="7" t="s">
        <v>20057</v>
      </c>
      <c r="K13581" s="9">
        <v>1540</v>
      </c>
    </row>
    <row r="13582" spans="1:11" ht="16.5" thickBot="1" x14ac:dyDescent="0.3">
      <c r="A13582" s="2">
        <f t="shared" ca="1" si="636"/>
        <v>72540571</v>
      </c>
      <c r="B13582" s="6" t="s">
        <v>6153</v>
      </c>
      <c r="C13582" t="s">
        <v>75</v>
      </c>
      <c r="D13582" t="s">
        <v>643</v>
      </c>
      <c r="E13582" s="10" t="str">
        <f t="shared" ca="1" si="637"/>
        <v>+79368955783</v>
      </c>
      <c r="G13582" s="10" t="s">
        <v>29929</v>
      </c>
      <c r="H13582" s="12" t="str">
        <f t="shared" ca="1" si="638"/>
        <v>13.10.1962</v>
      </c>
      <c r="I13582" s="6"/>
      <c r="K13582" s="9">
        <v>0</v>
      </c>
    </row>
    <row r="13583" spans="1:11" ht="16.5" thickBot="1" x14ac:dyDescent="0.3">
      <c r="A13583" s="2">
        <f t="shared" ca="1" si="636"/>
        <v>57608711</v>
      </c>
      <c r="B13583" s="6" t="s">
        <v>6154</v>
      </c>
      <c r="C13583" t="s">
        <v>245</v>
      </c>
      <c r="D13583" t="s">
        <v>2934</v>
      </c>
      <c r="E13583" s="10" t="str">
        <f t="shared" ca="1" si="637"/>
        <v>+79742259125</v>
      </c>
      <c r="G13583" s="10" t="s">
        <v>29928</v>
      </c>
      <c r="H13583" s="12" t="str">
        <f t="shared" ca="1" si="638"/>
        <v>3.6.1999</v>
      </c>
      <c r="I13583" s="7" t="s">
        <v>20060</v>
      </c>
      <c r="K13583" s="9">
        <v>820</v>
      </c>
    </row>
    <row r="13584" spans="1:11" ht="16.5" thickBot="1" x14ac:dyDescent="0.3">
      <c r="A13584" s="2">
        <f t="shared" ca="1" si="636"/>
        <v>54938367</v>
      </c>
      <c r="B13584" s="6" t="s">
        <v>6155</v>
      </c>
      <c r="C13584" t="s">
        <v>467</v>
      </c>
      <c r="D13584" t="s">
        <v>254</v>
      </c>
      <c r="E13584" s="10" t="str">
        <f t="shared" ca="1" si="637"/>
        <v>+79522099837</v>
      </c>
      <c r="G13584" s="10" t="s">
        <v>29928</v>
      </c>
      <c r="H13584" s="12" t="str">
        <f t="shared" ca="1" si="638"/>
        <v>22.2.1963</v>
      </c>
      <c r="I13584" s="6"/>
      <c r="K13584" s="9">
        <v>927</v>
      </c>
    </row>
    <row r="13585" spans="1:12" ht="16.5" thickBot="1" x14ac:dyDescent="0.3">
      <c r="A13585" s="2">
        <f t="shared" ca="1" si="636"/>
        <v>52832367</v>
      </c>
      <c r="B13585" s="6" t="s">
        <v>6156</v>
      </c>
      <c r="C13585" t="s">
        <v>23</v>
      </c>
      <c r="D13585" t="s">
        <v>48</v>
      </c>
      <c r="E13585" s="10" t="str">
        <f t="shared" ca="1" si="637"/>
        <v>+79504079588</v>
      </c>
      <c r="G13585" s="10" t="s">
        <v>29928</v>
      </c>
      <c r="H13585" s="12" t="str">
        <f t="shared" ca="1" si="638"/>
        <v>1.2.1977</v>
      </c>
      <c r="I13585" s="6"/>
      <c r="K13585" s="9">
        <v>717</v>
      </c>
    </row>
    <row r="13586" spans="1:12" ht="16.5" thickBot="1" x14ac:dyDescent="0.3">
      <c r="A13586" s="2">
        <f t="shared" ca="1" si="636"/>
        <v>52290643</v>
      </c>
      <c r="B13586" s="8" t="s">
        <v>3266</v>
      </c>
      <c r="C13586" t="s">
        <v>46</v>
      </c>
      <c r="D13586" t="s">
        <v>183</v>
      </c>
      <c r="E13586" s="10" t="str">
        <f t="shared" ca="1" si="637"/>
        <v>+79347689006</v>
      </c>
      <c r="G13586" s="10"/>
      <c r="H13586" s="12" t="str">
        <f t="shared" ca="1" si="638"/>
        <v>4.12.1964</v>
      </c>
      <c r="I13586" s="6"/>
      <c r="K13586" s="6"/>
    </row>
    <row r="13587" spans="1:12" ht="16.5" thickBot="1" x14ac:dyDescent="0.3">
      <c r="A13587" s="2">
        <f t="shared" ca="1" si="636"/>
        <v>78256439</v>
      </c>
      <c r="B13587" s="6" t="s">
        <v>6157</v>
      </c>
      <c r="C13587" t="s">
        <v>467</v>
      </c>
      <c r="D13587" t="s">
        <v>28</v>
      </c>
      <c r="E13587" s="10" t="str">
        <f t="shared" ca="1" si="637"/>
        <v>+79907224526</v>
      </c>
      <c r="G13587" s="10" t="s">
        <v>29928</v>
      </c>
      <c r="H13587" s="12" t="str">
        <f t="shared" ca="1" si="638"/>
        <v>27.10.1983</v>
      </c>
      <c r="I13587" s="6"/>
      <c r="K13587" s="9">
        <v>375</v>
      </c>
    </row>
    <row r="13588" spans="1:12" ht="16.5" thickBot="1" x14ac:dyDescent="0.3">
      <c r="A13588" s="2">
        <f t="shared" ca="1" si="636"/>
        <v>70264642</v>
      </c>
      <c r="B13588" s="8" t="s">
        <v>4477</v>
      </c>
      <c r="C13588" t="s">
        <v>66</v>
      </c>
      <c r="D13588" t="s">
        <v>602</v>
      </c>
      <c r="E13588" s="10" t="str">
        <f t="shared" ca="1" si="637"/>
        <v>+79317295459</v>
      </c>
      <c r="G13588" s="10"/>
      <c r="H13588" s="12" t="str">
        <f t="shared" ca="1" si="638"/>
        <v>17.11.1987</v>
      </c>
      <c r="I13588" s="7" t="s">
        <v>20057</v>
      </c>
      <c r="K13588" s="9">
        <v>0</v>
      </c>
    </row>
    <row r="13589" spans="1:12" ht="16.5" thickBot="1" x14ac:dyDescent="0.3">
      <c r="A13589" s="2">
        <f t="shared" ca="1" si="636"/>
        <v>57076803</v>
      </c>
      <c r="B13589" s="6" t="s">
        <v>6158</v>
      </c>
      <c r="C13589" t="s">
        <v>70</v>
      </c>
      <c r="D13589" t="s">
        <v>25</v>
      </c>
      <c r="E13589" s="10" t="str">
        <f t="shared" ca="1" si="637"/>
        <v>+79717919136</v>
      </c>
      <c r="G13589" s="10" t="s">
        <v>29928</v>
      </c>
      <c r="H13589" s="12" t="str">
        <f t="shared" ca="1" si="638"/>
        <v>22.12.1951</v>
      </c>
      <c r="I13589" s="7" t="s">
        <v>20058</v>
      </c>
      <c r="K13589" s="9">
        <v>1002</v>
      </c>
    </row>
    <row r="13590" spans="1:12" ht="16.5" thickBot="1" x14ac:dyDescent="0.3">
      <c r="A13590" s="2">
        <f t="shared" ca="1" si="636"/>
        <v>81746330</v>
      </c>
      <c r="B13590" s="6" t="s">
        <v>6159</v>
      </c>
      <c r="C13590" t="s">
        <v>6160</v>
      </c>
      <c r="D13590" t="s">
        <v>6161</v>
      </c>
      <c r="E13590" s="10" t="str">
        <f t="shared" ca="1" si="637"/>
        <v>+79281054105</v>
      </c>
      <c r="G13590" s="10" t="s">
        <v>29928</v>
      </c>
      <c r="H13590" s="12" t="str">
        <f t="shared" ca="1" si="638"/>
        <v>25.11.1984</v>
      </c>
      <c r="I13590" s="6"/>
      <c r="K13590" s="9">
        <v>2163</v>
      </c>
    </row>
    <row r="13591" spans="1:12" ht="16.5" thickBot="1" x14ac:dyDescent="0.3">
      <c r="A13591" s="2">
        <f t="shared" ca="1" si="636"/>
        <v>80395252</v>
      </c>
      <c r="B13591" s="6" t="s">
        <v>6162</v>
      </c>
      <c r="C13591" t="s">
        <v>533</v>
      </c>
      <c r="D13591" t="s">
        <v>6163</v>
      </c>
      <c r="E13591" s="10" t="str">
        <f t="shared" ca="1" si="637"/>
        <v>+79546007280</v>
      </c>
      <c r="G13591" s="10" t="s">
        <v>29929</v>
      </c>
      <c r="H13591" s="12" t="str">
        <f t="shared" ca="1" si="638"/>
        <v>17.7.1954</v>
      </c>
      <c r="I13591" s="6"/>
      <c r="K13591" s="9">
        <v>845</v>
      </c>
    </row>
    <row r="13592" spans="1:12" ht="16.5" thickBot="1" x14ac:dyDescent="0.3">
      <c r="A13592" s="2">
        <f t="shared" ca="1" si="636"/>
        <v>63877610</v>
      </c>
      <c r="B13592" s="6" t="s">
        <v>663</v>
      </c>
      <c r="C13592" t="s">
        <v>114</v>
      </c>
      <c r="D13592" t="s">
        <v>62</v>
      </c>
      <c r="E13592" s="10" t="str">
        <f t="shared" ca="1" si="637"/>
        <v>+79385175255</v>
      </c>
      <c r="G13592" s="10" t="s">
        <v>29928</v>
      </c>
      <c r="H13592" s="12" t="str">
        <f t="shared" ca="1" si="638"/>
        <v>26.8.1991</v>
      </c>
      <c r="I13592" s="6"/>
      <c r="K13592" s="9">
        <v>770</v>
      </c>
    </row>
    <row r="13593" spans="1:12" ht="16.5" thickBot="1" x14ac:dyDescent="0.3">
      <c r="A13593" s="2">
        <f t="shared" ca="1" si="636"/>
        <v>63362448</v>
      </c>
      <c r="B13593" s="8" t="s">
        <v>14512</v>
      </c>
      <c r="C13593" t="s">
        <v>3220</v>
      </c>
      <c r="D13593" t="s">
        <v>14513</v>
      </c>
      <c r="E13593" s="10" t="str">
        <f t="shared" ca="1" si="637"/>
        <v>+79247504246</v>
      </c>
      <c r="G13593" s="10"/>
      <c r="H13593" s="12" t="str">
        <f t="shared" ca="1" si="638"/>
        <v>4.4.1966</v>
      </c>
      <c r="I13593" s="7" t="s">
        <v>20060</v>
      </c>
      <c r="K13593" s="9">
        <v>0</v>
      </c>
      <c r="L13593" s="10" t="s">
        <v>24826</v>
      </c>
    </row>
    <row r="13594" spans="1:12" ht="16.5" thickBot="1" x14ac:dyDescent="0.3">
      <c r="A13594" s="2">
        <f t="shared" ca="1" si="636"/>
        <v>72611445</v>
      </c>
      <c r="B13594" s="8" t="s">
        <v>5280</v>
      </c>
      <c r="C13594" t="s">
        <v>66</v>
      </c>
      <c r="D13594" t="s">
        <v>120</v>
      </c>
      <c r="E13594" s="10" t="str">
        <f t="shared" ca="1" si="637"/>
        <v>+79124644586</v>
      </c>
      <c r="G13594" s="10"/>
      <c r="H13594" s="12" t="str">
        <f t="shared" ca="1" si="638"/>
        <v>17.8.1954</v>
      </c>
      <c r="I13594" s="7" t="s">
        <v>20061</v>
      </c>
      <c r="K13594" s="9">
        <v>122</v>
      </c>
      <c r="L13594" s="10" t="s">
        <v>20400</v>
      </c>
    </row>
    <row r="13595" spans="1:12" ht="16.5" thickBot="1" x14ac:dyDescent="0.3">
      <c r="A13595" s="2">
        <f t="shared" ca="1" si="636"/>
        <v>54765700</v>
      </c>
      <c r="B13595" s="8" t="s">
        <v>1228</v>
      </c>
      <c r="C13595" t="s">
        <v>115</v>
      </c>
      <c r="D13595" t="s">
        <v>48</v>
      </c>
      <c r="E13595" s="10" t="str">
        <f t="shared" ca="1" si="637"/>
        <v>+79387880977</v>
      </c>
      <c r="G13595" s="10"/>
      <c r="H13595" s="12" t="str">
        <f t="shared" ca="1" si="638"/>
        <v>7.8.1977</v>
      </c>
      <c r="I13595" s="7" t="s">
        <v>2</v>
      </c>
      <c r="K13595" s="9">
        <v>1080</v>
      </c>
      <c r="L13595" s="10" t="s">
        <v>24827</v>
      </c>
    </row>
    <row r="13596" spans="1:12" ht="16.5" thickBot="1" x14ac:dyDescent="0.3">
      <c r="A13596" s="2">
        <f t="shared" ca="1" si="636"/>
        <v>80847549</v>
      </c>
      <c r="B13596" s="6" t="s">
        <v>6164</v>
      </c>
      <c r="C13596" t="s">
        <v>6165</v>
      </c>
      <c r="D13596" t="s">
        <v>6166</v>
      </c>
      <c r="E13596" s="10" t="str">
        <f t="shared" ca="1" si="637"/>
        <v>+79089863540</v>
      </c>
      <c r="G13596" s="10" t="s">
        <v>29928</v>
      </c>
      <c r="H13596" s="12" t="str">
        <f t="shared" ca="1" si="638"/>
        <v>28.6.1956</v>
      </c>
      <c r="I13596" s="7" t="s">
        <v>20060</v>
      </c>
      <c r="K13596" s="9">
        <v>2112</v>
      </c>
      <c r="L13596" s="10" t="s">
        <v>24828</v>
      </c>
    </row>
    <row r="13597" spans="1:12" ht="16.5" thickBot="1" x14ac:dyDescent="0.3">
      <c r="A13597" s="2">
        <f t="shared" ca="1" si="636"/>
        <v>82024973</v>
      </c>
      <c r="B13597" s="8" t="s">
        <v>2873</v>
      </c>
      <c r="C13597" t="s">
        <v>70</v>
      </c>
      <c r="D13597" t="s">
        <v>111</v>
      </c>
      <c r="E13597" s="10" t="str">
        <f t="shared" ca="1" si="637"/>
        <v>+79939506616</v>
      </c>
      <c r="G13597" s="10"/>
      <c r="H13597" s="12" t="str">
        <f t="shared" ca="1" si="638"/>
        <v>8.8.1991</v>
      </c>
      <c r="I13597" s="7" t="s">
        <v>20061</v>
      </c>
      <c r="K13597" s="9">
        <v>892</v>
      </c>
      <c r="L13597" s="10" t="s">
        <v>20329</v>
      </c>
    </row>
    <row r="13598" spans="1:12" ht="16.5" thickBot="1" x14ac:dyDescent="0.3">
      <c r="A13598" s="2">
        <f t="shared" ca="1" si="636"/>
        <v>86946466</v>
      </c>
      <c r="B13598" s="8" t="s">
        <v>4338</v>
      </c>
      <c r="C13598" t="s">
        <v>60</v>
      </c>
      <c r="D13598" t="s">
        <v>499</v>
      </c>
      <c r="E13598" s="10" t="str">
        <f t="shared" ca="1" si="637"/>
        <v>+79903068510</v>
      </c>
      <c r="G13598" s="10"/>
      <c r="H13598" s="12" t="str">
        <f t="shared" ca="1" si="638"/>
        <v>0.8.1989</v>
      </c>
      <c r="I13598" s="7" t="s">
        <v>2</v>
      </c>
      <c r="K13598" s="9">
        <v>0</v>
      </c>
      <c r="L13598" s="10" t="s">
        <v>20088</v>
      </c>
    </row>
    <row r="13599" spans="1:12" ht="16.5" thickBot="1" x14ac:dyDescent="0.3">
      <c r="A13599" s="2">
        <f t="shared" ca="1" si="636"/>
        <v>88688856</v>
      </c>
      <c r="B13599" s="8" t="s">
        <v>10232</v>
      </c>
      <c r="C13599" t="s">
        <v>533</v>
      </c>
      <c r="D13599" t="s">
        <v>1501</v>
      </c>
      <c r="E13599" s="10" t="str">
        <f t="shared" ca="1" si="637"/>
        <v>+79259557033</v>
      </c>
      <c r="G13599" s="10"/>
      <c r="H13599" s="12" t="str">
        <f t="shared" ca="1" si="638"/>
        <v>7.12.1985</v>
      </c>
      <c r="I13599" s="6"/>
      <c r="K13599" s="9">
        <v>837</v>
      </c>
      <c r="L13599" s="10" t="s">
        <v>23187</v>
      </c>
    </row>
    <row r="13600" spans="1:12" ht="16.5" thickBot="1" x14ac:dyDescent="0.3">
      <c r="A13600" s="2">
        <f t="shared" ca="1" si="636"/>
        <v>55956313</v>
      </c>
      <c r="B13600" s="8" t="s">
        <v>14514</v>
      </c>
      <c r="C13600" t="s">
        <v>46</v>
      </c>
      <c r="D13600" t="s">
        <v>31</v>
      </c>
      <c r="E13600" s="10" t="str">
        <f t="shared" ca="1" si="637"/>
        <v>+79023573981</v>
      </c>
      <c r="G13600" s="10"/>
      <c r="H13600" s="12" t="str">
        <f t="shared" ca="1" si="638"/>
        <v>9.10.1951</v>
      </c>
      <c r="I13600" s="7" t="s">
        <v>20057</v>
      </c>
      <c r="K13600" s="9">
        <v>0</v>
      </c>
      <c r="L13600" s="10" t="s">
        <v>20088</v>
      </c>
    </row>
    <row r="13601" spans="1:12" ht="16.5" thickBot="1" x14ac:dyDescent="0.3">
      <c r="A13601" s="2">
        <f t="shared" ca="1" si="636"/>
        <v>55887513</v>
      </c>
      <c r="B13601" s="6" t="s">
        <v>6167</v>
      </c>
      <c r="C13601" t="s">
        <v>66</v>
      </c>
      <c r="E13601" s="10" t="str">
        <f t="shared" ca="1" si="637"/>
        <v>+79392201988</v>
      </c>
      <c r="G13601" s="10" t="s">
        <v>29928</v>
      </c>
      <c r="H13601" s="12" t="str">
        <f t="shared" ca="1" si="638"/>
        <v>19.5.1961</v>
      </c>
      <c r="I13601" s="7" t="s">
        <v>20059</v>
      </c>
      <c r="K13601" s="9">
        <v>157</v>
      </c>
      <c r="L13601" s="10" t="s">
        <v>24829</v>
      </c>
    </row>
    <row r="13602" spans="1:12" ht="16.5" thickBot="1" x14ac:dyDescent="0.3">
      <c r="A13602" s="2">
        <f t="shared" ca="1" si="636"/>
        <v>65267008</v>
      </c>
      <c r="B13602" s="6" t="s">
        <v>3216</v>
      </c>
      <c r="C13602" t="s">
        <v>64</v>
      </c>
      <c r="E13602" s="10" t="str">
        <f t="shared" ca="1" si="637"/>
        <v>+79879485998</v>
      </c>
      <c r="G13602" s="10" t="s">
        <v>29928</v>
      </c>
      <c r="H13602" s="12" t="str">
        <f t="shared" ca="1" si="638"/>
        <v>10.9.1959</v>
      </c>
      <c r="I13602" s="7" t="s">
        <v>20058</v>
      </c>
      <c r="K13602" s="9">
        <v>2022</v>
      </c>
      <c r="L13602" s="10" t="s">
        <v>24830</v>
      </c>
    </row>
    <row r="13603" spans="1:12" ht="16.5" thickBot="1" x14ac:dyDescent="0.3">
      <c r="A13603" s="2">
        <f t="shared" ca="1" si="636"/>
        <v>79140522</v>
      </c>
      <c r="B13603" s="8" t="s">
        <v>4242</v>
      </c>
      <c r="C13603" t="s">
        <v>13</v>
      </c>
      <c r="D13603" t="s">
        <v>289</v>
      </c>
      <c r="E13603" s="10" t="str">
        <f t="shared" ca="1" si="637"/>
        <v>+79993414564</v>
      </c>
      <c r="G13603" s="10"/>
      <c r="H13603" s="12" t="str">
        <f t="shared" ca="1" si="638"/>
        <v>8.8.1967</v>
      </c>
      <c r="I13603" s="7" t="s">
        <v>20058</v>
      </c>
      <c r="K13603" s="9">
        <v>0</v>
      </c>
      <c r="L13603" s="10" t="s">
        <v>21103</v>
      </c>
    </row>
    <row r="13604" spans="1:12" ht="16.5" thickBot="1" x14ac:dyDescent="0.3">
      <c r="A13604" s="2">
        <f t="shared" ca="1" si="636"/>
        <v>72999813</v>
      </c>
      <c r="B13604" s="8" t="s">
        <v>14515</v>
      </c>
      <c r="C13604" t="s">
        <v>52</v>
      </c>
      <c r="D13604" t="s">
        <v>281</v>
      </c>
      <c r="E13604" s="10" t="str">
        <f t="shared" ca="1" si="637"/>
        <v>+79815263951</v>
      </c>
      <c r="G13604" s="10"/>
      <c r="H13604" s="12" t="str">
        <f t="shared" ca="1" si="638"/>
        <v>28.9.1976</v>
      </c>
      <c r="I13604" s="7" t="s">
        <v>2</v>
      </c>
      <c r="K13604" s="9">
        <v>40</v>
      </c>
      <c r="L13604" s="10" t="s">
        <v>24831</v>
      </c>
    </row>
    <row r="13605" spans="1:12" ht="16.5" thickBot="1" x14ac:dyDescent="0.3">
      <c r="A13605" s="2">
        <f t="shared" ca="1" si="636"/>
        <v>62633191</v>
      </c>
      <c r="B13605" s="6" t="s">
        <v>6168</v>
      </c>
      <c r="C13605" t="s">
        <v>6169</v>
      </c>
      <c r="E13605" s="10" t="str">
        <f t="shared" ca="1" si="637"/>
        <v>+79740721956</v>
      </c>
      <c r="G13605" s="10"/>
      <c r="H13605" s="12" t="str">
        <f t="shared" ca="1" si="638"/>
        <v>4.3.1993</v>
      </c>
      <c r="I13605" s="6"/>
      <c r="K13605" s="9">
        <v>795</v>
      </c>
      <c r="L13605" s="10" t="s">
        <v>21622</v>
      </c>
    </row>
    <row r="13606" spans="1:12" ht="16.5" thickBot="1" x14ac:dyDescent="0.3">
      <c r="A13606" s="2">
        <f t="shared" ca="1" si="636"/>
        <v>89726823</v>
      </c>
      <c r="B13606" s="8" t="s">
        <v>8542</v>
      </c>
      <c r="C13606" t="s">
        <v>292</v>
      </c>
      <c r="D13606" t="s">
        <v>25</v>
      </c>
      <c r="E13606" s="10" t="str">
        <f t="shared" ca="1" si="637"/>
        <v>+79205680415</v>
      </c>
      <c r="G13606" s="10"/>
      <c r="H13606" s="12" t="str">
        <f t="shared" ca="1" si="638"/>
        <v>9.2.1993</v>
      </c>
      <c r="I13606" s="7" t="s">
        <v>20061</v>
      </c>
      <c r="K13606" s="9">
        <v>890</v>
      </c>
      <c r="L13606" s="10" t="s">
        <v>20470</v>
      </c>
    </row>
    <row r="13607" spans="1:12" ht="16.5" thickBot="1" x14ac:dyDescent="0.3">
      <c r="A13607" s="2">
        <f t="shared" ca="1" si="636"/>
        <v>75430322</v>
      </c>
      <c r="B13607" s="6" t="s">
        <v>6170</v>
      </c>
      <c r="C13607" t="s">
        <v>564</v>
      </c>
      <c r="E13607" s="10" t="str">
        <f t="shared" ca="1" si="637"/>
        <v>+79261592065</v>
      </c>
      <c r="G13607" s="10" t="s">
        <v>29928</v>
      </c>
      <c r="H13607" s="12" t="str">
        <f t="shared" ca="1" si="638"/>
        <v>25.1.1972</v>
      </c>
      <c r="I13607" s="7" t="s">
        <v>20057</v>
      </c>
      <c r="K13607" s="9">
        <v>820</v>
      </c>
      <c r="L13607" s="10" t="s">
        <v>20295</v>
      </c>
    </row>
    <row r="13608" spans="1:12" ht="16.5" thickBot="1" x14ac:dyDescent="0.3">
      <c r="A13608" s="2">
        <f t="shared" ca="1" si="636"/>
        <v>70065093</v>
      </c>
      <c r="B13608" s="8" t="s">
        <v>2320</v>
      </c>
      <c r="C13608" t="s">
        <v>156</v>
      </c>
      <c r="D13608" t="s">
        <v>305</v>
      </c>
      <c r="E13608" s="10" t="str">
        <f t="shared" ca="1" si="637"/>
        <v>+79411487369</v>
      </c>
      <c r="G13608" s="10"/>
      <c r="H13608" s="12" t="str">
        <f t="shared" ca="1" si="638"/>
        <v>10.10.1953</v>
      </c>
      <c r="I13608" s="7" t="s">
        <v>2</v>
      </c>
      <c r="K13608" s="9">
        <v>0</v>
      </c>
      <c r="L13608" s="10" t="s">
        <v>20088</v>
      </c>
    </row>
    <row r="13609" spans="1:12" ht="16.5" thickBot="1" x14ac:dyDescent="0.3">
      <c r="A13609" s="2">
        <f t="shared" ca="1" si="636"/>
        <v>77726365</v>
      </c>
      <c r="B13609" s="8" t="s">
        <v>14516</v>
      </c>
      <c r="C13609" t="s">
        <v>328</v>
      </c>
      <c r="D13609" t="s">
        <v>303</v>
      </c>
      <c r="E13609" s="10" t="str">
        <f t="shared" ca="1" si="637"/>
        <v>+79132057328</v>
      </c>
      <c r="G13609" s="10"/>
      <c r="H13609" s="12" t="str">
        <f t="shared" ca="1" si="638"/>
        <v>1.9.1994</v>
      </c>
      <c r="I13609" s="7" t="s">
        <v>2</v>
      </c>
      <c r="K13609" s="9">
        <v>745</v>
      </c>
      <c r="L13609" s="10" t="s">
        <v>20535</v>
      </c>
    </row>
    <row r="13610" spans="1:12" ht="16.5" thickBot="1" x14ac:dyDescent="0.3">
      <c r="A13610" s="2">
        <f t="shared" ca="1" si="636"/>
        <v>77514841</v>
      </c>
      <c r="B13610" s="8" t="s">
        <v>8219</v>
      </c>
      <c r="C13610" t="s">
        <v>339</v>
      </c>
      <c r="D13610" t="s">
        <v>300</v>
      </c>
      <c r="E13610" s="10" t="str">
        <f t="shared" ca="1" si="637"/>
        <v>+79286784312</v>
      </c>
      <c r="G13610" s="10"/>
      <c r="H13610" s="12" t="str">
        <f t="shared" ca="1" si="638"/>
        <v>23.11.1986</v>
      </c>
      <c r="I13610" s="7" t="s">
        <v>20061</v>
      </c>
      <c r="K13610" s="9">
        <v>695</v>
      </c>
      <c r="L13610" s="10" t="s">
        <v>24197</v>
      </c>
    </row>
    <row r="13611" spans="1:12" ht="16.5" thickBot="1" x14ac:dyDescent="0.3">
      <c r="A13611" s="2">
        <f t="shared" ca="1" si="636"/>
        <v>75791219</v>
      </c>
      <c r="B13611" s="8" t="s">
        <v>1922</v>
      </c>
      <c r="C13611" t="s">
        <v>42</v>
      </c>
      <c r="D13611" t="s">
        <v>111</v>
      </c>
      <c r="E13611" s="10" t="str">
        <f t="shared" ca="1" si="637"/>
        <v>+79507238792</v>
      </c>
      <c r="G13611" s="10"/>
      <c r="H13611" s="12" t="str">
        <f t="shared" ca="1" si="638"/>
        <v>2.4.1972</v>
      </c>
      <c r="I13611" s="7" t="s">
        <v>2</v>
      </c>
      <c r="K13611" s="9">
        <v>882</v>
      </c>
      <c r="L13611" s="10" t="s">
        <v>20182</v>
      </c>
    </row>
    <row r="13612" spans="1:12" ht="16.5" thickBot="1" x14ac:dyDescent="0.3">
      <c r="A13612" s="2">
        <f t="shared" ca="1" si="636"/>
        <v>87407783</v>
      </c>
      <c r="B13612" s="8" t="s">
        <v>14517</v>
      </c>
      <c r="C13612" t="s">
        <v>49</v>
      </c>
      <c r="D13612" t="s">
        <v>48</v>
      </c>
      <c r="E13612" s="10" t="str">
        <f t="shared" ca="1" si="637"/>
        <v>+79293097427</v>
      </c>
      <c r="G13612" s="10"/>
      <c r="H13612" s="12" t="str">
        <f t="shared" ca="1" si="638"/>
        <v>8.11.1968</v>
      </c>
      <c r="I13612" s="7" t="s">
        <v>20057</v>
      </c>
      <c r="K13612" s="9">
        <v>180</v>
      </c>
      <c r="L13612" s="10" t="s">
        <v>24832</v>
      </c>
    </row>
    <row r="13613" spans="1:12" ht="16.5" thickBot="1" x14ac:dyDescent="0.3">
      <c r="A13613" s="2">
        <f t="shared" ca="1" si="636"/>
        <v>64848358</v>
      </c>
      <c r="B13613" s="8" t="s">
        <v>14518</v>
      </c>
      <c r="C13613" t="s">
        <v>214</v>
      </c>
      <c r="E13613" s="10" t="str">
        <f t="shared" ca="1" si="637"/>
        <v>+79610843568</v>
      </c>
      <c r="G13613" s="10"/>
      <c r="H13613" s="12" t="str">
        <f t="shared" ca="1" si="638"/>
        <v>1.6.1973</v>
      </c>
      <c r="I13613" s="7" t="s">
        <v>2</v>
      </c>
      <c r="K13613" s="9">
        <v>372</v>
      </c>
      <c r="L13613" s="10" t="s">
        <v>24563</v>
      </c>
    </row>
    <row r="13614" spans="1:12" ht="16.5" thickBot="1" x14ac:dyDescent="0.3">
      <c r="A13614" s="2">
        <f t="shared" ca="1" si="636"/>
        <v>78484320</v>
      </c>
      <c r="B13614" s="8" t="s">
        <v>14519</v>
      </c>
      <c r="C13614" t="s">
        <v>142</v>
      </c>
      <c r="D13614" t="s">
        <v>558</v>
      </c>
      <c r="E13614" s="10" t="str">
        <f t="shared" ca="1" si="637"/>
        <v>+79035012155</v>
      </c>
      <c r="G13614" s="10"/>
      <c r="H13614" s="12" t="str">
        <f t="shared" ca="1" si="638"/>
        <v>25.6.1998</v>
      </c>
      <c r="I13614" s="7" t="s">
        <v>20060</v>
      </c>
      <c r="K13614" s="9">
        <v>1173</v>
      </c>
      <c r="L13614" s="10" t="s">
        <v>23356</v>
      </c>
    </row>
    <row r="13615" spans="1:12" ht="16.5" thickBot="1" x14ac:dyDescent="0.3">
      <c r="A13615" s="2">
        <f t="shared" ca="1" si="636"/>
        <v>56069869</v>
      </c>
      <c r="B13615" s="6" t="s">
        <v>5257</v>
      </c>
      <c r="C13615" t="s">
        <v>2198</v>
      </c>
      <c r="E13615" s="10" t="str">
        <f t="shared" ca="1" si="637"/>
        <v>+79674509324</v>
      </c>
      <c r="G13615" s="10" t="s">
        <v>29928</v>
      </c>
      <c r="H13615" s="12" t="str">
        <f t="shared" ca="1" si="638"/>
        <v>12.1.1996</v>
      </c>
      <c r="I13615" s="7" t="s">
        <v>20061</v>
      </c>
      <c r="K13615" s="9">
        <v>0</v>
      </c>
      <c r="L13615" s="10" t="s">
        <v>24833</v>
      </c>
    </row>
    <row r="13616" spans="1:12" ht="16.5" thickBot="1" x14ac:dyDescent="0.3">
      <c r="A13616" s="2">
        <f t="shared" ca="1" si="636"/>
        <v>85818272</v>
      </c>
      <c r="B13616" s="8" t="s">
        <v>1915</v>
      </c>
      <c r="C13616" t="s">
        <v>68</v>
      </c>
      <c r="E13616" s="10" t="str">
        <f t="shared" ca="1" si="637"/>
        <v>+79473163216</v>
      </c>
      <c r="G13616" s="10"/>
      <c r="H13616" s="12" t="str">
        <f t="shared" ca="1" si="638"/>
        <v>26.7.1994</v>
      </c>
      <c r="I13616" s="7" t="s">
        <v>20058</v>
      </c>
      <c r="K13616" s="9">
        <v>0</v>
      </c>
      <c r="L13616" s="10" t="s">
        <v>20088</v>
      </c>
    </row>
    <row r="13617" spans="1:12" ht="16.5" thickBot="1" x14ac:dyDescent="0.3">
      <c r="A13617" s="2">
        <f t="shared" ca="1" si="636"/>
        <v>54043395</v>
      </c>
      <c r="B13617" s="8" t="s">
        <v>14520</v>
      </c>
      <c r="C13617" t="s">
        <v>55</v>
      </c>
      <c r="D13617" t="s">
        <v>25</v>
      </c>
      <c r="E13617" s="10" t="str">
        <f t="shared" ca="1" si="637"/>
        <v>+79331122557</v>
      </c>
      <c r="G13617" s="10"/>
      <c r="H13617" s="12" t="str">
        <f t="shared" ca="1" si="638"/>
        <v>3.2.1995</v>
      </c>
      <c r="I13617" s="7" t="s">
        <v>2</v>
      </c>
      <c r="K13617" s="9">
        <v>1005</v>
      </c>
      <c r="L13617" s="10" t="s">
        <v>24280</v>
      </c>
    </row>
    <row r="13618" spans="1:12" ht="16.5" thickBot="1" x14ac:dyDescent="0.3">
      <c r="A13618" s="2">
        <f t="shared" ca="1" si="636"/>
        <v>59590044</v>
      </c>
      <c r="B13618" s="8" t="s">
        <v>14521</v>
      </c>
      <c r="C13618" t="s">
        <v>533</v>
      </c>
      <c r="D13618" t="s">
        <v>54</v>
      </c>
      <c r="E13618" s="10" t="str">
        <f t="shared" ca="1" si="637"/>
        <v>+79946166420</v>
      </c>
      <c r="G13618" s="10"/>
      <c r="H13618" s="12" t="str">
        <f t="shared" ca="1" si="638"/>
        <v>27.12.1967</v>
      </c>
      <c r="I13618" s="7" t="s">
        <v>20058</v>
      </c>
      <c r="K13618" s="9">
        <v>1730</v>
      </c>
      <c r="L13618" s="10" t="s">
        <v>23186</v>
      </c>
    </row>
    <row r="13619" spans="1:12" ht="16.5" thickBot="1" x14ac:dyDescent="0.3">
      <c r="A13619" s="2">
        <f t="shared" ca="1" si="636"/>
        <v>71660456</v>
      </c>
      <c r="B13619" s="8" t="s">
        <v>250</v>
      </c>
      <c r="C13619" t="s">
        <v>60</v>
      </c>
      <c r="D13619" t="s">
        <v>31</v>
      </c>
      <c r="E13619" s="10" t="str">
        <f t="shared" ca="1" si="637"/>
        <v>+79763756011</v>
      </c>
      <c r="G13619" s="10"/>
      <c r="H13619" s="12" t="str">
        <f t="shared" ca="1" si="638"/>
        <v>28.11.1976</v>
      </c>
      <c r="I13619" s="7" t="s">
        <v>20061</v>
      </c>
      <c r="K13619" s="9">
        <v>1235</v>
      </c>
      <c r="L13619" s="10" t="s">
        <v>23800</v>
      </c>
    </row>
    <row r="13620" spans="1:12" ht="16.5" thickBot="1" x14ac:dyDescent="0.3">
      <c r="A13620" s="2">
        <f t="shared" ca="1" si="636"/>
        <v>53528685</v>
      </c>
      <c r="B13620" s="8" t="s">
        <v>2324</v>
      </c>
      <c r="C13620" t="s">
        <v>66</v>
      </c>
      <c r="D13620" t="s">
        <v>25</v>
      </c>
      <c r="E13620" s="10" t="str">
        <f t="shared" ca="1" si="637"/>
        <v>+79360192490</v>
      </c>
      <c r="G13620" s="10"/>
      <c r="H13620" s="12" t="str">
        <f t="shared" ca="1" si="638"/>
        <v>20.9.1985</v>
      </c>
      <c r="I13620" s="7" t="s">
        <v>20058</v>
      </c>
      <c r="K13620" s="9">
        <v>264</v>
      </c>
      <c r="L13620" s="10" t="s">
        <v>21908</v>
      </c>
    </row>
    <row r="13621" spans="1:12" ht="16.5" thickBot="1" x14ac:dyDescent="0.3">
      <c r="A13621" s="2">
        <f t="shared" ca="1" si="636"/>
        <v>55833306</v>
      </c>
      <c r="B13621" s="8" t="s">
        <v>9295</v>
      </c>
      <c r="C13621" t="s">
        <v>1470</v>
      </c>
      <c r="D13621" t="s">
        <v>1767</v>
      </c>
      <c r="E13621" s="10" t="str">
        <f t="shared" ca="1" si="637"/>
        <v>+79877214726</v>
      </c>
      <c r="G13621" s="10"/>
      <c r="H13621" s="12" t="str">
        <f t="shared" ca="1" si="638"/>
        <v>20.1.1973</v>
      </c>
      <c r="I13621" s="6"/>
      <c r="K13621" s="9">
        <v>1074</v>
      </c>
      <c r="L13621" s="10" t="s">
        <v>20758</v>
      </c>
    </row>
    <row r="13622" spans="1:12" ht="16.5" thickBot="1" x14ac:dyDescent="0.3">
      <c r="A13622" s="2">
        <f t="shared" ca="1" si="636"/>
        <v>80476634</v>
      </c>
      <c r="B13622" s="8" t="s">
        <v>14522</v>
      </c>
      <c r="C13622" t="s">
        <v>901</v>
      </c>
      <c r="D13622" t="s">
        <v>48</v>
      </c>
      <c r="E13622" s="10" t="str">
        <f t="shared" ca="1" si="637"/>
        <v>+79275938223</v>
      </c>
      <c r="G13622" s="10"/>
      <c r="H13622" s="12" t="str">
        <f t="shared" ca="1" si="638"/>
        <v>19.12.1993</v>
      </c>
      <c r="I13622" s="7" t="s">
        <v>20059</v>
      </c>
      <c r="K13622" s="9">
        <v>45</v>
      </c>
      <c r="L13622" s="10" t="s">
        <v>20737</v>
      </c>
    </row>
    <row r="13623" spans="1:12" ht="16.5" thickBot="1" x14ac:dyDescent="0.3">
      <c r="A13623" s="2">
        <f t="shared" ca="1" si="636"/>
        <v>88125685</v>
      </c>
      <c r="B13623" s="8" t="s">
        <v>643</v>
      </c>
      <c r="C13623" t="s">
        <v>133</v>
      </c>
      <c r="D13623" t="s">
        <v>14523</v>
      </c>
      <c r="E13623" s="10" t="str">
        <f t="shared" ca="1" si="637"/>
        <v>+79962051137</v>
      </c>
      <c r="G13623" s="10"/>
      <c r="H13623" s="12" t="str">
        <f t="shared" ca="1" si="638"/>
        <v>16.1.1989</v>
      </c>
      <c r="I13623" s="7" t="s">
        <v>20057</v>
      </c>
      <c r="K13623" s="9">
        <v>797</v>
      </c>
      <c r="L13623" s="10" t="s">
        <v>23233</v>
      </c>
    </row>
    <row r="13624" spans="1:12" ht="16.5" thickBot="1" x14ac:dyDescent="0.3">
      <c r="A13624" s="2">
        <f t="shared" ca="1" si="636"/>
        <v>66746022</v>
      </c>
      <c r="B13624" s="8" t="s">
        <v>11739</v>
      </c>
      <c r="C13624" t="s">
        <v>486</v>
      </c>
      <c r="D13624" t="s">
        <v>1089</v>
      </c>
      <c r="E13624" s="10" t="str">
        <f t="shared" ca="1" si="637"/>
        <v>+79736030021</v>
      </c>
      <c r="G13624" s="10"/>
      <c r="H13624" s="12" t="str">
        <f t="shared" ca="1" si="638"/>
        <v>13.5.1983</v>
      </c>
      <c r="I13624" s="7" t="s">
        <v>20057</v>
      </c>
      <c r="K13624" s="9">
        <v>60</v>
      </c>
      <c r="L13624" s="10" t="s">
        <v>20737</v>
      </c>
    </row>
    <row r="13625" spans="1:12" ht="16.5" thickBot="1" x14ac:dyDescent="0.3">
      <c r="A13625" s="2">
        <f t="shared" ca="1" si="636"/>
        <v>72306023</v>
      </c>
      <c r="B13625" s="8" t="s">
        <v>5192</v>
      </c>
      <c r="C13625" t="s">
        <v>422</v>
      </c>
      <c r="D13625" t="s">
        <v>643</v>
      </c>
      <c r="E13625" s="10" t="str">
        <f t="shared" ca="1" si="637"/>
        <v>+79860678283</v>
      </c>
      <c r="G13625" s="10"/>
      <c r="H13625" s="12" t="str">
        <f t="shared" ca="1" si="638"/>
        <v>28.7.2000</v>
      </c>
      <c r="I13625" s="7" t="s">
        <v>20058</v>
      </c>
      <c r="K13625" s="9">
        <v>198</v>
      </c>
      <c r="L13625" s="10" t="s">
        <v>24834</v>
      </c>
    </row>
    <row r="13626" spans="1:12" ht="16.5" thickBot="1" x14ac:dyDescent="0.3">
      <c r="A13626" s="2">
        <f t="shared" ca="1" si="636"/>
        <v>83968263</v>
      </c>
      <c r="B13626" s="8" t="s">
        <v>6271</v>
      </c>
      <c r="C13626" t="s">
        <v>23</v>
      </c>
      <c r="D13626" t="s">
        <v>289</v>
      </c>
      <c r="E13626" s="10" t="str">
        <f t="shared" ca="1" si="637"/>
        <v>+79604540065</v>
      </c>
      <c r="G13626" s="10"/>
      <c r="H13626" s="12" t="str">
        <f t="shared" ca="1" si="638"/>
        <v>10.3.1992</v>
      </c>
      <c r="I13626" s="7" t="s">
        <v>20058</v>
      </c>
      <c r="K13626" s="9">
        <v>27</v>
      </c>
      <c r="L13626" s="10" t="s">
        <v>20816</v>
      </c>
    </row>
    <row r="13627" spans="1:12" ht="16.5" thickBot="1" x14ac:dyDescent="0.3">
      <c r="A13627" s="2">
        <f t="shared" ca="1" si="636"/>
        <v>67055528</v>
      </c>
      <c r="B13627" s="8" t="s">
        <v>8634</v>
      </c>
      <c r="C13627" t="s">
        <v>2339</v>
      </c>
      <c r="D13627" t="s">
        <v>460</v>
      </c>
      <c r="E13627" s="10" t="str">
        <f t="shared" ca="1" si="637"/>
        <v>+79230760411</v>
      </c>
      <c r="G13627" s="10"/>
      <c r="H13627" s="12" t="str">
        <f t="shared" ca="1" si="638"/>
        <v>6.11.1955</v>
      </c>
      <c r="I13627" s="7" t="s">
        <v>20060</v>
      </c>
      <c r="K13627" s="9">
        <v>191</v>
      </c>
      <c r="L13627" s="10" t="s">
        <v>24835</v>
      </c>
    </row>
    <row r="13628" spans="1:12" ht="16.5" thickBot="1" x14ac:dyDescent="0.3">
      <c r="A13628" s="2">
        <f t="shared" ca="1" si="636"/>
        <v>63190233</v>
      </c>
      <c r="B13628" s="6" t="s">
        <v>6171</v>
      </c>
      <c r="C13628" t="s">
        <v>124</v>
      </c>
      <c r="E13628" s="10" t="str">
        <f t="shared" ca="1" si="637"/>
        <v>+79850830885</v>
      </c>
      <c r="G13628" s="10" t="s">
        <v>29928</v>
      </c>
      <c r="H13628" s="12" t="str">
        <f t="shared" ca="1" si="638"/>
        <v>17.12.1951</v>
      </c>
      <c r="I13628" s="7" t="s">
        <v>2</v>
      </c>
      <c r="K13628" s="9">
        <v>99</v>
      </c>
      <c r="L13628" s="10" t="s">
        <v>20807</v>
      </c>
    </row>
    <row r="13629" spans="1:12" ht="16.5" thickBot="1" x14ac:dyDescent="0.3">
      <c r="A13629" s="2">
        <f t="shared" ca="1" si="636"/>
        <v>56187430</v>
      </c>
      <c r="B13629" s="8" t="s">
        <v>8176</v>
      </c>
      <c r="C13629" t="s">
        <v>40</v>
      </c>
      <c r="D13629" t="s">
        <v>48</v>
      </c>
      <c r="E13629" s="10" t="str">
        <f t="shared" ca="1" si="637"/>
        <v>+79082371043</v>
      </c>
      <c r="G13629" s="10"/>
      <c r="H13629" s="12" t="str">
        <f t="shared" ca="1" si="638"/>
        <v>9.9.1964</v>
      </c>
      <c r="I13629" s="7" t="s">
        <v>20061</v>
      </c>
      <c r="K13629" s="9">
        <v>947</v>
      </c>
      <c r="L13629" s="10" t="s">
        <v>23744</v>
      </c>
    </row>
    <row r="13630" spans="1:12" ht="16.5" thickBot="1" x14ac:dyDescent="0.3">
      <c r="A13630" s="2">
        <f t="shared" ca="1" si="636"/>
        <v>57335429</v>
      </c>
      <c r="B13630" s="8" t="s">
        <v>1246</v>
      </c>
      <c r="C13630" t="s">
        <v>55</v>
      </c>
      <c r="D13630" t="s">
        <v>305</v>
      </c>
      <c r="E13630" s="10" t="str">
        <f t="shared" ca="1" si="637"/>
        <v>+79700081926</v>
      </c>
      <c r="G13630" s="10"/>
      <c r="H13630" s="12" t="str">
        <f t="shared" ca="1" si="638"/>
        <v>8.7.1976</v>
      </c>
      <c r="I13630" s="7" t="s">
        <v>2</v>
      </c>
      <c r="K13630" s="9">
        <v>881</v>
      </c>
      <c r="L13630" s="10" t="s">
        <v>24836</v>
      </c>
    </row>
    <row r="13631" spans="1:12" ht="16.5" thickBot="1" x14ac:dyDescent="0.3">
      <c r="A13631" s="2">
        <f t="shared" ca="1" si="636"/>
        <v>61240237</v>
      </c>
      <c r="B13631" s="6" t="s">
        <v>1115</v>
      </c>
      <c r="C13631" t="s">
        <v>467</v>
      </c>
      <c r="E13631" s="10" t="str">
        <f t="shared" ca="1" si="637"/>
        <v>+79903848110</v>
      </c>
      <c r="G13631" s="10" t="s">
        <v>29928</v>
      </c>
      <c r="H13631" s="12" t="str">
        <f t="shared" ca="1" si="638"/>
        <v>28.12.1983</v>
      </c>
      <c r="I13631" s="6"/>
      <c r="K13631" s="9">
        <v>2919</v>
      </c>
      <c r="L13631" s="10" t="s">
        <v>24837</v>
      </c>
    </row>
    <row r="13632" spans="1:12" ht="16.5" thickBot="1" x14ac:dyDescent="0.3">
      <c r="A13632" s="2">
        <f t="shared" ca="1" si="636"/>
        <v>51906100</v>
      </c>
      <c r="B13632" s="6" t="s">
        <v>6172</v>
      </c>
      <c r="C13632" t="s">
        <v>46</v>
      </c>
      <c r="D13632" t="s">
        <v>470</v>
      </c>
      <c r="E13632" s="10" t="str">
        <f t="shared" ca="1" si="637"/>
        <v>+79616738312</v>
      </c>
      <c r="G13632" s="10" t="s">
        <v>29928</v>
      </c>
      <c r="H13632" s="12" t="str">
        <f t="shared" ca="1" si="638"/>
        <v>4.10.1986</v>
      </c>
      <c r="I13632" s="7" t="s">
        <v>20060</v>
      </c>
      <c r="K13632" s="9">
        <v>1078</v>
      </c>
      <c r="L13632" s="10" t="s">
        <v>23874</v>
      </c>
    </row>
    <row r="13633" spans="1:12" ht="16.5" thickBot="1" x14ac:dyDescent="0.3">
      <c r="A13633" s="2">
        <f t="shared" ca="1" si="636"/>
        <v>78579432</v>
      </c>
      <c r="B13633" s="8" t="s">
        <v>2156</v>
      </c>
      <c r="C13633" t="s">
        <v>2382</v>
      </c>
      <c r="D13633" t="s">
        <v>14524</v>
      </c>
      <c r="E13633" s="10" t="str">
        <f t="shared" ca="1" si="637"/>
        <v>+79155268889</v>
      </c>
      <c r="G13633" s="10"/>
      <c r="H13633" s="12" t="str">
        <f t="shared" ca="1" si="638"/>
        <v>25.1.1969</v>
      </c>
      <c r="I13633" s="7" t="s">
        <v>20060</v>
      </c>
      <c r="K13633" s="9">
        <v>195</v>
      </c>
      <c r="L13633" s="10" t="s">
        <v>20739</v>
      </c>
    </row>
    <row r="13634" spans="1:12" ht="16.5" thickBot="1" x14ac:dyDescent="0.3">
      <c r="A13634" s="2">
        <f t="shared" ca="1" si="636"/>
        <v>67720844</v>
      </c>
      <c r="B13634" s="6" t="s">
        <v>5967</v>
      </c>
      <c r="C13634" t="s">
        <v>42</v>
      </c>
      <c r="D13634" t="s">
        <v>289</v>
      </c>
      <c r="E13634" s="10" t="str">
        <f t="shared" ca="1" si="637"/>
        <v>+79148144004</v>
      </c>
      <c r="G13634" s="10" t="s">
        <v>29928</v>
      </c>
      <c r="H13634" s="12" t="str">
        <f t="shared" ca="1" si="638"/>
        <v>9.10.1995</v>
      </c>
      <c r="I13634" s="7" t="s">
        <v>20059</v>
      </c>
      <c r="K13634" s="9">
        <v>60</v>
      </c>
      <c r="L13634" s="10" t="s">
        <v>22544</v>
      </c>
    </row>
    <row r="13635" spans="1:12" ht="16.5" thickBot="1" x14ac:dyDescent="0.3">
      <c r="A13635" s="2">
        <f t="shared" ref="A13635:A13698" ca="1" si="639">RANDBETWEEN(50000000,90000000)</f>
        <v>80777821</v>
      </c>
      <c r="B13635" s="6" t="s">
        <v>6173</v>
      </c>
      <c r="C13635" t="s">
        <v>178</v>
      </c>
      <c r="D13635" t="s">
        <v>4586</v>
      </c>
      <c r="E13635" s="10" t="str">
        <f t="shared" ref="E13635:E13698" ca="1" si="640">"+7"&amp;RANDBETWEEN(9000000000,9999999999)</f>
        <v>+79001946182</v>
      </c>
      <c r="G13635" s="10" t="s">
        <v>29929</v>
      </c>
      <c r="H13635" s="12" t="str">
        <f t="shared" ref="H13635:H13698" ca="1" si="641">RANDBETWEEN(0,28)&amp;"."&amp;RANDBETWEEN(1,12)&amp;"."&amp;RANDBETWEEN(1950,2000)</f>
        <v>21.3.1965</v>
      </c>
      <c r="I13635" s="7" t="s">
        <v>20058</v>
      </c>
      <c r="K13635" s="9">
        <v>573</v>
      </c>
      <c r="L13635" s="10" t="s">
        <v>24838</v>
      </c>
    </row>
    <row r="13636" spans="1:12" ht="16.5" thickBot="1" x14ac:dyDescent="0.3">
      <c r="A13636" s="2">
        <f t="shared" ca="1" si="639"/>
        <v>73109997</v>
      </c>
      <c r="B13636" s="6" t="s">
        <v>749</v>
      </c>
      <c r="C13636" t="s">
        <v>746</v>
      </c>
      <c r="E13636" s="10" t="str">
        <f t="shared" ca="1" si="640"/>
        <v>+79166043939</v>
      </c>
      <c r="G13636" s="10" t="s">
        <v>29928</v>
      </c>
      <c r="H13636" s="12" t="str">
        <f t="shared" ca="1" si="641"/>
        <v>17.1.1952</v>
      </c>
      <c r="I13636" s="7" t="s">
        <v>20060</v>
      </c>
      <c r="K13636" s="9">
        <v>905</v>
      </c>
      <c r="L13636" s="10" t="s">
        <v>20653</v>
      </c>
    </row>
    <row r="13637" spans="1:12" ht="16.5" thickBot="1" x14ac:dyDescent="0.3">
      <c r="A13637" s="2">
        <f t="shared" ca="1" si="639"/>
        <v>77362328</v>
      </c>
      <c r="B13637" s="6" t="s">
        <v>6174</v>
      </c>
      <c r="C13637" t="s">
        <v>93</v>
      </c>
      <c r="D13637" t="s">
        <v>14</v>
      </c>
      <c r="E13637" s="10" t="str">
        <f t="shared" ca="1" si="640"/>
        <v>+79631465610</v>
      </c>
      <c r="G13637" s="10" t="s">
        <v>29928</v>
      </c>
      <c r="H13637" s="12" t="str">
        <f t="shared" ca="1" si="641"/>
        <v>2.10.2000</v>
      </c>
      <c r="I13637" s="7" t="s">
        <v>20057</v>
      </c>
      <c r="K13637" s="9">
        <v>2940</v>
      </c>
      <c r="L13637" s="10" t="s">
        <v>24839</v>
      </c>
    </row>
    <row r="13638" spans="1:12" ht="16.5" thickBot="1" x14ac:dyDescent="0.3">
      <c r="A13638" s="2">
        <f t="shared" ca="1" si="639"/>
        <v>89685889</v>
      </c>
      <c r="B13638" s="6" t="s">
        <v>2133</v>
      </c>
      <c r="C13638" t="s">
        <v>66</v>
      </c>
      <c r="E13638" s="10" t="str">
        <f t="shared" ca="1" si="640"/>
        <v>+79739140309</v>
      </c>
      <c r="G13638" s="10"/>
      <c r="H13638" s="12" t="str">
        <f t="shared" ca="1" si="641"/>
        <v>6.5.1995</v>
      </c>
      <c r="I13638" s="6"/>
      <c r="K13638" s="9">
        <v>837</v>
      </c>
      <c r="L13638" s="10" t="s">
        <v>21450</v>
      </c>
    </row>
    <row r="13639" spans="1:12" ht="16.5" thickBot="1" x14ac:dyDescent="0.3">
      <c r="A13639" s="2">
        <f t="shared" ca="1" si="639"/>
        <v>69884765</v>
      </c>
      <c r="B13639" s="8" t="s">
        <v>14525</v>
      </c>
      <c r="C13639" t="s">
        <v>446</v>
      </c>
      <c r="D13639" t="s">
        <v>177</v>
      </c>
      <c r="E13639" s="10" t="str">
        <f t="shared" ca="1" si="640"/>
        <v>+79815661099</v>
      </c>
      <c r="G13639" s="10"/>
      <c r="H13639" s="12" t="str">
        <f t="shared" ca="1" si="641"/>
        <v>21.8.1989</v>
      </c>
      <c r="I13639" s="7" t="s">
        <v>2</v>
      </c>
      <c r="K13639" s="9">
        <v>475</v>
      </c>
      <c r="L13639" s="10" t="s">
        <v>20418</v>
      </c>
    </row>
    <row r="13640" spans="1:12" ht="16.5" thickBot="1" x14ac:dyDescent="0.3">
      <c r="A13640" s="2">
        <f t="shared" ca="1" si="639"/>
        <v>71151915</v>
      </c>
      <c r="B13640" s="7" t="s">
        <v>6175</v>
      </c>
      <c r="E13640" s="10" t="str">
        <f t="shared" ca="1" si="640"/>
        <v>+79955427499</v>
      </c>
      <c r="G13640" s="10"/>
      <c r="H13640" s="12" t="str">
        <f t="shared" ca="1" si="641"/>
        <v>8.10.1966</v>
      </c>
      <c r="I13640" s="7" t="s">
        <v>20060</v>
      </c>
      <c r="K13640" s="9">
        <v>0</v>
      </c>
      <c r="L13640" s="10" t="s">
        <v>20544</v>
      </c>
    </row>
    <row r="13641" spans="1:12" ht="16.5" thickBot="1" x14ac:dyDescent="0.3">
      <c r="A13641" s="2">
        <f t="shared" ca="1" si="639"/>
        <v>56127955</v>
      </c>
      <c r="B13641" s="6" t="s">
        <v>6176</v>
      </c>
      <c r="C13641" t="s">
        <v>6177</v>
      </c>
      <c r="E13641" s="10" t="str">
        <f t="shared" ca="1" si="640"/>
        <v>+79903466784</v>
      </c>
      <c r="G13641" s="10" t="s">
        <v>29928</v>
      </c>
      <c r="H13641" s="12" t="str">
        <f t="shared" ca="1" si="641"/>
        <v>18.5.1954</v>
      </c>
      <c r="I13641" s="7" t="s">
        <v>2</v>
      </c>
      <c r="K13641" s="9">
        <v>872</v>
      </c>
      <c r="L13641" s="10" t="s">
        <v>24669</v>
      </c>
    </row>
    <row r="13642" spans="1:12" ht="16.5" thickBot="1" x14ac:dyDescent="0.3">
      <c r="A13642" s="2">
        <f t="shared" ca="1" si="639"/>
        <v>77711600</v>
      </c>
      <c r="B13642" s="8" t="s">
        <v>14526</v>
      </c>
      <c r="C13642" t="s">
        <v>60</v>
      </c>
      <c r="D13642" t="s">
        <v>305</v>
      </c>
      <c r="E13642" s="10" t="str">
        <f t="shared" ca="1" si="640"/>
        <v>+79653687546</v>
      </c>
      <c r="G13642" s="10"/>
      <c r="H13642" s="12" t="str">
        <f t="shared" ca="1" si="641"/>
        <v>28.6.1970</v>
      </c>
      <c r="I13642" s="7" t="s">
        <v>20058</v>
      </c>
      <c r="K13642" s="9">
        <v>0</v>
      </c>
      <c r="L13642" s="10" t="s">
        <v>21443</v>
      </c>
    </row>
    <row r="13643" spans="1:12" ht="16.5" thickBot="1" x14ac:dyDescent="0.3">
      <c r="A13643" s="2">
        <f t="shared" ca="1" si="639"/>
        <v>89992783</v>
      </c>
      <c r="B13643" s="8" t="s">
        <v>833</v>
      </c>
      <c r="C13643" t="s">
        <v>161</v>
      </c>
      <c r="D13643" t="s">
        <v>303</v>
      </c>
      <c r="E13643" s="10" t="str">
        <f t="shared" ca="1" si="640"/>
        <v>+79717236993</v>
      </c>
      <c r="G13643" s="10"/>
      <c r="H13643" s="12" t="str">
        <f t="shared" ca="1" si="641"/>
        <v>28.2.1950</v>
      </c>
      <c r="I13643" s="6"/>
      <c r="K13643" s="9">
        <v>1107</v>
      </c>
      <c r="L13643" s="10" t="s">
        <v>21425</v>
      </c>
    </row>
    <row r="13644" spans="1:12" ht="16.5" thickBot="1" x14ac:dyDescent="0.3">
      <c r="A13644" s="2">
        <f t="shared" ca="1" si="639"/>
        <v>50001405</v>
      </c>
      <c r="B13644" s="8" t="s">
        <v>14426</v>
      </c>
      <c r="C13644" t="s">
        <v>42</v>
      </c>
      <c r="D13644" t="s">
        <v>48</v>
      </c>
      <c r="E13644" s="10" t="str">
        <f t="shared" ca="1" si="640"/>
        <v>+79852754429</v>
      </c>
      <c r="G13644" s="10"/>
      <c r="H13644" s="12" t="str">
        <f t="shared" ca="1" si="641"/>
        <v>13.9.1970</v>
      </c>
      <c r="I13644" s="6"/>
      <c r="K13644" s="9">
        <v>852</v>
      </c>
      <c r="L13644" s="10" t="s">
        <v>21239</v>
      </c>
    </row>
    <row r="13645" spans="1:12" ht="16.5" thickBot="1" x14ac:dyDescent="0.3">
      <c r="A13645" s="2">
        <f t="shared" ca="1" si="639"/>
        <v>57750813</v>
      </c>
      <c r="B13645" s="7" t="s">
        <v>5381</v>
      </c>
      <c r="E13645" s="10" t="str">
        <f t="shared" ca="1" si="640"/>
        <v>+79186372142</v>
      </c>
      <c r="G13645" s="10"/>
      <c r="H13645" s="12" t="str">
        <f t="shared" ca="1" si="641"/>
        <v>23.7.1974</v>
      </c>
      <c r="I13645" s="7" t="s">
        <v>20058</v>
      </c>
      <c r="K13645" s="9">
        <v>1445</v>
      </c>
      <c r="L13645" s="10" t="s">
        <v>21551</v>
      </c>
    </row>
    <row r="13646" spans="1:12" ht="16.5" thickBot="1" x14ac:dyDescent="0.3">
      <c r="A13646" s="2">
        <f t="shared" ca="1" si="639"/>
        <v>63130405</v>
      </c>
      <c r="B13646" s="8" t="s">
        <v>14527</v>
      </c>
      <c r="C13646" t="s">
        <v>161</v>
      </c>
      <c r="D13646" t="s">
        <v>289</v>
      </c>
      <c r="E13646" s="10" t="str">
        <f t="shared" ca="1" si="640"/>
        <v>+79017228527</v>
      </c>
      <c r="G13646" s="10"/>
      <c r="H13646" s="12" t="str">
        <f t="shared" ca="1" si="641"/>
        <v>5.5.1979</v>
      </c>
      <c r="I13646" s="7" t="s">
        <v>20060</v>
      </c>
      <c r="K13646" s="9">
        <v>630</v>
      </c>
      <c r="L13646" s="10" t="s">
        <v>21770</v>
      </c>
    </row>
    <row r="13647" spans="1:12" ht="16.5" thickBot="1" x14ac:dyDescent="0.3">
      <c r="A13647" s="2">
        <f t="shared" ca="1" si="639"/>
        <v>78773151</v>
      </c>
      <c r="B13647" s="8" t="s">
        <v>11887</v>
      </c>
      <c r="C13647" t="s">
        <v>101</v>
      </c>
      <c r="D13647" t="s">
        <v>254</v>
      </c>
      <c r="E13647" s="10" t="str">
        <f t="shared" ca="1" si="640"/>
        <v>+79969064189</v>
      </c>
      <c r="G13647" s="10"/>
      <c r="H13647" s="12" t="str">
        <f t="shared" ca="1" si="641"/>
        <v>4.5.1955</v>
      </c>
      <c r="I13647" s="7" t="s">
        <v>20061</v>
      </c>
      <c r="K13647" s="9">
        <v>1372</v>
      </c>
      <c r="L13647" s="10" t="s">
        <v>20787</v>
      </c>
    </row>
    <row r="13648" spans="1:12" ht="16.5" thickBot="1" x14ac:dyDescent="0.3">
      <c r="A13648" s="2">
        <f t="shared" ca="1" si="639"/>
        <v>88355233</v>
      </c>
      <c r="B13648" s="8" t="s">
        <v>5408</v>
      </c>
      <c r="C13648" t="s">
        <v>29</v>
      </c>
      <c r="D13648" t="s">
        <v>289</v>
      </c>
      <c r="E13648" s="10" t="str">
        <f t="shared" ca="1" si="640"/>
        <v>+79757412220</v>
      </c>
      <c r="G13648" s="10"/>
      <c r="H13648" s="12" t="str">
        <f t="shared" ca="1" si="641"/>
        <v>23.2.1997</v>
      </c>
      <c r="I13648" s="7" t="s">
        <v>20061</v>
      </c>
      <c r="K13648" s="9">
        <v>0</v>
      </c>
      <c r="L13648" s="10" t="s">
        <v>24840</v>
      </c>
    </row>
    <row r="13649" spans="1:12" ht="16.5" thickBot="1" x14ac:dyDescent="0.3">
      <c r="A13649" s="2">
        <f t="shared" ca="1" si="639"/>
        <v>66399785</v>
      </c>
      <c r="B13649" s="8" t="s">
        <v>9591</v>
      </c>
      <c r="C13649" t="s">
        <v>8306</v>
      </c>
      <c r="D13649" t="s">
        <v>14528</v>
      </c>
      <c r="E13649" s="10" t="str">
        <f t="shared" ca="1" si="640"/>
        <v>+79456271834</v>
      </c>
      <c r="G13649" s="10"/>
      <c r="H13649" s="12" t="str">
        <f t="shared" ca="1" si="641"/>
        <v>6.7.1964</v>
      </c>
      <c r="I13649" s="7" t="s">
        <v>20057</v>
      </c>
      <c r="K13649" s="9">
        <v>1090</v>
      </c>
      <c r="L13649" s="10" t="s">
        <v>20613</v>
      </c>
    </row>
    <row r="13650" spans="1:12" ht="16.5" thickBot="1" x14ac:dyDescent="0.3">
      <c r="A13650" s="2">
        <f t="shared" ca="1" si="639"/>
        <v>72568091</v>
      </c>
      <c r="B13650" s="8" t="s">
        <v>14529</v>
      </c>
      <c r="C13650" t="s">
        <v>681</v>
      </c>
      <c r="D13650" t="s">
        <v>675</v>
      </c>
      <c r="E13650" s="10" t="str">
        <f t="shared" ca="1" si="640"/>
        <v>+79650435610</v>
      </c>
      <c r="G13650" s="10"/>
      <c r="H13650" s="12" t="str">
        <f t="shared" ca="1" si="641"/>
        <v>6.4.1991</v>
      </c>
      <c r="I13650" s="7" t="s">
        <v>20058</v>
      </c>
      <c r="K13650" s="9">
        <v>1037</v>
      </c>
      <c r="L13650" s="10" t="s">
        <v>24841</v>
      </c>
    </row>
    <row r="13651" spans="1:12" ht="16.5" thickBot="1" x14ac:dyDescent="0.3">
      <c r="A13651" s="2">
        <f t="shared" ca="1" si="639"/>
        <v>87435909</v>
      </c>
      <c r="B13651" s="7" t="s">
        <v>552</v>
      </c>
      <c r="C13651" t="s">
        <v>13</v>
      </c>
      <c r="D13651" t="s">
        <v>194</v>
      </c>
      <c r="E13651" s="10" t="str">
        <f t="shared" ca="1" si="640"/>
        <v>+79492956369</v>
      </c>
      <c r="G13651" s="10" t="s">
        <v>29928</v>
      </c>
      <c r="H13651" s="12" t="str">
        <f t="shared" ca="1" si="641"/>
        <v>22.10.1954</v>
      </c>
      <c r="I13651" s="7" t="s">
        <v>20059</v>
      </c>
      <c r="K13651" s="9">
        <v>822</v>
      </c>
      <c r="L13651" s="10" t="s">
        <v>24842</v>
      </c>
    </row>
    <row r="13652" spans="1:12" ht="16.5" thickBot="1" x14ac:dyDescent="0.3">
      <c r="A13652" s="2">
        <f t="shared" ca="1" si="639"/>
        <v>81251886</v>
      </c>
      <c r="B13652" s="6" t="s">
        <v>6178</v>
      </c>
      <c r="C13652" t="s">
        <v>121</v>
      </c>
      <c r="E13652" s="10" t="str">
        <f t="shared" ca="1" si="640"/>
        <v>+79030488920</v>
      </c>
      <c r="G13652" s="10" t="s">
        <v>29928</v>
      </c>
      <c r="H13652" s="12" t="str">
        <f t="shared" ca="1" si="641"/>
        <v>24.4.1962</v>
      </c>
      <c r="I13652" s="7" t="s">
        <v>20057</v>
      </c>
      <c r="K13652" s="9">
        <v>1084</v>
      </c>
      <c r="L13652" s="10" t="s">
        <v>20455</v>
      </c>
    </row>
    <row r="13653" spans="1:12" ht="16.5" thickBot="1" x14ac:dyDescent="0.3">
      <c r="A13653" s="2">
        <f t="shared" ca="1" si="639"/>
        <v>64979618</v>
      </c>
      <c r="B13653" s="6" t="s">
        <v>5477</v>
      </c>
      <c r="C13653" t="s">
        <v>1783</v>
      </c>
      <c r="E13653" s="10" t="str">
        <f t="shared" ca="1" si="640"/>
        <v>+79787107330</v>
      </c>
      <c r="G13653" s="10" t="s">
        <v>29928</v>
      </c>
      <c r="H13653" s="12" t="str">
        <f t="shared" ca="1" si="641"/>
        <v>2.9.1989</v>
      </c>
      <c r="I13653" s="7" t="s">
        <v>20060</v>
      </c>
      <c r="K13653" s="9">
        <v>935</v>
      </c>
      <c r="L13653" s="10" t="s">
        <v>21570</v>
      </c>
    </row>
    <row r="13654" spans="1:12" ht="16.5" thickBot="1" x14ac:dyDescent="0.3">
      <c r="A13654" s="2">
        <f t="shared" ca="1" si="639"/>
        <v>78526711</v>
      </c>
      <c r="B13654" s="8" t="s">
        <v>14530</v>
      </c>
      <c r="C13654" t="s">
        <v>42</v>
      </c>
      <c r="D13654" t="s">
        <v>48</v>
      </c>
      <c r="E13654" s="10" t="str">
        <f t="shared" ca="1" si="640"/>
        <v>+79388967421</v>
      </c>
      <c r="G13654" s="10"/>
      <c r="H13654" s="12" t="str">
        <f t="shared" ca="1" si="641"/>
        <v>10.10.1979</v>
      </c>
      <c r="I13654" s="7" t="s">
        <v>20061</v>
      </c>
      <c r="K13654" s="9">
        <v>892</v>
      </c>
      <c r="L13654" s="10" t="s">
        <v>20329</v>
      </c>
    </row>
    <row r="13655" spans="1:12" ht="16.5" thickBot="1" x14ac:dyDescent="0.3">
      <c r="A13655" s="2">
        <f t="shared" ca="1" si="639"/>
        <v>87554641</v>
      </c>
      <c r="B13655" s="6" t="s">
        <v>6179</v>
      </c>
      <c r="C13655" t="s">
        <v>46</v>
      </c>
      <c r="D13655" t="s">
        <v>1291</v>
      </c>
      <c r="E13655" s="10" t="str">
        <f t="shared" ca="1" si="640"/>
        <v>+79818907032</v>
      </c>
      <c r="G13655" s="10" t="s">
        <v>29928</v>
      </c>
      <c r="H13655" s="12" t="str">
        <f t="shared" ca="1" si="641"/>
        <v>16.3.1976</v>
      </c>
      <c r="I13655" s="7" t="s">
        <v>20061</v>
      </c>
      <c r="K13655" s="9">
        <v>980</v>
      </c>
      <c r="L13655" s="10" t="s">
        <v>20400</v>
      </c>
    </row>
    <row r="13656" spans="1:12" ht="16.5" thickBot="1" x14ac:dyDescent="0.3">
      <c r="A13656" s="2">
        <f t="shared" ca="1" si="639"/>
        <v>89661405</v>
      </c>
      <c r="B13656" s="8" t="s">
        <v>14531</v>
      </c>
      <c r="C13656" t="s">
        <v>14532</v>
      </c>
      <c r="D13656" t="s">
        <v>14533</v>
      </c>
      <c r="E13656" s="10" t="str">
        <f t="shared" ca="1" si="640"/>
        <v>+79275666325</v>
      </c>
      <c r="G13656" s="10"/>
      <c r="H13656" s="12" t="str">
        <f t="shared" ca="1" si="641"/>
        <v>0.3.1977</v>
      </c>
      <c r="I13656" s="7" t="s">
        <v>2</v>
      </c>
      <c r="K13656" s="9">
        <v>343</v>
      </c>
      <c r="L13656" s="10" t="s">
        <v>20976</v>
      </c>
    </row>
    <row r="13657" spans="1:12" ht="16.5" thickBot="1" x14ac:dyDescent="0.3">
      <c r="A13657" s="2">
        <f t="shared" ca="1" si="639"/>
        <v>82831214</v>
      </c>
      <c r="B13657" s="6" t="s">
        <v>6180</v>
      </c>
      <c r="C13657" t="s">
        <v>133</v>
      </c>
      <c r="E13657" s="10" t="str">
        <f t="shared" ca="1" si="640"/>
        <v>+79435193097</v>
      </c>
      <c r="G13657" s="10" t="s">
        <v>29929</v>
      </c>
      <c r="H13657" s="12" t="str">
        <f t="shared" ca="1" si="641"/>
        <v>11.5.1982</v>
      </c>
      <c r="I13657" s="7" t="s">
        <v>20057</v>
      </c>
      <c r="K13657" s="9">
        <v>1196</v>
      </c>
      <c r="L13657" s="10" t="s">
        <v>24843</v>
      </c>
    </row>
    <row r="13658" spans="1:12" ht="16.5" thickBot="1" x14ac:dyDescent="0.3">
      <c r="A13658" s="2">
        <f t="shared" ca="1" si="639"/>
        <v>89881218</v>
      </c>
      <c r="B13658" s="8" t="s">
        <v>8103</v>
      </c>
      <c r="C13658" t="s">
        <v>68</v>
      </c>
      <c r="D13658" t="s">
        <v>305</v>
      </c>
      <c r="E13658" s="10" t="str">
        <f t="shared" ca="1" si="640"/>
        <v>+79595550698</v>
      </c>
      <c r="G13658" s="10"/>
      <c r="H13658" s="12" t="str">
        <f t="shared" ca="1" si="641"/>
        <v>26.8.1991</v>
      </c>
      <c r="I13658" s="7" t="s">
        <v>2</v>
      </c>
      <c r="K13658" s="9">
        <v>780</v>
      </c>
      <c r="L13658" s="10" t="s">
        <v>22049</v>
      </c>
    </row>
    <row r="13659" spans="1:12" ht="16.5" thickBot="1" x14ac:dyDescent="0.3">
      <c r="A13659" s="2">
        <f t="shared" ca="1" si="639"/>
        <v>65601368</v>
      </c>
      <c r="B13659" s="8" t="s">
        <v>1301</v>
      </c>
      <c r="C13659" t="s">
        <v>66</v>
      </c>
      <c r="D13659" t="s">
        <v>300</v>
      </c>
      <c r="E13659" s="10" t="str">
        <f t="shared" ca="1" si="640"/>
        <v>+79274593831</v>
      </c>
      <c r="G13659" s="10"/>
      <c r="H13659" s="12" t="str">
        <f t="shared" ca="1" si="641"/>
        <v>10.10.1985</v>
      </c>
      <c r="I13659" s="7" t="s">
        <v>2</v>
      </c>
      <c r="K13659" s="9">
        <v>992</v>
      </c>
      <c r="L13659" s="10" t="s">
        <v>20782</v>
      </c>
    </row>
    <row r="13660" spans="1:12" ht="16.5" thickBot="1" x14ac:dyDescent="0.3">
      <c r="A13660" s="2">
        <f t="shared" ca="1" si="639"/>
        <v>55707762</v>
      </c>
      <c r="B13660" s="8" t="s">
        <v>2689</v>
      </c>
      <c r="C13660" t="s">
        <v>70</v>
      </c>
      <c r="D13660" t="s">
        <v>25</v>
      </c>
      <c r="E13660" s="10" t="str">
        <f t="shared" ca="1" si="640"/>
        <v>+79767669619</v>
      </c>
      <c r="G13660" s="10"/>
      <c r="H13660" s="12" t="str">
        <f t="shared" ca="1" si="641"/>
        <v>12.5.1997</v>
      </c>
      <c r="I13660" s="7" t="s">
        <v>20061</v>
      </c>
      <c r="K13660" s="9">
        <v>0</v>
      </c>
      <c r="L13660" s="10" t="s">
        <v>20088</v>
      </c>
    </row>
    <row r="13661" spans="1:12" ht="16.5" thickBot="1" x14ac:dyDescent="0.3">
      <c r="A13661" s="2">
        <f t="shared" ca="1" si="639"/>
        <v>82859547</v>
      </c>
      <c r="B13661" s="8" t="s">
        <v>14535</v>
      </c>
      <c r="C13661" t="s">
        <v>14534</v>
      </c>
      <c r="E13661" s="10" t="str">
        <f t="shared" ca="1" si="640"/>
        <v>+79246873252</v>
      </c>
      <c r="G13661" s="10"/>
      <c r="H13661" s="12" t="str">
        <f t="shared" ca="1" si="641"/>
        <v>26.7.1982</v>
      </c>
      <c r="I13661" s="7" t="s">
        <v>20059</v>
      </c>
      <c r="K13661" s="9">
        <v>967</v>
      </c>
      <c r="L13661" s="10" t="s">
        <v>22105</v>
      </c>
    </row>
    <row r="13662" spans="1:12" ht="16.5" thickBot="1" x14ac:dyDescent="0.3">
      <c r="A13662" s="2">
        <f t="shared" ca="1" si="639"/>
        <v>73210360</v>
      </c>
      <c r="B13662" s="8" t="s">
        <v>11895</v>
      </c>
      <c r="C13662" t="s">
        <v>3878</v>
      </c>
      <c r="D13662" t="s">
        <v>6870</v>
      </c>
      <c r="E13662" s="10" t="str">
        <f t="shared" ca="1" si="640"/>
        <v>+79898862591</v>
      </c>
      <c r="G13662" s="10"/>
      <c r="H13662" s="12" t="str">
        <f t="shared" ca="1" si="641"/>
        <v>20.11.1986</v>
      </c>
      <c r="I13662" s="7" t="s">
        <v>20060</v>
      </c>
      <c r="K13662" s="9">
        <v>168</v>
      </c>
      <c r="L13662" s="10" t="s">
        <v>20171</v>
      </c>
    </row>
    <row r="13663" spans="1:12" ht="16.5" thickBot="1" x14ac:dyDescent="0.3">
      <c r="A13663" s="2">
        <f t="shared" ca="1" si="639"/>
        <v>74181832</v>
      </c>
      <c r="B13663" s="8" t="s">
        <v>14536</v>
      </c>
      <c r="C13663" t="s">
        <v>55</v>
      </c>
      <c r="D13663" t="s">
        <v>470</v>
      </c>
      <c r="E13663" s="10" t="str">
        <f t="shared" ca="1" si="640"/>
        <v>+79980187169</v>
      </c>
      <c r="G13663" s="10"/>
      <c r="H13663" s="12" t="str">
        <f t="shared" ca="1" si="641"/>
        <v>20.7.1987</v>
      </c>
      <c r="I13663" s="7" t="s">
        <v>20059</v>
      </c>
      <c r="K13663" s="9">
        <v>317</v>
      </c>
      <c r="L13663" s="10" t="s">
        <v>22132</v>
      </c>
    </row>
    <row r="13664" spans="1:12" ht="16.5" thickBot="1" x14ac:dyDescent="0.3">
      <c r="A13664" s="2">
        <f t="shared" ca="1" si="639"/>
        <v>78670482</v>
      </c>
      <c r="B13664" s="8" t="s">
        <v>1636</v>
      </c>
      <c r="C13664" t="s">
        <v>924</v>
      </c>
      <c r="D13664" t="s">
        <v>1770</v>
      </c>
      <c r="E13664" s="10" t="str">
        <f t="shared" ca="1" si="640"/>
        <v>+79008340306</v>
      </c>
      <c r="G13664" s="10"/>
      <c r="H13664" s="12" t="str">
        <f t="shared" ca="1" si="641"/>
        <v>23.2.1990</v>
      </c>
      <c r="I13664" s="7" t="s">
        <v>20059</v>
      </c>
      <c r="K13664" s="9">
        <v>930</v>
      </c>
      <c r="L13664" s="10" t="s">
        <v>20258</v>
      </c>
    </row>
    <row r="13665" spans="1:12" ht="16.5" thickBot="1" x14ac:dyDescent="0.3">
      <c r="A13665" s="2">
        <f t="shared" ca="1" si="639"/>
        <v>80778022</v>
      </c>
      <c r="B13665" s="6" t="s">
        <v>6181</v>
      </c>
      <c r="C13665" t="s">
        <v>68</v>
      </c>
      <c r="E13665" s="10" t="str">
        <f t="shared" ca="1" si="640"/>
        <v>+79282668533</v>
      </c>
      <c r="G13665" s="10" t="s">
        <v>29928</v>
      </c>
      <c r="H13665" s="12" t="str">
        <f t="shared" ca="1" si="641"/>
        <v>9.8.1992</v>
      </c>
      <c r="I13665" s="7" t="s">
        <v>20058</v>
      </c>
      <c r="K13665" s="9">
        <v>122</v>
      </c>
      <c r="L13665" s="10" t="s">
        <v>20400</v>
      </c>
    </row>
    <row r="13666" spans="1:12" ht="16.5" thickBot="1" x14ac:dyDescent="0.3">
      <c r="A13666" s="2">
        <f t="shared" ca="1" si="639"/>
        <v>62315938</v>
      </c>
      <c r="B13666" s="8" t="s">
        <v>6919</v>
      </c>
      <c r="C13666" t="s">
        <v>68</v>
      </c>
      <c r="D13666" t="s">
        <v>254</v>
      </c>
      <c r="E13666" s="10" t="str">
        <f t="shared" ca="1" si="640"/>
        <v>+79046459019</v>
      </c>
      <c r="G13666" s="10"/>
      <c r="H13666" s="12" t="str">
        <f t="shared" ca="1" si="641"/>
        <v>26.1.1956</v>
      </c>
      <c r="I13666" s="7" t="s">
        <v>20057</v>
      </c>
      <c r="K13666" s="9">
        <v>1249</v>
      </c>
      <c r="L13666" s="10" t="s">
        <v>20165</v>
      </c>
    </row>
    <row r="13667" spans="1:12" ht="16.5" thickBot="1" x14ac:dyDescent="0.3">
      <c r="A13667" s="2">
        <f t="shared" ca="1" si="639"/>
        <v>68046066</v>
      </c>
      <c r="B13667" s="8" t="s">
        <v>14537</v>
      </c>
      <c r="C13667" t="s">
        <v>8</v>
      </c>
      <c r="E13667" s="10" t="str">
        <f t="shared" ca="1" si="640"/>
        <v>+79661419702</v>
      </c>
      <c r="G13667" s="10"/>
      <c r="H13667" s="12" t="str">
        <f t="shared" ca="1" si="641"/>
        <v>6.3.1956</v>
      </c>
      <c r="I13667" s="7" t="s">
        <v>20060</v>
      </c>
      <c r="K13667" s="9">
        <v>167</v>
      </c>
      <c r="L13667" s="10" t="s">
        <v>20566</v>
      </c>
    </row>
    <row r="13668" spans="1:12" ht="16.5" thickBot="1" x14ac:dyDescent="0.3">
      <c r="A13668" s="2">
        <f t="shared" ca="1" si="639"/>
        <v>62604075</v>
      </c>
      <c r="B13668" s="8" t="s">
        <v>13301</v>
      </c>
      <c r="C13668" t="s">
        <v>204</v>
      </c>
      <c r="D13668" t="s">
        <v>1124</v>
      </c>
      <c r="E13668" s="10" t="str">
        <f t="shared" ca="1" si="640"/>
        <v>+79983032472</v>
      </c>
      <c r="G13668" s="10"/>
      <c r="H13668" s="12" t="str">
        <f t="shared" ca="1" si="641"/>
        <v>15.10.1968</v>
      </c>
      <c r="I13668" s="7" t="s">
        <v>2</v>
      </c>
      <c r="K13668" s="9">
        <v>0</v>
      </c>
      <c r="L13668" s="10" t="s">
        <v>20088</v>
      </c>
    </row>
    <row r="13669" spans="1:12" ht="16.5" thickBot="1" x14ac:dyDescent="0.3">
      <c r="A13669" s="2">
        <f t="shared" ca="1" si="639"/>
        <v>54553655</v>
      </c>
      <c r="B13669" s="8" t="s">
        <v>14538</v>
      </c>
      <c r="C13669" t="s">
        <v>14539</v>
      </c>
      <c r="D13669" t="s">
        <v>14540</v>
      </c>
      <c r="E13669" s="10" t="str">
        <f t="shared" ca="1" si="640"/>
        <v>+79082577305</v>
      </c>
      <c r="G13669" s="10"/>
      <c r="H13669" s="12" t="str">
        <f t="shared" ca="1" si="641"/>
        <v>14.3.1960</v>
      </c>
      <c r="I13669" s="7" t="s">
        <v>20060</v>
      </c>
      <c r="K13669" s="9">
        <v>1158</v>
      </c>
      <c r="L13669" s="10" t="s">
        <v>24844</v>
      </c>
    </row>
    <row r="13670" spans="1:12" ht="16.5" thickBot="1" x14ac:dyDescent="0.3">
      <c r="A13670" s="2">
        <f t="shared" ca="1" si="639"/>
        <v>57000497</v>
      </c>
      <c r="B13670" s="8" t="s">
        <v>4423</v>
      </c>
      <c r="C13670" t="s">
        <v>269</v>
      </c>
      <c r="E13670" s="10" t="str">
        <f t="shared" ca="1" si="640"/>
        <v>+79636933892</v>
      </c>
      <c r="G13670" s="10"/>
      <c r="H13670" s="12" t="str">
        <f t="shared" ca="1" si="641"/>
        <v>11.2.1984</v>
      </c>
      <c r="I13670" s="7" t="s">
        <v>20061</v>
      </c>
      <c r="K13670" s="9">
        <v>965</v>
      </c>
      <c r="L13670" s="10" t="s">
        <v>21441</v>
      </c>
    </row>
    <row r="13671" spans="1:12" ht="16.5" thickBot="1" x14ac:dyDescent="0.3">
      <c r="A13671" s="2">
        <f t="shared" ca="1" si="639"/>
        <v>61685861</v>
      </c>
      <c r="B13671" s="8" t="s">
        <v>14541</v>
      </c>
      <c r="C13671" t="s">
        <v>42</v>
      </c>
      <c r="D13671" t="s">
        <v>96</v>
      </c>
      <c r="E13671" s="10" t="str">
        <f t="shared" ca="1" si="640"/>
        <v>+79541886317</v>
      </c>
      <c r="G13671" s="10"/>
      <c r="H13671" s="12" t="str">
        <f t="shared" ca="1" si="641"/>
        <v>20.6.1961</v>
      </c>
      <c r="I13671" s="7" t="s">
        <v>20057</v>
      </c>
      <c r="K13671" s="9">
        <v>245</v>
      </c>
      <c r="L13671" s="10" t="s">
        <v>20692</v>
      </c>
    </row>
    <row r="13672" spans="1:12" ht="16.5" thickBot="1" x14ac:dyDescent="0.3">
      <c r="A13672" s="2">
        <f t="shared" ca="1" si="639"/>
        <v>79868519</v>
      </c>
      <c r="B13672" s="8" t="s">
        <v>249</v>
      </c>
      <c r="C13672" t="s">
        <v>42</v>
      </c>
      <c r="D13672" t="s">
        <v>25</v>
      </c>
      <c r="E13672" s="10" t="str">
        <f t="shared" ca="1" si="640"/>
        <v>+79961021398</v>
      </c>
      <c r="G13672" s="10"/>
      <c r="H13672" s="12" t="str">
        <f t="shared" ca="1" si="641"/>
        <v>5.4.1960</v>
      </c>
      <c r="I13672" s="7" t="s">
        <v>2</v>
      </c>
      <c r="K13672" s="9">
        <v>184</v>
      </c>
      <c r="L13672" s="10" t="s">
        <v>20471</v>
      </c>
    </row>
    <row r="13673" spans="1:12" ht="16.5" thickBot="1" x14ac:dyDescent="0.3">
      <c r="A13673" s="2">
        <f t="shared" ca="1" si="639"/>
        <v>83354567</v>
      </c>
      <c r="B13673" s="8" t="s">
        <v>14542</v>
      </c>
      <c r="C13673" t="s">
        <v>55</v>
      </c>
      <c r="D13673" t="s">
        <v>111</v>
      </c>
      <c r="E13673" s="10" t="str">
        <f t="shared" ca="1" si="640"/>
        <v>+79804199985</v>
      </c>
      <c r="G13673" s="10"/>
      <c r="H13673" s="12" t="str">
        <f t="shared" ca="1" si="641"/>
        <v>10.6.1951</v>
      </c>
      <c r="I13673" s="7" t="s">
        <v>20061</v>
      </c>
      <c r="K13673" s="9">
        <v>0</v>
      </c>
      <c r="L13673" s="10" t="s">
        <v>20088</v>
      </c>
    </row>
    <row r="13674" spans="1:12" ht="16.5" thickBot="1" x14ac:dyDescent="0.3">
      <c r="A13674" s="2">
        <f t="shared" ca="1" si="639"/>
        <v>62822141</v>
      </c>
      <c r="B13674" s="8" t="s">
        <v>3038</v>
      </c>
      <c r="C13674" t="s">
        <v>23</v>
      </c>
      <c r="D13674" t="s">
        <v>177</v>
      </c>
      <c r="E13674" s="10" t="str">
        <f t="shared" ca="1" si="640"/>
        <v>+79579186384</v>
      </c>
      <c r="G13674" s="10"/>
      <c r="H13674" s="12" t="str">
        <f t="shared" ca="1" si="641"/>
        <v>9.12.1983</v>
      </c>
      <c r="I13674" s="7" t="s">
        <v>20057</v>
      </c>
      <c r="K13674" s="9">
        <v>1007</v>
      </c>
      <c r="L13674" s="10" t="s">
        <v>22097</v>
      </c>
    </row>
    <row r="13675" spans="1:12" ht="16.5" thickBot="1" x14ac:dyDescent="0.3">
      <c r="A13675" s="2">
        <f t="shared" ca="1" si="639"/>
        <v>77067344</v>
      </c>
      <c r="B13675" s="7" t="s">
        <v>14543</v>
      </c>
      <c r="C13675" t="s">
        <v>14544</v>
      </c>
      <c r="E13675" s="10" t="str">
        <f t="shared" ca="1" si="640"/>
        <v>+79334973912</v>
      </c>
      <c r="G13675" s="10"/>
      <c r="H13675" s="12" t="str">
        <f t="shared" ca="1" si="641"/>
        <v>24.9.1976</v>
      </c>
      <c r="I13675" s="7" t="s">
        <v>20059</v>
      </c>
      <c r="K13675" s="9">
        <v>234</v>
      </c>
      <c r="L13675" s="10" t="s">
        <v>21018</v>
      </c>
    </row>
    <row r="13676" spans="1:12" ht="16.5" thickBot="1" x14ac:dyDescent="0.3">
      <c r="A13676" s="2">
        <f t="shared" ca="1" si="639"/>
        <v>53177196</v>
      </c>
      <c r="B13676" s="8" t="s">
        <v>2316</v>
      </c>
      <c r="C13676" t="s">
        <v>49</v>
      </c>
      <c r="D13676" t="s">
        <v>558</v>
      </c>
      <c r="E13676" s="10" t="str">
        <f t="shared" ca="1" si="640"/>
        <v>+79285164425</v>
      </c>
      <c r="G13676" s="10"/>
      <c r="H13676" s="12" t="str">
        <f t="shared" ca="1" si="641"/>
        <v>7.12.1955</v>
      </c>
      <c r="I13676" s="7" t="s">
        <v>2</v>
      </c>
      <c r="K13676" s="9">
        <v>0</v>
      </c>
      <c r="L13676" s="10" t="s">
        <v>20088</v>
      </c>
    </row>
    <row r="13677" spans="1:12" ht="16.5" thickBot="1" x14ac:dyDescent="0.3">
      <c r="A13677" s="2">
        <f t="shared" ca="1" si="639"/>
        <v>74113235</v>
      </c>
      <c r="B13677" s="8" t="s">
        <v>13321</v>
      </c>
      <c r="C13677" t="s">
        <v>803</v>
      </c>
      <c r="D13677" t="s">
        <v>25</v>
      </c>
      <c r="E13677" s="10" t="str">
        <f t="shared" ca="1" si="640"/>
        <v>+79088535200</v>
      </c>
      <c r="G13677" s="10"/>
      <c r="H13677" s="12" t="str">
        <f t="shared" ca="1" si="641"/>
        <v>15.1.1959</v>
      </c>
      <c r="I13677" s="7" t="s">
        <v>20057</v>
      </c>
      <c r="K13677" s="9">
        <v>1409</v>
      </c>
      <c r="L13677" s="10" t="s">
        <v>24845</v>
      </c>
    </row>
    <row r="13678" spans="1:12" ht="16.5" thickBot="1" x14ac:dyDescent="0.3">
      <c r="A13678" s="2">
        <f t="shared" ca="1" si="639"/>
        <v>56803981</v>
      </c>
      <c r="B13678" s="6" t="s">
        <v>6182</v>
      </c>
      <c r="C13678" t="s">
        <v>49</v>
      </c>
      <c r="E13678" s="10" t="str">
        <f t="shared" ca="1" si="640"/>
        <v>+79146479110</v>
      </c>
      <c r="G13678" s="10" t="s">
        <v>29928</v>
      </c>
      <c r="H13678" s="12" t="str">
        <f t="shared" ca="1" si="641"/>
        <v>12.11.1998</v>
      </c>
      <c r="I13678" s="6"/>
      <c r="K13678" s="9">
        <v>905</v>
      </c>
      <c r="L13678" s="10" t="s">
        <v>20653</v>
      </c>
    </row>
    <row r="13679" spans="1:12" ht="16.5" thickBot="1" x14ac:dyDescent="0.3">
      <c r="A13679" s="2">
        <f t="shared" ca="1" si="639"/>
        <v>74598043</v>
      </c>
      <c r="B13679" s="8" t="s">
        <v>14545</v>
      </c>
      <c r="C13679" t="s">
        <v>172</v>
      </c>
      <c r="D13679" t="s">
        <v>281</v>
      </c>
      <c r="E13679" s="10" t="str">
        <f t="shared" ca="1" si="640"/>
        <v>+79982905256</v>
      </c>
      <c r="G13679" s="10"/>
      <c r="H13679" s="12" t="str">
        <f t="shared" ca="1" si="641"/>
        <v>9.6.1981</v>
      </c>
      <c r="I13679" s="7" t="s">
        <v>20061</v>
      </c>
      <c r="K13679" s="9">
        <v>14</v>
      </c>
      <c r="L13679" s="10" t="s">
        <v>21242</v>
      </c>
    </row>
    <row r="13680" spans="1:12" ht="16.5" thickBot="1" x14ac:dyDescent="0.3">
      <c r="A13680" s="2">
        <f t="shared" ca="1" si="639"/>
        <v>59209772</v>
      </c>
      <c r="B13680" s="8" t="s">
        <v>7862</v>
      </c>
      <c r="C13680" t="s">
        <v>562</v>
      </c>
      <c r="D13680" t="s">
        <v>14546</v>
      </c>
      <c r="E13680" s="10" t="str">
        <f t="shared" ca="1" si="640"/>
        <v>+79684171934</v>
      </c>
      <c r="G13680" s="10"/>
      <c r="H13680" s="12" t="str">
        <f t="shared" ca="1" si="641"/>
        <v>26.6.1965</v>
      </c>
      <c r="I13680" s="7" t="s">
        <v>20057</v>
      </c>
      <c r="K13680" s="9">
        <v>180</v>
      </c>
      <c r="L13680" s="10" t="s">
        <v>20739</v>
      </c>
    </row>
    <row r="13681" spans="1:12" ht="16.5" thickBot="1" x14ac:dyDescent="0.3">
      <c r="A13681" s="2">
        <f t="shared" ca="1" si="639"/>
        <v>59739576</v>
      </c>
      <c r="B13681" s="8" t="s">
        <v>14547</v>
      </c>
      <c r="C13681" t="s">
        <v>980</v>
      </c>
      <c r="D13681" t="s">
        <v>183</v>
      </c>
      <c r="E13681" s="10" t="str">
        <f t="shared" ca="1" si="640"/>
        <v>+79617432499</v>
      </c>
      <c r="G13681" s="10"/>
      <c r="H13681" s="12" t="str">
        <f t="shared" ca="1" si="641"/>
        <v>24.1.1966</v>
      </c>
      <c r="I13681" s="7" t="s">
        <v>2</v>
      </c>
      <c r="K13681" s="9">
        <v>252</v>
      </c>
      <c r="L13681" s="10" t="s">
        <v>20383</v>
      </c>
    </row>
    <row r="13682" spans="1:12" ht="16.5" thickBot="1" x14ac:dyDescent="0.3">
      <c r="A13682" s="2">
        <f t="shared" ca="1" si="639"/>
        <v>87554018</v>
      </c>
      <c r="B13682" s="6" t="s">
        <v>6183</v>
      </c>
      <c r="C13682" t="s">
        <v>70</v>
      </c>
      <c r="E13682" s="10" t="str">
        <f t="shared" ca="1" si="640"/>
        <v>+79330793394</v>
      </c>
      <c r="G13682" s="10" t="s">
        <v>29928</v>
      </c>
      <c r="H13682" s="12" t="str">
        <f t="shared" ca="1" si="641"/>
        <v>9.2.1962</v>
      </c>
      <c r="I13682" s="7" t="s">
        <v>20057</v>
      </c>
      <c r="K13682" s="9">
        <v>995</v>
      </c>
      <c r="L13682" s="10" t="s">
        <v>21633</v>
      </c>
    </row>
    <row r="13683" spans="1:12" ht="16.5" thickBot="1" x14ac:dyDescent="0.3">
      <c r="A13683" s="2">
        <f t="shared" ca="1" si="639"/>
        <v>86306722</v>
      </c>
      <c r="B13683" s="8" t="s">
        <v>14548</v>
      </c>
      <c r="C13683" t="s">
        <v>87</v>
      </c>
      <c r="D13683" t="s">
        <v>31</v>
      </c>
      <c r="E13683" s="10" t="str">
        <f t="shared" ca="1" si="640"/>
        <v>+79408417903</v>
      </c>
      <c r="G13683" s="10"/>
      <c r="H13683" s="12" t="str">
        <f t="shared" ca="1" si="641"/>
        <v>0.4.1955</v>
      </c>
      <c r="I13683" s="7" t="s">
        <v>20061</v>
      </c>
      <c r="K13683" s="9">
        <v>0</v>
      </c>
      <c r="L13683" s="10" t="s">
        <v>20088</v>
      </c>
    </row>
    <row r="13684" spans="1:12" ht="16.5" thickBot="1" x14ac:dyDescent="0.3">
      <c r="A13684" s="2">
        <f t="shared" ca="1" si="639"/>
        <v>54258708</v>
      </c>
      <c r="B13684" s="6" t="s">
        <v>370</v>
      </c>
      <c r="C13684" t="s">
        <v>161</v>
      </c>
      <c r="E13684" s="10" t="str">
        <f t="shared" ca="1" si="640"/>
        <v>+79062129515</v>
      </c>
      <c r="G13684" s="10" t="s">
        <v>29928</v>
      </c>
      <c r="H13684" s="12" t="str">
        <f t="shared" ca="1" si="641"/>
        <v>3.11.2000</v>
      </c>
      <c r="I13684" s="7" t="s">
        <v>20057</v>
      </c>
      <c r="K13684" s="9">
        <v>1030</v>
      </c>
      <c r="L13684" s="10" t="s">
        <v>24846</v>
      </c>
    </row>
    <row r="13685" spans="1:12" ht="16.5" thickBot="1" x14ac:dyDescent="0.3">
      <c r="A13685" s="2">
        <f t="shared" ca="1" si="639"/>
        <v>51373800</v>
      </c>
      <c r="B13685" s="8" t="s">
        <v>14549</v>
      </c>
      <c r="C13685" t="s">
        <v>68</v>
      </c>
      <c r="E13685" s="10" t="str">
        <f t="shared" ca="1" si="640"/>
        <v>+79932014159</v>
      </c>
      <c r="G13685" s="10"/>
      <c r="H13685" s="12" t="str">
        <f t="shared" ca="1" si="641"/>
        <v>28.7.1989</v>
      </c>
      <c r="I13685" s="7" t="s">
        <v>20059</v>
      </c>
      <c r="K13685" s="9">
        <v>89</v>
      </c>
      <c r="L13685" s="10" t="s">
        <v>20458</v>
      </c>
    </row>
    <row r="13686" spans="1:12" ht="16.5" thickBot="1" x14ac:dyDescent="0.3">
      <c r="A13686" s="2">
        <f t="shared" ca="1" si="639"/>
        <v>55800658</v>
      </c>
      <c r="B13686" s="8" t="s">
        <v>6577</v>
      </c>
      <c r="C13686" t="s">
        <v>118</v>
      </c>
      <c r="E13686" s="10" t="str">
        <f t="shared" ca="1" si="640"/>
        <v>+79162450912</v>
      </c>
      <c r="G13686" s="10"/>
      <c r="H13686" s="12" t="str">
        <f t="shared" ca="1" si="641"/>
        <v>5.3.1971</v>
      </c>
      <c r="I13686" s="7" t="s">
        <v>20061</v>
      </c>
      <c r="K13686" s="9">
        <v>0</v>
      </c>
      <c r="L13686" s="10" t="s">
        <v>20088</v>
      </c>
    </row>
    <row r="13687" spans="1:12" ht="16.5" thickBot="1" x14ac:dyDescent="0.3">
      <c r="A13687" s="2">
        <f t="shared" ca="1" si="639"/>
        <v>80569511</v>
      </c>
      <c r="B13687" s="8" t="s">
        <v>1399</v>
      </c>
      <c r="C13687" t="s">
        <v>888</v>
      </c>
      <c r="D13687" t="s">
        <v>1412</v>
      </c>
      <c r="E13687" s="10" t="str">
        <f t="shared" ca="1" si="640"/>
        <v>+79473214555</v>
      </c>
      <c r="G13687" s="10"/>
      <c r="H13687" s="12" t="str">
        <f t="shared" ca="1" si="641"/>
        <v>20.1.1978</v>
      </c>
      <c r="I13687" s="7" t="s">
        <v>20060</v>
      </c>
      <c r="K13687" s="9">
        <v>107</v>
      </c>
      <c r="L13687" s="10" t="s">
        <v>20070</v>
      </c>
    </row>
    <row r="13688" spans="1:12" ht="16.5" thickBot="1" x14ac:dyDescent="0.3">
      <c r="A13688" s="2">
        <f t="shared" ca="1" si="639"/>
        <v>82632742</v>
      </c>
      <c r="B13688" s="8" t="s">
        <v>6314</v>
      </c>
      <c r="C13688" t="s">
        <v>44</v>
      </c>
      <c r="D13688" t="s">
        <v>1089</v>
      </c>
      <c r="E13688" s="10" t="str">
        <f t="shared" ca="1" si="640"/>
        <v>+79361913036</v>
      </c>
      <c r="G13688" s="10"/>
      <c r="H13688" s="12" t="str">
        <f t="shared" ca="1" si="641"/>
        <v>21.4.1968</v>
      </c>
      <c r="I13688" s="7" t="s">
        <v>20058</v>
      </c>
      <c r="K13688" s="9">
        <v>492</v>
      </c>
      <c r="L13688" s="10" t="s">
        <v>24847</v>
      </c>
    </row>
    <row r="13689" spans="1:12" ht="16.5" thickBot="1" x14ac:dyDescent="0.3">
      <c r="A13689" s="2">
        <f t="shared" ca="1" si="639"/>
        <v>73414842</v>
      </c>
      <c r="B13689" s="8" t="s">
        <v>759</v>
      </c>
      <c r="C13689" t="s">
        <v>101</v>
      </c>
      <c r="D13689" t="s">
        <v>608</v>
      </c>
      <c r="E13689" s="10" t="str">
        <f t="shared" ca="1" si="640"/>
        <v>+79690510631</v>
      </c>
      <c r="G13689" s="10"/>
      <c r="H13689" s="12" t="str">
        <f t="shared" ca="1" si="641"/>
        <v>11.8.1976</v>
      </c>
      <c r="I13689" s="7" t="s">
        <v>20060</v>
      </c>
      <c r="K13689" s="9">
        <v>150</v>
      </c>
      <c r="L13689" s="10" t="s">
        <v>20544</v>
      </c>
    </row>
    <row r="13690" spans="1:12" ht="16.5" thickBot="1" x14ac:dyDescent="0.3">
      <c r="A13690" s="2">
        <f t="shared" ca="1" si="639"/>
        <v>54680462</v>
      </c>
      <c r="B13690" s="7" t="s">
        <v>14550</v>
      </c>
      <c r="C13690" t="s">
        <v>14551</v>
      </c>
      <c r="E13690" s="10" t="str">
        <f t="shared" ca="1" si="640"/>
        <v>+79879919264</v>
      </c>
      <c r="G13690" s="10"/>
      <c r="H13690" s="12" t="str">
        <f t="shared" ca="1" si="641"/>
        <v>18.8.1959</v>
      </c>
      <c r="I13690" s="7" t="s">
        <v>20060</v>
      </c>
      <c r="K13690" s="9">
        <v>1395</v>
      </c>
      <c r="L13690" s="10" t="s">
        <v>24848</v>
      </c>
    </row>
    <row r="13691" spans="1:12" ht="16.5" thickBot="1" x14ac:dyDescent="0.3">
      <c r="A13691" s="2">
        <f t="shared" ca="1" si="639"/>
        <v>68098032</v>
      </c>
      <c r="B13691" s="6" t="s">
        <v>6184</v>
      </c>
      <c r="C13691" t="s">
        <v>6185</v>
      </c>
      <c r="E13691" s="10" t="str">
        <f t="shared" ca="1" si="640"/>
        <v>+79842431530</v>
      </c>
      <c r="G13691" s="10"/>
      <c r="H13691" s="12" t="str">
        <f t="shared" ca="1" si="641"/>
        <v>28.7.1968</v>
      </c>
      <c r="I13691" s="6"/>
      <c r="K13691" s="9">
        <v>855</v>
      </c>
      <c r="L13691" s="10" t="s">
        <v>23662</v>
      </c>
    </row>
    <row r="13692" spans="1:12" ht="16.5" thickBot="1" x14ac:dyDescent="0.3">
      <c r="A13692" s="2">
        <f t="shared" ca="1" si="639"/>
        <v>51559156</v>
      </c>
      <c r="B13692" s="6" t="s">
        <v>6186</v>
      </c>
      <c r="C13692" t="s">
        <v>114</v>
      </c>
      <c r="E13692" s="10" t="str">
        <f t="shared" ca="1" si="640"/>
        <v>+79508920510</v>
      </c>
      <c r="G13692" s="10" t="s">
        <v>29928</v>
      </c>
      <c r="H13692" s="12" t="str">
        <f t="shared" ca="1" si="641"/>
        <v>28.3.1995</v>
      </c>
      <c r="I13692" s="7" t="s">
        <v>2</v>
      </c>
      <c r="K13692" s="9">
        <v>745</v>
      </c>
      <c r="L13692" s="10" t="s">
        <v>20535</v>
      </c>
    </row>
    <row r="13693" spans="1:12" ht="16.5" thickBot="1" x14ac:dyDescent="0.3">
      <c r="A13693" s="2">
        <f t="shared" ca="1" si="639"/>
        <v>72682580</v>
      </c>
      <c r="B13693" s="8" t="s">
        <v>14552</v>
      </c>
      <c r="C13693" t="s">
        <v>66</v>
      </c>
      <c r="D13693" t="s">
        <v>305</v>
      </c>
      <c r="E13693" s="10" t="str">
        <f t="shared" ca="1" si="640"/>
        <v>+79782886498</v>
      </c>
      <c r="G13693" s="10"/>
      <c r="H13693" s="12" t="str">
        <f t="shared" ca="1" si="641"/>
        <v>14.6.1968</v>
      </c>
      <c r="I13693" s="7" t="s">
        <v>2</v>
      </c>
      <c r="K13693" s="9">
        <v>890</v>
      </c>
      <c r="L13693" s="10" t="s">
        <v>20470</v>
      </c>
    </row>
    <row r="13694" spans="1:12" ht="16.5" thickBot="1" x14ac:dyDescent="0.3">
      <c r="A13694" s="2">
        <f t="shared" ca="1" si="639"/>
        <v>65437814</v>
      </c>
      <c r="B13694" s="8" t="s">
        <v>766</v>
      </c>
      <c r="C13694" t="s">
        <v>124</v>
      </c>
      <c r="D13694" t="s">
        <v>177</v>
      </c>
      <c r="E13694" s="10" t="str">
        <f t="shared" ca="1" si="640"/>
        <v>+79102625202</v>
      </c>
      <c r="G13694" s="10"/>
      <c r="H13694" s="12" t="str">
        <f t="shared" ca="1" si="641"/>
        <v>22.2.1987</v>
      </c>
      <c r="I13694" s="7" t="s">
        <v>20058</v>
      </c>
      <c r="K13694" s="9">
        <v>191</v>
      </c>
      <c r="L13694" s="10" t="s">
        <v>22217</v>
      </c>
    </row>
    <row r="13695" spans="1:12" ht="16.5" thickBot="1" x14ac:dyDescent="0.3">
      <c r="A13695" s="2">
        <f t="shared" ca="1" si="639"/>
        <v>88137559</v>
      </c>
      <c r="B13695" s="8" t="s">
        <v>14553</v>
      </c>
      <c r="C13695" t="s">
        <v>115</v>
      </c>
      <c r="D13695" t="s">
        <v>1167</v>
      </c>
      <c r="E13695" s="10" t="str">
        <f t="shared" ca="1" si="640"/>
        <v>+79436333744</v>
      </c>
      <c r="G13695" s="10"/>
      <c r="H13695" s="12" t="str">
        <f t="shared" ca="1" si="641"/>
        <v>22.5.2000</v>
      </c>
      <c r="I13695" s="7" t="s">
        <v>2</v>
      </c>
      <c r="K13695" s="9">
        <v>852</v>
      </c>
      <c r="L13695" s="10" t="s">
        <v>21239</v>
      </c>
    </row>
    <row r="13696" spans="1:12" ht="16.5" thickBot="1" x14ac:dyDescent="0.3">
      <c r="A13696" s="2">
        <f t="shared" ca="1" si="639"/>
        <v>79615143</v>
      </c>
      <c r="B13696" s="6" t="s">
        <v>995</v>
      </c>
      <c r="C13696" t="s">
        <v>40</v>
      </c>
      <c r="E13696" s="10" t="str">
        <f t="shared" ca="1" si="640"/>
        <v>+79111976441</v>
      </c>
      <c r="G13696" s="10" t="s">
        <v>29928</v>
      </c>
      <c r="H13696" s="12" t="str">
        <f t="shared" ca="1" si="641"/>
        <v>4.2.1955</v>
      </c>
      <c r="I13696" s="7" t="s">
        <v>20060</v>
      </c>
      <c r="K13696" s="9">
        <v>1207</v>
      </c>
      <c r="L13696" s="10" t="s">
        <v>24849</v>
      </c>
    </row>
    <row r="13697" spans="1:12" ht="16.5" thickBot="1" x14ac:dyDescent="0.3">
      <c r="A13697" s="2">
        <f t="shared" ca="1" si="639"/>
        <v>83536075</v>
      </c>
      <c r="B13697" s="6" t="s">
        <v>6187</v>
      </c>
      <c r="C13697" t="s">
        <v>124</v>
      </c>
      <c r="E13697" s="10" t="str">
        <f t="shared" ca="1" si="640"/>
        <v>+79310244326</v>
      </c>
      <c r="G13697" s="10" t="s">
        <v>29928</v>
      </c>
      <c r="H13697" s="12" t="str">
        <f t="shared" ca="1" si="641"/>
        <v>9.6.1997</v>
      </c>
      <c r="I13697" s="7" t="s">
        <v>20057</v>
      </c>
      <c r="K13697" s="9">
        <v>0</v>
      </c>
      <c r="L13697" s="10" t="s">
        <v>20088</v>
      </c>
    </row>
    <row r="13698" spans="1:12" ht="16.5" thickBot="1" x14ac:dyDescent="0.3">
      <c r="A13698" s="2">
        <f t="shared" ca="1" si="639"/>
        <v>55859219</v>
      </c>
      <c r="B13698" s="8" t="s">
        <v>14554</v>
      </c>
      <c r="C13698" t="s">
        <v>901</v>
      </c>
      <c r="D13698" t="s">
        <v>254</v>
      </c>
      <c r="E13698" s="10" t="str">
        <f t="shared" ca="1" si="640"/>
        <v>+79999490214</v>
      </c>
      <c r="G13698" s="10"/>
      <c r="H13698" s="12" t="str">
        <f t="shared" ca="1" si="641"/>
        <v>7.2.1952</v>
      </c>
      <c r="I13698" s="6"/>
      <c r="K13698" s="9">
        <v>575</v>
      </c>
      <c r="L13698" s="10" t="s">
        <v>22060</v>
      </c>
    </row>
    <row r="13699" spans="1:12" ht="16.5" thickBot="1" x14ac:dyDescent="0.3">
      <c r="A13699" s="2">
        <f t="shared" ref="A13699:A13762" ca="1" si="642">RANDBETWEEN(50000000,90000000)</f>
        <v>72411586</v>
      </c>
      <c r="B13699" s="8" t="s">
        <v>14555</v>
      </c>
      <c r="C13699" t="s">
        <v>57</v>
      </c>
      <c r="D13699" t="s">
        <v>338</v>
      </c>
      <c r="E13699" s="10" t="str">
        <f t="shared" ref="E13699:E13762" ca="1" si="643">"+7"&amp;RANDBETWEEN(9000000000,9999999999)</f>
        <v>+79704354553</v>
      </c>
      <c r="G13699" s="10"/>
      <c r="H13699" s="12" t="str">
        <f t="shared" ref="H13699:H13762" ca="1" si="644">RANDBETWEEN(0,28)&amp;"."&amp;RANDBETWEEN(1,12)&amp;"."&amp;RANDBETWEEN(1950,2000)</f>
        <v>13.3.1977</v>
      </c>
      <c r="I13699" s="7" t="s">
        <v>20059</v>
      </c>
      <c r="K13699" s="9">
        <v>293</v>
      </c>
      <c r="L13699" s="10" t="s">
        <v>20876</v>
      </c>
    </row>
    <row r="13700" spans="1:12" ht="16.5" thickBot="1" x14ac:dyDescent="0.3">
      <c r="A13700" s="2">
        <f t="shared" ca="1" si="642"/>
        <v>61583536</v>
      </c>
      <c r="B13700" s="8" t="s">
        <v>14556</v>
      </c>
      <c r="C13700" t="s">
        <v>10885</v>
      </c>
      <c r="E13700" s="10" t="str">
        <f t="shared" ca="1" si="643"/>
        <v>+79358525962</v>
      </c>
      <c r="G13700" s="10"/>
      <c r="H13700" s="12" t="str">
        <f t="shared" ca="1" si="644"/>
        <v>9.2.1994</v>
      </c>
      <c r="I13700" s="7" t="s">
        <v>20060</v>
      </c>
      <c r="K13700" s="9">
        <v>1130</v>
      </c>
      <c r="L13700" s="10" t="s">
        <v>21403</v>
      </c>
    </row>
    <row r="13701" spans="1:12" ht="16.5" thickBot="1" x14ac:dyDescent="0.3">
      <c r="A13701" s="2">
        <f t="shared" ca="1" si="642"/>
        <v>50278380</v>
      </c>
      <c r="B13701" s="6" t="s">
        <v>6188</v>
      </c>
      <c r="C13701" t="s">
        <v>46</v>
      </c>
      <c r="D13701" t="s">
        <v>14</v>
      </c>
      <c r="E13701" s="10" t="str">
        <f t="shared" ca="1" si="643"/>
        <v>+79451259922</v>
      </c>
      <c r="G13701" s="10" t="s">
        <v>29928</v>
      </c>
      <c r="H13701" s="12" t="str">
        <f t="shared" ca="1" si="644"/>
        <v>9.4.1974</v>
      </c>
      <c r="I13701" s="7" t="s">
        <v>20061</v>
      </c>
      <c r="K13701" s="9">
        <v>1983</v>
      </c>
      <c r="L13701" s="10" t="s">
        <v>20155</v>
      </c>
    </row>
    <row r="13702" spans="1:12" ht="16.5" thickBot="1" x14ac:dyDescent="0.3">
      <c r="A13702" s="2">
        <f t="shared" ca="1" si="642"/>
        <v>57587571</v>
      </c>
      <c r="B13702" s="8" t="s">
        <v>7858</v>
      </c>
      <c r="C13702" t="s">
        <v>13</v>
      </c>
      <c r="D13702" t="s">
        <v>48</v>
      </c>
      <c r="E13702" s="10" t="str">
        <f t="shared" ca="1" si="643"/>
        <v>+79079395343</v>
      </c>
      <c r="G13702" s="10"/>
      <c r="H13702" s="12" t="str">
        <f t="shared" ca="1" si="644"/>
        <v>14.7.1975</v>
      </c>
      <c r="I13702" s="7" t="s">
        <v>20061</v>
      </c>
      <c r="K13702" s="9">
        <v>895</v>
      </c>
      <c r="L13702" s="10" t="s">
        <v>20195</v>
      </c>
    </row>
    <row r="13703" spans="1:12" ht="16.5" thickBot="1" x14ac:dyDescent="0.3">
      <c r="A13703" s="2">
        <f t="shared" ca="1" si="642"/>
        <v>54826385</v>
      </c>
      <c r="B13703" s="8" t="s">
        <v>3193</v>
      </c>
      <c r="C13703" t="s">
        <v>49</v>
      </c>
      <c r="D13703" t="s">
        <v>254</v>
      </c>
      <c r="E13703" s="10" t="str">
        <f t="shared" ca="1" si="643"/>
        <v>+79594526270</v>
      </c>
      <c r="G13703" s="10"/>
      <c r="H13703" s="12" t="str">
        <f t="shared" ca="1" si="644"/>
        <v>11.8.1993</v>
      </c>
      <c r="I13703" s="6"/>
      <c r="K13703" s="9">
        <v>1480</v>
      </c>
      <c r="L13703" s="10" t="s">
        <v>24236</v>
      </c>
    </row>
    <row r="13704" spans="1:12" ht="16.5" thickBot="1" x14ac:dyDescent="0.3">
      <c r="A13704" s="2">
        <f t="shared" ca="1" si="642"/>
        <v>68302978</v>
      </c>
      <c r="B13704" s="6" t="s">
        <v>4291</v>
      </c>
      <c r="C13704" t="s">
        <v>6189</v>
      </c>
      <c r="D13704" t="s">
        <v>6190</v>
      </c>
      <c r="E13704" s="10" t="str">
        <f t="shared" ca="1" si="643"/>
        <v>+79296923867</v>
      </c>
      <c r="G13704" s="10" t="s">
        <v>29928</v>
      </c>
      <c r="H13704" s="12" t="str">
        <f t="shared" ca="1" si="644"/>
        <v>0.12.1962</v>
      </c>
      <c r="I13704" s="7" t="s">
        <v>20057</v>
      </c>
      <c r="K13704" s="9">
        <v>1197</v>
      </c>
      <c r="L13704" s="10" t="s">
        <v>24850</v>
      </c>
    </row>
    <row r="13705" spans="1:12" ht="16.5" thickBot="1" x14ac:dyDescent="0.3">
      <c r="A13705" s="2">
        <f t="shared" ca="1" si="642"/>
        <v>86903747</v>
      </c>
      <c r="B13705" s="6" t="s">
        <v>6191</v>
      </c>
      <c r="C13705" t="s">
        <v>1411</v>
      </c>
      <c r="E13705" s="10" t="str">
        <f t="shared" ca="1" si="643"/>
        <v>+79412798264</v>
      </c>
      <c r="G13705" s="10"/>
      <c r="H13705" s="12" t="str">
        <f t="shared" ca="1" si="644"/>
        <v>22.6.1988</v>
      </c>
      <c r="I13705" s="6"/>
      <c r="K13705" s="9">
        <v>0</v>
      </c>
      <c r="L13705" s="10" t="s">
        <v>20088</v>
      </c>
    </row>
    <row r="13706" spans="1:12" ht="16.5" thickBot="1" x14ac:dyDescent="0.3">
      <c r="A13706" s="2">
        <f t="shared" ca="1" si="642"/>
        <v>55200386</v>
      </c>
      <c r="B13706" s="8" t="s">
        <v>1133</v>
      </c>
      <c r="C13706" t="s">
        <v>118</v>
      </c>
      <c r="D13706" t="s">
        <v>48</v>
      </c>
      <c r="E13706" s="10" t="str">
        <f t="shared" ca="1" si="643"/>
        <v>+79763909997</v>
      </c>
      <c r="G13706" s="10"/>
      <c r="H13706" s="12" t="str">
        <f t="shared" ca="1" si="644"/>
        <v>28.8.1980</v>
      </c>
      <c r="I13706" s="7" t="s">
        <v>20059</v>
      </c>
      <c r="K13706" s="9">
        <v>2318</v>
      </c>
      <c r="L13706" s="10" t="s">
        <v>24851</v>
      </c>
    </row>
    <row r="13707" spans="1:12" ht="16.5" thickBot="1" x14ac:dyDescent="0.3">
      <c r="A13707" s="2">
        <f t="shared" ca="1" si="642"/>
        <v>77710291</v>
      </c>
      <c r="B13707" s="6" t="s">
        <v>1917</v>
      </c>
      <c r="C13707" t="s">
        <v>803</v>
      </c>
      <c r="D13707" t="s">
        <v>1291</v>
      </c>
      <c r="E13707" s="10" t="str">
        <f t="shared" ca="1" si="643"/>
        <v>+79289638832</v>
      </c>
      <c r="G13707" s="10"/>
      <c r="H13707" s="12" t="str">
        <f t="shared" ca="1" si="644"/>
        <v>1.1.1986</v>
      </c>
      <c r="I13707" s="7" t="s">
        <v>20059</v>
      </c>
      <c r="K13707" s="9">
        <v>775</v>
      </c>
      <c r="L13707" s="10" t="s">
        <v>21182</v>
      </c>
    </row>
    <row r="13708" spans="1:12" ht="16.5" thickBot="1" x14ac:dyDescent="0.3">
      <c r="A13708" s="2">
        <f t="shared" ca="1" si="642"/>
        <v>74685859</v>
      </c>
      <c r="B13708" s="8" t="s">
        <v>14557</v>
      </c>
      <c r="C13708" t="s">
        <v>716</v>
      </c>
      <c r="D13708" t="s">
        <v>1346</v>
      </c>
      <c r="E13708" s="10" t="str">
        <f t="shared" ca="1" si="643"/>
        <v>+79776963417</v>
      </c>
      <c r="G13708" s="10"/>
      <c r="H13708" s="12" t="str">
        <f t="shared" ca="1" si="644"/>
        <v>4.1.1975</v>
      </c>
      <c r="I13708" s="7" t="s">
        <v>2</v>
      </c>
      <c r="K13708" s="9">
        <v>817</v>
      </c>
      <c r="L13708" s="10" t="s">
        <v>21385</v>
      </c>
    </row>
    <row r="13709" spans="1:12" ht="16.5" thickBot="1" x14ac:dyDescent="0.3">
      <c r="A13709" s="2">
        <f t="shared" ca="1" si="642"/>
        <v>72348448</v>
      </c>
      <c r="B13709" s="8" t="s">
        <v>14558</v>
      </c>
      <c r="C13709" t="s">
        <v>93</v>
      </c>
      <c r="D13709" t="s">
        <v>25</v>
      </c>
      <c r="E13709" s="10" t="str">
        <f t="shared" ca="1" si="643"/>
        <v>+79847585381</v>
      </c>
      <c r="G13709" s="10"/>
      <c r="H13709" s="12" t="str">
        <f t="shared" ca="1" si="644"/>
        <v>11.11.1966</v>
      </c>
      <c r="I13709" s="7" t="s">
        <v>20058</v>
      </c>
      <c r="K13709" s="9">
        <v>1522</v>
      </c>
      <c r="L13709" s="10" t="s">
        <v>24852</v>
      </c>
    </row>
    <row r="13710" spans="1:12" ht="16.5" thickBot="1" x14ac:dyDescent="0.3">
      <c r="A13710" s="2">
        <f t="shared" ca="1" si="642"/>
        <v>78185329</v>
      </c>
      <c r="B13710" s="6" t="s">
        <v>6192</v>
      </c>
      <c r="C13710" t="s">
        <v>91</v>
      </c>
      <c r="E13710" s="10" t="str">
        <f t="shared" ca="1" si="643"/>
        <v>+79681542198</v>
      </c>
      <c r="G13710" s="10" t="s">
        <v>29928</v>
      </c>
      <c r="H13710" s="12" t="str">
        <f t="shared" ca="1" si="644"/>
        <v>3.11.1966</v>
      </c>
      <c r="I13710" s="6"/>
      <c r="K13710" s="9">
        <v>2140</v>
      </c>
      <c r="L13710" s="10" t="s">
        <v>24853</v>
      </c>
    </row>
    <row r="13711" spans="1:12" ht="16.5" thickBot="1" x14ac:dyDescent="0.3">
      <c r="A13711" s="2">
        <f t="shared" ca="1" si="642"/>
        <v>74544444</v>
      </c>
      <c r="B13711" s="8" t="s">
        <v>14559</v>
      </c>
      <c r="C13711" t="s">
        <v>339</v>
      </c>
      <c r="D13711" t="s">
        <v>48</v>
      </c>
      <c r="E13711" s="10" t="str">
        <f t="shared" ca="1" si="643"/>
        <v>+79445958732</v>
      </c>
      <c r="G13711" s="10"/>
      <c r="H13711" s="12" t="str">
        <f t="shared" ca="1" si="644"/>
        <v>22.9.1980</v>
      </c>
      <c r="I13711" s="7" t="s">
        <v>20057</v>
      </c>
      <c r="K13711" s="9">
        <v>0</v>
      </c>
      <c r="L13711" s="10" t="s">
        <v>20088</v>
      </c>
    </row>
    <row r="13712" spans="1:12" ht="16.5" thickBot="1" x14ac:dyDescent="0.3">
      <c r="A13712" s="2">
        <f t="shared" ca="1" si="642"/>
        <v>52071552</v>
      </c>
      <c r="B13712" s="6" t="s">
        <v>6193</v>
      </c>
      <c r="C13712" t="s">
        <v>562</v>
      </c>
      <c r="E13712" s="10" t="str">
        <f t="shared" ca="1" si="643"/>
        <v>+79516129698</v>
      </c>
      <c r="G13712" s="10" t="s">
        <v>29928</v>
      </c>
      <c r="H13712" s="12" t="str">
        <f t="shared" ca="1" si="644"/>
        <v>11.9.1985</v>
      </c>
      <c r="I13712" s="7" t="s">
        <v>20058</v>
      </c>
      <c r="K13712" s="9">
        <v>125</v>
      </c>
      <c r="L13712" s="10" t="s">
        <v>21660</v>
      </c>
    </row>
    <row r="13713" spans="1:12" ht="16.5" thickBot="1" x14ac:dyDescent="0.3">
      <c r="A13713" s="2">
        <f t="shared" ca="1" si="642"/>
        <v>86324422</v>
      </c>
      <c r="B13713" s="7" t="s">
        <v>800</v>
      </c>
      <c r="C13713" t="s">
        <v>14560</v>
      </c>
      <c r="E13713" s="10" t="str">
        <f t="shared" ca="1" si="643"/>
        <v>+79797055686</v>
      </c>
      <c r="G13713" s="10"/>
      <c r="H13713" s="12" t="str">
        <f t="shared" ca="1" si="644"/>
        <v>20.1.1972</v>
      </c>
      <c r="I13713" s="7" t="s">
        <v>2</v>
      </c>
      <c r="K13713" s="9">
        <v>949</v>
      </c>
      <c r="L13713" s="10" t="s">
        <v>24854</v>
      </c>
    </row>
    <row r="13714" spans="1:12" ht="16.5" thickBot="1" x14ac:dyDescent="0.3">
      <c r="A13714" s="2">
        <f t="shared" ca="1" si="642"/>
        <v>89984400</v>
      </c>
      <c r="B13714" s="8" t="s">
        <v>1873</v>
      </c>
      <c r="C13714" t="s">
        <v>1964</v>
      </c>
      <c r="D13714" t="s">
        <v>14561</v>
      </c>
      <c r="E13714" s="10" t="str">
        <f t="shared" ca="1" si="643"/>
        <v>+79165582585</v>
      </c>
      <c r="G13714" s="10"/>
      <c r="H13714" s="12" t="str">
        <f t="shared" ca="1" si="644"/>
        <v>28.2.1956</v>
      </c>
      <c r="I13714" s="7" t="s">
        <v>20057</v>
      </c>
      <c r="K13714" s="9">
        <v>191</v>
      </c>
      <c r="L13714" s="10" t="s">
        <v>22217</v>
      </c>
    </row>
    <row r="13715" spans="1:12" ht="16.5" thickBot="1" x14ac:dyDescent="0.3">
      <c r="A13715" s="2">
        <f t="shared" ca="1" si="642"/>
        <v>73743923</v>
      </c>
      <c r="B13715" s="8" t="s">
        <v>11556</v>
      </c>
      <c r="C13715" t="s">
        <v>49</v>
      </c>
      <c r="D13715" t="s">
        <v>183</v>
      </c>
      <c r="E13715" s="10" t="str">
        <f t="shared" ca="1" si="643"/>
        <v>+79920241519</v>
      </c>
      <c r="G13715" s="10"/>
      <c r="H13715" s="12" t="str">
        <f t="shared" ca="1" si="644"/>
        <v>23.10.1992</v>
      </c>
      <c r="I13715" s="6"/>
      <c r="K13715" s="9">
        <v>170</v>
      </c>
      <c r="L13715" s="10" t="s">
        <v>20448</v>
      </c>
    </row>
    <row r="13716" spans="1:12" ht="16.5" thickBot="1" x14ac:dyDescent="0.3">
      <c r="A13716" s="2">
        <f t="shared" ca="1" si="642"/>
        <v>71913724</v>
      </c>
      <c r="B13716" s="8" t="s">
        <v>9197</v>
      </c>
      <c r="C13716" t="s">
        <v>35</v>
      </c>
      <c r="D13716" t="s">
        <v>1481</v>
      </c>
      <c r="E13716" s="10" t="str">
        <f t="shared" ca="1" si="643"/>
        <v>+79867785984</v>
      </c>
      <c r="G13716" s="10"/>
      <c r="H13716" s="12" t="str">
        <f t="shared" ca="1" si="644"/>
        <v>27.10.1999</v>
      </c>
      <c r="I13716" s="7" t="s">
        <v>20058</v>
      </c>
      <c r="K13716" s="9">
        <v>0</v>
      </c>
      <c r="L13716" s="10" t="s">
        <v>23583</v>
      </c>
    </row>
    <row r="13717" spans="1:12" ht="16.5" thickBot="1" x14ac:dyDescent="0.3">
      <c r="A13717" s="2">
        <f t="shared" ca="1" si="642"/>
        <v>88583510</v>
      </c>
      <c r="B13717" s="8" t="s">
        <v>14562</v>
      </c>
      <c r="C13717" t="s">
        <v>6504</v>
      </c>
      <c r="D13717" t="s">
        <v>1549</v>
      </c>
      <c r="E13717" s="10" t="str">
        <f t="shared" ca="1" si="643"/>
        <v>+79967409279</v>
      </c>
      <c r="G13717" s="10"/>
      <c r="H13717" s="12" t="str">
        <f t="shared" ca="1" si="644"/>
        <v>8.12.1995</v>
      </c>
      <c r="I13717" s="7" t="s">
        <v>2</v>
      </c>
      <c r="K13717" s="9">
        <v>183</v>
      </c>
      <c r="L13717" s="10" t="s">
        <v>20423</v>
      </c>
    </row>
    <row r="13718" spans="1:12" ht="16.5" thickBot="1" x14ac:dyDescent="0.3">
      <c r="A13718" s="2">
        <f t="shared" ca="1" si="642"/>
        <v>54693640</v>
      </c>
      <c r="B13718" s="8" t="s">
        <v>5676</v>
      </c>
      <c r="C13718" t="s">
        <v>91</v>
      </c>
      <c r="D13718" t="s">
        <v>903</v>
      </c>
      <c r="E13718" s="10" t="str">
        <f t="shared" ca="1" si="643"/>
        <v>+79292262621</v>
      </c>
      <c r="G13718" s="10"/>
      <c r="H13718" s="12" t="str">
        <f t="shared" ca="1" si="644"/>
        <v>20.5.1982</v>
      </c>
      <c r="I13718" s="7" t="s">
        <v>20059</v>
      </c>
      <c r="K13718" s="9">
        <v>1232</v>
      </c>
      <c r="L13718" s="10" t="s">
        <v>24855</v>
      </c>
    </row>
    <row r="13719" spans="1:12" ht="16.5" thickBot="1" x14ac:dyDescent="0.3">
      <c r="A13719" s="2">
        <f t="shared" ca="1" si="642"/>
        <v>80074303</v>
      </c>
      <c r="B13719" s="6" t="s">
        <v>2287</v>
      </c>
      <c r="C13719" t="s">
        <v>70</v>
      </c>
      <c r="E13719" s="10" t="str">
        <f t="shared" ca="1" si="643"/>
        <v>+79641111543</v>
      </c>
      <c r="G13719" s="10" t="s">
        <v>29928</v>
      </c>
      <c r="H13719" s="12" t="str">
        <f t="shared" ca="1" si="644"/>
        <v>13.3.1981</v>
      </c>
      <c r="I13719" s="7" t="s">
        <v>20060</v>
      </c>
      <c r="K13719" s="9">
        <v>49</v>
      </c>
      <c r="L13719" s="10" t="s">
        <v>20790</v>
      </c>
    </row>
    <row r="13720" spans="1:12" ht="16.5" thickBot="1" x14ac:dyDescent="0.3">
      <c r="A13720" s="2">
        <f t="shared" ca="1" si="642"/>
        <v>81011236</v>
      </c>
      <c r="B13720" s="6" t="s">
        <v>6194</v>
      </c>
      <c r="C13720" t="s">
        <v>114</v>
      </c>
      <c r="E13720" s="10" t="str">
        <f t="shared" ca="1" si="643"/>
        <v>+79903371892</v>
      </c>
      <c r="G13720" s="10" t="s">
        <v>29928</v>
      </c>
      <c r="H13720" s="12" t="str">
        <f t="shared" ca="1" si="644"/>
        <v>11.6.1950</v>
      </c>
      <c r="I13720" s="7" t="s">
        <v>20058</v>
      </c>
      <c r="K13720" s="9">
        <v>0</v>
      </c>
      <c r="L13720" s="10" t="s">
        <v>20088</v>
      </c>
    </row>
    <row r="13721" spans="1:12" ht="16.5" thickBot="1" x14ac:dyDescent="0.3">
      <c r="A13721" s="2">
        <f t="shared" ca="1" si="642"/>
        <v>58594411</v>
      </c>
      <c r="B13721" s="7" t="s">
        <v>3630</v>
      </c>
      <c r="C13721" t="s">
        <v>1783</v>
      </c>
      <c r="E13721" s="10" t="str">
        <f t="shared" ca="1" si="643"/>
        <v>+79785005790</v>
      </c>
      <c r="G13721" s="10"/>
      <c r="H13721" s="12" t="str">
        <f t="shared" ca="1" si="644"/>
        <v>10.10.1978</v>
      </c>
      <c r="I13721" s="7" t="s">
        <v>20060</v>
      </c>
      <c r="K13721" s="9">
        <v>185</v>
      </c>
      <c r="L13721" s="10" t="s">
        <v>21323</v>
      </c>
    </row>
    <row r="13722" spans="1:12" ht="16.5" thickBot="1" x14ac:dyDescent="0.3">
      <c r="A13722" s="2">
        <f t="shared" ca="1" si="642"/>
        <v>58721206</v>
      </c>
      <c r="B13722" s="8" t="s">
        <v>2445</v>
      </c>
      <c r="C13722" t="s">
        <v>49</v>
      </c>
      <c r="D13722" t="s">
        <v>254</v>
      </c>
      <c r="E13722" s="10" t="str">
        <f t="shared" ca="1" si="643"/>
        <v>+79722099232</v>
      </c>
      <c r="G13722" s="10"/>
      <c r="H13722" s="12" t="str">
        <f t="shared" ca="1" si="644"/>
        <v>25.3.1988</v>
      </c>
      <c r="I13722" s="7" t="s">
        <v>20061</v>
      </c>
      <c r="K13722" s="9">
        <v>1007</v>
      </c>
      <c r="L13722" s="10" t="s">
        <v>24856</v>
      </c>
    </row>
    <row r="13723" spans="1:12" ht="16.5" thickBot="1" x14ac:dyDescent="0.3">
      <c r="A13723" s="2">
        <f t="shared" ca="1" si="642"/>
        <v>80883090</v>
      </c>
      <c r="B13723" s="7" t="s">
        <v>2063</v>
      </c>
      <c r="C13723" t="s">
        <v>42</v>
      </c>
      <c r="D13723" t="s">
        <v>13614</v>
      </c>
      <c r="E13723" s="10" t="str">
        <f t="shared" ca="1" si="643"/>
        <v>+79502326310</v>
      </c>
      <c r="G13723" s="10" t="s">
        <v>29928</v>
      </c>
      <c r="H13723" s="12" t="str">
        <f t="shared" ca="1" si="644"/>
        <v>0.7.1956</v>
      </c>
      <c r="I13723" s="7" t="s">
        <v>20057</v>
      </c>
      <c r="K13723" s="9">
        <v>6605</v>
      </c>
      <c r="L13723" s="10" t="s">
        <v>24857</v>
      </c>
    </row>
    <row r="13724" spans="1:12" ht="16.5" thickBot="1" x14ac:dyDescent="0.3">
      <c r="A13724" s="2">
        <f t="shared" ca="1" si="642"/>
        <v>87395287</v>
      </c>
      <c r="B13724" s="8" t="s">
        <v>14563</v>
      </c>
      <c r="C13724" t="s">
        <v>2097</v>
      </c>
      <c r="D13724" t="s">
        <v>281</v>
      </c>
      <c r="E13724" s="10" t="str">
        <f t="shared" ca="1" si="643"/>
        <v>+79328498300</v>
      </c>
      <c r="G13724" s="10"/>
      <c r="H13724" s="12" t="str">
        <f t="shared" ca="1" si="644"/>
        <v>9.5.1973</v>
      </c>
      <c r="I13724" s="6"/>
      <c r="K13724" s="9">
        <v>0</v>
      </c>
      <c r="L13724" s="10" t="s">
        <v>24858</v>
      </c>
    </row>
    <row r="13725" spans="1:12" ht="16.5" thickBot="1" x14ac:dyDescent="0.3">
      <c r="A13725" s="2">
        <f t="shared" ca="1" si="642"/>
        <v>88033926</v>
      </c>
      <c r="B13725" s="7" t="s">
        <v>6195</v>
      </c>
      <c r="C13725" t="s">
        <v>35</v>
      </c>
      <c r="D13725" t="s">
        <v>28</v>
      </c>
      <c r="E13725" s="10" t="str">
        <f t="shared" ca="1" si="643"/>
        <v>+79637604756</v>
      </c>
      <c r="G13725" s="10" t="s">
        <v>29928</v>
      </c>
      <c r="H13725" s="12" t="str">
        <f t="shared" ca="1" si="644"/>
        <v>0.8.1958</v>
      </c>
      <c r="I13725" s="7" t="s">
        <v>20060</v>
      </c>
      <c r="K13725" s="9">
        <v>2582</v>
      </c>
      <c r="L13725" s="10" t="s">
        <v>24859</v>
      </c>
    </row>
    <row r="13726" spans="1:12" ht="16.5" thickBot="1" x14ac:dyDescent="0.3">
      <c r="A13726" s="2">
        <f t="shared" ca="1" si="642"/>
        <v>63096107</v>
      </c>
      <c r="B13726" s="8" t="s">
        <v>4314</v>
      </c>
      <c r="C13726" t="s">
        <v>227</v>
      </c>
      <c r="D13726" t="s">
        <v>14564</v>
      </c>
      <c r="E13726" s="10" t="str">
        <f t="shared" ca="1" si="643"/>
        <v>+79742381289</v>
      </c>
      <c r="G13726" s="10"/>
      <c r="H13726" s="12" t="str">
        <f t="shared" ca="1" si="644"/>
        <v>4.3.1999</v>
      </c>
      <c r="I13726" s="7" t="s">
        <v>20060</v>
      </c>
      <c r="K13726" s="9">
        <v>85</v>
      </c>
      <c r="L13726" s="10" t="s">
        <v>20167</v>
      </c>
    </row>
    <row r="13727" spans="1:12" ht="16.5" thickBot="1" x14ac:dyDescent="0.3">
      <c r="A13727" s="2">
        <f t="shared" ca="1" si="642"/>
        <v>85802019</v>
      </c>
      <c r="B13727" s="6" t="s">
        <v>25</v>
      </c>
      <c r="C13727" t="s">
        <v>292</v>
      </c>
      <c r="E13727" s="10" t="str">
        <f t="shared" ca="1" si="643"/>
        <v>+79422024537</v>
      </c>
      <c r="G13727" s="10" t="s">
        <v>29928</v>
      </c>
      <c r="H13727" s="12" t="str">
        <f t="shared" ca="1" si="644"/>
        <v>24.1.1957</v>
      </c>
      <c r="I13727" s="7" t="s">
        <v>20059</v>
      </c>
      <c r="K13727" s="9">
        <v>165</v>
      </c>
      <c r="L13727" s="10" t="s">
        <v>21275</v>
      </c>
    </row>
    <row r="13728" spans="1:12" ht="16.5" thickBot="1" x14ac:dyDescent="0.3">
      <c r="A13728" s="2">
        <f t="shared" ca="1" si="642"/>
        <v>52117749</v>
      </c>
      <c r="B13728" s="8" t="s">
        <v>8462</v>
      </c>
      <c r="C13728" t="s">
        <v>75</v>
      </c>
      <c r="E13728" s="10" t="str">
        <f t="shared" ca="1" si="643"/>
        <v>+79746340071</v>
      </c>
      <c r="G13728" s="10"/>
      <c r="H13728" s="12" t="str">
        <f t="shared" ca="1" si="644"/>
        <v>13.5.1992</v>
      </c>
      <c r="I13728" s="7" t="s">
        <v>20060</v>
      </c>
      <c r="K13728" s="9">
        <v>168</v>
      </c>
      <c r="L13728" s="10" t="s">
        <v>20171</v>
      </c>
    </row>
    <row r="13729" spans="1:12" ht="16.5" thickBot="1" x14ac:dyDescent="0.3">
      <c r="A13729" s="2">
        <f t="shared" ca="1" si="642"/>
        <v>78450874</v>
      </c>
      <c r="B13729" s="8" t="s">
        <v>14565</v>
      </c>
      <c r="C13729" t="s">
        <v>786</v>
      </c>
      <c r="D13729" t="s">
        <v>74</v>
      </c>
      <c r="E13729" s="10" t="str">
        <f t="shared" ca="1" si="643"/>
        <v>+79055694017</v>
      </c>
      <c r="G13729" s="10"/>
      <c r="H13729" s="12" t="str">
        <f t="shared" ca="1" si="644"/>
        <v>14.10.1993</v>
      </c>
      <c r="I13729" s="7" t="s">
        <v>20058</v>
      </c>
      <c r="K13729" s="9">
        <v>105</v>
      </c>
      <c r="L13729" s="10" t="s">
        <v>22410</v>
      </c>
    </row>
    <row r="13730" spans="1:12" ht="16.5" thickBot="1" x14ac:dyDescent="0.3">
      <c r="A13730" s="2">
        <f t="shared" ca="1" si="642"/>
        <v>54373130</v>
      </c>
      <c r="B13730" s="8" t="s">
        <v>4939</v>
      </c>
      <c r="C13730" t="s">
        <v>142</v>
      </c>
      <c r="D13730" t="s">
        <v>48</v>
      </c>
      <c r="E13730" s="10" t="str">
        <f t="shared" ca="1" si="643"/>
        <v>+79551350939</v>
      </c>
      <c r="G13730" s="10"/>
      <c r="H13730" s="12" t="str">
        <f t="shared" ca="1" si="644"/>
        <v>0.6.1972</v>
      </c>
      <c r="I13730" s="7" t="s">
        <v>20061</v>
      </c>
      <c r="K13730" s="9">
        <v>487</v>
      </c>
      <c r="L13730" s="10" t="s">
        <v>21179</v>
      </c>
    </row>
    <row r="13731" spans="1:12" ht="16.5" thickBot="1" x14ac:dyDescent="0.3">
      <c r="A13731" s="2">
        <f t="shared" ca="1" si="642"/>
        <v>62654448</v>
      </c>
      <c r="B13731" s="8" t="s">
        <v>14566</v>
      </c>
      <c r="C13731" t="s">
        <v>178</v>
      </c>
      <c r="D13731" t="s">
        <v>152</v>
      </c>
      <c r="E13731" s="10" t="str">
        <f t="shared" ca="1" si="643"/>
        <v>+79584628834</v>
      </c>
      <c r="G13731" s="10"/>
      <c r="H13731" s="12" t="str">
        <f t="shared" ca="1" si="644"/>
        <v>7.6.1987</v>
      </c>
      <c r="I13731" s="7" t="s">
        <v>2</v>
      </c>
      <c r="K13731" s="9">
        <v>60</v>
      </c>
      <c r="L13731" s="10" t="s">
        <v>24066</v>
      </c>
    </row>
    <row r="13732" spans="1:12" ht="16.5" thickBot="1" x14ac:dyDescent="0.3">
      <c r="A13732" s="2">
        <f t="shared" ca="1" si="642"/>
        <v>71067609</v>
      </c>
      <c r="B13732" s="6" t="s">
        <v>2106</v>
      </c>
      <c r="C13732" t="s">
        <v>64</v>
      </c>
      <c r="D13732" t="s">
        <v>573</v>
      </c>
      <c r="E13732" s="10" t="str">
        <f t="shared" ca="1" si="643"/>
        <v>+79540567716</v>
      </c>
      <c r="G13732" s="10" t="s">
        <v>29928</v>
      </c>
      <c r="H13732" s="12" t="str">
        <f t="shared" ca="1" si="644"/>
        <v>18.12.1995</v>
      </c>
      <c r="I13732" s="7" t="s">
        <v>20060</v>
      </c>
      <c r="K13732" s="9">
        <v>1278</v>
      </c>
      <c r="L13732" s="10" t="s">
        <v>24860</v>
      </c>
    </row>
    <row r="13733" spans="1:12" ht="16.5" thickBot="1" x14ac:dyDescent="0.3">
      <c r="A13733" s="2">
        <f t="shared" ca="1" si="642"/>
        <v>67601054</v>
      </c>
      <c r="B13733" s="8" t="s">
        <v>14567</v>
      </c>
      <c r="C13733" t="s">
        <v>142</v>
      </c>
      <c r="D13733" t="s">
        <v>452</v>
      </c>
      <c r="E13733" s="10" t="str">
        <f t="shared" ca="1" si="643"/>
        <v>+79404841524</v>
      </c>
      <c r="G13733" s="10"/>
      <c r="H13733" s="12" t="str">
        <f t="shared" ca="1" si="644"/>
        <v>9.9.1987</v>
      </c>
      <c r="I13733" s="7" t="s">
        <v>20059</v>
      </c>
      <c r="K13733" s="9">
        <v>924</v>
      </c>
      <c r="L13733" s="10" t="s">
        <v>22453</v>
      </c>
    </row>
    <row r="13734" spans="1:12" ht="16.5" thickBot="1" x14ac:dyDescent="0.3">
      <c r="A13734" s="2">
        <f t="shared" ca="1" si="642"/>
        <v>61787117</v>
      </c>
      <c r="B13734" s="6" t="s">
        <v>2176</v>
      </c>
      <c r="C13734" t="s">
        <v>118</v>
      </c>
      <c r="D13734" t="s">
        <v>289</v>
      </c>
      <c r="E13734" s="10" t="str">
        <f t="shared" ca="1" si="643"/>
        <v>+79853347461</v>
      </c>
      <c r="G13734" s="10" t="s">
        <v>29928</v>
      </c>
      <c r="H13734" s="12" t="str">
        <f t="shared" ca="1" si="644"/>
        <v>16.4.1962</v>
      </c>
      <c r="I13734" s="7" t="s">
        <v>20061</v>
      </c>
      <c r="K13734" s="9">
        <v>741</v>
      </c>
      <c r="L13734" s="10" t="s">
        <v>24861</v>
      </c>
    </row>
    <row r="13735" spans="1:12" ht="16.5" thickBot="1" x14ac:dyDescent="0.3">
      <c r="A13735" s="2">
        <f t="shared" ca="1" si="642"/>
        <v>53471101</v>
      </c>
      <c r="B13735" s="7" t="s">
        <v>6196</v>
      </c>
      <c r="E13735" s="10" t="str">
        <f t="shared" ca="1" si="643"/>
        <v>+79535295439</v>
      </c>
      <c r="G13735" s="10"/>
      <c r="H13735" s="12" t="str">
        <f t="shared" ca="1" si="644"/>
        <v>28.3.1950</v>
      </c>
      <c r="I13735" s="7" t="s">
        <v>20058</v>
      </c>
      <c r="K13735" s="9">
        <v>122</v>
      </c>
      <c r="L13735" s="10" t="s">
        <v>20400</v>
      </c>
    </row>
    <row r="13736" spans="1:12" ht="16.5" thickBot="1" x14ac:dyDescent="0.3">
      <c r="A13736" s="2">
        <f t="shared" ca="1" si="642"/>
        <v>52982067</v>
      </c>
      <c r="B13736" s="8" t="s">
        <v>14568</v>
      </c>
      <c r="C13736" t="s">
        <v>40</v>
      </c>
      <c r="D13736" t="s">
        <v>120</v>
      </c>
      <c r="E13736" s="10" t="str">
        <f t="shared" ca="1" si="643"/>
        <v>+79269498293</v>
      </c>
      <c r="G13736" s="10"/>
      <c r="H13736" s="12" t="str">
        <f t="shared" ca="1" si="644"/>
        <v>24.6.1958</v>
      </c>
      <c r="I13736" s="7" t="s">
        <v>2</v>
      </c>
      <c r="K13736" s="9">
        <v>0</v>
      </c>
      <c r="L13736" s="10" t="s">
        <v>20088</v>
      </c>
    </row>
    <row r="13737" spans="1:12" ht="16.5" thickBot="1" x14ac:dyDescent="0.3">
      <c r="A13737" s="2">
        <f t="shared" ca="1" si="642"/>
        <v>80038066</v>
      </c>
      <c r="B13737" s="8" t="s">
        <v>8501</v>
      </c>
      <c r="C13737" t="s">
        <v>13</v>
      </c>
      <c r="D13737" t="s">
        <v>602</v>
      </c>
      <c r="E13737" s="10" t="str">
        <f t="shared" ca="1" si="643"/>
        <v>+79523772063</v>
      </c>
      <c r="G13737" s="10"/>
      <c r="H13737" s="12" t="str">
        <f t="shared" ca="1" si="644"/>
        <v>8.7.1959</v>
      </c>
      <c r="I13737" s="7" t="s">
        <v>2</v>
      </c>
      <c r="K13737" s="9">
        <v>413</v>
      </c>
      <c r="L13737" s="10" t="s">
        <v>21300</v>
      </c>
    </row>
    <row r="13738" spans="1:12" ht="16.5" thickBot="1" x14ac:dyDescent="0.3">
      <c r="A13738" s="2">
        <f t="shared" ca="1" si="642"/>
        <v>53717347</v>
      </c>
      <c r="B13738" s="8" t="s">
        <v>14569</v>
      </c>
      <c r="C13738" t="s">
        <v>716</v>
      </c>
      <c r="D13738" t="s">
        <v>579</v>
      </c>
      <c r="E13738" s="10" t="str">
        <f t="shared" ca="1" si="643"/>
        <v>+79135892311</v>
      </c>
      <c r="G13738" s="10"/>
      <c r="H13738" s="12" t="str">
        <f t="shared" ca="1" si="644"/>
        <v>0.2.1953</v>
      </c>
      <c r="I13738" s="7" t="s">
        <v>2</v>
      </c>
      <c r="K13738" s="9">
        <v>636</v>
      </c>
      <c r="L13738" s="10" t="s">
        <v>24862</v>
      </c>
    </row>
    <row r="13739" spans="1:12" ht="16.5" thickBot="1" x14ac:dyDescent="0.3">
      <c r="A13739" s="2">
        <f t="shared" ca="1" si="642"/>
        <v>69152003</v>
      </c>
      <c r="B13739" s="8" t="s">
        <v>7177</v>
      </c>
      <c r="C13739" t="s">
        <v>142</v>
      </c>
      <c r="D13739" t="s">
        <v>452</v>
      </c>
      <c r="E13739" s="10" t="str">
        <f t="shared" ca="1" si="643"/>
        <v>+79972403240</v>
      </c>
      <c r="G13739" s="10"/>
      <c r="H13739" s="12" t="str">
        <f t="shared" ca="1" si="644"/>
        <v>1.11.1996</v>
      </c>
      <c r="I13739" s="7" t="s">
        <v>20058</v>
      </c>
      <c r="K13739" s="9">
        <v>435</v>
      </c>
      <c r="L13739" s="10" t="s">
        <v>24258</v>
      </c>
    </row>
    <row r="13740" spans="1:12" ht="16.5" thickBot="1" x14ac:dyDescent="0.3">
      <c r="A13740" s="2">
        <f t="shared" ca="1" si="642"/>
        <v>83476915</v>
      </c>
      <c r="B13740" s="8" t="s">
        <v>14570</v>
      </c>
      <c r="C13740" t="s">
        <v>14571</v>
      </c>
      <c r="D13740" t="s">
        <v>710</v>
      </c>
      <c r="E13740" s="10" t="str">
        <f t="shared" ca="1" si="643"/>
        <v>+79241949659</v>
      </c>
      <c r="G13740" s="10"/>
      <c r="H13740" s="12" t="str">
        <f t="shared" ca="1" si="644"/>
        <v>12.4.1969</v>
      </c>
      <c r="I13740" s="7" t="s">
        <v>20059</v>
      </c>
      <c r="K13740" s="9">
        <v>45</v>
      </c>
      <c r="L13740" s="10" t="s">
        <v>20737</v>
      </c>
    </row>
    <row r="13741" spans="1:12" ht="16.5" thickBot="1" x14ac:dyDescent="0.3">
      <c r="A13741" s="2">
        <f t="shared" ca="1" si="642"/>
        <v>79580962</v>
      </c>
      <c r="B13741" s="8" t="s">
        <v>2370</v>
      </c>
      <c r="C13741" t="s">
        <v>382</v>
      </c>
      <c r="D13741" t="s">
        <v>14572</v>
      </c>
      <c r="E13741" s="10" t="str">
        <f t="shared" ca="1" si="643"/>
        <v>+79071732367</v>
      </c>
      <c r="G13741" s="10"/>
      <c r="H13741" s="12" t="str">
        <f t="shared" ca="1" si="644"/>
        <v>11.3.1962</v>
      </c>
      <c r="I13741" s="7" t="s">
        <v>20060</v>
      </c>
      <c r="K13741" s="9">
        <v>45</v>
      </c>
      <c r="L13741" s="10" t="s">
        <v>20737</v>
      </c>
    </row>
    <row r="13742" spans="1:12" ht="16.5" thickBot="1" x14ac:dyDescent="0.3">
      <c r="A13742" s="2">
        <f t="shared" ca="1" si="642"/>
        <v>64625469</v>
      </c>
      <c r="B13742" s="8" t="s">
        <v>14573</v>
      </c>
      <c r="C13742" t="s">
        <v>388</v>
      </c>
      <c r="D13742" t="s">
        <v>643</v>
      </c>
      <c r="E13742" s="10" t="str">
        <f t="shared" ca="1" si="643"/>
        <v>+79549957890</v>
      </c>
      <c r="G13742" s="10"/>
      <c r="H13742" s="12" t="str">
        <f t="shared" ca="1" si="644"/>
        <v>23.12.1963</v>
      </c>
      <c r="I13742" s="7" t="s">
        <v>20059</v>
      </c>
      <c r="K13742" s="9">
        <v>107</v>
      </c>
      <c r="L13742" s="10" t="s">
        <v>20070</v>
      </c>
    </row>
    <row r="13743" spans="1:12" ht="16.5" thickBot="1" x14ac:dyDescent="0.3">
      <c r="A13743" s="2">
        <f t="shared" ca="1" si="642"/>
        <v>66195331</v>
      </c>
      <c r="B13743" s="8" t="s">
        <v>11539</v>
      </c>
      <c r="C13743" t="s">
        <v>29</v>
      </c>
      <c r="D13743" t="s">
        <v>470</v>
      </c>
      <c r="E13743" s="10" t="str">
        <f t="shared" ca="1" si="643"/>
        <v>+79322524176</v>
      </c>
      <c r="G13743" s="10"/>
      <c r="H13743" s="12" t="str">
        <f t="shared" ca="1" si="644"/>
        <v>8.11.1973</v>
      </c>
      <c r="I13743" s="7" t="s">
        <v>20061</v>
      </c>
      <c r="K13743" s="9">
        <v>0</v>
      </c>
      <c r="L13743" s="10" t="s">
        <v>20088</v>
      </c>
    </row>
    <row r="13744" spans="1:12" ht="16.5" thickBot="1" x14ac:dyDescent="0.3">
      <c r="A13744" s="2">
        <f t="shared" ca="1" si="642"/>
        <v>58138136</v>
      </c>
      <c r="B13744" s="6" t="s">
        <v>4</v>
      </c>
      <c r="C13744" t="s">
        <v>115</v>
      </c>
      <c r="D13744" t="s">
        <v>111</v>
      </c>
      <c r="E13744" s="10" t="str">
        <f t="shared" ca="1" si="643"/>
        <v>+79311468965</v>
      </c>
      <c r="G13744" s="10" t="s">
        <v>29928</v>
      </c>
      <c r="H13744" s="12" t="str">
        <f t="shared" ca="1" si="644"/>
        <v>11.12.1968</v>
      </c>
      <c r="I13744" s="7" t="s">
        <v>20060</v>
      </c>
      <c r="K13744" s="9">
        <v>801</v>
      </c>
      <c r="L13744" s="10" t="s">
        <v>22094</v>
      </c>
    </row>
    <row r="13745" spans="1:12" ht="16.5" thickBot="1" x14ac:dyDescent="0.3">
      <c r="A13745" s="2">
        <f t="shared" ca="1" si="642"/>
        <v>77245886</v>
      </c>
      <c r="B13745" s="8" t="s">
        <v>9719</v>
      </c>
      <c r="C13745" t="s">
        <v>292</v>
      </c>
      <c r="D13745" t="s">
        <v>470</v>
      </c>
      <c r="E13745" s="10" t="str">
        <f t="shared" ca="1" si="643"/>
        <v>+79809242025</v>
      </c>
      <c r="G13745" s="10"/>
      <c r="H13745" s="12" t="str">
        <f t="shared" ca="1" si="644"/>
        <v>9.4.1968</v>
      </c>
      <c r="I13745" s="7" t="s">
        <v>20061</v>
      </c>
      <c r="K13745" s="9">
        <v>2</v>
      </c>
      <c r="L13745" s="10" t="s">
        <v>20279</v>
      </c>
    </row>
    <row r="13746" spans="1:12" ht="16.5" thickBot="1" x14ac:dyDescent="0.3">
      <c r="A13746" s="2">
        <f t="shared" ca="1" si="642"/>
        <v>83017505</v>
      </c>
      <c r="B13746" s="6" t="s">
        <v>6197</v>
      </c>
      <c r="C13746" t="s">
        <v>901</v>
      </c>
      <c r="E13746" s="10" t="str">
        <f t="shared" ca="1" si="643"/>
        <v>+79186364856</v>
      </c>
      <c r="G13746" s="10" t="s">
        <v>29928</v>
      </c>
      <c r="H13746" s="12" t="str">
        <f t="shared" ca="1" si="644"/>
        <v>15.5.1953</v>
      </c>
      <c r="I13746" s="6"/>
      <c r="K13746" s="9">
        <v>1027</v>
      </c>
      <c r="L13746" s="10" t="s">
        <v>24863</v>
      </c>
    </row>
    <row r="13747" spans="1:12" ht="16.5" thickBot="1" x14ac:dyDescent="0.3">
      <c r="A13747" s="2">
        <f t="shared" ca="1" si="642"/>
        <v>50560977</v>
      </c>
      <c r="B13747" s="6" t="s">
        <v>2913</v>
      </c>
      <c r="C13747" t="s">
        <v>66</v>
      </c>
      <c r="D13747" t="s">
        <v>316</v>
      </c>
      <c r="E13747" s="10" t="str">
        <f t="shared" ca="1" si="643"/>
        <v>+79133448541</v>
      </c>
      <c r="G13747" s="10" t="s">
        <v>29928</v>
      </c>
      <c r="H13747" s="12" t="str">
        <f t="shared" ca="1" si="644"/>
        <v>15.2.1957</v>
      </c>
      <c r="I13747" s="7" t="s">
        <v>20060</v>
      </c>
      <c r="K13747" s="9">
        <v>2169</v>
      </c>
      <c r="L13747" s="10" t="s">
        <v>24864</v>
      </c>
    </row>
    <row r="13748" spans="1:12" ht="16.5" thickBot="1" x14ac:dyDescent="0.3">
      <c r="A13748" s="2">
        <f t="shared" ca="1" si="642"/>
        <v>74078488</v>
      </c>
      <c r="B13748" s="6" t="s">
        <v>5578</v>
      </c>
      <c r="C13748" t="s">
        <v>29</v>
      </c>
      <c r="E13748" s="10" t="str">
        <f t="shared" ca="1" si="643"/>
        <v>+79268006958</v>
      </c>
      <c r="G13748" s="10" t="s">
        <v>29928</v>
      </c>
      <c r="H13748" s="12" t="str">
        <f t="shared" ca="1" si="644"/>
        <v>17.6.1955</v>
      </c>
      <c r="I13748" s="7" t="s">
        <v>20060</v>
      </c>
      <c r="K13748" s="9">
        <v>125</v>
      </c>
      <c r="L13748" s="10" t="s">
        <v>21660</v>
      </c>
    </row>
    <row r="13749" spans="1:12" ht="16.5" thickBot="1" x14ac:dyDescent="0.3">
      <c r="A13749" s="2">
        <f t="shared" ca="1" si="642"/>
        <v>89978542</v>
      </c>
      <c r="B13749" s="7" t="s">
        <v>111</v>
      </c>
      <c r="C13749" t="s">
        <v>118</v>
      </c>
      <c r="D13749" t="s">
        <v>6198</v>
      </c>
      <c r="E13749" s="10" t="str">
        <f t="shared" ca="1" si="643"/>
        <v>+79534698548</v>
      </c>
      <c r="G13749" s="10" t="s">
        <v>29928</v>
      </c>
      <c r="H13749" s="12" t="str">
        <f t="shared" ca="1" si="644"/>
        <v>17.2.1985</v>
      </c>
      <c r="I13749" s="7" t="s">
        <v>20057</v>
      </c>
      <c r="K13749" s="9">
        <v>183</v>
      </c>
      <c r="L13749" s="10" t="s">
        <v>20423</v>
      </c>
    </row>
    <row r="13750" spans="1:12" ht="16.5" thickBot="1" x14ac:dyDescent="0.3">
      <c r="A13750" s="2">
        <f t="shared" ca="1" si="642"/>
        <v>63721234</v>
      </c>
      <c r="B13750" s="6" t="s">
        <v>6199</v>
      </c>
      <c r="C13750" t="s">
        <v>937</v>
      </c>
      <c r="E13750" s="10" t="str">
        <f t="shared" ca="1" si="643"/>
        <v>+79472639423</v>
      </c>
      <c r="G13750" s="10" t="s">
        <v>29928</v>
      </c>
      <c r="H13750" s="12" t="str">
        <f t="shared" ca="1" si="644"/>
        <v>1.7.1960</v>
      </c>
      <c r="I13750" s="7" t="s">
        <v>2</v>
      </c>
      <c r="K13750" s="9">
        <v>1295</v>
      </c>
      <c r="L13750" s="10" t="s">
        <v>24865</v>
      </c>
    </row>
    <row r="13751" spans="1:12" ht="16.5" thickBot="1" x14ac:dyDescent="0.3">
      <c r="A13751" s="2">
        <f t="shared" ca="1" si="642"/>
        <v>88241400</v>
      </c>
      <c r="B13751" s="8" t="s">
        <v>6513</v>
      </c>
      <c r="C13751" t="s">
        <v>66</v>
      </c>
      <c r="D13751" t="s">
        <v>25</v>
      </c>
      <c r="E13751" s="10" t="str">
        <f t="shared" ca="1" si="643"/>
        <v>+79812366095</v>
      </c>
      <c r="G13751" s="10"/>
      <c r="H13751" s="12" t="str">
        <f t="shared" ca="1" si="644"/>
        <v>23.5.1999</v>
      </c>
      <c r="I13751" s="7" t="s">
        <v>20059</v>
      </c>
      <c r="K13751" s="9">
        <v>550</v>
      </c>
      <c r="L13751" s="10" t="s">
        <v>21088</v>
      </c>
    </row>
    <row r="13752" spans="1:12" ht="16.5" thickBot="1" x14ac:dyDescent="0.3">
      <c r="A13752" s="2">
        <f t="shared" ca="1" si="642"/>
        <v>85608928</v>
      </c>
      <c r="B13752" s="8" t="s">
        <v>14574</v>
      </c>
      <c r="C13752" t="s">
        <v>101</v>
      </c>
      <c r="D13752" t="s">
        <v>1099</v>
      </c>
      <c r="E13752" s="10" t="str">
        <f t="shared" ca="1" si="643"/>
        <v>+79347065830</v>
      </c>
      <c r="G13752" s="10"/>
      <c r="H13752" s="12" t="str">
        <f t="shared" ca="1" si="644"/>
        <v>23.4.1961</v>
      </c>
      <c r="I13752" s="7" t="s">
        <v>2</v>
      </c>
      <c r="K13752" s="9">
        <v>182</v>
      </c>
      <c r="L13752" s="10" t="s">
        <v>21092</v>
      </c>
    </row>
    <row r="13753" spans="1:12" ht="16.5" thickBot="1" x14ac:dyDescent="0.3">
      <c r="A13753" s="2">
        <f t="shared" ca="1" si="642"/>
        <v>88059586</v>
      </c>
      <c r="B13753" s="8" t="s">
        <v>5289</v>
      </c>
      <c r="C13753" t="s">
        <v>803</v>
      </c>
      <c r="D13753" t="s">
        <v>96</v>
      </c>
      <c r="E13753" s="10" t="str">
        <f t="shared" ca="1" si="643"/>
        <v>+79497758687</v>
      </c>
      <c r="G13753" s="10"/>
      <c r="H13753" s="12" t="str">
        <f t="shared" ca="1" si="644"/>
        <v>6.11.1992</v>
      </c>
      <c r="I13753" s="7" t="s">
        <v>20059</v>
      </c>
      <c r="K13753" s="9">
        <v>122</v>
      </c>
      <c r="L13753" s="10" t="s">
        <v>21092</v>
      </c>
    </row>
    <row r="13754" spans="1:12" ht="16.5" thickBot="1" x14ac:dyDescent="0.3">
      <c r="A13754" s="2">
        <f t="shared" ca="1" si="642"/>
        <v>85342391</v>
      </c>
      <c r="B13754" s="8" t="s">
        <v>4482</v>
      </c>
      <c r="C13754" t="s">
        <v>273</v>
      </c>
      <c r="D13754" t="s">
        <v>733</v>
      </c>
      <c r="E13754" s="10" t="str">
        <f t="shared" ca="1" si="643"/>
        <v>+79826675539</v>
      </c>
      <c r="G13754" s="10"/>
      <c r="H13754" s="12" t="str">
        <f t="shared" ca="1" si="644"/>
        <v>5.12.1965</v>
      </c>
      <c r="I13754" s="7" t="s">
        <v>2</v>
      </c>
      <c r="K13754" s="9">
        <v>2626</v>
      </c>
      <c r="L13754" s="10" t="s">
        <v>24866</v>
      </c>
    </row>
    <row r="13755" spans="1:12" ht="16.5" thickBot="1" x14ac:dyDescent="0.3">
      <c r="A13755" s="2">
        <f t="shared" ca="1" si="642"/>
        <v>63612411</v>
      </c>
      <c r="B13755" s="6" t="s">
        <v>1913</v>
      </c>
      <c r="C13755" t="s">
        <v>446</v>
      </c>
      <c r="E13755" s="10" t="str">
        <f t="shared" ca="1" si="643"/>
        <v>+79003336545</v>
      </c>
      <c r="G13755" s="10" t="s">
        <v>29928</v>
      </c>
      <c r="H13755" s="12" t="str">
        <f t="shared" ca="1" si="644"/>
        <v>16.11.1978</v>
      </c>
      <c r="I13755" s="7" t="s">
        <v>20057</v>
      </c>
      <c r="K13755" s="9">
        <v>845</v>
      </c>
      <c r="L13755" s="10" t="s">
        <v>20295</v>
      </c>
    </row>
    <row r="13756" spans="1:12" ht="16.5" thickBot="1" x14ac:dyDescent="0.3">
      <c r="A13756" s="2">
        <f t="shared" ca="1" si="642"/>
        <v>54870594</v>
      </c>
      <c r="B13756" s="8" t="s">
        <v>10437</v>
      </c>
      <c r="C13756" t="s">
        <v>72</v>
      </c>
      <c r="E13756" s="10" t="str">
        <f t="shared" ca="1" si="643"/>
        <v>+79912398572</v>
      </c>
      <c r="G13756" s="10"/>
      <c r="H13756" s="12" t="str">
        <f t="shared" ca="1" si="644"/>
        <v>2.1.1963</v>
      </c>
      <c r="I13756" s="7" t="s">
        <v>20059</v>
      </c>
      <c r="K13756" s="9">
        <v>130</v>
      </c>
      <c r="L13756" s="10" t="s">
        <v>20570</v>
      </c>
    </row>
    <row r="13757" spans="1:12" ht="16.5" thickBot="1" x14ac:dyDescent="0.3">
      <c r="A13757" s="2">
        <f t="shared" ca="1" si="642"/>
        <v>51548018</v>
      </c>
      <c r="B13757" s="6" t="s">
        <v>6200</v>
      </c>
      <c r="C13757" t="s">
        <v>486</v>
      </c>
      <c r="E13757" s="10" t="str">
        <f t="shared" ca="1" si="643"/>
        <v>+79620800538</v>
      </c>
      <c r="G13757" s="10" t="s">
        <v>29929</v>
      </c>
      <c r="H13757" s="12" t="str">
        <f t="shared" ca="1" si="644"/>
        <v>24.8.1981</v>
      </c>
      <c r="I13757" s="7" t="s">
        <v>20059</v>
      </c>
      <c r="K13757" s="9">
        <v>562</v>
      </c>
      <c r="L13757" s="10" t="s">
        <v>24867</v>
      </c>
    </row>
    <row r="13758" spans="1:12" ht="16.5" thickBot="1" x14ac:dyDescent="0.3">
      <c r="A13758" s="2">
        <f t="shared" ca="1" si="642"/>
        <v>67816557</v>
      </c>
      <c r="B13758" s="8" t="s">
        <v>3936</v>
      </c>
      <c r="C13758" t="s">
        <v>13</v>
      </c>
      <c r="D13758" t="s">
        <v>62</v>
      </c>
      <c r="E13758" s="10" t="str">
        <f t="shared" ca="1" si="643"/>
        <v>+79340243633</v>
      </c>
      <c r="G13758" s="10"/>
      <c r="H13758" s="12" t="str">
        <f t="shared" ca="1" si="644"/>
        <v>7.2.1987</v>
      </c>
      <c r="I13758" s="7" t="s">
        <v>20059</v>
      </c>
      <c r="K13758" s="9">
        <v>867</v>
      </c>
      <c r="L13758" s="10" t="s">
        <v>23113</v>
      </c>
    </row>
    <row r="13759" spans="1:12" ht="16.5" thickBot="1" x14ac:dyDescent="0.3">
      <c r="A13759" s="2">
        <f t="shared" ca="1" si="642"/>
        <v>88801804</v>
      </c>
      <c r="B13759" s="8" t="s">
        <v>14575</v>
      </c>
      <c r="C13759" t="s">
        <v>716</v>
      </c>
      <c r="D13759" t="s">
        <v>733</v>
      </c>
      <c r="E13759" s="10" t="str">
        <f t="shared" ca="1" si="643"/>
        <v>+79213331185</v>
      </c>
      <c r="G13759" s="10"/>
      <c r="H13759" s="12" t="str">
        <f t="shared" ca="1" si="644"/>
        <v>3.7.1997</v>
      </c>
      <c r="I13759" s="7" t="s">
        <v>2</v>
      </c>
      <c r="K13759" s="9">
        <v>830</v>
      </c>
      <c r="L13759" s="10" t="s">
        <v>20180</v>
      </c>
    </row>
    <row r="13760" spans="1:12" ht="16.5" thickBot="1" x14ac:dyDescent="0.3">
      <c r="A13760" s="2">
        <f t="shared" ca="1" si="642"/>
        <v>66413921</v>
      </c>
      <c r="B13760" s="6" t="s">
        <v>544</v>
      </c>
      <c r="C13760" t="s">
        <v>161</v>
      </c>
      <c r="E13760" s="10" t="str">
        <f t="shared" ca="1" si="643"/>
        <v>+79508225195</v>
      </c>
      <c r="G13760" s="10" t="s">
        <v>29928</v>
      </c>
      <c r="H13760" s="12" t="str">
        <f t="shared" ca="1" si="644"/>
        <v>9.7.1969</v>
      </c>
      <c r="I13760" s="7" t="s">
        <v>2</v>
      </c>
      <c r="K13760" s="9">
        <v>365</v>
      </c>
      <c r="L13760" s="10" t="s">
        <v>24868</v>
      </c>
    </row>
    <row r="13761" spans="1:12" ht="16.5" thickBot="1" x14ac:dyDescent="0.3">
      <c r="A13761" s="2">
        <f t="shared" ca="1" si="642"/>
        <v>71579673</v>
      </c>
      <c r="B13761" s="8" t="s">
        <v>14576</v>
      </c>
      <c r="C13761" t="s">
        <v>68</v>
      </c>
      <c r="D13761" t="s">
        <v>305</v>
      </c>
      <c r="E13761" s="10" t="str">
        <f t="shared" ca="1" si="643"/>
        <v>+79686700169</v>
      </c>
      <c r="G13761" s="10"/>
      <c r="H13761" s="12" t="str">
        <f t="shared" ca="1" si="644"/>
        <v>7.12.1983</v>
      </c>
      <c r="I13761" s="7" t="s">
        <v>20058</v>
      </c>
      <c r="K13761" s="9">
        <v>981</v>
      </c>
      <c r="L13761" s="10" t="s">
        <v>24201</v>
      </c>
    </row>
    <row r="13762" spans="1:12" ht="16.5" thickBot="1" x14ac:dyDescent="0.3">
      <c r="A13762" s="2">
        <f t="shared" ca="1" si="642"/>
        <v>82582523</v>
      </c>
      <c r="B13762" s="8" t="s">
        <v>2206</v>
      </c>
      <c r="C13762" t="s">
        <v>42</v>
      </c>
      <c r="D13762" t="s">
        <v>1099</v>
      </c>
      <c r="E13762" s="10" t="str">
        <f t="shared" ca="1" si="643"/>
        <v>+79487994821</v>
      </c>
      <c r="G13762" s="10"/>
      <c r="H13762" s="12" t="str">
        <f t="shared" ca="1" si="644"/>
        <v>17.4.1995</v>
      </c>
      <c r="I13762" s="7" t="s">
        <v>20059</v>
      </c>
      <c r="K13762" s="9">
        <v>1216</v>
      </c>
      <c r="L13762" s="10" t="s">
        <v>24869</v>
      </c>
    </row>
    <row r="13763" spans="1:12" ht="16.5" thickBot="1" x14ac:dyDescent="0.3">
      <c r="A13763" s="2">
        <f t="shared" ref="A13763:A13826" ca="1" si="645">RANDBETWEEN(50000000,90000000)</f>
        <v>78559084</v>
      </c>
      <c r="B13763" s="7" t="s">
        <v>6201</v>
      </c>
      <c r="E13763" s="10" t="str">
        <f t="shared" ref="E13763:E13826" ca="1" si="646">"+7"&amp;RANDBETWEEN(9000000000,9999999999)</f>
        <v>+79496561142</v>
      </c>
      <c r="G13763" s="10"/>
      <c r="H13763" s="12" t="str">
        <f t="shared" ref="H13763:H13826" ca="1" si="647">RANDBETWEEN(0,28)&amp;"."&amp;RANDBETWEEN(1,12)&amp;"."&amp;RANDBETWEEN(1950,2000)</f>
        <v>19.9.1968</v>
      </c>
      <c r="I13763" s="7" t="s">
        <v>20058</v>
      </c>
      <c r="K13763" s="9">
        <v>954</v>
      </c>
      <c r="L13763" s="10" t="s">
        <v>24870</v>
      </c>
    </row>
    <row r="13764" spans="1:12" ht="16.5" thickBot="1" x14ac:dyDescent="0.3">
      <c r="A13764" s="2">
        <f t="shared" ca="1" si="645"/>
        <v>70878057</v>
      </c>
      <c r="B13764" s="8" t="s">
        <v>14577</v>
      </c>
      <c r="C13764" t="s">
        <v>901</v>
      </c>
      <c r="D13764" t="s">
        <v>5402</v>
      </c>
      <c r="E13764" s="10" t="str">
        <f t="shared" ca="1" si="646"/>
        <v>+79759988093</v>
      </c>
      <c r="G13764" s="10"/>
      <c r="H13764" s="12" t="str">
        <f t="shared" ca="1" si="647"/>
        <v>17.5.1996</v>
      </c>
      <c r="I13764" s="7" t="s">
        <v>2</v>
      </c>
      <c r="K13764" s="9">
        <v>1210</v>
      </c>
      <c r="L13764" s="10" t="s">
        <v>21551</v>
      </c>
    </row>
    <row r="13765" spans="1:12" ht="16.5" thickBot="1" x14ac:dyDescent="0.3">
      <c r="A13765" s="2">
        <f t="shared" ca="1" si="645"/>
        <v>75493817</v>
      </c>
      <c r="B13765" s="6" t="s">
        <v>1667</v>
      </c>
      <c r="C13765" t="s">
        <v>66</v>
      </c>
      <c r="E13765" s="10" t="str">
        <f t="shared" ca="1" si="646"/>
        <v>+79339555992</v>
      </c>
      <c r="G13765" s="10"/>
      <c r="H13765" s="12" t="str">
        <f t="shared" ca="1" si="647"/>
        <v>17.3.1998</v>
      </c>
      <c r="I13765" s="7" t="s">
        <v>20059</v>
      </c>
      <c r="K13765" s="9">
        <v>1275</v>
      </c>
      <c r="L13765" s="10" t="s">
        <v>24871</v>
      </c>
    </row>
    <row r="13766" spans="1:12" ht="16.5" thickBot="1" x14ac:dyDescent="0.3">
      <c r="A13766" s="2">
        <f t="shared" ca="1" si="645"/>
        <v>86591177</v>
      </c>
      <c r="B13766" s="8" t="s">
        <v>2810</v>
      </c>
      <c r="C13766" t="s">
        <v>99</v>
      </c>
      <c r="E13766" s="10" t="str">
        <f t="shared" ca="1" si="646"/>
        <v>+79074704566</v>
      </c>
      <c r="G13766" s="10"/>
      <c r="H13766" s="12" t="str">
        <f t="shared" ca="1" si="647"/>
        <v>3.6.1983</v>
      </c>
      <c r="I13766" s="7" t="s">
        <v>20059</v>
      </c>
      <c r="K13766" s="9">
        <v>0</v>
      </c>
      <c r="L13766" s="10" t="s">
        <v>20088</v>
      </c>
    </row>
    <row r="13767" spans="1:12" ht="16.5" thickBot="1" x14ac:dyDescent="0.3">
      <c r="A13767" s="2">
        <f t="shared" ca="1" si="645"/>
        <v>70806108</v>
      </c>
      <c r="B13767" s="6" t="s">
        <v>5510</v>
      </c>
      <c r="C13767" t="s">
        <v>68</v>
      </c>
      <c r="D13767" t="s">
        <v>25</v>
      </c>
      <c r="E13767" s="10" t="str">
        <f t="shared" ca="1" si="646"/>
        <v>+79898232306</v>
      </c>
      <c r="G13767" s="10" t="s">
        <v>29928</v>
      </c>
      <c r="H13767" s="12" t="str">
        <f t="shared" ca="1" si="647"/>
        <v>13.4.1953</v>
      </c>
      <c r="I13767" s="6"/>
      <c r="K13767" s="9">
        <v>122</v>
      </c>
      <c r="L13767" s="10" t="s">
        <v>24872</v>
      </c>
    </row>
    <row r="13768" spans="1:12" ht="16.5" thickBot="1" x14ac:dyDescent="0.3">
      <c r="A13768" s="2">
        <f t="shared" ca="1" si="645"/>
        <v>59699524</v>
      </c>
      <c r="B13768" s="6" t="s">
        <v>6202</v>
      </c>
      <c r="C13768" t="s">
        <v>66</v>
      </c>
      <c r="D13768" t="s">
        <v>25</v>
      </c>
      <c r="E13768" s="10" t="str">
        <f t="shared" ca="1" si="646"/>
        <v>+79672755764</v>
      </c>
      <c r="G13768" s="10"/>
      <c r="H13768" s="12" t="str">
        <f t="shared" ca="1" si="647"/>
        <v>2.10.1999</v>
      </c>
      <c r="I13768" s="6"/>
      <c r="K13768" s="9">
        <v>1730</v>
      </c>
      <c r="L13768" s="10" t="s">
        <v>21633</v>
      </c>
    </row>
    <row r="13769" spans="1:12" ht="16.5" thickBot="1" x14ac:dyDescent="0.3">
      <c r="A13769" s="2">
        <f t="shared" ca="1" si="645"/>
        <v>50797196</v>
      </c>
      <c r="B13769" s="6" t="s">
        <v>6203</v>
      </c>
      <c r="C13769" t="s">
        <v>746</v>
      </c>
      <c r="E13769" s="10" t="str">
        <f t="shared" ca="1" si="646"/>
        <v>+79876965772</v>
      </c>
      <c r="G13769" s="10" t="s">
        <v>29928</v>
      </c>
      <c r="H13769" s="12" t="str">
        <f t="shared" ca="1" si="647"/>
        <v>19.8.1950</v>
      </c>
      <c r="I13769" s="6"/>
      <c r="K13769" s="9">
        <v>0</v>
      </c>
      <c r="L13769" s="10" t="s">
        <v>24873</v>
      </c>
    </row>
    <row r="13770" spans="1:12" ht="16.5" thickBot="1" x14ac:dyDescent="0.3">
      <c r="A13770" s="2">
        <f t="shared" ca="1" si="645"/>
        <v>81988555</v>
      </c>
      <c r="B13770" s="8" t="s">
        <v>14578</v>
      </c>
      <c r="C13770" t="s">
        <v>161</v>
      </c>
      <c r="D13770" t="s">
        <v>25</v>
      </c>
      <c r="E13770" s="10" t="str">
        <f t="shared" ca="1" si="646"/>
        <v>+79198459859</v>
      </c>
      <c r="G13770" s="10"/>
      <c r="H13770" s="12" t="str">
        <f t="shared" ca="1" si="647"/>
        <v>0.5.2000</v>
      </c>
      <c r="I13770" s="7" t="s">
        <v>2</v>
      </c>
      <c r="K13770" s="9">
        <v>730</v>
      </c>
      <c r="L13770" s="10" t="s">
        <v>20431</v>
      </c>
    </row>
    <row r="13771" spans="1:12" ht="16.5" thickBot="1" x14ac:dyDescent="0.3">
      <c r="A13771" s="2">
        <f t="shared" ca="1" si="645"/>
        <v>59523367</v>
      </c>
      <c r="B13771" s="6" t="s">
        <v>6204</v>
      </c>
      <c r="C13771" t="s">
        <v>55</v>
      </c>
      <c r="E13771" s="10" t="str">
        <f t="shared" ca="1" si="646"/>
        <v>+79133422507</v>
      </c>
      <c r="G13771" s="10" t="s">
        <v>29928</v>
      </c>
      <c r="H13771" s="12" t="str">
        <f t="shared" ca="1" si="647"/>
        <v>21.9.1958</v>
      </c>
      <c r="I13771" s="7" t="s">
        <v>20058</v>
      </c>
      <c r="K13771" s="9">
        <v>802</v>
      </c>
      <c r="L13771" s="10" t="s">
        <v>20710</v>
      </c>
    </row>
    <row r="13772" spans="1:12" ht="16.5" thickBot="1" x14ac:dyDescent="0.3">
      <c r="A13772" s="2">
        <f t="shared" ca="1" si="645"/>
        <v>68140807</v>
      </c>
      <c r="B13772" s="8" t="s">
        <v>7023</v>
      </c>
      <c r="C13772" t="s">
        <v>219</v>
      </c>
      <c r="D13772" t="s">
        <v>48</v>
      </c>
      <c r="E13772" s="10" t="str">
        <f t="shared" ca="1" si="646"/>
        <v>+79371367226</v>
      </c>
      <c r="G13772" s="10"/>
      <c r="H13772" s="12" t="str">
        <f t="shared" ca="1" si="647"/>
        <v>3.5.1977</v>
      </c>
      <c r="I13772" s="7" t="s">
        <v>20061</v>
      </c>
      <c r="K13772" s="9">
        <v>890</v>
      </c>
      <c r="L13772" s="10" t="s">
        <v>20440</v>
      </c>
    </row>
    <row r="13773" spans="1:12" ht="16.5" thickBot="1" x14ac:dyDescent="0.3">
      <c r="A13773" s="2">
        <f t="shared" ca="1" si="645"/>
        <v>63088772</v>
      </c>
      <c r="B13773" s="8" t="s">
        <v>6711</v>
      </c>
      <c r="C13773" t="s">
        <v>49</v>
      </c>
      <c r="D13773" t="s">
        <v>120</v>
      </c>
      <c r="E13773" s="10" t="str">
        <f t="shared" ca="1" si="646"/>
        <v>+79743363521</v>
      </c>
      <c r="G13773" s="10"/>
      <c r="H13773" s="12" t="str">
        <f t="shared" ca="1" si="647"/>
        <v>24.7.1994</v>
      </c>
      <c r="I13773" s="7" t="s">
        <v>20058</v>
      </c>
      <c r="K13773" s="9">
        <v>892</v>
      </c>
      <c r="L13773" s="10" t="s">
        <v>20128</v>
      </c>
    </row>
    <row r="13774" spans="1:12" ht="16.5" thickBot="1" x14ac:dyDescent="0.3">
      <c r="A13774" s="2">
        <f t="shared" ca="1" si="645"/>
        <v>53269256</v>
      </c>
      <c r="B13774" s="8" t="s">
        <v>6379</v>
      </c>
      <c r="C13774" t="s">
        <v>60</v>
      </c>
      <c r="D13774" t="s">
        <v>2655</v>
      </c>
      <c r="E13774" s="10" t="str">
        <f t="shared" ca="1" si="646"/>
        <v>+79210261740</v>
      </c>
      <c r="G13774" s="10"/>
      <c r="H13774" s="12" t="str">
        <f t="shared" ca="1" si="647"/>
        <v>22.1.1980</v>
      </c>
      <c r="I13774" s="6"/>
      <c r="K13774" s="9">
        <v>1182</v>
      </c>
      <c r="L13774" s="10" t="s">
        <v>24874</v>
      </c>
    </row>
    <row r="13775" spans="1:12" ht="16.5" thickBot="1" x14ac:dyDescent="0.3">
      <c r="A13775" s="2">
        <f t="shared" ca="1" si="645"/>
        <v>86434198</v>
      </c>
      <c r="B13775" s="6" t="s">
        <v>6205</v>
      </c>
      <c r="C13775" t="s">
        <v>467</v>
      </c>
      <c r="E13775" s="10" t="str">
        <f t="shared" ca="1" si="646"/>
        <v>+79126784809</v>
      </c>
      <c r="G13775" s="10" t="s">
        <v>29928</v>
      </c>
      <c r="H13775" s="12" t="str">
        <f t="shared" ca="1" si="647"/>
        <v>0.10.1952</v>
      </c>
      <c r="I13775" s="7" t="s">
        <v>20057</v>
      </c>
      <c r="K13775" s="9">
        <v>805</v>
      </c>
      <c r="L13775" s="10" t="s">
        <v>20848</v>
      </c>
    </row>
    <row r="13776" spans="1:12" ht="16.5" thickBot="1" x14ac:dyDescent="0.3">
      <c r="A13776" s="2">
        <f t="shared" ca="1" si="645"/>
        <v>70766787</v>
      </c>
      <c r="B13776" s="8" t="s">
        <v>14579</v>
      </c>
      <c r="C13776" t="s">
        <v>533</v>
      </c>
      <c r="D13776" t="s">
        <v>643</v>
      </c>
      <c r="E13776" s="10" t="str">
        <f t="shared" ca="1" si="646"/>
        <v>+79689235316</v>
      </c>
      <c r="G13776" s="10"/>
      <c r="H13776" s="12" t="str">
        <f t="shared" ca="1" si="647"/>
        <v>26.3.1983</v>
      </c>
      <c r="I13776" s="7" t="s">
        <v>20057</v>
      </c>
      <c r="K13776" s="9">
        <v>892</v>
      </c>
      <c r="L13776" s="10" t="s">
        <v>20329</v>
      </c>
    </row>
    <row r="13777" spans="1:12" ht="16.5" thickBot="1" x14ac:dyDescent="0.3">
      <c r="A13777" s="2">
        <f t="shared" ca="1" si="645"/>
        <v>70223633</v>
      </c>
      <c r="B13777" s="8" t="s">
        <v>14580</v>
      </c>
      <c r="C13777" t="s">
        <v>29</v>
      </c>
      <c r="D13777" t="s">
        <v>254</v>
      </c>
      <c r="E13777" s="10" t="str">
        <f t="shared" ca="1" si="646"/>
        <v>+79428579401</v>
      </c>
      <c r="G13777" s="10"/>
      <c r="H13777" s="12" t="str">
        <f t="shared" ca="1" si="647"/>
        <v>14.4.1989</v>
      </c>
      <c r="I13777" s="7" t="s">
        <v>2</v>
      </c>
      <c r="K13777" s="9">
        <v>786</v>
      </c>
      <c r="L13777" s="10" t="s">
        <v>21336</v>
      </c>
    </row>
    <row r="13778" spans="1:12" ht="16.5" thickBot="1" x14ac:dyDescent="0.3">
      <c r="A13778" s="2">
        <f t="shared" ca="1" si="645"/>
        <v>89654964</v>
      </c>
      <c r="B13778" s="8" t="s">
        <v>14581</v>
      </c>
      <c r="C13778" t="s">
        <v>44</v>
      </c>
      <c r="D13778" t="s">
        <v>643</v>
      </c>
      <c r="E13778" s="10" t="str">
        <f t="shared" ca="1" si="646"/>
        <v>+79969916598</v>
      </c>
      <c r="G13778" s="10"/>
      <c r="H13778" s="12" t="str">
        <f t="shared" ca="1" si="647"/>
        <v>16.3.1997</v>
      </c>
      <c r="I13778" s="7" t="s">
        <v>20057</v>
      </c>
      <c r="K13778" s="9">
        <v>895</v>
      </c>
      <c r="L13778" s="10" t="s">
        <v>20234</v>
      </c>
    </row>
    <row r="13779" spans="1:12" ht="16.5" thickBot="1" x14ac:dyDescent="0.3">
      <c r="A13779" s="2">
        <f t="shared" ca="1" si="645"/>
        <v>69256229</v>
      </c>
      <c r="B13779" s="6" t="s">
        <v>1092</v>
      </c>
      <c r="C13779" t="s">
        <v>66</v>
      </c>
      <c r="D13779" t="s">
        <v>305</v>
      </c>
      <c r="E13779" s="10" t="str">
        <f t="shared" ca="1" si="646"/>
        <v>+79886123603</v>
      </c>
      <c r="G13779" s="10" t="s">
        <v>29928</v>
      </c>
      <c r="H13779" s="12" t="str">
        <f t="shared" ca="1" si="647"/>
        <v>5.8.1970</v>
      </c>
      <c r="I13779" s="7" t="s">
        <v>20059</v>
      </c>
      <c r="K13779" s="9">
        <v>966</v>
      </c>
      <c r="L13779" s="10" t="s">
        <v>24875</v>
      </c>
    </row>
    <row r="13780" spans="1:12" ht="16.5" thickBot="1" x14ac:dyDescent="0.3">
      <c r="A13780" s="2">
        <f t="shared" ca="1" si="645"/>
        <v>89971486</v>
      </c>
      <c r="B13780" s="8" t="s">
        <v>2092</v>
      </c>
      <c r="C13780" t="s">
        <v>786</v>
      </c>
      <c r="D13780" t="s">
        <v>520</v>
      </c>
      <c r="E13780" s="10" t="str">
        <f t="shared" ca="1" si="646"/>
        <v>+79981406114</v>
      </c>
      <c r="G13780" s="10"/>
      <c r="H13780" s="12" t="str">
        <f t="shared" ca="1" si="647"/>
        <v>15.9.1975</v>
      </c>
      <c r="I13780" s="7" t="s">
        <v>20057</v>
      </c>
      <c r="K13780" s="9">
        <v>712</v>
      </c>
      <c r="L13780" s="10" t="s">
        <v>21374</v>
      </c>
    </row>
    <row r="13781" spans="1:12" ht="16.5" thickBot="1" x14ac:dyDescent="0.3">
      <c r="A13781" s="2">
        <f t="shared" ca="1" si="645"/>
        <v>52463760</v>
      </c>
      <c r="B13781" s="6" t="s">
        <v>1373</v>
      </c>
      <c r="C13781" t="s">
        <v>6206</v>
      </c>
      <c r="E13781" s="10" t="str">
        <f t="shared" ca="1" si="646"/>
        <v>+79844598813</v>
      </c>
      <c r="G13781" s="10" t="s">
        <v>29928</v>
      </c>
      <c r="H13781" s="12" t="str">
        <f t="shared" ca="1" si="647"/>
        <v>8.9.1953</v>
      </c>
      <c r="I13781" s="7" t="s">
        <v>20057</v>
      </c>
      <c r="K13781" s="9">
        <v>324</v>
      </c>
      <c r="L13781" s="10" t="s">
        <v>24876</v>
      </c>
    </row>
    <row r="13782" spans="1:12" ht="16.5" thickBot="1" x14ac:dyDescent="0.3">
      <c r="A13782" s="2">
        <f t="shared" ca="1" si="645"/>
        <v>82856296</v>
      </c>
      <c r="B13782" s="8" t="s">
        <v>14582</v>
      </c>
      <c r="C13782" t="s">
        <v>29</v>
      </c>
      <c r="D13782" t="s">
        <v>254</v>
      </c>
      <c r="E13782" s="10" t="str">
        <f t="shared" ca="1" si="646"/>
        <v>+79271762434</v>
      </c>
      <c r="G13782" s="10"/>
      <c r="H13782" s="12" t="str">
        <f t="shared" ca="1" si="647"/>
        <v>0.5.1972</v>
      </c>
      <c r="I13782" s="7" t="s">
        <v>2</v>
      </c>
      <c r="K13782" s="9">
        <v>1525</v>
      </c>
      <c r="L13782" s="10" t="s">
        <v>24358</v>
      </c>
    </row>
    <row r="13783" spans="1:12" ht="16.5" thickBot="1" x14ac:dyDescent="0.3">
      <c r="A13783" s="2">
        <f t="shared" ca="1" si="645"/>
        <v>70448880</v>
      </c>
      <c r="B13783" s="8" t="s">
        <v>12374</v>
      </c>
      <c r="C13783" t="s">
        <v>52</v>
      </c>
      <c r="D13783" t="s">
        <v>1089</v>
      </c>
      <c r="E13783" s="10" t="str">
        <f t="shared" ca="1" si="646"/>
        <v>+79433745475</v>
      </c>
      <c r="G13783" s="10"/>
      <c r="H13783" s="12" t="str">
        <f t="shared" ca="1" si="647"/>
        <v>7.10.1996</v>
      </c>
      <c r="I13783" s="7" t="s">
        <v>20061</v>
      </c>
      <c r="K13783" s="9">
        <v>0</v>
      </c>
      <c r="L13783" s="10" t="s">
        <v>20088</v>
      </c>
    </row>
    <row r="13784" spans="1:12" ht="16.5" thickBot="1" x14ac:dyDescent="0.3">
      <c r="A13784" s="2">
        <f t="shared" ca="1" si="645"/>
        <v>56144081</v>
      </c>
      <c r="B13784" s="6" t="s">
        <v>6207</v>
      </c>
      <c r="C13784" t="s">
        <v>142</v>
      </c>
      <c r="E13784" s="10" t="str">
        <f t="shared" ca="1" si="646"/>
        <v>+79882823759</v>
      </c>
      <c r="G13784" s="10" t="s">
        <v>29928</v>
      </c>
      <c r="H13784" s="12" t="str">
        <f t="shared" ca="1" si="647"/>
        <v>16.9.1951</v>
      </c>
      <c r="I13784" s="7" t="s">
        <v>20057</v>
      </c>
      <c r="K13784" s="9">
        <v>959</v>
      </c>
      <c r="L13784" s="10" t="s">
        <v>22785</v>
      </c>
    </row>
    <row r="13785" spans="1:12" ht="16.5" thickBot="1" x14ac:dyDescent="0.3">
      <c r="A13785" s="2">
        <f t="shared" ca="1" si="645"/>
        <v>82229586</v>
      </c>
      <c r="B13785" s="8" t="s">
        <v>14583</v>
      </c>
      <c r="C13785" t="s">
        <v>13</v>
      </c>
      <c r="D13785" t="s">
        <v>558</v>
      </c>
      <c r="E13785" s="10" t="str">
        <f t="shared" ca="1" si="646"/>
        <v>+79723536515</v>
      </c>
      <c r="G13785" s="10"/>
      <c r="H13785" s="12" t="str">
        <f t="shared" ca="1" si="647"/>
        <v>6.3.1964</v>
      </c>
      <c r="I13785" s="7" t="s">
        <v>2</v>
      </c>
      <c r="K13785" s="9">
        <v>1077</v>
      </c>
      <c r="L13785" s="10" t="s">
        <v>24002</v>
      </c>
    </row>
    <row r="13786" spans="1:12" ht="16.5" thickBot="1" x14ac:dyDescent="0.3">
      <c r="A13786" s="2">
        <f t="shared" ca="1" si="645"/>
        <v>80624944</v>
      </c>
      <c r="B13786" s="6" t="s">
        <v>801</v>
      </c>
      <c r="C13786" t="s">
        <v>68</v>
      </c>
      <c r="E13786" s="10" t="str">
        <f t="shared" ca="1" si="646"/>
        <v>+79910422854</v>
      </c>
      <c r="G13786" s="10" t="s">
        <v>29928</v>
      </c>
      <c r="H13786" s="12" t="str">
        <f t="shared" ca="1" si="647"/>
        <v>6.5.1972</v>
      </c>
      <c r="I13786" s="7" t="s">
        <v>20057</v>
      </c>
      <c r="K13786" s="9">
        <v>800</v>
      </c>
      <c r="L13786" s="10" t="s">
        <v>22874</v>
      </c>
    </row>
    <row r="13787" spans="1:12" ht="16.5" thickBot="1" x14ac:dyDescent="0.3">
      <c r="A13787" s="2">
        <f t="shared" ca="1" si="645"/>
        <v>80744433</v>
      </c>
      <c r="B13787" s="8" t="s">
        <v>14443</v>
      </c>
      <c r="C13787" t="s">
        <v>70</v>
      </c>
      <c r="D13787" t="s">
        <v>48</v>
      </c>
      <c r="E13787" s="10" t="str">
        <f t="shared" ca="1" si="646"/>
        <v>+79282100927</v>
      </c>
      <c r="G13787" s="10"/>
      <c r="H13787" s="12" t="str">
        <f t="shared" ca="1" si="647"/>
        <v>1.9.1991</v>
      </c>
      <c r="I13787" s="7" t="s">
        <v>2</v>
      </c>
      <c r="K13787" s="9">
        <v>746</v>
      </c>
      <c r="L13787" s="10" t="s">
        <v>24877</v>
      </c>
    </row>
    <row r="13788" spans="1:12" ht="16.5" thickBot="1" x14ac:dyDescent="0.3">
      <c r="A13788" s="2">
        <f t="shared" ca="1" si="645"/>
        <v>76360308</v>
      </c>
      <c r="B13788" s="8" t="s">
        <v>14584</v>
      </c>
      <c r="C13788" t="s">
        <v>42</v>
      </c>
      <c r="D13788" t="s">
        <v>558</v>
      </c>
      <c r="E13788" s="10" t="str">
        <f t="shared" ca="1" si="646"/>
        <v>+79652804829</v>
      </c>
      <c r="G13788" s="10"/>
      <c r="H13788" s="12" t="str">
        <f t="shared" ca="1" si="647"/>
        <v>1.7.1963</v>
      </c>
      <c r="I13788" s="7" t="s">
        <v>2</v>
      </c>
      <c r="K13788" s="9">
        <v>2572</v>
      </c>
      <c r="L13788" s="10" t="s">
        <v>24878</v>
      </c>
    </row>
    <row r="13789" spans="1:12" ht="16.5" thickBot="1" x14ac:dyDescent="0.3">
      <c r="A13789" s="2">
        <f t="shared" ca="1" si="645"/>
        <v>61470730</v>
      </c>
      <c r="B13789" s="8" t="s">
        <v>3567</v>
      </c>
      <c r="C13789" t="s">
        <v>142</v>
      </c>
      <c r="D13789" t="s">
        <v>177</v>
      </c>
      <c r="E13789" s="10" t="str">
        <f t="shared" ca="1" si="646"/>
        <v>+79501410073</v>
      </c>
      <c r="G13789" s="10"/>
      <c r="H13789" s="12" t="str">
        <f t="shared" ca="1" si="647"/>
        <v>22.2.1975</v>
      </c>
      <c r="I13789" s="7" t="s">
        <v>2</v>
      </c>
      <c r="K13789" s="9">
        <v>1585</v>
      </c>
      <c r="L13789" s="10" t="s">
        <v>24879</v>
      </c>
    </row>
    <row r="13790" spans="1:12" ht="16.5" thickBot="1" x14ac:dyDescent="0.3">
      <c r="A13790" s="2">
        <f t="shared" ca="1" si="645"/>
        <v>79139921</v>
      </c>
      <c r="B13790" s="6" t="s">
        <v>1586</v>
      </c>
      <c r="C13790" t="s">
        <v>55</v>
      </c>
      <c r="D13790" t="s">
        <v>14</v>
      </c>
      <c r="E13790" s="10" t="str">
        <f t="shared" ca="1" si="646"/>
        <v>+79361714658</v>
      </c>
      <c r="G13790" s="10" t="s">
        <v>29928</v>
      </c>
      <c r="H13790" s="12" t="str">
        <f t="shared" ca="1" si="647"/>
        <v>23.7.1965</v>
      </c>
      <c r="I13790" s="7" t="s">
        <v>20058</v>
      </c>
      <c r="K13790" s="9">
        <v>0</v>
      </c>
      <c r="L13790" s="10" t="s">
        <v>24880</v>
      </c>
    </row>
    <row r="13791" spans="1:12" ht="16.5" thickBot="1" x14ac:dyDescent="0.3">
      <c r="A13791" s="2">
        <f t="shared" ca="1" si="645"/>
        <v>58239168</v>
      </c>
      <c r="B13791" s="6" t="s">
        <v>3686</v>
      </c>
      <c r="C13791" t="s">
        <v>87</v>
      </c>
      <c r="E13791" s="10" t="str">
        <f t="shared" ca="1" si="646"/>
        <v>+79404201144</v>
      </c>
      <c r="G13791" s="10" t="s">
        <v>29928</v>
      </c>
      <c r="H13791" s="12" t="str">
        <f t="shared" ca="1" si="647"/>
        <v>17.6.1964</v>
      </c>
      <c r="I13791" s="7" t="s">
        <v>20057</v>
      </c>
      <c r="K13791" s="9">
        <v>606</v>
      </c>
      <c r="L13791" s="10" t="s">
        <v>24881</v>
      </c>
    </row>
    <row r="13792" spans="1:12" ht="16.5" thickBot="1" x14ac:dyDescent="0.3">
      <c r="A13792" s="2">
        <f t="shared" ca="1" si="645"/>
        <v>84828694</v>
      </c>
      <c r="B13792" s="8" t="s">
        <v>176</v>
      </c>
      <c r="C13792" t="s">
        <v>55</v>
      </c>
      <c r="D13792" t="s">
        <v>120</v>
      </c>
      <c r="E13792" s="10" t="str">
        <f t="shared" ca="1" si="646"/>
        <v>+79798949926</v>
      </c>
      <c r="G13792" s="10"/>
      <c r="H13792" s="12" t="str">
        <f t="shared" ca="1" si="647"/>
        <v>18.6.1969</v>
      </c>
      <c r="I13792" s="7" t="s">
        <v>20057</v>
      </c>
      <c r="K13792" s="9">
        <v>395</v>
      </c>
      <c r="L13792" s="10" t="s">
        <v>20739</v>
      </c>
    </row>
    <row r="13793" spans="1:12" ht="16.5" thickBot="1" x14ac:dyDescent="0.3">
      <c r="A13793" s="2">
        <f t="shared" ca="1" si="645"/>
        <v>81862913</v>
      </c>
      <c r="B13793" s="8" t="s">
        <v>1153</v>
      </c>
      <c r="C13793" t="s">
        <v>101</v>
      </c>
      <c r="D13793" t="s">
        <v>48</v>
      </c>
      <c r="E13793" s="10" t="str">
        <f t="shared" ca="1" si="646"/>
        <v>+79172285663</v>
      </c>
      <c r="G13793" s="10"/>
      <c r="H13793" s="12" t="str">
        <f t="shared" ca="1" si="647"/>
        <v>7.11.1977</v>
      </c>
      <c r="I13793" s="7" t="s">
        <v>2</v>
      </c>
      <c r="K13793" s="9">
        <v>122</v>
      </c>
      <c r="L13793" s="10" t="s">
        <v>20070</v>
      </c>
    </row>
    <row r="13794" spans="1:12" ht="16.5" thickBot="1" x14ac:dyDescent="0.3">
      <c r="A13794" s="2">
        <f t="shared" ca="1" si="645"/>
        <v>53071558</v>
      </c>
      <c r="B13794" s="8" t="s">
        <v>14585</v>
      </c>
      <c r="C13794" t="s">
        <v>57</v>
      </c>
      <c r="D13794" t="s">
        <v>150</v>
      </c>
      <c r="E13794" s="10" t="str">
        <f t="shared" ca="1" si="646"/>
        <v>+79549176405</v>
      </c>
      <c r="G13794" s="10"/>
      <c r="H13794" s="12" t="str">
        <f t="shared" ca="1" si="647"/>
        <v>17.6.2000</v>
      </c>
      <c r="I13794" s="7" t="s">
        <v>20058</v>
      </c>
      <c r="K13794" s="9">
        <v>0</v>
      </c>
      <c r="L13794" s="10" t="s">
        <v>20088</v>
      </c>
    </row>
    <row r="13795" spans="1:12" ht="16.5" thickBot="1" x14ac:dyDescent="0.3">
      <c r="A13795" s="2">
        <f t="shared" ca="1" si="645"/>
        <v>56287464</v>
      </c>
      <c r="B13795" s="8" t="s">
        <v>6994</v>
      </c>
      <c r="C13795" t="s">
        <v>55</v>
      </c>
      <c r="D13795" t="s">
        <v>48</v>
      </c>
      <c r="E13795" s="10" t="str">
        <f t="shared" ca="1" si="646"/>
        <v>+79042636880</v>
      </c>
      <c r="G13795" s="10"/>
      <c r="H13795" s="12" t="str">
        <f t="shared" ca="1" si="647"/>
        <v>26.11.1987</v>
      </c>
      <c r="I13795" s="7" t="s">
        <v>20061</v>
      </c>
      <c r="K13795" s="9">
        <v>0</v>
      </c>
      <c r="L13795" s="10" t="s">
        <v>24882</v>
      </c>
    </row>
    <row r="13796" spans="1:12" ht="16.5" thickBot="1" x14ac:dyDescent="0.3">
      <c r="A13796" s="2">
        <f t="shared" ca="1" si="645"/>
        <v>55713034</v>
      </c>
      <c r="B13796" s="6" t="s">
        <v>6208</v>
      </c>
      <c r="C13796" t="s">
        <v>66</v>
      </c>
      <c r="D13796" t="s">
        <v>254</v>
      </c>
      <c r="E13796" s="10" t="str">
        <f t="shared" ca="1" si="646"/>
        <v>+79885236228</v>
      </c>
      <c r="G13796" s="10" t="s">
        <v>29928</v>
      </c>
      <c r="H13796" s="12" t="str">
        <f t="shared" ca="1" si="647"/>
        <v>16.2.1958</v>
      </c>
      <c r="I13796" s="6"/>
      <c r="K13796" s="9">
        <v>339</v>
      </c>
      <c r="L13796" s="10" t="s">
        <v>21231</v>
      </c>
    </row>
    <row r="13797" spans="1:12" ht="16.5" thickBot="1" x14ac:dyDescent="0.3">
      <c r="A13797" s="2">
        <f t="shared" ca="1" si="645"/>
        <v>74989752</v>
      </c>
      <c r="B13797" s="8" t="s">
        <v>1194</v>
      </c>
      <c r="C13797" t="s">
        <v>35</v>
      </c>
      <c r="D13797" t="s">
        <v>14586</v>
      </c>
      <c r="E13797" s="10" t="str">
        <f t="shared" ca="1" si="646"/>
        <v>+79542892864</v>
      </c>
      <c r="G13797" s="10"/>
      <c r="H13797" s="12" t="str">
        <f t="shared" ca="1" si="647"/>
        <v>0.11.1998</v>
      </c>
      <c r="I13797" s="7" t="s">
        <v>20060</v>
      </c>
      <c r="K13797" s="9">
        <v>1067</v>
      </c>
      <c r="L13797" s="10" t="s">
        <v>20159</v>
      </c>
    </row>
    <row r="13798" spans="1:12" ht="16.5" thickBot="1" x14ac:dyDescent="0.3">
      <c r="A13798" s="2">
        <f t="shared" ca="1" si="645"/>
        <v>65833240</v>
      </c>
      <c r="B13798" s="8" t="s">
        <v>14587</v>
      </c>
      <c r="C13798" t="s">
        <v>142</v>
      </c>
      <c r="D13798" t="s">
        <v>579</v>
      </c>
      <c r="E13798" s="10" t="str">
        <f t="shared" ca="1" si="646"/>
        <v>+79333225371</v>
      </c>
      <c r="G13798" s="10"/>
      <c r="H13798" s="12" t="str">
        <f t="shared" ca="1" si="647"/>
        <v>2.4.1975</v>
      </c>
      <c r="I13798" s="7" t="s">
        <v>2</v>
      </c>
      <c r="K13798" s="9">
        <v>915</v>
      </c>
      <c r="L13798" s="10" t="s">
        <v>23386</v>
      </c>
    </row>
    <row r="13799" spans="1:12" ht="16.5" thickBot="1" x14ac:dyDescent="0.3">
      <c r="A13799" s="2">
        <f t="shared" ca="1" si="645"/>
        <v>71022760</v>
      </c>
      <c r="B13799" s="8" t="s">
        <v>2646</v>
      </c>
      <c r="C13799" t="s">
        <v>93</v>
      </c>
      <c r="D13799" t="s">
        <v>120</v>
      </c>
      <c r="E13799" s="10" t="str">
        <f t="shared" ca="1" si="646"/>
        <v>+79039005696</v>
      </c>
      <c r="G13799" s="10"/>
      <c r="H13799" s="12" t="str">
        <f t="shared" ca="1" si="647"/>
        <v>3.5.1954</v>
      </c>
      <c r="I13799" s="7" t="s">
        <v>20060</v>
      </c>
      <c r="K13799" s="9">
        <v>1051</v>
      </c>
      <c r="L13799" s="10" t="s">
        <v>24883</v>
      </c>
    </row>
    <row r="13800" spans="1:12" ht="16.5" thickBot="1" x14ac:dyDescent="0.3">
      <c r="A13800" s="2">
        <f t="shared" ca="1" si="645"/>
        <v>62864130</v>
      </c>
      <c r="B13800" s="7" t="s">
        <v>4422</v>
      </c>
      <c r="C13800" t="s">
        <v>93</v>
      </c>
      <c r="D13800" t="s">
        <v>289</v>
      </c>
      <c r="E13800" s="10" t="str">
        <f t="shared" ca="1" si="646"/>
        <v>+79039437116</v>
      </c>
      <c r="G13800" s="10" t="s">
        <v>29928</v>
      </c>
      <c r="H13800" s="12" t="str">
        <f t="shared" ca="1" si="647"/>
        <v>8.7.1964</v>
      </c>
      <c r="I13800" s="7" t="s">
        <v>20057</v>
      </c>
      <c r="K13800" s="9">
        <v>60</v>
      </c>
      <c r="L13800" s="10" t="s">
        <v>24884</v>
      </c>
    </row>
    <row r="13801" spans="1:12" ht="16.5" thickBot="1" x14ac:dyDescent="0.3">
      <c r="A13801" s="2">
        <f t="shared" ca="1" si="645"/>
        <v>81933697</v>
      </c>
      <c r="B13801" s="6" t="s">
        <v>858</v>
      </c>
      <c r="C13801" t="s">
        <v>29</v>
      </c>
      <c r="E13801" s="10" t="str">
        <f t="shared" ca="1" si="646"/>
        <v>+79599382057</v>
      </c>
      <c r="G13801" s="10" t="s">
        <v>29928</v>
      </c>
      <c r="H13801" s="12" t="str">
        <f t="shared" ca="1" si="647"/>
        <v>4.1.1995</v>
      </c>
      <c r="I13801" s="7" t="s">
        <v>20057</v>
      </c>
      <c r="K13801" s="9">
        <v>1144</v>
      </c>
      <c r="L13801" s="10" t="s">
        <v>23320</v>
      </c>
    </row>
    <row r="13802" spans="1:12" ht="16.5" thickBot="1" x14ac:dyDescent="0.3">
      <c r="A13802" s="2">
        <f t="shared" ca="1" si="645"/>
        <v>87039268</v>
      </c>
      <c r="B13802" s="8" t="s">
        <v>3380</v>
      </c>
      <c r="C13802" t="s">
        <v>605</v>
      </c>
      <c r="D13802" t="s">
        <v>558</v>
      </c>
      <c r="E13802" s="10" t="str">
        <f t="shared" ca="1" si="646"/>
        <v>+79692162667</v>
      </c>
      <c r="G13802" s="10"/>
      <c r="H13802" s="12" t="str">
        <f t="shared" ca="1" si="647"/>
        <v>22.12.1952</v>
      </c>
      <c r="I13802" s="7" t="s">
        <v>2</v>
      </c>
      <c r="K13802" s="9">
        <v>2262</v>
      </c>
      <c r="L13802" s="10" t="s">
        <v>24885</v>
      </c>
    </row>
    <row r="13803" spans="1:12" ht="16.5" thickBot="1" x14ac:dyDescent="0.3">
      <c r="A13803" s="2">
        <f t="shared" ca="1" si="645"/>
        <v>52242899</v>
      </c>
      <c r="B13803" s="6" t="s">
        <v>1204</v>
      </c>
      <c r="C13803" t="s">
        <v>66</v>
      </c>
      <c r="D13803" t="s">
        <v>254</v>
      </c>
      <c r="E13803" s="10" t="str">
        <f t="shared" ca="1" si="646"/>
        <v>+79576152529</v>
      </c>
      <c r="G13803" s="10" t="s">
        <v>29928</v>
      </c>
      <c r="H13803" s="12" t="str">
        <f t="shared" ca="1" si="647"/>
        <v>14.10.1985</v>
      </c>
      <c r="I13803" s="7" t="s">
        <v>20061</v>
      </c>
      <c r="K13803" s="9">
        <v>0</v>
      </c>
      <c r="L13803" s="10" t="s">
        <v>24886</v>
      </c>
    </row>
    <row r="13804" spans="1:12" ht="16.5" thickBot="1" x14ac:dyDescent="0.3">
      <c r="A13804" s="2">
        <f t="shared" ca="1" si="645"/>
        <v>61754186</v>
      </c>
      <c r="B13804" s="8" t="s">
        <v>262</v>
      </c>
      <c r="C13804" t="s">
        <v>101</v>
      </c>
      <c r="D13804" t="s">
        <v>48</v>
      </c>
      <c r="E13804" s="10" t="str">
        <f t="shared" ca="1" si="646"/>
        <v>+79207825275</v>
      </c>
      <c r="G13804" s="10"/>
      <c r="H13804" s="12" t="str">
        <f t="shared" ca="1" si="647"/>
        <v>10.2.1992</v>
      </c>
      <c r="I13804" s="7" t="s">
        <v>20061</v>
      </c>
      <c r="K13804" s="9">
        <v>2590</v>
      </c>
      <c r="L13804" s="10" t="s">
        <v>24887</v>
      </c>
    </row>
    <row r="13805" spans="1:12" ht="16.5" thickBot="1" x14ac:dyDescent="0.3">
      <c r="A13805" s="2">
        <f t="shared" ca="1" si="645"/>
        <v>78361136</v>
      </c>
      <c r="B13805" s="8" t="s">
        <v>14588</v>
      </c>
      <c r="C13805" t="s">
        <v>104</v>
      </c>
      <c r="D13805" t="s">
        <v>120</v>
      </c>
      <c r="E13805" s="10" t="str">
        <f t="shared" ca="1" si="646"/>
        <v>+79376540594</v>
      </c>
      <c r="G13805" s="10"/>
      <c r="H13805" s="12" t="str">
        <f t="shared" ca="1" si="647"/>
        <v>10.7.1986</v>
      </c>
      <c r="I13805" s="7" t="s">
        <v>20061</v>
      </c>
      <c r="K13805" s="9">
        <v>0</v>
      </c>
      <c r="L13805" s="10" t="s">
        <v>20088</v>
      </c>
    </row>
    <row r="13806" spans="1:12" ht="16.5" thickBot="1" x14ac:dyDescent="0.3">
      <c r="A13806" s="2">
        <f t="shared" ca="1" si="645"/>
        <v>67852464</v>
      </c>
      <c r="B13806" s="8" t="s">
        <v>4</v>
      </c>
      <c r="C13806" t="s">
        <v>328</v>
      </c>
      <c r="D13806" t="s">
        <v>31</v>
      </c>
      <c r="E13806" s="10" t="str">
        <f t="shared" ca="1" si="646"/>
        <v>+79997054312</v>
      </c>
      <c r="G13806" s="10"/>
      <c r="H13806" s="12" t="str">
        <f t="shared" ca="1" si="647"/>
        <v>8.6.1996</v>
      </c>
      <c r="I13806" s="7" t="s">
        <v>20059</v>
      </c>
      <c r="K13806" s="9">
        <v>257</v>
      </c>
      <c r="L13806" s="10" t="s">
        <v>24888</v>
      </c>
    </row>
    <row r="13807" spans="1:12" ht="16.5" thickBot="1" x14ac:dyDescent="0.3">
      <c r="A13807" s="2">
        <f t="shared" ca="1" si="645"/>
        <v>86060503</v>
      </c>
      <c r="B13807" s="8" t="s">
        <v>2872</v>
      </c>
      <c r="C13807" t="s">
        <v>453</v>
      </c>
      <c r="D13807" t="s">
        <v>456</v>
      </c>
      <c r="E13807" s="10" t="str">
        <f t="shared" ca="1" si="646"/>
        <v>+79073070520</v>
      </c>
      <c r="G13807" s="10"/>
      <c r="H13807" s="12" t="str">
        <f t="shared" ca="1" si="647"/>
        <v>17.1.1961</v>
      </c>
      <c r="I13807" s="7" t="s">
        <v>20058</v>
      </c>
      <c r="K13807" s="9">
        <v>115</v>
      </c>
      <c r="L13807" s="10" t="s">
        <v>20712</v>
      </c>
    </row>
    <row r="13808" spans="1:12" ht="16.5" thickBot="1" x14ac:dyDescent="0.3">
      <c r="A13808" s="2">
        <f t="shared" ca="1" si="645"/>
        <v>76149584</v>
      </c>
      <c r="B13808" s="8" t="s">
        <v>1591</v>
      </c>
      <c r="C13808" t="s">
        <v>66</v>
      </c>
      <c r="D13808" t="s">
        <v>305</v>
      </c>
      <c r="E13808" s="10" t="str">
        <f t="shared" ca="1" si="646"/>
        <v>+79958737509</v>
      </c>
      <c r="G13808" s="10"/>
      <c r="H13808" s="12" t="str">
        <f t="shared" ca="1" si="647"/>
        <v>15.8.1967</v>
      </c>
      <c r="I13808" s="7" t="s">
        <v>20060</v>
      </c>
      <c r="K13808" s="9">
        <v>1074</v>
      </c>
      <c r="L13808" s="10" t="s">
        <v>21795</v>
      </c>
    </row>
    <row r="13809" spans="1:12" ht="16.5" thickBot="1" x14ac:dyDescent="0.3">
      <c r="A13809" s="2">
        <f t="shared" ca="1" si="645"/>
        <v>68776125</v>
      </c>
      <c r="B13809" s="6" t="s">
        <v>6209</v>
      </c>
      <c r="C13809" t="s">
        <v>55</v>
      </c>
      <c r="D13809" t="s">
        <v>3107</v>
      </c>
      <c r="E13809" s="10" t="str">
        <f t="shared" ca="1" si="646"/>
        <v>+79931615549</v>
      </c>
      <c r="G13809" s="10" t="s">
        <v>29928</v>
      </c>
      <c r="H13809" s="12" t="str">
        <f t="shared" ca="1" si="647"/>
        <v>7.5.1955</v>
      </c>
      <c r="I13809" s="7" t="s">
        <v>2</v>
      </c>
      <c r="K13809" s="9">
        <v>1075</v>
      </c>
      <c r="L13809" s="10" t="s">
        <v>24889</v>
      </c>
    </row>
    <row r="13810" spans="1:12" ht="16.5" thickBot="1" x14ac:dyDescent="0.3">
      <c r="A13810" s="2">
        <f t="shared" ca="1" si="645"/>
        <v>80725436</v>
      </c>
      <c r="B13810" s="6" t="s">
        <v>1134</v>
      </c>
      <c r="C13810" t="s">
        <v>55</v>
      </c>
      <c r="E13810" s="10" t="str">
        <f t="shared" ca="1" si="646"/>
        <v>+79666601276</v>
      </c>
      <c r="G13810" s="10" t="s">
        <v>29928</v>
      </c>
      <c r="H13810" s="12" t="str">
        <f t="shared" ca="1" si="647"/>
        <v>25.2.1974</v>
      </c>
      <c r="I13810" s="7" t="s">
        <v>20057</v>
      </c>
      <c r="K13810" s="9">
        <v>10</v>
      </c>
      <c r="L13810" s="10" t="s">
        <v>23719</v>
      </c>
    </row>
    <row r="13811" spans="1:12" ht="16.5" thickBot="1" x14ac:dyDescent="0.3">
      <c r="A13811" s="2">
        <f t="shared" ca="1" si="645"/>
        <v>55031399</v>
      </c>
      <c r="B13811" s="6" t="s">
        <v>6210</v>
      </c>
      <c r="C13811" t="s">
        <v>118</v>
      </c>
      <c r="E13811" s="10" t="str">
        <f t="shared" ca="1" si="646"/>
        <v>+79818824311</v>
      </c>
      <c r="G13811" s="10" t="s">
        <v>29928</v>
      </c>
      <c r="H13811" s="12" t="str">
        <f t="shared" ca="1" si="647"/>
        <v>22.8.1975</v>
      </c>
      <c r="I13811" s="7" t="s">
        <v>20057</v>
      </c>
      <c r="K13811" s="9">
        <v>165</v>
      </c>
      <c r="L13811" s="10" t="s">
        <v>21710</v>
      </c>
    </row>
    <row r="13812" spans="1:12" ht="16.5" thickBot="1" x14ac:dyDescent="0.3">
      <c r="A13812" s="2">
        <f t="shared" ca="1" si="645"/>
        <v>69727856</v>
      </c>
      <c r="B13812" s="8" t="s">
        <v>14589</v>
      </c>
      <c r="C13812" t="s">
        <v>533</v>
      </c>
      <c r="D13812" t="s">
        <v>281</v>
      </c>
      <c r="E13812" s="10" t="str">
        <f t="shared" ca="1" si="646"/>
        <v>+79426575688</v>
      </c>
      <c r="G13812" s="10"/>
      <c r="H13812" s="12" t="str">
        <f t="shared" ca="1" si="647"/>
        <v>17.2.1999</v>
      </c>
      <c r="I13812" s="7" t="s">
        <v>20061</v>
      </c>
      <c r="K13812" s="6"/>
    </row>
    <row r="13813" spans="1:12" ht="16.5" thickBot="1" x14ac:dyDescent="0.3">
      <c r="A13813" s="2">
        <f t="shared" ca="1" si="645"/>
        <v>83770514</v>
      </c>
      <c r="B13813" s="7">
        <v>0</v>
      </c>
      <c r="C13813" t="s">
        <v>93</v>
      </c>
      <c r="E13813" s="10" t="str">
        <f t="shared" ca="1" si="646"/>
        <v>+79406249646</v>
      </c>
      <c r="G13813" s="10"/>
      <c r="H13813" s="12" t="str">
        <f t="shared" ca="1" si="647"/>
        <v>9.3.1950</v>
      </c>
      <c r="I13813" s="6"/>
      <c r="K13813" s="6"/>
    </row>
    <row r="13814" spans="1:12" ht="16.5" thickBot="1" x14ac:dyDescent="0.3">
      <c r="A13814" s="2">
        <f t="shared" ca="1" si="645"/>
        <v>78514177</v>
      </c>
      <c r="B13814" s="7">
        <v>0</v>
      </c>
      <c r="C13814" t="s">
        <v>471</v>
      </c>
      <c r="E13814" s="10" t="str">
        <f t="shared" ca="1" si="646"/>
        <v>+79661071535</v>
      </c>
      <c r="G13814" s="10"/>
      <c r="H13814" s="12" t="str">
        <f t="shared" ca="1" si="647"/>
        <v>14.12.1988</v>
      </c>
      <c r="I13814" s="6"/>
      <c r="K13814" s="6"/>
    </row>
    <row r="13815" spans="1:12" ht="16.5" thickBot="1" x14ac:dyDescent="0.3">
      <c r="A13815" s="2">
        <f t="shared" ca="1" si="645"/>
        <v>58267408</v>
      </c>
      <c r="B13815" s="6" t="s">
        <v>6211</v>
      </c>
      <c r="C13815" t="s">
        <v>133</v>
      </c>
      <c r="D13815" t="s">
        <v>152</v>
      </c>
      <c r="E13815" s="10" t="str">
        <f t="shared" ca="1" si="646"/>
        <v>+79588735271</v>
      </c>
      <c r="G13815" s="10" t="s">
        <v>29929</v>
      </c>
      <c r="H13815" s="12" t="str">
        <f t="shared" ca="1" si="647"/>
        <v>21.4.1992</v>
      </c>
      <c r="I13815" s="7" t="s">
        <v>20060</v>
      </c>
      <c r="K13815" s="9">
        <v>608</v>
      </c>
      <c r="L13815" s="10" t="s">
        <v>24890</v>
      </c>
    </row>
    <row r="13816" spans="1:12" ht="16.5" thickBot="1" x14ac:dyDescent="0.3">
      <c r="A13816" s="2">
        <f t="shared" ca="1" si="645"/>
        <v>80950537</v>
      </c>
      <c r="B13816" s="8" t="s">
        <v>14590</v>
      </c>
      <c r="C13816" t="s">
        <v>66</v>
      </c>
      <c r="D13816" t="s">
        <v>1167</v>
      </c>
      <c r="E13816" s="10" t="str">
        <f t="shared" ca="1" si="646"/>
        <v>+79584276002</v>
      </c>
      <c r="G13816" s="10"/>
      <c r="H13816" s="12" t="str">
        <f t="shared" ca="1" si="647"/>
        <v>22.3.1992</v>
      </c>
      <c r="I13816" s="7" t="s">
        <v>20061</v>
      </c>
      <c r="K13816" s="9">
        <v>867</v>
      </c>
      <c r="L13816" s="10" t="s">
        <v>20329</v>
      </c>
    </row>
    <row r="13817" spans="1:12" ht="16.5" thickBot="1" x14ac:dyDescent="0.3">
      <c r="A13817" s="2">
        <f t="shared" ca="1" si="645"/>
        <v>65463548</v>
      </c>
      <c r="B13817" s="8" t="s">
        <v>4339</v>
      </c>
      <c r="C13817" t="s">
        <v>60</v>
      </c>
      <c r="D13817" t="s">
        <v>111</v>
      </c>
      <c r="E13817" s="10" t="str">
        <f t="shared" ca="1" si="646"/>
        <v>+79757070924</v>
      </c>
      <c r="G13817" s="10"/>
      <c r="H13817" s="12" t="str">
        <f t="shared" ca="1" si="647"/>
        <v>13.4.1964</v>
      </c>
      <c r="I13817" s="7" t="s">
        <v>20061</v>
      </c>
      <c r="K13817" s="9">
        <v>829</v>
      </c>
      <c r="L13817" s="10" t="s">
        <v>21350</v>
      </c>
    </row>
    <row r="13818" spans="1:12" ht="16.5" thickBot="1" x14ac:dyDescent="0.3">
      <c r="A13818" s="2">
        <f t="shared" ca="1" si="645"/>
        <v>68973409</v>
      </c>
      <c r="B13818" s="8" t="s">
        <v>244</v>
      </c>
      <c r="C13818" t="s">
        <v>13</v>
      </c>
      <c r="D13818" t="s">
        <v>25</v>
      </c>
      <c r="E13818" s="10" t="str">
        <f t="shared" ca="1" si="646"/>
        <v>+79857374199</v>
      </c>
      <c r="G13818" s="10"/>
      <c r="H13818" s="12" t="str">
        <f t="shared" ca="1" si="647"/>
        <v>11.2.1977</v>
      </c>
      <c r="I13818" s="7" t="s">
        <v>2</v>
      </c>
      <c r="K13818" s="9">
        <v>929</v>
      </c>
      <c r="L13818" s="10" t="s">
        <v>21906</v>
      </c>
    </row>
    <row r="13819" spans="1:12" ht="16.5" thickBot="1" x14ac:dyDescent="0.3">
      <c r="A13819" s="2">
        <f t="shared" ca="1" si="645"/>
        <v>65947223</v>
      </c>
      <c r="B13819" s="8" t="s">
        <v>5186</v>
      </c>
      <c r="C13819" t="s">
        <v>87</v>
      </c>
      <c r="D13819" t="s">
        <v>579</v>
      </c>
      <c r="E13819" s="10" t="str">
        <f t="shared" ca="1" si="646"/>
        <v>+79353326851</v>
      </c>
      <c r="G13819" s="10"/>
      <c r="H13819" s="12" t="str">
        <f t="shared" ca="1" si="647"/>
        <v>5.6.1953</v>
      </c>
      <c r="I13819" s="7" t="s">
        <v>20061</v>
      </c>
      <c r="K13819" s="9">
        <v>782</v>
      </c>
      <c r="L13819" s="10" t="s">
        <v>21987</v>
      </c>
    </row>
    <row r="13820" spans="1:12" ht="16.5" thickBot="1" x14ac:dyDescent="0.3">
      <c r="A13820" s="2">
        <f t="shared" ca="1" si="645"/>
        <v>75112601</v>
      </c>
      <c r="B13820" s="8" t="s">
        <v>1815</v>
      </c>
      <c r="C13820" t="s">
        <v>44</v>
      </c>
      <c r="D13820" t="s">
        <v>168</v>
      </c>
      <c r="E13820" s="10" t="str">
        <f t="shared" ca="1" si="646"/>
        <v>+79722111433</v>
      </c>
      <c r="G13820" s="10"/>
      <c r="H13820" s="12" t="str">
        <f t="shared" ca="1" si="647"/>
        <v>21.11.1996</v>
      </c>
      <c r="I13820" s="7" t="s">
        <v>20060</v>
      </c>
      <c r="K13820" s="9">
        <v>882</v>
      </c>
      <c r="L13820" s="10" t="s">
        <v>21533</v>
      </c>
    </row>
    <row r="13821" spans="1:12" ht="16.5" thickBot="1" x14ac:dyDescent="0.3">
      <c r="A13821" s="2">
        <f t="shared" ca="1" si="645"/>
        <v>81295838</v>
      </c>
      <c r="B13821" s="8" t="s">
        <v>14591</v>
      </c>
      <c r="C13821" t="s">
        <v>66</v>
      </c>
      <c r="D13821" t="s">
        <v>558</v>
      </c>
      <c r="E13821" s="10" t="str">
        <f t="shared" ca="1" si="646"/>
        <v>+79266203226</v>
      </c>
      <c r="G13821" s="10"/>
      <c r="H13821" s="12" t="str">
        <f t="shared" ca="1" si="647"/>
        <v>3.6.1981</v>
      </c>
      <c r="I13821" s="7" t="s">
        <v>20061</v>
      </c>
      <c r="K13821" s="9">
        <v>730</v>
      </c>
      <c r="L13821" s="10" t="s">
        <v>20582</v>
      </c>
    </row>
    <row r="13822" spans="1:12" ht="16.5" thickBot="1" x14ac:dyDescent="0.3">
      <c r="A13822" s="2">
        <f t="shared" ca="1" si="645"/>
        <v>70970643</v>
      </c>
      <c r="B13822" s="6" t="s">
        <v>6212</v>
      </c>
      <c r="C13822" t="s">
        <v>66</v>
      </c>
      <c r="E13822" s="10" t="str">
        <f t="shared" ca="1" si="646"/>
        <v>+79990784937</v>
      </c>
      <c r="G13822" s="10" t="s">
        <v>29928</v>
      </c>
      <c r="H13822" s="12" t="str">
        <f t="shared" ca="1" si="647"/>
        <v>17.10.1981</v>
      </c>
      <c r="I13822" s="7" t="s">
        <v>20059</v>
      </c>
      <c r="K13822" s="9">
        <v>880</v>
      </c>
      <c r="L13822" s="10" t="s">
        <v>20886</v>
      </c>
    </row>
    <row r="13823" spans="1:12" ht="16.5" thickBot="1" x14ac:dyDescent="0.3">
      <c r="A13823" s="2">
        <f t="shared" ca="1" si="645"/>
        <v>63620152</v>
      </c>
      <c r="B13823" s="8" t="s">
        <v>14592</v>
      </c>
      <c r="C13823" t="s">
        <v>562</v>
      </c>
      <c r="D13823" t="s">
        <v>2264</v>
      </c>
      <c r="E13823" s="10" t="str">
        <f t="shared" ca="1" si="646"/>
        <v>+79028046132</v>
      </c>
      <c r="G13823" s="10"/>
      <c r="H13823" s="12" t="str">
        <f t="shared" ca="1" si="647"/>
        <v>1.8.1990</v>
      </c>
      <c r="I13823" s="7" t="s">
        <v>20060</v>
      </c>
      <c r="K13823" s="9">
        <v>1091</v>
      </c>
      <c r="L13823" s="10" t="s">
        <v>23281</v>
      </c>
    </row>
    <row r="13824" spans="1:12" ht="16.5" thickBot="1" x14ac:dyDescent="0.3">
      <c r="A13824" s="2">
        <f t="shared" ca="1" si="645"/>
        <v>69562724</v>
      </c>
      <c r="B13824" s="7" t="s">
        <v>791</v>
      </c>
      <c r="C13824" t="s">
        <v>66</v>
      </c>
      <c r="D13824" t="s">
        <v>120</v>
      </c>
      <c r="E13824" s="10" t="str">
        <f t="shared" ca="1" si="646"/>
        <v>+79453142268</v>
      </c>
      <c r="G13824" s="10" t="s">
        <v>29928</v>
      </c>
      <c r="H13824" s="12" t="str">
        <f t="shared" ca="1" si="647"/>
        <v>25.11.1972</v>
      </c>
      <c r="I13824" s="7" t="s">
        <v>20061</v>
      </c>
      <c r="K13824" s="9">
        <v>1470</v>
      </c>
      <c r="L13824" s="10" t="s">
        <v>20931</v>
      </c>
    </row>
    <row r="13825" spans="1:12" ht="16.5" thickBot="1" x14ac:dyDescent="0.3">
      <c r="A13825" s="2">
        <f t="shared" ca="1" si="645"/>
        <v>64648538</v>
      </c>
      <c r="B13825" s="6" t="s">
        <v>1898</v>
      </c>
      <c r="C13825" t="s">
        <v>1067</v>
      </c>
      <c r="E13825" s="10" t="str">
        <f t="shared" ca="1" si="646"/>
        <v>+79819119694</v>
      </c>
      <c r="G13825" s="10" t="s">
        <v>29928</v>
      </c>
      <c r="H13825" s="12" t="str">
        <f t="shared" ca="1" si="647"/>
        <v>21.4.1971</v>
      </c>
      <c r="I13825" s="6"/>
      <c r="K13825" s="9">
        <v>1084</v>
      </c>
      <c r="L13825" s="10" t="s">
        <v>24891</v>
      </c>
    </row>
    <row r="13826" spans="1:12" ht="16.5" thickBot="1" x14ac:dyDescent="0.3">
      <c r="A13826" s="2">
        <f t="shared" ca="1" si="645"/>
        <v>76806428</v>
      </c>
      <c r="B13826" s="6" t="s">
        <v>6213</v>
      </c>
      <c r="C13826" t="s">
        <v>133</v>
      </c>
      <c r="D13826" t="s">
        <v>152</v>
      </c>
      <c r="E13826" s="10" t="str">
        <f t="shared" ca="1" si="646"/>
        <v>+79256143690</v>
      </c>
      <c r="G13826" s="10" t="s">
        <v>29929</v>
      </c>
      <c r="H13826" s="12" t="str">
        <f t="shared" ca="1" si="647"/>
        <v>27.9.1973</v>
      </c>
      <c r="I13826" s="7" t="s">
        <v>2</v>
      </c>
      <c r="K13826" s="9">
        <v>309</v>
      </c>
      <c r="L13826" s="10" t="s">
        <v>20315</v>
      </c>
    </row>
    <row r="13827" spans="1:12" ht="16.5" thickBot="1" x14ac:dyDescent="0.3">
      <c r="A13827" s="2">
        <f t="shared" ref="A13827:A13890" ca="1" si="648">RANDBETWEEN(50000000,90000000)</f>
        <v>69107079</v>
      </c>
      <c r="B13827" s="8" t="s">
        <v>14593</v>
      </c>
      <c r="C13827" t="s">
        <v>35</v>
      </c>
      <c r="D13827" t="s">
        <v>745</v>
      </c>
      <c r="E13827" s="10" t="str">
        <f t="shared" ref="E13827:E13890" ca="1" si="649">"+7"&amp;RANDBETWEEN(9000000000,9999999999)</f>
        <v>+79621971697</v>
      </c>
      <c r="G13827" s="10"/>
      <c r="H13827" s="12" t="str">
        <f t="shared" ref="H13827:H13890" ca="1" si="650">RANDBETWEEN(0,28)&amp;"."&amp;RANDBETWEEN(1,12)&amp;"."&amp;RANDBETWEEN(1950,2000)</f>
        <v>9.4.1966</v>
      </c>
      <c r="I13827" s="7" t="s">
        <v>2</v>
      </c>
      <c r="K13827" s="9">
        <v>1281</v>
      </c>
      <c r="L13827" s="10" t="s">
        <v>20772</v>
      </c>
    </row>
    <row r="13828" spans="1:12" ht="16.5" thickBot="1" x14ac:dyDescent="0.3">
      <c r="A13828" s="2">
        <f t="shared" ca="1" si="648"/>
        <v>56258387</v>
      </c>
      <c r="B13828" s="8" t="s">
        <v>10388</v>
      </c>
      <c r="C13828" t="s">
        <v>114</v>
      </c>
      <c r="D13828" t="s">
        <v>48</v>
      </c>
      <c r="E13828" s="10" t="str">
        <f t="shared" ca="1" si="649"/>
        <v>+79115188388</v>
      </c>
      <c r="G13828" s="10"/>
      <c r="H13828" s="12" t="str">
        <f t="shared" ca="1" si="650"/>
        <v>5.9.1960</v>
      </c>
      <c r="I13828" s="7" t="s">
        <v>2</v>
      </c>
      <c r="K13828" s="9">
        <v>777</v>
      </c>
      <c r="L13828" s="10" t="s">
        <v>22150</v>
      </c>
    </row>
    <row r="13829" spans="1:12" ht="16.5" thickBot="1" x14ac:dyDescent="0.3">
      <c r="A13829" s="2">
        <f t="shared" ca="1" si="648"/>
        <v>59600714</v>
      </c>
      <c r="B13829" s="8" t="s">
        <v>1986</v>
      </c>
      <c r="C13829" t="s">
        <v>29</v>
      </c>
      <c r="D13829" t="s">
        <v>96</v>
      </c>
      <c r="E13829" s="10" t="str">
        <f t="shared" ca="1" si="649"/>
        <v>+79001905085</v>
      </c>
      <c r="G13829" s="10"/>
      <c r="H13829" s="12" t="str">
        <f t="shared" ca="1" si="650"/>
        <v>28.11.1951</v>
      </c>
      <c r="I13829" s="7" t="s">
        <v>20058</v>
      </c>
      <c r="K13829" s="9">
        <v>1442</v>
      </c>
      <c r="L13829" s="10" t="s">
        <v>24892</v>
      </c>
    </row>
    <row r="13830" spans="1:12" ht="16.5" thickBot="1" x14ac:dyDescent="0.3">
      <c r="A13830" s="2">
        <f t="shared" ca="1" si="648"/>
        <v>54965038</v>
      </c>
      <c r="B13830" s="8" t="s">
        <v>14594</v>
      </c>
      <c r="C13830" t="s">
        <v>75</v>
      </c>
      <c r="D13830" t="s">
        <v>710</v>
      </c>
      <c r="E13830" s="10" t="str">
        <f t="shared" ca="1" si="649"/>
        <v>+79284393658</v>
      </c>
      <c r="G13830" s="10"/>
      <c r="H13830" s="12" t="str">
        <f t="shared" ca="1" si="650"/>
        <v>0.6.1978</v>
      </c>
      <c r="I13830" s="7" t="s">
        <v>20061</v>
      </c>
      <c r="K13830" s="9">
        <v>1185</v>
      </c>
      <c r="L13830" s="10" t="s">
        <v>20232</v>
      </c>
    </row>
    <row r="13831" spans="1:12" ht="16.5" thickBot="1" x14ac:dyDescent="0.3">
      <c r="A13831" s="2">
        <f t="shared" ca="1" si="648"/>
        <v>65452817</v>
      </c>
      <c r="B13831" s="8" t="s">
        <v>14595</v>
      </c>
      <c r="C13831" t="s">
        <v>328</v>
      </c>
      <c r="D13831" t="s">
        <v>48</v>
      </c>
      <c r="E13831" s="10" t="str">
        <f t="shared" ca="1" si="649"/>
        <v>+79733879316</v>
      </c>
      <c r="G13831" s="10"/>
      <c r="H13831" s="12" t="str">
        <f t="shared" ca="1" si="650"/>
        <v>23.1.1996</v>
      </c>
      <c r="I13831" s="7" t="s">
        <v>20057</v>
      </c>
      <c r="K13831" s="9">
        <v>1269</v>
      </c>
      <c r="L13831" s="10" t="s">
        <v>24893</v>
      </c>
    </row>
    <row r="13832" spans="1:12" ht="16.5" thickBot="1" x14ac:dyDescent="0.3">
      <c r="A13832" s="2">
        <f t="shared" ca="1" si="648"/>
        <v>72567611</v>
      </c>
      <c r="B13832" s="8" t="s">
        <v>14596</v>
      </c>
      <c r="C13832" t="s">
        <v>60</v>
      </c>
      <c r="D13832" t="s">
        <v>289</v>
      </c>
      <c r="E13832" s="10" t="str">
        <f t="shared" ca="1" si="649"/>
        <v>+79811694959</v>
      </c>
      <c r="G13832" s="10"/>
      <c r="H13832" s="12" t="str">
        <f t="shared" ca="1" si="650"/>
        <v>15.12.1994</v>
      </c>
      <c r="I13832" s="7" t="s">
        <v>20057</v>
      </c>
      <c r="K13832" s="9">
        <v>1012</v>
      </c>
      <c r="L13832" s="10" t="s">
        <v>20572</v>
      </c>
    </row>
    <row r="13833" spans="1:12" ht="16.5" thickBot="1" x14ac:dyDescent="0.3">
      <c r="A13833" s="2">
        <f t="shared" ca="1" si="648"/>
        <v>61330494</v>
      </c>
      <c r="B13833" s="6" t="s">
        <v>6214</v>
      </c>
      <c r="C13833" t="s">
        <v>6215</v>
      </c>
      <c r="D13833" t="s">
        <v>3904</v>
      </c>
      <c r="E13833" s="10" t="str">
        <f t="shared" ca="1" si="649"/>
        <v>+79433144030</v>
      </c>
      <c r="G13833" s="10" t="s">
        <v>29929</v>
      </c>
      <c r="H13833" s="12" t="str">
        <f t="shared" ca="1" si="650"/>
        <v>24.3.1965</v>
      </c>
      <c r="I13833" s="6"/>
      <c r="K13833" s="9">
        <v>857</v>
      </c>
    </row>
    <row r="13834" spans="1:12" ht="16.5" thickBot="1" x14ac:dyDescent="0.3">
      <c r="A13834" s="2">
        <f t="shared" ca="1" si="648"/>
        <v>71418093</v>
      </c>
      <c r="B13834" s="6" t="s">
        <v>5085</v>
      </c>
      <c r="C13834" t="s">
        <v>471</v>
      </c>
      <c r="D13834" t="s">
        <v>300</v>
      </c>
      <c r="E13834" s="10" t="str">
        <f t="shared" ca="1" si="649"/>
        <v>+79219346795</v>
      </c>
      <c r="G13834" s="10" t="s">
        <v>29928</v>
      </c>
      <c r="H13834" s="12" t="str">
        <f t="shared" ca="1" si="650"/>
        <v>7.10.1961</v>
      </c>
      <c r="I13834" s="6"/>
      <c r="K13834" s="9">
        <v>720</v>
      </c>
    </row>
    <row r="13835" spans="1:12" ht="16.5" thickBot="1" x14ac:dyDescent="0.3">
      <c r="A13835" s="2">
        <f t="shared" ca="1" si="648"/>
        <v>60848930</v>
      </c>
      <c r="B13835" s="6" t="s">
        <v>6216</v>
      </c>
      <c r="C13835" t="s">
        <v>75</v>
      </c>
      <c r="D13835" t="s">
        <v>168</v>
      </c>
      <c r="E13835" s="10" t="str">
        <f t="shared" ca="1" si="649"/>
        <v>+79659312971</v>
      </c>
      <c r="G13835" s="10" t="s">
        <v>29929</v>
      </c>
      <c r="H13835" s="12" t="str">
        <f t="shared" ca="1" si="650"/>
        <v>21.9.1990</v>
      </c>
      <c r="I13835" s="6"/>
      <c r="K13835" s="9">
        <v>1640</v>
      </c>
    </row>
    <row r="13836" spans="1:12" ht="16.5" thickBot="1" x14ac:dyDescent="0.3">
      <c r="A13836" s="2">
        <f t="shared" ca="1" si="648"/>
        <v>84759005</v>
      </c>
      <c r="B13836" s="8" t="s">
        <v>14597</v>
      </c>
      <c r="C13836" t="s">
        <v>57</v>
      </c>
      <c r="D13836" t="s">
        <v>11533</v>
      </c>
      <c r="E13836" s="10" t="str">
        <f t="shared" ca="1" si="649"/>
        <v>+79352898376</v>
      </c>
      <c r="G13836" s="10"/>
      <c r="H13836" s="12" t="str">
        <f t="shared" ca="1" si="650"/>
        <v>1.2.1984</v>
      </c>
      <c r="I13836" s="7" t="s">
        <v>20057</v>
      </c>
      <c r="K13836" s="6"/>
    </row>
    <row r="13837" spans="1:12" ht="16.5" thickBot="1" x14ac:dyDescent="0.3">
      <c r="A13837" s="2">
        <f t="shared" ca="1" si="648"/>
        <v>63836146</v>
      </c>
      <c r="B13837" s="6"/>
      <c r="C13837" t="s">
        <v>114</v>
      </c>
      <c r="D13837" t="s">
        <v>254</v>
      </c>
      <c r="E13837" s="10" t="str">
        <f t="shared" ca="1" si="649"/>
        <v>+79366731063</v>
      </c>
      <c r="G13837" s="10" t="s">
        <v>29928</v>
      </c>
      <c r="H13837" s="12" t="str">
        <f t="shared" ca="1" si="650"/>
        <v>22.5.1991</v>
      </c>
      <c r="I13837" s="6"/>
      <c r="K13837" s="9">
        <v>112</v>
      </c>
    </row>
    <row r="13838" spans="1:12" ht="16.5" thickBot="1" x14ac:dyDescent="0.3">
      <c r="A13838" s="2">
        <f t="shared" ca="1" si="648"/>
        <v>67249070</v>
      </c>
      <c r="B13838" s="8" t="s">
        <v>478</v>
      </c>
      <c r="C13838" t="s">
        <v>66</v>
      </c>
      <c r="D13838" t="s">
        <v>637</v>
      </c>
      <c r="E13838" s="10" t="str">
        <f t="shared" ca="1" si="649"/>
        <v>+79242628141</v>
      </c>
      <c r="G13838" s="10"/>
      <c r="H13838" s="12" t="str">
        <f t="shared" ca="1" si="650"/>
        <v>22.1.1963</v>
      </c>
      <c r="I13838" s="7" t="s">
        <v>20061</v>
      </c>
      <c r="K13838" s="6"/>
    </row>
    <row r="13839" spans="1:12" ht="16.5" thickBot="1" x14ac:dyDescent="0.3">
      <c r="A13839" s="2">
        <f t="shared" ca="1" si="648"/>
        <v>81545715</v>
      </c>
      <c r="B13839" s="6" t="s">
        <v>6217</v>
      </c>
      <c r="C13839" t="s">
        <v>66</v>
      </c>
      <c r="E13839" s="10" t="str">
        <f t="shared" ca="1" si="649"/>
        <v>+79723429907</v>
      </c>
      <c r="G13839" s="10" t="s">
        <v>29928</v>
      </c>
      <c r="H13839" s="12" t="str">
        <f t="shared" ca="1" si="650"/>
        <v>28.11.1999</v>
      </c>
      <c r="I13839" s="6"/>
      <c r="K13839" s="9">
        <v>0</v>
      </c>
    </row>
    <row r="13840" spans="1:12" ht="16.5" thickBot="1" x14ac:dyDescent="0.3">
      <c r="A13840" s="2">
        <f t="shared" ca="1" si="648"/>
        <v>54886415</v>
      </c>
      <c r="B13840" s="8" t="s">
        <v>14598</v>
      </c>
      <c r="C13840" t="s">
        <v>114</v>
      </c>
      <c r="D13840" t="s">
        <v>558</v>
      </c>
      <c r="E13840" s="10" t="str">
        <f t="shared" ca="1" si="649"/>
        <v>+79360072092</v>
      </c>
      <c r="G13840" s="10"/>
      <c r="H13840" s="12" t="str">
        <f t="shared" ca="1" si="650"/>
        <v>3.1.2000</v>
      </c>
      <c r="I13840" s="7" t="s">
        <v>20059</v>
      </c>
      <c r="K13840" s="6"/>
    </row>
    <row r="13841" spans="1:11" ht="16.5" thickBot="1" x14ac:dyDescent="0.3">
      <c r="A13841" s="2">
        <f t="shared" ca="1" si="648"/>
        <v>67661290</v>
      </c>
      <c r="B13841" s="8" t="s">
        <v>6860</v>
      </c>
      <c r="C13841" t="s">
        <v>72</v>
      </c>
      <c r="D13841" t="s">
        <v>1788</v>
      </c>
      <c r="E13841" s="10" t="str">
        <f t="shared" ca="1" si="649"/>
        <v>+79371030317</v>
      </c>
      <c r="G13841" s="10"/>
      <c r="H13841" s="12" t="str">
        <f t="shared" ca="1" si="650"/>
        <v>25.4.1964</v>
      </c>
      <c r="I13841" s="7" t="s">
        <v>2</v>
      </c>
      <c r="K13841" s="6"/>
    </row>
    <row r="13842" spans="1:11" ht="16.5" thickBot="1" x14ac:dyDescent="0.3">
      <c r="A13842" s="2">
        <f t="shared" ca="1" si="648"/>
        <v>83985429</v>
      </c>
      <c r="B13842" s="8" t="s">
        <v>976</v>
      </c>
      <c r="C13842" t="s">
        <v>605</v>
      </c>
      <c r="D13842" t="s">
        <v>120</v>
      </c>
      <c r="E13842" s="10" t="str">
        <f t="shared" ca="1" si="649"/>
        <v>+79889949935</v>
      </c>
      <c r="G13842" s="10"/>
      <c r="H13842" s="12" t="str">
        <f t="shared" ca="1" si="650"/>
        <v>13.1.1960</v>
      </c>
      <c r="I13842" s="7" t="s">
        <v>20061</v>
      </c>
      <c r="K13842" s="6"/>
    </row>
    <row r="13843" spans="1:11" ht="16.5" thickBot="1" x14ac:dyDescent="0.3">
      <c r="A13843" s="2">
        <f t="shared" ca="1" si="648"/>
        <v>70465625</v>
      </c>
      <c r="B13843" s="7" t="s">
        <v>6218</v>
      </c>
      <c r="C13843" t="s">
        <v>172</v>
      </c>
      <c r="D13843" t="s">
        <v>281</v>
      </c>
      <c r="E13843" s="10" t="str">
        <f t="shared" ca="1" si="649"/>
        <v>+79755707835</v>
      </c>
      <c r="G13843" s="10" t="s">
        <v>29929</v>
      </c>
      <c r="H13843" s="12" t="str">
        <f t="shared" ca="1" si="650"/>
        <v>9.4.1962</v>
      </c>
      <c r="I13843" s="6"/>
      <c r="K13843" s="9">
        <v>0</v>
      </c>
    </row>
    <row r="13844" spans="1:11" ht="16.5" thickBot="1" x14ac:dyDescent="0.3">
      <c r="A13844" s="2">
        <f t="shared" ca="1" si="648"/>
        <v>68200083</v>
      </c>
      <c r="B13844" s="8" t="s">
        <v>3764</v>
      </c>
      <c r="C13844" t="s">
        <v>133</v>
      </c>
      <c r="D13844" t="s">
        <v>168</v>
      </c>
      <c r="E13844" s="10" t="str">
        <f t="shared" ca="1" si="649"/>
        <v>+79375905333</v>
      </c>
      <c r="G13844" s="10"/>
      <c r="H13844" s="12" t="str">
        <f t="shared" ca="1" si="650"/>
        <v>16.9.1951</v>
      </c>
      <c r="I13844" s="6"/>
      <c r="K13844" s="6"/>
    </row>
    <row r="13845" spans="1:11" ht="16.5" thickBot="1" x14ac:dyDescent="0.3">
      <c r="A13845" s="2">
        <f t="shared" ca="1" si="648"/>
        <v>61722724</v>
      </c>
      <c r="B13845" s="6" t="s">
        <v>1741</v>
      </c>
      <c r="C13845" t="s">
        <v>55</v>
      </c>
      <c r="D13845" t="s">
        <v>183</v>
      </c>
      <c r="E13845" s="10" t="str">
        <f t="shared" ca="1" si="649"/>
        <v>+79960673045</v>
      </c>
      <c r="G13845" s="10" t="s">
        <v>29928</v>
      </c>
      <c r="H13845" s="12" t="str">
        <f t="shared" ca="1" si="650"/>
        <v>21.6.1964</v>
      </c>
      <c r="I13845" s="7" t="s">
        <v>2</v>
      </c>
      <c r="K13845" s="9">
        <v>645</v>
      </c>
    </row>
    <row r="13846" spans="1:11" ht="16.5" thickBot="1" x14ac:dyDescent="0.3">
      <c r="A13846" s="2">
        <f t="shared" ca="1" si="648"/>
        <v>83955602</v>
      </c>
      <c r="B13846" s="6" t="s">
        <v>6219</v>
      </c>
      <c r="C13846" t="s">
        <v>356</v>
      </c>
      <c r="D13846" t="s">
        <v>25</v>
      </c>
      <c r="E13846" s="10" t="str">
        <f t="shared" ca="1" si="649"/>
        <v>+79592882937</v>
      </c>
      <c r="G13846" s="10" t="s">
        <v>29928</v>
      </c>
      <c r="H13846" s="12" t="str">
        <f t="shared" ca="1" si="650"/>
        <v>25.3.1971</v>
      </c>
      <c r="I13846" s="6"/>
      <c r="K13846" s="9">
        <v>532</v>
      </c>
    </row>
    <row r="13847" spans="1:11" ht="16.5" thickBot="1" x14ac:dyDescent="0.3">
      <c r="A13847" s="2">
        <f t="shared" ca="1" si="648"/>
        <v>68932393</v>
      </c>
      <c r="B13847" s="6" t="s">
        <v>5648</v>
      </c>
      <c r="C13847" t="s">
        <v>161</v>
      </c>
      <c r="D13847" t="s">
        <v>25</v>
      </c>
      <c r="E13847" s="10" t="str">
        <f t="shared" ca="1" si="649"/>
        <v>+79616231888</v>
      </c>
      <c r="G13847" s="10" t="s">
        <v>29928</v>
      </c>
      <c r="H13847" s="12" t="str">
        <f t="shared" ca="1" si="650"/>
        <v>24.6.1966</v>
      </c>
      <c r="I13847" s="6"/>
      <c r="K13847" s="9">
        <v>2778</v>
      </c>
    </row>
    <row r="13848" spans="1:11" ht="16.5" thickBot="1" x14ac:dyDescent="0.3">
      <c r="A13848" s="2">
        <f t="shared" ca="1" si="648"/>
        <v>76617463</v>
      </c>
      <c r="B13848" s="6" t="s">
        <v>6220</v>
      </c>
      <c r="C13848" t="s">
        <v>269</v>
      </c>
      <c r="D13848" t="s">
        <v>120</v>
      </c>
      <c r="E13848" s="10" t="str">
        <f t="shared" ca="1" si="649"/>
        <v>+79864398582</v>
      </c>
      <c r="G13848" s="10" t="s">
        <v>29928</v>
      </c>
      <c r="H13848" s="12" t="str">
        <f t="shared" ca="1" si="650"/>
        <v>13.4.1992</v>
      </c>
      <c r="I13848" s="6"/>
      <c r="K13848" s="9">
        <v>1322</v>
      </c>
    </row>
    <row r="13849" spans="1:11" ht="16.5" thickBot="1" x14ac:dyDescent="0.3">
      <c r="A13849" s="2">
        <f t="shared" ca="1" si="648"/>
        <v>69325184</v>
      </c>
      <c r="B13849" s="6" t="s">
        <v>6221</v>
      </c>
      <c r="C13849" t="s">
        <v>815</v>
      </c>
      <c r="D13849" t="s">
        <v>1770</v>
      </c>
      <c r="E13849" s="10" t="str">
        <f t="shared" ca="1" si="649"/>
        <v>+79383486941</v>
      </c>
      <c r="G13849" s="10" t="s">
        <v>29928</v>
      </c>
      <c r="H13849" s="12" t="str">
        <f t="shared" ca="1" si="650"/>
        <v>8.7.1999</v>
      </c>
      <c r="I13849" s="6"/>
      <c r="K13849" s="9">
        <v>396</v>
      </c>
    </row>
    <row r="13850" spans="1:11" ht="16.5" thickBot="1" x14ac:dyDescent="0.3">
      <c r="A13850" s="2">
        <f t="shared" ca="1" si="648"/>
        <v>74342386</v>
      </c>
      <c r="B13850" s="6" t="s">
        <v>6222</v>
      </c>
      <c r="C13850" t="s">
        <v>118</v>
      </c>
      <c r="D13850" t="s">
        <v>303</v>
      </c>
      <c r="E13850" s="10" t="str">
        <f t="shared" ca="1" si="649"/>
        <v>+79814378893</v>
      </c>
      <c r="G13850" s="10" t="s">
        <v>29928</v>
      </c>
      <c r="H13850" s="12" t="str">
        <f t="shared" ca="1" si="650"/>
        <v>27.3.1958</v>
      </c>
      <c r="I13850" s="6"/>
      <c r="K13850" s="9">
        <v>1863</v>
      </c>
    </row>
    <row r="13851" spans="1:11" ht="16.5" thickBot="1" x14ac:dyDescent="0.3">
      <c r="A13851" s="2">
        <f t="shared" ca="1" si="648"/>
        <v>61267010</v>
      </c>
      <c r="B13851" s="6" t="s">
        <v>5525</v>
      </c>
      <c r="C13851" t="s">
        <v>115</v>
      </c>
      <c r="D13851" t="s">
        <v>305</v>
      </c>
      <c r="E13851" s="10" t="str">
        <f t="shared" ca="1" si="649"/>
        <v>+79211551882</v>
      </c>
      <c r="G13851" s="10"/>
      <c r="H13851" s="12" t="str">
        <f t="shared" ca="1" si="650"/>
        <v>16.7.1955</v>
      </c>
      <c r="I13851" s="6"/>
      <c r="K13851" s="9">
        <v>0</v>
      </c>
    </row>
    <row r="13852" spans="1:11" ht="16.5" thickBot="1" x14ac:dyDescent="0.3">
      <c r="A13852" s="2">
        <f t="shared" ca="1" si="648"/>
        <v>56350993</v>
      </c>
      <c r="B13852" s="6" t="s">
        <v>2742</v>
      </c>
      <c r="C13852" t="s">
        <v>42</v>
      </c>
      <c r="D13852" t="s">
        <v>305</v>
      </c>
      <c r="E13852" s="10" t="str">
        <f t="shared" ca="1" si="649"/>
        <v>+79997768359</v>
      </c>
      <c r="G13852" s="10" t="s">
        <v>29928</v>
      </c>
      <c r="H13852" s="12" t="str">
        <f t="shared" ca="1" si="650"/>
        <v>9.4.1987</v>
      </c>
      <c r="I13852" s="6"/>
      <c r="K13852" s="9">
        <v>845</v>
      </c>
    </row>
    <row r="13853" spans="1:11" ht="16.5" thickBot="1" x14ac:dyDescent="0.3">
      <c r="A13853" s="2">
        <f t="shared" ca="1" si="648"/>
        <v>89672940</v>
      </c>
      <c r="B13853" s="6" t="s">
        <v>1197</v>
      </c>
      <c r="C13853" t="s">
        <v>60</v>
      </c>
      <c r="D13853" t="s">
        <v>6223</v>
      </c>
      <c r="E13853" s="10" t="str">
        <f t="shared" ca="1" si="649"/>
        <v>+79011816264</v>
      </c>
      <c r="G13853" s="10" t="s">
        <v>29928</v>
      </c>
      <c r="H13853" s="12" t="str">
        <f t="shared" ca="1" si="650"/>
        <v>22.2.1959</v>
      </c>
      <c r="I13853" s="6"/>
      <c r="K13853" s="9">
        <v>1548</v>
      </c>
    </row>
    <row r="13854" spans="1:11" ht="16.5" thickBot="1" x14ac:dyDescent="0.3">
      <c r="A13854" s="2">
        <f t="shared" ca="1" si="648"/>
        <v>68133817</v>
      </c>
      <c r="B13854" s="6" t="s">
        <v>6224</v>
      </c>
      <c r="C13854" t="s">
        <v>1028</v>
      </c>
      <c r="D13854" t="s">
        <v>120</v>
      </c>
      <c r="E13854" s="10" t="str">
        <f t="shared" ca="1" si="649"/>
        <v>+79010074183</v>
      </c>
      <c r="G13854" s="10" t="s">
        <v>29928</v>
      </c>
      <c r="H13854" s="12" t="str">
        <f t="shared" ca="1" si="650"/>
        <v>10.5.1977</v>
      </c>
      <c r="I13854" s="6"/>
      <c r="K13854" s="9">
        <v>1135</v>
      </c>
    </row>
    <row r="13855" spans="1:11" ht="16.5" thickBot="1" x14ac:dyDescent="0.3">
      <c r="A13855" s="2">
        <f t="shared" ca="1" si="648"/>
        <v>57336477</v>
      </c>
      <c r="B13855" s="7" t="s">
        <v>6225</v>
      </c>
      <c r="C13855" t="s">
        <v>79</v>
      </c>
      <c r="D13855" t="s">
        <v>6226</v>
      </c>
      <c r="E13855" s="10" t="str">
        <f t="shared" ca="1" si="649"/>
        <v>+79804248222</v>
      </c>
      <c r="G13855" s="10" t="s">
        <v>29928</v>
      </c>
      <c r="H13855" s="12" t="str">
        <f t="shared" ca="1" si="650"/>
        <v>4.5.1977</v>
      </c>
      <c r="I13855" s="7" t="s">
        <v>20060</v>
      </c>
      <c r="K13855" s="9">
        <v>367</v>
      </c>
    </row>
    <row r="13856" spans="1:11" ht="16.5" thickBot="1" x14ac:dyDescent="0.3">
      <c r="A13856" s="2">
        <f t="shared" ca="1" si="648"/>
        <v>86032932</v>
      </c>
      <c r="B13856" s="6" t="s">
        <v>6227</v>
      </c>
      <c r="C13856" t="s">
        <v>42</v>
      </c>
      <c r="D13856" t="s">
        <v>48</v>
      </c>
      <c r="E13856" s="10" t="str">
        <f t="shared" ca="1" si="649"/>
        <v>+79154018897</v>
      </c>
      <c r="G13856" s="10" t="s">
        <v>29928</v>
      </c>
      <c r="H13856" s="12" t="str">
        <f t="shared" ca="1" si="650"/>
        <v>13.4.1957</v>
      </c>
      <c r="I13856" s="6"/>
      <c r="K13856" s="9">
        <v>527</v>
      </c>
    </row>
    <row r="13857" spans="1:12" ht="16.5" thickBot="1" x14ac:dyDescent="0.3">
      <c r="A13857" s="2">
        <f t="shared" ca="1" si="648"/>
        <v>52750964</v>
      </c>
      <c r="B13857" s="8" t="s">
        <v>267</v>
      </c>
      <c r="C13857" t="s">
        <v>99</v>
      </c>
      <c r="D13857" t="s">
        <v>300</v>
      </c>
      <c r="E13857" s="10" t="str">
        <f t="shared" ca="1" si="649"/>
        <v>+79869329677</v>
      </c>
      <c r="G13857" s="10"/>
      <c r="H13857" s="12" t="str">
        <f t="shared" ca="1" si="650"/>
        <v>6.12.1967</v>
      </c>
      <c r="I13857" s="6"/>
      <c r="K13857" s="6"/>
    </row>
    <row r="13858" spans="1:12" ht="16.5" thickBot="1" x14ac:dyDescent="0.3">
      <c r="A13858" s="2">
        <f t="shared" ca="1" si="648"/>
        <v>89788187</v>
      </c>
      <c r="B13858" s="6" t="s">
        <v>6228</v>
      </c>
      <c r="C13858" t="s">
        <v>64</v>
      </c>
      <c r="D13858" t="s">
        <v>289</v>
      </c>
      <c r="E13858" s="10" t="str">
        <f t="shared" ca="1" si="649"/>
        <v>+79492684962</v>
      </c>
      <c r="G13858" s="10" t="s">
        <v>29928</v>
      </c>
      <c r="H13858" s="12" t="str">
        <f t="shared" ca="1" si="650"/>
        <v>15.3.1970</v>
      </c>
      <c r="I13858" s="7" t="s">
        <v>20059</v>
      </c>
      <c r="K13858" s="9">
        <v>770</v>
      </c>
    </row>
    <row r="13859" spans="1:12" ht="16.5" thickBot="1" x14ac:dyDescent="0.3">
      <c r="A13859" s="2">
        <f t="shared" ca="1" si="648"/>
        <v>73181889</v>
      </c>
      <c r="B13859" s="6" t="s">
        <v>6230</v>
      </c>
      <c r="C13859" t="s">
        <v>6229</v>
      </c>
      <c r="D13859" t="s">
        <v>6231</v>
      </c>
      <c r="E13859" s="10" t="str">
        <f t="shared" ca="1" si="649"/>
        <v>+79269761301</v>
      </c>
      <c r="G13859" s="10" t="s">
        <v>29929</v>
      </c>
      <c r="H13859" s="12" t="str">
        <f t="shared" ca="1" si="650"/>
        <v>27.8.1998</v>
      </c>
      <c r="I13859" s="6"/>
      <c r="K13859" s="9">
        <v>2694</v>
      </c>
    </row>
    <row r="13860" spans="1:12" ht="16.5" thickBot="1" x14ac:dyDescent="0.3">
      <c r="A13860" s="2">
        <f t="shared" ca="1" si="648"/>
        <v>75101154</v>
      </c>
      <c r="B13860" s="6" t="s">
        <v>1389</v>
      </c>
      <c r="C13860" t="s">
        <v>93</v>
      </c>
      <c r="D13860" t="s">
        <v>14</v>
      </c>
      <c r="E13860" s="10" t="str">
        <f t="shared" ca="1" si="649"/>
        <v>+79895738493</v>
      </c>
      <c r="G13860" s="10" t="s">
        <v>29928</v>
      </c>
      <c r="H13860" s="12" t="str">
        <f t="shared" ca="1" si="650"/>
        <v>10.12.1965</v>
      </c>
      <c r="I13860" s="6"/>
      <c r="K13860" s="9">
        <v>1755</v>
      </c>
    </row>
    <row r="13861" spans="1:12" ht="16.5" thickBot="1" x14ac:dyDescent="0.3">
      <c r="A13861" s="2">
        <f t="shared" ca="1" si="648"/>
        <v>83729214</v>
      </c>
      <c r="B13861" s="6" t="s">
        <v>6232</v>
      </c>
      <c r="C13861" t="s">
        <v>161</v>
      </c>
      <c r="D13861" t="s">
        <v>1501</v>
      </c>
      <c r="E13861" s="10" t="str">
        <f t="shared" ca="1" si="649"/>
        <v>+79233766617</v>
      </c>
      <c r="G13861" s="10" t="s">
        <v>29928</v>
      </c>
      <c r="H13861" s="12" t="str">
        <f t="shared" ca="1" si="650"/>
        <v>0.4.1988</v>
      </c>
      <c r="I13861" s="7" t="s">
        <v>20057</v>
      </c>
      <c r="K13861" s="9">
        <v>145</v>
      </c>
    </row>
    <row r="13862" spans="1:12" ht="16.5" thickBot="1" x14ac:dyDescent="0.3">
      <c r="A13862" s="2">
        <f t="shared" ca="1" si="648"/>
        <v>75821003</v>
      </c>
      <c r="B13862" s="6" t="s">
        <v>3057</v>
      </c>
      <c r="C13862" t="s">
        <v>60</v>
      </c>
      <c r="D13862" t="s">
        <v>120</v>
      </c>
      <c r="E13862" s="10" t="str">
        <f t="shared" ca="1" si="649"/>
        <v>+79768399045</v>
      </c>
      <c r="G13862" s="10" t="s">
        <v>29928</v>
      </c>
      <c r="H13862" s="12" t="str">
        <f t="shared" ca="1" si="650"/>
        <v>1.8.1980</v>
      </c>
      <c r="I13862" s="6"/>
      <c r="K13862" s="9">
        <v>1451</v>
      </c>
    </row>
    <row r="13863" spans="1:12" ht="16.5" thickBot="1" x14ac:dyDescent="0.3">
      <c r="A13863" s="2">
        <f t="shared" ca="1" si="648"/>
        <v>76883494</v>
      </c>
      <c r="B13863" s="6" t="s">
        <v>2082</v>
      </c>
      <c r="C13863" t="s">
        <v>1648</v>
      </c>
      <c r="D13863" t="s">
        <v>6233</v>
      </c>
      <c r="E13863" s="10" t="str">
        <f t="shared" ca="1" si="649"/>
        <v>+79184572381</v>
      </c>
      <c r="G13863" s="10" t="s">
        <v>29928</v>
      </c>
      <c r="H13863" s="12" t="str">
        <f t="shared" ca="1" si="650"/>
        <v>7.5.1995</v>
      </c>
      <c r="I13863" s="6"/>
      <c r="K13863" s="9">
        <v>770</v>
      </c>
    </row>
    <row r="13864" spans="1:12" ht="16.5" thickBot="1" x14ac:dyDescent="0.3">
      <c r="A13864" s="2">
        <f t="shared" ca="1" si="648"/>
        <v>81205173</v>
      </c>
      <c r="B13864" s="6" t="s">
        <v>6234</v>
      </c>
      <c r="C13864" t="s">
        <v>44</v>
      </c>
      <c r="D13864" t="s">
        <v>281</v>
      </c>
      <c r="E13864" s="10" t="str">
        <f t="shared" ca="1" si="649"/>
        <v>+79026865826</v>
      </c>
      <c r="G13864" s="10" t="s">
        <v>29929</v>
      </c>
      <c r="H13864" s="12" t="str">
        <f t="shared" ca="1" si="650"/>
        <v>20.2.1988</v>
      </c>
      <c r="I13864" s="6"/>
      <c r="K13864" s="9">
        <v>695</v>
      </c>
    </row>
    <row r="13865" spans="1:12" ht="16.5" thickBot="1" x14ac:dyDescent="0.3">
      <c r="A13865" s="2">
        <f t="shared" ca="1" si="648"/>
        <v>72715622</v>
      </c>
      <c r="B13865" s="6" t="s">
        <v>1804</v>
      </c>
      <c r="C13865" t="s">
        <v>55</v>
      </c>
      <c r="D13865" t="s">
        <v>300</v>
      </c>
      <c r="E13865" s="10" t="str">
        <f t="shared" ca="1" si="649"/>
        <v>+79354954754</v>
      </c>
      <c r="G13865" s="10" t="s">
        <v>29928</v>
      </c>
      <c r="H13865" s="12" t="str">
        <f t="shared" ca="1" si="650"/>
        <v>11.4.1967</v>
      </c>
      <c r="I13865" s="6"/>
      <c r="K13865" s="9">
        <v>1566</v>
      </c>
    </row>
    <row r="13866" spans="1:12" ht="16.5" thickBot="1" x14ac:dyDescent="0.3">
      <c r="A13866" s="2">
        <f t="shared" ca="1" si="648"/>
        <v>51302196</v>
      </c>
      <c r="B13866" s="8" t="s">
        <v>741</v>
      </c>
      <c r="C13866" t="s">
        <v>40</v>
      </c>
      <c r="D13866" t="s">
        <v>303</v>
      </c>
      <c r="E13866" s="10" t="str">
        <f t="shared" ca="1" si="649"/>
        <v>+79959836091</v>
      </c>
      <c r="G13866" s="10"/>
      <c r="H13866" s="12" t="str">
        <f t="shared" ca="1" si="650"/>
        <v>19.12.1965</v>
      </c>
      <c r="I13866" s="7" t="s">
        <v>20061</v>
      </c>
      <c r="K13866" s="6"/>
    </row>
    <row r="13867" spans="1:12" ht="16.5" thickBot="1" x14ac:dyDescent="0.3">
      <c r="A13867" s="2">
        <f t="shared" ca="1" si="648"/>
        <v>59202378</v>
      </c>
      <c r="B13867" s="6" t="s">
        <v>6235</v>
      </c>
      <c r="C13867" t="s">
        <v>42</v>
      </c>
      <c r="D13867" t="s">
        <v>120</v>
      </c>
      <c r="E13867" s="10" t="str">
        <f t="shared" ca="1" si="649"/>
        <v>+79791652323</v>
      </c>
      <c r="G13867" s="10" t="s">
        <v>29929</v>
      </c>
      <c r="H13867" s="12" t="str">
        <f t="shared" ca="1" si="650"/>
        <v>24.5.1968</v>
      </c>
      <c r="I13867" s="6"/>
      <c r="K13867" s="9">
        <v>1691</v>
      </c>
    </row>
    <row r="13868" spans="1:12" ht="16.5" thickBot="1" x14ac:dyDescent="0.3">
      <c r="A13868" s="2">
        <f t="shared" ca="1" si="648"/>
        <v>70480222</v>
      </c>
      <c r="B13868" s="6" t="s">
        <v>6236</v>
      </c>
      <c r="C13868" t="s">
        <v>87</v>
      </c>
      <c r="D13868" t="s">
        <v>499</v>
      </c>
      <c r="E13868" s="10" t="str">
        <f t="shared" ca="1" si="649"/>
        <v>+79433052182</v>
      </c>
      <c r="G13868" s="10" t="s">
        <v>29928</v>
      </c>
      <c r="H13868" s="12" t="str">
        <f t="shared" ca="1" si="650"/>
        <v>13.8.1993</v>
      </c>
      <c r="I13868" s="6"/>
      <c r="K13868" s="9">
        <v>1468</v>
      </c>
    </row>
    <row r="13869" spans="1:12" ht="16.5" thickBot="1" x14ac:dyDescent="0.3">
      <c r="A13869" s="2">
        <f t="shared" ca="1" si="648"/>
        <v>87427176</v>
      </c>
      <c r="B13869" s="8" t="s">
        <v>925</v>
      </c>
      <c r="C13869" t="s">
        <v>12215</v>
      </c>
      <c r="E13869" s="10" t="str">
        <f t="shared" ca="1" si="649"/>
        <v>+79154482051</v>
      </c>
      <c r="G13869" s="10"/>
      <c r="H13869" s="12" t="str">
        <f t="shared" ca="1" si="650"/>
        <v>7.6.1959</v>
      </c>
      <c r="I13869" s="7" t="s">
        <v>20060</v>
      </c>
      <c r="K13869" s="9">
        <v>825</v>
      </c>
      <c r="L13869" s="10" t="s">
        <v>24894</v>
      </c>
    </row>
    <row r="13870" spans="1:12" ht="16.5" thickBot="1" x14ac:dyDescent="0.3">
      <c r="A13870" s="2">
        <f t="shared" ca="1" si="648"/>
        <v>51601338</v>
      </c>
      <c r="B13870" s="8" t="s">
        <v>14599</v>
      </c>
      <c r="C13870" t="s">
        <v>14600</v>
      </c>
      <c r="D13870" t="s">
        <v>14601</v>
      </c>
      <c r="E13870" s="10" t="str">
        <f t="shared" ca="1" si="649"/>
        <v>+79209253509</v>
      </c>
      <c r="G13870" s="10"/>
      <c r="H13870" s="12" t="str">
        <f t="shared" ca="1" si="650"/>
        <v>0.4.1991</v>
      </c>
      <c r="I13870" s="7" t="s">
        <v>20059</v>
      </c>
      <c r="K13870" s="9">
        <v>122</v>
      </c>
      <c r="L13870" s="10" t="s">
        <v>20364</v>
      </c>
    </row>
    <row r="13871" spans="1:12" ht="16.5" thickBot="1" x14ac:dyDescent="0.3">
      <c r="A13871" s="2">
        <f t="shared" ca="1" si="648"/>
        <v>77265539</v>
      </c>
      <c r="B13871" s="6" t="s">
        <v>6237</v>
      </c>
      <c r="C13871" t="s">
        <v>29</v>
      </c>
      <c r="D13871" t="s">
        <v>14</v>
      </c>
      <c r="E13871" s="10" t="str">
        <f t="shared" ca="1" si="649"/>
        <v>+79188066343</v>
      </c>
      <c r="G13871" s="10" t="s">
        <v>29928</v>
      </c>
      <c r="H13871" s="12" t="str">
        <f t="shared" ca="1" si="650"/>
        <v>26.10.1973</v>
      </c>
      <c r="I13871" s="7" t="s">
        <v>20057</v>
      </c>
      <c r="K13871" s="9">
        <v>95</v>
      </c>
      <c r="L13871" s="10" t="s">
        <v>24895</v>
      </c>
    </row>
    <row r="13872" spans="1:12" ht="16.5" thickBot="1" x14ac:dyDescent="0.3">
      <c r="A13872" s="2">
        <f t="shared" ca="1" si="648"/>
        <v>58290323</v>
      </c>
      <c r="B13872" s="8" t="s">
        <v>14602</v>
      </c>
      <c r="C13872" t="s">
        <v>174</v>
      </c>
      <c r="D13872" t="s">
        <v>59</v>
      </c>
      <c r="E13872" s="10" t="str">
        <f t="shared" ca="1" si="649"/>
        <v>+79368943964</v>
      </c>
      <c r="G13872" s="10"/>
      <c r="H13872" s="12" t="str">
        <f t="shared" ca="1" si="650"/>
        <v>0.6.1982</v>
      </c>
      <c r="I13872" s="7" t="s">
        <v>2</v>
      </c>
      <c r="K13872" s="9">
        <v>0</v>
      </c>
      <c r="L13872" s="10" t="s">
        <v>20088</v>
      </c>
    </row>
    <row r="13873" spans="1:12" ht="16.5" thickBot="1" x14ac:dyDescent="0.3">
      <c r="A13873" s="2">
        <f t="shared" ca="1" si="648"/>
        <v>50939822</v>
      </c>
      <c r="B13873" s="8" t="s">
        <v>14603</v>
      </c>
      <c r="C13873" t="s">
        <v>1826</v>
      </c>
      <c r="D13873" t="s">
        <v>13890</v>
      </c>
      <c r="E13873" s="10" t="str">
        <f t="shared" ca="1" si="649"/>
        <v>+79528502972</v>
      </c>
      <c r="G13873" s="10"/>
      <c r="H13873" s="12" t="str">
        <f t="shared" ca="1" si="650"/>
        <v>14.8.1975</v>
      </c>
      <c r="I13873" s="7" t="s">
        <v>20060</v>
      </c>
      <c r="K13873" s="9">
        <v>1196</v>
      </c>
      <c r="L13873" s="10" t="s">
        <v>24896</v>
      </c>
    </row>
    <row r="13874" spans="1:12" ht="16.5" thickBot="1" x14ac:dyDescent="0.3">
      <c r="A13874" s="2">
        <f t="shared" ca="1" si="648"/>
        <v>87894279</v>
      </c>
      <c r="B13874" s="8" t="s">
        <v>14604</v>
      </c>
      <c r="C13874" t="s">
        <v>40</v>
      </c>
      <c r="D13874" t="s">
        <v>96</v>
      </c>
      <c r="E13874" s="10" t="str">
        <f t="shared" ca="1" si="649"/>
        <v>+79088901832</v>
      </c>
      <c r="G13874" s="10"/>
      <c r="H13874" s="12" t="str">
        <f t="shared" ca="1" si="650"/>
        <v>24.11.1968</v>
      </c>
      <c r="I13874" s="6"/>
      <c r="K13874" s="9">
        <v>730</v>
      </c>
      <c r="L13874" s="10" t="s">
        <v>24897</v>
      </c>
    </row>
    <row r="13875" spans="1:12" ht="16.5" thickBot="1" x14ac:dyDescent="0.3">
      <c r="A13875" s="2">
        <f t="shared" ca="1" si="648"/>
        <v>89700572</v>
      </c>
      <c r="B13875" s="8" t="s">
        <v>14605</v>
      </c>
      <c r="C13875" t="s">
        <v>35</v>
      </c>
      <c r="D13875" t="s">
        <v>14606</v>
      </c>
      <c r="E13875" s="10" t="str">
        <f t="shared" ca="1" si="649"/>
        <v>+79844602220</v>
      </c>
      <c r="G13875" s="10"/>
      <c r="H13875" s="12" t="str">
        <f t="shared" ca="1" si="650"/>
        <v>26.4.1988</v>
      </c>
      <c r="I13875" s="7" t="s">
        <v>20059</v>
      </c>
      <c r="K13875" s="9">
        <v>1083</v>
      </c>
      <c r="L13875" s="10" t="s">
        <v>24898</v>
      </c>
    </row>
    <row r="13876" spans="1:12" ht="16.5" thickBot="1" x14ac:dyDescent="0.3">
      <c r="A13876" s="2">
        <f t="shared" ca="1" si="648"/>
        <v>66855045</v>
      </c>
      <c r="B13876" s="7" t="s">
        <v>6238</v>
      </c>
      <c r="E13876" s="10" t="str">
        <f t="shared" ca="1" si="649"/>
        <v>+79268640325</v>
      </c>
      <c r="G13876" s="10"/>
      <c r="H13876" s="12" t="str">
        <f t="shared" ca="1" si="650"/>
        <v>1.11.1994</v>
      </c>
      <c r="I13876" s="7" t="s">
        <v>2</v>
      </c>
      <c r="K13876" s="9">
        <v>137</v>
      </c>
      <c r="L13876" s="10" t="s">
        <v>21296</v>
      </c>
    </row>
    <row r="13877" spans="1:12" ht="16.5" thickBot="1" x14ac:dyDescent="0.3">
      <c r="A13877" s="2">
        <f t="shared" ca="1" si="648"/>
        <v>62324121</v>
      </c>
      <c r="B13877" s="8" t="s">
        <v>1834</v>
      </c>
      <c r="C13877" t="s">
        <v>42</v>
      </c>
      <c r="D13877" t="s">
        <v>303</v>
      </c>
      <c r="E13877" s="10" t="str">
        <f t="shared" ca="1" si="649"/>
        <v>+79302870226</v>
      </c>
      <c r="G13877" s="10"/>
      <c r="H13877" s="12" t="str">
        <f t="shared" ca="1" si="650"/>
        <v>1.2.1952</v>
      </c>
      <c r="I13877" s="7" t="s">
        <v>20060</v>
      </c>
      <c r="K13877" s="9">
        <v>452</v>
      </c>
      <c r="L13877" s="10" t="s">
        <v>21649</v>
      </c>
    </row>
    <row r="13878" spans="1:12" ht="16.5" thickBot="1" x14ac:dyDescent="0.3">
      <c r="A13878" s="2">
        <f t="shared" ca="1" si="648"/>
        <v>56639319</v>
      </c>
      <c r="B13878" s="8" t="s">
        <v>14500</v>
      </c>
      <c r="C13878" t="s">
        <v>42</v>
      </c>
      <c r="D13878" t="s">
        <v>300</v>
      </c>
      <c r="E13878" s="10" t="str">
        <f t="shared" ca="1" si="649"/>
        <v>+79973385233</v>
      </c>
      <c r="G13878" s="10"/>
      <c r="H13878" s="12" t="str">
        <f t="shared" ca="1" si="650"/>
        <v>18.3.1987</v>
      </c>
      <c r="I13878" s="7" t="s">
        <v>20057</v>
      </c>
      <c r="K13878" s="9">
        <v>387</v>
      </c>
      <c r="L13878" s="10" t="s">
        <v>24899</v>
      </c>
    </row>
    <row r="13879" spans="1:12" ht="16.5" thickBot="1" x14ac:dyDescent="0.3">
      <c r="A13879" s="2">
        <f t="shared" ca="1" si="648"/>
        <v>68207691</v>
      </c>
      <c r="B13879" s="8" t="s">
        <v>184</v>
      </c>
      <c r="C13879" t="s">
        <v>118</v>
      </c>
      <c r="D13879" t="s">
        <v>48</v>
      </c>
      <c r="E13879" s="10" t="str">
        <f t="shared" ca="1" si="649"/>
        <v>+79609461164</v>
      </c>
      <c r="G13879" s="10"/>
      <c r="H13879" s="12" t="str">
        <f t="shared" ca="1" si="650"/>
        <v>14.1.1955</v>
      </c>
      <c r="I13879" s="7" t="s">
        <v>20057</v>
      </c>
      <c r="K13879" s="9">
        <v>2581</v>
      </c>
      <c r="L13879" s="10" t="s">
        <v>24900</v>
      </c>
    </row>
    <row r="13880" spans="1:12" ht="16.5" thickBot="1" x14ac:dyDescent="0.3">
      <c r="A13880" s="2">
        <f t="shared" ca="1" si="648"/>
        <v>84503680</v>
      </c>
      <c r="B13880" s="8" t="s">
        <v>14607</v>
      </c>
      <c r="C13880" t="s">
        <v>390</v>
      </c>
      <c r="D13880" t="s">
        <v>1561</v>
      </c>
      <c r="E13880" s="10" t="str">
        <f t="shared" ca="1" si="649"/>
        <v>+79263507549</v>
      </c>
      <c r="G13880" s="10"/>
      <c r="H13880" s="12" t="str">
        <f t="shared" ca="1" si="650"/>
        <v>25.6.1999</v>
      </c>
      <c r="I13880" s="7" t="s">
        <v>20059</v>
      </c>
      <c r="K13880" s="9">
        <v>1313</v>
      </c>
      <c r="L13880" s="10" t="s">
        <v>20237</v>
      </c>
    </row>
    <row r="13881" spans="1:12" ht="16.5" thickBot="1" x14ac:dyDescent="0.3">
      <c r="A13881" s="2">
        <f t="shared" ca="1" si="648"/>
        <v>84561476</v>
      </c>
      <c r="B13881" s="7" t="s">
        <v>250</v>
      </c>
      <c r="C13881" t="s">
        <v>60</v>
      </c>
      <c r="E13881" s="10" t="str">
        <f t="shared" ca="1" si="649"/>
        <v>+79129293943</v>
      </c>
      <c r="G13881" s="10" t="s">
        <v>29928</v>
      </c>
      <c r="H13881" s="12" t="str">
        <f t="shared" ca="1" si="650"/>
        <v>26.7.1994</v>
      </c>
      <c r="I13881" s="7" t="s">
        <v>20057</v>
      </c>
      <c r="K13881" s="9">
        <v>99</v>
      </c>
      <c r="L13881" s="10" t="s">
        <v>21400</v>
      </c>
    </row>
    <row r="13882" spans="1:12" ht="16.5" thickBot="1" x14ac:dyDescent="0.3">
      <c r="A13882" s="2">
        <f t="shared" ca="1" si="648"/>
        <v>82848416</v>
      </c>
      <c r="B13882" s="8" t="s">
        <v>959</v>
      </c>
      <c r="C13882" t="s">
        <v>40</v>
      </c>
      <c r="D13882" t="s">
        <v>120</v>
      </c>
      <c r="E13882" s="10" t="str">
        <f t="shared" ca="1" si="649"/>
        <v>+79898198631</v>
      </c>
      <c r="G13882" s="10"/>
      <c r="H13882" s="12" t="str">
        <f t="shared" ca="1" si="650"/>
        <v>7.11.1959</v>
      </c>
      <c r="I13882" s="7" t="s">
        <v>20059</v>
      </c>
      <c r="K13882" s="9">
        <v>991</v>
      </c>
      <c r="L13882" s="10" t="s">
        <v>21853</v>
      </c>
    </row>
    <row r="13883" spans="1:12" ht="16.5" thickBot="1" x14ac:dyDescent="0.3">
      <c r="A13883" s="2">
        <f t="shared" ca="1" si="648"/>
        <v>54544949</v>
      </c>
      <c r="B13883" s="8" t="s">
        <v>1917</v>
      </c>
      <c r="C13883" t="s">
        <v>60</v>
      </c>
      <c r="D13883" t="s">
        <v>111</v>
      </c>
      <c r="E13883" s="10" t="str">
        <f t="shared" ca="1" si="649"/>
        <v>+79129394320</v>
      </c>
      <c r="G13883" s="10"/>
      <c r="H13883" s="12" t="str">
        <f t="shared" ca="1" si="650"/>
        <v>13.10.1960</v>
      </c>
      <c r="I13883" s="7" t="s">
        <v>20061</v>
      </c>
      <c r="K13883" s="9">
        <v>832</v>
      </c>
      <c r="L13883" s="10" t="s">
        <v>20820</v>
      </c>
    </row>
    <row r="13884" spans="1:12" ht="16.5" thickBot="1" x14ac:dyDescent="0.3">
      <c r="A13884" s="2">
        <f t="shared" ca="1" si="648"/>
        <v>87149080</v>
      </c>
      <c r="B13884" s="6" t="s">
        <v>6239</v>
      </c>
      <c r="C13884" t="s">
        <v>114</v>
      </c>
      <c r="E13884" s="10" t="str">
        <f t="shared" ca="1" si="649"/>
        <v>+79980010408</v>
      </c>
      <c r="G13884" s="10" t="s">
        <v>29928</v>
      </c>
      <c r="H13884" s="12" t="str">
        <f t="shared" ca="1" si="650"/>
        <v>19.7.1979</v>
      </c>
      <c r="I13884" s="7" t="s">
        <v>20057</v>
      </c>
      <c r="K13884" s="9">
        <v>117</v>
      </c>
      <c r="L13884" s="10" t="s">
        <v>20855</v>
      </c>
    </row>
    <row r="13885" spans="1:12" ht="16.5" thickBot="1" x14ac:dyDescent="0.3">
      <c r="A13885" s="2">
        <f t="shared" ca="1" si="648"/>
        <v>71620587</v>
      </c>
      <c r="B13885" s="8" t="s">
        <v>1775</v>
      </c>
      <c r="C13885" t="s">
        <v>204</v>
      </c>
      <c r="D13885" t="s">
        <v>7</v>
      </c>
      <c r="E13885" s="10" t="str">
        <f t="shared" ca="1" si="649"/>
        <v>+79574814867</v>
      </c>
      <c r="G13885" s="10"/>
      <c r="H13885" s="12" t="str">
        <f t="shared" ca="1" si="650"/>
        <v>3.6.1999</v>
      </c>
      <c r="I13885" s="7" t="s">
        <v>20058</v>
      </c>
      <c r="K13885" s="9">
        <v>413</v>
      </c>
      <c r="L13885" s="10" t="s">
        <v>24901</v>
      </c>
    </row>
    <row r="13886" spans="1:12" ht="16.5" thickBot="1" x14ac:dyDescent="0.3">
      <c r="A13886" s="2">
        <f t="shared" ca="1" si="648"/>
        <v>70538299</v>
      </c>
      <c r="B13886" s="6" t="s">
        <v>51</v>
      </c>
      <c r="C13886" t="s">
        <v>13</v>
      </c>
      <c r="D13886" t="s">
        <v>6240</v>
      </c>
      <c r="E13886" s="10" t="str">
        <f t="shared" ca="1" si="649"/>
        <v>+79728419055</v>
      </c>
      <c r="G13886" s="10" t="s">
        <v>29928</v>
      </c>
      <c r="H13886" s="12" t="str">
        <f t="shared" ca="1" si="650"/>
        <v>22.11.1966</v>
      </c>
      <c r="I13886" s="7" t="s">
        <v>20057</v>
      </c>
      <c r="K13886" s="9">
        <v>972</v>
      </c>
      <c r="L13886" s="10" t="s">
        <v>23959</v>
      </c>
    </row>
    <row r="13887" spans="1:12" ht="16.5" thickBot="1" x14ac:dyDescent="0.3">
      <c r="A13887" s="2">
        <f t="shared" ca="1" si="648"/>
        <v>83547302</v>
      </c>
      <c r="B13887" s="8" t="s">
        <v>14608</v>
      </c>
      <c r="C13887" t="s">
        <v>23</v>
      </c>
      <c r="D13887" t="s">
        <v>470</v>
      </c>
      <c r="E13887" s="10" t="str">
        <f t="shared" ca="1" si="649"/>
        <v>+79603378949</v>
      </c>
      <c r="G13887" s="10"/>
      <c r="H13887" s="12" t="str">
        <f t="shared" ca="1" si="650"/>
        <v>0.1.2000</v>
      </c>
      <c r="I13887" s="7" t="s">
        <v>20061</v>
      </c>
      <c r="K13887" s="9">
        <v>535</v>
      </c>
      <c r="L13887" s="10" t="s">
        <v>21088</v>
      </c>
    </row>
    <row r="13888" spans="1:12" ht="16.5" thickBot="1" x14ac:dyDescent="0.3">
      <c r="A13888" s="2">
        <f t="shared" ca="1" si="648"/>
        <v>64951478</v>
      </c>
      <c r="B13888" s="8" t="s">
        <v>1130</v>
      </c>
      <c r="C13888" t="s">
        <v>888</v>
      </c>
      <c r="D13888" t="s">
        <v>14609</v>
      </c>
      <c r="E13888" s="10" t="str">
        <f t="shared" ca="1" si="649"/>
        <v>+79989917165</v>
      </c>
      <c r="G13888" s="10"/>
      <c r="H13888" s="12" t="str">
        <f t="shared" ca="1" si="650"/>
        <v>14.3.1990</v>
      </c>
      <c r="I13888" s="7" t="s">
        <v>20059</v>
      </c>
      <c r="K13888" s="9">
        <v>448</v>
      </c>
      <c r="L13888" s="10" t="s">
        <v>24902</v>
      </c>
    </row>
    <row r="13889" spans="1:12" ht="16.5" thickBot="1" x14ac:dyDescent="0.3">
      <c r="A13889" s="2">
        <f t="shared" ca="1" si="648"/>
        <v>69478446</v>
      </c>
      <c r="B13889" s="8" t="s">
        <v>14610</v>
      </c>
      <c r="C13889" t="s">
        <v>424</v>
      </c>
      <c r="D13889" t="s">
        <v>3399</v>
      </c>
      <c r="E13889" s="10" t="str">
        <f t="shared" ca="1" si="649"/>
        <v>+79471138441</v>
      </c>
      <c r="G13889" s="10"/>
      <c r="H13889" s="12" t="str">
        <f t="shared" ca="1" si="650"/>
        <v>3.12.1977</v>
      </c>
      <c r="I13889" s="7" t="s">
        <v>20057</v>
      </c>
      <c r="K13889" s="9">
        <v>1196</v>
      </c>
      <c r="L13889" s="10" t="s">
        <v>22771</v>
      </c>
    </row>
    <row r="13890" spans="1:12" ht="16.5" thickBot="1" x14ac:dyDescent="0.3">
      <c r="A13890" s="2">
        <f t="shared" ca="1" si="648"/>
        <v>55093427</v>
      </c>
      <c r="B13890" s="6" t="s">
        <v>6241</v>
      </c>
      <c r="C13890" t="s">
        <v>142</v>
      </c>
      <c r="E13890" s="10" t="str">
        <f t="shared" ca="1" si="649"/>
        <v>+79256728098</v>
      </c>
      <c r="G13890" s="10" t="s">
        <v>29928</v>
      </c>
      <c r="H13890" s="12" t="str">
        <f t="shared" ca="1" si="650"/>
        <v>24.2.1962</v>
      </c>
      <c r="I13890" s="7" t="s">
        <v>20057</v>
      </c>
      <c r="K13890" s="9">
        <v>107</v>
      </c>
      <c r="L13890" s="10" t="s">
        <v>20070</v>
      </c>
    </row>
    <row r="13891" spans="1:12" ht="16.5" thickBot="1" x14ac:dyDescent="0.3">
      <c r="A13891" s="2">
        <f t="shared" ref="A13891:A13954" ca="1" si="651">RANDBETWEEN(50000000,90000000)</f>
        <v>88052075</v>
      </c>
      <c r="B13891" s="6" t="s">
        <v>6242</v>
      </c>
      <c r="C13891" t="s">
        <v>70</v>
      </c>
      <c r="D13891" t="s">
        <v>470</v>
      </c>
      <c r="E13891" s="10" t="str">
        <f t="shared" ref="E13891:E13954" ca="1" si="652">"+7"&amp;RANDBETWEEN(9000000000,9999999999)</f>
        <v>+79474322432</v>
      </c>
      <c r="G13891" s="10" t="s">
        <v>29928</v>
      </c>
      <c r="H13891" s="12" t="str">
        <f t="shared" ref="H13891:H13954" ca="1" si="653">RANDBETWEEN(0,28)&amp;"."&amp;RANDBETWEEN(1,12)&amp;"."&amp;RANDBETWEEN(1950,2000)</f>
        <v>0.8.1979</v>
      </c>
      <c r="I13891" s="7" t="s">
        <v>2</v>
      </c>
      <c r="K13891" s="9">
        <v>242</v>
      </c>
      <c r="L13891" s="10" t="s">
        <v>23265</v>
      </c>
    </row>
    <row r="13892" spans="1:12" ht="16.5" thickBot="1" x14ac:dyDescent="0.3">
      <c r="A13892" s="2">
        <f t="shared" ca="1" si="651"/>
        <v>51654911</v>
      </c>
      <c r="B13892" s="6" t="s">
        <v>3977</v>
      </c>
      <c r="C13892" t="s">
        <v>178</v>
      </c>
      <c r="E13892" s="10" t="str">
        <f t="shared" ca="1" si="652"/>
        <v>+79756834740</v>
      </c>
      <c r="G13892" s="10" t="s">
        <v>29928</v>
      </c>
      <c r="H13892" s="12" t="str">
        <f t="shared" ca="1" si="653"/>
        <v>13.3.1962</v>
      </c>
      <c r="I13892" s="7" t="s">
        <v>20057</v>
      </c>
      <c r="K13892" s="9">
        <v>277</v>
      </c>
      <c r="L13892" s="10" t="s">
        <v>23828</v>
      </c>
    </row>
    <row r="13893" spans="1:12" ht="16.5" thickBot="1" x14ac:dyDescent="0.3">
      <c r="A13893" s="2">
        <f t="shared" ca="1" si="651"/>
        <v>79748137</v>
      </c>
      <c r="B13893" s="8" t="s">
        <v>14611</v>
      </c>
      <c r="C13893" t="s">
        <v>70</v>
      </c>
      <c r="D13893" t="s">
        <v>177</v>
      </c>
      <c r="E13893" s="10" t="str">
        <f t="shared" ca="1" si="652"/>
        <v>+79933676951</v>
      </c>
      <c r="G13893" s="10"/>
      <c r="H13893" s="12" t="str">
        <f t="shared" ca="1" si="653"/>
        <v>1.2.1954</v>
      </c>
      <c r="I13893" s="7" t="s">
        <v>20057</v>
      </c>
      <c r="K13893" s="9">
        <v>0</v>
      </c>
      <c r="L13893" s="10" t="s">
        <v>20088</v>
      </c>
    </row>
    <row r="13894" spans="1:12" ht="16.5" thickBot="1" x14ac:dyDescent="0.3">
      <c r="A13894" s="2">
        <f t="shared" ca="1" si="651"/>
        <v>63223945</v>
      </c>
      <c r="B13894" s="8" t="s">
        <v>14612</v>
      </c>
      <c r="C13894" t="s">
        <v>562</v>
      </c>
      <c r="D13894" t="s">
        <v>6993</v>
      </c>
      <c r="E13894" s="10" t="str">
        <f t="shared" ca="1" si="652"/>
        <v>+79274833765</v>
      </c>
      <c r="G13894" s="10"/>
      <c r="H13894" s="12" t="str">
        <f t="shared" ca="1" si="653"/>
        <v>7.12.1994</v>
      </c>
      <c r="I13894" s="7" t="s">
        <v>20061</v>
      </c>
      <c r="K13894" s="9">
        <v>0</v>
      </c>
      <c r="L13894" s="10" t="s">
        <v>20088</v>
      </c>
    </row>
    <row r="13895" spans="1:12" ht="16.5" thickBot="1" x14ac:dyDescent="0.3">
      <c r="A13895" s="2">
        <f t="shared" ca="1" si="651"/>
        <v>58059950</v>
      </c>
      <c r="B13895" s="8" t="s">
        <v>6587</v>
      </c>
      <c r="C13895" t="s">
        <v>269</v>
      </c>
      <c r="D13895" t="s">
        <v>14</v>
      </c>
      <c r="E13895" s="10" t="str">
        <f t="shared" ca="1" si="652"/>
        <v>+79789480065</v>
      </c>
      <c r="G13895" s="10"/>
      <c r="H13895" s="12" t="str">
        <f t="shared" ca="1" si="653"/>
        <v>23.10.1987</v>
      </c>
      <c r="I13895" s="7" t="s">
        <v>20058</v>
      </c>
      <c r="K13895" s="9">
        <v>1214</v>
      </c>
      <c r="L13895" s="10" t="s">
        <v>24903</v>
      </c>
    </row>
    <row r="13896" spans="1:12" ht="16.5" thickBot="1" x14ac:dyDescent="0.3">
      <c r="A13896" s="2">
        <f t="shared" ca="1" si="651"/>
        <v>67915754</v>
      </c>
      <c r="B13896" s="8" t="s">
        <v>4939</v>
      </c>
      <c r="C13896" t="s">
        <v>42</v>
      </c>
      <c r="D13896" t="s">
        <v>31</v>
      </c>
      <c r="E13896" s="10" t="str">
        <f t="shared" ca="1" si="652"/>
        <v>+79442621153</v>
      </c>
      <c r="G13896" s="10"/>
      <c r="H13896" s="12" t="str">
        <f t="shared" ca="1" si="653"/>
        <v>23.11.1958</v>
      </c>
      <c r="I13896" s="7" t="s">
        <v>20060</v>
      </c>
      <c r="K13896" s="9">
        <v>817</v>
      </c>
      <c r="L13896" s="10" t="s">
        <v>20674</v>
      </c>
    </row>
    <row r="13897" spans="1:12" ht="16.5" thickBot="1" x14ac:dyDescent="0.3">
      <c r="A13897" s="2">
        <f t="shared" ca="1" si="651"/>
        <v>61112142</v>
      </c>
      <c r="B13897" s="8" t="s">
        <v>1282</v>
      </c>
      <c r="C13897" t="s">
        <v>716</v>
      </c>
      <c r="D13897" t="s">
        <v>777</v>
      </c>
      <c r="E13897" s="10" t="str">
        <f t="shared" ca="1" si="652"/>
        <v>+79388878423</v>
      </c>
      <c r="G13897" s="10"/>
      <c r="H13897" s="12" t="str">
        <f t="shared" ca="1" si="653"/>
        <v>3.12.1951</v>
      </c>
      <c r="I13897" s="7" t="s">
        <v>2</v>
      </c>
      <c r="K13897" s="9">
        <v>892</v>
      </c>
      <c r="L13897" s="10" t="s">
        <v>20128</v>
      </c>
    </row>
    <row r="13898" spans="1:12" ht="16.5" thickBot="1" x14ac:dyDescent="0.3">
      <c r="A13898" s="2">
        <f t="shared" ca="1" si="651"/>
        <v>52688284</v>
      </c>
      <c r="B13898" s="8" t="s">
        <v>4939</v>
      </c>
      <c r="C13898" t="s">
        <v>42</v>
      </c>
      <c r="D13898" t="s">
        <v>48</v>
      </c>
      <c r="E13898" s="10" t="str">
        <f t="shared" ca="1" si="652"/>
        <v>+79329790035</v>
      </c>
      <c r="G13898" s="10"/>
      <c r="H13898" s="12" t="str">
        <f t="shared" ca="1" si="653"/>
        <v>13.8.1954</v>
      </c>
      <c r="I13898" s="7" t="s">
        <v>20061</v>
      </c>
      <c r="K13898" s="9">
        <v>865</v>
      </c>
      <c r="L13898" s="10" t="s">
        <v>20756</v>
      </c>
    </row>
    <row r="13899" spans="1:12" ht="16.5" thickBot="1" x14ac:dyDescent="0.3">
      <c r="A13899" s="2">
        <f t="shared" ca="1" si="651"/>
        <v>70047401</v>
      </c>
      <c r="B13899" s="6" t="s">
        <v>6243</v>
      </c>
      <c r="C13899" t="s">
        <v>1325</v>
      </c>
      <c r="E13899" s="10" t="str">
        <f t="shared" ca="1" si="652"/>
        <v>+79296253462</v>
      </c>
      <c r="G13899" s="10" t="s">
        <v>29928</v>
      </c>
      <c r="H13899" s="12" t="str">
        <f t="shared" ca="1" si="653"/>
        <v>3.5.1977</v>
      </c>
      <c r="I13899" s="6"/>
      <c r="K13899" s="9">
        <v>2005</v>
      </c>
      <c r="L13899" s="10" t="s">
        <v>24904</v>
      </c>
    </row>
    <row r="13900" spans="1:12" ht="16.5" thickBot="1" x14ac:dyDescent="0.3">
      <c r="A13900" s="2">
        <f t="shared" ca="1" si="651"/>
        <v>61854467</v>
      </c>
      <c r="B13900" s="8" t="s">
        <v>14613</v>
      </c>
      <c r="C13900" t="s">
        <v>60</v>
      </c>
      <c r="D13900" t="s">
        <v>470</v>
      </c>
      <c r="E13900" s="10" t="str">
        <f t="shared" ca="1" si="652"/>
        <v>+79874990452</v>
      </c>
      <c r="G13900" s="10"/>
      <c r="H13900" s="12" t="str">
        <f t="shared" ca="1" si="653"/>
        <v>23.3.2000</v>
      </c>
      <c r="I13900" s="7" t="s">
        <v>2</v>
      </c>
      <c r="K13900" s="9">
        <v>1886</v>
      </c>
      <c r="L13900" s="10" t="s">
        <v>24905</v>
      </c>
    </row>
    <row r="13901" spans="1:12" ht="16.5" thickBot="1" x14ac:dyDescent="0.3">
      <c r="A13901" s="2">
        <f t="shared" ca="1" si="651"/>
        <v>65942968</v>
      </c>
      <c r="B13901" s="8" t="s">
        <v>8374</v>
      </c>
      <c r="C13901" t="s">
        <v>55</v>
      </c>
      <c r="D13901" t="s">
        <v>558</v>
      </c>
      <c r="E13901" s="10" t="str">
        <f t="shared" ca="1" si="652"/>
        <v>+79356622669</v>
      </c>
      <c r="G13901" s="10"/>
      <c r="H13901" s="12" t="str">
        <f t="shared" ca="1" si="653"/>
        <v>19.12.1958</v>
      </c>
      <c r="I13901" s="7" t="s">
        <v>20060</v>
      </c>
      <c r="K13901" s="9">
        <v>988</v>
      </c>
      <c r="L13901" s="10" t="s">
        <v>24906</v>
      </c>
    </row>
    <row r="13902" spans="1:12" ht="16.5" thickBot="1" x14ac:dyDescent="0.3">
      <c r="A13902" s="2">
        <f t="shared" ca="1" si="651"/>
        <v>50010619</v>
      </c>
      <c r="B13902" s="7" t="s">
        <v>472</v>
      </c>
      <c r="C13902" t="s">
        <v>87</v>
      </c>
      <c r="E13902" s="10" t="str">
        <f t="shared" ca="1" si="652"/>
        <v>+79076782769</v>
      </c>
      <c r="G13902" s="10"/>
      <c r="H13902" s="12" t="str">
        <f t="shared" ca="1" si="653"/>
        <v>13.11.1964</v>
      </c>
      <c r="I13902" s="7" t="s">
        <v>20058</v>
      </c>
      <c r="K13902" s="9">
        <v>39</v>
      </c>
      <c r="L13902" s="10" t="s">
        <v>24907</v>
      </c>
    </row>
    <row r="13903" spans="1:12" ht="16.5" thickBot="1" x14ac:dyDescent="0.3">
      <c r="A13903" s="2">
        <f t="shared" ca="1" si="651"/>
        <v>70124628</v>
      </c>
      <c r="B13903" s="8" t="s">
        <v>4980</v>
      </c>
      <c r="C13903" t="s">
        <v>68</v>
      </c>
      <c r="D13903" t="s">
        <v>120</v>
      </c>
      <c r="E13903" s="10" t="str">
        <f t="shared" ca="1" si="652"/>
        <v>+79518976339</v>
      </c>
      <c r="G13903" s="10"/>
      <c r="H13903" s="12" t="str">
        <f t="shared" ca="1" si="653"/>
        <v>3.7.1998</v>
      </c>
      <c r="I13903" s="7" t="s">
        <v>20057</v>
      </c>
      <c r="K13903" s="9">
        <v>5</v>
      </c>
      <c r="L13903" s="10" t="s">
        <v>24908</v>
      </c>
    </row>
    <row r="13904" spans="1:12" ht="16.5" thickBot="1" x14ac:dyDescent="0.3">
      <c r="A13904" s="2">
        <f t="shared" ca="1" si="651"/>
        <v>85529929</v>
      </c>
      <c r="B13904" s="8" t="s">
        <v>14614</v>
      </c>
      <c r="C13904" t="s">
        <v>5163</v>
      </c>
      <c r="D13904" t="s">
        <v>14615</v>
      </c>
      <c r="E13904" s="10" t="str">
        <f t="shared" ca="1" si="652"/>
        <v>+79623616342</v>
      </c>
      <c r="G13904" s="10"/>
      <c r="H13904" s="12" t="str">
        <f t="shared" ca="1" si="653"/>
        <v>10.11.1980</v>
      </c>
      <c r="I13904" s="7" t="s">
        <v>20058</v>
      </c>
      <c r="K13904" s="9">
        <v>894</v>
      </c>
      <c r="L13904" s="10" t="s">
        <v>20270</v>
      </c>
    </row>
    <row r="13905" spans="1:12" ht="16.5" thickBot="1" x14ac:dyDescent="0.3">
      <c r="A13905" s="2">
        <f t="shared" ca="1" si="651"/>
        <v>64295213</v>
      </c>
      <c r="B13905" s="8" t="s">
        <v>229</v>
      </c>
      <c r="C13905" t="s">
        <v>42</v>
      </c>
      <c r="D13905" t="s">
        <v>111</v>
      </c>
      <c r="E13905" s="10" t="str">
        <f t="shared" ca="1" si="652"/>
        <v>+79303244103</v>
      </c>
      <c r="G13905" s="10"/>
      <c r="H13905" s="12" t="str">
        <f t="shared" ca="1" si="653"/>
        <v>21.4.1992</v>
      </c>
      <c r="I13905" s="7" t="s">
        <v>20061</v>
      </c>
      <c r="K13905" s="9">
        <v>1681</v>
      </c>
      <c r="L13905" s="10" t="s">
        <v>24619</v>
      </c>
    </row>
    <row r="13906" spans="1:12" ht="16.5" thickBot="1" x14ac:dyDescent="0.3">
      <c r="A13906" s="2">
        <f t="shared" ca="1" si="651"/>
        <v>76022329</v>
      </c>
      <c r="B13906" s="6" t="s">
        <v>6244</v>
      </c>
      <c r="C13906" t="s">
        <v>64</v>
      </c>
      <c r="D13906" t="s">
        <v>608</v>
      </c>
      <c r="E13906" s="10" t="str">
        <f t="shared" ca="1" si="652"/>
        <v>+79981279274</v>
      </c>
      <c r="G13906" s="10" t="s">
        <v>29928</v>
      </c>
      <c r="H13906" s="12" t="str">
        <f t="shared" ca="1" si="653"/>
        <v>27.2.1990</v>
      </c>
      <c r="I13906" s="7" t="s">
        <v>20058</v>
      </c>
      <c r="K13906" s="9">
        <v>0</v>
      </c>
      <c r="L13906" s="10" t="s">
        <v>24666</v>
      </c>
    </row>
    <row r="13907" spans="1:12" ht="16.5" thickBot="1" x14ac:dyDescent="0.3">
      <c r="A13907" s="2">
        <f t="shared" ca="1" si="651"/>
        <v>60805577</v>
      </c>
      <c r="B13907" s="8" t="s">
        <v>14616</v>
      </c>
      <c r="C13907" t="s">
        <v>206</v>
      </c>
      <c r="D13907" t="s">
        <v>643</v>
      </c>
      <c r="E13907" s="10" t="str">
        <f t="shared" ca="1" si="652"/>
        <v>+79445867639</v>
      </c>
      <c r="G13907" s="10"/>
      <c r="H13907" s="12" t="str">
        <f t="shared" ca="1" si="653"/>
        <v>25.7.1956</v>
      </c>
      <c r="I13907" s="7" t="s">
        <v>20058</v>
      </c>
      <c r="K13907" s="9">
        <v>89</v>
      </c>
      <c r="L13907" s="10" t="s">
        <v>20458</v>
      </c>
    </row>
    <row r="13908" spans="1:12" ht="16.5" thickBot="1" x14ac:dyDescent="0.3">
      <c r="A13908" s="2">
        <f t="shared" ca="1" si="651"/>
        <v>72190084</v>
      </c>
      <c r="B13908" s="6" t="s">
        <v>6245</v>
      </c>
      <c r="C13908" t="s">
        <v>55</v>
      </c>
      <c r="E13908" s="10" t="str">
        <f t="shared" ca="1" si="652"/>
        <v>+79527323066</v>
      </c>
      <c r="G13908" s="10" t="s">
        <v>29928</v>
      </c>
      <c r="H13908" s="12" t="str">
        <f t="shared" ca="1" si="653"/>
        <v>27.10.1985</v>
      </c>
      <c r="I13908" s="6"/>
      <c r="K13908" s="9">
        <v>1320</v>
      </c>
      <c r="L13908" s="10" t="s">
        <v>24909</v>
      </c>
    </row>
    <row r="13909" spans="1:12" ht="16.5" thickBot="1" x14ac:dyDescent="0.3">
      <c r="A13909" s="2">
        <f t="shared" ca="1" si="651"/>
        <v>52099787</v>
      </c>
      <c r="B13909" s="6" t="s">
        <v>6246</v>
      </c>
      <c r="C13909" t="s">
        <v>471</v>
      </c>
      <c r="E13909" s="10" t="str">
        <f t="shared" ca="1" si="652"/>
        <v>+79703109336</v>
      </c>
      <c r="G13909" s="10" t="s">
        <v>29928</v>
      </c>
      <c r="H13909" s="12" t="str">
        <f t="shared" ca="1" si="653"/>
        <v>28.8.1965</v>
      </c>
      <c r="I13909" s="7" t="s">
        <v>20057</v>
      </c>
      <c r="K13909" s="9">
        <v>585</v>
      </c>
      <c r="L13909" s="10" t="s">
        <v>24910</v>
      </c>
    </row>
    <row r="13910" spans="1:12" ht="16.5" thickBot="1" x14ac:dyDescent="0.3">
      <c r="A13910" s="2">
        <f t="shared" ca="1" si="651"/>
        <v>88975549</v>
      </c>
      <c r="B13910" s="8" t="s">
        <v>14617</v>
      </c>
      <c r="C13910" t="s">
        <v>328</v>
      </c>
      <c r="D13910" t="s">
        <v>2547</v>
      </c>
      <c r="E13910" s="10" t="str">
        <f t="shared" ca="1" si="652"/>
        <v>+79266951046</v>
      </c>
      <c r="G13910" s="10"/>
      <c r="H13910" s="12" t="str">
        <f t="shared" ca="1" si="653"/>
        <v>15.2.1994</v>
      </c>
      <c r="I13910" s="7" t="s">
        <v>2</v>
      </c>
      <c r="K13910" s="9">
        <v>426</v>
      </c>
      <c r="L13910" s="10" t="s">
        <v>24911</v>
      </c>
    </row>
    <row r="13911" spans="1:12" ht="16.5" thickBot="1" x14ac:dyDescent="0.3">
      <c r="A13911" s="2">
        <f t="shared" ca="1" si="651"/>
        <v>69692080</v>
      </c>
      <c r="B13911" s="8" t="s">
        <v>1056</v>
      </c>
      <c r="C13911" t="s">
        <v>533</v>
      </c>
      <c r="D13911" t="s">
        <v>643</v>
      </c>
      <c r="E13911" s="10" t="str">
        <f t="shared" ca="1" si="652"/>
        <v>+79831688172</v>
      </c>
      <c r="G13911" s="10"/>
      <c r="H13911" s="12" t="str">
        <f t="shared" ca="1" si="653"/>
        <v>5.8.1998</v>
      </c>
      <c r="I13911" s="6"/>
      <c r="K13911" s="9">
        <v>85</v>
      </c>
      <c r="L13911" s="10" t="s">
        <v>24912</v>
      </c>
    </row>
    <row r="13912" spans="1:12" ht="16.5" thickBot="1" x14ac:dyDescent="0.3">
      <c r="A13912" s="2">
        <f t="shared" ca="1" si="651"/>
        <v>83791359</v>
      </c>
      <c r="B13912" s="6" t="s">
        <v>967</v>
      </c>
      <c r="C13912" t="s">
        <v>266</v>
      </c>
      <c r="D13912" t="s">
        <v>303</v>
      </c>
      <c r="E13912" s="10" t="str">
        <f t="shared" ca="1" si="652"/>
        <v>+79947180082</v>
      </c>
      <c r="G13912" s="10" t="s">
        <v>29928</v>
      </c>
      <c r="H13912" s="12" t="str">
        <f t="shared" ca="1" si="653"/>
        <v>17.2.1998</v>
      </c>
      <c r="I13912" s="6"/>
      <c r="K13912" s="9">
        <v>245</v>
      </c>
      <c r="L13912" s="10" t="s">
        <v>24566</v>
      </c>
    </row>
    <row r="13913" spans="1:12" ht="16.5" thickBot="1" x14ac:dyDescent="0.3">
      <c r="A13913" s="2">
        <f t="shared" ca="1" si="651"/>
        <v>60350034</v>
      </c>
      <c r="B13913" s="6" t="s">
        <v>6247</v>
      </c>
      <c r="C13913" t="s">
        <v>446</v>
      </c>
      <c r="D13913" t="s">
        <v>25</v>
      </c>
      <c r="E13913" s="10" t="str">
        <f t="shared" ca="1" si="652"/>
        <v>+79358685405</v>
      </c>
      <c r="G13913" s="10" t="s">
        <v>29928</v>
      </c>
      <c r="H13913" s="12" t="str">
        <f t="shared" ca="1" si="653"/>
        <v>27.5.1989</v>
      </c>
      <c r="I13913" s="7" t="s">
        <v>20060</v>
      </c>
      <c r="K13913" s="9">
        <v>240</v>
      </c>
      <c r="L13913" s="10" t="s">
        <v>21609</v>
      </c>
    </row>
    <row r="13914" spans="1:12" ht="16.5" thickBot="1" x14ac:dyDescent="0.3">
      <c r="A13914" s="2">
        <f t="shared" ca="1" si="651"/>
        <v>64213387</v>
      </c>
      <c r="B13914" s="8" t="s">
        <v>4906</v>
      </c>
      <c r="C13914" t="s">
        <v>161</v>
      </c>
      <c r="D13914" t="s">
        <v>903</v>
      </c>
      <c r="E13914" s="10" t="str">
        <f t="shared" ca="1" si="652"/>
        <v>+79275075071</v>
      </c>
      <c r="G13914" s="10"/>
      <c r="H13914" s="12" t="str">
        <f t="shared" ca="1" si="653"/>
        <v>17.9.1959</v>
      </c>
      <c r="I13914" s="6"/>
      <c r="K13914" s="9">
        <v>0</v>
      </c>
      <c r="L13914" s="10" t="s">
        <v>20088</v>
      </c>
    </row>
    <row r="13915" spans="1:12" ht="16.5" thickBot="1" x14ac:dyDescent="0.3">
      <c r="A13915" s="2">
        <f t="shared" ca="1" si="651"/>
        <v>66875544</v>
      </c>
      <c r="B13915" s="8" t="s">
        <v>1850</v>
      </c>
      <c r="C13915" t="s">
        <v>87</v>
      </c>
      <c r="D13915" t="s">
        <v>289</v>
      </c>
      <c r="E13915" s="10" t="str">
        <f t="shared" ca="1" si="652"/>
        <v>+79035927778</v>
      </c>
      <c r="G13915" s="10"/>
      <c r="H13915" s="12" t="str">
        <f t="shared" ca="1" si="653"/>
        <v>26.4.1995</v>
      </c>
      <c r="I13915" s="7" t="s">
        <v>20059</v>
      </c>
      <c r="K13915" s="9">
        <v>855</v>
      </c>
      <c r="L13915" s="10" t="s">
        <v>20547</v>
      </c>
    </row>
    <row r="13916" spans="1:12" ht="16.5" thickBot="1" x14ac:dyDescent="0.3">
      <c r="A13916" s="2">
        <f t="shared" ca="1" si="651"/>
        <v>88077217</v>
      </c>
      <c r="B13916" s="6" t="s">
        <v>4133</v>
      </c>
      <c r="C13916" t="s">
        <v>115</v>
      </c>
      <c r="E13916" s="10" t="str">
        <f t="shared" ca="1" si="652"/>
        <v>+79815126658</v>
      </c>
      <c r="G13916" s="10" t="s">
        <v>29928</v>
      </c>
      <c r="H13916" s="12" t="str">
        <f t="shared" ca="1" si="653"/>
        <v>16.5.1950</v>
      </c>
      <c r="I13916" s="7" t="s">
        <v>20060</v>
      </c>
      <c r="K13916" s="9">
        <v>0</v>
      </c>
      <c r="L13916" s="10" t="s">
        <v>20511</v>
      </c>
    </row>
    <row r="13917" spans="1:12" ht="16.5" thickBot="1" x14ac:dyDescent="0.3">
      <c r="A13917" s="2">
        <f t="shared" ca="1" si="651"/>
        <v>64498441</v>
      </c>
      <c r="B13917" s="7" t="s">
        <v>6248</v>
      </c>
      <c r="E13917" s="10" t="str">
        <f t="shared" ca="1" si="652"/>
        <v>+79413592640</v>
      </c>
      <c r="G13917" s="10"/>
      <c r="H13917" s="12" t="str">
        <f t="shared" ca="1" si="653"/>
        <v>19.1.1983</v>
      </c>
      <c r="I13917" s="7" t="s">
        <v>20060</v>
      </c>
      <c r="K13917" s="9">
        <v>640</v>
      </c>
      <c r="L13917" s="10" t="s">
        <v>24913</v>
      </c>
    </row>
    <row r="13918" spans="1:12" ht="16.5" thickBot="1" x14ac:dyDescent="0.3">
      <c r="A13918" s="2">
        <f t="shared" ca="1" si="651"/>
        <v>58624296</v>
      </c>
      <c r="B13918" s="6" t="s">
        <v>1199</v>
      </c>
      <c r="C13918" t="s">
        <v>104</v>
      </c>
      <c r="E13918" s="10" t="str">
        <f t="shared" ca="1" si="652"/>
        <v>+79855120912</v>
      </c>
      <c r="G13918" s="10" t="s">
        <v>29928</v>
      </c>
      <c r="H13918" s="12" t="str">
        <f t="shared" ca="1" si="653"/>
        <v>5.3.1990</v>
      </c>
      <c r="I13918" s="7" t="s">
        <v>20057</v>
      </c>
      <c r="K13918" s="9">
        <v>206</v>
      </c>
      <c r="L13918" s="10" t="s">
        <v>21093</v>
      </c>
    </row>
    <row r="13919" spans="1:12" ht="16.5" thickBot="1" x14ac:dyDescent="0.3">
      <c r="A13919" s="2">
        <f t="shared" ca="1" si="651"/>
        <v>81691723</v>
      </c>
      <c r="B13919" s="8" t="s">
        <v>665</v>
      </c>
      <c r="C13919" t="s">
        <v>49</v>
      </c>
      <c r="D13919" t="s">
        <v>303</v>
      </c>
      <c r="E13919" s="10" t="str">
        <f t="shared" ca="1" si="652"/>
        <v>+79757781932</v>
      </c>
      <c r="G13919" s="10"/>
      <c r="H13919" s="12" t="str">
        <f t="shared" ca="1" si="653"/>
        <v>26.12.1977</v>
      </c>
      <c r="I13919" s="7" t="s">
        <v>20057</v>
      </c>
      <c r="K13919" s="9">
        <v>172</v>
      </c>
      <c r="L13919" s="10" t="s">
        <v>22262</v>
      </c>
    </row>
    <row r="13920" spans="1:12" ht="16.5" thickBot="1" x14ac:dyDescent="0.3">
      <c r="A13920" s="2">
        <f t="shared" ca="1" si="651"/>
        <v>88107797</v>
      </c>
      <c r="B13920" s="6" t="s">
        <v>4519</v>
      </c>
      <c r="C13920" t="s">
        <v>60</v>
      </c>
      <c r="E13920" s="10" t="str">
        <f t="shared" ca="1" si="652"/>
        <v>+79382965619</v>
      </c>
      <c r="G13920" s="10" t="s">
        <v>29928</v>
      </c>
      <c r="H13920" s="12" t="str">
        <f t="shared" ca="1" si="653"/>
        <v>15.9.1994</v>
      </c>
      <c r="I13920" s="7" t="s">
        <v>20059</v>
      </c>
      <c r="K13920" s="9">
        <v>845</v>
      </c>
      <c r="L13920" s="10" t="s">
        <v>20519</v>
      </c>
    </row>
    <row r="13921" spans="1:12" ht="16.5" thickBot="1" x14ac:dyDescent="0.3">
      <c r="A13921" s="2">
        <f t="shared" ca="1" si="651"/>
        <v>88180878</v>
      </c>
      <c r="B13921" s="8" t="s">
        <v>387</v>
      </c>
      <c r="C13921" t="s">
        <v>42</v>
      </c>
      <c r="D13921" t="s">
        <v>903</v>
      </c>
      <c r="E13921" s="10" t="str">
        <f t="shared" ca="1" si="652"/>
        <v>+79168481315</v>
      </c>
      <c r="G13921" s="10"/>
      <c r="H13921" s="12" t="str">
        <f t="shared" ca="1" si="653"/>
        <v>20.7.1958</v>
      </c>
      <c r="I13921" s="7" t="s">
        <v>2</v>
      </c>
      <c r="K13921" s="9">
        <v>1159</v>
      </c>
      <c r="L13921" s="10" t="s">
        <v>23015</v>
      </c>
    </row>
    <row r="13922" spans="1:12" ht="16.5" thickBot="1" x14ac:dyDescent="0.3">
      <c r="A13922" s="2">
        <f t="shared" ca="1" si="651"/>
        <v>76424569</v>
      </c>
      <c r="B13922" s="7" t="s">
        <v>6249</v>
      </c>
      <c r="C13922" t="s">
        <v>55</v>
      </c>
      <c r="D13922" t="s">
        <v>96</v>
      </c>
      <c r="E13922" s="10" t="str">
        <f t="shared" ca="1" si="652"/>
        <v>+79652600645</v>
      </c>
      <c r="G13922" s="10" t="s">
        <v>29928</v>
      </c>
      <c r="H13922" s="12" t="str">
        <f t="shared" ca="1" si="653"/>
        <v>20.1.1953</v>
      </c>
      <c r="I13922" s="7" t="s">
        <v>20061</v>
      </c>
      <c r="K13922" s="9">
        <v>1748</v>
      </c>
      <c r="L13922" s="10" t="s">
        <v>20613</v>
      </c>
    </row>
    <row r="13923" spans="1:12" ht="16.5" thickBot="1" x14ac:dyDescent="0.3">
      <c r="A13923" s="2">
        <f t="shared" ca="1" si="651"/>
        <v>63784731</v>
      </c>
      <c r="B13923" s="8" t="s">
        <v>14618</v>
      </c>
      <c r="C13923" t="s">
        <v>605</v>
      </c>
      <c r="D13923" t="s">
        <v>14619</v>
      </c>
      <c r="E13923" s="10" t="str">
        <f t="shared" ca="1" si="652"/>
        <v>+79582977219</v>
      </c>
      <c r="G13923" s="10"/>
      <c r="H13923" s="12" t="str">
        <f t="shared" ca="1" si="653"/>
        <v>26.8.1994</v>
      </c>
      <c r="I13923" s="7" t="s">
        <v>20059</v>
      </c>
      <c r="K13923" s="9">
        <v>1019</v>
      </c>
      <c r="L13923" s="10" t="s">
        <v>24914</v>
      </c>
    </row>
    <row r="13924" spans="1:12" ht="16.5" thickBot="1" x14ac:dyDescent="0.3">
      <c r="A13924" s="2">
        <f t="shared" ca="1" si="651"/>
        <v>68108205</v>
      </c>
      <c r="B13924" s="8" t="s">
        <v>4105</v>
      </c>
      <c r="C13924" t="s">
        <v>55</v>
      </c>
      <c r="D13924" t="s">
        <v>305</v>
      </c>
      <c r="E13924" s="10" t="str">
        <f t="shared" ca="1" si="652"/>
        <v>+79273414029</v>
      </c>
      <c r="G13924" s="10"/>
      <c r="H13924" s="12" t="str">
        <f t="shared" ca="1" si="653"/>
        <v>21.9.1957</v>
      </c>
      <c r="I13924" s="7" t="s">
        <v>2</v>
      </c>
      <c r="K13924" s="9">
        <v>805</v>
      </c>
      <c r="L13924" s="10" t="s">
        <v>20735</v>
      </c>
    </row>
    <row r="13925" spans="1:12" ht="16.5" thickBot="1" x14ac:dyDescent="0.3">
      <c r="A13925" s="2">
        <f t="shared" ca="1" si="651"/>
        <v>59433595</v>
      </c>
      <c r="B13925" s="8" t="s">
        <v>14620</v>
      </c>
      <c r="C13925" t="s">
        <v>114</v>
      </c>
      <c r="D13925" t="s">
        <v>111</v>
      </c>
      <c r="E13925" s="10" t="str">
        <f t="shared" ca="1" si="652"/>
        <v>+79064350774</v>
      </c>
      <c r="G13925" s="10"/>
      <c r="H13925" s="12" t="str">
        <f t="shared" ca="1" si="653"/>
        <v>16.1.1993</v>
      </c>
      <c r="I13925" s="7" t="s">
        <v>2</v>
      </c>
      <c r="K13925" s="9">
        <v>203</v>
      </c>
      <c r="L13925" s="10" t="s">
        <v>20084</v>
      </c>
    </row>
    <row r="13926" spans="1:12" ht="16.5" thickBot="1" x14ac:dyDescent="0.3">
      <c r="A13926" s="2">
        <f t="shared" ca="1" si="651"/>
        <v>80272029</v>
      </c>
      <c r="B13926" s="6" t="s">
        <v>6250</v>
      </c>
      <c r="C13926" t="s">
        <v>93</v>
      </c>
      <c r="E13926" s="10" t="str">
        <f t="shared" ca="1" si="652"/>
        <v>+79401995739</v>
      </c>
      <c r="G13926" s="10" t="s">
        <v>29928</v>
      </c>
      <c r="H13926" s="12" t="str">
        <f t="shared" ca="1" si="653"/>
        <v>21.7.1999</v>
      </c>
      <c r="I13926" s="7" t="s">
        <v>20059</v>
      </c>
      <c r="K13926" s="9">
        <v>237</v>
      </c>
      <c r="L13926" s="10" t="s">
        <v>21231</v>
      </c>
    </row>
    <row r="13927" spans="1:12" ht="16.5" thickBot="1" x14ac:dyDescent="0.3">
      <c r="A13927" s="2">
        <f t="shared" ca="1" si="651"/>
        <v>78912452</v>
      </c>
      <c r="B13927" s="8" t="s">
        <v>14621</v>
      </c>
      <c r="C13927" t="s">
        <v>178</v>
      </c>
      <c r="D13927" t="s">
        <v>338</v>
      </c>
      <c r="E13927" s="10" t="str">
        <f t="shared" ca="1" si="652"/>
        <v>+79470991261</v>
      </c>
      <c r="G13927" s="10"/>
      <c r="H13927" s="12" t="str">
        <f t="shared" ca="1" si="653"/>
        <v>19.4.1958</v>
      </c>
      <c r="I13927" s="7" t="s">
        <v>20057</v>
      </c>
      <c r="K13927" s="9">
        <v>860</v>
      </c>
      <c r="L13927" s="10" t="s">
        <v>21561</v>
      </c>
    </row>
    <row r="13928" spans="1:12" ht="16.5" thickBot="1" x14ac:dyDescent="0.3">
      <c r="A13928" s="2">
        <f t="shared" ca="1" si="651"/>
        <v>78222718</v>
      </c>
      <c r="B13928" s="8" t="s">
        <v>3605</v>
      </c>
      <c r="C13928" t="s">
        <v>716</v>
      </c>
      <c r="D13928" t="s">
        <v>608</v>
      </c>
      <c r="E13928" s="10" t="str">
        <f t="shared" ca="1" si="652"/>
        <v>+79501023678</v>
      </c>
      <c r="G13928" s="10"/>
      <c r="H13928" s="12" t="str">
        <f t="shared" ca="1" si="653"/>
        <v>23.2.1980</v>
      </c>
      <c r="I13928" s="7" t="s">
        <v>20061</v>
      </c>
      <c r="K13928" s="9">
        <v>934</v>
      </c>
      <c r="L13928" s="10" t="s">
        <v>24915</v>
      </c>
    </row>
    <row r="13929" spans="1:12" ht="16.5" thickBot="1" x14ac:dyDescent="0.3">
      <c r="A13929" s="2">
        <f t="shared" ca="1" si="651"/>
        <v>75157259</v>
      </c>
      <c r="B13929" s="8" t="s">
        <v>14622</v>
      </c>
      <c r="C13929" t="s">
        <v>91</v>
      </c>
      <c r="D13929" t="s">
        <v>48</v>
      </c>
      <c r="E13929" s="10" t="str">
        <f t="shared" ca="1" si="652"/>
        <v>+79595776048</v>
      </c>
      <c r="G13929" s="10"/>
      <c r="H13929" s="12" t="str">
        <f t="shared" ca="1" si="653"/>
        <v>27.5.1969</v>
      </c>
      <c r="I13929" s="7" t="s">
        <v>2</v>
      </c>
      <c r="K13929" s="9">
        <v>160</v>
      </c>
      <c r="L13929" s="10" t="s">
        <v>21682</v>
      </c>
    </row>
    <row r="13930" spans="1:12" ht="16.5" thickBot="1" x14ac:dyDescent="0.3">
      <c r="A13930" s="2">
        <f t="shared" ca="1" si="651"/>
        <v>82825741</v>
      </c>
      <c r="B13930" s="8" t="s">
        <v>14623</v>
      </c>
      <c r="C13930" t="s">
        <v>247</v>
      </c>
      <c r="D13930" t="s">
        <v>1089</v>
      </c>
      <c r="E13930" s="10" t="str">
        <f t="shared" ca="1" si="652"/>
        <v>+79169347918</v>
      </c>
      <c r="G13930" s="10"/>
      <c r="H13930" s="12" t="str">
        <f t="shared" ca="1" si="653"/>
        <v>8.6.1968</v>
      </c>
      <c r="I13930" s="7" t="s">
        <v>2</v>
      </c>
      <c r="K13930" s="9">
        <v>0</v>
      </c>
      <c r="L13930" s="10" t="s">
        <v>24916</v>
      </c>
    </row>
    <row r="13931" spans="1:12" ht="16.5" thickBot="1" x14ac:dyDescent="0.3">
      <c r="A13931" s="2">
        <f t="shared" ca="1" si="651"/>
        <v>78029909</v>
      </c>
      <c r="B13931" s="8" t="s">
        <v>111</v>
      </c>
      <c r="C13931" t="s">
        <v>13</v>
      </c>
      <c r="D13931" t="s">
        <v>8895</v>
      </c>
      <c r="E13931" s="10" t="str">
        <f t="shared" ca="1" si="652"/>
        <v>+79319260626</v>
      </c>
      <c r="G13931" s="10"/>
      <c r="H13931" s="12" t="str">
        <f t="shared" ca="1" si="653"/>
        <v>14.2.1952</v>
      </c>
      <c r="I13931" s="7" t="s">
        <v>20057</v>
      </c>
      <c r="K13931" s="9">
        <v>812</v>
      </c>
      <c r="L13931" s="10" t="s">
        <v>24917</v>
      </c>
    </row>
    <row r="13932" spans="1:12" ht="16.5" thickBot="1" x14ac:dyDescent="0.3">
      <c r="A13932" s="2">
        <f t="shared" ca="1" si="651"/>
        <v>84625724</v>
      </c>
      <c r="B13932" s="8" t="s">
        <v>220</v>
      </c>
      <c r="C13932" t="s">
        <v>323</v>
      </c>
      <c r="D13932" t="s">
        <v>579</v>
      </c>
      <c r="E13932" s="10" t="str">
        <f t="shared" ca="1" si="652"/>
        <v>+79293367432</v>
      </c>
      <c r="G13932" s="10"/>
      <c r="H13932" s="12" t="str">
        <f t="shared" ca="1" si="653"/>
        <v>13.11.1956</v>
      </c>
      <c r="I13932" s="7" t="s">
        <v>20059</v>
      </c>
      <c r="K13932" s="9">
        <v>890</v>
      </c>
      <c r="L13932" s="10" t="s">
        <v>20470</v>
      </c>
    </row>
    <row r="13933" spans="1:12" ht="16.5" thickBot="1" x14ac:dyDescent="0.3">
      <c r="A13933" s="2">
        <f t="shared" ca="1" si="651"/>
        <v>79650872</v>
      </c>
      <c r="B13933" s="6" t="s">
        <v>6251</v>
      </c>
      <c r="C13933" t="s">
        <v>60</v>
      </c>
      <c r="D13933" t="s">
        <v>254</v>
      </c>
      <c r="E13933" s="10" t="str">
        <f t="shared" ca="1" si="652"/>
        <v>+79632689456</v>
      </c>
      <c r="G13933" s="10" t="s">
        <v>29928</v>
      </c>
      <c r="H13933" s="12" t="str">
        <f t="shared" ca="1" si="653"/>
        <v>1.11.1967</v>
      </c>
      <c r="I13933" s="7" t="s">
        <v>20060</v>
      </c>
      <c r="K13933" s="9">
        <v>4217</v>
      </c>
      <c r="L13933" s="10" t="s">
        <v>24918</v>
      </c>
    </row>
    <row r="13934" spans="1:12" ht="16.5" thickBot="1" x14ac:dyDescent="0.3">
      <c r="A13934" s="2">
        <f t="shared" ca="1" si="651"/>
        <v>53208235</v>
      </c>
      <c r="B13934" s="8" t="s">
        <v>7284</v>
      </c>
      <c r="C13934" t="s">
        <v>716</v>
      </c>
      <c r="E13934" s="10" t="str">
        <f t="shared" ca="1" si="652"/>
        <v>+79521439472</v>
      </c>
      <c r="G13934" s="10"/>
      <c r="H13934" s="12" t="str">
        <f t="shared" ca="1" si="653"/>
        <v>23.10.1987</v>
      </c>
      <c r="I13934" s="6"/>
      <c r="K13934" s="9">
        <v>195</v>
      </c>
      <c r="L13934" s="10" t="s">
        <v>21469</v>
      </c>
    </row>
    <row r="13935" spans="1:12" ht="16.5" thickBot="1" x14ac:dyDescent="0.3">
      <c r="A13935" s="2">
        <f t="shared" ca="1" si="651"/>
        <v>73345794</v>
      </c>
      <c r="B13935" s="8" t="s">
        <v>2885</v>
      </c>
      <c r="C13935" t="s">
        <v>42</v>
      </c>
      <c r="D13935" t="s">
        <v>183</v>
      </c>
      <c r="E13935" s="10" t="str">
        <f t="shared" ca="1" si="652"/>
        <v>+79686076811</v>
      </c>
      <c r="G13935" s="10"/>
      <c r="H13935" s="12" t="str">
        <f t="shared" ca="1" si="653"/>
        <v>9.10.1961</v>
      </c>
      <c r="I13935" s="7" t="s">
        <v>20059</v>
      </c>
      <c r="K13935" s="9">
        <v>765</v>
      </c>
      <c r="L13935" s="10" t="s">
        <v>23405</v>
      </c>
    </row>
    <row r="13936" spans="1:12" ht="16.5" thickBot="1" x14ac:dyDescent="0.3">
      <c r="A13936" s="2">
        <f t="shared" ca="1" si="651"/>
        <v>77643840</v>
      </c>
      <c r="B13936" s="8" t="s">
        <v>14624</v>
      </c>
      <c r="C13936" t="s">
        <v>533</v>
      </c>
      <c r="E13936" s="10" t="str">
        <f t="shared" ca="1" si="652"/>
        <v>+79335788314</v>
      </c>
      <c r="G13936" s="10"/>
      <c r="H13936" s="12" t="str">
        <f t="shared" ca="1" si="653"/>
        <v>25.12.1960</v>
      </c>
      <c r="I13936" s="7" t="s">
        <v>2</v>
      </c>
      <c r="K13936" s="9">
        <v>414</v>
      </c>
      <c r="L13936" s="10" t="s">
        <v>24919</v>
      </c>
    </row>
    <row r="13937" spans="1:12" ht="16.5" thickBot="1" x14ac:dyDescent="0.3">
      <c r="A13937" s="2">
        <f t="shared" ca="1" si="651"/>
        <v>66633269</v>
      </c>
      <c r="B13937" s="8" t="s">
        <v>641</v>
      </c>
      <c r="C13937" t="s">
        <v>142</v>
      </c>
      <c r="D13937" t="s">
        <v>305</v>
      </c>
      <c r="E13937" s="10" t="str">
        <f t="shared" ca="1" si="652"/>
        <v>+79788905837</v>
      </c>
      <c r="G13937" s="10"/>
      <c r="H13937" s="12" t="str">
        <f t="shared" ca="1" si="653"/>
        <v>17.7.1976</v>
      </c>
      <c r="I13937" s="7" t="s">
        <v>2</v>
      </c>
      <c r="K13937" s="9">
        <v>864</v>
      </c>
      <c r="L13937" s="10" t="s">
        <v>24920</v>
      </c>
    </row>
    <row r="13938" spans="1:12" ht="16.5" thickBot="1" x14ac:dyDescent="0.3">
      <c r="A13938" s="2">
        <f t="shared" ca="1" si="651"/>
        <v>75625282</v>
      </c>
      <c r="B13938" s="6" t="s">
        <v>6252</v>
      </c>
      <c r="C13938" t="s">
        <v>328</v>
      </c>
      <c r="E13938" s="10" t="str">
        <f t="shared" ca="1" si="652"/>
        <v>+79075744846</v>
      </c>
      <c r="G13938" s="10" t="s">
        <v>29928</v>
      </c>
      <c r="H13938" s="12" t="str">
        <f t="shared" ca="1" si="653"/>
        <v>7.5.1970</v>
      </c>
      <c r="I13938" s="7" t="s">
        <v>20060</v>
      </c>
      <c r="K13938" s="9">
        <v>880</v>
      </c>
      <c r="L13938" s="10" t="s">
        <v>21356</v>
      </c>
    </row>
    <row r="13939" spans="1:12" ht="16.5" thickBot="1" x14ac:dyDescent="0.3">
      <c r="A13939" s="2">
        <f t="shared" ca="1" si="651"/>
        <v>87012780</v>
      </c>
      <c r="B13939" s="6" t="s">
        <v>6253</v>
      </c>
      <c r="C13939" t="s">
        <v>446</v>
      </c>
      <c r="E13939" s="10" t="str">
        <f t="shared" ca="1" si="652"/>
        <v>+79291662115</v>
      </c>
      <c r="G13939" s="10" t="s">
        <v>29928</v>
      </c>
      <c r="H13939" s="12" t="str">
        <f t="shared" ca="1" si="653"/>
        <v>6.5.1955</v>
      </c>
      <c r="I13939" s="7" t="s">
        <v>20061</v>
      </c>
      <c r="K13939" s="9">
        <v>0</v>
      </c>
      <c r="L13939" s="10" t="s">
        <v>24921</v>
      </c>
    </row>
    <row r="13940" spans="1:12" ht="16.5" thickBot="1" x14ac:dyDescent="0.3">
      <c r="A13940" s="2">
        <f t="shared" ca="1" si="651"/>
        <v>50918671</v>
      </c>
      <c r="B13940" s="7">
        <v>0</v>
      </c>
      <c r="C13940" t="s">
        <v>6254</v>
      </c>
      <c r="E13940" s="10" t="str">
        <f t="shared" ca="1" si="652"/>
        <v>+79184719416</v>
      </c>
      <c r="G13940" s="10"/>
      <c r="H13940" s="12" t="str">
        <f t="shared" ca="1" si="653"/>
        <v>10.6.1964</v>
      </c>
      <c r="I13940" s="7" t="s">
        <v>20060</v>
      </c>
      <c r="K13940" s="9">
        <v>107</v>
      </c>
      <c r="L13940" s="10" t="s">
        <v>24922</v>
      </c>
    </row>
    <row r="13941" spans="1:12" ht="16.5" thickBot="1" x14ac:dyDescent="0.3">
      <c r="A13941" s="2">
        <f t="shared" ca="1" si="651"/>
        <v>76840274</v>
      </c>
      <c r="B13941" s="8" t="s">
        <v>811</v>
      </c>
      <c r="C13941" t="s">
        <v>29</v>
      </c>
      <c r="D13941" t="s">
        <v>452</v>
      </c>
      <c r="E13941" s="10" t="str">
        <f t="shared" ca="1" si="652"/>
        <v>+79516224948</v>
      </c>
      <c r="G13941" s="10"/>
      <c r="H13941" s="12" t="str">
        <f t="shared" ca="1" si="653"/>
        <v>28.9.1995</v>
      </c>
      <c r="I13941" s="7" t="s">
        <v>2</v>
      </c>
      <c r="K13941" s="9">
        <v>1069</v>
      </c>
      <c r="L13941" s="10" t="s">
        <v>20329</v>
      </c>
    </row>
    <row r="13942" spans="1:12" ht="16.5" thickBot="1" x14ac:dyDescent="0.3">
      <c r="A13942" s="2">
        <f t="shared" ca="1" si="651"/>
        <v>72154409</v>
      </c>
      <c r="B13942" s="8" t="s">
        <v>1550</v>
      </c>
      <c r="C13942" t="s">
        <v>1726</v>
      </c>
      <c r="D13942" t="s">
        <v>25</v>
      </c>
      <c r="E13942" s="10" t="str">
        <f t="shared" ca="1" si="652"/>
        <v>+79685304320</v>
      </c>
      <c r="G13942" s="10"/>
      <c r="H13942" s="12" t="str">
        <f t="shared" ca="1" si="653"/>
        <v>12.4.1987</v>
      </c>
      <c r="I13942" s="7" t="s">
        <v>20061</v>
      </c>
      <c r="K13942" s="9">
        <v>1659</v>
      </c>
      <c r="L13942" s="10" t="s">
        <v>24923</v>
      </c>
    </row>
    <row r="13943" spans="1:12" ht="16.5" thickBot="1" x14ac:dyDescent="0.3">
      <c r="A13943" s="2">
        <f t="shared" ca="1" si="651"/>
        <v>59880980</v>
      </c>
      <c r="B13943" s="8" t="s">
        <v>14625</v>
      </c>
      <c r="C13943" t="s">
        <v>206</v>
      </c>
      <c r="D13943" t="s">
        <v>2953</v>
      </c>
      <c r="E13943" s="10" t="str">
        <f t="shared" ca="1" si="652"/>
        <v>+79377211441</v>
      </c>
      <c r="G13943" s="10"/>
      <c r="H13943" s="12" t="str">
        <f t="shared" ca="1" si="653"/>
        <v>11.4.1981</v>
      </c>
      <c r="I13943" s="7" t="s">
        <v>2</v>
      </c>
      <c r="K13943" s="9">
        <v>462</v>
      </c>
      <c r="L13943" s="10" t="s">
        <v>24171</v>
      </c>
    </row>
    <row r="13944" spans="1:12" ht="16.5" thickBot="1" x14ac:dyDescent="0.3">
      <c r="A13944" s="2">
        <f t="shared" ca="1" si="651"/>
        <v>68324607</v>
      </c>
      <c r="B13944" s="8" t="s">
        <v>288</v>
      </c>
      <c r="C13944" t="s">
        <v>12</v>
      </c>
      <c r="D13944" t="s">
        <v>120</v>
      </c>
      <c r="E13944" s="10" t="str">
        <f t="shared" ca="1" si="652"/>
        <v>+79668532359</v>
      </c>
      <c r="G13944" s="10"/>
      <c r="H13944" s="12" t="str">
        <f t="shared" ca="1" si="653"/>
        <v>6.5.1979</v>
      </c>
      <c r="I13944" s="7" t="s">
        <v>2</v>
      </c>
      <c r="K13944" s="9">
        <v>910</v>
      </c>
      <c r="L13944" s="10" t="s">
        <v>20936</v>
      </c>
    </row>
    <row r="13945" spans="1:12" ht="16.5" thickBot="1" x14ac:dyDescent="0.3">
      <c r="A13945" s="2">
        <f t="shared" ca="1" si="651"/>
        <v>74664359</v>
      </c>
      <c r="B13945" s="7" t="s">
        <v>14626</v>
      </c>
      <c r="C13945" t="s">
        <v>422</v>
      </c>
      <c r="E13945" s="10" t="str">
        <f t="shared" ca="1" si="652"/>
        <v>+79368236413</v>
      </c>
      <c r="G13945" s="10"/>
      <c r="H13945" s="12" t="str">
        <f t="shared" ca="1" si="653"/>
        <v>11.7.1996</v>
      </c>
      <c r="I13945" s="7" t="s">
        <v>20061</v>
      </c>
      <c r="K13945" s="9">
        <v>0</v>
      </c>
      <c r="L13945" s="10" t="s">
        <v>20088</v>
      </c>
    </row>
    <row r="13946" spans="1:12" ht="16.5" thickBot="1" x14ac:dyDescent="0.3">
      <c r="A13946" s="2">
        <f t="shared" ca="1" si="651"/>
        <v>83602272</v>
      </c>
      <c r="B13946" s="8" t="s">
        <v>5553</v>
      </c>
      <c r="C13946" t="s">
        <v>29</v>
      </c>
      <c r="D13946" t="s">
        <v>48</v>
      </c>
      <c r="E13946" s="10" t="str">
        <f t="shared" ca="1" si="652"/>
        <v>+79912897787</v>
      </c>
      <c r="G13946" s="10"/>
      <c r="H13946" s="12" t="str">
        <f t="shared" ca="1" si="653"/>
        <v>5.11.1958</v>
      </c>
      <c r="I13946" s="7" t="s">
        <v>20057</v>
      </c>
      <c r="K13946" s="9">
        <v>316</v>
      </c>
      <c r="L13946" s="10" t="s">
        <v>24924</v>
      </c>
    </row>
    <row r="13947" spans="1:12" ht="16.5" thickBot="1" x14ac:dyDescent="0.3">
      <c r="A13947" s="2">
        <f t="shared" ca="1" si="651"/>
        <v>66136263</v>
      </c>
      <c r="B13947" s="6" t="s">
        <v>326</v>
      </c>
      <c r="C13947" t="s">
        <v>42</v>
      </c>
      <c r="E13947" s="10" t="str">
        <f t="shared" ca="1" si="652"/>
        <v>+79699661351</v>
      </c>
      <c r="G13947" s="10" t="s">
        <v>29928</v>
      </c>
      <c r="H13947" s="12" t="str">
        <f t="shared" ca="1" si="653"/>
        <v>15.10.1961</v>
      </c>
      <c r="I13947" s="7" t="s">
        <v>2</v>
      </c>
      <c r="K13947" s="9">
        <v>1077</v>
      </c>
      <c r="L13947" s="10" t="s">
        <v>24925</v>
      </c>
    </row>
    <row r="13948" spans="1:12" ht="16.5" thickBot="1" x14ac:dyDescent="0.3">
      <c r="A13948" s="2">
        <f t="shared" ca="1" si="651"/>
        <v>77390808</v>
      </c>
      <c r="B13948" s="6" t="s">
        <v>2320</v>
      </c>
      <c r="C13948" t="s">
        <v>68</v>
      </c>
      <c r="D13948" t="s">
        <v>602</v>
      </c>
      <c r="E13948" s="10" t="str">
        <f t="shared" ca="1" si="652"/>
        <v>+79199064413</v>
      </c>
      <c r="G13948" s="10" t="s">
        <v>29928</v>
      </c>
      <c r="H13948" s="12" t="str">
        <f t="shared" ca="1" si="653"/>
        <v>11.1.1950</v>
      </c>
      <c r="I13948" s="7" t="s">
        <v>20059</v>
      </c>
      <c r="K13948" s="9">
        <v>0</v>
      </c>
      <c r="L13948" s="10" t="s">
        <v>21953</v>
      </c>
    </row>
    <row r="13949" spans="1:12" ht="16.5" thickBot="1" x14ac:dyDescent="0.3">
      <c r="A13949" s="2">
        <f t="shared" ca="1" si="651"/>
        <v>76361398</v>
      </c>
      <c r="B13949" s="8" t="s">
        <v>14627</v>
      </c>
      <c r="C13949" t="s">
        <v>1257</v>
      </c>
      <c r="D13949" t="s">
        <v>4502</v>
      </c>
      <c r="E13949" s="10" t="str">
        <f t="shared" ca="1" si="652"/>
        <v>+79945595502</v>
      </c>
      <c r="G13949" s="10"/>
      <c r="H13949" s="12" t="str">
        <f t="shared" ca="1" si="653"/>
        <v>22.7.1968</v>
      </c>
      <c r="I13949" s="7" t="s">
        <v>20057</v>
      </c>
      <c r="K13949" s="9">
        <v>918</v>
      </c>
      <c r="L13949" s="10" t="s">
        <v>24926</v>
      </c>
    </row>
    <row r="13950" spans="1:12" ht="16.5" thickBot="1" x14ac:dyDescent="0.3">
      <c r="A13950" s="2">
        <f t="shared" ca="1" si="651"/>
        <v>76195458</v>
      </c>
      <c r="B13950" s="8" t="s">
        <v>14628</v>
      </c>
      <c r="C13950" t="s">
        <v>93</v>
      </c>
      <c r="D13950" t="s">
        <v>48</v>
      </c>
      <c r="E13950" s="10" t="str">
        <f t="shared" ca="1" si="652"/>
        <v>+79267635529</v>
      </c>
      <c r="G13950" s="10"/>
      <c r="H13950" s="12" t="str">
        <f t="shared" ca="1" si="653"/>
        <v>6.11.1951</v>
      </c>
      <c r="I13950" s="7" t="s">
        <v>20059</v>
      </c>
      <c r="K13950" s="9">
        <v>213</v>
      </c>
      <c r="L13950" s="10" t="s">
        <v>24927</v>
      </c>
    </row>
    <row r="13951" spans="1:12" ht="16.5" thickBot="1" x14ac:dyDescent="0.3">
      <c r="A13951" s="2">
        <f t="shared" ca="1" si="651"/>
        <v>86319733</v>
      </c>
      <c r="B13951" s="6" t="s">
        <v>6255</v>
      </c>
      <c r="C13951" t="s">
        <v>49</v>
      </c>
      <c r="E13951" s="10" t="str">
        <f t="shared" ca="1" si="652"/>
        <v>+79741610397</v>
      </c>
      <c r="G13951" s="10" t="s">
        <v>29928</v>
      </c>
      <c r="H13951" s="12" t="str">
        <f t="shared" ca="1" si="653"/>
        <v>18.8.1981</v>
      </c>
      <c r="I13951" s="7" t="s">
        <v>20058</v>
      </c>
      <c r="K13951" s="9">
        <v>0</v>
      </c>
      <c r="L13951" s="10" t="s">
        <v>24928</v>
      </c>
    </row>
    <row r="13952" spans="1:12" ht="16.5" thickBot="1" x14ac:dyDescent="0.3">
      <c r="A13952" s="2">
        <f t="shared" ca="1" si="651"/>
        <v>75677892</v>
      </c>
      <c r="B13952" s="8" t="s">
        <v>14629</v>
      </c>
      <c r="C13952" t="s">
        <v>486</v>
      </c>
      <c r="D13952" t="s">
        <v>520</v>
      </c>
      <c r="E13952" s="10" t="str">
        <f t="shared" ca="1" si="652"/>
        <v>+79861131151</v>
      </c>
      <c r="G13952" s="10"/>
      <c r="H13952" s="12" t="str">
        <f t="shared" ca="1" si="653"/>
        <v>4.9.1996</v>
      </c>
      <c r="I13952" s="6"/>
      <c r="K13952" s="9">
        <v>84</v>
      </c>
      <c r="L13952" s="10" t="s">
        <v>20703</v>
      </c>
    </row>
    <row r="13953" spans="1:12" ht="16.5" thickBot="1" x14ac:dyDescent="0.3">
      <c r="A13953" s="2">
        <f t="shared" ca="1" si="651"/>
        <v>71114294</v>
      </c>
      <c r="B13953" s="8" t="s">
        <v>47</v>
      </c>
      <c r="C13953" t="s">
        <v>269</v>
      </c>
      <c r="D13953" t="s">
        <v>432</v>
      </c>
      <c r="E13953" s="10" t="str">
        <f t="shared" ca="1" si="652"/>
        <v>+79682688218</v>
      </c>
      <c r="G13953" s="10"/>
      <c r="H13953" s="12" t="str">
        <f t="shared" ca="1" si="653"/>
        <v>14.9.1996</v>
      </c>
      <c r="I13953" s="7" t="s">
        <v>20057</v>
      </c>
      <c r="K13953" s="9">
        <v>1423</v>
      </c>
      <c r="L13953" s="10" t="s">
        <v>23011</v>
      </c>
    </row>
    <row r="13954" spans="1:12" ht="16.5" thickBot="1" x14ac:dyDescent="0.3">
      <c r="A13954" s="2">
        <f t="shared" ca="1" si="651"/>
        <v>58125616</v>
      </c>
      <c r="B13954" s="8" t="s">
        <v>5342</v>
      </c>
      <c r="C13954" t="s">
        <v>924</v>
      </c>
      <c r="D13954" t="s">
        <v>2034</v>
      </c>
      <c r="E13954" s="10" t="str">
        <f t="shared" ca="1" si="652"/>
        <v>+79290599002</v>
      </c>
      <c r="G13954" s="10"/>
      <c r="H13954" s="12" t="str">
        <f t="shared" ca="1" si="653"/>
        <v>27.1.1951</v>
      </c>
      <c r="I13954" s="7" t="s">
        <v>20060</v>
      </c>
      <c r="K13954" s="9">
        <v>1143</v>
      </c>
      <c r="L13954" s="10" t="s">
        <v>24929</v>
      </c>
    </row>
    <row r="13955" spans="1:12" ht="16.5" thickBot="1" x14ac:dyDescent="0.3">
      <c r="A13955" s="2">
        <f t="shared" ref="A13955:A14018" ca="1" si="654">RANDBETWEEN(50000000,90000000)</f>
        <v>69970777</v>
      </c>
      <c r="B13955" s="8" t="s">
        <v>472</v>
      </c>
      <c r="C13955" t="s">
        <v>29</v>
      </c>
      <c r="D13955" t="s">
        <v>14630</v>
      </c>
      <c r="E13955" s="10" t="str">
        <f t="shared" ref="E13955:E14018" ca="1" si="655">"+7"&amp;RANDBETWEEN(9000000000,9999999999)</f>
        <v>+79719922780</v>
      </c>
      <c r="G13955" s="10"/>
      <c r="H13955" s="12" t="str">
        <f t="shared" ref="H13955:H14018" ca="1" si="656">RANDBETWEEN(0,28)&amp;"."&amp;RANDBETWEEN(1,12)&amp;"."&amp;RANDBETWEEN(1950,2000)</f>
        <v>27.5.1957</v>
      </c>
      <c r="I13955" s="7" t="s">
        <v>20060</v>
      </c>
      <c r="K13955" s="9">
        <v>45</v>
      </c>
      <c r="L13955" s="10" t="s">
        <v>20737</v>
      </c>
    </row>
    <row r="13956" spans="1:12" ht="16.5" thickBot="1" x14ac:dyDescent="0.3">
      <c r="A13956" s="2">
        <f t="shared" ca="1" si="654"/>
        <v>84166489</v>
      </c>
      <c r="B13956" s="8" t="s">
        <v>14631</v>
      </c>
      <c r="C13956" t="s">
        <v>72</v>
      </c>
      <c r="D13956" t="s">
        <v>152</v>
      </c>
      <c r="E13956" s="10" t="str">
        <f t="shared" ca="1" si="655"/>
        <v>+79386621390</v>
      </c>
      <c r="G13956" s="10"/>
      <c r="H13956" s="12" t="str">
        <f t="shared" ca="1" si="656"/>
        <v>0.11.1967</v>
      </c>
      <c r="I13956" s="7" t="s">
        <v>20059</v>
      </c>
      <c r="K13956" s="9">
        <v>119</v>
      </c>
      <c r="L13956" s="10" t="s">
        <v>20207</v>
      </c>
    </row>
    <row r="13957" spans="1:12" ht="16.5" thickBot="1" x14ac:dyDescent="0.3">
      <c r="A13957" s="2">
        <f t="shared" ca="1" si="654"/>
        <v>88688997</v>
      </c>
      <c r="B13957" s="8" t="s">
        <v>14632</v>
      </c>
      <c r="C13957" t="s">
        <v>87</v>
      </c>
      <c r="D13957" t="s">
        <v>48</v>
      </c>
      <c r="E13957" s="10" t="str">
        <f t="shared" ca="1" si="655"/>
        <v>+79564649717</v>
      </c>
      <c r="G13957" s="10"/>
      <c r="H13957" s="12" t="str">
        <f t="shared" ca="1" si="656"/>
        <v>7.11.1995</v>
      </c>
      <c r="I13957" s="7" t="s">
        <v>20061</v>
      </c>
      <c r="K13957" s="9">
        <v>871</v>
      </c>
      <c r="L13957" s="10" t="s">
        <v>24930</v>
      </c>
    </row>
    <row r="13958" spans="1:12" ht="16.5" thickBot="1" x14ac:dyDescent="0.3">
      <c r="A13958" s="2">
        <f t="shared" ca="1" si="654"/>
        <v>69784623</v>
      </c>
      <c r="B13958" s="8" t="s">
        <v>107</v>
      </c>
      <c r="C13958" t="s">
        <v>66</v>
      </c>
      <c r="D13958" t="s">
        <v>96</v>
      </c>
      <c r="E13958" s="10" t="str">
        <f t="shared" ca="1" si="655"/>
        <v>+79650557606</v>
      </c>
      <c r="G13958" s="10"/>
      <c r="H13958" s="12" t="str">
        <f t="shared" ca="1" si="656"/>
        <v>11.11.1996</v>
      </c>
      <c r="I13958" s="7" t="s">
        <v>2</v>
      </c>
      <c r="K13958" s="9">
        <v>270</v>
      </c>
      <c r="L13958" s="10" t="s">
        <v>21491</v>
      </c>
    </row>
    <row r="13959" spans="1:12" ht="16.5" thickBot="1" x14ac:dyDescent="0.3">
      <c r="A13959" s="2">
        <f t="shared" ca="1" si="654"/>
        <v>78740526</v>
      </c>
      <c r="B13959" s="8" t="s">
        <v>14633</v>
      </c>
      <c r="C13959" t="s">
        <v>66</v>
      </c>
      <c r="D13959" t="s">
        <v>602</v>
      </c>
      <c r="E13959" s="10" t="str">
        <f t="shared" ca="1" si="655"/>
        <v>+79798830082</v>
      </c>
      <c r="G13959" s="10"/>
      <c r="H13959" s="12" t="str">
        <f t="shared" ca="1" si="656"/>
        <v>5.1.1998</v>
      </c>
      <c r="I13959" s="7" t="s">
        <v>2</v>
      </c>
      <c r="K13959" s="9">
        <v>852</v>
      </c>
      <c r="L13959" s="10" t="s">
        <v>24931</v>
      </c>
    </row>
    <row r="13960" spans="1:12" ht="16.5" thickBot="1" x14ac:dyDescent="0.3">
      <c r="A13960" s="2">
        <f t="shared" ca="1" si="654"/>
        <v>81344969</v>
      </c>
      <c r="B13960" s="8" t="s">
        <v>1891</v>
      </c>
      <c r="C13960" t="s">
        <v>70</v>
      </c>
      <c r="D13960" t="s">
        <v>303</v>
      </c>
      <c r="E13960" s="10" t="str">
        <f t="shared" ca="1" si="655"/>
        <v>+79309590981</v>
      </c>
      <c r="G13960" s="10"/>
      <c r="H13960" s="12" t="str">
        <f t="shared" ca="1" si="656"/>
        <v>1.10.1978</v>
      </c>
      <c r="I13960" s="7" t="s">
        <v>20057</v>
      </c>
      <c r="K13960" s="9">
        <v>970</v>
      </c>
      <c r="L13960" s="10" t="s">
        <v>22514</v>
      </c>
    </row>
    <row r="13961" spans="1:12" ht="16.5" thickBot="1" x14ac:dyDescent="0.3">
      <c r="A13961" s="2">
        <f t="shared" ca="1" si="654"/>
        <v>67211064</v>
      </c>
      <c r="B13961" s="8" t="s">
        <v>516</v>
      </c>
      <c r="C13961" t="s">
        <v>23</v>
      </c>
      <c r="D13961" t="s">
        <v>1914</v>
      </c>
      <c r="E13961" s="10" t="str">
        <f t="shared" ca="1" si="655"/>
        <v>+79699329334</v>
      </c>
      <c r="G13961" s="10"/>
      <c r="H13961" s="12" t="str">
        <f t="shared" ca="1" si="656"/>
        <v>9.7.1994</v>
      </c>
      <c r="I13961" s="7" t="s">
        <v>20059</v>
      </c>
      <c r="K13961" s="9">
        <v>953</v>
      </c>
      <c r="L13961" s="10" t="s">
        <v>23428</v>
      </c>
    </row>
    <row r="13962" spans="1:12" ht="16.5" thickBot="1" x14ac:dyDescent="0.3">
      <c r="A13962" s="2">
        <f t="shared" ca="1" si="654"/>
        <v>60930437</v>
      </c>
      <c r="B13962" s="8" t="s">
        <v>1228</v>
      </c>
      <c r="C13962" t="s">
        <v>118</v>
      </c>
      <c r="D13962" t="s">
        <v>662</v>
      </c>
      <c r="E13962" s="10" t="str">
        <f t="shared" ca="1" si="655"/>
        <v>+79780580836</v>
      </c>
      <c r="G13962" s="10"/>
      <c r="H13962" s="12" t="str">
        <f t="shared" ca="1" si="656"/>
        <v>6.8.1997</v>
      </c>
      <c r="I13962" s="7" t="s">
        <v>20061</v>
      </c>
      <c r="K13962" s="9">
        <v>875</v>
      </c>
      <c r="L13962" s="10" t="s">
        <v>24932</v>
      </c>
    </row>
    <row r="13963" spans="1:12" ht="16.5" thickBot="1" x14ac:dyDescent="0.3">
      <c r="A13963" s="2">
        <f t="shared" ca="1" si="654"/>
        <v>72195380</v>
      </c>
      <c r="B13963" s="6" t="s">
        <v>3376</v>
      </c>
      <c r="C13963" t="s">
        <v>42</v>
      </c>
      <c r="E13963" s="10" t="str">
        <f t="shared" ca="1" si="655"/>
        <v>+79000150082</v>
      </c>
      <c r="G13963" s="10" t="s">
        <v>29928</v>
      </c>
      <c r="H13963" s="12" t="str">
        <f t="shared" ca="1" si="656"/>
        <v>22.4.1985</v>
      </c>
      <c r="I13963" s="7" t="s">
        <v>20061</v>
      </c>
      <c r="K13963" s="9">
        <v>696</v>
      </c>
      <c r="L13963" s="10" t="s">
        <v>24933</v>
      </c>
    </row>
    <row r="13964" spans="1:12" ht="16.5" thickBot="1" x14ac:dyDescent="0.3">
      <c r="A13964" s="2">
        <f t="shared" ca="1" si="654"/>
        <v>75164577</v>
      </c>
      <c r="B13964" s="8" t="s">
        <v>952</v>
      </c>
      <c r="C13964" t="s">
        <v>29</v>
      </c>
      <c r="D13964" t="s">
        <v>14</v>
      </c>
      <c r="E13964" s="10" t="str">
        <f t="shared" ca="1" si="655"/>
        <v>+79574093703</v>
      </c>
      <c r="G13964" s="10"/>
      <c r="H13964" s="12" t="str">
        <f t="shared" ca="1" si="656"/>
        <v>8.5.1967</v>
      </c>
      <c r="I13964" s="7" t="s">
        <v>20061</v>
      </c>
      <c r="K13964" s="9">
        <v>1074</v>
      </c>
      <c r="L13964" s="10" t="s">
        <v>21795</v>
      </c>
    </row>
    <row r="13965" spans="1:12" ht="16.5" thickBot="1" x14ac:dyDescent="0.3">
      <c r="A13965" s="2">
        <f t="shared" ca="1" si="654"/>
        <v>74149907</v>
      </c>
      <c r="B13965" s="8" t="s">
        <v>14634</v>
      </c>
      <c r="C13965" t="s">
        <v>13</v>
      </c>
      <c r="D13965" t="s">
        <v>254</v>
      </c>
      <c r="E13965" s="10" t="str">
        <f t="shared" ca="1" si="655"/>
        <v>+79402089235</v>
      </c>
      <c r="G13965" s="10"/>
      <c r="H13965" s="12" t="str">
        <f t="shared" ca="1" si="656"/>
        <v>22.6.1972</v>
      </c>
      <c r="I13965" s="7" t="s">
        <v>20058</v>
      </c>
      <c r="K13965" s="9">
        <v>1661</v>
      </c>
      <c r="L13965" s="10" t="s">
        <v>24934</v>
      </c>
    </row>
    <row r="13966" spans="1:12" ht="16.5" thickBot="1" x14ac:dyDescent="0.3">
      <c r="A13966" s="2">
        <f t="shared" ca="1" si="654"/>
        <v>54991879</v>
      </c>
      <c r="B13966" s="8" t="s">
        <v>14635</v>
      </c>
      <c r="C13966" t="s">
        <v>42</v>
      </c>
      <c r="D13966" t="s">
        <v>48</v>
      </c>
      <c r="E13966" s="10" t="str">
        <f t="shared" ca="1" si="655"/>
        <v>+79821361293</v>
      </c>
      <c r="G13966" s="10"/>
      <c r="H13966" s="12" t="str">
        <f t="shared" ca="1" si="656"/>
        <v>25.6.1973</v>
      </c>
      <c r="I13966" s="7" t="s">
        <v>20059</v>
      </c>
      <c r="K13966" s="9">
        <v>0</v>
      </c>
      <c r="L13966" s="10" t="s">
        <v>20088</v>
      </c>
    </row>
    <row r="13967" spans="1:12" ht="16.5" thickBot="1" x14ac:dyDescent="0.3">
      <c r="A13967" s="2">
        <f t="shared" ca="1" si="654"/>
        <v>51877172</v>
      </c>
      <c r="B13967" s="8" t="s">
        <v>13022</v>
      </c>
      <c r="C13967" t="s">
        <v>13</v>
      </c>
      <c r="D13967" t="s">
        <v>31</v>
      </c>
      <c r="E13967" s="10" t="str">
        <f t="shared" ca="1" si="655"/>
        <v>+79887805051</v>
      </c>
      <c r="G13967" s="10"/>
      <c r="H13967" s="12" t="str">
        <f t="shared" ca="1" si="656"/>
        <v>14.2.1961</v>
      </c>
      <c r="I13967" s="7" t="s">
        <v>20059</v>
      </c>
      <c r="K13967" s="9">
        <v>995</v>
      </c>
      <c r="L13967" s="10" t="s">
        <v>22425</v>
      </c>
    </row>
    <row r="13968" spans="1:12" ht="16.5" thickBot="1" x14ac:dyDescent="0.3">
      <c r="A13968" s="2">
        <f t="shared" ca="1" si="654"/>
        <v>81343929</v>
      </c>
      <c r="B13968" s="6" t="s">
        <v>6256</v>
      </c>
      <c r="C13968" t="s">
        <v>40</v>
      </c>
      <c r="E13968" s="10" t="str">
        <f t="shared" ca="1" si="655"/>
        <v>+79553546710</v>
      </c>
      <c r="G13968" s="10" t="s">
        <v>29928</v>
      </c>
      <c r="H13968" s="12" t="str">
        <f t="shared" ca="1" si="656"/>
        <v>11.3.1961</v>
      </c>
      <c r="I13968" s="7" t="s">
        <v>20057</v>
      </c>
      <c r="K13968" s="9">
        <v>905</v>
      </c>
      <c r="L13968" s="10" t="s">
        <v>21860</v>
      </c>
    </row>
    <row r="13969" spans="1:12" ht="16.5" thickBot="1" x14ac:dyDescent="0.3">
      <c r="A13969" s="2">
        <f t="shared" ca="1" si="654"/>
        <v>75597861</v>
      </c>
      <c r="B13969" s="8" t="s">
        <v>14636</v>
      </c>
      <c r="C13969" t="s">
        <v>716</v>
      </c>
      <c r="D13969" t="s">
        <v>608</v>
      </c>
      <c r="E13969" s="10" t="str">
        <f t="shared" ca="1" si="655"/>
        <v>+79683516978</v>
      </c>
      <c r="G13969" s="10"/>
      <c r="H13969" s="12" t="str">
        <f t="shared" ca="1" si="656"/>
        <v>13.12.1999</v>
      </c>
      <c r="I13969" s="7" t="s">
        <v>20061</v>
      </c>
      <c r="K13969" s="9">
        <v>890</v>
      </c>
      <c r="L13969" s="10" t="s">
        <v>20470</v>
      </c>
    </row>
    <row r="13970" spans="1:12" ht="16.5" thickBot="1" x14ac:dyDescent="0.3">
      <c r="A13970" s="2">
        <f t="shared" ca="1" si="654"/>
        <v>68715214</v>
      </c>
      <c r="B13970" s="8" t="s">
        <v>7361</v>
      </c>
      <c r="C13970" t="s">
        <v>142</v>
      </c>
      <c r="D13970" t="s">
        <v>1154</v>
      </c>
      <c r="E13970" s="10" t="str">
        <f t="shared" ca="1" si="655"/>
        <v>+79252473653</v>
      </c>
      <c r="G13970" s="10"/>
      <c r="H13970" s="12" t="str">
        <f t="shared" ca="1" si="656"/>
        <v>8.7.2000</v>
      </c>
      <c r="I13970" s="7" t="s">
        <v>2</v>
      </c>
      <c r="K13970" s="9">
        <v>907</v>
      </c>
      <c r="L13970" s="10" t="s">
        <v>20363</v>
      </c>
    </row>
    <row r="13971" spans="1:12" ht="16.5" thickBot="1" x14ac:dyDescent="0.3">
      <c r="A13971" s="2">
        <f t="shared" ca="1" si="654"/>
        <v>87073779</v>
      </c>
      <c r="B13971" s="7" t="s">
        <v>3587</v>
      </c>
      <c r="E13971" s="10" t="str">
        <f t="shared" ca="1" si="655"/>
        <v>+79638058194</v>
      </c>
      <c r="G13971" s="10"/>
      <c r="H13971" s="12" t="str">
        <f t="shared" ca="1" si="656"/>
        <v>19.4.1997</v>
      </c>
      <c r="I13971" s="7" t="s">
        <v>20060</v>
      </c>
      <c r="K13971" s="9">
        <v>1084</v>
      </c>
      <c r="L13971" s="10" t="s">
        <v>24891</v>
      </c>
    </row>
    <row r="13972" spans="1:12" ht="16.5" thickBot="1" x14ac:dyDescent="0.3">
      <c r="A13972" s="2">
        <f t="shared" ca="1" si="654"/>
        <v>66763405</v>
      </c>
      <c r="B13972" s="8" t="s">
        <v>4588</v>
      </c>
      <c r="C13972" t="s">
        <v>66</v>
      </c>
      <c r="D13972" t="s">
        <v>111</v>
      </c>
      <c r="E13972" s="10" t="str">
        <f t="shared" ca="1" si="655"/>
        <v>+79907900749</v>
      </c>
      <c r="G13972" s="10"/>
      <c r="H13972" s="12" t="str">
        <f t="shared" ca="1" si="656"/>
        <v>25.3.1973</v>
      </c>
      <c r="I13972" s="7" t="s">
        <v>2</v>
      </c>
      <c r="K13972" s="9">
        <v>181</v>
      </c>
      <c r="L13972" s="10" t="s">
        <v>24935</v>
      </c>
    </row>
    <row r="13973" spans="1:12" ht="16.5" thickBot="1" x14ac:dyDescent="0.3">
      <c r="A13973" s="2">
        <f t="shared" ca="1" si="654"/>
        <v>89495037</v>
      </c>
      <c r="B13973" s="6" t="s">
        <v>2806</v>
      </c>
      <c r="C13973" t="s">
        <v>786</v>
      </c>
      <c r="E13973" s="10" t="str">
        <f t="shared" ca="1" si="655"/>
        <v>+79963356247</v>
      </c>
      <c r="G13973" s="10"/>
      <c r="H13973" s="12" t="str">
        <f t="shared" ca="1" si="656"/>
        <v>22.6.1983</v>
      </c>
      <c r="I13973" s="6"/>
      <c r="K13973" s="9">
        <v>568</v>
      </c>
      <c r="L13973" s="10" t="s">
        <v>24936</v>
      </c>
    </row>
    <row r="13974" spans="1:12" ht="16.5" thickBot="1" x14ac:dyDescent="0.3">
      <c r="A13974" s="2">
        <f t="shared" ca="1" si="654"/>
        <v>53640069</v>
      </c>
      <c r="B13974" s="8" t="s">
        <v>14637</v>
      </c>
      <c r="C13974" t="s">
        <v>1257</v>
      </c>
      <c r="D13974" t="s">
        <v>3300</v>
      </c>
      <c r="E13974" s="10" t="str">
        <f t="shared" ca="1" si="655"/>
        <v>+79772750305</v>
      </c>
      <c r="G13974" s="10"/>
      <c r="H13974" s="12" t="str">
        <f t="shared" ca="1" si="656"/>
        <v>24.8.1955</v>
      </c>
      <c r="I13974" s="7" t="s">
        <v>20060</v>
      </c>
      <c r="K13974" s="9">
        <v>272</v>
      </c>
      <c r="L13974" s="10" t="s">
        <v>24937</v>
      </c>
    </row>
    <row r="13975" spans="1:12" ht="16.5" thickBot="1" x14ac:dyDescent="0.3">
      <c r="A13975" s="2">
        <f t="shared" ca="1" si="654"/>
        <v>50841351</v>
      </c>
      <c r="B13975" s="6" t="s">
        <v>1255</v>
      </c>
      <c r="C13975" t="s">
        <v>6257</v>
      </c>
      <c r="E13975" s="10" t="str">
        <f t="shared" ca="1" si="655"/>
        <v>+79618770708</v>
      </c>
      <c r="G13975" s="10" t="s">
        <v>29928</v>
      </c>
      <c r="H13975" s="12" t="str">
        <f t="shared" ca="1" si="656"/>
        <v>21.4.1964</v>
      </c>
      <c r="I13975" s="7" t="s">
        <v>20057</v>
      </c>
      <c r="K13975" s="9">
        <v>965</v>
      </c>
      <c r="L13975" s="10" t="s">
        <v>21441</v>
      </c>
    </row>
    <row r="13976" spans="1:12" ht="16.5" thickBot="1" x14ac:dyDescent="0.3">
      <c r="A13976" s="2">
        <f t="shared" ca="1" si="654"/>
        <v>71077176</v>
      </c>
      <c r="B13976" s="8" t="s">
        <v>14638</v>
      </c>
      <c r="C13976" t="s">
        <v>66</v>
      </c>
      <c r="D13976" t="s">
        <v>48</v>
      </c>
      <c r="E13976" s="10" t="str">
        <f t="shared" ca="1" si="655"/>
        <v>+79594844142</v>
      </c>
      <c r="G13976" s="10"/>
      <c r="H13976" s="12" t="str">
        <f t="shared" ca="1" si="656"/>
        <v>7.9.1981</v>
      </c>
      <c r="I13976" s="7" t="s">
        <v>2</v>
      </c>
      <c r="K13976" s="9">
        <v>105</v>
      </c>
      <c r="L13976" s="10" t="s">
        <v>20570</v>
      </c>
    </row>
    <row r="13977" spans="1:12" ht="16.5" thickBot="1" x14ac:dyDescent="0.3">
      <c r="A13977" s="2">
        <f t="shared" ca="1" si="654"/>
        <v>51944614</v>
      </c>
      <c r="B13977" s="8" t="s">
        <v>1586</v>
      </c>
      <c r="C13977" t="s">
        <v>273</v>
      </c>
      <c r="E13977" s="10" t="str">
        <f t="shared" ca="1" si="655"/>
        <v>+79630322445</v>
      </c>
      <c r="G13977" s="10"/>
      <c r="H13977" s="12" t="str">
        <f t="shared" ca="1" si="656"/>
        <v>18.4.1988</v>
      </c>
      <c r="I13977" s="7" t="s">
        <v>2</v>
      </c>
      <c r="K13977" s="9">
        <v>830</v>
      </c>
      <c r="L13977" s="10" t="s">
        <v>21074</v>
      </c>
    </row>
    <row r="13978" spans="1:12" ht="16.5" thickBot="1" x14ac:dyDescent="0.3">
      <c r="A13978" s="2">
        <f t="shared" ca="1" si="654"/>
        <v>65754171</v>
      </c>
      <c r="B13978" s="6" t="s">
        <v>6258</v>
      </c>
      <c r="C13978" t="s">
        <v>142</v>
      </c>
      <c r="E13978" s="10" t="str">
        <f t="shared" ca="1" si="655"/>
        <v>+79555143652</v>
      </c>
      <c r="G13978" s="10" t="s">
        <v>29928</v>
      </c>
      <c r="H13978" s="12" t="str">
        <f t="shared" ca="1" si="656"/>
        <v>2.9.1999</v>
      </c>
      <c r="I13978" s="7" t="s">
        <v>2</v>
      </c>
      <c r="K13978" s="9">
        <v>848</v>
      </c>
      <c r="L13978" s="10" t="s">
        <v>24938</v>
      </c>
    </row>
    <row r="13979" spans="1:12" ht="16.5" thickBot="1" x14ac:dyDescent="0.3">
      <c r="A13979" s="2">
        <f t="shared" ca="1" si="654"/>
        <v>68310842</v>
      </c>
      <c r="B13979" s="8" t="s">
        <v>2625</v>
      </c>
      <c r="C13979" t="s">
        <v>70</v>
      </c>
      <c r="D13979" t="s">
        <v>558</v>
      </c>
      <c r="E13979" s="10" t="str">
        <f t="shared" ca="1" si="655"/>
        <v>+79365505389</v>
      </c>
      <c r="G13979" s="10"/>
      <c r="H13979" s="12" t="str">
        <f t="shared" ca="1" si="656"/>
        <v>23.11.1987</v>
      </c>
      <c r="I13979" s="7" t="s">
        <v>2</v>
      </c>
      <c r="K13979" s="9">
        <v>1319</v>
      </c>
      <c r="L13979" s="10" t="s">
        <v>24939</v>
      </c>
    </row>
    <row r="13980" spans="1:12" ht="16.5" thickBot="1" x14ac:dyDescent="0.3">
      <c r="A13980" s="2">
        <f t="shared" ca="1" si="654"/>
        <v>50239099</v>
      </c>
      <c r="B13980" s="7" t="s">
        <v>6129</v>
      </c>
      <c r="E13980" s="10" t="str">
        <f t="shared" ca="1" si="655"/>
        <v>+79171236503</v>
      </c>
      <c r="G13980" s="10"/>
      <c r="H13980" s="12" t="str">
        <f t="shared" ca="1" si="656"/>
        <v>9.1.1963</v>
      </c>
      <c r="I13980" s="7" t="s">
        <v>20059</v>
      </c>
      <c r="K13980" s="9">
        <v>783</v>
      </c>
      <c r="L13980" s="10" t="s">
        <v>24940</v>
      </c>
    </row>
    <row r="13981" spans="1:12" ht="16.5" thickBot="1" x14ac:dyDescent="0.3">
      <c r="A13981" s="2">
        <f t="shared" ca="1" si="654"/>
        <v>58421785</v>
      </c>
      <c r="B13981" s="8" t="s">
        <v>2521</v>
      </c>
      <c r="C13981" t="s">
        <v>70</v>
      </c>
      <c r="D13981" t="s">
        <v>31</v>
      </c>
      <c r="E13981" s="10" t="str">
        <f t="shared" ca="1" si="655"/>
        <v>+79870573430</v>
      </c>
      <c r="G13981" s="10"/>
      <c r="H13981" s="12" t="str">
        <f t="shared" ca="1" si="656"/>
        <v>23.9.1969</v>
      </c>
      <c r="I13981" s="7" t="s">
        <v>20061</v>
      </c>
      <c r="K13981" s="9">
        <v>663</v>
      </c>
      <c r="L13981" s="10" t="s">
        <v>24941</v>
      </c>
    </row>
    <row r="13982" spans="1:12" ht="16.5" thickBot="1" x14ac:dyDescent="0.3">
      <c r="A13982" s="2">
        <f t="shared" ca="1" si="654"/>
        <v>61479334</v>
      </c>
      <c r="B13982" s="8" t="s">
        <v>904</v>
      </c>
      <c r="C13982" t="s">
        <v>93</v>
      </c>
      <c r="D13982" t="s">
        <v>25</v>
      </c>
      <c r="E13982" s="10" t="str">
        <f t="shared" ca="1" si="655"/>
        <v>+79913290804</v>
      </c>
      <c r="G13982" s="10"/>
      <c r="H13982" s="12" t="str">
        <f t="shared" ca="1" si="656"/>
        <v>3.5.1990</v>
      </c>
      <c r="I13982" s="7" t="s">
        <v>20059</v>
      </c>
      <c r="K13982" s="9">
        <v>825</v>
      </c>
      <c r="L13982" s="10" t="s">
        <v>21694</v>
      </c>
    </row>
    <row r="13983" spans="1:12" ht="16.5" thickBot="1" x14ac:dyDescent="0.3">
      <c r="A13983" s="2">
        <f t="shared" ca="1" si="654"/>
        <v>69132620</v>
      </c>
      <c r="B13983" s="8" t="s">
        <v>29906</v>
      </c>
      <c r="C13983" t="s">
        <v>731</v>
      </c>
      <c r="D13983" t="s">
        <v>289</v>
      </c>
      <c r="E13983" s="10" t="str">
        <f t="shared" ca="1" si="655"/>
        <v>+79622534146</v>
      </c>
      <c r="G13983" s="10"/>
      <c r="H13983" s="12" t="str">
        <f t="shared" ca="1" si="656"/>
        <v>16.4.1986</v>
      </c>
      <c r="I13983" s="7" t="s">
        <v>20058</v>
      </c>
      <c r="K13983" s="9">
        <v>310</v>
      </c>
      <c r="L13983" s="10" t="s">
        <v>21949</v>
      </c>
    </row>
    <row r="13984" spans="1:12" ht="16.5" thickBot="1" x14ac:dyDescent="0.3">
      <c r="A13984" s="2">
        <f t="shared" ca="1" si="654"/>
        <v>86395094</v>
      </c>
      <c r="B13984" s="8" t="s">
        <v>2100</v>
      </c>
      <c r="C13984" t="s">
        <v>29</v>
      </c>
      <c r="D13984" t="s">
        <v>48</v>
      </c>
      <c r="E13984" s="10" t="str">
        <f t="shared" ca="1" si="655"/>
        <v>+79668363392</v>
      </c>
      <c r="G13984" s="10"/>
      <c r="H13984" s="12" t="str">
        <f t="shared" ca="1" si="656"/>
        <v>28.2.1998</v>
      </c>
      <c r="I13984" s="7" t="s">
        <v>2</v>
      </c>
      <c r="K13984" s="9">
        <v>12</v>
      </c>
      <c r="L13984" s="10" t="s">
        <v>21818</v>
      </c>
    </row>
    <row r="13985" spans="1:12" ht="16.5" thickBot="1" x14ac:dyDescent="0.3">
      <c r="A13985" s="2">
        <f t="shared" ca="1" si="654"/>
        <v>82237198</v>
      </c>
      <c r="B13985" s="8" t="s">
        <v>2995</v>
      </c>
      <c r="C13985" t="s">
        <v>66</v>
      </c>
      <c r="D13985" t="s">
        <v>48</v>
      </c>
      <c r="E13985" s="10" t="str">
        <f t="shared" ca="1" si="655"/>
        <v>+79926181347</v>
      </c>
      <c r="G13985" s="10"/>
      <c r="H13985" s="12" t="str">
        <f t="shared" ca="1" si="656"/>
        <v>4.8.1982</v>
      </c>
      <c r="I13985" s="7" t="s">
        <v>2</v>
      </c>
      <c r="K13985" s="9">
        <v>2267</v>
      </c>
      <c r="L13985" s="10" t="s">
        <v>22232</v>
      </c>
    </row>
    <row r="13986" spans="1:12" ht="16.5" thickBot="1" x14ac:dyDescent="0.3">
      <c r="A13986" s="2">
        <f t="shared" ca="1" si="654"/>
        <v>51331378</v>
      </c>
      <c r="B13986" s="8" t="s">
        <v>1892</v>
      </c>
      <c r="C13986" t="s">
        <v>66</v>
      </c>
      <c r="D13986" t="s">
        <v>452</v>
      </c>
      <c r="E13986" s="10" t="str">
        <f t="shared" ca="1" si="655"/>
        <v>+79306384223</v>
      </c>
      <c r="G13986" s="10"/>
      <c r="H13986" s="12" t="str">
        <f t="shared" ca="1" si="656"/>
        <v>11.9.1999</v>
      </c>
      <c r="I13986" s="7" t="s">
        <v>2</v>
      </c>
      <c r="K13986" s="9">
        <v>0</v>
      </c>
      <c r="L13986" s="10" t="s">
        <v>24942</v>
      </c>
    </row>
    <row r="13987" spans="1:12" ht="16.5" thickBot="1" x14ac:dyDescent="0.3">
      <c r="A13987" s="2">
        <f t="shared" ca="1" si="654"/>
        <v>86282748</v>
      </c>
      <c r="B13987" s="6" t="s">
        <v>6259</v>
      </c>
      <c r="C13987" t="s">
        <v>66</v>
      </c>
      <c r="D13987" t="s">
        <v>96</v>
      </c>
      <c r="E13987" s="10" t="str">
        <f t="shared" ca="1" si="655"/>
        <v>+79577562393</v>
      </c>
      <c r="G13987" s="10" t="s">
        <v>29928</v>
      </c>
      <c r="H13987" s="12" t="str">
        <f t="shared" ca="1" si="656"/>
        <v>15.4.1955</v>
      </c>
      <c r="I13987" s="7" t="s">
        <v>20058</v>
      </c>
      <c r="K13987" s="9">
        <v>1140</v>
      </c>
      <c r="L13987" s="10" t="s">
        <v>20520</v>
      </c>
    </row>
    <row r="13988" spans="1:12" ht="16.5" thickBot="1" x14ac:dyDescent="0.3">
      <c r="A13988" s="2">
        <f t="shared" ca="1" si="654"/>
        <v>77307810</v>
      </c>
      <c r="B13988" s="8" t="s">
        <v>14639</v>
      </c>
      <c r="C13988" t="s">
        <v>87</v>
      </c>
      <c r="D13988" t="s">
        <v>254</v>
      </c>
      <c r="E13988" s="10" t="str">
        <f t="shared" ca="1" si="655"/>
        <v>+79886210359</v>
      </c>
      <c r="G13988" s="10"/>
      <c r="H13988" s="12" t="str">
        <f t="shared" ca="1" si="656"/>
        <v>28.2.1970</v>
      </c>
      <c r="I13988" s="7" t="s">
        <v>20060</v>
      </c>
      <c r="K13988" s="9">
        <v>2654</v>
      </c>
      <c r="L13988" s="10" t="s">
        <v>24943</v>
      </c>
    </row>
    <row r="13989" spans="1:12" ht="16.5" thickBot="1" x14ac:dyDescent="0.3">
      <c r="A13989" s="2">
        <f t="shared" ca="1" si="654"/>
        <v>69735242</v>
      </c>
      <c r="B13989" s="8" t="s">
        <v>2133</v>
      </c>
      <c r="C13989" t="s">
        <v>14640</v>
      </c>
      <c r="E13989" s="10" t="str">
        <f t="shared" ca="1" si="655"/>
        <v>+79465620783</v>
      </c>
      <c r="G13989" s="10"/>
      <c r="H13989" s="12" t="str">
        <f t="shared" ca="1" si="656"/>
        <v>23.5.1999</v>
      </c>
      <c r="I13989" s="7" t="s">
        <v>20059</v>
      </c>
      <c r="K13989" s="9">
        <v>1696</v>
      </c>
      <c r="L13989" s="10" t="s">
        <v>24944</v>
      </c>
    </row>
    <row r="13990" spans="1:12" ht="16.5" thickBot="1" x14ac:dyDescent="0.3">
      <c r="A13990" s="2">
        <f t="shared" ca="1" si="654"/>
        <v>86192687</v>
      </c>
      <c r="B13990" s="8" t="s">
        <v>14641</v>
      </c>
      <c r="C13990" t="s">
        <v>72</v>
      </c>
      <c r="D13990" t="s">
        <v>54</v>
      </c>
      <c r="E13990" s="10" t="str">
        <f t="shared" ca="1" si="655"/>
        <v>+79947728705</v>
      </c>
      <c r="G13990" s="10"/>
      <c r="H13990" s="12" t="str">
        <f t="shared" ca="1" si="656"/>
        <v>17.10.1962</v>
      </c>
      <c r="I13990" s="7" t="s">
        <v>20059</v>
      </c>
      <c r="K13990" s="9">
        <v>222</v>
      </c>
      <c r="L13990" s="10" t="s">
        <v>24945</v>
      </c>
    </row>
    <row r="13991" spans="1:12" ht="16.5" thickBot="1" x14ac:dyDescent="0.3">
      <c r="A13991" s="2">
        <f t="shared" ca="1" si="654"/>
        <v>60874419</v>
      </c>
      <c r="B13991" s="8" t="s">
        <v>14642</v>
      </c>
      <c r="C13991" t="s">
        <v>66</v>
      </c>
      <c r="D13991" t="s">
        <v>5179</v>
      </c>
      <c r="E13991" s="10" t="str">
        <f t="shared" ca="1" si="655"/>
        <v>+79619540798</v>
      </c>
      <c r="G13991" s="10"/>
      <c r="H13991" s="12" t="str">
        <f t="shared" ca="1" si="656"/>
        <v>16.2.1978</v>
      </c>
      <c r="I13991" s="7" t="s">
        <v>20058</v>
      </c>
      <c r="K13991" s="9">
        <v>904</v>
      </c>
      <c r="L13991" s="10" t="s">
        <v>24946</v>
      </c>
    </row>
    <row r="13992" spans="1:12" ht="16.5" thickBot="1" x14ac:dyDescent="0.3">
      <c r="A13992" s="2">
        <f t="shared" ca="1" si="654"/>
        <v>55118444</v>
      </c>
      <c r="B13992" s="8" t="s">
        <v>14643</v>
      </c>
      <c r="C13992" t="s">
        <v>52</v>
      </c>
      <c r="D13992" t="s">
        <v>2927</v>
      </c>
      <c r="E13992" s="10" t="str">
        <f t="shared" ca="1" si="655"/>
        <v>+79766521634</v>
      </c>
      <c r="G13992" s="10"/>
      <c r="H13992" s="12" t="str">
        <f t="shared" ca="1" si="656"/>
        <v>14.9.1994</v>
      </c>
      <c r="I13992" s="7" t="s">
        <v>20059</v>
      </c>
      <c r="K13992" s="9">
        <v>1173</v>
      </c>
      <c r="L13992" s="10" t="s">
        <v>24003</v>
      </c>
    </row>
    <row r="13993" spans="1:12" ht="16.5" thickBot="1" x14ac:dyDescent="0.3">
      <c r="A13993" s="2">
        <f t="shared" ca="1" si="654"/>
        <v>61087671</v>
      </c>
      <c r="B13993" s="6" t="s">
        <v>6260</v>
      </c>
      <c r="C13993" t="s">
        <v>91</v>
      </c>
      <c r="E13993" s="10" t="str">
        <f t="shared" ca="1" si="655"/>
        <v>+79630743842</v>
      </c>
      <c r="G13993" s="10" t="s">
        <v>29928</v>
      </c>
      <c r="H13993" s="12" t="str">
        <f t="shared" ca="1" si="656"/>
        <v>18.5.1981</v>
      </c>
      <c r="I13993" s="7" t="s">
        <v>20059</v>
      </c>
      <c r="K13993" s="9">
        <v>0</v>
      </c>
      <c r="L13993" s="10" t="s">
        <v>24947</v>
      </c>
    </row>
    <row r="13994" spans="1:12" ht="16.5" thickBot="1" x14ac:dyDescent="0.3">
      <c r="A13994" s="2">
        <f t="shared" ca="1" si="654"/>
        <v>61609218</v>
      </c>
      <c r="B13994" s="8" t="s">
        <v>6499</v>
      </c>
      <c r="C13994" t="s">
        <v>230</v>
      </c>
      <c r="D13994" t="s">
        <v>12575</v>
      </c>
      <c r="E13994" s="10" t="str">
        <f t="shared" ca="1" si="655"/>
        <v>+79154368702</v>
      </c>
      <c r="G13994" s="10"/>
      <c r="H13994" s="12" t="str">
        <f t="shared" ca="1" si="656"/>
        <v>10.5.1995</v>
      </c>
      <c r="I13994" s="7" t="s">
        <v>20060</v>
      </c>
      <c r="K13994" s="9">
        <v>1106</v>
      </c>
      <c r="L13994" s="10" t="s">
        <v>24948</v>
      </c>
    </row>
    <row r="13995" spans="1:12" ht="16.5" thickBot="1" x14ac:dyDescent="0.3">
      <c r="A13995" s="2">
        <f t="shared" ca="1" si="654"/>
        <v>84058659</v>
      </c>
      <c r="B13995" s="8" t="s">
        <v>14644</v>
      </c>
      <c r="C13995" t="s">
        <v>29</v>
      </c>
      <c r="D13995" t="s">
        <v>14</v>
      </c>
      <c r="E13995" s="10" t="str">
        <f t="shared" ca="1" si="655"/>
        <v>+79313062670</v>
      </c>
      <c r="G13995" s="10"/>
      <c r="H13995" s="12" t="str">
        <f t="shared" ca="1" si="656"/>
        <v>1.3.1971</v>
      </c>
      <c r="I13995" s="7" t="s">
        <v>20060</v>
      </c>
      <c r="K13995" s="9">
        <v>842</v>
      </c>
      <c r="L13995" s="10" t="s">
        <v>24949</v>
      </c>
    </row>
    <row r="13996" spans="1:12" ht="16.5" thickBot="1" x14ac:dyDescent="0.3">
      <c r="A13996" s="2">
        <f t="shared" ca="1" si="654"/>
        <v>66430458</v>
      </c>
      <c r="B13996" s="8" t="s">
        <v>809</v>
      </c>
      <c r="C13996" t="s">
        <v>49</v>
      </c>
      <c r="D13996" t="s">
        <v>48</v>
      </c>
      <c r="E13996" s="10" t="str">
        <f t="shared" ca="1" si="655"/>
        <v>+79164070260</v>
      </c>
      <c r="G13996" s="10"/>
      <c r="H13996" s="12" t="str">
        <f t="shared" ca="1" si="656"/>
        <v>17.8.1978</v>
      </c>
      <c r="I13996" s="7" t="s">
        <v>20058</v>
      </c>
      <c r="K13996" s="9">
        <v>130</v>
      </c>
      <c r="L13996" s="10" t="s">
        <v>20570</v>
      </c>
    </row>
    <row r="13997" spans="1:12" ht="16.5" thickBot="1" x14ac:dyDescent="0.3">
      <c r="A13997" s="2">
        <f t="shared" ca="1" si="654"/>
        <v>63550961</v>
      </c>
      <c r="B13997" s="8" t="s">
        <v>14645</v>
      </c>
      <c r="C13997" t="s">
        <v>118</v>
      </c>
      <c r="D13997" t="s">
        <v>558</v>
      </c>
      <c r="E13997" s="10" t="str">
        <f t="shared" ca="1" si="655"/>
        <v>+79454384808</v>
      </c>
      <c r="G13997" s="10"/>
      <c r="H13997" s="12" t="str">
        <f t="shared" ca="1" si="656"/>
        <v>19.5.1975</v>
      </c>
      <c r="I13997" s="7" t="s">
        <v>20061</v>
      </c>
      <c r="K13997" s="9">
        <v>84</v>
      </c>
      <c r="L13997" s="10" t="s">
        <v>20703</v>
      </c>
    </row>
    <row r="13998" spans="1:12" ht="16.5" thickBot="1" x14ac:dyDescent="0.3">
      <c r="A13998" s="2">
        <f t="shared" ca="1" si="654"/>
        <v>77089498</v>
      </c>
      <c r="B13998" s="8" t="s">
        <v>1828</v>
      </c>
      <c r="C13998" t="s">
        <v>60</v>
      </c>
      <c r="D13998" t="s">
        <v>558</v>
      </c>
      <c r="E13998" s="10" t="str">
        <f t="shared" ca="1" si="655"/>
        <v>+79178906059</v>
      </c>
      <c r="G13998" s="10"/>
      <c r="H13998" s="12" t="str">
        <f t="shared" ca="1" si="656"/>
        <v>21.9.1968</v>
      </c>
      <c r="I13998" s="7" t="s">
        <v>20060</v>
      </c>
      <c r="K13998" s="9">
        <v>513</v>
      </c>
      <c r="L13998" s="10" t="s">
        <v>24950</v>
      </c>
    </row>
    <row r="13999" spans="1:12" ht="16.5" thickBot="1" x14ac:dyDescent="0.3">
      <c r="A13999" s="2">
        <f t="shared" ca="1" si="654"/>
        <v>72146838</v>
      </c>
      <c r="B13999" s="8" t="s">
        <v>198</v>
      </c>
      <c r="C13999" t="s">
        <v>161</v>
      </c>
      <c r="D13999" t="s">
        <v>558</v>
      </c>
      <c r="E13999" s="10" t="str">
        <f t="shared" ca="1" si="655"/>
        <v>+79100237189</v>
      </c>
      <c r="G13999" s="10"/>
      <c r="H13999" s="12" t="str">
        <f t="shared" ca="1" si="656"/>
        <v>19.8.1979</v>
      </c>
      <c r="I13999" s="7" t="s">
        <v>20057</v>
      </c>
      <c r="K13999" s="9">
        <v>183</v>
      </c>
      <c r="L13999" s="10" t="s">
        <v>20423</v>
      </c>
    </row>
    <row r="14000" spans="1:12" ht="16.5" thickBot="1" x14ac:dyDescent="0.3">
      <c r="A14000" s="2">
        <f t="shared" ca="1" si="654"/>
        <v>67806427</v>
      </c>
      <c r="B14000" s="6" t="s">
        <v>1406</v>
      </c>
      <c r="C14000" t="s">
        <v>55</v>
      </c>
      <c r="E14000" s="10" t="str">
        <f t="shared" ca="1" si="655"/>
        <v>+79216874123</v>
      </c>
      <c r="G14000" s="10" t="s">
        <v>29928</v>
      </c>
      <c r="H14000" s="12" t="str">
        <f t="shared" ca="1" si="656"/>
        <v>26.8.1959</v>
      </c>
      <c r="I14000" s="7" t="s">
        <v>20058</v>
      </c>
      <c r="K14000" s="9">
        <v>0</v>
      </c>
      <c r="L14000" s="10" t="s">
        <v>24951</v>
      </c>
    </row>
    <row r="14001" spans="1:12" ht="16.5" thickBot="1" x14ac:dyDescent="0.3">
      <c r="A14001" s="2">
        <f t="shared" ca="1" si="654"/>
        <v>68023709</v>
      </c>
      <c r="B14001" s="8" t="s">
        <v>14646</v>
      </c>
      <c r="C14001" t="s">
        <v>55</v>
      </c>
      <c r="D14001" t="s">
        <v>558</v>
      </c>
      <c r="E14001" s="10" t="str">
        <f t="shared" ca="1" si="655"/>
        <v>+79928061024</v>
      </c>
      <c r="G14001" s="10"/>
      <c r="H14001" s="12" t="str">
        <f t="shared" ca="1" si="656"/>
        <v>7.4.1962</v>
      </c>
      <c r="I14001" s="7" t="s">
        <v>2</v>
      </c>
      <c r="K14001" s="9">
        <v>916</v>
      </c>
      <c r="L14001" s="10" t="s">
        <v>24952</v>
      </c>
    </row>
    <row r="14002" spans="1:12" ht="16.5" thickBot="1" x14ac:dyDescent="0.3">
      <c r="A14002" s="2">
        <f t="shared" ca="1" si="654"/>
        <v>60695490</v>
      </c>
      <c r="B14002" s="8" t="s">
        <v>978</v>
      </c>
      <c r="C14002" t="s">
        <v>161</v>
      </c>
      <c r="D14002" t="s">
        <v>31</v>
      </c>
      <c r="E14002" s="10" t="str">
        <f t="shared" ca="1" si="655"/>
        <v>+79249194695</v>
      </c>
      <c r="G14002" s="10"/>
      <c r="H14002" s="12" t="str">
        <f t="shared" ca="1" si="656"/>
        <v>10.4.1958</v>
      </c>
      <c r="I14002" s="6"/>
      <c r="K14002" s="9">
        <v>107</v>
      </c>
      <c r="L14002" s="10" t="s">
        <v>20070</v>
      </c>
    </row>
    <row r="14003" spans="1:12" ht="16.5" thickBot="1" x14ac:dyDescent="0.3">
      <c r="A14003" s="2">
        <f t="shared" ca="1" si="654"/>
        <v>80911615</v>
      </c>
      <c r="B14003" s="8" t="s">
        <v>14647</v>
      </c>
      <c r="C14003" t="s">
        <v>85</v>
      </c>
      <c r="D14003" t="s">
        <v>120</v>
      </c>
      <c r="E14003" s="10" t="str">
        <f t="shared" ca="1" si="655"/>
        <v>+79643751039</v>
      </c>
      <c r="G14003" s="10"/>
      <c r="H14003" s="12" t="str">
        <f t="shared" ca="1" si="656"/>
        <v>10.6.1992</v>
      </c>
      <c r="I14003" s="7" t="s">
        <v>2</v>
      </c>
      <c r="K14003" s="9">
        <v>1083</v>
      </c>
      <c r="L14003" s="10" t="s">
        <v>24898</v>
      </c>
    </row>
    <row r="14004" spans="1:12" ht="16.5" thickBot="1" x14ac:dyDescent="0.3">
      <c r="A14004" s="2">
        <f t="shared" ca="1" si="654"/>
        <v>70137987</v>
      </c>
      <c r="B14004" s="8" t="s">
        <v>3367</v>
      </c>
      <c r="C14004" t="s">
        <v>716</v>
      </c>
      <c r="D14004" t="s">
        <v>177</v>
      </c>
      <c r="E14004" s="10" t="str">
        <f t="shared" ca="1" si="655"/>
        <v>+79971235423</v>
      </c>
      <c r="G14004" s="10"/>
      <c r="H14004" s="12" t="str">
        <f t="shared" ca="1" si="656"/>
        <v>8.4.2000</v>
      </c>
      <c r="I14004" s="7" t="s">
        <v>20057</v>
      </c>
      <c r="K14004" s="9">
        <v>948</v>
      </c>
      <c r="L14004" s="10" t="s">
        <v>20193</v>
      </c>
    </row>
    <row r="14005" spans="1:12" ht="16.5" thickBot="1" x14ac:dyDescent="0.3">
      <c r="A14005" s="2">
        <f t="shared" ca="1" si="654"/>
        <v>63852835</v>
      </c>
      <c r="B14005" s="8" t="s">
        <v>14648</v>
      </c>
      <c r="C14005" t="s">
        <v>172</v>
      </c>
      <c r="D14005" t="s">
        <v>338</v>
      </c>
      <c r="E14005" s="10" t="str">
        <f t="shared" ca="1" si="655"/>
        <v>+79745108186</v>
      </c>
      <c r="G14005" s="10"/>
      <c r="H14005" s="12" t="str">
        <f t="shared" ca="1" si="656"/>
        <v>6.4.1963</v>
      </c>
      <c r="I14005" s="7" t="s">
        <v>20061</v>
      </c>
      <c r="K14005" s="9">
        <v>768</v>
      </c>
      <c r="L14005" s="10" t="s">
        <v>24953</v>
      </c>
    </row>
    <row r="14006" spans="1:12" ht="16.5" thickBot="1" x14ac:dyDescent="0.3">
      <c r="A14006" s="2">
        <f t="shared" ca="1" si="654"/>
        <v>77214309</v>
      </c>
      <c r="B14006" s="8" t="s">
        <v>3550</v>
      </c>
      <c r="C14006" t="s">
        <v>55</v>
      </c>
      <c r="D14006" t="s">
        <v>254</v>
      </c>
      <c r="E14006" s="10" t="str">
        <f t="shared" ca="1" si="655"/>
        <v>+79152165857</v>
      </c>
      <c r="G14006" s="10"/>
      <c r="H14006" s="12" t="str">
        <f t="shared" ca="1" si="656"/>
        <v>27.3.1955</v>
      </c>
      <c r="I14006" s="7" t="s">
        <v>20061</v>
      </c>
      <c r="K14006" s="9">
        <v>948</v>
      </c>
      <c r="L14006" s="10" t="s">
        <v>24954</v>
      </c>
    </row>
    <row r="14007" spans="1:12" ht="16.5" thickBot="1" x14ac:dyDescent="0.3">
      <c r="A14007" s="2">
        <f t="shared" ca="1" si="654"/>
        <v>62891791</v>
      </c>
      <c r="B14007" s="8" t="s">
        <v>14649</v>
      </c>
      <c r="C14007" t="s">
        <v>68</v>
      </c>
      <c r="D14007" t="s">
        <v>177</v>
      </c>
      <c r="E14007" s="10" t="str">
        <f t="shared" ca="1" si="655"/>
        <v>+79459151487</v>
      </c>
      <c r="G14007" s="10"/>
      <c r="H14007" s="12" t="str">
        <f t="shared" ca="1" si="656"/>
        <v>7.12.1987</v>
      </c>
      <c r="I14007" s="7" t="s">
        <v>20061</v>
      </c>
      <c r="K14007" s="9">
        <v>742</v>
      </c>
      <c r="L14007" s="10" t="s">
        <v>20078</v>
      </c>
    </row>
    <row r="14008" spans="1:12" ht="16.5" thickBot="1" x14ac:dyDescent="0.3">
      <c r="A14008" s="2">
        <f t="shared" ca="1" si="654"/>
        <v>52111279</v>
      </c>
      <c r="B14008" s="8" t="s">
        <v>2208</v>
      </c>
      <c r="C14008" t="s">
        <v>14650</v>
      </c>
      <c r="D14008" t="s">
        <v>5588</v>
      </c>
      <c r="E14008" s="10" t="str">
        <f t="shared" ca="1" si="655"/>
        <v>+79798846062</v>
      </c>
      <c r="G14008" s="10"/>
      <c r="H14008" s="12" t="str">
        <f t="shared" ca="1" si="656"/>
        <v>1.1.1989</v>
      </c>
      <c r="I14008" s="7" t="s">
        <v>20060</v>
      </c>
      <c r="K14008" s="9">
        <v>895</v>
      </c>
      <c r="L14008" s="10" t="s">
        <v>20234</v>
      </c>
    </row>
    <row r="14009" spans="1:12" ht="16.5" thickBot="1" x14ac:dyDescent="0.3">
      <c r="A14009" s="2">
        <f t="shared" ca="1" si="654"/>
        <v>50731823</v>
      </c>
      <c r="B14009" s="6" t="s">
        <v>888</v>
      </c>
      <c r="C14009" t="s">
        <v>6261</v>
      </c>
      <c r="D14009" t="s">
        <v>926</v>
      </c>
      <c r="E14009" s="10" t="str">
        <f t="shared" ca="1" si="655"/>
        <v>+79907732560</v>
      </c>
      <c r="G14009" s="10" t="s">
        <v>29928</v>
      </c>
      <c r="H14009" s="12" t="str">
        <f t="shared" ca="1" si="656"/>
        <v>4.3.1993</v>
      </c>
      <c r="I14009" s="7" t="s">
        <v>20060</v>
      </c>
      <c r="K14009" s="9">
        <v>2110</v>
      </c>
      <c r="L14009" s="10" t="s">
        <v>21771</v>
      </c>
    </row>
    <row r="14010" spans="1:12" ht="16.5" thickBot="1" x14ac:dyDescent="0.3">
      <c r="A14010" s="2">
        <f t="shared" ca="1" si="654"/>
        <v>85726402</v>
      </c>
      <c r="B14010" s="8" t="s">
        <v>14651</v>
      </c>
      <c r="C14010" t="s">
        <v>75</v>
      </c>
      <c r="D14010" t="s">
        <v>74</v>
      </c>
      <c r="E14010" s="10" t="str">
        <f t="shared" ca="1" si="655"/>
        <v>+79952035453</v>
      </c>
      <c r="G14010" s="10"/>
      <c r="H14010" s="12" t="str">
        <f t="shared" ca="1" si="656"/>
        <v>8.1.1982</v>
      </c>
      <c r="I14010" s="7" t="s">
        <v>20060</v>
      </c>
      <c r="K14010" s="9">
        <v>1151</v>
      </c>
      <c r="L14010" s="10" t="s">
        <v>24955</v>
      </c>
    </row>
    <row r="14011" spans="1:12" ht="16.5" thickBot="1" x14ac:dyDescent="0.3">
      <c r="A14011" s="2">
        <f t="shared" ca="1" si="654"/>
        <v>85927611</v>
      </c>
      <c r="B14011" s="7" t="s">
        <v>6262</v>
      </c>
      <c r="E14011" s="10" t="str">
        <f t="shared" ca="1" si="655"/>
        <v>+79115488906</v>
      </c>
      <c r="G14011" s="10"/>
      <c r="H14011" s="12" t="str">
        <f t="shared" ca="1" si="656"/>
        <v>27.1.1958</v>
      </c>
      <c r="I14011" s="7" t="s">
        <v>20061</v>
      </c>
      <c r="K14011" s="9">
        <v>720</v>
      </c>
      <c r="L14011" s="10" t="s">
        <v>24197</v>
      </c>
    </row>
    <row r="14012" spans="1:12" ht="16.5" thickBot="1" x14ac:dyDescent="0.3">
      <c r="A14012" s="2">
        <f t="shared" ca="1" si="654"/>
        <v>76615215</v>
      </c>
      <c r="B14012" s="8" t="s">
        <v>2615</v>
      </c>
      <c r="C14012" t="s">
        <v>66</v>
      </c>
      <c r="D14012" t="s">
        <v>31</v>
      </c>
      <c r="E14012" s="10" t="str">
        <f t="shared" ca="1" si="655"/>
        <v>+79497210913</v>
      </c>
      <c r="G14012" s="10"/>
      <c r="H14012" s="12" t="str">
        <f t="shared" ca="1" si="656"/>
        <v>0.12.1977</v>
      </c>
      <c r="I14012" s="7" t="s">
        <v>20058</v>
      </c>
      <c r="K14012" s="9">
        <v>662</v>
      </c>
      <c r="L14012" s="10" t="s">
        <v>24956</v>
      </c>
    </row>
    <row r="14013" spans="1:12" ht="16.5" thickBot="1" x14ac:dyDescent="0.3">
      <c r="A14013" s="2">
        <f t="shared" ca="1" si="654"/>
        <v>88360763</v>
      </c>
      <c r="B14013" s="8" t="s">
        <v>1495</v>
      </c>
      <c r="C14013" t="s">
        <v>1082</v>
      </c>
      <c r="E14013" s="10" t="str">
        <f t="shared" ca="1" si="655"/>
        <v>+79124176037</v>
      </c>
      <c r="G14013" s="10"/>
      <c r="H14013" s="12" t="str">
        <f t="shared" ca="1" si="656"/>
        <v>16.7.1999</v>
      </c>
      <c r="I14013" s="7" t="s">
        <v>20061</v>
      </c>
      <c r="K14013" s="9">
        <v>972</v>
      </c>
      <c r="L14013" s="10" t="s">
        <v>24957</v>
      </c>
    </row>
    <row r="14014" spans="1:12" ht="16.5" thickBot="1" x14ac:dyDescent="0.3">
      <c r="A14014" s="2">
        <f t="shared" ca="1" si="654"/>
        <v>78389696</v>
      </c>
      <c r="B14014" s="8" t="s">
        <v>14652</v>
      </c>
      <c r="C14014" t="s">
        <v>29</v>
      </c>
      <c r="D14014" t="s">
        <v>111</v>
      </c>
      <c r="E14014" s="10" t="str">
        <f t="shared" ca="1" si="655"/>
        <v>+79633837118</v>
      </c>
      <c r="G14014" s="10"/>
      <c r="H14014" s="12" t="str">
        <f t="shared" ca="1" si="656"/>
        <v>19.5.1985</v>
      </c>
      <c r="I14014" s="7" t="s">
        <v>20059</v>
      </c>
      <c r="K14014" s="9">
        <v>892</v>
      </c>
      <c r="L14014" s="10" t="s">
        <v>20128</v>
      </c>
    </row>
    <row r="14015" spans="1:12" ht="16.5" thickBot="1" x14ac:dyDescent="0.3">
      <c r="A14015" s="2">
        <f t="shared" ca="1" si="654"/>
        <v>84620657</v>
      </c>
      <c r="B14015" s="8" t="s">
        <v>14653</v>
      </c>
      <c r="C14015" t="s">
        <v>75</v>
      </c>
      <c r="E14015" s="10" t="str">
        <f t="shared" ca="1" si="655"/>
        <v>+79103409637</v>
      </c>
      <c r="G14015" s="10"/>
      <c r="H14015" s="12" t="str">
        <f t="shared" ca="1" si="656"/>
        <v>2.2.1954</v>
      </c>
      <c r="I14015" s="7" t="s">
        <v>2</v>
      </c>
      <c r="K14015" s="9">
        <v>910</v>
      </c>
      <c r="L14015" s="10" t="s">
        <v>24958</v>
      </c>
    </row>
    <row r="14016" spans="1:12" ht="16.5" thickBot="1" x14ac:dyDescent="0.3">
      <c r="A14016" s="2">
        <f t="shared" ca="1" si="654"/>
        <v>54760833</v>
      </c>
      <c r="B14016" s="8" t="s">
        <v>9983</v>
      </c>
      <c r="C14016" t="s">
        <v>1293</v>
      </c>
      <c r="D14016" t="s">
        <v>926</v>
      </c>
      <c r="E14016" s="10" t="str">
        <f t="shared" ca="1" si="655"/>
        <v>+79315601600</v>
      </c>
      <c r="G14016" s="10"/>
      <c r="H14016" s="12" t="str">
        <f t="shared" ca="1" si="656"/>
        <v>23.9.1951</v>
      </c>
      <c r="I14016" s="7" t="s">
        <v>20061</v>
      </c>
      <c r="K14016" s="9">
        <v>402</v>
      </c>
      <c r="L14016" s="10" t="s">
        <v>24959</v>
      </c>
    </row>
    <row r="14017" spans="1:12" ht="16.5" thickBot="1" x14ac:dyDescent="0.3">
      <c r="A14017" s="2">
        <f t="shared" ca="1" si="654"/>
        <v>65471324</v>
      </c>
      <c r="B14017" s="8" t="s">
        <v>14654</v>
      </c>
      <c r="C14017" t="s">
        <v>40</v>
      </c>
      <c r="D14017" t="s">
        <v>25</v>
      </c>
      <c r="E14017" s="10" t="str">
        <f t="shared" ca="1" si="655"/>
        <v>+79140054354</v>
      </c>
      <c r="G14017" s="10"/>
      <c r="H14017" s="12" t="str">
        <f t="shared" ca="1" si="656"/>
        <v>0.7.1989</v>
      </c>
      <c r="I14017" s="7" t="s">
        <v>2</v>
      </c>
      <c r="K14017" s="9">
        <v>971</v>
      </c>
      <c r="L14017" s="10" t="s">
        <v>22865</v>
      </c>
    </row>
    <row r="14018" spans="1:12" ht="16.5" thickBot="1" x14ac:dyDescent="0.3">
      <c r="A14018" s="2">
        <f t="shared" ca="1" si="654"/>
        <v>55903979</v>
      </c>
      <c r="B14018" s="8" t="s">
        <v>14655</v>
      </c>
      <c r="C14018" t="s">
        <v>29</v>
      </c>
      <c r="D14018" t="s">
        <v>120</v>
      </c>
      <c r="E14018" s="10" t="str">
        <f t="shared" ca="1" si="655"/>
        <v>+79419663010</v>
      </c>
      <c r="G14018" s="10"/>
      <c r="H14018" s="12" t="str">
        <f t="shared" ca="1" si="656"/>
        <v>28.7.1988</v>
      </c>
      <c r="I14018" s="7" t="s">
        <v>20059</v>
      </c>
      <c r="K14018" s="9">
        <v>295</v>
      </c>
      <c r="L14018" s="10" t="s">
        <v>24960</v>
      </c>
    </row>
    <row r="14019" spans="1:12" ht="16.5" thickBot="1" x14ac:dyDescent="0.3">
      <c r="A14019" s="2">
        <f t="shared" ref="A14019:A14082" ca="1" si="657">RANDBETWEEN(50000000,90000000)</f>
        <v>52989024</v>
      </c>
      <c r="B14019" s="8" t="s">
        <v>7215</v>
      </c>
      <c r="C14019" t="s">
        <v>91</v>
      </c>
      <c r="D14019" t="s">
        <v>303</v>
      </c>
      <c r="E14019" s="10" t="str">
        <f t="shared" ref="E14019:E14082" ca="1" si="658">"+7"&amp;RANDBETWEEN(9000000000,9999999999)</f>
        <v>+79707925703</v>
      </c>
      <c r="G14019" s="10"/>
      <c r="H14019" s="12" t="str">
        <f t="shared" ref="H14019:H14082" ca="1" si="659">RANDBETWEEN(0,28)&amp;"."&amp;RANDBETWEEN(1,12)&amp;"."&amp;RANDBETWEEN(1950,2000)</f>
        <v>16.6.1959</v>
      </c>
      <c r="I14019" s="7" t="s">
        <v>20059</v>
      </c>
      <c r="K14019" s="9">
        <v>1074</v>
      </c>
      <c r="L14019" s="10" t="s">
        <v>24961</v>
      </c>
    </row>
    <row r="14020" spans="1:12" ht="16.5" thickBot="1" x14ac:dyDescent="0.3">
      <c r="A14020" s="2">
        <f t="shared" ca="1" si="657"/>
        <v>68370924</v>
      </c>
      <c r="B14020" s="8" t="s">
        <v>9901</v>
      </c>
      <c r="C14020" t="s">
        <v>328</v>
      </c>
      <c r="D14020" t="s">
        <v>1099</v>
      </c>
      <c r="E14020" s="10" t="str">
        <f t="shared" ca="1" si="658"/>
        <v>+79908023514</v>
      </c>
      <c r="G14020" s="10"/>
      <c r="H14020" s="12" t="str">
        <f t="shared" ca="1" si="659"/>
        <v>6.8.1953</v>
      </c>
      <c r="I14020" s="7" t="s">
        <v>20061</v>
      </c>
      <c r="K14020" s="9">
        <v>1327</v>
      </c>
      <c r="L14020" s="10" t="s">
        <v>20577</v>
      </c>
    </row>
    <row r="14021" spans="1:12" ht="16.5" thickBot="1" x14ac:dyDescent="0.3">
      <c r="A14021" s="2">
        <f t="shared" ca="1" si="657"/>
        <v>66663754</v>
      </c>
      <c r="B14021" s="8" t="s">
        <v>14656</v>
      </c>
      <c r="C14021" t="s">
        <v>328</v>
      </c>
      <c r="D14021" t="s">
        <v>111</v>
      </c>
      <c r="E14021" s="10" t="str">
        <f t="shared" ca="1" si="658"/>
        <v>+79131358465</v>
      </c>
      <c r="G14021" s="10"/>
      <c r="H14021" s="12" t="str">
        <f t="shared" ca="1" si="659"/>
        <v>17.4.2000</v>
      </c>
      <c r="I14021" s="7" t="s">
        <v>2</v>
      </c>
      <c r="K14021" s="9">
        <v>1041</v>
      </c>
      <c r="L14021" s="10" t="s">
        <v>24962</v>
      </c>
    </row>
    <row r="14022" spans="1:12" ht="16.5" thickBot="1" x14ac:dyDescent="0.3">
      <c r="A14022" s="2">
        <f t="shared" ca="1" si="657"/>
        <v>56613693</v>
      </c>
      <c r="B14022" s="8" t="s">
        <v>14657</v>
      </c>
      <c r="C14022" t="s">
        <v>14658</v>
      </c>
      <c r="D14022" t="s">
        <v>183</v>
      </c>
      <c r="E14022" s="10" t="str">
        <f t="shared" ca="1" si="658"/>
        <v>+79324296302</v>
      </c>
      <c r="G14022" s="10"/>
      <c r="H14022" s="12" t="str">
        <f t="shared" ca="1" si="659"/>
        <v>15.7.1956</v>
      </c>
      <c r="I14022" s="7" t="s">
        <v>2</v>
      </c>
      <c r="K14022" s="9">
        <v>1490</v>
      </c>
      <c r="L14022" s="10" t="s">
        <v>24963</v>
      </c>
    </row>
    <row r="14023" spans="1:12" ht="16.5" thickBot="1" x14ac:dyDescent="0.3">
      <c r="A14023" s="2">
        <f t="shared" ca="1" si="657"/>
        <v>70408110</v>
      </c>
      <c r="B14023" s="8" t="s">
        <v>11566</v>
      </c>
      <c r="C14023" t="s">
        <v>42</v>
      </c>
      <c r="D14023" t="s">
        <v>177</v>
      </c>
      <c r="E14023" s="10" t="str">
        <f t="shared" ca="1" si="658"/>
        <v>+79048931711</v>
      </c>
      <c r="G14023" s="10"/>
      <c r="H14023" s="12" t="str">
        <f t="shared" ca="1" si="659"/>
        <v>21.8.1993</v>
      </c>
      <c r="I14023" s="7" t="s">
        <v>20061</v>
      </c>
      <c r="K14023" s="9">
        <v>902</v>
      </c>
      <c r="L14023" s="10" t="s">
        <v>20173</v>
      </c>
    </row>
    <row r="14024" spans="1:12" ht="16.5" thickBot="1" x14ac:dyDescent="0.3">
      <c r="A14024" s="2">
        <f t="shared" ca="1" si="657"/>
        <v>60394901</v>
      </c>
      <c r="B14024" s="8" t="s">
        <v>14659</v>
      </c>
      <c r="C14024" t="s">
        <v>93</v>
      </c>
      <c r="D14024" t="s">
        <v>452</v>
      </c>
      <c r="E14024" s="10" t="str">
        <f t="shared" ca="1" si="658"/>
        <v>+79396584813</v>
      </c>
      <c r="G14024" s="10"/>
      <c r="H14024" s="12" t="str">
        <f t="shared" ca="1" si="659"/>
        <v>28.7.1993</v>
      </c>
      <c r="I14024" s="7" t="s">
        <v>20058</v>
      </c>
      <c r="K14024" s="9">
        <v>888</v>
      </c>
      <c r="L14024" s="10" t="s">
        <v>21054</v>
      </c>
    </row>
    <row r="14025" spans="1:12" ht="16.5" thickBot="1" x14ac:dyDescent="0.3">
      <c r="A14025" s="2">
        <f t="shared" ca="1" si="657"/>
        <v>52399375</v>
      </c>
      <c r="B14025" s="8" t="s">
        <v>552</v>
      </c>
      <c r="C14025" t="s">
        <v>219</v>
      </c>
      <c r="D14025" t="s">
        <v>31</v>
      </c>
      <c r="E14025" s="10" t="str">
        <f t="shared" ca="1" si="658"/>
        <v>+79084363747</v>
      </c>
      <c r="G14025" s="10"/>
      <c r="H14025" s="12" t="str">
        <f t="shared" ca="1" si="659"/>
        <v>20.7.1985</v>
      </c>
      <c r="I14025" s="7" t="s">
        <v>20057</v>
      </c>
      <c r="K14025" s="9">
        <v>1331</v>
      </c>
      <c r="L14025" s="10" t="s">
        <v>24964</v>
      </c>
    </row>
    <row r="14026" spans="1:12" ht="16.5" thickBot="1" x14ac:dyDescent="0.3">
      <c r="A14026" s="2">
        <f t="shared" ca="1" si="657"/>
        <v>70091382</v>
      </c>
      <c r="B14026" s="8" t="s">
        <v>2781</v>
      </c>
      <c r="C14026" t="s">
        <v>2010</v>
      </c>
      <c r="D14026" t="s">
        <v>7505</v>
      </c>
      <c r="E14026" s="10" t="str">
        <f t="shared" ca="1" si="658"/>
        <v>+79690094573</v>
      </c>
      <c r="G14026" s="10"/>
      <c r="H14026" s="12" t="str">
        <f t="shared" ca="1" si="659"/>
        <v>26.3.1968</v>
      </c>
      <c r="I14026" s="7" t="s">
        <v>20060</v>
      </c>
      <c r="K14026" s="9">
        <v>785</v>
      </c>
      <c r="L14026" s="10" t="s">
        <v>24965</v>
      </c>
    </row>
    <row r="14027" spans="1:12" ht="16.5" thickBot="1" x14ac:dyDescent="0.3">
      <c r="A14027" s="2">
        <f t="shared" ca="1" si="657"/>
        <v>64366212</v>
      </c>
      <c r="B14027" s="8" t="s">
        <v>14660</v>
      </c>
      <c r="C14027" t="s">
        <v>101</v>
      </c>
      <c r="D14027" t="s">
        <v>903</v>
      </c>
      <c r="E14027" s="10" t="str">
        <f t="shared" ca="1" si="658"/>
        <v>+79741282508</v>
      </c>
      <c r="G14027" s="10"/>
      <c r="H14027" s="12" t="str">
        <f t="shared" ca="1" si="659"/>
        <v>17.3.1972</v>
      </c>
      <c r="I14027" s="7" t="s">
        <v>20061</v>
      </c>
      <c r="K14027" s="9">
        <v>1030</v>
      </c>
      <c r="L14027" s="10" t="s">
        <v>24846</v>
      </c>
    </row>
    <row r="14028" spans="1:12" ht="16.5" thickBot="1" x14ac:dyDescent="0.3">
      <c r="A14028" s="2">
        <f t="shared" ca="1" si="657"/>
        <v>66963410</v>
      </c>
      <c r="B14028" s="8" t="s">
        <v>6768</v>
      </c>
      <c r="C14028" t="s">
        <v>46</v>
      </c>
      <c r="D14028" t="s">
        <v>305</v>
      </c>
      <c r="E14028" s="10" t="str">
        <f t="shared" ca="1" si="658"/>
        <v>+79823840648</v>
      </c>
      <c r="G14028" s="10"/>
      <c r="H14028" s="12" t="str">
        <f t="shared" ca="1" si="659"/>
        <v>23.7.1954</v>
      </c>
      <c r="I14028" s="7" t="s">
        <v>20059</v>
      </c>
      <c r="K14028" s="9">
        <v>25</v>
      </c>
      <c r="L14028" s="10" t="s">
        <v>24966</v>
      </c>
    </row>
    <row r="14029" spans="1:12" ht="16.5" thickBot="1" x14ac:dyDescent="0.3">
      <c r="A14029" s="2">
        <f t="shared" ca="1" si="657"/>
        <v>63309656</v>
      </c>
      <c r="B14029" s="8" t="s">
        <v>2689</v>
      </c>
      <c r="C14029" t="s">
        <v>161</v>
      </c>
      <c r="D14029" t="s">
        <v>177</v>
      </c>
      <c r="E14029" s="10" t="str">
        <f t="shared" ca="1" si="658"/>
        <v>+79083752414</v>
      </c>
      <c r="G14029" s="10"/>
      <c r="H14029" s="12" t="str">
        <f t="shared" ca="1" si="659"/>
        <v>17.4.1977</v>
      </c>
      <c r="I14029" s="7" t="s">
        <v>20060</v>
      </c>
      <c r="K14029" s="9">
        <v>892</v>
      </c>
      <c r="L14029" s="10" t="s">
        <v>20585</v>
      </c>
    </row>
    <row r="14030" spans="1:12" ht="16.5" thickBot="1" x14ac:dyDescent="0.3">
      <c r="A14030" s="2">
        <f t="shared" ca="1" si="657"/>
        <v>50315072</v>
      </c>
      <c r="B14030" s="8" t="s">
        <v>2308</v>
      </c>
      <c r="C14030" t="s">
        <v>292</v>
      </c>
      <c r="D14030" t="s">
        <v>48</v>
      </c>
      <c r="E14030" s="10" t="str">
        <f t="shared" ca="1" si="658"/>
        <v>+79472617185</v>
      </c>
      <c r="G14030" s="10"/>
      <c r="H14030" s="12" t="str">
        <f t="shared" ca="1" si="659"/>
        <v>17.4.1961</v>
      </c>
      <c r="I14030" s="7" t="s">
        <v>20057</v>
      </c>
      <c r="K14030" s="9">
        <v>0</v>
      </c>
      <c r="L14030" s="10" t="s">
        <v>24967</v>
      </c>
    </row>
    <row r="14031" spans="1:12" ht="16.5" thickBot="1" x14ac:dyDescent="0.3">
      <c r="A14031" s="2">
        <f t="shared" ca="1" si="657"/>
        <v>84271814</v>
      </c>
      <c r="B14031" s="8" t="s">
        <v>14661</v>
      </c>
      <c r="C14031" t="s">
        <v>99</v>
      </c>
      <c r="D14031" t="s">
        <v>300</v>
      </c>
      <c r="E14031" s="10" t="str">
        <f t="shared" ca="1" si="658"/>
        <v>+79997142320</v>
      </c>
      <c r="G14031" s="10"/>
      <c r="H14031" s="12" t="str">
        <f t="shared" ca="1" si="659"/>
        <v>11.6.1962</v>
      </c>
      <c r="I14031" s="7" t="s">
        <v>20057</v>
      </c>
      <c r="K14031" s="9">
        <v>1145</v>
      </c>
      <c r="L14031" s="10" t="s">
        <v>24968</v>
      </c>
    </row>
    <row r="14032" spans="1:12" ht="16.5" thickBot="1" x14ac:dyDescent="0.3">
      <c r="A14032" s="2">
        <f t="shared" ca="1" si="657"/>
        <v>65637997</v>
      </c>
      <c r="B14032" s="8" t="s">
        <v>14662</v>
      </c>
      <c r="C14032" t="s">
        <v>42</v>
      </c>
      <c r="D14032" t="s">
        <v>733</v>
      </c>
      <c r="E14032" s="10" t="str">
        <f t="shared" ca="1" si="658"/>
        <v>+79163400679</v>
      </c>
      <c r="G14032" s="10"/>
      <c r="H14032" s="12" t="str">
        <f t="shared" ca="1" si="659"/>
        <v>23.10.1984</v>
      </c>
      <c r="I14032" s="7" t="s">
        <v>20060</v>
      </c>
      <c r="K14032" s="9">
        <v>1380</v>
      </c>
      <c r="L14032" s="10" t="s">
        <v>22126</v>
      </c>
    </row>
    <row r="14033" spans="1:12" ht="16.5" thickBot="1" x14ac:dyDescent="0.3">
      <c r="A14033" s="2">
        <f t="shared" ca="1" si="657"/>
        <v>67247758</v>
      </c>
      <c r="B14033" s="8" t="s">
        <v>14663</v>
      </c>
      <c r="C14033" t="s">
        <v>1380</v>
      </c>
      <c r="D14033" t="s">
        <v>1452</v>
      </c>
      <c r="E14033" s="10" t="str">
        <f t="shared" ca="1" si="658"/>
        <v>+79509622133</v>
      </c>
      <c r="G14033" s="10"/>
      <c r="H14033" s="12" t="str">
        <f t="shared" ca="1" si="659"/>
        <v>11.9.1959</v>
      </c>
      <c r="I14033" s="7" t="s">
        <v>20057</v>
      </c>
      <c r="K14033" s="9">
        <v>1120</v>
      </c>
      <c r="L14033" s="10" t="s">
        <v>24969</v>
      </c>
    </row>
    <row r="14034" spans="1:12" ht="16.5" thickBot="1" x14ac:dyDescent="0.3">
      <c r="A14034" s="2">
        <f t="shared" ca="1" si="657"/>
        <v>50935294</v>
      </c>
      <c r="B14034" s="8" t="s">
        <v>1252</v>
      </c>
      <c r="C14034" t="s">
        <v>269</v>
      </c>
      <c r="D14034" t="s">
        <v>48</v>
      </c>
      <c r="E14034" s="10" t="str">
        <f t="shared" ca="1" si="658"/>
        <v>+79406195987</v>
      </c>
      <c r="G14034" s="10"/>
      <c r="H14034" s="12" t="str">
        <f t="shared" ca="1" si="659"/>
        <v>0.10.1989</v>
      </c>
      <c r="I14034" s="7" t="s">
        <v>20061</v>
      </c>
      <c r="K14034" s="9">
        <v>787</v>
      </c>
      <c r="L14034" s="10" t="s">
        <v>20501</v>
      </c>
    </row>
    <row r="14035" spans="1:12" ht="16.5" thickBot="1" x14ac:dyDescent="0.3">
      <c r="A14035" s="2">
        <f t="shared" ca="1" si="657"/>
        <v>67596167</v>
      </c>
      <c r="B14035" s="8" t="s">
        <v>14664</v>
      </c>
      <c r="C14035" t="s">
        <v>14665</v>
      </c>
      <c r="D14035" t="s">
        <v>4716</v>
      </c>
      <c r="E14035" s="10" t="str">
        <f t="shared" ca="1" si="658"/>
        <v>+79639801817</v>
      </c>
      <c r="G14035" s="10"/>
      <c r="H14035" s="12" t="str">
        <f t="shared" ca="1" si="659"/>
        <v>15.11.1962</v>
      </c>
      <c r="I14035" s="7" t="s">
        <v>2</v>
      </c>
      <c r="K14035" s="9">
        <v>829</v>
      </c>
      <c r="L14035" s="10" t="s">
        <v>23699</v>
      </c>
    </row>
    <row r="14036" spans="1:12" ht="16.5" thickBot="1" x14ac:dyDescent="0.3">
      <c r="A14036" s="2">
        <f t="shared" ca="1" si="657"/>
        <v>85395628</v>
      </c>
      <c r="B14036" s="6" t="s">
        <v>1627</v>
      </c>
      <c r="C14036" t="s">
        <v>49</v>
      </c>
      <c r="E14036" s="10" t="str">
        <f t="shared" ca="1" si="658"/>
        <v>+79351370805</v>
      </c>
      <c r="G14036" s="10" t="s">
        <v>29928</v>
      </c>
      <c r="H14036" s="12" t="str">
        <f t="shared" ca="1" si="659"/>
        <v>16.3.1969</v>
      </c>
      <c r="I14036" s="7" t="s">
        <v>20060</v>
      </c>
      <c r="K14036" s="9">
        <v>920</v>
      </c>
      <c r="L14036" s="10" t="s">
        <v>20325</v>
      </c>
    </row>
    <row r="14037" spans="1:12" ht="16.5" thickBot="1" x14ac:dyDescent="0.3">
      <c r="A14037" s="2">
        <f t="shared" ca="1" si="657"/>
        <v>65791880</v>
      </c>
      <c r="B14037" s="6" t="s">
        <v>4427</v>
      </c>
      <c r="C14037" t="s">
        <v>328</v>
      </c>
      <c r="E14037" s="10" t="str">
        <f t="shared" ca="1" si="658"/>
        <v>+79400046133</v>
      </c>
      <c r="G14037" s="10" t="s">
        <v>29928</v>
      </c>
      <c r="H14037" s="12" t="str">
        <f t="shared" ca="1" si="659"/>
        <v>0.7.1989</v>
      </c>
      <c r="I14037" s="7" t="s">
        <v>20061</v>
      </c>
      <c r="K14037" s="9">
        <v>945</v>
      </c>
      <c r="L14037" s="10" t="s">
        <v>21412</v>
      </c>
    </row>
    <row r="14038" spans="1:12" ht="16.5" thickBot="1" x14ac:dyDescent="0.3">
      <c r="A14038" s="2">
        <f t="shared" ca="1" si="657"/>
        <v>58798316</v>
      </c>
      <c r="B14038" s="8" t="s">
        <v>14666</v>
      </c>
      <c r="C14038" t="s">
        <v>42</v>
      </c>
      <c r="D14038" t="s">
        <v>470</v>
      </c>
      <c r="E14038" s="10" t="str">
        <f t="shared" ca="1" si="658"/>
        <v>+79499740306</v>
      </c>
      <c r="G14038" s="10"/>
      <c r="H14038" s="12" t="str">
        <f t="shared" ca="1" si="659"/>
        <v>22.1.1957</v>
      </c>
      <c r="I14038" s="7" t="s">
        <v>20058</v>
      </c>
      <c r="K14038" s="9">
        <v>238</v>
      </c>
      <c r="L14038" s="10" t="s">
        <v>24970</v>
      </c>
    </row>
    <row r="14039" spans="1:12" ht="16.5" thickBot="1" x14ac:dyDescent="0.3">
      <c r="A14039" s="2">
        <f t="shared" ca="1" si="657"/>
        <v>85794386</v>
      </c>
      <c r="B14039" s="8" t="s">
        <v>14667</v>
      </c>
      <c r="C14039" t="s">
        <v>124</v>
      </c>
      <c r="D14039" t="s">
        <v>254</v>
      </c>
      <c r="E14039" s="10" t="str">
        <f t="shared" ca="1" si="658"/>
        <v>+79712580537</v>
      </c>
      <c r="G14039" s="10"/>
      <c r="H14039" s="12" t="str">
        <f t="shared" ca="1" si="659"/>
        <v>25.6.1999</v>
      </c>
      <c r="I14039" s="7" t="s">
        <v>2</v>
      </c>
      <c r="K14039" s="9">
        <v>377</v>
      </c>
      <c r="L14039" s="10" t="s">
        <v>24971</v>
      </c>
    </row>
    <row r="14040" spans="1:12" ht="16.5" thickBot="1" x14ac:dyDescent="0.3">
      <c r="A14040" s="2">
        <f t="shared" ca="1" si="657"/>
        <v>59292129</v>
      </c>
      <c r="B14040" s="8" t="s">
        <v>5043</v>
      </c>
      <c r="C14040" t="s">
        <v>44</v>
      </c>
      <c r="D14040" t="s">
        <v>643</v>
      </c>
      <c r="E14040" s="10" t="str">
        <f t="shared" ca="1" si="658"/>
        <v>+79320208676</v>
      </c>
      <c r="G14040" s="10"/>
      <c r="H14040" s="12" t="str">
        <f t="shared" ca="1" si="659"/>
        <v>22.3.1977</v>
      </c>
      <c r="I14040" s="6"/>
      <c r="K14040" s="9">
        <v>100</v>
      </c>
      <c r="L14040" s="10" t="s">
        <v>24972</v>
      </c>
    </row>
    <row r="14041" spans="1:12" ht="16.5" thickBot="1" x14ac:dyDescent="0.3">
      <c r="A14041" s="2">
        <f t="shared" ca="1" si="657"/>
        <v>62201576</v>
      </c>
      <c r="B14041" s="8" t="s">
        <v>1741</v>
      </c>
      <c r="C14041" t="s">
        <v>70</v>
      </c>
      <c r="D14041" t="s">
        <v>183</v>
      </c>
      <c r="E14041" s="10" t="str">
        <f t="shared" ca="1" si="658"/>
        <v>+79032692146</v>
      </c>
      <c r="G14041" s="10"/>
      <c r="H14041" s="12" t="str">
        <f t="shared" ca="1" si="659"/>
        <v>14.8.1964</v>
      </c>
      <c r="I14041" s="7" t="s">
        <v>20061</v>
      </c>
      <c r="K14041" s="9">
        <v>418</v>
      </c>
      <c r="L14041" s="10" t="s">
        <v>23432</v>
      </c>
    </row>
    <row r="14042" spans="1:12" ht="16.5" thickBot="1" x14ac:dyDescent="0.3">
      <c r="A14042" s="2">
        <f t="shared" ca="1" si="657"/>
        <v>71233314</v>
      </c>
      <c r="B14042" s="8" t="s">
        <v>9373</v>
      </c>
      <c r="C14042" t="s">
        <v>118</v>
      </c>
      <c r="D14042" t="s">
        <v>96</v>
      </c>
      <c r="E14042" s="10" t="str">
        <f t="shared" ca="1" si="658"/>
        <v>+79526910041</v>
      </c>
      <c r="G14042" s="10"/>
      <c r="H14042" s="12" t="str">
        <f t="shared" ca="1" si="659"/>
        <v>16.3.1978</v>
      </c>
      <c r="I14042" s="7" t="s">
        <v>20058</v>
      </c>
      <c r="K14042" s="9">
        <v>413</v>
      </c>
      <c r="L14042" s="10" t="s">
        <v>21300</v>
      </c>
    </row>
    <row r="14043" spans="1:12" ht="16.5" thickBot="1" x14ac:dyDescent="0.3">
      <c r="A14043" s="2">
        <f t="shared" ca="1" si="657"/>
        <v>83145877</v>
      </c>
      <c r="B14043" s="6" t="s">
        <v>6263</v>
      </c>
      <c r="C14043" t="s">
        <v>118</v>
      </c>
      <c r="E14043" s="10" t="str">
        <f t="shared" ca="1" si="658"/>
        <v>+79425011365</v>
      </c>
      <c r="G14043" s="10" t="s">
        <v>29928</v>
      </c>
      <c r="H14043" s="12" t="str">
        <f t="shared" ca="1" si="659"/>
        <v>27.6.1956</v>
      </c>
      <c r="I14043" s="7" t="s">
        <v>20057</v>
      </c>
      <c r="K14043" s="9">
        <v>790</v>
      </c>
      <c r="L14043" s="10" t="s">
        <v>21641</v>
      </c>
    </row>
    <row r="14044" spans="1:12" ht="16.5" thickBot="1" x14ac:dyDescent="0.3">
      <c r="A14044" s="2">
        <f t="shared" ca="1" si="657"/>
        <v>89616664</v>
      </c>
      <c r="B14044" s="8" t="s">
        <v>5219</v>
      </c>
      <c r="C14044" t="s">
        <v>328</v>
      </c>
      <c r="D14044" t="s">
        <v>25</v>
      </c>
      <c r="E14044" s="10" t="str">
        <f t="shared" ca="1" si="658"/>
        <v>+79462858816</v>
      </c>
      <c r="G14044" s="10"/>
      <c r="H14044" s="12" t="str">
        <f t="shared" ca="1" si="659"/>
        <v>23.5.1954</v>
      </c>
      <c r="I14044" s="7" t="s">
        <v>20061</v>
      </c>
      <c r="K14044" s="9">
        <v>452</v>
      </c>
      <c r="L14044" s="10" t="s">
        <v>21649</v>
      </c>
    </row>
    <row r="14045" spans="1:12" ht="16.5" thickBot="1" x14ac:dyDescent="0.3">
      <c r="A14045" s="2">
        <f t="shared" ca="1" si="657"/>
        <v>88521662</v>
      </c>
      <c r="B14045" s="8" t="s">
        <v>14668</v>
      </c>
      <c r="C14045" t="s">
        <v>118</v>
      </c>
      <c r="D14045" t="s">
        <v>300</v>
      </c>
      <c r="E14045" s="10" t="str">
        <f t="shared" ca="1" si="658"/>
        <v>+79963793939</v>
      </c>
      <c r="G14045" s="10"/>
      <c r="H14045" s="12" t="str">
        <f t="shared" ca="1" si="659"/>
        <v>20.4.1980</v>
      </c>
      <c r="I14045" s="7" t="s">
        <v>20058</v>
      </c>
      <c r="K14045" s="9">
        <v>0</v>
      </c>
      <c r="L14045" s="10" t="s">
        <v>20088</v>
      </c>
    </row>
    <row r="14046" spans="1:12" ht="16.5" thickBot="1" x14ac:dyDescent="0.3">
      <c r="A14046" s="2">
        <f t="shared" ca="1" si="657"/>
        <v>65224824</v>
      </c>
      <c r="B14046" s="8" t="s">
        <v>14669</v>
      </c>
      <c r="C14046" t="s">
        <v>42</v>
      </c>
      <c r="D14046" t="s">
        <v>470</v>
      </c>
      <c r="E14046" s="10" t="str">
        <f t="shared" ca="1" si="658"/>
        <v>+79477290154</v>
      </c>
      <c r="G14046" s="10"/>
      <c r="H14046" s="12" t="str">
        <f t="shared" ca="1" si="659"/>
        <v>16.9.1990</v>
      </c>
      <c r="I14046" s="7" t="s">
        <v>20060</v>
      </c>
      <c r="K14046" s="9">
        <v>130</v>
      </c>
      <c r="L14046" s="10" t="s">
        <v>20570</v>
      </c>
    </row>
    <row r="14047" spans="1:12" ht="16.5" thickBot="1" x14ac:dyDescent="0.3">
      <c r="A14047" s="2">
        <f t="shared" ca="1" si="657"/>
        <v>68697017</v>
      </c>
      <c r="B14047" s="8" t="s">
        <v>14435</v>
      </c>
      <c r="C14047" t="s">
        <v>99</v>
      </c>
      <c r="D14047" t="s">
        <v>31</v>
      </c>
      <c r="E14047" s="10" t="str">
        <f t="shared" ca="1" si="658"/>
        <v>+79890886715</v>
      </c>
      <c r="G14047" s="10"/>
      <c r="H14047" s="12" t="str">
        <f t="shared" ca="1" si="659"/>
        <v>5.7.1971</v>
      </c>
      <c r="I14047" s="7" t="s">
        <v>20061</v>
      </c>
      <c r="K14047" s="9">
        <v>0</v>
      </c>
      <c r="L14047" s="10" t="s">
        <v>20391</v>
      </c>
    </row>
    <row r="14048" spans="1:12" ht="16.5" thickBot="1" x14ac:dyDescent="0.3">
      <c r="A14048" s="2">
        <f t="shared" ca="1" si="657"/>
        <v>69197731</v>
      </c>
      <c r="B14048" s="8" t="s">
        <v>1889</v>
      </c>
      <c r="C14048" t="s">
        <v>13</v>
      </c>
      <c r="D14048" t="s">
        <v>558</v>
      </c>
      <c r="E14048" s="10" t="str">
        <f t="shared" ca="1" si="658"/>
        <v>+79828226200</v>
      </c>
      <c r="G14048" s="10"/>
      <c r="H14048" s="12" t="str">
        <f t="shared" ca="1" si="659"/>
        <v>22.8.1967</v>
      </c>
      <c r="I14048" s="7" t="s">
        <v>20061</v>
      </c>
      <c r="K14048" s="9">
        <v>245</v>
      </c>
      <c r="L14048" s="10" t="s">
        <v>20683</v>
      </c>
    </row>
    <row r="14049" spans="1:12" ht="16.5" thickBot="1" x14ac:dyDescent="0.3">
      <c r="A14049" s="2">
        <f t="shared" ca="1" si="657"/>
        <v>76140050</v>
      </c>
      <c r="B14049" s="8" t="s">
        <v>14670</v>
      </c>
      <c r="C14049" t="s">
        <v>66</v>
      </c>
      <c r="D14049" t="s">
        <v>96</v>
      </c>
      <c r="E14049" s="10" t="str">
        <f t="shared" ca="1" si="658"/>
        <v>+79456434215</v>
      </c>
      <c r="G14049" s="10"/>
      <c r="H14049" s="12" t="str">
        <f t="shared" ca="1" si="659"/>
        <v>15.11.1975</v>
      </c>
      <c r="I14049" s="7" t="s">
        <v>20061</v>
      </c>
      <c r="K14049" s="9">
        <v>442</v>
      </c>
      <c r="L14049" s="10" t="s">
        <v>24973</v>
      </c>
    </row>
    <row r="14050" spans="1:12" ht="16.5" thickBot="1" x14ac:dyDescent="0.3">
      <c r="A14050" s="2">
        <f t="shared" ca="1" si="657"/>
        <v>79491355</v>
      </c>
      <c r="B14050" s="6" t="s">
        <v>1660</v>
      </c>
      <c r="C14050" t="s">
        <v>227</v>
      </c>
      <c r="E14050" s="10" t="str">
        <f t="shared" ca="1" si="658"/>
        <v>+79178420966</v>
      </c>
      <c r="G14050" s="10" t="s">
        <v>29928</v>
      </c>
      <c r="H14050" s="12" t="str">
        <f t="shared" ca="1" si="659"/>
        <v>15.1.1975</v>
      </c>
      <c r="I14050" s="7" t="s">
        <v>20057</v>
      </c>
      <c r="K14050" s="9">
        <v>813</v>
      </c>
      <c r="L14050" s="10" t="s">
        <v>24974</v>
      </c>
    </row>
    <row r="14051" spans="1:12" ht="16.5" thickBot="1" x14ac:dyDescent="0.3">
      <c r="A14051" s="2">
        <f t="shared" ca="1" si="657"/>
        <v>88677946</v>
      </c>
      <c r="B14051" s="6" t="s">
        <v>4388</v>
      </c>
      <c r="C14051" t="s">
        <v>3772</v>
      </c>
      <c r="D14051" t="s">
        <v>4155</v>
      </c>
      <c r="E14051" s="10" t="str">
        <f t="shared" ca="1" si="658"/>
        <v>+79528537226</v>
      </c>
      <c r="G14051" s="10" t="s">
        <v>29928</v>
      </c>
      <c r="H14051" s="12" t="str">
        <f t="shared" ca="1" si="659"/>
        <v>6.7.1959</v>
      </c>
      <c r="I14051" s="7" t="s">
        <v>20060</v>
      </c>
      <c r="K14051" s="9">
        <v>1346</v>
      </c>
      <c r="L14051" s="10" t="s">
        <v>23296</v>
      </c>
    </row>
    <row r="14052" spans="1:12" ht="16.5" thickBot="1" x14ac:dyDescent="0.3">
      <c r="A14052" s="2">
        <f t="shared" ca="1" si="657"/>
        <v>71487395</v>
      </c>
      <c r="B14052" s="8" t="s">
        <v>14671</v>
      </c>
      <c r="C14052" t="s">
        <v>85</v>
      </c>
      <c r="D14052" t="s">
        <v>254</v>
      </c>
      <c r="E14052" s="10" t="str">
        <f t="shared" ca="1" si="658"/>
        <v>+79878254287</v>
      </c>
      <c r="G14052" s="10"/>
      <c r="H14052" s="12" t="str">
        <f t="shared" ca="1" si="659"/>
        <v>17.3.1969</v>
      </c>
      <c r="I14052" s="7" t="s">
        <v>2</v>
      </c>
      <c r="K14052" s="9">
        <v>0</v>
      </c>
      <c r="L14052" s="10" t="s">
        <v>24975</v>
      </c>
    </row>
    <row r="14053" spans="1:12" ht="16.5" thickBot="1" x14ac:dyDescent="0.3">
      <c r="A14053" s="2">
        <f t="shared" ca="1" si="657"/>
        <v>78687042</v>
      </c>
      <c r="B14053" s="8" t="s">
        <v>3174</v>
      </c>
      <c r="C14053" t="s">
        <v>87</v>
      </c>
      <c r="D14053" t="s">
        <v>1253</v>
      </c>
      <c r="E14053" s="10" t="str">
        <f t="shared" ca="1" si="658"/>
        <v>+79572981722</v>
      </c>
      <c r="G14053" s="10"/>
      <c r="H14053" s="12" t="str">
        <f t="shared" ca="1" si="659"/>
        <v>24.11.1964</v>
      </c>
      <c r="I14053" s="7" t="s">
        <v>20059</v>
      </c>
      <c r="K14053" s="9">
        <v>1191</v>
      </c>
      <c r="L14053" s="10" t="s">
        <v>21494</v>
      </c>
    </row>
    <row r="14054" spans="1:12" ht="16.5" thickBot="1" x14ac:dyDescent="0.3">
      <c r="A14054" s="2">
        <f t="shared" ca="1" si="657"/>
        <v>69203394</v>
      </c>
      <c r="B14054" s="6" t="s">
        <v>6264</v>
      </c>
      <c r="C14054" t="s">
        <v>104</v>
      </c>
      <c r="E14054" s="10" t="str">
        <f t="shared" ca="1" si="658"/>
        <v>+79399941744</v>
      </c>
      <c r="G14054" s="10" t="s">
        <v>29928</v>
      </c>
      <c r="H14054" s="12" t="str">
        <f t="shared" ca="1" si="659"/>
        <v>21.4.1995</v>
      </c>
      <c r="I14054" s="7" t="s">
        <v>2</v>
      </c>
      <c r="K14054" s="9">
        <v>1421</v>
      </c>
      <c r="L14054" s="10" t="s">
        <v>24976</v>
      </c>
    </row>
    <row r="14055" spans="1:12" ht="16.5" thickBot="1" x14ac:dyDescent="0.3">
      <c r="A14055" s="2">
        <f t="shared" ca="1" si="657"/>
        <v>79515299</v>
      </c>
      <c r="B14055" s="8" t="s">
        <v>4106</v>
      </c>
      <c r="C14055" t="s">
        <v>55</v>
      </c>
      <c r="D14055" t="s">
        <v>300</v>
      </c>
      <c r="E14055" s="10" t="str">
        <f t="shared" ca="1" si="658"/>
        <v>+79772492130</v>
      </c>
      <c r="G14055" s="10"/>
      <c r="H14055" s="12" t="str">
        <f t="shared" ca="1" si="659"/>
        <v>21.3.1988</v>
      </c>
      <c r="I14055" s="7" t="s">
        <v>2</v>
      </c>
      <c r="K14055" s="9">
        <v>895</v>
      </c>
      <c r="L14055" s="10" t="s">
        <v>20195</v>
      </c>
    </row>
    <row r="14056" spans="1:12" ht="16.5" thickBot="1" x14ac:dyDescent="0.3">
      <c r="A14056" s="2">
        <f t="shared" ca="1" si="657"/>
        <v>58398016</v>
      </c>
      <c r="B14056" s="8" t="s">
        <v>1418</v>
      </c>
      <c r="C14056" t="s">
        <v>1570</v>
      </c>
      <c r="D14056" t="s">
        <v>14672</v>
      </c>
      <c r="E14056" s="10" t="str">
        <f t="shared" ca="1" si="658"/>
        <v>+79382509043</v>
      </c>
      <c r="G14056" s="10"/>
      <c r="H14056" s="12" t="str">
        <f t="shared" ca="1" si="659"/>
        <v>18.2.1964</v>
      </c>
      <c r="I14056" s="7" t="s">
        <v>20060</v>
      </c>
      <c r="K14056" s="9">
        <v>1198</v>
      </c>
      <c r="L14056" s="10" t="s">
        <v>24977</v>
      </c>
    </row>
    <row r="14057" spans="1:12" ht="16.5" thickBot="1" x14ac:dyDescent="0.3">
      <c r="A14057" s="2">
        <f t="shared" ca="1" si="657"/>
        <v>62178518</v>
      </c>
      <c r="B14057" s="8" t="s">
        <v>2523</v>
      </c>
      <c r="C14057" t="s">
        <v>66</v>
      </c>
      <c r="D14057" t="s">
        <v>120</v>
      </c>
      <c r="E14057" s="10" t="str">
        <f t="shared" ca="1" si="658"/>
        <v>+79546824875</v>
      </c>
      <c r="G14057" s="10"/>
      <c r="H14057" s="12" t="str">
        <f t="shared" ca="1" si="659"/>
        <v>19.3.1982</v>
      </c>
      <c r="I14057" s="7" t="s">
        <v>20058</v>
      </c>
      <c r="K14057" s="9">
        <v>1090</v>
      </c>
      <c r="L14057" s="10" t="s">
        <v>24978</v>
      </c>
    </row>
    <row r="14058" spans="1:12" ht="16.5" thickBot="1" x14ac:dyDescent="0.3">
      <c r="A14058" s="2">
        <f t="shared" ca="1" si="657"/>
        <v>60146655</v>
      </c>
      <c r="B14058" s="8" t="s">
        <v>14673</v>
      </c>
      <c r="C14058" t="s">
        <v>29</v>
      </c>
      <c r="D14058" t="s">
        <v>25</v>
      </c>
      <c r="E14058" s="10" t="str">
        <f t="shared" ca="1" si="658"/>
        <v>+79305080870</v>
      </c>
      <c r="G14058" s="10"/>
      <c r="H14058" s="12" t="str">
        <f t="shared" ca="1" si="659"/>
        <v>19.7.1966</v>
      </c>
      <c r="I14058" s="7" t="s">
        <v>20059</v>
      </c>
      <c r="K14058" s="9">
        <v>1203</v>
      </c>
      <c r="L14058" s="10" t="s">
        <v>24979</v>
      </c>
    </row>
    <row r="14059" spans="1:12" ht="16.5" thickBot="1" x14ac:dyDescent="0.3">
      <c r="A14059" s="2">
        <f t="shared" ca="1" si="657"/>
        <v>70562693</v>
      </c>
      <c r="B14059" s="6" t="s">
        <v>6265</v>
      </c>
      <c r="C14059" t="s">
        <v>55</v>
      </c>
      <c r="D14059" t="s">
        <v>48</v>
      </c>
      <c r="E14059" s="10" t="str">
        <f t="shared" ca="1" si="658"/>
        <v>+79874119310</v>
      </c>
      <c r="G14059" s="10" t="s">
        <v>29928</v>
      </c>
      <c r="H14059" s="12" t="str">
        <f t="shared" ca="1" si="659"/>
        <v>28.8.1985</v>
      </c>
      <c r="I14059" s="6"/>
      <c r="K14059" s="9">
        <v>610</v>
      </c>
    </row>
    <row r="14060" spans="1:12" ht="16.5" thickBot="1" x14ac:dyDescent="0.3">
      <c r="A14060" s="2">
        <f t="shared" ca="1" si="657"/>
        <v>58844674</v>
      </c>
      <c r="B14060" s="8" t="s">
        <v>3206</v>
      </c>
      <c r="C14060" t="s">
        <v>888</v>
      </c>
      <c r="D14060" t="s">
        <v>1010</v>
      </c>
      <c r="E14060" s="10" t="str">
        <f t="shared" ca="1" si="658"/>
        <v>+79555416332</v>
      </c>
      <c r="G14060" s="10"/>
      <c r="H14060" s="12" t="str">
        <f t="shared" ca="1" si="659"/>
        <v>11.7.2000</v>
      </c>
      <c r="I14060" s="7" t="s">
        <v>20061</v>
      </c>
      <c r="K14060" s="9">
        <v>840</v>
      </c>
      <c r="L14060" s="10" t="s">
        <v>21696</v>
      </c>
    </row>
    <row r="14061" spans="1:12" ht="16.5" thickBot="1" x14ac:dyDescent="0.3">
      <c r="A14061" s="2">
        <f t="shared" ca="1" si="657"/>
        <v>62221432</v>
      </c>
      <c r="B14061" s="8" t="s">
        <v>8317</v>
      </c>
      <c r="C14061" t="s">
        <v>339</v>
      </c>
      <c r="D14061" t="s">
        <v>305</v>
      </c>
      <c r="E14061" s="10" t="str">
        <f t="shared" ca="1" si="658"/>
        <v>+79602248959</v>
      </c>
      <c r="G14061" s="10"/>
      <c r="H14061" s="12" t="str">
        <f t="shared" ca="1" si="659"/>
        <v>11.5.1953</v>
      </c>
      <c r="I14061" s="7" t="s">
        <v>20059</v>
      </c>
      <c r="K14061" s="9">
        <v>1387</v>
      </c>
      <c r="L14061" s="10" t="s">
        <v>24980</v>
      </c>
    </row>
    <row r="14062" spans="1:12" ht="16.5" thickBot="1" x14ac:dyDescent="0.3">
      <c r="A14062" s="2">
        <f t="shared" ca="1" si="657"/>
        <v>82978827</v>
      </c>
      <c r="B14062" s="8" t="s">
        <v>331</v>
      </c>
      <c r="C14062" t="s">
        <v>8582</v>
      </c>
      <c r="D14062" t="s">
        <v>1385</v>
      </c>
      <c r="E14062" s="10" t="str">
        <f t="shared" ca="1" si="658"/>
        <v>+79979024835</v>
      </c>
      <c r="G14062" s="10"/>
      <c r="H14062" s="12" t="str">
        <f t="shared" ca="1" si="659"/>
        <v>0.2.1970</v>
      </c>
      <c r="I14062" s="7" t="s">
        <v>20060</v>
      </c>
      <c r="K14062" s="9">
        <v>2091</v>
      </c>
      <c r="L14062" s="10" t="s">
        <v>24981</v>
      </c>
    </row>
    <row r="14063" spans="1:12" ht="16.5" thickBot="1" x14ac:dyDescent="0.3">
      <c r="A14063" s="2">
        <f t="shared" ca="1" si="657"/>
        <v>84446566</v>
      </c>
      <c r="B14063" s="8" t="s">
        <v>5559</v>
      </c>
      <c r="C14063" t="s">
        <v>72</v>
      </c>
      <c r="D14063" t="s">
        <v>1472</v>
      </c>
      <c r="E14063" s="10" t="str">
        <f t="shared" ca="1" si="658"/>
        <v>+79454530950</v>
      </c>
      <c r="G14063" s="10"/>
      <c r="H14063" s="12" t="str">
        <f t="shared" ca="1" si="659"/>
        <v>6.3.1971</v>
      </c>
      <c r="I14063" s="7" t="s">
        <v>20058</v>
      </c>
      <c r="K14063" s="9">
        <v>428</v>
      </c>
      <c r="L14063" s="10" t="s">
        <v>24982</v>
      </c>
    </row>
    <row r="14064" spans="1:12" ht="16.5" thickBot="1" x14ac:dyDescent="0.3">
      <c r="A14064" s="2">
        <f t="shared" ca="1" si="657"/>
        <v>76660777</v>
      </c>
      <c r="B14064" s="8" t="s">
        <v>14674</v>
      </c>
      <c r="C14064" t="s">
        <v>214</v>
      </c>
      <c r="D14064" t="s">
        <v>643</v>
      </c>
      <c r="E14064" s="10" t="str">
        <f t="shared" ca="1" si="658"/>
        <v>+79348024509</v>
      </c>
      <c r="G14064" s="10"/>
      <c r="H14064" s="12" t="str">
        <f t="shared" ca="1" si="659"/>
        <v>2.9.1997</v>
      </c>
      <c r="I14064" s="7" t="s">
        <v>20059</v>
      </c>
      <c r="K14064" s="9">
        <v>0</v>
      </c>
      <c r="L14064" s="10" t="s">
        <v>24983</v>
      </c>
    </row>
    <row r="14065" spans="1:12" ht="16.5" thickBot="1" x14ac:dyDescent="0.3">
      <c r="A14065" s="2">
        <f t="shared" ca="1" si="657"/>
        <v>55235279</v>
      </c>
      <c r="B14065" s="8" t="s">
        <v>1023</v>
      </c>
      <c r="C14065" t="s">
        <v>55</v>
      </c>
      <c r="D14065" t="s">
        <v>25</v>
      </c>
      <c r="E14065" s="10" t="str">
        <f t="shared" ca="1" si="658"/>
        <v>+79920387173</v>
      </c>
      <c r="G14065" s="10"/>
      <c r="H14065" s="12" t="str">
        <f t="shared" ca="1" si="659"/>
        <v>0.9.1969</v>
      </c>
      <c r="I14065" s="7" t="s">
        <v>2</v>
      </c>
      <c r="K14065" s="9">
        <v>830</v>
      </c>
      <c r="L14065" s="10" t="s">
        <v>21074</v>
      </c>
    </row>
    <row r="14066" spans="1:12" ht="16.5" thickBot="1" x14ac:dyDescent="0.3">
      <c r="A14066" s="2">
        <f t="shared" ca="1" si="657"/>
        <v>65427192</v>
      </c>
      <c r="B14066" s="8" t="s">
        <v>14675</v>
      </c>
      <c r="C14066" t="s">
        <v>66</v>
      </c>
      <c r="D14066" t="s">
        <v>305</v>
      </c>
      <c r="E14066" s="10" t="str">
        <f t="shared" ca="1" si="658"/>
        <v>+79070168653</v>
      </c>
      <c r="G14066" s="10"/>
      <c r="H14066" s="12" t="str">
        <f t="shared" ca="1" si="659"/>
        <v>13.10.1986</v>
      </c>
      <c r="I14066" s="7" t="s">
        <v>2</v>
      </c>
      <c r="K14066" s="9">
        <v>999</v>
      </c>
      <c r="L14066" s="10" t="s">
        <v>24984</v>
      </c>
    </row>
    <row r="14067" spans="1:12" ht="16.5" thickBot="1" x14ac:dyDescent="0.3">
      <c r="A14067" s="2">
        <f t="shared" ca="1" si="657"/>
        <v>52027316</v>
      </c>
      <c r="B14067" s="8" t="s">
        <v>2373</v>
      </c>
      <c r="C14067" t="s">
        <v>731</v>
      </c>
      <c r="D14067" t="s">
        <v>579</v>
      </c>
      <c r="E14067" s="10" t="str">
        <f t="shared" ca="1" si="658"/>
        <v>+79000945053</v>
      </c>
      <c r="G14067" s="10"/>
      <c r="H14067" s="12" t="str">
        <f t="shared" ca="1" si="659"/>
        <v>9.5.1953</v>
      </c>
      <c r="I14067" s="7" t="s">
        <v>2</v>
      </c>
      <c r="K14067" s="9">
        <v>242</v>
      </c>
      <c r="L14067" s="10" t="s">
        <v>22115</v>
      </c>
    </row>
    <row r="14068" spans="1:12" ht="16.5" thickBot="1" x14ac:dyDescent="0.3">
      <c r="A14068" s="2">
        <f t="shared" ca="1" si="657"/>
        <v>76887491</v>
      </c>
      <c r="B14068" s="8" t="s">
        <v>14676</v>
      </c>
      <c r="C14068" t="s">
        <v>44</v>
      </c>
      <c r="D14068" t="s">
        <v>1501</v>
      </c>
      <c r="E14068" s="10" t="str">
        <f t="shared" ca="1" si="658"/>
        <v>+79618475394</v>
      </c>
      <c r="G14068" s="10"/>
      <c r="H14068" s="12" t="str">
        <f t="shared" ca="1" si="659"/>
        <v>13.4.1958</v>
      </c>
      <c r="I14068" s="7" t="s">
        <v>20058</v>
      </c>
      <c r="K14068" s="9">
        <v>0</v>
      </c>
      <c r="L14068" s="10" t="s">
        <v>24985</v>
      </c>
    </row>
    <row r="14069" spans="1:12" ht="16.5" thickBot="1" x14ac:dyDescent="0.3">
      <c r="A14069" s="2">
        <f t="shared" ca="1" si="657"/>
        <v>83092735</v>
      </c>
      <c r="B14069" s="8" t="s">
        <v>11016</v>
      </c>
      <c r="C14069" t="s">
        <v>40</v>
      </c>
      <c r="D14069" t="s">
        <v>452</v>
      </c>
      <c r="E14069" s="10" t="str">
        <f t="shared" ca="1" si="658"/>
        <v>+79290666908</v>
      </c>
      <c r="G14069" s="10"/>
      <c r="H14069" s="12" t="str">
        <f t="shared" ca="1" si="659"/>
        <v>12.8.1979</v>
      </c>
      <c r="I14069" s="7" t="s">
        <v>20057</v>
      </c>
      <c r="K14069" s="9">
        <v>1498</v>
      </c>
      <c r="L14069" s="10" t="s">
        <v>24986</v>
      </c>
    </row>
    <row r="14070" spans="1:12" ht="16.5" thickBot="1" x14ac:dyDescent="0.3">
      <c r="A14070" s="2">
        <f t="shared" ca="1" si="657"/>
        <v>55763181</v>
      </c>
      <c r="B14070" s="8" t="s">
        <v>14677</v>
      </c>
      <c r="C14070" t="s">
        <v>247</v>
      </c>
      <c r="D14070" t="s">
        <v>1442</v>
      </c>
      <c r="E14070" s="10" t="str">
        <f t="shared" ca="1" si="658"/>
        <v>+79508056573</v>
      </c>
      <c r="G14070" s="10"/>
      <c r="H14070" s="12" t="str">
        <f t="shared" ca="1" si="659"/>
        <v>28.11.2000</v>
      </c>
      <c r="I14070" s="7" t="s">
        <v>20059</v>
      </c>
      <c r="K14070" s="9">
        <v>200</v>
      </c>
      <c r="L14070" s="10" t="s">
        <v>21971</v>
      </c>
    </row>
    <row r="14071" spans="1:12" ht="16.5" thickBot="1" x14ac:dyDescent="0.3">
      <c r="A14071" s="2">
        <f t="shared" ca="1" si="657"/>
        <v>85557552</v>
      </c>
      <c r="B14071" s="8" t="s">
        <v>14678</v>
      </c>
      <c r="C14071" t="s">
        <v>49</v>
      </c>
      <c r="E14071" s="10" t="str">
        <f t="shared" ca="1" si="658"/>
        <v>+79855316546</v>
      </c>
      <c r="G14071" s="10"/>
      <c r="H14071" s="12" t="str">
        <f t="shared" ca="1" si="659"/>
        <v>5.1.1977</v>
      </c>
      <c r="I14071" s="7" t="s">
        <v>20058</v>
      </c>
      <c r="K14071" s="9">
        <v>426</v>
      </c>
      <c r="L14071" s="10" t="s">
        <v>24987</v>
      </c>
    </row>
    <row r="14072" spans="1:12" ht="16.5" thickBot="1" x14ac:dyDescent="0.3">
      <c r="A14072" s="2">
        <f t="shared" ca="1" si="657"/>
        <v>54484166</v>
      </c>
      <c r="B14072" s="8" t="s">
        <v>4226</v>
      </c>
      <c r="C14072" t="s">
        <v>70</v>
      </c>
      <c r="D14072" t="s">
        <v>48</v>
      </c>
      <c r="E14072" s="10" t="str">
        <f t="shared" ca="1" si="658"/>
        <v>+79364205407</v>
      </c>
      <c r="G14072" s="10"/>
      <c r="H14072" s="12" t="str">
        <f t="shared" ca="1" si="659"/>
        <v>13.6.1952</v>
      </c>
      <c r="I14072" s="7" t="s">
        <v>20059</v>
      </c>
      <c r="K14072" s="9">
        <v>0</v>
      </c>
      <c r="L14072" s="10" t="s">
        <v>20088</v>
      </c>
    </row>
    <row r="14073" spans="1:12" ht="16.5" thickBot="1" x14ac:dyDescent="0.3">
      <c r="A14073" s="2">
        <f t="shared" ca="1" si="657"/>
        <v>72408005</v>
      </c>
      <c r="B14073" s="8" t="s">
        <v>14679</v>
      </c>
      <c r="C14073" t="s">
        <v>70</v>
      </c>
      <c r="D14073" t="s">
        <v>14</v>
      </c>
      <c r="E14073" s="10" t="str">
        <f t="shared" ca="1" si="658"/>
        <v>+79443490600</v>
      </c>
      <c r="G14073" s="10"/>
      <c r="H14073" s="12" t="str">
        <f t="shared" ca="1" si="659"/>
        <v>0.6.1967</v>
      </c>
      <c r="I14073" s="7" t="s">
        <v>20061</v>
      </c>
      <c r="K14073" s="9">
        <v>939</v>
      </c>
      <c r="L14073" s="10" t="s">
        <v>24988</v>
      </c>
    </row>
    <row r="14074" spans="1:12" ht="16.5" thickBot="1" x14ac:dyDescent="0.3">
      <c r="A14074" s="2">
        <f t="shared" ca="1" si="657"/>
        <v>76046908</v>
      </c>
      <c r="B14074" s="6" t="s">
        <v>6266</v>
      </c>
      <c r="C14074" t="s">
        <v>42</v>
      </c>
      <c r="D14074" t="s">
        <v>177</v>
      </c>
      <c r="E14074" s="10" t="str">
        <f t="shared" ca="1" si="658"/>
        <v>+79939552890</v>
      </c>
      <c r="G14074" s="10" t="s">
        <v>29928</v>
      </c>
      <c r="H14074" s="12" t="str">
        <f t="shared" ca="1" si="659"/>
        <v>16.8.1985</v>
      </c>
      <c r="I14074" s="7" t="s">
        <v>20059</v>
      </c>
      <c r="K14074" s="9">
        <v>805</v>
      </c>
      <c r="L14074" s="10" t="s">
        <v>20687</v>
      </c>
    </row>
    <row r="14075" spans="1:12" ht="16.5" thickBot="1" x14ac:dyDescent="0.3">
      <c r="A14075" s="2">
        <f t="shared" ca="1" si="657"/>
        <v>78576171</v>
      </c>
      <c r="B14075" s="7" t="s">
        <v>1411</v>
      </c>
      <c r="E14075" s="10" t="str">
        <f t="shared" ca="1" si="658"/>
        <v>+79475120618</v>
      </c>
      <c r="G14075" s="10"/>
      <c r="H14075" s="12" t="str">
        <f t="shared" ca="1" si="659"/>
        <v>26.12.1992</v>
      </c>
      <c r="I14075" s="7" t="s">
        <v>20060</v>
      </c>
      <c r="K14075" s="6"/>
    </row>
    <row r="14076" spans="1:12" ht="16.5" thickBot="1" x14ac:dyDescent="0.3">
      <c r="A14076" s="2">
        <f t="shared" ca="1" si="657"/>
        <v>58266637</v>
      </c>
      <c r="B14076" s="7" t="s">
        <v>6267</v>
      </c>
      <c r="E14076" s="10" t="str">
        <f t="shared" ca="1" si="658"/>
        <v>+79689652686</v>
      </c>
      <c r="G14076" s="10"/>
      <c r="H14076" s="12" t="str">
        <f t="shared" ca="1" si="659"/>
        <v>6.9.1974</v>
      </c>
      <c r="I14076" s="7" t="s">
        <v>20060</v>
      </c>
      <c r="K14076" s="6"/>
    </row>
    <row r="14077" spans="1:12" ht="16.5" thickBot="1" x14ac:dyDescent="0.3">
      <c r="A14077" s="2">
        <f t="shared" ca="1" si="657"/>
        <v>74914083</v>
      </c>
      <c r="B14077" s="8" t="s">
        <v>14680</v>
      </c>
      <c r="C14077" t="s">
        <v>869</v>
      </c>
      <c r="D14077" t="s">
        <v>1238</v>
      </c>
      <c r="E14077" s="10" t="str">
        <f t="shared" ca="1" si="658"/>
        <v>+79047879397</v>
      </c>
      <c r="G14077" s="10"/>
      <c r="H14077" s="12" t="str">
        <f t="shared" ca="1" si="659"/>
        <v>20.2.1980</v>
      </c>
      <c r="I14077" s="7" t="s">
        <v>20060</v>
      </c>
      <c r="K14077" s="6"/>
    </row>
    <row r="14078" spans="1:12" ht="16.5" thickBot="1" x14ac:dyDescent="0.3">
      <c r="A14078" s="2">
        <f t="shared" ca="1" si="657"/>
        <v>88769758</v>
      </c>
      <c r="B14078" s="8" t="s">
        <v>14681</v>
      </c>
      <c r="C14078" t="s">
        <v>133</v>
      </c>
      <c r="D14078" t="s">
        <v>1089</v>
      </c>
      <c r="E14078" s="10" t="str">
        <f t="shared" ca="1" si="658"/>
        <v>+79886840981</v>
      </c>
      <c r="G14078" s="10"/>
      <c r="H14078" s="12" t="str">
        <f t="shared" ca="1" si="659"/>
        <v>5.11.1953</v>
      </c>
      <c r="I14078" s="7" t="s">
        <v>20060</v>
      </c>
      <c r="K14078" s="6"/>
    </row>
    <row r="14079" spans="1:12" ht="16.5" thickBot="1" x14ac:dyDescent="0.3">
      <c r="A14079" s="2">
        <f t="shared" ca="1" si="657"/>
        <v>87063585</v>
      </c>
      <c r="B14079" s="8" t="s">
        <v>14682</v>
      </c>
      <c r="C14079" t="s">
        <v>1035</v>
      </c>
      <c r="D14079" t="s">
        <v>14683</v>
      </c>
      <c r="E14079" s="10" t="str">
        <f t="shared" ca="1" si="658"/>
        <v>+79782834255</v>
      </c>
      <c r="G14079" s="10"/>
      <c r="H14079" s="12" t="str">
        <f t="shared" ca="1" si="659"/>
        <v>19.3.1992</v>
      </c>
      <c r="I14079" s="7" t="s">
        <v>2</v>
      </c>
      <c r="K14079" s="6"/>
    </row>
    <row r="14080" spans="1:12" ht="16.5" thickBot="1" x14ac:dyDescent="0.3">
      <c r="A14080" s="2">
        <f t="shared" ca="1" si="657"/>
        <v>62699516</v>
      </c>
      <c r="B14080" s="8" t="s">
        <v>14684</v>
      </c>
      <c r="C14080" t="s">
        <v>29</v>
      </c>
      <c r="D14080" t="s">
        <v>48</v>
      </c>
      <c r="E14080" s="10" t="str">
        <f t="shared" ca="1" si="658"/>
        <v>+79892158136</v>
      </c>
      <c r="G14080" s="10"/>
      <c r="H14080" s="12" t="str">
        <f t="shared" ca="1" si="659"/>
        <v>10.7.1962</v>
      </c>
      <c r="I14080" s="7" t="s">
        <v>20061</v>
      </c>
      <c r="K14080" s="6"/>
    </row>
    <row r="14081" spans="1:12" ht="16.5" thickBot="1" x14ac:dyDescent="0.3">
      <c r="A14081" s="2">
        <f t="shared" ca="1" si="657"/>
        <v>82703891</v>
      </c>
      <c r="B14081" s="8" t="s">
        <v>14685</v>
      </c>
      <c r="C14081" t="s">
        <v>323</v>
      </c>
      <c r="D14081" t="s">
        <v>305</v>
      </c>
      <c r="E14081" s="10" t="str">
        <f t="shared" ca="1" si="658"/>
        <v>+79647624660</v>
      </c>
      <c r="G14081" s="10"/>
      <c r="H14081" s="12" t="str">
        <f t="shared" ca="1" si="659"/>
        <v>28.12.1983</v>
      </c>
      <c r="I14081" s="6"/>
      <c r="K14081" s="9">
        <v>0</v>
      </c>
    </row>
    <row r="14082" spans="1:12" ht="16.5" thickBot="1" x14ac:dyDescent="0.3">
      <c r="A14082" s="2">
        <f t="shared" ca="1" si="657"/>
        <v>72989820</v>
      </c>
      <c r="B14082" s="8" t="s">
        <v>14686</v>
      </c>
      <c r="C14082" t="s">
        <v>133</v>
      </c>
      <c r="E14082" s="10" t="str">
        <f t="shared" ca="1" si="658"/>
        <v>+79211250798</v>
      </c>
      <c r="G14082" s="10"/>
      <c r="H14082" s="12" t="str">
        <f t="shared" ca="1" si="659"/>
        <v>28.6.1953</v>
      </c>
      <c r="I14082" s="7" t="s">
        <v>20057</v>
      </c>
      <c r="K14082" s="6"/>
    </row>
    <row r="14083" spans="1:12" ht="16.5" thickBot="1" x14ac:dyDescent="0.3">
      <c r="A14083" s="2">
        <f t="shared" ref="A14083:A14146" ca="1" si="660">RANDBETWEEN(50000000,90000000)</f>
        <v>74255286</v>
      </c>
      <c r="B14083" s="8" t="s">
        <v>8022</v>
      </c>
      <c r="C14083" t="s">
        <v>46</v>
      </c>
      <c r="D14083" t="s">
        <v>2034</v>
      </c>
      <c r="E14083" s="10" t="str">
        <f t="shared" ref="E14083:E14146" ca="1" si="661">"+7"&amp;RANDBETWEEN(9000000000,9999999999)</f>
        <v>+79930015375</v>
      </c>
      <c r="G14083" s="10"/>
      <c r="H14083" s="12" t="str">
        <f t="shared" ref="H14083:H14146" ca="1" si="662">RANDBETWEEN(0,28)&amp;"."&amp;RANDBETWEEN(1,12)&amp;"."&amp;RANDBETWEEN(1950,2000)</f>
        <v>7.11.1975</v>
      </c>
      <c r="I14083" s="7" t="s">
        <v>20057</v>
      </c>
      <c r="K14083" s="6"/>
    </row>
    <row r="14084" spans="1:12" ht="16.5" thickBot="1" x14ac:dyDescent="0.3">
      <c r="A14084" s="2">
        <f t="shared" ca="1" si="660"/>
        <v>59083018</v>
      </c>
      <c r="B14084" s="8" t="s">
        <v>14687</v>
      </c>
      <c r="C14084" t="s">
        <v>1316</v>
      </c>
      <c r="D14084" t="s">
        <v>14688</v>
      </c>
      <c r="E14084" s="10" t="str">
        <f t="shared" ca="1" si="661"/>
        <v>+79348647208</v>
      </c>
      <c r="G14084" s="10"/>
      <c r="H14084" s="12" t="str">
        <f t="shared" ca="1" si="662"/>
        <v>9.8.1961</v>
      </c>
      <c r="I14084" s="7" t="s">
        <v>20064</v>
      </c>
      <c r="K14084" s="6"/>
    </row>
    <row r="14085" spans="1:12" ht="16.5" thickBot="1" x14ac:dyDescent="0.3">
      <c r="A14085" s="2">
        <f t="shared" ca="1" si="660"/>
        <v>84689420</v>
      </c>
      <c r="B14085" s="8" t="s">
        <v>14689</v>
      </c>
      <c r="C14085" t="s">
        <v>44</v>
      </c>
      <c r="D14085" t="s">
        <v>643</v>
      </c>
      <c r="E14085" s="10" t="str">
        <f t="shared" ca="1" si="661"/>
        <v>+79826688708</v>
      </c>
      <c r="G14085" s="10"/>
      <c r="H14085" s="12" t="str">
        <f t="shared" ca="1" si="662"/>
        <v>13.2.1982</v>
      </c>
      <c r="I14085" s="7" t="s">
        <v>2</v>
      </c>
      <c r="K14085" s="6"/>
    </row>
    <row r="14086" spans="1:12" ht="16.5" thickBot="1" x14ac:dyDescent="0.3">
      <c r="A14086" s="2">
        <f t="shared" ca="1" si="660"/>
        <v>66513465</v>
      </c>
      <c r="B14086" s="6" t="s">
        <v>6268</v>
      </c>
      <c r="C14086" t="s">
        <v>1606</v>
      </c>
      <c r="E14086" s="10" t="str">
        <f t="shared" ca="1" si="661"/>
        <v>+79846391498</v>
      </c>
      <c r="G14086" s="10" t="s">
        <v>29928</v>
      </c>
      <c r="H14086" s="12" t="str">
        <f t="shared" ca="1" si="662"/>
        <v>28.4.1978</v>
      </c>
      <c r="I14086" s="6"/>
      <c r="K14086" s="9">
        <v>535</v>
      </c>
      <c r="L14086" s="10" t="s">
        <v>24989</v>
      </c>
    </row>
    <row r="14087" spans="1:12" ht="16.5" thickBot="1" x14ac:dyDescent="0.3">
      <c r="A14087" s="2">
        <f t="shared" ca="1" si="660"/>
        <v>80583012</v>
      </c>
      <c r="B14087" s="8" t="s">
        <v>13328</v>
      </c>
      <c r="C14087" t="s">
        <v>42</v>
      </c>
      <c r="E14087" s="10" t="str">
        <f t="shared" ca="1" si="661"/>
        <v>+79584510961</v>
      </c>
      <c r="G14087" s="10"/>
      <c r="H14087" s="12" t="str">
        <f t="shared" ca="1" si="662"/>
        <v>3.10.1976</v>
      </c>
      <c r="I14087" s="6"/>
      <c r="K14087" s="6"/>
    </row>
    <row r="14088" spans="1:12" ht="16.5" thickBot="1" x14ac:dyDescent="0.3">
      <c r="A14088" s="2">
        <f t="shared" ca="1" si="660"/>
        <v>81009426</v>
      </c>
      <c r="B14088" s="8" t="s">
        <v>14690</v>
      </c>
      <c r="C14088" t="s">
        <v>14691</v>
      </c>
      <c r="D14088" t="s">
        <v>62</v>
      </c>
      <c r="E14088" s="10" t="str">
        <f t="shared" ca="1" si="661"/>
        <v>+79564978122</v>
      </c>
      <c r="G14088" s="10"/>
      <c r="H14088" s="12" t="str">
        <f t="shared" ca="1" si="662"/>
        <v>20.11.1989</v>
      </c>
      <c r="I14088" s="6"/>
      <c r="K14088" s="6"/>
    </row>
    <row r="14089" spans="1:12" ht="16.5" thickBot="1" x14ac:dyDescent="0.3">
      <c r="A14089" s="2">
        <f t="shared" ca="1" si="660"/>
        <v>55581723</v>
      </c>
      <c r="B14089" s="8" t="s">
        <v>14692</v>
      </c>
      <c r="C14089" t="s">
        <v>4518</v>
      </c>
      <c r="D14089" t="s">
        <v>54</v>
      </c>
      <c r="E14089" s="10" t="str">
        <f t="shared" ca="1" si="661"/>
        <v>+79765416563</v>
      </c>
      <c r="G14089" s="10"/>
      <c r="H14089" s="12" t="str">
        <f t="shared" ca="1" si="662"/>
        <v>0.2.1953</v>
      </c>
      <c r="I14089" s="7" t="s">
        <v>20060</v>
      </c>
      <c r="K14089" s="6"/>
    </row>
    <row r="14090" spans="1:12" ht="16.5" thickBot="1" x14ac:dyDescent="0.3">
      <c r="A14090" s="2">
        <f t="shared" ca="1" si="660"/>
        <v>64168949</v>
      </c>
      <c r="B14090" s="8" t="s">
        <v>14693</v>
      </c>
      <c r="C14090" t="s">
        <v>551</v>
      </c>
      <c r="D14090" t="s">
        <v>432</v>
      </c>
      <c r="E14090" s="10" t="str">
        <f t="shared" ca="1" si="661"/>
        <v>+79961530389</v>
      </c>
      <c r="G14090" s="10"/>
      <c r="H14090" s="12" t="str">
        <f t="shared" ca="1" si="662"/>
        <v>20.9.1997</v>
      </c>
      <c r="I14090" s="7" t="s">
        <v>20061</v>
      </c>
      <c r="K14090" s="9">
        <v>1090</v>
      </c>
      <c r="L14090" s="10" t="s">
        <v>20363</v>
      </c>
    </row>
    <row r="14091" spans="1:12" ht="16.5" thickBot="1" x14ac:dyDescent="0.3">
      <c r="A14091" s="2">
        <f t="shared" ca="1" si="660"/>
        <v>62729209</v>
      </c>
      <c r="B14091" s="8" t="s">
        <v>14694</v>
      </c>
      <c r="C14091" t="s">
        <v>716</v>
      </c>
      <c r="D14091" t="s">
        <v>177</v>
      </c>
      <c r="E14091" s="10" t="str">
        <f t="shared" ca="1" si="661"/>
        <v>+79602193490</v>
      </c>
      <c r="G14091" s="10"/>
      <c r="H14091" s="12" t="str">
        <f t="shared" ca="1" si="662"/>
        <v>18.5.1977</v>
      </c>
      <c r="I14091" s="7" t="s">
        <v>20060</v>
      </c>
      <c r="K14091" s="9">
        <v>938</v>
      </c>
      <c r="L14091" s="10" t="s">
        <v>24990</v>
      </c>
    </row>
    <row r="14092" spans="1:12" ht="16.5" thickBot="1" x14ac:dyDescent="0.3">
      <c r="A14092" s="2">
        <f t="shared" ca="1" si="660"/>
        <v>83049217</v>
      </c>
      <c r="B14092" s="8" t="s">
        <v>692</v>
      </c>
      <c r="C14092" t="s">
        <v>40</v>
      </c>
      <c r="D14092" t="s">
        <v>452</v>
      </c>
      <c r="E14092" s="10" t="str">
        <f t="shared" ca="1" si="661"/>
        <v>+79901989153</v>
      </c>
      <c r="G14092" s="10"/>
      <c r="H14092" s="12" t="str">
        <f t="shared" ca="1" si="662"/>
        <v>6.7.1996</v>
      </c>
      <c r="I14092" s="7" t="s">
        <v>20059</v>
      </c>
      <c r="K14092" s="9">
        <v>0</v>
      </c>
      <c r="L14092" s="10" t="s">
        <v>24991</v>
      </c>
    </row>
    <row r="14093" spans="1:12" ht="16.5" thickBot="1" x14ac:dyDescent="0.3">
      <c r="A14093" s="2">
        <f t="shared" ca="1" si="660"/>
        <v>89694257</v>
      </c>
      <c r="B14093" s="8" t="s">
        <v>1922</v>
      </c>
      <c r="C14093" t="s">
        <v>40</v>
      </c>
      <c r="D14093" t="s">
        <v>558</v>
      </c>
      <c r="E14093" s="10" t="str">
        <f t="shared" ca="1" si="661"/>
        <v>+79680099663</v>
      </c>
      <c r="G14093" s="10"/>
      <c r="H14093" s="12" t="str">
        <f t="shared" ca="1" si="662"/>
        <v>25.7.1976</v>
      </c>
      <c r="I14093" s="7" t="s">
        <v>20061</v>
      </c>
      <c r="K14093" s="9">
        <v>230</v>
      </c>
      <c r="L14093" s="10" t="s">
        <v>20683</v>
      </c>
    </row>
    <row r="14094" spans="1:12" ht="16.5" thickBot="1" x14ac:dyDescent="0.3">
      <c r="A14094" s="2">
        <f t="shared" ca="1" si="660"/>
        <v>81174747</v>
      </c>
      <c r="B14094" s="8" t="s">
        <v>14695</v>
      </c>
      <c r="C14094" t="s">
        <v>133</v>
      </c>
      <c r="D14094" t="s">
        <v>456</v>
      </c>
      <c r="E14094" s="10" t="str">
        <f t="shared" ca="1" si="661"/>
        <v>+79265805452</v>
      </c>
      <c r="G14094" s="10"/>
      <c r="H14094" s="12" t="str">
        <f t="shared" ca="1" si="662"/>
        <v>1.2.1981</v>
      </c>
      <c r="I14094" s="7" t="s">
        <v>20057</v>
      </c>
      <c r="K14094" s="9">
        <v>250</v>
      </c>
      <c r="L14094" s="10" t="s">
        <v>23081</v>
      </c>
    </row>
    <row r="14095" spans="1:12" ht="16.5" thickBot="1" x14ac:dyDescent="0.3">
      <c r="A14095" s="2">
        <f t="shared" ca="1" si="660"/>
        <v>53235981</v>
      </c>
      <c r="B14095" s="8" t="s">
        <v>2700</v>
      </c>
      <c r="C14095" t="s">
        <v>172</v>
      </c>
      <c r="D14095" t="s">
        <v>74</v>
      </c>
      <c r="E14095" s="10" t="str">
        <f t="shared" ca="1" si="661"/>
        <v>+79725825631</v>
      </c>
      <c r="G14095" s="10"/>
      <c r="H14095" s="12" t="str">
        <f t="shared" ca="1" si="662"/>
        <v>28.6.1981</v>
      </c>
      <c r="I14095" s="7" t="s">
        <v>20061</v>
      </c>
      <c r="K14095" s="9">
        <v>202</v>
      </c>
      <c r="L14095" s="10" t="s">
        <v>20178</v>
      </c>
    </row>
    <row r="14096" spans="1:12" ht="16.5" thickBot="1" x14ac:dyDescent="0.3">
      <c r="A14096" s="2">
        <f t="shared" ca="1" si="660"/>
        <v>62582930</v>
      </c>
      <c r="B14096" s="8" t="s">
        <v>9428</v>
      </c>
      <c r="C14096" t="s">
        <v>533</v>
      </c>
      <c r="D14096" t="s">
        <v>281</v>
      </c>
      <c r="E14096" s="10" t="str">
        <f t="shared" ca="1" si="661"/>
        <v>+79047619755</v>
      </c>
      <c r="G14096" s="10"/>
      <c r="H14096" s="12" t="str">
        <f t="shared" ca="1" si="662"/>
        <v>19.8.1966</v>
      </c>
      <c r="I14096" s="7" t="s">
        <v>20060</v>
      </c>
      <c r="K14096" s="9">
        <v>1208</v>
      </c>
      <c r="L14096" s="10" t="s">
        <v>24992</v>
      </c>
    </row>
    <row r="14097" spans="1:12" ht="16.5" thickBot="1" x14ac:dyDescent="0.3">
      <c r="A14097" s="2">
        <f t="shared" ca="1" si="660"/>
        <v>56853480</v>
      </c>
      <c r="B14097" s="8" t="s">
        <v>1448</v>
      </c>
      <c r="C14097" t="s">
        <v>66</v>
      </c>
      <c r="D14097" t="s">
        <v>183</v>
      </c>
      <c r="E14097" s="10" t="str">
        <f t="shared" ca="1" si="661"/>
        <v>+79294895082</v>
      </c>
      <c r="G14097" s="10"/>
      <c r="H14097" s="12" t="str">
        <f t="shared" ca="1" si="662"/>
        <v>23.3.1991</v>
      </c>
      <c r="I14097" s="7" t="s">
        <v>20061</v>
      </c>
      <c r="K14097" s="9">
        <v>867</v>
      </c>
      <c r="L14097" s="10" t="s">
        <v>23113</v>
      </c>
    </row>
    <row r="14098" spans="1:12" ht="16.5" thickBot="1" x14ac:dyDescent="0.3">
      <c r="A14098" s="2">
        <f t="shared" ca="1" si="660"/>
        <v>66827656</v>
      </c>
      <c r="B14098" s="8" t="s">
        <v>3092</v>
      </c>
      <c r="C14098" t="s">
        <v>328</v>
      </c>
      <c r="D14098" t="s">
        <v>637</v>
      </c>
      <c r="E14098" s="10" t="str">
        <f t="shared" ca="1" si="661"/>
        <v>+79157784345</v>
      </c>
      <c r="G14098" s="10"/>
      <c r="H14098" s="12" t="str">
        <f t="shared" ca="1" si="662"/>
        <v>21.11.1969</v>
      </c>
      <c r="I14098" s="6"/>
      <c r="K14098" s="9">
        <v>0</v>
      </c>
    </row>
    <row r="14099" spans="1:12" ht="16.5" thickBot="1" x14ac:dyDescent="0.3">
      <c r="A14099" s="2">
        <f t="shared" ca="1" si="660"/>
        <v>75406797</v>
      </c>
      <c r="B14099" s="6" t="s">
        <v>3582</v>
      </c>
      <c r="C14099" t="s">
        <v>6269</v>
      </c>
      <c r="D14099" t="s">
        <v>6270</v>
      </c>
      <c r="E14099" s="10" t="str">
        <f t="shared" ca="1" si="661"/>
        <v>+79247000565</v>
      </c>
      <c r="G14099" s="10" t="s">
        <v>29929</v>
      </c>
      <c r="H14099" s="12" t="str">
        <f t="shared" ca="1" si="662"/>
        <v>28.12.1968</v>
      </c>
      <c r="I14099" s="6"/>
      <c r="K14099" s="9">
        <v>1087</v>
      </c>
    </row>
    <row r="14100" spans="1:12" ht="16.5" thickBot="1" x14ac:dyDescent="0.3">
      <c r="A14100" s="2">
        <f t="shared" ca="1" si="660"/>
        <v>71753132</v>
      </c>
      <c r="B14100" s="6" t="s">
        <v>2774</v>
      </c>
      <c r="C14100" t="s">
        <v>49</v>
      </c>
      <c r="D14100" t="s">
        <v>120</v>
      </c>
      <c r="E14100" s="10" t="str">
        <f t="shared" ca="1" si="661"/>
        <v>+79469987310</v>
      </c>
      <c r="G14100" s="10" t="s">
        <v>29928</v>
      </c>
      <c r="H14100" s="12" t="str">
        <f t="shared" ca="1" si="662"/>
        <v>8.6.1985</v>
      </c>
      <c r="I14100" s="6"/>
      <c r="K14100" s="9">
        <v>356</v>
      </c>
    </row>
    <row r="14101" spans="1:12" ht="16.5" thickBot="1" x14ac:dyDescent="0.3">
      <c r="A14101" s="2">
        <f t="shared" ca="1" si="660"/>
        <v>70216596</v>
      </c>
      <c r="B14101" s="6" t="s">
        <v>6271</v>
      </c>
      <c r="C14101" t="s">
        <v>40</v>
      </c>
      <c r="D14101" t="s">
        <v>48</v>
      </c>
      <c r="E14101" s="10" t="str">
        <f t="shared" ca="1" si="661"/>
        <v>+79623694662</v>
      </c>
      <c r="G14101" s="10" t="s">
        <v>29928</v>
      </c>
      <c r="H14101" s="12" t="str">
        <f t="shared" ca="1" si="662"/>
        <v>11.11.1955</v>
      </c>
      <c r="I14101" s="6"/>
      <c r="K14101" s="9">
        <v>1768</v>
      </c>
    </row>
    <row r="14102" spans="1:12" ht="16.5" thickBot="1" x14ac:dyDescent="0.3">
      <c r="A14102" s="2">
        <f t="shared" ca="1" si="660"/>
        <v>67298897</v>
      </c>
      <c r="B14102" s="6" t="s">
        <v>6272</v>
      </c>
      <c r="C14102" t="s">
        <v>66</v>
      </c>
      <c r="D14102" t="s">
        <v>470</v>
      </c>
      <c r="E14102" s="10" t="str">
        <f t="shared" ca="1" si="661"/>
        <v>+79315647183</v>
      </c>
      <c r="G14102" s="10" t="s">
        <v>29928</v>
      </c>
      <c r="H14102" s="12" t="str">
        <f t="shared" ca="1" si="662"/>
        <v>1.2.1967</v>
      </c>
      <c r="I14102" s="6"/>
      <c r="K14102" s="9">
        <v>0</v>
      </c>
    </row>
    <row r="14103" spans="1:12" ht="16.5" thickBot="1" x14ac:dyDescent="0.3">
      <c r="A14103" s="2">
        <f t="shared" ca="1" si="660"/>
        <v>85302886</v>
      </c>
      <c r="B14103" s="6" t="s">
        <v>6273</v>
      </c>
      <c r="C14103" t="s">
        <v>99</v>
      </c>
      <c r="D14103" t="s">
        <v>96</v>
      </c>
      <c r="E14103" s="10" t="str">
        <f t="shared" ca="1" si="661"/>
        <v>+79989572860</v>
      </c>
      <c r="G14103" s="10"/>
      <c r="H14103" s="12" t="str">
        <f t="shared" ca="1" si="662"/>
        <v>7.9.1977</v>
      </c>
      <c r="I14103" s="6"/>
      <c r="K14103" s="9">
        <v>1225</v>
      </c>
    </row>
    <row r="14104" spans="1:12" ht="16.5" thickBot="1" x14ac:dyDescent="0.3">
      <c r="A14104" s="2">
        <f t="shared" ca="1" si="660"/>
        <v>84099296</v>
      </c>
      <c r="B14104" s="6" t="s">
        <v>4493</v>
      </c>
      <c r="C14104" t="s">
        <v>118</v>
      </c>
      <c r="D14104" t="s">
        <v>25</v>
      </c>
      <c r="E14104" s="10" t="str">
        <f t="shared" ca="1" si="661"/>
        <v>+79787958272</v>
      </c>
      <c r="G14104" s="10" t="s">
        <v>29928</v>
      </c>
      <c r="H14104" s="12" t="str">
        <f t="shared" ca="1" si="662"/>
        <v>2.10.1955</v>
      </c>
      <c r="I14104" s="6"/>
      <c r="K14104" s="9">
        <v>669</v>
      </c>
    </row>
    <row r="14105" spans="1:12" ht="16.5" thickBot="1" x14ac:dyDescent="0.3">
      <c r="A14105" s="2">
        <f t="shared" ca="1" si="660"/>
        <v>65854610</v>
      </c>
      <c r="B14105" s="6" t="s">
        <v>6274</v>
      </c>
      <c r="C14105" t="s">
        <v>55</v>
      </c>
      <c r="D14105" t="s">
        <v>305</v>
      </c>
      <c r="E14105" s="10" t="str">
        <f t="shared" ca="1" si="661"/>
        <v>+79546617637</v>
      </c>
      <c r="G14105" s="10" t="s">
        <v>29928</v>
      </c>
      <c r="H14105" s="12" t="str">
        <f t="shared" ca="1" si="662"/>
        <v>19.6.1985</v>
      </c>
      <c r="I14105" s="6"/>
      <c r="K14105" s="9">
        <v>644</v>
      </c>
    </row>
    <row r="14106" spans="1:12" ht="16.5" thickBot="1" x14ac:dyDescent="0.3">
      <c r="A14106" s="2">
        <f t="shared" ca="1" si="660"/>
        <v>53888898</v>
      </c>
      <c r="B14106" s="8" t="s">
        <v>11910</v>
      </c>
      <c r="C14106" t="s">
        <v>1325</v>
      </c>
      <c r="D14106" t="s">
        <v>48</v>
      </c>
      <c r="E14106" s="10" t="str">
        <f t="shared" ca="1" si="661"/>
        <v>+79053572829</v>
      </c>
      <c r="G14106" s="10"/>
      <c r="H14106" s="12" t="str">
        <f t="shared" ca="1" si="662"/>
        <v>10.6.1980</v>
      </c>
      <c r="I14106" s="7" t="s">
        <v>2</v>
      </c>
      <c r="K14106" s="9">
        <v>0</v>
      </c>
      <c r="L14106" s="10" t="s">
        <v>24993</v>
      </c>
    </row>
    <row r="14107" spans="1:12" ht="16.5" thickBot="1" x14ac:dyDescent="0.3">
      <c r="A14107" s="2">
        <f t="shared" ca="1" si="660"/>
        <v>63437946</v>
      </c>
      <c r="B14107" s="6" t="s">
        <v>431</v>
      </c>
      <c r="C14107" t="s">
        <v>49</v>
      </c>
      <c r="D14107" t="s">
        <v>177</v>
      </c>
      <c r="E14107" s="10" t="str">
        <f t="shared" ca="1" si="661"/>
        <v>+79959334087</v>
      </c>
      <c r="G14107" s="10" t="s">
        <v>29928</v>
      </c>
      <c r="H14107" s="12" t="str">
        <f t="shared" ca="1" si="662"/>
        <v>5.6.1988</v>
      </c>
      <c r="I14107" s="6"/>
      <c r="K14107" s="9">
        <v>270</v>
      </c>
    </row>
    <row r="14108" spans="1:12" ht="16.5" thickBot="1" x14ac:dyDescent="0.3">
      <c r="A14108" s="2">
        <f t="shared" ca="1" si="660"/>
        <v>78544907</v>
      </c>
      <c r="B14108" s="6" t="s">
        <v>904</v>
      </c>
      <c r="C14108" t="s">
        <v>292</v>
      </c>
      <c r="D14108" t="s">
        <v>657</v>
      </c>
      <c r="E14108" s="10" t="str">
        <f t="shared" ca="1" si="661"/>
        <v>+79522578861</v>
      </c>
      <c r="G14108" s="10" t="s">
        <v>29928</v>
      </c>
      <c r="H14108" s="12" t="str">
        <f t="shared" ca="1" si="662"/>
        <v>7.11.1981</v>
      </c>
      <c r="I14108" s="6"/>
      <c r="K14108" s="9">
        <v>2533</v>
      </c>
    </row>
    <row r="14109" spans="1:12" ht="16.5" thickBot="1" x14ac:dyDescent="0.3">
      <c r="A14109" s="2">
        <f t="shared" ca="1" si="660"/>
        <v>67271077</v>
      </c>
      <c r="B14109" s="6" t="s">
        <v>6275</v>
      </c>
      <c r="C14109" t="s">
        <v>366</v>
      </c>
      <c r="D14109" t="s">
        <v>6276</v>
      </c>
      <c r="E14109" s="10" t="str">
        <f t="shared" ca="1" si="661"/>
        <v>+79261362820</v>
      </c>
      <c r="G14109" s="10" t="s">
        <v>29928</v>
      </c>
      <c r="H14109" s="12" t="str">
        <f t="shared" ca="1" si="662"/>
        <v>11.1.1968</v>
      </c>
      <c r="I14109" s="6"/>
      <c r="K14109" s="9">
        <v>223</v>
      </c>
    </row>
    <row r="14110" spans="1:12" ht="16.5" thickBot="1" x14ac:dyDescent="0.3">
      <c r="A14110" s="2">
        <f t="shared" ca="1" si="660"/>
        <v>74708420</v>
      </c>
      <c r="B14110" s="8" t="s">
        <v>3960</v>
      </c>
      <c r="C14110" t="s">
        <v>4152</v>
      </c>
      <c r="D14110" t="s">
        <v>152</v>
      </c>
      <c r="E14110" s="10" t="str">
        <f t="shared" ca="1" si="661"/>
        <v>+79003027500</v>
      </c>
      <c r="G14110" s="10"/>
      <c r="H14110" s="12" t="str">
        <f t="shared" ca="1" si="662"/>
        <v>6.1.1997</v>
      </c>
      <c r="I14110" s="7" t="s">
        <v>20059</v>
      </c>
      <c r="K14110" s="9">
        <v>0</v>
      </c>
    </row>
    <row r="14111" spans="1:12" ht="16.5" thickBot="1" x14ac:dyDescent="0.3">
      <c r="A14111" s="2">
        <f t="shared" ca="1" si="660"/>
        <v>59744009</v>
      </c>
      <c r="B14111" s="6" t="s">
        <v>5180</v>
      </c>
      <c r="C14111" t="s">
        <v>1380</v>
      </c>
      <c r="D14111" t="s">
        <v>675</v>
      </c>
      <c r="E14111" s="10" t="str">
        <f t="shared" ca="1" si="661"/>
        <v>+79723776758</v>
      </c>
      <c r="G14111" s="10" t="s">
        <v>29928</v>
      </c>
      <c r="H14111" s="12" t="str">
        <f t="shared" ca="1" si="662"/>
        <v>20.1.1997</v>
      </c>
      <c r="I14111" s="6"/>
      <c r="K14111" s="9">
        <v>825</v>
      </c>
    </row>
    <row r="14112" spans="1:12" ht="16.5" thickBot="1" x14ac:dyDescent="0.3">
      <c r="A14112" s="2">
        <f t="shared" ca="1" si="660"/>
        <v>57209211</v>
      </c>
      <c r="B14112" s="6" t="s">
        <v>6277</v>
      </c>
      <c r="C14112" t="s">
        <v>471</v>
      </c>
      <c r="E14112" s="10" t="str">
        <f t="shared" ca="1" si="661"/>
        <v>+79177805088</v>
      </c>
      <c r="G14112" s="10" t="s">
        <v>29928</v>
      </c>
      <c r="H14112" s="12" t="str">
        <f t="shared" ca="1" si="662"/>
        <v>26.1.1961</v>
      </c>
      <c r="I14112" s="6"/>
      <c r="K14112" s="9">
        <v>0</v>
      </c>
    </row>
    <row r="14113" spans="1:12" ht="16.5" thickBot="1" x14ac:dyDescent="0.3">
      <c r="A14113" s="2">
        <f t="shared" ca="1" si="660"/>
        <v>50426250</v>
      </c>
      <c r="B14113" s="6" t="s">
        <v>6278</v>
      </c>
      <c r="C14113" t="s">
        <v>178</v>
      </c>
      <c r="E14113" s="10" t="str">
        <f t="shared" ca="1" si="661"/>
        <v>+79960284587</v>
      </c>
      <c r="G14113" s="10" t="s">
        <v>29929</v>
      </c>
      <c r="H14113" s="12" t="str">
        <f t="shared" ca="1" si="662"/>
        <v>0.9.1971</v>
      </c>
      <c r="I14113" s="7" t="s">
        <v>20059</v>
      </c>
      <c r="K14113" s="9">
        <v>162</v>
      </c>
      <c r="L14113" s="10" t="s">
        <v>20507</v>
      </c>
    </row>
    <row r="14114" spans="1:12" ht="16.5" thickBot="1" x14ac:dyDescent="0.3">
      <c r="A14114" s="2">
        <f t="shared" ca="1" si="660"/>
        <v>79975912</v>
      </c>
      <c r="B14114" s="6" t="s">
        <v>6279</v>
      </c>
      <c r="C14114" t="s">
        <v>57</v>
      </c>
      <c r="D14114" t="s">
        <v>6280</v>
      </c>
      <c r="E14114" s="10" t="str">
        <f t="shared" ca="1" si="661"/>
        <v>+79773690553</v>
      </c>
      <c r="G14114" s="10" t="s">
        <v>29929</v>
      </c>
      <c r="H14114" s="12" t="str">
        <f t="shared" ca="1" si="662"/>
        <v>24.12.1969</v>
      </c>
      <c r="I14114" s="6"/>
      <c r="K14114" s="9">
        <v>187</v>
      </c>
    </row>
    <row r="14115" spans="1:12" ht="16.5" thickBot="1" x14ac:dyDescent="0.3">
      <c r="A14115" s="2">
        <f t="shared" ca="1" si="660"/>
        <v>65724611</v>
      </c>
      <c r="B14115" s="6" t="s">
        <v>6281</v>
      </c>
      <c r="C14115" t="s">
        <v>1691</v>
      </c>
      <c r="D14115" t="s">
        <v>2934</v>
      </c>
      <c r="E14115" s="10" t="str">
        <f t="shared" ca="1" si="661"/>
        <v>+79848368822</v>
      </c>
      <c r="G14115" s="10" t="s">
        <v>29928</v>
      </c>
      <c r="H14115" s="12" t="str">
        <f t="shared" ca="1" si="662"/>
        <v>4.2.1991</v>
      </c>
      <c r="I14115" s="7" t="s">
        <v>20060</v>
      </c>
      <c r="K14115" s="9">
        <v>98</v>
      </c>
      <c r="L14115" s="10" t="s">
        <v>20915</v>
      </c>
    </row>
    <row r="14116" spans="1:12" ht="16.5" thickBot="1" x14ac:dyDescent="0.3">
      <c r="A14116" s="2">
        <f t="shared" ca="1" si="660"/>
        <v>68456833</v>
      </c>
      <c r="B14116" s="8" t="s">
        <v>14696</v>
      </c>
      <c r="C14116" t="s">
        <v>247</v>
      </c>
      <c r="D14116" t="s">
        <v>14697</v>
      </c>
      <c r="E14116" s="10" t="str">
        <f t="shared" ca="1" si="661"/>
        <v>+79401891380</v>
      </c>
      <c r="G14116" s="10"/>
      <c r="H14116" s="12" t="str">
        <f t="shared" ca="1" si="662"/>
        <v>13.6.1979</v>
      </c>
      <c r="I14116" s="6"/>
      <c r="K14116" s="6"/>
    </row>
    <row r="14117" spans="1:12" ht="16.5" thickBot="1" x14ac:dyDescent="0.3">
      <c r="A14117" s="2">
        <f t="shared" ca="1" si="660"/>
        <v>55549703</v>
      </c>
      <c r="B14117" s="6" t="s">
        <v>6282</v>
      </c>
      <c r="C14117" t="s">
        <v>29</v>
      </c>
      <c r="D14117" t="s">
        <v>289</v>
      </c>
      <c r="E14117" s="10" t="str">
        <f t="shared" ca="1" si="661"/>
        <v>+79602495067</v>
      </c>
      <c r="G14117" s="10"/>
      <c r="H14117" s="12" t="str">
        <f t="shared" ca="1" si="662"/>
        <v>10.6.1975</v>
      </c>
      <c r="I14117" s="6"/>
      <c r="K14117" s="9">
        <v>1987</v>
      </c>
    </row>
    <row r="14118" spans="1:12" ht="16.5" thickBot="1" x14ac:dyDescent="0.3">
      <c r="A14118" s="2">
        <f t="shared" ca="1" si="660"/>
        <v>86476193</v>
      </c>
      <c r="B14118" s="6" t="s">
        <v>2481</v>
      </c>
      <c r="C14118" t="s">
        <v>68</v>
      </c>
      <c r="D14118" t="s">
        <v>6283</v>
      </c>
      <c r="E14118" s="10" t="str">
        <f t="shared" ca="1" si="661"/>
        <v>+79422009190</v>
      </c>
      <c r="G14118" s="10" t="s">
        <v>29928</v>
      </c>
      <c r="H14118" s="12" t="str">
        <f t="shared" ca="1" si="662"/>
        <v>4.5.1956</v>
      </c>
      <c r="I14118" s="7" t="s">
        <v>2</v>
      </c>
      <c r="K14118" s="9">
        <v>920</v>
      </c>
    </row>
    <row r="14119" spans="1:12" ht="16.5" thickBot="1" x14ac:dyDescent="0.3">
      <c r="A14119" s="2">
        <f t="shared" ca="1" si="660"/>
        <v>61142376</v>
      </c>
      <c r="B14119" s="6" t="s">
        <v>3973</v>
      </c>
      <c r="C14119" t="s">
        <v>4617</v>
      </c>
      <c r="D14119" t="s">
        <v>4618</v>
      </c>
      <c r="E14119" s="10" t="str">
        <f t="shared" ca="1" si="661"/>
        <v>+79871713190</v>
      </c>
      <c r="G14119" s="10" t="s">
        <v>29928</v>
      </c>
      <c r="H14119" s="12" t="str">
        <f t="shared" ca="1" si="662"/>
        <v>25.6.1983</v>
      </c>
      <c r="I14119" s="6"/>
      <c r="K14119" s="9">
        <v>1577</v>
      </c>
    </row>
    <row r="14120" spans="1:12" ht="16.5" thickBot="1" x14ac:dyDescent="0.3">
      <c r="A14120" s="2">
        <f t="shared" ca="1" si="660"/>
        <v>88230916</v>
      </c>
      <c r="B14120" s="8" t="s">
        <v>14698</v>
      </c>
      <c r="C14120" t="s">
        <v>5051</v>
      </c>
      <c r="D14120" t="s">
        <v>1040</v>
      </c>
      <c r="E14120" s="10" t="str">
        <f t="shared" ca="1" si="661"/>
        <v>+79369356090</v>
      </c>
      <c r="G14120" s="10"/>
      <c r="H14120" s="12" t="str">
        <f t="shared" ca="1" si="662"/>
        <v>22.8.1950</v>
      </c>
      <c r="I14120" s="7" t="s">
        <v>2</v>
      </c>
      <c r="K14120" s="9">
        <v>0</v>
      </c>
    </row>
    <row r="14121" spans="1:12" ht="16.5" thickBot="1" x14ac:dyDescent="0.3">
      <c r="A14121" s="2">
        <f t="shared" ca="1" si="660"/>
        <v>71039448</v>
      </c>
      <c r="B14121" s="6" t="s">
        <v>1916</v>
      </c>
      <c r="C14121" t="s">
        <v>68</v>
      </c>
      <c r="D14121" t="s">
        <v>637</v>
      </c>
      <c r="E14121" s="10" t="str">
        <f t="shared" ca="1" si="661"/>
        <v>+79995812906</v>
      </c>
      <c r="G14121" s="10" t="s">
        <v>29928</v>
      </c>
      <c r="H14121" s="12" t="str">
        <f t="shared" ca="1" si="662"/>
        <v>10.10.1992</v>
      </c>
      <c r="I14121" s="6"/>
      <c r="K14121" s="9">
        <v>1000</v>
      </c>
    </row>
    <row r="14122" spans="1:12" ht="16.5" thickBot="1" x14ac:dyDescent="0.3">
      <c r="A14122" s="2">
        <f t="shared" ca="1" si="660"/>
        <v>84319348</v>
      </c>
      <c r="B14122" s="6" t="s">
        <v>544</v>
      </c>
      <c r="C14122" t="s">
        <v>64</v>
      </c>
      <c r="D14122" t="s">
        <v>48</v>
      </c>
      <c r="E14122" s="10" t="str">
        <f t="shared" ca="1" si="661"/>
        <v>+79513546626</v>
      </c>
      <c r="G14122" s="10" t="s">
        <v>29928</v>
      </c>
      <c r="H14122" s="12" t="str">
        <f t="shared" ca="1" si="662"/>
        <v>8.12.1954</v>
      </c>
      <c r="I14122" s="6"/>
      <c r="K14122" s="9">
        <v>312</v>
      </c>
    </row>
    <row r="14123" spans="1:12" ht="16.5" thickBot="1" x14ac:dyDescent="0.3">
      <c r="A14123" s="2">
        <f t="shared" ca="1" si="660"/>
        <v>79249543</v>
      </c>
      <c r="B14123" s="6" t="s">
        <v>888</v>
      </c>
      <c r="C14123" t="s">
        <v>5172</v>
      </c>
      <c r="D14123" t="s">
        <v>6284</v>
      </c>
      <c r="E14123" s="10" t="str">
        <f t="shared" ca="1" si="661"/>
        <v>+79423784366</v>
      </c>
      <c r="G14123" s="10"/>
      <c r="H14123" s="12" t="str">
        <f t="shared" ca="1" si="662"/>
        <v>1.3.1990</v>
      </c>
      <c r="I14123" s="6"/>
      <c r="K14123" s="9">
        <v>390</v>
      </c>
    </row>
    <row r="14124" spans="1:12" ht="16.5" thickBot="1" x14ac:dyDescent="0.3">
      <c r="A14124" s="2">
        <f t="shared" ca="1" si="660"/>
        <v>56607944</v>
      </c>
      <c r="B14124" s="6" t="s">
        <v>6285</v>
      </c>
      <c r="C14124" t="s">
        <v>72</v>
      </c>
      <c r="D14124" t="s">
        <v>74</v>
      </c>
      <c r="E14124" s="10" t="str">
        <f t="shared" ca="1" si="661"/>
        <v>+79052995735</v>
      </c>
      <c r="G14124" s="10" t="s">
        <v>29929</v>
      </c>
      <c r="H14124" s="12" t="str">
        <f t="shared" ca="1" si="662"/>
        <v>10.5.1985</v>
      </c>
      <c r="I14124" s="6"/>
      <c r="K14124" s="9">
        <v>373</v>
      </c>
    </row>
    <row r="14125" spans="1:12" ht="16.5" thickBot="1" x14ac:dyDescent="0.3">
      <c r="A14125" s="2">
        <f t="shared" ca="1" si="660"/>
        <v>87214258</v>
      </c>
      <c r="B14125" s="6" t="s">
        <v>3487</v>
      </c>
      <c r="C14125" t="s">
        <v>85</v>
      </c>
      <c r="D14125" t="s">
        <v>303</v>
      </c>
      <c r="E14125" s="10" t="str">
        <f t="shared" ca="1" si="661"/>
        <v>+79914706657</v>
      </c>
      <c r="G14125" s="10" t="s">
        <v>29928</v>
      </c>
      <c r="H14125" s="12" t="str">
        <f t="shared" ca="1" si="662"/>
        <v>20.1.1988</v>
      </c>
      <c r="I14125" s="6"/>
      <c r="K14125" s="9">
        <v>607</v>
      </c>
    </row>
    <row r="14126" spans="1:12" ht="16.5" thickBot="1" x14ac:dyDescent="0.3">
      <c r="A14126" s="2">
        <f t="shared" ca="1" si="660"/>
        <v>52281363</v>
      </c>
      <c r="B14126" s="6" t="s">
        <v>5030</v>
      </c>
      <c r="C14126" t="s">
        <v>5031</v>
      </c>
      <c r="D14126" t="s">
        <v>6231</v>
      </c>
      <c r="E14126" s="10" t="str">
        <f t="shared" ca="1" si="661"/>
        <v>+79389933038</v>
      </c>
      <c r="G14126" s="10" t="s">
        <v>29929</v>
      </c>
      <c r="H14126" s="12" t="str">
        <f t="shared" ca="1" si="662"/>
        <v>4.1.1977</v>
      </c>
      <c r="I14126" s="6"/>
      <c r="K14126" s="9">
        <v>122</v>
      </c>
    </row>
    <row r="14127" spans="1:12" ht="16.5" thickBot="1" x14ac:dyDescent="0.3">
      <c r="A14127" s="2">
        <f t="shared" ca="1" si="660"/>
        <v>51436439</v>
      </c>
      <c r="B14127" s="6" t="s">
        <v>6286</v>
      </c>
      <c r="C14127" t="s">
        <v>133</v>
      </c>
      <c r="D14127" t="s">
        <v>1089</v>
      </c>
      <c r="E14127" s="10" t="str">
        <f t="shared" ca="1" si="661"/>
        <v>+79138440850</v>
      </c>
      <c r="G14127" s="10" t="s">
        <v>29929</v>
      </c>
      <c r="H14127" s="12" t="str">
        <f t="shared" ca="1" si="662"/>
        <v>24.10.1969</v>
      </c>
      <c r="I14127" s="6"/>
      <c r="K14127" s="9">
        <v>35</v>
      </c>
    </row>
    <row r="14128" spans="1:12" ht="16.5" thickBot="1" x14ac:dyDescent="0.3">
      <c r="A14128" s="2">
        <f t="shared" ca="1" si="660"/>
        <v>55106112</v>
      </c>
      <c r="B14128" s="6" t="s">
        <v>321</v>
      </c>
      <c r="C14128" t="s">
        <v>320</v>
      </c>
      <c r="D14128" t="s">
        <v>111</v>
      </c>
      <c r="E14128" s="10" t="str">
        <f t="shared" ca="1" si="661"/>
        <v>+79222163016</v>
      </c>
      <c r="G14128" s="10" t="s">
        <v>29928</v>
      </c>
      <c r="H14128" s="12" t="str">
        <f t="shared" ca="1" si="662"/>
        <v>21.6.1977</v>
      </c>
      <c r="I14128" s="7" t="s">
        <v>2</v>
      </c>
      <c r="K14128" s="9">
        <v>506</v>
      </c>
    </row>
    <row r="14129" spans="1:11" ht="16.5" thickBot="1" x14ac:dyDescent="0.3">
      <c r="A14129" s="2">
        <f t="shared" ca="1" si="660"/>
        <v>56365323</v>
      </c>
      <c r="B14129" s="6" t="s">
        <v>762</v>
      </c>
      <c r="C14129" t="s">
        <v>29</v>
      </c>
      <c r="D14129" t="s">
        <v>289</v>
      </c>
      <c r="E14129" s="10" t="str">
        <f t="shared" ca="1" si="661"/>
        <v>+79309112207</v>
      </c>
      <c r="G14129" s="10" t="s">
        <v>29928</v>
      </c>
      <c r="H14129" s="12" t="str">
        <f t="shared" ca="1" si="662"/>
        <v>24.12.1980</v>
      </c>
      <c r="I14129" s="6"/>
      <c r="K14129" s="9">
        <v>619</v>
      </c>
    </row>
    <row r="14130" spans="1:11" ht="16.5" thickBot="1" x14ac:dyDescent="0.3">
      <c r="A14130" s="2">
        <f t="shared" ca="1" si="660"/>
        <v>61460678</v>
      </c>
      <c r="B14130" s="6" t="s">
        <v>1780</v>
      </c>
      <c r="C14130" t="s">
        <v>486</v>
      </c>
      <c r="D14130" t="s">
        <v>643</v>
      </c>
      <c r="E14130" s="10" t="str">
        <f t="shared" ca="1" si="661"/>
        <v>+79401952866</v>
      </c>
      <c r="G14130" s="10" t="s">
        <v>29929</v>
      </c>
      <c r="H14130" s="12" t="str">
        <f t="shared" ca="1" si="662"/>
        <v>12.3.1997</v>
      </c>
      <c r="I14130" s="7" t="s">
        <v>20061</v>
      </c>
      <c r="K14130" s="9">
        <v>845</v>
      </c>
    </row>
    <row r="14131" spans="1:11" ht="16.5" thickBot="1" x14ac:dyDescent="0.3">
      <c r="A14131" s="2">
        <f t="shared" ca="1" si="660"/>
        <v>62291761</v>
      </c>
      <c r="B14131" s="6" t="s">
        <v>888</v>
      </c>
      <c r="C14131" t="s">
        <v>1491</v>
      </c>
      <c r="D14131" t="s">
        <v>6287</v>
      </c>
      <c r="E14131" s="10" t="str">
        <f t="shared" ca="1" si="661"/>
        <v>+79892260987</v>
      </c>
      <c r="G14131" s="10" t="s">
        <v>29928</v>
      </c>
      <c r="H14131" s="12" t="str">
        <f t="shared" ca="1" si="662"/>
        <v>1.6.1981</v>
      </c>
      <c r="I14131" s="6"/>
      <c r="K14131" s="9">
        <v>320</v>
      </c>
    </row>
    <row r="14132" spans="1:11" ht="16.5" thickBot="1" x14ac:dyDescent="0.3">
      <c r="A14132" s="2">
        <f t="shared" ca="1" si="660"/>
        <v>50043396</v>
      </c>
      <c r="B14132" s="6" t="s">
        <v>6288</v>
      </c>
      <c r="C14132" t="s">
        <v>219</v>
      </c>
      <c r="D14132" t="s">
        <v>120</v>
      </c>
      <c r="E14132" s="10" t="str">
        <f t="shared" ca="1" si="661"/>
        <v>+79197638153</v>
      </c>
      <c r="G14132" s="10" t="s">
        <v>29928</v>
      </c>
      <c r="H14132" s="12" t="str">
        <f t="shared" ca="1" si="662"/>
        <v>2.5.1963</v>
      </c>
      <c r="I14132" s="6"/>
      <c r="K14132" s="9">
        <v>2051</v>
      </c>
    </row>
    <row r="14133" spans="1:11" ht="16.5" thickBot="1" x14ac:dyDescent="0.3">
      <c r="A14133" s="2">
        <f t="shared" ca="1" si="660"/>
        <v>79544090</v>
      </c>
      <c r="B14133" s="6" t="s">
        <v>6289</v>
      </c>
      <c r="C14133" t="s">
        <v>6290</v>
      </c>
      <c r="D14133" t="s">
        <v>1167</v>
      </c>
      <c r="E14133" s="10" t="str">
        <f t="shared" ca="1" si="661"/>
        <v>+79666060548</v>
      </c>
      <c r="G14133" s="10" t="s">
        <v>29928</v>
      </c>
      <c r="H14133" s="12" t="str">
        <f t="shared" ca="1" si="662"/>
        <v>20.8.1985</v>
      </c>
      <c r="I14133" s="7" t="s">
        <v>20058</v>
      </c>
      <c r="K14133" s="9">
        <v>235</v>
      </c>
    </row>
    <row r="14134" spans="1:11" ht="16.5" thickBot="1" x14ac:dyDescent="0.3">
      <c r="A14134" s="2">
        <f t="shared" ca="1" si="660"/>
        <v>80664392</v>
      </c>
      <c r="B14134" s="8" t="s">
        <v>14699</v>
      </c>
      <c r="C14134" t="s">
        <v>731</v>
      </c>
      <c r="D14134" t="s">
        <v>14</v>
      </c>
      <c r="E14134" s="10" t="str">
        <f t="shared" ca="1" si="661"/>
        <v>+79857336567</v>
      </c>
      <c r="G14134" s="10"/>
      <c r="H14134" s="12" t="str">
        <f t="shared" ca="1" si="662"/>
        <v>27.5.1999</v>
      </c>
      <c r="I14134" s="7" t="s">
        <v>2</v>
      </c>
      <c r="K14134" s="9">
        <v>0</v>
      </c>
    </row>
    <row r="14135" spans="1:11" ht="16.5" thickBot="1" x14ac:dyDescent="0.3">
      <c r="A14135" s="2">
        <f t="shared" ca="1" si="660"/>
        <v>78254520</v>
      </c>
      <c r="B14135" s="6" t="s">
        <v>6291</v>
      </c>
      <c r="C14135" t="s">
        <v>161</v>
      </c>
      <c r="D14135" t="s">
        <v>289</v>
      </c>
      <c r="E14135" s="10" t="str">
        <f t="shared" ca="1" si="661"/>
        <v>+79614909916</v>
      </c>
      <c r="G14135" s="10" t="s">
        <v>29928</v>
      </c>
      <c r="H14135" s="12" t="str">
        <f t="shared" ca="1" si="662"/>
        <v>18.3.1955</v>
      </c>
      <c r="I14135" s="6"/>
      <c r="K14135" s="9">
        <v>0</v>
      </c>
    </row>
    <row r="14136" spans="1:11" ht="16.5" thickBot="1" x14ac:dyDescent="0.3">
      <c r="A14136" s="2">
        <f t="shared" ca="1" si="660"/>
        <v>56792489</v>
      </c>
      <c r="B14136" s="8" t="s">
        <v>12255</v>
      </c>
      <c r="C14136" t="s">
        <v>12</v>
      </c>
      <c r="D14136" t="s">
        <v>48</v>
      </c>
      <c r="E14136" s="10" t="str">
        <f t="shared" ca="1" si="661"/>
        <v>+79394192017</v>
      </c>
      <c r="G14136" s="10"/>
      <c r="H14136" s="12" t="str">
        <f t="shared" ca="1" si="662"/>
        <v>4.5.1955</v>
      </c>
      <c r="I14136" s="7" t="s">
        <v>20057</v>
      </c>
      <c r="K14136" s="6"/>
    </row>
    <row r="14137" spans="1:11" ht="16.5" thickBot="1" x14ac:dyDescent="0.3">
      <c r="A14137" s="2">
        <f t="shared" ca="1" si="660"/>
        <v>76780973</v>
      </c>
      <c r="B14137" s="6" t="s">
        <v>6292</v>
      </c>
      <c r="C14137" t="s">
        <v>99</v>
      </c>
      <c r="D14137" t="s">
        <v>305</v>
      </c>
      <c r="E14137" s="10" t="str">
        <f t="shared" ca="1" si="661"/>
        <v>+79219944744</v>
      </c>
      <c r="G14137" s="10" t="s">
        <v>29928</v>
      </c>
      <c r="H14137" s="12" t="str">
        <f t="shared" ca="1" si="662"/>
        <v>7.10.1977</v>
      </c>
      <c r="I14137" s="6"/>
      <c r="K14137" s="9">
        <v>720</v>
      </c>
    </row>
    <row r="14138" spans="1:11" ht="16.5" thickBot="1" x14ac:dyDescent="0.3">
      <c r="A14138" s="2">
        <f t="shared" ca="1" si="660"/>
        <v>58411958</v>
      </c>
      <c r="B14138" s="6" t="s">
        <v>6293</v>
      </c>
      <c r="C14138" t="s">
        <v>646</v>
      </c>
      <c r="D14138" t="s">
        <v>6294</v>
      </c>
      <c r="E14138" s="10" t="str">
        <f t="shared" ca="1" si="661"/>
        <v>+79229766851</v>
      </c>
      <c r="G14138" s="10" t="s">
        <v>29928</v>
      </c>
      <c r="H14138" s="12" t="str">
        <f t="shared" ca="1" si="662"/>
        <v>15.10.1969</v>
      </c>
      <c r="I14138" s="6"/>
      <c r="K14138" s="9">
        <v>0</v>
      </c>
    </row>
    <row r="14139" spans="1:11" ht="16.5" thickBot="1" x14ac:dyDescent="0.3">
      <c r="A14139" s="2">
        <f t="shared" ca="1" si="660"/>
        <v>88508206</v>
      </c>
      <c r="B14139" s="6" t="s">
        <v>6295</v>
      </c>
      <c r="C14139" t="s">
        <v>292</v>
      </c>
      <c r="D14139" t="s">
        <v>96</v>
      </c>
      <c r="E14139" s="10" t="str">
        <f t="shared" ca="1" si="661"/>
        <v>+79709122821</v>
      </c>
      <c r="G14139" s="10" t="s">
        <v>29928</v>
      </c>
      <c r="H14139" s="12" t="str">
        <f t="shared" ca="1" si="662"/>
        <v>8.3.1985</v>
      </c>
      <c r="I14139" s="6"/>
      <c r="K14139" s="9">
        <v>750</v>
      </c>
    </row>
    <row r="14140" spans="1:11" ht="16.5" thickBot="1" x14ac:dyDescent="0.3">
      <c r="A14140" s="2">
        <f t="shared" ca="1" si="660"/>
        <v>80967870</v>
      </c>
      <c r="B14140" s="6" t="s">
        <v>967</v>
      </c>
      <c r="C14140" t="s">
        <v>6296</v>
      </c>
      <c r="D14140" t="s">
        <v>25</v>
      </c>
      <c r="E14140" s="10" t="str">
        <f t="shared" ca="1" si="661"/>
        <v>+79228453598</v>
      </c>
      <c r="G14140" s="10" t="s">
        <v>29928</v>
      </c>
      <c r="H14140" s="12" t="str">
        <f t="shared" ca="1" si="662"/>
        <v>6.12.1979</v>
      </c>
      <c r="I14140" s="6"/>
      <c r="K14140" s="9">
        <v>1375</v>
      </c>
    </row>
    <row r="14141" spans="1:11" ht="16.5" thickBot="1" x14ac:dyDescent="0.3">
      <c r="A14141" s="2">
        <f t="shared" ca="1" si="660"/>
        <v>53075518</v>
      </c>
      <c r="B14141" s="6" t="s">
        <v>6297</v>
      </c>
      <c r="C14141" t="s">
        <v>70</v>
      </c>
      <c r="D14141" t="s">
        <v>25</v>
      </c>
      <c r="E14141" s="10" t="str">
        <f t="shared" ca="1" si="661"/>
        <v>+79864818428</v>
      </c>
      <c r="G14141" s="10"/>
      <c r="H14141" s="12" t="str">
        <f t="shared" ca="1" si="662"/>
        <v>19.5.1987</v>
      </c>
      <c r="I14141" s="6"/>
      <c r="K14141" s="9">
        <v>1405</v>
      </c>
    </row>
    <row r="14142" spans="1:11" ht="16.5" thickBot="1" x14ac:dyDescent="0.3">
      <c r="A14142" s="2">
        <f t="shared" ca="1" si="660"/>
        <v>78529373</v>
      </c>
      <c r="B14142" s="6" t="s">
        <v>6298</v>
      </c>
      <c r="C14142" t="s">
        <v>172</v>
      </c>
      <c r="D14142" t="s">
        <v>74</v>
      </c>
      <c r="E14142" s="10" t="str">
        <f t="shared" ca="1" si="661"/>
        <v>+79429816199</v>
      </c>
      <c r="G14142" s="10" t="s">
        <v>29929</v>
      </c>
      <c r="H14142" s="12" t="str">
        <f t="shared" ca="1" si="662"/>
        <v>11.2.1986</v>
      </c>
      <c r="I14142" s="6"/>
      <c r="K14142" s="9">
        <v>280</v>
      </c>
    </row>
    <row r="14143" spans="1:11" ht="16.5" thickBot="1" x14ac:dyDescent="0.3">
      <c r="A14143" s="2">
        <f t="shared" ca="1" si="660"/>
        <v>76369295</v>
      </c>
      <c r="B14143" s="6" t="s">
        <v>6299</v>
      </c>
      <c r="C14143" t="s">
        <v>471</v>
      </c>
      <c r="D14143" t="s">
        <v>305</v>
      </c>
      <c r="E14143" s="10" t="str">
        <f t="shared" ca="1" si="661"/>
        <v>+79145066426</v>
      </c>
      <c r="G14143" s="10" t="s">
        <v>29928</v>
      </c>
      <c r="H14143" s="12" t="str">
        <f t="shared" ca="1" si="662"/>
        <v>6.4.1991</v>
      </c>
      <c r="I14143" s="6"/>
      <c r="K14143" s="9">
        <v>718</v>
      </c>
    </row>
    <row r="14144" spans="1:11" ht="16.5" thickBot="1" x14ac:dyDescent="0.3">
      <c r="A14144" s="2">
        <f t="shared" ca="1" si="660"/>
        <v>54357803</v>
      </c>
      <c r="B14144" s="8" t="s">
        <v>1691</v>
      </c>
      <c r="C14144" t="s">
        <v>85</v>
      </c>
      <c r="D14144" t="s">
        <v>4576</v>
      </c>
      <c r="E14144" s="10" t="str">
        <f t="shared" ca="1" si="661"/>
        <v>+79752031572</v>
      </c>
      <c r="G14144" s="10"/>
      <c r="H14144" s="12" t="str">
        <f t="shared" ca="1" si="662"/>
        <v>15.8.1965</v>
      </c>
      <c r="I14144" s="6"/>
      <c r="K14144" s="6"/>
    </row>
    <row r="14145" spans="1:12" ht="16.5" thickBot="1" x14ac:dyDescent="0.3">
      <c r="A14145" s="2">
        <f t="shared" ca="1" si="660"/>
        <v>89006057</v>
      </c>
      <c r="B14145" s="8" t="s">
        <v>14700</v>
      </c>
      <c r="C14145" t="s">
        <v>52</v>
      </c>
      <c r="D14145" t="s">
        <v>456</v>
      </c>
      <c r="E14145" s="10" t="str">
        <f t="shared" ca="1" si="661"/>
        <v>+79196485167</v>
      </c>
      <c r="G14145" s="10"/>
      <c r="H14145" s="12" t="str">
        <f t="shared" ca="1" si="662"/>
        <v>28.5.1965</v>
      </c>
      <c r="I14145" s="6"/>
      <c r="K14145" s="6"/>
    </row>
    <row r="14146" spans="1:12" ht="16.5" thickBot="1" x14ac:dyDescent="0.3">
      <c r="A14146" s="2">
        <f t="shared" ca="1" si="660"/>
        <v>71283447</v>
      </c>
      <c r="B14146" s="8" t="s">
        <v>5020</v>
      </c>
      <c r="C14146" t="s">
        <v>66</v>
      </c>
      <c r="D14146" t="s">
        <v>183</v>
      </c>
      <c r="E14146" s="10" t="str">
        <f t="shared" ca="1" si="661"/>
        <v>+79989677871</v>
      </c>
      <c r="G14146" s="10"/>
      <c r="H14146" s="12" t="str">
        <f t="shared" ca="1" si="662"/>
        <v>8.6.1950</v>
      </c>
      <c r="I14146" s="7" t="s">
        <v>2</v>
      </c>
      <c r="K14146" s="9">
        <v>920</v>
      </c>
      <c r="L14146" s="10" t="s">
        <v>20445</v>
      </c>
    </row>
    <row r="14147" spans="1:12" ht="16.5" thickBot="1" x14ac:dyDescent="0.3">
      <c r="A14147" s="2">
        <f t="shared" ref="A14147:A14210" ca="1" si="663">RANDBETWEEN(50000000,90000000)</f>
        <v>72099326</v>
      </c>
      <c r="B14147" s="6" t="s">
        <v>2702</v>
      </c>
      <c r="C14147" t="s">
        <v>458</v>
      </c>
      <c r="D14147" t="s">
        <v>648</v>
      </c>
      <c r="E14147" s="10" t="str">
        <f t="shared" ref="E14147:E14210" ca="1" si="664">"+7"&amp;RANDBETWEEN(9000000000,9999999999)</f>
        <v>+79088815233</v>
      </c>
      <c r="G14147" s="10" t="s">
        <v>29928</v>
      </c>
      <c r="H14147" s="12" t="str">
        <f t="shared" ref="H14147:H14210" ca="1" si="665">RANDBETWEEN(0,28)&amp;"."&amp;RANDBETWEEN(1,12)&amp;"."&amp;RANDBETWEEN(1950,2000)</f>
        <v>22.2.1978</v>
      </c>
      <c r="I14147" s="7" t="s">
        <v>20060</v>
      </c>
      <c r="K14147" s="9">
        <v>1722</v>
      </c>
    </row>
    <row r="14148" spans="1:12" ht="16.5" thickBot="1" x14ac:dyDescent="0.3">
      <c r="A14148" s="2">
        <f t="shared" ca="1" si="663"/>
        <v>76272859</v>
      </c>
      <c r="B14148" s="6" t="s">
        <v>6300</v>
      </c>
      <c r="C14148" t="s">
        <v>101</v>
      </c>
      <c r="D14148" t="s">
        <v>1066</v>
      </c>
      <c r="E14148" s="10" t="str">
        <f t="shared" ca="1" si="664"/>
        <v>+79499778975</v>
      </c>
      <c r="G14148" s="10" t="s">
        <v>29928</v>
      </c>
      <c r="H14148" s="12" t="str">
        <f t="shared" ca="1" si="665"/>
        <v>7.9.1981</v>
      </c>
      <c r="I14148" s="6"/>
      <c r="K14148" s="9">
        <v>724</v>
      </c>
    </row>
    <row r="14149" spans="1:12" ht="16.5" thickBot="1" x14ac:dyDescent="0.3">
      <c r="A14149" s="2">
        <f t="shared" ca="1" si="663"/>
        <v>80251466</v>
      </c>
      <c r="B14149" s="6" t="s">
        <v>566</v>
      </c>
      <c r="C14149" t="s">
        <v>702</v>
      </c>
      <c r="D14149" t="s">
        <v>25</v>
      </c>
      <c r="E14149" s="10" t="str">
        <f t="shared" ca="1" si="664"/>
        <v>+79687533038</v>
      </c>
      <c r="G14149" s="10"/>
      <c r="H14149" s="12" t="str">
        <f t="shared" ca="1" si="665"/>
        <v>6.5.2000</v>
      </c>
      <c r="I14149" s="6"/>
      <c r="K14149" s="9">
        <v>555</v>
      </c>
    </row>
    <row r="14150" spans="1:12" ht="16.5" thickBot="1" x14ac:dyDescent="0.3">
      <c r="A14150" s="2">
        <f t="shared" ca="1" si="663"/>
        <v>65475158</v>
      </c>
      <c r="B14150" s="6" t="s">
        <v>6301</v>
      </c>
      <c r="C14150" t="s">
        <v>121</v>
      </c>
      <c r="D14150" t="s">
        <v>111</v>
      </c>
      <c r="E14150" s="10" t="str">
        <f t="shared" ca="1" si="664"/>
        <v>+79166262998</v>
      </c>
      <c r="G14150" s="10" t="s">
        <v>29928</v>
      </c>
      <c r="H14150" s="12" t="str">
        <f t="shared" ca="1" si="665"/>
        <v>1.2.1998</v>
      </c>
      <c r="I14150" s="7" t="s">
        <v>20057</v>
      </c>
      <c r="K14150" s="9">
        <v>735</v>
      </c>
    </row>
    <row r="14151" spans="1:12" ht="16.5" thickBot="1" x14ac:dyDescent="0.3">
      <c r="A14151" s="2">
        <f t="shared" ca="1" si="663"/>
        <v>73832769</v>
      </c>
      <c r="B14151" s="6" t="s">
        <v>6302</v>
      </c>
      <c r="C14151" t="s">
        <v>68</v>
      </c>
      <c r="D14151" t="s">
        <v>111</v>
      </c>
      <c r="E14151" s="10" t="str">
        <f t="shared" ca="1" si="664"/>
        <v>+79765190304</v>
      </c>
      <c r="G14151" s="10" t="s">
        <v>29928</v>
      </c>
      <c r="H14151" s="12" t="str">
        <f t="shared" ca="1" si="665"/>
        <v>15.7.1978</v>
      </c>
      <c r="I14151" s="7" t="s">
        <v>20058</v>
      </c>
      <c r="K14151" s="9">
        <v>810</v>
      </c>
    </row>
    <row r="14152" spans="1:12" ht="16.5" thickBot="1" x14ac:dyDescent="0.3">
      <c r="A14152" s="2">
        <f t="shared" ca="1" si="663"/>
        <v>75903929</v>
      </c>
      <c r="B14152" s="6" t="s">
        <v>2265</v>
      </c>
      <c r="C14152" t="s">
        <v>52</v>
      </c>
      <c r="D14152" t="s">
        <v>1040</v>
      </c>
      <c r="E14152" s="10" t="str">
        <f t="shared" ca="1" si="664"/>
        <v>+79689251745</v>
      </c>
      <c r="G14152" s="10" t="s">
        <v>29929</v>
      </c>
      <c r="H14152" s="12" t="str">
        <f t="shared" ca="1" si="665"/>
        <v>21.10.1962</v>
      </c>
      <c r="I14152" s="6"/>
      <c r="K14152" s="9">
        <v>1678</v>
      </c>
    </row>
    <row r="14153" spans="1:12" ht="16.5" thickBot="1" x14ac:dyDescent="0.3">
      <c r="A14153" s="2">
        <f t="shared" ca="1" si="663"/>
        <v>51359306</v>
      </c>
      <c r="B14153" s="7" t="s">
        <v>6303</v>
      </c>
      <c r="E14153" s="10" t="str">
        <f t="shared" ca="1" si="664"/>
        <v>+79074725096</v>
      </c>
      <c r="G14153" s="10"/>
      <c r="H14153" s="12" t="str">
        <f t="shared" ca="1" si="665"/>
        <v>18.11.1960</v>
      </c>
      <c r="I14153" s="7" t="s">
        <v>20059</v>
      </c>
      <c r="K14153" s="6"/>
    </row>
    <row r="14154" spans="1:12" ht="16.5" thickBot="1" x14ac:dyDescent="0.3">
      <c r="A14154" s="2">
        <f t="shared" ca="1" si="663"/>
        <v>65525148</v>
      </c>
      <c r="B14154" s="8" t="s">
        <v>11193</v>
      </c>
      <c r="C14154" t="s">
        <v>55</v>
      </c>
      <c r="D14154" t="s">
        <v>183</v>
      </c>
      <c r="E14154" s="10" t="str">
        <f t="shared" ca="1" si="664"/>
        <v>+79447440954</v>
      </c>
      <c r="G14154" s="10"/>
      <c r="H14154" s="12" t="str">
        <f t="shared" ca="1" si="665"/>
        <v>28.5.1999</v>
      </c>
      <c r="I14154" s="7" t="s">
        <v>20060</v>
      </c>
      <c r="K14154" s="6"/>
    </row>
    <row r="14155" spans="1:12" ht="16.5" thickBot="1" x14ac:dyDescent="0.3">
      <c r="A14155" s="2">
        <f t="shared" ca="1" si="663"/>
        <v>87710162</v>
      </c>
      <c r="B14155" s="6" t="s">
        <v>6304</v>
      </c>
      <c r="C14155" t="s">
        <v>13</v>
      </c>
      <c r="D14155" t="s">
        <v>111</v>
      </c>
      <c r="E14155" s="10" t="str">
        <f t="shared" ca="1" si="664"/>
        <v>+79668024237</v>
      </c>
      <c r="G14155" s="10" t="s">
        <v>29928</v>
      </c>
      <c r="H14155" s="12" t="str">
        <f t="shared" ca="1" si="665"/>
        <v>7.1.1954</v>
      </c>
      <c r="I14155" s="7" t="s">
        <v>20060</v>
      </c>
      <c r="K14155" s="9">
        <v>0</v>
      </c>
      <c r="L14155" s="10" t="s">
        <v>24994</v>
      </c>
    </row>
    <row r="14156" spans="1:12" ht="16.5" thickBot="1" x14ac:dyDescent="0.3">
      <c r="A14156" s="2">
        <f t="shared" ca="1" si="663"/>
        <v>86188089</v>
      </c>
      <c r="B14156" s="8" t="s">
        <v>679</v>
      </c>
      <c r="C14156" t="s">
        <v>42</v>
      </c>
      <c r="D14156" t="s">
        <v>25</v>
      </c>
      <c r="E14156" s="10" t="str">
        <f t="shared" ca="1" si="664"/>
        <v>+79773181602</v>
      </c>
      <c r="G14156" s="10"/>
      <c r="H14156" s="12" t="str">
        <f t="shared" ca="1" si="665"/>
        <v>25.10.1960</v>
      </c>
      <c r="I14156" s="7" t="s">
        <v>2</v>
      </c>
      <c r="K14156" s="9">
        <v>0</v>
      </c>
      <c r="L14156" s="10" t="s">
        <v>21166</v>
      </c>
    </row>
    <row r="14157" spans="1:12" ht="16.5" thickBot="1" x14ac:dyDescent="0.3">
      <c r="A14157" s="2">
        <f t="shared" ca="1" si="663"/>
        <v>84796710</v>
      </c>
      <c r="B14157" s="8" t="s">
        <v>824</v>
      </c>
      <c r="C14157" t="s">
        <v>99</v>
      </c>
      <c r="D14157" t="s">
        <v>31</v>
      </c>
      <c r="E14157" s="10" t="str">
        <f t="shared" ca="1" si="664"/>
        <v>+79934280756</v>
      </c>
      <c r="G14157" s="10"/>
      <c r="H14157" s="12" t="str">
        <f t="shared" ca="1" si="665"/>
        <v>12.10.1955</v>
      </c>
      <c r="I14157" s="7" t="s">
        <v>20059</v>
      </c>
      <c r="K14157" s="9">
        <v>1017</v>
      </c>
      <c r="L14157" s="10" t="s">
        <v>24995</v>
      </c>
    </row>
    <row r="14158" spans="1:12" ht="16.5" thickBot="1" x14ac:dyDescent="0.3">
      <c r="A14158" s="2">
        <f t="shared" ca="1" si="663"/>
        <v>57129793</v>
      </c>
      <c r="B14158" s="6" t="s">
        <v>6305</v>
      </c>
      <c r="C14158" t="s">
        <v>44</v>
      </c>
      <c r="D14158" t="s">
        <v>6306</v>
      </c>
      <c r="E14158" s="10" t="str">
        <f t="shared" ca="1" si="664"/>
        <v>+79530183326</v>
      </c>
      <c r="G14158" s="10" t="s">
        <v>29929</v>
      </c>
      <c r="H14158" s="12" t="str">
        <f t="shared" ca="1" si="665"/>
        <v>7.8.1988</v>
      </c>
      <c r="I14158" s="7" t="s">
        <v>2</v>
      </c>
      <c r="K14158" s="9">
        <v>1102</v>
      </c>
      <c r="L14158" s="10" t="s">
        <v>21931</v>
      </c>
    </row>
    <row r="14159" spans="1:12" ht="16.5" thickBot="1" x14ac:dyDescent="0.3">
      <c r="A14159" s="2">
        <f t="shared" ca="1" si="663"/>
        <v>63219032</v>
      </c>
      <c r="B14159" s="8" t="s">
        <v>14701</v>
      </c>
      <c r="C14159" t="s">
        <v>2611</v>
      </c>
      <c r="D14159" t="s">
        <v>1501</v>
      </c>
      <c r="E14159" s="10" t="str">
        <f t="shared" ca="1" si="664"/>
        <v>+79727970366</v>
      </c>
      <c r="G14159" s="10"/>
      <c r="H14159" s="12" t="str">
        <f t="shared" ca="1" si="665"/>
        <v>23.9.1968</v>
      </c>
      <c r="I14159" s="7" t="s">
        <v>2</v>
      </c>
      <c r="K14159" s="9">
        <v>730</v>
      </c>
      <c r="L14159" s="10" t="s">
        <v>20853</v>
      </c>
    </row>
    <row r="14160" spans="1:12" ht="16.5" thickBot="1" x14ac:dyDescent="0.3">
      <c r="A14160" s="2">
        <f t="shared" ca="1" si="663"/>
        <v>60809009</v>
      </c>
      <c r="B14160" s="8" t="s">
        <v>14702</v>
      </c>
      <c r="C14160" t="s">
        <v>161</v>
      </c>
      <c r="D14160" t="s">
        <v>48</v>
      </c>
      <c r="E14160" s="10" t="str">
        <f t="shared" ca="1" si="664"/>
        <v>+79140088240</v>
      </c>
      <c r="G14160" s="10"/>
      <c r="H14160" s="12" t="str">
        <f t="shared" ca="1" si="665"/>
        <v>16.9.1970</v>
      </c>
      <c r="I14160" s="7" t="s">
        <v>2</v>
      </c>
      <c r="K14160" s="9">
        <v>378</v>
      </c>
      <c r="L14160" s="10" t="s">
        <v>24996</v>
      </c>
    </row>
    <row r="14161" spans="1:12" ht="16.5" thickBot="1" x14ac:dyDescent="0.3">
      <c r="A14161" s="2">
        <f t="shared" ca="1" si="663"/>
        <v>84188529</v>
      </c>
      <c r="B14161" s="6" t="s">
        <v>6307</v>
      </c>
      <c r="C14161" t="s">
        <v>66</v>
      </c>
      <c r="D14161" t="s">
        <v>25</v>
      </c>
      <c r="E14161" s="10" t="str">
        <f t="shared" ca="1" si="664"/>
        <v>+79858714665</v>
      </c>
      <c r="G14161" s="10" t="s">
        <v>29928</v>
      </c>
      <c r="H14161" s="12" t="str">
        <f t="shared" ca="1" si="665"/>
        <v>2.1.1970</v>
      </c>
      <c r="I14161" s="7" t="s">
        <v>20061</v>
      </c>
      <c r="K14161" s="9">
        <v>1062</v>
      </c>
      <c r="L14161" s="10" t="s">
        <v>20095</v>
      </c>
    </row>
    <row r="14162" spans="1:12" ht="16.5" thickBot="1" x14ac:dyDescent="0.3">
      <c r="A14162" s="2">
        <f t="shared" ca="1" si="663"/>
        <v>88933713</v>
      </c>
      <c r="B14162" s="6" t="s">
        <v>2339</v>
      </c>
      <c r="C14162" t="s">
        <v>2033</v>
      </c>
      <c r="E14162" s="10" t="str">
        <f t="shared" ca="1" si="664"/>
        <v>+79468765357</v>
      </c>
      <c r="G14162" s="10" t="s">
        <v>29928</v>
      </c>
      <c r="H14162" s="12" t="str">
        <f t="shared" ca="1" si="665"/>
        <v>20.4.1978</v>
      </c>
      <c r="I14162" s="6"/>
      <c r="K14162" s="9">
        <v>0</v>
      </c>
      <c r="L14162" s="10" t="s">
        <v>24997</v>
      </c>
    </row>
    <row r="14163" spans="1:12" ht="16.5" thickBot="1" x14ac:dyDescent="0.3">
      <c r="A14163" s="2">
        <f t="shared" ca="1" si="663"/>
        <v>85371392</v>
      </c>
      <c r="B14163" s="6" t="s">
        <v>6308</v>
      </c>
      <c r="C14163" t="s">
        <v>55</v>
      </c>
      <c r="E14163" s="10" t="str">
        <f t="shared" ca="1" si="664"/>
        <v>+79541956426</v>
      </c>
      <c r="G14163" s="10" t="s">
        <v>29928</v>
      </c>
      <c r="H14163" s="12" t="str">
        <f t="shared" ca="1" si="665"/>
        <v>15.1.1958</v>
      </c>
      <c r="I14163" s="7" t="s">
        <v>20061</v>
      </c>
      <c r="K14163" s="9">
        <v>244</v>
      </c>
      <c r="L14163" s="10" t="s">
        <v>21844</v>
      </c>
    </row>
    <row r="14164" spans="1:12" ht="16.5" thickBot="1" x14ac:dyDescent="0.3">
      <c r="A14164" s="2">
        <f t="shared" ca="1" si="663"/>
        <v>89253416</v>
      </c>
      <c r="B14164" s="8" t="s">
        <v>1153</v>
      </c>
      <c r="C14164" t="s">
        <v>104</v>
      </c>
      <c r="D14164" t="s">
        <v>31</v>
      </c>
      <c r="E14164" s="10" t="str">
        <f t="shared" ca="1" si="664"/>
        <v>+79220536574</v>
      </c>
      <c r="G14164" s="10"/>
      <c r="H14164" s="12" t="str">
        <f t="shared" ca="1" si="665"/>
        <v>25.4.1987</v>
      </c>
      <c r="I14164" s="7" t="s">
        <v>20059</v>
      </c>
      <c r="K14164" s="9">
        <v>964</v>
      </c>
      <c r="L14164" s="10" t="s">
        <v>21428</v>
      </c>
    </row>
    <row r="14165" spans="1:12" ht="16.5" thickBot="1" x14ac:dyDescent="0.3">
      <c r="A14165" s="2">
        <f t="shared" ca="1" si="663"/>
        <v>73469402</v>
      </c>
      <c r="B14165" s="6" t="s">
        <v>304</v>
      </c>
      <c r="C14165" t="s">
        <v>55</v>
      </c>
      <c r="D14165" t="s">
        <v>300</v>
      </c>
      <c r="E14165" s="10" t="str">
        <f t="shared" ca="1" si="664"/>
        <v>+79561757866</v>
      </c>
      <c r="G14165" s="10" t="s">
        <v>29928</v>
      </c>
      <c r="H14165" s="12" t="str">
        <f t="shared" ca="1" si="665"/>
        <v>28.7.1950</v>
      </c>
      <c r="I14165" s="6"/>
      <c r="K14165" s="9">
        <v>772</v>
      </c>
    </row>
    <row r="14166" spans="1:12" ht="16.5" thickBot="1" x14ac:dyDescent="0.3">
      <c r="A14166" s="2">
        <f t="shared" ca="1" si="663"/>
        <v>51523926</v>
      </c>
      <c r="B14166" s="7" t="s">
        <v>14703</v>
      </c>
      <c r="C14166" t="s">
        <v>14704</v>
      </c>
      <c r="E14166" s="10" t="str">
        <f t="shared" ca="1" si="664"/>
        <v>+79492683393</v>
      </c>
      <c r="G14166" s="10"/>
      <c r="H14166" s="12" t="str">
        <f t="shared" ca="1" si="665"/>
        <v>20.8.1968</v>
      </c>
      <c r="I14166" s="7" t="s">
        <v>2</v>
      </c>
      <c r="K14166" s="9">
        <v>1017</v>
      </c>
      <c r="L14166" s="10" t="s">
        <v>24998</v>
      </c>
    </row>
    <row r="14167" spans="1:12" ht="16.5" thickBot="1" x14ac:dyDescent="0.3">
      <c r="A14167" s="2">
        <f t="shared" ca="1" si="663"/>
        <v>53061036</v>
      </c>
      <c r="B14167" s="6" t="s">
        <v>6309</v>
      </c>
      <c r="C14167" t="s">
        <v>121</v>
      </c>
      <c r="D14167" t="s">
        <v>254</v>
      </c>
      <c r="E14167" s="10" t="str">
        <f t="shared" ca="1" si="664"/>
        <v>+79187481192</v>
      </c>
      <c r="G14167" s="10" t="s">
        <v>29928</v>
      </c>
      <c r="H14167" s="12" t="str">
        <f t="shared" ca="1" si="665"/>
        <v>6.2.1959</v>
      </c>
      <c r="I14167" s="6"/>
      <c r="K14167" s="9">
        <v>820</v>
      </c>
      <c r="L14167" s="10" t="s">
        <v>20842</v>
      </c>
    </row>
    <row r="14168" spans="1:12" ht="16.5" thickBot="1" x14ac:dyDescent="0.3">
      <c r="A14168" s="2">
        <f t="shared" ca="1" si="663"/>
        <v>83460058</v>
      </c>
      <c r="B14168" s="8" t="s">
        <v>370</v>
      </c>
      <c r="C14168" t="s">
        <v>70</v>
      </c>
      <c r="D14168" t="s">
        <v>1549</v>
      </c>
      <c r="E14168" s="10" t="str">
        <f t="shared" ca="1" si="664"/>
        <v>+79659153474</v>
      </c>
      <c r="G14168" s="10"/>
      <c r="H14168" s="12" t="str">
        <f t="shared" ca="1" si="665"/>
        <v>4.10.1987</v>
      </c>
      <c r="I14168" s="7" t="s">
        <v>20061</v>
      </c>
      <c r="K14168" s="9">
        <v>1445</v>
      </c>
      <c r="L14168" s="10" t="s">
        <v>24999</v>
      </c>
    </row>
    <row r="14169" spans="1:12" ht="16.5" thickBot="1" x14ac:dyDescent="0.3">
      <c r="A14169" s="2">
        <f t="shared" ca="1" si="663"/>
        <v>57064738</v>
      </c>
      <c r="B14169" s="6" t="s">
        <v>5633</v>
      </c>
      <c r="C14169" t="s">
        <v>93</v>
      </c>
      <c r="E14169" s="10" t="str">
        <f t="shared" ca="1" si="664"/>
        <v>+79626651726</v>
      </c>
      <c r="G14169" s="10" t="s">
        <v>29928</v>
      </c>
      <c r="H14169" s="12" t="str">
        <f t="shared" ca="1" si="665"/>
        <v>11.4.1975</v>
      </c>
      <c r="I14169" s="7" t="s">
        <v>20057</v>
      </c>
      <c r="K14169" s="9">
        <v>982</v>
      </c>
      <c r="L14169" s="10" t="s">
        <v>25000</v>
      </c>
    </row>
    <row r="14170" spans="1:12" ht="16.5" thickBot="1" x14ac:dyDescent="0.3">
      <c r="A14170" s="2">
        <f t="shared" ca="1" si="663"/>
        <v>52773516</v>
      </c>
      <c r="B14170" s="6" t="s">
        <v>6310</v>
      </c>
      <c r="C14170" t="s">
        <v>68</v>
      </c>
      <c r="D14170" t="s">
        <v>14</v>
      </c>
      <c r="E14170" s="10" t="str">
        <f t="shared" ca="1" si="664"/>
        <v>+79354051010</v>
      </c>
      <c r="G14170" s="10" t="s">
        <v>29928</v>
      </c>
      <c r="H14170" s="12" t="str">
        <f t="shared" ca="1" si="665"/>
        <v>23.9.1992</v>
      </c>
      <c r="I14170" s="6"/>
      <c r="K14170" s="9">
        <v>0</v>
      </c>
    </row>
    <row r="14171" spans="1:12" ht="16.5" thickBot="1" x14ac:dyDescent="0.3">
      <c r="A14171" s="2">
        <f t="shared" ca="1" si="663"/>
        <v>87414636</v>
      </c>
      <c r="B14171" s="8" t="s">
        <v>48</v>
      </c>
      <c r="C14171" t="s">
        <v>55</v>
      </c>
      <c r="D14171" t="s">
        <v>12649</v>
      </c>
      <c r="E14171" s="10" t="str">
        <f t="shared" ca="1" si="664"/>
        <v>+79893387644</v>
      </c>
      <c r="G14171" s="10"/>
      <c r="H14171" s="12" t="str">
        <f t="shared" ca="1" si="665"/>
        <v>19.3.1984</v>
      </c>
      <c r="I14171" s="6"/>
      <c r="K14171" s="6"/>
    </row>
    <row r="14172" spans="1:12" ht="16.5" thickBot="1" x14ac:dyDescent="0.3">
      <c r="A14172" s="2">
        <f t="shared" ca="1" si="663"/>
        <v>58038983</v>
      </c>
      <c r="B14172" s="6" t="s">
        <v>4</v>
      </c>
      <c r="C14172" t="s">
        <v>564</v>
      </c>
      <c r="D14172" t="s">
        <v>1914</v>
      </c>
      <c r="E14172" s="10" t="str">
        <f t="shared" ca="1" si="664"/>
        <v>+79528954681</v>
      </c>
      <c r="G14172" s="10" t="s">
        <v>29928</v>
      </c>
      <c r="H14172" s="12" t="str">
        <f t="shared" ca="1" si="665"/>
        <v>22.1.1993</v>
      </c>
      <c r="I14172" s="6"/>
      <c r="K14172" s="9">
        <v>830</v>
      </c>
    </row>
    <row r="14173" spans="1:12" ht="16.5" thickBot="1" x14ac:dyDescent="0.3">
      <c r="A14173" s="2">
        <f t="shared" ca="1" si="663"/>
        <v>51158717</v>
      </c>
      <c r="B14173" s="6" t="s">
        <v>5451</v>
      </c>
      <c r="C14173" t="s">
        <v>101</v>
      </c>
      <c r="E14173" s="10" t="str">
        <f t="shared" ca="1" si="664"/>
        <v>+79802996559</v>
      </c>
      <c r="G14173" s="10" t="s">
        <v>29928</v>
      </c>
      <c r="H14173" s="12" t="str">
        <f t="shared" ca="1" si="665"/>
        <v>3.4.1978</v>
      </c>
      <c r="I14173" s="7" t="s">
        <v>20058</v>
      </c>
      <c r="K14173" s="9">
        <v>104</v>
      </c>
      <c r="L14173" s="10" t="s">
        <v>20825</v>
      </c>
    </row>
    <row r="14174" spans="1:12" ht="16.5" thickBot="1" x14ac:dyDescent="0.3">
      <c r="A14174" s="2">
        <f t="shared" ca="1" si="663"/>
        <v>60995607</v>
      </c>
      <c r="B14174" s="6" t="s">
        <v>6311</v>
      </c>
      <c r="C14174" t="s">
        <v>42</v>
      </c>
      <c r="E14174" s="10" t="str">
        <f t="shared" ca="1" si="664"/>
        <v>+79441348811</v>
      </c>
      <c r="G14174" s="10" t="s">
        <v>29928</v>
      </c>
      <c r="H14174" s="12" t="str">
        <f t="shared" ca="1" si="665"/>
        <v>3.3.1996</v>
      </c>
      <c r="I14174" s="6"/>
      <c r="K14174" s="9">
        <v>183</v>
      </c>
      <c r="L14174" s="10" t="s">
        <v>25001</v>
      </c>
    </row>
    <row r="14175" spans="1:12" ht="16.5" thickBot="1" x14ac:dyDescent="0.3">
      <c r="A14175" s="2">
        <f t="shared" ca="1" si="663"/>
        <v>87061736</v>
      </c>
      <c r="B14175" s="6" t="s">
        <v>6312</v>
      </c>
      <c r="C14175" t="s">
        <v>29</v>
      </c>
      <c r="D14175" t="s">
        <v>120</v>
      </c>
      <c r="E14175" s="10" t="str">
        <f t="shared" ca="1" si="664"/>
        <v>+79450286555</v>
      </c>
      <c r="G14175" s="10" t="s">
        <v>29928</v>
      </c>
      <c r="H14175" s="12" t="str">
        <f t="shared" ca="1" si="665"/>
        <v>23.6.1963</v>
      </c>
      <c r="I14175" s="6"/>
      <c r="K14175" s="9">
        <v>1657</v>
      </c>
    </row>
    <row r="14176" spans="1:12" ht="16.5" thickBot="1" x14ac:dyDescent="0.3">
      <c r="A14176" s="2">
        <f t="shared" ca="1" si="663"/>
        <v>87055042</v>
      </c>
      <c r="B14176" s="6" t="s">
        <v>933</v>
      </c>
      <c r="C14176" t="s">
        <v>932</v>
      </c>
      <c r="D14176" t="s">
        <v>1788</v>
      </c>
      <c r="E14176" s="10" t="str">
        <f t="shared" ca="1" si="664"/>
        <v>+79807660047</v>
      </c>
      <c r="G14176" s="10" t="s">
        <v>29929</v>
      </c>
      <c r="H14176" s="12" t="str">
        <f t="shared" ca="1" si="665"/>
        <v>9.5.1984</v>
      </c>
      <c r="I14176" s="7" t="s">
        <v>20057</v>
      </c>
      <c r="K14176" s="9">
        <v>420</v>
      </c>
    </row>
    <row r="14177" spans="1:12" ht="16.5" thickBot="1" x14ac:dyDescent="0.3">
      <c r="A14177" s="2">
        <f t="shared" ca="1" si="663"/>
        <v>52162814</v>
      </c>
      <c r="B14177" s="6" t="s">
        <v>6313</v>
      </c>
      <c r="C14177" t="s">
        <v>72</v>
      </c>
      <c r="E14177" s="10" t="str">
        <f t="shared" ca="1" si="664"/>
        <v>+79265877324</v>
      </c>
      <c r="G14177" s="10" t="s">
        <v>29929</v>
      </c>
      <c r="H14177" s="12" t="str">
        <f t="shared" ca="1" si="665"/>
        <v>16.9.1951</v>
      </c>
      <c r="I14177" s="7" t="s">
        <v>20058</v>
      </c>
      <c r="K14177" s="9">
        <v>95</v>
      </c>
      <c r="L14177" s="10" t="s">
        <v>20528</v>
      </c>
    </row>
    <row r="14178" spans="1:12" ht="16.5" thickBot="1" x14ac:dyDescent="0.3">
      <c r="A14178" s="2">
        <f t="shared" ca="1" si="663"/>
        <v>62438948</v>
      </c>
      <c r="B14178" s="6" t="s">
        <v>125</v>
      </c>
      <c r="C14178" t="s">
        <v>161</v>
      </c>
      <c r="D14178" t="s">
        <v>48</v>
      </c>
      <c r="E14178" s="10" t="str">
        <f t="shared" ca="1" si="664"/>
        <v>+79877895715</v>
      </c>
      <c r="G14178" s="10" t="s">
        <v>29928</v>
      </c>
      <c r="H14178" s="12" t="str">
        <f t="shared" ca="1" si="665"/>
        <v>24.5.1956</v>
      </c>
      <c r="I14178" s="6"/>
      <c r="K14178" s="9">
        <v>745</v>
      </c>
    </row>
    <row r="14179" spans="1:12" ht="16.5" thickBot="1" x14ac:dyDescent="0.3">
      <c r="A14179" s="2">
        <f t="shared" ca="1" si="663"/>
        <v>89626570</v>
      </c>
      <c r="B14179" s="6" t="s">
        <v>6314</v>
      </c>
      <c r="C14179" t="s">
        <v>178</v>
      </c>
      <c r="E14179" s="10" t="str">
        <f t="shared" ca="1" si="664"/>
        <v>+79129126363</v>
      </c>
      <c r="G14179" s="10" t="s">
        <v>29929</v>
      </c>
      <c r="H14179" s="12" t="str">
        <f t="shared" ca="1" si="665"/>
        <v>10.11.1982</v>
      </c>
      <c r="I14179" s="7" t="s">
        <v>20059</v>
      </c>
      <c r="K14179" s="9">
        <v>0</v>
      </c>
    </row>
    <row r="14180" spans="1:12" ht="16.5" thickBot="1" x14ac:dyDescent="0.3">
      <c r="A14180" s="2">
        <f t="shared" ca="1" si="663"/>
        <v>53396897</v>
      </c>
      <c r="B14180" s="6" t="s">
        <v>764</v>
      </c>
      <c r="C14180" t="s">
        <v>93</v>
      </c>
      <c r="D14180" t="s">
        <v>305</v>
      </c>
      <c r="E14180" s="10" t="str">
        <f t="shared" ca="1" si="664"/>
        <v>+79466299075</v>
      </c>
      <c r="G14180" s="10" t="s">
        <v>29928</v>
      </c>
      <c r="H14180" s="12" t="str">
        <f t="shared" ca="1" si="665"/>
        <v>21.9.1993</v>
      </c>
      <c r="I14180" s="6"/>
      <c r="K14180" s="9">
        <v>1668</v>
      </c>
    </row>
    <row r="14181" spans="1:12" ht="16.5" thickBot="1" x14ac:dyDescent="0.3">
      <c r="A14181" s="2">
        <f t="shared" ca="1" si="663"/>
        <v>59809383</v>
      </c>
      <c r="B14181" s="6" t="s">
        <v>6315</v>
      </c>
      <c r="C14181" t="s">
        <v>6316</v>
      </c>
      <c r="D14181" t="s">
        <v>48</v>
      </c>
      <c r="E14181" s="10" t="str">
        <f t="shared" ca="1" si="664"/>
        <v>+79466685683</v>
      </c>
      <c r="G14181" s="10" t="s">
        <v>29928</v>
      </c>
      <c r="H14181" s="12" t="str">
        <f t="shared" ca="1" si="665"/>
        <v>24.11.1973</v>
      </c>
      <c r="I14181" s="7" t="s">
        <v>20059</v>
      </c>
      <c r="K14181" s="9">
        <v>745</v>
      </c>
    </row>
    <row r="14182" spans="1:12" ht="16.5" thickBot="1" x14ac:dyDescent="0.3">
      <c r="A14182" s="2">
        <f t="shared" ca="1" si="663"/>
        <v>87577052</v>
      </c>
      <c r="B14182" s="6" t="s">
        <v>6317</v>
      </c>
      <c r="C14182" t="s">
        <v>60</v>
      </c>
      <c r="D14182" t="s">
        <v>62</v>
      </c>
      <c r="E14182" s="10" t="str">
        <f t="shared" ca="1" si="664"/>
        <v>+79764113866</v>
      </c>
      <c r="G14182" s="10" t="s">
        <v>29928</v>
      </c>
      <c r="H14182" s="12" t="str">
        <f t="shared" ca="1" si="665"/>
        <v>8.3.1981</v>
      </c>
      <c r="I14182" s="7" t="s">
        <v>20059</v>
      </c>
      <c r="K14182" s="9">
        <v>72</v>
      </c>
    </row>
    <row r="14183" spans="1:12" ht="16.5" thickBot="1" x14ac:dyDescent="0.3">
      <c r="A14183" s="2">
        <f t="shared" ca="1" si="663"/>
        <v>65955551</v>
      </c>
      <c r="B14183" s="6" t="s">
        <v>125</v>
      </c>
      <c r="C14183" t="s">
        <v>42</v>
      </c>
      <c r="D14183" t="s">
        <v>96</v>
      </c>
      <c r="E14183" s="10" t="str">
        <f t="shared" ca="1" si="664"/>
        <v>+79188030808</v>
      </c>
      <c r="G14183" s="10" t="s">
        <v>29928</v>
      </c>
      <c r="H14183" s="12" t="str">
        <f t="shared" ca="1" si="665"/>
        <v>18.9.1997</v>
      </c>
      <c r="I14183" s="6"/>
      <c r="K14183" s="9">
        <v>1028</v>
      </c>
    </row>
    <row r="14184" spans="1:12" ht="16.5" thickBot="1" x14ac:dyDescent="0.3">
      <c r="A14184" s="2">
        <f t="shared" ca="1" si="663"/>
        <v>59065621</v>
      </c>
      <c r="B14184" s="6" t="s">
        <v>6318</v>
      </c>
      <c r="C14184" t="s">
        <v>6319</v>
      </c>
      <c r="D14184" t="s">
        <v>120</v>
      </c>
      <c r="E14184" s="10" t="str">
        <f t="shared" ca="1" si="664"/>
        <v>+79063248795</v>
      </c>
      <c r="G14184" s="10" t="s">
        <v>29928</v>
      </c>
      <c r="H14184" s="12" t="str">
        <f t="shared" ca="1" si="665"/>
        <v>4.5.1979</v>
      </c>
      <c r="I14184" s="6"/>
      <c r="K14184" s="9">
        <v>737</v>
      </c>
    </row>
    <row r="14185" spans="1:12" ht="16.5" thickBot="1" x14ac:dyDescent="0.3">
      <c r="A14185" s="2">
        <f t="shared" ca="1" si="663"/>
        <v>65364852</v>
      </c>
      <c r="B14185" s="6" t="s">
        <v>5799</v>
      </c>
      <c r="C14185" t="s">
        <v>46</v>
      </c>
      <c r="D14185" t="s">
        <v>14</v>
      </c>
      <c r="E14185" s="10" t="str">
        <f t="shared" ca="1" si="664"/>
        <v>+79505902957</v>
      </c>
      <c r="G14185" s="10" t="s">
        <v>29928</v>
      </c>
      <c r="H14185" s="12" t="str">
        <f t="shared" ca="1" si="665"/>
        <v>27.11.1998</v>
      </c>
      <c r="I14185" s="7" t="s">
        <v>20058</v>
      </c>
      <c r="K14185" s="9">
        <v>845</v>
      </c>
    </row>
    <row r="14186" spans="1:12" ht="16.5" thickBot="1" x14ac:dyDescent="0.3">
      <c r="A14186" s="2">
        <f t="shared" ca="1" si="663"/>
        <v>74147467</v>
      </c>
      <c r="B14186" s="8" t="s">
        <v>4628</v>
      </c>
      <c r="C14186" t="s">
        <v>716</v>
      </c>
      <c r="D14186" t="s">
        <v>14705</v>
      </c>
      <c r="E14186" s="10" t="str">
        <f t="shared" ca="1" si="664"/>
        <v>+79266870588</v>
      </c>
      <c r="G14186" s="10"/>
      <c r="H14186" s="12" t="str">
        <f t="shared" ca="1" si="665"/>
        <v>8.8.2000</v>
      </c>
      <c r="I14186" s="6"/>
      <c r="K14186" s="9">
        <v>830</v>
      </c>
      <c r="L14186" s="10" t="s">
        <v>21074</v>
      </c>
    </row>
    <row r="14187" spans="1:12" ht="16.5" thickBot="1" x14ac:dyDescent="0.3">
      <c r="A14187" s="2">
        <f t="shared" ca="1" si="663"/>
        <v>67085486</v>
      </c>
      <c r="B14187" s="8" t="s">
        <v>3637</v>
      </c>
      <c r="C14187" t="s">
        <v>4675</v>
      </c>
      <c r="D14187" t="s">
        <v>1770</v>
      </c>
      <c r="E14187" s="10" t="str">
        <f t="shared" ca="1" si="664"/>
        <v>+79042244886</v>
      </c>
      <c r="G14187" s="10"/>
      <c r="H14187" s="12" t="str">
        <f t="shared" ca="1" si="665"/>
        <v>16.4.1986</v>
      </c>
      <c r="I14187" s="7" t="s">
        <v>20059</v>
      </c>
      <c r="K14187" s="9">
        <v>920</v>
      </c>
      <c r="L14187" s="10" t="s">
        <v>20325</v>
      </c>
    </row>
    <row r="14188" spans="1:12" ht="16.5" thickBot="1" x14ac:dyDescent="0.3">
      <c r="A14188" s="2">
        <f t="shared" ca="1" si="663"/>
        <v>69643521</v>
      </c>
      <c r="B14188" s="6" t="s">
        <v>2527</v>
      </c>
      <c r="C14188" t="s">
        <v>66</v>
      </c>
      <c r="E14188" s="10" t="str">
        <f t="shared" ca="1" si="664"/>
        <v>+79591393166</v>
      </c>
      <c r="G14188" s="10" t="s">
        <v>29928</v>
      </c>
      <c r="H14188" s="12" t="str">
        <f t="shared" ca="1" si="665"/>
        <v>18.5.1963</v>
      </c>
      <c r="I14188" s="7" t="s">
        <v>20057</v>
      </c>
      <c r="K14188" s="9">
        <v>1363</v>
      </c>
      <c r="L14188" s="10" t="s">
        <v>25002</v>
      </c>
    </row>
    <row r="14189" spans="1:12" ht="16.5" thickBot="1" x14ac:dyDescent="0.3">
      <c r="A14189" s="2">
        <f t="shared" ca="1" si="663"/>
        <v>59612201</v>
      </c>
      <c r="B14189" s="8" t="s">
        <v>14628</v>
      </c>
      <c r="C14189" t="s">
        <v>57</v>
      </c>
      <c r="D14189" t="s">
        <v>643</v>
      </c>
      <c r="E14189" s="10" t="str">
        <f t="shared" ca="1" si="664"/>
        <v>+79017235526</v>
      </c>
      <c r="G14189" s="10"/>
      <c r="H14189" s="12" t="str">
        <f t="shared" ca="1" si="665"/>
        <v>11.1.1980</v>
      </c>
      <c r="I14189" s="7" t="s">
        <v>20059</v>
      </c>
      <c r="K14189" s="9">
        <v>782</v>
      </c>
      <c r="L14189" s="10" t="s">
        <v>22230</v>
      </c>
    </row>
    <row r="14190" spans="1:12" ht="16.5" thickBot="1" x14ac:dyDescent="0.3">
      <c r="A14190" s="2">
        <f t="shared" ca="1" si="663"/>
        <v>66759720</v>
      </c>
      <c r="B14190" s="8" t="s">
        <v>14706</v>
      </c>
      <c r="C14190" t="s">
        <v>46</v>
      </c>
      <c r="D14190" t="s">
        <v>637</v>
      </c>
      <c r="E14190" s="10" t="str">
        <f t="shared" ca="1" si="664"/>
        <v>+79076005509</v>
      </c>
      <c r="G14190" s="10"/>
      <c r="H14190" s="12" t="str">
        <f t="shared" ca="1" si="665"/>
        <v>6.11.1999</v>
      </c>
      <c r="I14190" s="7" t="s">
        <v>20058</v>
      </c>
      <c r="K14190" s="9">
        <v>737</v>
      </c>
      <c r="L14190" s="10" t="s">
        <v>25003</v>
      </c>
    </row>
    <row r="14191" spans="1:12" ht="16.5" thickBot="1" x14ac:dyDescent="0.3">
      <c r="A14191" s="2">
        <f t="shared" ca="1" si="663"/>
        <v>74381636</v>
      </c>
      <c r="B14191" s="8" t="s">
        <v>2142</v>
      </c>
      <c r="C14191" t="s">
        <v>273</v>
      </c>
      <c r="D14191" t="s">
        <v>254</v>
      </c>
      <c r="E14191" s="10" t="str">
        <f t="shared" ca="1" si="664"/>
        <v>+79589456402</v>
      </c>
      <c r="G14191" s="10"/>
      <c r="H14191" s="12" t="str">
        <f t="shared" ca="1" si="665"/>
        <v>20.11.1992</v>
      </c>
      <c r="I14191" s="7" t="s">
        <v>20061</v>
      </c>
      <c r="K14191" s="9">
        <v>730</v>
      </c>
      <c r="L14191" s="10" t="s">
        <v>20853</v>
      </c>
    </row>
    <row r="14192" spans="1:12" ht="16.5" thickBot="1" x14ac:dyDescent="0.3">
      <c r="A14192" s="2">
        <f t="shared" ca="1" si="663"/>
        <v>52142362</v>
      </c>
      <c r="B14192" s="6" t="s">
        <v>4042</v>
      </c>
      <c r="C14192" t="s">
        <v>57</v>
      </c>
      <c r="E14192" s="10" t="str">
        <f t="shared" ca="1" si="664"/>
        <v>+79602840828</v>
      </c>
      <c r="G14192" s="10" t="s">
        <v>29929</v>
      </c>
      <c r="H14192" s="12" t="str">
        <f t="shared" ca="1" si="665"/>
        <v>21.4.1959</v>
      </c>
      <c r="I14192" s="7" t="s">
        <v>20057</v>
      </c>
      <c r="K14192" s="9">
        <v>872</v>
      </c>
      <c r="L14192" s="10" t="s">
        <v>20716</v>
      </c>
    </row>
    <row r="14193" spans="1:12" ht="16.5" thickBot="1" x14ac:dyDescent="0.3">
      <c r="A14193" s="2">
        <f t="shared" ca="1" si="663"/>
        <v>88242188</v>
      </c>
      <c r="B14193" s="7" t="s">
        <v>6320</v>
      </c>
      <c r="E14193" s="10" t="str">
        <f t="shared" ca="1" si="664"/>
        <v>+79491498922</v>
      </c>
      <c r="G14193" s="10"/>
      <c r="H14193" s="12" t="str">
        <f t="shared" ca="1" si="665"/>
        <v>8.2.1971</v>
      </c>
      <c r="I14193" s="7" t="s">
        <v>2</v>
      </c>
      <c r="K14193" s="9">
        <v>1034</v>
      </c>
      <c r="L14193" s="10" t="s">
        <v>25004</v>
      </c>
    </row>
    <row r="14194" spans="1:12" ht="16.5" thickBot="1" x14ac:dyDescent="0.3">
      <c r="A14194" s="2">
        <f t="shared" ca="1" si="663"/>
        <v>82731605</v>
      </c>
      <c r="B14194" s="8" t="s">
        <v>1336</v>
      </c>
      <c r="C14194" t="s">
        <v>66</v>
      </c>
      <c r="D14194" t="s">
        <v>120</v>
      </c>
      <c r="E14194" s="10" t="str">
        <f t="shared" ca="1" si="664"/>
        <v>+79397800254</v>
      </c>
      <c r="G14194" s="10"/>
      <c r="H14194" s="12" t="str">
        <f t="shared" ca="1" si="665"/>
        <v>19.9.1958</v>
      </c>
      <c r="I14194" s="7" t="s">
        <v>20059</v>
      </c>
      <c r="K14194" s="9">
        <v>929</v>
      </c>
      <c r="L14194" s="10" t="s">
        <v>21580</v>
      </c>
    </row>
    <row r="14195" spans="1:12" ht="16.5" thickBot="1" x14ac:dyDescent="0.3">
      <c r="A14195" s="2">
        <f t="shared" ca="1" si="663"/>
        <v>74238201</v>
      </c>
      <c r="B14195" s="6" t="s">
        <v>888</v>
      </c>
      <c r="C14195" t="s">
        <v>572</v>
      </c>
      <c r="D14195" t="s">
        <v>5994</v>
      </c>
      <c r="E14195" s="10" t="str">
        <f t="shared" ca="1" si="664"/>
        <v>+79116805512</v>
      </c>
      <c r="G14195" s="10"/>
      <c r="H14195" s="12" t="str">
        <f t="shared" ca="1" si="665"/>
        <v>19.10.1998</v>
      </c>
      <c r="I14195" s="6"/>
      <c r="K14195" s="9">
        <v>1108</v>
      </c>
    </row>
    <row r="14196" spans="1:12" ht="16.5" thickBot="1" x14ac:dyDescent="0.3">
      <c r="A14196" s="2">
        <f t="shared" ca="1" si="663"/>
        <v>74568356</v>
      </c>
      <c r="B14196" s="6" t="s">
        <v>6321</v>
      </c>
      <c r="C14196" t="s">
        <v>11</v>
      </c>
      <c r="D14196" t="s">
        <v>177</v>
      </c>
      <c r="E14196" s="10" t="str">
        <f t="shared" ca="1" si="664"/>
        <v>+79209424229</v>
      </c>
      <c r="G14196" s="10" t="s">
        <v>29928</v>
      </c>
      <c r="H14196" s="12" t="str">
        <f t="shared" ca="1" si="665"/>
        <v>26.12.1952</v>
      </c>
      <c r="I14196" s="6"/>
      <c r="K14196" s="9">
        <v>939</v>
      </c>
    </row>
    <row r="14197" spans="1:12" ht="16.5" thickBot="1" x14ac:dyDescent="0.3">
      <c r="A14197" s="2">
        <f t="shared" ca="1" si="663"/>
        <v>79867919</v>
      </c>
      <c r="B14197" s="6" t="s">
        <v>5039</v>
      </c>
      <c r="C14197" t="s">
        <v>93</v>
      </c>
      <c r="D14197" t="s">
        <v>96</v>
      </c>
      <c r="E14197" s="10" t="str">
        <f t="shared" ca="1" si="664"/>
        <v>+79891985850</v>
      </c>
      <c r="G14197" s="10" t="s">
        <v>29928</v>
      </c>
      <c r="H14197" s="12" t="str">
        <f t="shared" ca="1" si="665"/>
        <v>3.1.1965</v>
      </c>
      <c r="I14197" s="7" t="s">
        <v>20060</v>
      </c>
      <c r="K14197" s="9">
        <v>3296</v>
      </c>
    </row>
    <row r="14198" spans="1:12" ht="16.5" thickBot="1" x14ac:dyDescent="0.3">
      <c r="A14198" s="2">
        <f t="shared" ca="1" si="663"/>
        <v>66048018</v>
      </c>
      <c r="B14198" s="6" t="s">
        <v>807</v>
      </c>
      <c r="C14198" t="s">
        <v>2119</v>
      </c>
      <c r="D14198" t="s">
        <v>6322</v>
      </c>
      <c r="E14198" s="10" t="str">
        <f t="shared" ca="1" si="664"/>
        <v>+79598888171</v>
      </c>
      <c r="G14198" s="10" t="s">
        <v>29928</v>
      </c>
      <c r="H14198" s="12" t="str">
        <f t="shared" ca="1" si="665"/>
        <v>27.9.1951</v>
      </c>
      <c r="I14198" s="6"/>
      <c r="K14198" s="9">
        <v>900</v>
      </c>
    </row>
    <row r="14199" spans="1:12" ht="16.5" thickBot="1" x14ac:dyDescent="0.3">
      <c r="A14199" s="2">
        <f t="shared" ca="1" si="663"/>
        <v>73919426</v>
      </c>
      <c r="B14199" s="6" t="s">
        <v>6323</v>
      </c>
      <c r="C14199" t="s">
        <v>269</v>
      </c>
      <c r="D14199" t="s">
        <v>903</v>
      </c>
      <c r="E14199" s="10" t="str">
        <f t="shared" ca="1" si="664"/>
        <v>+79669081615</v>
      </c>
      <c r="G14199" s="10" t="s">
        <v>29928</v>
      </c>
      <c r="H14199" s="12" t="str">
        <f t="shared" ca="1" si="665"/>
        <v>1.6.1991</v>
      </c>
      <c r="I14199" s="6"/>
      <c r="K14199" s="9">
        <v>799</v>
      </c>
    </row>
    <row r="14200" spans="1:12" ht="16.5" thickBot="1" x14ac:dyDescent="0.3">
      <c r="A14200" s="2">
        <f t="shared" ca="1" si="663"/>
        <v>56710250</v>
      </c>
      <c r="B14200" s="6" t="s">
        <v>6324</v>
      </c>
      <c r="C14200" t="s">
        <v>6325</v>
      </c>
      <c r="D14200" t="s">
        <v>152</v>
      </c>
      <c r="E14200" s="10" t="str">
        <f t="shared" ca="1" si="664"/>
        <v>+79790077791</v>
      </c>
      <c r="G14200" s="10" t="s">
        <v>29929</v>
      </c>
      <c r="H14200" s="12" t="str">
        <f t="shared" ca="1" si="665"/>
        <v>14.2.1973</v>
      </c>
      <c r="I14200" s="6"/>
      <c r="K14200" s="9">
        <v>2648</v>
      </c>
    </row>
    <row r="14201" spans="1:12" ht="16.5" thickBot="1" x14ac:dyDescent="0.3">
      <c r="A14201" s="2">
        <f t="shared" ca="1" si="663"/>
        <v>83789621</v>
      </c>
      <c r="B14201" s="6" t="s">
        <v>4970</v>
      </c>
      <c r="C14201" t="s">
        <v>6326</v>
      </c>
      <c r="D14201" t="s">
        <v>6327</v>
      </c>
      <c r="E14201" s="10" t="str">
        <f t="shared" ca="1" si="664"/>
        <v>+79428640446</v>
      </c>
      <c r="G14201" s="10" t="s">
        <v>29928</v>
      </c>
      <c r="H14201" s="12" t="str">
        <f t="shared" ca="1" si="665"/>
        <v>6.8.1981</v>
      </c>
      <c r="I14201" s="6"/>
      <c r="K14201" s="9">
        <v>1504</v>
      </c>
    </row>
    <row r="14202" spans="1:12" ht="16.5" thickBot="1" x14ac:dyDescent="0.3">
      <c r="A14202" s="2">
        <f t="shared" ca="1" si="663"/>
        <v>57964797</v>
      </c>
      <c r="B14202" s="6" t="s">
        <v>2683</v>
      </c>
      <c r="C14202" t="s">
        <v>4005</v>
      </c>
      <c r="D14202" t="s">
        <v>300</v>
      </c>
      <c r="E14202" s="10" t="str">
        <f t="shared" ca="1" si="664"/>
        <v>+79812051992</v>
      </c>
      <c r="G14202" s="10" t="s">
        <v>29928</v>
      </c>
      <c r="H14202" s="12" t="str">
        <f t="shared" ca="1" si="665"/>
        <v>4.5.1964</v>
      </c>
      <c r="I14202" s="7" t="s">
        <v>20057</v>
      </c>
      <c r="K14202" s="9">
        <v>182</v>
      </c>
    </row>
    <row r="14203" spans="1:12" ht="16.5" thickBot="1" x14ac:dyDescent="0.3">
      <c r="A14203" s="2">
        <f t="shared" ca="1" si="663"/>
        <v>50157163</v>
      </c>
      <c r="B14203" s="6" t="s">
        <v>1104</v>
      </c>
      <c r="C14203" t="s">
        <v>87</v>
      </c>
      <c r="D14203" t="s">
        <v>25</v>
      </c>
      <c r="E14203" s="10" t="str">
        <f t="shared" ca="1" si="664"/>
        <v>+79612283793</v>
      </c>
      <c r="G14203" s="10" t="s">
        <v>29928</v>
      </c>
      <c r="H14203" s="12" t="str">
        <f t="shared" ca="1" si="665"/>
        <v>10.7.1969</v>
      </c>
      <c r="I14203" s="6"/>
      <c r="K14203" s="9">
        <v>1345</v>
      </c>
    </row>
    <row r="14204" spans="1:12" ht="16.5" thickBot="1" x14ac:dyDescent="0.3">
      <c r="A14204" s="2">
        <f t="shared" ca="1" si="663"/>
        <v>76681668</v>
      </c>
      <c r="B14204" s="6" t="s">
        <v>6328</v>
      </c>
      <c r="C14204" t="s">
        <v>55</v>
      </c>
      <c r="D14204" t="s">
        <v>120</v>
      </c>
      <c r="E14204" s="10" t="str">
        <f t="shared" ca="1" si="664"/>
        <v>+79017722083</v>
      </c>
      <c r="G14204" s="10" t="s">
        <v>29928</v>
      </c>
      <c r="H14204" s="12" t="str">
        <f t="shared" ca="1" si="665"/>
        <v>27.10.1999</v>
      </c>
      <c r="I14204" s="6"/>
      <c r="K14204" s="9">
        <v>1063</v>
      </c>
    </row>
    <row r="14205" spans="1:12" ht="16.5" thickBot="1" x14ac:dyDescent="0.3">
      <c r="A14205" s="2">
        <f t="shared" ca="1" si="663"/>
        <v>58485568</v>
      </c>
      <c r="B14205" s="6" t="s">
        <v>943</v>
      </c>
      <c r="C14205" t="s">
        <v>55</v>
      </c>
      <c r="D14205" t="s">
        <v>305</v>
      </c>
      <c r="E14205" s="10" t="str">
        <f t="shared" ca="1" si="664"/>
        <v>+79341302395</v>
      </c>
      <c r="G14205" s="10" t="s">
        <v>29928</v>
      </c>
      <c r="H14205" s="12" t="str">
        <f t="shared" ca="1" si="665"/>
        <v>2.11.1987</v>
      </c>
      <c r="I14205" s="7" t="s">
        <v>20057</v>
      </c>
      <c r="K14205" s="9">
        <v>1487</v>
      </c>
    </row>
    <row r="14206" spans="1:12" ht="16.5" thickBot="1" x14ac:dyDescent="0.3">
      <c r="A14206" s="2">
        <f t="shared" ca="1" si="663"/>
        <v>72866184</v>
      </c>
      <c r="B14206" s="6" t="s">
        <v>615</v>
      </c>
      <c r="C14206" t="s">
        <v>29</v>
      </c>
      <c r="D14206" t="s">
        <v>48</v>
      </c>
      <c r="E14206" s="10" t="str">
        <f t="shared" ca="1" si="664"/>
        <v>+79364950708</v>
      </c>
      <c r="G14206" s="10" t="s">
        <v>29928</v>
      </c>
      <c r="H14206" s="12" t="str">
        <f t="shared" ca="1" si="665"/>
        <v>26.1.1981</v>
      </c>
      <c r="I14206" s="6"/>
      <c r="K14206" s="9">
        <v>2365</v>
      </c>
    </row>
    <row r="14207" spans="1:12" ht="16.5" thickBot="1" x14ac:dyDescent="0.3">
      <c r="A14207" s="2">
        <f t="shared" ca="1" si="663"/>
        <v>82020121</v>
      </c>
      <c r="B14207" s="8" t="s">
        <v>14707</v>
      </c>
      <c r="C14207" t="s">
        <v>967</v>
      </c>
      <c r="E14207" s="10" t="str">
        <f t="shared" ca="1" si="664"/>
        <v>+79169384874</v>
      </c>
      <c r="G14207" s="10"/>
      <c r="H14207" s="12" t="str">
        <f t="shared" ca="1" si="665"/>
        <v>8.12.1956</v>
      </c>
      <c r="I14207" s="7" t="s">
        <v>20060</v>
      </c>
      <c r="K14207" s="9">
        <v>1185</v>
      </c>
      <c r="L14207" s="10" t="s">
        <v>20372</v>
      </c>
    </row>
    <row r="14208" spans="1:12" ht="16.5" thickBot="1" x14ac:dyDescent="0.3">
      <c r="A14208" s="2">
        <f t="shared" ca="1" si="663"/>
        <v>58743887</v>
      </c>
      <c r="B14208" s="6" t="s">
        <v>210</v>
      </c>
      <c r="C14208" t="s">
        <v>142</v>
      </c>
      <c r="E14208" s="10" t="str">
        <f t="shared" ca="1" si="664"/>
        <v>+79593378736</v>
      </c>
      <c r="G14208" s="10" t="s">
        <v>29928</v>
      </c>
      <c r="H14208" s="12" t="str">
        <f t="shared" ca="1" si="665"/>
        <v>1.10.1987</v>
      </c>
      <c r="I14208" s="7" t="s">
        <v>20059</v>
      </c>
      <c r="K14208" s="9">
        <v>410</v>
      </c>
      <c r="L14208" s="10" t="s">
        <v>25005</v>
      </c>
    </row>
    <row r="14209" spans="1:12" ht="16.5" thickBot="1" x14ac:dyDescent="0.3">
      <c r="A14209" s="2">
        <f t="shared" ca="1" si="663"/>
        <v>79304501</v>
      </c>
      <c r="B14209" s="6" t="s">
        <v>6329</v>
      </c>
      <c r="C14209" t="s">
        <v>75</v>
      </c>
      <c r="D14209" t="s">
        <v>643</v>
      </c>
      <c r="E14209" s="10" t="str">
        <f t="shared" ca="1" si="664"/>
        <v>+79248882086</v>
      </c>
      <c r="G14209" s="10" t="s">
        <v>29929</v>
      </c>
      <c r="H14209" s="12" t="str">
        <f t="shared" ca="1" si="665"/>
        <v>5.8.1955</v>
      </c>
      <c r="I14209" s="6"/>
      <c r="K14209" s="9">
        <v>1230</v>
      </c>
    </row>
    <row r="14210" spans="1:12" ht="16.5" thickBot="1" x14ac:dyDescent="0.3">
      <c r="A14210" s="2">
        <f t="shared" ca="1" si="663"/>
        <v>70827358</v>
      </c>
      <c r="B14210" s="6" t="s">
        <v>859</v>
      </c>
      <c r="C14210" t="s">
        <v>55</v>
      </c>
      <c r="D14210" t="s">
        <v>120</v>
      </c>
      <c r="E14210" s="10" t="str">
        <f t="shared" ca="1" si="664"/>
        <v>+79497176056</v>
      </c>
      <c r="G14210" s="10" t="s">
        <v>29928</v>
      </c>
      <c r="H14210" s="12" t="str">
        <f t="shared" ca="1" si="665"/>
        <v>20.7.1981</v>
      </c>
      <c r="I14210" s="6"/>
      <c r="K14210" s="9">
        <v>0</v>
      </c>
    </row>
    <row r="14211" spans="1:12" ht="16.5" thickBot="1" x14ac:dyDescent="0.3">
      <c r="A14211" s="2">
        <f t="shared" ref="A14211:A14274" ca="1" si="666">RANDBETWEEN(50000000,90000000)</f>
        <v>88099909</v>
      </c>
      <c r="B14211" s="8" t="s">
        <v>345</v>
      </c>
      <c r="C14211" t="s">
        <v>8721</v>
      </c>
      <c r="D14211" t="s">
        <v>254</v>
      </c>
      <c r="E14211" s="10" t="str">
        <f t="shared" ref="E14211:E14274" ca="1" si="667">"+7"&amp;RANDBETWEEN(9000000000,9999999999)</f>
        <v>+79192257273</v>
      </c>
      <c r="G14211" s="10"/>
      <c r="H14211" s="12" t="str">
        <f t="shared" ref="H14211:H14274" ca="1" si="668">RANDBETWEEN(0,28)&amp;"."&amp;RANDBETWEEN(1,12)&amp;"."&amp;RANDBETWEEN(1950,2000)</f>
        <v>18.1.1987</v>
      </c>
      <c r="I14211" s="7" t="s">
        <v>20057</v>
      </c>
      <c r="K14211" s="6"/>
    </row>
    <row r="14212" spans="1:12" ht="16.5" thickBot="1" x14ac:dyDescent="0.3">
      <c r="A14212" s="2">
        <f t="shared" ca="1" si="666"/>
        <v>85012813</v>
      </c>
      <c r="B14212" s="8" t="s">
        <v>1775</v>
      </c>
      <c r="C14212" t="s">
        <v>786</v>
      </c>
      <c r="D14212" t="s">
        <v>1089</v>
      </c>
      <c r="E14212" s="10" t="str">
        <f t="shared" ca="1" si="667"/>
        <v>+79421570635</v>
      </c>
      <c r="G14212" s="10"/>
      <c r="H14212" s="12" t="str">
        <f t="shared" ca="1" si="668"/>
        <v>3.4.2000</v>
      </c>
      <c r="I14212" s="7" t="s">
        <v>20058</v>
      </c>
      <c r="K14212" s="9">
        <v>199</v>
      </c>
      <c r="L14212" s="10" t="s">
        <v>20145</v>
      </c>
    </row>
    <row r="14213" spans="1:12" ht="16.5" thickBot="1" x14ac:dyDescent="0.3">
      <c r="A14213" s="2">
        <f t="shared" ca="1" si="666"/>
        <v>77666164</v>
      </c>
      <c r="B14213" s="6" t="s">
        <v>6330</v>
      </c>
      <c r="C14213" t="s">
        <v>29</v>
      </c>
      <c r="D14213" t="s">
        <v>289</v>
      </c>
      <c r="E14213" s="10" t="str">
        <f t="shared" ca="1" si="667"/>
        <v>+79669344705</v>
      </c>
      <c r="G14213" s="10" t="s">
        <v>29928</v>
      </c>
      <c r="H14213" s="12" t="str">
        <f t="shared" ca="1" si="668"/>
        <v>15.2.1991</v>
      </c>
      <c r="I14213" s="6"/>
      <c r="K14213" s="9">
        <v>3468</v>
      </c>
    </row>
    <row r="14214" spans="1:12" ht="16.5" thickBot="1" x14ac:dyDescent="0.3">
      <c r="A14214" s="2">
        <f t="shared" ca="1" si="666"/>
        <v>85276159</v>
      </c>
      <c r="B14214" s="6" t="s">
        <v>6331</v>
      </c>
      <c r="C14214" t="s">
        <v>6332</v>
      </c>
      <c r="D14214" t="s">
        <v>6333</v>
      </c>
      <c r="E14214" s="10" t="str">
        <f t="shared" ca="1" si="667"/>
        <v>+79566846353</v>
      </c>
      <c r="G14214" s="10" t="s">
        <v>29928</v>
      </c>
      <c r="H14214" s="12" t="str">
        <f t="shared" ca="1" si="668"/>
        <v>3.1.1952</v>
      </c>
      <c r="I14214" s="6"/>
      <c r="K14214" s="9">
        <v>60</v>
      </c>
    </row>
    <row r="14215" spans="1:12" ht="16.5" thickBot="1" x14ac:dyDescent="0.3">
      <c r="A14215" s="2">
        <f t="shared" ca="1" si="666"/>
        <v>85043350</v>
      </c>
      <c r="B14215" s="8" t="s">
        <v>754</v>
      </c>
      <c r="C14215" t="s">
        <v>42</v>
      </c>
      <c r="D14215" t="s">
        <v>300</v>
      </c>
      <c r="E14215" s="10" t="str">
        <f t="shared" ca="1" si="667"/>
        <v>+79577053722</v>
      </c>
      <c r="G14215" s="10"/>
      <c r="H14215" s="12" t="str">
        <f t="shared" ca="1" si="668"/>
        <v>22.7.1951</v>
      </c>
      <c r="I14215" s="7" t="s">
        <v>20061</v>
      </c>
      <c r="K14215" s="6"/>
    </row>
    <row r="14216" spans="1:12" ht="16.5" thickBot="1" x14ac:dyDescent="0.3">
      <c r="A14216" s="2">
        <f t="shared" ca="1" si="666"/>
        <v>74069265</v>
      </c>
      <c r="B14216" s="8" t="s">
        <v>14708</v>
      </c>
      <c r="C14216" t="s">
        <v>29</v>
      </c>
      <c r="D14216" t="s">
        <v>48</v>
      </c>
      <c r="E14216" s="10" t="str">
        <f t="shared" ca="1" si="667"/>
        <v>+79450146695</v>
      </c>
      <c r="G14216" s="10"/>
      <c r="H14216" s="12" t="str">
        <f t="shared" ca="1" si="668"/>
        <v>8.8.1967</v>
      </c>
      <c r="I14216" s="6"/>
      <c r="K14216" s="9">
        <v>0</v>
      </c>
    </row>
    <row r="14217" spans="1:12" ht="16.5" thickBot="1" x14ac:dyDescent="0.3">
      <c r="A14217" s="2">
        <f t="shared" ca="1" si="666"/>
        <v>73777871</v>
      </c>
      <c r="B14217" s="8" t="s">
        <v>14709</v>
      </c>
      <c r="C14217" t="s">
        <v>79</v>
      </c>
      <c r="D14217" t="s">
        <v>14710</v>
      </c>
      <c r="E14217" s="10" t="str">
        <f t="shared" ca="1" si="667"/>
        <v>+79002535632</v>
      </c>
      <c r="G14217" s="10"/>
      <c r="H14217" s="12" t="str">
        <f t="shared" ca="1" si="668"/>
        <v>27.11.1950</v>
      </c>
      <c r="I14217" s="7" t="s">
        <v>20060</v>
      </c>
      <c r="K14217" s="6"/>
    </row>
    <row r="14218" spans="1:12" ht="16.5" thickBot="1" x14ac:dyDescent="0.3">
      <c r="A14218" s="2">
        <f t="shared" ca="1" si="666"/>
        <v>80130313</v>
      </c>
      <c r="B14218" s="8" t="s">
        <v>14711</v>
      </c>
      <c r="C14218" t="s">
        <v>1734</v>
      </c>
      <c r="D14218" t="s">
        <v>54</v>
      </c>
      <c r="E14218" s="10" t="str">
        <f t="shared" ca="1" si="667"/>
        <v>+79209703581</v>
      </c>
      <c r="G14218" s="10"/>
      <c r="H14218" s="12" t="str">
        <f t="shared" ca="1" si="668"/>
        <v>25.3.1961</v>
      </c>
      <c r="I14218" s="6"/>
      <c r="K14218" s="6"/>
    </row>
    <row r="14219" spans="1:12" ht="16.5" thickBot="1" x14ac:dyDescent="0.3">
      <c r="A14219" s="2">
        <f t="shared" ca="1" si="666"/>
        <v>76149379</v>
      </c>
      <c r="B14219" s="8" t="s">
        <v>14712</v>
      </c>
      <c r="C14219" t="s">
        <v>14713</v>
      </c>
      <c r="D14219" t="s">
        <v>14714</v>
      </c>
      <c r="E14219" s="10" t="str">
        <f t="shared" ca="1" si="667"/>
        <v>+79256360560</v>
      </c>
      <c r="G14219" s="10"/>
      <c r="H14219" s="12" t="str">
        <f t="shared" ca="1" si="668"/>
        <v>21.2.1996</v>
      </c>
      <c r="I14219" s="7" t="s">
        <v>20058</v>
      </c>
      <c r="K14219" s="6"/>
    </row>
    <row r="14220" spans="1:12" ht="16.5" thickBot="1" x14ac:dyDescent="0.3">
      <c r="A14220" s="2">
        <f t="shared" ca="1" si="666"/>
        <v>83682109</v>
      </c>
      <c r="B14220" s="6" t="s">
        <v>6334</v>
      </c>
      <c r="C14220" t="s">
        <v>605</v>
      </c>
      <c r="D14220" t="s">
        <v>111</v>
      </c>
      <c r="E14220" s="10" t="str">
        <f t="shared" ca="1" si="667"/>
        <v>+79515076640</v>
      </c>
      <c r="G14220" s="10" t="s">
        <v>29928</v>
      </c>
      <c r="H14220" s="12" t="str">
        <f t="shared" ca="1" si="668"/>
        <v>14.5.1994</v>
      </c>
      <c r="I14220" s="6"/>
      <c r="K14220" s="9">
        <v>1695</v>
      </c>
    </row>
    <row r="14221" spans="1:12" ht="16.5" thickBot="1" x14ac:dyDescent="0.3">
      <c r="A14221" s="2">
        <f t="shared" ca="1" si="666"/>
        <v>89016053</v>
      </c>
      <c r="B14221" s="6" t="s">
        <v>2701</v>
      </c>
      <c r="C14221" t="s">
        <v>6335</v>
      </c>
      <c r="E14221" s="10" t="str">
        <f t="shared" ca="1" si="667"/>
        <v>+79429897699</v>
      </c>
      <c r="G14221" s="10" t="s">
        <v>29928</v>
      </c>
      <c r="H14221" s="12" t="str">
        <f t="shared" ca="1" si="668"/>
        <v>25.2.1990</v>
      </c>
      <c r="I14221" s="6"/>
      <c r="K14221" s="9">
        <v>670</v>
      </c>
      <c r="L14221" s="10" t="s">
        <v>21809</v>
      </c>
    </row>
    <row r="14222" spans="1:12" ht="16.5" thickBot="1" x14ac:dyDescent="0.3">
      <c r="A14222" s="2">
        <f t="shared" ca="1" si="666"/>
        <v>50502621</v>
      </c>
      <c r="B14222" s="8" t="s">
        <v>1916</v>
      </c>
      <c r="C14222" t="s">
        <v>70</v>
      </c>
      <c r="D14222" t="s">
        <v>62</v>
      </c>
      <c r="E14222" s="10" t="str">
        <f t="shared" ca="1" si="667"/>
        <v>+79274950763</v>
      </c>
      <c r="G14222" s="10"/>
      <c r="H14222" s="12" t="str">
        <f t="shared" ca="1" si="668"/>
        <v>5.10.1987</v>
      </c>
      <c r="I14222" s="7" t="s">
        <v>20057</v>
      </c>
      <c r="K14222" s="6"/>
    </row>
    <row r="14223" spans="1:12" ht="16.5" thickBot="1" x14ac:dyDescent="0.3">
      <c r="A14223" s="2">
        <f t="shared" ca="1" si="666"/>
        <v>86589184</v>
      </c>
      <c r="B14223" s="8" t="s">
        <v>12057</v>
      </c>
      <c r="C14223" t="s">
        <v>23</v>
      </c>
      <c r="D14223" t="s">
        <v>120</v>
      </c>
      <c r="E14223" s="10" t="str">
        <f t="shared" ca="1" si="667"/>
        <v>+79711182246</v>
      </c>
      <c r="G14223" s="10"/>
      <c r="H14223" s="12" t="str">
        <f t="shared" ca="1" si="668"/>
        <v>8.3.1998</v>
      </c>
      <c r="I14223" s="6"/>
      <c r="K14223" s="6"/>
    </row>
    <row r="14224" spans="1:12" ht="16.5" thickBot="1" x14ac:dyDescent="0.3">
      <c r="A14224" s="2">
        <f t="shared" ca="1" si="666"/>
        <v>77964458</v>
      </c>
      <c r="B14224" s="6" t="s">
        <v>6336</v>
      </c>
      <c r="C14224" t="s">
        <v>29</v>
      </c>
      <c r="D14224" t="s">
        <v>96</v>
      </c>
      <c r="E14224" s="10" t="str">
        <f t="shared" ca="1" si="667"/>
        <v>+79014250983</v>
      </c>
      <c r="G14224" s="10" t="s">
        <v>29928</v>
      </c>
      <c r="H14224" s="12" t="str">
        <f t="shared" ca="1" si="668"/>
        <v>20.10.1982</v>
      </c>
      <c r="I14224" s="6"/>
      <c r="K14224" s="9">
        <v>1275</v>
      </c>
    </row>
    <row r="14225" spans="1:12" ht="16.5" thickBot="1" x14ac:dyDescent="0.3">
      <c r="A14225" s="2">
        <f t="shared" ca="1" si="666"/>
        <v>60608633</v>
      </c>
      <c r="B14225" s="6" t="s">
        <v>326</v>
      </c>
      <c r="C14225" t="s">
        <v>64</v>
      </c>
      <c r="D14225" t="s">
        <v>111</v>
      </c>
      <c r="E14225" s="10" t="str">
        <f t="shared" ca="1" si="667"/>
        <v>+79958244964</v>
      </c>
      <c r="G14225" s="10" t="s">
        <v>29928</v>
      </c>
      <c r="H14225" s="12" t="str">
        <f t="shared" ca="1" si="668"/>
        <v>20.10.1974</v>
      </c>
      <c r="I14225" s="6"/>
      <c r="K14225" s="9">
        <v>1102</v>
      </c>
    </row>
    <row r="14226" spans="1:12" ht="16.5" thickBot="1" x14ac:dyDescent="0.3">
      <c r="A14226" s="2">
        <f t="shared" ca="1" si="666"/>
        <v>89111897</v>
      </c>
      <c r="B14226" s="8" t="s">
        <v>3383</v>
      </c>
      <c r="C14226" t="s">
        <v>646</v>
      </c>
      <c r="D14226" t="s">
        <v>14715</v>
      </c>
      <c r="E14226" s="10" t="str">
        <f t="shared" ca="1" si="667"/>
        <v>+79767515277</v>
      </c>
      <c r="G14226" s="10"/>
      <c r="H14226" s="12" t="str">
        <f t="shared" ca="1" si="668"/>
        <v>19.1.1983</v>
      </c>
      <c r="I14226" s="7" t="s">
        <v>20057</v>
      </c>
      <c r="K14226" s="9">
        <v>718</v>
      </c>
      <c r="L14226" s="10" t="s">
        <v>23392</v>
      </c>
    </row>
    <row r="14227" spans="1:12" ht="16.5" thickBot="1" x14ac:dyDescent="0.3">
      <c r="A14227" s="2">
        <f t="shared" ca="1" si="666"/>
        <v>78261394</v>
      </c>
      <c r="B14227" s="8" t="s">
        <v>14205</v>
      </c>
      <c r="C14227" t="s">
        <v>79</v>
      </c>
      <c r="D14227" t="s">
        <v>675</v>
      </c>
      <c r="E14227" s="10" t="str">
        <f t="shared" ca="1" si="667"/>
        <v>+79693926508</v>
      </c>
      <c r="G14227" s="10"/>
      <c r="H14227" s="12" t="str">
        <f t="shared" ca="1" si="668"/>
        <v>19.2.1950</v>
      </c>
      <c r="I14227" s="7" t="s">
        <v>2</v>
      </c>
      <c r="K14227" s="9">
        <v>241</v>
      </c>
      <c r="L14227" s="10" t="s">
        <v>25006</v>
      </c>
    </row>
    <row r="14228" spans="1:12" ht="16.5" thickBot="1" x14ac:dyDescent="0.3">
      <c r="A14228" s="2">
        <f t="shared" ca="1" si="666"/>
        <v>63382699</v>
      </c>
      <c r="B14228" s="8" t="s">
        <v>12405</v>
      </c>
      <c r="C14228" t="s">
        <v>66</v>
      </c>
      <c r="D14228" t="s">
        <v>305</v>
      </c>
      <c r="E14228" s="10" t="str">
        <f t="shared" ca="1" si="667"/>
        <v>+79987744733</v>
      </c>
      <c r="G14228" s="10"/>
      <c r="H14228" s="12" t="str">
        <f t="shared" ca="1" si="668"/>
        <v>15.5.2000</v>
      </c>
      <c r="I14228" s="7" t="s">
        <v>2</v>
      </c>
      <c r="K14228" s="9">
        <v>99</v>
      </c>
      <c r="L14228" s="10" t="s">
        <v>21400</v>
      </c>
    </row>
    <row r="14229" spans="1:12" ht="16.5" thickBot="1" x14ac:dyDescent="0.3">
      <c r="A14229" s="2">
        <f t="shared" ca="1" si="666"/>
        <v>51276270</v>
      </c>
      <c r="B14229" s="8" t="s">
        <v>2471</v>
      </c>
      <c r="C14229" t="s">
        <v>172</v>
      </c>
      <c r="D14229" t="s">
        <v>281</v>
      </c>
      <c r="E14229" s="10" t="str">
        <f t="shared" ca="1" si="667"/>
        <v>+79813515355</v>
      </c>
      <c r="G14229" s="10"/>
      <c r="H14229" s="12" t="str">
        <f t="shared" ca="1" si="668"/>
        <v>11.12.1979</v>
      </c>
      <c r="I14229" s="7" t="s">
        <v>20057</v>
      </c>
      <c r="K14229" s="9">
        <v>0</v>
      </c>
      <c r="L14229" s="10" t="s">
        <v>20391</v>
      </c>
    </row>
    <row r="14230" spans="1:12" ht="16.5" thickBot="1" x14ac:dyDescent="0.3">
      <c r="A14230" s="2">
        <f t="shared" ca="1" si="666"/>
        <v>82364796</v>
      </c>
      <c r="B14230" s="6" t="s">
        <v>4162</v>
      </c>
      <c r="C14230" t="s">
        <v>42</v>
      </c>
      <c r="D14230" t="s">
        <v>111</v>
      </c>
      <c r="E14230" s="10" t="str">
        <f t="shared" ca="1" si="667"/>
        <v>+79172875453</v>
      </c>
      <c r="G14230" s="10" t="s">
        <v>29928</v>
      </c>
      <c r="H14230" s="12" t="str">
        <f t="shared" ca="1" si="668"/>
        <v>27.10.1999</v>
      </c>
      <c r="I14230" s="6"/>
      <c r="K14230" s="9">
        <v>1170</v>
      </c>
    </row>
    <row r="14231" spans="1:12" ht="16.5" thickBot="1" x14ac:dyDescent="0.3">
      <c r="A14231" s="2">
        <f t="shared" ca="1" si="666"/>
        <v>84261123</v>
      </c>
      <c r="B14231" s="8" t="s">
        <v>14716</v>
      </c>
      <c r="C14231" t="s">
        <v>786</v>
      </c>
      <c r="D14231" t="s">
        <v>456</v>
      </c>
      <c r="E14231" s="10" t="str">
        <f t="shared" ca="1" si="667"/>
        <v>+79583716631</v>
      </c>
      <c r="G14231" s="10"/>
      <c r="H14231" s="12" t="str">
        <f t="shared" ca="1" si="668"/>
        <v>18.8.1992</v>
      </c>
      <c r="I14231" s="7" t="s">
        <v>20058</v>
      </c>
      <c r="K14231" s="9">
        <v>373</v>
      </c>
      <c r="L14231" s="10" t="s">
        <v>22528</v>
      </c>
    </row>
    <row r="14232" spans="1:12" ht="16.5" thickBot="1" x14ac:dyDescent="0.3">
      <c r="A14232" s="2">
        <f t="shared" ca="1" si="666"/>
        <v>61289793</v>
      </c>
      <c r="B14232" s="6" t="s">
        <v>6337</v>
      </c>
      <c r="C14232" t="s">
        <v>85</v>
      </c>
      <c r="E14232" s="10" t="str">
        <f t="shared" ca="1" si="667"/>
        <v>+79846251684</v>
      </c>
      <c r="G14232" s="10" t="s">
        <v>29928</v>
      </c>
      <c r="H14232" s="12" t="str">
        <f t="shared" ca="1" si="668"/>
        <v>25.9.1965</v>
      </c>
      <c r="I14232" s="7" t="s">
        <v>20057</v>
      </c>
      <c r="K14232" s="9">
        <v>0</v>
      </c>
      <c r="L14232" s="10" t="s">
        <v>25007</v>
      </c>
    </row>
    <row r="14233" spans="1:12" ht="16.5" thickBot="1" x14ac:dyDescent="0.3">
      <c r="A14233" s="2">
        <f t="shared" ca="1" si="666"/>
        <v>85351007</v>
      </c>
      <c r="B14233" s="8" t="s">
        <v>14717</v>
      </c>
      <c r="C14233" t="s">
        <v>23</v>
      </c>
      <c r="D14233" t="s">
        <v>14</v>
      </c>
      <c r="E14233" s="10" t="str">
        <f t="shared" ca="1" si="667"/>
        <v>+79452709779</v>
      </c>
      <c r="G14233" s="10"/>
      <c r="H14233" s="12" t="str">
        <f t="shared" ca="1" si="668"/>
        <v>1.11.1989</v>
      </c>
      <c r="I14233" s="7" t="s">
        <v>20061</v>
      </c>
      <c r="K14233" s="9">
        <v>3047</v>
      </c>
      <c r="L14233" s="10" t="s">
        <v>25008</v>
      </c>
    </row>
    <row r="14234" spans="1:12" ht="16.5" thickBot="1" x14ac:dyDescent="0.3">
      <c r="A14234" s="2">
        <f t="shared" ca="1" si="666"/>
        <v>79940113</v>
      </c>
      <c r="B14234" s="8" t="s">
        <v>4381</v>
      </c>
      <c r="C14234" t="s">
        <v>144</v>
      </c>
      <c r="D14234" t="s">
        <v>1927</v>
      </c>
      <c r="E14234" s="10" t="str">
        <f t="shared" ca="1" si="667"/>
        <v>+79857443978</v>
      </c>
      <c r="G14234" s="10"/>
      <c r="H14234" s="12" t="str">
        <f t="shared" ca="1" si="668"/>
        <v>13.11.1962</v>
      </c>
      <c r="I14234" s="7" t="s">
        <v>20060</v>
      </c>
      <c r="K14234" s="9">
        <v>477</v>
      </c>
      <c r="L14234" s="10" t="s">
        <v>23924</v>
      </c>
    </row>
    <row r="14235" spans="1:12" ht="16.5" thickBot="1" x14ac:dyDescent="0.3">
      <c r="A14235" s="2">
        <f t="shared" ca="1" si="666"/>
        <v>69855642</v>
      </c>
      <c r="B14235" s="6" t="s">
        <v>1660</v>
      </c>
      <c r="C14235" t="s">
        <v>6338</v>
      </c>
      <c r="D14235" t="s">
        <v>6339</v>
      </c>
      <c r="E14235" s="10" t="str">
        <f t="shared" ca="1" si="667"/>
        <v>+79749489696</v>
      </c>
      <c r="G14235" s="10" t="s">
        <v>29928</v>
      </c>
      <c r="H14235" s="12" t="str">
        <f t="shared" ca="1" si="668"/>
        <v>25.3.1956</v>
      </c>
      <c r="I14235" s="7" t="s">
        <v>2</v>
      </c>
      <c r="K14235" s="9">
        <v>1966</v>
      </c>
    </row>
    <row r="14236" spans="1:12" ht="16.5" thickBot="1" x14ac:dyDescent="0.3">
      <c r="A14236" s="2">
        <f t="shared" ca="1" si="666"/>
        <v>59957064</v>
      </c>
      <c r="B14236" s="8" t="s">
        <v>6106</v>
      </c>
      <c r="C14236" t="s">
        <v>55</v>
      </c>
      <c r="D14236" t="s">
        <v>120</v>
      </c>
      <c r="E14236" s="10" t="str">
        <f t="shared" ca="1" si="667"/>
        <v>+79324611080</v>
      </c>
      <c r="G14236" s="10"/>
      <c r="H14236" s="12" t="str">
        <f t="shared" ca="1" si="668"/>
        <v>1.4.1995</v>
      </c>
      <c r="I14236" s="7" t="s">
        <v>20058</v>
      </c>
      <c r="K14236" s="9">
        <v>780</v>
      </c>
      <c r="L14236" s="10" t="s">
        <v>20848</v>
      </c>
    </row>
    <row r="14237" spans="1:12" ht="16.5" thickBot="1" x14ac:dyDescent="0.3">
      <c r="A14237" s="2">
        <f t="shared" ca="1" si="666"/>
        <v>86302345</v>
      </c>
      <c r="B14237" s="8" t="s">
        <v>5019</v>
      </c>
      <c r="C14237" t="s">
        <v>68</v>
      </c>
      <c r="D14237" t="s">
        <v>602</v>
      </c>
      <c r="E14237" s="10" t="str">
        <f t="shared" ca="1" si="667"/>
        <v>+79676169761</v>
      </c>
      <c r="G14237" s="10"/>
      <c r="H14237" s="12" t="str">
        <f t="shared" ca="1" si="668"/>
        <v>20.8.1979</v>
      </c>
      <c r="I14237" s="7" t="s">
        <v>20061</v>
      </c>
      <c r="K14237" s="9">
        <v>1409</v>
      </c>
      <c r="L14237" s="10" t="s">
        <v>25009</v>
      </c>
    </row>
    <row r="14238" spans="1:12" ht="16.5" thickBot="1" x14ac:dyDescent="0.3">
      <c r="A14238" s="2">
        <f t="shared" ca="1" si="666"/>
        <v>76643906</v>
      </c>
      <c r="B14238" s="8" t="s">
        <v>14718</v>
      </c>
      <c r="C14238" t="s">
        <v>70</v>
      </c>
      <c r="E14238" s="10" t="str">
        <f t="shared" ca="1" si="667"/>
        <v>+79230708770</v>
      </c>
      <c r="G14238" s="10"/>
      <c r="H14238" s="12" t="str">
        <f t="shared" ca="1" si="668"/>
        <v>27.4.1981</v>
      </c>
      <c r="I14238" s="7" t="s">
        <v>2</v>
      </c>
      <c r="K14238" s="9">
        <v>168</v>
      </c>
      <c r="L14238" s="10" t="s">
        <v>20171</v>
      </c>
    </row>
    <row r="14239" spans="1:12" ht="16.5" thickBot="1" x14ac:dyDescent="0.3">
      <c r="A14239" s="2">
        <f t="shared" ca="1" si="666"/>
        <v>71119916</v>
      </c>
      <c r="B14239" s="8" t="s">
        <v>2852</v>
      </c>
      <c r="C14239" t="s">
        <v>269</v>
      </c>
      <c r="D14239" t="s">
        <v>254</v>
      </c>
      <c r="E14239" s="10" t="str">
        <f t="shared" ca="1" si="667"/>
        <v>+79934569664</v>
      </c>
      <c r="G14239" s="10"/>
      <c r="H14239" s="12" t="str">
        <f t="shared" ca="1" si="668"/>
        <v>10.6.1953</v>
      </c>
      <c r="I14239" s="7" t="s">
        <v>20057</v>
      </c>
      <c r="K14239" s="9">
        <v>0</v>
      </c>
      <c r="L14239" s="10" t="s">
        <v>20088</v>
      </c>
    </row>
    <row r="14240" spans="1:12" ht="16.5" thickBot="1" x14ac:dyDescent="0.3">
      <c r="A14240" s="2">
        <f t="shared" ca="1" si="666"/>
        <v>51567677</v>
      </c>
      <c r="B14240" s="8" t="s">
        <v>1603</v>
      </c>
      <c r="C14240" t="s">
        <v>869</v>
      </c>
      <c r="D14240" t="s">
        <v>1650</v>
      </c>
      <c r="E14240" s="10" t="str">
        <f t="shared" ca="1" si="667"/>
        <v>+79418130607</v>
      </c>
      <c r="G14240" s="10"/>
      <c r="H14240" s="12" t="str">
        <f t="shared" ca="1" si="668"/>
        <v>0.9.1998</v>
      </c>
      <c r="I14240" s="7" t="s">
        <v>20060</v>
      </c>
      <c r="K14240" s="9">
        <v>1024</v>
      </c>
      <c r="L14240" s="10" t="s">
        <v>24856</v>
      </c>
    </row>
    <row r="14241" spans="1:12" ht="16.5" thickBot="1" x14ac:dyDescent="0.3">
      <c r="A14241" s="2">
        <f t="shared" ca="1" si="666"/>
        <v>84715042</v>
      </c>
      <c r="B14241" s="8" t="s">
        <v>14719</v>
      </c>
      <c r="C14241" t="s">
        <v>3706</v>
      </c>
      <c r="D14241" t="s">
        <v>4828</v>
      </c>
      <c r="E14241" s="10" t="str">
        <f t="shared" ca="1" si="667"/>
        <v>+79639272050</v>
      </c>
      <c r="G14241" s="10"/>
      <c r="H14241" s="12" t="str">
        <f t="shared" ca="1" si="668"/>
        <v>27.10.1991</v>
      </c>
      <c r="I14241" s="7" t="s">
        <v>20057</v>
      </c>
      <c r="K14241" s="9">
        <v>1493</v>
      </c>
      <c r="L14241" s="10" t="s">
        <v>25010</v>
      </c>
    </row>
    <row r="14242" spans="1:12" ht="16.5" thickBot="1" x14ac:dyDescent="0.3">
      <c r="A14242" s="2">
        <f t="shared" ca="1" si="666"/>
        <v>86081520</v>
      </c>
      <c r="B14242" s="8" t="s">
        <v>660</v>
      </c>
      <c r="C14242" t="s">
        <v>716</v>
      </c>
      <c r="D14242" t="s">
        <v>11377</v>
      </c>
      <c r="E14242" s="10" t="str">
        <f t="shared" ca="1" si="667"/>
        <v>+79410060544</v>
      </c>
      <c r="G14242" s="10"/>
      <c r="H14242" s="12" t="str">
        <f t="shared" ca="1" si="668"/>
        <v>16.1.1958</v>
      </c>
      <c r="I14242" s="7" t="s">
        <v>2</v>
      </c>
      <c r="K14242" s="9">
        <v>767</v>
      </c>
      <c r="L14242" s="10" t="s">
        <v>21875</v>
      </c>
    </row>
    <row r="14243" spans="1:12" ht="16.5" thickBot="1" x14ac:dyDescent="0.3">
      <c r="A14243" s="2">
        <f t="shared" ca="1" si="666"/>
        <v>52267497</v>
      </c>
      <c r="B14243" s="8" t="s">
        <v>14720</v>
      </c>
      <c r="C14243" t="s">
        <v>14721</v>
      </c>
      <c r="D14243" t="s">
        <v>1652</v>
      </c>
      <c r="E14243" s="10" t="str">
        <f t="shared" ca="1" si="667"/>
        <v>+79182527454</v>
      </c>
      <c r="G14243" s="10"/>
      <c r="H14243" s="12" t="str">
        <f t="shared" ca="1" si="668"/>
        <v>25.4.1956</v>
      </c>
      <c r="I14243" s="7" t="s">
        <v>2</v>
      </c>
      <c r="K14243" s="9">
        <v>706</v>
      </c>
      <c r="L14243" s="10" t="s">
        <v>25011</v>
      </c>
    </row>
    <row r="14244" spans="1:12" ht="16.5" thickBot="1" x14ac:dyDescent="0.3">
      <c r="A14244" s="2">
        <f t="shared" ca="1" si="666"/>
        <v>62301057</v>
      </c>
      <c r="B14244" s="8" t="s">
        <v>9793</v>
      </c>
      <c r="C14244" t="s">
        <v>55</v>
      </c>
      <c r="D14244" t="s">
        <v>48</v>
      </c>
      <c r="E14244" s="10" t="str">
        <f t="shared" ca="1" si="667"/>
        <v>+79960443118</v>
      </c>
      <c r="G14244" s="10"/>
      <c r="H14244" s="12" t="str">
        <f t="shared" ca="1" si="668"/>
        <v>22.2.1957</v>
      </c>
      <c r="I14244" s="7" t="s">
        <v>20061</v>
      </c>
      <c r="K14244" s="9">
        <v>60</v>
      </c>
      <c r="L14244" s="10" t="s">
        <v>20819</v>
      </c>
    </row>
    <row r="14245" spans="1:12" ht="16.5" thickBot="1" x14ac:dyDescent="0.3">
      <c r="A14245" s="2">
        <f t="shared" ca="1" si="666"/>
        <v>64815404</v>
      </c>
      <c r="B14245" s="6" t="s">
        <v>1679</v>
      </c>
      <c r="C14245" t="s">
        <v>87</v>
      </c>
      <c r="E14245" s="10" t="str">
        <f t="shared" ca="1" si="667"/>
        <v>+79820213207</v>
      </c>
      <c r="G14245" s="10" t="s">
        <v>29928</v>
      </c>
      <c r="H14245" s="12" t="str">
        <f t="shared" ca="1" si="668"/>
        <v>3.3.1983</v>
      </c>
      <c r="I14245" s="6"/>
      <c r="K14245" s="9">
        <v>0</v>
      </c>
    </row>
    <row r="14246" spans="1:12" ht="16.5" thickBot="1" x14ac:dyDescent="0.3">
      <c r="A14246" s="2">
        <f t="shared" ca="1" si="666"/>
        <v>75733268</v>
      </c>
      <c r="B14246" s="8" t="s">
        <v>13220</v>
      </c>
      <c r="C14246" t="s">
        <v>55</v>
      </c>
      <c r="D14246" t="s">
        <v>120</v>
      </c>
      <c r="E14246" s="10" t="str">
        <f t="shared" ca="1" si="667"/>
        <v>+79629708258</v>
      </c>
      <c r="G14246" s="10"/>
      <c r="H14246" s="12" t="str">
        <f t="shared" ca="1" si="668"/>
        <v>1.10.1950</v>
      </c>
      <c r="I14246" s="7" t="s">
        <v>2</v>
      </c>
      <c r="K14246" s="9">
        <v>982</v>
      </c>
      <c r="L14246" s="10" t="s">
        <v>20906</v>
      </c>
    </row>
    <row r="14247" spans="1:12" ht="16.5" thickBot="1" x14ac:dyDescent="0.3">
      <c r="A14247" s="2">
        <f t="shared" ca="1" si="666"/>
        <v>86180541</v>
      </c>
      <c r="B14247" s="8" t="s">
        <v>553</v>
      </c>
      <c r="C14247" t="s">
        <v>967</v>
      </c>
      <c r="D14247" t="s">
        <v>14722</v>
      </c>
      <c r="E14247" s="10" t="str">
        <f t="shared" ca="1" si="667"/>
        <v>+79629762017</v>
      </c>
      <c r="G14247" s="10"/>
      <c r="H14247" s="12" t="str">
        <f t="shared" ca="1" si="668"/>
        <v>10.9.1979</v>
      </c>
      <c r="I14247" s="6"/>
      <c r="K14247" s="6"/>
    </row>
    <row r="14248" spans="1:12" ht="16.5" thickBot="1" x14ac:dyDescent="0.3">
      <c r="A14248" s="2">
        <f t="shared" ca="1" si="666"/>
        <v>65165788</v>
      </c>
      <c r="B14248" s="6" t="s">
        <v>3584</v>
      </c>
      <c r="C14248" t="s">
        <v>11</v>
      </c>
      <c r="D14248" t="s">
        <v>25</v>
      </c>
      <c r="E14248" s="10" t="str">
        <f t="shared" ca="1" si="667"/>
        <v>+79009024661</v>
      </c>
      <c r="G14248" s="10" t="s">
        <v>29928</v>
      </c>
      <c r="H14248" s="12" t="str">
        <f t="shared" ca="1" si="668"/>
        <v>5.2.1965</v>
      </c>
      <c r="I14248" s="7" t="s">
        <v>2</v>
      </c>
      <c r="K14248" s="9">
        <v>274</v>
      </c>
      <c r="L14248" s="10" t="s">
        <v>25012</v>
      </c>
    </row>
    <row r="14249" spans="1:12" ht="16.5" thickBot="1" x14ac:dyDescent="0.3">
      <c r="A14249" s="2">
        <f t="shared" ca="1" si="666"/>
        <v>51394611</v>
      </c>
      <c r="B14249" s="8" t="s">
        <v>14723</v>
      </c>
      <c r="C14249" t="s">
        <v>101</v>
      </c>
      <c r="D14249" t="s">
        <v>5127</v>
      </c>
      <c r="E14249" s="10" t="str">
        <f t="shared" ca="1" si="667"/>
        <v>+79813060517</v>
      </c>
      <c r="G14249" s="10"/>
      <c r="H14249" s="12" t="str">
        <f t="shared" ca="1" si="668"/>
        <v>14.8.1960</v>
      </c>
      <c r="I14249" s="7" t="s">
        <v>20058</v>
      </c>
      <c r="K14249" s="9">
        <v>1019</v>
      </c>
      <c r="L14249" s="10" t="s">
        <v>25013</v>
      </c>
    </row>
    <row r="14250" spans="1:12" ht="16.5" thickBot="1" x14ac:dyDescent="0.3">
      <c r="A14250" s="2">
        <f t="shared" ca="1" si="666"/>
        <v>66376971</v>
      </c>
      <c r="B14250" s="8" t="s">
        <v>6011</v>
      </c>
      <c r="C14250" t="s">
        <v>1257</v>
      </c>
      <c r="D14250" t="s">
        <v>281</v>
      </c>
      <c r="E14250" s="10" t="str">
        <f t="shared" ca="1" si="667"/>
        <v>+79273410179</v>
      </c>
      <c r="G14250" s="10"/>
      <c r="H14250" s="12" t="str">
        <f t="shared" ca="1" si="668"/>
        <v>4.7.1982</v>
      </c>
      <c r="I14250" s="7" t="s">
        <v>20058</v>
      </c>
      <c r="K14250" s="9">
        <v>12</v>
      </c>
      <c r="L14250" s="10" t="s">
        <v>23321</v>
      </c>
    </row>
    <row r="14251" spans="1:12" ht="16.5" thickBot="1" x14ac:dyDescent="0.3">
      <c r="A14251" s="2">
        <f t="shared" ca="1" si="666"/>
        <v>82448628</v>
      </c>
      <c r="B14251" s="8" t="s">
        <v>9659</v>
      </c>
      <c r="C14251" t="s">
        <v>178</v>
      </c>
      <c r="D14251" t="s">
        <v>1442</v>
      </c>
      <c r="E14251" s="10" t="str">
        <f t="shared" ca="1" si="667"/>
        <v>+79537210308</v>
      </c>
      <c r="G14251" s="10"/>
      <c r="H14251" s="12" t="str">
        <f t="shared" ca="1" si="668"/>
        <v>13.10.1975</v>
      </c>
      <c r="I14251" s="7" t="s">
        <v>2</v>
      </c>
      <c r="K14251" s="9">
        <v>404</v>
      </c>
      <c r="L14251" s="10" t="s">
        <v>25014</v>
      </c>
    </row>
    <row r="14252" spans="1:12" ht="16.5" thickBot="1" x14ac:dyDescent="0.3">
      <c r="A14252" s="2">
        <f t="shared" ca="1" si="666"/>
        <v>54034823</v>
      </c>
      <c r="B14252" s="8" t="s">
        <v>222</v>
      </c>
      <c r="C14252" t="s">
        <v>55</v>
      </c>
      <c r="D14252" t="s">
        <v>300</v>
      </c>
      <c r="E14252" s="10" t="str">
        <f t="shared" ca="1" si="667"/>
        <v>+79556850941</v>
      </c>
      <c r="G14252" s="10"/>
      <c r="H14252" s="12" t="str">
        <f t="shared" ca="1" si="668"/>
        <v>17.8.1956</v>
      </c>
      <c r="I14252" s="7" t="s">
        <v>2</v>
      </c>
      <c r="K14252" s="9">
        <v>240</v>
      </c>
      <c r="L14252" s="10" t="s">
        <v>25015</v>
      </c>
    </row>
    <row r="14253" spans="1:12" ht="16.5" thickBot="1" x14ac:dyDescent="0.3">
      <c r="A14253" s="2">
        <f t="shared" ca="1" si="666"/>
        <v>59434311</v>
      </c>
      <c r="B14253" s="6" t="s">
        <v>811</v>
      </c>
      <c r="C14253" t="s">
        <v>68</v>
      </c>
      <c r="D14253" t="s">
        <v>316</v>
      </c>
      <c r="E14253" s="10" t="str">
        <f t="shared" ca="1" si="667"/>
        <v>+79641537424</v>
      </c>
      <c r="G14253" s="10" t="s">
        <v>29928</v>
      </c>
      <c r="H14253" s="12" t="str">
        <f t="shared" ca="1" si="668"/>
        <v>14.11.1981</v>
      </c>
      <c r="I14253" s="7" t="s">
        <v>20057</v>
      </c>
      <c r="K14253" s="9">
        <v>1118</v>
      </c>
      <c r="L14253" s="10" t="s">
        <v>25016</v>
      </c>
    </row>
    <row r="14254" spans="1:12" ht="16.5" thickBot="1" x14ac:dyDescent="0.3">
      <c r="A14254" s="2">
        <f t="shared" ca="1" si="666"/>
        <v>74860819</v>
      </c>
      <c r="B14254" s="8" t="s">
        <v>892</v>
      </c>
      <c r="C14254" t="s">
        <v>49</v>
      </c>
      <c r="D14254" t="s">
        <v>608</v>
      </c>
      <c r="E14254" s="10" t="str">
        <f t="shared" ca="1" si="667"/>
        <v>+79108300344</v>
      </c>
      <c r="G14254" s="10"/>
      <c r="H14254" s="12" t="str">
        <f t="shared" ca="1" si="668"/>
        <v>3.10.1951</v>
      </c>
      <c r="I14254" s="7" t="s">
        <v>20058</v>
      </c>
      <c r="K14254" s="9">
        <v>7</v>
      </c>
      <c r="L14254" s="10" t="s">
        <v>20888</v>
      </c>
    </row>
    <row r="14255" spans="1:12" ht="16.5" thickBot="1" x14ac:dyDescent="0.3">
      <c r="A14255" s="2">
        <f t="shared" ca="1" si="666"/>
        <v>70347499</v>
      </c>
      <c r="B14255" s="8" t="s">
        <v>14616</v>
      </c>
      <c r="C14255" t="s">
        <v>206</v>
      </c>
      <c r="D14255" t="s">
        <v>643</v>
      </c>
      <c r="E14255" s="10" t="str">
        <f t="shared" ca="1" si="667"/>
        <v>+79997303719</v>
      </c>
      <c r="G14255" s="10"/>
      <c r="H14255" s="12" t="str">
        <f t="shared" ca="1" si="668"/>
        <v>18.4.1955</v>
      </c>
      <c r="I14255" s="7" t="s">
        <v>20058</v>
      </c>
      <c r="K14255" s="9">
        <v>2370</v>
      </c>
      <c r="L14255" s="10" t="s">
        <v>25017</v>
      </c>
    </row>
    <row r="14256" spans="1:12" ht="16.5" thickBot="1" x14ac:dyDescent="0.3">
      <c r="A14256" s="2">
        <f t="shared" ca="1" si="666"/>
        <v>51747185</v>
      </c>
      <c r="B14256" s="7" t="s">
        <v>13628</v>
      </c>
      <c r="C14256" t="s">
        <v>52</v>
      </c>
      <c r="E14256" s="10" t="str">
        <f t="shared" ca="1" si="667"/>
        <v>+79701518195</v>
      </c>
      <c r="G14256" s="10"/>
      <c r="H14256" s="12" t="str">
        <f t="shared" ca="1" si="668"/>
        <v>8.6.1990</v>
      </c>
      <c r="I14256" s="7" t="s">
        <v>20057</v>
      </c>
      <c r="K14256" s="9">
        <v>1221</v>
      </c>
      <c r="L14256" s="10" t="s">
        <v>22960</v>
      </c>
    </row>
    <row r="14257" spans="1:12" ht="16.5" thickBot="1" x14ac:dyDescent="0.3">
      <c r="A14257" s="2">
        <f t="shared" ca="1" si="666"/>
        <v>82324436</v>
      </c>
      <c r="B14257" s="8" t="s">
        <v>14724</v>
      </c>
      <c r="C14257" t="s">
        <v>40</v>
      </c>
      <c r="D14257" t="s">
        <v>120</v>
      </c>
      <c r="E14257" s="10" t="str">
        <f t="shared" ca="1" si="667"/>
        <v>+79334361981</v>
      </c>
      <c r="G14257" s="10"/>
      <c r="H14257" s="12" t="str">
        <f t="shared" ca="1" si="668"/>
        <v>6.11.1953</v>
      </c>
      <c r="I14257" s="7" t="s">
        <v>2</v>
      </c>
      <c r="K14257" s="9">
        <v>1316</v>
      </c>
      <c r="L14257" s="10" t="s">
        <v>25018</v>
      </c>
    </row>
    <row r="14258" spans="1:12" ht="16.5" thickBot="1" x14ac:dyDescent="0.3">
      <c r="A14258" s="2">
        <f t="shared" ca="1" si="666"/>
        <v>82224279</v>
      </c>
      <c r="B14258" s="8" t="s">
        <v>4276</v>
      </c>
      <c r="C14258" t="s">
        <v>366</v>
      </c>
      <c r="E14258" s="10" t="str">
        <f t="shared" ca="1" si="667"/>
        <v>+79831619600</v>
      </c>
      <c r="G14258" s="10"/>
      <c r="H14258" s="12" t="str">
        <f t="shared" ca="1" si="668"/>
        <v>6.3.1954</v>
      </c>
      <c r="I14258" s="7" t="s">
        <v>20060</v>
      </c>
      <c r="K14258" s="9">
        <v>1824</v>
      </c>
      <c r="L14258" s="10" t="s">
        <v>25019</v>
      </c>
    </row>
    <row r="14259" spans="1:12" ht="16.5" thickBot="1" x14ac:dyDescent="0.3">
      <c r="A14259" s="2">
        <f t="shared" ca="1" si="666"/>
        <v>51608909</v>
      </c>
      <c r="B14259" s="6" t="s">
        <v>3100</v>
      </c>
      <c r="C14259" t="s">
        <v>869</v>
      </c>
      <c r="D14259" t="s">
        <v>2821</v>
      </c>
      <c r="E14259" s="10" t="str">
        <f t="shared" ca="1" si="667"/>
        <v>+79632874272</v>
      </c>
      <c r="G14259" s="10" t="s">
        <v>29928</v>
      </c>
      <c r="H14259" s="12" t="str">
        <f t="shared" ca="1" si="668"/>
        <v>7.6.1997</v>
      </c>
      <c r="I14259" s="7" t="s">
        <v>20057</v>
      </c>
      <c r="K14259" s="9">
        <v>15</v>
      </c>
      <c r="L14259" s="10" t="s">
        <v>22094</v>
      </c>
    </row>
    <row r="14260" spans="1:12" ht="16.5" thickBot="1" x14ac:dyDescent="0.3">
      <c r="A14260" s="2">
        <f t="shared" ca="1" si="666"/>
        <v>57192707</v>
      </c>
      <c r="B14260" s="8" t="s">
        <v>4</v>
      </c>
      <c r="C14260" t="s">
        <v>13</v>
      </c>
      <c r="D14260" t="s">
        <v>602</v>
      </c>
      <c r="E14260" s="10" t="str">
        <f t="shared" ca="1" si="667"/>
        <v>+79742153890</v>
      </c>
      <c r="G14260" s="10"/>
      <c r="H14260" s="12" t="str">
        <f t="shared" ca="1" si="668"/>
        <v>9.6.1982</v>
      </c>
      <c r="I14260" s="7" t="s">
        <v>20061</v>
      </c>
      <c r="K14260" s="9">
        <v>1151</v>
      </c>
      <c r="L14260" s="10" t="s">
        <v>25020</v>
      </c>
    </row>
    <row r="14261" spans="1:12" ht="16.5" thickBot="1" x14ac:dyDescent="0.3">
      <c r="A14261" s="2">
        <f t="shared" ca="1" si="666"/>
        <v>69020079</v>
      </c>
      <c r="B14261" s="8" t="s">
        <v>14725</v>
      </c>
      <c r="C14261" t="s">
        <v>453</v>
      </c>
      <c r="D14261" t="s">
        <v>6796</v>
      </c>
      <c r="E14261" s="10" t="str">
        <f t="shared" ca="1" si="667"/>
        <v>+79145513876</v>
      </c>
      <c r="G14261" s="10"/>
      <c r="H14261" s="12" t="str">
        <f t="shared" ca="1" si="668"/>
        <v>10.9.1979</v>
      </c>
      <c r="I14261" s="7" t="s">
        <v>20060</v>
      </c>
      <c r="K14261" s="9">
        <v>0</v>
      </c>
      <c r="L14261" s="10" t="s">
        <v>20088</v>
      </c>
    </row>
    <row r="14262" spans="1:12" ht="16.5" thickBot="1" x14ac:dyDescent="0.3">
      <c r="A14262" s="2">
        <f t="shared" ca="1" si="666"/>
        <v>70767213</v>
      </c>
      <c r="B14262" s="8" t="s">
        <v>14726</v>
      </c>
      <c r="C14262" t="s">
        <v>121</v>
      </c>
      <c r="D14262" t="s">
        <v>120</v>
      </c>
      <c r="E14262" s="10" t="str">
        <f t="shared" ca="1" si="667"/>
        <v>+79850990415</v>
      </c>
      <c r="G14262" s="10"/>
      <c r="H14262" s="12" t="str">
        <f t="shared" ca="1" si="668"/>
        <v>3.3.1982</v>
      </c>
      <c r="I14262" s="7" t="s">
        <v>20061</v>
      </c>
      <c r="K14262" s="9">
        <v>1399</v>
      </c>
      <c r="L14262" s="10" t="s">
        <v>25021</v>
      </c>
    </row>
    <row r="14263" spans="1:12" ht="16.5" thickBot="1" x14ac:dyDescent="0.3">
      <c r="A14263" s="2">
        <f t="shared" ca="1" si="666"/>
        <v>68172748</v>
      </c>
      <c r="B14263" s="8" t="s">
        <v>14727</v>
      </c>
      <c r="C14263" t="s">
        <v>29</v>
      </c>
      <c r="D14263" t="s">
        <v>289</v>
      </c>
      <c r="E14263" s="10" t="str">
        <f t="shared" ca="1" si="667"/>
        <v>+79654194587</v>
      </c>
      <c r="G14263" s="10"/>
      <c r="H14263" s="12" t="str">
        <f t="shared" ca="1" si="668"/>
        <v>24.9.1994</v>
      </c>
      <c r="I14263" s="7" t="s">
        <v>20060</v>
      </c>
      <c r="K14263" s="6"/>
    </row>
    <row r="14264" spans="1:12" ht="16.5" thickBot="1" x14ac:dyDescent="0.3">
      <c r="A14264" s="2">
        <f t="shared" ca="1" si="666"/>
        <v>72352680</v>
      </c>
      <c r="B14264" s="8" t="s">
        <v>14728</v>
      </c>
      <c r="C14264" t="s">
        <v>44</v>
      </c>
      <c r="D14264" t="s">
        <v>1442</v>
      </c>
      <c r="E14264" s="10" t="str">
        <f t="shared" ca="1" si="667"/>
        <v>+79393960329</v>
      </c>
      <c r="G14264" s="10"/>
      <c r="H14264" s="12" t="str">
        <f t="shared" ca="1" si="668"/>
        <v>10.8.1958</v>
      </c>
      <c r="I14264" s="7" t="s">
        <v>2</v>
      </c>
      <c r="K14264" s="6"/>
    </row>
    <row r="14265" spans="1:12" ht="16.5" thickBot="1" x14ac:dyDescent="0.3">
      <c r="A14265" s="2">
        <f t="shared" ca="1" si="666"/>
        <v>88817400</v>
      </c>
      <c r="B14265" s="8" t="s">
        <v>14729</v>
      </c>
      <c r="C14265" t="s">
        <v>99</v>
      </c>
      <c r="D14265" t="s">
        <v>14730</v>
      </c>
      <c r="E14265" s="10" t="str">
        <f t="shared" ca="1" si="667"/>
        <v>+79893662998</v>
      </c>
      <c r="G14265" s="10"/>
      <c r="H14265" s="12" t="str">
        <f t="shared" ca="1" si="668"/>
        <v>18.7.1965</v>
      </c>
      <c r="I14265" s="7" t="s">
        <v>20058</v>
      </c>
      <c r="K14265" s="9">
        <v>12</v>
      </c>
      <c r="L14265" s="10" t="s">
        <v>23321</v>
      </c>
    </row>
    <row r="14266" spans="1:12" ht="16.5" thickBot="1" x14ac:dyDescent="0.3">
      <c r="A14266" s="2">
        <f t="shared" ca="1" si="666"/>
        <v>59784018</v>
      </c>
      <c r="B14266" s="6" t="s">
        <v>2487</v>
      </c>
      <c r="C14266" t="s">
        <v>5416</v>
      </c>
      <c r="E14266" s="10" t="str">
        <f t="shared" ca="1" si="667"/>
        <v>+79055547937</v>
      </c>
      <c r="G14266" s="10" t="s">
        <v>29929</v>
      </c>
      <c r="H14266" s="12" t="str">
        <f t="shared" ca="1" si="668"/>
        <v>5.7.1961</v>
      </c>
      <c r="I14266" s="6"/>
      <c r="K14266" s="9">
        <v>0</v>
      </c>
    </row>
    <row r="14267" spans="1:12" ht="16.5" thickBot="1" x14ac:dyDescent="0.3">
      <c r="A14267" s="2">
        <f t="shared" ca="1" si="666"/>
        <v>67760228</v>
      </c>
      <c r="B14267" s="8" t="s">
        <v>2176</v>
      </c>
      <c r="C14267" t="s">
        <v>716</v>
      </c>
      <c r="D14267" t="s">
        <v>31</v>
      </c>
      <c r="E14267" s="10" t="str">
        <f t="shared" ca="1" si="667"/>
        <v>+79980219776</v>
      </c>
      <c r="G14267" s="10"/>
      <c r="H14267" s="12" t="str">
        <f t="shared" ca="1" si="668"/>
        <v>18.6.1970</v>
      </c>
      <c r="I14267" s="7" t="s">
        <v>20061</v>
      </c>
      <c r="K14267" s="9">
        <v>1069</v>
      </c>
      <c r="L14267" s="10" t="s">
        <v>20363</v>
      </c>
    </row>
    <row r="14268" spans="1:12" ht="16.5" thickBot="1" x14ac:dyDescent="0.3">
      <c r="A14268" s="2">
        <f t="shared" ca="1" si="666"/>
        <v>72388084</v>
      </c>
      <c r="B14268" s="8" t="s">
        <v>5504</v>
      </c>
      <c r="C14268" t="s">
        <v>55</v>
      </c>
      <c r="D14268" t="s">
        <v>745</v>
      </c>
      <c r="E14268" s="10" t="str">
        <f t="shared" ca="1" si="667"/>
        <v>+79384226754</v>
      </c>
      <c r="G14268" s="10"/>
      <c r="H14268" s="12" t="str">
        <f t="shared" ca="1" si="668"/>
        <v>1.8.1991</v>
      </c>
      <c r="I14268" s="7" t="s">
        <v>20059</v>
      </c>
      <c r="K14268" s="9">
        <v>135</v>
      </c>
      <c r="L14268" s="10" t="s">
        <v>25022</v>
      </c>
    </row>
    <row r="14269" spans="1:12" ht="16.5" thickBot="1" x14ac:dyDescent="0.3">
      <c r="A14269" s="2">
        <f t="shared" ca="1" si="666"/>
        <v>59453340</v>
      </c>
      <c r="B14269" s="6" t="s">
        <v>6340</v>
      </c>
      <c r="C14269" t="s">
        <v>55</v>
      </c>
      <c r="E14269" s="10" t="str">
        <f t="shared" ca="1" si="667"/>
        <v>+79822142017</v>
      </c>
      <c r="G14269" s="10" t="s">
        <v>29928</v>
      </c>
      <c r="H14269" s="12" t="str">
        <f t="shared" ca="1" si="668"/>
        <v>14.7.1998</v>
      </c>
      <c r="I14269" s="7" t="s">
        <v>20061</v>
      </c>
      <c r="K14269" s="9">
        <v>0</v>
      </c>
    </row>
    <row r="14270" spans="1:12" ht="16.5" thickBot="1" x14ac:dyDescent="0.3">
      <c r="A14270" s="2">
        <f t="shared" ca="1" si="666"/>
        <v>57227167</v>
      </c>
      <c r="B14270" s="8" t="s">
        <v>5791</v>
      </c>
      <c r="C14270" t="s">
        <v>72</v>
      </c>
      <c r="D14270" t="s">
        <v>338</v>
      </c>
      <c r="E14270" s="10" t="str">
        <f t="shared" ca="1" si="667"/>
        <v>+79578378998</v>
      </c>
      <c r="G14270" s="10"/>
      <c r="H14270" s="12" t="str">
        <f t="shared" ca="1" si="668"/>
        <v>12.3.1993</v>
      </c>
      <c r="I14270" s="7" t="s">
        <v>2</v>
      </c>
      <c r="K14270" s="9">
        <v>377</v>
      </c>
      <c r="L14270" s="10" t="s">
        <v>21355</v>
      </c>
    </row>
    <row r="14271" spans="1:12" ht="16.5" thickBot="1" x14ac:dyDescent="0.3">
      <c r="A14271" s="2">
        <f t="shared" ca="1" si="666"/>
        <v>80602464</v>
      </c>
      <c r="B14271" s="8" t="s">
        <v>3003</v>
      </c>
      <c r="C14271" t="s">
        <v>1096</v>
      </c>
      <c r="D14271" t="s">
        <v>1946</v>
      </c>
      <c r="E14271" s="10" t="str">
        <f t="shared" ca="1" si="667"/>
        <v>+79427818325</v>
      </c>
      <c r="G14271" s="10"/>
      <c r="H14271" s="12" t="str">
        <f t="shared" ca="1" si="668"/>
        <v>24.11.1959</v>
      </c>
      <c r="I14271" s="7" t="s">
        <v>20060</v>
      </c>
      <c r="K14271" s="9">
        <v>1271</v>
      </c>
      <c r="L14271" s="10" t="s">
        <v>25023</v>
      </c>
    </row>
    <row r="14272" spans="1:12" ht="16.5" thickBot="1" x14ac:dyDescent="0.3">
      <c r="A14272" s="2">
        <f t="shared" ca="1" si="666"/>
        <v>89060026</v>
      </c>
      <c r="B14272" s="8" t="s">
        <v>3801</v>
      </c>
      <c r="C14272" t="s">
        <v>49</v>
      </c>
      <c r="D14272" t="s">
        <v>25</v>
      </c>
      <c r="E14272" s="10" t="str">
        <f t="shared" ca="1" si="667"/>
        <v>+79208837265</v>
      </c>
      <c r="G14272" s="10"/>
      <c r="H14272" s="12" t="str">
        <f t="shared" ca="1" si="668"/>
        <v>20.4.1951</v>
      </c>
      <c r="I14272" s="7" t="s">
        <v>20059</v>
      </c>
      <c r="K14272" s="9">
        <v>794</v>
      </c>
      <c r="L14272" s="10" t="s">
        <v>20431</v>
      </c>
    </row>
    <row r="14273" spans="1:12" ht="16.5" thickBot="1" x14ac:dyDescent="0.3">
      <c r="A14273" s="2">
        <f t="shared" ca="1" si="666"/>
        <v>61462053</v>
      </c>
      <c r="B14273" s="8" t="s">
        <v>14731</v>
      </c>
      <c r="C14273" t="s">
        <v>227</v>
      </c>
      <c r="D14273" t="s">
        <v>2531</v>
      </c>
      <c r="E14273" s="10" t="str">
        <f t="shared" ca="1" si="667"/>
        <v>+79561328889</v>
      </c>
      <c r="G14273" s="10"/>
      <c r="H14273" s="12" t="str">
        <f t="shared" ca="1" si="668"/>
        <v>6.4.2000</v>
      </c>
      <c r="I14273" s="7" t="s">
        <v>20060</v>
      </c>
      <c r="K14273" s="9">
        <v>2237</v>
      </c>
      <c r="L14273" s="10" t="s">
        <v>25024</v>
      </c>
    </row>
    <row r="14274" spans="1:12" ht="16.5" thickBot="1" x14ac:dyDescent="0.3">
      <c r="A14274" s="2">
        <f t="shared" ca="1" si="666"/>
        <v>77855530</v>
      </c>
      <c r="B14274" s="7" t="s">
        <v>2078</v>
      </c>
      <c r="C14274" t="s">
        <v>87</v>
      </c>
      <c r="E14274" s="10" t="str">
        <f t="shared" ca="1" si="667"/>
        <v>+79373084673</v>
      </c>
      <c r="G14274" s="10"/>
      <c r="H14274" s="12" t="str">
        <f t="shared" ca="1" si="668"/>
        <v>7.6.1971</v>
      </c>
      <c r="I14274" s="7" t="s">
        <v>20059</v>
      </c>
      <c r="K14274" s="9">
        <v>1260</v>
      </c>
      <c r="L14274" s="10" t="s">
        <v>25025</v>
      </c>
    </row>
    <row r="14275" spans="1:12" ht="16.5" thickBot="1" x14ac:dyDescent="0.3">
      <c r="A14275" s="2">
        <f t="shared" ref="A14275:A14338" ca="1" si="669">RANDBETWEEN(50000000,90000000)</f>
        <v>82841724</v>
      </c>
      <c r="B14275" s="6" t="s">
        <v>1735</v>
      </c>
      <c r="C14275" t="s">
        <v>57</v>
      </c>
      <c r="E14275" s="10" t="str">
        <f t="shared" ref="E14275:E14338" ca="1" si="670">"+7"&amp;RANDBETWEEN(9000000000,9999999999)</f>
        <v>+79424664153</v>
      </c>
      <c r="G14275" s="10" t="s">
        <v>29929</v>
      </c>
      <c r="H14275" s="12" t="str">
        <f t="shared" ref="H14275:H14338" ca="1" si="671">RANDBETWEEN(0,28)&amp;"."&amp;RANDBETWEEN(1,12)&amp;"."&amp;RANDBETWEEN(1950,2000)</f>
        <v>25.1.1977</v>
      </c>
      <c r="I14275" s="7" t="s">
        <v>2</v>
      </c>
      <c r="K14275" s="9">
        <v>183</v>
      </c>
      <c r="L14275" s="10" t="s">
        <v>20423</v>
      </c>
    </row>
    <row r="14276" spans="1:12" ht="16.5" thickBot="1" x14ac:dyDescent="0.3">
      <c r="A14276" s="2">
        <f t="shared" ca="1" si="669"/>
        <v>59191842</v>
      </c>
      <c r="B14276" s="8" t="s">
        <v>14732</v>
      </c>
      <c r="C14276" t="s">
        <v>60</v>
      </c>
      <c r="D14276" t="s">
        <v>31</v>
      </c>
      <c r="E14276" s="10" t="str">
        <f t="shared" ca="1" si="670"/>
        <v>+79383747256</v>
      </c>
      <c r="G14276" s="10"/>
      <c r="H14276" s="12" t="str">
        <f t="shared" ca="1" si="671"/>
        <v>22.6.1952</v>
      </c>
      <c r="I14276" s="7" t="s">
        <v>2</v>
      </c>
      <c r="K14276" s="9">
        <v>3928</v>
      </c>
      <c r="L14276" s="10" t="s">
        <v>25026</v>
      </c>
    </row>
    <row r="14277" spans="1:12" ht="16.5" thickBot="1" x14ac:dyDescent="0.3">
      <c r="A14277" s="2">
        <f t="shared" ca="1" si="669"/>
        <v>78450768</v>
      </c>
      <c r="B14277" s="8" t="s">
        <v>12316</v>
      </c>
      <c r="C14277" t="s">
        <v>5528</v>
      </c>
      <c r="D14277" t="s">
        <v>10250</v>
      </c>
      <c r="E14277" s="10" t="str">
        <f t="shared" ca="1" si="670"/>
        <v>+79452175087</v>
      </c>
      <c r="G14277" s="10"/>
      <c r="H14277" s="12" t="str">
        <f t="shared" ca="1" si="671"/>
        <v>22.1.1970</v>
      </c>
      <c r="I14277" s="7" t="s">
        <v>20060</v>
      </c>
      <c r="K14277" s="9">
        <v>1365</v>
      </c>
      <c r="L14277" s="10" t="s">
        <v>23474</v>
      </c>
    </row>
    <row r="14278" spans="1:12" ht="16.5" thickBot="1" x14ac:dyDescent="0.3">
      <c r="A14278" s="2">
        <f t="shared" ca="1" si="669"/>
        <v>60488357</v>
      </c>
      <c r="B14278" s="8" t="s">
        <v>4</v>
      </c>
      <c r="C14278" t="s">
        <v>273</v>
      </c>
      <c r="D14278" t="s">
        <v>120</v>
      </c>
      <c r="E14278" s="10" t="str">
        <f t="shared" ca="1" si="670"/>
        <v>+79880900573</v>
      </c>
      <c r="G14278" s="10"/>
      <c r="H14278" s="12" t="str">
        <f t="shared" ca="1" si="671"/>
        <v>25.8.1957</v>
      </c>
      <c r="I14278" s="7" t="s">
        <v>20059</v>
      </c>
      <c r="K14278" s="9">
        <v>1214</v>
      </c>
      <c r="L14278" s="10" t="s">
        <v>23013</v>
      </c>
    </row>
    <row r="14279" spans="1:12" ht="16.5" thickBot="1" x14ac:dyDescent="0.3">
      <c r="A14279" s="2">
        <f t="shared" ca="1" si="669"/>
        <v>88242261</v>
      </c>
      <c r="B14279" s="8" t="s">
        <v>14733</v>
      </c>
      <c r="C14279" t="s">
        <v>91</v>
      </c>
      <c r="D14279" t="s">
        <v>48</v>
      </c>
      <c r="E14279" s="10" t="str">
        <f t="shared" ca="1" si="670"/>
        <v>+79410036102</v>
      </c>
      <c r="G14279" s="10"/>
      <c r="H14279" s="12" t="str">
        <f t="shared" ca="1" si="671"/>
        <v>20.4.1978</v>
      </c>
      <c r="I14279" s="7" t="s">
        <v>20060</v>
      </c>
      <c r="K14279" s="9">
        <v>292</v>
      </c>
      <c r="L14279" s="10" t="s">
        <v>24112</v>
      </c>
    </row>
    <row r="14280" spans="1:12" ht="16.5" thickBot="1" x14ac:dyDescent="0.3">
      <c r="A14280" s="2">
        <f t="shared" ca="1" si="669"/>
        <v>85409960</v>
      </c>
      <c r="B14280" s="6" t="s">
        <v>1156</v>
      </c>
      <c r="C14280" t="s">
        <v>323</v>
      </c>
      <c r="D14280" t="s">
        <v>6341</v>
      </c>
      <c r="E14280" s="10" t="str">
        <f t="shared" ca="1" si="670"/>
        <v>+79633378764</v>
      </c>
      <c r="G14280" s="10" t="s">
        <v>29928</v>
      </c>
      <c r="H14280" s="12" t="str">
        <f t="shared" ca="1" si="671"/>
        <v>8.2.1989</v>
      </c>
      <c r="I14280" s="7" t="s">
        <v>2</v>
      </c>
      <c r="K14280" s="9">
        <v>1220</v>
      </c>
    </row>
    <row r="14281" spans="1:12" ht="16.5" thickBot="1" x14ac:dyDescent="0.3">
      <c r="A14281" s="2">
        <f t="shared" ca="1" si="669"/>
        <v>78794552</v>
      </c>
      <c r="B14281" s="6" t="s">
        <v>1328</v>
      </c>
      <c r="C14281" t="s">
        <v>68</v>
      </c>
      <c r="D14281" t="s">
        <v>14</v>
      </c>
      <c r="E14281" s="10" t="str">
        <f t="shared" ca="1" si="670"/>
        <v>+79032241900</v>
      </c>
      <c r="G14281" s="10" t="s">
        <v>29928</v>
      </c>
      <c r="H14281" s="12" t="str">
        <f t="shared" ca="1" si="671"/>
        <v>12.9.1997</v>
      </c>
      <c r="I14281" s="6"/>
      <c r="K14281" s="9">
        <v>0</v>
      </c>
    </row>
    <row r="14282" spans="1:12" ht="16.5" thickBot="1" x14ac:dyDescent="0.3">
      <c r="A14282" s="2">
        <f t="shared" ca="1" si="669"/>
        <v>71142937</v>
      </c>
      <c r="B14282" s="8" t="s">
        <v>2267</v>
      </c>
      <c r="C14282" t="s">
        <v>142</v>
      </c>
      <c r="D14282" t="s">
        <v>558</v>
      </c>
      <c r="E14282" s="10" t="str">
        <f t="shared" ca="1" si="670"/>
        <v>+79961240266</v>
      </c>
      <c r="G14282" s="10"/>
      <c r="H14282" s="12" t="str">
        <f t="shared" ca="1" si="671"/>
        <v>24.12.1976</v>
      </c>
      <c r="I14282" s="7" t="s">
        <v>20058</v>
      </c>
      <c r="K14282" s="9">
        <v>5</v>
      </c>
      <c r="L14282" s="10" t="s">
        <v>21182</v>
      </c>
    </row>
    <row r="14283" spans="1:12" ht="16.5" thickBot="1" x14ac:dyDescent="0.3">
      <c r="A14283" s="2">
        <f t="shared" ca="1" si="669"/>
        <v>62578411</v>
      </c>
      <c r="B14283" s="6" t="s">
        <v>5</v>
      </c>
      <c r="C14283" t="s">
        <v>292</v>
      </c>
      <c r="D14283" t="s">
        <v>48</v>
      </c>
      <c r="E14283" s="10" t="str">
        <f t="shared" ca="1" si="670"/>
        <v>+79815901639</v>
      </c>
      <c r="G14283" s="10" t="s">
        <v>29928</v>
      </c>
      <c r="H14283" s="12" t="str">
        <f t="shared" ca="1" si="671"/>
        <v>0.5.1976</v>
      </c>
      <c r="I14283" s="7" t="s">
        <v>20061</v>
      </c>
      <c r="K14283" s="9">
        <v>0</v>
      </c>
      <c r="L14283" s="10" t="s">
        <v>25027</v>
      </c>
    </row>
    <row r="14284" spans="1:12" ht="16.5" thickBot="1" x14ac:dyDescent="0.3">
      <c r="A14284" s="2">
        <f t="shared" ca="1" si="669"/>
        <v>84684728</v>
      </c>
      <c r="B14284" s="6" t="s">
        <v>6342</v>
      </c>
      <c r="C14284" t="s">
        <v>12</v>
      </c>
      <c r="D14284" t="s">
        <v>25</v>
      </c>
      <c r="E14284" s="10" t="str">
        <f t="shared" ca="1" si="670"/>
        <v>+79239616378</v>
      </c>
      <c r="G14284" s="10" t="s">
        <v>29928</v>
      </c>
      <c r="H14284" s="12" t="str">
        <f t="shared" ca="1" si="671"/>
        <v>2.12.1992</v>
      </c>
      <c r="I14284" s="6"/>
      <c r="K14284" s="9">
        <v>2908</v>
      </c>
      <c r="L14284" s="10" t="s">
        <v>25028</v>
      </c>
    </row>
    <row r="14285" spans="1:12" ht="16.5" thickBot="1" x14ac:dyDescent="0.3">
      <c r="A14285" s="2">
        <f t="shared" ca="1" si="669"/>
        <v>79975111</v>
      </c>
      <c r="B14285" s="7" t="s">
        <v>14734</v>
      </c>
      <c r="C14285" t="s">
        <v>14735</v>
      </c>
      <c r="E14285" s="10" t="str">
        <f t="shared" ca="1" si="670"/>
        <v>+79992131818</v>
      </c>
      <c r="G14285" s="10"/>
      <c r="H14285" s="12" t="str">
        <f t="shared" ca="1" si="671"/>
        <v>15.2.1977</v>
      </c>
      <c r="I14285" s="7" t="s">
        <v>20059</v>
      </c>
      <c r="K14285" s="9">
        <v>919</v>
      </c>
      <c r="L14285" s="10" t="s">
        <v>25029</v>
      </c>
    </row>
    <row r="14286" spans="1:12" ht="16.5" thickBot="1" x14ac:dyDescent="0.3">
      <c r="A14286" s="2">
        <f t="shared" ca="1" si="669"/>
        <v>84914334</v>
      </c>
      <c r="B14286" s="6" t="s">
        <v>6343</v>
      </c>
      <c r="C14286" t="s">
        <v>3651</v>
      </c>
      <c r="E14286" s="10" t="str">
        <f t="shared" ca="1" si="670"/>
        <v>+79850956875</v>
      </c>
      <c r="G14286" s="10" t="s">
        <v>29928</v>
      </c>
      <c r="H14286" s="12" t="str">
        <f t="shared" ca="1" si="671"/>
        <v>13.5.1959</v>
      </c>
      <c r="I14286" s="7" t="s">
        <v>20058</v>
      </c>
      <c r="K14286" s="9">
        <v>183</v>
      </c>
      <c r="L14286" s="10" t="s">
        <v>20423</v>
      </c>
    </row>
    <row r="14287" spans="1:12" ht="16.5" thickBot="1" x14ac:dyDescent="0.3">
      <c r="A14287" s="2">
        <f t="shared" ca="1" si="669"/>
        <v>78493402</v>
      </c>
      <c r="B14287" s="8" t="s">
        <v>5234</v>
      </c>
      <c r="C14287" t="s">
        <v>323</v>
      </c>
      <c r="D14287" t="s">
        <v>733</v>
      </c>
      <c r="E14287" s="10" t="str">
        <f t="shared" ca="1" si="670"/>
        <v>+79390218489</v>
      </c>
      <c r="G14287" s="10"/>
      <c r="H14287" s="12" t="str">
        <f t="shared" ca="1" si="671"/>
        <v>8.4.1994</v>
      </c>
      <c r="I14287" s="7" t="s">
        <v>20057</v>
      </c>
      <c r="K14287" s="9">
        <v>1671</v>
      </c>
      <c r="L14287" s="10" t="s">
        <v>25030</v>
      </c>
    </row>
    <row r="14288" spans="1:12" ht="16.5" thickBot="1" x14ac:dyDescent="0.3">
      <c r="A14288" s="2">
        <f t="shared" ca="1" si="669"/>
        <v>60663671</v>
      </c>
      <c r="B14288" s="6" t="s">
        <v>6344</v>
      </c>
      <c r="C14288" t="s">
        <v>55</v>
      </c>
      <c r="D14288" t="s">
        <v>48</v>
      </c>
      <c r="E14288" s="10" t="str">
        <f t="shared" ca="1" si="670"/>
        <v>+79849079899</v>
      </c>
      <c r="G14288" s="10" t="s">
        <v>29928</v>
      </c>
      <c r="H14288" s="12" t="str">
        <f t="shared" ca="1" si="671"/>
        <v>27.1.1965</v>
      </c>
      <c r="I14288" s="6"/>
      <c r="K14288" s="9">
        <v>1527</v>
      </c>
    </row>
    <row r="14289" spans="1:12" ht="16.5" thickBot="1" x14ac:dyDescent="0.3">
      <c r="A14289" s="2">
        <f t="shared" ca="1" si="669"/>
        <v>86360347</v>
      </c>
      <c r="B14289" s="8" t="s">
        <v>2855</v>
      </c>
      <c r="C14289" t="s">
        <v>328</v>
      </c>
      <c r="D14289" t="s">
        <v>177</v>
      </c>
      <c r="E14289" s="10" t="str">
        <f t="shared" ca="1" si="670"/>
        <v>+79793276651</v>
      </c>
      <c r="G14289" s="10"/>
      <c r="H14289" s="12" t="str">
        <f t="shared" ca="1" si="671"/>
        <v>24.4.1970</v>
      </c>
      <c r="I14289" s="7" t="s">
        <v>20061</v>
      </c>
      <c r="K14289" s="9">
        <v>2213</v>
      </c>
      <c r="L14289" s="10" t="s">
        <v>25031</v>
      </c>
    </row>
    <row r="14290" spans="1:12" ht="16.5" thickBot="1" x14ac:dyDescent="0.3">
      <c r="A14290" s="2">
        <f t="shared" ca="1" si="669"/>
        <v>82902336</v>
      </c>
      <c r="B14290" s="6" t="s">
        <v>6345</v>
      </c>
      <c r="C14290" t="s">
        <v>6346</v>
      </c>
      <c r="D14290" t="s">
        <v>183</v>
      </c>
      <c r="E14290" s="10" t="str">
        <f t="shared" ca="1" si="670"/>
        <v>+79851465619</v>
      </c>
      <c r="G14290" s="10" t="s">
        <v>29928</v>
      </c>
      <c r="H14290" s="12" t="str">
        <f t="shared" ca="1" si="671"/>
        <v>2.11.1956</v>
      </c>
      <c r="I14290" s="6"/>
      <c r="K14290" s="9">
        <v>890</v>
      </c>
    </row>
    <row r="14291" spans="1:12" ht="16.5" thickBot="1" x14ac:dyDescent="0.3">
      <c r="A14291" s="2">
        <f t="shared" ca="1" si="669"/>
        <v>82020458</v>
      </c>
      <c r="B14291" s="6" t="s">
        <v>6347</v>
      </c>
      <c r="C14291" t="s">
        <v>172</v>
      </c>
      <c r="D14291" t="s">
        <v>1472</v>
      </c>
      <c r="E14291" s="10" t="str">
        <f t="shared" ca="1" si="670"/>
        <v>+79101490672</v>
      </c>
      <c r="G14291" s="10" t="s">
        <v>29928</v>
      </c>
      <c r="H14291" s="12" t="str">
        <f t="shared" ca="1" si="671"/>
        <v>22.12.1959</v>
      </c>
      <c r="I14291" s="6"/>
      <c r="K14291" s="9">
        <v>755</v>
      </c>
    </row>
    <row r="14292" spans="1:12" ht="16.5" thickBot="1" x14ac:dyDescent="0.3">
      <c r="A14292" s="2">
        <f t="shared" ca="1" si="669"/>
        <v>75709682</v>
      </c>
      <c r="B14292" s="6" t="s">
        <v>6348</v>
      </c>
      <c r="C14292" t="s">
        <v>29</v>
      </c>
      <c r="E14292" s="10" t="str">
        <f t="shared" ca="1" si="670"/>
        <v>+79686234779</v>
      </c>
      <c r="G14292" s="10" t="s">
        <v>29928</v>
      </c>
      <c r="H14292" s="12" t="str">
        <f t="shared" ca="1" si="671"/>
        <v>17.4.1987</v>
      </c>
      <c r="I14292" s="7" t="s">
        <v>20058</v>
      </c>
      <c r="K14292" s="9">
        <v>1574</v>
      </c>
      <c r="L14292" s="10" t="s">
        <v>25032</v>
      </c>
    </row>
    <row r="14293" spans="1:12" ht="16.5" thickBot="1" x14ac:dyDescent="0.3">
      <c r="A14293" s="2">
        <f t="shared" ca="1" si="669"/>
        <v>58620715</v>
      </c>
      <c r="B14293" s="6" t="s">
        <v>6350</v>
      </c>
      <c r="C14293" t="s">
        <v>6349</v>
      </c>
      <c r="E14293" s="10" t="str">
        <f t="shared" ca="1" si="670"/>
        <v>+79771570917</v>
      </c>
      <c r="G14293" s="10" t="s">
        <v>29928</v>
      </c>
      <c r="H14293" s="12" t="str">
        <f t="shared" ca="1" si="671"/>
        <v>23.4.1966</v>
      </c>
      <c r="I14293" s="6"/>
      <c r="K14293" s="9">
        <v>0</v>
      </c>
      <c r="L14293" s="10" t="s">
        <v>25033</v>
      </c>
    </row>
    <row r="14294" spans="1:12" ht="16.5" thickBot="1" x14ac:dyDescent="0.3">
      <c r="A14294" s="2">
        <f t="shared" ca="1" si="669"/>
        <v>63158199</v>
      </c>
      <c r="B14294" s="8" t="s">
        <v>3134</v>
      </c>
      <c r="C14294" t="s">
        <v>66</v>
      </c>
      <c r="D14294" t="s">
        <v>48</v>
      </c>
      <c r="E14294" s="10" t="str">
        <f t="shared" ca="1" si="670"/>
        <v>+79319605123</v>
      </c>
      <c r="G14294" s="10"/>
      <c r="H14294" s="12" t="str">
        <f t="shared" ca="1" si="671"/>
        <v>13.4.1993</v>
      </c>
      <c r="I14294" s="7" t="s">
        <v>20057</v>
      </c>
      <c r="K14294" s="9">
        <v>1634</v>
      </c>
      <c r="L14294" s="10" t="s">
        <v>25034</v>
      </c>
    </row>
    <row r="14295" spans="1:12" ht="16.5" thickBot="1" x14ac:dyDescent="0.3">
      <c r="A14295" s="2">
        <f t="shared" ca="1" si="669"/>
        <v>60535271</v>
      </c>
      <c r="B14295" s="8" t="s">
        <v>8753</v>
      </c>
      <c r="C14295" t="s">
        <v>172</v>
      </c>
      <c r="E14295" s="10" t="str">
        <f t="shared" ca="1" si="670"/>
        <v>+79308268606</v>
      </c>
      <c r="G14295" s="10"/>
      <c r="H14295" s="12" t="str">
        <f t="shared" ca="1" si="671"/>
        <v>2.1.1987</v>
      </c>
      <c r="I14295" s="7" t="s">
        <v>20058</v>
      </c>
      <c r="K14295" s="9">
        <v>0</v>
      </c>
      <c r="L14295" s="10" t="s">
        <v>25035</v>
      </c>
    </row>
    <row r="14296" spans="1:12" ht="16.5" thickBot="1" x14ac:dyDescent="0.3">
      <c r="A14296" s="2">
        <f t="shared" ca="1" si="669"/>
        <v>60257150</v>
      </c>
      <c r="B14296" s="6" t="s">
        <v>6351</v>
      </c>
      <c r="C14296" t="s">
        <v>214</v>
      </c>
      <c r="E14296" s="10" t="str">
        <f t="shared" ca="1" si="670"/>
        <v>+79714852428</v>
      </c>
      <c r="G14296" s="10" t="s">
        <v>29929</v>
      </c>
      <c r="H14296" s="12" t="str">
        <f t="shared" ca="1" si="671"/>
        <v>9.12.1981</v>
      </c>
      <c r="I14296" s="6"/>
      <c r="K14296" s="9">
        <v>0</v>
      </c>
    </row>
    <row r="14297" spans="1:12" ht="16.5" thickBot="1" x14ac:dyDescent="0.3">
      <c r="A14297" s="2">
        <f t="shared" ca="1" si="669"/>
        <v>70770473</v>
      </c>
      <c r="B14297" s="8" t="s">
        <v>1915</v>
      </c>
      <c r="C14297" t="s">
        <v>91</v>
      </c>
      <c r="D14297" t="s">
        <v>725</v>
      </c>
      <c r="E14297" s="10" t="str">
        <f t="shared" ca="1" si="670"/>
        <v>+79900417964</v>
      </c>
      <c r="G14297" s="10"/>
      <c r="H14297" s="12" t="str">
        <f t="shared" ca="1" si="671"/>
        <v>5.10.1995</v>
      </c>
      <c r="I14297" s="7" t="s">
        <v>20061</v>
      </c>
      <c r="K14297" s="9">
        <v>796</v>
      </c>
      <c r="L14297" s="10" t="s">
        <v>20838</v>
      </c>
    </row>
    <row r="14298" spans="1:12" ht="16.5" thickBot="1" x14ac:dyDescent="0.3">
      <c r="A14298" s="2">
        <f t="shared" ca="1" si="669"/>
        <v>82785358</v>
      </c>
      <c r="B14298" s="6" t="s">
        <v>1612</v>
      </c>
      <c r="C14298" t="s">
        <v>66</v>
      </c>
      <c r="E14298" s="10" t="str">
        <f t="shared" ca="1" si="670"/>
        <v>+79605464550</v>
      </c>
      <c r="G14298" s="10" t="s">
        <v>29928</v>
      </c>
      <c r="H14298" s="12" t="str">
        <f t="shared" ca="1" si="671"/>
        <v>21.1.1998</v>
      </c>
      <c r="I14298" s="7" t="s">
        <v>20058</v>
      </c>
      <c r="K14298" s="9">
        <v>885</v>
      </c>
      <c r="L14298" s="10" t="s">
        <v>20839</v>
      </c>
    </row>
    <row r="14299" spans="1:12" ht="16.5" thickBot="1" x14ac:dyDescent="0.3">
      <c r="A14299" s="2">
        <f t="shared" ca="1" si="669"/>
        <v>82419231</v>
      </c>
      <c r="B14299" s="8" t="s">
        <v>4920</v>
      </c>
      <c r="C14299" t="s">
        <v>424</v>
      </c>
      <c r="D14299" t="s">
        <v>1442</v>
      </c>
      <c r="E14299" s="10" t="str">
        <f t="shared" ca="1" si="670"/>
        <v>+79276469902</v>
      </c>
      <c r="G14299" s="10"/>
      <c r="H14299" s="12" t="str">
        <f t="shared" ca="1" si="671"/>
        <v>12.10.1988</v>
      </c>
      <c r="I14299" s="7" t="s">
        <v>20059</v>
      </c>
      <c r="K14299" s="9">
        <v>830</v>
      </c>
      <c r="L14299" s="10" t="s">
        <v>21074</v>
      </c>
    </row>
    <row r="14300" spans="1:12" ht="16.5" thickBot="1" x14ac:dyDescent="0.3">
      <c r="A14300" s="2">
        <f t="shared" ca="1" si="669"/>
        <v>82375208</v>
      </c>
      <c r="B14300" s="8" t="s">
        <v>9145</v>
      </c>
      <c r="C14300" t="s">
        <v>40</v>
      </c>
      <c r="D14300" t="s">
        <v>25</v>
      </c>
      <c r="E14300" s="10" t="str">
        <f t="shared" ca="1" si="670"/>
        <v>+79257368908</v>
      </c>
      <c r="G14300" s="10"/>
      <c r="H14300" s="12" t="str">
        <f t="shared" ca="1" si="671"/>
        <v>24.11.1959</v>
      </c>
      <c r="I14300" s="7" t="s">
        <v>20058</v>
      </c>
      <c r="K14300" s="6"/>
    </row>
    <row r="14301" spans="1:12" ht="16.5" thickBot="1" x14ac:dyDescent="0.3">
      <c r="A14301" s="2">
        <f t="shared" ca="1" si="669"/>
        <v>51176079</v>
      </c>
      <c r="B14301" s="8" t="s">
        <v>14736</v>
      </c>
      <c r="C14301" t="s">
        <v>68</v>
      </c>
      <c r="D14301" t="s">
        <v>120</v>
      </c>
      <c r="E14301" s="10" t="str">
        <f t="shared" ca="1" si="670"/>
        <v>+79970532217</v>
      </c>
      <c r="G14301" s="10"/>
      <c r="H14301" s="12" t="str">
        <f t="shared" ca="1" si="671"/>
        <v>3.12.1967</v>
      </c>
      <c r="I14301" s="7" t="s">
        <v>2</v>
      </c>
      <c r="K14301" s="9">
        <v>821</v>
      </c>
      <c r="L14301" s="10" t="s">
        <v>25036</v>
      </c>
    </row>
    <row r="14302" spans="1:12" ht="16.5" thickBot="1" x14ac:dyDescent="0.3">
      <c r="A14302" s="2">
        <f t="shared" ca="1" si="669"/>
        <v>65215787</v>
      </c>
      <c r="B14302" s="6" t="s">
        <v>6352</v>
      </c>
      <c r="C14302" t="s">
        <v>75</v>
      </c>
      <c r="D14302" t="s">
        <v>338</v>
      </c>
      <c r="E14302" s="10" t="str">
        <f t="shared" ca="1" si="670"/>
        <v>+79453610978</v>
      </c>
      <c r="G14302" s="10" t="s">
        <v>29929</v>
      </c>
      <c r="H14302" s="12" t="str">
        <f t="shared" ca="1" si="671"/>
        <v>12.8.1959</v>
      </c>
      <c r="I14302" s="7" t="s">
        <v>20060</v>
      </c>
      <c r="K14302" s="9">
        <v>650</v>
      </c>
      <c r="L14302" s="10" t="s">
        <v>25037</v>
      </c>
    </row>
    <row r="14303" spans="1:12" ht="16.5" thickBot="1" x14ac:dyDescent="0.3">
      <c r="A14303" s="2">
        <f t="shared" ca="1" si="669"/>
        <v>56706120</v>
      </c>
      <c r="B14303" s="8" t="s">
        <v>7994</v>
      </c>
      <c r="C14303" t="s">
        <v>60</v>
      </c>
      <c r="D14303" t="s">
        <v>48</v>
      </c>
      <c r="E14303" s="10" t="str">
        <f t="shared" ca="1" si="670"/>
        <v>+79897754711</v>
      </c>
      <c r="G14303" s="10"/>
      <c r="H14303" s="12" t="str">
        <f t="shared" ca="1" si="671"/>
        <v>22.1.1988</v>
      </c>
      <c r="I14303" s="7" t="s">
        <v>20060</v>
      </c>
      <c r="K14303" s="9">
        <v>531</v>
      </c>
      <c r="L14303" s="10" t="s">
        <v>20847</v>
      </c>
    </row>
    <row r="14304" spans="1:12" ht="16.5" thickBot="1" x14ac:dyDescent="0.3">
      <c r="A14304" s="2">
        <f t="shared" ca="1" si="669"/>
        <v>61552029</v>
      </c>
      <c r="B14304" s="8" t="s">
        <v>7688</v>
      </c>
      <c r="C14304" t="s">
        <v>29</v>
      </c>
      <c r="D14304" t="s">
        <v>305</v>
      </c>
      <c r="E14304" s="10" t="str">
        <f t="shared" ca="1" si="670"/>
        <v>+79608966820</v>
      </c>
      <c r="G14304" s="10"/>
      <c r="H14304" s="12" t="str">
        <f t="shared" ca="1" si="671"/>
        <v>19.7.1978</v>
      </c>
      <c r="I14304" s="7" t="s">
        <v>2</v>
      </c>
      <c r="K14304" s="9">
        <v>1609</v>
      </c>
      <c r="L14304" s="10" t="s">
        <v>25038</v>
      </c>
    </row>
    <row r="14305" spans="1:12" ht="16.5" thickBot="1" x14ac:dyDescent="0.3">
      <c r="A14305" s="2">
        <f t="shared" ca="1" si="669"/>
        <v>78370139</v>
      </c>
      <c r="B14305" s="8" t="s">
        <v>809</v>
      </c>
      <c r="C14305" t="s">
        <v>124</v>
      </c>
      <c r="D14305" t="s">
        <v>48</v>
      </c>
      <c r="E14305" s="10" t="str">
        <f t="shared" ca="1" si="670"/>
        <v>+79360290173</v>
      </c>
      <c r="G14305" s="10"/>
      <c r="H14305" s="12" t="str">
        <f t="shared" ca="1" si="671"/>
        <v>11.7.1980</v>
      </c>
      <c r="I14305" s="7" t="s">
        <v>20058</v>
      </c>
      <c r="K14305" s="9">
        <v>352</v>
      </c>
      <c r="L14305" s="10" t="s">
        <v>21925</v>
      </c>
    </row>
    <row r="14306" spans="1:12" ht="16.5" thickBot="1" x14ac:dyDescent="0.3">
      <c r="A14306" s="2">
        <f t="shared" ca="1" si="669"/>
        <v>79822971</v>
      </c>
      <c r="B14306" s="8" t="s">
        <v>14737</v>
      </c>
      <c r="C14306" t="s">
        <v>5416</v>
      </c>
      <c r="D14306" t="s">
        <v>643</v>
      </c>
      <c r="E14306" s="10" t="str">
        <f t="shared" ca="1" si="670"/>
        <v>+79646996129</v>
      </c>
      <c r="G14306" s="10"/>
      <c r="H14306" s="12" t="str">
        <f t="shared" ca="1" si="671"/>
        <v>27.6.1981</v>
      </c>
      <c r="I14306" s="7" t="s">
        <v>20057</v>
      </c>
      <c r="K14306" s="9">
        <v>25</v>
      </c>
      <c r="L14306" s="10" t="s">
        <v>20088</v>
      </c>
    </row>
    <row r="14307" spans="1:12" ht="16.5" thickBot="1" x14ac:dyDescent="0.3">
      <c r="A14307" s="2">
        <f t="shared" ca="1" si="669"/>
        <v>66382414</v>
      </c>
      <c r="B14307" s="6" t="s">
        <v>6353</v>
      </c>
      <c r="C14307" t="s">
        <v>55</v>
      </c>
      <c r="D14307" t="s">
        <v>254</v>
      </c>
      <c r="E14307" s="10" t="str">
        <f t="shared" ca="1" si="670"/>
        <v>+79781614005</v>
      </c>
      <c r="G14307" s="10" t="s">
        <v>29928</v>
      </c>
      <c r="H14307" s="12" t="str">
        <f t="shared" ca="1" si="671"/>
        <v>20.12.1960</v>
      </c>
      <c r="I14307" s="7" t="s">
        <v>2</v>
      </c>
      <c r="K14307" s="9">
        <v>159</v>
      </c>
      <c r="L14307" s="10" t="s">
        <v>20167</v>
      </c>
    </row>
    <row r="14308" spans="1:12" ht="16.5" thickBot="1" x14ac:dyDescent="0.3">
      <c r="A14308" s="2">
        <f t="shared" ca="1" si="669"/>
        <v>83707028</v>
      </c>
      <c r="B14308" s="8" t="s">
        <v>1108</v>
      </c>
      <c r="C14308" t="s">
        <v>10111</v>
      </c>
      <c r="D14308" t="s">
        <v>7016</v>
      </c>
      <c r="E14308" s="10" t="str">
        <f t="shared" ca="1" si="670"/>
        <v>+79753703682</v>
      </c>
      <c r="G14308" s="10"/>
      <c r="H14308" s="12" t="str">
        <f t="shared" ca="1" si="671"/>
        <v>20.5.1963</v>
      </c>
      <c r="I14308" s="7" t="s">
        <v>20060</v>
      </c>
      <c r="K14308" s="9">
        <v>140</v>
      </c>
      <c r="L14308" s="10" t="s">
        <v>21292</v>
      </c>
    </row>
    <row r="14309" spans="1:12" ht="16.5" thickBot="1" x14ac:dyDescent="0.3">
      <c r="A14309" s="2">
        <f t="shared" ca="1" si="669"/>
        <v>86321296</v>
      </c>
      <c r="B14309" s="8" t="s">
        <v>606</v>
      </c>
      <c r="C14309" t="s">
        <v>68</v>
      </c>
      <c r="D14309" t="s">
        <v>25</v>
      </c>
      <c r="E14309" s="10" t="str">
        <f t="shared" ca="1" si="670"/>
        <v>+79601786930</v>
      </c>
      <c r="G14309" s="10"/>
      <c r="H14309" s="12" t="str">
        <f t="shared" ca="1" si="671"/>
        <v>8.9.1984</v>
      </c>
      <c r="I14309" s="7" t="s">
        <v>20057</v>
      </c>
      <c r="K14309" s="9">
        <v>45</v>
      </c>
      <c r="L14309" s="10" t="s">
        <v>20737</v>
      </c>
    </row>
    <row r="14310" spans="1:12" ht="16.5" thickBot="1" x14ac:dyDescent="0.3">
      <c r="A14310" s="2">
        <f t="shared" ca="1" si="669"/>
        <v>64365991</v>
      </c>
      <c r="B14310" s="8" t="s">
        <v>12081</v>
      </c>
      <c r="C14310" t="s">
        <v>10044</v>
      </c>
      <c r="D14310" t="s">
        <v>74</v>
      </c>
      <c r="E14310" s="10" t="str">
        <f t="shared" ca="1" si="670"/>
        <v>+79333122209</v>
      </c>
      <c r="G14310" s="10"/>
      <c r="H14310" s="12" t="str">
        <f t="shared" ca="1" si="671"/>
        <v>9.1.1961</v>
      </c>
      <c r="I14310" s="7" t="s">
        <v>20058</v>
      </c>
      <c r="K14310" s="9">
        <v>85</v>
      </c>
      <c r="L14310" s="10" t="s">
        <v>20167</v>
      </c>
    </row>
    <row r="14311" spans="1:12" ht="16.5" thickBot="1" x14ac:dyDescent="0.3">
      <c r="A14311" s="2">
        <f t="shared" ca="1" si="669"/>
        <v>55396829</v>
      </c>
      <c r="B14311" s="6" t="s">
        <v>6354</v>
      </c>
      <c r="C14311" t="s">
        <v>584</v>
      </c>
      <c r="E14311" s="10" t="str">
        <f t="shared" ca="1" si="670"/>
        <v>+79510122580</v>
      </c>
      <c r="G14311" s="10" t="s">
        <v>29929</v>
      </c>
      <c r="H14311" s="12" t="str">
        <f t="shared" ca="1" si="671"/>
        <v>4.1.1951</v>
      </c>
      <c r="I14311" s="7" t="s">
        <v>20059</v>
      </c>
      <c r="K14311" s="9">
        <v>122</v>
      </c>
      <c r="L14311" s="10" t="s">
        <v>20400</v>
      </c>
    </row>
    <row r="14312" spans="1:12" ht="16.5" thickBot="1" x14ac:dyDescent="0.3">
      <c r="A14312" s="2">
        <f t="shared" ca="1" si="669"/>
        <v>52766985</v>
      </c>
      <c r="B14312" s="8" t="s">
        <v>14738</v>
      </c>
      <c r="C14312" t="s">
        <v>11</v>
      </c>
      <c r="D14312" t="s">
        <v>289</v>
      </c>
      <c r="E14312" s="10" t="str">
        <f t="shared" ca="1" si="670"/>
        <v>+79091847641</v>
      </c>
      <c r="G14312" s="10"/>
      <c r="H14312" s="12" t="str">
        <f t="shared" ca="1" si="671"/>
        <v>24.4.1970</v>
      </c>
      <c r="I14312" s="7" t="s">
        <v>2</v>
      </c>
      <c r="K14312" s="9">
        <v>1869</v>
      </c>
      <c r="L14312" s="10" t="s">
        <v>22917</v>
      </c>
    </row>
    <row r="14313" spans="1:12" ht="16.5" thickBot="1" x14ac:dyDescent="0.3">
      <c r="A14313" s="2">
        <f t="shared" ca="1" si="669"/>
        <v>84926260</v>
      </c>
      <c r="B14313" s="7" t="s">
        <v>3266</v>
      </c>
      <c r="E14313" s="10" t="str">
        <f t="shared" ca="1" si="670"/>
        <v>+79434134075</v>
      </c>
      <c r="G14313" s="10"/>
      <c r="H14313" s="12" t="str">
        <f t="shared" ca="1" si="671"/>
        <v>26.1.1955</v>
      </c>
      <c r="I14313" s="7" t="s">
        <v>20057</v>
      </c>
      <c r="K14313" s="9">
        <v>524</v>
      </c>
      <c r="L14313" s="10" t="s">
        <v>22189</v>
      </c>
    </row>
    <row r="14314" spans="1:12" ht="16.5" thickBot="1" x14ac:dyDescent="0.3">
      <c r="A14314" s="2">
        <f t="shared" ca="1" si="669"/>
        <v>87219067</v>
      </c>
      <c r="B14314" s="8" t="s">
        <v>14739</v>
      </c>
      <c r="C14314" t="s">
        <v>87</v>
      </c>
      <c r="D14314" t="s">
        <v>12973</v>
      </c>
      <c r="E14314" s="10" t="str">
        <f t="shared" ca="1" si="670"/>
        <v>+79187514745</v>
      </c>
      <c r="G14314" s="10"/>
      <c r="H14314" s="12" t="str">
        <f t="shared" ca="1" si="671"/>
        <v>6.11.1983</v>
      </c>
      <c r="I14314" s="7" t="s">
        <v>2</v>
      </c>
      <c r="K14314" s="9">
        <v>107</v>
      </c>
      <c r="L14314" s="10" t="s">
        <v>20067</v>
      </c>
    </row>
    <row r="14315" spans="1:12" ht="16.5" thickBot="1" x14ac:dyDescent="0.3">
      <c r="A14315" s="2">
        <f t="shared" ca="1" si="669"/>
        <v>56504346</v>
      </c>
      <c r="B14315" s="8" t="s">
        <v>14740</v>
      </c>
      <c r="C14315" t="s">
        <v>46</v>
      </c>
      <c r="D14315" t="s">
        <v>120</v>
      </c>
      <c r="E14315" s="10" t="str">
        <f t="shared" ca="1" si="670"/>
        <v>+79826333127</v>
      </c>
      <c r="G14315" s="10"/>
      <c r="H14315" s="12" t="str">
        <f t="shared" ca="1" si="671"/>
        <v>11.2.1957</v>
      </c>
      <c r="I14315" s="6"/>
      <c r="K14315" s="9">
        <v>892</v>
      </c>
      <c r="L14315" s="10" t="s">
        <v>20329</v>
      </c>
    </row>
    <row r="14316" spans="1:12" ht="16.5" thickBot="1" x14ac:dyDescent="0.3">
      <c r="A14316" s="2">
        <f t="shared" ca="1" si="669"/>
        <v>59726790</v>
      </c>
      <c r="B14316" s="6" t="s">
        <v>6355</v>
      </c>
      <c r="C14316" t="s">
        <v>87</v>
      </c>
      <c r="E14316" s="10" t="str">
        <f t="shared" ca="1" si="670"/>
        <v>+79726483338</v>
      </c>
      <c r="G14316" s="10" t="s">
        <v>29928</v>
      </c>
      <c r="H14316" s="12" t="str">
        <f t="shared" ca="1" si="671"/>
        <v>21.8.1961</v>
      </c>
      <c r="I14316" s="6"/>
      <c r="K14316" s="9">
        <v>940</v>
      </c>
      <c r="L14316" s="10" t="s">
        <v>20814</v>
      </c>
    </row>
    <row r="14317" spans="1:12" ht="16.5" thickBot="1" x14ac:dyDescent="0.3">
      <c r="A14317" s="2">
        <f t="shared" ca="1" si="669"/>
        <v>70245453</v>
      </c>
      <c r="B14317" s="6" t="s">
        <v>6356</v>
      </c>
      <c r="C14317" t="s">
        <v>66</v>
      </c>
      <c r="E14317" s="10" t="str">
        <f t="shared" ca="1" si="670"/>
        <v>+79701906302</v>
      </c>
      <c r="G14317" s="10" t="s">
        <v>29928</v>
      </c>
      <c r="H14317" s="12" t="str">
        <f t="shared" ca="1" si="671"/>
        <v>20.10.1990</v>
      </c>
      <c r="I14317" s="7" t="s">
        <v>20057</v>
      </c>
      <c r="K14317" s="9">
        <v>795</v>
      </c>
      <c r="L14317" s="10" t="s">
        <v>21622</v>
      </c>
    </row>
    <row r="14318" spans="1:12" ht="16.5" thickBot="1" x14ac:dyDescent="0.3">
      <c r="A14318" s="2">
        <f t="shared" ca="1" si="669"/>
        <v>76217703</v>
      </c>
      <c r="B14318" s="8" t="s">
        <v>387</v>
      </c>
      <c r="C14318" t="s">
        <v>118</v>
      </c>
      <c r="D14318" t="s">
        <v>48</v>
      </c>
      <c r="E14318" s="10" t="str">
        <f t="shared" ca="1" si="670"/>
        <v>+79109812283</v>
      </c>
      <c r="G14318" s="10"/>
      <c r="H14318" s="12" t="str">
        <f t="shared" ca="1" si="671"/>
        <v>3.1.1963</v>
      </c>
      <c r="I14318" s="7" t="s">
        <v>20058</v>
      </c>
      <c r="K14318" s="9">
        <v>382</v>
      </c>
      <c r="L14318" s="10" t="s">
        <v>25039</v>
      </c>
    </row>
    <row r="14319" spans="1:12" ht="16.5" thickBot="1" x14ac:dyDescent="0.3">
      <c r="A14319" s="2">
        <f t="shared" ca="1" si="669"/>
        <v>86560895</v>
      </c>
      <c r="B14319" s="8" t="s">
        <v>943</v>
      </c>
      <c r="C14319" t="s">
        <v>55</v>
      </c>
      <c r="D14319" t="s">
        <v>637</v>
      </c>
      <c r="E14319" s="10" t="str">
        <f t="shared" ca="1" si="670"/>
        <v>+79933605610</v>
      </c>
      <c r="G14319" s="10"/>
      <c r="H14319" s="12" t="str">
        <f t="shared" ca="1" si="671"/>
        <v>24.1.1999</v>
      </c>
      <c r="I14319" s="7" t="s">
        <v>20059</v>
      </c>
      <c r="K14319" s="9">
        <v>1146</v>
      </c>
      <c r="L14319" s="10" t="s">
        <v>22085</v>
      </c>
    </row>
    <row r="14320" spans="1:12" ht="16.5" thickBot="1" x14ac:dyDescent="0.3">
      <c r="A14320" s="2">
        <f t="shared" ca="1" si="669"/>
        <v>65044412</v>
      </c>
      <c r="B14320" s="7" t="s">
        <v>14741</v>
      </c>
      <c r="C14320" t="s">
        <v>390</v>
      </c>
      <c r="E14320" s="10" t="str">
        <f t="shared" ca="1" si="670"/>
        <v>+79279667802</v>
      </c>
      <c r="G14320" s="10"/>
      <c r="H14320" s="12" t="str">
        <f t="shared" ca="1" si="671"/>
        <v>14.4.1989</v>
      </c>
      <c r="I14320" s="7" t="s">
        <v>20061</v>
      </c>
      <c r="K14320" s="9">
        <v>1069</v>
      </c>
      <c r="L14320" s="10" t="s">
        <v>21009</v>
      </c>
    </row>
    <row r="14321" spans="1:12" ht="16.5" thickBot="1" x14ac:dyDescent="0.3">
      <c r="A14321" s="2">
        <f t="shared" ca="1" si="669"/>
        <v>70678630</v>
      </c>
      <c r="B14321" s="8" t="s">
        <v>5224</v>
      </c>
      <c r="C14321" t="s">
        <v>46</v>
      </c>
      <c r="D14321" t="s">
        <v>48</v>
      </c>
      <c r="E14321" s="10" t="str">
        <f t="shared" ca="1" si="670"/>
        <v>+79654252350</v>
      </c>
      <c r="G14321" s="10"/>
      <c r="H14321" s="12" t="str">
        <f t="shared" ca="1" si="671"/>
        <v>4.9.1978</v>
      </c>
      <c r="I14321" s="7" t="s">
        <v>20061</v>
      </c>
      <c r="K14321" s="9">
        <v>968</v>
      </c>
      <c r="L14321" s="10" t="s">
        <v>24482</v>
      </c>
    </row>
    <row r="14322" spans="1:12" ht="16.5" thickBot="1" x14ac:dyDescent="0.3">
      <c r="A14322" s="2">
        <f t="shared" ca="1" si="669"/>
        <v>69878312</v>
      </c>
      <c r="B14322" s="7" t="s">
        <v>14742</v>
      </c>
      <c r="C14322" t="s">
        <v>133</v>
      </c>
      <c r="E14322" s="10" t="str">
        <f t="shared" ca="1" si="670"/>
        <v>+79536220237</v>
      </c>
      <c r="G14322" s="10"/>
      <c r="H14322" s="12" t="str">
        <f t="shared" ca="1" si="671"/>
        <v>9.9.1982</v>
      </c>
      <c r="I14322" s="7" t="s">
        <v>20059</v>
      </c>
      <c r="K14322" s="9">
        <v>695</v>
      </c>
      <c r="L14322" s="10" t="s">
        <v>21809</v>
      </c>
    </row>
    <row r="14323" spans="1:12" ht="16.5" thickBot="1" x14ac:dyDescent="0.3">
      <c r="A14323" s="2">
        <f t="shared" ca="1" si="669"/>
        <v>51041906</v>
      </c>
      <c r="B14323" s="7">
        <v>0</v>
      </c>
      <c r="C14323" t="s">
        <v>42</v>
      </c>
      <c r="E14323" s="10" t="str">
        <f t="shared" ca="1" si="670"/>
        <v>+79786378304</v>
      </c>
      <c r="G14323" s="10"/>
      <c r="H14323" s="12" t="str">
        <f t="shared" ca="1" si="671"/>
        <v>6.7.1997</v>
      </c>
      <c r="I14323" s="7" t="s">
        <v>20059</v>
      </c>
      <c r="K14323" s="9">
        <v>966</v>
      </c>
      <c r="L14323" s="10" t="s">
        <v>23172</v>
      </c>
    </row>
    <row r="14324" spans="1:12" ht="16.5" thickBot="1" x14ac:dyDescent="0.3">
      <c r="A14324" s="2">
        <f t="shared" ca="1" si="669"/>
        <v>76589561</v>
      </c>
      <c r="B14324" s="8" t="s">
        <v>14743</v>
      </c>
      <c r="C14324" t="s">
        <v>93</v>
      </c>
      <c r="D14324" t="s">
        <v>25</v>
      </c>
      <c r="E14324" s="10" t="str">
        <f t="shared" ca="1" si="670"/>
        <v>+79550718444</v>
      </c>
      <c r="G14324" s="10"/>
      <c r="H14324" s="12" t="str">
        <f t="shared" ca="1" si="671"/>
        <v>0.8.1981</v>
      </c>
      <c r="I14324" s="7" t="s">
        <v>20060</v>
      </c>
      <c r="K14324" s="9">
        <v>1349</v>
      </c>
      <c r="L14324" s="10" t="s">
        <v>25040</v>
      </c>
    </row>
    <row r="14325" spans="1:12" ht="16.5" thickBot="1" x14ac:dyDescent="0.3">
      <c r="A14325" s="2">
        <f t="shared" ca="1" si="669"/>
        <v>61555567</v>
      </c>
      <c r="B14325" s="6" t="s">
        <v>360</v>
      </c>
      <c r="C14325" t="s">
        <v>68</v>
      </c>
      <c r="D14325" t="s">
        <v>48</v>
      </c>
      <c r="E14325" s="10" t="str">
        <f t="shared" ca="1" si="670"/>
        <v>+79066086410</v>
      </c>
      <c r="G14325" s="10" t="s">
        <v>29928</v>
      </c>
      <c r="H14325" s="12" t="str">
        <f t="shared" ca="1" si="671"/>
        <v>27.6.1981</v>
      </c>
      <c r="I14325" s="7" t="s">
        <v>20057</v>
      </c>
      <c r="K14325" s="9">
        <v>845</v>
      </c>
      <c r="L14325" s="10" t="s">
        <v>25041</v>
      </c>
    </row>
    <row r="14326" spans="1:12" ht="16.5" thickBot="1" x14ac:dyDescent="0.3">
      <c r="A14326" s="2">
        <f t="shared" ca="1" si="669"/>
        <v>85375043</v>
      </c>
      <c r="B14326" s="8" t="s">
        <v>1104</v>
      </c>
      <c r="C14326" t="s">
        <v>118</v>
      </c>
      <c r="D14326" t="s">
        <v>1099</v>
      </c>
      <c r="E14326" s="10" t="str">
        <f t="shared" ca="1" si="670"/>
        <v>+79999901932</v>
      </c>
      <c r="G14326" s="10"/>
      <c r="H14326" s="12" t="str">
        <f t="shared" ca="1" si="671"/>
        <v>10.2.1998</v>
      </c>
      <c r="I14326" s="7" t="s">
        <v>20061</v>
      </c>
      <c r="K14326" s="9">
        <v>1288</v>
      </c>
      <c r="L14326" s="10" t="s">
        <v>20087</v>
      </c>
    </row>
    <row r="14327" spans="1:12" ht="16.5" thickBot="1" x14ac:dyDescent="0.3">
      <c r="A14327" s="2">
        <f t="shared" ca="1" si="669"/>
        <v>64778144</v>
      </c>
      <c r="B14327" s="6" t="s">
        <v>680</v>
      </c>
      <c r="C14327" t="s">
        <v>68</v>
      </c>
      <c r="D14327" t="s">
        <v>558</v>
      </c>
      <c r="E14327" s="10" t="str">
        <f t="shared" ca="1" si="670"/>
        <v>+79963637810</v>
      </c>
      <c r="G14327" s="10" t="s">
        <v>29928</v>
      </c>
      <c r="H14327" s="12" t="str">
        <f t="shared" ca="1" si="671"/>
        <v>22.2.1975</v>
      </c>
      <c r="I14327" s="6"/>
      <c r="K14327" s="9">
        <v>745</v>
      </c>
    </row>
    <row r="14328" spans="1:12" ht="16.5" thickBot="1" x14ac:dyDescent="0.3">
      <c r="A14328" s="2">
        <f t="shared" ca="1" si="669"/>
        <v>79804392</v>
      </c>
      <c r="B14328" s="8" t="s">
        <v>2646</v>
      </c>
      <c r="C14328" t="s">
        <v>104</v>
      </c>
      <c r="D14328" t="s">
        <v>48</v>
      </c>
      <c r="E14328" s="10" t="str">
        <f t="shared" ca="1" si="670"/>
        <v>+79030845314</v>
      </c>
      <c r="G14328" s="10"/>
      <c r="H14328" s="12" t="str">
        <f t="shared" ca="1" si="671"/>
        <v>1.3.1982</v>
      </c>
      <c r="I14328" s="7" t="s">
        <v>20061</v>
      </c>
      <c r="K14328" s="6"/>
    </row>
    <row r="14329" spans="1:12" ht="16.5" thickBot="1" x14ac:dyDescent="0.3">
      <c r="A14329" s="2">
        <f t="shared" ca="1" si="669"/>
        <v>75598280</v>
      </c>
      <c r="B14329" s="8" t="s">
        <v>4460</v>
      </c>
      <c r="C14329" t="s">
        <v>328</v>
      </c>
      <c r="D14329" t="s">
        <v>111</v>
      </c>
      <c r="E14329" s="10" t="str">
        <f t="shared" ca="1" si="670"/>
        <v>+79608882745</v>
      </c>
      <c r="G14329" s="10"/>
      <c r="H14329" s="12" t="str">
        <f t="shared" ca="1" si="671"/>
        <v>23.5.1985</v>
      </c>
      <c r="I14329" s="7" t="s">
        <v>2</v>
      </c>
      <c r="K14329" s="9">
        <v>210</v>
      </c>
      <c r="L14329" s="10" t="s">
        <v>20784</v>
      </c>
    </row>
    <row r="14330" spans="1:12" ht="16.5" thickBot="1" x14ac:dyDescent="0.3">
      <c r="A14330" s="2">
        <f t="shared" ca="1" si="669"/>
        <v>61838481</v>
      </c>
      <c r="B14330" s="6" t="s">
        <v>6357</v>
      </c>
      <c r="C14330" t="s">
        <v>273</v>
      </c>
      <c r="D14330" t="s">
        <v>31</v>
      </c>
      <c r="E14330" s="10" t="str">
        <f t="shared" ca="1" si="670"/>
        <v>+79933925063</v>
      </c>
      <c r="G14330" s="10" t="s">
        <v>29928</v>
      </c>
      <c r="H14330" s="12" t="str">
        <f t="shared" ca="1" si="671"/>
        <v>23.3.1988</v>
      </c>
      <c r="I14330" s="7" t="s">
        <v>20059</v>
      </c>
      <c r="K14330" s="9">
        <v>60</v>
      </c>
    </row>
    <row r="14331" spans="1:12" ht="16.5" thickBot="1" x14ac:dyDescent="0.3">
      <c r="A14331" s="2">
        <f t="shared" ca="1" si="669"/>
        <v>52483161</v>
      </c>
      <c r="B14331" s="7" t="s">
        <v>1335</v>
      </c>
      <c r="C14331" t="s">
        <v>746</v>
      </c>
      <c r="E14331" s="10" t="str">
        <f t="shared" ca="1" si="670"/>
        <v>+79661509268</v>
      </c>
      <c r="G14331" s="10"/>
      <c r="H14331" s="12" t="str">
        <f t="shared" ca="1" si="671"/>
        <v>6.11.1961</v>
      </c>
      <c r="I14331" s="7" t="s">
        <v>20060</v>
      </c>
      <c r="K14331" s="9">
        <v>910</v>
      </c>
      <c r="L14331" s="10" t="s">
        <v>22304</v>
      </c>
    </row>
    <row r="14332" spans="1:12" ht="16.5" thickBot="1" x14ac:dyDescent="0.3">
      <c r="A14332" s="2">
        <f t="shared" ca="1" si="669"/>
        <v>58625736</v>
      </c>
      <c r="B14332" s="6" t="s">
        <v>6358</v>
      </c>
      <c r="C14332" t="s">
        <v>55</v>
      </c>
      <c r="E14332" s="10" t="str">
        <f t="shared" ca="1" si="670"/>
        <v>+79139157810</v>
      </c>
      <c r="G14332" s="10" t="s">
        <v>29928</v>
      </c>
      <c r="H14332" s="12" t="str">
        <f t="shared" ca="1" si="671"/>
        <v>20.12.1997</v>
      </c>
      <c r="I14332" s="7" t="s">
        <v>20060</v>
      </c>
      <c r="K14332" s="9">
        <v>1149</v>
      </c>
      <c r="L14332" s="10" t="s">
        <v>22793</v>
      </c>
    </row>
    <row r="14333" spans="1:12" ht="16.5" thickBot="1" x14ac:dyDescent="0.3">
      <c r="A14333" s="2">
        <f t="shared" ca="1" si="669"/>
        <v>79110378</v>
      </c>
      <c r="B14333" s="8" t="s">
        <v>5892</v>
      </c>
      <c r="C14333" t="s">
        <v>803</v>
      </c>
      <c r="D14333" t="s">
        <v>558</v>
      </c>
      <c r="E14333" s="10" t="str">
        <f t="shared" ca="1" si="670"/>
        <v>+79357302041</v>
      </c>
      <c r="G14333" s="10"/>
      <c r="H14333" s="12" t="str">
        <f t="shared" ca="1" si="671"/>
        <v>6.6.1983</v>
      </c>
      <c r="I14333" s="7" t="s">
        <v>20061</v>
      </c>
      <c r="K14333" s="9">
        <v>802</v>
      </c>
      <c r="L14333" s="10" t="s">
        <v>21223</v>
      </c>
    </row>
    <row r="14334" spans="1:12" ht="16.5" thickBot="1" x14ac:dyDescent="0.3">
      <c r="A14334" s="2">
        <f t="shared" ca="1" si="669"/>
        <v>60228744</v>
      </c>
      <c r="B14334" s="6" t="s">
        <v>6359</v>
      </c>
      <c r="C14334" t="s">
        <v>161</v>
      </c>
      <c r="D14334" t="s">
        <v>25</v>
      </c>
      <c r="E14334" s="10" t="str">
        <f t="shared" ca="1" si="670"/>
        <v>+79873510604</v>
      </c>
      <c r="G14334" s="10" t="s">
        <v>29928</v>
      </c>
      <c r="H14334" s="12" t="str">
        <f t="shared" ca="1" si="671"/>
        <v>1.1.1950</v>
      </c>
      <c r="I14334" s="7" t="s">
        <v>20058</v>
      </c>
      <c r="K14334" s="9">
        <v>1112</v>
      </c>
    </row>
    <row r="14335" spans="1:12" ht="16.5" thickBot="1" x14ac:dyDescent="0.3">
      <c r="A14335" s="2">
        <f t="shared" ca="1" si="669"/>
        <v>63955613</v>
      </c>
      <c r="B14335" s="6" t="s">
        <v>4339</v>
      </c>
      <c r="C14335" t="s">
        <v>256</v>
      </c>
      <c r="D14335" t="s">
        <v>305</v>
      </c>
      <c r="E14335" s="10" t="str">
        <f t="shared" ca="1" si="670"/>
        <v>+79946332784</v>
      </c>
      <c r="G14335" s="10" t="s">
        <v>29928</v>
      </c>
      <c r="H14335" s="12" t="str">
        <f t="shared" ca="1" si="671"/>
        <v>27.5.1982</v>
      </c>
      <c r="I14335" s="6"/>
      <c r="K14335" s="9">
        <v>1755</v>
      </c>
    </row>
    <row r="14336" spans="1:12" ht="16.5" thickBot="1" x14ac:dyDescent="0.3">
      <c r="A14336" s="2">
        <f t="shared" ca="1" si="669"/>
        <v>75929281</v>
      </c>
      <c r="B14336" s="6" t="s">
        <v>6360</v>
      </c>
      <c r="C14336" t="s">
        <v>114</v>
      </c>
      <c r="D14336" t="s">
        <v>903</v>
      </c>
      <c r="E14336" s="10" t="str">
        <f t="shared" ca="1" si="670"/>
        <v>+79318247134</v>
      </c>
      <c r="G14336" s="10" t="s">
        <v>29928</v>
      </c>
      <c r="H14336" s="12" t="str">
        <f t="shared" ca="1" si="671"/>
        <v>27.11.1956</v>
      </c>
      <c r="I14336" s="6"/>
      <c r="K14336" s="9">
        <v>3010</v>
      </c>
    </row>
    <row r="14337" spans="1:12" ht="16.5" thickBot="1" x14ac:dyDescent="0.3">
      <c r="A14337" s="2">
        <f t="shared" ca="1" si="669"/>
        <v>55771520</v>
      </c>
      <c r="B14337" s="8" t="s">
        <v>14744</v>
      </c>
      <c r="C14337" t="s">
        <v>68</v>
      </c>
      <c r="D14337" t="s">
        <v>579</v>
      </c>
      <c r="E14337" s="10" t="str">
        <f t="shared" ca="1" si="670"/>
        <v>+79716472068</v>
      </c>
      <c r="G14337" s="10"/>
      <c r="H14337" s="12" t="str">
        <f t="shared" ca="1" si="671"/>
        <v>7.3.1954</v>
      </c>
      <c r="I14337" s="6"/>
      <c r="K14337" s="9">
        <v>0</v>
      </c>
    </row>
    <row r="14338" spans="1:12" ht="16.5" thickBot="1" x14ac:dyDescent="0.3">
      <c r="A14338" s="2">
        <f t="shared" ca="1" si="669"/>
        <v>68248534</v>
      </c>
      <c r="B14338" s="8" t="s">
        <v>7917</v>
      </c>
      <c r="C14338" t="s">
        <v>118</v>
      </c>
      <c r="D14338" t="s">
        <v>48</v>
      </c>
      <c r="E14338" s="10" t="str">
        <f t="shared" ca="1" si="670"/>
        <v>+79300704726</v>
      </c>
      <c r="G14338" s="10"/>
      <c r="H14338" s="12" t="str">
        <f t="shared" ca="1" si="671"/>
        <v>28.9.1995</v>
      </c>
      <c r="I14338" s="7" t="s">
        <v>20058</v>
      </c>
      <c r="K14338" s="9">
        <v>3</v>
      </c>
      <c r="L14338" s="10" t="s">
        <v>21343</v>
      </c>
    </row>
    <row r="14339" spans="1:12" ht="16.5" thickBot="1" x14ac:dyDescent="0.3">
      <c r="A14339" s="2">
        <f t="shared" ref="A14339:A14402" ca="1" si="672">RANDBETWEEN(50000000,90000000)</f>
        <v>58943914</v>
      </c>
      <c r="B14339" s="6" t="s">
        <v>4777</v>
      </c>
      <c r="C14339" t="s">
        <v>66</v>
      </c>
      <c r="E14339" s="10" t="str">
        <f t="shared" ref="E14339:E14402" ca="1" si="673">"+7"&amp;RANDBETWEEN(9000000000,9999999999)</f>
        <v>+79149801836</v>
      </c>
      <c r="G14339" s="10"/>
      <c r="H14339" s="12" t="str">
        <f t="shared" ref="H14339:H14402" ca="1" si="674">RANDBETWEEN(0,28)&amp;"."&amp;RANDBETWEEN(1,12)&amp;"."&amp;RANDBETWEEN(1950,2000)</f>
        <v>19.8.1951</v>
      </c>
      <c r="I14339" s="6"/>
      <c r="K14339" s="9">
        <v>1426</v>
      </c>
      <c r="L14339" s="10" t="s">
        <v>25042</v>
      </c>
    </row>
    <row r="14340" spans="1:12" ht="16.5" thickBot="1" x14ac:dyDescent="0.3">
      <c r="A14340" s="2">
        <f t="shared" ca="1" si="672"/>
        <v>59579028</v>
      </c>
      <c r="B14340" s="6" t="s">
        <v>6362</v>
      </c>
      <c r="C14340" t="s">
        <v>6361</v>
      </c>
      <c r="D14340" t="s">
        <v>6363</v>
      </c>
      <c r="E14340" s="10" t="str">
        <f t="shared" ca="1" si="673"/>
        <v>+79854160853</v>
      </c>
      <c r="G14340" s="10" t="s">
        <v>29928</v>
      </c>
      <c r="H14340" s="12" t="str">
        <f t="shared" ca="1" si="674"/>
        <v>16.8.1994</v>
      </c>
      <c r="I14340" s="7" t="s">
        <v>2</v>
      </c>
      <c r="K14340" s="9">
        <v>930</v>
      </c>
    </row>
    <row r="14341" spans="1:12" ht="16.5" thickBot="1" x14ac:dyDescent="0.3">
      <c r="A14341" s="2">
        <f t="shared" ca="1" si="672"/>
        <v>71929214</v>
      </c>
      <c r="B14341" s="6" t="s">
        <v>6364</v>
      </c>
      <c r="C14341" t="s">
        <v>29</v>
      </c>
      <c r="D14341" t="s">
        <v>48</v>
      </c>
      <c r="E14341" s="10" t="str">
        <f t="shared" ca="1" si="673"/>
        <v>+79616730080</v>
      </c>
      <c r="G14341" s="10" t="s">
        <v>29928</v>
      </c>
      <c r="H14341" s="12" t="str">
        <f t="shared" ca="1" si="674"/>
        <v>24.4.1957</v>
      </c>
      <c r="I14341" s="6"/>
      <c r="K14341" s="9">
        <v>75</v>
      </c>
    </row>
    <row r="14342" spans="1:12" ht="16.5" thickBot="1" x14ac:dyDescent="0.3">
      <c r="A14342" s="2">
        <f t="shared" ca="1" si="672"/>
        <v>76128035</v>
      </c>
      <c r="B14342" s="6" t="s">
        <v>6365</v>
      </c>
      <c r="C14342" t="s">
        <v>68</v>
      </c>
      <c r="D14342" t="s">
        <v>3861</v>
      </c>
      <c r="E14342" s="10" t="str">
        <f t="shared" ca="1" si="673"/>
        <v>+79778033051</v>
      </c>
      <c r="G14342" s="10" t="s">
        <v>29928</v>
      </c>
      <c r="H14342" s="12" t="str">
        <f t="shared" ca="1" si="674"/>
        <v>20.3.1951</v>
      </c>
      <c r="I14342" s="6"/>
      <c r="K14342" s="9">
        <v>592</v>
      </c>
    </row>
    <row r="14343" spans="1:12" ht="16.5" thickBot="1" x14ac:dyDescent="0.3">
      <c r="A14343" s="2">
        <f t="shared" ca="1" si="672"/>
        <v>88195521</v>
      </c>
      <c r="B14343" s="6" t="s">
        <v>6366</v>
      </c>
      <c r="C14343" t="s">
        <v>328</v>
      </c>
      <c r="D14343" t="s">
        <v>96</v>
      </c>
      <c r="E14343" s="10" t="str">
        <f t="shared" ca="1" si="673"/>
        <v>+79329716433</v>
      </c>
      <c r="G14343" s="10" t="s">
        <v>29928</v>
      </c>
      <c r="H14343" s="12" t="str">
        <f t="shared" ca="1" si="674"/>
        <v>17.7.1955</v>
      </c>
      <c r="I14343" s="6"/>
      <c r="K14343" s="9">
        <v>628</v>
      </c>
    </row>
    <row r="14344" spans="1:12" ht="16.5" thickBot="1" x14ac:dyDescent="0.3">
      <c r="A14344" s="2">
        <f t="shared" ca="1" si="672"/>
        <v>78601895</v>
      </c>
      <c r="B14344" s="6" t="s">
        <v>6367</v>
      </c>
      <c r="C14344" t="s">
        <v>11</v>
      </c>
      <c r="D14344" t="s">
        <v>1561</v>
      </c>
      <c r="E14344" s="10" t="str">
        <f t="shared" ca="1" si="673"/>
        <v>+79845086216</v>
      </c>
      <c r="G14344" s="10" t="s">
        <v>29928</v>
      </c>
      <c r="H14344" s="12" t="str">
        <f t="shared" ca="1" si="674"/>
        <v>28.3.1994</v>
      </c>
      <c r="I14344" s="7" t="s">
        <v>20057</v>
      </c>
      <c r="K14344" s="9">
        <v>2348</v>
      </c>
      <c r="L14344" s="10" t="s">
        <v>20161</v>
      </c>
    </row>
    <row r="14345" spans="1:12" ht="16.5" thickBot="1" x14ac:dyDescent="0.3">
      <c r="A14345" s="2">
        <f t="shared" ca="1" si="672"/>
        <v>74886085</v>
      </c>
      <c r="B14345" s="8" t="s">
        <v>1557</v>
      </c>
      <c r="C14345" t="s">
        <v>1752</v>
      </c>
      <c r="D14345" t="s">
        <v>14745</v>
      </c>
      <c r="E14345" s="10" t="str">
        <f t="shared" ca="1" si="673"/>
        <v>+79219227283</v>
      </c>
      <c r="G14345" s="10"/>
      <c r="H14345" s="12" t="str">
        <f t="shared" ca="1" si="674"/>
        <v>19.8.1969</v>
      </c>
      <c r="I14345" s="7" t="s">
        <v>20058</v>
      </c>
      <c r="K14345" s="9">
        <v>89</v>
      </c>
      <c r="L14345" s="10" t="s">
        <v>20489</v>
      </c>
    </row>
    <row r="14346" spans="1:12" ht="16.5" thickBot="1" x14ac:dyDescent="0.3">
      <c r="A14346" s="2">
        <f t="shared" ca="1" si="672"/>
        <v>86644894</v>
      </c>
      <c r="B14346" s="8" t="s">
        <v>14746</v>
      </c>
      <c r="C14346" t="s">
        <v>93</v>
      </c>
      <c r="D14346" t="s">
        <v>579</v>
      </c>
      <c r="E14346" s="10" t="str">
        <f t="shared" ca="1" si="673"/>
        <v>+79791766065</v>
      </c>
      <c r="G14346" s="10"/>
      <c r="H14346" s="12" t="str">
        <f t="shared" ca="1" si="674"/>
        <v>28.11.1970</v>
      </c>
      <c r="I14346" s="7" t="s">
        <v>20059</v>
      </c>
      <c r="K14346" s="9">
        <v>1260</v>
      </c>
      <c r="L14346" s="10" t="s">
        <v>20166</v>
      </c>
    </row>
    <row r="14347" spans="1:12" ht="16.5" thickBot="1" x14ac:dyDescent="0.3">
      <c r="A14347" s="2">
        <f t="shared" ca="1" si="672"/>
        <v>79681674</v>
      </c>
      <c r="B14347" s="6" t="s">
        <v>6368</v>
      </c>
      <c r="C14347" t="s">
        <v>133</v>
      </c>
      <c r="E14347" s="10" t="str">
        <f t="shared" ca="1" si="673"/>
        <v>+79385757575</v>
      </c>
      <c r="G14347" s="10" t="s">
        <v>29929</v>
      </c>
      <c r="H14347" s="12" t="str">
        <f t="shared" ca="1" si="674"/>
        <v>22.2.1956</v>
      </c>
      <c r="I14347" s="7" t="s">
        <v>20057</v>
      </c>
      <c r="K14347" s="9">
        <v>0</v>
      </c>
      <c r="L14347" s="10" t="s">
        <v>25043</v>
      </c>
    </row>
    <row r="14348" spans="1:12" ht="16.5" thickBot="1" x14ac:dyDescent="0.3">
      <c r="A14348" s="2">
        <f t="shared" ca="1" si="672"/>
        <v>51277705</v>
      </c>
      <c r="B14348" s="8" t="s">
        <v>14747</v>
      </c>
      <c r="C14348" t="s">
        <v>42</v>
      </c>
      <c r="D14348" t="s">
        <v>733</v>
      </c>
      <c r="E14348" s="10" t="str">
        <f t="shared" ca="1" si="673"/>
        <v>+79183426778</v>
      </c>
      <c r="G14348" s="10"/>
      <c r="H14348" s="12" t="str">
        <f t="shared" ca="1" si="674"/>
        <v>9.1.1961</v>
      </c>
      <c r="I14348" s="7" t="s">
        <v>20057</v>
      </c>
      <c r="K14348" s="9">
        <v>122</v>
      </c>
      <c r="L14348" s="10" t="s">
        <v>25044</v>
      </c>
    </row>
    <row r="14349" spans="1:12" ht="16.5" thickBot="1" x14ac:dyDescent="0.3">
      <c r="A14349" s="2">
        <f t="shared" ca="1" si="672"/>
        <v>58384246</v>
      </c>
      <c r="B14349" s="6" t="s">
        <v>6369</v>
      </c>
      <c r="C14349" t="s">
        <v>42</v>
      </c>
      <c r="D14349" t="s">
        <v>25</v>
      </c>
      <c r="E14349" s="10" t="str">
        <f t="shared" ca="1" si="673"/>
        <v>+79961312412</v>
      </c>
      <c r="G14349" s="10" t="s">
        <v>29928</v>
      </c>
      <c r="H14349" s="12" t="str">
        <f t="shared" ca="1" si="674"/>
        <v>0.1.1986</v>
      </c>
      <c r="I14349" s="7" t="s">
        <v>20061</v>
      </c>
      <c r="K14349" s="9">
        <v>1819</v>
      </c>
      <c r="L14349" s="10" t="s">
        <v>20423</v>
      </c>
    </row>
    <row r="14350" spans="1:12" ht="16.5" thickBot="1" x14ac:dyDescent="0.3">
      <c r="A14350" s="2">
        <f t="shared" ca="1" si="672"/>
        <v>78704454</v>
      </c>
      <c r="B14350" s="8" t="s">
        <v>14748</v>
      </c>
      <c r="C14350" t="s">
        <v>1096</v>
      </c>
      <c r="E14350" s="10" t="str">
        <f t="shared" ca="1" si="673"/>
        <v>+79568342465</v>
      </c>
      <c r="G14350" s="10"/>
      <c r="H14350" s="12" t="str">
        <f t="shared" ca="1" si="674"/>
        <v>21.9.1987</v>
      </c>
      <c r="I14350" s="7" t="s">
        <v>20057</v>
      </c>
      <c r="K14350" s="9">
        <v>175</v>
      </c>
      <c r="L14350" s="10" t="s">
        <v>25045</v>
      </c>
    </row>
    <row r="14351" spans="1:12" ht="16.5" thickBot="1" x14ac:dyDescent="0.3">
      <c r="A14351" s="2">
        <f t="shared" ca="1" si="672"/>
        <v>89467137</v>
      </c>
      <c r="B14351" s="8" t="s">
        <v>3092</v>
      </c>
      <c r="C14351" t="s">
        <v>55</v>
      </c>
      <c r="D14351" t="s">
        <v>254</v>
      </c>
      <c r="E14351" s="10" t="str">
        <f t="shared" ca="1" si="673"/>
        <v>+79958184695</v>
      </c>
      <c r="G14351" s="10"/>
      <c r="H14351" s="12" t="str">
        <f t="shared" ca="1" si="674"/>
        <v>12.10.1958</v>
      </c>
      <c r="I14351" s="7" t="s">
        <v>20061</v>
      </c>
      <c r="K14351" s="9">
        <v>311</v>
      </c>
      <c r="L14351" s="10" t="s">
        <v>25046</v>
      </c>
    </row>
    <row r="14352" spans="1:12" ht="16.5" thickBot="1" x14ac:dyDescent="0.3">
      <c r="A14352" s="2">
        <f t="shared" ca="1" si="672"/>
        <v>51793598</v>
      </c>
      <c r="B14352" s="8" t="s">
        <v>169</v>
      </c>
      <c r="C14352" t="s">
        <v>93</v>
      </c>
      <c r="D14352" t="s">
        <v>254</v>
      </c>
      <c r="E14352" s="10" t="str">
        <f t="shared" ca="1" si="673"/>
        <v>+79672598303</v>
      </c>
      <c r="G14352" s="10"/>
      <c r="H14352" s="12" t="str">
        <f t="shared" ca="1" si="674"/>
        <v>12.4.1974</v>
      </c>
      <c r="I14352" s="7" t="s">
        <v>2</v>
      </c>
      <c r="K14352" s="9">
        <v>122</v>
      </c>
      <c r="L14352" s="10" t="s">
        <v>20400</v>
      </c>
    </row>
    <row r="14353" spans="1:12" ht="16.5" thickBot="1" x14ac:dyDescent="0.3">
      <c r="A14353" s="2">
        <f t="shared" ca="1" si="672"/>
        <v>85200362</v>
      </c>
      <c r="B14353" s="8" t="s">
        <v>5035</v>
      </c>
      <c r="C14353" t="s">
        <v>68</v>
      </c>
      <c r="D14353" t="s">
        <v>111</v>
      </c>
      <c r="E14353" s="10" t="str">
        <f t="shared" ca="1" si="673"/>
        <v>+79702944276</v>
      </c>
      <c r="G14353" s="10"/>
      <c r="H14353" s="12" t="str">
        <f t="shared" ca="1" si="674"/>
        <v>7.3.1958</v>
      </c>
      <c r="I14353" s="7" t="s">
        <v>20058</v>
      </c>
      <c r="K14353" s="9">
        <v>84</v>
      </c>
      <c r="L14353" s="10" t="s">
        <v>20703</v>
      </c>
    </row>
    <row r="14354" spans="1:12" ht="16.5" thickBot="1" x14ac:dyDescent="0.3">
      <c r="A14354" s="2">
        <f t="shared" ca="1" si="672"/>
        <v>76843798</v>
      </c>
      <c r="B14354" s="8" t="s">
        <v>14749</v>
      </c>
      <c r="C14354" t="s">
        <v>118</v>
      </c>
      <c r="D14354" t="s">
        <v>305</v>
      </c>
      <c r="E14354" s="10" t="str">
        <f t="shared" ca="1" si="673"/>
        <v>+79487963588</v>
      </c>
      <c r="G14354" s="10"/>
      <c r="H14354" s="12" t="str">
        <f t="shared" ca="1" si="674"/>
        <v>6.10.1975</v>
      </c>
      <c r="I14354" s="7" t="s">
        <v>20057</v>
      </c>
      <c r="K14354" s="9">
        <v>1961</v>
      </c>
      <c r="L14354" s="10" t="s">
        <v>25047</v>
      </c>
    </row>
    <row r="14355" spans="1:12" ht="16.5" thickBot="1" x14ac:dyDescent="0.3">
      <c r="A14355" s="2">
        <f t="shared" ca="1" si="672"/>
        <v>54731155</v>
      </c>
      <c r="B14355" s="6" t="s">
        <v>1104</v>
      </c>
      <c r="C14355" t="s">
        <v>273</v>
      </c>
      <c r="D14355" t="s">
        <v>300</v>
      </c>
      <c r="E14355" s="10" t="str">
        <f t="shared" ca="1" si="673"/>
        <v>+79236300910</v>
      </c>
      <c r="G14355" s="10" t="s">
        <v>29928</v>
      </c>
      <c r="H14355" s="12" t="str">
        <f t="shared" ca="1" si="674"/>
        <v>13.4.1965</v>
      </c>
      <c r="I14355" s="7" t="s">
        <v>20061</v>
      </c>
      <c r="K14355" s="9">
        <v>3359</v>
      </c>
      <c r="L14355" s="10" t="s">
        <v>25048</v>
      </c>
    </row>
    <row r="14356" spans="1:12" ht="16.5" thickBot="1" x14ac:dyDescent="0.3">
      <c r="A14356" s="2">
        <f t="shared" ca="1" si="672"/>
        <v>53263051</v>
      </c>
      <c r="B14356" s="7" t="s">
        <v>5559</v>
      </c>
      <c r="E14356" s="10" t="str">
        <f t="shared" ca="1" si="673"/>
        <v>+79358834777</v>
      </c>
      <c r="G14356" s="10"/>
      <c r="H14356" s="12" t="str">
        <f t="shared" ca="1" si="674"/>
        <v>17.4.1973</v>
      </c>
      <c r="I14356" s="7" t="s">
        <v>2</v>
      </c>
      <c r="K14356" s="9">
        <v>3144</v>
      </c>
      <c r="L14356" s="10" t="s">
        <v>25049</v>
      </c>
    </row>
    <row r="14357" spans="1:12" ht="16.5" thickBot="1" x14ac:dyDescent="0.3">
      <c r="A14357" s="2">
        <f t="shared" ca="1" si="672"/>
        <v>54345687</v>
      </c>
      <c r="B14357" s="8" t="s">
        <v>14105</v>
      </c>
      <c r="C14357" t="s">
        <v>245</v>
      </c>
      <c r="D14357" t="s">
        <v>1604</v>
      </c>
      <c r="E14357" s="10" t="str">
        <f t="shared" ca="1" si="673"/>
        <v>+79100975660</v>
      </c>
      <c r="G14357" s="10"/>
      <c r="H14357" s="12" t="str">
        <f t="shared" ca="1" si="674"/>
        <v>24.10.1984</v>
      </c>
      <c r="I14357" s="7" t="s">
        <v>20060</v>
      </c>
      <c r="K14357" s="9">
        <v>0</v>
      </c>
      <c r="L14357" s="10" t="s">
        <v>25050</v>
      </c>
    </row>
    <row r="14358" spans="1:12" ht="16.5" thickBot="1" x14ac:dyDescent="0.3">
      <c r="A14358" s="2">
        <f t="shared" ca="1" si="672"/>
        <v>83784366</v>
      </c>
      <c r="B14358" s="8" t="s">
        <v>4260</v>
      </c>
      <c r="C14358" t="s">
        <v>70</v>
      </c>
      <c r="D14358" t="s">
        <v>96</v>
      </c>
      <c r="E14358" s="10" t="str">
        <f t="shared" ca="1" si="673"/>
        <v>+79687231211</v>
      </c>
      <c r="G14358" s="10"/>
      <c r="H14358" s="12" t="str">
        <f t="shared" ca="1" si="674"/>
        <v>22.9.1958</v>
      </c>
      <c r="I14358" s="7" t="s">
        <v>2</v>
      </c>
      <c r="K14358" s="9">
        <v>890</v>
      </c>
      <c r="L14358" s="10" t="s">
        <v>20440</v>
      </c>
    </row>
    <row r="14359" spans="1:12" ht="16.5" thickBot="1" x14ac:dyDescent="0.3">
      <c r="A14359" s="2">
        <f t="shared" ca="1" si="672"/>
        <v>52806998</v>
      </c>
      <c r="B14359" s="8" t="s">
        <v>50</v>
      </c>
      <c r="C14359" t="s">
        <v>60</v>
      </c>
      <c r="D14359" t="s">
        <v>31</v>
      </c>
      <c r="E14359" s="10" t="str">
        <f t="shared" ca="1" si="673"/>
        <v>+79244456220</v>
      </c>
      <c r="G14359" s="10"/>
      <c r="H14359" s="12" t="str">
        <f t="shared" ca="1" si="674"/>
        <v>10.10.1966</v>
      </c>
      <c r="I14359" s="7" t="s">
        <v>20058</v>
      </c>
      <c r="K14359" s="9">
        <v>0</v>
      </c>
      <c r="L14359" s="10" t="s">
        <v>20088</v>
      </c>
    </row>
    <row r="14360" spans="1:12" ht="16.5" thickBot="1" x14ac:dyDescent="0.3">
      <c r="A14360" s="2">
        <f t="shared" ca="1" si="672"/>
        <v>78598547</v>
      </c>
      <c r="B14360" s="8" t="s">
        <v>2358</v>
      </c>
      <c r="C14360" t="s">
        <v>118</v>
      </c>
      <c r="D14360" t="s">
        <v>120</v>
      </c>
      <c r="E14360" s="10" t="str">
        <f t="shared" ca="1" si="673"/>
        <v>+79470916108</v>
      </c>
      <c r="G14360" s="10"/>
      <c r="H14360" s="12" t="str">
        <f t="shared" ca="1" si="674"/>
        <v>3.12.1970</v>
      </c>
      <c r="I14360" s="7" t="s">
        <v>20058</v>
      </c>
      <c r="K14360" s="9">
        <v>49</v>
      </c>
      <c r="L14360" s="10" t="s">
        <v>20790</v>
      </c>
    </row>
    <row r="14361" spans="1:12" ht="16.5" thickBot="1" x14ac:dyDescent="0.3">
      <c r="A14361" s="2">
        <f t="shared" ca="1" si="672"/>
        <v>76295812</v>
      </c>
      <c r="B14361" s="8" t="s">
        <v>14750</v>
      </c>
      <c r="C14361" t="s">
        <v>11</v>
      </c>
      <c r="D14361" t="s">
        <v>305</v>
      </c>
      <c r="E14361" s="10" t="str">
        <f t="shared" ca="1" si="673"/>
        <v>+79801475207</v>
      </c>
      <c r="G14361" s="10"/>
      <c r="H14361" s="12" t="str">
        <f t="shared" ca="1" si="674"/>
        <v>1.2.1961</v>
      </c>
      <c r="I14361" s="7" t="s">
        <v>20059</v>
      </c>
      <c r="K14361" s="9">
        <v>785</v>
      </c>
      <c r="L14361" s="10" t="s">
        <v>23955</v>
      </c>
    </row>
    <row r="14362" spans="1:12" ht="16.5" thickBot="1" x14ac:dyDescent="0.3">
      <c r="A14362" s="2">
        <f t="shared" ca="1" si="672"/>
        <v>73631708</v>
      </c>
      <c r="B14362" s="6" t="s">
        <v>6370</v>
      </c>
      <c r="C14362" t="s">
        <v>13</v>
      </c>
      <c r="E14362" s="10" t="str">
        <f t="shared" ca="1" si="673"/>
        <v>+79702111876</v>
      </c>
      <c r="G14362" s="10"/>
      <c r="H14362" s="12" t="str">
        <f t="shared" ca="1" si="674"/>
        <v>7.2.1956</v>
      </c>
      <c r="I14362" s="6"/>
      <c r="K14362" s="9">
        <v>932</v>
      </c>
      <c r="L14362" s="10" t="s">
        <v>21859</v>
      </c>
    </row>
    <row r="14363" spans="1:12" ht="16.5" thickBot="1" x14ac:dyDescent="0.3">
      <c r="A14363" s="2">
        <f t="shared" ca="1" si="672"/>
        <v>78832911</v>
      </c>
      <c r="B14363" s="8" t="s">
        <v>14751</v>
      </c>
      <c r="C14363" t="s">
        <v>29</v>
      </c>
      <c r="E14363" s="10" t="str">
        <f t="shared" ca="1" si="673"/>
        <v>+79112812219</v>
      </c>
      <c r="G14363" s="10"/>
      <c r="H14363" s="12" t="str">
        <f t="shared" ca="1" si="674"/>
        <v>22.5.1953</v>
      </c>
      <c r="I14363" s="7" t="s">
        <v>20059</v>
      </c>
      <c r="K14363" s="9">
        <v>802</v>
      </c>
      <c r="L14363" s="10" t="s">
        <v>20710</v>
      </c>
    </row>
    <row r="14364" spans="1:12" ht="16.5" thickBot="1" x14ac:dyDescent="0.3">
      <c r="A14364" s="2">
        <f t="shared" ca="1" si="672"/>
        <v>82532163</v>
      </c>
      <c r="B14364" s="8" t="s">
        <v>14752</v>
      </c>
      <c r="C14364" t="s">
        <v>42</v>
      </c>
      <c r="D14364" t="s">
        <v>14</v>
      </c>
      <c r="E14364" s="10" t="str">
        <f t="shared" ca="1" si="673"/>
        <v>+79381777829</v>
      </c>
      <c r="G14364" s="10"/>
      <c r="H14364" s="12" t="str">
        <f t="shared" ca="1" si="674"/>
        <v>0.11.1985</v>
      </c>
      <c r="I14364" s="7" t="s">
        <v>2</v>
      </c>
      <c r="K14364" s="9">
        <v>890</v>
      </c>
      <c r="L14364" s="10" t="s">
        <v>21335</v>
      </c>
    </row>
    <row r="14365" spans="1:12" ht="16.5" thickBot="1" x14ac:dyDescent="0.3">
      <c r="A14365" s="2">
        <f t="shared" ca="1" si="672"/>
        <v>80452360</v>
      </c>
      <c r="B14365" s="8" t="s">
        <v>2995</v>
      </c>
      <c r="C14365" t="s">
        <v>142</v>
      </c>
      <c r="E14365" s="10" t="str">
        <f t="shared" ca="1" si="673"/>
        <v>+79857112483</v>
      </c>
      <c r="G14365" s="10"/>
      <c r="H14365" s="12" t="str">
        <f t="shared" ca="1" si="674"/>
        <v>15.4.1998</v>
      </c>
      <c r="I14365" s="7" t="s">
        <v>20057</v>
      </c>
      <c r="K14365" s="9">
        <v>191</v>
      </c>
      <c r="L14365" s="10" t="s">
        <v>22217</v>
      </c>
    </row>
    <row r="14366" spans="1:12" ht="16.5" thickBot="1" x14ac:dyDescent="0.3">
      <c r="A14366" s="2">
        <f t="shared" ca="1" si="672"/>
        <v>70846225</v>
      </c>
      <c r="B14366" s="8" t="s">
        <v>9127</v>
      </c>
      <c r="C14366" t="s">
        <v>214</v>
      </c>
      <c r="D14366" t="s">
        <v>1124</v>
      </c>
      <c r="E14366" s="10" t="str">
        <f t="shared" ca="1" si="673"/>
        <v>+79689526596</v>
      </c>
      <c r="G14366" s="10"/>
      <c r="H14366" s="12" t="str">
        <f t="shared" ca="1" si="674"/>
        <v>7.11.1976</v>
      </c>
      <c r="I14366" s="7" t="s">
        <v>20059</v>
      </c>
      <c r="K14366" s="9">
        <v>75</v>
      </c>
      <c r="L14366" s="10" t="s">
        <v>20983</v>
      </c>
    </row>
    <row r="14367" spans="1:12" ht="16.5" thickBot="1" x14ac:dyDescent="0.3">
      <c r="A14367" s="2">
        <f t="shared" ca="1" si="672"/>
        <v>84916153</v>
      </c>
      <c r="B14367" s="8" t="s">
        <v>11081</v>
      </c>
      <c r="C14367" t="s">
        <v>64</v>
      </c>
      <c r="D14367" t="s">
        <v>14753</v>
      </c>
      <c r="E14367" s="10" t="str">
        <f t="shared" ca="1" si="673"/>
        <v>+79378049386</v>
      </c>
      <c r="G14367" s="10"/>
      <c r="H14367" s="12" t="str">
        <f t="shared" ca="1" si="674"/>
        <v>3.12.1995</v>
      </c>
      <c r="I14367" s="7" t="s">
        <v>20061</v>
      </c>
      <c r="K14367" s="9">
        <v>887</v>
      </c>
      <c r="L14367" s="10" t="s">
        <v>24009</v>
      </c>
    </row>
    <row r="14368" spans="1:12" ht="16.5" thickBot="1" x14ac:dyDescent="0.3">
      <c r="A14368" s="2">
        <f t="shared" ca="1" si="672"/>
        <v>58270264</v>
      </c>
      <c r="B14368" s="8" t="s">
        <v>6187</v>
      </c>
      <c r="C14368" t="s">
        <v>49</v>
      </c>
      <c r="D14368" t="s">
        <v>120</v>
      </c>
      <c r="E14368" s="10" t="str">
        <f t="shared" ca="1" si="673"/>
        <v>+79071710035</v>
      </c>
      <c r="G14368" s="10"/>
      <c r="H14368" s="12" t="str">
        <f t="shared" ca="1" si="674"/>
        <v>27.12.1956</v>
      </c>
      <c r="I14368" s="7" t="s">
        <v>20061</v>
      </c>
      <c r="K14368" s="9">
        <v>892</v>
      </c>
      <c r="L14368" s="10" t="s">
        <v>20329</v>
      </c>
    </row>
    <row r="14369" spans="1:12" ht="16.5" thickBot="1" x14ac:dyDescent="0.3">
      <c r="A14369" s="2">
        <f t="shared" ca="1" si="672"/>
        <v>85549487</v>
      </c>
      <c r="B14369" s="6" t="s">
        <v>6371</v>
      </c>
      <c r="C14369" t="s">
        <v>142</v>
      </c>
      <c r="D14369" t="s">
        <v>48</v>
      </c>
      <c r="E14369" s="10" t="str">
        <f t="shared" ca="1" si="673"/>
        <v>+79034982839</v>
      </c>
      <c r="G14369" s="10" t="s">
        <v>29928</v>
      </c>
      <c r="H14369" s="12" t="str">
        <f t="shared" ca="1" si="674"/>
        <v>15.12.1982</v>
      </c>
      <c r="I14369" s="7" t="s">
        <v>2</v>
      </c>
      <c r="K14369" s="9">
        <v>0</v>
      </c>
      <c r="L14369" s="10" t="s">
        <v>25051</v>
      </c>
    </row>
    <row r="14370" spans="1:12" ht="16.5" thickBot="1" x14ac:dyDescent="0.3">
      <c r="A14370" s="2">
        <f t="shared" ca="1" si="672"/>
        <v>80503904</v>
      </c>
      <c r="B14370" s="8" t="s">
        <v>14754</v>
      </c>
      <c r="C14370" t="s">
        <v>328</v>
      </c>
      <c r="D14370" t="s">
        <v>31</v>
      </c>
      <c r="E14370" s="10" t="str">
        <f t="shared" ca="1" si="673"/>
        <v>+79247291127</v>
      </c>
      <c r="G14370" s="10"/>
      <c r="H14370" s="12" t="str">
        <f t="shared" ca="1" si="674"/>
        <v>13.9.1961</v>
      </c>
      <c r="I14370" s="7" t="s">
        <v>20058</v>
      </c>
      <c r="K14370" s="9">
        <v>825</v>
      </c>
      <c r="L14370" s="10" t="s">
        <v>20199</v>
      </c>
    </row>
    <row r="14371" spans="1:12" ht="16.5" thickBot="1" x14ac:dyDescent="0.3">
      <c r="A14371" s="2">
        <f t="shared" ca="1" si="672"/>
        <v>63362410</v>
      </c>
      <c r="B14371" s="8" t="s">
        <v>7924</v>
      </c>
      <c r="C14371" t="s">
        <v>133</v>
      </c>
      <c r="E14371" s="10" t="str">
        <f t="shared" ca="1" si="673"/>
        <v>+79222543089</v>
      </c>
      <c r="G14371" s="10"/>
      <c r="H14371" s="12" t="str">
        <f t="shared" ca="1" si="674"/>
        <v>11.10.1991</v>
      </c>
      <c r="I14371" s="7" t="s">
        <v>20061</v>
      </c>
      <c r="K14371" s="9">
        <v>630</v>
      </c>
      <c r="L14371" s="10" t="s">
        <v>21327</v>
      </c>
    </row>
    <row r="14372" spans="1:12" ht="16.5" thickBot="1" x14ac:dyDescent="0.3">
      <c r="A14372" s="2">
        <f t="shared" ca="1" si="672"/>
        <v>60019019</v>
      </c>
      <c r="B14372" s="6" t="s">
        <v>6372</v>
      </c>
      <c r="C14372" t="s">
        <v>169</v>
      </c>
      <c r="E14372" s="10" t="str">
        <f t="shared" ca="1" si="673"/>
        <v>+79405486523</v>
      </c>
      <c r="G14372" s="10"/>
      <c r="H14372" s="12" t="str">
        <f t="shared" ca="1" si="674"/>
        <v>26.5.1980</v>
      </c>
      <c r="I14372" s="7" t="s">
        <v>20059</v>
      </c>
      <c r="K14372" s="9">
        <v>815</v>
      </c>
      <c r="L14372" s="10" t="s">
        <v>20523</v>
      </c>
    </row>
    <row r="14373" spans="1:12" ht="16.5" thickBot="1" x14ac:dyDescent="0.3">
      <c r="A14373" s="2">
        <f t="shared" ca="1" si="672"/>
        <v>58882623</v>
      </c>
      <c r="B14373" s="8" t="s">
        <v>8577</v>
      </c>
      <c r="C14373" t="s">
        <v>453</v>
      </c>
      <c r="D14373" t="s">
        <v>6280</v>
      </c>
      <c r="E14373" s="10" t="str">
        <f t="shared" ca="1" si="673"/>
        <v>+79404638399</v>
      </c>
      <c r="G14373" s="10"/>
      <c r="H14373" s="12" t="str">
        <f t="shared" ca="1" si="674"/>
        <v>6.7.1982</v>
      </c>
      <c r="I14373" s="7" t="s">
        <v>20059</v>
      </c>
      <c r="K14373" s="9">
        <v>1712</v>
      </c>
      <c r="L14373" s="10" t="s">
        <v>20727</v>
      </c>
    </row>
    <row r="14374" spans="1:12" ht="16.5" thickBot="1" x14ac:dyDescent="0.3">
      <c r="A14374" s="2">
        <f t="shared" ca="1" si="672"/>
        <v>53476620</v>
      </c>
      <c r="B14374" s="8" t="s">
        <v>14755</v>
      </c>
      <c r="C14374" t="s">
        <v>68</v>
      </c>
      <c r="D14374" t="s">
        <v>316</v>
      </c>
      <c r="E14374" s="10" t="str">
        <f t="shared" ca="1" si="673"/>
        <v>+79679220258</v>
      </c>
      <c r="G14374" s="10"/>
      <c r="H14374" s="12" t="str">
        <f t="shared" ca="1" si="674"/>
        <v>12.10.1996</v>
      </c>
      <c r="I14374" s="7" t="s">
        <v>2</v>
      </c>
      <c r="K14374" s="9">
        <v>762</v>
      </c>
      <c r="L14374" s="10" t="s">
        <v>25052</v>
      </c>
    </row>
    <row r="14375" spans="1:12" ht="16.5" thickBot="1" x14ac:dyDescent="0.3">
      <c r="A14375" s="2">
        <f t="shared" ca="1" si="672"/>
        <v>59723726</v>
      </c>
      <c r="B14375" s="6" t="s">
        <v>6373</v>
      </c>
      <c r="C14375" t="s">
        <v>227</v>
      </c>
      <c r="D14375" t="s">
        <v>6374</v>
      </c>
      <c r="E14375" s="10" t="str">
        <f t="shared" ca="1" si="673"/>
        <v>+79325022725</v>
      </c>
      <c r="G14375" s="10" t="s">
        <v>29928</v>
      </c>
      <c r="H14375" s="12" t="str">
        <f t="shared" ca="1" si="674"/>
        <v>15.2.1991</v>
      </c>
      <c r="I14375" s="7" t="s">
        <v>20059</v>
      </c>
      <c r="K14375" s="9">
        <v>79</v>
      </c>
      <c r="L14375" s="10" t="s">
        <v>25053</v>
      </c>
    </row>
    <row r="14376" spans="1:12" ht="16.5" thickBot="1" x14ac:dyDescent="0.3">
      <c r="A14376" s="2">
        <f t="shared" ca="1" si="672"/>
        <v>85072539</v>
      </c>
      <c r="B14376" s="8" t="s">
        <v>14756</v>
      </c>
      <c r="C14376" t="s">
        <v>161</v>
      </c>
      <c r="D14376" t="s">
        <v>14</v>
      </c>
      <c r="E14376" s="10" t="str">
        <f t="shared" ca="1" si="673"/>
        <v>+79518300119</v>
      </c>
      <c r="G14376" s="10"/>
      <c r="H14376" s="12" t="str">
        <f t="shared" ca="1" si="674"/>
        <v>26.5.1970</v>
      </c>
      <c r="I14376" s="7" t="s">
        <v>2</v>
      </c>
      <c r="K14376" s="9">
        <v>0</v>
      </c>
      <c r="L14376" s="10" t="s">
        <v>20088</v>
      </c>
    </row>
    <row r="14377" spans="1:12" ht="16.5" thickBot="1" x14ac:dyDescent="0.3">
      <c r="A14377" s="2">
        <f t="shared" ca="1" si="672"/>
        <v>79452484</v>
      </c>
      <c r="B14377" s="6" t="s">
        <v>6375</v>
      </c>
      <c r="C14377" t="s">
        <v>29</v>
      </c>
      <c r="D14377" t="s">
        <v>96</v>
      </c>
      <c r="E14377" s="10" t="str">
        <f t="shared" ca="1" si="673"/>
        <v>+79561662441</v>
      </c>
      <c r="G14377" s="10" t="s">
        <v>29928</v>
      </c>
      <c r="H14377" s="12" t="str">
        <f t="shared" ca="1" si="674"/>
        <v>26.2.1950</v>
      </c>
      <c r="I14377" s="7" t="s">
        <v>20057</v>
      </c>
      <c r="K14377" s="9">
        <v>122</v>
      </c>
      <c r="L14377" s="10" t="s">
        <v>25054</v>
      </c>
    </row>
    <row r="14378" spans="1:12" ht="16.5" thickBot="1" x14ac:dyDescent="0.3">
      <c r="A14378" s="2">
        <f t="shared" ca="1" si="672"/>
        <v>74578176</v>
      </c>
      <c r="B14378" s="8" t="s">
        <v>14757</v>
      </c>
      <c r="C14378" t="s">
        <v>328</v>
      </c>
      <c r="D14378" t="s">
        <v>305</v>
      </c>
      <c r="E14378" s="10" t="str">
        <f t="shared" ca="1" si="673"/>
        <v>+79414034741</v>
      </c>
      <c r="G14378" s="10"/>
      <c r="H14378" s="12" t="str">
        <f t="shared" ca="1" si="674"/>
        <v>24.6.1980</v>
      </c>
      <c r="I14378" s="7" t="s">
        <v>2</v>
      </c>
      <c r="K14378" s="9">
        <v>223</v>
      </c>
      <c r="L14378" s="10" t="s">
        <v>25055</v>
      </c>
    </row>
    <row r="14379" spans="1:12" ht="16.5" thickBot="1" x14ac:dyDescent="0.3">
      <c r="A14379" s="2">
        <f t="shared" ca="1" si="672"/>
        <v>53996417</v>
      </c>
      <c r="B14379" s="8" t="s">
        <v>14758</v>
      </c>
      <c r="C14379" t="s">
        <v>93</v>
      </c>
      <c r="D14379" t="s">
        <v>305</v>
      </c>
      <c r="E14379" s="10" t="str">
        <f t="shared" ca="1" si="673"/>
        <v>+79160626848</v>
      </c>
      <c r="G14379" s="10"/>
      <c r="H14379" s="12" t="str">
        <f t="shared" ca="1" si="674"/>
        <v>5.4.1959</v>
      </c>
      <c r="I14379" s="6"/>
      <c r="K14379" s="9">
        <v>1002</v>
      </c>
      <c r="L14379" s="10" t="s">
        <v>25056</v>
      </c>
    </row>
    <row r="14380" spans="1:12" ht="16.5" thickBot="1" x14ac:dyDescent="0.3">
      <c r="A14380" s="2">
        <f t="shared" ca="1" si="672"/>
        <v>79941636</v>
      </c>
      <c r="B14380" s="8" t="s">
        <v>10893</v>
      </c>
      <c r="C14380" t="s">
        <v>87</v>
      </c>
      <c r="D14380" t="s">
        <v>662</v>
      </c>
      <c r="E14380" s="10" t="str">
        <f t="shared" ca="1" si="673"/>
        <v>+79016666220</v>
      </c>
      <c r="G14380" s="10"/>
      <c r="H14380" s="12" t="str">
        <f t="shared" ca="1" si="674"/>
        <v>25.7.1979</v>
      </c>
      <c r="I14380" s="7" t="s">
        <v>2</v>
      </c>
      <c r="K14380" s="9">
        <v>727</v>
      </c>
      <c r="L14380" s="10" t="s">
        <v>20980</v>
      </c>
    </row>
    <row r="14381" spans="1:12" ht="16.5" thickBot="1" x14ac:dyDescent="0.3">
      <c r="A14381" s="2">
        <f t="shared" ca="1" si="672"/>
        <v>64769665</v>
      </c>
      <c r="B14381" s="6" t="s">
        <v>6376</v>
      </c>
      <c r="C14381" t="s">
        <v>178</v>
      </c>
      <c r="E14381" s="10" t="str">
        <f t="shared" ca="1" si="673"/>
        <v>+79254338484</v>
      </c>
      <c r="G14381" s="10" t="s">
        <v>29929</v>
      </c>
      <c r="H14381" s="12" t="str">
        <f t="shared" ca="1" si="674"/>
        <v>0.2.1958</v>
      </c>
      <c r="I14381" s="7" t="s">
        <v>20057</v>
      </c>
      <c r="K14381" s="9">
        <v>172</v>
      </c>
      <c r="L14381" s="10" t="s">
        <v>25057</v>
      </c>
    </row>
    <row r="14382" spans="1:12" ht="16.5" thickBot="1" x14ac:dyDescent="0.3">
      <c r="A14382" s="2">
        <f t="shared" ca="1" si="672"/>
        <v>74459438</v>
      </c>
      <c r="B14382" s="8" t="s">
        <v>9381</v>
      </c>
      <c r="C14382" t="s">
        <v>292</v>
      </c>
      <c r="D14382" t="s">
        <v>300</v>
      </c>
      <c r="E14382" s="10" t="str">
        <f t="shared" ca="1" si="673"/>
        <v>+79746919958</v>
      </c>
      <c r="G14382" s="10"/>
      <c r="H14382" s="12" t="str">
        <f t="shared" ca="1" si="674"/>
        <v>5.5.1979</v>
      </c>
      <c r="I14382" s="7" t="s">
        <v>20057</v>
      </c>
      <c r="K14382" s="9">
        <v>1114</v>
      </c>
      <c r="L14382" s="10" t="s">
        <v>25058</v>
      </c>
    </row>
    <row r="14383" spans="1:12" ht="16.5" thickBot="1" x14ac:dyDescent="0.3">
      <c r="A14383" s="2">
        <f t="shared" ca="1" si="672"/>
        <v>86555498</v>
      </c>
      <c r="B14383" s="8" t="s">
        <v>14759</v>
      </c>
      <c r="C14383" t="s">
        <v>118</v>
      </c>
      <c r="D14383" t="s">
        <v>25</v>
      </c>
      <c r="E14383" s="10" t="str">
        <f t="shared" ca="1" si="673"/>
        <v>+79070963771</v>
      </c>
      <c r="G14383" s="10"/>
      <c r="H14383" s="12" t="str">
        <f t="shared" ca="1" si="674"/>
        <v>24.4.1996</v>
      </c>
      <c r="I14383" s="7" t="s">
        <v>20059</v>
      </c>
      <c r="K14383" s="9">
        <v>0</v>
      </c>
      <c r="L14383" s="10" t="s">
        <v>25059</v>
      </c>
    </row>
    <row r="14384" spans="1:12" ht="16.5" thickBot="1" x14ac:dyDescent="0.3">
      <c r="A14384" s="2">
        <f t="shared" ca="1" si="672"/>
        <v>66876911</v>
      </c>
      <c r="B14384" s="6" t="s">
        <v>6377</v>
      </c>
      <c r="C14384" t="s">
        <v>178</v>
      </c>
      <c r="D14384" t="s">
        <v>769</v>
      </c>
      <c r="E14384" s="10" t="str">
        <f t="shared" ca="1" si="673"/>
        <v>+79385037896</v>
      </c>
      <c r="G14384" s="10" t="s">
        <v>29929</v>
      </c>
      <c r="H14384" s="12" t="str">
        <f t="shared" ca="1" si="674"/>
        <v>21.6.1959</v>
      </c>
      <c r="I14384" s="7" t="s">
        <v>20059</v>
      </c>
      <c r="K14384" s="9">
        <v>0</v>
      </c>
      <c r="L14384" s="10" t="s">
        <v>25060</v>
      </c>
    </row>
    <row r="14385" spans="1:12" ht="16.5" thickBot="1" x14ac:dyDescent="0.3">
      <c r="A14385" s="2">
        <f t="shared" ca="1" si="672"/>
        <v>50435833</v>
      </c>
      <c r="B14385" s="8" t="s">
        <v>5504</v>
      </c>
      <c r="C14385" t="s">
        <v>55</v>
      </c>
      <c r="D14385" t="s">
        <v>305</v>
      </c>
      <c r="E14385" s="10" t="str">
        <f t="shared" ca="1" si="673"/>
        <v>+79671104636</v>
      </c>
      <c r="G14385" s="10"/>
      <c r="H14385" s="12" t="str">
        <f t="shared" ca="1" si="674"/>
        <v>21.9.1958</v>
      </c>
      <c r="I14385" s="7" t="s">
        <v>2</v>
      </c>
      <c r="K14385" s="9">
        <v>837</v>
      </c>
      <c r="L14385" s="10" t="s">
        <v>23611</v>
      </c>
    </row>
    <row r="14386" spans="1:12" ht="16.5" thickBot="1" x14ac:dyDescent="0.3">
      <c r="A14386" s="2">
        <f t="shared" ca="1" si="672"/>
        <v>77783017</v>
      </c>
      <c r="B14386" s="6" t="s">
        <v>6378</v>
      </c>
      <c r="C14386" t="s">
        <v>646</v>
      </c>
      <c r="D14386" t="s">
        <v>3198</v>
      </c>
      <c r="E14386" s="10" t="str">
        <f t="shared" ca="1" si="673"/>
        <v>+79925892483</v>
      </c>
      <c r="G14386" s="10" t="s">
        <v>29928</v>
      </c>
      <c r="H14386" s="12" t="str">
        <f t="shared" ca="1" si="674"/>
        <v>13.3.1963</v>
      </c>
      <c r="I14386" s="7" t="s">
        <v>20060</v>
      </c>
      <c r="K14386" s="9">
        <v>2959</v>
      </c>
      <c r="L14386" s="10" t="s">
        <v>20425</v>
      </c>
    </row>
    <row r="14387" spans="1:12" ht="16.5" thickBot="1" x14ac:dyDescent="0.3">
      <c r="A14387" s="2">
        <f t="shared" ca="1" si="672"/>
        <v>61218077</v>
      </c>
      <c r="B14387" s="8" t="s">
        <v>7639</v>
      </c>
      <c r="C14387" t="s">
        <v>446</v>
      </c>
      <c r="D14387" t="s">
        <v>120</v>
      </c>
      <c r="E14387" s="10" t="str">
        <f t="shared" ca="1" si="673"/>
        <v>+79307993036</v>
      </c>
      <c r="G14387" s="10"/>
      <c r="H14387" s="12" t="str">
        <f t="shared" ca="1" si="674"/>
        <v>24.3.1956</v>
      </c>
      <c r="I14387" s="7" t="s">
        <v>20058</v>
      </c>
      <c r="K14387" s="9">
        <v>1500</v>
      </c>
      <c r="L14387" s="10" t="s">
        <v>25061</v>
      </c>
    </row>
    <row r="14388" spans="1:12" ht="16.5" thickBot="1" x14ac:dyDescent="0.3">
      <c r="A14388" s="2">
        <f t="shared" ca="1" si="672"/>
        <v>74237408</v>
      </c>
      <c r="B14388" s="8" t="s">
        <v>1252</v>
      </c>
      <c r="C14388" t="s">
        <v>66</v>
      </c>
      <c r="D14388" t="s">
        <v>14</v>
      </c>
      <c r="E14388" s="10" t="str">
        <f t="shared" ca="1" si="673"/>
        <v>+79922016695</v>
      </c>
      <c r="G14388" s="10"/>
      <c r="H14388" s="12" t="str">
        <f t="shared" ca="1" si="674"/>
        <v>28.2.1969</v>
      </c>
      <c r="I14388" s="7" t="s">
        <v>20061</v>
      </c>
      <c r="K14388" s="9">
        <v>840</v>
      </c>
      <c r="L14388" s="10" t="s">
        <v>20966</v>
      </c>
    </row>
    <row r="14389" spans="1:12" ht="16.5" thickBot="1" x14ac:dyDescent="0.3">
      <c r="A14389" s="2">
        <f t="shared" ca="1" si="672"/>
        <v>65731584</v>
      </c>
      <c r="B14389" s="8" t="s">
        <v>14760</v>
      </c>
      <c r="C14389" t="s">
        <v>716</v>
      </c>
      <c r="D14389" t="s">
        <v>25</v>
      </c>
      <c r="E14389" s="10" t="str">
        <f t="shared" ca="1" si="673"/>
        <v>+79481407119</v>
      </c>
      <c r="G14389" s="10"/>
      <c r="H14389" s="12" t="str">
        <f t="shared" ca="1" si="674"/>
        <v>7.4.1957</v>
      </c>
      <c r="I14389" s="7" t="s">
        <v>20058</v>
      </c>
      <c r="K14389" s="9">
        <v>822</v>
      </c>
      <c r="L14389" s="10" t="s">
        <v>20483</v>
      </c>
    </row>
    <row r="14390" spans="1:12" ht="16.5" thickBot="1" x14ac:dyDescent="0.3">
      <c r="A14390" s="2">
        <f t="shared" ca="1" si="672"/>
        <v>60394542</v>
      </c>
      <c r="B14390" s="6" t="s">
        <v>129</v>
      </c>
      <c r="C14390" t="s">
        <v>42</v>
      </c>
      <c r="E14390" s="10" t="str">
        <f t="shared" ca="1" si="673"/>
        <v>+79451358201</v>
      </c>
      <c r="G14390" s="10" t="s">
        <v>29928</v>
      </c>
      <c r="H14390" s="12" t="str">
        <f t="shared" ca="1" si="674"/>
        <v>17.11.1977</v>
      </c>
      <c r="I14390" s="7" t="s">
        <v>20057</v>
      </c>
      <c r="K14390" s="9">
        <v>222</v>
      </c>
      <c r="L14390" s="10" t="s">
        <v>20944</v>
      </c>
    </row>
    <row r="14391" spans="1:12" ht="16.5" thickBot="1" x14ac:dyDescent="0.3">
      <c r="A14391" s="2">
        <f t="shared" ca="1" si="672"/>
        <v>82326460</v>
      </c>
      <c r="B14391" s="8" t="s">
        <v>14761</v>
      </c>
      <c r="C14391" t="s">
        <v>66</v>
      </c>
      <c r="D14391" t="s">
        <v>96</v>
      </c>
      <c r="E14391" s="10" t="str">
        <f t="shared" ca="1" si="673"/>
        <v>+79751339751</v>
      </c>
      <c r="G14391" s="10"/>
      <c r="H14391" s="12" t="str">
        <f t="shared" ca="1" si="674"/>
        <v>5.2.1990</v>
      </c>
      <c r="I14391" s="7" t="s">
        <v>2</v>
      </c>
      <c r="K14391" s="9">
        <v>66</v>
      </c>
      <c r="L14391" s="10" t="s">
        <v>25062</v>
      </c>
    </row>
    <row r="14392" spans="1:12" ht="16.5" thickBot="1" x14ac:dyDescent="0.3">
      <c r="A14392" s="2">
        <f t="shared" ca="1" si="672"/>
        <v>56994445</v>
      </c>
      <c r="B14392" s="6" t="s">
        <v>5899</v>
      </c>
      <c r="C14392" t="s">
        <v>114</v>
      </c>
      <c r="E14392" s="10" t="str">
        <f t="shared" ca="1" si="673"/>
        <v>+79767369700</v>
      </c>
      <c r="G14392" s="10" t="s">
        <v>29928</v>
      </c>
      <c r="H14392" s="12" t="str">
        <f t="shared" ca="1" si="674"/>
        <v>9.6.1967</v>
      </c>
      <c r="I14392" s="6"/>
      <c r="K14392" s="9">
        <v>907</v>
      </c>
      <c r="L14392" s="10" t="s">
        <v>21931</v>
      </c>
    </row>
    <row r="14393" spans="1:12" ht="16.5" thickBot="1" x14ac:dyDescent="0.3">
      <c r="A14393" s="2">
        <f t="shared" ca="1" si="672"/>
        <v>80438925</v>
      </c>
      <c r="B14393" s="8" t="s">
        <v>1600</v>
      </c>
      <c r="C14393" t="s">
        <v>93</v>
      </c>
      <c r="D14393" t="s">
        <v>254</v>
      </c>
      <c r="E14393" s="10" t="str">
        <f t="shared" ca="1" si="673"/>
        <v>+79602715132</v>
      </c>
      <c r="G14393" s="10"/>
      <c r="H14393" s="12" t="str">
        <f t="shared" ca="1" si="674"/>
        <v>8.5.1956</v>
      </c>
      <c r="I14393" s="7" t="s">
        <v>2</v>
      </c>
      <c r="K14393" s="9">
        <v>89</v>
      </c>
      <c r="L14393" s="10" t="s">
        <v>23269</v>
      </c>
    </row>
    <row r="14394" spans="1:12" ht="16.5" thickBot="1" x14ac:dyDescent="0.3">
      <c r="A14394" s="2">
        <f t="shared" ca="1" si="672"/>
        <v>53285436</v>
      </c>
      <c r="B14394" s="8" t="s">
        <v>9626</v>
      </c>
      <c r="C14394" t="s">
        <v>68</v>
      </c>
      <c r="D14394" t="s">
        <v>31</v>
      </c>
      <c r="E14394" s="10" t="str">
        <f t="shared" ca="1" si="673"/>
        <v>+79196846192</v>
      </c>
      <c r="G14394" s="10"/>
      <c r="H14394" s="12" t="str">
        <f t="shared" ca="1" si="674"/>
        <v>4.8.1961</v>
      </c>
      <c r="I14394" s="7" t="s">
        <v>20058</v>
      </c>
      <c r="K14394" s="9">
        <v>962</v>
      </c>
      <c r="L14394" s="10" t="s">
        <v>21930</v>
      </c>
    </row>
    <row r="14395" spans="1:12" ht="16.5" thickBot="1" x14ac:dyDescent="0.3">
      <c r="A14395" s="2">
        <f t="shared" ca="1" si="672"/>
        <v>77707825</v>
      </c>
      <c r="B14395" s="8" t="s">
        <v>14762</v>
      </c>
      <c r="C14395" t="s">
        <v>486</v>
      </c>
      <c r="D14395" t="s">
        <v>1472</v>
      </c>
      <c r="E14395" s="10" t="str">
        <f t="shared" ca="1" si="673"/>
        <v>+79623845735</v>
      </c>
      <c r="G14395" s="10"/>
      <c r="H14395" s="12" t="str">
        <f t="shared" ca="1" si="674"/>
        <v>14.3.1991</v>
      </c>
      <c r="I14395" s="7" t="s">
        <v>20061</v>
      </c>
      <c r="K14395" s="9">
        <v>840</v>
      </c>
      <c r="L14395" s="10" t="s">
        <v>20473</v>
      </c>
    </row>
    <row r="14396" spans="1:12" ht="16.5" thickBot="1" x14ac:dyDescent="0.3">
      <c r="A14396" s="2">
        <f t="shared" ca="1" si="672"/>
        <v>54394701</v>
      </c>
      <c r="B14396" s="8" t="s">
        <v>5679</v>
      </c>
      <c r="C14396" t="s">
        <v>14763</v>
      </c>
      <c r="D14396" t="s">
        <v>1167</v>
      </c>
      <c r="E14396" s="10" t="str">
        <f t="shared" ca="1" si="673"/>
        <v>+79524105836</v>
      </c>
      <c r="G14396" s="10"/>
      <c r="H14396" s="12" t="str">
        <f t="shared" ca="1" si="674"/>
        <v>22.9.1999</v>
      </c>
      <c r="I14396" s="7" t="s">
        <v>2</v>
      </c>
      <c r="K14396" s="9">
        <v>1547</v>
      </c>
      <c r="L14396" s="10" t="s">
        <v>25063</v>
      </c>
    </row>
    <row r="14397" spans="1:12" ht="16.5" thickBot="1" x14ac:dyDescent="0.3">
      <c r="A14397" s="2">
        <f t="shared" ca="1" si="672"/>
        <v>77464436</v>
      </c>
      <c r="B14397" s="8" t="s">
        <v>367</v>
      </c>
      <c r="C14397" t="s">
        <v>66</v>
      </c>
      <c r="D14397" t="s">
        <v>62</v>
      </c>
      <c r="E14397" s="10" t="str">
        <f t="shared" ca="1" si="673"/>
        <v>+79996158208</v>
      </c>
      <c r="G14397" s="10"/>
      <c r="H14397" s="12" t="str">
        <f t="shared" ca="1" si="674"/>
        <v>9.1.1997</v>
      </c>
      <c r="I14397" s="7" t="s">
        <v>20059</v>
      </c>
      <c r="K14397" s="9">
        <v>15</v>
      </c>
      <c r="L14397" s="10" t="s">
        <v>21466</v>
      </c>
    </row>
    <row r="14398" spans="1:12" ht="16.5" thickBot="1" x14ac:dyDescent="0.3">
      <c r="A14398" s="2">
        <f t="shared" ca="1" si="672"/>
        <v>55583226</v>
      </c>
      <c r="B14398" s="6" t="s">
        <v>967</v>
      </c>
      <c r="C14398" t="s">
        <v>6379</v>
      </c>
      <c r="D14398" t="s">
        <v>1650</v>
      </c>
      <c r="E14398" s="10" t="str">
        <f t="shared" ca="1" si="673"/>
        <v>+79290687430</v>
      </c>
      <c r="G14398" s="10" t="s">
        <v>29928</v>
      </c>
      <c r="H14398" s="12" t="str">
        <f t="shared" ca="1" si="674"/>
        <v>15.4.1983</v>
      </c>
      <c r="I14398" s="7" t="s">
        <v>20060</v>
      </c>
      <c r="K14398" s="9">
        <v>725</v>
      </c>
      <c r="L14398" s="10" t="s">
        <v>21004</v>
      </c>
    </row>
    <row r="14399" spans="1:12" ht="16.5" thickBot="1" x14ac:dyDescent="0.3">
      <c r="A14399" s="2">
        <f t="shared" ca="1" si="672"/>
        <v>62668112</v>
      </c>
      <c r="B14399" s="6" t="s">
        <v>6380</v>
      </c>
      <c r="C14399" t="s">
        <v>55</v>
      </c>
      <c r="E14399" s="10" t="str">
        <f t="shared" ca="1" si="673"/>
        <v>+79740344727</v>
      </c>
      <c r="G14399" s="10" t="s">
        <v>29928</v>
      </c>
      <c r="H14399" s="12" t="str">
        <f t="shared" ca="1" si="674"/>
        <v>15.6.1969</v>
      </c>
      <c r="I14399" s="6"/>
      <c r="K14399" s="9">
        <v>1123</v>
      </c>
      <c r="L14399" s="10" t="s">
        <v>25064</v>
      </c>
    </row>
    <row r="14400" spans="1:12" ht="16.5" thickBot="1" x14ac:dyDescent="0.3">
      <c r="A14400" s="2">
        <f t="shared" ca="1" si="672"/>
        <v>68334663</v>
      </c>
      <c r="B14400" s="8" t="s">
        <v>1679</v>
      </c>
      <c r="C14400" t="s">
        <v>68</v>
      </c>
      <c r="D14400" t="s">
        <v>25</v>
      </c>
      <c r="E14400" s="10" t="str">
        <f t="shared" ca="1" si="673"/>
        <v>+79365541069</v>
      </c>
      <c r="G14400" s="10"/>
      <c r="H14400" s="12" t="str">
        <f t="shared" ca="1" si="674"/>
        <v>7.8.1956</v>
      </c>
      <c r="I14400" s="7" t="s">
        <v>20061</v>
      </c>
      <c r="K14400" s="9">
        <v>359</v>
      </c>
      <c r="L14400" s="10" t="s">
        <v>25065</v>
      </c>
    </row>
    <row r="14401" spans="1:12" ht="16.5" thickBot="1" x14ac:dyDescent="0.3">
      <c r="A14401" s="2">
        <f t="shared" ca="1" si="672"/>
        <v>55958048</v>
      </c>
      <c r="B14401" s="8" t="s">
        <v>11879</v>
      </c>
      <c r="C14401" t="s">
        <v>91</v>
      </c>
      <c r="D14401" t="s">
        <v>48</v>
      </c>
      <c r="E14401" s="10" t="str">
        <f t="shared" ca="1" si="673"/>
        <v>+79468894935</v>
      </c>
      <c r="G14401" s="10"/>
      <c r="H14401" s="12" t="str">
        <f t="shared" ca="1" si="674"/>
        <v>19.1.1984</v>
      </c>
      <c r="I14401" s="7" t="s">
        <v>2</v>
      </c>
      <c r="K14401" s="9">
        <v>215</v>
      </c>
      <c r="L14401" s="10" t="s">
        <v>25066</v>
      </c>
    </row>
    <row r="14402" spans="1:12" ht="16.5" thickBot="1" x14ac:dyDescent="0.3">
      <c r="A14402" s="2">
        <f t="shared" ca="1" si="672"/>
        <v>83021357</v>
      </c>
      <c r="B14402" s="8" t="s">
        <v>643</v>
      </c>
      <c r="C14402" t="s">
        <v>1465</v>
      </c>
      <c r="D14402" t="s">
        <v>14764</v>
      </c>
      <c r="E14402" s="10" t="str">
        <f t="shared" ca="1" si="673"/>
        <v>+79339782209</v>
      </c>
      <c r="G14402" s="10"/>
      <c r="H14402" s="12" t="str">
        <f t="shared" ca="1" si="674"/>
        <v>4.4.1994</v>
      </c>
      <c r="I14402" s="7" t="s">
        <v>20057</v>
      </c>
      <c r="K14402" s="9">
        <v>89</v>
      </c>
      <c r="L14402" s="10" t="s">
        <v>20458</v>
      </c>
    </row>
    <row r="14403" spans="1:12" ht="16.5" thickBot="1" x14ac:dyDescent="0.3">
      <c r="A14403" s="2">
        <f t="shared" ref="A14403:A14466" ca="1" si="675">RANDBETWEEN(50000000,90000000)</f>
        <v>53913876</v>
      </c>
      <c r="B14403" s="6" t="s">
        <v>6381</v>
      </c>
      <c r="C14403" t="s">
        <v>1147</v>
      </c>
      <c r="E14403" s="10" t="str">
        <f t="shared" ref="E14403:E14466" ca="1" si="676">"+7"&amp;RANDBETWEEN(9000000000,9999999999)</f>
        <v>+79664625145</v>
      </c>
      <c r="G14403" s="10" t="s">
        <v>29928</v>
      </c>
      <c r="H14403" s="12" t="str">
        <f t="shared" ref="H14403:H14466" ca="1" si="677">RANDBETWEEN(0,28)&amp;"."&amp;RANDBETWEEN(1,12)&amp;"."&amp;RANDBETWEEN(1950,2000)</f>
        <v>1.11.1977</v>
      </c>
      <c r="I14403" s="7" t="s">
        <v>20057</v>
      </c>
      <c r="K14403" s="9">
        <v>745</v>
      </c>
      <c r="L14403" s="10" t="s">
        <v>21099</v>
      </c>
    </row>
    <row r="14404" spans="1:12" ht="16.5" thickBot="1" x14ac:dyDescent="0.3">
      <c r="A14404" s="2">
        <f t="shared" ca="1" si="675"/>
        <v>89585892</v>
      </c>
      <c r="B14404" s="6" t="s">
        <v>6382</v>
      </c>
      <c r="C14404" t="s">
        <v>6383</v>
      </c>
      <c r="E14404" s="10" t="str">
        <f t="shared" ca="1" si="676"/>
        <v>+79532872493</v>
      </c>
      <c r="G14404" s="10" t="s">
        <v>29928</v>
      </c>
      <c r="H14404" s="12" t="str">
        <f t="shared" ca="1" si="677"/>
        <v>6.3.1980</v>
      </c>
      <c r="I14404" s="6"/>
      <c r="K14404" s="9">
        <v>905</v>
      </c>
      <c r="L14404" s="10" t="s">
        <v>20653</v>
      </c>
    </row>
    <row r="14405" spans="1:12" ht="16.5" thickBot="1" x14ac:dyDescent="0.3">
      <c r="A14405" s="2">
        <f t="shared" ca="1" si="675"/>
        <v>69739056</v>
      </c>
      <c r="B14405" s="6" t="s">
        <v>796</v>
      </c>
      <c r="C14405" t="s">
        <v>6384</v>
      </c>
      <c r="E14405" s="10" t="str">
        <f t="shared" ca="1" si="676"/>
        <v>+79240610899</v>
      </c>
      <c r="G14405" s="10" t="s">
        <v>29928</v>
      </c>
      <c r="H14405" s="12" t="str">
        <f t="shared" ca="1" si="677"/>
        <v>10.3.1953</v>
      </c>
      <c r="I14405" s="7" t="s">
        <v>20060</v>
      </c>
      <c r="K14405" s="9">
        <v>845</v>
      </c>
      <c r="L14405" s="10" t="s">
        <v>20519</v>
      </c>
    </row>
    <row r="14406" spans="1:12" ht="16.5" thickBot="1" x14ac:dyDescent="0.3">
      <c r="A14406" s="2">
        <f t="shared" ca="1" si="675"/>
        <v>80962311</v>
      </c>
      <c r="B14406" s="7" t="s">
        <v>6385</v>
      </c>
      <c r="C14406" t="s">
        <v>121</v>
      </c>
      <c r="D14406" t="s">
        <v>300</v>
      </c>
      <c r="E14406" s="10" t="str">
        <f t="shared" ca="1" si="676"/>
        <v>+79127921123</v>
      </c>
      <c r="G14406" s="10" t="s">
        <v>29928</v>
      </c>
      <c r="H14406" s="12" t="str">
        <f t="shared" ca="1" si="677"/>
        <v>17.2.1979</v>
      </c>
      <c r="I14406" s="7" t="s">
        <v>20058</v>
      </c>
      <c r="K14406" s="9">
        <v>805</v>
      </c>
      <c r="L14406" s="10" t="s">
        <v>20735</v>
      </c>
    </row>
    <row r="14407" spans="1:12" ht="16.5" thickBot="1" x14ac:dyDescent="0.3">
      <c r="A14407" s="2">
        <f t="shared" ca="1" si="675"/>
        <v>58977457</v>
      </c>
      <c r="B14407" s="7" t="s">
        <v>2098</v>
      </c>
      <c r="E14407" s="10" t="str">
        <f t="shared" ca="1" si="676"/>
        <v>+79978228669</v>
      </c>
      <c r="G14407" s="10"/>
      <c r="H14407" s="12" t="str">
        <f t="shared" ca="1" si="677"/>
        <v>26.5.1968</v>
      </c>
      <c r="I14407" s="7" t="s">
        <v>20059</v>
      </c>
      <c r="K14407" s="9">
        <v>180</v>
      </c>
      <c r="L14407" s="10" t="s">
        <v>20739</v>
      </c>
    </row>
    <row r="14408" spans="1:12" ht="16.5" thickBot="1" x14ac:dyDescent="0.3">
      <c r="A14408" s="2">
        <f t="shared" ca="1" si="675"/>
        <v>61706326</v>
      </c>
      <c r="B14408" s="6" t="s">
        <v>6386</v>
      </c>
      <c r="C14408" t="s">
        <v>57</v>
      </c>
      <c r="E14408" s="10" t="str">
        <f t="shared" ca="1" si="676"/>
        <v>+79134386008</v>
      </c>
      <c r="G14408" s="10" t="s">
        <v>29929</v>
      </c>
      <c r="H14408" s="12" t="str">
        <f t="shared" ca="1" si="677"/>
        <v>28.12.1967</v>
      </c>
      <c r="I14408" s="7" t="s">
        <v>20057</v>
      </c>
      <c r="K14408" s="9">
        <v>915</v>
      </c>
      <c r="L14408" s="10" t="s">
        <v>22944</v>
      </c>
    </row>
    <row r="14409" spans="1:12" ht="16.5" thickBot="1" x14ac:dyDescent="0.3">
      <c r="A14409" s="2">
        <f t="shared" ca="1" si="675"/>
        <v>73821209</v>
      </c>
      <c r="B14409" s="6" t="s">
        <v>6387</v>
      </c>
      <c r="C14409" t="s">
        <v>273</v>
      </c>
      <c r="E14409" s="10" t="str">
        <f t="shared" ca="1" si="676"/>
        <v>+79116126032</v>
      </c>
      <c r="G14409" s="10" t="s">
        <v>29928</v>
      </c>
      <c r="H14409" s="12" t="str">
        <f t="shared" ca="1" si="677"/>
        <v>22.2.1997</v>
      </c>
      <c r="I14409" s="7" t="s">
        <v>20058</v>
      </c>
      <c r="K14409" s="9">
        <v>2060</v>
      </c>
      <c r="L14409" s="10" t="s">
        <v>25067</v>
      </c>
    </row>
    <row r="14410" spans="1:12" ht="16.5" thickBot="1" x14ac:dyDescent="0.3">
      <c r="A14410" s="2">
        <f t="shared" ca="1" si="675"/>
        <v>78178131</v>
      </c>
      <c r="B14410" s="6" t="s">
        <v>6388</v>
      </c>
      <c r="C14410" t="s">
        <v>49</v>
      </c>
      <c r="E14410" s="10" t="str">
        <f t="shared" ca="1" si="676"/>
        <v>+79581080288</v>
      </c>
      <c r="G14410" s="10" t="s">
        <v>29928</v>
      </c>
      <c r="H14410" s="12" t="str">
        <f t="shared" ca="1" si="677"/>
        <v>8.12.1993</v>
      </c>
      <c r="I14410" s="7" t="s">
        <v>20057</v>
      </c>
      <c r="K14410" s="9">
        <v>995</v>
      </c>
      <c r="L14410" s="10" t="s">
        <v>21633</v>
      </c>
    </row>
    <row r="14411" spans="1:12" ht="16.5" thickBot="1" x14ac:dyDescent="0.3">
      <c r="A14411" s="2">
        <f t="shared" ca="1" si="675"/>
        <v>74699087</v>
      </c>
      <c r="B14411" s="6" t="s">
        <v>125</v>
      </c>
      <c r="C14411" t="s">
        <v>55</v>
      </c>
      <c r="E14411" s="10" t="str">
        <f t="shared" ca="1" si="676"/>
        <v>+79427829082</v>
      </c>
      <c r="G14411" s="10" t="s">
        <v>29928</v>
      </c>
      <c r="H14411" s="12" t="str">
        <f t="shared" ca="1" si="677"/>
        <v>4.6.1985</v>
      </c>
      <c r="I14411" s="7" t="s">
        <v>20058</v>
      </c>
      <c r="K14411" s="9">
        <v>995</v>
      </c>
      <c r="L14411" s="10" t="s">
        <v>20815</v>
      </c>
    </row>
    <row r="14412" spans="1:12" ht="16.5" thickBot="1" x14ac:dyDescent="0.3">
      <c r="A14412" s="2">
        <f t="shared" ca="1" si="675"/>
        <v>67775790</v>
      </c>
      <c r="B14412" s="6" t="s">
        <v>6389</v>
      </c>
      <c r="C14412" t="s">
        <v>66</v>
      </c>
      <c r="E14412" s="10" t="str">
        <f t="shared" ca="1" si="676"/>
        <v>+79237837150</v>
      </c>
      <c r="G14412" s="10" t="s">
        <v>29928</v>
      </c>
      <c r="H14412" s="12" t="str">
        <f t="shared" ca="1" si="677"/>
        <v>12.4.1973</v>
      </c>
      <c r="I14412" s="7" t="s">
        <v>20058</v>
      </c>
      <c r="K14412" s="9">
        <v>867</v>
      </c>
      <c r="L14412" s="10" t="s">
        <v>20946</v>
      </c>
    </row>
    <row r="14413" spans="1:12" ht="16.5" thickBot="1" x14ac:dyDescent="0.3">
      <c r="A14413" s="2">
        <f t="shared" ca="1" si="675"/>
        <v>86031305</v>
      </c>
      <c r="B14413" s="8" t="s">
        <v>5653</v>
      </c>
      <c r="C14413" t="s">
        <v>14765</v>
      </c>
      <c r="D14413" t="s">
        <v>14766</v>
      </c>
      <c r="E14413" s="10" t="str">
        <f t="shared" ca="1" si="676"/>
        <v>+79065056815</v>
      </c>
      <c r="G14413" s="10"/>
      <c r="H14413" s="12" t="str">
        <f t="shared" ca="1" si="677"/>
        <v>6.5.1992</v>
      </c>
      <c r="I14413" s="7" t="s">
        <v>20058</v>
      </c>
      <c r="K14413" s="9">
        <v>727</v>
      </c>
      <c r="L14413" s="10" t="s">
        <v>21801</v>
      </c>
    </row>
    <row r="14414" spans="1:12" ht="16.5" thickBot="1" x14ac:dyDescent="0.3">
      <c r="A14414" s="2">
        <f t="shared" ca="1" si="675"/>
        <v>82078796</v>
      </c>
      <c r="B14414" s="8" t="s">
        <v>14767</v>
      </c>
      <c r="C14414" t="s">
        <v>66</v>
      </c>
      <c r="D14414" t="s">
        <v>194</v>
      </c>
      <c r="E14414" s="10" t="str">
        <f t="shared" ca="1" si="676"/>
        <v>+79026144910</v>
      </c>
      <c r="G14414" s="10"/>
      <c r="H14414" s="12" t="str">
        <f t="shared" ca="1" si="677"/>
        <v>1.12.1993</v>
      </c>
      <c r="I14414" s="7" t="s">
        <v>2</v>
      </c>
      <c r="K14414" s="9">
        <v>1210</v>
      </c>
      <c r="L14414" s="10" t="s">
        <v>20232</v>
      </c>
    </row>
    <row r="14415" spans="1:12" ht="16.5" thickBot="1" x14ac:dyDescent="0.3">
      <c r="A14415" s="2">
        <f t="shared" ca="1" si="675"/>
        <v>65995656</v>
      </c>
      <c r="B14415" s="6" t="s">
        <v>6390</v>
      </c>
      <c r="C14415" t="s">
        <v>350</v>
      </c>
      <c r="D14415" t="s">
        <v>1348</v>
      </c>
      <c r="E14415" s="10" t="str">
        <f t="shared" ca="1" si="676"/>
        <v>+79094499049</v>
      </c>
      <c r="G14415" s="10" t="s">
        <v>29928</v>
      </c>
      <c r="H14415" s="12" t="str">
        <f t="shared" ca="1" si="677"/>
        <v>7.5.1985</v>
      </c>
      <c r="I14415" s="7" t="s">
        <v>20060</v>
      </c>
      <c r="K14415" s="9">
        <v>0</v>
      </c>
      <c r="L14415" s="10" t="s">
        <v>25068</v>
      </c>
    </row>
    <row r="14416" spans="1:12" ht="16.5" thickBot="1" x14ac:dyDescent="0.3">
      <c r="A14416" s="2">
        <f t="shared" ca="1" si="675"/>
        <v>68448994</v>
      </c>
      <c r="B14416" s="8" t="s">
        <v>14768</v>
      </c>
      <c r="C14416" t="s">
        <v>815</v>
      </c>
      <c r="D14416" t="s">
        <v>319</v>
      </c>
      <c r="E14416" s="10" t="str">
        <f t="shared" ca="1" si="676"/>
        <v>+79059056262</v>
      </c>
      <c r="G14416" s="10"/>
      <c r="H14416" s="12" t="str">
        <f t="shared" ca="1" si="677"/>
        <v>9.10.1957</v>
      </c>
      <c r="I14416" s="7" t="s">
        <v>20060</v>
      </c>
      <c r="K14416" s="9">
        <v>800</v>
      </c>
      <c r="L14416" s="10" t="s">
        <v>20574</v>
      </c>
    </row>
    <row r="14417" spans="1:12" ht="32.25" thickBot="1" x14ac:dyDescent="0.3">
      <c r="A14417" s="2">
        <f t="shared" ca="1" si="675"/>
        <v>77660023</v>
      </c>
      <c r="B14417" s="6" t="s">
        <v>48</v>
      </c>
      <c r="C14417" t="s">
        <v>6391</v>
      </c>
      <c r="E14417" s="10" t="str">
        <f t="shared" ca="1" si="676"/>
        <v>+79574683321</v>
      </c>
      <c r="G14417" s="10" t="s">
        <v>29928</v>
      </c>
      <c r="H14417" s="12" t="str">
        <f t="shared" ca="1" si="677"/>
        <v>16.12.1979</v>
      </c>
      <c r="I14417" s="6"/>
      <c r="K14417" s="9">
        <v>987</v>
      </c>
      <c r="L14417" s="10" t="s">
        <v>23586</v>
      </c>
    </row>
    <row r="14418" spans="1:12" ht="16.5" thickBot="1" x14ac:dyDescent="0.3">
      <c r="A14418" s="2">
        <f t="shared" ca="1" si="675"/>
        <v>70353354</v>
      </c>
      <c r="B14418" s="8" t="s">
        <v>7323</v>
      </c>
      <c r="C14418" t="s">
        <v>68</v>
      </c>
      <c r="D14418" t="s">
        <v>305</v>
      </c>
      <c r="E14418" s="10" t="str">
        <f t="shared" ca="1" si="676"/>
        <v>+79001366582</v>
      </c>
      <c r="G14418" s="10"/>
      <c r="H14418" s="12" t="str">
        <f t="shared" ca="1" si="677"/>
        <v>3.7.1984</v>
      </c>
      <c r="I14418" s="7" t="s">
        <v>20061</v>
      </c>
      <c r="K14418" s="9">
        <v>730</v>
      </c>
      <c r="L14418" s="10" t="s">
        <v>20431</v>
      </c>
    </row>
    <row r="14419" spans="1:12" ht="16.5" thickBot="1" x14ac:dyDescent="0.3">
      <c r="A14419" s="2">
        <f t="shared" ca="1" si="675"/>
        <v>89357018</v>
      </c>
      <c r="B14419" s="8" t="s">
        <v>14769</v>
      </c>
      <c r="C14419" t="s">
        <v>214</v>
      </c>
      <c r="D14419" t="s">
        <v>643</v>
      </c>
      <c r="E14419" s="10" t="str">
        <f t="shared" ca="1" si="676"/>
        <v>+79133847376</v>
      </c>
      <c r="G14419" s="10"/>
      <c r="H14419" s="12" t="str">
        <f t="shared" ca="1" si="677"/>
        <v>21.7.1974</v>
      </c>
      <c r="I14419" s="7" t="s">
        <v>20061</v>
      </c>
      <c r="K14419" s="9">
        <v>877</v>
      </c>
      <c r="L14419" s="10" t="s">
        <v>25069</v>
      </c>
    </row>
    <row r="14420" spans="1:12" ht="16.5" thickBot="1" x14ac:dyDescent="0.3">
      <c r="A14420" s="2">
        <f t="shared" ca="1" si="675"/>
        <v>72287565</v>
      </c>
      <c r="B14420" s="8" t="s">
        <v>14770</v>
      </c>
      <c r="C14420" t="s">
        <v>14771</v>
      </c>
      <c r="D14420" t="s">
        <v>10391</v>
      </c>
      <c r="E14420" s="10" t="str">
        <f t="shared" ca="1" si="676"/>
        <v>+79737817859</v>
      </c>
      <c r="G14420" s="10"/>
      <c r="H14420" s="12" t="str">
        <f t="shared" ca="1" si="677"/>
        <v>5.8.1998</v>
      </c>
      <c r="I14420" s="7" t="s">
        <v>20060</v>
      </c>
      <c r="K14420" s="9">
        <v>115</v>
      </c>
      <c r="L14420" s="10" t="s">
        <v>20712</v>
      </c>
    </row>
    <row r="14421" spans="1:12" ht="16.5" thickBot="1" x14ac:dyDescent="0.3">
      <c r="A14421" s="2">
        <f t="shared" ca="1" si="675"/>
        <v>58727767</v>
      </c>
      <c r="B14421" s="8" t="s">
        <v>14772</v>
      </c>
      <c r="C14421" t="s">
        <v>93</v>
      </c>
      <c r="D14421" t="s">
        <v>479</v>
      </c>
      <c r="E14421" s="10" t="str">
        <f t="shared" ca="1" si="676"/>
        <v>+79828077611</v>
      </c>
      <c r="G14421" s="10"/>
      <c r="H14421" s="12" t="str">
        <f t="shared" ca="1" si="677"/>
        <v>10.4.1958</v>
      </c>
      <c r="I14421" s="7" t="s">
        <v>2</v>
      </c>
      <c r="K14421" s="9">
        <v>890</v>
      </c>
      <c r="L14421" s="10" t="s">
        <v>20470</v>
      </c>
    </row>
    <row r="14422" spans="1:12" ht="16.5" thickBot="1" x14ac:dyDescent="0.3">
      <c r="A14422" s="2">
        <f t="shared" ca="1" si="675"/>
        <v>87139931</v>
      </c>
      <c r="B14422" s="6" t="s">
        <v>6392</v>
      </c>
      <c r="C14422" t="s">
        <v>40</v>
      </c>
      <c r="D14422" t="s">
        <v>111</v>
      </c>
      <c r="E14422" s="10" t="str">
        <f t="shared" ca="1" si="676"/>
        <v>+79102569531</v>
      </c>
      <c r="G14422" s="10" t="s">
        <v>29928</v>
      </c>
      <c r="H14422" s="12" t="str">
        <f t="shared" ca="1" si="677"/>
        <v>9.7.1962</v>
      </c>
      <c r="I14422" s="6"/>
      <c r="K14422" s="9">
        <v>205</v>
      </c>
    </row>
    <row r="14423" spans="1:12" ht="16.5" thickBot="1" x14ac:dyDescent="0.3">
      <c r="A14423" s="2">
        <f t="shared" ca="1" si="675"/>
        <v>63406374</v>
      </c>
      <c r="B14423" s="8" t="s">
        <v>2880</v>
      </c>
      <c r="C14423" t="s">
        <v>66</v>
      </c>
      <c r="D14423" t="s">
        <v>305</v>
      </c>
      <c r="E14423" s="10" t="str">
        <f t="shared" ca="1" si="676"/>
        <v>+79114030270</v>
      </c>
      <c r="G14423" s="10"/>
      <c r="H14423" s="12" t="str">
        <f t="shared" ca="1" si="677"/>
        <v>27.6.1994</v>
      </c>
      <c r="I14423" s="7" t="s">
        <v>20061</v>
      </c>
      <c r="K14423" s="9">
        <v>0</v>
      </c>
    </row>
    <row r="14424" spans="1:12" ht="16.5" thickBot="1" x14ac:dyDescent="0.3">
      <c r="A14424" s="2">
        <f t="shared" ca="1" si="675"/>
        <v>59715677</v>
      </c>
      <c r="B14424" s="6" t="s">
        <v>6393</v>
      </c>
      <c r="C14424" t="s">
        <v>23</v>
      </c>
      <c r="E14424" s="10" t="str">
        <f t="shared" ca="1" si="676"/>
        <v>+79905157352</v>
      </c>
      <c r="G14424" s="10" t="s">
        <v>29928</v>
      </c>
      <c r="H14424" s="12" t="str">
        <f t="shared" ca="1" si="677"/>
        <v>17.10.1983</v>
      </c>
      <c r="I14424" s="7" t="s">
        <v>2</v>
      </c>
      <c r="K14424" s="9">
        <v>4535</v>
      </c>
      <c r="L14424" s="10" t="s">
        <v>25070</v>
      </c>
    </row>
    <row r="14425" spans="1:12" ht="16.5" thickBot="1" x14ac:dyDescent="0.3">
      <c r="A14425" s="2">
        <f t="shared" ca="1" si="675"/>
        <v>76374246</v>
      </c>
      <c r="B14425" s="8" t="s">
        <v>193</v>
      </c>
      <c r="C14425" t="s">
        <v>64</v>
      </c>
      <c r="D14425" t="s">
        <v>183</v>
      </c>
      <c r="E14425" s="10" t="str">
        <f t="shared" ca="1" si="676"/>
        <v>+79712133866</v>
      </c>
      <c r="G14425" s="10"/>
      <c r="H14425" s="12" t="str">
        <f t="shared" ca="1" si="677"/>
        <v>14.4.1959</v>
      </c>
      <c r="I14425" s="7" t="s">
        <v>20061</v>
      </c>
      <c r="K14425" s="9">
        <v>887</v>
      </c>
      <c r="L14425" s="10" t="s">
        <v>25071</v>
      </c>
    </row>
    <row r="14426" spans="1:12" ht="16.5" thickBot="1" x14ac:dyDescent="0.3">
      <c r="A14426" s="2">
        <f t="shared" ca="1" si="675"/>
        <v>69277189</v>
      </c>
      <c r="B14426" s="8" t="s">
        <v>14773</v>
      </c>
      <c r="C14426" t="s">
        <v>44</v>
      </c>
      <c r="D14426" t="s">
        <v>1124</v>
      </c>
      <c r="E14426" s="10" t="str">
        <f t="shared" ca="1" si="676"/>
        <v>+79406198869</v>
      </c>
      <c r="G14426" s="10"/>
      <c r="H14426" s="12" t="str">
        <f t="shared" ca="1" si="677"/>
        <v>1.10.1969</v>
      </c>
      <c r="I14426" s="7" t="s">
        <v>2</v>
      </c>
      <c r="K14426" s="9">
        <v>617</v>
      </c>
      <c r="L14426" s="10" t="s">
        <v>22486</v>
      </c>
    </row>
    <row r="14427" spans="1:12" ht="16.5" thickBot="1" x14ac:dyDescent="0.3">
      <c r="A14427" s="2">
        <f t="shared" ca="1" si="675"/>
        <v>88452312</v>
      </c>
      <c r="B14427" s="6" t="s">
        <v>1408</v>
      </c>
      <c r="C14427" t="s">
        <v>66</v>
      </c>
      <c r="D14427" t="s">
        <v>25</v>
      </c>
      <c r="E14427" s="10" t="str">
        <f t="shared" ca="1" si="676"/>
        <v>+79035906841</v>
      </c>
      <c r="G14427" s="10" t="s">
        <v>29928</v>
      </c>
      <c r="H14427" s="12" t="str">
        <f t="shared" ca="1" si="677"/>
        <v>18.10.1978</v>
      </c>
      <c r="I14427" s="6"/>
      <c r="K14427" s="9">
        <v>1745</v>
      </c>
    </row>
    <row r="14428" spans="1:12" ht="16.5" thickBot="1" x14ac:dyDescent="0.3">
      <c r="A14428" s="2">
        <f t="shared" ca="1" si="675"/>
        <v>62367744</v>
      </c>
      <c r="B14428" s="8" t="s">
        <v>14774</v>
      </c>
      <c r="C14428" t="s">
        <v>486</v>
      </c>
      <c r="D14428" t="s">
        <v>74</v>
      </c>
      <c r="E14428" s="10" t="str">
        <f t="shared" ca="1" si="676"/>
        <v>+79490067351</v>
      </c>
      <c r="G14428" s="10"/>
      <c r="H14428" s="12" t="str">
        <f t="shared" ca="1" si="677"/>
        <v>4.1.1951</v>
      </c>
      <c r="I14428" s="7" t="s">
        <v>2</v>
      </c>
      <c r="K14428" s="9">
        <v>247</v>
      </c>
      <c r="L14428" s="10" t="s">
        <v>21491</v>
      </c>
    </row>
    <row r="14429" spans="1:12" ht="16.5" thickBot="1" x14ac:dyDescent="0.3">
      <c r="A14429" s="2">
        <f t="shared" ca="1" si="675"/>
        <v>85297448</v>
      </c>
      <c r="B14429" s="8" t="s">
        <v>417</v>
      </c>
      <c r="C14429" t="s">
        <v>85</v>
      </c>
      <c r="D14429" t="s">
        <v>1084</v>
      </c>
      <c r="E14429" s="10" t="str">
        <f t="shared" ca="1" si="676"/>
        <v>+79112449122</v>
      </c>
      <c r="G14429" s="10"/>
      <c r="H14429" s="12" t="str">
        <f t="shared" ca="1" si="677"/>
        <v>15.4.1952</v>
      </c>
      <c r="I14429" s="7" t="s">
        <v>20060</v>
      </c>
      <c r="K14429" s="9">
        <v>907</v>
      </c>
      <c r="L14429" s="10" t="s">
        <v>20363</v>
      </c>
    </row>
    <row r="14430" spans="1:12" ht="16.5" thickBot="1" x14ac:dyDescent="0.3">
      <c r="A14430" s="2">
        <f t="shared" ca="1" si="675"/>
        <v>51733493</v>
      </c>
      <c r="B14430" s="6" t="s">
        <v>6394</v>
      </c>
      <c r="C14430" t="s">
        <v>142</v>
      </c>
      <c r="D14430" t="s">
        <v>305</v>
      </c>
      <c r="E14430" s="10" t="str">
        <f t="shared" ca="1" si="676"/>
        <v>+79734410659</v>
      </c>
      <c r="G14430" s="10" t="s">
        <v>29928</v>
      </c>
      <c r="H14430" s="12" t="str">
        <f t="shared" ca="1" si="677"/>
        <v>21.8.1965</v>
      </c>
      <c r="I14430" s="6"/>
      <c r="K14430" s="9">
        <v>375</v>
      </c>
    </row>
    <row r="14431" spans="1:12" ht="16.5" thickBot="1" x14ac:dyDescent="0.3">
      <c r="A14431" s="2">
        <f t="shared" ca="1" si="675"/>
        <v>53659414</v>
      </c>
      <c r="B14431" s="6" t="s">
        <v>6395</v>
      </c>
      <c r="C14431" t="s">
        <v>29</v>
      </c>
      <c r="D14431" t="s">
        <v>111</v>
      </c>
      <c r="E14431" s="10" t="str">
        <f t="shared" ca="1" si="676"/>
        <v>+79812629331</v>
      </c>
      <c r="G14431" s="10" t="s">
        <v>29928</v>
      </c>
      <c r="H14431" s="12" t="str">
        <f t="shared" ca="1" si="677"/>
        <v>25.3.1985</v>
      </c>
      <c r="I14431" s="7" t="s">
        <v>20058</v>
      </c>
      <c r="K14431" s="9">
        <v>612</v>
      </c>
      <c r="L14431" s="10" t="s">
        <v>20803</v>
      </c>
    </row>
    <row r="14432" spans="1:12" ht="16.5" thickBot="1" x14ac:dyDescent="0.3">
      <c r="A14432" s="2">
        <f t="shared" ca="1" si="675"/>
        <v>65233488</v>
      </c>
      <c r="B14432" s="6" t="s">
        <v>3418</v>
      </c>
      <c r="C14432" t="s">
        <v>55</v>
      </c>
      <c r="D14432" t="s">
        <v>305</v>
      </c>
      <c r="E14432" s="10" t="str">
        <f t="shared" ca="1" si="676"/>
        <v>+79910277012</v>
      </c>
      <c r="G14432" s="10" t="s">
        <v>29928</v>
      </c>
      <c r="H14432" s="12" t="str">
        <f t="shared" ca="1" si="677"/>
        <v>0.9.1972</v>
      </c>
      <c r="I14432" s="6"/>
      <c r="K14432" s="9">
        <v>1000</v>
      </c>
    </row>
    <row r="14433" spans="1:12" ht="16.5" thickBot="1" x14ac:dyDescent="0.3">
      <c r="A14433" s="2">
        <f t="shared" ca="1" si="675"/>
        <v>61321939</v>
      </c>
      <c r="B14433" s="6" t="s">
        <v>967</v>
      </c>
      <c r="C14433" t="s">
        <v>6396</v>
      </c>
      <c r="D14433" t="s">
        <v>1099</v>
      </c>
      <c r="E14433" s="10" t="str">
        <f t="shared" ca="1" si="676"/>
        <v>+79442665655</v>
      </c>
      <c r="G14433" s="10" t="s">
        <v>29928</v>
      </c>
      <c r="H14433" s="12" t="str">
        <f t="shared" ca="1" si="677"/>
        <v>14.2.1991</v>
      </c>
      <c r="I14433" s="6"/>
      <c r="K14433" s="9">
        <v>845</v>
      </c>
    </row>
    <row r="14434" spans="1:12" ht="16.5" thickBot="1" x14ac:dyDescent="0.3">
      <c r="A14434" s="2">
        <f t="shared" ca="1" si="675"/>
        <v>82376643</v>
      </c>
      <c r="B14434" s="6" t="s">
        <v>6397</v>
      </c>
      <c r="C14434" t="s">
        <v>68</v>
      </c>
      <c r="D14434" t="s">
        <v>733</v>
      </c>
      <c r="E14434" s="10" t="str">
        <f t="shared" ca="1" si="676"/>
        <v>+79480789500</v>
      </c>
      <c r="G14434" s="10" t="s">
        <v>29928</v>
      </c>
      <c r="H14434" s="12" t="str">
        <f t="shared" ca="1" si="677"/>
        <v>2.6.1988</v>
      </c>
      <c r="I14434" s="6"/>
      <c r="K14434" s="9">
        <v>375</v>
      </c>
    </row>
    <row r="14435" spans="1:12" ht="16.5" thickBot="1" x14ac:dyDescent="0.3">
      <c r="A14435" s="2">
        <f t="shared" ca="1" si="675"/>
        <v>82358513</v>
      </c>
      <c r="B14435" s="7">
        <v>0</v>
      </c>
      <c r="C14435" t="s">
        <v>924</v>
      </c>
      <c r="E14435" s="10" t="str">
        <f t="shared" ca="1" si="676"/>
        <v>+79670515528</v>
      </c>
      <c r="G14435" s="10"/>
      <c r="H14435" s="12" t="str">
        <f t="shared" ca="1" si="677"/>
        <v>13.7.1972</v>
      </c>
      <c r="I14435" s="7" t="s">
        <v>20060</v>
      </c>
      <c r="K14435" s="9">
        <v>920</v>
      </c>
      <c r="L14435" s="10" t="s">
        <v>20445</v>
      </c>
    </row>
    <row r="14436" spans="1:12" ht="16.5" thickBot="1" x14ac:dyDescent="0.3">
      <c r="A14436" s="2">
        <f t="shared" ca="1" si="675"/>
        <v>84479075</v>
      </c>
      <c r="B14436" s="6" t="s">
        <v>128</v>
      </c>
      <c r="C14436" t="s">
        <v>68</v>
      </c>
      <c r="D14436" t="s">
        <v>31</v>
      </c>
      <c r="E14436" s="10" t="str">
        <f t="shared" ca="1" si="676"/>
        <v>+79076576152</v>
      </c>
      <c r="G14436" s="10" t="s">
        <v>29928</v>
      </c>
      <c r="H14436" s="12" t="str">
        <f t="shared" ca="1" si="677"/>
        <v>13.11.1994</v>
      </c>
      <c r="I14436" s="7" t="s">
        <v>20059</v>
      </c>
      <c r="K14436" s="9">
        <v>1000</v>
      </c>
      <c r="L14436" s="10" t="s">
        <v>25072</v>
      </c>
    </row>
    <row r="14437" spans="1:12" ht="16.5" thickBot="1" x14ac:dyDescent="0.3">
      <c r="A14437" s="2">
        <f t="shared" ca="1" si="675"/>
        <v>61269064</v>
      </c>
      <c r="B14437" s="6" t="s">
        <v>4945</v>
      </c>
      <c r="C14437" t="s">
        <v>114</v>
      </c>
      <c r="D14437" t="s">
        <v>305</v>
      </c>
      <c r="E14437" s="10" t="str">
        <f t="shared" ca="1" si="676"/>
        <v>+79480165990</v>
      </c>
      <c r="G14437" s="10" t="s">
        <v>29928</v>
      </c>
      <c r="H14437" s="12" t="str">
        <f t="shared" ca="1" si="677"/>
        <v>2.10.1962</v>
      </c>
      <c r="I14437" s="6"/>
      <c r="K14437" s="9">
        <v>1102</v>
      </c>
    </row>
    <row r="14438" spans="1:12" ht="16.5" thickBot="1" x14ac:dyDescent="0.3">
      <c r="A14438" s="2">
        <f t="shared" ca="1" si="675"/>
        <v>71288385</v>
      </c>
      <c r="B14438" s="8" t="s">
        <v>1184</v>
      </c>
      <c r="C14438" t="s">
        <v>2097</v>
      </c>
      <c r="D14438" t="s">
        <v>14775</v>
      </c>
      <c r="E14438" s="10" t="str">
        <f t="shared" ca="1" si="676"/>
        <v>+79489365628</v>
      </c>
      <c r="G14438" s="10"/>
      <c r="H14438" s="12" t="str">
        <f t="shared" ca="1" si="677"/>
        <v>2.10.1976</v>
      </c>
      <c r="I14438" s="7" t="s">
        <v>20060</v>
      </c>
      <c r="K14438" s="9">
        <v>752</v>
      </c>
      <c r="L14438" s="10" t="s">
        <v>20822</v>
      </c>
    </row>
    <row r="14439" spans="1:12" ht="16.5" thickBot="1" x14ac:dyDescent="0.3">
      <c r="A14439" s="2">
        <f t="shared" ca="1" si="675"/>
        <v>85004819</v>
      </c>
      <c r="B14439" s="6" t="s">
        <v>6398</v>
      </c>
      <c r="C14439" t="s">
        <v>328</v>
      </c>
      <c r="D14439" t="s">
        <v>602</v>
      </c>
      <c r="E14439" s="10" t="str">
        <f t="shared" ca="1" si="676"/>
        <v>+79318268090</v>
      </c>
      <c r="G14439" s="10" t="s">
        <v>29928</v>
      </c>
      <c r="H14439" s="12" t="str">
        <f t="shared" ca="1" si="677"/>
        <v>5.5.1964</v>
      </c>
      <c r="I14439" s="6"/>
      <c r="K14439" s="9">
        <v>2419</v>
      </c>
    </row>
    <row r="14440" spans="1:12" ht="16.5" thickBot="1" x14ac:dyDescent="0.3">
      <c r="A14440" s="2">
        <f t="shared" ca="1" si="675"/>
        <v>81630988</v>
      </c>
      <c r="B14440" s="8" t="s">
        <v>13502</v>
      </c>
      <c r="C14440" t="s">
        <v>35</v>
      </c>
      <c r="D14440" t="s">
        <v>14776</v>
      </c>
      <c r="E14440" s="10" t="str">
        <f t="shared" ca="1" si="676"/>
        <v>+79066808118</v>
      </c>
      <c r="G14440" s="10"/>
      <c r="H14440" s="12" t="str">
        <f t="shared" ca="1" si="677"/>
        <v>26.5.1989</v>
      </c>
      <c r="I14440" s="6"/>
      <c r="K14440" s="9">
        <v>892</v>
      </c>
      <c r="L14440" s="10" t="s">
        <v>21046</v>
      </c>
    </row>
    <row r="14441" spans="1:12" ht="16.5" thickBot="1" x14ac:dyDescent="0.3">
      <c r="A14441" s="2">
        <f t="shared" ca="1" si="675"/>
        <v>85871227</v>
      </c>
      <c r="B14441" s="6" t="s">
        <v>3986</v>
      </c>
      <c r="C14441" t="s">
        <v>829</v>
      </c>
      <c r="D14441" t="s">
        <v>48</v>
      </c>
      <c r="E14441" s="10" t="str">
        <f t="shared" ca="1" si="676"/>
        <v>+79024723309</v>
      </c>
      <c r="G14441" s="10" t="s">
        <v>29928</v>
      </c>
      <c r="H14441" s="12" t="str">
        <f t="shared" ca="1" si="677"/>
        <v>28.12.1991</v>
      </c>
      <c r="I14441" s="6"/>
      <c r="K14441" s="9">
        <v>1112</v>
      </c>
    </row>
    <row r="14442" spans="1:12" ht="16.5" thickBot="1" x14ac:dyDescent="0.3">
      <c r="A14442" s="2">
        <f t="shared" ca="1" si="675"/>
        <v>65887152</v>
      </c>
      <c r="B14442" s="6" t="s">
        <v>6399</v>
      </c>
      <c r="C14442" t="s">
        <v>66</v>
      </c>
      <c r="D14442" t="s">
        <v>558</v>
      </c>
      <c r="E14442" s="10" t="str">
        <f t="shared" ca="1" si="676"/>
        <v>+79893164967</v>
      </c>
      <c r="G14442" s="10" t="s">
        <v>29928</v>
      </c>
      <c r="H14442" s="12" t="str">
        <f t="shared" ca="1" si="677"/>
        <v>17.8.1965</v>
      </c>
      <c r="I14442" s="6"/>
      <c r="K14442" s="9">
        <v>1750</v>
      </c>
    </row>
    <row r="14443" spans="1:12" ht="16.5" thickBot="1" x14ac:dyDescent="0.3">
      <c r="A14443" s="2">
        <f t="shared" ca="1" si="675"/>
        <v>68942439</v>
      </c>
      <c r="B14443" s="8" t="s">
        <v>3211</v>
      </c>
      <c r="C14443" t="s">
        <v>328</v>
      </c>
      <c r="D14443" t="s">
        <v>303</v>
      </c>
      <c r="E14443" s="10" t="str">
        <f t="shared" ca="1" si="676"/>
        <v>+79797293005</v>
      </c>
      <c r="G14443" s="10"/>
      <c r="H14443" s="12" t="str">
        <f t="shared" ca="1" si="677"/>
        <v>11.9.1998</v>
      </c>
      <c r="I14443" s="7" t="s">
        <v>2</v>
      </c>
      <c r="K14443" s="9">
        <v>657</v>
      </c>
      <c r="L14443" s="10" t="s">
        <v>25073</v>
      </c>
    </row>
    <row r="14444" spans="1:12" ht="16.5" thickBot="1" x14ac:dyDescent="0.3">
      <c r="A14444" s="2">
        <f t="shared" ca="1" si="675"/>
        <v>62043201</v>
      </c>
      <c r="B14444" s="8" t="s">
        <v>10350</v>
      </c>
      <c r="C14444" t="s">
        <v>118</v>
      </c>
      <c r="D14444" t="s">
        <v>1099</v>
      </c>
      <c r="E14444" s="10" t="str">
        <f t="shared" ca="1" si="676"/>
        <v>+79036400709</v>
      </c>
      <c r="G14444" s="10"/>
      <c r="H14444" s="12" t="str">
        <f t="shared" ca="1" si="677"/>
        <v>5.5.1966</v>
      </c>
      <c r="I14444" s="7" t="s">
        <v>2</v>
      </c>
      <c r="K14444" s="9">
        <v>802</v>
      </c>
      <c r="L14444" s="10" t="s">
        <v>25074</v>
      </c>
    </row>
    <row r="14445" spans="1:12" ht="16.5" thickBot="1" x14ac:dyDescent="0.3">
      <c r="A14445" s="2">
        <f t="shared" ca="1" si="675"/>
        <v>57093797</v>
      </c>
      <c r="B14445" s="8" t="s">
        <v>800</v>
      </c>
      <c r="C14445" t="s">
        <v>273</v>
      </c>
      <c r="D14445" t="s">
        <v>303</v>
      </c>
      <c r="E14445" s="10" t="str">
        <f t="shared" ca="1" si="676"/>
        <v>+79853711682</v>
      </c>
      <c r="G14445" s="10"/>
      <c r="H14445" s="12" t="str">
        <f t="shared" ca="1" si="677"/>
        <v>15.10.1964</v>
      </c>
      <c r="I14445" s="7" t="s">
        <v>20061</v>
      </c>
      <c r="K14445" s="9">
        <v>892</v>
      </c>
      <c r="L14445" s="10" t="s">
        <v>20934</v>
      </c>
    </row>
    <row r="14446" spans="1:12" ht="16.5" thickBot="1" x14ac:dyDescent="0.3">
      <c r="A14446" s="2">
        <f t="shared" ca="1" si="675"/>
        <v>60149985</v>
      </c>
      <c r="B14446" s="6" t="s">
        <v>210</v>
      </c>
      <c r="C14446" t="s">
        <v>99</v>
      </c>
      <c r="D14446" t="s">
        <v>48</v>
      </c>
      <c r="E14446" s="10" t="str">
        <f t="shared" ca="1" si="676"/>
        <v>+79923162268</v>
      </c>
      <c r="G14446" s="10" t="s">
        <v>29928</v>
      </c>
      <c r="H14446" s="12" t="str">
        <f t="shared" ca="1" si="677"/>
        <v>12.12.1967</v>
      </c>
      <c r="I14446" s="6"/>
      <c r="K14446" s="9">
        <v>827</v>
      </c>
    </row>
    <row r="14447" spans="1:12" ht="16.5" thickBot="1" x14ac:dyDescent="0.3">
      <c r="A14447" s="2">
        <f t="shared" ca="1" si="675"/>
        <v>57175418</v>
      </c>
      <c r="B14447" s="6" t="s">
        <v>2712</v>
      </c>
      <c r="C14447" t="s">
        <v>6400</v>
      </c>
      <c r="D14447" t="s">
        <v>1150</v>
      </c>
      <c r="E14447" s="10" t="str">
        <f t="shared" ca="1" si="676"/>
        <v>+79409745923</v>
      </c>
      <c r="G14447" s="10" t="s">
        <v>29928</v>
      </c>
      <c r="H14447" s="12" t="str">
        <f t="shared" ca="1" si="677"/>
        <v>13.4.1958</v>
      </c>
      <c r="I14447" s="6"/>
      <c r="K14447" s="9">
        <v>730</v>
      </c>
    </row>
    <row r="14448" spans="1:12" ht="16.5" thickBot="1" x14ac:dyDescent="0.3">
      <c r="A14448" s="2">
        <f t="shared" ca="1" si="675"/>
        <v>68243671</v>
      </c>
      <c r="B14448" s="8" t="s">
        <v>393</v>
      </c>
      <c r="C14448" t="s">
        <v>1474</v>
      </c>
      <c r="D14448" t="s">
        <v>305</v>
      </c>
      <c r="E14448" s="10" t="str">
        <f t="shared" ca="1" si="676"/>
        <v>+79951087868</v>
      </c>
      <c r="G14448" s="10"/>
      <c r="H14448" s="12" t="str">
        <f t="shared" ca="1" si="677"/>
        <v>19.10.1974</v>
      </c>
      <c r="I14448" s="7" t="s">
        <v>2</v>
      </c>
      <c r="K14448" s="9">
        <v>867</v>
      </c>
      <c r="L14448" s="10" t="s">
        <v>23113</v>
      </c>
    </row>
    <row r="14449" spans="1:12" ht="16.5" thickBot="1" x14ac:dyDescent="0.3">
      <c r="A14449" s="2">
        <f t="shared" ca="1" si="675"/>
        <v>80199924</v>
      </c>
      <c r="B14449" s="6" t="s">
        <v>6401</v>
      </c>
      <c r="C14449" t="s">
        <v>52</v>
      </c>
      <c r="D14449" t="s">
        <v>9</v>
      </c>
      <c r="E14449" s="10" t="str">
        <f t="shared" ca="1" si="676"/>
        <v>+79613715627</v>
      </c>
      <c r="G14449" s="10" t="s">
        <v>29929</v>
      </c>
      <c r="H14449" s="12" t="str">
        <f t="shared" ca="1" si="677"/>
        <v>13.8.1961</v>
      </c>
      <c r="I14449" s="7" t="s">
        <v>20057</v>
      </c>
      <c r="K14449" s="9">
        <v>945</v>
      </c>
    </row>
    <row r="14450" spans="1:12" ht="16.5" thickBot="1" x14ac:dyDescent="0.3">
      <c r="A14450" s="2">
        <f t="shared" ca="1" si="675"/>
        <v>87133998</v>
      </c>
      <c r="B14450" s="8" t="s">
        <v>2372</v>
      </c>
      <c r="C14450" t="s">
        <v>66</v>
      </c>
      <c r="E14450" s="10" t="str">
        <f t="shared" ca="1" si="676"/>
        <v>+79815974247</v>
      </c>
      <c r="G14450" s="10"/>
      <c r="H14450" s="12" t="str">
        <f t="shared" ca="1" si="677"/>
        <v>7.11.1966</v>
      </c>
      <c r="I14450" s="7" t="s">
        <v>20059</v>
      </c>
      <c r="K14450" s="9">
        <v>107</v>
      </c>
      <c r="L14450" s="10" t="s">
        <v>20070</v>
      </c>
    </row>
    <row r="14451" spans="1:12" ht="16.5" thickBot="1" x14ac:dyDescent="0.3">
      <c r="A14451" s="2">
        <f t="shared" ca="1" si="675"/>
        <v>79432505</v>
      </c>
      <c r="B14451" s="6" t="s">
        <v>6402</v>
      </c>
      <c r="C14451" t="s">
        <v>93</v>
      </c>
      <c r="D14451" t="s">
        <v>31</v>
      </c>
      <c r="E14451" s="10" t="str">
        <f t="shared" ca="1" si="676"/>
        <v>+79486472553</v>
      </c>
      <c r="G14451" s="10" t="s">
        <v>29928</v>
      </c>
      <c r="H14451" s="12" t="str">
        <f t="shared" ca="1" si="677"/>
        <v>4.12.1971</v>
      </c>
      <c r="I14451" s="7" t="s">
        <v>2</v>
      </c>
      <c r="K14451" s="9">
        <v>780</v>
      </c>
    </row>
    <row r="14452" spans="1:12" ht="16.5" thickBot="1" x14ac:dyDescent="0.3">
      <c r="A14452" s="2">
        <f t="shared" ca="1" si="675"/>
        <v>71851789</v>
      </c>
      <c r="B14452" s="8" t="s">
        <v>132</v>
      </c>
      <c r="C14452" t="s">
        <v>60</v>
      </c>
      <c r="D14452" t="s">
        <v>25</v>
      </c>
      <c r="E14452" s="10" t="str">
        <f t="shared" ca="1" si="676"/>
        <v>+79494632286</v>
      </c>
      <c r="G14452" s="10"/>
      <c r="H14452" s="12" t="str">
        <f t="shared" ca="1" si="677"/>
        <v>15.1.1997</v>
      </c>
      <c r="I14452" s="7" t="s">
        <v>2</v>
      </c>
      <c r="K14452" s="9">
        <v>779</v>
      </c>
      <c r="L14452" s="10" t="s">
        <v>21084</v>
      </c>
    </row>
    <row r="14453" spans="1:12" ht="16.5" thickBot="1" x14ac:dyDescent="0.3">
      <c r="A14453" s="2">
        <f t="shared" ca="1" si="675"/>
        <v>62765264</v>
      </c>
      <c r="B14453" s="6" t="s">
        <v>6403</v>
      </c>
      <c r="C14453" t="s">
        <v>219</v>
      </c>
      <c r="E14453" s="10" t="str">
        <f t="shared" ca="1" si="676"/>
        <v>+79737520546</v>
      </c>
      <c r="G14453" s="10" t="s">
        <v>29928</v>
      </c>
      <c r="H14453" s="12" t="str">
        <f t="shared" ca="1" si="677"/>
        <v>11.8.1957</v>
      </c>
      <c r="I14453" s="7" t="s">
        <v>20058</v>
      </c>
      <c r="K14453" s="9">
        <v>907</v>
      </c>
      <c r="L14453" s="10" t="s">
        <v>20363</v>
      </c>
    </row>
    <row r="14454" spans="1:12" ht="16.5" thickBot="1" x14ac:dyDescent="0.3">
      <c r="A14454" s="2">
        <f t="shared" ca="1" si="675"/>
        <v>70242181</v>
      </c>
      <c r="B14454" s="6" t="s">
        <v>6404</v>
      </c>
      <c r="C14454" t="s">
        <v>2079</v>
      </c>
      <c r="D14454" t="s">
        <v>1861</v>
      </c>
      <c r="E14454" s="10" t="str">
        <f t="shared" ca="1" si="676"/>
        <v>+79263845302</v>
      </c>
      <c r="G14454" s="10" t="s">
        <v>29928</v>
      </c>
      <c r="H14454" s="12" t="str">
        <f t="shared" ca="1" si="677"/>
        <v>2.8.1984</v>
      </c>
      <c r="I14454" s="6"/>
      <c r="K14454" s="9">
        <v>0</v>
      </c>
    </row>
    <row r="14455" spans="1:12" ht="16.5" thickBot="1" x14ac:dyDescent="0.3">
      <c r="A14455" s="2">
        <f t="shared" ca="1" si="675"/>
        <v>82293336</v>
      </c>
      <c r="B14455" s="6" t="s">
        <v>967</v>
      </c>
      <c r="C14455" t="s">
        <v>6405</v>
      </c>
      <c r="E14455" s="10" t="str">
        <f t="shared" ca="1" si="676"/>
        <v>+79092594116</v>
      </c>
      <c r="G14455" s="10" t="s">
        <v>29928</v>
      </c>
      <c r="H14455" s="12" t="str">
        <f t="shared" ca="1" si="677"/>
        <v>23.8.1970</v>
      </c>
      <c r="I14455" s="7" t="s">
        <v>20061</v>
      </c>
      <c r="K14455" s="9">
        <v>890</v>
      </c>
      <c r="L14455" s="10" t="s">
        <v>20470</v>
      </c>
    </row>
    <row r="14456" spans="1:12" ht="16.5" thickBot="1" x14ac:dyDescent="0.3">
      <c r="A14456" s="2">
        <f t="shared" ca="1" si="675"/>
        <v>51991945</v>
      </c>
      <c r="B14456" s="6" t="s">
        <v>6406</v>
      </c>
      <c r="C14456" t="s">
        <v>66</v>
      </c>
      <c r="D14456" t="s">
        <v>254</v>
      </c>
      <c r="E14456" s="10" t="str">
        <f t="shared" ca="1" si="676"/>
        <v>+79266032146</v>
      </c>
      <c r="G14456" s="10" t="s">
        <v>29928</v>
      </c>
      <c r="H14456" s="12" t="str">
        <f t="shared" ca="1" si="677"/>
        <v>1.10.1984</v>
      </c>
      <c r="I14456" s="6"/>
      <c r="K14456" s="9">
        <v>745</v>
      </c>
    </row>
    <row r="14457" spans="1:12" ht="16.5" thickBot="1" x14ac:dyDescent="0.3">
      <c r="A14457" s="2">
        <f t="shared" ca="1" si="675"/>
        <v>64590021</v>
      </c>
      <c r="B14457" s="6" t="s">
        <v>6407</v>
      </c>
      <c r="C14457" t="s">
        <v>40</v>
      </c>
      <c r="E14457" s="10" t="str">
        <f t="shared" ca="1" si="676"/>
        <v>+79581045608</v>
      </c>
      <c r="G14457" s="10" t="s">
        <v>29928</v>
      </c>
      <c r="H14457" s="12" t="str">
        <f t="shared" ca="1" si="677"/>
        <v>24.10.1951</v>
      </c>
      <c r="I14457" s="7" t="s">
        <v>20057</v>
      </c>
      <c r="K14457" s="9">
        <v>745</v>
      </c>
      <c r="L14457" s="10" t="s">
        <v>20767</v>
      </c>
    </row>
    <row r="14458" spans="1:12" ht="16.5" thickBot="1" x14ac:dyDescent="0.3">
      <c r="A14458" s="2">
        <f t="shared" ca="1" si="675"/>
        <v>69096505</v>
      </c>
      <c r="B14458" s="8" t="s">
        <v>14777</v>
      </c>
      <c r="C14458" t="s">
        <v>93</v>
      </c>
      <c r="D14458" t="s">
        <v>31</v>
      </c>
      <c r="E14458" s="10" t="str">
        <f t="shared" ca="1" si="676"/>
        <v>+79080586336</v>
      </c>
      <c r="G14458" s="10"/>
      <c r="H14458" s="12" t="str">
        <f t="shared" ca="1" si="677"/>
        <v>5.4.1958</v>
      </c>
      <c r="I14458" s="7" t="s">
        <v>2</v>
      </c>
      <c r="K14458" s="9">
        <v>755</v>
      </c>
      <c r="L14458" s="10" t="s">
        <v>21067</v>
      </c>
    </row>
    <row r="14459" spans="1:12" ht="16.5" thickBot="1" x14ac:dyDescent="0.3">
      <c r="A14459" s="2">
        <f t="shared" ca="1" si="675"/>
        <v>70164429</v>
      </c>
      <c r="B14459" s="8" t="s">
        <v>14778</v>
      </c>
      <c r="C14459" t="s">
        <v>14779</v>
      </c>
      <c r="D14459" t="s">
        <v>14780</v>
      </c>
      <c r="E14459" s="10" t="str">
        <f t="shared" ca="1" si="676"/>
        <v>+79063607001</v>
      </c>
      <c r="G14459" s="10"/>
      <c r="H14459" s="12" t="str">
        <f t="shared" ca="1" si="677"/>
        <v>19.10.1979</v>
      </c>
      <c r="I14459" s="7" t="s">
        <v>20061</v>
      </c>
      <c r="K14459" s="9">
        <v>730</v>
      </c>
      <c r="L14459" s="10" t="s">
        <v>20582</v>
      </c>
    </row>
    <row r="14460" spans="1:12" ht="16.5" thickBot="1" x14ac:dyDescent="0.3">
      <c r="A14460" s="2">
        <f t="shared" ca="1" si="675"/>
        <v>87242654</v>
      </c>
      <c r="B14460" s="6" t="s">
        <v>6408</v>
      </c>
      <c r="C14460" t="s">
        <v>85</v>
      </c>
      <c r="D14460" t="s">
        <v>303</v>
      </c>
      <c r="E14460" s="10" t="str">
        <f t="shared" ca="1" si="676"/>
        <v>+79348639168</v>
      </c>
      <c r="G14460" s="10" t="s">
        <v>29928</v>
      </c>
      <c r="H14460" s="12" t="str">
        <f t="shared" ca="1" si="677"/>
        <v>0.6.1962</v>
      </c>
      <c r="I14460" s="6"/>
      <c r="K14460" s="9">
        <v>990</v>
      </c>
    </row>
    <row r="14461" spans="1:12" ht="16.5" thickBot="1" x14ac:dyDescent="0.3">
      <c r="A14461" s="2">
        <f t="shared" ca="1" si="675"/>
        <v>75670190</v>
      </c>
      <c r="B14461" s="6" t="s">
        <v>6409</v>
      </c>
      <c r="C14461" t="s">
        <v>1341</v>
      </c>
      <c r="E14461" s="10" t="str">
        <f t="shared" ca="1" si="676"/>
        <v>+79371044536</v>
      </c>
      <c r="G14461" s="10" t="s">
        <v>29928</v>
      </c>
      <c r="H14461" s="12" t="str">
        <f t="shared" ca="1" si="677"/>
        <v>15.3.1954</v>
      </c>
      <c r="I14461" s="6"/>
      <c r="K14461" s="9">
        <v>0</v>
      </c>
    </row>
    <row r="14462" spans="1:12" ht="16.5" thickBot="1" x14ac:dyDescent="0.3">
      <c r="A14462" s="2">
        <f t="shared" ca="1" si="675"/>
        <v>63157066</v>
      </c>
      <c r="B14462" s="6" t="s">
        <v>6410</v>
      </c>
      <c r="C14462" t="s">
        <v>55</v>
      </c>
      <c r="D14462" t="s">
        <v>120</v>
      </c>
      <c r="E14462" s="10" t="str">
        <f t="shared" ca="1" si="676"/>
        <v>+79754003204</v>
      </c>
      <c r="G14462" s="10" t="s">
        <v>29928</v>
      </c>
      <c r="H14462" s="12" t="str">
        <f t="shared" ca="1" si="677"/>
        <v>27.4.1971</v>
      </c>
      <c r="I14462" s="6"/>
      <c r="K14462" s="9">
        <v>1873</v>
      </c>
    </row>
    <row r="14463" spans="1:12" ht="32.25" thickBot="1" x14ac:dyDescent="0.3">
      <c r="A14463" s="2">
        <f t="shared" ca="1" si="675"/>
        <v>62926847</v>
      </c>
      <c r="B14463" s="6" t="s">
        <v>6412</v>
      </c>
      <c r="C14463" t="s">
        <v>6411</v>
      </c>
      <c r="D14463" t="s">
        <v>6413</v>
      </c>
      <c r="E14463" s="10" t="str">
        <f t="shared" ca="1" si="676"/>
        <v>+79161078167</v>
      </c>
      <c r="G14463" s="10" t="s">
        <v>29929</v>
      </c>
      <c r="H14463" s="12" t="str">
        <f t="shared" ca="1" si="677"/>
        <v>23.2.1985</v>
      </c>
      <c r="I14463" s="6"/>
      <c r="K14463" s="9">
        <v>1750</v>
      </c>
      <c r="L14463" s="10" t="s">
        <v>21973</v>
      </c>
    </row>
    <row r="14464" spans="1:12" ht="16.5" thickBot="1" x14ac:dyDescent="0.3">
      <c r="A14464" s="2">
        <f t="shared" ca="1" si="675"/>
        <v>68543227</v>
      </c>
      <c r="B14464" s="8" t="s">
        <v>14781</v>
      </c>
      <c r="C14464" t="s">
        <v>38</v>
      </c>
      <c r="D14464" t="s">
        <v>3326</v>
      </c>
      <c r="E14464" s="10" t="str">
        <f t="shared" ca="1" si="676"/>
        <v>+79676875811</v>
      </c>
      <c r="G14464" s="10"/>
      <c r="H14464" s="12" t="str">
        <f t="shared" ca="1" si="677"/>
        <v>0.1.1993</v>
      </c>
      <c r="I14464" s="7" t="s">
        <v>20058</v>
      </c>
      <c r="K14464" s="9">
        <v>87</v>
      </c>
      <c r="L14464" s="10" t="s">
        <v>22798</v>
      </c>
    </row>
    <row r="14465" spans="1:12" ht="16.5" thickBot="1" x14ac:dyDescent="0.3">
      <c r="A14465" s="2">
        <f t="shared" ca="1" si="675"/>
        <v>72659306</v>
      </c>
      <c r="B14465" s="8" t="s">
        <v>1053</v>
      </c>
      <c r="C14465" t="s">
        <v>42</v>
      </c>
      <c r="D14465" t="s">
        <v>183</v>
      </c>
      <c r="E14465" s="10" t="str">
        <f t="shared" ca="1" si="676"/>
        <v>+79179206496</v>
      </c>
      <c r="G14465" s="10"/>
      <c r="H14465" s="12" t="str">
        <f t="shared" ca="1" si="677"/>
        <v>18.7.1983</v>
      </c>
      <c r="I14465" s="7" t="s">
        <v>20057</v>
      </c>
      <c r="K14465" s="9">
        <v>1061</v>
      </c>
      <c r="L14465" s="10" t="s">
        <v>21806</v>
      </c>
    </row>
    <row r="14466" spans="1:12" ht="16.5" thickBot="1" x14ac:dyDescent="0.3">
      <c r="A14466" s="2">
        <f t="shared" ca="1" si="675"/>
        <v>54234888</v>
      </c>
      <c r="B14466" s="6" t="s">
        <v>6414</v>
      </c>
      <c r="C14466" t="s">
        <v>142</v>
      </c>
      <c r="D14466" t="s">
        <v>303</v>
      </c>
      <c r="E14466" s="10" t="str">
        <f t="shared" ca="1" si="676"/>
        <v>+79372511092</v>
      </c>
      <c r="G14466" s="10" t="s">
        <v>29928</v>
      </c>
      <c r="H14466" s="12" t="str">
        <f t="shared" ca="1" si="677"/>
        <v>13.11.1978</v>
      </c>
      <c r="I14466" s="6"/>
      <c r="K14466" s="9">
        <v>950</v>
      </c>
    </row>
    <row r="14467" spans="1:12" ht="16.5" thickBot="1" x14ac:dyDescent="0.3">
      <c r="A14467" s="2">
        <f t="shared" ref="A14467:A14530" ca="1" si="678">RANDBETWEEN(50000000,90000000)</f>
        <v>83435021</v>
      </c>
      <c r="B14467" s="8" t="s">
        <v>14782</v>
      </c>
      <c r="C14467" t="s">
        <v>55</v>
      </c>
      <c r="D14467" t="s">
        <v>25</v>
      </c>
      <c r="E14467" s="10" t="str">
        <f t="shared" ref="E14467:E14530" ca="1" si="679">"+7"&amp;RANDBETWEEN(9000000000,9999999999)</f>
        <v>+79230491489</v>
      </c>
      <c r="G14467" s="10"/>
      <c r="H14467" s="12" t="str">
        <f t="shared" ref="H14467:H14530" ca="1" si="680">RANDBETWEEN(0,28)&amp;"."&amp;RANDBETWEEN(1,12)&amp;"."&amp;RANDBETWEEN(1950,2000)</f>
        <v>28.4.1999</v>
      </c>
      <c r="I14467" s="7" t="s">
        <v>2</v>
      </c>
      <c r="K14467" s="9">
        <v>890</v>
      </c>
      <c r="L14467" s="10" t="s">
        <v>20440</v>
      </c>
    </row>
    <row r="14468" spans="1:12" ht="16.5" thickBot="1" x14ac:dyDescent="0.3">
      <c r="A14468" s="2">
        <f t="shared" ca="1" si="678"/>
        <v>79642808</v>
      </c>
      <c r="B14468" s="6" t="s">
        <v>6415</v>
      </c>
      <c r="C14468" t="s">
        <v>68</v>
      </c>
      <c r="D14468" t="s">
        <v>48</v>
      </c>
      <c r="E14468" s="10" t="str">
        <f t="shared" ca="1" si="679"/>
        <v>+79499945066</v>
      </c>
      <c r="G14468" s="10" t="s">
        <v>29928</v>
      </c>
      <c r="H14468" s="12" t="str">
        <f t="shared" ca="1" si="680"/>
        <v>18.11.1951</v>
      </c>
      <c r="I14468" s="6"/>
      <c r="K14468" s="9">
        <v>513</v>
      </c>
    </row>
    <row r="14469" spans="1:12" ht="16.5" thickBot="1" x14ac:dyDescent="0.3">
      <c r="A14469" s="2">
        <f t="shared" ca="1" si="678"/>
        <v>78031262</v>
      </c>
      <c r="B14469" s="8" t="s">
        <v>4073</v>
      </c>
      <c r="C14469" t="s">
        <v>93</v>
      </c>
      <c r="D14469" t="s">
        <v>62</v>
      </c>
      <c r="E14469" s="10" t="str">
        <f t="shared" ca="1" si="679"/>
        <v>+79979090553</v>
      </c>
      <c r="G14469" s="10"/>
      <c r="H14469" s="12" t="str">
        <f t="shared" ca="1" si="680"/>
        <v>3.2.1961</v>
      </c>
      <c r="I14469" s="7" t="s">
        <v>20061</v>
      </c>
      <c r="K14469" s="9">
        <v>1435</v>
      </c>
      <c r="L14469" s="10" t="s">
        <v>25075</v>
      </c>
    </row>
    <row r="14470" spans="1:12" ht="16.5" thickBot="1" x14ac:dyDescent="0.3">
      <c r="A14470" s="2">
        <f t="shared" ca="1" si="678"/>
        <v>58476232</v>
      </c>
      <c r="B14470" s="8" t="s">
        <v>2243</v>
      </c>
      <c r="C14470" t="s">
        <v>247</v>
      </c>
      <c r="D14470" t="s">
        <v>74</v>
      </c>
      <c r="E14470" s="10" t="str">
        <f t="shared" ca="1" si="679"/>
        <v>+79288627932</v>
      </c>
      <c r="G14470" s="10"/>
      <c r="H14470" s="12" t="str">
        <f t="shared" ca="1" si="680"/>
        <v>20.5.1965</v>
      </c>
      <c r="I14470" s="7" t="s">
        <v>20057</v>
      </c>
      <c r="K14470" s="9">
        <v>796</v>
      </c>
      <c r="L14470" s="10" t="s">
        <v>20838</v>
      </c>
    </row>
    <row r="14471" spans="1:12" ht="16.5" thickBot="1" x14ac:dyDescent="0.3">
      <c r="A14471" s="2">
        <f t="shared" ca="1" si="678"/>
        <v>56716157</v>
      </c>
      <c r="B14471" s="6" t="s">
        <v>6416</v>
      </c>
      <c r="C14471" t="s">
        <v>42</v>
      </c>
      <c r="E14471" s="10" t="str">
        <f t="shared" ca="1" si="679"/>
        <v>+79165515712</v>
      </c>
      <c r="G14471" s="10" t="s">
        <v>29928</v>
      </c>
      <c r="H14471" s="12" t="str">
        <f t="shared" ca="1" si="680"/>
        <v>12.4.1985</v>
      </c>
      <c r="I14471" s="7" t="s">
        <v>20057</v>
      </c>
      <c r="K14471" s="9">
        <v>967</v>
      </c>
      <c r="L14471" s="10" t="s">
        <v>22388</v>
      </c>
    </row>
    <row r="14472" spans="1:12" ht="16.5" thickBot="1" x14ac:dyDescent="0.3">
      <c r="A14472" s="2">
        <f t="shared" ca="1" si="678"/>
        <v>87829735</v>
      </c>
      <c r="B14472" s="6" t="s">
        <v>6417</v>
      </c>
      <c r="C14472" t="s">
        <v>118</v>
      </c>
      <c r="D14472" t="s">
        <v>254</v>
      </c>
      <c r="E14472" s="10" t="str">
        <f t="shared" ca="1" si="679"/>
        <v>+79135492392</v>
      </c>
      <c r="G14472" s="10" t="s">
        <v>29928</v>
      </c>
      <c r="H14472" s="12" t="str">
        <f t="shared" ca="1" si="680"/>
        <v>13.8.1960</v>
      </c>
      <c r="I14472" s="6"/>
      <c r="K14472" s="9">
        <v>885</v>
      </c>
    </row>
    <row r="14473" spans="1:12" ht="16.5" thickBot="1" x14ac:dyDescent="0.3">
      <c r="A14473" s="2">
        <f t="shared" ca="1" si="678"/>
        <v>81257575</v>
      </c>
      <c r="B14473" s="6" t="s">
        <v>949</v>
      </c>
      <c r="C14473" t="s">
        <v>446</v>
      </c>
      <c r="D14473" t="s">
        <v>48</v>
      </c>
      <c r="E14473" s="10" t="str">
        <f t="shared" ca="1" si="679"/>
        <v>+79208026641</v>
      </c>
      <c r="G14473" s="10" t="s">
        <v>29928</v>
      </c>
      <c r="H14473" s="12" t="str">
        <f t="shared" ca="1" si="680"/>
        <v>17.2.1958</v>
      </c>
      <c r="I14473" s="6"/>
      <c r="K14473" s="9">
        <v>592</v>
      </c>
    </row>
    <row r="14474" spans="1:12" ht="16.5" thickBot="1" x14ac:dyDescent="0.3">
      <c r="A14474" s="2">
        <f t="shared" ca="1" si="678"/>
        <v>50136078</v>
      </c>
      <c r="B14474" s="8" t="s">
        <v>25</v>
      </c>
      <c r="C14474" t="s">
        <v>66</v>
      </c>
      <c r="D14474" t="s">
        <v>12194</v>
      </c>
      <c r="E14474" s="10" t="str">
        <f t="shared" ca="1" si="679"/>
        <v>+79227604456</v>
      </c>
      <c r="G14474" s="10"/>
      <c r="H14474" s="12" t="str">
        <f t="shared" ca="1" si="680"/>
        <v>9.11.1998</v>
      </c>
      <c r="I14474" s="6"/>
      <c r="K14474" s="6"/>
    </row>
    <row r="14475" spans="1:12" ht="16.5" thickBot="1" x14ac:dyDescent="0.3">
      <c r="A14475" s="2">
        <f t="shared" ca="1" si="678"/>
        <v>73859547</v>
      </c>
      <c r="B14475" s="6" t="s">
        <v>6418</v>
      </c>
      <c r="C14475" t="s">
        <v>85</v>
      </c>
      <c r="D14475" t="s">
        <v>6419</v>
      </c>
      <c r="E14475" s="10" t="str">
        <f t="shared" ca="1" si="679"/>
        <v>+79238336775</v>
      </c>
      <c r="G14475" s="10" t="s">
        <v>29928</v>
      </c>
      <c r="H14475" s="12" t="str">
        <f t="shared" ca="1" si="680"/>
        <v>2.8.1999</v>
      </c>
      <c r="I14475" s="6"/>
      <c r="K14475" s="9">
        <v>1577</v>
      </c>
    </row>
    <row r="14476" spans="1:12" ht="16.5" thickBot="1" x14ac:dyDescent="0.3">
      <c r="A14476" s="2">
        <f t="shared" ca="1" si="678"/>
        <v>62522270</v>
      </c>
      <c r="B14476" s="8" t="s">
        <v>14783</v>
      </c>
      <c r="C14476" t="s">
        <v>330</v>
      </c>
      <c r="D14476" t="s">
        <v>9781</v>
      </c>
      <c r="E14476" s="10" t="str">
        <f t="shared" ca="1" si="679"/>
        <v>+79801956653</v>
      </c>
      <c r="G14476" s="10"/>
      <c r="H14476" s="12" t="str">
        <f t="shared" ca="1" si="680"/>
        <v>7.7.1950</v>
      </c>
      <c r="I14476" s="7" t="s">
        <v>20060</v>
      </c>
      <c r="K14476" s="9">
        <v>0</v>
      </c>
      <c r="L14476" s="10" t="s">
        <v>20511</v>
      </c>
    </row>
    <row r="14477" spans="1:12" ht="16.5" thickBot="1" x14ac:dyDescent="0.3">
      <c r="A14477" s="2">
        <f t="shared" ca="1" si="678"/>
        <v>78682532</v>
      </c>
      <c r="B14477" s="6" t="s">
        <v>6420</v>
      </c>
      <c r="C14477" t="s">
        <v>66</v>
      </c>
      <c r="D14477" t="s">
        <v>305</v>
      </c>
      <c r="E14477" s="10" t="str">
        <f t="shared" ca="1" si="679"/>
        <v>+79061452151</v>
      </c>
      <c r="G14477" s="10" t="s">
        <v>29928</v>
      </c>
      <c r="H14477" s="12" t="str">
        <f t="shared" ca="1" si="680"/>
        <v>16.4.1966</v>
      </c>
      <c r="I14477" s="6"/>
      <c r="K14477" s="9">
        <v>2113</v>
      </c>
    </row>
    <row r="14478" spans="1:12" ht="16.5" thickBot="1" x14ac:dyDescent="0.3">
      <c r="A14478" s="2">
        <f t="shared" ca="1" si="678"/>
        <v>75405267</v>
      </c>
      <c r="B14478" s="6" t="s">
        <v>2203</v>
      </c>
      <c r="C14478" t="s">
        <v>366</v>
      </c>
      <c r="E14478" s="10" t="str">
        <f t="shared" ca="1" si="679"/>
        <v>+79986888449</v>
      </c>
      <c r="G14478" s="10"/>
      <c r="H14478" s="12" t="str">
        <f t="shared" ca="1" si="680"/>
        <v>4.2.1967</v>
      </c>
      <c r="I14478" s="7" t="s">
        <v>20059</v>
      </c>
      <c r="K14478" s="9">
        <v>980</v>
      </c>
      <c r="L14478" s="10" t="s">
        <v>22257</v>
      </c>
    </row>
    <row r="14479" spans="1:12" ht="16.5" thickBot="1" x14ac:dyDescent="0.3">
      <c r="A14479" s="2">
        <f t="shared" ca="1" si="678"/>
        <v>71592748</v>
      </c>
      <c r="B14479" s="6" t="s">
        <v>6421</v>
      </c>
      <c r="C14479" t="s">
        <v>133</v>
      </c>
      <c r="E14479" s="10" t="str">
        <f t="shared" ca="1" si="679"/>
        <v>+79702514201</v>
      </c>
      <c r="G14479" s="10" t="s">
        <v>29929</v>
      </c>
      <c r="H14479" s="12" t="str">
        <f t="shared" ca="1" si="680"/>
        <v>13.8.1968</v>
      </c>
      <c r="I14479" s="6"/>
      <c r="K14479" s="9">
        <v>591</v>
      </c>
      <c r="L14479" s="10" t="s">
        <v>20536</v>
      </c>
    </row>
    <row r="14480" spans="1:12" ht="16.5" thickBot="1" x14ac:dyDescent="0.3">
      <c r="A14480" s="2">
        <f t="shared" ca="1" si="678"/>
        <v>67494596</v>
      </c>
      <c r="B14480" s="6" t="s">
        <v>6422</v>
      </c>
      <c r="C14480" t="s">
        <v>40</v>
      </c>
      <c r="D14480" t="s">
        <v>48</v>
      </c>
      <c r="E14480" s="10" t="str">
        <f t="shared" ca="1" si="679"/>
        <v>+79534362522</v>
      </c>
      <c r="G14480" s="10" t="s">
        <v>29928</v>
      </c>
      <c r="H14480" s="12" t="str">
        <f t="shared" ca="1" si="680"/>
        <v>16.10.1993</v>
      </c>
      <c r="I14480" s="6"/>
      <c r="K14480" s="9">
        <v>917</v>
      </c>
    </row>
    <row r="14481" spans="1:12" ht="16.5" thickBot="1" x14ac:dyDescent="0.3">
      <c r="A14481" s="2">
        <f t="shared" ca="1" si="678"/>
        <v>52436751</v>
      </c>
      <c r="B14481" s="6" t="s">
        <v>624</v>
      </c>
      <c r="C14481" t="s">
        <v>6046</v>
      </c>
      <c r="D14481" t="s">
        <v>575</v>
      </c>
      <c r="E14481" s="10" t="str">
        <f t="shared" ca="1" si="679"/>
        <v>+79784618255</v>
      </c>
      <c r="G14481" s="10" t="s">
        <v>29928</v>
      </c>
      <c r="H14481" s="12" t="str">
        <f t="shared" ca="1" si="680"/>
        <v>22.2.1993</v>
      </c>
      <c r="I14481" s="6"/>
      <c r="K14481" s="9">
        <v>0</v>
      </c>
    </row>
    <row r="14482" spans="1:12" ht="16.5" thickBot="1" x14ac:dyDescent="0.3">
      <c r="A14482" s="2">
        <f t="shared" ca="1" si="678"/>
        <v>54268453</v>
      </c>
      <c r="B14482" s="6" t="s">
        <v>465</v>
      </c>
      <c r="C14482" t="s">
        <v>72</v>
      </c>
      <c r="E14482" s="10" t="str">
        <f t="shared" ca="1" si="679"/>
        <v>+79791982964</v>
      </c>
      <c r="G14482" s="10"/>
      <c r="H14482" s="12" t="str">
        <f t="shared" ca="1" si="680"/>
        <v>14.4.1991</v>
      </c>
      <c r="I14482" s="7" t="s">
        <v>20059</v>
      </c>
      <c r="K14482" s="9">
        <v>935</v>
      </c>
      <c r="L14482" s="10" t="s">
        <v>20839</v>
      </c>
    </row>
    <row r="14483" spans="1:12" ht="16.5" thickBot="1" x14ac:dyDescent="0.3">
      <c r="A14483" s="2">
        <f t="shared" ca="1" si="678"/>
        <v>80381832</v>
      </c>
      <c r="B14483" s="6" t="s">
        <v>5329</v>
      </c>
      <c r="C14483" t="s">
        <v>55</v>
      </c>
      <c r="D14483" t="s">
        <v>48</v>
      </c>
      <c r="E14483" s="10" t="str">
        <f t="shared" ca="1" si="679"/>
        <v>+79158950927</v>
      </c>
      <c r="G14483" s="10" t="s">
        <v>29928</v>
      </c>
      <c r="H14483" s="12" t="str">
        <f t="shared" ca="1" si="680"/>
        <v>11.12.1989</v>
      </c>
      <c r="I14483" s="7" t="s">
        <v>20058</v>
      </c>
      <c r="K14483" s="9">
        <v>1178</v>
      </c>
    </row>
    <row r="14484" spans="1:12" ht="16.5" thickBot="1" x14ac:dyDescent="0.3">
      <c r="A14484" s="2">
        <f t="shared" ca="1" si="678"/>
        <v>81373836</v>
      </c>
      <c r="B14484" s="8" t="s">
        <v>14784</v>
      </c>
      <c r="C14484" t="s">
        <v>44</v>
      </c>
      <c r="D14484" t="s">
        <v>643</v>
      </c>
      <c r="E14484" s="10" t="str">
        <f t="shared" ca="1" si="679"/>
        <v>+79352804733</v>
      </c>
      <c r="G14484" s="10"/>
      <c r="H14484" s="12" t="str">
        <f t="shared" ca="1" si="680"/>
        <v>8.3.1972</v>
      </c>
      <c r="I14484" s="7" t="s">
        <v>2</v>
      </c>
      <c r="K14484" s="9">
        <v>915</v>
      </c>
      <c r="L14484" s="10" t="s">
        <v>21955</v>
      </c>
    </row>
    <row r="14485" spans="1:12" ht="16.5" thickBot="1" x14ac:dyDescent="0.3">
      <c r="A14485" s="2">
        <f t="shared" ca="1" si="678"/>
        <v>59608973</v>
      </c>
      <c r="B14485" s="6" t="s">
        <v>6423</v>
      </c>
      <c r="C14485" t="s">
        <v>2435</v>
      </c>
      <c r="E14485" s="10" t="str">
        <f t="shared" ca="1" si="679"/>
        <v>+79547196981</v>
      </c>
      <c r="G14485" s="10" t="s">
        <v>29928</v>
      </c>
      <c r="H14485" s="12" t="str">
        <f t="shared" ca="1" si="680"/>
        <v>28.4.1980</v>
      </c>
      <c r="I14485" s="7" t="s">
        <v>20058</v>
      </c>
      <c r="K14485" s="9">
        <v>175</v>
      </c>
      <c r="L14485" s="10" t="s">
        <v>20803</v>
      </c>
    </row>
    <row r="14486" spans="1:12" ht="16.5" thickBot="1" x14ac:dyDescent="0.3">
      <c r="A14486" s="2">
        <f t="shared" ca="1" si="678"/>
        <v>53127885</v>
      </c>
      <c r="B14486" s="6" t="s">
        <v>6424</v>
      </c>
      <c r="C14486" t="s">
        <v>6425</v>
      </c>
      <c r="E14486" s="10" t="str">
        <f t="shared" ca="1" si="679"/>
        <v>+79473793361</v>
      </c>
      <c r="G14486" s="10" t="s">
        <v>29928</v>
      </c>
      <c r="H14486" s="12" t="str">
        <f t="shared" ca="1" si="680"/>
        <v>24.12.1956</v>
      </c>
      <c r="I14486" s="7" t="s">
        <v>2</v>
      </c>
      <c r="K14486" s="9">
        <v>591</v>
      </c>
      <c r="L14486" s="10" t="s">
        <v>21333</v>
      </c>
    </row>
    <row r="14487" spans="1:12" ht="16.5" thickBot="1" x14ac:dyDescent="0.3">
      <c r="A14487" s="2">
        <f t="shared" ca="1" si="678"/>
        <v>68699472</v>
      </c>
      <c r="B14487" s="6" t="s">
        <v>6426</v>
      </c>
      <c r="C14487" t="s">
        <v>70</v>
      </c>
      <c r="D14487" t="s">
        <v>305</v>
      </c>
      <c r="E14487" s="10" t="str">
        <f t="shared" ca="1" si="679"/>
        <v>+79555545835</v>
      </c>
      <c r="G14487" s="10" t="s">
        <v>29928</v>
      </c>
      <c r="H14487" s="12" t="str">
        <f t="shared" ca="1" si="680"/>
        <v>6.11.1996</v>
      </c>
      <c r="I14487" s="7" t="s">
        <v>2</v>
      </c>
      <c r="K14487" s="9">
        <v>745</v>
      </c>
    </row>
    <row r="14488" spans="1:12" ht="16.5" thickBot="1" x14ac:dyDescent="0.3">
      <c r="A14488" s="2">
        <f t="shared" ca="1" si="678"/>
        <v>72619502</v>
      </c>
      <c r="B14488" s="6" t="s">
        <v>6427</v>
      </c>
      <c r="C14488" t="s">
        <v>52</v>
      </c>
      <c r="E14488" s="10" t="str">
        <f t="shared" ca="1" si="679"/>
        <v>+79708662281</v>
      </c>
      <c r="G14488" s="10" t="s">
        <v>29929</v>
      </c>
      <c r="H14488" s="12" t="str">
        <f t="shared" ca="1" si="680"/>
        <v>3.11.1979</v>
      </c>
      <c r="I14488" s="7" t="s">
        <v>20057</v>
      </c>
      <c r="K14488" s="9">
        <v>907</v>
      </c>
      <c r="L14488" s="10" t="s">
        <v>20363</v>
      </c>
    </row>
    <row r="14489" spans="1:12" ht="16.5" thickBot="1" x14ac:dyDescent="0.3">
      <c r="A14489" s="2">
        <f t="shared" ca="1" si="678"/>
        <v>77651058</v>
      </c>
      <c r="B14489" s="8" t="s">
        <v>2577</v>
      </c>
      <c r="C14489" t="s">
        <v>66</v>
      </c>
      <c r="D14489" t="s">
        <v>725</v>
      </c>
      <c r="E14489" s="10" t="str">
        <f t="shared" ca="1" si="679"/>
        <v>+79277411899</v>
      </c>
      <c r="G14489" s="10"/>
      <c r="H14489" s="12" t="str">
        <f t="shared" ca="1" si="680"/>
        <v>20.9.1963</v>
      </c>
      <c r="I14489" s="6"/>
      <c r="K14489" s="9">
        <v>880</v>
      </c>
      <c r="L14489" s="10" t="s">
        <v>21691</v>
      </c>
    </row>
    <row r="14490" spans="1:12" ht="16.5" thickBot="1" x14ac:dyDescent="0.3">
      <c r="A14490" s="2">
        <f t="shared" ca="1" si="678"/>
        <v>59417045</v>
      </c>
      <c r="B14490" s="8" t="s">
        <v>14785</v>
      </c>
      <c r="C14490" t="s">
        <v>4567</v>
      </c>
      <c r="D14490" t="s">
        <v>14786</v>
      </c>
      <c r="E14490" s="10" t="str">
        <f t="shared" ca="1" si="679"/>
        <v>+79952865283</v>
      </c>
      <c r="G14490" s="10"/>
      <c r="H14490" s="12" t="str">
        <f t="shared" ca="1" si="680"/>
        <v>26.3.1968</v>
      </c>
      <c r="I14490" s="7" t="s">
        <v>20061</v>
      </c>
      <c r="K14490" s="9">
        <v>445</v>
      </c>
      <c r="L14490" s="10" t="s">
        <v>25076</v>
      </c>
    </row>
    <row r="14491" spans="1:12" ht="16.5" thickBot="1" x14ac:dyDescent="0.3">
      <c r="A14491" s="2">
        <f t="shared" ca="1" si="678"/>
        <v>75425812</v>
      </c>
      <c r="B14491" s="8" t="s">
        <v>14787</v>
      </c>
      <c r="C14491" t="s">
        <v>55</v>
      </c>
      <c r="D14491" t="s">
        <v>316</v>
      </c>
      <c r="E14491" s="10" t="str">
        <f t="shared" ca="1" si="679"/>
        <v>+79753180997</v>
      </c>
      <c r="G14491" s="10"/>
      <c r="H14491" s="12" t="str">
        <f t="shared" ca="1" si="680"/>
        <v>13.7.1954</v>
      </c>
      <c r="I14491" s="7" t="s">
        <v>20058</v>
      </c>
      <c r="K14491" s="9">
        <v>1052</v>
      </c>
      <c r="L14491" s="10" t="s">
        <v>25077</v>
      </c>
    </row>
    <row r="14492" spans="1:12" ht="16.5" thickBot="1" x14ac:dyDescent="0.3">
      <c r="A14492" s="2">
        <f t="shared" ca="1" si="678"/>
        <v>64547251</v>
      </c>
      <c r="B14492" s="6" t="s">
        <v>3502</v>
      </c>
      <c r="C14492" t="s">
        <v>66</v>
      </c>
      <c r="E14492" s="10" t="str">
        <f t="shared" ca="1" si="679"/>
        <v>+79246772595</v>
      </c>
      <c r="G14492" s="10" t="s">
        <v>29928</v>
      </c>
      <c r="H14492" s="12" t="str">
        <f t="shared" ca="1" si="680"/>
        <v>15.12.1990</v>
      </c>
      <c r="I14492" s="7" t="s">
        <v>20061</v>
      </c>
      <c r="K14492" s="9">
        <v>842</v>
      </c>
      <c r="L14492" s="10" t="s">
        <v>25078</v>
      </c>
    </row>
    <row r="14493" spans="1:12" ht="16.5" thickBot="1" x14ac:dyDescent="0.3">
      <c r="A14493" s="2">
        <f t="shared" ca="1" si="678"/>
        <v>58833999</v>
      </c>
      <c r="B14493" s="6" t="s">
        <v>6428</v>
      </c>
      <c r="C14493" t="s">
        <v>161</v>
      </c>
      <c r="D14493" t="s">
        <v>96</v>
      </c>
      <c r="E14493" s="10" t="str">
        <f t="shared" ca="1" si="679"/>
        <v>+79059315706</v>
      </c>
      <c r="G14493" s="10" t="s">
        <v>29928</v>
      </c>
      <c r="H14493" s="12" t="str">
        <f t="shared" ca="1" si="680"/>
        <v>15.1.1962</v>
      </c>
      <c r="I14493" s="7" t="s">
        <v>20059</v>
      </c>
      <c r="K14493" s="9">
        <v>852</v>
      </c>
    </row>
    <row r="14494" spans="1:12" ht="16.5" thickBot="1" x14ac:dyDescent="0.3">
      <c r="A14494" s="2">
        <f t="shared" ca="1" si="678"/>
        <v>82875995</v>
      </c>
      <c r="B14494" s="6" t="s">
        <v>4</v>
      </c>
      <c r="C14494" t="s">
        <v>70</v>
      </c>
      <c r="E14494" s="10" t="str">
        <f t="shared" ca="1" si="679"/>
        <v>+79809076240</v>
      </c>
      <c r="G14494" s="10" t="s">
        <v>29928</v>
      </c>
      <c r="H14494" s="12" t="str">
        <f t="shared" ca="1" si="680"/>
        <v>19.8.1959</v>
      </c>
      <c r="I14494" s="7" t="s">
        <v>20057</v>
      </c>
      <c r="K14494" s="9">
        <v>779</v>
      </c>
      <c r="L14494" s="10" t="s">
        <v>21084</v>
      </c>
    </row>
    <row r="14495" spans="1:12" ht="16.5" thickBot="1" x14ac:dyDescent="0.3">
      <c r="A14495" s="2">
        <f t="shared" ca="1" si="678"/>
        <v>75169717</v>
      </c>
      <c r="B14495" s="8" t="s">
        <v>14788</v>
      </c>
      <c r="C14495" t="s">
        <v>178</v>
      </c>
      <c r="D14495" t="s">
        <v>281</v>
      </c>
      <c r="E14495" s="10" t="str">
        <f t="shared" ca="1" si="679"/>
        <v>+79464236882</v>
      </c>
      <c r="G14495" s="10"/>
      <c r="H14495" s="12" t="str">
        <f t="shared" ca="1" si="680"/>
        <v>9.6.1977</v>
      </c>
      <c r="I14495" s="7" t="s">
        <v>20061</v>
      </c>
      <c r="K14495" s="9">
        <v>557</v>
      </c>
      <c r="L14495" s="10" t="s">
        <v>25079</v>
      </c>
    </row>
    <row r="14496" spans="1:12" ht="16.5" thickBot="1" x14ac:dyDescent="0.3">
      <c r="A14496" s="2">
        <f t="shared" ca="1" si="678"/>
        <v>72157895</v>
      </c>
      <c r="B14496" s="6" t="s">
        <v>6429</v>
      </c>
      <c r="C14496" t="s">
        <v>412</v>
      </c>
      <c r="E14496" s="10" t="str">
        <f t="shared" ca="1" si="679"/>
        <v>+79073543884</v>
      </c>
      <c r="G14496" s="10" t="s">
        <v>29929</v>
      </c>
      <c r="H14496" s="12" t="str">
        <f t="shared" ca="1" si="680"/>
        <v>18.10.1994</v>
      </c>
      <c r="I14496" s="7" t="s">
        <v>20060</v>
      </c>
      <c r="K14496" s="9">
        <v>636</v>
      </c>
      <c r="L14496" s="10" t="s">
        <v>25080</v>
      </c>
    </row>
    <row r="14497" spans="1:12" ht="16.5" thickBot="1" x14ac:dyDescent="0.3">
      <c r="A14497" s="2">
        <f t="shared" ca="1" si="678"/>
        <v>77343724</v>
      </c>
      <c r="B14497" s="8" t="s">
        <v>14789</v>
      </c>
      <c r="C14497" t="s">
        <v>204</v>
      </c>
      <c r="E14497" s="10" t="str">
        <f t="shared" ca="1" si="679"/>
        <v>+79382598591</v>
      </c>
      <c r="G14497" s="10"/>
      <c r="H14497" s="12" t="str">
        <f t="shared" ca="1" si="680"/>
        <v>11.12.1975</v>
      </c>
      <c r="I14497" s="7" t="s">
        <v>2</v>
      </c>
      <c r="K14497" s="9">
        <v>1060</v>
      </c>
      <c r="L14497" s="10" t="s">
        <v>25081</v>
      </c>
    </row>
    <row r="14498" spans="1:12" ht="16.5" thickBot="1" x14ac:dyDescent="0.3">
      <c r="A14498" s="2">
        <f t="shared" ca="1" si="678"/>
        <v>71749003</v>
      </c>
      <c r="B14498" s="6" t="s">
        <v>1104</v>
      </c>
      <c r="C14498" t="s">
        <v>49</v>
      </c>
      <c r="E14498" s="10" t="str">
        <f t="shared" ca="1" si="679"/>
        <v>+79315130128</v>
      </c>
      <c r="G14498" s="10" t="s">
        <v>29928</v>
      </c>
      <c r="H14498" s="12" t="str">
        <f t="shared" ca="1" si="680"/>
        <v>23.3.1971</v>
      </c>
      <c r="I14498" s="7" t="s">
        <v>20061</v>
      </c>
      <c r="K14498" s="9">
        <v>810</v>
      </c>
      <c r="L14498" s="10" t="s">
        <v>25082</v>
      </c>
    </row>
    <row r="14499" spans="1:12" ht="16.5" thickBot="1" x14ac:dyDescent="0.3">
      <c r="A14499" s="2">
        <f t="shared" ca="1" si="678"/>
        <v>55297919</v>
      </c>
      <c r="B14499" s="8" t="s">
        <v>14197</v>
      </c>
      <c r="C14499" t="s">
        <v>66</v>
      </c>
      <c r="D14499" t="s">
        <v>25</v>
      </c>
      <c r="E14499" s="10" t="str">
        <f t="shared" ca="1" si="679"/>
        <v>+79666414930</v>
      </c>
      <c r="G14499" s="10"/>
      <c r="H14499" s="12" t="str">
        <f t="shared" ca="1" si="680"/>
        <v>24.7.1966</v>
      </c>
      <c r="I14499" s="7" t="s">
        <v>2</v>
      </c>
      <c r="K14499" s="9">
        <v>892</v>
      </c>
      <c r="L14499" s="10" t="s">
        <v>20128</v>
      </c>
    </row>
    <row r="14500" spans="1:12" ht="16.5" thickBot="1" x14ac:dyDescent="0.3">
      <c r="A14500" s="2">
        <f t="shared" ca="1" si="678"/>
        <v>55866332</v>
      </c>
      <c r="B14500" s="6" t="s">
        <v>6430</v>
      </c>
      <c r="C14500" t="s">
        <v>55</v>
      </c>
      <c r="E14500" s="10" t="str">
        <f t="shared" ca="1" si="679"/>
        <v>+79495100623</v>
      </c>
      <c r="G14500" s="10" t="s">
        <v>29928</v>
      </c>
      <c r="H14500" s="12" t="str">
        <f t="shared" ca="1" si="680"/>
        <v>12.3.1955</v>
      </c>
      <c r="I14500" s="7" t="s">
        <v>20061</v>
      </c>
      <c r="K14500" s="9">
        <v>371</v>
      </c>
      <c r="L14500" s="10" t="s">
        <v>25083</v>
      </c>
    </row>
    <row r="14501" spans="1:12" ht="16.5" thickBot="1" x14ac:dyDescent="0.3">
      <c r="A14501" s="2">
        <f t="shared" ca="1" si="678"/>
        <v>84902140</v>
      </c>
      <c r="B14501" s="6" t="s">
        <v>6295</v>
      </c>
      <c r="C14501" t="s">
        <v>64</v>
      </c>
      <c r="D14501" t="s">
        <v>14</v>
      </c>
      <c r="E14501" s="10" t="str">
        <f t="shared" ca="1" si="679"/>
        <v>+79397557991</v>
      </c>
      <c r="G14501" s="10" t="s">
        <v>29928</v>
      </c>
      <c r="H14501" s="12" t="str">
        <f t="shared" ca="1" si="680"/>
        <v>20.11.1983</v>
      </c>
      <c r="I14501" s="7" t="s">
        <v>2</v>
      </c>
      <c r="K14501" s="9">
        <v>122</v>
      </c>
    </row>
    <row r="14502" spans="1:12" ht="16.5" thickBot="1" x14ac:dyDescent="0.3">
      <c r="A14502" s="2">
        <f t="shared" ca="1" si="678"/>
        <v>72375643</v>
      </c>
      <c r="B14502" s="6" t="s">
        <v>6431</v>
      </c>
      <c r="C14502" t="s">
        <v>66</v>
      </c>
      <c r="D14502" t="s">
        <v>300</v>
      </c>
      <c r="E14502" s="10" t="str">
        <f t="shared" ca="1" si="679"/>
        <v>+79903209456</v>
      </c>
      <c r="G14502" s="10" t="s">
        <v>29928</v>
      </c>
      <c r="H14502" s="12" t="str">
        <f t="shared" ca="1" si="680"/>
        <v>6.5.1999</v>
      </c>
      <c r="I14502" s="6"/>
      <c r="K14502" s="9">
        <v>1270</v>
      </c>
    </row>
    <row r="14503" spans="1:12" ht="16.5" thickBot="1" x14ac:dyDescent="0.3">
      <c r="A14503" s="2">
        <f t="shared" ca="1" si="678"/>
        <v>88239734</v>
      </c>
      <c r="B14503" s="6" t="s">
        <v>6432</v>
      </c>
      <c r="C14503" t="s">
        <v>66</v>
      </c>
      <c r="E14503" s="10" t="str">
        <f t="shared" ca="1" si="679"/>
        <v>+79737397401</v>
      </c>
      <c r="G14503" s="10"/>
      <c r="H14503" s="12" t="str">
        <f t="shared" ca="1" si="680"/>
        <v>7.2.1983</v>
      </c>
      <c r="I14503" s="7" t="s">
        <v>20059</v>
      </c>
      <c r="K14503" s="9">
        <v>1475</v>
      </c>
      <c r="L14503" s="10" t="s">
        <v>25084</v>
      </c>
    </row>
    <row r="14504" spans="1:12" ht="16.5" thickBot="1" x14ac:dyDescent="0.3">
      <c r="A14504" s="2">
        <f t="shared" ca="1" si="678"/>
        <v>76854429</v>
      </c>
      <c r="B14504" s="8" t="s">
        <v>393</v>
      </c>
      <c r="C14504" t="s">
        <v>55</v>
      </c>
      <c r="D14504" t="s">
        <v>111</v>
      </c>
      <c r="E14504" s="10" t="str">
        <f t="shared" ca="1" si="679"/>
        <v>+79196893491</v>
      </c>
      <c r="G14504" s="10"/>
      <c r="H14504" s="12" t="str">
        <f t="shared" ca="1" si="680"/>
        <v>7.8.1980</v>
      </c>
      <c r="I14504" s="7" t="s">
        <v>2</v>
      </c>
      <c r="K14504" s="9">
        <v>150</v>
      </c>
      <c r="L14504" s="10" t="s">
        <v>25085</v>
      </c>
    </row>
    <row r="14505" spans="1:12" ht="32.25" thickBot="1" x14ac:dyDescent="0.3">
      <c r="A14505" s="2">
        <f t="shared" ca="1" si="678"/>
        <v>59541472</v>
      </c>
      <c r="B14505" s="6" t="s">
        <v>6433</v>
      </c>
      <c r="C14505" t="s">
        <v>328</v>
      </c>
      <c r="D14505" t="s">
        <v>25</v>
      </c>
      <c r="E14505" s="10" t="str">
        <f t="shared" ca="1" si="679"/>
        <v>+79053369288</v>
      </c>
      <c r="G14505" s="10" t="s">
        <v>29928</v>
      </c>
      <c r="H14505" s="12" t="str">
        <f t="shared" ca="1" si="680"/>
        <v>28.2.1974</v>
      </c>
      <c r="I14505" s="7" t="s">
        <v>2</v>
      </c>
      <c r="K14505" s="9">
        <v>6</v>
      </c>
      <c r="L14505" s="10" t="s">
        <v>25086</v>
      </c>
    </row>
    <row r="14506" spans="1:12" ht="16.5" thickBot="1" x14ac:dyDescent="0.3">
      <c r="A14506" s="2">
        <f t="shared" ca="1" si="678"/>
        <v>67533571</v>
      </c>
      <c r="B14506" s="6" t="s">
        <v>4333</v>
      </c>
      <c r="C14506" t="s">
        <v>8</v>
      </c>
      <c r="D14506" t="s">
        <v>74</v>
      </c>
      <c r="E14506" s="10" t="str">
        <f t="shared" ca="1" si="679"/>
        <v>+79490188772</v>
      </c>
      <c r="G14506" s="10" t="s">
        <v>29929</v>
      </c>
      <c r="H14506" s="12" t="str">
        <f t="shared" ca="1" si="680"/>
        <v>10.1.1983</v>
      </c>
      <c r="I14506" s="7" t="s">
        <v>20061</v>
      </c>
      <c r="K14506" s="9">
        <v>1520</v>
      </c>
    </row>
    <row r="14507" spans="1:12" ht="16.5" thickBot="1" x14ac:dyDescent="0.3">
      <c r="A14507" s="2">
        <f t="shared" ca="1" si="678"/>
        <v>70246388</v>
      </c>
      <c r="B14507" s="6" t="s">
        <v>995</v>
      </c>
      <c r="C14507" t="s">
        <v>124</v>
      </c>
      <c r="E14507" s="10" t="str">
        <f t="shared" ca="1" si="679"/>
        <v>+79219529791</v>
      </c>
      <c r="G14507" s="10" t="s">
        <v>29928</v>
      </c>
      <c r="H14507" s="12" t="str">
        <f t="shared" ca="1" si="680"/>
        <v>25.8.1999</v>
      </c>
      <c r="I14507" s="7" t="s">
        <v>20057</v>
      </c>
      <c r="K14507" s="9">
        <v>1389</v>
      </c>
      <c r="L14507" s="10" t="s">
        <v>25087</v>
      </c>
    </row>
    <row r="14508" spans="1:12" ht="16.5" thickBot="1" x14ac:dyDescent="0.3">
      <c r="A14508" s="2">
        <f t="shared" ca="1" si="678"/>
        <v>52954118</v>
      </c>
      <c r="B14508" s="6" t="s">
        <v>1146</v>
      </c>
      <c r="C14508" t="s">
        <v>142</v>
      </c>
      <c r="D14508" t="s">
        <v>177</v>
      </c>
      <c r="E14508" s="10" t="str">
        <f t="shared" ca="1" si="679"/>
        <v>+79908860724</v>
      </c>
      <c r="G14508" s="10" t="s">
        <v>29928</v>
      </c>
      <c r="H14508" s="12" t="str">
        <f t="shared" ca="1" si="680"/>
        <v>1.4.1986</v>
      </c>
      <c r="I14508" s="7" t="s">
        <v>20057</v>
      </c>
      <c r="K14508" s="9">
        <v>366</v>
      </c>
      <c r="L14508" s="10" t="s">
        <v>25088</v>
      </c>
    </row>
    <row r="14509" spans="1:12" ht="16.5" thickBot="1" x14ac:dyDescent="0.3">
      <c r="A14509" s="2">
        <f t="shared" ca="1" si="678"/>
        <v>87757846</v>
      </c>
      <c r="B14509" s="6" t="s">
        <v>6434</v>
      </c>
      <c r="C14509" t="s">
        <v>178</v>
      </c>
      <c r="D14509" t="s">
        <v>281</v>
      </c>
      <c r="E14509" s="10" t="str">
        <f t="shared" ca="1" si="679"/>
        <v>+79877140515</v>
      </c>
      <c r="G14509" s="10" t="s">
        <v>29929</v>
      </c>
      <c r="H14509" s="12" t="str">
        <f t="shared" ca="1" si="680"/>
        <v>17.3.1958</v>
      </c>
      <c r="I14509" s="6"/>
      <c r="K14509" s="9">
        <v>750</v>
      </c>
    </row>
    <row r="14510" spans="1:12" ht="16.5" thickBot="1" x14ac:dyDescent="0.3">
      <c r="A14510" s="2">
        <f t="shared" ca="1" si="678"/>
        <v>64445996</v>
      </c>
      <c r="B14510" s="6" t="s">
        <v>6435</v>
      </c>
      <c r="C14510" t="s">
        <v>75</v>
      </c>
      <c r="E14510" s="10" t="str">
        <f t="shared" ca="1" si="679"/>
        <v>+79773745940</v>
      </c>
      <c r="G14510" s="10" t="s">
        <v>29928</v>
      </c>
      <c r="H14510" s="12" t="str">
        <f t="shared" ca="1" si="680"/>
        <v>4.4.2000</v>
      </c>
      <c r="I14510" s="7" t="s">
        <v>20057</v>
      </c>
      <c r="K14510" s="9">
        <v>1202</v>
      </c>
      <c r="L14510" s="10" t="s">
        <v>25089</v>
      </c>
    </row>
    <row r="14511" spans="1:12" ht="16.5" thickBot="1" x14ac:dyDescent="0.3">
      <c r="A14511" s="2">
        <f t="shared" ca="1" si="678"/>
        <v>51942359</v>
      </c>
      <c r="B14511" s="6" t="s">
        <v>2974</v>
      </c>
      <c r="C14511" t="s">
        <v>214</v>
      </c>
      <c r="E14511" s="10" t="str">
        <f t="shared" ca="1" si="679"/>
        <v>+79192152377</v>
      </c>
      <c r="G14511" s="10" t="s">
        <v>29928</v>
      </c>
      <c r="H14511" s="12" t="str">
        <f t="shared" ca="1" si="680"/>
        <v>28.1.1970</v>
      </c>
      <c r="I14511" s="7" t="s">
        <v>20057</v>
      </c>
      <c r="K14511" s="9">
        <v>845</v>
      </c>
      <c r="L14511" s="10" t="s">
        <v>20295</v>
      </c>
    </row>
    <row r="14512" spans="1:12" ht="16.5" thickBot="1" x14ac:dyDescent="0.3">
      <c r="A14512" s="2">
        <f t="shared" ca="1" si="678"/>
        <v>62000885</v>
      </c>
      <c r="B14512" s="6" t="s">
        <v>1294</v>
      </c>
      <c r="C14512" t="s">
        <v>1648</v>
      </c>
      <c r="D14512" t="s">
        <v>6436</v>
      </c>
      <c r="E14512" s="10" t="str">
        <f t="shared" ca="1" si="679"/>
        <v>+79931356744</v>
      </c>
      <c r="G14512" s="10" t="s">
        <v>29928</v>
      </c>
      <c r="H14512" s="12" t="str">
        <f t="shared" ca="1" si="680"/>
        <v>13.9.1994</v>
      </c>
      <c r="I14512" s="6"/>
      <c r="K14512" s="9">
        <v>452</v>
      </c>
    </row>
    <row r="14513" spans="1:12" ht="16.5" thickBot="1" x14ac:dyDescent="0.3">
      <c r="A14513" s="2">
        <f t="shared" ca="1" si="678"/>
        <v>75509743</v>
      </c>
      <c r="B14513" s="8" t="s">
        <v>7566</v>
      </c>
      <c r="C14513" t="s">
        <v>551</v>
      </c>
      <c r="D14513" t="s">
        <v>305</v>
      </c>
      <c r="E14513" s="10" t="str">
        <f t="shared" ca="1" si="679"/>
        <v>+79373601509</v>
      </c>
      <c r="G14513" s="10"/>
      <c r="H14513" s="12" t="str">
        <f t="shared" ca="1" si="680"/>
        <v>24.12.1976</v>
      </c>
      <c r="I14513" s="7" t="s">
        <v>2</v>
      </c>
      <c r="K14513" s="9">
        <v>821</v>
      </c>
      <c r="L14513" s="10" t="s">
        <v>25090</v>
      </c>
    </row>
    <row r="14514" spans="1:12" ht="16.5" thickBot="1" x14ac:dyDescent="0.3">
      <c r="A14514" s="2">
        <f t="shared" ca="1" si="678"/>
        <v>51478701</v>
      </c>
      <c r="B14514" s="8" t="s">
        <v>14043</v>
      </c>
      <c r="C14514" t="s">
        <v>87</v>
      </c>
      <c r="D14514" t="s">
        <v>305</v>
      </c>
      <c r="E14514" s="10" t="str">
        <f t="shared" ca="1" si="679"/>
        <v>+79819896408</v>
      </c>
      <c r="G14514" s="10"/>
      <c r="H14514" s="12" t="str">
        <f t="shared" ca="1" si="680"/>
        <v>11.9.1953</v>
      </c>
      <c r="I14514" s="7" t="s">
        <v>2</v>
      </c>
      <c r="K14514" s="9">
        <v>2621</v>
      </c>
      <c r="L14514" s="10" t="s">
        <v>25091</v>
      </c>
    </row>
    <row r="14515" spans="1:12" ht="16.5" thickBot="1" x14ac:dyDescent="0.3">
      <c r="A14515" s="2">
        <f t="shared" ca="1" si="678"/>
        <v>74589810</v>
      </c>
      <c r="B14515" s="6" t="s">
        <v>6198</v>
      </c>
      <c r="C14515" t="s">
        <v>114</v>
      </c>
      <c r="D14515" t="s">
        <v>305</v>
      </c>
      <c r="E14515" s="10" t="str">
        <f t="shared" ca="1" si="679"/>
        <v>+79161118086</v>
      </c>
      <c r="G14515" s="10" t="s">
        <v>29928</v>
      </c>
      <c r="H14515" s="12" t="str">
        <f t="shared" ca="1" si="680"/>
        <v>11.10.1971</v>
      </c>
      <c r="I14515" s="6"/>
      <c r="K14515" s="9">
        <v>2192</v>
      </c>
    </row>
    <row r="14516" spans="1:12" ht="16.5" thickBot="1" x14ac:dyDescent="0.3">
      <c r="A14516" s="2">
        <f t="shared" ca="1" si="678"/>
        <v>60078484</v>
      </c>
      <c r="B14516" s="6" t="s">
        <v>6437</v>
      </c>
      <c r="C14516" t="s">
        <v>60</v>
      </c>
      <c r="D14516" t="s">
        <v>96</v>
      </c>
      <c r="E14516" s="10" t="str">
        <f t="shared" ca="1" si="679"/>
        <v>+79553438050</v>
      </c>
      <c r="G14516" s="10" t="s">
        <v>29928</v>
      </c>
      <c r="H14516" s="12" t="str">
        <f t="shared" ca="1" si="680"/>
        <v>25.5.1977</v>
      </c>
      <c r="I14516" s="6"/>
      <c r="K14516" s="9">
        <v>837</v>
      </c>
    </row>
    <row r="14517" spans="1:12" ht="16.5" thickBot="1" x14ac:dyDescent="0.3">
      <c r="A14517" s="2">
        <f t="shared" ca="1" si="678"/>
        <v>73994946</v>
      </c>
      <c r="B14517" s="6" t="s">
        <v>6438</v>
      </c>
      <c r="C14517" t="s">
        <v>11</v>
      </c>
      <c r="E14517" s="10" t="str">
        <f t="shared" ca="1" si="679"/>
        <v>+79205796300</v>
      </c>
      <c r="G14517" s="10" t="s">
        <v>29928</v>
      </c>
      <c r="H14517" s="12" t="str">
        <f t="shared" ca="1" si="680"/>
        <v>24.1.1992</v>
      </c>
      <c r="I14517" s="7" t="s">
        <v>2</v>
      </c>
      <c r="K14517" s="9">
        <v>1185</v>
      </c>
      <c r="L14517" s="10" t="s">
        <v>20372</v>
      </c>
    </row>
    <row r="14518" spans="1:12" ht="16.5" thickBot="1" x14ac:dyDescent="0.3">
      <c r="A14518" s="2">
        <f t="shared" ca="1" si="678"/>
        <v>60871835</v>
      </c>
      <c r="B14518" s="6" t="s">
        <v>6439</v>
      </c>
      <c r="C14518" t="s">
        <v>72</v>
      </c>
      <c r="D14518" t="s">
        <v>168</v>
      </c>
      <c r="E14518" s="10" t="str">
        <f t="shared" ca="1" si="679"/>
        <v>+79529542767</v>
      </c>
      <c r="G14518" s="10" t="s">
        <v>29929</v>
      </c>
      <c r="H14518" s="12" t="str">
        <f t="shared" ca="1" si="680"/>
        <v>19.10.1983</v>
      </c>
      <c r="I14518" s="6"/>
      <c r="K14518" s="9">
        <v>92</v>
      </c>
    </row>
    <row r="14519" spans="1:12" ht="16.5" thickBot="1" x14ac:dyDescent="0.3">
      <c r="A14519" s="2">
        <f t="shared" ca="1" si="678"/>
        <v>66151256</v>
      </c>
      <c r="B14519" s="8" t="s">
        <v>14790</v>
      </c>
      <c r="C14519" t="s">
        <v>66</v>
      </c>
      <c r="D14519" t="s">
        <v>120</v>
      </c>
      <c r="E14519" s="10" t="str">
        <f t="shared" ca="1" si="679"/>
        <v>+79658070653</v>
      </c>
      <c r="G14519" s="10"/>
      <c r="H14519" s="12" t="str">
        <f t="shared" ca="1" si="680"/>
        <v>17.9.1987</v>
      </c>
      <c r="I14519" s="7" t="s">
        <v>2</v>
      </c>
      <c r="K14519" s="9">
        <v>1272</v>
      </c>
      <c r="L14519" s="10" t="s">
        <v>25092</v>
      </c>
    </row>
    <row r="14520" spans="1:12" ht="16.5" thickBot="1" x14ac:dyDescent="0.3">
      <c r="A14520" s="2">
        <f t="shared" ca="1" si="678"/>
        <v>70431943</v>
      </c>
      <c r="B14520" s="6" t="s">
        <v>283</v>
      </c>
      <c r="C14520" t="s">
        <v>55</v>
      </c>
      <c r="D14520" t="s">
        <v>305</v>
      </c>
      <c r="E14520" s="10" t="str">
        <f t="shared" ca="1" si="679"/>
        <v>+79233497294</v>
      </c>
      <c r="G14520" s="10" t="s">
        <v>29928</v>
      </c>
      <c r="H14520" s="12" t="str">
        <f t="shared" ca="1" si="680"/>
        <v>6.12.1966</v>
      </c>
      <c r="I14520" s="7" t="s">
        <v>20057</v>
      </c>
      <c r="K14520" s="9">
        <v>953</v>
      </c>
      <c r="L14520" s="10" t="s">
        <v>25093</v>
      </c>
    </row>
    <row r="14521" spans="1:12" ht="16.5" thickBot="1" x14ac:dyDescent="0.3">
      <c r="A14521" s="2">
        <f t="shared" ca="1" si="678"/>
        <v>72083833</v>
      </c>
      <c r="B14521" s="6" t="s">
        <v>2133</v>
      </c>
      <c r="C14521" t="s">
        <v>1783</v>
      </c>
      <c r="D14521" t="s">
        <v>6440</v>
      </c>
      <c r="E14521" s="10" t="str">
        <f t="shared" ca="1" si="679"/>
        <v>+79328814679</v>
      </c>
      <c r="G14521" s="10" t="s">
        <v>29928</v>
      </c>
      <c r="H14521" s="12" t="str">
        <f t="shared" ca="1" si="680"/>
        <v>27.5.1989</v>
      </c>
      <c r="I14521" s="6"/>
      <c r="K14521" s="9">
        <v>183</v>
      </c>
    </row>
    <row r="14522" spans="1:12" ht="16.5" thickBot="1" x14ac:dyDescent="0.3">
      <c r="A14522" s="2">
        <f t="shared" ca="1" si="678"/>
        <v>68087198</v>
      </c>
      <c r="B14522" s="8" t="s">
        <v>14791</v>
      </c>
      <c r="C14522" t="s">
        <v>269</v>
      </c>
      <c r="D14522" t="s">
        <v>31</v>
      </c>
      <c r="E14522" s="10" t="str">
        <f t="shared" ca="1" si="679"/>
        <v>+79894036890</v>
      </c>
      <c r="G14522" s="10"/>
      <c r="H14522" s="12" t="str">
        <f t="shared" ca="1" si="680"/>
        <v>17.6.1997</v>
      </c>
      <c r="I14522" s="7" t="s">
        <v>2</v>
      </c>
      <c r="K14522" s="9">
        <v>2</v>
      </c>
      <c r="L14522" s="10" t="s">
        <v>25094</v>
      </c>
    </row>
    <row r="14523" spans="1:12" ht="16.5" thickBot="1" x14ac:dyDescent="0.3">
      <c r="A14523" s="2">
        <f t="shared" ca="1" si="678"/>
        <v>79695712</v>
      </c>
      <c r="B14523" s="6" t="s">
        <v>6441</v>
      </c>
      <c r="C14523" t="s">
        <v>142</v>
      </c>
      <c r="E14523" s="10" t="str">
        <f t="shared" ca="1" si="679"/>
        <v>+79360447461</v>
      </c>
      <c r="G14523" s="10" t="s">
        <v>29928</v>
      </c>
      <c r="H14523" s="12" t="str">
        <f t="shared" ca="1" si="680"/>
        <v>22.12.1971</v>
      </c>
      <c r="I14523" s="7" t="s">
        <v>20058</v>
      </c>
      <c r="K14523" s="9">
        <v>911</v>
      </c>
      <c r="L14523" s="10" t="s">
        <v>25095</v>
      </c>
    </row>
    <row r="14524" spans="1:12" ht="16.5" thickBot="1" x14ac:dyDescent="0.3">
      <c r="A14524" s="2">
        <f t="shared" ca="1" si="678"/>
        <v>82627498</v>
      </c>
      <c r="B14524" s="6" t="s">
        <v>6100</v>
      </c>
      <c r="C14524" t="s">
        <v>93</v>
      </c>
      <c r="D14524" t="s">
        <v>111</v>
      </c>
      <c r="E14524" s="10" t="str">
        <f t="shared" ca="1" si="679"/>
        <v>+79603561198</v>
      </c>
      <c r="G14524" s="10" t="s">
        <v>29928</v>
      </c>
      <c r="H14524" s="12" t="str">
        <f t="shared" ca="1" si="680"/>
        <v>15.5.1990</v>
      </c>
      <c r="I14524" s="7" t="s">
        <v>20057</v>
      </c>
      <c r="K14524" s="9">
        <v>995</v>
      </c>
    </row>
    <row r="14525" spans="1:12" ht="16.5" thickBot="1" x14ac:dyDescent="0.3">
      <c r="A14525" s="2">
        <f t="shared" ca="1" si="678"/>
        <v>59579966</v>
      </c>
      <c r="B14525" s="8" t="s">
        <v>3042</v>
      </c>
      <c r="C14525" t="s">
        <v>2421</v>
      </c>
      <c r="D14525" t="s">
        <v>926</v>
      </c>
      <c r="E14525" s="10" t="str">
        <f t="shared" ca="1" si="679"/>
        <v>+79486236441</v>
      </c>
      <c r="G14525" s="10"/>
      <c r="H14525" s="12" t="str">
        <f t="shared" ca="1" si="680"/>
        <v>18.5.1994</v>
      </c>
      <c r="I14525" s="7" t="s">
        <v>20060</v>
      </c>
      <c r="K14525" s="9">
        <v>1712</v>
      </c>
      <c r="L14525" s="10" t="s">
        <v>25096</v>
      </c>
    </row>
    <row r="14526" spans="1:12" ht="16.5" thickBot="1" x14ac:dyDescent="0.3">
      <c r="A14526" s="2">
        <f t="shared" ca="1" si="678"/>
        <v>76308010</v>
      </c>
      <c r="B14526" s="6" t="s">
        <v>6442</v>
      </c>
      <c r="C14526" t="s">
        <v>256</v>
      </c>
      <c r="D14526" t="s">
        <v>25</v>
      </c>
      <c r="E14526" s="10" t="str">
        <f t="shared" ca="1" si="679"/>
        <v>+79914493321</v>
      </c>
      <c r="G14526" s="10" t="s">
        <v>29928</v>
      </c>
      <c r="H14526" s="12" t="str">
        <f t="shared" ca="1" si="680"/>
        <v>5.7.1954</v>
      </c>
      <c r="I14526" s="6"/>
      <c r="K14526" s="9">
        <v>151</v>
      </c>
    </row>
    <row r="14527" spans="1:12" ht="16.5" thickBot="1" x14ac:dyDescent="0.3">
      <c r="A14527" s="2">
        <f t="shared" ca="1" si="678"/>
        <v>61716830</v>
      </c>
      <c r="B14527" s="8" t="s">
        <v>1864</v>
      </c>
      <c r="C14527" t="s">
        <v>13</v>
      </c>
      <c r="D14527" t="s">
        <v>608</v>
      </c>
      <c r="E14527" s="10" t="str">
        <f t="shared" ca="1" si="679"/>
        <v>+79849953433</v>
      </c>
      <c r="G14527" s="10"/>
      <c r="H14527" s="12" t="str">
        <f t="shared" ca="1" si="680"/>
        <v>22.12.1958</v>
      </c>
      <c r="I14527" s="6"/>
      <c r="K14527" s="9">
        <v>790</v>
      </c>
      <c r="L14527" s="10" t="s">
        <v>23660</v>
      </c>
    </row>
    <row r="14528" spans="1:12" ht="16.5" thickBot="1" x14ac:dyDescent="0.3">
      <c r="A14528" s="2">
        <f t="shared" ca="1" si="678"/>
        <v>61623762</v>
      </c>
      <c r="B14528" s="6" t="s">
        <v>1592</v>
      </c>
      <c r="C14528" t="s">
        <v>6443</v>
      </c>
      <c r="D14528" t="s">
        <v>6444</v>
      </c>
      <c r="E14528" s="10" t="str">
        <f t="shared" ca="1" si="679"/>
        <v>+79708082242</v>
      </c>
      <c r="G14528" s="10" t="s">
        <v>29928</v>
      </c>
      <c r="H14528" s="12" t="str">
        <f t="shared" ca="1" si="680"/>
        <v>27.6.1955</v>
      </c>
      <c r="I14528" s="6"/>
      <c r="K14528" s="9">
        <v>750</v>
      </c>
    </row>
    <row r="14529" spans="1:12" ht="16.5" thickBot="1" x14ac:dyDescent="0.3">
      <c r="A14529" s="2">
        <f t="shared" ca="1" si="678"/>
        <v>75277178</v>
      </c>
      <c r="B14529" s="6" t="s">
        <v>370</v>
      </c>
      <c r="C14529" t="s">
        <v>64</v>
      </c>
      <c r="D14529" t="s">
        <v>48</v>
      </c>
      <c r="E14529" s="10" t="str">
        <f t="shared" ca="1" si="679"/>
        <v>+79968031824</v>
      </c>
      <c r="G14529" s="10" t="s">
        <v>29928</v>
      </c>
      <c r="H14529" s="12" t="str">
        <f t="shared" ca="1" si="680"/>
        <v>22.5.1987</v>
      </c>
      <c r="I14529" s="7" t="s">
        <v>20061</v>
      </c>
      <c r="K14529" s="9">
        <v>905</v>
      </c>
    </row>
    <row r="14530" spans="1:12" ht="16.5" thickBot="1" x14ac:dyDescent="0.3">
      <c r="A14530" s="2">
        <f t="shared" ca="1" si="678"/>
        <v>65934006</v>
      </c>
      <c r="B14530" s="6" t="s">
        <v>3598</v>
      </c>
      <c r="C14530" t="s">
        <v>133</v>
      </c>
      <c r="E14530" s="10" t="str">
        <f t="shared" ca="1" si="679"/>
        <v>+79862540381</v>
      </c>
      <c r="G14530" s="10" t="s">
        <v>29929</v>
      </c>
      <c r="H14530" s="12" t="str">
        <f t="shared" ca="1" si="680"/>
        <v>22.7.1960</v>
      </c>
      <c r="I14530" s="6"/>
      <c r="K14530" s="9">
        <v>995</v>
      </c>
      <c r="L14530" s="10" t="s">
        <v>20815</v>
      </c>
    </row>
    <row r="14531" spans="1:12" ht="16.5" thickBot="1" x14ac:dyDescent="0.3">
      <c r="A14531" s="2">
        <f t="shared" ref="A14531:A14594" ca="1" si="681">RANDBETWEEN(50000000,90000000)</f>
        <v>77364143</v>
      </c>
      <c r="B14531" s="6" t="s">
        <v>4157</v>
      </c>
      <c r="C14531" t="s">
        <v>142</v>
      </c>
      <c r="D14531" t="s">
        <v>6445</v>
      </c>
      <c r="E14531" s="10" t="str">
        <f t="shared" ref="E14531:E14594" ca="1" si="682">"+7"&amp;RANDBETWEEN(9000000000,9999999999)</f>
        <v>+79595406701</v>
      </c>
      <c r="G14531" s="10" t="s">
        <v>29928</v>
      </c>
      <c r="H14531" s="12" t="str">
        <f t="shared" ref="H14531:H14594" ca="1" si="683">RANDBETWEEN(0,28)&amp;"."&amp;RANDBETWEEN(1,12)&amp;"."&amp;RANDBETWEEN(1950,2000)</f>
        <v>18.7.1951</v>
      </c>
      <c r="I14531" s="7" t="s">
        <v>20057</v>
      </c>
      <c r="K14531" s="9">
        <v>315</v>
      </c>
    </row>
    <row r="14532" spans="1:12" ht="16.5" thickBot="1" x14ac:dyDescent="0.3">
      <c r="A14532" s="2">
        <f t="shared" ca="1" si="681"/>
        <v>66156313</v>
      </c>
      <c r="B14532" s="6" t="s">
        <v>6446</v>
      </c>
      <c r="C14532" t="s">
        <v>49</v>
      </c>
      <c r="D14532" t="s">
        <v>31</v>
      </c>
      <c r="E14532" s="10" t="str">
        <f t="shared" ca="1" si="682"/>
        <v>+79363296898</v>
      </c>
      <c r="G14532" s="10" t="s">
        <v>29928</v>
      </c>
      <c r="H14532" s="12" t="str">
        <f t="shared" ca="1" si="683"/>
        <v>17.9.1980</v>
      </c>
      <c r="I14532" s="7" t="s">
        <v>20057</v>
      </c>
      <c r="K14532" s="9">
        <v>920</v>
      </c>
    </row>
    <row r="14533" spans="1:12" ht="16.5" thickBot="1" x14ac:dyDescent="0.3">
      <c r="A14533" s="2">
        <f t="shared" ca="1" si="681"/>
        <v>73029087</v>
      </c>
      <c r="B14533" s="6" t="s">
        <v>6447</v>
      </c>
      <c r="C14533" t="s">
        <v>3161</v>
      </c>
      <c r="D14533" t="s">
        <v>648</v>
      </c>
      <c r="E14533" s="10" t="str">
        <f t="shared" ca="1" si="682"/>
        <v>+79124459180</v>
      </c>
      <c r="G14533" s="10" t="s">
        <v>29928</v>
      </c>
      <c r="H14533" s="12" t="str">
        <f t="shared" ca="1" si="683"/>
        <v>16.1.1951</v>
      </c>
      <c r="I14533" s="6"/>
      <c r="K14533" s="9">
        <v>186</v>
      </c>
    </row>
    <row r="14534" spans="1:12" ht="16.5" thickBot="1" x14ac:dyDescent="0.3">
      <c r="A14534" s="2">
        <f t="shared" ca="1" si="681"/>
        <v>74343923</v>
      </c>
      <c r="B14534" s="8" t="s">
        <v>859</v>
      </c>
      <c r="C14534" t="s">
        <v>118</v>
      </c>
      <c r="D14534" t="s">
        <v>305</v>
      </c>
      <c r="E14534" s="10" t="str">
        <f t="shared" ca="1" si="682"/>
        <v>+79005053931</v>
      </c>
      <c r="G14534" s="10"/>
      <c r="H14534" s="12" t="str">
        <f t="shared" ca="1" si="683"/>
        <v>4.2.1986</v>
      </c>
      <c r="I14534" s="7" t="s">
        <v>20061</v>
      </c>
      <c r="K14534" s="9">
        <v>820</v>
      </c>
      <c r="L14534" s="10" t="s">
        <v>20842</v>
      </c>
    </row>
    <row r="14535" spans="1:12" ht="16.5" thickBot="1" x14ac:dyDescent="0.3">
      <c r="A14535" s="2">
        <f t="shared" ca="1" si="681"/>
        <v>65287632</v>
      </c>
      <c r="B14535" s="6" t="s">
        <v>330</v>
      </c>
      <c r="C14535" t="s">
        <v>5263</v>
      </c>
      <c r="D14535" t="s">
        <v>1770</v>
      </c>
      <c r="E14535" s="10" t="str">
        <f t="shared" ca="1" si="682"/>
        <v>+79361723787</v>
      </c>
      <c r="G14535" s="10" t="s">
        <v>29928</v>
      </c>
      <c r="H14535" s="12" t="str">
        <f t="shared" ca="1" si="683"/>
        <v>16.4.1992</v>
      </c>
      <c r="I14535" s="6"/>
      <c r="K14535" s="9">
        <v>1595</v>
      </c>
      <c r="L14535" s="10" t="s">
        <v>21209</v>
      </c>
    </row>
    <row r="14536" spans="1:12" ht="16.5" thickBot="1" x14ac:dyDescent="0.3">
      <c r="A14536" s="2">
        <f t="shared" ca="1" si="681"/>
        <v>64407433</v>
      </c>
      <c r="B14536" s="8" t="s">
        <v>1454</v>
      </c>
      <c r="C14536" t="s">
        <v>1556</v>
      </c>
      <c r="D14536" t="s">
        <v>14792</v>
      </c>
      <c r="E14536" s="10" t="str">
        <f t="shared" ca="1" si="682"/>
        <v>+79048424679</v>
      </c>
      <c r="G14536" s="10"/>
      <c r="H14536" s="12" t="str">
        <f t="shared" ca="1" si="683"/>
        <v>2.2.1962</v>
      </c>
      <c r="I14536" s="7" t="s">
        <v>20058</v>
      </c>
      <c r="K14536" s="9">
        <v>780</v>
      </c>
      <c r="L14536" s="10" t="s">
        <v>20931</v>
      </c>
    </row>
    <row r="14537" spans="1:12" ht="16.5" thickBot="1" x14ac:dyDescent="0.3">
      <c r="A14537" s="2">
        <f t="shared" ca="1" si="681"/>
        <v>83833863</v>
      </c>
      <c r="B14537" s="6" t="s">
        <v>6448</v>
      </c>
      <c r="C14537" t="s">
        <v>3161</v>
      </c>
      <c r="D14537" t="s">
        <v>1650</v>
      </c>
      <c r="E14537" s="10" t="str">
        <f t="shared" ca="1" si="682"/>
        <v>+79206408350</v>
      </c>
      <c r="G14537" s="10" t="s">
        <v>29928</v>
      </c>
      <c r="H14537" s="12" t="str">
        <f t="shared" ca="1" si="683"/>
        <v>9.7.1994</v>
      </c>
      <c r="I14537" s="7" t="s">
        <v>20060</v>
      </c>
      <c r="K14537" s="9">
        <v>742</v>
      </c>
    </row>
    <row r="14538" spans="1:12" ht="16.5" thickBot="1" x14ac:dyDescent="0.3">
      <c r="A14538" s="2">
        <f t="shared" ca="1" si="681"/>
        <v>79456024</v>
      </c>
      <c r="B14538" s="6" t="s">
        <v>5155</v>
      </c>
      <c r="C14538" t="s">
        <v>133</v>
      </c>
      <c r="D14538" t="s">
        <v>470</v>
      </c>
      <c r="E14538" s="10" t="str">
        <f t="shared" ca="1" si="682"/>
        <v>+79072002043</v>
      </c>
      <c r="G14538" s="10" t="s">
        <v>29929</v>
      </c>
      <c r="H14538" s="12" t="str">
        <f t="shared" ca="1" si="683"/>
        <v>10.2.1978</v>
      </c>
      <c r="I14538" s="6"/>
      <c r="K14538" s="9">
        <v>2757</v>
      </c>
    </row>
    <row r="14539" spans="1:12" ht="16.5" thickBot="1" x14ac:dyDescent="0.3">
      <c r="A14539" s="2">
        <f t="shared" ca="1" si="681"/>
        <v>75022503</v>
      </c>
      <c r="B14539" s="6" t="s">
        <v>1228</v>
      </c>
      <c r="C14539" t="s">
        <v>29</v>
      </c>
      <c r="E14539" s="10" t="str">
        <f t="shared" ca="1" si="682"/>
        <v>+79843855915</v>
      </c>
      <c r="G14539" s="10" t="s">
        <v>29928</v>
      </c>
      <c r="H14539" s="12" t="str">
        <f t="shared" ca="1" si="683"/>
        <v>19.6.1971</v>
      </c>
      <c r="I14539" s="7" t="s">
        <v>20061</v>
      </c>
      <c r="K14539" s="9">
        <v>1127</v>
      </c>
      <c r="L14539" s="10" t="s">
        <v>25097</v>
      </c>
    </row>
    <row r="14540" spans="1:12" ht="16.5" thickBot="1" x14ac:dyDescent="0.3">
      <c r="A14540" s="2">
        <f t="shared" ca="1" si="681"/>
        <v>75393783</v>
      </c>
      <c r="B14540" s="6" t="s">
        <v>6449</v>
      </c>
      <c r="C14540" t="s">
        <v>3445</v>
      </c>
      <c r="D14540" t="s">
        <v>460</v>
      </c>
      <c r="E14540" s="10" t="str">
        <f t="shared" ca="1" si="682"/>
        <v>+79284153371</v>
      </c>
      <c r="G14540" s="10" t="s">
        <v>29928</v>
      </c>
      <c r="H14540" s="12" t="str">
        <f t="shared" ca="1" si="683"/>
        <v>0.1.1993</v>
      </c>
      <c r="I14540" s="6"/>
      <c r="K14540" s="9">
        <v>1255</v>
      </c>
    </row>
    <row r="14541" spans="1:12" ht="16.5" thickBot="1" x14ac:dyDescent="0.3">
      <c r="A14541" s="2">
        <f t="shared" ca="1" si="681"/>
        <v>84768605</v>
      </c>
      <c r="B14541" s="6" t="s">
        <v>6450</v>
      </c>
      <c r="C14541" t="s">
        <v>49</v>
      </c>
      <c r="E14541" s="10" t="str">
        <f t="shared" ca="1" si="682"/>
        <v>+79272791179</v>
      </c>
      <c r="G14541" s="10" t="s">
        <v>29928</v>
      </c>
      <c r="H14541" s="12" t="str">
        <f t="shared" ca="1" si="683"/>
        <v>18.10.1986</v>
      </c>
      <c r="I14541" s="7" t="s">
        <v>20058</v>
      </c>
      <c r="K14541" s="9">
        <v>727</v>
      </c>
      <c r="L14541" s="10" t="s">
        <v>20980</v>
      </c>
    </row>
    <row r="14542" spans="1:12" ht="16.5" thickBot="1" x14ac:dyDescent="0.3">
      <c r="A14542" s="2">
        <f t="shared" ca="1" si="681"/>
        <v>57295808</v>
      </c>
      <c r="B14542" s="6" t="s">
        <v>1917</v>
      </c>
      <c r="C14542" t="s">
        <v>142</v>
      </c>
      <c r="D14542" t="s">
        <v>305</v>
      </c>
      <c r="E14542" s="10" t="str">
        <f t="shared" ca="1" si="682"/>
        <v>+79833716296</v>
      </c>
      <c r="G14542" s="10" t="s">
        <v>29928</v>
      </c>
      <c r="H14542" s="12" t="str">
        <f t="shared" ca="1" si="683"/>
        <v>27.2.1974</v>
      </c>
      <c r="I14542" s="6"/>
      <c r="K14542" s="9">
        <v>150</v>
      </c>
    </row>
    <row r="14543" spans="1:12" ht="16.5" thickBot="1" x14ac:dyDescent="0.3">
      <c r="A14543" s="2">
        <f t="shared" ca="1" si="681"/>
        <v>87439622</v>
      </c>
      <c r="B14543" s="6" t="s">
        <v>3159</v>
      </c>
      <c r="C14543" t="s">
        <v>980</v>
      </c>
      <c r="E14543" s="10" t="str">
        <f t="shared" ca="1" si="682"/>
        <v>+79389908302</v>
      </c>
      <c r="G14543" s="10" t="s">
        <v>29928</v>
      </c>
      <c r="H14543" s="12" t="str">
        <f t="shared" ca="1" si="683"/>
        <v>24.5.1955</v>
      </c>
      <c r="I14543" s="7" t="s">
        <v>2</v>
      </c>
      <c r="K14543" s="9">
        <v>170</v>
      </c>
      <c r="L14543" s="10" t="s">
        <v>21034</v>
      </c>
    </row>
    <row r="14544" spans="1:12" ht="16.5" thickBot="1" x14ac:dyDescent="0.3">
      <c r="A14544" s="2">
        <f t="shared" ca="1" si="681"/>
        <v>62057098</v>
      </c>
      <c r="B14544" s="6" t="s">
        <v>6451</v>
      </c>
      <c r="C14544" t="s">
        <v>356</v>
      </c>
      <c r="D14544" t="s">
        <v>2375</v>
      </c>
      <c r="E14544" s="10" t="str">
        <f t="shared" ca="1" si="682"/>
        <v>+79578530283</v>
      </c>
      <c r="G14544" s="10" t="s">
        <v>29928</v>
      </c>
      <c r="H14544" s="12" t="str">
        <f t="shared" ca="1" si="683"/>
        <v>2.1.1956</v>
      </c>
      <c r="I14544" s="6"/>
      <c r="K14544" s="9">
        <v>470</v>
      </c>
    </row>
    <row r="14545" spans="1:12" ht="32.25" thickBot="1" x14ac:dyDescent="0.3">
      <c r="A14545" s="2">
        <f t="shared" ca="1" si="681"/>
        <v>77996875</v>
      </c>
      <c r="B14545" s="6" t="s">
        <v>6452</v>
      </c>
      <c r="C14545" t="s">
        <v>42</v>
      </c>
      <c r="D14545" t="s">
        <v>111</v>
      </c>
      <c r="E14545" s="10" t="str">
        <f t="shared" ca="1" si="682"/>
        <v>+79044131538</v>
      </c>
      <c r="G14545" s="10" t="s">
        <v>29928</v>
      </c>
      <c r="H14545" s="12" t="str">
        <f t="shared" ca="1" si="683"/>
        <v>26.4.1966</v>
      </c>
      <c r="I14545" s="6"/>
      <c r="K14545" s="9">
        <v>645</v>
      </c>
    </row>
    <row r="14546" spans="1:12" ht="16.5" thickBot="1" x14ac:dyDescent="0.3">
      <c r="A14546" s="2">
        <f t="shared" ca="1" si="681"/>
        <v>54153209</v>
      </c>
      <c r="B14546" s="7" t="s">
        <v>14793</v>
      </c>
      <c r="C14546" t="s">
        <v>529</v>
      </c>
      <c r="E14546" s="10" t="str">
        <f t="shared" ca="1" si="682"/>
        <v>+79525724449</v>
      </c>
      <c r="G14546" s="10"/>
      <c r="H14546" s="12" t="str">
        <f t="shared" ca="1" si="683"/>
        <v>18.12.1963</v>
      </c>
      <c r="I14546" s="7" t="s">
        <v>2</v>
      </c>
      <c r="K14546" s="9">
        <v>772</v>
      </c>
      <c r="L14546" s="10" t="s">
        <v>25098</v>
      </c>
    </row>
    <row r="14547" spans="1:12" ht="16.5" thickBot="1" x14ac:dyDescent="0.3">
      <c r="A14547" s="2">
        <f t="shared" ca="1" si="681"/>
        <v>85273409</v>
      </c>
      <c r="B14547" s="6" t="s">
        <v>326</v>
      </c>
      <c r="C14547" t="s">
        <v>118</v>
      </c>
      <c r="D14547" t="s">
        <v>177</v>
      </c>
      <c r="E14547" s="10" t="str">
        <f t="shared" ca="1" si="682"/>
        <v>+79216340703</v>
      </c>
      <c r="G14547" s="10" t="s">
        <v>29928</v>
      </c>
      <c r="H14547" s="12" t="str">
        <f t="shared" ca="1" si="683"/>
        <v>13.8.1993</v>
      </c>
      <c r="I14547" s="7" t="s">
        <v>20058</v>
      </c>
      <c r="K14547" s="9">
        <v>1123</v>
      </c>
    </row>
    <row r="14548" spans="1:12" ht="16.5" thickBot="1" x14ac:dyDescent="0.3">
      <c r="A14548" s="2">
        <f t="shared" ca="1" si="681"/>
        <v>83234160</v>
      </c>
      <c r="B14548" s="6" t="s">
        <v>2581</v>
      </c>
      <c r="C14548" t="s">
        <v>55</v>
      </c>
      <c r="E14548" s="10" t="str">
        <f t="shared" ca="1" si="682"/>
        <v>+79954504755</v>
      </c>
      <c r="G14548" s="10"/>
      <c r="H14548" s="12" t="str">
        <f t="shared" ca="1" si="683"/>
        <v>17.9.1998</v>
      </c>
      <c r="I14548" s="7" t="s">
        <v>20058</v>
      </c>
      <c r="K14548" s="9">
        <v>1062</v>
      </c>
      <c r="L14548" s="10" t="s">
        <v>21763</v>
      </c>
    </row>
    <row r="14549" spans="1:12" ht="16.5" thickBot="1" x14ac:dyDescent="0.3">
      <c r="A14549" s="2">
        <f t="shared" ca="1" si="681"/>
        <v>81773644</v>
      </c>
      <c r="B14549" s="6" t="s">
        <v>6453</v>
      </c>
      <c r="C14549" t="s">
        <v>55</v>
      </c>
      <c r="D14549" t="s">
        <v>602</v>
      </c>
      <c r="E14549" s="10" t="str">
        <f t="shared" ca="1" si="682"/>
        <v>+79073448701</v>
      </c>
      <c r="G14549" s="10" t="s">
        <v>29928</v>
      </c>
      <c r="H14549" s="12" t="str">
        <f t="shared" ca="1" si="683"/>
        <v>28.5.1990</v>
      </c>
      <c r="I14549" s="6"/>
      <c r="K14549" s="9">
        <v>375</v>
      </c>
    </row>
    <row r="14550" spans="1:12" ht="16.5" thickBot="1" x14ac:dyDescent="0.3">
      <c r="A14550" s="2">
        <f t="shared" ca="1" si="681"/>
        <v>53851974</v>
      </c>
      <c r="B14550" s="8" t="s">
        <v>472</v>
      </c>
      <c r="C14550" t="s">
        <v>66</v>
      </c>
      <c r="D14550" t="s">
        <v>183</v>
      </c>
      <c r="E14550" s="10" t="str">
        <f t="shared" ca="1" si="682"/>
        <v>+79356056579</v>
      </c>
      <c r="G14550" s="10"/>
      <c r="H14550" s="12" t="str">
        <f t="shared" ca="1" si="683"/>
        <v>2.7.1969</v>
      </c>
      <c r="I14550" s="7" t="s">
        <v>2</v>
      </c>
      <c r="K14550" s="9">
        <v>830</v>
      </c>
      <c r="L14550" s="10" t="s">
        <v>21074</v>
      </c>
    </row>
    <row r="14551" spans="1:12" ht="16.5" thickBot="1" x14ac:dyDescent="0.3">
      <c r="A14551" s="2">
        <f t="shared" ca="1" si="681"/>
        <v>87312764</v>
      </c>
      <c r="B14551" s="8" t="s">
        <v>14794</v>
      </c>
      <c r="C14551" t="s">
        <v>23</v>
      </c>
      <c r="D14551" t="s">
        <v>1549</v>
      </c>
      <c r="E14551" s="10" t="str">
        <f t="shared" ca="1" si="682"/>
        <v>+79036082937</v>
      </c>
      <c r="G14551" s="10"/>
      <c r="H14551" s="12" t="str">
        <f t="shared" ca="1" si="683"/>
        <v>13.3.1974</v>
      </c>
      <c r="I14551" s="7" t="s">
        <v>2</v>
      </c>
      <c r="K14551" s="9">
        <v>442</v>
      </c>
      <c r="L14551" s="10" t="s">
        <v>25099</v>
      </c>
    </row>
    <row r="14552" spans="1:12" ht="16.5" thickBot="1" x14ac:dyDescent="0.3">
      <c r="A14552" s="2">
        <f t="shared" ca="1" si="681"/>
        <v>57172865</v>
      </c>
      <c r="B14552" s="6" t="s">
        <v>6454</v>
      </c>
      <c r="C14552" t="s">
        <v>57</v>
      </c>
      <c r="D14552" t="s">
        <v>338</v>
      </c>
      <c r="E14552" s="10" t="str">
        <f t="shared" ca="1" si="682"/>
        <v>+79219582926</v>
      </c>
      <c r="G14552" s="10"/>
      <c r="H14552" s="12" t="str">
        <f t="shared" ca="1" si="683"/>
        <v>5.8.1981</v>
      </c>
      <c r="I14552" s="6"/>
      <c r="K14552" s="9">
        <v>477</v>
      </c>
    </row>
    <row r="14553" spans="1:12" ht="16.5" thickBot="1" x14ac:dyDescent="0.3">
      <c r="A14553" s="2">
        <f t="shared" ca="1" si="681"/>
        <v>62222751</v>
      </c>
      <c r="B14553" s="8" t="s">
        <v>14795</v>
      </c>
      <c r="C14553" t="s">
        <v>142</v>
      </c>
      <c r="D14553" t="s">
        <v>31</v>
      </c>
      <c r="E14553" s="10" t="str">
        <f t="shared" ca="1" si="682"/>
        <v>+79254061296</v>
      </c>
      <c r="G14553" s="10"/>
      <c r="H14553" s="12" t="str">
        <f t="shared" ca="1" si="683"/>
        <v>12.2.1985</v>
      </c>
      <c r="I14553" s="7" t="s">
        <v>20058</v>
      </c>
      <c r="K14553" s="9">
        <v>887</v>
      </c>
      <c r="L14553" s="10" t="s">
        <v>23078</v>
      </c>
    </row>
    <row r="14554" spans="1:12" ht="16.5" thickBot="1" x14ac:dyDescent="0.3">
      <c r="A14554" s="2">
        <f t="shared" ca="1" si="681"/>
        <v>75352477</v>
      </c>
      <c r="B14554" s="6" t="s">
        <v>6455</v>
      </c>
      <c r="C14554" t="s">
        <v>55</v>
      </c>
      <c r="D14554" t="s">
        <v>305</v>
      </c>
      <c r="E14554" s="10" t="str">
        <f t="shared" ca="1" si="682"/>
        <v>+79737343010</v>
      </c>
      <c r="G14554" s="10" t="s">
        <v>29928</v>
      </c>
      <c r="H14554" s="12" t="str">
        <f t="shared" ca="1" si="683"/>
        <v>25.8.2000</v>
      </c>
      <c r="I14554" s="6"/>
      <c r="K14554" s="9">
        <v>745</v>
      </c>
    </row>
    <row r="14555" spans="1:12" ht="16.5" thickBot="1" x14ac:dyDescent="0.3">
      <c r="A14555" s="2">
        <f t="shared" ca="1" si="681"/>
        <v>72960897</v>
      </c>
      <c r="B14555" s="7" t="s">
        <v>5212</v>
      </c>
      <c r="C14555" t="s">
        <v>68</v>
      </c>
      <c r="E14555" s="10" t="str">
        <f t="shared" ca="1" si="682"/>
        <v>+79050344740</v>
      </c>
      <c r="G14555" s="10" t="s">
        <v>29928</v>
      </c>
      <c r="H14555" s="12" t="str">
        <f t="shared" ca="1" si="683"/>
        <v>5.8.1971</v>
      </c>
      <c r="I14555" s="7" t="s">
        <v>20058</v>
      </c>
      <c r="K14555" s="9">
        <v>726</v>
      </c>
      <c r="L14555" s="10" t="s">
        <v>25100</v>
      </c>
    </row>
    <row r="14556" spans="1:12" ht="16.5" thickBot="1" x14ac:dyDescent="0.3">
      <c r="A14556" s="2">
        <f t="shared" ca="1" si="681"/>
        <v>66459709</v>
      </c>
      <c r="B14556" s="6" t="s">
        <v>3102</v>
      </c>
      <c r="C14556" t="s">
        <v>49</v>
      </c>
      <c r="D14556" t="s">
        <v>25</v>
      </c>
      <c r="E14556" s="10" t="str">
        <f t="shared" ca="1" si="682"/>
        <v>+79844006186</v>
      </c>
      <c r="G14556" s="10" t="s">
        <v>29928</v>
      </c>
      <c r="H14556" s="12" t="str">
        <f t="shared" ca="1" si="683"/>
        <v>28.12.1985</v>
      </c>
      <c r="I14556" s="7" t="s">
        <v>20061</v>
      </c>
      <c r="K14556" s="9">
        <v>820</v>
      </c>
    </row>
    <row r="14557" spans="1:12" ht="16.5" thickBot="1" x14ac:dyDescent="0.3">
      <c r="A14557" s="2">
        <f t="shared" ca="1" si="681"/>
        <v>61588907</v>
      </c>
      <c r="B14557" s="6" t="s">
        <v>6456</v>
      </c>
      <c r="C14557" t="s">
        <v>562</v>
      </c>
      <c r="D14557" t="s">
        <v>648</v>
      </c>
      <c r="E14557" s="10" t="str">
        <f t="shared" ca="1" si="682"/>
        <v>+79769779343</v>
      </c>
      <c r="G14557" s="10" t="s">
        <v>29928</v>
      </c>
      <c r="H14557" s="12" t="str">
        <f t="shared" ca="1" si="683"/>
        <v>18.8.1953</v>
      </c>
      <c r="I14557" s="6"/>
      <c r="K14557" s="9">
        <v>745</v>
      </c>
    </row>
    <row r="14558" spans="1:12" ht="16.5" thickBot="1" x14ac:dyDescent="0.3">
      <c r="A14558" s="2">
        <f t="shared" ca="1" si="681"/>
        <v>56049390</v>
      </c>
      <c r="B14558" s="6" t="s">
        <v>6457</v>
      </c>
      <c r="C14558" t="s">
        <v>46</v>
      </c>
      <c r="D14558" t="s">
        <v>303</v>
      </c>
      <c r="E14558" s="10" t="str">
        <f t="shared" ca="1" si="682"/>
        <v>+79540573086</v>
      </c>
      <c r="G14558" s="10" t="s">
        <v>29928</v>
      </c>
      <c r="H14558" s="12" t="str">
        <f t="shared" ca="1" si="683"/>
        <v>27.5.1953</v>
      </c>
      <c r="I14558" s="6"/>
      <c r="K14558" s="9">
        <v>247</v>
      </c>
    </row>
    <row r="14559" spans="1:12" ht="16.5" thickBot="1" x14ac:dyDescent="0.3">
      <c r="A14559" s="2">
        <f t="shared" ca="1" si="681"/>
        <v>59834115</v>
      </c>
      <c r="B14559" s="6" t="s">
        <v>6458</v>
      </c>
      <c r="C14559" t="s">
        <v>6459</v>
      </c>
      <c r="D14559" t="s">
        <v>254</v>
      </c>
      <c r="E14559" s="10" t="str">
        <f t="shared" ca="1" si="682"/>
        <v>+79263823494</v>
      </c>
      <c r="G14559" s="10" t="s">
        <v>29928</v>
      </c>
      <c r="H14559" s="12" t="str">
        <f t="shared" ca="1" si="683"/>
        <v>5.2.1976</v>
      </c>
      <c r="I14559" s="7" t="s">
        <v>20060</v>
      </c>
      <c r="K14559" s="9">
        <v>32</v>
      </c>
    </row>
    <row r="14560" spans="1:12" ht="16.5" thickBot="1" x14ac:dyDescent="0.3">
      <c r="A14560" s="2">
        <f t="shared" ca="1" si="681"/>
        <v>67160619</v>
      </c>
      <c r="B14560" s="6" t="s">
        <v>4720</v>
      </c>
      <c r="C14560" t="s">
        <v>55</v>
      </c>
      <c r="D14560" t="s">
        <v>96</v>
      </c>
      <c r="E14560" s="10" t="str">
        <f t="shared" ca="1" si="682"/>
        <v>+79237969279</v>
      </c>
      <c r="G14560" s="10" t="s">
        <v>29928</v>
      </c>
      <c r="H14560" s="12" t="str">
        <f t="shared" ca="1" si="683"/>
        <v>1.4.1952</v>
      </c>
      <c r="I14560" s="7" t="s">
        <v>20057</v>
      </c>
      <c r="K14560" s="9">
        <v>305</v>
      </c>
    </row>
    <row r="14561" spans="1:12" ht="16.5" thickBot="1" x14ac:dyDescent="0.3">
      <c r="A14561" s="2">
        <f t="shared" ca="1" si="681"/>
        <v>81139207</v>
      </c>
      <c r="B14561" s="8" t="s">
        <v>806</v>
      </c>
      <c r="C14561" t="s">
        <v>11412</v>
      </c>
      <c r="D14561" t="s">
        <v>1089</v>
      </c>
      <c r="E14561" s="10" t="str">
        <f t="shared" ca="1" si="682"/>
        <v>+79824587417</v>
      </c>
      <c r="G14561" s="10"/>
      <c r="H14561" s="12" t="str">
        <f t="shared" ca="1" si="683"/>
        <v>18.7.1973</v>
      </c>
      <c r="I14561" s="7" t="s">
        <v>20059</v>
      </c>
      <c r="K14561" s="9">
        <v>1327</v>
      </c>
      <c r="L14561" s="10" t="s">
        <v>25101</v>
      </c>
    </row>
    <row r="14562" spans="1:12" ht="16.5" thickBot="1" x14ac:dyDescent="0.3">
      <c r="A14562" s="2">
        <f t="shared" ca="1" si="681"/>
        <v>89733753</v>
      </c>
      <c r="B14562" s="6" t="s">
        <v>1845</v>
      </c>
      <c r="C14562" t="s">
        <v>99</v>
      </c>
      <c r="D14562" t="s">
        <v>31</v>
      </c>
      <c r="E14562" s="10" t="str">
        <f t="shared" ca="1" si="682"/>
        <v>+79084342988</v>
      </c>
      <c r="G14562" s="10" t="s">
        <v>29928</v>
      </c>
      <c r="H14562" s="12" t="str">
        <f t="shared" ca="1" si="683"/>
        <v>22.3.1986</v>
      </c>
      <c r="I14562" s="6"/>
      <c r="K14562" s="9">
        <v>1800</v>
      </c>
    </row>
    <row r="14563" spans="1:12" ht="16.5" thickBot="1" x14ac:dyDescent="0.3">
      <c r="A14563" s="2">
        <f t="shared" ca="1" si="681"/>
        <v>75316251</v>
      </c>
      <c r="B14563" s="8" t="s">
        <v>1033</v>
      </c>
      <c r="C14563" t="s">
        <v>66</v>
      </c>
      <c r="D14563" t="s">
        <v>120</v>
      </c>
      <c r="E14563" s="10" t="str">
        <f t="shared" ca="1" si="682"/>
        <v>+79560889103</v>
      </c>
      <c r="G14563" s="10"/>
      <c r="H14563" s="12" t="str">
        <f t="shared" ca="1" si="683"/>
        <v>6.10.1994</v>
      </c>
      <c r="I14563" s="7" t="s">
        <v>20058</v>
      </c>
      <c r="K14563" s="9">
        <v>1427</v>
      </c>
      <c r="L14563" s="10" t="s">
        <v>25102</v>
      </c>
    </row>
    <row r="14564" spans="1:12" ht="16.5" thickBot="1" x14ac:dyDescent="0.3">
      <c r="A14564" s="2">
        <f t="shared" ca="1" si="681"/>
        <v>56055273</v>
      </c>
      <c r="B14564" s="8" t="s">
        <v>1473</v>
      </c>
      <c r="C14564" t="s">
        <v>142</v>
      </c>
      <c r="D14564" t="s">
        <v>558</v>
      </c>
      <c r="E14564" s="10" t="str">
        <f t="shared" ca="1" si="682"/>
        <v>+79413077669</v>
      </c>
      <c r="G14564" s="10"/>
      <c r="H14564" s="12" t="str">
        <f t="shared" ca="1" si="683"/>
        <v>24.1.1992</v>
      </c>
      <c r="I14564" s="7" t="s">
        <v>20058</v>
      </c>
      <c r="K14564" s="9">
        <v>1036</v>
      </c>
      <c r="L14564" s="10" t="s">
        <v>24151</v>
      </c>
    </row>
    <row r="14565" spans="1:12" ht="16.5" thickBot="1" x14ac:dyDescent="0.3">
      <c r="A14565" s="2">
        <f t="shared" ca="1" si="681"/>
        <v>83134471</v>
      </c>
      <c r="B14565" s="8" t="s">
        <v>120</v>
      </c>
      <c r="C14565" t="s">
        <v>446</v>
      </c>
      <c r="D14565" t="s">
        <v>129</v>
      </c>
      <c r="E14565" s="10" t="str">
        <f t="shared" ca="1" si="682"/>
        <v>+79410507912</v>
      </c>
      <c r="G14565" s="10"/>
      <c r="H14565" s="12" t="str">
        <f t="shared" ca="1" si="683"/>
        <v>0.3.1987</v>
      </c>
      <c r="I14565" s="7" t="s">
        <v>20057</v>
      </c>
      <c r="K14565" s="9">
        <v>120</v>
      </c>
      <c r="L14565" s="10" t="s">
        <v>22410</v>
      </c>
    </row>
    <row r="14566" spans="1:12" ht="16.5" thickBot="1" x14ac:dyDescent="0.3">
      <c r="A14566" s="2">
        <f t="shared" ca="1" si="681"/>
        <v>50581094</v>
      </c>
      <c r="B14566" s="6" t="s">
        <v>5623</v>
      </c>
      <c r="C14566" t="s">
        <v>93</v>
      </c>
      <c r="D14566" t="s">
        <v>1099</v>
      </c>
      <c r="E14566" s="10" t="str">
        <f t="shared" ca="1" si="682"/>
        <v>+79561573026</v>
      </c>
      <c r="G14566" s="10" t="s">
        <v>29928</v>
      </c>
      <c r="H14566" s="12" t="str">
        <f t="shared" ca="1" si="683"/>
        <v>15.5.1955</v>
      </c>
      <c r="I14566" s="6"/>
      <c r="K14566" s="9">
        <v>1593</v>
      </c>
    </row>
    <row r="14567" spans="1:12" ht="16.5" thickBot="1" x14ac:dyDescent="0.3">
      <c r="A14567" s="2">
        <f t="shared" ca="1" si="681"/>
        <v>72274078</v>
      </c>
      <c r="B14567" s="8" t="s">
        <v>2822</v>
      </c>
      <c r="C14567" t="s">
        <v>2719</v>
      </c>
      <c r="D14567" t="s">
        <v>1692</v>
      </c>
      <c r="E14567" s="10" t="str">
        <f t="shared" ca="1" si="682"/>
        <v>+79204478483</v>
      </c>
      <c r="G14567" s="10"/>
      <c r="H14567" s="12" t="str">
        <f t="shared" ca="1" si="683"/>
        <v>23.10.1968</v>
      </c>
      <c r="I14567" s="7" t="s">
        <v>20060</v>
      </c>
      <c r="K14567" s="6"/>
    </row>
    <row r="14568" spans="1:12" ht="16.5" thickBot="1" x14ac:dyDescent="0.3">
      <c r="A14568" s="2">
        <f t="shared" ca="1" si="681"/>
        <v>72096692</v>
      </c>
      <c r="B14568" s="6" t="s">
        <v>2516</v>
      </c>
      <c r="C14568" t="s">
        <v>42</v>
      </c>
      <c r="D14568" t="s">
        <v>254</v>
      </c>
      <c r="E14568" s="10" t="str">
        <f t="shared" ca="1" si="682"/>
        <v>+79882918387</v>
      </c>
      <c r="G14568" s="10" t="s">
        <v>29928</v>
      </c>
      <c r="H14568" s="12" t="str">
        <f t="shared" ca="1" si="683"/>
        <v>17.5.1959</v>
      </c>
      <c r="I14568" s="6"/>
      <c r="K14568" s="9">
        <v>793</v>
      </c>
    </row>
    <row r="14569" spans="1:12" ht="16.5" thickBot="1" x14ac:dyDescent="0.3">
      <c r="A14569" s="2">
        <f t="shared" ca="1" si="681"/>
        <v>58276586</v>
      </c>
      <c r="B14569" s="6" t="s">
        <v>5623</v>
      </c>
      <c r="C14569" t="s">
        <v>219</v>
      </c>
      <c r="D14569" t="s">
        <v>25</v>
      </c>
      <c r="E14569" s="10" t="str">
        <f t="shared" ca="1" si="682"/>
        <v>+79724868479</v>
      </c>
      <c r="G14569" s="10" t="s">
        <v>29928</v>
      </c>
      <c r="H14569" s="12" t="str">
        <f t="shared" ca="1" si="683"/>
        <v>0.6.1976</v>
      </c>
      <c r="I14569" s="7" t="s">
        <v>20059</v>
      </c>
      <c r="K14569" s="9">
        <v>0</v>
      </c>
      <c r="L14569" s="10" t="s">
        <v>22847</v>
      </c>
    </row>
    <row r="14570" spans="1:12" ht="16.5" thickBot="1" x14ac:dyDescent="0.3">
      <c r="A14570" s="2">
        <f t="shared" ca="1" si="681"/>
        <v>85021805</v>
      </c>
      <c r="B14570" s="6" t="s">
        <v>1365</v>
      </c>
      <c r="C14570" t="s">
        <v>5050</v>
      </c>
      <c r="D14570" t="s">
        <v>6460</v>
      </c>
      <c r="E14570" s="10" t="str">
        <f t="shared" ca="1" si="682"/>
        <v>+79070425308</v>
      </c>
      <c r="G14570" s="10" t="s">
        <v>29928</v>
      </c>
      <c r="H14570" s="12" t="str">
        <f t="shared" ca="1" si="683"/>
        <v>1.9.1988</v>
      </c>
      <c r="I14570" s="6"/>
      <c r="K14570" s="9">
        <v>570</v>
      </c>
    </row>
    <row r="14571" spans="1:12" ht="16.5" thickBot="1" x14ac:dyDescent="0.3">
      <c r="A14571" s="2">
        <f t="shared" ca="1" si="681"/>
        <v>85826413</v>
      </c>
      <c r="B14571" s="6" t="s">
        <v>3128</v>
      </c>
      <c r="C14571" t="s">
        <v>60</v>
      </c>
      <c r="D14571" t="s">
        <v>305</v>
      </c>
      <c r="E14571" s="10" t="str">
        <f t="shared" ca="1" si="682"/>
        <v>+79277667795</v>
      </c>
      <c r="G14571" s="10" t="s">
        <v>29928</v>
      </c>
      <c r="H14571" s="12" t="str">
        <f t="shared" ca="1" si="683"/>
        <v>4.6.1958</v>
      </c>
      <c r="I14571" s="6"/>
      <c r="K14571" s="9">
        <v>191</v>
      </c>
    </row>
    <row r="14572" spans="1:12" ht="16.5" thickBot="1" x14ac:dyDescent="0.3">
      <c r="A14572" s="2">
        <f t="shared" ca="1" si="681"/>
        <v>68253745</v>
      </c>
      <c r="B14572" s="6" t="s">
        <v>6461</v>
      </c>
      <c r="C14572" t="s">
        <v>49</v>
      </c>
      <c r="D14572" t="s">
        <v>25</v>
      </c>
      <c r="E14572" s="10" t="str">
        <f t="shared" ca="1" si="682"/>
        <v>+79622454400</v>
      </c>
      <c r="G14572" s="10" t="s">
        <v>29928</v>
      </c>
      <c r="H14572" s="12" t="str">
        <f t="shared" ca="1" si="683"/>
        <v>6.3.1994</v>
      </c>
      <c r="I14572" s="6"/>
      <c r="K14572" s="9">
        <v>830</v>
      </c>
    </row>
    <row r="14573" spans="1:12" ht="16.5" thickBot="1" x14ac:dyDescent="0.3">
      <c r="A14573" s="2">
        <f t="shared" ca="1" si="681"/>
        <v>80322782</v>
      </c>
      <c r="B14573" s="6" t="s">
        <v>6462</v>
      </c>
      <c r="C14573" t="s">
        <v>142</v>
      </c>
      <c r="D14573" t="s">
        <v>254</v>
      </c>
      <c r="E14573" s="10" t="str">
        <f t="shared" ca="1" si="682"/>
        <v>+79411639693</v>
      </c>
      <c r="G14573" s="10" t="s">
        <v>29928</v>
      </c>
      <c r="H14573" s="12" t="str">
        <f t="shared" ca="1" si="683"/>
        <v>6.5.1985</v>
      </c>
      <c r="I14573" s="6"/>
      <c r="K14573" s="9">
        <v>362</v>
      </c>
    </row>
    <row r="14574" spans="1:12" ht="16.5" thickBot="1" x14ac:dyDescent="0.3">
      <c r="A14574" s="2">
        <f t="shared" ca="1" si="681"/>
        <v>89821537</v>
      </c>
      <c r="B14574" s="7" t="s">
        <v>4409</v>
      </c>
      <c r="E14574" s="10" t="str">
        <f t="shared" ca="1" si="682"/>
        <v>+79930576973</v>
      </c>
      <c r="G14574" s="10"/>
      <c r="H14574" s="12" t="str">
        <f t="shared" ca="1" si="683"/>
        <v>26.8.1955</v>
      </c>
      <c r="I14574" s="6"/>
      <c r="K14574" s="6"/>
    </row>
    <row r="14575" spans="1:12" ht="16.5" thickBot="1" x14ac:dyDescent="0.3">
      <c r="A14575" s="2">
        <f t="shared" ca="1" si="681"/>
        <v>59306305</v>
      </c>
      <c r="B14575" s="8" t="s">
        <v>11543</v>
      </c>
      <c r="C14575" t="s">
        <v>5058</v>
      </c>
      <c r="D14575" t="s">
        <v>11544</v>
      </c>
      <c r="E14575" s="10" t="str">
        <f t="shared" ca="1" si="682"/>
        <v>+79243216113</v>
      </c>
      <c r="G14575" s="10"/>
      <c r="H14575" s="12" t="str">
        <f t="shared" ca="1" si="683"/>
        <v>6.1.1989</v>
      </c>
      <c r="I14575" s="6"/>
      <c r="K14575" s="6"/>
    </row>
    <row r="14576" spans="1:12" ht="16.5" thickBot="1" x14ac:dyDescent="0.3">
      <c r="A14576" s="2">
        <f t="shared" ca="1" si="681"/>
        <v>52191033</v>
      </c>
      <c r="B14576" s="8" t="s">
        <v>2252</v>
      </c>
      <c r="C14576" t="s">
        <v>142</v>
      </c>
      <c r="D14576" t="s">
        <v>111</v>
      </c>
      <c r="E14576" s="10" t="str">
        <f t="shared" ca="1" si="682"/>
        <v>+79731115933</v>
      </c>
      <c r="G14576" s="10"/>
      <c r="H14576" s="12" t="str">
        <f t="shared" ca="1" si="683"/>
        <v>15.5.1998</v>
      </c>
      <c r="I14576" s="7" t="s">
        <v>20061</v>
      </c>
      <c r="K14576" s="9">
        <v>0</v>
      </c>
    </row>
    <row r="14577" spans="1:12" ht="16.5" thickBot="1" x14ac:dyDescent="0.3">
      <c r="A14577" s="2">
        <f t="shared" ca="1" si="681"/>
        <v>52273085</v>
      </c>
      <c r="B14577" s="6" t="s">
        <v>701</v>
      </c>
      <c r="C14577" t="s">
        <v>144</v>
      </c>
      <c r="D14577" t="s">
        <v>3786</v>
      </c>
      <c r="E14577" s="10" t="str">
        <f t="shared" ca="1" si="682"/>
        <v>+79217183606</v>
      </c>
      <c r="G14577" s="10" t="s">
        <v>29928</v>
      </c>
      <c r="H14577" s="12" t="str">
        <f t="shared" ca="1" si="683"/>
        <v>9.1.1969</v>
      </c>
      <c r="I14577" s="7" t="s">
        <v>20060</v>
      </c>
      <c r="K14577" s="9">
        <v>652</v>
      </c>
    </row>
    <row r="14578" spans="1:12" ht="16.5" thickBot="1" x14ac:dyDescent="0.3">
      <c r="A14578" s="2">
        <f t="shared" ca="1" si="681"/>
        <v>51256454</v>
      </c>
      <c r="B14578" s="6" t="s">
        <v>5030</v>
      </c>
      <c r="C14578" t="s">
        <v>3578</v>
      </c>
      <c r="D14578" t="s">
        <v>6463</v>
      </c>
      <c r="E14578" s="10" t="str">
        <f t="shared" ca="1" si="682"/>
        <v>+79832746068</v>
      </c>
      <c r="G14578" s="10" t="s">
        <v>29929</v>
      </c>
      <c r="H14578" s="12" t="str">
        <f t="shared" ca="1" si="683"/>
        <v>19.1.1971</v>
      </c>
      <c r="I14578" s="6"/>
      <c r="K14578" s="9">
        <v>1178</v>
      </c>
    </row>
    <row r="14579" spans="1:12" ht="16.5" thickBot="1" x14ac:dyDescent="0.3">
      <c r="A14579" s="2">
        <f t="shared" ca="1" si="681"/>
        <v>86668253</v>
      </c>
      <c r="B14579" s="6" t="s">
        <v>6464</v>
      </c>
      <c r="C14579" t="s">
        <v>6379</v>
      </c>
      <c r="D14579" t="s">
        <v>6465</v>
      </c>
      <c r="E14579" s="10" t="str">
        <f t="shared" ca="1" si="682"/>
        <v>+79482773418</v>
      </c>
      <c r="G14579" s="10" t="s">
        <v>29928</v>
      </c>
      <c r="H14579" s="12" t="str">
        <f t="shared" ca="1" si="683"/>
        <v>12.7.1962</v>
      </c>
      <c r="I14579" s="6"/>
      <c r="K14579" s="9">
        <v>320</v>
      </c>
    </row>
    <row r="14580" spans="1:12" ht="16.5" thickBot="1" x14ac:dyDescent="0.3">
      <c r="A14580" s="2">
        <f t="shared" ca="1" si="681"/>
        <v>76374858</v>
      </c>
      <c r="B14580" s="6" t="s">
        <v>2810</v>
      </c>
      <c r="C14580" t="s">
        <v>29</v>
      </c>
      <c r="D14580" t="s">
        <v>31</v>
      </c>
      <c r="E14580" s="10" t="str">
        <f t="shared" ca="1" si="682"/>
        <v>+79004039355</v>
      </c>
      <c r="G14580" s="10" t="s">
        <v>29928</v>
      </c>
      <c r="H14580" s="12" t="str">
        <f t="shared" ca="1" si="683"/>
        <v>15.11.1962</v>
      </c>
      <c r="I14580" s="6"/>
      <c r="K14580" s="9">
        <v>1644</v>
      </c>
    </row>
    <row r="14581" spans="1:12" ht="16.5" thickBot="1" x14ac:dyDescent="0.3">
      <c r="A14581" s="2">
        <f t="shared" ca="1" si="681"/>
        <v>71063706</v>
      </c>
      <c r="B14581" s="8" t="s">
        <v>7728</v>
      </c>
      <c r="C14581" t="s">
        <v>13</v>
      </c>
      <c r="D14581" t="s">
        <v>31</v>
      </c>
      <c r="E14581" s="10" t="str">
        <f t="shared" ca="1" si="682"/>
        <v>+79583415167</v>
      </c>
      <c r="G14581" s="10"/>
      <c r="H14581" s="12" t="str">
        <f t="shared" ca="1" si="683"/>
        <v>11.8.1954</v>
      </c>
      <c r="I14581" s="7" t="s">
        <v>2</v>
      </c>
      <c r="K14581" s="9">
        <v>1246</v>
      </c>
      <c r="L14581" s="10" t="s">
        <v>22771</v>
      </c>
    </row>
    <row r="14582" spans="1:12" ht="16.5" thickBot="1" x14ac:dyDescent="0.3">
      <c r="A14582" s="2">
        <f t="shared" ca="1" si="681"/>
        <v>73285266</v>
      </c>
      <c r="B14582" s="6" t="s">
        <v>5086</v>
      </c>
      <c r="C14582" t="s">
        <v>6466</v>
      </c>
      <c r="D14582" t="s">
        <v>6467</v>
      </c>
      <c r="E14582" s="10" t="str">
        <f t="shared" ca="1" si="682"/>
        <v>+79809898911</v>
      </c>
      <c r="G14582" s="10" t="s">
        <v>29928</v>
      </c>
      <c r="H14582" s="12" t="str">
        <f t="shared" ca="1" si="683"/>
        <v>13.2.1968</v>
      </c>
      <c r="I14582" s="6"/>
      <c r="K14582" s="9">
        <v>51</v>
      </c>
    </row>
    <row r="14583" spans="1:12" ht="16.5" thickBot="1" x14ac:dyDescent="0.3">
      <c r="A14583" s="2">
        <f t="shared" ca="1" si="681"/>
        <v>58893028</v>
      </c>
      <c r="B14583" s="8" t="s">
        <v>482</v>
      </c>
      <c r="C14583" t="s">
        <v>68</v>
      </c>
      <c r="D14583" t="s">
        <v>316</v>
      </c>
      <c r="E14583" s="10" t="str">
        <f t="shared" ca="1" si="682"/>
        <v>+79894835437</v>
      </c>
      <c r="G14583" s="10"/>
      <c r="H14583" s="12" t="str">
        <f t="shared" ca="1" si="683"/>
        <v>11.10.1986</v>
      </c>
      <c r="I14583" s="7" t="s">
        <v>20060</v>
      </c>
      <c r="K14583" s="9">
        <v>1119</v>
      </c>
      <c r="L14583" s="10" t="s">
        <v>20128</v>
      </c>
    </row>
    <row r="14584" spans="1:12" ht="16.5" thickBot="1" x14ac:dyDescent="0.3">
      <c r="A14584" s="2">
        <f t="shared" ca="1" si="681"/>
        <v>58790192</v>
      </c>
      <c r="B14584" s="8" t="s">
        <v>14796</v>
      </c>
      <c r="C14584" t="s">
        <v>44</v>
      </c>
      <c r="D14584" t="s">
        <v>281</v>
      </c>
      <c r="E14584" s="10" t="str">
        <f t="shared" ca="1" si="682"/>
        <v>+79430416662</v>
      </c>
      <c r="G14584" s="10"/>
      <c r="H14584" s="12" t="str">
        <f t="shared" ca="1" si="683"/>
        <v>14.9.1991</v>
      </c>
      <c r="I14584" s="6"/>
      <c r="K14584" s="9">
        <v>387</v>
      </c>
      <c r="L14584" s="10" t="s">
        <v>24899</v>
      </c>
    </row>
    <row r="14585" spans="1:12" ht="16.5" thickBot="1" x14ac:dyDescent="0.3">
      <c r="A14585" s="2">
        <f t="shared" ca="1" si="681"/>
        <v>84714325</v>
      </c>
      <c r="B14585" s="6" t="s">
        <v>2150</v>
      </c>
      <c r="C14585" t="s">
        <v>42</v>
      </c>
      <c r="D14585" t="s">
        <v>470</v>
      </c>
      <c r="E14585" s="10" t="str">
        <f t="shared" ca="1" si="682"/>
        <v>+79856901570</v>
      </c>
      <c r="G14585" s="10" t="s">
        <v>29928</v>
      </c>
      <c r="H14585" s="12" t="str">
        <f t="shared" ca="1" si="683"/>
        <v>18.9.1984</v>
      </c>
      <c r="I14585" s="6"/>
      <c r="K14585" s="9">
        <v>1466</v>
      </c>
    </row>
    <row r="14586" spans="1:12" ht="16.5" thickBot="1" x14ac:dyDescent="0.3">
      <c r="A14586" s="2">
        <f t="shared" ca="1" si="681"/>
        <v>55761134</v>
      </c>
      <c r="B14586" s="7" t="s">
        <v>2323</v>
      </c>
      <c r="E14586" s="10" t="str">
        <f t="shared" ca="1" si="682"/>
        <v>+79972803528</v>
      </c>
      <c r="G14586" s="10"/>
      <c r="H14586" s="12" t="str">
        <f t="shared" ca="1" si="683"/>
        <v>21.1.1975</v>
      </c>
      <c r="I14586" s="7" t="s">
        <v>20059</v>
      </c>
      <c r="K14586" s="9">
        <v>0</v>
      </c>
      <c r="L14586" s="10" t="s">
        <v>20391</v>
      </c>
    </row>
    <row r="14587" spans="1:12" ht="16.5" thickBot="1" x14ac:dyDescent="0.3">
      <c r="A14587" s="2">
        <f t="shared" ca="1" si="681"/>
        <v>62273867</v>
      </c>
      <c r="B14587" s="6" t="s">
        <v>6468</v>
      </c>
      <c r="C14587" t="s">
        <v>13</v>
      </c>
      <c r="D14587" t="s">
        <v>48</v>
      </c>
      <c r="E14587" s="10" t="str">
        <f t="shared" ca="1" si="682"/>
        <v>+79967388495</v>
      </c>
      <c r="G14587" s="10" t="s">
        <v>29928</v>
      </c>
      <c r="H14587" s="12" t="str">
        <f t="shared" ca="1" si="683"/>
        <v>27.3.1956</v>
      </c>
      <c r="I14587" s="6"/>
      <c r="K14587" s="9">
        <v>995</v>
      </c>
    </row>
    <row r="14588" spans="1:12" ht="16.5" thickBot="1" x14ac:dyDescent="0.3">
      <c r="A14588" s="2">
        <f t="shared" ca="1" si="681"/>
        <v>50589697</v>
      </c>
      <c r="B14588" s="6" t="s">
        <v>6469</v>
      </c>
      <c r="C14588" t="s">
        <v>980</v>
      </c>
      <c r="D14588" t="s">
        <v>452</v>
      </c>
      <c r="E14588" s="10" t="str">
        <f t="shared" ca="1" si="682"/>
        <v>+79959423996</v>
      </c>
      <c r="G14588" s="10" t="s">
        <v>29928</v>
      </c>
      <c r="H14588" s="12" t="str">
        <f t="shared" ca="1" si="683"/>
        <v>3.8.1987</v>
      </c>
      <c r="I14588" s="6"/>
      <c r="K14588" s="9">
        <v>645</v>
      </c>
    </row>
    <row r="14589" spans="1:12" ht="16.5" thickBot="1" x14ac:dyDescent="0.3">
      <c r="A14589" s="2">
        <f t="shared" ca="1" si="681"/>
        <v>53169474</v>
      </c>
      <c r="B14589" s="8" t="s">
        <v>14797</v>
      </c>
      <c r="C14589" t="s">
        <v>42</v>
      </c>
      <c r="D14589" t="s">
        <v>120</v>
      </c>
      <c r="E14589" s="10" t="str">
        <f t="shared" ca="1" si="682"/>
        <v>+79365110344</v>
      </c>
      <c r="G14589" s="10"/>
      <c r="H14589" s="12" t="str">
        <f t="shared" ca="1" si="683"/>
        <v>22.7.1962</v>
      </c>
      <c r="I14589" s="7" t="s">
        <v>20061</v>
      </c>
      <c r="K14589" s="9">
        <v>890</v>
      </c>
      <c r="L14589" s="10" t="s">
        <v>20440</v>
      </c>
    </row>
    <row r="14590" spans="1:12" ht="16.5" thickBot="1" x14ac:dyDescent="0.3">
      <c r="A14590" s="2">
        <f t="shared" ca="1" si="681"/>
        <v>54021787</v>
      </c>
      <c r="B14590" s="6" t="s">
        <v>936</v>
      </c>
      <c r="C14590" t="s">
        <v>219</v>
      </c>
      <c r="D14590" t="s">
        <v>579</v>
      </c>
      <c r="E14590" s="10" t="str">
        <f t="shared" ca="1" si="682"/>
        <v>+79121270750</v>
      </c>
      <c r="G14590" s="10" t="s">
        <v>29928</v>
      </c>
      <c r="H14590" s="12" t="str">
        <f t="shared" ca="1" si="683"/>
        <v>13.5.1951</v>
      </c>
      <c r="I14590" s="6"/>
      <c r="K14590" s="9">
        <v>1110</v>
      </c>
    </row>
    <row r="14591" spans="1:12" ht="16.5" thickBot="1" x14ac:dyDescent="0.3">
      <c r="A14591" s="2">
        <f t="shared" ca="1" si="681"/>
        <v>59580932</v>
      </c>
      <c r="B14591" s="8" t="s">
        <v>2265</v>
      </c>
      <c r="C14591" t="s">
        <v>453</v>
      </c>
      <c r="D14591" t="s">
        <v>74</v>
      </c>
      <c r="E14591" s="10" t="str">
        <f t="shared" ca="1" si="682"/>
        <v>+79950500162</v>
      </c>
      <c r="G14591" s="10"/>
      <c r="H14591" s="12" t="str">
        <f t="shared" ca="1" si="683"/>
        <v>21.8.1980</v>
      </c>
      <c r="I14591" s="6"/>
      <c r="K14591" s="6"/>
    </row>
    <row r="14592" spans="1:12" ht="16.5" thickBot="1" x14ac:dyDescent="0.3">
      <c r="A14592" s="2">
        <f t="shared" ca="1" si="681"/>
        <v>59548758</v>
      </c>
      <c r="B14592" s="6" t="s">
        <v>6470</v>
      </c>
      <c r="C14592" t="s">
        <v>11</v>
      </c>
      <c r="D14592" t="s">
        <v>55</v>
      </c>
      <c r="E14592" s="10" t="str">
        <f t="shared" ca="1" si="682"/>
        <v>+79056894906</v>
      </c>
      <c r="G14592" s="10" t="s">
        <v>29928</v>
      </c>
      <c r="H14592" s="12" t="str">
        <f t="shared" ca="1" si="683"/>
        <v>12.9.1995</v>
      </c>
      <c r="I14592" s="6"/>
      <c r="K14592" s="9">
        <v>939</v>
      </c>
    </row>
    <row r="14593" spans="1:12" ht="16.5" thickBot="1" x14ac:dyDescent="0.3">
      <c r="A14593" s="2">
        <f t="shared" ca="1" si="681"/>
        <v>71733690</v>
      </c>
      <c r="B14593" s="6" t="s">
        <v>262</v>
      </c>
      <c r="C14593" t="s">
        <v>42</v>
      </c>
      <c r="D14593" t="s">
        <v>120</v>
      </c>
      <c r="E14593" s="10" t="str">
        <f t="shared" ca="1" si="682"/>
        <v>+79058746362</v>
      </c>
      <c r="G14593" s="10" t="s">
        <v>29928</v>
      </c>
      <c r="H14593" s="12" t="str">
        <f t="shared" ca="1" si="683"/>
        <v>15.7.1976</v>
      </c>
      <c r="I14593" s="6"/>
      <c r="K14593" s="9">
        <v>855</v>
      </c>
    </row>
    <row r="14594" spans="1:12" ht="16.5" thickBot="1" x14ac:dyDescent="0.3">
      <c r="A14594" s="2">
        <f t="shared" ca="1" si="681"/>
        <v>80173209</v>
      </c>
      <c r="B14594" s="8" t="s">
        <v>14798</v>
      </c>
      <c r="C14594" t="s">
        <v>55</v>
      </c>
      <c r="D14594" t="s">
        <v>25</v>
      </c>
      <c r="E14594" s="10" t="str">
        <f t="shared" ca="1" si="682"/>
        <v>+79537955082</v>
      </c>
      <c r="G14594" s="10"/>
      <c r="H14594" s="12" t="str">
        <f t="shared" ca="1" si="683"/>
        <v>0.10.1980</v>
      </c>
      <c r="I14594" s="7" t="s">
        <v>20059</v>
      </c>
      <c r="K14594" s="6"/>
    </row>
    <row r="14595" spans="1:12" ht="16.5" thickBot="1" x14ac:dyDescent="0.3">
      <c r="A14595" s="2">
        <f t="shared" ref="A14595:A14658" ca="1" si="684">RANDBETWEEN(50000000,90000000)</f>
        <v>51747777</v>
      </c>
      <c r="B14595" s="6" t="s">
        <v>478</v>
      </c>
      <c r="C14595" t="s">
        <v>66</v>
      </c>
      <c r="D14595" t="s">
        <v>120</v>
      </c>
      <c r="E14595" s="10" t="str">
        <f t="shared" ref="E14595:E14658" ca="1" si="685">"+7"&amp;RANDBETWEEN(9000000000,9999999999)</f>
        <v>+79914323080</v>
      </c>
      <c r="G14595" s="10" t="s">
        <v>29928</v>
      </c>
      <c r="H14595" s="12" t="str">
        <f t="shared" ref="H14595:H14658" ca="1" si="686">RANDBETWEEN(0,28)&amp;"."&amp;RANDBETWEEN(1,12)&amp;"."&amp;RANDBETWEEN(1950,2000)</f>
        <v>3.9.1992</v>
      </c>
      <c r="I14595" s="6"/>
      <c r="K14595" s="9">
        <v>740</v>
      </c>
    </row>
    <row r="14596" spans="1:12" ht="16.5" thickBot="1" x14ac:dyDescent="0.3">
      <c r="A14596" s="2">
        <f t="shared" ca="1" si="684"/>
        <v>83606455</v>
      </c>
      <c r="B14596" s="6" t="s">
        <v>6471</v>
      </c>
      <c r="C14596" t="s">
        <v>42</v>
      </c>
      <c r="D14596" t="s">
        <v>96</v>
      </c>
      <c r="E14596" s="10" t="str">
        <f t="shared" ca="1" si="685"/>
        <v>+79718117899</v>
      </c>
      <c r="G14596" s="10" t="s">
        <v>29928</v>
      </c>
      <c r="H14596" s="12" t="str">
        <f t="shared" ca="1" si="686"/>
        <v>27.1.1971</v>
      </c>
      <c r="I14596" s="6"/>
      <c r="K14596" s="9">
        <v>755</v>
      </c>
    </row>
    <row r="14597" spans="1:12" ht="16.5" thickBot="1" x14ac:dyDescent="0.3">
      <c r="A14597" s="2">
        <f t="shared" ca="1" si="684"/>
        <v>71042948</v>
      </c>
      <c r="B14597" s="8" t="s">
        <v>2876</v>
      </c>
      <c r="C14597" t="s">
        <v>42</v>
      </c>
      <c r="D14597" t="s">
        <v>25</v>
      </c>
      <c r="E14597" s="10" t="str">
        <f t="shared" ca="1" si="685"/>
        <v>+79027970303</v>
      </c>
      <c r="G14597" s="10"/>
      <c r="H14597" s="12" t="str">
        <f t="shared" ca="1" si="686"/>
        <v>23.4.1978</v>
      </c>
      <c r="I14597" s="7" t="s">
        <v>20058</v>
      </c>
      <c r="K14597" s="9">
        <v>987</v>
      </c>
      <c r="L14597" s="10" t="s">
        <v>23740</v>
      </c>
    </row>
    <row r="14598" spans="1:12" ht="16.5" thickBot="1" x14ac:dyDescent="0.3">
      <c r="A14598" s="2">
        <f t="shared" ca="1" si="684"/>
        <v>68958008</v>
      </c>
      <c r="B14598" s="8" t="s">
        <v>2855</v>
      </c>
      <c r="C14598" t="s">
        <v>23</v>
      </c>
      <c r="D14598" t="s">
        <v>48</v>
      </c>
      <c r="E14598" s="10" t="str">
        <f t="shared" ca="1" si="685"/>
        <v>+79916731282</v>
      </c>
      <c r="G14598" s="10"/>
      <c r="H14598" s="12" t="str">
        <f t="shared" ca="1" si="686"/>
        <v>11.2.1982</v>
      </c>
      <c r="I14598" s="7" t="s">
        <v>20061</v>
      </c>
      <c r="K14598" s="9">
        <v>857</v>
      </c>
      <c r="L14598" s="10" t="s">
        <v>23312</v>
      </c>
    </row>
    <row r="14599" spans="1:12" ht="16.5" thickBot="1" x14ac:dyDescent="0.3">
      <c r="A14599" s="2">
        <f t="shared" ca="1" si="684"/>
        <v>81233605</v>
      </c>
      <c r="B14599" s="6" t="s">
        <v>6472</v>
      </c>
      <c r="C14599" t="s">
        <v>214</v>
      </c>
      <c r="D14599" t="s">
        <v>1472</v>
      </c>
      <c r="E14599" s="10" t="str">
        <f t="shared" ca="1" si="685"/>
        <v>+79341131314</v>
      </c>
      <c r="G14599" s="10" t="s">
        <v>29929</v>
      </c>
      <c r="H14599" s="12" t="str">
        <f t="shared" ca="1" si="686"/>
        <v>4.11.1965</v>
      </c>
      <c r="I14599" s="7" t="s">
        <v>2</v>
      </c>
      <c r="K14599" s="9">
        <v>0</v>
      </c>
    </row>
    <row r="14600" spans="1:12" ht="16.5" thickBot="1" x14ac:dyDescent="0.3">
      <c r="A14600" s="2">
        <f t="shared" ca="1" si="684"/>
        <v>58404709</v>
      </c>
      <c r="B14600" s="6" t="s">
        <v>1503</v>
      </c>
      <c r="C14600" t="s">
        <v>55</v>
      </c>
      <c r="E14600" s="10" t="str">
        <f t="shared" ca="1" si="685"/>
        <v>+79128174138</v>
      </c>
      <c r="G14600" s="10" t="s">
        <v>29928</v>
      </c>
      <c r="H14600" s="12" t="str">
        <f t="shared" ca="1" si="686"/>
        <v>19.5.1992</v>
      </c>
      <c r="I14600" s="6"/>
      <c r="K14600" s="9">
        <v>925</v>
      </c>
      <c r="L14600" s="10" t="s">
        <v>20710</v>
      </c>
    </row>
    <row r="14601" spans="1:12" ht="16.5" thickBot="1" x14ac:dyDescent="0.3">
      <c r="A14601" s="2">
        <f t="shared" ca="1" si="684"/>
        <v>51801359</v>
      </c>
      <c r="B14601" s="6" t="s">
        <v>1448</v>
      </c>
      <c r="C14601" t="s">
        <v>42</v>
      </c>
      <c r="D14601" t="s">
        <v>6473</v>
      </c>
      <c r="E14601" s="10" t="str">
        <f t="shared" ca="1" si="685"/>
        <v>+79189583839</v>
      </c>
      <c r="G14601" s="10" t="s">
        <v>29928</v>
      </c>
      <c r="H14601" s="12" t="str">
        <f t="shared" ca="1" si="686"/>
        <v>6.2.1998</v>
      </c>
      <c r="I14601" s="7" t="s">
        <v>20057</v>
      </c>
      <c r="K14601" s="9">
        <v>795</v>
      </c>
    </row>
    <row r="14602" spans="1:12" ht="16.5" thickBot="1" x14ac:dyDescent="0.3">
      <c r="A14602" s="2">
        <f t="shared" ca="1" si="684"/>
        <v>76657065</v>
      </c>
      <c r="B14602" s="8" t="s">
        <v>619</v>
      </c>
      <c r="C14602" t="s">
        <v>66</v>
      </c>
      <c r="E14602" s="10" t="str">
        <f t="shared" ca="1" si="685"/>
        <v>+79712702612</v>
      </c>
      <c r="G14602" s="10"/>
      <c r="H14602" s="12" t="str">
        <f t="shared" ca="1" si="686"/>
        <v>22.2.1995</v>
      </c>
      <c r="I14602" s="7" t="s">
        <v>20059</v>
      </c>
      <c r="K14602" s="6"/>
    </row>
    <row r="14603" spans="1:12" ht="16.5" thickBot="1" x14ac:dyDescent="0.3">
      <c r="A14603" s="2">
        <f t="shared" ca="1" si="684"/>
        <v>67108103</v>
      </c>
      <c r="B14603" s="6" t="s">
        <v>6474</v>
      </c>
      <c r="C14603" t="s">
        <v>40</v>
      </c>
      <c r="D14603" t="s">
        <v>316</v>
      </c>
      <c r="E14603" s="10" t="str">
        <f t="shared" ca="1" si="685"/>
        <v>+79859464306</v>
      </c>
      <c r="G14603" s="10" t="s">
        <v>29928</v>
      </c>
      <c r="H14603" s="12" t="str">
        <f t="shared" ca="1" si="686"/>
        <v>3.2.1978</v>
      </c>
      <c r="I14603" s="6"/>
      <c r="K14603" s="9">
        <v>0</v>
      </c>
    </row>
    <row r="14604" spans="1:12" ht="16.5" thickBot="1" x14ac:dyDescent="0.3">
      <c r="A14604" s="2">
        <f t="shared" ca="1" si="684"/>
        <v>74404142</v>
      </c>
      <c r="B14604" s="6" t="s">
        <v>2581</v>
      </c>
      <c r="C14604" t="s">
        <v>93</v>
      </c>
      <c r="D14604" t="s">
        <v>48</v>
      </c>
      <c r="E14604" s="10" t="str">
        <f t="shared" ca="1" si="685"/>
        <v>+79544902021</v>
      </c>
      <c r="G14604" s="10" t="s">
        <v>29928</v>
      </c>
      <c r="H14604" s="12" t="str">
        <f t="shared" ca="1" si="686"/>
        <v>17.3.1971</v>
      </c>
      <c r="I14604" s="6"/>
      <c r="K14604" s="9">
        <v>1017</v>
      </c>
    </row>
    <row r="14605" spans="1:12" ht="16.5" thickBot="1" x14ac:dyDescent="0.3">
      <c r="A14605" s="2">
        <f t="shared" ca="1" si="684"/>
        <v>86115177</v>
      </c>
      <c r="B14605" s="6" t="s">
        <v>6393</v>
      </c>
      <c r="C14605" t="s">
        <v>93</v>
      </c>
      <c r="D14605" t="s">
        <v>300</v>
      </c>
      <c r="E14605" s="10" t="str">
        <f t="shared" ca="1" si="685"/>
        <v>+79788477002</v>
      </c>
      <c r="G14605" s="10" t="s">
        <v>29928</v>
      </c>
      <c r="H14605" s="12" t="str">
        <f t="shared" ca="1" si="686"/>
        <v>23.10.1972</v>
      </c>
      <c r="I14605" s="6"/>
      <c r="K14605" s="9">
        <v>1735</v>
      </c>
    </row>
    <row r="14606" spans="1:12" ht="16.5" thickBot="1" x14ac:dyDescent="0.3">
      <c r="A14606" s="2">
        <f t="shared" ca="1" si="684"/>
        <v>85247892</v>
      </c>
      <c r="B14606" s="8" t="s">
        <v>13502</v>
      </c>
      <c r="C14606" t="s">
        <v>118</v>
      </c>
      <c r="D14606" t="s">
        <v>3442</v>
      </c>
      <c r="E14606" s="10" t="str">
        <f t="shared" ca="1" si="685"/>
        <v>+79470157685</v>
      </c>
      <c r="G14606" s="10"/>
      <c r="H14606" s="12" t="str">
        <f t="shared" ca="1" si="686"/>
        <v>2.2.1995</v>
      </c>
      <c r="I14606" s="7" t="s">
        <v>20058</v>
      </c>
      <c r="K14606" s="9">
        <v>842</v>
      </c>
      <c r="L14606" s="10" t="s">
        <v>21385</v>
      </c>
    </row>
    <row r="14607" spans="1:12" ht="16.5" thickBot="1" x14ac:dyDescent="0.3">
      <c r="A14607" s="2">
        <f t="shared" ca="1" si="684"/>
        <v>72498465</v>
      </c>
      <c r="B14607" s="6" t="s">
        <v>6475</v>
      </c>
      <c r="C14607" t="s">
        <v>42</v>
      </c>
      <c r="D14607" t="s">
        <v>48</v>
      </c>
      <c r="E14607" s="10" t="str">
        <f t="shared" ca="1" si="685"/>
        <v>+79085007058</v>
      </c>
      <c r="G14607" s="10" t="s">
        <v>29928</v>
      </c>
      <c r="H14607" s="12" t="str">
        <f t="shared" ca="1" si="686"/>
        <v>6.2.1999</v>
      </c>
      <c r="I14607" s="7" t="s">
        <v>2</v>
      </c>
      <c r="K14607" s="9">
        <v>0</v>
      </c>
    </row>
    <row r="14608" spans="1:12" ht="16.5" thickBot="1" x14ac:dyDescent="0.3">
      <c r="A14608" s="2">
        <f t="shared" ca="1" si="684"/>
        <v>66022281</v>
      </c>
      <c r="B14608" s="6" t="s">
        <v>6476</v>
      </c>
      <c r="C14608" t="s">
        <v>178</v>
      </c>
      <c r="D14608" t="s">
        <v>675</v>
      </c>
      <c r="E14608" s="10" t="str">
        <f t="shared" ca="1" si="685"/>
        <v>+79769008734</v>
      </c>
      <c r="G14608" s="10" t="s">
        <v>29929</v>
      </c>
      <c r="H14608" s="12" t="str">
        <f t="shared" ca="1" si="686"/>
        <v>16.8.1971</v>
      </c>
      <c r="I14608" s="6"/>
      <c r="K14608" s="9">
        <v>1408</v>
      </c>
    </row>
    <row r="14609" spans="1:12" ht="16.5" thickBot="1" x14ac:dyDescent="0.3">
      <c r="A14609" s="2">
        <f t="shared" ca="1" si="684"/>
        <v>73689842</v>
      </c>
      <c r="B14609" s="6" t="s">
        <v>29909</v>
      </c>
      <c r="C14609" t="s">
        <v>980</v>
      </c>
      <c r="D14609" t="s">
        <v>662</v>
      </c>
      <c r="E14609" s="10" t="str">
        <f t="shared" ca="1" si="685"/>
        <v>+79777088069</v>
      </c>
      <c r="G14609" s="10" t="s">
        <v>29928</v>
      </c>
      <c r="H14609" s="12" t="str">
        <f t="shared" ca="1" si="686"/>
        <v>5.2.1963</v>
      </c>
      <c r="I14609" s="7" t="s">
        <v>20061</v>
      </c>
      <c r="K14609" s="9">
        <v>2877</v>
      </c>
    </row>
    <row r="14610" spans="1:12" ht="16.5" thickBot="1" x14ac:dyDescent="0.3">
      <c r="A14610" s="2">
        <f t="shared" ca="1" si="684"/>
        <v>58847008</v>
      </c>
      <c r="B14610" s="8" t="s">
        <v>14799</v>
      </c>
      <c r="C14610" t="s">
        <v>273</v>
      </c>
      <c r="D14610" t="s">
        <v>725</v>
      </c>
      <c r="E14610" s="10" t="str">
        <f t="shared" ca="1" si="685"/>
        <v>+79941753445</v>
      </c>
      <c r="G14610" s="10"/>
      <c r="H14610" s="12" t="str">
        <f t="shared" ca="1" si="686"/>
        <v>4.5.1991</v>
      </c>
      <c r="I14610" s="6"/>
      <c r="K14610" s="6"/>
    </row>
    <row r="14611" spans="1:12" ht="16.5" thickBot="1" x14ac:dyDescent="0.3">
      <c r="A14611" s="2">
        <f t="shared" ca="1" si="684"/>
        <v>79584142</v>
      </c>
      <c r="B14611" s="8" t="s">
        <v>6974</v>
      </c>
      <c r="C14611" t="s">
        <v>42</v>
      </c>
      <c r="E14611" s="10" t="str">
        <f t="shared" ca="1" si="685"/>
        <v>+79669376677</v>
      </c>
      <c r="G14611" s="10"/>
      <c r="H14611" s="12" t="str">
        <f t="shared" ca="1" si="686"/>
        <v>4.11.1954</v>
      </c>
      <c r="I14611" s="7" t="s">
        <v>20058</v>
      </c>
      <c r="K14611" s="9">
        <v>1129</v>
      </c>
      <c r="L14611" s="10" t="s">
        <v>25103</v>
      </c>
    </row>
    <row r="14612" spans="1:12" ht="16.5" thickBot="1" x14ac:dyDescent="0.3">
      <c r="A14612" s="2">
        <f t="shared" ca="1" si="684"/>
        <v>51812269</v>
      </c>
      <c r="B14612" s="8" t="s">
        <v>14800</v>
      </c>
      <c r="C14612" t="s">
        <v>101</v>
      </c>
      <c r="D14612" t="s">
        <v>111</v>
      </c>
      <c r="E14612" s="10" t="str">
        <f t="shared" ca="1" si="685"/>
        <v>+79910179734</v>
      </c>
      <c r="G14612" s="10"/>
      <c r="H14612" s="12" t="str">
        <f t="shared" ca="1" si="686"/>
        <v>16.12.1990</v>
      </c>
      <c r="I14612" s="7" t="s">
        <v>20061</v>
      </c>
      <c r="K14612" s="9">
        <v>1126</v>
      </c>
      <c r="L14612" s="10" t="s">
        <v>25104</v>
      </c>
    </row>
    <row r="14613" spans="1:12" ht="16.5" thickBot="1" x14ac:dyDescent="0.3">
      <c r="A14613" s="2">
        <f t="shared" ca="1" si="684"/>
        <v>89852946</v>
      </c>
      <c r="B14613" s="6" t="s">
        <v>6477</v>
      </c>
      <c r="C14613" t="s">
        <v>55</v>
      </c>
      <c r="D14613" t="s">
        <v>558</v>
      </c>
      <c r="E14613" s="10" t="str">
        <f t="shared" ca="1" si="685"/>
        <v>+79490688273</v>
      </c>
      <c r="G14613" s="10" t="s">
        <v>29928</v>
      </c>
      <c r="H14613" s="12" t="str">
        <f t="shared" ca="1" si="686"/>
        <v>25.7.1980</v>
      </c>
      <c r="I14613" s="6"/>
      <c r="K14613" s="9">
        <v>1815</v>
      </c>
    </row>
    <row r="14614" spans="1:12" ht="16.5" thickBot="1" x14ac:dyDescent="0.3">
      <c r="A14614" s="2">
        <f t="shared" ca="1" si="684"/>
        <v>67126603</v>
      </c>
      <c r="B14614" s="8" t="s">
        <v>14801</v>
      </c>
      <c r="C14614" t="s">
        <v>803</v>
      </c>
      <c r="D14614" t="s">
        <v>31</v>
      </c>
      <c r="E14614" s="10" t="str">
        <f t="shared" ca="1" si="685"/>
        <v>+79588274706</v>
      </c>
      <c r="G14614" s="10"/>
      <c r="H14614" s="12" t="str">
        <f t="shared" ca="1" si="686"/>
        <v>24.2.1991</v>
      </c>
      <c r="I14614" s="7" t="s">
        <v>2</v>
      </c>
      <c r="K14614" s="9">
        <v>927</v>
      </c>
      <c r="L14614" s="10" t="s">
        <v>22717</v>
      </c>
    </row>
    <row r="14615" spans="1:12" ht="16.5" thickBot="1" x14ac:dyDescent="0.3">
      <c r="A14615" s="2">
        <f t="shared" ca="1" si="684"/>
        <v>87803862</v>
      </c>
      <c r="B14615" s="6" t="s">
        <v>912</v>
      </c>
      <c r="C14615" t="s">
        <v>1884</v>
      </c>
      <c r="D14615" t="s">
        <v>25</v>
      </c>
      <c r="E14615" s="10" t="str">
        <f t="shared" ca="1" si="685"/>
        <v>+79063563995</v>
      </c>
      <c r="G14615" s="10" t="s">
        <v>29928</v>
      </c>
      <c r="H14615" s="12" t="str">
        <f t="shared" ca="1" si="686"/>
        <v>14.3.1958</v>
      </c>
      <c r="I14615" s="6"/>
      <c r="K14615" s="9">
        <v>1588</v>
      </c>
    </row>
    <row r="14616" spans="1:12" ht="16.5" thickBot="1" x14ac:dyDescent="0.3">
      <c r="A14616" s="2">
        <f t="shared" ca="1" si="684"/>
        <v>69929816</v>
      </c>
      <c r="B14616" s="6" t="s">
        <v>6478</v>
      </c>
      <c r="C14616" t="s">
        <v>139</v>
      </c>
      <c r="D14616" t="s">
        <v>1167</v>
      </c>
      <c r="E14616" s="10" t="str">
        <f t="shared" ca="1" si="685"/>
        <v>+79552291870</v>
      </c>
      <c r="G14616" s="10" t="s">
        <v>29928</v>
      </c>
      <c r="H14616" s="12" t="str">
        <f t="shared" ca="1" si="686"/>
        <v>3.1.1956</v>
      </c>
      <c r="I14616" s="6"/>
      <c r="K14616" s="9">
        <v>1814</v>
      </c>
    </row>
    <row r="14617" spans="1:12" ht="16.5" thickBot="1" x14ac:dyDescent="0.3">
      <c r="A14617" s="2">
        <f t="shared" ca="1" si="684"/>
        <v>81000597</v>
      </c>
      <c r="B14617" s="6" t="s">
        <v>6479</v>
      </c>
      <c r="C14617" t="s">
        <v>803</v>
      </c>
      <c r="D14617" t="s">
        <v>183</v>
      </c>
      <c r="E14617" s="10" t="str">
        <f t="shared" ca="1" si="685"/>
        <v>+79999493828</v>
      </c>
      <c r="G14617" s="10" t="s">
        <v>29928</v>
      </c>
      <c r="H14617" s="12" t="str">
        <f t="shared" ca="1" si="686"/>
        <v>14.3.1956</v>
      </c>
      <c r="I14617" s="6"/>
      <c r="K14617" s="9">
        <v>857</v>
      </c>
    </row>
    <row r="14618" spans="1:12" ht="16.5" thickBot="1" x14ac:dyDescent="0.3">
      <c r="A14618" s="2">
        <f t="shared" ca="1" si="684"/>
        <v>77314264</v>
      </c>
      <c r="B14618" s="8" t="s">
        <v>14802</v>
      </c>
      <c r="C14618" t="s">
        <v>471</v>
      </c>
      <c r="E14618" s="10" t="str">
        <f t="shared" ca="1" si="685"/>
        <v>+79694850199</v>
      </c>
      <c r="G14618" s="10"/>
      <c r="H14618" s="12" t="str">
        <f t="shared" ca="1" si="686"/>
        <v>7.4.1959</v>
      </c>
      <c r="I14618" s="7" t="s">
        <v>20059</v>
      </c>
      <c r="K14618" s="9">
        <v>1074</v>
      </c>
      <c r="L14618" s="10" t="s">
        <v>21870</v>
      </c>
    </row>
    <row r="14619" spans="1:12" ht="16.5" thickBot="1" x14ac:dyDescent="0.3">
      <c r="A14619" s="2">
        <f t="shared" ca="1" si="684"/>
        <v>58087703</v>
      </c>
      <c r="B14619" s="8" t="s">
        <v>254</v>
      </c>
      <c r="C14619" t="s">
        <v>292</v>
      </c>
      <c r="D14619" t="s">
        <v>1550</v>
      </c>
      <c r="E14619" s="10" t="str">
        <f t="shared" ca="1" si="685"/>
        <v>+79704374927</v>
      </c>
      <c r="G14619" s="10"/>
      <c r="H14619" s="12" t="str">
        <f t="shared" ca="1" si="686"/>
        <v>1.6.1996</v>
      </c>
      <c r="I14619" s="6"/>
      <c r="K14619" s="6"/>
    </row>
    <row r="14620" spans="1:12" ht="16.5" thickBot="1" x14ac:dyDescent="0.3">
      <c r="A14620" s="2">
        <f t="shared" ca="1" si="684"/>
        <v>59810353</v>
      </c>
      <c r="B14620" s="6" t="s">
        <v>370</v>
      </c>
      <c r="C14620" t="s">
        <v>104</v>
      </c>
      <c r="D14620" t="s">
        <v>470</v>
      </c>
      <c r="E14620" s="10" t="str">
        <f t="shared" ca="1" si="685"/>
        <v>+79462931873</v>
      </c>
      <c r="G14620" s="10" t="s">
        <v>29928</v>
      </c>
      <c r="H14620" s="12" t="str">
        <f t="shared" ca="1" si="686"/>
        <v>28.2.1993</v>
      </c>
      <c r="I14620" s="7" t="s">
        <v>20061</v>
      </c>
      <c r="K14620" s="9">
        <v>845</v>
      </c>
    </row>
    <row r="14621" spans="1:12" ht="16.5" thickBot="1" x14ac:dyDescent="0.3">
      <c r="A14621" s="2">
        <f t="shared" ca="1" si="684"/>
        <v>70558355</v>
      </c>
      <c r="B14621" s="8" t="s">
        <v>14803</v>
      </c>
      <c r="C14621" t="s">
        <v>68</v>
      </c>
      <c r="D14621" t="s">
        <v>14804</v>
      </c>
      <c r="E14621" s="10" t="str">
        <f t="shared" ca="1" si="685"/>
        <v>+79269885948</v>
      </c>
      <c r="G14621" s="10"/>
      <c r="H14621" s="12" t="str">
        <f t="shared" ca="1" si="686"/>
        <v>4.2.1969</v>
      </c>
      <c r="I14621" s="7" t="s">
        <v>20061</v>
      </c>
      <c r="K14621" s="9">
        <v>893</v>
      </c>
      <c r="L14621" s="10" t="s">
        <v>22196</v>
      </c>
    </row>
    <row r="14622" spans="1:12" ht="16.5" thickBot="1" x14ac:dyDescent="0.3">
      <c r="A14622" s="2">
        <f t="shared" ca="1" si="684"/>
        <v>77159862</v>
      </c>
      <c r="B14622" s="6" t="s">
        <v>360</v>
      </c>
      <c r="C14622" t="s">
        <v>64</v>
      </c>
      <c r="D14622" t="s">
        <v>25</v>
      </c>
      <c r="E14622" s="10" t="str">
        <f t="shared" ca="1" si="685"/>
        <v>+79434530617</v>
      </c>
      <c r="G14622" s="10" t="s">
        <v>29928</v>
      </c>
      <c r="H14622" s="12" t="str">
        <f t="shared" ca="1" si="686"/>
        <v>17.12.1968</v>
      </c>
      <c r="I14622" s="6"/>
      <c r="K14622" s="9">
        <v>1645</v>
      </c>
    </row>
    <row r="14623" spans="1:12" ht="16.5" thickBot="1" x14ac:dyDescent="0.3">
      <c r="A14623" s="2">
        <f t="shared" ca="1" si="684"/>
        <v>62471096</v>
      </c>
      <c r="B14623" s="8" t="s">
        <v>14805</v>
      </c>
      <c r="C14623" t="s">
        <v>70</v>
      </c>
      <c r="D14623" t="s">
        <v>120</v>
      </c>
      <c r="E14623" s="10" t="str">
        <f t="shared" ca="1" si="685"/>
        <v>+79402238440</v>
      </c>
      <c r="G14623" s="10"/>
      <c r="H14623" s="12" t="str">
        <f t="shared" ca="1" si="686"/>
        <v>10.7.1982</v>
      </c>
      <c r="I14623" s="7" t="s">
        <v>2</v>
      </c>
      <c r="K14623" s="9">
        <v>1538</v>
      </c>
      <c r="L14623" s="10" t="s">
        <v>25105</v>
      </c>
    </row>
    <row r="14624" spans="1:12" ht="16.5" thickBot="1" x14ac:dyDescent="0.3">
      <c r="A14624" s="2">
        <f t="shared" ca="1" si="684"/>
        <v>85016341</v>
      </c>
      <c r="B14624" s="6" t="s">
        <v>6480</v>
      </c>
      <c r="C14624" t="s">
        <v>241</v>
      </c>
      <c r="D14624" t="s">
        <v>5994</v>
      </c>
      <c r="E14624" s="10" t="str">
        <f t="shared" ca="1" si="685"/>
        <v>+79708416350</v>
      </c>
      <c r="G14624" s="10" t="s">
        <v>29928</v>
      </c>
      <c r="H14624" s="12" t="str">
        <f t="shared" ca="1" si="686"/>
        <v>25.5.1965</v>
      </c>
      <c r="I14624" s="6"/>
      <c r="K14624" s="9">
        <v>0</v>
      </c>
    </row>
    <row r="14625" spans="1:12" ht="16.5" thickBot="1" x14ac:dyDescent="0.3">
      <c r="A14625" s="2">
        <f t="shared" ca="1" si="684"/>
        <v>79448735</v>
      </c>
      <c r="B14625" s="8" t="s">
        <v>452</v>
      </c>
      <c r="C14625" t="s">
        <v>49</v>
      </c>
      <c r="D14625" t="s">
        <v>11358</v>
      </c>
      <c r="E14625" s="10" t="str">
        <f t="shared" ca="1" si="685"/>
        <v>+79862723888</v>
      </c>
      <c r="G14625" s="10"/>
      <c r="H14625" s="12" t="str">
        <f t="shared" ca="1" si="686"/>
        <v>11.3.1969</v>
      </c>
      <c r="I14625" s="7" t="s">
        <v>2</v>
      </c>
      <c r="K14625" s="9">
        <v>0</v>
      </c>
      <c r="L14625" s="10" t="s">
        <v>20088</v>
      </c>
    </row>
    <row r="14626" spans="1:12" ht="16.5" thickBot="1" x14ac:dyDescent="0.3">
      <c r="A14626" s="2">
        <f t="shared" ca="1" si="684"/>
        <v>69489864</v>
      </c>
      <c r="B14626" s="6" t="s">
        <v>6481</v>
      </c>
      <c r="C14626" t="s">
        <v>68</v>
      </c>
      <c r="D14626" t="s">
        <v>96</v>
      </c>
      <c r="E14626" s="10" t="str">
        <f t="shared" ca="1" si="685"/>
        <v>+79657852849</v>
      </c>
      <c r="G14626" s="10" t="s">
        <v>29928</v>
      </c>
      <c r="H14626" s="12" t="str">
        <f t="shared" ca="1" si="686"/>
        <v>11.4.1977</v>
      </c>
      <c r="I14626" s="6"/>
      <c r="K14626" s="9">
        <v>470</v>
      </c>
    </row>
    <row r="14627" spans="1:12" ht="16.5" thickBot="1" x14ac:dyDescent="0.3">
      <c r="A14627" s="2">
        <f t="shared" ca="1" si="684"/>
        <v>52026632</v>
      </c>
      <c r="B14627" s="6" t="s">
        <v>6482</v>
      </c>
      <c r="C14627" t="s">
        <v>6483</v>
      </c>
      <c r="D14627" t="s">
        <v>111</v>
      </c>
      <c r="E14627" s="10" t="str">
        <f t="shared" ca="1" si="685"/>
        <v>+79654416617</v>
      </c>
      <c r="G14627" s="10" t="s">
        <v>29928</v>
      </c>
      <c r="H14627" s="12" t="str">
        <f t="shared" ca="1" si="686"/>
        <v>24.3.1994</v>
      </c>
      <c r="I14627" s="6"/>
      <c r="K14627" s="9">
        <v>795</v>
      </c>
    </row>
    <row r="14628" spans="1:12" ht="16.5" thickBot="1" x14ac:dyDescent="0.3">
      <c r="A14628" s="2">
        <f t="shared" ca="1" si="684"/>
        <v>79267026</v>
      </c>
      <c r="B14628" s="6" t="s">
        <v>3375</v>
      </c>
      <c r="C14628" t="s">
        <v>2734</v>
      </c>
      <c r="E14628" s="10" t="str">
        <f t="shared" ca="1" si="685"/>
        <v>+79829895979</v>
      </c>
      <c r="G14628" s="10" t="s">
        <v>29928</v>
      </c>
      <c r="H14628" s="12" t="str">
        <f t="shared" ca="1" si="686"/>
        <v>9.3.1963</v>
      </c>
      <c r="I14628" s="6"/>
      <c r="K14628" s="9">
        <v>0</v>
      </c>
    </row>
    <row r="14629" spans="1:12" ht="16.5" thickBot="1" x14ac:dyDescent="0.3">
      <c r="A14629" s="2">
        <f t="shared" ca="1" si="684"/>
        <v>73417048</v>
      </c>
      <c r="B14629" s="6" t="s">
        <v>686</v>
      </c>
      <c r="C14629" t="s">
        <v>269</v>
      </c>
      <c r="D14629" t="s">
        <v>657</v>
      </c>
      <c r="E14629" s="10" t="str">
        <f t="shared" ca="1" si="685"/>
        <v>+79534806716</v>
      </c>
      <c r="G14629" s="10" t="s">
        <v>29928</v>
      </c>
      <c r="H14629" s="12" t="str">
        <f t="shared" ca="1" si="686"/>
        <v>0.11.1958</v>
      </c>
      <c r="I14629" s="6"/>
      <c r="K14629" s="9">
        <v>1297</v>
      </c>
    </row>
    <row r="14630" spans="1:12" ht="16.5" thickBot="1" x14ac:dyDescent="0.3">
      <c r="A14630" s="2">
        <f t="shared" ca="1" si="684"/>
        <v>54814409</v>
      </c>
      <c r="B14630" s="6" t="s">
        <v>6484</v>
      </c>
      <c r="C14630" t="s">
        <v>328</v>
      </c>
      <c r="D14630" t="s">
        <v>31</v>
      </c>
      <c r="E14630" s="10" t="str">
        <f t="shared" ca="1" si="685"/>
        <v>+79533450645</v>
      </c>
      <c r="G14630" s="10" t="s">
        <v>29928</v>
      </c>
      <c r="H14630" s="12" t="str">
        <f t="shared" ca="1" si="686"/>
        <v>14.3.1964</v>
      </c>
      <c r="I14630" s="6"/>
      <c r="K14630" s="9">
        <v>659</v>
      </c>
    </row>
    <row r="14631" spans="1:12" ht="16.5" thickBot="1" x14ac:dyDescent="0.3">
      <c r="A14631" s="2">
        <f t="shared" ca="1" si="684"/>
        <v>67382164</v>
      </c>
      <c r="B14631" s="6" t="s">
        <v>2646</v>
      </c>
      <c r="C14631" t="s">
        <v>87</v>
      </c>
      <c r="D14631" t="s">
        <v>48</v>
      </c>
      <c r="E14631" s="10" t="str">
        <f t="shared" ca="1" si="685"/>
        <v>+79491913789</v>
      </c>
      <c r="G14631" s="10" t="s">
        <v>29928</v>
      </c>
      <c r="H14631" s="12" t="str">
        <f t="shared" ca="1" si="686"/>
        <v>19.6.1983</v>
      </c>
      <c r="I14631" s="6"/>
      <c r="K14631" s="9">
        <v>745</v>
      </c>
    </row>
    <row r="14632" spans="1:12" ht="16.5" thickBot="1" x14ac:dyDescent="0.3">
      <c r="A14632" s="2">
        <f t="shared" ca="1" si="684"/>
        <v>77672781</v>
      </c>
      <c r="B14632" s="6" t="s">
        <v>1172</v>
      </c>
      <c r="C14632" t="s">
        <v>731</v>
      </c>
      <c r="D14632" t="s">
        <v>1265</v>
      </c>
      <c r="E14632" s="10" t="str">
        <f t="shared" ca="1" si="685"/>
        <v>+79713541864</v>
      </c>
      <c r="G14632" s="10" t="s">
        <v>29928</v>
      </c>
      <c r="H14632" s="12" t="str">
        <f t="shared" ca="1" si="686"/>
        <v>14.9.1964</v>
      </c>
      <c r="I14632" s="6"/>
      <c r="K14632" s="9">
        <v>840</v>
      </c>
    </row>
    <row r="14633" spans="1:12" ht="16.5" thickBot="1" x14ac:dyDescent="0.3">
      <c r="A14633" s="2">
        <f t="shared" ca="1" si="684"/>
        <v>68098650</v>
      </c>
      <c r="B14633" s="6" t="s">
        <v>1389</v>
      </c>
      <c r="C14633" t="s">
        <v>75</v>
      </c>
      <c r="D14633" t="s">
        <v>54</v>
      </c>
      <c r="E14633" s="10" t="str">
        <f t="shared" ca="1" si="685"/>
        <v>+79664975995</v>
      </c>
      <c r="G14633" s="10" t="s">
        <v>29929</v>
      </c>
      <c r="H14633" s="12" t="str">
        <f t="shared" ca="1" si="686"/>
        <v>2.1.1970</v>
      </c>
      <c r="I14633" s="7" t="s">
        <v>2</v>
      </c>
      <c r="K14633" s="9">
        <v>197</v>
      </c>
    </row>
    <row r="14634" spans="1:12" ht="16.5" thickBot="1" x14ac:dyDescent="0.3">
      <c r="A14634" s="2">
        <f t="shared" ca="1" si="684"/>
        <v>68218794</v>
      </c>
      <c r="B14634" s="6" t="s">
        <v>4753</v>
      </c>
      <c r="C14634" t="s">
        <v>4754</v>
      </c>
      <c r="D14634" t="s">
        <v>4755</v>
      </c>
      <c r="E14634" s="10" t="str">
        <f t="shared" ca="1" si="685"/>
        <v>+79358811304</v>
      </c>
      <c r="G14634" s="10" t="s">
        <v>29928</v>
      </c>
      <c r="H14634" s="12" t="str">
        <f t="shared" ca="1" si="686"/>
        <v>28.7.1967</v>
      </c>
      <c r="I14634" s="7" t="s">
        <v>2</v>
      </c>
      <c r="K14634" s="9">
        <v>1685</v>
      </c>
    </row>
    <row r="14635" spans="1:12" ht="16.5" thickBot="1" x14ac:dyDescent="0.3">
      <c r="A14635" s="2">
        <f t="shared" ca="1" si="684"/>
        <v>74630481</v>
      </c>
      <c r="B14635" s="6" t="s">
        <v>4724</v>
      </c>
      <c r="C14635" t="s">
        <v>3785</v>
      </c>
      <c r="D14635" t="s">
        <v>6485</v>
      </c>
      <c r="E14635" s="10" t="str">
        <f t="shared" ca="1" si="685"/>
        <v>+79051147498</v>
      </c>
      <c r="G14635" s="10" t="s">
        <v>29928</v>
      </c>
      <c r="H14635" s="12" t="str">
        <f t="shared" ca="1" si="686"/>
        <v>6.8.1981</v>
      </c>
      <c r="I14635" s="6"/>
      <c r="K14635" s="9">
        <v>512</v>
      </c>
    </row>
    <row r="14636" spans="1:12" ht="16.5" thickBot="1" x14ac:dyDescent="0.3">
      <c r="A14636" s="2">
        <f t="shared" ca="1" si="684"/>
        <v>85508552</v>
      </c>
      <c r="B14636" s="8" t="s">
        <v>14806</v>
      </c>
      <c r="C14636" t="s">
        <v>66</v>
      </c>
      <c r="E14636" s="10" t="str">
        <f t="shared" ca="1" si="685"/>
        <v>+79906799254</v>
      </c>
      <c r="G14636" s="10"/>
      <c r="H14636" s="12" t="str">
        <f t="shared" ca="1" si="686"/>
        <v>15.2.1971</v>
      </c>
      <c r="I14636" s="7" t="s">
        <v>20059</v>
      </c>
      <c r="K14636" s="9">
        <v>1072</v>
      </c>
      <c r="L14636" s="10" t="s">
        <v>25106</v>
      </c>
    </row>
    <row r="14637" spans="1:12" ht="16.5" thickBot="1" x14ac:dyDescent="0.3">
      <c r="A14637" s="2">
        <f t="shared" ca="1" si="684"/>
        <v>86661428</v>
      </c>
      <c r="B14637" s="6" t="s">
        <v>6486</v>
      </c>
      <c r="C14637" t="s">
        <v>70</v>
      </c>
      <c r="D14637" t="s">
        <v>48</v>
      </c>
      <c r="E14637" s="10" t="str">
        <f t="shared" ca="1" si="685"/>
        <v>+79240493200</v>
      </c>
      <c r="G14637" s="10" t="s">
        <v>29928</v>
      </c>
      <c r="H14637" s="12" t="str">
        <f t="shared" ca="1" si="686"/>
        <v>5.8.1979</v>
      </c>
      <c r="I14637" s="6"/>
      <c r="K14637" s="9">
        <v>490</v>
      </c>
    </row>
    <row r="14638" spans="1:12" ht="16.5" thickBot="1" x14ac:dyDescent="0.3">
      <c r="A14638" s="2">
        <f t="shared" ca="1" si="684"/>
        <v>89295400</v>
      </c>
      <c r="B14638" s="6" t="s">
        <v>6487</v>
      </c>
      <c r="C14638" t="s">
        <v>91</v>
      </c>
      <c r="D14638" t="s">
        <v>1167</v>
      </c>
      <c r="E14638" s="10" t="str">
        <f t="shared" ca="1" si="685"/>
        <v>+79613503070</v>
      </c>
      <c r="G14638" s="10"/>
      <c r="H14638" s="12" t="str">
        <f t="shared" ca="1" si="686"/>
        <v>22.6.1971</v>
      </c>
      <c r="I14638" s="6"/>
      <c r="K14638" s="9">
        <v>112</v>
      </c>
    </row>
    <row r="14639" spans="1:12" ht="16.5" thickBot="1" x14ac:dyDescent="0.3">
      <c r="A14639" s="2">
        <f t="shared" ca="1" si="684"/>
        <v>65448287</v>
      </c>
      <c r="B14639" s="6" t="s">
        <v>6488</v>
      </c>
      <c r="C14639" t="s">
        <v>55</v>
      </c>
      <c r="D14639" t="s">
        <v>5036</v>
      </c>
      <c r="E14639" s="10" t="str">
        <f t="shared" ca="1" si="685"/>
        <v>+79996632374</v>
      </c>
      <c r="G14639" s="10" t="s">
        <v>29928</v>
      </c>
      <c r="H14639" s="12" t="str">
        <f t="shared" ca="1" si="686"/>
        <v>18.2.1955</v>
      </c>
      <c r="I14639" s="6"/>
      <c r="K14639" s="9">
        <v>1532</v>
      </c>
    </row>
    <row r="14640" spans="1:12" ht="16.5" thickBot="1" x14ac:dyDescent="0.3">
      <c r="A14640" s="2">
        <f t="shared" ca="1" si="684"/>
        <v>78270232</v>
      </c>
      <c r="B14640" s="6" t="s">
        <v>4178</v>
      </c>
      <c r="C14640" t="s">
        <v>35</v>
      </c>
      <c r="D14640" t="s">
        <v>254</v>
      </c>
      <c r="E14640" s="10" t="str">
        <f t="shared" ca="1" si="685"/>
        <v>+79393970956</v>
      </c>
      <c r="G14640" s="10" t="s">
        <v>29928</v>
      </c>
      <c r="H14640" s="12" t="str">
        <f t="shared" ca="1" si="686"/>
        <v>20.2.1994</v>
      </c>
      <c r="I14640" s="6"/>
      <c r="K14640" s="9">
        <v>842</v>
      </c>
    </row>
    <row r="14641" spans="1:12" ht="16.5" thickBot="1" x14ac:dyDescent="0.3">
      <c r="A14641" s="2">
        <f t="shared" ca="1" si="684"/>
        <v>65718905</v>
      </c>
      <c r="B14641" s="6" t="s">
        <v>3949</v>
      </c>
      <c r="C14641" t="s">
        <v>91</v>
      </c>
      <c r="D14641" t="s">
        <v>120</v>
      </c>
      <c r="E14641" s="10" t="str">
        <f t="shared" ca="1" si="685"/>
        <v>+79973906444</v>
      </c>
      <c r="G14641" s="10" t="s">
        <v>29928</v>
      </c>
      <c r="H14641" s="12" t="str">
        <f t="shared" ca="1" si="686"/>
        <v>14.5.1957</v>
      </c>
      <c r="I14641" s="6"/>
      <c r="K14641" s="9">
        <v>420</v>
      </c>
    </row>
    <row r="14642" spans="1:12" ht="16.5" thickBot="1" x14ac:dyDescent="0.3">
      <c r="A14642" s="2">
        <f t="shared" ca="1" si="684"/>
        <v>78023748</v>
      </c>
      <c r="B14642" s="6" t="s">
        <v>6489</v>
      </c>
      <c r="C14642" t="s">
        <v>42</v>
      </c>
      <c r="D14642" t="s">
        <v>1914</v>
      </c>
      <c r="E14642" s="10" t="str">
        <f t="shared" ca="1" si="685"/>
        <v>+79469290066</v>
      </c>
      <c r="G14642" s="10" t="s">
        <v>29928</v>
      </c>
      <c r="H14642" s="12" t="str">
        <f t="shared" ca="1" si="686"/>
        <v>15.4.1962</v>
      </c>
      <c r="I14642" s="6"/>
      <c r="K14642" s="9">
        <v>754</v>
      </c>
    </row>
    <row r="14643" spans="1:12" ht="16.5" thickBot="1" x14ac:dyDescent="0.3">
      <c r="A14643" s="2">
        <f t="shared" ca="1" si="684"/>
        <v>59532714</v>
      </c>
      <c r="B14643" s="8" t="s">
        <v>11803</v>
      </c>
      <c r="C14643" t="s">
        <v>68</v>
      </c>
      <c r="D14643" t="s">
        <v>31</v>
      </c>
      <c r="E14643" s="10" t="str">
        <f t="shared" ca="1" si="685"/>
        <v>+79588084853</v>
      </c>
      <c r="G14643" s="10"/>
      <c r="H14643" s="12" t="str">
        <f t="shared" ca="1" si="686"/>
        <v>21.10.1957</v>
      </c>
      <c r="I14643" s="6"/>
      <c r="K14643" s="9">
        <v>0</v>
      </c>
    </row>
    <row r="14644" spans="1:12" ht="16.5" thickBot="1" x14ac:dyDescent="0.3">
      <c r="A14644" s="2">
        <f t="shared" ca="1" si="684"/>
        <v>77096373</v>
      </c>
      <c r="B14644" s="8" t="s">
        <v>14807</v>
      </c>
      <c r="C14644" t="s">
        <v>1638</v>
      </c>
      <c r="D14644" t="s">
        <v>14808</v>
      </c>
      <c r="E14644" s="10" t="str">
        <f t="shared" ca="1" si="685"/>
        <v>+79479647836</v>
      </c>
      <c r="G14644" s="10"/>
      <c r="H14644" s="12" t="str">
        <f t="shared" ca="1" si="686"/>
        <v>7.10.1958</v>
      </c>
      <c r="I14644" s="7" t="s">
        <v>20061</v>
      </c>
      <c r="K14644" s="6"/>
    </row>
    <row r="14645" spans="1:12" ht="16.5" thickBot="1" x14ac:dyDescent="0.3">
      <c r="A14645" s="2">
        <f t="shared" ca="1" si="684"/>
        <v>69593585</v>
      </c>
      <c r="B14645" s="8" t="s">
        <v>7754</v>
      </c>
      <c r="C14645" t="s">
        <v>42</v>
      </c>
      <c r="D14645" t="s">
        <v>289</v>
      </c>
      <c r="E14645" s="10" t="str">
        <f t="shared" ca="1" si="685"/>
        <v>+79805055444</v>
      </c>
      <c r="G14645" s="10"/>
      <c r="H14645" s="12" t="str">
        <f t="shared" ca="1" si="686"/>
        <v>16.4.1975</v>
      </c>
      <c r="I14645" s="7" t="s">
        <v>20058</v>
      </c>
      <c r="K14645" s="9">
        <v>1210</v>
      </c>
      <c r="L14645" s="10" t="s">
        <v>21135</v>
      </c>
    </row>
    <row r="14646" spans="1:12" ht="16.5" thickBot="1" x14ac:dyDescent="0.3">
      <c r="A14646" s="2">
        <f t="shared" ca="1" si="684"/>
        <v>76262937</v>
      </c>
      <c r="B14646" s="6" t="s">
        <v>6490</v>
      </c>
      <c r="C14646" t="s">
        <v>142</v>
      </c>
      <c r="D14646" t="s">
        <v>602</v>
      </c>
      <c r="E14646" s="10" t="str">
        <f t="shared" ca="1" si="685"/>
        <v>+79630034747</v>
      </c>
      <c r="G14646" s="10" t="s">
        <v>29928</v>
      </c>
      <c r="H14646" s="12" t="str">
        <f t="shared" ca="1" si="686"/>
        <v>10.11.1960</v>
      </c>
      <c r="I14646" s="6"/>
      <c r="K14646" s="9">
        <v>805</v>
      </c>
    </row>
    <row r="14647" spans="1:12" ht="16.5" thickBot="1" x14ac:dyDescent="0.3">
      <c r="A14647" s="2">
        <f t="shared" ca="1" si="684"/>
        <v>57105030</v>
      </c>
      <c r="B14647" s="8" t="s">
        <v>12424</v>
      </c>
      <c r="C14647" t="s">
        <v>533</v>
      </c>
      <c r="D14647" t="s">
        <v>643</v>
      </c>
      <c r="E14647" s="10" t="str">
        <f t="shared" ca="1" si="685"/>
        <v>+79885773629</v>
      </c>
      <c r="G14647" s="10"/>
      <c r="H14647" s="12" t="str">
        <f t="shared" ca="1" si="686"/>
        <v>6.6.1961</v>
      </c>
      <c r="I14647" s="6"/>
      <c r="K14647" s="9">
        <v>810</v>
      </c>
      <c r="L14647" s="10" t="s">
        <v>24965</v>
      </c>
    </row>
    <row r="14648" spans="1:12" ht="16.5" thickBot="1" x14ac:dyDescent="0.3">
      <c r="A14648" s="2">
        <f t="shared" ca="1" si="684"/>
        <v>87378818</v>
      </c>
      <c r="B14648" s="8" t="s">
        <v>6775</v>
      </c>
      <c r="C14648" t="s">
        <v>533</v>
      </c>
      <c r="D14648" t="s">
        <v>281</v>
      </c>
      <c r="E14648" s="10" t="str">
        <f t="shared" ca="1" si="685"/>
        <v>+79899785128</v>
      </c>
      <c r="G14648" s="10"/>
      <c r="H14648" s="12" t="str">
        <f t="shared" ca="1" si="686"/>
        <v>28.11.1985</v>
      </c>
      <c r="I14648" s="6"/>
      <c r="K14648" s="6"/>
    </row>
    <row r="14649" spans="1:12" ht="16.5" thickBot="1" x14ac:dyDescent="0.3">
      <c r="A14649" s="2">
        <f t="shared" ca="1" si="684"/>
        <v>52283041</v>
      </c>
      <c r="B14649" s="7" t="s">
        <v>3490</v>
      </c>
      <c r="E14649" s="10" t="str">
        <f t="shared" ca="1" si="685"/>
        <v>+79720038251</v>
      </c>
      <c r="G14649" s="10"/>
      <c r="H14649" s="12" t="str">
        <f t="shared" ca="1" si="686"/>
        <v>26.3.1959</v>
      </c>
      <c r="I14649" s="7" t="s">
        <v>20060</v>
      </c>
      <c r="K14649" s="6"/>
    </row>
    <row r="14650" spans="1:12" ht="16.5" thickBot="1" x14ac:dyDescent="0.3">
      <c r="A14650" s="2">
        <f t="shared" ca="1" si="684"/>
        <v>66703186</v>
      </c>
      <c r="B14650" s="8" t="s">
        <v>13687</v>
      </c>
      <c r="C14650" t="s">
        <v>2611</v>
      </c>
      <c r="E14650" s="10" t="str">
        <f t="shared" ca="1" si="685"/>
        <v>+79492512840</v>
      </c>
      <c r="G14650" s="10"/>
      <c r="H14650" s="12" t="str">
        <f t="shared" ca="1" si="686"/>
        <v>12.7.1988</v>
      </c>
      <c r="I14650" s="7" t="s">
        <v>20059</v>
      </c>
      <c r="K14650" s="6"/>
    </row>
    <row r="14651" spans="1:12" ht="16.5" thickBot="1" x14ac:dyDescent="0.3">
      <c r="A14651" s="2">
        <f t="shared" ca="1" si="684"/>
        <v>51232435</v>
      </c>
      <c r="B14651" s="7">
        <v>0</v>
      </c>
      <c r="C14651" t="s">
        <v>104</v>
      </c>
      <c r="E14651" s="10" t="str">
        <f t="shared" ca="1" si="685"/>
        <v>+79792234493</v>
      </c>
      <c r="G14651" s="10"/>
      <c r="H14651" s="12" t="str">
        <f t="shared" ca="1" si="686"/>
        <v>20.7.1950</v>
      </c>
      <c r="I14651" s="7" t="s">
        <v>20061</v>
      </c>
      <c r="K14651" s="6"/>
    </row>
    <row r="14652" spans="1:12" ht="16.5" thickBot="1" x14ac:dyDescent="0.3">
      <c r="A14652" s="2">
        <f t="shared" ca="1" si="684"/>
        <v>76616674</v>
      </c>
      <c r="B14652" s="8" t="s">
        <v>9867</v>
      </c>
      <c r="C14652" t="s">
        <v>3293</v>
      </c>
      <c r="D14652" t="s">
        <v>281</v>
      </c>
      <c r="E14652" s="10" t="str">
        <f t="shared" ca="1" si="685"/>
        <v>+79002534233</v>
      </c>
      <c r="G14652" s="10"/>
      <c r="H14652" s="12" t="str">
        <f t="shared" ca="1" si="686"/>
        <v>26.11.1994</v>
      </c>
      <c r="I14652" s="6"/>
      <c r="K14652" s="6"/>
    </row>
    <row r="14653" spans="1:12" ht="16.5" thickBot="1" x14ac:dyDescent="0.3">
      <c r="A14653" s="2">
        <f t="shared" ca="1" si="684"/>
        <v>54806196</v>
      </c>
      <c r="B14653" s="8" t="s">
        <v>6513</v>
      </c>
      <c r="C14653" t="s">
        <v>99</v>
      </c>
      <c r="D14653" t="s">
        <v>254</v>
      </c>
      <c r="E14653" s="10" t="str">
        <f t="shared" ca="1" si="685"/>
        <v>+79019181075</v>
      </c>
      <c r="G14653" s="10"/>
      <c r="H14653" s="12" t="str">
        <f t="shared" ca="1" si="686"/>
        <v>12.11.1987</v>
      </c>
      <c r="I14653" s="7" t="s">
        <v>20060</v>
      </c>
      <c r="K14653" s="6"/>
    </row>
    <row r="14654" spans="1:12" ht="16.5" thickBot="1" x14ac:dyDescent="0.3">
      <c r="A14654" s="2">
        <f t="shared" ca="1" si="684"/>
        <v>66058030</v>
      </c>
      <c r="B14654" s="8" t="s">
        <v>14809</v>
      </c>
      <c r="C14654" t="s">
        <v>214</v>
      </c>
      <c r="E14654" s="10" t="str">
        <f t="shared" ca="1" si="685"/>
        <v>+79229784504</v>
      </c>
      <c r="G14654" s="10"/>
      <c r="H14654" s="12" t="str">
        <f t="shared" ca="1" si="686"/>
        <v>6.1.1973</v>
      </c>
      <c r="I14654" s="7" t="s">
        <v>20060</v>
      </c>
      <c r="K14654" s="6"/>
    </row>
    <row r="14655" spans="1:12" ht="16.5" thickBot="1" x14ac:dyDescent="0.3">
      <c r="A14655" s="2">
        <f t="shared" ca="1" si="684"/>
        <v>70663212</v>
      </c>
      <c r="B14655" s="8" t="s">
        <v>14810</v>
      </c>
      <c r="C14655" t="s">
        <v>584</v>
      </c>
      <c r="D14655" t="s">
        <v>152</v>
      </c>
      <c r="E14655" s="10" t="str">
        <f t="shared" ca="1" si="685"/>
        <v>+79433472677</v>
      </c>
      <c r="G14655" s="10"/>
      <c r="H14655" s="12" t="str">
        <f t="shared" ca="1" si="686"/>
        <v>15.11.1994</v>
      </c>
      <c r="I14655" s="7" t="s">
        <v>20057</v>
      </c>
      <c r="K14655" s="9">
        <v>607</v>
      </c>
      <c r="L14655" s="10" t="s">
        <v>23434</v>
      </c>
    </row>
    <row r="14656" spans="1:12" ht="16.5" thickBot="1" x14ac:dyDescent="0.3">
      <c r="A14656" s="2">
        <f t="shared" ca="1" si="684"/>
        <v>66951308</v>
      </c>
      <c r="B14656" s="8" t="s">
        <v>14811</v>
      </c>
      <c r="C14656" t="s">
        <v>64</v>
      </c>
      <c r="D14656" t="s">
        <v>1167</v>
      </c>
      <c r="E14656" s="10" t="str">
        <f t="shared" ca="1" si="685"/>
        <v>+79695682624</v>
      </c>
      <c r="G14656" s="10"/>
      <c r="H14656" s="12" t="str">
        <f t="shared" ca="1" si="686"/>
        <v>27.9.1951</v>
      </c>
      <c r="I14656" s="7" t="s">
        <v>20061</v>
      </c>
      <c r="K14656" s="9">
        <v>892</v>
      </c>
      <c r="L14656" s="10" t="s">
        <v>20329</v>
      </c>
    </row>
    <row r="14657" spans="1:12" ht="16.5" thickBot="1" x14ac:dyDescent="0.3">
      <c r="A14657" s="2">
        <f t="shared" ca="1" si="684"/>
        <v>72870247</v>
      </c>
      <c r="B14657" s="8" t="s">
        <v>14812</v>
      </c>
      <c r="C14657" t="s">
        <v>453</v>
      </c>
      <c r="D14657" t="s">
        <v>1442</v>
      </c>
      <c r="E14657" s="10" t="str">
        <f t="shared" ca="1" si="685"/>
        <v>+79859076192</v>
      </c>
      <c r="G14657" s="10"/>
      <c r="H14657" s="12" t="str">
        <f t="shared" ca="1" si="686"/>
        <v>6.8.1951</v>
      </c>
      <c r="I14657" s="6"/>
      <c r="K14657" s="6"/>
    </row>
    <row r="14658" spans="1:12" ht="16.5" thickBot="1" x14ac:dyDescent="0.3">
      <c r="A14658" s="2">
        <f t="shared" ca="1" si="684"/>
        <v>79221029</v>
      </c>
      <c r="B14658" s="6" t="s">
        <v>4401</v>
      </c>
      <c r="C14658" t="s">
        <v>115</v>
      </c>
      <c r="E14658" s="10" t="str">
        <f t="shared" ca="1" si="685"/>
        <v>+79915714448</v>
      </c>
      <c r="G14658" s="10" t="s">
        <v>29928</v>
      </c>
      <c r="H14658" s="12" t="str">
        <f t="shared" ca="1" si="686"/>
        <v>7.1.1994</v>
      </c>
      <c r="I14658" s="7" t="s">
        <v>20057</v>
      </c>
      <c r="K14658" s="9">
        <v>0</v>
      </c>
    </row>
    <row r="14659" spans="1:12" ht="16.5" thickBot="1" x14ac:dyDescent="0.3">
      <c r="A14659" s="2">
        <f t="shared" ref="A14659:A14722" ca="1" si="687">RANDBETWEEN(50000000,90000000)</f>
        <v>59563484</v>
      </c>
      <c r="B14659" s="8" t="s">
        <v>14813</v>
      </c>
      <c r="C14659" t="s">
        <v>118</v>
      </c>
      <c r="D14659" t="s">
        <v>62</v>
      </c>
      <c r="E14659" s="10" t="str">
        <f t="shared" ref="E14659:E14722" ca="1" si="688">"+7"&amp;RANDBETWEEN(9000000000,9999999999)</f>
        <v>+79326693270</v>
      </c>
      <c r="G14659" s="10"/>
      <c r="H14659" s="12" t="str">
        <f t="shared" ref="H14659:H14722" ca="1" si="689">RANDBETWEEN(0,28)&amp;"."&amp;RANDBETWEEN(1,12)&amp;"."&amp;RANDBETWEEN(1950,2000)</f>
        <v>19.6.1950</v>
      </c>
      <c r="I14659" s="6"/>
      <c r="K14659" s="6"/>
    </row>
    <row r="14660" spans="1:12" ht="16.5" thickBot="1" x14ac:dyDescent="0.3">
      <c r="A14660" s="2">
        <f t="shared" ca="1" si="687"/>
        <v>72954408</v>
      </c>
      <c r="B14660" s="8" t="s">
        <v>455</v>
      </c>
      <c r="C14660" t="s">
        <v>156</v>
      </c>
      <c r="D14660" t="s">
        <v>1099</v>
      </c>
      <c r="E14660" s="10" t="str">
        <f t="shared" ca="1" si="688"/>
        <v>+79778041719</v>
      </c>
      <c r="G14660" s="10"/>
      <c r="H14660" s="12" t="str">
        <f t="shared" ca="1" si="689"/>
        <v>12.5.1956</v>
      </c>
      <c r="I14660" s="7" t="s">
        <v>20061</v>
      </c>
      <c r="K14660" s="9">
        <v>1091</v>
      </c>
      <c r="L14660" s="10" t="s">
        <v>21393</v>
      </c>
    </row>
    <row r="14661" spans="1:12" ht="16.5" thickBot="1" x14ac:dyDescent="0.3">
      <c r="A14661" s="2">
        <f t="shared" ca="1" si="687"/>
        <v>56325897</v>
      </c>
      <c r="B14661" s="8" t="s">
        <v>14814</v>
      </c>
      <c r="C14661" t="s">
        <v>422</v>
      </c>
      <c r="D14661" t="s">
        <v>6140</v>
      </c>
      <c r="E14661" s="10" t="str">
        <f t="shared" ca="1" si="688"/>
        <v>+79578597441</v>
      </c>
      <c r="G14661" s="10"/>
      <c r="H14661" s="12" t="str">
        <f t="shared" ca="1" si="689"/>
        <v>7.7.1985</v>
      </c>
      <c r="I14661" s="6"/>
      <c r="K14661" s="6"/>
    </row>
    <row r="14662" spans="1:12" ht="16.5" thickBot="1" x14ac:dyDescent="0.3">
      <c r="A14662" s="2">
        <f t="shared" ca="1" si="687"/>
        <v>80816125</v>
      </c>
      <c r="B14662" s="8" t="s">
        <v>12593</v>
      </c>
      <c r="C14662" t="s">
        <v>467</v>
      </c>
      <c r="D14662" t="s">
        <v>1485</v>
      </c>
      <c r="E14662" s="10" t="str">
        <f t="shared" ca="1" si="688"/>
        <v>+79195041965</v>
      </c>
      <c r="G14662" s="10"/>
      <c r="H14662" s="12" t="str">
        <f t="shared" ca="1" si="689"/>
        <v>26.7.1975</v>
      </c>
      <c r="I14662" s="7" t="s">
        <v>20060</v>
      </c>
      <c r="K14662" s="6"/>
    </row>
    <row r="14663" spans="1:12" ht="16.5" thickBot="1" x14ac:dyDescent="0.3">
      <c r="A14663" s="2">
        <f t="shared" ca="1" si="687"/>
        <v>64124442</v>
      </c>
      <c r="B14663" s="8" t="s">
        <v>4341</v>
      </c>
      <c r="C14663" t="s">
        <v>118</v>
      </c>
      <c r="D14663" t="s">
        <v>14815</v>
      </c>
      <c r="E14663" s="10" t="str">
        <f t="shared" ca="1" si="688"/>
        <v>+79332199336</v>
      </c>
      <c r="G14663" s="10"/>
      <c r="H14663" s="12" t="str">
        <f t="shared" ca="1" si="689"/>
        <v>19.1.1984</v>
      </c>
      <c r="I14663" s="7" t="s">
        <v>2</v>
      </c>
      <c r="K14663" s="9">
        <v>1002</v>
      </c>
      <c r="L14663" s="10" t="s">
        <v>25107</v>
      </c>
    </row>
    <row r="14664" spans="1:12" ht="16.5" thickBot="1" x14ac:dyDescent="0.3">
      <c r="A14664" s="2">
        <f t="shared" ca="1" si="687"/>
        <v>89199561</v>
      </c>
      <c r="B14664" s="8" t="s">
        <v>14816</v>
      </c>
      <c r="C14664" t="s">
        <v>72</v>
      </c>
      <c r="D14664" t="s">
        <v>643</v>
      </c>
      <c r="E14664" s="10" t="str">
        <f t="shared" ca="1" si="688"/>
        <v>+79544510275</v>
      </c>
      <c r="G14664" s="10"/>
      <c r="H14664" s="12" t="str">
        <f t="shared" ca="1" si="689"/>
        <v>19.6.1957</v>
      </c>
      <c r="I14664" s="7" t="s">
        <v>20060</v>
      </c>
      <c r="K14664" s="6"/>
    </row>
    <row r="14665" spans="1:12" ht="16.5" thickBot="1" x14ac:dyDescent="0.3">
      <c r="A14665" s="2">
        <f t="shared" ca="1" si="687"/>
        <v>80439605</v>
      </c>
      <c r="B14665" s="8" t="s">
        <v>423</v>
      </c>
      <c r="C14665" t="s">
        <v>42</v>
      </c>
      <c r="E14665" s="10" t="str">
        <f t="shared" ca="1" si="688"/>
        <v>+79333416839</v>
      </c>
      <c r="G14665" s="10"/>
      <c r="H14665" s="12" t="str">
        <f t="shared" ca="1" si="689"/>
        <v>25.2.1952</v>
      </c>
      <c r="I14665" s="7" t="s">
        <v>2</v>
      </c>
      <c r="K14665" s="9">
        <v>752</v>
      </c>
      <c r="L14665" s="10" t="s">
        <v>24018</v>
      </c>
    </row>
    <row r="14666" spans="1:12" ht="16.5" thickBot="1" x14ac:dyDescent="0.3">
      <c r="A14666" s="2">
        <f t="shared" ca="1" si="687"/>
        <v>78150074</v>
      </c>
      <c r="B14666" s="8" t="s">
        <v>14817</v>
      </c>
      <c r="C14666" t="s">
        <v>786</v>
      </c>
      <c r="E14666" s="10" t="str">
        <f t="shared" ca="1" si="688"/>
        <v>+79247555230</v>
      </c>
      <c r="G14666" s="10"/>
      <c r="H14666" s="12" t="str">
        <f t="shared" ca="1" si="689"/>
        <v>25.9.1978</v>
      </c>
      <c r="I14666" s="6"/>
      <c r="K14666" s="6"/>
    </row>
    <row r="14667" spans="1:12" ht="16.5" thickBot="1" x14ac:dyDescent="0.3">
      <c r="A14667" s="2">
        <f t="shared" ca="1" si="687"/>
        <v>57174482</v>
      </c>
      <c r="B14667" s="7" t="s">
        <v>1199</v>
      </c>
      <c r="E14667" s="10" t="str">
        <f t="shared" ca="1" si="688"/>
        <v>+79950628375</v>
      </c>
      <c r="G14667" s="10"/>
      <c r="H14667" s="12" t="str">
        <f t="shared" ca="1" si="689"/>
        <v>28.5.1960</v>
      </c>
      <c r="I14667" s="6"/>
      <c r="K14667" s="6"/>
    </row>
    <row r="14668" spans="1:12" ht="16.5" thickBot="1" x14ac:dyDescent="0.3">
      <c r="A14668" s="2">
        <f t="shared" ca="1" si="687"/>
        <v>66804640</v>
      </c>
      <c r="B14668" s="6" t="s">
        <v>6491</v>
      </c>
      <c r="C14668" t="s">
        <v>156</v>
      </c>
      <c r="E14668" s="10" t="str">
        <f t="shared" ca="1" si="688"/>
        <v>+79259516599</v>
      </c>
      <c r="G14668" s="10" t="s">
        <v>29928</v>
      </c>
      <c r="H14668" s="12" t="str">
        <f t="shared" ca="1" si="689"/>
        <v>18.1.1957</v>
      </c>
      <c r="I14668" s="7" t="s">
        <v>20060</v>
      </c>
      <c r="K14668" s="9">
        <v>935</v>
      </c>
      <c r="L14668" s="10" t="s">
        <v>22131</v>
      </c>
    </row>
    <row r="14669" spans="1:12" ht="16.5" thickBot="1" x14ac:dyDescent="0.3">
      <c r="A14669" s="2">
        <f t="shared" ca="1" si="687"/>
        <v>50456143</v>
      </c>
      <c r="B14669" s="8" t="s">
        <v>6175</v>
      </c>
      <c r="C14669" t="s">
        <v>114</v>
      </c>
      <c r="D14669" t="s">
        <v>48</v>
      </c>
      <c r="E14669" s="10" t="str">
        <f t="shared" ca="1" si="688"/>
        <v>+79589689448</v>
      </c>
      <c r="G14669" s="10"/>
      <c r="H14669" s="12" t="str">
        <f t="shared" ca="1" si="689"/>
        <v>24.1.1961</v>
      </c>
      <c r="I14669" s="7" t="s">
        <v>20058</v>
      </c>
      <c r="K14669" s="9">
        <v>1742</v>
      </c>
      <c r="L14669" s="10" t="s">
        <v>25108</v>
      </c>
    </row>
    <row r="14670" spans="1:12" ht="16.5" thickBot="1" x14ac:dyDescent="0.3">
      <c r="A14670" s="2">
        <f t="shared" ca="1" si="687"/>
        <v>77057568</v>
      </c>
      <c r="B14670" s="6" t="s">
        <v>4732</v>
      </c>
      <c r="C14670" t="s">
        <v>70</v>
      </c>
      <c r="E14670" s="10" t="str">
        <f t="shared" ca="1" si="688"/>
        <v>+79012475269</v>
      </c>
      <c r="G14670" s="10" t="s">
        <v>29928</v>
      </c>
      <c r="H14670" s="12" t="str">
        <f t="shared" ca="1" si="689"/>
        <v>4.10.1956</v>
      </c>
      <c r="I14670" s="7" t="s">
        <v>20057</v>
      </c>
      <c r="K14670" s="9">
        <v>250</v>
      </c>
      <c r="L14670" s="10" t="s">
        <v>20088</v>
      </c>
    </row>
    <row r="14671" spans="1:12" ht="16.5" thickBot="1" x14ac:dyDescent="0.3">
      <c r="A14671" s="2">
        <f t="shared" ca="1" si="687"/>
        <v>60395136</v>
      </c>
      <c r="B14671" s="8" t="s">
        <v>14818</v>
      </c>
      <c r="C14671" t="s">
        <v>328</v>
      </c>
      <c r="D14671" t="s">
        <v>25</v>
      </c>
      <c r="E14671" s="10" t="str">
        <f t="shared" ca="1" si="688"/>
        <v>+79231252184</v>
      </c>
      <c r="G14671" s="10"/>
      <c r="H14671" s="12" t="str">
        <f t="shared" ca="1" si="689"/>
        <v>19.11.1950</v>
      </c>
      <c r="I14671" s="7" t="s">
        <v>20059</v>
      </c>
      <c r="K14671" s="9">
        <v>950</v>
      </c>
      <c r="L14671" s="10" t="s">
        <v>22883</v>
      </c>
    </row>
    <row r="14672" spans="1:12" ht="16.5" thickBot="1" x14ac:dyDescent="0.3">
      <c r="A14672" s="2">
        <f t="shared" ca="1" si="687"/>
        <v>69446648</v>
      </c>
      <c r="B14672" s="6" t="s">
        <v>6492</v>
      </c>
      <c r="C14672" t="s">
        <v>11</v>
      </c>
      <c r="E14672" s="10" t="str">
        <f t="shared" ca="1" si="688"/>
        <v>+79202080927</v>
      </c>
      <c r="G14672" s="10" t="s">
        <v>29928</v>
      </c>
      <c r="H14672" s="12" t="str">
        <f t="shared" ca="1" si="689"/>
        <v>7.7.1989</v>
      </c>
      <c r="I14672" s="7" t="s">
        <v>20061</v>
      </c>
      <c r="K14672" s="9">
        <v>821</v>
      </c>
      <c r="L14672" s="10" t="s">
        <v>22777</v>
      </c>
    </row>
    <row r="14673" spans="1:12" ht="16.5" thickBot="1" x14ac:dyDescent="0.3">
      <c r="A14673" s="2">
        <f t="shared" ca="1" si="687"/>
        <v>51657157</v>
      </c>
      <c r="B14673" s="8" t="s">
        <v>4699</v>
      </c>
      <c r="C14673" t="s">
        <v>716</v>
      </c>
      <c r="D14673" t="s">
        <v>300</v>
      </c>
      <c r="E14673" s="10" t="str">
        <f t="shared" ca="1" si="688"/>
        <v>+79801649961</v>
      </c>
      <c r="G14673" s="10"/>
      <c r="H14673" s="12" t="str">
        <f t="shared" ca="1" si="689"/>
        <v>23.5.1975</v>
      </c>
      <c r="I14673" s="6"/>
      <c r="K14673" s="6"/>
    </row>
    <row r="14674" spans="1:12" ht="16.5" thickBot="1" x14ac:dyDescent="0.3">
      <c r="A14674" s="2">
        <f t="shared" ca="1" si="687"/>
        <v>67664595</v>
      </c>
      <c r="B14674" s="8" t="s">
        <v>14819</v>
      </c>
      <c r="C14674" t="s">
        <v>533</v>
      </c>
      <c r="D14674" t="s">
        <v>1442</v>
      </c>
      <c r="E14674" s="10" t="str">
        <f t="shared" ca="1" si="688"/>
        <v>+79999370271</v>
      </c>
      <c r="G14674" s="10"/>
      <c r="H14674" s="12" t="str">
        <f t="shared" ca="1" si="689"/>
        <v>27.3.1978</v>
      </c>
      <c r="I14674" s="6"/>
      <c r="K14674" s="6"/>
    </row>
    <row r="14675" spans="1:12" ht="16.5" thickBot="1" x14ac:dyDescent="0.3">
      <c r="A14675" s="2">
        <f t="shared" ca="1" si="687"/>
        <v>68321414</v>
      </c>
      <c r="B14675" s="8" t="s">
        <v>14820</v>
      </c>
      <c r="C14675" t="s">
        <v>716</v>
      </c>
      <c r="D14675" t="s">
        <v>558</v>
      </c>
      <c r="E14675" s="10" t="str">
        <f t="shared" ca="1" si="688"/>
        <v>+79316330402</v>
      </c>
      <c r="G14675" s="10"/>
      <c r="H14675" s="12" t="str">
        <f t="shared" ca="1" si="689"/>
        <v>14.4.1992</v>
      </c>
      <c r="I14675" s="7" t="s">
        <v>2</v>
      </c>
      <c r="K14675" s="9">
        <v>1315</v>
      </c>
      <c r="L14675" s="10" t="s">
        <v>23811</v>
      </c>
    </row>
    <row r="14676" spans="1:12" ht="16.5" thickBot="1" x14ac:dyDescent="0.3">
      <c r="A14676" s="2">
        <f t="shared" ca="1" si="687"/>
        <v>64314841</v>
      </c>
      <c r="B14676" s="8" t="s">
        <v>9315</v>
      </c>
      <c r="C14676" t="s">
        <v>161</v>
      </c>
      <c r="D14676" t="s">
        <v>120</v>
      </c>
      <c r="E14676" s="10" t="str">
        <f t="shared" ca="1" si="688"/>
        <v>+79892514090</v>
      </c>
      <c r="G14676" s="10"/>
      <c r="H14676" s="12" t="str">
        <f t="shared" ca="1" si="689"/>
        <v>21.11.1965</v>
      </c>
      <c r="I14676" s="6"/>
      <c r="K14676" s="6"/>
    </row>
    <row r="14677" spans="1:12" ht="16.5" thickBot="1" x14ac:dyDescent="0.3">
      <c r="A14677" s="2">
        <f t="shared" ca="1" si="687"/>
        <v>71230882</v>
      </c>
      <c r="B14677" s="8" t="s">
        <v>2471</v>
      </c>
      <c r="C14677" t="s">
        <v>388</v>
      </c>
      <c r="D14677" t="s">
        <v>338</v>
      </c>
      <c r="E14677" s="10" t="str">
        <f t="shared" ca="1" si="688"/>
        <v>+79462032595</v>
      </c>
      <c r="G14677" s="10"/>
      <c r="H14677" s="12" t="str">
        <f t="shared" ca="1" si="689"/>
        <v>21.11.1997</v>
      </c>
      <c r="I14677" s="6"/>
      <c r="K14677" s="6"/>
    </row>
    <row r="14678" spans="1:12" ht="16.5" thickBot="1" x14ac:dyDescent="0.3">
      <c r="A14678" s="2">
        <f t="shared" ca="1" si="687"/>
        <v>63760099</v>
      </c>
      <c r="B14678" s="7" t="s">
        <v>6493</v>
      </c>
      <c r="E14678" s="10" t="str">
        <f t="shared" ca="1" si="688"/>
        <v>+79594060261</v>
      </c>
      <c r="G14678" s="10"/>
      <c r="H14678" s="12" t="str">
        <f t="shared" ca="1" si="689"/>
        <v>5.5.1976</v>
      </c>
      <c r="I14678" s="7" t="s">
        <v>20059</v>
      </c>
      <c r="K14678" s="9">
        <v>0</v>
      </c>
    </row>
    <row r="14679" spans="1:12" ht="16.5" thickBot="1" x14ac:dyDescent="0.3">
      <c r="A14679" s="2">
        <f t="shared" ca="1" si="687"/>
        <v>54547169</v>
      </c>
      <c r="B14679" s="8" t="s">
        <v>14821</v>
      </c>
      <c r="C14679" t="s">
        <v>827</v>
      </c>
      <c r="D14679" t="s">
        <v>1442</v>
      </c>
      <c r="E14679" s="10" t="str">
        <f t="shared" ca="1" si="688"/>
        <v>+79573789324</v>
      </c>
      <c r="G14679" s="10"/>
      <c r="H14679" s="12" t="str">
        <f t="shared" ca="1" si="689"/>
        <v>4.9.1992</v>
      </c>
      <c r="I14679" s="7" t="s">
        <v>20061</v>
      </c>
      <c r="K14679" s="9">
        <v>805</v>
      </c>
      <c r="L14679" s="10" t="s">
        <v>20583</v>
      </c>
    </row>
    <row r="14680" spans="1:12" ht="16.5" thickBot="1" x14ac:dyDescent="0.3">
      <c r="A14680" s="2">
        <f t="shared" ca="1" si="687"/>
        <v>58166702</v>
      </c>
      <c r="B14680" s="8" t="s">
        <v>14822</v>
      </c>
      <c r="C14680" t="s">
        <v>35</v>
      </c>
      <c r="D14680" t="s">
        <v>319</v>
      </c>
      <c r="E14680" s="10" t="str">
        <f t="shared" ca="1" si="688"/>
        <v>+79533029099</v>
      </c>
      <c r="G14680" s="10"/>
      <c r="H14680" s="12" t="str">
        <f t="shared" ca="1" si="689"/>
        <v>28.2.1990</v>
      </c>
      <c r="I14680" s="7" t="s">
        <v>20058</v>
      </c>
      <c r="K14680" s="9">
        <v>2990</v>
      </c>
      <c r="L14680" s="10" t="s">
        <v>22199</v>
      </c>
    </row>
    <row r="14681" spans="1:12" ht="16.5" thickBot="1" x14ac:dyDescent="0.3">
      <c r="A14681" s="2">
        <f t="shared" ca="1" si="687"/>
        <v>66733009</v>
      </c>
      <c r="B14681" s="8" t="s">
        <v>14444</v>
      </c>
      <c r="C14681" t="s">
        <v>57</v>
      </c>
      <c r="D14681" t="s">
        <v>12727</v>
      </c>
      <c r="E14681" s="10" t="str">
        <f t="shared" ca="1" si="688"/>
        <v>+79791917144</v>
      </c>
      <c r="G14681" s="10"/>
      <c r="H14681" s="12" t="str">
        <f t="shared" ca="1" si="689"/>
        <v>23.10.1952</v>
      </c>
      <c r="I14681" s="7" t="s">
        <v>20059</v>
      </c>
      <c r="K14681" s="6"/>
    </row>
    <row r="14682" spans="1:12" ht="16.5" thickBot="1" x14ac:dyDescent="0.3">
      <c r="A14682" s="2">
        <f t="shared" ca="1" si="687"/>
        <v>80780855</v>
      </c>
      <c r="B14682" s="8" t="s">
        <v>1367</v>
      </c>
      <c r="C14682" t="s">
        <v>66</v>
      </c>
      <c r="D14682" t="s">
        <v>452</v>
      </c>
      <c r="E14682" s="10" t="str">
        <f t="shared" ca="1" si="688"/>
        <v>+79770232000</v>
      </c>
      <c r="G14682" s="10"/>
      <c r="H14682" s="12" t="str">
        <f t="shared" ca="1" si="689"/>
        <v>14.3.1994</v>
      </c>
      <c r="I14682" s="7" t="s">
        <v>2</v>
      </c>
      <c r="K14682" s="6"/>
    </row>
    <row r="14683" spans="1:12" ht="16.5" thickBot="1" x14ac:dyDescent="0.3">
      <c r="A14683" s="2">
        <f t="shared" ca="1" si="687"/>
        <v>71195037</v>
      </c>
      <c r="B14683" s="8" t="s">
        <v>6494</v>
      </c>
      <c r="E14683" s="10" t="str">
        <f t="shared" ca="1" si="688"/>
        <v>+79623239609</v>
      </c>
      <c r="G14683" s="10"/>
      <c r="H14683" s="12" t="str">
        <f t="shared" ca="1" si="689"/>
        <v>25.5.1957</v>
      </c>
      <c r="I14683" s="7" t="s">
        <v>20060</v>
      </c>
      <c r="K14683" s="6"/>
    </row>
    <row r="14684" spans="1:12" ht="16.5" thickBot="1" x14ac:dyDescent="0.3">
      <c r="A14684" s="2">
        <f t="shared" ca="1" si="687"/>
        <v>64937255</v>
      </c>
      <c r="B14684" s="6" t="s">
        <v>6495</v>
      </c>
      <c r="C14684" t="s">
        <v>6496</v>
      </c>
      <c r="D14684" t="s">
        <v>28</v>
      </c>
      <c r="E14684" s="10" t="str">
        <f t="shared" ca="1" si="688"/>
        <v>+79481541023</v>
      </c>
      <c r="G14684" s="10" t="s">
        <v>29928</v>
      </c>
      <c r="H14684" s="12" t="str">
        <f t="shared" ca="1" si="689"/>
        <v>25.9.1990</v>
      </c>
      <c r="I14684" s="7" t="s">
        <v>20060</v>
      </c>
      <c r="K14684" s="9">
        <v>1576</v>
      </c>
      <c r="L14684" s="10" t="s">
        <v>25109</v>
      </c>
    </row>
    <row r="14685" spans="1:12" ht="16.5" thickBot="1" x14ac:dyDescent="0.3">
      <c r="A14685" s="2">
        <f t="shared" ca="1" si="687"/>
        <v>63048989</v>
      </c>
      <c r="B14685" s="8" t="s">
        <v>13547</v>
      </c>
      <c r="C14685" t="s">
        <v>2115</v>
      </c>
      <c r="D14685" t="s">
        <v>11485</v>
      </c>
      <c r="E14685" s="10" t="str">
        <f t="shared" ca="1" si="688"/>
        <v>+79547738053</v>
      </c>
      <c r="G14685" s="10"/>
      <c r="H14685" s="12" t="str">
        <f t="shared" ca="1" si="689"/>
        <v>9.5.1964</v>
      </c>
      <c r="I14685" s="7" t="s">
        <v>20057</v>
      </c>
      <c r="K14685" s="6"/>
    </row>
    <row r="14686" spans="1:12" ht="16.5" thickBot="1" x14ac:dyDescent="0.3">
      <c r="A14686" s="2">
        <f t="shared" ca="1" si="687"/>
        <v>77658052</v>
      </c>
      <c r="B14686" s="8" t="s">
        <v>305</v>
      </c>
      <c r="C14686" t="s">
        <v>46</v>
      </c>
      <c r="D14686" t="s">
        <v>1902</v>
      </c>
      <c r="E14686" s="10" t="str">
        <f t="shared" ca="1" si="688"/>
        <v>+79441426854</v>
      </c>
      <c r="G14686" s="10"/>
      <c r="H14686" s="12" t="str">
        <f t="shared" ca="1" si="689"/>
        <v>14.6.1978</v>
      </c>
      <c r="I14686" s="6"/>
      <c r="K14686" s="6"/>
    </row>
    <row r="14687" spans="1:12" ht="16.5" thickBot="1" x14ac:dyDescent="0.3">
      <c r="A14687" s="2">
        <f t="shared" ca="1" si="687"/>
        <v>76457312</v>
      </c>
      <c r="B14687" s="8" t="s">
        <v>11575</v>
      </c>
      <c r="C14687" t="s">
        <v>323</v>
      </c>
      <c r="D14687" t="s">
        <v>111</v>
      </c>
      <c r="E14687" s="10" t="str">
        <f t="shared" ca="1" si="688"/>
        <v>+79040833352</v>
      </c>
      <c r="G14687" s="10"/>
      <c r="H14687" s="12" t="str">
        <f t="shared" ca="1" si="689"/>
        <v>5.5.1986</v>
      </c>
      <c r="I14687" s="6"/>
      <c r="K14687" s="6"/>
    </row>
    <row r="14688" spans="1:12" ht="16.5" thickBot="1" x14ac:dyDescent="0.3">
      <c r="A14688" s="2">
        <f t="shared" ca="1" si="687"/>
        <v>82658453</v>
      </c>
      <c r="B14688" s="8" t="s">
        <v>3907</v>
      </c>
      <c r="C14688" t="s">
        <v>49</v>
      </c>
      <c r="D14688" t="s">
        <v>300</v>
      </c>
      <c r="E14688" s="10" t="str">
        <f t="shared" ca="1" si="688"/>
        <v>+79560379771</v>
      </c>
      <c r="G14688" s="10"/>
      <c r="H14688" s="12" t="str">
        <f t="shared" ca="1" si="689"/>
        <v>3.10.2000</v>
      </c>
      <c r="I14688" s="7" t="s">
        <v>20058</v>
      </c>
      <c r="K14688" s="9">
        <v>830</v>
      </c>
      <c r="L14688" s="10" t="s">
        <v>20583</v>
      </c>
    </row>
    <row r="14689" spans="1:12" ht="16.5" thickBot="1" x14ac:dyDescent="0.3">
      <c r="A14689" s="2">
        <f t="shared" ca="1" si="687"/>
        <v>59073555</v>
      </c>
      <c r="B14689" s="8" t="s">
        <v>14823</v>
      </c>
      <c r="C14689" t="s">
        <v>533</v>
      </c>
      <c r="D14689" t="s">
        <v>281</v>
      </c>
      <c r="E14689" s="10" t="str">
        <f t="shared" ca="1" si="688"/>
        <v>+79157839645</v>
      </c>
      <c r="G14689" s="10"/>
      <c r="H14689" s="12" t="str">
        <f t="shared" ca="1" si="689"/>
        <v>19.2.1998</v>
      </c>
      <c r="I14689" s="6"/>
      <c r="K14689" s="6"/>
    </row>
    <row r="14690" spans="1:12" ht="16.5" thickBot="1" x14ac:dyDescent="0.3">
      <c r="A14690" s="2">
        <f t="shared" ca="1" si="687"/>
        <v>83881441</v>
      </c>
      <c r="B14690" s="8" t="s">
        <v>5727</v>
      </c>
      <c r="C14690" t="s">
        <v>142</v>
      </c>
      <c r="D14690" t="s">
        <v>48</v>
      </c>
      <c r="E14690" s="10" t="str">
        <f t="shared" ca="1" si="688"/>
        <v>+79093136397</v>
      </c>
      <c r="G14690" s="10"/>
      <c r="H14690" s="12" t="str">
        <f t="shared" ca="1" si="689"/>
        <v>14.12.1962</v>
      </c>
      <c r="I14690" s="7" t="s">
        <v>20061</v>
      </c>
      <c r="K14690" s="9">
        <v>230</v>
      </c>
      <c r="L14690" s="10" t="s">
        <v>25110</v>
      </c>
    </row>
    <row r="14691" spans="1:12" ht="16.5" thickBot="1" x14ac:dyDescent="0.3">
      <c r="A14691" s="2">
        <f t="shared" ca="1" si="687"/>
        <v>87152366</v>
      </c>
      <c r="B14691" s="8" t="s">
        <v>3297</v>
      </c>
      <c r="C14691" t="s">
        <v>35</v>
      </c>
      <c r="D14691" t="s">
        <v>254</v>
      </c>
      <c r="E14691" s="10" t="str">
        <f t="shared" ca="1" si="688"/>
        <v>+79939765869</v>
      </c>
      <c r="G14691" s="10"/>
      <c r="H14691" s="12" t="str">
        <f t="shared" ca="1" si="689"/>
        <v>13.4.1985</v>
      </c>
      <c r="I14691" s="7" t="s">
        <v>2</v>
      </c>
      <c r="K14691" s="9">
        <v>919</v>
      </c>
      <c r="L14691" s="10" t="s">
        <v>23468</v>
      </c>
    </row>
    <row r="14692" spans="1:12" ht="16.5" thickBot="1" x14ac:dyDescent="0.3">
      <c r="A14692" s="2">
        <f t="shared" ca="1" si="687"/>
        <v>88254603</v>
      </c>
      <c r="B14692" s="6" t="s">
        <v>6497</v>
      </c>
      <c r="C14692" t="s">
        <v>57</v>
      </c>
      <c r="D14692" t="s">
        <v>281</v>
      </c>
      <c r="E14692" s="10" t="str">
        <f t="shared" ca="1" si="688"/>
        <v>+79643241759</v>
      </c>
      <c r="G14692" s="10" t="s">
        <v>29929</v>
      </c>
      <c r="H14692" s="12" t="str">
        <f t="shared" ca="1" si="689"/>
        <v>28.11.1975</v>
      </c>
      <c r="I14692" s="6"/>
      <c r="K14692" s="9">
        <v>1149</v>
      </c>
      <c r="L14692" s="10" t="s">
        <v>25111</v>
      </c>
    </row>
    <row r="14693" spans="1:12" ht="16.5" thickBot="1" x14ac:dyDescent="0.3">
      <c r="A14693" s="2">
        <f t="shared" ca="1" si="687"/>
        <v>77337556</v>
      </c>
      <c r="B14693" s="6" t="s">
        <v>6498</v>
      </c>
      <c r="C14693" t="s">
        <v>269</v>
      </c>
      <c r="D14693" t="s">
        <v>254</v>
      </c>
      <c r="E14693" s="10" t="str">
        <f t="shared" ca="1" si="688"/>
        <v>+79043045794</v>
      </c>
      <c r="G14693" s="10" t="s">
        <v>29928</v>
      </c>
      <c r="H14693" s="12" t="str">
        <f t="shared" ca="1" si="689"/>
        <v>3.9.1978</v>
      </c>
      <c r="I14693" s="6"/>
      <c r="K14693" s="9">
        <v>1217</v>
      </c>
    </row>
    <row r="14694" spans="1:12" ht="16.5" thickBot="1" x14ac:dyDescent="0.3">
      <c r="A14694" s="2">
        <f t="shared" ca="1" si="687"/>
        <v>55621882</v>
      </c>
      <c r="B14694" s="6" t="s">
        <v>1250</v>
      </c>
      <c r="C14694" t="s">
        <v>42</v>
      </c>
      <c r="E14694" s="10" t="str">
        <f t="shared" ca="1" si="688"/>
        <v>+79773677353</v>
      </c>
      <c r="G14694" s="10" t="s">
        <v>29928</v>
      </c>
      <c r="H14694" s="12" t="str">
        <f t="shared" ca="1" si="689"/>
        <v>13.1.1976</v>
      </c>
      <c r="I14694" s="7" t="s">
        <v>20058</v>
      </c>
      <c r="K14694" s="9">
        <v>1024</v>
      </c>
      <c r="L14694" s="10" t="s">
        <v>24856</v>
      </c>
    </row>
    <row r="14695" spans="1:12" ht="16.5" thickBot="1" x14ac:dyDescent="0.3">
      <c r="A14695" s="2">
        <f t="shared" ca="1" si="687"/>
        <v>51189400</v>
      </c>
      <c r="B14695" s="6" t="s">
        <v>6499</v>
      </c>
      <c r="C14695" t="s">
        <v>172</v>
      </c>
      <c r="D14695" t="s">
        <v>338</v>
      </c>
      <c r="E14695" s="10" t="str">
        <f t="shared" ca="1" si="688"/>
        <v>+79821535655</v>
      </c>
      <c r="G14695" s="10" t="s">
        <v>29928</v>
      </c>
      <c r="H14695" s="12" t="str">
        <f t="shared" ca="1" si="689"/>
        <v>15.10.1963</v>
      </c>
      <c r="I14695" s="6"/>
      <c r="K14695" s="9">
        <v>1425</v>
      </c>
    </row>
    <row r="14696" spans="1:12" ht="16.5" thickBot="1" x14ac:dyDescent="0.3">
      <c r="A14696" s="2">
        <f t="shared" ca="1" si="687"/>
        <v>78907295</v>
      </c>
      <c r="B14696" s="8" t="s">
        <v>1957</v>
      </c>
      <c r="C14696" t="s">
        <v>118</v>
      </c>
      <c r="D14696" t="s">
        <v>31</v>
      </c>
      <c r="E14696" s="10" t="str">
        <f t="shared" ca="1" si="688"/>
        <v>+79552474595</v>
      </c>
      <c r="G14696" s="10"/>
      <c r="H14696" s="12" t="str">
        <f t="shared" ca="1" si="689"/>
        <v>11.2.1954</v>
      </c>
      <c r="I14696" s="7" t="s">
        <v>20061</v>
      </c>
      <c r="K14696" s="9">
        <v>892</v>
      </c>
      <c r="L14696" s="10" t="s">
        <v>20329</v>
      </c>
    </row>
    <row r="14697" spans="1:12" ht="16.5" thickBot="1" x14ac:dyDescent="0.3">
      <c r="A14697" s="2">
        <f t="shared" ca="1" si="687"/>
        <v>62156544</v>
      </c>
      <c r="B14697" s="6" t="s">
        <v>6500</v>
      </c>
      <c r="C14697" t="s">
        <v>219</v>
      </c>
      <c r="E14697" s="10" t="str">
        <f t="shared" ca="1" si="688"/>
        <v>+79964277087</v>
      </c>
      <c r="G14697" s="10" t="s">
        <v>29928</v>
      </c>
      <c r="H14697" s="12" t="str">
        <f t="shared" ca="1" si="689"/>
        <v>17.6.1983</v>
      </c>
      <c r="I14697" s="7" t="s">
        <v>20057</v>
      </c>
      <c r="K14697" s="9">
        <v>929</v>
      </c>
      <c r="L14697" s="10" t="s">
        <v>21906</v>
      </c>
    </row>
    <row r="14698" spans="1:12" ht="16.5" thickBot="1" x14ac:dyDescent="0.3">
      <c r="A14698" s="2">
        <f t="shared" ca="1" si="687"/>
        <v>83224333</v>
      </c>
      <c r="B14698" s="8" t="s">
        <v>13686</v>
      </c>
      <c r="C14698" t="s">
        <v>551</v>
      </c>
      <c r="D14698" t="s">
        <v>62</v>
      </c>
      <c r="E14698" s="10" t="str">
        <f t="shared" ca="1" si="688"/>
        <v>+79407368077</v>
      </c>
      <c r="G14698" s="10"/>
      <c r="H14698" s="12" t="str">
        <f t="shared" ca="1" si="689"/>
        <v>7.9.1972</v>
      </c>
      <c r="I14698" s="7" t="s">
        <v>20059</v>
      </c>
      <c r="K14698" s="9">
        <v>107</v>
      </c>
      <c r="L14698" s="10" t="s">
        <v>20070</v>
      </c>
    </row>
    <row r="14699" spans="1:12" ht="16.5" thickBot="1" x14ac:dyDescent="0.3">
      <c r="A14699" s="2">
        <f t="shared" ca="1" si="687"/>
        <v>57993731</v>
      </c>
      <c r="B14699" s="6" t="s">
        <v>6501</v>
      </c>
      <c r="C14699" t="s">
        <v>245</v>
      </c>
      <c r="D14699" t="s">
        <v>1750</v>
      </c>
      <c r="E14699" s="10" t="str">
        <f t="shared" ca="1" si="688"/>
        <v>+79388217606</v>
      </c>
      <c r="G14699" s="10" t="s">
        <v>29928</v>
      </c>
      <c r="H14699" s="12" t="str">
        <f t="shared" ca="1" si="689"/>
        <v>5.1.1964</v>
      </c>
      <c r="I14699" s="6"/>
      <c r="K14699" s="9">
        <v>820</v>
      </c>
      <c r="L14699" s="10" t="s">
        <v>20088</v>
      </c>
    </row>
    <row r="14700" spans="1:12" ht="16.5" thickBot="1" x14ac:dyDescent="0.3">
      <c r="A14700" s="2">
        <f t="shared" ca="1" si="687"/>
        <v>53786360</v>
      </c>
      <c r="B14700" s="8" t="s">
        <v>14824</v>
      </c>
      <c r="C14700" t="s">
        <v>13</v>
      </c>
      <c r="D14700" t="s">
        <v>120</v>
      </c>
      <c r="E14700" s="10" t="str">
        <f t="shared" ca="1" si="688"/>
        <v>+79852000268</v>
      </c>
      <c r="G14700" s="10"/>
      <c r="H14700" s="12" t="str">
        <f t="shared" ca="1" si="689"/>
        <v>16.8.1962</v>
      </c>
      <c r="I14700" s="7" t="s">
        <v>20057</v>
      </c>
      <c r="K14700" s="9">
        <v>907</v>
      </c>
      <c r="L14700" s="10" t="s">
        <v>21931</v>
      </c>
    </row>
    <row r="14701" spans="1:12" ht="16.5" thickBot="1" x14ac:dyDescent="0.3">
      <c r="A14701" s="2">
        <f t="shared" ca="1" si="687"/>
        <v>85357208</v>
      </c>
      <c r="B14701" s="8" t="s">
        <v>14825</v>
      </c>
      <c r="C14701" t="s">
        <v>91</v>
      </c>
      <c r="D14701" t="s">
        <v>289</v>
      </c>
      <c r="E14701" s="10" t="str">
        <f t="shared" ca="1" si="688"/>
        <v>+79756551297</v>
      </c>
      <c r="G14701" s="10"/>
      <c r="H14701" s="12" t="str">
        <f t="shared" ca="1" si="689"/>
        <v>18.1.1970</v>
      </c>
      <c r="I14701" s="7" t="s">
        <v>2</v>
      </c>
      <c r="K14701" s="9">
        <v>811</v>
      </c>
      <c r="L14701" s="10" t="s">
        <v>25112</v>
      </c>
    </row>
    <row r="14702" spans="1:12" ht="16.5" thickBot="1" x14ac:dyDescent="0.3">
      <c r="A14702" s="2">
        <f t="shared" ca="1" si="687"/>
        <v>69409529</v>
      </c>
      <c r="B14702" s="8" t="s">
        <v>14826</v>
      </c>
      <c r="C14702" t="s">
        <v>42</v>
      </c>
      <c r="D14702" t="s">
        <v>25</v>
      </c>
      <c r="E14702" s="10" t="str">
        <f t="shared" ca="1" si="688"/>
        <v>+79330426952</v>
      </c>
      <c r="G14702" s="10"/>
      <c r="H14702" s="12" t="str">
        <f t="shared" ca="1" si="689"/>
        <v>27.2.1965</v>
      </c>
      <c r="I14702" s="7" t="s">
        <v>20058</v>
      </c>
      <c r="K14702" s="9">
        <v>830</v>
      </c>
      <c r="L14702" s="10" t="s">
        <v>20583</v>
      </c>
    </row>
    <row r="14703" spans="1:12" ht="16.5" thickBot="1" x14ac:dyDescent="0.3">
      <c r="A14703" s="2">
        <f t="shared" ca="1" si="687"/>
        <v>81913974</v>
      </c>
      <c r="B14703" s="6" t="s">
        <v>6502</v>
      </c>
      <c r="C14703" t="s">
        <v>70</v>
      </c>
      <c r="D14703" t="s">
        <v>1914</v>
      </c>
      <c r="E14703" s="10" t="str">
        <f t="shared" ca="1" si="688"/>
        <v>+79784617435</v>
      </c>
      <c r="G14703" s="10" t="s">
        <v>29928</v>
      </c>
      <c r="H14703" s="12" t="str">
        <f t="shared" ca="1" si="689"/>
        <v>2.2.1993</v>
      </c>
      <c r="I14703" s="6"/>
      <c r="K14703" s="9">
        <v>0</v>
      </c>
      <c r="L14703" s="10" t="s">
        <v>25113</v>
      </c>
    </row>
    <row r="14704" spans="1:12" ht="16.5" thickBot="1" x14ac:dyDescent="0.3">
      <c r="A14704" s="2">
        <f t="shared" ca="1" si="687"/>
        <v>60247044</v>
      </c>
      <c r="B14704" s="8" t="s">
        <v>1294</v>
      </c>
      <c r="C14704" t="s">
        <v>562</v>
      </c>
      <c r="D14704" t="s">
        <v>2029</v>
      </c>
      <c r="E14704" s="10" t="str">
        <f t="shared" ca="1" si="688"/>
        <v>+79652835537</v>
      </c>
      <c r="G14704" s="10"/>
      <c r="H14704" s="12" t="str">
        <f t="shared" ca="1" si="689"/>
        <v>10.5.1989</v>
      </c>
      <c r="I14704" s="7" t="s">
        <v>20060</v>
      </c>
      <c r="K14704" s="9">
        <v>1078</v>
      </c>
      <c r="L14704" s="10" t="s">
        <v>25114</v>
      </c>
    </row>
    <row r="14705" spans="1:12" ht="16.5" thickBot="1" x14ac:dyDescent="0.3">
      <c r="A14705" s="2">
        <f t="shared" ca="1" si="687"/>
        <v>78856808</v>
      </c>
      <c r="B14705" s="8" t="s">
        <v>7244</v>
      </c>
      <c r="C14705" t="s">
        <v>55</v>
      </c>
      <c r="D14705" t="s">
        <v>10960</v>
      </c>
      <c r="E14705" s="10" t="str">
        <f t="shared" ca="1" si="688"/>
        <v>+79118202288</v>
      </c>
      <c r="G14705" s="10"/>
      <c r="H14705" s="12" t="str">
        <f t="shared" ca="1" si="689"/>
        <v>0.1.1958</v>
      </c>
      <c r="I14705" s="7" t="s">
        <v>2</v>
      </c>
      <c r="K14705" s="9">
        <v>12</v>
      </c>
      <c r="L14705" s="10" t="s">
        <v>20223</v>
      </c>
    </row>
    <row r="14706" spans="1:12" ht="16.5" thickBot="1" x14ac:dyDescent="0.3">
      <c r="A14706" s="2">
        <f t="shared" ca="1" si="687"/>
        <v>74039235</v>
      </c>
      <c r="B14706" s="8" t="s">
        <v>3531</v>
      </c>
      <c r="C14706" t="s">
        <v>486</v>
      </c>
      <c r="D14706" t="s">
        <v>152</v>
      </c>
      <c r="E14706" s="10" t="str">
        <f t="shared" ca="1" si="688"/>
        <v>+79659602037</v>
      </c>
      <c r="G14706" s="10"/>
      <c r="H14706" s="12" t="str">
        <f t="shared" ca="1" si="689"/>
        <v>16.8.1998</v>
      </c>
      <c r="I14706" s="7" t="s">
        <v>20060</v>
      </c>
      <c r="K14706" s="9">
        <v>76</v>
      </c>
      <c r="L14706" s="10" t="s">
        <v>22233</v>
      </c>
    </row>
    <row r="14707" spans="1:12" ht="16.5" thickBot="1" x14ac:dyDescent="0.3">
      <c r="A14707" s="2">
        <f t="shared" ca="1" si="687"/>
        <v>57510915</v>
      </c>
      <c r="B14707" s="8" t="s">
        <v>2008</v>
      </c>
      <c r="C14707" t="s">
        <v>49</v>
      </c>
      <c r="D14707" t="s">
        <v>48</v>
      </c>
      <c r="E14707" s="10" t="str">
        <f t="shared" ca="1" si="688"/>
        <v>+79170744710</v>
      </c>
      <c r="G14707" s="10"/>
      <c r="H14707" s="12" t="str">
        <f t="shared" ca="1" si="689"/>
        <v>10.11.1965</v>
      </c>
      <c r="I14707" s="7" t="s">
        <v>20059</v>
      </c>
      <c r="K14707" s="9">
        <v>1667</v>
      </c>
      <c r="L14707" s="10" t="s">
        <v>25115</v>
      </c>
    </row>
    <row r="14708" spans="1:12" ht="16.5" thickBot="1" x14ac:dyDescent="0.3">
      <c r="A14708" s="2">
        <f t="shared" ca="1" si="687"/>
        <v>52176693</v>
      </c>
      <c r="B14708" s="8" t="s">
        <v>4012</v>
      </c>
      <c r="C14708" t="s">
        <v>46</v>
      </c>
      <c r="D14708" t="s">
        <v>300</v>
      </c>
      <c r="E14708" s="10" t="str">
        <f t="shared" ca="1" si="688"/>
        <v>+79799036324</v>
      </c>
      <c r="G14708" s="10"/>
      <c r="H14708" s="12" t="str">
        <f t="shared" ca="1" si="689"/>
        <v>16.4.1955</v>
      </c>
      <c r="I14708" s="7" t="s">
        <v>20059</v>
      </c>
      <c r="K14708" s="9">
        <v>1142</v>
      </c>
      <c r="L14708" s="10" t="s">
        <v>25116</v>
      </c>
    </row>
    <row r="14709" spans="1:12" ht="16.5" thickBot="1" x14ac:dyDescent="0.3">
      <c r="A14709" s="2">
        <f t="shared" ca="1" si="687"/>
        <v>78374953</v>
      </c>
      <c r="B14709" s="8" t="s">
        <v>9944</v>
      </c>
      <c r="C14709" t="s">
        <v>161</v>
      </c>
      <c r="D14709" t="s">
        <v>28</v>
      </c>
      <c r="E14709" s="10" t="str">
        <f t="shared" ca="1" si="688"/>
        <v>+79446345130</v>
      </c>
      <c r="G14709" s="10"/>
      <c r="H14709" s="12" t="str">
        <f t="shared" ca="1" si="689"/>
        <v>7.2.1997</v>
      </c>
      <c r="I14709" s="6"/>
      <c r="K14709" s="9">
        <v>1127</v>
      </c>
      <c r="L14709" s="10" t="s">
        <v>25117</v>
      </c>
    </row>
    <row r="14710" spans="1:12" ht="16.5" thickBot="1" x14ac:dyDescent="0.3">
      <c r="A14710" s="2">
        <f t="shared" ca="1" si="687"/>
        <v>71718344</v>
      </c>
      <c r="B14710" s="6" t="s">
        <v>6503</v>
      </c>
      <c r="C14710" t="s">
        <v>901</v>
      </c>
      <c r="D14710" t="s">
        <v>289</v>
      </c>
      <c r="E14710" s="10" t="str">
        <f t="shared" ca="1" si="688"/>
        <v>+79180563548</v>
      </c>
      <c r="G14710" s="10" t="s">
        <v>29928</v>
      </c>
      <c r="H14710" s="12" t="str">
        <f t="shared" ca="1" si="689"/>
        <v>9.5.1975</v>
      </c>
      <c r="I14710" s="7" t="s">
        <v>20058</v>
      </c>
      <c r="K14710" s="9">
        <v>0</v>
      </c>
      <c r="L14710" s="10" t="s">
        <v>25118</v>
      </c>
    </row>
    <row r="14711" spans="1:12" ht="16.5" thickBot="1" x14ac:dyDescent="0.3">
      <c r="A14711" s="2">
        <f t="shared" ca="1" si="687"/>
        <v>86355610</v>
      </c>
      <c r="B14711" s="7" t="s">
        <v>6504</v>
      </c>
      <c r="E14711" s="10" t="str">
        <f t="shared" ca="1" si="688"/>
        <v>+79275215047</v>
      </c>
      <c r="G14711" s="10"/>
      <c r="H14711" s="12" t="str">
        <f t="shared" ca="1" si="689"/>
        <v>26.10.1963</v>
      </c>
      <c r="I14711" s="7" t="s">
        <v>20059</v>
      </c>
      <c r="K14711" s="9">
        <v>1001</v>
      </c>
      <c r="L14711" s="10" t="s">
        <v>20589</v>
      </c>
    </row>
    <row r="14712" spans="1:12" ht="16.5" thickBot="1" x14ac:dyDescent="0.3">
      <c r="A14712" s="2">
        <f t="shared" ca="1" si="687"/>
        <v>78980829</v>
      </c>
      <c r="B14712" s="8" t="s">
        <v>801</v>
      </c>
      <c r="C14712" t="s">
        <v>42</v>
      </c>
      <c r="D14712" t="s">
        <v>470</v>
      </c>
      <c r="E14712" s="10" t="str">
        <f t="shared" ca="1" si="688"/>
        <v>+79566093634</v>
      </c>
      <c r="G14712" s="10"/>
      <c r="H14712" s="12" t="str">
        <f t="shared" ca="1" si="689"/>
        <v>16.11.1996</v>
      </c>
      <c r="I14712" s="7" t="s">
        <v>2</v>
      </c>
      <c r="K14712" s="9">
        <v>874</v>
      </c>
      <c r="L14712" s="10" t="s">
        <v>20862</v>
      </c>
    </row>
    <row r="14713" spans="1:12" ht="16.5" thickBot="1" x14ac:dyDescent="0.3">
      <c r="A14713" s="2">
        <f t="shared" ca="1" si="687"/>
        <v>73752963</v>
      </c>
      <c r="B14713" s="6" t="s">
        <v>6505</v>
      </c>
      <c r="C14713" t="s">
        <v>646</v>
      </c>
      <c r="D14713" t="s">
        <v>3853</v>
      </c>
      <c r="E14713" s="10" t="str">
        <f t="shared" ca="1" si="688"/>
        <v>+79079733063</v>
      </c>
      <c r="G14713" s="10" t="s">
        <v>29928</v>
      </c>
      <c r="H14713" s="12" t="str">
        <f t="shared" ca="1" si="689"/>
        <v>27.9.1955</v>
      </c>
      <c r="I14713" s="6"/>
      <c r="K14713" s="9">
        <v>358</v>
      </c>
      <c r="L14713" s="10" t="s">
        <v>25119</v>
      </c>
    </row>
    <row r="14714" spans="1:12" ht="16.5" thickBot="1" x14ac:dyDescent="0.3">
      <c r="A14714" s="2">
        <f t="shared" ca="1" si="687"/>
        <v>78836415</v>
      </c>
      <c r="B14714" s="8" t="s">
        <v>5796</v>
      </c>
      <c r="C14714" t="s">
        <v>1734</v>
      </c>
      <c r="D14714" t="s">
        <v>14827</v>
      </c>
      <c r="E14714" s="10" t="str">
        <f t="shared" ca="1" si="688"/>
        <v>+79255439294</v>
      </c>
      <c r="G14714" s="10"/>
      <c r="H14714" s="12" t="str">
        <f t="shared" ca="1" si="689"/>
        <v>3.12.1983</v>
      </c>
      <c r="I14714" s="7" t="s">
        <v>2</v>
      </c>
      <c r="K14714" s="9">
        <v>0</v>
      </c>
      <c r="L14714" s="10" t="s">
        <v>20088</v>
      </c>
    </row>
    <row r="14715" spans="1:12" ht="16.5" thickBot="1" x14ac:dyDescent="0.3">
      <c r="A14715" s="2">
        <f t="shared" ca="1" si="687"/>
        <v>69783562</v>
      </c>
      <c r="B14715" s="6" t="s">
        <v>3877</v>
      </c>
      <c r="C14715" t="s">
        <v>23</v>
      </c>
      <c r="D14715" t="s">
        <v>96</v>
      </c>
      <c r="E14715" s="10" t="str">
        <f t="shared" ca="1" si="688"/>
        <v>+79233313061</v>
      </c>
      <c r="G14715" s="10" t="s">
        <v>29928</v>
      </c>
      <c r="H14715" s="12" t="str">
        <f t="shared" ca="1" si="689"/>
        <v>10.1.1965</v>
      </c>
      <c r="I14715" s="6"/>
      <c r="K14715" s="9">
        <v>745</v>
      </c>
    </row>
    <row r="14716" spans="1:12" ht="16.5" thickBot="1" x14ac:dyDescent="0.3">
      <c r="A14716" s="2">
        <f t="shared" ca="1" si="687"/>
        <v>87245803</v>
      </c>
      <c r="B14716" s="8" t="s">
        <v>14828</v>
      </c>
      <c r="C14716" t="s">
        <v>13627</v>
      </c>
      <c r="D14716" t="s">
        <v>408</v>
      </c>
      <c r="E14716" s="10" t="str">
        <f t="shared" ca="1" si="688"/>
        <v>+79676504020</v>
      </c>
      <c r="G14716" s="10"/>
      <c r="H14716" s="12" t="str">
        <f t="shared" ca="1" si="689"/>
        <v>5.1.1981</v>
      </c>
      <c r="I14716" s="7" t="s">
        <v>20058</v>
      </c>
      <c r="K14716" s="9">
        <v>1024</v>
      </c>
      <c r="L14716" s="10" t="s">
        <v>20943</v>
      </c>
    </row>
    <row r="14717" spans="1:12" ht="16.5" thickBot="1" x14ac:dyDescent="0.3">
      <c r="A14717" s="2">
        <f t="shared" ca="1" si="687"/>
        <v>68293668</v>
      </c>
      <c r="B14717" s="6" t="s">
        <v>6506</v>
      </c>
      <c r="C14717" t="s">
        <v>118</v>
      </c>
      <c r="D14717" t="s">
        <v>254</v>
      </c>
      <c r="E14717" s="10" t="str">
        <f t="shared" ca="1" si="688"/>
        <v>+79852579831</v>
      </c>
      <c r="G14717" s="10" t="s">
        <v>29928</v>
      </c>
      <c r="H14717" s="12" t="str">
        <f t="shared" ca="1" si="689"/>
        <v>6.1.1960</v>
      </c>
      <c r="I14717" s="7" t="s">
        <v>20059</v>
      </c>
      <c r="K14717" s="9">
        <v>1083</v>
      </c>
    </row>
    <row r="14718" spans="1:12" ht="16.5" thickBot="1" x14ac:dyDescent="0.3">
      <c r="A14718" s="2">
        <f t="shared" ca="1" si="687"/>
        <v>72213839</v>
      </c>
      <c r="B14718" s="8" t="s">
        <v>7792</v>
      </c>
      <c r="C14718" t="s">
        <v>118</v>
      </c>
      <c r="D14718" t="s">
        <v>25</v>
      </c>
      <c r="E14718" s="10" t="str">
        <f t="shared" ca="1" si="688"/>
        <v>+79326611026</v>
      </c>
      <c r="G14718" s="10"/>
      <c r="H14718" s="12" t="str">
        <f t="shared" ca="1" si="689"/>
        <v>22.12.1957</v>
      </c>
      <c r="I14718" s="7" t="s">
        <v>20061</v>
      </c>
      <c r="K14718" s="9">
        <v>230</v>
      </c>
      <c r="L14718" s="10" t="s">
        <v>23755</v>
      </c>
    </row>
    <row r="14719" spans="1:12" ht="16.5" thickBot="1" x14ac:dyDescent="0.3">
      <c r="A14719" s="2">
        <f t="shared" ca="1" si="687"/>
        <v>73323035</v>
      </c>
      <c r="B14719" s="7" t="s">
        <v>13900</v>
      </c>
      <c r="C14719" t="s">
        <v>13901</v>
      </c>
      <c r="E14719" s="10" t="str">
        <f t="shared" ca="1" si="688"/>
        <v>+79759207882</v>
      </c>
      <c r="G14719" s="10"/>
      <c r="H14719" s="12" t="str">
        <f t="shared" ca="1" si="689"/>
        <v>5.10.1966</v>
      </c>
      <c r="I14719" s="6"/>
      <c r="K14719" s="6"/>
    </row>
    <row r="14720" spans="1:12" ht="16.5" thickBot="1" x14ac:dyDescent="0.3">
      <c r="A14720" s="2">
        <f t="shared" ca="1" si="687"/>
        <v>60135831</v>
      </c>
      <c r="B14720" s="6" t="s">
        <v>859</v>
      </c>
      <c r="C14720" t="s">
        <v>42</v>
      </c>
      <c r="E14720" s="10" t="str">
        <f t="shared" ca="1" si="688"/>
        <v>+79540960729</v>
      </c>
      <c r="G14720" s="10" t="s">
        <v>29928</v>
      </c>
      <c r="H14720" s="12" t="str">
        <f t="shared" ca="1" si="689"/>
        <v>25.5.1954</v>
      </c>
      <c r="I14720" s="7" t="s">
        <v>20057</v>
      </c>
      <c r="K14720" s="9">
        <v>195</v>
      </c>
      <c r="L14720" s="10" t="s">
        <v>21034</v>
      </c>
    </row>
    <row r="14721" spans="1:12" ht="16.5" thickBot="1" x14ac:dyDescent="0.3">
      <c r="A14721" s="2">
        <f t="shared" ca="1" si="687"/>
        <v>76682181</v>
      </c>
      <c r="B14721" s="8" t="s">
        <v>8510</v>
      </c>
      <c r="C14721" t="s">
        <v>99</v>
      </c>
      <c r="D14721" t="s">
        <v>31</v>
      </c>
      <c r="E14721" s="10" t="str">
        <f t="shared" ca="1" si="688"/>
        <v>+79649939785</v>
      </c>
      <c r="G14721" s="10"/>
      <c r="H14721" s="12" t="str">
        <f t="shared" ca="1" si="689"/>
        <v>1.9.1979</v>
      </c>
      <c r="I14721" s="7" t="s">
        <v>20061</v>
      </c>
      <c r="K14721" s="9">
        <v>0</v>
      </c>
      <c r="L14721" s="10" t="s">
        <v>20088</v>
      </c>
    </row>
    <row r="14722" spans="1:12" ht="16.5" thickBot="1" x14ac:dyDescent="0.3">
      <c r="A14722" s="2">
        <f t="shared" ca="1" si="687"/>
        <v>66970757</v>
      </c>
      <c r="B14722" s="8" t="s">
        <v>14829</v>
      </c>
      <c r="C14722" t="s">
        <v>967</v>
      </c>
      <c r="D14722" t="s">
        <v>25</v>
      </c>
      <c r="E14722" s="10" t="str">
        <f t="shared" ca="1" si="688"/>
        <v>+79808549946</v>
      </c>
      <c r="G14722" s="10"/>
      <c r="H14722" s="12" t="str">
        <f t="shared" ca="1" si="689"/>
        <v>18.12.1974</v>
      </c>
      <c r="I14722" s="7" t="s">
        <v>20059</v>
      </c>
      <c r="K14722" s="9">
        <v>873</v>
      </c>
      <c r="L14722" s="10" t="s">
        <v>25120</v>
      </c>
    </row>
    <row r="14723" spans="1:12" ht="16.5" thickBot="1" x14ac:dyDescent="0.3">
      <c r="A14723" s="2">
        <f t="shared" ref="A14723:A14786" ca="1" si="690">RANDBETWEEN(50000000,90000000)</f>
        <v>62060320</v>
      </c>
      <c r="B14723" s="6" t="s">
        <v>6507</v>
      </c>
      <c r="C14723" t="s">
        <v>273</v>
      </c>
      <c r="E14723" s="10" t="str">
        <f t="shared" ref="E14723:E14786" ca="1" si="691">"+7"&amp;RANDBETWEEN(9000000000,9999999999)</f>
        <v>+79766435952</v>
      </c>
      <c r="G14723" s="10" t="s">
        <v>29928</v>
      </c>
      <c r="H14723" s="12" t="str">
        <f t="shared" ref="H14723:H14786" ca="1" si="692">RANDBETWEEN(0,28)&amp;"."&amp;RANDBETWEEN(1,12)&amp;"."&amp;RANDBETWEEN(1950,2000)</f>
        <v>1.9.1985</v>
      </c>
      <c r="I14723" s="7" t="s">
        <v>20060</v>
      </c>
      <c r="K14723" s="9">
        <v>19</v>
      </c>
      <c r="L14723" s="10" t="s">
        <v>25121</v>
      </c>
    </row>
    <row r="14724" spans="1:12" ht="16.5" thickBot="1" x14ac:dyDescent="0.3">
      <c r="A14724" s="2">
        <f t="shared" ca="1" si="690"/>
        <v>79261993</v>
      </c>
      <c r="B14724" s="8" t="s">
        <v>8741</v>
      </c>
      <c r="C14724" t="s">
        <v>29</v>
      </c>
      <c r="D14724" t="s">
        <v>637</v>
      </c>
      <c r="E14724" s="10" t="str">
        <f t="shared" ca="1" si="691"/>
        <v>+79270657928</v>
      </c>
      <c r="G14724" s="10"/>
      <c r="H14724" s="12" t="str">
        <f t="shared" ca="1" si="692"/>
        <v>17.10.1997</v>
      </c>
      <c r="I14724" s="7" t="s">
        <v>20061</v>
      </c>
      <c r="K14724" s="9">
        <v>1965</v>
      </c>
      <c r="L14724" s="10" t="s">
        <v>25122</v>
      </c>
    </row>
    <row r="14725" spans="1:12" ht="16.5" thickBot="1" x14ac:dyDescent="0.3">
      <c r="A14725" s="2">
        <f t="shared" ca="1" si="690"/>
        <v>84500394</v>
      </c>
      <c r="B14725" s="6" t="s">
        <v>5182</v>
      </c>
      <c r="C14725" t="s">
        <v>29</v>
      </c>
      <c r="D14725" t="s">
        <v>14</v>
      </c>
      <c r="E14725" s="10" t="str">
        <f t="shared" ca="1" si="691"/>
        <v>+79496891664</v>
      </c>
      <c r="G14725" s="10" t="s">
        <v>29928</v>
      </c>
      <c r="H14725" s="12" t="str">
        <f t="shared" ca="1" si="692"/>
        <v>24.9.1977</v>
      </c>
      <c r="I14725" s="6"/>
      <c r="K14725" s="9">
        <v>1130</v>
      </c>
    </row>
    <row r="14726" spans="1:12" ht="16.5" thickBot="1" x14ac:dyDescent="0.3">
      <c r="A14726" s="2">
        <f t="shared" ca="1" si="690"/>
        <v>64909282</v>
      </c>
      <c r="B14726" s="8" t="s">
        <v>2221</v>
      </c>
      <c r="C14726" t="s">
        <v>66</v>
      </c>
      <c r="D14726" t="s">
        <v>305</v>
      </c>
      <c r="E14726" s="10" t="str">
        <f t="shared" ca="1" si="691"/>
        <v>+79107803099</v>
      </c>
      <c r="G14726" s="10"/>
      <c r="H14726" s="12" t="str">
        <f t="shared" ca="1" si="692"/>
        <v>16.12.1953</v>
      </c>
      <c r="I14726" s="7" t="s">
        <v>20058</v>
      </c>
      <c r="K14726" s="9">
        <v>712</v>
      </c>
      <c r="L14726" s="10" t="s">
        <v>20191</v>
      </c>
    </row>
    <row r="14727" spans="1:12" ht="16.5" thickBot="1" x14ac:dyDescent="0.3">
      <c r="A14727" s="2">
        <f t="shared" ca="1" si="690"/>
        <v>61156863</v>
      </c>
      <c r="B14727" s="8" t="s">
        <v>14830</v>
      </c>
      <c r="C14727" t="s">
        <v>269</v>
      </c>
      <c r="D14727" t="s">
        <v>111</v>
      </c>
      <c r="E14727" s="10" t="str">
        <f t="shared" ca="1" si="691"/>
        <v>+79095347950</v>
      </c>
      <c r="G14727" s="10"/>
      <c r="H14727" s="12" t="str">
        <f t="shared" ca="1" si="692"/>
        <v>20.8.1961</v>
      </c>
      <c r="I14727" s="7" t="s">
        <v>2</v>
      </c>
      <c r="K14727" s="9">
        <v>7</v>
      </c>
      <c r="L14727" s="10" t="s">
        <v>20280</v>
      </c>
    </row>
    <row r="14728" spans="1:12" ht="16.5" thickBot="1" x14ac:dyDescent="0.3">
      <c r="A14728" s="2">
        <f t="shared" ca="1" si="690"/>
        <v>81863980</v>
      </c>
      <c r="B14728" s="6" t="s">
        <v>6508</v>
      </c>
      <c r="C14728" t="s">
        <v>118</v>
      </c>
      <c r="D14728" t="s">
        <v>177</v>
      </c>
      <c r="E14728" s="10" t="str">
        <f t="shared" ca="1" si="691"/>
        <v>+79849616370</v>
      </c>
      <c r="G14728" s="10" t="s">
        <v>29928</v>
      </c>
      <c r="H14728" s="12" t="str">
        <f t="shared" ca="1" si="692"/>
        <v>23.8.1976</v>
      </c>
      <c r="I14728" s="6"/>
      <c r="K14728" s="9">
        <v>1577</v>
      </c>
    </row>
    <row r="14729" spans="1:12" ht="16.5" thickBot="1" x14ac:dyDescent="0.3">
      <c r="A14729" s="2">
        <f t="shared" ca="1" si="690"/>
        <v>73820008</v>
      </c>
      <c r="B14729" s="8" t="s">
        <v>14831</v>
      </c>
      <c r="C14729" t="s">
        <v>55</v>
      </c>
      <c r="D14729" t="s">
        <v>48</v>
      </c>
      <c r="E14729" s="10" t="str">
        <f t="shared" ca="1" si="691"/>
        <v>+79409604858</v>
      </c>
      <c r="G14729" s="10"/>
      <c r="H14729" s="12" t="str">
        <f t="shared" ca="1" si="692"/>
        <v>9.12.1982</v>
      </c>
      <c r="I14729" s="7" t="s">
        <v>20060</v>
      </c>
      <c r="K14729" s="6"/>
    </row>
    <row r="14730" spans="1:12" ht="16.5" thickBot="1" x14ac:dyDescent="0.3">
      <c r="A14730" s="2">
        <f t="shared" ca="1" si="690"/>
        <v>60235020</v>
      </c>
      <c r="B14730" s="6" t="s">
        <v>6509</v>
      </c>
      <c r="C14730" t="s">
        <v>6510</v>
      </c>
      <c r="D14730" t="s">
        <v>6511</v>
      </c>
      <c r="E14730" s="10" t="str">
        <f t="shared" ca="1" si="691"/>
        <v>+79969678698</v>
      </c>
      <c r="G14730" s="10" t="s">
        <v>29928</v>
      </c>
      <c r="H14730" s="12" t="str">
        <f t="shared" ca="1" si="692"/>
        <v>28.1.1973</v>
      </c>
      <c r="I14730" s="7" t="s">
        <v>2</v>
      </c>
      <c r="K14730" s="9">
        <v>855</v>
      </c>
    </row>
    <row r="14731" spans="1:12" ht="16.5" thickBot="1" x14ac:dyDescent="0.3">
      <c r="A14731" s="2">
        <f t="shared" ca="1" si="690"/>
        <v>64113788</v>
      </c>
      <c r="B14731" s="6" t="s">
        <v>6512</v>
      </c>
      <c r="C14731" t="s">
        <v>118</v>
      </c>
      <c r="D14731" t="s">
        <v>111</v>
      </c>
      <c r="E14731" s="10" t="str">
        <f t="shared" ca="1" si="691"/>
        <v>+79382021251</v>
      </c>
      <c r="G14731" s="10" t="s">
        <v>29928</v>
      </c>
      <c r="H14731" s="12" t="str">
        <f t="shared" ca="1" si="692"/>
        <v>13.5.2000</v>
      </c>
      <c r="I14731" s="7" t="s">
        <v>20061</v>
      </c>
      <c r="K14731" s="9">
        <v>0</v>
      </c>
    </row>
    <row r="14732" spans="1:12" ht="16.5" thickBot="1" x14ac:dyDescent="0.3">
      <c r="A14732" s="2">
        <f t="shared" ca="1" si="690"/>
        <v>55263726</v>
      </c>
      <c r="B14732" s="8" t="s">
        <v>14832</v>
      </c>
      <c r="C14732" t="s">
        <v>66</v>
      </c>
      <c r="D14732" t="s">
        <v>120</v>
      </c>
      <c r="E14732" s="10" t="str">
        <f t="shared" ca="1" si="691"/>
        <v>+79704363517</v>
      </c>
      <c r="G14732" s="10"/>
      <c r="H14732" s="12" t="str">
        <f t="shared" ca="1" si="692"/>
        <v>28.4.1951</v>
      </c>
      <c r="I14732" s="7" t="s">
        <v>20059</v>
      </c>
      <c r="K14732" s="9">
        <v>797</v>
      </c>
      <c r="L14732" s="10" t="s">
        <v>25123</v>
      </c>
    </row>
    <row r="14733" spans="1:12" ht="16.5" thickBot="1" x14ac:dyDescent="0.3">
      <c r="A14733" s="2">
        <f t="shared" ca="1" si="690"/>
        <v>50153861</v>
      </c>
      <c r="B14733" s="8" t="s">
        <v>2277</v>
      </c>
      <c r="C14733" t="s">
        <v>101</v>
      </c>
      <c r="D14733" t="s">
        <v>62</v>
      </c>
      <c r="E14733" s="10" t="str">
        <f t="shared" ca="1" si="691"/>
        <v>+79112145273</v>
      </c>
      <c r="G14733" s="10"/>
      <c r="H14733" s="12" t="str">
        <f t="shared" ca="1" si="692"/>
        <v>10.3.1963</v>
      </c>
      <c r="I14733" s="7" t="s">
        <v>20061</v>
      </c>
      <c r="K14733" s="9">
        <v>1170</v>
      </c>
      <c r="L14733" s="10" t="s">
        <v>22462</v>
      </c>
    </row>
    <row r="14734" spans="1:12" ht="16.5" thickBot="1" x14ac:dyDescent="0.3">
      <c r="A14734" s="2">
        <f t="shared" ca="1" si="690"/>
        <v>63034550</v>
      </c>
      <c r="B14734" s="8" t="s">
        <v>9055</v>
      </c>
      <c r="C14734" t="s">
        <v>2618</v>
      </c>
      <c r="D14734" t="s">
        <v>2371</v>
      </c>
      <c r="E14734" s="10" t="str">
        <f t="shared" ca="1" si="691"/>
        <v>+79405720895</v>
      </c>
      <c r="G14734" s="10"/>
      <c r="H14734" s="12" t="str">
        <f t="shared" ca="1" si="692"/>
        <v>9.7.1975</v>
      </c>
      <c r="I14734" s="7" t="s">
        <v>20060</v>
      </c>
      <c r="K14734" s="6"/>
    </row>
    <row r="14735" spans="1:12" ht="16.5" thickBot="1" x14ac:dyDescent="0.3">
      <c r="A14735" s="2">
        <f t="shared" ca="1" si="690"/>
        <v>53701393</v>
      </c>
      <c r="B14735" s="6" t="s">
        <v>6513</v>
      </c>
      <c r="C14735" t="s">
        <v>269</v>
      </c>
      <c r="E14735" s="10" t="str">
        <f t="shared" ca="1" si="691"/>
        <v>+79828996308</v>
      </c>
      <c r="G14735" s="10"/>
      <c r="H14735" s="12" t="str">
        <f t="shared" ca="1" si="692"/>
        <v>14.11.1965</v>
      </c>
      <c r="I14735" s="7" t="s">
        <v>20059</v>
      </c>
      <c r="K14735" s="9">
        <v>0</v>
      </c>
      <c r="L14735" s="10" t="s">
        <v>20088</v>
      </c>
    </row>
    <row r="14736" spans="1:12" ht="16.5" thickBot="1" x14ac:dyDescent="0.3">
      <c r="A14736" s="2">
        <f t="shared" ca="1" si="690"/>
        <v>61843119</v>
      </c>
      <c r="B14736" s="8" t="s">
        <v>4669</v>
      </c>
      <c r="C14736" t="s">
        <v>1096</v>
      </c>
      <c r="D14736" t="s">
        <v>7286</v>
      </c>
      <c r="E14736" s="10" t="str">
        <f t="shared" ca="1" si="691"/>
        <v>+79694812251</v>
      </c>
      <c r="G14736" s="10"/>
      <c r="H14736" s="12" t="str">
        <f t="shared" ca="1" si="692"/>
        <v>14.3.1956</v>
      </c>
      <c r="I14736" s="7" t="s">
        <v>20060</v>
      </c>
      <c r="K14736" s="9">
        <v>856</v>
      </c>
      <c r="L14736" s="10" t="s">
        <v>25124</v>
      </c>
    </row>
    <row r="14737" spans="1:12" ht="16.5" thickBot="1" x14ac:dyDescent="0.3">
      <c r="A14737" s="2">
        <f t="shared" ca="1" si="690"/>
        <v>70300714</v>
      </c>
      <c r="B14737" s="6" t="s">
        <v>6514</v>
      </c>
      <c r="C14737" t="s">
        <v>49</v>
      </c>
      <c r="E14737" s="10" t="str">
        <f t="shared" ca="1" si="691"/>
        <v>+79057158227</v>
      </c>
      <c r="G14737" s="10" t="s">
        <v>29928</v>
      </c>
      <c r="H14737" s="12" t="str">
        <f t="shared" ca="1" si="692"/>
        <v>8.12.1967</v>
      </c>
      <c r="I14737" s="7" t="s">
        <v>20058</v>
      </c>
      <c r="K14737" s="9">
        <v>1172</v>
      </c>
      <c r="L14737" s="10" t="s">
        <v>25125</v>
      </c>
    </row>
    <row r="14738" spans="1:12" ht="16.5" thickBot="1" x14ac:dyDescent="0.3">
      <c r="A14738" s="2">
        <f t="shared" ca="1" si="690"/>
        <v>63105916</v>
      </c>
      <c r="B14738" s="8" t="s">
        <v>961</v>
      </c>
      <c r="C14738" t="s">
        <v>467</v>
      </c>
      <c r="E14738" s="10" t="str">
        <f t="shared" ca="1" si="691"/>
        <v>+79813918843</v>
      </c>
      <c r="G14738" s="10"/>
      <c r="H14738" s="12" t="str">
        <f t="shared" ca="1" si="692"/>
        <v>7.6.1990</v>
      </c>
      <c r="I14738" s="7" t="s">
        <v>2</v>
      </c>
      <c r="K14738" s="9">
        <v>133</v>
      </c>
      <c r="L14738" s="10" t="s">
        <v>23026</v>
      </c>
    </row>
    <row r="14739" spans="1:12" ht="16.5" thickBot="1" x14ac:dyDescent="0.3">
      <c r="A14739" s="2">
        <f t="shared" ca="1" si="690"/>
        <v>78527285</v>
      </c>
      <c r="B14739" s="6" t="s">
        <v>6515</v>
      </c>
      <c r="C14739" t="s">
        <v>66</v>
      </c>
      <c r="E14739" s="10" t="str">
        <f t="shared" ca="1" si="691"/>
        <v>+79854642117</v>
      </c>
      <c r="G14739" s="10" t="s">
        <v>29928</v>
      </c>
      <c r="H14739" s="12" t="str">
        <f t="shared" ca="1" si="692"/>
        <v>8.7.1999</v>
      </c>
      <c r="I14739" s="7" t="s">
        <v>2</v>
      </c>
      <c r="K14739" s="9">
        <v>1665</v>
      </c>
      <c r="L14739" s="10" t="s">
        <v>25126</v>
      </c>
    </row>
    <row r="14740" spans="1:12" ht="16.5" thickBot="1" x14ac:dyDescent="0.3">
      <c r="A14740" s="2">
        <f t="shared" ca="1" si="690"/>
        <v>56718700</v>
      </c>
      <c r="B14740" s="8" t="s">
        <v>14833</v>
      </c>
      <c r="C14740" t="s">
        <v>339</v>
      </c>
      <c r="D14740" t="s">
        <v>25</v>
      </c>
      <c r="E14740" s="10" t="str">
        <f t="shared" ca="1" si="691"/>
        <v>+79992196669</v>
      </c>
      <c r="G14740" s="10"/>
      <c r="H14740" s="12" t="str">
        <f t="shared" ca="1" si="692"/>
        <v>1.1.1953</v>
      </c>
      <c r="I14740" s="7" t="s">
        <v>20057</v>
      </c>
      <c r="K14740" s="9">
        <v>75</v>
      </c>
      <c r="L14740" s="10" t="s">
        <v>25127</v>
      </c>
    </row>
    <row r="14741" spans="1:12" ht="16.5" thickBot="1" x14ac:dyDescent="0.3">
      <c r="A14741" s="2">
        <f t="shared" ca="1" si="690"/>
        <v>88085544</v>
      </c>
      <c r="B14741" s="6" t="s">
        <v>6516</v>
      </c>
      <c r="C14741" t="s">
        <v>551</v>
      </c>
      <c r="D14741" t="s">
        <v>183</v>
      </c>
      <c r="E14741" s="10" t="str">
        <f t="shared" ca="1" si="691"/>
        <v>+79861593795</v>
      </c>
      <c r="G14741" s="10" t="s">
        <v>29928</v>
      </c>
      <c r="H14741" s="12" t="str">
        <f t="shared" ca="1" si="692"/>
        <v>17.7.1970</v>
      </c>
      <c r="I14741" s="6"/>
      <c r="K14741" s="9">
        <v>1676</v>
      </c>
    </row>
    <row r="14742" spans="1:12" ht="16.5" thickBot="1" x14ac:dyDescent="0.3">
      <c r="A14742" s="2">
        <f t="shared" ca="1" si="690"/>
        <v>85805685</v>
      </c>
      <c r="B14742" s="8" t="s">
        <v>14834</v>
      </c>
      <c r="C14742" t="s">
        <v>161</v>
      </c>
      <c r="D14742" t="s">
        <v>558</v>
      </c>
      <c r="E14742" s="10" t="str">
        <f t="shared" ca="1" si="691"/>
        <v>+79629903848</v>
      </c>
      <c r="G14742" s="10"/>
      <c r="H14742" s="12" t="str">
        <f t="shared" ca="1" si="692"/>
        <v>2.8.1973</v>
      </c>
      <c r="I14742" s="7" t="s">
        <v>2</v>
      </c>
      <c r="K14742" s="9">
        <v>1200</v>
      </c>
      <c r="L14742" s="10" t="s">
        <v>20259</v>
      </c>
    </row>
    <row r="14743" spans="1:12" ht="16.5" thickBot="1" x14ac:dyDescent="0.3">
      <c r="A14743" s="2">
        <f t="shared" ca="1" si="690"/>
        <v>59267613</v>
      </c>
      <c r="B14743" s="8" t="s">
        <v>14835</v>
      </c>
      <c r="C14743" t="s">
        <v>66</v>
      </c>
      <c r="D14743" t="s">
        <v>289</v>
      </c>
      <c r="E14743" s="10" t="str">
        <f t="shared" ca="1" si="691"/>
        <v>+79385844430</v>
      </c>
      <c r="G14743" s="10"/>
      <c r="H14743" s="12" t="str">
        <f t="shared" ca="1" si="692"/>
        <v>20.12.1997</v>
      </c>
      <c r="I14743" s="7" t="s">
        <v>2</v>
      </c>
      <c r="K14743" s="9">
        <v>0</v>
      </c>
      <c r="L14743" s="10" t="s">
        <v>25128</v>
      </c>
    </row>
    <row r="14744" spans="1:12" ht="16.5" thickBot="1" x14ac:dyDescent="0.3">
      <c r="A14744" s="2">
        <f t="shared" ca="1" si="690"/>
        <v>75595780</v>
      </c>
      <c r="B14744" s="8" t="s">
        <v>14836</v>
      </c>
      <c r="C14744" t="s">
        <v>66</v>
      </c>
      <c r="D14744" t="s">
        <v>111</v>
      </c>
      <c r="E14744" s="10" t="str">
        <f t="shared" ca="1" si="691"/>
        <v>+79078299523</v>
      </c>
      <c r="G14744" s="10"/>
      <c r="H14744" s="12" t="str">
        <f t="shared" ca="1" si="692"/>
        <v>13.8.1978</v>
      </c>
      <c r="I14744" s="7" t="s">
        <v>20059</v>
      </c>
      <c r="K14744" s="9">
        <v>1422</v>
      </c>
      <c r="L14744" s="10" t="s">
        <v>22523</v>
      </c>
    </row>
    <row r="14745" spans="1:12" ht="16.5" thickBot="1" x14ac:dyDescent="0.3">
      <c r="A14745" s="2">
        <f t="shared" ca="1" si="690"/>
        <v>68701669</v>
      </c>
      <c r="B14745" s="8" t="s">
        <v>14837</v>
      </c>
      <c r="C14745" t="s">
        <v>87</v>
      </c>
      <c r="D14745" t="s">
        <v>602</v>
      </c>
      <c r="E14745" s="10" t="str">
        <f t="shared" ca="1" si="691"/>
        <v>+79865909717</v>
      </c>
      <c r="G14745" s="10"/>
      <c r="H14745" s="12" t="str">
        <f t="shared" ca="1" si="692"/>
        <v>1.2.1972</v>
      </c>
      <c r="I14745" s="7" t="s">
        <v>2</v>
      </c>
      <c r="K14745" s="9">
        <v>245</v>
      </c>
      <c r="L14745" s="10" t="s">
        <v>20683</v>
      </c>
    </row>
    <row r="14746" spans="1:12" ht="16.5" thickBot="1" x14ac:dyDescent="0.3">
      <c r="A14746" s="2">
        <f t="shared" ca="1" si="690"/>
        <v>66659746</v>
      </c>
      <c r="B14746" s="8" t="s">
        <v>4</v>
      </c>
      <c r="C14746" t="s">
        <v>49</v>
      </c>
      <c r="D14746" t="s">
        <v>48</v>
      </c>
      <c r="E14746" s="10" t="str">
        <f t="shared" ca="1" si="691"/>
        <v>+79674067094</v>
      </c>
      <c r="G14746" s="10"/>
      <c r="H14746" s="12" t="str">
        <f t="shared" ca="1" si="692"/>
        <v>3.6.1967</v>
      </c>
      <c r="I14746" s="7" t="s">
        <v>2</v>
      </c>
      <c r="K14746" s="9">
        <v>281</v>
      </c>
      <c r="L14746" s="10" t="s">
        <v>24267</v>
      </c>
    </row>
    <row r="14747" spans="1:12" ht="16.5" thickBot="1" x14ac:dyDescent="0.3">
      <c r="A14747" s="2">
        <f t="shared" ca="1" si="690"/>
        <v>84701970</v>
      </c>
      <c r="B14747" s="6" t="s">
        <v>6517</v>
      </c>
      <c r="C14747" t="s">
        <v>66</v>
      </c>
      <c r="D14747" t="s">
        <v>48</v>
      </c>
      <c r="E14747" s="10" t="str">
        <f t="shared" ca="1" si="691"/>
        <v>+79568325510</v>
      </c>
      <c r="G14747" s="10" t="s">
        <v>29928</v>
      </c>
      <c r="H14747" s="12" t="str">
        <f t="shared" ca="1" si="692"/>
        <v>1.10.1953</v>
      </c>
      <c r="I14747" s="6"/>
      <c r="K14747" s="9">
        <v>0</v>
      </c>
      <c r="L14747" s="10" t="s">
        <v>25129</v>
      </c>
    </row>
    <row r="14748" spans="1:12" ht="16.5" thickBot="1" x14ac:dyDescent="0.3">
      <c r="A14748" s="2">
        <f t="shared" ca="1" si="690"/>
        <v>66376073</v>
      </c>
      <c r="B14748" s="8" t="s">
        <v>14838</v>
      </c>
      <c r="C14748" t="s">
        <v>328</v>
      </c>
      <c r="D14748" t="s">
        <v>289</v>
      </c>
      <c r="E14748" s="10" t="str">
        <f t="shared" ca="1" si="691"/>
        <v>+79089507035</v>
      </c>
      <c r="G14748" s="10"/>
      <c r="H14748" s="12" t="str">
        <f t="shared" ca="1" si="692"/>
        <v>8.10.1979</v>
      </c>
      <c r="I14748" s="7" t="s">
        <v>2</v>
      </c>
      <c r="K14748" s="9">
        <v>0</v>
      </c>
      <c r="L14748" s="10" t="s">
        <v>20088</v>
      </c>
    </row>
    <row r="14749" spans="1:12" ht="16.5" thickBot="1" x14ac:dyDescent="0.3">
      <c r="A14749" s="2">
        <f t="shared" ca="1" si="690"/>
        <v>84491452</v>
      </c>
      <c r="B14749" s="6" t="s">
        <v>2913</v>
      </c>
      <c r="C14749" t="s">
        <v>23</v>
      </c>
      <c r="E14749" s="10" t="str">
        <f t="shared" ca="1" si="691"/>
        <v>+79831839570</v>
      </c>
      <c r="G14749" s="10" t="s">
        <v>29928</v>
      </c>
      <c r="H14749" s="12" t="str">
        <f t="shared" ca="1" si="692"/>
        <v>21.5.1968</v>
      </c>
      <c r="I14749" s="7" t="s">
        <v>20057</v>
      </c>
      <c r="K14749" s="9">
        <v>2021</v>
      </c>
      <c r="L14749" s="10" t="s">
        <v>25130</v>
      </c>
    </row>
    <row r="14750" spans="1:12" ht="16.5" thickBot="1" x14ac:dyDescent="0.3">
      <c r="A14750" s="2">
        <f t="shared" ca="1" si="690"/>
        <v>50864855</v>
      </c>
      <c r="B14750" s="6" t="s">
        <v>6518</v>
      </c>
      <c r="C14750" t="s">
        <v>91</v>
      </c>
      <c r="E14750" s="10" t="str">
        <f t="shared" ca="1" si="691"/>
        <v>+79295509562</v>
      </c>
      <c r="G14750" s="10" t="s">
        <v>29928</v>
      </c>
      <c r="H14750" s="12" t="str">
        <f t="shared" ca="1" si="692"/>
        <v>19.10.1989</v>
      </c>
      <c r="I14750" s="7" t="s">
        <v>20057</v>
      </c>
      <c r="K14750" s="9">
        <v>250</v>
      </c>
      <c r="L14750" s="10" t="s">
        <v>23208</v>
      </c>
    </row>
    <row r="14751" spans="1:12" ht="16.5" thickBot="1" x14ac:dyDescent="0.3">
      <c r="A14751" s="2">
        <f t="shared" ca="1" si="690"/>
        <v>67017150</v>
      </c>
      <c r="B14751" s="7" t="s">
        <v>6519</v>
      </c>
      <c r="C14751" t="s">
        <v>6519</v>
      </c>
      <c r="E14751" s="10" t="str">
        <f t="shared" ca="1" si="691"/>
        <v>+79465072034</v>
      </c>
      <c r="G14751" s="10" t="s">
        <v>29929</v>
      </c>
      <c r="H14751" s="12" t="str">
        <f t="shared" ca="1" si="692"/>
        <v>17.2.1988</v>
      </c>
      <c r="I14751" s="7" t="s">
        <v>20058</v>
      </c>
      <c r="K14751" s="9">
        <v>905</v>
      </c>
      <c r="L14751" s="10" t="s">
        <v>20677</v>
      </c>
    </row>
    <row r="14752" spans="1:12" ht="16.5" thickBot="1" x14ac:dyDescent="0.3">
      <c r="A14752" s="2">
        <f t="shared" ca="1" si="690"/>
        <v>63947128</v>
      </c>
      <c r="B14752" s="8" t="s">
        <v>14839</v>
      </c>
      <c r="C14752" t="s">
        <v>172</v>
      </c>
      <c r="D14752" t="s">
        <v>281</v>
      </c>
      <c r="E14752" s="10" t="str">
        <f t="shared" ca="1" si="691"/>
        <v>+79411390990</v>
      </c>
      <c r="G14752" s="10"/>
      <c r="H14752" s="12" t="str">
        <f t="shared" ca="1" si="692"/>
        <v>17.12.1958</v>
      </c>
      <c r="I14752" s="6"/>
      <c r="K14752" s="9">
        <v>0</v>
      </c>
    </row>
    <row r="14753" spans="1:12" ht="16.5" thickBot="1" x14ac:dyDescent="0.3">
      <c r="A14753" s="2">
        <f t="shared" ca="1" si="690"/>
        <v>85671839</v>
      </c>
      <c r="B14753" s="8" t="s">
        <v>10561</v>
      </c>
      <c r="C14753" t="s">
        <v>49</v>
      </c>
      <c r="D14753" t="s">
        <v>733</v>
      </c>
      <c r="E14753" s="10" t="str">
        <f t="shared" ca="1" si="691"/>
        <v>+79098279908</v>
      </c>
      <c r="G14753" s="10"/>
      <c r="H14753" s="12" t="str">
        <f t="shared" ca="1" si="692"/>
        <v>8.11.1957</v>
      </c>
      <c r="I14753" s="7" t="s">
        <v>2</v>
      </c>
      <c r="K14753" s="9">
        <v>230</v>
      </c>
      <c r="L14753" s="10" t="s">
        <v>20683</v>
      </c>
    </row>
    <row r="14754" spans="1:12" ht="16.5" thickBot="1" x14ac:dyDescent="0.3">
      <c r="A14754" s="2">
        <f t="shared" ca="1" si="690"/>
        <v>53036903</v>
      </c>
      <c r="B14754" s="8" t="s">
        <v>665</v>
      </c>
      <c r="C14754" t="s">
        <v>12</v>
      </c>
      <c r="D14754" t="s">
        <v>558</v>
      </c>
      <c r="E14754" s="10" t="str">
        <f t="shared" ca="1" si="691"/>
        <v>+79673900032</v>
      </c>
      <c r="G14754" s="10"/>
      <c r="H14754" s="12" t="str">
        <f t="shared" ca="1" si="692"/>
        <v>7.4.1953</v>
      </c>
      <c r="I14754" s="7" t="s">
        <v>20060</v>
      </c>
      <c r="K14754" s="9">
        <v>1104</v>
      </c>
      <c r="L14754" s="10" t="s">
        <v>22096</v>
      </c>
    </row>
    <row r="14755" spans="1:12" ht="16.5" thickBot="1" x14ac:dyDescent="0.3">
      <c r="A14755" s="2">
        <f t="shared" ca="1" si="690"/>
        <v>75570983</v>
      </c>
      <c r="B14755" s="8" t="s">
        <v>8821</v>
      </c>
      <c r="C14755" t="s">
        <v>799</v>
      </c>
      <c r="D14755" t="s">
        <v>254</v>
      </c>
      <c r="E14755" s="10" t="str">
        <f t="shared" ca="1" si="691"/>
        <v>+79515835608</v>
      </c>
      <c r="G14755" s="10"/>
      <c r="H14755" s="12" t="str">
        <f t="shared" ca="1" si="692"/>
        <v>9.9.1978</v>
      </c>
      <c r="I14755" s="7" t="s">
        <v>20059</v>
      </c>
      <c r="K14755" s="9">
        <v>150</v>
      </c>
      <c r="L14755" s="10" t="s">
        <v>25131</v>
      </c>
    </row>
    <row r="14756" spans="1:12" ht="16.5" thickBot="1" x14ac:dyDescent="0.3">
      <c r="A14756" s="2">
        <f t="shared" ca="1" si="690"/>
        <v>86803541</v>
      </c>
      <c r="B14756" s="8" t="s">
        <v>14840</v>
      </c>
      <c r="C14756" t="s">
        <v>55</v>
      </c>
      <c r="D14756" t="s">
        <v>289</v>
      </c>
      <c r="E14756" s="10" t="str">
        <f t="shared" ca="1" si="691"/>
        <v>+79458515888</v>
      </c>
      <c r="G14756" s="10"/>
      <c r="H14756" s="12" t="str">
        <f t="shared" ca="1" si="692"/>
        <v>5.7.1964</v>
      </c>
      <c r="I14756" s="6"/>
      <c r="K14756" s="9">
        <v>0</v>
      </c>
      <c r="L14756" s="10" t="s">
        <v>24354</v>
      </c>
    </row>
    <row r="14757" spans="1:12" ht="16.5" thickBot="1" x14ac:dyDescent="0.3">
      <c r="A14757" s="2">
        <f t="shared" ca="1" si="690"/>
        <v>73408111</v>
      </c>
      <c r="B14757" s="8" t="s">
        <v>14841</v>
      </c>
      <c r="C14757" t="s">
        <v>786</v>
      </c>
      <c r="D14757" t="s">
        <v>152</v>
      </c>
      <c r="E14757" s="10" t="str">
        <f t="shared" ca="1" si="691"/>
        <v>+79360701845</v>
      </c>
      <c r="G14757" s="10"/>
      <c r="H14757" s="12" t="str">
        <f t="shared" ca="1" si="692"/>
        <v>17.7.1999</v>
      </c>
      <c r="I14757" s="6"/>
      <c r="K14757" s="9">
        <v>562</v>
      </c>
      <c r="L14757" s="10" t="s">
        <v>21168</v>
      </c>
    </row>
    <row r="14758" spans="1:12" ht="16.5" thickBot="1" x14ac:dyDescent="0.3">
      <c r="A14758" s="2">
        <f t="shared" ca="1" si="690"/>
        <v>57630297</v>
      </c>
      <c r="B14758" s="8" t="s">
        <v>14842</v>
      </c>
      <c r="C14758" t="s">
        <v>328</v>
      </c>
      <c r="D14758" t="s">
        <v>300</v>
      </c>
      <c r="E14758" s="10" t="str">
        <f t="shared" ca="1" si="691"/>
        <v>+79583641863</v>
      </c>
      <c r="G14758" s="10"/>
      <c r="H14758" s="12" t="str">
        <f t="shared" ca="1" si="692"/>
        <v>3.2.1960</v>
      </c>
      <c r="I14758" s="7" t="s">
        <v>20060</v>
      </c>
      <c r="K14758" s="9">
        <v>130</v>
      </c>
      <c r="L14758" s="10" t="s">
        <v>25132</v>
      </c>
    </row>
    <row r="14759" spans="1:12" ht="16.5" thickBot="1" x14ac:dyDescent="0.3">
      <c r="A14759" s="2">
        <f t="shared" ca="1" si="690"/>
        <v>61585521</v>
      </c>
      <c r="B14759" s="8" t="s">
        <v>14843</v>
      </c>
      <c r="C14759" t="s">
        <v>869</v>
      </c>
      <c r="D14759" t="s">
        <v>9948</v>
      </c>
      <c r="E14759" s="10" t="str">
        <f t="shared" ca="1" si="691"/>
        <v>+79234230048</v>
      </c>
      <c r="G14759" s="10"/>
      <c r="H14759" s="12" t="str">
        <f t="shared" ca="1" si="692"/>
        <v>8.5.1963</v>
      </c>
      <c r="I14759" s="7" t="s">
        <v>20059</v>
      </c>
      <c r="K14759" s="9">
        <v>209</v>
      </c>
      <c r="L14759" s="10" t="s">
        <v>20971</v>
      </c>
    </row>
    <row r="14760" spans="1:12" ht="16.5" thickBot="1" x14ac:dyDescent="0.3">
      <c r="A14760" s="2">
        <f t="shared" ca="1" si="690"/>
        <v>61113928</v>
      </c>
      <c r="B14760" s="8" t="s">
        <v>1996</v>
      </c>
      <c r="C14760" t="s">
        <v>99</v>
      </c>
      <c r="D14760" t="s">
        <v>48</v>
      </c>
      <c r="E14760" s="10" t="str">
        <f t="shared" ca="1" si="691"/>
        <v>+79660914264</v>
      </c>
      <c r="G14760" s="10"/>
      <c r="H14760" s="12" t="str">
        <f t="shared" ca="1" si="692"/>
        <v>10.5.1957</v>
      </c>
      <c r="I14760" s="7" t="s">
        <v>20061</v>
      </c>
      <c r="K14760" s="9">
        <v>0</v>
      </c>
      <c r="L14760" s="10" t="s">
        <v>20088</v>
      </c>
    </row>
    <row r="14761" spans="1:12" ht="16.5" thickBot="1" x14ac:dyDescent="0.3">
      <c r="A14761" s="2">
        <f t="shared" ca="1" si="690"/>
        <v>64149906</v>
      </c>
      <c r="B14761" s="6" t="s">
        <v>6520</v>
      </c>
      <c r="C14761" t="s">
        <v>11</v>
      </c>
      <c r="E14761" s="10" t="str">
        <f t="shared" ca="1" si="691"/>
        <v>+79178017356</v>
      </c>
      <c r="G14761" s="10" t="s">
        <v>29928</v>
      </c>
      <c r="H14761" s="12" t="str">
        <f t="shared" ca="1" si="692"/>
        <v>28.3.1963</v>
      </c>
      <c r="I14761" s="7" t="s">
        <v>20058</v>
      </c>
      <c r="K14761" s="9">
        <v>855</v>
      </c>
      <c r="L14761" s="10" t="s">
        <v>20547</v>
      </c>
    </row>
    <row r="14762" spans="1:12" ht="16.5" thickBot="1" x14ac:dyDescent="0.3">
      <c r="A14762" s="2">
        <f t="shared" ca="1" si="690"/>
        <v>62676228</v>
      </c>
      <c r="B14762" s="8" t="s">
        <v>14844</v>
      </c>
      <c r="C14762" t="s">
        <v>72</v>
      </c>
      <c r="D14762" t="s">
        <v>281</v>
      </c>
      <c r="E14762" s="10" t="str">
        <f t="shared" ca="1" si="691"/>
        <v>+79323562860</v>
      </c>
      <c r="G14762" s="10"/>
      <c r="H14762" s="12" t="str">
        <f t="shared" ca="1" si="692"/>
        <v>25.3.1983</v>
      </c>
      <c r="I14762" s="7" t="s">
        <v>20061</v>
      </c>
      <c r="K14762" s="9">
        <v>0</v>
      </c>
      <c r="L14762" s="10" t="s">
        <v>25133</v>
      </c>
    </row>
    <row r="14763" spans="1:12" ht="16.5" thickBot="1" x14ac:dyDescent="0.3">
      <c r="A14763" s="2">
        <f t="shared" ca="1" si="690"/>
        <v>81179390</v>
      </c>
      <c r="B14763" s="7" t="s">
        <v>6521</v>
      </c>
      <c r="E14763" s="10" t="str">
        <f t="shared" ca="1" si="691"/>
        <v>+79301722069</v>
      </c>
      <c r="G14763" s="10"/>
      <c r="H14763" s="12" t="str">
        <f t="shared" ca="1" si="692"/>
        <v>17.8.1955</v>
      </c>
      <c r="I14763" s="7" t="s">
        <v>20061</v>
      </c>
      <c r="K14763" s="9">
        <v>352</v>
      </c>
      <c r="L14763" s="10" t="s">
        <v>21925</v>
      </c>
    </row>
    <row r="14764" spans="1:12" ht="16.5" thickBot="1" x14ac:dyDescent="0.3">
      <c r="A14764" s="2">
        <f t="shared" ca="1" si="690"/>
        <v>62590936</v>
      </c>
      <c r="B14764" s="6" t="s">
        <v>6522</v>
      </c>
      <c r="C14764" t="s">
        <v>75</v>
      </c>
      <c r="D14764" t="s">
        <v>74</v>
      </c>
      <c r="E14764" s="10" t="str">
        <f t="shared" ca="1" si="691"/>
        <v>+79106098482</v>
      </c>
      <c r="G14764" s="10" t="s">
        <v>29928</v>
      </c>
      <c r="H14764" s="12" t="str">
        <f t="shared" ca="1" si="692"/>
        <v>1.12.1980</v>
      </c>
      <c r="I14764" s="7" t="s">
        <v>20057</v>
      </c>
      <c r="K14764" s="9">
        <v>951</v>
      </c>
      <c r="L14764" s="10" t="s">
        <v>21051</v>
      </c>
    </row>
    <row r="14765" spans="1:12" ht="16.5" thickBot="1" x14ac:dyDescent="0.3">
      <c r="A14765" s="2">
        <f t="shared" ca="1" si="690"/>
        <v>78444800</v>
      </c>
      <c r="B14765" s="6" t="s">
        <v>6523</v>
      </c>
      <c r="C14765" t="s">
        <v>23</v>
      </c>
      <c r="E14765" s="10" t="str">
        <f t="shared" ca="1" si="691"/>
        <v>+79638212681</v>
      </c>
      <c r="G14765" s="10" t="s">
        <v>29928</v>
      </c>
      <c r="H14765" s="12" t="str">
        <f t="shared" ca="1" si="692"/>
        <v>15.3.1990</v>
      </c>
      <c r="I14765" s="7" t="s">
        <v>20060</v>
      </c>
      <c r="K14765" s="9">
        <v>376</v>
      </c>
      <c r="L14765" s="10" t="s">
        <v>25134</v>
      </c>
    </row>
    <row r="14766" spans="1:12" ht="16.5" thickBot="1" x14ac:dyDescent="0.3">
      <c r="A14766" s="2">
        <f t="shared" ca="1" si="690"/>
        <v>77974593</v>
      </c>
      <c r="B14766" s="6" t="s">
        <v>2089</v>
      </c>
      <c r="C14766" t="s">
        <v>42</v>
      </c>
      <c r="E14766" s="10" t="str">
        <f t="shared" ca="1" si="691"/>
        <v>+79439648713</v>
      </c>
      <c r="G14766" s="10" t="s">
        <v>29928</v>
      </c>
      <c r="H14766" s="12" t="str">
        <f t="shared" ca="1" si="692"/>
        <v>6.10.1991</v>
      </c>
      <c r="I14766" s="7" t="s">
        <v>20058</v>
      </c>
      <c r="K14766" s="9">
        <v>840</v>
      </c>
      <c r="L14766" s="10" t="s">
        <v>21696</v>
      </c>
    </row>
    <row r="14767" spans="1:12" ht="16.5" thickBot="1" x14ac:dyDescent="0.3">
      <c r="A14767" s="2">
        <f t="shared" ca="1" si="690"/>
        <v>76617203</v>
      </c>
      <c r="B14767" s="6" t="s">
        <v>6524</v>
      </c>
      <c r="C14767" t="s">
        <v>1130</v>
      </c>
      <c r="D14767" t="s">
        <v>3366</v>
      </c>
      <c r="E14767" s="10" t="str">
        <f t="shared" ca="1" si="691"/>
        <v>+79265904684</v>
      </c>
      <c r="G14767" s="10" t="s">
        <v>29928</v>
      </c>
      <c r="H14767" s="12" t="str">
        <f t="shared" ca="1" si="692"/>
        <v>2.4.1959</v>
      </c>
      <c r="I14767" s="7" t="s">
        <v>20060</v>
      </c>
      <c r="K14767" s="9">
        <v>272</v>
      </c>
      <c r="L14767" s="10" t="s">
        <v>20116</v>
      </c>
    </row>
    <row r="14768" spans="1:12" ht="16.5" thickBot="1" x14ac:dyDescent="0.3">
      <c r="A14768" s="2">
        <f t="shared" ca="1" si="690"/>
        <v>81704911</v>
      </c>
      <c r="B14768" s="8" t="s">
        <v>8748</v>
      </c>
      <c r="C14768" t="s">
        <v>29</v>
      </c>
      <c r="E14768" s="10" t="str">
        <f t="shared" ca="1" si="691"/>
        <v>+79503574040</v>
      </c>
      <c r="G14768" s="10"/>
      <c r="H14768" s="12" t="str">
        <f t="shared" ca="1" si="692"/>
        <v>26.2.1977</v>
      </c>
      <c r="I14768" s="7" t="s">
        <v>20060</v>
      </c>
      <c r="K14768" s="9">
        <v>225</v>
      </c>
      <c r="L14768" s="10" t="s">
        <v>20969</v>
      </c>
    </row>
    <row r="14769" spans="1:12" ht="16.5" thickBot="1" x14ac:dyDescent="0.3">
      <c r="A14769" s="2">
        <f t="shared" ca="1" si="690"/>
        <v>52492553</v>
      </c>
      <c r="B14769" s="6" t="s">
        <v>6525</v>
      </c>
      <c r="C14769" t="s">
        <v>176</v>
      </c>
      <c r="D14769" t="s">
        <v>96</v>
      </c>
      <c r="E14769" s="10" t="str">
        <f t="shared" ca="1" si="691"/>
        <v>+79945336472</v>
      </c>
      <c r="G14769" s="10" t="s">
        <v>29928</v>
      </c>
      <c r="H14769" s="12" t="str">
        <f t="shared" ca="1" si="692"/>
        <v>14.6.1971</v>
      </c>
      <c r="I14769" s="7" t="s">
        <v>20059</v>
      </c>
      <c r="K14769" s="9">
        <v>70</v>
      </c>
      <c r="L14769" s="10" t="s">
        <v>25135</v>
      </c>
    </row>
    <row r="14770" spans="1:12" ht="16.5" thickBot="1" x14ac:dyDescent="0.3">
      <c r="A14770" s="2">
        <f t="shared" ca="1" si="690"/>
        <v>82636571</v>
      </c>
      <c r="B14770" s="7">
        <v>0</v>
      </c>
      <c r="C14770" t="s">
        <v>68</v>
      </c>
      <c r="E14770" s="10" t="str">
        <f t="shared" ca="1" si="691"/>
        <v>+79805074147</v>
      </c>
      <c r="G14770" s="10"/>
      <c r="H14770" s="12" t="str">
        <f t="shared" ca="1" si="692"/>
        <v>4.1.1957</v>
      </c>
      <c r="I14770" s="7" t="s">
        <v>20060</v>
      </c>
      <c r="K14770" s="9">
        <v>210</v>
      </c>
      <c r="L14770" s="10" t="s">
        <v>20784</v>
      </c>
    </row>
    <row r="14771" spans="1:12" ht="16.5" thickBot="1" x14ac:dyDescent="0.3">
      <c r="A14771" s="2">
        <f t="shared" ca="1" si="690"/>
        <v>50920287</v>
      </c>
      <c r="B14771" s="8" t="s">
        <v>14845</v>
      </c>
      <c r="C14771" t="s">
        <v>1470</v>
      </c>
      <c r="D14771" t="s">
        <v>1767</v>
      </c>
      <c r="E14771" s="10" t="str">
        <f t="shared" ca="1" si="691"/>
        <v>+79252404978</v>
      </c>
      <c r="G14771" s="10"/>
      <c r="H14771" s="12" t="str">
        <f t="shared" ca="1" si="692"/>
        <v>27.9.1965</v>
      </c>
      <c r="I14771" s="7" t="s">
        <v>20059</v>
      </c>
      <c r="K14771" s="9">
        <v>102</v>
      </c>
      <c r="L14771" s="10" t="s">
        <v>20979</v>
      </c>
    </row>
    <row r="14772" spans="1:12" ht="16.5" thickBot="1" x14ac:dyDescent="0.3">
      <c r="A14772" s="2">
        <f t="shared" ca="1" si="690"/>
        <v>68324071</v>
      </c>
      <c r="B14772" s="8" t="s">
        <v>1901</v>
      </c>
      <c r="C14772" t="s">
        <v>5485</v>
      </c>
      <c r="D14772" t="s">
        <v>183</v>
      </c>
      <c r="E14772" s="10" t="str">
        <f t="shared" ca="1" si="691"/>
        <v>+79437153087</v>
      </c>
      <c r="G14772" s="10"/>
      <c r="H14772" s="12" t="str">
        <f t="shared" ca="1" si="692"/>
        <v>18.5.1952</v>
      </c>
      <c r="I14772" s="7" t="s">
        <v>2</v>
      </c>
      <c r="K14772" s="9">
        <v>17</v>
      </c>
      <c r="L14772" s="10" t="s">
        <v>20162</v>
      </c>
    </row>
    <row r="14773" spans="1:12" ht="16.5" thickBot="1" x14ac:dyDescent="0.3">
      <c r="A14773" s="2">
        <f t="shared" ca="1" si="690"/>
        <v>71044864</v>
      </c>
      <c r="B14773" s="8" t="s">
        <v>5095</v>
      </c>
      <c r="C14773" t="s">
        <v>14846</v>
      </c>
      <c r="D14773" t="s">
        <v>5402</v>
      </c>
      <c r="E14773" s="10" t="str">
        <f t="shared" ca="1" si="691"/>
        <v>+79105452769</v>
      </c>
      <c r="G14773" s="10"/>
      <c r="H14773" s="12" t="str">
        <f t="shared" ca="1" si="692"/>
        <v>15.2.1981</v>
      </c>
      <c r="I14773" s="7" t="s">
        <v>2</v>
      </c>
      <c r="K14773" s="9">
        <v>182</v>
      </c>
      <c r="L14773" s="10" t="s">
        <v>20067</v>
      </c>
    </row>
    <row r="14774" spans="1:12" ht="16.5" thickBot="1" x14ac:dyDescent="0.3">
      <c r="A14774" s="2">
        <f t="shared" ca="1" si="690"/>
        <v>64545651</v>
      </c>
      <c r="B14774" s="6" t="s">
        <v>6526</v>
      </c>
      <c r="C14774" t="s">
        <v>13</v>
      </c>
      <c r="D14774" t="s">
        <v>120</v>
      </c>
      <c r="E14774" s="10" t="str">
        <f t="shared" ca="1" si="691"/>
        <v>+79400928948</v>
      </c>
      <c r="G14774" s="10" t="s">
        <v>29928</v>
      </c>
      <c r="H14774" s="12" t="str">
        <f t="shared" ca="1" si="692"/>
        <v>8.6.1983</v>
      </c>
      <c r="I14774" s="6"/>
      <c r="K14774" s="9">
        <v>740</v>
      </c>
    </row>
    <row r="14775" spans="1:12" ht="16.5" thickBot="1" x14ac:dyDescent="0.3">
      <c r="A14775" s="2">
        <f t="shared" ca="1" si="690"/>
        <v>61085111</v>
      </c>
      <c r="B14775" s="8" t="s">
        <v>14847</v>
      </c>
      <c r="C14775" t="s">
        <v>114</v>
      </c>
      <c r="D14775" t="s">
        <v>254</v>
      </c>
      <c r="E14775" s="10" t="str">
        <f t="shared" ca="1" si="691"/>
        <v>+79309366635</v>
      </c>
      <c r="G14775" s="10"/>
      <c r="H14775" s="12" t="str">
        <f t="shared" ca="1" si="692"/>
        <v>28.6.1951</v>
      </c>
      <c r="I14775" s="7" t="s">
        <v>20058</v>
      </c>
      <c r="K14775" s="9">
        <v>3</v>
      </c>
      <c r="L14775" s="10" t="s">
        <v>25136</v>
      </c>
    </row>
    <row r="14776" spans="1:12" ht="16.5" thickBot="1" x14ac:dyDescent="0.3">
      <c r="A14776" s="2">
        <f t="shared" ca="1" si="690"/>
        <v>80163687</v>
      </c>
      <c r="B14776" s="8" t="s">
        <v>5621</v>
      </c>
      <c r="C14776" t="s">
        <v>8868</v>
      </c>
      <c r="D14776" t="s">
        <v>281</v>
      </c>
      <c r="E14776" s="10" t="str">
        <f t="shared" ca="1" si="691"/>
        <v>+79268615597</v>
      </c>
      <c r="G14776" s="10"/>
      <c r="H14776" s="12" t="str">
        <f t="shared" ca="1" si="692"/>
        <v>23.4.1967</v>
      </c>
      <c r="I14776" s="7" t="s">
        <v>2</v>
      </c>
      <c r="K14776" s="9">
        <v>151</v>
      </c>
      <c r="L14776" s="10" t="s">
        <v>21693</v>
      </c>
    </row>
    <row r="14777" spans="1:12" ht="16.5" thickBot="1" x14ac:dyDescent="0.3">
      <c r="A14777" s="2">
        <f t="shared" ca="1" si="690"/>
        <v>82167481</v>
      </c>
      <c r="B14777" s="8" t="s">
        <v>988</v>
      </c>
      <c r="C14777" t="s">
        <v>66</v>
      </c>
      <c r="E14777" s="10" t="str">
        <f t="shared" ca="1" si="691"/>
        <v>+79226885873</v>
      </c>
      <c r="G14777" s="10"/>
      <c r="H14777" s="12" t="str">
        <f t="shared" ca="1" si="692"/>
        <v>0.3.1971</v>
      </c>
      <c r="I14777" s="6"/>
      <c r="K14777" s="6"/>
    </row>
    <row r="14778" spans="1:12" ht="16.5" thickBot="1" x14ac:dyDescent="0.3">
      <c r="A14778" s="2">
        <f t="shared" ca="1" si="690"/>
        <v>57950237</v>
      </c>
      <c r="B14778" s="6" t="s">
        <v>1053</v>
      </c>
      <c r="C14778" t="s">
        <v>731</v>
      </c>
      <c r="D14778" t="s">
        <v>300</v>
      </c>
      <c r="E14778" s="10" t="str">
        <f t="shared" ca="1" si="691"/>
        <v>+79834884382</v>
      </c>
      <c r="G14778" s="10" t="s">
        <v>29928</v>
      </c>
      <c r="H14778" s="12" t="str">
        <f t="shared" ca="1" si="692"/>
        <v>16.9.1979</v>
      </c>
      <c r="I14778" s="6"/>
      <c r="K14778" s="9">
        <v>236</v>
      </c>
    </row>
    <row r="14779" spans="1:12" ht="16.5" thickBot="1" x14ac:dyDescent="0.3">
      <c r="A14779" s="2">
        <f t="shared" ca="1" si="690"/>
        <v>52080663</v>
      </c>
      <c r="B14779" s="6" t="s">
        <v>6527</v>
      </c>
      <c r="C14779" t="s">
        <v>5163</v>
      </c>
      <c r="D14779" t="s">
        <v>6528</v>
      </c>
      <c r="E14779" s="10" t="str">
        <f t="shared" ca="1" si="691"/>
        <v>+79035438124</v>
      </c>
      <c r="G14779" s="10" t="s">
        <v>29928</v>
      </c>
      <c r="H14779" s="12" t="str">
        <f t="shared" ca="1" si="692"/>
        <v>23.9.1968</v>
      </c>
      <c r="I14779" s="6"/>
      <c r="K14779" s="9">
        <v>75</v>
      </c>
    </row>
    <row r="14780" spans="1:12" ht="16.5" thickBot="1" x14ac:dyDescent="0.3">
      <c r="A14780" s="2">
        <f t="shared" ca="1" si="690"/>
        <v>88590535</v>
      </c>
      <c r="B14780" s="6" t="s">
        <v>6529</v>
      </c>
      <c r="C14780" t="s">
        <v>46</v>
      </c>
      <c r="D14780" t="s">
        <v>6530</v>
      </c>
      <c r="E14780" s="10" t="str">
        <f t="shared" ca="1" si="691"/>
        <v>+79823047671</v>
      </c>
      <c r="G14780" s="10" t="s">
        <v>29928</v>
      </c>
      <c r="H14780" s="12" t="str">
        <f t="shared" ca="1" si="692"/>
        <v>27.6.1981</v>
      </c>
      <c r="I14780" s="7" t="s">
        <v>20057</v>
      </c>
      <c r="K14780" s="9">
        <v>143</v>
      </c>
      <c r="L14780" s="10" t="s">
        <v>20806</v>
      </c>
    </row>
    <row r="14781" spans="1:12" ht="16.5" thickBot="1" x14ac:dyDescent="0.3">
      <c r="A14781" s="2">
        <f t="shared" ca="1" si="690"/>
        <v>60748418</v>
      </c>
      <c r="B14781" s="8" t="s">
        <v>14848</v>
      </c>
      <c r="C14781" t="s">
        <v>118</v>
      </c>
      <c r="D14781" t="s">
        <v>120</v>
      </c>
      <c r="E14781" s="10" t="str">
        <f t="shared" ca="1" si="691"/>
        <v>+79875220848</v>
      </c>
      <c r="G14781" s="10"/>
      <c r="H14781" s="12" t="str">
        <f t="shared" ca="1" si="692"/>
        <v>19.11.1961</v>
      </c>
      <c r="I14781" s="7" t="s">
        <v>20057</v>
      </c>
      <c r="K14781" s="9">
        <v>183</v>
      </c>
      <c r="L14781" s="10" t="s">
        <v>20423</v>
      </c>
    </row>
    <row r="14782" spans="1:12" ht="16.5" thickBot="1" x14ac:dyDescent="0.3">
      <c r="A14782" s="2">
        <f t="shared" ca="1" si="690"/>
        <v>57638563</v>
      </c>
      <c r="B14782" s="8" t="s">
        <v>14849</v>
      </c>
      <c r="C14782" t="s">
        <v>11</v>
      </c>
      <c r="D14782" t="s">
        <v>300</v>
      </c>
      <c r="E14782" s="10" t="str">
        <f t="shared" ca="1" si="691"/>
        <v>+79059726711</v>
      </c>
      <c r="G14782" s="10"/>
      <c r="H14782" s="12" t="str">
        <f t="shared" ca="1" si="692"/>
        <v>9.1.1973</v>
      </c>
      <c r="I14782" s="7" t="s">
        <v>2</v>
      </c>
      <c r="K14782" s="9">
        <v>903</v>
      </c>
      <c r="L14782" s="10" t="s">
        <v>25137</v>
      </c>
    </row>
    <row r="14783" spans="1:12" ht="16.5" thickBot="1" x14ac:dyDescent="0.3">
      <c r="A14783" s="2">
        <f t="shared" ca="1" si="690"/>
        <v>79411916</v>
      </c>
      <c r="B14783" s="7" t="s">
        <v>6531</v>
      </c>
      <c r="C14783" t="s">
        <v>68</v>
      </c>
      <c r="D14783" t="s">
        <v>1167</v>
      </c>
      <c r="E14783" s="10" t="str">
        <f t="shared" ca="1" si="691"/>
        <v>+79643213937</v>
      </c>
      <c r="G14783" s="10" t="s">
        <v>29928</v>
      </c>
      <c r="H14783" s="12" t="str">
        <f t="shared" ca="1" si="692"/>
        <v>17.2.1977</v>
      </c>
      <c r="I14783" s="6"/>
      <c r="K14783" s="9">
        <v>836</v>
      </c>
      <c r="L14783" s="10" t="s">
        <v>25138</v>
      </c>
    </row>
    <row r="14784" spans="1:12" ht="16.5" thickBot="1" x14ac:dyDescent="0.3">
      <c r="A14784" s="2">
        <f t="shared" ca="1" si="690"/>
        <v>55464351</v>
      </c>
      <c r="B14784" s="6" t="s">
        <v>832</v>
      </c>
      <c r="C14784" t="s">
        <v>42</v>
      </c>
      <c r="E14784" s="10" t="str">
        <f t="shared" ca="1" si="691"/>
        <v>+79543778380</v>
      </c>
      <c r="G14784" s="10" t="s">
        <v>29928</v>
      </c>
      <c r="H14784" s="12" t="str">
        <f t="shared" ca="1" si="692"/>
        <v>16.2.1954</v>
      </c>
      <c r="I14784" s="7" t="s">
        <v>20058</v>
      </c>
      <c r="K14784" s="9">
        <v>145</v>
      </c>
      <c r="L14784" s="10" t="s">
        <v>20315</v>
      </c>
    </row>
    <row r="14785" spans="1:12" ht="16.5" thickBot="1" x14ac:dyDescent="0.3">
      <c r="A14785" s="2">
        <f t="shared" ca="1" si="690"/>
        <v>63261964</v>
      </c>
      <c r="B14785" s="8" t="s">
        <v>8740</v>
      </c>
      <c r="C14785" t="s">
        <v>1752</v>
      </c>
      <c r="D14785" t="s">
        <v>5179</v>
      </c>
      <c r="E14785" s="10" t="str">
        <f t="shared" ca="1" si="691"/>
        <v>+79722810512</v>
      </c>
      <c r="G14785" s="10"/>
      <c r="H14785" s="12" t="str">
        <f t="shared" ca="1" si="692"/>
        <v>15.1.1971</v>
      </c>
      <c r="I14785" s="7" t="s">
        <v>2</v>
      </c>
      <c r="K14785" s="9">
        <v>370</v>
      </c>
      <c r="L14785" s="10" t="s">
        <v>20864</v>
      </c>
    </row>
    <row r="14786" spans="1:12" ht="16.5" thickBot="1" x14ac:dyDescent="0.3">
      <c r="A14786" s="2">
        <f t="shared" ca="1" si="690"/>
        <v>59250115</v>
      </c>
      <c r="B14786" s="8" t="s">
        <v>14850</v>
      </c>
      <c r="C14786" t="s">
        <v>29</v>
      </c>
      <c r="D14786" t="s">
        <v>305</v>
      </c>
      <c r="E14786" s="10" t="str">
        <f t="shared" ca="1" si="691"/>
        <v>+79009061639</v>
      </c>
      <c r="G14786" s="10"/>
      <c r="H14786" s="12" t="str">
        <f t="shared" ca="1" si="692"/>
        <v>28.10.1988</v>
      </c>
      <c r="I14786" s="7" t="s">
        <v>20061</v>
      </c>
      <c r="K14786" s="9">
        <v>812</v>
      </c>
      <c r="L14786" s="10" t="s">
        <v>20578</v>
      </c>
    </row>
    <row r="14787" spans="1:12" ht="16.5" thickBot="1" x14ac:dyDescent="0.3">
      <c r="A14787" s="2">
        <f t="shared" ref="A14787:A14850" ca="1" si="693">RANDBETWEEN(50000000,90000000)</f>
        <v>78617339</v>
      </c>
      <c r="B14787" s="8" t="s">
        <v>14851</v>
      </c>
      <c r="C14787" t="s">
        <v>55</v>
      </c>
      <c r="D14787" t="s">
        <v>14</v>
      </c>
      <c r="E14787" s="10" t="str">
        <f t="shared" ref="E14787:E14850" ca="1" si="694">"+7"&amp;RANDBETWEEN(9000000000,9999999999)</f>
        <v>+79790909721</v>
      </c>
      <c r="G14787" s="10"/>
      <c r="H14787" s="12" t="str">
        <f t="shared" ref="H14787:H14850" ca="1" si="695">RANDBETWEEN(0,28)&amp;"."&amp;RANDBETWEEN(1,12)&amp;"."&amp;RANDBETWEEN(1950,2000)</f>
        <v>22.12.1994</v>
      </c>
      <c r="I14787" s="6"/>
      <c r="K14787" s="9">
        <v>25</v>
      </c>
      <c r="L14787" s="10" t="s">
        <v>22693</v>
      </c>
    </row>
    <row r="14788" spans="1:12" ht="16.5" thickBot="1" x14ac:dyDescent="0.3">
      <c r="A14788" s="2">
        <f t="shared" ca="1" si="693"/>
        <v>56609979</v>
      </c>
      <c r="B14788" s="8" t="s">
        <v>7729</v>
      </c>
      <c r="C14788" t="s">
        <v>605</v>
      </c>
      <c r="D14788" t="s">
        <v>4800</v>
      </c>
      <c r="E14788" s="10" t="str">
        <f t="shared" ca="1" si="694"/>
        <v>+79866997971</v>
      </c>
      <c r="G14788" s="10"/>
      <c r="H14788" s="12" t="str">
        <f t="shared" ca="1" si="695"/>
        <v>3.10.1995</v>
      </c>
      <c r="I14788" s="7" t="s">
        <v>2</v>
      </c>
      <c r="K14788" s="9">
        <v>380</v>
      </c>
      <c r="L14788" s="10" t="s">
        <v>25139</v>
      </c>
    </row>
    <row r="14789" spans="1:12" ht="16.5" thickBot="1" x14ac:dyDescent="0.3">
      <c r="A14789" s="2">
        <f t="shared" ca="1" si="693"/>
        <v>69499658</v>
      </c>
      <c r="B14789" s="8" t="s">
        <v>2242</v>
      </c>
      <c r="C14789" t="s">
        <v>4575</v>
      </c>
      <c r="D14789" t="s">
        <v>1604</v>
      </c>
      <c r="E14789" s="10" t="str">
        <f t="shared" ca="1" si="694"/>
        <v>+79448563506</v>
      </c>
      <c r="G14789" s="10"/>
      <c r="H14789" s="12" t="str">
        <f t="shared" ca="1" si="695"/>
        <v>28.8.1950</v>
      </c>
      <c r="I14789" s="7" t="s">
        <v>20060</v>
      </c>
      <c r="K14789" s="9">
        <v>37</v>
      </c>
      <c r="L14789" s="10" t="s">
        <v>21818</v>
      </c>
    </row>
    <row r="14790" spans="1:12" ht="16.5" thickBot="1" x14ac:dyDescent="0.3">
      <c r="A14790" s="2">
        <f t="shared" ca="1" si="693"/>
        <v>77520154</v>
      </c>
      <c r="B14790" s="8" t="s">
        <v>14852</v>
      </c>
      <c r="C14790" t="s">
        <v>85</v>
      </c>
      <c r="D14790" t="s">
        <v>319</v>
      </c>
      <c r="E14790" s="10" t="str">
        <f t="shared" ca="1" si="694"/>
        <v>+79469174858</v>
      </c>
      <c r="G14790" s="10"/>
      <c r="H14790" s="12" t="str">
        <f t="shared" ca="1" si="695"/>
        <v>20.12.1955</v>
      </c>
      <c r="I14790" s="7" t="s">
        <v>20057</v>
      </c>
      <c r="K14790" s="9">
        <v>130</v>
      </c>
      <c r="L14790" s="10" t="s">
        <v>20570</v>
      </c>
    </row>
    <row r="14791" spans="1:12" ht="16.5" thickBot="1" x14ac:dyDescent="0.3">
      <c r="A14791" s="2">
        <f t="shared" ca="1" si="693"/>
        <v>80615363</v>
      </c>
      <c r="B14791" s="8" t="s">
        <v>14853</v>
      </c>
      <c r="C14791" t="s">
        <v>156</v>
      </c>
      <c r="D14791" t="s">
        <v>6649</v>
      </c>
      <c r="E14791" s="10" t="str">
        <f t="shared" ca="1" si="694"/>
        <v>+79516322385</v>
      </c>
      <c r="G14791" s="10"/>
      <c r="H14791" s="12" t="str">
        <f t="shared" ca="1" si="695"/>
        <v>26.5.1991</v>
      </c>
      <c r="I14791" s="7" t="s">
        <v>20061</v>
      </c>
      <c r="K14791" s="9">
        <v>1648</v>
      </c>
      <c r="L14791" s="10" t="s">
        <v>25140</v>
      </c>
    </row>
    <row r="14792" spans="1:12" ht="16.5" thickBot="1" x14ac:dyDescent="0.3">
      <c r="A14792" s="2">
        <f t="shared" ca="1" si="693"/>
        <v>81194727</v>
      </c>
      <c r="B14792" s="6" t="s">
        <v>6532</v>
      </c>
      <c r="C14792" t="s">
        <v>115</v>
      </c>
      <c r="E14792" s="10" t="str">
        <f t="shared" ca="1" si="694"/>
        <v>+79239779559</v>
      </c>
      <c r="G14792" s="10" t="s">
        <v>29928</v>
      </c>
      <c r="H14792" s="12" t="str">
        <f t="shared" ca="1" si="695"/>
        <v>18.7.1968</v>
      </c>
      <c r="I14792" s="7" t="s">
        <v>20058</v>
      </c>
      <c r="K14792" s="9">
        <v>470</v>
      </c>
      <c r="L14792" s="10" t="s">
        <v>20106</v>
      </c>
    </row>
    <row r="14793" spans="1:12" ht="16.5" thickBot="1" x14ac:dyDescent="0.3">
      <c r="A14793" s="2">
        <f t="shared" ca="1" si="693"/>
        <v>68999766</v>
      </c>
      <c r="B14793" s="7">
        <v>0</v>
      </c>
      <c r="C14793" t="s">
        <v>35</v>
      </c>
      <c r="E14793" s="10" t="str">
        <f t="shared" ca="1" si="694"/>
        <v>+79069345195</v>
      </c>
      <c r="G14793" s="10"/>
      <c r="H14793" s="12" t="str">
        <f t="shared" ca="1" si="695"/>
        <v>1.6.1982</v>
      </c>
      <c r="I14793" s="7" t="s">
        <v>20057</v>
      </c>
      <c r="K14793" s="9">
        <v>40</v>
      </c>
      <c r="L14793" s="10" t="s">
        <v>20684</v>
      </c>
    </row>
    <row r="14794" spans="1:12" ht="16.5" thickBot="1" x14ac:dyDescent="0.3">
      <c r="A14794" s="2">
        <f t="shared" ca="1" si="693"/>
        <v>74315746</v>
      </c>
      <c r="B14794" s="6" t="s">
        <v>6487</v>
      </c>
      <c r="C14794" t="s">
        <v>68</v>
      </c>
      <c r="E14794" s="10" t="str">
        <f t="shared" ca="1" si="694"/>
        <v>+79201365105</v>
      </c>
      <c r="G14794" s="10" t="s">
        <v>29928</v>
      </c>
      <c r="H14794" s="12" t="str">
        <f t="shared" ca="1" si="695"/>
        <v>17.2.1962</v>
      </c>
      <c r="I14794" s="7" t="s">
        <v>20058</v>
      </c>
      <c r="K14794" s="9">
        <v>0</v>
      </c>
      <c r="L14794" s="10" t="s">
        <v>25141</v>
      </c>
    </row>
    <row r="14795" spans="1:12" ht="16.5" thickBot="1" x14ac:dyDescent="0.3">
      <c r="A14795" s="2">
        <f t="shared" ca="1" si="693"/>
        <v>58392142</v>
      </c>
      <c r="B14795" s="6" t="s">
        <v>368</v>
      </c>
      <c r="C14795" t="s">
        <v>932</v>
      </c>
      <c r="E14795" s="10" t="str">
        <f t="shared" ca="1" si="694"/>
        <v>+79126790565</v>
      </c>
      <c r="G14795" s="10" t="s">
        <v>29929</v>
      </c>
      <c r="H14795" s="12" t="str">
        <f t="shared" ca="1" si="695"/>
        <v>2.11.1951</v>
      </c>
      <c r="I14795" s="6"/>
      <c r="K14795" s="9">
        <v>1006</v>
      </c>
      <c r="L14795" s="10" t="s">
        <v>25142</v>
      </c>
    </row>
    <row r="14796" spans="1:12" ht="16.5" thickBot="1" x14ac:dyDescent="0.3">
      <c r="A14796" s="2">
        <f t="shared" ca="1" si="693"/>
        <v>54286317</v>
      </c>
      <c r="B14796" s="8" t="s">
        <v>2810</v>
      </c>
      <c r="C14796" t="s">
        <v>29</v>
      </c>
      <c r="D14796" t="s">
        <v>254</v>
      </c>
      <c r="E14796" s="10" t="str">
        <f t="shared" ca="1" si="694"/>
        <v>+79815572198</v>
      </c>
      <c r="G14796" s="10"/>
      <c r="H14796" s="12" t="str">
        <f t="shared" ca="1" si="695"/>
        <v>2.7.1964</v>
      </c>
      <c r="I14796" s="7" t="s">
        <v>2</v>
      </c>
      <c r="K14796" s="9">
        <v>64</v>
      </c>
      <c r="L14796" s="10" t="s">
        <v>20458</v>
      </c>
    </row>
    <row r="14797" spans="1:12" ht="16.5" thickBot="1" x14ac:dyDescent="0.3">
      <c r="A14797" s="2">
        <f t="shared" ca="1" si="693"/>
        <v>86020348</v>
      </c>
      <c r="B14797" s="8" t="s">
        <v>14854</v>
      </c>
      <c r="C14797" t="s">
        <v>142</v>
      </c>
      <c r="D14797" t="s">
        <v>48</v>
      </c>
      <c r="E14797" s="10" t="str">
        <f t="shared" ca="1" si="694"/>
        <v>+79330214954</v>
      </c>
      <c r="G14797" s="10"/>
      <c r="H14797" s="12" t="str">
        <f t="shared" ca="1" si="695"/>
        <v>17.11.1970</v>
      </c>
      <c r="I14797" s="7" t="s">
        <v>20059</v>
      </c>
      <c r="K14797" s="9">
        <v>15</v>
      </c>
      <c r="L14797" s="10" t="s">
        <v>25143</v>
      </c>
    </row>
    <row r="14798" spans="1:12" ht="16.5" thickBot="1" x14ac:dyDescent="0.3">
      <c r="A14798" s="2">
        <f t="shared" ca="1" si="693"/>
        <v>79240383</v>
      </c>
      <c r="B14798" s="8" t="s">
        <v>1087</v>
      </c>
      <c r="C14798" t="s">
        <v>3090</v>
      </c>
      <c r="D14798" t="s">
        <v>4991</v>
      </c>
      <c r="E14798" s="10" t="str">
        <f t="shared" ca="1" si="694"/>
        <v>+79289574914</v>
      </c>
      <c r="G14798" s="10"/>
      <c r="H14798" s="12" t="str">
        <f t="shared" ca="1" si="695"/>
        <v>23.3.1958</v>
      </c>
      <c r="I14798" s="7" t="s">
        <v>20060</v>
      </c>
      <c r="K14798" s="9">
        <v>17</v>
      </c>
      <c r="L14798" s="10" t="s">
        <v>20223</v>
      </c>
    </row>
    <row r="14799" spans="1:12" ht="16.5" thickBot="1" x14ac:dyDescent="0.3">
      <c r="A14799" s="2">
        <f t="shared" ca="1" si="693"/>
        <v>76567865</v>
      </c>
      <c r="B14799" s="7" t="s">
        <v>368</v>
      </c>
      <c r="C14799" t="s">
        <v>178</v>
      </c>
      <c r="E14799" s="10" t="str">
        <f t="shared" ca="1" si="694"/>
        <v>+79595899736</v>
      </c>
      <c r="G14799" s="10"/>
      <c r="H14799" s="12" t="str">
        <f t="shared" ca="1" si="695"/>
        <v>23.9.1987</v>
      </c>
      <c r="I14799" s="7" t="s">
        <v>20061</v>
      </c>
      <c r="K14799" s="9">
        <v>0</v>
      </c>
      <c r="L14799" s="10" t="s">
        <v>20293</v>
      </c>
    </row>
    <row r="14800" spans="1:12" ht="16.5" thickBot="1" x14ac:dyDescent="0.3">
      <c r="A14800" s="2">
        <f t="shared" ca="1" si="693"/>
        <v>67146847</v>
      </c>
      <c r="B14800" s="8" t="s">
        <v>611</v>
      </c>
      <c r="C14800" t="s">
        <v>85</v>
      </c>
      <c r="D14800" t="s">
        <v>14855</v>
      </c>
      <c r="E14800" s="10" t="str">
        <f t="shared" ca="1" si="694"/>
        <v>+79649715334</v>
      </c>
      <c r="G14800" s="10"/>
      <c r="H14800" s="12" t="str">
        <f t="shared" ca="1" si="695"/>
        <v>24.4.1994</v>
      </c>
      <c r="I14800" s="7" t="s">
        <v>20057</v>
      </c>
      <c r="K14800" s="9">
        <v>107</v>
      </c>
      <c r="L14800" s="10" t="s">
        <v>20070</v>
      </c>
    </row>
    <row r="14801" spans="1:12" ht="16.5" thickBot="1" x14ac:dyDescent="0.3">
      <c r="A14801" s="2">
        <f t="shared" ca="1" si="693"/>
        <v>57848188</v>
      </c>
      <c r="B14801" s="8" t="s">
        <v>1033</v>
      </c>
      <c r="C14801" t="s">
        <v>55</v>
      </c>
      <c r="D14801" t="s">
        <v>183</v>
      </c>
      <c r="E14801" s="10" t="str">
        <f t="shared" ca="1" si="694"/>
        <v>+79402552216</v>
      </c>
      <c r="G14801" s="10"/>
      <c r="H14801" s="12" t="str">
        <f t="shared" ca="1" si="695"/>
        <v>1.3.1969</v>
      </c>
      <c r="I14801" s="7" t="s">
        <v>20059</v>
      </c>
      <c r="K14801" s="9">
        <v>124</v>
      </c>
      <c r="L14801" s="10" t="s">
        <v>23464</v>
      </c>
    </row>
    <row r="14802" spans="1:12" ht="16.5" thickBot="1" x14ac:dyDescent="0.3">
      <c r="A14802" s="2">
        <f t="shared" ca="1" si="693"/>
        <v>52399559</v>
      </c>
      <c r="B14802" s="8" t="s">
        <v>301</v>
      </c>
      <c r="C14802" t="s">
        <v>799</v>
      </c>
      <c r="D14802" t="s">
        <v>289</v>
      </c>
      <c r="E14802" s="10" t="str">
        <f t="shared" ca="1" si="694"/>
        <v>+79680709335</v>
      </c>
      <c r="G14802" s="10"/>
      <c r="H14802" s="12" t="str">
        <f t="shared" ca="1" si="695"/>
        <v>20.3.1978</v>
      </c>
      <c r="I14802" s="7" t="s">
        <v>20058</v>
      </c>
      <c r="K14802" s="9">
        <v>101</v>
      </c>
      <c r="L14802" s="10" t="s">
        <v>25144</v>
      </c>
    </row>
    <row r="14803" spans="1:12" ht="16.5" thickBot="1" x14ac:dyDescent="0.3">
      <c r="A14803" s="2">
        <f t="shared" ca="1" si="693"/>
        <v>70937702</v>
      </c>
      <c r="B14803" s="8" t="s">
        <v>14856</v>
      </c>
      <c r="C14803" t="s">
        <v>66</v>
      </c>
      <c r="D14803" t="s">
        <v>120</v>
      </c>
      <c r="E14803" s="10" t="str">
        <f t="shared" ca="1" si="694"/>
        <v>+79777987640</v>
      </c>
      <c r="G14803" s="10"/>
      <c r="H14803" s="12" t="str">
        <f t="shared" ca="1" si="695"/>
        <v>8.6.1990</v>
      </c>
      <c r="I14803" s="7" t="s">
        <v>2</v>
      </c>
      <c r="K14803" s="9">
        <v>314</v>
      </c>
      <c r="L14803" s="10" t="s">
        <v>25145</v>
      </c>
    </row>
    <row r="14804" spans="1:12" ht="16.5" thickBot="1" x14ac:dyDescent="0.3">
      <c r="A14804" s="2">
        <f t="shared" ca="1" si="693"/>
        <v>64756794</v>
      </c>
      <c r="B14804" s="6" t="s">
        <v>6533</v>
      </c>
      <c r="C14804" t="s">
        <v>269</v>
      </c>
      <c r="E14804" s="10" t="str">
        <f t="shared" ca="1" si="694"/>
        <v>+79961751843</v>
      </c>
      <c r="G14804" s="10" t="s">
        <v>29928</v>
      </c>
      <c r="H14804" s="12" t="str">
        <f t="shared" ca="1" si="695"/>
        <v>11.2.1956</v>
      </c>
      <c r="I14804" s="7" t="s">
        <v>20057</v>
      </c>
      <c r="K14804" s="9">
        <v>78</v>
      </c>
      <c r="L14804" s="10" t="s">
        <v>25146</v>
      </c>
    </row>
    <row r="14805" spans="1:12" ht="16.5" thickBot="1" x14ac:dyDescent="0.3">
      <c r="A14805" s="2">
        <f t="shared" ca="1" si="693"/>
        <v>81270623</v>
      </c>
      <c r="B14805" s="8" t="s">
        <v>1741</v>
      </c>
      <c r="C14805" t="s">
        <v>42</v>
      </c>
      <c r="D14805" t="s">
        <v>120</v>
      </c>
      <c r="E14805" s="10" t="str">
        <f t="shared" ca="1" si="694"/>
        <v>+79354862901</v>
      </c>
      <c r="G14805" s="10"/>
      <c r="H14805" s="12" t="str">
        <f t="shared" ca="1" si="695"/>
        <v>3.7.1975</v>
      </c>
      <c r="I14805" s="7" t="s">
        <v>20061</v>
      </c>
      <c r="K14805" s="9">
        <v>781</v>
      </c>
      <c r="L14805" s="10" t="s">
        <v>21121</v>
      </c>
    </row>
    <row r="14806" spans="1:12" ht="16.5" thickBot="1" x14ac:dyDescent="0.3">
      <c r="A14806" s="2">
        <f t="shared" ca="1" si="693"/>
        <v>76698167</v>
      </c>
      <c r="B14806" s="8" t="s">
        <v>14857</v>
      </c>
      <c r="C14806" t="s">
        <v>72</v>
      </c>
      <c r="D14806" t="s">
        <v>2403</v>
      </c>
      <c r="E14806" s="10" t="str">
        <f t="shared" ca="1" si="694"/>
        <v>+79794499161</v>
      </c>
      <c r="G14806" s="10"/>
      <c r="H14806" s="12" t="str">
        <f t="shared" ca="1" si="695"/>
        <v>6.6.1956</v>
      </c>
      <c r="I14806" s="7" t="s">
        <v>20061</v>
      </c>
      <c r="K14806" s="9">
        <v>890</v>
      </c>
      <c r="L14806" s="10" t="s">
        <v>21667</v>
      </c>
    </row>
    <row r="14807" spans="1:12" ht="16.5" thickBot="1" x14ac:dyDescent="0.3">
      <c r="A14807" s="2">
        <f t="shared" ca="1" si="693"/>
        <v>52411030</v>
      </c>
      <c r="B14807" s="8" t="s">
        <v>14858</v>
      </c>
      <c r="C14807" t="s">
        <v>55</v>
      </c>
      <c r="D14807" t="s">
        <v>254</v>
      </c>
      <c r="E14807" s="10" t="str">
        <f t="shared" ca="1" si="694"/>
        <v>+79725743340</v>
      </c>
      <c r="G14807" s="10"/>
      <c r="H14807" s="12" t="str">
        <f t="shared" ca="1" si="695"/>
        <v>5.12.1953</v>
      </c>
      <c r="I14807" s="7" t="s">
        <v>20057</v>
      </c>
      <c r="K14807" s="9">
        <v>942</v>
      </c>
      <c r="L14807" s="10" t="s">
        <v>20849</v>
      </c>
    </row>
    <row r="14808" spans="1:12" ht="16.5" thickBot="1" x14ac:dyDescent="0.3">
      <c r="A14808" s="2">
        <f t="shared" ca="1" si="693"/>
        <v>64313783</v>
      </c>
      <c r="B14808" s="6" t="s">
        <v>3</v>
      </c>
      <c r="C14808" t="s">
        <v>68</v>
      </c>
      <c r="E14808" s="10" t="str">
        <f t="shared" ca="1" si="694"/>
        <v>+79977639231</v>
      </c>
      <c r="G14808" s="10" t="s">
        <v>29928</v>
      </c>
      <c r="H14808" s="12" t="str">
        <f t="shared" ca="1" si="695"/>
        <v>24.5.1969</v>
      </c>
      <c r="I14808" s="7" t="s">
        <v>20061</v>
      </c>
      <c r="K14808" s="9">
        <v>911</v>
      </c>
      <c r="L14808" s="10" t="s">
        <v>21899</v>
      </c>
    </row>
    <row r="14809" spans="1:12" ht="16.5" thickBot="1" x14ac:dyDescent="0.3">
      <c r="A14809" s="2">
        <f t="shared" ca="1" si="693"/>
        <v>64571022</v>
      </c>
      <c r="B14809" s="8" t="s">
        <v>779</v>
      </c>
      <c r="C14809" t="s">
        <v>526</v>
      </c>
      <c r="D14809" t="s">
        <v>14859</v>
      </c>
      <c r="E14809" s="10" t="str">
        <f t="shared" ca="1" si="694"/>
        <v>+79171643714</v>
      </c>
      <c r="G14809" s="10"/>
      <c r="H14809" s="12" t="str">
        <f t="shared" ca="1" si="695"/>
        <v>25.2.1954</v>
      </c>
      <c r="I14809" s="7" t="s">
        <v>20060</v>
      </c>
      <c r="K14809" s="9">
        <v>881</v>
      </c>
      <c r="L14809" s="10" t="s">
        <v>25147</v>
      </c>
    </row>
    <row r="14810" spans="1:12" ht="16.5" thickBot="1" x14ac:dyDescent="0.3">
      <c r="A14810" s="2">
        <f t="shared" ca="1" si="693"/>
        <v>55143542</v>
      </c>
      <c r="B14810" s="8" t="s">
        <v>14860</v>
      </c>
      <c r="C14810" t="s">
        <v>85</v>
      </c>
      <c r="D14810" t="s">
        <v>14861</v>
      </c>
      <c r="E14810" s="10" t="str">
        <f t="shared" ca="1" si="694"/>
        <v>+79531494686</v>
      </c>
      <c r="G14810" s="10"/>
      <c r="H14810" s="12" t="str">
        <f t="shared" ca="1" si="695"/>
        <v>26.4.1958</v>
      </c>
      <c r="I14810" s="7" t="s">
        <v>20061</v>
      </c>
      <c r="K14810" s="9">
        <v>740</v>
      </c>
      <c r="L14810" s="10" t="s">
        <v>25148</v>
      </c>
    </row>
    <row r="14811" spans="1:12" ht="16.5" thickBot="1" x14ac:dyDescent="0.3">
      <c r="A14811" s="2">
        <f t="shared" ca="1" si="693"/>
        <v>56131488</v>
      </c>
      <c r="B14811" s="8" t="s">
        <v>14862</v>
      </c>
      <c r="C14811" t="s">
        <v>142</v>
      </c>
      <c r="D14811" t="s">
        <v>25</v>
      </c>
      <c r="E14811" s="10" t="str">
        <f t="shared" ca="1" si="694"/>
        <v>+79736300442</v>
      </c>
      <c r="G14811" s="10"/>
      <c r="H14811" s="12" t="str">
        <f t="shared" ca="1" si="695"/>
        <v>28.4.1971</v>
      </c>
      <c r="I14811" s="7" t="s">
        <v>20058</v>
      </c>
      <c r="K14811" s="9">
        <v>1024</v>
      </c>
      <c r="L14811" s="10" t="s">
        <v>24856</v>
      </c>
    </row>
    <row r="14812" spans="1:12" ht="16.5" thickBot="1" x14ac:dyDescent="0.3">
      <c r="A14812" s="2">
        <f t="shared" ca="1" si="693"/>
        <v>64930233</v>
      </c>
      <c r="B14812" s="8" t="s">
        <v>14863</v>
      </c>
      <c r="C14812" t="s">
        <v>827</v>
      </c>
      <c r="D14812" t="s">
        <v>1089</v>
      </c>
      <c r="E14812" s="10" t="str">
        <f t="shared" ca="1" si="694"/>
        <v>+79221016501</v>
      </c>
      <c r="G14812" s="10"/>
      <c r="H14812" s="12" t="str">
        <f t="shared" ca="1" si="695"/>
        <v>12.6.1957</v>
      </c>
      <c r="I14812" s="7" t="s">
        <v>20062</v>
      </c>
      <c r="K14812" s="6"/>
    </row>
    <row r="14813" spans="1:12" ht="16.5" thickBot="1" x14ac:dyDescent="0.3">
      <c r="A14813" s="2">
        <f t="shared" ca="1" si="693"/>
        <v>77647788</v>
      </c>
      <c r="B14813" s="6" t="s">
        <v>6534</v>
      </c>
      <c r="C14813" t="s">
        <v>99</v>
      </c>
      <c r="E14813" s="10" t="str">
        <f t="shared" ca="1" si="694"/>
        <v>+79614022400</v>
      </c>
      <c r="G14813" s="10" t="s">
        <v>29928</v>
      </c>
      <c r="H14813" s="12" t="str">
        <f t="shared" ca="1" si="695"/>
        <v>23.1.1964</v>
      </c>
      <c r="I14813" s="7" t="s">
        <v>20057</v>
      </c>
      <c r="K14813" s="9">
        <v>1117</v>
      </c>
      <c r="L14813" s="10" t="s">
        <v>25149</v>
      </c>
    </row>
    <row r="14814" spans="1:12" ht="16.5" thickBot="1" x14ac:dyDescent="0.3">
      <c r="A14814" s="2">
        <f t="shared" ca="1" si="693"/>
        <v>64790853</v>
      </c>
      <c r="B14814" s="8" t="s">
        <v>14864</v>
      </c>
      <c r="C14814" t="s">
        <v>87</v>
      </c>
      <c r="D14814" t="s">
        <v>1099</v>
      </c>
      <c r="E14814" s="10" t="str">
        <f t="shared" ca="1" si="694"/>
        <v>+79156559938</v>
      </c>
      <c r="G14814" s="10"/>
      <c r="H14814" s="12" t="str">
        <f t="shared" ca="1" si="695"/>
        <v>26.8.1994</v>
      </c>
      <c r="I14814" s="7" t="s">
        <v>2</v>
      </c>
      <c r="K14814" s="9">
        <v>1214</v>
      </c>
      <c r="L14814" s="10" t="s">
        <v>23013</v>
      </c>
    </row>
    <row r="14815" spans="1:12" ht="16.5" thickBot="1" x14ac:dyDescent="0.3">
      <c r="A14815" s="2">
        <f t="shared" ca="1" si="693"/>
        <v>51681140</v>
      </c>
      <c r="B14815" s="8" t="s">
        <v>12277</v>
      </c>
      <c r="C14815" t="s">
        <v>55</v>
      </c>
      <c r="D14815" t="s">
        <v>48</v>
      </c>
      <c r="E14815" s="10" t="str">
        <f t="shared" ca="1" si="694"/>
        <v>+79201974248</v>
      </c>
      <c r="G14815" s="10"/>
      <c r="H14815" s="12" t="str">
        <f t="shared" ca="1" si="695"/>
        <v>6.5.1957</v>
      </c>
      <c r="I14815" s="7" t="s">
        <v>20058</v>
      </c>
      <c r="K14815" s="9">
        <v>1143</v>
      </c>
      <c r="L14815" s="10" t="s">
        <v>25150</v>
      </c>
    </row>
    <row r="14816" spans="1:12" ht="16.5" thickBot="1" x14ac:dyDescent="0.3">
      <c r="A14816" s="2">
        <f t="shared" ca="1" si="693"/>
        <v>57669878</v>
      </c>
      <c r="B14816" s="6" t="s">
        <v>315</v>
      </c>
      <c r="C14816" t="s">
        <v>66</v>
      </c>
      <c r="E14816" s="10" t="str">
        <f t="shared" ca="1" si="694"/>
        <v>+79814986622</v>
      </c>
      <c r="G14816" s="10" t="s">
        <v>29928</v>
      </c>
      <c r="H14816" s="12" t="str">
        <f t="shared" ca="1" si="695"/>
        <v>8.1.1954</v>
      </c>
      <c r="I14816" s="6"/>
      <c r="K14816" s="9">
        <v>858</v>
      </c>
      <c r="L14816" s="10" t="s">
        <v>25151</v>
      </c>
    </row>
    <row r="14817" spans="1:12" ht="16.5" thickBot="1" x14ac:dyDescent="0.3">
      <c r="A14817" s="2">
        <f t="shared" ca="1" si="693"/>
        <v>51597315</v>
      </c>
      <c r="B14817" s="8" t="s">
        <v>14865</v>
      </c>
      <c r="C14817" t="s">
        <v>68</v>
      </c>
      <c r="D14817" t="s">
        <v>111</v>
      </c>
      <c r="E14817" s="10" t="str">
        <f t="shared" ca="1" si="694"/>
        <v>+79092122180</v>
      </c>
      <c r="G14817" s="10"/>
      <c r="H14817" s="12" t="str">
        <f t="shared" ca="1" si="695"/>
        <v>16.10.1952</v>
      </c>
      <c r="I14817" s="7" t="s">
        <v>20060</v>
      </c>
      <c r="K14817" s="9">
        <v>757</v>
      </c>
      <c r="L14817" s="10" t="s">
        <v>25152</v>
      </c>
    </row>
    <row r="14818" spans="1:12" ht="16.5" thickBot="1" x14ac:dyDescent="0.3">
      <c r="A14818" s="2">
        <f t="shared" ca="1" si="693"/>
        <v>80163628</v>
      </c>
      <c r="B14818" s="8" t="s">
        <v>3890</v>
      </c>
      <c r="C14818" t="s">
        <v>366</v>
      </c>
      <c r="D14818" t="s">
        <v>1927</v>
      </c>
      <c r="E14818" s="10" t="str">
        <f t="shared" ca="1" si="694"/>
        <v>+79635232158</v>
      </c>
      <c r="G14818" s="10"/>
      <c r="H14818" s="12" t="str">
        <f t="shared" ca="1" si="695"/>
        <v>20.10.1964</v>
      </c>
      <c r="I14818" s="7" t="s">
        <v>20060</v>
      </c>
      <c r="K14818" s="9">
        <v>1090</v>
      </c>
      <c r="L14818" s="10" t="s">
        <v>24012</v>
      </c>
    </row>
    <row r="14819" spans="1:12" ht="16.5" thickBot="1" x14ac:dyDescent="0.3">
      <c r="A14819" s="2">
        <f t="shared" ca="1" si="693"/>
        <v>60908723</v>
      </c>
      <c r="B14819" s="6" t="s">
        <v>603</v>
      </c>
      <c r="C14819" t="s">
        <v>42</v>
      </c>
      <c r="E14819" s="10" t="str">
        <f t="shared" ca="1" si="694"/>
        <v>+79362668123</v>
      </c>
      <c r="G14819" s="10" t="s">
        <v>29928</v>
      </c>
      <c r="H14819" s="12" t="str">
        <f t="shared" ca="1" si="695"/>
        <v>13.11.1980</v>
      </c>
      <c r="I14819" s="7" t="s">
        <v>20057</v>
      </c>
      <c r="K14819" s="9">
        <v>997</v>
      </c>
      <c r="L14819" s="10" t="s">
        <v>25153</v>
      </c>
    </row>
    <row r="14820" spans="1:12" ht="16.5" thickBot="1" x14ac:dyDescent="0.3">
      <c r="A14820" s="2">
        <f t="shared" ca="1" si="693"/>
        <v>83393761</v>
      </c>
      <c r="B14820" s="8" t="s">
        <v>1184</v>
      </c>
      <c r="C14820" t="s">
        <v>206</v>
      </c>
      <c r="D14820" t="s">
        <v>168</v>
      </c>
      <c r="E14820" s="10" t="str">
        <f t="shared" ca="1" si="694"/>
        <v>+79839810379</v>
      </c>
      <c r="G14820" s="10"/>
      <c r="H14820" s="12" t="str">
        <f t="shared" ca="1" si="695"/>
        <v>12.5.1963</v>
      </c>
      <c r="I14820" s="7" t="s">
        <v>2</v>
      </c>
      <c r="K14820" s="9">
        <v>776</v>
      </c>
      <c r="L14820" s="10" t="s">
        <v>25154</v>
      </c>
    </row>
    <row r="14821" spans="1:12" ht="16.5" thickBot="1" x14ac:dyDescent="0.3">
      <c r="A14821" s="2">
        <f t="shared" ca="1" si="693"/>
        <v>77013137</v>
      </c>
      <c r="B14821" s="6" t="s">
        <v>6535</v>
      </c>
      <c r="C14821" t="s">
        <v>328</v>
      </c>
      <c r="E14821" s="10" t="str">
        <f t="shared" ca="1" si="694"/>
        <v>+79753941862</v>
      </c>
      <c r="G14821" s="10" t="s">
        <v>29928</v>
      </c>
      <c r="H14821" s="12" t="str">
        <f t="shared" ca="1" si="695"/>
        <v>3.5.1963</v>
      </c>
      <c r="I14821" s="7" t="s">
        <v>20058</v>
      </c>
      <c r="K14821" s="9">
        <v>905</v>
      </c>
      <c r="L14821" s="10" t="s">
        <v>21588</v>
      </c>
    </row>
    <row r="14822" spans="1:12" ht="16.5" thickBot="1" x14ac:dyDescent="0.3">
      <c r="A14822" s="2">
        <f t="shared" ca="1" si="693"/>
        <v>79859921</v>
      </c>
      <c r="B14822" s="8" t="s">
        <v>198</v>
      </c>
      <c r="C14822" t="s">
        <v>42</v>
      </c>
      <c r="D14822" t="s">
        <v>120</v>
      </c>
      <c r="E14822" s="10" t="str">
        <f t="shared" ca="1" si="694"/>
        <v>+79477932293</v>
      </c>
      <c r="G14822" s="10"/>
      <c r="H14822" s="12" t="str">
        <f t="shared" ca="1" si="695"/>
        <v>4.12.1957</v>
      </c>
      <c r="I14822" s="7" t="s">
        <v>2</v>
      </c>
      <c r="K14822" s="9">
        <v>932</v>
      </c>
      <c r="L14822" s="10" t="s">
        <v>22280</v>
      </c>
    </row>
    <row r="14823" spans="1:12" ht="16.5" thickBot="1" x14ac:dyDescent="0.3">
      <c r="A14823" s="2">
        <f t="shared" ca="1" si="693"/>
        <v>54390525</v>
      </c>
      <c r="B14823" s="8" t="s">
        <v>14866</v>
      </c>
      <c r="C14823" t="s">
        <v>980</v>
      </c>
      <c r="E14823" s="10" t="str">
        <f t="shared" ca="1" si="694"/>
        <v>+79931993016</v>
      </c>
      <c r="G14823" s="10"/>
      <c r="H14823" s="12" t="str">
        <f t="shared" ca="1" si="695"/>
        <v>21.1.1952</v>
      </c>
      <c r="I14823" s="7" t="s">
        <v>2</v>
      </c>
      <c r="K14823" s="9">
        <v>904</v>
      </c>
      <c r="L14823" s="10" t="s">
        <v>25155</v>
      </c>
    </row>
    <row r="14824" spans="1:12" ht="16.5" thickBot="1" x14ac:dyDescent="0.3">
      <c r="A14824" s="2">
        <f t="shared" ca="1" si="693"/>
        <v>69657649</v>
      </c>
      <c r="B14824" s="6" t="s">
        <v>1134</v>
      </c>
      <c r="C14824" t="s">
        <v>273</v>
      </c>
      <c r="E14824" s="10" t="str">
        <f t="shared" ca="1" si="694"/>
        <v>+79582685334</v>
      </c>
      <c r="G14824" s="10" t="s">
        <v>29928</v>
      </c>
      <c r="H14824" s="12" t="str">
        <f t="shared" ca="1" si="695"/>
        <v>14.11.1977</v>
      </c>
      <c r="I14824" s="7" t="s">
        <v>20060</v>
      </c>
      <c r="K14824" s="9">
        <v>915</v>
      </c>
      <c r="L14824" s="10" t="s">
        <v>21955</v>
      </c>
    </row>
    <row r="14825" spans="1:12" ht="16.5" thickBot="1" x14ac:dyDescent="0.3">
      <c r="A14825" s="2">
        <f t="shared" ca="1" si="693"/>
        <v>81358458</v>
      </c>
      <c r="B14825" s="8" t="s">
        <v>8407</v>
      </c>
      <c r="C14825" t="s">
        <v>46</v>
      </c>
      <c r="D14825" t="s">
        <v>25</v>
      </c>
      <c r="E14825" s="10" t="str">
        <f t="shared" ca="1" si="694"/>
        <v>+79940447208</v>
      </c>
      <c r="G14825" s="10"/>
      <c r="H14825" s="12" t="str">
        <f t="shared" ca="1" si="695"/>
        <v>17.10.1998</v>
      </c>
      <c r="I14825" s="7" t="s">
        <v>2</v>
      </c>
      <c r="K14825" s="9">
        <v>780</v>
      </c>
      <c r="L14825" s="10" t="s">
        <v>22049</v>
      </c>
    </row>
    <row r="14826" spans="1:12" ht="16.5" thickBot="1" x14ac:dyDescent="0.3">
      <c r="A14826" s="2">
        <f t="shared" ca="1" si="693"/>
        <v>55530364</v>
      </c>
      <c r="B14826" s="7" t="s">
        <v>6536</v>
      </c>
      <c r="E14826" s="10" t="str">
        <f t="shared" ca="1" si="694"/>
        <v>+79083945615</v>
      </c>
      <c r="G14826" s="10"/>
      <c r="H14826" s="12" t="str">
        <f t="shared" ca="1" si="695"/>
        <v>3.11.1958</v>
      </c>
      <c r="I14826" s="7" t="s">
        <v>20060</v>
      </c>
      <c r="K14826" s="9">
        <v>745</v>
      </c>
      <c r="L14826" s="10" t="s">
        <v>20535</v>
      </c>
    </row>
    <row r="14827" spans="1:12" ht="16.5" thickBot="1" x14ac:dyDescent="0.3">
      <c r="A14827" s="2">
        <f t="shared" ca="1" si="693"/>
        <v>58824771</v>
      </c>
      <c r="B14827" s="8" t="s">
        <v>5956</v>
      </c>
      <c r="C14827" t="s">
        <v>42</v>
      </c>
      <c r="D14827" t="s">
        <v>289</v>
      </c>
      <c r="E14827" s="10" t="str">
        <f t="shared" ca="1" si="694"/>
        <v>+79108941547</v>
      </c>
      <c r="G14827" s="10"/>
      <c r="H14827" s="12" t="str">
        <f t="shared" ca="1" si="695"/>
        <v>21.6.1963</v>
      </c>
      <c r="I14827" s="7" t="s">
        <v>20061</v>
      </c>
      <c r="K14827" s="9">
        <v>862</v>
      </c>
      <c r="L14827" s="10" t="s">
        <v>23611</v>
      </c>
    </row>
    <row r="14828" spans="1:12" ht="16.5" thickBot="1" x14ac:dyDescent="0.3">
      <c r="A14828" s="2">
        <f t="shared" ca="1" si="693"/>
        <v>68864797</v>
      </c>
      <c r="B14828" s="8" t="s">
        <v>14867</v>
      </c>
      <c r="C14828" t="s">
        <v>93</v>
      </c>
      <c r="D14828" t="s">
        <v>305</v>
      </c>
      <c r="E14828" s="10" t="str">
        <f t="shared" ca="1" si="694"/>
        <v>+79755348332</v>
      </c>
      <c r="G14828" s="10"/>
      <c r="H14828" s="12" t="str">
        <f t="shared" ca="1" si="695"/>
        <v>4.11.1994</v>
      </c>
      <c r="I14828" s="7" t="s">
        <v>2</v>
      </c>
      <c r="K14828" s="9">
        <v>852</v>
      </c>
      <c r="L14828" s="10" t="s">
        <v>25156</v>
      </c>
    </row>
    <row r="14829" spans="1:12" ht="16.5" thickBot="1" x14ac:dyDescent="0.3">
      <c r="A14829" s="2">
        <f t="shared" ca="1" si="693"/>
        <v>83580896</v>
      </c>
      <c r="B14829" s="6" t="s">
        <v>6537</v>
      </c>
      <c r="C14829" t="s">
        <v>64</v>
      </c>
      <c r="D14829" t="s">
        <v>254</v>
      </c>
      <c r="E14829" s="10" t="str">
        <f t="shared" ca="1" si="694"/>
        <v>+79536396938</v>
      </c>
      <c r="G14829" s="10" t="s">
        <v>29928</v>
      </c>
      <c r="H14829" s="12" t="str">
        <f t="shared" ca="1" si="695"/>
        <v>16.8.1955</v>
      </c>
      <c r="I14829" s="7" t="s">
        <v>20059</v>
      </c>
      <c r="K14829" s="9">
        <v>1225</v>
      </c>
    </row>
    <row r="14830" spans="1:12" ht="16.5" thickBot="1" x14ac:dyDescent="0.3">
      <c r="A14830" s="2">
        <f t="shared" ca="1" si="693"/>
        <v>56354224</v>
      </c>
      <c r="B14830" s="6" t="s">
        <v>4459</v>
      </c>
      <c r="C14830" t="s">
        <v>5163</v>
      </c>
      <c r="D14830" t="s">
        <v>558</v>
      </c>
      <c r="E14830" s="10" t="str">
        <f t="shared" ca="1" si="694"/>
        <v>+79118500769</v>
      </c>
      <c r="G14830" s="10" t="s">
        <v>29928</v>
      </c>
      <c r="H14830" s="12" t="str">
        <f t="shared" ca="1" si="695"/>
        <v>4.8.1962</v>
      </c>
      <c r="I14830" s="6"/>
      <c r="K14830" s="9">
        <v>1645</v>
      </c>
    </row>
    <row r="14831" spans="1:12" ht="16.5" thickBot="1" x14ac:dyDescent="0.3">
      <c r="A14831" s="2">
        <f t="shared" ca="1" si="693"/>
        <v>78751827</v>
      </c>
      <c r="B14831" s="8" t="s">
        <v>1184</v>
      </c>
      <c r="C14831" t="s">
        <v>533</v>
      </c>
      <c r="D14831" t="s">
        <v>74</v>
      </c>
      <c r="E14831" s="10" t="str">
        <f t="shared" ca="1" si="694"/>
        <v>+79025365369</v>
      </c>
      <c r="G14831" s="10"/>
      <c r="H14831" s="12" t="str">
        <f t="shared" ca="1" si="695"/>
        <v>25.11.1969</v>
      </c>
      <c r="I14831" s="7" t="s">
        <v>20059</v>
      </c>
      <c r="K14831" s="9">
        <v>805</v>
      </c>
      <c r="L14831" s="10" t="s">
        <v>20848</v>
      </c>
    </row>
    <row r="14832" spans="1:12" ht="16.5" thickBot="1" x14ac:dyDescent="0.3">
      <c r="A14832" s="2">
        <f t="shared" ca="1" si="693"/>
        <v>69804747</v>
      </c>
      <c r="B14832" s="8" t="s">
        <v>2460</v>
      </c>
      <c r="C14832" t="s">
        <v>42</v>
      </c>
      <c r="D14832" t="s">
        <v>662</v>
      </c>
      <c r="E14832" s="10" t="str">
        <f t="shared" ca="1" si="694"/>
        <v>+79989562888</v>
      </c>
      <c r="G14832" s="10"/>
      <c r="H14832" s="12" t="str">
        <f t="shared" ca="1" si="695"/>
        <v>13.7.1975</v>
      </c>
      <c r="I14832" s="7" t="s">
        <v>20061</v>
      </c>
      <c r="K14832" s="9">
        <v>867</v>
      </c>
      <c r="L14832" s="10" t="s">
        <v>23113</v>
      </c>
    </row>
    <row r="14833" spans="1:12" ht="16.5" thickBot="1" x14ac:dyDescent="0.3">
      <c r="A14833" s="2">
        <f t="shared" ca="1" si="693"/>
        <v>89961497</v>
      </c>
      <c r="B14833" s="8" t="s">
        <v>2913</v>
      </c>
      <c r="C14833" t="s">
        <v>339</v>
      </c>
      <c r="D14833" t="s">
        <v>254</v>
      </c>
      <c r="E14833" s="10" t="str">
        <f t="shared" ca="1" si="694"/>
        <v>+79170526002</v>
      </c>
      <c r="G14833" s="10"/>
      <c r="H14833" s="12" t="str">
        <f t="shared" ca="1" si="695"/>
        <v>17.9.1984</v>
      </c>
      <c r="I14833" s="7" t="s">
        <v>20061</v>
      </c>
      <c r="K14833" s="9">
        <v>830</v>
      </c>
      <c r="L14833" s="10" t="s">
        <v>21074</v>
      </c>
    </row>
    <row r="14834" spans="1:12" ht="16.5" thickBot="1" x14ac:dyDescent="0.3">
      <c r="A14834" s="2">
        <f t="shared" ca="1" si="693"/>
        <v>51196079</v>
      </c>
      <c r="B14834" s="8" t="s">
        <v>14868</v>
      </c>
      <c r="C14834" t="s">
        <v>14869</v>
      </c>
      <c r="E14834" s="10" t="str">
        <f t="shared" ca="1" si="694"/>
        <v>+79986296294</v>
      </c>
      <c r="G14834" s="10"/>
      <c r="H14834" s="12" t="str">
        <f t="shared" ca="1" si="695"/>
        <v>12.3.1985</v>
      </c>
      <c r="I14834" s="6"/>
      <c r="K14834" s="9">
        <v>730</v>
      </c>
      <c r="L14834" s="10" t="s">
        <v>20431</v>
      </c>
    </row>
    <row r="14835" spans="1:12" ht="16.5" thickBot="1" x14ac:dyDescent="0.3">
      <c r="A14835" s="2">
        <f t="shared" ca="1" si="693"/>
        <v>66247884</v>
      </c>
      <c r="B14835" s="6" t="s">
        <v>1833</v>
      </c>
      <c r="C14835" t="s">
        <v>68</v>
      </c>
      <c r="E14835" s="10" t="str">
        <f t="shared" ca="1" si="694"/>
        <v>+79650725439</v>
      </c>
      <c r="G14835" s="10" t="s">
        <v>29928</v>
      </c>
      <c r="H14835" s="12" t="str">
        <f t="shared" ca="1" si="695"/>
        <v>14.4.1958</v>
      </c>
      <c r="I14835" s="7" t="s">
        <v>20058</v>
      </c>
      <c r="K14835" s="9">
        <v>0</v>
      </c>
    </row>
    <row r="14836" spans="1:12" ht="16.5" thickBot="1" x14ac:dyDescent="0.3">
      <c r="A14836" s="2">
        <f t="shared" ca="1" si="693"/>
        <v>80830118</v>
      </c>
      <c r="B14836" s="6" t="s">
        <v>791</v>
      </c>
      <c r="C14836" t="s">
        <v>161</v>
      </c>
      <c r="E14836" s="10" t="str">
        <f t="shared" ca="1" si="694"/>
        <v>+79609293712</v>
      </c>
      <c r="G14836" s="10" t="s">
        <v>29928</v>
      </c>
      <c r="H14836" s="12" t="str">
        <f t="shared" ca="1" si="695"/>
        <v>4.3.1974</v>
      </c>
      <c r="I14836" s="7" t="s">
        <v>20057</v>
      </c>
      <c r="K14836" s="9">
        <v>905</v>
      </c>
      <c r="L14836" s="10" t="s">
        <v>20653</v>
      </c>
    </row>
    <row r="14837" spans="1:12" ht="16.5" thickBot="1" x14ac:dyDescent="0.3">
      <c r="A14837" s="2">
        <f t="shared" ca="1" si="693"/>
        <v>50394124</v>
      </c>
      <c r="B14837" s="6" t="s">
        <v>6539</v>
      </c>
      <c r="C14837" t="s">
        <v>6538</v>
      </c>
      <c r="E14837" s="10" t="str">
        <f t="shared" ca="1" si="694"/>
        <v>+79518048377</v>
      </c>
      <c r="G14837" s="10" t="s">
        <v>29928</v>
      </c>
      <c r="H14837" s="12" t="str">
        <f t="shared" ca="1" si="695"/>
        <v>10.3.1959</v>
      </c>
      <c r="I14837" s="7" t="s">
        <v>20059</v>
      </c>
      <c r="K14837" s="9">
        <v>837</v>
      </c>
      <c r="L14837" s="10" t="s">
        <v>22824</v>
      </c>
    </row>
    <row r="14838" spans="1:12" ht="16.5" thickBot="1" x14ac:dyDescent="0.3">
      <c r="A14838" s="2">
        <f t="shared" ca="1" si="693"/>
        <v>67557342</v>
      </c>
      <c r="B14838" s="8" t="s">
        <v>478</v>
      </c>
      <c r="C14838" t="s">
        <v>49</v>
      </c>
      <c r="D14838" t="s">
        <v>96</v>
      </c>
      <c r="E14838" s="10" t="str">
        <f t="shared" ca="1" si="694"/>
        <v>+79497616699</v>
      </c>
      <c r="G14838" s="10"/>
      <c r="H14838" s="12" t="str">
        <f t="shared" ca="1" si="695"/>
        <v>8.7.1974</v>
      </c>
      <c r="I14838" s="7" t="s">
        <v>2</v>
      </c>
      <c r="K14838" s="9">
        <v>756</v>
      </c>
      <c r="L14838" s="10" t="s">
        <v>21155</v>
      </c>
    </row>
    <row r="14839" spans="1:12" ht="16.5" thickBot="1" x14ac:dyDescent="0.3">
      <c r="A14839" s="2">
        <f t="shared" ca="1" si="693"/>
        <v>77256186</v>
      </c>
      <c r="B14839" s="8" t="s">
        <v>14870</v>
      </c>
      <c r="C14839" t="s">
        <v>60</v>
      </c>
      <c r="D14839" t="s">
        <v>14871</v>
      </c>
      <c r="E14839" s="10" t="str">
        <f t="shared" ca="1" si="694"/>
        <v>+79152231803</v>
      </c>
      <c r="G14839" s="10"/>
      <c r="H14839" s="12" t="str">
        <f t="shared" ca="1" si="695"/>
        <v>19.10.1951</v>
      </c>
      <c r="I14839" s="7" t="s">
        <v>20061</v>
      </c>
      <c r="K14839" s="9">
        <v>855</v>
      </c>
      <c r="L14839" s="10" t="s">
        <v>20547</v>
      </c>
    </row>
    <row r="14840" spans="1:12" ht="16.5" thickBot="1" x14ac:dyDescent="0.3">
      <c r="A14840" s="2">
        <f t="shared" ca="1" si="693"/>
        <v>87827644</v>
      </c>
      <c r="B14840" s="6" t="s">
        <v>1898</v>
      </c>
      <c r="C14840" t="s">
        <v>924</v>
      </c>
      <c r="E14840" s="10" t="str">
        <f t="shared" ca="1" si="694"/>
        <v>+79122609666</v>
      </c>
      <c r="G14840" s="10" t="s">
        <v>29928</v>
      </c>
      <c r="H14840" s="12" t="str">
        <f t="shared" ca="1" si="695"/>
        <v>2.2.1978</v>
      </c>
      <c r="I14840" s="6"/>
      <c r="K14840" s="9">
        <v>0</v>
      </c>
    </row>
    <row r="14841" spans="1:12" ht="16.5" thickBot="1" x14ac:dyDescent="0.3">
      <c r="A14841" s="2">
        <f t="shared" ca="1" si="693"/>
        <v>81599198</v>
      </c>
      <c r="B14841" s="8" t="s">
        <v>625</v>
      </c>
      <c r="C14841" t="s">
        <v>714</v>
      </c>
      <c r="D14841" t="s">
        <v>1927</v>
      </c>
      <c r="E14841" s="10" t="str">
        <f t="shared" ca="1" si="694"/>
        <v>+79554858728</v>
      </c>
      <c r="G14841" s="10"/>
      <c r="H14841" s="12" t="str">
        <f t="shared" ca="1" si="695"/>
        <v>24.7.1961</v>
      </c>
      <c r="I14841" s="7" t="s">
        <v>20057</v>
      </c>
      <c r="K14841" s="9">
        <v>1009</v>
      </c>
      <c r="L14841" s="10" t="s">
        <v>23722</v>
      </c>
    </row>
    <row r="14842" spans="1:12" ht="16.5" thickBot="1" x14ac:dyDescent="0.3">
      <c r="A14842" s="2">
        <f t="shared" ca="1" si="693"/>
        <v>76399438</v>
      </c>
      <c r="B14842" s="8" t="s">
        <v>1559</v>
      </c>
      <c r="C14842" t="s">
        <v>118</v>
      </c>
      <c r="D14842" t="s">
        <v>25</v>
      </c>
      <c r="E14842" s="10" t="str">
        <f t="shared" ca="1" si="694"/>
        <v>+79820296609</v>
      </c>
      <c r="G14842" s="10"/>
      <c r="H14842" s="12" t="str">
        <f t="shared" ca="1" si="695"/>
        <v>3.2.1963</v>
      </c>
      <c r="I14842" s="7" t="s">
        <v>20061</v>
      </c>
      <c r="K14842" s="9">
        <v>952</v>
      </c>
      <c r="L14842" s="10" t="s">
        <v>20973</v>
      </c>
    </row>
    <row r="14843" spans="1:12" ht="16.5" thickBot="1" x14ac:dyDescent="0.3">
      <c r="A14843" s="2">
        <f t="shared" ca="1" si="693"/>
        <v>81497745</v>
      </c>
      <c r="B14843" s="8" t="s">
        <v>2913</v>
      </c>
      <c r="C14843" t="s">
        <v>66</v>
      </c>
      <c r="D14843" t="s">
        <v>25</v>
      </c>
      <c r="E14843" s="10" t="str">
        <f t="shared" ca="1" si="694"/>
        <v>+79361504213</v>
      </c>
      <c r="G14843" s="10"/>
      <c r="H14843" s="12" t="str">
        <f t="shared" ca="1" si="695"/>
        <v>10.7.1993</v>
      </c>
      <c r="I14843" s="7" t="s">
        <v>20059</v>
      </c>
      <c r="K14843" s="9">
        <v>1074</v>
      </c>
      <c r="L14843" s="10" t="s">
        <v>20758</v>
      </c>
    </row>
    <row r="14844" spans="1:12" ht="16.5" thickBot="1" x14ac:dyDescent="0.3">
      <c r="A14844" s="2">
        <f t="shared" ca="1" si="693"/>
        <v>86393074</v>
      </c>
      <c r="B14844" s="8" t="s">
        <v>14872</v>
      </c>
      <c r="C14844" t="s">
        <v>55</v>
      </c>
      <c r="D14844" t="s">
        <v>120</v>
      </c>
      <c r="E14844" s="10" t="str">
        <f t="shared" ca="1" si="694"/>
        <v>+79486044687</v>
      </c>
      <c r="G14844" s="10"/>
      <c r="H14844" s="12" t="str">
        <f t="shared" ca="1" si="695"/>
        <v>0.11.1974</v>
      </c>
      <c r="I14844" s="7" t="s">
        <v>20060</v>
      </c>
      <c r="K14844" s="9">
        <v>600</v>
      </c>
      <c r="L14844" s="10" t="s">
        <v>21610</v>
      </c>
    </row>
    <row r="14845" spans="1:12" ht="16.5" thickBot="1" x14ac:dyDescent="0.3">
      <c r="A14845" s="2">
        <f t="shared" ca="1" si="693"/>
        <v>78577805</v>
      </c>
      <c r="B14845" s="8" t="s">
        <v>2818</v>
      </c>
      <c r="C14845" t="s">
        <v>118</v>
      </c>
      <c r="D14845" t="s">
        <v>31</v>
      </c>
      <c r="E14845" s="10" t="str">
        <f t="shared" ca="1" si="694"/>
        <v>+79538291817</v>
      </c>
      <c r="G14845" s="10"/>
      <c r="H14845" s="12" t="str">
        <f t="shared" ca="1" si="695"/>
        <v>8.7.1986</v>
      </c>
      <c r="I14845" s="7" t="s">
        <v>20057</v>
      </c>
      <c r="K14845" s="9">
        <v>1042</v>
      </c>
      <c r="L14845" s="10" t="s">
        <v>25157</v>
      </c>
    </row>
    <row r="14846" spans="1:12" ht="16.5" thickBot="1" x14ac:dyDescent="0.3">
      <c r="A14846" s="2">
        <f t="shared" ca="1" si="693"/>
        <v>67278239</v>
      </c>
      <c r="B14846" s="8" t="s">
        <v>4548</v>
      </c>
      <c r="C14846" t="s">
        <v>118</v>
      </c>
      <c r="D14846" t="s">
        <v>31</v>
      </c>
      <c r="E14846" s="10" t="str">
        <f t="shared" ca="1" si="694"/>
        <v>+79189680751</v>
      </c>
      <c r="G14846" s="10"/>
      <c r="H14846" s="12" t="str">
        <f t="shared" ca="1" si="695"/>
        <v>10.2.1977</v>
      </c>
      <c r="I14846" s="7" t="s">
        <v>20059</v>
      </c>
      <c r="K14846" s="9">
        <v>1039</v>
      </c>
      <c r="L14846" s="10" t="s">
        <v>23443</v>
      </c>
    </row>
    <row r="14847" spans="1:12" ht="16.5" thickBot="1" x14ac:dyDescent="0.3">
      <c r="A14847" s="2">
        <f t="shared" ca="1" si="693"/>
        <v>65573862</v>
      </c>
      <c r="B14847" s="8" t="s">
        <v>2197</v>
      </c>
      <c r="C14847" t="s">
        <v>42</v>
      </c>
      <c r="D14847" t="s">
        <v>305</v>
      </c>
      <c r="E14847" s="10" t="str">
        <f t="shared" ca="1" si="694"/>
        <v>+79202371129</v>
      </c>
      <c r="G14847" s="10"/>
      <c r="H14847" s="12" t="str">
        <f t="shared" ca="1" si="695"/>
        <v>20.6.1956</v>
      </c>
      <c r="I14847" s="7" t="s">
        <v>20057</v>
      </c>
      <c r="K14847" s="9">
        <v>1480</v>
      </c>
      <c r="L14847" s="10" t="s">
        <v>25158</v>
      </c>
    </row>
    <row r="14848" spans="1:12" ht="16.5" thickBot="1" x14ac:dyDescent="0.3">
      <c r="A14848" s="2">
        <f t="shared" ca="1" si="693"/>
        <v>51135912</v>
      </c>
      <c r="B14848" s="8" t="s">
        <v>8334</v>
      </c>
      <c r="C14848" t="s">
        <v>29</v>
      </c>
      <c r="D14848" t="s">
        <v>608</v>
      </c>
      <c r="E14848" s="10" t="str">
        <f t="shared" ca="1" si="694"/>
        <v>+79987409178</v>
      </c>
      <c r="G14848" s="10"/>
      <c r="H14848" s="12" t="str">
        <f t="shared" ca="1" si="695"/>
        <v>28.9.1975</v>
      </c>
      <c r="I14848" s="7" t="s">
        <v>2</v>
      </c>
      <c r="K14848" s="9">
        <v>744</v>
      </c>
      <c r="L14848" s="10" t="s">
        <v>25159</v>
      </c>
    </row>
    <row r="14849" spans="1:12" ht="16.5" thickBot="1" x14ac:dyDescent="0.3">
      <c r="A14849" s="2">
        <f t="shared" ca="1" si="693"/>
        <v>57351999</v>
      </c>
      <c r="B14849" s="8" t="s">
        <v>10508</v>
      </c>
      <c r="C14849" t="s">
        <v>42</v>
      </c>
      <c r="D14849" t="s">
        <v>48</v>
      </c>
      <c r="E14849" s="10" t="str">
        <f t="shared" ca="1" si="694"/>
        <v>+79056890717</v>
      </c>
      <c r="G14849" s="10"/>
      <c r="H14849" s="12" t="str">
        <f t="shared" ca="1" si="695"/>
        <v>15.3.1969</v>
      </c>
      <c r="I14849" s="7" t="s">
        <v>2</v>
      </c>
      <c r="K14849" s="9">
        <v>907</v>
      </c>
      <c r="L14849" s="10" t="s">
        <v>21621</v>
      </c>
    </row>
    <row r="14850" spans="1:12" ht="16.5" thickBot="1" x14ac:dyDescent="0.3">
      <c r="A14850" s="2">
        <f t="shared" ca="1" si="693"/>
        <v>71609953</v>
      </c>
      <c r="B14850" s="8" t="s">
        <v>8895</v>
      </c>
      <c r="C14850" t="s">
        <v>93</v>
      </c>
      <c r="D14850" t="s">
        <v>120</v>
      </c>
      <c r="E14850" s="10" t="str">
        <f t="shared" ca="1" si="694"/>
        <v>+79031389935</v>
      </c>
      <c r="G14850" s="10"/>
      <c r="H14850" s="12" t="str">
        <f t="shared" ca="1" si="695"/>
        <v>3.9.1965</v>
      </c>
      <c r="I14850" s="7" t="s">
        <v>20058</v>
      </c>
      <c r="K14850" s="9">
        <v>821</v>
      </c>
      <c r="L14850" s="10" t="s">
        <v>21730</v>
      </c>
    </row>
    <row r="14851" spans="1:12" ht="16.5" thickBot="1" x14ac:dyDescent="0.3">
      <c r="A14851" s="2">
        <f t="shared" ref="A14851:A14914" ca="1" si="696">RANDBETWEEN(50000000,90000000)</f>
        <v>69713473</v>
      </c>
      <c r="B14851" s="8" t="s">
        <v>7685</v>
      </c>
      <c r="C14851" t="s">
        <v>328</v>
      </c>
      <c r="D14851" t="s">
        <v>1914</v>
      </c>
      <c r="E14851" s="10" t="str">
        <f t="shared" ref="E14851:E14914" ca="1" si="697">"+7"&amp;RANDBETWEEN(9000000000,9999999999)</f>
        <v>+79843461249</v>
      </c>
      <c r="G14851" s="10"/>
      <c r="H14851" s="12" t="str">
        <f t="shared" ref="H14851:H14914" ca="1" si="698">RANDBETWEEN(0,28)&amp;"."&amp;RANDBETWEEN(1,12)&amp;"."&amp;RANDBETWEEN(1950,2000)</f>
        <v>20.8.1955</v>
      </c>
      <c r="I14851" s="7" t="s">
        <v>20059</v>
      </c>
      <c r="K14851" s="9">
        <v>805</v>
      </c>
      <c r="L14851" s="10" t="s">
        <v>20848</v>
      </c>
    </row>
    <row r="14852" spans="1:12" ht="16.5" thickBot="1" x14ac:dyDescent="0.3">
      <c r="A14852" s="2">
        <f t="shared" ca="1" si="696"/>
        <v>57405034</v>
      </c>
      <c r="B14852" s="8" t="s">
        <v>13113</v>
      </c>
      <c r="C14852" t="s">
        <v>40</v>
      </c>
      <c r="D14852" t="s">
        <v>31</v>
      </c>
      <c r="E14852" s="10" t="str">
        <f t="shared" ca="1" si="697"/>
        <v>+79894382871</v>
      </c>
      <c r="G14852" s="10"/>
      <c r="H14852" s="12" t="str">
        <f t="shared" ca="1" si="698"/>
        <v>27.4.1985</v>
      </c>
      <c r="I14852" s="7" t="s">
        <v>20059</v>
      </c>
      <c r="K14852" s="9">
        <v>1334</v>
      </c>
      <c r="L14852" s="10" t="s">
        <v>25160</v>
      </c>
    </row>
    <row r="14853" spans="1:12" ht="16.5" thickBot="1" x14ac:dyDescent="0.3">
      <c r="A14853" s="2">
        <f t="shared" ca="1" si="696"/>
        <v>52788130</v>
      </c>
      <c r="B14853" s="6" t="s">
        <v>2516</v>
      </c>
      <c r="C14853" t="s">
        <v>66</v>
      </c>
      <c r="E14853" s="10" t="str">
        <f t="shared" ca="1" si="697"/>
        <v>+79000613178</v>
      </c>
      <c r="G14853" s="10" t="s">
        <v>29928</v>
      </c>
      <c r="H14853" s="12" t="str">
        <f t="shared" ca="1" si="698"/>
        <v>9.10.1955</v>
      </c>
      <c r="I14853" s="6"/>
      <c r="K14853" s="9">
        <v>0</v>
      </c>
      <c r="L14853" s="10" t="s">
        <v>25161</v>
      </c>
    </row>
    <row r="14854" spans="1:12" ht="16.5" thickBot="1" x14ac:dyDescent="0.3">
      <c r="A14854" s="2">
        <f t="shared" ca="1" si="696"/>
        <v>55779148</v>
      </c>
      <c r="B14854" s="6" t="s">
        <v>6540</v>
      </c>
      <c r="C14854" t="s">
        <v>60</v>
      </c>
      <c r="E14854" s="10" t="str">
        <f t="shared" ca="1" si="697"/>
        <v>+79359882786</v>
      </c>
      <c r="G14854" s="10" t="s">
        <v>29928</v>
      </c>
      <c r="H14854" s="12" t="str">
        <f t="shared" ca="1" si="698"/>
        <v>24.10.1984</v>
      </c>
      <c r="I14854" s="7" t="s">
        <v>20057</v>
      </c>
      <c r="K14854" s="9">
        <v>857</v>
      </c>
      <c r="L14854" s="10" t="s">
        <v>22752</v>
      </c>
    </row>
    <row r="14855" spans="1:12" ht="16.5" thickBot="1" x14ac:dyDescent="0.3">
      <c r="A14855" s="2">
        <f t="shared" ca="1" si="696"/>
        <v>63207493</v>
      </c>
      <c r="B14855" s="8" t="s">
        <v>14873</v>
      </c>
      <c r="C14855" t="s">
        <v>118</v>
      </c>
      <c r="D14855" t="s">
        <v>25</v>
      </c>
      <c r="E14855" s="10" t="str">
        <f t="shared" ca="1" si="697"/>
        <v>+79082119954</v>
      </c>
      <c r="G14855" s="10"/>
      <c r="H14855" s="12" t="str">
        <f t="shared" ca="1" si="698"/>
        <v>10.4.1958</v>
      </c>
      <c r="I14855" s="7" t="s">
        <v>20059</v>
      </c>
      <c r="K14855" s="9">
        <v>953</v>
      </c>
      <c r="L14855" s="10" t="s">
        <v>24012</v>
      </c>
    </row>
    <row r="14856" spans="1:12" ht="16.5" thickBot="1" x14ac:dyDescent="0.3">
      <c r="A14856" s="2">
        <f t="shared" ca="1" si="696"/>
        <v>59356226</v>
      </c>
      <c r="B14856" s="8" t="s">
        <v>14874</v>
      </c>
      <c r="C14856" t="s">
        <v>42</v>
      </c>
      <c r="D14856" t="s">
        <v>111</v>
      </c>
      <c r="E14856" s="10" t="str">
        <f t="shared" ca="1" si="697"/>
        <v>+79397063724</v>
      </c>
      <c r="G14856" s="10"/>
      <c r="H14856" s="12" t="str">
        <f t="shared" ca="1" si="698"/>
        <v>19.7.1985</v>
      </c>
      <c r="I14856" s="6"/>
      <c r="K14856" s="9">
        <v>1099</v>
      </c>
      <c r="L14856" s="10" t="s">
        <v>25162</v>
      </c>
    </row>
    <row r="14857" spans="1:12" ht="16.5" thickBot="1" x14ac:dyDescent="0.3">
      <c r="A14857" s="2">
        <f t="shared" ca="1" si="696"/>
        <v>62770419</v>
      </c>
      <c r="B14857" s="8" t="s">
        <v>14875</v>
      </c>
      <c r="C14857" t="s">
        <v>101</v>
      </c>
      <c r="D14857" t="s">
        <v>62</v>
      </c>
      <c r="E14857" s="10" t="str">
        <f t="shared" ca="1" si="697"/>
        <v>+79665711199</v>
      </c>
      <c r="G14857" s="10"/>
      <c r="H14857" s="12" t="str">
        <f t="shared" ca="1" si="698"/>
        <v>25.3.1972</v>
      </c>
      <c r="I14857" s="7" t="s">
        <v>2</v>
      </c>
      <c r="K14857" s="9">
        <v>785</v>
      </c>
      <c r="L14857" s="10" t="s">
        <v>22816</v>
      </c>
    </row>
    <row r="14858" spans="1:12" ht="16.5" thickBot="1" x14ac:dyDescent="0.3">
      <c r="A14858" s="2">
        <f t="shared" ca="1" si="696"/>
        <v>61426097</v>
      </c>
      <c r="B14858" s="8" t="s">
        <v>5631</v>
      </c>
      <c r="C14858" t="s">
        <v>118</v>
      </c>
      <c r="D14858" t="s">
        <v>289</v>
      </c>
      <c r="E14858" s="10" t="str">
        <f t="shared" ca="1" si="697"/>
        <v>+79770406684</v>
      </c>
      <c r="G14858" s="10"/>
      <c r="H14858" s="12" t="str">
        <f t="shared" ca="1" si="698"/>
        <v>13.8.1971</v>
      </c>
      <c r="I14858" s="7" t="s">
        <v>20059</v>
      </c>
      <c r="K14858" s="9">
        <v>879</v>
      </c>
      <c r="L14858" s="10" t="s">
        <v>20618</v>
      </c>
    </row>
    <row r="14859" spans="1:12" ht="16.5" thickBot="1" x14ac:dyDescent="0.3">
      <c r="A14859" s="2">
        <f t="shared" ca="1" si="696"/>
        <v>88201709</v>
      </c>
      <c r="B14859" s="8" t="s">
        <v>14876</v>
      </c>
      <c r="C14859" t="s">
        <v>14877</v>
      </c>
      <c r="D14859" t="s">
        <v>14878</v>
      </c>
      <c r="E14859" s="10" t="str">
        <f t="shared" ca="1" si="697"/>
        <v>+79977620453</v>
      </c>
      <c r="G14859" s="10"/>
      <c r="H14859" s="12" t="str">
        <f t="shared" ca="1" si="698"/>
        <v>5.12.1963</v>
      </c>
      <c r="I14859" s="7" t="s">
        <v>2</v>
      </c>
      <c r="K14859" s="9">
        <v>1012</v>
      </c>
      <c r="L14859" s="10" t="s">
        <v>22347</v>
      </c>
    </row>
    <row r="14860" spans="1:12" ht="16.5" thickBot="1" x14ac:dyDescent="0.3">
      <c r="A14860" s="2">
        <f t="shared" ca="1" si="696"/>
        <v>71408686</v>
      </c>
      <c r="B14860" s="8" t="s">
        <v>370</v>
      </c>
      <c r="C14860" t="s">
        <v>66</v>
      </c>
      <c r="D14860" t="s">
        <v>14</v>
      </c>
      <c r="E14860" s="10" t="str">
        <f t="shared" ca="1" si="697"/>
        <v>+79693061004</v>
      </c>
      <c r="G14860" s="10"/>
      <c r="H14860" s="12" t="str">
        <f t="shared" ca="1" si="698"/>
        <v>22.9.1980</v>
      </c>
      <c r="I14860" s="7" t="s">
        <v>20057</v>
      </c>
      <c r="K14860" s="9">
        <v>925</v>
      </c>
      <c r="L14860" s="10" t="s">
        <v>20711</v>
      </c>
    </row>
    <row r="14861" spans="1:12" ht="16.5" thickBot="1" x14ac:dyDescent="0.3">
      <c r="A14861" s="2">
        <f t="shared" ca="1" si="696"/>
        <v>54972181</v>
      </c>
      <c r="B14861" s="8" t="s">
        <v>14879</v>
      </c>
      <c r="C14861" t="s">
        <v>68</v>
      </c>
      <c r="D14861" t="s">
        <v>254</v>
      </c>
      <c r="E14861" s="10" t="str">
        <f t="shared" ca="1" si="697"/>
        <v>+79743528213</v>
      </c>
      <c r="G14861" s="10"/>
      <c r="H14861" s="12" t="str">
        <f t="shared" ca="1" si="698"/>
        <v>5.2.1982</v>
      </c>
      <c r="I14861" s="7" t="s">
        <v>2</v>
      </c>
      <c r="K14861" s="9">
        <v>907</v>
      </c>
      <c r="L14861" s="10" t="s">
        <v>21931</v>
      </c>
    </row>
    <row r="14862" spans="1:12" ht="16.5" thickBot="1" x14ac:dyDescent="0.3">
      <c r="A14862" s="2">
        <f t="shared" ca="1" si="696"/>
        <v>85956385</v>
      </c>
      <c r="B14862" s="8" t="s">
        <v>3490</v>
      </c>
      <c r="C14862" t="s">
        <v>219</v>
      </c>
      <c r="D14862" t="s">
        <v>120</v>
      </c>
      <c r="E14862" s="10" t="str">
        <f t="shared" ca="1" si="697"/>
        <v>+79887108475</v>
      </c>
      <c r="G14862" s="10"/>
      <c r="H14862" s="12" t="str">
        <f t="shared" ca="1" si="698"/>
        <v>10.6.1976</v>
      </c>
      <c r="I14862" s="7" t="s">
        <v>2</v>
      </c>
      <c r="K14862" s="9">
        <v>1022</v>
      </c>
      <c r="L14862" s="10" t="s">
        <v>25163</v>
      </c>
    </row>
    <row r="14863" spans="1:12" ht="16.5" thickBot="1" x14ac:dyDescent="0.3">
      <c r="A14863" s="2">
        <f t="shared" ca="1" si="696"/>
        <v>55063186</v>
      </c>
      <c r="B14863" s="8" t="s">
        <v>14880</v>
      </c>
      <c r="C14863" t="s">
        <v>716</v>
      </c>
      <c r="E14863" s="10" t="str">
        <f t="shared" ca="1" si="697"/>
        <v>+79517840056</v>
      </c>
      <c r="G14863" s="10"/>
      <c r="H14863" s="12" t="str">
        <f t="shared" ca="1" si="698"/>
        <v>23.5.1959</v>
      </c>
      <c r="I14863" s="7" t="s">
        <v>20060</v>
      </c>
      <c r="K14863" s="9">
        <v>1682</v>
      </c>
      <c r="L14863" s="10" t="s">
        <v>25164</v>
      </c>
    </row>
    <row r="14864" spans="1:12" ht="16.5" thickBot="1" x14ac:dyDescent="0.3">
      <c r="A14864" s="2">
        <f t="shared" ca="1" si="696"/>
        <v>59522864</v>
      </c>
      <c r="B14864" s="8" t="s">
        <v>14881</v>
      </c>
      <c r="C14864" t="s">
        <v>803</v>
      </c>
      <c r="D14864" t="s">
        <v>745</v>
      </c>
      <c r="E14864" s="10" t="str">
        <f t="shared" ca="1" si="697"/>
        <v>+79620466929</v>
      </c>
      <c r="G14864" s="10"/>
      <c r="H14864" s="12" t="str">
        <f t="shared" ca="1" si="698"/>
        <v>14.10.1950</v>
      </c>
      <c r="I14864" s="7" t="s">
        <v>20058</v>
      </c>
      <c r="K14864" s="9">
        <v>897</v>
      </c>
      <c r="L14864" s="10" t="s">
        <v>20318</v>
      </c>
    </row>
    <row r="14865" spans="1:12" ht="16.5" thickBot="1" x14ac:dyDescent="0.3">
      <c r="A14865" s="2">
        <f t="shared" ca="1" si="696"/>
        <v>59617818</v>
      </c>
      <c r="B14865" s="8" t="s">
        <v>1328</v>
      </c>
      <c r="C14865" t="s">
        <v>68</v>
      </c>
      <c r="D14865" t="s">
        <v>183</v>
      </c>
      <c r="E14865" s="10" t="str">
        <f t="shared" ca="1" si="697"/>
        <v>+79524745928</v>
      </c>
      <c r="G14865" s="10"/>
      <c r="H14865" s="12" t="str">
        <f t="shared" ca="1" si="698"/>
        <v>5.3.1959</v>
      </c>
      <c r="I14865" s="7" t="s">
        <v>20061</v>
      </c>
      <c r="K14865" s="9">
        <v>740</v>
      </c>
      <c r="L14865" s="10" t="s">
        <v>25165</v>
      </c>
    </row>
    <row r="14866" spans="1:12" ht="16.5" thickBot="1" x14ac:dyDescent="0.3">
      <c r="A14866" s="2">
        <f t="shared" ca="1" si="696"/>
        <v>62303741</v>
      </c>
      <c r="B14866" s="6" t="s">
        <v>6541</v>
      </c>
      <c r="C14866" t="s">
        <v>219</v>
      </c>
      <c r="D14866" t="s">
        <v>111</v>
      </c>
      <c r="E14866" s="10" t="str">
        <f t="shared" ca="1" si="697"/>
        <v>+79872804988</v>
      </c>
      <c r="G14866" s="10" t="s">
        <v>29928</v>
      </c>
      <c r="H14866" s="12" t="str">
        <f t="shared" ca="1" si="698"/>
        <v>27.7.1995</v>
      </c>
      <c r="I14866" s="7" t="s">
        <v>2</v>
      </c>
      <c r="K14866" s="9">
        <v>1862</v>
      </c>
      <c r="L14866" s="10" t="s">
        <v>24120</v>
      </c>
    </row>
    <row r="14867" spans="1:12" ht="16.5" thickBot="1" x14ac:dyDescent="0.3">
      <c r="A14867" s="2">
        <f t="shared" ca="1" si="696"/>
        <v>86119452</v>
      </c>
      <c r="B14867" s="8" t="s">
        <v>14882</v>
      </c>
      <c r="C14867" t="s">
        <v>214</v>
      </c>
      <c r="D14867" t="s">
        <v>1089</v>
      </c>
      <c r="E14867" s="10" t="str">
        <f t="shared" ca="1" si="697"/>
        <v>+79278972343</v>
      </c>
      <c r="G14867" s="10"/>
      <c r="H14867" s="12" t="str">
        <f t="shared" ca="1" si="698"/>
        <v>16.4.1977</v>
      </c>
      <c r="I14867" s="7" t="s">
        <v>20057</v>
      </c>
      <c r="K14867" s="9">
        <v>1447</v>
      </c>
      <c r="L14867" s="10" t="s">
        <v>24338</v>
      </c>
    </row>
    <row r="14868" spans="1:12" ht="16.5" thickBot="1" x14ac:dyDescent="0.3">
      <c r="A14868" s="2">
        <f t="shared" ca="1" si="696"/>
        <v>70522216</v>
      </c>
      <c r="B14868" s="6" t="s">
        <v>3367</v>
      </c>
      <c r="C14868" t="s">
        <v>6538</v>
      </c>
      <c r="E14868" s="10" t="str">
        <f t="shared" ca="1" si="697"/>
        <v>+79927913737</v>
      </c>
      <c r="G14868" s="10" t="s">
        <v>29928</v>
      </c>
      <c r="H14868" s="12" t="str">
        <f t="shared" ca="1" si="698"/>
        <v>0.6.1963</v>
      </c>
      <c r="I14868" s="6"/>
      <c r="K14868" s="9">
        <v>925</v>
      </c>
      <c r="L14868" s="10" t="s">
        <v>24150</v>
      </c>
    </row>
    <row r="14869" spans="1:12" ht="16.5" thickBot="1" x14ac:dyDescent="0.3">
      <c r="A14869" s="2">
        <f t="shared" ca="1" si="696"/>
        <v>75056877</v>
      </c>
      <c r="B14869" s="8" t="s">
        <v>4138</v>
      </c>
      <c r="C14869" t="s">
        <v>142</v>
      </c>
      <c r="D14869" t="s">
        <v>558</v>
      </c>
      <c r="E14869" s="10" t="str">
        <f t="shared" ca="1" si="697"/>
        <v>+79178360360</v>
      </c>
      <c r="G14869" s="10"/>
      <c r="H14869" s="12" t="str">
        <f t="shared" ca="1" si="698"/>
        <v>10.5.1972</v>
      </c>
      <c r="I14869" s="6"/>
      <c r="K14869" s="9">
        <v>920</v>
      </c>
      <c r="L14869" s="10" t="s">
        <v>20445</v>
      </c>
    </row>
    <row r="14870" spans="1:12" ht="16.5" thickBot="1" x14ac:dyDescent="0.3">
      <c r="A14870" s="2">
        <f t="shared" ca="1" si="696"/>
        <v>66944048</v>
      </c>
      <c r="B14870" s="8" t="s">
        <v>267</v>
      </c>
      <c r="C14870" t="s">
        <v>29</v>
      </c>
      <c r="D14870" t="s">
        <v>120</v>
      </c>
      <c r="E14870" s="10" t="str">
        <f t="shared" ca="1" si="697"/>
        <v>+79524762843</v>
      </c>
      <c r="G14870" s="10"/>
      <c r="H14870" s="12" t="str">
        <f t="shared" ca="1" si="698"/>
        <v>24.7.1952</v>
      </c>
      <c r="I14870" s="7" t="s">
        <v>20061</v>
      </c>
      <c r="K14870" s="9">
        <v>769</v>
      </c>
      <c r="L14870" s="10" t="s">
        <v>25166</v>
      </c>
    </row>
    <row r="14871" spans="1:12" ht="16.5" thickBot="1" x14ac:dyDescent="0.3">
      <c r="A14871" s="2">
        <f t="shared" ca="1" si="696"/>
        <v>51368900</v>
      </c>
      <c r="B14871" s="6" t="s">
        <v>6542</v>
      </c>
      <c r="C14871" t="s">
        <v>66</v>
      </c>
      <c r="E14871" s="10" t="str">
        <f t="shared" ca="1" si="697"/>
        <v>+79103588770</v>
      </c>
      <c r="G14871" s="10" t="s">
        <v>29928</v>
      </c>
      <c r="H14871" s="12" t="str">
        <f t="shared" ca="1" si="698"/>
        <v>16.7.1981</v>
      </c>
      <c r="I14871" s="7" t="s">
        <v>20057</v>
      </c>
      <c r="K14871" s="9">
        <v>935</v>
      </c>
      <c r="L14871" s="10" t="s">
        <v>21784</v>
      </c>
    </row>
    <row r="14872" spans="1:12" ht="16.5" thickBot="1" x14ac:dyDescent="0.3">
      <c r="A14872" s="2">
        <f t="shared" ca="1" si="696"/>
        <v>71108002</v>
      </c>
      <c r="B14872" s="8" t="s">
        <v>14883</v>
      </c>
      <c r="C14872" t="s">
        <v>174</v>
      </c>
      <c r="D14872" t="s">
        <v>54</v>
      </c>
      <c r="E14872" s="10" t="str">
        <f t="shared" ca="1" si="697"/>
        <v>+79392853547</v>
      </c>
      <c r="G14872" s="10"/>
      <c r="H14872" s="12" t="str">
        <f t="shared" ca="1" si="698"/>
        <v>18.11.1993</v>
      </c>
      <c r="I14872" s="7" t="s">
        <v>20058</v>
      </c>
      <c r="K14872" s="9">
        <v>834</v>
      </c>
      <c r="L14872" s="10" t="s">
        <v>21480</v>
      </c>
    </row>
    <row r="14873" spans="1:12" ht="16.5" thickBot="1" x14ac:dyDescent="0.3">
      <c r="A14873" s="2">
        <f t="shared" ca="1" si="696"/>
        <v>79456949</v>
      </c>
      <c r="B14873" s="8" t="s">
        <v>14884</v>
      </c>
      <c r="C14873" t="s">
        <v>2074</v>
      </c>
      <c r="D14873" t="s">
        <v>6881</v>
      </c>
      <c r="E14873" s="10" t="str">
        <f t="shared" ca="1" si="697"/>
        <v>+79277450136</v>
      </c>
      <c r="G14873" s="10"/>
      <c r="H14873" s="12" t="str">
        <f t="shared" ca="1" si="698"/>
        <v>26.10.1981</v>
      </c>
      <c r="I14873" s="7" t="s">
        <v>20057</v>
      </c>
      <c r="K14873" s="9">
        <v>1451</v>
      </c>
      <c r="L14873" s="10" t="s">
        <v>25167</v>
      </c>
    </row>
    <row r="14874" spans="1:12" ht="16.5" thickBot="1" x14ac:dyDescent="0.3">
      <c r="A14874" s="2">
        <f t="shared" ca="1" si="696"/>
        <v>76867737</v>
      </c>
      <c r="B14874" s="8" t="s">
        <v>14885</v>
      </c>
      <c r="C14874" t="s">
        <v>13490</v>
      </c>
      <c r="D14874" t="s">
        <v>14886</v>
      </c>
      <c r="E14874" s="10" t="str">
        <f t="shared" ca="1" si="697"/>
        <v>+79918883503</v>
      </c>
      <c r="G14874" s="10"/>
      <c r="H14874" s="12" t="str">
        <f t="shared" ca="1" si="698"/>
        <v>16.12.1964</v>
      </c>
      <c r="I14874" s="7" t="s">
        <v>20058</v>
      </c>
      <c r="K14874" s="9">
        <v>802</v>
      </c>
      <c r="L14874" s="10" t="s">
        <v>21375</v>
      </c>
    </row>
    <row r="14875" spans="1:12" ht="16.5" thickBot="1" x14ac:dyDescent="0.3">
      <c r="A14875" s="2">
        <f t="shared" ca="1" si="696"/>
        <v>78103902</v>
      </c>
      <c r="B14875" s="8" t="s">
        <v>14887</v>
      </c>
      <c r="C14875" t="s">
        <v>14888</v>
      </c>
      <c r="E14875" s="10" t="str">
        <f t="shared" ca="1" si="697"/>
        <v>+79695755257</v>
      </c>
      <c r="G14875" s="10"/>
      <c r="H14875" s="12" t="str">
        <f t="shared" ca="1" si="698"/>
        <v>4.5.1989</v>
      </c>
      <c r="I14875" s="7" t="s">
        <v>20059</v>
      </c>
      <c r="K14875" s="9">
        <v>937</v>
      </c>
      <c r="L14875" s="10" t="s">
        <v>25168</v>
      </c>
    </row>
    <row r="14876" spans="1:12" ht="16.5" thickBot="1" x14ac:dyDescent="0.3">
      <c r="A14876" s="2">
        <f t="shared" ca="1" si="696"/>
        <v>51262312</v>
      </c>
      <c r="B14876" s="6" t="s">
        <v>6543</v>
      </c>
      <c r="C14876" t="s">
        <v>66</v>
      </c>
      <c r="E14876" s="10" t="str">
        <f t="shared" ca="1" si="697"/>
        <v>+79146858941</v>
      </c>
      <c r="G14876" s="10" t="s">
        <v>29928</v>
      </c>
      <c r="H14876" s="12" t="str">
        <f t="shared" ca="1" si="698"/>
        <v>7.3.1958</v>
      </c>
      <c r="I14876" s="6"/>
      <c r="K14876" s="9">
        <v>2525</v>
      </c>
      <c r="L14876" s="10" t="s">
        <v>25169</v>
      </c>
    </row>
    <row r="14877" spans="1:12" ht="16.5" thickBot="1" x14ac:dyDescent="0.3">
      <c r="A14877" s="2">
        <f t="shared" ca="1" si="696"/>
        <v>86008719</v>
      </c>
      <c r="B14877" s="8" t="s">
        <v>2910</v>
      </c>
      <c r="C14877" t="s">
        <v>55</v>
      </c>
      <c r="D14877" t="s">
        <v>289</v>
      </c>
      <c r="E14877" s="10" t="str">
        <f t="shared" ca="1" si="697"/>
        <v>+79107211520</v>
      </c>
      <c r="G14877" s="10"/>
      <c r="H14877" s="12" t="str">
        <f t="shared" ca="1" si="698"/>
        <v>16.10.1981</v>
      </c>
      <c r="I14877" s="7" t="s">
        <v>20060</v>
      </c>
      <c r="K14877" s="9">
        <v>1722</v>
      </c>
      <c r="L14877" s="10" t="s">
        <v>25170</v>
      </c>
    </row>
    <row r="14878" spans="1:12" ht="16.5" thickBot="1" x14ac:dyDescent="0.3">
      <c r="A14878" s="2">
        <f t="shared" ca="1" si="696"/>
        <v>86508524</v>
      </c>
      <c r="B14878" s="6" t="s">
        <v>6544</v>
      </c>
      <c r="C14878" t="s">
        <v>40</v>
      </c>
      <c r="D14878" t="s">
        <v>31</v>
      </c>
      <c r="E14878" s="10" t="str">
        <f t="shared" ca="1" si="697"/>
        <v>+79661853263</v>
      </c>
      <c r="G14878" s="10" t="s">
        <v>29928</v>
      </c>
      <c r="H14878" s="12" t="str">
        <f t="shared" ca="1" si="698"/>
        <v>16.10.1997</v>
      </c>
      <c r="I14878" s="7" t="s">
        <v>2</v>
      </c>
      <c r="K14878" s="9">
        <v>1712</v>
      </c>
      <c r="L14878" s="10" t="s">
        <v>25171</v>
      </c>
    </row>
    <row r="14879" spans="1:12" ht="16.5" thickBot="1" x14ac:dyDescent="0.3">
      <c r="A14879" s="2">
        <f t="shared" ca="1" si="696"/>
        <v>84547518</v>
      </c>
      <c r="B14879" s="8" t="s">
        <v>2691</v>
      </c>
      <c r="C14879" t="s">
        <v>70</v>
      </c>
      <c r="D14879" t="s">
        <v>579</v>
      </c>
      <c r="E14879" s="10" t="str">
        <f t="shared" ca="1" si="697"/>
        <v>+79308325793</v>
      </c>
      <c r="G14879" s="10"/>
      <c r="H14879" s="12" t="str">
        <f t="shared" ca="1" si="698"/>
        <v>12.1.1979</v>
      </c>
      <c r="I14879" s="7" t="s">
        <v>20061</v>
      </c>
      <c r="K14879" s="9">
        <v>582</v>
      </c>
      <c r="L14879" s="10" t="s">
        <v>24342</v>
      </c>
    </row>
    <row r="14880" spans="1:12" ht="16.5" thickBot="1" x14ac:dyDescent="0.3">
      <c r="A14880" s="2">
        <f t="shared" ca="1" si="696"/>
        <v>65689626</v>
      </c>
      <c r="B14880" s="8" t="s">
        <v>6417</v>
      </c>
      <c r="C14880" t="s">
        <v>114</v>
      </c>
      <c r="D14880" t="s">
        <v>300</v>
      </c>
      <c r="E14880" s="10" t="str">
        <f t="shared" ca="1" si="697"/>
        <v>+79107401983</v>
      </c>
      <c r="G14880" s="10"/>
      <c r="H14880" s="12" t="str">
        <f t="shared" ca="1" si="698"/>
        <v>26.9.1975</v>
      </c>
      <c r="I14880" s="7" t="s">
        <v>20058</v>
      </c>
      <c r="K14880" s="9">
        <v>1000</v>
      </c>
      <c r="L14880" s="10" t="s">
        <v>25172</v>
      </c>
    </row>
    <row r="14881" spans="1:12" ht="16.5" thickBot="1" x14ac:dyDescent="0.3">
      <c r="A14881" s="2">
        <f t="shared" ca="1" si="696"/>
        <v>62190885</v>
      </c>
      <c r="B14881" s="8" t="s">
        <v>11548</v>
      </c>
      <c r="C14881" t="s">
        <v>93</v>
      </c>
      <c r="E14881" s="10" t="str">
        <f t="shared" ca="1" si="697"/>
        <v>+79126327287</v>
      </c>
      <c r="G14881" s="10"/>
      <c r="H14881" s="12" t="str">
        <f t="shared" ca="1" si="698"/>
        <v>27.9.1984</v>
      </c>
      <c r="I14881" s="7" t="s">
        <v>20057</v>
      </c>
      <c r="K14881" s="9">
        <v>2339</v>
      </c>
      <c r="L14881" s="10" t="s">
        <v>25173</v>
      </c>
    </row>
    <row r="14882" spans="1:12" ht="16.5" thickBot="1" x14ac:dyDescent="0.3">
      <c r="A14882" s="2">
        <f t="shared" ca="1" si="696"/>
        <v>77662176</v>
      </c>
      <c r="B14882" s="8" t="s">
        <v>2016</v>
      </c>
      <c r="C14882" t="s">
        <v>11</v>
      </c>
      <c r="D14882" t="s">
        <v>303</v>
      </c>
      <c r="E14882" s="10" t="str">
        <f t="shared" ca="1" si="697"/>
        <v>+79104045510</v>
      </c>
      <c r="G14882" s="10"/>
      <c r="H14882" s="12" t="str">
        <f t="shared" ca="1" si="698"/>
        <v>20.6.1972</v>
      </c>
      <c r="I14882" s="7" t="s">
        <v>20059</v>
      </c>
      <c r="K14882" s="9">
        <v>0</v>
      </c>
      <c r="L14882" s="10" t="s">
        <v>25174</v>
      </c>
    </row>
    <row r="14883" spans="1:12" ht="16.5" thickBot="1" x14ac:dyDescent="0.3">
      <c r="A14883" s="2">
        <f t="shared" ca="1" si="696"/>
        <v>58777874</v>
      </c>
      <c r="B14883" s="7" t="s">
        <v>2106</v>
      </c>
      <c r="E14883" s="10" t="str">
        <f t="shared" ca="1" si="697"/>
        <v>+79272090062</v>
      </c>
      <c r="G14883" s="10"/>
      <c r="H14883" s="12" t="str">
        <f t="shared" ca="1" si="698"/>
        <v>14.2.1997</v>
      </c>
      <c r="I14883" s="7" t="s">
        <v>20060</v>
      </c>
      <c r="K14883" s="9">
        <v>122</v>
      </c>
      <c r="L14883" s="10" t="s">
        <v>21092</v>
      </c>
    </row>
    <row r="14884" spans="1:12" ht="16.5" thickBot="1" x14ac:dyDescent="0.3">
      <c r="A14884" s="2">
        <f t="shared" ca="1" si="696"/>
        <v>85893966</v>
      </c>
      <c r="B14884" s="8" t="s">
        <v>1137</v>
      </c>
      <c r="C14884" t="s">
        <v>55</v>
      </c>
      <c r="D14884" t="s">
        <v>305</v>
      </c>
      <c r="E14884" s="10" t="str">
        <f t="shared" ca="1" si="697"/>
        <v>+79770886794</v>
      </c>
      <c r="G14884" s="10"/>
      <c r="H14884" s="12" t="str">
        <f t="shared" ca="1" si="698"/>
        <v>9.7.1952</v>
      </c>
      <c r="I14884" s="7" t="s">
        <v>20060</v>
      </c>
      <c r="K14884" s="9">
        <v>1792</v>
      </c>
      <c r="L14884" s="10" t="s">
        <v>25175</v>
      </c>
    </row>
    <row r="14885" spans="1:12" ht="16.5" thickBot="1" x14ac:dyDescent="0.3">
      <c r="A14885" s="2">
        <f t="shared" ca="1" si="696"/>
        <v>71131467</v>
      </c>
      <c r="B14885" s="8" t="s">
        <v>14889</v>
      </c>
      <c r="C14885" t="s">
        <v>14890</v>
      </c>
      <c r="D14885" t="s">
        <v>316</v>
      </c>
      <c r="E14885" s="10" t="str">
        <f t="shared" ca="1" si="697"/>
        <v>+79057207988</v>
      </c>
      <c r="G14885" s="10"/>
      <c r="H14885" s="12" t="str">
        <f t="shared" ca="1" si="698"/>
        <v>14.8.1979</v>
      </c>
      <c r="I14885" s="7" t="s">
        <v>20057</v>
      </c>
      <c r="K14885" s="9">
        <v>1188</v>
      </c>
      <c r="L14885" s="10" t="s">
        <v>22165</v>
      </c>
    </row>
    <row r="14886" spans="1:12" ht="16.5" thickBot="1" x14ac:dyDescent="0.3">
      <c r="A14886" s="2">
        <f t="shared" ca="1" si="696"/>
        <v>59542523</v>
      </c>
      <c r="B14886" s="6" t="s">
        <v>6545</v>
      </c>
      <c r="C14886" t="s">
        <v>142</v>
      </c>
      <c r="D14886" t="s">
        <v>120</v>
      </c>
      <c r="E14886" s="10" t="str">
        <f t="shared" ca="1" si="697"/>
        <v>+79928007258</v>
      </c>
      <c r="G14886" s="10" t="s">
        <v>29928</v>
      </c>
      <c r="H14886" s="12" t="str">
        <f t="shared" ca="1" si="698"/>
        <v>27.4.1992</v>
      </c>
      <c r="I14886" s="7" t="s">
        <v>20058</v>
      </c>
      <c r="K14886" s="9">
        <v>183</v>
      </c>
      <c r="L14886" s="10" t="s">
        <v>20423</v>
      </c>
    </row>
    <row r="14887" spans="1:12" ht="16.5" thickBot="1" x14ac:dyDescent="0.3">
      <c r="A14887" s="2">
        <f t="shared" ca="1" si="696"/>
        <v>62927661</v>
      </c>
      <c r="B14887" s="8" t="s">
        <v>14891</v>
      </c>
      <c r="C14887" t="s">
        <v>292</v>
      </c>
      <c r="D14887" t="s">
        <v>177</v>
      </c>
      <c r="E14887" s="10" t="str">
        <f t="shared" ca="1" si="697"/>
        <v>+79819889262</v>
      </c>
      <c r="G14887" s="10"/>
      <c r="H14887" s="12" t="str">
        <f t="shared" ca="1" si="698"/>
        <v>10.11.1995</v>
      </c>
      <c r="I14887" s="7" t="s">
        <v>20057</v>
      </c>
      <c r="K14887" s="9">
        <v>105</v>
      </c>
      <c r="L14887" s="10" t="s">
        <v>25176</v>
      </c>
    </row>
    <row r="14888" spans="1:12" ht="16.5" thickBot="1" x14ac:dyDescent="0.3">
      <c r="A14888" s="2">
        <f t="shared" ca="1" si="696"/>
        <v>51958734</v>
      </c>
      <c r="B14888" s="8" t="s">
        <v>293</v>
      </c>
      <c r="C14888" t="s">
        <v>64</v>
      </c>
      <c r="D14888" t="s">
        <v>25</v>
      </c>
      <c r="E14888" s="10" t="str">
        <f t="shared" ca="1" si="697"/>
        <v>+79038934413</v>
      </c>
      <c r="G14888" s="10"/>
      <c r="H14888" s="12" t="str">
        <f t="shared" ca="1" si="698"/>
        <v>13.12.1974</v>
      </c>
      <c r="I14888" s="7" t="s">
        <v>20058</v>
      </c>
      <c r="K14888" s="9">
        <v>112</v>
      </c>
      <c r="L14888" s="10" t="s">
        <v>21306</v>
      </c>
    </row>
    <row r="14889" spans="1:12" ht="16.5" thickBot="1" x14ac:dyDescent="0.3">
      <c r="A14889" s="2">
        <f t="shared" ca="1" si="696"/>
        <v>67710564</v>
      </c>
      <c r="B14889" s="8" t="s">
        <v>14892</v>
      </c>
      <c r="C14889" t="s">
        <v>121</v>
      </c>
      <c r="D14889" t="s">
        <v>289</v>
      </c>
      <c r="E14889" s="10" t="str">
        <f t="shared" ca="1" si="697"/>
        <v>+79424699552</v>
      </c>
      <c r="G14889" s="10"/>
      <c r="H14889" s="12" t="str">
        <f t="shared" ca="1" si="698"/>
        <v>7.6.1984</v>
      </c>
      <c r="I14889" s="7" t="s">
        <v>2</v>
      </c>
      <c r="K14889" s="9">
        <v>0</v>
      </c>
      <c r="L14889" s="10" t="s">
        <v>25177</v>
      </c>
    </row>
    <row r="14890" spans="1:12" ht="16.5" thickBot="1" x14ac:dyDescent="0.3">
      <c r="A14890" s="2">
        <f t="shared" ca="1" si="696"/>
        <v>59711496</v>
      </c>
      <c r="B14890" s="8" t="s">
        <v>14893</v>
      </c>
      <c r="C14890" t="s">
        <v>66</v>
      </c>
      <c r="D14890" t="s">
        <v>289</v>
      </c>
      <c r="E14890" s="10" t="str">
        <f t="shared" ca="1" si="697"/>
        <v>+79987389377</v>
      </c>
      <c r="G14890" s="10"/>
      <c r="H14890" s="12" t="str">
        <f t="shared" ca="1" si="698"/>
        <v>8.9.1972</v>
      </c>
      <c r="I14890" s="7" t="s">
        <v>2</v>
      </c>
      <c r="K14890" s="9">
        <v>807</v>
      </c>
      <c r="L14890" s="10" t="s">
        <v>25178</v>
      </c>
    </row>
    <row r="14891" spans="1:12" ht="16.5" thickBot="1" x14ac:dyDescent="0.3">
      <c r="A14891" s="2">
        <f t="shared" ca="1" si="696"/>
        <v>74616705</v>
      </c>
      <c r="B14891" s="6" t="s">
        <v>371</v>
      </c>
      <c r="C14891" t="s">
        <v>390</v>
      </c>
      <c r="D14891" t="s">
        <v>289</v>
      </c>
      <c r="E14891" s="10" t="str">
        <f t="shared" ca="1" si="697"/>
        <v>+79898800250</v>
      </c>
      <c r="G14891" s="10" t="s">
        <v>29928</v>
      </c>
      <c r="H14891" s="12" t="str">
        <f t="shared" ca="1" si="698"/>
        <v>16.12.1981</v>
      </c>
      <c r="I14891" s="6"/>
      <c r="K14891" s="9">
        <v>783</v>
      </c>
      <c r="L14891" s="10" t="s">
        <v>25179</v>
      </c>
    </row>
    <row r="14892" spans="1:12" ht="16.5" thickBot="1" x14ac:dyDescent="0.3">
      <c r="A14892" s="2">
        <f t="shared" ca="1" si="696"/>
        <v>61436931</v>
      </c>
      <c r="B14892" s="8" t="s">
        <v>14894</v>
      </c>
      <c r="C14892" t="s">
        <v>328</v>
      </c>
      <c r="D14892" t="s">
        <v>300</v>
      </c>
      <c r="E14892" s="10" t="str">
        <f t="shared" ca="1" si="697"/>
        <v>+79128748566</v>
      </c>
      <c r="G14892" s="10"/>
      <c r="H14892" s="12" t="str">
        <f t="shared" ca="1" si="698"/>
        <v>1.9.1995</v>
      </c>
      <c r="I14892" s="7" t="s">
        <v>20058</v>
      </c>
      <c r="K14892" s="9">
        <v>0</v>
      </c>
      <c r="L14892" s="10" t="s">
        <v>20088</v>
      </c>
    </row>
    <row r="14893" spans="1:12" ht="16.5" thickBot="1" x14ac:dyDescent="0.3">
      <c r="A14893" s="2">
        <f t="shared" ca="1" si="696"/>
        <v>57534456</v>
      </c>
      <c r="B14893" s="8" t="s">
        <v>14895</v>
      </c>
      <c r="C14893" t="s">
        <v>68</v>
      </c>
      <c r="D14893" t="s">
        <v>1346</v>
      </c>
      <c r="E14893" s="10" t="str">
        <f t="shared" ca="1" si="697"/>
        <v>+79532363044</v>
      </c>
      <c r="G14893" s="10"/>
      <c r="H14893" s="12" t="str">
        <f t="shared" ca="1" si="698"/>
        <v>16.6.1981</v>
      </c>
      <c r="I14893" s="7" t="s">
        <v>20059</v>
      </c>
      <c r="K14893" s="9">
        <v>202</v>
      </c>
      <c r="L14893" s="10" t="s">
        <v>25180</v>
      </c>
    </row>
    <row r="14894" spans="1:12" ht="16.5" thickBot="1" x14ac:dyDescent="0.3">
      <c r="A14894" s="2">
        <f t="shared" ca="1" si="696"/>
        <v>57774646</v>
      </c>
      <c r="B14894" s="8" t="s">
        <v>427</v>
      </c>
      <c r="C14894" t="s">
        <v>161</v>
      </c>
      <c r="D14894" t="s">
        <v>305</v>
      </c>
      <c r="E14894" s="10" t="str">
        <f t="shared" ca="1" si="697"/>
        <v>+79895372992</v>
      </c>
      <c r="G14894" s="10"/>
      <c r="H14894" s="12" t="str">
        <f t="shared" ca="1" si="698"/>
        <v>3.2.1960</v>
      </c>
      <c r="I14894" s="7" t="s">
        <v>20061</v>
      </c>
      <c r="K14894" s="9">
        <v>0</v>
      </c>
      <c r="L14894" s="10" t="s">
        <v>20088</v>
      </c>
    </row>
    <row r="14895" spans="1:12" ht="16.5" thickBot="1" x14ac:dyDescent="0.3">
      <c r="A14895" s="2">
        <f t="shared" ca="1" si="696"/>
        <v>69526449</v>
      </c>
      <c r="B14895" s="8" t="s">
        <v>2516</v>
      </c>
      <c r="C14895" t="s">
        <v>46</v>
      </c>
      <c r="D14895" t="s">
        <v>25</v>
      </c>
      <c r="E14895" s="10" t="str">
        <f t="shared" ca="1" si="697"/>
        <v>+79814505946</v>
      </c>
      <c r="G14895" s="10"/>
      <c r="H14895" s="12" t="str">
        <f t="shared" ca="1" si="698"/>
        <v>26.1.1992</v>
      </c>
      <c r="I14895" s="7" t="s">
        <v>20061</v>
      </c>
      <c r="K14895" s="9">
        <v>168</v>
      </c>
      <c r="L14895" s="10" t="s">
        <v>20171</v>
      </c>
    </row>
    <row r="14896" spans="1:12" ht="16.5" thickBot="1" x14ac:dyDescent="0.3">
      <c r="A14896" s="2">
        <f t="shared" ca="1" si="696"/>
        <v>72237634</v>
      </c>
      <c r="B14896" s="8" t="s">
        <v>2644</v>
      </c>
      <c r="C14896" t="s">
        <v>29</v>
      </c>
      <c r="D14896" t="s">
        <v>1914</v>
      </c>
      <c r="E14896" s="10" t="str">
        <f t="shared" ca="1" si="697"/>
        <v>+79727410062</v>
      </c>
      <c r="G14896" s="10"/>
      <c r="H14896" s="12" t="str">
        <f t="shared" ca="1" si="698"/>
        <v>14.9.1951</v>
      </c>
      <c r="I14896" s="7" t="s">
        <v>20061</v>
      </c>
      <c r="K14896" s="9">
        <v>546</v>
      </c>
      <c r="L14896" s="10" t="s">
        <v>25181</v>
      </c>
    </row>
    <row r="14897" spans="1:12" ht="16.5" thickBot="1" x14ac:dyDescent="0.3">
      <c r="A14897" s="2">
        <f t="shared" ca="1" si="696"/>
        <v>73735317</v>
      </c>
      <c r="B14897" s="8" t="s">
        <v>880</v>
      </c>
      <c r="C14897" t="s">
        <v>11058</v>
      </c>
      <c r="D14897" t="s">
        <v>11157</v>
      </c>
      <c r="E14897" s="10" t="str">
        <f t="shared" ca="1" si="697"/>
        <v>+79772709430</v>
      </c>
      <c r="G14897" s="10"/>
      <c r="H14897" s="12" t="str">
        <f t="shared" ca="1" si="698"/>
        <v>15.12.1965</v>
      </c>
      <c r="I14897" s="7" t="s">
        <v>20057</v>
      </c>
      <c r="K14897" s="9">
        <v>304</v>
      </c>
      <c r="L14897" s="10" t="s">
        <v>25182</v>
      </c>
    </row>
    <row r="14898" spans="1:12" ht="16.5" thickBot="1" x14ac:dyDescent="0.3">
      <c r="A14898" s="2">
        <f t="shared" ca="1" si="696"/>
        <v>57759697</v>
      </c>
      <c r="B14898" s="8" t="s">
        <v>2335</v>
      </c>
      <c r="C14898" t="s">
        <v>1121</v>
      </c>
      <c r="D14898" t="s">
        <v>1124</v>
      </c>
      <c r="E14898" s="10" t="str">
        <f t="shared" ca="1" si="697"/>
        <v>+79804699894</v>
      </c>
      <c r="G14898" s="10"/>
      <c r="H14898" s="12" t="str">
        <f t="shared" ca="1" si="698"/>
        <v>27.12.1980</v>
      </c>
      <c r="I14898" s="7" t="s">
        <v>20060</v>
      </c>
      <c r="K14898" s="9">
        <v>147</v>
      </c>
      <c r="L14898" s="10" t="s">
        <v>21150</v>
      </c>
    </row>
    <row r="14899" spans="1:12" ht="16.5" thickBot="1" x14ac:dyDescent="0.3">
      <c r="A14899" s="2">
        <f t="shared" ca="1" si="696"/>
        <v>55874009</v>
      </c>
      <c r="B14899" s="8" t="s">
        <v>14896</v>
      </c>
      <c r="C14899" t="s">
        <v>29</v>
      </c>
      <c r="D14899" t="s">
        <v>305</v>
      </c>
      <c r="E14899" s="10" t="str">
        <f t="shared" ca="1" si="697"/>
        <v>+79157693225</v>
      </c>
      <c r="G14899" s="10"/>
      <c r="H14899" s="12" t="str">
        <f t="shared" ca="1" si="698"/>
        <v>26.6.1975</v>
      </c>
      <c r="I14899" s="6"/>
      <c r="K14899" s="9">
        <v>122</v>
      </c>
      <c r="L14899" s="10" t="s">
        <v>20348</v>
      </c>
    </row>
    <row r="14900" spans="1:12" ht="16.5" thickBot="1" x14ac:dyDescent="0.3">
      <c r="A14900" s="2">
        <f t="shared" ca="1" si="696"/>
        <v>68522241</v>
      </c>
      <c r="B14900" s="6" t="s">
        <v>293</v>
      </c>
      <c r="C14900" t="s">
        <v>46</v>
      </c>
      <c r="D14900" t="s">
        <v>289</v>
      </c>
      <c r="E14900" s="10" t="str">
        <f t="shared" ca="1" si="697"/>
        <v>+79265598813</v>
      </c>
      <c r="G14900" s="10" t="s">
        <v>29928</v>
      </c>
      <c r="H14900" s="12" t="str">
        <f t="shared" ca="1" si="698"/>
        <v>9.12.1974</v>
      </c>
      <c r="I14900" s="7" t="s">
        <v>20057</v>
      </c>
      <c r="K14900" s="9">
        <v>175</v>
      </c>
      <c r="L14900" s="10" t="s">
        <v>20167</v>
      </c>
    </row>
    <row r="14901" spans="1:12" ht="16.5" thickBot="1" x14ac:dyDescent="0.3">
      <c r="A14901" s="2">
        <f t="shared" ca="1" si="696"/>
        <v>77978889</v>
      </c>
      <c r="B14901" s="6" t="s">
        <v>6546</v>
      </c>
      <c r="C14901" t="s">
        <v>42</v>
      </c>
      <c r="D14901" t="s">
        <v>48</v>
      </c>
      <c r="E14901" s="10" t="str">
        <f t="shared" ca="1" si="697"/>
        <v>+79463758270</v>
      </c>
      <c r="G14901" s="10" t="s">
        <v>29928</v>
      </c>
      <c r="H14901" s="12" t="str">
        <f t="shared" ca="1" si="698"/>
        <v>14.6.1975</v>
      </c>
      <c r="I14901" s="6"/>
      <c r="K14901" s="9">
        <v>0</v>
      </c>
      <c r="L14901" s="10" t="s">
        <v>25183</v>
      </c>
    </row>
    <row r="14902" spans="1:12" ht="16.5" thickBot="1" x14ac:dyDescent="0.3">
      <c r="A14902" s="2">
        <f t="shared" ca="1" si="696"/>
        <v>68925363</v>
      </c>
      <c r="B14902" s="7">
        <v>0</v>
      </c>
      <c r="C14902" t="s">
        <v>178</v>
      </c>
      <c r="E14902" s="10" t="str">
        <f t="shared" ca="1" si="697"/>
        <v>+79052128750</v>
      </c>
      <c r="G14902" s="10"/>
      <c r="H14902" s="12" t="str">
        <f t="shared" ca="1" si="698"/>
        <v>7.4.1969</v>
      </c>
      <c r="I14902" s="7" t="s">
        <v>20059</v>
      </c>
      <c r="K14902" s="9">
        <v>195</v>
      </c>
      <c r="L14902" s="10" t="s">
        <v>20739</v>
      </c>
    </row>
    <row r="14903" spans="1:12" ht="16.5" thickBot="1" x14ac:dyDescent="0.3">
      <c r="A14903" s="2">
        <f t="shared" ca="1" si="696"/>
        <v>50098779</v>
      </c>
      <c r="B14903" s="8" t="s">
        <v>1060</v>
      </c>
      <c r="C14903" t="s">
        <v>446</v>
      </c>
      <c r="D14903" t="s">
        <v>111</v>
      </c>
      <c r="E14903" s="10" t="str">
        <f t="shared" ca="1" si="697"/>
        <v>+79363150489</v>
      </c>
      <c r="G14903" s="10"/>
      <c r="H14903" s="12" t="str">
        <f t="shared" ca="1" si="698"/>
        <v>7.9.1955</v>
      </c>
      <c r="I14903" s="7" t="s">
        <v>20058</v>
      </c>
      <c r="K14903" s="9">
        <v>168</v>
      </c>
      <c r="L14903" s="10" t="s">
        <v>20171</v>
      </c>
    </row>
    <row r="14904" spans="1:12" ht="16.5" thickBot="1" x14ac:dyDescent="0.3">
      <c r="A14904" s="2">
        <f t="shared" ca="1" si="696"/>
        <v>61683481</v>
      </c>
      <c r="B14904" s="8" t="s">
        <v>774</v>
      </c>
      <c r="C14904" t="s">
        <v>227</v>
      </c>
      <c r="D14904" t="s">
        <v>3283</v>
      </c>
      <c r="E14904" s="10" t="str">
        <f t="shared" ca="1" si="697"/>
        <v>+79449636224</v>
      </c>
      <c r="G14904" s="10"/>
      <c r="H14904" s="12" t="str">
        <f t="shared" ca="1" si="698"/>
        <v>16.12.1983</v>
      </c>
      <c r="I14904" s="7" t="s">
        <v>20060</v>
      </c>
      <c r="K14904" s="9">
        <v>1090</v>
      </c>
      <c r="L14904" s="10" t="s">
        <v>20669</v>
      </c>
    </row>
    <row r="14905" spans="1:12" ht="16.5" thickBot="1" x14ac:dyDescent="0.3">
      <c r="A14905" s="2">
        <f t="shared" ca="1" si="696"/>
        <v>76400544</v>
      </c>
      <c r="B14905" s="8" t="s">
        <v>14897</v>
      </c>
      <c r="C14905" t="s">
        <v>93</v>
      </c>
      <c r="D14905" t="s">
        <v>300</v>
      </c>
      <c r="E14905" s="10" t="str">
        <f t="shared" ca="1" si="697"/>
        <v>+79049365387</v>
      </c>
      <c r="G14905" s="10"/>
      <c r="H14905" s="12" t="str">
        <f t="shared" ca="1" si="698"/>
        <v>3.7.1985</v>
      </c>
      <c r="I14905" s="7" t="s">
        <v>20061</v>
      </c>
      <c r="K14905" s="9">
        <v>892</v>
      </c>
      <c r="L14905" s="10" t="s">
        <v>20329</v>
      </c>
    </row>
    <row r="14906" spans="1:12" ht="16.5" thickBot="1" x14ac:dyDescent="0.3">
      <c r="A14906" s="2">
        <f t="shared" ca="1" si="696"/>
        <v>53696941</v>
      </c>
      <c r="B14906" s="8" t="s">
        <v>13950</v>
      </c>
      <c r="C14906" t="s">
        <v>99</v>
      </c>
      <c r="D14906" t="s">
        <v>1167</v>
      </c>
      <c r="E14906" s="10" t="str">
        <f t="shared" ca="1" si="697"/>
        <v>+79752103361</v>
      </c>
      <c r="G14906" s="10"/>
      <c r="H14906" s="12" t="str">
        <f t="shared" ca="1" si="698"/>
        <v>6.11.1975</v>
      </c>
      <c r="I14906" s="7" t="s">
        <v>20057</v>
      </c>
      <c r="K14906" s="9">
        <v>1157</v>
      </c>
      <c r="L14906" s="10" t="s">
        <v>25184</v>
      </c>
    </row>
    <row r="14907" spans="1:12" ht="16.5" thickBot="1" x14ac:dyDescent="0.3">
      <c r="A14907" s="2">
        <f t="shared" ca="1" si="696"/>
        <v>68957498</v>
      </c>
      <c r="B14907" s="8" t="s">
        <v>14898</v>
      </c>
      <c r="C14907" t="s">
        <v>1556</v>
      </c>
      <c r="D14907" t="s">
        <v>1167</v>
      </c>
      <c r="E14907" s="10" t="str">
        <f t="shared" ca="1" si="697"/>
        <v>+79178006452</v>
      </c>
      <c r="G14907" s="10"/>
      <c r="H14907" s="12" t="str">
        <f t="shared" ca="1" si="698"/>
        <v>17.5.1977</v>
      </c>
      <c r="I14907" s="7" t="s">
        <v>20058</v>
      </c>
      <c r="K14907" s="9">
        <v>827</v>
      </c>
      <c r="L14907" s="10" t="s">
        <v>20413</v>
      </c>
    </row>
    <row r="14908" spans="1:12" ht="16.5" thickBot="1" x14ac:dyDescent="0.3">
      <c r="A14908" s="2">
        <f t="shared" ca="1" si="696"/>
        <v>74554907</v>
      </c>
      <c r="B14908" s="8" t="s">
        <v>14899</v>
      </c>
      <c r="C14908" t="s">
        <v>178</v>
      </c>
      <c r="D14908" t="s">
        <v>1501</v>
      </c>
      <c r="E14908" s="10" t="str">
        <f t="shared" ca="1" si="697"/>
        <v>+79282648540</v>
      </c>
      <c r="G14908" s="10"/>
      <c r="H14908" s="12" t="str">
        <f t="shared" ca="1" si="698"/>
        <v>6.5.1981</v>
      </c>
      <c r="I14908" s="7" t="s">
        <v>20058</v>
      </c>
      <c r="K14908" s="9">
        <v>943</v>
      </c>
      <c r="L14908" s="10" t="s">
        <v>23875</v>
      </c>
    </row>
    <row r="14909" spans="1:12" ht="16.5" thickBot="1" x14ac:dyDescent="0.3">
      <c r="A14909" s="2">
        <f t="shared" ca="1" si="696"/>
        <v>79910602</v>
      </c>
      <c r="B14909" s="8" t="s">
        <v>706</v>
      </c>
      <c r="C14909" t="s">
        <v>142</v>
      </c>
      <c r="D14909" t="s">
        <v>303</v>
      </c>
      <c r="E14909" s="10" t="str">
        <f t="shared" ca="1" si="697"/>
        <v>+79174859313</v>
      </c>
      <c r="G14909" s="10"/>
      <c r="H14909" s="12" t="str">
        <f t="shared" ca="1" si="698"/>
        <v>16.9.1969</v>
      </c>
      <c r="I14909" s="7" t="s">
        <v>20058</v>
      </c>
      <c r="K14909" s="9">
        <v>1090</v>
      </c>
      <c r="L14909" s="10" t="s">
        <v>23312</v>
      </c>
    </row>
    <row r="14910" spans="1:12" ht="16.5" thickBot="1" x14ac:dyDescent="0.3">
      <c r="A14910" s="2">
        <f t="shared" ca="1" si="696"/>
        <v>69477485</v>
      </c>
      <c r="B14910" s="8" t="s">
        <v>3367</v>
      </c>
      <c r="C14910" t="s">
        <v>49</v>
      </c>
      <c r="D14910" t="s">
        <v>111</v>
      </c>
      <c r="E14910" s="10" t="str">
        <f t="shared" ca="1" si="697"/>
        <v>+79238688627</v>
      </c>
      <c r="G14910" s="10"/>
      <c r="H14910" s="12" t="str">
        <f t="shared" ca="1" si="698"/>
        <v>21.10.1996</v>
      </c>
      <c r="I14910" s="7" t="s">
        <v>20061</v>
      </c>
      <c r="K14910" s="9">
        <v>945</v>
      </c>
      <c r="L14910" s="10" t="s">
        <v>20295</v>
      </c>
    </row>
    <row r="14911" spans="1:12" ht="16.5" thickBot="1" x14ac:dyDescent="0.3">
      <c r="A14911" s="2">
        <f t="shared" ca="1" si="696"/>
        <v>61647451</v>
      </c>
      <c r="B14911" s="8" t="s">
        <v>14900</v>
      </c>
      <c r="C14911" t="s">
        <v>178</v>
      </c>
      <c r="D14911" t="s">
        <v>338</v>
      </c>
      <c r="E14911" s="10" t="str">
        <f t="shared" ca="1" si="697"/>
        <v>+79867402264</v>
      </c>
      <c r="G14911" s="10"/>
      <c r="H14911" s="12" t="str">
        <f t="shared" ca="1" si="698"/>
        <v>10.12.1986</v>
      </c>
      <c r="I14911" s="7" t="s">
        <v>20058</v>
      </c>
      <c r="K14911" s="9">
        <v>1009</v>
      </c>
      <c r="L14911" s="10" t="s">
        <v>25185</v>
      </c>
    </row>
    <row r="14912" spans="1:12" ht="16.5" thickBot="1" x14ac:dyDescent="0.3">
      <c r="A14912" s="2">
        <f t="shared" ca="1" si="696"/>
        <v>56597104</v>
      </c>
      <c r="B14912" s="6" t="s">
        <v>5187</v>
      </c>
      <c r="C14912" t="s">
        <v>29</v>
      </c>
      <c r="D14912" t="s">
        <v>254</v>
      </c>
      <c r="E14912" s="10" t="str">
        <f t="shared" ca="1" si="697"/>
        <v>+79908306223</v>
      </c>
      <c r="G14912" s="10" t="s">
        <v>29928</v>
      </c>
      <c r="H14912" s="12" t="str">
        <f t="shared" ca="1" si="698"/>
        <v>27.12.1995</v>
      </c>
      <c r="I14912" s="7" t="s">
        <v>2</v>
      </c>
      <c r="K14912" s="9">
        <v>0</v>
      </c>
      <c r="L14912" s="10" t="s">
        <v>25186</v>
      </c>
    </row>
    <row r="14913" spans="1:12" ht="16.5" thickBot="1" x14ac:dyDescent="0.3">
      <c r="A14913" s="2">
        <f t="shared" ca="1" si="696"/>
        <v>56769816</v>
      </c>
      <c r="B14913" s="8" t="s">
        <v>14901</v>
      </c>
      <c r="C14913" t="s">
        <v>118</v>
      </c>
      <c r="D14913" t="s">
        <v>733</v>
      </c>
      <c r="E14913" s="10" t="str">
        <f t="shared" ca="1" si="697"/>
        <v>+79173102358</v>
      </c>
      <c r="G14913" s="10"/>
      <c r="H14913" s="12" t="str">
        <f t="shared" ca="1" si="698"/>
        <v>25.7.1954</v>
      </c>
      <c r="I14913" s="6"/>
      <c r="K14913" s="9">
        <v>1485</v>
      </c>
      <c r="L14913" s="10" t="s">
        <v>23110</v>
      </c>
    </row>
    <row r="14914" spans="1:12" ht="16.5" thickBot="1" x14ac:dyDescent="0.3">
      <c r="A14914" s="2">
        <f t="shared" ca="1" si="696"/>
        <v>73025270</v>
      </c>
      <c r="B14914" s="8" t="s">
        <v>10509</v>
      </c>
      <c r="C14914" t="s">
        <v>214</v>
      </c>
      <c r="D14914" t="s">
        <v>9</v>
      </c>
      <c r="E14914" s="10" t="str">
        <f t="shared" ca="1" si="697"/>
        <v>+79142793800</v>
      </c>
      <c r="G14914" s="10"/>
      <c r="H14914" s="12" t="str">
        <f t="shared" ca="1" si="698"/>
        <v>15.8.1962</v>
      </c>
      <c r="I14914" s="7" t="s">
        <v>2</v>
      </c>
      <c r="K14914" s="9">
        <v>3194</v>
      </c>
      <c r="L14914" s="10" t="s">
        <v>25187</v>
      </c>
    </row>
    <row r="14915" spans="1:12" ht="16.5" thickBot="1" x14ac:dyDescent="0.3">
      <c r="A14915" s="2">
        <f t="shared" ref="A14915:A14978" ca="1" si="699">RANDBETWEEN(50000000,90000000)</f>
        <v>82736965</v>
      </c>
      <c r="B14915" s="7" t="s">
        <v>29910</v>
      </c>
      <c r="C14915" t="s">
        <v>66</v>
      </c>
      <c r="D14915" t="s">
        <v>305</v>
      </c>
      <c r="E14915" s="10" t="str">
        <f t="shared" ref="E14915:E14978" ca="1" si="700">"+7"&amp;RANDBETWEEN(9000000000,9999999999)</f>
        <v>+79047736673</v>
      </c>
      <c r="G14915" s="10" t="s">
        <v>29928</v>
      </c>
      <c r="H14915" s="12" t="str">
        <f t="shared" ref="H14915:H14978" ca="1" si="701">RANDBETWEEN(0,28)&amp;"."&amp;RANDBETWEEN(1,12)&amp;"."&amp;RANDBETWEEN(1950,2000)</f>
        <v>6.10.1980</v>
      </c>
      <c r="I14915" s="7" t="s">
        <v>20059</v>
      </c>
      <c r="K14915" s="9">
        <v>3214</v>
      </c>
      <c r="L14915" s="10" t="s">
        <v>25188</v>
      </c>
    </row>
    <row r="14916" spans="1:12" ht="16.5" thickBot="1" x14ac:dyDescent="0.3">
      <c r="A14916" s="2">
        <f t="shared" ca="1" si="699"/>
        <v>50841561</v>
      </c>
      <c r="B14916" s="8" t="s">
        <v>2309</v>
      </c>
      <c r="C14916" t="s">
        <v>99</v>
      </c>
      <c r="D14916" t="s">
        <v>432</v>
      </c>
      <c r="E14916" s="10" t="str">
        <f t="shared" ca="1" si="700"/>
        <v>+79405635996</v>
      </c>
      <c r="G14916" s="10"/>
      <c r="H14916" s="12" t="str">
        <f t="shared" ca="1" si="701"/>
        <v>19.9.1984</v>
      </c>
      <c r="I14916" s="6"/>
      <c r="K14916" s="9">
        <v>1832</v>
      </c>
      <c r="L14916" s="10" t="s">
        <v>25189</v>
      </c>
    </row>
    <row r="14917" spans="1:12" ht="16.5" thickBot="1" x14ac:dyDescent="0.3">
      <c r="A14917" s="2">
        <f t="shared" ca="1" si="699"/>
        <v>86934309</v>
      </c>
      <c r="B14917" s="8" t="s">
        <v>1336</v>
      </c>
      <c r="C14917" t="s">
        <v>716</v>
      </c>
      <c r="D14917" t="s">
        <v>31</v>
      </c>
      <c r="E14917" s="10" t="str">
        <f t="shared" ca="1" si="700"/>
        <v>+79159801135</v>
      </c>
      <c r="G14917" s="10"/>
      <c r="H14917" s="12" t="str">
        <f t="shared" ca="1" si="701"/>
        <v>21.4.1953</v>
      </c>
      <c r="I14917" s="7" t="s">
        <v>20057</v>
      </c>
      <c r="K14917" s="9">
        <v>1946</v>
      </c>
      <c r="L14917" s="10" t="s">
        <v>25190</v>
      </c>
    </row>
    <row r="14918" spans="1:12" ht="16.5" thickBot="1" x14ac:dyDescent="0.3">
      <c r="A14918" s="2">
        <f t="shared" ca="1" si="699"/>
        <v>64780785</v>
      </c>
      <c r="B14918" s="8" t="s">
        <v>14902</v>
      </c>
      <c r="C14918" t="s">
        <v>562</v>
      </c>
      <c r="D14918" t="s">
        <v>48</v>
      </c>
      <c r="E14918" s="10" t="str">
        <f t="shared" ca="1" si="700"/>
        <v>+79169244845</v>
      </c>
      <c r="G14918" s="10"/>
      <c r="H14918" s="12" t="str">
        <f t="shared" ca="1" si="701"/>
        <v>7.11.1993</v>
      </c>
      <c r="I14918" s="7" t="s">
        <v>20060</v>
      </c>
      <c r="K14918" s="9">
        <v>1553</v>
      </c>
      <c r="L14918" s="10" t="s">
        <v>25191</v>
      </c>
    </row>
    <row r="14919" spans="1:12" ht="16.5" thickBot="1" x14ac:dyDescent="0.3">
      <c r="A14919" s="2">
        <f t="shared" ca="1" si="699"/>
        <v>70796279</v>
      </c>
      <c r="B14919" s="8" t="s">
        <v>4236</v>
      </c>
      <c r="C14919" t="s">
        <v>646</v>
      </c>
      <c r="D14919" t="s">
        <v>14672</v>
      </c>
      <c r="E14919" s="10" t="str">
        <f t="shared" ca="1" si="700"/>
        <v>+79396959347</v>
      </c>
      <c r="G14919" s="10"/>
      <c r="H14919" s="12" t="str">
        <f t="shared" ca="1" si="701"/>
        <v>4.12.2000</v>
      </c>
      <c r="I14919" s="7" t="s">
        <v>20060</v>
      </c>
      <c r="K14919" s="9">
        <v>1048</v>
      </c>
      <c r="L14919" s="10" t="s">
        <v>25192</v>
      </c>
    </row>
    <row r="14920" spans="1:12" ht="16.5" thickBot="1" x14ac:dyDescent="0.3">
      <c r="A14920" s="2">
        <f t="shared" ca="1" si="699"/>
        <v>82070071</v>
      </c>
      <c r="B14920" s="8" t="s">
        <v>7486</v>
      </c>
      <c r="C14920" t="s">
        <v>172</v>
      </c>
      <c r="D14920" t="s">
        <v>675</v>
      </c>
      <c r="E14920" s="10" t="str">
        <f t="shared" ca="1" si="700"/>
        <v>+79408244749</v>
      </c>
      <c r="G14920" s="10"/>
      <c r="H14920" s="12" t="str">
        <f t="shared" ca="1" si="701"/>
        <v>14.12.1972</v>
      </c>
      <c r="I14920" s="7" t="s">
        <v>20057</v>
      </c>
      <c r="K14920" s="9">
        <v>1789</v>
      </c>
      <c r="L14920" s="10" t="s">
        <v>25193</v>
      </c>
    </row>
    <row r="14921" spans="1:12" ht="16.5" thickBot="1" x14ac:dyDescent="0.3">
      <c r="A14921" s="2">
        <f t="shared" ca="1" si="699"/>
        <v>86561982</v>
      </c>
      <c r="B14921" s="8" t="s">
        <v>11948</v>
      </c>
      <c r="C14921" t="s">
        <v>104</v>
      </c>
      <c r="D14921" t="s">
        <v>1485</v>
      </c>
      <c r="E14921" s="10" t="str">
        <f t="shared" ca="1" si="700"/>
        <v>+79847659977</v>
      </c>
      <c r="G14921" s="10"/>
      <c r="H14921" s="12" t="str">
        <f t="shared" ca="1" si="701"/>
        <v>2.7.1990</v>
      </c>
      <c r="I14921" s="7" t="s">
        <v>2</v>
      </c>
      <c r="K14921" s="9">
        <v>1803</v>
      </c>
      <c r="L14921" s="10" t="s">
        <v>25194</v>
      </c>
    </row>
    <row r="14922" spans="1:12" ht="16.5" thickBot="1" x14ac:dyDescent="0.3">
      <c r="A14922" s="2">
        <f t="shared" ca="1" si="699"/>
        <v>66152682</v>
      </c>
      <c r="B14922" s="8" t="s">
        <v>6478</v>
      </c>
      <c r="C14922" t="s">
        <v>142</v>
      </c>
      <c r="D14922" t="s">
        <v>3838</v>
      </c>
      <c r="E14922" s="10" t="str">
        <f t="shared" ca="1" si="700"/>
        <v>+79175288538</v>
      </c>
      <c r="G14922" s="10"/>
      <c r="H14922" s="12" t="str">
        <f t="shared" ca="1" si="701"/>
        <v>21.9.1953</v>
      </c>
      <c r="I14922" s="7" t="s">
        <v>20057</v>
      </c>
      <c r="K14922" s="9">
        <v>820</v>
      </c>
      <c r="L14922" s="10" t="s">
        <v>20519</v>
      </c>
    </row>
    <row r="14923" spans="1:12" ht="16.5" thickBot="1" x14ac:dyDescent="0.3">
      <c r="A14923" s="2">
        <f t="shared" ca="1" si="699"/>
        <v>61821087</v>
      </c>
      <c r="B14923" s="8" t="s">
        <v>774</v>
      </c>
      <c r="C14923" t="s">
        <v>562</v>
      </c>
      <c r="E14923" s="10" t="str">
        <f t="shared" ca="1" si="700"/>
        <v>+79073013682</v>
      </c>
      <c r="G14923" s="10"/>
      <c r="H14923" s="12" t="str">
        <f t="shared" ca="1" si="701"/>
        <v>0.12.1973</v>
      </c>
      <c r="I14923" s="7" t="s">
        <v>20060</v>
      </c>
      <c r="K14923" s="9">
        <v>168</v>
      </c>
      <c r="L14923" s="10" t="s">
        <v>20171</v>
      </c>
    </row>
    <row r="14924" spans="1:12" ht="16.5" thickBot="1" x14ac:dyDescent="0.3">
      <c r="A14924" s="2">
        <f t="shared" ca="1" si="699"/>
        <v>71073230</v>
      </c>
      <c r="B14924" s="8" t="s">
        <v>645</v>
      </c>
      <c r="C14924" t="s">
        <v>133</v>
      </c>
      <c r="D14924" t="s">
        <v>675</v>
      </c>
      <c r="E14924" s="10" t="str">
        <f t="shared" ca="1" si="700"/>
        <v>+79305768813</v>
      </c>
      <c r="G14924" s="10"/>
      <c r="H14924" s="12" t="str">
        <f t="shared" ca="1" si="701"/>
        <v>25.2.1976</v>
      </c>
      <c r="I14924" s="7" t="s">
        <v>20061</v>
      </c>
      <c r="K14924" s="9">
        <v>1974</v>
      </c>
      <c r="L14924" s="10" t="s">
        <v>25195</v>
      </c>
    </row>
    <row r="14925" spans="1:12" ht="16.5" thickBot="1" x14ac:dyDescent="0.3">
      <c r="A14925" s="2">
        <f t="shared" ca="1" si="699"/>
        <v>82256371</v>
      </c>
      <c r="B14925" s="8" t="s">
        <v>14903</v>
      </c>
      <c r="C14925" t="s">
        <v>14904</v>
      </c>
      <c r="D14925" t="s">
        <v>13878</v>
      </c>
      <c r="E14925" s="10" t="str">
        <f t="shared" ca="1" si="700"/>
        <v>+79219876650</v>
      </c>
      <c r="G14925" s="10"/>
      <c r="H14925" s="12" t="str">
        <f t="shared" ca="1" si="701"/>
        <v>14.9.1965</v>
      </c>
      <c r="I14925" s="7" t="s">
        <v>20060</v>
      </c>
      <c r="K14925" s="9">
        <v>820</v>
      </c>
      <c r="L14925" s="10" t="s">
        <v>20637</v>
      </c>
    </row>
    <row r="14926" spans="1:12" ht="16.5" thickBot="1" x14ac:dyDescent="0.3">
      <c r="A14926" s="2">
        <f t="shared" ca="1" si="699"/>
        <v>79143685</v>
      </c>
      <c r="B14926" s="8" t="s">
        <v>859</v>
      </c>
      <c r="C14926" t="s">
        <v>42</v>
      </c>
      <c r="D14926" t="s">
        <v>14</v>
      </c>
      <c r="E14926" s="10" t="str">
        <f t="shared" ca="1" si="700"/>
        <v>+79791968391</v>
      </c>
      <c r="G14926" s="10"/>
      <c r="H14926" s="12" t="str">
        <f t="shared" ca="1" si="701"/>
        <v>10.3.1988</v>
      </c>
      <c r="I14926" s="7" t="s">
        <v>20057</v>
      </c>
      <c r="K14926" s="9">
        <v>1090</v>
      </c>
      <c r="L14926" s="10" t="s">
        <v>25196</v>
      </c>
    </row>
    <row r="14927" spans="1:12" ht="16.5" thickBot="1" x14ac:dyDescent="0.3">
      <c r="A14927" s="2">
        <f t="shared" ca="1" si="699"/>
        <v>64618146</v>
      </c>
      <c r="B14927" s="8" t="s">
        <v>7118</v>
      </c>
      <c r="C14927" t="s">
        <v>1096</v>
      </c>
      <c r="D14927" t="s">
        <v>4441</v>
      </c>
      <c r="E14927" s="10" t="str">
        <f t="shared" ca="1" si="700"/>
        <v>+79287005700</v>
      </c>
      <c r="G14927" s="10"/>
      <c r="H14927" s="12" t="str">
        <f t="shared" ca="1" si="701"/>
        <v>16.6.2000</v>
      </c>
      <c r="I14927" s="7" t="s">
        <v>20060</v>
      </c>
      <c r="K14927" s="9">
        <v>1902</v>
      </c>
      <c r="L14927" s="10" t="s">
        <v>25197</v>
      </c>
    </row>
    <row r="14928" spans="1:12" ht="16.5" thickBot="1" x14ac:dyDescent="0.3">
      <c r="A14928" s="2">
        <f t="shared" ca="1" si="699"/>
        <v>86054965</v>
      </c>
      <c r="B14928" s="8" t="s">
        <v>14905</v>
      </c>
      <c r="C14928" t="s">
        <v>68</v>
      </c>
      <c r="E14928" s="10" t="str">
        <f t="shared" ca="1" si="700"/>
        <v>+79839275932</v>
      </c>
      <c r="G14928" s="10"/>
      <c r="H14928" s="12" t="str">
        <f t="shared" ca="1" si="701"/>
        <v>15.4.1979</v>
      </c>
      <c r="I14928" s="7" t="s">
        <v>20059</v>
      </c>
      <c r="K14928" s="9">
        <v>1072</v>
      </c>
      <c r="L14928" s="10" t="s">
        <v>20564</v>
      </c>
    </row>
    <row r="14929" spans="1:12" ht="16.5" thickBot="1" x14ac:dyDescent="0.3">
      <c r="A14929" s="2">
        <f t="shared" ca="1" si="699"/>
        <v>77336336</v>
      </c>
      <c r="B14929" s="6" t="s">
        <v>6547</v>
      </c>
      <c r="C14929" t="s">
        <v>29</v>
      </c>
      <c r="D14929" t="s">
        <v>96</v>
      </c>
      <c r="E14929" s="10" t="str">
        <f t="shared" ca="1" si="700"/>
        <v>+79728559321</v>
      </c>
      <c r="G14929" s="10" t="s">
        <v>29928</v>
      </c>
      <c r="H14929" s="12" t="str">
        <f t="shared" ca="1" si="701"/>
        <v>19.5.1990</v>
      </c>
      <c r="I14929" s="7" t="s">
        <v>20061</v>
      </c>
      <c r="K14929" s="9">
        <v>4584</v>
      </c>
      <c r="L14929" s="10" t="s">
        <v>25198</v>
      </c>
    </row>
    <row r="14930" spans="1:12" ht="16.5" thickBot="1" x14ac:dyDescent="0.3">
      <c r="A14930" s="2">
        <f t="shared" ca="1" si="699"/>
        <v>56473798</v>
      </c>
      <c r="B14930" s="8" t="s">
        <v>12088</v>
      </c>
      <c r="C14930" t="s">
        <v>118</v>
      </c>
      <c r="D14930" t="s">
        <v>25</v>
      </c>
      <c r="E14930" s="10" t="str">
        <f t="shared" ca="1" si="700"/>
        <v>+79290209559</v>
      </c>
      <c r="G14930" s="10"/>
      <c r="H14930" s="12" t="str">
        <f t="shared" ca="1" si="701"/>
        <v>23.6.1995</v>
      </c>
      <c r="I14930" s="7" t="s">
        <v>20057</v>
      </c>
      <c r="K14930" s="9">
        <v>580</v>
      </c>
      <c r="L14930" s="10" t="s">
        <v>24299</v>
      </c>
    </row>
    <row r="14931" spans="1:12" ht="16.5" thickBot="1" x14ac:dyDescent="0.3">
      <c r="A14931" s="2">
        <f t="shared" ca="1" si="699"/>
        <v>68863463</v>
      </c>
      <c r="B14931" s="6" t="s">
        <v>6549</v>
      </c>
      <c r="C14931" t="s">
        <v>6548</v>
      </c>
      <c r="D14931" t="s">
        <v>48</v>
      </c>
      <c r="E14931" s="10" t="str">
        <f t="shared" ca="1" si="700"/>
        <v>+79012801541</v>
      </c>
      <c r="G14931" s="10" t="s">
        <v>29928</v>
      </c>
      <c r="H14931" s="12" t="str">
        <f t="shared" ca="1" si="701"/>
        <v>1.6.1978</v>
      </c>
      <c r="I14931" s="7" t="s">
        <v>2</v>
      </c>
      <c r="K14931" s="9">
        <v>470</v>
      </c>
      <c r="L14931" s="10" t="s">
        <v>25199</v>
      </c>
    </row>
    <row r="14932" spans="1:12" ht="16.5" thickBot="1" x14ac:dyDescent="0.3">
      <c r="A14932" s="2">
        <f t="shared" ca="1" si="699"/>
        <v>63728668</v>
      </c>
      <c r="B14932" s="8" t="s">
        <v>1144</v>
      </c>
      <c r="C14932" t="s">
        <v>241</v>
      </c>
      <c r="E14932" s="10" t="str">
        <f t="shared" ca="1" si="700"/>
        <v>+79368753400</v>
      </c>
      <c r="G14932" s="10"/>
      <c r="H14932" s="12" t="str">
        <f t="shared" ca="1" si="701"/>
        <v>22.3.1957</v>
      </c>
      <c r="I14932" s="7" t="s">
        <v>20060</v>
      </c>
      <c r="K14932" s="9">
        <v>796</v>
      </c>
      <c r="L14932" s="10" t="s">
        <v>20838</v>
      </c>
    </row>
    <row r="14933" spans="1:12" ht="16.5" thickBot="1" x14ac:dyDescent="0.3">
      <c r="A14933" s="2">
        <f t="shared" ca="1" si="699"/>
        <v>84489655</v>
      </c>
      <c r="B14933" s="6" t="s">
        <v>6550</v>
      </c>
      <c r="C14933" t="s">
        <v>446</v>
      </c>
      <c r="D14933" t="s">
        <v>66</v>
      </c>
      <c r="E14933" s="10" t="str">
        <f t="shared" ca="1" si="700"/>
        <v>+79218238693</v>
      </c>
      <c r="G14933" s="10" t="s">
        <v>29928</v>
      </c>
      <c r="H14933" s="12" t="str">
        <f t="shared" ca="1" si="701"/>
        <v>19.1.1954</v>
      </c>
      <c r="I14933" s="7" t="s">
        <v>2</v>
      </c>
      <c r="K14933" s="9">
        <v>0</v>
      </c>
      <c r="L14933" s="10" t="s">
        <v>25200</v>
      </c>
    </row>
    <row r="14934" spans="1:12" ht="16.5" thickBot="1" x14ac:dyDescent="0.3">
      <c r="A14934" s="2">
        <f t="shared" ca="1" si="699"/>
        <v>70601813</v>
      </c>
      <c r="B14934" s="8" t="s">
        <v>1596</v>
      </c>
      <c r="C14934" t="s">
        <v>49</v>
      </c>
      <c r="D14934" t="s">
        <v>558</v>
      </c>
      <c r="E14934" s="10" t="str">
        <f t="shared" ca="1" si="700"/>
        <v>+79329236730</v>
      </c>
      <c r="G14934" s="10"/>
      <c r="H14934" s="12" t="str">
        <f t="shared" ca="1" si="701"/>
        <v>7.3.1988</v>
      </c>
      <c r="I14934" s="7" t="s">
        <v>20059</v>
      </c>
      <c r="K14934" s="9">
        <v>1584</v>
      </c>
      <c r="L14934" s="10" t="s">
        <v>25201</v>
      </c>
    </row>
    <row r="14935" spans="1:12" ht="16.5" thickBot="1" x14ac:dyDescent="0.3">
      <c r="A14935" s="2">
        <f t="shared" ca="1" si="699"/>
        <v>80293343</v>
      </c>
      <c r="B14935" s="6" t="s">
        <v>6551</v>
      </c>
      <c r="C14935" t="s">
        <v>518</v>
      </c>
      <c r="D14935" t="s">
        <v>1040</v>
      </c>
      <c r="E14935" s="10" t="str">
        <f t="shared" ca="1" si="700"/>
        <v>+79914664006</v>
      </c>
      <c r="G14935" s="10" t="s">
        <v>29929</v>
      </c>
      <c r="H14935" s="12" t="str">
        <f t="shared" ca="1" si="701"/>
        <v>21.3.1964</v>
      </c>
      <c r="I14935" s="7" t="s">
        <v>20061</v>
      </c>
      <c r="K14935" s="9">
        <v>860</v>
      </c>
      <c r="L14935" s="10" t="s">
        <v>21466</v>
      </c>
    </row>
    <row r="14936" spans="1:12" ht="16.5" thickBot="1" x14ac:dyDescent="0.3">
      <c r="A14936" s="2">
        <f t="shared" ca="1" si="699"/>
        <v>52556666</v>
      </c>
      <c r="B14936" s="8" t="s">
        <v>14906</v>
      </c>
      <c r="C14936" t="s">
        <v>2352</v>
      </c>
      <c r="D14936" t="s">
        <v>4203</v>
      </c>
      <c r="E14936" s="10" t="str">
        <f t="shared" ca="1" si="700"/>
        <v>+79712060811</v>
      </c>
      <c r="G14936" s="10"/>
      <c r="H14936" s="12" t="str">
        <f t="shared" ca="1" si="701"/>
        <v>8.2.1957</v>
      </c>
      <c r="I14936" s="6"/>
      <c r="K14936" s="9">
        <v>1257</v>
      </c>
      <c r="L14936" s="10" t="s">
        <v>23179</v>
      </c>
    </row>
    <row r="14937" spans="1:12" ht="16.5" thickBot="1" x14ac:dyDescent="0.3">
      <c r="A14937" s="2">
        <f t="shared" ca="1" si="699"/>
        <v>58790302</v>
      </c>
      <c r="B14937" s="8" t="s">
        <v>14907</v>
      </c>
      <c r="C14937" t="s">
        <v>124</v>
      </c>
      <c r="D14937" t="s">
        <v>579</v>
      </c>
      <c r="E14937" s="10" t="str">
        <f t="shared" ca="1" si="700"/>
        <v>+79375820286</v>
      </c>
      <c r="G14937" s="10"/>
      <c r="H14937" s="12" t="str">
        <f t="shared" ca="1" si="701"/>
        <v>11.11.1959</v>
      </c>
      <c r="I14937" s="7" t="s">
        <v>2</v>
      </c>
      <c r="K14937" s="9">
        <v>228</v>
      </c>
      <c r="L14937" s="10" t="s">
        <v>22043</v>
      </c>
    </row>
    <row r="14938" spans="1:12" ht="16.5" thickBot="1" x14ac:dyDescent="0.3">
      <c r="A14938" s="2">
        <f t="shared" ca="1" si="699"/>
        <v>88090927</v>
      </c>
      <c r="B14938" s="6" t="s">
        <v>6552</v>
      </c>
      <c r="C14938" t="s">
        <v>55</v>
      </c>
      <c r="E14938" s="10" t="str">
        <f t="shared" ca="1" si="700"/>
        <v>+79578267725</v>
      </c>
      <c r="G14938" s="10" t="s">
        <v>29928</v>
      </c>
      <c r="H14938" s="12" t="str">
        <f t="shared" ca="1" si="701"/>
        <v>25.4.1976</v>
      </c>
      <c r="I14938" s="6"/>
      <c r="K14938" s="9">
        <v>1892</v>
      </c>
      <c r="L14938" s="10" t="s">
        <v>25202</v>
      </c>
    </row>
    <row r="14939" spans="1:12" ht="16.5" thickBot="1" x14ac:dyDescent="0.3">
      <c r="A14939" s="2">
        <f t="shared" ca="1" si="699"/>
        <v>56571131</v>
      </c>
      <c r="B14939" s="8" t="s">
        <v>14908</v>
      </c>
      <c r="C14939" t="s">
        <v>172</v>
      </c>
      <c r="D14939" t="s">
        <v>281</v>
      </c>
      <c r="E14939" s="10" t="str">
        <f t="shared" ca="1" si="700"/>
        <v>+79435024666</v>
      </c>
      <c r="G14939" s="10"/>
      <c r="H14939" s="12" t="str">
        <f t="shared" ca="1" si="701"/>
        <v>19.7.1974</v>
      </c>
      <c r="I14939" s="7" t="s">
        <v>20059</v>
      </c>
      <c r="K14939" s="9">
        <v>835</v>
      </c>
      <c r="L14939" s="10" t="s">
        <v>25203</v>
      </c>
    </row>
    <row r="14940" spans="1:12" ht="16.5" thickBot="1" x14ac:dyDescent="0.3">
      <c r="A14940" s="2">
        <f t="shared" ca="1" si="699"/>
        <v>89063652</v>
      </c>
      <c r="B14940" s="8" t="s">
        <v>3693</v>
      </c>
      <c r="C14940" t="s">
        <v>42</v>
      </c>
      <c r="D14940" t="s">
        <v>303</v>
      </c>
      <c r="E14940" s="10" t="str">
        <f t="shared" ca="1" si="700"/>
        <v>+79365930255</v>
      </c>
      <c r="G14940" s="10"/>
      <c r="H14940" s="12" t="str">
        <f t="shared" ca="1" si="701"/>
        <v>26.12.1950</v>
      </c>
      <c r="I14940" s="7" t="s">
        <v>20061</v>
      </c>
      <c r="K14940" s="9">
        <v>168</v>
      </c>
      <c r="L14940" s="10" t="s">
        <v>20171</v>
      </c>
    </row>
    <row r="14941" spans="1:12" ht="16.5" thickBot="1" x14ac:dyDescent="0.3">
      <c r="A14941" s="2">
        <f t="shared" ca="1" si="699"/>
        <v>65796419</v>
      </c>
      <c r="B14941" s="8" t="s">
        <v>6192</v>
      </c>
      <c r="C14941" t="s">
        <v>118</v>
      </c>
      <c r="D14941" t="s">
        <v>1914</v>
      </c>
      <c r="E14941" s="10" t="str">
        <f t="shared" ca="1" si="700"/>
        <v>+79439517514</v>
      </c>
      <c r="G14941" s="10"/>
      <c r="H14941" s="12" t="str">
        <f t="shared" ca="1" si="701"/>
        <v>19.10.1957</v>
      </c>
      <c r="I14941" s="6"/>
      <c r="K14941" s="9">
        <v>0</v>
      </c>
      <c r="L14941" s="10" t="s">
        <v>25204</v>
      </c>
    </row>
    <row r="14942" spans="1:12" ht="16.5" thickBot="1" x14ac:dyDescent="0.3">
      <c r="A14942" s="2">
        <f t="shared" ca="1" si="699"/>
        <v>68103879</v>
      </c>
      <c r="B14942" s="6" t="s">
        <v>6553</v>
      </c>
      <c r="C14942" t="s">
        <v>714</v>
      </c>
      <c r="E14942" s="10" t="str">
        <f t="shared" ca="1" si="700"/>
        <v>+79431780487</v>
      </c>
      <c r="G14942" s="10" t="s">
        <v>29928</v>
      </c>
      <c r="H14942" s="12" t="str">
        <f t="shared" ca="1" si="701"/>
        <v>24.12.1968</v>
      </c>
      <c r="I14942" s="7" t="s">
        <v>20060</v>
      </c>
      <c r="K14942" s="9">
        <v>92</v>
      </c>
      <c r="L14942" s="10" t="s">
        <v>22145</v>
      </c>
    </row>
    <row r="14943" spans="1:12" ht="16.5" thickBot="1" x14ac:dyDescent="0.3">
      <c r="A14943" s="2">
        <f t="shared" ca="1" si="699"/>
        <v>58712804</v>
      </c>
      <c r="B14943" s="6" t="s">
        <v>6554</v>
      </c>
      <c r="C14943" t="s">
        <v>4500</v>
      </c>
      <c r="E14943" s="10" t="str">
        <f t="shared" ca="1" si="700"/>
        <v>+79871710862</v>
      </c>
      <c r="G14943" s="10" t="s">
        <v>29929</v>
      </c>
      <c r="H14943" s="12" t="str">
        <f t="shared" ca="1" si="701"/>
        <v>27.11.1971</v>
      </c>
      <c r="I14943" s="7" t="s">
        <v>20060</v>
      </c>
      <c r="K14943" s="9">
        <v>345</v>
      </c>
      <c r="L14943" s="10" t="s">
        <v>20517</v>
      </c>
    </row>
    <row r="14944" spans="1:12" ht="16.5" thickBot="1" x14ac:dyDescent="0.3">
      <c r="A14944" s="2">
        <f t="shared" ca="1" si="699"/>
        <v>84671541</v>
      </c>
      <c r="B14944" s="6" t="s">
        <v>6555</v>
      </c>
      <c r="C14944" t="s">
        <v>227</v>
      </c>
      <c r="E14944" s="10" t="str">
        <f t="shared" ca="1" si="700"/>
        <v>+79274208311</v>
      </c>
      <c r="G14944" s="10" t="s">
        <v>29928</v>
      </c>
      <c r="H14944" s="12" t="str">
        <f t="shared" ca="1" si="701"/>
        <v>22.7.1970</v>
      </c>
      <c r="I14944" s="7" t="s">
        <v>20060</v>
      </c>
      <c r="K14944" s="9">
        <v>2135</v>
      </c>
      <c r="L14944" s="10" t="s">
        <v>25205</v>
      </c>
    </row>
    <row r="14945" spans="1:12" ht="16.5" thickBot="1" x14ac:dyDescent="0.3">
      <c r="A14945" s="2">
        <f t="shared" ca="1" si="699"/>
        <v>52309059</v>
      </c>
      <c r="B14945" s="8" t="s">
        <v>14585</v>
      </c>
      <c r="C14945" t="s">
        <v>66</v>
      </c>
      <c r="D14945" t="s">
        <v>305</v>
      </c>
      <c r="E14945" s="10" t="str">
        <f t="shared" ca="1" si="700"/>
        <v>+79393592387</v>
      </c>
      <c r="G14945" s="10"/>
      <c r="H14945" s="12" t="str">
        <f t="shared" ca="1" si="701"/>
        <v>0.6.1962</v>
      </c>
      <c r="I14945" s="7" t="s">
        <v>2</v>
      </c>
      <c r="K14945" s="9">
        <v>960</v>
      </c>
      <c r="L14945" s="10" t="s">
        <v>25206</v>
      </c>
    </row>
    <row r="14946" spans="1:12" ht="16.5" thickBot="1" x14ac:dyDescent="0.3">
      <c r="A14946" s="2">
        <f t="shared" ca="1" si="699"/>
        <v>82965864</v>
      </c>
      <c r="B14946" s="8" t="s">
        <v>14909</v>
      </c>
      <c r="C14946" t="s">
        <v>66</v>
      </c>
      <c r="D14946" t="s">
        <v>120</v>
      </c>
      <c r="E14946" s="10" t="str">
        <f t="shared" ca="1" si="700"/>
        <v>+79087565246</v>
      </c>
      <c r="G14946" s="10"/>
      <c r="H14946" s="12" t="str">
        <f t="shared" ca="1" si="701"/>
        <v>5.11.1976</v>
      </c>
      <c r="I14946" s="7" t="s">
        <v>20059</v>
      </c>
      <c r="K14946" s="9">
        <v>75</v>
      </c>
      <c r="L14946" s="10" t="s">
        <v>20983</v>
      </c>
    </row>
    <row r="14947" spans="1:12" ht="16.5" thickBot="1" x14ac:dyDescent="0.3">
      <c r="A14947" s="2">
        <f t="shared" ca="1" si="699"/>
        <v>67226763</v>
      </c>
      <c r="B14947" s="6" t="s">
        <v>2445</v>
      </c>
      <c r="C14947" t="s">
        <v>161</v>
      </c>
      <c r="E14947" s="10" t="str">
        <f t="shared" ca="1" si="700"/>
        <v>+79760029356</v>
      </c>
      <c r="G14947" s="10" t="s">
        <v>29928</v>
      </c>
      <c r="H14947" s="12" t="str">
        <f t="shared" ca="1" si="701"/>
        <v>2.9.1978</v>
      </c>
      <c r="I14947" s="7" t="s">
        <v>20061</v>
      </c>
      <c r="K14947" s="9">
        <v>467</v>
      </c>
      <c r="L14947" s="10" t="s">
        <v>20568</v>
      </c>
    </row>
    <row r="14948" spans="1:12" ht="16.5" thickBot="1" x14ac:dyDescent="0.3">
      <c r="A14948" s="2">
        <f t="shared" ca="1" si="699"/>
        <v>82480445</v>
      </c>
      <c r="B14948" s="6" t="s">
        <v>293</v>
      </c>
      <c r="C14948" t="s">
        <v>68</v>
      </c>
      <c r="E14948" s="10" t="str">
        <f t="shared" ca="1" si="700"/>
        <v>+79048094717</v>
      </c>
      <c r="G14948" s="10" t="s">
        <v>29928</v>
      </c>
      <c r="H14948" s="12" t="str">
        <f t="shared" ca="1" si="701"/>
        <v>27.4.1957</v>
      </c>
      <c r="I14948" s="6"/>
      <c r="K14948" s="9">
        <v>117</v>
      </c>
      <c r="L14948" s="10" t="s">
        <v>20855</v>
      </c>
    </row>
    <row r="14949" spans="1:12" ht="16.5" thickBot="1" x14ac:dyDescent="0.3">
      <c r="A14949" s="2">
        <f t="shared" ca="1" si="699"/>
        <v>60219361</v>
      </c>
      <c r="B14949" s="8" t="s">
        <v>14910</v>
      </c>
      <c r="C14949" t="s">
        <v>269</v>
      </c>
      <c r="D14949" t="s">
        <v>48</v>
      </c>
      <c r="E14949" s="10" t="str">
        <f t="shared" ca="1" si="700"/>
        <v>+79965350100</v>
      </c>
      <c r="G14949" s="10"/>
      <c r="H14949" s="12" t="str">
        <f t="shared" ca="1" si="701"/>
        <v>4.12.1973</v>
      </c>
      <c r="I14949" s="7" t="s">
        <v>2</v>
      </c>
      <c r="K14949" s="9">
        <v>233</v>
      </c>
      <c r="L14949" s="10" t="s">
        <v>25207</v>
      </c>
    </row>
    <row r="14950" spans="1:12" ht="16.5" thickBot="1" x14ac:dyDescent="0.3">
      <c r="A14950" s="2">
        <f t="shared" ca="1" si="699"/>
        <v>75907961</v>
      </c>
      <c r="B14950" s="8" t="s">
        <v>14911</v>
      </c>
      <c r="C14950" t="s">
        <v>75</v>
      </c>
      <c r="D14950" t="s">
        <v>59</v>
      </c>
      <c r="E14950" s="10" t="str">
        <f t="shared" ca="1" si="700"/>
        <v>+79421548272</v>
      </c>
      <c r="G14950" s="10"/>
      <c r="H14950" s="12" t="str">
        <f t="shared" ca="1" si="701"/>
        <v>26.11.1954</v>
      </c>
      <c r="I14950" s="7" t="s">
        <v>2</v>
      </c>
      <c r="K14950" s="9">
        <v>535</v>
      </c>
      <c r="L14950" s="10" t="s">
        <v>25208</v>
      </c>
    </row>
    <row r="14951" spans="1:12" ht="16.5" thickBot="1" x14ac:dyDescent="0.3">
      <c r="A14951" s="2">
        <f t="shared" ca="1" si="699"/>
        <v>79415148</v>
      </c>
      <c r="B14951" s="8" t="s">
        <v>14912</v>
      </c>
      <c r="C14951" t="s">
        <v>68</v>
      </c>
      <c r="D14951" t="s">
        <v>733</v>
      </c>
      <c r="E14951" s="10" t="str">
        <f t="shared" ca="1" si="700"/>
        <v>+79145627683</v>
      </c>
      <c r="G14951" s="10"/>
      <c r="H14951" s="12" t="str">
        <f t="shared" ca="1" si="701"/>
        <v>22.5.1983</v>
      </c>
      <c r="I14951" s="7" t="s">
        <v>20059</v>
      </c>
      <c r="K14951" s="9">
        <v>527</v>
      </c>
      <c r="L14951" s="10" t="s">
        <v>23684</v>
      </c>
    </row>
    <row r="14952" spans="1:12" ht="16.5" thickBot="1" x14ac:dyDescent="0.3">
      <c r="A14952" s="2">
        <f t="shared" ca="1" si="699"/>
        <v>77916139</v>
      </c>
      <c r="B14952" s="6" t="s">
        <v>6556</v>
      </c>
      <c r="C14952" t="s">
        <v>142</v>
      </c>
      <c r="E14952" s="10" t="str">
        <f t="shared" ca="1" si="700"/>
        <v>+79613047476</v>
      </c>
      <c r="G14952" s="10" t="s">
        <v>29928</v>
      </c>
      <c r="H14952" s="12" t="str">
        <f t="shared" ca="1" si="701"/>
        <v>1.1.1983</v>
      </c>
      <c r="I14952" s="6"/>
      <c r="K14952" s="9">
        <v>0</v>
      </c>
      <c r="L14952" s="10" t="s">
        <v>20511</v>
      </c>
    </row>
    <row r="14953" spans="1:12" ht="16.5" thickBot="1" x14ac:dyDescent="0.3">
      <c r="A14953" s="2">
        <f t="shared" ca="1" si="699"/>
        <v>65949219</v>
      </c>
      <c r="B14953" s="8" t="s">
        <v>14913</v>
      </c>
      <c r="C14953" t="s">
        <v>64</v>
      </c>
      <c r="D14953" t="s">
        <v>25</v>
      </c>
      <c r="E14953" s="10" t="str">
        <f t="shared" ca="1" si="700"/>
        <v>+79320146360</v>
      </c>
      <c r="G14953" s="10"/>
      <c r="H14953" s="12" t="str">
        <f t="shared" ca="1" si="701"/>
        <v>15.12.1974</v>
      </c>
      <c r="I14953" s="7" t="s">
        <v>20061</v>
      </c>
      <c r="K14953" s="9">
        <v>0</v>
      </c>
      <c r="L14953" s="10" t="s">
        <v>20088</v>
      </c>
    </row>
    <row r="14954" spans="1:12" ht="16.5" thickBot="1" x14ac:dyDescent="0.3">
      <c r="A14954" s="2">
        <f t="shared" ca="1" si="699"/>
        <v>85153168</v>
      </c>
      <c r="B14954" s="8" t="s">
        <v>14914</v>
      </c>
      <c r="C14954" t="s">
        <v>219</v>
      </c>
      <c r="D14954" t="s">
        <v>254</v>
      </c>
      <c r="E14954" s="10" t="str">
        <f t="shared" ca="1" si="700"/>
        <v>+79678776345</v>
      </c>
      <c r="G14954" s="10"/>
      <c r="H14954" s="12" t="str">
        <f t="shared" ca="1" si="701"/>
        <v>21.5.1986</v>
      </c>
      <c r="I14954" s="7" t="s">
        <v>2</v>
      </c>
      <c r="K14954" s="9">
        <v>533</v>
      </c>
      <c r="L14954" s="10" t="s">
        <v>25209</v>
      </c>
    </row>
    <row r="14955" spans="1:12" ht="16.5" thickBot="1" x14ac:dyDescent="0.3">
      <c r="A14955" s="2">
        <f t="shared" ca="1" si="699"/>
        <v>65697436</v>
      </c>
      <c r="B14955" s="6" t="s">
        <v>6557</v>
      </c>
      <c r="C14955" t="s">
        <v>42</v>
      </c>
      <c r="E14955" s="10" t="str">
        <f t="shared" ca="1" si="700"/>
        <v>+79579926378</v>
      </c>
      <c r="G14955" s="10" t="s">
        <v>29928</v>
      </c>
      <c r="H14955" s="12" t="str">
        <f t="shared" ca="1" si="701"/>
        <v>25.3.1993</v>
      </c>
      <c r="I14955" s="7" t="s">
        <v>20061</v>
      </c>
      <c r="K14955" s="9">
        <v>0</v>
      </c>
      <c r="L14955" s="10" t="s">
        <v>20088</v>
      </c>
    </row>
    <row r="14956" spans="1:12" ht="16.5" thickBot="1" x14ac:dyDescent="0.3">
      <c r="A14956" s="2">
        <f t="shared" ca="1" si="699"/>
        <v>83577515</v>
      </c>
      <c r="B14956" s="8" t="s">
        <v>880</v>
      </c>
      <c r="C14956" t="s">
        <v>29</v>
      </c>
      <c r="D14956" t="s">
        <v>1549</v>
      </c>
      <c r="E14956" s="10" t="str">
        <f t="shared" ca="1" si="700"/>
        <v>+79857238824</v>
      </c>
      <c r="G14956" s="10"/>
      <c r="H14956" s="12" t="str">
        <f t="shared" ca="1" si="701"/>
        <v>18.7.1990</v>
      </c>
      <c r="I14956" s="6"/>
      <c r="K14956" s="9">
        <v>190</v>
      </c>
      <c r="L14956" s="10" t="s">
        <v>25210</v>
      </c>
    </row>
    <row r="14957" spans="1:12" ht="16.5" thickBot="1" x14ac:dyDescent="0.3">
      <c r="A14957" s="2">
        <f t="shared" ca="1" si="699"/>
        <v>75326626</v>
      </c>
      <c r="B14957" s="8" t="s">
        <v>1009</v>
      </c>
      <c r="C14957" t="s">
        <v>55</v>
      </c>
      <c r="D14957" t="s">
        <v>558</v>
      </c>
      <c r="E14957" s="10" t="str">
        <f t="shared" ca="1" si="700"/>
        <v>+79276379300</v>
      </c>
      <c r="G14957" s="10"/>
      <c r="H14957" s="12" t="str">
        <f t="shared" ca="1" si="701"/>
        <v>28.8.1972</v>
      </c>
      <c r="I14957" s="7" t="s">
        <v>2</v>
      </c>
      <c r="K14957" s="9">
        <v>168</v>
      </c>
      <c r="L14957" s="10" t="s">
        <v>20171</v>
      </c>
    </row>
    <row r="14958" spans="1:12" ht="16.5" thickBot="1" x14ac:dyDescent="0.3">
      <c r="A14958" s="2">
        <f t="shared" ca="1" si="699"/>
        <v>63689267</v>
      </c>
      <c r="B14958" s="6" t="s">
        <v>6558</v>
      </c>
      <c r="C14958" t="s">
        <v>23</v>
      </c>
      <c r="D14958" t="s">
        <v>2793</v>
      </c>
      <c r="E14958" s="10" t="str">
        <f t="shared" ca="1" si="700"/>
        <v>+79537781357</v>
      </c>
      <c r="G14958" s="10" t="s">
        <v>29928</v>
      </c>
      <c r="H14958" s="12" t="str">
        <f t="shared" ca="1" si="701"/>
        <v>12.8.1995</v>
      </c>
      <c r="I14958" s="7" t="s">
        <v>20057</v>
      </c>
      <c r="K14958" s="9">
        <v>708</v>
      </c>
      <c r="L14958" s="10" t="s">
        <v>25211</v>
      </c>
    </row>
    <row r="14959" spans="1:12" ht="16.5" thickBot="1" x14ac:dyDescent="0.3">
      <c r="A14959" s="2">
        <f t="shared" ca="1" si="699"/>
        <v>79126968</v>
      </c>
      <c r="B14959" s="6" t="s">
        <v>6559</v>
      </c>
      <c r="C14959" t="s">
        <v>52</v>
      </c>
      <c r="E14959" s="10" t="str">
        <f t="shared" ca="1" si="700"/>
        <v>+79398124845</v>
      </c>
      <c r="G14959" s="10" t="s">
        <v>29929</v>
      </c>
      <c r="H14959" s="12" t="str">
        <f t="shared" ca="1" si="701"/>
        <v>27.12.1987</v>
      </c>
      <c r="I14959" s="7" t="s">
        <v>20058</v>
      </c>
      <c r="K14959" s="9">
        <v>217</v>
      </c>
      <c r="L14959" s="10" t="s">
        <v>21729</v>
      </c>
    </row>
    <row r="14960" spans="1:12" ht="16.5" thickBot="1" x14ac:dyDescent="0.3">
      <c r="A14960" s="2">
        <f t="shared" ca="1" si="699"/>
        <v>67841664</v>
      </c>
      <c r="B14960" s="6" t="s">
        <v>6560</v>
      </c>
      <c r="C14960" t="s">
        <v>55</v>
      </c>
      <c r="D14960" t="s">
        <v>177</v>
      </c>
      <c r="E14960" s="10" t="str">
        <f t="shared" ca="1" si="700"/>
        <v>+79807998542</v>
      </c>
      <c r="G14960" s="10" t="s">
        <v>29928</v>
      </c>
      <c r="H14960" s="12" t="str">
        <f t="shared" ca="1" si="701"/>
        <v>7.7.1986</v>
      </c>
      <c r="I14960" s="6"/>
      <c r="K14960" s="9">
        <v>825</v>
      </c>
      <c r="L14960" s="10" t="s">
        <v>20423</v>
      </c>
    </row>
    <row r="14961" spans="1:12" ht="16.5" thickBot="1" x14ac:dyDescent="0.3">
      <c r="A14961" s="2">
        <f t="shared" ca="1" si="699"/>
        <v>60229765</v>
      </c>
      <c r="B14961" s="8" t="s">
        <v>255</v>
      </c>
      <c r="C14961" t="s">
        <v>14915</v>
      </c>
      <c r="D14961" t="s">
        <v>745</v>
      </c>
      <c r="E14961" s="10" t="str">
        <f t="shared" ca="1" si="700"/>
        <v>+79179284106</v>
      </c>
      <c r="G14961" s="10"/>
      <c r="H14961" s="12" t="str">
        <f t="shared" ca="1" si="701"/>
        <v>10.2.1952</v>
      </c>
      <c r="I14961" s="7" t="s">
        <v>20059</v>
      </c>
      <c r="K14961" s="9">
        <v>551</v>
      </c>
      <c r="L14961" s="10" t="s">
        <v>21140</v>
      </c>
    </row>
    <row r="14962" spans="1:12" ht="16.5" thickBot="1" x14ac:dyDescent="0.3">
      <c r="A14962" s="2">
        <f t="shared" ca="1" si="699"/>
        <v>53995771</v>
      </c>
      <c r="B14962" s="8" t="s">
        <v>2476</v>
      </c>
      <c r="C14962" t="s">
        <v>533</v>
      </c>
      <c r="D14962" t="s">
        <v>10834</v>
      </c>
      <c r="E14962" s="10" t="str">
        <f t="shared" ca="1" si="700"/>
        <v>+79625760768</v>
      </c>
      <c r="G14962" s="10"/>
      <c r="H14962" s="12" t="str">
        <f t="shared" ca="1" si="701"/>
        <v>28.1.1953</v>
      </c>
      <c r="I14962" s="7" t="s">
        <v>2</v>
      </c>
      <c r="K14962" s="9">
        <v>168</v>
      </c>
      <c r="L14962" s="10" t="s">
        <v>20171</v>
      </c>
    </row>
    <row r="14963" spans="1:12" ht="16.5" thickBot="1" x14ac:dyDescent="0.3">
      <c r="A14963" s="2">
        <f t="shared" ca="1" si="699"/>
        <v>52783821</v>
      </c>
      <c r="B14963" s="8" t="s">
        <v>6750</v>
      </c>
      <c r="C14963" t="s">
        <v>644</v>
      </c>
      <c r="D14963" t="s">
        <v>2403</v>
      </c>
      <c r="E14963" s="10" t="str">
        <f t="shared" ca="1" si="700"/>
        <v>+79129299646</v>
      </c>
      <c r="G14963" s="10"/>
      <c r="H14963" s="12" t="str">
        <f t="shared" ca="1" si="701"/>
        <v>8.1.1965</v>
      </c>
      <c r="I14963" s="7" t="s">
        <v>20060</v>
      </c>
      <c r="K14963" s="9">
        <v>200</v>
      </c>
      <c r="L14963" s="10" t="s">
        <v>25212</v>
      </c>
    </row>
    <row r="14964" spans="1:12" ht="16.5" thickBot="1" x14ac:dyDescent="0.3">
      <c r="A14964" s="2">
        <f t="shared" ca="1" si="699"/>
        <v>56835358</v>
      </c>
      <c r="B14964" s="7" t="s">
        <v>6561</v>
      </c>
      <c r="C14964" t="s">
        <v>40</v>
      </c>
      <c r="D14964" t="s">
        <v>470</v>
      </c>
      <c r="E14964" s="10" t="str">
        <f t="shared" ca="1" si="700"/>
        <v>+79394297752</v>
      </c>
      <c r="G14964" s="10" t="s">
        <v>29928</v>
      </c>
      <c r="H14964" s="12" t="str">
        <f t="shared" ca="1" si="701"/>
        <v>1.1.1973</v>
      </c>
      <c r="I14964" s="7" t="s">
        <v>20061</v>
      </c>
      <c r="K14964" s="9">
        <v>90</v>
      </c>
      <c r="L14964" s="10" t="s">
        <v>25213</v>
      </c>
    </row>
    <row r="14965" spans="1:12" ht="16.5" thickBot="1" x14ac:dyDescent="0.3">
      <c r="A14965" s="2">
        <f t="shared" ca="1" si="699"/>
        <v>75700569</v>
      </c>
      <c r="B14965" s="8" t="s">
        <v>14916</v>
      </c>
      <c r="C14965" t="s">
        <v>1798</v>
      </c>
      <c r="D14965" t="s">
        <v>177</v>
      </c>
      <c r="E14965" s="10" t="str">
        <f t="shared" ca="1" si="700"/>
        <v>+79691800899</v>
      </c>
      <c r="G14965" s="10"/>
      <c r="H14965" s="12" t="str">
        <f t="shared" ca="1" si="701"/>
        <v>2.7.1955</v>
      </c>
      <c r="I14965" s="7" t="s">
        <v>20061</v>
      </c>
      <c r="K14965" s="9">
        <v>90</v>
      </c>
      <c r="L14965" s="10" t="s">
        <v>20712</v>
      </c>
    </row>
    <row r="14966" spans="1:12" ht="16.5" thickBot="1" x14ac:dyDescent="0.3">
      <c r="A14966" s="2">
        <f t="shared" ca="1" si="699"/>
        <v>81302823</v>
      </c>
      <c r="B14966" s="8" t="s">
        <v>5004</v>
      </c>
      <c r="C14966" t="s">
        <v>967</v>
      </c>
      <c r="D14966" t="s">
        <v>25</v>
      </c>
      <c r="E14966" s="10" t="str">
        <f t="shared" ca="1" si="700"/>
        <v>+79304773183</v>
      </c>
      <c r="G14966" s="10"/>
      <c r="H14966" s="12" t="str">
        <f t="shared" ca="1" si="701"/>
        <v>23.2.1970</v>
      </c>
      <c r="I14966" s="7" t="s">
        <v>20061</v>
      </c>
      <c r="K14966" s="9">
        <v>0</v>
      </c>
      <c r="L14966" s="10" t="s">
        <v>20088</v>
      </c>
    </row>
    <row r="14967" spans="1:12" ht="16.5" thickBot="1" x14ac:dyDescent="0.3">
      <c r="A14967" s="2">
        <f t="shared" ca="1" si="699"/>
        <v>81784966</v>
      </c>
      <c r="B14967" s="8" t="s">
        <v>7973</v>
      </c>
      <c r="C14967" t="s">
        <v>49</v>
      </c>
      <c r="D14967" t="s">
        <v>305</v>
      </c>
      <c r="E14967" s="10" t="str">
        <f t="shared" ca="1" si="700"/>
        <v>+79395033897</v>
      </c>
      <c r="G14967" s="10"/>
      <c r="H14967" s="12" t="str">
        <f t="shared" ca="1" si="701"/>
        <v>0.10.1998</v>
      </c>
      <c r="I14967" s="7" t="s">
        <v>20059</v>
      </c>
      <c r="K14967" s="9">
        <v>168</v>
      </c>
      <c r="L14967" s="10" t="s">
        <v>20171</v>
      </c>
    </row>
    <row r="14968" spans="1:12" ht="16.5" thickBot="1" x14ac:dyDescent="0.3">
      <c r="A14968" s="2">
        <f t="shared" ca="1" si="699"/>
        <v>64467039</v>
      </c>
      <c r="B14968" s="6" t="s">
        <v>2246</v>
      </c>
      <c r="C14968" t="s">
        <v>91</v>
      </c>
      <c r="E14968" s="10" t="str">
        <f t="shared" ca="1" si="700"/>
        <v>+79551687646</v>
      </c>
      <c r="G14968" s="10" t="s">
        <v>29928</v>
      </c>
      <c r="H14968" s="12" t="str">
        <f t="shared" ca="1" si="701"/>
        <v>27.1.1977</v>
      </c>
      <c r="I14968" s="7" t="s">
        <v>20057</v>
      </c>
      <c r="K14968" s="9">
        <v>835</v>
      </c>
      <c r="L14968" s="10" t="s">
        <v>25214</v>
      </c>
    </row>
    <row r="14969" spans="1:12" ht="16.5" thickBot="1" x14ac:dyDescent="0.3">
      <c r="A14969" s="2">
        <f t="shared" ca="1" si="699"/>
        <v>59379763</v>
      </c>
      <c r="B14969" s="8" t="s">
        <v>2358</v>
      </c>
      <c r="C14969" t="s">
        <v>29</v>
      </c>
      <c r="D14969" t="s">
        <v>120</v>
      </c>
      <c r="E14969" s="10" t="str">
        <f t="shared" ca="1" si="700"/>
        <v>+79420909794</v>
      </c>
      <c r="G14969" s="10"/>
      <c r="H14969" s="12" t="str">
        <f t="shared" ca="1" si="701"/>
        <v>10.1.1976</v>
      </c>
      <c r="I14969" s="7" t="s">
        <v>2</v>
      </c>
      <c r="K14969" s="9">
        <v>730</v>
      </c>
      <c r="L14969" s="10" t="s">
        <v>20853</v>
      </c>
    </row>
    <row r="14970" spans="1:12" ht="16.5" thickBot="1" x14ac:dyDescent="0.3">
      <c r="A14970" s="2">
        <f t="shared" ca="1" si="699"/>
        <v>60200852</v>
      </c>
      <c r="B14970" s="8" t="s">
        <v>14917</v>
      </c>
      <c r="C14970" t="s">
        <v>1465</v>
      </c>
      <c r="D14970" t="s">
        <v>643</v>
      </c>
      <c r="E14970" s="10" t="str">
        <f t="shared" ca="1" si="700"/>
        <v>+79126222036</v>
      </c>
      <c r="G14970" s="10"/>
      <c r="H14970" s="12" t="str">
        <f t="shared" ca="1" si="701"/>
        <v>19.7.1960</v>
      </c>
      <c r="I14970" s="7" t="s">
        <v>20058</v>
      </c>
      <c r="K14970" s="9">
        <v>687</v>
      </c>
      <c r="L14970" s="10" t="s">
        <v>21354</v>
      </c>
    </row>
    <row r="14971" spans="1:12" ht="16.5" thickBot="1" x14ac:dyDescent="0.3">
      <c r="A14971" s="2">
        <f t="shared" ca="1" si="699"/>
        <v>69454900</v>
      </c>
      <c r="B14971" s="6" t="s">
        <v>6562</v>
      </c>
      <c r="C14971" t="s">
        <v>68</v>
      </c>
      <c r="E14971" s="10" t="str">
        <f t="shared" ca="1" si="700"/>
        <v>+79595523017</v>
      </c>
      <c r="G14971" s="10" t="s">
        <v>29928</v>
      </c>
      <c r="H14971" s="12" t="str">
        <f t="shared" ca="1" si="701"/>
        <v>14.4.1981</v>
      </c>
      <c r="I14971" s="7" t="s">
        <v>2</v>
      </c>
      <c r="K14971" s="9">
        <v>905</v>
      </c>
      <c r="L14971" s="10" t="s">
        <v>20653</v>
      </c>
    </row>
    <row r="14972" spans="1:12" ht="16.5" thickBot="1" x14ac:dyDescent="0.3">
      <c r="A14972" s="2">
        <f t="shared" ca="1" si="699"/>
        <v>69767652</v>
      </c>
      <c r="B14972" s="6" t="s">
        <v>461</v>
      </c>
      <c r="C14972" t="s">
        <v>5775</v>
      </c>
      <c r="E14972" s="10" t="str">
        <f t="shared" ca="1" si="700"/>
        <v>+79010549236</v>
      </c>
      <c r="G14972" s="10" t="s">
        <v>29928</v>
      </c>
      <c r="H14972" s="12" t="str">
        <f t="shared" ca="1" si="701"/>
        <v>1.11.1964</v>
      </c>
      <c r="I14972" s="6"/>
      <c r="K14972" s="9">
        <v>995</v>
      </c>
      <c r="L14972" s="10" t="s">
        <v>22425</v>
      </c>
    </row>
    <row r="14973" spans="1:12" ht="16.5" thickBot="1" x14ac:dyDescent="0.3">
      <c r="A14973" s="2">
        <f t="shared" ca="1" si="699"/>
        <v>75346131</v>
      </c>
      <c r="B14973" s="8" t="s">
        <v>14918</v>
      </c>
      <c r="C14973" t="s">
        <v>42</v>
      </c>
      <c r="D14973" t="s">
        <v>300</v>
      </c>
      <c r="E14973" s="10" t="str">
        <f t="shared" ca="1" si="700"/>
        <v>+79052901023</v>
      </c>
      <c r="G14973" s="10"/>
      <c r="H14973" s="12" t="str">
        <f t="shared" ca="1" si="701"/>
        <v>0.2.1962</v>
      </c>
      <c r="I14973" s="7" t="s">
        <v>20060</v>
      </c>
      <c r="K14973" s="9">
        <v>2001</v>
      </c>
      <c r="L14973" s="10" t="s">
        <v>25215</v>
      </c>
    </row>
    <row r="14974" spans="1:12" ht="16.5" thickBot="1" x14ac:dyDescent="0.3">
      <c r="A14974" s="2">
        <f t="shared" ca="1" si="699"/>
        <v>75935828</v>
      </c>
      <c r="B14974" s="8" t="s">
        <v>14919</v>
      </c>
      <c r="C14974" t="s">
        <v>29</v>
      </c>
      <c r="D14974" t="s">
        <v>254</v>
      </c>
      <c r="E14974" s="10" t="str">
        <f t="shared" ca="1" si="700"/>
        <v>+79414507947</v>
      </c>
      <c r="G14974" s="10"/>
      <c r="H14974" s="12" t="str">
        <f t="shared" ca="1" si="701"/>
        <v>7.6.1979</v>
      </c>
      <c r="I14974" s="7" t="s">
        <v>20057</v>
      </c>
      <c r="K14974" s="9">
        <v>855</v>
      </c>
      <c r="L14974" s="10" t="s">
        <v>22157</v>
      </c>
    </row>
    <row r="14975" spans="1:12" ht="16.5" thickBot="1" x14ac:dyDescent="0.3">
      <c r="A14975" s="2">
        <f t="shared" ca="1" si="699"/>
        <v>84529612</v>
      </c>
      <c r="B14975" s="6" t="s">
        <v>6563</v>
      </c>
      <c r="C14975" t="s">
        <v>13</v>
      </c>
      <c r="E14975" s="10" t="str">
        <f t="shared" ca="1" si="700"/>
        <v>+79780821701</v>
      </c>
      <c r="G14975" s="10" t="s">
        <v>29928</v>
      </c>
      <c r="H14975" s="12" t="str">
        <f t="shared" ca="1" si="701"/>
        <v>20.3.1991</v>
      </c>
      <c r="I14975" s="7" t="s">
        <v>20058</v>
      </c>
      <c r="K14975" s="9">
        <v>855</v>
      </c>
      <c r="L14975" s="10" t="s">
        <v>20653</v>
      </c>
    </row>
    <row r="14976" spans="1:12" ht="16.5" thickBot="1" x14ac:dyDescent="0.3">
      <c r="A14976" s="2">
        <f t="shared" ca="1" si="699"/>
        <v>52341576</v>
      </c>
      <c r="B14976" s="8" t="s">
        <v>14920</v>
      </c>
      <c r="C14976" t="s">
        <v>29</v>
      </c>
      <c r="D14976" t="s">
        <v>120</v>
      </c>
      <c r="E14976" s="10" t="str">
        <f t="shared" ca="1" si="700"/>
        <v>+79499419713</v>
      </c>
      <c r="G14976" s="10"/>
      <c r="H14976" s="12" t="str">
        <f t="shared" ca="1" si="701"/>
        <v>5.10.1973</v>
      </c>
      <c r="I14976" s="6"/>
      <c r="K14976" s="9">
        <v>1365</v>
      </c>
      <c r="L14976" s="10" t="s">
        <v>25216</v>
      </c>
    </row>
    <row r="14977" spans="1:12" ht="16.5" thickBot="1" x14ac:dyDescent="0.3">
      <c r="A14977" s="2">
        <f t="shared" ca="1" si="699"/>
        <v>51235767</v>
      </c>
      <c r="B14977" s="8" t="s">
        <v>3630</v>
      </c>
      <c r="C14977" t="s">
        <v>101</v>
      </c>
      <c r="D14977" t="s">
        <v>2034</v>
      </c>
      <c r="E14977" s="10" t="str">
        <f t="shared" ca="1" si="700"/>
        <v>+79865993971</v>
      </c>
      <c r="G14977" s="10"/>
      <c r="H14977" s="12" t="str">
        <f t="shared" ca="1" si="701"/>
        <v>20.8.1995</v>
      </c>
      <c r="I14977" s="7" t="s">
        <v>20060</v>
      </c>
      <c r="K14977" s="9">
        <v>910</v>
      </c>
      <c r="L14977" s="10" t="s">
        <v>20785</v>
      </c>
    </row>
    <row r="14978" spans="1:12" ht="16.5" thickBot="1" x14ac:dyDescent="0.3">
      <c r="A14978" s="2">
        <f t="shared" ca="1" si="699"/>
        <v>74652996</v>
      </c>
      <c r="B14978" s="6" t="s">
        <v>2579</v>
      </c>
      <c r="C14978" t="s">
        <v>1029</v>
      </c>
      <c r="E14978" s="10" t="str">
        <f t="shared" ca="1" si="700"/>
        <v>+79816518078</v>
      </c>
      <c r="G14978" s="10" t="s">
        <v>29928</v>
      </c>
      <c r="H14978" s="12" t="str">
        <f t="shared" ca="1" si="701"/>
        <v>4.5.1977</v>
      </c>
      <c r="I14978" s="7" t="s">
        <v>20057</v>
      </c>
      <c r="K14978" s="9">
        <v>845</v>
      </c>
      <c r="L14978" s="10" t="s">
        <v>20519</v>
      </c>
    </row>
    <row r="14979" spans="1:12" ht="16.5" thickBot="1" x14ac:dyDescent="0.3">
      <c r="A14979" s="2">
        <f t="shared" ref="A14979:A15042" ca="1" si="702">RANDBETWEEN(50000000,90000000)</f>
        <v>87589478</v>
      </c>
      <c r="B14979" s="8" t="s">
        <v>14921</v>
      </c>
      <c r="C14979" t="s">
        <v>118</v>
      </c>
      <c r="D14979" t="s">
        <v>305</v>
      </c>
      <c r="E14979" s="10" t="str">
        <f t="shared" ref="E14979:E15042" ca="1" si="703">"+7"&amp;RANDBETWEEN(9000000000,9999999999)</f>
        <v>+79977297112</v>
      </c>
      <c r="G14979" s="10"/>
      <c r="H14979" s="12" t="str">
        <f t="shared" ref="H14979:H15042" ca="1" si="704">RANDBETWEEN(0,28)&amp;"."&amp;RANDBETWEEN(1,12)&amp;"."&amp;RANDBETWEEN(1950,2000)</f>
        <v>24.10.1995</v>
      </c>
      <c r="I14979" s="7" t="s">
        <v>20061</v>
      </c>
      <c r="K14979" s="9">
        <v>752</v>
      </c>
      <c r="L14979" s="10" t="s">
        <v>22682</v>
      </c>
    </row>
    <row r="14980" spans="1:12" ht="16.5" thickBot="1" x14ac:dyDescent="0.3">
      <c r="A14980" s="2">
        <f t="shared" ca="1" si="702"/>
        <v>84605254</v>
      </c>
      <c r="B14980" s="8" t="s">
        <v>6492</v>
      </c>
      <c r="C14980" t="s">
        <v>14922</v>
      </c>
      <c r="D14980" t="s">
        <v>1549</v>
      </c>
      <c r="E14980" s="10" t="str">
        <f t="shared" ca="1" si="703"/>
        <v>+79003779848</v>
      </c>
      <c r="G14980" s="10"/>
      <c r="H14980" s="12" t="str">
        <f t="shared" ca="1" si="704"/>
        <v>5.12.2000</v>
      </c>
      <c r="I14980" s="7" t="s">
        <v>20061</v>
      </c>
      <c r="K14980" s="9">
        <v>830</v>
      </c>
      <c r="L14980" s="10" t="s">
        <v>20524</v>
      </c>
    </row>
    <row r="14981" spans="1:12" ht="16.5" thickBot="1" x14ac:dyDescent="0.3">
      <c r="A14981" s="2">
        <f t="shared" ca="1" si="702"/>
        <v>78633101</v>
      </c>
      <c r="B14981" s="8" t="s">
        <v>8510</v>
      </c>
      <c r="C14981" t="s">
        <v>13</v>
      </c>
      <c r="D14981" t="s">
        <v>602</v>
      </c>
      <c r="E14981" s="10" t="str">
        <f t="shared" ca="1" si="703"/>
        <v>+79641021652</v>
      </c>
      <c r="G14981" s="10"/>
      <c r="H14981" s="12" t="str">
        <f t="shared" ca="1" si="704"/>
        <v>15.7.1964</v>
      </c>
      <c r="I14981" s="7" t="s">
        <v>20061</v>
      </c>
      <c r="K14981" s="9">
        <v>830</v>
      </c>
      <c r="L14981" s="10" t="s">
        <v>25217</v>
      </c>
    </row>
    <row r="14982" spans="1:12" ht="16.5" thickBot="1" x14ac:dyDescent="0.3">
      <c r="A14982" s="2">
        <f t="shared" ca="1" si="702"/>
        <v>54016731</v>
      </c>
      <c r="B14982" s="6" t="s">
        <v>6564</v>
      </c>
      <c r="C14982" t="s">
        <v>388</v>
      </c>
      <c r="E14982" s="10" t="str">
        <f t="shared" ca="1" si="703"/>
        <v>+79820813301</v>
      </c>
      <c r="G14982" s="10" t="s">
        <v>29929</v>
      </c>
      <c r="H14982" s="12" t="str">
        <f t="shared" ca="1" si="704"/>
        <v>6.8.1957</v>
      </c>
      <c r="I14982" s="7" t="s">
        <v>20060</v>
      </c>
      <c r="K14982" s="9">
        <v>997</v>
      </c>
      <c r="L14982" s="10" t="s">
        <v>25218</v>
      </c>
    </row>
    <row r="14983" spans="1:12" ht="16.5" thickBot="1" x14ac:dyDescent="0.3">
      <c r="A14983" s="2">
        <f t="shared" ca="1" si="702"/>
        <v>69131595</v>
      </c>
      <c r="B14983" s="8" t="s">
        <v>288</v>
      </c>
      <c r="C14983" t="s">
        <v>292</v>
      </c>
      <c r="D14983" t="s">
        <v>579</v>
      </c>
      <c r="E14983" s="10" t="str">
        <f t="shared" ca="1" si="703"/>
        <v>+79730085814</v>
      </c>
      <c r="G14983" s="10"/>
      <c r="H14983" s="12" t="str">
        <f t="shared" ca="1" si="704"/>
        <v>19.1.1964</v>
      </c>
      <c r="I14983" s="7" t="s">
        <v>20061</v>
      </c>
      <c r="K14983" s="9">
        <v>772</v>
      </c>
      <c r="L14983" s="10" t="s">
        <v>25219</v>
      </c>
    </row>
    <row r="14984" spans="1:12" ht="16.5" thickBot="1" x14ac:dyDescent="0.3">
      <c r="A14984" s="2">
        <f t="shared" ca="1" si="702"/>
        <v>60226971</v>
      </c>
      <c r="B14984" s="8" t="s">
        <v>833</v>
      </c>
      <c r="C14984" t="s">
        <v>70</v>
      </c>
      <c r="D14984" t="s">
        <v>1291</v>
      </c>
      <c r="E14984" s="10" t="str">
        <f t="shared" ca="1" si="703"/>
        <v>+79143674192</v>
      </c>
      <c r="G14984" s="10"/>
      <c r="H14984" s="12" t="str">
        <f t="shared" ca="1" si="704"/>
        <v>3.9.1997</v>
      </c>
      <c r="I14984" s="7" t="s">
        <v>20061</v>
      </c>
      <c r="K14984" s="9">
        <v>901</v>
      </c>
      <c r="L14984" s="10" t="s">
        <v>25220</v>
      </c>
    </row>
    <row r="14985" spans="1:12" ht="16.5" thickBot="1" x14ac:dyDescent="0.3">
      <c r="A14985" s="2">
        <f t="shared" ca="1" si="702"/>
        <v>54954891</v>
      </c>
      <c r="B14985" s="7" t="s">
        <v>2267</v>
      </c>
      <c r="E14985" s="10" t="str">
        <f t="shared" ca="1" si="703"/>
        <v>+79364406451</v>
      </c>
      <c r="G14985" s="10"/>
      <c r="H14985" s="12" t="str">
        <f t="shared" ca="1" si="704"/>
        <v>12.3.1987</v>
      </c>
      <c r="I14985" s="7" t="s">
        <v>20057</v>
      </c>
      <c r="K14985" s="9">
        <v>1374</v>
      </c>
      <c r="L14985" s="10" t="s">
        <v>25221</v>
      </c>
    </row>
    <row r="14986" spans="1:12" ht="16.5" thickBot="1" x14ac:dyDescent="0.3">
      <c r="A14986" s="2">
        <f t="shared" ca="1" si="702"/>
        <v>76578168</v>
      </c>
      <c r="B14986" s="6" t="s">
        <v>2270</v>
      </c>
      <c r="C14986" t="s">
        <v>273</v>
      </c>
      <c r="E14986" s="10" t="str">
        <f t="shared" ca="1" si="703"/>
        <v>+79481424833</v>
      </c>
      <c r="G14986" s="10" t="s">
        <v>29928</v>
      </c>
      <c r="H14986" s="12" t="str">
        <f t="shared" ca="1" si="704"/>
        <v>22.8.1954</v>
      </c>
      <c r="I14986" s="7" t="s">
        <v>20059</v>
      </c>
      <c r="K14986" s="9">
        <v>830</v>
      </c>
      <c r="L14986" s="10" t="s">
        <v>25222</v>
      </c>
    </row>
    <row r="14987" spans="1:12" ht="16.5" thickBot="1" x14ac:dyDescent="0.3">
      <c r="A14987" s="2">
        <f t="shared" ca="1" si="702"/>
        <v>79801773</v>
      </c>
      <c r="B14987" s="8" t="s">
        <v>10976</v>
      </c>
      <c r="C14987" t="s">
        <v>72</v>
      </c>
      <c r="D14987" t="s">
        <v>74</v>
      </c>
      <c r="E14987" s="10" t="str">
        <f t="shared" ca="1" si="703"/>
        <v>+79029266231</v>
      </c>
      <c r="G14987" s="10"/>
      <c r="H14987" s="12" t="str">
        <f t="shared" ca="1" si="704"/>
        <v>9.7.1994</v>
      </c>
      <c r="I14987" s="7" t="s">
        <v>2</v>
      </c>
      <c r="K14987" s="9">
        <v>0</v>
      </c>
      <c r="L14987" s="10" t="s">
        <v>25223</v>
      </c>
    </row>
    <row r="14988" spans="1:12" ht="16.5" thickBot="1" x14ac:dyDescent="0.3">
      <c r="A14988" s="2">
        <f t="shared" ca="1" si="702"/>
        <v>88151654</v>
      </c>
      <c r="B14988" s="6" t="s">
        <v>6565</v>
      </c>
      <c r="C14988" t="s">
        <v>562</v>
      </c>
      <c r="E14988" s="10" t="str">
        <f t="shared" ca="1" si="703"/>
        <v>+79569730409</v>
      </c>
      <c r="G14988" s="10"/>
      <c r="H14988" s="12" t="str">
        <f t="shared" ca="1" si="704"/>
        <v>4.11.1960</v>
      </c>
      <c r="I14988" s="7" t="s">
        <v>20059</v>
      </c>
      <c r="K14988" s="9">
        <v>796</v>
      </c>
      <c r="L14988" s="10" t="s">
        <v>20838</v>
      </c>
    </row>
    <row r="14989" spans="1:12" ht="16.5" thickBot="1" x14ac:dyDescent="0.3">
      <c r="A14989" s="2">
        <f t="shared" ca="1" si="702"/>
        <v>84315065</v>
      </c>
      <c r="B14989" s="8" t="s">
        <v>14923</v>
      </c>
      <c r="C14989" t="s">
        <v>937</v>
      </c>
      <c r="D14989" t="s">
        <v>31</v>
      </c>
      <c r="E14989" s="10" t="str">
        <f t="shared" ca="1" si="703"/>
        <v>+79997427549</v>
      </c>
      <c r="G14989" s="10"/>
      <c r="H14989" s="12" t="str">
        <f t="shared" ca="1" si="704"/>
        <v>17.4.1962</v>
      </c>
      <c r="I14989" s="7" t="s">
        <v>20058</v>
      </c>
      <c r="K14989" s="9">
        <v>669</v>
      </c>
      <c r="L14989" s="10" t="s">
        <v>25224</v>
      </c>
    </row>
    <row r="14990" spans="1:12" ht="16.5" thickBot="1" x14ac:dyDescent="0.3">
      <c r="A14990" s="2">
        <f t="shared" ca="1" si="702"/>
        <v>72912333</v>
      </c>
      <c r="B14990" s="6" t="s">
        <v>6566</v>
      </c>
      <c r="C14990" t="s">
        <v>55</v>
      </c>
      <c r="E14990" s="10" t="str">
        <f t="shared" ca="1" si="703"/>
        <v>+79169496448</v>
      </c>
      <c r="G14990" s="10" t="s">
        <v>29928</v>
      </c>
      <c r="H14990" s="12" t="str">
        <f t="shared" ca="1" si="704"/>
        <v>17.4.1993</v>
      </c>
      <c r="I14990" s="7" t="s">
        <v>20057</v>
      </c>
      <c r="K14990" s="9">
        <v>849</v>
      </c>
      <c r="L14990" s="10" t="s">
        <v>25225</v>
      </c>
    </row>
    <row r="14991" spans="1:12" ht="16.5" thickBot="1" x14ac:dyDescent="0.3">
      <c r="A14991" s="2">
        <f t="shared" ca="1" si="702"/>
        <v>62692704</v>
      </c>
      <c r="B14991" s="6" t="s">
        <v>5615</v>
      </c>
      <c r="C14991" t="s">
        <v>328</v>
      </c>
      <c r="E14991" s="10" t="str">
        <f t="shared" ca="1" si="703"/>
        <v>+79062925714</v>
      </c>
      <c r="G14991" s="10" t="s">
        <v>29928</v>
      </c>
      <c r="H14991" s="12" t="str">
        <f t="shared" ca="1" si="704"/>
        <v>18.8.1952</v>
      </c>
      <c r="I14991" s="7" t="s">
        <v>20057</v>
      </c>
      <c r="K14991" s="9">
        <v>820</v>
      </c>
      <c r="L14991" s="10" t="s">
        <v>20295</v>
      </c>
    </row>
    <row r="14992" spans="1:12" ht="16.5" thickBot="1" x14ac:dyDescent="0.3">
      <c r="A14992" s="2">
        <f t="shared" ca="1" si="702"/>
        <v>57345951</v>
      </c>
      <c r="B14992" s="8" t="s">
        <v>4777</v>
      </c>
      <c r="C14992" t="s">
        <v>471</v>
      </c>
      <c r="D14992" t="s">
        <v>111</v>
      </c>
      <c r="E14992" s="10" t="str">
        <f t="shared" ca="1" si="703"/>
        <v>+79888484321</v>
      </c>
      <c r="G14992" s="10"/>
      <c r="H14992" s="12" t="str">
        <f t="shared" ca="1" si="704"/>
        <v>5.5.1980</v>
      </c>
      <c r="I14992" s="7" t="s">
        <v>20061</v>
      </c>
      <c r="K14992" s="9">
        <v>0</v>
      </c>
      <c r="L14992" s="10" t="s">
        <v>25226</v>
      </c>
    </row>
    <row r="14993" spans="1:12" ht="16.5" thickBot="1" x14ac:dyDescent="0.3">
      <c r="A14993" s="2">
        <f t="shared" ca="1" si="702"/>
        <v>53570124</v>
      </c>
      <c r="B14993" s="8" t="s">
        <v>14924</v>
      </c>
      <c r="C14993" t="s">
        <v>85</v>
      </c>
      <c r="D14993" t="s">
        <v>8286</v>
      </c>
      <c r="E14993" s="10" t="str">
        <f t="shared" ca="1" si="703"/>
        <v>+79921475642</v>
      </c>
      <c r="G14993" s="10"/>
      <c r="H14993" s="12" t="str">
        <f t="shared" ca="1" si="704"/>
        <v>16.8.2000</v>
      </c>
      <c r="I14993" s="7" t="s">
        <v>2</v>
      </c>
      <c r="K14993" s="9">
        <v>1479</v>
      </c>
      <c r="L14993" s="10" t="s">
        <v>25227</v>
      </c>
    </row>
    <row r="14994" spans="1:12" ht="16.5" thickBot="1" x14ac:dyDescent="0.3">
      <c r="A14994" s="2">
        <f t="shared" ca="1" si="702"/>
        <v>60504569</v>
      </c>
      <c r="B14994" s="8" t="s">
        <v>1667</v>
      </c>
      <c r="C14994" t="s">
        <v>14925</v>
      </c>
      <c r="D14994" t="s">
        <v>305</v>
      </c>
      <c r="E14994" s="10" t="str">
        <f t="shared" ca="1" si="703"/>
        <v>+79415885293</v>
      </c>
      <c r="G14994" s="10"/>
      <c r="H14994" s="12" t="str">
        <f t="shared" ca="1" si="704"/>
        <v>5.7.1954</v>
      </c>
      <c r="I14994" s="7" t="s">
        <v>20061</v>
      </c>
      <c r="K14994" s="9">
        <v>797</v>
      </c>
      <c r="L14994" s="10" t="s">
        <v>25228</v>
      </c>
    </row>
    <row r="14995" spans="1:12" ht="16.5" thickBot="1" x14ac:dyDescent="0.3">
      <c r="A14995" s="2">
        <f t="shared" ca="1" si="702"/>
        <v>67993008</v>
      </c>
      <c r="B14995" s="6" t="s">
        <v>6567</v>
      </c>
      <c r="C14995" t="s">
        <v>526</v>
      </c>
      <c r="E14995" s="10" t="str">
        <f t="shared" ca="1" si="703"/>
        <v>+79793409657</v>
      </c>
      <c r="G14995" s="10" t="s">
        <v>29928</v>
      </c>
      <c r="H14995" s="12" t="str">
        <f t="shared" ca="1" si="704"/>
        <v>4.11.1969</v>
      </c>
      <c r="I14995" s="7" t="s">
        <v>20058</v>
      </c>
      <c r="K14995" s="9">
        <v>795</v>
      </c>
      <c r="L14995" s="10" t="s">
        <v>21099</v>
      </c>
    </row>
    <row r="14996" spans="1:12" ht="16.5" thickBot="1" x14ac:dyDescent="0.3">
      <c r="A14996" s="2">
        <f t="shared" ca="1" si="702"/>
        <v>86473173</v>
      </c>
      <c r="B14996" s="8" t="s">
        <v>12986</v>
      </c>
      <c r="C14996" t="s">
        <v>124</v>
      </c>
      <c r="D14996" t="s">
        <v>432</v>
      </c>
      <c r="E14996" s="10" t="str">
        <f t="shared" ca="1" si="703"/>
        <v>+79205225472</v>
      </c>
      <c r="G14996" s="10"/>
      <c r="H14996" s="12" t="str">
        <f t="shared" ca="1" si="704"/>
        <v>3.11.1980</v>
      </c>
      <c r="I14996" s="7" t="s">
        <v>2</v>
      </c>
      <c r="K14996" s="9">
        <v>0</v>
      </c>
    </row>
    <row r="14997" spans="1:12" ht="16.5" thickBot="1" x14ac:dyDescent="0.3">
      <c r="A14997" s="2">
        <f t="shared" ca="1" si="702"/>
        <v>58045852</v>
      </c>
      <c r="B14997" s="8" t="s">
        <v>14926</v>
      </c>
      <c r="C14997" t="s">
        <v>1829</v>
      </c>
      <c r="D14997" t="s">
        <v>1452</v>
      </c>
      <c r="E14997" s="10" t="str">
        <f t="shared" ca="1" si="703"/>
        <v>+79912425168</v>
      </c>
      <c r="G14997" s="10"/>
      <c r="H14997" s="12" t="str">
        <f t="shared" ca="1" si="704"/>
        <v>5.4.1956</v>
      </c>
      <c r="I14997" s="6"/>
      <c r="K14997" s="6"/>
    </row>
    <row r="14998" spans="1:12" ht="16.5" thickBot="1" x14ac:dyDescent="0.3">
      <c r="A14998" s="2">
        <f t="shared" ca="1" si="702"/>
        <v>76414935</v>
      </c>
      <c r="B14998" s="8" t="s">
        <v>553</v>
      </c>
      <c r="C14998" t="s">
        <v>967</v>
      </c>
      <c r="D14998" t="s">
        <v>14722</v>
      </c>
      <c r="E14998" s="10" t="str">
        <f t="shared" ca="1" si="703"/>
        <v>+79566810320</v>
      </c>
      <c r="G14998" s="10"/>
      <c r="H14998" s="12" t="str">
        <f t="shared" ca="1" si="704"/>
        <v>15.5.1985</v>
      </c>
      <c r="I14998" s="6"/>
      <c r="K14998" s="6"/>
    </row>
    <row r="14999" spans="1:12" ht="16.5" thickBot="1" x14ac:dyDescent="0.3">
      <c r="A14999" s="2">
        <f t="shared" ca="1" si="702"/>
        <v>53904866</v>
      </c>
      <c r="B14999" s="8" t="s">
        <v>14175</v>
      </c>
      <c r="C14999" t="s">
        <v>888</v>
      </c>
      <c r="E14999" s="10" t="str">
        <f t="shared" ca="1" si="703"/>
        <v>+79518132646</v>
      </c>
      <c r="G14999" s="10"/>
      <c r="H14999" s="12" t="str">
        <f t="shared" ca="1" si="704"/>
        <v>4.8.1999</v>
      </c>
      <c r="I14999" s="6"/>
      <c r="K14999" s="6"/>
    </row>
    <row r="15000" spans="1:12" ht="16.5" thickBot="1" x14ac:dyDescent="0.3">
      <c r="A15000" s="2">
        <f t="shared" ca="1" si="702"/>
        <v>63282273</v>
      </c>
      <c r="B15000" s="8" t="s">
        <v>9647</v>
      </c>
      <c r="C15000" t="s">
        <v>453</v>
      </c>
      <c r="D15000" t="s">
        <v>2099</v>
      </c>
      <c r="E15000" s="10" t="str">
        <f t="shared" ca="1" si="703"/>
        <v>+79210676312</v>
      </c>
      <c r="G15000" s="10"/>
      <c r="H15000" s="12" t="str">
        <f t="shared" ca="1" si="704"/>
        <v>15.10.1997</v>
      </c>
      <c r="I15000" s="6"/>
      <c r="K15000" s="6"/>
    </row>
    <row r="15001" spans="1:12" ht="16.5" thickBot="1" x14ac:dyDescent="0.3">
      <c r="A15001" s="2">
        <f t="shared" ca="1" si="702"/>
        <v>62550399</v>
      </c>
      <c r="B15001" s="8" t="s">
        <v>14927</v>
      </c>
      <c r="C15001" t="s">
        <v>64</v>
      </c>
      <c r="D15001" t="s">
        <v>289</v>
      </c>
      <c r="E15001" s="10" t="str">
        <f t="shared" ca="1" si="703"/>
        <v>+79032429151</v>
      </c>
      <c r="G15001" s="10"/>
      <c r="H15001" s="12" t="str">
        <f t="shared" ca="1" si="704"/>
        <v>9.8.1974</v>
      </c>
      <c r="I15001" s="7" t="s">
        <v>20060</v>
      </c>
      <c r="K15001" s="6"/>
    </row>
    <row r="15002" spans="1:12" ht="16.5" thickBot="1" x14ac:dyDescent="0.3">
      <c r="A15002" s="2">
        <f t="shared" ca="1" si="702"/>
        <v>61602604</v>
      </c>
      <c r="B15002" s="8" t="s">
        <v>14928</v>
      </c>
      <c r="C15002" t="s">
        <v>1380</v>
      </c>
      <c r="D15002" t="s">
        <v>14929</v>
      </c>
      <c r="E15002" s="10" t="str">
        <f t="shared" ca="1" si="703"/>
        <v>+79224608748</v>
      </c>
      <c r="G15002" s="10"/>
      <c r="H15002" s="12" t="str">
        <f t="shared" ca="1" si="704"/>
        <v>22.8.1976</v>
      </c>
      <c r="I15002" s="7" t="s">
        <v>2</v>
      </c>
      <c r="K15002" s="6"/>
    </row>
    <row r="15003" spans="1:12" ht="16.5" thickBot="1" x14ac:dyDescent="0.3">
      <c r="A15003" s="2">
        <f t="shared" ca="1" si="702"/>
        <v>73892772</v>
      </c>
      <c r="B15003" s="8" t="s">
        <v>9724</v>
      </c>
      <c r="C15003" t="s">
        <v>10631</v>
      </c>
      <c r="D15003" t="s">
        <v>14930</v>
      </c>
      <c r="E15003" s="10" t="str">
        <f t="shared" ca="1" si="703"/>
        <v>+79516198268</v>
      </c>
      <c r="G15003" s="10"/>
      <c r="H15003" s="12" t="str">
        <f t="shared" ca="1" si="704"/>
        <v>1.12.1992</v>
      </c>
      <c r="I15003" s="6"/>
      <c r="K15003" s="6"/>
    </row>
    <row r="15004" spans="1:12" ht="16.5" thickBot="1" x14ac:dyDescent="0.3">
      <c r="A15004" s="2">
        <f t="shared" ca="1" si="702"/>
        <v>66568599</v>
      </c>
      <c r="B15004" s="8" t="s">
        <v>14931</v>
      </c>
      <c r="C15004" t="s">
        <v>93</v>
      </c>
      <c r="D15004" t="s">
        <v>111</v>
      </c>
      <c r="E15004" s="10" t="str">
        <f t="shared" ca="1" si="703"/>
        <v>+79496840613</v>
      </c>
      <c r="G15004" s="10"/>
      <c r="H15004" s="12" t="str">
        <f t="shared" ca="1" si="704"/>
        <v>17.10.1950</v>
      </c>
      <c r="I15004" s="6"/>
      <c r="K15004" s="6"/>
    </row>
    <row r="15005" spans="1:12" ht="16.5" thickBot="1" x14ac:dyDescent="0.3">
      <c r="A15005" s="2">
        <f t="shared" ca="1" si="702"/>
        <v>57358868</v>
      </c>
      <c r="B15005" s="8" t="s">
        <v>6121</v>
      </c>
      <c r="C15005" t="s">
        <v>68</v>
      </c>
      <c r="D15005" t="s">
        <v>62</v>
      </c>
      <c r="E15005" s="10" t="str">
        <f t="shared" ca="1" si="703"/>
        <v>+79188402559</v>
      </c>
      <c r="G15005" s="10"/>
      <c r="H15005" s="12" t="str">
        <f t="shared" ca="1" si="704"/>
        <v>7.2.1963</v>
      </c>
      <c r="I15005" s="7" t="s">
        <v>20061</v>
      </c>
      <c r="K15005" s="6"/>
    </row>
    <row r="15006" spans="1:12" ht="16.5" thickBot="1" x14ac:dyDescent="0.3">
      <c r="A15006" s="2">
        <f t="shared" ca="1" si="702"/>
        <v>69515998</v>
      </c>
      <c r="B15006" s="8" t="s">
        <v>5704</v>
      </c>
      <c r="C15006" t="s">
        <v>214</v>
      </c>
      <c r="D15006" t="s">
        <v>152</v>
      </c>
      <c r="E15006" s="10" t="str">
        <f t="shared" ca="1" si="703"/>
        <v>+79933164935</v>
      </c>
      <c r="G15006" s="10"/>
      <c r="H15006" s="12" t="str">
        <f t="shared" ca="1" si="704"/>
        <v>0.6.1976</v>
      </c>
      <c r="I15006" s="6"/>
      <c r="K15006" s="6"/>
    </row>
    <row r="15007" spans="1:12" ht="16.5" thickBot="1" x14ac:dyDescent="0.3">
      <c r="A15007" s="2">
        <f t="shared" ca="1" si="702"/>
        <v>77936215</v>
      </c>
      <c r="B15007" s="8" t="s">
        <v>12341</v>
      </c>
      <c r="C15007" t="s">
        <v>681</v>
      </c>
      <c r="D15007" t="s">
        <v>281</v>
      </c>
      <c r="E15007" s="10" t="str">
        <f t="shared" ca="1" si="703"/>
        <v>+79821049449</v>
      </c>
      <c r="G15007" s="10"/>
      <c r="H15007" s="12" t="str">
        <f t="shared" ca="1" si="704"/>
        <v>16.12.1996</v>
      </c>
      <c r="I15007" s="7" t="s">
        <v>20059</v>
      </c>
      <c r="K15007" s="6"/>
    </row>
    <row r="15008" spans="1:12" ht="16.5" thickBot="1" x14ac:dyDescent="0.3">
      <c r="A15008" s="2">
        <f t="shared" ca="1" si="702"/>
        <v>80899874</v>
      </c>
      <c r="B15008" s="8" t="s">
        <v>2896</v>
      </c>
      <c r="C15008" t="s">
        <v>8879</v>
      </c>
      <c r="D15008" t="s">
        <v>254</v>
      </c>
      <c r="E15008" s="10" t="str">
        <f t="shared" ca="1" si="703"/>
        <v>+79776944182</v>
      </c>
      <c r="G15008" s="10"/>
      <c r="H15008" s="12" t="str">
        <f t="shared" ca="1" si="704"/>
        <v>5.7.1958</v>
      </c>
      <c r="I15008" s="6"/>
      <c r="K15008" s="6"/>
    </row>
    <row r="15009" spans="1:11" ht="16.5" thickBot="1" x14ac:dyDescent="0.3">
      <c r="A15009" s="2">
        <f t="shared" ca="1" si="702"/>
        <v>83701607</v>
      </c>
      <c r="B15009" s="8" t="s">
        <v>14932</v>
      </c>
      <c r="C15009" t="s">
        <v>68</v>
      </c>
      <c r="D15009" t="s">
        <v>48</v>
      </c>
      <c r="E15009" s="10" t="str">
        <f t="shared" ca="1" si="703"/>
        <v>+79987039415</v>
      </c>
      <c r="G15009" s="10"/>
      <c r="H15009" s="12" t="str">
        <f t="shared" ca="1" si="704"/>
        <v>3.2.1970</v>
      </c>
      <c r="I15009" s="7" t="s">
        <v>20058</v>
      </c>
      <c r="K15009" s="6"/>
    </row>
    <row r="15010" spans="1:11" ht="16.5" thickBot="1" x14ac:dyDescent="0.3">
      <c r="A15010" s="2">
        <f t="shared" ca="1" si="702"/>
        <v>81060508</v>
      </c>
      <c r="B15010" s="8" t="s">
        <v>5832</v>
      </c>
      <c r="C15010" t="s">
        <v>328</v>
      </c>
      <c r="D15010" t="s">
        <v>25</v>
      </c>
      <c r="E15010" s="10" t="str">
        <f t="shared" ca="1" si="703"/>
        <v>+79049544491</v>
      </c>
      <c r="G15010" s="10"/>
      <c r="H15010" s="12" t="str">
        <f t="shared" ca="1" si="704"/>
        <v>26.4.1988</v>
      </c>
      <c r="I15010" s="7" t="s">
        <v>2</v>
      </c>
      <c r="K15010" s="6"/>
    </row>
    <row r="15011" spans="1:11" ht="16.5" thickBot="1" x14ac:dyDescent="0.3">
      <c r="A15011" s="2">
        <f t="shared" ca="1" si="702"/>
        <v>54995797</v>
      </c>
      <c r="B15011" s="7" t="s">
        <v>6568</v>
      </c>
      <c r="E15011" s="10" t="str">
        <f t="shared" ca="1" si="703"/>
        <v>+79257457421</v>
      </c>
      <c r="G15011" s="10"/>
      <c r="H15011" s="12" t="str">
        <f t="shared" ca="1" si="704"/>
        <v>26.1.1967</v>
      </c>
      <c r="I15011" s="7" t="s">
        <v>2</v>
      </c>
      <c r="K15011" s="6"/>
    </row>
    <row r="15012" spans="1:11" ht="16.5" thickBot="1" x14ac:dyDescent="0.3">
      <c r="A15012" s="2">
        <f t="shared" ca="1" si="702"/>
        <v>71719095</v>
      </c>
      <c r="B15012" s="8" t="s">
        <v>12165</v>
      </c>
      <c r="C15012" t="s">
        <v>328</v>
      </c>
      <c r="D15012" t="s">
        <v>111</v>
      </c>
      <c r="E15012" s="10" t="str">
        <f t="shared" ca="1" si="703"/>
        <v>+79009709769</v>
      </c>
      <c r="G15012" s="10"/>
      <c r="H15012" s="12" t="str">
        <f t="shared" ca="1" si="704"/>
        <v>28.8.1989</v>
      </c>
      <c r="I15012" s="7" t="s">
        <v>20060</v>
      </c>
      <c r="K15012" s="6"/>
    </row>
    <row r="15013" spans="1:11" ht="16.5" thickBot="1" x14ac:dyDescent="0.3">
      <c r="A15013" s="2">
        <f t="shared" ca="1" si="702"/>
        <v>71698510</v>
      </c>
      <c r="B15013" s="8" t="s">
        <v>14933</v>
      </c>
      <c r="C15013" t="s">
        <v>23</v>
      </c>
      <c r="D15013" t="s">
        <v>1485</v>
      </c>
      <c r="E15013" s="10" t="str">
        <f t="shared" ca="1" si="703"/>
        <v>+79465933068</v>
      </c>
      <c r="G15013" s="10"/>
      <c r="H15013" s="12" t="str">
        <f t="shared" ca="1" si="704"/>
        <v>2.6.1979</v>
      </c>
      <c r="I15013" s="6"/>
      <c r="K15013" s="6"/>
    </row>
    <row r="15014" spans="1:11" ht="16.5" thickBot="1" x14ac:dyDescent="0.3">
      <c r="A15014" s="2">
        <f t="shared" ca="1" si="702"/>
        <v>88332109</v>
      </c>
      <c r="B15014" s="8" t="s">
        <v>4</v>
      </c>
      <c r="C15014" t="s">
        <v>101</v>
      </c>
      <c r="D15014" t="s">
        <v>120</v>
      </c>
      <c r="E15014" s="10" t="str">
        <f t="shared" ca="1" si="703"/>
        <v>+79831009179</v>
      </c>
      <c r="G15014" s="10"/>
      <c r="H15014" s="12" t="str">
        <f t="shared" ca="1" si="704"/>
        <v>5.4.1999</v>
      </c>
      <c r="I15014" s="7" t="s">
        <v>20060</v>
      </c>
      <c r="K15014" s="6"/>
    </row>
    <row r="15015" spans="1:11" ht="16.5" thickBot="1" x14ac:dyDescent="0.3">
      <c r="A15015" s="2">
        <f t="shared" ca="1" si="702"/>
        <v>84857975</v>
      </c>
      <c r="B15015" s="7" t="s">
        <v>2711</v>
      </c>
      <c r="E15015" s="10" t="str">
        <f t="shared" ca="1" si="703"/>
        <v>+79175695811</v>
      </c>
      <c r="G15015" s="10"/>
      <c r="H15015" s="12" t="str">
        <f t="shared" ca="1" si="704"/>
        <v>23.11.1956</v>
      </c>
      <c r="I15015" s="7" t="s">
        <v>20060</v>
      </c>
      <c r="K15015" s="6"/>
    </row>
    <row r="15016" spans="1:11" ht="16.5" thickBot="1" x14ac:dyDescent="0.3">
      <c r="A15016" s="2">
        <f t="shared" ca="1" si="702"/>
        <v>60596782</v>
      </c>
      <c r="B15016" s="8" t="s">
        <v>11861</v>
      </c>
      <c r="C15016" t="s">
        <v>551</v>
      </c>
      <c r="D15016" t="s">
        <v>305</v>
      </c>
      <c r="E15016" s="10" t="str">
        <f t="shared" ca="1" si="703"/>
        <v>+79094679380</v>
      </c>
      <c r="G15016" s="10"/>
      <c r="H15016" s="12" t="str">
        <f t="shared" ca="1" si="704"/>
        <v>0.1.1968</v>
      </c>
      <c r="I15016" s="7" t="s">
        <v>20059</v>
      </c>
      <c r="K15016" s="6"/>
    </row>
    <row r="15017" spans="1:11" ht="16.5" thickBot="1" x14ac:dyDescent="0.3">
      <c r="A15017" s="2">
        <f t="shared" ca="1" si="702"/>
        <v>56602488</v>
      </c>
      <c r="B15017" s="8" t="s">
        <v>14934</v>
      </c>
      <c r="C15017" t="s">
        <v>214</v>
      </c>
      <c r="D15017" t="s">
        <v>643</v>
      </c>
      <c r="E15017" s="10" t="str">
        <f t="shared" ca="1" si="703"/>
        <v>+79613484806</v>
      </c>
      <c r="G15017" s="10"/>
      <c r="H15017" s="12" t="str">
        <f t="shared" ca="1" si="704"/>
        <v>28.10.1978</v>
      </c>
      <c r="I15017" s="6"/>
      <c r="K15017" s="6"/>
    </row>
    <row r="15018" spans="1:11" ht="16.5" thickBot="1" x14ac:dyDescent="0.3">
      <c r="A15018" s="2">
        <f t="shared" ca="1" si="702"/>
        <v>73670082</v>
      </c>
      <c r="B15018" s="8" t="s">
        <v>625</v>
      </c>
      <c r="C15018" t="s">
        <v>2067</v>
      </c>
      <c r="D15018" t="s">
        <v>7775</v>
      </c>
      <c r="E15018" s="10" t="str">
        <f t="shared" ca="1" si="703"/>
        <v>+79714766665</v>
      </c>
      <c r="G15018" s="10"/>
      <c r="H15018" s="12" t="str">
        <f t="shared" ca="1" si="704"/>
        <v>0.8.1968</v>
      </c>
      <c r="I15018" s="6"/>
      <c r="K15018" s="6"/>
    </row>
    <row r="15019" spans="1:11" ht="16.5" thickBot="1" x14ac:dyDescent="0.3">
      <c r="A15019" s="2">
        <f t="shared" ca="1" si="702"/>
        <v>59514300</v>
      </c>
      <c r="B15019" s="8" t="s">
        <v>1104</v>
      </c>
      <c r="C15019" t="s">
        <v>562</v>
      </c>
      <c r="D15019" t="s">
        <v>300</v>
      </c>
      <c r="E15019" s="10" t="str">
        <f t="shared" ca="1" si="703"/>
        <v>+79595814196</v>
      </c>
      <c r="G15019" s="10"/>
      <c r="H15019" s="12" t="str">
        <f t="shared" ca="1" si="704"/>
        <v>4.6.1992</v>
      </c>
      <c r="I15019" s="6"/>
      <c r="K15019" s="6"/>
    </row>
    <row r="15020" spans="1:11" ht="16.5" thickBot="1" x14ac:dyDescent="0.3">
      <c r="A15020" s="2">
        <f t="shared" ca="1" si="702"/>
        <v>50195512</v>
      </c>
      <c r="B15020" s="8" t="s">
        <v>12213</v>
      </c>
      <c r="C15020" t="s">
        <v>101</v>
      </c>
      <c r="D15020" t="s">
        <v>303</v>
      </c>
      <c r="E15020" s="10" t="str">
        <f t="shared" ca="1" si="703"/>
        <v>+79787907517</v>
      </c>
      <c r="G15020" s="10"/>
      <c r="H15020" s="12" t="str">
        <f t="shared" ca="1" si="704"/>
        <v>10.1.2000</v>
      </c>
      <c r="I15020" s="6"/>
      <c r="K15020" s="6"/>
    </row>
    <row r="15021" spans="1:11" ht="16.5" thickBot="1" x14ac:dyDescent="0.3">
      <c r="A15021" s="2">
        <f t="shared" ca="1" si="702"/>
        <v>57727724</v>
      </c>
      <c r="B15021" s="8" t="s">
        <v>14935</v>
      </c>
      <c r="C15021" t="s">
        <v>66</v>
      </c>
      <c r="E15021" s="10" t="str">
        <f t="shared" ca="1" si="703"/>
        <v>+79484959512</v>
      </c>
      <c r="G15021" s="10"/>
      <c r="H15021" s="12" t="str">
        <f t="shared" ca="1" si="704"/>
        <v>20.11.1951</v>
      </c>
      <c r="I15021" s="7" t="s">
        <v>20061</v>
      </c>
      <c r="K15021" s="6"/>
    </row>
    <row r="15022" spans="1:11" ht="16.5" thickBot="1" x14ac:dyDescent="0.3">
      <c r="A15022" s="2">
        <f t="shared" ca="1" si="702"/>
        <v>65147950</v>
      </c>
      <c r="B15022" s="8" t="s">
        <v>8317</v>
      </c>
      <c r="C15022" t="s">
        <v>29</v>
      </c>
      <c r="D15022" t="s">
        <v>48</v>
      </c>
      <c r="E15022" s="10" t="str">
        <f t="shared" ca="1" si="703"/>
        <v>+79067367376</v>
      </c>
      <c r="G15022" s="10"/>
      <c r="H15022" s="12" t="str">
        <f t="shared" ca="1" si="704"/>
        <v>18.4.1990</v>
      </c>
      <c r="I15022" s="6"/>
      <c r="K15022" s="6"/>
    </row>
    <row r="15023" spans="1:11" ht="16.5" thickBot="1" x14ac:dyDescent="0.3">
      <c r="A15023" s="2">
        <f t="shared" ca="1" si="702"/>
        <v>61007265</v>
      </c>
      <c r="B15023" s="8" t="s">
        <v>14936</v>
      </c>
      <c r="C15023" t="s">
        <v>29</v>
      </c>
      <c r="D15023" t="s">
        <v>305</v>
      </c>
      <c r="E15023" s="10" t="str">
        <f t="shared" ca="1" si="703"/>
        <v>+79709630640</v>
      </c>
      <c r="G15023" s="10"/>
      <c r="H15023" s="12" t="str">
        <f t="shared" ca="1" si="704"/>
        <v>28.10.1994</v>
      </c>
      <c r="I15023" s="6"/>
      <c r="K15023" s="6"/>
    </row>
    <row r="15024" spans="1:11" ht="16.5" thickBot="1" x14ac:dyDescent="0.3">
      <c r="A15024" s="2">
        <f t="shared" ca="1" si="702"/>
        <v>68932983</v>
      </c>
      <c r="B15024" s="8" t="s">
        <v>14937</v>
      </c>
      <c r="C15024" t="s">
        <v>388</v>
      </c>
      <c r="D15024" t="s">
        <v>643</v>
      </c>
      <c r="E15024" s="10" t="str">
        <f t="shared" ca="1" si="703"/>
        <v>+79538354116</v>
      </c>
      <c r="G15024" s="10"/>
      <c r="H15024" s="12" t="str">
        <f t="shared" ca="1" si="704"/>
        <v>9.6.1986</v>
      </c>
      <c r="I15024" s="6"/>
      <c r="K15024" s="6"/>
    </row>
    <row r="15025" spans="1:12" ht="16.5" thickBot="1" x14ac:dyDescent="0.3">
      <c r="A15025" s="2">
        <f t="shared" ca="1" si="702"/>
        <v>67951508</v>
      </c>
      <c r="B15025" s="8" t="s">
        <v>13827</v>
      </c>
      <c r="C15025" t="s">
        <v>52</v>
      </c>
      <c r="D15025" t="s">
        <v>1452</v>
      </c>
      <c r="E15025" s="10" t="str">
        <f t="shared" ca="1" si="703"/>
        <v>+79760372214</v>
      </c>
      <c r="G15025" s="10"/>
      <c r="H15025" s="12" t="str">
        <f t="shared" ca="1" si="704"/>
        <v>5.4.1958</v>
      </c>
      <c r="I15025" s="7" t="s">
        <v>20061</v>
      </c>
      <c r="K15025" s="6"/>
    </row>
    <row r="15026" spans="1:12" ht="16.5" thickBot="1" x14ac:dyDescent="0.3">
      <c r="A15026" s="2">
        <f t="shared" ca="1" si="702"/>
        <v>80754345</v>
      </c>
      <c r="B15026" s="8" t="s">
        <v>14938</v>
      </c>
      <c r="C15026" t="s">
        <v>52</v>
      </c>
      <c r="D15026" t="s">
        <v>1124</v>
      </c>
      <c r="E15026" s="10" t="str">
        <f t="shared" ca="1" si="703"/>
        <v>+79721850566</v>
      </c>
      <c r="G15026" s="10"/>
      <c r="H15026" s="12" t="str">
        <f t="shared" ca="1" si="704"/>
        <v>3.8.1980</v>
      </c>
      <c r="I15026" s="7" t="s">
        <v>2</v>
      </c>
      <c r="K15026" s="6"/>
    </row>
    <row r="15027" spans="1:12" ht="16.5" thickBot="1" x14ac:dyDescent="0.3">
      <c r="A15027" s="2">
        <f t="shared" ca="1" si="702"/>
        <v>70106500</v>
      </c>
      <c r="B15027" s="8" t="s">
        <v>1056</v>
      </c>
      <c r="C15027" t="s">
        <v>1470</v>
      </c>
      <c r="D15027" t="s">
        <v>2336</v>
      </c>
      <c r="E15027" s="10" t="str">
        <f t="shared" ca="1" si="703"/>
        <v>+79559907952</v>
      </c>
      <c r="G15027" s="10"/>
      <c r="H15027" s="12" t="str">
        <f t="shared" ca="1" si="704"/>
        <v>13.7.1999</v>
      </c>
      <c r="I15027" s="7" t="s">
        <v>20058</v>
      </c>
      <c r="K15027" s="6"/>
    </row>
    <row r="15028" spans="1:12" ht="16.5" thickBot="1" x14ac:dyDescent="0.3">
      <c r="A15028" s="2">
        <f t="shared" ca="1" si="702"/>
        <v>53497172</v>
      </c>
      <c r="B15028" s="8" t="s">
        <v>654</v>
      </c>
      <c r="C15028" t="s">
        <v>14939</v>
      </c>
      <c r="D15028" t="s">
        <v>1604</v>
      </c>
      <c r="E15028" s="10" t="str">
        <f t="shared" ca="1" si="703"/>
        <v>+79803341547</v>
      </c>
      <c r="G15028" s="10"/>
      <c r="H15028" s="12" t="str">
        <f t="shared" ca="1" si="704"/>
        <v>11.10.1993</v>
      </c>
      <c r="I15028" s="6"/>
      <c r="K15028" s="6"/>
    </row>
    <row r="15029" spans="1:12" ht="16.5" thickBot="1" x14ac:dyDescent="0.3">
      <c r="A15029" s="2">
        <f t="shared" ca="1" si="702"/>
        <v>62147703</v>
      </c>
      <c r="B15029" s="8" t="s">
        <v>14940</v>
      </c>
      <c r="C15029" t="s">
        <v>533</v>
      </c>
      <c r="D15029" t="s">
        <v>643</v>
      </c>
      <c r="E15029" s="10" t="str">
        <f t="shared" ca="1" si="703"/>
        <v>+79251003880</v>
      </c>
      <c r="G15029" s="10"/>
      <c r="H15029" s="12" t="str">
        <f t="shared" ca="1" si="704"/>
        <v>12.5.1964</v>
      </c>
      <c r="I15029" s="7" t="s">
        <v>2</v>
      </c>
      <c r="K15029" s="9">
        <v>35</v>
      </c>
      <c r="L15029" s="10" t="s">
        <v>25229</v>
      </c>
    </row>
    <row r="15030" spans="1:12" ht="16.5" thickBot="1" x14ac:dyDescent="0.3">
      <c r="A15030" s="2">
        <f t="shared" ca="1" si="702"/>
        <v>84552664</v>
      </c>
      <c r="B15030" s="8" t="s">
        <v>8632</v>
      </c>
      <c r="C15030" t="s">
        <v>1257</v>
      </c>
      <c r="D15030" t="s">
        <v>643</v>
      </c>
      <c r="E15030" s="10" t="str">
        <f t="shared" ca="1" si="703"/>
        <v>+79057936602</v>
      </c>
      <c r="G15030" s="10"/>
      <c r="H15030" s="12" t="str">
        <f t="shared" ca="1" si="704"/>
        <v>9.11.1983</v>
      </c>
      <c r="I15030" s="7" t="s">
        <v>2</v>
      </c>
      <c r="K15030" s="9">
        <v>247</v>
      </c>
      <c r="L15030" s="10" t="s">
        <v>20364</v>
      </c>
    </row>
    <row r="15031" spans="1:12" ht="16.5" thickBot="1" x14ac:dyDescent="0.3">
      <c r="A15031" s="2">
        <f t="shared" ca="1" si="702"/>
        <v>79917175</v>
      </c>
      <c r="B15031" s="8" t="s">
        <v>4408</v>
      </c>
      <c r="C15031" t="s">
        <v>118</v>
      </c>
      <c r="D15031" t="s">
        <v>14941</v>
      </c>
      <c r="E15031" s="10" t="str">
        <f t="shared" ca="1" si="703"/>
        <v>+79072845166</v>
      </c>
      <c r="G15031" s="10"/>
      <c r="H15031" s="12" t="str">
        <f t="shared" ca="1" si="704"/>
        <v>24.4.1991</v>
      </c>
      <c r="I15031" s="7" t="s">
        <v>20059</v>
      </c>
      <c r="K15031" s="9">
        <v>378</v>
      </c>
      <c r="L15031" s="10" t="s">
        <v>20555</v>
      </c>
    </row>
    <row r="15032" spans="1:12" ht="16.5" thickBot="1" x14ac:dyDescent="0.3">
      <c r="A15032" s="2">
        <f t="shared" ca="1" si="702"/>
        <v>79097639</v>
      </c>
      <c r="B15032" s="8" t="s">
        <v>5514</v>
      </c>
      <c r="C15032" t="s">
        <v>2415</v>
      </c>
      <c r="D15032" t="s">
        <v>1531</v>
      </c>
      <c r="E15032" s="10" t="str">
        <f t="shared" ca="1" si="703"/>
        <v>+79480736579</v>
      </c>
      <c r="G15032" s="10"/>
      <c r="H15032" s="12" t="str">
        <f t="shared" ca="1" si="704"/>
        <v>8.8.2000</v>
      </c>
      <c r="I15032" s="7" t="s">
        <v>20060</v>
      </c>
      <c r="K15032" s="9">
        <v>1290</v>
      </c>
      <c r="L15032" s="10" t="s">
        <v>20286</v>
      </c>
    </row>
    <row r="15033" spans="1:12" ht="16.5" thickBot="1" x14ac:dyDescent="0.3">
      <c r="A15033" s="2">
        <f t="shared" ca="1" si="702"/>
        <v>50768720</v>
      </c>
      <c r="B15033" s="8" t="s">
        <v>360</v>
      </c>
      <c r="C15033" t="s">
        <v>91</v>
      </c>
      <c r="D15033" t="s">
        <v>48</v>
      </c>
      <c r="E15033" s="10" t="str">
        <f t="shared" ca="1" si="703"/>
        <v>+79629820608</v>
      </c>
      <c r="G15033" s="10"/>
      <c r="H15033" s="12" t="str">
        <f t="shared" ca="1" si="704"/>
        <v>21.1.1978</v>
      </c>
      <c r="I15033" s="7" t="s">
        <v>20057</v>
      </c>
      <c r="K15033" s="9">
        <v>1161</v>
      </c>
      <c r="L15033" s="10" t="s">
        <v>25230</v>
      </c>
    </row>
    <row r="15034" spans="1:12" ht="16.5" thickBot="1" x14ac:dyDescent="0.3">
      <c r="A15034" s="2">
        <f t="shared" ca="1" si="702"/>
        <v>60895302</v>
      </c>
      <c r="B15034" s="8" t="s">
        <v>4959</v>
      </c>
      <c r="C15034" t="s">
        <v>75</v>
      </c>
      <c r="D15034" t="s">
        <v>74</v>
      </c>
      <c r="E15034" s="10" t="str">
        <f t="shared" ca="1" si="703"/>
        <v>+79975769273</v>
      </c>
      <c r="G15034" s="10"/>
      <c r="H15034" s="12" t="str">
        <f t="shared" ca="1" si="704"/>
        <v>27.11.1986</v>
      </c>
      <c r="I15034" s="7" t="s">
        <v>20059</v>
      </c>
      <c r="K15034" s="9">
        <v>1033</v>
      </c>
      <c r="L15034" s="10" t="s">
        <v>25231</v>
      </c>
    </row>
    <row r="15035" spans="1:12" ht="16.5" thickBot="1" x14ac:dyDescent="0.3">
      <c r="A15035" s="2">
        <f t="shared" ca="1" si="702"/>
        <v>50104302</v>
      </c>
      <c r="B15035" s="8" t="s">
        <v>128</v>
      </c>
      <c r="C15035" t="s">
        <v>23</v>
      </c>
      <c r="D15035" t="s">
        <v>470</v>
      </c>
      <c r="E15035" s="10" t="str">
        <f t="shared" ca="1" si="703"/>
        <v>+79866337084</v>
      </c>
      <c r="G15035" s="10"/>
      <c r="H15035" s="12" t="str">
        <f t="shared" ca="1" si="704"/>
        <v>1.6.1979</v>
      </c>
      <c r="I15035" s="7" t="s">
        <v>20060</v>
      </c>
      <c r="K15035" s="9">
        <v>1241</v>
      </c>
      <c r="L15035" s="10" t="s">
        <v>25232</v>
      </c>
    </row>
    <row r="15036" spans="1:12" ht="16.5" thickBot="1" x14ac:dyDescent="0.3">
      <c r="A15036" s="2">
        <f t="shared" ca="1" si="702"/>
        <v>77651058</v>
      </c>
      <c r="B15036" s="8" t="s">
        <v>14942</v>
      </c>
      <c r="C15036" t="s">
        <v>14943</v>
      </c>
      <c r="D15036" t="s">
        <v>254</v>
      </c>
      <c r="E15036" s="10" t="str">
        <f t="shared" ca="1" si="703"/>
        <v>+79816327205</v>
      </c>
      <c r="G15036" s="10"/>
      <c r="H15036" s="12" t="str">
        <f t="shared" ca="1" si="704"/>
        <v>28.4.1985</v>
      </c>
      <c r="I15036" s="7" t="s">
        <v>20061</v>
      </c>
      <c r="K15036" s="9">
        <v>1057</v>
      </c>
      <c r="L15036" s="10" t="s">
        <v>25233</v>
      </c>
    </row>
    <row r="15037" spans="1:12" ht="16.5" thickBot="1" x14ac:dyDescent="0.3">
      <c r="A15037" s="2">
        <f t="shared" ca="1" si="702"/>
        <v>56259782</v>
      </c>
      <c r="B15037" s="6" t="s">
        <v>3259</v>
      </c>
      <c r="C15037" t="s">
        <v>13</v>
      </c>
      <c r="D15037" t="s">
        <v>48</v>
      </c>
      <c r="E15037" s="10" t="str">
        <f t="shared" ca="1" si="703"/>
        <v>+79469936103</v>
      </c>
      <c r="G15037" s="10" t="s">
        <v>29928</v>
      </c>
      <c r="H15037" s="12" t="str">
        <f t="shared" ca="1" si="704"/>
        <v>27.4.1982</v>
      </c>
      <c r="I15037" s="7" t="s">
        <v>20058</v>
      </c>
      <c r="K15037" s="9">
        <v>952</v>
      </c>
      <c r="L15037" s="10" t="s">
        <v>25234</v>
      </c>
    </row>
    <row r="15038" spans="1:12" ht="16.5" thickBot="1" x14ac:dyDescent="0.3">
      <c r="A15038" s="2">
        <f t="shared" ca="1" si="702"/>
        <v>68751806</v>
      </c>
      <c r="B15038" s="8" t="s">
        <v>14944</v>
      </c>
      <c r="C15038" t="s">
        <v>273</v>
      </c>
      <c r="D15038" t="s">
        <v>183</v>
      </c>
      <c r="E15038" s="10" t="str">
        <f t="shared" ca="1" si="703"/>
        <v>+79225089943</v>
      </c>
      <c r="G15038" s="10"/>
      <c r="H15038" s="12" t="str">
        <f t="shared" ca="1" si="704"/>
        <v>16.7.1979</v>
      </c>
      <c r="I15038" s="7" t="s">
        <v>20057</v>
      </c>
      <c r="K15038" s="9">
        <v>2514</v>
      </c>
      <c r="L15038" s="10" t="s">
        <v>25235</v>
      </c>
    </row>
    <row r="15039" spans="1:12" ht="16.5" thickBot="1" x14ac:dyDescent="0.3">
      <c r="A15039" s="2">
        <f t="shared" ca="1" si="702"/>
        <v>68283538</v>
      </c>
      <c r="B15039" s="8" t="s">
        <v>3495</v>
      </c>
      <c r="C15039" t="s">
        <v>91</v>
      </c>
      <c r="D15039" t="s">
        <v>733</v>
      </c>
      <c r="E15039" s="10" t="str">
        <f t="shared" ca="1" si="703"/>
        <v>+79626605917</v>
      </c>
      <c r="G15039" s="10"/>
      <c r="H15039" s="12" t="str">
        <f t="shared" ca="1" si="704"/>
        <v>6.8.1959</v>
      </c>
      <c r="I15039" s="7" t="s">
        <v>20059</v>
      </c>
      <c r="K15039" s="9">
        <v>550</v>
      </c>
      <c r="L15039" s="10" t="s">
        <v>25236</v>
      </c>
    </row>
    <row r="15040" spans="1:12" ht="16.5" thickBot="1" x14ac:dyDescent="0.3">
      <c r="A15040" s="2">
        <f t="shared" ca="1" si="702"/>
        <v>63253319</v>
      </c>
      <c r="B15040" s="8" t="s">
        <v>2683</v>
      </c>
      <c r="C15040" t="s">
        <v>161</v>
      </c>
      <c r="D15040" t="s">
        <v>305</v>
      </c>
      <c r="E15040" s="10" t="str">
        <f t="shared" ca="1" si="703"/>
        <v>+79162689924</v>
      </c>
      <c r="G15040" s="10"/>
      <c r="H15040" s="12" t="str">
        <f t="shared" ca="1" si="704"/>
        <v>19.10.1987</v>
      </c>
      <c r="I15040" s="7" t="s">
        <v>20057</v>
      </c>
      <c r="K15040" s="9">
        <v>5243</v>
      </c>
      <c r="L15040" s="10" t="s">
        <v>25237</v>
      </c>
    </row>
    <row r="15041" spans="1:12" ht="16.5" thickBot="1" x14ac:dyDescent="0.3">
      <c r="A15041" s="2">
        <f t="shared" ca="1" si="702"/>
        <v>61007270</v>
      </c>
      <c r="B15041" s="8" t="s">
        <v>14945</v>
      </c>
      <c r="C15041" t="s">
        <v>75</v>
      </c>
      <c r="D15041" t="s">
        <v>643</v>
      </c>
      <c r="E15041" s="10" t="str">
        <f t="shared" ca="1" si="703"/>
        <v>+79343701759</v>
      </c>
      <c r="G15041" s="10"/>
      <c r="H15041" s="12" t="str">
        <f t="shared" ca="1" si="704"/>
        <v>19.11.1958</v>
      </c>
      <c r="I15041" s="7" t="s">
        <v>2</v>
      </c>
      <c r="K15041" s="9">
        <v>1332</v>
      </c>
      <c r="L15041" s="10" t="s">
        <v>25238</v>
      </c>
    </row>
    <row r="15042" spans="1:12" ht="16.5" thickBot="1" x14ac:dyDescent="0.3">
      <c r="A15042" s="2">
        <f t="shared" ca="1" si="702"/>
        <v>62343025</v>
      </c>
      <c r="B15042" s="8" t="s">
        <v>288</v>
      </c>
      <c r="C15042" t="s">
        <v>104</v>
      </c>
      <c r="D15042" t="s">
        <v>120</v>
      </c>
      <c r="E15042" s="10" t="str">
        <f t="shared" ca="1" si="703"/>
        <v>+79198182210</v>
      </c>
      <c r="G15042" s="10"/>
      <c r="H15042" s="12" t="str">
        <f t="shared" ca="1" si="704"/>
        <v>6.2.1977</v>
      </c>
      <c r="I15042" s="7" t="s">
        <v>20059</v>
      </c>
      <c r="K15042" s="9">
        <v>979</v>
      </c>
      <c r="L15042" s="10" t="s">
        <v>25239</v>
      </c>
    </row>
    <row r="15043" spans="1:12" ht="16.5" thickBot="1" x14ac:dyDescent="0.3">
      <c r="A15043" s="2">
        <f t="shared" ref="A15043:A15106" ca="1" si="705">RANDBETWEEN(50000000,90000000)</f>
        <v>68495250</v>
      </c>
      <c r="B15043" s="7" t="s">
        <v>360</v>
      </c>
      <c r="C15043" t="s">
        <v>11157</v>
      </c>
      <c r="D15043" t="s">
        <v>9421</v>
      </c>
      <c r="E15043" s="10" t="str">
        <f t="shared" ref="E15043:E15106" ca="1" si="706">"+7"&amp;RANDBETWEEN(9000000000,9999999999)</f>
        <v>+79355968330</v>
      </c>
      <c r="G15043" s="10"/>
      <c r="H15043" s="12" t="str">
        <f t="shared" ref="H15043:H15106" ca="1" si="707">RANDBETWEEN(0,28)&amp;"."&amp;RANDBETWEEN(1,12)&amp;"."&amp;RANDBETWEEN(1950,2000)</f>
        <v>8.2.1994</v>
      </c>
      <c r="I15043" s="7" t="s">
        <v>20061</v>
      </c>
      <c r="K15043" s="9">
        <v>2335</v>
      </c>
      <c r="L15043" s="10" t="s">
        <v>25240</v>
      </c>
    </row>
    <row r="15044" spans="1:12" ht="16.5" thickBot="1" x14ac:dyDescent="0.3">
      <c r="A15044" s="2">
        <f t="shared" ca="1" si="705"/>
        <v>80839698</v>
      </c>
      <c r="B15044" s="8" t="s">
        <v>4900</v>
      </c>
      <c r="C15044" t="s">
        <v>55</v>
      </c>
      <c r="D15044" t="s">
        <v>48</v>
      </c>
      <c r="E15044" s="10" t="str">
        <f t="shared" ca="1" si="706"/>
        <v>+79580815577</v>
      </c>
      <c r="G15044" s="10"/>
      <c r="H15044" s="12" t="str">
        <f t="shared" ca="1" si="707"/>
        <v>21.1.1969</v>
      </c>
      <c r="I15044" s="7" t="s">
        <v>20061</v>
      </c>
      <c r="K15044" s="9">
        <v>954</v>
      </c>
      <c r="L15044" s="10" t="s">
        <v>25241</v>
      </c>
    </row>
    <row r="15045" spans="1:12" ht="16.5" thickBot="1" x14ac:dyDescent="0.3">
      <c r="A15045" s="2">
        <f t="shared" ca="1" si="705"/>
        <v>77338502</v>
      </c>
      <c r="B15045" s="6" t="s">
        <v>2290</v>
      </c>
      <c r="C15045" t="s">
        <v>118</v>
      </c>
      <c r="D15045" t="s">
        <v>1154</v>
      </c>
      <c r="E15045" s="10" t="str">
        <f t="shared" ca="1" si="706"/>
        <v>+79469819306</v>
      </c>
      <c r="G15045" s="10" t="s">
        <v>29928</v>
      </c>
      <c r="H15045" s="12" t="str">
        <f t="shared" ca="1" si="707"/>
        <v>3.2.1989</v>
      </c>
      <c r="I15045" s="7" t="s">
        <v>2</v>
      </c>
      <c r="K15045" s="9">
        <v>2126</v>
      </c>
      <c r="L15045" s="10" t="s">
        <v>25242</v>
      </c>
    </row>
    <row r="15046" spans="1:12" ht="16.5" thickBot="1" x14ac:dyDescent="0.3">
      <c r="A15046" s="2">
        <f t="shared" ca="1" si="705"/>
        <v>87062636</v>
      </c>
      <c r="B15046" s="6" t="s">
        <v>1741</v>
      </c>
      <c r="C15046" t="s">
        <v>118</v>
      </c>
      <c r="E15046" s="10" t="str">
        <f t="shared" ca="1" si="706"/>
        <v>+79796696892</v>
      </c>
      <c r="G15046" s="10" t="s">
        <v>29928</v>
      </c>
      <c r="H15046" s="12" t="str">
        <f t="shared" ca="1" si="707"/>
        <v>6.8.1966</v>
      </c>
      <c r="I15046" s="6"/>
      <c r="K15046" s="9">
        <v>1023</v>
      </c>
      <c r="L15046" s="10" t="s">
        <v>22321</v>
      </c>
    </row>
    <row r="15047" spans="1:12" ht="16.5" thickBot="1" x14ac:dyDescent="0.3">
      <c r="A15047" s="2">
        <f t="shared" ca="1" si="705"/>
        <v>89269199</v>
      </c>
      <c r="B15047" s="6" t="s">
        <v>129</v>
      </c>
      <c r="C15047" t="s">
        <v>46</v>
      </c>
      <c r="E15047" s="10" t="str">
        <f t="shared" ca="1" si="706"/>
        <v>+79287995633</v>
      </c>
      <c r="G15047" s="10" t="s">
        <v>29928</v>
      </c>
      <c r="H15047" s="12" t="str">
        <f t="shared" ca="1" si="707"/>
        <v>1.12.1967</v>
      </c>
      <c r="I15047" s="7" t="s">
        <v>20059</v>
      </c>
      <c r="K15047" s="9">
        <v>2562</v>
      </c>
      <c r="L15047" s="10" t="s">
        <v>25243</v>
      </c>
    </row>
    <row r="15048" spans="1:12" ht="16.5" thickBot="1" x14ac:dyDescent="0.3">
      <c r="A15048" s="2">
        <f t="shared" ca="1" si="705"/>
        <v>75732306</v>
      </c>
      <c r="B15048" s="8" t="s">
        <v>1260</v>
      </c>
      <c r="C15048" t="s">
        <v>75</v>
      </c>
      <c r="D15048" t="s">
        <v>152</v>
      </c>
      <c r="E15048" s="10" t="str">
        <f t="shared" ca="1" si="706"/>
        <v>+79628037618</v>
      </c>
      <c r="G15048" s="10"/>
      <c r="H15048" s="12" t="str">
        <f t="shared" ca="1" si="707"/>
        <v>1.9.1969</v>
      </c>
      <c r="I15048" s="7" t="s">
        <v>2</v>
      </c>
      <c r="K15048" s="9">
        <v>352</v>
      </c>
      <c r="L15048" s="10" t="s">
        <v>25244</v>
      </c>
    </row>
    <row r="15049" spans="1:12" ht="16.5" thickBot="1" x14ac:dyDescent="0.3">
      <c r="A15049" s="2">
        <f t="shared" ca="1" si="705"/>
        <v>89692725</v>
      </c>
      <c r="B15049" s="8" t="s">
        <v>14946</v>
      </c>
      <c r="C15049" t="s">
        <v>388</v>
      </c>
      <c r="D15049" t="s">
        <v>168</v>
      </c>
      <c r="E15049" s="10" t="str">
        <f t="shared" ca="1" si="706"/>
        <v>+79536427723</v>
      </c>
      <c r="G15049" s="10"/>
      <c r="H15049" s="12" t="str">
        <f t="shared" ca="1" si="707"/>
        <v>17.3.1972</v>
      </c>
      <c r="I15049" s="7" t="s">
        <v>20061</v>
      </c>
      <c r="K15049" s="9">
        <v>0</v>
      </c>
      <c r="L15049" s="10" t="s">
        <v>20391</v>
      </c>
    </row>
    <row r="15050" spans="1:12" ht="16.5" thickBot="1" x14ac:dyDescent="0.3">
      <c r="A15050" s="2">
        <f t="shared" ca="1" si="705"/>
        <v>51563366</v>
      </c>
      <c r="B15050" s="7" t="s">
        <v>465</v>
      </c>
      <c r="E15050" s="10" t="str">
        <f t="shared" ca="1" si="706"/>
        <v>+79745086962</v>
      </c>
      <c r="G15050" s="10"/>
      <c r="H15050" s="12" t="str">
        <f t="shared" ca="1" si="707"/>
        <v>16.11.1976</v>
      </c>
      <c r="I15050" s="6"/>
      <c r="K15050" s="9">
        <v>850</v>
      </c>
      <c r="L15050" s="10" t="s">
        <v>21798</v>
      </c>
    </row>
    <row r="15051" spans="1:12" ht="16.5" thickBot="1" x14ac:dyDescent="0.3">
      <c r="A15051" s="2">
        <f t="shared" ca="1" si="705"/>
        <v>64966700</v>
      </c>
      <c r="B15051" s="8" t="s">
        <v>8985</v>
      </c>
      <c r="C15051" t="s">
        <v>42</v>
      </c>
      <c r="D15051" t="s">
        <v>452</v>
      </c>
      <c r="E15051" s="10" t="str">
        <f t="shared" ca="1" si="706"/>
        <v>+79440019975</v>
      </c>
      <c r="G15051" s="10"/>
      <c r="H15051" s="12" t="str">
        <f t="shared" ca="1" si="707"/>
        <v>10.9.2000</v>
      </c>
      <c r="I15051" s="7" t="s">
        <v>20061</v>
      </c>
      <c r="K15051" s="9">
        <v>1056</v>
      </c>
      <c r="L15051" s="10" t="s">
        <v>23397</v>
      </c>
    </row>
    <row r="15052" spans="1:12" ht="16.5" thickBot="1" x14ac:dyDescent="0.3">
      <c r="A15052" s="2">
        <f t="shared" ca="1" si="705"/>
        <v>61482442</v>
      </c>
      <c r="B15052" s="8" t="s">
        <v>6187</v>
      </c>
      <c r="C15052" t="s">
        <v>328</v>
      </c>
      <c r="D15052" t="s">
        <v>470</v>
      </c>
      <c r="E15052" s="10" t="str">
        <f t="shared" ca="1" si="706"/>
        <v>+79557735260</v>
      </c>
      <c r="G15052" s="10"/>
      <c r="H15052" s="12" t="str">
        <f t="shared" ca="1" si="707"/>
        <v>13.11.1994</v>
      </c>
      <c r="I15052" s="7" t="s">
        <v>20059</v>
      </c>
      <c r="K15052" s="9">
        <v>1572</v>
      </c>
      <c r="L15052" s="10" t="s">
        <v>25245</v>
      </c>
    </row>
    <row r="15053" spans="1:12" ht="16.5" thickBot="1" x14ac:dyDescent="0.3">
      <c r="A15053" s="2">
        <f t="shared" ca="1" si="705"/>
        <v>68704188</v>
      </c>
      <c r="B15053" s="6" t="s">
        <v>6569</v>
      </c>
      <c r="C15053" t="s">
        <v>40</v>
      </c>
      <c r="D15053" t="s">
        <v>31</v>
      </c>
      <c r="E15053" s="10" t="str">
        <f t="shared" ca="1" si="706"/>
        <v>+79467768689</v>
      </c>
      <c r="G15053" s="10" t="s">
        <v>29928</v>
      </c>
      <c r="H15053" s="12" t="str">
        <f t="shared" ca="1" si="707"/>
        <v>6.11.1961</v>
      </c>
      <c r="I15053" s="7" t="s">
        <v>2</v>
      </c>
      <c r="K15053" s="9">
        <v>460</v>
      </c>
      <c r="L15053" s="10" t="s">
        <v>20947</v>
      </c>
    </row>
    <row r="15054" spans="1:12" ht="16.5" thickBot="1" x14ac:dyDescent="0.3">
      <c r="A15054" s="2">
        <f t="shared" ca="1" si="705"/>
        <v>86565848</v>
      </c>
      <c r="B15054" s="8" t="s">
        <v>14947</v>
      </c>
      <c r="C15054" t="s">
        <v>66</v>
      </c>
      <c r="D15054" t="s">
        <v>300</v>
      </c>
      <c r="E15054" s="10" t="str">
        <f t="shared" ca="1" si="706"/>
        <v>+79665809083</v>
      </c>
      <c r="G15054" s="10"/>
      <c r="H15054" s="12" t="str">
        <f t="shared" ca="1" si="707"/>
        <v>7.4.1953</v>
      </c>
      <c r="I15054" s="7" t="s">
        <v>20061</v>
      </c>
      <c r="K15054" s="9">
        <v>0</v>
      </c>
      <c r="L15054" s="10" t="s">
        <v>25246</v>
      </c>
    </row>
    <row r="15055" spans="1:12" ht="16.5" thickBot="1" x14ac:dyDescent="0.3">
      <c r="A15055" s="2">
        <f t="shared" ca="1" si="705"/>
        <v>62636616</v>
      </c>
      <c r="B15055" s="8" t="s">
        <v>14948</v>
      </c>
      <c r="C15055" t="s">
        <v>533</v>
      </c>
      <c r="D15055" t="s">
        <v>9</v>
      </c>
      <c r="E15055" s="10" t="str">
        <f t="shared" ca="1" si="706"/>
        <v>+79438775557</v>
      </c>
      <c r="G15055" s="10"/>
      <c r="H15055" s="12" t="str">
        <f t="shared" ca="1" si="707"/>
        <v>13.11.1958</v>
      </c>
      <c r="I15055" s="7" t="s">
        <v>2</v>
      </c>
      <c r="K15055" s="9">
        <v>670</v>
      </c>
      <c r="L15055" s="10" t="s">
        <v>25247</v>
      </c>
    </row>
    <row r="15056" spans="1:12" ht="16.5" thickBot="1" x14ac:dyDescent="0.3">
      <c r="A15056" s="2">
        <f t="shared" ca="1" si="705"/>
        <v>79683927</v>
      </c>
      <c r="B15056" s="8" t="s">
        <v>3623</v>
      </c>
      <c r="C15056" t="s">
        <v>60</v>
      </c>
      <c r="D15056" t="s">
        <v>48</v>
      </c>
      <c r="E15056" s="10" t="str">
        <f t="shared" ca="1" si="706"/>
        <v>+79877509917</v>
      </c>
      <c r="G15056" s="10"/>
      <c r="H15056" s="12" t="str">
        <f t="shared" ca="1" si="707"/>
        <v>14.4.1954</v>
      </c>
      <c r="I15056" s="7" t="s">
        <v>2</v>
      </c>
      <c r="K15056" s="9">
        <v>1001</v>
      </c>
      <c r="L15056" s="10" t="s">
        <v>20589</v>
      </c>
    </row>
    <row r="15057" spans="1:12" ht="16.5" thickBot="1" x14ac:dyDescent="0.3">
      <c r="A15057" s="2">
        <f t="shared" ca="1" si="705"/>
        <v>74077775</v>
      </c>
      <c r="B15057" s="8" t="s">
        <v>14949</v>
      </c>
      <c r="C15057" t="s">
        <v>118</v>
      </c>
      <c r="D15057" t="s">
        <v>48</v>
      </c>
      <c r="E15057" s="10" t="str">
        <f t="shared" ca="1" si="706"/>
        <v>+79484664408</v>
      </c>
      <c r="G15057" s="10"/>
      <c r="H15057" s="12" t="str">
        <f t="shared" ca="1" si="707"/>
        <v>12.6.1953</v>
      </c>
      <c r="I15057" s="7" t="s">
        <v>20057</v>
      </c>
      <c r="K15057" s="9">
        <v>825</v>
      </c>
      <c r="L15057" s="10" t="s">
        <v>25248</v>
      </c>
    </row>
    <row r="15058" spans="1:12" ht="16.5" thickBot="1" x14ac:dyDescent="0.3">
      <c r="A15058" s="2">
        <f t="shared" ca="1" si="705"/>
        <v>70495180</v>
      </c>
      <c r="B15058" s="8" t="s">
        <v>14950</v>
      </c>
      <c r="C15058" t="s">
        <v>2017</v>
      </c>
      <c r="D15058" t="s">
        <v>59</v>
      </c>
      <c r="E15058" s="10" t="str">
        <f t="shared" ca="1" si="706"/>
        <v>+79185986963</v>
      </c>
      <c r="G15058" s="10"/>
      <c r="H15058" s="12" t="str">
        <f t="shared" ca="1" si="707"/>
        <v>12.3.1999</v>
      </c>
      <c r="I15058" s="7" t="s">
        <v>20059</v>
      </c>
      <c r="K15058" s="9">
        <v>815</v>
      </c>
      <c r="L15058" s="10" t="s">
        <v>24064</v>
      </c>
    </row>
    <row r="15059" spans="1:12" ht="16.5" thickBot="1" x14ac:dyDescent="0.3">
      <c r="A15059" s="2">
        <f t="shared" ca="1" si="705"/>
        <v>82958475</v>
      </c>
      <c r="B15059" s="8" t="s">
        <v>14951</v>
      </c>
      <c r="C15059" t="s">
        <v>2010</v>
      </c>
      <c r="D15059" t="s">
        <v>14952</v>
      </c>
      <c r="E15059" s="10" t="str">
        <f t="shared" ca="1" si="706"/>
        <v>+79492550025</v>
      </c>
      <c r="G15059" s="10"/>
      <c r="H15059" s="12" t="str">
        <f t="shared" ca="1" si="707"/>
        <v>28.3.1999</v>
      </c>
      <c r="I15059" s="7" t="s">
        <v>20060</v>
      </c>
      <c r="K15059" s="9">
        <v>540</v>
      </c>
      <c r="L15059" s="10" t="s">
        <v>25249</v>
      </c>
    </row>
    <row r="15060" spans="1:12" ht="16.5" thickBot="1" x14ac:dyDescent="0.3">
      <c r="A15060" s="2">
        <f t="shared" ca="1" si="705"/>
        <v>51487702</v>
      </c>
      <c r="B15060" s="6" t="s">
        <v>6570</v>
      </c>
      <c r="C15060" t="s">
        <v>273</v>
      </c>
      <c r="D15060" t="s">
        <v>25</v>
      </c>
      <c r="E15060" s="10" t="str">
        <f t="shared" ca="1" si="706"/>
        <v>+79497888257</v>
      </c>
      <c r="G15060" s="10" t="s">
        <v>29928</v>
      </c>
      <c r="H15060" s="12" t="str">
        <f t="shared" ca="1" si="707"/>
        <v>6.4.1975</v>
      </c>
      <c r="I15060" s="7" t="s">
        <v>2</v>
      </c>
      <c r="K15060" s="9">
        <v>305</v>
      </c>
      <c r="L15060" s="10" t="s">
        <v>20947</v>
      </c>
    </row>
    <row r="15061" spans="1:12" ht="16.5" thickBot="1" x14ac:dyDescent="0.3">
      <c r="A15061" s="2">
        <f t="shared" ca="1" si="705"/>
        <v>84893293</v>
      </c>
      <c r="B15061" s="8" t="s">
        <v>1559</v>
      </c>
      <c r="C15061" t="s">
        <v>42</v>
      </c>
      <c r="D15061" t="s">
        <v>31</v>
      </c>
      <c r="E15061" s="10" t="str">
        <f t="shared" ca="1" si="706"/>
        <v>+79677152327</v>
      </c>
      <c r="G15061" s="10"/>
      <c r="H15061" s="12" t="str">
        <f t="shared" ca="1" si="707"/>
        <v>8.7.1951</v>
      </c>
      <c r="I15061" s="7" t="s">
        <v>20059</v>
      </c>
      <c r="K15061" s="9">
        <v>996</v>
      </c>
      <c r="L15061" s="10" t="s">
        <v>23872</v>
      </c>
    </row>
    <row r="15062" spans="1:12" ht="16.5" thickBot="1" x14ac:dyDescent="0.3">
      <c r="A15062" s="2">
        <f t="shared" ca="1" si="705"/>
        <v>69035976</v>
      </c>
      <c r="B15062" s="6" t="s">
        <v>6571</v>
      </c>
      <c r="C15062" t="s">
        <v>49</v>
      </c>
      <c r="D15062" t="s">
        <v>745</v>
      </c>
      <c r="E15062" s="10" t="str">
        <f t="shared" ca="1" si="706"/>
        <v>+79869903182</v>
      </c>
      <c r="G15062" s="10" t="s">
        <v>29928</v>
      </c>
      <c r="H15062" s="12" t="str">
        <f t="shared" ca="1" si="707"/>
        <v>0.6.1977</v>
      </c>
      <c r="I15062" s="7" t="s">
        <v>20057</v>
      </c>
      <c r="K15062" s="9">
        <v>833</v>
      </c>
      <c r="L15062" s="10" t="s">
        <v>25250</v>
      </c>
    </row>
    <row r="15063" spans="1:12" ht="16.5" thickBot="1" x14ac:dyDescent="0.3">
      <c r="A15063" s="2">
        <f t="shared" ca="1" si="705"/>
        <v>82439919</v>
      </c>
      <c r="B15063" s="7" t="s">
        <v>6572</v>
      </c>
      <c r="E15063" s="10" t="str">
        <f t="shared" ca="1" si="706"/>
        <v>+79861554354</v>
      </c>
      <c r="G15063" s="10"/>
      <c r="H15063" s="12" t="str">
        <f t="shared" ca="1" si="707"/>
        <v>22.1.1972</v>
      </c>
      <c r="I15063" s="7" t="s">
        <v>20059</v>
      </c>
      <c r="K15063" s="9">
        <v>992</v>
      </c>
      <c r="L15063" s="10" t="s">
        <v>20782</v>
      </c>
    </row>
    <row r="15064" spans="1:12" ht="16.5" thickBot="1" x14ac:dyDescent="0.3">
      <c r="A15064" s="2">
        <f t="shared" ca="1" si="705"/>
        <v>82024873</v>
      </c>
      <c r="B15064" s="8" t="s">
        <v>4013</v>
      </c>
      <c r="C15064" t="s">
        <v>888</v>
      </c>
      <c r="D15064" t="s">
        <v>3291</v>
      </c>
      <c r="E15064" s="10" t="str">
        <f t="shared" ca="1" si="706"/>
        <v>+79597560281</v>
      </c>
      <c r="G15064" s="10"/>
      <c r="H15064" s="12" t="str">
        <f t="shared" ca="1" si="707"/>
        <v>24.4.1990</v>
      </c>
      <c r="I15064" s="7" t="s">
        <v>20060</v>
      </c>
      <c r="K15064" s="9">
        <v>1304</v>
      </c>
      <c r="L15064" s="10" t="s">
        <v>24467</v>
      </c>
    </row>
    <row r="15065" spans="1:12" ht="16.5" thickBot="1" x14ac:dyDescent="0.3">
      <c r="A15065" s="2">
        <f t="shared" ca="1" si="705"/>
        <v>64844811</v>
      </c>
      <c r="B15065" s="6" t="s">
        <v>6573</v>
      </c>
      <c r="C15065" t="s">
        <v>6574</v>
      </c>
      <c r="D15065" t="s">
        <v>1318</v>
      </c>
      <c r="E15065" s="10" t="str">
        <f t="shared" ca="1" si="706"/>
        <v>+79753891049</v>
      </c>
      <c r="G15065" s="10" t="s">
        <v>29929</v>
      </c>
      <c r="H15065" s="12" t="str">
        <f t="shared" ca="1" si="707"/>
        <v>17.1.1959</v>
      </c>
      <c r="I15065" s="6"/>
      <c r="K15065" s="9">
        <v>820</v>
      </c>
      <c r="L15065" s="10" t="s">
        <v>20511</v>
      </c>
    </row>
    <row r="15066" spans="1:12" ht="16.5" thickBot="1" x14ac:dyDescent="0.3">
      <c r="A15066" s="2">
        <f t="shared" ca="1" si="705"/>
        <v>59523782</v>
      </c>
      <c r="B15066" s="6" t="s">
        <v>6575</v>
      </c>
      <c r="C15066" t="s">
        <v>68</v>
      </c>
      <c r="E15066" s="10" t="str">
        <f t="shared" ca="1" si="706"/>
        <v>+79587163712</v>
      </c>
      <c r="G15066" s="10" t="s">
        <v>29928</v>
      </c>
      <c r="H15066" s="12" t="str">
        <f t="shared" ca="1" si="707"/>
        <v>21.3.1965</v>
      </c>
      <c r="I15066" s="7" t="s">
        <v>20058</v>
      </c>
      <c r="K15066" s="9">
        <v>1057</v>
      </c>
      <c r="L15066" s="10" t="s">
        <v>25251</v>
      </c>
    </row>
    <row r="15067" spans="1:12" ht="16.5" thickBot="1" x14ac:dyDescent="0.3">
      <c r="A15067" s="2">
        <f t="shared" ca="1" si="705"/>
        <v>69947815</v>
      </c>
      <c r="B15067" s="8" t="s">
        <v>10758</v>
      </c>
      <c r="C15067" t="s">
        <v>2198</v>
      </c>
      <c r="D15067" t="s">
        <v>1650</v>
      </c>
      <c r="E15067" s="10" t="str">
        <f t="shared" ca="1" si="706"/>
        <v>+79480190167</v>
      </c>
      <c r="G15067" s="10"/>
      <c r="H15067" s="12" t="str">
        <f t="shared" ca="1" si="707"/>
        <v>9.3.1955</v>
      </c>
      <c r="I15067" s="7" t="s">
        <v>20060</v>
      </c>
      <c r="K15067" s="9">
        <v>350</v>
      </c>
      <c r="L15067" s="10" t="s">
        <v>20724</v>
      </c>
    </row>
    <row r="15068" spans="1:12" ht="16.5" thickBot="1" x14ac:dyDescent="0.3">
      <c r="A15068" s="2">
        <f t="shared" ca="1" si="705"/>
        <v>81588856</v>
      </c>
      <c r="B15068" s="8" t="s">
        <v>14953</v>
      </c>
      <c r="C15068" t="s">
        <v>85</v>
      </c>
      <c r="E15068" s="10" t="str">
        <f t="shared" ca="1" si="706"/>
        <v>+79341039759</v>
      </c>
      <c r="G15068" s="10"/>
      <c r="H15068" s="12" t="str">
        <f t="shared" ca="1" si="707"/>
        <v>11.12.2000</v>
      </c>
      <c r="I15068" s="7" t="s">
        <v>20059</v>
      </c>
      <c r="K15068" s="9">
        <v>566</v>
      </c>
      <c r="L15068" s="10" t="s">
        <v>25252</v>
      </c>
    </row>
    <row r="15069" spans="1:12" ht="16.5" thickBot="1" x14ac:dyDescent="0.3">
      <c r="A15069" s="2">
        <f t="shared" ca="1" si="705"/>
        <v>65970494</v>
      </c>
      <c r="B15069" s="6" t="s">
        <v>6576</v>
      </c>
      <c r="C15069" t="s">
        <v>55</v>
      </c>
      <c r="E15069" s="10" t="str">
        <f t="shared" ca="1" si="706"/>
        <v>+79277919920</v>
      </c>
      <c r="G15069" s="10" t="s">
        <v>29928</v>
      </c>
      <c r="H15069" s="12" t="str">
        <f t="shared" ca="1" si="707"/>
        <v>0.7.1988</v>
      </c>
      <c r="I15069" s="7" t="s">
        <v>20057</v>
      </c>
      <c r="K15069" s="9">
        <v>260</v>
      </c>
      <c r="L15069" s="10" t="s">
        <v>25253</v>
      </c>
    </row>
    <row r="15070" spans="1:12" ht="16.5" thickBot="1" x14ac:dyDescent="0.3">
      <c r="A15070" s="2">
        <f t="shared" ca="1" si="705"/>
        <v>88317249</v>
      </c>
      <c r="B15070" s="6" t="s">
        <v>1573</v>
      </c>
      <c r="C15070" t="s">
        <v>11</v>
      </c>
      <c r="E15070" s="10" t="str">
        <f t="shared" ca="1" si="706"/>
        <v>+79605161759</v>
      </c>
      <c r="G15070" s="10" t="s">
        <v>29928</v>
      </c>
      <c r="H15070" s="12" t="str">
        <f t="shared" ca="1" si="707"/>
        <v>24.9.1976</v>
      </c>
      <c r="I15070" s="7" t="s">
        <v>20060</v>
      </c>
      <c r="K15070" s="9">
        <v>401</v>
      </c>
      <c r="L15070" s="10" t="s">
        <v>25254</v>
      </c>
    </row>
    <row r="15071" spans="1:12" ht="16.5" thickBot="1" x14ac:dyDescent="0.3">
      <c r="A15071" s="2">
        <f t="shared" ca="1" si="705"/>
        <v>62444385</v>
      </c>
      <c r="B15071" s="8" t="s">
        <v>14954</v>
      </c>
      <c r="C15071" t="s">
        <v>29</v>
      </c>
      <c r="E15071" s="10" t="str">
        <f t="shared" ca="1" si="706"/>
        <v>+79864939046</v>
      </c>
      <c r="G15071" s="10"/>
      <c r="H15071" s="12" t="str">
        <f t="shared" ca="1" si="707"/>
        <v>15.7.1982</v>
      </c>
      <c r="I15071" s="7" t="s">
        <v>20059</v>
      </c>
      <c r="K15071" s="9">
        <v>107</v>
      </c>
      <c r="L15071" s="10" t="s">
        <v>20070</v>
      </c>
    </row>
    <row r="15072" spans="1:12" ht="16.5" thickBot="1" x14ac:dyDescent="0.3">
      <c r="A15072" s="2">
        <f t="shared" ca="1" si="705"/>
        <v>60715618</v>
      </c>
      <c r="B15072" s="8" t="s">
        <v>14955</v>
      </c>
      <c r="C15072" t="s">
        <v>533</v>
      </c>
      <c r="D15072" t="s">
        <v>1089</v>
      </c>
      <c r="E15072" s="10" t="str">
        <f t="shared" ca="1" si="706"/>
        <v>+79920570859</v>
      </c>
      <c r="G15072" s="10"/>
      <c r="H15072" s="12" t="str">
        <f t="shared" ca="1" si="707"/>
        <v>25.1.1985</v>
      </c>
      <c r="I15072" s="7" t="s">
        <v>2</v>
      </c>
      <c r="K15072" s="9">
        <v>1365</v>
      </c>
      <c r="L15072" s="10" t="s">
        <v>25255</v>
      </c>
    </row>
    <row r="15073" spans="1:12" ht="16.5" thickBot="1" x14ac:dyDescent="0.3">
      <c r="A15073" s="2">
        <f t="shared" ca="1" si="705"/>
        <v>81379019</v>
      </c>
      <c r="B15073" s="8" t="s">
        <v>754</v>
      </c>
      <c r="C15073" t="s">
        <v>118</v>
      </c>
      <c r="D15073" t="s">
        <v>254</v>
      </c>
      <c r="E15073" s="10" t="str">
        <f t="shared" ca="1" si="706"/>
        <v>+79299501865</v>
      </c>
      <c r="G15073" s="10"/>
      <c r="H15073" s="12" t="str">
        <f t="shared" ca="1" si="707"/>
        <v>25.1.1982</v>
      </c>
      <c r="I15073" s="7" t="s">
        <v>2</v>
      </c>
      <c r="K15073" s="9">
        <v>0</v>
      </c>
      <c r="L15073" s="10" t="s">
        <v>25256</v>
      </c>
    </row>
    <row r="15074" spans="1:12" ht="16.5" thickBot="1" x14ac:dyDescent="0.3">
      <c r="A15074" s="2">
        <f t="shared" ca="1" si="705"/>
        <v>60711553</v>
      </c>
      <c r="B15074" s="6" t="s">
        <v>6577</v>
      </c>
      <c r="C15074" t="s">
        <v>118</v>
      </c>
      <c r="E15074" s="10" t="str">
        <f t="shared" ca="1" si="706"/>
        <v>+79633712414</v>
      </c>
      <c r="G15074" s="10" t="s">
        <v>29928</v>
      </c>
      <c r="H15074" s="12" t="str">
        <f t="shared" ca="1" si="707"/>
        <v>2.11.1990</v>
      </c>
      <c r="I15074" s="6"/>
      <c r="K15074" s="9">
        <v>0</v>
      </c>
      <c r="L15074" s="10" t="s">
        <v>20088</v>
      </c>
    </row>
    <row r="15075" spans="1:12" ht="16.5" thickBot="1" x14ac:dyDescent="0.3">
      <c r="A15075" s="2">
        <f t="shared" ca="1" si="705"/>
        <v>71946802</v>
      </c>
      <c r="B15075" s="8" t="s">
        <v>14956</v>
      </c>
      <c r="C15075" t="s">
        <v>273</v>
      </c>
      <c r="D15075" t="s">
        <v>254</v>
      </c>
      <c r="E15075" s="10" t="str">
        <f t="shared" ca="1" si="706"/>
        <v>+79159244719</v>
      </c>
      <c r="G15075" s="10"/>
      <c r="H15075" s="12" t="str">
        <f t="shared" ca="1" si="707"/>
        <v>27.6.1994</v>
      </c>
      <c r="I15075" s="7" t="s">
        <v>2</v>
      </c>
      <c r="K15075" s="9">
        <v>168</v>
      </c>
      <c r="L15075" s="10" t="s">
        <v>20171</v>
      </c>
    </row>
    <row r="15076" spans="1:12" ht="16.5" thickBot="1" x14ac:dyDescent="0.3">
      <c r="A15076" s="2">
        <f t="shared" ca="1" si="705"/>
        <v>68438744</v>
      </c>
      <c r="B15076" s="6" t="s">
        <v>6579</v>
      </c>
      <c r="C15076" t="s">
        <v>6578</v>
      </c>
      <c r="D15076" t="s">
        <v>6580</v>
      </c>
      <c r="E15076" s="10" t="str">
        <f t="shared" ca="1" si="706"/>
        <v>+79490887782</v>
      </c>
      <c r="G15076" s="10" t="s">
        <v>29929</v>
      </c>
      <c r="H15076" s="12" t="str">
        <f t="shared" ca="1" si="707"/>
        <v>5.7.1982</v>
      </c>
      <c r="I15076" s="7" t="s">
        <v>2</v>
      </c>
      <c r="K15076" s="9">
        <v>0</v>
      </c>
      <c r="L15076" s="10" t="s">
        <v>25257</v>
      </c>
    </row>
    <row r="15077" spans="1:12" ht="16.5" thickBot="1" x14ac:dyDescent="0.3">
      <c r="A15077" s="2">
        <f t="shared" ca="1" si="705"/>
        <v>66033834</v>
      </c>
      <c r="B15077" s="7" t="s">
        <v>6581</v>
      </c>
      <c r="C15077" t="s">
        <v>214</v>
      </c>
      <c r="E15077" s="10" t="str">
        <f t="shared" ca="1" si="706"/>
        <v>+79822620121</v>
      </c>
      <c r="G15077" s="10" t="s">
        <v>29929</v>
      </c>
      <c r="H15077" s="12" t="str">
        <f t="shared" ca="1" si="707"/>
        <v>8.3.1965</v>
      </c>
      <c r="I15077" s="6"/>
      <c r="K15077" s="9">
        <v>0</v>
      </c>
    </row>
    <row r="15078" spans="1:12" ht="16.5" thickBot="1" x14ac:dyDescent="0.3">
      <c r="A15078" s="2">
        <f t="shared" ca="1" si="705"/>
        <v>78654336</v>
      </c>
      <c r="B15078" s="8" t="s">
        <v>5250</v>
      </c>
      <c r="C15078" t="s">
        <v>68</v>
      </c>
      <c r="E15078" s="10" t="str">
        <f t="shared" ca="1" si="706"/>
        <v>+79733805245</v>
      </c>
      <c r="G15078" s="10"/>
      <c r="H15078" s="12" t="str">
        <f t="shared" ca="1" si="707"/>
        <v>6.4.1986</v>
      </c>
      <c r="I15078" s="7" t="s">
        <v>20059</v>
      </c>
      <c r="K15078" s="9">
        <v>150</v>
      </c>
      <c r="L15078" s="10" t="s">
        <v>20544</v>
      </c>
    </row>
    <row r="15079" spans="1:12" ht="16.5" thickBot="1" x14ac:dyDescent="0.3">
      <c r="A15079" s="2">
        <f t="shared" ca="1" si="705"/>
        <v>59481274</v>
      </c>
      <c r="B15079" s="8" t="s">
        <v>14957</v>
      </c>
      <c r="C15079" t="s">
        <v>133</v>
      </c>
      <c r="D15079" t="s">
        <v>74</v>
      </c>
      <c r="E15079" s="10" t="str">
        <f t="shared" ca="1" si="706"/>
        <v>+79645638586</v>
      </c>
      <c r="G15079" s="10"/>
      <c r="H15079" s="12" t="str">
        <f t="shared" ca="1" si="707"/>
        <v>28.1.1995</v>
      </c>
      <c r="I15079" s="7" t="s">
        <v>20061</v>
      </c>
      <c r="K15079" s="9">
        <v>105</v>
      </c>
      <c r="L15079" s="10" t="s">
        <v>25258</v>
      </c>
    </row>
    <row r="15080" spans="1:12" ht="16.5" thickBot="1" x14ac:dyDescent="0.3">
      <c r="A15080" s="2">
        <f t="shared" ca="1" si="705"/>
        <v>77912403</v>
      </c>
      <c r="B15080" s="8" t="s">
        <v>293</v>
      </c>
      <c r="C15080" t="s">
        <v>161</v>
      </c>
      <c r="D15080" t="s">
        <v>470</v>
      </c>
      <c r="E15080" s="10" t="str">
        <f t="shared" ca="1" si="706"/>
        <v>+79298051206</v>
      </c>
      <c r="G15080" s="10"/>
      <c r="H15080" s="12" t="str">
        <f t="shared" ca="1" si="707"/>
        <v>1.12.1990</v>
      </c>
      <c r="I15080" s="7" t="s">
        <v>20057</v>
      </c>
      <c r="K15080" s="9">
        <v>147</v>
      </c>
      <c r="L15080" s="10" t="s">
        <v>25057</v>
      </c>
    </row>
    <row r="15081" spans="1:12" ht="16.5" thickBot="1" x14ac:dyDescent="0.3">
      <c r="A15081" s="2">
        <f t="shared" ca="1" si="705"/>
        <v>62913711</v>
      </c>
      <c r="B15081" s="7" t="s">
        <v>108</v>
      </c>
      <c r="E15081" s="10" t="str">
        <f t="shared" ca="1" si="706"/>
        <v>+79484793394</v>
      </c>
      <c r="G15081" s="10"/>
      <c r="H15081" s="12" t="str">
        <f t="shared" ca="1" si="707"/>
        <v>2.7.1961</v>
      </c>
      <c r="I15081" s="7" t="s">
        <v>20061</v>
      </c>
      <c r="K15081" s="6"/>
    </row>
    <row r="15082" spans="1:12" ht="16.5" thickBot="1" x14ac:dyDescent="0.3">
      <c r="A15082" s="2">
        <f t="shared" ca="1" si="705"/>
        <v>74453249</v>
      </c>
      <c r="B15082" s="8" t="s">
        <v>14958</v>
      </c>
      <c r="C15082" t="s">
        <v>68</v>
      </c>
      <c r="D15082" t="s">
        <v>120</v>
      </c>
      <c r="E15082" s="10" t="str">
        <f t="shared" ca="1" si="706"/>
        <v>+79723095142</v>
      </c>
      <c r="G15082" s="10"/>
      <c r="H15082" s="12" t="str">
        <f t="shared" ca="1" si="707"/>
        <v>26.10.1957</v>
      </c>
      <c r="I15082" s="7" t="s">
        <v>20059</v>
      </c>
      <c r="K15082" s="9">
        <v>505</v>
      </c>
      <c r="L15082" s="10" t="s">
        <v>25259</v>
      </c>
    </row>
    <row r="15083" spans="1:12" ht="16.5" thickBot="1" x14ac:dyDescent="0.3">
      <c r="A15083" s="2">
        <f t="shared" ca="1" si="705"/>
        <v>65155968</v>
      </c>
      <c r="B15083" s="6" t="s">
        <v>6582</v>
      </c>
      <c r="C15083" t="s">
        <v>49</v>
      </c>
      <c r="E15083" s="10" t="str">
        <f t="shared" ca="1" si="706"/>
        <v>+79993730352</v>
      </c>
      <c r="G15083" s="10" t="s">
        <v>29928</v>
      </c>
      <c r="H15083" s="12" t="str">
        <f t="shared" ca="1" si="707"/>
        <v>10.12.1985</v>
      </c>
      <c r="I15083" s="6"/>
      <c r="K15083" s="9">
        <v>60</v>
      </c>
      <c r="L15083" s="10" t="s">
        <v>21033</v>
      </c>
    </row>
    <row r="15084" spans="1:12" ht="16.5" thickBot="1" x14ac:dyDescent="0.3">
      <c r="A15084" s="2">
        <f t="shared" ca="1" si="705"/>
        <v>78488825</v>
      </c>
      <c r="B15084" s="8" t="s">
        <v>14959</v>
      </c>
      <c r="C15084" t="s">
        <v>14960</v>
      </c>
      <c r="D15084" t="s">
        <v>14961</v>
      </c>
      <c r="E15084" s="10" t="str">
        <f t="shared" ca="1" si="706"/>
        <v>+79694487494</v>
      </c>
      <c r="G15084" s="10"/>
      <c r="H15084" s="12" t="str">
        <f t="shared" ca="1" si="707"/>
        <v>8.4.1960</v>
      </c>
      <c r="I15084" s="7" t="s">
        <v>2</v>
      </c>
      <c r="K15084" s="9">
        <v>0</v>
      </c>
      <c r="L15084" s="10" t="s">
        <v>20088</v>
      </c>
    </row>
    <row r="15085" spans="1:12" ht="16.5" thickBot="1" x14ac:dyDescent="0.3">
      <c r="A15085" s="2">
        <f t="shared" ca="1" si="705"/>
        <v>53474869</v>
      </c>
      <c r="B15085" s="8" t="s">
        <v>14962</v>
      </c>
      <c r="C15085" t="s">
        <v>471</v>
      </c>
      <c r="D15085" t="s">
        <v>303</v>
      </c>
      <c r="E15085" s="10" t="str">
        <f t="shared" ca="1" si="706"/>
        <v>+79075711700</v>
      </c>
      <c r="G15085" s="10"/>
      <c r="H15085" s="12" t="str">
        <f t="shared" ca="1" si="707"/>
        <v>10.1.1988</v>
      </c>
      <c r="I15085" s="7" t="s">
        <v>20057</v>
      </c>
      <c r="K15085" s="9">
        <v>0</v>
      </c>
      <c r="L15085" s="10" t="s">
        <v>25260</v>
      </c>
    </row>
    <row r="15086" spans="1:12" ht="16.5" thickBot="1" x14ac:dyDescent="0.3">
      <c r="A15086" s="2">
        <f t="shared" ca="1" si="705"/>
        <v>80529428</v>
      </c>
      <c r="B15086" s="8" t="s">
        <v>1532</v>
      </c>
      <c r="C15086" t="s">
        <v>57</v>
      </c>
      <c r="D15086" t="s">
        <v>74</v>
      </c>
      <c r="E15086" s="10" t="str">
        <f t="shared" ca="1" si="706"/>
        <v>+79025782545</v>
      </c>
      <c r="G15086" s="10"/>
      <c r="H15086" s="12" t="str">
        <f t="shared" ca="1" si="707"/>
        <v>23.11.1973</v>
      </c>
      <c r="I15086" s="7" t="s">
        <v>20061</v>
      </c>
      <c r="K15086" s="9">
        <v>840</v>
      </c>
      <c r="L15086" s="10" t="s">
        <v>20537</v>
      </c>
    </row>
    <row r="15087" spans="1:12" ht="16.5" thickBot="1" x14ac:dyDescent="0.3">
      <c r="A15087" s="2">
        <f t="shared" ca="1" si="705"/>
        <v>63896149</v>
      </c>
      <c r="B15087" s="6" t="s">
        <v>128</v>
      </c>
      <c r="C15087" t="s">
        <v>142</v>
      </c>
      <c r="E15087" s="10" t="str">
        <f t="shared" ca="1" si="706"/>
        <v>+79115931827</v>
      </c>
      <c r="G15087" s="10" t="s">
        <v>29928</v>
      </c>
      <c r="H15087" s="12" t="str">
        <f t="shared" ca="1" si="707"/>
        <v>5.11.1964</v>
      </c>
      <c r="I15087" s="7" t="s">
        <v>20058</v>
      </c>
      <c r="K15087" s="9">
        <v>894</v>
      </c>
      <c r="L15087" s="10" t="s">
        <v>20270</v>
      </c>
    </row>
    <row r="15088" spans="1:12" ht="16.5" thickBot="1" x14ac:dyDescent="0.3">
      <c r="A15088" s="2">
        <f t="shared" ca="1" si="705"/>
        <v>71185931</v>
      </c>
      <c r="B15088" s="8" t="s">
        <v>1432</v>
      </c>
      <c r="C15088" t="s">
        <v>1829</v>
      </c>
      <c r="D15088" t="s">
        <v>1124</v>
      </c>
      <c r="E15088" s="10" t="str">
        <f t="shared" ca="1" si="706"/>
        <v>+79469555947</v>
      </c>
      <c r="G15088" s="10"/>
      <c r="H15088" s="12" t="str">
        <f t="shared" ca="1" si="707"/>
        <v>11.4.1963</v>
      </c>
      <c r="I15088" s="7" t="s">
        <v>20059</v>
      </c>
      <c r="K15088" s="9">
        <v>915</v>
      </c>
      <c r="L15088" s="10" t="s">
        <v>22488</v>
      </c>
    </row>
    <row r="15089" spans="1:12" ht="16.5" thickBot="1" x14ac:dyDescent="0.3">
      <c r="A15089" s="2">
        <f t="shared" ca="1" si="705"/>
        <v>80183773</v>
      </c>
      <c r="B15089" s="6" t="s">
        <v>2654</v>
      </c>
      <c r="C15089" t="s">
        <v>3458</v>
      </c>
      <c r="E15089" s="10" t="str">
        <f t="shared" ca="1" si="706"/>
        <v>+79150926065</v>
      </c>
      <c r="G15089" s="10" t="s">
        <v>29928</v>
      </c>
      <c r="H15089" s="12" t="str">
        <f t="shared" ca="1" si="707"/>
        <v>0.12.1960</v>
      </c>
      <c r="I15089" s="7" t="s">
        <v>20057</v>
      </c>
      <c r="K15089" s="9">
        <v>628</v>
      </c>
      <c r="L15089" s="10" t="s">
        <v>25261</v>
      </c>
    </row>
    <row r="15090" spans="1:12" ht="16.5" thickBot="1" x14ac:dyDescent="0.3">
      <c r="A15090" s="2">
        <f t="shared" ca="1" si="705"/>
        <v>52599233</v>
      </c>
      <c r="B15090" s="8" t="s">
        <v>14963</v>
      </c>
      <c r="C15090" t="s">
        <v>75</v>
      </c>
      <c r="D15090" t="s">
        <v>281</v>
      </c>
      <c r="E15090" s="10" t="str">
        <f t="shared" ca="1" si="706"/>
        <v>+79485418825</v>
      </c>
      <c r="G15090" s="10"/>
      <c r="H15090" s="12" t="str">
        <f t="shared" ca="1" si="707"/>
        <v>26.12.1987</v>
      </c>
      <c r="I15090" s="7" t="s">
        <v>2</v>
      </c>
      <c r="K15090" s="9">
        <v>890</v>
      </c>
      <c r="L15090" s="10" t="s">
        <v>21335</v>
      </c>
    </row>
    <row r="15091" spans="1:12" ht="16.5" thickBot="1" x14ac:dyDescent="0.3">
      <c r="A15091" s="2">
        <f t="shared" ca="1" si="705"/>
        <v>70161897</v>
      </c>
      <c r="B15091" s="8" t="s">
        <v>11568</v>
      </c>
      <c r="C15091" t="s">
        <v>13</v>
      </c>
      <c r="D15091" t="s">
        <v>657</v>
      </c>
      <c r="E15091" s="10" t="str">
        <f t="shared" ca="1" si="706"/>
        <v>+79898410982</v>
      </c>
      <c r="G15091" s="10"/>
      <c r="H15091" s="12" t="str">
        <f t="shared" ca="1" si="707"/>
        <v>12.8.1986</v>
      </c>
      <c r="I15091" s="7" t="s">
        <v>20059</v>
      </c>
      <c r="K15091" s="9">
        <v>830</v>
      </c>
      <c r="L15091" s="10" t="s">
        <v>20583</v>
      </c>
    </row>
    <row r="15092" spans="1:12" ht="16.5" thickBot="1" x14ac:dyDescent="0.3">
      <c r="A15092" s="2">
        <f t="shared" ca="1" si="705"/>
        <v>62934644</v>
      </c>
      <c r="B15092" s="8" t="s">
        <v>14964</v>
      </c>
      <c r="C15092" t="s">
        <v>118</v>
      </c>
      <c r="D15092" t="s">
        <v>120</v>
      </c>
      <c r="E15092" s="10" t="str">
        <f t="shared" ca="1" si="706"/>
        <v>+79219048756</v>
      </c>
      <c r="G15092" s="10"/>
      <c r="H15092" s="12" t="str">
        <f t="shared" ca="1" si="707"/>
        <v>4.3.1969</v>
      </c>
      <c r="I15092" s="7" t="s">
        <v>20058</v>
      </c>
      <c r="K15092" s="9">
        <v>964</v>
      </c>
      <c r="L15092" s="10" t="s">
        <v>24263</v>
      </c>
    </row>
    <row r="15093" spans="1:12" ht="16.5" thickBot="1" x14ac:dyDescent="0.3">
      <c r="A15093" s="2">
        <f t="shared" ca="1" si="705"/>
        <v>79472783</v>
      </c>
      <c r="B15093" s="8" t="s">
        <v>7760</v>
      </c>
      <c r="C15093" t="s">
        <v>40</v>
      </c>
      <c r="D15093" t="s">
        <v>183</v>
      </c>
      <c r="E15093" s="10" t="str">
        <f t="shared" ca="1" si="706"/>
        <v>+79302944308</v>
      </c>
      <c r="G15093" s="10"/>
      <c r="H15093" s="12" t="str">
        <f t="shared" ca="1" si="707"/>
        <v>18.7.1982</v>
      </c>
      <c r="I15093" s="7" t="s">
        <v>20061</v>
      </c>
      <c r="K15093" s="9">
        <v>920</v>
      </c>
      <c r="L15093" s="10" t="s">
        <v>20325</v>
      </c>
    </row>
    <row r="15094" spans="1:12" ht="16.5" thickBot="1" x14ac:dyDescent="0.3">
      <c r="A15094" s="2">
        <f t="shared" ca="1" si="705"/>
        <v>84904699</v>
      </c>
      <c r="B15094" s="6" t="s">
        <v>4033</v>
      </c>
      <c r="C15094" t="s">
        <v>6583</v>
      </c>
      <c r="E15094" s="10" t="str">
        <f t="shared" ca="1" si="706"/>
        <v>+79934385976</v>
      </c>
      <c r="G15094" s="10" t="s">
        <v>29928</v>
      </c>
      <c r="H15094" s="12" t="str">
        <f t="shared" ca="1" si="707"/>
        <v>16.10.1956</v>
      </c>
      <c r="I15094" s="7" t="s">
        <v>20057</v>
      </c>
      <c r="K15094" s="9">
        <v>795</v>
      </c>
      <c r="L15094" s="10" t="s">
        <v>21099</v>
      </c>
    </row>
    <row r="15095" spans="1:12" ht="16.5" thickBot="1" x14ac:dyDescent="0.3">
      <c r="A15095" s="2">
        <f t="shared" ca="1" si="705"/>
        <v>61710191</v>
      </c>
      <c r="B15095" s="8" t="s">
        <v>7815</v>
      </c>
      <c r="C15095" t="s">
        <v>13</v>
      </c>
      <c r="D15095" t="s">
        <v>657</v>
      </c>
      <c r="E15095" s="10" t="str">
        <f t="shared" ca="1" si="706"/>
        <v>+79783452815</v>
      </c>
      <c r="G15095" s="10"/>
      <c r="H15095" s="12" t="str">
        <f t="shared" ca="1" si="707"/>
        <v>15.6.1996</v>
      </c>
      <c r="I15095" s="7" t="s">
        <v>2</v>
      </c>
      <c r="K15095" s="9">
        <v>342</v>
      </c>
      <c r="L15095" s="10" t="s">
        <v>25262</v>
      </c>
    </row>
    <row r="15096" spans="1:12" ht="16.5" thickBot="1" x14ac:dyDescent="0.3">
      <c r="A15096" s="2">
        <f t="shared" ca="1" si="705"/>
        <v>50946703</v>
      </c>
      <c r="B15096" s="6" t="s">
        <v>6584</v>
      </c>
      <c r="C15096" t="s">
        <v>29</v>
      </c>
      <c r="D15096" t="s">
        <v>120</v>
      </c>
      <c r="E15096" s="10" t="str">
        <f t="shared" ca="1" si="706"/>
        <v>+79864565566</v>
      </c>
      <c r="G15096" s="10" t="s">
        <v>29928</v>
      </c>
      <c r="H15096" s="12" t="str">
        <f t="shared" ca="1" si="707"/>
        <v>26.3.1998</v>
      </c>
      <c r="I15096" s="7" t="s">
        <v>20059</v>
      </c>
      <c r="K15096" s="9">
        <v>1585</v>
      </c>
      <c r="L15096" s="10" t="s">
        <v>25263</v>
      </c>
    </row>
    <row r="15097" spans="1:12" ht="16.5" thickBot="1" x14ac:dyDescent="0.3">
      <c r="A15097" s="2">
        <f t="shared" ca="1" si="705"/>
        <v>78783844</v>
      </c>
      <c r="B15097" s="8" t="s">
        <v>14965</v>
      </c>
      <c r="C15097" t="s">
        <v>424</v>
      </c>
      <c r="D15097" t="s">
        <v>1089</v>
      </c>
      <c r="E15097" s="10" t="str">
        <f t="shared" ca="1" si="706"/>
        <v>+79598514066</v>
      </c>
      <c r="G15097" s="10"/>
      <c r="H15097" s="12" t="str">
        <f t="shared" ca="1" si="707"/>
        <v>17.5.1964</v>
      </c>
      <c r="I15097" s="7" t="s">
        <v>2</v>
      </c>
      <c r="K15097" s="9">
        <v>940</v>
      </c>
      <c r="L15097" s="10" t="s">
        <v>21097</v>
      </c>
    </row>
    <row r="15098" spans="1:12" ht="16.5" thickBot="1" x14ac:dyDescent="0.3">
      <c r="A15098" s="2">
        <f t="shared" ca="1" si="705"/>
        <v>63349780</v>
      </c>
      <c r="B15098" s="8" t="s">
        <v>12467</v>
      </c>
      <c r="C15098" t="s">
        <v>46</v>
      </c>
      <c r="D15098" t="s">
        <v>48</v>
      </c>
      <c r="E15098" s="10" t="str">
        <f t="shared" ca="1" si="706"/>
        <v>+79225174060</v>
      </c>
      <c r="G15098" s="10"/>
      <c r="H15098" s="12" t="str">
        <f t="shared" ca="1" si="707"/>
        <v>1.8.1998</v>
      </c>
      <c r="I15098" s="7" t="s">
        <v>20058</v>
      </c>
      <c r="K15098" s="9">
        <v>980</v>
      </c>
      <c r="L15098" s="10" t="s">
        <v>21775</v>
      </c>
    </row>
    <row r="15099" spans="1:12" ht="16.5" thickBot="1" x14ac:dyDescent="0.3">
      <c r="A15099" s="2">
        <f t="shared" ca="1" si="705"/>
        <v>70357163</v>
      </c>
      <c r="B15099" s="6" t="s">
        <v>4035</v>
      </c>
      <c r="C15099" t="s">
        <v>118</v>
      </c>
      <c r="D15099" t="s">
        <v>120</v>
      </c>
      <c r="E15099" s="10" t="str">
        <f t="shared" ca="1" si="706"/>
        <v>+79151259117</v>
      </c>
      <c r="G15099" s="10" t="s">
        <v>29928</v>
      </c>
      <c r="H15099" s="12" t="str">
        <f t="shared" ca="1" si="707"/>
        <v>21.10.1973</v>
      </c>
      <c r="I15099" s="7" t="s">
        <v>20058</v>
      </c>
      <c r="K15099" s="9">
        <v>1721</v>
      </c>
      <c r="L15099" s="10" t="s">
        <v>24320</v>
      </c>
    </row>
    <row r="15100" spans="1:12" ht="16.5" thickBot="1" x14ac:dyDescent="0.3">
      <c r="A15100" s="2">
        <f t="shared" ca="1" si="705"/>
        <v>89537199</v>
      </c>
      <c r="B15100" s="8" t="s">
        <v>14966</v>
      </c>
      <c r="C15100" t="s">
        <v>471</v>
      </c>
      <c r="D15100" t="s">
        <v>452</v>
      </c>
      <c r="E15100" s="10" t="str">
        <f t="shared" ca="1" si="706"/>
        <v>+79528054275</v>
      </c>
      <c r="G15100" s="10"/>
      <c r="H15100" s="12" t="str">
        <f t="shared" ca="1" si="707"/>
        <v>26.11.1981</v>
      </c>
      <c r="I15100" s="7" t="s">
        <v>20061</v>
      </c>
      <c r="K15100" s="9">
        <v>0</v>
      </c>
    </row>
    <row r="15101" spans="1:12" ht="16.5" thickBot="1" x14ac:dyDescent="0.3">
      <c r="A15101" s="2">
        <f t="shared" ca="1" si="705"/>
        <v>60929079</v>
      </c>
      <c r="B15101" s="6" t="s">
        <v>6585</v>
      </c>
      <c r="C15101" t="s">
        <v>60</v>
      </c>
      <c r="D15101" t="s">
        <v>25</v>
      </c>
      <c r="E15101" s="10" t="str">
        <f t="shared" ca="1" si="706"/>
        <v>+79959768658</v>
      </c>
      <c r="G15101" s="10" t="s">
        <v>29928</v>
      </c>
      <c r="H15101" s="12" t="str">
        <f t="shared" ca="1" si="707"/>
        <v>6.6.1951</v>
      </c>
      <c r="I15101" s="6"/>
      <c r="K15101" s="9">
        <v>2452</v>
      </c>
      <c r="L15101" s="10" t="s">
        <v>22921</v>
      </c>
    </row>
    <row r="15102" spans="1:12" ht="16.5" thickBot="1" x14ac:dyDescent="0.3">
      <c r="A15102" s="2">
        <f t="shared" ca="1" si="705"/>
        <v>84951409</v>
      </c>
      <c r="B15102" s="8" t="s">
        <v>14967</v>
      </c>
      <c r="C15102" t="s">
        <v>91</v>
      </c>
      <c r="D15102" t="s">
        <v>1346</v>
      </c>
      <c r="E15102" s="10" t="str">
        <f t="shared" ca="1" si="706"/>
        <v>+79380620627</v>
      </c>
      <c r="G15102" s="10"/>
      <c r="H15102" s="12" t="str">
        <f t="shared" ca="1" si="707"/>
        <v>10.3.1972</v>
      </c>
      <c r="I15102" s="7" t="s">
        <v>20058</v>
      </c>
      <c r="K15102" s="9">
        <v>727</v>
      </c>
      <c r="L15102" s="10" t="s">
        <v>21801</v>
      </c>
    </row>
    <row r="15103" spans="1:12" ht="16.5" thickBot="1" x14ac:dyDescent="0.3">
      <c r="A15103" s="2">
        <f t="shared" ca="1" si="705"/>
        <v>54496348</v>
      </c>
      <c r="B15103" s="8" t="s">
        <v>11878</v>
      </c>
      <c r="C15103" t="s">
        <v>133</v>
      </c>
      <c r="D15103" t="s">
        <v>281</v>
      </c>
      <c r="E15103" s="10" t="str">
        <f t="shared" ca="1" si="706"/>
        <v>+79974237754</v>
      </c>
      <c r="G15103" s="10"/>
      <c r="H15103" s="12" t="str">
        <f t="shared" ca="1" si="707"/>
        <v>10.7.1985</v>
      </c>
      <c r="I15103" s="7" t="s">
        <v>20059</v>
      </c>
      <c r="K15103" s="9">
        <v>880</v>
      </c>
      <c r="L15103" s="10" t="s">
        <v>21356</v>
      </c>
    </row>
    <row r="15104" spans="1:12" ht="16.5" thickBot="1" x14ac:dyDescent="0.3">
      <c r="A15104" s="2">
        <f t="shared" ca="1" si="705"/>
        <v>62941405</v>
      </c>
      <c r="B15104" s="6" t="s">
        <v>6586</v>
      </c>
      <c r="C15104" t="s">
        <v>161</v>
      </c>
      <c r="D15104" t="s">
        <v>120</v>
      </c>
      <c r="E15104" s="10" t="str">
        <f t="shared" ca="1" si="706"/>
        <v>+79476620472</v>
      </c>
      <c r="G15104" s="10" t="s">
        <v>29928</v>
      </c>
      <c r="H15104" s="12" t="str">
        <f t="shared" ca="1" si="707"/>
        <v>25.3.1981</v>
      </c>
      <c r="I15104" s="7" t="s">
        <v>2</v>
      </c>
      <c r="K15104" s="9">
        <v>1000</v>
      </c>
      <c r="L15104" s="10" t="s">
        <v>25264</v>
      </c>
    </row>
    <row r="15105" spans="1:12" ht="16.5" thickBot="1" x14ac:dyDescent="0.3">
      <c r="A15105" s="2">
        <f t="shared" ca="1" si="705"/>
        <v>77010619</v>
      </c>
      <c r="B15105" s="8" t="s">
        <v>2798</v>
      </c>
      <c r="C15105" t="s">
        <v>64</v>
      </c>
      <c r="D15105" t="s">
        <v>657</v>
      </c>
      <c r="E15105" s="10" t="str">
        <f t="shared" ca="1" si="706"/>
        <v>+79249462199</v>
      </c>
      <c r="G15105" s="10"/>
      <c r="H15105" s="12" t="str">
        <f t="shared" ca="1" si="707"/>
        <v>0.6.2000</v>
      </c>
      <c r="I15105" s="7" t="s">
        <v>2</v>
      </c>
      <c r="K15105" s="9">
        <v>1036</v>
      </c>
      <c r="L15105" s="10" t="s">
        <v>21343</v>
      </c>
    </row>
    <row r="15106" spans="1:12" ht="16.5" thickBot="1" x14ac:dyDescent="0.3">
      <c r="A15106" s="2">
        <f t="shared" ca="1" si="705"/>
        <v>76778032</v>
      </c>
      <c r="B15106" s="7" t="s">
        <v>6587</v>
      </c>
      <c r="E15106" s="10" t="str">
        <f t="shared" ca="1" si="706"/>
        <v>+79717445519</v>
      </c>
      <c r="G15106" s="10"/>
      <c r="H15106" s="12" t="str">
        <f t="shared" ca="1" si="707"/>
        <v>0.4.1999</v>
      </c>
      <c r="I15106" s="7" t="s">
        <v>20057</v>
      </c>
      <c r="K15106" s="6"/>
    </row>
    <row r="15107" spans="1:12" ht="16.5" thickBot="1" x14ac:dyDescent="0.3">
      <c r="A15107" s="2">
        <f t="shared" ref="A15107:A15170" ca="1" si="708">RANDBETWEEN(50000000,90000000)</f>
        <v>77689668</v>
      </c>
      <c r="B15107" s="6" t="s">
        <v>3390</v>
      </c>
      <c r="C15107" t="s">
        <v>42</v>
      </c>
      <c r="D15107" t="s">
        <v>300</v>
      </c>
      <c r="E15107" s="10" t="str">
        <f t="shared" ref="E15107:E15170" ca="1" si="709">"+7"&amp;RANDBETWEEN(9000000000,9999999999)</f>
        <v>+79310684432</v>
      </c>
      <c r="G15107" s="10" t="s">
        <v>29928</v>
      </c>
      <c r="H15107" s="12" t="str">
        <f t="shared" ref="H15107:H15170" ca="1" si="710">RANDBETWEEN(0,28)&amp;"."&amp;RANDBETWEEN(1,12)&amp;"."&amp;RANDBETWEEN(1950,2000)</f>
        <v>22.3.1951</v>
      </c>
      <c r="I15107" s="7" t="s">
        <v>20060</v>
      </c>
      <c r="K15107" s="9">
        <v>1615</v>
      </c>
    </row>
    <row r="15108" spans="1:12" ht="16.5" thickBot="1" x14ac:dyDescent="0.3">
      <c r="A15108" s="2">
        <f t="shared" ca="1" si="708"/>
        <v>56933162</v>
      </c>
      <c r="B15108" s="6" t="s">
        <v>6588</v>
      </c>
      <c r="C15108" t="s">
        <v>101</v>
      </c>
      <c r="E15108" s="10" t="str">
        <f t="shared" ca="1" si="709"/>
        <v>+79831398628</v>
      </c>
      <c r="G15108" s="10" t="s">
        <v>29928</v>
      </c>
      <c r="H15108" s="12" t="str">
        <f t="shared" ca="1" si="710"/>
        <v>9.1.1977</v>
      </c>
      <c r="I15108" s="7" t="s">
        <v>20057</v>
      </c>
      <c r="K15108" s="9">
        <v>892</v>
      </c>
      <c r="L15108" s="10" t="s">
        <v>20128</v>
      </c>
    </row>
    <row r="15109" spans="1:12" ht="16.5" thickBot="1" x14ac:dyDescent="0.3">
      <c r="A15109" s="2">
        <f t="shared" ca="1" si="708"/>
        <v>62181136</v>
      </c>
      <c r="B15109" s="6" t="s">
        <v>6589</v>
      </c>
      <c r="C15109" t="s">
        <v>66</v>
      </c>
      <c r="E15109" s="10" t="str">
        <f t="shared" ca="1" si="709"/>
        <v>+79034984812</v>
      </c>
      <c r="G15109" s="10"/>
      <c r="H15109" s="12" t="str">
        <f t="shared" ca="1" si="710"/>
        <v>11.5.1971</v>
      </c>
      <c r="I15109" s="7" t="s">
        <v>20061</v>
      </c>
      <c r="K15109" s="9">
        <v>189</v>
      </c>
      <c r="L15109" s="10" t="s">
        <v>25265</v>
      </c>
    </row>
    <row r="15110" spans="1:12" ht="16.5" thickBot="1" x14ac:dyDescent="0.3">
      <c r="A15110" s="2">
        <f t="shared" ca="1" si="708"/>
        <v>54838882</v>
      </c>
      <c r="B15110" s="8" t="s">
        <v>14968</v>
      </c>
      <c r="C15110" t="s">
        <v>320</v>
      </c>
      <c r="D15110" t="s">
        <v>558</v>
      </c>
      <c r="E15110" s="10" t="str">
        <f t="shared" ca="1" si="709"/>
        <v>+79087840030</v>
      </c>
      <c r="G15110" s="10"/>
      <c r="H15110" s="12" t="str">
        <f t="shared" ca="1" si="710"/>
        <v>24.6.1976</v>
      </c>
      <c r="I15110" s="7" t="s">
        <v>20061</v>
      </c>
      <c r="K15110" s="9">
        <v>1617</v>
      </c>
      <c r="L15110" s="10" t="s">
        <v>25266</v>
      </c>
    </row>
    <row r="15111" spans="1:12" ht="16.5" thickBot="1" x14ac:dyDescent="0.3">
      <c r="A15111" s="2">
        <f t="shared" ca="1" si="708"/>
        <v>52528807</v>
      </c>
      <c r="B15111" s="8" t="s">
        <v>14969</v>
      </c>
      <c r="C15111" t="s">
        <v>219</v>
      </c>
      <c r="D15111" t="s">
        <v>120</v>
      </c>
      <c r="E15111" s="10" t="str">
        <f t="shared" ca="1" si="709"/>
        <v>+79030220509</v>
      </c>
      <c r="G15111" s="10"/>
      <c r="H15111" s="12" t="str">
        <f t="shared" ca="1" si="710"/>
        <v>25.12.1999</v>
      </c>
      <c r="I15111" s="7" t="s">
        <v>2</v>
      </c>
      <c r="K15111" s="9">
        <v>1984</v>
      </c>
      <c r="L15111" s="10" t="s">
        <v>25267</v>
      </c>
    </row>
    <row r="15112" spans="1:12" ht="16.5" thickBot="1" x14ac:dyDescent="0.3">
      <c r="A15112" s="2">
        <f t="shared" ca="1" si="708"/>
        <v>77832704</v>
      </c>
      <c r="B15112" s="8" t="s">
        <v>665</v>
      </c>
      <c r="C15112" t="s">
        <v>66</v>
      </c>
      <c r="D15112" t="s">
        <v>470</v>
      </c>
      <c r="E15112" s="10" t="str">
        <f t="shared" ca="1" si="709"/>
        <v>+79786138167</v>
      </c>
      <c r="G15112" s="10"/>
      <c r="H15112" s="12" t="str">
        <f t="shared" ca="1" si="710"/>
        <v>6.9.1980</v>
      </c>
      <c r="I15112" s="7" t="s">
        <v>20058</v>
      </c>
      <c r="K15112" s="9">
        <v>85</v>
      </c>
      <c r="L15112" s="10" t="s">
        <v>25268</v>
      </c>
    </row>
    <row r="15113" spans="1:12" ht="16.5" thickBot="1" x14ac:dyDescent="0.3">
      <c r="A15113" s="2">
        <f t="shared" ca="1" si="708"/>
        <v>79853134</v>
      </c>
      <c r="B15113" s="8" t="s">
        <v>10565</v>
      </c>
      <c r="C15113" t="s">
        <v>273</v>
      </c>
      <c r="D15113" t="s">
        <v>25</v>
      </c>
      <c r="E15113" s="10" t="str">
        <f t="shared" ca="1" si="709"/>
        <v>+79151327463</v>
      </c>
      <c r="G15113" s="10"/>
      <c r="H15113" s="12" t="str">
        <f t="shared" ca="1" si="710"/>
        <v>28.5.1988</v>
      </c>
      <c r="I15113" s="6"/>
      <c r="K15113" s="9">
        <v>0</v>
      </c>
      <c r="L15113" s="10" t="s">
        <v>25269</v>
      </c>
    </row>
    <row r="15114" spans="1:12" ht="16.5" thickBot="1" x14ac:dyDescent="0.3">
      <c r="A15114" s="2">
        <f t="shared" ca="1" si="708"/>
        <v>77703046</v>
      </c>
      <c r="B15114" s="8" t="s">
        <v>14970</v>
      </c>
      <c r="C15114" t="s">
        <v>68</v>
      </c>
      <c r="D15114" t="s">
        <v>254</v>
      </c>
      <c r="E15114" s="10" t="str">
        <f t="shared" ca="1" si="709"/>
        <v>+79961509673</v>
      </c>
      <c r="G15114" s="10"/>
      <c r="H15114" s="12" t="str">
        <f t="shared" ca="1" si="710"/>
        <v>25.6.1959</v>
      </c>
      <c r="I15114" s="7" t="s">
        <v>2</v>
      </c>
      <c r="K15114" s="9">
        <v>1400</v>
      </c>
      <c r="L15114" s="10" t="s">
        <v>23292</v>
      </c>
    </row>
    <row r="15115" spans="1:12" ht="16.5" thickBot="1" x14ac:dyDescent="0.3">
      <c r="A15115" s="2">
        <f t="shared" ca="1" si="708"/>
        <v>86814248</v>
      </c>
      <c r="B15115" s="8" t="s">
        <v>1328</v>
      </c>
      <c r="C15115" t="s">
        <v>66</v>
      </c>
      <c r="D15115" t="s">
        <v>25</v>
      </c>
      <c r="E15115" s="10" t="str">
        <f t="shared" ca="1" si="709"/>
        <v>+79869107465</v>
      </c>
      <c r="G15115" s="10"/>
      <c r="H15115" s="12" t="str">
        <f t="shared" ca="1" si="710"/>
        <v>24.7.1983</v>
      </c>
      <c r="I15115" s="7" t="s">
        <v>20059</v>
      </c>
      <c r="K15115" s="9">
        <v>1332</v>
      </c>
      <c r="L15115" s="10" t="s">
        <v>21359</v>
      </c>
    </row>
    <row r="15116" spans="1:12" ht="16.5" thickBot="1" x14ac:dyDescent="0.3">
      <c r="A15116" s="2">
        <f t="shared" ca="1" si="708"/>
        <v>53911429</v>
      </c>
      <c r="B15116" s="8" t="s">
        <v>2251</v>
      </c>
      <c r="C15116" t="s">
        <v>115</v>
      </c>
      <c r="D15116" t="s">
        <v>662</v>
      </c>
      <c r="E15116" s="10" t="str">
        <f t="shared" ca="1" si="709"/>
        <v>+79205963241</v>
      </c>
      <c r="G15116" s="10"/>
      <c r="H15116" s="12" t="str">
        <f t="shared" ca="1" si="710"/>
        <v>28.10.1975</v>
      </c>
      <c r="I15116" s="7" t="s">
        <v>20060</v>
      </c>
      <c r="K15116" s="9">
        <v>725</v>
      </c>
      <c r="L15116" s="10" t="s">
        <v>25270</v>
      </c>
    </row>
    <row r="15117" spans="1:12" ht="16.5" thickBot="1" x14ac:dyDescent="0.3">
      <c r="A15117" s="2">
        <f t="shared" ca="1" si="708"/>
        <v>73233215</v>
      </c>
      <c r="B15117" s="7">
        <v>0</v>
      </c>
      <c r="C15117" t="s">
        <v>156</v>
      </c>
      <c r="E15117" s="10" t="str">
        <f t="shared" ca="1" si="709"/>
        <v>+79439368041</v>
      </c>
      <c r="G15117" s="10"/>
      <c r="H15117" s="12" t="str">
        <f t="shared" ca="1" si="710"/>
        <v>22.8.1995</v>
      </c>
      <c r="I15117" s="7" t="s">
        <v>20061</v>
      </c>
      <c r="K15117" s="9">
        <v>1257</v>
      </c>
      <c r="L15117" s="10" t="s">
        <v>23179</v>
      </c>
    </row>
    <row r="15118" spans="1:12" ht="16.5" thickBot="1" x14ac:dyDescent="0.3">
      <c r="A15118" s="2">
        <f t="shared" ca="1" si="708"/>
        <v>53510913</v>
      </c>
      <c r="B15118" s="6" t="s">
        <v>6590</v>
      </c>
      <c r="C15118" t="s">
        <v>172</v>
      </c>
      <c r="E15118" s="10" t="str">
        <f t="shared" ca="1" si="709"/>
        <v>+79502430382</v>
      </c>
      <c r="G15118" s="10" t="s">
        <v>29929</v>
      </c>
      <c r="H15118" s="12" t="str">
        <f t="shared" ca="1" si="710"/>
        <v>14.7.1985</v>
      </c>
      <c r="I15118" s="6"/>
      <c r="K15118" s="9">
        <v>2193</v>
      </c>
      <c r="L15118" s="10" t="s">
        <v>25271</v>
      </c>
    </row>
    <row r="15119" spans="1:12" ht="16.5" thickBot="1" x14ac:dyDescent="0.3">
      <c r="A15119" s="2">
        <f t="shared" ca="1" si="708"/>
        <v>57053107</v>
      </c>
      <c r="B15119" s="6" t="s">
        <v>6591</v>
      </c>
      <c r="C15119" t="s">
        <v>139</v>
      </c>
      <c r="E15119" s="10" t="str">
        <f t="shared" ca="1" si="709"/>
        <v>+79665532097</v>
      </c>
      <c r="G15119" s="10" t="s">
        <v>29928</v>
      </c>
      <c r="H15119" s="12" t="str">
        <f t="shared" ca="1" si="710"/>
        <v>4.12.1958</v>
      </c>
      <c r="I15119" s="7" t="s">
        <v>20060</v>
      </c>
      <c r="K15119" s="9">
        <v>571</v>
      </c>
      <c r="L15119" s="10" t="s">
        <v>25272</v>
      </c>
    </row>
    <row r="15120" spans="1:12" ht="16.5" thickBot="1" x14ac:dyDescent="0.3">
      <c r="A15120" s="2">
        <f t="shared" ca="1" si="708"/>
        <v>80417620</v>
      </c>
      <c r="B15120" s="8" t="s">
        <v>12504</v>
      </c>
      <c r="C15120" t="s">
        <v>172</v>
      </c>
      <c r="E15120" s="10" t="str">
        <f t="shared" ca="1" si="709"/>
        <v>+79326523612</v>
      </c>
      <c r="G15120" s="10"/>
      <c r="H15120" s="12" t="str">
        <f t="shared" ca="1" si="710"/>
        <v>4.10.1983</v>
      </c>
      <c r="I15120" s="7" t="s">
        <v>20059</v>
      </c>
      <c r="K15120" s="9">
        <v>7</v>
      </c>
      <c r="L15120" s="10" t="s">
        <v>20280</v>
      </c>
    </row>
    <row r="15121" spans="1:12" ht="16.5" thickBot="1" x14ac:dyDescent="0.3">
      <c r="A15121" s="2">
        <f t="shared" ca="1" si="708"/>
        <v>61094662</v>
      </c>
      <c r="B15121" s="8" t="s">
        <v>4164</v>
      </c>
      <c r="C15121" t="s">
        <v>68</v>
      </c>
      <c r="D15121" t="s">
        <v>12512</v>
      </c>
      <c r="E15121" s="10" t="str">
        <f t="shared" ca="1" si="709"/>
        <v>+79492813557</v>
      </c>
      <c r="G15121" s="10"/>
      <c r="H15121" s="12" t="str">
        <f t="shared" ca="1" si="710"/>
        <v>26.11.1995</v>
      </c>
      <c r="I15121" s="7" t="s">
        <v>2</v>
      </c>
      <c r="K15121" s="9">
        <v>208</v>
      </c>
      <c r="L15121" s="10" t="s">
        <v>22285</v>
      </c>
    </row>
    <row r="15122" spans="1:12" ht="16.5" thickBot="1" x14ac:dyDescent="0.3">
      <c r="A15122" s="2">
        <f t="shared" ca="1" si="708"/>
        <v>71224451</v>
      </c>
      <c r="B15122" s="6" t="s">
        <v>6592</v>
      </c>
      <c r="C15122" t="s">
        <v>292</v>
      </c>
      <c r="D15122" t="s">
        <v>316</v>
      </c>
      <c r="E15122" s="10" t="str">
        <f t="shared" ca="1" si="709"/>
        <v>+79847057806</v>
      </c>
      <c r="G15122" s="10" t="s">
        <v>29928</v>
      </c>
      <c r="H15122" s="12" t="str">
        <f t="shared" ca="1" si="710"/>
        <v>16.3.1973</v>
      </c>
      <c r="I15122" s="6"/>
      <c r="K15122" s="9">
        <v>839</v>
      </c>
    </row>
    <row r="15123" spans="1:12" ht="16.5" thickBot="1" x14ac:dyDescent="0.3">
      <c r="A15123" s="2">
        <f t="shared" ca="1" si="708"/>
        <v>73942551</v>
      </c>
      <c r="B15123" s="7" t="s">
        <v>14971</v>
      </c>
      <c r="C15123" t="s">
        <v>46</v>
      </c>
      <c r="E15123" s="10" t="str">
        <f t="shared" ca="1" si="709"/>
        <v>+79312679203</v>
      </c>
      <c r="G15123" s="10"/>
      <c r="H15123" s="12" t="str">
        <f t="shared" ca="1" si="710"/>
        <v>22.10.1979</v>
      </c>
      <c r="I15123" s="7" t="s">
        <v>20058</v>
      </c>
      <c r="K15123" s="9">
        <v>169</v>
      </c>
      <c r="L15123" s="10" t="s">
        <v>21793</v>
      </c>
    </row>
    <row r="15124" spans="1:12" ht="16.5" thickBot="1" x14ac:dyDescent="0.3">
      <c r="A15124" s="2">
        <f t="shared" ca="1" si="708"/>
        <v>55749692</v>
      </c>
      <c r="B15124" s="8" t="s">
        <v>14972</v>
      </c>
      <c r="C15124" t="s">
        <v>93</v>
      </c>
      <c r="D15124" t="s">
        <v>120</v>
      </c>
      <c r="E15124" s="10" t="str">
        <f t="shared" ca="1" si="709"/>
        <v>+79192425691</v>
      </c>
      <c r="G15124" s="10"/>
      <c r="H15124" s="12" t="str">
        <f t="shared" ca="1" si="710"/>
        <v>20.1.1962</v>
      </c>
      <c r="I15124" s="7" t="s">
        <v>20058</v>
      </c>
      <c r="K15124" s="9">
        <v>293</v>
      </c>
      <c r="L15124" s="10" t="s">
        <v>21205</v>
      </c>
    </row>
    <row r="15125" spans="1:12" ht="16.5" thickBot="1" x14ac:dyDescent="0.3">
      <c r="A15125" s="2">
        <f t="shared" ca="1" si="708"/>
        <v>69335299</v>
      </c>
      <c r="B15125" s="8" t="s">
        <v>14973</v>
      </c>
      <c r="C15125" t="s">
        <v>13</v>
      </c>
      <c r="D15125" t="s">
        <v>25</v>
      </c>
      <c r="E15125" s="10" t="str">
        <f t="shared" ca="1" si="709"/>
        <v>+79387772324</v>
      </c>
      <c r="G15125" s="10"/>
      <c r="H15125" s="12" t="str">
        <f t="shared" ca="1" si="710"/>
        <v>12.4.1969</v>
      </c>
      <c r="I15125" s="7" t="s">
        <v>20057</v>
      </c>
      <c r="K15125" s="9">
        <v>0</v>
      </c>
      <c r="L15125" s="10" t="s">
        <v>20088</v>
      </c>
    </row>
    <row r="15126" spans="1:12" ht="16.5" thickBot="1" x14ac:dyDescent="0.3">
      <c r="A15126" s="2">
        <f t="shared" ca="1" si="708"/>
        <v>58737967</v>
      </c>
      <c r="B15126" s="8" t="s">
        <v>6978</v>
      </c>
      <c r="C15126" t="s">
        <v>68</v>
      </c>
      <c r="D15126" t="s">
        <v>25</v>
      </c>
      <c r="E15126" s="10" t="str">
        <f t="shared" ca="1" si="709"/>
        <v>+79640818682</v>
      </c>
      <c r="G15126" s="10"/>
      <c r="H15126" s="12" t="str">
        <f t="shared" ca="1" si="710"/>
        <v>8.4.1998</v>
      </c>
      <c r="I15126" s="7" t="s">
        <v>2</v>
      </c>
      <c r="K15126" s="9">
        <v>163</v>
      </c>
      <c r="L15126" s="10" t="s">
        <v>25273</v>
      </c>
    </row>
    <row r="15127" spans="1:12" ht="16.5" thickBot="1" x14ac:dyDescent="0.3">
      <c r="A15127" s="2">
        <f t="shared" ca="1" si="708"/>
        <v>83367420</v>
      </c>
      <c r="B15127" s="6" t="s">
        <v>6593</v>
      </c>
      <c r="C15127" t="s">
        <v>204</v>
      </c>
      <c r="E15127" s="10" t="str">
        <f t="shared" ca="1" si="709"/>
        <v>+79194831591</v>
      </c>
      <c r="G15127" s="10" t="s">
        <v>29929</v>
      </c>
      <c r="H15127" s="12" t="str">
        <f t="shared" ca="1" si="710"/>
        <v>27.2.1976</v>
      </c>
      <c r="I15127" s="6"/>
      <c r="K15127" s="9">
        <v>0</v>
      </c>
    </row>
    <row r="15128" spans="1:12" ht="16.5" thickBot="1" x14ac:dyDescent="0.3">
      <c r="A15128" s="2">
        <f t="shared" ca="1" si="708"/>
        <v>54027773</v>
      </c>
      <c r="B15128" s="8" t="s">
        <v>3159</v>
      </c>
      <c r="C15128" t="s">
        <v>1341</v>
      </c>
      <c r="D15128" t="s">
        <v>48</v>
      </c>
      <c r="E15128" s="10" t="str">
        <f t="shared" ca="1" si="709"/>
        <v>+79728669811</v>
      </c>
      <c r="G15128" s="10"/>
      <c r="H15128" s="12" t="str">
        <f t="shared" ca="1" si="710"/>
        <v>2.11.1950</v>
      </c>
      <c r="I15128" s="7" t="s">
        <v>2</v>
      </c>
      <c r="K15128" s="9">
        <v>134</v>
      </c>
      <c r="L15128" s="10" t="s">
        <v>20308</v>
      </c>
    </row>
    <row r="15129" spans="1:12" ht="16.5" thickBot="1" x14ac:dyDescent="0.3">
      <c r="A15129" s="2">
        <f t="shared" ca="1" si="708"/>
        <v>73237012</v>
      </c>
      <c r="B15129" s="8" t="s">
        <v>283</v>
      </c>
      <c r="C15129" t="s">
        <v>68</v>
      </c>
      <c r="D15129" t="s">
        <v>305</v>
      </c>
      <c r="E15129" s="10" t="str">
        <f t="shared" ca="1" si="709"/>
        <v>+79646341678</v>
      </c>
      <c r="G15129" s="10"/>
      <c r="H15129" s="12" t="str">
        <f t="shared" ca="1" si="710"/>
        <v>19.1.1997</v>
      </c>
      <c r="I15129" s="7" t="s">
        <v>20061</v>
      </c>
      <c r="K15129" s="9">
        <v>168</v>
      </c>
      <c r="L15129" s="10" t="s">
        <v>20171</v>
      </c>
    </row>
    <row r="15130" spans="1:12" ht="16.5" thickBot="1" x14ac:dyDescent="0.3">
      <c r="A15130" s="2">
        <f t="shared" ca="1" si="708"/>
        <v>69711360</v>
      </c>
      <c r="B15130" s="8" t="s">
        <v>1947</v>
      </c>
      <c r="C15130" t="s">
        <v>161</v>
      </c>
      <c r="D15130" t="s">
        <v>470</v>
      </c>
      <c r="E15130" s="10" t="str">
        <f t="shared" ca="1" si="709"/>
        <v>+79367685676</v>
      </c>
      <c r="G15130" s="10"/>
      <c r="H15130" s="12" t="str">
        <f t="shared" ca="1" si="710"/>
        <v>27.3.1958</v>
      </c>
      <c r="I15130" s="7" t="s">
        <v>20061</v>
      </c>
      <c r="K15130" s="9">
        <v>211</v>
      </c>
      <c r="L15130" s="10" t="s">
        <v>20631</v>
      </c>
    </row>
    <row r="15131" spans="1:12" ht="16.5" thickBot="1" x14ac:dyDescent="0.3">
      <c r="A15131" s="2">
        <f t="shared" ca="1" si="708"/>
        <v>81738904</v>
      </c>
      <c r="B15131" s="6" t="s">
        <v>6594</v>
      </c>
      <c r="C15131" t="s">
        <v>66</v>
      </c>
      <c r="D15131" t="s">
        <v>96</v>
      </c>
      <c r="E15131" s="10" t="str">
        <f t="shared" ca="1" si="709"/>
        <v>+79386564146</v>
      </c>
      <c r="G15131" s="10" t="s">
        <v>29928</v>
      </c>
      <c r="H15131" s="12" t="str">
        <f t="shared" ca="1" si="710"/>
        <v>20.6.1996</v>
      </c>
      <c r="I15131" s="7" t="s">
        <v>2</v>
      </c>
      <c r="K15131" s="9">
        <v>239</v>
      </c>
      <c r="L15131" s="10" t="s">
        <v>21120</v>
      </c>
    </row>
    <row r="15132" spans="1:12" ht="16.5" thickBot="1" x14ac:dyDescent="0.3">
      <c r="A15132" s="2">
        <f t="shared" ca="1" si="708"/>
        <v>84698117</v>
      </c>
      <c r="B15132" s="8" t="s">
        <v>14974</v>
      </c>
      <c r="C15132" t="s">
        <v>2603</v>
      </c>
      <c r="D15132" t="s">
        <v>168</v>
      </c>
      <c r="E15132" s="10" t="str">
        <f t="shared" ca="1" si="709"/>
        <v>+79013943931</v>
      </c>
      <c r="G15132" s="10"/>
      <c r="H15132" s="12" t="str">
        <f t="shared" ca="1" si="710"/>
        <v>2.6.1950</v>
      </c>
      <c r="I15132" s="7" t="s">
        <v>2</v>
      </c>
      <c r="K15132" s="9">
        <v>0</v>
      </c>
      <c r="L15132" s="10" t="s">
        <v>20088</v>
      </c>
    </row>
    <row r="15133" spans="1:12" ht="16.5" thickBot="1" x14ac:dyDescent="0.3">
      <c r="A15133" s="2">
        <f t="shared" ca="1" si="708"/>
        <v>60475885</v>
      </c>
      <c r="B15133" s="8" t="s">
        <v>7009</v>
      </c>
      <c r="C15133" t="s">
        <v>605</v>
      </c>
      <c r="D15133" t="s">
        <v>300</v>
      </c>
      <c r="E15133" s="10" t="str">
        <f t="shared" ca="1" si="709"/>
        <v>+79702057157</v>
      </c>
      <c r="G15133" s="10"/>
      <c r="H15133" s="12" t="str">
        <f t="shared" ca="1" si="710"/>
        <v>5.7.1953</v>
      </c>
      <c r="I15133" s="7" t="s">
        <v>20057</v>
      </c>
      <c r="K15133" s="9">
        <v>997</v>
      </c>
      <c r="L15133" s="10" t="s">
        <v>25218</v>
      </c>
    </row>
    <row r="15134" spans="1:12" ht="16.5" thickBot="1" x14ac:dyDescent="0.3">
      <c r="A15134" s="2">
        <f t="shared" ca="1" si="708"/>
        <v>61473982</v>
      </c>
      <c r="B15134" s="8" t="s">
        <v>207</v>
      </c>
      <c r="C15134" t="s">
        <v>1380</v>
      </c>
      <c r="D15134" t="s">
        <v>12692</v>
      </c>
      <c r="E15134" s="10" t="str">
        <f t="shared" ca="1" si="709"/>
        <v>+79378401015</v>
      </c>
      <c r="G15134" s="10"/>
      <c r="H15134" s="12" t="str">
        <f t="shared" ca="1" si="710"/>
        <v>7.5.1971</v>
      </c>
      <c r="I15134" s="7" t="s">
        <v>20058</v>
      </c>
      <c r="K15134" s="9">
        <v>984</v>
      </c>
      <c r="L15134" s="10" t="s">
        <v>25274</v>
      </c>
    </row>
    <row r="15135" spans="1:12" ht="16.5" thickBot="1" x14ac:dyDescent="0.3">
      <c r="A15135" s="2">
        <f t="shared" ca="1" si="708"/>
        <v>52572771</v>
      </c>
      <c r="B15135" s="7" t="s">
        <v>14975</v>
      </c>
      <c r="C15135" t="s">
        <v>716</v>
      </c>
      <c r="E15135" s="10" t="str">
        <f t="shared" ca="1" si="709"/>
        <v>+79303305128</v>
      </c>
      <c r="G15135" s="10"/>
      <c r="H15135" s="12" t="str">
        <f t="shared" ca="1" si="710"/>
        <v>12.9.1958</v>
      </c>
      <c r="I15135" s="7" t="s">
        <v>20059</v>
      </c>
      <c r="K15135" s="9">
        <v>1052</v>
      </c>
      <c r="L15135" s="10" t="s">
        <v>25077</v>
      </c>
    </row>
    <row r="15136" spans="1:12" ht="16.5" thickBot="1" x14ac:dyDescent="0.3">
      <c r="A15136" s="2">
        <f t="shared" ca="1" si="708"/>
        <v>78701133</v>
      </c>
      <c r="B15136" s="8" t="s">
        <v>2414</v>
      </c>
      <c r="C15136" t="s">
        <v>174</v>
      </c>
      <c r="D15136" t="s">
        <v>1442</v>
      </c>
      <c r="E15136" s="10" t="str">
        <f t="shared" ca="1" si="709"/>
        <v>+79302557505</v>
      </c>
      <c r="G15136" s="10"/>
      <c r="H15136" s="12" t="str">
        <f t="shared" ca="1" si="710"/>
        <v>24.10.1955</v>
      </c>
      <c r="I15136" s="6"/>
      <c r="K15136" s="9">
        <v>930</v>
      </c>
      <c r="L15136" s="10" t="s">
        <v>20235</v>
      </c>
    </row>
    <row r="15137" spans="1:12" ht="16.5" thickBot="1" x14ac:dyDescent="0.3">
      <c r="A15137" s="2">
        <f t="shared" ca="1" si="708"/>
        <v>57767557</v>
      </c>
      <c r="B15137" s="6" t="s">
        <v>1366</v>
      </c>
      <c r="C15137" t="s">
        <v>529</v>
      </c>
      <c r="E15137" s="10" t="str">
        <f t="shared" ca="1" si="709"/>
        <v>+79520957945</v>
      </c>
      <c r="G15137" s="10" t="s">
        <v>29928</v>
      </c>
      <c r="H15137" s="12" t="str">
        <f t="shared" ca="1" si="710"/>
        <v>3.2.1953</v>
      </c>
      <c r="I15137" s="7" t="s">
        <v>20057</v>
      </c>
      <c r="K15137" s="9">
        <v>1504</v>
      </c>
      <c r="L15137" s="10" t="s">
        <v>25275</v>
      </c>
    </row>
    <row r="15138" spans="1:12" ht="16.5" thickBot="1" x14ac:dyDescent="0.3">
      <c r="A15138" s="2">
        <f t="shared" ca="1" si="708"/>
        <v>53205435</v>
      </c>
      <c r="B15138" s="8" t="s">
        <v>14976</v>
      </c>
      <c r="C15138" t="s">
        <v>55</v>
      </c>
      <c r="D15138" t="s">
        <v>25</v>
      </c>
      <c r="E15138" s="10" t="str">
        <f t="shared" ca="1" si="709"/>
        <v>+79485541337</v>
      </c>
      <c r="G15138" s="10"/>
      <c r="H15138" s="12" t="str">
        <f t="shared" ca="1" si="710"/>
        <v>18.6.1988</v>
      </c>
      <c r="I15138" s="7" t="s">
        <v>20060</v>
      </c>
      <c r="K15138" s="9">
        <v>971</v>
      </c>
      <c r="L15138" s="10" t="s">
        <v>25276</v>
      </c>
    </row>
    <row r="15139" spans="1:12" ht="16.5" thickBot="1" x14ac:dyDescent="0.3">
      <c r="A15139" s="2">
        <f t="shared" ca="1" si="708"/>
        <v>77307699</v>
      </c>
      <c r="B15139" s="6" t="s">
        <v>6595</v>
      </c>
      <c r="C15139" t="s">
        <v>42</v>
      </c>
      <c r="D15139" t="s">
        <v>120</v>
      </c>
      <c r="E15139" s="10" t="str">
        <f t="shared" ca="1" si="709"/>
        <v>+79856018029</v>
      </c>
      <c r="G15139" s="10" t="s">
        <v>29928</v>
      </c>
      <c r="H15139" s="12" t="str">
        <f t="shared" ca="1" si="710"/>
        <v>3.3.1998</v>
      </c>
      <c r="I15139" s="6"/>
      <c r="K15139" s="9">
        <v>1755</v>
      </c>
    </row>
    <row r="15140" spans="1:12" ht="16.5" thickBot="1" x14ac:dyDescent="0.3">
      <c r="A15140" s="2">
        <f t="shared" ca="1" si="708"/>
        <v>55175625</v>
      </c>
      <c r="B15140" s="6" t="s">
        <v>6596</v>
      </c>
      <c r="C15140" t="s">
        <v>93</v>
      </c>
      <c r="D15140" t="s">
        <v>96</v>
      </c>
      <c r="E15140" s="10" t="str">
        <f t="shared" ca="1" si="709"/>
        <v>+79830720392</v>
      </c>
      <c r="G15140" s="10" t="s">
        <v>29928</v>
      </c>
      <c r="H15140" s="12" t="str">
        <f t="shared" ca="1" si="710"/>
        <v>12.1.1978</v>
      </c>
      <c r="I15140" s="6"/>
      <c r="K15140" s="9">
        <v>71</v>
      </c>
    </row>
    <row r="15141" spans="1:12" ht="16.5" thickBot="1" x14ac:dyDescent="0.3">
      <c r="A15141" s="2">
        <f t="shared" ca="1" si="708"/>
        <v>69499704</v>
      </c>
      <c r="B15141" s="6" t="s">
        <v>4548</v>
      </c>
      <c r="C15141" t="s">
        <v>161</v>
      </c>
      <c r="D15141" t="s">
        <v>25</v>
      </c>
      <c r="E15141" s="10" t="str">
        <f t="shared" ca="1" si="709"/>
        <v>+79618711588</v>
      </c>
      <c r="G15141" s="10" t="s">
        <v>29928</v>
      </c>
      <c r="H15141" s="12" t="str">
        <f t="shared" ca="1" si="710"/>
        <v>8.10.1984</v>
      </c>
      <c r="I15141" s="6"/>
      <c r="K15141" s="9">
        <v>789</v>
      </c>
    </row>
    <row r="15142" spans="1:12" ht="16.5" thickBot="1" x14ac:dyDescent="0.3">
      <c r="A15142" s="2">
        <f t="shared" ca="1" si="708"/>
        <v>57480427</v>
      </c>
      <c r="B15142" s="6" t="s">
        <v>1606</v>
      </c>
      <c r="C15142" t="s">
        <v>2010</v>
      </c>
      <c r="D15142" t="s">
        <v>1770</v>
      </c>
      <c r="E15142" s="10" t="str">
        <f t="shared" ca="1" si="709"/>
        <v>+79154153185</v>
      </c>
      <c r="G15142" s="10" t="s">
        <v>29928</v>
      </c>
      <c r="H15142" s="12" t="str">
        <f t="shared" ca="1" si="710"/>
        <v>25.8.1980</v>
      </c>
      <c r="I15142" s="6"/>
      <c r="K15142" s="9">
        <v>470</v>
      </c>
    </row>
    <row r="15143" spans="1:12" ht="16.5" thickBot="1" x14ac:dyDescent="0.3">
      <c r="A15143" s="2">
        <f t="shared" ca="1" si="708"/>
        <v>63976520</v>
      </c>
      <c r="B15143" s="6" t="s">
        <v>6597</v>
      </c>
      <c r="C15143" t="s">
        <v>46</v>
      </c>
      <c r="E15143" s="10" t="str">
        <f t="shared" ca="1" si="709"/>
        <v>+79862653299</v>
      </c>
      <c r="G15143" s="10" t="s">
        <v>29928</v>
      </c>
      <c r="H15143" s="12" t="str">
        <f t="shared" ca="1" si="710"/>
        <v>17.8.1962</v>
      </c>
      <c r="I15143" s="7" t="s">
        <v>20057</v>
      </c>
      <c r="K15143" s="9">
        <v>0</v>
      </c>
      <c r="L15143" s="10" t="s">
        <v>20088</v>
      </c>
    </row>
    <row r="15144" spans="1:12" ht="16.5" thickBot="1" x14ac:dyDescent="0.3">
      <c r="A15144" s="2">
        <f t="shared" ca="1" si="708"/>
        <v>89812382</v>
      </c>
      <c r="B15144" s="6" t="s">
        <v>6598</v>
      </c>
      <c r="C15144" t="s">
        <v>49</v>
      </c>
      <c r="D15144" t="s">
        <v>120</v>
      </c>
      <c r="E15144" s="10" t="str">
        <f t="shared" ca="1" si="709"/>
        <v>+79295179132</v>
      </c>
      <c r="G15144" s="10" t="s">
        <v>29928</v>
      </c>
      <c r="H15144" s="12" t="str">
        <f t="shared" ca="1" si="710"/>
        <v>24.5.1958</v>
      </c>
      <c r="I15144" s="6"/>
      <c r="K15144" s="9">
        <v>2911</v>
      </c>
    </row>
    <row r="15145" spans="1:12" ht="16.5" thickBot="1" x14ac:dyDescent="0.3">
      <c r="A15145" s="2">
        <f t="shared" ca="1" si="708"/>
        <v>58645740</v>
      </c>
      <c r="B15145" s="6" t="s">
        <v>6599</v>
      </c>
      <c r="C15145" t="s">
        <v>937</v>
      </c>
      <c r="D15145" t="s">
        <v>6600</v>
      </c>
      <c r="E15145" s="10" t="str">
        <f t="shared" ca="1" si="709"/>
        <v>+79308153045</v>
      </c>
      <c r="G15145" s="10" t="s">
        <v>29928</v>
      </c>
      <c r="H15145" s="12" t="str">
        <f t="shared" ca="1" si="710"/>
        <v>22.3.1958</v>
      </c>
      <c r="I15145" s="6"/>
      <c r="K15145" s="9">
        <v>811</v>
      </c>
    </row>
    <row r="15146" spans="1:12" ht="16.5" thickBot="1" x14ac:dyDescent="0.3">
      <c r="A15146" s="2">
        <f t="shared" ca="1" si="708"/>
        <v>76148611</v>
      </c>
      <c r="B15146" s="8" t="s">
        <v>666</v>
      </c>
      <c r="C15146" t="s">
        <v>142</v>
      </c>
      <c r="D15146" t="s">
        <v>558</v>
      </c>
      <c r="E15146" s="10" t="str">
        <f t="shared" ca="1" si="709"/>
        <v>+79493147353</v>
      </c>
      <c r="G15146" s="10"/>
      <c r="H15146" s="12" t="str">
        <f t="shared" ca="1" si="710"/>
        <v>5.10.1967</v>
      </c>
      <c r="I15146" s="7" t="s">
        <v>2</v>
      </c>
      <c r="K15146" s="9">
        <v>885</v>
      </c>
      <c r="L15146" s="10" t="s">
        <v>24091</v>
      </c>
    </row>
    <row r="15147" spans="1:12" ht="16.5" thickBot="1" x14ac:dyDescent="0.3">
      <c r="A15147" s="2">
        <f t="shared" ca="1" si="708"/>
        <v>87685317</v>
      </c>
      <c r="B15147" s="8" t="s">
        <v>14977</v>
      </c>
      <c r="C15147" t="s">
        <v>99</v>
      </c>
      <c r="D15147" t="s">
        <v>305</v>
      </c>
      <c r="E15147" s="10" t="str">
        <f t="shared" ca="1" si="709"/>
        <v>+79971721417</v>
      </c>
      <c r="G15147" s="10"/>
      <c r="H15147" s="12" t="str">
        <f t="shared" ca="1" si="710"/>
        <v>2.5.1956</v>
      </c>
      <c r="I15147" s="7" t="s">
        <v>20057</v>
      </c>
      <c r="K15147" s="9">
        <v>959</v>
      </c>
      <c r="L15147" s="10" t="s">
        <v>25277</v>
      </c>
    </row>
    <row r="15148" spans="1:12" ht="16.5" thickBot="1" x14ac:dyDescent="0.3">
      <c r="A15148" s="2">
        <f t="shared" ca="1" si="708"/>
        <v>52983502</v>
      </c>
      <c r="B15148" s="8" t="s">
        <v>176</v>
      </c>
      <c r="C15148" t="s">
        <v>13</v>
      </c>
      <c r="D15148" t="s">
        <v>300</v>
      </c>
      <c r="E15148" s="10" t="str">
        <f t="shared" ca="1" si="709"/>
        <v>+79713031277</v>
      </c>
      <c r="G15148" s="10"/>
      <c r="H15148" s="12" t="str">
        <f t="shared" ca="1" si="710"/>
        <v>22.7.1987</v>
      </c>
      <c r="I15148" s="7" t="s">
        <v>20060</v>
      </c>
      <c r="K15148" s="9">
        <v>907</v>
      </c>
      <c r="L15148" s="10" t="s">
        <v>21931</v>
      </c>
    </row>
    <row r="15149" spans="1:12" ht="16.5" thickBot="1" x14ac:dyDescent="0.3">
      <c r="A15149" s="2">
        <f t="shared" ca="1" si="708"/>
        <v>60526951</v>
      </c>
      <c r="B15149" s="6" t="s">
        <v>6601</v>
      </c>
      <c r="C15149" t="s">
        <v>68</v>
      </c>
      <c r="D15149" t="s">
        <v>305</v>
      </c>
      <c r="E15149" s="10" t="str">
        <f t="shared" ca="1" si="709"/>
        <v>+79879858529</v>
      </c>
      <c r="G15149" s="10" t="s">
        <v>29928</v>
      </c>
      <c r="H15149" s="12" t="str">
        <f t="shared" ca="1" si="710"/>
        <v>17.1.1985</v>
      </c>
      <c r="I15149" s="6"/>
      <c r="K15149" s="9">
        <v>1725</v>
      </c>
    </row>
    <row r="15150" spans="1:12" ht="16.5" thickBot="1" x14ac:dyDescent="0.3">
      <c r="A15150" s="2">
        <f t="shared" ca="1" si="708"/>
        <v>61903017</v>
      </c>
      <c r="B15150" s="8" t="s">
        <v>1023</v>
      </c>
      <c r="C15150" t="s">
        <v>87</v>
      </c>
      <c r="D15150" t="s">
        <v>254</v>
      </c>
      <c r="E15150" s="10" t="str">
        <f t="shared" ca="1" si="709"/>
        <v>+79930845010</v>
      </c>
      <c r="G15150" s="10"/>
      <c r="H15150" s="12" t="str">
        <f t="shared" ca="1" si="710"/>
        <v>6.11.1958</v>
      </c>
      <c r="I15150" s="7" t="s">
        <v>20060</v>
      </c>
      <c r="K15150" s="9">
        <v>839</v>
      </c>
      <c r="L15150" s="10" t="s">
        <v>23953</v>
      </c>
    </row>
    <row r="15151" spans="1:12" ht="16.5" thickBot="1" x14ac:dyDescent="0.3">
      <c r="A15151" s="2">
        <f t="shared" ca="1" si="708"/>
        <v>73692215</v>
      </c>
      <c r="B15151" s="8" t="s">
        <v>14978</v>
      </c>
      <c r="C15151" t="s">
        <v>14979</v>
      </c>
      <c r="D15151" t="s">
        <v>14980</v>
      </c>
      <c r="E15151" s="10" t="str">
        <f t="shared" ca="1" si="709"/>
        <v>+79798787033</v>
      </c>
      <c r="G15151" s="10"/>
      <c r="H15151" s="12" t="str">
        <f t="shared" ca="1" si="710"/>
        <v>20.6.1982</v>
      </c>
      <c r="I15151" s="7" t="s">
        <v>20060</v>
      </c>
      <c r="K15151" s="9">
        <v>855</v>
      </c>
      <c r="L15151" s="10" t="s">
        <v>21070</v>
      </c>
    </row>
    <row r="15152" spans="1:12" ht="16.5" thickBot="1" x14ac:dyDescent="0.3">
      <c r="A15152" s="2">
        <f t="shared" ca="1" si="708"/>
        <v>76603442</v>
      </c>
      <c r="B15152" s="6" t="s">
        <v>1606</v>
      </c>
      <c r="C15152" t="s">
        <v>4675</v>
      </c>
      <c r="E15152" s="10" t="str">
        <f t="shared" ca="1" si="709"/>
        <v>+79319506380</v>
      </c>
      <c r="G15152" s="10"/>
      <c r="H15152" s="12" t="str">
        <f t="shared" ca="1" si="710"/>
        <v>0.8.1975</v>
      </c>
      <c r="I15152" s="6"/>
      <c r="K15152" s="9">
        <v>555</v>
      </c>
      <c r="L15152" s="10" t="s">
        <v>25278</v>
      </c>
    </row>
    <row r="15153" spans="1:12" ht="16.5" thickBot="1" x14ac:dyDescent="0.3">
      <c r="A15153" s="2">
        <f t="shared" ca="1" si="708"/>
        <v>81193784</v>
      </c>
      <c r="B15153" s="6" t="s">
        <v>6483</v>
      </c>
      <c r="C15153" t="s">
        <v>11</v>
      </c>
      <c r="D15153" t="s">
        <v>31</v>
      </c>
      <c r="E15153" s="10" t="str">
        <f t="shared" ca="1" si="709"/>
        <v>+79866997122</v>
      </c>
      <c r="G15153" s="10" t="s">
        <v>29928</v>
      </c>
      <c r="H15153" s="12" t="str">
        <f t="shared" ca="1" si="710"/>
        <v>20.1.1973</v>
      </c>
      <c r="I15153" s="7" t="s">
        <v>20060</v>
      </c>
      <c r="K15153" s="9">
        <v>682</v>
      </c>
    </row>
    <row r="15154" spans="1:12" ht="16.5" thickBot="1" x14ac:dyDescent="0.3">
      <c r="A15154" s="2">
        <f t="shared" ca="1" si="708"/>
        <v>69961658</v>
      </c>
      <c r="B15154" s="8" t="s">
        <v>14981</v>
      </c>
      <c r="C15154" t="s">
        <v>133</v>
      </c>
      <c r="D15154" t="s">
        <v>54</v>
      </c>
      <c r="E15154" s="10" t="str">
        <f t="shared" ca="1" si="709"/>
        <v>+79020589423</v>
      </c>
      <c r="G15154" s="10"/>
      <c r="H15154" s="12" t="str">
        <f t="shared" ca="1" si="710"/>
        <v>9.10.1989</v>
      </c>
      <c r="I15154" s="7" t="s">
        <v>20059</v>
      </c>
      <c r="K15154" s="9">
        <v>1001</v>
      </c>
      <c r="L15154" s="10" t="s">
        <v>21826</v>
      </c>
    </row>
    <row r="15155" spans="1:12" ht="16.5" thickBot="1" x14ac:dyDescent="0.3">
      <c r="A15155" s="2">
        <f t="shared" ca="1" si="708"/>
        <v>60902741</v>
      </c>
      <c r="B15155" s="6" t="s">
        <v>1691</v>
      </c>
      <c r="C15155" t="s">
        <v>42</v>
      </c>
      <c r="D15155" t="s">
        <v>1946</v>
      </c>
      <c r="E15155" s="10" t="str">
        <f t="shared" ca="1" si="709"/>
        <v>+79901058396</v>
      </c>
      <c r="G15155" s="10" t="s">
        <v>29928</v>
      </c>
      <c r="H15155" s="12" t="str">
        <f t="shared" ca="1" si="710"/>
        <v>1.1.1954</v>
      </c>
      <c r="I15155" s="6"/>
      <c r="K15155" s="9">
        <v>1645</v>
      </c>
    </row>
    <row r="15156" spans="1:12" ht="16.5" thickBot="1" x14ac:dyDescent="0.3">
      <c r="A15156" s="2">
        <f t="shared" ca="1" si="708"/>
        <v>58369252</v>
      </c>
      <c r="B15156" s="6" t="s">
        <v>6602</v>
      </c>
      <c r="C15156" t="s">
        <v>422</v>
      </c>
      <c r="D15156" t="s">
        <v>1534</v>
      </c>
      <c r="E15156" s="10" t="str">
        <f t="shared" ca="1" si="709"/>
        <v>+79847065136</v>
      </c>
      <c r="G15156" s="10" t="s">
        <v>29929</v>
      </c>
      <c r="H15156" s="12" t="str">
        <f t="shared" ca="1" si="710"/>
        <v>23.10.1967</v>
      </c>
      <c r="I15156" s="6"/>
      <c r="K15156" s="9">
        <v>63</v>
      </c>
    </row>
    <row r="15157" spans="1:12" ht="16.5" thickBot="1" x14ac:dyDescent="0.3">
      <c r="A15157" s="2">
        <f t="shared" ca="1" si="708"/>
        <v>87729485</v>
      </c>
      <c r="B15157" s="8" t="s">
        <v>5876</v>
      </c>
      <c r="C15157" t="s">
        <v>42</v>
      </c>
      <c r="D15157" t="s">
        <v>183</v>
      </c>
      <c r="E15157" s="10" t="str">
        <f t="shared" ca="1" si="709"/>
        <v>+79030022866</v>
      </c>
      <c r="G15157" s="10"/>
      <c r="H15157" s="12" t="str">
        <f t="shared" ca="1" si="710"/>
        <v>9.5.1994</v>
      </c>
      <c r="I15157" s="7" t="s">
        <v>20061</v>
      </c>
      <c r="K15157" s="9">
        <v>50</v>
      </c>
      <c r="L15157" s="10" t="s">
        <v>24816</v>
      </c>
    </row>
    <row r="15158" spans="1:12" ht="16.5" thickBot="1" x14ac:dyDescent="0.3">
      <c r="A15158" s="2">
        <f t="shared" ca="1" si="708"/>
        <v>73426545</v>
      </c>
      <c r="B15158" s="8" t="s">
        <v>14982</v>
      </c>
      <c r="C15158" t="s">
        <v>786</v>
      </c>
      <c r="D15158" t="s">
        <v>281</v>
      </c>
      <c r="E15158" s="10" t="str">
        <f t="shared" ca="1" si="709"/>
        <v>+79918812682</v>
      </c>
      <c r="G15158" s="10"/>
      <c r="H15158" s="12" t="str">
        <f t="shared" ca="1" si="710"/>
        <v>13.12.1970</v>
      </c>
      <c r="I15158" s="7" t="s">
        <v>2</v>
      </c>
      <c r="K15158" s="9">
        <v>1271</v>
      </c>
      <c r="L15158" s="10" t="s">
        <v>22745</v>
      </c>
    </row>
    <row r="15159" spans="1:12" ht="16.5" thickBot="1" x14ac:dyDescent="0.3">
      <c r="A15159" s="2">
        <f t="shared" ca="1" si="708"/>
        <v>58126697</v>
      </c>
      <c r="B15159" s="8" t="s">
        <v>1957</v>
      </c>
      <c r="C15159" t="s">
        <v>104</v>
      </c>
      <c r="D15159" t="s">
        <v>14</v>
      </c>
      <c r="E15159" s="10" t="str">
        <f t="shared" ca="1" si="709"/>
        <v>+79335536782</v>
      </c>
      <c r="G15159" s="10"/>
      <c r="H15159" s="12" t="str">
        <f t="shared" ca="1" si="710"/>
        <v>28.10.1977</v>
      </c>
      <c r="I15159" s="7" t="s">
        <v>20059</v>
      </c>
      <c r="K15159" s="9">
        <v>1420</v>
      </c>
      <c r="L15159" s="10" t="s">
        <v>23317</v>
      </c>
    </row>
    <row r="15160" spans="1:12" ht="16.5" thickBot="1" x14ac:dyDescent="0.3">
      <c r="A15160" s="2">
        <f t="shared" ca="1" si="708"/>
        <v>51606421</v>
      </c>
      <c r="B15160" s="8" t="s">
        <v>12849</v>
      </c>
      <c r="C15160" t="s">
        <v>93</v>
      </c>
      <c r="D15160" t="s">
        <v>25</v>
      </c>
      <c r="E15160" s="10" t="str">
        <f t="shared" ca="1" si="709"/>
        <v>+79396524029</v>
      </c>
      <c r="G15160" s="10"/>
      <c r="H15160" s="12" t="str">
        <f t="shared" ca="1" si="710"/>
        <v>14.5.1965</v>
      </c>
      <c r="I15160" s="7" t="s">
        <v>20059</v>
      </c>
      <c r="K15160" s="9">
        <v>754</v>
      </c>
      <c r="L15160" s="10" t="s">
        <v>24085</v>
      </c>
    </row>
    <row r="15161" spans="1:12" ht="16.5" thickBot="1" x14ac:dyDescent="0.3">
      <c r="A15161" s="2">
        <f t="shared" ca="1" si="708"/>
        <v>74523439</v>
      </c>
      <c r="B15161" s="8" t="s">
        <v>14983</v>
      </c>
      <c r="C15161" t="s">
        <v>161</v>
      </c>
      <c r="D15161" t="s">
        <v>111</v>
      </c>
      <c r="E15161" s="10" t="str">
        <f t="shared" ca="1" si="709"/>
        <v>+79201038094</v>
      </c>
      <c r="G15161" s="10"/>
      <c r="H15161" s="12" t="str">
        <f t="shared" ca="1" si="710"/>
        <v>17.3.1977</v>
      </c>
      <c r="I15161" s="7" t="s">
        <v>20061</v>
      </c>
      <c r="K15161" s="9">
        <v>1342</v>
      </c>
      <c r="L15161" s="10" t="s">
        <v>23165</v>
      </c>
    </row>
    <row r="15162" spans="1:12" ht="16.5" thickBot="1" x14ac:dyDescent="0.3">
      <c r="A15162" s="2">
        <f t="shared" ca="1" si="708"/>
        <v>68629137</v>
      </c>
      <c r="B15162" s="8" t="s">
        <v>14984</v>
      </c>
      <c r="C15162" t="s">
        <v>104</v>
      </c>
      <c r="D15162" t="s">
        <v>120</v>
      </c>
      <c r="E15162" s="10" t="str">
        <f t="shared" ca="1" si="709"/>
        <v>+79969359480</v>
      </c>
      <c r="G15162" s="10"/>
      <c r="H15162" s="12" t="str">
        <f t="shared" ca="1" si="710"/>
        <v>11.6.1984</v>
      </c>
      <c r="I15162" s="7" t="s">
        <v>20061</v>
      </c>
      <c r="K15162" s="9">
        <v>1281</v>
      </c>
      <c r="L15162" s="10" t="s">
        <v>20772</v>
      </c>
    </row>
    <row r="15163" spans="1:12" ht="16.5" thickBot="1" x14ac:dyDescent="0.3">
      <c r="A15163" s="2">
        <f t="shared" ca="1" si="708"/>
        <v>61245212</v>
      </c>
      <c r="B15163" s="6" t="s">
        <v>6603</v>
      </c>
      <c r="C15163" t="s">
        <v>99</v>
      </c>
      <c r="D15163" t="s">
        <v>254</v>
      </c>
      <c r="E15163" s="10" t="str">
        <f t="shared" ca="1" si="709"/>
        <v>+79207091974</v>
      </c>
      <c r="G15163" s="10" t="s">
        <v>29928</v>
      </c>
      <c r="H15163" s="12" t="str">
        <f t="shared" ca="1" si="710"/>
        <v>23.6.1981</v>
      </c>
      <c r="I15163" s="6"/>
      <c r="K15163" s="9">
        <v>802</v>
      </c>
    </row>
    <row r="15164" spans="1:12" ht="16.5" thickBot="1" x14ac:dyDescent="0.3">
      <c r="A15164" s="2">
        <f t="shared" ca="1" si="708"/>
        <v>67000968</v>
      </c>
      <c r="B15164" s="6" t="s">
        <v>3236</v>
      </c>
      <c r="C15164" t="s">
        <v>29</v>
      </c>
      <c r="D15164" t="s">
        <v>31</v>
      </c>
      <c r="E15164" s="10" t="str">
        <f t="shared" ca="1" si="709"/>
        <v>+79982493218</v>
      </c>
      <c r="G15164" s="10" t="s">
        <v>29928</v>
      </c>
      <c r="H15164" s="12" t="str">
        <f t="shared" ca="1" si="710"/>
        <v>21.10.1989</v>
      </c>
      <c r="I15164" s="7" t="s">
        <v>2</v>
      </c>
      <c r="K15164" s="9">
        <v>1650</v>
      </c>
    </row>
    <row r="15165" spans="1:12" ht="16.5" thickBot="1" x14ac:dyDescent="0.3">
      <c r="A15165" s="2">
        <f t="shared" ca="1" si="708"/>
        <v>80374257</v>
      </c>
      <c r="B15165" s="6" t="s">
        <v>6604</v>
      </c>
      <c r="C15165" t="s">
        <v>93</v>
      </c>
      <c r="D15165" t="s">
        <v>48</v>
      </c>
      <c r="E15165" s="10" t="str">
        <f t="shared" ca="1" si="709"/>
        <v>+79263160987</v>
      </c>
      <c r="G15165" s="10" t="s">
        <v>29928</v>
      </c>
      <c r="H15165" s="12" t="str">
        <f t="shared" ca="1" si="710"/>
        <v>5.12.1985</v>
      </c>
      <c r="I15165" s="6"/>
      <c r="K15165" s="9">
        <v>0</v>
      </c>
    </row>
    <row r="15166" spans="1:12" ht="16.5" thickBot="1" x14ac:dyDescent="0.3">
      <c r="A15166" s="2">
        <f t="shared" ca="1" si="708"/>
        <v>58410715</v>
      </c>
      <c r="B15166" s="6" t="s">
        <v>6605</v>
      </c>
      <c r="C15166" t="s">
        <v>12</v>
      </c>
      <c r="D15166" t="s">
        <v>300</v>
      </c>
      <c r="E15166" s="10" t="str">
        <f t="shared" ca="1" si="709"/>
        <v>+79004100772</v>
      </c>
      <c r="G15166" s="10" t="s">
        <v>29928</v>
      </c>
      <c r="H15166" s="12" t="str">
        <f t="shared" ca="1" si="710"/>
        <v>26.11.1997</v>
      </c>
      <c r="I15166" s="6"/>
      <c r="K15166" s="9">
        <v>183</v>
      </c>
    </row>
    <row r="15167" spans="1:12" ht="16.5" thickBot="1" x14ac:dyDescent="0.3">
      <c r="A15167" s="2">
        <f t="shared" ca="1" si="708"/>
        <v>60447717</v>
      </c>
      <c r="B15167" s="6" t="s">
        <v>2082</v>
      </c>
      <c r="C15167" t="s">
        <v>1648</v>
      </c>
      <c r="D15167" t="s">
        <v>926</v>
      </c>
      <c r="E15167" s="10" t="str">
        <f t="shared" ca="1" si="709"/>
        <v>+79548655541</v>
      </c>
      <c r="G15167" s="10" t="s">
        <v>29928</v>
      </c>
      <c r="H15167" s="12" t="str">
        <f t="shared" ca="1" si="710"/>
        <v>10.6.1956</v>
      </c>
      <c r="I15167" s="7" t="s">
        <v>20060</v>
      </c>
      <c r="K15167" s="9">
        <v>753</v>
      </c>
    </row>
    <row r="15168" spans="1:12" ht="16.5" thickBot="1" x14ac:dyDescent="0.3">
      <c r="A15168" s="2">
        <f t="shared" ca="1" si="708"/>
        <v>53297370</v>
      </c>
      <c r="B15168" s="6" t="s">
        <v>604</v>
      </c>
      <c r="C15168" t="s">
        <v>66</v>
      </c>
      <c r="D15168" t="s">
        <v>31</v>
      </c>
      <c r="E15168" s="10" t="str">
        <f t="shared" ca="1" si="709"/>
        <v>+79497591821</v>
      </c>
      <c r="G15168" s="10" t="s">
        <v>29928</v>
      </c>
      <c r="H15168" s="12" t="str">
        <f t="shared" ca="1" si="710"/>
        <v>14.5.1973</v>
      </c>
      <c r="I15168" s="6"/>
      <c r="K15168" s="9">
        <v>1357</v>
      </c>
    </row>
    <row r="15169" spans="1:12" ht="16.5" thickBot="1" x14ac:dyDescent="0.3">
      <c r="A15169" s="2">
        <f t="shared" ca="1" si="708"/>
        <v>74413300</v>
      </c>
      <c r="B15169" s="6" t="s">
        <v>6606</v>
      </c>
      <c r="C15169" t="s">
        <v>11</v>
      </c>
      <c r="D15169" t="s">
        <v>289</v>
      </c>
      <c r="E15169" s="10" t="str">
        <f t="shared" ca="1" si="709"/>
        <v>+79163652769</v>
      </c>
      <c r="G15169" s="10" t="s">
        <v>29928</v>
      </c>
      <c r="H15169" s="12" t="str">
        <f t="shared" ca="1" si="710"/>
        <v>11.10.1973</v>
      </c>
      <c r="I15169" s="6"/>
      <c r="K15169" s="9">
        <v>662</v>
      </c>
    </row>
    <row r="15170" spans="1:12" ht="16.5" thickBot="1" x14ac:dyDescent="0.3">
      <c r="A15170" s="2">
        <f t="shared" ca="1" si="708"/>
        <v>76087967</v>
      </c>
      <c r="B15170" s="8" t="s">
        <v>14985</v>
      </c>
      <c r="C15170" t="s">
        <v>328</v>
      </c>
      <c r="D15170" t="s">
        <v>31</v>
      </c>
      <c r="E15170" s="10" t="str">
        <f t="shared" ca="1" si="709"/>
        <v>+79846145702</v>
      </c>
      <c r="G15170" s="10"/>
      <c r="H15170" s="12" t="str">
        <f t="shared" ca="1" si="710"/>
        <v>21.11.1958</v>
      </c>
      <c r="I15170" s="7" t="s">
        <v>20058</v>
      </c>
      <c r="K15170" s="6"/>
    </row>
    <row r="15171" spans="1:12" ht="16.5" thickBot="1" x14ac:dyDescent="0.3">
      <c r="A15171" s="2">
        <f t="shared" ref="A15171:A15234" ca="1" si="711">RANDBETWEEN(50000000,90000000)</f>
        <v>71006834</v>
      </c>
      <c r="B15171" s="8" t="s">
        <v>8190</v>
      </c>
      <c r="C15171" t="s">
        <v>93</v>
      </c>
      <c r="D15171" t="s">
        <v>96</v>
      </c>
      <c r="E15171" s="10" t="str">
        <f t="shared" ref="E15171:E15234" ca="1" si="712">"+7"&amp;RANDBETWEEN(9000000000,9999999999)</f>
        <v>+79697518152</v>
      </c>
      <c r="G15171" s="10"/>
      <c r="H15171" s="12" t="str">
        <f t="shared" ref="H15171:H15234" ca="1" si="713">RANDBETWEEN(0,28)&amp;"."&amp;RANDBETWEEN(1,12)&amp;"."&amp;RANDBETWEEN(1950,2000)</f>
        <v>15.1.1999</v>
      </c>
      <c r="I15171" s="7" t="s">
        <v>20058</v>
      </c>
      <c r="K15171" s="9">
        <v>270</v>
      </c>
      <c r="L15171" s="10" t="s">
        <v>20520</v>
      </c>
    </row>
    <row r="15172" spans="1:12" ht="16.5" thickBot="1" x14ac:dyDescent="0.3">
      <c r="A15172" s="2">
        <f t="shared" ca="1" si="711"/>
        <v>68528630</v>
      </c>
      <c r="B15172" s="6" t="s">
        <v>250</v>
      </c>
      <c r="C15172" t="s">
        <v>29</v>
      </c>
      <c r="D15172" t="s">
        <v>48</v>
      </c>
      <c r="E15172" s="10" t="str">
        <f t="shared" ca="1" si="712"/>
        <v>+79512162132</v>
      </c>
      <c r="G15172" s="10" t="s">
        <v>29928</v>
      </c>
      <c r="H15172" s="12" t="str">
        <f t="shared" ca="1" si="713"/>
        <v>22.3.1998</v>
      </c>
      <c r="I15172" s="6"/>
      <c r="K15172" s="9">
        <v>3365</v>
      </c>
    </row>
    <row r="15173" spans="1:12" ht="16.5" thickBot="1" x14ac:dyDescent="0.3">
      <c r="A15173" s="2">
        <f t="shared" ca="1" si="711"/>
        <v>85767919</v>
      </c>
      <c r="B15173" s="8" t="s">
        <v>2995</v>
      </c>
      <c r="C15173" t="s">
        <v>118</v>
      </c>
      <c r="D15173" t="s">
        <v>183</v>
      </c>
      <c r="E15173" s="10" t="str">
        <f t="shared" ca="1" si="712"/>
        <v>+79157547655</v>
      </c>
      <c r="G15173" s="10"/>
      <c r="H15173" s="12" t="str">
        <f t="shared" ca="1" si="713"/>
        <v>19.2.1992</v>
      </c>
      <c r="I15173" s="7" t="s">
        <v>20059</v>
      </c>
      <c r="K15173" s="6"/>
    </row>
    <row r="15174" spans="1:12" ht="16.5" thickBot="1" x14ac:dyDescent="0.3">
      <c r="A15174" s="2">
        <f t="shared" ca="1" si="711"/>
        <v>50191780</v>
      </c>
      <c r="B15174" s="6" t="s">
        <v>2373</v>
      </c>
      <c r="C15174" t="s">
        <v>29</v>
      </c>
      <c r="D15174" t="s">
        <v>289</v>
      </c>
      <c r="E15174" s="10" t="str">
        <f t="shared" ca="1" si="712"/>
        <v>+79494941978</v>
      </c>
      <c r="G15174" s="10" t="s">
        <v>29928</v>
      </c>
      <c r="H15174" s="12" t="str">
        <f t="shared" ca="1" si="713"/>
        <v>24.8.1962</v>
      </c>
      <c r="I15174" s="6"/>
      <c r="K15174" s="9">
        <v>855</v>
      </c>
    </row>
    <row r="15175" spans="1:12" ht="16.5" thickBot="1" x14ac:dyDescent="0.3">
      <c r="A15175" s="2">
        <f t="shared" ca="1" si="711"/>
        <v>63293582</v>
      </c>
      <c r="B15175" s="6" t="s">
        <v>6607</v>
      </c>
      <c r="C15175" t="s">
        <v>55</v>
      </c>
      <c r="D15175" t="s">
        <v>254</v>
      </c>
      <c r="E15175" s="10" t="str">
        <f t="shared" ca="1" si="712"/>
        <v>+79917440120</v>
      </c>
      <c r="G15175" s="10" t="s">
        <v>29928</v>
      </c>
      <c r="H15175" s="12" t="str">
        <f t="shared" ca="1" si="713"/>
        <v>6.11.1967</v>
      </c>
      <c r="I15175" s="6"/>
      <c r="K15175" s="9">
        <v>685</v>
      </c>
    </row>
    <row r="15176" spans="1:12" ht="16.5" thickBot="1" x14ac:dyDescent="0.3">
      <c r="A15176" s="2">
        <f t="shared" ca="1" si="711"/>
        <v>50234434</v>
      </c>
      <c r="B15176" s="6" t="s">
        <v>6608</v>
      </c>
      <c r="C15176" t="s">
        <v>869</v>
      </c>
      <c r="D15176" t="s">
        <v>1770</v>
      </c>
      <c r="E15176" s="10" t="str">
        <f t="shared" ca="1" si="712"/>
        <v>+79310083465</v>
      </c>
      <c r="G15176" s="10" t="s">
        <v>29928</v>
      </c>
      <c r="H15176" s="12" t="str">
        <f t="shared" ca="1" si="713"/>
        <v>5.7.1985</v>
      </c>
      <c r="I15176" s="6"/>
      <c r="K15176" s="9">
        <v>630</v>
      </c>
    </row>
    <row r="15177" spans="1:12" ht="16.5" thickBot="1" x14ac:dyDescent="0.3">
      <c r="A15177" s="2">
        <f t="shared" ca="1" si="711"/>
        <v>82533942</v>
      </c>
      <c r="B15177" s="6" t="s">
        <v>6609</v>
      </c>
      <c r="C15177" t="s">
        <v>55</v>
      </c>
      <c r="D15177" t="s">
        <v>254</v>
      </c>
      <c r="E15177" s="10" t="str">
        <f t="shared" ca="1" si="712"/>
        <v>+79461313640</v>
      </c>
      <c r="G15177" s="10" t="s">
        <v>29928</v>
      </c>
      <c r="H15177" s="12" t="str">
        <f t="shared" ca="1" si="713"/>
        <v>18.6.1997</v>
      </c>
      <c r="I15177" s="6"/>
      <c r="K15177" s="9">
        <v>800</v>
      </c>
    </row>
    <row r="15178" spans="1:12" ht="16.5" thickBot="1" x14ac:dyDescent="0.3">
      <c r="A15178" s="2">
        <f t="shared" ca="1" si="711"/>
        <v>82311507</v>
      </c>
      <c r="B15178" s="6" t="s">
        <v>6610</v>
      </c>
      <c r="C15178" t="s">
        <v>245</v>
      </c>
      <c r="D15178" t="s">
        <v>6611</v>
      </c>
      <c r="E15178" s="10" t="str">
        <f t="shared" ca="1" si="712"/>
        <v>+79179265057</v>
      </c>
      <c r="G15178" s="10" t="s">
        <v>29928</v>
      </c>
      <c r="H15178" s="12" t="str">
        <f t="shared" ca="1" si="713"/>
        <v>26.8.1979</v>
      </c>
      <c r="I15178" s="7" t="s">
        <v>20057</v>
      </c>
      <c r="K15178" s="9">
        <v>1210</v>
      </c>
    </row>
    <row r="15179" spans="1:12" ht="16.5" thickBot="1" x14ac:dyDescent="0.3">
      <c r="A15179" s="2">
        <f t="shared" ca="1" si="711"/>
        <v>63607557</v>
      </c>
      <c r="B15179" s="8" t="s">
        <v>5172</v>
      </c>
      <c r="C15179" t="s">
        <v>115</v>
      </c>
      <c r="D15179" t="s">
        <v>4419</v>
      </c>
      <c r="E15179" s="10" t="str">
        <f t="shared" ca="1" si="712"/>
        <v>+79229746691</v>
      </c>
      <c r="G15179" s="10"/>
      <c r="H15179" s="12" t="str">
        <f t="shared" ca="1" si="713"/>
        <v>20.1.1990</v>
      </c>
      <c r="I15179" s="7" t="s">
        <v>20059</v>
      </c>
      <c r="K15179" s="6"/>
    </row>
    <row r="15180" spans="1:12" ht="16.5" thickBot="1" x14ac:dyDescent="0.3">
      <c r="A15180" s="2">
        <f t="shared" ca="1" si="711"/>
        <v>54452616</v>
      </c>
      <c r="B15180" s="6" t="s">
        <v>6612</v>
      </c>
      <c r="C15180" t="s">
        <v>42</v>
      </c>
      <c r="D15180" t="s">
        <v>183</v>
      </c>
      <c r="E15180" s="10" t="str">
        <f t="shared" ca="1" si="712"/>
        <v>+79957314805</v>
      </c>
      <c r="G15180" s="10" t="s">
        <v>29928</v>
      </c>
      <c r="H15180" s="12" t="str">
        <f t="shared" ca="1" si="713"/>
        <v>19.7.1991</v>
      </c>
      <c r="I15180" s="6"/>
      <c r="K15180" s="9">
        <v>2050</v>
      </c>
    </row>
    <row r="15181" spans="1:12" ht="16.5" thickBot="1" x14ac:dyDescent="0.3">
      <c r="A15181" s="2">
        <f t="shared" ca="1" si="711"/>
        <v>58883277</v>
      </c>
      <c r="B15181" s="6" t="s">
        <v>6613</v>
      </c>
      <c r="C15181" t="s">
        <v>901</v>
      </c>
      <c r="D15181" t="s">
        <v>4350</v>
      </c>
      <c r="E15181" s="10" t="str">
        <f t="shared" ca="1" si="712"/>
        <v>+79026421738</v>
      </c>
      <c r="G15181" s="10" t="s">
        <v>29928</v>
      </c>
      <c r="H15181" s="12" t="str">
        <f t="shared" ca="1" si="713"/>
        <v>2.8.1988</v>
      </c>
      <c r="I15181" s="6"/>
      <c r="K15181" s="9">
        <v>808</v>
      </c>
    </row>
    <row r="15182" spans="1:12" ht="16.5" thickBot="1" x14ac:dyDescent="0.3">
      <c r="A15182" s="2">
        <f t="shared" ca="1" si="711"/>
        <v>71856628</v>
      </c>
      <c r="B15182" s="8" t="s">
        <v>2929</v>
      </c>
      <c r="C15182" t="s">
        <v>219</v>
      </c>
      <c r="D15182" t="s">
        <v>25</v>
      </c>
      <c r="E15182" s="10" t="str">
        <f t="shared" ca="1" si="712"/>
        <v>+79071970120</v>
      </c>
      <c r="G15182" s="10"/>
      <c r="H15182" s="12" t="str">
        <f t="shared" ca="1" si="713"/>
        <v>23.8.1972</v>
      </c>
      <c r="I15182" s="6"/>
      <c r="K15182" s="9">
        <v>0</v>
      </c>
    </row>
    <row r="15183" spans="1:12" ht="16.5" thickBot="1" x14ac:dyDescent="0.3">
      <c r="A15183" s="2">
        <f t="shared" ca="1" si="711"/>
        <v>82740579</v>
      </c>
      <c r="B15183" s="6" t="s">
        <v>6614</v>
      </c>
      <c r="C15183" t="s">
        <v>57</v>
      </c>
      <c r="D15183" t="s">
        <v>466</v>
      </c>
      <c r="E15183" s="10" t="str">
        <f t="shared" ca="1" si="712"/>
        <v>+79578157408</v>
      </c>
      <c r="G15183" s="10" t="s">
        <v>29929</v>
      </c>
      <c r="H15183" s="12" t="str">
        <f t="shared" ca="1" si="713"/>
        <v>24.3.1967</v>
      </c>
      <c r="I15183" s="6"/>
      <c r="K15183" s="9">
        <v>0</v>
      </c>
    </row>
    <row r="15184" spans="1:12" ht="16.5" thickBot="1" x14ac:dyDescent="0.3">
      <c r="A15184" s="2">
        <f t="shared" ca="1" si="711"/>
        <v>50137083</v>
      </c>
      <c r="B15184" s="6" t="s">
        <v>6615</v>
      </c>
      <c r="C15184" t="s">
        <v>35</v>
      </c>
      <c r="D15184" t="s">
        <v>1099</v>
      </c>
      <c r="E15184" s="10" t="str">
        <f t="shared" ca="1" si="712"/>
        <v>+79095905409</v>
      </c>
      <c r="G15184" s="10" t="s">
        <v>29928</v>
      </c>
      <c r="H15184" s="12" t="str">
        <f t="shared" ca="1" si="713"/>
        <v>22.4.1984</v>
      </c>
      <c r="I15184" s="6"/>
      <c r="K15184" s="9">
        <v>0</v>
      </c>
    </row>
    <row r="15185" spans="1:12" ht="16.5" thickBot="1" x14ac:dyDescent="0.3">
      <c r="A15185" s="2">
        <f t="shared" ca="1" si="711"/>
        <v>79448955</v>
      </c>
      <c r="B15185" s="6" t="s">
        <v>189</v>
      </c>
      <c r="C15185" t="s">
        <v>6616</v>
      </c>
      <c r="D15185" t="s">
        <v>2074</v>
      </c>
      <c r="E15185" s="10" t="str">
        <f t="shared" ca="1" si="712"/>
        <v>+79545682642</v>
      </c>
      <c r="G15185" s="10" t="s">
        <v>29928</v>
      </c>
      <c r="H15185" s="12" t="str">
        <f t="shared" ca="1" si="713"/>
        <v>28.8.1963</v>
      </c>
      <c r="I15185" s="6"/>
      <c r="K15185" s="9">
        <v>1729</v>
      </c>
    </row>
    <row r="15186" spans="1:12" ht="16.5" thickBot="1" x14ac:dyDescent="0.3">
      <c r="A15186" s="2">
        <f t="shared" ca="1" si="711"/>
        <v>82747262</v>
      </c>
      <c r="B15186" s="6" t="s">
        <v>6617</v>
      </c>
      <c r="C15186" t="s">
        <v>93</v>
      </c>
      <c r="E15186" s="10" t="str">
        <f t="shared" ca="1" si="712"/>
        <v>+79502454761</v>
      </c>
      <c r="G15186" s="10" t="s">
        <v>29928</v>
      </c>
      <c r="H15186" s="12" t="str">
        <f t="shared" ca="1" si="713"/>
        <v>2.10.1994</v>
      </c>
      <c r="I15186" s="6"/>
      <c r="K15186" s="9">
        <v>0</v>
      </c>
    </row>
    <row r="15187" spans="1:12" ht="16.5" thickBot="1" x14ac:dyDescent="0.3">
      <c r="A15187" s="2">
        <f t="shared" ca="1" si="711"/>
        <v>89999539</v>
      </c>
      <c r="B15187" s="6" t="s">
        <v>6618</v>
      </c>
      <c r="C15187" t="s">
        <v>178</v>
      </c>
      <c r="D15187" t="s">
        <v>74</v>
      </c>
      <c r="E15187" s="10" t="str">
        <f t="shared" ca="1" si="712"/>
        <v>+79421110305</v>
      </c>
      <c r="G15187" s="10" t="s">
        <v>29928</v>
      </c>
      <c r="H15187" s="12" t="str">
        <f t="shared" ca="1" si="713"/>
        <v>24.3.1962</v>
      </c>
      <c r="I15187" s="7" t="s">
        <v>20059</v>
      </c>
      <c r="K15187" s="9">
        <v>745</v>
      </c>
    </row>
    <row r="15188" spans="1:12" ht="16.5" thickBot="1" x14ac:dyDescent="0.3">
      <c r="A15188" s="2">
        <f t="shared" ca="1" si="711"/>
        <v>57343251</v>
      </c>
      <c r="B15188" s="6" t="s">
        <v>6619</v>
      </c>
      <c r="C15188" t="s">
        <v>133</v>
      </c>
      <c r="D15188" t="s">
        <v>281</v>
      </c>
      <c r="E15188" s="10" t="str">
        <f t="shared" ca="1" si="712"/>
        <v>+79842530003</v>
      </c>
      <c r="G15188" s="10" t="s">
        <v>29929</v>
      </c>
      <c r="H15188" s="12" t="str">
        <f t="shared" ca="1" si="713"/>
        <v>4.5.1985</v>
      </c>
      <c r="I15188" s="6"/>
      <c r="K15188" s="9">
        <v>112</v>
      </c>
    </row>
    <row r="15189" spans="1:12" ht="16.5" thickBot="1" x14ac:dyDescent="0.3">
      <c r="A15189" s="2">
        <f t="shared" ca="1" si="711"/>
        <v>68024424</v>
      </c>
      <c r="B15189" s="6" t="s">
        <v>2286</v>
      </c>
      <c r="C15189" t="s">
        <v>66</v>
      </c>
      <c r="D15189" t="s">
        <v>733</v>
      </c>
      <c r="E15189" s="10" t="str">
        <f t="shared" ca="1" si="712"/>
        <v>+79121317815</v>
      </c>
      <c r="G15189" s="10" t="s">
        <v>29928</v>
      </c>
      <c r="H15189" s="12" t="str">
        <f t="shared" ca="1" si="713"/>
        <v>10.6.1979</v>
      </c>
      <c r="I15189" s="7" t="s">
        <v>20058</v>
      </c>
      <c r="K15189" s="9">
        <v>850</v>
      </c>
    </row>
    <row r="15190" spans="1:12" ht="16.5" thickBot="1" x14ac:dyDescent="0.3">
      <c r="A15190" s="2">
        <f t="shared" ca="1" si="711"/>
        <v>56946803</v>
      </c>
      <c r="B15190" s="8" t="s">
        <v>14986</v>
      </c>
      <c r="C15190" t="s">
        <v>118</v>
      </c>
      <c r="D15190" t="s">
        <v>25</v>
      </c>
      <c r="E15190" s="10" t="str">
        <f t="shared" ca="1" si="712"/>
        <v>+79872518980</v>
      </c>
      <c r="G15190" s="10"/>
      <c r="H15190" s="12" t="str">
        <f t="shared" ca="1" si="713"/>
        <v>15.5.1965</v>
      </c>
      <c r="I15190" s="7" t="s">
        <v>2</v>
      </c>
      <c r="K15190" s="9">
        <v>0</v>
      </c>
      <c r="L15190" s="10" t="s">
        <v>20156</v>
      </c>
    </row>
    <row r="15191" spans="1:12" ht="16.5" thickBot="1" x14ac:dyDescent="0.3">
      <c r="A15191" s="2">
        <f t="shared" ca="1" si="711"/>
        <v>88703416</v>
      </c>
      <c r="B15191" s="6" t="s">
        <v>1328</v>
      </c>
      <c r="C15191" t="s">
        <v>66</v>
      </c>
      <c r="D15191" t="s">
        <v>305</v>
      </c>
      <c r="E15191" s="10" t="str">
        <f t="shared" ca="1" si="712"/>
        <v>+79957049749</v>
      </c>
      <c r="G15191" s="10" t="s">
        <v>29928</v>
      </c>
      <c r="H15191" s="12" t="str">
        <f t="shared" ca="1" si="713"/>
        <v>11.8.1956</v>
      </c>
      <c r="I15191" s="6"/>
      <c r="K15191" s="9">
        <v>847</v>
      </c>
    </row>
    <row r="15192" spans="1:12" ht="16.5" thickBot="1" x14ac:dyDescent="0.3">
      <c r="A15192" s="2">
        <f t="shared" ca="1" si="711"/>
        <v>52170619</v>
      </c>
      <c r="B15192" s="6" t="s">
        <v>2358</v>
      </c>
      <c r="C15192" t="s">
        <v>29</v>
      </c>
      <c r="D15192" t="s">
        <v>470</v>
      </c>
      <c r="E15192" s="10" t="str">
        <f t="shared" ca="1" si="712"/>
        <v>+79627013402</v>
      </c>
      <c r="G15192" s="10" t="s">
        <v>29928</v>
      </c>
      <c r="H15192" s="12" t="str">
        <f t="shared" ca="1" si="713"/>
        <v>0.1.1956</v>
      </c>
      <c r="I15192" s="6"/>
      <c r="K15192" s="9">
        <v>112</v>
      </c>
    </row>
    <row r="15193" spans="1:12" ht="16.5" thickBot="1" x14ac:dyDescent="0.3">
      <c r="A15193" s="2">
        <f t="shared" ca="1" si="711"/>
        <v>72735335</v>
      </c>
      <c r="B15193" s="8" t="s">
        <v>7955</v>
      </c>
      <c r="C15193" t="s">
        <v>486</v>
      </c>
      <c r="D15193" t="s">
        <v>14987</v>
      </c>
      <c r="E15193" s="10" t="str">
        <f t="shared" ca="1" si="712"/>
        <v>+79439970983</v>
      </c>
      <c r="G15193" s="10"/>
      <c r="H15193" s="12" t="str">
        <f t="shared" ca="1" si="713"/>
        <v>8.2.2000</v>
      </c>
      <c r="I15193" s="7" t="s">
        <v>20057</v>
      </c>
      <c r="K15193" s="6"/>
    </row>
    <row r="15194" spans="1:12" ht="16.5" thickBot="1" x14ac:dyDescent="0.3">
      <c r="A15194" s="2">
        <f t="shared" ca="1" si="711"/>
        <v>55224953</v>
      </c>
      <c r="B15194" s="6" t="s">
        <v>5027</v>
      </c>
      <c r="C15194" t="s">
        <v>104</v>
      </c>
      <c r="D15194" t="s">
        <v>14</v>
      </c>
      <c r="E15194" s="10" t="str">
        <f t="shared" ca="1" si="712"/>
        <v>+79428438635</v>
      </c>
      <c r="G15194" s="10" t="s">
        <v>29928</v>
      </c>
      <c r="H15194" s="12" t="str">
        <f t="shared" ca="1" si="713"/>
        <v>13.4.1983</v>
      </c>
      <c r="I15194" s="7" t="s">
        <v>20058</v>
      </c>
      <c r="K15194" s="9">
        <v>855</v>
      </c>
    </row>
    <row r="15195" spans="1:12" ht="16.5" thickBot="1" x14ac:dyDescent="0.3">
      <c r="A15195" s="2">
        <f t="shared" ca="1" si="711"/>
        <v>76702764</v>
      </c>
      <c r="B15195" s="6" t="s">
        <v>4</v>
      </c>
      <c r="C15195" t="s">
        <v>93</v>
      </c>
      <c r="D15195" t="s">
        <v>452</v>
      </c>
      <c r="E15195" s="10" t="str">
        <f t="shared" ca="1" si="712"/>
        <v>+79433476836</v>
      </c>
      <c r="G15195" s="10" t="s">
        <v>29928</v>
      </c>
      <c r="H15195" s="12" t="str">
        <f t="shared" ca="1" si="713"/>
        <v>2.9.1970</v>
      </c>
      <c r="I15195" s="6"/>
      <c r="K15195" s="9">
        <v>1680</v>
      </c>
    </row>
    <row r="15196" spans="1:12" ht="16.5" thickBot="1" x14ac:dyDescent="0.3">
      <c r="A15196" s="2">
        <f t="shared" ca="1" si="711"/>
        <v>67848911</v>
      </c>
      <c r="B15196" s="6" t="s">
        <v>6620</v>
      </c>
      <c r="C15196" t="s">
        <v>6621</v>
      </c>
      <c r="D15196" t="s">
        <v>6622</v>
      </c>
      <c r="E15196" s="10" t="str">
        <f t="shared" ca="1" si="712"/>
        <v>+79472037306</v>
      </c>
      <c r="G15196" s="10" t="s">
        <v>29928</v>
      </c>
      <c r="H15196" s="12" t="str">
        <f t="shared" ca="1" si="713"/>
        <v>21.4.1986</v>
      </c>
      <c r="I15196" s="7" t="s">
        <v>20058</v>
      </c>
      <c r="K15196" s="9">
        <v>960</v>
      </c>
    </row>
    <row r="15197" spans="1:12" ht="16.5" thickBot="1" x14ac:dyDescent="0.3">
      <c r="A15197" s="2">
        <f t="shared" ca="1" si="711"/>
        <v>73062244</v>
      </c>
      <c r="B15197" s="6" t="s">
        <v>1033</v>
      </c>
      <c r="C15197" t="s">
        <v>471</v>
      </c>
      <c r="D15197" t="s">
        <v>300</v>
      </c>
      <c r="E15197" s="10" t="str">
        <f t="shared" ca="1" si="712"/>
        <v>+79747643125</v>
      </c>
      <c r="G15197" s="10" t="s">
        <v>29928</v>
      </c>
      <c r="H15197" s="12" t="str">
        <f t="shared" ca="1" si="713"/>
        <v>21.5.1989</v>
      </c>
      <c r="I15197" s="6"/>
      <c r="K15197" s="9">
        <v>201</v>
      </c>
    </row>
    <row r="15198" spans="1:12" ht="32.25" thickBot="1" x14ac:dyDescent="0.3">
      <c r="A15198" s="2">
        <f t="shared" ca="1" si="711"/>
        <v>70286056</v>
      </c>
      <c r="B15198" s="6" t="s">
        <v>6623</v>
      </c>
      <c r="C15198" t="s">
        <v>446</v>
      </c>
      <c r="D15198" t="s">
        <v>14</v>
      </c>
      <c r="E15198" s="10" t="str">
        <f t="shared" ca="1" si="712"/>
        <v>+79463746632</v>
      </c>
      <c r="G15198" s="10" t="s">
        <v>29928</v>
      </c>
      <c r="H15198" s="12" t="str">
        <f t="shared" ca="1" si="713"/>
        <v>26.8.1964</v>
      </c>
      <c r="I15198" s="6"/>
      <c r="K15198" s="9">
        <v>2113</v>
      </c>
    </row>
    <row r="15199" spans="1:12" ht="16.5" thickBot="1" x14ac:dyDescent="0.3">
      <c r="A15199" s="2">
        <f t="shared" ca="1" si="711"/>
        <v>87865414</v>
      </c>
      <c r="B15199" s="6" t="s">
        <v>6624</v>
      </c>
      <c r="C15199" t="s">
        <v>214</v>
      </c>
      <c r="D15199" t="s">
        <v>150</v>
      </c>
      <c r="E15199" s="10" t="str">
        <f t="shared" ca="1" si="712"/>
        <v>+79158117192</v>
      </c>
      <c r="G15199" s="10" t="s">
        <v>29929</v>
      </c>
      <c r="H15199" s="12" t="str">
        <f t="shared" ca="1" si="713"/>
        <v>27.3.1997</v>
      </c>
      <c r="I15199" s="6"/>
      <c r="K15199" s="9">
        <v>2855</v>
      </c>
    </row>
    <row r="15200" spans="1:12" ht="16.5" thickBot="1" x14ac:dyDescent="0.3">
      <c r="A15200" s="2">
        <f t="shared" ca="1" si="711"/>
        <v>86687890</v>
      </c>
      <c r="B15200" s="6" t="s">
        <v>5862</v>
      </c>
      <c r="C15200" t="s">
        <v>66</v>
      </c>
      <c r="E15200" s="10" t="str">
        <f t="shared" ca="1" si="712"/>
        <v>+79836738587</v>
      </c>
      <c r="G15200" s="10"/>
      <c r="H15200" s="12" t="str">
        <f t="shared" ca="1" si="713"/>
        <v>27.3.1981</v>
      </c>
      <c r="I15200" s="7" t="s">
        <v>20061</v>
      </c>
      <c r="K15200" s="9">
        <v>0</v>
      </c>
    </row>
    <row r="15201" spans="1:11" ht="16.5" thickBot="1" x14ac:dyDescent="0.3">
      <c r="A15201" s="2">
        <f t="shared" ca="1" si="711"/>
        <v>60254238</v>
      </c>
      <c r="B15201" s="8" t="s">
        <v>1442</v>
      </c>
      <c r="C15201" t="s">
        <v>13735</v>
      </c>
      <c r="D15201" t="s">
        <v>75</v>
      </c>
      <c r="E15201" s="10" t="str">
        <f t="shared" ca="1" si="712"/>
        <v>+79937866654</v>
      </c>
      <c r="G15201" s="10"/>
      <c r="H15201" s="12" t="str">
        <f t="shared" ca="1" si="713"/>
        <v>4.1.1989</v>
      </c>
      <c r="I15201" s="6"/>
      <c r="K15201" s="9">
        <v>0</v>
      </c>
    </row>
    <row r="15202" spans="1:11" ht="16.5" thickBot="1" x14ac:dyDescent="0.3">
      <c r="A15202" s="2">
        <f t="shared" ca="1" si="711"/>
        <v>73089567</v>
      </c>
      <c r="B15202" s="6" t="s">
        <v>2107</v>
      </c>
      <c r="C15202" t="s">
        <v>292</v>
      </c>
      <c r="D15202" t="s">
        <v>579</v>
      </c>
      <c r="E15202" s="10" t="str">
        <f t="shared" ca="1" si="712"/>
        <v>+79514072032</v>
      </c>
      <c r="G15202" s="10" t="s">
        <v>29928</v>
      </c>
      <c r="H15202" s="12" t="str">
        <f t="shared" ca="1" si="713"/>
        <v>4.6.1973</v>
      </c>
      <c r="I15202" s="6"/>
      <c r="K15202" s="9">
        <v>805</v>
      </c>
    </row>
    <row r="15203" spans="1:11" ht="16.5" thickBot="1" x14ac:dyDescent="0.3">
      <c r="A15203" s="2">
        <f t="shared" ca="1" si="711"/>
        <v>70250817</v>
      </c>
      <c r="B15203" s="6" t="s">
        <v>6625</v>
      </c>
      <c r="C15203" t="s">
        <v>29</v>
      </c>
      <c r="D15203" t="s">
        <v>31</v>
      </c>
      <c r="E15203" s="10" t="str">
        <f t="shared" ca="1" si="712"/>
        <v>+79652219419</v>
      </c>
      <c r="G15203" s="10" t="s">
        <v>29928</v>
      </c>
      <c r="H15203" s="12" t="str">
        <f t="shared" ca="1" si="713"/>
        <v>16.3.1955</v>
      </c>
      <c r="I15203" s="6"/>
      <c r="K15203" s="9">
        <v>2449</v>
      </c>
    </row>
    <row r="15204" spans="1:11" ht="16.5" thickBot="1" x14ac:dyDescent="0.3">
      <c r="A15204" s="2">
        <f t="shared" ca="1" si="711"/>
        <v>60047343</v>
      </c>
      <c r="B15204" s="6" t="s">
        <v>360</v>
      </c>
      <c r="C15204" t="s">
        <v>269</v>
      </c>
      <c r="D15204" t="s">
        <v>25</v>
      </c>
      <c r="E15204" s="10" t="str">
        <f t="shared" ca="1" si="712"/>
        <v>+79562683059</v>
      </c>
      <c r="G15204" s="10" t="s">
        <v>29928</v>
      </c>
      <c r="H15204" s="12" t="str">
        <f t="shared" ca="1" si="713"/>
        <v>8.11.1981</v>
      </c>
      <c r="I15204" s="6"/>
      <c r="K15204" s="9">
        <v>395</v>
      </c>
    </row>
    <row r="15205" spans="1:11" ht="16.5" thickBot="1" x14ac:dyDescent="0.3">
      <c r="A15205" s="2">
        <f t="shared" ca="1" si="711"/>
        <v>72799875</v>
      </c>
      <c r="B15205" s="6" t="s">
        <v>6626</v>
      </c>
      <c r="C15205" t="s">
        <v>142</v>
      </c>
      <c r="D15205" t="s">
        <v>48</v>
      </c>
      <c r="E15205" s="10" t="str">
        <f t="shared" ca="1" si="712"/>
        <v>+79459621384</v>
      </c>
      <c r="G15205" s="10" t="s">
        <v>29928</v>
      </c>
      <c r="H15205" s="12" t="str">
        <f t="shared" ca="1" si="713"/>
        <v>9.2.1992</v>
      </c>
      <c r="I15205" s="6"/>
      <c r="K15205" s="9">
        <v>1210</v>
      </c>
    </row>
    <row r="15206" spans="1:11" ht="16.5" thickBot="1" x14ac:dyDescent="0.3">
      <c r="A15206" s="2">
        <f t="shared" ca="1" si="711"/>
        <v>61130028</v>
      </c>
      <c r="B15206" s="6" t="s">
        <v>1741</v>
      </c>
      <c r="C15206" t="s">
        <v>114</v>
      </c>
      <c r="D15206" t="s">
        <v>6627</v>
      </c>
      <c r="E15206" s="10" t="str">
        <f t="shared" ca="1" si="712"/>
        <v>+79218168286</v>
      </c>
      <c r="G15206" s="10" t="s">
        <v>29928</v>
      </c>
      <c r="H15206" s="12" t="str">
        <f t="shared" ca="1" si="713"/>
        <v>2.4.1956</v>
      </c>
      <c r="I15206" s="6"/>
      <c r="K15206" s="9">
        <v>90</v>
      </c>
    </row>
    <row r="15207" spans="1:11" ht="16.5" thickBot="1" x14ac:dyDescent="0.3">
      <c r="A15207" s="2">
        <f t="shared" ca="1" si="711"/>
        <v>57328595</v>
      </c>
      <c r="B15207" s="6" t="s">
        <v>2078</v>
      </c>
      <c r="C15207" t="s">
        <v>161</v>
      </c>
      <c r="D15207" t="s">
        <v>579</v>
      </c>
      <c r="E15207" s="10" t="str">
        <f t="shared" ca="1" si="712"/>
        <v>+79041033438</v>
      </c>
      <c r="G15207" s="10" t="s">
        <v>29928</v>
      </c>
      <c r="H15207" s="12" t="str">
        <f t="shared" ca="1" si="713"/>
        <v>26.6.1973</v>
      </c>
      <c r="I15207" s="6"/>
      <c r="K15207" s="9">
        <v>852</v>
      </c>
    </row>
    <row r="15208" spans="1:11" ht="16.5" thickBot="1" x14ac:dyDescent="0.3">
      <c r="A15208" s="2">
        <f t="shared" ca="1" si="711"/>
        <v>82287115</v>
      </c>
      <c r="B15208" s="6" t="s">
        <v>6628</v>
      </c>
      <c r="C15208" t="s">
        <v>68</v>
      </c>
      <c r="D15208" t="s">
        <v>254</v>
      </c>
      <c r="E15208" s="10" t="str">
        <f t="shared" ca="1" si="712"/>
        <v>+79247134641</v>
      </c>
      <c r="G15208" s="10" t="s">
        <v>29928</v>
      </c>
      <c r="H15208" s="12" t="str">
        <f t="shared" ca="1" si="713"/>
        <v>22.7.1976</v>
      </c>
      <c r="I15208" s="6"/>
      <c r="K15208" s="9">
        <v>1390</v>
      </c>
    </row>
    <row r="15209" spans="1:11" ht="16.5" thickBot="1" x14ac:dyDescent="0.3">
      <c r="A15209" s="2">
        <f t="shared" ca="1" si="711"/>
        <v>67404641</v>
      </c>
      <c r="B15209" s="6" t="s">
        <v>1922</v>
      </c>
      <c r="C15209" t="s">
        <v>114</v>
      </c>
      <c r="D15209" t="s">
        <v>558</v>
      </c>
      <c r="E15209" s="10" t="str">
        <f t="shared" ca="1" si="712"/>
        <v>+79412553489</v>
      </c>
      <c r="G15209" s="10" t="s">
        <v>29928</v>
      </c>
      <c r="H15209" s="12" t="str">
        <f t="shared" ca="1" si="713"/>
        <v>9.12.1973</v>
      </c>
      <c r="I15209" s="6"/>
      <c r="K15209" s="9">
        <v>719</v>
      </c>
    </row>
    <row r="15210" spans="1:11" ht="16.5" thickBot="1" x14ac:dyDescent="0.3">
      <c r="A15210" s="2">
        <f t="shared" ca="1" si="711"/>
        <v>59290277</v>
      </c>
      <c r="B15210" s="8" t="s">
        <v>801</v>
      </c>
      <c r="C15210" t="s">
        <v>99</v>
      </c>
      <c r="D15210" t="s">
        <v>725</v>
      </c>
      <c r="E15210" s="10" t="str">
        <f t="shared" ca="1" si="712"/>
        <v>+79226458917</v>
      </c>
      <c r="G15210" s="10"/>
      <c r="H15210" s="12" t="str">
        <f t="shared" ca="1" si="713"/>
        <v>10.11.1961</v>
      </c>
      <c r="I15210" s="6"/>
      <c r="K15210" s="6"/>
    </row>
    <row r="15211" spans="1:11" ht="16.5" thickBot="1" x14ac:dyDescent="0.3">
      <c r="A15211" s="2">
        <f t="shared" ca="1" si="711"/>
        <v>74656010</v>
      </c>
      <c r="B15211" s="6" t="s">
        <v>6629</v>
      </c>
      <c r="C15211" t="s">
        <v>118</v>
      </c>
      <c r="D15211" t="s">
        <v>289</v>
      </c>
      <c r="E15211" s="10" t="str">
        <f t="shared" ca="1" si="712"/>
        <v>+79842634348</v>
      </c>
      <c r="G15211" s="10" t="s">
        <v>29928</v>
      </c>
      <c r="H15211" s="12" t="str">
        <f t="shared" ca="1" si="713"/>
        <v>27.12.1987</v>
      </c>
      <c r="I15211" s="6"/>
      <c r="K15211" s="9">
        <v>1020</v>
      </c>
    </row>
    <row r="15212" spans="1:11" ht="16.5" thickBot="1" x14ac:dyDescent="0.3">
      <c r="A15212" s="2">
        <f t="shared" ca="1" si="711"/>
        <v>69903799</v>
      </c>
      <c r="B15212" s="8" t="s">
        <v>14219</v>
      </c>
      <c r="C15212" t="s">
        <v>13</v>
      </c>
      <c r="D15212" t="s">
        <v>14</v>
      </c>
      <c r="E15212" s="10" t="str">
        <f t="shared" ca="1" si="712"/>
        <v>+79160454896</v>
      </c>
      <c r="G15212" s="10"/>
      <c r="H15212" s="12" t="str">
        <f t="shared" ca="1" si="713"/>
        <v>15.1.1973</v>
      </c>
      <c r="I15212" s="6"/>
      <c r="K15212" s="6"/>
    </row>
    <row r="15213" spans="1:11" ht="16.5" thickBot="1" x14ac:dyDescent="0.3">
      <c r="A15213" s="2">
        <f t="shared" ca="1" si="711"/>
        <v>58437068</v>
      </c>
      <c r="B15213" s="6" t="s">
        <v>5048</v>
      </c>
      <c r="C15213" t="s">
        <v>101</v>
      </c>
      <c r="D15213" t="s">
        <v>470</v>
      </c>
      <c r="E15213" s="10" t="str">
        <f t="shared" ca="1" si="712"/>
        <v>+79659360572</v>
      </c>
      <c r="G15213" s="10" t="s">
        <v>29928</v>
      </c>
      <c r="H15213" s="12" t="str">
        <f t="shared" ca="1" si="713"/>
        <v>14.10.1986</v>
      </c>
      <c r="I15213" s="6"/>
      <c r="K15213" s="9">
        <v>745</v>
      </c>
    </row>
    <row r="15214" spans="1:11" ht="16.5" thickBot="1" x14ac:dyDescent="0.3">
      <c r="A15214" s="2">
        <f t="shared" ca="1" si="711"/>
        <v>57934136</v>
      </c>
      <c r="B15214" s="6" t="s">
        <v>2980</v>
      </c>
      <c r="C15214" t="s">
        <v>104</v>
      </c>
      <c r="D15214" t="s">
        <v>662</v>
      </c>
      <c r="E15214" s="10" t="str">
        <f t="shared" ca="1" si="712"/>
        <v>+79130965335</v>
      </c>
      <c r="G15214" s="10" t="s">
        <v>29928</v>
      </c>
      <c r="H15214" s="12" t="str">
        <f t="shared" ca="1" si="713"/>
        <v>9.11.1967</v>
      </c>
      <c r="I15214" s="6"/>
      <c r="K15214" s="9">
        <v>232</v>
      </c>
    </row>
    <row r="15215" spans="1:11" ht="16.5" thickBot="1" x14ac:dyDescent="0.3">
      <c r="A15215" s="2">
        <f t="shared" ca="1" si="711"/>
        <v>58342333</v>
      </c>
      <c r="B15215" s="6" t="s">
        <v>6630</v>
      </c>
      <c r="C15215" t="s">
        <v>42</v>
      </c>
      <c r="D15215" t="s">
        <v>303</v>
      </c>
      <c r="E15215" s="10" t="str">
        <f t="shared" ca="1" si="712"/>
        <v>+79684810636</v>
      </c>
      <c r="G15215" s="10" t="s">
        <v>29928</v>
      </c>
      <c r="H15215" s="12" t="str">
        <f t="shared" ca="1" si="713"/>
        <v>21.9.1976</v>
      </c>
      <c r="I15215" s="6"/>
      <c r="K15215" s="9">
        <v>218</v>
      </c>
    </row>
    <row r="15216" spans="1:11" ht="16.5" thickBot="1" x14ac:dyDescent="0.3">
      <c r="A15216" s="2">
        <f t="shared" ca="1" si="711"/>
        <v>62411586</v>
      </c>
      <c r="B15216" s="6" t="s">
        <v>176</v>
      </c>
      <c r="C15216" t="s">
        <v>292</v>
      </c>
      <c r="D15216" t="s">
        <v>303</v>
      </c>
      <c r="E15216" s="10" t="str">
        <f t="shared" ca="1" si="712"/>
        <v>+79471718514</v>
      </c>
      <c r="G15216" s="10" t="s">
        <v>29928</v>
      </c>
      <c r="H15216" s="12" t="str">
        <f t="shared" ca="1" si="713"/>
        <v>17.5.1993</v>
      </c>
      <c r="I15216" s="6"/>
      <c r="K15216" s="9">
        <v>752</v>
      </c>
    </row>
    <row r="15217" spans="1:11" ht="16.5" thickBot="1" x14ac:dyDescent="0.3">
      <c r="A15217" s="2">
        <f t="shared" ca="1" si="711"/>
        <v>66596672</v>
      </c>
      <c r="B15217" s="6" t="s">
        <v>6631</v>
      </c>
      <c r="C15217" t="s">
        <v>55</v>
      </c>
      <c r="D15217" t="s">
        <v>452</v>
      </c>
      <c r="E15217" s="10" t="str">
        <f t="shared" ca="1" si="712"/>
        <v>+79587195806</v>
      </c>
      <c r="G15217" s="10" t="s">
        <v>29928</v>
      </c>
      <c r="H15217" s="12" t="str">
        <f t="shared" ca="1" si="713"/>
        <v>19.3.1977</v>
      </c>
      <c r="I15217" s="6"/>
      <c r="K15217" s="9">
        <v>850</v>
      </c>
    </row>
    <row r="15218" spans="1:11" ht="16.5" thickBot="1" x14ac:dyDescent="0.3">
      <c r="A15218" s="2">
        <f t="shared" ca="1" si="711"/>
        <v>63556653</v>
      </c>
      <c r="B15218" s="6" t="s">
        <v>2581</v>
      </c>
      <c r="C15218" t="s">
        <v>42</v>
      </c>
      <c r="D15218" t="s">
        <v>602</v>
      </c>
      <c r="E15218" s="10" t="str">
        <f t="shared" ca="1" si="712"/>
        <v>+79024447319</v>
      </c>
      <c r="G15218" s="10" t="s">
        <v>29928</v>
      </c>
      <c r="H15218" s="12" t="str">
        <f t="shared" ca="1" si="713"/>
        <v>4.7.1956</v>
      </c>
      <c r="I15218" s="6"/>
      <c r="K15218" s="9">
        <v>2635</v>
      </c>
    </row>
    <row r="15219" spans="1:11" ht="16.5" thickBot="1" x14ac:dyDescent="0.3">
      <c r="A15219" s="2">
        <f t="shared" ca="1" si="711"/>
        <v>81300373</v>
      </c>
      <c r="B15219" s="6" t="s">
        <v>1699</v>
      </c>
      <c r="C15219" t="s">
        <v>269</v>
      </c>
      <c r="D15219" t="s">
        <v>303</v>
      </c>
      <c r="E15219" s="10" t="str">
        <f t="shared" ca="1" si="712"/>
        <v>+79871333080</v>
      </c>
      <c r="G15219" s="10" t="s">
        <v>29928</v>
      </c>
      <c r="H15219" s="12" t="str">
        <f t="shared" ca="1" si="713"/>
        <v>16.4.1977</v>
      </c>
      <c r="I15219" s="6"/>
      <c r="K15219" s="9">
        <v>295</v>
      </c>
    </row>
    <row r="15220" spans="1:11" ht="16.5" thickBot="1" x14ac:dyDescent="0.3">
      <c r="A15220" s="2">
        <f t="shared" ca="1" si="711"/>
        <v>74719187</v>
      </c>
      <c r="B15220" s="6" t="s">
        <v>6632</v>
      </c>
      <c r="C15220" t="s">
        <v>23</v>
      </c>
      <c r="D15220" t="s">
        <v>111</v>
      </c>
      <c r="E15220" s="10" t="str">
        <f t="shared" ca="1" si="712"/>
        <v>+79530278250</v>
      </c>
      <c r="G15220" s="10" t="s">
        <v>29928</v>
      </c>
      <c r="H15220" s="12" t="str">
        <f t="shared" ca="1" si="713"/>
        <v>16.5.1980</v>
      </c>
      <c r="I15220" s="6"/>
      <c r="K15220" s="9">
        <v>745</v>
      </c>
    </row>
    <row r="15221" spans="1:11" ht="16.5" thickBot="1" x14ac:dyDescent="0.3">
      <c r="A15221" s="2">
        <f t="shared" ca="1" si="711"/>
        <v>74803652</v>
      </c>
      <c r="B15221" s="6" t="s">
        <v>208</v>
      </c>
      <c r="C15221" t="s">
        <v>924</v>
      </c>
      <c r="D15221" t="s">
        <v>1305</v>
      </c>
      <c r="E15221" s="10" t="str">
        <f t="shared" ca="1" si="712"/>
        <v>+79997251246</v>
      </c>
      <c r="G15221" s="10" t="s">
        <v>29928</v>
      </c>
      <c r="H15221" s="12" t="str">
        <f t="shared" ca="1" si="713"/>
        <v>18.10.1951</v>
      </c>
      <c r="I15221" s="6"/>
      <c r="K15221" s="9">
        <v>845</v>
      </c>
    </row>
    <row r="15222" spans="1:11" ht="16.5" thickBot="1" x14ac:dyDescent="0.3">
      <c r="A15222" s="2">
        <f t="shared" ca="1" si="711"/>
        <v>82887580</v>
      </c>
      <c r="B15222" s="6" t="s">
        <v>888</v>
      </c>
      <c r="C15222" t="s">
        <v>3445</v>
      </c>
      <c r="D15222" t="s">
        <v>14</v>
      </c>
      <c r="E15222" s="10" t="str">
        <f t="shared" ca="1" si="712"/>
        <v>+79618715684</v>
      </c>
      <c r="G15222" s="10" t="s">
        <v>29928</v>
      </c>
      <c r="H15222" s="12" t="str">
        <f t="shared" ca="1" si="713"/>
        <v>26.7.1999</v>
      </c>
      <c r="I15222" s="6"/>
      <c r="K15222" s="9">
        <v>2640</v>
      </c>
    </row>
    <row r="15223" spans="1:11" ht="16.5" thickBot="1" x14ac:dyDescent="0.3">
      <c r="A15223" s="2">
        <f t="shared" ca="1" si="711"/>
        <v>86869978</v>
      </c>
      <c r="B15223" s="6" t="s">
        <v>2479</v>
      </c>
      <c r="C15223" t="s">
        <v>2480</v>
      </c>
      <c r="D15223" t="s">
        <v>6633</v>
      </c>
      <c r="E15223" s="10" t="str">
        <f t="shared" ca="1" si="712"/>
        <v>+79495185015</v>
      </c>
      <c r="G15223" s="10" t="s">
        <v>29928</v>
      </c>
      <c r="H15223" s="12" t="str">
        <f t="shared" ca="1" si="713"/>
        <v>21.10.1954</v>
      </c>
      <c r="I15223" s="7" t="s">
        <v>20057</v>
      </c>
      <c r="K15223" s="9">
        <v>840</v>
      </c>
    </row>
    <row r="15224" spans="1:11" ht="16.5" thickBot="1" x14ac:dyDescent="0.3">
      <c r="A15224" s="2">
        <f t="shared" ca="1" si="711"/>
        <v>80037536</v>
      </c>
      <c r="B15224" s="6" t="s">
        <v>6634</v>
      </c>
      <c r="C15224" t="s">
        <v>70</v>
      </c>
      <c r="D15224" t="s">
        <v>31</v>
      </c>
      <c r="E15224" s="10" t="str">
        <f t="shared" ca="1" si="712"/>
        <v>+79108942725</v>
      </c>
      <c r="G15224" s="10" t="s">
        <v>29928</v>
      </c>
      <c r="H15224" s="12" t="str">
        <f t="shared" ca="1" si="713"/>
        <v>15.7.1958</v>
      </c>
      <c r="I15224" s="6"/>
      <c r="K15224" s="9">
        <v>727</v>
      </c>
    </row>
    <row r="15225" spans="1:11" ht="16.5" thickBot="1" x14ac:dyDescent="0.3">
      <c r="A15225" s="2">
        <f t="shared" ca="1" si="711"/>
        <v>74360191</v>
      </c>
      <c r="B15225" s="8" t="s">
        <v>14988</v>
      </c>
      <c r="C15225" t="s">
        <v>1423</v>
      </c>
      <c r="D15225" t="s">
        <v>254</v>
      </c>
      <c r="E15225" s="10" t="str">
        <f t="shared" ca="1" si="712"/>
        <v>+79100314286</v>
      </c>
      <c r="G15225" s="10"/>
      <c r="H15225" s="12" t="str">
        <f t="shared" ca="1" si="713"/>
        <v>11.4.1991</v>
      </c>
      <c r="I15225" s="7" t="s">
        <v>2</v>
      </c>
      <c r="K15225" s="6"/>
    </row>
    <row r="15226" spans="1:11" ht="16.5" thickBot="1" x14ac:dyDescent="0.3">
      <c r="A15226" s="2">
        <f t="shared" ca="1" si="711"/>
        <v>83737175</v>
      </c>
      <c r="B15226" s="6" t="s">
        <v>6635</v>
      </c>
      <c r="C15226" t="s">
        <v>6636</v>
      </c>
      <c r="D15226" t="s">
        <v>6637</v>
      </c>
      <c r="E15226" s="10" t="str">
        <f t="shared" ca="1" si="712"/>
        <v>+79461884425</v>
      </c>
      <c r="G15226" s="10" t="s">
        <v>29928</v>
      </c>
      <c r="H15226" s="12" t="str">
        <f t="shared" ca="1" si="713"/>
        <v>18.12.2000</v>
      </c>
      <c r="I15226" s="6"/>
      <c r="K15226" s="9">
        <v>645</v>
      </c>
    </row>
    <row r="15227" spans="1:11" ht="16.5" thickBot="1" x14ac:dyDescent="0.3">
      <c r="A15227" s="2">
        <f t="shared" ca="1" si="711"/>
        <v>87220871</v>
      </c>
      <c r="B15227" s="6" t="s">
        <v>1825</v>
      </c>
      <c r="C15227" t="s">
        <v>269</v>
      </c>
      <c r="D15227" t="s">
        <v>120</v>
      </c>
      <c r="E15227" s="10" t="str">
        <f t="shared" ca="1" si="712"/>
        <v>+79762587376</v>
      </c>
      <c r="G15227" s="10" t="s">
        <v>29928</v>
      </c>
      <c r="H15227" s="12" t="str">
        <f t="shared" ca="1" si="713"/>
        <v>1.2.1961</v>
      </c>
      <c r="I15227" s="7" t="s">
        <v>2</v>
      </c>
      <c r="K15227" s="9">
        <v>645</v>
      </c>
    </row>
    <row r="15228" spans="1:11" ht="16.5" thickBot="1" x14ac:dyDescent="0.3">
      <c r="A15228" s="2">
        <f t="shared" ca="1" si="711"/>
        <v>73263407</v>
      </c>
      <c r="B15228" s="6" t="s">
        <v>759</v>
      </c>
      <c r="C15228" t="s">
        <v>269</v>
      </c>
      <c r="D15228" t="s">
        <v>177</v>
      </c>
      <c r="E15228" s="10" t="str">
        <f t="shared" ca="1" si="712"/>
        <v>+79796367823</v>
      </c>
      <c r="G15228" s="10" t="s">
        <v>29928</v>
      </c>
      <c r="H15228" s="12" t="str">
        <f t="shared" ca="1" si="713"/>
        <v>3.12.1958</v>
      </c>
      <c r="I15228" s="6"/>
      <c r="K15228" s="9">
        <v>645</v>
      </c>
    </row>
    <row r="15229" spans="1:11" ht="16.5" thickBot="1" x14ac:dyDescent="0.3">
      <c r="A15229" s="2">
        <f t="shared" ca="1" si="711"/>
        <v>77066809</v>
      </c>
      <c r="B15229" s="6" t="s">
        <v>754</v>
      </c>
      <c r="C15229" t="s">
        <v>731</v>
      </c>
      <c r="D15229" t="s">
        <v>254</v>
      </c>
      <c r="E15229" s="10" t="str">
        <f t="shared" ca="1" si="712"/>
        <v>+79132375599</v>
      </c>
      <c r="G15229" s="10" t="s">
        <v>29928</v>
      </c>
      <c r="H15229" s="12" t="str">
        <f t="shared" ca="1" si="713"/>
        <v>19.2.1954</v>
      </c>
      <c r="I15229" s="6"/>
      <c r="K15229" s="9">
        <v>1708</v>
      </c>
    </row>
    <row r="15230" spans="1:11" ht="16.5" thickBot="1" x14ac:dyDescent="0.3">
      <c r="A15230" s="2">
        <f t="shared" ca="1" si="711"/>
        <v>65484698</v>
      </c>
      <c r="B15230" s="6" t="s">
        <v>1781</v>
      </c>
      <c r="C15230" t="s">
        <v>328</v>
      </c>
      <c r="D15230" t="s">
        <v>254</v>
      </c>
      <c r="E15230" s="10" t="str">
        <f t="shared" ca="1" si="712"/>
        <v>+79149093939</v>
      </c>
      <c r="G15230" s="10" t="s">
        <v>29928</v>
      </c>
      <c r="H15230" s="12" t="str">
        <f t="shared" ca="1" si="713"/>
        <v>2.8.1985</v>
      </c>
      <c r="I15230" s="6"/>
      <c r="K15230" s="9">
        <v>2011</v>
      </c>
    </row>
    <row r="15231" spans="1:11" ht="16.5" thickBot="1" x14ac:dyDescent="0.3">
      <c r="A15231" s="2">
        <f t="shared" ca="1" si="711"/>
        <v>63683981</v>
      </c>
      <c r="B15231" s="6" t="s">
        <v>6638</v>
      </c>
      <c r="C15231" t="s">
        <v>87</v>
      </c>
      <c r="D15231" t="s">
        <v>733</v>
      </c>
      <c r="E15231" s="10" t="str">
        <f t="shared" ca="1" si="712"/>
        <v>+79957203887</v>
      </c>
      <c r="G15231" s="10" t="s">
        <v>29928</v>
      </c>
      <c r="H15231" s="12" t="str">
        <f t="shared" ca="1" si="713"/>
        <v>13.4.1983</v>
      </c>
      <c r="I15231" s="6"/>
      <c r="K15231" s="9">
        <v>1755</v>
      </c>
    </row>
    <row r="15232" spans="1:11" ht="16.5" thickBot="1" x14ac:dyDescent="0.3">
      <c r="A15232" s="2">
        <f t="shared" ca="1" si="711"/>
        <v>79565504</v>
      </c>
      <c r="B15232" s="6" t="s">
        <v>2303</v>
      </c>
      <c r="C15232" t="s">
        <v>55</v>
      </c>
      <c r="D15232" t="s">
        <v>48</v>
      </c>
      <c r="E15232" s="10" t="str">
        <f t="shared" ca="1" si="712"/>
        <v>+79821330009</v>
      </c>
      <c r="G15232" s="10" t="s">
        <v>29928</v>
      </c>
      <c r="H15232" s="12" t="str">
        <f t="shared" ca="1" si="713"/>
        <v>24.12.1972</v>
      </c>
      <c r="I15232" s="6"/>
      <c r="K15232" s="9">
        <v>405</v>
      </c>
    </row>
    <row r="15233" spans="1:12" ht="16.5" thickBot="1" x14ac:dyDescent="0.3">
      <c r="A15233" s="2">
        <f t="shared" ca="1" si="711"/>
        <v>60302654</v>
      </c>
      <c r="B15233" s="6" t="s">
        <v>6639</v>
      </c>
      <c r="C15233" t="s">
        <v>320</v>
      </c>
      <c r="D15233" t="s">
        <v>111</v>
      </c>
      <c r="E15233" s="10" t="str">
        <f t="shared" ca="1" si="712"/>
        <v>+79893889123</v>
      </c>
      <c r="G15233" s="10" t="s">
        <v>29928</v>
      </c>
      <c r="H15233" s="12" t="str">
        <f t="shared" ca="1" si="713"/>
        <v>23.6.2000</v>
      </c>
      <c r="I15233" s="6"/>
      <c r="K15233" s="9">
        <v>740</v>
      </c>
    </row>
    <row r="15234" spans="1:12" ht="16.5" thickBot="1" x14ac:dyDescent="0.3">
      <c r="A15234" s="2">
        <f t="shared" ca="1" si="711"/>
        <v>75963173</v>
      </c>
      <c r="B15234" s="6" t="s">
        <v>6640</v>
      </c>
      <c r="C15234" t="s">
        <v>66</v>
      </c>
      <c r="D15234" t="s">
        <v>48</v>
      </c>
      <c r="E15234" s="10" t="str">
        <f t="shared" ca="1" si="712"/>
        <v>+79331315931</v>
      </c>
      <c r="G15234" s="10" t="s">
        <v>29928</v>
      </c>
      <c r="H15234" s="12" t="str">
        <f t="shared" ca="1" si="713"/>
        <v>16.11.1985</v>
      </c>
      <c r="I15234" s="6"/>
      <c r="K15234" s="9">
        <v>645</v>
      </c>
    </row>
    <row r="15235" spans="1:12" ht="16.5" thickBot="1" x14ac:dyDescent="0.3">
      <c r="A15235" s="2">
        <f t="shared" ref="A15235:A15298" ca="1" si="714">RANDBETWEEN(50000000,90000000)</f>
        <v>85461556</v>
      </c>
      <c r="B15235" s="6" t="s">
        <v>5340</v>
      </c>
      <c r="C15235" t="s">
        <v>328</v>
      </c>
      <c r="D15235" t="s">
        <v>120</v>
      </c>
      <c r="E15235" s="10" t="str">
        <f t="shared" ref="E15235:E15298" ca="1" si="715">"+7"&amp;RANDBETWEEN(9000000000,9999999999)</f>
        <v>+79973508521</v>
      </c>
      <c r="G15235" s="10" t="s">
        <v>29928</v>
      </c>
      <c r="H15235" s="12" t="str">
        <f t="shared" ref="H15235:H15298" ca="1" si="716">RANDBETWEEN(0,28)&amp;"."&amp;RANDBETWEEN(1,12)&amp;"."&amp;RANDBETWEEN(1950,2000)</f>
        <v>11.7.1969</v>
      </c>
      <c r="I15235" s="6"/>
      <c r="K15235" s="9">
        <v>0</v>
      </c>
    </row>
    <row r="15236" spans="1:12" ht="16.5" thickBot="1" x14ac:dyDescent="0.3">
      <c r="A15236" s="2">
        <f t="shared" ca="1" si="714"/>
        <v>77894083</v>
      </c>
      <c r="B15236" s="8" t="s">
        <v>14989</v>
      </c>
      <c r="C15236" t="s">
        <v>66</v>
      </c>
      <c r="D15236" t="s">
        <v>48</v>
      </c>
      <c r="E15236" s="10" t="str">
        <f t="shared" ca="1" si="715"/>
        <v>+79824693719</v>
      </c>
      <c r="G15236" s="10"/>
      <c r="H15236" s="12" t="str">
        <f t="shared" ca="1" si="716"/>
        <v>2.9.1965</v>
      </c>
      <c r="I15236" s="7" t="s">
        <v>2</v>
      </c>
      <c r="K15236" s="9">
        <v>615</v>
      </c>
      <c r="L15236" s="10" t="s">
        <v>25279</v>
      </c>
    </row>
    <row r="15237" spans="1:12" ht="16.5" thickBot="1" x14ac:dyDescent="0.3">
      <c r="A15237" s="2">
        <f t="shared" ca="1" si="714"/>
        <v>66252499</v>
      </c>
      <c r="B15237" s="6" t="s">
        <v>51</v>
      </c>
      <c r="C15237" t="s">
        <v>87</v>
      </c>
      <c r="D15237" t="s">
        <v>1906</v>
      </c>
      <c r="E15237" s="10" t="str">
        <f t="shared" ca="1" si="715"/>
        <v>+79297190183</v>
      </c>
      <c r="G15237" s="10" t="s">
        <v>29928</v>
      </c>
      <c r="H15237" s="12" t="str">
        <f t="shared" ca="1" si="716"/>
        <v>22.1.1974</v>
      </c>
      <c r="I15237" s="7" t="s">
        <v>20060</v>
      </c>
      <c r="K15237" s="9">
        <v>653</v>
      </c>
    </row>
    <row r="15238" spans="1:12" ht="16.5" thickBot="1" x14ac:dyDescent="0.3">
      <c r="A15238" s="2">
        <f t="shared" ca="1" si="714"/>
        <v>50836380</v>
      </c>
      <c r="B15238" s="8" t="s">
        <v>12761</v>
      </c>
      <c r="C15238" t="s">
        <v>87</v>
      </c>
      <c r="D15238" t="s">
        <v>48</v>
      </c>
      <c r="E15238" s="10" t="str">
        <f t="shared" ca="1" si="715"/>
        <v>+79568237240</v>
      </c>
      <c r="G15238" s="10"/>
      <c r="H15238" s="12" t="str">
        <f t="shared" ca="1" si="716"/>
        <v>0.6.1972</v>
      </c>
      <c r="I15238" s="6"/>
      <c r="K15238" s="6"/>
    </row>
    <row r="15239" spans="1:12" ht="16.5" thickBot="1" x14ac:dyDescent="0.3">
      <c r="A15239" s="2">
        <f t="shared" ca="1" si="714"/>
        <v>56778165</v>
      </c>
      <c r="B15239" s="8" t="s">
        <v>14990</v>
      </c>
      <c r="C15239" t="s">
        <v>44</v>
      </c>
      <c r="D15239" t="s">
        <v>168</v>
      </c>
      <c r="E15239" s="10" t="str">
        <f t="shared" ca="1" si="715"/>
        <v>+79505389721</v>
      </c>
      <c r="G15239" s="10"/>
      <c r="H15239" s="12" t="str">
        <f t="shared" ca="1" si="716"/>
        <v>15.4.1960</v>
      </c>
      <c r="I15239" s="6"/>
      <c r="K15239" s="9">
        <v>0</v>
      </c>
    </row>
    <row r="15240" spans="1:12" ht="16.5" thickBot="1" x14ac:dyDescent="0.3">
      <c r="A15240" s="2">
        <f t="shared" ca="1" si="714"/>
        <v>67510801</v>
      </c>
      <c r="B15240" s="8" t="s">
        <v>14991</v>
      </c>
      <c r="C15240" t="s">
        <v>68</v>
      </c>
      <c r="E15240" s="10" t="str">
        <f t="shared" ca="1" si="715"/>
        <v>+79111825184</v>
      </c>
      <c r="G15240" s="10"/>
      <c r="H15240" s="12" t="str">
        <f t="shared" ca="1" si="716"/>
        <v>9.8.1980</v>
      </c>
      <c r="I15240" s="6"/>
      <c r="K15240" s="6"/>
    </row>
    <row r="15241" spans="1:12" ht="16.5" thickBot="1" x14ac:dyDescent="0.3">
      <c r="A15241" s="2">
        <f t="shared" ca="1" si="714"/>
        <v>64704491</v>
      </c>
      <c r="B15241" s="6" t="s">
        <v>6641</v>
      </c>
      <c r="C15241" t="s">
        <v>118</v>
      </c>
      <c r="D15241" t="s">
        <v>48</v>
      </c>
      <c r="E15241" s="10" t="str">
        <f t="shared" ca="1" si="715"/>
        <v>+79062353731</v>
      </c>
      <c r="G15241" s="10" t="s">
        <v>29928</v>
      </c>
      <c r="H15241" s="12" t="str">
        <f t="shared" ca="1" si="716"/>
        <v>28.6.1981</v>
      </c>
      <c r="I15241" s="6"/>
      <c r="K15241" s="9">
        <v>2130</v>
      </c>
    </row>
    <row r="15242" spans="1:12" ht="16.5" thickBot="1" x14ac:dyDescent="0.3">
      <c r="A15242" s="2">
        <f t="shared" ca="1" si="714"/>
        <v>60410176</v>
      </c>
      <c r="B15242" s="6" t="s">
        <v>6642</v>
      </c>
      <c r="C15242" t="s">
        <v>52</v>
      </c>
      <c r="D15242" t="s">
        <v>643</v>
      </c>
      <c r="E15242" s="10" t="str">
        <f t="shared" ca="1" si="715"/>
        <v>+79737322287</v>
      </c>
      <c r="G15242" s="10" t="s">
        <v>29928</v>
      </c>
      <c r="H15242" s="12" t="str">
        <f t="shared" ca="1" si="716"/>
        <v>26.1.1983</v>
      </c>
      <c r="I15242" s="6"/>
      <c r="K15242" s="9">
        <v>855</v>
      </c>
    </row>
    <row r="15243" spans="1:12" ht="16.5" thickBot="1" x14ac:dyDescent="0.3">
      <c r="A15243" s="2">
        <f t="shared" ca="1" si="714"/>
        <v>76370138</v>
      </c>
      <c r="B15243" s="6" t="s">
        <v>6643</v>
      </c>
      <c r="C15243" t="s">
        <v>1035</v>
      </c>
      <c r="D15243" t="s">
        <v>6644</v>
      </c>
      <c r="E15243" s="10" t="str">
        <f t="shared" ca="1" si="715"/>
        <v>+79561148726</v>
      </c>
      <c r="G15243" s="10" t="s">
        <v>29928</v>
      </c>
      <c r="H15243" s="12" t="str">
        <f t="shared" ca="1" si="716"/>
        <v>2.7.1999</v>
      </c>
      <c r="I15243" s="6"/>
      <c r="K15243" s="9">
        <v>937</v>
      </c>
    </row>
    <row r="15244" spans="1:12" ht="16.5" thickBot="1" x14ac:dyDescent="0.3">
      <c r="A15244" s="2">
        <f t="shared" ca="1" si="714"/>
        <v>89392939</v>
      </c>
      <c r="B15244" s="6" t="s">
        <v>6645</v>
      </c>
      <c r="C15244" t="s">
        <v>29</v>
      </c>
      <c r="D15244" t="s">
        <v>558</v>
      </c>
      <c r="E15244" s="10" t="str">
        <f t="shared" ca="1" si="715"/>
        <v>+79025352893</v>
      </c>
      <c r="G15244" s="10" t="s">
        <v>29928</v>
      </c>
      <c r="H15244" s="12" t="str">
        <f t="shared" ca="1" si="716"/>
        <v>6.3.1954</v>
      </c>
      <c r="I15244" s="6"/>
      <c r="K15244" s="9">
        <v>1243</v>
      </c>
    </row>
    <row r="15245" spans="1:12" ht="16.5" thickBot="1" x14ac:dyDescent="0.3">
      <c r="A15245" s="2">
        <f t="shared" ca="1" si="714"/>
        <v>82098109</v>
      </c>
      <c r="B15245" s="6" t="s">
        <v>6646</v>
      </c>
      <c r="C15245" t="s">
        <v>161</v>
      </c>
      <c r="D15245" t="s">
        <v>120</v>
      </c>
      <c r="E15245" s="10" t="str">
        <f t="shared" ca="1" si="715"/>
        <v>+79618112059</v>
      </c>
      <c r="G15245" s="10" t="s">
        <v>29928</v>
      </c>
      <c r="H15245" s="12" t="str">
        <f t="shared" ca="1" si="716"/>
        <v>11.7.1994</v>
      </c>
      <c r="I15245" s="6"/>
      <c r="K15245" s="9">
        <v>1298</v>
      </c>
    </row>
    <row r="15246" spans="1:12" ht="16.5" thickBot="1" x14ac:dyDescent="0.3">
      <c r="A15246" s="2">
        <f t="shared" ca="1" si="714"/>
        <v>57814597</v>
      </c>
      <c r="B15246" s="6" t="s">
        <v>5329</v>
      </c>
      <c r="C15246" t="s">
        <v>219</v>
      </c>
      <c r="D15246" t="s">
        <v>579</v>
      </c>
      <c r="E15246" s="10" t="str">
        <f t="shared" ca="1" si="715"/>
        <v>+79628505467</v>
      </c>
      <c r="G15246" s="10" t="s">
        <v>29928</v>
      </c>
      <c r="H15246" s="12" t="str">
        <f t="shared" ca="1" si="716"/>
        <v>14.10.1991</v>
      </c>
      <c r="I15246" s="6"/>
      <c r="K15246" s="9">
        <v>750</v>
      </c>
    </row>
    <row r="15247" spans="1:12" ht="16.5" thickBot="1" x14ac:dyDescent="0.3">
      <c r="A15247" s="2">
        <f t="shared" ca="1" si="714"/>
        <v>89812675</v>
      </c>
      <c r="B15247" s="6" t="s">
        <v>6647</v>
      </c>
      <c r="C15247" t="s">
        <v>87</v>
      </c>
      <c r="D15247" t="s">
        <v>48</v>
      </c>
      <c r="E15247" s="10" t="str">
        <f t="shared" ca="1" si="715"/>
        <v>+79921250181</v>
      </c>
      <c r="G15247" s="10" t="s">
        <v>29928</v>
      </c>
      <c r="H15247" s="12" t="str">
        <f t="shared" ca="1" si="716"/>
        <v>23.12.1960</v>
      </c>
      <c r="I15247" s="6"/>
      <c r="K15247" s="9">
        <v>1340</v>
      </c>
    </row>
    <row r="15248" spans="1:12" ht="16.5" thickBot="1" x14ac:dyDescent="0.3">
      <c r="A15248" s="2">
        <f t="shared" ca="1" si="714"/>
        <v>63989678</v>
      </c>
      <c r="B15248" s="6" t="s">
        <v>6648</v>
      </c>
      <c r="C15248" t="s">
        <v>219</v>
      </c>
      <c r="D15248" t="s">
        <v>48</v>
      </c>
      <c r="E15248" s="10" t="str">
        <f t="shared" ca="1" si="715"/>
        <v>+79803714395</v>
      </c>
      <c r="G15248" s="10" t="s">
        <v>29928</v>
      </c>
      <c r="H15248" s="12" t="str">
        <f t="shared" ca="1" si="716"/>
        <v>11.2.1961</v>
      </c>
      <c r="I15248" s="6"/>
      <c r="K15248" s="9">
        <v>942</v>
      </c>
    </row>
    <row r="15249" spans="1:11" ht="16.5" thickBot="1" x14ac:dyDescent="0.3">
      <c r="A15249" s="2">
        <f t="shared" ca="1" si="714"/>
        <v>79495627</v>
      </c>
      <c r="B15249" s="6" t="s">
        <v>569</v>
      </c>
      <c r="C15249" t="s">
        <v>91</v>
      </c>
      <c r="D15249" t="s">
        <v>6649</v>
      </c>
      <c r="E15249" s="10" t="str">
        <f t="shared" ca="1" si="715"/>
        <v>+79338693969</v>
      </c>
      <c r="G15249" s="10" t="s">
        <v>29928</v>
      </c>
      <c r="H15249" s="12" t="str">
        <f t="shared" ca="1" si="716"/>
        <v>25.8.1970</v>
      </c>
      <c r="I15249" s="6"/>
      <c r="K15249" s="9">
        <v>0</v>
      </c>
    </row>
    <row r="15250" spans="1:11" ht="16.5" thickBot="1" x14ac:dyDescent="0.3">
      <c r="A15250" s="2">
        <f t="shared" ca="1" si="714"/>
        <v>84873172</v>
      </c>
      <c r="B15250" s="6" t="s">
        <v>220</v>
      </c>
      <c r="C15250" t="s">
        <v>161</v>
      </c>
      <c r="D15250" t="s">
        <v>579</v>
      </c>
      <c r="E15250" s="10" t="str">
        <f t="shared" ca="1" si="715"/>
        <v>+79030050328</v>
      </c>
      <c r="G15250" s="10" t="s">
        <v>29928</v>
      </c>
      <c r="H15250" s="12" t="str">
        <f t="shared" ca="1" si="716"/>
        <v>8.12.1978</v>
      </c>
      <c r="I15250" s="6"/>
      <c r="K15250" s="9">
        <v>840</v>
      </c>
    </row>
    <row r="15251" spans="1:11" ht="16.5" thickBot="1" x14ac:dyDescent="0.3">
      <c r="A15251" s="2">
        <f t="shared" ca="1" si="714"/>
        <v>84381015</v>
      </c>
      <c r="B15251" s="6" t="s">
        <v>6650</v>
      </c>
      <c r="C15251" t="s">
        <v>66</v>
      </c>
      <c r="D15251" t="s">
        <v>602</v>
      </c>
      <c r="E15251" s="10" t="str">
        <f t="shared" ca="1" si="715"/>
        <v>+79253579099</v>
      </c>
      <c r="G15251" s="10" t="s">
        <v>29928</v>
      </c>
      <c r="H15251" s="12" t="str">
        <f t="shared" ca="1" si="716"/>
        <v>1.5.1967</v>
      </c>
      <c r="I15251" s="7" t="s">
        <v>20061</v>
      </c>
      <c r="K15251" s="9">
        <v>0</v>
      </c>
    </row>
    <row r="15252" spans="1:11" ht="16.5" thickBot="1" x14ac:dyDescent="0.3">
      <c r="A15252" s="2">
        <f t="shared" ca="1" si="714"/>
        <v>57888268</v>
      </c>
      <c r="B15252" s="6" t="s">
        <v>4666</v>
      </c>
      <c r="C15252" t="s">
        <v>1648</v>
      </c>
      <c r="D15252" t="s">
        <v>460</v>
      </c>
      <c r="E15252" s="10" t="str">
        <f t="shared" ca="1" si="715"/>
        <v>+79847680749</v>
      </c>
      <c r="G15252" s="10" t="s">
        <v>29928</v>
      </c>
      <c r="H15252" s="12" t="str">
        <f t="shared" ca="1" si="716"/>
        <v>25.7.1974</v>
      </c>
      <c r="I15252" s="6"/>
      <c r="K15252" s="9">
        <v>959</v>
      </c>
    </row>
    <row r="15253" spans="1:11" ht="16.5" thickBot="1" x14ac:dyDescent="0.3">
      <c r="A15253" s="2">
        <f t="shared" ca="1" si="714"/>
        <v>87186723</v>
      </c>
      <c r="B15253" s="6" t="s">
        <v>859</v>
      </c>
      <c r="C15253" t="s">
        <v>99</v>
      </c>
      <c r="D15253" t="s">
        <v>637</v>
      </c>
      <c r="E15253" s="10" t="str">
        <f t="shared" ca="1" si="715"/>
        <v>+79799596409</v>
      </c>
      <c r="G15253" s="10" t="s">
        <v>29928</v>
      </c>
      <c r="H15253" s="12" t="str">
        <f t="shared" ca="1" si="716"/>
        <v>23.10.1964</v>
      </c>
      <c r="I15253" s="6"/>
      <c r="K15253" s="9">
        <v>1822</v>
      </c>
    </row>
    <row r="15254" spans="1:11" ht="16.5" thickBot="1" x14ac:dyDescent="0.3">
      <c r="A15254" s="2">
        <f t="shared" ca="1" si="714"/>
        <v>74647357</v>
      </c>
      <c r="B15254" s="6" t="s">
        <v>6651</v>
      </c>
      <c r="C15254" t="s">
        <v>6652</v>
      </c>
      <c r="D15254" t="s">
        <v>6653</v>
      </c>
      <c r="E15254" s="10" t="str">
        <f t="shared" ca="1" si="715"/>
        <v>+79027307479</v>
      </c>
      <c r="G15254" s="10" t="s">
        <v>29929</v>
      </c>
      <c r="H15254" s="12" t="str">
        <f t="shared" ca="1" si="716"/>
        <v>26.7.2000</v>
      </c>
      <c r="I15254" s="6"/>
      <c r="K15254" s="9">
        <v>0</v>
      </c>
    </row>
    <row r="15255" spans="1:11" ht="16.5" thickBot="1" x14ac:dyDescent="0.3">
      <c r="A15255" s="2">
        <f t="shared" ca="1" si="714"/>
        <v>81357403</v>
      </c>
      <c r="B15255" s="6" t="s">
        <v>6654</v>
      </c>
      <c r="C15255" t="s">
        <v>101</v>
      </c>
      <c r="D15255" t="s">
        <v>120</v>
      </c>
      <c r="E15255" s="10" t="str">
        <f t="shared" ca="1" si="715"/>
        <v>+79483326497</v>
      </c>
      <c r="G15255" s="10" t="s">
        <v>29928</v>
      </c>
      <c r="H15255" s="12" t="str">
        <f t="shared" ca="1" si="716"/>
        <v>20.2.1975</v>
      </c>
      <c r="I15255" s="7" t="s">
        <v>2</v>
      </c>
      <c r="K15255" s="9">
        <v>117</v>
      </c>
    </row>
    <row r="15256" spans="1:11" ht="16.5" thickBot="1" x14ac:dyDescent="0.3">
      <c r="A15256" s="2">
        <f t="shared" ca="1" si="714"/>
        <v>69850269</v>
      </c>
      <c r="B15256" s="8" t="s">
        <v>14992</v>
      </c>
      <c r="C15256" t="s">
        <v>29</v>
      </c>
      <c r="D15256" t="s">
        <v>111</v>
      </c>
      <c r="E15256" s="10" t="str">
        <f t="shared" ca="1" si="715"/>
        <v>+79293536353</v>
      </c>
      <c r="G15256" s="10"/>
      <c r="H15256" s="12" t="str">
        <f t="shared" ca="1" si="716"/>
        <v>1.8.1969</v>
      </c>
      <c r="I15256" s="6"/>
      <c r="K15256" s="9">
        <v>0</v>
      </c>
    </row>
    <row r="15257" spans="1:11" ht="16.5" thickBot="1" x14ac:dyDescent="0.3">
      <c r="A15257" s="2">
        <f t="shared" ca="1" si="714"/>
        <v>77211458</v>
      </c>
      <c r="B15257" s="6" t="s">
        <v>6655</v>
      </c>
      <c r="C15257" t="s">
        <v>42</v>
      </c>
      <c r="D15257" t="s">
        <v>254</v>
      </c>
      <c r="E15257" s="10" t="str">
        <f t="shared" ca="1" si="715"/>
        <v>+79829532756</v>
      </c>
      <c r="G15257" s="10" t="s">
        <v>29928</v>
      </c>
      <c r="H15257" s="12" t="str">
        <f t="shared" ca="1" si="716"/>
        <v>20.1.1981</v>
      </c>
      <c r="I15257" s="6"/>
      <c r="K15257" s="9">
        <v>456</v>
      </c>
    </row>
    <row r="15258" spans="1:11" ht="16.5" thickBot="1" x14ac:dyDescent="0.3">
      <c r="A15258" s="2">
        <f t="shared" ca="1" si="714"/>
        <v>71258379</v>
      </c>
      <c r="B15258" s="6" t="s">
        <v>207</v>
      </c>
      <c r="C15258" t="s">
        <v>75</v>
      </c>
      <c r="D15258" t="s">
        <v>1472</v>
      </c>
      <c r="E15258" s="10" t="str">
        <f t="shared" ca="1" si="715"/>
        <v>+79015472723</v>
      </c>
      <c r="G15258" s="10" t="s">
        <v>29929</v>
      </c>
      <c r="H15258" s="12" t="str">
        <f t="shared" ca="1" si="716"/>
        <v>2.11.1961</v>
      </c>
      <c r="I15258" s="6"/>
      <c r="K15258" s="9">
        <v>117</v>
      </c>
    </row>
    <row r="15259" spans="1:11" ht="16.5" thickBot="1" x14ac:dyDescent="0.3">
      <c r="A15259" s="2">
        <f t="shared" ca="1" si="714"/>
        <v>84690058</v>
      </c>
      <c r="B15259" s="6" t="s">
        <v>6656</v>
      </c>
      <c r="C15259" t="s">
        <v>87</v>
      </c>
      <c r="D15259" t="s">
        <v>3792</v>
      </c>
      <c r="E15259" s="10" t="str">
        <f t="shared" ca="1" si="715"/>
        <v>+79687938471</v>
      </c>
      <c r="G15259" s="10" t="s">
        <v>29928</v>
      </c>
      <c r="H15259" s="12" t="str">
        <f t="shared" ca="1" si="716"/>
        <v>0.3.1955</v>
      </c>
      <c r="I15259" s="6"/>
      <c r="K15259" s="9">
        <v>875</v>
      </c>
    </row>
    <row r="15260" spans="1:11" ht="16.5" thickBot="1" x14ac:dyDescent="0.3">
      <c r="A15260" s="2">
        <f t="shared" ca="1" si="714"/>
        <v>50268400</v>
      </c>
      <c r="B15260" s="6" t="s">
        <v>6657</v>
      </c>
      <c r="C15260" t="s">
        <v>6658</v>
      </c>
      <c r="D15260" t="s">
        <v>1935</v>
      </c>
      <c r="E15260" s="10" t="str">
        <f t="shared" ca="1" si="715"/>
        <v>+79741292334</v>
      </c>
      <c r="G15260" s="10" t="s">
        <v>29928</v>
      </c>
      <c r="H15260" s="12" t="str">
        <f t="shared" ca="1" si="716"/>
        <v>17.9.1983</v>
      </c>
      <c r="I15260" s="6"/>
      <c r="K15260" s="9">
        <v>0</v>
      </c>
    </row>
    <row r="15261" spans="1:11" ht="16.5" thickBot="1" x14ac:dyDescent="0.3">
      <c r="A15261" s="2">
        <f t="shared" ca="1" si="714"/>
        <v>88262051</v>
      </c>
      <c r="B15261" s="8" t="s">
        <v>4072</v>
      </c>
      <c r="C15261" t="s">
        <v>328</v>
      </c>
      <c r="D15261" t="s">
        <v>558</v>
      </c>
      <c r="E15261" s="10" t="str">
        <f t="shared" ca="1" si="715"/>
        <v>+79789033047</v>
      </c>
      <c r="G15261" s="10"/>
      <c r="H15261" s="12" t="str">
        <f t="shared" ca="1" si="716"/>
        <v>11.4.1976</v>
      </c>
      <c r="I15261" s="6"/>
      <c r="K15261" s="9">
        <v>0</v>
      </c>
    </row>
    <row r="15262" spans="1:11" ht="16.5" thickBot="1" x14ac:dyDescent="0.3">
      <c r="A15262" s="2">
        <f t="shared" ca="1" si="714"/>
        <v>53645455</v>
      </c>
      <c r="B15262" s="6" t="s">
        <v>2288</v>
      </c>
      <c r="C15262" t="s">
        <v>142</v>
      </c>
      <c r="D15262" t="s">
        <v>725</v>
      </c>
      <c r="E15262" s="10" t="str">
        <f t="shared" ca="1" si="715"/>
        <v>+79646510106</v>
      </c>
      <c r="G15262" s="10" t="s">
        <v>29928</v>
      </c>
      <c r="H15262" s="12" t="str">
        <f t="shared" ca="1" si="716"/>
        <v>9.7.1989</v>
      </c>
      <c r="I15262" s="7" t="s">
        <v>20058</v>
      </c>
      <c r="K15262" s="9">
        <v>940</v>
      </c>
    </row>
    <row r="15263" spans="1:11" ht="16.5" thickBot="1" x14ac:dyDescent="0.3">
      <c r="A15263" s="2">
        <f t="shared" ca="1" si="714"/>
        <v>72154966</v>
      </c>
      <c r="B15263" s="6" t="s">
        <v>1450</v>
      </c>
      <c r="C15263" t="s">
        <v>91</v>
      </c>
      <c r="D15263" t="s">
        <v>120</v>
      </c>
      <c r="E15263" s="10" t="str">
        <f t="shared" ca="1" si="715"/>
        <v>+79420764446</v>
      </c>
      <c r="G15263" s="10" t="s">
        <v>29928</v>
      </c>
      <c r="H15263" s="12" t="str">
        <f t="shared" ca="1" si="716"/>
        <v>17.8.1971</v>
      </c>
      <c r="I15263" s="7" t="s">
        <v>20059</v>
      </c>
      <c r="K15263" s="9">
        <v>840</v>
      </c>
    </row>
    <row r="15264" spans="1:11" ht="16.5" thickBot="1" x14ac:dyDescent="0.3">
      <c r="A15264" s="2">
        <f t="shared" ca="1" si="714"/>
        <v>63772512</v>
      </c>
      <c r="B15264" s="6" t="s">
        <v>904</v>
      </c>
      <c r="C15264" t="s">
        <v>323</v>
      </c>
      <c r="D15264" t="s">
        <v>2239</v>
      </c>
      <c r="E15264" s="10" t="str">
        <f t="shared" ca="1" si="715"/>
        <v>+79651193384</v>
      </c>
      <c r="G15264" s="10" t="s">
        <v>29928</v>
      </c>
      <c r="H15264" s="12" t="str">
        <f t="shared" ca="1" si="716"/>
        <v>4.12.1956</v>
      </c>
      <c r="I15264" s="6"/>
      <c r="K15264" s="9">
        <v>152</v>
      </c>
    </row>
    <row r="15265" spans="1:11" ht="16.5" thickBot="1" x14ac:dyDescent="0.3">
      <c r="A15265" s="2">
        <f t="shared" ca="1" si="714"/>
        <v>53468141</v>
      </c>
      <c r="B15265" s="8" t="s">
        <v>14993</v>
      </c>
      <c r="C15265" t="s">
        <v>178</v>
      </c>
      <c r="D15265" t="s">
        <v>1442</v>
      </c>
      <c r="E15265" s="10" t="str">
        <f t="shared" ca="1" si="715"/>
        <v>+79191762148</v>
      </c>
      <c r="G15265" s="10"/>
      <c r="H15265" s="12" t="str">
        <f t="shared" ca="1" si="716"/>
        <v>21.9.1968</v>
      </c>
      <c r="I15265" s="6"/>
      <c r="K15265" s="9">
        <v>0</v>
      </c>
    </row>
    <row r="15266" spans="1:11" ht="16.5" thickBot="1" x14ac:dyDescent="0.3">
      <c r="A15266" s="2">
        <f t="shared" ca="1" si="714"/>
        <v>51908294</v>
      </c>
      <c r="B15266" s="8" t="s">
        <v>14994</v>
      </c>
      <c r="C15266" t="s">
        <v>66</v>
      </c>
      <c r="D15266" t="s">
        <v>300</v>
      </c>
      <c r="E15266" s="10" t="str">
        <f t="shared" ca="1" si="715"/>
        <v>+79715677813</v>
      </c>
      <c r="G15266" s="10"/>
      <c r="H15266" s="12" t="str">
        <f t="shared" ca="1" si="716"/>
        <v>16.7.1976</v>
      </c>
      <c r="I15266" s="6"/>
      <c r="K15266" s="6"/>
    </row>
    <row r="15267" spans="1:11" ht="16.5" thickBot="1" x14ac:dyDescent="0.3">
      <c r="A15267" s="2">
        <f t="shared" ca="1" si="714"/>
        <v>60380974</v>
      </c>
      <c r="B15267" s="8" t="s">
        <v>859</v>
      </c>
      <c r="C15267" t="s">
        <v>115</v>
      </c>
      <c r="D15267" t="s">
        <v>96</v>
      </c>
      <c r="E15267" s="10" t="str">
        <f t="shared" ca="1" si="715"/>
        <v>+79231268503</v>
      </c>
      <c r="G15267" s="10"/>
      <c r="H15267" s="12" t="str">
        <f t="shared" ca="1" si="716"/>
        <v>1.1.1965</v>
      </c>
      <c r="I15267" s="6"/>
      <c r="K15267" s="6"/>
    </row>
    <row r="15268" spans="1:11" ht="16.5" thickBot="1" x14ac:dyDescent="0.3">
      <c r="A15268" s="2">
        <f t="shared" ca="1" si="714"/>
        <v>74572723</v>
      </c>
      <c r="B15268" s="6" t="s">
        <v>6659</v>
      </c>
      <c r="C15268" t="s">
        <v>23</v>
      </c>
      <c r="D15268" t="s">
        <v>111</v>
      </c>
      <c r="E15268" s="10" t="str">
        <f t="shared" ca="1" si="715"/>
        <v>+79797789680</v>
      </c>
      <c r="G15268" s="10" t="s">
        <v>29928</v>
      </c>
      <c r="H15268" s="12" t="str">
        <f t="shared" ca="1" si="716"/>
        <v>6.1.2000</v>
      </c>
      <c r="I15268" s="6"/>
      <c r="K15268" s="9">
        <v>1170</v>
      </c>
    </row>
    <row r="15269" spans="1:11" ht="16.5" thickBot="1" x14ac:dyDescent="0.3">
      <c r="A15269" s="2">
        <f t="shared" ca="1" si="714"/>
        <v>65143160</v>
      </c>
      <c r="B15269" s="8" t="s">
        <v>152</v>
      </c>
      <c r="C15269" t="s">
        <v>178</v>
      </c>
      <c r="D15269" t="s">
        <v>13064</v>
      </c>
      <c r="E15269" s="10" t="str">
        <f t="shared" ca="1" si="715"/>
        <v>+79550286587</v>
      </c>
      <c r="G15269" s="10"/>
      <c r="H15269" s="12" t="str">
        <f t="shared" ca="1" si="716"/>
        <v>16.5.1999</v>
      </c>
      <c r="I15269" s="7" t="s">
        <v>20061</v>
      </c>
      <c r="K15269" s="6"/>
    </row>
    <row r="15270" spans="1:11" ht="16.5" thickBot="1" x14ac:dyDescent="0.3">
      <c r="A15270" s="2">
        <f t="shared" ca="1" si="714"/>
        <v>78561867</v>
      </c>
      <c r="B15270" s="8" t="s">
        <v>14995</v>
      </c>
      <c r="C15270" t="s">
        <v>68</v>
      </c>
      <c r="D15270" t="s">
        <v>120</v>
      </c>
      <c r="E15270" s="10" t="str">
        <f t="shared" ca="1" si="715"/>
        <v>+79043230112</v>
      </c>
      <c r="G15270" s="10"/>
      <c r="H15270" s="12" t="str">
        <f t="shared" ca="1" si="716"/>
        <v>26.5.2000</v>
      </c>
      <c r="I15270" s="7" t="s">
        <v>20061</v>
      </c>
      <c r="K15270" s="6"/>
    </row>
    <row r="15271" spans="1:11" ht="16.5" thickBot="1" x14ac:dyDescent="0.3">
      <c r="A15271" s="2">
        <f t="shared" ca="1" si="714"/>
        <v>56367147</v>
      </c>
      <c r="B15271" s="8" t="s">
        <v>1156</v>
      </c>
      <c r="C15271" t="s">
        <v>85</v>
      </c>
      <c r="E15271" s="10" t="str">
        <f t="shared" ca="1" si="715"/>
        <v>+79285590993</v>
      </c>
      <c r="G15271" s="10"/>
      <c r="H15271" s="12" t="str">
        <f t="shared" ca="1" si="716"/>
        <v>2.4.1995</v>
      </c>
      <c r="I15271" s="7" t="s">
        <v>20060</v>
      </c>
      <c r="K15271" s="6"/>
    </row>
    <row r="15272" spans="1:11" ht="16.5" thickBot="1" x14ac:dyDescent="0.3">
      <c r="A15272" s="2">
        <f t="shared" ca="1" si="714"/>
        <v>67225334</v>
      </c>
      <c r="B15272" s="8" t="s">
        <v>14996</v>
      </c>
      <c r="C15272" t="s">
        <v>72</v>
      </c>
      <c r="D15272" t="s">
        <v>4913</v>
      </c>
      <c r="E15272" s="10" t="str">
        <f t="shared" ca="1" si="715"/>
        <v>+79477860004</v>
      </c>
      <c r="G15272" s="10"/>
      <c r="H15272" s="12" t="str">
        <f t="shared" ca="1" si="716"/>
        <v>23.5.1998</v>
      </c>
      <c r="I15272" s="7" t="s">
        <v>2</v>
      </c>
      <c r="K15272" s="6"/>
    </row>
    <row r="15273" spans="1:11" ht="16.5" thickBot="1" x14ac:dyDescent="0.3">
      <c r="A15273" s="2">
        <f t="shared" ca="1" si="714"/>
        <v>75119109</v>
      </c>
      <c r="B15273" s="8" t="s">
        <v>1350</v>
      </c>
      <c r="C15273" t="s">
        <v>60</v>
      </c>
      <c r="D15273" t="s">
        <v>254</v>
      </c>
      <c r="E15273" s="10" t="str">
        <f t="shared" ca="1" si="715"/>
        <v>+79721180383</v>
      </c>
      <c r="G15273" s="10"/>
      <c r="H15273" s="12" t="str">
        <f t="shared" ca="1" si="716"/>
        <v>10.2.1951</v>
      </c>
      <c r="I15273" s="7" t="s">
        <v>20057</v>
      </c>
      <c r="K15273" s="6"/>
    </row>
    <row r="15274" spans="1:11" ht="16.5" thickBot="1" x14ac:dyDescent="0.3">
      <c r="A15274" s="2">
        <f t="shared" ca="1" si="714"/>
        <v>59719200</v>
      </c>
      <c r="B15274" s="8" t="s">
        <v>14997</v>
      </c>
      <c r="C15274" t="s">
        <v>446</v>
      </c>
      <c r="D15274" t="s">
        <v>111</v>
      </c>
      <c r="E15274" s="10" t="str">
        <f t="shared" ca="1" si="715"/>
        <v>+79003509777</v>
      </c>
      <c r="G15274" s="10"/>
      <c r="H15274" s="12" t="str">
        <f t="shared" ca="1" si="716"/>
        <v>19.10.1971</v>
      </c>
      <c r="I15274" s="7" t="s">
        <v>20061</v>
      </c>
      <c r="K15274" s="6"/>
    </row>
    <row r="15275" spans="1:11" ht="16.5" thickBot="1" x14ac:dyDescent="0.3">
      <c r="A15275" s="2">
        <f t="shared" ca="1" si="714"/>
        <v>64524232</v>
      </c>
      <c r="B15275" s="8" t="s">
        <v>14998</v>
      </c>
      <c r="C15275" t="s">
        <v>44</v>
      </c>
      <c r="D15275" t="s">
        <v>643</v>
      </c>
      <c r="E15275" s="10" t="str">
        <f t="shared" ca="1" si="715"/>
        <v>+79242377464</v>
      </c>
      <c r="G15275" s="10"/>
      <c r="H15275" s="12" t="str">
        <f t="shared" ca="1" si="716"/>
        <v>22.3.1993</v>
      </c>
      <c r="I15275" s="7" t="s">
        <v>20061</v>
      </c>
      <c r="K15275" s="6"/>
    </row>
    <row r="15276" spans="1:11" ht="16.5" thickBot="1" x14ac:dyDescent="0.3">
      <c r="A15276" s="2">
        <f t="shared" ca="1" si="714"/>
        <v>71263118</v>
      </c>
      <c r="B15276" s="8" t="s">
        <v>14999</v>
      </c>
      <c r="C15276" t="s">
        <v>172</v>
      </c>
      <c r="D15276" t="s">
        <v>152</v>
      </c>
      <c r="E15276" s="10" t="str">
        <f t="shared" ca="1" si="715"/>
        <v>+79999129416</v>
      </c>
      <c r="G15276" s="10"/>
      <c r="H15276" s="12" t="str">
        <f t="shared" ca="1" si="716"/>
        <v>25.9.1998</v>
      </c>
      <c r="I15276" s="6"/>
      <c r="K15276" s="6"/>
    </row>
    <row r="15277" spans="1:11" ht="16.5" thickBot="1" x14ac:dyDescent="0.3">
      <c r="A15277" s="2">
        <f t="shared" ca="1" si="714"/>
        <v>56809354</v>
      </c>
      <c r="B15277" s="8" t="s">
        <v>15000</v>
      </c>
      <c r="C15277" t="s">
        <v>91</v>
      </c>
      <c r="D15277" t="s">
        <v>1253</v>
      </c>
      <c r="E15277" s="10" t="str">
        <f t="shared" ca="1" si="715"/>
        <v>+79371708413</v>
      </c>
      <c r="G15277" s="10"/>
      <c r="H15277" s="12" t="str">
        <f t="shared" ca="1" si="716"/>
        <v>12.3.1992</v>
      </c>
      <c r="I15277" s="6"/>
      <c r="K15277" s="6"/>
    </row>
    <row r="15278" spans="1:11" ht="16.5" thickBot="1" x14ac:dyDescent="0.3">
      <c r="A15278" s="2">
        <f t="shared" ca="1" si="714"/>
        <v>87111086</v>
      </c>
      <c r="B15278" s="8" t="s">
        <v>12488</v>
      </c>
      <c r="C15278" t="s">
        <v>66</v>
      </c>
      <c r="D15278" t="s">
        <v>305</v>
      </c>
      <c r="E15278" s="10" t="str">
        <f t="shared" ca="1" si="715"/>
        <v>+79268904063</v>
      </c>
      <c r="G15278" s="10"/>
      <c r="H15278" s="12" t="str">
        <f t="shared" ca="1" si="716"/>
        <v>22.10.1955</v>
      </c>
      <c r="I15278" s="7" t="s">
        <v>20057</v>
      </c>
      <c r="K15278" s="6"/>
    </row>
    <row r="15279" spans="1:11" ht="16.5" thickBot="1" x14ac:dyDescent="0.3">
      <c r="A15279" s="2">
        <f t="shared" ca="1" si="714"/>
        <v>64433406</v>
      </c>
      <c r="B15279" s="6" t="s">
        <v>6660</v>
      </c>
      <c r="C15279" t="s">
        <v>42</v>
      </c>
      <c r="E15279" s="10" t="str">
        <f t="shared" ca="1" si="715"/>
        <v>+79370375962</v>
      </c>
      <c r="G15279" s="10" t="s">
        <v>29928</v>
      </c>
      <c r="H15279" s="12" t="str">
        <f t="shared" ca="1" si="716"/>
        <v>9.4.1954</v>
      </c>
      <c r="I15279" s="6"/>
      <c r="K15279" s="9">
        <v>0</v>
      </c>
    </row>
    <row r="15280" spans="1:11" ht="16.5" thickBot="1" x14ac:dyDescent="0.3">
      <c r="A15280" s="2">
        <f t="shared" ca="1" si="714"/>
        <v>57933184</v>
      </c>
      <c r="B15280" s="8" t="s">
        <v>2683</v>
      </c>
      <c r="C15280" t="s">
        <v>4005</v>
      </c>
      <c r="D15280" t="s">
        <v>300</v>
      </c>
      <c r="E15280" s="10" t="str">
        <f t="shared" ca="1" si="715"/>
        <v>+79637051220</v>
      </c>
      <c r="G15280" s="10"/>
      <c r="H15280" s="12" t="str">
        <f t="shared" ca="1" si="716"/>
        <v>3.12.1981</v>
      </c>
      <c r="I15280" s="7" t="s">
        <v>20057</v>
      </c>
      <c r="K15280" s="6"/>
    </row>
    <row r="15281" spans="1:11" ht="16.5" thickBot="1" x14ac:dyDescent="0.3">
      <c r="A15281" s="2">
        <f t="shared" ca="1" si="714"/>
        <v>52697628</v>
      </c>
      <c r="B15281" s="8" t="s">
        <v>15001</v>
      </c>
      <c r="C15281" t="s">
        <v>44</v>
      </c>
      <c r="D15281" t="s">
        <v>9</v>
      </c>
      <c r="E15281" s="10" t="str">
        <f t="shared" ca="1" si="715"/>
        <v>+79267425905</v>
      </c>
      <c r="G15281" s="10"/>
      <c r="H15281" s="12" t="str">
        <f t="shared" ca="1" si="716"/>
        <v>27.3.1979</v>
      </c>
      <c r="I15281" s="7" t="s">
        <v>20058</v>
      </c>
      <c r="K15281" s="6"/>
    </row>
    <row r="15282" spans="1:11" ht="16.5" thickBot="1" x14ac:dyDescent="0.3">
      <c r="A15282" s="2">
        <f t="shared" ca="1" si="714"/>
        <v>58405844</v>
      </c>
      <c r="B15282" s="8" t="s">
        <v>15002</v>
      </c>
      <c r="C15282" t="s">
        <v>424</v>
      </c>
      <c r="D15282" t="s">
        <v>12692</v>
      </c>
      <c r="E15282" s="10" t="str">
        <f t="shared" ca="1" si="715"/>
        <v>+79630570243</v>
      </c>
      <c r="G15282" s="10"/>
      <c r="H15282" s="12" t="str">
        <f t="shared" ca="1" si="716"/>
        <v>15.11.1999</v>
      </c>
      <c r="I15282" s="7" t="s">
        <v>20058</v>
      </c>
      <c r="K15282" s="6"/>
    </row>
    <row r="15283" spans="1:11" ht="16.5" thickBot="1" x14ac:dyDescent="0.3">
      <c r="A15283" s="2">
        <f t="shared" ca="1" si="714"/>
        <v>83436999</v>
      </c>
      <c r="B15283" s="8" t="s">
        <v>15003</v>
      </c>
      <c r="C15283" t="s">
        <v>42</v>
      </c>
      <c r="D15283" t="s">
        <v>452</v>
      </c>
      <c r="E15283" s="10" t="str">
        <f t="shared" ca="1" si="715"/>
        <v>+79808676791</v>
      </c>
      <c r="G15283" s="10"/>
      <c r="H15283" s="12" t="str">
        <f t="shared" ca="1" si="716"/>
        <v>12.4.1988</v>
      </c>
      <c r="I15283" s="7" t="s">
        <v>20061</v>
      </c>
      <c r="K15283" s="6"/>
    </row>
    <row r="15284" spans="1:11" ht="16.5" thickBot="1" x14ac:dyDescent="0.3">
      <c r="A15284" s="2">
        <f t="shared" ca="1" si="714"/>
        <v>65246035</v>
      </c>
      <c r="B15284" s="8" t="s">
        <v>15004</v>
      </c>
      <c r="C15284" t="s">
        <v>424</v>
      </c>
      <c r="D15284" t="s">
        <v>7057</v>
      </c>
      <c r="E15284" s="10" t="str">
        <f t="shared" ca="1" si="715"/>
        <v>+79877130696</v>
      </c>
      <c r="G15284" s="10"/>
      <c r="H15284" s="12" t="str">
        <f t="shared" ca="1" si="716"/>
        <v>4.12.1955</v>
      </c>
      <c r="I15284" s="6"/>
      <c r="K15284" s="6"/>
    </row>
    <row r="15285" spans="1:11" ht="16.5" thickBot="1" x14ac:dyDescent="0.3">
      <c r="A15285" s="2">
        <f t="shared" ca="1" si="714"/>
        <v>85003142</v>
      </c>
      <c r="B15285" s="8" t="s">
        <v>4048</v>
      </c>
      <c r="C15285" t="s">
        <v>630</v>
      </c>
      <c r="D15285" t="s">
        <v>59</v>
      </c>
      <c r="E15285" s="10" t="str">
        <f t="shared" ca="1" si="715"/>
        <v>+79822609851</v>
      </c>
      <c r="G15285" s="10"/>
      <c r="H15285" s="12" t="str">
        <f t="shared" ca="1" si="716"/>
        <v>5.10.1981</v>
      </c>
      <c r="I15285" s="7" t="s">
        <v>20061</v>
      </c>
      <c r="K15285" s="6"/>
    </row>
    <row r="15286" spans="1:11" ht="16.5" thickBot="1" x14ac:dyDescent="0.3">
      <c r="A15286" s="2">
        <f t="shared" ca="1" si="714"/>
        <v>63316960</v>
      </c>
      <c r="B15286" s="8" t="s">
        <v>3269</v>
      </c>
      <c r="C15286" t="s">
        <v>5175</v>
      </c>
      <c r="D15286" t="s">
        <v>7472</v>
      </c>
      <c r="E15286" s="10" t="str">
        <f t="shared" ca="1" si="715"/>
        <v>+79787969011</v>
      </c>
      <c r="G15286" s="10"/>
      <c r="H15286" s="12" t="str">
        <f t="shared" ca="1" si="716"/>
        <v>5.5.1990</v>
      </c>
      <c r="I15286" s="7" t="s">
        <v>2</v>
      </c>
      <c r="K15286" s="6"/>
    </row>
    <row r="15287" spans="1:11" ht="16.5" thickBot="1" x14ac:dyDescent="0.3">
      <c r="A15287" s="2">
        <f t="shared" ca="1" si="714"/>
        <v>72972669</v>
      </c>
      <c r="B15287" s="8" t="s">
        <v>207</v>
      </c>
      <c r="C15287" t="s">
        <v>1316</v>
      </c>
      <c r="D15287" t="s">
        <v>1442</v>
      </c>
      <c r="E15287" s="10" t="str">
        <f t="shared" ca="1" si="715"/>
        <v>+79101366595</v>
      </c>
      <c r="G15287" s="10"/>
      <c r="H15287" s="12" t="str">
        <f t="shared" ca="1" si="716"/>
        <v>17.11.1980</v>
      </c>
      <c r="I15287" s="6"/>
      <c r="K15287" s="6"/>
    </row>
    <row r="15288" spans="1:11" ht="16.5" thickBot="1" x14ac:dyDescent="0.3">
      <c r="A15288" s="2">
        <f t="shared" ca="1" si="714"/>
        <v>68274053</v>
      </c>
      <c r="B15288" s="8" t="s">
        <v>569</v>
      </c>
      <c r="C15288" t="s">
        <v>1783</v>
      </c>
      <c r="D15288" t="s">
        <v>11673</v>
      </c>
      <c r="E15288" s="10" t="str">
        <f t="shared" ca="1" si="715"/>
        <v>+79453523776</v>
      </c>
      <c r="G15288" s="10"/>
      <c r="H15288" s="12" t="str">
        <f t="shared" ca="1" si="716"/>
        <v>26.1.1993</v>
      </c>
      <c r="I15288" s="6"/>
      <c r="K15288" s="6"/>
    </row>
    <row r="15289" spans="1:11" ht="16.5" thickBot="1" x14ac:dyDescent="0.3">
      <c r="A15289" s="2">
        <f t="shared" ca="1" si="714"/>
        <v>78725986</v>
      </c>
      <c r="B15289" s="7" t="s">
        <v>6661</v>
      </c>
      <c r="E15289" s="10" t="str">
        <f t="shared" ca="1" si="715"/>
        <v>+79767391796</v>
      </c>
      <c r="G15289" s="10"/>
      <c r="H15289" s="12" t="str">
        <f t="shared" ca="1" si="716"/>
        <v>10.1.1955</v>
      </c>
      <c r="I15289" s="7" t="s">
        <v>20060</v>
      </c>
      <c r="K15289" s="6"/>
    </row>
    <row r="15290" spans="1:11" ht="16.5" thickBot="1" x14ac:dyDescent="0.3">
      <c r="A15290" s="2">
        <f t="shared" ca="1" si="714"/>
        <v>77385434</v>
      </c>
      <c r="B15290" s="8" t="s">
        <v>14</v>
      </c>
      <c r="C15290" t="s">
        <v>68</v>
      </c>
      <c r="D15290" t="s">
        <v>1009</v>
      </c>
      <c r="E15290" s="10" t="str">
        <f t="shared" ca="1" si="715"/>
        <v>+79310997079</v>
      </c>
      <c r="G15290" s="10"/>
      <c r="H15290" s="12" t="str">
        <f t="shared" ca="1" si="716"/>
        <v>25.4.1960</v>
      </c>
      <c r="I15290" s="6"/>
      <c r="K15290" s="6"/>
    </row>
    <row r="15291" spans="1:11" ht="16.5" thickBot="1" x14ac:dyDescent="0.3">
      <c r="A15291" s="2">
        <f t="shared" ca="1" si="714"/>
        <v>69570354</v>
      </c>
      <c r="B15291" s="7" t="s">
        <v>6662</v>
      </c>
      <c r="E15291" s="10" t="str">
        <f t="shared" ca="1" si="715"/>
        <v>+79532963170</v>
      </c>
      <c r="G15291" s="10"/>
      <c r="H15291" s="12" t="str">
        <f t="shared" ca="1" si="716"/>
        <v>25.10.1950</v>
      </c>
      <c r="I15291" s="7" t="s">
        <v>2</v>
      </c>
      <c r="K15291" s="6"/>
    </row>
    <row r="15292" spans="1:11" ht="16.5" thickBot="1" x14ac:dyDescent="0.3">
      <c r="A15292" s="2">
        <f t="shared" ca="1" si="714"/>
        <v>53955859</v>
      </c>
      <c r="B15292" s="8" t="s">
        <v>5522</v>
      </c>
      <c r="C15292" t="s">
        <v>60</v>
      </c>
      <c r="D15292" t="s">
        <v>1099</v>
      </c>
      <c r="E15292" s="10" t="str">
        <f t="shared" ca="1" si="715"/>
        <v>+79692509019</v>
      </c>
      <c r="G15292" s="10"/>
      <c r="H15292" s="12" t="str">
        <f t="shared" ca="1" si="716"/>
        <v>21.7.1987</v>
      </c>
      <c r="I15292" s="6"/>
      <c r="K15292" s="6"/>
    </row>
    <row r="15293" spans="1:11" ht="16.5" thickBot="1" x14ac:dyDescent="0.3">
      <c r="A15293" s="2">
        <f t="shared" ca="1" si="714"/>
        <v>83134092</v>
      </c>
      <c r="B15293" s="8" t="s">
        <v>15005</v>
      </c>
      <c r="C15293" t="s">
        <v>446</v>
      </c>
      <c r="D15293" t="s">
        <v>14</v>
      </c>
      <c r="E15293" s="10" t="str">
        <f t="shared" ca="1" si="715"/>
        <v>+79080168565</v>
      </c>
      <c r="G15293" s="10"/>
      <c r="H15293" s="12" t="str">
        <f t="shared" ca="1" si="716"/>
        <v>21.7.1959</v>
      </c>
      <c r="I15293" s="6"/>
      <c r="K15293" s="6"/>
    </row>
    <row r="15294" spans="1:11" ht="16.5" thickBot="1" x14ac:dyDescent="0.3">
      <c r="A15294" s="2">
        <f t="shared" ca="1" si="714"/>
        <v>66092489</v>
      </c>
      <c r="B15294" s="8" t="s">
        <v>423</v>
      </c>
      <c r="C15294" t="s">
        <v>967</v>
      </c>
      <c r="D15294" t="s">
        <v>96</v>
      </c>
      <c r="E15294" s="10" t="str">
        <f t="shared" ca="1" si="715"/>
        <v>+79351794062</v>
      </c>
      <c r="G15294" s="10"/>
      <c r="H15294" s="12" t="str">
        <f t="shared" ca="1" si="716"/>
        <v>10.2.1954</v>
      </c>
      <c r="I15294" s="7" t="s">
        <v>2</v>
      </c>
      <c r="K15294" s="6"/>
    </row>
    <row r="15295" spans="1:11" ht="16.5" thickBot="1" x14ac:dyDescent="0.3">
      <c r="A15295" s="2">
        <f t="shared" ca="1" si="714"/>
        <v>67736130</v>
      </c>
      <c r="B15295" s="8" t="s">
        <v>14566</v>
      </c>
      <c r="C15295" t="s">
        <v>1380</v>
      </c>
      <c r="D15295" t="s">
        <v>281</v>
      </c>
      <c r="E15295" s="10" t="str">
        <f t="shared" ca="1" si="715"/>
        <v>+79801788141</v>
      </c>
      <c r="G15295" s="10"/>
      <c r="H15295" s="12" t="str">
        <f t="shared" ca="1" si="716"/>
        <v>21.7.2000</v>
      </c>
      <c r="I15295" s="6"/>
      <c r="K15295" s="6"/>
    </row>
    <row r="15296" spans="1:11" ht="16.5" thickBot="1" x14ac:dyDescent="0.3">
      <c r="A15296" s="2">
        <f t="shared" ca="1" si="714"/>
        <v>83244975</v>
      </c>
      <c r="B15296" s="8" t="s">
        <v>15006</v>
      </c>
      <c r="C15296" t="s">
        <v>533</v>
      </c>
      <c r="D15296" t="s">
        <v>675</v>
      </c>
      <c r="E15296" s="10" t="str">
        <f t="shared" ca="1" si="715"/>
        <v>+79162557832</v>
      </c>
      <c r="G15296" s="10"/>
      <c r="H15296" s="12" t="str">
        <f t="shared" ca="1" si="716"/>
        <v>11.10.1955</v>
      </c>
      <c r="I15296" s="7" t="s">
        <v>2</v>
      </c>
      <c r="K15296" s="6"/>
    </row>
    <row r="15297" spans="1:11" ht="16.5" thickBot="1" x14ac:dyDescent="0.3">
      <c r="A15297" s="2">
        <f t="shared" ca="1" si="714"/>
        <v>82189373</v>
      </c>
      <c r="B15297" s="8" t="s">
        <v>3677</v>
      </c>
      <c r="C15297" t="s">
        <v>55</v>
      </c>
      <c r="D15297" t="s">
        <v>96</v>
      </c>
      <c r="E15297" s="10" t="str">
        <f t="shared" ca="1" si="715"/>
        <v>+79287304053</v>
      </c>
      <c r="G15297" s="10"/>
      <c r="H15297" s="12" t="str">
        <f t="shared" ca="1" si="716"/>
        <v>17.2.1964</v>
      </c>
      <c r="I15297" s="7" t="s">
        <v>2</v>
      </c>
      <c r="K15297" s="6"/>
    </row>
    <row r="15298" spans="1:11" ht="16.5" thickBot="1" x14ac:dyDescent="0.3">
      <c r="A15298" s="2">
        <f t="shared" ca="1" si="714"/>
        <v>73403459</v>
      </c>
      <c r="B15298" s="8" t="s">
        <v>15007</v>
      </c>
      <c r="C15298" t="s">
        <v>174</v>
      </c>
      <c r="D15298" t="s">
        <v>1501</v>
      </c>
      <c r="E15298" s="10" t="str">
        <f t="shared" ca="1" si="715"/>
        <v>+79220925966</v>
      </c>
      <c r="G15298" s="10"/>
      <c r="H15298" s="12" t="str">
        <f t="shared" ca="1" si="716"/>
        <v>28.6.1971</v>
      </c>
      <c r="I15298" s="6"/>
      <c r="K15298" s="6"/>
    </row>
    <row r="15299" spans="1:11" ht="16.5" thickBot="1" x14ac:dyDescent="0.3">
      <c r="A15299" s="2">
        <f t="shared" ref="A15299:A15362" ca="1" si="717">RANDBETWEEN(50000000,90000000)</f>
        <v>68779251</v>
      </c>
      <c r="B15299" s="8" t="s">
        <v>15008</v>
      </c>
      <c r="C15299" t="s">
        <v>68</v>
      </c>
      <c r="D15299" t="s">
        <v>733</v>
      </c>
      <c r="E15299" s="10" t="str">
        <f t="shared" ref="E15299:E15362" ca="1" si="718">"+7"&amp;RANDBETWEEN(9000000000,9999999999)</f>
        <v>+79654967677</v>
      </c>
      <c r="G15299" s="10"/>
      <c r="H15299" s="12" t="str">
        <f t="shared" ref="H15299:H15362" ca="1" si="719">RANDBETWEEN(0,28)&amp;"."&amp;RANDBETWEEN(1,12)&amp;"."&amp;RANDBETWEEN(1950,2000)</f>
        <v>27.9.1977</v>
      </c>
      <c r="I15299" s="7" t="s">
        <v>20057</v>
      </c>
      <c r="K15299" s="6"/>
    </row>
    <row r="15300" spans="1:11" ht="16.5" thickBot="1" x14ac:dyDescent="0.3">
      <c r="A15300" s="2">
        <f t="shared" ca="1" si="717"/>
        <v>70442934</v>
      </c>
      <c r="B15300" s="8" t="s">
        <v>15009</v>
      </c>
      <c r="C15300" t="s">
        <v>3210</v>
      </c>
      <c r="D15300" t="s">
        <v>466</v>
      </c>
      <c r="E15300" s="10" t="str">
        <f t="shared" ca="1" si="718"/>
        <v>+79129413514</v>
      </c>
      <c r="G15300" s="10"/>
      <c r="H15300" s="12" t="str">
        <f t="shared" ca="1" si="719"/>
        <v>6.4.1965</v>
      </c>
      <c r="I15300" s="7" t="s">
        <v>20062</v>
      </c>
      <c r="K15300" s="6"/>
    </row>
    <row r="15301" spans="1:11" ht="16.5" thickBot="1" x14ac:dyDescent="0.3">
      <c r="A15301" s="2">
        <f t="shared" ca="1" si="717"/>
        <v>87222015</v>
      </c>
      <c r="B15301" s="6" t="s">
        <v>6663</v>
      </c>
      <c r="C15301" t="s">
        <v>133</v>
      </c>
      <c r="D15301" t="s">
        <v>281</v>
      </c>
      <c r="E15301" s="10" t="str">
        <f t="shared" ca="1" si="718"/>
        <v>+79551184136</v>
      </c>
      <c r="G15301" s="10" t="s">
        <v>29929</v>
      </c>
      <c r="H15301" s="12" t="str">
        <f t="shared" ca="1" si="719"/>
        <v>4.3.1961</v>
      </c>
      <c r="I15301" s="6"/>
      <c r="K15301" s="9">
        <v>695</v>
      </c>
    </row>
    <row r="15302" spans="1:11" ht="16.5" thickBot="1" x14ac:dyDescent="0.3">
      <c r="A15302" s="2">
        <f t="shared" ca="1" si="717"/>
        <v>55576449</v>
      </c>
      <c r="B15302" s="6" t="s">
        <v>6664</v>
      </c>
      <c r="C15302" t="s">
        <v>630</v>
      </c>
      <c r="E15302" s="10" t="str">
        <f t="shared" ca="1" si="718"/>
        <v>+79749638583</v>
      </c>
      <c r="G15302" s="10" t="s">
        <v>29929</v>
      </c>
      <c r="H15302" s="12" t="str">
        <f t="shared" ca="1" si="719"/>
        <v>10.2.1952</v>
      </c>
      <c r="I15302" s="6"/>
      <c r="K15302" s="9">
        <v>0</v>
      </c>
    </row>
    <row r="15303" spans="1:11" ht="16.5" thickBot="1" x14ac:dyDescent="0.3">
      <c r="A15303" s="2">
        <f t="shared" ca="1" si="717"/>
        <v>58597413</v>
      </c>
      <c r="B15303" s="6" t="s">
        <v>6192</v>
      </c>
      <c r="C15303" t="s">
        <v>49</v>
      </c>
      <c r="D15303" t="s">
        <v>25</v>
      </c>
      <c r="E15303" s="10" t="str">
        <f t="shared" ca="1" si="718"/>
        <v>+79106516566</v>
      </c>
      <c r="G15303" s="10" t="s">
        <v>29928</v>
      </c>
      <c r="H15303" s="12" t="str">
        <f t="shared" ca="1" si="719"/>
        <v>6.3.1956</v>
      </c>
      <c r="I15303" s="6"/>
      <c r="K15303" s="9">
        <v>270</v>
      </c>
    </row>
    <row r="15304" spans="1:11" ht="16.5" thickBot="1" x14ac:dyDescent="0.3">
      <c r="A15304" s="2">
        <f t="shared" ca="1" si="717"/>
        <v>56435141</v>
      </c>
      <c r="B15304" s="6" t="s">
        <v>4105</v>
      </c>
      <c r="C15304" t="s">
        <v>1341</v>
      </c>
      <c r="D15304" t="s">
        <v>558</v>
      </c>
      <c r="E15304" s="10" t="str">
        <f t="shared" ca="1" si="718"/>
        <v>+79630136382</v>
      </c>
      <c r="G15304" s="10" t="s">
        <v>29928</v>
      </c>
      <c r="H15304" s="12" t="str">
        <f t="shared" ca="1" si="719"/>
        <v>0.1.1982</v>
      </c>
      <c r="I15304" s="6"/>
      <c r="K15304" s="9">
        <v>655</v>
      </c>
    </row>
    <row r="15305" spans="1:11" ht="16.5" thickBot="1" x14ac:dyDescent="0.3">
      <c r="A15305" s="2">
        <f t="shared" ca="1" si="717"/>
        <v>53954188</v>
      </c>
      <c r="B15305" s="6" t="s">
        <v>6665</v>
      </c>
      <c r="C15305" t="s">
        <v>6103</v>
      </c>
      <c r="D15305" t="s">
        <v>6666</v>
      </c>
      <c r="E15305" s="10" t="str">
        <f t="shared" ca="1" si="718"/>
        <v>+79815005901</v>
      </c>
      <c r="G15305" s="10" t="s">
        <v>29928</v>
      </c>
      <c r="H15305" s="12" t="str">
        <f t="shared" ca="1" si="719"/>
        <v>15.1.1967</v>
      </c>
      <c r="I15305" s="6"/>
      <c r="K15305" s="9">
        <v>0</v>
      </c>
    </row>
    <row r="15306" spans="1:11" ht="16.5" thickBot="1" x14ac:dyDescent="0.3">
      <c r="A15306" s="2">
        <f t="shared" ca="1" si="717"/>
        <v>61215937</v>
      </c>
      <c r="B15306" s="8" t="s">
        <v>15010</v>
      </c>
      <c r="C15306" t="s">
        <v>161</v>
      </c>
      <c r="D15306" t="s">
        <v>305</v>
      </c>
      <c r="E15306" s="10" t="str">
        <f t="shared" ca="1" si="718"/>
        <v>+79165304919</v>
      </c>
      <c r="G15306" s="10"/>
      <c r="H15306" s="12" t="str">
        <f t="shared" ca="1" si="719"/>
        <v>23.1.1978</v>
      </c>
      <c r="I15306" s="7" t="s">
        <v>2</v>
      </c>
      <c r="K15306" s="6"/>
    </row>
    <row r="15307" spans="1:11" ht="16.5" thickBot="1" x14ac:dyDescent="0.3">
      <c r="A15307" s="2">
        <f t="shared" ca="1" si="717"/>
        <v>72119768</v>
      </c>
      <c r="B15307" s="6" t="s">
        <v>6667</v>
      </c>
      <c r="C15307" t="s">
        <v>57</v>
      </c>
      <c r="D15307" t="s">
        <v>710</v>
      </c>
      <c r="E15307" s="10" t="str">
        <f t="shared" ca="1" si="718"/>
        <v>+79315554052</v>
      </c>
      <c r="G15307" s="10" t="s">
        <v>29928</v>
      </c>
      <c r="H15307" s="12" t="str">
        <f t="shared" ca="1" si="719"/>
        <v>13.3.1953</v>
      </c>
      <c r="I15307" s="6"/>
      <c r="K15307" s="9">
        <v>227</v>
      </c>
    </row>
    <row r="15308" spans="1:11" ht="16.5" thickBot="1" x14ac:dyDescent="0.3">
      <c r="A15308" s="2">
        <f t="shared" ca="1" si="717"/>
        <v>51343563</v>
      </c>
      <c r="B15308" s="8" t="s">
        <v>15011</v>
      </c>
      <c r="C15308" t="s">
        <v>7417</v>
      </c>
      <c r="D15308" t="s">
        <v>6140</v>
      </c>
      <c r="E15308" s="10" t="str">
        <f t="shared" ca="1" si="718"/>
        <v>+79939189587</v>
      </c>
      <c r="G15308" s="10"/>
      <c r="H15308" s="12" t="str">
        <f t="shared" ca="1" si="719"/>
        <v>17.3.1978</v>
      </c>
      <c r="I15308" s="6"/>
      <c r="K15308" s="6"/>
    </row>
    <row r="15309" spans="1:11" ht="16.5" thickBot="1" x14ac:dyDescent="0.3">
      <c r="A15309" s="2">
        <f t="shared" ca="1" si="717"/>
        <v>84398071</v>
      </c>
      <c r="B15309" s="6" t="s">
        <v>992</v>
      </c>
      <c r="C15309" t="s">
        <v>29</v>
      </c>
      <c r="D15309" t="s">
        <v>48</v>
      </c>
      <c r="E15309" s="10" t="str">
        <f t="shared" ca="1" si="718"/>
        <v>+79655446123</v>
      </c>
      <c r="G15309" s="10" t="s">
        <v>29928</v>
      </c>
      <c r="H15309" s="12" t="str">
        <f t="shared" ca="1" si="719"/>
        <v>7.5.1979</v>
      </c>
      <c r="I15309" s="7" t="s">
        <v>20061</v>
      </c>
      <c r="K15309" s="9">
        <v>0</v>
      </c>
    </row>
    <row r="15310" spans="1:11" ht="16.5" thickBot="1" x14ac:dyDescent="0.3">
      <c r="A15310" s="2">
        <f t="shared" ca="1" si="717"/>
        <v>67964966</v>
      </c>
      <c r="B15310" s="6" t="s">
        <v>1503</v>
      </c>
      <c r="C15310" t="s">
        <v>42</v>
      </c>
      <c r="D15310" t="s">
        <v>305</v>
      </c>
      <c r="E15310" s="10" t="str">
        <f t="shared" ca="1" si="718"/>
        <v>+79671040272</v>
      </c>
      <c r="G15310" s="10" t="s">
        <v>29928</v>
      </c>
      <c r="H15310" s="12" t="str">
        <f t="shared" ca="1" si="719"/>
        <v>11.8.1973</v>
      </c>
      <c r="I15310" s="6"/>
      <c r="K15310" s="9">
        <v>782</v>
      </c>
    </row>
    <row r="15311" spans="1:11" ht="16.5" thickBot="1" x14ac:dyDescent="0.3">
      <c r="A15311" s="2">
        <f t="shared" ca="1" si="717"/>
        <v>62781353</v>
      </c>
      <c r="B15311" s="6" t="s">
        <v>6668</v>
      </c>
      <c r="C15311" t="s">
        <v>1556</v>
      </c>
      <c r="E15311" s="10" t="str">
        <f t="shared" ca="1" si="718"/>
        <v>+79608921129</v>
      </c>
      <c r="G15311" s="10" t="s">
        <v>29928</v>
      </c>
      <c r="H15311" s="12" t="str">
        <f t="shared" ca="1" si="719"/>
        <v>13.8.1972</v>
      </c>
      <c r="I15311" s="6"/>
      <c r="K15311" s="9">
        <v>0</v>
      </c>
    </row>
    <row r="15312" spans="1:11" ht="16.5" thickBot="1" x14ac:dyDescent="0.3">
      <c r="A15312" s="2">
        <f t="shared" ca="1" si="717"/>
        <v>63793449</v>
      </c>
      <c r="B15312" s="6" t="s">
        <v>6669</v>
      </c>
      <c r="C15312" t="s">
        <v>924</v>
      </c>
      <c r="D15312" t="s">
        <v>28</v>
      </c>
      <c r="E15312" s="10" t="str">
        <f t="shared" ca="1" si="718"/>
        <v>+79803161975</v>
      </c>
      <c r="G15312" s="10" t="s">
        <v>29928</v>
      </c>
      <c r="H15312" s="12" t="str">
        <f t="shared" ca="1" si="719"/>
        <v>4.5.1971</v>
      </c>
      <c r="I15312" s="6"/>
      <c r="K15312" s="9">
        <v>1300</v>
      </c>
    </row>
    <row r="15313" spans="1:11" ht="16.5" thickBot="1" x14ac:dyDescent="0.3">
      <c r="A15313" s="2">
        <f t="shared" ca="1" si="717"/>
        <v>73591495</v>
      </c>
      <c r="B15313" s="8" t="s">
        <v>15012</v>
      </c>
      <c r="C15313" t="s">
        <v>533</v>
      </c>
      <c r="E15313" s="10" t="str">
        <f t="shared" ca="1" si="718"/>
        <v>+79290907541</v>
      </c>
      <c r="G15313" s="10"/>
      <c r="H15313" s="12" t="str">
        <f t="shared" ca="1" si="719"/>
        <v>13.2.1996</v>
      </c>
      <c r="I15313" s="7" t="s">
        <v>20061</v>
      </c>
      <c r="K15313" s="6"/>
    </row>
    <row r="15314" spans="1:11" ht="16.5" thickBot="1" x14ac:dyDescent="0.3">
      <c r="A15314" s="2">
        <f t="shared" ca="1" si="717"/>
        <v>71358692</v>
      </c>
      <c r="B15314" s="8" t="s">
        <v>15013</v>
      </c>
      <c r="C15314" t="s">
        <v>44</v>
      </c>
      <c r="D15314" t="s">
        <v>1767</v>
      </c>
      <c r="E15314" s="10" t="str">
        <f t="shared" ca="1" si="718"/>
        <v>+79172037950</v>
      </c>
      <c r="G15314" s="10"/>
      <c r="H15314" s="12" t="str">
        <f t="shared" ca="1" si="719"/>
        <v>23.8.2000</v>
      </c>
      <c r="I15314" s="7" t="s">
        <v>2</v>
      </c>
      <c r="K15314" s="6"/>
    </row>
    <row r="15315" spans="1:11" ht="16.5" thickBot="1" x14ac:dyDescent="0.3">
      <c r="A15315" s="2">
        <f t="shared" ca="1" si="717"/>
        <v>51509042</v>
      </c>
      <c r="B15315" s="8" t="s">
        <v>15014</v>
      </c>
      <c r="C15315" t="s">
        <v>68</v>
      </c>
      <c r="D15315" t="s">
        <v>1167</v>
      </c>
      <c r="E15315" s="10" t="str">
        <f t="shared" ca="1" si="718"/>
        <v>+79824059611</v>
      </c>
      <c r="G15315" s="10"/>
      <c r="H15315" s="12" t="str">
        <f t="shared" ca="1" si="719"/>
        <v>18.5.1990</v>
      </c>
      <c r="I15315" s="6"/>
      <c r="K15315" s="6"/>
    </row>
    <row r="15316" spans="1:11" ht="16.5" thickBot="1" x14ac:dyDescent="0.3">
      <c r="A15316" s="2">
        <f t="shared" ca="1" si="717"/>
        <v>64368582</v>
      </c>
      <c r="B15316" s="6" t="s">
        <v>6670</v>
      </c>
      <c r="C15316" t="s">
        <v>57</v>
      </c>
      <c r="D15316" t="s">
        <v>643</v>
      </c>
      <c r="E15316" s="10" t="str">
        <f t="shared" ca="1" si="718"/>
        <v>+79524299422</v>
      </c>
      <c r="G15316" s="10" t="s">
        <v>29929</v>
      </c>
      <c r="H15316" s="12" t="str">
        <f t="shared" ca="1" si="719"/>
        <v>15.1.1965</v>
      </c>
      <c r="I15316" s="6"/>
      <c r="K15316" s="9">
        <v>992</v>
      </c>
    </row>
    <row r="15317" spans="1:11" ht="16.5" thickBot="1" x14ac:dyDescent="0.3">
      <c r="A15317" s="2">
        <f t="shared" ca="1" si="717"/>
        <v>50715258</v>
      </c>
      <c r="B15317" s="6" t="s">
        <v>5804</v>
      </c>
      <c r="C15317" t="s">
        <v>533</v>
      </c>
      <c r="D15317" t="s">
        <v>710</v>
      </c>
      <c r="E15317" s="10" t="str">
        <f t="shared" ca="1" si="718"/>
        <v>+79610850727</v>
      </c>
      <c r="G15317" s="10" t="s">
        <v>29929</v>
      </c>
      <c r="H15317" s="12" t="str">
        <f t="shared" ca="1" si="719"/>
        <v>7.1.1964</v>
      </c>
      <c r="I15317" s="7" t="s">
        <v>20059</v>
      </c>
      <c r="K15317" s="9">
        <v>1933</v>
      </c>
    </row>
    <row r="15318" spans="1:11" ht="16.5" thickBot="1" x14ac:dyDescent="0.3">
      <c r="A15318" s="2">
        <f t="shared" ca="1" si="717"/>
        <v>69902750</v>
      </c>
      <c r="B15318" s="8" t="s">
        <v>602</v>
      </c>
      <c r="C15318" t="s">
        <v>13</v>
      </c>
      <c r="D15318" t="s">
        <v>8483</v>
      </c>
      <c r="E15318" s="10" t="str">
        <f t="shared" ca="1" si="718"/>
        <v>+79651861609</v>
      </c>
      <c r="G15318" s="10"/>
      <c r="H15318" s="12" t="str">
        <f t="shared" ca="1" si="719"/>
        <v>23.2.1987</v>
      </c>
      <c r="I15318" s="6"/>
      <c r="K15318" s="6"/>
    </row>
    <row r="15319" spans="1:11" ht="16.5" thickBot="1" x14ac:dyDescent="0.3">
      <c r="A15319" s="2">
        <f t="shared" ca="1" si="717"/>
        <v>72167512</v>
      </c>
      <c r="B15319" s="6" t="s">
        <v>1980</v>
      </c>
      <c r="C15319" t="s">
        <v>1979</v>
      </c>
      <c r="D15319" t="s">
        <v>643</v>
      </c>
      <c r="E15319" s="10" t="str">
        <f t="shared" ca="1" si="718"/>
        <v>+79901255242</v>
      </c>
      <c r="G15319" s="10" t="s">
        <v>29929</v>
      </c>
      <c r="H15319" s="12" t="str">
        <f t="shared" ca="1" si="719"/>
        <v>24.8.1956</v>
      </c>
      <c r="I15319" s="6"/>
      <c r="K15319" s="9">
        <v>840</v>
      </c>
    </row>
    <row r="15320" spans="1:11" ht="16.5" thickBot="1" x14ac:dyDescent="0.3">
      <c r="A15320" s="2">
        <f t="shared" ca="1" si="717"/>
        <v>58938587</v>
      </c>
      <c r="B15320" s="6" t="s">
        <v>6671</v>
      </c>
      <c r="C15320" t="s">
        <v>6672</v>
      </c>
      <c r="D15320" t="s">
        <v>3786</v>
      </c>
      <c r="E15320" s="10" t="str">
        <f t="shared" ca="1" si="718"/>
        <v>+79814369281</v>
      </c>
      <c r="G15320" s="10" t="s">
        <v>29928</v>
      </c>
      <c r="H15320" s="12" t="str">
        <f t="shared" ca="1" si="719"/>
        <v>26.3.1970</v>
      </c>
      <c r="I15320" s="6"/>
      <c r="K15320" s="9">
        <v>740</v>
      </c>
    </row>
    <row r="15321" spans="1:11" ht="16.5" thickBot="1" x14ac:dyDescent="0.3">
      <c r="A15321" s="2">
        <f t="shared" ca="1" si="717"/>
        <v>50034247</v>
      </c>
      <c r="B15321" s="6" t="s">
        <v>6673</v>
      </c>
      <c r="C15321" t="s">
        <v>323</v>
      </c>
      <c r="D15321" t="s">
        <v>579</v>
      </c>
      <c r="E15321" s="10" t="str">
        <f t="shared" ca="1" si="718"/>
        <v>+79762533997</v>
      </c>
      <c r="G15321" s="10" t="s">
        <v>29928</v>
      </c>
      <c r="H15321" s="12" t="str">
        <f t="shared" ca="1" si="719"/>
        <v>14.11.1961</v>
      </c>
      <c r="I15321" s="6"/>
      <c r="K15321" s="9">
        <v>0</v>
      </c>
    </row>
    <row r="15322" spans="1:11" ht="16.5" thickBot="1" x14ac:dyDescent="0.3">
      <c r="A15322" s="2">
        <f t="shared" ca="1" si="717"/>
        <v>54440494</v>
      </c>
      <c r="B15322" s="6" t="s">
        <v>6674</v>
      </c>
      <c r="C15322" t="s">
        <v>786</v>
      </c>
      <c r="D15322" t="s">
        <v>281</v>
      </c>
      <c r="E15322" s="10" t="str">
        <f t="shared" ca="1" si="718"/>
        <v>+79193255821</v>
      </c>
      <c r="G15322" s="10" t="s">
        <v>29929</v>
      </c>
      <c r="H15322" s="12" t="str">
        <f t="shared" ca="1" si="719"/>
        <v>17.11.1955</v>
      </c>
      <c r="I15322" s="6"/>
      <c r="K15322" s="9">
        <v>1340</v>
      </c>
    </row>
    <row r="15323" spans="1:11" ht="16.5" thickBot="1" x14ac:dyDescent="0.3">
      <c r="A15323" s="2">
        <f t="shared" ca="1" si="717"/>
        <v>65225525</v>
      </c>
      <c r="B15323" s="6" t="s">
        <v>6675</v>
      </c>
      <c r="C15323" t="s">
        <v>11</v>
      </c>
      <c r="D15323" t="s">
        <v>316</v>
      </c>
      <c r="E15323" s="10" t="str">
        <f t="shared" ca="1" si="718"/>
        <v>+79224716783</v>
      </c>
      <c r="G15323" s="10" t="s">
        <v>29928</v>
      </c>
      <c r="H15323" s="12" t="str">
        <f t="shared" ca="1" si="719"/>
        <v>11.6.1952</v>
      </c>
      <c r="I15323" s="6"/>
      <c r="K15323" s="9">
        <v>1172</v>
      </c>
    </row>
    <row r="15324" spans="1:11" ht="16.5" thickBot="1" x14ac:dyDescent="0.3">
      <c r="A15324" s="2">
        <f t="shared" ca="1" si="717"/>
        <v>56391267</v>
      </c>
      <c r="B15324" s="6" t="s">
        <v>6676</v>
      </c>
      <c r="C15324" t="s">
        <v>66</v>
      </c>
      <c r="D15324" t="s">
        <v>120</v>
      </c>
      <c r="E15324" s="10" t="str">
        <f t="shared" ca="1" si="718"/>
        <v>+79266590976</v>
      </c>
      <c r="G15324" s="10" t="s">
        <v>29928</v>
      </c>
      <c r="H15324" s="12" t="str">
        <f t="shared" ca="1" si="719"/>
        <v>27.11.1964</v>
      </c>
      <c r="I15324" s="6"/>
      <c r="K15324" s="9">
        <v>1013</v>
      </c>
    </row>
    <row r="15325" spans="1:11" ht="16.5" thickBot="1" x14ac:dyDescent="0.3">
      <c r="A15325" s="2">
        <f t="shared" ca="1" si="717"/>
        <v>79380525</v>
      </c>
      <c r="B15325" s="6" t="s">
        <v>6677</v>
      </c>
      <c r="C15325" t="s">
        <v>23</v>
      </c>
      <c r="D15325" t="s">
        <v>96</v>
      </c>
      <c r="E15325" s="10" t="str">
        <f t="shared" ca="1" si="718"/>
        <v>+79407533152</v>
      </c>
      <c r="G15325" s="10" t="s">
        <v>29928</v>
      </c>
      <c r="H15325" s="12" t="str">
        <f t="shared" ca="1" si="719"/>
        <v>22.7.1970</v>
      </c>
      <c r="I15325" s="6"/>
      <c r="K15325" s="9">
        <v>1577</v>
      </c>
    </row>
    <row r="15326" spans="1:11" ht="16.5" thickBot="1" x14ac:dyDescent="0.3">
      <c r="A15326" s="2">
        <f t="shared" ca="1" si="717"/>
        <v>51728343</v>
      </c>
      <c r="B15326" s="6" t="s">
        <v>6678</v>
      </c>
      <c r="C15326" t="s">
        <v>52</v>
      </c>
      <c r="D15326" t="s">
        <v>168</v>
      </c>
      <c r="E15326" s="10" t="str">
        <f t="shared" ca="1" si="718"/>
        <v>+79262890401</v>
      </c>
      <c r="G15326" s="10" t="s">
        <v>29929</v>
      </c>
      <c r="H15326" s="12" t="str">
        <f t="shared" ca="1" si="719"/>
        <v>13.5.1956</v>
      </c>
      <c r="I15326" s="6"/>
      <c r="K15326" s="9">
        <v>1099</v>
      </c>
    </row>
    <row r="15327" spans="1:11" ht="16.5" thickBot="1" x14ac:dyDescent="0.3">
      <c r="A15327" s="2">
        <f t="shared" ca="1" si="717"/>
        <v>54996288</v>
      </c>
      <c r="B15327" s="6" t="s">
        <v>5103</v>
      </c>
      <c r="C15327" t="s">
        <v>121</v>
      </c>
      <c r="D15327" t="s">
        <v>14</v>
      </c>
      <c r="E15327" s="10" t="str">
        <f t="shared" ca="1" si="718"/>
        <v>+79600118031</v>
      </c>
      <c r="G15327" s="10" t="s">
        <v>29928</v>
      </c>
      <c r="H15327" s="12" t="str">
        <f t="shared" ca="1" si="719"/>
        <v>19.7.1979</v>
      </c>
      <c r="I15327" s="7" t="s">
        <v>2</v>
      </c>
      <c r="K15327" s="9">
        <v>1155</v>
      </c>
    </row>
    <row r="15328" spans="1:11" ht="16.5" thickBot="1" x14ac:dyDescent="0.3">
      <c r="A15328" s="2">
        <f t="shared" ca="1" si="717"/>
        <v>65858861</v>
      </c>
      <c r="B15328" s="8" t="s">
        <v>15015</v>
      </c>
      <c r="C15328" t="s">
        <v>731</v>
      </c>
      <c r="E15328" s="10" t="str">
        <f t="shared" ca="1" si="718"/>
        <v>+79333170418</v>
      </c>
      <c r="G15328" s="10"/>
      <c r="H15328" s="12" t="str">
        <f t="shared" ca="1" si="719"/>
        <v>27.8.1984</v>
      </c>
      <c r="I15328" s="7" t="s">
        <v>2</v>
      </c>
      <c r="K15328" s="6"/>
    </row>
    <row r="15329" spans="1:11" ht="16.5" thickBot="1" x14ac:dyDescent="0.3">
      <c r="A15329" s="2">
        <f t="shared" ca="1" si="717"/>
        <v>73338032</v>
      </c>
      <c r="B15329" s="6" t="s">
        <v>6679</v>
      </c>
      <c r="C15329" t="s">
        <v>55</v>
      </c>
      <c r="D15329" t="s">
        <v>111</v>
      </c>
      <c r="E15329" s="10" t="str">
        <f t="shared" ca="1" si="718"/>
        <v>+79613621852</v>
      </c>
      <c r="G15329" s="10" t="s">
        <v>29928</v>
      </c>
      <c r="H15329" s="12" t="str">
        <f t="shared" ca="1" si="719"/>
        <v>25.8.1956</v>
      </c>
      <c r="I15329" s="7" t="s">
        <v>20057</v>
      </c>
      <c r="K15329" s="9">
        <v>870</v>
      </c>
    </row>
    <row r="15330" spans="1:11" ht="16.5" thickBot="1" x14ac:dyDescent="0.3">
      <c r="A15330" s="2">
        <f t="shared" ca="1" si="717"/>
        <v>73015879</v>
      </c>
      <c r="B15330" s="6" t="s">
        <v>6680</v>
      </c>
      <c r="C15330" t="s">
        <v>64</v>
      </c>
      <c r="D15330" t="s">
        <v>300</v>
      </c>
      <c r="E15330" s="10" t="str">
        <f t="shared" ca="1" si="718"/>
        <v>+79739886918</v>
      </c>
      <c r="G15330" s="10" t="s">
        <v>29928</v>
      </c>
      <c r="H15330" s="12" t="str">
        <f t="shared" ca="1" si="719"/>
        <v>4.9.1986</v>
      </c>
      <c r="I15330" s="6"/>
      <c r="K15330" s="9">
        <v>795</v>
      </c>
    </row>
    <row r="15331" spans="1:11" ht="16.5" thickBot="1" x14ac:dyDescent="0.3">
      <c r="A15331" s="2">
        <f t="shared" ca="1" si="717"/>
        <v>72247502</v>
      </c>
      <c r="B15331" s="6" t="s">
        <v>5551</v>
      </c>
      <c r="C15331" t="s">
        <v>68</v>
      </c>
      <c r="D15331" t="s">
        <v>733</v>
      </c>
      <c r="E15331" s="10" t="str">
        <f t="shared" ca="1" si="718"/>
        <v>+79703034849</v>
      </c>
      <c r="G15331" s="10"/>
      <c r="H15331" s="12" t="str">
        <f t="shared" ca="1" si="719"/>
        <v>3.1.1998</v>
      </c>
      <c r="I15331" s="6"/>
      <c r="K15331" s="9">
        <v>722</v>
      </c>
    </row>
    <row r="15332" spans="1:11" ht="16.5" thickBot="1" x14ac:dyDescent="0.3">
      <c r="A15332" s="2">
        <f t="shared" ca="1" si="717"/>
        <v>66140200</v>
      </c>
      <c r="B15332" s="6" t="s">
        <v>6681</v>
      </c>
      <c r="C15332" t="s">
        <v>55</v>
      </c>
      <c r="D15332" t="s">
        <v>194</v>
      </c>
      <c r="E15332" s="10" t="str">
        <f t="shared" ca="1" si="718"/>
        <v>+79389533212</v>
      </c>
      <c r="G15332" s="10" t="s">
        <v>29928</v>
      </c>
      <c r="H15332" s="12" t="str">
        <f t="shared" ca="1" si="719"/>
        <v>24.1.1950</v>
      </c>
      <c r="I15332" s="6"/>
      <c r="K15332" s="9">
        <v>745</v>
      </c>
    </row>
    <row r="15333" spans="1:11" ht="16.5" thickBot="1" x14ac:dyDescent="0.3">
      <c r="A15333" s="2">
        <f t="shared" ca="1" si="717"/>
        <v>62063902</v>
      </c>
      <c r="B15333" s="6" t="s">
        <v>931</v>
      </c>
      <c r="C15333" t="s">
        <v>85</v>
      </c>
      <c r="D15333" t="s">
        <v>6682</v>
      </c>
      <c r="E15333" s="10" t="str">
        <f t="shared" ca="1" si="718"/>
        <v>+79031330321</v>
      </c>
      <c r="G15333" s="10" t="s">
        <v>29928</v>
      </c>
      <c r="H15333" s="12" t="str">
        <f t="shared" ca="1" si="719"/>
        <v>13.8.1975</v>
      </c>
      <c r="I15333" s="7" t="s">
        <v>20060</v>
      </c>
      <c r="K15333" s="9">
        <v>270</v>
      </c>
    </row>
    <row r="15334" spans="1:11" ht="16.5" thickBot="1" x14ac:dyDescent="0.3">
      <c r="A15334" s="2">
        <f t="shared" ca="1" si="717"/>
        <v>52294249</v>
      </c>
      <c r="B15334" s="6" t="s">
        <v>6683</v>
      </c>
      <c r="C15334" t="s">
        <v>68</v>
      </c>
      <c r="D15334" t="s">
        <v>305</v>
      </c>
      <c r="E15334" s="10" t="str">
        <f t="shared" ca="1" si="718"/>
        <v>+79420286935</v>
      </c>
      <c r="G15334" s="10" t="s">
        <v>29928</v>
      </c>
      <c r="H15334" s="12" t="str">
        <f t="shared" ca="1" si="719"/>
        <v>21.1.1999</v>
      </c>
      <c r="I15334" s="6"/>
      <c r="K15334" s="9">
        <v>855</v>
      </c>
    </row>
    <row r="15335" spans="1:11" ht="16.5" thickBot="1" x14ac:dyDescent="0.3">
      <c r="A15335" s="2">
        <f t="shared" ca="1" si="717"/>
        <v>64946170</v>
      </c>
      <c r="B15335" s="6" t="s">
        <v>3367</v>
      </c>
      <c r="C15335" t="s">
        <v>980</v>
      </c>
      <c r="D15335" t="s">
        <v>305</v>
      </c>
      <c r="E15335" s="10" t="str">
        <f t="shared" ca="1" si="718"/>
        <v>+79434613263</v>
      </c>
      <c r="G15335" s="10" t="s">
        <v>29928</v>
      </c>
      <c r="H15335" s="12" t="str">
        <f t="shared" ca="1" si="719"/>
        <v>20.12.1975</v>
      </c>
      <c r="I15335" s="6"/>
      <c r="K15335" s="9">
        <v>1532</v>
      </c>
    </row>
    <row r="15336" spans="1:11" ht="16.5" thickBot="1" x14ac:dyDescent="0.3">
      <c r="A15336" s="2">
        <f t="shared" ca="1" si="717"/>
        <v>87513758</v>
      </c>
      <c r="B15336" s="8" t="s">
        <v>130</v>
      </c>
      <c r="C15336" t="s">
        <v>101</v>
      </c>
      <c r="D15336" t="s">
        <v>96</v>
      </c>
      <c r="E15336" s="10" t="str">
        <f t="shared" ca="1" si="718"/>
        <v>+79373352263</v>
      </c>
      <c r="G15336" s="10"/>
      <c r="H15336" s="12" t="str">
        <f t="shared" ca="1" si="719"/>
        <v>19.10.1991</v>
      </c>
      <c r="I15336" s="6"/>
      <c r="K15336" s="6"/>
    </row>
    <row r="15337" spans="1:11" ht="16.5" thickBot="1" x14ac:dyDescent="0.3">
      <c r="A15337" s="2">
        <f t="shared" ca="1" si="717"/>
        <v>85224271</v>
      </c>
      <c r="B15337" s="6" t="s">
        <v>5830</v>
      </c>
      <c r="C15337" t="s">
        <v>52</v>
      </c>
      <c r="D15337" t="s">
        <v>74</v>
      </c>
      <c r="E15337" s="10" t="str">
        <f t="shared" ca="1" si="718"/>
        <v>+79995884204</v>
      </c>
      <c r="G15337" s="10" t="s">
        <v>29928</v>
      </c>
      <c r="H15337" s="12" t="str">
        <f t="shared" ca="1" si="719"/>
        <v>0.7.1982</v>
      </c>
      <c r="I15337" s="6"/>
      <c r="K15337" s="9">
        <v>175</v>
      </c>
    </row>
    <row r="15338" spans="1:11" ht="16.5" thickBot="1" x14ac:dyDescent="0.3">
      <c r="A15338" s="2">
        <f t="shared" ca="1" si="717"/>
        <v>83225091</v>
      </c>
      <c r="B15338" s="6" t="s">
        <v>6684</v>
      </c>
      <c r="C15338" t="s">
        <v>46</v>
      </c>
      <c r="D15338" t="s">
        <v>25</v>
      </c>
      <c r="E15338" s="10" t="str">
        <f t="shared" ca="1" si="718"/>
        <v>+79862120583</v>
      </c>
      <c r="G15338" s="10" t="s">
        <v>29928</v>
      </c>
      <c r="H15338" s="12" t="str">
        <f t="shared" ca="1" si="719"/>
        <v>2.12.1966</v>
      </c>
      <c r="I15338" s="6"/>
      <c r="K15338" s="9">
        <v>378</v>
      </c>
    </row>
    <row r="15339" spans="1:11" ht="16.5" thickBot="1" x14ac:dyDescent="0.3">
      <c r="A15339" s="2">
        <f t="shared" ca="1" si="717"/>
        <v>74117001</v>
      </c>
      <c r="B15339" s="6" t="s">
        <v>6685</v>
      </c>
      <c r="C15339" t="s">
        <v>172</v>
      </c>
      <c r="D15339" t="s">
        <v>338</v>
      </c>
      <c r="E15339" s="10" t="str">
        <f t="shared" ca="1" si="718"/>
        <v>+79093150384</v>
      </c>
      <c r="G15339" s="10" t="s">
        <v>29929</v>
      </c>
      <c r="H15339" s="12" t="str">
        <f t="shared" ca="1" si="719"/>
        <v>20.12.1973</v>
      </c>
      <c r="I15339" s="6"/>
      <c r="K15339" s="9">
        <v>75</v>
      </c>
    </row>
    <row r="15340" spans="1:11" ht="16.5" thickBot="1" x14ac:dyDescent="0.3">
      <c r="A15340" s="2">
        <f t="shared" ca="1" si="717"/>
        <v>79072812</v>
      </c>
      <c r="B15340" s="6" t="s">
        <v>6686</v>
      </c>
      <c r="C15340" t="s">
        <v>564</v>
      </c>
      <c r="D15340" t="s">
        <v>96</v>
      </c>
      <c r="E15340" s="10" t="str">
        <f t="shared" ca="1" si="718"/>
        <v>+79894159657</v>
      </c>
      <c r="G15340" s="10" t="s">
        <v>29928</v>
      </c>
      <c r="H15340" s="12" t="str">
        <f t="shared" ca="1" si="719"/>
        <v>28.4.1961</v>
      </c>
      <c r="I15340" s="7" t="s">
        <v>2</v>
      </c>
      <c r="K15340" s="9">
        <v>795</v>
      </c>
    </row>
    <row r="15341" spans="1:11" ht="16.5" thickBot="1" x14ac:dyDescent="0.3">
      <c r="A15341" s="2">
        <f t="shared" ca="1" si="717"/>
        <v>66501052</v>
      </c>
      <c r="B15341" s="6" t="s">
        <v>4</v>
      </c>
      <c r="C15341" t="s">
        <v>66</v>
      </c>
      <c r="D15341" t="s">
        <v>725</v>
      </c>
      <c r="E15341" s="10" t="str">
        <f t="shared" ca="1" si="718"/>
        <v>+79782255481</v>
      </c>
      <c r="G15341" s="10" t="s">
        <v>29928</v>
      </c>
      <c r="H15341" s="12" t="str">
        <f t="shared" ca="1" si="719"/>
        <v>9.10.1965</v>
      </c>
      <c r="I15341" s="6"/>
      <c r="K15341" s="9">
        <v>3599</v>
      </c>
    </row>
    <row r="15342" spans="1:11" ht="16.5" thickBot="1" x14ac:dyDescent="0.3">
      <c r="A15342" s="2">
        <f t="shared" ca="1" si="717"/>
        <v>81868199</v>
      </c>
      <c r="B15342" s="6" t="s">
        <v>6687</v>
      </c>
      <c r="C15342" t="s">
        <v>99</v>
      </c>
      <c r="D15342" t="s">
        <v>6688</v>
      </c>
      <c r="E15342" s="10" t="str">
        <f t="shared" ca="1" si="718"/>
        <v>+79631334481</v>
      </c>
      <c r="G15342" s="10" t="s">
        <v>29928</v>
      </c>
      <c r="H15342" s="12" t="str">
        <f t="shared" ca="1" si="719"/>
        <v>10.6.1974</v>
      </c>
      <c r="I15342" s="6"/>
      <c r="K15342" s="9">
        <v>652</v>
      </c>
    </row>
    <row r="15343" spans="1:11" ht="16.5" thickBot="1" x14ac:dyDescent="0.3">
      <c r="A15343" s="2">
        <f t="shared" ca="1" si="717"/>
        <v>83986480</v>
      </c>
      <c r="B15343" s="6" t="s">
        <v>6689</v>
      </c>
      <c r="C15343" t="s">
        <v>101</v>
      </c>
      <c r="D15343" t="s">
        <v>183</v>
      </c>
      <c r="E15343" s="10" t="str">
        <f t="shared" ca="1" si="718"/>
        <v>+79399388922</v>
      </c>
      <c r="G15343" s="10" t="s">
        <v>29928</v>
      </c>
      <c r="H15343" s="12" t="str">
        <f t="shared" ca="1" si="719"/>
        <v>11.11.1984</v>
      </c>
      <c r="I15343" s="6"/>
      <c r="K15343" s="9">
        <v>1125</v>
      </c>
    </row>
    <row r="15344" spans="1:11" ht="16.5" thickBot="1" x14ac:dyDescent="0.3">
      <c r="A15344" s="2">
        <f t="shared" ca="1" si="717"/>
        <v>79024883</v>
      </c>
      <c r="B15344" s="6" t="s">
        <v>771</v>
      </c>
      <c r="C15344" t="s">
        <v>49</v>
      </c>
      <c r="D15344" t="s">
        <v>254</v>
      </c>
      <c r="E15344" s="10" t="str">
        <f t="shared" ca="1" si="718"/>
        <v>+79010294433</v>
      </c>
      <c r="G15344" s="10" t="s">
        <v>29928</v>
      </c>
      <c r="H15344" s="12" t="str">
        <f t="shared" ca="1" si="719"/>
        <v>4.8.1981</v>
      </c>
      <c r="I15344" s="7" t="s">
        <v>20057</v>
      </c>
      <c r="K15344" s="9">
        <v>465</v>
      </c>
    </row>
    <row r="15345" spans="1:11" ht="16.5" thickBot="1" x14ac:dyDescent="0.3">
      <c r="A15345" s="2">
        <f t="shared" ca="1" si="717"/>
        <v>51068474</v>
      </c>
      <c r="B15345" s="6" t="s">
        <v>6690</v>
      </c>
      <c r="C15345" t="s">
        <v>55</v>
      </c>
      <c r="D15345" t="s">
        <v>25</v>
      </c>
      <c r="E15345" s="10" t="str">
        <f t="shared" ca="1" si="718"/>
        <v>+79676256306</v>
      </c>
      <c r="G15345" s="10" t="s">
        <v>29928</v>
      </c>
      <c r="H15345" s="12" t="str">
        <f t="shared" ca="1" si="719"/>
        <v>1.1.1971</v>
      </c>
      <c r="I15345" s="6"/>
      <c r="K15345" s="9">
        <v>645</v>
      </c>
    </row>
    <row r="15346" spans="1:11" ht="16.5" thickBot="1" x14ac:dyDescent="0.3">
      <c r="A15346" s="2">
        <f t="shared" ca="1" si="717"/>
        <v>82958595</v>
      </c>
      <c r="B15346" s="6" t="s">
        <v>665</v>
      </c>
      <c r="C15346" t="s">
        <v>68</v>
      </c>
      <c r="D15346" t="s">
        <v>120</v>
      </c>
      <c r="E15346" s="10" t="str">
        <f t="shared" ca="1" si="718"/>
        <v>+79823243113</v>
      </c>
      <c r="G15346" s="10" t="s">
        <v>29928</v>
      </c>
      <c r="H15346" s="12" t="str">
        <f t="shared" ca="1" si="719"/>
        <v>23.1.2000</v>
      </c>
      <c r="I15346" s="6"/>
      <c r="K15346" s="9">
        <v>985</v>
      </c>
    </row>
    <row r="15347" spans="1:11" ht="16.5" thickBot="1" x14ac:dyDescent="0.3">
      <c r="A15347" s="2">
        <f t="shared" ca="1" si="717"/>
        <v>80972022</v>
      </c>
      <c r="B15347" s="6" t="s">
        <v>4519</v>
      </c>
      <c r="C15347" t="s">
        <v>70</v>
      </c>
      <c r="D15347" t="s">
        <v>300</v>
      </c>
      <c r="E15347" s="10" t="str">
        <f t="shared" ca="1" si="718"/>
        <v>+79278325032</v>
      </c>
      <c r="G15347" s="10" t="s">
        <v>29928</v>
      </c>
      <c r="H15347" s="12" t="str">
        <f t="shared" ca="1" si="719"/>
        <v>27.4.1969</v>
      </c>
      <c r="I15347" s="6"/>
      <c r="K15347" s="9">
        <v>857</v>
      </c>
    </row>
    <row r="15348" spans="1:11" ht="16.5" thickBot="1" x14ac:dyDescent="0.3">
      <c r="A15348" s="2">
        <f t="shared" ca="1" si="717"/>
        <v>83678058</v>
      </c>
      <c r="B15348" s="6" t="s">
        <v>5382</v>
      </c>
      <c r="C15348" t="s">
        <v>55</v>
      </c>
      <c r="D15348" t="s">
        <v>48</v>
      </c>
      <c r="E15348" s="10" t="str">
        <f t="shared" ca="1" si="718"/>
        <v>+79743136448</v>
      </c>
      <c r="G15348" s="10" t="s">
        <v>29928</v>
      </c>
      <c r="H15348" s="12" t="str">
        <f t="shared" ca="1" si="719"/>
        <v>10.5.1995</v>
      </c>
      <c r="I15348" s="6"/>
      <c r="K15348" s="9">
        <v>984</v>
      </c>
    </row>
    <row r="15349" spans="1:11" ht="16.5" thickBot="1" x14ac:dyDescent="0.3">
      <c r="A15349" s="2">
        <f t="shared" ca="1" si="717"/>
        <v>81111990</v>
      </c>
      <c r="B15349" s="6" t="s">
        <v>461</v>
      </c>
      <c r="C15349" t="s">
        <v>1676</v>
      </c>
      <c r="D15349" t="s">
        <v>1167</v>
      </c>
      <c r="E15349" s="10" t="str">
        <f t="shared" ca="1" si="718"/>
        <v>+79424749431</v>
      </c>
      <c r="G15349" s="10" t="s">
        <v>29928</v>
      </c>
      <c r="H15349" s="12" t="str">
        <f t="shared" ca="1" si="719"/>
        <v>13.12.1967</v>
      </c>
      <c r="I15349" s="6"/>
      <c r="K15349" s="9">
        <v>470</v>
      </c>
    </row>
    <row r="15350" spans="1:11" ht="16.5" thickBot="1" x14ac:dyDescent="0.3">
      <c r="A15350" s="2">
        <f t="shared" ca="1" si="717"/>
        <v>73930914</v>
      </c>
      <c r="B15350" s="6" t="s">
        <v>6691</v>
      </c>
      <c r="C15350" t="s">
        <v>29</v>
      </c>
      <c r="D15350" t="s">
        <v>579</v>
      </c>
      <c r="E15350" s="10" t="str">
        <f t="shared" ca="1" si="718"/>
        <v>+79908687160</v>
      </c>
      <c r="G15350" s="10" t="s">
        <v>29928</v>
      </c>
      <c r="H15350" s="12" t="str">
        <f t="shared" ca="1" si="719"/>
        <v>2.3.1975</v>
      </c>
      <c r="I15350" s="6"/>
      <c r="K15350" s="9">
        <v>745</v>
      </c>
    </row>
    <row r="15351" spans="1:11" ht="16.5" thickBot="1" x14ac:dyDescent="0.3">
      <c r="A15351" s="2">
        <f t="shared" ca="1" si="717"/>
        <v>63960461</v>
      </c>
      <c r="B15351" s="6" t="s">
        <v>6692</v>
      </c>
      <c r="C15351" t="s">
        <v>247</v>
      </c>
      <c r="D15351" t="s">
        <v>281</v>
      </c>
      <c r="E15351" s="10" t="str">
        <f t="shared" ca="1" si="718"/>
        <v>+79667925351</v>
      </c>
      <c r="G15351" s="10" t="s">
        <v>29929</v>
      </c>
      <c r="H15351" s="12" t="str">
        <f t="shared" ca="1" si="719"/>
        <v>21.11.1985</v>
      </c>
      <c r="I15351" s="7" t="s">
        <v>20060</v>
      </c>
      <c r="K15351" s="9">
        <v>433</v>
      </c>
    </row>
    <row r="15352" spans="1:11" ht="16.5" thickBot="1" x14ac:dyDescent="0.3">
      <c r="A15352" s="2">
        <f t="shared" ca="1" si="717"/>
        <v>67105195</v>
      </c>
      <c r="B15352" s="6" t="s">
        <v>5681</v>
      </c>
      <c r="C15352" t="s">
        <v>3293</v>
      </c>
      <c r="E15352" s="10" t="str">
        <f t="shared" ca="1" si="718"/>
        <v>+79523776829</v>
      </c>
      <c r="G15352" s="10" t="s">
        <v>29929</v>
      </c>
      <c r="H15352" s="12" t="str">
        <f t="shared" ca="1" si="719"/>
        <v>28.1.1955</v>
      </c>
      <c r="I15352" s="7" t="s">
        <v>20059</v>
      </c>
      <c r="K15352" s="9">
        <v>0</v>
      </c>
    </row>
    <row r="15353" spans="1:11" ht="16.5" thickBot="1" x14ac:dyDescent="0.3">
      <c r="A15353" s="2">
        <f t="shared" ca="1" si="717"/>
        <v>59199956</v>
      </c>
      <c r="B15353" s="6" t="s">
        <v>6693</v>
      </c>
      <c r="C15353" t="s">
        <v>64</v>
      </c>
      <c r="D15353" t="s">
        <v>25</v>
      </c>
      <c r="E15353" s="10" t="str">
        <f t="shared" ca="1" si="718"/>
        <v>+79273233133</v>
      </c>
      <c r="G15353" s="10" t="s">
        <v>29928</v>
      </c>
      <c r="H15353" s="12" t="str">
        <f t="shared" ca="1" si="719"/>
        <v>6.11.1993</v>
      </c>
      <c r="I15353" s="7" t="s">
        <v>20061</v>
      </c>
      <c r="K15353" s="9">
        <v>1099</v>
      </c>
    </row>
    <row r="15354" spans="1:11" ht="16.5" thickBot="1" x14ac:dyDescent="0.3">
      <c r="A15354" s="2">
        <f t="shared" ca="1" si="717"/>
        <v>70727069</v>
      </c>
      <c r="B15354" s="6" t="s">
        <v>6694</v>
      </c>
      <c r="C15354" t="s">
        <v>68</v>
      </c>
      <c r="D15354" t="s">
        <v>305</v>
      </c>
      <c r="E15354" s="10" t="str">
        <f t="shared" ca="1" si="718"/>
        <v>+79091882118</v>
      </c>
      <c r="G15354" s="10" t="s">
        <v>29928</v>
      </c>
      <c r="H15354" s="12" t="str">
        <f t="shared" ca="1" si="719"/>
        <v>5.3.1980</v>
      </c>
      <c r="I15354" s="7" t="s">
        <v>20060</v>
      </c>
      <c r="K15354" s="9">
        <v>867</v>
      </c>
    </row>
    <row r="15355" spans="1:11" ht="16.5" thickBot="1" x14ac:dyDescent="0.3">
      <c r="A15355" s="2">
        <f t="shared" ca="1" si="717"/>
        <v>85884622</v>
      </c>
      <c r="B15355" s="8" t="s">
        <v>861</v>
      </c>
      <c r="C15355" t="s">
        <v>1325</v>
      </c>
      <c r="D15355" t="s">
        <v>1167</v>
      </c>
      <c r="E15355" s="10" t="str">
        <f t="shared" ca="1" si="718"/>
        <v>+79479300197</v>
      </c>
      <c r="G15355" s="10"/>
      <c r="H15355" s="12" t="str">
        <f t="shared" ca="1" si="719"/>
        <v>6.6.1988</v>
      </c>
      <c r="I15355" s="7" t="s">
        <v>2</v>
      </c>
      <c r="K15355" s="6"/>
    </row>
    <row r="15356" spans="1:11" ht="16.5" thickBot="1" x14ac:dyDescent="0.3">
      <c r="A15356" s="2">
        <f t="shared" ca="1" si="717"/>
        <v>65354251</v>
      </c>
      <c r="B15356" s="6" t="s">
        <v>4988</v>
      </c>
      <c r="C15356" t="s">
        <v>118</v>
      </c>
      <c r="D15356" t="s">
        <v>303</v>
      </c>
      <c r="E15356" s="10" t="str">
        <f t="shared" ca="1" si="718"/>
        <v>+79700827997</v>
      </c>
      <c r="G15356" s="10" t="s">
        <v>29928</v>
      </c>
      <c r="H15356" s="12" t="str">
        <f t="shared" ca="1" si="719"/>
        <v>12.5.1977</v>
      </c>
      <c r="I15356" s="7" t="s">
        <v>2</v>
      </c>
      <c r="K15356" s="9">
        <v>527</v>
      </c>
    </row>
    <row r="15357" spans="1:11" ht="16.5" thickBot="1" x14ac:dyDescent="0.3">
      <c r="A15357" s="2">
        <f t="shared" ca="1" si="717"/>
        <v>80285452</v>
      </c>
      <c r="B15357" s="6" t="s">
        <v>6695</v>
      </c>
      <c r="C15357" t="s">
        <v>42</v>
      </c>
      <c r="D15357" t="s">
        <v>120</v>
      </c>
      <c r="E15357" s="10" t="str">
        <f t="shared" ca="1" si="718"/>
        <v>+79789164581</v>
      </c>
      <c r="G15357" s="10" t="s">
        <v>29928</v>
      </c>
      <c r="H15357" s="12" t="str">
        <f t="shared" ca="1" si="719"/>
        <v>4.6.1991</v>
      </c>
      <c r="I15357" s="6"/>
      <c r="K15357" s="9">
        <v>1204</v>
      </c>
    </row>
    <row r="15358" spans="1:11" ht="16.5" thickBot="1" x14ac:dyDescent="0.3">
      <c r="A15358" s="2">
        <f t="shared" ca="1" si="717"/>
        <v>85276884</v>
      </c>
      <c r="B15358" s="6" t="s">
        <v>4941</v>
      </c>
      <c r="C15358" t="s">
        <v>42</v>
      </c>
      <c r="D15358" t="s">
        <v>48</v>
      </c>
      <c r="E15358" s="10" t="str">
        <f t="shared" ca="1" si="718"/>
        <v>+79307131499</v>
      </c>
      <c r="G15358" s="10"/>
      <c r="H15358" s="12" t="str">
        <f t="shared" ca="1" si="719"/>
        <v>20.2.1994</v>
      </c>
      <c r="I15358" s="6"/>
      <c r="K15358" s="9">
        <v>972</v>
      </c>
    </row>
    <row r="15359" spans="1:11" ht="16.5" thickBot="1" x14ac:dyDescent="0.3">
      <c r="A15359" s="2">
        <f t="shared" ca="1" si="717"/>
        <v>63130634</v>
      </c>
      <c r="B15359" s="6" t="s">
        <v>6696</v>
      </c>
      <c r="C15359" t="s">
        <v>6697</v>
      </c>
      <c r="D15359" t="s">
        <v>6698</v>
      </c>
      <c r="E15359" s="10" t="str">
        <f t="shared" ca="1" si="718"/>
        <v>+79488297356</v>
      </c>
      <c r="G15359" s="10" t="s">
        <v>29928</v>
      </c>
      <c r="H15359" s="12" t="str">
        <f t="shared" ca="1" si="719"/>
        <v>22.10.1980</v>
      </c>
      <c r="I15359" s="6"/>
      <c r="K15359" s="9">
        <v>60</v>
      </c>
    </row>
    <row r="15360" spans="1:11" ht="16.5" thickBot="1" x14ac:dyDescent="0.3">
      <c r="A15360" s="2">
        <f t="shared" ca="1" si="717"/>
        <v>62016999</v>
      </c>
      <c r="B15360" s="6" t="s">
        <v>6699</v>
      </c>
      <c r="C15360" t="s">
        <v>551</v>
      </c>
      <c r="D15360" t="s">
        <v>25</v>
      </c>
      <c r="E15360" s="10" t="str">
        <f t="shared" ca="1" si="718"/>
        <v>+79747054878</v>
      </c>
      <c r="G15360" s="10" t="s">
        <v>29928</v>
      </c>
      <c r="H15360" s="12" t="str">
        <f t="shared" ca="1" si="719"/>
        <v>22.11.1991</v>
      </c>
      <c r="I15360" s="6"/>
      <c r="K15360" s="9">
        <v>500</v>
      </c>
    </row>
    <row r="15361" spans="1:11" ht="16.5" thickBot="1" x14ac:dyDescent="0.3">
      <c r="A15361" s="2">
        <f t="shared" ca="1" si="717"/>
        <v>74781203</v>
      </c>
      <c r="B15361" s="6" t="s">
        <v>6700</v>
      </c>
      <c r="C15361" t="s">
        <v>161</v>
      </c>
      <c r="D15361" t="s">
        <v>31</v>
      </c>
      <c r="E15361" s="10" t="str">
        <f t="shared" ca="1" si="718"/>
        <v>+79330129646</v>
      </c>
      <c r="G15361" s="10" t="s">
        <v>29928</v>
      </c>
      <c r="H15361" s="12" t="str">
        <f t="shared" ca="1" si="719"/>
        <v>4.1.1991</v>
      </c>
      <c r="I15361" s="6"/>
      <c r="K15361" s="9">
        <v>1745</v>
      </c>
    </row>
    <row r="15362" spans="1:11" ht="16.5" thickBot="1" x14ac:dyDescent="0.3">
      <c r="A15362" s="2">
        <f t="shared" ca="1" si="717"/>
        <v>72242588</v>
      </c>
      <c r="B15362" s="6" t="s">
        <v>988</v>
      </c>
      <c r="C15362" t="s">
        <v>55</v>
      </c>
      <c r="D15362" t="s">
        <v>1914</v>
      </c>
      <c r="E15362" s="10" t="str">
        <f t="shared" ca="1" si="718"/>
        <v>+79537401721</v>
      </c>
      <c r="G15362" s="10" t="s">
        <v>29928</v>
      </c>
      <c r="H15362" s="12" t="str">
        <f t="shared" ca="1" si="719"/>
        <v>15.5.1993</v>
      </c>
      <c r="I15362" s="6"/>
      <c r="K15362" s="9">
        <v>1922</v>
      </c>
    </row>
    <row r="15363" spans="1:11" ht="16.5" thickBot="1" x14ac:dyDescent="0.3">
      <c r="A15363" s="2">
        <f t="shared" ref="A15363:A15426" ca="1" si="720">RANDBETWEEN(50000000,90000000)</f>
        <v>87203215</v>
      </c>
      <c r="B15363" s="6" t="s">
        <v>4104</v>
      </c>
      <c r="C15363" t="s">
        <v>60</v>
      </c>
      <c r="D15363" t="s">
        <v>25</v>
      </c>
      <c r="E15363" s="10" t="str">
        <f t="shared" ref="E15363:E15426" ca="1" si="721">"+7"&amp;RANDBETWEEN(9000000000,9999999999)</f>
        <v>+79781976062</v>
      </c>
      <c r="G15363" s="10" t="s">
        <v>29928</v>
      </c>
      <c r="H15363" s="12" t="str">
        <f t="shared" ref="H15363:H15426" ca="1" si="722">RANDBETWEEN(0,28)&amp;"."&amp;RANDBETWEEN(1,12)&amp;"."&amp;RANDBETWEEN(1950,2000)</f>
        <v>1.9.1988</v>
      </c>
      <c r="I15363" s="7" t="s">
        <v>20059</v>
      </c>
      <c r="K15363" s="9">
        <v>133</v>
      </c>
    </row>
    <row r="15364" spans="1:11" ht="16.5" thickBot="1" x14ac:dyDescent="0.3">
      <c r="A15364" s="2">
        <f t="shared" ca="1" si="720"/>
        <v>58634031</v>
      </c>
      <c r="B15364" s="8" t="s">
        <v>10447</v>
      </c>
      <c r="C15364" t="s">
        <v>172</v>
      </c>
      <c r="D15364" t="s">
        <v>1652</v>
      </c>
      <c r="E15364" s="10" t="str">
        <f t="shared" ca="1" si="721"/>
        <v>+79131608126</v>
      </c>
      <c r="G15364" s="10"/>
      <c r="H15364" s="12" t="str">
        <f t="shared" ca="1" si="722"/>
        <v>28.6.1994</v>
      </c>
      <c r="I15364" s="7" t="s">
        <v>20060</v>
      </c>
      <c r="K15364" s="6"/>
    </row>
    <row r="15365" spans="1:11" ht="16.5" thickBot="1" x14ac:dyDescent="0.3">
      <c r="A15365" s="2">
        <f t="shared" ca="1" si="720"/>
        <v>79875981</v>
      </c>
      <c r="B15365" s="6" t="s">
        <v>4193</v>
      </c>
      <c r="C15365" t="s">
        <v>66</v>
      </c>
      <c r="D15365" t="s">
        <v>6701</v>
      </c>
      <c r="E15365" s="10" t="str">
        <f t="shared" ca="1" si="721"/>
        <v>+79048949245</v>
      </c>
      <c r="G15365" s="10" t="s">
        <v>29928</v>
      </c>
      <c r="H15365" s="12" t="str">
        <f t="shared" ca="1" si="722"/>
        <v>19.10.1991</v>
      </c>
      <c r="I15365" s="6"/>
      <c r="K15365" s="9">
        <v>2125</v>
      </c>
    </row>
    <row r="15366" spans="1:11" ht="16.5" thickBot="1" x14ac:dyDescent="0.3">
      <c r="A15366" s="2">
        <f t="shared" ca="1" si="720"/>
        <v>89961375</v>
      </c>
      <c r="B15366" s="6" t="s">
        <v>701</v>
      </c>
      <c r="C15366" t="s">
        <v>467</v>
      </c>
      <c r="D15366" t="s">
        <v>662</v>
      </c>
      <c r="E15366" s="10" t="str">
        <f t="shared" ca="1" si="721"/>
        <v>+79595270743</v>
      </c>
      <c r="G15366" s="10" t="s">
        <v>29928</v>
      </c>
      <c r="H15366" s="12" t="str">
        <f t="shared" ca="1" si="722"/>
        <v>8.10.1985</v>
      </c>
      <c r="I15366" s="6"/>
      <c r="K15366" s="9">
        <v>2195</v>
      </c>
    </row>
    <row r="15367" spans="1:11" ht="16.5" thickBot="1" x14ac:dyDescent="0.3">
      <c r="A15367" s="2">
        <f t="shared" ca="1" si="720"/>
        <v>69400815</v>
      </c>
      <c r="B15367" s="6" t="s">
        <v>4183</v>
      </c>
      <c r="C15367" t="s">
        <v>227</v>
      </c>
      <c r="E15367" s="10" t="str">
        <f t="shared" ca="1" si="721"/>
        <v>+79572499659</v>
      </c>
      <c r="G15367" s="10" t="s">
        <v>29928</v>
      </c>
      <c r="H15367" s="12" t="str">
        <f t="shared" ca="1" si="722"/>
        <v>8.6.1986</v>
      </c>
      <c r="I15367" s="6"/>
      <c r="K15367" s="9">
        <v>0</v>
      </c>
    </row>
    <row r="15368" spans="1:11" ht="16.5" thickBot="1" x14ac:dyDescent="0.3">
      <c r="A15368" s="2">
        <f t="shared" ca="1" si="720"/>
        <v>75028198</v>
      </c>
      <c r="B15368" s="6" t="s">
        <v>6702</v>
      </c>
      <c r="C15368" t="s">
        <v>70</v>
      </c>
      <c r="D15368" t="s">
        <v>1167</v>
      </c>
      <c r="E15368" s="10" t="str">
        <f t="shared" ca="1" si="721"/>
        <v>+79043016271</v>
      </c>
      <c r="G15368" s="10" t="s">
        <v>29928</v>
      </c>
      <c r="H15368" s="12" t="str">
        <f t="shared" ca="1" si="722"/>
        <v>8.1.1984</v>
      </c>
      <c r="I15368" s="6"/>
      <c r="K15368" s="9">
        <v>1124</v>
      </c>
    </row>
    <row r="15369" spans="1:11" ht="16.5" thickBot="1" x14ac:dyDescent="0.3">
      <c r="A15369" s="2">
        <f t="shared" ca="1" si="720"/>
        <v>85711926</v>
      </c>
      <c r="B15369" s="6" t="s">
        <v>3680</v>
      </c>
      <c r="C15369" t="s">
        <v>66</v>
      </c>
      <c r="D15369" t="s">
        <v>470</v>
      </c>
      <c r="E15369" s="10" t="str">
        <f t="shared" ca="1" si="721"/>
        <v>+79059671439</v>
      </c>
      <c r="G15369" s="10" t="s">
        <v>29928</v>
      </c>
      <c r="H15369" s="12" t="str">
        <f t="shared" ca="1" si="722"/>
        <v>10.5.1987</v>
      </c>
      <c r="I15369" s="6"/>
      <c r="K15369" s="9">
        <v>0</v>
      </c>
    </row>
    <row r="15370" spans="1:11" ht="16.5" thickBot="1" x14ac:dyDescent="0.3">
      <c r="A15370" s="2">
        <f t="shared" ca="1" si="720"/>
        <v>51723177</v>
      </c>
      <c r="B15370" s="6" t="s">
        <v>6703</v>
      </c>
      <c r="C15370" t="s">
        <v>6704</v>
      </c>
      <c r="D15370" t="s">
        <v>1770</v>
      </c>
      <c r="E15370" s="10" t="str">
        <f t="shared" ca="1" si="721"/>
        <v>+79190043274</v>
      </c>
      <c r="G15370" s="10" t="s">
        <v>29928</v>
      </c>
      <c r="H15370" s="12" t="str">
        <f t="shared" ca="1" si="722"/>
        <v>23.4.1960</v>
      </c>
      <c r="I15370" s="7" t="s">
        <v>20060</v>
      </c>
      <c r="K15370" s="9">
        <v>745</v>
      </c>
    </row>
    <row r="15371" spans="1:11" ht="16.5" thickBot="1" x14ac:dyDescent="0.3">
      <c r="A15371" s="2">
        <f t="shared" ca="1" si="720"/>
        <v>67031288</v>
      </c>
      <c r="B15371" s="8" t="s">
        <v>2063</v>
      </c>
      <c r="C15371" t="s">
        <v>269</v>
      </c>
      <c r="D15371" t="s">
        <v>254</v>
      </c>
      <c r="E15371" s="10" t="str">
        <f t="shared" ca="1" si="721"/>
        <v>+79912255097</v>
      </c>
      <c r="G15371" s="10"/>
      <c r="H15371" s="12" t="str">
        <f t="shared" ca="1" si="722"/>
        <v>17.5.1987</v>
      </c>
      <c r="I15371" s="6"/>
      <c r="K15371" s="6"/>
    </row>
    <row r="15372" spans="1:11" ht="16.5" thickBot="1" x14ac:dyDescent="0.3">
      <c r="A15372" s="2">
        <f t="shared" ca="1" si="720"/>
        <v>71441365</v>
      </c>
      <c r="B15372" s="6" t="s">
        <v>2078</v>
      </c>
      <c r="C15372" t="s">
        <v>114</v>
      </c>
      <c r="D15372" t="s">
        <v>1561</v>
      </c>
      <c r="E15372" s="10" t="str">
        <f t="shared" ca="1" si="721"/>
        <v>+79860376628</v>
      </c>
      <c r="G15372" s="10" t="s">
        <v>29928</v>
      </c>
      <c r="H15372" s="12" t="str">
        <f t="shared" ca="1" si="722"/>
        <v>14.12.1970</v>
      </c>
      <c r="I15372" s="7" t="s">
        <v>20057</v>
      </c>
      <c r="K15372" s="9">
        <v>1333</v>
      </c>
    </row>
    <row r="15373" spans="1:11" ht="16.5" thickBot="1" x14ac:dyDescent="0.3">
      <c r="A15373" s="2">
        <f t="shared" ca="1" si="720"/>
        <v>54612302</v>
      </c>
      <c r="B15373" s="6" t="s">
        <v>386</v>
      </c>
      <c r="C15373" t="s">
        <v>475</v>
      </c>
      <c r="D15373" t="s">
        <v>6705</v>
      </c>
      <c r="E15373" s="10" t="str">
        <f t="shared" ca="1" si="721"/>
        <v>+79350120546</v>
      </c>
      <c r="G15373" s="10" t="s">
        <v>29928</v>
      </c>
      <c r="H15373" s="12" t="str">
        <f t="shared" ca="1" si="722"/>
        <v>15.10.1995</v>
      </c>
      <c r="I15373" s="6"/>
      <c r="K15373" s="9">
        <v>988</v>
      </c>
    </row>
    <row r="15374" spans="1:11" ht="16.5" thickBot="1" x14ac:dyDescent="0.3">
      <c r="A15374" s="2">
        <f t="shared" ca="1" si="720"/>
        <v>52603468</v>
      </c>
      <c r="B15374" s="6" t="s">
        <v>5799</v>
      </c>
      <c r="C15374" t="s">
        <v>42</v>
      </c>
      <c r="D15374" t="s">
        <v>48</v>
      </c>
      <c r="E15374" s="10" t="str">
        <f t="shared" ca="1" si="721"/>
        <v>+79315037609</v>
      </c>
      <c r="G15374" s="10" t="s">
        <v>29928</v>
      </c>
      <c r="H15374" s="12" t="str">
        <f t="shared" ca="1" si="722"/>
        <v>7.12.2000</v>
      </c>
      <c r="I15374" s="6"/>
      <c r="K15374" s="9">
        <v>1232</v>
      </c>
    </row>
    <row r="15375" spans="1:11" ht="16.5" thickBot="1" x14ac:dyDescent="0.3">
      <c r="A15375" s="2">
        <f t="shared" ca="1" si="720"/>
        <v>75553544</v>
      </c>
      <c r="B15375" s="6" t="s">
        <v>210</v>
      </c>
      <c r="C15375" t="s">
        <v>42</v>
      </c>
      <c r="D15375" t="s">
        <v>305</v>
      </c>
      <c r="E15375" s="10" t="str">
        <f t="shared" ca="1" si="721"/>
        <v>+79812805455</v>
      </c>
      <c r="G15375" s="10" t="s">
        <v>29928</v>
      </c>
      <c r="H15375" s="12" t="str">
        <f t="shared" ca="1" si="722"/>
        <v>0.6.1968</v>
      </c>
      <c r="I15375" s="6"/>
      <c r="K15375" s="9">
        <v>500</v>
      </c>
    </row>
    <row r="15376" spans="1:11" ht="16.5" thickBot="1" x14ac:dyDescent="0.3">
      <c r="A15376" s="2">
        <f t="shared" ca="1" si="720"/>
        <v>55561071</v>
      </c>
      <c r="B15376" s="6" t="s">
        <v>3881</v>
      </c>
      <c r="C15376" t="s">
        <v>66</v>
      </c>
      <c r="D15376" t="s">
        <v>470</v>
      </c>
      <c r="E15376" s="10" t="str">
        <f t="shared" ca="1" si="721"/>
        <v>+79295569822</v>
      </c>
      <c r="G15376" s="10" t="s">
        <v>29928</v>
      </c>
      <c r="H15376" s="12" t="str">
        <f t="shared" ca="1" si="722"/>
        <v>7.11.1998</v>
      </c>
      <c r="I15376" s="6"/>
      <c r="K15376" s="9">
        <v>932</v>
      </c>
    </row>
    <row r="15377" spans="1:12" ht="16.5" thickBot="1" x14ac:dyDescent="0.3">
      <c r="A15377" s="2">
        <f t="shared" ca="1" si="720"/>
        <v>82389944</v>
      </c>
      <c r="B15377" s="6" t="s">
        <v>1883</v>
      </c>
      <c r="C15377" t="s">
        <v>3070</v>
      </c>
      <c r="D15377" t="s">
        <v>48</v>
      </c>
      <c r="E15377" s="10" t="str">
        <f t="shared" ca="1" si="721"/>
        <v>+79556687958</v>
      </c>
      <c r="G15377" s="10" t="s">
        <v>29928</v>
      </c>
      <c r="H15377" s="12" t="str">
        <f t="shared" ca="1" si="722"/>
        <v>26.12.1970</v>
      </c>
      <c r="I15377" s="7" t="s">
        <v>20061</v>
      </c>
      <c r="K15377" s="9">
        <v>845</v>
      </c>
    </row>
    <row r="15378" spans="1:12" ht="16.5" thickBot="1" x14ac:dyDescent="0.3">
      <c r="A15378" s="2">
        <f t="shared" ca="1" si="720"/>
        <v>78679990</v>
      </c>
      <c r="B15378" s="6" t="s">
        <v>6706</v>
      </c>
      <c r="C15378" t="s">
        <v>11</v>
      </c>
      <c r="D15378" t="s">
        <v>183</v>
      </c>
      <c r="E15378" s="10" t="str">
        <f t="shared" ca="1" si="721"/>
        <v>+79184243596</v>
      </c>
      <c r="G15378" s="10"/>
      <c r="H15378" s="12" t="str">
        <f t="shared" ca="1" si="722"/>
        <v>17.11.1958</v>
      </c>
      <c r="I15378" s="6"/>
      <c r="K15378" s="9">
        <v>1057</v>
      </c>
    </row>
    <row r="15379" spans="1:12" ht="16.5" thickBot="1" x14ac:dyDescent="0.3">
      <c r="A15379" s="2">
        <f t="shared" ca="1" si="720"/>
        <v>56918905</v>
      </c>
      <c r="B15379" s="6" t="s">
        <v>6707</v>
      </c>
      <c r="C15379" t="s">
        <v>446</v>
      </c>
      <c r="D15379" t="s">
        <v>48</v>
      </c>
      <c r="E15379" s="10" t="str">
        <f t="shared" ca="1" si="721"/>
        <v>+79426959658</v>
      </c>
      <c r="G15379" s="10" t="s">
        <v>29928</v>
      </c>
      <c r="H15379" s="12" t="str">
        <f t="shared" ca="1" si="722"/>
        <v>3.9.1966</v>
      </c>
      <c r="I15379" s="6"/>
      <c r="K15379" s="9">
        <v>1607</v>
      </c>
    </row>
    <row r="15380" spans="1:12" ht="16.5" thickBot="1" x14ac:dyDescent="0.3">
      <c r="A15380" s="2">
        <f t="shared" ca="1" si="720"/>
        <v>86926709</v>
      </c>
      <c r="B15380" s="6" t="s">
        <v>6483</v>
      </c>
      <c r="C15380" t="s">
        <v>64</v>
      </c>
      <c r="D15380" t="s">
        <v>111</v>
      </c>
      <c r="E15380" s="10" t="str">
        <f t="shared" ca="1" si="721"/>
        <v>+79970874450</v>
      </c>
      <c r="G15380" s="10" t="s">
        <v>29928</v>
      </c>
      <c r="H15380" s="12" t="str">
        <f t="shared" ca="1" si="722"/>
        <v>20.1.1997</v>
      </c>
      <c r="I15380" s="6"/>
      <c r="K15380" s="9">
        <v>0</v>
      </c>
    </row>
    <row r="15381" spans="1:12" ht="16.5" thickBot="1" x14ac:dyDescent="0.3">
      <c r="A15381" s="2">
        <f t="shared" ca="1" si="720"/>
        <v>65419432</v>
      </c>
      <c r="B15381" s="8" t="s">
        <v>183</v>
      </c>
      <c r="C15381" t="s">
        <v>114</v>
      </c>
      <c r="D15381" t="s">
        <v>3677</v>
      </c>
      <c r="E15381" s="10" t="str">
        <f t="shared" ca="1" si="721"/>
        <v>+79121993574</v>
      </c>
      <c r="G15381" s="10"/>
      <c r="H15381" s="12" t="str">
        <f t="shared" ca="1" si="722"/>
        <v>3.1.1980</v>
      </c>
      <c r="I15381" s="6"/>
      <c r="K15381" s="9">
        <v>300</v>
      </c>
    </row>
    <row r="15382" spans="1:12" ht="16.5" thickBot="1" x14ac:dyDescent="0.3">
      <c r="A15382" s="2">
        <f t="shared" ca="1" si="720"/>
        <v>70205530</v>
      </c>
      <c r="B15382" s="6" t="s">
        <v>833</v>
      </c>
      <c r="C15382" t="s">
        <v>214</v>
      </c>
      <c r="D15382" t="s">
        <v>281</v>
      </c>
      <c r="E15382" s="10" t="str">
        <f t="shared" ca="1" si="721"/>
        <v>+79300496238</v>
      </c>
      <c r="G15382" s="10" t="s">
        <v>29928</v>
      </c>
      <c r="H15382" s="12" t="str">
        <f t="shared" ca="1" si="722"/>
        <v>6.11.1994</v>
      </c>
      <c r="I15382" s="7" t="s">
        <v>20059</v>
      </c>
      <c r="K15382" s="9">
        <v>845</v>
      </c>
    </row>
    <row r="15383" spans="1:12" ht="16.5" thickBot="1" x14ac:dyDescent="0.3">
      <c r="A15383" s="2">
        <f t="shared" ca="1" si="720"/>
        <v>69313333</v>
      </c>
      <c r="B15383" s="6" t="s">
        <v>4588</v>
      </c>
      <c r="C15383" t="s">
        <v>13</v>
      </c>
      <c r="D15383" t="s">
        <v>25</v>
      </c>
      <c r="E15383" s="10" t="str">
        <f t="shared" ca="1" si="721"/>
        <v>+79214448616</v>
      </c>
      <c r="G15383" s="10" t="s">
        <v>29928</v>
      </c>
      <c r="H15383" s="12" t="str">
        <f t="shared" ca="1" si="722"/>
        <v>16.2.1952</v>
      </c>
      <c r="I15383" s="7" t="s">
        <v>20058</v>
      </c>
      <c r="K15383" s="9">
        <v>297</v>
      </c>
    </row>
    <row r="15384" spans="1:12" ht="16.5" thickBot="1" x14ac:dyDescent="0.3">
      <c r="A15384" s="2">
        <f t="shared" ca="1" si="720"/>
        <v>61140515</v>
      </c>
      <c r="B15384" s="6" t="s">
        <v>6708</v>
      </c>
      <c r="C15384" t="s">
        <v>40</v>
      </c>
      <c r="D15384" t="s">
        <v>305</v>
      </c>
      <c r="E15384" s="10" t="str">
        <f t="shared" ca="1" si="721"/>
        <v>+79398252751</v>
      </c>
      <c r="G15384" s="10" t="s">
        <v>29928</v>
      </c>
      <c r="H15384" s="12" t="str">
        <f t="shared" ca="1" si="722"/>
        <v>27.11.1996</v>
      </c>
      <c r="I15384" s="6"/>
      <c r="K15384" s="9">
        <v>470</v>
      </c>
    </row>
    <row r="15385" spans="1:12" ht="16.5" thickBot="1" x14ac:dyDescent="0.3">
      <c r="A15385" s="2">
        <f t="shared" ca="1" si="720"/>
        <v>69489513</v>
      </c>
      <c r="B15385" s="6" t="s">
        <v>6709</v>
      </c>
      <c r="C15385" t="s">
        <v>29</v>
      </c>
      <c r="D15385" t="s">
        <v>120</v>
      </c>
      <c r="E15385" s="10" t="str">
        <f t="shared" ca="1" si="721"/>
        <v>+79258797602</v>
      </c>
      <c r="G15385" s="10" t="s">
        <v>29928</v>
      </c>
      <c r="H15385" s="12" t="str">
        <f t="shared" ca="1" si="722"/>
        <v>15.1.1968</v>
      </c>
      <c r="I15385" s="6"/>
      <c r="K15385" s="9">
        <v>892</v>
      </c>
    </row>
    <row r="15386" spans="1:12" ht="16.5" thickBot="1" x14ac:dyDescent="0.3">
      <c r="A15386" s="2">
        <f t="shared" ca="1" si="720"/>
        <v>82747835</v>
      </c>
      <c r="B15386" s="6" t="s">
        <v>2381</v>
      </c>
      <c r="C15386" t="s">
        <v>13</v>
      </c>
      <c r="D15386" t="s">
        <v>48</v>
      </c>
      <c r="E15386" s="10" t="str">
        <f t="shared" ca="1" si="721"/>
        <v>+79462423909</v>
      </c>
      <c r="G15386" s="10" t="s">
        <v>29928</v>
      </c>
      <c r="H15386" s="12" t="str">
        <f t="shared" ca="1" si="722"/>
        <v>25.5.1974</v>
      </c>
      <c r="I15386" s="7" t="s">
        <v>20059</v>
      </c>
      <c r="K15386" s="9">
        <v>822</v>
      </c>
    </row>
    <row r="15387" spans="1:12" ht="16.5" thickBot="1" x14ac:dyDescent="0.3">
      <c r="A15387" s="2">
        <f t="shared" ca="1" si="720"/>
        <v>78631893</v>
      </c>
      <c r="B15387" s="7" t="s">
        <v>6710</v>
      </c>
      <c r="C15387" t="s">
        <v>29</v>
      </c>
      <c r="D15387" t="s">
        <v>25</v>
      </c>
      <c r="E15387" s="10" t="str">
        <f t="shared" ca="1" si="721"/>
        <v>+79770738722</v>
      </c>
      <c r="G15387" s="10" t="s">
        <v>29928</v>
      </c>
      <c r="H15387" s="12" t="str">
        <f t="shared" ca="1" si="722"/>
        <v>12.3.1951</v>
      </c>
      <c r="I15387" s="7" t="s">
        <v>2</v>
      </c>
      <c r="K15387" s="9">
        <v>480</v>
      </c>
    </row>
    <row r="15388" spans="1:12" ht="16.5" thickBot="1" x14ac:dyDescent="0.3">
      <c r="A15388" s="2">
        <f t="shared" ca="1" si="720"/>
        <v>55983126</v>
      </c>
      <c r="B15388" s="8" t="s">
        <v>1551</v>
      </c>
      <c r="C15388" t="s">
        <v>446</v>
      </c>
      <c r="D15388" t="s">
        <v>120</v>
      </c>
      <c r="E15388" s="10" t="str">
        <f t="shared" ca="1" si="721"/>
        <v>+79151737477</v>
      </c>
      <c r="G15388" s="10"/>
      <c r="H15388" s="12" t="str">
        <f t="shared" ca="1" si="722"/>
        <v>12.3.1961</v>
      </c>
      <c r="I15388" s="6"/>
      <c r="K15388" s="6"/>
    </row>
    <row r="15389" spans="1:12" ht="16.5" thickBot="1" x14ac:dyDescent="0.3">
      <c r="A15389" s="2">
        <f t="shared" ca="1" si="720"/>
        <v>73756089</v>
      </c>
      <c r="B15389" s="6" t="s">
        <v>6711</v>
      </c>
      <c r="C15389" t="s">
        <v>115</v>
      </c>
      <c r="D15389" t="s">
        <v>305</v>
      </c>
      <c r="E15389" s="10" t="str">
        <f t="shared" ca="1" si="721"/>
        <v>+79007641637</v>
      </c>
      <c r="G15389" s="10" t="s">
        <v>29928</v>
      </c>
      <c r="H15389" s="12" t="str">
        <f t="shared" ca="1" si="722"/>
        <v>11.8.1980</v>
      </c>
      <c r="I15389" s="6"/>
      <c r="K15389" s="9">
        <v>1668</v>
      </c>
    </row>
    <row r="15390" spans="1:12" ht="16.5" thickBot="1" x14ac:dyDescent="0.3">
      <c r="A15390" s="2">
        <f t="shared" ca="1" si="720"/>
        <v>58384586</v>
      </c>
      <c r="B15390" s="6" t="s">
        <v>250</v>
      </c>
      <c r="C15390" t="s">
        <v>118</v>
      </c>
      <c r="D15390" t="s">
        <v>31</v>
      </c>
      <c r="E15390" s="10" t="str">
        <f t="shared" ca="1" si="721"/>
        <v>+79470283210</v>
      </c>
      <c r="G15390" s="10" t="s">
        <v>29928</v>
      </c>
      <c r="H15390" s="12" t="str">
        <f t="shared" ca="1" si="722"/>
        <v>4.1.1950</v>
      </c>
      <c r="I15390" s="6"/>
      <c r="K15390" s="9">
        <v>220</v>
      </c>
    </row>
    <row r="15391" spans="1:12" ht="16.5" thickBot="1" x14ac:dyDescent="0.3">
      <c r="A15391" s="2">
        <f t="shared" ca="1" si="720"/>
        <v>52788275</v>
      </c>
      <c r="B15391" s="6" t="s">
        <v>789</v>
      </c>
      <c r="C15391" t="s">
        <v>40</v>
      </c>
      <c r="D15391" t="s">
        <v>558</v>
      </c>
      <c r="E15391" s="10" t="str">
        <f t="shared" ca="1" si="721"/>
        <v>+79163950008</v>
      </c>
      <c r="G15391" s="10" t="s">
        <v>29928</v>
      </c>
      <c r="H15391" s="12" t="str">
        <f t="shared" ca="1" si="722"/>
        <v>18.11.1960</v>
      </c>
      <c r="I15391" s="6"/>
      <c r="K15391" s="9">
        <v>2665</v>
      </c>
    </row>
    <row r="15392" spans="1:12" ht="16.5" thickBot="1" x14ac:dyDescent="0.3">
      <c r="A15392" s="2">
        <f t="shared" ca="1" si="720"/>
        <v>85282470</v>
      </c>
      <c r="B15392" s="6" t="s">
        <v>592</v>
      </c>
      <c r="C15392" t="s">
        <v>70</v>
      </c>
      <c r="E15392" s="10" t="str">
        <f t="shared" ca="1" si="721"/>
        <v>+79890282230</v>
      </c>
      <c r="G15392" s="10" t="s">
        <v>29928</v>
      </c>
      <c r="H15392" s="12" t="str">
        <f t="shared" ca="1" si="722"/>
        <v>5.4.1975</v>
      </c>
      <c r="I15392" s="7" t="s">
        <v>20058</v>
      </c>
      <c r="K15392" s="9">
        <v>0</v>
      </c>
      <c r="L15392" s="10" t="s">
        <v>20511</v>
      </c>
    </row>
    <row r="15393" spans="1:11" ht="16.5" thickBot="1" x14ac:dyDescent="0.3">
      <c r="A15393" s="2">
        <f t="shared" ca="1" si="720"/>
        <v>66619467</v>
      </c>
      <c r="B15393" s="6" t="s">
        <v>6712</v>
      </c>
      <c r="C15393" t="s">
        <v>64</v>
      </c>
      <c r="D15393" t="s">
        <v>120</v>
      </c>
      <c r="E15393" s="10" t="str">
        <f t="shared" ca="1" si="721"/>
        <v>+79535249445</v>
      </c>
      <c r="G15393" s="10" t="s">
        <v>29928</v>
      </c>
      <c r="H15393" s="12" t="str">
        <f t="shared" ca="1" si="722"/>
        <v>12.11.1960</v>
      </c>
      <c r="I15393" s="6"/>
      <c r="K15393" s="9">
        <v>949</v>
      </c>
    </row>
    <row r="15394" spans="1:11" ht="16.5" thickBot="1" x14ac:dyDescent="0.3">
      <c r="A15394" s="2">
        <f t="shared" ca="1" si="720"/>
        <v>70437990</v>
      </c>
      <c r="B15394" s="6" t="s">
        <v>6713</v>
      </c>
      <c r="C15394" t="s">
        <v>55</v>
      </c>
      <c r="D15394" t="s">
        <v>14</v>
      </c>
      <c r="E15394" s="10" t="str">
        <f t="shared" ca="1" si="721"/>
        <v>+79047052713</v>
      </c>
      <c r="G15394" s="10" t="s">
        <v>29928</v>
      </c>
      <c r="H15394" s="12" t="str">
        <f t="shared" ca="1" si="722"/>
        <v>13.6.1977</v>
      </c>
      <c r="I15394" s="6"/>
      <c r="K15394" s="9">
        <v>645</v>
      </c>
    </row>
    <row r="15395" spans="1:11" ht="16.5" thickBot="1" x14ac:dyDescent="0.3">
      <c r="A15395" s="2">
        <f t="shared" ca="1" si="720"/>
        <v>78128470</v>
      </c>
      <c r="B15395" s="8" t="s">
        <v>3976</v>
      </c>
      <c r="C15395" t="s">
        <v>66</v>
      </c>
      <c r="D15395" t="s">
        <v>25</v>
      </c>
      <c r="E15395" s="10" t="str">
        <f t="shared" ca="1" si="721"/>
        <v>+79856396409</v>
      </c>
      <c r="G15395" s="10"/>
      <c r="H15395" s="12" t="str">
        <f t="shared" ca="1" si="722"/>
        <v>28.1.1985</v>
      </c>
      <c r="I15395" s="6"/>
      <c r="K15395" s="6"/>
    </row>
    <row r="15396" spans="1:11" ht="16.5" thickBot="1" x14ac:dyDescent="0.3">
      <c r="A15396" s="2">
        <f t="shared" ca="1" si="720"/>
        <v>83954834</v>
      </c>
      <c r="B15396" s="6" t="s">
        <v>6714</v>
      </c>
      <c r="C15396" t="s">
        <v>68</v>
      </c>
      <c r="D15396" t="s">
        <v>1099</v>
      </c>
      <c r="E15396" s="10" t="str">
        <f t="shared" ca="1" si="721"/>
        <v>+79510130007</v>
      </c>
      <c r="G15396" s="10" t="s">
        <v>29928</v>
      </c>
      <c r="H15396" s="12" t="str">
        <f t="shared" ca="1" si="722"/>
        <v>9.12.1994</v>
      </c>
      <c r="I15396" s="6"/>
      <c r="K15396" s="9">
        <v>787</v>
      </c>
    </row>
    <row r="15397" spans="1:11" ht="16.5" thickBot="1" x14ac:dyDescent="0.3">
      <c r="A15397" s="2">
        <f t="shared" ca="1" si="720"/>
        <v>70870532</v>
      </c>
      <c r="B15397" s="6" t="s">
        <v>6716</v>
      </c>
      <c r="C15397" t="s">
        <v>6715</v>
      </c>
      <c r="D15397" t="s">
        <v>6717</v>
      </c>
      <c r="E15397" s="10" t="str">
        <f t="shared" ca="1" si="721"/>
        <v>+79009953266</v>
      </c>
      <c r="G15397" s="10" t="s">
        <v>29928</v>
      </c>
      <c r="H15397" s="12" t="str">
        <f t="shared" ca="1" si="722"/>
        <v>9.9.1981</v>
      </c>
      <c r="I15397" s="6"/>
      <c r="K15397" s="9">
        <v>739</v>
      </c>
    </row>
    <row r="15398" spans="1:11" ht="16.5" thickBot="1" x14ac:dyDescent="0.3">
      <c r="A15398" s="2">
        <f t="shared" ca="1" si="720"/>
        <v>80441903</v>
      </c>
      <c r="B15398" s="6" t="s">
        <v>6718</v>
      </c>
      <c r="C15398" t="s">
        <v>29</v>
      </c>
      <c r="D15398" t="s">
        <v>31</v>
      </c>
      <c r="E15398" s="10" t="str">
        <f t="shared" ca="1" si="721"/>
        <v>+79001157492</v>
      </c>
      <c r="G15398" s="10"/>
      <c r="H15398" s="12" t="str">
        <f t="shared" ca="1" si="722"/>
        <v>0.8.1960</v>
      </c>
      <c r="I15398" s="6"/>
      <c r="K15398" s="9">
        <v>1295</v>
      </c>
    </row>
    <row r="15399" spans="1:11" ht="16.5" thickBot="1" x14ac:dyDescent="0.3">
      <c r="A15399" s="2">
        <f t="shared" ca="1" si="720"/>
        <v>84189710</v>
      </c>
      <c r="B15399" s="6" t="s">
        <v>267</v>
      </c>
      <c r="C15399" t="s">
        <v>70</v>
      </c>
      <c r="D15399" t="s">
        <v>662</v>
      </c>
      <c r="E15399" s="10" t="str">
        <f t="shared" ca="1" si="721"/>
        <v>+79689266791</v>
      </c>
      <c r="G15399" s="10" t="s">
        <v>29928</v>
      </c>
      <c r="H15399" s="12" t="str">
        <f t="shared" ca="1" si="722"/>
        <v>7.7.1963</v>
      </c>
      <c r="I15399" s="6"/>
      <c r="K15399" s="9">
        <v>907</v>
      </c>
    </row>
    <row r="15400" spans="1:11" ht="16.5" thickBot="1" x14ac:dyDescent="0.3">
      <c r="A15400" s="2">
        <f t="shared" ca="1" si="720"/>
        <v>64228351</v>
      </c>
      <c r="B15400" s="6" t="s">
        <v>1431</v>
      </c>
      <c r="C15400" t="s">
        <v>55</v>
      </c>
      <c r="D15400" t="s">
        <v>637</v>
      </c>
      <c r="E15400" s="10" t="str">
        <f t="shared" ca="1" si="721"/>
        <v>+79220922546</v>
      </c>
      <c r="G15400" s="10" t="s">
        <v>29928</v>
      </c>
      <c r="H15400" s="12" t="str">
        <f t="shared" ca="1" si="722"/>
        <v>0.2.1990</v>
      </c>
      <c r="I15400" s="6"/>
      <c r="K15400" s="9">
        <v>794</v>
      </c>
    </row>
    <row r="15401" spans="1:11" ht="16.5" thickBot="1" x14ac:dyDescent="0.3">
      <c r="A15401" s="2">
        <f t="shared" ca="1" si="720"/>
        <v>76685611</v>
      </c>
      <c r="B15401" s="6" t="s">
        <v>2100</v>
      </c>
      <c r="C15401" t="s">
        <v>91</v>
      </c>
      <c r="D15401" t="s">
        <v>120</v>
      </c>
      <c r="E15401" s="10" t="str">
        <f t="shared" ca="1" si="721"/>
        <v>+79094728028</v>
      </c>
      <c r="G15401" s="10" t="s">
        <v>29928</v>
      </c>
      <c r="H15401" s="12" t="str">
        <f t="shared" ca="1" si="722"/>
        <v>26.7.1981</v>
      </c>
      <c r="I15401" s="7" t="s">
        <v>20058</v>
      </c>
      <c r="K15401" s="9">
        <v>60</v>
      </c>
    </row>
    <row r="15402" spans="1:11" ht="16.5" thickBot="1" x14ac:dyDescent="0.3">
      <c r="A15402" s="2">
        <f t="shared" ca="1" si="720"/>
        <v>87121211</v>
      </c>
      <c r="B15402" s="6" t="s">
        <v>1877</v>
      </c>
      <c r="C15402" t="s">
        <v>6719</v>
      </c>
      <c r="D15402" t="s">
        <v>1238</v>
      </c>
      <c r="E15402" s="10" t="str">
        <f t="shared" ca="1" si="721"/>
        <v>+79643974262</v>
      </c>
      <c r="G15402" s="10" t="s">
        <v>29928</v>
      </c>
      <c r="H15402" s="12" t="str">
        <f t="shared" ca="1" si="722"/>
        <v>15.3.1990</v>
      </c>
      <c r="I15402" s="6"/>
      <c r="K15402" s="9">
        <v>1047</v>
      </c>
    </row>
    <row r="15403" spans="1:11" ht="16.5" thickBot="1" x14ac:dyDescent="0.3">
      <c r="A15403" s="2">
        <f t="shared" ca="1" si="720"/>
        <v>81972222</v>
      </c>
      <c r="B15403" s="8" t="s">
        <v>9415</v>
      </c>
      <c r="C15403" t="s">
        <v>518</v>
      </c>
      <c r="D15403" t="s">
        <v>338</v>
      </c>
      <c r="E15403" s="10" t="str">
        <f t="shared" ca="1" si="721"/>
        <v>+79899304207</v>
      </c>
      <c r="G15403" s="10"/>
      <c r="H15403" s="12" t="str">
        <f t="shared" ca="1" si="722"/>
        <v>7.12.1998</v>
      </c>
      <c r="I15403" s="6"/>
      <c r="K15403" s="6"/>
    </row>
    <row r="15404" spans="1:11" ht="16.5" thickBot="1" x14ac:dyDescent="0.3">
      <c r="A15404" s="2">
        <f t="shared" ca="1" si="720"/>
        <v>55311607</v>
      </c>
      <c r="B15404" s="6" t="s">
        <v>2267</v>
      </c>
      <c r="C15404" t="s">
        <v>70</v>
      </c>
      <c r="D15404" t="s">
        <v>289</v>
      </c>
      <c r="E15404" s="10" t="str">
        <f t="shared" ca="1" si="721"/>
        <v>+79225986667</v>
      </c>
      <c r="G15404" s="10" t="s">
        <v>29928</v>
      </c>
      <c r="H15404" s="12" t="str">
        <f t="shared" ca="1" si="722"/>
        <v>19.5.1987</v>
      </c>
      <c r="I15404" s="6"/>
      <c r="K15404" s="9">
        <v>567</v>
      </c>
    </row>
    <row r="15405" spans="1:11" ht="16.5" thickBot="1" x14ac:dyDescent="0.3">
      <c r="A15405" s="2">
        <f t="shared" ca="1" si="720"/>
        <v>70754922</v>
      </c>
      <c r="B15405" s="6" t="s">
        <v>158</v>
      </c>
      <c r="C15405" t="s">
        <v>66</v>
      </c>
      <c r="D15405" t="s">
        <v>254</v>
      </c>
      <c r="E15405" s="10" t="str">
        <f t="shared" ca="1" si="721"/>
        <v>+79463744059</v>
      </c>
      <c r="G15405" s="10" t="s">
        <v>29928</v>
      </c>
      <c r="H15405" s="12" t="str">
        <f t="shared" ca="1" si="722"/>
        <v>22.9.1974</v>
      </c>
      <c r="I15405" s="6"/>
      <c r="K15405" s="9">
        <v>1745</v>
      </c>
    </row>
    <row r="15406" spans="1:11" ht="16.5" thickBot="1" x14ac:dyDescent="0.3">
      <c r="A15406" s="2">
        <f t="shared" ca="1" si="720"/>
        <v>84428693</v>
      </c>
      <c r="B15406" s="6" t="s">
        <v>601</v>
      </c>
      <c r="C15406" t="s">
        <v>815</v>
      </c>
      <c r="D15406" t="s">
        <v>6720</v>
      </c>
      <c r="E15406" s="10" t="str">
        <f t="shared" ca="1" si="721"/>
        <v>+79081902336</v>
      </c>
      <c r="G15406" s="10" t="s">
        <v>29928</v>
      </c>
      <c r="H15406" s="12" t="str">
        <f t="shared" ca="1" si="722"/>
        <v>5.4.1950</v>
      </c>
      <c r="I15406" s="6"/>
      <c r="K15406" s="9">
        <v>1652</v>
      </c>
    </row>
    <row r="15407" spans="1:11" ht="16.5" thickBot="1" x14ac:dyDescent="0.3">
      <c r="A15407" s="2">
        <f t="shared" ca="1" si="720"/>
        <v>83547952</v>
      </c>
      <c r="B15407" s="6" t="s">
        <v>1115</v>
      </c>
      <c r="C15407" t="s">
        <v>114</v>
      </c>
      <c r="D15407" t="s">
        <v>470</v>
      </c>
      <c r="E15407" s="10" t="str">
        <f t="shared" ca="1" si="721"/>
        <v>+79995526828</v>
      </c>
      <c r="G15407" s="10" t="s">
        <v>29928</v>
      </c>
      <c r="H15407" s="12" t="str">
        <f t="shared" ca="1" si="722"/>
        <v>25.11.1951</v>
      </c>
      <c r="I15407" s="6"/>
      <c r="K15407" s="9">
        <v>500</v>
      </c>
    </row>
    <row r="15408" spans="1:11" ht="16.5" thickBot="1" x14ac:dyDescent="0.3">
      <c r="A15408" s="2">
        <f t="shared" ca="1" si="720"/>
        <v>70123691</v>
      </c>
      <c r="B15408" s="6" t="s">
        <v>6721</v>
      </c>
      <c r="C15408" t="s">
        <v>178</v>
      </c>
      <c r="D15408" t="s">
        <v>971</v>
      </c>
      <c r="E15408" s="10" t="str">
        <f t="shared" ca="1" si="721"/>
        <v>+79677321646</v>
      </c>
      <c r="G15408" s="10"/>
      <c r="H15408" s="12" t="str">
        <f t="shared" ca="1" si="722"/>
        <v>11.8.1966</v>
      </c>
      <c r="I15408" s="7" t="s">
        <v>20059</v>
      </c>
      <c r="K15408" s="9">
        <v>157</v>
      </c>
    </row>
    <row r="15409" spans="1:12" ht="16.5" thickBot="1" x14ac:dyDescent="0.3">
      <c r="A15409" s="2">
        <f t="shared" ca="1" si="720"/>
        <v>57890505</v>
      </c>
      <c r="B15409" s="8" t="s">
        <v>15016</v>
      </c>
      <c r="C15409" t="s">
        <v>681</v>
      </c>
      <c r="D15409" t="s">
        <v>9</v>
      </c>
      <c r="E15409" s="10" t="str">
        <f t="shared" ca="1" si="721"/>
        <v>+79036061803</v>
      </c>
      <c r="G15409" s="10"/>
      <c r="H15409" s="12" t="str">
        <f t="shared" ca="1" si="722"/>
        <v>28.4.1979</v>
      </c>
      <c r="I15409" s="6"/>
      <c r="K15409" s="6"/>
    </row>
    <row r="15410" spans="1:12" ht="16.5" thickBot="1" x14ac:dyDescent="0.3">
      <c r="A15410" s="2">
        <f t="shared" ca="1" si="720"/>
        <v>73741088</v>
      </c>
      <c r="B15410" s="6" t="s">
        <v>6722</v>
      </c>
      <c r="C15410" t="s">
        <v>64</v>
      </c>
      <c r="D15410" t="s">
        <v>1099</v>
      </c>
      <c r="E15410" s="10" t="str">
        <f t="shared" ca="1" si="721"/>
        <v>+79239991849</v>
      </c>
      <c r="G15410" s="10" t="s">
        <v>29928</v>
      </c>
      <c r="H15410" s="12" t="str">
        <f t="shared" ca="1" si="722"/>
        <v>22.5.1980</v>
      </c>
      <c r="I15410" s="6"/>
      <c r="K15410" s="9">
        <v>1577</v>
      </c>
    </row>
    <row r="15411" spans="1:12" ht="16.5" thickBot="1" x14ac:dyDescent="0.3">
      <c r="A15411" s="2">
        <f t="shared" ca="1" si="720"/>
        <v>75796101</v>
      </c>
      <c r="B15411" s="6" t="s">
        <v>2810</v>
      </c>
      <c r="C15411" t="s">
        <v>93</v>
      </c>
      <c r="D15411" t="s">
        <v>470</v>
      </c>
      <c r="E15411" s="10" t="str">
        <f t="shared" ca="1" si="721"/>
        <v>+79783444241</v>
      </c>
      <c r="G15411" s="10" t="s">
        <v>29928</v>
      </c>
      <c r="H15411" s="12" t="str">
        <f t="shared" ca="1" si="722"/>
        <v>17.12.1956</v>
      </c>
      <c r="I15411" s="6"/>
      <c r="K15411" s="9">
        <v>655</v>
      </c>
    </row>
    <row r="15412" spans="1:12" ht="16.5" thickBot="1" x14ac:dyDescent="0.3">
      <c r="A15412" s="2">
        <f t="shared" ca="1" si="720"/>
        <v>89411890</v>
      </c>
      <c r="B15412" s="6" t="s">
        <v>6723</v>
      </c>
      <c r="C15412" t="s">
        <v>104</v>
      </c>
      <c r="D15412" t="s">
        <v>254</v>
      </c>
      <c r="E15412" s="10" t="str">
        <f t="shared" ca="1" si="721"/>
        <v>+79482190046</v>
      </c>
      <c r="G15412" s="10" t="s">
        <v>29928</v>
      </c>
      <c r="H15412" s="12" t="str">
        <f t="shared" ca="1" si="722"/>
        <v>14.1.1978</v>
      </c>
      <c r="I15412" s="7" t="s">
        <v>20061</v>
      </c>
      <c r="K15412" s="9">
        <v>1645</v>
      </c>
    </row>
    <row r="15413" spans="1:12" ht="16.5" thickBot="1" x14ac:dyDescent="0.3">
      <c r="A15413" s="2">
        <f t="shared" ca="1" si="720"/>
        <v>64565193</v>
      </c>
      <c r="B15413" s="6" t="s">
        <v>6724</v>
      </c>
      <c r="C15413" t="s">
        <v>40</v>
      </c>
      <c r="D15413" t="s">
        <v>14</v>
      </c>
      <c r="E15413" s="10" t="str">
        <f t="shared" ca="1" si="721"/>
        <v>+79104625985</v>
      </c>
      <c r="G15413" s="10" t="s">
        <v>29928</v>
      </c>
      <c r="H15413" s="12" t="str">
        <f t="shared" ca="1" si="722"/>
        <v>20.8.1952</v>
      </c>
      <c r="I15413" s="7" t="s">
        <v>20060</v>
      </c>
      <c r="K15413" s="9">
        <v>780</v>
      </c>
    </row>
    <row r="15414" spans="1:12" ht="16.5" thickBot="1" x14ac:dyDescent="0.3">
      <c r="A15414" s="2">
        <f t="shared" ca="1" si="720"/>
        <v>60014079</v>
      </c>
      <c r="B15414" s="8" t="s">
        <v>4268</v>
      </c>
      <c r="C15414" t="s">
        <v>161</v>
      </c>
      <c r="D15414" t="s">
        <v>470</v>
      </c>
      <c r="E15414" s="10" t="str">
        <f t="shared" ca="1" si="721"/>
        <v>+79818741381</v>
      </c>
      <c r="G15414" s="10"/>
      <c r="H15414" s="12" t="str">
        <f t="shared" ca="1" si="722"/>
        <v>8.3.1997</v>
      </c>
      <c r="I15414" s="7" t="s">
        <v>20061</v>
      </c>
      <c r="K15414" s="9">
        <v>0</v>
      </c>
      <c r="L15414" s="10" t="s">
        <v>25280</v>
      </c>
    </row>
    <row r="15415" spans="1:12" ht="16.5" thickBot="1" x14ac:dyDescent="0.3">
      <c r="A15415" s="2">
        <f t="shared" ca="1" si="720"/>
        <v>82624373</v>
      </c>
      <c r="B15415" s="6" t="s">
        <v>6725</v>
      </c>
      <c r="C15415" t="s">
        <v>133</v>
      </c>
      <c r="D15415" t="s">
        <v>74</v>
      </c>
      <c r="E15415" s="10" t="str">
        <f t="shared" ca="1" si="721"/>
        <v>+79928000129</v>
      </c>
      <c r="G15415" s="10" t="s">
        <v>29928</v>
      </c>
      <c r="H15415" s="12" t="str">
        <f t="shared" ca="1" si="722"/>
        <v>26.2.1977</v>
      </c>
      <c r="I15415" s="6"/>
      <c r="K15415" s="9">
        <v>545</v>
      </c>
    </row>
    <row r="15416" spans="1:12" ht="16.5" thickBot="1" x14ac:dyDescent="0.3">
      <c r="A15416" s="2">
        <f t="shared" ca="1" si="720"/>
        <v>83817552</v>
      </c>
      <c r="B15416" s="6" t="s">
        <v>1130</v>
      </c>
      <c r="C15416" t="s">
        <v>746</v>
      </c>
      <c r="D15416" t="s">
        <v>4725</v>
      </c>
      <c r="E15416" s="10" t="str">
        <f t="shared" ca="1" si="721"/>
        <v>+79314253114</v>
      </c>
      <c r="G15416" s="10" t="s">
        <v>29928</v>
      </c>
      <c r="H15416" s="12" t="str">
        <f t="shared" ca="1" si="722"/>
        <v>14.10.1982</v>
      </c>
      <c r="I15416" s="6"/>
      <c r="K15416" s="9">
        <v>942</v>
      </c>
    </row>
    <row r="15417" spans="1:12" ht="16.5" thickBot="1" x14ac:dyDescent="0.3">
      <c r="A15417" s="2">
        <f t="shared" ca="1" si="720"/>
        <v>65337349</v>
      </c>
      <c r="B15417" s="6" t="s">
        <v>6726</v>
      </c>
      <c r="C15417" t="s">
        <v>104</v>
      </c>
      <c r="D15417" t="s">
        <v>25</v>
      </c>
      <c r="E15417" s="10" t="str">
        <f t="shared" ca="1" si="721"/>
        <v>+79854218548</v>
      </c>
      <c r="G15417" s="10" t="s">
        <v>29928</v>
      </c>
      <c r="H15417" s="12" t="str">
        <f t="shared" ca="1" si="722"/>
        <v>15.6.1967</v>
      </c>
      <c r="I15417" s="6"/>
      <c r="K15417" s="9">
        <v>1397</v>
      </c>
    </row>
    <row r="15418" spans="1:12" ht="16.5" thickBot="1" x14ac:dyDescent="0.3">
      <c r="A15418" s="2">
        <f t="shared" ca="1" si="720"/>
        <v>50999369</v>
      </c>
      <c r="B15418" s="6" t="s">
        <v>3273</v>
      </c>
      <c r="C15418" t="s">
        <v>66</v>
      </c>
      <c r="D15418" t="s">
        <v>14</v>
      </c>
      <c r="E15418" s="10" t="str">
        <f t="shared" ca="1" si="721"/>
        <v>+79645754898</v>
      </c>
      <c r="G15418" s="10" t="s">
        <v>29928</v>
      </c>
      <c r="H15418" s="12" t="str">
        <f t="shared" ca="1" si="722"/>
        <v>3.10.1970</v>
      </c>
      <c r="I15418" s="6"/>
      <c r="K15418" s="9">
        <v>2312</v>
      </c>
    </row>
    <row r="15419" spans="1:12" ht="16.5" thickBot="1" x14ac:dyDescent="0.3">
      <c r="A15419" s="2">
        <f t="shared" ca="1" si="720"/>
        <v>79629492</v>
      </c>
      <c r="B15419" s="6" t="s">
        <v>6727</v>
      </c>
      <c r="C15419" t="s">
        <v>247</v>
      </c>
      <c r="E15419" s="10" t="str">
        <f t="shared" ca="1" si="721"/>
        <v>+79521615713</v>
      </c>
      <c r="G15419" s="10" t="s">
        <v>29929</v>
      </c>
      <c r="H15419" s="12" t="str">
        <f t="shared" ca="1" si="722"/>
        <v>21.6.1959</v>
      </c>
      <c r="I15419" s="7" t="s">
        <v>20059</v>
      </c>
      <c r="K15419" s="9">
        <v>0</v>
      </c>
    </row>
    <row r="15420" spans="1:12" ht="16.5" thickBot="1" x14ac:dyDescent="0.3">
      <c r="A15420" s="2">
        <f t="shared" ca="1" si="720"/>
        <v>74662764</v>
      </c>
      <c r="B15420" s="6" t="s">
        <v>6728</v>
      </c>
      <c r="C15420" t="s">
        <v>142</v>
      </c>
      <c r="D15420" t="s">
        <v>470</v>
      </c>
      <c r="E15420" s="10" t="str">
        <f t="shared" ca="1" si="721"/>
        <v>+79803500522</v>
      </c>
      <c r="G15420" s="10"/>
      <c r="H15420" s="12" t="str">
        <f t="shared" ca="1" si="722"/>
        <v>14.7.1975</v>
      </c>
      <c r="I15420" s="6"/>
      <c r="K15420" s="9">
        <v>873</v>
      </c>
    </row>
    <row r="15421" spans="1:12" ht="16.5" thickBot="1" x14ac:dyDescent="0.3">
      <c r="A15421" s="2">
        <f t="shared" ca="1" si="720"/>
        <v>81453640</v>
      </c>
      <c r="B15421" s="6" t="s">
        <v>288</v>
      </c>
      <c r="C15421" t="s">
        <v>42</v>
      </c>
      <c r="D15421" t="s">
        <v>48</v>
      </c>
      <c r="E15421" s="10" t="str">
        <f t="shared" ca="1" si="721"/>
        <v>+79735380775</v>
      </c>
      <c r="G15421" s="10" t="s">
        <v>29928</v>
      </c>
      <c r="H15421" s="12" t="str">
        <f t="shared" ca="1" si="722"/>
        <v>25.7.1974</v>
      </c>
      <c r="I15421" s="7" t="s">
        <v>20061</v>
      </c>
      <c r="K15421" s="9">
        <v>1195</v>
      </c>
    </row>
    <row r="15422" spans="1:12" ht="16.5" thickBot="1" x14ac:dyDescent="0.3">
      <c r="A15422" s="2">
        <f t="shared" ca="1" si="720"/>
        <v>86137176</v>
      </c>
      <c r="B15422" s="6" t="s">
        <v>6729</v>
      </c>
      <c r="C15422" t="s">
        <v>161</v>
      </c>
      <c r="D15422" t="s">
        <v>31</v>
      </c>
      <c r="E15422" s="10" t="str">
        <f t="shared" ca="1" si="721"/>
        <v>+79697551823</v>
      </c>
      <c r="G15422" s="10" t="s">
        <v>29928</v>
      </c>
      <c r="H15422" s="12" t="str">
        <f t="shared" ca="1" si="722"/>
        <v>8.12.1977</v>
      </c>
      <c r="I15422" s="6"/>
      <c r="K15422" s="9">
        <v>760</v>
      </c>
    </row>
    <row r="15423" spans="1:12" ht="16.5" thickBot="1" x14ac:dyDescent="0.3">
      <c r="A15423" s="2">
        <f t="shared" ca="1" si="720"/>
        <v>83787710</v>
      </c>
      <c r="B15423" s="6" t="s">
        <v>107</v>
      </c>
      <c r="C15423" t="s">
        <v>29</v>
      </c>
      <c r="D15423" t="s">
        <v>254</v>
      </c>
      <c r="E15423" s="10" t="str">
        <f t="shared" ca="1" si="721"/>
        <v>+79395112382</v>
      </c>
      <c r="G15423" s="10" t="s">
        <v>29928</v>
      </c>
      <c r="H15423" s="12" t="str">
        <f t="shared" ca="1" si="722"/>
        <v>15.6.1986</v>
      </c>
      <c r="I15423" s="6"/>
      <c r="K15423" s="9">
        <v>500</v>
      </c>
    </row>
    <row r="15424" spans="1:12" ht="16.5" thickBot="1" x14ac:dyDescent="0.3">
      <c r="A15424" s="2">
        <f t="shared" ca="1" si="720"/>
        <v>82710046</v>
      </c>
      <c r="B15424" s="6" t="s">
        <v>4127</v>
      </c>
      <c r="C15424" t="s">
        <v>3003</v>
      </c>
      <c r="D15424" t="s">
        <v>6233</v>
      </c>
      <c r="E15424" s="10" t="str">
        <f t="shared" ca="1" si="721"/>
        <v>+79142704017</v>
      </c>
      <c r="G15424" s="10" t="s">
        <v>29928</v>
      </c>
      <c r="H15424" s="12" t="str">
        <f t="shared" ca="1" si="722"/>
        <v>14.11.1980</v>
      </c>
      <c r="I15424" s="6"/>
      <c r="K15424" s="9">
        <v>1802</v>
      </c>
    </row>
    <row r="15425" spans="1:11" ht="16.5" thickBot="1" x14ac:dyDescent="0.3">
      <c r="A15425" s="2">
        <f t="shared" ca="1" si="720"/>
        <v>73661622</v>
      </c>
      <c r="B15425" s="6" t="s">
        <v>4138</v>
      </c>
      <c r="C15425" t="s">
        <v>29</v>
      </c>
      <c r="D15425" t="s">
        <v>25</v>
      </c>
      <c r="E15425" s="10" t="str">
        <f t="shared" ca="1" si="721"/>
        <v>+79792999092</v>
      </c>
      <c r="G15425" s="10"/>
      <c r="H15425" s="12" t="str">
        <f t="shared" ca="1" si="722"/>
        <v>17.4.1957</v>
      </c>
      <c r="I15425" s="6"/>
      <c r="K15425" s="9">
        <v>795</v>
      </c>
    </row>
    <row r="15426" spans="1:11" ht="16.5" thickBot="1" x14ac:dyDescent="0.3">
      <c r="A15426" s="2">
        <f t="shared" ca="1" si="720"/>
        <v>88645924</v>
      </c>
      <c r="B15426" s="6" t="s">
        <v>6730</v>
      </c>
      <c r="C15426" t="s">
        <v>366</v>
      </c>
      <c r="D15426" t="s">
        <v>6731</v>
      </c>
      <c r="E15426" s="10" t="str">
        <f t="shared" ca="1" si="721"/>
        <v>+79362599059</v>
      </c>
      <c r="G15426" s="10" t="s">
        <v>29928</v>
      </c>
      <c r="H15426" s="12" t="str">
        <f t="shared" ca="1" si="722"/>
        <v>3.7.1979</v>
      </c>
      <c r="I15426" s="6"/>
      <c r="K15426" s="9">
        <v>1330</v>
      </c>
    </row>
    <row r="15427" spans="1:11" ht="16.5" thickBot="1" x14ac:dyDescent="0.3">
      <c r="A15427" s="2">
        <f t="shared" ref="A15427:A15490" ca="1" si="723">RANDBETWEEN(50000000,90000000)</f>
        <v>68466082</v>
      </c>
      <c r="B15427" s="6" t="s">
        <v>6732</v>
      </c>
      <c r="C15427" t="s">
        <v>55</v>
      </c>
      <c r="D15427" t="s">
        <v>48</v>
      </c>
      <c r="E15427" s="10" t="str">
        <f t="shared" ref="E15427:E15490" ca="1" si="724">"+7"&amp;RANDBETWEEN(9000000000,9999999999)</f>
        <v>+79376787571</v>
      </c>
      <c r="G15427" s="10" t="s">
        <v>29928</v>
      </c>
      <c r="H15427" s="12" t="str">
        <f t="shared" ref="H15427:H15490" ca="1" si="725">RANDBETWEEN(0,28)&amp;"."&amp;RANDBETWEEN(1,12)&amp;"."&amp;RANDBETWEEN(1950,2000)</f>
        <v>24.9.1974</v>
      </c>
      <c r="I15427" s="6"/>
      <c r="K15427" s="9">
        <v>1987</v>
      </c>
    </row>
    <row r="15428" spans="1:11" ht="16.5" thickBot="1" x14ac:dyDescent="0.3">
      <c r="A15428" s="2">
        <f t="shared" ca="1" si="723"/>
        <v>72020972</v>
      </c>
      <c r="B15428" s="6" t="s">
        <v>6733</v>
      </c>
      <c r="C15428" t="s">
        <v>6734</v>
      </c>
      <c r="D15428" t="s">
        <v>725</v>
      </c>
      <c r="E15428" s="10" t="str">
        <f t="shared" ca="1" si="724"/>
        <v>+79686665366</v>
      </c>
      <c r="G15428" s="10" t="s">
        <v>29928</v>
      </c>
      <c r="H15428" s="12" t="str">
        <f t="shared" ca="1" si="725"/>
        <v>23.8.1996</v>
      </c>
      <c r="I15428" s="6"/>
      <c r="K15428" s="9">
        <v>1290</v>
      </c>
    </row>
    <row r="15429" spans="1:11" ht="16.5" thickBot="1" x14ac:dyDescent="0.3">
      <c r="A15429" s="2">
        <f t="shared" ca="1" si="723"/>
        <v>80356879</v>
      </c>
      <c r="B15429" s="8" t="s">
        <v>469</v>
      </c>
      <c r="C15429" t="s">
        <v>49</v>
      </c>
      <c r="D15429" t="s">
        <v>254</v>
      </c>
      <c r="E15429" s="10" t="str">
        <f t="shared" ca="1" si="724"/>
        <v>+79735928674</v>
      </c>
      <c r="G15429" s="10"/>
      <c r="H15429" s="12" t="str">
        <f t="shared" ca="1" si="725"/>
        <v>22.8.1999</v>
      </c>
      <c r="I15429" s="7" t="s">
        <v>20061</v>
      </c>
      <c r="K15429" s="6"/>
    </row>
    <row r="15430" spans="1:11" ht="16.5" thickBot="1" x14ac:dyDescent="0.3">
      <c r="A15430" s="2">
        <f t="shared" ca="1" si="723"/>
        <v>88618851</v>
      </c>
      <c r="B15430" s="6" t="s">
        <v>6735</v>
      </c>
      <c r="C15430" t="s">
        <v>4292</v>
      </c>
      <c r="D15430" t="s">
        <v>6736</v>
      </c>
      <c r="E15430" s="10" t="str">
        <f t="shared" ca="1" si="724"/>
        <v>+79654807110</v>
      </c>
      <c r="G15430" s="10" t="s">
        <v>29928</v>
      </c>
      <c r="H15430" s="12" t="str">
        <f t="shared" ca="1" si="725"/>
        <v>2.10.1999</v>
      </c>
      <c r="I15430" s="6"/>
      <c r="K15430" s="9">
        <v>468</v>
      </c>
    </row>
    <row r="15431" spans="1:11" ht="16.5" thickBot="1" x14ac:dyDescent="0.3">
      <c r="A15431" s="2">
        <f t="shared" ca="1" si="723"/>
        <v>61554820</v>
      </c>
      <c r="B15431" s="6" t="s">
        <v>2527</v>
      </c>
      <c r="C15431" t="s">
        <v>161</v>
      </c>
      <c r="D15431" t="s">
        <v>183</v>
      </c>
      <c r="E15431" s="10" t="str">
        <f t="shared" ca="1" si="724"/>
        <v>+79687476909</v>
      </c>
      <c r="G15431" s="10" t="s">
        <v>29928</v>
      </c>
      <c r="H15431" s="12" t="str">
        <f t="shared" ca="1" si="725"/>
        <v>21.10.1979</v>
      </c>
      <c r="I15431" s="6"/>
      <c r="K15431" s="9">
        <v>1360</v>
      </c>
    </row>
    <row r="15432" spans="1:11" ht="16.5" thickBot="1" x14ac:dyDescent="0.3">
      <c r="A15432" s="2">
        <f t="shared" ca="1" si="723"/>
        <v>83611434</v>
      </c>
      <c r="B15432" s="6" t="s">
        <v>6737</v>
      </c>
      <c r="C15432" t="s">
        <v>55</v>
      </c>
      <c r="D15432" t="s">
        <v>733</v>
      </c>
      <c r="E15432" s="10" t="str">
        <f t="shared" ca="1" si="724"/>
        <v>+79383872649</v>
      </c>
      <c r="G15432" s="10"/>
      <c r="H15432" s="12" t="str">
        <f t="shared" ca="1" si="725"/>
        <v>2.11.1961</v>
      </c>
      <c r="I15432" s="7" t="s">
        <v>20059</v>
      </c>
      <c r="K15432" s="9">
        <v>917</v>
      </c>
    </row>
    <row r="15433" spans="1:11" ht="16.5" thickBot="1" x14ac:dyDescent="0.3">
      <c r="A15433" s="2">
        <f t="shared" ca="1" si="723"/>
        <v>72662257</v>
      </c>
      <c r="B15433" s="8" t="s">
        <v>7684</v>
      </c>
      <c r="C15433" t="s">
        <v>424</v>
      </c>
      <c r="D15433" t="s">
        <v>15017</v>
      </c>
      <c r="E15433" s="10" t="str">
        <f t="shared" ca="1" si="724"/>
        <v>+79883050563</v>
      </c>
      <c r="G15433" s="10"/>
      <c r="H15433" s="12" t="str">
        <f t="shared" ca="1" si="725"/>
        <v>23.10.1994</v>
      </c>
      <c r="I15433" s="6"/>
      <c r="K15433" s="6"/>
    </row>
    <row r="15434" spans="1:11" ht="16.5" thickBot="1" x14ac:dyDescent="0.3">
      <c r="A15434" s="2">
        <f t="shared" ca="1" si="723"/>
        <v>68319838</v>
      </c>
      <c r="B15434" s="8" t="s">
        <v>6500</v>
      </c>
      <c r="C15434" t="s">
        <v>219</v>
      </c>
      <c r="D15434" t="s">
        <v>602</v>
      </c>
      <c r="E15434" s="10" t="str">
        <f t="shared" ca="1" si="724"/>
        <v>+79507133586</v>
      </c>
      <c r="G15434" s="10"/>
      <c r="H15434" s="12" t="str">
        <f t="shared" ca="1" si="725"/>
        <v>24.1.1992</v>
      </c>
      <c r="I15434" s="7" t="s">
        <v>20057</v>
      </c>
      <c r="K15434" s="6"/>
    </row>
    <row r="15435" spans="1:11" ht="16.5" thickBot="1" x14ac:dyDescent="0.3">
      <c r="A15435" s="2">
        <f t="shared" ca="1" si="723"/>
        <v>68895415</v>
      </c>
      <c r="B15435" s="6" t="s">
        <v>6738</v>
      </c>
      <c r="C15435" t="s">
        <v>6411</v>
      </c>
      <c r="E15435" s="10" t="str">
        <f t="shared" ca="1" si="724"/>
        <v>+79995290621</v>
      </c>
      <c r="G15435" s="10" t="s">
        <v>29929</v>
      </c>
      <c r="H15435" s="12" t="str">
        <f t="shared" ca="1" si="725"/>
        <v>25.8.1961</v>
      </c>
      <c r="I15435" s="7" t="s">
        <v>20060</v>
      </c>
      <c r="K15435" s="9">
        <v>0</v>
      </c>
    </row>
    <row r="15436" spans="1:11" ht="16.5" thickBot="1" x14ac:dyDescent="0.3">
      <c r="A15436" s="2">
        <f t="shared" ca="1" si="723"/>
        <v>51795018</v>
      </c>
      <c r="B15436" s="6" t="s">
        <v>4507</v>
      </c>
      <c r="C15436" t="s">
        <v>68</v>
      </c>
      <c r="D15436" t="s">
        <v>25</v>
      </c>
      <c r="E15436" s="10" t="str">
        <f t="shared" ca="1" si="724"/>
        <v>+79851526024</v>
      </c>
      <c r="G15436" s="10" t="s">
        <v>29929</v>
      </c>
      <c r="H15436" s="12" t="str">
        <f t="shared" ca="1" si="725"/>
        <v>21.2.1969</v>
      </c>
      <c r="I15436" s="6"/>
      <c r="K15436" s="9">
        <v>2290</v>
      </c>
    </row>
    <row r="15437" spans="1:11" ht="16.5" thickBot="1" x14ac:dyDescent="0.3">
      <c r="A15437" s="2">
        <f t="shared" ca="1" si="723"/>
        <v>83584449</v>
      </c>
      <c r="B15437" s="6" t="s">
        <v>1667</v>
      </c>
      <c r="C15437" t="s">
        <v>46</v>
      </c>
      <c r="D15437" t="s">
        <v>6739</v>
      </c>
      <c r="E15437" s="10" t="str">
        <f t="shared" ca="1" si="724"/>
        <v>+79597478499</v>
      </c>
      <c r="G15437" s="10" t="s">
        <v>29928</v>
      </c>
      <c r="H15437" s="12" t="str">
        <f t="shared" ca="1" si="725"/>
        <v>26.5.1962</v>
      </c>
      <c r="I15437" s="6"/>
      <c r="K15437" s="9">
        <v>905</v>
      </c>
    </row>
    <row r="15438" spans="1:11" ht="16.5" thickBot="1" x14ac:dyDescent="0.3">
      <c r="A15438" s="2">
        <f t="shared" ca="1" si="723"/>
        <v>59576258</v>
      </c>
      <c r="B15438" s="6" t="s">
        <v>5850</v>
      </c>
      <c r="C15438" t="s">
        <v>66</v>
      </c>
      <c r="D15438" t="s">
        <v>470</v>
      </c>
      <c r="E15438" s="10" t="str">
        <f t="shared" ca="1" si="724"/>
        <v>+79269267336</v>
      </c>
      <c r="G15438" s="10" t="s">
        <v>29928</v>
      </c>
      <c r="H15438" s="12" t="str">
        <f t="shared" ca="1" si="725"/>
        <v>7.8.1983</v>
      </c>
      <c r="I15438" s="6"/>
      <c r="K15438" s="9">
        <v>1270</v>
      </c>
    </row>
    <row r="15439" spans="1:11" ht="16.5" thickBot="1" x14ac:dyDescent="0.3">
      <c r="A15439" s="2">
        <f t="shared" ca="1" si="723"/>
        <v>81292323</v>
      </c>
      <c r="B15439" s="6" t="s">
        <v>722</v>
      </c>
      <c r="C15439" t="s">
        <v>786</v>
      </c>
      <c r="D15439" t="s">
        <v>643</v>
      </c>
      <c r="E15439" s="10" t="str">
        <f t="shared" ca="1" si="724"/>
        <v>+79598954787</v>
      </c>
      <c r="G15439" s="10" t="s">
        <v>29929</v>
      </c>
      <c r="H15439" s="12" t="str">
        <f t="shared" ca="1" si="725"/>
        <v>1.4.1961</v>
      </c>
      <c r="I15439" s="6"/>
      <c r="K15439" s="9">
        <v>715</v>
      </c>
    </row>
    <row r="15440" spans="1:11" ht="16.5" thickBot="1" x14ac:dyDescent="0.3">
      <c r="A15440" s="2">
        <f t="shared" ca="1" si="723"/>
        <v>67988268</v>
      </c>
      <c r="B15440" s="6" t="s">
        <v>6740</v>
      </c>
      <c r="C15440" t="s">
        <v>68</v>
      </c>
      <c r="D15440" t="s">
        <v>6741</v>
      </c>
      <c r="E15440" s="10" t="str">
        <f t="shared" ca="1" si="724"/>
        <v>+79020162539</v>
      </c>
      <c r="G15440" s="10" t="s">
        <v>29928</v>
      </c>
      <c r="H15440" s="12" t="str">
        <f t="shared" ca="1" si="725"/>
        <v>7.3.1974</v>
      </c>
      <c r="I15440" s="6"/>
      <c r="K15440" s="9">
        <v>850</v>
      </c>
    </row>
    <row r="15441" spans="1:11" ht="16.5" thickBot="1" x14ac:dyDescent="0.3">
      <c r="A15441" s="2">
        <f t="shared" ca="1" si="723"/>
        <v>60789539</v>
      </c>
      <c r="B15441" s="6" t="s">
        <v>1246</v>
      </c>
      <c r="C15441" t="s">
        <v>42</v>
      </c>
      <c r="D15441" t="s">
        <v>120</v>
      </c>
      <c r="E15441" s="10" t="str">
        <f t="shared" ca="1" si="724"/>
        <v>+79685747613</v>
      </c>
      <c r="G15441" s="10" t="s">
        <v>29928</v>
      </c>
      <c r="H15441" s="12" t="str">
        <f t="shared" ca="1" si="725"/>
        <v>21.3.1951</v>
      </c>
      <c r="I15441" s="6"/>
      <c r="K15441" s="9">
        <v>705</v>
      </c>
    </row>
    <row r="15442" spans="1:11" ht="16.5" thickBot="1" x14ac:dyDescent="0.3">
      <c r="A15442" s="2">
        <f t="shared" ca="1" si="723"/>
        <v>75083406</v>
      </c>
      <c r="B15442" s="6" t="s">
        <v>4033</v>
      </c>
      <c r="C15442" t="s">
        <v>6583</v>
      </c>
      <c r="D15442" t="s">
        <v>1066</v>
      </c>
      <c r="E15442" s="10" t="str">
        <f t="shared" ca="1" si="724"/>
        <v>+79797891424</v>
      </c>
      <c r="G15442" s="10" t="s">
        <v>29928</v>
      </c>
      <c r="H15442" s="12" t="str">
        <f t="shared" ca="1" si="725"/>
        <v>11.5.1959</v>
      </c>
      <c r="I15442" s="7" t="s">
        <v>20057</v>
      </c>
      <c r="K15442" s="9">
        <v>795</v>
      </c>
    </row>
    <row r="15443" spans="1:11" ht="16.5" thickBot="1" x14ac:dyDescent="0.3">
      <c r="A15443" s="2">
        <f t="shared" ca="1" si="723"/>
        <v>62785696</v>
      </c>
      <c r="B15443" s="6" t="s">
        <v>6742</v>
      </c>
      <c r="C15443" t="s">
        <v>23</v>
      </c>
      <c r="D15443" t="s">
        <v>289</v>
      </c>
      <c r="E15443" s="10" t="str">
        <f t="shared" ca="1" si="724"/>
        <v>+79420457539</v>
      </c>
      <c r="G15443" s="10" t="s">
        <v>29928</v>
      </c>
      <c r="H15443" s="12" t="str">
        <f t="shared" ca="1" si="725"/>
        <v>16.8.1997</v>
      </c>
      <c r="I15443" s="6"/>
      <c r="K15443" s="9">
        <v>1759</v>
      </c>
    </row>
    <row r="15444" spans="1:11" ht="16.5" thickBot="1" x14ac:dyDescent="0.3">
      <c r="A15444" s="2">
        <f t="shared" ca="1" si="723"/>
        <v>54401212</v>
      </c>
      <c r="B15444" s="6" t="s">
        <v>5942</v>
      </c>
      <c r="C15444" t="s">
        <v>269</v>
      </c>
      <c r="D15444" t="s">
        <v>120</v>
      </c>
      <c r="E15444" s="10" t="str">
        <f t="shared" ca="1" si="724"/>
        <v>+79238362450</v>
      </c>
      <c r="G15444" s="10" t="s">
        <v>29928</v>
      </c>
      <c r="H15444" s="12" t="str">
        <f t="shared" ca="1" si="725"/>
        <v>21.11.1990</v>
      </c>
      <c r="I15444" s="6"/>
      <c r="K15444" s="9">
        <v>1210</v>
      </c>
    </row>
    <row r="15445" spans="1:11" ht="16.5" thickBot="1" x14ac:dyDescent="0.3">
      <c r="A15445" s="2">
        <f t="shared" ca="1" si="723"/>
        <v>59775637</v>
      </c>
      <c r="B15445" s="6" t="s">
        <v>6743</v>
      </c>
      <c r="C15445" t="s">
        <v>5621</v>
      </c>
      <c r="E15445" s="10" t="str">
        <f t="shared" ca="1" si="724"/>
        <v>+79380300945</v>
      </c>
      <c r="G15445" s="10" t="s">
        <v>29928</v>
      </c>
      <c r="H15445" s="12" t="str">
        <f t="shared" ca="1" si="725"/>
        <v>4.9.1956</v>
      </c>
      <c r="I15445" s="6"/>
      <c r="K15445" s="9">
        <v>0</v>
      </c>
    </row>
    <row r="15446" spans="1:11" ht="16.5" thickBot="1" x14ac:dyDescent="0.3">
      <c r="A15446" s="2">
        <f t="shared" ca="1" si="723"/>
        <v>77482225</v>
      </c>
      <c r="B15446" s="6" t="s">
        <v>6744</v>
      </c>
      <c r="C15446" t="s">
        <v>66</v>
      </c>
      <c r="D15446" t="s">
        <v>657</v>
      </c>
      <c r="E15446" s="10" t="str">
        <f t="shared" ca="1" si="724"/>
        <v>+79381272670</v>
      </c>
      <c r="G15446" s="10" t="s">
        <v>29928</v>
      </c>
      <c r="H15446" s="12" t="str">
        <f t="shared" ca="1" si="725"/>
        <v>18.9.1963</v>
      </c>
      <c r="I15446" s="7" t="s">
        <v>20058</v>
      </c>
      <c r="K15446" s="9">
        <v>677</v>
      </c>
    </row>
    <row r="15447" spans="1:11" ht="16.5" thickBot="1" x14ac:dyDescent="0.3">
      <c r="A15447" s="2">
        <f t="shared" ca="1" si="723"/>
        <v>63773904</v>
      </c>
      <c r="B15447" s="6" t="s">
        <v>6745</v>
      </c>
      <c r="C15447" t="s">
        <v>161</v>
      </c>
      <c r="D15447" t="s">
        <v>111</v>
      </c>
      <c r="E15447" s="10" t="str">
        <f t="shared" ca="1" si="724"/>
        <v>+79784087270</v>
      </c>
      <c r="G15447" s="10" t="s">
        <v>29928</v>
      </c>
      <c r="H15447" s="12" t="str">
        <f t="shared" ca="1" si="725"/>
        <v>27.10.1986</v>
      </c>
      <c r="I15447" s="6"/>
      <c r="K15447" s="9">
        <v>1482</v>
      </c>
    </row>
    <row r="15448" spans="1:11" ht="16.5" thickBot="1" x14ac:dyDescent="0.3">
      <c r="A15448" s="2">
        <f t="shared" ca="1" si="723"/>
        <v>78816362</v>
      </c>
      <c r="B15448" s="6" t="s">
        <v>1115</v>
      </c>
      <c r="C15448" t="s">
        <v>29</v>
      </c>
      <c r="D15448" t="s">
        <v>31</v>
      </c>
      <c r="E15448" s="10" t="str">
        <f t="shared" ca="1" si="724"/>
        <v>+79806159759</v>
      </c>
      <c r="G15448" s="10" t="s">
        <v>29928</v>
      </c>
      <c r="H15448" s="12" t="str">
        <f t="shared" ca="1" si="725"/>
        <v>22.9.1992</v>
      </c>
      <c r="I15448" s="6"/>
      <c r="K15448" s="9">
        <v>120</v>
      </c>
    </row>
    <row r="15449" spans="1:11" ht="16.5" thickBot="1" x14ac:dyDescent="0.3">
      <c r="A15449" s="2">
        <f t="shared" ca="1" si="723"/>
        <v>70330964</v>
      </c>
      <c r="B15449" s="6" t="s">
        <v>6746</v>
      </c>
      <c r="C15449" t="s">
        <v>366</v>
      </c>
      <c r="D15449" t="s">
        <v>6747</v>
      </c>
      <c r="E15449" s="10" t="str">
        <f t="shared" ca="1" si="724"/>
        <v>+79597377141</v>
      </c>
      <c r="G15449" s="10" t="s">
        <v>29928</v>
      </c>
      <c r="H15449" s="12" t="str">
        <f t="shared" ca="1" si="725"/>
        <v>4.12.1986</v>
      </c>
      <c r="I15449" s="6"/>
      <c r="K15449" s="9">
        <v>645</v>
      </c>
    </row>
    <row r="15450" spans="1:11" ht="16.5" thickBot="1" x14ac:dyDescent="0.3">
      <c r="A15450" s="2">
        <f t="shared" ca="1" si="723"/>
        <v>67792388</v>
      </c>
      <c r="B15450" s="6" t="s">
        <v>6748</v>
      </c>
      <c r="C15450" t="s">
        <v>219</v>
      </c>
      <c r="D15450" t="s">
        <v>48</v>
      </c>
      <c r="E15450" s="10" t="str">
        <f t="shared" ca="1" si="724"/>
        <v>+79214073426</v>
      </c>
      <c r="G15450" s="10" t="s">
        <v>29928</v>
      </c>
      <c r="H15450" s="12" t="str">
        <f t="shared" ca="1" si="725"/>
        <v>23.11.1953</v>
      </c>
      <c r="I15450" s="6"/>
      <c r="K15450" s="9">
        <v>201</v>
      </c>
    </row>
    <row r="15451" spans="1:11" ht="16.5" thickBot="1" x14ac:dyDescent="0.3">
      <c r="A15451" s="2">
        <f t="shared" ca="1" si="723"/>
        <v>52671587</v>
      </c>
      <c r="B15451" s="6" t="s">
        <v>1092</v>
      </c>
      <c r="C15451" t="s">
        <v>85</v>
      </c>
      <c r="D15451" t="s">
        <v>6749</v>
      </c>
      <c r="E15451" s="10" t="str">
        <f t="shared" ca="1" si="724"/>
        <v>+79816198647</v>
      </c>
      <c r="G15451" s="10" t="s">
        <v>29928</v>
      </c>
      <c r="H15451" s="12" t="str">
        <f t="shared" ca="1" si="725"/>
        <v>4.12.1995</v>
      </c>
      <c r="I15451" s="7" t="s">
        <v>20061</v>
      </c>
      <c r="K15451" s="9">
        <v>145</v>
      </c>
    </row>
    <row r="15452" spans="1:11" ht="16.5" thickBot="1" x14ac:dyDescent="0.3">
      <c r="A15452" s="2">
        <f t="shared" ca="1" si="723"/>
        <v>77399549</v>
      </c>
      <c r="B15452" s="6" t="s">
        <v>1612</v>
      </c>
      <c r="C15452" t="s">
        <v>142</v>
      </c>
      <c r="E15452" s="10" t="str">
        <f t="shared" ca="1" si="724"/>
        <v>+79695299938</v>
      </c>
      <c r="G15452" s="10" t="s">
        <v>29928</v>
      </c>
      <c r="H15452" s="12" t="str">
        <f t="shared" ca="1" si="725"/>
        <v>16.5.1972</v>
      </c>
      <c r="I15452" s="7" t="s">
        <v>2</v>
      </c>
      <c r="K15452" s="9">
        <v>0</v>
      </c>
    </row>
    <row r="15453" spans="1:11" ht="16.5" thickBot="1" x14ac:dyDescent="0.3">
      <c r="A15453" s="2">
        <f t="shared" ca="1" si="723"/>
        <v>81540504</v>
      </c>
      <c r="B15453" s="6" t="s">
        <v>6750</v>
      </c>
      <c r="C15453" t="s">
        <v>52</v>
      </c>
      <c r="D15453" t="s">
        <v>643</v>
      </c>
      <c r="E15453" s="10" t="str">
        <f t="shared" ca="1" si="724"/>
        <v>+79096960073</v>
      </c>
      <c r="G15453" s="10" t="s">
        <v>29929</v>
      </c>
      <c r="H15453" s="12" t="str">
        <f t="shared" ca="1" si="725"/>
        <v>21.11.1959</v>
      </c>
      <c r="I15453" s="6"/>
      <c r="K15453" s="9">
        <v>0</v>
      </c>
    </row>
    <row r="15454" spans="1:11" ht="16.5" thickBot="1" x14ac:dyDescent="0.3">
      <c r="A15454" s="2">
        <f t="shared" ca="1" si="723"/>
        <v>72810756</v>
      </c>
      <c r="B15454" s="6" t="s">
        <v>210</v>
      </c>
      <c r="C15454" t="s">
        <v>55</v>
      </c>
      <c r="D15454" t="s">
        <v>1906</v>
      </c>
      <c r="E15454" s="10" t="str">
        <f t="shared" ca="1" si="724"/>
        <v>+79668175646</v>
      </c>
      <c r="G15454" s="10" t="s">
        <v>29928</v>
      </c>
      <c r="H15454" s="12" t="str">
        <f t="shared" ca="1" si="725"/>
        <v>19.7.1989</v>
      </c>
      <c r="I15454" s="6"/>
      <c r="K15454" s="9">
        <v>896</v>
      </c>
    </row>
    <row r="15455" spans="1:11" ht="16.5" thickBot="1" x14ac:dyDescent="0.3">
      <c r="A15455" s="2">
        <f t="shared" ca="1" si="723"/>
        <v>70518059</v>
      </c>
      <c r="B15455" s="6" t="s">
        <v>6751</v>
      </c>
      <c r="C15455" t="s">
        <v>101</v>
      </c>
      <c r="D15455" t="s">
        <v>25</v>
      </c>
      <c r="E15455" s="10" t="str">
        <f t="shared" ca="1" si="724"/>
        <v>+79944539057</v>
      </c>
      <c r="G15455" s="10" t="s">
        <v>29928</v>
      </c>
      <c r="H15455" s="12" t="str">
        <f t="shared" ca="1" si="725"/>
        <v>5.12.1971</v>
      </c>
      <c r="I15455" s="7" t="s">
        <v>20058</v>
      </c>
      <c r="K15455" s="9">
        <v>745</v>
      </c>
    </row>
    <row r="15456" spans="1:11" ht="16.5" thickBot="1" x14ac:dyDescent="0.3">
      <c r="A15456" s="2">
        <f t="shared" ca="1" si="723"/>
        <v>55246612</v>
      </c>
      <c r="B15456" s="6" t="s">
        <v>795</v>
      </c>
      <c r="C15456" t="s">
        <v>55</v>
      </c>
      <c r="D15456" t="s">
        <v>48</v>
      </c>
      <c r="E15456" s="10" t="str">
        <f t="shared" ca="1" si="724"/>
        <v>+79119404132</v>
      </c>
      <c r="G15456" s="10" t="s">
        <v>29928</v>
      </c>
      <c r="H15456" s="12" t="str">
        <f t="shared" ca="1" si="725"/>
        <v>18.5.1979</v>
      </c>
      <c r="I15456" s="7" t="s">
        <v>20061</v>
      </c>
      <c r="K15456" s="9">
        <v>175</v>
      </c>
    </row>
    <row r="15457" spans="1:12" ht="16.5" thickBot="1" x14ac:dyDescent="0.3">
      <c r="A15457" s="2">
        <f t="shared" ca="1" si="723"/>
        <v>73095537</v>
      </c>
      <c r="B15457" s="6" t="s">
        <v>5889</v>
      </c>
      <c r="C15457" t="s">
        <v>101</v>
      </c>
      <c r="D15457" t="s">
        <v>31</v>
      </c>
      <c r="E15457" s="10" t="str">
        <f t="shared" ca="1" si="724"/>
        <v>+79998801026</v>
      </c>
      <c r="G15457" s="10" t="s">
        <v>29928</v>
      </c>
      <c r="H15457" s="12" t="str">
        <f t="shared" ca="1" si="725"/>
        <v>0.6.1967</v>
      </c>
      <c r="I15457" s="7" t="s">
        <v>20057</v>
      </c>
      <c r="K15457" s="9">
        <v>855</v>
      </c>
    </row>
    <row r="15458" spans="1:12" ht="16.5" thickBot="1" x14ac:dyDescent="0.3">
      <c r="A15458" s="2">
        <f t="shared" ca="1" si="723"/>
        <v>52131904</v>
      </c>
      <c r="B15458" s="6" t="s">
        <v>6752</v>
      </c>
      <c r="C15458" t="s">
        <v>366</v>
      </c>
      <c r="D15458" t="s">
        <v>1604</v>
      </c>
      <c r="E15458" s="10" t="str">
        <f t="shared" ca="1" si="724"/>
        <v>+79152431673</v>
      </c>
      <c r="G15458" s="10" t="s">
        <v>29928</v>
      </c>
      <c r="H15458" s="12" t="str">
        <f t="shared" ca="1" si="725"/>
        <v>16.6.1967</v>
      </c>
      <c r="I15458" s="6"/>
      <c r="K15458" s="9">
        <v>1974</v>
      </c>
    </row>
    <row r="15459" spans="1:12" ht="32.25" thickBot="1" x14ac:dyDescent="0.3">
      <c r="A15459" s="2">
        <f t="shared" ca="1" si="723"/>
        <v>79764499</v>
      </c>
      <c r="B15459" s="6" t="s">
        <v>6753</v>
      </c>
      <c r="C15459" t="s">
        <v>4345</v>
      </c>
      <c r="D15459" t="s">
        <v>1865</v>
      </c>
      <c r="E15459" s="10" t="str">
        <f t="shared" ca="1" si="724"/>
        <v>+79329408029</v>
      </c>
      <c r="G15459" s="10" t="s">
        <v>29928</v>
      </c>
      <c r="H15459" s="12" t="str">
        <f t="shared" ca="1" si="725"/>
        <v>9.7.1997</v>
      </c>
      <c r="I15459" s="6"/>
      <c r="K15459" s="9">
        <v>672</v>
      </c>
    </row>
    <row r="15460" spans="1:12" ht="16.5" thickBot="1" x14ac:dyDescent="0.3">
      <c r="A15460" s="2">
        <f t="shared" ca="1" si="723"/>
        <v>68727334</v>
      </c>
      <c r="B15460" s="6" t="s">
        <v>6754</v>
      </c>
      <c r="C15460" t="s">
        <v>66</v>
      </c>
      <c r="D15460" t="s">
        <v>96</v>
      </c>
      <c r="E15460" s="10" t="str">
        <f t="shared" ca="1" si="724"/>
        <v>+79067458153</v>
      </c>
      <c r="G15460" s="10" t="s">
        <v>29928</v>
      </c>
      <c r="H15460" s="12" t="str">
        <f t="shared" ca="1" si="725"/>
        <v>18.5.1968</v>
      </c>
      <c r="I15460" s="6"/>
      <c r="K15460" s="9">
        <v>955</v>
      </c>
    </row>
    <row r="15461" spans="1:12" ht="16.5" thickBot="1" x14ac:dyDescent="0.3">
      <c r="A15461" s="2">
        <f t="shared" ca="1" si="723"/>
        <v>52734487</v>
      </c>
      <c r="B15461" s="8" t="s">
        <v>305</v>
      </c>
      <c r="C15461" t="s">
        <v>87</v>
      </c>
      <c r="E15461" s="10" t="str">
        <f t="shared" ca="1" si="724"/>
        <v>+79383274663</v>
      </c>
      <c r="G15461" s="10"/>
      <c r="H15461" s="12" t="str">
        <f t="shared" ca="1" si="725"/>
        <v>12.12.1985</v>
      </c>
      <c r="I15461" s="7" t="s">
        <v>2</v>
      </c>
      <c r="K15461" s="9">
        <v>0</v>
      </c>
      <c r="L15461" s="10" t="s">
        <v>25281</v>
      </c>
    </row>
    <row r="15462" spans="1:12" ht="16.5" thickBot="1" x14ac:dyDescent="0.3">
      <c r="A15462" s="2">
        <f t="shared" ca="1" si="723"/>
        <v>85764968</v>
      </c>
      <c r="B15462" s="6" t="s">
        <v>6755</v>
      </c>
      <c r="C15462" t="s">
        <v>1380</v>
      </c>
      <c r="D15462" t="s">
        <v>1472</v>
      </c>
      <c r="E15462" s="10" t="str">
        <f t="shared" ca="1" si="724"/>
        <v>+79865569200</v>
      </c>
      <c r="G15462" s="10" t="s">
        <v>29929</v>
      </c>
      <c r="H15462" s="12" t="str">
        <f t="shared" ca="1" si="725"/>
        <v>19.2.1965</v>
      </c>
      <c r="I15462" s="7" t="s">
        <v>20057</v>
      </c>
      <c r="K15462" s="9">
        <v>110</v>
      </c>
    </row>
    <row r="15463" spans="1:12" ht="16.5" thickBot="1" x14ac:dyDescent="0.3">
      <c r="A15463" s="2">
        <f t="shared" ca="1" si="723"/>
        <v>86557152</v>
      </c>
      <c r="B15463" s="6" t="s">
        <v>1056</v>
      </c>
      <c r="C15463" t="s">
        <v>1829</v>
      </c>
      <c r="D15463" t="s">
        <v>1501</v>
      </c>
      <c r="E15463" s="10" t="str">
        <f t="shared" ca="1" si="724"/>
        <v>+79444628591</v>
      </c>
      <c r="G15463" s="10" t="s">
        <v>29929</v>
      </c>
      <c r="H15463" s="12" t="str">
        <f t="shared" ca="1" si="725"/>
        <v>28.8.1993</v>
      </c>
      <c r="I15463" s="6"/>
      <c r="K15463" s="9">
        <v>755</v>
      </c>
    </row>
    <row r="15464" spans="1:12" ht="16.5" thickBot="1" x14ac:dyDescent="0.3">
      <c r="A15464" s="2">
        <f t="shared" ca="1" si="723"/>
        <v>80354363</v>
      </c>
      <c r="B15464" s="6" t="s">
        <v>6756</v>
      </c>
      <c r="C15464" t="s">
        <v>99</v>
      </c>
      <c r="D15464" t="s">
        <v>111</v>
      </c>
      <c r="E15464" s="10" t="str">
        <f t="shared" ca="1" si="724"/>
        <v>+79641863391</v>
      </c>
      <c r="G15464" s="10" t="s">
        <v>29928</v>
      </c>
      <c r="H15464" s="12" t="str">
        <f t="shared" ca="1" si="725"/>
        <v>20.11.1995</v>
      </c>
      <c r="I15464" s="6"/>
      <c r="K15464" s="9">
        <v>1745</v>
      </c>
    </row>
    <row r="15465" spans="1:12" ht="16.5" thickBot="1" x14ac:dyDescent="0.3">
      <c r="A15465" s="2">
        <f t="shared" ca="1" si="723"/>
        <v>87584845</v>
      </c>
      <c r="B15465" s="6" t="s">
        <v>781</v>
      </c>
      <c r="C15465" t="s">
        <v>292</v>
      </c>
      <c r="D15465" t="s">
        <v>6757</v>
      </c>
      <c r="E15465" s="10" t="str">
        <f t="shared" ca="1" si="724"/>
        <v>+79858433790</v>
      </c>
      <c r="G15465" s="10" t="s">
        <v>29928</v>
      </c>
      <c r="H15465" s="12" t="str">
        <f t="shared" ca="1" si="725"/>
        <v>9.4.1974</v>
      </c>
      <c r="I15465" s="6"/>
      <c r="K15465" s="9">
        <v>1790</v>
      </c>
    </row>
    <row r="15466" spans="1:12" ht="16.5" thickBot="1" x14ac:dyDescent="0.3">
      <c r="A15466" s="2">
        <f t="shared" ca="1" si="723"/>
        <v>68111743</v>
      </c>
      <c r="B15466" s="6" t="s">
        <v>4053</v>
      </c>
      <c r="C15466" t="s">
        <v>29</v>
      </c>
      <c r="D15466" t="s">
        <v>25</v>
      </c>
      <c r="E15466" s="10" t="str">
        <f t="shared" ca="1" si="724"/>
        <v>+79474390478</v>
      </c>
      <c r="G15466" s="10" t="s">
        <v>29928</v>
      </c>
      <c r="H15466" s="12" t="str">
        <f t="shared" ca="1" si="725"/>
        <v>6.12.1963</v>
      </c>
      <c r="I15466" s="7" t="s">
        <v>20057</v>
      </c>
      <c r="K15466" s="9">
        <v>2071</v>
      </c>
    </row>
    <row r="15467" spans="1:12" ht="16.5" thickBot="1" x14ac:dyDescent="0.3">
      <c r="A15467" s="2">
        <f t="shared" ca="1" si="723"/>
        <v>50705502</v>
      </c>
      <c r="B15467" s="6" t="s">
        <v>6758</v>
      </c>
      <c r="C15467" t="s">
        <v>72</v>
      </c>
      <c r="D15467" t="s">
        <v>54</v>
      </c>
      <c r="E15467" s="10" t="str">
        <f t="shared" ca="1" si="724"/>
        <v>+79573204479</v>
      </c>
      <c r="G15467" s="10" t="s">
        <v>29929</v>
      </c>
      <c r="H15467" s="12" t="str">
        <f t="shared" ca="1" si="725"/>
        <v>19.10.1989</v>
      </c>
      <c r="I15467" s="6"/>
      <c r="K15467" s="9">
        <v>0</v>
      </c>
    </row>
    <row r="15468" spans="1:12" ht="16.5" thickBot="1" x14ac:dyDescent="0.3">
      <c r="A15468" s="2">
        <f t="shared" ca="1" si="723"/>
        <v>52729482</v>
      </c>
      <c r="B15468" s="6" t="s">
        <v>6759</v>
      </c>
      <c r="C15468" t="s">
        <v>547</v>
      </c>
      <c r="D15468" t="s">
        <v>1089</v>
      </c>
      <c r="E15468" s="10" t="str">
        <f t="shared" ca="1" si="724"/>
        <v>+79595490838</v>
      </c>
      <c r="G15468" s="10" t="s">
        <v>29929</v>
      </c>
      <c r="H15468" s="12" t="str">
        <f t="shared" ca="1" si="725"/>
        <v>26.9.1959</v>
      </c>
      <c r="I15468" s="6"/>
      <c r="K15468" s="9">
        <v>912</v>
      </c>
    </row>
    <row r="15469" spans="1:12" ht="16.5" thickBot="1" x14ac:dyDescent="0.3">
      <c r="A15469" s="2">
        <f t="shared" ca="1" si="723"/>
        <v>72708554</v>
      </c>
      <c r="B15469" s="6" t="s">
        <v>6760</v>
      </c>
      <c r="C15469" t="s">
        <v>93</v>
      </c>
      <c r="D15469" t="s">
        <v>183</v>
      </c>
      <c r="E15469" s="10" t="str">
        <f t="shared" ca="1" si="724"/>
        <v>+79316566227</v>
      </c>
      <c r="G15469" s="10" t="s">
        <v>29928</v>
      </c>
      <c r="H15469" s="12" t="str">
        <f t="shared" ca="1" si="725"/>
        <v>18.10.1969</v>
      </c>
      <c r="I15469" s="6"/>
      <c r="K15469" s="9">
        <v>3405</v>
      </c>
    </row>
    <row r="15470" spans="1:12" ht="16.5" thickBot="1" x14ac:dyDescent="0.3">
      <c r="A15470" s="2">
        <f t="shared" ca="1" si="723"/>
        <v>59103689</v>
      </c>
      <c r="B15470" s="6" t="s">
        <v>6761</v>
      </c>
      <c r="C15470" t="s">
        <v>64</v>
      </c>
      <c r="D15470" t="s">
        <v>25</v>
      </c>
      <c r="E15470" s="10" t="str">
        <f t="shared" ca="1" si="724"/>
        <v>+79612130087</v>
      </c>
      <c r="G15470" s="10" t="s">
        <v>29928</v>
      </c>
      <c r="H15470" s="12" t="str">
        <f t="shared" ca="1" si="725"/>
        <v>27.10.1987</v>
      </c>
      <c r="I15470" s="6"/>
      <c r="K15470" s="9">
        <v>122</v>
      </c>
    </row>
    <row r="15471" spans="1:12" ht="16.5" thickBot="1" x14ac:dyDescent="0.3">
      <c r="A15471" s="2">
        <f t="shared" ca="1" si="723"/>
        <v>81429956</v>
      </c>
      <c r="B15471" s="8" t="s">
        <v>1804</v>
      </c>
      <c r="C15471" t="s">
        <v>60</v>
      </c>
      <c r="D15471" t="s">
        <v>303</v>
      </c>
      <c r="E15471" s="10" t="str">
        <f t="shared" ca="1" si="724"/>
        <v>+79098933840</v>
      </c>
      <c r="G15471" s="10"/>
      <c r="H15471" s="12" t="str">
        <f t="shared" ca="1" si="725"/>
        <v>20.5.1954</v>
      </c>
      <c r="I15471" s="7" t="s">
        <v>20061</v>
      </c>
      <c r="K15471" s="9">
        <v>333</v>
      </c>
      <c r="L15471" s="10" t="s">
        <v>25282</v>
      </c>
    </row>
    <row r="15472" spans="1:12" ht="16.5" thickBot="1" x14ac:dyDescent="0.3">
      <c r="A15472" s="2">
        <f t="shared" ca="1" si="723"/>
        <v>50882172</v>
      </c>
      <c r="B15472" s="6" t="s">
        <v>766</v>
      </c>
      <c r="C15472" t="s">
        <v>118</v>
      </c>
      <c r="D15472" t="s">
        <v>303</v>
      </c>
      <c r="E15472" s="10" t="str">
        <f t="shared" ca="1" si="724"/>
        <v>+79714641564</v>
      </c>
      <c r="G15472" s="10" t="s">
        <v>29928</v>
      </c>
      <c r="H15472" s="12" t="str">
        <f t="shared" ca="1" si="725"/>
        <v>18.5.1974</v>
      </c>
      <c r="I15472" s="6"/>
      <c r="K15472" s="9">
        <v>1745</v>
      </c>
    </row>
    <row r="15473" spans="1:12" ht="16.5" thickBot="1" x14ac:dyDescent="0.3">
      <c r="A15473" s="2">
        <f t="shared" ca="1" si="723"/>
        <v>64495897</v>
      </c>
      <c r="B15473" s="6" t="s">
        <v>6762</v>
      </c>
      <c r="C15473" t="s">
        <v>55</v>
      </c>
      <c r="D15473" t="s">
        <v>25</v>
      </c>
      <c r="E15473" s="10" t="str">
        <f t="shared" ca="1" si="724"/>
        <v>+79072530238</v>
      </c>
      <c r="G15473" s="10" t="s">
        <v>29928</v>
      </c>
      <c r="H15473" s="12" t="str">
        <f t="shared" ca="1" si="725"/>
        <v>5.8.1995</v>
      </c>
      <c r="I15473" s="7" t="s">
        <v>2</v>
      </c>
      <c r="K15473" s="9">
        <v>870</v>
      </c>
    </row>
    <row r="15474" spans="1:12" ht="16.5" thickBot="1" x14ac:dyDescent="0.3">
      <c r="A15474" s="2">
        <f t="shared" ca="1" si="723"/>
        <v>84473306</v>
      </c>
      <c r="B15474" s="6" t="s">
        <v>6763</v>
      </c>
      <c r="C15474" t="s">
        <v>328</v>
      </c>
      <c r="D15474" t="s">
        <v>25</v>
      </c>
      <c r="E15474" s="10" t="str">
        <f t="shared" ca="1" si="724"/>
        <v>+79724187624</v>
      </c>
      <c r="G15474" s="10" t="s">
        <v>29928</v>
      </c>
      <c r="H15474" s="12" t="str">
        <f t="shared" ca="1" si="725"/>
        <v>13.7.1960</v>
      </c>
      <c r="I15474" s="6"/>
      <c r="K15474" s="9">
        <v>1317</v>
      </c>
    </row>
    <row r="15475" spans="1:12" ht="16.5" thickBot="1" x14ac:dyDescent="0.3">
      <c r="A15475" s="2">
        <f t="shared" ca="1" si="723"/>
        <v>57914143</v>
      </c>
      <c r="B15475" s="6" t="s">
        <v>1448</v>
      </c>
      <c r="C15475" t="s">
        <v>161</v>
      </c>
      <c r="D15475" t="s">
        <v>608</v>
      </c>
      <c r="E15475" s="10" t="str">
        <f t="shared" ca="1" si="724"/>
        <v>+79751703545</v>
      </c>
      <c r="G15475" s="10" t="s">
        <v>29928</v>
      </c>
      <c r="H15475" s="12" t="str">
        <f t="shared" ca="1" si="725"/>
        <v>23.3.1974</v>
      </c>
      <c r="I15475" s="6"/>
      <c r="K15475" s="9">
        <v>995</v>
      </c>
    </row>
    <row r="15476" spans="1:12" ht="16.5" thickBot="1" x14ac:dyDescent="0.3">
      <c r="A15476" s="2">
        <f t="shared" ca="1" si="723"/>
        <v>65533825</v>
      </c>
      <c r="B15476" s="6" t="s">
        <v>1676</v>
      </c>
      <c r="C15476" t="s">
        <v>42</v>
      </c>
      <c r="D15476" t="s">
        <v>558</v>
      </c>
      <c r="E15476" s="10" t="str">
        <f t="shared" ca="1" si="724"/>
        <v>+79470654668</v>
      </c>
      <c r="G15476" s="10" t="s">
        <v>29928</v>
      </c>
      <c r="H15476" s="12" t="str">
        <f t="shared" ca="1" si="725"/>
        <v>5.3.1977</v>
      </c>
      <c r="I15476" s="6"/>
      <c r="K15476" s="9">
        <v>1973</v>
      </c>
    </row>
    <row r="15477" spans="1:12" ht="16.5" thickBot="1" x14ac:dyDescent="0.3">
      <c r="A15477" s="2">
        <f t="shared" ca="1" si="723"/>
        <v>79924957</v>
      </c>
      <c r="B15477" s="8" t="s">
        <v>2998</v>
      </c>
      <c r="C15477" t="s">
        <v>55</v>
      </c>
      <c r="D15477" t="s">
        <v>120</v>
      </c>
      <c r="E15477" s="10" t="str">
        <f t="shared" ca="1" si="724"/>
        <v>+79916483067</v>
      </c>
      <c r="G15477" s="10"/>
      <c r="H15477" s="12" t="str">
        <f t="shared" ca="1" si="725"/>
        <v>23.10.1961</v>
      </c>
      <c r="I15477" s="7" t="s">
        <v>2</v>
      </c>
      <c r="K15477" s="9">
        <v>895</v>
      </c>
      <c r="L15477" s="10" t="s">
        <v>20325</v>
      </c>
    </row>
    <row r="15478" spans="1:12" ht="16.5" thickBot="1" x14ac:dyDescent="0.3">
      <c r="A15478" s="2">
        <f t="shared" ca="1" si="723"/>
        <v>84617006</v>
      </c>
      <c r="B15478" s="6" t="s">
        <v>1282</v>
      </c>
      <c r="C15478" t="s">
        <v>23</v>
      </c>
      <c r="D15478" t="s">
        <v>637</v>
      </c>
      <c r="E15478" s="10" t="str">
        <f t="shared" ca="1" si="724"/>
        <v>+79661765496</v>
      </c>
      <c r="G15478" s="10" t="s">
        <v>29928</v>
      </c>
      <c r="H15478" s="12" t="str">
        <f t="shared" ca="1" si="725"/>
        <v>18.2.2000</v>
      </c>
      <c r="I15478" s="6"/>
      <c r="K15478" s="9">
        <v>1672</v>
      </c>
    </row>
    <row r="15479" spans="1:12" ht="16.5" thickBot="1" x14ac:dyDescent="0.3">
      <c r="A15479" s="2">
        <f t="shared" ca="1" si="723"/>
        <v>82202135</v>
      </c>
      <c r="B15479" s="6" t="s">
        <v>6764</v>
      </c>
      <c r="C15479" t="s">
        <v>366</v>
      </c>
      <c r="D15479" t="s">
        <v>3849</v>
      </c>
      <c r="E15479" s="10" t="str">
        <f t="shared" ca="1" si="724"/>
        <v>+79068567133</v>
      </c>
      <c r="G15479" s="10" t="s">
        <v>29928</v>
      </c>
      <c r="H15479" s="12" t="str">
        <f t="shared" ca="1" si="725"/>
        <v>15.3.1974</v>
      </c>
      <c r="I15479" s="7" t="s">
        <v>20060</v>
      </c>
      <c r="K15479" s="9">
        <v>0</v>
      </c>
    </row>
    <row r="15480" spans="1:12" ht="16.5" thickBot="1" x14ac:dyDescent="0.3">
      <c r="A15480" s="2">
        <f t="shared" ca="1" si="723"/>
        <v>63007970</v>
      </c>
      <c r="B15480" s="8" t="s">
        <v>281</v>
      </c>
      <c r="C15480" t="s">
        <v>75</v>
      </c>
      <c r="D15480" t="s">
        <v>15018</v>
      </c>
      <c r="E15480" s="10" t="str">
        <f t="shared" ca="1" si="724"/>
        <v>+79894157142</v>
      </c>
      <c r="G15480" s="10"/>
      <c r="H15480" s="12" t="str">
        <f t="shared" ca="1" si="725"/>
        <v>23.1.1969</v>
      </c>
      <c r="I15480" s="7" t="s">
        <v>20058</v>
      </c>
      <c r="K15480" s="9">
        <v>815</v>
      </c>
      <c r="L15480" s="10" t="s">
        <v>24727</v>
      </c>
    </row>
    <row r="15481" spans="1:12" ht="16.5" thickBot="1" x14ac:dyDescent="0.3">
      <c r="A15481" s="2">
        <f t="shared" ca="1" si="723"/>
        <v>89089278</v>
      </c>
      <c r="B15481" s="7" t="s">
        <v>569</v>
      </c>
      <c r="E15481" s="10" t="str">
        <f t="shared" ca="1" si="724"/>
        <v>+79335290635</v>
      </c>
      <c r="G15481" s="10"/>
      <c r="H15481" s="12" t="str">
        <f t="shared" ca="1" si="725"/>
        <v>2.4.1974</v>
      </c>
      <c r="I15481" s="7" t="s">
        <v>20060</v>
      </c>
      <c r="K15481" s="6"/>
    </row>
    <row r="15482" spans="1:12" ht="16.5" thickBot="1" x14ac:dyDescent="0.3">
      <c r="A15482" s="2">
        <f t="shared" ca="1" si="723"/>
        <v>76175956</v>
      </c>
      <c r="B15482" s="8" t="s">
        <v>4635</v>
      </c>
      <c r="C15482" t="s">
        <v>328</v>
      </c>
      <c r="D15482" t="s">
        <v>289</v>
      </c>
      <c r="E15482" s="10" t="str">
        <f t="shared" ca="1" si="724"/>
        <v>+79883647605</v>
      </c>
      <c r="G15482" s="10"/>
      <c r="H15482" s="12" t="str">
        <f t="shared" ca="1" si="725"/>
        <v>18.6.1992</v>
      </c>
      <c r="I15482" s="7" t="s">
        <v>20057</v>
      </c>
      <c r="K15482" s="9">
        <v>1268</v>
      </c>
      <c r="L15482" s="10" t="s">
        <v>25283</v>
      </c>
    </row>
    <row r="15483" spans="1:12" ht="16.5" thickBot="1" x14ac:dyDescent="0.3">
      <c r="A15483" s="2">
        <f t="shared" ca="1" si="723"/>
        <v>66226495</v>
      </c>
      <c r="B15483" s="6" t="s">
        <v>3159</v>
      </c>
      <c r="C15483" t="s">
        <v>1556</v>
      </c>
      <c r="D15483" t="s">
        <v>25</v>
      </c>
      <c r="E15483" s="10" t="str">
        <f t="shared" ca="1" si="724"/>
        <v>+79213527456</v>
      </c>
      <c r="G15483" s="10" t="s">
        <v>29928</v>
      </c>
      <c r="H15483" s="12" t="str">
        <f t="shared" ca="1" si="725"/>
        <v>28.9.1969</v>
      </c>
      <c r="I15483" s="7" t="s">
        <v>2</v>
      </c>
      <c r="K15483" s="9">
        <v>850</v>
      </c>
    </row>
    <row r="15484" spans="1:12" ht="16.5" thickBot="1" x14ac:dyDescent="0.3">
      <c r="A15484" s="2">
        <f t="shared" ca="1" si="723"/>
        <v>67037150</v>
      </c>
      <c r="B15484" s="8" t="s">
        <v>4292</v>
      </c>
      <c r="C15484" t="s">
        <v>815</v>
      </c>
      <c r="D15484" t="s">
        <v>319</v>
      </c>
      <c r="E15484" s="10" t="str">
        <f t="shared" ca="1" si="724"/>
        <v>+79831116863</v>
      </c>
      <c r="G15484" s="10"/>
      <c r="H15484" s="12" t="str">
        <f t="shared" ca="1" si="725"/>
        <v>14.8.1977</v>
      </c>
      <c r="I15484" s="7" t="s">
        <v>20060</v>
      </c>
      <c r="K15484" s="9">
        <v>859</v>
      </c>
      <c r="L15484" s="10" t="s">
        <v>25284</v>
      </c>
    </row>
    <row r="15485" spans="1:12" ht="16.5" thickBot="1" x14ac:dyDescent="0.3">
      <c r="A15485" s="2">
        <f t="shared" ca="1" si="723"/>
        <v>77405117</v>
      </c>
      <c r="B15485" s="6" t="s">
        <v>189</v>
      </c>
      <c r="C15485" t="s">
        <v>6765</v>
      </c>
      <c r="D15485" t="s">
        <v>6766</v>
      </c>
      <c r="E15485" s="10" t="str">
        <f t="shared" ca="1" si="724"/>
        <v>+79317862028</v>
      </c>
      <c r="G15485" s="10" t="s">
        <v>29928</v>
      </c>
      <c r="H15485" s="12" t="str">
        <f t="shared" ca="1" si="725"/>
        <v>21.3.1997</v>
      </c>
      <c r="I15485" s="6"/>
      <c r="K15485" s="9">
        <v>120</v>
      </c>
    </row>
    <row r="15486" spans="1:12" ht="16.5" thickBot="1" x14ac:dyDescent="0.3">
      <c r="A15486" s="2">
        <f t="shared" ca="1" si="723"/>
        <v>77609746</v>
      </c>
      <c r="B15486" s="8" t="s">
        <v>637</v>
      </c>
      <c r="C15486" t="s">
        <v>121</v>
      </c>
      <c r="D15486" t="s">
        <v>3693</v>
      </c>
      <c r="E15486" s="10" t="str">
        <f t="shared" ca="1" si="724"/>
        <v>+79646095566</v>
      </c>
      <c r="G15486" s="10"/>
      <c r="H15486" s="12" t="str">
        <f t="shared" ca="1" si="725"/>
        <v>5.7.1979</v>
      </c>
      <c r="I15486" s="6"/>
      <c r="K15486" s="6"/>
    </row>
    <row r="15487" spans="1:12" ht="16.5" thickBot="1" x14ac:dyDescent="0.3">
      <c r="A15487" s="2">
        <f t="shared" ca="1" si="723"/>
        <v>63887722</v>
      </c>
      <c r="B15487" s="6" t="s">
        <v>6767</v>
      </c>
      <c r="C15487" t="s">
        <v>799</v>
      </c>
      <c r="E15487" s="10" t="str">
        <f t="shared" ca="1" si="724"/>
        <v>+79873950655</v>
      </c>
      <c r="G15487" s="10" t="s">
        <v>29928</v>
      </c>
      <c r="H15487" s="12" t="str">
        <f t="shared" ca="1" si="725"/>
        <v>5.1.1988</v>
      </c>
      <c r="I15487" s="6"/>
      <c r="K15487" s="9">
        <v>787</v>
      </c>
      <c r="L15487" s="10" t="s">
        <v>20501</v>
      </c>
    </row>
    <row r="15488" spans="1:12" ht="16.5" thickBot="1" x14ac:dyDescent="0.3">
      <c r="A15488" s="2">
        <f t="shared" ca="1" si="723"/>
        <v>84174472</v>
      </c>
      <c r="B15488" s="6" t="s">
        <v>2913</v>
      </c>
      <c r="C15488" t="s">
        <v>66</v>
      </c>
      <c r="D15488" t="s">
        <v>300</v>
      </c>
      <c r="E15488" s="10" t="str">
        <f t="shared" ca="1" si="724"/>
        <v>+79361734496</v>
      </c>
      <c r="G15488" s="10" t="s">
        <v>29928</v>
      </c>
      <c r="H15488" s="12" t="str">
        <f t="shared" ca="1" si="725"/>
        <v>9.3.1980</v>
      </c>
      <c r="I15488" s="7" t="s">
        <v>20061</v>
      </c>
      <c r="K15488" s="9">
        <v>900</v>
      </c>
    </row>
    <row r="15489" spans="1:12" ht="16.5" thickBot="1" x14ac:dyDescent="0.3">
      <c r="A15489" s="2">
        <f t="shared" ca="1" si="723"/>
        <v>56849515</v>
      </c>
      <c r="B15489" s="8" t="s">
        <v>15019</v>
      </c>
      <c r="C15489" t="s">
        <v>66</v>
      </c>
      <c r="D15489" t="s">
        <v>602</v>
      </c>
      <c r="E15489" s="10" t="str">
        <f t="shared" ca="1" si="724"/>
        <v>+79331347652</v>
      </c>
      <c r="G15489" s="10"/>
      <c r="H15489" s="12" t="str">
        <f t="shared" ca="1" si="725"/>
        <v>19.2.1963</v>
      </c>
      <c r="I15489" s="7" t="s">
        <v>2</v>
      </c>
      <c r="K15489" s="9">
        <v>191</v>
      </c>
      <c r="L15489" s="10" t="s">
        <v>22217</v>
      </c>
    </row>
    <row r="15490" spans="1:12" ht="16.5" thickBot="1" x14ac:dyDescent="0.3">
      <c r="A15490" s="2">
        <f t="shared" ca="1" si="723"/>
        <v>57929886</v>
      </c>
      <c r="B15490" s="6" t="s">
        <v>1239</v>
      </c>
      <c r="C15490" t="s">
        <v>23</v>
      </c>
      <c r="D15490" t="s">
        <v>254</v>
      </c>
      <c r="E15490" s="10" t="str">
        <f t="shared" ca="1" si="724"/>
        <v>+79694636147</v>
      </c>
      <c r="G15490" s="10" t="s">
        <v>29928</v>
      </c>
      <c r="H15490" s="12" t="str">
        <f t="shared" ca="1" si="725"/>
        <v>14.4.1954</v>
      </c>
      <c r="I15490" s="6"/>
      <c r="K15490" s="9">
        <v>694</v>
      </c>
    </row>
    <row r="15491" spans="1:12" ht="16.5" thickBot="1" x14ac:dyDescent="0.3">
      <c r="A15491" s="2">
        <f t="shared" ref="A15491:A15554" ca="1" si="726">RANDBETWEEN(50000000,90000000)</f>
        <v>76003846</v>
      </c>
      <c r="B15491" s="6" t="s">
        <v>202</v>
      </c>
      <c r="C15491" t="s">
        <v>412</v>
      </c>
      <c r="D15491" t="s">
        <v>152</v>
      </c>
      <c r="E15491" s="10" t="str">
        <f t="shared" ref="E15491:E15554" ca="1" si="727">"+7"&amp;RANDBETWEEN(9000000000,9999999999)</f>
        <v>+79666233686</v>
      </c>
      <c r="G15491" s="10" t="s">
        <v>29928</v>
      </c>
      <c r="H15491" s="12" t="str">
        <f t="shared" ref="H15491:H15554" ca="1" si="728">RANDBETWEEN(0,28)&amp;"."&amp;RANDBETWEEN(1,12)&amp;"."&amp;RANDBETWEEN(1950,2000)</f>
        <v>18.3.1989</v>
      </c>
      <c r="I15491" s="7" t="s">
        <v>20060</v>
      </c>
      <c r="K15491" s="9">
        <v>692</v>
      </c>
    </row>
    <row r="15492" spans="1:12" ht="16.5" thickBot="1" x14ac:dyDescent="0.3">
      <c r="A15492" s="2">
        <f t="shared" ca="1" si="726"/>
        <v>68624678</v>
      </c>
      <c r="B15492" s="8" t="s">
        <v>1166</v>
      </c>
      <c r="C15492" t="s">
        <v>1798</v>
      </c>
      <c r="D15492" t="s">
        <v>5127</v>
      </c>
      <c r="E15492" s="10" t="str">
        <f t="shared" ca="1" si="727"/>
        <v>+79672700206</v>
      </c>
      <c r="G15492" s="10"/>
      <c r="H15492" s="12" t="str">
        <f t="shared" ca="1" si="728"/>
        <v>9.4.1975</v>
      </c>
      <c r="I15492" s="7" t="s">
        <v>20060</v>
      </c>
      <c r="K15492" s="6"/>
    </row>
    <row r="15493" spans="1:12" ht="16.5" thickBot="1" x14ac:dyDescent="0.3">
      <c r="A15493" s="2">
        <f t="shared" ca="1" si="726"/>
        <v>57832630</v>
      </c>
      <c r="B15493" s="6" t="s">
        <v>2810</v>
      </c>
      <c r="C15493" t="s">
        <v>99</v>
      </c>
      <c r="D15493" t="s">
        <v>470</v>
      </c>
      <c r="E15493" s="10" t="str">
        <f t="shared" ca="1" si="727"/>
        <v>+79125698438</v>
      </c>
      <c r="G15493" s="10" t="s">
        <v>29928</v>
      </c>
      <c r="H15493" s="12" t="str">
        <f t="shared" ca="1" si="728"/>
        <v>28.11.1974</v>
      </c>
      <c r="I15493" s="6"/>
      <c r="K15493" s="9">
        <v>0</v>
      </c>
    </row>
    <row r="15494" spans="1:12" ht="16.5" thickBot="1" x14ac:dyDescent="0.3">
      <c r="A15494" s="2">
        <f t="shared" ca="1" si="726"/>
        <v>87406138</v>
      </c>
      <c r="B15494" s="6" t="s">
        <v>3367</v>
      </c>
      <c r="C15494" t="s">
        <v>42</v>
      </c>
      <c r="D15494" t="s">
        <v>31</v>
      </c>
      <c r="E15494" s="10" t="str">
        <f t="shared" ca="1" si="727"/>
        <v>+79888351280</v>
      </c>
      <c r="G15494" s="10"/>
      <c r="H15494" s="12" t="str">
        <f t="shared" ca="1" si="728"/>
        <v>11.5.1951</v>
      </c>
      <c r="I15494" s="6"/>
      <c r="K15494" s="9">
        <v>745</v>
      </c>
    </row>
    <row r="15495" spans="1:12" ht="16.5" thickBot="1" x14ac:dyDescent="0.3">
      <c r="A15495" s="2">
        <f t="shared" ca="1" si="726"/>
        <v>65332181</v>
      </c>
      <c r="B15495" s="6" t="s">
        <v>6768</v>
      </c>
      <c r="C15495" t="s">
        <v>273</v>
      </c>
      <c r="D15495" t="s">
        <v>120</v>
      </c>
      <c r="E15495" s="10" t="str">
        <f t="shared" ca="1" si="727"/>
        <v>+79799446906</v>
      </c>
      <c r="G15495" s="10" t="s">
        <v>29928</v>
      </c>
      <c r="H15495" s="12" t="str">
        <f t="shared" ca="1" si="728"/>
        <v>2.10.1996</v>
      </c>
      <c r="I15495" s="6"/>
      <c r="K15495" s="9">
        <v>767</v>
      </c>
    </row>
    <row r="15496" spans="1:12" ht="16.5" thickBot="1" x14ac:dyDescent="0.3">
      <c r="A15496" s="2">
        <f t="shared" ca="1" si="726"/>
        <v>68671806</v>
      </c>
      <c r="B15496" s="6" t="s">
        <v>1408</v>
      </c>
      <c r="C15496" t="s">
        <v>68</v>
      </c>
      <c r="D15496" t="s">
        <v>48</v>
      </c>
      <c r="E15496" s="10" t="str">
        <f t="shared" ca="1" si="727"/>
        <v>+79325558272</v>
      </c>
      <c r="G15496" s="10" t="s">
        <v>29928</v>
      </c>
      <c r="H15496" s="12" t="str">
        <f t="shared" ca="1" si="728"/>
        <v>4.5.1979</v>
      </c>
      <c r="I15496" s="6"/>
      <c r="K15496" s="9">
        <v>2791</v>
      </c>
    </row>
    <row r="15497" spans="1:12" ht="16.5" thickBot="1" x14ac:dyDescent="0.3">
      <c r="A15497" s="2">
        <f t="shared" ca="1" si="726"/>
        <v>62017231</v>
      </c>
      <c r="B15497" s="6" t="s">
        <v>754</v>
      </c>
      <c r="C15497" t="s">
        <v>320</v>
      </c>
      <c r="D15497" t="s">
        <v>254</v>
      </c>
      <c r="E15497" s="10" t="str">
        <f t="shared" ca="1" si="727"/>
        <v>+79408957802</v>
      </c>
      <c r="G15497" s="10" t="s">
        <v>29928</v>
      </c>
      <c r="H15497" s="12" t="str">
        <f t="shared" ca="1" si="728"/>
        <v>13.4.1997</v>
      </c>
      <c r="I15497" s="6"/>
      <c r="K15497" s="9">
        <v>690</v>
      </c>
    </row>
    <row r="15498" spans="1:12" ht="16.5" thickBot="1" x14ac:dyDescent="0.3">
      <c r="A15498" s="2">
        <f t="shared" ca="1" si="726"/>
        <v>56094791</v>
      </c>
      <c r="B15498" s="6" t="s">
        <v>6769</v>
      </c>
      <c r="C15498" t="s">
        <v>172</v>
      </c>
      <c r="D15498" t="s">
        <v>168</v>
      </c>
      <c r="E15498" s="10" t="str">
        <f t="shared" ca="1" si="727"/>
        <v>+79539441178</v>
      </c>
      <c r="G15498" s="10" t="s">
        <v>29928</v>
      </c>
      <c r="H15498" s="12" t="str">
        <f t="shared" ca="1" si="728"/>
        <v>1.4.1988</v>
      </c>
      <c r="I15498" s="6"/>
      <c r="K15498" s="9">
        <v>577</v>
      </c>
    </row>
    <row r="15499" spans="1:12" ht="16.5" thickBot="1" x14ac:dyDescent="0.3">
      <c r="A15499" s="2">
        <f t="shared" ca="1" si="726"/>
        <v>64334498</v>
      </c>
      <c r="B15499" s="6" t="s">
        <v>2976</v>
      </c>
      <c r="C15499" t="s">
        <v>6770</v>
      </c>
      <c r="D15499" t="s">
        <v>499</v>
      </c>
      <c r="E15499" s="10" t="str">
        <f t="shared" ca="1" si="727"/>
        <v>+79841973215</v>
      </c>
      <c r="G15499" s="10" t="s">
        <v>29928</v>
      </c>
      <c r="H15499" s="12" t="str">
        <f t="shared" ca="1" si="728"/>
        <v>14.10.1999</v>
      </c>
      <c r="I15499" s="6"/>
      <c r="K15499" s="9">
        <v>940</v>
      </c>
    </row>
    <row r="15500" spans="1:12" ht="16.5" thickBot="1" x14ac:dyDescent="0.3">
      <c r="A15500" s="2">
        <f t="shared" ca="1" si="726"/>
        <v>89113166</v>
      </c>
      <c r="B15500" s="7" t="s">
        <v>6771</v>
      </c>
      <c r="E15500" s="10" t="str">
        <f t="shared" ca="1" si="727"/>
        <v>+79053201858</v>
      </c>
      <c r="G15500" s="10"/>
      <c r="H15500" s="12" t="str">
        <f t="shared" ca="1" si="728"/>
        <v>18.10.1969</v>
      </c>
      <c r="I15500" s="7" t="s">
        <v>20059</v>
      </c>
      <c r="K15500" s="9">
        <v>1067</v>
      </c>
      <c r="L15500" s="10" t="s">
        <v>20107</v>
      </c>
    </row>
    <row r="15501" spans="1:12" ht="16.5" thickBot="1" x14ac:dyDescent="0.3">
      <c r="A15501" s="2">
        <f t="shared" ca="1" si="726"/>
        <v>70725768</v>
      </c>
      <c r="B15501" s="6" t="s">
        <v>6772</v>
      </c>
      <c r="C15501" t="s">
        <v>178</v>
      </c>
      <c r="D15501" t="s">
        <v>456</v>
      </c>
      <c r="E15501" s="10" t="str">
        <f t="shared" ca="1" si="727"/>
        <v>+79855241467</v>
      </c>
      <c r="G15501" s="10" t="s">
        <v>29929</v>
      </c>
      <c r="H15501" s="12" t="str">
        <f t="shared" ca="1" si="728"/>
        <v>6.10.1968</v>
      </c>
      <c r="I15501" s="6"/>
      <c r="K15501" s="9">
        <v>361</v>
      </c>
    </row>
    <row r="15502" spans="1:12" ht="16.5" thickBot="1" x14ac:dyDescent="0.3">
      <c r="A15502" s="2">
        <f t="shared" ca="1" si="726"/>
        <v>78312715</v>
      </c>
      <c r="B15502" s="6" t="s">
        <v>6773</v>
      </c>
      <c r="C15502" t="s">
        <v>68</v>
      </c>
      <c r="D15502" t="s">
        <v>25</v>
      </c>
      <c r="E15502" s="10" t="str">
        <f t="shared" ca="1" si="727"/>
        <v>+79816791953</v>
      </c>
      <c r="G15502" s="10" t="s">
        <v>29928</v>
      </c>
      <c r="H15502" s="12" t="str">
        <f t="shared" ca="1" si="728"/>
        <v>25.1.1952</v>
      </c>
      <c r="I15502" s="7" t="s">
        <v>20061</v>
      </c>
      <c r="K15502" s="9">
        <v>1815</v>
      </c>
    </row>
    <row r="15503" spans="1:12" ht="16.5" thickBot="1" x14ac:dyDescent="0.3">
      <c r="A15503" s="2">
        <f t="shared" ca="1" si="726"/>
        <v>61483492</v>
      </c>
      <c r="B15503" s="6" t="s">
        <v>6774</v>
      </c>
      <c r="C15503" t="s">
        <v>55</v>
      </c>
      <c r="D15503" t="s">
        <v>452</v>
      </c>
      <c r="E15503" s="10" t="str">
        <f t="shared" ca="1" si="727"/>
        <v>+79469341347</v>
      </c>
      <c r="G15503" s="10"/>
      <c r="H15503" s="12" t="str">
        <f t="shared" ca="1" si="728"/>
        <v>24.9.1993</v>
      </c>
      <c r="I15503" s="6"/>
      <c r="K15503" s="9">
        <v>201</v>
      </c>
    </row>
    <row r="15504" spans="1:12" ht="16.5" thickBot="1" x14ac:dyDescent="0.3">
      <c r="A15504" s="2">
        <f t="shared" ca="1" si="726"/>
        <v>55466767</v>
      </c>
      <c r="B15504" s="8" t="s">
        <v>15020</v>
      </c>
      <c r="C15504" t="s">
        <v>1147</v>
      </c>
      <c r="D15504" t="s">
        <v>12727</v>
      </c>
      <c r="E15504" s="10" t="str">
        <f t="shared" ca="1" si="727"/>
        <v>+79622694150</v>
      </c>
      <c r="G15504" s="10"/>
      <c r="H15504" s="12" t="str">
        <f t="shared" ca="1" si="728"/>
        <v>17.5.1987</v>
      </c>
      <c r="I15504" s="7" t="s">
        <v>20061</v>
      </c>
      <c r="K15504" s="6"/>
    </row>
    <row r="15505" spans="1:12" ht="16.5" thickBot="1" x14ac:dyDescent="0.3">
      <c r="A15505" s="2">
        <f t="shared" ca="1" si="726"/>
        <v>53662534</v>
      </c>
      <c r="B15505" s="6" t="s">
        <v>6775</v>
      </c>
      <c r="C15505" t="s">
        <v>75</v>
      </c>
      <c r="D15505" t="s">
        <v>74</v>
      </c>
      <c r="E15505" s="10" t="str">
        <f t="shared" ca="1" si="727"/>
        <v>+79216551412</v>
      </c>
      <c r="G15505" s="10" t="s">
        <v>29928</v>
      </c>
      <c r="H15505" s="12" t="str">
        <f t="shared" ca="1" si="728"/>
        <v>7.8.1978</v>
      </c>
      <c r="I15505" s="6"/>
      <c r="K15505" s="9">
        <v>827</v>
      </c>
    </row>
    <row r="15506" spans="1:12" ht="16.5" thickBot="1" x14ac:dyDescent="0.3">
      <c r="A15506" s="2">
        <f t="shared" ca="1" si="726"/>
        <v>69560881</v>
      </c>
      <c r="B15506" s="6" t="s">
        <v>6776</v>
      </c>
      <c r="C15506" t="s">
        <v>40</v>
      </c>
      <c r="D15506" t="s">
        <v>1788</v>
      </c>
      <c r="E15506" s="10" t="str">
        <f t="shared" ca="1" si="727"/>
        <v>+79527368806</v>
      </c>
      <c r="G15506" s="10" t="s">
        <v>29928</v>
      </c>
      <c r="H15506" s="12" t="str">
        <f t="shared" ca="1" si="728"/>
        <v>13.5.1999</v>
      </c>
      <c r="I15506" s="6"/>
      <c r="K15506" s="9">
        <v>1027</v>
      </c>
    </row>
    <row r="15507" spans="1:12" ht="16.5" thickBot="1" x14ac:dyDescent="0.3">
      <c r="A15507" s="2">
        <f t="shared" ca="1" si="726"/>
        <v>83372779</v>
      </c>
      <c r="B15507" s="8" t="s">
        <v>15021</v>
      </c>
      <c r="C15507" t="s">
        <v>245</v>
      </c>
      <c r="D15507" t="s">
        <v>1150</v>
      </c>
      <c r="E15507" s="10" t="str">
        <f t="shared" ca="1" si="727"/>
        <v>+79833670863</v>
      </c>
      <c r="G15507" s="10"/>
      <c r="H15507" s="12" t="str">
        <f t="shared" ca="1" si="728"/>
        <v>4.9.1975</v>
      </c>
      <c r="I15507" s="7" t="s">
        <v>20058</v>
      </c>
      <c r="K15507" s="9">
        <v>787</v>
      </c>
      <c r="L15507" s="10" t="s">
        <v>21026</v>
      </c>
    </row>
    <row r="15508" spans="1:12" ht="16.5" thickBot="1" x14ac:dyDescent="0.3">
      <c r="A15508" s="2">
        <f t="shared" ca="1" si="726"/>
        <v>69860882</v>
      </c>
      <c r="B15508" s="6" t="s">
        <v>6777</v>
      </c>
      <c r="C15508" t="s">
        <v>4005</v>
      </c>
      <c r="D15508" t="s">
        <v>25</v>
      </c>
      <c r="E15508" s="10" t="str">
        <f t="shared" ca="1" si="727"/>
        <v>+79227836003</v>
      </c>
      <c r="G15508" s="10" t="s">
        <v>29928</v>
      </c>
      <c r="H15508" s="12" t="str">
        <f t="shared" ca="1" si="728"/>
        <v>0.5.1979</v>
      </c>
      <c r="I15508" s="6"/>
      <c r="K15508" s="9">
        <v>745</v>
      </c>
    </row>
    <row r="15509" spans="1:12" ht="16.5" thickBot="1" x14ac:dyDescent="0.3">
      <c r="A15509" s="2">
        <f t="shared" ca="1" si="726"/>
        <v>89570934</v>
      </c>
      <c r="B15509" s="6" t="s">
        <v>6778</v>
      </c>
      <c r="C15509" t="s">
        <v>269</v>
      </c>
      <c r="D15509" t="s">
        <v>96</v>
      </c>
      <c r="E15509" s="10" t="str">
        <f t="shared" ca="1" si="727"/>
        <v>+79879297729</v>
      </c>
      <c r="G15509" s="10" t="s">
        <v>29928</v>
      </c>
      <c r="H15509" s="12" t="str">
        <f t="shared" ca="1" si="728"/>
        <v>17.4.1956</v>
      </c>
      <c r="I15509" s="6"/>
      <c r="K15509" s="9">
        <v>0</v>
      </c>
    </row>
    <row r="15510" spans="1:12" ht="16.5" thickBot="1" x14ac:dyDescent="0.3">
      <c r="A15510" s="2">
        <f t="shared" ca="1" si="726"/>
        <v>70684117</v>
      </c>
      <c r="B15510" s="8" t="s">
        <v>15022</v>
      </c>
      <c r="C15510" t="s">
        <v>4335</v>
      </c>
      <c r="D15510" t="s">
        <v>15023</v>
      </c>
      <c r="E15510" s="10" t="str">
        <f t="shared" ca="1" si="727"/>
        <v>+79629487069</v>
      </c>
      <c r="G15510" s="10"/>
      <c r="H15510" s="12" t="str">
        <f t="shared" ca="1" si="728"/>
        <v>8.4.1953</v>
      </c>
      <c r="I15510" s="7" t="s">
        <v>20061</v>
      </c>
      <c r="K15510" s="9">
        <v>830</v>
      </c>
      <c r="L15510" s="10" t="s">
        <v>21074</v>
      </c>
    </row>
    <row r="15511" spans="1:12" ht="16.5" thickBot="1" x14ac:dyDescent="0.3">
      <c r="A15511" s="2">
        <f t="shared" ca="1" si="726"/>
        <v>56441594</v>
      </c>
      <c r="B15511" s="6" t="s">
        <v>6779</v>
      </c>
      <c r="C15511" t="s">
        <v>66</v>
      </c>
      <c r="D15511" t="s">
        <v>120</v>
      </c>
      <c r="E15511" s="10" t="str">
        <f t="shared" ca="1" si="727"/>
        <v>+79345870429</v>
      </c>
      <c r="G15511" s="10" t="s">
        <v>29928</v>
      </c>
      <c r="H15511" s="12" t="str">
        <f t="shared" ca="1" si="728"/>
        <v>28.1.1974</v>
      </c>
      <c r="I15511" s="7" t="s">
        <v>20058</v>
      </c>
      <c r="K15511" s="9">
        <v>823</v>
      </c>
    </row>
    <row r="15512" spans="1:12" ht="16.5" thickBot="1" x14ac:dyDescent="0.3">
      <c r="A15512" s="2">
        <f t="shared" ca="1" si="726"/>
        <v>79971589</v>
      </c>
      <c r="B15512" s="8" t="s">
        <v>3255</v>
      </c>
      <c r="C15512" t="s">
        <v>91</v>
      </c>
      <c r="D15512" t="s">
        <v>637</v>
      </c>
      <c r="E15512" s="10" t="str">
        <f t="shared" ca="1" si="727"/>
        <v>+79329851786</v>
      </c>
      <c r="G15512" s="10"/>
      <c r="H15512" s="12" t="str">
        <f t="shared" ca="1" si="728"/>
        <v>0.2.1994</v>
      </c>
      <c r="I15512" s="7" t="s">
        <v>20058</v>
      </c>
      <c r="K15512" s="9">
        <v>874</v>
      </c>
      <c r="L15512" s="10" t="s">
        <v>24990</v>
      </c>
    </row>
    <row r="15513" spans="1:12" ht="16.5" thickBot="1" x14ac:dyDescent="0.3">
      <c r="A15513" s="2">
        <f t="shared" ca="1" si="726"/>
        <v>74022245</v>
      </c>
      <c r="B15513" s="6" t="s">
        <v>2976</v>
      </c>
      <c r="C15513" t="s">
        <v>6780</v>
      </c>
      <c r="D15513" t="s">
        <v>432</v>
      </c>
      <c r="E15513" s="10" t="str">
        <f t="shared" ca="1" si="727"/>
        <v>+79197961100</v>
      </c>
      <c r="G15513" s="10" t="s">
        <v>29928</v>
      </c>
      <c r="H15513" s="12" t="str">
        <f t="shared" ca="1" si="728"/>
        <v>0.8.1977</v>
      </c>
      <c r="I15513" s="7" t="s">
        <v>20058</v>
      </c>
      <c r="K15513" s="9">
        <v>1182</v>
      </c>
    </row>
    <row r="15514" spans="1:12" ht="16.5" thickBot="1" x14ac:dyDescent="0.3">
      <c r="A15514" s="2">
        <f t="shared" ca="1" si="726"/>
        <v>89031990</v>
      </c>
      <c r="B15514" s="6" t="s">
        <v>6781</v>
      </c>
      <c r="C15514" t="s">
        <v>55</v>
      </c>
      <c r="D15514" t="s">
        <v>733</v>
      </c>
      <c r="E15514" s="10" t="str">
        <f t="shared" ca="1" si="727"/>
        <v>+79329004445</v>
      </c>
      <c r="G15514" s="10" t="s">
        <v>29928</v>
      </c>
      <c r="H15514" s="12" t="str">
        <f t="shared" ca="1" si="728"/>
        <v>21.12.1958</v>
      </c>
      <c r="I15514" s="7" t="s">
        <v>20057</v>
      </c>
      <c r="K15514" s="9">
        <v>2554</v>
      </c>
    </row>
    <row r="15515" spans="1:12" ht="16.5" thickBot="1" x14ac:dyDescent="0.3">
      <c r="A15515" s="2">
        <f t="shared" ca="1" si="726"/>
        <v>66069948</v>
      </c>
      <c r="B15515" s="6" t="s">
        <v>6782</v>
      </c>
      <c r="C15515" t="s">
        <v>178</v>
      </c>
      <c r="D15515" t="s">
        <v>675</v>
      </c>
      <c r="E15515" s="10" t="str">
        <f t="shared" ca="1" si="727"/>
        <v>+79611239031</v>
      </c>
      <c r="G15515" s="10" t="s">
        <v>29929</v>
      </c>
      <c r="H15515" s="12" t="str">
        <f t="shared" ca="1" si="728"/>
        <v>24.3.1957</v>
      </c>
      <c r="I15515" s="6"/>
      <c r="K15515" s="9">
        <v>862</v>
      </c>
    </row>
    <row r="15516" spans="1:12" ht="16.5" thickBot="1" x14ac:dyDescent="0.3">
      <c r="A15516" s="2">
        <f t="shared" ca="1" si="726"/>
        <v>68996448</v>
      </c>
      <c r="B15516" s="8" t="s">
        <v>15024</v>
      </c>
      <c r="C15516" t="s">
        <v>15025</v>
      </c>
      <c r="D15516" t="s">
        <v>6140</v>
      </c>
      <c r="E15516" s="10" t="str">
        <f t="shared" ca="1" si="727"/>
        <v>+79163916604</v>
      </c>
      <c r="G15516" s="10"/>
      <c r="H15516" s="12" t="str">
        <f t="shared" ca="1" si="728"/>
        <v>0.1.1950</v>
      </c>
      <c r="I15516" s="6"/>
      <c r="K15516" s="9">
        <v>0</v>
      </c>
    </row>
    <row r="15517" spans="1:12" ht="16.5" thickBot="1" x14ac:dyDescent="0.3">
      <c r="A15517" s="2">
        <f t="shared" ca="1" si="726"/>
        <v>74630835</v>
      </c>
      <c r="B15517" s="6" t="s">
        <v>6783</v>
      </c>
      <c r="C15517" t="s">
        <v>11</v>
      </c>
      <c r="D15517" t="s">
        <v>48</v>
      </c>
      <c r="E15517" s="10" t="str">
        <f t="shared" ca="1" si="727"/>
        <v>+79618785122</v>
      </c>
      <c r="G15517" s="10"/>
      <c r="H15517" s="12" t="str">
        <f t="shared" ca="1" si="728"/>
        <v>23.9.1979</v>
      </c>
      <c r="I15517" s="6"/>
      <c r="K15517" s="9">
        <v>1655</v>
      </c>
    </row>
    <row r="15518" spans="1:12" ht="16.5" thickBot="1" x14ac:dyDescent="0.3">
      <c r="A15518" s="2">
        <f t="shared" ca="1" si="726"/>
        <v>62327127</v>
      </c>
      <c r="B15518" s="6" t="s">
        <v>6784</v>
      </c>
      <c r="C15518" t="s">
        <v>68</v>
      </c>
      <c r="D15518" t="s">
        <v>602</v>
      </c>
      <c r="E15518" s="10" t="str">
        <f t="shared" ca="1" si="727"/>
        <v>+79573118399</v>
      </c>
      <c r="G15518" s="10" t="s">
        <v>29928</v>
      </c>
      <c r="H15518" s="12" t="str">
        <f t="shared" ca="1" si="728"/>
        <v>3.5.1989</v>
      </c>
      <c r="I15518" s="6"/>
      <c r="K15518" s="9">
        <v>0</v>
      </c>
    </row>
    <row r="15519" spans="1:12" ht="16.5" thickBot="1" x14ac:dyDescent="0.3">
      <c r="A15519" s="2">
        <f t="shared" ca="1" si="726"/>
        <v>64638757</v>
      </c>
      <c r="B15519" s="6" t="s">
        <v>6785</v>
      </c>
      <c r="C15519" t="s">
        <v>1477</v>
      </c>
      <c r="D15519" t="s">
        <v>6786</v>
      </c>
      <c r="E15519" s="10" t="str">
        <f t="shared" ca="1" si="727"/>
        <v>+79137318597</v>
      </c>
      <c r="G15519" s="10" t="s">
        <v>29928</v>
      </c>
      <c r="H15519" s="12" t="str">
        <f t="shared" ca="1" si="728"/>
        <v>17.4.1950</v>
      </c>
      <c r="I15519" s="7" t="s">
        <v>20060</v>
      </c>
      <c r="K15519" s="9">
        <v>683</v>
      </c>
    </row>
    <row r="15520" spans="1:12" ht="16.5" thickBot="1" x14ac:dyDescent="0.3">
      <c r="A15520" s="2">
        <f t="shared" ca="1" si="726"/>
        <v>75980331</v>
      </c>
      <c r="B15520" s="6" t="s">
        <v>417</v>
      </c>
      <c r="C15520" t="s">
        <v>901</v>
      </c>
      <c r="E15520" s="10" t="str">
        <f t="shared" ca="1" si="727"/>
        <v>+79655824470</v>
      </c>
      <c r="G15520" s="10" t="s">
        <v>29928</v>
      </c>
      <c r="H15520" s="12" t="str">
        <f t="shared" ca="1" si="728"/>
        <v>17.12.1978</v>
      </c>
      <c r="I15520" s="6"/>
      <c r="K15520" s="9">
        <v>805</v>
      </c>
      <c r="L15520" s="10" t="s">
        <v>20735</v>
      </c>
    </row>
    <row r="15521" spans="1:12" ht="16.5" thickBot="1" x14ac:dyDescent="0.3">
      <c r="A15521" s="2">
        <f t="shared" ca="1" si="726"/>
        <v>66403818</v>
      </c>
      <c r="B15521" s="6" t="s">
        <v>6787</v>
      </c>
      <c r="C15521" t="s">
        <v>13</v>
      </c>
      <c r="D15521" t="s">
        <v>120</v>
      </c>
      <c r="E15521" s="10" t="str">
        <f t="shared" ca="1" si="727"/>
        <v>+79526226753</v>
      </c>
      <c r="G15521" s="10" t="s">
        <v>29928</v>
      </c>
      <c r="H15521" s="12" t="str">
        <f t="shared" ca="1" si="728"/>
        <v>25.10.1956</v>
      </c>
      <c r="I15521" s="7" t="s">
        <v>20061</v>
      </c>
      <c r="K15521" s="9">
        <v>745</v>
      </c>
    </row>
    <row r="15522" spans="1:12" ht="16.5" thickBot="1" x14ac:dyDescent="0.3">
      <c r="A15522" s="2">
        <f t="shared" ca="1" si="726"/>
        <v>52605870</v>
      </c>
      <c r="B15522" s="6" t="s">
        <v>6788</v>
      </c>
      <c r="C15522" t="s">
        <v>42</v>
      </c>
      <c r="E15522" s="10" t="str">
        <f t="shared" ca="1" si="727"/>
        <v>+79168190868</v>
      </c>
      <c r="G15522" s="10" t="s">
        <v>29928</v>
      </c>
      <c r="H15522" s="12" t="str">
        <f t="shared" ca="1" si="728"/>
        <v>20.8.1966</v>
      </c>
      <c r="I15522" s="7" t="s">
        <v>20059</v>
      </c>
      <c r="K15522" s="9">
        <v>845</v>
      </c>
      <c r="L15522" s="10" t="s">
        <v>20505</v>
      </c>
    </row>
    <row r="15523" spans="1:12" ht="16.5" thickBot="1" x14ac:dyDescent="0.3">
      <c r="A15523" s="2">
        <f t="shared" ca="1" si="726"/>
        <v>71548269</v>
      </c>
      <c r="B15523" s="6" t="s">
        <v>6789</v>
      </c>
      <c r="C15523" t="s">
        <v>52</v>
      </c>
      <c r="D15523" t="s">
        <v>1089</v>
      </c>
      <c r="E15523" s="10" t="str">
        <f t="shared" ca="1" si="727"/>
        <v>+79846510557</v>
      </c>
      <c r="G15523" s="10" t="s">
        <v>29928</v>
      </c>
      <c r="H15523" s="12" t="str">
        <f t="shared" ca="1" si="728"/>
        <v>2.2.1956</v>
      </c>
      <c r="I15523" s="6"/>
      <c r="K15523" s="9">
        <v>1190</v>
      </c>
    </row>
    <row r="15524" spans="1:12" ht="16.5" thickBot="1" x14ac:dyDescent="0.3">
      <c r="A15524" s="2">
        <f t="shared" ca="1" si="726"/>
        <v>87575135</v>
      </c>
      <c r="B15524" s="6" t="s">
        <v>992</v>
      </c>
      <c r="C15524" t="s">
        <v>446</v>
      </c>
      <c r="D15524" t="s">
        <v>48</v>
      </c>
      <c r="E15524" s="10" t="str">
        <f t="shared" ca="1" si="727"/>
        <v>+79765587081</v>
      </c>
      <c r="G15524" s="10" t="s">
        <v>29928</v>
      </c>
      <c r="H15524" s="12" t="str">
        <f t="shared" ca="1" si="728"/>
        <v>1.12.1988</v>
      </c>
      <c r="I15524" s="6"/>
      <c r="K15524" s="9">
        <v>794</v>
      </c>
    </row>
    <row r="15525" spans="1:12" ht="16.5" thickBot="1" x14ac:dyDescent="0.3">
      <c r="A15525" s="2">
        <f t="shared" ca="1" si="726"/>
        <v>80517122</v>
      </c>
      <c r="B15525" s="6" t="s">
        <v>6790</v>
      </c>
      <c r="C15525" t="s">
        <v>93</v>
      </c>
      <c r="D15525" t="s">
        <v>305</v>
      </c>
      <c r="E15525" s="10" t="str">
        <f t="shared" ca="1" si="727"/>
        <v>+79109141060</v>
      </c>
      <c r="G15525" s="10" t="s">
        <v>29928</v>
      </c>
      <c r="H15525" s="12" t="str">
        <f t="shared" ca="1" si="728"/>
        <v>26.10.1986</v>
      </c>
      <c r="I15525" s="7" t="s">
        <v>20057</v>
      </c>
      <c r="K15525" s="9">
        <v>770</v>
      </c>
    </row>
    <row r="15526" spans="1:12" ht="16.5" thickBot="1" x14ac:dyDescent="0.3">
      <c r="A15526" s="2">
        <f t="shared" ca="1" si="726"/>
        <v>53581986</v>
      </c>
      <c r="B15526" s="6" t="s">
        <v>6791</v>
      </c>
      <c r="C15526" t="s">
        <v>6792</v>
      </c>
      <c r="D15526" t="s">
        <v>300</v>
      </c>
      <c r="E15526" s="10" t="str">
        <f t="shared" ca="1" si="727"/>
        <v>+79875079444</v>
      </c>
      <c r="G15526" s="10" t="s">
        <v>29928</v>
      </c>
      <c r="H15526" s="12" t="str">
        <f t="shared" ca="1" si="728"/>
        <v>11.9.1952</v>
      </c>
      <c r="I15526" s="6"/>
      <c r="K15526" s="9">
        <v>902</v>
      </c>
    </row>
    <row r="15527" spans="1:12" ht="32.25" thickBot="1" x14ac:dyDescent="0.3">
      <c r="A15527" s="2">
        <f t="shared" ca="1" si="726"/>
        <v>59179935</v>
      </c>
      <c r="B15527" s="6" t="s">
        <v>6793</v>
      </c>
      <c r="C15527" t="s">
        <v>55</v>
      </c>
      <c r="D15527" t="s">
        <v>48</v>
      </c>
      <c r="E15527" s="10" t="str">
        <f t="shared" ca="1" si="727"/>
        <v>+79636072808</v>
      </c>
      <c r="G15527" s="10" t="s">
        <v>29928</v>
      </c>
      <c r="H15527" s="12" t="str">
        <f t="shared" ca="1" si="728"/>
        <v>27.7.1996</v>
      </c>
      <c r="I15527" s="7" t="s">
        <v>20059</v>
      </c>
      <c r="K15527" s="9">
        <v>206</v>
      </c>
    </row>
    <row r="15528" spans="1:12" ht="16.5" thickBot="1" x14ac:dyDescent="0.3">
      <c r="A15528" s="2">
        <f t="shared" ca="1" si="726"/>
        <v>85390203</v>
      </c>
      <c r="B15528" s="6" t="s">
        <v>615</v>
      </c>
      <c r="C15528" t="s">
        <v>803</v>
      </c>
      <c r="D15528" t="s">
        <v>6794</v>
      </c>
      <c r="E15528" s="10" t="str">
        <f t="shared" ca="1" si="727"/>
        <v>+79740206891</v>
      </c>
      <c r="G15528" s="10" t="s">
        <v>29928</v>
      </c>
      <c r="H15528" s="12" t="str">
        <f t="shared" ca="1" si="728"/>
        <v>17.5.1982</v>
      </c>
      <c r="I15528" s="7" t="s">
        <v>20059</v>
      </c>
      <c r="K15528" s="9">
        <v>845</v>
      </c>
    </row>
    <row r="15529" spans="1:12" ht="16.5" thickBot="1" x14ac:dyDescent="0.3">
      <c r="A15529" s="2">
        <f t="shared" ca="1" si="726"/>
        <v>82226321</v>
      </c>
      <c r="B15529" s="6" t="s">
        <v>6795</v>
      </c>
      <c r="C15529" t="s">
        <v>4500</v>
      </c>
      <c r="D15529" t="s">
        <v>6796</v>
      </c>
      <c r="E15529" s="10" t="str">
        <f t="shared" ca="1" si="727"/>
        <v>+79043081089</v>
      </c>
      <c r="G15529" s="10" t="s">
        <v>29929</v>
      </c>
      <c r="H15529" s="12" t="str">
        <f t="shared" ca="1" si="728"/>
        <v>5.6.1988</v>
      </c>
      <c r="I15529" s="6"/>
      <c r="K15529" s="9">
        <v>178</v>
      </c>
    </row>
    <row r="15530" spans="1:12" ht="16.5" thickBot="1" x14ac:dyDescent="0.3">
      <c r="A15530" s="2">
        <f t="shared" ca="1" si="726"/>
        <v>73749957</v>
      </c>
      <c r="B15530" s="6" t="s">
        <v>220</v>
      </c>
      <c r="C15530" t="s">
        <v>471</v>
      </c>
      <c r="D15530" t="s">
        <v>1253</v>
      </c>
      <c r="E15530" s="10" t="str">
        <f t="shared" ca="1" si="727"/>
        <v>+79430423369</v>
      </c>
      <c r="G15530" s="10" t="s">
        <v>29928</v>
      </c>
      <c r="H15530" s="12" t="str">
        <f t="shared" ca="1" si="728"/>
        <v>17.1.1960</v>
      </c>
      <c r="I15530" s="6"/>
      <c r="K15530" s="9">
        <v>582</v>
      </c>
    </row>
    <row r="15531" spans="1:12" ht="16.5" thickBot="1" x14ac:dyDescent="0.3">
      <c r="A15531" s="2">
        <f t="shared" ca="1" si="726"/>
        <v>72998619</v>
      </c>
      <c r="B15531" s="8" t="s">
        <v>15026</v>
      </c>
      <c r="C15531" t="s">
        <v>214</v>
      </c>
      <c r="D15531" t="s">
        <v>1506</v>
      </c>
      <c r="E15531" s="10" t="str">
        <f t="shared" ca="1" si="727"/>
        <v>+79449390763</v>
      </c>
      <c r="G15531" s="10"/>
      <c r="H15531" s="12" t="str">
        <f t="shared" ca="1" si="728"/>
        <v>9.8.1970</v>
      </c>
      <c r="I15531" s="7" t="s">
        <v>20057</v>
      </c>
      <c r="K15531" s="6"/>
    </row>
    <row r="15532" spans="1:12" ht="16.5" thickBot="1" x14ac:dyDescent="0.3">
      <c r="A15532" s="2">
        <f t="shared" ca="1" si="726"/>
        <v>53068926</v>
      </c>
      <c r="B15532" s="6" t="s">
        <v>2296</v>
      </c>
      <c r="C15532" t="s">
        <v>49</v>
      </c>
      <c r="D15532" t="s">
        <v>31</v>
      </c>
      <c r="E15532" s="10" t="str">
        <f t="shared" ca="1" si="727"/>
        <v>+79144518437</v>
      </c>
      <c r="G15532" s="10" t="s">
        <v>29928</v>
      </c>
      <c r="H15532" s="12" t="str">
        <f t="shared" ca="1" si="728"/>
        <v>14.9.1995</v>
      </c>
      <c r="I15532" s="6"/>
      <c r="K15532" s="9">
        <v>271</v>
      </c>
    </row>
    <row r="15533" spans="1:12" ht="16.5" thickBot="1" x14ac:dyDescent="0.3">
      <c r="A15533" s="2">
        <f t="shared" ca="1" si="726"/>
        <v>71052091</v>
      </c>
      <c r="B15533" s="6" t="s">
        <v>6797</v>
      </c>
      <c r="C15533" t="s">
        <v>60</v>
      </c>
      <c r="D15533" t="s">
        <v>177</v>
      </c>
      <c r="E15533" s="10" t="str">
        <f t="shared" ca="1" si="727"/>
        <v>+79073947121</v>
      </c>
      <c r="G15533" s="10" t="s">
        <v>29928</v>
      </c>
      <c r="H15533" s="12" t="str">
        <f t="shared" ca="1" si="728"/>
        <v>15.11.1952</v>
      </c>
      <c r="I15533" s="7" t="s">
        <v>20059</v>
      </c>
      <c r="K15533" s="9">
        <v>182</v>
      </c>
    </row>
    <row r="15534" spans="1:12" ht="16.5" thickBot="1" x14ac:dyDescent="0.3">
      <c r="A15534" s="2">
        <f t="shared" ca="1" si="726"/>
        <v>52093514</v>
      </c>
      <c r="B15534" s="6" t="s">
        <v>6557</v>
      </c>
      <c r="C15534" t="s">
        <v>101</v>
      </c>
      <c r="D15534" t="s">
        <v>31</v>
      </c>
      <c r="E15534" s="10" t="str">
        <f t="shared" ca="1" si="727"/>
        <v>+79719159998</v>
      </c>
      <c r="G15534" s="10"/>
      <c r="H15534" s="12" t="str">
        <f t="shared" ca="1" si="728"/>
        <v>26.1.1995</v>
      </c>
      <c r="I15534" s="7" t="s">
        <v>20057</v>
      </c>
      <c r="K15534" s="9">
        <v>962</v>
      </c>
    </row>
    <row r="15535" spans="1:12" ht="16.5" thickBot="1" x14ac:dyDescent="0.3">
      <c r="A15535" s="2">
        <f t="shared" ca="1" si="726"/>
        <v>67048077</v>
      </c>
      <c r="B15535" s="6" t="s">
        <v>6798</v>
      </c>
      <c r="C15535" t="s">
        <v>66</v>
      </c>
      <c r="D15535" t="s">
        <v>96</v>
      </c>
      <c r="E15535" s="10" t="str">
        <f t="shared" ca="1" si="727"/>
        <v>+79190696117</v>
      </c>
      <c r="G15535" s="10" t="s">
        <v>29928</v>
      </c>
      <c r="H15535" s="12" t="str">
        <f t="shared" ca="1" si="728"/>
        <v>27.2.1969</v>
      </c>
      <c r="I15535" s="6"/>
      <c r="K15535" s="9">
        <v>745</v>
      </c>
    </row>
    <row r="15536" spans="1:12" ht="16.5" thickBot="1" x14ac:dyDescent="0.3">
      <c r="A15536" s="2">
        <f t="shared" ca="1" si="726"/>
        <v>53334637</v>
      </c>
      <c r="B15536" s="6" t="s">
        <v>3605</v>
      </c>
      <c r="C15536" t="s">
        <v>57</v>
      </c>
      <c r="D15536" t="s">
        <v>675</v>
      </c>
      <c r="E15536" s="10" t="str">
        <f t="shared" ca="1" si="727"/>
        <v>+79232113920</v>
      </c>
      <c r="G15536" s="10" t="s">
        <v>29929</v>
      </c>
      <c r="H15536" s="12" t="str">
        <f t="shared" ca="1" si="728"/>
        <v>27.2.1989</v>
      </c>
      <c r="I15536" s="6"/>
      <c r="K15536" s="9">
        <v>1049</v>
      </c>
    </row>
    <row r="15537" spans="1:12" ht="16.5" thickBot="1" x14ac:dyDescent="0.3">
      <c r="A15537" s="2">
        <f t="shared" ca="1" si="726"/>
        <v>52375974</v>
      </c>
      <c r="B15537" s="6" t="s">
        <v>5192</v>
      </c>
      <c r="C15537" t="s">
        <v>533</v>
      </c>
      <c r="D15537" t="s">
        <v>675</v>
      </c>
      <c r="E15537" s="10" t="str">
        <f t="shared" ca="1" si="727"/>
        <v>+79532438382</v>
      </c>
      <c r="G15537" s="10" t="s">
        <v>29929</v>
      </c>
      <c r="H15537" s="12" t="str">
        <f t="shared" ca="1" si="728"/>
        <v>15.10.2000</v>
      </c>
      <c r="I15537" s="6"/>
      <c r="K15537" s="9">
        <v>187</v>
      </c>
    </row>
    <row r="15538" spans="1:12" ht="16.5" thickBot="1" x14ac:dyDescent="0.3">
      <c r="A15538" s="2">
        <f t="shared" ca="1" si="726"/>
        <v>88008810</v>
      </c>
      <c r="B15538" s="6" t="s">
        <v>6799</v>
      </c>
      <c r="C15538" t="s">
        <v>85</v>
      </c>
      <c r="D15538" t="s">
        <v>470</v>
      </c>
      <c r="E15538" s="10" t="str">
        <f t="shared" ca="1" si="727"/>
        <v>+79906222682</v>
      </c>
      <c r="G15538" s="10" t="s">
        <v>29928</v>
      </c>
      <c r="H15538" s="12" t="str">
        <f t="shared" ca="1" si="728"/>
        <v>28.7.1989</v>
      </c>
      <c r="I15538" s="6"/>
      <c r="K15538" s="9">
        <v>470</v>
      </c>
    </row>
    <row r="15539" spans="1:12" ht="16.5" thickBot="1" x14ac:dyDescent="0.3">
      <c r="A15539" s="2">
        <f t="shared" ca="1" si="726"/>
        <v>86319699</v>
      </c>
      <c r="B15539" s="6" t="s">
        <v>6800</v>
      </c>
      <c r="C15539" t="s">
        <v>11</v>
      </c>
      <c r="D15539" t="s">
        <v>183</v>
      </c>
      <c r="E15539" s="10" t="str">
        <f t="shared" ca="1" si="727"/>
        <v>+79780272615</v>
      </c>
      <c r="G15539" s="10" t="s">
        <v>29928</v>
      </c>
      <c r="H15539" s="12" t="str">
        <f t="shared" ca="1" si="728"/>
        <v>15.11.1956</v>
      </c>
      <c r="I15539" s="6"/>
      <c r="K15539" s="9">
        <v>845</v>
      </c>
    </row>
    <row r="15540" spans="1:12" ht="16.5" thickBot="1" x14ac:dyDescent="0.3">
      <c r="A15540" s="2">
        <f t="shared" ca="1" si="726"/>
        <v>53535899</v>
      </c>
      <c r="B15540" s="6" t="s">
        <v>6801</v>
      </c>
      <c r="C15540" t="s">
        <v>328</v>
      </c>
      <c r="D15540" t="s">
        <v>6802</v>
      </c>
      <c r="E15540" s="10" t="str">
        <f t="shared" ca="1" si="727"/>
        <v>+79249869675</v>
      </c>
      <c r="G15540" s="10" t="s">
        <v>29928</v>
      </c>
      <c r="H15540" s="12" t="str">
        <f t="shared" ca="1" si="728"/>
        <v>18.12.1969</v>
      </c>
      <c r="I15540" s="7" t="s">
        <v>2</v>
      </c>
      <c r="K15540" s="9">
        <v>1291</v>
      </c>
    </row>
    <row r="15541" spans="1:12" ht="16.5" thickBot="1" x14ac:dyDescent="0.3">
      <c r="A15541" s="2">
        <f t="shared" ca="1" si="726"/>
        <v>79000329</v>
      </c>
      <c r="B15541" s="8" t="s">
        <v>14687</v>
      </c>
      <c r="C15541" t="s">
        <v>4729</v>
      </c>
      <c r="D15541" t="s">
        <v>15027</v>
      </c>
      <c r="E15541" s="10" t="str">
        <f t="shared" ca="1" si="727"/>
        <v>+79847025960</v>
      </c>
      <c r="G15541" s="10"/>
      <c r="H15541" s="12" t="str">
        <f t="shared" ca="1" si="728"/>
        <v>27.1.1970</v>
      </c>
      <c r="I15541" s="7" t="s">
        <v>20060</v>
      </c>
      <c r="K15541" s="9">
        <v>12</v>
      </c>
      <c r="L15541" s="10" t="s">
        <v>20223</v>
      </c>
    </row>
    <row r="15542" spans="1:12" ht="16.5" thickBot="1" x14ac:dyDescent="0.3">
      <c r="A15542" s="2">
        <f t="shared" ca="1" si="726"/>
        <v>81220168</v>
      </c>
      <c r="B15542" s="6" t="s">
        <v>6803</v>
      </c>
      <c r="C15542" t="s">
        <v>1257</v>
      </c>
      <c r="D15542" t="s">
        <v>3326</v>
      </c>
      <c r="E15542" s="10" t="str">
        <f t="shared" ca="1" si="727"/>
        <v>+79246005025</v>
      </c>
      <c r="G15542" s="10" t="s">
        <v>29928</v>
      </c>
      <c r="H15542" s="12" t="str">
        <f t="shared" ca="1" si="728"/>
        <v>5.12.1984</v>
      </c>
      <c r="I15542" s="6"/>
      <c r="K15542" s="9">
        <v>742</v>
      </c>
    </row>
    <row r="15543" spans="1:12" ht="16.5" thickBot="1" x14ac:dyDescent="0.3">
      <c r="A15543" s="2">
        <f t="shared" ca="1" si="726"/>
        <v>81778924</v>
      </c>
      <c r="B15543" s="6" t="s">
        <v>6804</v>
      </c>
      <c r="C15543" t="s">
        <v>214</v>
      </c>
      <c r="D15543" t="s">
        <v>183</v>
      </c>
      <c r="E15543" s="10" t="str">
        <f t="shared" ca="1" si="727"/>
        <v>+79833987376</v>
      </c>
      <c r="G15543" s="10"/>
      <c r="H15543" s="12" t="str">
        <f t="shared" ca="1" si="728"/>
        <v>21.8.1985</v>
      </c>
      <c r="I15543" s="7" t="s">
        <v>2</v>
      </c>
      <c r="K15543" s="9">
        <v>513</v>
      </c>
    </row>
    <row r="15544" spans="1:12" ht="16.5" thickBot="1" x14ac:dyDescent="0.3">
      <c r="A15544" s="2">
        <f t="shared" ca="1" si="726"/>
        <v>60190188</v>
      </c>
      <c r="B15544" s="6" t="s">
        <v>472</v>
      </c>
      <c r="C15544" t="s">
        <v>29</v>
      </c>
      <c r="D15544" t="s">
        <v>48</v>
      </c>
      <c r="E15544" s="10" t="str">
        <f t="shared" ca="1" si="727"/>
        <v>+79148747445</v>
      </c>
      <c r="G15544" s="10" t="s">
        <v>29928</v>
      </c>
      <c r="H15544" s="12" t="str">
        <f t="shared" ca="1" si="728"/>
        <v>16.8.1991</v>
      </c>
      <c r="I15544" s="7" t="s">
        <v>20061</v>
      </c>
      <c r="K15544" s="9">
        <v>1707</v>
      </c>
    </row>
    <row r="15545" spans="1:12" ht="16.5" thickBot="1" x14ac:dyDescent="0.3">
      <c r="A15545" s="2">
        <f t="shared" ca="1" si="726"/>
        <v>83140645</v>
      </c>
      <c r="B15545" s="6" t="s">
        <v>6805</v>
      </c>
      <c r="C15545" t="s">
        <v>731</v>
      </c>
      <c r="D15545" t="s">
        <v>1346</v>
      </c>
      <c r="E15545" s="10" t="str">
        <f t="shared" ca="1" si="727"/>
        <v>+79636734648</v>
      </c>
      <c r="G15545" s="10" t="s">
        <v>29928</v>
      </c>
      <c r="H15545" s="12" t="str">
        <f t="shared" ca="1" si="728"/>
        <v>20.2.1965</v>
      </c>
      <c r="I15545" s="6"/>
      <c r="K15545" s="9">
        <v>827</v>
      </c>
    </row>
    <row r="15546" spans="1:12" ht="16.5" thickBot="1" x14ac:dyDescent="0.3">
      <c r="A15546" s="2">
        <f t="shared" ca="1" si="726"/>
        <v>70989494</v>
      </c>
      <c r="B15546" s="6" t="s">
        <v>1338</v>
      </c>
      <c r="C15546" t="s">
        <v>13</v>
      </c>
      <c r="D15546" t="s">
        <v>303</v>
      </c>
      <c r="E15546" s="10" t="str">
        <f t="shared" ca="1" si="727"/>
        <v>+79961104112</v>
      </c>
      <c r="G15546" s="10" t="s">
        <v>29928</v>
      </c>
      <c r="H15546" s="12" t="str">
        <f t="shared" ca="1" si="728"/>
        <v>26.4.1967</v>
      </c>
      <c r="I15546" s="6"/>
      <c r="K15546" s="9">
        <v>1243</v>
      </c>
    </row>
    <row r="15547" spans="1:12" ht="16.5" thickBot="1" x14ac:dyDescent="0.3">
      <c r="A15547" s="2">
        <f t="shared" ca="1" si="726"/>
        <v>66016419</v>
      </c>
      <c r="B15547" s="6" t="s">
        <v>5414</v>
      </c>
      <c r="C15547" t="s">
        <v>2198</v>
      </c>
      <c r="D15547" t="s">
        <v>6806</v>
      </c>
      <c r="E15547" s="10" t="str">
        <f t="shared" ca="1" si="727"/>
        <v>+79077455631</v>
      </c>
      <c r="G15547" s="10" t="s">
        <v>29928</v>
      </c>
      <c r="H15547" s="12" t="str">
        <f t="shared" ca="1" si="728"/>
        <v>21.4.1968</v>
      </c>
      <c r="I15547" s="6"/>
      <c r="K15547" s="9">
        <v>1880</v>
      </c>
    </row>
    <row r="15548" spans="1:12" ht="16.5" thickBot="1" x14ac:dyDescent="0.3">
      <c r="A15548" s="2">
        <f t="shared" ca="1" si="726"/>
        <v>74089431</v>
      </c>
      <c r="B15548" s="6" t="s">
        <v>2803</v>
      </c>
      <c r="C15548" t="s">
        <v>1294</v>
      </c>
      <c r="E15548" s="10" t="str">
        <f t="shared" ca="1" si="727"/>
        <v>+79256401287</v>
      </c>
      <c r="G15548" s="10" t="s">
        <v>29928</v>
      </c>
      <c r="H15548" s="12" t="str">
        <f t="shared" ca="1" si="728"/>
        <v>7.3.1996</v>
      </c>
      <c r="I15548" s="7" t="s">
        <v>20060</v>
      </c>
      <c r="K15548" s="9">
        <v>880</v>
      </c>
      <c r="L15548" s="10" t="s">
        <v>20497</v>
      </c>
    </row>
    <row r="15549" spans="1:12" ht="16.5" thickBot="1" x14ac:dyDescent="0.3">
      <c r="A15549" s="2">
        <f t="shared" ca="1" si="726"/>
        <v>89280227</v>
      </c>
      <c r="B15549" s="6" t="s">
        <v>6807</v>
      </c>
      <c r="C15549" t="s">
        <v>46</v>
      </c>
      <c r="D15549" t="s">
        <v>300</v>
      </c>
      <c r="E15549" s="10" t="str">
        <f t="shared" ca="1" si="727"/>
        <v>+79955057482</v>
      </c>
      <c r="G15549" s="10" t="s">
        <v>29928</v>
      </c>
      <c r="H15549" s="12" t="str">
        <f t="shared" ca="1" si="728"/>
        <v>17.8.1984</v>
      </c>
      <c r="I15549" s="7" t="s">
        <v>20061</v>
      </c>
      <c r="K15549" s="9">
        <v>845</v>
      </c>
    </row>
    <row r="15550" spans="1:12" ht="16.5" thickBot="1" x14ac:dyDescent="0.3">
      <c r="A15550" s="2">
        <f t="shared" ca="1" si="726"/>
        <v>69933227</v>
      </c>
      <c r="B15550" s="6" t="s">
        <v>3902</v>
      </c>
      <c r="C15550" t="s">
        <v>6808</v>
      </c>
      <c r="D15550" t="s">
        <v>1238</v>
      </c>
      <c r="E15550" s="10" t="str">
        <f t="shared" ca="1" si="727"/>
        <v>+79174370109</v>
      </c>
      <c r="G15550" s="10" t="s">
        <v>29928</v>
      </c>
      <c r="H15550" s="12" t="str">
        <f t="shared" ca="1" si="728"/>
        <v>19.3.1997</v>
      </c>
      <c r="I15550" s="6"/>
      <c r="K15550" s="9">
        <v>2820</v>
      </c>
    </row>
    <row r="15551" spans="1:12" ht="16.5" thickBot="1" x14ac:dyDescent="0.3">
      <c r="A15551" s="2">
        <f t="shared" ca="1" si="726"/>
        <v>57833099</v>
      </c>
      <c r="B15551" s="6" t="s">
        <v>789</v>
      </c>
      <c r="C15551" t="s">
        <v>66</v>
      </c>
      <c r="D15551" t="s">
        <v>602</v>
      </c>
      <c r="E15551" s="10" t="str">
        <f t="shared" ca="1" si="727"/>
        <v>+79935355600</v>
      </c>
      <c r="G15551" s="10" t="s">
        <v>29928</v>
      </c>
      <c r="H15551" s="12" t="str">
        <f t="shared" ca="1" si="728"/>
        <v>14.2.1984</v>
      </c>
      <c r="I15551" s="6"/>
      <c r="K15551" s="9">
        <v>117</v>
      </c>
    </row>
    <row r="15552" spans="1:12" ht="16.5" thickBot="1" x14ac:dyDescent="0.3">
      <c r="A15552" s="2">
        <f t="shared" ca="1" si="726"/>
        <v>75105705</v>
      </c>
      <c r="B15552" s="6" t="s">
        <v>4918</v>
      </c>
      <c r="C15552" t="s">
        <v>93</v>
      </c>
      <c r="D15552" t="s">
        <v>48</v>
      </c>
      <c r="E15552" s="10" t="str">
        <f t="shared" ca="1" si="727"/>
        <v>+79766957717</v>
      </c>
      <c r="G15552" s="10" t="s">
        <v>29928</v>
      </c>
      <c r="H15552" s="12" t="str">
        <f t="shared" ca="1" si="728"/>
        <v>18.8.1963</v>
      </c>
      <c r="I15552" s="7" t="s">
        <v>20061</v>
      </c>
      <c r="K15552" s="9">
        <v>855</v>
      </c>
    </row>
    <row r="15553" spans="1:11" ht="16.5" thickBot="1" x14ac:dyDescent="0.3">
      <c r="A15553" s="2">
        <f t="shared" ca="1" si="726"/>
        <v>82400477</v>
      </c>
      <c r="B15553" s="6" t="s">
        <v>2995</v>
      </c>
      <c r="C15553" t="s">
        <v>87</v>
      </c>
      <c r="D15553" t="s">
        <v>602</v>
      </c>
      <c r="E15553" s="10" t="str">
        <f t="shared" ca="1" si="727"/>
        <v>+79534897427</v>
      </c>
      <c r="G15553" s="10" t="s">
        <v>29928</v>
      </c>
      <c r="H15553" s="12" t="str">
        <f t="shared" ca="1" si="728"/>
        <v>25.8.1956</v>
      </c>
      <c r="I15553" s="6"/>
      <c r="K15553" s="9">
        <v>252</v>
      </c>
    </row>
    <row r="15554" spans="1:11" ht="16.5" thickBot="1" x14ac:dyDescent="0.3">
      <c r="A15554" s="2">
        <f t="shared" ca="1" si="726"/>
        <v>75987199</v>
      </c>
      <c r="B15554" s="6" t="s">
        <v>2445</v>
      </c>
      <c r="C15554" t="s">
        <v>66</v>
      </c>
      <c r="D15554" t="s">
        <v>316</v>
      </c>
      <c r="E15554" s="10" t="str">
        <f t="shared" ca="1" si="727"/>
        <v>+79107955901</v>
      </c>
      <c r="G15554" s="10" t="s">
        <v>29928</v>
      </c>
      <c r="H15554" s="12" t="str">
        <f t="shared" ca="1" si="728"/>
        <v>16.9.1959</v>
      </c>
      <c r="I15554" s="6"/>
      <c r="K15554" s="9">
        <v>1945</v>
      </c>
    </row>
    <row r="15555" spans="1:11" ht="16.5" thickBot="1" x14ac:dyDescent="0.3">
      <c r="A15555" s="2">
        <f t="shared" ref="A15555:A15618" ca="1" si="729">RANDBETWEEN(50000000,90000000)</f>
        <v>68554479</v>
      </c>
      <c r="B15555" s="6" t="s">
        <v>974</v>
      </c>
      <c r="C15555" t="s">
        <v>46</v>
      </c>
      <c r="D15555" t="s">
        <v>4610</v>
      </c>
      <c r="E15555" s="10" t="str">
        <f t="shared" ref="E15555:E15618" ca="1" si="730">"+7"&amp;RANDBETWEEN(9000000000,9999999999)</f>
        <v>+79039949413</v>
      </c>
      <c r="G15555" s="10" t="s">
        <v>29928</v>
      </c>
      <c r="H15555" s="12" t="str">
        <f t="shared" ref="H15555:H15618" ca="1" si="731">RANDBETWEEN(0,28)&amp;"."&amp;RANDBETWEEN(1,12)&amp;"."&amp;RANDBETWEEN(1950,2000)</f>
        <v>0.4.1985</v>
      </c>
      <c r="I15555" s="6"/>
      <c r="K15555" s="9">
        <v>358</v>
      </c>
    </row>
    <row r="15556" spans="1:11" ht="16.5" thickBot="1" x14ac:dyDescent="0.3">
      <c r="A15556" s="2">
        <f t="shared" ca="1" si="729"/>
        <v>77316746</v>
      </c>
      <c r="B15556" s="6" t="s">
        <v>1231</v>
      </c>
      <c r="C15556" t="s">
        <v>731</v>
      </c>
      <c r="D15556" t="s">
        <v>558</v>
      </c>
      <c r="E15556" s="10" t="str">
        <f t="shared" ca="1" si="730"/>
        <v>+79880697954</v>
      </c>
      <c r="G15556" s="10" t="s">
        <v>29928</v>
      </c>
      <c r="H15556" s="12" t="str">
        <f t="shared" ca="1" si="731"/>
        <v>28.4.1982</v>
      </c>
      <c r="I15556" s="6"/>
      <c r="K15556" s="9">
        <v>0</v>
      </c>
    </row>
    <row r="15557" spans="1:11" ht="16.5" thickBot="1" x14ac:dyDescent="0.3">
      <c r="A15557" s="2">
        <f t="shared" ca="1" si="729"/>
        <v>80811410</v>
      </c>
      <c r="B15557" s="8" t="s">
        <v>15028</v>
      </c>
      <c r="C15557" t="s">
        <v>681</v>
      </c>
      <c r="D15557" t="s">
        <v>643</v>
      </c>
      <c r="E15557" s="10" t="str">
        <f t="shared" ca="1" si="730"/>
        <v>+79770926111</v>
      </c>
      <c r="G15557" s="10"/>
      <c r="H15557" s="12" t="str">
        <f t="shared" ca="1" si="731"/>
        <v>24.11.1969</v>
      </c>
      <c r="I15557" s="6"/>
      <c r="K15557" s="6"/>
    </row>
    <row r="15558" spans="1:11" ht="16.5" thickBot="1" x14ac:dyDescent="0.3">
      <c r="A15558" s="2">
        <f t="shared" ca="1" si="729"/>
        <v>61312798</v>
      </c>
      <c r="B15558" s="6" t="s">
        <v>107</v>
      </c>
      <c r="C15558" t="s">
        <v>161</v>
      </c>
      <c r="D15558" t="s">
        <v>111</v>
      </c>
      <c r="E15558" s="10" t="str">
        <f t="shared" ca="1" si="730"/>
        <v>+79322218136</v>
      </c>
      <c r="G15558" s="10" t="s">
        <v>29928</v>
      </c>
      <c r="H15558" s="12" t="str">
        <f t="shared" ca="1" si="731"/>
        <v>16.7.1987</v>
      </c>
      <c r="I15558" s="6"/>
      <c r="K15558" s="9">
        <v>725</v>
      </c>
    </row>
    <row r="15559" spans="1:11" ht="16.5" thickBot="1" x14ac:dyDescent="0.3">
      <c r="A15559" s="2">
        <f t="shared" ca="1" si="729"/>
        <v>88783804</v>
      </c>
      <c r="B15559" s="6" t="s">
        <v>6809</v>
      </c>
      <c r="C15559" t="s">
        <v>118</v>
      </c>
      <c r="D15559" t="s">
        <v>470</v>
      </c>
      <c r="E15559" s="10" t="str">
        <f t="shared" ca="1" si="730"/>
        <v>+79332165107</v>
      </c>
      <c r="G15559" s="10" t="s">
        <v>29928</v>
      </c>
      <c r="H15559" s="12" t="str">
        <f t="shared" ca="1" si="731"/>
        <v>5.11.1991</v>
      </c>
      <c r="I15559" s="7" t="s">
        <v>20057</v>
      </c>
      <c r="K15559" s="9">
        <v>820</v>
      </c>
    </row>
    <row r="15560" spans="1:11" ht="16.5" thickBot="1" x14ac:dyDescent="0.3">
      <c r="A15560" s="2">
        <f t="shared" ca="1" si="729"/>
        <v>83875413</v>
      </c>
      <c r="B15560" s="6" t="s">
        <v>6810</v>
      </c>
      <c r="C15560" t="s">
        <v>42</v>
      </c>
      <c r="D15560" t="s">
        <v>31</v>
      </c>
      <c r="E15560" s="10" t="str">
        <f t="shared" ca="1" si="730"/>
        <v>+79264529825</v>
      </c>
      <c r="G15560" s="10" t="s">
        <v>29928</v>
      </c>
      <c r="H15560" s="12" t="str">
        <f t="shared" ca="1" si="731"/>
        <v>24.12.1995</v>
      </c>
      <c r="I15560" s="7" t="s">
        <v>2</v>
      </c>
      <c r="K15560" s="9">
        <v>855</v>
      </c>
    </row>
    <row r="15561" spans="1:11" ht="16.5" thickBot="1" x14ac:dyDescent="0.3">
      <c r="A15561" s="2">
        <f t="shared" ca="1" si="729"/>
        <v>53008357</v>
      </c>
      <c r="B15561" s="8" t="s">
        <v>11871</v>
      </c>
      <c r="C15561" t="s">
        <v>66</v>
      </c>
      <c r="D15561" t="s">
        <v>602</v>
      </c>
      <c r="E15561" s="10" t="str">
        <f t="shared" ca="1" si="730"/>
        <v>+79851951611</v>
      </c>
      <c r="G15561" s="10"/>
      <c r="H15561" s="12" t="str">
        <f t="shared" ca="1" si="731"/>
        <v>8.7.1988</v>
      </c>
      <c r="I15561" s="6"/>
      <c r="K15561" s="9">
        <v>0</v>
      </c>
    </row>
    <row r="15562" spans="1:11" ht="16.5" thickBot="1" x14ac:dyDescent="0.3">
      <c r="A15562" s="2">
        <f t="shared" ca="1" si="729"/>
        <v>79158248</v>
      </c>
      <c r="B15562" s="6" t="s">
        <v>294</v>
      </c>
      <c r="C15562" t="s">
        <v>6811</v>
      </c>
      <c r="D15562" t="s">
        <v>168</v>
      </c>
      <c r="E15562" s="10" t="str">
        <f t="shared" ca="1" si="730"/>
        <v>+79775378163</v>
      </c>
      <c r="G15562" s="10" t="s">
        <v>29929</v>
      </c>
      <c r="H15562" s="12" t="str">
        <f t="shared" ca="1" si="731"/>
        <v>12.10.1996</v>
      </c>
      <c r="I15562" s="6"/>
      <c r="K15562" s="9">
        <v>750</v>
      </c>
    </row>
    <row r="15563" spans="1:11" ht="16.5" thickBot="1" x14ac:dyDescent="0.3">
      <c r="A15563" s="2">
        <f t="shared" ca="1" si="729"/>
        <v>67549057</v>
      </c>
      <c r="B15563" s="6" t="s">
        <v>5280</v>
      </c>
      <c r="C15563" t="s">
        <v>118</v>
      </c>
      <c r="D15563" t="s">
        <v>305</v>
      </c>
      <c r="E15563" s="10" t="str">
        <f t="shared" ca="1" si="730"/>
        <v>+79305915419</v>
      </c>
      <c r="G15563" s="10" t="s">
        <v>29928</v>
      </c>
      <c r="H15563" s="12" t="str">
        <f t="shared" ca="1" si="731"/>
        <v>18.6.1951</v>
      </c>
      <c r="I15563" s="6"/>
      <c r="K15563" s="9">
        <v>168</v>
      </c>
    </row>
    <row r="15564" spans="1:11" ht="16.5" thickBot="1" x14ac:dyDescent="0.3">
      <c r="A15564" s="2">
        <f t="shared" ca="1" si="729"/>
        <v>57261126</v>
      </c>
      <c r="B15564" s="6" t="s">
        <v>569</v>
      </c>
      <c r="C15564" t="s">
        <v>85</v>
      </c>
      <c r="D15564" t="s">
        <v>2934</v>
      </c>
      <c r="E15564" s="10" t="str">
        <f t="shared" ca="1" si="730"/>
        <v>+79706548893</v>
      </c>
      <c r="G15564" s="10" t="s">
        <v>29928</v>
      </c>
      <c r="H15564" s="12" t="str">
        <f t="shared" ca="1" si="731"/>
        <v>9.9.1984</v>
      </c>
      <c r="I15564" s="6"/>
      <c r="K15564" s="9">
        <v>675</v>
      </c>
    </row>
    <row r="15565" spans="1:11" ht="16.5" thickBot="1" x14ac:dyDescent="0.3">
      <c r="A15565" s="2">
        <f t="shared" ca="1" si="729"/>
        <v>86108913</v>
      </c>
      <c r="B15565" s="6" t="s">
        <v>6812</v>
      </c>
      <c r="C15565" t="s">
        <v>75</v>
      </c>
      <c r="D15565" t="s">
        <v>1089</v>
      </c>
      <c r="E15565" s="10" t="str">
        <f t="shared" ca="1" si="730"/>
        <v>+79935171681</v>
      </c>
      <c r="G15565" s="10"/>
      <c r="H15565" s="12" t="str">
        <f t="shared" ca="1" si="731"/>
        <v>4.3.1984</v>
      </c>
      <c r="I15565" s="6"/>
      <c r="K15565" s="9">
        <v>641</v>
      </c>
    </row>
    <row r="15566" spans="1:11" ht="16.5" thickBot="1" x14ac:dyDescent="0.3">
      <c r="A15566" s="2">
        <f t="shared" ca="1" si="729"/>
        <v>53084416</v>
      </c>
      <c r="B15566" s="6" t="s">
        <v>4296</v>
      </c>
      <c r="C15566" t="s">
        <v>486</v>
      </c>
      <c r="D15566" t="s">
        <v>281</v>
      </c>
      <c r="E15566" s="10" t="str">
        <f t="shared" ca="1" si="730"/>
        <v>+79651106249</v>
      </c>
      <c r="G15566" s="10" t="s">
        <v>29929</v>
      </c>
      <c r="H15566" s="12" t="str">
        <f t="shared" ca="1" si="731"/>
        <v>6.6.1951</v>
      </c>
      <c r="I15566" s="7" t="s">
        <v>2</v>
      </c>
      <c r="K15566" s="9">
        <v>251</v>
      </c>
    </row>
    <row r="15567" spans="1:11" ht="16.5" thickBot="1" x14ac:dyDescent="0.3">
      <c r="A15567" s="2">
        <f t="shared" ca="1" si="729"/>
        <v>75543007</v>
      </c>
      <c r="B15567" s="6" t="s">
        <v>2345</v>
      </c>
      <c r="C15567" t="s">
        <v>87</v>
      </c>
      <c r="D15567" t="s">
        <v>120</v>
      </c>
      <c r="E15567" s="10" t="str">
        <f t="shared" ca="1" si="730"/>
        <v>+79241393104</v>
      </c>
      <c r="G15567" s="10" t="s">
        <v>29928</v>
      </c>
      <c r="H15567" s="12" t="str">
        <f t="shared" ca="1" si="731"/>
        <v>10.8.1987</v>
      </c>
      <c r="I15567" s="6"/>
      <c r="K15567" s="9">
        <v>450</v>
      </c>
    </row>
    <row r="15568" spans="1:11" ht="16.5" thickBot="1" x14ac:dyDescent="0.3">
      <c r="A15568" s="2">
        <f t="shared" ca="1" si="729"/>
        <v>73322787</v>
      </c>
      <c r="B15568" s="6" t="s">
        <v>6813</v>
      </c>
      <c r="C15568" t="s">
        <v>87</v>
      </c>
      <c r="D15568" t="s">
        <v>120</v>
      </c>
      <c r="E15568" s="10" t="str">
        <f t="shared" ca="1" si="730"/>
        <v>+79462033559</v>
      </c>
      <c r="G15568" s="10" t="s">
        <v>29928</v>
      </c>
      <c r="H15568" s="12" t="str">
        <f t="shared" ca="1" si="731"/>
        <v>8.7.1980</v>
      </c>
      <c r="I15568" s="6"/>
      <c r="K15568" s="9">
        <v>995</v>
      </c>
    </row>
    <row r="15569" spans="1:12" ht="16.5" thickBot="1" x14ac:dyDescent="0.3">
      <c r="A15569" s="2">
        <f t="shared" ca="1" si="729"/>
        <v>86749536</v>
      </c>
      <c r="B15569" s="6" t="s">
        <v>1250</v>
      </c>
      <c r="C15569" t="s">
        <v>219</v>
      </c>
      <c r="D15569" t="s">
        <v>733</v>
      </c>
      <c r="E15569" s="10" t="str">
        <f t="shared" ca="1" si="730"/>
        <v>+79957354705</v>
      </c>
      <c r="G15569" s="10" t="s">
        <v>29928</v>
      </c>
      <c r="H15569" s="12" t="str">
        <f t="shared" ca="1" si="731"/>
        <v>26.11.2000</v>
      </c>
      <c r="I15569" s="6"/>
      <c r="K15569" s="9">
        <v>1730</v>
      </c>
    </row>
    <row r="15570" spans="1:12" ht="16.5" thickBot="1" x14ac:dyDescent="0.3">
      <c r="A15570" s="2">
        <f t="shared" ca="1" si="729"/>
        <v>52880677</v>
      </c>
      <c r="B15570" s="8" t="s">
        <v>15029</v>
      </c>
      <c r="C15570" t="s">
        <v>328</v>
      </c>
      <c r="D15570" t="s">
        <v>31</v>
      </c>
      <c r="E15570" s="10" t="str">
        <f t="shared" ca="1" si="730"/>
        <v>+79528396362</v>
      </c>
      <c r="G15570" s="10"/>
      <c r="H15570" s="12" t="str">
        <f t="shared" ca="1" si="731"/>
        <v>14.1.1999</v>
      </c>
      <c r="I15570" s="7" t="s">
        <v>20061</v>
      </c>
      <c r="K15570" s="9">
        <v>649</v>
      </c>
      <c r="L15570" s="10" t="s">
        <v>25285</v>
      </c>
    </row>
    <row r="15571" spans="1:12" ht="16.5" thickBot="1" x14ac:dyDescent="0.3">
      <c r="A15571" s="2">
        <f t="shared" ca="1" si="729"/>
        <v>81084876</v>
      </c>
      <c r="B15571" s="6" t="s">
        <v>6814</v>
      </c>
      <c r="C15571" t="s">
        <v>29</v>
      </c>
      <c r="D15571" t="s">
        <v>303</v>
      </c>
      <c r="E15571" s="10" t="str">
        <f t="shared" ca="1" si="730"/>
        <v>+79783168384</v>
      </c>
      <c r="G15571" s="10" t="s">
        <v>29928</v>
      </c>
      <c r="H15571" s="12" t="str">
        <f t="shared" ca="1" si="731"/>
        <v>4.5.1993</v>
      </c>
      <c r="I15571" s="6"/>
      <c r="K15571" s="9">
        <v>910</v>
      </c>
    </row>
    <row r="15572" spans="1:12" ht="16.5" thickBot="1" x14ac:dyDescent="0.3">
      <c r="A15572" s="2">
        <f t="shared" ca="1" si="729"/>
        <v>84913372</v>
      </c>
      <c r="B15572" s="6" t="s">
        <v>290</v>
      </c>
      <c r="C15572" t="s">
        <v>101</v>
      </c>
      <c r="D15572" t="s">
        <v>111</v>
      </c>
      <c r="E15572" s="10" t="str">
        <f t="shared" ca="1" si="730"/>
        <v>+79308844822</v>
      </c>
      <c r="G15572" s="10" t="s">
        <v>29928</v>
      </c>
      <c r="H15572" s="12" t="str">
        <f t="shared" ca="1" si="731"/>
        <v>5.12.1980</v>
      </c>
      <c r="I15572" s="6"/>
      <c r="K15572" s="9">
        <v>1684</v>
      </c>
    </row>
    <row r="15573" spans="1:12" ht="16.5" thickBot="1" x14ac:dyDescent="0.3">
      <c r="A15573" s="2">
        <f t="shared" ca="1" si="729"/>
        <v>71397265</v>
      </c>
      <c r="B15573" s="8" t="s">
        <v>1864</v>
      </c>
      <c r="C15573" t="s">
        <v>29</v>
      </c>
      <c r="D15573" t="s">
        <v>25</v>
      </c>
      <c r="E15573" s="10" t="str">
        <f t="shared" ca="1" si="730"/>
        <v>+79479865030</v>
      </c>
      <c r="G15573" s="10"/>
      <c r="H15573" s="12" t="str">
        <f t="shared" ca="1" si="731"/>
        <v>19.3.1978</v>
      </c>
      <c r="I15573" s="7" t="s">
        <v>20059</v>
      </c>
      <c r="K15573" s="9">
        <v>265</v>
      </c>
      <c r="L15573" s="10" t="s">
        <v>25286</v>
      </c>
    </row>
    <row r="15574" spans="1:12" ht="16.5" thickBot="1" x14ac:dyDescent="0.3">
      <c r="A15574" s="2">
        <f t="shared" ca="1" si="729"/>
        <v>51044735</v>
      </c>
      <c r="B15574" s="6" t="s">
        <v>3285</v>
      </c>
      <c r="C15574" t="s">
        <v>35</v>
      </c>
      <c r="D15574" t="s">
        <v>1750</v>
      </c>
      <c r="E15574" s="10" t="str">
        <f t="shared" ca="1" si="730"/>
        <v>+79679510198</v>
      </c>
      <c r="G15574" s="10" t="s">
        <v>29928</v>
      </c>
      <c r="H15574" s="12" t="str">
        <f t="shared" ca="1" si="731"/>
        <v>4.8.1994</v>
      </c>
      <c r="I15574" s="6"/>
      <c r="K15574" s="9">
        <v>1544</v>
      </c>
    </row>
    <row r="15575" spans="1:12" ht="16.5" thickBot="1" x14ac:dyDescent="0.3">
      <c r="A15575" s="2">
        <f t="shared" ca="1" si="729"/>
        <v>76108198</v>
      </c>
      <c r="B15575" s="6" t="s">
        <v>6815</v>
      </c>
      <c r="C15575" t="s">
        <v>1470</v>
      </c>
      <c r="E15575" s="10" t="str">
        <f t="shared" ca="1" si="730"/>
        <v>+79720402282</v>
      </c>
      <c r="G15575" s="10" t="s">
        <v>29929</v>
      </c>
      <c r="H15575" s="12" t="str">
        <f t="shared" ca="1" si="731"/>
        <v>19.10.1996</v>
      </c>
      <c r="I15575" s="7" t="s">
        <v>20057</v>
      </c>
      <c r="K15575" s="9">
        <v>183</v>
      </c>
      <c r="L15575" s="10" t="s">
        <v>20423</v>
      </c>
    </row>
    <row r="15576" spans="1:12" ht="16.5" thickBot="1" x14ac:dyDescent="0.3">
      <c r="A15576" s="2">
        <f t="shared" ca="1" si="729"/>
        <v>78795336</v>
      </c>
      <c r="B15576" s="8" t="s">
        <v>15030</v>
      </c>
      <c r="C15576" t="s">
        <v>178</v>
      </c>
      <c r="D15576" t="s">
        <v>9</v>
      </c>
      <c r="E15576" s="10" t="str">
        <f t="shared" ca="1" si="730"/>
        <v>+79300037095</v>
      </c>
      <c r="G15576" s="10"/>
      <c r="H15576" s="12" t="str">
        <f t="shared" ca="1" si="731"/>
        <v>21.11.1983</v>
      </c>
      <c r="I15576" s="7" t="s">
        <v>20061</v>
      </c>
      <c r="K15576" s="6"/>
    </row>
    <row r="15577" spans="1:12" ht="16.5" thickBot="1" x14ac:dyDescent="0.3">
      <c r="A15577" s="2">
        <f t="shared" ca="1" si="729"/>
        <v>80679287</v>
      </c>
      <c r="B15577" s="6" t="s">
        <v>6816</v>
      </c>
      <c r="C15577" t="s">
        <v>6817</v>
      </c>
      <c r="D15577" t="s">
        <v>6818</v>
      </c>
      <c r="E15577" s="10" t="str">
        <f t="shared" ca="1" si="730"/>
        <v>+79904182452</v>
      </c>
      <c r="G15577" s="10" t="s">
        <v>29928</v>
      </c>
      <c r="H15577" s="12" t="str">
        <f t="shared" ca="1" si="731"/>
        <v>26.1.1961</v>
      </c>
      <c r="I15577" s="6"/>
      <c r="K15577" s="9">
        <v>833</v>
      </c>
    </row>
    <row r="15578" spans="1:12" ht="16.5" thickBot="1" x14ac:dyDescent="0.3">
      <c r="A15578" s="2">
        <f t="shared" ca="1" si="729"/>
        <v>75018231</v>
      </c>
      <c r="B15578" s="6" t="s">
        <v>2374</v>
      </c>
      <c r="C15578" t="s">
        <v>869</v>
      </c>
      <c r="E15578" s="10" t="str">
        <f t="shared" ca="1" si="730"/>
        <v>+79045390441</v>
      </c>
      <c r="G15578" s="10" t="s">
        <v>29928</v>
      </c>
      <c r="H15578" s="12" t="str">
        <f t="shared" ca="1" si="731"/>
        <v>26.4.1970</v>
      </c>
      <c r="I15578" s="6"/>
      <c r="K15578" s="9">
        <v>746</v>
      </c>
      <c r="L15578" s="10" t="s">
        <v>21960</v>
      </c>
    </row>
    <row r="15579" spans="1:12" ht="16.5" thickBot="1" x14ac:dyDescent="0.3">
      <c r="A15579" s="2">
        <f t="shared" ca="1" si="729"/>
        <v>80246665</v>
      </c>
      <c r="B15579" s="6" t="s">
        <v>6819</v>
      </c>
      <c r="C15579" t="s">
        <v>49</v>
      </c>
      <c r="D15579" t="s">
        <v>48</v>
      </c>
      <c r="E15579" s="10" t="str">
        <f t="shared" ca="1" si="730"/>
        <v>+79809623266</v>
      </c>
      <c r="G15579" s="10" t="s">
        <v>29928</v>
      </c>
      <c r="H15579" s="12" t="str">
        <f t="shared" ca="1" si="731"/>
        <v>0.6.1958</v>
      </c>
      <c r="I15579" s="7" t="s">
        <v>2</v>
      </c>
      <c r="K15579" s="9">
        <v>1649</v>
      </c>
    </row>
    <row r="15580" spans="1:12" ht="16.5" thickBot="1" x14ac:dyDescent="0.3">
      <c r="A15580" s="2">
        <f t="shared" ca="1" si="729"/>
        <v>74681351</v>
      </c>
      <c r="B15580" s="8" t="s">
        <v>15031</v>
      </c>
      <c r="C15580" t="s">
        <v>72</v>
      </c>
      <c r="D15580" t="s">
        <v>1452</v>
      </c>
      <c r="E15580" s="10" t="str">
        <f t="shared" ca="1" si="730"/>
        <v>+79669880098</v>
      </c>
      <c r="G15580" s="10"/>
      <c r="H15580" s="12" t="str">
        <f t="shared" ca="1" si="731"/>
        <v>5.9.1990</v>
      </c>
      <c r="I15580" s="7" t="s">
        <v>20061</v>
      </c>
      <c r="K15580" s="9">
        <v>975</v>
      </c>
      <c r="L15580" s="10" t="s">
        <v>22184</v>
      </c>
    </row>
    <row r="15581" spans="1:12" ht="16.5" thickBot="1" x14ac:dyDescent="0.3">
      <c r="A15581" s="2">
        <f t="shared" ca="1" si="729"/>
        <v>54985814</v>
      </c>
      <c r="B15581" s="6" t="s">
        <v>992</v>
      </c>
      <c r="C15581" t="s">
        <v>66</v>
      </c>
      <c r="D15581" t="s">
        <v>305</v>
      </c>
      <c r="E15581" s="10" t="str">
        <f t="shared" ca="1" si="730"/>
        <v>+79888664096</v>
      </c>
      <c r="G15581" s="10" t="s">
        <v>29928</v>
      </c>
      <c r="H15581" s="12" t="str">
        <f t="shared" ca="1" si="731"/>
        <v>9.3.1987</v>
      </c>
      <c r="I15581" s="6"/>
      <c r="K15581" s="9">
        <v>855</v>
      </c>
    </row>
    <row r="15582" spans="1:12" ht="16.5" thickBot="1" x14ac:dyDescent="0.3">
      <c r="A15582" s="2">
        <f t="shared" ca="1" si="729"/>
        <v>58614344</v>
      </c>
      <c r="B15582" s="6" t="s">
        <v>6820</v>
      </c>
      <c r="C15582" t="s">
        <v>66</v>
      </c>
      <c r="D15582" t="s">
        <v>62</v>
      </c>
      <c r="E15582" s="10" t="str">
        <f t="shared" ca="1" si="730"/>
        <v>+79444713417</v>
      </c>
      <c r="G15582" s="10" t="s">
        <v>29928</v>
      </c>
      <c r="H15582" s="12" t="str">
        <f t="shared" ca="1" si="731"/>
        <v>20.3.1980</v>
      </c>
      <c r="I15582" s="6"/>
      <c r="K15582" s="9">
        <v>0</v>
      </c>
    </row>
    <row r="15583" spans="1:12" ht="16.5" thickBot="1" x14ac:dyDescent="0.3">
      <c r="A15583" s="2">
        <f t="shared" ca="1" si="729"/>
        <v>56767892</v>
      </c>
      <c r="B15583" s="6" t="s">
        <v>6821</v>
      </c>
      <c r="C15583" t="s">
        <v>35</v>
      </c>
      <c r="D15583" t="s">
        <v>558</v>
      </c>
      <c r="E15583" s="10" t="str">
        <f t="shared" ca="1" si="730"/>
        <v>+79598468002</v>
      </c>
      <c r="G15583" s="10" t="s">
        <v>29928</v>
      </c>
      <c r="H15583" s="12" t="str">
        <f t="shared" ca="1" si="731"/>
        <v>17.3.1986</v>
      </c>
      <c r="I15583" s="6"/>
      <c r="K15583" s="9">
        <v>745</v>
      </c>
    </row>
    <row r="15584" spans="1:12" ht="16.5" thickBot="1" x14ac:dyDescent="0.3">
      <c r="A15584" s="2">
        <f t="shared" ca="1" si="729"/>
        <v>86866278</v>
      </c>
      <c r="B15584" s="6" t="s">
        <v>6822</v>
      </c>
      <c r="C15584" t="s">
        <v>52</v>
      </c>
      <c r="D15584" t="s">
        <v>152</v>
      </c>
      <c r="E15584" s="10" t="str">
        <f t="shared" ca="1" si="730"/>
        <v>+79513085746</v>
      </c>
      <c r="G15584" s="10" t="s">
        <v>29929</v>
      </c>
      <c r="H15584" s="12" t="str">
        <f t="shared" ca="1" si="731"/>
        <v>19.7.1964</v>
      </c>
      <c r="I15584" s="6"/>
      <c r="K15584" s="9">
        <v>1185</v>
      </c>
    </row>
    <row r="15585" spans="1:11" ht="16.5" thickBot="1" x14ac:dyDescent="0.3">
      <c r="A15585" s="2">
        <f t="shared" ca="1" si="729"/>
        <v>62366482</v>
      </c>
      <c r="B15585" s="6" t="s">
        <v>6744</v>
      </c>
      <c r="C15585" t="s">
        <v>70</v>
      </c>
      <c r="D15585" t="s">
        <v>289</v>
      </c>
      <c r="E15585" s="10" t="str">
        <f t="shared" ca="1" si="730"/>
        <v>+79775979458</v>
      </c>
      <c r="G15585" s="10" t="s">
        <v>29928</v>
      </c>
      <c r="H15585" s="12" t="str">
        <f t="shared" ca="1" si="731"/>
        <v>8.5.1955</v>
      </c>
      <c r="I15585" s="6"/>
      <c r="K15585" s="9">
        <v>1290</v>
      </c>
    </row>
    <row r="15586" spans="1:11" ht="16.5" thickBot="1" x14ac:dyDescent="0.3">
      <c r="A15586" s="2">
        <f t="shared" ca="1" si="729"/>
        <v>78088606</v>
      </c>
      <c r="B15586" s="8" t="s">
        <v>15032</v>
      </c>
      <c r="C15586" t="s">
        <v>11</v>
      </c>
      <c r="D15586" t="s">
        <v>31</v>
      </c>
      <c r="E15586" s="10" t="str">
        <f t="shared" ca="1" si="730"/>
        <v>+79455614519</v>
      </c>
      <c r="G15586" s="10"/>
      <c r="H15586" s="12" t="str">
        <f t="shared" ca="1" si="731"/>
        <v>28.1.1983</v>
      </c>
      <c r="I15586" s="7" t="s">
        <v>20060</v>
      </c>
      <c r="K15586" s="6"/>
    </row>
    <row r="15587" spans="1:11" ht="16.5" thickBot="1" x14ac:dyDescent="0.3">
      <c r="A15587" s="2">
        <f t="shared" ca="1" si="729"/>
        <v>71639496</v>
      </c>
      <c r="B15587" s="6" t="s">
        <v>6823</v>
      </c>
      <c r="C15587" t="s">
        <v>40</v>
      </c>
      <c r="D15587" t="s">
        <v>452</v>
      </c>
      <c r="E15587" s="10" t="str">
        <f t="shared" ca="1" si="730"/>
        <v>+79091960837</v>
      </c>
      <c r="G15587" s="10" t="s">
        <v>29928</v>
      </c>
      <c r="H15587" s="12" t="str">
        <f t="shared" ca="1" si="731"/>
        <v>6.2.1993</v>
      </c>
      <c r="I15587" s="6"/>
      <c r="K15587" s="9">
        <v>745</v>
      </c>
    </row>
    <row r="15588" spans="1:11" ht="16.5" thickBot="1" x14ac:dyDescent="0.3">
      <c r="A15588" s="2">
        <f t="shared" ca="1" si="729"/>
        <v>60577319</v>
      </c>
      <c r="B15588" s="6" t="s">
        <v>6824</v>
      </c>
      <c r="C15588" t="s">
        <v>1178</v>
      </c>
      <c r="D15588" t="s">
        <v>6825</v>
      </c>
      <c r="E15588" s="10" t="str">
        <f t="shared" ca="1" si="730"/>
        <v>+79073445680</v>
      </c>
      <c r="G15588" s="10" t="s">
        <v>29928</v>
      </c>
      <c r="H15588" s="12" t="str">
        <f t="shared" ca="1" si="731"/>
        <v>24.6.1996</v>
      </c>
      <c r="I15588" s="6"/>
      <c r="K15588" s="9">
        <v>795</v>
      </c>
    </row>
    <row r="15589" spans="1:11" ht="16.5" thickBot="1" x14ac:dyDescent="0.3">
      <c r="A15589" s="2">
        <f t="shared" ca="1" si="729"/>
        <v>53772745</v>
      </c>
      <c r="B15589" s="6" t="s">
        <v>29911</v>
      </c>
      <c r="C15589" t="s">
        <v>11</v>
      </c>
      <c r="D15589" t="s">
        <v>177</v>
      </c>
      <c r="E15589" s="10" t="str">
        <f t="shared" ca="1" si="730"/>
        <v>+79897571719</v>
      </c>
      <c r="G15589" s="10" t="s">
        <v>29928</v>
      </c>
      <c r="H15589" s="12" t="str">
        <f t="shared" ca="1" si="731"/>
        <v>4.10.1978</v>
      </c>
      <c r="I15589" s="6"/>
      <c r="K15589" s="9">
        <v>1645</v>
      </c>
    </row>
    <row r="15590" spans="1:11" ht="16.5" thickBot="1" x14ac:dyDescent="0.3">
      <c r="A15590" s="2">
        <f t="shared" ca="1" si="729"/>
        <v>63255817</v>
      </c>
      <c r="B15590" s="8" t="s">
        <v>5290</v>
      </c>
      <c r="C15590" t="s">
        <v>70</v>
      </c>
      <c r="D15590" t="s">
        <v>903</v>
      </c>
      <c r="E15590" s="10" t="str">
        <f t="shared" ca="1" si="730"/>
        <v>+79938110879</v>
      </c>
      <c r="G15590" s="10"/>
      <c r="H15590" s="12" t="str">
        <f t="shared" ca="1" si="731"/>
        <v>21.10.2000</v>
      </c>
      <c r="I15590" s="6"/>
      <c r="K15590" s="6"/>
    </row>
    <row r="15591" spans="1:11" ht="16.5" thickBot="1" x14ac:dyDescent="0.3">
      <c r="A15591" s="2">
        <f t="shared" ca="1" si="729"/>
        <v>58360798</v>
      </c>
      <c r="B15591" s="6" t="s">
        <v>6826</v>
      </c>
      <c r="C15591" t="s">
        <v>6827</v>
      </c>
      <c r="D15591" t="s">
        <v>6828</v>
      </c>
      <c r="E15591" s="10" t="str">
        <f t="shared" ca="1" si="730"/>
        <v>+79350364425</v>
      </c>
      <c r="G15591" s="10"/>
      <c r="H15591" s="12" t="str">
        <f t="shared" ca="1" si="731"/>
        <v>13.2.1988</v>
      </c>
      <c r="I15591" s="6"/>
      <c r="K15591" s="9">
        <v>912</v>
      </c>
    </row>
    <row r="15592" spans="1:11" ht="16.5" thickBot="1" x14ac:dyDescent="0.3">
      <c r="A15592" s="2">
        <f t="shared" ca="1" si="729"/>
        <v>88777365</v>
      </c>
      <c r="B15592" s="6" t="s">
        <v>6829</v>
      </c>
      <c r="C15592" t="s">
        <v>161</v>
      </c>
      <c r="D15592" t="s">
        <v>903</v>
      </c>
      <c r="E15592" s="10" t="str">
        <f t="shared" ca="1" si="730"/>
        <v>+79092937820</v>
      </c>
      <c r="G15592" s="10" t="s">
        <v>29928</v>
      </c>
      <c r="H15592" s="12" t="str">
        <f t="shared" ca="1" si="731"/>
        <v>28.10.1992</v>
      </c>
      <c r="I15592" s="6"/>
      <c r="K15592" s="9">
        <v>2920</v>
      </c>
    </row>
    <row r="15593" spans="1:11" ht="16.5" thickBot="1" x14ac:dyDescent="0.3">
      <c r="A15593" s="2">
        <f t="shared" ca="1" si="729"/>
        <v>58551098</v>
      </c>
      <c r="B15593" s="6" t="s">
        <v>6830</v>
      </c>
      <c r="C15593" t="s">
        <v>118</v>
      </c>
      <c r="D15593" t="s">
        <v>48</v>
      </c>
      <c r="E15593" s="10" t="str">
        <f t="shared" ca="1" si="730"/>
        <v>+79928980227</v>
      </c>
      <c r="G15593" s="10" t="s">
        <v>29928</v>
      </c>
      <c r="H15593" s="12" t="str">
        <f t="shared" ca="1" si="731"/>
        <v>6.7.1987</v>
      </c>
      <c r="I15593" s="6"/>
      <c r="K15593" s="9">
        <v>890</v>
      </c>
    </row>
    <row r="15594" spans="1:11" ht="16.5" thickBot="1" x14ac:dyDescent="0.3">
      <c r="A15594" s="2">
        <f t="shared" ca="1" si="729"/>
        <v>70896353</v>
      </c>
      <c r="B15594" s="6" t="s">
        <v>6831</v>
      </c>
      <c r="C15594" t="s">
        <v>93</v>
      </c>
      <c r="D15594" t="s">
        <v>120</v>
      </c>
      <c r="E15594" s="10" t="str">
        <f t="shared" ca="1" si="730"/>
        <v>+79607625833</v>
      </c>
      <c r="G15594" s="10" t="s">
        <v>29928</v>
      </c>
      <c r="H15594" s="12" t="str">
        <f t="shared" ca="1" si="731"/>
        <v>2.1.1981</v>
      </c>
      <c r="I15594" s="6"/>
      <c r="K15594" s="9">
        <v>577</v>
      </c>
    </row>
    <row r="15595" spans="1:11" ht="16.5" thickBot="1" x14ac:dyDescent="0.3">
      <c r="A15595" s="2">
        <f t="shared" ca="1" si="729"/>
        <v>81817560</v>
      </c>
      <c r="B15595" s="6" t="s">
        <v>6832</v>
      </c>
      <c r="C15595" t="s">
        <v>115</v>
      </c>
      <c r="D15595" t="s">
        <v>111</v>
      </c>
      <c r="E15595" s="10" t="str">
        <f t="shared" ca="1" si="730"/>
        <v>+79667562235</v>
      </c>
      <c r="G15595" s="10" t="s">
        <v>29928</v>
      </c>
      <c r="H15595" s="12" t="str">
        <f t="shared" ca="1" si="731"/>
        <v>18.2.1976</v>
      </c>
      <c r="I15595" s="6"/>
      <c r="K15595" s="9">
        <v>745</v>
      </c>
    </row>
    <row r="15596" spans="1:11" ht="16.5" thickBot="1" x14ac:dyDescent="0.3">
      <c r="A15596" s="2">
        <f t="shared" ca="1" si="729"/>
        <v>69239954</v>
      </c>
      <c r="B15596" s="6" t="s">
        <v>6833</v>
      </c>
      <c r="C15596" t="s">
        <v>13</v>
      </c>
      <c r="D15596" t="s">
        <v>25</v>
      </c>
      <c r="E15596" s="10" t="str">
        <f t="shared" ca="1" si="730"/>
        <v>+79142912279</v>
      </c>
      <c r="G15596" s="10" t="s">
        <v>29928</v>
      </c>
      <c r="H15596" s="12" t="str">
        <f t="shared" ca="1" si="731"/>
        <v>12.8.1973</v>
      </c>
      <c r="I15596" s="6"/>
      <c r="K15596" s="9">
        <v>0</v>
      </c>
    </row>
    <row r="15597" spans="1:11" ht="16.5" thickBot="1" x14ac:dyDescent="0.3">
      <c r="A15597" s="2">
        <f t="shared" ca="1" si="729"/>
        <v>72858710</v>
      </c>
      <c r="B15597" s="6" t="s">
        <v>6834</v>
      </c>
      <c r="C15597" t="s">
        <v>42</v>
      </c>
      <c r="D15597" t="s">
        <v>120</v>
      </c>
      <c r="E15597" s="10" t="str">
        <f t="shared" ca="1" si="730"/>
        <v>+79669925079</v>
      </c>
      <c r="G15597" s="10" t="s">
        <v>29929</v>
      </c>
      <c r="H15597" s="12" t="str">
        <f t="shared" ca="1" si="731"/>
        <v>19.8.1965</v>
      </c>
      <c r="I15597" s="6"/>
      <c r="K15597" s="9">
        <v>755</v>
      </c>
    </row>
    <row r="15598" spans="1:11" ht="16.5" thickBot="1" x14ac:dyDescent="0.3">
      <c r="A15598" s="2">
        <f t="shared" ca="1" si="729"/>
        <v>66021309</v>
      </c>
      <c r="B15598" s="6" t="s">
        <v>6077</v>
      </c>
      <c r="C15598" t="s">
        <v>118</v>
      </c>
      <c r="D15598" t="s">
        <v>14</v>
      </c>
      <c r="E15598" s="10" t="str">
        <f t="shared" ca="1" si="730"/>
        <v>+79239042298</v>
      </c>
      <c r="G15598" s="10" t="s">
        <v>29928</v>
      </c>
      <c r="H15598" s="12" t="str">
        <f t="shared" ca="1" si="731"/>
        <v>2.7.1955</v>
      </c>
      <c r="I15598" s="7" t="s">
        <v>20057</v>
      </c>
      <c r="K15598" s="9">
        <v>960</v>
      </c>
    </row>
    <row r="15599" spans="1:11" ht="16.5" thickBot="1" x14ac:dyDescent="0.3">
      <c r="A15599" s="2">
        <f t="shared" ca="1" si="729"/>
        <v>80424273</v>
      </c>
      <c r="B15599" s="6" t="s">
        <v>6835</v>
      </c>
      <c r="C15599" t="s">
        <v>49</v>
      </c>
      <c r="E15599" s="10" t="str">
        <f t="shared" ca="1" si="730"/>
        <v>+79381836419</v>
      </c>
      <c r="G15599" s="10" t="s">
        <v>29928</v>
      </c>
      <c r="H15599" s="12" t="str">
        <f t="shared" ca="1" si="731"/>
        <v>10.2.1977</v>
      </c>
      <c r="I15599" s="6"/>
      <c r="K15599" s="9">
        <v>0</v>
      </c>
    </row>
    <row r="15600" spans="1:11" ht="16.5" thickBot="1" x14ac:dyDescent="0.3">
      <c r="A15600" s="2">
        <f t="shared" ca="1" si="729"/>
        <v>87331638</v>
      </c>
      <c r="B15600" s="6" t="s">
        <v>6799</v>
      </c>
      <c r="C15600" t="s">
        <v>104</v>
      </c>
      <c r="D15600" t="s">
        <v>48</v>
      </c>
      <c r="E15600" s="10" t="str">
        <f t="shared" ca="1" si="730"/>
        <v>+79421094528</v>
      </c>
      <c r="G15600" s="10" t="s">
        <v>29928</v>
      </c>
      <c r="H15600" s="12" t="str">
        <f t="shared" ca="1" si="731"/>
        <v>17.12.1998</v>
      </c>
      <c r="I15600" s="6"/>
      <c r="K15600" s="9">
        <v>1620</v>
      </c>
    </row>
    <row r="15601" spans="1:12" ht="16.5" thickBot="1" x14ac:dyDescent="0.3">
      <c r="A15601" s="2">
        <f t="shared" ca="1" si="729"/>
        <v>67875525</v>
      </c>
      <c r="B15601" s="8" t="s">
        <v>2998</v>
      </c>
      <c r="C15601" t="s">
        <v>118</v>
      </c>
      <c r="D15601" t="s">
        <v>111</v>
      </c>
      <c r="E15601" s="10" t="str">
        <f t="shared" ca="1" si="730"/>
        <v>+79693375950</v>
      </c>
      <c r="G15601" s="10"/>
      <c r="H15601" s="12" t="str">
        <f t="shared" ca="1" si="731"/>
        <v>0.8.1976</v>
      </c>
      <c r="I15601" s="7" t="s">
        <v>2</v>
      </c>
      <c r="K15601" s="9">
        <v>75</v>
      </c>
      <c r="L15601" s="10" t="s">
        <v>20983</v>
      </c>
    </row>
    <row r="15602" spans="1:12" ht="16.5" thickBot="1" x14ac:dyDescent="0.3">
      <c r="A15602" s="2">
        <f t="shared" ca="1" si="729"/>
        <v>66513220</v>
      </c>
      <c r="B15602" s="6" t="s">
        <v>6836</v>
      </c>
      <c r="C15602" t="s">
        <v>114</v>
      </c>
      <c r="D15602" t="s">
        <v>254</v>
      </c>
      <c r="E15602" s="10" t="str">
        <f t="shared" ca="1" si="730"/>
        <v>+79718541470</v>
      </c>
      <c r="G15602" s="10" t="s">
        <v>29928</v>
      </c>
      <c r="H15602" s="12" t="str">
        <f t="shared" ca="1" si="731"/>
        <v>12.5.2000</v>
      </c>
      <c r="I15602" s="6"/>
      <c r="K15602" s="9">
        <v>2014</v>
      </c>
    </row>
    <row r="15603" spans="1:12" ht="16.5" thickBot="1" x14ac:dyDescent="0.3">
      <c r="A15603" s="2">
        <f t="shared" ca="1" si="729"/>
        <v>78730373</v>
      </c>
      <c r="B15603" s="8" t="s">
        <v>1104</v>
      </c>
      <c r="C15603" t="s">
        <v>42</v>
      </c>
      <c r="D15603" t="s">
        <v>111</v>
      </c>
      <c r="E15603" s="10" t="str">
        <f t="shared" ca="1" si="730"/>
        <v>+79627340726</v>
      </c>
      <c r="G15603" s="10"/>
      <c r="H15603" s="12" t="str">
        <f t="shared" ca="1" si="731"/>
        <v>10.2.1968</v>
      </c>
      <c r="I15603" s="7" t="s">
        <v>20060</v>
      </c>
      <c r="K15603" s="6"/>
    </row>
    <row r="15604" spans="1:12" ht="16.5" thickBot="1" x14ac:dyDescent="0.3">
      <c r="A15604" s="2">
        <f t="shared" ca="1" si="729"/>
        <v>51650117</v>
      </c>
      <c r="B15604" s="8" t="s">
        <v>1787</v>
      </c>
      <c r="C15604" t="s">
        <v>75</v>
      </c>
      <c r="E15604" s="10" t="str">
        <f t="shared" ca="1" si="730"/>
        <v>+79834232773</v>
      </c>
      <c r="G15604" s="10"/>
      <c r="H15604" s="12" t="str">
        <f t="shared" ca="1" si="731"/>
        <v>21.4.1980</v>
      </c>
      <c r="I15604" s="7" t="s">
        <v>2</v>
      </c>
      <c r="K15604" s="9">
        <v>0</v>
      </c>
    </row>
    <row r="15605" spans="1:12" ht="16.5" thickBot="1" x14ac:dyDescent="0.3">
      <c r="A15605" s="2">
        <f t="shared" ca="1" si="729"/>
        <v>50434778</v>
      </c>
      <c r="B15605" s="6" t="s">
        <v>6837</v>
      </c>
      <c r="C15605" t="s">
        <v>446</v>
      </c>
      <c r="D15605" t="s">
        <v>120</v>
      </c>
      <c r="E15605" s="10" t="str">
        <f t="shared" ca="1" si="730"/>
        <v>+79094950441</v>
      </c>
      <c r="G15605" s="10" t="s">
        <v>29928</v>
      </c>
      <c r="H15605" s="12" t="str">
        <f t="shared" ca="1" si="731"/>
        <v>20.9.1999</v>
      </c>
      <c r="I15605" s="7" t="s">
        <v>20059</v>
      </c>
      <c r="K15605" s="9">
        <v>1997</v>
      </c>
    </row>
    <row r="15606" spans="1:12" ht="16.5" thickBot="1" x14ac:dyDescent="0.3">
      <c r="A15606" s="2">
        <f t="shared" ca="1" si="729"/>
        <v>81488813</v>
      </c>
      <c r="B15606" s="8" t="s">
        <v>15033</v>
      </c>
      <c r="C15606" t="s">
        <v>486</v>
      </c>
      <c r="D15606" t="s">
        <v>520</v>
      </c>
      <c r="E15606" s="10" t="str">
        <f t="shared" ca="1" si="730"/>
        <v>+79591650198</v>
      </c>
      <c r="G15606" s="10"/>
      <c r="H15606" s="12" t="str">
        <f t="shared" ca="1" si="731"/>
        <v>9.9.1996</v>
      </c>
      <c r="I15606" s="7" t="s">
        <v>20060</v>
      </c>
      <c r="K15606" s="6"/>
    </row>
    <row r="15607" spans="1:12" ht="16.5" thickBot="1" x14ac:dyDescent="0.3">
      <c r="A15607" s="2">
        <f t="shared" ca="1" si="729"/>
        <v>84784259</v>
      </c>
      <c r="B15607" s="8" t="s">
        <v>556</v>
      </c>
      <c r="C15607" t="s">
        <v>5416</v>
      </c>
      <c r="D15607" t="s">
        <v>1442</v>
      </c>
      <c r="E15607" s="10" t="str">
        <f t="shared" ca="1" si="730"/>
        <v>+79361229460</v>
      </c>
      <c r="G15607" s="10"/>
      <c r="H15607" s="12" t="str">
        <f t="shared" ca="1" si="731"/>
        <v>18.9.1982</v>
      </c>
      <c r="I15607" s="6"/>
      <c r="K15607" s="6"/>
    </row>
    <row r="15608" spans="1:12" ht="16.5" thickBot="1" x14ac:dyDescent="0.3">
      <c r="A15608" s="2">
        <f t="shared" ca="1" si="729"/>
        <v>87960762</v>
      </c>
      <c r="B15608" s="6" t="s">
        <v>3801</v>
      </c>
      <c r="C15608" t="s">
        <v>114</v>
      </c>
      <c r="E15608" s="10" t="str">
        <f t="shared" ca="1" si="730"/>
        <v>+79942637360</v>
      </c>
      <c r="G15608" s="10" t="s">
        <v>29928</v>
      </c>
      <c r="H15608" s="12" t="str">
        <f t="shared" ca="1" si="731"/>
        <v>10.2.1971</v>
      </c>
      <c r="I15608" s="7" t="s">
        <v>20060</v>
      </c>
      <c r="K15608" s="9">
        <v>935</v>
      </c>
      <c r="L15608" s="10" t="s">
        <v>25287</v>
      </c>
    </row>
    <row r="15609" spans="1:12" ht="16.5" thickBot="1" x14ac:dyDescent="0.3">
      <c r="A15609" s="2">
        <f t="shared" ca="1" si="729"/>
        <v>74854030</v>
      </c>
      <c r="B15609" s="8" t="s">
        <v>15034</v>
      </c>
      <c r="C15609" t="s">
        <v>15035</v>
      </c>
      <c r="D15609" t="s">
        <v>15036</v>
      </c>
      <c r="E15609" s="10" t="str">
        <f t="shared" ca="1" si="730"/>
        <v>+79780106513</v>
      </c>
      <c r="G15609" s="10"/>
      <c r="H15609" s="12" t="str">
        <f t="shared" ca="1" si="731"/>
        <v>3.10.1953</v>
      </c>
      <c r="I15609" s="6"/>
      <c r="K15609" s="6"/>
    </row>
    <row r="15610" spans="1:12" ht="16.5" thickBot="1" x14ac:dyDescent="0.3">
      <c r="A15610" s="2">
        <f t="shared" ca="1" si="729"/>
        <v>88166850</v>
      </c>
      <c r="B15610" s="8" t="s">
        <v>15037</v>
      </c>
      <c r="C15610" t="s">
        <v>42</v>
      </c>
      <c r="D15610" t="s">
        <v>289</v>
      </c>
      <c r="E15610" s="10" t="str">
        <f t="shared" ca="1" si="730"/>
        <v>+79961809870</v>
      </c>
      <c r="G15610" s="10"/>
      <c r="H15610" s="12" t="str">
        <f t="shared" ca="1" si="731"/>
        <v>27.10.1975</v>
      </c>
      <c r="I15610" s="7" t="s">
        <v>2</v>
      </c>
      <c r="K15610" s="9">
        <v>1077</v>
      </c>
      <c r="L15610" s="10" t="s">
        <v>25288</v>
      </c>
    </row>
    <row r="15611" spans="1:12" ht="16.5" thickBot="1" x14ac:dyDescent="0.3">
      <c r="A15611" s="2">
        <f t="shared" ca="1" si="729"/>
        <v>87514101</v>
      </c>
      <c r="B15611" s="6" t="s">
        <v>6838</v>
      </c>
      <c r="C15611" t="s">
        <v>328</v>
      </c>
      <c r="D15611" t="s">
        <v>14</v>
      </c>
      <c r="E15611" s="10" t="str">
        <f t="shared" ca="1" si="730"/>
        <v>+79874121399</v>
      </c>
      <c r="G15611" s="10" t="s">
        <v>29928</v>
      </c>
      <c r="H15611" s="12" t="str">
        <f t="shared" ca="1" si="731"/>
        <v>26.4.1999</v>
      </c>
      <c r="I15611" s="6"/>
      <c r="K15611" s="9">
        <v>720</v>
      </c>
    </row>
    <row r="15612" spans="1:12" ht="16.5" thickBot="1" x14ac:dyDescent="0.3">
      <c r="A15612" s="2">
        <f t="shared" ca="1" si="729"/>
        <v>58582913</v>
      </c>
      <c r="B15612" s="6" t="s">
        <v>6839</v>
      </c>
      <c r="C15612" t="s">
        <v>139</v>
      </c>
      <c r="D15612" t="s">
        <v>816</v>
      </c>
      <c r="E15612" s="10" t="str">
        <f t="shared" ca="1" si="730"/>
        <v>+79664929723</v>
      </c>
      <c r="G15612" s="10" t="s">
        <v>29928</v>
      </c>
      <c r="H15612" s="12" t="str">
        <f t="shared" ca="1" si="731"/>
        <v>28.5.1956</v>
      </c>
      <c r="I15612" s="6"/>
      <c r="K15612" s="9">
        <v>2477</v>
      </c>
    </row>
    <row r="15613" spans="1:12" ht="16.5" thickBot="1" x14ac:dyDescent="0.3">
      <c r="A15613" s="2">
        <f t="shared" ca="1" si="729"/>
        <v>74740424</v>
      </c>
      <c r="B15613" s="8" t="s">
        <v>13694</v>
      </c>
      <c r="C15613" t="s">
        <v>15038</v>
      </c>
      <c r="D15613" t="s">
        <v>15039</v>
      </c>
      <c r="E15613" s="10" t="str">
        <f t="shared" ca="1" si="730"/>
        <v>+79078021449</v>
      </c>
      <c r="G15613" s="10"/>
      <c r="H15613" s="12" t="str">
        <f t="shared" ca="1" si="731"/>
        <v>22.6.1997</v>
      </c>
      <c r="I15613" s="6"/>
      <c r="K15613" s="9">
        <v>0</v>
      </c>
    </row>
    <row r="15614" spans="1:12" ht="16.5" thickBot="1" x14ac:dyDescent="0.3">
      <c r="A15614" s="2">
        <f t="shared" ca="1" si="729"/>
        <v>67179031</v>
      </c>
      <c r="B15614" s="6" t="s">
        <v>6840</v>
      </c>
      <c r="C15614" t="s">
        <v>6841</v>
      </c>
      <c r="D15614" t="s">
        <v>6842</v>
      </c>
      <c r="E15614" s="10" t="str">
        <f t="shared" ca="1" si="730"/>
        <v>+79199398332</v>
      </c>
      <c r="G15614" s="10" t="s">
        <v>29928</v>
      </c>
      <c r="H15614" s="12" t="str">
        <f t="shared" ca="1" si="731"/>
        <v>12.1.1978</v>
      </c>
      <c r="I15614" s="6"/>
      <c r="K15614" s="9">
        <v>1000</v>
      </c>
      <c r="L15614" s="10" t="s">
        <v>25289</v>
      </c>
    </row>
    <row r="15615" spans="1:12" ht="16.5" thickBot="1" x14ac:dyDescent="0.3">
      <c r="A15615" s="2">
        <f t="shared" ca="1" si="729"/>
        <v>85170177</v>
      </c>
      <c r="B15615" s="6" t="s">
        <v>5004</v>
      </c>
      <c r="C15615" t="s">
        <v>114</v>
      </c>
      <c r="E15615" s="10" t="str">
        <f t="shared" ca="1" si="730"/>
        <v>+79887038586</v>
      </c>
      <c r="G15615" s="10" t="s">
        <v>29928</v>
      </c>
      <c r="H15615" s="12" t="str">
        <f t="shared" ca="1" si="731"/>
        <v>6.7.1996</v>
      </c>
      <c r="I15615" s="7" t="s">
        <v>20060</v>
      </c>
      <c r="K15615" s="9">
        <v>1030</v>
      </c>
      <c r="L15615" s="10" t="s">
        <v>20186</v>
      </c>
    </row>
    <row r="15616" spans="1:12" ht="16.5" thickBot="1" x14ac:dyDescent="0.3">
      <c r="A15616" s="2">
        <f t="shared" ca="1" si="729"/>
        <v>81724796</v>
      </c>
      <c r="B15616" s="6" t="s">
        <v>6843</v>
      </c>
      <c r="C15616" t="s">
        <v>269</v>
      </c>
      <c r="E15616" s="10" t="str">
        <f t="shared" ca="1" si="730"/>
        <v>+79405441629</v>
      </c>
      <c r="G15616" s="10" t="s">
        <v>29928</v>
      </c>
      <c r="H15616" s="12" t="str">
        <f t="shared" ca="1" si="731"/>
        <v>18.4.1961</v>
      </c>
      <c r="I15616" s="7" t="s">
        <v>20060</v>
      </c>
      <c r="K15616" s="9">
        <v>0</v>
      </c>
      <c r="L15616" s="10" t="s">
        <v>25290</v>
      </c>
    </row>
    <row r="15617" spans="1:12" ht="16.5" thickBot="1" x14ac:dyDescent="0.3">
      <c r="A15617" s="2">
        <f t="shared" ca="1" si="729"/>
        <v>60581997</v>
      </c>
      <c r="B15617" s="6" t="s">
        <v>4097</v>
      </c>
      <c r="C15617" t="s">
        <v>1648</v>
      </c>
      <c r="D15617" t="s">
        <v>1010</v>
      </c>
      <c r="E15617" s="10" t="str">
        <f t="shared" ca="1" si="730"/>
        <v>+79754906515</v>
      </c>
      <c r="G15617" s="10" t="s">
        <v>29928</v>
      </c>
      <c r="H15617" s="12" t="str">
        <f t="shared" ca="1" si="731"/>
        <v>20.1.1989</v>
      </c>
      <c r="I15617" s="6"/>
      <c r="K15617" s="9">
        <v>890</v>
      </c>
    </row>
    <row r="15618" spans="1:12" ht="16.5" thickBot="1" x14ac:dyDescent="0.3">
      <c r="A15618" s="2">
        <f t="shared" ca="1" si="729"/>
        <v>86656116</v>
      </c>
      <c r="B15618" s="6" t="s">
        <v>6844</v>
      </c>
      <c r="C15618" t="s">
        <v>23</v>
      </c>
      <c r="E15618" s="10" t="str">
        <f t="shared" ca="1" si="730"/>
        <v>+79093972167</v>
      </c>
      <c r="G15618" s="10" t="s">
        <v>29928</v>
      </c>
      <c r="H15618" s="12" t="str">
        <f t="shared" ca="1" si="731"/>
        <v>6.6.1989</v>
      </c>
      <c r="I15618" s="7" t="s">
        <v>20057</v>
      </c>
      <c r="K15618" s="9">
        <v>5</v>
      </c>
      <c r="L15618" s="10" t="s">
        <v>25291</v>
      </c>
    </row>
    <row r="15619" spans="1:12" ht="16.5" thickBot="1" x14ac:dyDescent="0.3">
      <c r="A15619" s="2">
        <f t="shared" ref="A15619:A15682" ca="1" si="732">RANDBETWEEN(50000000,90000000)</f>
        <v>85479873</v>
      </c>
      <c r="B15619" s="8" t="s">
        <v>8794</v>
      </c>
      <c r="C15619" t="s">
        <v>11040</v>
      </c>
      <c r="D15619" t="s">
        <v>1652</v>
      </c>
      <c r="E15619" s="10" t="str">
        <f t="shared" ref="E15619:E15682" ca="1" si="733">"+7"&amp;RANDBETWEEN(9000000000,9999999999)</f>
        <v>+79178831073</v>
      </c>
      <c r="G15619" s="10"/>
      <c r="H15619" s="12" t="str">
        <f t="shared" ref="H15619:H15682" ca="1" si="734">RANDBETWEEN(0,28)&amp;"."&amp;RANDBETWEEN(1,12)&amp;"."&amp;RANDBETWEEN(1950,2000)</f>
        <v>11.9.1955</v>
      </c>
      <c r="I15619" s="7" t="s">
        <v>20061</v>
      </c>
      <c r="K15619" s="6"/>
    </row>
    <row r="15620" spans="1:12" ht="16.5" thickBot="1" x14ac:dyDescent="0.3">
      <c r="A15620" s="2">
        <f t="shared" ca="1" si="732"/>
        <v>78878646</v>
      </c>
      <c r="B15620" s="8" t="s">
        <v>210</v>
      </c>
      <c r="C15620" t="s">
        <v>66</v>
      </c>
      <c r="D15620" t="s">
        <v>48</v>
      </c>
      <c r="E15620" s="10" t="str">
        <f t="shared" ca="1" si="733"/>
        <v>+79146242466</v>
      </c>
      <c r="G15620" s="10"/>
      <c r="H15620" s="12" t="str">
        <f t="shared" ca="1" si="734"/>
        <v>26.6.1984</v>
      </c>
      <c r="I15620" s="7" t="s">
        <v>20057</v>
      </c>
      <c r="K15620" s="6"/>
    </row>
    <row r="15621" spans="1:12" ht="16.5" thickBot="1" x14ac:dyDescent="0.3">
      <c r="A15621" s="2">
        <f t="shared" ca="1" si="732"/>
        <v>84155516</v>
      </c>
      <c r="B15621" s="6" t="s">
        <v>6845</v>
      </c>
      <c r="C15621" t="s">
        <v>55</v>
      </c>
      <c r="D15621" t="s">
        <v>305</v>
      </c>
      <c r="E15621" s="10" t="str">
        <f t="shared" ca="1" si="733"/>
        <v>+79144484863</v>
      </c>
      <c r="G15621" s="10" t="s">
        <v>29928</v>
      </c>
      <c r="H15621" s="12" t="str">
        <f t="shared" ca="1" si="734"/>
        <v>25.1.1955</v>
      </c>
      <c r="I15621" s="6"/>
      <c r="K15621" s="9">
        <v>855</v>
      </c>
    </row>
    <row r="15622" spans="1:12" ht="16.5" thickBot="1" x14ac:dyDescent="0.3">
      <c r="A15622" s="2">
        <f t="shared" ca="1" si="732"/>
        <v>73052506</v>
      </c>
      <c r="B15622" s="6" t="s">
        <v>5317</v>
      </c>
      <c r="C15622" t="s">
        <v>937</v>
      </c>
      <c r="D15622" t="s">
        <v>470</v>
      </c>
      <c r="E15622" s="10" t="str">
        <f t="shared" ca="1" si="733"/>
        <v>+79480497281</v>
      </c>
      <c r="G15622" s="10" t="s">
        <v>29928</v>
      </c>
      <c r="H15622" s="12" t="str">
        <f t="shared" ca="1" si="734"/>
        <v>11.5.1971</v>
      </c>
      <c r="I15622" s="7" t="s">
        <v>20061</v>
      </c>
      <c r="K15622" s="9">
        <v>695</v>
      </c>
    </row>
    <row r="15623" spans="1:12" ht="16.5" thickBot="1" x14ac:dyDescent="0.3">
      <c r="A15623" s="2">
        <f t="shared" ca="1" si="732"/>
        <v>72790037</v>
      </c>
      <c r="B15623" s="8" t="s">
        <v>15040</v>
      </c>
      <c r="C15623" t="s">
        <v>35</v>
      </c>
      <c r="D15623" t="s">
        <v>13952</v>
      </c>
      <c r="E15623" s="10" t="str">
        <f t="shared" ca="1" si="733"/>
        <v>+79019335656</v>
      </c>
      <c r="G15623" s="10"/>
      <c r="H15623" s="12" t="str">
        <f t="shared" ca="1" si="734"/>
        <v>4.10.1966</v>
      </c>
      <c r="I15623" s="7" t="s">
        <v>20059</v>
      </c>
      <c r="K15623" s="9">
        <v>210</v>
      </c>
      <c r="L15623" s="10" t="s">
        <v>20784</v>
      </c>
    </row>
    <row r="15624" spans="1:12" ht="16.5" thickBot="1" x14ac:dyDescent="0.3">
      <c r="A15624" s="2">
        <f t="shared" ca="1" si="732"/>
        <v>50580022</v>
      </c>
      <c r="B15624" s="8" t="s">
        <v>15041</v>
      </c>
      <c r="C15624" t="s">
        <v>1082</v>
      </c>
      <c r="D15624" t="s">
        <v>748</v>
      </c>
      <c r="E15624" s="10" t="str">
        <f t="shared" ca="1" si="733"/>
        <v>+79160396312</v>
      </c>
      <c r="G15624" s="10"/>
      <c r="H15624" s="12" t="str">
        <f t="shared" ca="1" si="734"/>
        <v>23.12.1994</v>
      </c>
      <c r="I15624" s="7" t="s">
        <v>20060</v>
      </c>
      <c r="K15624" s="9">
        <v>1300</v>
      </c>
      <c r="L15624" s="10" t="s">
        <v>25292</v>
      </c>
    </row>
    <row r="15625" spans="1:12" ht="16.5" thickBot="1" x14ac:dyDescent="0.3">
      <c r="A15625" s="2">
        <f t="shared" ca="1" si="732"/>
        <v>59660838</v>
      </c>
      <c r="B15625" s="8" t="s">
        <v>15042</v>
      </c>
      <c r="C15625" t="s">
        <v>66</v>
      </c>
      <c r="D15625" t="s">
        <v>15043</v>
      </c>
      <c r="E15625" s="10" t="str">
        <f t="shared" ca="1" si="733"/>
        <v>+79234155802</v>
      </c>
      <c r="G15625" s="10"/>
      <c r="H15625" s="12" t="str">
        <f t="shared" ca="1" si="734"/>
        <v>7.1.1996</v>
      </c>
      <c r="I15625" s="7" t="s">
        <v>2</v>
      </c>
      <c r="K15625" s="9">
        <v>0</v>
      </c>
      <c r="L15625" s="10" t="s">
        <v>20088</v>
      </c>
    </row>
    <row r="15626" spans="1:12" ht="16.5" thickBot="1" x14ac:dyDescent="0.3">
      <c r="A15626" s="2">
        <f t="shared" ca="1" si="732"/>
        <v>76694055</v>
      </c>
      <c r="B15626" s="8" t="s">
        <v>15044</v>
      </c>
      <c r="C15626" t="s">
        <v>716</v>
      </c>
      <c r="D15626" t="s">
        <v>48</v>
      </c>
      <c r="E15626" s="10" t="str">
        <f t="shared" ca="1" si="733"/>
        <v>+79652774009</v>
      </c>
      <c r="G15626" s="10"/>
      <c r="H15626" s="12" t="str">
        <f t="shared" ca="1" si="734"/>
        <v>14.1.1983</v>
      </c>
      <c r="I15626" s="7" t="s">
        <v>2</v>
      </c>
      <c r="K15626" s="9">
        <v>50</v>
      </c>
      <c r="L15626" s="10" t="s">
        <v>25293</v>
      </c>
    </row>
    <row r="15627" spans="1:12" ht="16.5" thickBot="1" x14ac:dyDescent="0.3">
      <c r="A15627" s="2">
        <f t="shared" ca="1" si="732"/>
        <v>73514601</v>
      </c>
      <c r="B15627" s="8" t="s">
        <v>15045</v>
      </c>
      <c r="C15627" t="s">
        <v>547</v>
      </c>
      <c r="D15627" t="s">
        <v>338</v>
      </c>
      <c r="E15627" s="10" t="str">
        <f t="shared" ca="1" si="733"/>
        <v>+79771848328</v>
      </c>
      <c r="G15627" s="10"/>
      <c r="H15627" s="12" t="str">
        <f t="shared" ca="1" si="734"/>
        <v>26.4.1972</v>
      </c>
      <c r="I15627" s="7" t="s">
        <v>2</v>
      </c>
      <c r="K15627" s="9">
        <v>17</v>
      </c>
      <c r="L15627" s="10" t="s">
        <v>20162</v>
      </c>
    </row>
    <row r="15628" spans="1:12" ht="16.5" thickBot="1" x14ac:dyDescent="0.3">
      <c r="A15628" s="2">
        <f t="shared" ca="1" si="732"/>
        <v>80061895</v>
      </c>
      <c r="B15628" s="6" t="s">
        <v>6846</v>
      </c>
      <c r="C15628" t="s">
        <v>42</v>
      </c>
      <c r="D15628" t="s">
        <v>48</v>
      </c>
      <c r="E15628" s="10" t="str">
        <f t="shared" ca="1" si="733"/>
        <v>+79077092662</v>
      </c>
      <c r="G15628" s="10" t="s">
        <v>29928</v>
      </c>
      <c r="H15628" s="12" t="str">
        <f t="shared" ca="1" si="734"/>
        <v>4.1.1977</v>
      </c>
      <c r="I15628" s="6"/>
      <c r="K15628" s="9">
        <v>0</v>
      </c>
    </row>
    <row r="15629" spans="1:12" ht="16.5" thickBot="1" x14ac:dyDescent="0.3">
      <c r="A15629" s="2">
        <f t="shared" ca="1" si="732"/>
        <v>81931061</v>
      </c>
      <c r="B15629" s="6" t="s">
        <v>6847</v>
      </c>
      <c r="C15629" t="s">
        <v>68</v>
      </c>
      <c r="D15629" t="s">
        <v>303</v>
      </c>
      <c r="E15629" s="10" t="str">
        <f t="shared" ca="1" si="733"/>
        <v>+79285776877</v>
      </c>
      <c r="G15629" s="10" t="s">
        <v>29928</v>
      </c>
      <c r="H15629" s="12" t="str">
        <f t="shared" ca="1" si="734"/>
        <v>24.12.1980</v>
      </c>
      <c r="I15629" s="6"/>
      <c r="K15629" s="9">
        <v>856</v>
      </c>
    </row>
    <row r="15630" spans="1:12" ht="16.5" thickBot="1" x14ac:dyDescent="0.3">
      <c r="A15630" s="2">
        <f t="shared" ca="1" si="732"/>
        <v>50003882</v>
      </c>
      <c r="B15630" s="8" t="s">
        <v>8652</v>
      </c>
      <c r="C15630" t="s">
        <v>4500</v>
      </c>
      <c r="E15630" s="10" t="str">
        <f t="shared" ca="1" si="733"/>
        <v>+79971373192</v>
      </c>
      <c r="G15630" s="10"/>
      <c r="H15630" s="12" t="str">
        <f t="shared" ca="1" si="734"/>
        <v>14.5.1986</v>
      </c>
      <c r="I15630" s="6"/>
      <c r="K15630" s="6"/>
    </row>
    <row r="15631" spans="1:12" ht="16.5" thickBot="1" x14ac:dyDescent="0.3">
      <c r="A15631" s="2">
        <f t="shared" ca="1" si="732"/>
        <v>65551749</v>
      </c>
      <c r="B15631" s="6" t="s">
        <v>3881</v>
      </c>
      <c r="C15631" t="s">
        <v>446</v>
      </c>
      <c r="D15631" t="s">
        <v>25</v>
      </c>
      <c r="E15631" s="10" t="str">
        <f t="shared" ca="1" si="733"/>
        <v>+79071566364</v>
      </c>
      <c r="G15631" s="10"/>
      <c r="H15631" s="12" t="str">
        <f t="shared" ca="1" si="734"/>
        <v>21.1.1965</v>
      </c>
      <c r="I15631" s="6"/>
      <c r="K15631" s="9">
        <v>1817</v>
      </c>
    </row>
    <row r="15632" spans="1:12" ht="16.5" thickBot="1" x14ac:dyDescent="0.3">
      <c r="A15632" s="2">
        <f t="shared" ca="1" si="732"/>
        <v>65171081</v>
      </c>
      <c r="B15632" s="6" t="s">
        <v>1246</v>
      </c>
      <c r="C15632" t="s">
        <v>161</v>
      </c>
      <c r="D15632" t="s">
        <v>25</v>
      </c>
      <c r="E15632" s="10" t="str">
        <f t="shared" ca="1" si="733"/>
        <v>+79561568712</v>
      </c>
      <c r="G15632" s="10" t="s">
        <v>29928</v>
      </c>
      <c r="H15632" s="12" t="str">
        <f t="shared" ca="1" si="734"/>
        <v>14.3.1979</v>
      </c>
      <c r="I15632" s="6"/>
      <c r="K15632" s="9">
        <v>1295</v>
      </c>
    </row>
    <row r="15633" spans="1:12" ht="16.5" thickBot="1" x14ac:dyDescent="0.3">
      <c r="A15633" s="2">
        <f t="shared" ca="1" si="732"/>
        <v>86561364</v>
      </c>
      <c r="B15633" s="7">
        <v>0</v>
      </c>
      <c r="C15633" t="s">
        <v>446</v>
      </c>
      <c r="E15633" s="10" t="str">
        <f t="shared" ca="1" si="733"/>
        <v>+79992240405</v>
      </c>
      <c r="G15633" s="10"/>
      <c r="H15633" s="12" t="str">
        <f t="shared" ca="1" si="734"/>
        <v>4.12.1967</v>
      </c>
      <c r="I15633" s="7" t="s">
        <v>20058</v>
      </c>
      <c r="K15633" s="6"/>
    </row>
    <row r="15634" spans="1:12" ht="16.5" thickBot="1" x14ac:dyDescent="0.3">
      <c r="A15634" s="2">
        <f t="shared" ca="1" si="732"/>
        <v>63027344</v>
      </c>
      <c r="B15634" s="6" t="s">
        <v>6848</v>
      </c>
      <c r="C15634" t="s">
        <v>101</v>
      </c>
      <c r="D15634" t="s">
        <v>31</v>
      </c>
      <c r="E15634" s="10" t="str">
        <f t="shared" ca="1" si="733"/>
        <v>+79918433901</v>
      </c>
      <c r="G15634" s="10" t="s">
        <v>29928</v>
      </c>
      <c r="H15634" s="12" t="str">
        <f t="shared" ca="1" si="734"/>
        <v>13.3.1965</v>
      </c>
      <c r="I15634" s="7" t="s">
        <v>20058</v>
      </c>
      <c r="K15634" s="9">
        <v>785</v>
      </c>
    </row>
    <row r="15635" spans="1:12" ht="16.5" thickBot="1" x14ac:dyDescent="0.3">
      <c r="A15635" s="2">
        <f t="shared" ca="1" si="732"/>
        <v>66602151</v>
      </c>
      <c r="B15635" s="6" t="s">
        <v>6849</v>
      </c>
      <c r="C15635" t="s">
        <v>366</v>
      </c>
      <c r="D15635" t="s">
        <v>6850</v>
      </c>
      <c r="E15635" s="10" t="str">
        <f t="shared" ca="1" si="733"/>
        <v>+79967710481</v>
      </c>
      <c r="G15635" s="10" t="s">
        <v>29928</v>
      </c>
      <c r="H15635" s="12" t="str">
        <f t="shared" ca="1" si="734"/>
        <v>20.5.1975</v>
      </c>
      <c r="I15635" s="6"/>
      <c r="K15635" s="9">
        <v>297</v>
      </c>
    </row>
    <row r="15636" spans="1:12" ht="16.5" thickBot="1" x14ac:dyDescent="0.3">
      <c r="A15636" s="2">
        <f t="shared" ca="1" si="732"/>
        <v>82516110</v>
      </c>
      <c r="B15636" s="6" t="s">
        <v>6851</v>
      </c>
      <c r="C15636" t="s">
        <v>467</v>
      </c>
      <c r="D15636" t="s">
        <v>6852</v>
      </c>
      <c r="E15636" s="10" t="str">
        <f t="shared" ca="1" si="733"/>
        <v>+79208604961</v>
      </c>
      <c r="G15636" s="10" t="s">
        <v>29928</v>
      </c>
      <c r="H15636" s="12" t="str">
        <f t="shared" ca="1" si="734"/>
        <v>8.9.1993</v>
      </c>
      <c r="I15636" s="6"/>
      <c r="K15636" s="9">
        <v>1196</v>
      </c>
    </row>
    <row r="15637" spans="1:12" ht="16.5" thickBot="1" x14ac:dyDescent="0.3">
      <c r="A15637" s="2">
        <f t="shared" ca="1" si="732"/>
        <v>72865546</v>
      </c>
      <c r="B15637" s="8" t="s">
        <v>1074</v>
      </c>
      <c r="C15637" t="s">
        <v>60</v>
      </c>
      <c r="D15637" t="s">
        <v>608</v>
      </c>
      <c r="E15637" s="10" t="str">
        <f t="shared" ca="1" si="733"/>
        <v>+79319776066</v>
      </c>
      <c r="G15637" s="10"/>
      <c r="H15637" s="12" t="str">
        <f t="shared" ca="1" si="734"/>
        <v>21.4.1957</v>
      </c>
      <c r="I15637" s="6"/>
      <c r="K15637" s="6"/>
    </row>
    <row r="15638" spans="1:12" ht="16.5" thickBot="1" x14ac:dyDescent="0.3">
      <c r="A15638" s="2">
        <f t="shared" ca="1" si="732"/>
        <v>82382962</v>
      </c>
      <c r="B15638" s="6" t="s">
        <v>6853</v>
      </c>
      <c r="C15638" t="s">
        <v>64</v>
      </c>
      <c r="D15638" t="s">
        <v>96</v>
      </c>
      <c r="E15638" s="10" t="str">
        <f t="shared" ca="1" si="733"/>
        <v>+79680989219</v>
      </c>
      <c r="G15638" s="10" t="s">
        <v>29928</v>
      </c>
      <c r="H15638" s="12" t="str">
        <f t="shared" ca="1" si="734"/>
        <v>10.1.1954</v>
      </c>
      <c r="I15638" s="6"/>
      <c r="K15638" s="9">
        <v>745</v>
      </c>
    </row>
    <row r="15639" spans="1:12" ht="16.5" thickBot="1" x14ac:dyDescent="0.3">
      <c r="A15639" s="2">
        <f t="shared" ca="1" si="732"/>
        <v>72905184</v>
      </c>
      <c r="B15639" s="6" t="s">
        <v>6854</v>
      </c>
      <c r="C15639" t="s">
        <v>142</v>
      </c>
      <c r="D15639" t="s">
        <v>48</v>
      </c>
      <c r="E15639" s="10" t="str">
        <f t="shared" ca="1" si="733"/>
        <v>+79788505533</v>
      </c>
      <c r="G15639" s="10" t="s">
        <v>29928</v>
      </c>
      <c r="H15639" s="12" t="str">
        <f t="shared" ca="1" si="734"/>
        <v>19.8.1952</v>
      </c>
      <c r="I15639" s="6"/>
      <c r="K15639" s="9">
        <v>0</v>
      </c>
    </row>
    <row r="15640" spans="1:12" ht="16.5" thickBot="1" x14ac:dyDescent="0.3">
      <c r="A15640" s="2">
        <f t="shared" ca="1" si="732"/>
        <v>51717938</v>
      </c>
      <c r="B15640" s="6" t="s">
        <v>2067</v>
      </c>
      <c r="C15640" t="s">
        <v>4510</v>
      </c>
      <c r="D15640" t="s">
        <v>6855</v>
      </c>
      <c r="E15640" s="10" t="str">
        <f t="shared" ca="1" si="733"/>
        <v>+79495724534</v>
      </c>
      <c r="G15640" s="10" t="s">
        <v>29928</v>
      </c>
      <c r="H15640" s="12" t="str">
        <f t="shared" ca="1" si="734"/>
        <v>9.5.1977</v>
      </c>
      <c r="I15640" s="6"/>
      <c r="K15640" s="9">
        <v>577</v>
      </c>
    </row>
    <row r="15641" spans="1:12" ht="16.5" thickBot="1" x14ac:dyDescent="0.3">
      <c r="A15641" s="2">
        <f t="shared" ca="1" si="732"/>
        <v>53924280</v>
      </c>
      <c r="B15641" s="6" t="s">
        <v>6856</v>
      </c>
      <c r="C15641" t="s">
        <v>70</v>
      </c>
      <c r="E15641" s="10" t="str">
        <f t="shared" ca="1" si="733"/>
        <v>+79059622159</v>
      </c>
      <c r="G15641" s="10" t="s">
        <v>29928</v>
      </c>
      <c r="H15641" s="12" t="str">
        <f t="shared" ca="1" si="734"/>
        <v>6.3.1982</v>
      </c>
      <c r="I15641" s="6"/>
      <c r="K15641" s="9">
        <v>0</v>
      </c>
    </row>
    <row r="15642" spans="1:12" ht="16.5" thickBot="1" x14ac:dyDescent="0.3">
      <c r="A15642" s="2">
        <f t="shared" ca="1" si="732"/>
        <v>89635100</v>
      </c>
      <c r="B15642" s="6" t="s">
        <v>995</v>
      </c>
      <c r="C15642" t="s">
        <v>29</v>
      </c>
      <c r="D15642" t="s">
        <v>305</v>
      </c>
      <c r="E15642" s="10" t="str">
        <f t="shared" ca="1" si="733"/>
        <v>+79057617278</v>
      </c>
      <c r="G15642" s="10" t="s">
        <v>29928</v>
      </c>
      <c r="H15642" s="12" t="str">
        <f t="shared" ca="1" si="734"/>
        <v>5.1.1998</v>
      </c>
      <c r="I15642" s="6"/>
      <c r="K15642" s="9">
        <v>640</v>
      </c>
    </row>
    <row r="15643" spans="1:12" ht="16.5" thickBot="1" x14ac:dyDescent="0.3">
      <c r="A15643" s="2">
        <f t="shared" ca="1" si="732"/>
        <v>51135317</v>
      </c>
      <c r="B15643" s="6" t="s">
        <v>6857</v>
      </c>
      <c r="C15643" t="s">
        <v>178</v>
      </c>
      <c r="D15643" t="s">
        <v>6858</v>
      </c>
      <c r="E15643" s="10" t="str">
        <f t="shared" ca="1" si="733"/>
        <v>+79121553722</v>
      </c>
      <c r="G15643" s="10" t="s">
        <v>29928</v>
      </c>
      <c r="H15643" s="12" t="str">
        <f t="shared" ca="1" si="734"/>
        <v>25.9.1970</v>
      </c>
      <c r="I15643" s="7" t="s">
        <v>20059</v>
      </c>
      <c r="K15643" s="9">
        <v>1245</v>
      </c>
    </row>
    <row r="15644" spans="1:12" ht="16.5" thickBot="1" x14ac:dyDescent="0.3">
      <c r="A15644" s="2">
        <f t="shared" ca="1" si="732"/>
        <v>72472665</v>
      </c>
      <c r="B15644" s="6" t="s">
        <v>6859</v>
      </c>
      <c r="C15644" t="s">
        <v>118</v>
      </c>
      <c r="D15644" t="s">
        <v>637</v>
      </c>
      <c r="E15644" s="10" t="str">
        <f t="shared" ca="1" si="733"/>
        <v>+79898741337</v>
      </c>
      <c r="G15644" s="10" t="s">
        <v>29928</v>
      </c>
      <c r="H15644" s="12" t="str">
        <f t="shared" ca="1" si="734"/>
        <v>14.9.1993</v>
      </c>
      <c r="I15644" s="6"/>
      <c r="K15644" s="9">
        <v>745</v>
      </c>
    </row>
    <row r="15645" spans="1:12" ht="16.5" thickBot="1" x14ac:dyDescent="0.3">
      <c r="A15645" s="2">
        <f t="shared" ca="1" si="732"/>
        <v>60647249</v>
      </c>
      <c r="B15645" s="8" t="s">
        <v>903</v>
      </c>
      <c r="C15645" t="s">
        <v>70</v>
      </c>
      <c r="D15645" t="s">
        <v>4611</v>
      </c>
      <c r="E15645" s="10" t="str">
        <f t="shared" ca="1" si="733"/>
        <v>+79330929625</v>
      </c>
      <c r="G15645" s="10"/>
      <c r="H15645" s="12" t="str">
        <f t="shared" ca="1" si="734"/>
        <v>1.12.1950</v>
      </c>
      <c r="I15645" s="6"/>
      <c r="K15645" s="6"/>
    </row>
    <row r="15646" spans="1:12" ht="16.5" thickBot="1" x14ac:dyDescent="0.3">
      <c r="A15646" s="2">
        <f t="shared" ca="1" si="732"/>
        <v>88308388</v>
      </c>
      <c r="B15646" s="8" t="s">
        <v>6621</v>
      </c>
      <c r="C15646" t="s">
        <v>15046</v>
      </c>
      <c r="D15646" t="s">
        <v>1927</v>
      </c>
      <c r="E15646" s="10" t="str">
        <f t="shared" ca="1" si="733"/>
        <v>+79253993983</v>
      </c>
      <c r="G15646" s="10"/>
      <c r="H15646" s="12" t="str">
        <f t="shared" ca="1" si="734"/>
        <v>18.8.1964</v>
      </c>
      <c r="I15646" s="7" t="s">
        <v>20059</v>
      </c>
      <c r="K15646" s="6"/>
    </row>
    <row r="15647" spans="1:12" ht="16.5" thickBot="1" x14ac:dyDescent="0.3">
      <c r="A15647" s="2">
        <f t="shared" ca="1" si="732"/>
        <v>82689348</v>
      </c>
      <c r="B15647" s="8" t="s">
        <v>6408</v>
      </c>
      <c r="C15647" t="s">
        <v>66</v>
      </c>
      <c r="D15647" t="s">
        <v>183</v>
      </c>
      <c r="E15647" s="10" t="str">
        <f t="shared" ca="1" si="733"/>
        <v>+79591001028</v>
      </c>
      <c r="G15647" s="10"/>
      <c r="H15647" s="12" t="str">
        <f t="shared" ca="1" si="734"/>
        <v>13.4.1966</v>
      </c>
      <c r="I15647" s="7" t="s">
        <v>2</v>
      </c>
      <c r="K15647" s="6"/>
    </row>
    <row r="15648" spans="1:12" ht="16.5" thickBot="1" x14ac:dyDescent="0.3">
      <c r="A15648" s="2">
        <f t="shared" ca="1" si="732"/>
        <v>75511922</v>
      </c>
      <c r="B15648" s="8" t="s">
        <v>15047</v>
      </c>
      <c r="C15648" t="s">
        <v>562</v>
      </c>
      <c r="D15648" t="s">
        <v>1422</v>
      </c>
      <c r="E15648" s="10" t="str">
        <f t="shared" ca="1" si="733"/>
        <v>+79755707255</v>
      </c>
      <c r="G15648" s="10"/>
      <c r="H15648" s="12" t="str">
        <f t="shared" ca="1" si="734"/>
        <v>2.2.1962</v>
      </c>
      <c r="I15648" s="7" t="s">
        <v>2</v>
      </c>
      <c r="K15648" s="9">
        <v>712</v>
      </c>
      <c r="L15648" s="10" t="s">
        <v>21374</v>
      </c>
    </row>
    <row r="15649" spans="1:12" ht="16.5" thickBot="1" x14ac:dyDescent="0.3">
      <c r="A15649" s="2">
        <f t="shared" ca="1" si="732"/>
        <v>65387348</v>
      </c>
      <c r="B15649" s="8" t="s">
        <v>15048</v>
      </c>
      <c r="C15649" t="s">
        <v>681</v>
      </c>
      <c r="D15649" t="s">
        <v>74</v>
      </c>
      <c r="E15649" s="10" t="str">
        <f t="shared" ca="1" si="733"/>
        <v>+79293378623</v>
      </c>
      <c r="G15649" s="10"/>
      <c r="H15649" s="12" t="str">
        <f t="shared" ca="1" si="734"/>
        <v>2.7.1974</v>
      </c>
      <c r="I15649" s="7" t="s">
        <v>2</v>
      </c>
      <c r="K15649" s="9">
        <v>1398</v>
      </c>
      <c r="L15649" s="10" t="s">
        <v>20305</v>
      </c>
    </row>
    <row r="15650" spans="1:12" ht="16.5" thickBot="1" x14ac:dyDescent="0.3">
      <c r="A15650" s="2">
        <f t="shared" ca="1" si="732"/>
        <v>85673054</v>
      </c>
      <c r="B15650" s="6" t="s">
        <v>6860</v>
      </c>
      <c r="C15650" t="s">
        <v>52</v>
      </c>
      <c r="D15650" t="s">
        <v>150</v>
      </c>
      <c r="E15650" s="10" t="str">
        <f t="shared" ca="1" si="733"/>
        <v>+79781663886</v>
      </c>
      <c r="G15650" s="10" t="s">
        <v>29929</v>
      </c>
      <c r="H15650" s="12" t="str">
        <f t="shared" ca="1" si="734"/>
        <v>6.3.1955</v>
      </c>
      <c r="I15650" s="7" t="s">
        <v>2</v>
      </c>
      <c r="K15650" s="9">
        <v>1140</v>
      </c>
      <c r="L15650" s="10" t="s">
        <v>21331</v>
      </c>
    </row>
    <row r="15651" spans="1:12" ht="16.5" thickBot="1" x14ac:dyDescent="0.3">
      <c r="A15651" s="2">
        <f t="shared" ca="1" si="732"/>
        <v>59963605</v>
      </c>
      <c r="B15651" s="8" t="s">
        <v>15049</v>
      </c>
      <c r="C15651" t="s">
        <v>161</v>
      </c>
      <c r="D15651" t="s">
        <v>48</v>
      </c>
      <c r="E15651" s="10" t="str">
        <f t="shared" ca="1" si="733"/>
        <v>+79181087712</v>
      </c>
      <c r="G15651" s="10"/>
      <c r="H15651" s="12" t="str">
        <f t="shared" ca="1" si="734"/>
        <v>8.11.1959</v>
      </c>
      <c r="I15651" s="7" t="s">
        <v>20061</v>
      </c>
      <c r="K15651" s="9">
        <v>832</v>
      </c>
      <c r="L15651" s="10" t="s">
        <v>23312</v>
      </c>
    </row>
    <row r="15652" spans="1:12" ht="16.5" thickBot="1" x14ac:dyDescent="0.3">
      <c r="A15652" s="2">
        <f t="shared" ca="1" si="732"/>
        <v>74497753</v>
      </c>
      <c r="B15652" s="8" t="s">
        <v>4</v>
      </c>
      <c r="C15652" t="s">
        <v>87</v>
      </c>
      <c r="D15652" t="s">
        <v>14</v>
      </c>
      <c r="E15652" s="10" t="str">
        <f t="shared" ca="1" si="733"/>
        <v>+79210742160</v>
      </c>
      <c r="G15652" s="10"/>
      <c r="H15652" s="12" t="str">
        <f t="shared" ca="1" si="734"/>
        <v>18.3.1974</v>
      </c>
      <c r="I15652" s="7" t="s">
        <v>20057</v>
      </c>
      <c r="K15652" s="9">
        <v>1366</v>
      </c>
      <c r="L15652" s="10" t="s">
        <v>21082</v>
      </c>
    </row>
    <row r="15653" spans="1:12" ht="16.5" thickBot="1" x14ac:dyDescent="0.3">
      <c r="A15653" s="2">
        <f t="shared" ca="1" si="732"/>
        <v>60129967</v>
      </c>
      <c r="B15653" s="8" t="s">
        <v>15050</v>
      </c>
      <c r="C15653" t="s">
        <v>72</v>
      </c>
      <c r="E15653" s="10" t="str">
        <f t="shared" ca="1" si="733"/>
        <v>+79154210661</v>
      </c>
      <c r="G15653" s="10"/>
      <c r="H15653" s="12" t="str">
        <f t="shared" ca="1" si="734"/>
        <v>7.7.1958</v>
      </c>
      <c r="I15653" s="7" t="s">
        <v>20059</v>
      </c>
      <c r="K15653" s="6"/>
    </row>
    <row r="15654" spans="1:12" ht="16.5" thickBot="1" x14ac:dyDescent="0.3">
      <c r="A15654" s="2">
        <f t="shared" ca="1" si="732"/>
        <v>77285661</v>
      </c>
      <c r="B15654" s="8" t="s">
        <v>14885</v>
      </c>
      <c r="C15654" t="s">
        <v>13490</v>
      </c>
      <c r="D15654" t="s">
        <v>14886</v>
      </c>
      <c r="E15654" s="10" t="str">
        <f t="shared" ca="1" si="733"/>
        <v>+79149203850</v>
      </c>
      <c r="G15654" s="10"/>
      <c r="H15654" s="12" t="str">
        <f t="shared" ca="1" si="734"/>
        <v>1.4.1951</v>
      </c>
      <c r="I15654" s="6"/>
      <c r="K15654" s="9">
        <v>0</v>
      </c>
    </row>
    <row r="15655" spans="1:12" ht="16.5" thickBot="1" x14ac:dyDescent="0.3">
      <c r="A15655" s="2">
        <f t="shared" ca="1" si="732"/>
        <v>76542814</v>
      </c>
      <c r="B15655" s="8" t="s">
        <v>15051</v>
      </c>
      <c r="C15655" t="s">
        <v>453</v>
      </c>
      <c r="D15655" t="s">
        <v>281</v>
      </c>
      <c r="E15655" s="10" t="str">
        <f t="shared" ca="1" si="733"/>
        <v>+79133417499</v>
      </c>
      <c r="G15655" s="10"/>
      <c r="H15655" s="12" t="str">
        <f t="shared" ca="1" si="734"/>
        <v>22.12.1971</v>
      </c>
      <c r="I15655" s="6"/>
      <c r="K15655" s="6"/>
    </row>
    <row r="15656" spans="1:12" ht="16.5" thickBot="1" x14ac:dyDescent="0.3">
      <c r="A15656" s="2">
        <f t="shared" ca="1" si="732"/>
        <v>68510501</v>
      </c>
      <c r="B15656" s="6" t="s">
        <v>2523</v>
      </c>
      <c r="C15656" t="s">
        <v>68</v>
      </c>
      <c r="D15656" t="s">
        <v>254</v>
      </c>
      <c r="E15656" s="10" t="str">
        <f t="shared" ca="1" si="733"/>
        <v>+79345799661</v>
      </c>
      <c r="G15656" s="10" t="s">
        <v>29928</v>
      </c>
      <c r="H15656" s="12" t="str">
        <f t="shared" ca="1" si="734"/>
        <v>1.8.1972</v>
      </c>
      <c r="I15656" s="6"/>
      <c r="K15656" s="9">
        <v>3520</v>
      </c>
    </row>
    <row r="15657" spans="1:12" ht="16.5" thickBot="1" x14ac:dyDescent="0.3">
      <c r="A15657" s="2">
        <f t="shared" ca="1" si="732"/>
        <v>81219825</v>
      </c>
      <c r="B15657" s="6" t="s">
        <v>6861</v>
      </c>
      <c r="C15657" t="s">
        <v>42</v>
      </c>
      <c r="D15657" t="s">
        <v>120</v>
      </c>
      <c r="E15657" s="10" t="str">
        <f t="shared" ca="1" si="733"/>
        <v>+79966095737</v>
      </c>
      <c r="G15657" s="10" t="s">
        <v>29928</v>
      </c>
      <c r="H15657" s="12" t="str">
        <f t="shared" ca="1" si="734"/>
        <v>26.2.1954</v>
      </c>
      <c r="I15657" s="6"/>
      <c r="K15657" s="9">
        <v>705</v>
      </c>
    </row>
    <row r="15658" spans="1:12" ht="16.5" thickBot="1" x14ac:dyDescent="0.3">
      <c r="A15658" s="2">
        <f t="shared" ca="1" si="732"/>
        <v>63070229</v>
      </c>
      <c r="B15658" s="7" t="s">
        <v>6862</v>
      </c>
      <c r="E15658" s="10" t="str">
        <f t="shared" ca="1" si="733"/>
        <v>+79887157074</v>
      </c>
      <c r="G15658" s="10"/>
      <c r="H15658" s="12" t="str">
        <f t="shared" ca="1" si="734"/>
        <v>27.4.1990</v>
      </c>
      <c r="I15658" s="7" t="s">
        <v>20059</v>
      </c>
      <c r="K15658" s="9">
        <v>300</v>
      </c>
    </row>
    <row r="15659" spans="1:12" ht="16.5" thickBot="1" x14ac:dyDescent="0.3">
      <c r="A15659" s="2">
        <f t="shared" ca="1" si="732"/>
        <v>77232030</v>
      </c>
      <c r="B15659" s="6" t="s">
        <v>6863</v>
      </c>
      <c r="C15659" t="s">
        <v>1454</v>
      </c>
      <c r="D15659" t="s">
        <v>6864</v>
      </c>
      <c r="E15659" s="10" t="str">
        <f t="shared" ca="1" si="733"/>
        <v>+79400379681</v>
      </c>
      <c r="G15659" s="10" t="s">
        <v>29928</v>
      </c>
      <c r="H15659" s="12" t="str">
        <f t="shared" ca="1" si="734"/>
        <v>3.2.1992</v>
      </c>
      <c r="I15659" s="6"/>
      <c r="K15659" s="9">
        <v>577</v>
      </c>
    </row>
    <row r="15660" spans="1:12" ht="16.5" thickBot="1" x14ac:dyDescent="0.3">
      <c r="A15660" s="2">
        <f t="shared" ca="1" si="732"/>
        <v>58326191</v>
      </c>
      <c r="B15660" s="8" t="s">
        <v>15052</v>
      </c>
      <c r="C15660" t="s">
        <v>91</v>
      </c>
      <c r="D15660" t="s">
        <v>452</v>
      </c>
      <c r="E15660" s="10" t="str">
        <f t="shared" ca="1" si="733"/>
        <v>+79483457406</v>
      </c>
      <c r="G15660" s="10"/>
      <c r="H15660" s="12" t="str">
        <f t="shared" ca="1" si="734"/>
        <v>1.4.1965</v>
      </c>
      <c r="I15660" s="7" t="s">
        <v>20061</v>
      </c>
      <c r="K15660" s="6"/>
    </row>
    <row r="15661" spans="1:12" ht="16.5" thickBot="1" x14ac:dyDescent="0.3">
      <c r="A15661" s="2">
        <f t="shared" ca="1" si="732"/>
        <v>70804576</v>
      </c>
      <c r="B15661" s="6" t="s">
        <v>6865</v>
      </c>
      <c r="C15661" t="s">
        <v>1380</v>
      </c>
      <c r="D15661" t="s">
        <v>54</v>
      </c>
      <c r="E15661" s="10" t="str">
        <f t="shared" ca="1" si="733"/>
        <v>+79768050125</v>
      </c>
      <c r="G15661" s="10" t="s">
        <v>29929</v>
      </c>
      <c r="H15661" s="12" t="str">
        <f t="shared" ca="1" si="734"/>
        <v>25.8.1951</v>
      </c>
      <c r="I15661" s="6"/>
      <c r="K15661" s="9">
        <v>0</v>
      </c>
    </row>
    <row r="15662" spans="1:12" ht="16.5" thickBot="1" x14ac:dyDescent="0.3">
      <c r="A15662" s="2">
        <f t="shared" ca="1" si="732"/>
        <v>65026498</v>
      </c>
      <c r="B15662" s="8" t="s">
        <v>864</v>
      </c>
      <c r="C15662" t="s">
        <v>121</v>
      </c>
      <c r="D15662" t="s">
        <v>305</v>
      </c>
      <c r="E15662" s="10" t="str">
        <f t="shared" ca="1" si="733"/>
        <v>+79260956086</v>
      </c>
      <c r="G15662" s="10"/>
      <c r="H15662" s="12" t="str">
        <f t="shared" ca="1" si="734"/>
        <v>25.4.1999</v>
      </c>
      <c r="I15662" s="7" t="s">
        <v>20060</v>
      </c>
      <c r="K15662" s="9">
        <v>810</v>
      </c>
      <c r="L15662" s="10" t="s">
        <v>25214</v>
      </c>
    </row>
    <row r="15663" spans="1:12" ht="32.25" thickBot="1" x14ac:dyDescent="0.3">
      <c r="A15663" s="2">
        <f t="shared" ca="1" si="732"/>
        <v>85702409</v>
      </c>
      <c r="B15663" s="6" t="s">
        <v>3955</v>
      </c>
      <c r="C15663" t="s">
        <v>350</v>
      </c>
      <c r="E15663" s="10" t="str">
        <f t="shared" ca="1" si="733"/>
        <v>+79163091890</v>
      </c>
      <c r="G15663" s="10" t="s">
        <v>29928</v>
      </c>
      <c r="H15663" s="12" t="str">
        <f t="shared" ca="1" si="734"/>
        <v>23.7.1990</v>
      </c>
      <c r="I15663" s="6"/>
      <c r="K15663" s="9">
        <v>2707</v>
      </c>
      <c r="L15663" s="10" t="s">
        <v>25294</v>
      </c>
    </row>
    <row r="15664" spans="1:12" ht="16.5" thickBot="1" x14ac:dyDescent="0.3">
      <c r="A15664" s="2">
        <f t="shared" ca="1" si="732"/>
        <v>88545351</v>
      </c>
      <c r="B15664" s="6" t="s">
        <v>6866</v>
      </c>
      <c r="C15664" t="s">
        <v>256</v>
      </c>
      <c r="E15664" s="10" t="str">
        <f t="shared" ca="1" si="733"/>
        <v>+79509349389</v>
      </c>
      <c r="G15664" s="10" t="s">
        <v>29928</v>
      </c>
      <c r="H15664" s="12" t="str">
        <f t="shared" ca="1" si="734"/>
        <v>18.6.1955</v>
      </c>
      <c r="I15664" s="7" t="s">
        <v>20058</v>
      </c>
      <c r="K15664" s="9">
        <v>0</v>
      </c>
    </row>
    <row r="15665" spans="1:12" ht="16.5" thickBot="1" x14ac:dyDescent="0.3">
      <c r="A15665" s="2">
        <f t="shared" ca="1" si="732"/>
        <v>83062464</v>
      </c>
      <c r="B15665" s="6" t="s">
        <v>5649</v>
      </c>
      <c r="C15665" t="s">
        <v>6867</v>
      </c>
      <c r="D15665" t="s">
        <v>1412</v>
      </c>
      <c r="E15665" s="10" t="str">
        <f t="shared" ca="1" si="733"/>
        <v>+79852121583</v>
      </c>
      <c r="G15665" s="10" t="s">
        <v>29928</v>
      </c>
      <c r="H15665" s="12" t="str">
        <f t="shared" ca="1" si="734"/>
        <v>23.7.1980</v>
      </c>
      <c r="I15665" s="6"/>
      <c r="K15665" s="9">
        <v>692</v>
      </c>
    </row>
    <row r="15666" spans="1:12" ht="16.5" thickBot="1" x14ac:dyDescent="0.3">
      <c r="A15666" s="2">
        <f t="shared" ca="1" si="732"/>
        <v>63960580</v>
      </c>
      <c r="B15666" s="6" t="s">
        <v>6869</v>
      </c>
      <c r="C15666" t="s">
        <v>6868</v>
      </c>
      <c r="D15666" t="s">
        <v>6870</v>
      </c>
      <c r="E15666" s="10" t="str">
        <f t="shared" ca="1" si="733"/>
        <v>+79554786115</v>
      </c>
      <c r="G15666" s="10"/>
      <c r="H15666" s="12" t="str">
        <f t="shared" ca="1" si="734"/>
        <v>26.4.1979</v>
      </c>
      <c r="I15666" s="6"/>
      <c r="K15666" s="9">
        <v>1213</v>
      </c>
    </row>
    <row r="15667" spans="1:12" ht="16.5" thickBot="1" x14ac:dyDescent="0.3">
      <c r="A15667" s="2">
        <f t="shared" ca="1" si="732"/>
        <v>80677637</v>
      </c>
      <c r="B15667" s="6" t="s">
        <v>6871</v>
      </c>
      <c r="C15667" t="s">
        <v>6872</v>
      </c>
      <c r="D15667" t="s">
        <v>48</v>
      </c>
      <c r="E15667" s="10" t="str">
        <f t="shared" ca="1" si="733"/>
        <v>+79417875270</v>
      </c>
      <c r="G15667" s="10" t="s">
        <v>29928</v>
      </c>
      <c r="H15667" s="12" t="str">
        <f t="shared" ca="1" si="734"/>
        <v>6.11.1966</v>
      </c>
      <c r="I15667" s="6"/>
      <c r="K15667" s="9">
        <v>1157</v>
      </c>
    </row>
    <row r="15668" spans="1:12" ht="16.5" thickBot="1" x14ac:dyDescent="0.3">
      <c r="A15668" s="2">
        <f t="shared" ca="1" si="732"/>
        <v>78045409</v>
      </c>
      <c r="B15668" s="8" t="s">
        <v>15053</v>
      </c>
      <c r="C15668" t="s">
        <v>91</v>
      </c>
      <c r="D15668" t="s">
        <v>31</v>
      </c>
      <c r="E15668" s="10" t="str">
        <f t="shared" ca="1" si="733"/>
        <v>+79418473371</v>
      </c>
      <c r="G15668" s="10"/>
      <c r="H15668" s="12" t="str">
        <f t="shared" ca="1" si="734"/>
        <v>22.2.1969</v>
      </c>
      <c r="I15668" s="7" t="s">
        <v>20059</v>
      </c>
      <c r="K15668" s="9">
        <v>130</v>
      </c>
      <c r="L15668" s="10" t="s">
        <v>20570</v>
      </c>
    </row>
    <row r="15669" spans="1:12" ht="16.5" thickBot="1" x14ac:dyDescent="0.3">
      <c r="A15669" s="2">
        <f t="shared" ca="1" si="732"/>
        <v>88246766</v>
      </c>
      <c r="B15669" s="8" t="s">
        <v>3807</v>
      </c>
      <c r="C15669" t="s">
        <v>142</v>
      </c>
      <c r="D15669" t="s">
        <v>111</v>
      </c>
      <c r="E15669" s="10" t="str">
        <f t="shared" ca="1" si="733"/>
        <v>+79790530369</v>
      </c>
      <c r="G15669" s="10"/>
      <c r="H15669" s="12" t="str">
        <f t="shared" ca="1" si="734"/>
        <v>17.12.1996</v>
      </c>
      <c r="I15669" s="6"/>
      <c r="K15669" s="9">
        <v>0</v>
      </c>
    </row>
    <row r="15670" spans="1:12" ht="16.5" thickBot="1" x14ac:dyDescent="0.3">
      <c r="A15670" s="2">
        <f t="shared" ca="1" si="732"/>
        <v>65406392</v>
      </c>
      <c r="B15670" s="6" t="s">
        <v>6873</v>
      </c>
      <c r="C15670" t="s">
        <v>66</v>
      </c>
      <c r="D15670" t="s">
        <v>48</v>
      </c>
      <c r="E15670" s="10" t="str">
        <f t="shared" ca="1" si="733"/>
        <v>+79455833424</v>
      </c>
      <c r="G15670" s="10" t="s">
        <v>29928</v>
      </c>
      <c r="H15670" s="12" t="str">
        <f t="shared" ca="1" si="734"/>
        <v>20.12.1985</v>
      </c>
      <c r="I15670" s="6"/>
      <c r="K15670" s="9">
        <v>1287</v>
      </c>
    </row>
    <row r="15671" spans="1:12" ht="16.5" thickBot="1" x14ac:dyDescent="0.3">
      <c r="A15671" s="2">
        <f t="shared" ca="1" si="732"/>
        <v>84588695</v>
      </c>
      <c r="B15671" s="7" t="s">
        <v>4</v>
      </c>
      <c r="E15671" s="10" t="str">
        <f t="shared" ca="1" si="733"/>
        <v>+79709383827</v>
      </c>
      <c r="G15671" s="10"/>
      <c r="H15671" s="12" t="str">
        <f t="shared" ca="1" si="734"/>
        <v>0.5.1954</v>
      </c>
      <c r="I15671" s="7" t="s">
        <v>2</v>
      </c>
      <c r="K15671" s="9">
        <v>889</v>
      </c>
      <c r="L15671" s="10" t="s">
        <v>25295</v>
      </c>
    </row>
    <row r="15672" spans="1:12" ht="16.5" thickBot="1" x14ac:dyDescent="0.3">
      <c r="A15672" s="2">
        <f t="shared" ca="1" si="732"/>
        <v>73054159</v>
      </c>
      <c r="B15672" s="6" t="s">
        <v>6874</v>
      </c>
      <c r="C15672" t="s">
        <v>23</v>
      </c>
      <c r="D15672" t="s">
        <v>254</v>
      </c>
      <c r="E15672" s="10" t="str">
        <f t="shared" ca="1" si="733"/>
        <v>+79608914021</v>
      </c>
      <c r="G15672" s="10" t="s">
        <v>29928</v>
      </c>
      <c r="H15672" s="12" t="str">
        <f t="shared" ca="1" si="734"/>
        <v>25.2.1982</v>
      </c>
      <c r="I15672" s="6"/>
      <c r="K15672" s="9">
        <v>880</v>
      </c>
    </row>
    <row r="15673" spans="1:12" ht="16.5" thickBot="1" x14ac:dyDescent="0.3">
      <c r="A15673" s="2">
        <f t="shared" ca="1" si="732"/>
        <v>54690616</v>
      </c>
      <c r="B15673" s="6" t="s">
        <v>416</v>
      </c>
      <c r="C15673" t="s">
        <v>5587</v>
      </c>
      <c r="D15673" t="s">
        <v>6875</v>
      </c>
      <c r="E15673" s="10" t="str">
        <f t="shared" ca="1" si="733"/>
        <v>+79726286853</v>
      </c>
      <c r="G15673" s="10" t="s">
        <v>29929</v>
      </c>
      <c r="H15673" s="12" t="str">
        <f t="shared" ca="1" si="734"/>
        <v>4.10.1968</v>
      </c>
      <c r="I15673" s="7" t="s">
        <v>20060</v>
      </c>
      <c r="K15673" s="9">
        <v>500</v>
      </c>
    </row>
    <row r="15674" spans="1:12" ht="16.5" thickBot="1" x14ac:dyDescent="0.3">
      <c r="A15674" s="2">
        <f t="shared" ca="1" si="732"/>
        <v>68611101</v>
      </c>
      <c r="B15674" s="6" t="s">
        <v>6876</v>
      </c>
      <c r="C15674" t="s">
        <v>55</v>
      </c>
      <c r="D15674" t="s">
        <v>14</v>
      </c>
      <c r="E15674" s="10" t="str">
        <f t="shared" ca="1" si="733"/>
        <v>+79331574855</v>
      </c>
      <c r="G15674" s="10"/>
      <c r="H15674" s="12" t="str">
        <f t="shared" ca="1" si="734"/>
        <v>4.12.1951</v>
      </c>
      <c r="I15674" s="6"/>
      <c r="K15674" s="9">
        <v>0</v>
      </c>
    </row>
    <row r="15675" spans="1:12" ht="16.5" thickBot="1" x14ac:dyDescent="0.3">
      <c r="A15675" s="2">
        <f t="shared" ca="1" si="732"/>
        <v>51785940</v>
      </c>
      <c r="B15675" s="8" t="s">
        <v>15054</v>
      </c>
      <c r="C15675" t="s">
        <v>55</v>
      </c>
      <c r="D15675" t="s">
        <v>120</v>
      </c>
      <c r="E15675" s="10" t="str">
        <f t="shared" ca="1" si="733"/>
        <v>+79900744297</v>
      </c>
      <c r="G15675" s="10"/>
      <c r="H15675" s="12" t="str">
        <f t="shared" ca="1" si="734"/>
        <v>5.4.1979</v>
      </c>
      <c r="I15675" s="7" t="s">
        <v>20059</v>
      </c>
      <c r="K15675" s="6"/>
    </row>
    <row r="15676" spans="1:12" ht="16.5" thickBot="1" x14ac:dyDescent="0.3">
      <c r="A15676" s="2">
        <f t="shared" ca="1" si="732"/>
        <v>71759772</v>
      </c>
      <c r="B15676" s="6" t="s">
        <v>360</v>
      </c>
      <c r="C15676" t="s">
        <v>142</v>
      </c>
      <c r="D15676" t="s">
        <v>120</v>
      </c>
      <c r="E15676" s="10" t="str">
        <f t="shared" ca="1" si="733"/>
        <v>+79292319702</v>
      </c>
      <c r="G15676" s="10" t="s">
        <v>29928</v>
      </c>
      <c r="H15676" s="12" t="str">
        <f t="shared" ca="1" si="734"/>
        <v>6.2.1992</v>
      </c>
      <c r="I15676" s="6"/>
      <c r="K15676" s="9">
        <v>1840</v>
      </c>
    </row>
    <row r="15677" spans="1:12" ht="16.5" thickBot="1" x14ac:dyDescent="0.3">
      <c r="A15677" s="2">
        <f t="shared" ca="1" si="732"/>
        <v>62469293</v>
      </c>
      <c r="B15677" s="8" t="s">
        <v>472</v>
      </c>
      <c r="C15677" t="s">
        <v>446</v>
      </c>
      <c r="D15677" t="s">
        <v>31</v>
      </c>
      <c r="E15677" s="10" t="str">
        <f t="shared" ca="1" si="733"/>
        <v>+79095515380</v>
      </c>
      <c r="G15677" s="10"/>
      <c r="H15677" s="12" t="str">
        <f t="shared" ca="1" si="734"/>
        <v>5.8.1981</v>
      </c>
      <c r="I15677" s="7" t="s">
        <v>20061</v>
      </c>
      <c r="K15677" s="9">
        <v>0</v>
      </c>
      <c r="L15677" s="10" t="s">
        <v>20088</v>
      </c>
    </row>
    <row r="15678" spans="1:12" ht="16.5" thickBot="1" x14ac:dyDescent="0.3">
      <c r="A15678" s="2">
        <f t="shared" ca="1" si="732"/>
        <v>71275017</v>
      </c>
      <c r="B15678" s="6" t="s">
        <v>6877</v>
      </c>
      <c r="C15678" t="s">
        <v>66</v>
      </c>
      <c r="D15678" t="s">
        <v>25</v>
      </c>
      <c r="E15678" s="10" t="str">
        <f t="shared" ca="1" si="733"/>
        <v>+79219131502</v>
      </c>
      <c r="G15678" s="10"/>
      <c r="H15678" s="12" t="str">
        <f t="shared" ca="1" si="734"/>
        <v>19.2.1985</v>
      </c>
      <c r="I15678" s="6"/>
      <c r="K15678" s="9">
        <v>1045</v>
      </c>
    </row>
    <row r="15679" spans="1:12" ht="16.5" thickBot="1" x14ac:dyDescent="0.3">
      <c r="A15679" s="2">
        <f t="shared" ca="1" si="732"/>
        <v>78211423</v>
      </c>
      <c r="B15679" s="7" t="s">
        <v>6878</v>
      </c>
      <c r="E15679" s="10" t="str">
        <f t="shared" ca="1" si="733"/>
        <v>+79181640906</v>
      </c>
      <c r="G15679" s="10"/>
      <c r="H15679" s="12" t="str">
        <f t="shared" ca="1" si="734"/>
        <v>15.10.1972</v>
      </c>
      <c r="I15679" s="7" t="s">
        <v>2</v>
      </c>
      <c r="K15679" s="9">
        <v>24</v>
      </c>
      <c r="L15679" s="10" t="s">
        <v>20562</v>
      </c>
    </row>
    <row r="15680" spans="1:12" ht="16.5" thickBot="1" x14ac:dyDescent="0.3">
      <c r="A15680" s="2">
        <f t="shared" ca="1" si="732"/>
        <v>65061415</v>
      </c>
      <c r="B15680" s="6" t="s">
        <v>1103</v>
      </c>
      <c r="C15680" t="s">
        <v>87</v>
      </c>
      <c r="E15680" s="10" t="str">
        <f t="shared" ca="1" si="733"/>
        <v>+79043413646</v>
      </c>
      <c r="G15680" s="10" t="s">
        <v>29928</v>
      </c>
      <c r="H15680" s="12" t="str">
        <f t="shared" ca="1" si="734"/>
        <v>0.10.1960</v>
      </c>
      <c r="I15680" s="7" t="s">
        <v>20060</v>
      </c>
      <c r="K15680" s="9">
        <v>1430</v>
      </c>
      <c r="L15680" s="10" t="s">
        <v>25296</v>
      </c>
    </row>
    <row r="15681" spans="1:12" ht="16.5" thickBot="1" x14ac:dyDescent="0.3">
      <c r="A15681" s="2">
        <f t="shared" ca="1" si="732"/>
        <v>89453458</v>
      </c>
      <c r="B15681" s="6" t="s">
        <v>6267</v>
      </c>
      <c r="C15681" t="s">
        <v>458</v>
      </c>
      <c r="D15681" t="s">
        <v>1422</v>
      </c>
      <c r="E15681" s="10" t="str">
        <f t="shared" ca="1" si="733"/>
        <v>+79535255871</v>
      </c>
      <c r="G15681" s="10" t="s">
        <v>29928</v>
      </c>
      <c r="H15681" s="12" t="str">
        <f t="shared" ca="1" si="734"/>
        <v>2.7.1978</v>
      </c>
      <c r="I15681" s="7" t="s">
        <v>20060</v>
      </c>
      <c r="K15681" s="9">
        <v>270</v>
      </c>
      <c r="L15681" s="10" t="s">
        <v>20947</v>
      </c>
    </row>
    <row r="15682" spans="1:12" ht="16.5" thickBot="1" x14ac:dyDescent="0.3">
      <c r="A15682" s="2">
        <f t="shared" ca="1" si="732"/>
        <v>57273186</v>
      </c>
      <c r="B15682" s="8" t="s">
        <v>15055</v>
      </c>
      <c r="C15682" t="s">
        <v>87</v>
      </c>
      <c r="D15682" t="s">
        <v>48</v>
      </c>
      <c r="E15682" s="10" t="str">
        <f t="shared" ca="1" si="733"/>
        <v>+79886373206</v>
      </c>
      <c r="G15682" s="10"/>
      <c r="H15682" s="12" t="str">
        <f t="shared" ca="1" si="734"/>
        <v>20.2.1973</v>
      </c>
      <c r="I15682" s="7" t="s">
        <v>20058</v>
      </c>
      <c r="K15682" s="6"/>
    </row>
    <row r="15683" spans="1:12" ht="16.5" thickBot="1" x14ac:dyDescent="0.3">
      <c r="A15683" s="2">
        <f t="shared" ref="A15683:A15746" ca="1" si="735">RANDBETWEEN(50000000,90000000)</f>
        <v>77886264</v>
      </c>
      <c r="B15683" s="8" t="s">
        <v>15056</v>
      </c>
      <c r="C15683" t="s">
        <v>269</v>
      </c>
      <c r="D15683" t="s">
        <v>120</v>
      </c>
      <c r="E15683" s="10" t="str">
        <f t="shared" ref="E15683:E15746" ca="1" si="736">"+7"&amp;RANDBETWEEN(9000000000,9999999999)</f>
        <v>+79062790438</v>
      </c>
      <c r="G15683" s="10"/>
      <c r="H15683" s="12" t="str">
        <f t="shared" ref="H15683:H15746" ca="1" si="737">RANDBETWEEN(0,28)&amp;"."&amp;RANDBETWEEN(1,12)&amp;"."&amp;RANDBETWEEN(1950,2000)</f>
        <v>0.2.1997</v>
      </c>
      <c r="I15683" s="7" t="s">
        <v>20061</v>
      </c>
      <c r="K15683" s="9">
        <v>0</v>
      </c>
      <c r="L15683" s="10" t="s">
        <v>20088</v>
      </c>
    </row>
    <row r="15684" spans="1:12" ht="16.5" thickBot="1" x14ac:dyDescent="0.3">
      <c r="A15684" s="2">
        <f t="shared" ca="1" si="735"/>
        <v>58258380</v>
      </c>
      <c r="B15684" s="7" t="s">
        <v>5887</v>
      </c>
      <c r="E15684" s="10" t="str">
        <f t="shared" ca="1" si="736"/>
        <v>+79316380942</v>
      </c>
      <c r="G15684" s="10"/>
      <c r="H15684" s="12" t="str">
        <f t="shared" ca="1" si="737"/>
        <v>5.4.1971</v>
      </c>
      <c r="I15684" s="7" t="s">
        <v>20060</v>
      </c>
      <c r="K15684" s="9">
        <v>440</v>
      </c>
      <c r="L15684" s="10" t="s">
        <v>20404</v>
      </c>
    </row>
    <row r="15685" spans="1:12" ht="16.5" thickBot="1" x14ac:dyDescent="0.3">
      <c r="A15685" s="2">
        <f t="shared" ca="1" si="735"/>
        <v>85979057</v>
      </c>
      <c r="B15685" s="8" t="s">
        <v>15057</v>
      </c>
      <c r="C15685" t="s">
        <v>66</v>
      </c>
      <c r="D15685" t="s">
        <v>120</v>
      </c>
      <c r="E15685" s="10" t="str">
        <f t="shared" ca="1" si="736"/>
        <v>+79346869862</v>
      </c>
      <c r="G15685" s="10"/>
      <c r="H15685" s="12" t="str">
        <f t="shared" ca="1" si="737"/>
        <v>7.3.1998</v>
      </c>
      <c r="I15685" s="7" t="s">
        <v>20058</v>
      </c>
      <c r="K15685" s="9">
        <v>812</v>
      </c>
      <c r="L15685" s="10" t="s">
        <v>20909</v>
      </c>
    </row>
    <row r="15686" spans="1:12" ht="16.5" thickBot="1" x14ac:dyDescent="0.3">
      <c r="A15686" s="2">
        <f t="shared" ca="1" si="735"/>
        <v>86865457</v>
      </c>
      <c r="B15686" s="8" t="s">
        <v>15058</v>
      </c>
      <c r="C15686" t="s">
        <v>1038</v>
      </c>
      <c r="D15686" t="s">
        <v>281</v>
      </c>
      <c r="E15686" s="10" t="str">
        <f t="shared" ca="1" si="736"/>
        <v>+79740049769</v>
      </c>
      <c r="G15686" s="10"/>
      <c r="H15686" s="12" t="str">
        <f t="shared" ca="1" si="737"/>
        <v>5.10.1984</v>
      </c>
      <c r="I15686" s="7" t="s">
        <v>2</v>
      </c>
      <c r="K15686" s="9">
        <v>1015</v>
      </c>
      <c r="L15686" s="10" t="s">
        <v>20409</v>
      </c>
    </row>
    <row r="15687" spans="1:12" ht="16.5" thickBot="1" x14ac:dyDescent="0.3">
      <c r="A15687" s="2">
        <f t="shared" ca="1" si="735"/>
        <v>71553238</v>
      </c>
      <c r="B15687" s="7" t="s">
        <v>3319</v>
      </c>
      <c r="E15687" s="10" t="str">
        <f t="shared" ca="1" si="736"/>
        <v>+79693029395</v>
      </c>
      <c r="G15687" s="10"/>
      <c r="H15687" s="12" t="str">
        <f t="shared" ca="1" si="737"/>
        <v>5.12.1980</v>
      </c>
      <c r="I15687" s="7" t="s">
        <v>20058</v>
      </c>
      <c r="K15687" s="9">
        <v>900</v>
      </c>
      <c r="L15687" s="10" t="s">
        <v>20426</v>
      </c>
    </row>
    <row r="15688" spans="1:12" ht="16.5" thickBot="1" x14ac:dyDescent="0.3">
      <c r="A15688" s="2">
        <f t="shared" ca="1" si="735"/>
        <v>76017155</v>
      </c>
      <c r="B15688" s="8" t="s">
        <v>6694</v>
      </c>
      <c r="C15688" t="s">
        <v>55</v>
      </c>
      <c r="D15688" t="s">
        <v>25</v>
      </c>
      <c r="E15688" s="10" t="str">
        <f t="shared" ca="1" si="736"/>
        <v>+79504981323</v>
      </c>
      <c r="G15688" s="10"/>
      <c r="H15688" s="12" t="str">
        <f t="shared" ca="1" si="737"/>
        <v>22.7.1958</v>
      </c>
      <c r="I15688" s="7" t="s">
        <v>2</v>
      </c>
      <c r="K15688" s="9">
        <v>787</v>
      </c>
      <c r="L15688" s="10" t="s">
        <v>21026</v>
      </c>
    </row>
    <row r="15689" spans="1:12" ht="16.5" thickBot="1" x14ac:dyDescent="0.3">
      <c r="A15689" s="2">
        <f t="shared" ca="1" si="735"/>
        <v>70224290</v>
      </c>
      <c r="B15689" s="6" t="s">
        <v>370</v>
      </c>
      <c r="C15689" t="s">
        <v>66</v>
      </c>
      <c r="D15689" t="s">
        <v>289</v>
      </c>
      <c r="E15689" s="10" t="str">
        <f t="shared" ca="1" si="736"/>
        <v>+79108735824</v>
      </c>
      <c r="G15689" s="10" t="s">
        <v>29928</v>
      </c>
      <c r="H15689" s="12" t="str">
        <f t="shared" ca="1" si="737"/>
        <v>7.12.1971</v>
      </c>
      <c r="I15689" s="6"/>
      <c r="K15689" s="9">
        <v>1130</v>
      </c>
      <c r="L15689" s="10" t="s">
        <v>24280</v>
      </c>
    </row>
    <row r="15690" spans="1:12" ht="16.5" thickBot="1" x14ac:dyDescent="0.3">
      <c r="A15690" s="2">
        <f t="shared" ca="1" si="735"/>
        <v>78638759</v>
      </c>
      <c r="B15690" s="7" t="s">
        <v>6879</v>
      </c>
      <c r="E15690" s="10" t="str">
        <f t="shared" ca="1" si="736"/>
        <v>+79378303190</v>
      </c>
      <c r="G15690" s="10"/>
      <c r="H15690" s="12" t="str">
        <f t="shared" ca="1" si="737"/>
        <v>7.1.1953</v>
      </c>
      <c r="I15690" s="7" t="s">
        <v>20058</v>
      </c>
      <c r="K15690" s="9">
        <v>180</v>
      </c>
      <c r="L15690" s="10" t="s">
        <v>20739</v>
      </c>
    </row>
    <row r="15691" spans="1:12" ht="16.5" thickBot="1" x14ac:dyDescent="0.3">
      <c r="A15691" s="2">
        <f t="shared" ca="1" si="735"/>
        <v>78684133</v>
      </c>
      <c r="B15691" s="8" t="s">
        <v>6100</v>
      </c>
      <c r="C15691" t="s">
        <v>93</v>
      </c>
      <c r="D15691" t="s">
        <v>48</v>
      </c>
      <c r="E15691" s="10" t="str">
        <f t="shared" ca="1" si="736"/>
        <v>+79572788630</v>
      </c>
      <c r="G15691" s="10"/>
      <c r="H15691" s="12" t="str">
        <f t="shared" ca="1" si="737"/>
        <v>25.11.1980</v>
      </c>
      <c r="I15691" s="7" t="s">
        <v>20061</v>
      </c>
      <c r="K15691" s="9">
        <v>107</v>
      </c>
      <c r="L15691" s="10" t="s">
        <v>20070</v>
      </c>
    </row>
    <row r="15692" spans="1:12" ht="16.5" thickBot="1" x14ac:dyDescent="0.3">
      <c r="A15692" s="2">
        <f t="shared" ca="1" si="735"/>
        <v>78981486</v>
      </c>
      <c r="B15692" s="8" t="s">
        <v>13947</v>
      </c>
      <c r="C15692" t="s">
        <v>114</v>
      </c>
      <c r="E15692" s="10" t="str">
        <f t="shared" ca="1" si="736"/>
        <v>+79367683530</v>
      </c>
      <c r="G15692" s="10"/>
      <c r="H15692" s="12" t="str">
        <f t="shared" ca="1" si="737"/>
        <v>15.4.1972</v>
      </c>
      <c r="I15692" s="7" t="s">
        <v>20061</v>
      </c>
      <c r="K15692" s="9">
        <v>107</v>
      </c>
      <c r="L15692" s="10" t="s">
        <v>20070</v>
      </c>
    </row>
    <row r="15693" spans="1:12" ht="16.5" thickBot="1" x14ac:dyDescent="0.3">
      <c r="A15693" s="2">
        <f t="shared" ca="1" si="735"/>
        <v>55276098</v>
      </c>
      <c r="B15693" s="8" t="s">
        <v>2078</v>
      </c>
      <c r="C15693" t="s">
        <v>446</v>
      </c>
      <c r="D15693" t="s">
        <v>25</v>
      </c>
      <c r="E15693" s="10" t="str">
        <f t="shared" ca="1" si="736"/>
        <v>+79300513949</v>
      </c>
      <c r="G15693" s="10"/>
      <c r="H15693" s="12" t="str">
        <f t="shared" ca="1" si="737"/>
        <v>2.4.1997</v>
      </c>
      <c r="I15693" s="7" t="s">
        <v>2</v>
      </c>
      <c r="K15693" s="9">
        <v>600</v>
      </c>
      <c r="L15693" s="10" t="s">
        <v>21610</v>
      </c>
    </row>
    <row r="15694" spans="1:12" ht="16.5" thickBot="1" x14ac:dyDescent="0.3">
      <c r="A15694" s="2">
        <f t="shared" ca="1" si="735"/>
        <v>87120232</v>
      </c>
      <c r="B15694" s="8" t="s">
        <v>7063</v>
      </c>
      <c r="C15694" t="s">
        <v>11</v>
      </c>
      <c r="D15694" t="s">
        <v>254</v>
      </c>
      <c r="E15694" s="10" t="str">
        <f t="shared" ca="1" si="736"/>
        <v>+79446201411</v>
      </c>
      <c r="G15694" s="10"/>
      <c r="H15694" s="12" t="str">
        <f t="shared" ca="1" si="737"/>
        <v>15.9.1973</v>
      </c>
      <c r="I15694" s="7" t="s">
        <v>20058</v>
      </c>
      <c r="K15694" s="9">
        <v>158</v>
      </c>
      <c r="L15694" s="10" t="s">
        <v>25297</v>
      </c>
    </row>
    <row r="15695" spans="1:12" ht="16.5" thickBot="1" x14ac:dyDescent="0.3">
      <c r="A15695" s="2">
        <f t="shared" ca="1" si="735"/>
        <v>57895162</v>
      </c>
      <c r="B15695" s="8" t="s">
        <v>207</v>
      </c>
      <c r="C15695" t="s">
        <v>172</v>
      </c>
      <c r="D15695" t="s">
        <v>675</v>
      </c>
      <c r="E15695" s="10" t="str">
        <f t="shared" ca="1" si="736"/>
        <v>+79781334218</v>
      </c>
      <c r="G15695" s="10"/>
      <c r="H15695" s="12" t="str">
        <f t="shared" ca="1" si="737"/>
        <v>27.3.1965</v>
      </c>
      <c r="I15695" s="7" t="s">
        <v>20060</v>
      </c>
      <c r="K15695" s="6"/>
    </row>
    <row r="15696" spans="1:12" ht="16.5" thickBot="1" x14ac:dyDescent="0.3">
      <c r="A15696" s="2">
        <f t="shared" ca="1" si="735"/>
        <v>88959701</v>
      </c>
      <c r="B15696" s="6" t="s">
        <v>528</v>
      </c>
      <c r="C15696" t="s">
        <v>118</v>
      </c>
      <c r="D15696" t="s">
        <v>662</v>
      </c>
      <c r="E15696" s="10" t="str">
        <f t="shared" ca="1" si="736"/>
        <v>+79445864771</v>
      </c>
      <c r="G15696" s="10" t="s">
        <v>29928</v>
      </c>
      <c r="H15696" s="12" t="str">
        <f t="shared" ca="1" si="737"/>
        <v>27.4.1967</v>
      </c>
      <c r="I15696" s="6"/>
      <c r="K15696" s="9">
        <v>1057</v>
      </c>
    </row>
    <row r="15697" spans="1:12" ht="16.5" thickBot="1" x14ac:dyDescent="0.3">
      <c r="A15697" s="2">
        <f t="shared" ca="1" si="735"/>
        <v>74234107</v>
      </c>
      <c r="B15697" s="6" t="s">
        <v>6880</v>
      </c>
      <c r="C15697" t="s">
        <v>467</v>
      </c>
      <c r="D15697" t="s">
        <v>6881</v>
      </c>
      <c r="E15697" s="10" t="str">
        <f t="shared" ca="1" si="736"/>
        <v>+79751864063</v>
      </c>
      <c r="G15697" s="10" t="s">
        <v>29928</v>
      </c>
      <c r="H15697" s="12" t="str">
        <f t="shared" ca="1" si="737"/>
        <v>28.11.1956</v>
      </c>
      <c r="I15697" s="6"/>
      <c r="K15697" s="9">
        <v>0</v>
      </c>
      <c r="L15697" s="10" t="s">
        <v>25298</v>
      </c>
    </row>
    <row r="15698" spans="1:12" ht="16.5" thickBot="1" x14ac:dyDescent="0.3">
      <c r="A15698" s="2">
        <f t="shared" ca="1" si="735"/>
        <v>52698714</v>
      </c>
      <c r="B15698" s="6" t="s">
        <v>1370</v>
      </c>
      <c r="C15698" t="s">
        <v>68</v>
      </c>
      <c r="D15698" t="s">
        <v>319</v>
      </c>
      <c r="E15698" s="10" t="str">
        <f t="shared" ca="1" si="736"/>
        <v>+79625766432</v>
      </c>
      <c r="G15698" s="10" t="s">
        <v>29928</v>
      </c>
      <c r="H15698" s="12" t="str">
        <f t="shared" ca="1" si="737"/>
        <v>8.1.1952</v>
      </c>
      <c r="I15698" s="6"/>
      <c r="K15698" s="9">
        <v>1094</v>
      </c>
    </row>
    <row r="15699" spans="1:12" ht="16.5" thickBot="1" x14ac:dyDescent="0.3">
      <c r="A15699" s="2">
        <f t="shared" ca="1" si="735"/>
        <v>82637241</v>
      </c>
      <c r="B15699" s="6" t="s">
        <v>6882</v>
      </c>
      <c r="C15699" t="s">
        <v>93</v>
      </c>
      <c r="E15699" s="10" t="str">
        <f t="shared" ca="1" si="736"/>
        <v>+79220080953</v>
      </c>
      <c r="G15699" s="10" t="s">
        <v>29928</v>
      </c>
      <c r="H15699" s="12" t="str">
        <f t="shared" ca="1" si="737"/>
        <v>26.8.1975</v>
      </c>
      <c r="I15699" s="7" t="s">
        <v>20059</v>
      </c>
      <c r="K15699" s="9">
        <v>1037</v>
      </c>
      <c r="L15699" s="10" t="s">
        <v>25299</v>
      </c>
    </row>
    <row r="15700" spans="1:12" ht="16.5" thickBot="1" x14ac:dyDescent="0.3">
      <c r="A15700" s="2">
        <f t="shared" ca="1" si="735"/>
        <v>53997922</v>
      </c>
      <c r="B15700" s="8" t="s">
        <v>1551</v>
      </c>
      <c r="C15700" t="s">
        <v>446</v>
      </c>
      <c r="D15700" t="s">
        <v>120</v>
      </c>
      <c r="E15700" s="10" t="str">
        <f t="shared" ca="1" si="736"/>
        <v>+79568736661</v>
      </c>
      <c r="G15700" s="10"/>
      <c r="H15700" s="12" t="str">
        <f t="shared" ca="1" si="737"/>
        <v>7.11.1997</v>
      </c>
      <c r="I15700" s="7" t="s">
        <v>20059</v>
      </c>
      <c r="K15700" s="9">
        <v>845</v>
      </c>
      <c r="L15700" s="10" t="s">
        <v>20306</v>
      </c>
    </row>
    <row r="15701" spans="1:12" ht="16.5" thickBot="1" x14ac:dyDescent="0.3">
      <c r="A15701" s="2">
        <f t="shared" ca="1" si="735"/>
        <v>64163736</v>
      </c>
      <c r="B15701" s="6" t="s">
        <v>2803</v>
      </c>
      <c r="C15701" t="s">
        <v>1366</v>
      </c>
      <c r="E15701" s="10" t="str">
        <f t="shared" ca="1" si="736"/>
        <v>+79504756614</v>
      </c>
      <c r="G15701" s="10" t="s">
        <v>29928</v>
      </c>
      <c r="H15701" s="12" t="str">
        <f t="shared" ca="1" si="737"/>
        <v>9.5.1950</v>
      </c>
      <c r="I15701" s="6"/>
      <c r="K15701" s="9">
        <v>845</v>
      </c>
      <c r="L15701" s="10" t="s">
        <v>20519</v>
      </c>
    </row>
    <row r="15702" spans="1:12" ht="16.5" thickBot="1" x14ac:dyDescent="0.3">
      <c r="A15702" s="2">
        <f t="shared" ca="1" si="735"/>
        <v>82238585</v>
      </c>
      <c r="B15702" s="8" t="s">
        <v>10008</v>
      </c>
      <c r="C15702" t="s">
        <v>388</v>
      </c>
      <c r="D15702" t="s">
        <v>54</v>
      </c>
      <c r="E15702" s="10" t="str">
        <f t="shared" ca="1" si="736"/>
        <v>+79539676988</v>
      </c>
      <c r="G15702" s="10"/>
      <c r="H15702" s="12" t="str">
        <f t="shared" ca="1" si="737"/>
        <v>12.8.1983</v>
      </c>
      <c r="I15702" s="6"/>
      <c r="K15702" s="6"/>
    </row>
    <row r="15703" spans="1:12" ht="16.5" thickBot="1" x14ac:dyDescent="0.3">
      <c r="A15703" s="2">
        <f t="shared" ca="1" si="735"/>
        <v>69224726</v>
      </c>
      <c r="B15703" s="6" t="s">
        <v>4911</v>
      </c>
      <c r="C15703" t="s">
        <v>178</v>
      </c>
      <c r="D15703" t="s">
        <v>6883</v>
      </c>
      <c r="E15703" s="10" t="str">
        <f t="shared" ca="1" si="736"/>
        <v>+79864414906</v>
      </c>
      <c r="G15703" s="10" t="s">
        <v>29929</v>
      </c>
      <c r="H15703" s="12" t="str">
        <f t="shared" ca="1" si="737"/>
        <v>23.3.1980</v>
      </c>
      <c r="I15703" s="6"/>
      <c r="K15703" s="9">
        <v>968</v>
      </c>
    </row>
    <row r="15704" spans="1:12" ht="16.5" thickBot="1" x14ac:dyDescent="0.3">
      <c r="A15704" s="2">
        <f t="shared" ca="1" si="735"/>
        <v>81866092</v>
      </c>
      <c r="B15704" s="8" t="s">
        <v>9186</v>
      </c>
      <c r="C15704" t="s">
        <v>241</v>
      </c>
      <c r="D15704" t="s">
        <v>319</v>
      </c>
      <c r="E15704" s="10" t="str">
        <f t="shared" ca="1" si="736"/>
        <v>+79954301436</v>
      </c>
      <c r="G15704" s="10"/>
      <c r="H15704" s="12" t="str">
        <f t="shared" ca="1" si="737"/>
        <v>3.9.1951</v>
      </c>
      <c r="I15704" s="7" t="s">
        <v>2</v>
      </c>
      <c r="K15704" s="9">
        <v>0</v>
      </c>
      <c r="L15704" s="10" t="s">
        <v>20088</v>
      </c>
    </row>
    <row r="15705" spans="1:12" ht="16.5" thickBot="1" x14ac:dyDescent="0.3">
      <c r="A15705" s="2">
        <f t="shared" ca="1" si="735"/>
        <v>72954757</v>
      </c>
      <c r="B15705" s="6" t="s">
        <v>182</v>
      </c>
      <c r="C15705" t="s">
        <v>219</v>
      </c>
      <c r="D15705" t="s">
        <v>432</v>
      </c>
      <c r="E15705" s="10" t="str">
        <f t="shared" ca="1" si="736"/>
        <v>+79414631514</v>
      </c>
      <c r="G15705" s="10" t="s">
        <v>29928</v>
      </c>
      <c r="H15705" s="12" t="str">
        <f t="shared" ca="1" si="737"/>
        <v>19.9.1958</v>
      </c>
      <c r="I15705" s="6"/>
      <c r="K15705" s="9">
        <v>618</v>
      </c>
    </row>
    <row r="15706" spans="1:12" ht="16.5" thickBot="1" x14ac:dyDescent="0.3">
      <c r="A15706" s="2">
        <f t="shared" ca="1" si="735"/>
        <v>59333280</v>
      </c>
      <c r="B15706" s="8" t="s">
        <v>10367</v>
      </c>
      <c r="C15706" t="s">
        <v>328</v>
      </c>
      <c r="D15706" t="s">
        <v>25</v>
      </c>
      <c r="E15706" s="10" t="str">
        <f t="shared" ca="1" si="736"/>
        <v>+79316812908</v>
      </c>
      <c r="G15706" s="10"/>
      <c r="H15706" s="12" t="str">
        <f t="shared" ca="1" si="737"/>
        <v>1.5.1964</v>
      </c>
      <c r="I15706" s="7" t="s">
        <v>2</v>
      </c>
      <c r="K15706" s="9">
        <v>790</v>
      </c>
      <c r="L15706" s="10" t="s">
        <v>21894</v>
      </c>
    </row>
    <row r="15707" spans="1:12" ht="16.5" thickBot="1" x14ac:dyDescent="0.3">
      <c r="A15707" s="2">
        <f t="shared" ca="1" si="735"/>
        <v>72674404</v>
      </c>
      <c r="B15707" s="6" t="s">
        <v>3829</v>
      </c>
      <c r="C15707" t="s">
        <v>55</v>
      </c>
      <c r="D15707" t="s">
        <v>305</v>
      </c>
      <c r="E15707" s="10" t="str">
        <f t="shared" ca="1" si="736"/>
        <v>+79251934991</v>
      </c>
      <c r="G15707" s="10" t="s">
        <v>29928</v>
      </c>
      <c r="H15707" s="12" t="str">
        <f t="shared" ca="1" si="737"/>
        <v>8.4.1990</v>
      </c>
      <c r="I15707" s="6"/>
      <c r="K15707" s="9">
        <v>1673</v>
      </c>
    </row>
    <row r="15708" spans="1:12" ht="16.5" thickBot="1" x14ac:dyDescent="0.3">
      <c r="A15708" s="2">
        <f t="shared" ca="1" si="735"/>
        <v>71129655</v>
      </c>
      <c r="B15708" s="6" t="s">
        <v>3089</v>
      </c>
      <c r="C15708" t="s">
        <v>1028</v>
      </c>
      <c r="E15708" s="10" t="str">
        <f t="shared" ca="1" si="736"/>
        <v>+79124910249</v>
      </c>
      <c r="G15708" s="10" t="s">
        <v>29928</v>
      </c>
      <c r="H15708" s="12" t="str">
        <f t="shared" ca="1" si="737"/>
        <v>23.10.1950</v>
      </c>
      <c r="I15708" s="6"/>
      <c r="K15708" s="9">
        <v>855</v>
      </c>
      <c r="L15708" s="10" t="s">
        <v>21070</v>
      </c>
    </row>
    <row r="15709" spans="1:12" ht="16.5" thickBot="1" x14ac:dyDescent="0.3">
      <c r="A15709" s="2">
        <f t="shared" ca="1" si="735"/>
        <v>64781843</v>
      </c>
      <c r="B15709" s="8" t="s">
        <v>997</v>
      </c>
      <c r="C15709" t="s">
        <v>161</v>
      </c>
      <c r="D15709" t="s">
        <v>96</v>
      </c>
      <c r="E15709" s="10" t="str">
        <f t="shared" ca="1" si="736"/>
        <v>+79961147408</v>
      </c>
      <c r="G15709" s="10"/>
      <c r="H15709" s="12" t="str">
        <f t="shared" ca="1" si="737"/>
        <v>9.2.1982</v>
      </c>
      <c r="I15709" s="7" t="s">
        <v>20057</v>
      </c>
      <c r="K15709" s="9">
        <v>198</v>
      </c>
      <c r="L15709" s="10" t="s">
        <v>24834</v>
      </c>
    </row>
    <row r="15710" spans="1:12" ht="16.5" thickBot="1" x14ac:dyDescent="0.3">
      <c r="A15710" s="2">
        <f t="shared" ca="1" si="735"/>
        <v>69318828</v>
      </c>
      <c r="B15710" s="6" t="s">
        <v>5256</v>
      </c>
      <c r="C15710" t="s">
        <v>66</v>
      </c>
      <c r="E15710" s="10" t="str">
        <f t="shared" ca="1" si="736"/>
        <v>+79700222187</v>
      </c>
      <c r="G15710" s="10" t="s">
        <v>29928</v>
      </c>
      <c r="H15710" s="12" t="str">
        <f t="shared" ca="1" si="737"/>
        <v>25.7.1951</v>
      </c>
      <c r="I15710" s="7" t="s">
        <v>20058</v>
      </c>
      <c r="K15710" s="9">
        <v>0</v>
      </c>
      <c r="L15710" s="10" t="s">
        <v>20756</v>
      </c>
    </row>
    <row r="15711" spans="1:12" ht="16.5" thickBot="1" x14ac:dyDescent="0.3">
      <c r="A15711" s="2">
        <f t="shared" ca="1" si="735"/>
        <v>83421739</v>
      </c>
      <c r="B15711" s="8" t="s">
        <v>2372</v>
      </c>
      <c r="C15711" t="s">
        <v>15059</v>
      </c>
      <c r="D15711" t="s">
        <v>31</v>
      </c>
      <c r="E15711" s="10" t="str">
        <f t="shared" ca="1" si="736"/>
        <v>+79161944527</v>
      </c>
      <c r="G15711" s="10"/>
      <c r="H15711" s="12" t="str">
        <f t="shared" ca="1" si="737"/>
        <v>22.2.1993</v>
      </c>
      <c r="I15711" s="7" t="s">
        <v>2</v>
      </c>
      <c r="K15711" s="9">
        <v>209</v>
      </c>
      <c r="L15711" s="10" t="s">
        <v>20971</v>
      </c>
    </row>
    <row r="15712" spans="1:12" ht="16.5" thickBot="1" x14ac:dyDescent="0.3">
      <c r="A15712" s="2">
        <f t="shared" ca="1" si="735"/>
        <v>59831857</v>
      </c>
      <c r="B15712" s="8" t="s">
        <v>15060</v>
      </c>
      <c r="C15712" t="s">
        <v>214</v>
      </c>
      <c r="D15712" t="s">
        <v>1124</v>
      </c>
      <c r="E15712" s="10" t="str">
        <f t="shared" ca="1" si="736"/>
        <v>+79772124239</v>
      </c>
      <c r="G15712" s="10"/>
      <c r="H15712" s="12" t="str">
        <f t="shared" ca="1" si="737"/>
        <v>2.6.1971</v>
      </c>
      <c r="I15712" s="7" t="s">
        <v>2</v>
      </c>
      <c r="K15712" s="9">
        <v>840</v>
      </c>
      <c r="L15712" s="10" t="s">
        <v>20473</v>
      </c>
    </row>
    <row r="15713" spans="1:12" ht="16.5" thickBot="1" x14ac:dyDescent="0.3">
      <c r="A15713" s="2">
        <f t="shared" ca="1" si="735"/>
        <v>63592890</v>
      </c>
      <c r="B15713" s="8" t="s">
        <v>15061</v>
      </c>
      <c r="C15713" t="s">
        <v>214</v>
      </c>
      <c r="D15713" t="s">
        <v>74</v>
      </c>
      <c r="E15713" s="10" t="str">
        <f t="shared" ca="1" si="736"/>
        <v>+79331170041</v>
      </c>
      <c r="G15713" s="10"/>
      <c r="H15713" s="12" t="str">
        <f t="shared" ca="1" si="737"/>
        <v>14.8.1967</v>
      </c>
      <c r="I15713" s="7" t="s">
        <v>20061</v>
      </c>
      <c r="K15713" s="9">
        <v>200</v>
      </c>
      <c r="L15713" s="10" t="s">
        <v>25300</v>
      </c>
    </row>
    <row r="15714" spans="1:12" ht="16.5" thickBot="1" x14ac:dyDescent="0.3">
      <c r="A15714" s="2">
        <f t="shared" ca="1" si="735"/>
        <v>79939685</v>
      </c>
      <c r="B15714" s="6" t="s">
        <v>1956</v>
      </c>
      <c r="C15714" t="s">
        <v>66</v>
      </c>
      <c r="E15714" s="10" t="str">
        <f t="shared" ca="1" si="736"/>
        <v>+79014588519</v>
      </c>
      <c r="G15714" s="10" t="s">
        <v>29928</v>
      </c>
      <c r="H15714" s="12" t="str">
        <f t="shared" ca="1" si="737"/>
        <v>20.7.1963</v>
      </c>
      <c r="I15714" s="7" t="s">
        <v>20057</v>
      </c>
      <c r="K15714" s="9">
        <v>0</v>
      </c>
      <c r="L15714" s="10" t="s">
        <v>20088</v>
      </c>
    </row>
    <row r="15715" spans="1:12" ht="16.5" thickBot="1" x14ac:dyDescent="0.3">
      <c r="A15715" s="2">
        <f t="shared" ca="1" si="735"/>
        <v>85587930</v>
      </c>
      <c r="B15715" s="8" t="s">
        <v>15062</v>
      </c>
      <c r="C15715" t="s">
        <v>1038</v>
      </c>
      <c r="D15715" t="s">
        <v>14017</v>
      </c>
      <c r="E15715" s="10" t="str">
        <f t="shared" ca="1" si="736"/>
        <v>+79941043179</v>
      </c>
      <c r="G15715" s="10"/>
      <c r="H15715" s="12" t="str">
        <f t="shared" ca="1" si="737"/>
        <v>20.2.1987</v>
      </c>
      <c r="I15715" s="7" t="s">
        <v>20059</v>
      </c>
      <c r="K15715" s="9">
        <v>662</v>
      </c>
      <c r="L15715" s="10" t="s">
        <v>25301</v>
      </c>
    </row>
    <row r="15716" spans="1:12" ht="16.5" thickBot="1" x14ac:dyDescent="0.3">
      <c r="A15716" s="2">
        <f t="shared" ca="1" si="735"/>
        <v>81477987</v>
      </c>
      <c r="B15716" s="8" t="s">
        <v>15063</v>
      </c>
      <c r="C15716" t="s">
        <v>204</v>
      </c>
      <c r="D15716" t="s">
        <v>1501</v>
      </c>
      <c r="E15716" s="10" t="str">
        <f t="shared" ca="1" si="736"/>
        <v>+79130015450</v>
      </c>
      <c r="G15716" s="10"/>
      <c r="H15716" s="12" t="str">
        <f t="shared" ca="1" si="737"/>
        <v>18.6.1982</v>
      </c>
      <c r="I15716" s="7" t="s">
        <v>2</v>
      </c>
      <c r="K15716" s="9">
        <v>0</v>
      </c>
      <c r="L15716" s="10" t="s">
        <v>24241</v>
      </c>
    </row>
    <row r="15717" spans="1:12" ht="16.5" thickBot="1" x14ac:dyDescent="0.3">
      <c r="A15717" s="2">
        <f t="shared" ca="1" si="735"/>
        <v>56126482</v>
      </c>
      <c r="B15717" s="6" t="s">
        <v>6884</v>
      </c>
      <c r="C15717" t="s">
        <v>46</v>
      </c>
      <c r="E15717" s="10" t="str">
        <f t="shared" ca="1" si="736"/>
        <v>+79302502085</v>
      </c>
      <c r="G15717" s="10" t="s">
        <v>29928</v>
      </c>
      <c r="H15717" s="12" t="str">
        <f t="shared" ca="1" si="737"/>
        <v>4.5.1977</v>
      </c>
      <c r="I15717" s="7" t="s">
        <v>20058</v>
      </c>
      <c r="K15717" s="9">
        <v>213</v>
      </c>
      <c r="L15717" s="10" t="s">
        <v>20229</v>
      </c>
    </row>
    <row r="15718" spans="1:12" ht="16.5" thickBot="1" x14ac:dyDescent="0.3">
      <c r="A15718" s="2">
        <f t="shared" ca="1" si="735"/>
        <v>75800315</v>
      </c>
      <c r="B15718" s="6" t="s">
        <v>992</v>
      </c>
      <c r="C15718" t="s">
        <v>64</v>
      </c>
      <c r="E15718" s="10" t="str">
        <f t="shared" ca="1" si="736"/>
        <v>+79402377010</v>
      </c>
      <c r="G15718" s="10" t="s">
        <v>29928</v>
      </c>
      <c r="H15718" s="12" t="str">
        <f t="shared" ca="1" si="737"/>
        <v>9.3.1984</v>
      </c>
      <c r="I15718" s="7" t="s">
        <v>20057</v>
      </c>
      <c r="K15718" s="9">
        <v>314</v>
      </c>
      <c r="L15718" s="10" t="s">
        <v>25302</v>
      </c>
    </row>
    <row r="15719" spans="1:12" ht="16.5" thickBot="1" x14ac:dyDescent="0.3">
      <c r="A15719" s="2">
        <f t="shared" ca="1" si="735"/>
        <v>89947280</v>
      </c>
      <c r="B15719" s="6" t="s">
        <v>6885</v>
      </c>
      <c r="C15719" t="s">
        <v>70</v>
      </c>
      <c r="E15719" s="10" t="str">
        <f t="shared" ca="1" si="736"/>
        <v>+79384767078</v>
      </c>
      <c r="G15719" s="10" t="s">
        <v>29928</v>
      </c>
      <c r="H15719" s="12" t="str">
        <f t="shared" ca="1" si="737"/>
        <v>4.5.1953</v>
      </c>
      <c r="I15719" s="7" t="s">
        <v>20060</v>
      </c>
      <c r="K15719" s="9">
        <v>845</v>
      </c>
      <c r="L15719" s="10" t="s">
        <v>20519</v>
      </c>
    </row>
    <row r="15720" spans="1:12" ht="16.5" thickBot="1" x14ac:dyDescent="0.3">
      <c r="A15720" s="2">
        <f t="shared" ca="1" si="735"/>
        <v>77801846</v>
      </c>
      <c r="B15720" s="8" t="s">
        <v>8162</v>
      </c>
      <c r="C15720" t="s">
        <v>392</v>
      </c>
      <c r="E15720" s="10" t="str">
        <f t="shared" ca="1" si="736"/>
        <v>+79211419930</v>
      </c>
      <c r="G15720" s="10"/>
      <c r="H15720" s="12" t="str">
        <f t="shared" ca="1" si="737"/>
        <v>24.4.1968</v>
      </c>
      <c r="I15720" s="7" t="s">
        <v>2</v>
      </c>
      <c r="K15720" s="6"/>
    </row>
    <row r="15721" spans="1:12" ht="16.5" thickBot="1" x14ac:dyDescent="0.3">
      <c r="A15721" s="2">
        <f t="shared" ca="1" si="735"/>
        <v>88265746</v>
      </c>
      <c r="B15721" s="6" t="s">
        <v>6886</v>
      </c>
      <c r="C15721" t="s">
        <v>93</v>
      </c>
      <c r="D15721" t="s">
        <v>48</v>
      </c>
      <c r="E15721" s="10" t="str">
        <f t="shared" ca="1" si="736"/>
        <v>+79321599484</v>
      </c>
      <c r="G15721" s="10" t="s">
        <v>29928</v>
      </c>
      <c r="H15721" s="12" t="str">
        <f t="shared" ca="1" si="737"/>
        <v>10.9.1959</v>
      </c>
      <c r="I15721" s="7" t="s">
        <v>2</v>
      </c>
      <c r="K15721" s="9">
        <v>1010</v>
      </c>
    </row>
    <row r="15722" spans="1:12" ht="16.5" thickBot="1" x14ac:dyDescent="0.3">
      <c r="A15722" s="2">
        <f t="shared" ca="1" si="735"/>
        <v>64351835</v>
      </c>
      <c r="B15722" s="8" t="s">
        <v>4807</v>
      </c>
      <c r="C15722" t="s">
        <v>68</v>
      </c>
      <c r="D15722" t="s">
        <v>48</v>
      </c>
      <c r="E15722" s="10" t="str">
        <f t="shared" ca="1" si="736"/>
        <v>+79520066854</v>
      </c>
      <c r="G15722" s="10"/>
      <c r="H15722" s="12" t="str">
        <f t="shared" ca="1" si="737"/>
        <v>22.6.1971</v>
      </c>
      <c r="I15722" s="7" t="s">
        <v>20059</v>
      </c>
      <c r="K15722" s="6"/>
    </row>
    <row r="15723" spans="1:12" ht="16.5" thickBot="1" x14ac:dyDescent="0.3">
      <c r="A15723" s="2">
        <f t="shared" ca="1" si="735"/>
        <v>63753332</v>
      </c>
      <c r="B15723" s="6" t="s">
        <v>210</v>
      </c>
      <c r="C15723" t="s">
        <v>40</v>
      </c>
      <c r="D15723" t="s">
        <v>31</v>
      </c>
      <c r="E15723" s="10" t="str">
        <f t="shared" ca="1" si="736"/>
        <v>+79464660395</v>
      </c>
      <c r="G15723" s="10" t="s">
        <v>29928</v>
      </c>
      <c r="H15723" s="12" t="str">
        <f t="shared" ca="1" si="737"/>
        <v>7.8.1979</v>
      </c>
      <c r="I15723" s="6"/>
      <c r="K15723" s="9">
        <v>1112</v>
      </c>
    </row>
    <row r="15724" spans="1:12" ht="16.5" thickBot="1" x14ac:dyDescent="0.3">
      <c r="A15724" s="2">
        <f t="shared" ca="1" si="735"/>
        <v>69403939</v>
      </c>
      <c r="B15724" s="8" t="s">
        <v>4073</v>
      </c>
      <c r="C15724" t="s">
        <v>42</v>
      </c>
      <c r="D15724" t="s">
        <v>25</v>
      </c>
      <c r="E15724" s="10" t="str">
        <f t="shared" ca="1" si="736"/>
        <v>+79928772330</v>
      </c>
      <c r="G15724" s="10"/>
      <c r="H15724" s="12" t="str">
        <f t="shared" ca="1" si="737"/>
        <v>13.1.1972</v>
      </c>
      <c r="I15724" s="6"/>
      <c r="K15724" s="6"/>
    </row>
    <row r="15725" spans="1:12" ht="16.5" thickBot="1" x14ac:dyDescent="0.3">
      <c r="A15725" s="2">
        <f t="shared" ca="1" si="735"/>
        <v>54750644</v>
      </c>
      <c r="B15725" s="6" t="s">
        <v>6887</v>
      </c>
      <c r="C15725" t="s">
        <v>23</v>
      </c>
      <c r="D15725" t="s">
        <v>96</v>
      </c>
      <c r="E15725" s="10" t="str">
        <f t="shared" ca="1" si="736"/>
        <v>+79955172835</v>
      </c>
      <c r="G15725" s="10" t="s">
        <v>29928</v>
      </c>
      <c r="H15725" s="12" t="str">
        <f t="shared" ca="1" si="737"/>
        <v>27.8.1958</v>
      </c>
      <c r="I15725" s="6"/>
      <c r="K15725" s="9">
        <v>118</v>
      </c>
    </row>
    <row r="15726" spans="1:12" ht="16.5" thickBot="1" x14ac:dyDescent="0.3">
      <c r="A15726" s="2">
        <f t="shared" ca="1" si="735"/>
        <v>60346194</v>
      </c>
      <c r="B15726" s="8"/>
      <c r="C15726" t="s">
        <v>142</v>
      </c>
      <c r="D15726" t="s">
        <v>452</v>
      </c>
      <c r="E15726" s="10" t="str">
        <f t="shared" ca="1" si="736"/>
        <v>+79149453377</v>
      </c>
      <c r="G15726" s="10"/>
      <c r="H15726" s="12" t="str">
        <f t="shared" ca="1" si="737"/>
        <v>7.3.1952</v>
      </c>
      <c r="I15726" s="7" t="s">
        <v>20061</v>
      </c>
      <c r="K15726" s="9">
        <v>217</v>
      </c>
      <c r="L15726" s="10" t="s">
        <v>21729</v>
      </c>
    </row>
    <row r="15727" spans="1:12" ht="16.5" thickBot="1" x14ac:dyDescent="0.3">
      <c r="A15727" s="2">
        <f t="shared" ca="1" si="735"/>
        <v>80901527</v>
      </c>
      <c r="B15727" s="6" t="s">
        <v>1626</v>
      </c>
      <c r="C15727" t="s">
        <v>161</v>
      </c>
      <c r="D15727" t="s">
        <v>111</v>
      </c>
      <c r="E15727" s="10" t="str">
        <f t="shared" ca="1" si="736"/>
        <v>+79537809138</v>
      </c>
      <c r="G15727" s="10" t="s">
        <v>29928</v>
      </c>
      <c r="H15727" s="12" t="str">
        <f t="shared" ca="1" si="737"/>
        <v>12.12.1972</v>
      </c>
      <c r="I15727" s="6"/>
      <c r="K15727" s="9">
        <v>1675</v>
      </c>
    </row>
    <row r="15728" spans="1:12" ht="16.5" thickBot="1" x14ac:dyDescent="0.3">
      <c r="A15728" s="2">
        <f t="shared" ca="1" si="735"/>
        <v>80097740</v>
      </c>
      <c r="B15728" s="6" t="s">
        <v>6888</v>
      </c>
      <c r="C15728" t="s">
        <v>93</v>
      </c>
      <c r="E15728" s="10" t="str">
        <f t="shared" ca="1" si="736"/>
        <v>+79277897000</v>
      </c>
      <c r="G15728" s="10" t="s">
        <v>29928</v>
      </c>
      <c r="H15728" s="12" t="str">
        <f t="shared" ca="1" si="737"/>
        <v>2.7.1969</v>
      </c>
      <c r="I15728" s="7" t="s">
        <v>20057</v>
      </c>
      <c r="K15728" s="9">
        <v>60</v>
      </c>
      <c r="L15728" s="10" t="s">
        <v>20819</v>
      </c>
    </row>
    <row r="15729" spans="1:12" ht="16.5" thickBot="1" x14ac:dyDescent="0.3">
      <c r="A15729" s="2">
        <f t="shared" ca="1" si="735"/>
        <v>63087748</v>
      </c>
      <c r="B15729" s="6" t="s">
        <v>1156</v>
      </c>
      <c r="C15729" t="s">
        <v>29</v>
      </c>
      <c r="D15729" t="s">
        <v>48</v>
      </c>
      <c r="E15729" s="10" t="str">
        <f t="shared" ca="1" si="736"/>
        <v>+79535605339</v>
      </c>
      <c r="G15729" s="10"/>
      <c r="H15729" s="12" t="str">
        <f t="shared" ca="1" si="737"/>
        <v>19.8.1958</v>
      </c>
      <c r="I15729" s="6"/>
      <c r="K15729" s="9">
        <v>820</v>
      </c>
    </row>
    <row r="15730" spans="1:12" ht="16.5" thickBot="1" x14ac:dyDescent="0.3">
      <c r="A15730" s="2">
        <f t="shared" ca="1" si="735"/>
        <v>87443014</v>
      </c>
      <c r="B15730" s="8" t="s">
        <v>1199</v>
      </c>
      <c r="C15730" t="s">
        <v>70</v>
      </c>
      <c r="D15730" t="s">
        <v>14</v>
      </c>
      <c r="E15730" s="10" t="str">
        <f t="shared" ca="1" si="736"/>
        <v>+79022054822</v>
      </c>
      <c r="G15730" s="10"/>
      <c r="H15730" s="12" t="str">
        <f t="shared" ca="1" si="737"/>
        <v>2.9.1981</v>
      </c>
      <c r="I15730" s="7" t="s">
        <v>20061</v>
      </c>
      <c r="K15730" s="9">
        <v>895</v>
      </c>
      <c r="L15730" s="10" t="s">
        <v>21331</v>
      </c>
    </row>
    <row r="15731" spans="1:12" ht="16.5" thickBot="1" x14ac:dyDescent="0.3">
      <c r="A15731" s="2">
        <f t="shared" ca="1" si="735"/>
        <v>59013597</v>
      </c>
      <c r="B15731" s="6" t="s">
        <v>1636</v>
      </c>
      <c r="C15731" t="s">
        <v>901</v>
      </c>
      <c r="D15731" t="s">
        <v>28</v>
      </c>
      <c r="E15731" s="10" t="str">
        <f t="shared" ca="1" si="736"/>
        <v>+79406698516</v>
      </c>
      <c r="G15731" s="10" t="s">
        <v>29928</v>
      </c>
      <c r="H15731" s="12" t="str">
        <f t="shared" ca="1" si="737"/>
        <v>12.2.1985</v>
      </c>
      <c r="I15731" s="6"/>
      <c r="K15731" s="9">
        <v>1470</v>
      </c>
    </row>
    <row r="15732" spans="1:12" ht="16.5" thickBot="1" x14ac:dyDescent="0.3">
      <c r="A15732" s="2">
        <f t="shared" ca="1" si="735"/>
        <v>73741991</v>
      </c>
      <c r="B15732" s="8" t="s">
        <v>15064</v>
      </c>
      <c r="C15732" t="s">
        <v>70</v>
      </c>
      <c r="D15732" t="s">
        <v>48</v>
      </c>
      <c r="E15732" s="10" t="str">
        <f t="shared" ca="1" si="736"/>
        <v>+79785348880</v>
      </c>
      <c r="G15732" s="10"/>
      <c r="H15732" s="12" t="str">
        <f t="shared" ca="1" si="737"/>
        <v>0.7.1951</v>
      </c>
      <c r="I15732" s="7" t="s">
        <v>20059</v>
      </c>
      <c r="K15732" s="9">
        <v>0</v>
      </c>
    </row>
    <row r="15733" spans="1:12" ht="16.5" thickBot="1" x14ac:dyDescent="0.3">
      <c r="A15733" s="2">
        <f t="shared" ca="1" si="735"/>
        <v>84343673</v>
      </c>
      <c r="B15733" s="6" t="s">
        <v>1431</v>
      </c>
      <c r="C15733" t="s">
        <v>49</v>
      </c>
      <c r="D15733" t="s">
        <v>254</v>
      </c>
      <c r="E15733" s="10" t="str">
        <f t="shared" ca="1" si="736"/>
        <v>+79457691874</v>
      </c>
      <c r="G15733" s="10" t="s">
        <v>29928</v>
      </c>
      <c r="H15733" s="12" t="str">
        <f t="shared" ca="1" si="737"/>
        <v>20.5.1989</v>
      </c>
      <c r="I15733" s="6"/>
      <c r="K15733" s="9">
        <v>1075</v>
      </c>
    </row>
    <row r="15734" spans="1:12" ht="16.5" thickBot="1" x14ac:dyDescent="0.3">
      <c r="A15734" s="2">
        <f t="shared" ca="1" si="735"/>
        <v>80022564</v>
      </c>
      <c r="B15734" s="6" t="s">
        <v>1491</v>
      </c>
      <c r="C15734" t="s">
        <v>241</v>
      </c>
      <c r="D15734" t="s">
        <v>1750</v>
      </c>
      <c r="E15734" s="10" t="str">
        <f t="shared" ca="1" si="736"/>
        <v>+79420898637</v>
      </c>
      <c r="G15734" s="10" t="s">
        <v>29928</v>
      </c>
      <c r="H15734" s="12" t="str">
        <f t="shared" ca="1" si="737"/>
        <v>22.3.1961</v>
      </c>
      <c r="I15734" s="6"/>
      <c r="K15734" s="9">
        <v>745</v>
      </c>
    </row>
    <row r="15735" spans="1:12" ht="16.5" thickBot="1" x14ac:dyDescent="0.3">
      <c r="A15735" s="2">
        <f t="shared" ca="1" si="735"/>
        <v>82413084</v>
      </c>
      <c r="B15735" s="6" t="s">
        <v>370</v>
      </c>
      <c r="C15735" t="s">
        <v>118</v>
      </c>
      <c r="D15735" t="s">
        <v>120</v>
      </c>
      <c r="E15735" s="10" t="str">
        <f t="shared" ca="1" si="736"/>
        <v>+79866524811</v>
      </c>
      <c r="G15735" s="10" t="s">
        <v>29928</v>
      </c>
      <c r="H15735" s="12" t="str">
        <f t="shared" ca="1" si="737"/>
        <v>17.10.1999</v>
      </c>
      <c r="I15735" s="6"/>
      <c r="K15735" s="9">
        <v>767</v>
      </c>
    </row>
    <row r="15736" spans="1:12" ht="16.5" thickBot="1" x14ac:dyDescent="0.3">
      <c r="A15736" s="2">
        <f t="shared" ca="1" si="735"/>
        <v>82259114</v>
      </c>
      <c r="B15736" s="8" t="s">
        <v>8216</v>
      </c>
      <c r="C15736" t="s">
        <v>72</v>
      </c>
      <c r="D15736" t="s">
        <v>643</v>
      </c>
      <c r="E15736" s="10" t="str">
        <f t="shared" ca="1" si="736"/>
        <v>+79774126143</v>
      </c>
      <c r="G15736" s="10"/>
      <c r="H15736" s="12" t="str">
        <f t="shared" ca="1" si="737"/>
        <v>2.9.1985</v>
      </c>
      <c r="I15736" s="6"/>
      <c r="K15736" s="6"/>
    </row>
    <row r="15737" spans="1:12" ht="16.5" thickBot="1" x14ac:dyDescent="0.3">
      <c r="A15737" s="2">
        <f t="shared" ca="1" si="735"/>
        <v>59064634</v>
      </c>
      <c r="B15737" s="6" t="s">
        <v>2744</v>
      </c>
      <c r="C15737" t="s">
        <v>85</v>
      </c>
      <c r="D15737" t="s">
        <v>6889</v>
      </c>
      <c r="E15737" s="10" t="str">
        <f t="shared" ca="1" si="736"/>
        <v>+79151167836</v>
      </c>
      <c r="G15737" s="10" t="s">
        <v>29928</v>
      </c>
      <c r="H15737" s="12" t="str">
        <f t="shared" ca="1" si="737"/>
        <v>26.5.1988</v>
      </c>
      <c r="I15737" s="7" t="s">
        <v>20057</v>
      </c>
      <c r="K15737" s="9">
        <v>790</v>
      </c>
    </row>
    <row r="15738" spans="1:12" ht="16.5" thickBot="1" x14ac:dyDescent="0.3">
      <c r="A15738" s="2">
        <f t="shared" ca="1" si="735"/>
        <v>71474287</v>
      </c>
      <c r="B15738" s="6" t="s">
        <v>771</v>
      </c>
      <c r="C15738" t="s">
        <v>328</v>
      </c>
      <c r="E15738" s="10" t="str">
        <f t="shared" ca="1" si="736"/>
        <v>+79889814988</v>
      </c>
      <c r="G15738" s="10" t="s">
        <v>29928</v>
      </c>
      <c r="H15738" s="12" t="str">
        <f t="shared" ca="1" si="737"/>
        <v>19.7.1960</v>
      </c>
      <c r="I15738" s="7" t="s">
        <v>20059</v>
      </c>
      <c r="K15738" s="9">
        <v>60</v>
      </c>
      <c r="L15738" s="10" t="s">
        <v>25303</v>
      </c>
    </row>
    <row r="15739" spans="1:12" ht="16.5" thickBot="1" x14ac:dyDescent="0.3">
      <c r="A15739" s="2">
        <f t="shared" ca="1" si="735"/>
        <v>71038374</v>
      </c>
      <c r="B15739" s="6" t="s">
        <v>1365</v>
      </c>
      <c r="C15739" t="s">
        <v>6221</v>
      </c>
      <c r="D15739" t="s">
        <v>6890</v>
      </c>
      <c r="E15739" s="10" t="str">
        <f t="shared" ca="1" si="736"/>
        <v>+79653492765</v>
      </c>
      <c r="G15739" s="10" t="s">
        <v>29928</v>
      </c>
      <c r="H15739" s="12" t="str">
        <f t="shared" ca="1" si="737"/>
        <v>5.3.1950</v>
      </c>
      <c r="I15739" s="7" t="s">
        <v>20060</v>
      </c>
      <c r="K15739" s="9">
        <v>0</v>
      </c>
      <c r="L15739" s="10" t="s">
        <v>25304</v>
      </c>
    </row>
    <row r="15740" spans="1:12" ht="16.5" thickBot="1" x14ac:dyDescent="0.3">
      <c r="A15740" s="2">
        <f t="shared" ca="1" si="735"/>
        <v>83957942</v>
      </c>
      <c r="B15740" s="8" t="s">
        <v>7486</v>
      </c>
      <c r="C15740" t="s">
        <v>388</v>
      </c>
      <c r="D15740" t="s">
        <v>281</v>
      </c>
      <c r="E15740" s="10" t="str">
        <f t="shared" ca="1" si="736"/>
        <v>+79846706285</v>
      </c>
      <c r="G15740" s="10"/>
      <c r="H15740" s="12" t="str">
        <f t="shared" ca="1" si="737"/>
        <v>26.9.1975</v>
      </c>
      <c r="I15740" s="7" t="s">
        <v>20059</v>
      </c>
      <c r="K15740" s="6"/>
    </row>
    <row r="15741" spans="1:12" ht="16.5" thickBot="1" x14ac:dyDescent="0.3">
      <c r="A15741" s="2">
        <f t="shared" ca="1" si="735"/>
        <v>88798231</v>
      </c>
      <c r="B15741" s="6" t="s">
        <v>2855</v>
      </c>
      <c r="C15741" t="s">
        <v>104</v>
      </c>
      <c r="D15741" t="s">
        <v>111</v>
      </c>
      <c r="E15741" s="10" t="str">
        <f t="shared" ca="1" si="736"/>
        <v>+79014292067</v>
      </c>
      <c r="G15741" s="10" t="s">
        <v>29928</v>
      </c>
      <c r="H15741" s="12" t="str">
        <f t="shared" ca="1" si="737"/>
        <v>16.6.1967</v>
      </c>
      <c r="I15741" s="6"/>
      <c r="K15741" s="9">
        <v>2332</v>
      </c>
    </row>
    <row r="15742" spans="1:12" ht="16.5" thickBot="1" x14ac:dyDescent="0.3">
      <c r="A15742" s="2">
        <f t="shared" ca="1" si="735"/>
        <v>65008960</v>
      </c>
      <c r="B15742" s="6" t="s">
        <v>3578</v>
      </c>
      <c r="C15742" t="s">
        <v>6891</v>
      </c>
      <c r="D15742" t="s">
        <v>675</v>
      </c>
      <c r="E15742" s="10" t="str">
        <f t="shared" ca="1" si="736"/>
        <v>+79404037490</v>
      </c>
      <c r="G15742" s="10" t="s">
        <v>29928</v>
      </c>
      <c r="H15742" s="12" t="str">
        <f t="shared" ca="1" si="737"/>
        <v>5.6.1994</v>
      </c>
      <c r="I15742" s="6"/>
      <c r="K15742" s="9">
        <v>889</v>
      </c>
    </row>
    <row r="15743" spans="1:12" ht="16.5" thickBot="1" x14ac:dyDescent="0.3">
      <c r="A15743" s="2">
        <f t="shared" ca="1" si="735"/>
        <v>77843771</v>
      </c>
      <c r="B15743" s="6" t="s">
        <v>6892</v>
      </c>
      <c r="C15743" t="s">
        <v>2010</v>
      </c>
      <c r="E15743" s="10" t="str">
        <f t="shared" ca="1" si="736"/>
        <v>+79009727718</v>
      </c>
      <c r="G15743" s="10"/>
      <c r="H15743" s="12" t="str">
        <f t="shared" ca="1" si="737"/>
        <v>2.10.1996</v>
      </c>
      <c r="I15743" s="7" t="s">
        <v>20060</v>
      </c>
      <c r="K15743" s="9">
        <v>0</v>
      </c>
    </row>
    <row r="15744" spans="1:12" ht="16.5" thickBot="1" x14ac:dyDescent="0.3">
      <c r="A15744" s="2">
        <f t="shared" ca="1" si="735"/>
        <v>77886228</v>
      </c>
      <c r="B15744" s="6" t="s">
        <v>1565</v>
      </c>
      <c r="C15744" t="s">
        <v>1783</v>
      </c>
      <c r="D15744" t="s">
        <v>1785</v>
      </c>
      <c r="E15744" s="10" t="str">
        <f t="shared" ca="1" si="736"/>
        <v>+79183190299</v>
      </c>
      <c r="G15744" s="10" t="s">
        <v>29928</v>
      </c>
      <c r="H15744" s="12" t="str">
        <f t="shared" ca="1" si="737"/>
        <v>17.11.1959</v>
      </c>
      <c r="I15744" s="7" t="s">
        <v>20060</v>
      </c>
      <c r="K15744" s="9">
        <v>1327</v>
      </c>
      <c r="L15744" s="10" t="s">
        <v>21931</v>
      </c>
    </row>
    <row r="15745" spans="1:12" ht="16.5" thickBot="1" x14ac:dyDescent="0.3">
      <c r="A15745" s="2">
        <f t="shared" ca="1" si="735"/>
        <v>59063165</v>
      </c>
      <c r="B15745" s="6" t="s">
        <v>2026</v>
      </c>
      <c r="C15745" t="s">
        <v>142</v>
      </c>
      <c r="D15745" t="s">
        <v>62</v>
      </c>
      <c r="E15745" s="10" t="str">
        <f t="shared" ca="1" si="736"/>
        <v>+79391482511</v>
      </c>
      <c r="G15745" s="10" t="s">
        <v>29928</v>
      </c>
      <c r="H15745" s="12" t="str">
        <f t="shared" ca="1" si="737"/>
        <v>27.4.1988</v>
      </c>
      <c r="I15745" s="6"/>
      <c r="K15745" s="9">
        <v>1827</v>
      </c>
    </row>
    <row r="15746" spans="1:12" ht="16.5" thickBot="1" x14ac:dyDescent="0.3">
      <c r="A15746" s="2">
        <f t="shared" ca="1" si="735"/>
        <v>68717311</v>
      </c>
      <c r="B15746" s="8" t="s">
        <v>15065</v>
      </c>
      <c r="C15746" t="s">
        <v>87</v>
      </c>
      <c r="D15746" t="s">
        <v>289</v>
      </c>
      <c r="E15746" s="10" t="str">
        <f t="shared" ca="1" si="736"/>
        <v>+79466397934</v>
      </c>
      <c r="G15746" s="10"/>
      <c r="H15746" s="12" t="str">
        <f t="shared" ca="1" si="737"/>
        <v>19.4.1981</v>
      </c>
      <c r="I15746" s="7" t="s">
        <v>2</v>
      </c>
      <c r="K15746" s="9">
        <v>884</v>
      </c>
      <c r="L15746" s="10" t="s">
        <v>25305</v>
      </c>
    </row>
    <row r="15747" spans="1:12" ht="16.5" thickBot="1" x14ac:dyDescent="0.3">
      <c r="A15747" s="2">
        <f t="shared" ref="A15747:A15810" ca="1" si="738">RANDBETWEEN(50000000,90000000)</f>
        <v>68087011</v>
      </c>
      <c r="B15747" s="6" t="s">
        <v>2845</v>
      </c>
      <c r="C15747" t="s">
        <v>269</v>
      </c>
      <c r="D15747" t="s">
        <v>120</v>
      </c>
      <c r="E15747" s="10" t="str">
        <f t="shared" ref="E15747:E15810" ca="1" si="739">"+7"&amp;RANDBETWEEN(9000000000,9999999999)</f>
        <v>+79565589369</v>
      </c>
      <c r="G15747" s="10" t="s">
        <v>29928</v>
      </c>
      <c r="H15747" s="12" t="str">
        <f t="shared" ref="H15747:H15810" ca="1" si="740">RANDBETWEEN(0,28)&amp;"."&amp;RANDBETWEEN(1,12)&amp;"."&amp;RANDBETWEEN(1950,2000)</f>
        <v>13.8.1967</v>
      </c>
      <c r="I15747" s="6"/>
      <c r="K15747" s="9">
        <v>637</v>
      </c>
    </row>
    <row r="15748" spans="1:12" ht="16.5" thickBot="1" x14ac:dyDescent="0.3">
      <c r="A15748" s="2">
        <f t="shared" ca="1" si="738"/>
        <v>55049085</v>
      </c>
      <c r="B15748" s="6" t="s">
        <v>2320</v>
      </c>
      <c r="C15748" t="s">
        <v>42</v>
      </c>
      <c r="E15748" s="10" t="str">
        <f t="shared" ca="1" si="739"/>
        <v>+79363941498</v>
      </c>
      <c r="G15748" s="10" t="s">
        <v>29928</v>
      </c>
      <c r="H15748" s="12" t="str">
        <f t="shared" ca="1" si="740"/>
        <v>12.12.1981</v>
      </c>
      <c r="I15748" s="6"/>
      <c r="K15748" s="9">
        <v>0</v>
      </c>
    </row>
    <row r="15749" spans="1:12" ht="16.5" thickBot="1" x14ac:dyDescent="0.3">
      <c r="A15749" s="2">
        <f t="shared" ca="1" si="738"/>
        <v>86744223</v>
      </c>
      <c r="B15749" s="6" t="s">
        <v>6893</v>
      </c>
      <c r="C15749" t="s">
        <v>799</v>
      </c>
      <c r="E15749" s="10" t="str">
        <f t="shared" ca="1" si="739"/>
        <v>+79254936353</v>
      </c>
      <c r="G15749" s="10" t="s">
        <v>29928</v>
      </c>
      <c r="H15749" s="12" t="str">
        <f t="shared" ca="1" si="740"/>
        <v>1.9.1981</v>
      </c>
      <c r="I15749" s="7" t="s">
        <v>20059</v>
      </c>
      <c r="K15749" s="9">
        <v>0</v>
      </c>
    </row>
    <row r="15750" spans="1:12" ht="16.5" thickBot="1" x14ac:dyDescent="0.3">
      <c r="A15750" s="2">
        <f t="shared" ca="1" si="738"/>
        <v>63145228</v>
      </c>
      <c r="B15750" s="6" t="s">
        <v>6894</v>
      </c>
      <c r="C15750" t="s">
        <v>6895</v>
      </c>
      <c r="D15750" t="s">
        <v>6896</v>
      </c>
      <c r="E15750" s="10" t="str">
        <f t="shared" ca="1" si="739"/>
        <v>+79305192631</v>
      </c>
      <c r="G15750" s="10" t="s">
        <v>29928</v>
      </c>
      <c r="H15750" s="12" t="str">
        <f t="shared" ca="1" si="740"/>
        <v>12.11.1975</v>
      </c>
      <c r="I15750" s="6"/>
      <c r="K15750" s="9">
        <v>1682</v>
      </c>
    </row>
    <row r="15751" spans="1:12" ht="16.5" thickBot="1" x14ac:dyDescent="0.3">
      <c r="A15751" s="2">
        <f t="shared" ca="1" si="738"/>
        <v>83805783</v>
      </c>
      <c r="B15751" s="6" t="s">
        <v>3421</v>
      </c>
      <c r="C15751" t="s">
        <v>70</v>
      </c>
      <c r="E15751" s="10" t="str">
        <f t="shared" ca="1" si="739"/>
        <v>+79279280389</v>
      </c>
      <c r="G15751" s="10" t="s">
        <v>29928</v>
      </c>
      <c r="H15751" s="12" t="str">
        <f t="shared" ca="1" si="740"/>
        <v>8.6.1966</v>
      </c>
      <c r="I15751" s="7" t="s">
        <v>2</v>
      </c>
      <c r="K15751" s="9">
        <v>953</v>
      </c>
      <c r="L15751" s="10" t="s">
        <v>25306</v>
      </c>
    </row>
    <row r="15752" spans="1:12" ht="16.5" thickBot="1" x14ac:dyDescent="0.3">
      <c r="A15752" s="2">
        <f t="shared" ca="1" si="738"/>
        <v>87489486</v>
      </c>
      <c r="B15752" s="6" t="s">
        <v>2913</v>
      </c>
      <c r="C15752" t="s">
        <v>13</v>
      </c>
      <c r="D15752" t="s">
        <v>25</v>
      </c>
      <c r="E15752" s="10" t="str">
        <f t="shared" ca="1" si="739"/>
        <v>+79690192110</v>
      </c>
      <c r="G15752" s="10" t="s">
        <v>29928</v>
      </c>
      <c r="H15752" s="12" t="str">
        <f t="shared" ca="1" si="740"/>
        <v>15.7.1979</v>
      </c>
      <c r="I15752" s="6"/>
      <c r="K15752" s="9">
        <v>995</v>
      </c>
    </row>
    <row r="15753" spans="1:12" ht="16.5" thickBot="1" x14ac:dyDescent="0.3">
      <c r="A15753" s="2">
        <f t="shared" ca="1" si="738"/>
        <v>65201163</v>
      </c>
      <c r="B15753" s="6" t="s">
        <v>1033</v>
      </c>
      <c r="C15753" t="s">
        <v>564</v>
      </c>
      <c r="E15753" s="10" t="str">
        <f t="shared" ca="1" si="739"/>
        <v>+79545190078</v>
      </c>
      <c r="G15753" s="10" t="s">
        <v>29928</v>
      </c>
      <c r="H15753" s="12" t="str">
        <f t="shared" ca="1" si="740"/>
        <v>16.5.1960</v>
      </c>
      <c r="I15753" s="7" t="s">
        <v>20057</v>
      </c>
      <c r="K15753" s="9">
        <v>1295</v>
      </c>
      <c r="L15753" s="10" t="s">
        <v>25307</v>
      </c>
    </row>
    <row r="15754" spans="1:12" ht="16.5" thickBot="1" x14ac:dyDescent="0.3">
      <c r="A15754" s="2">
        <f t="shared" ca="1" si="738"/>
        <v>89427158</v>
      </c>
      <c r="B15754" s="6" t="s">
        <v>6897</v>
      </c>
      <c r="C15754" t="s">
        <v>6898</v>
      </c>
      <c r="E15754" s="10" t="str">
        <f t="shared" ca="1" si="739"/>
        <v>+79118047701</v>
      </c>
      <c r="G15754" s="10" t="s">
        <v>29929</v>
      </c>
      <c r="H15754" s="12" t="str">
        <f t="shared" ca="1" si="740"/>
        <v>14.11.1974</v>
      </c>
      <c r="I15754" s="7" t="s">
        <v>20060</v>
      </c>
      <c r="K15754" s="9">
        <v>897</v>
      </c>
      <c r="L15754" s="10" t="s">
        <v>23613</v>
      </c>
    </row>
    <row r="15755" spans="1:12" ht="16.5" thickBot="1" x14ac:dyDescent="0.3">
      <c r="A15755" s="2">
        <f t="shared" ca="1" si="738"/>
        <v>88967499</v>
      </c>
      <c r="B15755" s="6" t="s">
        <v>262</v>
      </c>
      <c r="C15755" t="s">
        <v>93</v>
      </c>
      <c r="D15755" t="s">
        <v>48</v>
      </c>
      <c r="E15755" s="10" t="str">
        <f t="shared" ca="1" si="739"/>
        <v>+79362641411</v>
      </c>
      <c r="G15755" s="10" t="s">
        <v>29928</v>
      </c>
      <c r="H15755" s="12" t="str">
        <f t="shared" ca="1" si="740"/>
        <v>28.1.1998</v>
      </c>
      <c r="I15755" s="7" t="s">
        <v>20059</v>
      </c>
      <c r="K15755" s="9">
        <v>894</v>
      </c>
    </row>
    <row r="15756" spans="1:12" ht="16.5" thickBot="1" x14ac:dyDescent="0.3">
      <c r="A15756" s="2">
        <f t="shared" ca="1" si="738"/>
        <v>83210559</v>
      </c>
      <c r="B15756" s="6" t="s">
        <v>6431</v>
      </c>
      <c r="C15756" t="s">
        <v>29</v>
      </c>
      <c r="D15756" t="s">
        <v>303</v>
      </c>
      <c r="E15756" s="10" t="str">
        <f t="shared" ca="1" si="739"/>
        <v>+79891992940</v>
      </c>
      <c r="G15756" s="10" t="s">
        <v>29928</v>
      </c>
      <c r="H15756" s="12" t="str">
        <f t="shared" ca="1" si="740"/>
        <v>17.4.1987</v>
      </c>
      <c r="I15756" s="6"/>
      <c r="K15756" s="9">
        <v>757</v>
      </c>
    </row>
    <row r="15757" spans="1:12" ht="16.5" thickBot="1" x14ac:dyDescent="0.3">
      <c r="A15757" s="2">
        <f t="shared" ca="1" si="738"/>
        <v>57118387</v>
      </c>
      <c r="B15757" s="6" t="s">
        <v>6899</v>
      </c>
      <c r="C15757" t="s">
        <v>121</v>
      </c>
      <c r="E15757" s="10" t="str">
        <f t="shared" ca="1" si="739"/>
        <v>+79042189559</v>
      </c>
      <c r="G15757" s="10"/>
      <c r="H15757" s="12" t="str">
        <f t="shared" ca="1" si="740"/>
        <v>26.5.1980</v>
      </c>
      <c r="I15757" s="7" t="s">
        <v>20059</v>
      </c>
      <c r="K15757" s="9">
        <v>0</v>
      </c>
    </row>
    <row r="15758" spans="1:12" ht="16.5" thickBot="1" x14ac:dyDescent="0.3">
      <c r="A15758" s="2">
        <f t="shared" ca="1" si="738"/>
        <v>77491392</v>
      </c>
      <c r="B15758" s="6" t="s">
        <v>3591</v>
      </c>
      <c r="C15758" t="s">
        <v>46</v>
      </c>
      <c r="E15758" s="10" t="str">
        <f t="shared" ca="1" si="739"/>
        <v>+79348136757</v>
      </c>
      <c r="G15758" s="10" t="s">
        <v>29928</v>
      </c>
      <c r="H15758" s="12" t="str">
        <f t="shared" ca="1" si="740"/>
        <v>19.12.1983</v>
      </c>
      <c r="I15758" s="7" t="s">
        <v>20060</v>
      </c>
      <c r="K15758" s="9">
        <v>826</v>
      </c>
      <c r="L15758" s="10" t="s">
        <v>20800</v>
      </c>
    </row>
    <row r="15759" spans="1:12" ht="16.5" thickBot="1" x14ac:dyDescent="0.3">
      <c r="A15759" s="2">
        <f t="shared" ca="1" si="738"/>
        <v>59671806</v>
      </c>
      <c r="B15759" s="6" t="s">
        <v>977</v>
      </c>
      <c r="C15759" t="s">
        <v>142</v>
      </c>
      <c r="D15759" t="s">
        <v>31</v>
      </c>
      <c r="E15759" s="10" t="str">
        <f t="shared" ca="1" si="739"/>
        <v>+79041761513</v>
      </c>
      <c r="G15759" s="10" t="s">
        <v>29928</v>
      </c>
      <c r="H15759" s="12" t="str">
        <f t="shared" ca="1" si="740"/>
        <v>8.10.1967</v>
      </c>
      <c r="I15759" s="7" t="s">
        <v>20061</v>
      </c>
      <c r="K15759" s="9">
        <v>2305</v>
      </c>
    </row>
    <row r="15760" spans="1:12" ht="16.5" thickBot="1" x14ac:dyDescent="0.3">
      <c r="A15760" s="2">
        <f t="shared" ca="1" si="738"/>
        <v>83429548</v>
      </c>
      <c r="B15760" s="6" t="s">
        <v>6876</v>
      </c>
      <c r="C15760" t="s">
        <v>55</v>
      </c>
      <c r="E15760" s="10" t="str">
        <f t="shared" ca="1" si="739"/>
        <v>+79976412998</v>
      </c>
      <c r="G15760" s="10" t="s">
        <v>29928</v>
      </c>
      <c r="H15760" s="12" t="str">
        <f t="shared" ca="1" si="740"/>
        <v>17.3.1967</v>
      </c>
      <c r="I15760" s="7" t="s">
        <v>20060</v>
      </c>
      <c r="K15760" s="9">
        <v>995</v>
      </c>
      <c r="L15760" s="10" t="s">
        <v>22425</v>
      </c>
    </row>
    <row r="15761" spans="1:12" ht="16.5" thickBot="1" x14ac:dyDescent="0.3">
      <c r="A15761" s="2">
        <f t="shared" ca="1" si="738"/>
        <v>51526208</v>
      </c>
      <c r="B15761" s="8" t="s">
        <v>6328</v>
      </c>
      <c r="C15761" t="s">
        <v>269</v>
      </c>
      <c r="D15761" t="s">
        <v>31</v>
      </c>
      <c r="E15761" s="10" t="str">
        <f t="shared" ca="1" si="739"/>
        <v>+79418467272</v>
      </c>
      <c r="G15761" s="10"/>
      <c r="H15761" s="12" t="str">
        <f t="shared" ca="1" si="740"/>
        <v>10.11.1971</v>
      </c>
      <c r="I15761" s="7" t="s">
        <v>20058</v>
      </c>
      <c r="K15761" s="9">
        <v>892</v>
      </c>
      <c r="L15761" s="10" t="s">
        <v>20128</v>
      </c>
    </row>
    <row r="15762" spans="1:12" ht="16.5" thickBot="1" x14ac:dyDescent="0.3">
      <c r="A15762" s="2">
        <f t="shared" ca="1" si="738"/>
        <v>57115169</v>
      </c>
      <c r="B15762" s="6" t="s">
        <v>5</v>
      </c>
      <c r="C15762" t="s">
        <v>66</v>
      </c>
      <c r="D15762" t="s">
        <v>96</v>
      </c>
      <c r="E15762" s="10" t="str">
        <f t="shared" ca="1" si="739"/>
        <v>+79860472366</v>
      </c>
      <c r="G15762" s="10" t="s">
        <v>29928</v>
      </c>
      <c r="H15762" s="12" t="str">
        <f t="shared" ca="1" si="740"/>
        <v>13.8.1976</v>
      </c>
      <c r="I15762" s="6"/>
      <c r="K15762" s="9">
        <v>513</v>
      </c>
    </row>
    <row r="15763" spans="1:12" ht="16.5" thickBot="1" x14ac:dyDescent="0.3">
      <c r="A15763" s="2">
        <f t="shared" ca="1" si="738"/>
        <v>85608813</v>
      </c>
      <c r="B15763" s="6" t="s">
        <v>6900</v>
      </c>
      <c r="C15763" t="s">
        <v>124</v>
      </c>
      <c r="E15763" s="10" t="str">
        <f t="shared" ca="1" si="739"/>
        <v>+79951863755</v>
      </c>
      <c r="G15763" s="10" t="s">
        <v>29928</v>
      </c>
      <c r="H15763" s="12" t="str">
        <f t="shared" ca="1" si="740"/>
        <v>6.11.1953</v>
      </c>
      <c r="I15763" s="7" t="s">
        <v>20058</v>
      </c>
      <c r="K15763" s="9">
        <v>910</v>
      </c>
      <c r="L15763" s="10" t="s">
        <v>22304</v>
      </c>
    </row>
    <row r="15764" spans="1:12" ht="16.5" thickBot="1" x14ac:dyDescent="0.3">
      <c r="A15764" s="2">
        <f t="shared" ca="1" si="738"/>
        <v>64235948</v>
      </c>
      <c r="B15764" s="6" t="s">
        <v>807</v>
      </c>
      <c r="C15764" t="s">
        <v>227</v>
      </c>
      <c r="E15764" s="10" t="str">
        <f t="shared" ca="1" si="739"/>
        <v>+79474054645</v>
      </c>
      <c r="G15764" s="10" t="s">
        <v>29928</v>
      </c>
      <c r="H15764" s="12" t="str">
        <f t="shared" ca="1" si="740"/>
        <v>2.2.1952</v>
      </c>
      <c r="I15764" s="6"/>
      <c r="K15764" s="9">
        <v>122</v>
      </c>
      <c r="L15764" s="10" t="s">
        <v>20400</v>
      </c>
    </row>
    <row r="15765" spans="1:12" ht="16.5" thickBot="1" x14ac:dyDescent="0.3">
      <c r="A15765" s="2">
        <f t="shared" ca="1" si="738"/>
        <v>76885893</v>
      </c>
      <c r="B15765" s="8" t="s">
        <v>15066</v>
      </c>
      <c r="C15765" t="s">
        <v>702</v>
      </c>
      <c r="D15765" t="s">
        <v>289</v>
      </c>
      <c r="E15765" s="10" t="str">
        <f t="shared" ca="1" si="739"/>
        <v>+79337938854</v>
      </c>
      <c r="G15765" s="10"/>
      <c r="H15765" s="12" t="str">
        <f t="shared" ca="1" si="740"/>
        <v>7.1.1959</v>
      </c>
      <c r="I15765" s="7" t="s">
        <v>20061</v>
      </c>
      <c r="K15765" s="6"/>
    </row>
    <row r="15766" spans="1:12" ht="16.5" thickBot="1" x14ac:dyDescent="0.3">
      <c r="A15766" s="2">
        <f t="shared" ca="1" si="738"/>
        <v>78258356</v>
      </c>
      <c r="B15766" s="6" t="s">
        <v>1388</v>
      </c>
      <c r="C15766" t="s">
        <v>731</v>
      </c>
      <c r="D15766" t="s">
        <v>303</v>
      </c>
      <c r="E15766" s="10" t="str">
        <f t="shared" ca="1" si="739"/>
        <v>+79132304564</v>
      </c>
      <c r="G15766" s="10" t="s">
        <v>29928</v>
      </c>
      <c r="H15766" s="12" t="str">
        <f t="shared" ca="1" si="740"/>
        <v>16.8.1984</v>
      </c>
      <c r="I15766" s="6"/>
      <c r="K15766" s="9">
        <v>912</v>
      </c>
    </row>
    <row r="15767" spans="1:12" ht="16.5" thickBot="1" x14ac:dyDescent="0.3">
      <c r="A15767" s="2">
        <f t="shared" ca="1" si="738"/>
        <v>65876516</v>
      </c>
      <c r="B15767" s="6" t="s">
        <v>6901</v>
      </c>
      <c r="C15767" t="s">
        <v>68</v>
      </c>
      <c r="D15767" t="s">
        <v>48</v>
      </c>
      <c r="E15767" s="10" t="str">
        <f t="shared" ca="1" si="739"/>
        <v>+79044150742</v>
      </c>
      <c r="G15767" s="10" t="s">
        <v>29928</v>
      </c>
      <c r="H15767" s="12" t="str">
        <f t="shared" ca="1" si="740"/>
        <v>6.4.1994</v>
      </c>
      <c r="I15767" s="6"/>
      <c r="K15767" s="9">
        <v>685</v>
      </c>
    </row>
    <row r="15768" spans="1:12" ht="16.5" thickBot="1" x14ac:dyDescent="0.3">
      <c r="A15768" s="2">
        <f t="shared" ca="1" si="738"/>
        <v>71210500</v>
      </c>
      <c r="B15768" s="8" t="s">
        <v>267</v>
      </c>
      <c r="C15768" t="s">
        <v>13</v>
      </c>
      <c r="D15768" t="s">
        <v>48</v>
      </c>
      <c r="E15768" s="10" t="str">
        <f t="shared" ca="1" si="739"/>
        <v>+79089562261</v>
      </c>
      <c r="G15768" s="10"/>
      <c r="H15768" s="12" t="str">
        <f t="shared" ca="1" si="740"/>
        <v>5.11.1981</v>
      </c>
      <c r="I15768" s="7" t="s">
        <v>20061</v>
      </c>
      <c r="K15768" s="9">
        <v>1227</v>
      </c>
      <c r="L15768" s="10" t="s">
        <v>23983</v>
      </c>
    </row>
    <row r="15769" spans="1:12" ht="16.5" thickBot="1" x14ac:dyDescent="0.3">
      <c r="A15769" s="2">
        <f t="shared" ca="1" si="738"/>
        <v>70612237</v>
      </c>
      <c r="B15769" s="8" t="s">
        <v>11282</v>
      </c>
      <c r="C15769" t="s">
        <v>55</v>
      </c>
      <c r="D15769" t="s">
        <v>120</v>
      </c>
      <c r="E15769" s="10" t="str">
        <f t="shared" ca="1" si="739"/>
        <v>+79009205380</v>
      </c>
      <c r="G15769" s="10"/>
      <c r="H15769" s="12" t="str">
        <f t="shared" ca="1" si="740"/>
        <v>17.1.1975</v>
      </c>
      <c r="I15769" s="7" t="s">
        <v>20057</v>
      </c>
      <c r="K15769" s="9">
        <v>890</v>
      </c>
      <c r="L15769" s="10" t="s">
        <v>20470</v>
      </c>
    </row>
    <row r="15770" spans="1:12" ht="16.5" thickBot="1" x14ac:dyDescent="0.3">
      <c r="A15770" s="2">
        <f t="shared" ca="1" si="738"/>
        <v>80553636</v>
      </c>
      <c r="B15770" s="6" t="s">
        <v>6902</v>
      </c>
      <c r="C15770" t="s">
        <v>104</v>
      </c>
      <c r="D15770" t="s">
        <v>643</v>
      </c>
      <c r="E15770" s="10" t="str">
        <f t="shared" ca="1" si="739"/>
        <v>+79443147903</v>
      </c>
      <c r="G15770" s="10" t="s">
        <v>29928</v>
      </c>
      <c r="H15770" s="12" t="str">
        <f t="shared" ca="1" si="740"/>
        <v>27.1.1952</v>
      </c>
      <c r="I15770" s="6"/>
      <c r="K15770" s="9">
        <v>707</v>
      </c>
    </row>
    <row r="15771" spans="1:12" ht="16.5" thickBot="1" x14ac:dyDescent="0.3">
      <c r="A15771" s="2">
        <f t="shared" ca="1" si="738"/>
        <v>58287155</v>
      </c>
      <c r="B15771" s="8" t="s">
        <v>2320</v>
      </c>
      <c r="C15771" t="s">
        <v>55</v>
      </c>
      <c r="D15771" t="s">
        <v>745</v>
      </c>
      <c r="E15771" s="10" t="str">
        <f t="shared" ca="1" si="739"/>
        <v>+79076913268</v>
      </c>
      <c r="G15771" s="10"/>
      <c r="H15771" s="12" t="str">
        <f t="shared" ca="1" si="740"/>
        <v>7.2.1962</v>
      </c>
      <c r="I15771" s="6"/>
      <c r="K15771" s="6"/>
    </row>
    <row r="15772" spans="1:12" ht="16.5" thickBot="1" x14ac:dyDescent="0.3">
      <c r="A15772" s="2">
        <f t="shared" ca="1" si="738"/>
        <v>63159025</v>
      </c>
      <c r="B15772" s="6" t="s">
        <v>1104</v>
      </c>
      <c r="C15772" t="s">
        <v>70</v>
      </c>
      <c r="D15772" t="s">
        <v>25</v>
      </c>
      <c r="E15772" s="10" t="str">
        <f t="shared" ca="1" si="739"/>
        <v>+79047180013</v>
      </c>
      <c r="G15772" s="10" t="s">
        <v>29928</v>
      </c>
      <c r="H15772" s="12" t="str">
        <f t="shared" ca="1" si="740"/>
        <v>1.8.1988</v>
      </c>
      <c r="I15772" s="7" t="s">
        <v>2</v>
      </c>
      <c r="K15772" s="9">
        <v>1880</v>
      </c>
      <c r="L15772" s="10" t="s">
        <v>20088</v>
      </c>
    </row>
    <row r="15773" spans="1:12" ht="16.5" thickBot="1" x14ac:dyDescent="0.3">
      <c r="A15773" s="2">
        <f t="shared" ca="1" si="738"/>
        <v>76953967</v>
      </c>
      <c r="B15773" s="6" t="s">
        <v>6903</v>
      </c>
      <c r="C15773" t="s">
        <v>46</v>
      </c>
      <c r="D15773" t="s">
        <v>120</v>
      </c>
      <c r="E15773" s="10" t="str">
        <f t="shared" ca="1" si="739"/>
        <v>+79470702439</v>
      </c>
      <c r="G15773" s="10" t="s">
        <v>29928</v>
      </c>
      <c r="H15773" s="12" t="str">
        <f t="shared" ca="1" si="740"/>
        <v>27.9.1989</v>
      </c>
      <c r="I15773" s="6"/>
      <c r="K15773" s="9">
        <v>17</v>
      </c>
    </row>
    <row r="15774" spans="1:12" ht="16.5" thickBot="1" x14ac:dyDescent="0.3">
      <c r="A15774" s="2">
        <f t="shared" ca="1" si="738"/>
        <v>78631716</v>
      </c>
      <c r="B15774" s="6" t="s">
        <v>6904</v>
      </c>
      <c r="C15774" t="s">
        <v>156</v>
      </c>
      <c r="D15774" t="s">
        <v>111</v>
      </c>
      <c r="E15774" s="10" t="str">
        <f t="shared" ca="1" si="739"/>
        <v>+79827548953</v>
      </c>
      <c r="G15774" s="10" t="s">
        <v>29928</v>
      </c>
      <c r="H15774" s="12" t="str">
        <f t="shared" ca="1" si="740"/>
        <v>23.12.1962</v>
      </c>
      <c r="I15774" s="6"/>
      <c r="K15774" s="9">
        <v>967</v>
      </c>
    </row>
    <row r="15775" spans="1:12" ht="16.5" thickBot="1" x14ac:dyDescent="0.3">
      <c r="A15775" s="2">
        <f t="shared" ca="1" si="738"/>
        <v>70650328</v>
      </c>
      <c r="B15775" s="6" t="s">
        <v>2267</v>
      </c>
      <c r="C15775" t="s">
        <v>219</v>
      </c>
      <c r="E15775" s="10" t="str">
        <f t="shared" ca="1" si="739"/>
        <v>+79973124760</v>
      </c>
      <c r="G15775" s="10" t="s">
        <v>29928</v>
      </c>
      <c r="H15775" s="12" t="str">
        <f t="shared" ca="1" si="740"/>
        <v>21.9.1974</v>
      </c>
      <c r="I15775" s="7" t="s">
        <v>20057</v>
      </c>
      <c r="K15775" s="9">
        <v>2393</v>
      </c>
      <c r="L15775" s="10" t="s">
        <v>25308</v>
      </c>
    </row>
    <row r="15776" spans="1:12" ht="16.5" thickBot="1" x14ac:dyDescent="0.3">
      <c r="A15776" s="2">
        <f t="shared" ca="1" si="738"/>
        <v>83872655</v>
      </c>
      <c r="B15776" s="6" t="s">
        <v>6905</v>
      </c>
      <c r="C15776" t="s">
        <v>42</v>
      </c>
      <c r="D15776" t="s">
        <v>6906</v>
      </c>
      <c r="E15776" s="10" t="str">
        <f t="shared" ca="1" si="739"/>
        <v>+79733009546</v>
      </c>
      <c r="G15776" s="10" t="s">
        <v>29928</v>
      </c>
      <c r="H15776" s="12" t="str">
        <f t="shared" ca="1" si="740"/>
        <v>0.7.1952</v>
      </c>
      <c r="I15776" s="7" t="s">
        <v>20061</v>
      </c>
      <c r="K15776" s="9">
        <v>845</v>
      </c>
    </row>
    <row r="15777" spans="1:12" ht="16.5" thickBot="1" x14ac:dyDescent="0.3">
      <c r="A15777" s="2">
        <f t="shared" ca="1" si="738"/>
        <v>62316393</v>
      </c>
      <c r="B15777" s="8" t="s">
        <v>15067</v>
      </c>
      <c r="C15777" t="s">
        <v>136</v>
      </c>
      <c r="D15777" t="s">
        <v>3554</v>
      </c>
      <c r="E15777" s="10" t="str">
        <f t="shared" ca="1" si="739"/>
        <v>+79394085810</v>
      </c>
      <c r="G15777" s="10"/>
      <c r="H15777" s="12" t="str">
        <f t="shared" ca="1" si="740"/>
        <v>5.3.1955</v>
      </c>
      <c r="I15777" s="7" t="s">
        <v>2</v>
      </c>
      <c r="K15777" s="9">
        <v>1189</v>
      </c>
      <c r="L15777" s="10" t="s">
        <v>21365</v>
      </c>
    </row>
    <row r="15778" spans="1:12" ht="16.5" thickBot="1" x14ac:dyDescent="0.3">
      <c r="A15778" s="2">
        <f t="shared" ca="1" si="738"/>
        <v>84830592</v>
      </c>
      <c r="B15778" s="6" t="s">
        <v>6907</v>
      </c>
      <c r="C15778" t="s">
        <v>72</v>
      </c>
      <c r="E15778" s="10" t="str">
        <f t="shared" ca="1" si="739"/>
        <v>+79982888477</v>
      </c>
      <c r="G15778" s="10"/>
      <c r="H15778" s="12" t="str">
        <f t="shared" ca="1" si="740"/>
        <v>9.12.1962</v>
      </c>
      <c r="I15778" s="6"/>
      <c r="K15778" s="9">
        <v>0</v>
      </c>
    </row>
    <row r="15779" spans="1:12" ht="16.5" thickBot="1" x14ac:dyDescent="0.3">
      <c r="A15779" s="2">
        <f t="shared" ca="1" si="738"/>
        <v>75498859</v>
      </c>
      <c r="B15779" s="6" t="s">
        <v>6908</v>
      </c>
      <c r="C15779" t="s">
        <v>320</v>
      </c>
      <c r="D15779" t="s">
        <v>316</v>
      </c>
      <c r="E15779" s="10" t="str">
        <f t="shared" ca="1" si="739"/>
        <v>+79447716955</v>
      </c>
      <c r="G15779" s="10" t="s">
        <v>29928</v>
      </c>
      <c r="H15779" s="12" t="str">
        <f t="shared" ca="1" si="740"/>
        <v>23.8.1972</v>
      </c>
      <c r="I15779" s="6"/>
      <c r="K15779" s="9">
        <v>2081</v>
      </c>
    </row>
    <row r="15780" spans="1:12" ht="16.5" thickBot="1" x14ac:dyDescent="0.3">
      <c r="A15780" s="2">
        <f t="shared" ca="1" si="738"/>
        <v>82922539</v>
      </c>
      <c r="B15780" s="6" t="s">
        <v>6909</v>
      </c>
      <c r="C15780" t="s">
        <v>3444</v>
      </c>
      <c r="D15780" t="s">
        <v>6910</v>
      </c>
      <c r="E15780" s="10" t="str">
        <f t="shared" ca="1" si="739"/>
        <v>+79516847552</v>
      </c>
      <c r="G15780" s="10" t="s">
        <v>29928</v>
      </c>
      <c r="H15780" s="12" t="str">
        <f t="shared" ca="1" si="740"/>
        <v>0.7.1986</v>
      </c>
      <c r="I15780" s="6"/>
      <c r="K15780" s="9">
        <v>840</v>
      </c>
    </row>
    <row r="15781" spans="1:12" ht="16.5" thickBot="1" x14ac:dyDescent="0.3">
      <c r="A15781" s="2">
        <f t="shared" ca="1" si="738"/>
        <v>86183586</v>
      </c>
      <c r="B15781" s="6" t="s">
        <v>6911</v>
      </c>
      <c r="C15781" t="s">
        <v>91</v>
      </c>
      <c r="E15781" s="10" t="str">
        <f t="shared" ca="1" si="739"/>
        <v>+79413121827</v>
      </c>
      <c r="G15781" s="10" t="s">
        <v>29928</v>
      </c>
      <c r="H15781" s="12" t="str">
        <f t="shared" ca="1" si="740"/>
        <v>4.10.1964</v>
      </c>
      <c r="I15781" s="7" t="s">
        <v>20058</v>
      </c>
      <c r="K15781" s="9">
        <v>0</v>
      </c>
    </row>
    <row r="15782" spans="1:12" ht="16.5" thickBot="1" x14ac:dyDescent="0.3">
      <c r="A15782" s="2">
        <f t="shared" ca="1" si="738"/>
        <v>63233159</v>
      </c>
      <c r="B15782" s="6" t="s">
        <v>2434</v>
      </c>
      <c r="C15782" t="s">
        <v>12</v>
      </c>
      <c r="D15782" t="s">
        <v>48</v>
      </c>
      <c r="E15782" s="10" t="str">
        <f t="shared" ca="1" si="739"/>
        <v>+79005414640</v>
      </c>
      <c r="G15782" s="10" t="s">
        <v>29928</v>
      </c>
      <c r="H15782" s="12" t="str">
        <f t="shared" ca="1" si="740"/>
        <v>0.4.1969</v>
      </c>
      <c r="I15782" s="6"/>
      <c r="K15782" s="9">
        <v>744</v>
      </c>
    </row>
    <row r="15783" spans="1:12" ht="16.5" thickBot="1" x14ac:dyDescent="0.3">
      <c r="A15783" s="2">
        <f t="shared" ca="1" si="738"/>
        <v>51444551</v>
      </c>
      <c r="B15783" s="6" t="s">
        <v>2312</v>
      </c>
      <c r="C15783" t="s">
        <v>99</v>
      </c>
      <c r="E15783" s="10" t="str">
        <f t="shared" ca="1" si="739"/>
        <v>+79088571539</v>
      </c>
      <c r="G15783" s="10" t="s">
        <v>29928</v>
      </c>
      <c r="H15783" s="12" t="str">
        <f t="shared" ca="1" si="740"/>
        <v>6.5.1996</v>
      </c>
      <c r="I15783" s="7" t="s">
        <v>20058</v>
      </c>
      <c r="K15783" s="9">
        <v>850</v>
      </c>
      <c r="L15783" s="10" t="s">
        <v>21222</v>
      </c>
    </row>
    <row r="15784" spans="1:12" ht="16.5" thickBot="1" x14ac:dyDescent="0.3">
      <c r="A15784" s="2">
        <f t="shared" ca="1" si="738"/>
        <v>58468645</v>
      </c>
      <c r="B15784" s="6" t="s">
        <v>6912</v>
      </c>
      <c r="C15784" t="s">
        <v>72</v>
      </c>
      <c r="D15784" t="s">
        <v>6913</v>
      </c>
      <c r="E15784" s="10" t="str">
        <f t="shared" ca="1" si="739"/>
        <v>+79574510719</v>
      </c>
      <c r="G15784" s="10" t="s">
        <v>29929</v>
      </c>
      <c r="H15784" s="12" t="str">
        <f t="shared" ca="1" si="740"/>
        <v>9.12.1985</v>
      </c>
      <c r="I15784" s="6"/>
      <c r="K15784" s="9">
        <v>940</v>
      </c>
    </row>
    <row r="15785" spans="1:12" ht="16.5" thickBot="1" x14ac:dyDescent="0.3">
      <c r="A15785" s="2">
        <f t="shared" ca="1" si="738"/>
        <v>72857578</v>
      </c>
      <c r="B15785" s="6" t="s">
        <v>789</v>
      </c>
      <c r="C15785" t="s">
        <v>49</v>
      </c>
      <c r="D15785" t="s">
        <v>25</v>
      </c>
      <c r="E15785" s="10" t="str">
        <f t="shared" ca="1" si="739"/>
        <v>+79003243913</v>
      </c>
      <c r="G15785" s="10" t="s">
        <v>29928</v>
      </c>
      <c r="H15785" s="12" t="str">
        <f t="shared" ca="1" si="740"/>
        <v>12.7.1984</v>
      </c>
      <c r="I15785" s="6"/>
      <c r="K15785" s="9">
        <v>907</v>
      </c>
    </row>
    <row r="15786" spans="1:12" ht="16.5" thickBot="1" x14ac:dyDescent="0.3">
      <c r="A15786" s="2">
        <f t="shared" ca="1" si="738"/>
        <v>69980280</v>
      </c>
      <c r="B15786" s="8" t="s">
        <v>15068</v>
      </c>
      <c r="C15786" t="s">
        <v>630</v>
      </c>
      <c r="D15786" t="s">
        <v>1452</v>
      </c>
      <c r="E15786" s="10" t="str">
        <f t="shared" ca="1" si="739"/>
        <v>+79971284459</v>
      </c>
      <c r="G15786" s="10"/>
      <c r="H15786" s="12" t="str">
        <f t="shared" ca="1" si="740"/>
        <v>18.4.1979</v>
      </c>
      <c r="I15786" s="7" t="s">
        <v>20059</v>
      </c>
      <c r="K15786" s="6"/>
    </row>
    <row r="15787" spans="1:12" ht="16.5" thickBot="1" x14ac:dyDescent="0.3">
      <c r="A15787" s="2">
        <f t="shared" ca="1" si="738"/>
        <v>63903436</v>
      </c>
      <c r="B15787" s="8" t="s">
        <v>12561</v>
      </c>
      <c r="C15787" t="s">
        <v>786</v>
      </c>
      <c r="D15787" t="s">
        <v>520</v>
      </c>
      <c r="E15787" s="10" t="str">
        <f t="shared" ca="1" si="739"/>
        <v>+79764771776</v>
      </c>
      <c r="G15787" s="10"/>
      <c r="H15787" s="12" t="str">
        <f t="shared" ca="1" si="740"/>
        <v>10.11.1964</v>
      </c>
      <c r="I15787" s="7" t="s">
        <v>2</v>
      </c>
      <c r="K15787" s="9">
        <v>862</v>
      </c>
      <c r="L15787" s="10" t="s">
        <v>21450</v>
      </c>
    </row>
    <row r="15788" spans="1:12" ht="16.5" thickBot="1" x14ac:dyDescent="0.3">
      <c r="A15788" s="2">
        <f t="shared" ca="1" si="738"/>
        <v>80570276</v>
      </c>
      <c r="B15788" s="8" t="s">
        <v>11990</v>
      </c>
      <c r="C15788" t="s">
        <v>172</v>
      </c>
      <c r="D15788" t="s">
        <v>1442</v>
      </c>
      <c r="E15788" s="10" t="str">
        <f t="shared" ca="1" si="739"/>
        <v>+79444698451</v>
      </c>
      <c r="G15788" s="10"/>
      <c r="H15788" s="12" t="str">
        <f t="shared" ca="1" si="740"/>
        <v>26.1.1998</v>
      </c>
      <c r="I15788" s="7" t="s">
        <v>20061</v>
      </c>
      <c r="K15788" s="6"/>
    </row>
    <row r="15789" spans="1:12" ht="16.5" thickBot="1" x14ac:dyDescent="0.3">
      <c r="A15789" s="2">
        <f t="shared" ca="1" si="738"/>
        <v>61889298</v>
      </c>
      <c r="B15789" s="6" t="s">
        <v>2625</v>
      </c>
      <c r="C15789" t="s">
        <v>114</v>
      </c>
      <c r="E15789" s="10" t="str">
        <f t="shared" ca="1" si="739"/>
        <v>+79767343094</v>
      </c>
      <c r="G15789" s="10" t="s">
        <v>29928</v>
      </c>
      <c r="H15789" s="12" t="str">
        <f t="shared" ca="1" si="740"/>
        <v>18.9.1999</v>
      </c>
      <c r="I15789" s="6"/>
      <c r="K15789" s="9">
        <v>845</v>
      </c>
      <c r="L15789" s="10" t="s">
        <v>20295</v>
      </c>
    </row>
    <row r="15790" spans="1:12" ht="16.5" thickBot="1" x14ac:dyDescent="0.3">
      <c r="A15790" s="2">
        <f t="shared" ca="1" si="738"/>
        <v>67786507</v>
      </c>
      <c r="B15790" s="6" t="s">
        <v>6914</v>
      </c>
      <c r="C15790" t="s">
        <v>68</v>
      </c>
      <c r="D15790" t="s">
        <v>1561</v>
      </c>
      <c r="E15790" s="10" t="str">
        <f t="shared" ca="1" si="739"/>
        <v>+79622002576</v>
      </c>
      <c r="G15790" s="10" t="s">
        <v>29928</v>
      </c>
      <c r="H15790" s="12" t="str">
        <f t="shared" ca="1" si="740"/>
        <v>16.10.1986</v>
      </c>
      <c r="I15790" s="7" t="s">
        <v>20059</v>
      </c>
      <c r="K15790" s="9">
        <v>770</v>
      </c>
    </row>
    <row r="15791" spans="1:12" ht="16.5" thickBot="1" x14ac:dyDescent="0.3">
      <c r="A15791" s="2">
        <f t="shared" ca="1" si="738"/>
        <v>89622581</v>
      </c>
      <c r="B15791" s="8" t="s">
        <v>9659</v>
      </c>
      <c r="C15791" t="s">
        <v>4465</v>
      </c>
      <c r="E15791" s="10" t="str">
        <f t="shared" ca="1" si="739"/>
        <v>+79225209154</v>
      </c>
      <c r="G15791" s="10"/>
      <c r="H15791" s="12" t="str">
        <f t="shared" ca="1" si="740"/>
        <v>24.9.1953</v>
      </c>
      <c r="I15791" s="7" t="s">
        <v>20059</v>
      </c>
      <c r="K15791" s="9">
        <v>1454</v>
      </c>
      <c r="L15791" s="10" t="s">
        <v>24316</v>
      </c>
    </row>
    <row r="15792" spans="1:12" ht="16.5" thickBot="1" x14ac:dyDescent="0.3">
      <c r="A15792" s="2">
        <f t="shared" ca="1" si="738"/>
        <v>53417668</v>
      </c>
      <c r="B15792" s="8" t="s">
        <v>15069</v>
      </c>
      <c r="C15792" t="s">
        <v>786</v>
      </c>
      <c r="D15792" t="s">
        <v>1318</v>
      </c>
      <c r="E15792" s="10" t="str">
        <f t="shared" ca="1" si="739"/>
        <v>+79702125806</v>
      </c>
      <c r="G15792" s="10"/>
      <c r="H15792" s="12" t="str">
        <f t="shared" ca="1" si="740"/>
        <v>5.8.1994</v>
      </c>
      <c r="I15792" s="7" t="s">
        <v>20062</v>
      </c>
      <c r="K15792" s="6"/>
    </row>
    <row r="15793" spans="1:12" ht="16.5" thickBot="1" x14ac:dyDescent="0.3">
      <c r="A15793" s="2">
        <f t="shared" ca="1" si="738"/>
        <v>64529929</v>
      </c>
      <c r="B15793" s="6" t="s">
        <v>654</v>
      </c>
      <c r="C15793" t="s">
        <v>1067</v>
      </c>
      <c r="D15793" t="s">
        <v>6915</v>
      </c>
      <c r="E15793" s="10" t="str">
        <f t="shared" ca="1" si="739"/>
        <v>+79042707276</v>
      </c>
      <c r="G15793" s="10" t="s">
        <v>29928</v>
      </c>
      <c r="H15793" s="12" t="str">
        <f t="shared" ca="1" si="740"/>
        <v>28.1.1963</v>
      </c>
      <c r="I15793" s="6"/>
      <c r="K15793" s="9">
        <v>0</v>
      </c>
    </row>
    <row r="15794" spans="1:12" ht="16.5" thickBot="1" x14ac:dyDescent="0.3">
      <c r="A15794" s="2">
        <f t="shared" ca="1" si="738"/>
        <v>70595281</v>
      </c>
      <c r="B15794" s="6" t="s">
        <v>949</v>
      </c>
      <c r="C15794" t="s">
        <v>46</v>
      </c>
      <c r="D15794" t="s">
        <v>120</v>
      </c>
      <c r="E15794" s="10" t="str">
        <f t="shared" ca="1" si="739"/>
        <v>+79028665206</v>
      </c>
      <c r="G15794" s="10" t="s">
        <v>29928</v>
      </c>
      <c r="H15794" s="12" t="str">
        <f t="shared" ca="1" si="740"/>
        <v>10.6.1975</v>
      </c>
      <c r="I15794" s="6"/>
      <c r="K15794" s="9">
        <v>1502</v>
      </c>
    </row>
    <row r="15795" spans="1:12" ht="16.5" thickBot="1" x14ac:dyDescent="0.3">
      <c r="A15795" s="2">
        <f t="shared" ca="1" si="738"/>
        <v>60236970</v>
      </c>
      <c r="B15795" s="6" t="s">
        <v>6916</v>
      </c>
      <c r="C15795" t="s">
        <v>746</v>
      </c>
      <c r="D15795" t="s">
        <v>1179</v>
      </c>
      <c r="E15795" s="10" t="str">
        <f t="shared" ca="1" si="739"/>
        <v>+79953945351</v>
      </c>
      <c r="G15795" s="10" t="s">
        <v>29928</v>
      </c>
      <c r="H15795" s="12" t="str">
        <f t="shared" ca="1" si="740"/>
        <v>3.4.1991</v>
      </c>
      <c r="I15795" s="6"/>
      <c r="K15795" s="9">
        <v>517</v>
      </c>
    </row>
    <row r="15796" spans="1:12" ht="16.5" thickBot="1" x14ac:dyDescent="0.3">
      <c r="A15796" s="2">
        <f t="shared" ca="1" si="738"/>
        <v>77786964</v>
      </c>
      <c r="B15796" s="8" t="s">
        <v>125</v>
      </c>
      <c r="C15796" t="s">
        <v>66</v>
      </c>
      <c r="D15796" t="s">
        <v>31</v>
      </c>
      <c r="E15796" s="10" t="str">
        <f t="shared" ca="1" si="739"/>
        <v>+79416913626</v>
      </c>
      <c r="G15796" s="10"/>
      <c r="H15796" s="12" t="str">
        <f t="shared" ca="1" si="740"/>
        <v>11.10.1971</v>
      </c>
      <c r="I15796" s="7" t="s">
        <v>2</v>
      </c>
      <c r="K15796" s="9">
        <v>12</v>
      </c>
      <c r="L15796" s="10" t="s">
        <v>20223</v>
      </c>
    </row>
    <row r="15797" spans="1:12" ht="16.5" thickBot="1" x14ac:dyDescent="0.3">
      <c r="A15797" s="2">
        <f t="shared" ca="1" si="738"/>
        <v>78914025</v>
      </c>
      <c r="B15797" s="8" t="s">
        <v>4838</v>
      </c>
      <c r="C15797" t="s">
        <v>15070</v>
      </c>
      <c r="E15797" s="10" t="str">
        <f t="shared" ca="1" si="739"/>
        <v>+79998712433</v>
      </c>
      <c r="G15797" s="10"/>
      <c r="H15797" s="12" t="str">
        <f t="shared" ca="1" si="740"/>
        <v>18.1.1983</v>
      </c>
      <c r="I15797" s="7" t="s">
        <v>20060</v>
      </c>
      <c r="K15797" s="6"/>
    </row>
    <row r="15798" spans="1:12" ht="16.5" thickBot="1" x14ac:dyDescent="0.3">
      <c r="A15798" s="2">
        <f t="shared" ca="1" si="738"/>
        <v>78281752</v>
      </c>
      <c r="B15798" s="6" t="s">
        <v>1365</v>
      </c>
      <c r="C15798" t="s">
        <v>6917</v>
      </c>
      <c r="D15798" t="s">
        <v>2903</v>
      </c>
      <c r="E15798" s="10" t="str">
        <f t="shared" ca="1" si="739"/>
        <v>+79205746338</v>
      </c>
      <c r="G15798" s="10" t="s">
        <v>29928</v>
      </c>
      <c r="H15798" s="12" t="str">
        <f t="shared" ca="1" si="740"/>
        <v>26.3.1967</v>
      </c>
      <c r="I15798" s="6"/>
      <c r="K15798" s="9">
        <v>907</v>
      </c>
    </row>
    <row r="15799" spans="1:12" ht="16.5" thickBot="1" x14ac:dyDescent="0.3">
      <c r="A15799" s="2">
        <f t="shared" ca="1" si="738"/>
        <v>66944385</v>
      </c>
      <c r="B15799" s="6" t="s">
        <v>1153</v>
      </c>
      <c r="C15799" t="s">
        <v>93</v>
      </c>
      <c r="E15799" s="10" t="str">
        <f t="shared" ca="1" si="739"/>
        <v>+79274331056</v>
      </c>
      <c r="G15799" s="10" t="s">
        <v>29928</v>
      </c>
      <c r="H15799" s="12" t="str">
        <f t="shared" ca="1" si="740"/>
        <v>9.8.1986</v>
      </c>
      <c r="I15799" s="7" t="s">
        <v>20060</v>
      </c>
      <c r="K15799" s="9">
        <v>662</v>
      </c>
      <c r="L15799" s="10" t="s">
        <v>21710</v>
      </c>
    </row>
    <row r="15800" spans="1:12" ht="16.5" thickBot="1" x14ac:dyDescent="0.3">
      <c r="A15800" s="2">
        <f t="shared" ca="1" si="738"/>
        <v>84423763</v>
      </c>
      <c r="B15800" s="6" t="s">
        <v>728</v>
      </c>
      <c r="C15800" t="s">
        <v>66</v>
      </c>
      <c r="D15800" t="s">
        <v>62</v>
      </c>
      <c r="E15800" s="10" t="str">
        <f t="shared" ca="1" si="739"/>
        <v>+79148400064</v>
      </c>
      <c r="G15800" s="10" t="s">
        <v>29929</v>
      </c>
      <c r="H15800" s="12" t="str">
        <f t="shared" ca="1" si="740"/>
        <v>9.9.1993</v>
      </c>
      <c r="I15800" s="6"/>
      <c r="K15800" s="9">
        <v>1895</v>
      </c>
    </row>
    <row r="15801" spans="1:12" ht="16.5" thickBot="1" x14ac:dyDescent="0.3">
      <c r="A15801" s="2">
        <f t="shared" ca="1" si="738"/>
        <v>55519094</v>
      </c>
      <c r="B15801" s="6" t="s">
        <v>809</v>
      </c>
      <c r="C15801" t="s">
        <v>55</v>
      </c>
      <c r="E15801" s="10" t="str">
        <f t="shared" ca="1" si="739"/>
        <v>+79487464806</v>
      </c>
      <c r="G15801" s="10" t="s">
        <v>29928</v>
      </c>
      <c r="H15801" s="12" t="str">
        <f t="shared" ca="1" si="740"/>
        <v>13.4.1986</v>
      </c>
      <c r="I15801" s="7" t="s">
        <v>20061</v>
      </c>
      <c r="K15801" s="9">
        <v>2567</v>
      </c>
      <c r="L15801" s="10" t="s">
        <v>25309</v>
      </c>
    </row>
    <row r="15802" spans="1:12" ht="16.5" thickBot="1" x14ac:dyDescent="0.3">
      <c r="A15802" s="2">
        <f t="shared" ca="1" si="738"/>
        <v>78642838</v>
      </c>
      <c r="B15802" s="8" t="s">
        <v>15071</v>
      </c>
      <c r="C15802" t="s">
        <v>23</v>
      </c>
      <c r="D15802" t="s">
        <v>558</v>
      </c>
      <c r="E15802" s="10" t="str">
        <f t="shared" ca="1" si="739"/>
        <v>+79194179777</v>
      </c>
      <c r="G15802" s="10"/>
      <c r="H15802" s="12" t="str">
        <f t="shared" ca="1" si="740"/>
        <v>4.4.1996</v>
      </c>
      <c r="I15802" s="7" t="s">
        <v>20061</v>
      </c>
      <c r="K15802" s="9">
        <v>1231</v>
      </c>
      <c r="L15802" s="10" t="s">
        <v>25310</v>
      </c>
    </row>
    <row r="15803" spans="1:12" ht="16.5" thickBot="1" x14ac:dyDescent="0.3">
      <c r="A15803" s="2">
        <f t="shared" ca="1" si="738"/>
        <v>82842656</v>
      </c>
      <c r="B15803" s="6" t="s">
        <v>6918</v>
      </c>
      <c r="C15803" t="s">
        <v>292</v>
      </c>
      <c r="D15803" t="s">
        <v>289</v>
      </c>
      <c r="E15803" s="10" t="str">
        <f t="shared" ca="1" si="739"/>
        <v>+79007098755</v>
      </c>
      <c r="G15803" s="10" t="s">
        <v>29928</v>
      </c>
      <c r="H15803" s="12" t="str">
        <f t="shared" ca="1" si="740"/>
        <v>20.10.1964</v>
      </c>
      <c r="I15803" s="6"/>
      <c r="K15803" s="9">
        <v>810</v>
      </c>
    </row>
    <row r="15804" spans="1:12" ht="16.5" thickBot="1" x14ac:dyDescent="0.3">
      <c r="A15804" s="2">
        <f t="shared" ca="1" si="738"/>
        <v>82853944</v>
      </c>
      <c r="B15804" s="6" t="s">
        <v>578</v>
      </c>
      <c r="C15804" t="s">
        <v>40</v>
      </c>
      <c r="E15804" s="10" t="str">
        <f t="shared" ca="1" si="739"/>
        <v>+79837536764</v>
      </c>
      <c r="G15804" s="10" t="s">
        <v>29928</v>
      </c>
      <c r="H15804" s="12" t="str">
        <f t="shared" ca="1" si="740"/>
        <v>20.9.1989</v>
      </c>
      <c r="I15804" s="7" t="s">
        <v>20060</v>
      </c>
      <c r="K15804" s="9">
        <v>905</v>
      </c>
      <c r="L15804" s="10" t="s">
        <v>21588</v>
      </c>
    </row>
    <row r="15805" spans="1:12" ht="16.5" thickBot="1" x14ac:dyDescent="0.3">
      <c r="A15805" s="2">
        <f t="shared" ca="1" si="738"/>
        <v>64407121</v>
      </c>
      <c r="B15805" s="8" t="s">
        <v>1524</v>
      </c>
      <c r="C15805" t="s">
        <v>142</v>
      </c>
      <c r="D15805" t="s">
        <v>120</v>
      </c>
      <c r="E15805" s="10" t="str">
        <f t="shared" ca="1" si="739"/>
        <v>+79911370746</v>
      </c>
      <c r="G15805" s="10"/>
      <c r="H15805" s="12" t="str">
        <f t="shared" ca="1" si="740"/>
        <v>13.8.1971</v>
      </c>
      <c r="I15805" s="7" t="s">
        <v>2</v>
      </c>
      <c r="K15805" s="9">
        <v>932</v>
      </c>
      <c r="L15805" s="10" t="s">
        <v>22520</v>
      </c>
    </row>
    <row r="15806" spans="1:12" ht="16.5" thickBot="1" x14ac:dyDescent="0.3">
      <c r="A15806" s="2">
        <f t="shared" ca="1" si="738"/>
        <v>83073849</v>
      </c>
      <c r="B15806" s="8" t="s">
        <v>15072</v>
      </c>
      <c r="C15806" t="s">
        <v>66</v>
      </c>
      <c r="E15806" s="10" t="str">
        <f t="shared" ca="1" si="739"/>
        <v>+79962363844</v>
      </c>
      <c r="G15806" s="10"/>
      <c r="H15806" s="12" t="str">
        <f t="shared" ca="1" si="740"/>
        <v>11.6.1975</v>
      </c>
      <c r="I15806" s="7" t="s">
        <v>20059</v>
      </c>
      <c r="K15806" s="9">
        <v>1747</v>
      </c>
      <c r="L15806" s="10" t="s">
        <v>25311</v>
      </c>
    </row>
    <row r="15807" spans="1:12" ht="16.5" thickBot="1" x14ac:dyDescent="0.3">
      <c r="A15807" s="2">
        <f t="shared" ca="1" si="738"/>
        <v>56995250</v>
      </c>
      <c r="B15807" s="6" t="s">
        <v>6840</v>
      </c>
      <c r="C15807" t="s">
        <v>439</v>
      </c>
      <c r="E15807" s="10" t="str">
        <f t="shared" ca="1" si="739"/>
        <v>+79917177089</v>
      </c>
      <c r="G15807" s="10" t="s">
        <v>29928</v>
      </c>
      <c r="H15807" s="12" t="str">
        <f t="shared" ca="1" si="740"/>
        <v>1.9.1954</v>
      </c>
      <c r="I15807" s="6"/>
      <c r="K15807" s="9">
        <v>1424</v>
      </c>
      <c r="L15807" s="10" t="s">
        <v>25312</v>
      </c>
    </row>
    <row r="15808" spans="1:12" ht="16.5" thickBot="1" x14ac:dyDescent="0.3">
      <c r="A15808" s="2">
        <f t="shared" ca="1" si="738"/>
        <v>55941582</v>
      </c>
      <c r="B15808" s="6" t="s">
        <v>6919</v>
      </c>
      <c r="C15808" t="s">
        <v>161</v>
      </c>
      <c r="D15808" t="s">
        <v>303</v>
      </c>
      <c r="E15808" s="10" t="str">
        <f t="shared" ca="1" si="739"/>
        <v>+79735470502</v>
      </c>
      <c r="G15808" s="10" t="s">
        <v>29928</v>
      </c>
      <c r="H15808" s="12" t="str">
        <f t="shared" ca="1" si="740"/>
        <v>27.2.1994</v>
      </c>
      <c r="I15808" s="6"/>
      <c r="K15808" s="9">
        <v>582</v>
      </c>
    </row>
    <row r="15809" spans="1:12" ht="16.5" thickBot="1" x14ac:dyDescent="0.3">
      <c r="A15809" s="2">
        <f t="shared" ca="1" si="738"/>
        <v>56483307</v>
      </c>
      <c r="B15809" s="8" t="s">
        <v>169</v>
      </c>
      <c r="C15809" t="s">
        <v>42</v>
      </c>
      <c r="D15809" t="s">
        <v>733</v>
      </c>
      <c r="E15809" s="10" t="str">
        <f t="shared" ca="1" si="739"/>
        <v>+79997364054</v>
      </c>
      <c r="G15809" s="10"/>
      <c r="H15809" s="12" t="str">
        <f t="shared" ca="1" si="740"/>
        <v>18.9.1978</v>
      </c>
      <c r="I15809" s="7" t="s">
        <v>20061</v>
      </c>
      <c r="K15809" s="9">
        <v>109</v>
      </c>
      <c r="L15809" s="10" t="s">
        <v>25313</v>
      </c>
    </row>
    <row r="15810" spans="1:12" ht="16.5" thickBot="1" x14ac:dyDescent="0.3">
      <c r="A15810" s="2">
        <f t="shared" ca="1" si="738"/>
        <v>76246913</v>
      </c>
      <c r="B15810" s="6" t="s">
        <v>6920</v>
      </c>
      <c r="C15810" t="s">
        <v>104</v>
      </c>
      <c r="E15810" s="10" t="str">
        <f t="shared" ca="1" si="739"/>
        <v>+79272287972</v>
      </c>
      <c r="G15810" s="10" t="s">
        <v>29928</v>
      </c>
      <c r="H15810" s="12" t="str">
        <f t="shared" ca="1" si="740"/>
        <v>20.4.1996</v>
      </c>
      <c r="I15810" s="7" t="s">
        <v>20057</v>
      </c>
      <c r="K15810" s="9">
        <v>0</v>
      </c>
    </row>
    <row r="15811" spans="1:12" ht="16.5" thickBot="1" x14ac:dyDescent="0.3">
      <c r="A15811" s="2">
        <f t="shared" ref="A15811:A15874" ca="1" si="741">RANDBETWEEN(50000000,90000000)</f>
        <v>84405382</v>
      </c>
      <c r="B15811" s="8" t="s">
        <v>2320</v>
      </c>
      <c r="C15811" t="s">
        <v>42</v>
      </c>
      <c r="D15811" t="s">
        <v>48</v>
      </c>
      <c r="E15811" s="10" t="str">
        <f t="shared" ref="E15811:E15874" ca="1" si="742">"+7"&amp;RANDBETWEEN(9000000000,9999999999)</f>
        <v>+79506017750</v>
      </c>
      <c r="G15811" s="10"/>
      <c r="H15811" s="12" t="str">
        <f t="shared" ref="H15811:H15874" ca="1" si="743">RANDBETWEEN(0,28)&amp;"."&amp;RANDBETWEEN(1,12)&amp;"."&amp;RANDBETWEEN(1950,2000)</f>
        <v>27.12.1971</v>
      </c>
      <c r="I15811" s="6"/>
      <c r="K15811" s="9">
        <v>852</v>
      </c>
      <c r="L15811" s="10" t="s">
        <v>22276</v>
      </c>
    </row>
    <row r="15812" spans="1:12" ht="16.5" thickBot="1" x14ac:dyDescent="0.3">
      <c r="A15812" s="2">
        <f t="shared" ca="1" si="741"/>
        <v>57371151</v>
      </c>
      <c r="B15812" s="6" t="s">
        <v>1365</v>
      </c>
      <c r="C15812" t="s">
        <v>2780</v>
      </c>
      <c r="D15812" t="s">
        <v>6921</v>
      </c>
      <c r="E15812" s="10" t="str">
        <f t="shared" ca="1" si="742"/>
        <v>+79306911248</v>
      </c>
      <c r="G15812" s="10" t="s">
        <v>29928</v>
      </c>
      <c r="H15812" s="12" t="str">
        <f t="shared" ca="1" si="743"/>
        <v>9.1.1959</v>
      </c>
      <c r="I15812" s="6"/>
      <c r="K15812" s="9">
        <v>1784</v>
      </c>
    </row>
    <row r="15813" spans="1:12" ht="16.5" thickBot="1" x14ac:dyDescent="0.3">
      <c r="A15813" s="2">
        <f t="shared" ca="1" si="741"/>
        <v>55756238</v>
      </c>
      <c r="B15813" s="8" t="s">
        <v>6513</v>
      </c>
      <c r="C15813" t="s">
        <v>55</v>
      </c>
      <c r="D15813" t="s">
        <v>6649</v>
      </c>
      <c r="E15813" s="10" t="str">
        <f t="shared" ca="1" si="742"/>
        <v>+79752174353</v>
      </c>
      <c r="G15813" s="10"/>
      <c r="H15813" s="12" t="str">
        <f t="shared" ca="1" si="743"/>
        <v>20.7.1960</v>
      </c>
      <c r="I15813" s="7" t="s">
        <v>2</v>
      </c>
      <c r="K15813" s="9">
        <v>1347</v>
      </c>
      <c r="L15813" s="10" t="s">
        <v>22204</v>
      </c>
    </row>
    <row r="15814" spans="1:12" ht="16.5" thickBot="1" x14ac:dyDescent="0.3">
      <c r="A15814" s="2">
        <f t="shared" ca="1" si="741"/>
        <v>73990612</v>
      </c>
      <c r="B15814" s="8" t="s">
        <v>15073</v>
      </c>
      <c r="C15814" t="s">
        <v>42</v>
      </c>
      <c r="D15814" t="s">
        <v>48</v>
      </c>
      <c r="E15814" s="10" t="str">
        <f t="shared" ca="1" si="742"/>
        <v>+79426577512</v>
      </c>
      <c r="G15814" s="10"/>
      <c r="H15814" s="12" t="str">
        <f t="shared" ca="1" si="743"/>
        <v>19.3.1973</v>
      </c>
      <c r="I15814" s="7" t="s">
        <v>20058</v>
      </c>
      <c r="K15814" s="9">
        <v>842</v>
      </c>
      <c r="L15814" s="10" t="s">
        <v>21385</v>
      </c>
    </row>
    <row r="15815" spans="1:12" ht="16.5" thickBot="1" x14ac:dyDescent="0.3">
      <c r="A15815" s="2">
        <f t="shared" ca="1" si="741"/>
        <v>57725238</v>
      </c>
      <c r="B15815" s="8" t="s">
        <v>15074</v>
      </c>
      <c r="C15815" t="s">
        <v>11357</v>
      </c>
      <c r="D15815" t="s">
        <v>15075</v>
      </c>
      <c r="E15815" s="10" t="str">
        <f t="shared" ca="1" si="742"/>
        <v>+79567261887</v>
      </c>
      <c r="G15815" s="10"/>
      <c r="H15815" s="12" t="str">
        <f t="shared" ca="1" si="743"/>
        <v>12.3.1961</v>
      </c>
      <c r="I15815" s="7" t="s">
        <v>20060</v>
      </c>
      <c r="K15815" s="6"/>
    </row>
    <row r="15816" spans="1:12" ht="16.5" thickBot="1" x14ac:dyDescent="0.3">
      <c r="A15816" s="2">
        <f t="shared" ca="1" si="741"/>
        <v>63455465</v>
      </c>
      <c r="B15816" s="6" t="s">
        <v>6922</v>
      </c>
      <c r="C15816" t="s">
        <v>46</v>
      </c>
      <c r="D15816" t="s">
        <v>1238</v>
      </c>
      <c r="E15816" s="10" t="str">
        <f t="shared" ca="1" si="742"/>
        <v>+79830176503</v>
      </c>
      <c r="G15816" s="10" t="s">
        <v>29928</v>
      </c>
      <c r="H15816" s="12" t="str">
        <f t="shared" ca="1" si="743"/>
        <v>11.11.1954</v>
      </c>
      <c r="I15816" s="6"/>
      <c r="K15816" s="9">
        <v>676</v>
      </c>
    </row>
    <row r="15817" spans="1:12" ht="16.5" thickBot="1" x14ac:dyDescent="0.3">
      <c r="A15817" s="2">
        <f t="shared" ca="1" si="741"/>
        <v>63909951</v>
      </c>
      <c r="B15817" s="6" t="s">
        <v>988</v>
      </c>
      <c r="C15817" t="s">
        <v>104</v>
      </c>
      <c r="E15817" s="10" t="str">
        <f t="shared" ca="1" si="742"/>
        <v>+79055146770</v>
      </c>
      <c r="G15817" s="10" t="s">
        <v>29928</v>
      </c>
      <c r="H15817" s="12" t="str">
        <f t="shared" ca="1" si="743"/>
        <v>12.7.1964</v>
      </c>
      <c r="I15817" s="7" t="s">
        <v>20060</v>
      </c>
      <c r="K15817" s="9">
        <v>1357</v>
      </c>
      <c r="L15817" s="10" t="s">
        <v>25314</v>
      </c>
    </row>
    <row r="15818" spans="1:12" ht="16.5" thickBot="1" x14ac:dyDescent="0.3">
      <c r="A15818" s="2">
        <f t="shared" ca="1" si="741"/>
        <v>63294817</v>
      </c>
      <c r="B15818" s="8" t="s">
        <v>4004</v>
      </c>
      <c r="C15818" t="s">
        <v>13</v>
      </c>
      <c r="D15818" t="s">
        <v>602</v>
      </c>
      <c r="E15818" s="10" t="str">
        <f t="shared" ca="1" si="742"/>
        <v>+79971789509</v>
      </c>
      <c r="G15818" s="10"/>
      <c r="H15818" s="12" t="str">
        <f t="shared" ca="1" si="743"/>
        <v>18.4.1974</v>
      </c>
      <c r="I15818" s="7" t="s">
        <v>20058</v>
      </c>
      <c r="K15818" s="9">
        <v>267</v>
      </c>
      <c r="L15818" s="10" t="s">
        <v>22217</v>
      </c>
    </row>
    <row r="15819" spans="1:12" ht="16.5" thickBot="1" x14ac:dyDescent="0.3">
      <c r="A15819" s="2">
        <f t="shared" ca="1" si="741"/>
        <v>66091041</v>
      </c>
      <c r="B15819" s="6" t="s">
        <v>1153</v>
      </c>
      <c r="C15819" t="s">
        <v>66</v>
      </c>
      <c r="D15819" t="s">
        <v>25</v>
      </c>
      <c r="E15819" s="10" t="str">
        <f t="shared" ca="1" si="742"/>
        <v>+79361285948</v>
      </c>
      <c r="G15819" s="10"/>
      <c r="H15819" s="12" t="str">
        <f t="shared" ca="1" si="743"/>
        <v>5.6.1964</v>
      </c>
      <c r="I15819" s="7" t="s">
        <v>20059</v>
      </c>
      <c r="K15819" s="9">
        <v>0</v>
      </c>
      <c r="L15819" s="10" t="s">
        <v>25315</v>
      </c>
    </row>
    <row r="15820" spans="1:12" ht="16.5" thickBot="1" x14ac:dyDescent="0.3">
      <c r="A15820" s="2">
        <f t="shared" ca="1" si="741"/>
        <v>82927856</v>
      </c>
      <c r="B15820" s="6" t="s">
        <v>6923</v>
      </c>
      <c r="C15820" t="s">
        <v>75</v>
      </c>
      <c r="E15820" s="10" t="str">
        <f t="shared" ca="1" si="742"/>
        <v>+79713791818</v>
      </c>
      <c r="G15820" s="10" t="s">
        <v>29928</v>
      </c>
      <c r="H15820" s="12" t="str">
        <f t="shared" ca="1" si="743"/>
        <v>20.3.1991</v>
      </c>
      <c r="I15820" s="7" t="s">
        <v>20057</v>
      </c>
      <c r="K15820" s="9">
        <v>357</v>
      </c>
      <c r="L15820" s="10" t="s">
        <v>24432</v>
      </c>
    </row>
    <row r="15821" spans="1:12" ht="16.5" thickBot="1" x14ac:dyDescent="0.3">
      <c r="A15821" s="2">
        <f t="shared" ca="1" si="741"/>
        <v>63509166</v>
      </c>
      <c r="B15821" s="8" t="s">
        <v>15076</v>
      </c>
      <c r="C15821" t="s">
        <v>72</v>
      </c>
      <c r="D15821" t="s">
        <v>74</v>
      </c>
      <c r="E15821" s="10" t="str">
        <f t="shared" ca="1" si="742"/>
        <v>+79848602637</v>
      </c>
      <c r="G15821" s="10"/>
      <c r="H15821" s="12" t="str">
        <f t="shared" ca="1" si="743"/>
        <v>20.1.1979</v>
      </c>
      <c r="I15821" s="7" t="s">
        <v>20061</v>
      </c>
      <c r="K15821" s="6"/>
    </row>
    <row r="15822" spans="1:12" ht="16.5" thickBot="1" x14ac:dyDescent="0.3">
      <c r="A15822" s="2">
        <f t="shared" ca="1" si="741"/>
        <v>51701732</v>
      </c>
      <c r="B15822" s="8" t="s">
        <v>9019</v>
      </c>
      <c r="C15822" t="s">
        <v>269</v>
      </c>
      <c r="D15822" t="s">
        <v>25</v>
      </c>
      <c r="E15822" s="10" t="str">
        <f t="shared" ca="1" si="742"/>
        <v>+79169263484</v>
      </c>
      <c r="G15822" s="10"/>
      <c r="H15822" s="12" t="str">
        <f t="shared" ca="1" si="743"/>
        <v>14.9.1961</v>
      </c>
      <c r="I15822" s="6"/>
      <c r="K15822" s="9">
        <v>0</v>
      </c>
    </row>
    <row r="15823" spans="1:12" ht="16.5" thickBot="1" x14ac:dyDescent="0.3">
      <c r="A15823" s="2">
        <f t="shared" ca="1" si="741"/>
        <v>56997448</v>
      </c>
      <c r="B15823" s="7" t="s">
        <v>6924</v>
      </c>
      <c r="E15823" s="10" t="str">
        <f t="shared" ca="1" si="742"/>
        <v>+79773182945</v>
      </c>
      <c r="G15823" s="10"/>
      <c r="H15823" s="12" t="str">
        <f t="shared" ca="1" si="743"/>
        <v>13.12.1977</v>
      </c>
      <c r="I15823" s="7" t="s">
        <v>20057</v>
      </c>
      <c r="K15823" s="9">
        <v>119</v>
      </c>
      <c r="L15823" s="10" t="s">
        <v>20207</v>
      </c>
    </row>
    <row r="15824" spans="1:12" ht="16.5" thickBot="1" x14ac:dyDescent="0.3">
      <c r="A15824" s="2">
        <f t="shared" ca="1" si="741"/>
        <v>57306783</v>
      </c>
      <c r="B15824" s="6" t="s">
        <v>1916</v>
      </c>
      <c r="C15824" t="s">
        <v>1648</v>
      </c>
      <c r="D15824" t="s">
        <v>1238</v>
      </c>
      <c r="E15824" s="10" t="str">
        <f t="shared" ca="1" si="742"/>
        <v>+79133946561</v>
      </c>
      <c r="G15824" s="10" t="s">
        <v>29928</v>
      </c>
      <c r="H15824" s="12" t="str">
        <f t="shared" ca="1" si="743"/>
        <v>3.10.1952</v>
      </c>
      <c r="I15824" s="6"/>
      <c r="K15824" s="9">
        <v>2259</v>
      </c>
    </row>
    <row r="15825" spans="1:12" ht="16.5" thickBot="1" x14ac:dyDescent="0.3">
      <c r="A15825" s="2">
        <f t="shared" ca="1" si="741"/>
        <v>68790792</v>
      </c>
      <c r="B15825" s="6" t="s">
        <v>836</v>
      </c>
      <c r="C15825" t="s">
        <v>562</v>
      </c>
      <c r="D15825" t="s">
        <v>25</v>
      </c>
      <c r="E15825" s="10" t="str">
        <f t="shared" ca="1" si="742"/>
        <v>+79228341591</v>
      </c>
      <c r="G15825" s="10" t="s">
        <v>29928</v>
      </c>
      <c r="H15825" s="12" t="str">
        <f t="shared" ca="1" si="743"/>
        <v>23.6.1980</v>
      </c>
      <c r="I15825" s="6"/>
      <c r="K15825" s="9">
        <v>7</v>
      </c>
    </row>
    <row r="15826" spans="1:12" ht="16.5" thickBot="1" x14ac:dyDescent="0.3">
      <c r="A15826" s="2">
        <f t="shared" ca="1" si="741"/>
        <v>61549331</v>
      </c>
      <c r="B15826" s="6" t="s">
        <v>5989</v>
      </c>
      <c r="C15826" t="s">
        <v>133</v>
      </c>
      <c r="D15826" t="s">
        <v>643</v>
      </c>
      <c r="E15826" s="10" t="str">
        <f t="shared" ca="1" si="742"/>
        <v>+79157214096</v>
      </c>
      <c r="G15826" s="10" t="s">
        <v>29929</v>
      </c>
      <c r="H15826" s="12" t="str">
        <f t="shared" ca="1" si="743"/>
        <v>6.2.1964</v>
      </c>
      <c r="I15826" s="7" t="s">
        <v>20060</v>
      </c>
      <c r="K15826" s="9">
        <v>1269</v>
      </c>
      <c r="L15826" s="10" t="s">
        <v>23488</v>
      </c>
    </row>
    <row r="15827" spans="1:12" ht="16.5" thickBot="1" x14ac:dyDescent="0.3">
      <c r="A15827" s="2">
        <f t="shared" ca="1" si="741"/>
        <v>57279029</v>
      </c>
      <c r="B15827" s="6" t="s">
        <v>634</v>
      </c>
      <c r="C15827" t="s">
        <v>42</v>
      </c>
      <c r="D15827" t="s">
        <v>31</v>
      </c>
      <c r="E15827" s="10" t="str">
        <f t="shared" ca="1" si="742"/>
        <v>+79578523982</v>
      </c>
      <c r="G15827" s="10" t="s">
        <v>29928</v>
      </c>
      <c r="H15827" s="12" t="str">
        <f t="shared" ca="1" si="743"/>
        <v>8.9.1990</v>
      </c>
      <c r="I15827" s="6"/>
      <c r="K15827" s="9">
        <v>755</v>
      </c>
    </row>
    <row r="15828" spans="1:12" ht="16.5" thickBot="1" x14ac:dyDescent="0.3">
      <c r="A15828" s="2">
        <f t="shared" ca="1" si="741"/>
        <v>74800687</v>
      </c>
      <c r="B15828" s="6" t="s">
        <v>3367</v>
      </c>
      <c r="C15828" t="s">
        <v>142</v>
      </c>
      <c r="D15828" t="s">
        <v>120</v>
      </c>
      <c r="E15828" s="10" t="str">
        <f t="shared" ca="1" si="742"/>
        <v>+79121102649</v>
      </c>
      <c r="G15828" s="10" t="s">
        <v>29928</v>
      </c>
      <c r="H15828" s="12" t="str">
        <f t="shared" ca="1" si="743"/>
        <v>9.1.1991</v>
      </c>
      <c r="I15828" s="7" t="s">
        <v>2</v>
      </c>
      <c r="K15828" s="9">
        <v>147</v>
      </c>
    </row>
    <row r="15829" spans="1:12" ht="16.5" thickBot="1" x14ac:dyDescent="0.3">
      <c r="A15829" s="2">
        <f t="shared" ca="1" si="741"/>
        <v>77208986</v>
      </c>
      <c r="B15829" s="6" t="s">
        <v>6925</v>
      </c>
      <c r="C15829" t="s">
        <v>219</v>
      </c>
      <c r="D15829" t="s">
        <v>254</v>
      </c>
      <c r="E15829" s="10" t="str">
        <f t="shared" ca="1" si="742"/>
        <v>+79003293628</v>
      </c>
      <c r="G15829" s="10" t="s">
        <v>29928</v>
      </c>
      <c r="H15829" s="12" t="str">
        <f t="shared" ca="1" si="743"/>
        <v>3.9.1977</v>
      </c>
      <c r="I15829" s="6"/>
      <c r="K15829" s="9">
        <v>1675</v>
      </c>
    </row>
    <row r="15830" spans="1:12" ht="16.5" thickBot="1" x14ac:dyDescent="0.3">
      <c r="A15830" s="2">
        <f t="shared" ca="1" si="741"/>
        <v>65942167</v>
      </c>
      <c r="B15830" s="6" t="s">
        <v>107</v>
      </c>
      <c r="C15830" t="s">
        <v>70</v>
      </c>
      <c r="D15830" t="s">
        <v>733</v>
      </c>
      <c r="E15830" s="10" t="str">
        <f t="shared" ca="1" si="742"/>
        <v>+79531917419</v>
      </c>
      <c r="G15830" s="10" t="s">
        <v>29928</v>
      </c>
      <c r="H15830" s="12" t="str">
        <f t="shared" ca="1" si="743"/>
        <v>27.10.1980</v>
      </c>
      <c r="I15830" s="7" t="s">
        <v>20061</v>
      </c>
      <c r="K15830" s="9">
        <v>845</v>
      </c>
    </row>
    <row r="15831" spans="1:12" ht="16.5" thickBot="1" x14ac:dyDescent="0.3">
      <c r="A15831" s="2">
        <f t="shared" ca="1" si="741"/>
        <v>67198364</v>
      </c>
      <c r="B15831" s="6" t="s">
        <v>6926</v>
      </c>
      <c r="C15831" t="s">
        <v>49</v>
      </c>
      <c r="E15831" s="10" t="str">
        <f t="shared" ca="1" si="742"/>
        <v>+79641818571</v>
      </c>
      <c r="G15831" s="10" t="s">
        <v>29928</v>
      </c>
      <c r="H15831" s="12" t="str">
        <f t="shared" ca="1" si="743"/>
        <v>0.12.1962</v>
      </c>
      <c r="I15831" s="7" t="s">
        <v>20061</v>
      </c>
      <c r="K15831" s="9">
        <v>122</v>
      </c>
      <c r="L15831" s="10" t="s">
        <v>20400</v>
      </c>
    </row>
    <row r="15832" spans="1:12" ht="16.5" thickBot="1" x14ac:dyDescent="0.3">
      <c r="A15832" s="2">
        <f t="shared" ca="1" si="741"/>
        <v>85435355</v>
      </c>
      <c r="B15832" s="8" t="s">
        <v>8492</v>
      </c>
      <c r="C15832" t="s">
        <v>93</v>
      </c>
      <c r="D15832" t="s">
        <v>25</v>
      </c>
      <c r="E15832" s="10" t="str">
        <f t="shared" ca="1" si="742"/>
        <v>+79753538889</v>
      </c>
      <c r="G15832" s="10"/>
      <c r="H15832" s="12" t="str">
        <f t="shared" ca="1" si="743"/>
        <v>6.7.1979</v>
      </c>
      <c r="I15832" s="7" t="s">
        <v>2</v>
      </c>
      <c r="K15832" s="6"/>
    </row>
    <row r="15833" spans="1:12" ht="16.5" thickBot="1" x14ac:dyDescent="0.3">
      <c r="A15833" s="2">
        <f t="shared" ca="1" si="741"/>
        <v>55497711</v>
      </c>
      <c r="B15833" s="7" t="s">
        <v>6927</v>
      </c>
      <c r="E15833" s="10" t="str">
        <f t="shared" ca="1" si="742"/>
        <v>+79969123798</v>
      </c>
      <c r="G15833" s="10"/>
      <c r="H15833" s="12" t="str">
        <f t="shared" ca="1" si="743"/>
        <v>16.9.1959</v>
      </c>
      <c r="I15833" s="7" t="s">
        <v>20061</v>
      </c>
      <c r="K15833" s="9">
        <v>347</v>
      </c>
      <c r="L15833" s="10" t="s">
        <v>23252</v>
      </c>
    </row>
    <row r="15834" spans="1:12" ht="16.5" thickBot="1" x14ac:dyDescent="0.3">
      <c r="A15834" s="2">
        <f t="shared" ca="1" si="741"/>
        <v>73919770</v>
      </c>
      <c r="B15834" s="6" t="s">
        <v>6928</v>
      </c>
      <c r="C15834" t="s">
        <v>6929</v>
      </c>
      <c r="D15834" t="s">
        <v>6930</v>
      </c>
      <c r="E15834" s="10" t="str">
        <f t="shared" ca="1" si="742"/>
        <v>+79472177699</v>
      </c>
      <c r="G15834" s="10" t="s">
        <v>29928</v>
      </c>
      <c r="H15834" s="12" t="str">
        <f t="shared" ca="1" si="743"/>
        <v>2.8.1996</v>
      </c>
      <c r="I15834" s="6"/>
      <c r="K15834" s="9">
        <v>713</v>
      </c>
    </row>
    <row r="15835" spans="1:12" ht="16.5" thickBot="1" x14ac:dyDescent="0.3">
      <c r="A15835" s="2">
        <f t="shared" ca="1" si="741"/>
        <v>73914259</v>
      </c>
      <c r="B15835" s="6" t="s">
        <v>6931</v>
      </c>
      <c r="C15835" t="s">
        <v>66</v>
      </c>
      <c r="D15835" t="s">
        <v>903</v>
      </c>
      <c r="E15835" s="10" t="str">
        <f t="shared" ca="1" si="742"/>
        <v>+79146675599</v>
      </c>
      <c r="G15835" s="10" t="s">
        <v>29928</v>
      </c>
      <c r="H15835" s="12" t="str">
        <f t="shared" ca="1" si="743"/>
        <v>4.7.2000</v>
      </c>
      <c r="I15835" s="6"/>
      <c r="K15835" s="9">
        <v>857</v>
      </c>
    </row>
    <row r="15836" spans="1:12" ht="16.5" thickBot="1" x14ac:dyDescent="0.3">
      <c r="A15836" s="2">
        <f t="shared" ca="1" si="741"/>
        <v>81077519</v>
      </c>
      <c r="B15836" s="6" t="s">
        <v>6932</v>
      </c>
      <c r="C15836" t="s">
        <v>42</v>
      </c>
      <c r="E15836" s="10" t="str">
        <f t="shared" ca="1" si="742"/>
        <v>+79478040107</v>
      </c>
      <c r="G15836" s="10" t="s">
        <v>29928</v>
      </c>
      <c r="H15836" s="12" t="str">
        <f t="shared" ca="1" si="743"/>
        <v>21.2.1960</v>
      </c>
      <c r="I15836" s="7" t="s">
        <v>20058</v>
      </c>
      <c r="K15836" s="9">
        <v>184</v>
      </c>
      <c r="L15836" s="10" t="s">
        <v>20276</v>
      </c>
    </row>
    <row r="15837" spans="1:12" ht="16.5" thickBot="1" x14ac:dyDescent="0.3">
      <c r="A15837" s="2">
        <f t="shared" ca="1" si="741"/>
        <v>68257102</v>
      </c>
      <c r="B15837" s="6" t="s">
        <v>816</v>
      </c>
      <c r="C15837" t="s">
        <v>6933</v>
      </c>
      <c r="D15837" t="s">
        <v>4293</v>
      </c>
      <c r="E15837" s="10" t="str">
        <f t="shared" ca="1" si="742"/>
        <v>+79735783391</v>
      </c>
      <c r="G15837" s="10" t="s">
        <v>29928</v>
      </c>
      <c r="H15837" s="12" t="str">
        <f t="shared" ca="1" si="743"/>
        <v>25.2.1994</v>
      </c>
      <c r="I15837" s="6"/>
      <c r="K15837" s="9">
        <v>405</v>
      </c>
    </row>
    <row r="15838" spans="1:12" ht="16.5" thickBot="1" x14ac:dyDescent="0.3">
      <c r="A15838" s="2">
        <f t="shared" ca="1" si="741"/>
        <v>78999340</v>
      </c>
      <c r="B15838" s="6" t="s">
        <v>6934</v>
      </c>
      <c r="C15838" t="s">
        <v>245</v>
      </c>
      <c r="D15838" t="s">
        <v>3810</v>
      </c>
      <c r="E15838" s="10" t="str">
        <f t="shared" ca="1" si="742"/>
        <v>+79441432254</v>
      </c>
      <c r="G15838" s="10" t="s">
        <v>29928</v>
      </c>
      <c r="H15838" s="12" t="str">
        <f t="shared" ca="1" si="743"/>
        <v>21.5.1980</v>
      </c>
      <c r="I15838" s="6"/>
      <c r="K15838" s="9">
        <v>3876</v>
      </c>
    </row>
    <row r="15839" spans="1:12" ht="16.5" thickBot="1" x14ac:dyDescent="0.3">
      <c r="A15839" s="2">
        <f t="shared" ca="1" si="741"/>
        <v>63850337</v>
      </c>
      <c r="B15839" s="6" t="s">
        <v>3354</v>
      </c>
      <c r="C15839" t="s">
        <v>85</v>
      </c>
      <c r="E15839" s="10" t="str">
        <f t="shared" ca="1" si="742"/>
        <v>+79067539886</v>
      </c>
      <c r="G15839" s="10" t="s">
        <v>29928</v>
      </c>
      <c r="H15839" s="12" t="str">
        <f t="shared" ca="1" si="743"/>
        <v>0.2.1974</v>
      </c>
      <c r="I15839" s="7" t="s">
        <v>20057</v>
      </c>
      <c r="K15839" s="9">
        <v>1347</v>
      </c>
      <c r="L15839" s="10" t="s">
        <v>23693</v>
      </c>
    </row>
    <row r="15840" spans="1:12" ht="16.5" thickBot="1" x14ac:dyDescent="0.3">
      <c r="A15840" s="2">
        <f t="shared" ca="1" si="741"/>
        <v>72739944</v>
      </c>
      <c r="B15840" s="8" t="s">
        <v>3881</v>
      </c>
      <c r="C15840" t="s">
        <v>323</v>
      </c>
      <c r="D15840" t="s">
        <v>96</v>
      </c>
      <c r="E15840" s="10" t="str">
        <f t="shared" ca="1" si="742"/>
        <v>+79662444558</v>
      </c>
      <c r="G15840" s="10"/>
      <c r="H15840" s="12" t="str">
        <f t="shared" ca="1" si="743"/>
        <v>0.10.1961</v>
      </c>
      <c r="I15840" s="7" t="s">
        <v>2</v>
      </c>
      <c r="K15840" s="9">
        <v>652</v>
      </c>
      <c r="L15840" s="10" t="s">
        <v>25316</v>
      </c>
    </row>
    <row r="15841" spans="1:12" ht="16.5" thickBot="1" x14ac:dyDescent="0.3">
      <c r="A15841" s="2">
        <f t="shared" ca="1" si="741"/>
        <v>68377097</v>
      </c>
      <c r="B15841" s="7">
        <v>0</v>
      </c>
      <c r="C15841" t="s">
        <v>68</v>
      </c>
      <c r="E15841" s="10" t="str">
        <f t="shared" ca="1" si="742"/>
        <v>+79043033265</v>
      </c>
      <c r="G15841" s="10"/>
      <c r="H15841" s="12" t="str">
        <f t="shared" ca="1" si="743"/>
        <v>10.4.1994</v>
      </c>
      <c r="I15841" s="7" t="s">
        <v>20060</v>
      </c>
      <c r="K15841" s="9">
        <v>925</v>
      </c>
      <c r="L15841" s="10" t="s">
        <v>24150</v>
      </c>
    </row>
    <row r="15842" spans="1:12" ht="16.5" thickBot="1" x14ac:dyDescent="0.3">
      <c r="A15842" s="2">
        <f t="shared" ca="1" si="741"/>
        <v>54716817</v>
      </c>
      <c r="B15842" s="8" t="s">
        <v>12967</v>
      </c>
      <c r="C15842" t="s">
        <v>214</v>
      </c>
      <c r="D15842" t="s">
        <v>675</v>
      </c>
      <c r="E15842" s="10" t="str">
        <f t="shared" ca="1" si="742"/>
        <v>+79585524925</v>
      </c>
      <c r="G15842" s="10"/>
      <c r="H15842" s="12" t="str">
        <f t="shared" ca="1" si="743"/>
        <v>8.7.1958</v>
      </c>
      <c r="I15842" s="7" t="s">
        <v>20061</v>
      </c>
      <c r="K15842" s="9">
        <v>790</v>
      </c>
      <c r="L15842" s="10" t="s">
        <v>21005</v>
      </c>
    </row>
    <row r="15843" spans="1:12" ht="16.5" thickBot="1" x14ac:dyDescent="0.3">
      <c r="A15843" s="2">
        <f t="shared" ca="1" si="741"/>
        <v>62994532</v>
      </c>
      <c r="B15843" s="8" t="s">
        <v>15077</v>
      </c>
      <c r="C15843" t="s">
        <v>29</v>
      </c>
      <c r="D15843" t="s">
        <v>14</v>
      </c>
      <c r="E15843" s="10" t="str">
        <f t="shared" ca="1" si="742"/>
        <v>+79375604024</v>
      </c>
      <c r="G15843" s="10"/>
      <c r="H15843" s="12" t="str">
        <f t="shared" ca="1" si="743"/>
        <v>18.11.1956</v>
      </c>
      <c r="I15843" s="7" t="s">
        <v>20060</v>
      </c>
      <c r="K15843" s="6"/>
    </row>
    <row r="15844" spans="1:12" ht="16.5" thickBot="1" x14ac:dyDescent="0.3">
      <c r="A15844" s="2">
        <f t="shared" ca="1" si="741"/>
        <v>51265981</v>
      </c>
      <c r="B15844" s="6" t="s">
        <v>6935</v>
      </c>
      <c r="C15844" t="s">
        <v>114</v>
      </c>
      <c r="D15844" t="s">
        <v>31</v>
      </c>
      <c r="E15844" s="10" t="str">
        <f t="shared" ca="1" si="742"/>
        <v>+79697690883</v>
      </c>
      <c r="G15844" s="10" t="s">
        <v>29928</v>
      </c>
      <c r="H15844" s="12" t="str">
        <f t="shared" ca="1" si="743"/>
        <v>8.1.1964</v>
      </c>
      <c r="I15844" s="7" t="s">
        <v>20060</v>
      </c>
      <c r="K15844" s="9">
        <v>0</v>
      </c>
    </row>
    <row r="15845" spans="1:12" ht="16.5" thickBot="1" x14ac:dyDescent="0.3">
      <c r="A15845" s="2">
        <f t="shared" ca="1" si="741"/>
        <v>66216507</v>
      </c>
      <c r="B15845" s="6" t="s">
        <v>979</v>
      </c>
      <c r="C15845" t="s">
        <v>29</v>
      </c>
      <c r="D15845" t="s">
        <v>96</v>
      </c>
      <c r="E15845" s="10" t="str">
        <f t="shared" ca="1" si="742"/>
        <v>+79230988413</v>
      </c>
      <c r="G15845" s="10" t="s">
        <v>29928</v>
      </c>
      <c r="H15845" s="12" t="str">
        <f t="shared" ca="1" si="743"/>
        <v>5.9.1956</v>
      </c>
      <c r="I15845" s="7" t="s">
        <v>20057</v>
      </c>
      <c r="K15845" s="9">
        <v>845</v>
      </c>
    </row>
    <row r="15846" spans="1:12" ht="16.5" thickBot="1" x14ac:dyDescent="0.3">
      <c r="A15846" s="2">
        <f t="shared" ca="1" si="741"/>
        <v>77007118</v>
      </c>
      <c r="B15846" s="6" t="s">
        <v>400</v>
      </c>
      <c r="C15846" t="s">
        <v>13</v>
      </c>
      <c r="D15846" t="s">
        <v>48</v>
      </c>
      <c r="E15846" s="10" t="str">
        <f t="shared" ca="1" si="742"/>
        <v>+79201735551</v>
      </c>
      <c r="G15846" s="10" t="s">
        <v>29928</v>
      </c>
      <c r="H15846" s="12" t="str">
        <f t="shared" ca="1" si="743"/>
        <v>6.7.1972</v>
      </c>
      <c r="I15846" s="6"/>
      <c r="K15846" s="9">
        <v>1014</v>
      </c>
    </row>
    <row r="15847" spans="1:12" ht="16.5" thickBot="1" x14ac:dyDescent="0.3">
      <c r="A15847" s="2">
        <f t="shared" ca="1" si="741"/>
        <v>84274025</v>
      </c>
      <c r="B15847" s="6" t="s">
        <v>759</v>
      </c>
      <c r="C15847" t="s">
        <v>551</v>
      </c>
      <c r="D15847" t="s">
        <v>305</v>
      </c>
      <c r="E15847" s="10" t="str">
        <f t="shared" ca="1" si="742"/>
        <v>+79097074007</v>
      </c>
      <c r="G15847" s="10" t="s">
        <v>29928</v>
      </c>
      <c r="H15847" s="12" t="str">
        <f t="shared" ca="1" si="743"/>
        <v>24.8.1966</v>
      </c>
      <c r="I15847" s="6"/>
      <c r="K15847" s="9">
        <v>528</v>
      </c>
    </row>
    <row r="15848" spans="1:12" ht="16.5" thickBot="1" x14ac:dyDescent="0.3">
      <c r="A15848" s="2">
        <f t="shared" ca="1" si="741"/>
        <v>83758472</v>
      </c>
      <c r="B15848" s="6" t="s">
        <v>997</v>
      </c>
      <c r="C15848" t="s">
        <v>91</v>
      </c>
      <c r="D15848" t="s">
        <v>120</v>
      </c>
      <c r="E15848" s="10" t="str">
        <f t="shared" ca="1" si="742"/>
        <v>+79762496594</v>
      </c>
      <c r="G15848" s="10" t="s">
        <v>29928</v>
      </c>
      <c r="H15848" s="12" t="str">
        <f t="shared" ca="1" si="743"/>
        <v>20.11.1974</v>
      </c>
      <c r="I15848" s="6"/>
      <c r="K15848" s="9">
        <v>887</v>
      </c>
    </row>
    <row r="15849" spans="1:12" ht="16.5" thickBot="1" x14ac:dyDescent="0.3">
      <c r="A15849" s="2">
        <f t="shared" ca="1" si="741"/>
        <v>82447019</v>
      </c>
      <c r="B15849" s="6" t="s">
        <v>210</v>
      </c>
      <c r="C15849" t="s">
        <v>13</v>
      </c>
      <c r="D15849" t="s">
        <v>25</v>
      </c>
      <c r="E15849" s="10" t="str">
        <f t="shared" ca="1" si="742"/>
        <v>+79857516511</v>
      </c>
      <c r="G15849" s="10" t="s">
        <v>29928</v>
      </c>
      <c r="H15849" s="12" t="str">
        <f t="shared" ca="1" si="743"/>
        <v>22.3.1961</v>
      </c>
      <c r="I15849" s="6"/>
      <c r="K15849" s="9">
        <v>1708</v>
      </c>
    </row>
    <row r="15850" spans="1:12" ht="16.5" thickBot="1" x14ac:dyDescent="0.3">
      <c r="A15850" s="2">
        <f t="shared" ca="1" si="741"/>
        <v>66883526</v>
      </c>
      <c r="B15850" s="6" t="s">
        <v>370</v>
      </c>
      <c r="C15850" t="s">
        <v>42</v>
      </c>
      <c r="D15850" t="s">
        <v>48</v>
      </c>
      <c r="E15850" s="10" t="str">
        <f t="shared" ca="1" si="742"/>
        <v>+79311454425</v>
      </c>
      <c r="G15850" s="10" t="s">
        <v>29928</v>
      </c>
      <c r="H15850" s="12" t="str">
        <f t="shared" ca="1" si="743"/>
        <v>28.2.1991</v>
      </c>
      <c r="I15850" s="6"/>
      <c r="K15850" s="9">
        <v>950</v>
      </c>
    </row>
    <row r="15851" spans="1:12" ht="16.5" thickBot="1" x14ac:dyDescent="0.3">
      <c r="A15851" s="2">
        <f t="shared" ca="1" si="741"/>
        <v>58269098</v>
      </c>
      <c r="B15851" s="6" t="s">
        <v>816</v>
      </c>
      <c r="C15851" t="s">
        <v>35</v>
      </c>
      <c r="D15851" t="s">
        <v>816</v>
      </c>
      <c r="E15851" s="10" t="str">
        <f t="shared" ca="1" si="742"/>
        <v>+79237660199</v>
      </c>
      <c r="G15851" s="10" t="s">
        <v>29928</v>
      </c>
      <c r="H15851" s="12" t="str">
        <f t="shared" ca="1" si="743"/>
        <v>24.8.1979</v>
      </c>
      <c r="I15851" s="6"/>
      <c r="K15851" s="9">
        <v>162</v>
      </c>
    </row>
    <row r="15852" spans="1:12" ht="16.5" thickBot="1" x14ac:dyDescent="0.3">
      <c r="A15852" s="2">
        <f t="shared" ca="1" si="741"/>
        <v>58262226</v>
      </c>
      <c r="B15852" s="6" t="s">
        <v>6936</v>
      </c>
      <c r="C15852" t="s">
        <v>269</v>
      </c>
      <c r="E15852" s="10" t="str">
        <f t="shared" ca="1" si="742"/>
        <v>+79941746163</v>
      </c>
      <c r="G15852" s="10" t="s">
        <v>29928</v>
      </c>
      <c r="H15852" s="12" t="str">
        <f t="shared" ca="1" si="743"/>
        <v>26.5.1999</v>
      </c>
      <c r="I15852" s="7" t="s">
        <v>20061</v>
      </c>
      <c r="K15852" s="9">
        <v>934</v>
      </c>
      <c r="L15852" s="10" t="s">
        <v>23152</v>
      </c>
    </row>
    <row r="15853" spans="1:12" ht="16.5" thickBot="1" x14ac:dyDescent="0.3">
      <c r="A15853" s="2">
        <f t="shared" ca="1" si="741"/>
        <v>54461627</v>
      </c>
      <c r="B15853" s="6" t="s">
        <v>1194</v>
      </c>
      <c r="C15853" t="s">
        <v>562</v>
      </c>
      <c r="E15853" s="10" t="str">
        <f t="shared" ca="1" si="742"/>
        <v>+79920576075</v>
      </c>
      <c r="G15853" s="10" t="s">
        <v>29928</v>
      </c>
      <c r="H15853" s="12" t="str">
        <f t="shared" ca="1" si="743"/>
        <v>13.11.1999</v>
      </c>
      <c r="I15853" s="7" t="s">
        <v>20060</v>
      </c>
      <c r="K15853" s="9">
        <v>902</v>
      </c>
      <c r="L15853" s="10" t="s">
        <v>25317</v>
      </c>
    </row>
    <row r="15854" spans="1:12" ht="16.5" thickBot="1" x14ac:dyDescent="0.3">
      <c r="A15854" s="2">
        <f t="shared" ca="1" si="741"/>
        <v>81974892</v>
      </c>
      <c r="B15854" s="6" t="s">
        <v>2078</v>
      </c>
      <c r="C15854" t="s">
        <v>142</v>
      </c>
      <c r="D15854" t="s">
        <v>254</v>
      </c>
      <c r="E15854" s="10" t="str">
        <f t="shared" ca="1" si="742"/>
        <v>+79077592163</v>
      </c>
      <c r="G15854" s="10" t="s">
        <v>29928</v>
      </c>
      <c r="H15854" s="12" t="str">
        <f t="shared" ca="1" si="743"/>
        <v>27.9.1957</v>
      </c>
      <c r="I15854" s="6"/>
      <c r="K15854" s="9">
        <v>1694</v>
      </c>
    </row>
    <row r="15855" spans="1:12" ht="16.5" thickBot="1" x14ac:dyDescent="0.3">
      <c r="A15855" s="2">
        <f t="shared" ca="1" si="741"/>
        <v>76916820</v>
      </c>
      <c r="B15855" s="8" t="s">
        <v>4429</v>
      </c>
      <c r="C15855" t="s">
        <v>161</v>
      </c>
      <c r="D15855" t="s">
        <v>31</v>
      </c>
      <c r="E15855" s="10" t="str">
        <f t="shared" ca="1" si="742"/>
        <v>+79782023134</v>
      </c>
      <c r="G15855" s="10"/>
      <c r="H15855" s="12" t="str">
        <f t="shared" ca="1" si="743"/>
        <v>25.7.1954</v>
      </c>
      <c r="I15855" s="7" t="s">
        <v>20060</v>
      </c>
      <c r="K15855" s="6"/>
    </row>
    <row r="15856" spans="1:12" ht="16.5" thickBot="1" x14ac:dyDescent="0.3">
      <c r="A15856" s="2">
        <f t="shared" ca="1" si="741"/>
        <v>53429963</v>
      </c>
      <c r="B15856" s="8" t="s">
        <v>2156</v>
      </c>
      <c r="C15856" t="s">
        <v>85</v>
      </c>
      <c r="D15856" t="s">
        <v>1946</v>
      </c>
      <c r="E15856" s="10" t="str">
        <f t="shared" ca="1" si="742"/>
        <v>+79860894062</v>
      </c>
      <c r="G15856" s="10"/>
      <c r="H15856" s="12" t="str">
        <f t="shared" ca="1" si="743"/>
        <v>21.6.1960</v>
      </c>
      <c r="I15856" s="7" t="s">
        <v>20059</v>
      </c>
      <c r="K15856" s="9">
        <v>805</v>
      </c>
      <c r="L15856" s="10" t="s">
        <v>20848</v>
      </c>
    </row>
    <row r="15857" spans="1:12" ht="16.5" thickBot="1" x14ac:dyDescent="0.3">
      <c r="A15857" s="2">
        <f t="shared" ca="1" si="741"/>
        <v>50189874</v>
      </c>
      <c r="B15857" s="8" t="s">
        <v>15078</v>
      </c>
      <c r="C15857" t="s">
        <v>245</v>
      </c>
      <c r="D15857" t="s">
        <v>575</v>
      </c>
      <c r="E15857" s="10" t="str">
        <f t="shared" ca="1" si="742"/>
        <v>+79052041071</v>
      </c>
      <c r="G15857" s="10"/>
      <c r="H15857" s="12" t="str">
        <f t="shared" ca="1" si="743"/>
        <v>21.1.1995</v>
      </c>
      <c r="I15857" s="7" t="s">
        <v>20061</v>
      </c>
      <c r="K15857" s="9">
        <v>250</v>
      </c>
      <c r="L15857" s="10" t="s">
        <v>20088</v>
      </c>
    </row>
    <row r="15858" spans="1:12" ht="16.5" thickBot="1" x14ac:dyDescent="0.3">
      <c r="A15858" s="2">
        <f t="shared" ca="1" si="741"/>
        <v>83268349</v>
      </c>
      <c r="B15858" s="6" t="s">
        <v>1427</v>
      </c>
      <c r="C15858" t="s">
        <v>4675</v>
      </c>
      <c r="D15858" t="s">
        <v>5959</v>
      </c>
      <c r="E15858" s="10" t="str">
        <f t="shared" ca="1" si="742"/>
        <v>+79780341239</v>
      </c>
      <c r="G15858" s="10" t="s">
        <v>29928</v>
      </c>
      <c r="H15858" s="12" t="str">
        <f t="shared" ca="1" si="743"/>
        <v>8.6.1959</v>
      </c>
      <c r="I15858" s="7" t="s">
        <v>20060</v>
      </c>
      <c r="K15858" s="9">
        <v>1791</v>
      </c>
    </row>
    <row r="15859" spans="1:12" ht="16.5" thickBot="1" x14ac:dyDescent="0.3">
      <c r="A15859" s="2">
        <f t="shared" ca="1" si="741"/>
        <v>76411512</v>
      </c>
      <c r="B15859" s="8" t="s">
        <v>2995</v>
      </c>
      <c r="C15859" t="s">
        <v>42</v>
      </c>
      <c r="D15859" t="s">
        <v>120</v>
      </c>
      <c r="E15859" s="10" t="str">
        <f t="shared" ca="1" si="742"/>
        <v>+79245969761</v>
      </c>
      <c r="G15859" s="10"/>
      <c r="H15859" s="12" t="str">
        <f t="shared" ca="1" si="743"/>
        <v>25.1.1993</v>
      </c>
      <c r="I15859" s="7" t="s">
        <v>20057</v>
      </c>
      <c r="K15859" s="9">
        <v>900</v>
      </c>
      <c r="L15859" s="10" t="s">
        <v>25318</v>
      </c>
    </row>
    <row r="15860" spans="1:12" ht="16.5" thickBot="1" x14ac:dyDescent="0.3">
      <c r="A15860" s="2">
        <f t="shared" ca="1" si="741"/>
        <v>86338917</v>
      </c>
      <c r="B15860" s="8" t="s">
        <v>15079</v>
      </c>
      <c r="C15860" t="s">
        <v>114</v>
      </c>
      <c r="D15860" t="s">
        <v>48</v>
      </c>
      <c r="E15860" s="10" t="str">
        <f t="shared" ca="1" si="742"/>
        <v>+79920318271</v>
      </c>
      <c r="G15860" s="10"/>
      <c r="H15860" s="12" t="str">
        <f t="shared" ca="1" si="743"/>
        <v>14.2.1958</v>
      </c>
      <c r="I15860" s="7" t="s">
        <v>2</v>
      </c>
      <c r="K15860" s="9">
        <v>802</v>
      </c>
      <c r="L15860" s="10" t="s">
        <v>25319</v>
      </c>
    </row>
    <row r="15861" spans="1:12" ht="16.5" thickBot="1" x14ac:dyDescent="0.3">
      <c r="A15861" s="2">
        <f t="shared" ca="1" si="741"/>
        <v>62409723</v>
      </c>
      <c r="B15861" s="8" t="s">
        <v>120</v>
      </c>
      <c r="C15861" t="s">
        <v>114</v>
      </c>
      <c r="D15861" t="s">
        <v>9706</v>
      </c>
      <c r="E15861" s="10" t="str">
        <f t="shared" ca="1" si="742"/>
        <v>+79405120638</v>
      </c>
      <c r="G15861" s="10"/>
      <c r="H15861" s="12" t="str">
        <f t="shared" ca="1" si="743"/>
        <v>0.12.1962</v>
      </c>
      <c r="I15861" s="7" t="s">
        <v>20061</v>
      </c>
      <c r="K15861" s="9">
        <v>680</v>
      </c>
      <c r="L15861" s="10" t="s">
        <v>20937</v>
      </c>
    </row>
    <row r="15862" spans="1:12" ht="16.5" thickBot="1" x14ac:dyDescent="0.3">
      <c r="A15862" s="2">
        <f t="shared" ca="1" si="741"/>
        <v>69107456</v>
      </c>
      <c r="B15862" s="6" t="s">
        <v>6028</v>
      </c>
      <c r="C15862" t="s">
        <v>29</v>
      </c>
      <c r="D15862" t="s">
        <v>96</v>
      </c>
      <c r="E15862" s="10" t="str">
        <f t="shared" ca="1" si="742"/>
        <v>+79746095044</v>
      </c>
      <c r="G15862" s="10" t="s">
        <v>29928</v>
      </c>
      <c r="H15862" s="12" t="str">
        <f t="shared" ca="1" si="743"/>
        <v>4.6.1969</v>
      </c>
      <c r="I15862" s="6"/>
      <c r="K15862" s="9">
        <v>939</v>
      </c>
    </row>
    <row r="15863" spans="1:12" ht="16.5" thickBot="1" x14ac:dyDescent="0.3">
      <c r="A15863" s="2">
        <f t="shared" ca="1" si="741"/>
        <v>82450480</v>
      </c>
      <c r="B15863" s="8" t="s">
        <v>15080</v>
      </c>
      <c r="C15863" t="s">
        <v>1365</v>
      </c>
      <c r="D15863" t="s">
        <v>2821</v>
      </c>
      <c r="E15863" s="10" t="str">
        <f t="shared" ca="1" si="742"/>
        <v>+79807691507</v>
      </c>
      <c r="G15863" s="10"/>
      <c r="H15863" s="12" t="str">
        <f t="shared" ca="1" si="743"/>
        <v>1.11.1963</v>
      </c>
      <c r="I15863" s="7" t="s">
        <v>20057</v>
      </c>
      <c r="K15863" s="9">
        <v>837</v>
      </c>
      <c r="L15863" s="10" t="s">
        <v>21168</v>
      </c>
    </row>
    <row r="15864" spans="1:12" ht="16.5" thickBot="1" x14ac:dyDescent="0.3">
      <c r="A15864" s="2">
        <f t="shared" ca="1" si="741"/>
        <v>86269787</v>
      </c>
      <c r="B15864" s="8" t="s">
        <v>9597</v>
      </c>
      <c r="C15864" t="s">
        <v>533</v>
      </c>
      <c r="D15864" t="s">
        <v>1767</v>
      </c>
      <c r="E15864" s="10" t="str">
        <f t="shared" ca="1" si="742"/>
        <v>+79512385828</v>
      </c>
      <c r="G15864" s="10"/>
      <c r="H15864" s="12" t="str">
        <f t="shared" ca="1" si="743"/>
        <v>8.4.1980</v>
      </c>
      <c r="I15864" s="6"/>
      <c r="K15864" s="6"/>
    </row>
    <row r="15865" spans="1:12" ht="16.5" thickBot="1" x14ac:dyDescent="0.3">
      <c r="A15865" s="2">
        <f t="shared" ca="1" si="741"/>
        <v>50370115</v>
      </c>
      <c r="B15865" s="6" t="s">
        <v>6937</v>
      </c>
      <c r="C15865" t="s">
        <v>269</v>
      </c>
      <c r="D15865" t="s">
        <v>637</v>
      </c>
      <c r="E15865" s="10" t="str">
        <f t="shared" ca="1" si="742"/>
        <v>+79536712655</v>
      </c>
      <c r="G15865" s="10" t="s">
        <v>29928</v>
      </c>
      <c r="H15865" s="12" t="str">
        <f t="shared" ca="1" si="743"/>
        <v>15.8.1955</v>
      </c>
      <c r="I15865" s="7" t="s">
        <v>20057</v>
      </c>
      <c r="K15865" s="9">
        <v>845</v>
      </c>
    </row>
    <row r="15866" spans="1:12" ht="16.5" thickBot="1" x14ac:dyDescent="0.3">
      <c r="A15866" s="2">
        <f t="shared" ca="1" si="741"/>
        <v>72471370</v>
      </c>
      <c r="B15866" s="7">
        <v>0</v>
      </c>
      <c r="C15866" t="s">
        <v>29</v>
      </c>
      <c r="E15866" s="10" t="str">
        <f t="shared" ca="1" si="742"/>
        <v>+79104751299</v>
      </c>
      <c r="G15866" s="10"/>
      <c r="H15866" s="12" t="str">
        <f t="shared" ca="1" si="743"/>
        <v>14.10.1961</v>
      </c>
      <c r="I15866" s="7" t="s">
        <v>20061</v>
      </c>
      <c r="K15866" s="9">
        <v>168</v>
      </c>
      <c r="L15866" s="10" t="s">
        <v>25320</v>
      </c>
    </row>
    <row r="15867" spans="1:12" ht="16.5" thickBot="1" x14ac:dyDescent="0.3">
      <c r="A15867" s="2">
        <f t="shared" ca="1" si="741"/>
        <v>89097677</v>
      </c>
      <c r="B15867" s="6" t="s">
        <v>967</v>
      </c>
      <c r="C15867" t="s">
        <v>3173</v>
      </c>
      <c r="D15867" t="s">
        <v>25</v>
      </c>
      <c r="E15867" s="10" t="str">
        <f t="shared" ca="1" si="742"/>
        <v>+79658838072</v>
      </c>
      <c r="G15867" s="10" t="s">
        <v>29928</v>
      </c>
      <c r="H15867" s="12" t="str">
        <f t="shared" ca="1" si="743"/>
        <v>11.7.1966</v>
      </c>
      <c r="I15867" s="6"/>
      <c r="K15867" s="9">
        <v>0</v>
      </c>
    </row>
    <row r="15868" spans="1:12" ht="16.5" thickBot="1" x14ac:dyDescent="0.3">
      <c r="A15868" s="2">
        <f t="shared" ca="1" si="741"/>
        <v>51962034</v>
      </c>
      <c r="B15868" s="6" t="s">
        <v>6938</v>
      </c>
      <c r="C15868" t="s">
        <v>46</v>
      </c>
      <c r="E15868" s="10" t="str">
        <f t="shared" ca="1" si="742"/>
        <v>+79714022027</v>
      </c>
      <c r="G15868" s="10" t="s">
        <v>29928</v>
      </c>
      <c r="H15868" s="12" t="str">
        <f t="shared" ca="1" si="743"/>
        <v>23.11.1959</v>
      </c>
      <c r="I15868" s="7" t="s">
        <v>20058</v>
      </c>
      <c r="K15868" s="9">
        <v>90</v>
      </c>
      <c r="L15868" s="10" t="s">
        <v>20684</v>
      </c>
    </row>
    <row r="15869" spans="1:12" ht="16.5" thickBot="1" x14ac:dyDescent="0.3">
      <c r="A15869" s="2">
        <f t="shared" ca="1" si="741"/>
        <v>87757745</v>
      </c>
      <c r="B15869" s="8" t="s">
        <v>635</v>
      </c>
      <c r="C15869" t="s">
        <v>87</v>
      </c>
      <c r="D15869" t="s">
        <v>62</v>
      </c>
      <c r="E15869" s="10" t="str">
        <f t="shared" ca="1" si="742"/>
        <v>+79274372864</v>
      </c>
      <c r="G15869" s="10"/>
      <c r="H15869" s="12" t="str">
        <f t="shared" ca="1" si="743"/>
        <v>15.10.1959</v>
      </c>
      <c r="I15869" s="6"/>
      <c r="K15869" s="6"/>
    </row>
    <row r="15870" spans="1:12" ht="16.5" thickBot="1" x14ac:dyDescent="0.3">
      <c r="A15870" s="2">
        <f t="shared" ca="1" si="741"/>
        <v>52900115</v>
      </c>
      <c r="B15870" s="6" t="s">
        <v>6939</v>
      </c>
      <c r="C15870" t="s">
        <v>68</v>
      </c>
      <c r="D15870" t="s">
        <v>254</v>
      </c>
      <c r="E15870" s="10" t="str">
        <f t="shared" ca="1" si="742"/>
        <v>+79404869335</v>
      </c>
      <c r="G15870" s="10" t="s">
        <v>29928</v>
      </c>
      <c r="H15870" s="12" t="str">
        <f t="shared" ca="1" si="743"/>
        <v>4.11.1992</v>
      </c>
      <c r="I15870" s="6"/>
      <c r="K15870" s="9">
        <v>1315</v>
      </c>
    </row>
    <row r="15871" spans="1:12" ht="16.5" thickBot="1" x14ac:dyDescent="0.3">
      <c r="A15871" s="2">
        <f t="shared" ca="1" si="741"/>
        <v>76178098</v>
      </c>
      <c r="B15871" s="6" t="s">
        <v>6940</v>
      </c>
      <c r="C15871" t="s">
        <v>142</v>
      </c>
      <c r="D15871" t="s">
        <v>183</v>
      </c>
      <c r="E15871" s="10" t="str">
        <f t="shared" ca="1" si="742"/>
        <v>+79647451833</v>
      </c>
      <c r="G15871" s="10" t="s">
        <v>29928</v>
      </c>
      <c r="H15871" s="12" t="str">
        <f t="shared" ca="1" si="743"/>
        <v>24.5.1989</v>
      </c>
      <c r="I15871" s="6"/>
      <c r="K15871" s="9">
        <v>784</v>
      </c>
    </row>
    <row r="15872" spans="1:12" ht="16.5" thickBot="1" x14ac:dyDescent="0.3">
      <c r="A15872" s="2">
        <f t="shared" ca="1" si="741"/>
        <v>76801054</v>
      </c>
      <c r="B15872" s="6" t="s">
        <v>6941</v>
      </c>
      <c r="C15872" t="s">
        <v>241</v>
      </c>
      <c r="D15872" t="s">
        <v>3786</v>
      </c>
      <c r="E15872" s="10" t="str">
        <f t="shared" ca="1" si="742"/>
        <v>+79846142075</v>
      </c>
      <c r="G15872" s="10" t="s">
        <v>29928</v>
      </c>
      <c r="H15872" s="12" t="str">
        <f t="shared" ca="1" si="743"/>
        <v>22.2.1988</v>
      </c>
      <c r="I15872" s="6"/>
      <c r="K15872" s="9">
        <v>982</v>
      </c>
    </row>
    <row r="15873" spans="1:12" ht="16.5" thickBot="1" x14ac:dyDescent="0.3">
      <c r="A15873" s="2">
        <f t="shared" ca="1" si="741"/>
        <v>77306040</v>
      </c>
      <c r="B15873" s="6" t="s">
        <v>6943</v>
      </c>
      <c r="C15873" t="s">
        <v>6942</v>
      </c>
      <c r="D15873" t="s">
        <v>470</v>
      </c>
      <c r="E15873" s="10" t="str">
        <f t="shared" ca="1" si="742"/>
        <v>+79235383579</v>
      </c>
      <c r="G15873" s="10" t="s">
        <v>29928</v>
      </c>
      <c r="H15873" s="12" t="str">
        <f t="shared" ca="1" si="743"/>
        <v>21.11.1962</v>
      </c>
      <c r="I15873" s="6"/>
      <c r="K15873" s="9">
        <v>3248</v>
      </c>
    </row>
    <row r="15874" spans="1:12" ht="16.5" thickBot="1" x14ac:dyDescent="0.3">
      <c r="A15874" s="2">
        <f t="shared" ca="1" si="741"/>
        <v>67355310</v>
      </c>
      <c r="B15874" s="8" t="s">
        <v>15081</v>
      </c>
      <c r="C15874" t="s">
        <v>967</v>
      </c>
      <c r="D15874" t="s">
        <v>31</v>
      </c>
      <c r="E15874" s="10" t="str">
        <f t="shared" ca="1" si="742"/>
        <v>+79317970238</v>
      </c>
      <c r="G15874" s="10"/>
      <c r="H15874" s="12" t="str">
        <f t="shared" ca="1" si="743"/>
        <v>22.10.1990</v>
      </c>
      <c r="I15874" s="6"/>
      <c r="K15874" s="6"/>
    </row>
    <row r="15875" spans="1:12" ht="16.5" thickBot="1" x14ac:dyDescent="0.3">
      <c r="A15875" s="2">
        <f t="shared" ref="A15875:A15938" ca="1" si="744">RANDBETWEEN(50000000,90000000)</f>
        <v>65985844</v>
      </c>
      <c r="B15875" s="8" t="s">
        <v>3894</v>
      </c>
      <c r="C15875" t="s">
        <v>446</v>
      </c>
      <c r="D15875" t="s">
        <v>1099</v>
      </c>
      <c r="E15875" s="10" t="str">
        <f t="shared" ref="E15875:E15938" ca="1" si="745">"+7"&amp;RANDBETWEEN(9000000000,9999999999)</f>
        <v>+79470950161</v>
      </c>
      <c r="G15875" s="10"/>
      <c r="H15875" s="12" t="str">
        <f t="shared" ref="H15875:H15938" ca="1" si="746">RANDBETWEEN(0,28)&amp;"."&amp;RANDBETWEEN(1,12)&amp;"."&amp;RANDBETWEEN(1950,2000)</f>
        <v>12.1.1960</v>
      </c>
      <c r="I15875" s="6"/>
      <c r="K15875" s="6"/>
    </row>
    <row r="15876" spans="1:12" ht="16.5" thickBot="1" x14ac:dyDescent="0.3">
      <c r="A15876" s="2">
        <f t="shared" ca="1" si="744"/>
        <v>71917933</v>
      </c>
      <c r="B15876" s="6" t="s">
        <v>2527</v>
      </c>
      <c r="C15876" t="s">
        <v>93</v>
      </c>
      <c r="E15876" s="10" t="str">
        <f t="shared" ca="1" si="745"/>
        <v>+79208748503</v>
      </c>
      <c r="G15876" s="10" t="s">
        <v>29928</v>
      </c>
      <c r="H15876" s="12" t="str">
        <f t="shared" ca="1" si="746"/>
        <v>2.7.1984</v>
      </c>
      <c r="I15876" s="6"/>
      <c r="K15876" s="9">
        <v>796</v>
      </c>
      <c r="L15876" s="10" t="s">
        <v>21960</v>
      </c>
    </row>
    <row r="15877" spans="1:12" ht="16.5" thickBot="1" x14ac:dyDescent="0.3">
      <c r="A15877" s="2">
        <f t="shared" ca="1" si="744"/>
        <v>88127119</v>
      </c>
      <c r="B15877" s="8" t="s">
        <v>1777</v>
      </c>
      <c r="C15877" t="s">
        <v>13</v>
      </c>
      <c r="E15877" s="10" t="str">
        <f t="shared" ca="1" si="745"/>
        <v>+79725973558</v>
      </c>
      <c r="G15877" s="10"/>
      <c r="H15877" s="12" t="str">
        <f t="shared" ca="1" si="746"/>
        <v>3.10.1956</v>
      </c>
      <c r="I15877" s="7" t="s">
        <v>2</v>
      </c>
      <c r="K15877" s="6"/>
    </row>
    <row r="15878" spans="1:12" ht="16.5" thickBot="1" x14ac:dyDescent="0.3">
      <c r="A15878" s="2">
        <f t="shared" ca="1" si="744"/>
        <v>80487772</v>
      </c>
      <c r="B15878" s="6" t="s">
        <v>3727</v>
      </c>
      <c r="C15878" t="s">
        <v>118</v>
      </c>
      <c r="D15878" t="s">
        <v>96</v>
      </c>
      <c r="E15878" s="10" t="str">
        <f t="shared" ca="1" si="745"/>
        <v>+79122577883</v>
      </c>
      <c r="G15878" s="10" t="s">
        <v>29928</v>
      </c>
      <c r="H15878" s="12" t="str">
        <f t="shared" ca="1" si="746"/>
        <v>10.2.1952</v>
      </c>
      <c r="I15878" s="6"/>
      <c r="K15878" s="9">
        <v>685</v>
      </c>
    </row>
    <row r="15879" spans="1:12" ht="16.5" thickBot="1" x14ac:dyDescent="0.3">
      <c r="A15879" s="2">
        <f t="shared" ca="1" si="744"/>
        <v>60080591</v>
      </c>
      <c r="B15879" s="8" t="s">
        <v>6623</v>
      </c>
      <c r="C15879" t="s">
        <v>15082</v>
      </c>
      <c r="D15879" t="s">
        <v>15083</v>
      </c>
      <c r="E15879" s="10" t="str">
        <f t="shared" ca="1" si="745"/>
        <v>+79969743439</v>
      </c>
      <c r="G15879" s="10"/>
      <c r="H15879" s="12" t="str">
        <f t="shared" ca="1" si="746"/>
        <v>14.10.1991</v>
      </c>
      <c r="I15879" s="7" t="s">
        <v>2</v>
      </c>
      <c r="K15879" s="9">
        <v>901</v>
      </c>
      <c r="L15879" s="10" t="s">
        <v>25321</v>
      </c>
    </row>
    <row r="15880" spans="1:12" ht="16.5" thickBot="1" x14ac:dyDescent="0.3">
      <c r="A15880" s="2">
        <f t="shared" ca="1" si="744"/>
        <v>83384583</v>
      </c>
      <c r="B15880" s="6" t="s">
        <v>6944</v>
      </c>
      <c r="C15880" t="s">
        <v>1380</v>
      </c>
      <c r="E15880" s="10" t="str">
        <f t="shared" ca="1" si="745"/>
        <v>+79990422602</v>
      </c>
      <c r="G15880" s="10" t="s">
        <v>29929</v>
      </c>
      <c r="H15880" s="12" t="str">
        <f t="shared" ca="1" si="746"/>
        <v>1.2.1967</v>
      </c>
      <c r="I15880" s="6"/>
      <c r="K15880" s="9">
        <v>0</v>
      </c>
    </row>
    <row r="15881" spans="1:12" ht="16.5" thickBot="1" x14ac:dyDescent="0.3">
      <c r="A15881" s="2">
        <f t="shared" ca="1" si="744"/>
        <v>86064205</v>
      </c>
      <c r="B15881" s="8" t="s">
        <v>15084</v>
      </c>
      <c r="C15881" t="s">
        <v>328</v>
      </c>
      <c r="D15881" t="s">
        <v>14</v>
      </c>
      <c r="E15881" s="10" t="str">
        <f t="shared" ca="1" si="745"/>
        <v>+79573334460</v>
      </c>
      <c r="G15881" s="10"/>
      <c r="H15881" s="12" t="str">
        <f t="shared" ca="1" si="746"/>
        <v>16.11.1992</v>
      </c>
      <c r="I15881" s="7" t="s">
        <v>20058</v>
      </c>
      <c r="K15881" s="9">
        <v>1770</v>
      </c>
      <c r="L15881" s="10" t="s">
        <v>25322</v>
      </c>
    </row>
    <row r="15882" spans="1:12" ht="16.5" thickBot="1" x14ac:dyDescent="0.3">
      <c r="A15882" s="2">
        <f t="shared" ca="1" si="744"/>
        <v>88979388</v>
      </c>
      <c r="B15882" s="6" t="s">
        <v>6945</v>
      </c>
      <c r="C15882" t="s">
        <v>13</v>
      </c>
      <c r="D15882" t="s">
        <v>602</v>
      </c>
      <c r="E15882" s="10" t="str">
        <f t="shared" ca="1" si="745"/>
        <v>+79841912612</v>
      </c>
      <c r="G15882" s="10" t="s">
        <v>29928</v>
      </c>
      <c r="H15882" s="12" t="str">
        <f t="shared" ca="1" si="746"/>
        <v>15.2.1975</v>
      </c>
      <c r="I15882" s="7" t="s">
        <v>20057</v>
      </c>
      <c r="K15882" s="9">
        <v>845</v>
      </c>
    </row>
    <row r="15883" spans="1:12" ht="16.5" thickBot="1" x14ac:dyDescent="0.3">
      <c r="A15883" s="2">
        <f t="shared" ca="1" si="744"/>
        <v>85498556</v>
      </c>
      <c r="B15883" s="8" t="s">
        <v>2078</v>
      </c>
      <c r="C15883" t="s">
        <v>605</v>
      </c>
      <c r="D15883" t="s">
        <v>254</v>
      </c>
      <c r="E15883" s="10" t="str">
        <f t="shared" ca="1" si="745"/>
        <v>+79543460100</v>
      </c>
      <c r="G15883" s="10"/>
      <c r="H15883" s="12" t="str">
        <f t="shared" ca="1" si="746"/>
        <v>10.9.1991</v>
      </c>
      <c r="I15883" s="6"/>
      <c r="K15883" s="9">
        <v>0</v>
      </c>
    </row>
    <row r="15884" spans="1:12" ht="16.5" thickBot="1" x14ac:dyDescent="0.3">
      <c r="A15884" s="2">
        <f t="shared" ca="1" si="744"/>
        <v>68501417</v>
      </c>
      <c r="B15884" s="8" t="s">
        <v>15085</v>
      </c>
      <c r="C15884" t="s">
        <v>64</v>
      </c>
      <c r="D15884" t="s">
        <v>120</v>
      </c>
      <c r="E15884" s="10" t="str">
        <f t="shared" ca="1" si="745"/>
        <v>+79781961871</v>
      </c>
      <c r="G15884" s="10"/>
      <c r="H15884" s="12" t="str">
        <f t="shared" ca="1" si="746"/>
        <v>28.2.1959</v>
      </c>
      <c r="I15884" s="7" t="s">
        <v>20060</v>
      </c>
      <c r="K15884" s="6"/>
    </row>
    <row r="15885" spans="1:12" ht="16.5" thickBot="1" x14ac:dyDescent="0.3">
      <c r="A15885" s="2">
        <f t="shared" ca="1" si="744"/>
        <v>52953476</v>
      </c>
      <c r="B15885" s="8" t="s">
        <v>15086</v>
      </c>
      <c r="C15885" t="s">
        <v>29</v>
      </c>
      <c r="D15885" t="s">
        <v>289</v>
      </c>
      <c r="E15885" s="10" t="str">
        <f t="shared" ca="1" si="745"/>
        <v>+79399661908</v>
      </c>
      <c r="G15885" s="10"/>
      <c r="H15885" s="12" t="str">
        <f t="shared" ca="1" si="746"/>
        <v>13.11.1972</v>
      </c>
      <c r="I15885" s="7" t="s">
        <v>2</v>
      </c>
      <c r="K15885" s="6"/>
    </row>
    <row r="15886" spans="1:12" ht="16.5" thickBot="1" x14ac:dyDescent="0.3">
      <c r="A15886" s="2">
        <f t="shared" ca="1" si="744"/>
        <v>58979948</v>
      </c>
      <c r="B15886" s="6" t="s">
        <v>6946</v>
      </c>
      <c r="C15886" t="s">
        <v>64</v>
      </c>
      <c r="D15886" t="s">
        <v>470</v>
      </c>
      <c r="E15886" s="10" t="str">
        <f t="shared" ca="1" si="745"/>
        <v>+79088847866</v>
      </c>
      <c r="G15886" s="10" t="s">
        <v>29928</v>
      </c>
      <c r="H15886" s="12" t="str">
        <f t="shared" ca="1" si="746"/>
        <v>13.9.2000</v>
      </c>
      <c r="I15886" s="7" t="s">
        <v>2</v>
      </c>
      <c r="K15886" s="9">
        <v>630</v>
      </c>
    </row>
    <row r="15887" spans="1:12" ht="16.5" thickBot="1" x14ac:dyDescent="0.3">
      <c r="A15887" s="2">
        <f t="shared" ca="1" si="744"/>
        <v>55775394</v>
      </c>
      <c r="B15887" s="6" t="s">
        <v>349</v>
      </c>
      <c r="C15887" t="s">
        <v>42</v>
      </c>
      <c r="E15887" s="10" t="str">
        <f t="shared" ca="1" si="745"/>
        <v>+79608248752</v>
      </c>
      <c r="G15887" s="10" t="s">
        <v>29928</v>
      </c>
      <c r="H15887" s="12" t="str">
        <f t="shared" ca="1" si="746"/>
        <v>25.5.1961</v>
      </c>
      <c r="I15887" s="7" t="s">
        <v>20061</v>
      </c>
      <c r="K15887" s="9">
        <v>385</v>
      </c>
      <c r="L15887" s="10" t="s">
        <v>25323</v>
      </c>
    </row>
    <row r="15888" spans="1:12" ht="16.5" thickBot="1" x14ac:dyDescent="0.3">
      <c r="A15888" s="2">
        <f t="shared" ca="1" si="744"/>
        <v>52441860</v>
      </c>
      <c r="B15888" s="7" t="s">
        <v>15087</v>
      </c>
      <c r="C15888" t="s">
        <v>15088</v>
      </c>
      <c r="E15888" s="10" t="str">
        <f t="shared" ca="1" si="745"/>
        <v>+79663213088</v>
      </c>
      <c r="G15888" s="10"/>
      <c r="H15888" s="12" t="str">
        <f t="shared" ca="1" si="746"/>
        <v>1.12.1951</v>
      </c>
      <c r="I15888" s="7" t="s">
        <v>20060</v>
      </c>
      <c r="K15888" s="6"/>
    </row>
    <row r="15889" spans="1:12" ht="16.5" thickBot="1" x14ac:dyDescent="0.3">
      <c r="A15889" s="2">
        <f t="shared" ca="1" si="744"/>
        <v>88897666</v>
      </c>
      <c r="B15889" s="8" t="s">
        <v>15089</v>
      </c>
      <c r="C15889" t="s">
        <v>178</v>
      </c>
      <c r="D15889" t="s">
        <v>643</v>
      </c>
      <c r="E15889" s="10" t="str">
        <f t="shared" ca="1" si="745"/>
        <v>+79610189416</v>
      </c>
      <c r="G15889" s="10"/>
      <c r="H15889" s="12" t="str">
        <f t="shared" ca="1" si="746"/>
        <v>17.8.1965</v>
      </c>
      <c r="I15889" s="7" t="s">
        <v>20057</v>
      </c>
      <c r="K15889" s="9">
        <v>25</v>
      </c>
      <c r="L15889" s="10" t="s">
        <v>25324</v>
      </c>
    </row>
    <row r="15890" spans="1:12" ht="16.5" thickBot="1" x14ac:dyDescent="0.3">
      <c r="A15890" s="2">
        <f t="shared" ca="1" si="744"/>
        <v>75525770</v>
      </c>
      <c r="B15890" s="6" t="s">
        <v>6947</v>
      </c>
      <c r="C15890" t="s">
        <v>328</v>
      </c>
      <c r="D15890" t="s">
        <v>120</v>
      </c>
      <c r="E15890" s="10" t="str">
        <f t="shared" ca="1" si="745"/>
        <v>+79789556131</v>
      </c>
      <c r="G15890" s="10" t="s">
        <v>29928</v>
      </c>
      <c r="H15890" s="12" t="str">
        <f t="shared" ca="1" si="746"/>
        <v>6.10.1954</v>
      </c>
      <c r="I15890" s="6"/>
      <c r="K15890" s="9">
        <v>0</v>
      </c>
    </row>
    <row r="15891" spans="1:12" ht="16.5" thickBot="1" x14ac:dyDescent="0.3">
      <c r="A15891" s="2">
        <f t="shared" ca="1" si="744"/>
        <v>83356396</v>
      </c>
      <c r="B15891" s="6" t="s">
        <v>6948</v>
      </c>
      <c r="C15891" t="s">
        <v>42</v>
      </c>
      <c r="D15891" t="s">
        <v>111</v>
      </c>
      <c r="E15891" s="10" t="str">
        <f t="shared" ca="1" si="745"/>
        <v>+79913276771</v>
      </c>
      <c r="G15891" s="10" t="s">
        <v>29928</v>
      </c>
      <c r="H15891" s="12" t="str">
        <f t="shared" ca="1" si="746"/>
        <v>15.12.1960</v>
      </c>
      <c r="I15891" s="6"/>
      <c r="K15891" s="9">
        <v>467</v>
      </c>
    </row>
    <row r="15892" spans="1:12" ht="16.5" thickBot="1" x14ac:dyDescent="0.3">
      <c r="A15892" s="2">
        <f t="shared" ca="1" si="744"/>
        <v>68617954</v>
      </c>
      <c r="B15892" s="7" t="s">
        <v>3833</v>
      </c>
      <c r="E15892" s="10" t="str">
        <f t="shared" ca="1" si="745"/>
        <v>+79021527960</v>
      </c>
      <c r="G15892" s="10"/>
      <c r="H15892" s="12" t="str">
        <f t="shared" ca="1" si="746"/>
        <v>25.8.1964</v>
      </c>
      <c r="I15892" s="7" t="s">
        <v>20062</v>
      </c>
      <c r="K15892" s="6"/>
    </row>
    <row r="15893" spans="1:12" ht="16.5" thickBot="1" x14ac:dyDescent="0.3">
      <c r="A15893" s="2">
        <f t="shared" ca="1" si="744"/>
        <v>89367558</v>
      </c>
      <c r="B15893" s="6" t="s">
        <v>6949</v>
      </c>
      <c r="C15893" t="s">
        <v>55</v>
      </c>
      <c r="D15893" t="s">
        <v>657</v>
      </c>
      <c r="E15893" s="10" t="str">
        <f t="shared" ca="1" si="745"/>
        <v>+79732662910</v>
      </c>
      <c r="G15893" s="10" t="s">
        <v>29928</v>
      </c>
      <c r="H15893" s="12" t="str">
        <f t="shared" ca="1" si="746"/>
        <v>10.3.1979</v>
      </c>
      <c r="I15893" s="6"/>
      <c r="K15893" s="9">
        <v>1860</v>
      </c>
    </row>
    <row r="15894" spans="1:12" ht="16.5" thickBot="1" x14ac:dyDescent="0.3">
      <c r="A15894" s="2">
        <f t="shared" ca="1" si="744"/>
        <v>67550397</v>
      </c>
      <c r="B15894" s="8" t="s">
        <v>15090</v>
      </c>
      <c r="C15894" t="s">
        <v>533</v>
      </c>
      <c r="D15894" t="s">
        <v>1124</v>
      </c>
      <c r="E15894" s="10" t="str">
        <f t="shared" ca="1" si="745"/>
        <v>+79431371250</v>
      </c>
      <c r="G15894" s="10"/>
      <c r="H15894" s="12" t="str">
        <f t="shared" ca="1" si="746"/>
        <v>28.3.1970</v>
      </c>
      <c r="I15894" s="7" t="s">
        <v>2</v>
      </c>
      <c r="K15894" s="6"/>
      <c r="L15894" s="10" t="s">
        <v>20156</v>
      </c>
    </row>
    <row r="15895" spans="1:12" ht="16.5" thickBot="1" x14ac:dyDescent="0.3">
      <c r="A15895" s="2">
        <f t="shared" ca="1" si="744"/>
        <v>68957809</v>
      </c>
      <c r="B15895" s="6" t="s">
        <v>5255</v>
      </c>
      <c r="C15895" t="s">
        <v>49</v>
      </c>
      <c r="D15895" t="s">
        <v>733</v>
      </c>
      <c r="E15895" s="10" t="str">
        <f t="shared" ca="1" si="745"/>
        <v>+79977193350</v>
      </c>
      <c r="G15895" s="10" t="s">
        <v>29928</v>
      </c>
      <c r="H15895" s="12" t="str">
        <f t="shared" ca="1" si="746"/>
        <v>9.11.1990</v>
      </c>
      <c r="I15895" s="6"/>
      <c r="K15895" s="9">
        <v>2553</v>
      </c>
    </row>
    <row r="15896" spans="1:12" ht="16.5" thickBot="1" x14ac:dyDescent="0.3">
      <c r="A15896" s="2">
        <f t="shared" ca="1" si="744"/>
        <v>62184675</v>
      </c>
      <c r="B15896" s="6" t="s">
        <v>267</v>
      </c>
      <c r="C15896" t="s">
        <v>66</v>
      </c>
      <c r="D15896" t="s">
        <v>48</v>
      </c>
      <c r="E15896" s="10" t="str">
        <f t="shared" ca="1" si="745"/>
        <v>+79413635592</v>
      </c>
      <c r="G15896" s="10" t="s">
        <v>29928</v>
      </c>
      <c r="H15896" s="12" t="str">
        <f t="shared" ca="1" si="746"/>
        <v>21.4.1957</v>
      </c>
      <c r="I15896" s="6"/>
      <c r="K15896" s="9">
        <v>1645</v>
      </c>
    </row>
    <row r="15897" spans="1:12" ht="16.5" thickBot="1" x14ac:dyDescent="0.3">
      <c r="A15897" s="2">
        <f t="shared" ca="1" si="744"/>
        <v>88420381</v>
      </c>
      <c r="B15897" s="6" t="s">
        <v>1744</v>
      </c>
      <c r="C15897" t="s">
        <v>55</v>
      </c>
      <c r="D15897" t="s">
        <v>305</v>
      </c>
      <c r="E15897" s="10" t="str">
        <f t="shared" ca="1" si="745"/>
        <v>+79068355395</v>
      </c>
      <c r="G15897" s="10" t="s">
        <v>29928</v>
      </c>
      <c r="H15897" s="12" t="str">
        <f t="shared" ca="1" si="746"/>
        <v>6.10.1973</v>
      </c>
      <c r="I15897" s="7" t="s">
        <v>20060</v>
      </c>
      <c r="K15897" s="9">
        <v>2833</v>
      </c>
    </row>
    <row r="15898" spans="1:12" ht="16.5" thickBot="1" x14ac:dyDescent="0.3">
      <c r="A15898" s="2">
        <f t="shared" ca="1" si="744"/>
        <v>55635398</v>
      </c>
      <c r="B15898" s="6" t="s">
        <v>6950</v>
      </c>
      <c r="C15898" t="s">
        <v>6951</v>
      </c>
      <c r="D15898" t="s">
        <v>1124</v>
      </c>
      <c r="E15898" s="10" t="str">
        <f t="shared" ca="1" si="745"/>
        <v>+79104568418</v>
      </c>
      <c r="G15898" s="10" t="s">
        <v>29928</v>
      </c>
      <c r="H15898" s="12" t="str">
        <f t="shared" ca="1" si="746"/>
        <v>25.4.1982</v>
      </c>
      <c r="I15898" s="6"/>
      <c r="K15898" s="9">
        <v>944</v>
      </c>
    </row>
    <row r="15899" spans="1:12" ht="16.5" thickBot="1" x14ac:dyDescent="0.3">
      <c r="A15899" s="2">
        <f t="shared" ca="1" si="744"/>
        <v>85972825</v>
      </c>
      <c r="B15899" s="8" t="s">
        <v>10638</v>
      </c>
      <c r="C15899" t="s">
        <v>118</v>
      </c>
      <c r="D15899" t="s">
        <v>25</v>
      </c>
      <c r="E15899" s="10" t="str">
        <f t="shared" ca="1" si="745"/>
        <v>+79253155881</v>
      </c>
      <c r="G15899" s="10"/>
      <c r="H15899" s="12" t="str">
        <f t="shared" ca="1" si="746"/>
        <v>3.10.1997</v>
      </c>
      <c r="I15899" s="7" t="s">
        <v>2</v>
      </c>
      <c r="K15899" s="6"/>
    </row>
    <row r="15900" spans="1:12" ht="16.5" thickBot="1" x14ac:dyDescent="0.3">
      <c r="A15900" s="2">
        <f t="shared" ca="1" si="744"/>
        <v>81569611</v>
      </c>
      <c r="B15900" s="8" t="s">
        <v>688</v>
      </c>
      <c r="C15900" t="s">
        <v>49</v>
      </c>
      <c r="D15900" t="s">
        <v>558</v>
      </c>
      <c r="E15900" s="10" t="str">
        <f t="shared" ca="1" si="745"/>
        <v>+79547881019</v>
      </c>
      <c r="G15900" s="10"/>
      <c r="H15900" s="12" t="str">
        <f t="shared" ca="1" si="746"/>
        <v>20.7.1956</v>
      </c>
      <c r="I15900" s="6"/>
      <c r="K15900" s="6"/>
    </row>
    <row r="15901" spans="1:12" ht="16.5" thickBot="1" x14ac:dyDescent="0.3">
      <c r="A15901" s="2">
        <f t="shared" ca="1" si="744"/>
        <v>68047252</v>
      </c>
      <c r="B15901" s="6" t="s">
        <v>3742</v>
      </c>
      <c r="C15901" t="s">
        <v>55</v>
      </c>
      <c r="D15901" t="s">
        <v>602</v>
      </c>
      <c r="E15901" s="10" t="str">
        <f t="shared" ca="1" si="745"/>
        <v>+79249008215</v>
      </c>
      <c r="G15901" s="10" t="s">
        <v>29928</v>
      </c>
      <c r="H15901" s="12" t="str">
        <f t="shared" ca="1" si="746"/>
        <v>19.12.1972</v>
      </c>
      <c r="I15901" s="6"/>
      <c r="K15901" s="9">
        <v>543</v>
      </c>
    </row>
    <row r="15902" spans="1:12" ht="16.5" thickBot="1" x14ac:dyDescent="0.3">
      <c r="A15902" s="2">
        <f t="shared" ca="1" si="744"/>
        <v>72718928</v>
      </c>
      <c r="B15902" s="6" t="s">
        <v>6952</v>
      </c>
      <c r="C15902" t="s">
        <v>64</v>
      </c>
      <c r="D15902" t="s">
        <v>1650</v>
      </c>
      <c r="E15902" s="10" t="str">
        <f t="shared" ca="1" si="745"/>
        <v>+79707533488</v>
      </c>
      <c r="G15902" s="10" t="s">
        <v>29928</v>
      </c>
      <c r="H15902" s="12" t="str">
        <f t="shared" ca="1" si="746"/>
        <v>25.2.1987</v>
      </c>
      <c r="I15902" s="6"/>
      <c r="K15902" s="9">
        <v>796</v>
      </c>
    </row>
    <row r="15903" spans="1:12" ht="16.5" thickBot="1" x14ac:dyDescent="0.3">
      <c r="A15903" s="2">
        <f t="shared" ca="1" si="744"/>
        <v>53770994</v>
      </c>
      <c r="B15903" s="6" t="s">
        <v>6953</v>
      </c>
      <c r="C15903" t="s">
        <v>142</v>
      </c>
      <c r="D15903" t="s">
        <v>289</v>
      </c>
      <c r="E15903" s="10" t="str">
        <f t="shared" ca="1" si="745"/>
        <v>+79828797957</v>
      </c>
      <c r="G15903" s="10" t="s">
        <v>29928</v>
      </c>
      <c r="H15903" s="12" t="str">
        <f t="shared" ca="1" si="746"/>
        <v>2.7.1957</v>
      </c>
      <c r="I15903" s="6"/>
      <c r="K15903" s="9">
        <v>1645</v>
      </c>
    </row>
    <row r="15904" spans="1:12" ht="16.5" thickBot="1" x14ac:dyDescent="0.3">
      <c r="A15904" s="2">
        <f t="shared" ca="1" si="744"/>
        <v>56424454</v>
      </c>
      <c r="B15904" s="6" t="s">
        <v>3295</v>
      </c>
      <c r="C15904" t="s">
        <v>93</v>
      </c>
      <c r="E15904" s="10" t="str">
        <f t="shared" ca="1" si="745"/>
        <v>+79658034162</v>
      </c>
      <c r="G15904" s="10" t="s">
        <v>29928</v>
      </c>
      <c r="H15904" s="12" t="str">
        <f t="shared" ca="1" si="746"/>
        <v>14.9.2000</v>
      </c>
      <c r="I15904" s="7" t="s">
        <v>20059</v>
      </c>
      <c r="K15904" s="9">
        <v>870</v>
      </c>
      <c r="L15904" s="10" t="s">
        <v>21850</v>
      </c>
    </row>
    <row r="15905" spans="1:12" ht="16.5" thickBot="1" x14ac:dyDescent="0.3">
      <c r="A15905" s="2">
        <f t="shared" ca="1" si="744"/>
        <v>80079133</v>
      </c>
      <c r="B15905" s="6" t="s">
        <v>6954</v>
      </c>
      <c r="C15905" t="s">
        <v>937</v>
      </c>
      <c r="D15905" t="s">
        <v>183</v>
      </c>
      <c r="E15905" s="10" t="str">
        <f t="shared" ca="1" si="745"/>
        <v>+79043938310</v>
      </c>
      <c r="G15905" s="10" t="s">
        <v>29928</v>
      </c>
      <c r="H15905" s="12" t="str">
        <f t="shared" ca="1" si="746"/>
        <v>12.8.1995</v>
      </c>
      <c r="I15905" s="6"/>
      <c r="K15905" s="9">
        <v>1633</v>
      </c>
    </row>
    <row r="15906" spans="1:12" ht="16.5" thickBot="1" x14ac:dyDescent="0.3">
      <c r="A15906" s="2">
        <f t="shared" ca="1" si="744"/>
        <v>68326637</v>
      </c>
      <c r="B15906" s="6" t="s">
        <v>578</v>
      </c>
      <c r="C15906" t="s">
        <v>29</v>
      </c>
      <c r="E15906" s="10" t="str">
        <f t="shared" ca="1" si="745"/>
        <v>+79057032551</v>
      </c>
      <c r="G15906" s="10" t="s">
        <v>29928</v>
      </c>
      <c r="H15906" s="12" t="str">
        <f t="shared" ca="1" si="746"/>
        <v>23.11.1957</v>
      </c>
      <c r="I15906" s="7" t="s">
        <v>20057</v>
      </c>
      <c r="K15906" s="9">
        <v>285</v>
      </c>
      <c r="L15906" s="10" t="s">
        <v>25325</v>
      </c>
    </row>
    <row r="15907" spans="1:12" ht="16.5" thickBot="1" x14ac:dyDescent="0.3">
      <c r="A15907" s="2">
        <f t="shared" ca="1" si="744"/>
        <v>68499819</v>
      </c>
      <c r="B15907" s="8" t="s">
        <v>4998</v>
      </c>
      <c r="C15907" t="s">
        <v>42</v>
      </c>
      <c r="D15907" t="s">
        <v>14</v>
      </c>
      <c r="E15907" s="10" t="str">
        <f t="shared" ca="1" si="745"/>
        <v>+79721000330</v>
      </c>
      <c r="G15907" s="10"/>
      <c r="H15907" s="12" t="str">
        <f t="shared" ca="1" si="746"/>
        <v>10.9.1975</v>
      </c>
      <c r="I15907" s="7" t="s">
        <v>20061</v>
      </c>
      <c r="K15907" s="9">
        <v>767</v>
      </c>
      <c r="L15907" s="10" t="s">
        <v>22700</v>
      </c>
    </row>
    <row r="15908" spans="1:12" ht="16.5" thickBot="1" x14ac:dyDescent="0.3">
      <c r="A15908" s="2">
        <f t="shared" ca="1" si="744"/>
        <v>88151125</v>
      </c>
      <c r="B15908" s="6" t="s">
        <v>4525</v>
      </c>
      <c r="C15908" t="s">
        <v>328</v>
      </c>
      <c r="D15908" t="s">
        <v>289</v>
      </c>
      <c r="E15908" s="10" t="str">
        <f t="shared" ca="1" si="745"/>
        <v>+79446159859</v>
      </c>
      <c r="G15908" s="10" t="s">
        <v>29928</v>
      </c>
      <c r="H15908" s="12" t="str">
        <f t="shared" ca="1" si="746"/>
        <v>8.4.1995</v>
      </c>
      <c r="I15908" s="7" t="s">
        <v>20059</v>
      </c>
      <c r="K15908" s="9">
        <v>645</v>
      </c>
    </row>
    <row r="15909" spans="1:12" ht="16.5" thickBot="1" x14ac:dyDescent="0.3">
      <c r="A15909" s="2">
        <f t="shared" ca="1" si="744"/>
        <v>52212747</v>
      </c>
      <c r="B15909" s="6" t="s">
        <v>615</v>
      </c>
      <c r="C15909" t="s">
        <v>256</v>
      </c>
      <c r="E15909" s="10" t="str">
        <f t="shared" ca="1" si="745"/>
        <v>+79788379423</v>
      </c>
      <c r="G15909" s="10" t="s">
        <v>29928</v>
      </c>
      <c r="H15909" s="12" t="str">
        <f t="shared" ca="1" si="746"/>
        <v>19.6.1982</v>
      </c>
      <c r="I15909" s="6"/>
      <c r="K15909" s="9">
        <v>0</v>
      </c>
    </row>
    <row r="15910" spans="1:12" ht="16.5" thickBot="1" x14ac:dyDescent="0.3">
      <c r="A15910" s="2">
        <f t="shared" ca="1" si="744"/>
        <v>79787105</v>
      </c>
      <c r="B15910" s="6" t="s">
        <v>572</v>
      </c>
      <c r="C15910" t="s">
        <v>562</v>
      </c>
      <c r="E15910" s="10" t="str">
        <f t="shared" ca="1" si="745"/>
        <v>+79397108975</v>
      </c>
      <c r="G15910" s="10" t="s">
        <v>29928</v>
      </c>
      <c r="H15910" s="12" t="str">
        <f t="shared" ca="1" si="746"/>
        <v>13.10.1991</v>
      </c>
      <c r="I15910" s="7" t="s">
        <v>20060</v>
      </c>
      <c r="K15910" s="9">
        <v>367</v>
      </c>
      <c r="L15910" s="10" t="s">
        <v>20688</v>
      </c>
    </row>
    <row r="15911" spans="1:12" ht="16.5" thickBot="1" x14ac:dyDescent="0.3">
      <c r="A15911" s="2">
        <f t="shared" ca="1" si="744"/>
        <v>57529485</v>
      </c>
      <c r="B15911" s="8" t="s">
        <v>14228</v>
      </c>
      <c r="C15911" t="s">
        <v>786</v>
      </c>
      <c r="E15911" s="10" t="str">
        <f t="shared" ca="1" si="745"/>
        <v>+79534985310</v>
      </c>
      <c r="G15911" s="10"/>
      <c r="H15911" s="12" t="str">
        <f t="shared" ca="1" si="746"/>
        <v>22.4.1996</v>
      </c>
      <c r="I15911" s="6"/>
      <c r="K15911" s="9">
        <v>0</v>
      </c>
    </row>
    <row r="15912" spans="1:12" ht="16.5" thickBot="1" x14ac:dyDescent="0.3">
      <c r="A15912" s="2">
        <f t="shared" ca="1" si="744"/>
        <v>78531643</v>
      </c>
      <c r="B15912" s="8" t="s">
        <v>14589</v>
      </c>
      <c r="C15912" t="s">
        <v>133</v>
      </c>
      <c r="D15912" t="s">
        <v>74</v>
      </c>
      <c r="E15912" s="10" t="str">
        <f t="shared" ca="1" si="745"/>
        <v>+79794748177</v>
      </c>
      <c r="G15912" s="10"/>
      <c r="H15912" s="12" t="str">
        <f t="shared" ca="1" si="746"/>
        <v>8.9.1986</v>
      </c>
      <c r="I15912" s="7" t="s">
        <v>20060</v>
      </c>
      <c r="K15912" s="6"/>
    </row>
    <row r="15913" spans="1:12" ht="16.5" thickBot="1" x14ac:dyDescent="0.3">
      <c r="A15913" s="2">
        <f t="shared" ca="1" si="744"/>
        <v>66269997</v>
      </c>
      <c r="B15913" s="8" t="s">
        <v>15091</v>
      </c>
      <c r="C15913" t="s">
        <v>23</v>
      </c>
      <c r="D15913" t="s">
        <v>254</v>
      </c>
      <c r="E15913" s="10" t="str">
        <f t="shared" ca="1" si="745"/>
        <v>+79124446531</v>
      </c>
      <c r="G15913" s="10"/>
      <c r="H15913" s="12" t="str">
        <f t="shared" ca="1" si="746"/>
        <v>12.2.1971</v>
      </c>
      <c r="I15913" s="6"/>
      <c r="K15913" s="9">
        <v>642</v>
      </c>
      <c r="L15913" s="10" t="s">
        <v>25326</v>
      </c>
    </row>
    <row r="15914" spans="1:12" ht="16.5" thickBot="1" x14ac:dyDescent="0.3">
      <c r="A15914" s="2">
        <f t="shared" ca="1" si="744"/>
        <v>73731656</v>
      </c>
      <c r="B15914" s="6" t="s">
        <v>6955</v>
      </c>
      <c r="C15914" t="s">
        <v>133</v>
      </c>
      <c r="D15914" t="s">
        <v>1472</v>
      </c>
      <c r="E15914" s="10" t="str">
        <f t="shared" ca="1" si="745"/>
        <v>+79033281593</v>
      </c>
      <c r="G15914" s="10" t="s">
        <v>29929</v>
      </c>
      <c r="H15914" s="12" t="str">
        <f t="shared" ca="1" si="746"/>
        <v>3.3.1980</v>
      </c>
      <c r="I15914" s="6"/>
      <c r="K15914" s="9">
        <v>1085</v>
      </c>
    </row>
    <row r="15915" spans="1:12" ht="16.5" thickBot="1" x14ac:dyDescent="0.3">
      <c r="A15915" s="2">
        <f t="shared" ca="1" si="744"/>
        <v>65940657</v>
      </c>
      <c r="B15915" s="8" t="s">
        <v>15092</v>
      </c>
      <c r="C15915" t="s">
        <v>178</v>
      </c>
      <c r="D15915" t="s">
        <v>643</v>
      </c>
      <c r="E15915" s="10" t="str">
        <f t="shared" ca="1" si="745"/>
        <v>+79009482277</v>
      </c>
      <c r="G15915" s="10"/>
      <c r="H15915" s="12" t="str">
        <f t="shared" ca="1" si="746"/>
        <v>0.6.1998</v>
      </c>
      <c r="I15915" s="6"/>
      <c r="K15915" s="6"/>
    </row>
    <row r="15916" spans="1:12" ht="16.5" thickBot="1" x14ac:dyDescent="0.3">
      <c r="A15916" s="2">
        <f t="shared" ca="1" si="744"/>
        <v>89740856</v>
      </c>
      <c r="B15916" s="6" t="s">
        <v>6956</v>
      </c>
      <c r="C15916" t="s">
        <v>142</v>
      </c>
      <c r="D15916" t="s">
        <v>1099</v>
      </c>
      <c r="E15916" s="10" t="str">
        <f t="shared" ca="1" si="745"/>
        <v>+79865263774</v>
      </c>
      <c r="G15916" s="10" t="s">
        <v>29928</v>
      </c>
      <c r="H15916" s="12" t="str">
        <f t="shared" ca="1" si="746"/>
        <v>11.12.1985</v>
      </c>
      <c r="I15916" s="7" t="s">
        <v>20059</v>
      </c>
      <c r="K15916" s="9">
        <v>0</v>
      </c>
    </row>
    <row r="15917" spans="1:12" ht="16.5" thickBot="1" x14ac:dyDescent="0.3">
      <c r="A15917" s="2">
        <f t="shared" ca="1" si="744"/>
        <v>88719880</v>
      </c>
      <c r="B15917" s="6" t="s">
        <v>6957</v>
      </c>
      <c r="C15917" t="s">
        <v>4510</v>
      </c>
      <c r="D15917" t="s">
        <v>6958</v>
      </c>
      <c r="E15917" s="10" t="str">
        <f t="shared" ca="1" si="745"/>
        <v>+79281902843</v>
      </c>
      <c r="G15917" s="10" t="s">
        <v>29928</v>
      </c>
      <c r="H15917" s="12" t="str">
        <f t="shared" ca="1" si="746"/>
        <v>1.2.1981</v>
      </c>
      <c r="I15917" s="6"/>
      <c r="K15917" s="9">
        <v>2110</v>
      </c>
    </row>
    <row r="15918" spans="1:12" ht="16.5" thickBot="1" x14ac:dyDescent="0.3">
      <c r="A15918" s="2">
        <f t="shared" ca="1" si="744"/>
        <v>58189195</v>
      </c>
      <c r="B15918" s="8" t="s">
        <v>3881</v>
      </c>
      <c r="C15918" t="s">
        <v>46</v>
      </c>
      <c r="D15918" t="s">
        <v>48</v>
      </c>
      <c r="E15918" s="10" t="str">
        <f t="shared" ca="1" si="745"/>
        <v>+79562485312</v>
      </c>
      <c r="G15918" s="10"/>
      <c r="H15918" s="12" t="str">
        <f t="shared" ca="1" si="746"/>
        <v>14.4.1959</v>
      </c>
      <c r="I15918" s="7" t="s">
        <v>20057</v>
      </c>
      <c r="K15918" s="9">
        <v>0</v>
      </c>
      <c r="L15918" s="10" t="s">
        <v>20088</v>
      </c>
    </row>
    <row r="15919" spans="1:12" ht="16.5" thickBot="1" x14ac:dyDescent="0.3">
      <c r="A15919" s="2">
        <f t="shared" ca="1" si="744"/>
        <v>70848190</v>
      </c>
      <c r="B15919" s="6" t="s">
        <v>1019</v>
      </c>
      <c r="C15919" t="s">
        <v>6959</v>
      </c>
      <c r="D15919" t="s">
        <v>6960</v>
      </c>
      <c r="E15919" s="10" t="str">
        <f t="shared" ca="1" si="745"/>
        <v>+79629475936</v>
      </c>
      <c r="G15919" s="10" t="s">
        <v>29928</v>
      </c>
      <c r="H15919" s="12" t="str">
        <f t="shared" ca="1" si="746"/>
        <v>20.7.1956</v>
      </c>
      <c r="I15919" s="6"/>
      <c r="K15919" s="9">
        <v>0</v>
      </c>
    </row>
    <row r="15920" spans="1:12" ht="16.5" thickBot="1" x14ac:dyDescent="0.3">
      <c r="A15920" s="2">
        <f t="shared" ca="1" si="744"/>
        <v>57018281</v>
      </c>
      <c r="B15920" s="8" t="s">
        <v>15093</v>
      </c>
      <c r="C15920" t="s">
        <v>453</v>
      </c>
      <c r="D15920" t="s">
        <v>152</v>
      </c>
      <c r="E15920" s="10" t="str">
        <f t="shared" ca="1" si="745"/>
        <v>+79065725224</v>
      </c>
      <c r="G15920" s="10"/>
      <c r="H15920" s="12" t="str">
        <f t="shared" ca="1" si="746"/>
        <v>10.7.1961</v>
      </c>
      <c r="I15920" s="7" t="s">
        <v>20057</v>
      </c>
      <c r="K15920" s="6"/>
    </row>
    <row r="15921" spans="1:12" ht="16.5" thickBot="1" x14ac:dyDescent="0.3">
      <c r="A15921" s="2">
        <f t="shared" ca="1" si="744"/>
        <v>70243739</v>
      </c>
      <c r="B15921" s="8" t="s">
        <v>1301</v>
      </c>
      <c r="C15921" t="s">
        <v>66</v>
      </c>
      <c r="D15921" t="s">
        <v>300</v>
      </c>
      <c r="E15921" s="10" t="str">
        <f t="shared" ca="1" si="745"/>
        <v>+79645208243</v>
      </c>
      <c r="G15921" s="10"/>
      <c r="H15921" s="12" t="str">
        <f t="shared" ca="1" si="746"/>
        <v>16.4.1961</v>
      </c>
      <c r="I15921" s="6"/>
      <c r="K15921" s="6"/>
    </row>
    <row r="15922" spans="1:12" ht="16.5" thickBot="1" x14ac:dyDescent="0.3">
      <c r="A15922" s="2">
        <f t="shared" ca="1" si="744"/>
        <v>68272724</v>
      </c>
      <c r="B15922" s="7" t="s">
        <v>6661</v>
      </c>
      <c r="E15922" s="10" t="str">
        <f t="shared" ca="1" si="745"/>
        <v>+79523807313</v>
      </c>
      <c r="G15922" s="10"/>
      <c r="H15922" s="12" t="str">
        <f t="shared" ca="1" si="746"/>
        <v>21.4.1993</v>
      </c>
      <c r="I15922" s="7" t="s">
        <v>20060</v>
      </c>
      <c r="K15922" s="6"/>
    </row>
    <row r="15923" spans="1:12" ht="16.5" thickBot="1" x14ac:dyDescent="0.3">
      <c r="A15923" s="2">
        <f t="shared" ca="1" si="744"/>
        <v>55210286</v>
      </c>
      <c r="B15923" s="8" t="s">
        <v>1408</v>
      </c>
      <c r="C15923" t="s">
        <v>29</v>
      </c>
      <c r="D15923" t="s">
        <v>48</v>
      </c>
      <c r="E15923" s="10" t="str">
        <f t="shared" ca="1" si="745"/>
        <v>+79087356426</v>
      </c>
      <c r="G15923" s="10"/>
      <c r="H15923" s="12" t="str">
        <f t="shared" ca="1" si="746"/>
        <v>21.4.1980</v>
      </c>
      <c r="I15923" s="7" t="s">
        <v>2</v>
      </c>
      <c r="K15923" s="9">
        <v>1007</v>
      </c>
      <c r="L15923" s="10" t="s">
        <v>25327</v>
      </c>
    </row>
    <row r="15924" spans="1:12" ht="16.5" thickBot="1" x14ac:dyDescent="0.3">
      <c r="A15924" s="2">
        <f t="shared" ca="1" si="744"/>
        <v>80684120</v>
      </c>
      <c r="B15924" s="8" t="s">
        <v>15094</v>
      </c>
      <c r="C15924" t="s">
        <v>52</v>
      </c>
      <c r="D15924" t="s">
        <v>643</v>
      </c>
      <c r="E15924" s="10" t="str">
        <f t="shared" ca="1" si="745"/>
        <v>+79821481129</v>
      </c>
      <c r="G15924" s="10"/>
      <c r="H15924" s="12" t="str">
        <f t="shared" ca="1" si="746"/>
        <v>24.12.1981</v>
      </c>
      <c r="I15924" s="7" t="s">
        <v>20062</v>
      </c>
      <c r="K15924" s="6"/>
    </row>
    <row r="15925" spans="1:12" ht="16.5" thickBot="1" x14ac:dyDescent="0.3">
      <c r="A15925" s="2">
        <f t="shared" ca="1" si="744"/>
        <v>52069798</v>
      </c>
      <c r="B15925" s="6" t="s">
        <v>6961</v>
      </c>
      <c r="C15925" t="s">
        <v>42</v>
      </c>
      <c r="E15925" s="10" t="str">
        <f t="shared" ca="1" si="745"/>
        <v>+79818254373</v>
      </c>
      <c r="G15925" s="10" t="s">
        <v>29928</v>
      </c>
      <c r="H15925" s="12" t="str">
        <f t="shared" ca="1" si="746"/>
        <v>27.5.1965</v>
      </c>
      <c r="I15925" s="6"/>
      <c r="K15925" s="9">
        <v>845</v>
      </c>
      <c r="L15925" s="10" t="s">
        <v>20295</v>
      </c>
    </row>
    <row r="15926" spans="1:12" ht="16.5" thickBot="1" x14ac:dyDescent="0.3">
      <c r="A15926" s="2">
        <f t="shared" ca="1" si="744"/>
        <v>68318819</v>
      </c>
      <c r="B15926" s="6" t="s">
        <v>6962</v>
      </c>
      <c r="C15926" t="s">
        <v>29</v>
      </c>
      <c r="D15926" t="s">
        <v>31</v>
      </c>
      <c r="E15926" s="10" t="str">
        <f t="shared" ca="1" si="745"/>
        <v>+79759517022</v>
      </c>
      <c r="G15926" s="10" t="s">
        <v>29928</v>
      </c>
      <c r="H15926" s="12" t="str">
        <f t="shared" ca="1" si="746"/>
        <v>21.9.1954</v>
      </c>
      <c r="I15926" s="6"/>
      <c r="K15926" s="9">
        <v>0</v>
      </c>
    </row>
    <row r="15927" spans="1:12" ht="16.5" thickBot="1" x14ac:dyDescent="0.3">
      <c r="A15927" s="2">
        <f t="shared" ca="1" si="744"/>
        <v>81513052</v>
      </c>
      <c r="B15927" s="8" t="s">
        <v>822</v>
      </c>
      <c r="C15927" t="s">
        <v>66</v>
      </c>
      <c r="D15927" t="s">
        <v>289</v>
      </c>
      <c r="E15927" s="10" t="str">
        <f t="shared" ca="1" si="745"/>
        <v>+79084955333</v>
      </c>
      <c r="G15927" s="10"/>
      <c r="H15927" s="12" t="str">
        <f t="shared" ca="1" si="746"/>
        <v>28.1.1955</v>
      </c>
      <c r="I15927" s="7" t="s">
        <v>20058</v>
      </c>
      <c r="K15927" s="6"/>
    </row>
    <row r="15928" spans="1:12" ht="16.5" thickBot="1" x14ac:dyDescent="0.3">
      <c r="A15928" s="2">
        <f t="shared" ca="1" si="744"/>
        <v>81102903</v>
      </c>
      <c r="B15928" s="8" t="s">
        <v>3266</v>
      </c>
      <c r="C15928" t="s">
        <v>118</v>
      </c>
      <c r="E15928" s="10" t="str">
        <f t="shared" ca="1" si="745"/>
        <v>+79544098652</v>
      </c>
      <c r="G15928" s="10"/>
      <c r="H15928" s="12" t="str">
        <f t="shared" ca="1" si="746"/>
        <v>0.3.1958</v>
      </c>
      <c r="I15928" s="6"/>
      <c r="K15928" s="6"/>
    </row>
    <row r="15929" spans="1:12" ht="16.5" thickBot="1" x14ac:dyDescent="0.3">
      <c r="A15929" s="2">
        <f t="shared" ca="1" si="744"/>
        <v>66424143</v>
      </c>
      <c r="B15929" s="6" t="s">
        <v>6963</v>
      </c>
      <c r="C15929" t="s">
        <v>178</v>
      </c>
      <c r="D15929" t="s">
        <v>1767</v>
      </c>
      <c r="E15929" s="10" t="str">
        <f t="shared" ca="1" si="745"/>
        <v>+79363727628</v>
      </c>
      <c r="G15929" s="10" t="s">
        <v>29929</v>
      </c>
      <c r="H15929" s="12" t="str">
        <f t="shared" ca="1" si="746"/>
        <v>6.1.1984</v>
      </c>
      <c r="I15929" s="6"/>
      <c r="K15929" s="9">
        <v>690</v>
      </c>
    </row>
    <row r="15930" spans="1:12" ht="16.5" thickBot="1" x14ac:dyDescent="0.3">
      <c r="A15930" s="2">
        <f t="shared" ca="1" si="744"/>
        <v>88519472</v>
      </c>
      <c r="B15930" s="7" t="s">
        <v>6964</v>
      </c>
      <c r="E15930" s="10" t="str">
        <f t="shared" ca="1" si="745"/>
        <v>+79194614130</v>
      </c>
      <c r="G15930" s="10"/>
      <c r="H15930" s="12" t="str">
        <f t="shared" ca="1" si="746"/>
        <v>10.7.1991</v>
      </c>
      <c r="I15930" s="6"/>
      <c r="K15930" s="9">
        <v>300</v>
      </c>
    </row>
    <row r="15931" spans="1:12" ht="16.5" thickBot="1" x14ac:dyDescent="0.3">
      <c r="A15931" s="2">
        <f t="shared" ca="1" si="744"/>
        <v>57973738</v>
      </c>
      <c r="B15931" s="6" t="s">
        <v>1143</v>
      </c>
      <c r="C15931" t="s">
        <v>91</v>
      </c>
      <c r="E15931" s="10" t="str">
        <f t="shared" ca="1" si="745"/>
        <v>+79394109800</v>
      </c>
      <c r="G15931" s="10" t="s">
        <v>29928</v>
      </c>
      <c r="H15931" s="12" t="str">
        <f t="shared" ca="1" si="746"/>
        <v>0.9.1971</v>
      </c>
      <c r="I15931" s="7" t="s">
        <v>20060</v>
      </c>
      <c r="K15931" s="9">
        <v>0</v>
      </c>
    </row>
    <row r="15932" spans="1:12" ht="16.5" thickBot="1" x14ac:dyDescent="0.3">
      <c r="A15932" s="2">
        <f t="shared" ca="1" si="744"/>
        <v>74030249</v>
      </c>
      <c r="B15932" s="6" t="s">
        <v>370</v>
      </c>
      <c r="C15932" t="s">
        <v>87</v>
      </c>
      <c r="D15932" t="s">
        <v>25</v>
      </c>
      <c r="E15932" s="10" t="str">
        <f t="shared" ca="1" si="745"/>
        <v>+79253941202</v>
      </c>
      <c r="G15932" s="10" t="s">
        <v>29928</v>
      </c>
      <c r="H15932" s="12" t="str">
        <f t="shared" ca="1" si="746"/>
        <v>27.4.1952</v>
      </c>
      <c r="I15932" s="7" t="s">
        <v>20060</v>
      </c>
      <c r="K15932" s="9">
        <v>1780</v>
      </c>
    </row>
    <row r="15933" spans="1:12" ht="16.5" thickBot="1" x14ac:dyDescent="0.3">
      <c r="A15933" s="2">
        <f t="shared" ca="1" si="744"/>
        <v>51022498</v>
      </c>
      <c r="B15933" s="6" t="s">
        <v>6965</v>
      </c>
      <c r="C15933" t="s">
        <v>49</v>
      </c>
      <c r="D15933" t="s">
        <v>1305</v>
      </c>
      <c r="E15933" s="10" t="str">
        <f t="shared" ca="1" si="745"/>
        <v>+79736822216</v>
      </c>
      <c r="G15933" s="10" t="s">
        <v>29928</v>
      </c>
      <c r="H15933" s="12" t="str">
        <f t="shared" ca="1" si="746"/>
        <v>28.9.1993</v>
      </c>
      <c r="I15933" s="6"/>
      <c r="K15933" s="9">
        <v>500</v>
      </c>
    </row>
    <row r="15934" spans="1:12" ht="16.5" thickBot="1" x14ac:dyDescent="0.3">
      <c r="A15934" s="2">
        <f t="shared" ca="1" si="744"/>
        <v>76848032</v>
      </c>
      <c r="B15934" s="8" t="s">
        <v>10924</v>
      </c>
      <c r="C15934" t="s">
        <v>142</v>
      </c>
      <c r="D15934" t="s">
        <v>48</v>
      </c>
      <c r="E15934" s="10" t="str">
        <f t="shared" ca="1" si="745"/>
        <v>+79547552062</v>
      </c>
      <c r="G15934" s="10"/>
      <c r="H15934" s="12" t="str">
        <f t="shared" ca="1" si="746"/>
        <v>25.5.1995</v>
      </c>
      <c r="I15934" s="6"/>
      <c r="K15934" s="6"/>
    </row>
    <row r="15935" spans="1:12" ht="16.5" thickBot="1" x14ac:dyDescent="0.3">
      <c r="A15935" s="2">
        <f t="shared" ca="1" si="744"/>
        <v>68670259</v>
      </c>
      <c r="B15935" s="6" t="s">
        <v>6966</v>
      </c>
      <c r="C15935" t="s">
        <v>99</v>
      </c>
      <c r="E15935" s="10" t="str">
        <f t="shared" ca="1" si="745"/>
        <v>+79060020748</v>
      </c>
      <c r="G15935" s="10" t="s">
        <v>29928</v>
      </c>
      <c r="H15935" s="12" t="str">
        <f t="shared" ca="1" si="746"/>
        <v>1.12.1969</v>
      </c>
      <c r="I15935" s="7" t="s">
        <v>20057</v>
      </c>
      <c r="K15935" s="9">
        <v>104</v>
      </c>
      <c r="L15935" s="10" t="s">
        <v>20825</v>
      </c>
    </row>
    <row r="15936" spans="1:12" ht="16.5" thickBot="1" x14ac:dyDescent="0.3">
      <c r="A15936" s="2">
        <f t="shared" ca="1" si="744"/>
        <v>52112558</v>
      </c>
      <c r="B15936" s="6" t="s">
        <v>4246</v>
      </c>
      <c r="C15936" t="s">
        <v>55</v>
      </c>
      <c r="D15936" t="s">
        <v>111</v>
      </c>
      <c r="E15936" s="10" t="str">
        <f t="shared" ca="1" si="745"/>
        <v>+79533957575</v>
      </c>
      <c r="G15936" s="10"/>
      <c r="H15936" s="12" t="str">
        <f t="shared" ca="1" si="746"/>
        <v>21.5.1985</v>
      </c>
      <c r="I15936" s="6"/>
      <c r="K15936" s="9">
        <v>2345</v>
      </c>
    </row>
    <row r="15937" spans="1:12" ht="16.5" thickBot="1" x14ac:dyDescent="0.3">
      <c r="A15937" s="2">
        <f t="shared" ca="1" si="744"/>
        <v>50365291</v>
      </c>
      <c r="B15937" s="6" t="s">
        <v>6967</v>
      </c>
      <c r="C15937" t="s">
        <v>13</v>
      </c>
      <c r="D15937" t="s">
        <v>48</v>
      </c>
      <c r="E15937" s="10" t="str">
        <f t="shared" ca="1" si="745"/>
        <v>+79775437048</v>
      </c>
      <c r="G15937" s="10" t="s">
        <v>29928</v>
      </c>
      <c r="H15937" s="12" t="str">
        <f t="shared" ca="1" si="746"/>
        <v>4.3.1974</v>
      </c>
      <c r="I15937" s="6"/>
      <c r="K15937" s="9">
        <v>1335</v>
      </c>
    </row>
    <row r="15938" spans="1:12" ht="16.5" thickBot="1" x14ac:dyDescent="0.3">
      <c r="A15938" s="2">
        <f t="shared" ca="1" si="744"/>
        <v>74249566</v>
      </c>
      <c r="B15938" s="6" t="s">
        <v>6968</v>
      </c>
      <c r="C15938" t="s">
        <v>64</v>
      </c>
      <c r="D15938" t="s">
        <v>48</v>
      </c>
      <c r="E15938" s="10" t="str">
        <f t="shared" ca="1" si="745"/>
        <v>+79441135293</v>
      </c>
      <c r="G15938" s="10" t="s">
        <v>29928</v>
      </c>
      <c r="H15938" s="12" t="str">
        <f t="shared" ca="1" si="746"/>
        <v>4.12.1994</v>
      </c>
      <c r="I15938" s="6"/>
      <c r="K15938" s="9">
        <v>1527</v>
      </c>
    </row>
    <row r="15939" spans="1:12" ht="16.5" thickBot="1" x14ac:dyDescent="0.3">
      <c r="A15939" s="2">
        <f t="shared" ref="A15939:A16002" ca="1" si="747">RANDBETWEEN(50000000,90000000)</f>
        <v>64516670</v>
      </c>
      <c r="B15939" s="6" t="s">
        <v>5055</v>
      </c>
      <c r="C15939" t="s">
        <v>29</v>
      </c>
      <c r="D15939" t="s">
        <v>432</v>
      </c>
      <c r="E15939" s="10" t="str">
        <f t="shared" ref="E15939:E16002" ca="1" si="748">"+7"&amp;RANDBETWEEN(9000000000,9999999999)</f>
        <v>+79163196706</v>
      </c>
      <c r="G15939" s="10" t="s">
        <v>29928</v>
      </c>
      <c r="H15939" s="12" t="str">
        <f t="shared" ref="H15939:H16002" ca="1" si="749">RANDBETWEEN(0,28)&amp;"."&amp;RANDBETWEEN(1,12)&amp;"."&amp;RANDBETWEEN(1950,2000)</f>
        <v>6.1.1964</v>
      </c>
      <c r="I15939" s="7" t="s">
        <v>2</v>
      </c>
      <c r="K15939" s="9">
        <v>183</v>
      </c>
    </row>
    <row r="15940" spans="1:12" ht="16.5" thickBot="1" x14ac:dyDescent="0.3">
      <c r="A15940" s="2">
        <f t="shared" ca="1" si="747"/>
        <v>58144100</v>
      </c>
      <c r="B15940" s="6" t="s">
        <v>6969</v>
      </c>
      <c r="C15940" t="s">
        <v>156</v>
      </c>
      <c r="D15940" t="s">
        <v>300</v>
      </c>
      <c r="E15940" s="10" t="str">
        <f t="shared" ca="1" si="748"/>
        <v>+79650957963</v>
      </c>
      <c r="G15940" s="10" t="s">
        <v>29928</v>
      </c>
      <c r="H15940" s="12" t="str">
        <f t="shared" ca="1" si="749"/>
        <v>27.7.1962</v>
      </c>
      <c r="I15940" s="6"/>
      <c r="K15940" s="9">
        <v>830</v>
      </c>
    </row>
    <row r="15941" spans="1:12" ht="16.5" thickBot="1" x14ac:dyDescent="0.3">
      <c r="A15941" s="2">
        <f t="shared" ca="1" si="747"/>
        <v>77424709</v>
      </c>
      <c r="B15941" s="6" t="s">
        <v>816</v>
      </c>
      <c r="C15941" t="s">
        <v>562</v>
      </c>
      <c r="D15941" t="s">
        <v>96</v>
      </c>
      <c r="E15941" s="10" t="str">
        <f t="shared" ca="1" si="748"/>
        <v>+79166332975</v>
      </c>
      <c r="G15941" s="10" t="s">
        <v>29928</v>
      </c>
      <c r="H15941" s="12" t="str">
        <f t="shared" ca="1" si="749"/>
        <v>9.2.1981</v>
      </c>
      <c r="I15941" s="6"/>
      <c r="K15941" s="9">
        <v>1950</v>
      </c>
    </row>
    <row r="15942" spans="1:12" ht="16.5" thickBot="1" x14ac:dyDescent="0.3">
      <c r="A15942" s="2">
        <f t="shared" ca="1" si="747"/>
        <v>75748751</v>
      </c>
      <c r="B15942" s="6" t="s">
        <v>6970</v>
      </c>
      <c r="C15942" t="s">
        <v>55</v>
      </c>
      <c r="D15942" t="s">
        <v>579</v>
      </c>
      <c r="E15942" s="10" t="str">
        <f t="shared" ca="1" si="748"/>
        <v>+79383149772</v>
      </c>
      <c r="G15942" s="10" t="s">
        <v>29928</v>
      </c>
      <c r="H15942" s="12" t="str">
        <f t="shared" ca="1" si="749"/>
        <v>19.8.1971</v>
      </c>
      <c r="I15942" s="6"/>
      <c r="K15942" s="9">
        <v>500</v>
      </c>
    </row>
    <row r="15943" spans="1:12" ht="16.5" thickBot="1" x14ac:dyDescent="0.3">
      <c r="A15943" s="2">
        <f t="shared" ca="1" si="747"/>
        <v>53681826</v>
      </c>
      <c r="B15943" s="6" t="s">
        <v>370</v>
      </c>
      <c r="C15943" t="s">
        <v>29</v>
      </c>
      <c r="D15943" t="s">
        <v>120</v>
      </c>
      <c r="E15943" s="10" t="str">
        <f t="shared" ca="1" si="748"/>
        <v>+79542020392</v>
      </c>
      <c r="G15943" s="10" t="s">
        <v>29928</v>
      </c>
      <c r="H15943" s="12" t="str">
        <f t="shared" ca="1" si="749"/>
        <v>17.8.1990</v>
      </c>
      <c r="I15943" s="6"/>
      <c r="K15943" s="9">
        <v>4362</v>
      </c>
    </row>
    <row r="15944" spans="1:12" ht="16.5" thickBot="1" x14ac:dyDescent="0.3">
      <c r="A15944" s="2">
        <f t="shared" ca="1" si="747"/>
        <v>71205169</v>
      </c>
      <c r="B15944" s="8" t="s">
        <v>3</v>
      </c>
      <c r="C15944" t="s">
        <v>29</v>
      </c>
      <c r="D15944" t="s">
        <v>1346</v>
      </c>
      <c r="E15944" s="10" t="str">
        <f t="shared" ca="1" si="748"/>
        <v>+79981430323</v>
      </c>
      <c r="G15944" s="10"/>
      <c r="H15944" s="12" t="str">
        <f t="shared" ca="1" si="749"/>
        <v>8.10.1988</v>
      </c>
      <c r="I15944" s="7" t="s">
        <v>2</v>
      </c>
      <c r="K15944" s="9">
        <v>1825</v>
      </c>
      <c r="L15944" s="10" t="s">
        <v>25328</v>
      </c>
    </row>
    <row r="15945" spans="1:12" ht="16.5" thickBot="1" x14ac:dyDescent="0.3">
      <c r="A15945" s="2">
        <f t="shared" ca="1" si="747"/>
        <v>83241151</v>
      </c>
      <c r="B15945" s="8" t="s">
        <v>15095</v>
      </c>
      <c r="C15945" t="s">
        <v>388</v>
      </c>
      <c r="D15945" t="s">
        <v>54</v>
      </c>
      <c r="E15945" s="10" t="str">
        <f t="shared" ca="1" si="748"/>
        <v>+79170093749</v>
      </c>
      <c r="G15945" s="10"/>
      <c r="H15945" s="12" t="str">
        <f t="shared" ca="1" si="749"/>
        <v>21.3.1950</v>
      </c>
      <c r="I15945" s="6"/>
      <c r="K15945" s="6"/>
    </row>
    <row r="15946" spans="1:12" ht="16.5" thickBot="1" x14ac:dyDescent="0.3">
      <c r="A15946" s="2">
        <f t="shared" ca="1" si="747"/>
        <v>81440978</v>
      </c>
      <c r="B15946" s="8" t="s">
        <v>2065</v>
      </c>
      <c r="C15946" t="s">
        <v>486</v>
      </c>
      <c r="D15946" t="s">
        <v>11758</v>
      </c>
      <c r="E15946" s="10" t="str">
        <f t="shared" ca="1" si="748"/>
        <v>+79049000179</v>
      </c>
      <c r="G15946" s="10"/>
      <c r="H15946" s="12" t="str">
        <f t="shared" ca="1" si="749"/>
        <v>14.7.2000</v>
      </c>
      <c r="I15946" s="7" t="s">
        <v>20061</v>
      </c>
      <c r="K15946" s="6"/>
    </row>
    <row r="15947" spans="1:12" ht="16.5" thickBot="1" x14ac:dyDescent="0.3">
      <c r="A15947" s="2">
        <f t="shared" ca="1" si="747"/>
        <v>80162875</v>
      </c>
      <c r="B15947" s="6" t="s">
        <v>601</v>
      </c>
      <c r="C15947" t="s">
        <v>901</v>
      </c>
      <c r="D15947" t="s">
        <v>237</v>
      </c>
      <c r="E15947" s="10" t="str">
        <f t="shared" ca="1" si="748"/>
        <v>+79303550215</v>
      </c>
      <c r="G15947" s="10" t="s">
        <v>29928</v>
      </c>
      <c r="H15947" s="12" t="str">
        <f t="shared" ca="1" si="749"/>
        <v>26.5.1959</v>
      </c>
      <c r="I15947" s="6"/>
      <c r="K15947" s="9">
        <v>2082</v>
      </c>
    </row>
    <row r="15948" spans="1:12" ht="16.5" thickBot="1" x14ac:dyDescent="0.3">
      <c r="A15948" s="2">
        <f t="shared" ca="1" si="747"/>
        <v>73983477</v>
      </c>
      <c r="B15948" s="6" t="s">
        <v>6971</v>
      </c>
      <c r="C15948" t="s">
        <v>29</v>
      </c>
      <c r="D15948" t="s">
        <v>6972</v>
      </c>
      <c r="E15948" s="10" t="str">
        <f t="shared" ca="1" si="748"/>
        <v>+79906026819</v>
      </c>
      <c r="G15948" s="10" t="s">
        <v>29928</v>
      </c>
      <c r="H15948" s="12" t="str">
        <f t="shared" ca="1" si="749"/>
        <v>28.1.1978</v>
      </c>
      <c r="I15948" s="6"/>
      <c r="K15948" s="9">
        <v>1583</v>
      </c>
    </row>
    <row r="15949" spans="1:12" ht="16.5" thickBot="1" x14ac:dyDescent="0.3">
      <c r="A15949" s="2">
        <f t="shared" ca="1" si="747"/>
        <v>76347907</v>
      </c>
      <c r="B15949" s="6" t="s">
        <v>2339</v>
      </c>
      <c r="C15949" t="s">
        <v>6096</v>
      </c>
      <c r="D15949" t="s">
        <v>6973</v>
      </c>
      <c r="E15949" s="10" t="str">
        <f t="shared" ca="1" si="748"/>
        <v>+79600193855</v>
      </c>
      <c r="G15949" s="10" t="s">
        <v>29928</v>
      </c>
      <c r="H15949" s="12" t="str">
        <f t="shared" ca="1" si="749"/>
        <v>16.9.1994</v>
      </c>
      <c r="I15949" s="6"/>
      <c r="K15949" s="9">
        <v>752</v>
      </c>
    </row>
    <row r="15950" spans="1:12" ht="16.5" thickBot="1" x14ac:dyDescent="0.3">
      <c r="A15950" s="2">
        <f t="shared" ca="1" si="747"/>
        <v>77473417</v>
      </c>
      <c r="B15950" s="6" t="s">
        <v>762</v>
      </c>
      <c r="C15950" t="s">
        <v>49</v>
      </c>
      <c r="D15950" t="s">
        <v>305</v>
      </c>
      <c r="E15950" s="10" t="str">
        <f t="shared" ca="1" si="748"/>
        <v>+79238935705</v>
      </c>
      <c r="G15950" s="10" t="s">
        <v>29928</v>
      </c>
      <c r="H15950" s="12" t="str">
        <f t="shared" ca="1" si="749"/>
        <v>16.3.1960</v>
      </c>
      <c r="I15950" s="6"/>
      <c r="K15950" s="9">
        <v>750</v>
      </c>
    </row>
    <row r="15951" spans="1:12" ht="16.5" thickBot="1" x14ac:dyDescent="0.3">
      <c r="A15951" s="2">
        <f t="shared" ca="1" si="747"/>
        <v>79681520</v>
      </c>
      <c r="B15951" s="6" t="s">
        <v>1676</v>
      </c>
      <c r="C15951" t="s">
        <v>269</v>
      </c>
      <c r="D15951" t="s">
        <v>608</v>
      </c>
      <c r="E15951" s="10" t="str">
        <f t="shared" ca="1" si="748"/>
        <v>+79059043225</v>
      </c>
      <c r="G15951" s="10" t="s">
        <v>29928</v>
      </c>
      <c r="H15951" s="12" t="str">
        <f t="shared" ca="1" si="749"/>
        <v>28.12.1960</v>
      </c>
      <c r="I15951" s="7" t="s">
        <v>2</v>
      </c>
      <c r="K15951" s="9">
        <v>695</v>
      </c>
    </row>
    <row r="15952" spans="1:12" ht="16.5" thickBot="1" x14ac:dyDescent="0.3">
      <c r="A15952" s="2">
        <f t="shared" ca="1" si="747"/>
        <v>69995364</v>
      </c>
      <c r="B15952" s="6" t="s">
        <v>69</v>
      </c>
      <c r="C15952" t="s">
        <v>55</v>
      </c>
      <c r="D15952" t="s">
        <v>305</v>
      </c>
      <c r="E15952" s="10" t="str">
        <f t="shared" ca="1" si="748"/>
        <v>+79720592593</v>
      </c>
      <c r="G15952" s="10" t="s">
        <v>29928</v>
      </c>
      <c r="H15952" s="12" t="str">
        <f t="shared" ca="1" si="749"/>
        <v>18.6.1996</v>
      </c>
      <c r="I15952" s="7" t="s">
        <v>2</v>
      </c>
      <c r="K15952" s="9">
        <v>845</v>
      </c>
    </row>
    <row r="15953" spans="1:12" ht="16.5" thickBot="1" x14ac:dyDescent="0.3">
      <c r="A15953" s="2">
        <f t="shared" ca="1" si="747"/>
        <v>84460198</v>
      </c>
      <c r="B15953" s="6" t="s">
        <v>5055</v>
      </c>
      <c r="C15953" t="s">
        <v>219</v>
      </c>
      <c r="D15953" t="s">
        <v>25</v>
      </c>
      <c r="E15953" s="10" t="str">
        <f t="shared" ca="1" si="748"/>
        <v>+79864782153</v>
      </c>
      <c r="G15953" s="10" t="s">
        <v>29928</v>
      </c>
      <c r="H15953" s="12" t="str">
        <f t="shared" ca="1" si="749"/>
        <v>27.11.1983</v>
      </c>
      <c r="I15953" s="6"/>
      <c r="K15953" s="9">
        <v>520</v>
      </c>
    </row>
    <row r="15954" spans="1:12" ht="16.5" thickBot="1" x14ac:dyDescent="0.3">
      <c r="A15954" s="2">
        <f t="shared" ca="1" si="747"/>
        <v>83360753</v>
      </c>
      <c r="B15954" s="6" t="s">
        <v>4489</v>
      </c>
      <c r="C15954" t="s">
        <v>29</v>
      </c>
      <c r="D15954" t="s">
        <v>31</v>
      </c>
      <c r="E15954" s="10" t="str">
        <f t="shared" ca="1" si="748"/>
        <v>+79240476791</v>
      </c>
      <c r="G15954" s="10" t="s">
        <v>29928</v>
      </c>
      <c r="H15954" s="12" t="str">
        <f t="shared" ca="1" si="749"/>
        <v>21.9.1984</v>
      </c>
      <c r="I15954" s="6"/>
      <c r="K15954" s="9">
        <v>0</v>
      </c>
    </row>
    <row r="15955" spans="1:12" ht="16.5" thickBot="1" x14ac:dyDescent="0.3">
      <c r="A15955" s="2">
        <f t="shared" ca="1" si="747"/>
        <v>54890646</v>
      </c>
      <c r="B15955" s="6" t="s">
        <v>2512</v>
      </c>
      <c r="C15955" t="s">
        <v>66</v>
      </c>
      <c r="D15955" t="s">
        <v>300</v>
      </c>
      <c r="E15955" s="10" t="str">
        <f t="shared" ca="1" si="748"/>
        <v>+79108149417</v>
      </c>
      <c r="G15955" s="10" t="s">
        <v>29928</v>
      </c>
      <c r="H15955" s="12" t="str">
        <f t="shared" ca="1" si="749"/>
        <v>26.12.1956</v>
      </c>
      <c r="I15955" s="6"/>
      <c r="K15955" s="9">
        <v>1540</v>
      </c>
    </row>
    <row r="15956" spans="1:12" ht="16.5" thickBot="1" x14ac:dyDescent="0.3">
      <c r="A15956" s="2">
        <f t="shared" ca="1" si="747"/>
        <v>81118522</v>
      </c>
      <c r="B15956" s="6" t="s">
        <v>1940</v>
      </c>
      <c r="C15956" t="s">
        <v>714</v>
      </c>
      <c r="D15956" t="s">
        <v>558</v>
      </c>
      <c r="E15956" s="10" t="str">
        <f t="shared" ca="1" si="748"/>
        <v>+79404343898</v>
      </c>
      <c r="G15956" s="10" t="s">
        <v>29928</v>
      </c>
      <c r="H15956" s="12" t="str">
        <f t="shared" ca="1" si="749"/>
        <v>25.12.1956</v>
      </c>
      <c r="I15956" s="6"/>
      <c r="K15956" s="9">
        <v>905</v>
      </c>
    </row>
    <row r="15957" spans="1:12" ht="16.5" thickBot="1" x14ac:dyDescent="0.3">
      <c r="A15957" s="2">
        <f t="shared" ca="1" si="747"/>
        <v>71729082</v>
      </c>
      <c r="B15957" s="6" t="s">
        <v>6352</v>
      </c>
      <c r="C15957" t="s">
        <v>75</v>
      </c>
      <c r="E15957" s="10" t="str">
        <f t="shared" ca="1" si="748"/>
        <v>+79656101241</v>
      </c>
      <c r="G15957" s="10" t="s">
        <v>29929</v>
      </c>
      <c r="H15957" s="12" t="str">
        <f t="shared" ca="1" si="749"/>
        <v>23.5.1982</v>
      </c>
      <c r="I15957" s="7" t="s">
        <v>20060</v>
      </c>
      <c r="K15957" s="9">
        <v>530</v>
      </c>
      <c r="L15957" s="10" t="s">
        <v>25329</v>
      </c>
    </row>
    <row r="15958" spans="1:12" ht="16.5" thickBot="1" x14ac:dyDescent="0.3">
      <c r="A15958" s="2">
        <f t="shared" ca="1" si="747"/>
        <v>89887593</v>
      </c>
      <c r="B15958" s="6" t="s">
        <v>6974</v>
      </c>
      <c r="C15958" t="s">
        <v>161</v>
      </c>
      <c r="D15958" t="s">
        <v>31</v>
      </c>
      <c r="E15958" s="10" t="str">
        <f t="shared" ca="1" si="748"/>
        <v>+79066087812</v>
      </c>
      <c r="G15958" s="10" t="s">
        <v>29928</v>
      </c>
      <c r="H15958" s="12" t="str">
        <f t="shared" ca="1" si="749"/>
        <v>15.1.1978</v>
      </c>
      <c r="I15958" s="6"/>
      <c r="K15958" s="9">
        <v>1470</v>
      </c>
    </row>
    <row r="15959" spans="1:12" ht="16.5" thickBot="1" x14ac:dyDescent="0.3">
      <c r="A15959" s="2">
        <f t="shared" ca="1" si="747"/>
        <v>50282028</v>
      </c>
      <c r="B15959" s="6" t="s">
        <v>6975</v>
      </c>
      <c r="C15959" t="s">
        <v>486</v>
      </c>
      <c r="D15959" t="s">
        <v>59</v>
      </c>
      <c r="E15959" s="10" t="str">
        <f t="shared" ca="1" si="748"/>
        <v>+79481336510</v>
      </c>
      <c r="G15959" s="10" t="s">
        <v>29928</v>
      </c>
      <c r="H15959" s="12" t="str">
        <f t="shared" ca="1" si="749"/>
        <v>25.11.1991</v>
      </c>
      <c r="I15959" s="7" t="s">
        <v>20057</v>
      </c>
      <c r="K15959" s="9">
        <v>261</v>
      </c>
    </row>
    <row r="15960" spans="1:12" ht="16.5" thickBot="1" x14ac:dyDescent="0.3">
      <c r="A15960" s="2">
        <f t="shared" ca="1" si="747"/>
        <v>86649319</v>
      </c>
      <c r="B15960" s="6" t="s">
        <v>6976</v>
      </c>
      <c r="C15960" t="s">
        <v>467</v>
      </c>
      <c r="D15960" t="s">
        <v>6977</v>
      </c>
      <c r="E15960" s="10" t="str">
        <f t="shared" ca="1" si="748"/>
        <v>+79969811434</v>
      </c>
      <c r="G15960" s="10" t="s">
        <v>29928</v>
      </c>
      <c r="H15960" s="12" t="str">
        <f t="shared" ca="1" si="749"/>
        <v>2.8.1980</v>
      </c>
      <c r="I15960" s="6"/>
      <c r="K15960" s="9">
        <v>515</v>
      </c>
    </row>
    <row r="15961" spans="1:12" ht="16.5" thickBot="1" x14ac:dyDescent="0.3">
      <c r="A15961" s="2">
        <f t="shared" ca="1" si="747"/>
        <v>54908345</v>
      </c>
      <c r="B15961" s="6" t="s">
        <v>6978</v>
      </c>
      <c r="C15961" t="s">
        <v>269</v>
      </c>
      <c r="D15961" t="s">
        <v>1524</v>
      </c>
      <c r="E15961" s="10" t="str">
        <f t="shared" ca="1" si="748"/>
        <v>+79677099706</v>
      </c>
      <c r="G15961" s="10" t="s">
        <v>29928</v>
      </c>
      <c r="H15961" s="12" t="str">
        <f t="shared" ca="1" si="749"/>
        <v>0.12.1974</v>
      </c>
      <c r="I15961" s="6"/>
      <c r="K15961" s="9">
        <v>0</v>
      </c>
    </row>
    <row r="15962" spans="1:12" ht="16.5" thickBot="1" x14ac:dyDescent="0.3">
      <c r="A15962" s="2">
        <f t="shared" ca="1" si="747"/>
        <v>85065333</v>
      </c>
      <c r="B15962" s="8" t="s">
        <v>579</v>
      </c>
      <c r="C15962" t="s">
        <v>60</v>
      </c>
      <c r="D15962" t="s">
        <v>7071</v>
      </c>
      <c r="E15962" s="10" t="str">
        <f t="shared" ca="1" si="748"/>
        <v>+79167190506</v>
      </c>
      <c r="G15962" s="10"/>
      <c r="H15962" s="12" t="str">
        <f t="shared" ca="1" si="749"/>
        <v>24.9.1997</v>
      </c>
      <c r="I15962" s="6"/>
      <c r="K15962" s="9">
        <v>0</v>
      </c>
    </row>
    <row r="15963" spans="1:12" ht="16.5" thickBot="1" x14ac:dyDescent="0.3">
      <c r="A15963" s="2">
        <f t="shared" ca="1" si="747"/>
        <v>55560136</v>
      </c>
      <c r="B15963" s="6" t="s">
        <v>1246</v>
      </c>
      <c r="C15963" t="s">
        <v>731</v>
      </c>
      <c r="D15963" t="s">
        <v>305</v>
      </c>
      <c r="E15963" s="10" t="str">
        <f t="shared" ca="1" si="748"/>
        <v>+79455818360</v>
      </c>
      <c r="G15963" s="10" t="s">
        <v>29928</v>
      </c>
      <c r="H15963" s="12" t="str">
        <f t="shared" ca="1" si="749"/>
        <v>28.4.1973</v>
      </c>
      <c r="I15963" s="6"/>
      <c r="K15963" s="9">
        <v>75</v>
      </c>
    </row>
    <row r="15964" spans="1:12" ht="16.5" thickBot="1" x14ac:dyDescent="0.3">
      <c r="A15964" s="2">
        <f t="shared" ca="1" si="747"/>
        <v>78420702</v>
      </c>
      <c r="B15964" s="6" t="s">
        <v>1328</v>
      </c>
      <c r="C15964" t="s">
        <v>55</v>
      </c>
      <c r="D15964" t="s">
        <v>120</v>
      </c>
      <c r="E15964" s="10" t="str">
        <f t="shared" ca="1" si="748"/>
        <v>+79005486225</v>
      </c>
      <c r="G15964" s="10"/>
      <c r="H15964" s="12" t="str">
        <f t="shared" ca="1" si="749"/>
        <v>6.6.1966</v>
      </c>
      <c r="I15964" s="7" t="s">
        <v>20059</v>
      </c>
      <c r="K15964" s="9">
        <v>265</v>
      </c>
    </row>
    <row r="15965" spans="1:12" ht="16.5" thickBot="1" x14ac:dyDescent="0.3">
      <c r="A15965" s="2">
        <f t="shared" ca="1" si="747"/>
        <v>81327165</v>
      </c>
      <c r="B15965" s="6" t="s">
        <v>1721</v>
      </c>
      <c r="C15965" t="s">
        <v>1722</v>
      </c>
      <c r="D15965" t="s">
        <v>1723</v>
      </c>
      <c r="E15965" s="10" t="str">
        <f t="shared" ca="1" si="748"/>
        <v>+79935334396</v>
      </c>
      <c r="G15965" s="10" t="s">
        <v>29928</v>
      </c>
      <c r="H15965" s="12" t="str">
        <f t="shared" ca="1" si="749"/>
        <v>5.8.1956</v>
      </c>
      <c r="I15965" s="6"/>
      <c r="K15965" s="9">
        <v>835</v>
      </c>
    </row>
    <row r="15966" spans="1:12" ht="16.5" thickBot="1" x14ac:dyDescent="0.3">
      <c r="A15966" s="2">
        <f t="shared" ca="1" si="747"/>
        <v>60225784</v>
      </c>
      <c r="B15966" s="6" t="s">
        <v>5019</v>
      </c>
      <c r="C15966" t="s">
        <v>49</v>
      </c>
      <c r="E15966" s="10" t="str">
        <f t="shared" ca="1" si="748"/>
        <v>+79659190426</v>
      </c>
      <c r="G15966" s="10" t="s">
        <v>29928</v>
      </c>
      <c r="H15966" s="12" t="str">
        <f t="shared" ca="1" si="749"/>
        <v>9.9.1959</v>
      </c>
      <c r="I15966" s="7" t="s">
        <v>20057</v>
      </c>
      <c r="K15966" s="9">
        <v>922</v>
      </c>
      <c r="L15966" s="10" t="s">
        <v>22363</v>
      </c>
    </row>
    <row r="15967" spans="1:12" ht="16.5" thickBot="1" x14ac:dyDescent="0.3">
      <c r="A15967" s="2">
        <f t="shared" ca="1" si="747"/>
        <v>73831775</v>
      </c>
      <c r="B15967" s="6" t="s">
        <v>6979</v>
      </c>
      <c r="C15967" t="s">
        <v>6980</v>
      </c>
      <c r="D15967" t="s">
        <v>6981</v>
      </c>
      <c r="E15967" s="10" t="str">
        <f t="shared" ca="1" si="748"/>
        <v>+79789917345</v>
      </c>
      <c r="G15967" s="10" t="s">
        <v>29928</v>
      </c>
      <c r="H15967" s="12" t="str">
        <f t="shared" ca="1" si="749"/>
        <v>18.12.1954</v>
      </c>
      <c r="I15967" s="6"/>
      <c r="K15967" s="9">
        <v>1721</v>
      </c>
    </row>
    <row r="15968" spans="1:12" ht="16.5" thickBot="1" x14ac:dyDescent="0.3">
      <c r="A15968" s="2">
        <f t="shared" ca="1" si="747"/>
        <v>71371750</v>
      </c>
      <c r="B15968" s="6" t="s">
        <v>6982</v>
      </c>
      <c r="C15968" t="s">
        <v>46</v>
      </c>
      <c r="D15968" t="s">
        <v>31</v>
      </c>
      <c r="E15968" s="10" t="str">
        <f t="shared" ca="1" si="748"/>
        <v>+79357867898</v>
      </c>
      <c r="G15968" s="10" t="s">
        <v>29928</v>
      </c>
      <c r="H15968" s="12" t="str">
        <f t="shared" ca="1" si="749"/>
        <v>13.4.1978</v>
      </c>
      <c r="I15968" s="7" t="s">
        <v>2</v>
      </c>
      <c r="K15968" s="9">
        <v>362</v>
      </c>
      <c r="L15968" s="10" t="s">
        <v>20692</v>
      </c>
    </row>
    <row r="15969" spans="1:12" ht="16.5" thickBot="1" x14ac:dyDescent="0.3">
      <c r="A15969" s="2">
        <f t="shared" ca="1" si="747"/>
        <v>70869571</v>
      </c>
      <c r="B15969" s="8" t="s">
        <v>14954</v>
      </c>
      <c r="C15969" t="s">
        <v>967</v>
      </c>
      <c r="D15969" t="s">
        <v>305</v>
      </c>
      <c r="E15969" s="10" t="str">
        <f t="shared" ca="1" si="748"/>
        <v>+79213752448</v>
      </c>
      <c r="G15969" s="10"/>
      <c r="H15969" s="12" t="str">
        <f t="shared" ca="1" si="749"/>
        <v>12.11.1950</v>
      </c>
      <c r="I15969" s="7" t="s">
        <v>20059</v>
      </c>
      <c r="K15969" s="9">
        <v>630</v>
      </c>
      <c r="L15969" s="10" t="s">
        <v>22532</v>
      </c>
    </row>
    <row r="15970" spans="1:12" ht="16.5" thickBot="1" x14ac:dyDescent="0.3">
      <c r="A15970" s="2">
        <f t="shared" ca="1" si="747"/>
        <v>75842200</v>
      </c>
      <c r="B15970" s="6" t="s">
        <v>2586</v>
      </c>
      <c r="C15970" t="s">
        <v>1411</v>
      </c>
      <c r="D15970" t="s">
        <v>6087</v>
      </c>
      <c r="E15970" s="10" t="str">
        <f t="shared" ca="1" si="748"/>
        <v>+79582632271</v>
      </c>
      <c r="G15970" s="10" t="s">
        <v>29928</v>
      </c>
      <c r="H15970" s="12" t="str">
        <f t="shared" ca="1" si="749"/>
        <v>14.10.2000</v>
      </c>
      <c r="I15970" s="6"/>
      <c r="K15970" s="9">
        <v>60</v>
      </c>
    </row>
    <row r="15971" spans="1:12" ht="16.5" thickBot="1" x14ac:dyDescent="0.3">
      <c r="A15971" s="2">
        <f t="shared" ca="1" si="747"/>
        <v>62336767</v>
      </c>
      <c r="B15971" s="6" t="s">
        <v>988</v>
      </c>
      <c r="C15971" t="s">
        <v>66</v>
      </c>
      <c r="D15971" t="s">
        <v>452</v>
      </c>
      <c r="E15971" s="10" t="str">
        <f t="shared" ca="1" si="748"/>
        <v>+79894666633</v>
      </c>
      <c r="G15971" s="10" t="s">
        <v>29928</v>
      </c>
      <c r="H15971" s="12" t="str">
        <f t="shared" ca="1" si="749"/>
        <v>23.3.1996</v>
      </c>
      <c r="I15971" s="6"/>
      <c r="K15971" s="9">
        <v>1160</v>
      </c>
    </row>
    <row r="15972" spans="1:12" ht="16.5" thickBot="1" x14ac:dyDescent="0.3">
      <c r="A15972" s="2">
        <f t="shared" ca="1" si="747"/>
        <v>65107087</v>
      </c>
      <c r="B15972" s="6" t="s">
        <v>6983</v>
      </c>
      <c r="C15972" t="s">
        <v>68</v>
      </c>
      <c r="D15972" t="s">
        <v>1099</v>
      </c>
      <c r="E15972" s="10" t="str">
        <f t="shared" ca="1" si="748"/>
        <v>+79972999273</v>
      </c>
      <c r="G15972" s="10" t="s">
        <v>29928</v>
      </c>
      <c r="H15972" s="12" t="str">
        <f t="shared" ca="1" si="749"/>
        <v>11.6.1988</v>
      </c>
      <c r="I15972" s="6"/>
      <c r="K15972" s="9">
        <v>855</v>
      </c>
    </row>
    <row r="15973" spans="1:12" ht="16.5" thickBot="1" x14ac:dyDescent="0.3">
      <c r="A15973" s="2">
        <f t="shared" ca="1" si="747"/>
        <v>51721412</v>
      </c>
      <c r="B15973" s="6" t="s">
        <v>6984</v>
      </c>
      <c r="C15973" t="s">
        <v>72</v>
      </c>
      <c r="D15973" t="s">
        <v>643</v>
      </c>
      <c r="E15973" s="10" t="str">
        <f t="shared" ca="1" si="748"/>
        <v>+79170682282</v>
      </c>
      <c r="G15973" s="10" t="s">
        <v>29929</v>
      </c>
      <c r="H15973" s="12" t="str">
        <f t="shared" ca="1" si="749"/>
        <v>4.1.1957</v>
      </c>
      <c r="I15973" s="7" t="s">
        <v>20059</v>
      </c>
      <c r="K15973" s="9">
        <v>800</v>
      </c>
    </row>
    <row r="15974" spans="1:12" ht="16.5" thickBot="1" x14ac:dyDescent="0.3">
      <c r="A15974" s="2">
        <f t="shared" ca="1" si="747"/>
        <v>71733090</v>
      </c>
      <c r="B15974" s="6" t="s">
        <v>6513</v>
      </c>
      <c r="C15974" t="s">
        <v>70</v>
      </c>
      <c r="D15974" t="s">
        <v>120</v>
      </c>
      <c r="E15974" s="10" t="str">
        <f t="shared" ca="1" si="748"/>
        <v>+79243921989</v>
      </c>
      <c r="G15974" s="10" t="s">
        <v>29928</v>
      </c>
      <c r="H15974" s="12" t="str">
        <f t="shared" ca="1" si="749"/>
        <v>17.7.1991</v>
      </c>
      <c r="I15974" s="6"/>
      <c r="K15974" s="9">
        <v>1445</v>
      </c>
    </row>
    <row r="15975" spans="1:12" ht="16.5" thickBot="1" x14ac:dyDescent="0.3">
      <c r="A15975" s="2">
        <f t="shared" ca="1" si="747"/>
        <v>57524333</v>
      </c>
      <c r="B15975" s="6" t="s">
        <v>1996</v>
      </c>
      <c r="C15975" t="s">
        <v>118</v>
      </c>
      <c r="D15975" t="s">
        <v>3887</v>
      </c>
      <c r="E15975" s="10" t="str">
        <f t="shared" ca="1" si="748"/>
        <v>+79724846410</v>
      </c>
      <c r="G15975" s="10" t="s">
        <v>29928</v>
      </c>
      <c r="H15975" s="12" t="str">
        <f t="shared" ca="1" si="749"/>
        <v>1.11.1976</v>
      </c>
      <c r="I15975" s="6"/>
      <c r="K15975" s="9">
        <v>755</v>
      </c>
    </row>
    <row r="15976" spans="1:12" ht="16.5" thickBot="1" x14ac:dyDescent="0.3">
      <c r="A15976" s="2">
        <f t="shared" ca="1" si="747"/>
        <v>62294866</v>
      </c>
      <c r="B15976" s="6" t="s">
        <v>6985</v>
      </c>
      <c r="C15976" t="s">
        <v>827</v>
      </c>
      <c r="D15976" t="s">
        <v>769</v>
      </c>
      <c r="E15976" s="10" t="str">
        <f t="shared" ca="1" si="748"/>
        <v>+79739506776</v>
      </c>
      <c r="G15976" s="10" t="s">
        <v>29928</v>
      </c>
      <c r="H15976" s="12" t="str">
        <f t="shared" ca="1" si="749"/>
        <v>28.4.1986</v>
      </c>
      <c r="I15976" s="6"/>
      <c r="K15976" s="9">
        <v>745</v>
      </c>
    </row>
    <row r="15977" spans="1:12" ht="16.5" thickBot="1" x14ac:dyDescent="0.3">
      <c r="A15977" s="2">
        <f t="shared" ca="1" si="747"/>
        <v>80548389</v>
      </c>
      <c r="B15977" s="6" t="s">
        <v>6986</v>
      </c>
      <c r="C15977" t="s">
        <v>101</v>
      </c>
      <c r="D15977" t="s">
        <v>183</v>
      </c>
      <c r="E15977" s="10" t="str">
        <f t="shared" ca="1" si="748"/>
        <v>+79508391823</v>
      </c>
      <c r="G15977" s="10" t="s">
        <v>29928</v>
      </c>
      <c r="H15977" s="12" t="str">
        <f t="shared" ca="1" si="749"/>
        <v>8.11.1974</v>
      </c>
      <c r="I15977" s="6"/>
      <c r="K15977" s="9">
        <v>880</v>
      </c>
    </row>
    <row r="15978" spans="1:12" ht="16.5" thickBot="1" x14ac:dyDescent="0.3">
      <c r="A15978" s="2">
        <f t="shared" ca="1" si="747"/>
        <v>71518000</v>
      </c>
      <c r="B15978" s="6" t="s">
        <v>2327</v>
      </c>
      <c r="C15978" t="s">
        <v>68</v>
      </c>
      <c r="D15978" t="s">
        <v>96</v>
      </c>
      <c r="E15978" s="10" t="str">
        <f t="shared" ca="1" si="748"/>
        <v>+79929705171</v>
      </c>
      <c r="G15978" s="10" t="s">
        <v>29928</v>
      </c>
      <c r="H15978" s="12" t="str">
        <f t="shared" ca="1" si="749"/>
        <v>8.2.1977</v>
      </c>
      <c r="I15978" s="6"/>
      <c r="K15978" s="9">
        <v>1696</v>
      </c>
    </row>
    <row r="15979" spans="1:12" ht="16.5" thickBot="1" x14ac:dyDescent="0.3">
      <c r="A15979" s="2">
        <f t="shared" ca="1" si="747"/>
        <v>64808535</v>
      </c>
      <c r="B15979" s="6" t="s">
        <v>6987</v>
      </c>
      <c r="C15979" t="s">
        <v>114</v>
      </c>
      <c r="D15979" t="s">
        <v>733</v>
      </c>
      <c r="E15979" s="10" t="str">
        <f t="shared" ca="1" si="748"/>
        <v>+79788686987</v>
      </c>
      <c r="G15979" s="10" t="s">
        <v>29928</v>
      </c>
      <c r="H15979" s="12" t="str">
        <f t="shared" ca="1" si="749"/>
        <v>0.5.1983</v>
      </c>
      <c r="I15979" s="7" t="s">
        <v>20057</v>
      </c>
      <c r="K15979" s="9">
        <v>950</v>
      </c>
    </row>
    <row r="15980" spans="1:12" ht="16.5" thickBot="1" x14ac:dyDescent="0.3">
      <c r="A15980" s="2">
        <f t="shared" ca="1" si="747"/>
        <v>51263739</v>
      </c>
      <c r="B15980" s="6" t="s">
        <v>6988</v>
      </c>
      <c r="C15980" t="s">
        <v>6989</v>
      </c>
      <c r="D15980" t="s">
        <v>303</v>
      </c>
      <c r="E15980" s="10" t="str">
        <f t="shared" ca="1" si="748"/>
        <v>+79507411363</v>
      </c>
      <c r="G15980" s="10" t="s">
        <v>29928</v>
      </c>
      <c r="H15980" s="12" t="str">
        <f t="shared" ca="1" si="749"/>
        <v>0.1.1956</v>
      </c>
      <c r="I15980" s="6"/>
      <c r="K15980" s="9">
        <v>32</v>
      </c>
    </row>
    <row r="15981" spans="1:12" ht="32.25" thickBot="1" x14ac:dyDescent="0.3">
      <c r="A15981" s="2">
        <f t="shared" ca="1" si="747"/>
        <v>50591979</v>
      </c>
      <c r="B15981" s="6" t="s">
        <v>6990</v>
      </c>
      <c r="C15981" t="s">
        <v>133</v>
      </c>
      <c r="D15981" t="s">
        <v>643</v>
      </c>
      <c r="E15981" s="10" t="str">
        <f t="shared" ca="1" si="748"/>
        <v>+79834282252</v>
      </c>
      <c r="G15981" s="10" t="s">
        <v>29929</v>
      </c>
      <c r="H15981" s="12" t="str">
        <f t="shared" ca="1" si="749"/>
        <v>16.2.1985</v>
      </c>
      <c r="I15981" s="6"/>
      <c r="K15981" s="9">
        <v>982</v>
      </c>
    </row>
    <row r="15982" spans="1:12" ht="16.5" thickBot="1" x14ac:dyDescent="0.3">
      <c r="A15982" s="2">
        <f t="shared" ca="1" si="747"/>
        <v>70815454</v>
      </c>
      <c r="B15982" s="6" t="s">
        <v>6991</v>
      </c>
      <c r="C15982" t="s">
        <v>142</v>
      </c>
      <c r="D15982" t="s">
        <v>48</v>
      </c>
      <c r="E15982" s="10" t="str">
        <f t="shared" ca="1" si="748"/>
        <v>+79043395210</v>
      </c>
      <c r="G15982" s="10" t="s">
        <v>29928</v>
      </c>
      <c r="H15982" s="12" t="str">
        <f t="shared" ca="1" si="749"/>
        <v>13.5.1957</v>
      </c>
      <c r="I15982" s="6"/>
      <c r="K15982" s="9">
        <v>278</v>
      </c>
      <c r="L15982" s="10" t="s">
        <v>22301</v>
      </c>
    </row>
    <row r="15983" spans="1:12" ht="16.5" thickBot="1" x14ac:dyDescent="0.3">
      <c r="A15983" s="2">
        <f t="shared" ca="1" si="747"/>
        <v>82151420</v>
      </c>
      <c r="B15983" s="6" t="s">
        <v>6992</v>
      </c>
      <c r="C15983" t="s">
        <v>68</v>
      </c>
      <c r="D15983" t="s">
        <v>300</v>
      </c>
      <c r="E15983" s="10" t="str">
        <f t="shared" ca="1" si="748"/>
        <v>+79559451834</v>
      </c>
      <c r="G15983" s="10" t="s">
        <v>29928</v>
      </c>
      <c r="H15983" s="12" t="str">
        <f t="shared" ca="1" si="749"/>
        <v>26.5.1983</v>
      </c>
      <c r="I15983" s="6"/>
      <c r="K15983" s="9">
        <v>0</v>
      </c>
    </row>
    <row r="15984" spans="1:12" ht="16.5" thickBot="1" x14ac:dyDescent="0.3">
      <c r="A15984" s="2">
        <f t="shared" ca="1" si="747"/>
        <v>52984799</v>
      </c>
      <c r="B15984" s="6" t="s">
        <v>2082</v>
      </c>
      <c r="C15984" t="s">
        <v>562</v>
      </c>
      <c r="D15984" t="s">
        <v>6993</v>
      </c>
      <c r="E15984" s="10" t="str">
        <f t="shared" ca="1" si="748"/>
        <v>+79322955579</v>
      </c>
      <c r="G15984" s="10" t="s">
        <v>29928</v>
      </c>
      <c r="H15984" s="12" t="str">
        <f t="shared" ca="1" si="749"/>
        <v>3.6.1966</v>
      </c>
      <c r="I15984" s="7" t="s">
        <v>20060</v>
      </c>
      <c r="K15984" s="9">
        <v>0</v>
      </c>
      <c r="L15984" s="10" t="s">
        <v>25330</v>
      </c>
    </row>
    <row r="15985" spans="1:12" ht="16.5" thickBot="1" x14ac:dyDescent="0.3">
      <c r="A15985" s="2">
        <f t="shared" ca="1" si="747"/>
        <v>77518908</v>
      </c>
      <c r="B15985" s="6" t="s">
        <v>3279</v>
      </c>
      <c r="C15985" t="s">
        <v>42</v>
      </c>
      <c r="D15985" t="s">
        <v>48</v>
      </c>
      <c r="E15985" s="10" t="str">
        <f t="shared" ca="1" si="748"/>
        <v>+79203425753</v>
      </c>
      <c r="G15985" s="10" t="s">
        <v>29928</v>
      </c>
      <c r="H15985" s="12" t="str">
        <f t="shared" ca="1" si="749"/>
        <v>12.4.1968</v>
      </c>
      <c r="I15985" s="7" t="s">
        <v>20061</v>
      </c>
      <c r="K15985" s="9">
        <v>845</v>
      </c>
    </row>
    <row r="15986" spans="1:12" ht="16.5" thickBot="1" x14ac:dyDescent="0.3">
      <c r="A15986" s="2">
        <f t="shared" ca="1" si="747"/>
        <v>57505395</v>
      </c>
      <c r="B15986" s="6" t="s">
        <v>2585</v>
      </c>
      <c r="C15986" t="s">
        <v>68</v>
      </c>
      <c r="E15986" s="10" t="str">
        <f t="shared" ca="1" si="748"/>
        <v>+79667494340</v>
      </c>
      <c r="G15986" s="10" t="s">
        <v>29928</v>
      </c>
      <c r="H15986" s="12" t="str">
        <f t="shared" ca="1" si="749"/>
        <v>1.7.1991</v>
      </c>
      <c r="I15986" s="7" t="s">
        <v>20059</v>
      </c>
      <c r="K15986" s="9">
        <v>805</v>
      </c>
      <c r="L15986" s="10" t="s">
        <v>20848</v>
      </c>
    </row>
    <row r="15987" spans="1:12" ht="16.5" thickBot="1" x14ac:dyDescent="0.3">
      <c r="A15987" s="2">
        <f t="shared" ca="1" si="747"/>
        <v>78193530</v>
      </c>
      <c r="B15987" s="6" t="s">
        <v>6994</v>
      </c>
      <c r="C15987" t="s">
        <v>29</v>
      </c>
      <c r="E15987" s="10" t="str">
        <f t="shared" ca="1" si="748"/>
        <v>+79252954352</v>
      </c>
      <c r="G15987" s="10" t="s">
        <v>29928</v>
      </c>
      <c r="H15987" s="12" t="str">
        <f t="shared" ca="1" si="749"/>
        <v>13.11.1954</v>
      </c>
      <c r="I15987" s="7" t="s">
        <v>20058</v>
      </c>
      <c r="K15987" s="9">
        <v>925</v>
      </c>
      <c r="L15987" s="10" t="s">
        <v>20711</v>
      </c>
    </row>
    <row r="15988" spans="1:12" ht="16.5" thickBot="1" x14ac:dyDescent="0.3">
      <c r="A15988" s="2">
        <f t="shared" ca="1" si="747"/>
        <v>67759983</v>
      </c>
      <c r="B15988" s="8" t="s">
        <v>1805</v>
      </c>
      <c r="C15988" t="s">
        <v>714</v>
      </c>
      <c r="D15988" t="s">
        <v>4317</v>
      </c>
      <c r="E15988" s="10" t="str">
        <f t="shared" ca="1" si="748"/>
        <v>+79981865603</v>
      </c>
      <c r="G15988" s="10"/>
      <c r="H15988" s="12" t="str">
        <f t="shared" ca="1" si="749"/>
        <v>26.4.2000</v>
      </c>
      <c r="I15988" s="7" t="s">
        <v>20060</v>
      </c>
      <c r="K15988" s="9">
        <v>920</v>
      </c>
      <c r="L15988" s="10" t="s">
        <v>20999</v>
      </c>
    </row>
    <row r="15989" spans="1:12" ht="16.5" thickBot="1" x14ac:dyDescent="0.3">
      <c r="A15989" s="2">
        <f t="shared" ca="1" si="747"/>
        <v>86847517</v>
      </c>
      <c r="B15989" s="8" t="s">
        <v>9596</v>
      </c>
      <c r="C15989" t="s">
        <v>101</v>
      </c>
      <c r="D15989" t="s">
        <v>637</v>
      </c>
      <c r="E15989" s="10" t="str">
        <f t="shared" ca="1" si="748"/>
        <v>+79181681869</v>
      </c>
      <c r="G15989" s="10"/>
      <c r="H15989" s="12" t="str">
        <f t="shared" ca="1" si="749"/>
        <v>9.7.1963</v>
      </c>
      <c r="I15989" s="7" t="s">
        <v>2</v>
      </c>
      <c r="K15989" s="9">
        <v>660</v>
      </c>
      <c r="L15989" s="10" t="s">
        <v>23408</v>
      </c>
    </row>
    <row r="15990" spans="1:12" ht="16.5" thickBot="1" x14ac:dyDescent="0.3">
      <c r="A15990" s="2">
        <f t="shared" ca="1" si="747"/>
        <v>87284659</v>
      </c>
      <c r="B15990" s="6" t="s">
        <v>6995</v>
      </c>
      <c r="C15990" t="s">
        <v>118</v>
      </c>
      <c r="D15990" t="s">
        <v>903</v>
      </c>
      <c r="E15990" s="10" t="str">
        <f t="shared" ca="1" si="748"/>
        <v>+79364650946</v>
      </c>
      <c r="G15990" s="10" t="s">
        <v>29928</v>
      </c>
      <c r="H15990" s="12" t="str">
        <f t="shared" ca="1" si="749"/>
        <v>14.11.1993</v>
      </c>
      <c r="I15990" s="6"/>
      <c r="K15990" s="9">
        <v>1215</v>
      </c>
    </row>
    <row r="15991" spans="1:12" ht="16.5" thickBot="1" x14ac:dyDescent="0.3">
      <c r="A15991" s="2">
        <f t="shared" ca="1" si="747"/>
        <v>53025866</v>
      </c>
      <c r="B15991" s="6" t="s">
        <v>6996</v>
      </c>
      <c r="C15991" t="s">
        <v>136</v>
      </c>
      <c r="D15991" t="s">
        <v>4800</v>
      </c>
      <c r="E15991" s="10" t="str">
        <f t="shared" ca="1" si="748"/>
        <v>+79266468876</v>
      </c>
      <c r="G15991" s="10" t="s">
        <v>29928</v>
      </c>
      <c r="H15991" s="12" t="str">
        <f t="shared" ca="1" si="749"/>
        <v>24.1.1968</v>
      </c>
      <c r="I15991" s="6"/>
      <c r="K15991" s="9">
        <v>31</v>
      </c>
    </row>
    <row r="15992" spans="1:12" ht="16.5" thickBot="1" x14ac:dyDescent="0.3">
      <c r="A15992" s="2">
        <f t="shared" ca="1" si="747"/>
        <v>78408905</v>
      </c>
      <c r="B15992" s="6" t="s">
        <v>6997</v>
      </c>
      <c r="C15992" t="s">
        <v>68</v>
      </c>
      <c r="E15992" s="10" t="str">
        <f t="shared" ca="1" si="748"/>
        <v>+79407889082</v>
      </c>
      <c r="G15992" s="10" t="s">
        <v>29928</v>
      </c>
      <c r="H15992" s="12" t="str">
        <f t="shared" ca="1" si="749"/>
        <v>0.2.1992</v>
      </c>
      <c r="I15992" s="6"/>
      <c r="K15992" s="9">
        <v>917</v>
      </c>
      <c r="L15992" s="10" t="s">
        <v>20398</v>
      </c>
    </row>
    <row r="15993" spans="1:12" ht="16.5" thickBot="1" x14ac:dyDescent="0.3">
      <c r="A15993" s="2">
        <f t="shared" ca="1" si="747"/>
        <v>68793524</v>
      </c>
      <c r="B15993" s="6" t="s">
        <v>6998</v>
      </c>
      <c r="C15993" t="s">
        <v>66</v>
      </c>
      <c r="D15993" t="s">
        <v>111</v>
      </c>
      <c r="E15993" s="10" t="str">
        <f t="shared" ca="1" si="748"/>
        <v>+79665221198</v>
      </c>
      <c r="G15993" s="10" t="s">
        <v>29928</v>
      </c>
      <c r="H15993" s="12" t="str">
        <f t="shared" ca="1" si="749"/>
        <v>19.5.1957</v>
      </c>
      <c r="I15993" s="6"/>
      <c r="K15993" s="9">
        <v>32</v>
      </c>
    </row>
    <row r="15994" spans="1:12" ht="16.5" thickBot="1" x14ac:dyDescent="0.3">
      <c r="A15994" s="2">
        <f t="shared" ca="1" si="747"/>
        <v>66305463</v>
      </c>
      <c r="B15994" s="8" t="s">
        <v>3591</v>
      </c>
      <c r="C15994" t="s">
        <v>2695</v>
      </c>
      <c r="D15994" t="s">
        <v>477</v>
      </c>
      <c r="E15994" s="10" t="str">
        <f t="shared" ca="1" si="748"/>
        <v>+79598817138</v>
      </c>
      <c r="G15994" s="10"/>
      <c r="H15994" s="12" t="str">
        <f t="shared" ca="1" si="749"/>
        <v>26.12.1965</v>
      </c>
      <c r="I15994" s="6"/>
      <c r="K15994" s="6"/>
    </row>
    <row r="15995" spans="1:12" ht="16.5" thickBot="1" x14ac:dyDescent="0.3">
      <c r="A15995" s="2">
        <f t="shared" ca="1" si="747"/>
        <v>60348414</v>
      </c>
      <c r="B15995" s="6" t="s">
        <v>2156</v>
      </c>
      <c r="C15995" t="s">
        <v>475</v>
      </c>
      <c r="D15995" t="s">
        <v>6999</v>
      </c>
      <c r="E15995" s="10" t="str">
        <f t="shared" ca="1" si="748"/>
        <v>+79070823501</v>
      </c>
      <c r="G15995" s="10" t="s">
        <v>29928</v>
      </c>
      <c r="H15995" s="12" t="str">
        <f t="shared" ca="1" si="749"/>
        <v>27.12.1971</v>
      </c>
      <c r="I15995" s="6"/>
      <c r="K15995" s="9">
        <v>867</v>
      </c>
    </row>
    <row r="15996" spans="1:12" ht="16.5" thickBot="1" x14ac:dyDescent="0.3">
      <c r="A15996" s="2">
        <f t="shared" ca="1" si="747"/>
        <v>78203338</v>
      </c>
      <c r="B15996" s="6" t="s">
        <v>7000</v>
      </c>
      <c r="C15996" t="s">
        <v>72</v>
      </c>
      <c r="D15996" t="s">
        <v>7001</v>
      </c>
      <c r="E15996" s="10" t="str">
        <f t="shared" ca="1" si="748"/>
        <v>+79370205743</v>
      </c>
      <c r="G15996" s="10" t="s">
        <v>29929</v>
      </c>
      <c r="H15996" s="12" t="str">
        <f t="shared" ca="1" si="749"/>
        <v>5.6.2000</v>
      </c>
      <c r="I15996" s="6"/>
      <c r="K15996" s="9">
        <v>3565</v>
      </c>
    </row>
    <row r="15997" spans="1:12" ht="16.5" thickBot="1" x14ac:dyDescent="0.3">
      <c r="A15997" s="2">
        <f t="shared" ca="1" si="747"/>
        <v>56953271</v>
      </c>
      <c r="B15997" s="6" t="s">
        <v>7002</v>
      </c>
      <c r="C15997" t="s">
        <v>55</v>
      </c>
      <c r="E15997" s="10" t="str">
        <f t="shared" ca="1" si="748"/>
        <v>+79018975190</v>
      </c>
      <c r="G15997" s="10" t="s">
        <v>29928</v>
      </c>
      <c r="H15997" s="12" t="str">
        <f t="shared" ca="1" si="749"/>
        <v>3.6.1970</v>
      </c>
      <c r="I15997" s="7" t="s">
        <v>20061</v>
      </c>
      <c r="K15997" s="9">
        <v>796</v>
      </c>
      <c r="L15997" s="10" t="s">
        <v>20868</v>
      </c>
    </row>
    <row r="15998" spans="1:12" ht="16.5" thickBot="1" x14ac:dyDescent="0.3">
      <c r="A15998" s="2">
        <f t="shared" ca="1" si="747"/>
        <v>79732354</v>
      </c>
      <c r="B15998" s="8" t="s">
        <v>6499</v>
      </c>
      <c r="C15998" t="s">
        <v>5416</v>
      </c>
      <c r="E15998" s="10" t="str">
        <f t="shared" ca="1" si="748"/>
        <v>+79902231157</v>
      </c>
      <c r="G15998" s="10"/>
      <c r="H15998" s="12" t="str">
        <f t="shared" ca="1" si="749"/>
        <v>7.6.1968</v>
      </c>
      <c r="I15998" s="7" t="s">
        <v>2</v>
      </c>
      <c r="K15998" s="9">
        <v>0</v>
      </c>
    </row>
    <row r="15999" spans="1:12" ht="16.5" thickBot="1" x14ac:dyDescent="0.3">
      <c r="A15999" s="2">
        <f t="shared" ca="1" si="747"/>
        <v>72015307</v>
      </c>
      <c r="B15999" s="6" t="s">
        <v>7003</v>
      </c>
      <c r="C15999" t="s">
        <v>654</v>
      </c>
      <c r="E15999" s="10" t="str">
        <f t="shared" ca="1" si="748"/>
        <v>+79102228536</v>
      </c>
      <c r="G15999" s="10" t="s">
        <v>29928</v>
      </c>
      <c r="H15999" s="12" t="str">
        <f t="shared" ca="1" si="749"/>
        <v>19.9.1965</v>
      </c>
      <c r="I15999" s="6"/>
      <c r="K15999" s="9">
        <v>0</v>
      </c>
    </row>
    <row r="16000" spans="1:12" ht="16.5" thickBot="1" x14ac:dyDescent="0.3">
      <c r="A16000" s="2">
        <f t="shared" ca="1" si="747"/>
        <v>60727182</v>
      </c>
      <c r="B16000" s="8" t="s">
        <v>865</v>
      </c>
      <c r="C16000" t="s">
        <v>66</v>
      </c>
      <c r="D16000" t="s">
        <v>602</v>
      </c>
      <c r="E16000" s="10" t="str">
        <f t="shared" ca="1" si="748"/>
        <v>+79709916775</v>
      </c>
      <c r="G16000" s="10"/>
      <c r="H16000" s="12" t="str">
        <f t="shared" ca="1" si="749"/>
        <v>0.12.1997</v>
      </c>
      <c r="I16000" s="7" t="s">
        <v>2</v>
      </c>
      <c r="K16000" s="9">
        <v>744</v>
      </c>
      <c r="L16000" s="10" t="s">
        <v>25166</v>
      </c>
    </row>
    <row r="16001" spans="1:12" ht="16.5" thickBot="1" x14ac:dyDescent="0.3">
      <c r="A16001" s="2">
        <f t="shared" ca="1" si="747"/>
        <v>89129654</v>
      </c>
      <c r="B16001" s="8" t="s">
        <v>10804</v>
      </c>
      <c r="C16001" t="s">
        <v>52</v>
      </c>
      <c r="E16001" s="10" t="str">
        <f t="shared" ca="1" si="748"/>
        <v>+79937943697</v>
      </c>
      <c r="G16001" s="10"/>
      <c r="H16001" s="12" t="str">
        <f t="shared" ca="1" si="749"/>
        <v>20.6.1963</v>
      </c>
      <c r="I16001" s="7" t="s">
        <v>20057</v>
      </c>
      <c r="K16001" s="6"/>
    </row>
    <row r="16002" spans="1:12" ht="16.5" thickBot="1" x14ac:dyDescent="0.3">
      <c r="A16002" s="2">
        <f t="shared" ca="1" si="747"/>
        <v>67746343</v>
      </c>
      <c r="B16002" s="6" t="s">
        <v>6937</v>
      </c>
      <c r="C16002" t="s">
        <v>269</v>
      </c>
      <c r="E16002" s="10" t="str">
        <f t="shared" ca="1" si="748"/>
        <v>+79805309583</v>
      </c>
      <c r="G16002" s="10" t="s">
        <v>29928</v>
      </c>
      <c r="H16002" s="12" t="str">
        <f t="shared" ca="1" si="749"/>
        <v>15.10.1978</v>
      </c>
      <c r="I16002" s="7" t="s">
        <v>20057</v>
      </c>
      <c r="K16002" s="9">
        <v>845</v>
      </c>
      <c r="L16002" s="10" t="s">
        <v>20295</v>
      </c>
    </row>
    <row r="16003" spans="1:12" ht="16.5" thickBot="1" x14ac:dyDescent="0.3">
      <c r="A16003" s="2">
        <f t="shared" ref="A16003:A16066" ca="1" si="750">RANDBETWEEN(50000000,90000000)</f>
        <v>53507439</v>
      </c>
      <c r="B16003" s="6" t="s">
        <v>7004</v>
      </c>
      <c r="C16003" t="s">
        <v>118</v>
      </c>
      <c r="D16003" t="s">
        <v>305</v>
      </c>
      <c r="E16003" s="10" t="str">
        <f t="shared" ref="E16003:E16066" ca="1" si="751">"+7"&amp;RANDBETWEEN(9000000000,9999999999)</f>
        <v>+79664742709</v>
      </c>
      <c r="G16003" s="10" t="s">
        <v>29928</v>
      </c>
      <c r="H16003" s="12" t="str">
        <f t="shared" ref="H16003:H16066" ca="1" si="752">RANDBETWEEN(0,28)&amp;"."&amp;RANDBETWEEN(1,12)&amp;"."&amp;RANDBETWEEN(1950,2000)</f>
        <v>24.1.1989</v>
      </c>
      <c r="I16003" s="6"/>
      <c r="K16003" s="9">
        <v>1481</v>
      </c>
    </row>
    <row r="16004" spans="1:12" ht="16.5" thickBot="1" x14ac:dyDescent="0.3">
      <c r="A16004" s="2">
        <f t="shared" ca="1" si="750"/>
        <v>76775551</v>
      </c>
      <c r="B16004" s="8" t="s">
        <v>6716</v>
      </c>
      <c r="C16004" t="s">
        <v>15096</v>
      </c>
      <c r="D16004" t="s">
        <v>15097</v>
      </c>
      <c r="E16004" s="10" t="str">
        <f t="shared" ca="1" si="751"/>
        <v>+79852957730</v>
      </c>
      <c r="G16004" s="10"/>
      <c r="H16004" s="12" t="str">
        <f t="shared" ca="1" si="752"/>
        <v>5.7.1986</v>
      </c>
      <c r="I16004" s="7" t="s">
        <v>2</v>
      </c>
      <c r="K16004" s="9">
        <v>930</v>
      </c>
      <c r="L16004" s="10" t="s">
        <v>20760</v>
      </c>
    </row>
    <row r="16005" spans="1:12" ht="16.5" thickBot="1" x14ac:dyDescent="0.3">
      <c r="A16005" s="2">
        <f t="shared" ca="1" si="750"/>
        <v>55856130</v>
      </c>
      <c r="B16005" s="6" t="s">
        <v>1565</v>
      </c>
      <c r="C16005" t="s">
        <v>562</v>
      </c>
      <c r="D16005" t="s">
        <v>7005</v>
      </c>
      <c r="E16005" s="10" t="str">
        <f t="shared" ca="1" si="751"/>
        <v>+79656384225</v>
      </c>
      <c r="G16005" s="10" t="s">
        <v>29928</v>
      </c>
      <c r="H16005" s="12" t="str">
        <f t="shared" ca="1" si="752"/>
        <v>3.10.1995</v>
      </c>
      <c r="I16005" s="6"/>
      <c r="K16005" s="9">
        <v>1515</v>
      </c>
    </row>
    <row r="16006" spans="1:12" ht="16.5" thickBot="1" x14ac:dyDescent="0.3">
      <c r="A16006" s="2">
        <f t="shared" ca="1" si="750"/>
        <v>82056461</v>
      </c>
      <c r="B16006" s="6" t="s">
        <v>7006</v>
      </c>
      <c r="C16006" t="s">
        <v>66</v>
      </c>
      <c r="D16006" t="s">
        <v>120</v>
      </c>
      <c r="E16006" s="10" t="str">
        <f t="shared" ca="1" si="751"/>
        <v>+79087909961</v>
      </c>
      <c r="G16006" s="10" t="s">
        <v>29928</v>
      </c>
      <c r="H16006" s="12" t="str">
        <f t="shared" ca="1" si="752"/>
        <v>15.7.1989</v>
      </c>
      <c r="I16006" s="6"/>
      <c r="K16006" s="9">
        <v>2055</v>
      </c>
    </row>
    <row r="16007" spans="1:12" ht="16.5" thickBot="1" x14ac:dyDescent="0.3">
      <c r="A16007" s="2">
        <f t="shared" ca="1" si="750"/>
        <v>60231477</v>
      </c>
      <c r="B16007" s="6" t="s">
        <v>7007</v>
      </c>
      <c r="C16007" t="s">
        <v>66</v>
      </c>
      <c r="E16007" s="10" t="str">
        <f t="shared" ca="1" si="751"/>
        <v>+79168296400</v>
      </c>
      <c r="G16007" s="10" t="s">
        <v>29928</v>
      </c>
      <c r="H16007" s="12" t="str">
        <f t="shared" ca="1" si="752"/>
        <v>19.2.1999</v>
      </c>
      <c r="I16007" s="7" t="s">
        <v>20059</v>
      </c>
      <c r="K16007" s="9">
        <v>225</v>
      </c>
      <c r="L16007" s="10" t="s">
        <v>25331</v>
      </c>
    </row>
    <row r="16008" spans="1:12" ht="16.5" thickBot="1" x14ac:dyDescent="0.3">
      <c r="A16008" s="2">
        <f t="shared" ca="1" si="750"/>
        <v>87604864</v>
      </c>
      <c r="B16008" s="8" t="s">
        <v>15098</v>
      </c>
      <c r="C16008" t="s">
        <v>161</v>
      </c>
      <c r="D16008" t="s">
        <v>25</v>
      </c>
      <c r="E16008" s="10" t="str">
        <f t="shared" ca="1" si="751"/>
        <v>+79637828950</v>
      </c>
      <c r="G16008" s="10"/>
      <c r="H16008" s="12" t="str">
        <f t="shared" ca="1" si="752"/>
        <v>7.10.1997</v>
      </c>
      <c r="I16008" s="7" t="s">
        <v>20061</v>
      </c>
      <c r="K16008" s="9">
        <v>413</v>
      </c>
      <c r="L16008" s="10" t="s">
        <v>21300</v>
      </c>
    </row>
    <row r="16009" spans="1:12" ht="16.5" thickBot="1" x14ac:dyDescent="0.3">
      <c r="A16009" s="2">
        <f t="shared" ca="1" si="750"/>
        <v>71075395</v>
      </c>
      <c r="B16009" s="8" t="s">
        <v>360</v>
      </c>
      <c r="C16009" t="s">
        <v>49</v>
      </c>
      <c r="D16009" t="s">
        <v>48</v>
      </c>
      <c r="E16009" s="10" t="str">
        <f t="shared" ca="1" si="751"/>
        <v>+79624848325</v>
      </c>
      <c r="G16009" s="10"/>
      <c r="H16009" s="12" t="str">
        <f t="shared" ca="1" si="752"/>
        <v>17.9.1962</v>
      </c>
      <c r="I16009" s="7" t="s">
        <v>2</v>
      </c>
      <c r="K16009" s="9">
        <v>842</v>
      </c>
      <c r="L16009" s="10" t="s">
        <v>21007</v>
      </c>
    </row>
    <row r="16010" spans="1:12" ht="16.5" thickBot="1" x14ac:dyDescent="0.3">
      <c r="A16010" s="2">
        <f t="shared" ca="1" si="750"/>
        <v>71879021</v>
      </c>
      <c r="B16010" s="6" t="s">
        <v>7008</v>
      </c>
      <c r="C16010" t="s">
        <v>42</v>
      </c>
      <c r="D16010" t="s">
        <v>48</v>
      </c>
      <c r="E16010" s="10" t="str">
        <f t="shared" ca="1" si="751"/>
        <v>+79494337915</v>
      </c>
      <c r="G16010" s="10" t="s">
        <v>29928</v>
      </c>
      <c r="H16010" s="12" t="str">
        <f t="shared" ca="1" si="752"/>
        <v>22.5.1976</v>
      </c>
      <c r="I16010" s="7" t="s">
        <v>20061</v>
      </c>
      <c r="K16010" s="9">
        <v>1866</v>
      </c>
      <c r="L16010" s="10" t="s">
        <v>25332</v>
      </c>
    </row>
    <row r="16011" spans="1:12" ht="16.5" thickBot="1" x14ac:dyDescent="0.3">
      <c r="A16011" s="2">
        <f t="shared" ca="1" si="750"/>
        <v>89500162</v>
      </c>
      <c r="B16011" s="6" t="s">
        <v>7009</v>
      </c>
      <c r="C16011" t="s">
        <v>66</v>
      </c>
      <c r="D16011" t="s">
        <v>25</v>
      </c>
      <c r="E16011" s="10" t="str">
        <f t="shared" ca="1" si="751"/>
        <v>+79440427395</v>
      </c>
      <c r="G16011" s="10" t="s">
        <v>29928</v>
      </c>
      <c r="H16011" s="12" t="str">
        <f t="shared" ca="1" si="752"/>
        <v>23.12.1953</v>
      </c>
      <c r="I16011" s="6"/>
      <c r="K16011" s="9">
        <v>2635</v>
      </c>
    </row>
    <row r="16012" spans="1:12" ht="16.5" thickBot="1" x14ac:dyDescent="0.3">
      <c r="A16012" s="2">
        <f t="shared" ca="1" si="750"/>
        <v>58401458</v>
      </c>
      <c r="B16012" s="6" t="s">
        <v>7010</v>
      </c>
      <c r="C16012" t="s">
        <v>7011</v>
      </c>
      <c r="D16012" t="s">
        <v>25</v>
      </c>
      <c r="E16012" s="10" t="str">
        <f t="shared" ca="1" si="751"/>
        <v>+79053015775</v>
      </c>
      <c r="G16012" s="10" t="s">
        <v>29928</v>
      </c>
      <c r="H16012" s="12" t="str">
        <f t="shared" ca="1" si="752"/>
        <v>28.7.1989</v>
      </c>
      <c r="I16012" s="6"/>
      <c r="K16012" s="9">
        <v>1867</v>
      </c>
    </row>
    <row r="16013" spans="1:12" ht="16.5" thickBot="1" x14ac:dyDescent="0.3">
      <c r="A16013" s="2">
        <f t="shared" ca="1" si="750"/>
        <v>61511883</v>
      </c>
      <c r="B16013" s="8" t="s">
        <v>2999</v>
      </c>
      <c r="C16013" t="s">
        <v>551</v>
      </c>
      <c r="D16013" t="s">
        <v>305</v>
      </c>
      <c r="E16013" s="10" t="str">
        <f t="shared" ca="1" si="751"/>
        <v>+79154280364</v>
      </c>
      <c r="G16013" s="10"/>
      <c r="H16013" s="12" t="str">
        <f t="shared" ca="1" si="752"/>
        <v>23.9.1958</v>
      </c>
      <c r="I16013" s="6"/>
      <c r="K16013" s="9">
        <v>0</v>
      </c>
    </row>
    <row r="16014" spans="1:12" ht="16.5" thickBot="1" x14ac:dyDescent="0.3">
      <c r="A16014" s="2">
        <f t="shared" ca="1" si="750"/>
        <v>71768681</v>
      </c>
      <c r="B16014" s="8" t="s">
        <v>169</v>
      </c>
      <c r="C16014" t="s">
        <v>901</v>
      </c>
      <c r="D16014" t="s">
        <v>120</v>
      </c>
      <c r="E16014" s="10" t="str">
        <f t="shared" ca="1" si="751"/>
        <v>+79792834794</v>
      </c>
      <c r="G16014" s="10"/>
      <c r="H16014" s="12" t="str">
        <f t="shared" ca="1" si="752"/>
        <v>7.4.1951</v>
      </c>
      <c r="I16014" s="7" t="s">
        <v>20057</v>
      </c>
      <c r="K16014" s="9">
        <v>1231</v>
      </c>
      <c r="L16014" s="10" t="s">
        <v>25333</v>
      </c>
    </row>
    <row r="16015" spans="1:12" ht="16.5" thickBot="1" x14ac:dyDescent="0.3">
      <c r="A16015" s="2">
        <f t="shared" ca="1" si="750"/>
        <v>69334901</v>
      </c>
      <c r="B16015" s="8" t="s">
        <v>3752</v>
      </c>
      <c r="C16015" t="s">
        <v>121</v>
      </c>
      <c r="D16015" t="s">
        <v>25</v>
      </c>
      <c r="E16015" s="10" t="str">
        <f t="shared" ca="1" si="751"/>
        <v>+79665901388</v>
      </c>
      <c r="G16015" s="10"/>
      <c r="H16015" s="12" t="str">
        <f t="shared" ca="1" si="752"/>
        <v>4.6.1982</v>
      </c>
      <c r="I16015" s="7" t="s">
        <v>20060</v>
      </c>
      <c r="K16015" s="9">
        <v>130</v>
      </c>
      <c r="L16015" s="10" t="s">
        <v>20570</v>
      </c>
    </row>
    <row r="16016" spans="1:12" ht="16.5" thickBot="1" x14ac:dyDescent="0.3">
      <c r="A16016" s="2">
        <f t="shared" ca="1" si="750"/>
        <v>79320754</v>
      </c>
      <c r="B16016" s="8" t="s">
        <v>5337</v>
      </c>
      <c r="C16016" t="s">
        <v>1067</v>
      </c>
      <c r="E16016" s="10" t="str">
        <f t="shared" ca="1" si="751"/>
        <v>+79517203775</v>
      </c>
      <c r="G16016" s="10"/>
      <c r="H16016" s="12" t="str">
        <f t="shared" ca="1" si="752"/>
        <v>9.9.1972</v>
      </c>
      <c r="I16016" s="7" t="s">
        <v>20059</v>
      </c>
      <c r="K16016" s="6"/>
    </row>
    <row r="16017" spans="1:12" ht="16.5" thickBot="1" x14ac:dyDescent="0.3">
      <c r="A16017" s="2">
        <f t="shared" ca="1" si="750"/>
        <v>84351858</v>
      </c>
      <c r="B16017" s="8" t="s">
        <v>15099</v>
      </c>
      <c r="C16017" t="s">
        <v>142</v>
      </c>
      <c r="D16017" t="s">
        <v>111</v>
      </c>
      <c r="E16017" s="10" t="str">
        <f t="shared" ca="1" si="751"/>
        <v>+79953808310</v>
      </c>
      <c r="G16017" s="10"/>
      <c r="H16017" s="12" t="str">
        <f t="shared" ca="1" si="752"/>
        <v>5.10.1950</v>
      </c>
      <c r="I16017" s="7" t="s">
        <v>2</v>
      </c>
      <c r="K16017" s="9">
        <v>302</v>
      </c>
      <c r="L16017" s="10" t="s">
        <v>23770</v>
      </c>
    </row>
    <row r="16018" spans="1:12" ht="16.5" thickBot="1" x14ac:dyDescent="0.3">
      <c r="A16018" s="2">
        <f t="shared" ca="1" si="750"/>
        <v>85025824</v>
      </c>
      <c r="B16018" s="8" t="s">
        <v>103</v>
      </c>
      <c r="C16018" t="s">
        <v>66</v>
      </c>
      <c r="D16018" t="s">
        <v>15100</v>
      </c>
      <c r="E16018" s="10" t="str">
        <f t="shared" ca="1" si="751"/>
        <v>+79315120895</v>
      </c>
      <c r="G16018" s="10"/>
      <c r="H16018" s="12" t="str">
        <f t="shared" ca="1" si="752"/>
        <v>3.11.1973</v>
      </c>
      <c r="I16018" s="6"/>
      <c r="K16018" s="6"/>
    </row>
    <row r="16019" spans="1:12" ht="16.5" thickBot="1" x14ac:dyDescent="0.3">
      <c r="A16019" s="2">
        <f t="shared" ca="1" si="750"/>
        <v>68182340</v>
      </c>
      <c r="B16019" s="6" t="s">
        <v>7012</v>
      </c>
      <c r="C16019" t="s">
        <v>70</v>
      </c>
      <c r="D16019" t="s">
        <v>96</v>
      </c>
      <c r="E16019" s="10" t="str">
        <f t="shared" ca="1" si="751"/>
        <v>+79453324158</v>
      </c>
      <c r="G16019" s="10" t="s">
        <v>29928</v>
      </c>
      <c r="H16019" s="12" t="str">
        <f t="shared" ca="1" si="752"/>
        <v>0.1.1993</v>
      </c>
      <c r="I16019" s="6"/>
      <c r="K16019" s="9">
        <v>1582</v>
      </c>
    </row>
    <row r="16020" spans="1:12" ht="16.5" thickBot="1" x14ac:dyDescent="0.3">
      <c r="A16020" s="2">
        <f t="shared" ca="1" si="750"/>
        <v>75593245</v>
      </c>
      <c r="B16020" s="8" t="s">
        <v>5525</v>
      </c>
      <c r="C16020" t="s">
        <v>115</v>
      </c>
      <c r="D16020" t="s">
        <v>305</v>
      </c>
      <c r="E16020" s="10" t="str">
        <f t="shared" ca="1" si="751"/>
        <v>+79875942958</v>
      </c>
      <c r="G16020" s="10"/>
      <c r="H16020" s="12" t="str">
        <f t="shared" ca="1" si="752"/>
        <v>6.6.1980</v>
      </c>
      <c r="I16020" s="6"/>
      <c r="K16020" s="9">
        <v>300</v>
      </c>
    </row>
    <row r="16021" spans="1:12" ht="16.5" thickBot="1" x14ac:dyDescent="0.3">
      <c r="A16021" s="2">
        <f t="shared" ca="1" si="750"/>
        <v>50828402</v>
      </c>
      <c r="B16021" s="6" t="s">
        <v>7013</v>
      </c>
      <c r="C16021" t="s">
        <v>269</v>
      </c>
      <c r="D16021" t="s">
        <v>120</v>
      </c>
      <c r="E16021" s="10" t="str">
        <f t="shared" ca="1" si="751"/>
        <v>+79170024707</v>
      </c>
      <c r="G16021" s="10" t="s">
        <v>29928</v>
      </c>
      <c r="H16021" s="12" t="str">
        <f t="shared" ca="1" si="752"/>
        <v>21.1.1984</v>
      </c>
      <c r="I16021" s="6"/>
      <c r="K16021" s="9">
        <v>845</v>
      </c>
    </row>
    <row r="16022" spans="1:12" ht="16.5" thickBot="1" x14ac:dyDescent="0.3">
      <c r="A16022" s="2">
        <f t="shared" ca="1" si="750"/>
        <v>66484915</v>
      </c>
      <c r="B16022" s="6" t="s">
        <v>7014</v>
      </c>
      <c r="C16022" t="s">
        <v>93</v>
      </c>
      <c r="D16022" t="s">
        <v>96</v>
      </c>
      <c r="E16022" s="10" t="str">
        <f t="shared" ca="1" si="751"/>
        <v>+79393978285</v>
      </c>
      <c r="G16022" s="10" t="s">
        <v>29928</v>
      </c>
      <c r="H16022" s="12" t="str">
        <f t="shared" ca="1" si="752"/>
        <v>24.4.1982</v>
      </c>
      <c r="I16022" s="7" t="s">
        <v>20057</v>
      </c>
      <c r="K16022" s="9">
        <v>347</v>
      </c>
    </row>
    <row r="16023" spans="1:12" ht="16.5" thickBot="1" x14ac:dyDescent="0.3">
      <c r="A16023" s="2">
        <f t="shared" ca="1" si="750"/>
        <v>79303985</v>
      </c>
      <c r="B16023" s="8" t="s">
        <v>478</v>
      </c>
      <c r="C16023" t="s">
        <v>4005</v>
      </c>
      <c r="D16023" t="s">
        <v>300</v>
      </c>
      <c r="E16023" s="10" t="str">
        <f t="shared" ca="1" si="751"/>
        <v>+79224743451</v>
      </c>
      <c r="G16023" s="10"/>
      <c r="H16023" s="12" t="str">
        <f t="shared" ca="1" si="752"/>
        <v>16.4.1990</v>
      </c>
      <c r="I16023" s="7" t="s">
        <v>20057</v>
      </c>
      <c r="K16023" s="6"/>
    </row>
    <row r="16024" spans="1:12" ht="16.5" thickBot="1" x14ac:dyDescent="0.3">
      <c r="A16024" s="2">
        <f t="shared" ca="1" si="750"/>
        <v>83209203</v>
      </c>
      <c r="B16024" s="6" t="s">
        <v>7015</v>
      </c>
      <c r="C16024" t="s">
        <v>774</v>
      </c>
      <c r="D16024" t="s">
        <v>7016</v>
      </c>
      <c r="E16024" s="10" t="str">
        <f t="shared" ca="1" si="751"/>
        <v>+79096418716</v>
      </c>
      <c r="G16024" s="10" t="s">
        <v>29928</v>
      </c>
      <c r="H16024" s="12" t="str">
        <f t="shared" ca="1" si="752"/>
        <v>11.5.1966</v>
      </c>
      <c r="I16024" s="6"/>
      <c r="K16024" s="9">
        <v>470</v>
      </c>
    </row>
    <row r="16025" spans="1:12" ht="16.5" thickBot="1" x14ac:dyDescent="0.3">
      <c r="A16025" s="2">
        <f t="shared" ca="1" si="750"/>
        <v>60960553</v>
      </c>
      <c r="B16025" s="6" t="s">
        <v>7017</v>
      </c>
      <c r="C16025" t="s">
        <v>731</v>
      </c>
      <c r="D16025" t="s">
        <v>183</v>
      </c>
      <c r="E16025" s="10" t="str">
        <f t="shared" ca="1" si="751"/>
        <v>+79336858921</v>
      </c>
      <c r="G16025" s="10" t="s">
        <v>29928</v>
      </c>
      <c r="H16025" s="12" t="str">
        <f t="shared" ca="1" si="752"/>
        <v>17.7.1967</v>
      </c>
      <c r="I16025" s="7" t="s">
        <v>20059</v>
      </c>
      <c r="K16025" s="9">
        <v>183</v>
      </c>
    </row>
    <row r="16026" spans="1:12" ht="16.5" thickBot="1" x14ac:dyDescent="0.3">
      <c r="A16026" s="2">
        <f t="shared" ca="1" si="750"/>
        <v>50860808</v>
      </c>
      <c r="B16026" s="6" t="s">
        <v>7018</v>
      </c>
      <c r="C16026" t="s">
        <v>178</v>
      </c>
      <c r="E16026" s="10" t="str">
        <f t="shared" ca="1" si="751"/>
        <v>+79278459324</v>
      </c>
      <c r="G16026" s="10" t="s">
        <v>29929</v>
      </c>
      <c r="H16026" s="12" t="str">
        <f t="shared" ca="1" si="752"/>
        <v>27.3.1969</v>
      </c>
      <c r="I16026" s="7" t="s">
        <v>20057</v>
      </c>
      <c r="K16026" s="9">
        <v>778</v>
      </c>
      <c r="L16026" s="10" t="s">
        <v>25334</v>
      </c>
    </row>
    <row r="16027" spans="1:12" ht="16.5" thickBot="1" x14ac:dyDescent="0.3">
      <c r="A16027" s="2">
        <f t="shared" ca="1" si="750"/>
        <v>88497270</v>
      </c>
      <c r="B16027" s="6" t="s">
        <v>7019</v>
      </c>
      <c r="C16027" t="s">
        <v>49</v>
      </c>
      <c r="D16027" t="s">
        <v>470</v>
      </c>
      <c r="E16027" s="10" t="str">
        <f t="shared" ca="1" si="751"/>
        <v>+79993933252</v>
      </c>
      <c r="G16027" s="10" t="s">
        <v>29928</v>
      </c>
      <c r="H16027" s="12" t="str">
        <f t="shared" ca="1" si="752"/>
        <v>8.6.1980</v>
      </c>
      <c r="I16027" s="6"/>
      <c r="K16027" s="9">
        <v>1200</v>
      </c>
    </row>
    <row r="16028" spans="1:12" ht="16.5" thickBot="1" x14ac:dyDescent="0.3">
      <c r="A16028" s="2">
        <f t="shared" ca="1" si="750"/>
        <v>71226218</v>
      </c>
      <c r="B16028" s="6" t="s">
        <v>7020</v>
      </c>
      <c r="C16028" t="s">
        <v>29</v>
      </c>
      <c r="D16028" t="s">
        <v>305</v>
      </c>
      <c r="E16028" s="10" t="str">
        <f t="shared" ca="1" si="751"/>
        <v>+79309257039</v>
      </c>
      <c r="G16028" s="10" t="s">
        <v>29928</v>
      </c>
      <c r="H16028" s="12" t="str">
        <f t="shared" ca="1" si="752"/>
        <v>21.7.1950</v>
      </c>
      <c r="I16028" s="6"/>
      <c r="K16028" s="9">
        <v>667</v>
      </c>
    </row>
    <row r="16029" spans="1:12" ht="16.5" thickBot="1" x14ac:dyDescent="0.3">
      <c r="A16029" s="2">
        <f t="shared" ca="1" si="750"/>
        <v>83562082</v>
      </c>
      <c r="B16029" s="6" t="s">
        <v>7021</v>
      </c>
      <c r="C16029" t="s">
        <v>446</v>
      </c>
      <c r="D16029" t="s">
        <v>177</v>
      </c>
      <c r="E16029" s="10" t="str">
        <f t="shared" ca="1" si="751"/>
        <v>+79244314249</v>
      </c>
      <c r="G16029" s="10" t="s">
        <v>29928</v>
      </c>
      <c r="H16029" s="12" t="str">
        <f t="shared" ca="1" si="752"/>
        <v>22.6.1972</v>
      </c>
      <c r="I16029" s="7" t="s">
        <v>20060</v>
      </c>
      <c r="K16029" s="9">
        <v>387</v>
      </c>
    </row>
    <row r="16030" spans="1:12" ht="16.5" thickBot="1" x14ac:dyDescent="0.3">
      <c r="A16030" s="2">
        <f t="shared" ca="1" si="750"/>
        <v>61852373</v>
      </c>
      <c r="B16030" s="6" t="s">
        <v>7022</v>
      </c>
      <c r="C16030" t="s">
        <v>219</v>
      </c>
      <c r="D16030" t="s">
        <v>14</v>
      </c>
      <c r="E16030" s="10" t="str">
        <f t="shared" ca="1" si="751"/>
        <v>+79652880207</v>
      </c>
      <c r="G16030" s="10" t="s">
        <v>29928</v>
      </c>
      <c r="H16030" s="12" t="str">
        <f t="shared" ca="1" si="752"/>
        <v>5.12.1992</v>
      </c>
      <c r="I16030" s="6"/>
      <c r="K16030" s="9">
        <v>1210</v>
      </c>
    </row>
    <row r="16031" spans="1:12" ht="16.5" thickBot="1" x14ac:dyDescent="0.3">
      <c r="A16031" s="2">
        <f t="shared" ca="1" si="750"/>
        <v>82231789</v>
      </c>
      <c r="B16031" s="6" t="s">
        <v>1156</v>
      </c>
      <c r="C16031" t="s">
        <v>49</v>
      </c>
      <c r="D16031" t="s">
        <v>14</v>
      </c>
      <c r="E16031" s="10" t="str">
        <f t="shared" ca="1" si="751"/>
        <v>+79115425495</v>
      </c>
      <c r="G16031" s="10" t="s">
        <v>29928</v>
      </c>
      <c r="H16031" s="12" t="str">
        <f t="shared" ca="1" si="752"/>
        <v>23.1.1950</v>
      </c>
      <c r="I16031" s="6"/>
      <c r="K16031" s="9">
        <v>235</v>
      </c>
    </row>
    <row r="16032" spans="1:12" ht="16.5" thickBot="1" x14ac:dyDescent="0.3">
      <c r="A16032" s="2">
        <f t="shared" ca="1" si="750"/>
        <v>83987246</v>
      </c>
      <c r="B16032" s="6" t="s">
        <v>4611</v>
      </c>
      <c r="C16032" t="s">
        <v>13</v>
      </c>
      <c r="D16032" t="s">
        <v>305</v>
      </c>
      <c r="E16032" s="10" t="str">
        <f t="shared" ca="1" si="751"/>
        <v>+79780645966</v>
      </c>
      <c r="G16032" s="10" t="s">
        <v>29928</v>
      </c>
      <c r="H16032" s="12" t="str">
        <f t="shared" ca="1" si="752"/>
        <v>11.9.1988</v>
      </c>
      <c r="I16032" s="6"/>
      <c r="K16032" s="9">
        <v>145</v>
      </c>
    </row>
    <row r="16033" spans="1:12" ht="16.5" thickBot="1" x14ac:dyDescent="0.3">
      <c r="A16033" s="2">
        <f t="shared" ca="1" si="750"/>
        <v>88807489</v>
      </c>
      <c r="B16033" s="6" t="s">
        <v>6032</v>
      </c>
      <c r="C16033" t="s">
        <v>269</v>
      </c>
      <c r="D16033" t="s">
        <v>183</v>
      </c>
      <c r="E16033" s="10" t="str">
        <f t="shared" ca="1" si="751"/>
        <v>+79712237628</v>
      </c>
      <c r="G16033" s="10" t="s">
        <v>29928</v>
      </c>
      <c r="H16033" s="12" t="str">
        <f t="shared" ca="1" si="752"/>
        <v>26.11.1994</v>
      </c>
      <c r="I16033" s="6"/>
      <c r="K16033" s="9">
        <v>3310</v>
      </c>
    </row>
    <row r="16034" spans="1:12" ht="16.5" thickBot="1" x14ac:dyDescent="0.3">
      <c r="A16034" s="2">
        <f t="shared" ca="1" si="750"/>
        <v>77027124</v>
      </c>
      <c r="B16034" s="6" t="s">
        <v>7023</v>
      </c>
      <c r="C16034" t="s">
        <v>99</v>
      </c>
      <c r="D16034" t="s">
        <v>305</v>
      </c>
      <c r="E16034" s="10" t="str">
        <f t="shared" ca="1" si="751"/>
        <v>+79282533838</v>
      </c>
      <c r="G16034" s="10" t="s">
        <v>29928</v>
      </c>
      <c r="H16034" s="12" t="str">
        <f t="shared" ca="1" si="752"/>
        <v>14.1.1984</v>
      </c>
      <c r="I16034" s="7" t="s">
        <v>20057</v>
      </c>
      <c r="K16034" s="9">
        <v>152</v>
      </c>
      <c r="L16034" s="10" t="s">
        <v>23959</v>
      </c>
    </row>
    <row r="16035" spans="1:12" ht="16.5" thickBot="1" x14ac:dyDescent="0.3">
      <c r="A16035" s="2">
        <f t="shared" ca="1" si="750"/>
        <v>59469186</v>
      </c>
      <c r="B16035" s="6" t="s">
        <v>552</v>
      </c>
      <c r="C16035" t="s">
        <v>66</v>
      </c>
      <c r="D16035" t="s">
        <v>120</v>
      </c>
      <c r="E16035" s="10" t="str">
        <f t="shared" ca="1" si="751"/>
        <v>+79601795974</v>
      </c>
      <c r="G16035" s="10" t="s">
        <v>29928</v>
      </c>
      <c r="H16035" s="12" t="str">
        <f t="shared" ca="1" si="752"/>
        <v>21.3.1970</v>
      </c>
      <c r="I16035" s="6"/>
      <c r="K16035" s="9">
        <v>1210</v>
      </c>
    </row>
    <row r="16036" spans="1:12" ht="16.5" thickBot="1" x14ac:dyDescent="0.3">
      <c r="A16036" s="2">
        <f t="shared" ca="1" si="750"/>
        <v>66694072</v>
      </c>
      <c r="B16036" s="6" t="s">
        <v>6370</v>
      </c>
      <c r="C16036" t="s">
        <v>49</v>
      </c>
      <c r="D16036" t="s">
        <v>300</v>
      </c>
      <c r="E16036" s="10" t="str">
        <f t="shared" ca="1" si="751"/>
        <v>+79317738205</v>
      </c>
      <c r="G16036" s="10" t="s">
        <v>29928</v>
      </c>
      <c r="H16036" s="12" t="str">
        <f t="shared" ca="1" si="752"/>
        <v>27.3.1957</v>
      </c>
      <c r="I16036" s="6"/>
      <c r="K16036" s="9">
        <v>1667</v>
      </c>
      <c r="L16036" s="10" t="s">
        <v>20684</v>
      </c>
    </row>
    <row r="16037" spans="1:12" ht="16.5" thickBot="1" x14ac:dyDescent="0.3">
      <c r="A16037" s="2">
        <f t="shared" ca="1" si="750"/>
        <v>62494235</v>
      </c>
      <c r="B16037" s="6" t="s">
        <v>69</v>
      </c>
      <c r="C16037" t="s">
        <v>49</v>
      </c>
      <c r="D16037" t="s">
        <v>558</v>
      </c>
      <c r="E16037" s="10" t="str">
        <f t="shared" ca="1" si="751"/>
        <v>+79782000157</v>
      </c>
      <c r="G16037" s="10" t="s">
        <v>29928</v>
      </c>
      <c r="H16037" s="12" t="str">
        <f t="shared" ca="1" si="752"/>
        <v>28.12.1955</v>
      </c>
      <c r="I16037" s="6"/>
      <c r="K16037" s="9">
        <v>894</v>
      </c>
    </row>
    <row r="16038" spans="1:12" ht="16.5" thickBot="1" x14ac:dyDescent="0.3">
      <c r="A16038" s="2">
        <f t="shared" ca="1" si="750"/>
        <v>88862343</v>
      </c>
      <c r="B16038" s="6" t="s">
        <v>7024</v>
      </c>
      <c r="C16038" t="s">
        <v>2611</v>
      </c>
      <c r="D16038" t="s">
        <v>74</v>
      </c>
      <c r="E16038" s="10" t="str">
        <f t="shared" ca="1" si="751"/>
        <v>+79197919214</v>
      </c>
      <c r="G16038" s="10" t="s">
        <v>29929</v>
      </c>
      <c r="H16038" s="12" t="str">
        <f t="shared" ca="1" si="752"/>
        <v>20.12.1981</v>
      </c>
      <c r="I16038" s="6"/>
      <c r="K16038" s="9">
        <v>1000</v>
      </c>
    </row>
    <row r="16039" spans="1:12" ht="16.5" thickBot="1" x14ac:dyDescent="0.3">
      <c r="A16039" s="2">
        <f t="shared" ca="1" si="750"/>
        <v>56362352</v>
      </c>
      <c r="B16039" s="6" t="s">
        <v>7025</v>
      </c>
      <c r="C16039" t="s">
        <v>269</v>
      </c>
      <c r="D16039" t="s">
        <v>254</v>
      </c>
      <c r="E16039" s="10" t="str">
        <f t="shared" ca="1" si="751"/>
        <v>+79215779083</v>
      </c>
      <c r="G16039" s="10" t="s">
        <v>29928</v>
      </c>
      <c r="H16039" s="12" t="str">
        <f t="shared" ca="1" si="752"/>
        <v>22.6.2000</v>
      </c>
      <c r="I16039" s="6"/>
      <c r="K16039" s="9">
        <v>720</v>
      </c>
    </row>
    <row r="16040" spans="1:12" ht="16.5" thickBot="1" x14ac:dyDescent="0.3">
      <c r="A16040" s="2">
        <f t="shared" ca="1" si="750"/>
        <v>64242017</v>
      </c>
      <c r="B16040" s="6" t="s">
        <v>7026</v>
      </c>
      <c r="C16040" t="s">
        <v>178</v>
      </c>
      <c r="D16040" t="s">
        <v>1472</v>
      </c>
      <c r="E16040" s="10" t="str">
        <f t="shared" ca="1" si="751"/>
        <v>+79405620381</v>
      </c>
      <c r="G16040" s="10" t="s">
        <v>29929</v>
      </c>
      <c r="H16040" s="12" t="str">
        <f t="shared" ca="1" si="752"/>
        <v>2.4.1968</v>
      </c>
      <c r="I16040" s="6"/>
      <c r="K16040" s="9">
        <v>1075</v>
      </c>
    </row>
    <row r="16041" spans="1:12" ht="16.5" thickBot="1" x14ac:dyDescent="0.3">
      <c r="A16041" s="2">
        <f t="shared" ca="1" si="750"/>
        <v>87480843</v>
      </c>
      <c r="B16041" s="6" t="s">
        <v>7027</v>
      </c>
      <c r="C16041" t="s">
        <v>462</v>
      </c>
      <c r="D16041" t="s">
        <v>7028</v>
      </c>
      <c r="E16041" s="10" t="str">
        <f t="shared" ca="1" si="751"/>
        <v>+79589808638</v>
      </c>
      <c r="G16041" s="10" t="s">
        <v>29928</v>
      </c>
      <c r="H16041" s="12" t="str">
        <f t="shared" ca="1" si="752"/>
        <v>16.9.1971</v>
      </c>
      <c r="I16041" s="7" t="s">
        <v>20060</v>
      </c>
      <c r="K16041" s="9">
        <v>645</v>
      </c>
    </row>
    <row r="16042" spans="1:12" ht="16.5" thickBot="1" x14ac:dyDescent="0.3">
      <c r="A16042" s="2">
        <f t="shared" ca="1" si="750"/>
        <v>66546608</v>
      </c>
      <c r="B16042" s="6" t="s">
        <v>4913</v>
      </c>
      <c r="C16042" t="s">
        <v>932</v>
      </c>
      <c r="D16042" t="s">
        <v>710</v>
      </c>
      <c r="E16042" s="10" t="str">
        <f t="shared" ca="1" si="751"/>
        <v>+79364138073</v>
      </c>
      <c r="G16042" s="10" t="s">
        <v>29929</v>
      </c>
      <c r="H16042" s="12" t="str">
        <f t="shared" ca="1" si="752"/>
        <v>11.5.1974</v>
      </c>
      <c r="I16042" s="6"/>
      <c r="K16042" s="9">
        <v>0</v>
      </c>
    </row>
    <row r="16043" spans="1:12" ht="16.5" thickBot="1" x14ac:dyDescent="0.3">
      <c r="A16043" s="2">
        <f t="shared" ca="1" si="750"/>
        <v>83221787</v>
      </c>
      <c r="B16043" s="6" t="s">
        <v>7029</v>
      </c>
      <c r="C16043" t="s">
        <v>64</v>
      </c>
      <c r="D16043" t="s">
        <v>7030</v>
      </c>
      <c r="E16043" s="10" t="str">
        <f t="shared" ca="1" si="751"/>
        <v>+79625136115</v>
      </c>
      <c r="G16043" s="10" t="s">
        <v>29928</v>
      </c>
      <c r="H16043" s="12" t="str">
        <f t="shared" ca="1" si="752"/>
        <v>22.1.1984</v>
      </c>
      <c r="I16043" s="6"/>
      <c r="K16043" s="9">
        <v>1354</v>
      </c>
    </row>
    <row r="16044" spans="1:12" ht="16.5" thickBot="1" x14ac:dyDescent="0.3">
      <c r="A16044" s="2">
        <f t="shared" ca="1" si="750"/>
        <v>61212487</v>
      </c>
      <c r="B16044" s="6" t="s">
        <v>7031</v>
      </c>
      <c r="C16044" t="s">
        <v>49</v>
      </c>
      <c r="D16044" t="s">
        <v>62</v>
      </c>
      <c r="E16044" s="10" t="str">
        <f t="shared" ca="1" si="751"/>
        <v>+79542174418</v>
      </c>
      <c r="G16044" s="10" t="s">
        <v>29928</v>
      </c>
      <c r="H16044" s="12" t="str">
        <f t="shared" ca="1" si="752"/>
        <v>26.10.2000</v>
      </c>
      <c r="I16044" s="6"/>
      <c r="K16044" s="9">
        <v>0</v>
      </c>
    </row>
    <row r="16045" spans="1:12" ht="16.5" thickBot="1" x14ac:dyDescent="0.3">
      <c r="A16045" s="2">
        <f t="shared" ca="1" si="750"/>
        <v>70920441</v>
      </c>
      <c r="B16045" s="6" t="s">
        <v>416</v>
      </c>
      <c r="C16045" t="s">
        <v>7032</v>
      </c>
      <c r="D16045" t="s">
        <v>4140</v>
      </c>
      <c r="E16045" s="10" t="str">
        <f t="shared" ca="1" si="751"/>
        <v>+79452818445</v>
      </c>
      <c r="G16045" s="10" t="s">
        <v>29928</v>
      </c>
      <c r="H16045" s="12" t="str">
        <f t="shared" ca="1" si="752"/>
        <v>22.1.1986</v>
      </c>
      <c r="I16045" s="6"/>
      <c r="K16045" s="9">
        <v>805</v>
      </c>
    </row>
    <row r="16046" spans="1:12" ht="16.5" thickBot="1" x14ac:dyDescent="0.3">
      <c r="A16046" s="2">
        <f t="shared" ca="1" si="750"/>
        <v>58207941</v>
      </c>
      <c r="B16046" s="6" t="s">
        <v>7033</v>
      </c>
      <c r="C16046" t="s">
        <v>1125</v>
      </c>
      <c r="D16046" t="s">
        <v>111</v>
      </c>
      <c r="E16046" s="10" t="str">
        <f t="shared" ca="1" si="751"/>
        <v>+79059672718</v>
      </c>
      <c r="G16046" s="10" t="s">
        <v>29928</v>
      </c>
      <c r="H16046" s="12" t="str">
        <f t="shared" ca="1" si="752"/>
        <v>23.12.1986</v>
      </c>
      <c r="I16046" s="6"/>
      <c r="K16046" s="9">
        <v>779</v>
      </c>
    </row>
    <row r="16047" spans="1:12" ht="16.5" thickBot="1" x14ac:dyDescent="0.3">
      <c r="A16047" s="2">
        <f t="shared" ca="1" si="750"/>
        <v>70987164</v>
      </c>
      <c r="B16047" s="6" t="s">
        <v>7034</v>
      </c>
      <c r="C16047" t="s">
        <v>269</v>
      </c>
      <c r="D16047" t="s">
        <v>470</v>
      </c>
      <c r="E16047" s="10" t="str">
        <f t="shared" ca="1" si="751"/>
        <v>+79622753181</v>
      </c>
      <c r="G16047" s="10" t="s">
        <v>29928</v>
      </c>
      <c r="H16047" s="12" t="str">
        <f t="shared" ca="1" si="752"/>
        <v>26.8.1993</v>
      </c>
      <c r="I16047" s="6"/>
      <c r="K16047" s="9">
        <v>582</v>
      </c>
    </row>
    <row r="16048" spans="1:12" ht="16.5" thickBot="1" x14ac:dyDescent="0.3">
      <c r="A16048" s="2">
        <f t="shared" ca="1" si="750"/>
        <v>69879118</v>
      </c>
      <c r="B16048" s="6" t="s">
        <v>5243</v>
      </c>
      <c r="C16048" t="s">
        <v>93</v>
      </c>
      <c r="D16048" t="s">
        <v>14</v>
      </c>
      <c r="E16048" s="10" t="str">
        <f t="shared" ca="1" si="751"/>
        <v>+79115053354</v>
      </c>
      <c r="G16048" s="10" t="s">
        <v>29928</v>
      </c>
      <c r="H16048" s="12" t="str">
        <f t="shared" ca="1" si="752"/>
        <v>27.6.1987</v>
      </c>
      <c r="I16048" s="6"/>
      <c r="K16048" s="9">
        <v>547</v>
      </c>
    </row>
    <row r="16049" spans="1:12" ht="16.5" thickBot="1" x14ac:dyDescent="0.3">
      <c r="A16049" s="2">
        <f t="shared" ca="1" si="750"/>
        <v>84141605</v>
      </c>
      <c r="B16049" s="6" t="s">
        <v>7035</v>
      </c>
      <c r="C16049" t="s">
        <v>1802</v>
      </c>
      <c r="E16049" s="10" t="str">
        <f t="shared" ca="1" si="751"/>
        <v>+79893094170</v>
      </c>
      <c r="G16049" s="10" t="s">
        <v>29929</v>
      </c>
      <c r="H16049" s="12" t="str">
        <f t="shared" ca="1" si="752"/>
        <v>6.6.1995</v>
      </c>
      <c r="I16049" s="7" t="s">
        <v>20060</v>
      </c>
      <c r="K16049" s="9">
        <v>0</v>
      </c>
    </row>
    <row r="16050" spans="1:12" ht="16.5" thickBot="1" x14ac:dyDescent="0.3">
      <c r="A16050" s="2">
        <f t="shared" ca="1" si="750"/>
        <v>87993275</v>
      </c>
      <c r="B16050" s="8" t="s">
        <v>12252</v>
      </c>
      <c r="C16050" t="s">
        <v>172</v>
      </c>
      <c r="E16050" s="10" t="str">
        <f t="shared" ca="1" si="751"/>
        <v>+79760263044</v>
      </c>
      <c r="G16050" s="10"/>
      <c r="H16050" s="12" t="str">
        <f t="shared" ca="1" si="752"/>
        <v>19.1.1964</v>
      </c>
      <c r="I16050" s="6"/>
      <c r="K16050" s="6"/>
    </row>
    <row r="16051" spans="1:12" ht="16.5" thickBot="1" x14ac:dyDescent="0.3">
      <c r="A16051" s="2">
        <f t="shared" ca="1" si="750"/>
        <v>57961947</v>
      </c>
      <c r="B16051" s="8" t="s">
        <v>15101</v>
      </c>
      <c r="C16051" t="s">
        <v>15102</v>
      </c>
      <c r="D16051" t="s">
        <v>15103</v>
      </c>
      <c r="E16051" s="10" t="str">
        <f t="shared" ca="1" si="751"/>
        <v>+79019894963</v>
      </c>
      <c r="G16051" s="10"/>
      <c r="H16051" s="12" t="str">
        <f t="shared" ca="1" si="752"/>
        <v>13.11.1977</v>
      </c>
      <c r="I16051" s="7" t="s">
        <v>20060</v>
      </c>
      <c r="K16051" s="6"/>
    </row>
    <row r="16052" spans="1:12" ht="16.5" thickBot="1" x14ac:dyDescent="0.3">
      <c r="A16052" s="2">
        <f t="shared" ca="1" si="750"/>
        <v>54622875</v>
      </c>
      <c r="B16052" s="6" t="s">
        <v>7036</v>
      </c>
      <c r="C16052" t="s">
        <v>68</v>
      </c>
      <c r="E16052" s="10" t="str">
        <f t="shared" ca="1" si="751"/>
        <v>+79840026047</v>
      </c>
      <c r="G16052" s="10" t="s">
        <v>29928</v>
      </c>
      <c r="H16052" s="12" t="str">
        <f t="shared" ca="1" si="752"/>
        <v>8.12.1984</v>
      </c>
      <c r="I16052" s="7" t="s">
        <v>20057</v>
      </c>
      <c r="K16052" s="9">
        <v>1825</v>
      </c>
      <c r="L16052" s="10" t="s">
        <v>25335</v>
      </c>
    </row>
    <row r="16053" spans="1:12" ht="16.5" thickBot="1" x14ac:dyDescent="0.3">
      <c r="A16053" s="2">
        <f t="shared" ca="1" si="750"/>
        <v>57090851</v>
      </c>
      <c r="B16053" s="6" t="s">
        <v>3677</v>
      </c>
      <c r="C16053" t="s">
        <v>323</v>
      </c>
      <c r="D16053" t="s">
        <v>177</v>
      </c>
      <c r="E16053" s="10" t="str">
        <f t="shared" ca="1" si="751"/>
        <v>+79765397691</v>
      </c>
      <c r="G16053" s="10" t="s">
        <v>29928</v>
      </c>
      <c r="H16053" s="12" t="str">
        <f t="shared" ca="1" si="752"/>
        <v>7.2.1971</v>
      </c>
      <c r="I16053" s="6"/>
      <c r="K16053" s="9">
        <v>0</v>
      </c>
      <c r="L16053" s="10" t="s">
        <v>25336</v>
      </c>
    </row>
    <row r="16054" spans="1:12" ht="16.5" thickBot="1" x14ac:dyDescent="0.3">
      <c r="A16054" s="2">
        <f t="shared" ca="1" si="750"/>
        <v>74714811</v>
      </c>
      <c r="B16054" s="6" t="s">
        <v>4786</v>
      </c>
      <c r="C16054" t="s">
        <v>328</v>
      </c>
      <c r="D16054" t="s">
        <v>48</v>
      </c>
      <c r="E16054" s="10" t="str">
        <f t="shared" ca="1" si="751"/>
        <v>+79884999217</v>
      </c>
      <c r="G16054" s="10" t="s">
        <v>29928</v>
      </c>
      <c r="H16054" s="12" t="str">
        <f t="shared" ca="1" si="752"/>
        <v>8.9.1951</v>
      </c>
      <c r="I16054" s="6"/>
      <c r="K16054" s="9">
        <v>755</v>
      </c>
    </row>
    <row r="16055" spans="1:12" ht="16.5" thickBot="1" x14ac:dyDescent="0.3">
      <c r="A16055" s="2">
        <f t="shared" ca="1" si="750"/>
        <v>76288424</v>
      </c>
      <c r="B16055" s="6" t="s">
        <v>7037</v>
      </c>
      <c r="C16055" t="s">
        <v>269</v>
      </c>
      <c r="E16055" s="10" t="str">
        <f t="shared" ca="1" si="751"/>
        <v>+79908530582</v>
      </c>
      <c r="G16055" s="10" t="s">
        <v>29928</v>
      </c>
      <c r="H16055" s="12" t="str">
        <f t="shared" ca="1" si="752"/>
        <v>20.11.1995</v>
      </c>
      <c r="I16055" s="7" t="s">
        <v>20058</v>
      </c>
      <c r="K16055" s="9">
        <v>1498</v>
      </c>
      <c r="L16055" s="10" t="s">
        <v>25337</v>
      </c>
    </row>
    <row r="16056" spans="1:12" ht="16.5" thickBot="1" x14ac:dyDescent="0.3">
      <c r="A16056" s="2">
        <f t="shared" ca="1" si="750"/>
        <v>72233267</v>
      </c>
      <c r="B16056" s="8" t="s">
        <v>1700</v>
      </c>
      <c r="C16056" t="s">
        <v>5416</v>
      </c>
      <c r="D16056" t="s">
        <v>675</v>
      </c>
      <c r="E16056" s="10" t="str">
        <f t="shared" ca="1" si="751"/>
        <v>+79254642040</v>
      </c>
      <c r="G16056" s="10"/>
      <c r="H16056" s="12" t="str">
        <f t="shared" ca="1" si="752"/>
        <v>14.9.1983</v>
      </c>
      <c r="I16056" s="7" t="s">
        <v>20061</v>
      </c>
      <c r="K16056" s="9">
        <v>0</v>
      </c>
      <c r="L16056" s="10" t="s">
        <v>20088</v>
      </c>
    </row>
    <row r="16057" spans="1:12" ht="16.5" thickBot="1" x14ac:dyDescent="0.3">
      <c r="A16057" s="2">
        <f t="shared" ca="1" si="750"/>
        <v>89330862</v>
      </c>
      <c r="B16057" s="6" t="s">
        <v>7038</v>
      </c>
      <c r="C16057" t="s">
        <v>49</v>
      </c>
      <c r="D16057" t="s">
        <v>14</v>
      </c>
      <c r="E16057" s="10" t="str">
        <f t="shared" ca="1" si="751"/>
        <v>+79208302763</v>
      </c>
      <c r="G16057" s="10" t="s">
        <v>29928</v>
      </c>
      <c r="H16057" s="12" t="str">
        <f t="shared" ca="1" si="752"/>
        <v>25.5.1994</v>
      </c>
      <c r="I16057" s="6"/>
      <c r="K16057" s="9">
        <v>286</v>
      </c>
    </row>
    <row r="16058" spans="1:12" ht="16.5" thickBot="1" x14ac:dyDescent="0.3">
      <c r="A16058" s="2">
        <f t="shared" ca="1" si="750"/>
        <v>51757927</v>
      </c>
      <c r="B16058" s="6" t="s">
        <v>7039</v>
      </c>
      <c r="C16058" t="s">
        <v>68</v>
      </c>
      <c r="D16058" t="s">
        <v>1767</v>
      </c>
      <c r="E16058" s="10" t="str">
        <f t="shared" ca="1" si="751"/>
        <v>+79142971798</v>
      </c>
      <c r="G16058" s="10" t="s">
        <v>29928</v>
      </c>
      <c r="H16058" s="12" t="str">
        <f t="shared" ca="1" si="752"/>
        <v>3.11.1985</v>
      </c>
      <c r="I16058" s="6"/>
      <c r="K16058" s="9">
        <v>745</v>
      </c>
    </row>
    <row r="16059" spans="1:12" ht="16.5" thickBot="1" x14ac:dyDescent="0.3">
      <c r="A16059" s="2">
        <f t="shared" ca="1" si="750"/>
        <v>59305775</v>
      </c>
      <c r="B16059" s="6" t="s">
        <v>7040</v>
      </c>
      <c r="C16059" t="s">
        <v>356</v>
      </c>
      <c r="D16059" t="s">
        <v>7041</v>
      </c>
      <c r="E16059" s="10" t="str">
        <f t="shared" ca="1" si="751"/>
        <v>+79547422266</v>
      </c>
      <c r="G16059" s="10" t="s">
        <v>29928</v>
      </c>
      <c r="H16059" s="12" t="str">
        <f t="shared" ca="1" si="752"/>
        <v>7.12.1993</v>
      </c>
      <c r="I16059" s="6"/>
      <c r="K16059" s="9">
        <v>1418</v>
      </c>
    </row>
    <row r="16060" spans="1:12" ht="16.5" thickBot="1" x14ac:dyDescent="0.3">
      <c r="A16060" s="2">
        <f t="shared" ca="1" si="750"/>
        <v>75834894</v>
      </c>
      <c r="B16060" s="7" t="s">
        <v>1450</v>
      </c>
      <c r="C16060" t="s">
        <v>55</v>
      </c>
      <c r="D16060" t="s">
        <v>657</v>
      </c>
      <c r="E16060" s="10" t="str">
        <f t="shared" ca="1" si="751"/>
        <v>+79400635857</v>
      </c>
      <c r="G16060" s="10" t="s">
        <v>29928</v>
      </c>
      <c r="H16060" s="12" t="str">
        <f t="shared" ca="1" si="752"/>
        <v>5.12.1971</v>
      </c>
      <c r="I16060" s="7" t="s">
        <v>20061</v>
      </c>
      <c r="K16060" s="9">
        <v>1520</v>
      </c>
      <c r="L16060" s="10" t="s">
        <v>21074</v>
      </c>
    </row>
    <row r="16061" spans="1:12" ht="16.5" thickBot="1" x14ac:dyDescent="0.3">
      <c r="A16061" s="2">
        <f t="shared" ca="1" si="750"/>
        <v>71984604</v>
      </c>
      <c r="B16061" s="6" t="s">
        <v>969</v>
      </c>
      <c r="C16061" t="s">
        <v>1197</v>
      </c>
      <c r="D16061" t="s">
        <v>96</v>
      </c>
      <c r="E16061" s="10" t="str">
        <f t="shared" ca="1" si="751"/>
        <v>+79052177028</v>
      </c>
      <c r="G16061" s="10" t="s">
        <v>29928</v>
      </c>
      <c r="H16061" s="12" t="str">
        <f t="shared" ca="1" si="752"/>
        <v>17.4.1966</v>
      </c>
      <c r="I16061" s="6"/>
      <c r="K16061" s="9">
        <v>1179</v>
      </c>
    </row>
    <row r="16062" spans="1:12" ht="16.5" thickBot="1" x14ac:dyDescent="0.3">
      <c r="A16062" s="2">
        <f t="shared" ca="1" si="750"/>
        <v>89802046</v>
      </c>
      <c r="B16062" s="8" t="s">
        <v>15104</v>
      </c>
      <c r="C16062" t="s">
        <v>66</v>
      </c>
      <c r="D16062" t="s">
        <v>48</v>
      </c>
      <c r="E16062" s="10" t="str">
        <f t="shared" ca="1" si="751"/>
        <v>+79749016602</v>
      </c>
      <c r="G16062" s="10"/>
      <c r="H16062" s="12" t="str">
        <f t="shared" ca="1" si="752"/>
        <v>9.11.1960</v>
      </c>
      <c r="I16062" s="7" t="s">
        <v>20061</v>
      </c>
      <c r="K16062" s="9">
        <v>64</v>
      </c>
      <c r="L16062" s="10" t="s">
        <v>20893</v>
      </c>
    </row>
    <row r="16063" spans="1:12" ht="16.5" thickBot="1" x14ac:dyDescent="0.3">
      <c r="A16063" s="2">
        <f t="shared" ca="1" si="750"/>
        <v>61603163</v>
      </c>
      <c r="B16063" s="6" t="s">
        <v>7042</v>
      </c>
      <c r="C16063" t="s">
        <v>486</v>
      </c>
      <c r="E16063" s="10" t="str">
        <f t="shared" ca="1" si="751"/>
        <v>+79431884470</v>
      </c>
      <c r="G16063" s="10" t="s">
        <v>29929</v>
      </c>
      <c r="H16063" s="12" t="str">
        <f t="shared" ca="1" si="752"/>
        <v>22.5.1963</v>
      </c>
      <c r="I16063" s="7" t="s">
        <v>20059</v>
      </c>
      <c r="K16063" s="9">
        <v>0</v>
      </c>
    </row>
    <row r="16064" spans="1:12" ht="16.5" thickBot="1" x14ac:dyDescent="0.3">
      <c r="A16064" s="2">
        <f t="shared" ca="1" si="750"/>
        <v>84438970</v>
      </c>
      <c r="B16064" s="6" t="s">
        <v>7043</v>
      </c>
      <c r="C16064" t="s">
        <v>104</v>
      </c>
      <c r="D16064" t="s">
        <v>305</v>
      </c>
      <c r="E16064" s="10" t="str">
        <f t="shared" ca="1" si="751"/>
        <v>+79785992142</v>
      </c>
      <c r="G16064" s="10" t="s">
        <v>29928</v>
      </c>
      <c r="H16064" s="12" t="str">
        <f t="shared" ca="1" si="752"/>
        <v>5.3.1963</v>
      </c>
      <c r="I16064" s="6"/>
      <c r="K16064" s="9">
        <v>1024</v>
      </c>
    </row>
    <row r="16065" spans="1:12" ht="16.5" thickBot="1" x14ac:dyDescent="0.3">
      <c r="A16065" s="2">
        <f t="shared" ca="1" si="750"/>
        <v>59395852</v>
      </c>
      <c r="B16065" s="8" t="s">
        <v>210</v>
      </c>
      <c r="C16065" t="s">
        <v>118</v>
      </c>
      <c r="D16065" t="s">
        <v>657</v>
      </c>
      <c r="E16065" s="10" t="str">
        <f t="shared" ca="1" si="751"/>
        <v>+79280829303</v>
      </c>
      <c r="G16065" s="10"/>
      <c r="H16065" s="12" t="str">
        <f t="shared" ca="1" si="752"/>
        <v>1.11.1970</v>
      </c>
      <c r="I16065" s="7" t="s">
        <v>20061</v>
      </c>
      <c r="K16065" s="9">
        <v>830</v>
      </c>
      <c r="L16065" s="10" t="s">
        <v>21074</v>
      </c>
    </row>
    <row r="16066" spans="1:12" ht="16.5" thickBot="1" x14ac:dyDescent="0.3">
      <c r="A16066" s="2">
        <f t="shared" ca="1" si="750"/>
        <v>66700520</v>
      </c>
      <c r="B16066" s="8" t="s">
        <v>3502</v>
      </c>
      <c r="C16066" t="s">
        <v>161</v>
      </c>
      <c r="D16066" t="s">
        <v>111</v>
      </c>
      <c r="E16066" s="10" t="str">
        <f t="shared" ca="1" si="751"/>
        <v>+79984238730</v>
      </c>
      <c r="G16066" s="10"/>
      <c r="H16066" s="12" t="str">
        <f t="shared" ca="1" si="752"/>
        <v>8.11.1979</v>
      </c>
      <c r="I16066" s="7" t="s">
        <v>20061</v>
      </c>
      <c r="K16066" s="9">
        <v>888</v>
      </c>
      <c r="L16066" s="10" t="s">
        <v>25338</v>
      </c>
    </row>
    <row r="16067" spans="1:12" ht="16.5" thickBot="1" x14ac:dyDescent="0.3">
      <c r="A16067" s="2">
        <f t="shared" ref="A16067:A16130" ca="1" si="753">RANDBETWEEN(50000000,90000000)</f>
        <v>72470441</v>
      </c>
      <c r="B16067" s="6" t="s">
        <v>2507</v>
      </c>
      <c r="C16067" t="s">
        <v>42</v>
      </c>
      <c r="D16067" t="s">
        <v>25</v>
      </c>
      <c r="E16067" s="10" t="str">
        <f t="shared" ref="E16067:E16130" ca="1" si="754">"+7"&amp;RANDBETWEEN(9000000000,9999999999)</f>
        <v>+79396361338</v>
      </c>
      <c r="G16067" s="10" t="s">
        <v>29928</v>
      </c>
      <c r="H16067" s="12" t="str">
        <f t="shared" ref="H16067:H16130" ca="1" si="755">RANDBETWEEN(0,28)&amp;"."&amp;RANDBETWEEN(1,12)&amp;"."&amp;RANDBETWEEN(1950,2000)</f>
        <v>9.7.1963</v>
      </c>
      <c r="I16067" s="6"/>
      <c r="K16067" s="9">
        <v>0</v>
      </c>
    </row>
    <row r="16068" spans="1:12" ht="16.5" thickBot="1" x14ac:dyDescent="0.3">
      <c r="A16068" s="2">
        <f t="shared" ca="1" si="753"/>
        <v>62278361</v>
      </c>
      <c r="B16068" s="6" t="s">
        <v>7044</v>
      </c>
      <c r="C16068" t="s">
        <v>68</v>
      </c>
      <c r="D16068" t="s">
        <v>452</v>
      </c>
      <c r="E16068" s="10" t="str">
        <f t="shared" ca="1" si="754"/>
        <v>+79571960103</v>
      </c>
      <c r="G16068" s="10" t="s">
        <v>29928</v>
      </c>
      <c r="H16068" s="12" t="str">
        <f t="shared" ca="1" si="755"/>
        <v>20.3.1972</v>
      </c>
      <c r="I16068" s="6"/>
      <c r="K16068" s="9">
        <v>1215</v>
      </c>
    </row>
    <row r="16069" spans="1:12" ht="16.5" thickBot="1" x14ac:dyDescent="0.3">
      <c r="A16069" s="2">
        <f t="shared" ca="1" si="753"/>
        <v>64802969</v>
      </c>
      <c r="B16069" s="6" t="s">
        <v>7045</v>
      </c>
      <c r="C16069" t="s">
        <v>2374</v>
      </c>
      <c r="D16069" t="s">
        <v>7046</v>
      </c>
      <c r="E16069" s="10" t="str">
        <f t="shared" ca="1" si="754"/>
        <v>+79940839783</v>
      </c>
      <c r="G16069" s="10" t="s">
        <v>29928</v>
      </c>
      <c r="H16069" s="12" t="str">
        <f t="shared" ca="1" si="755"/>
        <v>28.7.1991</v>
      </c>
      <c r="I16069" s="6"/>
      <c r="K16069" s="9">
        <v>1408</v>
      </c>
    </row>
    <row r="16070" spans="1:12" ht="16.5" thickBot="1" x14ac:dyDescent="0.3">
      <c r="A16070" s="2">
        <f t="shared" ca="1" si="753"/>
        <v>70789358</v>
      </c>
      <c r="B16070" s="6" t="s">
        <v>7047</v>
      </c>
      <c r="C16070" t="s">
        <v>5322</v>
      </c>
      <c r="E16070" s="10" t="str">
        <f t="shared" ca="1" si="754"/>
        <v>+79590465800</v>
      </c>
      <c r="G16070" s="10" t="s">
        <v>29928</v>
      </c>
      <c r="H16070" s="12" t="str">
        <f t="shared" ca="1" si="755"/>
        <v>22.8.1996</v>
      </c>
      <c r="I16070" s="7" t="s">
        <v>20061</v>
      </c>
      <c r="K16070" s="9">
        <v>0</v>
      </c>
    </row>
    <row r="16071" spans="1:12" ht="16.5" thickBot="1" x14ac:dyDescent="0.3">
      <c r="A16071" s="2">
        <f t="shared" ca="1" si="753"/>
        <v>76864463</v>
      </c>
      <c r="B16071" s="6" t="s">
        <v>7048</v>
      </c>
      <c r="C16071" t="s">
        <v>66</v>
      </c>
      <c r="D16071" t="s">
        <v>120</v>
      </c>
      <c r="E16071" s="10" t="str">
        <f t="shared" ca="1" si="754"/>
        <v>+79119779493</v>
      </c>
      <c r="G16071" s="10" t="s">
        <v>29928</v>
      </c>
      <c r="H16071" s="12" t="str">
        <f t="shared" ca="1" si="755"/>
        <v>13.7.1953</v>
      </c>
      <c r="I16071" s="7" t="s">
        <v>2</v>
      </c>
      <c r="K16071" s="9">
        <v>1122</v>
      </c>
    </row>
    <row r="16072" spans="1:12" ht="16.5" thickBot="1" x14ac:dyDescent="0.3">
      <c r="A16072" s="2">
        <f t="shared" ca="1" si="753"/>
        <v>59091947</v>
      </c>
      <c r="B16072" s="6" t="s">
        <v>431</v>
      </c>
      <c r="C16072" t="s">
        <v>42</v>
      </c>
      <c r="D16072" t="s">
        <v>303</v>
      </c>
      <c r="E16072" s="10" t="str">
        <f t="shared" ca="1" si="754"/>
        <v>+79007664690</v>
      </c>
      <c r="G16072" s="10" t="s">
        <v>29928</v>
      </c>
      <c r="H16072" s="12" t="str">
        <f t="shared" ca="1" si="755"/>
        <v>12.1.1974</v>
      </c>
      <c r="I16072" s="7" t="s">
        <v>2</v>
      </c>
      <c r="K16072" s="9">
        <v>953</v>
      </c>
    </row>
    <row r="16073" spans="1:12" ht="16.5" thickBot="1" x14ac:dyDescent="0.3">
      <c r="A16073" s="2">
        <f t="shared" ca="1" si="753"/>
        <v>68984189</v>
      </c>
      <c r="B16073" s="6" t="s">
        <v>2581</v>
      </c>
      <c r="C16073" t="s">
        <v>273</v>
      </c>
      <c r="E16073" s="10" t="str">
        <f t="shared" ca="1" si="754"/>
        <v>+79429576337</v>
      </c>
      <c r="G16073" s="10" t="s">
        <v>29928</v>
      </c>
      <c r="H16073" s="12" t="str">
        <f t="shared" ca="1" si="755"/>
        <v>6.2.1964</v>
      </c>
      <c r="I16073" s="7" t="s">
        <v>20061</v>
      </c>
      <c r="K16073" s="9">
        <v>892</v>
      </c>
      <c r="L16073" s="10" t="s">
        <v>20329</v>
      </c>
    </row>
    <row r="16074" spans="1:12" ht="16.5" thickBot="1" x14ac:dyDescent="0.3">
      <c r="A16074" s="2">
        <f t="shared" ca="1" si="753"/>
        <v>81176023</v>
      </c>
      <c r="B16074" s="6" t="s">
        <v>7049</v>
      </c>
      <c r="C16074" t="s">
        <v>214</v>
      </c>
      <c r="D16074" t="s">
        <v>1452</v>
      </c>
      <c r="E16074" s="10" t="str">
        <f t="shared" ca="1" si="754"/>
        <v>+79558243372</v>
      </c>
      <c r="G16074" s="10" t="s">
        <v>29929</v>
      </c>
      <c r="H16074" s="12" t="str">
        <f t="shared" ca="1" si="755"/>
        <v>12.11.1990</v>
      </c>
      <c r="I16074" s="7" t="s">
        <v>20057</v>
      </c>
      <c r="K16074" s="9">
        <v>973</v>
      </c>
    </row>
    <row r="16075" spans="1:12" ht="16.5" thickBot="1" x14ac:dyDescent="0.3">
      <c r="A16075" s="2">
        <f t="shared" ca="1" si="753"/>
        <v>63268412</v>
      </c>
      <c r="B16075" s="6" t="s">
        <v>2133</v>
      </c>
      <c r="C16075" t="s">
        <v>115</v>
      </c>
      <c r="D16075" t="s">
        <v>608</v>
      </c>
      <c r="E16075" s="10" t="str">
        <f t="shared" ca="1" si="754"/>
        <v>+79939668169</v>
      </c>
      <c r="G16075" s="10" t="s">
        <v>29928</v>
      </c>
      <c r="H16075" s="12" t="str">
        <f t="shared" ca="1" si="755"/>
        <v>13.5.1950</v>
      </c>
      <c r="I16075" s="6"/>
      <c r="K16075" s="9">
        <v>1112</v>
      </c>
    </row>
    <row r="16076" spans="1:12" ht="16.5" thickBot="1" x14ac:dyDescent="0.3">
      <c r="A16076" s="2">
        <f t="shared" ca="1" si="753"/>
        <v>74671563</v>
      </c>
      <c r="B16076" s="6" t="s">
        <v>7050</v>
      </c>
      <c r="C16076" t="s">
        <v>13</v>
      </c>
      <c r="D16076" t="s">
        <v>14</v>
      </c>
      <c r="E16076" s="10" t="str">
        <f t="shared" ca="1" si="754"/>
        <v>+79958051157</v>
      </c>
      <c r="G16076" s="10" t="s">
        <v>29928</v>
      </c>
      <c r="H16076" s="12" t="str">
        <f t="shared" ca="1" si="755"/>
        <v>1.1.1967</v>
      </c>
      <c r="I16076" s="6"/>
      <c r="K16076" s="9">
        <v>837</v>
      </c>
    </row>
    <row r="16077" spans="1:12" ht="16.5" thickBot="1" x14ac:dyDescent="0.3">
      <c r="A16077" s="2">
        <f t="shared" ca="1" si="753"/>
        <v>50063650</v>
      </c>
      <c r="B16077" s="6" t="s">
        <v>7051</v>
      </c>
      <c r="C16077" t="s">
        <v>118</v>
      </c>
      <c r="D16077" t="s">
        <v>25</v>
      </c>
      <c r="E16077" s="10" t="str">
        <f t="shared" ca="1" si="754"/>
        <v>+79051339394</v>
      </c>
      <c r="G16077" s="10" t="s">
        <v>29928</v>
      </c>
      <c r="H16077" s="12" t="str">
        <f t="shared" ca="1" si="755"/>
        <v>15.3.1982</v>
      </c>
      <c r="I16077" s="6"/>
      <c r="K16077" s="9">
        <v>123</v>
      </c>
    </row>
    <row r="16078" spans="1:12" ht="16.5" thickBot="1" x14ac:dyDescent="0.3">
      <c r="A16078" s="2">
        <f t="shared" ca="1" si="753"/>
        <v>56858305</v>
      </c>
      <c r="B16078" s="6" t="s">
        <v>6371</v>
      </c>
      <c r="C16078" t="s">
        <v>66</v>
      </c>
      <c r="D16078" t="s">
        <v>120</v>
      </c>
      <c r="E16078" s="10" t="str">
        <f t="shared" ca="1" si="754"/>
        <v>+79228717114</v>
      </c>
      <c r="G16078" s="10" t="s">
        <v>29928</v>
      </c>
      <c r="H16078" s="12" t="str">
        <f t="shared" ca="1" si="755"/>
        <v>28.1.1988</v>
      </c>
      <c r="I16078" s="7" t="s">
        <v>2</v>
      </c>
      <c r="K16078" s="9">
        <v>0</v>
      </c>
    </row>
    <row r="16079" spans="1:12" ht="16.5" thickBot="1" x14ac:dyDescent="0.3">
      <c r="A16079" s="2">
        <f t="shared" ca="1" si="753"/>
        <v>58531888</v>
      </c>
      <c r="B16079" s="6" t="s">
        <v>2487</v>
      </c>
      <c r="C16079" t="s">
        <v>115</v>
      </c>
      <c r="E16079" s="10" t="str">
        <f t="shared" ca="1" si="754"/>
        <v>+79864288958</v>
      </c>
      <c r="G16079" s="10" t="s">
        <v>29928</v>
      </c>
      <c r="H16079" s="12" t="str">
        <f t="shared" ca="1" si="755"/>
        <v>10.11.1977</v>
      </c>
      <c r="I16079" s="7" t="s">
        <v>20061</v>
      </c>
      <c r="K16079" s="9">
        <v>0</v>
      </c>
      <c r="L16079" s="10" t="s">
        <v>25339</v>
      </c>
    </row>
    <row r="16080" spans="1:12" ht="16.5" thickBot="1" x14ac:dyDescent="0.3">
      <c r="A16080" s="2">
        <f t="shared" ca="1" si="753"/>
        <v>83084288</v>
      </c>
      <c r="B16080" s="6" t="s">
        <v>7052</v>
      </c>
      <c r="C16080" t="s">
        <v>64</v>
      </c>
      <c r="D16080" t="s">
        <v>558</v>
      </c>
      <c r="E16080" s="10" t="str">
        <f t="shared" ca="1" si="754"/>
        <v>+79217221146</v>
      </c>
      <c r="G16080" s="10" t="s">
        <v>29928</v>
      </c>
      <c r="H16080" s="12" t="str">
        <f t="shared" ca="1" si="755"/>
        <v>7.3.1968</v>
      </c>
      <c r="I16080" s="6"/>
      <c r="K16080" s="9">
        <v>745</v>
      </c>
    </row>
    <row r="16081" spans="1:12" ht="16.5" thickBot="1" x14ac:dyDescent="0.3">
      <c r="A16081" s="2">
        <f t="shared" ca="1" si="753"/>
        <v>72703911</v>
      </c>
      <c r="B16081" s="6" t="s">
        <v>4060</v>
      </c>
      <c r="C16081" t="s">
        <v>55</v>
      </c>
      <c r="E16081" s="10" t="str">
        <f t="shared" ca="1" si="754"/>
        <v>+79119244165</v>
      </c>
      <c r="G16081" s="10" t="s">
        <v>29928</v>
      </c>
      <c r="H16081" s="12" t="str">
        <f t="shared" ca="1" si="755"/>
        <v>18.7.1974</v>
      </c>
      <c r="I16081" s="7" t="s">
        <v>20057</v>
      </c>
      <c r="K16081" s="9">
        <v>912</v>
      </c>
      <c r="L16081" s="10" t="s">
        <v>25340</v>
      </c>
    </row>
    <row r="16082" spans="1:12" ht="16.5" thickBot="1" x14ac:dyDescent="0.3">
      <c r="A16082" s="2">
        <f t="shared" ca="1" si="753"/>
        <v>76596223</v>
      </c>
      <c r="B16082" s="6" t="s">
        <v>7053</v>
      </c>
      <c r="C16082" t="s">
        <v>320</v>
      </c>
      <c r="D16082" t="s">
        <v>1253</v>
      </c>
      <c r="E16082" s="10" t="str">
        <f t="shared" ca="1" si="754"/>
        <v>+79444038331</v>
      </c>
      <c r="G16082" s="10" t="s">
        <v>29928</v>
      </c>
      <c r="H16082" s="12" t="str">
        <f t="shared" ca="1" si="755"/>
        <v>20.7.1975</v>
      </c>
      <c r="I16082" s="7" t="s">
        <v>20059</v>
      </c>
      <c r="K16082" s="9">
        <v>345</v>
      </c>
    </row>
    <row r="16083" spans="1:12" ht="16.5" thickBot="1" x14ac:dyDescent="0.3">
      <c r="A16083" s="2">
        <f t="shared" ca="1" si="753"/>
        <v>54772089</v>
      </c>
      <c r="B16083" s="6" t="s">
        <v>7054</v>
      </c>
      <c r="C16083" t="s">
        <v>66</v>
      </c>
      <c r="D16083" t="s">
        <v>25</v>
      </c>
      <c r="E16083" s="10" t="str">
        <f t="shared" ca="1" si="754"/>
        <v>+79727170376</v>
      </c>
      <c r="G16083" s="10" t="s">
        <v>29928</v>
      </c>
      <c r="H16083" s="12" t="str">
        <f t="shared" ca="1" si="755"/>
        <v>28.6.1971</v>
      </c>
      <c r="I16083" s="6"/>
      <c r="K16083" s="9">
        <v>117</v>
      </c>
    </row>
    <row r="16084" spans="1:12" ht="16.5" thickBot="1" x14ac:dyDescent="0.3">
      <c r="A16084" s="2">
        <f t="shared" ca="1" si="753"/>
        <v>76492004</v>
      </c>
      <c r="B16084" s="6" t="s">
        <v>210</v>
      </c>
      <c r="C16084" t="s">
        <v>93</v>
      </c>
      <c r="D16084" t="s">
        <v>303</v>
      </c>
      <c r="E16084" s="10" t="str">
        <f t="shared" ca="1" si="754"/>
        <v>+79186561825</v>
      </c>
      <c r="G16084" s="10" t="s">
        <v>29928</v>
      </c>
      <c r="H16084" s="12" t="str">
        <f t="shared" ca="1" si="755"/>
        <v>27.8.1979</v>
      </c>
      <c r="I16084" s="7" t="s">
        <v>20057</v>
      </c>
      <c r="K16084" s="9">
        <v>845</v>
      </c>
    </row>
    <row r="16085" spans="1:12" ht="16.5" thickBot="1" x14ac:dyDescent="0.3">
      <c r="A16085" s="2">
        <f t="shared" ca="1" si="753"/>
        <v>80816933</v>
      </c>
      <c r="B16085" s="6" t="s">
        <v>7055</v>
      </c>
      <c r="C16085" t="s">
        <v>66</v>
      </c>
      <c r="D16085" t="s">
        <v>452</v>
      </c>
      <c r="E16085" s="10" t="str">
        <f t="shared" ca="1" si="754"/>
        <v>+79738505570</v>
      </c>
      <c r="G16085" s="10" t="s">
        <v>29928</v>
      </c>
      <c r="H16085" s="12" t="str">
        <f t="shared" ca="1" si="755"/>
        <v>24.6.1960</v>
      </c>
      <c r="I16085" s="7" t="s">
        <v>2</v>
      </c>
      <c r="K16085" s="9">
        <v>168</v>
      </c>
    </row>
    <row r="16086" spans="1:12" ht="16.5" thickBot="1" x14ac:dyDescent="0.3">
      <c r="A16086" s="2">
        <f t="shared" ca="1" si="753"/>
        <v>64148257</v>
      </c>
      <c r="B16086" s="6" t="s">
        <v>7056</v>
      </c>
      <c r="C16086" t="s">
        <v>75</v>
      </c>
      <c r="D16086" t="s">
        <v>7057</v>
      </c>
      <c r="E16086" s="10" t="str">
        <f t="shared" ca="1" si="754"/>
        <v>+79549896799</v>
      </c>
      <c r="G16086" s="10" t="s">
        <v>29929</v>
      </c>
      <c r="H16086" s="12" t="str">
        <f t="shared" ca="1" si="755"/>
        <v>21.12.1951</v>
      </c>
      <c r="I16086" s="7" t="s">
        <v>2</v>
      </c>
      <c r="K16086" s="9">
        <v>170</v>
      </c>
    </row>
    <row r="16087" spans="1:12" ht="16.5" thickBot="1" x14ac:dyDescent="0.3">
      <c r="A16087" s="2">
        <f t="shared" ca="1" si="753"/>
        <v>68078949</v>
      </c>
      <c r="B16087" s="8" t="s">
        <v>15105</v>
      </c>
      <c r="C16087" t="s">
        <v>93</v>
      </c>
      <c r="D16087" t="s">
        <v>48</v>
      </c>
      <c r="E16087" s="10" t="str">
        <f t="shared" ca="1" si="754"/>
        <v>+79903562844</v>
      </c>
      <c r="G16087" s="10"/>
      <c r="H16087" s="12" t="str">
        <f t="shared" ca="1" si="755"/>
        <v>7.10.1963</v>
      </c>
      <c r="I16087" s="7" t="s">
        <v>20061</v>
      </c>
      <c r="K16087" s="9">
        <v>227</v>
      </c>
      <c r="L16087" s="10" t="s">
        <v>21619</v>
      </c>
    </row>
    <row r="16088" spans="1:12" ht="16.5" thickBot="1" x14ac:dyDescent="0.3">
      <c r="A16088" s="2">
        <f t="shared" ca="1" si="753"/>
        <v>52721739</v>
      </c>
      <c r="B16088" s="8" t="s">
        <v>13914</v>
      </c>
      <c r="C16088" t="s">
        <v>1341</v>
      </c>
      <c r="D16088" t="s">
        <v>120</v>
      </c>
      <c r="E16088" s="10" t="str">
        <f t="shared" ca="1" si="754"/>
        <v>+79637508147</v>
      </c>
      <c r="G16088" s="10"/>
      <c r="H16088" s="12" t="str">
        <f t="shared" ca="1" si="755"/>
        <v>12.12.1991</v>
      </c>
      <c r="I16088" s="7" t="s">
        <v>2</v>
      </c>
      <c r="K16088" s="9">
        <v>881</v>
      </c>
      <c r="L16088" s="10" t="s">
        <v>25341</v>
      </c>
    </row>
    <row r="16089" spans="1:12" ht="16.5" thickBot="1" x14ac:dyDescent="0.3">
      <c r="A16089" s="2">
        <f t="shared" ca="1" si="753"/>
        <v>70267955</v>
      </c>
      <c r="B16089" s="6" t="s">
        <v>1365</v>
      </c>
      <c r="C16089" t="s">
        <v>7058</v>
      </c>
      <c r="E16089" s="10" t="str">
        <f t="shared" ca="1" si="754"/>
        <v>+79676016996</v>
      </c>
      <c r="G16089" s="10" t="s">
        <v>29928</v>
      </c>
      <c r="H16089" s="12" t="str">
        <f t="shared" ca="1" si="755"/>
        <v>23.6.1992</v>
      </c>
      <c r="I16089" s="6"/>
      <c r="K16089" s="9">
        <v>905</v>
      </c>
      <c r="L16089" s="10" t="s">
        <v>22840</v>
      </c>
    </row>
    <row r="16090" spans="1:12" ht="16.5" thickBot="1" x14ac:dyDescent="0.3">
      <c r="A16090" s="2">
        <f t="shared" ca="1" si="753"/>
        <v>73155656</v>
      </c>
      <c r="B16090" s="8" t="s">
        <v>15106</v>
      </c>
      <c r="C16090" t="s">
        <v>161</v>
      </c>
      <c r="D16090" t="s">
        <v>303</v>
      </c>
      <c r="E16090" s="10" t="str">
        <f t="shared" ca="1" si="754"/>
        <v>+79646568979</v>
      </c>
      <c r="G16090" s="10"/>
      <c r="H16090" s="12" t="str">
        <f t="shared" ca="1" si="755"/>
        <v>3.10.1976</v>
      </c>
      <c r="I16090" s="7" t="s">
        <v>20061</v>
      </c>
      <c r="K16090" s="9">
        <v>730</v>
      </c>
      <c r="L16090" s="10" t="s">
        <v>20853</v>
      </c>
    </row>
    <row r="16091" spans="1:12" ht="16.5" thickBot="1" x14ac:dyDescent="0.3">
      <c r="A16091" s="2">
        <f t="shared" ca="1" si="753"/>
        <v>77539842</v>
      </c>
      <c r="B16091" s="8" t="s">
        <v>15107</v>
      </c>
      <c r="C16091" t="s">
        <v>15108</v>
      </c>
      <c r="D16091" t="s">
        <v>15109</v>
      </c>
      <c r="E16091" s="10" t="str">
        <f t="shared" ca="1" si="754"/>
        <v>+79719331981</v>
      </c>
      <c r="G16091" s="10"/>
      <c r="H16091" s="12" t="str">
        <f t="shared" ca="1" si="755"/>
        <v>6.1.1975</v>
      </c>
      <c r="I16091" s="6"/>
      <c r="K16091" s="6"/>
    </row>
    <row r="16092" spans="1:12" ht="16.5" thickBot="1" x14ac:dyDescent="0.3">
      <c r="A16092" s="2">
        <f t="shared" ca="1" si="753"/>
        <v>66388307</v>
      </c>
      <c r="B16092" s="8" t="s">
        <v>1276</v>
      </c>
      <c r="C16092" t="s">
        <v>68</v>
      </c>
      <c r="D16092" t="s">
        <v>177</v>
      </c>
      <c r="E16092" s="10" t="str">
        <f t="shared" ca="1" si="754"/>
        <v>+79663581625</v>
      </c>
      <c r="G16092" s="10"/>
      <c r="H16092" s="12" t="str">
        <f t="shared" ca="1" si="755"/>
        <v>14.1.1997</v>
      </c>
      <c r="I16092" s="7" t="s">
        <v>20061</v>
      </c>
      <c r="K16092" s="9">
        <v>862</v>
      </c>
      <c r="L16092" s="10" t="s">
        <v>25342</v>
      </c>
    </row>
    <row r="16093" spans="1:12" ht="16.5" thickBot="1" x14ac:dyDescent="0.3">
      <c r="A16093" s="2">
        <f t="shared" ca="1" si="753"/>
        <v>54374975</v>
      </c>
      <c r="B16093" s="6" t="s">
        <v>7059</v>
      </c>
      <c r="C16093" t="s">
        <v>2115</v>
      </c>
      <c r="D16093" t="s">
        <v>7060</v>
      </c>
      <c r="E16093" s="10" t="str">
        <f t="shared" ca="1" si="754"/>
        <v>+79049743781</v>
      </c>
      <c r="G16093" s="10" t="s">
        <v>29929</v>
      </c>
      <c r="H16093" s="12" t="str">
        <f t="shared" ca="1" si="755"/>
        <v>23.4.1964</v>
      </c>
      <c r="I16093" s="7" t="s">
        <v>20057</v>
      </c>
      <c r="K16093" s="9">
        <v>645</v>
      </c>
    </row>
    <row r="16094" spans="1:12" ht="16.5" thickBot="1" x14ac:dyDescent="0.3">
      <c r="A16094" s="2">
        <f t="shared" ca="1" si="753"/>
        <v>75760832</v>
      </c>
      <c r="B16094" s="6" t="s">
        <v>7061</v>
      </c>
      <c r="C16094" t="s">
        <v>7062</v>
      </c>
      <c r="E16094" s="10" t="str">
        <f t="shared" ca="1" si="754"/>
        <v>+79960671889</v>
      </c>
      <c r="G16094" s="10" t="s">
        <v>29929</v>
      </c>
      <c r="H16094" s="12" t="str">
        <f t="shared" ca="1" si="755"/>
        <v>15.8.1957</v>
      </c>
      <c r="I16094" s="7" t="s">
        <v>20060</v>
      </c>
      <c r="K16094" s="9">
        <v>845</v>
      </c>
      <c r="L16094" s="10" t="s">
        <v>20519</v>
      </c>
    </row>
    <row r="16095" spans="1:12" ht="16.5" thickBot="1" x14ac:dyDescent="0.3">
      <c r="A16095" s="2">
        <f t="shared" ca="1" si="753"/>
        <v>69519526</v>
      </c>
      <c r="B16095" s="6" t="s">
        <v>7063</v>
      </c>
      <c r="C16095" t="s">
        <v>554</v>
      </c>
      <c r="D16095" t="s">
        <v>452</v>
      </c>
      <c r="E16095" s="10" t="str">
        <f t="shared" ca="1" si="754"/>
        <v>+79527865582</v>
      </c>
      <c r="G16095" s="10" t="s">
        <v>29928</v>
      </c>
      <c r="H16095" s="12" t="str">
        <f t="shared" ca="1" si="755"/>
        <v>8.7.1979</v>
      </c>
      <c r="I16095" s="7" t="s">
        <v>2</v>
      </c>
      <c r="K16095" s="9">
        <v>3096</v>
      </c>
    </row>
    <row r="16096" spans="1:12" ht="16.5" thickBot="1" x14ac:dyDescent="0.3">
      <c r="A16096" s="2">
        <f t="shared" ca="1" si="753"/>
        <v>85662188</v>
      </c>
      <c r="B16096" s="6" t="s">
        <v>7064</v>
      </c>
      <c r="C16096" t="s">
        <v>7065</v>
      </c>
      <c r="D16096" t="s">
        <v>637</v>
      </c>
      <c r="E16096" s="10" t="str">
        <f t="shared" ca="1" si="754"/>
        <v>+79796742296</v>
      </c>
      <c r="G16096" s="10" t="s">
        <v>29928</v>
      </c>
      <c r="H16096" s="12" t="str">
        <f t="shared" ca="1" si="755"/>
        <v>16.12.1979</v>
      </c>
      <c r="I16096" s="7" t="s">
        <v>20061</v>
      </c>
      <c r="K16096" s="9">
        <v>122</v>
      </c>
    </row>
    <row r="16097" spans="1:12" ht="16.5" thickBot="1" x14ac:dyDescent="0.3">
      <c r="A16097" s="2">
        <f t="shared" ca="1" si="753"/>
        <v>50596421</v>
      </c>
      <c r="B16097" s="6" t="s">
        <v>7066</v>
      </c>
      <c r="C16097" t="s">
        <v>66</v>
      </c>
      <c r="D16097" t="s">
        <v>289</v>
      </c>
      <c r="E16097" s="10" t="str">
        <f t="shared" ca="1" si="754"/>
        <v>+79092559839</v>
      </c>
      <c r="G16097" s="10" t="s">
        <v>29928</v>
      </c>
      <c r="H16097" s="12" t="str">
        <f t="shared" ca="1" si="755"/>
        <v>11.7.1986</v>
      </c>
      <c r="I16097" s="6"/>
      <c r="K16097" s="9">
        <v>1545</v>
      </c>
    </row>
    <row r="16098" spans="1:12" ht="16.5" thickBot="1" x14ac:dyDescent="0.3">
      <c r="A16098" s="2">
        <f t="shared" ca="1" si="753"/>
        <v>77714445</v>
      </c>
      <c r="B16098" s="8" t="s">
        <v>15110</v>
      </c>
      <c r="C16098" t="s">
        <v>68</v>
      </c>
      <c r="D16098" t="s">
        <v>452</v>
      </c>
      <c r="E16098" s="10" t="str">
        <f t="shared" ca="1" si="754"/>
        <v>+79104104254</v>
      </c>
      <c r="G16098" s="10"/>
      <c r="H16098" s="12" t="str">
        <f t="shared" ca="1" si="755"/>
        <v>27.1.1956</v>
      </c>
      <c r="I16098" s="6"/>
      <c r="K16098" s="6"/>
    </row>
    <row r="16099" spans="1:12" ht="16.5" thickBot="1" x14ac:dyDescent="0.3">
      <c r="A16099" s="2">
        <f t="shared" ca="1" si="753"/>
        <v>82692584</v>
      </c>
      <c r="B16099" s="8" t="s">
        <v>5570</v>
      </c>
      <c r="C16099" t="s">
        <v>3984</v>
      </c>
      <c r="D16099" t="s">
        <v>1299</v>
      </c>
      <c r="E16099" s="10" t="str">
        <f t="shared" ca="1" si="754"/>
        <v>+79123700746</v>
      </c>
      <c r="G16099" s="10"/>
      <c r="H16099" s="12" t="str">
        <f t="shared" ca="1" si="755"/>
        <v>17.11.1989</v>
      </c>
      <c r="I16099" s="6"/>
      <c r="K16099" s="9">
        <v>51</v>
      </c>
      <c r="L16099" s="10" t="s">
        <v>22159</v>
      </c>
    </row>
    <row r="16100" spans="1:12" ht="16.5" thickBot="1" x14ac:dyDescent="0.3">
      <c r="A16100" s="2">
        <f t="shared" ca="1" si="753"/>
        <v>56314459</v>
      </c>
      <c r="B16100" s="6" t="s">
        <v>7067</v>
      </c>
      <c r="C16100" t="s">
        <v>99</v>
      </c>
      <c r="D16100" t="s">
        <v>96</v>
      </c>
      <c r="E16100" s="10" t="str">
        <f t="shared" ca="1" si="754"/>
        <v>+79558887618</v>
      </c>
      <c r="G16100" s="10" t="s">
        <v>29928</v>
      </c>
      <c r="H16100" s="12" t="str">
        <f t="shared" ca="1" si="755"/>
        <v>7.5.1954</v>
      </c>
      <c r="I16100" s="6"/>
      <c r="K16100" s="9">
        <v>1247</v>
      </c>
    </row>
    <row r="16101" spans="1:12" ht="16.5" thickBot="1" x14ac:dyDescent="0.3">
      <c r="A16101" s="2">
        <f t="shared" ca="1" si="753"/>
        <v>55684522</v>
      </c>
      <c r="B16101" s="8" t="s">
        <v>15111</v>
      </c>
      <c r="C16101" t="s">
        <v>93</v>
      </c>
      <c r="D16101" t="s">
        <v>452</v>
      </c>
      <c r="E16101" s="10" t="str">
        <f t="shared" ca="1" si="754"/>
        <v>+79414657575</v>
      </c>
      <c r="G16101" s="10"/>
      <c r="H16101" s="12" t="str">
        <f t="shared" ca="1" si="755"/>
        <v>17.3.1994</v>
      </c>
      <c r="I16101" s="7" t="s">
        <v>2</v>
      </c>
      <c r="K16101" s="9">
        <v>862</v>
      </c>
      <c r="L16101" s="10" t="s">
        <v>20996</v>
      </c>
    </row>
    <row r="16102" spans="1:12" ht="16.5" thickBot="1" x14ac:dyDescent="0.3">
      <c r="A16102" s="2">
        <f t="shared" ca="1" si="753"/>
        <v>88712308</v>
      </c>
      <c r="B16102" s="7" t="s">
        <v>7068</v>
      </c>
      <c r="E16102" s="10" t="str">
        <f t="shared" ca="1" si="754"/>
        <v>+79154580640</v>
      </c>
      <c r="G16102" s="10"/>
      <c r="H16102" s="12" t="str">
        <f t="shared" ca="1" si="755"/>
        <v>1.11.1970</v>
      </c>
      <c r="I16102" s="7" t="s">
        <v>20060</v>
      </c>
      <c r="K16102" s="9">
        <v>1276</v>
      </c>
      <c r="L16102" s="10" t="s">
        <v>25343</v>
      </c>
    </row>
    <row r="16103" spans="1:12" ht="16.5" thickBot="1" x14ac:dyDescent="0.3">
      <c r="A16103" s="2">
        <f t="shared" ca="1" si="753"/>
        <v>73196658</v>
      </c>
      <c r="B16103" s="6" t="s">
        <v>7069</v>
      </c>
      <c r="C16103" t="s">
        <v>11</v>
      </c>
      <c r="D16103" t="s">
        <v>25</v>
      </c>
      <c r="E16103" s="10" t="str">
        <f t="shared" ca="1" si="754"/>
        <v>+79320321184</v>
      </c>
      <c r="G16103" s="10" t="s">
        <v>29928</v>
      </c>
      <c r="H16103" s="12" t="str">
        <f t="shared" ca="1" si="755"/>
        <v>0.11.1975</v>
      </c>
      <c r="I16103" s="6"/>
      <c r="K16103" s="9">
        <v>0</v>
      </c>
    </row>
    <row r="16104" spans="1:12" ht="16.5" thickBot="1" x14ac:dyDescent="0.3">
      <c r="A16104" s="2">
        <f t="shared" ca="1" si="753"/>
        <v>50167273</v>
      </c>
      <c r="B16104" s="6" t="s">
        <v>7070</v>
      </c>
      <c r="C16104" t="s">
        <v>64</v>
      </c>
      <c r="D16104" t="s">
        <v>111</v>
      </c>
      <c r="E16104" s="10" t="str">
        <f t="shared" ca="1" si="754"/>
        <v>+79611670913</v>
      </c>
      <c r="G16104" s="10" t="s">
        <v>29928</v>
      </c>
      <c r="H16104" s="12" t="str">
        <f t="shared" ca="1" si="755"/>
        <v>0.11.1992</v>
      </c>
      <c r="I16104" s="6"/>
      <c r="K16104" s="9">
        <v>2819</v>
      </c>
    </row>
    <row r="16105" spans="1:12" ht="16.5" thickBot="1" x14ac:dyDescent="0.3">
      <c r="A16105" s="2">
        <f t="shared" ca="1" si="753"/>
        <v>80637642</v>
      </c>
      <c r="B16105" s="8" t="s">
        <v>833</v>
      </c>
      <c r="C16105" t="s">
        <v>52</v>
      </c>
      <c r="D16105" t="s">
        <v>74</v>
      </c>
      <c r="E16105" s="10" t="str">
        <f t="shared" ca="1" si="754"/>
        <v>+79357941583</v>
      </c>
      <c r="G16105" s="10"/>
      <c r="H16105" s="12" t="str">
        <f t="shared" ca="1" si="755"/>
        <v>13.2.1991</v>
      </c>
      <c r="I16105" s="7" t="s">
        <v>2</v>
      </c>
      <c r="K16105" s="9">
        <v>830</v>
      </c>
      <c r="L16105" s="10" t="s">
        <v>20180</v>
      </c>
    </row>
    <row r="16106" spans="1:12" ht="16.5" thickBot="1" x14ac:dyDescent="0.3">
      <c r="A16106" s="2">
        <f t="shared" ca="1" si="753"/>
        <v>59039051</v>
      </c>
      <c r="B16106" s="8" t="s">
        <v>6513</v>
      </c>
      <c r="C16106" t="s">
        <v>104</v>
      </c>
      <c r="E16106" s="10" t="str">
        <f t="shared" ca="1" si="754"/>
        <v>+79572660797</v>
      </c>
      <c r="G16106" s="10"/>
      <c r="H16106" s="12" t="str">
        <f t="shared" ca="1" si="755"/>
        <v>13.7.1958</v>
      </c>
      <c r="I16106" s="7" t="s">
        <v>20058</v>
      </c>
      <c r="K16106" s="9">
        <v>250</v>
      </c>
      <c r="L16106" s="10" t="s">
        <v>25344</v>
      </c>
    </row>
    <row r="16107" spans="1:12" ht="16.5" thickBot="1" x14ac:dyDescent="0.3">
      <c r="A16107" s="2">
        <f t="shared" ca="1" si="753"/>
        <v>66750503</v>
      </c>
      <c r="B16107" s="8" t="s">
        <v>15112</v>
      </c>
      <c r="C16107" t="s">
        <v>99</v>
      </c>
      <c r="D16107" t="s">
        <v>120</v>
      </c>
      <c r="E16107" s="10" t="str">
        <f t="shared" ca="1" si="754"/>
        <v>+79094513142</v>
      </c>
      <c r="G16107" s="10"/>
      <c r="H16107" s="12" t="str">
        <f t="shared" ca="1" si="755"/>
        <v>11.5.1989</v>
      </c>
      <c r="I16107" s="7" t="s">
        <v>20059</v>
      </c>
      <c r="K16107" s="9">
        <v>1317</v>
      </c>
      <c r="L16107" s="10" t="s">
        <v>22872</v>
      </c>
    </row>
    <row r="16108" spans="1:12" ht="16.5" thickBot="1" x14ac:dyDescent="0.3">
      <c r="A16108" s="2">
        <f t="shared" ca="1" si="753"/>
        <v>74859632</v>
      </c>
      <c r="B16108" s="6" t="s">
        <v>7071</v>
      </c>
      <c r="C16108" t="s">
        <v>60</v>
      </c>
      <c r="E16108" s="10" t="str">
        <f t="shared" ca="1" si="754"/>
        <v>+79174321594</v>
      </c>
      <c r="G16108" s="10" t="s">
        <v>29928</v>
      </c>
      <c r="H16108" s="12" t="str">
        <f t="shared" ca="1" si="755"/>
        <v>13.1.1986</v>
      </c>
      <c r="I16108" s="6"/>
      <c r="K16108" s="9">
        <v>840</v>
      </c>
      <c r="L16108" s="10" t="s">
        <v>25345</v>
      </c>
    </row>
    <row r="16109" spans="1:12" ht="16.5" thickBot="1" x14ac:dyDescent="0.3">
      <c r="A16109" s="2">
        <f t="shared" ca="1" si="753"/>
        <v>66690959</v>
      </c>
      <c r="B16109" s="8" t="s">
        <v>2928</v>
      </c>
      <c r="C16109" t="s">
        <v>66</v>
      </c>
      <c r="D16109" t="s">
        <v>183</v>
      </c>
      <c r="E16109" s="10" t="str">
        <f t="shared" ca="1" si="754"/>
        <v>+79538529352</v>
      </c>
      <c r="G16109" s="10"/>
      <c r="H16109" s="12" t="str">
        <f t="shared" ca="1" si="755"/>
        <v>5.5.1960</v>
      </c>
      <c r="I16109" s="7" t="s">
        <v>20060</v>
      </c>
      <c r="K16109" s="9">
        <v>107</v>
      </c>
      <c r="L16109" s="10" t="s">
        <v>20070</v>
      </c>
    </row>
    <row r="16110" spans="1:12" ht="16.5" thickBot="1" x14ac:dyDescent="0.3">
      <c r="A16110" s="2">
        <f t="shared" ca="1" si="753"/>
        <v>55150238</v>
      </c>
      <c r="B16110" s="6" t="s">
        <v>472</v>
      </c>
      <c r="C16110" t="s">
        <v>42</v>
      </c>
      <c r="D16110" t="s">
        <v>300</v>
      </c>
      <c r="E16110" s="10" t="str">
        <f t="shared" ca="1" si="754"/>
        <v>+79844305946</v>
      </c>
      <c r="G16110" s="10" t="s">
        <v>29928</v>
      </c>
      <c r="H16110" s="12" t="str">
        <f t="shared" ca="1" si="755"/>
        <v>9.6.1970</v>
      </c>
      <c r="I16110" s="6"/>
      <c r="K16110" s="9">
        <v>470</v>
      </c>
    </row>
    <row r="16111" spans="1:12" ht="16.5" thickBot="1" x14ac:dyDescent="0.3">
      <c r="A16111" s="2">
        <f t="shared" ca="1" si="753"/>
        <v>76814621</v>
      </c>
      <c r="B16111" s="6" t="s">
        <v>7072</v>
      </c>
      <c r="C16111" t="s">
        <v>533</v>
      </c>
      <c r="D16111" t="s">
        <v>1124</v>
      </c>
      <c r="E16111" s="10" t="str">
        <f t="shared" ca="1" si="754"/>
        <v>+79512977674</v>
      </c>
      <c r="G16111" s="10" t="s">
        <v>29929</v>
      </c>
      <c r="H16111" s="12" t="str">
        <f t="shared" ca="1" si="755"/>
        <v>22.9.1964</v>
      </c>
      <c r="I16111" s="7" t="s">
        <v>2</v>
      </c>
      <c r="K16111" s="9">
        <v>845</v>
      </c>
    </row>
    <row r="16112" spans="1:12" ht="16.5" thickBot="1" x14ac:dyDescent="0.3">
      <c r="A16112" s="2">
        <f t="shared" ca="1" si="753"/>
        <v>53058460</v>
      </c>
      <c r="B16112" s="8" t="s">
        <v>15113</v>
      </c>
      <c r="C16112" t="s">
        <v>68</v>
      </c>
      <c r="D16112" t="s">
        <v>733</v>
      </c>
      <c r="E16112" s="10" t="str">
        <f t="shared" ca="1" si="754"/>
        <v>+79177837454</v>
      </c>
      <c r="G16112" s="10"/>
      <c r="H16112" s="12" t="str">
        <f t="shared" ca="1" si="755"/>
        <v>20.12.1979</v>
      </c>
      <c r="I16112" s="7" t="s">
        <v>2</v>
      </c>
      <c r="K16112" s="9">
        <v>730</v>
      </c>
      <c r="L16112" s="10" t="s">
        <v>20853</v>
      </c>
    </row>
    <row r="16113" spans="1:12" ht="16.5" thickBot="1" x14ac:dyDescent="0.3">
      <c r="A16113" s="2">
        <f t="shared" ca="1" si="753"/>
        <v>56180669</v>
      </c>
      <c r="B16113" s="8" t="s">
        <v>2394</v>
      </c>
      <c r="C16113" t="s">
        <v>422</v>
      </c>
      <c r="D16113" t="s">
        <v>520</v>
      </c>
      <c r="E16113" s="10" t="str">
        <f t="shared" ca="1" si="754"/>
        <v>+79475466960</v>
      </c>
      <c r="G16113" s="10"/>
      <c r="H16113" s="12" t="str">
        <f t="shared" ca="1" si="755"/>
        <v>18.1.1958</v>
      </c>
      <c r="I16113" s="7" t="s">
        <v>2</v>
      </c>
      <c r="K16113" s="6"/>
    </row>
    <row r="16114" spans="1:12" ht="16.5" thickBot="1" x14ac:dyDescent="0.3">
      <c r="A16114" s="2">
        <f t="shared" ca="1" si="753"/>
        <v>68050646</v>
      </c>
      <c r="B16114" s="6" t="s">
        <v>1513</v>
      </c>
      <c r="C16114" t="s">
        <v>29</v>
      </c>
      <c r="D16114" t="s">
        <v>305</v>
      </c>
      <c r="E16114" s="10" t="str">
        <f t="shared" ca="1" si="754"/>
        <v>+79021571859</v>
      </c>
      <c r="G16114" s="10" t="s">
        <v>29928</v>
      </c>
      <c r="H16114" s="12" t="str">
        <f t="shared" ca="1" si="755"/>
        <v>27.5.1975</v>
      </c>
      <c r="I16114" s="6"/>
      <c r="K16114" s="9">
        <v>790</v>
      </c>
    </row>
    <row r="16115" spans="1:12" ht="16.5" thickBot="1" x14ac:dyDescent="0.3">
      <c r="A16115" s="2">
        <f t="shared" ca="1" si="753"/>
        <v>58973653</v>
      </c>
      <c r="B16115" s="8" t="s">
        <v>8020</v>
      </c>
      <c r="C16115" t="s">
        <v>40</v>
      </c>
      <c r="D16115" t="s">
        <v>31</v>
      </c>
      <c r="E16115" s="10" t="str">
        <f t="shared" ca="1" si="754"/>
        <v>+79776872557</v>
      </c>
      <c r="G16115" s="10"/>
      <c r="H16115" s="12" t="str">
        <f t="shared" ca="1" si="755"/>
        <v>13.1.1951</v>
      </c>
      <c r="I16115" s="7" t="s">
        <v>2</v>
      </c>
      <c r="K16115" s="9">
        <v>2545</v>
      </c>
      <c r="L16115" s="10" t="s">
        <v>25346</v>
      </c>
    </row>
    <row r="16116" spans="1:12" ht="16.5" thickBot="1" x14ac:dyDescent="0.3">
      <c r="A16116" s="2">
        <f t="shared" ca="1" si="753"/>
        <v>63164899</v>
      </c>
      <c r="B16116" s="6" t="s">
        <v>7073</v>
      </c>
      <c r="C16116" t="s">
        <v>133</v>
      </c>
      <c r="E16116" s="10" t="str">
        <f t="shared" ca="1" si="754"/>
        <v>+79929236137</v>
      </c>
      <c r="G16116" s="10"/>
      <c r="H16116" s="12" t="str">
        <f t="shared" ca="1" si="755"/>
        <v>1.5.1954</v>
      </c>
      <c r="I16116" s="7" t="s">
        <v>20058</v>
      </c>
      <c r="K16116" s="9">
        <v>1591</v>
      </c>
      <c r="L16116" s="10" t="s">
        <v>25347</v>
      </c>
    </row>
    <row r="16117" spans="1:12" ht="16.5" thickBot="1" x14ac:dyDescent="0.3">
      <c r="A16117" s="2">
        <f t="shared" ca="1" si="753"/>
        <v>77088821</v>
      </c>
      <c r="B16117" s="6" t="s">
        <v>7074</v>
      </c>
      <c r="C16117" t="s">
        <v>178</v>
      </c>
      <c r="E16117" s="10" t="str">
        <f t="shared" ca="1" si="754"/>
        <v>+79333908173</v>
      </c>
      <c r="G16117" s="10" t="s">
        <v>29929</v>
      </c>
      <c r="H16117" s="12" t="str">
        <f t="shared" ca="1" si="755"/>
        <v>14.11.1967</v>
      </c>
      <c r="I16117" s="7" t="s">
        <v>20057</v>
      </c>
      <c r="K16117" s="9">
        <v>745</v>
      </c>
      <c r="L16117" s="10" t="s">
        <v>20767</v>
      </c>
    </row>
    <row r="16118" spans="1:12" ht="16.5" thickBot="1" x14ac:dyDescent="0.3">
      <c r="A16118" s="2">
        <f t="shared" ca="1" si="753"/>
        <v>51676935</v>
      </c>
      <c r="B16118" s="6" t="s">
        <v>7075</v>
      </c>
      <c r="C16118" t="s">
        <v>55</v>
      </c>
      <c r="D16118" t="s">
        <v>300</v>
      </c>
      <c r="E16118" s="10" t="str">
        <f t="shared" ca="1" si="754"/>
        <v>+79014514600</v>
      </c>
      <c r="G16118" s="10" t="s">
        <v>29928</v>
      </c>
      <c r="H16118" s="12" t="str">
        <f t="shared" ca="1" si="755"/>
        <v>19.6.1965</v>
      </c>
      <c r="I16118" s="6"/>
      <c r="K16118" s="9">
        <v>837</v>
      </c>
    </row>
    <row r="16119" spans="1:12" ht="16.5" thickBot="1" x14ac:dyDescent="0.3">
      <c r="A16119" s="2">
        <f t="shared" ca="1" si="753"/>
        <v>64352525</v>
      </c>
      <c r="B16119" s="6" t="s">
        <v>904</v>
      </c>
      <c r="C16119" t="s">
        <v>273</v>
      </c>
      <c r="D16119" t="s">
        <v>183</v>
      </c>
      <c r="E16119" s="10" t="str">
        <f t="shared" ca="1" si="754"/>
        <v>+79611693750</v>
      </c>
      <c r="G16119" s="10" t="s">
        <v>29928</v>
      </c>
      <c r="H16119" s="12" t="str">
        <f t="shared" ca="1" si="755"/>
        <v>18.2.1983</v>
      </c>
      <c r="I16119" s="7" t="s">
        <v>20061</v>
      </c>
      <c r="K16119" s="9">
        <v>845</v>
      </c>
    </row>
    <row r="16120" spans="1:12" ht="16.5" thickBot="1" x14ac:dyDescent="0.3">
      <c r="A16120" s="2">
        <f t="shared" ca="1" si="753"/>
        <v>53201101</v>
      </c>
      <c r="B16120" s="6" t="s">
        <v>1957</v>
      </c>
      <c r="C16120" t="s">
        <v>256</v>
      </c>
      <c r="D16120" t="s">
        <v>1099</v>
      </c>
      <c r="E16120" s="10" t="str">
        <f t="shared" ca="1" si="754"/>
        <v>+79595563382</v>
      </c>
      <c r="G16120" s="10" t="s">
        <v>29928</v>
      </c>
      <c r="H16120" s="12" t="str">
        <f t="shared" ca="1" si="755"/>
        <v>3.6.1981</v>
      </c>
      <c r="I16120" s="6"/>
      <c r="K16120" s="9">
        <v>690</v>
      </c>
    </row>
    <row r="16121" spans="1:12" ht="16.5" thickBot="1" x14ac:dyDescent="0.3">
      <c r="A16121" s="2">
        <f t="shared" ca="1" si="753"/>
        <v>80353509</v>
      </c>
      <c r="B16121" s="8" t="s">
        <v>8672</v>
      </c>
      <c r="C16121" t="s">
        <v>55</v>
      </c>
      <c r="D16121" t="s">
        <v>183</v>
      </c>
      <c r="E16121" s="10" t="str">
        <f t="shared" ca="1" si="754"/>
        <v>+79685177011</v>
      </c>
      <c r="G16121" s="10"/>
      <c r="H16121" s="12" t="str">
        <f t="shared" ca="1" si="755"/>
        <v>13.9.1980</v>
      </c>
      <c r="I16121" s="6"/>
      <c r="K16121" s="6"/>
    </row>
    <row r="16122" spans="1:12" ht="16.5" thickBot="1" x14ac:dyDescent="0.3">
      <c r="A16122" s="2">
        <f t="shared" ca="1" si="753"/>
        <v>56833102</v>
      </c>
      <c r="B16122" s="6" t="s">
        <v>2767</v>
      </c>
      <c r="C16122" t="s">
        <v>121</v>
      </c>
      <c r="D16122" t="s">
        <v>96</v>
      </c>
      <c r="E16122" s="10" t="str">
        <f t="shared" ca="1" si="754"/>
        <v>+79967548150</v>
      </c>
      <c r="G16122" s="10" t="s">
        <v>29928</v>
      </c>
      <c r="H16122" s="12" t="str">
        <f t="shared" ca="1" si="755"/>
        <v>5.10.1957</v>
      </c>
      <c r="I16122" s="6"/>
      <c r="K16122" s="9">
        <v>1155</v>
      </c>
    </row>
    <row r="16123" spans="1:12" ht="16.5" thickBot="1" x14ac:dyDescent="0.3">
      <c r="A16123" s="2">
        <f t="shared" ca="1" si="753"/>
        <v>86553797</v>
      </c>
      <c r="B16123" s="6" t="s">
        <v>7076</v>
      </c>
      <c r="C16123" t="s">
        <v>55</v>
      </c>
      <c r="D16123" t="s">
        <v>432</v>
      </c>
      <c r="E16123" s="10" t="str">
        <f t="shared" ca="1" si="754"/>
        <v>+79994178350</v>
      </c>
      <c r="G16123" s="10" t="s">
        <v>29928</v>
      </c>
      <c r="H16123" s="12" t="str">
        <f t="shared" ca="1" si="755"/>
        <v>26.2.1978</v>
      </c>
      <c r="I16123" s="6"/>
      <c r="K16123" s="9">
        <v>1465</v>
      </c>
    </row>
    <row r="16124" spans="1:12" ht="16.5" thickBot="1" x14ac:dyDescent="0.3">
      <c r="A16124" s="2">
        <f t="shared" ca="1" si="753"/>
        <v>50382523</v>
      </c>
      <c r="B16124" s="6" t="s">
        <v>7077</v>
      </c>
      <c r="C16124" t="s">
        <v>115</v>
      </c>
      <c r="D16124" t="s">
        <v>31</v>
      </c>
      <c r="E16124" s="10" t="str">
        <f t="shared" ca="1" si="754"/>
        <v>+79559762151</v>
      </c>
      <c r="G16124" s="10" t="s">
        <v>29928</v>
      </c>
      <c r="H16124" s="12" t="str">
        <f t="shared" ca="1" si="755"/>
        <v>16.11.1960</v>
      </c>
      <c r="I16124" s="6"/>
      <c r="K16124" s="9">
        <v>1507</v>
      </c>
    </row>
    <row r="16125" spans="1:12" ht="16.5" thickBot="1" x14ac:dyDescent="0.3">
      <c r="A16125" s="2">
        <f t="shared" ca="1" si="753"/>
        <v>58027704</v>
      </c>
      <c r="B16125" s="7" t="s">
        <v>935</v>
      </c>
      <c r="C16125" t="s">
        <v>66</v>
      </c>
      <c r="E16125" s="10" t="str">
        <f t="shared" ca="1" si="754"/>
        <v>+79428056924</v>
      </c>
      <c r="G16125" s="10" t="s">
        <v>29928</v>
      </c>
      <c r="H16125" s="12" t="str">
        <f t="shared" ca="1" si="755"/>
        <v>24.5.1980</v>
      </c>
      <c r="I16125" s="7" t="s">
        <v>2</v>
      </c>
      <c r="K16125" s="9">
        <v>0</v>
      </c>
      <c r="L16125" s="10" t="s">
        <v>21579</v>
      </c>
    </row>
    <row r="16126" spans="1:12" ht="16.5" thickBot="1" x14ac:dyDescent="0.3">
      <c r="A16126" s="2">
        <f t="shared" ca="1" si="753"/>
        <v>70862712</v>
      </c>
      <c r="B16126" s="8" t="s">
        <v>1418</v>
      </c>
      <c r="C16126" t="s">
        <v>2067</v>
      </c>
      <c r="D16126" t="s">
        <v>460</v>
      </c>
      <c r="E16126" s="10" t="str">
        <f t="shared" ca="1" si="754"/>
        <v>+79524418276</v>
      </c>
      <c r="G16126" s="10"/>
      <c r="H16126" s="12" t="str">
        <f t="shared" ca="1" si="755"/>
        <v>19.3.1979</v>
      </c>
      <c r="I16126" s="7" t="s">
        <v>20059</v>
      </c>
      <c r="K16126" s="9">
        <v>1074</v>
      </c>
      <c r="L16126" s="10" t="s">
        <v>21339</v>
      </c>
    </row>
    <row r="16127" spans="1:12" ht="16.5" thickBot="1" x14ac:dyDescent="0.3">
      <c r="A16127" s="2">
        <f t="shared" ca="1" si="753"/>
        <v>75779475</v>
      </c>
      <c r="B16127" s="8" t="s">
        <v>747</v>
      </c>
      <c r="C16127" t="s">
        <v>562</v>
      </c>
      <c r="D16127" t="s">
        <v>2034</v>
      </c>
      <c r="E16127" s="10" t="str">
        <f t="shared" ca="1" si="754"/>
        <v>+79289926228</v>
      </c>
      <c r="G16127" s="10"/>
      <c r="H16127" s="12" t="str">
        <f t="shared" ca="1" si="755"/>
        <v>23.11.1953</v>
      </c>
      <c r="I16127" s="7" t="s">
        <v>20060</v>
      </c>
      <c r="K16127" s="9">
        <v>807</v>
      </c>
      <c r="L16127" s="10" t="s">
        <v>25348</v>
      </c>
    </row>
    <row r="16128" spans="1:12" ht="16.5" thickBot="1" x14ac:dyDescent="0.3">
      <c r="A16128" s="2">
        <f t="shared" ca="1" si="753"/>
        <v>87341250</v>
      </c>
      <c r="B16128" s="8" t="s">
        <v>15114</v>
      </c>
      <c r="C16128" t="s">
        <v>93</v>
      </c>
      <c r="D16128" t="s">
        <v>183</v>
      </c>
      <c r="E16128" s="10" t="str">
        <f t="shared" ca="1" si="754"/>
        <v>+79214775021</v>
      </c>
      <c r="G16128" s="10"/>
      <c r="H16128" s="12" t="str">
        <f t="shared" ca="1" si="755"/>
        <v>18.4.1977</v>
      </c>
      <c r="I16128" s="7" t="s">
        <v>20058</v>
      </c>
      <c r="K16128" s="9">
        <v>0</v>
      </c>
      <c r="L16128" s="10" t="s">
        <v>25349</v>
      </c>
    </row>
    <row r="16129" spans="1:12" ht="16.5" thickBot="1" x14ac:dyDescent="0.3">
      <c r="A16129" s="2">
        <f t="shared" ca="1" si="753"/>
        <v>84394555</v>
      </c>
      <c r="B16129" s="8" t="s">
        <v>107</v>
      </c>
      <c r="C16129" t="s">
        <v>471</v>
      </c>
      <c r="D16129" t="s">
        <v>579</v>
      </c>
      <c r="E16129" s="10" t="str">
        <f t="shared" ca="1" si="754"/>
        <v>+79594477662</v>
      </c>
      <c r="G16129" s="10"/>
      <c r="H16129" s="12" t="str">
        <f t="shared" ca="1" si="755"/>
        <v>19.1.1991</v>
      </c>
      <c r="I16129" s="7" t="s">
        <v>2</v>
      </c>
      <c r="K16129" s="9">
        <v>0</v>
      </c>
      <c r="L16129" s="10" t="s">
        <v>20088</v>
      </c>
    </row>
    <row r="16130" spans="1:12" ht="16.5" thickBot="1" x14ac:dyDescent="0.3">
      <c r="A16130" s="2">
        <f t="shared" ca="1" si="753"/>
        <v>71957786</v>
      </c>
      <c r="B16130" s="8" t="s">
        <v>7106</v>
      </c>
      <c r="C16130" t="s">
        <v>15115</v>
      </c>
      <c r="D16130" t="s">
        <v>31</v>
      </c>
      <c r="E16130" s="10" t="str">
        <f t="shared" ca="1" si="754"/>
        <v>+79322222246</v>
      </c>
      <c r="G16130" s="10"/>
      <c r="H16130" s="12" t="str">
        <f t="shared" ca="1" si="755"/>
        <v>5.5.1955</v>
      </c>
      <c r="I16130" s="7" t="s">
        <v>20060</v>
      </c>
      <c r="K16130" s="9">
        <v>976</v>
      </c>
      <c r="L16130" s="10" t="s">
        <v>21826</v>
      </c>
    </row>
    <row r="16131" spans="1:12" ht="16.5" thickBot="1" x14ac:dyDescent="0.3">
      <c r="A16131" s="2">
        <f t="shared" ref="A16131:A16194" ca="1" si="756">RANDBETWEEN(50000000,90000000)</f>
        <v>77408954</v>
      </c>
      <c r="B16131" s="8" t="s">
        <v>6221</v>
      </c>
      <c r="C16131" t="s">
        <v>888</v>
      </c>
      <c r="D16131" t="s">
        <v>15116</v>
      </c>
      <c r="E16131" s="10" t="str">
        <f t="shared" ref="E16131:E16194" ca="1" si="757">"+7"&amp;RANDBETWEEN(9000000000,9999999999)</f>
        <v>+79196992315</v>
      </c>
      <c r="G16131" s="10"/>
      <c r="H16131" s="12" t="str">
        <f t="shared" ref="H16131:H16194" ca="1" si="758">RANDBETWEEN(0,28)&amp;"."&amp;RANDBETWEEN(1,12)&amp;"."&amp;RANDBETWEEN(1950,2000)</f>
        <v>11.8.1950</v>
      </c>
      <c r="I16131" s="7" t="s">
        <v>20060</v>
      </c>
      <c r="K16131" s="9">
        <v>1102</v>
      </c>
      <c r="L16131" s="10" t="s">
        <v>25350</v>
      </c>
    </row>
    <row r="16132" spans="1:12" ht="16.5" thickBot="1" x14ac:dyDescent="0.3">
      <c r="A16132" s="2">
        <f t="shared" ca="1" si="756"/>
        <v>87834969</v>
      </c>
      <c r="B16132" s="8" t="s">
        <v>1915</v>
      </c>
      <c r="C16132" t="s">
        <v>68</v>
      </c>
      <c r="D16132" t="s">
        <v>120</v>
      </c>
      <c r="E16132" s="10" t="str">
        <f t="shared" ca="1" si="757"/>
        <v>+79623085489</v>
      </c>
      <c r="G16132" s="10"/>
      <c r="H16132" s="12" t="str">
        <f t="shared" ca="1" si="758"/>
        <v>25.10.1952</v>
      </c>
      <c r="I16132" s="7" t="s">
        <v>20061</v>
      </c>
      <c r="K16132" s="9">
        <v>745</v>
      </c>
      <c r="L16132" s="10" t="s">
        <v>20767</v>
      </c>
    </row>
    <row r="16133" spans="1:12" ht="16.5" thickBot="1" x14ac:dyDescent="0.3">
      <c r="A16133" s="2">
        <f t="shared" ca="1" si="756"/>
        <v>62561989</v>
      </c>
      <c r="B16133" s="8" t="s">
        <v>7729</v>
      </c>
      <c r="C16133" t="s">
        <v>68</v>
      </c>
      <c r="D16133" t="s">
        <v>903</v>
      </c>
      <c r="E16133" s="10" t="str">
        <f t="shared" ca="1" si="757"/>
        <v>+79871937526</v>
      </c>
      <c r="G16133" s="10"/>
      <c r="H16133" s="12" t="str">
        <f t="shared" ca="1" si="758"/>
        <v>20.6.1987</v>
      </c>
      <c r="I16133" s="7" t="s">
        <v>2</v>
      </c>
      <c r="K16133" s="9">
        <v>1220</v>
      </c>
      <c r="L16133" s="10" t="s">
        <v>25351</v>
      </c>
    </row>
    <row r="16134" spans="1:12" ht="16.5" thickBot="1" x14ac:dyDescent="0.3">
      <c r="A16134" s="2">
        <f t="shared" ca="1" si="756"/>
        <v>59147397</v>
      </c>
      <c r="B16134" s="8" t="s">
        <v>12377</v>
      </c>
      <c r="C16134" t="s">
        <v>66</v>
      </c>
      <c r="D16134" t="s">
        <v>14</v>
      </c>
      <c r="E16134" s="10" t="str">
        <f t="shared" ca="1" si="757"/>
        <v>+79155585694</v>
      </c>
      <c r="G16134" s="10"/>
      <c r="H16134" s="12" t="str">
        <f t="shared" ca="1" si="758"/>
        <v>10.3.1954</v>
      </c>
      <c r="I16134" s="7" t="s">
        <v>20058</v>
      </c>
      <c r="K16134" s="9">
        <v>867</v>
      </c>
      <c r="L16134" s="10" t="s">
        <v>23225</v>
      </c>
    </row>
    <row r="16135" spans="1:12" ht="16.5" thickBot="1" x14ac:dyDescent="0.3">
      <c r="A16135" s="2">
        <f t="shared" ca="1" si="756"/>
        <v>82083728</v>
      </c>
      <c r="B16135" s="8" t="s">
        <v>1393</v>
      </c>
      <c r="C16135" t="s">
        <v>446</v>
      </c>
      <c r="D16135" t="s">
        <v>10063</v>
      </c>
      <c r="E16135" s="10" t="str">
        <f t="shared" ca="1" si="757"/>
        <v>+79771057866</v>
      </c>
      <c r="G16135" s="10"/>
      <c r="H16135" s="12" t="str">
        <f t="shared" ca="1" si="758"/>
        <v>1.3.2000</v>
      </c>
      <c r="I16135" s="7" t="s">
        <v>20057</v>
      </c>
      <c r="K16135" s="9">
        <v>0</v>
      </c>
      <c r="L16135" s="10" t="s">
        <v>20088</v>
      </c>
    </row>
    <row r="16136" spans="1:12" ht="16.5" thickBot="1" x14ac:dyDescent="0.3">
      <c r="A16136" s="2">
        <f t="shared" ca="1" si="756"/>
        <v>63213193</v>
      </c>
      <c r="B16136" s="8" t="s">
        <v>15117</v>
      </c>
      <c r="C16136" t="s">
        <v>85</v>
      </c>
      <c r="D16136" t="s">
        <v>470</v>
      </c>
      <c r="E16136" s="10" t="str">
        <f t="shared" ca="1" si="757"/>
        <v>+79364878134</v>
      </c>
      <c r="G16136" s="10"/>
      <c r="H16136" s="12" t="str">
        <f t="shared" ca="1" si="758"/>
        <v>4.12.1980</v>
      </c>
      <c r="I16136" s="7" t="s">
        <v>2</v>
      </c>
      <c r="K16136" s="9">
        <v>618</v>
      </c>
      <c r="L16136" s="10" t="s">
        <v>25352</v>
      </c>
    </row>
    <row r="16137" spans="1:12" ht="16.5" thickBot="1" x14ac:dyDescent="0.3">
      <c r="A16137" s="2">
        <f t="shared" ca="1" si="756"/>
        <v>70462236</v>
      </c>
      <c r="B16137" s="8" t="s">
        <v>15118</v>
      </c>
      <c r="C16137" t="s">
        <v>716</v>
      </c>
      <c r="D16137" t="s">
        <v>602</v>
      </c>
      <c r="E16137" s="10" t="str">
        <f t="shared" ca="1" si="757"/>
        <v>+79025975710</v>
      </c>
      <c r="G16137" s="10"/>
      <c r="H16137" s="12" t="str">
        <f t="shared" ca="1" si="758"/>
        <v>5.12.1984</v>
      </c>
      <c r="I16137" s="7" t="s">
        <v>20058</v>
      </c>
      <c r="K16137" s="9">
        <v>1336</v>
      </c>
      <c r="L16137" s="10" t="s">
        <v>20402</v>
      </c>
    </row>
    <row r="16138" spans="1:12" ht="16.5" thickBot="1" x14ac:dyDescent="0.3">
      <c r="A16138" s="2">
        <f t="shared" ca="1" si="756"/>
        <v>54429744</v>
      </c>
      <c r="B16138" s="8" t="s">
        <v>184</v>
      </c>
      <c r="C16138" t="s">
        <v>42</v>
      </c>
      <c r="D16138" t="s">
        <v>120</v>
      </c>
      <c r="E16138" s="10" t="str">
        <f t="shared" ca="1" si="757"/>
        <v>+79939728452</v>
      </c>
      <c r="G16138" s="10"/>
      <c r="H16138" s="12" t="str">
        <f t="shared" ca="1" si="758"/>
        <v>26.2.1989</v>
      </c>
      <c r="I16138" s="7" t="s">
        <v>20059</v>
      </c>
      <c r="K16138" s="9">
        <v>275</v>
      </c>
      <c r="L16138" s="10" t="s">
        <v>25331</v>
      </c>
    </row>
    <row r="16139" spans="1:12" ht="16.5" thickBot="1" x14ac:dyDescent="0.3">
      <c r="A16139" s="2">
        <f t="shared" ca="1" si="756"/>
        <v>72489422</v>
      </c>
      <c r="B16139" s="8" t="s">
        <v>8209</v>
      </c>
      <c r="C16139" t="s">
        <v>269</v>
      </c>
      <c r="D16139" t="s">
        <v>31</v>
      </c>
      <c r="E16139" s="10" t="str">
        <f t="shared" ca="1" si="757"/>
        <v>+79917451379</v>
      </c>
      <c r="G16139" s="10"/>
      <c r="H16139" s="12" t="str">
        <f t="shared" ca="1" si="758"/>
        <v>14.2.1982</v>
      </c>
      <c r="I16139" s="7" t="s">
        <v>20059</v>
      </c>
      <c r="K16139" s="9">
        <v>1637</v>
      </c>
      <c r="L16139" s="10" t="s">
        <v>25353</v>
      </c>
    </row>
    <row r="16140" spans="1:12" ht="16.5" thickBot="1" x14ac:dyDescent="0.3">
      <c r="A16140" s="2">
        <f t="shared" ca="1" si="756"/>
        <v>74673083</v>
      </c>
      <c r="B16140" s="8" t="s">
        <v>1999</v>
      </c>
      <c r="C16140" t="s">
        <v>653</v>
      </c>
      <c r="D16140" t="s">
        <v>319</v>
      </c>
      <c r="E16140" s="10" t="str">
        <f t="shared" ca="1" si="757"/>
        <v>+79210610310</v>
      </c>
      <c r="G16140" s="10"/>
      <c r="H16140" s="12" t="str">
        <f t="shared" ca="1" si="758"/>
        <v>28.11.1996</v>
      </c>
      <c r="I16140" s="7" t="s">
        <v>20060</v>
      </c>
      <c r="K16140" s="9">
        <v>1032</v>
      </c>
      <c r="L16140" s="10" t="s">
        <v>20534</v>
      </c>
    </row>
    <row r="16141" spans="1:12" ht="16.5" thickBot="1" x14ac:dyDescent="0.3">
      <c r="A16141" s="2">
        <f t="shared" ca="1" si="756"/>
        <v>51103824</v>
      </c>
      <c r="B16141" s="8" t="s">
        <v>15119</v>
      </c>
      <c r="C16141" t="s">
        <v>46</v>
      </c>
      <c r="D16141" t="s">
        <v>305</v>
      </c>
      <c r="E16141" s="10" t="str">
        <f t="shared" ca="1" si="757"/>
        <v>+79655137453</v>
      </c>
      <c r="G16141" s="10"/>
      <c r="H16141" s="12" t="str">
        <f t="shared" ca="1" si="758"/>
        <v>0.2.1980</v>
      </c>
      <c r="I16141" s="7" t="s">
        <v>2</v>
      </c>
      <c r="K16141" s="9">
        <v>313</v>
      </c>
      <c r="L16141" s="10" t="s">
        <v>25354</v>
      </c>
    </row>
    <row r="16142" spans="1:12" ht="16.5" thickBot="1" x14ac:dyDescent="0.3">
      <c r="A16142" s="2">
        <f t="shared" ca="1" si="756"/>
        <v>75448618</v>
      </c>
      <c r="B16142" s="8" t="s">
        <v>14478</v>
      </c>
      <c r="C16142" t="s">
        <v>57</v>
      </c>
      <c r="D16142" t="s">
        <v>281</v>
      </c>
      <c r="E16142" s="10" t="str">
        <f t="shared" ca="1" si="757"/>
        <v>+79766366691</v>
      </c>
      <c r="G16142" s="10"/>
      <c r="H16142" s="12" t="str">
        <f t="shared" ca="1" si="758"/>
        <v>1.12.1954</v>
      </c>
      <c r="I16142" s="7" t="s">
        <v>20059</v>
      </c>
      <c r="K16142" s="9">
        <v>1267</v>
      </c>
      <c r="L16142" s="10" t="s">
        <v>25355</v>
      </c>
    </row>
    <row r="16143" spans="1:12" ht="16.5" thickBot="1" x14ac:dyDescent="0.3">
      <c r="A16143" s="2">
        <f t="shared" ca="1" si="756"/>
        <v>59695133</v>
      </c>
      <c r="B16143" s="8" t="s">
        <v>7632</v>
      </c>
      <c r="C16143" t="s">
        <v>453</v>
      </c>
      <c r="D16143" t="s">
        <v>9</v>
      </c>
      <c r="E16143" s="10" t="str">
        <f t="shared" ca="1" si="757"/>
        <v>+79244006623</v>
      </c>
      <c r="G16143" s="10"/>
      <c r="H16143" s="12" t="str">
        <f t="shared" ca="1" si="758"/>
        <v>1.2.1970</v>
      </c>
      <c r="I16143" s="7" t="s">
        <v>2</v>
      </c>
      <c r="K16143" s="9">
        <v>544</v>
      </c>
      <c r="L16143" s="10" t="s">
        <v>25356</v>
      </c>
    </row>
    <row r="16144" spans="1:12" ht="16.5" thickBot="1" x14ac:dyDescent="0.3">
      <c r="A16144" s="2">
        <f t="shared" ca="1" si="756"/>
        <v>88228369</v>
      </c>
      <c r="B16144" s="8" t="s">
        <v>6198</v>
      </c>
      <c r="C16144" t="s">
        <v>93</v>
      </c>
      <c r="D16144" t="s">
        <v>602</v>
      </c>
      <c r="E16144" s="10" t="str">
        <f t="shared" ca="1" si="757"/>
        <v>+79362112374</v>
      </c>
      <c r="G16144" s="10"/>
      <c r="H16144" s="12" t="str">
        <f t="shared" ca="1" si="758"/>
        <v>27.10.1989</v>
      </c>
      <c r="I16144" s="7" t="s">
        <v>2</v>
      </c>
      <c r="K16144" s="9">
        <v>150</v>
      </c>
      <c r="L16144" s="10" t="s">
        <v>20544</v>
      </c>
    </row>
    <row r="16145" spans="1:12" ht="16.5" thickBot="1" x14ac:dyDescent="0.3">
      <c r="A16145" s="2">
        <f t="shared" ca="1" si="756"/>
        <v>55181398</v>
      </c>
      <c r="B16145" s="8" t="s">
        <v>1081</v>
      </c>
      <c r="C16145" t="s">
        <v>60</v>
      </c>
      <c r="D16145" t="s">
        <v>111</v>
      </c>
      <c r="E16145" s="10" t="str">
        <f t="shared" ca="1" si="757"/>
        <v>+79181511385</v>
      </c>
      <c r="G16145" s="10"/>
      <c r="H16145" s="12" t="str">
        <f t="shared" ca="1" si="758"/>
        <v>21.7.1955</v>
      </c>
      <c r="I16145" s="7" t="s">
        <v>20057</v>
      </c>
      <c r="K16145" s="9">
        <v>1266</v>
      </c>
      <c r="L16145" s="10" t="s">
        <v>25357</v>
      </c>
    </row>
    <row r="16146" spans="1:12" ht="16.5" thickBot="1" x14ac:dyDescent="0.3">
      <c r="A16146" s="2">
        <f t="shared" ca="1" si="756"/>
        <v>88788340</v>
      </c>
      <c r="B16146" s="8" t="s">
        <v>2666</v>
      </c>
      <c r="C16146" t="s">
        <v>66</v>
      </c>
      <c r="D16146" t="s">
        <v>31</v>
      </c>
      <c r="E16146" s="10" t="str">
        <f t="shared" ca="1" si="757"/>
        <v>+79014029786</v>
      </c>
      <c r="G16146" s="10"/>
      <c r="H16146" s="12" t="str">
        <f t="shared" ca="1" si="758"/>
        <v>2.12.1954</v>
      </c>
      <c r="I16146" s="7" t="s">
        <v>20058</v>
      </c>
      <c r="K16146" s="9">
        <v>974</v>
      </c>
      <c r="L16146" s="10" t="s">
        <v>20943</v>
      </c>
    </row>
    <row r="16147" spans="1:12" ht="16.5" thickBot="1" x14ac:dyDescent="0.3">
      <c r="A16147" s="2">
        <f t="shared" ca="1" si="756"/>
        <v>50259703</v>
      </c>
      <c r="B16147" s="8" t="s">
        <v>15120</v>
      </c>
      <c r="C16147" t="s">
        <v>46</v>
      </c>
      <c r="D16147" t="s">
        <v>31</v>
      </c>
      <c r="E16147" s="10" t="str">
        <f t="shared" ca="1" si="757"/>
        <v>+79180529773</v>
      </c>
      <c r="G16147" s="10"/>
      <c r="H16147" s="12" t="str">
        <f t="shared" ca="1" si="758"/>
        <v>3.10.1987</v>
      </c>
      <c r="I16147" s="7" t="s">
        <v>20058</v>
      </c>
      <c r="K16147" s="9">
        <v>1317</v>
      </c>
      <c r="L16147" s="10" t="s">
        <v>25358</v>
      </c>
    </row>
    <row r="16148" spans="1:12" ht="16.5" thickBot="1" x14ac:dyDescent="0.3">
      <c r="A16148" s="2">
        <f t="shared" ca="1" si="756"/>
        <v>58044089</v>
      </c>
      <c r="B16148" s="6" t="s">
        <v>5864</v>
      </c>
      <c r="C16148" t="s">
        <v>924</v>
      </c>
      <c r="D16148" t="s">
        <v>7078</v>
      </c>
      <c r="E16148" s="10" t="str">
        <f t="shared" ca="1" si="757"/>
        <v>+79280361670</v>
      </c>
      <c r="G16148" s="10" t="s">
        <v>29928</v>
      </c>
      <c r="H16148" s="12" t="str">
        <f t="shared" ca="1" si="758"/>
        <v>15.6.1953</v>
      </c>
      <c r="I16148" s="7" t="s">
        <v>20060</v>
      </c>
      <c r="K16148" s="9">
        <v>0</v>
      </c>
      <c r="L16148" s="10" t="s">
        <v>25359</v>
      </c>
    </row>
    <row r="16149" spans="1:12" ht="16.5" thickBot="1" x14ac:dyDescent="0.3">
      <c r="A16149" s="2">
        <f t="shared" ca="1" si="756"/>
        <v>52431848</v>
      </c>
      <c r="B16149" s="8" t="s">
        <v>403</v>
      </c>
      <c r="C16149" t="s">
        <v>29</v>
      </c>
      <c r="D16149" t="s">
        <v>48</v>
      </c>
      <c r="E16149" s="10" t="str">
        <f t="shared" ca="1" si="757"/>
        <v>+79698478683</v>
      </c>
      <c r="G16149" s="10"/>
      <c r="H16149" s="12" t="str">
        <f t="shared" ca="1" si="758"/>
        <v>8.12.1967</v>
      </c>
      <c r="I16149" s="7" t="s">
        <v>20061</v>
      </c>
      <c r="K16149" s="9">
        <v>1331</v>
      </c>
      <c r="L16149" s="10" t="s">
        <v>21608</v>
      </c>
    </row>
    <row r="16150" spans="1:12" ht="16.5" thickBot="1" x14ac:dyDescent="0.3">
      <c r="A16150" s="2">
        <f t="shared" ca="1" si="756"/>
        <v>73652473</v>
      </c>
      <c r="B16150" s="8" t="s">
        <v>7284</v>
      </c>
      <c r="C16150" t="s">
        <v>55</v>
      </c>
      <c r="D16150" t="s">
        <v>48</v>
      </c>
      <c r="E16150" s="10" t="str">
        <f t="shared" ca="1" si="757"/>
        <v>+79685859661</v>
      </c>
      <c r="G16150" s="10"/>
      <c r="H16150" s="12" t="str">
        <f t="shared" ca="1" si="758"/>
        <v>23.7.1952</v>
      </c>
      <c r="I16150" s="7" t="s">
        <v>20060</v>
      </c>
      <c r="K16150" s="9">
        <v>1510</v>
      </c>
      <c r="L16150" s="10" t="s">
        <v>23879</v>
      </c>
    </row>
    <row r="16151" spans="1:12" ht="16.5" thickBot="1" x14ac:dyDescent="0.3">
      <c r="A16151" s="2">
        <f t="shared" ca="1" si="756"/>
        <v>83661780</v>
      </c>
      <c r="B16151" s="8" t="s">
        <v>15121</v>
      </c>
      <c r="C16151" t="s">
        <v>52</v>
      </c>
      <c r="E16151" s="10" t="str">
        <f t="shared" ca="1" si="757"/>
        <v>+79670924329</v>
      </c>
      <c r="G16151" s="10"/>
      <c r="H16151" s="12" t="str">
        <f t="shared" ca="1" si="758"/>
        <v>22.9.1965</v>
      </c>
      <c r="I16151" s="7" t="s">
        <v>20057</v>
      </c>
      <c r="K16151" s="9">
        <v>992</v>
      </c>
      <c r="L16151" s="10" t="s">
        <v>25360</v>
      </c>
    </row>
    <row r="16152" spans="1:12" ht="16.5" thickBot="1" x14ac:dyDescent="0.3">
      <c r="A16152" s="2">
        <f t="shared" ca="1" si="756"/>
        <v>78559314</v>
      </c>
      <c r="B16152" s="8" t="s">
        <v>15122</v>
      </c>
      <c r="C16152" t="s">
        <v>161</v>
      </c>
      <c r="D16152" t="s">
        <v>120</v>
      </c>
      <c r="E16152" s="10" t="str">
        <f t="shared" ca="1" si="757"/>
        <v>+79260101417</v>
      </c>
      <c r="G16152" s="10"/>
      <c r="H16152" s="12" t="str">
        <f t="shared" ca="1" si="758"/>
        <v>15.12.1962</v>
      </c>
      <c r="I16152" s="7" t="s">
        <v>20058</v>
      </c>
      <c r="K16152" s="9">
        <v>1269</v>
      </c>
      <c r="L16152" s="10" t="s">
        <v>25361</v>
      </c>
    </row>
    <row r="16153" spans="1:12" ht="16.5" thickBot="1" x14ac:dyDescent="0.3">
      <c r="A16153" s="2">
        <f t="shared" ca="1" si="756"/>
        <v>69511123</v>
      </c>
      <c r="B16153" s="8" t="s">
        <v>349</v>
      </c>
      <c r="C16153" t="s">
        <v>339</v>
      </c>
      <c r="D16153" t="s">
        <v>48</v>
      </c>
      <c r="E16153" s="10" t="str">
        <f t="shared" ca="1" si="757"/>
        <v>+79366972708</v>
      </c>
      <c r="G16153" s="10"/>
      <c r="H16153" s="12" t="str">
        <f t="shared" ca="1" si="758"/>
        <v>23.4.1990</v>
      </c>
      <c r="I16153" s="7" t="s">
        <v>20059</v>
      </c>
      <c r="K16153" s="9">
        <v>1280</v>
      </c>
      <c r="L16153" s="10" t="s">
        <v>22105</v>
      </c>
    </row>
    <row r="16154" spans="1:12" ht="16.5" thickBot="1" x14ac:dyDescent="0.3">
      <c r="A16154" s="2">
        <f t="shared" ca="1" si="756"/>
        <v>51789921</v>
      </c>
      <c r="B16154" s="8" t="s">
        <v>1457</v>
      </c>
      <c r="C16154" t="s">
        <v>8188</v>
      </c>
      <c r="D16154" t="s">
        <v>7393</v>
      </c>
      <c r="E16154" s="10" t="str">
        <f t="shared" ca="1" si="757"/>
        <v>+79197514330</v>
      </c>
      <c r="G16154" s="10"/>
      <c r="H16154" s="12" t="str">
        <f t="shared" ca="1" si="758"/>
        <v>10.9.1999</v>
      </c>
      <c r="I16154" s="7" t="s">
        <v>20059</v>
      </c>
      <c r="K16154" s="9">
        <v>1372</v>
      </c>
      <c r="L16154" s="10" t="s">
        <v>20787</v>
      </c>
    </row>
    <row r="16155" spans="1:12" ht="16.5" thickBot="1" x14ac:dyDescent="0.3">
      <c r="A16155" s="2">
        <f t="shared" ca="1" si="756"/>
        <v>86848787</v>
      </c>
      <c r="B16155" s="6" t="s">
        <v>888</v>
      </c>
      <c r="C16155" t="s">
        <v>7079</v>
      </c>
      <c r="D16155" t="s">
        <v>3612</v>
      </c>
      <c r="E16155" s="10" t="str">
        <f t="shared" ca="1" si="757"/>
        <v>+79614902844</v>
      </c>
      <c r="G16155" s="10" t="s">
        <v>29928</v>
      </c>
      <c r="H16155" s="12" t="str">
        <f t="shared" ca="1" si="758"/>
        <v>3.2.1960</v>
      </c>
      <c r="I16155" s="6"/>
      <c r="K16155" s="9">
        <v>253</v>
      </c>
      <c r="L16155" s="10" t="s">
        <v>21267</v>
      </c>
    </row>
    <row r="16156" spans="1:12" ht="16.5" thickBot="1" x14ac:dyDescent="0.3">
      <c r="A16156" s="2">
        <f t="shared" ca="1" si="756"/>
        <v>78675100</v>
      </c>
      <c r="B16156" s="8" t="s">
        <v>2358</v>
      </c>
      <c r="C16156" t="s">
        <v>60</v>
      </c>
      <c r="D16156" t="s">
        <v>111</v>
      </c>
      <c r="E16156" s="10" t="str">
        <f t="shared" ca="1" si="757"/>
        <v>+79895118642</v>
      </c>
      <c r="G16156" s="10"/>
      <c r="H16156" s="12" t="str">
        <f t="shared" ca="1" si="758"/>
        <v>7.5.1971</v>
      </c>
      <c r="I16156" s="7" t="s">
        <v>20059</v>
      </c>
      <c r="K16156" s="9">
        <v>1467</v>
      </c>
      <c r="L16156" s="10" t="s">
        <v>25362</v>
      </c>
    </row>
    <row r="16157" spans="1:12" ht="16.5" thickBot="1" x14ac:dyDescent="0.3">
      <c r="A16157" s="2">
        <f t="shared" ca="1" si="756"/>
        <v>88897176</v>
      </c>
      <c r="B16157" s="8" t="s">
        <v>5809</v>
      </c>
      <c r="C16157" t="s">
        <v>68</v>
      </c>
      <c r="D16157" t="s">
        <v>48</v>
      </c>
      <c r="E16157" s="10" t="str">
        <f t="shared" ca="1" si="757"/>
        <v>+79540152763</v>
      </c>
      <c r="G16157" s="10"/>
      <c r="H16157" s="12" t="str">
        <f t="shared" ca="1" si="758"/>
        <v>2.1.1994</v>
      </c>
      <c r="I16157" s="7" t="s">
        <v>20059</v>
      </c>
      <c r="K16157" s="9">
        <v>1211</v>
      </c>
      <c r="L16157" s="10" t="s">
        <v>21339</v>
      </c>
    </row>
    <row r="16158" spans="1:12" ht="16.5" thickBot="1" x14ac:dyDescent="0.3">
      <c r="A16158" s="2">
        <f t="shared" ca="1" si="756"/>
        <v>71712151</v>
      </c>
      <c r="B16158" s="8" t="s">
        <v>10820</v>
      </c>
      <c r="C16158" t="s">
        <v>29</v>
      </c>
      <c r="D16158" t="s">
        <v>96</v>
      </c>
      <c r="E16158" s="10" t="str">
        <f t="shared" ca="1" si="757"/>
        <v>+79502735033</v>
      </c>
      <c r="G16158" s="10"/>
      <c r="H16158" s="12" t="str">
        <f t="shared" ca="1" si="758"/>
        <v>23.7.1952</v>
      </c>
      <c r="I16158" s="7" t="s">
        <v>20059</v>
      </c>
      <c r="K16158" s="9">
        <v>1099</v>
      </c>
      <c r="L16158" s="10" t="s">
        <v>22375</v>
      </c>
    </row>
    <row r="16159" spans="1:12" ht="16.5" thickBot="1" x14ac:dyDescent="0.3">
      <c r="A16159" s="2">
        <f t="shared" ca="1" si="756"/>
        <v>59351219</v>
      </c>
      <c r="B16159" s="6" t="s">
        <v>1134</v>
      </c>
      <c r="C16159" t="s">
        <v>114</v>
      </c>
      <c r="E16159" s="10" t="str">
        <f t="shared" ca="1" si="757"/>
        <v>+79907342679</v>
      </c>
      <c r="G16159" s="10" t="s">
        <v>29928</v>
      </c>
      <c r="H16159" s="12" t="str">
        <f t="shared" ca="1" si="758"/>
        <v>14.4.1982</v>
      </c>
      <c r="I16159" s="7" t="s">
        <v>20058</v>
      </c>
      <c r="K16159" s="9">
        <v>1984</v>
      </c>
      <c r="L16159" s="10" t="s">
        <v>25363</v>
      </c>
    </row>
    <row r="16160" spans="1:12" ht="16.5" thickBot="1" x14ac:dyDescent="0.3">
      <c r="A16160" s="2">
        <f t="shared" ca="1" si="756"/>
        <v>53006492</v>
      </c>
      <c r="B16160" s="8" t="s">
        <v>15123</v>
      </c>
      <c r="C16160" t="s">
        <v>178</v>
      </c>
      <c r="E16160" s="10" t="str">
        <f t="shared" ca="1" si="757"/>
        <v>+79628234621</v>
      </c>
      <c r="G16160" s="10"/>
      <c r="H16160" s="12" t="str">
        <f t="shared" ca="1" si="758"/>
        <v>17.1.1987</v>
      </c>
      <c r="I16160" s="7" t="s">
        <v>20060</v>
      </c>
      <c r="K16160" s="9">
        <v>127</v>
      </c>
      <c r="L16160" s="10" t="s">
        <v>20591</v>
      </c>
    </row>
    <row r="16161" spans="1:12" ht="16.5" thickBot="1" x14ac:dyDescent="0.3">
      <c r="A16161" s="2">
        <f t="shared" ca="1" si="756"/>
        <v>82761654</v>
      </c>
      <c r="B16161" s="6" t="s">
        <v>1370</v>
      </c>
      <c r="C16161" t="s">
        <v>87</v>
      </c>
      <c r="E16161" s="10" t="str">
        <f t="shared" ca="1" si="757"/>
        <v>+79227784977</v>
      </c>
      <c r="G16161" s="10" t="s">
        <v>29928</v>
      </c>
      <c r="H16161" s="12" t="str">
        <f t="shared" ca="1" si="758"/>
        <v>8.8.1959</v>
      </c>
      <c r="I16161" s="7" t="s">
        <v>20057</v>
      </c>
      <c r="K16161" s="9">
        <v>2085</v>
      </c>
      <c r="L16161" s="10" t="s">
        <v>25364</v>
      </c>
    </row>
    <row r="16162" spans="1:12" ht="16.5" thickBot="1" x14ac:dyDescent="0.3">
      <c r="A16162" s="2">
        <f t="shared" ca="1" si="756"/>
        <v>57283915</v>
      </c>
      <c r="B16162" s="8" t="s">
        <v>4982</v>
      </c>
      <c r="C16162" t="s">
        <v>66</v>
      </c>
      <c r="D16162" t="s">
        <v>120</v>
      </c>
      <c r="E16162" s="10" t="str">
        <f t="shared" ca="1" si="757"/>
        <v>+79576517852</v>
      </c>
      <c r="G16162" s="10"/>
      <c r="H16162" s="12" t="str">
        <f t="shared" ca="1" si="758"/>
        <v>14.11.1998</v>
      </c>
      <c r="I16162" s="7" t="s">
        <v>2</v>
      </c>
      <c r="K16162" s="9">
        <v>107</v>
      </c>
      <c r="L16162" s="10" t="s">
        <v>21310</v>
      </c>
    </row>
    <row r="16163" spans="1:12" ht="16.5" thickBot="1" x14ac:dyDescent="0.3">
      <c r="A16163" s="2">
        <f t="shared" ca="1" si="756"/>
        <v>70098840</v>
      </c>
      <c r="B16163" s="8" t="s">
        <v>959</v>
      </c>
      <c r="C16163" t="s">
        <v>66</v>
      </c>
      <c r="E16163" s="10" t="str">
        <f t="shared" ca="1" si="757"/>
        <v>+79877145564</v>
      </c>
      <c r="G16163" s="10"/>
      <c r="H16163" s="12" t="str">
        <f t="shared" ca="1" si="758"/>
        <v>16.4.1986</v>
      </c>
      <c r="I16163" s="7" t="s">
        <v>20058</v>
      </c>
      <c r="K16163" s="9">
        <v>1264</v>
      </c>
      <c r="L16163" s="10" t="s">
        <v>25365</v>
      </c>
    </row>
    <row r="16164" spans="1:12" ht="16.5" thickBot="1" x14ac:dyDescent="0.3">
      <c r="A16164" s="2">
        <f t="shared" ca="1" si="756"/>
        <v>89878896</v>
      </c>
      <c r="B16164" s="8" t="s">
        <v>316</v>
      </c>
      <c r="C16164" t="s">
        <v>44</v>
      </c>
      <c r="D16164" t="s">
        <v>1501</v>
      </c>
      <c r="E16164" s="10" t="str">
        <f t="shared" ca="1" si="757"/>
        <v>+79601811490</v>
      </c>
      <c r="G16164" s="10"/>
      <c r="H16164" s="12" t="str">
        <f t="shared" ca="1" si="758"/>
        <v>10.8.1979</v>
      </c>
      <c r="I16164" s="7" t="s">
        <v>2</v>
      </c>
      <c r="K16164" s="9">
        <v>200</v>
      </c>
      <c r="L16164" s="10" t="s">
        <v>21323</v>
      </c>
    </row>
    <row r="16165" spans="1:12" ht="16.5" thickBot="1" x14ac:dyDescent="0.3">
      <c r="A16165" s="2">
        <f t="shared" ca="1" si="756"/>
        <v>84732860</v>
      </c>
      <c r="B16165" s="8" t="s">
        <v>4</v>
      </c>
      <c r="C16165" t="s">
        <v>328</v>
      </c>
      <c r="D16165" t="s">
        <v>31</v>
      </c>
      <c r="E16165" s="10" t="str">
        <f t="shared" ca="1" si="757"/>
        <v>+79572397852</v>
      </c>
      <c r="G16165" s="10"/>
      <c r="H16165" s="12" t="str">
        <f t="shared" ca="1" si="758"/>
        <v>15.6.1970</v>
      </c>
      <c r="I16165" s="7" t="s">
        <v>20059</v>
      </c>
      <c r="K16165" s="9">
        <v>467</v>
      </c>
      <c r="L16165" s="10" t="s">
        <v>25366</v>
      </c>
    </row>
    <row r="16166" spans="1:12" ht="16.5" thickBot="1" x14ac:dyDescent="0.3">
      <c r="A16166" s="2">
        <f t="shared" ca="1" si="756"/>
        <v>64148166</v>
      </c>
      <c r="B16166" s="8" t="s">
        <v>15124</v>
      </c>
      <c r="C16166" t="s">
        <v>40</v>
      </c>
      <c r="E16166" s="10" t="str">
        <f t="shared" ca="1" si="757"/>
        <v>+79306574283</v>
      </c>
      <c r="G16166" s="10"/>
      <c r="H16166" s="12" t="str">
        <f t="shared" ca="1" si="758"/>
        <v>24.4.1957</v>
      </c>
      <c r="I16166" s="7" t="s">
        <v>2</v>
      </c>
      <c r="K16166" s="9">
        <v>142</v>
      </c>
      <c r="L16166" s="10" t="s">
        <v>22116</v>
      </c>
    </row>
    <row r="16167" spans="1:12" ht="16.5" thickBot="1" x14ac:dyDescent="0.3">
      <c r="A16167" s="2">
        <f t="shared" ca="1" si="756"/>
        <v>83234523</v>
      </c>
      <c r="B16167" s="8" t="s">
        <v>1804</v>
      </c>
      <c r="C16167" t="s">
        <v>64</v>
      </c>
      <c r="D16167" t="s">
        <v>48</v>
      </c>
      <c r="E16167" s="10" t="str">
        <f t="shared" ca="1" si="757"/>
        <v>+79140542699</v>
      </c>
      <c r="G16167" s="10"/>
      <c r="H16167" s="12" t="str">
        <f t="shared" ca="1" si="758"/>
        <v>13.10.1982</v>
      </c>
      <c r="I16167" s="7" t="s">
        <v>20061</v>
      </c>
      <c r="K16167" s="9">
        <v>1081</v>
      </c>
      <c r="L16167" s="10" t="s">
        <v>25367</v>
      </c>
    </row>
    <row r="16168" spans="1:12" ht="16.5" thickBot="1" x14ac:dyDescent="0.3">
      <c r="A16168" s="2">
        <f t="shared" ca="1" si="756"/>
        <v>72788292</v>
      </c>
      <c r="B16168" s="8" t="s">
        <v>4365</v>
      </c>
      <c r="C16168" t="s">
        <v>60</v>
      </c>
      <c r="D16168" t="s">
        <v>177</v>
      </c>
      <c r="E16168" s="10" t="str">
        <f t="shared" ca="1" si="757"/>
        <v>+79489217107</v>
      </c>
      <c r="G16168" s="10"/>
      <c r="H16168" s="12" t="str">
        <f t="shared" ca="1" si="758"/>
        <v>8.8.1950</v>
      </c>
      <c r="I16168" s="7" t="s">
        <v>20057</v>
      </c>
      <c r="K16168" s="6"/>
    </row>
    <row r="16169" spans="1:12" ht="16.5" thickBot="1" x14ac:dyDescent="0.3">
      <c r="A16169" s="2">
        <f t="shared" ca="1" si="756"/>
        <v>68542237</v>
      </c>
      <c r="B16169" s="8" t="s">
        <v>15125</v>
      </c>
      <c r="C16169" t="s">
        <v>15126</v>
      </c>
      <c r="E16169" s="10" t="str">
        <f t="shared" ca="1" si="757"/>
        <v>+79778724161</v>
      </c>
      <c r="G16169" s="10"/>
      <c r="H16169" s="12" t="str">
        <f t="shared" ca="1" si="758"/>
        <v>9.12.1958</v>
      </c>
      <c r="I16169" s="7" t="s">
        <v>20057</v>
      </c>
      <c r="K16169" s="9">
        <v>1561</v>
      </c>
      <c r="L16169" s="10" t="s">
        <v>25368</v>
      </c>
    </row>
    <row r="16170" spans="1:12" ht="16.5" thickBot="1" x14ac:dyDescent="0.3">
      <c r="A16170" s="2">
        <f t="shared" ca="1" si="756"/>
        <v>57280408</v>
      </c>
      <c r="B16170" s="6" t="s">
        <v>1793</v>
      </c>
      <c r="C16170" t="s">
        <v>23</v>
      </c>
      <c r="E16170" s="10" t="str">
        <f t="shared" ca="1" si="757"/>
        <v>+79655274107</v>
      </c>
      <c r="G16170" s="10" t="s">
        <v>29928</v>
      </c>
      <c r="H16170" s="12" t="str">
        <f t="shared" ca="1" si="758"/>
        <v>1.7.1995</v>
      </c>
      <c r="I16170" s="7" t="s">
        <v>20060</v>
      </c>
      <c r="K16170" s="9">
        <v>0</v>
      </c>
      <c r="L16170" s="10" t="s">
        <v>25369</v>
      </c>
    </row>
    <row r="16171" spans="1:12" ht="16.5" thickBot="1" x14ac:dyDescent="0.3">
      <c r="A16171" s="2">
        <f t="shared" ca="1" si="756"/>
        <v>54028286</v>
      </c>
      <c r="B16171" s="8" t="s">
        <v>15127</v>
      </c>
      <c r="C16171" t="s">
        <v>4518</v>
      </c>
      <c r="D16171" t="s">
        <v>1089</v>
      </c>
      <c r="E16171" s="10" t="str">
        <f t="shared" ca="1" si="757"/>
        <v>+79283453940</v>
      </c>
      <c r="G16171" s="10"/>
      <c r="H16171" s="12" t="str">
        <f t="shared" ca="1" si="758"/>
        <v>22.6.1998</v>
      </c>
      <c r="I16171" s="7" t="s">
        <v>2</v>
      </c>
      <c r="K16171" s="9">
        <v>107</v>
      </c>
      <c r="L16171" s="10" t="s">
        <v>20930</v>
      </c>
    </row>
    <row r="16172" spans="1:12" ht="16.5" thickBot="1" x14ac:dyDescent="0.3">
      <c r="A16172" s="2">
        <f t="shared" ca="1" si="756"/>
        <v>60268311</v>
      </c>
      <c r="B16172" s="7" t="s">
        <v>15128</v>
      </c>
      <c r="C16172" t="s">
        <v>15129</v>
      </c>
      <c r="E16172" s="10" t="str">
        <f t="shared" ca="1" si="757"/>
        <v>+79234672677</v>
      </c>
      <c r="G16172" s="10"/>
      <c r="H16172" s="12" t="str">
        <f t="shared" ca="1" si="758"/>
        <v>4.4.1970</v>
      </c>
      <c r="I16172" s="7" t="s">
        <v>20061</v>
      </c>
      <c r="K16172" s="9">
        <v>2864</v>
      </c>
      <c r="L16172" s="10" t="s">
        <v>25370</v>
      </c>
    </row>
    <row r="16173" spans="1:12" ht="16.5" thickBot="1" x14ac:dyDescent="0.3">
      <c r="A16173" s="2">
        <f t="shared" ca="1" si="756"/>
        <v>58194079</v>
      </c>
      <c r="B16173" s="8" t="s">
        <v>6775</v>
      </c>
      <c r="C16173" t="s">
        <v>57</v>
      </c>
      <c r="D16173" t="s">
        <v>675</v>
      </c>
      <c r="E16173" s="10" t="str">
        <f t="shared" ca="1" si="757"/>
        <v>+79270206256</v>
      </c>
      <c r="G16173" s="10"/>
      <c r="H16173" s="12" t="str">
        <f t="shared" ca="1" si="758"/>
        <v>10.6.1957</v>
      </c>
      <c r="I16173" s="7" t="s">
        <v>20058</v>
      </c>
      <c r="K16173" s="6"/>
    </row>
    <row r="16174" spans="1:12" ht="16.5" thickBot="1" x14ac:dyDescent="0.3">
      <c r="A16174" s="2">
        <f t="shared" ca="1" si="756"/>
        <v>70107417</v>
      </c>
      <c r="B16174" s="8" t="s">
        <v>15130</v>
      </c>
      <c r="C16174" t="s">
        <v>11</v>
      </c>
      <c r="D16174" t="s">
        <v>120</v>
      </c>
      <c r="E16174" s="10" t="str">
        <f t="shared" ca="1" si="757"/>
        <v>+79496054591</v>
      </c>
      <c r="G16174" s="10"/>
      <c r="H16174" s="12" t="str">
        <f t="shared" ca="1" si="758"/>
        <v>13.7.1954</v>
      </c>
      <c r="I16174" s="7" t="s">
        <v>20059</v>
      </c>
      <c r="K16174" s="9">
        <v>0</v>
      </c>
      <c r="L16174" s="10" t="s">
        <v>21077</v>
      </c>
    </row>
    <row r="16175" spans="1:12" ht="16.5" thickBot="1" x14ac:dyDescent="0.3">
      <c r="A16175" s="2">
        <f t="shared" ca="1" si="756"/>
        <v>63847509</v>
      </c>
      <c r="B16175" s="8" t="s">
        <v>15131</v>
      </c>
      <c r="C16175" t="s">
        <v>247</v>
      </c>
      <c r="D16175" t="s">
        <v>1124</v>
      </c>
      <c r="E16175" s="10" t="str">
        <f t="shared" ca="1" si="757"/>
        <v>+79432617199</v>
      </c>
      <c r="G16175" s="10"/>
      <c r="H16175" s="12" t="str">
        <f t="shared" ca="1" si="758"/>
        <v>12.9.1998</v>
      </c>
      <c r="I16175" s="7" t="s">
        <v>2</v>
      </c>
      <c r="K16175" s="9">
        <v>4647</v>
      </c>
      <c r="L16175" s="10" t="s">
        <v>25371</v>
      </c>
    </row>
    <row r="16176" spans="1:12" ht="16.5" thickBot="1" x14ac:dyDescent="0.3">
      <c r="A16176" s="2">
        <f t="shared" ca="1" si="756"/>
        <v>77871959</v>
      </c>
      <c r="B16176" s="8" t="s">
        <v>15132</v>
      </c>
      <c r="C16176" t="s">
        <v>174</v>
      </c>
      <c r="D16176" t="s">
        <v>11533</v>
      </c>
      <c r="E16176" s="10" t="str">
        <f t="shared" ca="1" si="757"/>
        <v>+79893907224</v>
      </c>
      <c r="G16176" s="10"/>
      <c r="H16176" s="12" t="str">
        <f t="shared" ca="1" si="758"/>
        <v>20.9.1980</v>
      </c>
      <c r="I16176" s="7" t="s">
        <v>20059</v>
      </c>
      <c r="K16176" s="9">
        <v>0</v>
      </c>
      <c r="L16176" s="10" t="s">
        <v>20088</v>
      </c>
    </row>
    <row r="16177" spans="1:12" ht="16.5" thickBot="1" x14ac:dyDescent="0.3">
      <c r="A16177" s="2">
        <f t="shared" ca="1" si="756"/>
        <v>67532688</v>
      </c>
      <c r="B16177" s="8" t="s">
        <v>5408</v>
      </c>
      <c r="C16177" t="s">
        <v>55</v>
      </c>
      <c r="D16177" t="s">
        <v>303</v>
      </c>
      <c r="E16177" s="10" t="str">
        <f t="shared" ca="1" si="757"/>
        <v>+79668845149</v>
      </c>
      <c r="G16177" s="10"/>
      <c r="H16177" s="12" t="str">
        <f t="shared" ca="1" si="758"/>
        <v>9.4.1995</v>
      </c>
      <c r="I16177" s="7" t="s">
        <v>20061</v>
      </c>
      <c r="K16177" s="9">
        <v>262</v>
      </c>
      <c r="L16177" s="10" t="s">
        <v>21106</v>
      </c>
    </row>
    <row r="16178" spans="1:12" ht="16.5" thickBot="1" x14ac:dyDescent="0.3">
      <c r="A16178" s="2">
        <f t="shared" ca="1" si="756"/>
        <v>87746326</v>
      </c>
      <c r="B16178" s="8" t="s">
        <v>988</v>
      </c>
      <c r="C16178" t="s">
        <v>42</v>
      </c>
      <c r="D16178" t="s">
        <v>903</v>
      </c>
      <c r="E16178" s="10" t="str">
        <f t="shared" ca="1" si="757"/>
        <v>+79308728710</v>
      </c>
      <c r="G16178" s="10"/>
      <c r="H16178" s="12" t="str">
        <f t="shared" ca="1" si="758"/>
        <v>8.1.1966</v>
      </c>
      <c r="I16178" s="7" t="s">
        <v>20061</v>
      </c>
      <c r="K16178" s="9">
        <v>1059</v>
      </c>
      <c r="L16178" s="10" t="s">
        <v>21096</v>
      </c>
    </row>
    <row r="16179" spans="1:12" ht="16.5" thickBot="1" x14ac:dyDescent="0.3">
      <c r="A16179" s="2">
        <f t="shared" ca="1" si="756"/>
        <v>50172657</v>
      </c>
      <c r="B16179" s="8" t="s">
        <v>2706</v>
      </c>
      <c r="C16179" t="s">
        <v>66</v>
      </c>
      <c r="D16179" t="s">
        <v>31</v>
      </c>
      <c r="E16179" s="10" t="str">
        <f t="shared" ca="1" si="757"/>
        <v>+79449344412</v>
      </c>
      <c r="G16179" s="10"/>
      <c r="H16179" s="12" t="str">
        <f t="shared" ca="1" si="758"/>
        <v>19.10.1951</v>
      </c>
      <c r="I16179" s="7" t="s">
        <v>20059</v>
      </c>
      <c r="K16179" s="9">
        <v>1019</v>
      </c>
      <c r="L16179" s="10" t="s">
        <v>25372</v>
      </c>
    </row>
    <row r="16180" spans="1:12" ht="16.5" thickBot="1" x14ac:dyDescent="0.3">
      <c r="A16180" s="2">
        <f t="shared" ca="1" si="756"/>
        <v>55981146</v>
      </c>
      <c r="B16180" s="8" t="s">
        <v>15133</v>
      </c>
      <c r="C16180" t="s">
        <v>44</v>
      </c>
      <c r="D16180" t="s">
        <v>15134</v>
      </c>
      <c r="E16180" s="10" t="str">
        <f t="shared" ca="1" si="757"/>
        <v>+79460192261</v>
      </c>
      <c r="G16180" s="10"/>
      <c r="H16180" s="12" t="str">
        <f t="shared" ca="1" si="758"/>
        <v>16.12.1960</v>
      </c>
      <c r="I16180" s="7" t="s">
        <v>2</v>
      </c>
      <c r="K16180" s="9">
        <v>1541</v>
      </c>
      <c r="L16180" s="10" t="s">
        <v>25373</v>
      </c>
    </row>
    <row r="16181" spans="1:12" ht="16.5" thickBot="1" x14ac:dyDescent="0.3">
      <c r="A16181" s="2">
        <f t="shared" ca="1" si="756"/>
        <v>51727729</v>
      </c>
      <c r="B16181" s="8" t="s">
        <v>15135</v>
      </c>
      <c r="C16181" t="s">
        <v>13</v>
      </c>
      <c r="D16181" t="s">
        <v>48</v>
      </c>
      <c r="E16181" s="10" t="str">
        <f t="shared" ca="1" si="757"/>
        <v>+79440002438</v>
      </c>
      <c r="G16181" s="10"/>
      <c r="H16181" s="12" t="str">
        <f t="shared" ca="1" si="758"/>
        <v>26.10.1997</v>
      </c>
      <c r="I16181" s="7" t="s">
        <v>20061</v>
      </c>
      <c r="K16181" s="9">
        <v>0</v>
      </c>
      <c r="L16181" s="10" t="s">
        <v>25374</v>
      </c>
    </row>
    <row r="16182" spans="1:12" ht="16.5" thickBot="1" x14ac:dyDescent="0.3">
      <c r="A16182" s="2">
        <f t="shared" ca="1" si="756"/>
        <v>75353633</v>
      </c>
      <c r="B16182" s="7" t="s">
        <v>283</v>
      </c>
      <c r="C16182" t="s">
        <v>328</v>
      </c>
      <c r="D16182" t="s">
        <v>1549</v>
      </c>
      <c r="E16182" s="10" t="str">
        <f t="shared" ca="1" si="757"/>
        <v>+79988362843</v>
      </c>
      <c r="G16182" s="10" t="s">
        <v>29928</v>
      </c>
      <c r="H16182" s="12" t="str">
        <f t="shared" ca="1" si="758"/>
        <v>27.7.1958</v>
      </c>
      <c r="I16182" s="7" t="s">
        <v>20057</v>
      </c>
      <c r="K16182" s="9">
        <v>39</v>
      </c>
      <c r="L16182" s="10" t="s">
        <v>25375</v>
      </c>
    </row>
    <row r="16183" spans="1:12" ht="16.5" thickBot="1" x14ac:dyDescent="0.3">
      <c r="A16183" s="2">
        <f t="shared" ca="1" si="756"/>
        <v>67300951</v>
      </c>
      <c r="B16183" s="8" t="s">
        <v>210</v>
      </c>
      <c r="C16183" t="s">
        <v>42</v>
      </c>
      <c r="D16183" t="s">
        <v>470</v>
      </c>
      <c r="E16183" s="10" t="str">
        <f t="shared" ca="1" si="757"/>
        <v>+79078426749</v>
      </c>
      <c r="G16183" s="10"/>
      <c r="H16183" s="12" t="str">
        <f t="shared" ca="1" si="758"/>
        <v>13.12.1992</v>
      </c>
      <c r="I16183" s="7" t="s">
        <v>20061</v>
      </c>
      <c r="K16183" s="9">
        <v>132</v>
      </c>
      <c r="L16183" s="10" t="s">
        <v>22788</v>
      </c>
    </row>
    <row r="16184" spans="1:12" ht="16.5" thickBot="1" x14ac:dyDescent="0.3">
      <c r="A16184" s="2">
        <f t="shared" ca="1" si="756"/>
        <v>53728629</v>
      </c>
      <c r="B16184" s="8" t="s">
        <v>7048</v>
      </c>
      <c r="C16184" t="s">
        <v>702</v>
      </c>
      <c r="D16184" t="s">
        <v>96</v>
      </c>
      <c r="E16184" s="10" t="str">
        <f t="shared" ca="1" si="757"/>
        <v>+79174966034</v>
      </c>
      <c r="G16184" s="10"/>
      <c r="H16184" s="12" t="str">
        <f t="shared" ca="1" si="758"/>
        <v>20.3.1972</v>
      </c>
      <c r="I16184" s="7" t="s">
        <v>2</v>
      </c>
      <c r="K16184" s="9">
        <v>0</v>
      </c>
      <c r="L16184" s="10" t="s">
        <v>24655</v>
      </c>
    </row>
    <row r="16185" spans="1:12" ht="16.5" thickBot="1" x14ac:dyDescent="0.3">
      <c r="A16185" s="2">
        <f t="shared" ca="1" si="756"/>
        <v>63973873</v>
      </c>
      <c r="B16185" s="8" t="s">
        <v>665</v>
      </c>
      <c r="C16185" t="s">
        <v>68</v>
      </c>
      <c r="D16185" t="s">
        <v>305</v>
      </c>
      <c r="E16185" s="10" t="str">
        <f t="shared" ca="1" si="757"/>
        <v>+79726506076</v>
      </c>
      <c r="G16185" s="10"/>
      <c r="H16185" s="12" t="str">
        <f t="shared" ca="1" si="758"/>
        <v>14.9.1972</v>
      </c>
      <c r="I16185" s="7" t="s">
        <v>2</v>
      </c>
      <c r="K16185" s="9">
        <v>967</v>
      </c>
      <c r="L16185" s="10" t="s">
        <v>22388</v>
      </c>
    </row>
    <row r="16186" spans="1:12" ht="16.5" thickBot="1" x14ac:dyDescent="0.3">
      <c r="A16186" s="2">
        <f t="shared" ca="1" si="756"/>
        <v>56521160</v>
      </c>
      <c r="B16186" s="6" t="s">
        <v>6710</v>
      </c>
      <c r="C16186" t="s">
        <v>29</v>
      </c>
      <c r="E16186" s="10" t="str">
        <f t="shared" ca="1" si="757"/>
        <v>+79485972494</v>
      </c>
      <c r="G16186" s="10" t="s">
        <v>29928</v>
      </c>
      <c r="H16186" s="12" t="str">
        <f t="shared" ca="1" si="758"/>
        <v>1.1.1969</v>
      </c>
      <c r="I16186" s="7" t="s">
        <v>2</v>
      </c>
      <c r="K16186" s="9">
        <v>7</v>
      </c>
      <c r="L16186" s="10" t="s">
        <v>25376</v>
      </c>
    </row>
    <row r="16187" spans="1:12" ht="16.5" thickBot="1" x14ac:dyDescent="0.3">
      <c r="A16187" s="2">
        <f t="shared" ca="1" si="756"/>
        <v>83503407</v>
      </c>
      <c r="B16187" s="8" t="s">
        <v>884</v>
      </c>
      <c r="C16187" t="s">
        <v>689</v>
      </c>
      <c r="D16187" t="s">
        <v>15097</v>
      </c>
      <c r="E16187" s="10" t="str">
        <f t="shared" ca="1" si="757"/>
        <v>+79825120765</v>
      </c>
      <c r="G16187" s="10"/>
      <c r="H16187" s="12" t="str">
        <f t="shared" ca="1" si="758"/>
        <v>6.6.1974</v>
      </c>
      <c r="I16187" s="7" t="s">
        <v>20060</v>
      </c>
      <c r="K16187" s="9">
        <v>1062</v>
      </c>
      <c r="L16187" s="10" t="s">
        <v>25377</v>
      </c>
    </row>
    <row r="16188" spans="1:12" ht="16.5" thickBot="1" x14ac:dyDescent="0.3">
      <c r="A16188" s="2">
        <f t="shared" ca="1" si="756"/>
        <v>75947054</v>
      </c>
      <c r="B16188" s="8" t="s">
        <v>3605</v>
      </c>
      <c r="C16188" t="s">
        <v>42</v>
      </c>
      <c r="D16188" t="s">
        <v>452</v>
      </c>
      <c r="E16188" s="10" t="str">
        <f t="shared" ca="1" si="757"/>
        <v>+79485869106</v>
      </c>
      <c r="G16188" s="10"/>
      <c r="H16188" s="12" t="str">
        <f t="shared" ca="1" si="758"/>
        <v>20.1.1962</v>
      </c>
      <c r="I16188" s="7" t="s">
        <v>2</v>
      </c>
      <c r="K16188" s="9">
        <v>910</v>
      </c>
      <c r="L16188" s="10" t="s">
        <v>20785</v>
      </c>
    </row>
    <row r="16189" spans="1:12" ht="16.5" thickBot="1" x14ac:dyDescent="0.3">
      <c r="A16189" s="2">
        <f t="shared" ca="1" si="756"/>
        <v>68862210</v>
      </c>
      <c r="B16189" s="8" t="s">
        <v>1414</v>
      </c>
      <c r="C16189" t="s">
        <v>114</v>
      </c>
      <c r="D16189" t="s">
        <v>470</v>
      </c>
      <c r="E16189" s="10" t="str">
        <f t="shared" ca="1" si="757"/>
        <v>+79857154486</v>
      </c>
      <c r="G16189" s="10"/>
      <c r="H16189" s="12" t="str">
        <f t="shared" ca="1" si="758"/>
        <v>2.6.1971</v>
      </c>
      <c r="I16189" s="7" t="s">
        <v>20059</v>
      </c>
      <c r="K16189" s="9">
        <v>1102</v>
      </c>
      <c r="L16189" s="10" t="s">
        <v>23144</v>
      </c>
    </row>
    <row r="16190" spans="1:12" ht="16.5" thickBot="1" x14ac:dyDescent="0.3">
      <c r="A16190" s="2">
        <f t="shared" ca="1" si="756"/>
        <v>88317823</v>
      </c>
      <c r="B16190" s="6" t="s">
        <v>5329</v>
      </c>
      <c r="C16190" t="s">
        <v>471</v>
      </c>
      <c r="D16190" t="s">
        <v>48</v>
      </c>
      <c r="E16190" s="10" t="str">
        <f t="shared" ca="1" si="757"/>
        <v>+79195825075</v>
      </c>
      <c r="G16190" s="10" t="s">
        <v>29928</v>
      </c>
      <c r="H16190" s="12" t="str">
        <f t="shared" ca="1" si="758"/>
        <v>28.9.1957</v>
      </c>
      <c r="I16190" s="7" t="s">
        <v>20057</v>
      </c>
      <c r="K16190" s="9">
        <v>466</v>
      </c>
      <c r="L16190" s="10" t="s">
        <v>23470</v>
      </c>
    </row>
    <row r="16191" spans="1:12" ht="16.5" thickBot="1" x14ac:dyDescent="0.3">
      <c r="A16191" s="2">
        <f t="shared" ca="1" si="756"/>
        <v>71464374</v>
      </c>
      <c r="B16191" s="7">
        <v>0</v>
      </c>
      <c r="C16191" t="s">
        <v>786</v>
      </c>
      <c r="E16191" s="10" t="str">
        <f t="shared" ca="1" si="757"/>
        <v>+79511678949</v>
      </c>
      <c r="G16191" s="10"/>
      <c r="H16191" s="12" t="str">
        <f t="shared" ca="1" si="758"/>
        <v>2.3.1957</v>
      </c>
      <c r="I16191" s="7" t="s">
        <v>20061</v>
      </c>
      <c r="K16191" s="9">
        <v>122</v>
      </c>
      <c r="L16191" s="10" t="s">
        <v>20400</v>
      </c>
    </row>
    <row r="16192" spans="1:12" ht="16.5" thickBot="1" x14ac:dyDescent="0.3">
      <c r="A16192" s="2">
        <f t="shared" ca="1" si="756"/>
        <v>62067572</v>
      </c>
      <c r="B16192" s="8" t="s">
        <v>13689</v>
      </c>
      <c r="C16192" t="s">
        <v>269</v>
      </c>
      <c r="D16192" t="s">
        <v>300</v>
      </c>
      <c r="E16192" s="10" t="str">
        <f t="shared" ca="1" si="757"/>
        <v>+79647818535</v>
      </c>
      <c r="G16192" s="10"/>
      <c r="H16192" s="12" t="str">
        <f t="shared" ca="1" si="758"/>
        <v>2.9.1999</v>
      </c>
      <c r="I16192" s="7" t="s">
        <v>20059</v>
      </c>
      <c r="K16192" s="9">
        <v>69</v>
      </c>
      <c r="L16192" s="10" t="s">
        <v>23820</v>
      </c>
    </row>
    <row r="16193" spans="1:12" ht="16.5" thickBot="1" x14ac:dyDescent="0.3">
      <c r="A16193" s="2">
        <f t="shared" ca="1" si="756"/>
        <v>88765462</v>
      </c>
      <c r="B16193" s="8" t="s">
        <v>125</v>
      </c>
      <c r="C16193" t="s">
        <v>99</v>
      </c>
      <c r="D16193" t="s">
        <v>31</v>
      </c>
      <c r="E16193" s="10" t="str">
        <f t="shared" ca="1" si="757"/>
        <v>+79141817301</v>
      </c>
      <c r="G16193" s="10"/>
      <c r="H16193" s="12" t="str">
        <f t="shared" ca="1" si="758"/>
        <v>26.7.1996</v>
      </c>
      <c r="I16193" s="7" t="s">
        <v>20059</v>
      </c>
      <c r="K16193" s="9">
        <v>168</v>
      </c>
      <c r="L16193" s="10" t="s">
        <v>20171</v>
      </c>
    </row>
    <row r="16194" spans="1:12" ht="16.5" thickBot="1" x14ac:dyDescent="0.3">
      <c r="A16194" s="2">
        <f t="shared" ca="1" si="756"/>
        <v>79056470</v>
      </c>
      <c r="B16194" s="8" t="s">
        <v>15136</v>
      </c>
      <c r="C16194" t="s">
        <v>827</v>
      </c>
      <c r="D16194" t="s">
        <v>1472</v>
      </c>
      <c r="E16194" s="10" t="str">
        <f t="shared" ca="1" si="757"/>
        <v>+79479424603</v>
      </c>
      <c r="G16194" s="10"/>
      <c r="H16194" s="12" t="str">
        <f t="shared" ca="1" si="758"/>
        <v>17.11.1995</v>
      </c>
      <c r="I16194" s="7" t="s">
        <v>20061</v>
      </c>
      <c r="K16194" s="9">
        <v>183</v>
      </c>
      <c r="L16194" s="10" t="s">
        <v>20423</v>
      </c>
    </row>
    <row r="16195" spans="1:12" ht="16.5" thickBot="1" x14ac:dyDescent="0.3">
      <c r="A16195" s="2">
        <f t="shared" ref="A16195:A16258" ca="1" si="759">RANDBETWEEN(50000000,90000000)</f>
        <v>79567065</v>
      </c>
      <c r="B16195" s="8" t="s">
        <v>15137</v>
      </c>
      <c r="C16195" t="s">
        <v>2017</v>
      </c>
      <c r="D16195" t="s">
        <v>74</v>
      </c>
      <c r="E16195" s="10" t="str">
        <f t="shared" ref="E16195:E16258" ca="1" si="760">"+7"&amp;RANDBETWEEN(9000000000,9999999999)</f>
        <v>+79096427665</v>
      </c>
      <c r="G16195" s="10"/>
      <c r="H16195" s="12" t="str">
        <f t="shared" ref="H16195:H16258" ca="1" si="761">RANDBETWEEN(0,28)&amp;"."&amp;RANDBETWEEN(1,12)&amp;"."&amp;RANDBETWEEN(1950,2000)</f>
        <v>21.5.1952</v>
      </c>
      <c r="I16195" s="7" t="s">
        <v>20061</v>
      </c>
      <c r="K16195" s="9">
        <v>485</v>
      </c>
      <c r="L16195" s="10" t="s">
        <v>25378</v>
      </c>
    </row>
    <row r="16196" spans="1:12" ht="16.5" thickBot="1" x14ac:dyDescent="0.3">
      <c r="A16196" s="2">
        <f t="shared" ca="1" si="759"/>
        <v>78236469</v>
      </c>
      <c r="B16196" s="8" t="s">
        <v>262</v>
      </c>
      <c r="C16196" t="s">
        <v>66</v>
      </c>
      <c r="D16196" t="s">
        <v>6802</v>
      </c>
      <c r="E16196" s="10" t="str">
        <f t="shared" ca="1" si="760"/>
        <v>+79311682912</v>
      </c>
      <c r="G16196" s="10"/>
      <c r="H16196" s="12" t="str">
        <f t="shared" ca="1" si="761"/>
        <v>21.4.1952</v>
      </c>
      <c r="I16196" s="7" t="s">
        <v>2</v>
      </c>
      <c r="K16196" s="9">
        <v>230</v>
      </c>
      <c r="L16196" s="10" t="s">
        <v>20683</v>
      </c>
    </row>
    <row r="16197" spans="1:12" ht="16.5" thickBot="1" x14ac:dyDescent="0.3">
      <c r="A16197" s="2">
        <f t="shared" ca="1" si="759"/>
        <v>58752524</v>
      </c>
      <c r="B16197" s="8" t="s">
        <v>665</v>
      </c>
      <c r="C16197" t="s">
        <v>328</v>
      </c>
      <c r="D16197" t="s">
        <v>25</v>
      </c>
      <c r="E16197" s="10" t="str">
        <f t="shared" ca="1" si="760"/>
        <v>+79468715310</v>
      </c>
      <c r="G16197" s="10"/>
      <c r="H16197" s="12" t="str">
        <f t="shared" ca="1" si="761"/>
        <v>25.2.1983</v>
      </c>
      <c r="I16197" s="7" t="s">
        <v>20058</v>
      </c>
      <c r="K16197" s="9">
        <v>130</v>
      </c>
      <c r="L16197" s="10" t="s">
        <v>20570</v>
      </c>
    </row>
    <row r="16198" spans="1:12" ht="16.5" thickBot="1" x14ac:dyDescent="0.3">
      <c r="A16198" s="2">
        <f t="shared" ca="1" si="759"/>
        <v>73060951</v>
      </c>
      <c r="B16198" s="7" t="s">
        <v>7080</v>
      </c>
      <c r="E16198" s="10" t="str">
        <f t="shared" ca="1" si="760"/>
        <v>+79260115139</v>
      </c>
      <c r="G16198" s="10"/>
      <c r="H16198" s="12" t="str">
        <f t="shared" ca="1" si="761"/>
        <v>10.5.1954</v>
      </c>
      <c r="I16198" s="7" t="s">
        <v>20059</v>
      </c>
      <c r="K16198" s="9">
        <v>1297</v>
      </c>
      <c r="L16198" s="10" t="s">
        <v>25379</v>
      </c>
    </row>
    <row r="16199" spans="1:12" ht="16.5" thickBot="1" x14ac:dyDescent="0.3">
      <c r="A16199" s="2">
        <f t="shared" ca="1" si="759"/>
        <v>53986637</v>
      </c>
      <c r="B16199" s="8" t="s">
        <v>4218</v>
      </c>
      <c r="C16199" t="s">
        <v>446</v>
      </c>
      <c r="D16199" t="s">
        <v>305</v>
      </c>
      <c r="E16199" s="10" t="str">
        <f t="shared" ca="1" si="760"/>
        <v>+79559508487</v>
      </c>
      <c r="G16199" s="10"/>
      <c r="H16199" s="12" t="str">
        <f t="shared" ca="1" si="761"/>
        <v>19.10.1956</v>
      </c>
      <c r="I16199" s="7" t="s">
        <v>20060</v>
      </c>
      <c r="K16199" s="9">
        <v>1210</v>
      </c>
      <c r="L16199" s="10" t="s">
        <v>20336</v>
      </c>
    </row>
    <row r="16200" spans="1:12" ht="16.5" thickBot="1" x14ac:dyDescent="0.3">
      <c r="A16200" s="2">
        <f t="shared" ca="1" si="759"/>
        <v>73479400</v>
      </c>
      <c r="B16200" s="6" t="s">
        <v>1199</v>
      </c>
      <c r="C16200" t="s">
        <v>87</v>
      </c>
      <c r="D16200" t="s">
        <v>300</v>
      </c>
      <c r="E16200" s="10" t="str">
        <f t="shared" ca="1" si="760"/>
        <v>+79486478361</v>
      </c>
      <c r="G16200" s="10" t="s">
        <v>29928</v>
      </c>
      <c r="H16200" s="12" t="str">
        <f t="shared" ca="1" si="761"/>
        <v>6.2.1991</v>
      </c>
      <c r="I16200" s="6"/>
      <c r="K16200" s="9">
        <v>0</v>
      </c>
    </row>
    <row r="16201" spans="1:12" ht="16.5" thickBot="1" x14ac:dyDescent="0.3">
      <c r="A16201" s="2">
        <f t="shared" ca="1" si="759"/>
        <v>65096232</v>
      </c>
      <c r="B16201" s="8" t="s">
        <v>15138</v>
      </c>
      <c r="C16201" t="s">
        <v>68</v>
      </c>
      <c r="E16201" s="10" t="str">
        <f t="shared" ca="1" si="760"/>
        <v>+79006141173</v>
      </c>
      <c r="G16201" s="10"/>
      <c r="H16201" s="12" t="str">
        <f t="shared" ca="1" si="761"/>
        <v>2.8.1974</v>
      </c>
      <c r="I16201" s="7" t="s">
        <v>20057</v>
      </c>
      <c r="K16201" s="9">
        <v>1242</v>
      </c>
      <c r="L16201" s="10" t="s">
        <v>25380</v>
      </c>
    </row>
    <row r="16202" spans="1:12" ht="16.5" thickBot="1" x14ac:dyDescent="0.3">
      <c r="A16202" s="2">
        <f t="shared" ca="1" si="759"/>
        <v>64668914</v>
      </c>
      <c r="B16202" s="6" t="s">
        <v>7081</v>
      </c>
      <c r="C16202" t="s">
        <v>29</v>
      </c>
      <c r="D16202" t="s">
        <v>120</v>
      </c>
      <c r="E16202" s="10" t="str">
        <f t="shared" ca="1" si="760"/>
        <v>+79119263697</v>
      </c>
      <c r="G16202" s="10" t="s">
        <v>29928</v>
      </c>
      <c r="H16202" s="12" t="str">
        <f t="shared" ca="1" si="761"/>
        <v>21.7.1970</v>
      </c>
      <c r="I16202" s="6"/>
      <c r="K16202" s="9">
        <v>745</v>
      </c>
    </row>
    <row r="16203" spans="1:12" ht="16.5" thickBot="1" x14ac:dyDescent="0.3">
      <c r="A16203" s="2">
        <f t="shared" ca="1" si="759"/>
        <v>86667811</v>
      </c>
      <c r="B16203" s="8" t="s">
        <v>29886</v>
      </c>
      <c r="C16203" t="s">
        <v>796</v>
      </c>
      <c r="D16203" t="s">
        <v>15139</v>
      </c>
      <c r="E16203" s="10" t="str">
        <f t="shared" ca="1" si="760"/>
        <v>+79097745432</v>
      </c>
      <c r="G16203" s="10"/>
      <c r="H16203" s="12" t="str">
        <f t="shared" ca="1" si="761"/>
        <v>22.5.1990</v>
      </c>
      <c r="I16203" s="7" t="s">
        <v>20060</v>
      </c>
      <c r="K16203" s="9">
        <v>882</v>
      </c>
      <c r="L16203" s="10" t="s">
        <v>21533</v>
      </c>
    </row>
    <row r="16204" spans="1:12" ht="16.5" thickBot="1" x14ac:dyDescent="0.3">
      <c r="A16204" s="2">
        <f t="shared" ca="1" si="759"/>
        <v>68388294</v>
      </c>
      <c r="B16204" s="8" t="s">
        <v>4</v>
      </c>
      <c r="C16204" t="s">
        <v>49</v>
      </c>
      <c r="D16204" t="s">
        <v>25</v>
      </c>
      <c r="E16204" s="10" t="str">
        <f t="shared" ca="1" si="760"/>
        <v>+79294633291</v>
      </c>
      <c r="G16204" s="10"/>
      <c r="H16204" s="12" t="str">
        <f t="shared" ca="1" si="761"/>
        <v>26.6.1991</v>
      </c>
      <c r="I16204" s="7" t="s">
        <v>20058</v>
      </c>
      <c r="K16204" s="9">
        <v>867</v>
      </c>
      <c r="L16204" s="10" t="s">
        <v>20714</v>
      </c>
    </row>
    <row r="16205" spans="1:12" ht="16.5" thickBot="1" x14ac:dyDescent="0.3">
      <c r="A16205" s="2">
        <f t="shared" ca="1" si="759"/>
        <v>77180138</v>
      </c>
      <c r="B16205" s="6" t="s">
        <v>1336</v>
      </c>
      <c r="C16205" t="s">
        <v>118</v>
      </c>
      <c r="D16205" t="s">
        <v>254</v>
      </c>
      <c r="E16205" s="10" t="str">
        <f t="shared" ca="1" si="760"/>
        <v>+79990621570</v>
      </c>
      <c r="G16205" s="10" t="s">
        <v>29928</v>
      </c>
      <c r="H16205" s="12" t="str">
        <f t="shared" ca="1" si="761"/>
        <v>13.5.1978</v>
      </c>
      <c r="I16205" s="6"/>
      <c r="K16205" s="9">
        <v>1830</v>
      </c>
    </row>
    <row r="16206" spans="1:12" ht="16.5" thickBot="1" x14ac:dyDescent="0.3">
      <c r="A16206" s="2">
        <f t="shared" ca="1" si="759"/>
        <v>52078845</v>
      </c>
      <c r="B16206" s="8" t="s">
        <v>7051</v>
      </c>
      <c r="C16206" t="s">
        <v>35</v>
      </c>
      <c r="D16206" t="s">
        <v>1604</v>
      </c>
      <c r="E16206" s="10" t="str">
        <f t="shared" ca="1" si="760"/>
        <v>+79436188830</v>
      </c>
      <c r="G16206" s="10"/>
      <c r="H16206" s="12" t="str">
        <f t="shared" ca="1" si="761"/>
        <v>22.10.1990</v>
      </c>
      <c r="I16206" s="7" t="s">
        <v>20060</v>
      </c>
      <c r="K16206" s="9">
        <v>2060</v>
      </c>
      <c r="L16206" s="10" t="s">
        <v>25381</v>
      </c>
    </row>
    <row r="16207" spans="1:12" ht="16.5" thickBot="1" x14ac:dyDescent="0.3">
      <c r="A16207" s="2">
        <f t="shared" ca="1" si="759"/>
        <v>79756312</v>
      </c>
      <c r="B16207" s="6" t="s">
        <v>1550</v>
      </c>
      <c r="C16207" t="s">
        <v>269</v>
      </c>
      <c r="D16207" t="s">
        <v>305</v>
      </c>
      <c r="E16207" s="10" t="str">
        <f t="shared" ca="1" si="760"/>
        <v>+79004689077</v>
      </c>
      <c r="G16207" s="10" t="s">
        <v>29928</v>
      </c>
      <c r="H16207" s="12" t="str">
        <f t="shared" ca="1" si="761"/>
        <v>26.6.1974</v>
      </c>
      <c r="I16207" s="6"/>
      <c r="K16207" s="9">
        <v>1210</v>
      </c>
    </row>
    <row r="16208" spans="1:12" ht="16.5" thickBot="1" x14ac:dyDescent="0.3">
      <c r="A16208" s="2">
        <f t="shared" ca="1" si="759"/>
        <v>78958645</v>
      </c>
      <c r="B16208" s="8" t="s">
        <v>4492</v>
      </c>
      <c r="C16208" t="s">
        <v>15140</v>
      </c>
      <c r="D16208" t="s">
        <v>15141</v>
      </c>
      <c r="E16208" s="10" t="str">
        <f t="shared" ca="1" si="760"/>
        <v>+79875243165</v>
      </c>
      <c r="G16208" s="10"/>
      <c r="H16208" s="12" t="str">
        <f t="shared" ca="1" si="761"/>
        <v>0.2.1984</v>
      </c>
      <c r="I16208" s="7" t="s">
        <v>20057</v>
      </c>
      <c r="K16208" s="9">
        <v>1590</v>
      </c>
      <c r="L16208" s="10" t="s">
        <v>25382</v>
      </c>
    </row>
    <row r="16209" spans="1:12" ht="16.5" thickBot="1" x14ac:dyDescent="0.3">
      <c r="A16209" s="2">
        <f t="shared" ca="1" si="759"/>
        <v>83375507</v>
      </c>
      <c r="B16209" s="8" t="s">
        <v>15142</v>
      </c>
      <c r="C16209" t="s">
        <v>42</v>
      </c>
      <c r="D16209" t="s">
        <v>25</v>
      </c>
      <c r="E16209" s="10" t="str">
        <f t="shared" ca="1" si="760"/>
        <v>+79351326961</v>
      </c>
      <c r="G16209" s="10"/>
      <c r="H16209" s="12" t="str">
        <f t="shared" ca="1" si="761"/>
        <v>15.8.1971</v>
      </c>
      <c r="I16209" s="7" t="s">
        <v>20057</v>
      </c>
      <c r="K16209" s="9">
        <v>2500</v>
      </c>
      <c r="L16209" s="10" t="s">
        <v>25383</v>
      </c>
    </row>
    <row r="16210" spans="1:12" ht="16.5" thickBot="1" x14ac:dyDescent="0.3">
      <c r="A16210" s="2">
        <f t="shared" ca="1" si="759"/>
        <v>65637858</v>
      </c>
      <c r="B16210" s="6" t="s">
        <v>51</v>
      </c>
      <c r="C16210" t="s">
        <v>29</v>
      </c>
      <c r="D16210" t="s">
        <v>48</v>
      </c>
      <c r="E16210" s="10" t="str">
        <f t="shared" ca="1" si="760"/>
        <v>+79231002347</v>
      </c>
      <c r="G16210" s="10" t="s">
        <v>29928</v>
      </c>
      <c r="H16210" s="12" t="str">
        <f t="shared" ca="1" si="761"/>
        <v>5.4.1982</v>
      </c>
      <c r="I16210" s="6"/>
      <c r="K16210" s="9">
        <v>845</v>
      </c>
    </row>
    <row r="16211" spans="1:12" ht="16.5" thickBot="1" x14ac:dyDescent="0.3">
      <c r="A16211" s="2">
        <f t="shared" ca="1" si="759"/>
        <v>58686492</v>
      </c>
      <c r="B16211" s="8" t="s">
        <v>7039</v>
      </c>
      <c r="C16211" t="s">
        <v>42</v>
      </c>
      <c r="D16211" t="s">
        <v>602</v>
      </c>
      <c r="E16211" s="10" t="str">
        <f t="shared" ca="1" si="760"/>
        <v>+79441286675</v>
      </c>
      <c r="G16211" s="10"/>
      <c r="H16211" s="12" t="str">
        <f t="shared" ca="1" si="761"/>
        <v>12.11.1997</v>
      </c>
      <c r="I16211" s="7" t="s">
        <v>20061</v>
      </c>
      <c r="K16211" s="9">
        <v>965</v>
      </c>
      <c r="L16211" s="10" t="s">
        <v>21441</v>
      </c>
    </row>
    <row r="16212" spans="1:12" ht="16.5" thickBot="1" x14ac:dyDescent="0.3">
      <c r="A16212" s="2">
        <f t="shared" ca="1" si="759"/>
        <v>75281440</v>
      </c>
      <c r="B16212" s="8" t="s">
        <v>15143</v>
      </c>
      <c r="C16212" t="s">
        <v>247</v>
      </c>
      <c r="D16212" t="s">
        <v>456</v>
      </c>
      <c r="E16212" s="10" t="str">
        <f t="shared" ca="1" si="760"/>
        <v>+79236550813</v>
      </c>
      <c r="G16212" s="10"/>
      <c r="H16212" s="12" t="str">
        <f t="shared" ca="1" si="761"/>
        <v>21.11.1997</v>
      </c>
      <c r="I16212" s="7" t="s">
        <v>2</v>
      </c>
      <c r="K16212" s="9">
        <v>272</v>
      </c>
      <c r="L16212" s="10" t="s">
        <v>22320</v>
      </c>
    </row>
    <row r="16213" spans="1:12" ht="16.5" thickBot="1" x14ac:dyDescent="0.3">
      <c r="A16213" s="2">
        <f t="shared" ca="1" si="759"/>
        <v>55252295</v>
      </c>
      <c r="B16213" s="8" t="s">
        <v>1595</v>
      </c>
      <c r="C16213" t="s">
        <v>68</v>
      </c>
      <c r="D16213" t="s">
        <v>31</v>
      </c>
      <c r="E16213" s="10" t="str">
        <f t="shared" ca="1" si="760"/>
        <v>+79906279925</v>
      </c>
      <c r="G16213" s="10"/>
      <c r="H16213" s="12" t="str">
        <f t="shared" ca="1" si="761"/>
        <v>0.11.1954</v>
      </c>
      <c r="I16213" s="7" t="s">
        <v>20057</v>
      </c>
      <c r="K16213" s="9">
        <v>1383</v>
      </c>
      <c r="L16213" s="10" t="s">
        <v>25384</v>
      </c>
    </row>
    <row r="16214" spans="1:12" ht="16.5" thickBot="1" x14ac:dyDescent="0.3">
      <c r="A16214" s="2">
        <f t="shared" ca="1" si="759"/>
        <v>70488183</v>
      </c>
      <c r="B16214" s="8"/>
      <c r="C16214" t="s">
        <v>529</v>
      </c>
      <c r="D16214" t="s">
        <v>15129</v>
      </c>
      <c r="E16214" s="10" t="str">
        <f t="shared" ca="1" si="760"/>
        <v>+79684569788</v>
      </c>
      <c r="G16214" s="10"/>
      <c r="H16214" s="12" t="str">
        <f t="shared" ca="1" si="761"/>
        <v>13.6.1963</v>
      </c>
      <c r="I16214" s="7" t="s">
        <v>20060</v>
      </c>
      <c r="K16214" s="9">
        <v>268</v>
      </c>
      <c r="L16214" s="10" t="s">
        <v>20561</v>
      </c>
    </row>
    <row r="16215" spans="1:12" ht="16.5" thickBot="1" x14ac:dyDescent="0.3">
      <c r="A16215" s="2">
        <f t="shared" ca="1" si="759"/>
        <v>69688814</v>
      </c>
      <c r="B16215" s="8" t="s">
        <v>15144</v>
      </c>
      <c r="C16215" t="s">
        <v>161</v>
      </c>
      <c r="D16215" t="s">
        <v>177</v>
      </c>
      <c r="E16215" s="10" t="str">
        <f t="shared" ca="1" si="760"/>
        <v>+79656448587</v>
      </c>
      <c r="G16215" s="10"/>
      <c r="H16215" s="12" t="str">
        <f t="shared" ca="1" si="761"/>
        <v>3.12.1953</v>
      </c>
      <c r="I16215" s="7" t="s">
        <v>20060</v>
      </c>
      <c r="K16215" s="9">
        <v>462</v>
      </c>
      <c r="L16215" s="10" t="s">
        <v>25385</v>
      </c>
    </row>
    <row r="16216" spans="1:12" ht="16.5" thickBot="1" x14ac:dyDescent="0.3">
      <c r="A16216" s="2">
        <f t="shared" ca="1" si="759"/>
        <v>65829779</v>
      </c>
      <c r="B16216" s="8" t="s">
        <v>15145</v>
      </c>
      <c r="C16216" t="s">
        <v>93</v>
      </c>
      <c r="D16216" t="s">
        <v>48</v>
      </c>
      <c r="E16216" s="10" t="str">
        <f t="shared" ca="1" si="760"/>
        <v>+79534322535</v>
      </c>
      <c r="G16216" s="10"/>
      <c r="H16216" s="12" t="str">
        <f t="shared" ca="1" si="761"/>
        <v>9.9.1959</v>
      </c>
      <c r="I16216" s="7" t="s">
        <v>2</v>
      </c>
      <c r="K16216" s="9">
        <v>1405</v>
      </c>
      <c r="L16216" s="10" t="s">
        <v>25386</v>
      </c>
    </row>
    <row r="16217" spans="1:12" ht="16.5" thickBot="1" x14ac:dyDescent="0.3">
      <c r="A16217" s="2">
        <f t="shared" ca="1" si="759"/>
        <v>75464184</v>
      </c>
      <c r="B16217" s="8" t="s">
        <v>6171</v>
      </c>
      <c r="C16217" t="s">
        <v>15146</v>
      </c>
      <c r="E16217" s="10" t="str">
        <f t="shared" ca="1" si="760"/>
        <v>+79838673508</v>
      </c>
      <c r="G16217" s="10"/>
      <c r="H16217" s="12" t="str">
        <f t="shared" ca="1" si="761"/>
        <v>15.2.1991</v>
      </c>
      <c r="I16217" s="7" t="s">
        <v>2</v>
      </c>
      <c r="K16217" s="9">
        <v>0</v>
      </c>
      <c r="L16217" s="10" t="s">
        <v>20088</v>
      </c>
    </row>
    <row r="16218" spans="1:12" ht="16.5" thickBot="1" x14ac:dyDescent="0.3">
      <c r="A16218" s="2">
        <f t="shared" ca="1" si="759"/>
        <v>53594377</v>
      </c>
      <c r="B16218" s="8" t="s">
        <v>15147</v>
      </c>
      <c r="C16218" t="s">
        <v>2017</v>
      </c>
      <c r="D16218" t="s">
        <v>150</v>
      </c>
      <c r="E16218" s="10" t="str">
        <f t="shared" ca="1" si="760"/>
        <v>+79619753369</v>
      </c>
      <c r="G16218" s="10"/>
      <c r="H16218" s="12" t="str">
        <f t="shared" ca="1" si="761"/>
        <v>8.3.1953</v>
      </c>
      <c r="I16218" s="7" t="s">
        <v>2</v>
      </c>
      <c r="K16218" s="9">
        <v>12</v>
      </c>
      <c r="L16218" s="10" t="s">
        <v>20223</v>
      </c>
    </row>
    <row r="16219" spans="1:12" ht="16.5" thickBot="1" x14ac:dyDescent="0.3">
      <c r="A16219" s="2">
        <f t="shared" ca="1" si="759"/>
        <v>52303878</v>
      </c>
      <c r="B16219" s="8" t="s">
        <v>13288</v>
      </c>
      <c r="C16219" t="s">
        <v>15148</v>
      </c>
      <c r="E16219" s="10" t="str">
        <f t="shared" ca="1" si="760"/>
        <v>+79257075248</v>
      </c>
      <c r="G16219" s="10"/>
      <c r="H16219" s="12" t="str">
        <f t="shared" ca="1" si="761"/>
        <v>25.6.1961</v>
      </c>
      <c r="I16219" s="7" t="s">
        <v>20057</v>
      </c>
      <c r="K16219" s="9">
        <v>352</v>
      </c>
      <c r="L16219" s="10" t="s">
        <v>25387</v>
      </c>
    </row>
    <row r="16220" spans="1:12" ht="16.5" thickBot="1" x14ac:dyDescent="0.3">
      <c r="A16220" s="2">
        <f t="shared" ca="1" si="759"/>
        <v>63129233</v>
      </c>
      <c r="B16220" s="8" t="s">
        <v>1640</v>
      </c>
      <c r="C16220" t="s">
        <v>55</v>
      </c>
      <c r="D16220" t="s">
        <v>120</v>
      </c>
      <c r="E16220" s="10" t="str">
        <f t="shared" ca="1" si="760"/>
        <v>+79434714567</v>
      </c>
      <c r="G16220" s="10"/>
      <c r="H16220" s="12" t="str">
        <f t="shared" ca="1" si="761"/>
        <v>23.7.1985</v>
      </c>
      <c r="I16220" s="7" t="s">
        <v>20057</v>
      </c>
      <c r="K16220" s="9">
        <v>272</v>
      </c>
      <c r="L16220" s="10" t="s">
        <v>25388</v>
      </c>
    </row>
    <row r="16221" spans="1:12" ht="16.5" thickBot="1" x14ac:dyDescent="0.3">
      <c r="A16221" s="2">
        <f t="shared" ca="1" si="759"/>
        <v>84242660</v>
      </c>
      <c r="B16221" s="6" t="s">
        <v>1940</v>
      </c>
      <c r="C16221" t="s">
        <v>227</v>
      </c>
      <c r="D16221" t="s">
        <v>2264</v>
      </c>
      <c r="E16221" s="10" t="str">
        <f t="shared" ca="1" si="760"/>
        <v>+79825997514</v>
      </c>
      <c r="G16221" s="10" t="s">
        <v>29928</v>
      </c>
      <c r="H16221" s="12" t="str">
        <f t="shared" ca="1" si="761"/>
        <v>12.9.1980</v>
      </c>
      <c r="I16221" s="6"/>
      <c r="K16221" s="9">
        <v>1257</v>
      </c>
    </row>
    <row r="16222" spans="1:12" ht="16.5" thickBot="1" x14ac:dyDescent="0.3">
      <c r="A16222" s="2">
        <f t="shared" ca="1" si="759"/>
        <v>86706311</v>
      </c>
      <c r="B16222" s="8" t="s">
        <v>15149</v>
      </c>
      <c r="C16222" t="s">
        <v>118</v>
      </c>
      <c r="E16222" s="10" t="str">
        <f t="shared" ca="1" si="760"/>
        <v>+79265970873</v>
      </c>
      <c r="G16222" s="10"/>
      <c r="H16222" s="12" t="str">
        <f t="shared" ca="1" si="761"/>
        <v>11.9.1981</v>
      </c>
      <c r="I16222" s="7" t="s">
        <v>20057</v>
      </c>
      <c r="K16222" s="9">
        <v>182</v>
      </c>
      <c r="L16222" s="10" t="s">
        <v>25389</v>
      </c>
    </row>
    <row r="16223" spans="1:12" ht="16.5" thickBot="1" x14ac:dyDescent="0.3">
      <c r="A16223" s="2">
        <f t="shared" ca="1" si="759"/>
        <v>61697078</v>
      </c>
      <c r="B16223" s="8" t="s">
        <v>15150</v>
      </c>
      <c r="C16223" t="s">
        <v>60</v>
      </c>
      <c r="D16223" t="s">
        <v>25</v>
      </c>
      <c r="E16223" s="10" t="str">
        <f t="shared" ca="1" si="760"/>
        <v>+79848346606</v>
      </c>
      <c r="G16223" s="10"/>
      <c r="H16223" s="12" t="str">
        <f t="shared" ca="1" si="761"/>
        <v>11.7.1977</v>
      </c>
      <c r="I16223" s="7" t="s">
        <v>20061</v>
      </c>
      <c r="K16223" s="9">
        <v>2460</v>
      </c>
      <c r="L16223" s="10" t="s">
        <v>25390</v>
      </c>
    </row>
    <row r="16224" spans="1:12" ht="16.5" thickBot="1" x14ac:dyDescent="0.3">
      <c r="A16224" s="2">
        <f t="shared" ca="1" si="759"/>
        <v>84270701</v>
      </c>
      <c r="B16224" s="8" t="s">
        <v>3445</v>
      </c>
      <c r="C16224" t="s">
        <v>1365</v>
      </c>
      <c r="D16224" t="s">
        <v>5369</v>
      </c>
      <c r="E16224" s="10" t="str">
        <f t="shared" ca="1" si="760"/>
        <v>+79518388740</v>
      </c>
      <c r="G16224" s="10"/>
      <c r="H16224" s="12" t="str">
        <f t="shared" ca="1" si="761"/>
        <v>28.3.1990</v>
      </c>
      <c r="I16224" s="7" t="s">
        <v>20060</v>
      </c>
      <c r="K16224" s="9">
        <v>198</v>
      </c>
      <c r="L16224" s="10" t="s">
        <v>25391</v>
      </c>
    </row>
    <row r="16225" spans="1:12" ht="16.5" thickBot="1" x14ac:dyDescent="0.3">
      <c r="A16225" s="2">
        <f t="shared" ca="1" si="759"/>
        <v>76714447</v>
      </c>
      <c r="B16225" s="6" t="s">
        <v>532</v>
      </c>
      <c r="C16225" t="s">
        <v>93</v>
      </c>
      <c r="D16225" t="s">
        <v>96</v>
      </c>
      <c r="E16225" s="10" t="str">
        <f t="shared" ca="1" si="760"/>
        <v>+79465844846</v>
      </c>
      <c r="G16225" s="10" t="s">
        <v>29928</v>
      </c>
      <c r="H16225" s="12" t="str">
        <f t="shared" ca="1" si="761"/>
        <v>11.6.1970</v>
      </c>
      <c r="I16225" s="6"/>
      <c r="K16225" s="9">
        <v>1285</v>
      </c>
    </row>
    <row r="16226" spans="1:12" ht="16.5" thickBot="1" x14ac:dyDescent="0.3">
      <c r="A16226" s="2">
        <f t="shared" ca="1" si="759"/>
        <v>68220834</v>
      </c>
      <c r="B16226" s="8" t="s">
        <v>2270</v>
      </c>
      <c r="C16226" t="s">
        <v>716</v>
      </c>
      <c r="D16226" t="s">
        <v>183</v>
      </c>
      <c r="E16226" s="10" t="str">
        <f t="shared" ca="1" si="760"/>
        <v>+79899507781</v>
      </c>
      <c r="G16226" s="10"/>
      <c r="H16226" s="12" t="str">
        <f t="shared" ca="1" si="761"/>
        <v>8.3.1998</v>
      </c>
      <c r="I16226" s="7" t="s">
        <v>20061</v>
      </c>
      <c r="K16226" s="9">
        <v>1727</v>
      </c>
      <c r="L16226" s="10" t="s">
        <v>25392</v>
      </c>
    </row>
    <row r="16227" spans="1:12" ht="16.5" thickBot="1" x14ac:dyDescent="0.3">
      <c r="A16227" s="2">
        <f t="shared" ca="1" si="759"/>
        <v>80092081</v>
      </c>
      <c r="B16227" s="8" t="s">
        <v>728</v>
      </c>
      <c r="C16227" t="s">
        <v>23</v>
      </c>
      <c r="D16227" t="s">
        <v>120</v>
      </c>
      <c r="E16227" s="10" t="str">
        <f t="shared" ca="1" si="760"/>
        <v>+79300943157</v>
      </c>
      <c r="G16227" s="10"/>
      <c r="H16227" s="12" t="str">
        <f t="shared" ca="1" si="761"/>
        <v>16.3.1992</v>
      </c>
      <c r="I16227" s="7" t="s">
        <v>2</v>
      </c>
      <c r="K16227" s="9">
        <v>600</v>
      </c>
      <c r="L16227" s="10" t="s">
        <v>21610</v>
      </c>
    </row>
    <row r="16228" spans="1:12" ht="16.5" thickBot="1" x14ac:dyDescent="0.3">
      <c r="A16228" s="2">
        <f t="shared" ca="1" si="759"/>
        <v>64389806</v>
      </c>
      <c r="B16228" s="6" t="s">
        <v>7082</v>
      </c>
      <c r="C16228" t="s">
        <v>1178</v>
      </c>
      <c r="D16228" t="s">
        <v>7083</v>
      </c>
      <c r="E16228" s="10" t="str">
        <f t="shared" ca="1" si="760"/>
        <v>+79187794219</v>
      </c>
      <c r="G16228" s="10" t="s">
        <v>29928</v>
      </c>
      <c r="H16228" s="12" t="str">
        <f t="shared" ca="1" si="761"/>
        <v>7.3.1958</v>
      </c>
      <c r="I16228" s="6"/>
      <c r="K16228" s="9">
        <v>690</v>
      </c>
    </row>
    <row r="16229" spans="1:12" ht="16.5" thickBot="1" x14ac:dyDescent="0.3">
      <c r="A16229" s="2">
        <f t="shared" ca="1" si="759"/>
        <v>75244513</v>
      </c>
      <c r="B16229" s="6" t="s">
        <v>94</v>
      </c>
      <c r="C16229" t="s">
        <v>66</v>
      </c>
      <c r="D16229" t="s">
        <v>2239</v>
      </c>
      <c r="E16229" s="10" t="str">
        <f t="shared" ca="1" si="760"/>
        <v>+79004970145</v>
      </c>
      <c r="G16229" s="10" t="s">
        <v>29928</v>
      </c>
      <c r="H16229" s="12" t="str">
        <f t="shared" ca="1" si="761"/>
        <v>17.12.1999</v>
      </c>
      <c r="I16229" s="6"/>
      <c r="K16229" s="9">
        <v>1688</v>
      </c>
    </row>
    <row r="16230" spans="1:12" ht="16.5" thickBot="1" x14ac:dyDescent="0.3">
      <c r="A16230" s="2">
        <f t="shared" ca="1" si="759"/>
        <v>66019512</v>
      </c>
      <c r="B16230" s="8" t="s">
        <v>15151</v>
      </c>
      <c r="C16230" t="s">
        <v>55</v>
      </c>
      <c r="D16230" t="s">
        <v>48</v>
      </c>
      <c r="E16230" s="10" t="str">
        <f t="shared" ca="1" si="760"/>
        <v>+79073771015</v>
      </c>
      <c r="G16230" s="10"/>
      <c r="H16230" s="12" t="str">
        <f t="shared" ca="1" si="761"/>
        <v>7.6.1981</v>
      </c>
      <c r="I16230" s="7" t="s">
        <v>20061</v>
      </c>
      <c r="K16230" s="9">
        <v>265</v>
      </c>
      <c r="L16230" s="10" t="s">
        <v>25393</v>
      </c>
    </row>
    <row r="16231" spans="1:12" ht="16.5" thickBot="1" x14ac:dyDescent="0.3">
      <c r="A16231" s="2">
        <f t="shared" ca="1" si="759"/>
        <v>68213762</v>
      </c>
      <c r="B16231" s="8" t="s">
        <v>3677</v>
      </c>
      <c r="C16231" t="s">
        <v>328</v>
      </c>
      <c r="D16231" t="s">
        <v>452</v>
      </c>
      <c r="E16231" s="10" t="str">
        <f t="shared" ca="1" si="760"/>
        <v>+79444985048</v>
      </c>
      <c r="G16231" s="10"/>
      <c r="H16231" s="12" t="str">
        <f t="shared" ca="1" si="761"/>
        <v>9.10.1976</v>
      </c>
      <c r="I16231" s="7" t="s">
        <v>20060</v>
      </c>
      <c r="K16231" s="9">
        <v>0</v>
      </c>
      <c r="L16231" s="10" t="s">
        <v>25394</v>
      </c>
    </row>
    <row r="16232" spans="1:12" ht="16.5" thickBot="1" x14ac:dyDescent="0.3">
      <c r="A16232" s="2">
        <f t="shared" ca="1" si="759"/>
        <v>77133357</v>
      </c>
      <c r="B16232" s="6" t="s">
        <v>978</v>
      </c>
      <c r="C16232" t="s">
        <v>85</v>
      </c>
      <c r="D16232" t="s">
        <v>254</v>
      </c>
      <c r="E16232" s="10" t="str">
        <f t="shared" ca="1" si="760"/>
        <v>+79773076311</v>
      </c>
      <c r="G16232" s="10" t="s">
        <v>29928</v>
      </c>
      <c r="H16232" s="12" t="str">
        <f t="shared" ca="1" si="761"/>
        <v>0.8.1975</v>
      </c>
      <c r="I16232" s="6"/>
      <c r="K16232" s="9">
        <v>922</v>
      </c>
    </row>
    <row r="16233" spans="1:12" ht="16.5" thickBot="1" x14ac:dyDescent="0.3">
      <c r="A16233" s="2">
        <f t="shared" ca="1" si="759"/>
        <v>77733689</v>
      </c>
      <c r="B16233" s="6" t="s">
        <v>6431</v>
      </c>
      <c r="C16233" t="s">
        <v>49</v>
      </c>
      <c r="E16233" s="10" t="str">
        <f t="shared" ca="1" si="760"/>
        <v>+79792678939</v>
      </c>
      <c r="G16233" s="10" t="s">
        <v>29928</v>
      </c>
      <c r="H16233" s="12" t="str">
        <f t="shared" ca="1" si="761"/>
        <v>12.3.1979</v>
      </c>
      <c r="I16233" s="7" t="s">
        <v>20057</v>
      </c>
      <c r="K16233" s="9">
        <v>6</v>
      </c>
      <c r="L16233" s="10" t="s">
        <v>25395</v>
      </c>
    </row>
    <row r="16234" spans="1:12" ht="16.5" thickBot="1" x14ac:dyDescent="0.3">
      <c r="A16234" s="2">
        <f t="shared" ca="1" si="759"/>
        <v>76434534</v>
      </c>
      <c r="B16234" s="8" t="s">
        <v>15152</v>
      </c>
      <c r="C16234" t="s">
        <v>156</v>
      </c>
      <c r="D16234" t="s">
        <v>15153</v>
      </c>
      <c r="E16234" s="10" t="str">
        <f t="shared" ca="1" si="760"/>
        <v>+79784643014</v>
      </c>
      <c r="G16234" s="10"/>
      <c r="H16234" s="12" t="str">
        <f t="shared" ca="1" si="761"/>
        <v>12.12.1966</v>
      </c>
      <c r="I16234" s="7" t="s">
        <v>2</v>
      </c>
      <c r="K16234" s="9">
        <v>133</v>
      </c>
      <c r="L16234" s="10" t="s">
        <v>25396</v>
      </c>
    </row>
    <row r="16235" spans="1:12" ht="16.5" thickBot="1" x14ac:dyDescent="0.3">
      <c r="A16235" s="2">
        <f t="shared" ca="1" si="759"/>
        <v>52611055</v>
      </c>
      <c r="B16235" s="8" t="s">
        <v>289</v>
      </c>
      <c r="C16235" t="s">
        <v>68</v>
      </c>
      <c r="D16235" t="s">
        <v>13468</v>
      </c>
      <c r="E16235" s="10" t="str">
        <f t="shared" ca="1" si="760"/>
        <v>+79419148588</v>
      </c>
      <c r="G16235" s="10"/>
      <c r="H16235" s="12" t="str">
        <f t="shared" ca="1" si="761"/>
        <v>10.5.1988</v>
      </c>
      <c r="I16235" s="6"/>
      <c r="K16235" s="9">
        <v>0</v>
      </c>
    </row>
    <row r="16236" spans="1:12" ht="16.5" thickBot="1" x14ac:dyDescent="0.3">
      <c r="A16236" s="2">
        <f t="shared" ca="1" si="759"/>
        <v>65583881</v>
      </c>
      <c r="B16236" s="8" t="s">
        <v>15154</v>
      </c>
      <c r="C16236" t="s">
        <v>11491</v>
      </c>
      <c r="D16236" t="s">
        <v>74</v>
      </c>
      <c r="E16236" s="10" t="str">
        <f t="shared" ca="1" si="760"/>
        <v>+79052852162</v>
      </c>
      <c r="G16236" s="10"/>
      <c r="H16236" s="12" t="str">
        <f t="shared" ca="1" si="761"/>
        <v>18.11.1977</v>
      </c>
      <c r="I16236" s="6"/>
      <c r="K16236" s="9">
        <v>0</v>
      </c>
      <c r="L16236" s="10" t="s">
        <v>20511</v>
      </c>
    </row>
    <row r="16237" spans="1:12" ht="16.5" thickBot="1" x14ac:dyDescent="0.3">
      <c r="A16237" s="2">
        <f t="shared" ca="1" si="759"/>
        <v>86372456</v>
      </c>
      <c r="B16237" s="7" t="s">
        <v>7084</v>
      </c>
      <c r="E16237" s="10" t="str">
        <f t="shared" ca="1" si="760"/>
        <v>+79169086592</v>
      </c>
      <c r="G16237" s="10"/>
      <c r="H16237" s="12" t="str">
        <f t="shared" ca="1" si="761"/>
        <v>20.2.1984</v>
      </c>
      <c r="I16237" s="7" t="s">
        <v>20057</v>
      </c>
      <c r="K16237" s="6"/>
    </row>
    <row r="16238" spans="1:12" ht="16.5" thickBot="1" x14ac:dyDescent="0.3">
      <c r="A16238" s="2">
        <f t="shared" ca="1" si="759"/>
        <v>55640572</v>
      </c>
      <c r="B16238" s="8" t="s">
        <v>15155</v>
      </c>
      <c r="C16238" t="s">
        <v>72</v>
      </c>
      <c r="E16238" s="10" t="str">
        <f t="shared" ca="1" si="760"/>
        <v>+79619118217</v>
      </c>
      <c r="G16238" s="10"/>
      <c r="H16238" s="12" t="str">
        <f t="shared" ca="1" si="761"/>
        <v>28.10.1972</v>
      </c>
      <c r="I16238" s="7" t="s">
        <v>20058</v>
      </c>
      <c r="K16238" s="9">
        <v>867</v>
      </c>
      <c r="L16238" s="10" t="s">
        <v>20714</v>
      </c>
    </row>
    <row r="16239" spans="1:12" ht="16.5" thickBot="1" x14ac:dyDescent="0.3">
      <c r="A16239" s="2">
        <f t="shared" ca="1" si="759"/>
        <v>86506611</v>
      </c>
      <c r="B16239" s="7" t="s">
        <v>7085</v>
      </c>
      <c r="E16239" s="10" t="str">
        <f t="shared" ca="1" si="760"/>
        <v>+79367790761</v>
      </c>
      <c r="G16239" s="10"/>
      <c r="H16239" s="12" t="str">
        <f t="shared" ca="1" si="761"/>
        <v>14.8.1953</v>
      </c>
      <c r="I16239" s="7" t="s">
        <v>20059</v>
      </c>
      <c r="K16239" s="6"/>
    </row>
    <row r="16240" spans="1:12" ht="16.5" thickBot="1" x14ac:dyDescent="0.3">
      <c r="A16240" s="2">
        <f t="shared" ca="1" si="759"/>
        <v>58011913</v>
      </c>
      <c r="B16240" s="6" t="s">
        <v>1350</v>
      </c>
      <c r="C16240" t="s">
        <v>829</v>
      </c>
      <c r="D16240" t="s">
        <v>48</v>
      </c>
      <c r="E16240" s="10" t="str">
        <f t="shared" ca="1" si="760"/>
        <v>+79459048136</v>
      </c>
      <c r="G16240" s="10" t="s">
        <v>29928</v>
      </c>
      <c r="H16240" s="12" t="str">
        <f t="shared" ca="1" si="761"/>
        <v>10.7.1979</v>
      </c>
      <c r="I16240" s="7" t="s">
        <v>2</v>
      </c>
      <c r="K16240" s="9">
        <v>652</v>
      </c>
      <c r="L16240" s="10" t="s">
        <v>21088</v>
      </c>
    </row>
    <row r="16241" spans="1:12" ht="16.5" thickBot="1" x14ac:dyDescent="0.3">
      <c r="A16241" s="2">
        <f t="shared" ca="1" si="759"/>
        <v>52271694</v>
      </c>
      <c r="B16241" s="8" t="s">
        <v>13453</v>
      </c>
      <c r="C16241" t="s">
        <v>486</v>
      </c>
      <c r="D16241" t="s">
        <v>1089</v>
      </c>
      <c r="E16241" s="10" t="str">
        <f t="shared" ca="1" si="760"/>
        <v>+79182819234</v>
      </c>
      <c r="G16241" s="10"/>
      <c r="H16241" s="12" t="str">
        <f t="shared" ca="1" si="761"/>
        <v>26.12.1958</v>
      </c>
      <c r="I16241" s="6"/>
      <c r="K16241" s="6"/>
    </row>
    <row r="16242" spans="1:12" ht="16.5" thickBot="1" x14ac:dyDescent="0.3">
      <c r="A16242" s="2">
        <f t="shared" ca="1" si="759"/>
        <v>82894623</v>
      </c>
      <c r="B16242" s="8" t="s">
        <v>449</v>
      </c>
      <c r="C16242" t="s">
        <v>55</v>
      </c>
      <c r="D16242" t="s">
        <v>48</v>
      </c>
      <c r="E16242" s="10" t="str">
        <f t="shared" ca="1" si="760"/>
        <v>+79006601960</v>
      </c>
      <c r="G16242" s="10"/>
      <c r="H16242" s="12" t="str">
        <f t="shared" ca="1" si="761"/>
        <v>4.7.1952</v>
      </c>
      <c r="I16242" s="7" t="s">
        <v>2</v>
      </c>
      <c r="K16242" s="9">
        <v>156</v>
      </c>
      <c r="L16242" s="10" t="s">
        <v>25397</v>
      </c>
    </row>
    <row r="16243" spans="1:12" ht="16.5" thickBot="1" x14ac:dyDescent="0.3">
      <c r="A16243" s="2">
        <f t="shared" ca="1" si="759"/>
        <v>77618987</v>
      </c>
      <c r="B16243" s="7" t="s">
        <v>15156</v>
      </c>
      <c r="C16243" t="s">
        <v>15157</v>
      </c>
      <c r="E16243" s="10" t="str">
        <f t="shared" ca="1" si="760"/>
        <v>+79677834719</v>
      </c>
      <c r="G16243" s="10"/>
      <c r="H16243" s="12" t="str">
        <f t="shared" ca="1" si="761"/>
        <v>2.4.1959</v>
      </c>
      <c r="I16243" s="6"/>
      <c r="K16243" s="9">
        <v>0</v>
      </c>
    </row>
    <row r="16244" spans="1:12" ht="16.5" thickBot="1" x14ac:dyDescent="0.3">
      <c r="A16244" s="2">
        <f t="shared" ca="1" si="759"/>
        <v>89600482</v>
      </c>
      <c r="B16244" s="8" t="s">
        <v>15158</v>
      </c>
      <c r="C16244" t="s">
        <v>13</v>
      </c>
      <c r="D16244" t="s">
        <v>303</v>
      </c>
      <c r="E16244" s="10" t="str">
        <f t="shared" ca="1" si="760"/>
        <v>+79205395531</v>
      </c>
      <c r="G16244" s="10"/>
      <c r="H16244" s="12" t="str">
        <f t="shared" ca="1" si="761"/>
        <v>14.8.1979</v>
      </c>
      <c r="I16244" s="7" t="s">
        <v>20061</v>
      </c>
      <c r="K16244" s="9">
        <v>0</v>
      </c>
      <c r="L16244" s="10" t="s">
        <v>20088</v>
      </c>
    </row>
    <row r="16245" spans="1:12" ht="16.5" thickBot="1" x14ac:dyDescent="0.3">
      <c r="A16245" s="2">
        <f t="shared" ca="1" si="759"/>
        <v>78300346</v>
      </c>
      <c r="B16245" s="8" t="s">
        <v>995</v>
      </c>
      <c r="C16245" t="s">
        <v>55</v>
      </c>
      <c r="D16245" t="s">
        <v>96</v>
      </c>
      <c r="E16245" s="10" t="str">
        <f t="shared" ca="1" si="760"/>
        <v>+79912670925</v>
      </c>
      <c r="G16245" s="10"/>
      <c r="H16245" s="12" t="str">
        <f t="shared" ca="1" si="761"/>
        <v>14.6.1965</v>
      </c>
      <c r="I16245" s="7" t="s">
        <v>2</v>
      </c>
      <c r="K16245" s="9">
        <v>1480</v>
      </c>
      <c r="L16245" s="10" t="s">
        <v>25398</v>
      </c>
    </row>
    <row r="16246" spans="1:12" ht="16.5" thickBot="1" x14ac:dyDescent="0.3">
      <c r="A16246" s="2">
        <f t="shared" ca="1" si="759"/>
        <v>51662558</v>
      </c>
      <c r="B16246" s="6" t="s">
        <v>5677</v>
      </c>
      <c r="C16246" t="s">
        <v>29</v>
      </c>
      <c r="E16246" s="10" t="str">
        <f t="shared" ca="1" si="760"/>
        <v>+79846166657</v>
      </c>
      <c r="G16246" s="10" t="s">
        <v>29928</v>
      </c>
      <c r="H16246" s="12" t="str">
        <f t="shared" ca="1" si="761"/>
        <v>7.1.1978</v>
      </c>
      <c r="I16246" s="7" t="s">
        <v>20057</v>
      </c>
      <c r="K16246" s="9">
        <v>1070</v>
      </c>
      <c r="L16246" s="10" t="s">
        <v>23884</v>
      </c>
    </row>
    <row r="16247" spans="1:12" ht="16.5" thickBot="1" x14ac:dyDescent="0.3">
      <c r="A16247" s="2">
        <f t="shared" ca="1" si="759"/>
        <v>76829298</v>
      </c>
      <c r="B16247" s="8" t="s">
        <v>1233</v>
      </c>
      <c r="C16247" t="s">
        <v>35</v>
      </c>
      <c r="D16247" t="s">
        <v>575</v>
      </c>
      <c r="E16247" s="10" t="str">
        <f t="shared" ca="1" si="760"/>
        <v>+79848526743</v>
      </c>
      <c r="G16247" s="10"/>
      <c r="H16247" s="12" t="str">
        <f t="shared" ca="1" si="761"/>
        <v>25.6.1969</v>
      </c>
      <c r="I16247" s="7" t="s">
        <v>2</v>
      </c>
      <c r="K16247" s="9">
        <v>25</v>
      </c>
      <c r="L16247" s="10" t="s">
        <v>20088</v>
      </c>
    </row>
    <row r="16248" spans="1:12" ht="16.5" thickBot="1" x14ac:dyDescent="0.3">
      <c r="A16248" s="2">
        <f t="shared" ca="1" si="759"/>
        <v>73826900</v>
      </c>
      <c r="B16248" s="8" t="s">
        <v>7014</v>
      </c>
      <c r="C16248" t="s">
        <v>161</v>
      </c>
      <c r="D16248" t="s">
        <v>305</v>
      </c>
      <c r="E16248" s="10" t="str">
        <f t="shared" ca="1" si="760"/>
        <v>+79078755422</v>
      </c>
      <c r="G16248" s="10"/>
      <c r="H16248" s="12" t="str">
        <f t="shared" ca="1" si="761"/>
        <v>18.1.1993</v>
      </c>
      <c r="I16248" s="7" t="s">
        <v>2</v>
      </c>
      <c r="K16248" s="9">
        <v>0</v>
      </c>
      <c r="L16248" s="10" t="s">
        <v>25399</v>
      </c>
    </row>
    <row r="16249" spans="1:12" ht="16.5" thickBot="1" x14ac:dyDescent="0.3">
      <c r="A16249" s="2">
        <f t="shared" ca="1" si="759"/>
        <v>70786176</v>
      </c>
      <c r="B16249" s="8" t="s">
        <v>15159</v>
      </c>
      <c r="C16249" t="s">
        <v>551</v>
      </c>
      <c r="D16249" t="s">
        <v>3366</v>
      </c>
      <c r="E16249" s="10" t="str">
        <f t="shared" ca="1" si="760"/>
        <v>+79466496354</v>
      </c>
      <c r="G16249" s="10"/>
      <c r="H16249" s="12" t="str">
        <f t="shared" ca="1" si="761"/>
        <v>1.3.1972</v>
      </c>
      <c r="I16249" s="7" t="s">
        <v>20059</v>
      </c>
      <c r="K16249" s="9">
        <v>230</v>
      </c>
      <c r="L16249" s="10" t="s">
        <v>20683</v>
      </c>
    </row>
    <row r="16250" spans="1:12" ht="16.5" thickBot="1" x14ac:dyDescent="0.3">
      <c r="A16250" s="2">
        <f t="shared" ca="1" si="759"/>
        <v>64887183</v>
      </c>
      <c r="B16250" s="6" t="s">
        <v>7086</v>
      </c>
      <c r="C16250" t="s">
        <v>446</v>
      </c>
      <c r="D16250" t="s">
        <v>31</v>
      </c>
      <c r="E16250" s="10" t="str">
        <f t="shared" ca="1" si="760"/>
        <v>+79159559154</v>
      </c>
      <c r="G16250" s="10" t="s">
        <v>29928</v>
      </c>
      <c r="H16250" s="12" t="str">
        <f t="shared" ca="1" si="761"/>
        <v>20.11.1961</v>
      </c>
      <c r="I16250" s="6"/>
      <c r="K16250" s="9">
        <v>15</v>
      </c>
      <c r="L16250" s="10" t="s">
        <v>25400</v>
      </c>
    </row>
    <row r="16251" spans="1:12" ht="16.5" thickBot="1" x14ac:dyDescent="0.3">
      <c r="A16251" s="2">
        <f t="shared" ca="1" si="759"/>
        <v>58459763</v>
      </c>
      <c r="B16251" s="8" t="s">
        <v>15160</v>
      </c>
      <c r="C16251" t="s">
        <v>5543</v>
      </c>
      <c r="D16251" t="s">
        <v>15161</v>
      </c>
      <c r="E16251" s="10" t="str">
        <f t="shared" ca="1" si="760"/>
        <v>+79634339641</v>
      </c>
      <c r="G16251" s="10"/>
      <c r="H16251" s="12" t="str">
        <f t="shared" ca="1" si="761"/>
        <v>4.12.1951</v>
      </c>
      <c r="I16251" s="7" t="s">
        <v>20057</v>
      </c>
      <c r="K16251" s="9">
        <v>747</v>
      </c>
      <c r="L16251" s="10" t="s">
        <v>23718</v>
      </c>
    </row>
    <row r="16252" spans="1:12" ht="16.5" thickBot="1" x14ac:dyDescent="0.3">
      <c r="A16252" s="2">
        <f t="shared" ca="1" si="759"/>
        <v>64673123</v>
      </c>
      <c r="B16252" s="8" t="s">
        <v>15162</v>
      </c>
      <c r="C16252" t="s">
        <v>68</v>
      </c>
      <c r="D16252" t="s">
        <v>111</v>
      </c>
      <c r="E16252" s="10" t="str">
        <f t="shared" ca="1" si="760"/>
        <v>+79467108022</v>
      </c>
      <c r="G16252" s="10"/>
      <c r="H16252" s="12" t="str">
        <f t="shared" ca="1" si="761"/>
        <v>1.12.1973</v>
      </c>
      <c r="I16252" s="7" t="s">
        <v>20061</v>
      </c>
      <c r="K16252" s="9">
        <v>1771</v>
      </c>
      <c r="L16252" s="10" t="s">
        <v>25401</v>
      </c>
    </row>
    <row r="16253" spans="1:12" ht="16.5" thickBot="1" x14ac:dyDescent="0.3">
      <c r="A16253" s="2">
        <f t="shared" ca="1" si="759"/>
        <v>84621578</v>
      </c>
      <c r="B16253" s="8" t="s">
        <v>10207</v>
      </c>
      <c r="C16253" t="s">
        <v>75</v>
      </c>
      <c r="D16253" t="s">
        <v>15163</v>
      </c>
      <c r="E16253" s="10" t="str">
        <f t="shared" ca="1" si="760"/>
        <v>+79536094679</v>
      </c>
      <c r="G16253" s="10"/>
      <c r="H16253" s="12" t="str">
        <f t="shared" ca="1" si="761"/>
        <v>14.7.1986</v>
      </c>
      <c r="I16253" s="7" t="s">
        <v>20059</v>
      </c>
      <c r="K16253" s="9">
        <v>730</v>
      </c>
      <c r="L16253" s="10" t="s">
        <v>20853</v>
      </c>
    </row>
    <row r="16254" spans="1:12" ht="16.5" thickBot="1" x14ac:dyDescent="0.3">
      <c r="A16254" s="2">
        <f t="shared" ca="1" si="759"/>
        <v>61929135</v>
      </c>
      <c r="B16254" s="8" t="s">
        <v>3420</v>
      </c>
      <c r="C16254" t="s">
        <v>91</v>
      </c>
      <c r="D16254" t="s">
        <v>254</v>
      </c>
      <c r="E16254" s="10" t="str">
        <f t="shared" ca="1" si="760"/>
        <v>+79701516388</v>
      </c>
      <c r="G16254" s="10"/>
      <c r="H16254" s="12" t="str">
        <f t="shared" ca="1" si="761"/>
        <v>10.5.1966</v>
      </c>
      <c r="I16254" s="6"/>
      <c r="K16254" s="9">
        <v>363</v>
      </c>
      <c r="L16254" s="10" t="s">
        <v>25402</v>
      </c>
    </row>
    <row r="16255" spans="1:12" ht="16.5" thickBot="1" x14ac:dyDescent="0.3">
      <c r="A16255" s="2">
        <f t="shared" ca="1" si="759"/>
        <v>58914564</v>
      </c>
      <c r="B16255" s="6" t="s">
        <v>7087</v>
      </c>
      <c r="C16255" t="s">
        <v>46</v>
      </c>
      <c r="E16255" s="10" t="str">
        <f t="shared" ca="1" si="760"/>
        <v>+79969350840</v>
      </c>
      <c r="G16255" s="10" t="s">
        <v>29928</v>
      </c>
      <c r="H16255" s="12" t="str">
        <f t="shared" ca="1" si="761"/>
        <v>15.1.1987</v>
      </c>
      <c r="I16255" s="7" t="s">
        <v>20057</v>
      </c>
      <c r="K16255" s="9">
        <v>980</v>
      </c>
      <c r="L16255" s="10" t="s">
        <v>24256</v>
      </c>
    </row>
    <row r="16256" spans="1:12" ht="16.5" thickBot="1" x14ac:dyDescent="0.3">
      <c r="A16256" s="2">
        <f t="shared" ca="1" si="759"/>
        <v>83745327</v>
      </c>
      <c r="B16256" s="8" t="s">
        <v>15164</v>
      </c>
      <c r="C16256" t="s">
        <v>8</v>
      </c>
      <c r="D16256" t="s">
        <v>675</v>
      </c>
      <c r="E16256" s="10" t="str">
        <f t="shared" ca="1" si="760"/>
        <v>+79680846634</v>
      </c>
      <c r="G16256" s="10"/>
      <c r="H16256" s="12" t="str">
        <f t="shared" ca="1" si="761"/>
        <v>9.9.1966</v>
      </c>
      <c r="I16256" s="7" t="s">
        <v>20061</v>
      </c>
      <c r="K16256" s="9">
        <v>915</v>
      </c>
      <c r="L16256" s="10" t="s">
        <v>25403</v>
      </c>
    </row>
    <row r="16257" spans="1:12" ht="16.5" thickBot="1" x14ac:dyDescent="0.3">
      <c r="A16257" s="2">
        <f t="shared" ca="1" si="759"/>
        <v>51136479</v>
      </c>
      <c r="B16257" s="8" t="s">
        <v>15165</v>
      </c>
      <c r="C16257" t="s">
        <v>424</v>
      </c>
      <c r="D16257" t="s">
        <v>3326</v>
      </c>
      <c r="E16257" s="10" t="str">
        <f t="shared" ca="1" si="760"/>
        <v>+79243230288</v>
      </c>
      <c r="G16257" s="10"/>
      <c r="H16257" s="12" t="str">
        <f t="shared" ca="1" si="761"/>
        <v>17.5.1967</v>
      </c>
      <c r="I16257" s="7" t="s">
        <v>20059</v>
      </c>
      <c r="K16257" s="9">
        <v>1041</v>
      </c>
      <c r="L16257" s="10" t="s">
        <v>25404</v>
      </c>
    </row>
    <row r="16258" spans="1:12" ht="16.5" thickBot="1" x14ac:dyDescent="0.3">
      <c r="A16258" s="2">
        <f t="shared" ca="1" si="759"/>
        <v>67504521</v>
      </c>
      <c r="B16258" s="8" t="s">
        <v>15166</v>
      </c>
      <c r="C16258" t="s">
        <v>101</v>
      </c>
      <c r="D16258" t="s">
        <v>303</v>
      </c>
      <c r="E16258" s="10" t="str">
        <f t="shared" ca="1" si="760"/>
        <v>+79598782526</v>
      </c>
      <c r="G16258" s="10"/>
      <c r="H16258" s="12" t="str">
        <f t="shared" ca="1" si="761"/>
        <v>11.4.1982</v>
      </c>
      <c r="I16258" s="7" t="s">
        <v>20058</v>
      </c>
      <c r="K16258" s="9">
        <v>892</v>
      </c>
      <c r="L16258" s="10" t="s">
        <v>20329</v>
      </c>
    </row>
    <row r="16259" spans="1:12" ht="16.5" thickBot="1" x14ac:dyDescent="0.3">
      <c r="A16259" s="2">
        <f t="shared" ref="A16259:A16322" ca="1" si="762">RANDBETWEEN(50000000,90000000)</f>
        <v>54356518</v>
      </c>
      <c r="B16259" s="8" t="s">
        <v>5581</v>
      </c>
      <c r="C16259" t="s">
        <v>206</v>
      </c>
      <c r="D16259" t="s">
        <v>643</v>
      </c>
      <c r="E16259" s="10" t="str">
        <f t="shared" ref="E16259:E16322" ca="1" si="763">"+7"&amp;RANDBETWEEN(9000000000,9999999999)</f>
        <v>+79981333835</v>
      </c>
      <c r="G16259" s="10"/>
      <c r="H16259" s="12" t="str">
        <f t="shared" ref="H16259:H16322" ca="1" si="764">RANDBETWEEN(0,28)&amp;"."&amp;RANDBETWEEN(1,12)&amp;"."&amp;RANDBETWEEN(1950,2000)</f>
        <v>17.6.1989</v>
      </c>
      <c r="I16259" s="7" t="s">
        <v>20059</v>
      </c>
      <c r="K16259" s="9">
        <v>780</v>
      </c>
      <c r="L16259" s="10" t="s">
        <v>20931</v>
      </c>
    </row>
    <row r="16260" spans="1:12" ht="16.5" thickBot="1" x14ac:dyDescent="0.3">
      <c r="A16260" s="2">
        <f t="shared" ca="1" si="762"/>
        <v>63315623</v>
      </c>
      <c r="B16260" s="8" t="s">
        <v>4506</v>
      </c>
      <c r="C16260" t="s">
        <v>4439</v>
      </c>
      <c r="D16260" t="s">
        <v>4155</v>
      </c>
      <c r="E16260" s="10" t="str">
        <f t="shared" ca="1" si="763"/>
        <v>+79245976293</v>
      </c>
      <c r="G16260" s="10"/>
      <c r="H16260" s="12" t="str">
        <f t="shared" ca="1" si="764"/>
        <v>28.3.1959</v>
      </c>
      <c r="I16260" s="7" t="s">
        <v>20060</v>
      </c>
      <c r="K16260" s="9">
        <v>0</v>
      </c>
      <c r="L16260" s="10" t="s">
        <v>20788</v>
      </c>
    </row>
    <row r="16261" spans="1:12" ht="16.5" thickBot="1" x14ac:dyDescent="0.3">
      <c r="A16261" s="2">
        <f t="shared" ca="1" si="762"/>
        <v>58963351</v>
      </c>
      <c r="B16261" s="6" t="s">
        <v>1002</v>
      </c>
      <c r="C16261" t="s">
        <v>70</v>
      </c>
      <c r="E16261" s="10" t="str">
        <f t="shared" ca="1" si="763"/>
        <v>+79246711205</v>
      </c>
      <c r="G16261" s="10" t="s">
        <v>29928</v>
      </c>
      <c r="H16261" s="12" t="str">
        <f t="shared" ca="1" si="764"/>
        <v>21.5.1973</v>
      </c>
      <c r="I16261" s="7" t="s">
        <v>20057</v>
      </c>
      <c r="K16261" s="9">
        <v>1080</v>
      </c>
      <c r="L16261" s="10" t="s">
        <v>25405</v>
      </c>
    </row>
    <row r="16262" spans="1:12" ht="16.5" thickBot="1" x14ac:dyDescent="0.3">
      <c r="A16262" s="2">
        <f t="shared" ca="1" si="762"/>
        <v>87455325</v>
      </c>
      <c r="B16262" s="8" t="s">
        <v>12397</v>
      </c>
      <c r="C16262" t="s">
        <v>68</v>
      </c>
      <c r="D16262" t="s">
        <v>96</v>
      </c>
      <c r="E16262" s="10" t="str">
        <f t="shared" ca="1" si="763"/>
        <v>+79210513990</v>
      </c>
      <c r="G16262" s="10"/>
      <c r="H16262" s="12" t="str">
        <f t="shared" ca="1" si="764"/>
        <v>9.9.1998</v>
      </c>
      <c r="I16262" s="7" t="s">
        <v>20057</v>
      </c>
      <c r="K16262" s="9">
        <v>872</v>
      </c>
      <c r="L16262" s="10" t="s">
        <v>25406</v>
      </c>
    </row>
    <row r="16263" spans="1:12" ht="16.5" thickBot="1" x14ac:dyDescent="0.3">
      <c r="A16263" s="2">
        <f t="shared" ca="1" si="762"/>
        <v>78760876</v>
      </c>
      <c r="B16263" s="8" t="s">
        <v>15167</v>
      </c>
      <c r="C16263" t="s">
        <v>66</v>
      </c>
      <c r="D16263" t="s">
        <v>300</v>
      </c>
      <c r="E16263" s="10" t="str">
        <f t="shared" ca="1" si="763"/>
        <v>+79062406900</v>
      </c>
      <c r="G16263" s="10"/>
      <c r="H16263" s="12" t="str">
        <f t="shared" ca="1" si="764"/>
        <v>24.8.1991</v>
      </c>
      <c r="I16263" s="7" t="s">
        <v>20061</v>
      </c>
      <c r="K16263" s="9">
        <v>352</v>
      </c>
      <c r="L16263" s="10" t="s">
        <v>25387</v>
      </c>
    </row>
    <row r="16264" spans="1:12" ht="16.5" thickBot="1" x14ac:dyDescent="0.3">
      <c r="A16264" s="2">
        <f t="shared" ca="1" si="762"/>
        <v>86184283</v>
      </c>
      <c r="B16264" s="6" t="s">
        <v>4564</v>
      </c>
      <c r="C16264" t="s">
        <v>68</v>
      </c>
      <c r="E16264" s="10" t="str">
        <f t="shared" ca="1" si="763"/>
        <v>+79794849131</v>
      </c>
      <c r="G16264" s="10" t="s">
        <v>29928</v>
      </c>
      <c r="H16264" s="12" t="str">
        <f t="shared" ca="1" si="764"/>
        <v>9.8.1993</v>
      </c>
      <c r="I16264" s="7" t="s">
        <v>20059</v>
      </c>
      <c r="K16264" s="9">
        <v>500</v>
      </c>
      <c r="L16264" s="10" t="s">
        <v>20915</v>
      </c>
    </row>
    <row r="16265" spans="1:12" ht="16.5" thickBot="1" x14ac:dyDescent="0.3">
      <c r="A16265" s="2">
        <f t="shared" ca="1" si="762"/>
        <v>51911898</v>
      </c>
      <c r="B16265" s="7" t="s">
        <v>3167</v>
      </c>
      <c r="C16265" t="s">
        <v>13</v>
      </c>
      <c r="D16265" t="s">
        <v>31</v>
      </c>
      <c r="E16265" s="10" t="str">
        <f t="shared" ca="1" si="763"/>
        <v>+79559751127</v>
      </c>
      <c r="G16265" s="10" t="s">
        <v>29928</v>
      </c>
      <c r="H16265" s="12" t="str">
        <f t="shared" ca="1" si="764"/>
        <v>4.1.1956</v>
      </c>
      <c r="I16265" s="6"/>
      <c r="K16265" s="9">
        <v>0</v>
      </c>
      <c r="L16265" s="10" t="s">
        <v>25407</v>
      </c>
    </row>
    <row r="16266" spans="1:12" ht="16.5" thickBot="1" x14ac:dyDescent="0.3">
      <c r="A16266" s="2">
        <f t="shared" ca="1" si="762"/>
        <v>88585398</v>
      </c>
      <c r="B16266" s="8" t="s">
        <v>15168</v>
      </c>
      <c r="C16266" t="s">
        <v>55</v>
      </c>
      <c r="D16266" t="s">
        <v>96</v>
      </c>
      <c r="E16266" s="10" t="str">
        <f t="shared" ca="1" si="763"/>
        <v>+79126197440</v>
      </c>
      <c r="G16266" s="10"/>
      <c r="H16266" s="12" t="str">
        <f t="shared" ca="1" si="764"/>
        <v>23.12.1975</v>
      </c>
      <c r="I16266" s="7" t="s">
        <v>2</v>
      </c>
      <c r="K16266" s="9">
        <v>655</v>
      </c>
      <c r="L16266" s="10" t="s">
        <v>25408</v>
      </c>
    </row>
    <row r="16267" spans="1:12" ht="16.5" thickBot="1" x14ac:dyDescent="0.3">
      <c r="A16267" s="2">
        <f t="shared" ca="1" si="762"/>
        <v>64190326</v>
      </c>
      <c r="B16267" s="6" t="s">
        <v>7088</v>
      </c>
      <c r="C16267" t="s">
        <v>7089</v>
      </c>
      <c r="E16267" s="10" t="str">
        <f t="shared" ca="1" si="763"/>
        <v>+79073881317</v>
      </c>
      <c r="G16267" s="10" t="s">
        <v>29928</v>
      </c>
      <c r="H16267" s="12" t="str">
        <f t="shared" ca="1" si="764"/>
        <v>21.8.1982</v>
      </c>
      <c r="I16267" s="7" t="s">
        <v>2</v>
      </c>
      <c r="K16267" s="9">
        <v>796</v>
      </c>
      <c r="L16267" s="10" t="s">
        <v>20868</v>
      </c>
    </row>
    <row r="16268" spans="1:12" ht="16.5" thickBot="1" x14ac:dyDescent="0.3">
      <c r="A16268" s="2">
        <f t="shared" ca="1" si="762"/>
        <v>78076531</v>
      </c>
      <c r="B16268" s="6" t="s">
        <v>7090</v>
      </c>
      <c r="C16268" t="s">
        <v>121</v>
      </c>
      <c r="D16268" t="s">
        <v>120</v>
      </c>
      <c r="E16268" s="10" t="str">
        <f t="shared" ca="1" si="763"/>
        <v>+79017963449</v>
      </c>
      <c r="G16268" s="10" t="s">
        <v>29928</v>
      </c>
      <c r="H16268" s="12" t="str">
        <f t="shared" ca="1" si="764"/>
        <v>5.4.1996</v>
      </c>
      <c r="I16268" s="7" t="s">
        <v>20061</v>
      </c>
      <c r="K16268" s="9">
        <v>457</v>
      </c>
      <c r="L16268" s="10" t="s">
        <v>20594</v>
      </c>
    </row>
    <row r="16269" spans="1:12" ht="16.5" thickBot="1" x14ac:dyDescent="0.3">
      <c r="A16269" s="2">
        <f t="shared" ca="1" si="762"/>
        <v>73055632</v>
      </c>
      <c r="B16269" s="8" t="s">
        <v>977</v>
      </c>
      <c r="C16269" t="s">
        <v>40</v>
      </c>
      <c r="D16269" t="s">
        <v>25</v>
      </c>
      <c r="E16269" s="10" t="str">
        <f t="shared" ca="1" si="763"/>
        <v>+79802559940</v>
      </c>
      <c r="G16269" s="10"/>
      <c r="H16269" s="12" t="str">
        <f t="shared" ca="1" si="764"/>
        <v>19.8.1966</v>
      </c>
      <c r="I16269" s="7" t="s">
        <v>20061</v>
      </c>
      <c r="K16269" s="9">
        <v>562</v>
      </c>
      <c r="L16269" s="10" t="s">
        <v>25409</v>
      </c>
    </row>
    <row r="16270" spans="1:12" ht="16.5" thickBot="1" x14ac:dyDescent="0.3">
      <c r="A16270" s="2">
        <f t="shared" ca="1" si="762"/>
        <v>78991900</v>
      </c>
      <c r="B16270" s="7">
        <v>0</v>
      </c>
      <c r="C16270" t="s">
        <v>114</v>
      </c>
      <c r="E16270" s="10" t="str">
        <f t="shared" ca="1" si="763"/>
        <v>+79018845613</v>
      </c>
      <c r="G16270" s="10"/>
      <c r="H16270" s="12" t="str">
        <f t="shared" ca="1" si="764"/>
        <v>3.7.1993</v>
      </c>
      <c r="I16270" s="7" t="s">
        <v>2</v>
      </c>
      <c r="K16270" s="9">
        <v>1085</v>
      </c>
      <c r="L16270" s="10" t="s">
        <v>25410</v>
      </c>
    </row>
    <row r="16271" spans="1:12" ht="16.5" thickBot="1" x14ac:dyDescent="0.3">
      <c r="A16271" s="2">
        <f t="shared" ca="1" si="762"/>
        <v>53056378</v>
      </c>
      <c r="B16271" s="7" t="s">
        <v>2999</v>
      </c>
      <c r="C16271" t="s">
        <v>42</v>
      </c>
      <c r="D16271" t="s">
        <v>48</v>
      </c>
      <c r="E16271" s="10" t="str">
        <f t="shared" ca="1" si="763"/>
        <v>+79832928245</v>
      </c>
      <c r="G16271" s="10" t="s">
        <v>29928</v>
      </c>
      <c r="H16271" s="12" t="str">
        <f t="shared" ca="1" si="764"/>
        <v>22.3.1983</v>
      </c>
      <c r="I16271" s="7" t="s">
        <v>20058</v>
      </c>
      <c r="K16271" s="9">
        <v>3460</v>
      </c>
      <c r="L16271" s="10" t="s">
        <v>24937</v>
      </c>
    </row>
    <row r="16272" spans="1:12" ht="16.5" thickBot="1" x14ac:dyDescent="0.3">
      <c r="A16272" s="2">
        <f t="shared" ca="1" si="762"/>
        <v>54752205</v>
      </c>
      <c r="B16272" s="8" t="s">
        <v>2282</v>
      </c>
      <c r="C16272" t="s">
        <v>4152</v>
      </c>
      <c r="D16272" t="s">
        <v>74</v>
      </c>
      <c r="E16272" s="10" t="str">
        <f t="shared" ca="1" si="763"/>
        <v>+79871036493</v>
      </c>
      <c r="G16272" s="10"/>
      <c r="H16272" s="12" t="str">
        <f t="shared" ca="1" si="764"/>
        <v>25.12.1954</v>
      </c>
      <c r="I16272" s="7" t="s">
        <v>20061</v>
      </c>
      <c r="K16272" s="9">
        <v>730</v>
      </c>
      <c r="L16272" s="10" t="s">
        <v>20431</v>
      </c>
    </row>
    <row r="16273" spans="1:12" ht="16.5" thickBot="1" x14ac:dyDescent="0.3">
      <c r="A16273" s="2">
        <f t="shared" ca="1" si="762"/>
        <v>84003673</v>
      </c>
      <c r="B16273" s="6" t="s">
        <v>1605</v>
      </c>
      <c r="C16273" t="s">
        <v>85</v>
      </c>
      <c r="D16273" t="s">
        <v>7091</v>
      </c>
      <c r="E16273" s="10" t="str">
        <f t="shared" ca="1" si="763"/>
        <v>+79388530779</v>
      </c>
      <c r="G16273" s="10" t="s">
        <v>29928</v>
      </c>
      <c r="H16273" s="12" t="str">
        <f t="shared" ca="1" si="764"/>
        <v>8.9.1985</v>
      </c>
      <c r="I16273" s="7" t="s">
        <v>20060</v>
      </c>
      <c r="K16273" s="9">
        <v>928</v>
      </c>
      <c r="L16273" s="10" t="s">
        <v>20423</v>
      </c>
    </row>
    <row r="16274" spans="1:12" ht="16.5" thickBot="1" x14ac:dyDescent="0.3">
      <c r="A16274" s="2">
        <f t="shared" ca="1" si="762"/>
        <v>84654477</v>
      </c>
      <c r="B16274" s="8" t="s">
        <v>15169</v>
      </c>
      <c r="C16274" t="s">
        <v>118</v>
      </c>
      <c r="D16274" t="s">
        <v>452</v>
      </c>
      <c r="E16274" s="10" t="str">
        <f t="shared" ca="1" si="763"/>
        <v>+79481890992</v>
      </c>
      <c r="G16274" s="10"/>
      <c r="H16274" s="12" t="str">
        <f t="shared" ca="1" si="764"/>
        <v>9.4.1992</v>
      </c>
      <c r="I16274" s="7" t="s">
        <v>2</v>
      </c>
      <c r="K16274" s="9">
        <v>890</v>
      </c>
      <c r="L16274" s="10" t="s">
        <v>20470</v>
      </c>
    </row>
    <row r="16275" spans="1:12" ht="16.5" thickBot="1" x14ac:dyDescent="0.3">
      <c r="A16275" s="2">
        <f t="shared" ca="1" si="762"/>
        <v>79213865</v>
      </c>
      <c r="B16275" s="8" t="s">
        <v>15170</v>
      </c>
      <c r="C16275" t="s">
        <v>518</v>
      </c>
      <c r="D16275" t="s">
        <v>74</v>
      </c>
      <c r="E16275" s="10" t="str">
        <f t="shared" ca="1" si="763"/>
        <v>+79773197470</v>
      </c>
      <c r="G16275" s="10"/>
      <c r="H16275" s="12" t="str">
        <f t="shared" ca="1" si="764"/>
        <v>7.2.1950</v>
      </c>
      <c r="I16275" s="7" t="s">
        <v>20059</v>
      </c>
      <c r="K16275" s="9">
        <v>229</v>
      </c>
      <c r="L16275" s="10" t="s">
        <v>23129</v>
      </c>
    </row>
    <row r="16276" spans="1:12" ht="16.5" thickBot="1" x14ac:dyDescent="0.3">
      <c r="A16276" s="2">
        <f t="shared" ca="1" si="762"/>
        <v>65121551</v>
      </c>
      <c r="B16276" s="8" t="s">
        <v>8821</v>
      </c>
      <c r="C16276" t="s">
        <v>4005</v>
      </c>
      <c r="D16276" t="s">
        <v>254</v>
      </c>
      <c r="E16276" s="10" t="str">
        <f t="shared" ca="1" si="763"/>
        <v>+79533775191</v>
      </c>
      <c r="G16276" s="10"/>
      <c r="H16276" s="12" t="str">
        <f t="shared" ca="1" si="764"/>
        <v>13.9.2000</v>
      </c>
      <c r="I16276" s="7" t="s">
        <v>20059</v>
      </c>
      <c r="K16276" s="9">
        <v>1271</v>
      </c>
      <c r="L16276" s="10" t="s">
        <v>25411</v>
      </c>
    </row>
    <row r="16277" spans="1:12" ht="16.5" thickBot="1" x14ac:dyDescent="0.3">
      <c r="A16277" s="2">
        <f t="shared" ca="1" si="762"/>
        <v>88709789</v>
      </c>
      <c r="B16277" s="6" t="s">
        <v>7092</v>
      </c>
      <c r="C16277" t="s">
        <v>124</v>
      </c>
      <c r="E16277" s="10" t="str">
        <f t="shared" ca="1" si="763"/>
        <v>+79291856082</v>
      </c>
      <c r="G16277" s="10" t="s">
        <v>29928</v>
      </c>
      <c r="H16277" s="12" t="str">
        <f t="shared" ca="1" si="764"/>
        <v>17.8.1965</v>
      </c>
      <c r="I16277" s="7" t="s">
        <v>20057</v>
      </c>
      <c r="K16277" s="9">
        <v>460</v>
      </c>
      <c r="L16277" s="10" t="s">
        <v>22676</v>
      </c>
    </row>
    <row r="16278" spans="1:12" ht="16.5" thickBot="1" x14ac:dyDescent="0.3">
      <c r="A16278" s="2">
        <f t="shared" ca="1" si="762"/>
        <v>70181700</v>
      </c>
      <c r="B16278" s="7" t="s">
        <v>1974</v>
      </c>
      <c r="C16278" t="s">
        <v>219</v>
      </c>
      <c r="D16278" t="s">
        <v>96</v>
      </c>
      <c r="E16278" s="10" t="str">
        <f t="shared" ca="1" si="763"/>
        <v>+79317785193</v>
      </c>
      <c r="G16278" s="10" t="s">
        <v>29928</v>
      </c>
      <c r="H16278" s="12" t="str">
        <f t="shared" ca="1" si="764"/>
        <v>28.10.1966</v>
      </c>
      <c r="I16278" s="7" t="s">
        <v>2</v>
      </c>
      <c r="K16278" s="9">
        <v>0</v>
      </c>
      <c r="L16278" s="10" t="s">
        <v>25412</v>
      </c>
    </row>
    <row r="16279" spans="1:12" ht="16.5" thickBot="1" x14ac:dyDescent="0.3">
      <c r="A16279" s="2">
        <f t="shared" ca="1" si="762"/>
        <v>82948255</v>
      </c>
      <c r="B16279" s="8" t="s">
        <v>11434</v>
      </c>
      <c r="C16279" t="s">
        <v>677</v>
      </c>
      <c r="D16279" t="s">
        <v>15171</v>
      </c>
      <c r="E16279" s="10" t="str">
        <f t="shared" ca="1" si="763"/>
        <v>+79549257959</v>
      </c>
      <c r="G16279" s="10"/>
      <c r="H16279" s="12" t="str">
        <f t="shared" ca="1" si="764"/>
        <v>19.3.1965</v>
      </c>
      <c r="I16279" s="7" t="s">
        <v>20060</v>
      </c>
      <c r="K16279" s="9">
        <v>91</v>
      </c>
      <c r="L16279" s="10" t="s">
        <v>25413</v>
      </c>
    </row>
    <row r="16280" spans="1:12" ht="16.5" thickBot="1" x14ac:dyDescent="0.3">
      <c r="A16280" s="2">
        <f t="shared" ca="1" si="762"/>
        <v>84449899</v>
      </c>
      <c r="B16280" s="7" t="s">
        <v>5159</v>
      </c>
      <c r="E16280" s="10" t="str">
        <f t="shared" ca="1" si="763"/>
        <v>+79480378900</v>
      </c>
      <c r="G16280" s="10"/>
      <c r="H16280" s="12" t="str">
        <f t="shared" ca="1" si="764"/>
        <v>13.1.1986</v>
      </c>
      <c r="I16280" s="7" t="s">
        <v>20061</v>
      </c>
      <c r="K16280" s="9">
        <v>687</v>
      </c>
      <c r="L16280" s="10" t="s">
        <v>21354</v>
      </c>
    </row>
    <row r="16281" spans="1:12" ht="16.5" thickBot="1" x14ac:dyDescent="0.3">
      <c r="A16281" s="2">
        <f t="shared" ca="1" si="762"/>
        <v>57403619</v>
      </c>
      <c r="B16281" s="8" t="s">
        <v>25</v>
      </c>
      <c r="C16281" t="s">
        <v>161</v>
      </c>
      <c r="D16281" t="s">
        <v>15172</v>
      </c>
      <c r="E16281" s="10" t="str">
        <f t="shared" ca="1" si="763"/>
        <v>+79155580595</v>
      </c>
      <c r="G16281" s="10"/>
      <c r="H16281" s="12" t="str">
        <f t="shared" ca="1" si="764"/>
        <v>9.2.1986</v>
      </c>
      <c r="I16281" s="7" t="s">
        <v>20058</v>
      </c>
      <c r="K16281" s="9">
        <v>845</v>
      </c>
      <c r="L16281" s="10" t="s">
        <v>20306</v>
      </c>
    </row>
    <row r="16282" spans="1:12" ht="16.5" thickBot="1" x14ac:dyDescent="0.3">
      <c r="A16282" s="2">
        <f t="shared" ca="1" si="762"/>
        <v>82293906</v>
      </c>
      <c r="B16282" s="6" t="s">
        <v>1800</v>
      </c>
      <c r="C16282" t="s">
        <v>446</v>
      </c>
      <c r="E16282" s="10" t="str">
        <f t="shared" ca="1" si="763"/>
        <v>+79471700295</v>
      </c>
      <c r="G16282" s="10" t="s">
        <v>29928</v>
      </c>
      <c r="H16282" s="12" t="str">
        <f t="shared" ca="1" si="764"/>
        <v>28.9.1990</v>
      </c>
      <c r="I16282" s="7" t="s">
        <v>20057</v>
      </c>
      <c r="K16282" s="9">
        <v>1017</v>
      </c>
      <c r="L16282" s="10" t="s">
        <v>22606</v>
      </c>
    </row>
    <row r="16283" spans="1:12" ht="16.5" thickBot="1" x14ac:dyDescent="0.3">
      <c r="A16283" s="2">
        <f t="shared" ca="1" si="762"/>
        <v>56050124</v>
      </c>
      <c r="B16283" s="8" t="s">
        <v>15173</v>
      </c>
      <c r="C16283" t="s">
        <v>142</v>
      </c>
      <c r="D16283" t="s">
        <v>602</v>
      </c>
      <c r="E16283" s="10" t="str">
        <f t="shared" ca="1" si="763"/>
        <v>+79372307928</v>
      </c>
      <c r="G16283" s="10"/>
      <c r="H16283" s="12" t="str">
        <f t="shared" ca="1" si="764"/>
        <v>19.3.1957</v>
      </c>
      <c r="I16283" s="7" t="s">
        <v>2</v>
      </c>
      <c r="K16283" s="9">
        <v>532</v>
      </c>
      <c r="L16283" s="10" t="s">
        <v>25414</v>
      </c>
    </row>
    <row r="16284" spans="1:12" ht="16.5" thickBot="1" x14ac:dyDescent="0.3">
      <c r="A16284" s="2">
        <f t="shared" ca="1" si="762"/>
        <v>58734252</v>
      </c>
      <c r="B16284" s="8" t="s">
        <v>15174</v>
      </c>
      <c r="C16284" t="s">
        <v>388</v>
      </c>
      <c r="D16284" t="s">
        <v>150</v>
      </c>
      <c r="E16284" s="10" t="str">
        <f t="shared" ca="1" si="763"/>
        <v>+79450886057</v>
      </c>
      <c r="G16284" s="10"/>
      <c r="H16284" s="12" t="str">
        <f t="shared" ca="1" si="764"/>
        <v>25.4.1982</v>
      </c>
      <c r="I16284" s="7" t="s">
        <v>2</v>
      </c>
      <c r="K16284" s="9">
        <v>49</v>
      </c>
      <c r="L16284" s="10" t="s">
        <v>20790</v>
      </c>
    </row>
    <row r="16285" spans="1:12" ht="16.5" thickBot="1" x14ac:dyDescent="0.3">
      <c r="A16285" s="2">
        <f t="shared" ca="1" si="762"/>
        <v>76038348</v>
      </c>
      <c r="B16285" s="8" t="s">
        <v>15175</v>
      </c>
      <c r="C16285" t="s">
        <v>11</v>
      </c>
      <c r="D16285" t="s">
        <v>305</v>
      </c>
      <c r="E16285" s="10" t="str">
        <f t="shared" ca="1" si="763"/>
        <v>+79590161422</v>
      </c>
      <c r="G16285" s="10"/>
      <c r="H16285" s="12" t="str">
        <f t="shared" ca="1" si="764"/>
        <v>2.5.1955</v>
      </c>
      <c r="I16285" s="7" t="s">
        <v>20057</v>
      </c>
      <c r="K16285" s="9">
        <v>3696</v>
      </c>
      <c r="L16285" s="10" t="s">
        <v>25415</v>
      </c>
    </row>
    <row r="16286" spans="1:12" ht="16.5" thickBot="1" x14ac:dyDescent="0.3">
      <c r="A16286" s="2">
        <f t="shared" ca="1" si="762"/>
        <v>50499924</v>
      </c>
      <c r="B16286" s="8" t="s">
        <v>15176</v>
      </c>
      <c r="C16286" t="s">
        <v>40</v>
      </c>
      <c r="D16286" t="s">
        <v>48</v>
      </c>
      <c r="E16286" s="10" t="str">
        <f t="shared" ca="1" si="763"/>
        <v>+79937559621</v>
      </c>
      <c r="G16286" s="10"/>
      <c r="H16286" s="12" t="str">
        <f t="shared" ca="1" si="764"/>
        <v>7.5.1957</v>
      </c>
      <c r="I16286" s="7" t="s">
        <v>20059</v>
      </c>
      <c r="K16286" s="9">
        <v>929</v>
      </c>
      <c r="L16286" s="10" t="s">
        <v>25416</v>
      </c>
    </row>
    <row r="16287" spans="1:12" ht="16.5" thickBot="1" x14ac:dyDescent="0.3">
      <c r="A16287" s="2">
        <f t="shared" ca="1" si="762"/>
        <v>76307432</v>
      </c>
      <c r="B16287" s="8" t="s">
        <v>10985</v>
      </c>
      <c r="C16287" t="s">
        <v>533</v>
      </c>
      <c r="D16287" t="s">
        <v>643</v>
      </c>
      <c r="E16287" s="10" t="str">
        <f t="shared" ca="1" si="763"/>
        <v>+79340598814</v>
      </c>
      <c r="G16287" s="10"/>
      <c r="H16287" s="12" t="str">
        <f t="shared" ca="1" si="764"/>
        <v>2.8.1978</v>
      </c>
      <c r="I16287" s="7" t="s">
        <v>20061</v>
      </c>
      <c r="K16287" s="9">
        <v>732</v>
      </c>
      <c r="L16287" s="10" t="s">
        <v>25417</v>
      </c>
    </row>
    <row r="16288" spans="1:12" ht="16.5" thickBot="1" x14ac:dyDescent="0.3">
      <c r="A16288" s="2">
        <f t="shared" ca="1" si="762"/>
        <v>71532024</v>
      </c>
      <c r="B16288" s="6" t="s">
        <v>2855</v>
      </c>
      <c r="C16288" t="s">
        <v>471</v>
      </c>
      <c r="E16288" s="10" t="str">
        <f t="shared" ca="1" si="763"/>
        <v>+79875418593</v>
      </c>
      <c r="G16288" s="10" t="s">
        <v>29928</v>
      </c>
      <c r="H16288" s="12" t="str">
        <f t="shared" ca="1" si="764"/>
        <v>11.10.1955</v>
      </c>
      <c r="I16288" s="6"/>
      <c r="K16288" s="9">
        <v>50</v>
      </c>
      <c r="L16288" s="10" t="s">
        <v>25418</v>
      </c>
    </row>
    <row r="16289" spans="1:12" ht="16.5" thickBot="1" x14ac:dyDescent="0.3">
      <c r="A16289" s="2">
        <f t="shared" ca="1" si="762"/>
        <v>78367928</v>
      </c>
      <c r="B16289" s="6" t="s">
        <v>7093</v>
      </c>
      <c r="C16289" t="s">
        <v>93</v>
      </c>
      <c r="D16289" t="s">
        <v>120</v>
      </c>
      <c r="E16289" s="10" t="str">
        <f t="shared" ca="1" si="763"/>
        <v>+79653873422</v>
      </c>
      <c r="G16289" s="10" t="s">
        <v>29928</v>
      </c>
      <c r="H16289" s="12" t="str">
        <f t="shared" ca="1" si="764"/>
        <v>13.12.1953</v>
      </c>
      <c r="I16289" s="7" t="s">
        <v>20057</v>
      </c>
      <c r="K16289" s="9">
        <v>142</v>
      </c>
      <c r="L16289" s="10" t="s">
        <v>20121</v>
      </c>
    </row>
    <row r="16290" spans="1:12" ht="16.5" thickBot="1" x14ac:dyDescent="0.3">
      <c r="A16290" s="2">
        <f t="shared" ca="1" si="762"/>
        <v>70164868</v>
      </c>
      <c r="B16290" s="8" t="s">
        <v>15177</v>
      </c>
      <c r="C16290" t="s">
        <v>49</v>
      </c>
      <c r="D16290" t="s">
        <v>289</v>
      </c>
      <c r="E16290" s="10" t="str">
        <f t="shared" ca="1" si="763"/>
        <v>+79319006458</v>
      </c>
      <c r="G16290" s="10"/>
      <c r="H16290" s="12" t="str">
        <f t="shared" ca="1" si="764"/>
        <v>3.3.1974</v>
      </c>
      <c r="I16290" s="7" t="s">
        <v>20061</v>
      </c>
      <c r="K16290" s="9">
        <v>75</v>
      </c>
      <c r="L16290" s="10" t="s">
        <v>20983</v>
      </c>
    </row>
    <row r="16291" spans="1:12" ht="16.5" thickBot="1" x14ac:dyDescent="0.3">
      <c r="A16291" s="2">
        <f t="shared" ca="1" si="762"/>
        <v>66524935</v>
      </c>
      <c r="B16291" s="6" t="s">
        <v>7094</v>
      </c>
      <c r="C16291" t="s">
        <v>68</v>
      </c>
      <c r="D16291" t="s">
        <v>316</v>
      </c>
      <c r="E16291" s="10" t="str">
        <f t="shared" ca="1" si="763"/>
        <v>+79060121609</v>
      </c>
      <c r="G16291" s="10" t="s">
        <v>29928</v>
      </c>
      <c r="H16291" s="12" t="str">
        <f t="shared" ca="1" si="764"/>
        <v>9.8.1979</v>
      </c>
      <c r="I16291" s="7" t="s">
        <v>20057</v>
      </c>
      <c r="K16291" s="9">
        <v>1429</v>
      </c>
      <c r="L16291" s="10" t="s">
        <v>21265</v>
      </c>
    </row>
    <row r="16292" spans="1:12" ht="16.5" thickBot="1" x14ac:dyDescent="0.3">
      <c r="A16292" s="2">
        <f t="shared" ca="1" si="762"/>
        <v>80275106</v>
      </c>
      <c r="B16292" s="8" t="s">
        <v>13827</v>
      </c>
      <c r="C16292" t="s">
        <v>518</v>
      </c>
      <c r="D16292" t="s">
        <v>281</v>
      </c>
      <c r="E16292" s="10" t="str">
        <f t="shared" ca="1" si="763"/>
        <v>+79932497471</v>
      </c>
      <c r="G16292" s="10"/>
      <c r="H16292" s="12" t="str">
        <f t="shared" ca="1" si="764"/>
        <v>8.3.1987</v>
      </c>
      <c r="I16292" s="7" t="s">
        <v>20059</v>
      </c>
      <c r="K16292" s="9">
        <v>89</v>
      </c>
      <c r="L16292" s="10" t="s">
        <v>25419</v>
      </c>
    </row>
    <row r="16293" spans="1:12" ht="16.5" thickBot="1" x14ac:dyDescent="0.3">
      <c r="A16293" s="2">
        <f t="shared" ca="1" si="762"/>
        <v>71970181</v>
      </c>
      <c r="B16293" s="8" t="s">
        <v>15178</v>
      </c>
      <c r="C16293" t="s">
        <v>66</v>
      </c>
      <c r="D16293" t="s">
        <v>111</v>
      </c>
      <c r="E16293" s="10" t="str">
        <f t="shared" ca="1" si="763"/>
        <v>+79151024314</v>
      </c>
      <c r="G16293" s="10"/>
      <c r="H16293" s="12" t="str">
        <f t="shared" ca="1" si="764"/>
        <v>9.12.1973</v>
      </c>
      <c r="I16293" s="7" t="s">
        <v>20059</v>
      </c>
      <c r="K16293" s="9">
        <v>1095</v>
      </c>
      <c r="L16293" s="10" t="s">
        <v>25420</v>
      </c>
    </row>
    <row r="16294" spans="1:12" ht="16.5" thickBot="1" x14ac:dyDescent="0.3">
      <c r="A16294" s="2">
        <f t="shared" ca="1" si="762"/>
        <v>86518442</v>
      </c>
      <c r="B16294" s="8" t="s">
        <v>11985</v>
      </c>
      <c r="C16294" t="s">
        <v>87</v>
      </c>
      <c r="D16294" t="s">
        <v>903</v>
      </c>
      <c r="E16294" s="10" t="str">
        <f t="shared" ca="1" si="763"/>
        <v>+79194368083</v>
      </c>
      <c r="G16294" s="10"/>
      <c r="H16294" s="12" t="str">
        <f t="shared" ca="1" si="764"/>
        <v>1.2.1964</v>
      </c>
      <c r="I16294" s="7" t="s">
        <v>20061</v>
      </c>
      <c r="K16294" s="9">
        <v>805</v>
      </c>
      <c r="L16294" s="10" t="s">
        <v>20883</v>
      </c>
    </row>
    <row r="16295" spans="1:12" ht="16.5" thickBot="1" x14ac:dyDescent="0.3">
      <c r="A16295" s="2">
        <f t="shared" ca="1" si="762"/>
        <v>80274402</v>
      </c>
      <c r="B16295" s="6" t="s">
        <v>7095</v>
      </c>
      <c r="C16295" t="s">
        <v>35</v>
      </c>
      <c r="D16295" t="s">
        <v>2049</v>
      </c>
      <c r="E16295" s="10" t="str">
        <f t="shared" ca="1" si="763"/>
        <v>+79579039279</v>
      </c>
      <c r="G16295" s="10" t="s">
        <v>29928</v>
      </c>
      <c r="H16295" s="12" t="str">
        <f t="shared" ca="1" si="764"/>
        <v>26.5.1997</v>
      </c>
      <c r="I16295" s="7" t="s">
        <v>20057</v>
      </c>
      <c r="K16295" s="9">
        <v>0</v>
      </c>
      <c r="L16295" s="10" t="s">
        <v>25421</v>
      </c>
    </row>
    <row r="16296" spans="1:12" ht="16.5" thickBot="1" x14ac:dyDescent="0.3">
      <c r="A16296" s="2">
        <f t="shared" ca="1" si="762"/>
        <v>57479543</v>
      </c>
      <c r="B16296" s="8" t="s">
        <v>3801</v>
      </c>
      <c r="C16296" t="s">
        <v>49</v>
      </c>
      <c r="D16296" t="s">
        <v>254</v>
      </c>
      <c r="E16296" s="10" t="str">
        <f t="shared" ca="1" si="763"/>
        <v>+79239928044</v>
      </c>
      <c r="G16296" s="10"/>
      <c r="H16296" s="12" t="str">
        <f t="shared" ca="1" si="764"/>
        <v>7.9.1985</v>
      </c>
      <c r="I16296" s="7" t="s">
        <v>20057</v>
      </c>
      <c r="K16296" s="9">
        <v>107</v>
      </c>
      <c r="L16296" s="10" t="s">
        <v>20067</v>
      </c>
    </row>
    <row r="16297" spans="1:12" ht="16.5" thickBot="1" x14ac:dyDescent="0.3">
      <c r="A16297" s="2">
        <f t="shared" ca="1" si="762"/>
        <v>66999207</v>
      </c>
      <c r="B16297" s="8" t="s">
        <v>15179</v>
      </c>
      <c r="C16297" t="s">
        <v>1648</v>
      </c>
      <c r="D16297" t="s">
        <v>28</v>
      </c>
      <c r="E16297" s="10" t="str">
        <f t="shared" ca="1" si="763"/>
        <v>+79004574864</v>
      </c>
      <c r="G16297" s="10"/>
      <c r="H16297" s="12" t="str">
        <f t="shared" ca="1" si="764"/>
        <v>13.6.1970</v>
      </c>
      <c r="I16297" s="7" t="s">
        <v>2</v>
      </c>
      <c r="K16297" s="9">
        <v>255</v>
      </c>
      <c r="L16297" s="10" t="s">
        <v>25422</v>
      </c>
    </row>
    <row r="16298" spans="1:12" ht="16.5" thickBot="1" x14ac:dyDescent="0.3">
      <c r="A16298" s="2">
        <f t="shared" ca="1" si="762"/>
        <v>52181006</v>
      </c>
      <c r="B16298" s="6" t="s">
        <v>1313</v>
      </c>
      <c r="C16298" t="s">
        <v>269</v>
      </c>
      <c r="D16298" t="s">
        <v>62</v>
      </c>
      <c r="E16298" s="10" t="str">
        <f t="shared" ca="1" si="763"/>
        <v>+79481855858</v>
      </c>
      <c r="G16298" s="10" t="s">
        <v>29928</v>
      </c>
      <c r="H16298" s="12" t="str">
        <f t="shared" ca="1" si="764"/>
        <v>9.1.1968</v>
      </c>
      <c r="I16298" s="7" t="s">
        <v>20057</v>
      </c>
      <c r="K16298" s="9">
        <v>447</v>
      </c>
      <c r="L16298" s="10" t="s">
        <v>25423</v>
      </c>
    </row>
    <row r="16299" spans="1:12" ht="16.5" thickBot="1" x14ac:dyDescent="0.3">
      <c r="A16299" s="2">
        <f t="shared" ca="1" si="762"/>
        <v>55084167</v>
      </c>
      <c r="B16299" s="8" t="s">
        <v>487</v>
      </c>
      <c r="C16299" t="s">
        <v>178</v>
      </c>
      <c r="D16299" t="s">
        <v>9</v>
      </c>
      <c r="E16299" s="10" t="str">
        <f t="shared" ca="1" si="763"/>
        <v>+79939201986</v>
      </c>
      <c r="G16299" s="10"/>
      <c r="H16299" s="12" t="str">
        <f t="shared" ca="1" si="764"/>
        <v>11.7.1962</v>
      </c>
      <c r="I16299" s="7" t="s">
        <v>20061</v>
      </c>
      <c r="K16299" s="9">
        <v>94</v>
      </c>
      <c r="L16299" s="10" t="s">
        <v>21744</v>
      </c>
    </row>
    <row r="16300" spans="1:12" ht="16.5" thickBot="1" x14ac:dyDescent="0.3">
      <c r="A16300" s="2">
        <f t="shared" ca="1" si="762"/>
        <v>71635015</v>
      </c>
      <c r="B16300" s="8" t="s">
        <v>4870</v>
      </c>
      <c r="C16300" t="s">
        <v>1648</v>
      </c>
      <c r="D16300" t="s">
        <v>15180</v>
      </c>
      <c r="E16300" s="10" t="str">
        <f t="shared" ca="1" si="763"/>
        <v>+79432528013</v>
      </c>
      <c r="G16300" s="10"/>
      <c r="H16300" s="12" t="str">
        <f t="shared" ca="1" si="764"/>
        <v>11.7.1976</v>
      </c>
      <c r="I16300" s="7" t="s">
        <v>20061</v>
      </c>
      <c r="K16300" s="9">
        <v>168</v>
      </c>
      <c r="L16300" s="10" t="s">
        <v>20171</v>
      </c>
    </row>
    <row r="16301" spans="1:12" ht="16.5" thickBot="1" x14ac:dyDescent="0.3">
      <c r="A16301" s="2">
        <f t="shared" ca="1" si="762"/>
        <v>75772035</v>
      </c>
      <c r="B16301" s="6" t="s">
        <v>1872</v>
      </c>
      <c r="C16301" t="s">
        <v>93</v>
      </c>
      <c r="D16301" t="s">
        <v>745</v>
      </c>
      <c r="E16301" s="10" t="str">
        <f t="shared" ca="1" si="763"/>
        <v>+79012107455</v>
      </c>
      <c r="G16301" s="10" t="s">
        <v>29928</v>
      </c>
      <c r="H16301" s="12" t="str">
        <f t="shared" ca="1" si="764"/>
        <v>19.11.1980</v>
      </c>
      <c r="I16301" s="7" t="s">
        <v>20059</v>
      </c>
      <c r="K16301" s="9">
        <v>670</v>
      </c>
      <c r="L16301" s="10" t="s">
        <v>20947</v>
      </c>
    </row>
    <row r="16302" spans="1:12" ht="16.5" thickBot="1" x14ac:dyDescent="0.3">
      <c r="A16302" s="2">
        <f t="shared" ca="1" si="762"/>
        <v>56708658</v>
      </c>
      <c r="B16302" s="8" t="s">
        <v>3330</v>
      </c>
      <c r="C16302" t="s">
        <v>29</v>
      </c>
      <c r="D16302" t="s">
        <v>111</v>
      </c>
      <c r="E16302" s="10" t="str">
        <f t="shared" ca="1" si="763"/>
        <v>+79842709139</v>
      </c>
      <c r="G16302" s="10"/>
      <c r="H16302" s="12" t="str">
        <f t="shared" ca="1" si="764"/>
        <v>24.5.1994</v>
      </c>
      <c r="I16302" s="7" t="s">
        <v>20057</v>
      </c>
      <c r="K16302" s="9">
        <v>107</v>
      </c>
      <c r="L16302" s="10" t="s">
        <v>20070</v>
      </c>
    </row>
    <row r="16303" spans="1:12" ht="16.5" thickBot="1" x14ac:dyDescent="0.3">
      <c r="A16303" s="2">
        <f t="shared" ca="1" si="762"/>
        <v>78495403</v>
      </c>
      <c r="B16303" s="8" t="s">
        <v>7</v>
      </c>
      <c r="C16303" t="s">
        <v>424</v>
      </c>
      <c r="D16303" t="s">
        <v>15181</v>
      </c>
      <c r="E16303" s="10" t="str">
        <f t="shared" ca="1" si="763"/>
        <v>+79147076824</v>
      </c>
      <c r="G16303" s="10"/>
      <c r="H16303" s="12" t="str">
        <f t="shared" ca="1" si="764"/>
        <v>3.5.1965</v>
      </c>
      <c r="I16303" s="7" t="s">
        <v>2</v>
      </c>
      <c r="K16303" s="9">
        <v>880</v>
      </c>
      <c r="L16303" s="10" t="s">
        <v>20886</v>
      </c>
    </row>
    <row r="16304" spans="1:12" ht="16.5" thickBot="1" x14ac:dyDescent="0.3">
      <c r="A16304" s="2">
        <f t="shared" ca="1" si="762"/>
        <v>75390291</v>
      </c>
      <c r="B16304" s="8" t="s">
        <v>15182</v>
      </c>
      <c r="C16304" t="s">
        <v>716</v>
      </c>
      <c r="D16304" t="s">
        <v>289</v>
      </c>
      <c r="E16304" s="10" t="str">
        <f t="shared" ca="1" si="763"/>
        <v>+79051860447</v>
      </c>
      <c r="G16304" s="10"/>
      <c r="H16304" s="12" t="str">
        <f t="shared" ca="1" si="764"/>
        <v>7.10.1963</v>
      </c>
      <c r="I16304" s="7" t="s">
        <v>2</v>
      </c>
      <c r="K16304" s="9">
        <v>485</v>
      </c>
      <c r="L16304" s="10" t="s">
        <v>21143</v>
      </c>
    </row>
    <row r="16305" spans="1:12" ht="16.5" thickBot="1" x14ac:dyDescent="0.3">
      <c r="A16305" s="2">
        <f t="shared" ca="1" si="762"/>
        <v>75408844</v>
      </c>
      <c r="B16305" s="6" t="s">
        <v>1185</v>
      </c>
      <c r="C16305" t="s">
        <v>142</v>
      </c>
      <c r="E16305" s="10" t="str">
        <f t="shared" ca="1" si="763"/>
        <v>+79169823127</v>
      </c>
      <c r="G16305" s="10" t="s">
        <v>29928</v>
      </c>
      <c r="H16305" s="12" t="str">
        <f t="shared" ca="1" si="764"/>
        <v>9.12.1954</v>
      </c>
      <c r="I16305" s="6"/>
      <c r="K16305" s="9">
        <v>243</v>
      </c>
      <c r="L16305" s="10" t="s">
        <v>21777</v>
      </c>
    </row>
    <row r="16306" spans="1:12" ht="16.5" thickBot="1" x14ac:dyDescent="0.3">
      <c r="A16306" s="2">
        <f t="shared" ca="1" si="762"/>
        <v>73707918</v>
      </c>
      <c r="B16306" s="8" t="s">
        <v>2078</v>
      </c>
      <c r="C16306" t="s">
        <v>118</v>
      </c>
      <c r="D16306" t="s">
        <v>303</v>
      </c>
      <c r="E16306" s="10" t="str">
        <f t="shared" ca="1" si="763"/>
        <v>+79457568376</v>
      </c>
      <c r="G16306" s="10"/>
      <c r="H16306" s="12" t="str">
        <f t="shared" ca="1" si="764"/>
        <v>23.6.1970</v>
      </c>
      <c r="I16306" s="7" t="s">
        <v>20059</v>
      </c>
      <c r="K16306" s="9">
        <v>655</v>
      </c>
      <c r="L16306" s="10" t="s">
        <v>23198</v>
      </c>
    </row>
    <row r="16307" spans="1:12" ht="16.5" thickBot="1" x14ac:dyDescent="0.3">
      <c r="A16307" s="2">
        <f t="shared" ca="1" si="762"/>
        <v>79748153</v>
      </c>
      <c r="B16307" s="7" t="s">
        <v>7096</v>
      </c>
      <c r="C16307" t="s">
        <v>142</v>
      </c>
      <c r="D16307" t="s">
        <v>120</v>
      </c>
      <c r="E16307" s="10" t="str">
        <f t="shared" ca="1" si="763"/>
        <v>+79063209547</v>
      </c>
      <c r="G16307" s="10" t="s">
        <v>29928</v>
      </c>
      <c r="H16307" s="12" t="str">
        <f t="shared" ca="1" si="764"/>
        <v>15.5.1996</v>
      </c>
      <c r="I16307" s="7" t="s">
        <v>20058</v>
      </c>
      <c r="K16307" s="9">
        <v>860</v>
      </c>
      <c r="L16307" s="10" t="s">
        <v>25424</v>
      </c>
    </row>
    <row r="16308" spans="1:12" ht="16.5" thickBot="1" x14ac:dyDescent="0.3">
      <c r="A16308" s="2">
        <f t="shared" ca="1" si="762"/>
        <v>64911859</v>
      </c>
      <c r="B16308" s="8" t="s">
        <v>15183</v>
      </c>
      <c r="C16308" t="s">
        <v>68</v>
      </c>
      <c r="D16308" t="s">
        <v>657</v>
      </c>
      <c r="E16308" s="10" t="str">
        <f t="shared" ca="1" si="763"/>
        <v>+79151786019</v>
      </c>
      <c r="G16308" s="10"/>
      <c r="H16308" s="12" t="str">
        <f t="shared" ca="1" si="764"/>
        <v>5.11.1953</v>
      </c>
      <c r="I16308" s="7" t="s">
        <v>2</v>
      </c>
      <c r="K16308" s="9">
        <v>532</v>
      </c>
      <c r="L16308" s="10" t="s">
        <v>25425</v>
      </c>
    </row>
    <row r="16309" spans="1:12" ht="16.5" thickBot="1" x14ac:dyDescent="0.3">
      <c r="A16309" s="2">
        <f t="shared" ca="1" si="762"/>
        <v>67499250</v>
      </c>
      <c r="B16309" s="8" t="s">
        <v>29912</v>
      </c>
      <c r="C16309" t="s">
        <v>42</v>
      </c>
      <c r="D16309" t="s">
        <v>25</v>
      </c>
      <c r="E16309" s="10" t="str">
        <f t="shared" ca="1" si="763"/>
        <v>+79057272997</v>
      </c>
      <c r="G16309" s="10"/>
      <c r="H16309" s="12" t="str">
        <f t="shared" ca="1" si="764"/>
        <v>21.10.1998</v>
      </c>
      <c r="I16309" s="7" t="s">
        <v>20057</v>
      </c>
      <c r="K16309" s="9">
        <v>745</v>
      </c>
      <c r="L16309" s="10" t="s">
        <v>20535</v>
      </c>
    </row>
    <row r="16310" spans="1:12" ht="16.5" thickBot="1" x14ac:dyDescent="0.3">
      <c r="A16310" s="2">
        <f t="shared" ca="1" si="762"/>
        <v>68372266</v>
      </c>
      <c r="B16310" s="6" t="s">
        <v>1804</v>
      </c>
      <c r="C16310" t="s">
        <v>64</v>
      </c>
      <c r="E16310" s="10" t="str">
        <f t="shared" ca="1" si="763"/>
        <v>+79582727304</v>
      </c>
      <c r="G16310" s="10" t="s">
        <v>29928</v>
      </c>
      <c r="H16310" s="12" t="str">
        <f t="shared" ca="1" si="764"/>
        <v>21.6.1977</v>
      </c>
      <c r="I16310" s="7" t="s">
        <v>20057</v>
      </c>
      <c r="K16310" s="9">
        <v>605</v>
      </c>
      <c r="L16310" s="10" t="s">
        <v>21351</v>
      </c>
    </row>
    <row r="16311" spans="1:12" ht="16.5" thickBot="1" x14ac:dyDescent="0.3">
      <c r="A16311" s="2">
        <f t="shared" ca="1" si="762"/>
        <v>85013852</v>
      </c>
      <c r="B16311" s="8" t="s">
        <v>4477</v>
      </c>
      <c r="C16311" t="s">
        <v>269</v>
      </c>
      <c r="D16311" t="s">
        <v>48</v>
      </c>
      <c r="E16311" s="10" t="str">
        <f t="shared" ca="1" si="763"/>
        <v>+79662427087</v>
      </c>
      <c r="G16311" s="10"/>
      <c r="H16311" s="12" t="str">
        <f t="shared" ca="1" si="764"/>
        <v>1.10.1970</v>
      </c>
      <c r="I16311" s="7" t="s">
        <v>2</v>
      </c>
      <c r="K16311" s="9">
        <v>0</v>
      </c>
      <c r="L16311" s="10" t="s">
        <v>25426</v>
      </c>
    </row>
    <row r="16312" spans="1:12" ht="16.5" thickBot="1" x14ac:dyDescent="0.3">
      <c r="A16312" s="2">
        <f t="shared" ca="1" si="762"/>
        <v>83668299</v>
      </c>
      <c r="B16312" s="6" t="s">
        <v>169</v>
      </c>
      <c r="C16312" t="s">
        <v>118</v>
      </c>
      <c r="E16312" s="10" t="str">
        <f t="shared" ca="1" si="763"/>
        <v>+79899126107</v>
      </c>
      <c r="G16312" s="10" t="s">
        <v>29928</v>
      </c>
      <c r="H16312" s="12" t="str">
        <f t="shared" ca="1" si="764"/>
        <v>22.1.1982</v>
      </c>
      <c r="I16312" s="7" t="s">
        <v>20058</v>
      </c>
      <c r="K16312" s="9">
        <v>175</v>
      </c>
      <c r="L16312" s="10" t="s">
        <v>20803</v>
      </c>
    </row>
    <row r="16313" spans="1:12" ht="16.5" thickBot="1" x14ac:dyDescent="0.3">
      <c r="A16313" s="2">
        <f t="shared" ca="1" si="762"/>
        <v>81899334</v>
      </c>
      <c r="B16313" s="6" t="s">
        <v>701</v>
      </c>
      <c r="C16313" t="s">
        <v>581</v>
      </c>
      <c r="D16313" t="s">
        <v>4931</v>
      </c>
      <c r="E16313" s="10" t="str">
        <f t="shared" ca="1" si="763"/>
        <v>+79062847589</v>
      </c>
      <c r="G16313" s="10" t="s">
        <v>29928</v>
      </c>
      <c r="H16313" s="12" t="str">
        <f t="shared" ca="1" si="764"/>
        <v>9.11.1953</v>
      </c>
      <c r="I16313" s="7" t="s">
        <v>20060</v>
      </c>
      <c r="K16313" s="9">
        <v>1296</v>
      </c>
      <c r="L16313" s="10" t="s">
        <v>25427</v>
      </c>
    </row>
    <row r="16314" spans="1:12" ht="16.5" thickBot="1" x14ac:dyDescent="0.3">
      <c r="A16314" s="2">
        <f t="shared" ca="1" si="762"/>
        <v>56943750</v>
      </c>
      <c r="B16314" s="8" t="s">
        <v>15184</v>
      </c>
      <c r="C16314" t="s">
        <v>5991</v>
      </c>
      <c r="D16314" t="s">
        <v>2945</v>
      </c>
      <c r="E16314" s="10" t="str">
        <f t="shared" ca="1" si="763"/>
        <v>+79132260651</v>
      </c>
      <c r="G16314" s="10"/>
      <c r="H16314" s="12" t="str">
        <f t="shared" ca="1" si="764"/>
        <v>23.4.1980</v>
      </c>
      <c r="I16314" s="7" t="s">
        <v>2</v>
      </c>
      <c r="K16314" s="9">
        <v>0</v>
      </c>
      <c r="L16314" s="10" t="s">
        <v>25428</v>
      </c>
    </row>
    <row r="16315" spans="1:12" ht="16.5" thickBot="1" x14ac:dyDescent="0.3">
      <c r="A16315" s="2">
        <f t="shared" ca="1" si="762"/>
        <v>82780404</v>
      </c>
      <c r="B16315" s="7" t="s">
        <v>1638</v>
      </c>
      <c r="E16315" s="10" t="str">
        <f t="shared" ca="1" si="763"/>
        <v>+79238472526</v>
      </c>
      <c r="G16315" s="10"/>
      <c r="H16315" s="12" t="str">
        <f t="shared" ca="1" si="764"/>
        <v>7.12.1987</v>
      </c>
      <c r="I16315" s="7" t="s">
        <v>20060</v>
      </c>
      <c r="K16315" s="9">
        <v>884</v>
      </c>
      <c r="L16315" s="10" t="s">
        <v>21757</v>
      </c>
    </row>
    <row r="16316" spans="1:12" ht="16.5" thickBot="1" x14ac:dyDescent="0.3">
      <c r="A16316" s="2">
        <f t="shared" ca="1" si="762"/>
        <v>88283551</v>
      </c>
      <c r="B16316" s="6" t="s">
        <v>1033</v>
      </c>
      <c r="C16316" t="s">
        <v>66</v>
      </c>
      <c r="E16316" s="10" t="str">
        <f t="shared" ca="1" si="763"/>
        <v>+79093056787</v>
      </c>
      <c r="G16316" s="10" t="s">
        <v>29928</v>
      </c>
      <c r="H16316" s="12" t="str">
        <f t="shared" ca="1" si="764"/>
        <v>8.10.1960</v>
      </c>
      <c r="I16316" s="7" t="s">
        <v>20060</v>
      </c>
      <c r="K16316" s="9">
        <v>1762</v>
      </c>
      <c r="L16316" s="10" t="s">
        <v>25429</v>
      </c>
    </row>
    <row r="16317" spans="1:12" ht="16.5" thickBot="1" x14ac:dyDescent="0.3">
      <c r="A16317" s="2">
        <f t="shared" ca="1" si="762"/>
        <v>71883564</v>
      </c>
      <c r="B16317" s="6" t="s">
        <v>1023</v>
      </c>
      <c r="C16317" t="s">
        <v>13</v>
      </c>
      <c r="E16317" s="10" t="str">
        <f t="shared" ca="1" si="763"/>
        <v>+79117635162</v>
      </c>
      <c r="G16317" s="10" t="s">
        <v>29928</v>
      </c>
      <c r="H16317" s="12" t="str">
        <f t="shared" ca="1" si="764"/>
        <v>21.1.1953</v>
      </c>
      <c r="I16317" s="7" t="s">
        <v>20057</v>
      </c>
      <c r="K16317" s="9">
        <v>2746</v>
      </c>
      <c r="L16317" s="10" t="s">
        <v>25430</v>
      </c>
    </row>
    <row r="16318" spans="1:12" ht="16.5" thickBot="1" x14ac:dyDescent="0.3">
      <c r="A16318" s="2">
        <f t="shared" ca="1" si="762"/>
        <v>86136002</v>
      </c>
      <c r="B16318" s="8" t="s">
        <v>128</v>
      </c>
      <c r="C16318" t="s">
        <v>66</v>
      </c>
      <c r="D16318" t="s">
        <v>48</v>
      </c>
      <c r="E16318" s="10" t="str">
        <f t="shared" ca="1" si="763"/>
        <v>+79637700984</v>
      </c>
      <c r="G16318" s="10"/>
      <c r="H16318" s="12" t="str">
        <f t="shared" ca="1" si="764"/>
        <v>16.6.1955</v>
      </c>
      <c r="I16318" s="7" t="s">
        <v>2</v>
      </c>
      <c r="K16318" s="9">
        <v>1045</v>
      </c>
      <c r="L16318" s="10" t="s">
        <v>22024</v>
      </c>
    </row>
    <row r="16319" spans="1:12" ht="16.5" thickBot="1" x14ac:dyDescent="0.3">
      <c r="A16319" s="2">
        <f t="shared" ca="1" si="762"/>
        <v>76400333</v>
      </c>
      <c r="B16319" s="6" t="s">
        <v>7097</v>
      </c>
      <c r="C16319" t="s">
        <v>79</v>
      </c>
      <c r="E16319" s="10" t="str">
        <f t="shared" ca="1" si="763"/>
        <v>+79555328657</v>
      </c>
      <c r="G16319" s="10" t="s">
        <v>29929</v>
      </c>
      <c r="H16319" s="12" t="str">
        <f t="shared" ca="1" si="764"/>
        <v>25.4.1963</v>
      </c>
      <c r="I16319" s="6"/>
      <c r="K16319" s="9">
        <v>961</v>
      </c>
      <c r="L16319" s="10" t="s">
        <v>25431</v>
      </c>
    </row>
    <row r="16320" spans="1:12" ht="16.5" thickBot="1" x14ac:dyDescent="0.3">
      <c r="A16320" s="2">
        <f t="shared" ca="1" si="762"/>
        <v>74605083</v>
      </c>
      <c r="B16320" s="8" t="s">
        <v>6417</v>
      </c>
      <c r="C16320" t="s">
        <v>40</v>
      </c>
      <c r="D16320" t="s">
        <v>31</v>
      </c>
      <c r="E16320" s="10" t="str">
        <f t="shared" ca="1" si="763"/>
        <v>+79891464322</v>
      </c>
      <c r="G16320" s="10"/>
      <c r="H16320" s="12" t="str">
        <f t="shared" ca="1" si="764"/>
        <v>10.1.1965</v>
      </c>
      <c r="I16320" s="7" t="s">
        <v>20058</v>
      </c>
      <c r="K16320" s="9">
        <v>752</v>
      </c>
      <c r="L16320" s="10" t="s">
        <v>20822</v>
      </c>
    </row>
    <row r="16321" spans="1:12" ht="16.5" thickBot="1" x14ac:dyDescent="0.3">
      <c r="A16321" s="2">
        <f t="shared" ca="1" si="762"/>
        <v>52295338</v>
      </c>
      <c r="B16321" s="6" t="s">
        <v>7098</v>
      </c>
      <c r="C16321" t="s">
        <v>23</v>
      </c>
      <c r="D16321" t="s">
        <v>111</v>
      </c>
      <c r="E16321" s="10" t="str">
        <f t="shared" ca="1" si="763"/>
        <v>+79677883218</v>
      </c>
      <c r="G16321" s="10" t="s">
        <v>29928</v>
      </c>
      <c r="H16321" s="12" t="str">
        <f t="shared" ca="1" si="764"/>
        <v>22.3.1955</v>
      </c>
      <c r="I16321" s="6"/>
      <c r="K16321" s="9">
        <v>1545</v>
      </c>
      <c r="L16321" s="10" t="s">
        <v>23820</v>
      </c>
    </row>
    <row r="16322" spans="1:12" ht="16.5" thickBot="1" x14ac:dyDescent="0.3">
      <c r="A16322" s="2">
        <f t="shared" ca="1" si="762"/>
        <v>77686774</v>
      </c>
      <c r="B16322" s="8" t="s">
        <v>15185</v>
      </c>
      <c r="C16322" t="s">
        <v>486</v>
      </c>
      <c r="E16322" s="10" t="str">
        <f t="shared" ca="1" si="763"/>
        <v>+79309375749</v>
      </c>
      <c r="G16322" s="10"/>
      <c r="H16322" s="12" t="str">
        <f t="shared" ca="1" si="764"/>
        <v>4.7.1952</v>
      </c>
      <c r="I16322" s="7" t="s">
        <v>20058</v>
      </c>
      <c r="K16322" s="9">
        <v>165</v>
      </c>
      <c r="L16322" s="10" t="s">
        <v>21275</v>
      </c>
    </row>
    <row r="16323" spans="1:12" ht="16.5" thickBot="1" x14ac:dyDescent="0.3">
      <c r="A16323" s="2">
        <f t="shared" ref="A16323:A16386" ca="1" si="765">RANDBETWEEN(50000000,90000000)</f>
        <v>79247131</v>
      </c>
      <c r="B16323" s="6" t="s">
        <v>86</v>
      </c>
      <c r="C16323" t="s">
        <v>101</v>
      </c>
      <c r="E16323" s="10" t="str">
        <f t="shared" ref="E16323:E16386" ca="1" si="766">"+7"&amp;RANDBETWEEN(9000000000,9999999999)</f>
        <v>+79095944743</v>
      </c>
      <c r="G16323" s="10" t="s">
        <v>29928</v>
      </c>
      <c r="H16323" s="12" t="str">
        <f t="shared" ref="H16323:H16386" ca="1" si="767">RANDBETWEEN(0,28)&amp;"."&amp;RANDBETWEEN(1,12)&amp;"."&amp;RANDBETWEEN(1950,2000)</f>
        <v>1.7.1978</v>
      </c>
      <c r="I16323" s="7" t="s">
        <v>20057</v>
      </c>
      <c r="K16323" s="9">
        <v>269</v>
      </c>
      <c r="L16323" s="10" t="s">
        <v>25432</v>
      </c>
    </row>
    <row r="16324" spans="1:12" ht="16.5" thickBot="1" x14ac:dyDescent="0.3">
      <c r="A16324" s="2">
        <f t="shared" ca="1" si="765"/>
        <v>83152888</v>
      </c>
      <c r="B16324" s="8" t="s">
        <v>2625</v>
      </c>
      <c r="C16324" t="s">
        <v>87</v>
      </c>
      <c r="D16324" t="s">
        <v>31</v>
      </c>
      <c r="E16324" s="10" t="str">
        <f t="shared" ca="1" si="766"/>
        <v>+79825338417</v>
      </c>
      <c r="G16324" s="10"/>
      <c r="H16324" s="12" t="str">
        <f t="shared" ca="1" si="767"/>
        <v>1.10.1971</v>
      </c>
      <c r="I16324" s="7" t="s">
        <v>20060</v>
      </c>
      <c r="K16324" s="9">
        <v>217</v>
      </c>
      <c r="L16324" s="10" t="s">
        <v>21729</v>
      </c>
    </row>
    <row r="16325" spans="1:12" ht="16.5" thickBot="1" x14ac:dyDescent="0.3">
      <c r="A16325" s="2">
        <f t="shared" ca="1" si="765"/>
        <v>78534236</v>
      </c>
      <c r="B16325" s="6" t="s">
        <v>7099</v>
      </c>
      <c r="C16325" t="s">
        <v>91</v>
      </c>
      <c r="E16325" s="10" t="str">
        <f t="shared" ca="1" si="766"/>
        <v>+79677738858</v>
      </c>
      <c r="G16325" s="10" t="s">
        <v>29928</v>
      </c>
      <c r="H16325" s="12" t="str">
        <f t="shared" ca="1" si="767"/>
        <v>4.1.1966</v>
      </c>
      <c r="I16325" s="7" t="s">
        <v>20057</v>
      </c>
      <c r="K16325" s="9">
        <v>0</v>
      </c>
      <c r="L16325" s="10" t="s">
        <v>20391</v>
      </c>
    </row>
    <row r="16326" spans="1:12" ht="16.5" thickBot="1" x14ac:dyDescent="0.3">
      <c r="A16326" s="2">
        <f t="shared" ca="1" si="765"/>
        <v>66640709</v>
      </c>
      <c r="B16326" s="8" t="s">
        <v>2156</v>
      </c>
      <c r="C16326" t="s">
        <v>1096</v>
      </c>
      <c r="D16326" t="s">
        <v>10888</v>
      </c>
      <c r="E16326" s="10" t="str">
        <f t="shared" ca="1" si="766"/>
        <v>+79928886200</v>
      </c>
      <c r="G16326" s="10"/>
      <c r="H16326" s="12" t="str">
        <f t="shared" ca="1" si="767"/>
        <v>20.3.1965</v>
      </c>
      <c r="I16326" s="7" t="s">
        <v>20060</v>
      </c>
      <c r="K16326" s="9">
        <v>897</v>
      </c>
      <c r="L16326" s="10" t="s">
        <v>22338</v>
      </c>
    </row>
    <row r="16327" spans="1:12" ht="16.5" thickBot="1" x14ac:dyDescent="0.3">
      <c r="A16327" s="2">
        <f t="shared" ca="1" si="765"/>
        <v>65884406</v>
      </c>
      <c r="B16327" s="8" t="s">
        <v>11940</v>
      </c>
      <c r="C16327" t="s">
        <v>547</v>
      </c>
      <c r="D16327" t="s">
        <v>9</v>
      </c>
      <c r="E16327" s="10" t="str">
        <f t="shared" ca="1" si="766"/>
        <v>+79684288712</v>
      </c>
      <c r="G16327" s="10"/>
      <c r="H16327" s="12" t="str">
        <f t="shared" ca="1" si="767"/>
        <v>9.10.1998</v>
      </c>
      <c r="I16327" s="7" t="s">
        <v>2</v>
      </c>
      <c r="K16327" s="9">
        <v>995</v>
      </c>
      <c r="L16327" s="10" t="s">
        <v>21639</v>
      </c>
    </row>
    <row r="16328" spans="1:12" ht="16.5" thickBot="1" x14ac:dyDescent="0.3">
      <c r="A16328" s="2">
        <f t="shared" ca="1" si="765"/>
        <v>64807417</v>
      </c>
      <c r="B16328" s="6" t="s">
        <v>2053</v>
      </c>
      <c r="C16328" t="s">
        <v>178</v>
      </c>
      <c r="D16328" t="s">
        <v>643</v>
      </c>
      <c r="E16328" s="10" t="str">
        <f t="shared" ca="1" si="766"/>
        <v>+79884899842</v>
      </c>
      <c r="G16328" s="10" t="s">
        <v>29928</v>
      </c>
      <c r="H16328" s="12" t="str">
        <f t="shared" ca="1" si="767"/>
        <v>11.12.1976</v>
      </c>
      <c r="I16328" s="7" t="s">
        <v>20057</v>
      </c>
      <c r="K16328" s="9">
        <v>1270</v>
      </c>
      <c r="L16328" s="10" t="s">
        <v>20088</v>
      </c>
    </row>
    <row r="16329" spans="1:12" ht="16.5" thickBot="1" x14ac:dyDescent="0.3">
      <c r="A16329" s="2">
        <f t="shared" ca="1" si="765"/>
        <v>71978456</v>
      </c>
      <c r="B16329" s="8" t="s">
        <v>15186</v>
      </c>
      <c r="C16329" t="s">
        <v>366</v>
      </c>
      <c r="D16329" t="s">
        <v>25</v>
      </c>
      <c r="E16329" s="10" t="str">
        <f t="shared" ca="1" si="766"/>
        <v>+79844194531</v>
      </c>
      <c r="G16329" s="10"/>
      <c r="H16329" s="12" t="str">
        <f t="shared" ca="1" si="767"/>
        <v>0.1.1977</v>
      </c>
      <c r="I16329" s="7" t="s">
        <v>20060</v>
      </c>
      <c r="K16329" s="9">
        <v>4</v>
      </c>
      <c r="L16329" s="10" t="s">
        <v>25433</v>
      </c>
    </row>
    <row r="16330" spans="1:12" ht="16.5" thickBot="1" x14ac:dyDescent="0.3">
      <c r="A16330" s="2">
        <f t="shared" ca="1" si="765"/>
        <v>76107811</v>
      </c>
      <c r="B16330" s="8" t="s">
        <v>1996</v>
      </c>
      <c r="C16330" t="s">
        <v>29</v>
      </c>
      <c r="D16330" t="s">
        <v>733</v>
      </c>
      <c r="E16330" s="10" t="str">
        <f t="shared" ca="1" si="766"/>
        <v>+79214779727</v>
      </c>
      <c r="G16330" s="10"/>
      <c r="H16330" s="12" t="str">
        <f t="shared" ca="1" si="767"/>
        <v>6.3.1966</v>
      </c>
      <c r="I16330" s="7" t="s">
        <v>20061</v>
      </c>
      <c r="K16330" s="9">
        <v>475</v>
      </c>
      <c r="L16330" s="10" t="s">
        <v>20418</v>
      </c>
    </row>
    <row r="16331" spans="1:12" ht="16.5" thickBot="1" x14ac:dyDescent="0.3">
      <c r="A16331" s="2">
        <f t="shared" ca="1" si="765"/>
        <v>54427420</v>
      </c>
      <c r="B16331" s="6" t="s">
        <v>2251</v>
      </c>
      <c r="C16331" t="s">
        <v>118</v>
      </c>
      <c r="D16331" t="s">
        <v>1154</v>
      </c>
      <c r="E16331" s="10" t="str">
        <f t="shared" ca="1" si="766"/>
        <v>+79982278888</v>
      </c>
      <c r="G16331" s="10" t="s">
        <v>29928</v>
      </c>
      <c r="H16331" s="12" t="str">
        <f t="shared" ca="1" si="767"/>
        <v>22.3.1981</v>
      </c>
      <c r="I16331" s="7" t="s">
        <v>2</v>
      </c>
      <c r="K16331" s="9">
        <v>455</v>
      </c>
      <c r="L16331" s="10" t="s">
        <v>21151</v>
      </c>
    </row>
    <row r="16332" spans="1:12" ht="16.5" thickBot="1" x14ac:dyDescent="0.3">
      <c r="A16332" s="2">
        <f t="shared" ca="1" si="765"/>
        <v>57093003</v>
      </c>
      <c r="B16332" s="8" t="s">
        <v>2940</v>
      </c>
      <c r="C16332" t="s">
        <v>1829</v>
      </c>
      <c r="D16332" t="s">
        <v>1442</v>
      </c>
      <c r="E16332" s="10" t="str">
        <f t="shared" ca="1" si="766"/>
        <v>+79125759198</v>
      </c>
      <c r="G16332" s="10"/>
      <c r="H16332" s="12" t="str">
        <f t="shared" ca="1" si="767"/>
        <v>6.8.1993</v>
      </c>
      <c r="I16332" s="7" t="s">
        <v>2</v>
      </c>
      <c r="K16332" s="9">
        <v>0</v>
      </c>
      <c r="L16332" s="10" t="s">
        <v>20088</v>
      </c>
    </row>
    <row r="16333" spans="1:12" ht="16.5" thickBot="1" x14ac:dyDescent="0.3">
      <c r="A16333" s="2">
        <f t="shared" ca="1" si="765"/>
        <v>75744366</v>
      </c>
      <c r="B16333" s="8" t="s">
        <v>15187</v>
      </c>
      <c r="C16333" t="s">
        <v>133</v>
      </c>
      <c r="D16333" t="s">
        <v>1788</v>
      </c>
      <c r="E16333" s="10" t="str">
        <f t="shared" ca="1" si="766"/>
        <v>+79616881683</v>
      </c>
      <c r="G16333" s="10"/>
      <c r="H16333" s="12" t="str">
        <f t="shared" ca="1" si="767"/>
        <v>0.11.1963</v>
      </c>
      <c r="I16333" s="7" t="s">
        <v>20058</v>
      </c>
      <c r="K16333" s="9">
        <v>1432</v>
      </c>
      <c r="L16333" s="10" t="s">
        <v>22922</v>
      </c>
    </row>
    <row r="16334" spans="1:12" ht="16.5" thickBot="1" x14ac:dyDescent="0.3">
      <c r="A16334" s="2">
        <f t="shared" ca="1" si="765"/>
        <v>62763277</v>
      </c>
      <c r="B16334" s="7" t="s">
        <v>928</v>
      </c>
      <c r="C16334" t="s">
        <v>99</v>
      </c>
      <c r="D16334" t="s">
        <v>48</v>
      </c>
      <c r="E16334" s="10" t="str">
        <f t="shared" ca="1" si="766"/>
        <v>+79804020946</v>
      </c>
      <c r="G16334" s="10" t="s">
        <v>29928</v>
      </c>
      <c r="H16334" s="12" t="str">
        <f t="shared" ca="1" si="767"/>
        <v>1.10.1983</v>
      </c>
      <c r="I16334" s="7" t="s">
        <v>20061</v>
      </c>
      <c r="K16334" s="9">
        <v>0</v>
      </c>
      <c r="L16334" s="10" t="s">
        <v>20524</v>
      </c>
    </row>
    <row r="16335" spans="1:12" ht="16.5" thickBot="1" x14ac:dyDescent="0.3">
      <c r="A16335" s="2">
        <f t="shared" ca="1" si="765"/>
        <v>52325880</v>
      </c>
      <c r="B16335" s="6" t="s">
        <v>2316</v>
      </c>
      <c r="C16335" t="s">
        <v>66</v>
      </c>
      <c r="E16335" s="10" t="str">
        <f t="shared" ca="1" si="766"/>
        <v>+79709176600</v>
      </c>
      <c r="G16335" s="10" t="s">
        <v>29928</v>
      </c>
      <c r="H16335" s="12" t="str">
        <f t="shared" ca="1" si="767"/>
        <v>19.8.1952</v>
      </c>
      <c r="I16335" s="7" t="s">
        <v>20057</v>
      </c>
      <c r="K16335" s="9">
        <v>1017</v>
      </c>
      <c r="L16335" s="10" t="s">
        <v>25434</v>
      </c>
    </row>
    <row r="16336" spans="1:12" ht="16.5" thickBot="1" x14ac:dyDescent="0.3">
      <c r="A16336" s="2">
        <f t="shared" ca="1" si="765"/>
        <v>56594277</v>
      </c>
      <c r="B16336" s="8" t="s">
        <v>15188</v>
      </c>
      <c r="C16336" t="s">
        <v>66</v>
      </c>
      <c r="D16336" t="s">
        <v>1066</v>
      </c>
      <c r="E16336" s="10" t="str">
        <f t="shared" ca="1" si="766"/>
        <v>+79579287900</v>
      </c>
      <c r="G16336" s="10"/>
      <c r="H16336" s="12" t="str">
        <f t="shared" ca="1" si="767"/>
        <v>9.2.1972</v>
      </c>
      <c r="I16336" s="7" t="s">
        <v>20061</v>
      </c>
      <c r="K16336" s="9">
        <v>670</v>
      </c>
      <c r="L16336" s="10" t="s">
        <v>20601</v>
      </c>
    </row>
    <row r="16337" spans="1:12" ht="16.5" thickBot="1" x14ac:dyDescent="0.3">
      <c r="A16337" s="2">
        <f t="shared" ca="1" si="765"/>
        <v>83498609</v>
      </c>
      <c r="B16337" s="8" t="s">
        <v>417</v>
      </c>
      <c r="C16337" t="s">
        <v>2119</v>
      </c>
      <c r="D16337" t="s">
        <v>3198</v>
      </c>
      <c r="E16337" s="10" t="str">
        <f t="shared" ca="1" si="766"/>
        <v>+79679439616</v>
      </c>
      <c r="G16337" s="10"/>
      <c r="H16337" s="12" t="str">
        <f t="shared" ca="1" si="767"/>
        <v>6.5.1980</v>
      </c>
      <c r="I16337" s="7" t="s">
        <v>20060</v>
      </c>
      <c r="K16337" s="9">
        <v>956</v>
      </c>
      <c r="L16337" s="10" t="s">
        <v>25435</v>
      </c>
    </row>
    <row r="16338" spans="1:12" ht="16.5" thickBot="1" x14ac:dyDescent="0.3">
      <c r="A16338" s="2">
        <f t="shared" ca="1" si="765"/>
        <v>83287548</v>
      </c>
      <c r="B16338" s="8" t="s">
        <v>1525</v>
      </c>
      <c r="C16338" t="s">
        <v>815</v>
      </c>
      <c r="D16338" t="s">
        <v>1167</v>
      </c>
      <c r="E16338" s="10" t="str">
        <f t="shared" ca="1" si="766"/>
        <v>+79278000284</v>
      </c>
      <c r="G16338" s="10"/>
      <c r="H16338" s="12" t="str">
        <f t="shared" ca="1" si="767"/>
        <v>25.2.1981</v>
      </c>
      <c r="I16338" s="7" t="s">
        <v>2</v>
      </c>
      <c r="K16338" s="9">
        <v>182</v>
      </c>
      <c r="L16338" s="10" t="s">
        <v>25436</v>
      </c>
    </row>
    <row r="16339" spans="1:12" ht="16.5" thickBot="1" x14ac:dyDescent="0.3">
      <c r="A16339" s="2">
        <f t="shared" ca="1" si="765"/>
        <v>63491010</v>
      </c>
      <c r="B16339" s="8" t="s">
        <v>8319</v>
      </c>
      <c r="C16339" t="s">
        <v>178</v>
      </c>
      <c r="D16339" t="s">
        <v>466</v>
      </c>
      <c r="E16339" s="10" t="str">
        <f t="shared" ca="1" si="766"/>
        <v>+79062095024</v>
      </c>
      <c r="G16339" s="10"/>
      <c r="H16339" s="12" t="str">
        <f t="shared" ca="1" si="767"/>
        <v>26.8.1964</v>
      </c>
      <c r="I16339" s="7" t="s">
        <v>20060</v>
      </c>
      <c r="K16339" s="9">
        <v>1211</v>
      </c>
      <c r="L16339" s="10" t="s">
        <v>25437</v>
      </c>
    </row>
    <row r="16340" spans="1:12" ht="16.5" thickBot="1" x14ac:dyDescent="0.3">
      <c r="A16340" s="2">
        <f t="shared" ca="1" si="765"/>
        <v>71721707</v>
      </c>
      <c r="B16340" s="8" t="s">
        <v>15189</v>
      </c>
      <c r="C16340" t="s">
        <v>15190</v>
      </c>
      <c r="D16340" t="s">
        <v>657</v>
      </c>
      <c r="E16340" s="10" t="str">
        <f t="shared" ca="1" si="766"/>
        <v>+79187042920</v>
      </c>
      <c r="G16340" s="10"/>
      <c r="H16340" s="12" t="str">
        <f t="shared" ca="1" si="767"/>
        <v>14.4.1990</v>
      </c>
      <c r="I16340" s="7" t="s">
        <v>20059</v>
      </c>
      <c r="K16340" s="9">
        <v>470</v>
      </c>
      <c r="L16340" s="10" t="s">
        <v>20106</v>
      </c>
    </row>
    <row r="16341" spans="1:12" ht="16.5" thickBot="1" x14ac:dyDescent="0.3">
      <c r="A16341" s="2">
        <f t="shared" ca="1" si="765"/>
        <v>73327183</v>
      </c>
      <c r="B16341" s="8" t="s">
        <v>1337</v>
      </c>
      <c r="C16341" t="s">
        <v>144</v>
      </c>
      <c r="D16341" t="s">
        <v>7505</v>
      </c>
      <c r="E16341" s="10" t="str">
        <f t="shared" ca="1" si="766"/>
        <v>+79677625242</v>
      </c>
      <c r="G16341" s="10"/>
      <c r="H16341" s="12" t="str">
        <f t="shared" ca="1" si="767"/>
        <v>21.3.1980</v>
      </c>
      <c r="I16341" s="7" t="s">
        <v>20060</v>
      </c>
      <c r="K16341" s="9">
        <v>156</v>
      </c>
      <c r="L16341" s="10" t="s">
        <v>22067</v>
      </c>
    </row>
    <row r="16342" spans="1:12" ht="16.5" thickBot="1" x14ac:dyDescent="0.3">
      <c r="A16342" s="2">
        <f t="shared" ca="1" si="765"/>
        <v>56677136</v>
      </c>
      <c r="B16342" s="8" t="s">
        <v>15191</v>
      </c>
      <c r="C16342" t="s">
        <v>91</v>
      </c>
      <c r="D16342" t="s">
        <v>733</v>
      </c>
      <c r="E16342" s="10" t="str">
        <f t="shared" ca="1" si="766"/>
        <v>+79103904424</v>
      </c>
      <c r="G16342" s="10"/>
      <c r="H16342" s="12" t="str">
        <f t="shared" ca="1" si="767"/>
        <v>20.6.1973</v>
      </c>
      <c r="I16342" s="7" t="s">
        <v>20059</v>
      </c>
      <c r="K16342" s="9">
        <v>0</v>
      </c>
      <c r="L16342" s="10" t="s">
        <v>25438</v>
      </c>
    </row>
    <row r="16343" spans="1:12" ht="16.5" thickBot="1" x14ac:dyDescent="0.3">
      <c r="A16343" s="2">
        <f t="shared" ca="1" si="765"/>
        <v>58762296</v>
      </c>
      <c r="B16343" s="8" t="s">
        <v>15192</v>
      </c>
      <c r="C16343" t="s">
        <v>161</v>
      </c>
      <c r="D16343" t="s">
        <v>470</v>
      </c>
      <c r="E16343" s="10" t="str">
        <f t="shared" ca="1" si="766"/>
        <v>+79120938011</v>
      </c>
      <c r="G16343" s="10"/>
      <c r="H16343" s="12" t="str">
        <f t="shared" ca="1" si="767"/>
        <v>25.2.1980</v>
      </c>
      <c r="I16343" s="6"/>
      <c r="K16343" s="9">
        <v>214</v>
      </c>
      <c r="L16343" s="10" t="s">
        <v>20596</v>
      </c>
    </row>
    <row r="16344" spans="1:12" ht="16.5" thickBot="1" x14ac:dyDescent="0.3">
      <c r="A16344" s="2">
        <f t="shared" ca="1" si="765"/>
        <v>62929936</v>
      </c>
      <c r="B16344" s="8" t="s">
        <v>504</v>
      </c>
      <c r="C16344" t="s">
        <v>980</v>
      </c>
      <c r="D16344" t="s">
        <v>177</v>
      </c>
      <c r="E16344" s="10" t="str">
        <f t="shared" ca="1" si="766"/>
        <v>+79739635676</v>
      </c>
      <c r="G16344" s="10"/>
      <c r="H16344" s="12" t="str">
        <f t="shared" ca="1" si="767"/>
        <v>1.10.1972</v>
      </c>
      <c r="I16344" s="7" t="s">
        <v>20058</v>
      </c>
      <c r="K16344" s="9">
        <v>787</v>
      </c>
      <c r="L16344" s="10" t="s">
        <v>20501</v>
      </c>
    </row>
    <row r="16345" spans="1:12" ht="16.5" thickBot="1" x14ac:dyDescent="0.3">
      <c r="A16345" s="2">
        <f t="shared" ca="1" si="765"/>
        <v>61804237</v>
      </c>
      <c r="B16345" s="6" t="s">
        <v>1156</v>
      </c>
      <c r="C16345" t="s">
        <v>446</v>
      </c>
      <c r="E16345" s="10" t="str">
        <f t="shared" ca="1" si="766"/>
        <v>+79192262589</v>
      </c>
      <c r="G16345" s="10"/>
      <c r="H16345" s="12" t="str">
        <f t="shared" ca="1" si="767"/>
        <v>15.9.1978</v>
      </c>
      <c r="I16345" s="7" t="s">
        <v>20059</v>
      </c>
      <c r="K16345" s="9">
        <v>145</v>
      </c>
      <c r="L16345" s="10" t="s">
        <v>20315</v>
      </c>
    </row>
    <row r="16346" spans="1:12" ht="16.5" thickBot="1" x14ac:dyDescent="0.3">
      <c r="A16346" s="2">
        <f t="shared" ca="1" si="765"/>
        <v>68083511</v>
      </c>
      <c r="B16346" s="8" t="s">
        <v>4042</v>
      </c>
      <c r="C16346" t="s">
        <v>55</v>
      </c>
      <c r="D16346" t="s">
        <v>303</v>
      </c>
      <c r="E16346" s="10" t="str">
        <f t="shared" ca="1" si="766"/>
        <v>+79230336345</v>
      </c>
      <c r="G16346" s="10"/>
      <c r="H16346" s="12" t="str">
        <f t="shared" ca="1" si="767"/>
        <v>18.3.1983</v>
      </c>
      <c r="I16346" s="7" t="s">
        <v>20061</v>
      </c>
      <c r="K16346" s="9">
        <v>1128</v>
      </c>
      <c r="L16346" s="10" t="s">
        <v>25439</v>
      </c>
    </row>
    <row r="16347" spans="1:12" ht="16.5" thickBot="1" x14ac:dyDescent="0.3">
      <c r="A16347" s="2">
        <f t="shared" ca="1" si="765"/>
        <v>82968459</v>
      </c>
      <c r="B16347" s="8" t="s">
        <v>15193</v>
      </c>
      <c r="C16347" t="s">
        <v>1752</v>
      </c>
      <c r="D16347" t="s">
        <v>305</v>
      </c>
      <c r="E16347" s="10" t="str">
        <f t="shared" ca="1" si="766"/>
        <v>+79233861896</v>
      </c>
      <c r="G16347" s="10"/>
      <c r="H16347" s="12" t="str">
        <f t="shared" ca="1" si="767"/>
        <v>16.5.1999</v>
      </c>
      <c r="I16347" s="7" t="s">
        <v>2</v>
      </c>
      <c r="K16347" s="9">
        <v>805</v>
      </c>
      <c r="L16347" s="10" t="s">
        <v>20735</v>
      </c>
    </row>
    <row r="16348" spans="1:12" ht="16.5" thickBot="1" x14ac:dyDescent="0.3">
      <c r="A16348" s="2">
        <f t="shared" ca="1" si="765"/>
        <v>75987264</v>
      </c>
      <c r="B16348" s="6" t="s">
        <v>283</v>
      </c>
      <c r="C16348" t="s">
        <v>42</v>
      </c>
      <c r="E16348" s="10" t="str">
        <f t="shared" ca="1" si="766"/>
        <v>+79401013247</v>
      </c>
      <c r="G16348" s="10" t="s">
        <v>29928</v>
      </c>
      <c r="H16348" s="12" t="str">
        <f t="shared" ca="1" si="767"/>
        <v>15.5.1956</v>
      </c>
      <c r="I16348" s="7" t="s">
        <v>20057</v>
      </c>
      <c r="K16348" s="9">
        <v>242</v>
      </c>
      <c r="L16348" s="10" t="s">
        <v>25440</v>
      </c>
    </row>
    <row r="16349" spans="1:12" ht="16.5" thickBot="1" x14ac:dyDescent="0.3">
      <c r="A16349" s="2">
        <f t="shared" ca="1" si="765"/>
        <v>63253607</v>
      </c>
      <c r="B16349" s="6" t="s">
        <v>7100</v>
      </c>
      <c r="C16349" t="s">
        <v>66</v>
      </c>
      <c r="D16349" t="s">
        <v>48</v>
      </c>
      <c r="E16349" s="10" t="str">
        <f t="shared" ca="1" si="766"/>
        <v>+79465665335</v>
      </c>
      <c r="G16349" s="10" t="s">
        <v>29928</v>
      </c>
      <c r="H16349" s="12" t="str">
        <f t="shared" ca="1" si="767"/>
        <v>27.5.1998</v>
      </c>
      <c r="I16349" s="7" t="s">
        <v>20058</v>
      </c>
      <c r="K16349" s="9">
        <v>0</v>
      </c>
      <c r="L16349" s="10" t="s">
        <v>25441</v>
      </c>
    </row>
    <row r="16350" spans="1:12" ht="16.5" thickBot="1" x14ac:dyDescent="0.3">
      <c r="A16350" s="2">
        <f t="shared" ca="1" si="765"/>
        <v>64430581</v>
      </c>
      <c r="B16350" s="8" t="s">
        <v>304</v>
      </c>
      <c r="C16350" t="s">
        <v>11</v>
      </c>
      <c r="D16350" t="s">
        <v>1914</v>
      </c>
      <c r="E16350" s="10" t="str">
        <f t="shared" ca="1" si="766"/>
        <v>+79383485386</v>
      </c>
      <c r="G16350" s="10"/>
      <c r="H16350" s="12" t="str">
        <f t="shared" ca="1" si="767"/>
        <v>21.5.1989</v>
      </c>
      <c r="I16350" s="7" t="s">
        <v>20058</v>
      </c>
      <c r="K16350" s="9">
        <v>1849</v>
      </c>
      <c r="L16350" s="10" t="s">
        <v>25442</v>
      </c>
    </row>
    <row r="16351" spans="1:12" ht="16.5" thickBot="1" x14ac:dyDescent="0.3">
      <c r="A16351" s="2">
        <f t="shared" ca="1" si="765"/>
        <v>68608294</v>
      </c>
      <c r="B16351" s="6" t="s">
        <v>7101</v>
      </c>
      <c r="C16351" t="s">
        <v>70</v>
      </c>
      <c r="E16351" s="10" t="str">
        <f t="shared" ca="1" si="766"/>
        <v>+79780704780</v>
      </c>
      <c r="G16351" s="10"/>
      <c r="H16351" s="12" t="str">
        <f t="shared" ca="1" si="767"/>
        <v>19.9.1996</v>
      </c>
      <c r="I16351" s="7" t="s">
        <v>20059</v>
      </c>
      <c r="K16351" s="9">
        <v>890</v>
      </c>
      <c r="L16351" s="10" t="s">
        <v>20440</v>
      </c>
    </row>
    <row r="16352" spans="1:12" ht="16.5" thickBot="1" x14ac:dyDescent="0.3">
      <c r="A16352" s="2">
        <f t="shared" ca="1" si="765"/>
        <v>51093637</v>
      </c>
      <c r="B16352" s="8" t="s">
        <v>12607</v>
      </c>
      <c r="C16352" t="s">
        <v>66</v>
      </c>
      <c r="D16352" t="s">
        <v>120</v>
      </c>
      <c r="E16352" s="10" t="str">
        <f t="shared" ca="1" si="766"/>
        <v>+79005351030</v>
      </c>
      <c r="G16352" s="10"/>
      <c r="H16352" s="12" t="str">
        <f t="shared" ca="1" si="767"/>
        <v>26.10.1960</v>
      </c>
      <c r="I16352" s="7" t="s">
        <v>20061</v>
      </c>
      <c r="K16352" s="9">
        <v>1577</v>
      </c>
      <c r="L16352" s="10" t="s">
        <v>25443</v>
      </c>
    </row>
    <row r="16353" spans="1:12" ht="16.5" thickBot="1" x14ac:dyDescent="0.3">
      <c r="A16353" s="2">
        <f t="shared" ca="1" si="765"/>
        <v>79031258</v>
      </c>
      <c r="B16353" s="6" t="s">
        <v>7102</v>
      </c>
      <c r="C16353" t="s">
        <v>68</v>
      </c>
      <c r="E16353" s="10" t="str">
        <f t="shared" ca="1" si="766"/>
        <v>+79023806795</v>
      </c>
      <c r="G16353" s="10" t="s">
        <v>29928</v>
      </c>
      <c r="H16353" s="12" t="str">
        <f t="shared" ca="1" si="767"/>
        <v>4.10.1955</v>
      </c>
      <c r="I16353" s="6"/>
      <c r="K16353" s="9">
        <v>905</v>
      </c>
      <c r="L16353" s="10" t="s">
        <v>25444</v>
      </c>
    </row>
    <row r="16354" spans="1:12" ht="16.5" thickBot="1" x14ac:dyDescent="0.3">
      <c r="A16354" s="2">
        <f t="shared" ca="1" si="765"/>
        <v>70489373</v>
      </c>
      <c r="B16354" s="6" t="s">
        <v>3148</v>
      </c>
      <c r="C16354" t="s">
        <v>35</v>
      </c>
      <c r="E16354" s="10" t="str">
        <f t="shared" ca="1" si="766"/>
        <v>+79263888624</v>
      </c>
      <c r="G16354" s="10" t="s">
        <v>29928</v>
      </c>
      <c r="H16354" s="12" t="str">
        <f t="shared" ca="1" si="767"/>
        <v>22.2.1979</v>
      </c>
      <c r="I16354" s="7" t="s">
        <v>20057</v>
      </c>
      <c r="K16354" s="9">
        <v>557</v>
      </c>
      <c r="L16354" s="10" t="s">
        <v>25445</v>
      </c>
    </row>
    <row r="16355" spans="1:12" ht="16.5" thickBot="1" x14ac:dyDescent="0.3">
      <c r="A16355" s="2">
        <f t="shared" ca="1" si="765"/>
        <v>67477120</v>
      </c>
      <c r="B16355" s="6" t="s">
        <v>3174</v>
      </c>
      <c r="C16355" t="s">
        <v>161</v>
      </c>
      <c r="E16355" s="10" t="str">
        <f t="shared" ca="1" si="766"/>
        <v>+79605745668</v>
      </c>
      <c r="G16355" s="10" t="s">
        <v>29928</v>
      </c>
      <c r="H16355" s="12" t="str">
        <f t="shared" ca="1" si="767"/>
        <v>20.4.1969</v>
      </c>
      <c r="I16355" s="7" t="s">
        <v>20057</v>
      </c>
      <c r="K16355" s="9">
        <v>745</v>
      </c>
      <c r="L16355" s="10" t="s">
        <v>20767</v>
      </c>
    </row>
    <row r="16356" spans="1:12" ht="16.5" thickBot="1" x14ac:dyDescent="0.3">
      <c r="A16356" s="2">
        <f t="shared" ca="1" si="765"/>
        <v>68709295</v>
      </c>
      <c r="B16356" s="6" t="s">
        <v>365</v>
      </c>
      <c r="C16356" t="s">
        <v>72</v>
      </c>
      <c r="E16356" s="10" t="str">
        <f t="shared" ca="1" si="766"/>
        <v>+79721785791</v>
      </c>
      <c r="G16356" s="10" t="s">
        <v>29928</v>
      </c>
      <c r="H16356" s="12" t="str">
        <f t="shared" ca="1" si="767"/>
        <v>24.12.1994</v>
      </c>
      <c r="I16356" s="6"/>
      <c r="K16356" s="9">
        <v>60</v>
      </c>
      <c r="L16356" s="10" t="s">
        <v>20819</v>
      </c>
    </row>
    <row r="16357" spans="1:12" ht="16.5" thickBot="1" x14ac:dyDescent="0.3">
      <c r="A16357" s="2">
        <f t="shared" ca="1" si="765"/>
        <v>62782876</v>
      </c>
      <c r="B16357" s="8" t="s">
        <v>4138</v>
      </c>
      <c r="C16357" t="s">
        <v>68</v>
      </c>
      <c r="D16357" t="s">
        <v>25</v>
      </c>
      <c r="E16357" s="10" t="str">
        <f t="shared" ca="1" si="766"/>
        <v>+79299981058</v>
      </c>
      <c r="G16357" s="10"/>
      <c r="H16357" s="12" t="str">
        <f t="shared" ca="1" si="767"/>
        <v>26.10.1963</v>
      </c>
      <c r="I16357" s="7" t="s">
        <v>20059</v>
      </c>
      <c r="K16357" s="9">
        <v>1458</v>
      </c>
      <c r="L16357" s="10" t="s">
        <v>25446</v>
      </c>
    </row>
    <row r="16358" spans="1:12" ht="16.5" thickBot="1" x14ac:dyDescent="0.3">
      <c r="A16358" s="2">
        <f t="shared" ca="1" si="765"/>
        <v>75722098</v>
      </c>
      <c r="B16358" s="8" t="s">
        <v>15194</v>
      </c>
      <c r="C16358" t="s">
        <v>70</v>
      </c>
      <c r="D16358" t="s">
        <v>25</v>
      </c>
      <c r="E16358" s="10" t="str">
        <f t="shared" ca="1" si="766"/>
        <v>+79532470706</v>
      </c>
      <c r="G16358" s="10"/>
      <c r="H16358" s="12" t="str">
        <f t="shared" ca="1" si="767"/>
        <v>19.5.1966</v>
      </c>
      <c r="I16358" s="7" t="s">
        <v>20059</v>
      </c>
      <c r="K16358" s="9">
        <v>884</v>
      </c>
      <c r="L16358" s="10" t="s">
        <v>22245</v>
      </c>
    </row>
    <row r="16359" spans="1:12" ht="16.5" thickBot="1" x14ac:dyDescent="0.3">
      <c r="A16359" s="2">
        <f t="shared" ca="1" si="765"/>
        <v>52692634</v>
      </c>
      <c r="B16359" s="6" t="s">
        <v>1146</v>
      </c>
      <c r="C16359" t="s">
        <v>13</v>
      </c>
      <c r="E16359" s="10" t="str">
        <f t="shared" ca="1" si="766"/>
        <v>+79205779034</v>
      </c>
      <c r="G16359" s="10" t="s">
        <v>29928</v>
      </c>
      <c r="H16359" s="12" t="str">
        <f t="shared" ca="1" si="767"/>
        <v>11.1.1973</v>
      </c>
      <c r="I16359" s="7" t="s">
        <v>20060</v>
      </c>
      <c r="K16359" s="9">
        <v>357</v>
      </c>
      <c r="L16359" s="10" t="s">
        <v>24432</v>
      </c>
    </row>
    <row r="16360" spans="1:12" ht="16.5" thickBot="1" x14ac:dyDescent="0.3">
      <c r="A16360" s="2">
        <f t="shared" ca="1" si="765"/>
        <v>61257628</v>
      </c>
      <c r="B16360" s="8" t="s">
        <v>4163</v>
      </c>
      <c r="C16360" t="s">
        <v>2198</v>
      </c>
      <c r="D16360" t="s">
        <v>15195</v>
      </c>
      <c r="E16360" s="10" t="str">
        <f t="shared" ca="1" si="766"/>
        <v>+79072881148</v>
      </c>
      <c r="G16360" s="10"/>
      <c r="H16360" s="12" t="str">
        <f t="shared" ca="1" si="767"/>
        <v>28.4.1955</v>
      </c>
      <c r="I16360" s="7" t="s">
        <v>20059</v>
      </c>
      <c r="K16360" s="9">
        <v>202</v>
      </c>
      <c r="L16360" s="10" t="s">
        <v>20178</v>
      </c>
    </row>
    <row r="16361" spans="1:12" ht="16.5" thickBot="1" x14ac:dyDescent="0.3">
      <c r="A16361" s="2">
        <f t="shared" ca="1" si="765"/>
        <v>75676643</v>
      </c>
      <c r="B16361" s="8" t="s">
        <v>360</v>
      </c>
      <c r="C16361" t="s">
        <v>118</v>
      </c>
      <c r="D16361" t="s">
        <v>25</v>
      </c>
      <c r="E16361" s="10" t="str">
        <f t="shared" ca="1" si="766"/>
        <v>+79919189481</v>
      </c>
      <c r="G16361" s="10"/>
      <c r="H16361" s="12" t="str">
        <f t="shared" ca="1" si="767"/>
        <v>12.5.1952</v>
      </c>
      <c r="I16361" s="7" t="s">
        <v>20061</v>
      </c>
      <c r="K16361" s="9">
        <v>102</v>
      </c>
      <c r="L16361" s="10" t="s">
        <v>25447</v>
      </c>
    </row>
    <row r="16362" spans="1:12" ht="16.5" thickBot="1" x14ac:dyDescent="0.3">
      <c r="A16362" s="2">
        <f t="shared" ca="1" si="765"/>
        <v>60779633</v>
      </c>
      <c r="B16362" s="6" t="s">
        <v>7103</v>
      </c>
      <c r="C16362" t="s">
        <v>8</v>
      </c>
      <c r="E16362" s="10" t="str">
        <f t="shared" ca="1" si="766"/>
        <v>+79098520157</v>
      </c>
      <c r="G16362" s="10" t="s">
        <v>29929</v>
      </c>
      <c r="H16362" s="12" t="str">
        <f t="shared" ca="1" si="767"/>
        <v>28.2.1988</v>
      </c>
      <c r="I16362" s="7" t="s">
        <v>20057</v>
      </c>
      <c r="K16362" s="9">
        <v>895</v>
      </c>
      <c r="L16362" s="10" t="s">
        <v>20234</v>
      </c>
    </row>
    <row r="16363" spans="1:12" ht="16.5" thickBot="1" x14ac:dyDescent="0.3">
      <c r="A16363" s="2">
        <f t="shared" ca="1" si="765"/>
        <v>88171155</v>
      </c>
      <c r="B16363" s="8" t="s">
        <v>2026</v>
      </c>
      <c r="C16363" t="s">
        <v>55</v>
      </c>
      <c r="D16363" t="s">
        <v>120</v>
      </c>
      <c r="E16363" s="10" t="str">
        <f t="shared" ca="1" si="766"/>
        <v>+79411383446</v>
      </c>
      <c r="G16363" s="10"/>
      <c r="H16363" s="12" t="str">
        <f t="shared" ca="1" si="767"/>
        <v>26.6.1991</v>
      </c>
      <c r="I16363" s="7" t="s">
        <v>20061</v>
      </c>
      <c r="K16363" s="9">
        <v>905</v>
      </c>
      <c r="L16363" s="10" t="s">
        <v>20677</v>
      </c>
    </row>
    <row r="16364" spans="1:12" ht="16.5" thickBot="1" x14ac:dyDescent="0.3">
      <c r="A16364" s="2">
        <f t="shared" ca="1" si="765"/>
        <v>72989825</v>
      </c>
      <c r="B16364" s="6" t="s">
        <v>359</v>
      </c>
      <c r="C16364" t="s">
        <v>66</v>
      </c>
      <c r="E16364" s="10" t="str">
        <f t="shared" ca="1" si="766"/>
        <v>+79178458914</v>
      </c>
      <c r="G16364" s="10" t="s">
        <v>29928</v>
      </c>
      <c r="H16364" s="12" t="str">
        <f t="shared" ca="1" si="767"/>
        <v>16.7.1993</v>
      </c>
      <c r="I16364" s="6"/>
      <c r="K16364" s="9">
        <v>1790</v>
      </c>
      <c r="L16364" s="10" t="s">
        <v>21641</v>
      </c>
    </row>
    <row r="16365" spans="1:12" ht="16.5" thickBot="1" x14ac:dyDescent="0.3">
      <c r="A16365" s="2">
        <f t="shared" ca="1" si="765"/>
        <v>60150430</v>
      </c>
      <c r="B16365" s="6" t="s">
        <v>7104</v>
      </c>
      <c r="C16365" t="s">
        <v>118</v>
      </c>
      <c r="E16365" s="10" t="str">
        <f t="shared" ca="1" si="766"/>
        <v>+79466941663</v>
      </c>
      <c r="G16365" s="10" t="s">
        <v>29928</v>
      </c>
      <c r="H16365" s="12" t="str">
        <f t="shared" ca="1" si="767"/>
        <v>4.9.1987</v>
      </c>
      <c r="I16365" s="7" t="s">
        <v>20057</v>
      </c>
      <c r="K16365" s="9">
        <v>917</v>
      </c>
      <c r="L16365" s="10" t="s">
        <v>21119</v>
      </c>
    </row>
    <row r="16366" spans="1:12" ht="16.5" thickBot="1" x14ac:dyDescent="0.3">
      <c r="A16366" s="2">
        <f t="shared" ca="1" si="765"/>
        <v>76476771</v>
      </c>
      <c r="B16366" s="8" t="s">
        <v>4913</v>
      </c>
      <c r="C16366" t="s">
        <v>174</v>
      </c>
      <c r="D16366" t="s">
        <v>1501</v>
      </c>
      <c r="E16366" s="10" t="str">
        <f t="shared" ca="1" si="766"/>
        <v>+79249382269</v>
      </c>
      <c r="G16366" s="10"/>
      <c r="H16366" s="12" t="str">
        <f t="shared" ca="1" si="767"/>
        <v>14.9.1957</v>
      </c>
      <c r="I16366" s="7" t="s">
        <v>20058</v>
      </c>
      <c r="K16366" s="9">
        <v>191</v>
      </c>
      <c r="L16366" s="10" t="s">
        <v>22217</v>
      </c>
    </row>
    <row r="16367" spans="1:12" ht="16.5" thickBot="1" x14ac:dyDescent="0.3">
      <c r="A16367" s="2">
        <f t="shared" ca="1" si="765"/>
        <v>54630982</v>
      </c>
      <c r="B16367" s="6" t="s">
        <v>6761</v>
      </c>
      <c r="C16367" t="s">
        <v>533</v>
      </c>
      <c r="E16367" s="10" t="str">
        <f t="shared" ca="1" si="766"/>
        <v>+79532667022</v>
      </c>
      <c r="G16367" s="10" t="s">
        <v>29929</v>
      </c>
      <c r="H16367" s="12" t="str">
        <f t="shared" ca="1" si="767"/>
        <v>11.8.1952</v>
      </c>
      <c r="I16367" s="7" t="s">
        <v>20058</v>
      </c>
      <c r="K16367" s="9">
        <v>90</v>
      </c>
      <c r="L16367" s="10" t="s">
        <v>20684</v>
      </c>
    </row>
    <row r="16368" spans="1:12" ht="16.5" thickBot="1" x14ac:dyDescent="0.3">
      <c r="A16368" s="2">
        <f t="shared" ca="1" si="765"/>
        <v>63709654</v>
      </c>
      <c r="B16368" s="8" t="s">
        <v>15196</v>
      </c>
      <c r="C16368" t="s">
        <v>716</v>
      </c>
      <c r="D16368" t="s">
        <v>120</v>
      </c>
      <c r="E16368" s="10" t="str">
        <f t="shared" ca="1" si="766"/>
        <v>+79802219847</v>
      </c>
      <c r="G16368" s="10"/>
      <c r="H16368" s="12" t="str">
        <f t="shared" ca="1" si="767"/>
        <v>12.6.1976</v>
      </c>
      <c r="I16368" s="7" t="s">
        <v>2</v>
      </c>
      <c r="K16368" s="9">
        <v>830</v>
      </c>
      <c r="L16368" s="10" t="s">
        <v>21074</v>
      </c>
    </row>
    <row r="16369" spans="1:12" ht="16.5" thickBot="1" x14ac:dyDescent="0.3">
      <c r="A16369" s="2">
        <f t="shared" ca="1" si="765"/>
        <v>82283835</v>
      </c>
      <c r="B16369" s="8" t="s">
        <v>3048</v>
      </c>
      <c r="C16369" t="s">
        <v>49</v>
      </c>
      <c r="E16369" s="10" t="str">
        <f t="shared" ca="1" si="766"/>
        <v>+79150151920</v>
      </c>
      <c r="G16369" s="10"/>
      <c r="H16369" s="12" t="str">
        <f t="shared" ca="1" si="767"/>
        <v>7.5.1954</v>
      </c>
      <c r="I16369" s="7" t="s">
        <v>20061</v>
      </c>
      <c r="K16369" s="9">
        <v>990</v>
      </c>
      <c r="L16369" s="10" t="s">
        <v>25448</v>
      </c>
    </row>
    <row r="16370" spans="1:12" ht="16.5" thickBot="1" x14ac:dyDescent="0.3">
      <c r="A16370" s="2">
        <f t="shared" ca="1" si="765"/>
        <v>88031956</v>
      </c>
      <c r="B16370" s="8" t="s">
        <v>8202</v>
      </c>
      <c r="C16370" t="s">
        <v>156</v>
      </c>
      <c r="E16370" s="10" t="str">
        <f t="shared" ca="1" si="766"/>
        <v>+79236136715</v>
      </c>
      <c r="G16370" s="10"/>
      <c r="H16370" s="12" t="str">
        <f t="shared" ca="1" si="767"/>
        <v>25.12.1963</v>
      </c>
      <c r="I16370" s="7" t="s">
        <v>20060</v>
      </c>
      <c r="K16370" s="9">
        <v>1270</v>
      </c>
      <c r="L16370" s="10" t="s">
        <v>20650</v>
      </c>
    </row>
    <row r="16371" spans="1:12" ht="16.5" thickBot="1" x14ac:dyDescent="0.3">
      <c r="A16371" s="2">
        <f t="shared" ca="1" si="765"/>
        <v>62526053</v>
      </c>
      <c r="B16371" s="6" t="s">
        <v>7105</v>
      </c>
      <c r="C16371" t="s">
        <v>172</v>
      </c>
      <c r="D16371" t="s">
        <v>643</v>
      </c>
      <c r="E16371" s="10" t="str">
        <f t="shared" ca="1" si="766"/>
        <v>+79404701164</v>
      </c>
      <c r="G16371" s="10" t="s">
        <v>29929</v>
      </c>
      <c r="H16371" s="12" t="str">
        <f t="shared" ca="1" si="767"/>
        <v>5.3.1983</v>
      </c>
      <c r="I16371" s="7" t="s">
        <v>20057</v>
      </c>
      <c r="K16371" s="9">
        <v>1985</v>
      </c>
      <c r="L16371" s="10" t="s">
        <v>21791</v>
      </c>
    </row>
    <row r="16372" spans="1:12" ht="16.5" thickBot="1" x14ac:dyDescent="0.3">
      <c r="A16372" s="2">
        <f t="shared" ca="1" si="765"/>
        <v>81637566</v>
      </c>
      <c r="B16372" s="8" t="s">
        <v>15197</v>
      </c>
      <c r="C16372" t="s">
        <v>8915</v>
      </c>
      <c r="D16372" t="s">
        <v>15198</v>
      </c>
      <c r="E16372" s="10" t="str">
        <f t="shared" ca="1" si="766"/>
        <v>+79097626868</v>
      </c>
      <c r="G16372" s="10"/>
      <c r="H16372" s="12" t="str">
        <f t="shared" ca="1" si="767"/>
        <v>26.4.1992</v>
      </c>
      <c r="I16372" s="7" t="s">
        <v>20061</v>
      </c>
      <c r="K16372" s="9">
        <v>39</v>
      </c>
      <c r="L16372" s="10" t="s">
        <v>21242</v>
      </c>
    </row>
    <row r="16373" spans="1:12" ht="16.5" thickBot="1" x14ac:dyDescent="0.3">
      <c r="A16373" s="2">
        <f t="shared" ca="1" si="765"/>
        <v>63918853</v>
      </c>
      <c r="B16373" s="8" t="s">
        <v>2016</v>
      </c>
      <c r="C16373" t="s">
        <v>35</v>
      </c>
      <c r="D16373" t="s">
        <v>31</v>
      </c>
      <c r="E16373" s="10" t="str">
        <f t="shared" ca="1" si="766"/>
        <v>+79245183846</v>
      </c>
      <c r="G16373" s="10"/>
      <c r="H16373" s="12" t="str">
        <f t="shared" ca="1" si="767"/>
        <v>26.10.1977</v>
      </c>
      <c r="I16373" s="7" t="s">
        <v>20060</v>
      </c>
      <c r="K16373" s="9">
        <v>0</v>
      </c>
      <c r="L16373" s="10" t="s">
        <v>25449</v>
      </c>
    </row>
    <row r="16374" spans="1:12" ht="16.5" thickBot="1" x14ac:dyDescent="0.3">
      <c r="A16374" s="2">
        <f t="shared" ca="1" si="765"/>
        <v>54346827</v>
      </c>
      <c r="B16374" s="8" t="s">
        <v>11439</v>
      </c>
      <c r="C16374" t="s">
        <v>1147</v>
      </c>
      <c r="D16374" t="s">
        <v>74</v>
      </c>
      <c r="E16374" s="10" t="str">
        <f t="shared" ca="1" si="766"/>
        <v>+79838194263</v>
      </c>
      <c r="G16374" s="10"/>
      <c r="H16374" s="12" t="str">
        <f t="shared" ca="1" si="767"/>
        <v>16.7.1998</v>
      </c>
      <c r="I16374" s="7" t="s">
        <v>20059</v>
      </c>
      <c r="K16374" s="9">
        <v>52</v>
      </c>
      <c r="L16374" s="10" t="s">
        <v>20279</v>
      </c>
    </row>
    <row r="16375" spans="1:12" ht="16.5" thickBot="1" x14ac:dyDescent="0.3">
      <c r="A16375" s="2">
        <f t="shared" ca="1" si="765"/>
        <v>81989403</v>
      </c>
      <c r="B16375" s="8" t="s">
        <v>5340</v>
      </c>
      <c r="C16375" t="s">
        <v>91</v>
      </c>
      <c r="D16375" t="s">
        <v>48</v>
      </c>
      <c r="E16375" s="10" t="str">
        <f t="shared" ca="1" si="766"/>
        <v>+79229825456</v>
      </c>
      <c r="G16375" s="10"/>
      <c r="H16375" s="12" t="str">
        <f t="shared" ca="1" si="767"/>
        <v>23.11.1972</v>
      </c>
      <c r="I16375" s="7" t="s">
        <v>20059</v>
      </c>
      <c r="K16375" s="9">
        <v>0</v>
      </c>
      <c r="L16375" s="10" t="s">
        <v>25450</v>
      </c>
    </row>
    <row r="16376" spans="1:12" ht="16.5" thickBot="1" x14ac:dyDescent="0.3">
      <c r="A16376" s="2">
        <f t="shared" ca="1" si="765"/>
        <v>84114044</v>
      </c>
      <c r="B16376" s="6" t="s">
        <v>7106</v>
      </c>
      <c r="C16376" t="s">
        <v>219</v>
      </c>
      <c r="E16376" s="10" t="str">
        <f t="shared" ca="1" si="766"/>
        <v>+79750358790</v>
      </c>
      <c r="G16376" s="10" t="s">
        <v>29928</v>
      </c>
      <c r="H16376" s="12" t="str">
        <f t="shared" ca="1" si="767"/>
        <v>22.7.1999</v>
      </c>
      <c r="I16376" s="7" t="s">
        <v>20059</v>
      </c>
      <c r="K16376" s="9">
        <v>531</v>
      </c>
      <c r="L16376" s="10" t="s">
        <v>20847</v>
      </c>
    </row>
    <row r="16377" spans="1:12" ht="16.5" thickBot="1" x14ac:dyDescent="0.3">
      <c r="A16377" s="2">
        <f t="shared" ca="1" si="765"/>
        <v>61028016</v>
      </c>
      <c r="B16377" s="8" t="s">
        <v>15199</v>
      </c>
      <c r="C16377" t="s">
        <v>66</v>
      </c>
      <c r="E16377" s="10" t="str">
        <f t="shared" ca="1" si="766"/>
        <v>+79535577371</v>
      </c>
      <c r="G16377" s="10"/>
      <c r="H16377" s="12" t="str">
        <f t="shared" ca="1" si="767"/>
        <v>15.10.1956</v>
      </c>
      <c r="I16377" s="7" t="s">
        <v>20061</v>
      </c>
      <c r="K16377" s="9">
        <v>638</v>
      </c>
      <c r="L16377" s="10" t="s">
        <v>25451</v>
      </c>
    </row>
    <row r="16378" spans="1:12" ht="16.5" thickBot="1" x14ac:dyDescent="0.3">
      <c r="A16378" s="2">
        <f t="shared" ca="1" si="765"/>
        <v>74251799</v>
      </c>
      <c r="B16378" s="7" t="s">
        <v>6517</v>
      </c>
      <c r="E16378" s="10" t="str">
        <f t="shared" ca="1" si="766"/>
        <v>+79446797770</v>
      </c>
      <c r="G16378" s="10"/>
      <c r="H16378" s="12" t="str">
        <f t="shared" ca="1" si="767"/>
        <v>27.5.1965</v>
      </c>
      <c r="I16378" s="7" t="s">
        <v>20057</v>
      </c>
      <c r="K16378" s="9">
        <v>1190</v>
      </c>
      <c r="L16378" s="10" t="s">
        <v>25452</v>
      </c>
    </row>
    <row r="16379" spans="1:12" ht="16.5" thickBot="1" x14ac:dyDescent="0.3">
      <c r="A16379" s="2">
        <f t="shared" ca="1" si="765"/>
        <v>71975230</v>
      </c>
      <c r="B16379" s="7" t="s">
        <v>4408</v>
      </c>
      <c r="C16379" t="s">
        <v>29</v>
      </c>
      <c r="E16379" s="10" t="str">
        <f t="shared" ca="1" si="766"/>
        <v>+79017662360</v>
      </c>
      <c r="G16379" s="10" t="s">
        <v>29928</v>
      </c>
      <c r="H16379" s="12" t="str">
        <f t="shared" ca="1" si="767"/>
        <v>12.7.1983</v>
      </c>
      <c r="I16379" s="7" t="s">
        <v>20059</v>
      </c>
      <c r="K16379" s="9">
        <v>962</v>
      </c>
      <c r="L16379" s="10" t="s">
        <v>25453</v>
      </c>
    </row>
    <row r="16380" spans="1:12" ht="16.5" thickBot="1" x14ac:dyDescent="0.3">
      <c r="A16380" s="2">
        <f t="shared" ca="1" si="765"/>
        <v>73907745</v>
      </c>
      <c r="B16380" s="6" t="s">
        <v>1662</v>
      </c>
      <c r="C16380" t="s">
        <v>55</v>
      </c>
      <c r="E16380" s="10" t="str">
        <f t="shared" ca="1" si="766"/>
        <v>+79620828434</v>
      </c>
      <c r="G16380" s="10" t="s">
        <v>29928</v>
      </c>
      <c r="H16380" s="12" t="str">
        <f t="shared" ca="1" si="767"/>
        <v>17.12.1981</v>
      </c>
      <c r="I16380" s="7" t="s">
        <v>20057</v>
      </c>
      <c r="K16380" s="9">
        <v>1123</v>
      </c>
      <c r="L16380" s="10" t="s">
        <v>25454</v>
      </c>
    </row>
    <row r="16381" spans="1:12" ht="16.5" thickBot="1" x14ac:dyDescent="0.3">
      <c r="A16381" s="2">
        <f t="shared" ca="1" si="765"/>
        <v>51981179</v>
      </c>
      <c r="B16381" s="8" t="s">
        <v>15200</v>
      </c>
      <c r="C16381" t="s">
        <v>35</v>
      </c>
      <c r="D16381" t="s">
        <v>25</v>
      </c>
      <c r="E16381" s="10" t="str">
        <f t="shared" ca="1" si="766"/>
        <v>+79773678061</v>
      </c>
      <c r="G16381" s="10"/>
      <c r="H16381" s="12" t="str">
        <f t="shared" ca="1" si="767"/>
        <v>24.2.1957</v>
      </c>
      <c r="I16381" s="7" t="s">
        <v>2</v>
      </c>
      <c r="K16381" s="9">
        <v>902</v>
      </c>
      <c r="L16381" s="10" t="s">
        <v>22529</v>
      </c>
    </row>
    <row r="16382" spans="1:12" ht="16.5" thickBot="1" x14ac:dyDescent="0.3">
      <c r="A16382" s="2">
        <f t="shared" ca="1" si="765"/>
        <v>55870447</v>
      </c>
      <c r="B16382" s="6" t="s">
        <v>7107</v>
      </c>
      <c r="C16382" t="s">
        <v>99</v>
      </c>
      <c r="E16382" s="10" t="str">
        <f t="shared" ca="1" si="766"/>
        <v>+79114132184</v>
      </c>
      <c r="G16382" s="10" t="s">
        <v>29928</v>
      </c>
      <c r="H16382" s="12" t="str">
        <f t="shared" ca="1" si="767"/>
        <v>15.8.1963</v>
      </c>
      <c r="I16382" s="7" t="s">
        <v>20057</v>
      </c>
      <c r="K16382" s="9">
        <v>770</v>
      </c>
      <c r="L16382" s="10" t="s">
        <v>21622</v>
      </c>
    </row>
    <row r="16383" spans="1:12" ht="16.5" thickBot="1" x14ac:dyDescent="0.3">
      <c r="A16383" s="2">
        <f t="shared" ca="1" si="765"/>
        <v>65160388</v>
      </c>
      <c r="B16383" s="8" t="s">
        <v>7613</v>
      </c>
      <c r="C16383" t="s">
        <v>23</v>
      </c>
      <c r="D16383" t="s">
        <v>14</v>
      </c>
      <c r="E16383" s="10" t="str">
        <f t="shared" ca="1" si="766"/>
        <v>+79731641353</v>
      </c>
      <c r="G16383" s="10"/>
      <c r="H16383" s="12" t="str">
        <f t="shared" ca="1" si="767"/>
        <v>12.7.1986</v>
      </c>
      <c r="I16383" s="7" t="s">
        <v>20059</v>
      </c>
      <c r="K16383" s="9">
        <v>745</v>
      </c>
      <c r="L16383" s="10" t="s">
        <v>20535</v>
      </c>
    </row>
    <row r="16384" spans="1:12" ht="16.5" thickBot="1" x14ac:dyDescent="0.3">
      <c r="A16384" s="2">
        <f t="shared" ca="1" si="765"/>
        <v>60089479</v>
      </c>
      <c r="B16384" s="6" t="s">
        <v>372</v>
      </c>
      <c r="C16384" t="s">
        <v>803</v>
      </c>
      <c r="E16384" s="10" t="str">
        <f t="shared" ca="1" si="766"/>
        <v>+79889555247</v>
      </c>
      <c r="G16384" s="10" t="s">
        <v>29928</v>
      </c>
      <c r="H16384" s="12" t="str">
        <f t="shared" ca="1" si="767"/>
        <v>18.5.1980</v>
      </c>
      <c r="I16384" s="7" t="s">
        <v>20057</v>
      </c>
      <c r="K16384" s="9">
        <v>845</v>
      </c>
      <c r="L16384" s="10" t="s">
        <v>20295</v>
      </c>
    </row>
    <row r="16385" spans="1:12" ht="16.5" thickBot="1" x14ac:dyDescent="0.3">
      <c r="A16385" s="2">
        <f t="shared" ca="1" si="765"/>
        <v>86204572</v>
      </c>
      <c r="B16385" s="8" t="s">
        <v>15201</v>
      </c>
      <c r="C16385" t="s">
        <v>5662</v>
      </c>
      <c r="D16385" t="s">
        <v>168</v>
      </c>
      <c r="E16385" s="10" t="str">
        <f t="shared" ca="1" si="766"/>
        <v>+79934178940</v>
      </c>
      <c r="G16385" s="10"/>
      <c r="H16385" s="12" t="str">
        <f t="shared" ca="1" si="767"/>
        <v>28.9.1963</v>
      </c>
      <c r="I16385" s="7" t="s">
        <v>20061</v>
      </c>
      <c r="K16385" s="9">
        <v>885</v>
      </c>
      <c r="L16385" s="10" t="s">
        <v>20785</v>
      </c>
    </row>
    <row r="16386" spans="1:12" ht="16.5" thickBot="1" x14ac:dyDescent="0.3">
      <c r="A16386" s="2">
        <f t="shared" ca="1" si="765"/>
        <v>68078471</v>
      </c>
      <c r="B16386" s="8" t="s">
        <v>15202</v>
      </c>
      <c r="C16386" t="s">
        <v>118</v>
      </c>
      <c r="D16386" t="s">
        <v>300</v>
      </c>
      <c r="E16386" s="10" t="str">
        <f t="shared" ca="1" si="766"/>
        <v>+79968980819</v>
      </c>
      <c r="G16386" s="10"/>
      <c r="H16386" s="12" t="str">
        <f t="shared" ca="1" si="767"/>
        <v>23.11.1958</v>
      </c>
      <c r="I16386" s="7" t="s">
        <v>20061</v>
      </c>
      <c r="K16386" s="9">
        <v>938</v>
      </c>
      <c r="L16386" s="10" t="s">
        <v>20789</v>
      </c>
    </row>
    <row r="16387" spans="1:12" ht="16.5" thickBot="1" x14ac:dyDescent="0.3">
      <c r="A16387" s="2">
        <f t="shared" ref="A16387:A16450" ca="1" si="768">RANDBETWEEN(50000000,90000000)</f>
        <v>68521703</v>
      </c>
      <c r="B16387" s="7" t="s">
        <v>8510</v>
      </c>
      <c r="C16387" t="s">
        <v>390</v>
      </c>
      <c r="E16387" s="10" t="str">
        <f t="shared" ref="E16387:E16450" ca="1" si="769">"+7"&amp;RANDBETWEEN(9000000000,9999999999)</f>
        <v>+79146015636</v>
      </c>
      <c r="G16387" s="10"/>
      <c r="H16387" s="12" t="str">
        <f t="shared" ref="H16387:H16450" ca="1" si="770">RANDBETWEEN(0,28)&amp;"."&amp;RANDBETWEEN(1,12)&amp;"."&amp;RANDBETWEEN(1950,2000)</f>
        <v>3.4.1959</v>
      </c>
      <c r="I16387" s="6"/>
      <c r="K16387" s="9">
        <v>1816</v>
      </c>
      <c r="L16387" s="10" t="s">
        <v>25455</v>
      </c>
    </row>
    <row r="16388" spans="1:12" ht="16.5" thickBot="1" x14ac:dyDescent="0.3">
      <c r="A16388" s="2">
        <f t="shared" ca="1" si="768"/>
        <v>59073281</v>
      </c>
      <c r="B16388" s="6" t="s">
        <v>7108</v>
      </c>
      <c r="C16388" t="s">
        <v>328</v>
      </c>
      <c r="D16388" t="s">
        <v>111</v>
      </c>
      <c r="E16388" s="10" t="str">
        <f t="shared" ca="1" si="769"/>
        <v>+79842930367</v>
      </c>
      <c r="G16388" s="10" t="s">
        <v>29928</v>
      </c>
      <c r="H16388" s="12" t="str">
        <f t="shared" ca="1" si="770"/>
        <v>26.10.1970</v>
      </c>
      <c r="I16388" s="7" t="s">
        <v>20061</v>
      </c>
      <c r="K16388" s="9">
        <v>0</v>
      </c>
      <c r="L16388" s="10" t="s">
        <v>22235</v>
      </c>
    </row>
    <row r="16389" spans="1:12" ht="16.5" thickBot="1" x14ac:dyDescent="0.3">
      <c r="A16389" s="2">
        <f t="shared" ca="1" si="768"/>
        <v>79717611</v>
      </c>
      <c r="B16389" s="6" t="s">
        <v>7109</v>
      </c>
      <c r="C16389" t="s">
        <v>118</v>
      </c>
      <c r="E16389" s="10" t="str">
        <f t="shared" ca="1" si="769"/>
        <v>+79320034658</v>
      </c>
      <c r="G16389" s="10" t="s">
        <v>29928</v>
      </c>
      <c r="H16389" s="12" t="str">
        <f t="shared" ca="1" si="770"/>
        <v>26.3.1967</v>
      </c>
      <c r="I16389" s="6"/>
      <c r="K16389" s="9">
        <v>0</v>
      </c>
      <c r="L16389" s="10" t="s">
        <v>25456</v>
      </c>
    </row>
    <row r="16390" spans="1:12" ht="16.5" thickBot="1" x14ac:dyDescent="0.3">
      <c r="A16390" s="2">
        <f t="shared" ca="1" si="768"/>
        <v>56296408</v>
      </c>
      <c r="B16390" s="8" t="s">
        <v>15203</v>
      </c>
      <c r="C16390" t="s">
        <v>446</v>
      </c>
      <c r="D16390" t="s">
        <v>305</v>
      </c>
      <c r="E16390" s="10" t="str">
        <f t="shared" ca="1" si="769"/>
        <v>+79157041440</v>
      </c>
      <c r="G16390" s="10"/>
      <c r="H16390" s="12" t="str">
        <f t="shared" ca="1" si="770"/>
        <v>13.3.1958</v>
      </c>
      <c r="I16390" s="7" t="s">
        <v>2</v>
      </c>
      <c r="K16390" s="9">
        <v>1376</v>
      </c>
      <c r="L16390" s="10" t="s">
        <v>25457</v>
      </c>
    </row>
    <row r="16391" spans="1:12" ht="16.5" thickBot="1" x14ac:dyDescent="0.3">
      <c r="A16391" s="2">
        <f t="shared" ca="1" si="768"/>
        <v>63766437</v>
      </c>
      <c r="B16391" s="6" t="s">
        <v>7110</v>
      </c>
      <c r="C16391" t="s">
        <v>390</v>
      </c>
      <c r="D16391" t="s">
        <v>48</v>
      </c>
      <c r="E16391" s="10" t="str">
        <f t="shared" ca="1" si="769"/>
        <v>+79247569668</v>
      </c>
      <c r="G16391" s="10" t="s">
        <v>29928</v>
      </c>
      <c r="H16391" s="12" t="str">
        <f t="shared" ca="1" si="770"/>
        <v>17.3.1974</v>
      </c>
      <c r="I16391" s="7" t="s">
        <v>20060</v>
      </c>
      <c r="K16391" s="9">
        <v>17</v>
      </c>
      <c r="L16391" s="10" t="s">
        <v>25458</v>
      </c>
    </row>
    <row r="16392" spans="1:12" ht="16.5" thickBot="1" x14ac:dyDescent="0.3">
      <c r="A16392" s="2">
        <f t="shared" ca="1" si="768"/>
        <v>85616774</v>
      </c>
      <c r="B16392" s="7" t="s">
        <v>7111</v>
      </c>
      <c r="E16392" s="10" t="str">
        <f t="shared" ca="1" si="769"/>
        <v>+79983619924</v>
      </c>
      <c r="G16392" s="10"/>
      <c r="H16392" s="12" t="str">
        <f t="shared" ca="1" si="770"/>
        <v>8.1.1972</v>
      </c>
      <c r="I16392" s="7" t="s">
        <v>2</v>
      </c>
      <c r="K16392" s="9">
        <v>410</v>
      </c>
      <c r="L16392" s="10" t="s">
        <v>25459</v>
      </c>
    </row>
    <row r="16393" spans="1:12" ht="16.5" thickBot="1" x14ac:dyDescent="0.3">
      <c r="A16393" s="2">
        <f t="shared" ca="1" si="768"/>
        <v>61330420</v>
      </c>
      <c r="B16393" s="6" t="s">
        <v>1737</v>
      </c>
      <c r="C16393" t="s">
        <v>366</v>
      </c>
      <c r="E16393" s="10" t="str">
        <f t="shared" ca="1" si="769"/>
        <v>+79941380169</v>
      </c>
      <c r="G16393" s="10" t="s">
        <v>29928</v>
      </c>
      <c r="H16393" s="12" t="str">
        <f t="shared" ca="1" si="770"/>
        <v>6.8.1950</v>
      </c>
      <c r="I16393" s="6"/>
      <c r="K16393" s="9">
        <v>462</v>
      </c>
      <c r="L16393" s="10" t="s">
        <v>25385</v>
      </c>
    </row>
    <row r="16394" spans="1:12" ht="16.5" thickBot="1" x14ac:dyDescent="0.3">
      <c r="A16394" s="2">
        <f t="shared" ca="1" si="768"/>
        <v>71695041</v>
      </c>
      <c r="B16394" s="8" t="s">
        <v>15204</v>
      </c>
      <c r="C16394" t="s">
        <v>118</v>
      </c>
      <c r="D16394" t="s">
        <v>300</v>
      </c>
      <c r="E16394" s="10" t="str">
        <f t="shared" ca="1" si="769"/>
        <v>+79727621485</v>
      </c>
      <c r="G16394" s="10"/>
      <c r="H16394" s="12" t="str">
        <f t="shared" ca="1" si="770"/>
        <v>1.4.1953</v>
      </c>
      <c r="I16394" s="7" t="s">
        <v>20061</v>
      </c>
      <c r="K16394" s="9">
        <v>1342</v>
      </c>
      <c r="L16394" s="10" t="s">
        <v>23165</v>
      </c>
    </row>
    <row r="16395" spans="1:12" ht="16.5" thickBot="1" x14ac:dyDescent="0.3">
      <c r="A16395" s="2">
        <f t="shared" ca="1" si="768"/>
        <v>72293850</v>
      </c>
      <c r="B16395" s="6" t="s">
        <v>107</v>
      </c>
      <c r="C16395" t="s">
        <v>66</v>
      </c>
      <c r="E16395" s="10" t="str">
        <f t="shared" ca="1" si="769"/>
        <v>+79517758644</v>
      </c>
      <c r="G16395" s="10" t="s">
        <v>29928</v>
      </c>
      <c r="H16395" s="12" t="str">
        <f t="shared" ca="1" si="770"/>
        <v>24.7.1954</v>
      </c>
      <c r="I16395" s="7" t="s">
        <v>20057</v>
      </c>
      <c r="K16395" s="9">
        <v>3935</v>
      </c>
      <c r="L16395" s="10" t="s">
        <v>25460</v>
      </c>
    </row>
    <row r="16396" spans="1:12" ht="16.5" thickBot="1" x14ac:dyDescent="0.3">
      <c r="A16396" s="2">
        <f t="shared" ca="1" si="768"/>
        <v>83907675</v>
      </c>
      <c r="B16396" s="8" t="s">
        <v>5333</v>
      </c>
      <c r="C16396" t="s">
        <v>40</v>
      </c>
      <c r="D16396" t="s">
        <v>120</v>
      </c>
      <c r="E16396" s="10" t="str">
        <f t="shared" ca="1" si="769"/>
        <v>+79345068092</v>
      </c>
      <c r="G16396" s="10"/>
      <c r="H16396" s="12" t="str">
        <f t="shared" ca="1" si="770"/>
        <v>16.5.1986</v>
      </c>
      <c r="I16396" s="7" t="s">
        <v>2</v>
      </c>
      <c r="K16396" s="9">
        <v>915</v>
      </c>
      <c r="L16396" s="10" t="s">
        <v>21955</v>
      </c>
    </row>
    <row r="16397" spans="1:12" ht="16.5" thickBot="1" x14ac:dyDescent="0.3">
      <c r="A16397" s="2">
        <f t="shared" ca="1" si="768"/>
        <v>83250309</v>
      </c>
      <c r="B16397" s="8" t="s">
        <v>776</v>
      </c>
      <c r="C16397" t="s">
        <v>531</v>
      </c>
      <c r="D16397" t="s">
        <v>4800</v>
      </c>
      <c r="E16397" s="10" t="str">
        <f t="shared" ca="1" si="769"/>
        <v>+79526078747</v>
      </c>
      <c r="G16397" s="10"/>
      <c r="H16397" s="12" t="str">
        <f t="shared" ca="1" si="770"/>
        <v>28.11.1960</v>
      </c>
      <c r="I16397" s="7" t="s">
        <v>20058</v>
      </c>
      <c r="K16397" s="9">
        <v>892</v>
      </c>
      <c r="L16397" s="10" t="s">
        <v>20329</v>
      </c>
    </row>
    <row r="16398" spans="1:12" ht="16.5" thickBot="1" x14ac:dyDescent="0.3">
      <c r="A16398" s="2">
        <f t="shared" ca="1" si="768"/>
        <v>71092781</v>
      </c>
      <c r="B16398" s="8" t="s">
        <v>15205</v>
      </c>
      <c r="C16398" t="s">
        <v>15206</v>
      </c>
      <c r="D16398" t="s">
        <v>10080</v>
      </c>
      <c r="E16398" s="10" t="str">
        <f t="shared" ca="1" si="769"/>
        <v>+79787977955</v>
      </c>
      <c r="G16398" s="10"/>
      <c r="H16398" s="12" t="str">
        <f t="shared" ca="1" si="770"/>
        <v>9.5.1994</v>
      </c>
      <c r="I16398" s="7" t="s">
        <v>2</v>
      </c>
      <c r="K16398" s="9">
        <v>892</v>
      </c>
      <c r="L16398" s="10" t="s">
        <v>21524</v>
      </c>
    </row>
    <row r="16399" spans="1:12" ht="16.5" thickBot="1" x14ac:dyDescent="0.3">
      <c r="A16399" s="2">
        <f t="shared" ca="1" si="768"/>
        <v>60445096</v>
      </c>
      <c r="B16399" s="7" t="s">
        <v>346</v>
      </c>
      <c r="C16399" t="s">
        <v>13</v>
      </c>
      <c r="D16399" t="s">
        <v>602</v>
      </c>
      <c r="E16399" s="10" t="str">
        <f t="shared" ca="1" si="769"/>
        <v>+79550238728</v>
      </c>
      <c r="G16399" s="10" t="s">
        <v>29928</v>
      </c>
      <c r="H16399" s="12" t="str">
        <f t="shared" ca="1" si="770"/>
        <v>21.5.1960</v>
      </c>
      <c r="I16399" s="6"/>
      <c r="K16399" s="9">
        <v>245</v>
      </c>
      <c r="L16399" s="10" t="s">
        <v>25461</v>
      </c>
    </row>
    <row r="16400" spans="1:12" ht="16.5" thickBot="1" x14ac:dyDescent="0.3">
      <c r="A16400" s="2">
        <f t="shared" ca="1" si="768"/>
        <v>84143842</v>
      </c>
      <c r="B16400" s="8" t="s">
        <v>400</v>
      </c>
      <c r="C16400" t="s">
        <v>142</v>
      </c>
      <c r="D16400" t="s">
        <v>48</v>
      </c>
      <c r="E16400" s="10" t="str">
        <f t="shared" ca="1" si="769"/>
        <v>+79089169851</v>
      </c>
      <c r="G16400" s="10"/>
      <c r="H16400" s="12" t="str">
        <f t="shared" ca="1" si="770"/>
        <v>28.6.1975</v>
      </c>
      <c r="I16400" s="7" t="s">
        <v>20061</v>
      </c>
      <c r="K16400" s="9">
        <v>1496</v>
      </c>
      <c r="L16400" s="10" t="s">
        <v>23722</v>
      </c>
    </row>
    <row r="16401" spans="1:12" ht="16.5" thickBot="1" x14ac:dyDescent="0.3">
      <c r="A16401" s="2">
        <f t="shared" ca="1" si="768"/>
        <v>83217715</v>
      </c>
      <c r="B16401" s="6" t="s">
        <v>7112</v>
      </c>
      <c r="C16401" t="s">
        <v>269</v>
      </c>
      <c r="D16401" t="s">
        <v>300</v>
      </c>
      <c r="E16401" s="10" t="str">
        <f t="shared" ca="1" si="769"/>
        <v>+79087256076</v>
      </c>
      <c r="G16401" s="10" t="s">
        <v>29928</v>
      </c>
      <c r="H16401" s="12" t="str">
        <f t="shared" ca="1" si="770"/>
        <v>4.6.1981</v>
      </c>
      <c r="I16401" s="6"/>
      <c r="K16401" s="9">
        <v>0</v>
      </c>
      <c r="L16401" s="10" t="s">
        <v>22101</v>
      </c>
    </row>
    <row r="16402" spans="1:12" ht="16.5" thickBot="1" x14ac:dyDescent="0.3">
      <c r="A16402" s="2">
        <f t="shared" ca="1" si="768"/>
        <v>53034267</v>
      </c>
      <c r="B16402" s="8" t="s">
        <v>15207</v>
      </c>
      <c r="C16402" t="s">
        <v>42</v>
      </c>
      <c r="D16402" t="s">
        <v>303</v>
      </c>
      <c r="E16402" s="10" t="str">
        <f t="shared" ca="1" si="769"/>
        <v>+79264766660</v>
      </c>
      <c r="G16402" s="10"/>
      <c r="H16402" s="12" t="str">
        <f t="shared" ca="1" si="770"/>
        <v>0.4.1975</v>
      </c>
      <c r="I16402" s="7" t="s">
        <v>20061</v>
      </c>
      <c r="K16402" s="9">
        <v>1074</v>
      </c>
      <c r="L16402" s="10" t="s">
        <v>20758</v>
      </c>
    </row>
    <row r="16403" spans="1:12" ht="16.5" thickBot="1" x14ac:dyDescent="0.3">
      <c r="A16403" s="2">
        <f t="shared" ca="1" si="768"/>
        <v>77179158</v>
      </c>
      <c r="B16403" s="8" t="s">
        <v>15208</v>
      </c>
      <c r="C16403" t="s">
        <v>1648</v>
      </c>
      <c r="D16403" t="s">
        <v>1555</v>
      </c>
      <c r="E16403" s="10" t="str">
        <f t="shared" ca="1" si="769"/>
        <v>+79106318858</v>
      </c>
      <c r="G16403" s="10"/>
      <c r="H16403" s="12" t="str">
        <f t="shared" ca="1" si="770"/>
        <v>24.5.1990</v>
      </c>
      <c r="I16403" s="7" t="s">
        <v>20060</v>
      </c>
      <c r="K16403" s="9">
        <v>952</v>
      </c>
      <c r="L16403" s="10" t="s">
        <v>20669</v>
      </c>
    </row>
    <row r="16404" spans="1:12" ht="16.5" thickBot="1" x14ac:dyDescent="0.3">
      <c r="A16404" s="2">
        <f t="shared" ca="1" si="768"/>
        <v>54916624</v>
      </c>
      <c r="B16404" s="8" t="s">
        <v>349</v>
      </c>
      <c r="C16404" t="s">
        <v>29</v>
      </c>
      <c r="D16404" t="s">
        <v>183</v>
      </c>
      <c r="E16404" s="10" t="str">
        <f t="shared" ca="1" si="769"/>
        <v>+79732327271</v>
      </c>
      <c r="G16404" s="10"/>
      <c r="H16404" s="12" t="str">
        <f t="shared" ca="1" si="770"/>
        <v>20.4.1984</v>
      </c>
      <c r="I16404" s="7" t="s">
        <v>20059</v>
      </c>
      <c r="K16404" s="9">
        <v>925</v>
      </c>
      <c r="L16404" s="10" t="s">
        <v>25462</v>
      </c>
    </row>
    <row r="16405" spans="1:12" ht="16.5" thickBot="1" x14ac:dyDescent="0.3">
      <c r="A16405" s="2">
        <f t="shared" ca="1" si="768"/>
        <v>57048751</v>
      </c>
      <c r="B16405" s="8" t="s">
        <v>15209</v>
      </c>
      <c r="C16405" t="s">
        <v>292</v>
      </c>
      <c r="D16405" t="s">
        <v>558</v>
      </c>
      <c r="E16405" s="10" t="str">
        <f t="shared" ca="1" si="769"/>
        <v>+79890028899</v>
      </c>
      <c r="G16405" s="10"/>
      <c r="H16405" s="12" t="str">
        <f t="shared" ca="1" si="770"/>
        <v>21.5.1980</v>
      </c>
      <c r="I16405" s="7" t="s">
        <v>20059</v>
      </c>
      <c r="K16405" s="9">
        <v>953</v>
      </c>
      <c r="L16405" s="10" t="s">
        <v>23428</v>
      </c>
    </row>
    <row r="16406" spans="1:12" ht="16.5" thickBot="1" x14ac:dyDescent="0.3">
      <c r="A16406" s="2">
        <f t="shared" ca="1" si="768"/>
        <v>82273141</v>
      </c>
      <c r="B16406" s="8" t="s">
        <v>642</v>
      </c>
      <c r="C16406" t="s">
        <v>453</v>
      </c>
      <c r="D16406" t="s">
        <v>643</v>
      </c>
      <c r="E16406" s="10" t="str">
        <f t="shared" ca="1" si="769"/>
        <v>+79093592968</v>
      </c>
      <c r="G16406" s="10"/>
      <c r="H16406" s="12" t="str">
        <f t="shared" ca="1" si="770"/>
        <v>14.2.1979</v>
      </c>
      <c r="I16406" s="7" t="s">
        <v>20058</v>
      </c>
      <c r="K16406" s="9">
        <v>910</v>
      </c>
      <c r="L16406" s="10" t="s">
        <v>21570</v>
      </c>
    </row>
    <row r="16407" spans="1:12" ht="16.5" thickBot="1" x14ac:dyDescent="0.3">
      <c r="A16407" s="2">
        <f t="shared" ca="1" si="768"/>
        <v>59963643</v>
      </c>
      <c r="B16407" s="8" t="s">
        <v>15210</v>
      </c>
      <c r="C16407" t="s">
        <v>66</v>
      </c>
      <c r="D16407" t="s">
        <v>25</v>
      </c>
      <c r="E16407" s="10" t="str">
        <f t="shared" ca="1" si="769"/>
        <v>+79439266685</v>
      </c>
      <c r="G16407" s="10"/>
      <c r="H16407" s="12" t="str">
        <f t="shared" ca="1" si="770"/>
        <v>11.7.1976</v>
      </c>
      <c r="I16407" s="7" t="s">
        <v>20061</v>
      </c>
      <c r="K16407" s="9">
        <v>2047</v>
      </c>
      <c r="L16407" s="10" t="s">
        <v>25463</v>
      </c>
    </row>
    <row r="16408" spans="1:12" ht="16.5" thickBot="1" x14ac:dyDescent="0.3">
      <c r="A16408" s="2">
        <f t="shared" ca="1" si="768"/>
        <v>52593542</v>
      </c>
      <c r="B16408" s="6" t="s">
        <v>1597</v>
      </c>
      <c r="C16408" t="s">
        <v>714</v>
      </c>
      <c r="E16408" s="10" t="str">
        <f t="shared" ca="1" si="769"/>
        <v>+79890197909</v>
      </c>
      <c r="G16408" s="10" t="s">
        <v>29928</v>
      </c>
      <c r="H16408" s="12" t="str">
        <f t="shared" ca="1" si="770"/>
        <v>3.7.1950</v>
      </c>
      <c r="I16408" s="6"/>
      <c r="K16408" s="9">
        <v>206</v>
      </c>
      <c r="L16408" s="10" t="s">
        <v>22281</v>
      </c>
    </row>
    <row r="16409" spans="1:12" ht="16.5" thickBot="1" x14ac:dyDescent="0.3">
      <c r="A16409" s="2">
        <f t="shared" ca="1" si="768"/>
        <v>73959002</v>
      </c>
      <c r="B16409" s="8" t="s">
        <v>15211</v>
      </c>
      <c r="C16409" t="s">
        <v>273</v>
      </c>
      <c r="D16409" t="s">
        <v>48</v>
      </c>
      <c r="E16409" s="10" t="str">
        <f t="shared" ca="1" si="769"/>
        <v>+79857451955</v>
      </c>
      <c r="G16409" s="10"/>
      <c r="H16409" s="12" t="str">
        <f t="shared" ca="1" si="770"/>
        <v>27.7.1993</v>
      </c>
      <c r="I16409" s="7" t="s">
        <v>2</v>
      </c>
      <c r="K16409" s="9">
        <v>509</v>
      </c>
      <c r="L16409" s="10" t="s">
        <v>25464</v>
      </c>
    </row>
    <row r="16410" spans="1:12" ht="16.5" thickBot="1" x14ac:dyDescent="0.3">
      <c r="A16410" s="2">
        <f t="shared" ca="1" si="768"/>
        <v>71894599</v>
      </c>
      <c r="B16410" s="8" t="s">
        <v>2082</v>
      </c>
      <c r="C16410" t="s">
        <v>85</v>
      </c>
      <c r="D16410" t="s">
        <v>1305</v>
      </c>
      <c r="E16410" s="10" t="str">
        <f t="shared" ca="1" si="769"/>
        <v>+79048282443</v>
      </c>
      <c r="G16410" s="10"/>
      <c r="H16410" s="12" t="str">
        <f t="shared" ca="1" si="770"/>
        <v>25.5.1995</v>
      </c>
      <c r="I16410" s="6"/>
      <c r="K16410" s="9">
        <v>0</v>
      </c>
      <c r="L16410" s="10" t="s">
        <v>20088</v>
      </c>
    </row>
    <row r="16411" spans="1:12" ht="16.5" thickBot="1" x14ac:dyDescent="0.3">
      <c r="A16411" s="2">
        <f t="shared" ca="1" si="768"/>
        <v>89895242</v>
      </c>
      <c r="B16411" s="8" t="s">
        <v>7940</v>
      </c>
      <c r="C16411" t="s">
        <v>15212</v>
      </c>
      <c r="E16411" s="10" t="str">
        <f t="shared" ca="1" si="769"/>
        <v>+79069829964</v>
      </c>
      <c r="G16411" s="10"/>
      <c r="H16411" s="12" t="str">
        <f t="shared" ca="1" si="770"/>
        <v>18.8.1958</v>
      </c>
      <c r="I16411" s="7" t="s">
        <v>20061</v>
      </c>
      <c r="K16411" s="9">
        <v>122</v>
      </c>
      <c r="L16411" s="10" t="s">
        <v>20070</v>
      </c>
    </row>
    <row r="16412" spans="1:12" ht="16.5" thickBot="1" x14ac:dyDescent="0.3">
      <c r="A16412" s="2">
        <f t="shared" ca="1" si="768"/>
        <v>63271347</v>
      </c>
      <c r="B16412" s="8" t="s">
        <v>3325</v>
      </c>
      <c r="C16412" t="s">
        <v>230</v>
      </c>
      <c r="D16412" t="s">
        <v>15213</v>
      </c>
      <c r="E16412" s="10" t="str">
        <f t="shared" ca="1" si="769"/>
        <v>+79505115208</v>
      </c>
      <c r="G16412" s="10"/>
      <c r="H16412" s="12" t="str">
        <f t="shared" ca="1" si="770"/>
        <v>28.10.1951</v>
      </c>
      <c r="I16412" s="7" t="s">
        <v>20060</v>
      </c>
      <c r="K16412" s="9">
        <v>380</v>
      </c>
      <c r="L16412" s="10" t="s">
        <v>25465</v>
      </c>
    </row>
    <row r="16413" spans="1:12" ht="16.5" thickBot="1" x14ac:dyDescent="0.3">
      <c r="A16413" s="2">
        <f t="shared" ca="1" si="768"/>
        <v>63215557</v>
      </c>
      <c r="B16413" s="8" t="s">
        <v>15214</v>
      </c>
      <c r="C16413" t="s">
        <v>273</v>
      </c>
      <c r="D16413" t="s">
        <v>111</v>
      </c>
      <c r="E16413" s="10" t="str">
        <f t="shared" ca="1" si="769"/>
        <v>+79622182974</v>
      </c>
      <c r="G16413" s="10"/>
      <c r="H16413" s="12" t="str">
        <f t="shared" ca="1" si="770"/>
        <v>2.11.1970</v>
      </c>
      <c r="I16413" s="7" t="s">
        <v>20059</v>
      </c>
      <c r="K16413" s="9">
        <v>892</v>
      </c>
      <c r="L16413" s="10" t="s">
        <v>20128</v>
      </c>
    </row>
    <row r="16414" spans="1:12" ht="16.5" thickBot="1" x14ac:dyDescent="0.3">
      <c r="A16414" s="2">
        <f t="shared" ca="1" si="768"/>
        <v>85514638</v>
      </c>
      <c r="B16414" s="8" t="s">
        <v>15215</v>
      </c>
      <c r="C16414" t="s">
        <v>15216</v>
      </c>
      <c r="D16414" t="s">
        <v>12983</v>
      </c>
      <c r="E16414" s="10" t="str">
        <f t="shared" ca="1" si="769"/>
        <v>+79734490621</v>
      </c>
      <c r="G16414" s="10"/>
      <c r="H16414" s="12" t="str">
        <f t="shared" ca="1" si="770"/>
        <v>28.2.1997</v>
      </c>
      <c r="I16414" s="7" t="s">
        <v>20057</v>
      </c>
      <c r="K16414" s="9">
        <v>1529</v>
      </c>
      <c r="L16414" s="10" t="s">
        <v>20983</v>
      </c>
    </row>
    <row r="16415" spans="1:12" ht="16.5" thickBot="1" x14ac:dyDescent="0.3">
      <c r="A16415" s="2">
        <f t="shared" ca="1" si="768"/>
        <v>52464024</v>
      </c>
      <c r="B16415" s="8" t="s">
        <v>15217</v>
      </c>
      <c r="C16415" t="s">
        <v>3210</v>
      </c>
      <c r="D16415" t="s">
        <v>59</v>
      </c>
      <c r="E16415" s="10" t="str">
        <f t="shared" ca="1" si="769"/>
        <v>+79405321518</v>
      </c>
      <c r="G16415" s="10"/>
      <c r="H16415" s="12" t="str">
        <f t="shared" ca="1" si="770"/>
        <v>6.7.1977</v>
      </c>
      <c r="I16415" s="7" t="s">
        <v>2</v>
      </c>
      <c r="K16415" s="9">
        <v>0</v>
      </c>
      <c r="L16415" s="10" t="s">
        <v>20088</v>
      </c>
    </row>
    <row r="16416" spans="1:12" ht="16.5" thickBot="1" x14ac:dyDescent="0.3">
      <c r="A16416" s="2">
        <f t="shared" ca="1" si="768"/>
        <v>52250849</v>
      </c>
      <c r="B16416" s="8" t="s">
        <v>15218</v>
      </c>
      <c r="C16416" t="s">
        <v>471</v>
      </c>
      <c r="D16416" t="s">
        <v>31</v>
      </c>
      <c r="E16416" s="10" t="str">
        <f t="shared" ca="1" si="769"/>
        <v>+79703410589</v>
      </c>
      <c r="G16416" s="10"/>
      <c r="H16416" s="12" t="str">
        <f t="shared" ca="1" si="770"/>
        <v>17.7.1977</v>
      </c>
      <c r="I16416" s="7" t="s">
        <v>20059</v>
      </c>
      <c r="K16416" s="9">
        <v>2266</v>
      </c>
      <c r="L16416" s="10" t="s">
        <v>22318</v>
      </c>
    </row>
    <row r="16417" spans="1:12" ht="16.5" thickBot="1" x14ac:dyDescent="0.3">
      <c r="A16417" s="2">
        <f t="shared" ca="1" si="768"/>
        <v>66793450</v>
      </c>
      <c r="B16417" s="8" t="s">
        <v>7729</v>
      </c>
      <c r="C16417" t="s">
        <v>269</v>
      </c>
      <c r="D16417" t="s">
        <v>289</v>
      </c>
      <c r="E16417" s="10" t="str">
        <f t="shared" ca="1" si="769"/>
        <v>+79859029017</v>
      </c>
      <c r="G16417" s="10"/>
      <c r="H16417" s="12" t="str">
        <f t="shared" ca="1" si="770"/>
        <v>11.8.1973</v>
      </c>
      <c r="I16417" s="7" t="s">
        <v>20061</v>
      </c>
      <c r="K16417" s="9">
        <v>240</v>
      </c>
      <c r="L16417" s="10" t="s">
        <v>23563</v>
      </c>
    </row>
    <row r="16418" spans="1:12" ht="16.5" thickBot="1" x14ac:dyDescent="0.3">
      <c r="A16418" s="2">
        <f t="shared" ca="1" si="768"/>
        <v>78190214</v>
      </c>
      <c r="B16418" s="8" t="s">
        <v>8986</v>
      </c>
      <c r="C16418" t="s">
        <v>118</v>
      </c>
      <c r="D16418" t="s">
        <v>2531</v>
      </c>
      <c r="E16418" s="10" t="str">
        <f t="shared" ca="1" si="769"/>
        <v>+79001412922</v>
      </c>
      <c r="G16418" s="10"/>
      <c r="H16418" s="12" t="str">
        <f t="shared" ca="1" si="770"/>
        <v>11.11.1999</v>
      </c>
      <c r="I16418" s="7" t="s">
        <v>20061</v>
      </c>
      <c r="K16418" s="9">
        <v>655</v>
      </c>
      <c r="L16418" s="10" t="s">
        <v>21731</v>
      </c>
    </row>
    <row r="16419" spans="1:12" ht="16.5" thickBot="1" x14ac:dyDescent="0.3">
      <c r="A16419" s="2">
        <f t="shared" ca="1" si="768"/>
        <v>81514540</v>
      </c>
      <c r="B16419" s="8" t="s">
        <v>14474</v>
      </c>
      <c r="C16419" t="s">
        <v>172</v>
      </c>
      <c r="E16419" s="10" t="str">
        <f t="shared" ca="1" si="769"/>
        <v>+79351566574</v>
      </c>
      <c r="G16419" s="10"/>
      <c r="H16419" s="12" t="str">
        <f t="shared" ca="1" si="770"/>
        <v>18.9.1990</v>
      </c>
      <c r="I16419" s="7" t="s">
        <v>20059</v>
      </c>
      <c r="K16419" s="9">
        <v>1757</v>
      </c>
      <c r="L16419" s="10" t="s">
        <v>25466</v>
      </c>
    </row>
    <row r="16420" spans="1:12" ht="16.5" thickBot="1" x14ac:dyDescent="0.3">
      <c r="A16420" s="2">
        <f t="shared" ca="1" si="768"/>
        <v>63266594</v>
      </c>
      <c r="B16420" s="6" t="s">
        <v>145</v>
      </c>
      <c r="C16420" t="s">
        <v>227</v>
      </c>
      <c r="E16420" s="10" t="str">
        <f t="shared" ca="1" si="769"/>
        <v>+79524382668</v>
      </c>
      <c r="G16420" s="10" t="s">
        <v>29928</v>
      </c>
      <c r="H16420" s="12" t="str">
        <f t="shared" ca="1" si="770"/>
        <v>11.4.1993</v>
      </c>
      <c r="I16420" s="6"/>
      <c r="K16420" s="9">
        <v>896</v>
      </c>
      <c r="L16420" s="10" t="s">
        <v>25467</v>
      </c>
    </row>
    <row r="16421" spans="1:12" ht="16.5" thickBot="1" x14ac:dyDescent="0.3">
      <c r="A16421" s="2">
        <f t="shared" ca="1" si="768"/>
        <v>50861790</v>
      </c>
      <c r="B16421" s="6" t="s">
        <v>2414</v>
      </c>
      <c r="C16421" t="s">
        <v>424</v>
      </c>
      <c r="E16421" s="10" t="str">
        <f t="shared" ca="1" si="769"/>
        <v>+79103245875</v>
      </c>
      <c r="G16421" s="10" t="s">
        <v>29929</v>
      </c>
      <c r="H16421" s="12" t="str">
        <f t="shared" ca="1" si="770"/>
        <v>12.10.1976</v>
      </c>
      <c r="I16421" s="7" t="s">
        <v>20058</v>
      </c>
      <c r="K16421" s="9">
        <v>1485</v>
      </c>
      <c r="L16421" s="10" t="s">
        <v>25468</v>
      </c>
    </row>
    <row r="16422" spans="1:12" ht="16.5" thickBot="1" x14ac:dyDescent="0.3">
      <c r="A16422" s="2">
        <f t="shared" ca="1" si="768"/>
        <v>73006203</v>
      </c>
      <c r="B16422" s="8" t="s">
        <v>15219</v>
      </c>
      <c r="C16422" t="s">
        <v>5528</v>
      </c>
      <c r="D16422" t="s">
        <v>10881</v>
      </c>
      <c r="E16422" s="10" t="str">
        <f t="shared" ca="1" si="769"/>
        <v>+79295122789</v>
      </c>
      <c r="G16422" s="10"/>
      <c r="H16422" s="12" t="str">
        <f t="shared" ca="1" si="770"/>
        <v>4.9.1967</v>
      </c>
      <c r="I16422" s="6"/>
      <c r="K16422" s="9">
        <v>900</v>
      </c>
      <c r="L16422" s="10" t="s">
        <v>21363</v>
      </c>
    </row>
    <row r="16423" spans="1:12" ht="16.5" thickBot="1" x14ac:dyDescent="0.3">
      <c r="A16423" s="2">
        <f t="shared" ca="1" si="768"/>
        <v>64781700</v>
      </c>
      <c r="B16423" s="6" t="s">
        <v>5960</v>
      </c>
      <c r="C16423" t="s">
        <v>66</v>
      </c>
      <c r="D16423" t="s">
        <v>183</v>
      </c>
      <c r="E16423" s="10" t="str">
        <f t="shared" ca="1" si="769"/>
        <v>+79259475464</v>
      </c>
      <c r="G16423" s="10" t="s">
        <v>29928</v>
      </c>
      <c r="H16423" s="12" t="str">
        <f t="shared" ca="1" si="770"/>
        <v>2.7.1962</v>
      </c>
      <c r="I16423" s="6"/>
      <c r="K16423" s="9">
        <v>3457</v>
      </c>
      <c r="L16423" s="10" t="s">
        <v>22233</v>
      </c>
    </row>
    <row r="16424" spans="1:12" ht="16.5" thickBot="1" x14ac:dyDescent="0.3">
      <c r="A16424" s="2">
        <f t="shared" ca="1" si="768"/>
        <v>78830441</v>
      </c>
      <c r="B16424" s="6" t="s">
        <v>7113</v>
      </c>
      <c r="C16424" t="s">
        <v>681</v>
      </c>
      <c r="D16424" t="s">
        <v>408</v>
      </c>
      <c r="E16424" s="10" t="str">
        <f t="shared" ca="1" si="769"/>
        <v>+79199503014</v>
      </c>
      <c r="G16424" s="10" t="s">
        <v>29929</v>
      </c>
      <c r="H16424" s="12" t="str">
        <f t="shared" ca="1" si="770"/>
        <v>14.7.1963</v>
      </c>
      <c r="I16424" s="7" t="s">
        <v>2</v>
      </c>
      <c r="K16424" s="9">
        <v>122</v>
      </c>
      <c r="L16424" s="10" t="s">
        <v>25469</v>
      </c>
    </row>
    <row r="16425" spans="1:12" ht="16.5" thickBot="1" x14ac:dyDescent="0.3">
      <c r="A16425" s="2">
        <f t="shared" ca="1" si="768"/>
        <v>87691528</v>
      </c>
      <c r="B16425" s="8" t="s">
        <v>1023</v>
      </c>
      <c r="C16425" t="s">
        <v>60</v>
      </c>
      <c r="D16425" t="s">
        <v>48</v>
      </c>
      <c r="E16425" s="10" t="str">
        <f t="shared" ca="1" si="769"/>
        <v>+79739648092</v>
      </c>
      <c r="G16425" s="10"/>
      <c r="H16425" s="12" t="str">
        <f t="shared" ca="1" si="770"/>
        <v>16.7.1970</v>
      </c>
      <c r="I16425" s="7" t="s">
        <v>2</v>
      </c>
      <c r="K16425" s="9">
        <v>0</v>
      </c>
      <c r="L16425" s="10" t="s">
        <v>25470</v>
      </c>
    </row>
    <row r="16426" spans="1:12" ht="16.5" thickBot="1" x14ac:dyDescent="0.3">
      <c r="A16426" s="2">
        <f t="shared" ca="1" si="768"/>
        <v>59259913</v>
      </c>
      <c r="B16426" s="8" t="s">
        <v>15220</v>
      </c>
      <c r="C16426" t="s">
        <v>328</v>
      </c>
      <c r="D16426" t="s">
        <v>183</v>
      </c>
      <c r="E16426" s="10" t="str">
        <f t="shared" ca="1" si="769"/>
        <v>+79857226406</v>
      </c>
      <c r="G16426" s="10"/>
      <c r="H16426" s="12" t="str">
        <f t="shared" ca="1" si="770"/>
        <v>15.8.1975</v>
      </c>
      <c r="I16426" s="7" t="s">
        <v>20057</v>
      </c>
      <c r="K16426" s="9">
        <v>20</v>
      </c>
      <c r="L16426" s="10" t="s">
        <v>24566</v>
      </c>
    </row>
    <row r="16427" spans="1:12" ht="16.5" thickBot="1" x14ac:dyDescent="0.3">
      <c r="A16427" s="2">
        <f t="shared" ca="1" si="768"/>
        <v>70062749</v>
      </c>
      <c r="B16427" s="8" t="s">
        <v>15221</v>
      </c>
      <c r="C16427" t="s">
        <v>142</v>
      </c>
      <c r="D16427" t="s">
        <v>120</v>
      </c>
      <c r="E16427" s="10" t="str">
        <f t="shared" ca="1" si="769"/>
        <v>+79633567138</v>
      </c>
      <c r="G16427" s="10"/>
      <c r="H16427" s="12" t="str">
        <f t="shared" ca="1" si="770"/>
        <v>1.10.1992</v>
      </c>
      <c r="I16427" s="7" t="s">
        <v>20058</v>
      </c>
      <c r="K16427" s="9">
        <v>0</v>
      </c>
      <c r="L16427" s="10" t="s">
        <v>23222</v>
      </c>
    </row>
    <row r="16428" spans="1:12" ht="16.5" thickBot="1" x14ac:dyDescent="0.3">
      <c r="A16428" s="2">
        <f t="shared" ca="1" si="768"/>
        <v>74016776</v>
      </c>
      <c r="B16428" s="6" t="s">
        <v>7114</v>
      </c>
      <c r="C16428" t="s">
        <v>68</v>
      </c>
      <c r="D16428" t="s">
        <v>452</v>
      </c>
      <c r="E16428" s="10" t="str">
        <f t="shared" ca="1" si="769"/>
        <v>+79909755902</v>
      </c>
      <c r="G16428" s="10" t="s">
        <v>29928</v>
      </c>
      <c r="H16428" s="12" t="str">
        <f t="shared" ca="1" si="770"/>
        <v>19.12.1996</v>
      </c>
      <c r="I16428" s="7" t="s">
        <v>20057</v>
      </c>
      <c r="K16428" s="9">
        <v>782</v>
      </c>
      <c r="L16428" s="10" t="s">
        <v>20784</v>
      </c>
    </row>
    <row r="16429" spans="1:12" ht="16.5" thickBot="1" x14ac:dyDescent="0.3">
      <c r="A16429" s="2">
        <f t="shared" ca="1" si="768"/>
        <v>64207731</v>
      </c>
      <c r="B16429" s="7" t="s">
        <v>7115</v>
      </c>
      <c r="C16429" t="s">
        <v>214</v>
      </c>
      <c r="D16429" t="s">
        <v>643</v>
      </c>
      <c r="E16429" s="10" t="str">
        <f t="shared" ca="1" si="769"/>
        <v>+79884147406</v>
      </c>
      <c r="G16429" s="10" t="s">
        <v>29928</v>
      </c>
      <c r="H16429" s="12" t="str">
        <f t="shared" ca="1" si="770"/>
        <v>14.2.1991</v>
      </c>
      <c r="I16429" s="7" t="s">
        <v>2</v>
      </c>
      <c r="K16429" s="9">
        <v>1476</v>
      </c>
      <c r="L16429" s="10" t="s">
        <v>25471</v>
      </c>
    </row>
    <row r="16430" spans="1:12" ht="16.5" thickBot="1" x14ac:dyDescent="0.3">
      <c r="A16430" s="2">
        <f t="shared" ca="1" si="768"/>
        <v>72101022</v>
      </c>
      <c r="B16430" s="8" t="s">
        <v>6587</v>
      </c>
      <c r="C16430" t="s">
        <v>292</v>
      </c>
      <c r="D16430" t="s">
        <v>558</v>
      </c>
      <c r="E16430" s="10" t="str">
        <f t="shared" ca="1" si="769"/>
        <v>+79389741081</v>
      </c>
      <c r="G16430" s="10"/>
      <c r="H16430" s="12" t="str">
        <f t="shared" ca="1" si="770"/>
        <v>12.4.1973</v>
      </c>
      <c r="I16430" s="7" t="s">
        <v>20061</v>
      </c>
      <c r="K16430" s="9">
        <v>245</v>
      </c>
      <c r="L16430" s="10" t="s">
        <v>25168</v>
      </c>
    </row>
    <row r="16431" spans="1:12" ht="16.5" thickBot="1" x14ac:dyDescent="0.3">
      <c r="A16431" s="2">
        <f t="shared" ca="1" si="768"/>
        <v>82668775</v>
      </c>
      <c r="B16431" s="8" t="s">
        <v>7225</v>
      </c>
      <c r="C16431" t="s">
        <v>4152</v>
      </c>
      <c r="D16431" t="s">
        <v>168</v>
      </c>
      <c r="E16431" s="10" t="str">
        <f t="shared" ca="1" si="769"/>
        <v>+79619412770</v>
      </c>
      <c r="G16431" s="10"/>
      <c r="H16431" s="12" t="str">
        <f t="shared" ca="1" si="770"/>
        <v>26.1.1995</v>
      </c>
      <c r="I16431" s="7" t="s">
        <v>2</v>
      </c>
      <c r="K16431" s="9">
        <v>332</v>
      </c>
      <c r="L16431" s="10" t="s">
        <v>25472</v>
      </c>
    </row>
    <row r="16432" spans="1:12" ht="16.5" thickBot="1" x14ac:dyDescent="0.3">
      <c r="A16432" s="2">
        <f t="shared" ca="1" si="768"/>
        <v>51390975</v>
      </c>
      <c r="B16432" s="8" t="s">
        <v>1194</v>
      </c>
      <c r="C16432" t="s">
        <v>714</v>
      </c>
      <c r="D16432" t="s">
        <v>1750</v>
      </c>
      <c r="E16432" s="10" t="str">
        <f t="shared" ca="1" si="769"/>
        <v>+79545523446</v>
      </c>
      <c r="G16432" s="10"/>
      <c r="H16432" s="12" t="str">
        <f t="shared" ca="1" si="770"/>
        <v>23.1.1987</v>
      </c>
      <c r="I16432" s="7" t="s">
        <v>20058</v>
      </c>
      <c r="K16432" s="9">
        <v>892</v>
      </c>
      <c r="L16432" s="10" t="s">
        <v>20329</v>
      </c>
    </row>
    <row r="16433" spans="1:12" ht="16.5" thickBot="1" x14ac:dyDescent="0.3">
      <c r="A16433" s="2">
        <f t="shared" ca="1" si="768"/>
        <v>73757328</v>
      </c>
      <c r="B16433" s="7" t="s">
        <v>7116</v>
      </c>
      <c r="C16433" t="s">
        <v>55</v>
      </c>
      <c r="D16433" t="s">
        <v>31</v>
      </c>
      <c r="E16433" s="10" t="str">
        <f t="shared" ca="1" si="769"/>
        <v>+79217276149</v>
      </c>
      <c r="G16433" s="10" t="s">
        <v>29928</v>
      </c>
      <c r="H16433" s="12" t="str">
        <f t="shared" ca="1" si="770"/>
        <v>12.3.1977</v>
      </c>
      <c r="I16433" s="7" t="s">
        <v>20057</v>
      </c>
      <c r="K16433" s="9">
        <v>167</v>
      </c>
      <c r="L16433" s="10" t="s">
        <v>22116</v>
      </c>
    </row>
    <row r="16434" spans="1:12" ht="16.5" thickBot="1" x14ac:dyDescent="0.3">
      <c r="A16434" s="2">
        <f t="shared" ca="1" si="768"/>
        <v>65043677</v>
      </c>
      <c r="B16434" s="8" t="s">
        <v>2536</v>
      </c>
      <c r="C16434" t="s">
        <v>273</v>
      </c>
      <c r="D16434" t="s">
        <v>733</v>
      </c>
      <c r="E16434" s="10" t="str">
        <f t="shared" ca="1" si="769"/>
        <v>+79969471452</v>
      </c>
      <c r="G16434" s="10"/>
      <c r="H16434" s="12" t="str">
        <f t="shared" ca="1" si="770"/>
        <v>23.8.1977</v>
      </c>
      <c r="I16434" s="7" t="s">
        <v>2</v>
      </c>
      <c r="K16434" s="9">
        <v>1351</v>
      </c>
      <c r="L16434" s="10" t="s">
        <v>25473</v>
      </c>
    </row>
    <row r="16435" spans="1:12" ht="16.5" thickBot="1" x14ac:dyDescent="0.3">
      <c r="A16435" s="2">
        <f t="shared" ca="1" si="768"/>
        <v>60400023</v>
      </c>
      <c r="B16435" s="8" t="s">
        <v>15222</v>
      </c>
      <c r="C16435" t="s">
        <v>453</v>
      </c>
      <c r="D16435" t="s">
        <v>168</v>
      </c>
      <c r="E16435" s="10" t="str">
        <f t="shared" ca="1" si="769"/>
        <v>+79486368790</v>
      </c>
      <c r="G16435" s="10"/>
      <c r="H16435" s="12" t="str">
        <f t="shared" ca="1" si="770"/>
        <v>6.1.1966</v>
      </c>
      <c r="I16435" s="7" t="s">
        <v>2</v>
      </c>
      <c r="K16435" s="9">
        <v>49</v>
      </c>
      <c r="L16435" s="10" t="s">
        <v>25474</v>
      </c>
    </row>
    <row r="16436" spans="1:12" ht="16.5" thickBot="1" x14ac:dyDescent="0.3">
      <c r="A16436" s="2">
        <f t="shared" ca="1" si="768"/>
        <v>80457772</v>
      </c>
      <c r="B16436" s="7" t="s">
        <v>288</v>
      </c>
      <c r="C16436" t="s">
        <v>9421</v>
      </c>
      <c r="D16436" t="s">
        <v>9421</v>
      </c>
      <c r="E16436" s="10" t="str">
        <f t="shared" ca="1" si="769"/>
        <v>+79231060135</v>
      </c>
      <c r="G16436" s="10"/>
      <c r="H16436" s="12" t="str">
        <f t="shared" ca="1" si="770"/>
        <v>20.8.1989</v>
      </c>
      <c r="I16436" s="7" t="s">
        <v>20058</v>
      </c>
      <c r="K16436" s="9">
        <v>122</v>
      </c>
      <c r="L16436" s="10" t="s">
        <v>20400</v>
      </c>
    </row>
    <row r="16437" spans="1:12" ht="16.5" thickBot="1" x14ac:dyDescent="0.3">
      <c r="A16437" s="2">
        <f t="shared" ca="1" si="768"/>
        <v>89302536</v>
      </c>
      <c r="B16437" s="8" t="s">
        <v>15223</v>
      </c>
      <c r="C16437" t="s">
        <v>114</v>
      </c>
      <c r="D16437" t="s">
        <v>120</v>
      </c>
      <c r="E16437" s="10" t="str">
        <f t="shared" ca="1" si="769"/>
        <v>+79525442054</v>
      </c>
      <c r="G16437" s="10"/>
      <c r="H16437" s="12" t="str">
        <f t="shared" ca="1" si="770"/>
        <v>20.1.1957</v>
      </c>
      <c r="I16437" s="7" t="s">
        <v>20057</v>
      </c>
      <c r="K16437" s="9">
        <v>989</v>
      </c>
      <c r="L16437" s="10" t="s">
        <v>25475</v>
      </c>
    </row>
    <row r="16438" spans="1:12" ht="16.5" thickBot="1" x14ac:dyDescent="0.3">
      <c r="A16438" s="2">
        <f t="shared" ca="1" si="768"/>
        <v>62827221</v>
      </c>
      <c r="B16438" s="6" t="s">
        <v>859</v>
      </c>
      <c r="C16438" t="s">
        <v>93</v>
      </c>
      <c r="E16438" s="10" t="str">
        <f t="shared" ca="1" si="769"/>
        <v>+79880874316</v>
      </c>
      <c r="G16438" s="10" t="s">
        <v>29928</v>
      </c>
      <c r="H16438" s="12" t="str">
        <f t="shared" ca="1" si="770"/>
        <v>5.3.1962</v>
      </c>
      <c r="I16438" s="7" t="s">
        <v>20061</v>
      </c>
      <c r="K16438" s="9">
        <v>990</v>
      </c>
      <c r="L16438" s="10" t="s">
        <v>21656</v>
      </c>
    </row>
    <row r="16439" spans="1:12" ht="16.5" thickBot="1" x14ac:dyDescent="0.3">
      <c r="A16439" s="2">
        <f t="shared" ca="1" si="768"/>
        <v>59154564</v>
      </c>
      <c r="B16439" s="7" t="s">
        <v>15224</v>
      </c>
      <c r="C16439" t="s">
        <v>15225</v>
      </c>
      <c r="E16439" s="10" t="str">
        <f t="shared" ca="1" si="769"/>
        <v>+79006997805</v>
      </c>
      <c r="G16439" s="10"/>
      <c r="H16439" s="12" t="str">
        <f t="shared" ca="1" si="770"/>
        <v>12.4.1952</v>
      </c>
      <c r="I16439" s="7" t="s">
        <v>20061</v>
      </c>
      <c r="K16439" s="9">
        <v>967</v>
      </c>
      <c r="L16439" s="10" t="s">
        <v>22105</v>
      </c>
    </row>
    <row r="16440" spans="1:12" ht="16.5" thickBot="1" x14ac:dyDescent="0.3">
      <c r="A16440" s="2">
        <f t="shared" ca="1" si="768"/>
        <v>64986374</v>
      </c>
      <c r="B16440" s="6" t="s">
        <v>7117</v>
      </c>
      <c r="C16440" t="s">
        <v>70</v>
      </c>
      <c r="D16440" t="s">
        <v>177</v>
      </c>
      <c r="E16440" s="10" t="str">
        <f t="shared" ca="1" si="769"/>
        <v>+79483766891</v>
      </c>
      <c r="G16440" s="10" t="s">
        <v>29928</v>
      </c>
      <c r="H16440" s="12" t="str">
        <f t="shared" ca="1" si="770"/>
        <v>8.2.1984</v>
      </c>
      <c r="I16440" s="7" t="s">
        <v>20057</v>
      </c>
      <c r="K16440" s="9">
        <v>1136</v>
      </c>
      <c r="L16440" s="10" t="s">
        <v>25476</v>
      </c>
    </row>
    <row r="16441" spans="1:12" ht="16.5" thickBot="1" x14ac:dyDescent="0.3">
      <c r="A16441" s="2">
        <f t="shared" ca="1" si="768"/>
        <v>77586097</v>
      </c>
      <c r="B16441" s="8" t="s">
        <v>9819</v>
      </c>
      <c r="C16441" t="s">
        <v>178</v>
      </c>
      <c r="D16441" t="s">
        <v>338</v>
      </c>
      <c r="E16441" s="10" t="str">
        <f t="shared" ca="1" si="769"/>
        <v>+79376861928</v>
      </c>
      <c r="G16441" s="10"/>
      <c r="H16441" s="12" t="str">
        <f t="shared" ca="1" si="770"/>
        <v>0.9.1968</v>
      </c>
      <c r="I16441" s="7" t="s">
        <v>20059</v>
      </c>
      <c r="K16441" s="9">
        <v>0</v>
      </c>
      <c r="L16441" s="10" t="s">
        <v>22342</v>
      </c>
    </row>
    <row r="16442" spans="1:12" ht="16.5" thickBot="1" x14ac:dyDescent="0.3">
      <c r="A16442" s="2">
        <f t="shared" ca="1" si="768"/>
        <v>65137858</v>
      </c>
      <c r="B16442" s="6" t="s">
        <v>977</v>
      </c>
      <c r="C16442" t="s">
        <v>49</v>
      </c>
      <c r="E16442" s="10" t="str">
        <f t="shared" ca="1" si="769"/>
        <v>+79284691231</v>
      </c>
      <c r="G16442" s="10" t="s">
        <v>29928</v>
      </c>
      <c r="H16442" s="12" t="str">
        <f t="shared" ca="1" si="770"/>
        <v>8.5.1952</v>
      </c>
      <c r="I16442" s="7" t="s">
        <v>20057</v>
      </c>
      <c r="K16442" s="9">
        <v>745</v>
      </c>
      <c r="L16442" s="10" t="s">
        <v>20767</v>
      </c>
    </row>
    <row r="16443" spans="1:12" ht="16.5" thickBot="1" x14ac:dyDescent="0.3">
      <c r="A16443" s="2">
        <f t="shared" ca="1" si="768"/>
        <v>84075980</v>
      </c>
      <c r="B16443" s="8" t="s">
        <v>8626</v>
      </c>
      <c r="C16443" t="s">
        <v>29</v>
      </c>
      <c r="D16443" t="s">
        <v>96</v>
      </c>
      <c r="E16443" s="10" t="str">
        <f t="shared" ca="1" si="769"/>
        <v>+79475290117</v>
      </c>
      <c r="G16443" s="10"/>
      <c r="H16443" s="12" t="str">
        <f t="shared" ca="1" si="770"/>
        <v>19.5.1972</v>
      </c>
      <c r="I16443" s="7" t="s">
        <v>20059</v>
      </c>
      <c r="K16443" s="9">
        <v>629</v>
      </c>
      <c r="L16443" s="10" t="s">
        <v>25477</v>
      </c>
    </row>
    <row r="16444" spans="1:12" ht="16.5" thickBot="1" x14ac:dyDescent="0.3">
      <c r="A16444" s="2">
        <f t="shared" ca="1" si="768"/>
        <v>81091401</v>
      </c>
      <c r="B16444" s="6" t="s">
        <v>2885</v>
      </c>
      <c r="C16444" t="s">
        <v>68</v>
      </c>
      <c r="D16444" t="s">
        <v>300</v>
      </c>
      <c r="E16444" s="10" t="str">
        <f t="shared" ca="1" si="769"/>
        <v>+79756784758</v>
      </c>
      <c r="G16444" s="10" t="s">
        <v>29928</v>
      </c>
      <c r="H16444" s="12" t="str">
        <f t="shared" ca="1" si="770"/>
        <v>21.1.1999</v>
      </c>
      <c r="I16444" s="7" t="s">
        <v>20061</v>
      </c>
      <c r="K16444" s="9">
        <v>1913</v>
      </c>
      <c r="L16444" s="10" t="s">
        <v>25478</v>
      </c>
    </row>
    <row r="16445" spans="1:12" ht="16.5" thickBot="1" x14ac:dyDescent="0.3">
      <c r="A16445" s="2">
        <f t="shared" ca="1" si="768"/>
        <v>88326536</v>
      </c>
      <c r="B16445" s="8" t="s">
        <v>7034</v>
      </c>
      <c r="C16445" t="s">
        <v>29</v>
      </c>
      <c r="D16445" t="s">
        <v>452</v>
      </c>
      <c r="E16445" s="10" t="str">
        <f t="shared" ca="1" si="769"/>
        <v>+79699457798</v>
      </c>
      <c r="G16445" s="10"/>
      <c r="H16445" s="12" t="str">
        <f t="shared" ca="1" si="770"/>
        <v>24.11.1979</v>
      </c>
      <c r="I16445" s="7" t="s">
        <v>20057</v>
      </c>
      <c r="K16445" s="9">
        <v>37</v>
      </c>
      <c r="L16445" s="10" t="s">
        <v>25479</v>
      </c>
    </row>
    <row r="16446" spans="1:12" ht="16.5" thickBot="1" x14ac:dyDescent="0.3">
      <c r="A16446" s="2">
        <f t="shared" ca="1" si="768"/>
        <v>69566647</v>
      </c>
      <c r="B16446" s="7" t="s">
        <v>3735</v>
      </c>
      <c r="C16446" t="s">
        <v>87</v>
      </c>
      <c r="E16446" s="10" t="str">
        <f t="shared" ca="1" si="769"/>
        <v>+79179922770</v>
      </c>
      <c r="G16446" s="10"/>
      <c r="H16446" s="12" t="str">
        <f t="shared" ca="1" si="770"/>
        <v>24.9.1983</v>
      </c>
      <c r="I16446" s="7" t="s">
        <v>20059</v>
      </c>
      <c r="K16446" s="9">
        <v>729</v>
      </c>
      <c r="L16446" s="10" t="s">
        <v>25480</v>
      </c>
    </row>
    <row r="16447" spans="1:12" ht="16.5" thickBot="1" x14ac:dyDescent="0.3">
      <c r="A16447" s="2">
        <f t="shared" ca="1" si="768"/>
        <v>89290072</v>
      </c>
      <c r="B16447" s="8" t="s">
        <v>3038</v>
      </c>
      <c r="C16447" t="s">
        <v>219</v>
      </c>
      <c r="D16447" t="s">
        <v>289</v>
      </c>
      <c r="E16447" s="10" t="str">
        <f t="shared" ca="1" si="769"/>
        <v>+79919377361</v>
      </c>
      <c r="G16447" s="10"/>
      <c r="H16447" s="12" t="str">
        <f t="shared" ca="1" si="770"/>
        <v>10.5.1950</v>
      </c>
      <c r="I16447" s="7" t="s">
        <v>20061</v>
      </c>
      <c r="K16447" s="9">
        <v>702</v>
      </c>
      <c r="L16447" s="10" t="s">
        <v>25481</v>
      </c>
    </row>
    <row r="16448" spans="1:12" ht="16.5" thickBot="1" x14ac:dyDescent="0.3">
      <c r="A16448" s="2">
        <f t="shared" ca="1" si="768"/>
        <v>84452314</v>
      </c>
      <c r="B16448" s="8" t="s">
        <v>13818</v>
      </c>
      <c r="C16448" t="s">
        <v>101</v>
      </c>
      <c r="D16448" t="s">
        <v>14</v>
      </c>
      <c r="E16448" s="10" t="str">
        <f t="shared" ca="1" si="769"/>
        <v>+79262710858</v>
      </c>
      <c r="G16448" s="10"/>
      <c r="H16448" s="12" t="str">
        <f t="shared" ca="1" si="770"/>
        <v>2.10.1957</v>
      </c>
      <c r="I16448" s="7" t="s">
        <v>20059</v>
      </c>
      <c r="K16448" s="9">
        <v>317</v>
      </c>
      <c r="L16448" s="10" t="s">
        <v>20850</v>
      </c>
    </row>
    <row r="16449" spans="1:12" ht="16.5" thickBot="1" x14ac:dyDescent="0.3">
      <c r="A16449" s="2">
        <f t="shared" ca="1" si="768"/>
        <v>67883803</v>
      </c>
      <c r="B16449" s="8" t="s">
        <v>360</v>
      </c>
      <c r="C16449" t="s">
        <v>42</v>
      </c>
      <c r="D16449" t="s">
        <v>183</v>
      </c>
      <c r="E16449" s="10" t="str">
        <f t="shared" ca="1" si="769"/>
        <v>+79480042944</v>
      </c>
      <c r="G16449" s="10"/>
      <c r="H16449" s="12" t="str">
        <f t="shared" ca="1" si="770"/>
        <v>17.8.1985</v>
      </c>
      <c r="I16449" s="7" t="s">
        <v>2</v>
      </c>
      <c r="K16449" s="9">
        <v>1455</v>
      </c>
      <c r="L16449" s="10" t="s">
        <v>25482</v>
      </c>
    </row>
    <row r="16450" spans="1:12" ht="16.5" thickBot="1" x14ac:dyDescent="0.3">
      <c r="A16450" s="2">
        <f t="shared" ca="1" si="768"/>
        <v>52286449</v>
      </c>
      <c r="B16450" s="8" t="s">
        <v>15226</v>
      </c>
      <c r="C16450" t="s">
        <v>66</v>
      </c>
      <c r="D16450" t="s">
        <v>25</v>
      </c>
      <c r="E16450" s="10" t="str">
        <f t="shared" ca="1" si="769"/>
        <v>+79691331438</v>
      </c>
      <c r="G16450" s="10"/>
      <c r="H16450" s="12" t="str">
        <f t="shared" ca="1" si="770"/>
        <v>14.3.1987</v>
      </c>
      <c r="I16450" s="7" t="s">
        <v>20060</v>
      </c>
      <c r="K16450" s="9">
        <v>882</v>
      </c>
      <c r="L16450" s="10" t="s">
        <v>23102</v>
      </c>
    </row>
    <row r="16451" spans="1:12" ht="16.5" thickBot="1" x14ac:dyDescent="0.3">
      <c r="A16451" s="2">
        <f t="shared" ref="A16451:A16514" ca="1" si="771">RANDBETWEEN(50000000,90000000)</f>
        <v>74458757</v>
      </c>
      <c r="B16451" s="8" t="s">
        <v>10400</v>
      </c>
      <c r="C16451" t="s">
        <v>91</v>
      </c>
      <c r="D16451" t="s">
        <v>177</v>
      </c>
      <c r="E16451" s="10" t="str">
        <f t="shared" ref="E16451:E16514" ca="1" si="772">"+7"&amp;RANDBETWEEN(9000000000,9999999999)</f>
        <v>+79240625082</v>
      </c>
      <c r="G16451" s="10"/>
      <c r="H16451" s="12" t="str">
        <f t="shared" ref="H16451:H16514" ca="1" si="773">RANDBETWEEN(0,28)&amp;"."&amp;RANDBETWEEN(1,12)&amp;"."&amp;RANDBETWEEN(1950,2000)</f>
        <v>17.7.1951</v>
      </c>
      <c r="I16451" s="7" t="s">
        <v>20058</v>
      </c>
      <c r="K16451" s="9">
        <v>0</v>
      </c>
      <c r="L16451" s="10" t="s">
        <v>20088</v>
      </c>
    </row>
    <row r="16452" spans="1:12" ht="16.5" thickBot="1" x14ac:dyDescent="0.3">
      <c r="A16452" s="2">
        <f t="shared" ca="1" si="771"/>
        <v>52918557</v>
      </c>
      <c r="B16452" s="8" t="s">
        <v>3536</v>
      </c>
      <c r="C16452" t="s">
        <v>118</v>
      </c>
      <c r="E16452" s="10" t="str">
        <f t="shared" ca="1" si="772"/>
        <v>+79219166264</v>
      </c>
      <c r="G16452" s="10"/>
      <c r="H16452" s="12" t="str">
        <f t="shared" ca="1" si="773"/>
        <v>1.3.1976</v>
      </c>
      <c r="I16452" s="7" t="s">
        <v>2</v>
      </c>
      <c r="K16452" s="9">
        <v>797</v>
      </c>
      <c r="L16452" s="10" t="s">
        <v>23233</v>
      </c>
    </row>
    <row r="16453" spans="1:12" ht="16.5" thickBot="1" x14ac:dyDescent="0.3">
      <c r="A16453" s="2">
        <f t="shared" ca="1" si="771"/>
        <v>79398667</v>
      </c>
      <c r="B16453" s="8" t="s">
        <v>210</v>
      </c>
      <c r="C16453" t="s">
        <v>68</v>
      </c>
      <c r="D16453" t="s">
        <v>62</v>
      </c>
      <c r="E16453" s="10" t="str">
        <f t="shared" ca="1" si="772"/>
        <v>+79514825488</v>
      </c>
      <c r="G16453" s="10"/>
      <c r="H16453" s="12" t="str">
        <f t="shared" ca="1" si="773"/>
        <v>1.5.1963</v>
      </c>
      <c r="I16453" s="7" t="s">
        <v>20061</v>
      </c>
      <c r="K16453" s="9">
        <v>952</v>
      </c>
      <c r="L16453" s="10" t="s">
        <v>25483</v>
      </c>
    </row>
    <row r="16454" spans="1:12" ht="16.5" thickBot="1" x14ac:dyDescent="0.3">
      <c r="A16454" s="2">
        <f t="shared" ca="1" si="771"/>
        <v>81426958</v>
      </c>
      <c r="B16454" s="8" t="s">
        <v>7039</v>
      </c>
      <c r="C16454" t="s">
        <v>66</v>
      </c>
      <c r="D16454" t="s">
        <v>48</v>
      </c>
      <c r="E16454" s="10" t="str">
        <f t="shared" ca="1" si="772"/>
        <v>+79747898567</v>
      </c>
      <c r="G16454" s="10"/>
      <c r="H16454" s="12" t="str">
        <f t="shared" ca="1" si="773"/>
        <v>2.10.1979</v>
      </c>
      <c r="I16454" s="7" t="s">
        <v>20059</v>
      </c>
      <c r="K16454" s="9">
        <v>50</v>
      </c>
      <c r="L16454" s="10" t="s">
        <v>20391</v>
      </c>
    </row>
    <row r="16455" spans="1:12" ht="16.5" thickBot="1" x14ac:dyDescent="0.3">
      <c r="A16455" s="2">
        <f t="shared" ca="1" si="771"/>
        <v>70689413</v>
      </c>
      <c r="B16455" s="8" t="s">
        <v>15227</v>
      </c>
      <c r="C16455" t="s">
        <v>66</v>
      </c>
      <c r="D16455" t="s">
        <v>120</v>
      </c>
      <c r="E16455" s="10" t="str">
        <f t="shared" ca="1" si="772"/>
        <v>+79696560698</v>
      </c>
      <c r="G16455" s="10"/>
      <c r="H16455" s="12" t="str">
        <f t="shared" ca="1" si="773"/>
        <v>24.8.1960</v>
      </c>
      <c r="I16455" s="7" t="s">
        <v>2</v>
      </c>
      <c r="K16455" s="9">
        <v>842</v>
      </c>
      <c r="L16455" s="10" t="s">
        <v>21007</v>
      </c>
    </row>
    <row r="16456" spans="1:12" ht="16.5" thickBot="1" x14ac:dyDescent="0.3">
      <c r="A16456" s="2">
        <f t="shared" ca="1" si="771"/>
        <v>71275280</v>
      </c>
      <c r="B16456" s="8" t="s">
        <v>210</v>
      </c>
      <c r="C16456" t="s">
        <v>23</v>
      </c>
      <c r="D16456" t="s">
        <v>120</v>
      </c>
      <c r="E16456" s="10" t="str">
        <f t="shared" ca="1" si="772"/>
        <v>+79703919711</v>
      </c>
      <c r="G16456" s="10"/>
      <c r="H16456" s="12" t="str">
        <f t="shared" ca="1" si="773"/>
        <v>25.7.1956</v>
      </c>
      <c r="I16456" s="7" t="s">
        <v>20057</v>
      </c>
      <c r="K16456" s="9">
        <v>1231</v>
      </c>
      <c r="L16456" s="10" t="s">
        <v>25484</v>
      </c>
    </row>
    <row r="16457" spans="1:12" ht="16.5" thickBot="1" x14ac:dyDescent="0.3">
      <c r="A16457" s="2">
        <f t="shared" ca="1" si="771"/>
        <v>86779928</v>
      </c>
      <c r="B16457" s="8" t="s">
        <v>15228</v>
      </c>
      <c r="C16457" t="s">
        <v>29</v>
      </c>
      <c r="D16457" t="s">
        <v>608</v>
      </c>
      <c r="E16457" s="10" t="str">
        <f t="shared" ca="1" si="772"/>
        <v>+79118992325</v>
      </c>
      <c r="G16457" s="10"/>
      <c r="H16457" s="12" t="str">
        <f t="shared" ca="1" si="773"/>
        <v>10.9.1973</v>
      </c>
      <c r="I16457" s="7" t="s">
        <v>20058</v>
      </c>
      <c r="K16457" s="9">
        <v>872</v>
      </c>
      <c r="L16457" s="10" t="s">
        <v>22621</v>
      </c>
    </row>
    <row r="16458" spans="1:12" ht="16.5" thickBot="1" x14ac:dyDescent="0.3">
      <c r="A16458" s="2">
        <f t="shared" ca="1" si="771"/>
        <v>84344285</v>
      </c>
      <c r="B16458" s="8" t="s">
        <v>6207</v>
      </c>
      <c r="C16458" t="s">
        <v>339</v>
      </c>
      <c r="D16458" t="s">
        <v>111</v>
      </c>
      <c r="E16458" s="10" t="str">
        <f t="shared" ca="1" si="772"/>
        <v>+79962244594</v>
      </c>
      <c r="G16458" s="10"/>
      <c r="H16458" s="12" t="str">
        <f t="shared" ca="1" si="773"/>
        <v>0.2.1973</v>
      </c>
      <c r="I16458" s="6"/>
      <c r="K16458" s="9">
        <v>0</v>
      </c>
      <c r="L16458" s="10" t="s">
        <v>25485</v>
      </c>
    </row>
    <row r="16459" spans="1:12" ht="16.5" thickBot="1" x14ac:dyDescent="0.3">
      <c r="A16459" s="2">
        <f t="shared" ca="1" si="771"/>
        <v>89557003</v>
      </c>
      <c r="B16459" s="8" t="s">
        <v>1367</v>
      </c>
      <c r="C16459" t="s">
        <v>328</v>
      </c>
      <c r="D16459" t="s">
        <v>15229</v>
      </c>
      <c r="E16459" s="10" t="str">
        <f t="shared" ca="1" si="772"/>
        <v>+79652848230</v>
      </c>
      <c r="G16459" s="10"/>
      <c r="H16459" s="12" t="str">
        <f t="shared" ca="1" si="773"/>
        <v>3.8.1961</v>
      </c>
      <c r="I16459" s="7" t="s">
        <v>2</v>
      </c>
      <c r="K16459" s="9">
        <v>2459</v>
      </c>
      <c r="L16459" s="10" t="s">
        <v>25486</v>
      </c>
    </row>
    <row r="16460" spans="1:12" ht="16.5" thickBot="1" x14ac:dyDescent="0.3">
      <c r="A16460" s="2">
        <f t="shared" ca="1" si="771"/>
        <v>77608420</v>
      </c>
      <c r="B16460" s="8" t="s">
        <v>6421</v>
      </c>
      <c r="C16460" t="s">
        <v>422</v>
      </c>
      <c r="D16460" t="s">
        <v>1442</v>
      </c>
      <c r="E16460" s="10" t="str">
        <f t="shared" ca="1" si="772"/>
        <v>+79604864852</v>
      </c>
      <c r="G16460" s="10"/>
      <c r="H16460" s="12" t="str">
        <f t="shared" ca="1" si="773"/>
        <v>0.8.1956</v>
      </c>
      <c r="I16460" s="7" t="s">
        <v>20057</v>
      </c>
      <c r="K16460" s="9">
        <v>449</v>
      </c>
      <c r="L16460" s="10" t="s">
        <v>25487</v>
      </c>
    </row>
    <row r="16461" spans="1:12" ht="16.5" thickBot="1" x14ac:dyDescent="0.3">
      <c r="A16461" s="2">
        <f t="shared" ca="1" si="771"/>
        <v>81640466</v>
      </c>
      <c r="B16461" s="7" t="s">
        <v>2133</v>
      </c>
      <c r="C16461" t="s">
        <v>29</v>
      </c>
      <c r="D16461" t="s">
        <v>289</v>
      </c>
      <c r="E16461" s="10" t="str">
        <f t="shared" ca="1" si="772"/>
        <v>+79467540611</v>
      </c>
      <c r="G16461" s="10" t="s">
        <v>29928</v>
      </c>
      <c r="H16461" s="12" t="str">
        <f t="shared" ca="1" si="773"/>
        <v>24.4.1994</v>
      </c>
      <c r="I16461" s="7" t="s">
        <v>20061</v>
      </c>
      <c r="K16461" s="9">
        <v>1868</v>
      </c>
      <c r="L16461" s="10" t="s">
        <v>22342</v>
      </c>
    </row>
    <row r="16462" spans="1:12" ht="16.5" thickBot="1" x14ac:dyDescent="0.3">
      <c r="A16462" s="2">
        <f t="shared" ca="1" si="771"/>
        <v>85094070</v>
      </c>
      <c r="B16462" s="8" t="s">
        <v>7118</v>
      </c>
      <c r="E16462" s="10" t="str">
        <f t="shared" ca="1" si="772"/>
        <v>+79017261304</v>
      </c>
      <c r="G16462" s="10"/>
      <c r="H16462" s="12" t="str">
        <f t="shared" ca="1" si="773"/>
        <v>5.8.1962</v>
      </c>
      <c r="I16462" s="7" t="s">
        <v>20059</v>
      </c>
      <c r="K16462" s="9">
        <v>500</v>
      </c>
      <c r="L16462" s="10" t="s">
        <v>20915</v>
      </c>
    </row>
    <row r="16463" spans="1:12" ht="16.5" thickBot="1" x14ac:dyDescent="0.3">
      <c r="A16463" s="2">
        <f t="shared" ca="1" si="771"/>
        <v>85688569</v>
      </c>
      <c r="B16463" s="8" t="s">
        <v>15230</v>
      </c>
      <c r="C16463" t="s">
        <v>13</v>
      </c>
      <c r="D16463" t="s">
        <v>31</v>
      </c>
      <c r="E16463" s="10" t="str">
        <f t="shared" ca="1" si="772"/>
        <v>+79818960861</v>
      </c>
      <c r="G16463" s="10"/>
      <c r="H16463" s="12" t="str">
        <f t="shared" ca="1" si="773"/>
        <v>3.1.1983</v>
      </c>
      <c r="I16463" s="7" t="s">
        <v>20059</v>
      </c>
      <c r="K16463" s="9">
        <v>0</v>
      </c>
      <c r="L16463" s="10" t="s">
        <v>25488</v>
      </c>
    </row>
    <row r="16464" spans="1:12" ht="16.5" thickBot="1" x14ac:dyDescent="0.3">
      <c r="A16464" s="2">
        <f t="shared" ca="1" si="771"/>
        <v>63142532</v>
      </c>
      <c r="B16464" s="6" t="s">
        <v>7119</v>
      </c>
      <c r="C16464" t="s">
        <v>93</v>
      </c>
      <c r="E16464" s="10" t="str">
        <f t="shared" ca="1" si="772"/>
        <v>+79246022957</v>
      </c>
      <c r="G16464" s="10" t="s">
        <v>29928</v>
      </c>
      <c r="H16464" s="12" t="str">
        <f t="shared" ca="1" si="773"/>
        <v>8.1.1994</v>
      </c>
      <c r="I16464" s="7" t="s">
        <v>20057</v>
      </c>
      <c r="K16464" s="9">
        <v>963</v>
      </c>
      <c r="L16464" s="10" t="s">
        <v>25489</v>
      </c>
    </row>
    <row r="16465" spans="1:12" ht="16.5" thickBot="1" x14ac:dyDescent="0.3">
      <c r="A16465" s="2">
        <f t="shared" ca="1" si="771"/>
        <v>69274813</v>
      </c>
      <c r="B16465" s="8" t="s">
        <v>1296</v>
      </c>
      <c r="C16465" t="s">
        <v>178</v>
      </c>
      <c r="D16465" t="s">
        <v>150</v>
      </c>
      <c r="E16465" s="10" t="str">
        <f t="shared" ca="1" si="772"/>
        <v>+79327628799</v>
      </c>
      <c r="G16465" s="10"/>
      <c r="H16465" s="12" t="str">
        <f t="shared" ca="1" si="773"/>
        <v>8.5.1966</v>
      </c>
      <c r="I16465" s="7" t="s">
        <v>2</v>
      </c>
      <c r="K16465" s="9">
        <v>967</v>
      </c>
      <c r="L16465" s="10" t="s">
        <v>21577</v>
      </c>
    </row>
    <row r="16466" spans="1:12" ht="16.5" thickBot="1" x14ac:dyDescent="0.3">
      <c r="A16466" s="2">
        <f t="shared" ca="1" si="771"/>
        <v>89557688</v>
      </c>
      <c r="B16466" s="8" t="s">
        <v>1901</v>
      </c>
      <c r="C16466" t="s">
        <v>42</v>
      </c>
      <c r="E16466" s="10" t="str">
        <f t="shared" ca="1" si="772"/>
        <v>+79148194966</v>
      </c>
      <c r="G16466" s="10"/>
      <c r="H16466" s="12" t="str">
        <f t="shared" ca="1" si="773"/>
        <v>10.6.1969</v>
      </c>
      <c r="I16466" s="7" t="s">
        <v>20059</v>
      </c>
      <c r="K16466" s="9">
        <v>845</v>
      </c>
      <c r="L16466" s="10" t="s">
        <v>20519</v>
      </c>
    </row>
    <row r="16467" spans="1:12" ht="16.5" thickBot="1" x14ac:dyDescent="0.3">
      <c r="A16467" s="2">
        <f t="shared" ca="1" si="771"/>
        <v>71040545</v>
      </c>
      <c r="B16467" s="8" t="s">
        <v>198</v>
      </c>
      <c r="C16467" t="s">
        <v>11</v>
      </c>
      <c r="D16467" t="s">
        <v>111</v>
      </c>
      <c r="E16467" s="10" t="str">
        <f t="shared" ca="1" si="772"/>
        <v>+79190401665</v>
      </c>
      <c r="G16467" s="10"/>
      <c r="H16467" s="12" t="str">
        <f t="shared" ca="1" si="773"/>
        <v>14.6.1983</v>
      </c>
      <c r="I16467" s="7" t="s">
        <v>20059</v>
      </c>
      <c r="K16467" s="9">
        <v>890</v>
      </c>
      <c r="L16467" s="10" t="s">
        <v>20470</v>
      </c>
    </row>
    <row r="16468" spans="1:12" ht="16.5" thickBot="1" x14ac:dyDescent="0.3">
      <c r="A16468" s="2">
        <f t="shared" ca="1" si="771"/>
        <v>82040676</v>
      </c>
      <c r="B16468" s="8" t="s">
        <v>262</v>
      </c>
      <c r="C16468" t="s">
        <v>101</v>
      </c>
      <c r="E16468" s="10" t="str">
        <f t="shared" ca="1" si="772"/>
        <v>+79690039765</v>
      </c>
      <c r="G16468" s="10"/>
      <c r="H16468" s="12" t="str">
        <f t="shared" ca="1" si="773"/>
        <v>22.11.1999</v>
      </c>
      <c r="I16468" s="7" t="s">
        <v>20059</v>
      </c>
      <c r="K16468" s="9">
        <v>370</v>
      </c>
      <c r="L16468" s="10" t="s">
        <v>20864</v>
      </c>
    </row>
    <row r="16469" spans="1:12" ht="16.5" thickBot="1" x14ac:dyDescent="0.3">
      <c r="A16469" s="2">
        <f t="shared" ca="1" si="771"/>
        <v>66828475</v>
      </c>
      <c r="B16469" s="8" t="s">
        <v>15231</v>
      </c>
      <c r="C16469" t="s">
        <v>533</v>
      </c>
      <c r="D16469" t="s">
        <v>281</v>
      </c>
      <c r="E16469" s="10" t="str">
        <f t="shared" ca="1" si="772"/>
        <v>+79867491899</v>
      </c>
      <c r="G16469" s="10"/>
      <c r="H16469" s="12" t="str">
        <f t="shared" ca="1" si="773"/>
        <v>22.8.1993</v>
      </c>
      <c r="I16469" s="7" t="s">
        <v>20061</v>
      </c>
      <c r="K16469" s="9">
        <v>867</v>
      </c>
      <c r="L16469" s="10" t="s">
        <v>20714</v>
      </c>
    </row>
    <row r="16470" spans="1:12" ht="16.5" thickBot="1" x14ac:dyDescent="0.3">
      <c r="A16470" s="2">
        <f t="shared" ca="1" si="771"/>
        <v>87837051</v>
      </c>
      <c r="B16470" s="8" t="s">
        <v>15232</v>
      </c>
      <c r="C16470" t="s">
        <v>12900</v>
      </c>
      <c r="D16470" t="s">
        <v>338</v>
      </c>
      <c r="E16470" s="10" t="str">
        <f t="shared" ca="1" si="772"/>
        <v>+79017711604</v>
      </c>
      <c r="G16470" s="10"/>
      <c r="H16470" s="12" t="str">
        <f t="shared" ca="1" si="773"/>
        <v>16.9.1982</v>
      </c>
      <c r="I16470" s="7" t="s">
        <v>20057</v>
      </c>
      <c r="K16470" s="9">
        <v>730</v>
      </c>
      <c r="L16470" s="10" t="s">
        <v>20431</v>
      </c>
    </row>
    <row r="16471" spans="1:12" ht="16.5" thickBot="1" x14ac:dyDescent="0.3">
      <c r="A16471" s="2">
        <f t="shared" ca="1" si="771"/>
        <v>72364273</v>
      </c>
      <c r="B16471" s="6" t="s">
        <v>1033</v>
      </c>
      <c r="C16471" t="s">
        <v>328</v>
      </c>
      <c r="E16471" s="10" t="str">
        <f t="shared" ca="1" si="772"/>
        <v>+79219525422</v>
      </c>
      <c r="G16471" s="10" t="s">
        <v>29928</v>
      </c>
      <c r="H16471" s="12" t="str">
        <f t="shared" ca="1" si="773"/>
        <v>12.4.1998</v>
      </c>
      <c r="I16471" s="7" t="s">
        <v>20060</v>
      </c>
      <c r="K16471" s="9">
        <v>184</v>
      </c>
      <c r="L16471" s="10" t="s">
        <v>20276</v>
      </c>
    </row>
    <row r="16472" spans="1:12" ht="16.5" thickBot="1" x14ac:dyDescent="0.3">
      <c r="A16472" s="2">
        <f t="shared" ca="1" si="771"/>
        <v>69238046</v>
      </c>
      <c r="B16472" s="8" t="s">
        <v>2654</v>
      </c>
      <c r="C16472" t="s">
        <v>461</v>
      </c>
      <c r="D16472" t="s">
        <v>1010</v>
      </c>
      <c r="E16472" s="10" t="str">
        <f t="shared" ca="1" si="772"/>
        <v>+79718209832</v>
      </c>
      <c r="G16472" s="10"/>
      <c r="H16472" s="12" t="str">
        <f t="shared" ca="1" si="773"/>
        <v>26.8.1969</v>
      </c>
      <c r="I16472" s="7" t="s">
        <v>20060</v>
      </c>
      <c r="K16472" s="9">
        <v>0</v>
      </c>
      <c r="L16472" s="10" t="s">
        <v>25490</v>
      </c>
    </row>
    <row r="16473" spans="1:12" ht="16.5" thickBot="1" x14ac:dyDescent="0.3">
      <c r="A16473" s="2">
        <f t="shared" ca="1" si="771"/>
        <v>71172198</v>
      </c>
      <c r="B16473" s="8" t="s">
        <v>2422</v>
      </c>
      <c r="C16473" t="s">
        <v>85</v>
      </c>
      <c r="D16473" t="s">
        <v>2934</v>
      </c>
      <c r="E16473" s="10" t="str">
        <f t="shared" ca="1" si="772"/>
        <v>+79804092595</v>
      </c>
      <c r="G16473" s="10"/>
      <c r="H16473" s="12" t="str">
        <f t="shared" ca="1" si="773"/>
        <v>4.1.1996</v>
      </c>
      <c r="I16473" s="7" t="s">
        <v>20060</v>
      </c>
      <c r="K16473" s="9">
        <v>456</v>
      </c>
      <c r="L16473" s="10" t="s">
        <v>25491</v>
      </c>
    </row>
    <row r="16474" spans="1:12" ht="16.5" thickBot="1" x14ac:dyDescent="0.3">
      <c r="A16474" s="2">
        <f t="shared" ca="1" si="771"/>
        <v>60421015</v>
      </c>
      <c r="B16474" s="6" t="s">
        <v>7120</v>
      </c>
      <c r="C16474" t="s">
        <v>64</v>
      </c>
      <c r="E16474" s="10" t="str">
        <f t="shared" ca="1" si="772"/>
        <v>+79751927618</v>
      </c>
      <c r="G16474" s="10" t="s">
        <v>29928</v>
      </c>
      <c r="H16474" s="12" t="str">
        <f t="shared" ca="1" si="773"/>
        <v>6.4.1965</v>
      </c>
      <c r="I16474" s="7" t="s">
        <v>20060</v>
      </c>
      <c r="K16474" s="9">
        <v>1134</v>
      </c>
      <c r="L16474" s="10" t="s">
        <v>25492</v>
      </c>
    </row>
    <row r="16475" spans="1:12" ht="16.5" thickBot="1" x14ac:dyDescent="0.3">
      <c r="A16475" s="2">
        <f t="shared" ca="1" si="771"/>
        <v>83606009</v>
      </c>
      <c r="B16475" s="7" t="s">
        <v>7121</v>
      </c>
      <c r="E16475" s="10" t="str">
        <f t="shared" ca="1" si="772"/>
        <v>+79155396009</v>
      </c>
      <c r="G16475" s="10"/>
      <c r="H16475" s="12" t="str">
        <f t="shared" ca="1" si="773"/>
        <v>23.2.1977</v>
      </c>
      <c r="I16475" s="7" t="s">
        <v>2</v>
      </c>
      <c r="K16475" s="9">
        <v>0</v>
      </c>
      <c r="L16475" s="10" t="s">
        <v>22507</v>
      </c>
    </row>
    <row r="16476" spans="1:12" ht="16.5" thickBot="1" x14ac:dyDescent="0.3">
      <c r="A16476" s="2">
        <f t="shared" ca="1" si="771"/>
        <v>89322069</v>
      </c>
      <c r="B16476" s="8" t="s">
        <v>11650</v>
      </c>
      <c r="C16476" t="s">
        <v>85</v>
      </c>
      <c r="D16476" t="s">
        <v>5588</v>
      </c>
      <c r="E16476" s="10" t="str">
        <f t="shared" ca="1" si="772"/>
        <v>+79331692477</v>
      </c>
      <c r="G16476" s="10"/>
      <c r="H16476" s="12" t="str">
        <f t="shared" ca="1" si="773"/>
        <v>27.5.1963</v>
      </c>
      <c r="I16476" s="7" t="s">
        <v>20057</v>
      </c>
      <c r="K16476" s="9">
        <v>1255</v>
      </c>
      <c r="L16476" s="10" t="s">
        <v>25493</v>
      </c>
    </row>
    <row r="16477" spans="1:12" ht="16.5" thickBot="1" x14ac:dyDescent="0.3">
      <c r="A16477" s="2">
        <f t="shared" ca="1" si="771"/>
        <v>62842523</v>
      </c>
      <c r="B16477" s="8" t="s">
        <v>6587</v>
      </c>
      <c r="C16477" t="s">
        <v>42</v>
      </c>
      <c r="D16477" t="s">
        <v>300</v>
      </c>
      <c r="E16477" s="10" t="str">
        <f t="shared" ca="1" si="772"/>
        <v>+79689414002</v>
      </c>
      <c r="G16477" s="10"/>
      <c r="H16477" s="12" t="str">
        <f t="shared" ca="1" si="773"/>
        <v>19.12.1951</v>
      </c>
      <c r="I16477" s="7" t="s">
        <v>2</v>
      </c>
      <c r="K16477" s="9">
        <v>1001</v>
      </c>
      <c r="L16477" s="10" t="s">
        <v>21826</v>
      </c>
    </row>
    <row r="16478" spans="1:12" ht="16.5" thickBot="1" x14ac:dyDescent="0.3">
      <c r="A16478" s="2">
        <f t="shared" ca="1" si="771"/>
        <v>73422909</v>
      </c>
      <c r="B16478" s="8" t="s">
        <v>15233</v>
      </c>
      <c r="C16478" t="s">
        <v>85</v>
      </c>
      <c r="D16478" t="s">
        <v>7783</v>
      </c>
      <c r="E16478" s="10" t="str">
        <f t="shared" ca="1" si="772"/>
        <v>+79999916566</v>
      </c>
      <c r="G16478" s="10"/>
      <c r="H16478" s="12" t="str">
        <f t="shared" ca="1" si="773"/>
        <v>21.7.1967</v>
      </c>
      <c r="I16478" s="7" t="s">
        <v>2</v>
      </c>
      <c r="K16478" s="9">
        <v>75</v>
      </c>
      <c r="L16478" s="10" t="s">
        <v>25494</v>
      </c>
    </row>
    <row r="16479" spans="1:12" ht="16.5" thickBot="1" x14ac:dyDescent="0.3">
      <c r="A16479" s="2">
        <f t="shared" ca="1" si="771"/>
        <v>60819806</v>
      </c>
      <c r="B16479" s="8" t="s">
        <v>1559</v>
      </c>
      <c r="C16479" t="s">
        <v>15234</v>
      </c>
      <c r="E16479" s="10" t="str">
        <f t="shared" ca="1" si="772"/>
        <v>+79005581715</v>
      </c>
      <c r="G16479" s="10"/>
      <c r="H16479" s="12" t="str">
        <f t="shared" ca="1" si="773"/>
        <v>15.5.1960</v>
      </c>
      <c r="I16479" s="7" t="s">
        <v>2</v>
      </c>
      <c r="K16479" s="9">
        <v>0</v>
      </c>
      <c r="L16479" s="10" t="s">
        <v>25495</v>
      </c>
    </row>
    <row r="16480" spans="1:12" ht="16.5" thickBot="1" x14ac:dyDescent="0.3">
      <c r="A16480" s="2">
        <f t="shared" ca="1" si="771"/>
        <v>50246919</v>
      </c>
      <c r="B16480" s="6" t="s">
        <v>2694</v>
      </c>
      <c r="C16480" t="s">
        <v>2799</v>
      </c>
      <c r="E16480" s="10" t="str">
        <f t="shared" ca="1" si="772"/>
        <v>+79610369908</v>
      </c>
      <c r="G16480" s="10" t="s">
        <v>29928</v>
      </c>
      <c r="H16480" s="12" t="str">
        <f t="shared" ca="1" si="773"/>
        <v>13.6.1976</v>
      </c>
      <c r="I16480" s="7" t="s">
        <v>20057</v>
      </c>
      <c r="K16480" s="9">
        <v>159</v>
      </c>
      <c r="L16480" s="10" t="s">
        <v>25496</v>
      </c>
    </row>
    <row r="16481" spans="1:12" ht="16.5" thickBot="1" x14ac:dyDescent="0.3">
      <c r="A16481" s="2">
        <f t="shared" ca="1" si="771"/>
        <v>79767743</v>
      </c>
      <c r="B16481" s="6" t="s">
        <v>3623</v>
      </c>
      <c r="C16481" t="s">
        <v>40</v>
      </c>
      <c r="D16481" t="s">
        <v>25</v>
      </c>
      <c r="E16481" s="10" t="str">
        <f t="shared" ca="1" si="772"/>
        <v>+79676796663</v>
      </c>
      <c r="G16481" s="10" t="s">
        <v>29928</v>
      </c>
      <c r="H16481" s="12" t="str">
        <f t="shared" ca="1" si="773"/>
        <v>26.10.1955</v>
      </c>
      <c r="I16481" s="7" t="s">
        <v>20057</v>
      </c>
      <c r="K16481" s="9">
        <v>725</v>
      </c>
      <c r="L16481" s="10" t="s">
        <v>21973</v>
      </c>
    </row>
    <row r="16482" spans="1:12" ht="16.5" thickBot="1" x14ac:dyDescent="0.3">
      <c r="A16482" s="2">
        <f t="shared" ca="1" si="771"/>
        <v>80857141</v>
      </c>
      <c r="B16482" s="8" t="s">
        <v>1402</v>
      </c>
      <c r="C16482" t="s">
        <v>118</v>
      </c>
      <c r="D16482" t="s">
        <v>305</v>
      </c>
      <c r="E16482" s="10" t="str">
        <f t="shared" ca="1" si="772"/>
        <v>+79660028599</v>
      </c>
      <c r="G16482" s="10"/>
      <c r="H16482" s="12" t="str">
        <f t="shared" ca="1" si="773"/>
        <v>24.12.1990</v>
      </c>
      <c r="I16482" s="7" t="s">
        <v>20061</v>
      </c>
      <c r="K16482" s="9">
        <v>345</v>
      </c>
      <c r="L16482" s="10" t="s">
        <v>25497</v>
      </c>
    </row>
    <row r="16483" spans="1:12" ht="16.5" thickBot="1" x14ac:dyDescent="0.3">
      <c r="A16483" s="2">
        <f t="shared" ca="1" si="771"/>
        <v>69297654</v>
      </c>
      <c r="B16483" s="6" t="s">
        <v>7122</v>
      </c>
      <c r="C16483" t="s">
        <v>1038</v>
      </c>
      <c r="E16483" s="10" t="str">
        <f t="shared" ca="1" si="772"/>
        <v>+79163194418</v>
      </c>
      <c r="G16483" s="10" t="s">
        <v>29929</v>
      </c>
      <c r="H16483" s="12" t="str">
        <f t="shared" ca="1" si="773"/>
        <v>16.4.1993</v>
      </c>
      <c r="I16483" s="7" t="s">
        <v>20057</v>
      </c>
      <c r="K16483" s="9">
        <v>1027</v>
      </c>
      <c r="L16483" s="10" t="s">
        <v>20085</v>
      </c>
    </row>
    <row r="16484" spans="1:12" ht="16.5" thickBot="1" x14ac:dyDescent="0.3">
      <c r="A16484" s="2">
        <f t="shared" ca="1" si="771"/>
        <v>79718292</v>
      </c>
      <c r="B16484" s="8" t="s">
        <v>15235</v>
      </c>
      <c r="C16484" t="s">
        <v>172</v>
      </c>
      <c r="D16484" t="s">
        <v>338</v>
      </c>
      <c r="E16484" s="10" t="str">
        <f t="shared" ca="1" si="772"/>
        <v>+79234849484</v>
      </c>
      <c r="G16484" s="10"/>
      <c r="H16484" s="12" t="str">
        <f t="shared" ca="1" si="773"/>
        <v>5.6.1965</v>
      </c>
      <c r="I16484" s="7" t="s">
        <v>2</v>
      </c>
      <c r="K16484" s="9">
        <v>473</v>
      </c>
      <c r="L16484" s="10" t="s">
        <v>25498</v>
      </c>
    </row>
    <row r="16485" spans="1:12" ht="16.5" thickBot="1" x14ac:dyDescent="0.3">
      <c r="A16485" s="2">
        <f t="shared" ca="1" si="771"/>
        <v>83709585</v>
      </c>
      <c r="B16485" s="8" t="s">
        <v>300</v>
      </c>
      <c r="C16485" t="s">
        <v>66</v>
      </c>
      <c r="D16485" t="s">
        <v>15236</v>
      </c>
      <c r="E16485" s="10" t="str">
        <f t="shared" ca="1" si="772"/>
        <v>+79347101938</v>
      </c>
      <c r="G16485" s="10"/>
      <c r="H16485" s="12" t="str">
        <f t="shared" ca="1" si="773"/>
        <v>1.4.1962</v>
      </c>
      <c r="I16485" s="7" t="s">
        <v>20058</v>
      </c>
      <c r="K16485" s="9">
        <v>880</v>
      </c>
      <c r="L16485" s="10" t="s">
        <v>21356</v>
      </c>
    </row>
    <row r="16486" spans="1:12" ht="16.5" thickBot="1" x14ac:dyDescent="0.3">
      <c r="A16486" s="2">
        <f t="shared" ca="1" si="771"/>
        <v>88962579</v>
      </c>
      <c r="B16486" s="6" t="s">
        <v>7123</v>
      </c>
      <c r="C16486" t="s">
        <v>70</v>
      </c>
      <c r="E16486" s="10" t="str">
        <f t="shared" ca="1" si="772"/>
        <v>+79353896594</v>
      </c>
      <c r="G16486" s="10" t="s">
        <v>29928</v>
      </c>
      <c r="H16486" s="12" t="str">
        <f t="shared" ca="1" si="773"/>
        <v>6.12.1966</v>
      </c>
      <c r="I16486" s="7" t="s">
        <v>20057</v>
      </c>
      <c r="K16486" s="9">
        <v>486</v>
      </c>
      <c r="L16486" s="10" t="s">
        <v>23279</v>
      </c>
    </row>
    <row r="16487" spans="1:12" ht="16.5" thickBot="1" x14ac:dyDescent="0.3">
      <c r="A16487" s="2">
        <f t="shared" ca="1" si="771"/>
        <v>58673966</v>
      </c>
      <c r="B16487" s="7" t="s">
        <v>7011</v>
      </c>
      <c r="E16487" s="10" t="str">
        <f t="shared" ca="1" si="772"/>
        <v>+79073774181</v>
      </c>
      <c r="G16487" s="10"/>
      <c r="H16487" s="12" t="str">
        <f t="shared" ca="1" si="773"/>
        <v>5.5.1966</v>
      </c>
      <c r="I16487" s="7" t="s">
        <v>20059</v>
      </c>
      <c r="K16487" s="9">
        <v>960</v>
      </c>
      <c r="L16487" s="10" t="s">
        <v>21389</v>
      </c>
    </row>
    <row r="16488" spans="1:12" ht="16.5" thickBot="1" x14ac:dyDescent="0.3">
      <c r="A16488" s="2">
        <f t="shared" ca="1" si="771"/>
        <v>77844415</v>
      </c>
      <c r="B16488" s="6" t="s">
        <v>7124</v>
      </c>
      <c r="C16488" t="s">
        <v>93</v>
      </c>
      <c r="D16488" t="s">
        <v>14</v>
      </c>
      <c r="E16488" s="10" t="str">
        <f t="shared" ca="1" si="772"/>
        <v>+79415884792</v>
      </c>
      <c r="G16488" s="10" t="s">
        <v>29928</v>
      </c>
      <c r="H16488" s="12" t="str">
        <f t="shared" ca="1" si="773"/>
        <v>3.11.1975</v>
      </c>
      <c r="I16488" s="6"/>
      <c r="K16488" s="9">
        <v>1267</v>
      </c>
      <c r="L16488" s="10" t="s">
        <v>22379</v>
      </c>
    </row>
    <row r="16489" spans="1:12" ht="16.5" thickBot="1" x14ac:dyDescent="0.3">
      <c r="A16489" s="2">
        <f t="shared" ca="1" si="771"/>
        <v>68469883</v>
      </c>
      <c r="B16489" s="6" t="s">
        <v>2206</v>
      </c>
      <c r="C16489" t="s">
        <v>471</v>
      </c>
      <c r="E16489" s="10" t="str">
        <f t="shared" ca="1" si="772"/>
        <v>+79320630270</v>
      </c>
      <c r="G16489" s="10" t="s">
        <v>29928</v>
      </c>
      <c r="H16489" s="12" t="str">
        <f t="shared" ca="1" si="773"/>
        <v>17.10.1988</v>
      </c>
      <c r="I16489" s="7" t="s">
        <v>2</v>
      </c>
      <c r="K16489" s="9">
        <v>177</v>
      </c>
      <c r="L16489" s="10" t="s">
        <v>22762</v>
      </c>
    </row>
    <row r="16490" spans="1:12" ht="16.5" thickBot="1" x14ac:dyDescent="0.3">
      <c r="A16490" s="2">
        <f t="shared" ca="1" si="771"/>
        <v>64706992</v>
      </c>
      <c r="B16490" s="6" t="s">
        <v>7125</v>
      </c>
      <c r="C16490" t="s">
        <v>1849</v>
      </c>
      <c r="D16490" t="s">
        <v>25</v>
      </c>
      <c r="E16490" s="10" t="str">
        <f t="shared" ca="1" si="772"/>
        <v>+79176675858</v>
      </c>
      <c r="G16490" s="10" t="s">
        <v>29928</v>
      </c>
      <c r="H16490" s="12" t="str">
        <f t="shared" ca="1" si="773"/>
        <v>10.4.1990</v>
      </c>
      <c r="I16490" s="7" t="s">
        <v>20058</v>
      </c>
      <c r="K16490" s="9">
        <v>467</v>
      </c>
      <c r="L16490" s="10" t="s">
        <v>20724</v>
      </c>
    </row>
    <row r="16491" spans="1:12" ht="16.5" thickBot="1" x14ac:dyDescent="0.3">
      <c r="A16491" s="2">
        <f t="shared" ca="1" si="771"/>
        <v>87593142</v>
      </c>
      <c r="B16491" s="6" t="s">
        <v>1864</v>
      </c>
      <c r="C16491" t="s">
        <v>93</v>
      </c>
      <c r="D16491" t="s">
        <v>120</v>
      </c>
      <c r="E16491" s="10" t="str">
        <f t="shared" ca="1" si="772"/>
        <v>+79102400411</v>
      </c>
      <c r="G16491" s="10" t="s">
        <v>29928</v>
      </c>
      <c r="H16491" s="12" t="str">
        <f t="shared" ca="1" si="773"/>
        <v>5.10.1979</v>
      </c>
      <c r="I16491" s="7" t="s">
        <v>2</v>
      </c>
      <c r="K16491" s="9">
        <v>367</v>
      </c>
      <c r="L16491" s="10" t="s">
        <v>20688</v>
      </c>
    </row>
    <row r="16492" spans="1:12" ht="16.5" thickBot="1" x14ac:dyDescent="0.3">
      <c r="A16492" s="2">
        <f t="shared" ca="1" si="771"/>
        <v>55612169</v>
      </c>
      <c r="B16492" s="8" t="s">
        <v>4343</v>
      </c>
      <c r="C16492" t="s">
        <v>15237</v>
      </c>
      <c r="D16492" t="s">
        <v>5493</v>
      </c>
      <c r="E16492" s="10" t="str">
        <f t="shared" ca="1" si="772"/>
        <v>+79592740538</v>
      </c>
      <c r="G16492" s="10"/>
      <c r="H16492" s="12" t="str">
        <f t="shared" ca="1" si="773"/>
        <v>21.3.1965</v>
      </c>
      <c r="I16492" s="7" t="s">
        <v>20060</v>
      </c>
      <c r="K16492" s="9">
        <v>107</v>
      </c>
      <c r="L16492" s="10" t="s">
        <v>20067</v>
      </c>
    </row>
    <row r="16493" spans="1:12" ht="16.5" thickBot="1" x14ac:dyDescent="0.3">
      <c r="A16493" s="2">
        <f t="shared" ca="1" si="771"/>
        <v>60931048</v>
      </c>
      <c r="B16493" s="8" t="s">
        <v>903</v>
      </c>
      <c r="C16493" t="s">
        <v>328</v>
      </c>
      <c r="D16493" t="s">
        <v>10669</v>
      </c>
      <c r="E16493" s="10" t="str">
        <f t="shared" ca="1" si="772"/>
        <v>+79397006521</v>
      </c>
      <c r="G16493" s="10"/>
      <c r="H16493" s="12" t="str">
        <f t="shared" ca="1" si="773"/>
        <v>9.2.1994</v>
      </c>
      <c r="I16493" s="7" t="s">
        <v>20061</v>
      </c>
      <c r="K16493" s="9">
        <v>500</v>
      </c>
      <c r="L16493" s="10" t="s">
        <v>20915</v>
      </c>
    </row>
    <row r="16494" spans="1:12" ht="16.5" thickBot="1" x14ac:dyDescent="0.3">
      <c r="A16494" s="2">
        <f t="shared" ca="1" si="771"/>
        <v>88435328</v>
      </c>
      <c r="B16494" s="6" t="s">
        <v>3140</v>
      </c>
      <c r="C16494" t="s">
        <v>245</v>
      </c>
      <c r="E16494" s="10" t="str">
        <f t="shared" ca="1" si="772"/>
        <v>+79257311099</v>
      </c>
      <c r="G16494" s="10" t="s">
        <v>29928</v>
      </c>
      <c r="H16494" s="12" t="str">
        <f t="shared" ca="1" si="773"/>
        <v>1.6.1965</v>
      </c>
      <c r="I16494" s="6"/>
      <c r="K16494" s="9">
        <v>894</v>
      </c>
      <c r="L16494" s="10" t="s">
        <v>21761</v>
      </c>
    </row>
    <row r="16495" spans="1:12" ht="16.5" thickBot="1" x14ac:dyDescent="0.3">
      <c r="A16495" s="2">
        <f t="shared" ca="1" si="771"/>
        <v>80482895</v>
      </c>
      <c r="B16495" s="8" t="s">
        <v>15238</v>
      </c>
      <c r="C16495" t="s">
        <v>114</v>
      </c>
      <c r="D16495" t="s">
        <v>48</v>
      </c>
      <c r="E16495" s="10" t="str">
        <f t="shared" ca="1" si="772"/>
        <v>+79392203338</v>
      </c>
      <c r="G16495" s="10"/>
      <c r="H16495" s="12" t="str">
        <f t="shared" ca="1" si="773"/>
        <v>13.1.1961</v>
      </c>
      <c r="I16495" s="7" t="s">
        <v>2</v>
      </c>
      <c r="K16495" s="9">
        <v>0</v>
      </c>
      <c r="L16495" s="10" t="s">
        <v>25499</v>
      </c>
    </row>
    <row r="16496" spans="1:12" ht="16.5" thickBot="1" x14ac:dyDescent="0.3">
      <c r="A16496" s="2">
        <f t="shared" ca="1" si="771"/>
        <v>82052316</v>
      </c>
      <c r="B16496" s="6" t="s">
        <v>5873</v>
      </c>
      <c r="C16496" t="s">
        <v>101</v>
      </c>
      <c r="D16496" t="s">
        <v>305</v>
      </c>
      <c r="E16496" s="10" t="str">
        <f t="shared" ca="1" si="772"/>
        <v>+79296268613</v>
      </c>
      <c r="G16496" s="10" t="s">
        <v>29928</v>
      </c>
      <c r="H16496" s="12" t="str">
        <f t="shared" ca="1" si="773"/>
        <v>9.3.1981</v>
      </c>
      <c r="I16496" s="7" t="s">
        <v>20058</v>
      </c>
      <c r="K16496" s="9">
        <v>1071</v>
      </c>
      <c r="L16496" s="10" t="s">
        <v>20201</v>
      </c>
    </row>
    <row r="16497" spans="1:12" ht="16.5" thickBot="1" x14ac:dyDescent="0.3">
      <c r="A16497" s="2">
        <f t="shared" ca="1" si="771"/>
        <v>86639379</v>
      </c>
      <c r="B16497" s="8" t="s">
        <v>15239</v>
      </c>
      <c r="C16497" t="s">
        <v>204</v>
      </c>
      <c r="D16497" t="s">
        <v>338</v>
      </c>
      <c r="E16497" s="10" t="str">
        <f t="shared" ca="1" si="772"/>
        <v>+79217585443</v>
      </c>
      <c r="G16497" s="10"/>
      <c r="H16497" s="12" t="str">
        <f t="shared" ca="1" si="773"/>
        <v>27.2.1974</v>
      </c>
      <c r="I16497" s="6"/>
      <c r="K16497" s="9">
        <v>60</v>
      </c>
      <c r="L16497" s="10" t="s">
        <v>20819</v>
      </c>
    </row>
    <row r="16498" spans="1:12" ht="16.5" thickBot="1" x14ac:dyDescent="0.3">
      <c r="A16498" s="2">
        <f t="shared" ca="1" si="771"/>
        <v>75805364</v>
      </c>
      <c r="B16498" s="8" t="s">
        <v>809</v>
      </c>
      <c r="C16498" t="s">
        <v>55</v>
      </c>
      <c r="D16498" t="s">
        <v>31</v>
      </c>
      <c r="E16498" s="10" t="str">
        <f t="shared" ca="1" si="772"/>
        <v>+79365829193</v>
      </c>
      <c r="G16498" s="10"/>
      <c r="H16498" s="12" t="str">
        <f t="shared" ca="1" si="773"/>
        <v>25.8.1966</v>
      </c>
      <c r="I16498" s="7" t="s">
        <v>20061</v>
      </c>
      <c r="K16498" s="9">
        <v>0</v>
      </c>
      <c r="L16498" s="10" t="s">
        <v>20391</v>
      </c>
    </row>
    <row r="16499" spans="1:12" ht="16.5" thickBot="1" x14ac:dyDescent="0.3">
      <c r="A16499" s="2">
        <f t="shared" ca="1" si="771"/>
        <v>54786540</v>
      </c>
      <c r="B16499" s="8" t="s">
        <v>1622</v>
      </c>
      <c r="C16499" t="s">
        <v>114</v>
      </c>
      <c r="D16499" t="s">
        <v>25</v>
      </c>
      <c r="E16499" s="10" t="str">
        <f t="shared" ca="1" si="772"/>
        <v>+79523477284</v>
      </c>
      <c r="G16499" s="10"/>
      <c r="H16499" s="12" t="str">
        <f t="shared" ca="1" si="773"/>
        <v>23.12.1983</v>
      </c>
      <c r="I16499" s="7" t="s">
        <v>20058</v>
      </c>
      <c r="K16499" s="9">
        <v>165</v>
      </c>
      <c r="L16499" s="10" t="s">
        <v>25500</v>
      </c>
    </row>
    <row r="16500" spans="1:12" ht="16.5" thickBot="1" x14ac:dyDescent="0.3">
      <c r="A16500" s="2">
        <f t="shared" ca="1" si="771"/>
        <v>84617453</v>
      </c>
      <c r="B16500" s="8" t="s">
        <v>859</v>
      </c>
      <c r="C16500" t="s">
        <v>42</v>
      </c>
      <c r="D16500" t="s">
        <v>48</v>
      </c>
      <c r="E16500" s="10" t="str">
        <f t="shared" ca="1" si="772"/>
        <v>+79285223426</v>
      </c>
      <c r="G16500" s="10"/>
      <c r="H16500" s="12" t="str">
        <f t="shared" ca="1" si="773"/>
        <v>0.10.1973</v>
      </c>
      <c r="I16500" s="7" t="s">
        <v>20061</v>
      </c>
      <c r="K16500" s="9">
        <v>1148</v>
      </c>
      <c r="L16500" s="10" t="s">
        <v>25501</v>
      </c>
    </row>
    <row r="16501" spans="1:12" ht="16.5" thickBot="1" x14ac:dyDescent="0.3">
      <c r="A16501" s="2">
        <f t="shared" ca="1" si="771"/>
        <v>57072280</v>
      </c>
      <c r="B16501" s="6" t="s">
        <v>1868</v>
      </c>
      <c r="C16501" t="s">
        <v>66</v>
      </c>
      <c r="D16501" t="s">
        <v>558</v>
      </c>
      <c r="E16501" s="10" t="str">
        <f t="shared" ca="1" si="772"/>
        <v>+79154544640</v>
      </c>
      <c r="G16501" s="10" t="s">
        <v>29928</v>
      </c>
      <c r="H16501" s="12" t="str">
        <f t="shared" ca="1" si="773"/>
        <v>18.3.1958</v>
      </c>
      <c r="I16501" s="7" t="s">
        <v>20061</v>
      </c>
      <c r="K16501" s="9">
        <v>0</v>
      </c>
      <c r="L16501" s="10" t="s">
        <v>25502</v>
      </c>
    </row>
    <row r="16502" spans="1:12" ht="16.5" thickBot="1" x14ac:dyDescent="0.3">
      <c r="A16502" s="2">
        <f t="shared" ca="1" si="771"/>
        <v>51579655</v>
      </c>
      <c r="B16502" s="8" t="s">
        <v>1053</v>
      </c>
      <c r="C16502" t="s">
        <v>93</v>
      </c>
      <c r="D16502" t="s">
        <v>48</v>
      </c>
      <c r="E16502" s="10" t="str">
        <f t="shared" ca="1" si="772"/>
        <v>+79585891879</v>
      </c>
      <c r="G16502" s="10"/>
      <c r="H16502" s="12" t="str">
        <f t="shared" ca="1" si="773"/>
        <v>10.12.1970</v>
      </c>
      <c r="I16502" s="6"/>
      <c r="K16502" s="9">
        <v>2278</v>
      </c>
      <c r="L16502" s="10" t="s">
        <v>25503</v>
      </c>
    </row>
    <row r="16503" spans="1:12" ht="16.5" thickBot="1" x14ac:dyDescent="0.3">
      <c r="A16503" s="2">
        <f t="shared" ca="1" si="771"/>
        <v>82960591</v>
      </c>
      <c r="B16503" s="6" t="s">
        <v>7027</v>
      </c>
      <c r="C16503" t="s">
        <v>708</v>
      </c>
      <c r="D16503" t="s">
        <v>7126</v>
      </c>
      <c r="E16503" s="10" t="str">
        <f t="shared" ca="1" si="772"/>
        <v>+79578129293</v>
      </c>
      <c r="G16503" s="10" t="s">
        <v>29928</v>
      </c>
      <c r="H16503" s="12" t="str">
        <f t="shared" ca="1" si="773"/>
        <v>23.10.1997</v>
      </c>
      <c r="I16503" s="7" t="s">
        <v>20060</v>
      </c>
      <c r="K16503" s="9">
        <v>807</v>
      </c>
      <c r="L16503" s="10" t="s">
        <v>20162</v>
      </c>
    </row>
    <row r="16504" spans="1:12" ht="16.5" thickBot="1" x14ac:dyDescent="0.3">
      <c r="A16504" s="2">
        <f t="shared" ca="1" si="771"/>
        <v>50705857</v>
      </c>
      <c r="B16504" s="6"/>
      <c r="C16504" t="s">
        <v>7127</v>
      </c>
      <c r="D16504" t="s">
        <v>48</v>
      </c>
      <c r="E16504" s="10" t="str">
        <f t="shared" ca="1" si="772"/>
        <v>+79070627412</v>
      </c>
      <c r="G16504" s="10" t="s">
        <v>29928</v>
      </c>
      <c r="H16504" s="12" t="str">
        <f t="shared" ca="1" si="773"/>
        <v>17.1.1974</v>
      </c>
      <c r="I16504" s="6"/>
      <c r="K16504" s="9">
        <v>0</v>
      </c>
      <c r="L16504" s="10" t="s">
        <v>25504</v>
      </c>
    </row>
    <row r="16505" spans="1:12" ht="16.5" thickBot="1" x14ac:dyDescent="0.3">
      <c r="A16505" s="2">
        <f t="shared" ca="1" si="771"/>
        <v>60252673</v>
      </c>
      <c r="B16505" s="8" t="s">
        <v>300</v>
      </c>
      <c r="C16505" t="s">
        <v>42</v>
      </c>
      <c r="D16505" t="s">
        <v>15240</v>
      </c>
      <c r="E16505" s="10" t="str">
        <f t="shared" ca="1" si="772"/>
        <v>+79274638755</v>
      </c>
      <c r="G16505" s="10"/>
      <c r="H16505" s="12" t="str">
        <f t="shared" ca="1" si="773"/>
        <v>27.5.1972</v>
      </c>
      <c r="I16505" s="7" t="s">
        <v>20058</v>
      </c>
      <c r="K16505" s="9">
        <v>193</v>
      </c>
      <c r="L16505" s="10" t="s">
        <v>23922</v>
      </c>
    </row>
    <row r="16506" spans="1:12" ht="16.5" thickBot="1" x14ac:dyDescent="0.3">
      <c r="A16506" s="2">
        <f t="shared" ca="1" si="771"/>
        <v>75950091</v>
      </c>
      <c r="B16506" s="6" t="s">
        <v>5969</v>
      </c>
      <c r="C16506" t="s">
        <v>55</v>
      </c>
      <c r="D16506" t="s">
        <v>305</v>
      </c>
      <c r="E16506" s="10" t="str">
        <f t="shared" ca="1" si="772"/>
        <v>+79534414088</v>
      </c>
      <c r="G16506" s="10" t="s">
        <v>29928</v>
      </c>
      <c r="H16506" s="12" t="str">
        <f t="shared" ca="1" si="773"/>
        <v>7.6.1989</v>
      </c>
      <c r="I16506" s="7" t="s">
        <v>20061</v>
      </c>
      <c r="K16506" s="9">
        <v>0</v>
      </c>
      <c r="L16506" s="10" t="s">
        <v>25505</v>
      </c>
    </row>
    <row r="16507" spans="1:12" ht="16.5" thickBot="1" x14ac:dyDescent="0.3">
      <c r="A16507" s="2">
        <f t="shared" ca="1" si="771"/>
        <v>51483841</v>
      </c>
      <c r="B16507" s="8" t="s">
        <v>15241</v>
      </c>
      <c r="C16507" t="s">
        <v>68</v>
      </c>
      <c r="D16507" t="s">
        <v>1253</v>
      </c>
      <c r="E16507" s="10" t="str">
        <f t="shared" ca="1" si="772"/>
        <v>+79319933185</v>
      </c>
      <c r="G16507" s="10"/>
      <c r="H16507" s="12" t="str">
        <f t="shared" ca="1" si="773"/>
        <v>19.3.2000</v>
      </c>
      <c r="I16507" s="7" t="s">
        <v>2</v>
      </c>
      <c r="K16507" s="9">
        <v>17</v>
      </c>
      <c r="L16507" s="10" t="s">
        <v>20162</v>
      </c>
    </row>
    <row r="16508" spans="1:12" ht="16.5" thickBot="1" x14ac:dyDescent="0.3">
      <c r="A16508" s="2">
        <f t="shared" ca="1" si="771"/>
        <v>76643770</v>
      </c>
      <c r="B16508" s="6" t="s">
        <v>7128</v>
      </c>
      <c r="C16508" t="s">
        <v>7129</v>
      </c>
      <c r="D16508" t="s">
        <v>7130</v>
      </c>
      <c r="E16508" s="10" t="str">
        <f t="shared" ca="1" si="772"/>
        <v>+79957084002</v>
      </c>
      <c r="G16508" s="10" t="s">
        <v>29928</v>
      </c>
      <c r="H16508" s="12" t="str">
        <f t="shared" ca="1" si="773"/>
        <v>16.8.1961</v>
      </c>
      <c r="I16508" s="7" t="s">
        <v>20057</v>
      </c>
      <c r="K16508" s="9">
        <v>1232</v>
      </c>
      <c r="L16508" s="10" t="s">
        <v>20088</v>
      </c>
    </row>
    <row r="16509" spans="1:12" ht="16.5" thickBot="1" x14ac:dyDescent="0.3">
      <c r="A16509" s="2">
        <f t="shared" ca="1" si="771"/>
        <v>83784188</v>
      </c>
      <c r="B16509" s="8" t="s">
        <v>251</v>
      </c>
      <c r="C16509" t="s">
        <v>46</v>
      </c>
      <c r="D16509" t="s">
        <v>452</v>
      </c>
      <c r="E16509" s="10" t="str">
        <f t="shared" ca="1" si="772"/>
        <v>+79566296525</v>
      </c>
      <c r="G16509" s="10"/>
      <c r="H16509" s="12" t="str">
        <f t="shared" ca="1" si="773"/>
        <v>20.8.1973</v>
      </c>
      <c r="I16509" s="7" t="s">
        <v>2</v>
      </c>
      <c r="K16509" s="9">
        <v>0</v>
      </c>
      <c r="L16509" s="10" t="s">
        <v>25506</v>
      </c>
    </row>
    <row r="16510" spans="1:12" ht="16.5" thickBot="1" x14ac:dyDescent="0.3">
      <c r="A16510" s="2">
        <f t="shared" ca="1" si="771"/>
        <v>83932300</v>
      </c>
      <c r="B16510" s="8" t="s">
        <v>15242</v>
      </c>
      <c r="C16510" t="s">
        <v>917</v>
      </c>
      <c r="D16510" t="s">
        <v>2865</v>
      </c>
      <c r="E16510" s="10" t="str">
        <f t="shared" ca="1" si="772"/>
        <v>+79530035419</v>
      </c>
      <c r="G16510" s="10"/>
      <c r="H16510" s="12" t="str">
        <f t="shared" ca="1" si="773"/>
        <v>10.4.1993</v>
      </c>
      <c r="I16510" s="7" t="s">
        <v>20060</v>
      </c>
      <c r="K16510" s="9">
        <v>0</v>
      </c>
      <c r="L16510" s="10" t="s">
        <v>25507</v>
      </c>
    </row>
    <row r="16511" spans="1:12" ht="16.5" thickBot="1" x14ac:dyDescent="0.3">
      <c r="A16511" s="2">
        <f t="shared" ca="1" si="771"/>
        <v>59502616</v>
      </c>
      <c r="B16511" s="6" t="s">
        <v>210</v>
      </c>
      <c r="C16511" t="s">
        <v>328</v>
      </c>
      <c r="D16511" t="s">
        <v>48</v>
      </c>
      <c r="E16511" s="10" t="str">
        <f t="shared" ca="1" si="772"/>
        <v>+79149992917</v>
      </c>
      <c r="G16511" s="10" t="s">
        <v>29928</v>
      </c>
      <c r="H16511" s="12" t="str">
        <f t="shared" ca="1" si="773"/>
        <v>26.3.1970</v>
      </c>
      <c r="I16511" s="7" t="s">
        <v>20061</v>
      </c>
      <c r="K16511" s="9">
        <v>940</v>
      </c>
      <c r="L16511" s="10" t="s">
        <v>20684</v>
      </c>
    </row>
    <row r="16512" spans="1:12" ht="16.5" thickBot="1" x14ac:dyDescent="0.3">
      <c r="A16512" s="2">
        <f t="shared" ca="1" si="771"/>
        <v>61055041</v>
      </c>
      <c r="B16512" s="8" t="s">
        <v>15243</v>
      </c>
      <c r="C16512" t="s">
        <v>93</v>
      </c>
      <c r="D16512" t="s">
        <v>470</v>
      </c>
      <c r="E16512" s="10" t="str">
        <f t="shared" ca="1" si="772"/>
        <v>+79559631553</v>
      </c>
      <c r="G16512" s="10"/>
      <c r="H16512" s="12" t="str">
        <f t="shared" ca="1" si="773"/>
        <v>10.5.1969</v>
      </c>
      <c r="I16512" s="7" t="s">
        <v>20059</v>
      </c>
      <c r="K16512" s="9">
        <v>777</v>
      </c>
      <c r="L16512" s="10" t="s">
        <v>22023</v>
      </c>
    </row>
    <row r="16513" spans="1:12" ht="16.5" thickBot="1" x14ac:dyDescent="0.3">
      <c r="A16513" s="2">
        <f t="shared" ca="1" si="771"/>
        <v>69474784</v>
      </c>
      <c r="B16513" s="8" t="s">
        <v>15244</v>
      </c>
      <c r="C16513" t="s">
        <v>13</v>
      </c>
      <c r="E16513" s="10" t="str">
        <f t="shared" ca="1" si="772"/>
        <v>+79202935363</v>
      </c>
      <c r="G16513" s="10"/>
      <c r="H16513" s="12" t="str">
        <f t="shared" ca="1" si="773"/>
        <v>28.7.1973</v>
      </c>
      <c r="I16513" s="7" t="s">
        <v>20059</v>
      </c>
      <c r="K16513" s="9">
        <v>224</v>
      </c>
      <c r="L16513" s="10" t="s">
        <v>20415</v>
      </c>
    </row>
    <row r="16514" spans="1:12" ht="16.5" thickBot="1" x14ac:dyDescent="0.3">
      <c r="A16514" s="2">
        <f t="shared" ca="1" si="771"/>
        <v>85433631</v>
      </c>
      <c r="B16514" s="8" t="s">
        <v>1335</v>
      </c>
      <c r="C16514" t="s">
        <v>2462</v>
      </c>
      <c r="D16514" t="s">
        <v>10283</v>
      </c>
      <c r="E16514" s="10" t="str">
        <f t="shared" ca="1" si="772"/>
        <v>+79367010146</v>
      </c>
      <c r="G16514" s="10"/>
      <c r="H16514" s="12" t="str">
        <f t="shared" ca="1" si="773"/>
        <v>16.12.1956</v>
      </c>
      <c r="I16514" s="7" t="s">
        <v>20060</v>
      </c>
      <c r="K16514" s="9">
        <v>84</v>
      </c>
      <c r="L16514" s="10" t="s">
        <v>20703</v>
      </c>
    </row>
    <row r="16515" spans="1:12" ht="16.5" thickBot="1" x14ac:dyDescent="0.3">
      <c r="A16515" s="2">
        <f t="shared" ref="A16515:A16578" ca="1" si="774">RANDBETWEEN(50000000,90000000)</f>
        <v>75419603</v>
      </c>
      <c r="B16515" s="6" t="s">
        <v>7131</v>
      </c>
      <c r="C16515" t="s">
        <v>68</v>
      </c>
      <c r="E16515" s="10" t="str">
        <f t="shared" ref="E16515:E16578" ca="1" si="775">"+7"&amp;RANDBETWEEN(9000000000,9999999999)</f>
        <v>+79183988467</v>
      </c>
      <c r="G16515" s="10" t="s">
        <v>29928</v>
      </c>
      <c r="H16515" s="12" t="str">
        <f t="shared" ref="H16515:H16578" ca="1" si="776">RANDBETWEEN(0,28)&amp;"."&amp;RANDBETWEEN(1,12)&amp;"."&amp;RANDBETWEEN(1950,2000)</f>
        <v>20.4.1980</v>
      </c>
      <c r="I16515" s="7" t="s">
        <v>20057</v>
      </c>
      <c r="K16515" s="9">
        <v>0</v>
      </c>
      <c r="L16515" s="10" t="s">
        <v>25508</v>
      </c>
    </row>
    <row r="16516" spans="1:12" ht="16.5" thickBot="1" x14ac:dyDescent="0.3">
      <c r="A16516" s="2">
        <f t="shared" ca="1" si="774"/>
        <v>64597666</v>
      </c>
      <c r="B16516" s="7" t="s">
        <v>7132</v>
      </c>
      <c r="C16516" t="s">
        <v>93</v>
      </c>
      <c r="D16516" t="s">
        <v>254</v>
      </c>
      <c r="E16516" s="10" t="str">
        <f t="shared" ca="1" si="775"/>
        <v>+79926536468</v>
      </c>
      <c r="G16516" s="10" t="s">
        <v>29928</v>
      </c>
      <c r="H16516" s="12" t="str">
        <f t="shared" ca="1" si="776"/>
        <v>1.8.1970</v>
      </c>
      <c r="I16516" s="7" t="s">
        <v>20061</v>
      </c>
      <c r="K16516" s="9">
        <v>107</v>
      </c>
      <c r="L16516" s="10" t="s">
        <v>20070</v>
      </c>
    </row>
    <row r="16517" spans="1:12" ht="16.5" thickBot="1" x14ac:dyDescent="0.3">
      <c r="A16517" s="2">
        <f t="shared" ca="1" si="774"/>
        <v>84732503</v>
      </c>
      <c r="B16517" s="6" t="s">
        <v>2695</v>
      </c>
      <c r="C16517" t="s">
        <v>7133</v>
      </c>
      <c r="D16517" t="s">
        <v>5848</v>
      </c>
      <c r="E16517" s="10" t="str">
        <f t="shared" ca="1" si="775"/>
        <v>+79298165707</v>
      </c>
      <c r="G16517" s="10" t="s">
        <v>29928</v>
      </c>
      <c r="H16517" s="12" t="str">
        <f t="shared" ca="1" si="776"/>
        <v>24.2.1984</v>
      </c>
      <c r="I16517" s="6"/>
      <c r="K16517" s="9">
        <v>10</v>
      </c>
      <c r="L16517" s="10" t="s">
        <v>20167</v>
      </c>
    </row>
    <row r="16518" spans="1:12" ht="16.5" thickBot="1" x14ac:dyDescent="0.3">
      <c r="A16518" s="2">
        <f t="shared" ca="1" si="774"/>
        <v>59991597</v>
      </c>
      <c r="B16518" s="6" t="s">
        <v>7134</v>
      </c>
      <c r="C16518" t="s">
        <v>7135</v>
      </c>
      <c r="E16518" s="10" t="str">
        <f t="shared" ca="1" si="775"/>
        <v>+79592571254</v>
      </c>
      <c r="G16518" s="10" t="s">
        <v>29928</v>
      </c>
      <c r="H16518" s="12" t="str">
        <f t="shared" ca="1" si="776"/>
        <v>7.3.1955</v>
      </c>
      <c r="I16518" s="6"/>
      <c r="K16518" s="9">
        <v>122</v>
      </c>
      <c r="L16518" s="10" t="s">
        <v>20400</v>
      </c>
    </row>
    <row r="16519" spans="1:12" ht="16.5" thickBot="1" x14ac:dyDescent="0.3">
      <c r="A16519" s="2">
        <f t="shared" ca="1" si="774"/>
        <v>85933322</v>
      </c>
      <c r="B16519" s="8" t="s">
        <v>4207</v>
      </c>
      <c r="C16519" t="s">
        <v>72</v>
      </c>
      <c r="D16519" t="s">
        <v>9</v>
      </c>
      <c r="E16519" s="10" t="str">
        <f t="shared" ca="1" si="775"/>
        <v>+79234436687</v>
      </c>
      <c r="G16519" s="10"/>
      <c r="H16519" s="12" t="str">
        <f t="shared" ca="1" si="776"/>
        <v>27.6.1993</v>
      </c>
      <c r="I16519" s="7" t="s">
        <v>20059</v>
      </c>
      <c r="K16519" s="9">
        <v>221</v>
      </c>
      <c r="L16519" s="10" t="s">
        <v>20422</v>
      </c>
    </row>
    <row r="16520" spans="1:12" ht="16.5" thickBot="1" x14ac:dyDescent="0.3">
      <c r="A16520" s="2">
        <f t="shared" ca="1" si="774"/>
        <v>57453860</v>
      </c>
      <c r="B16520" s="8" t="s">
        <v>13117</v>
      </c>
      <c r="C16520" t="s">
        <v>64</v>
      </c>
      <c r="D16520" t="s">
        <v>499</v>
      </c>
      <c r="E16520" s="10" t="str">
        <f t="shared" ca="1" si="775"/>
        <v>+79339481184</v>
      </c>
      <c r="G16520" s="10"/>
      <c r="H16520" s="12" t="str">
        <f t="shared" ca="1" si="776"/>
        <v>12.5.1992</v>
      </c>
      <c r="I16520" s="7" t="s">
        <v>20061</v>
      </c>
      <c r="K16520" s="9">
        <v>0</v>
      </c>
      <c r="L16520" s="10" t="s">
        <v>20088</v>
      </c>
    </row>
    <row r="16521" spans="1:12" ht="16.5" thickBot="1" x14ac:dyDescent="0.3">
      <c r="A16521" s="2">
        <f t="shared" ca="1" si="774"/>
        <v>59542100</v>
      </c>
      <c r="B16521" s="8" t="s">
        <v>15245</v>
      </c>
      <c r="C16521" t="s">
        <v>66</v>
      </c>
      <c r="D16521" t="s">
        <v>14</v>
      </c>
      <c r="E16521" s="10" t="str">
        <f t="shared" ca="1" si="775"/>
        <v>+79145173912</v>
      </c>
      <c r="G16521" s="10"/>
      <c r="H16521" s="12" t="str">
        <f t="shared" ca="1" si="776"/>
        <v>20.11.1995</v>
      </c>
      <c r="I16521" s="7" t="s">
        <v>20061</v>
      </c>
      <c r="K16521" s="9">
        <v>962</v>
      </c>
      <c r="L16521" s="10" t="s">
        <v>22954</v>
      </c>
    </row>
    <row r="16522" spans="1:12" ht="16.5" thickBot="1" x14ac:dyDescent="0.3">
      <c r="A16522" s="2">
        <f t="shared" ca="1" si="774"/>
        <v>78682388</v>
      </c>
      <c r="B16522" s="8" t="s">
        <v>15246</v>
      </c>
      <c r="C16522" t="s">
        <v>66</v>
      </c>
      <c r="D16522" t="s">
        <v>254</v>
      </c>
      <c r="E16522" s="10" t="str">
        <f t="shared" ca="1" si="775"/>
        <v>+79957417246</v>
      </c>
      <c r="G16522" s="10"/>
      <c r="H16522" s="12" t="str">
        <f t="shared" ca="1" si="776"/>
        <v>3.1.1986</v>
      </c>
      <c r="I16522" s="6"/>
      <c r="K16522" s="9">
        <v>0</v>
      </c>
      <c r="L16522" s="10" t="s">
        <v>25509</v>
      </c>
    </row>
    <row r="16523" spans="1:12" ht="16.5" thickBot="1" x14ac:dyDescent="0.3">
      <c r="A16523" s="2">
        <f t="shared" ca="1" si="774"/>
        <v>84102118</v>
      </c>
      <c r="B16523" s="7" t="s">
        <v>2537</v>
      </c>
      <c r="C16523" t="s">
        <v>584</v>
      </c>
      <c r="D16523" t="s">
        <v>643</v>
      </c>
      <c r="E16523" s="10" t="str">
        <f t="shared" ca="1" si="775"/>
        <v>+79753174348</v>
      </c>
      <c r="G16523" s="10" t="s">
        <v>29929</v>
      </c>
      <c r="H16523" s="12" t="str">
        <f t="shared" ca="1" si="776"/>
        <v>18.7.1997</v>
      </c>
      <c r="I16523" s="7" t="s">
        <v>20061</v>
      </c>
      <c r="K16523" s="9">
        <v>806</v>
      </c>
      <c r="L16523" s="10" t="s">
        <v>25510</v>
      </c>
    </row>
    <row r="16524" spans="1:12" ht="16.5" thickBot="1" x14ac:dyDescent="0.3">
      <c r="A16524" s="2">
        <f t="shared" ca="1" si="774"/>
        <v>51748482</v>
      </c>
      <c r="B16524" s="8" t="s">
        <v>15247</v>
      </c>
      <c r="C16524" t="s">
        <v>486</v>
      </c>
      <c r="D16524" t="s">
        <v>643</v>
      </c>
      <c r="E16524" s="10" t="str">
        <f t="shared" ca="1" si="775"/>
        <v>+79293600238</v>
      </c>
      <c r="G16524" s="10"/>
      <c r="H16524" s="12" t="str">
        <f t="shared" ca="1" si="776"/>
        <v>23.7.1983</v>
      </c>
      <c r="I16524" s="7" t="s">
        <v>20059</v>
      </c>
      <c r="K16524" s="9">
        <v>122</v>
      </c>
      <c r="L16524" s="10" t="s">
        <v>21092</v>
      </c>
    </row>
    <row r="16525" spans="1:12" ht="16.5" thickBot="1" x14ac:dyDescent="0.3">
      <c r="A16525" s="2">
        <f t="shared" ca="1" si="774"/>
        <v>68452174</v>
      </c>
      <c r="B16525" s="8" t="s">
        <v>4</v>
      </c>
      <c r="C16525" t="s">
        <v>68</v>
      </c>
      <c r="D16525" t="s">
        <v>15248</v>
      </c>
      <c r="E16525" s="10" t="str">
        <f t="shared" ca="1" si="775"/>
        <v>+79781846497</v>
      </c>
      <c r="G16525" s="10"/>
      <c r="H16525" s="12" t="str">
        <f t="shared" ca="1" si="776"/>
        <v>27.11.1967</v>
      </c>
      <c r="I16525" s="7" t="s">
        <v>20059</v>
      </c>
      <c r="K16525" s="9">
        <v>412</v>
      </c>
      <c r="L16525" s="10" t="s">
        <v>25511</v>
      </c>
    </row>
    <row r="16526" spans="1:12" ht="16.5" thickBot="1" x14ac:dyDescent="0.3">
      <c r="A16526" s="2">
        <f t="shared" ca="1" si="774"/>
        <v>86182883</v>
      </c>
      <c r="B16526" s="8" t="s">
        <v>15249</v>
      </c>
      <c r="C16526" t="s">
        <v>52</v>
      </c>
      <c r="D16526" t="s">
        <v>1501</v>
      </c>
      <c r="E16526" s="10" t="str">
        <f t="shared" ca="1" si="775"/>
        <v>+79140349653</v>
      </c>
      <c r="G16526" s="10"/>
      <c r="H16526" s="12" t="str">
        <f t="shared" ca="1" si="776"/>
        <v>20.1.1971</v>
      </c>
      <c r="I16526" s="7" t="s">
        <v>20059</v>
      </c>
      <c r="K16526" s="9">
        <v>168</v>
      </c>
      <c r="L16526" s="10" t="s">
        <v>20171</v>
      </c>
    </row>
    <row r="16527" spans="1:12" ht="16.5" thickBot="1" x14ac:dyDescent="0.3">
      <c r="A16527" s="2">
        <f t="shared" ca="1" si="774"/>
        <v>52167350</v>
      </c>
      <c r="B16527" s="8" t="s">
        <v>15250</v>
      </c>
      <c r="C16527" t="s">
        <v>64</v>
      </c>
      <c r="D16527" t="s">
        <v>183</v>
      </c>
      <c r="E16527" s="10" t="str">
        <f t="shared" ca="1" si="775"/>
        <v>+79733348844</v>
      </c>
      <c r="G16527" s="10"/>
      <c r="H16527" s="12" t="str">
        <f t="shared" ca="1" si="776"/>
        <v>14.9.1982</v>
      </c>
      <c r="I16527" s="7" t="s">
        <v>20061</v>
      </c>
      <c r="K16527" s="9">
        <v>0</v>
      </c>
      <c r="L16527" s="10" t="s">
        <v>20088</v>
      </c>
    </row>
    <row r="16528" spans="1:12" ht="16.5" thickBot="1" x14ac:dyDescent="0.3">
      <c r="A16528" s="2">
        <f t="shared" ca="1" si="774"/>
        <v>85599053</v>
      </c>
      <c r="B16528" s="8" t="s">
        <v>15251</v>
      </c>
      <c r="C16528" t="s">
        <v>15252</v>
      </c>
      <c r="D16528" t="s">
        <v>289</v>
      </c>
      <c r="E16528" s="10" t="str">
        <f t="shared" ca="1" si="775"/>
        <v>+79812397636</v>
      </c>
      <c r="G16528" s="10"/>
      <c r="H16528" s="12" t="str">
        <f t="shared" ca="1" si="776"/>
        <v>2.10.1996</v>
      </c>
      <c r="I16528" s="7" t="s">
        <v>20061</v>
      </c>
      <c r="K16528" s="9">
        <v>147</v>
      </c>
      <c r="L16528" s="10" t="s">
        <v>20348</v>
      </c>
    </row>
    <row r="16529" spans="1:12" ht="16.5" thickBot="1" x14ac:dyDescent="0.3">
      <c r="A16529" s="2">
        <f t="shared" ca="1" si="774"/>
        <v>50778096</v>
      </c>
      <c r="B16529" s="8" t="s">
        <v>15253</v>
      </c>
      <c r="C16529" t="s">
        <v>72</v>
      </c>
      <c r="D16529" t="s">
        <v>643</v>
      </c>
      <c r="E16529" s="10" t="str">
        <f t="shared" ca="1" si="775"/>
        <v>+79884873215</v>
      </c>
      <c r="G16529" s="10"/>
      <c r="H16529" s="12" t="str">
        <f t="shared" ca="1" si="776"/>
        <v>6.5.1988</v>
      </c>
      <c r="I16529" s="7" t="s">
        <v>2</v>
      </c>
      <c r="K16529" s="9">
        <v>0</v>
      </c>
      <c r="L16529" s="10" t="s">
        <v>20088</v>
      </c>
    </row>
    <row r="16530" spans="1:12" ht="16.5" thickBot="1" x14ac:dyDescent="0.3">
      <c r="A16530" s="2">
        <f t="shared" ca="1" si="774"/>
        <v>50477892</v>
      </c>
      <c r="B16530" s="8" t="s">
        <v>5449</v>
      </c>
      <c r="C16530" t="s">
        <v>115</v>
      </c>
      <c r="D16530" t="s">
        <v>120</v>
      </c>
      <c r="E16530" s="10" t="str">
        <f t="shared" ca="1" si="775"/>
        <v>+79754443869</v>
      </c>
      <c r="G16530" s="10"/>
      <c r="H16530" s="12" t="str">
        <f t="shared" ca="1" si="776"/>
        <v>13.10.1977</v>
      </c>
      <c r="I16530" s="7" t="s">
        <v>2</v>
      </c>
      <c r="K16530" s="9">
        <v>211</v>
      </c>
      <c r="L16530" s="10" t="s">
        <v>21702</v>
      </c>
    </row>
    <row r="16531" spans="1:12" ht="16.5" thickBot="1" x14ac:dyDescent="0.3">
      <c r="A16531" s="2">
        <f t="shared" ca="1" si="774"/>
        <v>81454160</v>
      </c>
      <c r="B16531" s="8" t="s">
        <v>9282</v>
      </c>
      <c r="C16531" t="s">
        <v>292</v>
      </c>
      <c r="D16531" t="s">
        <v>1099</v>
      </c>
      <c r="E16531" s="10" t="str">
        <f t="shared" ca="1" si="775"/>
        <v>+79531533719</v>
      </c>
      <c r="G16531" s="10"/>
      <c r="H16531" s="12" t="str">
        <f t="shared" ca="1" si="776"/>
        <v>8.7.1991</v>
      </c>
      <c r="I16531" s="7" t="s">
        <v>20058</v>
      </c>
      <c r="K16531" s="9">
        <v>222</v>
      </c>
      <c r="L16531" s="10" t="s">
        <v>20944</v>
      </c>
    </row>
    <row r="16532" spans="1:12" ht="16.5" thickBot="1" x14ac:dyDescent="0.3">
      <c r="A16532" s="2">
        <f t="shared" ca="1" si="774"/>
        <v>76486558</v>
      </c>
      <c r="B16532" s="8" t="s">
        <v>15254</v>
      </c>
      <c r="C16532" t="s">
        <v>93</v>
      </c>
      <c r="D16532" t="s">
        <v>303</v>
      </c>
      <c r="E16532" s="10" t="str">
        <f t="shared" ca="1" si="775"/>
        <v>+79708275588</v>
      </c>
      <c r="G16532" s="10"/>
      <c r="H16532" s="12" t="str">
        <f t="shared" ca="1" si="776"/>
        <v>9.5.1971</v>
      </c>
      <c r="I16532" s="7" t="s">
        <v>20057</v>
      </c>
      <c r="K16532" s="9">
        <v>475</v>
      </c>
      <c r="L16532" s="10" t="s">
        <v>20418</v>
      </c>
    </row>
    <row r="16533" spans="1:12" ht="16.5" thickBot="1" x14ac:dyDescent="0.3">
      <c r="A16533" s="2">
        <f t="shared" ca="1" si="774"/>
        <v>83553696</v>
      </c>
      <c r="B16533" s="8" t="s">
        <v>7193</v>
      </c>
      <c r="C16533" t="s">
        <v>2479</v>
      </c>
      <c r="D16533" t="s">
        <v>15255</v>
      </c>
      <c r="E16533" s="10" t="str">
        <f t="shared" ca="1" si="775"/>
        <v>+79895260592</v>
      </c>
      <c r="G16533" s="10"/>
      <c r="H16533" s="12" t="str">
        <f t="shared" ca="1" si="776"/>
        <v>26.1.1964</v>
      </c>
      <c r="I16533" s="7" t="s">
        <v>2</v>
      </c>
      <c r="K16533" s="9">
        <v>1167</v>
      </c>
      <c r="L16533" s="10" t="s">
        <v>25512</v>
      </c>
    </row>
    <row r="16534" spans="1:12" ht="16.5" thickBot="1" x14ac:dyDescent="0.3">
      <c r="A16534" s="2">
        <f t="shared" ca="1" si="774"/>
        <v>51306292</v>
      </c>
      <c r="B16534" s="6" t="s">
        <v>7136</v>
      </c>
      <c r="C16534" t="s">
        <v>46</v>
      </c>
      <c r="E16534" s="10" t="str">
        <f t="shared" ca="1" si="775"/>
        <v>+79856053295</v>
      </c>
      <c r="G16534" s="10" t="s">
        <v>29928</v>
      </c>
      <c r="H16534" s="12" t="str">
        <f t="shared" ca="1" si="776"/>
        <v>21.12.1988</v>
      </c>
      <c r="I16534" s="7" t="s">
        <v>20061</v>
      </c>
      <c r="K16534" s="9">
        <v>696</v>
      </c>
      <c r="L16534" s="10" t="s">
        <v>25513</v>
      </c>
    </row>
    <row r="16535" spans="1:12" ht="16.5" thickBot="1" x14ac:dyDescent="0.3">
      <c r="A16535" s="2">
        <f t="shared" ca="1" si="774"/>
        <v>85986200</v>
      </c>
      <c r="B16535" s="6" t="s">
        <v>2803</v>
      </c>
      <c r="C16535" t="s">
        <v>7137</v>
      </c>
      <c r="E16535" s="10" t="str">
        <f t="shared" ca="1" si="775"/>
        <v>+79891772942</v>
      </c>
      <c r="G16535" s="10" t="s">
        <v>29928</v>
      </c>
      <c r="H16535" s="12" t="str">
        <f t="shared" ca="1" si="776"/>
        <v>24.10.1965</v>
      </c>
      <c r="I16535" s="6"/>
      <c r="K16535" s="9">
        <v>795</v>
      </c>
      <c r="L16535" s="10" t="s">
        <v>21622</v>
      </c>
    </row>
    <row r="16536" spans="1:12" ht="16.5" thickBot="1" x14ac:dyDescent="0.3">
      <c r="A16536" s="2">
        <f t="shared" ca="1" si="774"/>
        <v>53242248</v>
      </c>
      <c r="B16536" s="6" t="s">
        <v>7138</v>
      </c>
      <c r="C16536" t="s">
        <v>581</v>
      </c>
      <c r="E16536" s="10" t="str">
        <f t="shared" ca="1" si="775"/>
        <v>+79391103461</v>
      </c>
      <c r="G16536" s="10" t="s">
        <v>29928</v>
      </c>
      <c r="H16536" s="12" t="str">
        <f t="shared" ca="1" si="776"/>
        <v>2.3.1992</v>
      </c>
      <c r="I16536" s="7" t="s">
        <v>20059</v>
      </c>
      <c r="K16536" s="9">
        <v>745</v>
      </c>
      <c r="L16536" s="10" t="s">
        <v>20832</v>
      </c>
    </row>
    <row r="16537" spans="1:12" ht="16.5" thickBot="1" x14ac:dyDescent="0.3">
      <c r="A16537" s="2">
        <f t="shared" ca="1" si="774"/>
        <v>53183678</v>
      </c>
      <c r="B16537" s="6" t="s">
        <v>4</v>
      </c>
      <c r="C16537" t="s">
        <v>93</v>
      </c>
      <c r="E16537" s="10" t="str">
        <f t="shared" ca="1" si="775"/>
        <v>+79841085204</v>
      </c>
      <c r="G16537" s="10" t="s">
        <v>29928</v>
      </c>
      <c r="H16537" s="12" t="str">
        <f t="shared" ca="1" si="776"/>
        <v>17.4.1974</v>
      </c>
      <c r="I16537" s="7" t="s">
        <v>20057</v>
      </c>
      <c r="K16537" s="9">
        <v>0</v>
      </c>
      <c r="L16537" s="10" t="s">
        <v>25514</v>
      </c>
    </row>
    <row r="16538" spans="1:12" ht="16.5" thickBot="1" x14ac:dyDescent="0.3">
      <c r="A16538" s="2">
        <f t="shared" ca="1" si="774"/>
        <v>53174506</v>
      </c>
      <c r="B16538" s="8" t="s">
        <v>15256</v>
      </c>
      <c r="C16538" t="s">
        <v>64</v>
      </c>
      <c r="D16538" t="s">
        <v>177</v>
      </c>
      <c r="E16538" s="10" t="str">
        <f t="shared" ca="1" si="775"/>
        <v>+79247223390</v>
      </c>
      <c r="G16538" s="10"/>
      <c r="H16538" s="12" t="str">
        <f t="shared" ca="1" si="776"/>
        <v>23.5.1992</v>
      </c>
      <c r="I16538" s="7" t="s">
        <v>2</v>
      </c>
      <c r="K16538" s="9">
        <v>1012</v>
      </c>
      <c r="L16538" s="10" t="s">
        <v>25453</v>
      </c>
    </row>
    <row r="16539" spans="1:12" ht="16.5" thickBot="1" x14ac:dyDescent="0.3">
      <c r="A16539" s="2">
        <f t="shared" ca="1" si="774"/>
        <v>64258786</v>
      </c>
      <c r="B16539" s="6" t="s">
        <v>3035</v>
      </c>
      <c r="C16539" t="s">
        <v>121</v>
      </c>
      <c r="D16539" t="s">
        <v>300</v>
      </c>
      <c r="E16539" s="10" t="str">
        <f t="shared" ca="1" si="775"/>
        <v>+79594535654</v>
      </c>
      <c r="G16539" s="10" t="s">
        <v>29928</v>
      </c>
      <c r="H16539" s="12" t="str">
        <f t="shared" ca="1" si="776"/>
        <v>18.2.1989</v>
      </c>
      <c r="I16539" s="7" t="s">
        <v>20059</v>
      </c>
      <c r="K16539" s="9">
        <v>1537</v>
      </c>
      <c r="L16539" s="10" t="s">
        <v>23207</v>
      </c>
    </row>
    <row r="16540" spans="1:12" ht="16.5" thickBot="1" x14ac:dyDescent="0.3">
      <c r="A16540" s="2">
        <f t="shared" ca="1" si="774"/>
        <v>67517356</v>
      </c>
      <c r="B16540" s="8" t="s">
        <v>1916</v>
      </c>
      <c r="C16540" t="s">
        <v>269</v>
      </c>
      <c r="D16540" t="s">
        <v>254</v>
      </c>
      <c r="E16540" s="10" t="str">
        <f t="shared" ca="1" si="775"/>
        <v>+79369210199</v>
      </c>
      <c r="G16540" s="10"/>
      <c r="H16540" s="12" t="str">
        <f t="shared" ca="1" si="776"/>
        <v>11.9.1983</v>
      </c>
      <c r="I16540" s="7" t="s">
        <v>2</v>
      </c>
      <c r="K16540" s="9">
        <v>1046</v>
      </c>
      <c r="L16540" s="10" t="s">
        <v>21637</v>
      </c>
    </row>
    <row r="16541" spans="1:12" ht="16.5" thickBot="1" x14ac:dyDescent="0.3">
      <c r="A16541" s="2">
        <f t="shared" ca="1" si="774"/>
        <v>86496235</v>
      </c>
      <c r="B16541" s="6" t="s">
        <v>7139</v>
      </c>
      <c r="C16541" t="s">
        <v>551</v>
      </c>
      <c r="E16541" s="10" t="str">
        <f t="shared" ca="1" si="775"/>
        <v>+79933390601</v>
      </c>
      <c r="G16541" s="10" t="s">
        <v>29928</v>
      </c>
      <c r="H16541" s="12" t="str">
        <f t="shared" ca="1" si="776"/>
        <v>16.2.1953</v>
      </c>
      <c r="I16541" s="6"/>
      <c r="K16541" s="9">
        <v>805</v>
      </c>
      <c r="L16541" s="10" t="s">
        <v>25515</v>
      </c>
    </row>
    <row r="16542" spans="1:12" ht="16.5" thickBot="1" x14ac:dyDescent="0.3">
      <c r="A16542" s="2">
        <f t="shared" ca="1" si="774"/>
        <v>65472427</v>
      </c>
      <c r="B16542" s="8" t="s">
        <v>1104</v>
      </c>
      <c r="C16542" t="s">
        <v>55</v>
      </c>
      <c r="D16542" t="s">
        <v>48</v>
      </c>
      <c r="E16542" s="10" t="str">
        <f t="shared" ca="1" si="775"/>
        <v>+79397930503</v>
      </c>
      <c r="G16542" s="10"/>
      <c r="H16542" s="12" t="str">
        <f t="shared" ca="1" si="776"/>
        <v>9.9.1985</v>
      </c>
      <c r="I16542" s="7" t="s">
        <v>20061</v>
      </c>
      <c r="K16542" s="9">
        <v>847</v>
      </c>
      <c r="L16542" s="10" t="s">
        <v>20716</v>
      </c>
    </row>
    <row r="16543" spans="1:12" ht="16.5" thickBot="1" x14ac:dyDescent="0.3">
      <c r="A16543" s="2">
        <f t="shared" ca="1" si="774"/>
        <v>62022562</v>
      </c>
      <c r="B16543" s="8" t="s">
        <v>15257</v>
      </c>
      <c r="C16543" t="s">
        <v>328</v>
      </c>
      <c r="D16543" t="s">
        <v>15258</v>
      </c>
      <c r="E16543" s="10" t="str">
        <f t="shared" ca="1" si="775"/>
        <v>+79974763391</v>
      </c>
      <c r="G16543" s="10"/>
      <c r="H16543" s="12" t="str">
        <f t="shared" ca="1" si="776"/>
        <v>24.5.1984</v>
      </c>
      <c r="I16543" s="7" t="s">
        <v>20059</v>
      </c>
      <c r="K16543" s="9">
        <v>792</v>
      </c>
      <c r="L16543" s="10" t="s">
        <v>22419</v>
      </c>
    </row>
    <row r="16544" spans="1:12" ht="16.5" thickBot="1" x14ac:dyDescent="0.3">
      <c r="A16544" s="2">
        <f t="shared" ca="1" si="774"/>
        <v>64732902</v>
      </c>
      <c r="B16544" s="8" t="s">
        <v>15259</v>
      </c>
      <c r="C16544" t="s">
        <v>42</v>
      </c>
      <c r="E16544" s="10" t="str">
        <f t="shared" ca="1" si="775"/>
        <v>+79643873642</v>
      </c>
      <c r="G16544" s="10"/>
      <c r="H16544" s="12" t="str">
        <f t="shared" ca="1" si="776"/>
        <v>27.3.1973</v>
      </c>
      <c r="I16544" s="7" t="s">
        <v>20061</v>
      </c>
      <c r="K16544" s="9">
        <v>830</v>
      </c>
      <c r="L16544" s="10" t="s">
        <v>20583</v>
      </c>
    </row>
    <row r="16545" spans="1:12" ht="16.5" thickBot="1" x14ac:dyDescent="0.3">
      <c r="A16545" s="2">
        <f t="shared" ca="1" si="774"/>
        <v>88018436</v>
      </c>
      <c r="B16545" s="6" t="s">
        <v>7140</v>
      </c>
      <c r="C16545" t="s">
        <v>2010</v>
      </c>
      <c r="E16545" s="10" t="str">
        <f t="shared" ca="1" si="775"/>
        <v>+79015266098</v>
      </c>
      <c r="G16545" s="10" t="s">
        <v>29928</v>
      </c>
      <c r="H16545" s="12" t="str">
        <f t="shared" ca="1" si="776"/>
        <v>19.7.1972</v>
      </c>
      <c r="I16545" s="7" t="s">
        <v>20060</v>
      </c>
      <c r="K16545" s="9">
        <v>1765</v>
      </c>
      <c r="L16545" s="10" t="s">
        <v>25516</v>
      </c>
    </row>
    <row r="16546" spans="1:12" ht="16.5" thickBot="1" x14ac:dyDescent="0.3">
      <c r="A16546" s="2">
        <f t="shared" ca="1" si="774"/>
        <v>77273959</v>
      </c>
      <c r="B16546" s="7" t="s">
        <v>15260</v>
      </c>
      <c r="C16546" t="s">
        <v>133</v>
      </c>
      <c r="E16546" s="10" t="str">
        <f t="shared" ca="1" si="775"/>
        <v>+79415425415</v>
      </c>
      <c r="G16546" s="10"/>
      <c r="H16546" s="12" t="str">
        <f t="shared" ca="1" si="776"/>
        <v>3.8.1995</v>
      </c>
      <c r="I16546" s="7" t="s">
        <v>20058</v>
      </c>
      <c r="K16546" s="9">
        <v>1205</v>
      </c>
      <c r="L16546" s="10" t="s">
        <v>25517</v>
      </c>
    </row>
    <row r="16547" spans="1:12" ht="16.5" thickBot="1" x14ac:dyDescent="0.3">
      <c r="A16547" s="2">
        <f t="shared" ca="1" si="774"/>
        <v>51796873</v>
      </c>
      <c r="B16547" s="8" t="s">
        <v>12305</v>
      </c>
      <c r="C16547" t="s">
        <v>29</v>
      </c>
      <c r="E16547" s="10" t="str">
        <f t="shared" ca="1" si="775"/>
        <v>+79513341068</v>
      </c>
      <c r="G16547" s="10"/>
      <c r="H16547" s="12" t="str">
        <f t="shared" ca="1" si="776"/>
        <v>14.6.1961</v>
      </c>
      <c r="I16547" s="7" t="s">
        <v>20061</v>
      </c>
      <c r="K16547" s="9">
        <v>909</v>
      </c>
      <c r="L16547" s="10" t="s">
        <v>23858</v>
      </c>
    </row>
    <row r="16548" spans="1:12" ht="16.5" thickBot="1" x14ac:dyDescent="0.3">
      <c r="A16548" s="2">
        <f t="shared" ca="1" si="774"/>
        <v>52593192</v>
      </c>
      <c r="B16548" s="8" t="s">
        <v>15243</v>
      </c>
      <c r="C16548" t="s">
        <v>980</v>
      </c>
      <c r="E16548" s="10" t="str">
        <f t="shared" ca="1" si="775"/>
        <v>+79916318950</v>
      </c>
      <c r="G16548" s="10"/>
      <c r="H16548" s="12" t="str">
        <f t="shared" ca="1" si="776"/>
        <v>1.12.1987</v>
      </c>
      <c r="I16548" s="7" t="s">
        <v>20061</v>
      </c>
      <c r="K16548" s="9">
        <v>1497</v>
      </c>
      <c r="L16548" s="10" t="s">
        <v>24338</v>
      </c>
    </row>
    <row r="16549" spans="1:12" ht="16.5" thickBot="1" x14ac:dyDescent="0.3">
      <c r="A16549" s="2">
        <f t="shared" ca="1" si="774"/>
        <v>84953382</v>
      </c>
      <c r="B16549" s="8" t="s">
        <v>12437</v>
      </c>
      <c r="C16549" t="s">
        <v>273</v>
      </c>
      <c r="D16549" t="s">
        <v>96</v>
      </c>
      <c r="E16549" s="10" t="str">
        <f t="shared" ca="1" si="775"/>
        <v>+79975910118</v>
      </c>
      <c r="G16549" s="10"/>
      <c r="H16549" s="12" t="str">
        <f t="shared" ca="1" si="776"/>
        <v>19.11.1996</v>
      </c>
      <c r="I16549" s="7" t="s">
        <v>20061</v>
      </c>
      <c r="K16549" s="9">
        <v>959</v>
      </c>
      <c r="L16549" s="10" t="s">
        <v>25518</v>
      </c>
    </row>
    <row r="16550" spans="1:12" ht="16.5" thickBot="1" x14ac:dyDescent="0.3">
      <c r="A16550" s="2">
        <f t="shared" ca="1" si="774"/>
        <v>82501681</v>
      </c>
      <c r="B16550" s="6" t="s">
        <v>288</v>
      </c>
      <c r="C16550" t="s">
        <v>99</v>
      </c>
      <c r="E16550" s="10" t="str">
        <f t="shared" ca="1" si="775"/>
        <v>+79798453161</v>
      </c>
      <c r="G16550" s="10" t="s">
        <v>29928</v>
      </c>
      <c r="H16550" s="12" t="str">
        <f t="shared" ca="1" si="776"/>
        <v>18.9.1963</v>
      </c>
      <c r="I16550" s="7" t="s">
        <v>20059</v>
      </c>
      <c r="K16550" s="9">
        <v>1425</v>
      </c>
      <c r="L16550" s="10" t="s">
        <v>21380</v>
      </c>
    </row>
    <row r="16551" spans="1:12" ht="16.5" thickBot="1" x14ac:dyDescent="0.3">
      <c r="A16551" s="2">
        <f t="shared" ca="1" si="774"/>
        <v>66302854</v>
      </c>
      <c r="B16551" s="8" t="s">
        <v>2242</v>
      </c>
      <c r="C16551" t="s">
        <v>2010</v>
      </c>
      <c r="D16551" t="s">
        <v>15261</v>
      </c>
      <c r="E16551" s="10" t="str">
        <f t="shared" ca="1" si="775"/>
        <v>+79780812095</v>
      </c>
      <c r="G16551" s="10"/>
      <c r="H16551" s="12" t="str">
        <f t="shared" ca="1" si="776"/>
        <v>15.4.2000</v>
      </c>
      <c r="I16551" s="6"/>
      <c r="K16551" s="9">
        <v>0</v>
      </c>
      <c r="L16551" s="10" t="s">
        <v>25519</v>
      </c>
    </row>
    <row r="16552" spans="1:12" ht="16.5" thickBot="1" x14ac:dyDescent="0.3">
      <c r="A16552" s="2">
        <f t="shared" ca="1" si="774"/>
        <v>74688964</v>
      </c>
      <c r="B16552" s="8" t="s">
        <v>15262</v>
      </c>
      <c r="C16552" t="s">
        <v>85</v>
      </c>
      <c r="D16552" t="s">
        <v>303</v>
      </c>
      <c r="E16552" s="10" t="str">
        <f t="shared" ca="1" si="775"/>
        <v>+79209568190</v>
      </c>
      <c r="G16552" s="10"/>
      <c r="H16552" s="12" t="str">
        <f t="shared" ca="1" si="776"/>
        <v>5.9.1987</v>
      </c>
      <c r="I16552" s="7" t="s">
        <v>2</v>
      </c>
      <c r="K16552" s="9">
        <v>964</v>
      </c>
      <c r="L16552" s="10" t="s">
        <v>21137</v>
      </c>
    </row>
    <row r="16553" spans="1:12" ht="16.5" thickBot="1" x14ac:dyDescent="0.3">
      <c r="A16553" s="2">
        <f t="shared" ca="1" si="774"/>
        <v>56150743</v>
      </c>
      <c r="B16553" s="6" t="s">
        <v>7141</v>
      </c>
      <c r="C16553" t="s">
        <v>7142</v>
      </c>
      <c r="E16553" s="10" t="str">
        <f t="shared" ca="1" si="775"/>
        <v>+79061447377</v>
      </c>
      <c r="G16553" s="10" t="s">
        <v>29928</v>
      </c>
      <c r="H16553" s="12" t="str">
        <f t="shared" ca="1" si="776"/>
        <v>3.11.1993</v>
      </c>
      <c r="I16553" s="6"/>
      <c r="K16553" s="9">
        <v>1430</v>
      </c>
      <c r="L16553" s="10" t="s">
        <v>21634</v>
      </c>
    </row>
    <row r="16554" spans="1:12" ht="16.5" thickBot="1" x14ac:dyDescent="0.3">
      <c r="A16554" s="2">
        <f t="shared" ca="1" si="774"/>
        <v>51634448</v>
      </c>
      <c r="B16554" s="8" t="s">
        <v>1676</v>
      </c>
      <c r="C16554" t="s">
        <v>1783</v>
      </c>
      <c r="E16554" s="10" t="str">
        <f t="shared" ca="1" si="775"/>
        <v>+79974515781</v>
      </c>
      <c r="G16554" s="10"/>
      <c r="H16554" s="12" t="str">
        <f t="shared" ca="1" si="776"/>
        <v>0.2.1960</v>
      </c>
      <c r="I16554" s="7" t="s">
        <v>20060</v>
      </c>
      <c r="K16554" s="9">
        <v>890</v>
      </c>
      <c r="L16554" s="10" t="s">
        <v>20470</v>
      </c>
    </row>
    <row r="16555" spans="1:12" ht="16.5" thickBot="1" x14ac:dyDescent="0.3">
      <c r="A16555" s="2">
        <f t="shared" ca="1" si="774"/>
        <v>69175251</v>
      </c>
      <c r="B16555" s="8" t="s">
        <v>2446</v>
      </c>
      <c r="C16555" t="s">
        <v>114</v>
      </c>
      <c r="D16555" t="s">
        <v>96</v>
      </c>
      <c r="E16555" s="10" t="str">
        <f t="shared" ca="1" si="775"/>
        <v>+79387492871</v>
      </c>
      <c r="G16555" s="10"/>
      <c r="H16555" s="12" t="str">
        <f t="shared" ca="1" si="776"/>
        <v>28.2.1978</v>
      </c>
      <c r="I16555" s="7" t="s">
        <v>2</v>
      </c>
      <c r="K16555" s="9">
        <v>1137</v>
      </c>
      <c r="L16555" s="10" t="s">
        <v>23404</v>
      </c>
    </row>
    <row r="16556" spans="1:12" ht="16.5" thickBot="1" x14ac:dyDescent="0.3">
      <c r="A16556" s="2">
        <f t="shared" ca="1" si="774"/>
        <v>54301027</v>
      </c>
      <c r="B16556" s="6" t="s">
        <v>5905</v>
      </c>
      <c r="C16556" t="s">
        <v>7143</v>
      </c>
      <c r="E16556" s="10" t="str">
        <f t="shared" ca="1" si="775"/>
        <v>+79948908330</v>
      </c>
      <c r="G16556" s="10" t="s">
        <v>29928</v>
      </c>
      <c r="H16556" s="12" t="str">
        <f t="shared" ca="1" si="776"/>
        <v>8.12.1995</v>
      </c>
      <c r="I16556" s="7" t="s">
        <v>20060</v>
      </c>
      <c r="K16556" s="9">
        <v>867</v>
      </c>
      <c r="L16556" s="10" t="s">
        <v>20946</v>
      </c>
    </row>
    <row r="16557" spans="1:12" ht="16.5" thickBot="1" x14ac:dyDescent="0.3">
      <c r="A16557" s="2">
        <f t="shared" ca="1" si="774"/>
        <v>77201118</v>
      </c>
      <c r="B16557" s="8" t="s">
        <v>12593</v>
      </c>
      <c r="C16557" t="s">
        <v>66</v>
      </c>
      <c r="D16557" t="s">
        <v>15263</v>
      </c>
      <c r="E16557" s="10" t="str">
        <f t="shared" ca="1" si="775"/>
        <v>+79739963297</v>
      </c>
      <c r="G16557" s="10"/>
      <c r="H16557" s="12" t="str">
        <f t="shared" ca="1" si="776"/>
        <v>6.12.1958</v>
      </c>
      <c r="I16557" s="7" t="s">
        <v>2</v>
      </c>
      <c r="K16557" s="9">
        <v>806</v>
      </c>
      <c r="L16557" s="10" t="s">
        <v>25520</v>
      </c>
    </row>
    <row r="16558" spans="1:12" ht="16.5" thickBot="1" x14ac:dyDescent="0.3">
      <c r="A16558" s="2">
        <f t="shared" ca="1" si="774"/>
        <v>75044417</v>
      </c>
      <c r="B16558" s="8" t="s">
        <v>15264</v>
      </c>
      <c r="C16558" t="s">
        <v>104</v>
      </c>
      <c r="D16558" t="s">
        <v>111</v>
      </c>
      <c r="E16558" s="10" t="str">
        <f t="shared" ca="1" si="775"/>
        <v>+79858688593</v>
      </c>
      <c r="G16558" s="10"/>
      <c r="H16558" s="12" t="str">
        <f t="shared" ca="1" si="776"/>
        <v>14.8.1979</v>
      </c>
      <c r="I16558" s="7" t="s">
        <v>20061</v>
      </c>
      <c r="K16558" s="9">
        <v>977</v>
      </c>
      <c r="L16558" s="10" t="s">
        <v>22452</v>
      </c>
    </row>
    <row r="16559" spans="1:12" ht="16.5" thickBot="1" x14ac:dyDescent="0.3">
      <c r="A16559" s="2">
        <f t="shared" ca="1" si="774"/>
        <v>54569380</v>
      </c>
      <c r="B16559" s="8" t="s">
        <v>3319</v>
      </c>
      <c r="C16559" t="s">
        <v>101</v>
      </c>
      <c r="D16559" t="s">
        <v>48</v>
      </c>
      <c r="E16559" s="10" t="str">
        <f t="shared" ca="1" si="775"/>
        <v>+79888718991</v>
      </c>
      <c r="G16559" s="10"/>
      <c r="H16559" s="12" t="str">
        <f t="shared" ca="1" si="776"/>
        <v>12.3.1961</v>
      </c>
      <c r="I16559" s="7" t="s">
        <v>20060</v>
      </c>
      <c r="K16559" s="9">
        <v>1001</v>
      </c>
      <c r="L16559" s="10" t="s">
        <v>20589</v>
      </c>
    </row>
    <row r="16560" spans="1:12" ht="16.5" thickBot="1" x14ac:dyDescent="0.3">
      <c r="A16560" s="2">
        <f t="shared" ca="1" si="774"/>
        <v>80101046</v>
      </c>
      <c r="B16560" s="8" t="s">
        <v>4163</v>
      </c>
      <c r="C16560" t="s">
        <v>869</v>
      </c>
      <c r="D16560" t="s">
        <v>15265</v>
      </c>
      <c r="E16560" s="10" t="str">
        <f t="shared" ca="1" si="775"/>
        <v>+79771802825</v>
      </c>
      <c r="G16560" s="10"/>
      <c r="H16560" s="12" t="str">
        <f t="shared" ca="1" si="776"/>
        <v>20.9.1998</v>
      </c>
      <c r="I16560" s="7" t="s">
        <v>20059</v>
      </c>
      <c r="K16560" s="9">
        <v>865</v>
      </c>
      <c r="L16560" s="10" t="s">
        <v>22187</v>
      </c>
    </row>
    <row r="16561" spans="1:12" ht="16.5" thickBot="1" x14ac:dyDescent="0.3">
      <c r="A16561" s="2">
        <f t="shared" ca="1" si="774"/>
        <v>60643324</v>
      </c>
      <c r="B16561" s="8" t="s">
        <v>7063</v>
      </c>
      <c r="C16561" t="s">
        <v>142</v>
      </c>
      <c r="D16561" t="s">
        <v>470</v>
      </c>
      <c r="E16561" s="10" t="str">
        <f t="shared" ca="1" si="775"/>
        <v>+79360281539</v>
      </c>
      <c r="G16561" s="10"/>
      <c r="H16561" s="12" t="str">
        <f t="shared" ca="1" si="776"/>
        <v>22.3.2000</v>
      </c>
      <c r="I16561" s="7" t="s">
        <v>20058</v>
      </c>
      <c r="K16561" s="9">
        <v>869</v>
      </c>
      <c r="L16561" s="10" t="s">
        <v>25521</v>
      </c>
    </row>
    <row r="16562" spans="1:12" ht="16.5" thickBot="1" x14ac:dyDescent="0.3">
      <c r="A16562" s="2">
        <f t="shared" ca="1" si="774"/>
        <v>75087582</v>
      </c>
      <c r="B16562" s="8" t="s">
        <v>10222</v>
      </c>
      <c r="C16562" t="s">
        <v>486</v>
      </c>
      <c r="D16562" t="s">
        <v>338</v>
      </c>
      <c r="E16562" s="10" t="str">
        <f t="shared" ca="1" si="775"/>
        <v>+79614679065</v>
      </c>
      <c r="G16562" s="10"/>
      <c r="H16562" s="12" t="str">
        <f t="shared" ca="1" si="776"/>
        <v>24.9.2000</v>
      </c>
      <c r="I16562" s="7" t="s">
        <v>2</v>
      </c>
      <c r="K16562" s="9">
        <v>1238</v>
      </c>
      <c r="L16562" s="10" t="s">
        <v>25522</v>
      </c>
    </row>
    <row r="16563" spans="1:12" ht="16.5" thickBot="1" x14ac:dyDescent="0.3">
      <c r="A16563" s="2">
        <f t="shared" ca="1" si="774"/>
        <v>87023400</v>
      </c>
      <c r="B16563" s="8" t="s">
        <v>15266</v>
      </c>
      <c r="C16563" t="s">
        <v>66</v>
      </c>
      <c r="D16563" t="s">
        <v>31</v>
      </c>
      <c r="E16563" s="10" t="str">
        <f t="shared" ca="1" si="775"/>
        <v>+79147554346</v>
      </c>
      <c r="G16563" s="10"/>
      <c r="H16563" s="12" t="str">
        <f t="shared" ca="1" si="776"/>
        <v>8.3.1967</v>
      </c>
      <c r="I16563" s="7" t="s">
        <v>20061</v>
      </c>
      <c r="K16563" s="9">
        <v>1210</v>
      </c>
      <c r="L16563" s="10" t="s">
        <v>21135</v>
      </c>
    </row>
    <row r="16564" spans="1:12" ht="16.5" thickBot="1" x14ac:dyDescent="0.3">
      <c r="A16564" s="2">
        <f t="shared" ca="1" si="774"/>
        <v>74181443</v>
      </c>
      <c r="B16564" s="8" t="s">
        <v>15267</v>
      </c>
      <c r="C16564" t="s">
        <v>869</v>
      </c>
      <c r="D16564" t="s">
        <v>2029</v>
      </c>
      <c r="E16564" s="10" t="str">
        <f t="shared" ca="1" si="775"/>
        <v>+79483983468</v>
      </c>
      <c r="G16564" s="10"/>
      <c r="H16564" s="12" t="str">
        <f t="shared" ca="1" si="776"/>
        <v>19.4.1981</v>
      </c>
      <c r="I16564" s="7" t="s">
        <v>20061</v>
      </c>
      <c r="K16564" s="9">
        <v>945</v>
      </c>
      <c r="L16564" s="10" t="s">
        <v>22278</v>
      </c>
    </row>
    <row r="16565" spans="1:12" ht="16.5" thickBot="1" x14ac:dyDescent="0.3">
      <c r="A16565" s="2">
        <f t="shared" ca="1" si="774"/>
        <v>80914286</v>
      </c>
      <c r="B16565" s="8" t="s">
        <v>15268</v>
      </c>
      <c r="C16565" t="s">
        <v>219</v>
      </c>
      <c r="D16565" t="s">
        <v>177</v>
      </c>
      <c r="E16565" s="10" t="str">
        <f t="shared" ca="1" si="775"/>
        <v>+79840049985</v>
      </c>
      <c r="G16565" s="10"/>
      <c r="H16565" s="12" t="str">
        <f t="shared" ca="1" si="776"/>
        <v>15.4.1971</v>
      </c>
      <c r="I16565" s="7" t="s">
        <v>2</v>
      </c>
      <c r="K16565" s="9">
        <v>1225</v>
      </c>
      <c r="L16565" s="10" t="s">
        <v>20259</v>
      </c>
    </row>
    <row r="16566" spans="1:12" ht="16.5" thickBot="1" x14ac:dyDescent="0.3">
      <c r="A16566" s="2">
        <f t="shared" ca="1" si="774"/>
        <v>71112031</v>
      </c>
      <c r="B16566" s="8" t="s">
        <v>15269</v>
      </c>
      <c r="C16566" t="s">
        <v>72</v>
      </c>
      <c r="D16566" t="s">
        <v>54</v>
      </c>
      <c r="E16566" s="10" t="str">
        <f t="shared" ca="1" si="775"/>
        <v>+79586179468</v>
      </c>
      <c r="G16566" s="10"/>
      <c r="H16566" s="12" t="str">
        <f t="shared" ca="1" si="776"/>
        <v>19.12.1969</v>
      </c>
      <c r="I16566" s="7" t="s">
        <v>20057</v>
      </c>
      <c r="K16566" s="9">
        <v>1185</v>
      </c>
      <c r="L16566" s="10" t="s">
        <v>20372</v>
      </c>
    </row>
    <row r="16567" spans="1:12" ht="16.5" thickBot="1" x14ac:dyDescent="0.3">
      <c r="A16567" s="2">
        <f t="shared" ca="1" si="774"/>
        <v>64509880</v>
      </c>
      <c r="B16567" s="8" t="s">
        <v>3140</v>
      </c>
      <c r="C16567" t="s">
        <v>13</v>
      </c>
      <c r="D16567" t="s">
        <v>25</v>
      </c>
      <c r="E16567" s="10" t="str">
        <f t="shared" ca="1" si="775"/>
        <v>+79947830001</v>
      </c>
      <c r="G16567" s="10"/>
      <c r="H16567" s="12" t="str">
        <f t="shared" ca="1" si="776"/>
        <v>11.7.1966</v>
      </c>
      <c r="I16567" s="7" t="s">
        <v>20059</v>
      </c>
      <c r="K16567" s="9">
        <v>737</v>
      </c>
      <c r="L16567" s="10" t="s">
        <v>21594</v>
      </c>
    </row>
    <row r="16568" spans="1:12" ht="16.5" thickBot="1" x14ac:dyDescent="0.3">
      <c r="A16568" s="2">
        <f t="shared" ca="1" si="774"/>
        <v>73713845</v>
      </c>
      <c r="B16568" s="8" t="s">
        <v>15270</v>
      </c>
      <c r="C16568" t="s">
        <v>533</v>
      </c>
      <c r="D16568" t="s">
        <v>281</v>
      </c>
      <c r="E16568" s="10" t="str">
        <f t="shared" ca="1" si="775"/>
        <v>+79334057802</v>
      </c>
      <c r="G16568" s="10"/>
      <c r="H16568" s="12" t="str">
        <f t="shared" ca="1" si="776"/>
        <v>12.9.1986</v>
      </c>
      <c r="I16568" s="7" t="s">
        <v>20059</v>
      </c>
      <c r="K16568" s="9">
        <v>852</v>
      </c>
      <c r="L16568" s="10" t="s">
        <v>21239</v>
      </c>
    </row>
    <row r="16569" spans="1:12" ht="16.5" thickBot="1" x14ac:dyDescent="0.3">
      <c r="A16569" s="2">
        <f t="shared" ca="1" si="774"/>
        <v>51690428</v>
      </c>
      <c r="B16569" s="8" t="s">
        <v>1033</v>
      </c>
      <c r="C16569" t="s">
        <v>46</v>
      </c>
      <c r="D16569" t="s">
        <v>25</v>
      </c>
      <c r="E16569" s="10" t="str">
        <f t="shared" ca="1" si="775"/>
        <v>+79193071899</v>
      </c>
      <c r="G16569" s="10"/>
      <c r="H16569" s="12" t="str">
        <f t="shared" ca="1" si="776"/>
        <v>13.8.1983</v>
      </c>
      <c r="I16569" s="7" t="s">
        <v>20059</v>
      </c>
      <c r="K16569" s="9">
        <v>1139</v>
      </c>
      <c r="L16569" s="10" t="s">
        <v>25523</v>
      </c>
    </row>
    <row r="16570" spans="1:12" ht="16.5" thickBot="1" x14ac:dyDescent="0.3">
      <c r="A16570" s="2">
        <f t="shared" ca="1" si="774"/>
        <v>82459836</v>
      </c>
      <c r="B16570" s="6" t="s">
        <v>7144</v>
      </c>
      <c r="C16570" t="s">
        <v>467</v>
      </c>
      <c r="E16570" s="10" t="str">
        <f t="shared" ca="1" si="775"/>
        <v>+79420526586</v>
      </c>
      <c r="G16570" s="10" t="s">
        <v>29928</v>
      </c>
      <c r="H16570" s="12" t="str">
        <f t="shared" ca="1" si="776"/>
        <v>12.8.1966</v>
      </c>
      <c r="I16570" s="7" t="s">
        <v>20060</v>
      </c>
      <c r="K16570" s="9">
        <v>835</v>
      </c>
      <c r="L16570" s="10" t="s">
        <v>22521</v>
      </c>
    </row>
    <row r="16571" spans="1:12" ht="16.5" thickBot="1" x14ac:dyDescent="0.3">
      <c r="A16571" s="2">
        <f t="shared" ca="1" si="774"/>
        <v>81826665</v>
      </c>
      <c r="B16571" s="7" t="s">
        <v>7145</v>
      </c>
      <c r="C16571" t="s">
        <v>49</v>
      </c>
      <c r="D16571" t="s">
        <v>48</v>
      </c>
      <c r="E16571" s="10" t="str">
        <f t="shared" ca="1" si="775"/>
        <v>+79836566652</v>
      </c>
      <c r="G16571" s="10" t="s">
        <v>29928</v>
      </c>
      <c r="H16571" s="12" t="str">
        <f t="shared" ca="1" si="776"/>
        <v>8.7.1971</v>
      </c>
      <c r="I16571" s="7" t="s">
        <v>2</v>
      </c>
      <c r="K16571" s="9">
        <v>0</v>
      </c>
      <c r="L16571" s="10" t="s">
        <v>25524</v>
      </c>
    </row>
    <row r="16572" spans="1:12" ht="16.5" thickBot="1" x14ac:dyDescent="0.3">
      <c r="A16572" s="2">
        <f t="shared" ca="1" si="774"/>
        <v>83132324</v>
      </c>
      <c r="B16572" s="8" t="s">
        <v>469</v>
      </c>
      <c r="C16572" t="s">
        <v>99</v>
      </c>
      <c r="D16572" t="s">
        <v>1914</v>
      </c>
      <c r="E16572" s="10" t="str">
        <f t="shared" ca="1" si="775"/>
        <v>+79727303037</v>
      </c>
      <c r="G16572" s="10"/>
      <c r="H16572" s="12" t="str">
        <f t="shared" ca="1" si="776"/>
        <v>10.5.1963</v>
      </c>
      <c r="I16572" s="7" t="s">
        <v>20057</v>
      </c>
      <c r="K16572" s="9">
        <v>822</v>
      </c>
      <c r="L16572" s="10" t="s">
        <v>25525</v>
      </c>
    </row>
    <row r="16573" spans="1:12" ht="16.5" thickBot="1" x14ac:dyDescent="0.3">
      <c r="A16573" s="2">
        <f t="shared" ca="1" si="774"/>
        <v>70432358</v>
      </c>
      <c r="B16573" s="8" t="s">
        <v>14708</v>
      </c>
      <c r="C16573" t="s">
        <v>66</v>
      </c>
      <c r="D16573" t="s">
        <v>48</v>
      </c>
      <c r="E16573" s="10" t="str">
        <f t="shared" ca="1" si="775"/>
        <v>+79821703503</v>
      </c>
      <c r="G16573" s="10"/>
      <c r="H16573" s="12" t="str">
        <f t="shared" ca="1" si="776"/>
        <v>1.8.1990</v>
      </c>
      <c r="I16573" s="6"/>
      <c r="K16573" s="9">
        <v>252</v>
      </c>
      <c r="L16573" s="10" t="s">
        <v>21672</v>
      </c>
    </row>
    <row r="16574" spans="1:12" ht="16.5" thickBot="1" x14ac:dyDescent="0.3">
      <c r="A16574" s="2">
        <f t="shared" ca="1" si="774"/>
        <v>79311086</v>
      </c>
      <c r="B16574" s="8" t="s">
        <v>15271</v>
      </c>
      <c r="C16574" t="s">
        <v>328</v>
      </c>
      <c r="D16574" t="s">
        <v>254</v>
      </c>
      <c r="E16574" s="10" t="str">
        <f t="shared" ca="1" si="775"/>
        <v>+79659515682</v>
      </c>
      <c r="G16574" s="10"/>
      <c r="H16574" s="12" t="str">
        <f t="shared" ca="1" si="776"/>
        <v>4.8.1988</v>
      </c>
      <c r="I16574" s="7" t="s">
        <v>20057</v>
      </c>
      <c r="K16574" s="9">
        <v>1667</v>
      </c>
      <c r="L16574" s="10" t="s">
        <v>23122</v>
      </c>
    </row>
    <row r="16575" spans="1:12" ht="16.5" thickBot="1" x14ac:dyDescent="0.3">
      <c r="A16575" s="2">
        <f t="shared" ca="1" si="774"/>
        <v>52543787</v>
      </c>
      <c r="B16575" s="8" t="s">
        <v>15272</v>
      </c>
      <c r="C16575" t="s">
        <v>533</v>
      </c>
      <c r="D16575" t="s">
        <v>520</v>
      </c>
      <c r="E16575" s="10" t="str">
        <f t="shared" ca="1" si="775"/>
        <v>+79554110389</v>
      </c>
      <c r="G16575" s="10"/>
      <c r="H16575" s="12" t="str">
        <f t="shared" ca="1" si="776"/>
        <v>26.7.1982</v>
      </c>
      <c r="I16575" s="7" t="s">
        <v>20059</v>
      </c>
      <c r="K16575" s="9">
        <v>905</v>
      </c>
      <c r="L16575" s="10" t="s">
        <v>20653</v>
      </c>
    </row>
    <row r="16576" spans="1:12" ht="16.5" thickBot="1" x14ac:dyDescent="0.3">
      <c r="A16576" s="2">
        <f t="shared" ca="1" si="774"/>
        <v>80740564</v>
      </c>
      <c r="B16576" s="6" t="s">
        <v>129</v>
      </c>
      <c r="C16576" t="s">
        <v>11</v>
      </c>
      <c r="E16576" s="10" t="str">
        <f t="shared" ca="1" si="775"/>
        <v>+79283170754</v>
      </c>
      <c r="G16576" s="10" t="s">
        <v>29928</v>
      </c>
      <c r="H16576" s="12" t="str">
        <f t="shared" ca="1" si="776"/>
        <v>5.8.1993</v>
      </c>
      <c r="I16576" s="7" t="s">
        <v>20057</v>
      </c>
      <c r="K16576" s="9">
        <v>745</v>
      </c>
      <c r="L16576" s="10" t="s">
        <v>20767</v>
      </c>
    </row>
    <row r="16577" spans="1:12" ht="16.5" thickBot="1" x14ac:dyDescent="0.3">
      <c r="A16577" s="2">
        <f t="shared" ca="1" si="774"/>
        <v>50029752</v>
      </c>
      <c r="B16577" s="8" t="s">
        <v>11298</v>
      </c>
      <c r="C16577" t="s">
        <v>2393</v>
      </c>
      <c r="D16577" t="s">
        <v>15273</v>
      </c>
      <c r="E16577" s="10" t="str">
        <f t="shared" ca="1" si="775"/>
        <v>+79988885836</v>
      </c>
      <c r="G16577" s="10"/>
      <c r="H16577" s="12" t="str">
        <f t="shared" ca="1" si="776"/>
        <v>1.11.1989</v>
      </c>
      <c r="I16577" s="7" t="s">
        <v>2</v>
      </c>
      <c r="K16577" s="9">
        <v>915</v>
      </c>
      <c r="L16577" s="10" t="s">
        <v>21955</v>
      </c>
    </row>
    <row r="16578" spans="1:12" ht="16.5" thickBot="1" x14ac:dyDescent="0.3">
      <c r="A16578" s="2">
        <f t="shared" ca="1" si="774"/>
        <v>61548265</v>
      </c>
      <c r="B16578" s="8" t="s">
        <v>15274</v>
      </c>
      <c r="C16578" t="s">
        <v>5163</v>
      </c>
      <c r="D16578" t="s">
        <v>452</v>
      </c>
      <c r="E16578" s="10" t="str">
        <f t="shared" ca="1" si="775"/>
        <v>+79974620571</v>
      </c>
      <c r="G16578" s="10"/>
      <c r="H16578" s="12" t="str">
        <f t="shared" ca="1" si="776"/>
        <v>7.10.1953</v>
      </c>
      <c r="I16578" s="7" t="s">
        <v>20057</v>
      </c>
      <c r="K16578" s="9">
        <v>1497</v>
      </c>
      <c r="L16578" s="10" t="s">
        <v>21745</v>
      </c>
    </row>
    <row r="16579" spans="1:12" ht="16.5" thickBot="1" x14ac:dyDescent="0.3">
      <c r="A16579" s="2">
        <f t="shared" ref="A16579:A16642" ca="1" si="777">RANDBETWEEN(50000000,90000000)</f>
        <v>61309006</v>
      </c>
      <c r="B16579" s="8" t="s">
        <v>6431</v>
      </c>
      <c r="C16579" t="s">
        <v>3070</v>
      </c>
      <c r="D16579" t="s">
        <v>1099</v>
      </c>
      <c r="E16579" s="10" t="str">
        <f t="shared" ref="E16579:E16642" ca="1" si="778">"+7"&amp;RANDBETWEEN(9000000000,9999999999)</f>
        <v>+79675992936</v>
      </c>
      <c r="G16579" s="10"/>
      <c r="H16579" s="12" t="str">
        <f t="shared" ref="H16579:H16642" ca="1" si="779">RANDBETWEEN(0,28)&amp;"."&amp;RANDBETWEEN(1,12)&amp;"."&amp;RANDBETWEEN(1950,2000)</f>
        <v>13.8.1984</v>
      </c>
      <c r="I16579" s="7" t="s">
        <v>2</v>
      </c>
      <c r="K16579" s="9">
        <v>772</v>
      </c>
      <c r="L16579" s="10" t="s">
        <v>21071</v>
      </c>
    </row>
    <row r="16580" spans="1:12" ht="16.5" thickBot="1" x14ac:dyDescent="0.3">
      <c r="A16580" s="2">
        <f t="shared" ca="1" si="777"/>
        <v>67918294</v>
      </c>
      <c r="B16580" s="6" t="s">
        <v>7146</v>
      </c>
      <c r="C16580" t="s">
        <v>55</v>
      </c>
      <c r="D16580" t="s">
        <v>48</v>
      </c>
      <c r="E16580" s="10" t="str">
        <f t="shared" ca="1" si="778"/>
        <v>+79471241867</v>
      </c>
      <c r="G16580" s="10"/>
      <c r="H16580" s="12" t="str">
        <f t="shared" ca="1" si="779"/>
        <v>11.10.1995</v>
      </c>
      <c r="I16580" s="7" t="s">
        <v>20058</v>
      </c>
      <c r="K16580" s="9">
        <v>947</v>
      </c>
      <c r="L16580" s="10" t="s">
        <v>23744</v>
      </c>
    </row>
    <row r="16581" spans="1:12" ht="16.5" thickBot="1" x14ac:dyDescent="0.3">
      <c r="A16581" s="2">
        <f t="shared" ca="1" si="777"/>
        <v>61585324</v>
      </c>
      <c r="B16581" s="7" t="s">
        <v>1252</v>
      </c>
      <c r="C16581" t="s">
        <v>29</v>
      </c>
      <c r="D16581" t="s">
        <v>14</v>
      </c>
      <c r="E16581" s="10" t="str">
        <f t="shared" ca="1" si="778"/>
        <v>+79204379576</v>
      </c>
      <c r="G16581" s="10" t="s">
        <v>29928</v>
      </c>
      <c r="H16581" s="12" t="str">
        <f t="shared" ca="1" si="779"/>
        <v>18.1.1989</v>
      </c>
      <c r="I16581" s="7" t="s">
        <v>20061</v>
      </c>
      <c r="K16581" s="9">
        <v>0</v>
      </c>
      <c r="L16581" s="10" t="s">
        <v>25526</v>
      </c>
    </row>
    <row r="16582" spans="1:12" ht="16.5" thickBot="1" x14ac:dyDescent="0.3">
      <c r="A16582" s="2">
        <f t="shared" ca="1" si="777"/>
        <v>67216415</v>
      </c>
      <c r="B16582" s="8" t="s">
        <v>15275</v>
      </c>
      <c r="C16582" t="s">
        <v>66</v>
      </c>
      <c r="D16582" t="s">
        <v>96</v>
      </c>
      <c r="E16582" s="10" t="str">
        <f t="shared" ca="1" si="778"/>
        <v>+79762068580</v>
      </c>
      <c r="G16582" s="10"/>
      <c r="H16582" s="12" t="str">
        <f t="shared" ca="1" si="779"/>
        <v>18.11.1984</v>
      </c>
      <c r="I16582" s="7" t="s">
        <v>20060</v>
      </c>
      <c r="K16582" s="9">
        <v>757</v>
      </c>
      <c r="L16582" s="10" t="s">
        <v>20284</v>
      </c>
    </row>
    <row r="16583" spans="1:12" ht="16.5" thickBot="1" x14ac:dyDescent="0.3">
      <c r="A16583" s="2">
        <f t="shared" ca="1" si="777"/>
        <v>56327506</v>
      </c>
      <c r="B16583" s="8" t="s">
        <v>15055</v>
      </c>
      <c r="C16583" t="s">
        <v>87</v>
      </c>
      <c r="D16583" t="s">
        <v>48</v>
      </c>
      <c r="E16583" s="10" t="str">
        <f t="shared" ca="1" si="778"/>
        <v>+79033772604</v>
      </c>
      <c r="G16583" s="10"/>
      <c r="H16583" s="12" t="str">
        <f t="shared" ca="1" si="779"/>
        <v>1.12.1982</v>
      </c>
      <c r="I16583" s="7" t="s">
        <v>20058</v>
      </c>
      <c r="K16583" s="9">
        <v>1236</v>
      </c>
      <c r="L16583" s="10" t="s">
        <v>25527</v>
      </c>
    </row>
    <row r="16584" spans="1:12" ht="16.5" thickBot="1" x14ac:dyDescent="0.3">
      <c r="A16584" s="2">
        <f t="shared" ca="1" si="777"/>
        <v>55123562</v>
      </c>
      <c r="B16584" s="6" t="s">
        <v>2666</v>
      </c>
      <c r="C16584" t="s">
        <v>13</v>
      </c>
      <c r="E16584" s="10" t="str">
        <f t="shared" ca="1" si="778"/>
        <v>+79568205266</v>
      </c>
      <c r="G16584" s="10" t="s">
        <v>29928</v>
      </c>
      <c r="H16584" s="12" t="str">
        <f t="shared" ca="1" si="779"/>
        <v>1.8.1958</v>
      </c>
      <c r="I16584" s="7" t="s">
        <v>20057</v>
      </c>
      <c r="K16584" s="9">
        <v>1542</v>
      </c>
      <c r="L16584" s="10" t="s">
        <v>25528</v>
      </c>
    </row>
    <row r="16585" spans="1:12" ht="16.5" thickBot="1" x14ac:dyDescent="0.3">
      <c r="A16585" s="2">
        <f t="shared" ca="1" si="777"/>
        <v>56771431</v>
      </c>
      <c r="B16585" s="8" t="s">
        <v>643</v>
      </c>
      <c r="C16585" t="s">
        <v>453</v>
      </c>
      <c r="D16585" t="s">
        <v>2635</v>
      </c>
      <c r="E16585" s="10" t="str">
        <f t="shared" ca="1" si="778"/>
        <v>+79258916844</v>
      </c>
      <c r="G16585" s="10"/>
      <c r="H16585" s="12" t="str">
        <f t="shared" ca="1" si="779"/>
        <v>12.4.2000</v>
      </c>
      <c r="I16585" s="7" t="s">
        <v>20058</v>
      </c>
      <c r="K16585" s="9">
        <v>350</v>
      </c>
      <c r="L16585" s="10" t="s">
        <v>25529</v>
      </c>
    </row>
    <row r="16586" spans="1:12" ht="16.5" thickBot="1" x14ac:dyDescent="0.3">
      <c r="A16586" s="2">
        <f t="shared" ca="1" si="777"/>
        <v>87668968</v>
      </c>
      <c r="B16586" s="7" t="s">
        <v>349</v>
      </c>
      <c r="C16586" t="s">
        <v>68</v>
      </c>
      <c r="D16586" t="s">
        <v>254</v>
      </c>
      <c r="E16586" s="10" t="str">
        <f t="shared" ca="1" si="778"/>
        <v>+79780043988</v>
      </c>
      <c r="G16586" s="10" t="s">
        <v>29928</v>
      </c>
      <c r="H16586" s="12" t="str">
        <f t="shared" ca="1" si="779"/>
        <v>13.3.1956</v>
      </c>
      <c r="I16586" s="7" t="s">
        <v>20057</v>
      </c>
      <c r="K16586" s="9">
        <v>3973</v>
      </c>
      <c r="L16586" s="10" t="s">
        <v>25530</v>
      </c>
    </row>
    <row r="16587" spans="1:12" ht="16.5" thickBot="1" x14ac:dyDescent="0.3">
      <c r="A16587" s="2">
        <f t="shared" ca="1" si="777"/>
        <v>63522787</v>
      </c>
      <c r="B16587" s="8" t="s">
        <v>15276</v>
      </c>
      <c r="C16587" t="s">
        <v>55</v>
      </c>
      <c r="D16587" t="s">
        <v>48</v>
      </c>
      <c r="E16587" s="10" t="str">
        <f t="shared" ca="1" si="778"/>
        <v>+79470484049</v>
      </c>
      <c r="G16587" s="10"/>
      <c r="H16587" s="12" t="str">
        <f t="shared" ca="1" si="779"/>
        <v>7.6.1964</v>
      </c>
      <c r="I16587" s="7" t="s">
        <v>20059</v>
      </c>
      <c r="K16587" s="9">
        <v>1155</v>
      </c>
      <c r="L16587" s="10" t="s">
        <v>22501</v>
      </c>
    </row>
    <row r="16588" spans="1:12" ht="16.5" thickBot="1" x14ac:dyDescent="0.3">
      <c r="A16588" s="2">
        <f t="shared" ca="1" si="777"/>
        <v>78652413</v>
      </c>
      <c r="B16588" s="8" t="s">
        <v>15277</v>
      </c>
      <c r="C16588" t="s">
        <v>70</v>
      </c>
      <c r="D16588" t="s">
        <v>254</v>
      </c>
      <c r="E16588" s="10" t="str">
        <f t="shared" ca="1" si="778"/>
        <v>+79722584032</v>
      </c>
      <c r="G16588" s="10"/>
      <c r="H16588" s="12" t="str">
        <f t="shared" ca="1" si="779"/>
        <v>9.7.1963</v>
      </c>
      <c r="I16588" s="7" t="s">
        <v>2</v>
      </c>
      <c r="K16588" s="9">
        <v>1147</v>
      </c>
      <c r="L16588" s="10" t="s">
        <v>25531</v>
      </c>
    </row>
    <row r="16589" spans="1:12" ht="16.5" thickBot="1" x14ac:dyDescent="0.3">
      <c r="A16589" s="2">
        <f t="shared" ca="1" si="777"/>
        <v>62853646</v>
      </c>
      <c r="B16589" s="8" t="s">
        <v>15278</v>
      </c>
      <c r="C16589" t="s">
        <v>8</v>
      </c>
      <c r="D16589" t="s">
        <v>168</v>
      </c>
      <c r="E16589" s="10" t="str">
        <f t="shared" ca="1" si="778"/>
        <v>+79287380889</v>
      </c>
      <c r="G16589" s="10"/>
      <c r="H16589" s="12" t="str">
        <f t="shared" ca="1" si="779"/>
        <v>2.7.1984</v>
      </c>
      <c r="I16589" s="7" t="s">
        <v>20057</v>
      </c>
      <c r="K16589" s="9">
        <v>970</v>
      </c>
      <c r="L16589" s="10" t="s">
        <v>21169</v>
      </c>
    </row>
    <row r="16590" spans="1:12" ht="16.5" thickBot="1" x14ac:dyDescent="0.3">
      <c r="A16590" s="2">
        <f t="shared" ca="1" si="777"/>
        <v>62992212</v>
      </c>
      <c r="B16590" s="8" t="s">
        <v>15279</v>
      </c>
      <c r="C16590" t="s">
        <v>133</v>
      </c>
      <c r="D16590" t="s">
        <v>281</v>
      </c>
      <c r="E16590" s="10" t="str">
        <f t="shared" ca="1" si="778"/>
        <v>+79603318344</v>
      </c>
      <c r="G16590" s="10"/>
      <c r="H16590" s="12" t="str">
        <f t="shared" ca="1" si="779"/>
        <v>7.4.1962</v>
      </c>
      <c r="I16590" s="7" t="s">
        <v>20059</v>
      </c>
      <c r="K16590" s="9">
        <v>1157</v>
      </c>
      <c r="L16590" s="10" t="s">
        <v>23330</v>
      </c>
    </row>
    <row r="16591" spans="1:12" ht="16.5" thickBot="1" x14ac:dyDescent="0.3">
      <c r="A16591" s="2">
        <f t="shared" ca="1" si="777"/>
        <v>68491230</v>
      </c>
      <c r="B16591" s="8" t="s">
        <v>15280</v>
      </c>
      <c r="C16591" t="s">
        <v>29</v>
      </c>
      <c r="D16591" t="s">
        <v>48</v>
      </c>
      <c r="E16591" s="10" t="str">
        <f t="shared" ca="1" si="778"/>
        <v>+79530369761</v>
      </c>
      <c r="G16591" s="10"/>
      <c r="H16591" s="12" t="str">
        <f t="shared" ca="1" si="779"/>
        <v>0.2.1985</v>
      </c>
      <c r="I16591" s="7" t="s">
        <v>2</v>
      </c>
      <c r="K16591" s="9">
        <v>1690</v>
      </c>
      <c r="L16591" s="10" t="s">
        <v>25532</v>
      </c>
    </row>
    <row r="16592" spans="1:12" ht="16.5" thickBot="1" x14ac:dyDescent="0.3">
      <c r="A16592" s="2">
        <f t="shared" ca="1" si="777"/>
        <v>59890342</v>
      </c>
      <c r="B16592" s="8" t="s">
        <v>15281</v>
      </c>
      <c r="C16592" t="s">
        <v>70</v>
      </c>
      <c r="D16592" t="s">
        <v>316</v>
      </c>
      <c r="E16592" s="10" t="str">
        <f t="shared" ca="1" si="778"/>
        <v>+79136198214</v>
      </c>
      <c r="G16592" s="10"/>
      <c r="H16592" s="12" t="str">
        <f t="shared" ca="1" si="779"/>
        <v>9.11.1950</v>
      </c>
      <c r="I16592" s="7" t="s">
        <v>20058</v>
      </c>
      <c r="K16592" s="9">
        <v>200</v>
      </c>
      <c r="L16592" s="10" t="s">
        <v>25533</v>
      </c>
    </row>
    <row r="16593" spans="1:12" ht="16.5" thickBot="1" x14ac:dyDescent="0.3">
      <c r="A16593" s="2">
        <f t="shared" ca="1" si="777"/>
        <v>76497865</v>
      </c>
      <c r="B16593" s="8" t="s">
        <v>1696</v>
      </c>
      <c r="C16593" t="s">
        <v>799</v>
      </c>
      <c r="E16593" s="10" t="str">
        <f t="shared" ca="1" si="778"/>
        <v>+79067906315</v>
      </c>
      <c r="G16593" s="10"/>
      <c r="H16593" s="12" t="str">
        <f t="shared" ca="1" si="779"/>
        <v>20.11.1967</v>
      </c>
      <c r="I16593" s="7" t="s">
        <v>20061</v>
      </c>
      <c r="K16593" s="9">
        <v>880</v>
      </c>
      <c r="L16593" s="10" t="s">
        <v>21860</v>
      </c>
    </row>
    <row r="16594" spans="1:12" ht="16.5" thickBot="1" x14ac:dyDescent="0.3">
      <c r="A16594" s="2">
        <f t="shared" ca="1" si="777"/>
        <v>74197784</v>
      </c>
      <c r="B16594" s="8" t="s">
        <v>1411</v>
      </c>
      <c r="C16594" t="s">
        <v>716</v>
      </c>
      <c r="D16594" t="s">
        <v>2531</v>
      </c>
      <c r="E16594" s="10" t="str">
        <f t="shared" ca="1" si="778"/>
        <v>+79685085284</v>
      </c>
      <c r="G16594" s="10"/>
      <c r="H16594" s="12" t="str">
        <f t="shared" ca="1" si="779"/>
        <v>1.12.1999</v>
      </c>
      <c r="I16594" s="7" t="s">
        <v>20057</v>
      </c>
      <c r="K16594" s="9">
        <v>992</v>
      </c>
      <c r="L16594" s="10" t="s">
        <v>25534</v>
      </c>
    </row>
    <row r="16595" spans="1:12" ht="16.5" thickBot="1" x14ac:dyDescent="0.3">
      <c r="A16595" s="2">
        <f t="shared" ca="1" si="777"/>
        <v>54745784</v>
      </c>
      <c r="B16595" s="8" t="s">
        <v>15282</v>
      </c>
      <c r="C16595" t="s">
        <v>42</v>
      </c>
      <c r="D16595" t="s">
        <v>25</v>
      </c>
      <c r="E16595" s="10" t="str">
        <f t="shared" ca="1" si="778"/>
        <v>+79343383050</v>
      </c>
      <c r="G16595" s="10"/>
      <c r="H16595" s="12" t="str">
        <f t="shared" ca="1" si="779"/>
        <v>27.7.1998</v>
      </c>
      <c r="I16595" s="7" t="s">
        <v>20061</v>
      </c>
      <c r="K16595" s="9">
        <v>1404</v>
      </c>
      <c r="L16595" s="10" t="s">
        <v>21954</v>
      </c>
    </row>
    <row r="16596" spans="1:12" ht="16.5" thickBot="1" x14ac:dyDescent="0.3">
      <c r="A16596" s="2">
        <f t="shared" ca="1" si="777"/>
        <v>86993069</v>
      </c>
      <c r="B16596" s="8" t="s">
        <v>2203</v>
      </c>
      <c r="C16596" t="s">
        <v>924</v>
      </c>
      <c r="D16596" t="s">
        <v>4716</v>
      </c>
      <c r="E16596" s="10" t="str">
        <f t="shared" ca="1" si="778"/>
        <v>+79229774866</v>
      </c>
      <c r="G16596" s="10"/>
      <c r="H16596" s="12" t="str">
        <f t="shared" ca="1" si="779"/>
        <v>8.11.1982</v>
      </c>
      <c r="I16596" s="7" t="s">
        <v>20060</v>
      </c>
      <c r="K16596" s="9">
        <v>268</v>
      </c>
      <c r="L16596" s="10" t="s">
        <v>25535</v>
      </c>
    </row>
    <row r="16597" spans="1:12" ht="16.5" thickBot="1" x14ac:dyDescent="0.3">
      <c r="A16597" s="2">
        <f t="shared" ca="1" si="777"/>
        <v>58323656</v>
      </c>
      <c r="B16597" s="7">
        <v>0</v>
      </c>
      <c r="C16597" t="s">
        <v>247</v>
      </c>
      <c r="E16597" s="10" t="str">
        <f t="shared" ca="1" si="778"/>
        <v>+79898951300</v>
      </c>
      <c r="G16597" s="10"/>
      <c r="H16597" s="12" t="str">
        <f t="shared" ca="1" si="779"/>
        <v>16.12.1989</v>
      </c>
      <c r="I16597" s="7" t="s">
        <v>20058</v>
      </c>
      <c r="K16597" s="9">
        <v>872</v>
      </c>
      <c r="L16597" s="10" t="s">
        <v>20716</v>
      </c>
    </row>
    <row r="16598" spans="1:12" ht="16.5" thickBot="1" x14ac:dyDescent="0.3">
      <c r="A16598" s="2">
        <f t="shared" ca="1" si="777"/>
        <v>66551053</v>
      </c>
      <c r="B16598" s="8" t="s">
        <v>2846</v>
      </c>
      <c r="C16598" t="s">
        <v>605</v>
      </c>
      <c r="D16598" t="s">
        <v>499</v>
      </c>
      <c r="E16598" s="10" t="str">
        <f t="shared" ca="1" si="778"/>
        <v>+79654215248</v>
      </c>
      <c r="G16598" s="10"/>
      <c r="H16598" s="12" t="str">
        <f t="shared" ca="1" si="779"/>
        <v>9.5.1965</v>
      </c>
      <c r="I16598" s="7" t="s">
        <v>20061</v>
      </c>
      <c r="K16598" s="9">
        <v>731</v>
      </c>
      <c r="L16598" s="10" t="s">
        <v>21612</v>
      </c>
    </row>
    <row r="16599" spans="1:12" ht="16.5" thickBot="1" x14ac:dyDescent="0.3">
      <c r="A16599" s="2">
        <f t="shared" ca="1" si="777"/>
        <v>72748524</v>
      </c>
      <c r="B16599" s="8" t="s">
        <v>1491</v>
      </c>
      <c r="C16599" t="s">
        <v>414</v>
      </c>
      <c r="D16599" t="s">
        <v>111</v>
      </c>
      <c r="E16599" s="10" t="str">
        <f t="shared" ca="1" si="778"/>
        <v>+79238231420</v>
      </c>
      <c r="G16599" s="10"/>
      <c r="H16599" s="12" t="str">
        <f t="shared" ca="1" si="779"/>
        <v>18.10.1963</v>
      </c>
      <c r="I16599" s="7" t="s">
        <v>20060</v>
      </c>
      <c r="K16599" s="9">
        <v>1650</v>
      </c>
      <c r="L16599" s="10" t="s">
        <v>24423</v>
      </c>
    </row>
    <row r="16600" spans="1:12" ht="16.5" thickBot="1" x14ac:dyDescent="0.3">
      <c r="A16600" s="2">
        <f t="shared" ca="1" si="777"/>
        <v>67926245</v>
      </c>
      <c r="B16600" s="6" t="s">
        <v>7147</v>
      </c>
      <c r="C16600" t="s">
        <v>66</v>
      </c>
      <c r="E16600" s="10" t="str">
        <f t="shared" ca="1" si="778"/>
        <v>+79583838025</v>
      </c>
      <c r="G16600" s="10" t="s">
        <v>29928</v>
      </c>
      <c r="H16600" s="12" t="str">
        <f t="shared" ca="1" si="779"/>
        <v>2.6.1977</v>
      </c>
      <c r="I16600" s="7" t="s">
        <v>20057</v>
      </c>
      <c r="K16600" s="9">
        <v>907</v>
      </c>
      <c r="L16600" s="10" t="s">
        <v>25536</v>
      </c>
    </row>
    <row r="16601" spans="1:12" ht="16.5" thickBot="1" x14ac:dyDescent="0.3">
      <c r="A16601" s="2">
        <f t="shared" ca="1" si="777"/>
        <v>88556849</v>
      </c>
      <c r="B16601" s="8" t="s">
        <v>11416</v>
      </c>
      <c r="C16601" t="s">
        <v>269</v>
      </c>
      <c r="D16601" t="s">
        <v>96</v>
      </c>
      <c r="E16601" s="10" t="str">
        <f t="shared" ca="1" si="778"/>
        <v>+79497909784</v>
      </c>
      <c r="G16601" s="10"/>
      <c r="H16601" s="12" t="str">
        <f t="shared" ca="1" si="779"/>
        <v>17.7.1966</v>
      </c>
      <c r="I16601" s="7" t="s">
        <v>20061</v>
      </c>
      <c r="K16601" s="9">
        <v>2114</v>
      </c>
      <c r="L16601" s="10" t="s">
        <v>25537</v>
      </c>
    </row>
    <row r="16602" spans="1:12" ht="16.5" thickBot="1" x14ac:dyDescent="0.3">
      <c r="A16602" s="2">
        <f t="shared" ca="1" si="777"/>
        <v>66558866</v>
      </c>
      <c r="B16602" s="8" t="s">
        <v>4256</v>
      </c>
      <c r="C16602" t="s">
        <v>4675</v>
      </c>
      <c r="D16602" t="s">
        <v>15283</v>
      </c>
      <c r="E16602" s="10" t="str">
        <f t="shared" ca="1" si="778"/>
        <v>+79720075045</v>
      </c>
      <c r="G16602" s="10"/>
      <c r="H16602" s="12" t="str">
        <f t="shared" ca="1" si="779"/>
        <v>22.12.1967</v>
      </c>
      <c r="I16602" s="7" t="s">
        <v>20061</v>
      </c>
      <c r="K16602" s="9">
        <v>250</v>
      </c>
      <c r="L16602" s="10" t="s">
        <v>25538</v>
      </c>
    </row>
    <row r="16603" spans="1:12" ht="16.5" thickBot="1" x14ac:dyDescent="0.3">
      <c r="A16603" s="2">
        <f t="shared" ca="1" si="777"/>
        <v>75394760</v>
      </c>
      <c r="B16603" s="6" t="s">
        <v>7148</v>
      </c>
      <c r="C16603" t="s">
        <v>439</v>
      </c>
      <c r="E16603" s="10" t="str">
        <f t="shared" ca="1" si="778"/>
        <v>+79632831117</v>
      </c>
      <c r="G16603" s="10" t="s">
        <v>29928</v>
      </c>
      <c r="H16603" s="12" t="str">
        <f t="shared" ca="1" si="779"/>
        <v>6.12.1967</v>
      </c>
      <c r="I16603" s="6"/>
      <c r="K16603" s="9">
        <v>0</v>
      </c>
      <c r="L16603" s="10" t="s">
        <v>25539</v>
      </c>
    </row>
    <row r="16604" spans="1:12" ht="16.5" thickBot="1" x14ac:dyDescent="0.3">
      <c r="A16604" s="2">
        <f t="shared" ca="1" si="777"/>
        <v>68834752</v>
      </c>
      <c r="B16604" s="8" t="s">
        <v>15284</v>
      </c>
      <c r="C16604" t="s">
        <v>4005</v>
      </c>
      <c r="D16604" t="s">
        <v>48</v>
      </c>
      <c r="E16604" s="10" t="str">
        <f t="shared" ca="1" si="778"/>
        <v>+79098079138</v>
      </c>
      <c r="G16604" s="10"/>
      <c r="H16604" s="12" t="str">
        <f t="shared" ca="1" si="779"/>
        <v>27.7.1986</v>
      </c>
      <c r="I16604" s="7" t="s">
        <v>20059</v>
      </c>
      <c r="K16604" s="9">
        <v>1901</v>
      </c>
      <c r="L16604" s="10" t="s">
        <v>25540</v>
      </c>
    </row>
    <row r="16605" spans="1:12" ht="16.5" thickBot="1" x14ac:dyDescent="0.3">
      <c r="A16605" s="2">
        <f t="shared" ca="1" si="777"/>
        <v>55860378</v>
      </c>
      <c r="B16605" s="8" t="s">
        <v>4288</v>
      </c>
      <c r="C16605" t="s">
        <v>142</v>
      </c>
      <c r="D16605" t="s">
        <v>1099</v>
      </c>
      <c r="E16605" s="10" t="str">
        <f t="shared" ca="1" si="778"/>
        <v>+79202011947</v>
      </c>
      <c r="G16605" s="10"/>
      <c r="H16605" s="12" t="str">
        <f t="shared" ca="1" si="779"/>
        <v>27.3.1991</v>
      </c>
      <c r="I16605" s="7" t="s">
        <v>20059</v>
      </c>
      <c r="K16605" s="9">
        <v>1790</v>
      </c>
      <c r="L16605" s="10" t="s">
        <v>25541</v>
      </c>
    </row>
    <row r="16606" spans="1:12" ht="16.5" thickBot="1" x14ac:dyDescent="0.3">
      <c r="A16606" s="2">
        <f t="shared" ca="1" si="777"/>
        <v>82074725</v>
      </c>
      <c r="B16606" s="8" t="s">
        <v>3529</v>
      </c>
      <c r="C16606" t="s">
        <v>716</v>
      </c>
      <c r="D16606" t="s">
        <v>48</v>
      </c>
      <c r="E16606" s="10" t="str">
        <f t="shared" ca="1" si="778"/>
        <v>+79989469568</v>
      </c>
      <c r="G16606" s="10"/>
      <c r="H16606" s="12" t="str">
        <f t="shared" ca="1" si="779"/>
        <v>18.7.1987</v>
      </c>
      <c r="I16606" s="7" t="s">
        <v>20057</v>
      </c>
      <c r="K16606" s="9">
        <v>1639</v>
      </c>
      <c r="L16606" s="10" t="s">
        <v>25542</v>
      </c>
    </row>
    <row r="16607" spans="1:12" ht="16.5" thickBot="1" x14ac:dyDescent="0.3">
      <c r="A16607" s="2">
        <f t="shared" ca="1" si="777"/>
        <v>81505912</v>
      </c>
      <c r="B16607" s="7" t="s">
        <v>7149</v>
      </c>
      <c r="C16607" t="s">
        <v>13</v>
      </c>
      <c r="D16607" t="s">
        <v>25</v>
      </c>
      <c r="E16607" s="10" t="str">
        <f t="shared" ca="1" si="778"/>
        <v>+79287546287</v>
      </c>
      <c r="G16607" s="10" t="s">
        <v>29928</v>
      </c>
      <c r="H16607" s="12" t="str">
        <f t="shared" ca="1" si="779"/>
        <v>25.10.1961</v>
      </c>
      <c r="I16607" s="7" t="s">
        <v>20058</v>
      </c>
      <c r="K16607" s="9">
        <v>50</v>
      </c>
      <c r="L16607" s="10" t="s">
        <v>25543</v>
      </c>
    </row>
    <row r="16608" spans="1:12" ht="16.5" thickBot="1" x14ac:dyDescent="0.3">
      <c r="A16608" s="2">
        <f t="shared" ca="1" si="777"/>
        <v>53614184</v>
      </c>
      <c r="B16608" s="8" t="s">
        <v>15285</v>
      </c>
      <c r="C16608" t="s">
        <v>44</v>
      </c>
      <c r="D16608" t="s">
        <v>1442</v>
      </c>
      <c r="E16608" s="10" t="str">
        <f t="shared" ca="1" si="778"/>
        <v>+79700464909</v>
      </c>
      <c r="G16608" s="10"/>
      <c r="H16608" s="12" t="str">
        <f t="shared" ca="1" si="779"/>
        <v>27.7.1950</v>
      </c>
      <c r="I16608" s="7" t="s">
        <v>20058</v>
      </c>
      <c r="K16608" s="9">
        <v>1532</v>
      </c>
      <c r="L16608" s="10" t="s">
        <v>22897</v>
      </c>
    </row>
    <row r="16609" spans="1:12" ht="16.5" thickBot="1" x14ac:dyDescent="0.3">
      <c r="A16609" s="2">
        <f t="shared" ca="1" si="777"/>
        <v>79135854</v>
      </c>
      <c r="B16609" s="7" t="s">
        <v>544</v>
      </c>
      <c r="C16609" t="s">
        <v>40</v>
      </c>
      <c r="D16609" t="s">
        <v>48</v>
      </c>
      <c r="E16609" s="10" t="str">
        <f t="shared" ca="1" si="778"/>
        <v>+79645938510</v>
      </c>
      <c r="G16609" s="10" t="s">
        <v>29928</v>
      </c>
      <c r="H16609" s="12" t="str">
        <f t="shared" ca="1" si="779"/>
        <v>21.1.1960</v>
      </c>
      <c r="I16609" s="7" t="s">
        <v>20061</v>
      </c>
      <c r="K16609" s="9">
        <v>3075</v>
      </c>
      <c r="L16609" s="10" t="s">
        <v>25544</v>
      </c>
    </row>
    <row r="16610" spans="1:12" ht="16.5" thickBot="1" x14ac:dyDescent="0.3">
      <c r="A16610" s="2">
        <f t="shared" ca="1" si="777"/>
        <v>86468622</v>
      </c>
      <c r="B16610" s="8" t="s">
        <v>2913</v>
      </c>
      <c r="C16610" t="s">
        <v>937</v>
      </c>
      <c r="D16610" t="s">
        <v>62</v>
      </c>
      <c r="E16610" s="10" t="str">
        <f t="shared" ca="1" si="778"/>
        <v>+79419728815</v>
      </c>
      <c r="G16610" s="10"/>
      <c r="H16610" s="12" t="str">
        <f t="shared" ca="1" si="779"/>
        <v>7.9.1955</v>
      </c>
      <c r="I16610" s="7" t="s">
        <v>2</v>
      </c>
      <c r="K16610" s="9">
        <v>1787</v>
      </c>
      <c r="L16610" s="10" t="s">
        <v>25545</v>
      </c>
    </row>
    <row r="16611" spans="1:12" ht="16.5" thickBot="1" x14ac:dyDescent="0.3">
      <c r="A16611" s="2">
        <f t="shared" ca="1" si="777"/>
        <v>63131013</v>
      </c>
      <c r="B16611" s="7">
        <v>0</v>
      </c>
      <c r="C16611" t="s">
        <v>52</v>
      </c>
      <c r="E16611" s="10" t="str">
        <f t="shared" ca="1" si="778"/>
        <v>+79600152117</v>
      </c>
      <c r="G16611" s="10"/>
      <c r="H16611" s="12" t="str">
        <f t="shared" ca="1" si="779"/>
        <v>18.2.1999</v>
      </c>
      <c r="I16611" s="7" t="s">
        <v>20059</v>
      </c>
      <c r="K16611" s="9">
        <v>2019</v>
      </c>
      <c r="L16611" s="10" t="s">
        <v>25546</v>
      </c>
    </row>
    <row r="16612" spans="1:12" ht="16.5" thickBot="1" x14ac:dyDescent="0.3">
      <c r="A16612" s="2">
        <f t="shared" ca="1" si="777"/>
        <v>69629229</v>
      </c>
      <c r="B16612" s="6" t="s">
        <v>7150</v>
      </c>
      <c r="C16612" t="s">
        <v>42</v>
      </c>
      <c r="E16612" s="10" t="str">
        <f t="shared" ca="1" si="778"/>
        <v>+79145273680</v>
      </c>
      <c r="G16612" s="10" t="s">
        <v>29928</v>
      </c>
      <c r="H16612" s="12" t="str">
        <f t="shared" ca="1" si="779"/>
        <v>26.1.1950</v>
      </c>
      <c r="I16612" s="6"/>
      <c r="K16612" s="9">
        <v>734</v>
      </c>
      <c r="L16612" s="10" t="s">
        <v>25547</v>
      </c>
    </row>
    <row r="16613" spans="1:12" ht="16.5" thickBot="1" x14ac:dyDescent="0.3">
      <c r="A16613" s="2">
        <f t="shared" ca="1" si="777"/>
        <v>65051213</v>
      </c>
      <c r="B16613" s="8" t="s">
        <v>5382</v>
      </c>
      <c r="C16613" t="s">
        <v>49</v>
      </c>
      <c r="D16613" t="s">
        <v>303</v>
      </c>
      <c r="E16613" s="10" t="str">
        <f t="shared" ca="1" si="778"/>
        <v>+79604205620</v>
      </c>
      <c r="G16613" s="10"/>
      <c r="H16613" s="12" t="str">
        <f t="shared" ca="1" si="779"/>
        <v>19.8.1990</v>
      </c>
      <c r="I16613" s="7" t="s">
        <v>20057</v>
      </c>
      <c r="K16613" s="9">
        <v>2388</v>
      </c>
      <c r="L16613" s="10" t="s">
        <v>25548</v>
      </c>
    </row>
    <row r="16614" spans="1:12" ht="16.5" thickBot="1" x14ac:dyDescent="0.3">
      <c r="A16614" s="2">
        <f t="shared" ca="1" si="777"/>
        <v>88598901</v>
      </c>
      <c r="B16614" s="8" t="s">
        <v>15286</v>
      </c>
      <c r="C16614" t="s">
        <v>75</v>
      </c>
      <c r="D16614" t="s">
        <v>1767</v>
      </c>
      <c r="E16614" s="10" t="str">
        <f t="shared" ca="1" si="778"/>
        <v>+79249354638</v>
      </c>
      <c r="G16614" s="10"/>
      <c r="H16614" s="12" t="str">
        <f t="shared" ca="1" si="779"/>
        <v>18.9.1998</v>
      </c>
      <c r="I16614" s="7" t="s">
        <v>20061</v>
      </c>
      <c r="K16614" s="9">
        <v>0</v>
      </c>
      <c r="L16614" s="10" t="s">
        <v>25549</v>
      </c>
    </row>
    <row r="16615" spans="1:12" ht="16.5" thickBot="1" x14ac:dyDescent="0.3">
      <c r="A16615" s="2">
        <f t="shared" ca="1" si="777"/>
        <v>77466578</v>
      </c>
      <c r="B16615" s="8" t="s">
        <v>5458</v>
      </c>
      <c r="C16615" t="s">
        <v>55</v>
      </c>
      <c r="D16615" t="s">
        <v>300</v>
      </c>
      <c r="E16615" s="10" t="str">
        <f t="shared" ca="1" si="778"/>
        <v>+79057629005</v>
      </c>
      <c r="G16615" s="10"/>
      <c r="H16615" s="12" t="str">
        <f t="shared" ca="1" si="779"/>
        <v>26.11.1970</v>
      </c>
      <c r="I16615" s="7" t="s">
        <v>2</v>
      </c>
      <c r="K16615" s="9">
        <v>50</v>
      </c>
      <c r="L16615" s="10" t="s">
        <v>25550</v>
      </c>
    </row>
    <row r="16616" spans="1:12" ht="16.5" thickBot="1" x14ac:dyDescent="0.3">
      <c r="A16616" s="2">
        <f t="shared" ca="1" si="777"/>
        <v>57690031</v>
      </c>
      <c r="B16616" s="8" t="s">
        <v>15287</v>
      </c>
      <c r="C16616" t="s">
        <v>9981</v>
      </c>
      <c r="D16616" t="s">
        <v>62</v>
      </c>
      <c r="E16616" s="10" t="str">
        <f t="shared" ca="1" si="778"/>
        <v>+79240043275</v>
      </c>
      <c r="G16616" s="10"/>
      <c r="H16616" s="12" t="str">
        <f t="shared" ca="1" si="779"/>
        <v>11.7.1960</v>
      </c>
      <c r="I16616" s="7" t="s">
        <v>2</v>
      </c>
      <c r="K16616" s="9">
        <v>2363</v>
      </c>
      <c r="L16616" s="10" t="s">
        <v>25551</v>
      </c>
    </row>
    <row r="16617" spans="1:12" ht="16.5" thickBot="1" x14ac:dyDescent="0.3">
      <c r="A16617" s="2">
        <f t="shared" ca="1" si="777"/>
        <v>60232954</v>
      </c>
      <c r="B16617" s="8" t="s">
        <v>11221</v>
      </c>
      <c r="C16617" t="s">
        <v>91</v>
      </c>
      <c r="D16617" t="s">
        <v>558</v>
      </c>
      <c r="E16617" s="10" t="str">
        <f t="shared" ca="1" si="778"/>
        <v>+79419450384</v>
      </c>
      <c r="G16617" s="10"/>
      <c r="H16617" s="12" t="str">
        <f t="shared" ca="1" si="779"/>
        <v>1.7.1967</v>
      </c>
      <c r="I16617" s="7" t="s">
        <v>20058</v>
      </c>
      <c r="K16617" s="9">
        <v>1632</v>
      </c>
      <c r="L16617" s="10" t="s">
        <v>25552</v>
      </c>
    </row>
    <row r="16618" spans="1:12" ht="16.5" thickBot="1" x14ac:dyDescent="0.3">
      <c r="A16618" s="2">
        <f t="shared" ca="1" si="777"/>
        <v>59485191</v>
      </c>
      <c r="B16618" s="7" t="s">
        <v>7151</v>
      </c>
      <c r="C16618" t="s">
        <v>29</v>
      </c>
      <c r="E16618" s="10" t="str">
        <f t="shared" ca="1" si="778"/>
        <v>+79707665670</v>
      </c>
      <c r="G16618" s="10" t="s">
        <v>29928</v>
      </c>
      <c r="H16618" s="12" t="str">
        <f t="shared" ca="1" si="779"/>
        <v>26.9.1953</v>
      </c>
      <c r="I16618" s="7" t="s">
        <v>20059</v>
      </c>
      <c r="K16618" s="9">
        <v>1321</v>
      </c>
      <c r="L16618" s="10" t="s">
        <v>24022</v>
      </c>
    </row>
    <row r="16619" spans="1:12" ht="16.5" thickBot="1" x14ac:dyDescent="0.3">
      <c r="A16619" s="2">
        <f t="shared" ca="1" si="777"/>
        <v>84357386</v>
      </c>
      <c r="B16619" s="8" t="s">
        <v>15288</v>
      </c>
      <c r="C16619" t="s">
        <v>227</v>
      </c>
      <c r="D16619" t="s">
        <v>2934</v>
      </c>
      <c r="E16619" s="10" t="str">
        <f t="shared" ca="1" si="778"/>
        <v>+79315485024</v>
      </c>
      <c r="G16619" s="10"/>
      <c r="H16619" s="12" t="str">
        <f t="shared" ca="1" si="779"/>
        <v>26.7.1985</v>
      </c>
      <c r="I16619" s="7" t="s">
        <v>20060</v>
      </c>
      <c r="K16619" s="9">
        <v>715</v>
      </c>
      <c r="L16619" s="10" t="s">
        <v>25553</v>
      </c>
    </row>
    <row r="16620" spans="1:12" ht="16.5" thickBot="1" x14ac:dyDescent="0.3">
      <c r="A16620" s="2">
        <f t="shared" ca="1" si="777"/>
        <v>75973464</v>
      </c>
      <c r="B16620" s="8" t="s">
        <v>15289</v>
      </c>
      <c r="C16620" t="s">
        <v>101</v>
      </c>
      <c r="D16620" t="s">
        <v>31</v>
      </c>
      <c r="E16620" s="10" t="str">
        <f t="shared" ca="1" si="778"/>
        <v>+79696683928</v>
      </c>
      <c r="G16620" s="10"/>
      <c r="H16620" s="12" t="str">
        <f t="shared" ca="1" si="779"/>
        <v>26.6.1999</v>
      </c>
      <c r="I16620" s="7" t="s">
        <v>20059</v>
      </c>
      <c r="K16620" s="9">
        <v>1842</v>
      </c>
      <c r="L16620" s="10" t="s">
        <v>25554</v>
      </c>
    </row>
    <row r="16621" spans="1:12" ht="16.5" thickBot="1" x14ac:dyDescent="0.3">
      <c r="A16621" s="2">
        <f t="shared" ca="1" si="777"/>
        <v>76318537</v>
      </c>
      <c r="B16621" s="8" t="s">
        <v>11542</v>
      </c>
      <c r="C16621" t="s">
        <v>118</v>
      </c>
      <c r="D16621" t="s">
        <v>25</v>
      </c>
      <c r="E16621" s="10" t="str">
        <f t="shared" ca="1" si="778"/>
        <v>+79475321242</v>
      </c>
      <c r="G16621" s="10"/>
      <c r="H16621" s="12" t="str">
        <f t="shared" ca="1" si="779"/>
        <v>9.2.1958</v>
      </c>
      <c r="I16621" s="7" t="s">
        <v>20057</v>
      </c>
      <c r="K16621" s="9">
        <v>920</v>
      </c>
      <c r="L16621" s="10" t="s">
        <v>20412</v>
      </c>
    </row>
    <row r="16622" spans="1:12" ht="16.5" thickBot="1" x14ac:dyDescent="0.3">
      <c r="A16622" s="2">
        <f t="shared" ca="1" si="777"/>
        <v>52622359</v>
      </c>
      <c r="B16622" s="8" t="s">
        <v>1199</v>
      </c>
      <c r="C16622" t="s">
        <v>93</v>
      </c>
      <c r="D16622" t="s">
        <v>48</v>
      </c>
      <c r="E16622" s="10" t="str">
        <f t="shared" ca="1" si="778"/>
        <v>+79128535912</v>
      </c>
      <c r="G16622" s="10"/>
      <c r="H16622" s="12" t="str">
        <f t="shared" ca="1" si="779"/>
        <v>19.1.1963</v>
      </c>
      <c r="I16622" s="7" t="s">
        <v>20057</v>
      </c>
      <c r="K16622" s="9">
        <v>915</v>
      </c>
      <c r="L16622" s="10" t="s">
        <v>22488</v>
      </c>
    </row>
    <row r="16623" spans="1:12" ht="16.5" thickBot="1" x14ac:dyDescent="0.3">
      <c r="A16623" s="2">
        <f t="shared" ca="1" si="777"/>
        <v>69186235</v>
      </c>
      <c r="B16623" s="8" t="s">
        <v>2228</v>
      </c>
      <c r="C16623" t="s">
        <v>104</v>
      </c>
      <c r="D16623" t="s">
        <v>25</v>
      </c>
      <c r="E16623" s="10" t="str">
        <f t="shared" ca="1" si="778"/>
        <v>+79786871963</v>
      </c>
      <c r="G16623" s="10"/>
      <c r="H16623" s="12" t="str">
        <f t="shared" ca="1" si="779"/>
        <v>13.12.1966</v>
      </c>
      <c r="I16623" s="7" t="s">
        <v>20059</v>
      </c>
      <c r="K16623" s="9">
        <v>976</v>
      </c>
      <c r="L16623" s="10" t="s">
        <v>23839</v>
      </c>
    </row>
    <row r="16624" spans="1:12" ht="16.5" thickBot="1" x14ac:dyDescent="0.3">
      <c r="A16624" s="2">
        <f t="shared" ca="1" si="777"/>
        <v>73624021</v>
      </c>
      <c r="B16624" s="8" t="s">
        <v>6499</v>
      </c>
      <c r="C16624" t="s">
        <v>388</v>
      </c>
      <c r="D16624" t="s">
        <v>3399</v>
      </c>
      <c r="E16624" s="10" t="str">
        <f t="shared" ca="1" si="778"/>
        <v>+79646488031</v>
      </c>
      <c r="G16624" s="10"/>
      <c r="H16624" s="12" t="str">
        <f t="shared" ca="1" si="779"/>
        <v>25.3.1989</v>
      </c>
      <c r="I16624" s="6"/>
      <c r="K16624" s="9">
        <v>260</v>
      </c>
      <c r="L16624" s="10" t="s">
        <v>25555</v>
      </c>
    </row>
    <row r="16625" spans="1:12" ht="16.5" thickBot="1" x14ac:dyDescent="0.3">
      <c r="A16625" s="2">
        <f t="shared" ca="1" si="777"/>
        <v>77500368</v>
      </c>
      <c r="B16625" s="8" t="s">
        <v>10427</v>
      </c>
      <c r="C16625" t="s">
        <v>55</v>
      </c>
      <c r="D16625" t="s">
        <v>289</v>
      </c>
      <c r="E16625" s="10" t="str">
        <f t="shared" ca="1" si="778"/>
        <v>+79650612774</v>
      </c>
      <c r="G16625" s="10"/>
      <c r="H16625" s="12" t="str">
        <f t="shared" ca="1" si="779"/>
        <v>17.10.1988</v>
      </c>
      <c r="I16625" s="7" t="s">
        <v>20058</v>
      </c>
      <c r="K16625" s="9">
        <v>1950</v>
      </c>
      <c r="L16625" s="10" t="s">
        <v>25556</v>
      </c>
    </row>
    <row r="16626" spans="1:12" ht="16.5" thickBot="1" x14ac:dyDescent="0.3">
      <c r="A16626" s="2">
        <f t="shared" ca="1" si="777"/>
        <v>55052038</v>
      </c>
      <c r="B16626" s="7" t="s">
        <v>3367</v>
      </c>
      <c r="C16626" t="s">
        <v>124</v>
      </c>
      <c r="E16626" s="10" t="str">
        <f t="shared" ca="1" si="778"/>
        <v>+79851339750</v>
      </c>
      <c r="G16626" s="10" t="s">
        <v>29928</v>
      </c>
      <c r="H16626" s="12" t="str">
        <f t="shared" ca="1" si="779"/>
        <v>18.5.1963</v>
      </c>
      <c r="I16626" s="7" t="s">
        <v>20057</v>
      </c>
      <c r="K16626" s="9">
        <v>119</v>
      </c>
      <c r="L16626" s="10" t="s">
        <v>20207</v>
      </c>
    </row>
    <row r="16627" spans="1:12" ht="16.5" thickBot="1" x14ac:dyDescent="0.3">
      <c r="A16627" s="2">
        <f t="shared" ca="1" si="777"/>
        <v>69837509</v>
      </c>
      <c r="B16627" s="8" t="s">
        <v>15290</v>
      </c>
      <c r="C16627" t="s">
        <v>52</v>
      </c>
      <c r="D16627" t="s">
        <v>152</v>
      </c>
      <c r="E16627" s="10" t="str">
        <f t="shared" ca="1" si="778"/>
        <v>+79356671260</v>
      </c>
      <c r="G16627" s="10"/>
      <c r="H16627" s="12" t="str">
        <f t="shared" ca="1" si="779"/>
        <v>21.2.1977</v>
      </c>
      <c r="I16627" s="7" t="s">
        <v>20060</v>
      </c>
      <c r="K16627" s="9">
        <v>1654</v>
      </c>
      <c r="L16627" s="10" t="s">
        <v>24219</v>
      </c>
    </row>
    <row r="16628" spans="1:12" ht="16.5" thickBot="1" x14ac:dyDescent="0.3">
      <c r="A16628" s="2">
        <f t="shared" ca="1" si="777"/>
        <v>69928722</v>
      </c>
      <c r="B16628" s="7" t="s">
        <v>7152</v>
      </c>
      <c r="C16628" t="s">
        <v>273</v>
      </c>
      <c r="E16628" s="10" t="str">
        <f t="shared" ca="1" si="778"/>
        <v>+79647554351</v>
      </c>
      <c r="G16628" s="10" t="s">
        <v>29928</v>
      </c>
      <c r="H16628" s="12" t="str">
        <f t="shared" ca="1" si="779"/>
        <v>11.1.1995</v>
      </c>
      <c r="I16628" s="6"/>
      <c r="K16628" s="9">
        <v>1417</v>
      </c>
      <c r="L16628" s="10" t="s">
        <v>25557</v>
      </c>
    </row>
    <row r="16629" spans="1:12" ht="16.5" thickBot="1" x14ac:dyDescent="0.3">
      <c r="A16629" s="2">
        <f t="shared" ca="1" si="777"/>
        <v>68191748</v>
      </c>
      <c r="B16629" s="8" t="s">
        <v>4</v>
      </c>
      <c r="C16629" t="s">
        <v>42</v>
      </c>
      <c r="D16629" t="s">
        <v>254</v>
      </c>
      <c r="E16629" s="10" t="str">
        <f t="shared" ca="1" si="778"/>
        <v>+79888874142</v>
      </c>
      <c r="G16629" s="10"/>
      <c r="H16629" s="12" t="str">
        <f t="shared" ca="1" si="779"/>
        <v>26.10.1956</v>
      </c>
      <c r="I16629" s="7" t="s">
        <v>2</v>
      </c>
      <c r="K16629" s="9">
        <v>1350</v>
      </c>
      <c r="L16629" s="10" t="s">
        <v>25558</v>
      </c>
    </row>
    <row r="16630" spans="1:12" ht="16.5" thickBot="1" x14ac:dyDescent="0.3">
      <c r="A16630" s="2">
        <f t="shared" ca="1" si="777"/>
        <v>62066871</v>
      </c>
      <c r="B16630" s="8" t="s">
        <v>4841</v>
      </c>
      <c r="C16630" t="s">
        <v>93</v>
      </c>
      <c r="D16630" t="s">
        <v>194</v>
      </c>
      <c r="E16630" s="10" t="str">
        <f t="shared" ca="1" si="778"/>
        <v>+79656631981</v>
      </c>
      <c r="G16630" s="10"/>
      <c r="H16630" s="12" t="str">
        <f t="shared" ca="1" si="779"/>
        <v>27.7.1983</v>
      </c>
      <c r="I16630" s="7" t="s">
        <v>20061</v>
      </c>
      <c r="K16630" s="9">
        <v>1332</v>
      </c>
      <c r="L16630" s="10" t="s">
        <v>22361</v>
      </c>
    </row>
    <row r="16631" spans="1:12" ht="16.5" thickBot="1" x14ac:dyDescent="0.3">
      <c r="A16631" s="2">
        <f t="shared" ca="1" si="777"/>
        <v>55439801</v>
      </c>
      <c r="B16631" s="8" t="s">
        <v>250</v>
      </c>
      <c r="C16631" t="s">
        <v>29</v>
      </c>
      <c r="D16631" t="s">
        <v>608</v>
      </c>
      <c r="E16631" s="10" t="str">
        <f t="shared" ca="1" si="778"/>
        <v>+79164856328</v>
      </c>
      <c r="G16631" s="10"/>
      <c r="H16631" s="12" t="str">
        <f t="shared" ca="1" si="779"/>
        <v>0.5.1979</v>
      </c>
      <c r="I16631" s="7" t="s">
        <v>20057</v>
      </c>
      <c r="K16631" s="9">
        <v>1123</v>
      </c>
      <c r="L16631" s="10" t="s">
        <v>25559</v>
      </c>
    </row>
    <row r="16632" spans="1:12" ht="16.5" thickBot="1" x14ac:dyDescent="0.3">
      <c r="A16632" s="2">
        <f t="shared" ca="1" si="777"/>
        <v>74365488</v>
      </c>
      <c r="B16632" s="7" t="s">
        <v>7153</v>
      </c>
      <c r="C16632" t="s">
        <v>42</v>
      </c>
      <c r="E16632" s="10" t="str">
        <f t="shared" ca="1" si="778"/>
        <v>+79961545652</v>
      </c>
      <c r="G16632" s="10" t="s">
        <v>29928</v>
      </c>
      <c r="H16632" s="12" t="str">
        <f t="shared" ca="1" si="779"/>
        <v>20.9.1990</v>
      </c>
      <c r="I16632" s="7" t="s">
        <v>20061</v>
      </c>
      <c r="K16632" s="9">
        <v>1313</v>
      </c>
      <c r="L16632" s="10" t="s">
        <v>20077</v>
      </c>
    </row>
    <row r="16633" spans="1:12" ht="16.5" thickBot="1" x14ac:dyDescent="0.3">
      <c r="A16633" s="2">
        <f t="shared" ca="1" si="777"/>
        <v>52385587</v>
      </c>
      <c r="B16633" s="8" t="s">
        <v>6062</v>
      </c>
      <c r="C16633" t="s">
        <v>101</v>
      </c>
      <c r="D16633" t="s">
        <v>300</v>
      </c>
      <c r="E16633" s="10" t="str">
        <f t="shared" ca="1" si="778"/>
        <v>+79820767362</v>
      </c>
      <c r="G16633" s="10"/>
      <c r="H16633" s="12" t="str">
        <f t="shared" ca="1" si="779"/>
        <v>15.5.1955</v>
      </c>
      <c r="I16633" s="7" t="s">
        <v>2</v>
      </c>
      <c r="K16633" s="9">
        <v>1025</v>
      </c>
      <c r="L16633" s="10" t="s">
        <v>25560</v>
      </c>
    </row>
    <row r="16634" spans="1:12" ht="16.5" thickBot="1" x14ac:dyDescent="0.3">
      <c r="A16634" s="2">
        <f t="shared" ca="1" si="777"/>
        <v>86983266</v>
      </c>
      <c r="B16634" s="6" t="s">
        <v>370</v>
      </c>
      <c r="C16634" t="s">
        <v>66</v>
      </c>
      <c r="D16634" t="s">
        <v>48</v>
      </c>
      <c r="E16634" s="10" t="str">
        <f t="shared" ca="1" si="778"/>
        <v>+79776188943</v>
      </c>
      <c r="G16634" s="10" t="s">
        <v>29928</v>
      </c>
      <c r="H16634" s="12" t="str">
        <f t="shared" ca="1" si="779"/>
        <v>11.9.1966</v>
      </c>
      <c r="I16634" s="7" t="s">
        <v>20057</v>
      </c>
      <c r="K16634" s="9">
        <v>7766</v>
      </c>
      <c r="L16634" s="10" t="s">
        <v>25561</v>
      </c>
    </row>
    <row r="16635" spans="1:12" ht="16.5" thickBot="1" x14ac:dyDescent="0.3">
      <c r="A16635" s="2">
        <f t="shared" ca="1" si="777"/>
        <v>60014664</v>
      </c>
      <c r="B16635" s="8" t="s">
        <v>198</v>
      </c>
      <c r="C16635" t="s">
        <v>15291</v>
      </c>
      <c r="E16635" s="10" t="str">
        <f t="shared" ca="1" si="778"/>
        <v>+79286648673</v>
      </c>
      <c r="G16635" s="10"/>
      <c r="H16635" s="12" t="str">
        <f t="shared" ca="1" si="779"/>
        <v>5.11.1986</v>
      </c>
      <c r="I16635" s="7" t="s">
        <v>2</v>
      </c>
      <c r="K16635" s="9">
        <v>2133</v>
      </c>
      <c r="L16635" s="10" t="s">
        <v>25562</v>
      </c>
    </row>
    <row r="16636" spans="1:12" ht="16.5" thickBot="1" x14ac:dyDescent="0.3">
      <c r="A16636" s="2">
        <f t="shared" ca="1" si="777"/>
        <v>70128811</v>
      </c>
      <c r="B16636" s="7" t="s">
        <v>7154</v>
      </c>
      <c r="C16636" t="s">
        <v>114</v>
      </c>
      <c r="E16636" s="10" t="str">
        <f t="shared" ca="1" si="778"/>
        <v>+79577070773</v>
      </c>
      <c r="G16636" s="10" t="s">
        <v>29928</v>
      </c>
      <c r="H16636" s="12" t="str">
        <f t="shared" ca="1" si="779"/>
        <v>11.7.1999</v>
      </c>
      <c r="I16636" s="6"/>
      <c r="K16636" s="9">
        <v>1342</v>
      </c>
      <c r="L16636" s="10" t="s">
        <v>21125</v>
      </c>
    </row>
    <row r="16637" spans="1:12" ht="16.5" thickBot="1" x14ac:dyDescent="0.3">
      <c r="A16637" s="2">
        <f t="shared" ca="1" si="777"/>
        <v>58538313</v>
      </c>
      <c r="B16637" s="8" t="s">
        <v>1250</v>
      </c>
      <c r="C16637" t="s">
        <v>101</v>
      </c>
      <c r="D16637" t="s">
        <v>303</v>
      </c>
      <c r="E16637" s="10" t="str">
        <f t="shared" ca="1" si="778"/>
        <v>+79515985108</v>
      </c>
      <c r="G16637" s="10"/>
      <c r="H16637" s="12" t="str">
        <f t="shared" ca="1" si="779"/>
        <v>18.10.1968</v>
      </c>
      <c r="I16637" s="7" t="s">
        <v>20059</v>
      </c>
      <c r="K16637" s="9">
        <v>734</v>
      </c>
      <c r="L16637" s="10" t="s">
        <v>25563</v>
      </c>
    </row>
    <row r="16638" spans="1:12" ht="16.5" thickBot="1" x14ac:dyDescent="0.3">
      <c r="A16638" s="2">
        <f t="shared" ca="1" si="777"/>
        <v>53139704</v>
      </c>
      <c r="B16638" s="8" t="s">
        <v>15292</v>
      </c>
      <c r="C16638" t="s">
        <v>101</v>
      </c>
      <c r="D16638" t="s">
        <v>48</v>
      </c>
      <c r="E16638" s="10" t="str">
        <f t="shared" ca="1" si="778"/>
        <v>+79810122567</v>
      </c>
      <c r="G16638" s="10"/>
      <c r="H16638" s="12" t="str">
        <f t="shared" ca="1" si="779"/>
        <v>24.5.1959</v>
      </c>
      <c r="I16638" s="7" t="s">
        <v>20059</v>
      </c>
      <c r="K16638" s="9">
        <v>1818</v>
      </c>
      <c r="L16638" s="10" t="s">
        <v>25564</v>
      </c>
    </row>
    <row r="16639" spans="1:12" ht="16.5" thickBot="1" x14ac:dyDescent="0.3">
      <c r="A16639" s="2">
        <f t="shared" ca="1" si="777"/>
        <v>64909717</v>
      </c>
      <c r="B16639" s="8" t="s">
        <v>1053</v>
      </c>
      <c r="C16639" t="s">
        <v>142</v>
      </c>
      <c r="D16639" t="s">
        <v>31</v>
      </c>
      <c r="E16639" s="10" t="str">
        <f t="shared" ca="1" si="778"/>
        <v>+79954920102</v>
      </c>
      <c r="G16639" s="10"/>
      <c r="H16639" s="12" t="str">
        <f t="shared" ca="1" si="779"/>
        <v>12.11.1997</v>
      </c>
      <c r="I16639" s="7" t="s">
        <v>20059</v>
      </c>
      <c r="K16639" s="9">
        <v>1210</v>
      </c>
      <c r="L16639" s="10" t="s">
        <v>23396</v>
      </c>
    </row>
    <row r="16640" spans="1:12" ht="16.5" thickBot="1" x14ac:dyDescent="0.3">
      <c r="A16640" s="2">
        <f t="shared" ca="1" si="777"/>
        <v>56482182</v>
      </c>
      <c r="B16640" s="8" t="s">
        <v>6577</v>
      </c>
      <c r="C16640" t="s">
        <v>93</v>
      </c>
      <c r="D16640" t="s">
        <v>48</v>
      </c>
      <c r="E16640" s="10" t="str">
        <f t="shared" ca="1" si="778"/>
        <v>+79953511841</v>
      </c>
      <c r="G16640" s="10"/>
      <c r="H16640" s="12" t="str">
        <f t="shared" ca="1" si="779"/>
        <v>2.4.2000</v>
      </c>
      <c r="I16640" s="7" t="s">
        <v>20057</v>
      </c>
      <c r="K16640" s="9">
        <v>1320</v>
      </c>
      <c r="L16640" s="10" t="s">
        <v>23833</v>
      </c>
    </row>
    <row r="16641" spans="1:12" ht="16.5" thickBot="1" x14ac:dyDescent="0.3">
      <c r="A16641" s="2">
        <f t="shared" ca="1" si="777"/>
        <v>84858677</v>
      </c>
      <c r="B16641" s="8" t="s">
        <v>9013</v>
      </c>
      <c r="C16641" t="s">
        <v>55</v>
      </c>
      <c r="E16641" s="10" t="str">
        <f t="shared" ca="1" si="778"/>
        <v>+79233563511</v>
      </c>
      <c r="G16641" s="10"/>
      <c r="H16641" s="12" t="str">
        <f t="shared" ca="1" si="779"/>
        <v>24.6.1974</v>
      </c>
      <c r="I16641" s="7" t="s">
        <v>20061</v>
      </c>
      <c r="K16641" s="9">
        <v>917</v>
      </c>
      <c r="L16641" s="10" t="s">
        <v>22050</v>
      </c>
    </row>
    <row r="16642" spans="1:12" ht="16.5" thickBot="1" x14ac:dyDescent="0.3">
      <c r="A16642" s="2">
        <f t="shared" ca="1" si="777"/>
        <v>63202552</v>
      </c>
      <c r="B16642" s="6" t="s">
        <v>2078</v>
      </c>
      <c r="C16642" t="s">
        <v>55</v>
      </c>
      <c r="E16642" s="10" t="str">
        <f t="shared" ca="1" si="778"/>
        <v>+79687330442</v>
      </c>
      <c r="G16642" s="10"/>
      <c r="H16642" s="12" t="str">
        <f t="shared" ca="1" si="779"/>
        <v>4.1.1987</v>
      </c>
      <c r="I16642" s="7" t="s">
        <v>2</v>
      </c>
      <c r="K16642" s="9">
        <v>1667</v>
      </c>
      <c r="L16642" s="10" t="s">
        <v>24133</v>
      </c>
    </row>
    <row r="16643" spans="1:12" ht="16.5" thickBot="1" x14ac:dyDescent="0.3">
      <c r="A16643" s="2">
        <f t="shared" ref="A16643:A16706" ca="1" si="780">RANDBETWEEN(50000000,90000000)</f>
        <v>69054899</v>
      </c>
      <c r="B16643" s="8" t="s">
        <v>15293</v>
      </c>
      <c r="C16643" t="s">
        <v>55</v>
      </c>
      <c r="D16643" t="s">
        <v>602</v>
      </c>
      <c r="E16643" s="10" t="str">
        <f t="shared" ref="E16643:E16706" ca="1" si="781">"+7"&amp;RANDBETWEEN(9000000000,9999999999)</f>
        <v>+79068314647</v>
      </c>
      <c r="G16643" s="10"/>
      <c r="H16643" s="12" t="str">
        <f t="shared" ref="H16643:H16706" ca="1" si="782">RANDBETWEEN(0,28)&amp;"."&amp;RANDBETWEEN(1,12)&amp;"."&amp;RANDBETWEEN(1950,2000)</f>
        <v>16.8.1980</v>
      </c>
      <c r="I16643" s="7" t="s">
        <v>20057</v>
      </c>
      <c r="K16643" s="9">
        <v>940</v>
      </c>
      <c r="L16643" s="10" t="s">
        <v>21338</v>
      </c>
    </row>
    <row r="16644" spans="1:12" ht="16.5" thickBot="1" x14ac:dyDescent="0.3">
      <c r="A16644" s="2">
        <f t="shared" ca="1" si="780"/>
        <v>86358165</v>
      </c>
      <c r="B16644" s="6" t="s">
        <v>7155</v>
      </c>
      <c r="C16644" t="s">
        <v>42</v>
      </c>
      <c r="D16644" t="s">
        <v>14</v>
      </c>
      <c r="E16644" s="10" t="str">
        <f t="shared" ca="1" si="781"/>
        <v>+79698181459</v>
      </c>
      <c r="G16644" s="10" t="s">
        <v>29928</v>
      </c>
      <c r="H16644" s="12" t="str">
        <f t="shared" ca="1" si="782"/>
        <v>2.4.1963</v>
      </c>
      <c r="I16644" s="7" t="s">
        <v>20058</v>
      </c>
      <c r="K16644" s="9">
        <v>88</v>
      </c>
      <c r="L16644" s="10" t="s">
        <v>25565</v>
      </c>
    </row>
    <row r="16645" spans="1:12" ht="16.5" thickBot="1" x14ac:dyDescent="0.3">
      <c r="A16645" s="2">
        <f t="shared" ca="1" si="780"/>
        <v>52544174</v>
      </c>
      <c r="B16645" s="6" t="s">
        <v>7156</v>
      </c>
      <c r="C16645" t="s">
        <v>328</v>
      </c>
      <c r="D16645" t="s">
        <v>303</v>
      </c>
      <c r="E16645" s="10" t="str">
        <f t="shared" ca="1" si="781"/>
        <v>+79815075772</v>
      </c>
      <c r="G16645" s="10" t="s">
        <v>29928</v>
      </c>
      <c r="H16645" s="12" t="str">
        <f t="shared" ca="1" si="782"/>
        <v>0.7.1971</v>
      </c>
      <c r="I16645" s="6"/>
      <c r="K16645" s="9">
        <v>2296</v>
      </c>
      <c r="L16645" s="10" t="s">
        <v>23322</v>
      </c>
    </row>
    <row r="16646" spans="1:12" ht="16.5" thickBot="1" x14ac:dyDescent="0.3">
      <c r="A16646" s="2">
        <f t="shared" ca="1" si="780"/>
        <v>67702582</v>
      </c>
      <c r="B16646" s="8" t="s">
        <v>1473</v>
      </c>
      <c r="C16646" t="s">
        <v>46</v>
      </c>
      <c r="D16646" t="s">
        <v>470</v>
      </c>
      <c r="E16646" s="10" t="str">
        <f t="shared" ca="1" si="781"/>
        <v>+79583145244</v>
      </c>
      <c r="G16646" s="10"/>
      <c r="H16646" s="12" t="str">
        <f t="shared" ca="1" si="782"/>
        <v>25.11.1963</v>
      </c>
      <c r="I16646" s="7" t="s">
        <v>20060</v>
      </c>
      <c r="K16646" s="9">
        <v>1179</v>
      </c>
      <c r="L16646" s="10" t="s">
        <v>25566</v>
      </c>
    </row>
    <row r="16647" spans="1:12" ht="16.5" thickBot="1" x14ac:dyDescent="0.3">
      <c r="A16647" s="2">
        <f t="shared" ca="1" si="780"/>
        <v>75256984</v>
      </c>
      <c r="B16647" s="8" t="s">
        <v>6308</v>
      </c>
      <c r="C16647" t="s">
        <v>156</v>
      </c>
      <c r="D16647" t="s">
        <v>657</v>
      </c>
      <c r="E16647" s="10" t="str">
        <f t="shared" ca="1" si="781"/>
        <v>+79261139543</v>
      </c>
      <c r="G16647" s="10"/>
      <c r="H16647" s="12" t="str">
        <f t="shared" ca="1" si="782"/>
        <v>0.10.1967</v>
      </c>
      <c r="I16647" s="7" t="s">
        <v>20061</v>
      </c>
      <c r="K16647" s="9">
        <v>650</v>
      </c>
      <c r="L16647" s="10" t="s">
        <v>21865</v>
      </c>
    </row>
    <row r="16648" spans="1:12" ht="16.5" thickBot="1" x14ac:dyDescent="0.3">
      <c r="A16648" s="2">
        <f t="shared" ca="1" si="780"/>
        <v>64161265</v>
      </c>
      <c r="B16648" s="8" t="s">
        <v>1007</v>
      </c>
      <c r="C16648" t="s">
        <v>55</v>
      </c>
      <c r="D16648" t="s">
        <v>183</v>
      </c>
      <c r="E16648" s="10" t="str">
        <f t="shared" ca="1" si="781"/>
        <v>+79745821201</v>
      </c>
      <c r="G16648" s="10"/>
      <c r="H16648" s="12" t="str">
        <f t="shared" ca="1" si="782"/>
        <v>27.12.1961</v>
      </c>
      <c r="I16648" s="7" t="s">
        <v>20059</v>
      </c>
      <c r="K16648" s="9">
        <v>1185</v>
      </c>
      <c r="L16648" s="10" t="s">
        <v>20323</v>
      </c>
    </row>
    <row r="16649" spans="1:12" ht="16.5" thickBot="1" x14ac:dyDescent="0.3">
      <c r="A16649" s="2">
        <f t="shared" ca="1" si="780"/>
        <v>63812378</v>
      </c>
      <c r="B16649" s="8" t="s">
        <v>15294</v>
      </c>
      <c r="C16649" t="s">
        <v>15295</v>
      </c>
      <c r="D16649" t="s">
        <v>15296</v>
      </c>
      <c r="E16649" s="10" t="str">
        <f t="shared" ca="1" si="781"/>
        <v>+79169251379</v>
      </c>
      <c r="G16649" s="10"/>
      <c r="H16649" s="12" t="str">
        <f t="shared" ca="1" si="782"/>
        <v>23.11.1970</v>
      </c>
      <c r="I16649" s="7" t="s">
        <v>20058</v>
      </c>
      <c r="K16649" s="9">
        <v>835</v>
      </c>
      <c r="L16649" s="10" t="s">
        <v>21561</v>
      </c>
    </row>
    <row r="16650" spans="1:12" ht="16.5" thickBot="1" x14ac:dyDescent="0.3">
      <c r="A16650" s="2">
        <f t="shared" ca="1" si="780"/>
        <v>80887181</v>
      </c>
      <c r="B16650" s="7" t="s">
        <v>7157</v>
      </c>
      <c r="E16650" s="10" t="str">
        <f t="shared" ca="1" si="781"/>
        <v>+79906768973</v>
      </c>
      <c r="G16650" s="10"/>
      <c r="H16650" s="12" t="str">
        <f t="shared" ca="1" si="782"/>
        <v>1.7.1957</v>
      </c>
      <c r="I16650" s="7" t="s">
        <v>20061</v>
      </c>
      <c r="K16650" s="9">
        <v>907</v>
      </c>
      <c r="L16650" s="10" t="s">
        <v>25567</v>
      </c>
    </row>
    <row r="16651" spans="1:12" ht="16.5" thickBot="1" x14ac:dyDescent="0.3">
      <c r="A16651" s="2">
        <f t="shared" ca="1" si="780"/>
        <v>84646760</v>
      </c>
      <c r="B16651" s="8" t="s">
        <v>3042</v>
      </c>
      <c r="C16651" t="s">
        <v>458</v>
      </c>
      <c r="D16651" t="s">
        <v>2034</v>
      </c>
      <c r="E16651" s="10" t="str">
        <f t="shared" ca="1" si="781"/>
        <v>+79026970911</v>
      </c>
      <c r="G16651" s="10"/>
      <c r="H16651" s="12" t="str">
        <f t="shared" ca="1" si="782"/>
        <v>3.2.1995</v>
      </c>
      <c r="I16651" s="7" t="s">
        <v>20060</v>
      </c>
      <c r="K16651" s="9">
        <v>2389</v>
      </c>
      <c r="L16651" s="10" t="s">
        <v>24590</v>
      </c>
    </row>
    <row r="16652" spans="1:12" ht="16.5" thickBot="1" x14ac:dyDescent="0.3">
      <c r="A16652" s="2">
        <f t="shared" ca="1" si="780"/>
        <v>50885488</v>
      </c>
      <c r="B16652" s="8" t="s">
        <v>4161</v>
      </c>
      <c r="C16652" t="s">
        <v>320</v>
      </c>
      <c r="D16652" t="s">
        <v>14</v>
      </c>
      <c r="E16652" s="10" t="str">
        <f t="shared" ca="1" si="781"/>
        <v>+79455523800</v>
      </c>
      <c r="G16652" s="10"/>
      <c r="H16652" s="12" t="str">
        <f t="shared" ca="1" si="782"/>
        <v>3.5.1956</v>
      </c>
      <c r="I16652" s="7" t="s">
        <v>20057</v>
      </c>
      <c r="K16652" s="9">
        <v>1405</v>
      </c>
      <c r="L16652" s="10" t="s">
        <v>25568</v>
      </c>
    </row>
    <row r="16653" spans="1:12" ht="16.5" thickBot="1" x14ac:dyDescent="0.3">
      <c r="A16653" s="2">
        <f t="shared" ca="1" si="780"/>
        <v>79091935</v>
      </c>
      <c r="B16653" s="8" t="s">
        <v>15297</v>
      </c>
      <c r="C16653" t="s">
        <v>66</v>
      </c>
      <c r="D16653" t="s">
        <v>254</v>
      </c>
      <c r="E16653" s="10" t="str">
        <f t="shared" ca="1" si="781"/>
        <v>+79338378485</v>
      </c>
      <c r="G16653" s="10"/>
      <c r="H16653" s="12" t="str">
        <f t="shared" ca="1" si="782"/>
        <v>13.6.1954</v>
      </c>
      <c r="I16653" s="7" t="s">
        <v>20058</v>
      </c>
      <c r="K16653" s="9">
        <v>1067</v>
      </c>
      <c r="L16653" s="10" t="s">
        <v>20159</v>
      </c>
    </row>
    <row r="16654" spans="1:12" ht="16.5" thickBot="1" x14ac:dyDescent="0.3">
      <c r="A16654" s="2">
        <f t="shared" ca="1" si="780"/>
        <v>75281865</v>
      </c>
      <c r="B16654" s="8" t="s">
        <v>15298</v>
      </c>
      <c r="C16654" t="s">
        <v>42</v>
      </c>
      <c r="D16654" t="s">
        <v>499</v>
      </c>
      <c r="E16654" s="10" t="str">
        <f t="shared" ca="1" si="781"/>
        <v>+79897893979</v>
      </c>
      <c r="G16654" s="10"/>
      <c r="H16654" s="12" t="str">
        <f t="shared" ca="1" si="782"/>
        <v>22.3.1965</v>
      </c>
      <c r="I16654" s="7" t="s">
        <v>20057</v>
      </c>
      <c r="K16654" s="9">
        <v>1260</v>
      </c>
      <c r="L16654" s="10" t="s">
        <v>20166</v>
      </c>
    </row>
    <row r="16655" spans="1:12" ht="16.5" thickBot="1" x14ac:dyDescent="0.3">
      <c r="A16655" s="2">
        <f t="shared" ca="1" si="780"/>
        <v>71885514</v>
      </c>
      <c r="B16655" s="8" t="s">
        <v>15299</v>
      </c>
      <c r="C16655" t="s">
        <v>328</v>
      </c>
      <c r="D16655" t="s">
        <v>305</v>
      </c>
      <c r="E16655" s="10" t="str">
        <f t="shared" ca="1" si="781"/>
        <v>+79908474099</v>
      </c>
      <c r="G16655" s="10"/>
      <c r="H16655" s="12" t="str">
        <f t="shared" ca="1" si="782"/>
        <v>19.3.1970</v>
      </c>
      <c r="I16655" s="7" t="s">
        <v>20060</v>
      </c>
      <c r="K16655" s="9">
        <v>775</v>
      </c>
      <c r="L16655" s="10" t="s">
        <v>25569</v>
      </c>
    </row>
    <row r="16656" spans="1:12" ht="16.5" thickBot="1" x14ac:dyDescent="0.3">
      <c r="A16656" s="2">
        <f t="shared" ca="1" si="780"/>
        <v>72260992</v>
      </c>
      <c r="B16656" s="8" t="s">
        <v>14339</v>
      </c>
      <c r="C16656" t="s">
        <v>75</v>
      </c>
      <c r="D16656" t="s">
        <v>74</v>
      </c>
      <c r="E16656" s="10" t="str">
        <f t="shared" ca="1" si="781"/>
        <v>+79192509509</v>
      </c>
      <c r="G16656" s="10"/>
      <c r="H16656" s="12" t="str">
        <f t="shared" ca="1" si="782"/>
        <v>24.12.1962</v>
      </c>
      <c r="I16656" s="7" t="s">
        <v>20058</v>
      </c>
      <c r="K16656" s="9">
        <v>0</v>
      </c>
      <c r="L16656" s="10" t="s">
        <v>20826</v>
      </c>
    </row>
    <row r="16657" spans="1:12" ht="16.5" thickBot="1" x14ac:dyDescent="0.3">
      <c r="A16657" s="2">
        <f t="shared" ca="1" si="780"/>
        <v>76308612</v>
      </c>
      <c r="B16657" s="8" t="s">
        <v>3490</v>
      </c>
      <c r="C16657" t="s">
        <v>29</v>
      </c>
      <c r="D16657" t="s">
        <v>289</v>
      </c>
      <c r="E16657" s="10" t="str">
        <f t="shared" ca="1" si="781"/>
        <v>+79956592117</v>
      </c>
      <c r="G16657" s="10"/>
      <c r="H16657" s="12" t="str">
        <f t="shared" ca="1" si="782"/>
        <v>5.1.1984</v>
      </c>
      <c r="I16657" s="7" t="s">
        <v>2</v>
      </c>
      <c r="K16657" s="9">
        <v>1113</v>
      </c>
      <c r="L16657" s="10" t="s">
        <v>25570</v>
      </c>
    </row>
    <row r="16658" spans="1:12" ht="16.5" thickBot="1" x14ac:dyDescent="0.3">
      <c r="A16658" s="2">
        <f t="shared" ca="1" si="780"/>
        <v>50787354</v>
      </c>
      <c r="B16658" s="8" t="s">
        <v>14608</v>
      </c>
      <c r="C16658" t="s">
        <v>124</v>
      </c>
      <c r="D16658" t="s">
        <v>183</v>
      </c>
      <c r="E16658" s="10" t="str">
        <f t="shared" ca="1" si="781"/>
        <v>+79532374937</v>
      </c>
      <c r="G16658" s="10"/>
      <c r="H16658" s="12" t="str">
        <f t="shared" ca="1" si="782"/>
        <v>16.10.1963</v>
      </c>
      <c r="I16658" s="7" t="s">
        <v>2</v>
      </c>
      <c r="K16658" s="9">
        <v>1202</v>
      </c>
      <c r="L16658" s="10" t="s">
        <v>25571</v>
      </c>
    </row>
    <row r="16659" spans="1:12" ht="16.5" thickBot="1" x14ac:dyDescent="0.3">
      <c r="A16659" s="2">
        <f t="shared" ca="1" si="780"/>
        <v>65662599</v>
      </c>
      <c r="B16659" s="8" t="s">
        <v>14628</v>
      </c>
      <c r="C16659" t="s">
        <v>15300</v>
      </c>
      <c r="E16659" s="10" t="str">
        <f t="shared" ca="1" si="781"/>
        <v>+79746896961</v>
      </c>
      <c r="G16659" s="10"/>
      <c r="H16659" s="12" t="str">
        <f t="shared" ca="1" si="782"/>
        <v>21.4.1968</v>
      </c>
      <c r="I16659" s="7" t="s">
        <v>20058</v>
      </c>
      <c r="K16659" s="9">
        <v>0</v>
      </c>
      <c r="L16659" s="10" t="s">
        <v>25572</v>
      </c>
    </row>
    <row r="16660" spans="1:12" ht="16.5" thickBot="1" x14ac:dyDescent="0.3">
      <c r="A16660" s="2">
        <f t="shared" ca="1" si="780"/>
        <v>85045442</v>
      </c>
      <c r="B16660" s="6" t="s">
        <v>7158</v>
      </c>
      <c r="C16660" t="s">
        <v>23</v>
      </c>
      <c r="D16660" t="s">
        <v>111</v>
      </c>
      <c r="E16660" s="10" t="str">
        <f t="shared" ca="1" si="781"/>
        <v>+79450198998</v>
      </c>
      <c r="G16660" s="10" t="s">
        <v>29928</v>
      </c>
      <c r="H16660" s="12" t="str">
        <f t="shared" ca="1" si="782"/>
        <v>27.12.2000</v>
      </c>
      <c r="I16660" s="7" t="s">
        <v>2</v>
      </c>
      <c r="K16660" s="9">
        <v>278</v>
      </c>
      <c r="L16660" s="10" t="s">
        <v>25573</v>
      </c>
    </row>
    <row r="16661" spans="1:12" ht="16.5" thickBot="1" x14ac:dyDescent="0.3">
      <c r="A16661" s="2">
        <f t="shared" ca="1" si="780"/>
        <v>70742113</v>
      </c>
      <c r="B16661" s="8" t="s">
        <v>15301</v>
      </c>
      <c r="C16661" t="s">
        <v>547</v>
      </c>
      <c r="D16661" t="s">
        <v>643</v>
      </c>
      <c r="E16661" s="10" t="str">
        <f t="shared" ca="1" si="781"/>
        <v>+79087194054</v>
      </c>
      <c r="G16661" s="10"/>
      <c r="H16661" s="12" t="str">
        <f t="shared" ca="1" si="782"/>
        <v>0.12.1962</v>
      </c>
      <c r="I16661" s="7" t="s">
        <v>20058</v>
      </c>
      <c r="K16661" s="9">
        <v>942</v>
      </c>
      <c r="L16661" s="10" t="s">
        <v>20849</v>
      </c>
    </row>
    <row r="16662" spans="1:12" ht="16.5" thickBot="1" x14ac:dyDescent="0.3">
      <c r="A16662" s="2">
        <f t="shared" ca="1" si="780"/>
        <v>86054835</v>
      </c>
      <c r="B16662" s="8" t="s">
        <v>1115</v>
      </c>
      <c r="C16662" t="s">
        <v>124</v>
      </c>
      <c r="D16662" t="s">
        <v>470</v>
      </c>
      <c r="E16662" s="10" t="str">
        <f t="shared" ca="1" si="781"/>
        <v>+79458990779</v>
      </c>
      <c r="G16662" s="10"/>
      <c r="H16662" s="12" t="str">
        <f t="shared" ca="1" si="782"/>
        <v>10.2.1957</v>
      </c>
      <c r="I16662" s="7" t="s">
        <v>20060</v>
      </c>
      <c r="K16662" s="9">
        <v>1044</v>
      </c>
      <c r="L16662" s="10" t="s">
        <v>25574</v>
      </c>
    </row>
    <row r="16663" spans="1:12" ht="16.5" thickBot="1" x14ac:dyDescent="0.3">
      <c r="A16663" s="2">
        <f t="shared" ca="1" si="780"/>
        <v>80739540</v>
      </c>
      <c r="B16663" s="8" t="s">
        <v>125</v>
      </c>
      <c r="C16663" t="s">
        <v>42</v>
      </c>
      <c r="D16663" t="s">
        <v>31</v>
      </c>
      <c r="E16663" s="10" t="str">
        <f t="shared" ca="1" si="781"/>
        <v>+79040156318</v>
      </c>
      <c r="G16663" s="10"/>
      <c r="H16663" s="12" t="str">
        <f t="shared" ca="1" si="782"/>
        <v>13.4.1983</v>
      </c>
      <c r="I16663" s="7" t="s">
        <v>20061</v>
      </c>
      <c r="K16663" s="9">
        <v>1447</v>
      </c>
      <c r="L16663" s="10" t="s">
        <v>25575</v>
      </c>
    </row>
    <row r="16664" spans="1:12" ht="16.5" thickBot="1" x14ac:dyDescent="0.3">
      <c r="A16664" s="2">
        <f t="shared" ca="1" si="780"/>
        <v>65549488</v>
      </c>
      <c r="B16664" s="8" t="s">
        <v>15302</v>
      </c>
      <c r="C16664" t="s">
        <v>133</v>
      </c>
      <c r="D16664" t="s">
        <v>15303</v>
      </c>
      <c r="E16664" s="10" t="str">
        <f t="shared" ca="1" si="781"/>
        <v>+79969384789</v>
      </c>
      <c r="G16664" s="10"/>
      <c r="H16664" s="12" t="str">
        <f t="shared" ca="1" si="782"/>
        <v>6.7.1985</v>
      </c>
      <c r="I16664" s="7" t="s">
        <v>20059</v>
      </c>
      <c r="K16664" s="9">
        <v>1470</v>
      </c>
      <c r="L16664" s="10" t="s">
        <v>20443</v>
      </c>
    </row>
    <row r="16665" spans="1:12" ht="16.5" thickBot="1" x14ac:dyDescent="0.3">
      <c r="A16665" s="2">
        <f t="shared" ca="1" si="780"/>
        <v>62234520</v>
      </c>
      <c r="B16665" s="8" t="s">
        <v>15304</v>
      </c>
      <c r="C16665" t="s">
        <v>716</v>
      </c>
      <c r="D16665" t="s">
        <v>120</v>
      </c>
      <c r="E16665" s="10" t="str">
        <f t="shared" ca="1" si="781"/>
        <v>+79908829467</v>
      </c>
      <c r="G16665" s="10"/>
      <c r="H16665" s="12" t="str">
        <f t="shared" ca="1" si="782"/>
        <v>26.8.1956</v>
      </c>
      <c r="I16665" s="7" t="s">
        <v>20059</v>
      </c>
      <c r="K16665" s="9">
        <v>1138</v>
      </c>
      <c r="L16665" s="10" t="s">
        <v>21933</v>
      </c>
    </row>
    <row r="16666" spans="1:12" ht="16.5" thickBot="1" x14ac:dyDescent="0.3">
      <c r="A16666" s="2">
        <f t="shared" ca="1" si="780"/>
        <v>79828564</v>
      </c>
      <c r="B16666" s="8" t="s">
        <v>15305</v>
      </c>
      <c r="C16666" t="s">
        <v>46</v>
      </c>
      <c r="D16666" t="s">
        <v>1485</v>
      </c>
      <c r="E16666" s="10" t="str">
        <f t="shared" ca="1" si="781"/>
        <v>+79086973451</v>
      </c>
      <c r="G16666" s="10"/>
      <c r="H16666" s="12" t="str">
        <f t="shared" ca="1" si="782"/>
        <v>14.2.1991</v>
      </c>
      <c r="I16666" s="7" t="s">
        <v>2</v>
      </c>
      <c r="K16666" s="9">
        <v>822</v>
      </c>
      <c r="L16666" s="10" t="s">
        <v>25576</v>
      </c>
    </row>
    <row r="16667" spans="1:12" ht="16.5" thickBot="1" x14ac:dyDescent="0.3">
      <c r="A16667" s="2">
        <f t="shared" ca="1" si="780"/>
        <v>50432654</v>
      </c>
      <c r="B16667" s="6" t="s">
        <v>7159</v>
      </c>
      <c r="C16667" t="s">
        <v>562</v>
      </c>
      <c r="E16667" s="10" t="str">
        <f t="shared" ca="1" si="781"/>
        <v>+79511432470</v>
      </c>
      <c r="G16667" s="10" t="s">
        <v>29928</v>
      </c>
      <c r="H16667" s="12" t="str">
        <f t="shared" ca="1" si="782"/>
        <v>5.8.1960</v>
      </c>
      <c r="I16667" s="6"/>
      <c r="K16667" s="9">
        <v>857</v>
      </c>
      <c r="L16667" s="10" t="s">
        <v>23312</v>
      </c>
    </row>
    <row r="16668" spans="1:12" ht="16.5" thickBot="1" x14ac:dyDescent="0.3">
      <c r="A16668" s="2">
        <f t="shared" ca="1" si="780"/>
        <v>54926730</v>
      </c>
      <c r="B16668" s="8" t="s">
        <v>15306</v>
      </c>
      <c r="C16668" t="s">
        <v>44</v>
      </c>
      <c r="D16668" t="s">
        <v>59</v>
      </c>
      <c r="E16668" s="10" t="str">
        <f t="shared" ca="1" si="781"/>
        <v>+79686882356</v>
      </c>
      <c r="G16668" s="10"/>
      <c r="H16668" s="12" t="str">
        <f t="shared" ca="1" si="782"/>
        <v>19.12.1969</v>
      </c>
      <c r="I16668" s="7" t="s">
        <v>20059</v>
      </c>
      <c r="K16668" s="9">
        <v>1175</v>
      </c>
      <c r="L16668" s="10" t="s">
        <v>24178</v>
      </c>
    </row>
    <row r="16669" spans="1:12" ht="16.5" thickBot="1" x14ac:dyDescent="0.3">
      <c r="A16669" s="2">
        <f t="shared" ca="1" si="780"/>
        <v>79420439</v>
      </c>
      <c r="B16669" s="8" t="s">
        <v>4164</v>
      </c>
      <c r="C16669" t="s">
        <v>93</v>
      </c>
      <c r="D16669" t="s">
        <v>254</v>
      </c>
      <c r="E16669" s="10" t="str">
        <f t="shared" ca="1" si="781"/>
        <v>+79694996225</v>
      </c>
      <c r="G16669" s="10"/>
      <c r="H16669" s="12" t="str">
        <f t="shared" ca="1" si="782"/>
        <v>10.10.1994</v>
      </c>
      <c r="I16669" s="7" t="s">
        <v>20059</v>
      </c>
      <c r="K16669" s="9">
        <v>52</v>
      </c>
      <c r="L16669" s="10" t="s">
        <v>25577</v>
      </c>
    </row>
    <row r="16670" spans="1:12" ht="16.5" thickBot="1" x14ac:dyDescent="0.3">
      <c r="A16670" s="2">
        <f t="shared" ca="1" si="780"/>
        <v>51298512</v>
      </c>
      <c r="B16670" s="6" t="s">
        <v>2362</v>
      </c>
      <c r="C16670" t="s">
        <v>2079</v>
      </c>
      <c r="E16670" s="10" t="str">
        <f t="shared" ca="1" si="781"/>
        <v>+79110964094</v>
      </c>
      <c r="G16670" s="10" t="s">
        <v>29928</v>
      </c>
      <c r="H16670" s="12" t="str">
        <f t="shared" ca="1" si="782"/>
        <v>5.6.1985</v>
      </c>
      <c r="I16670" s="7" t="s">
        <v>20060</v>
      </c>
      <c r="K16670" s="9">
        <v>695</v>
      </c>
      <c r="L16670" s="10" t="s">
        <v>25578</v>
      </c>
    </row>
    <row r="16671" spans="1:12" ht="16.5" thickBot="1" x14ac:dyDescent="0.3">
      <c r="A16671" s="2">
        <f t="shared" ca="1" si="780"/>
        <v>67934465</v>
      </c>
      <c r="B16671" s="8" t="s">
        <v>15307</v>
      </c>
      <c r="C16671" t="s">
        <v>91</v>
      </c>
      <c r="D16671" t="s">
        <v>558</v>
      </c>
      <c r="E16671" s="10" t="str">
        <f t="shared" ca="1" si="781"/>
        <v>+79513733408</v>
      </c>
      <c r="G16671" s="10"/>
      <c r="H16671" s="12" t="str">
        <f t="shared" ca="1" si="782"/>
        <v>15.2.1977</v>
      </c>
      <c r="I16671" s="7" t="s">
        <v>2</v>
      </c>
      <c r="K16671" s="9">
        <v>1173</v>
      </c>
      <c r="L16671" s="10" t="s">
        <v>23304</v>
      </c>
    </row>
    <row r="16672" spans="1:12" ht="16.5" thickBot="1" x14ac:dyDescent="0.3">
      <c r="A16672" s="2">
        <f t="shared" ca="1" si="780"/>
        <v>60052305</v>
      </c>
      <c r="B16672" s="6" t="s">
        <v>7160</v>
      </c>
      <c r="C16672" t="s">
        <v>66</v>
      </c>
      <c r="D16672" t="s">
        <v>903</v>
      </c>
      <c r="E16672" s="10" t="str">
        <f t="shared" ca="1" si="781"/>
        <v>+79034784547</v>
      </c>
      <c r="G16672" s="10" t="s">
        <v>29928</v>
      </c>
      <c r="H16672" s="12" t="str">
        <f t="shared" ca="1" si="782"/>
        <v>3.2.1983</v>
      </c>
      <c r="I16672" s="7" t="s">
        <v>20057</v>
      </c>
      <c r="K16672" s="9">
        <v>0</v>
      </c>
      <c r="L16672" s="10" t="s">
        <v>25579</v>
      </c>
    </row>
    <row r="16673" spans="1:12" ht="16.5" thickBot="1" x14ac:dyDescent="0.3">
      <c r="A16673" s="2">
        <f t="shared" ca="1" si="780"/>
        <v>67469442</v>
      </c>
      <c r="B16673" s="6" t="s">
        <v>210</v>
      </c>
      <c r="C16673" t="s">
        <v>562</v>
      </c>
      <c r="D16673" t="s">
        <v>48</v>
      </c>
      <c r="E16673" s="10" t="str">
        <f t="shared" ca="1" si="781"/>
        <v>+79198162871</v>
      </c>
      <c r="G16673" s="10" t="s">
        <v>29928</v>
      </c>
      <c r="H16673" s="12" t="str">
        <f t="shared" ca="1" si="782"/>
        <v>10.5.1998</v>
      </c>
      <c r="I16673" s="7" t="s">
        <v>20060</v>
      </c>
      <c r="K16673" s="9">
        <v>695</v>
      </c>
      <c r="L16673" s="10" t="s">
        <v>25580</v>
      </c>
    </row>
    <row r="16674" spans="1:12" ht="16.5" thickBot="1" x14ac:dyDescent="0.3">
      <c r="A16674" s="2">
        <f t="shared" ca="1" si="780"/>
        <v>70628930</v>
      </c>
      <c r="B16674" s="8" t="s">
        <v>15308</v>
      </c>
      <c r="C16674" t="s">
        <v>66</v>
      </c>
      <c r="D16674" t="s">
        <v>470</v>
      </c>
      <c r="E16674" s="10" t="str">
        <f t="shared" ca="1" si="781"/>
        <v>+79757305690</v>
      </c>
      <c r="G16674" s="10"/>
      <c r="H16674" s="12" t="str">
        <f t="shared" ca="1" si="782"/>
        <v>18.4.1998</v>
      </c>
      <c r="I16674" s="7" t="s">
        <v>20060</v>
      </c>
      <c r="K16674" s="9">
        <v>1069</v>
      </c>
      <c r="L16674" s="10" t="s">
        <v>23261</v>
      </c>
    </row>
    <row r="16675" spans="1:12" ht="16.5" thickBot="1" x14ac:dyDescent="0.3">
      <c r="A16675" s="2">
        <f t="shared" ca="1" si="780"/>
        <v>79755247</v>
      </c>
      <c r="B16675" s="7" t="s">
        <v>1917</v>
      </c>
      <c r="C16675" t="s">
        <v>101</v>
      </c>
      <c r="D16675" t="s">
        <v>111</v>
      </c>
      <c r="E16675" s="10" t="str">
        <f t="shared" ca="1" si="781"/>
        <v>+79204229098</v>
      </c>
      <c r="G16675" s="10" t="s">
        <v>29928</v>
      </c>
      <c r="H16675" s="12" t="str">
        <f t="shared" ca="1" si="782"/>
        <v>3.2.1957</v>
      </c>
      <c r="I16675" s="7" t="s">
        <v>20058</v>
      </c>
      <c r="K16675" s="9">
        <v>1207</v>
      </c>
      <c r="L16675" s="10" t="s">
        <v>24733</v>
      </c>
    </row>
    <row r="16676" spans="1:12" ht="16.5" thickBot="1" x14ac:dyDescent="0.3">
      <c r="A16676" s="2">
        <f t="shared" ca="1" si="780"/>
        <v>62368713</v>
      </c>
      <c r="B16676" s="8" t="s">
        <v>6882</v>
      </c>
      <c r="C16676" t="s">
        <v>104</v>
      </c>
      <c r="D16676" t="s">
        <v>48</v>
      </c>
      <c r="E16676" s="10" t="str">
        <f t="shared" ca="1" si="781"/>
        <v>+79276239878</v>
      </c>
      <c r="G16676" s="10"/>
      <c r="H16676" s="12" t="str">
        <f t="shared" ca="1" si="782"/>
        <v>10.5.1996</v>
      </c>
      <c r="I16676" s="7" t="s">
        <v>2</v>
      </c>
      <c r="K16676" s="9">
        <v>969</v>
      </c>
      <c r="L16676" s="10" t="s">
        <v>23873</v>
      </c>
    </row>
    <row r="16677" spans="1:12" ht="16.5" thickBot="1" x14ac:dyDescent="0.3">
      <c r="A16677" s="2">
        <f t="shared" ca="1" si="780"/>
        <v>82600673</v>
      </c>
      <c r="B16677" s="8" t="s">
        <v>4319</v>
      </c>
      <c r="C16677" t="s">
        <v>118</v>
      </c>
      <c r="D16677" t="s">
        <v>15309</v>
      </c>
      <c r="E16677" s="10" t="str">
        <f t="shared" ca="1" si="781"/>
        <v>+79943446363</v>
      </c>
      <c r="G16677" s="10"/>
      <c r="H16677" s="12" t="str">
        <f t="shared" ca="1" si="782"/>
        <v>21.3.1957</v>
      </c>
      <c r="I16677" s="7" t="s">
        <v>2</v>
      </c>
      <c r="K16677" s="9">
        <v>1692</v>
      </c>
      <c r="L16677" s="10" t="s">
        <v>25581</v>
      </c>
    </row>
    <row r="16678" spans="1:12" ht="16.5" thickBot="1" x14ac:dyDescent="0.3">
      <c r="A16678" s="2">
        <f t="shared" ca="1" si="780"/>
        <v>66476618</v>
      </c>
      <c r="B16678" s="8" t="s">
        <v>15310</v>
      </c>
      <c r="C16678" t="s">
        <v>118</v>
      </c>
      <c r="D16678" t="s">
        <v>96</v>
      </c>
      <c r="E16678" s="10" t="str">
        <f t="shared" ca="1" si="781"/>
        <v>+79906572444</v>
      </c>
      <c r="G16678" s="10"/>
      <c r="H16678" s="12" t="str">
        <f t="shared" ca="1" si="782"/>
        <v>22.5.1963</v>
      </c>
      <c r="I16678" s="7" t="s">
        <v>20057</v>
      </c>
      <c r="K16678" s="9">
        <v>2856</v>
      </c>
      <c r="L16678" s="10" t="s">
        <v>25582</v>
      </c>
    </row>
    <row r="16679" spans="1:12" ht="16.5" thickBot="1" x14ac:dyDescent="0.3">
      <c r="A16679" s="2">
        <f t="shared" ca="1" si="780"/>
        <v>82480318</v>
      </c>
      <c r="B16679" s="8" t="s">
        <v>5420</v>
      </c>
      <c r="C16679" t="s">
        <v>10111</v>
      </c>
      <c r="D16679" t="s">
        <v>3654</v>
      </c>
      <c r="E16679" s="10" t="str">
        <f t="shared" ca="1" si="781"/>
        <v>+79089602802</v>
      </c>
      <c r="G16679" s="10"/>
      <c r="H16679" s="12" t="str">
        <f t="shared" ca="1" si="782"/>
        <v>25.2.1990</v>
      </c>
      <c r="I16679" s="7" t="s">
        <v>20060</v>
      </c>
      <c r="K16679" s="9">
        <v>1066</v>
      </c>
      <c r="L16679" s="10" t="s">
        <v>25583</v>
      </c>
    </row>
    <row r="16680" spans="1:12" ht="16.5" thickBot="1" x14ac:dyDescent="0.3">
      <c r="A16680" s="2">
        <f t="shared" ca="1" si="780"/>
        <v>85802667</v>
      </c>
      <c r="B16680" s="8" t="s">
        <v>892</v>
      </c>
      <c r="C16680" t="s">
        <v>803</v>
      </c>
      <c r="D16680" t="s">
        <v>303</v>
      </c>
      <c r="E16680" s="10" t="str">
        <f t="shared" ca="1" si="781"/>
        <v>+79887182496</v>
      </c>
      <c r="G16680" s="10"/>
      <c r="H16680" s="12" t="str">
        <f t="shared" ca="1" si="782"/>
        <v>19.6.1954</v>
      </c>
      <c r="I16680" s="7" t="s">
        <v>20058</v>
      </c>
      <c r="K16680" s="9">
        <v>1019</v>
      </c>
      <c r="L16680" s="10" t="s">
        <v>22469</v>
      </c>
    </row>
    <row r="16681" spans="1:12" ht="16.5" thickBot="1" x14ac:dyDescent="0.3">
      <c r="A16681" s="2">
        <f t="shared" ca="1" si="780"/>
        <v>65352909</v>
      </c>
      <c r="B16681" s="8" t="s">
        <v>368</v>
      </c>
      <c r="C16681" t="s">
        <v>15311</v>
      </c>
      <c r="D16681" t="s">
        <v>15312</v>
      </c>
      <c r="E16681" s="10" t="str">
        <f t="shared" ca="1" si="781"/>
        <v>+79074253570</v>
      </c>
      <c r="G16681" s="10"/>
      <c r="H16681" s="12" t="str">
        <f t="shared" ca="1" si="782"/>
        <v>20.11.1972</v>
      </c>
      <c r="I16681" s="7" t="s">
        <v>20057</v>
      </c>
      <c r="K16681" s="9">
        <v>1120</v>
      </c>
      <c r="L16681" s="10" t="s">
        <v>25584</v>
      </c>
    </row>
    <row r="16682" spans="1:12" ht="16.5" thickBot="1" x14ac:dyDescent="0.3">
      <c r="A16682" s="2">
        <f t="shared" ca="1" si="780"/>
        <v>89228617</v>
      </c>
      <c r="B16682" s="6" t="s">
        <v>1450</v>
      </c>
      <c r="C16682" t="s">
        <v>13</v>
      </c>
      <c r="E16682" s="10" t="str">
        <f t="shared" ca="1" si="781"/>
        <v>+79360872577</v>
      </c>
      <c r="G16682" s="10" t="s">
        <v>29928</v>
      </c>
      <c r="H16682" s="12" t="str">
        <f t="shared" ca="1" si="782"/>
        <v>14.10.1997</v>
      </c>
      <c r="I16682" s="7" t="s">
        <v>20060</v>
      </c>
      <c r="K16682" s="9">
        <v>1871</v>
      </c>
      <c r="L16682" s="10" t="s">
        <v>25585</v>
      </c>
    </row>
    <row r="16683" spans="1:12" ht="16.5" thickBot="1" x14ac:dyDescent="0.3">
      <c r="A16683" s="2">
        <f t="shared" ca="1" si="780"/>
        <v>65232130</v>
      </c>
      <c r="B16683" s="8" t="s">
        <v>11471</v>
      </c>
      <c r="C16683" t="s">
        <v>533</v>
      </c>
      <c r="D16683" t="s">
        <v>9</v>
      </c>
      <c r="E16683" s="10" t="str">
        <f t="shared" ca="1" si="781"/>
        <v>+79211744721</v>
      </c>
      <c r="G16683" s="10"/>
      <c r="H16683" s="12" t="str">
        <f t="shared" ca="1" si="782"/>
        <v>1.1.1990</v>
      </c>
      <c r="I16683" s="7" t="s">
        <v>2</v>
      </c>
      <c r="K16683" s="9">
        <v>944</v>
      </c>
      <c r="L16683" s="10" t="s">
        <v>25586</v>
      </c>
    </row>
    <row r="16684" spans="1:12" ht="16.5" thickBot="1" x14ac:dyDescent="0.3">
      <c r="A16684" s="2">
        <f t="shared" ca="1" si="780"/>
        <v>78623486</v>
      </c>
      <c r="B16684" s="6" t="s">
        <v>3591</v>
      </c>
      <c r="C16684" t="s">
        <v>1096</v>
      </c>
      <c r="D16684" t="s">
        <v>2034</v>
      </c>
      <c r="E16684" s="10" t="str">
        <f t="shared" ca="1" si="781"/>
        <v>+79454726402</v>
      </c>
      <c r="G16684" s="10" t="s">
        <v>29928</v>
      </c>
      <c r="H16684" s="12" t="str">
        <f t="shared" ca="1" si="782"/>
        <v>22.10.1985</v>
      </c>
      <c r="I16684" s="7" t="s">
        <v>20060</v>
      </c>
      <c r="K16684" s="9">
        <v>0</v>
      </c>
      <c r="L16684" s="10" t="s">
        <v>25587</v>
      </c>
    </row>
    <row r="16685" spans="1:12" ht="16.5" thickBot="1" x14ac:dyDescent="0.3">
      <c r="A16685" s="2">
        <f t="shared" ca="1" si="780"/>
        <v>51731537</v>
      </c>
      <c r="B16685" s="8" t="s">
        <v>7581</v>
      </c>
      <c r="C16685" t="s">
        <v>49</v>
      </c>
      <c r="D16685" t="s">
        <v>48</v>
      </c>
      <c r="E16685" s="10" t="str">
        <f t="shared" ca="1" si="781"/>
        <v>+79097535084</v>
      </c>
      <c r="G16685" s="10"/>
      <c r="H16685" s="12" t="str">
        <f t="shared" ca="1" si="782"/>
        <v>26.12.1984</v>
      </c>
      <c r="I16685" s="7" t="s">
        <v>20057</v>
      </c>
      <c r="K16685" s="9">
        <v>2082</v>
      </c>
      <c r="L16685" s="10" t="s">
        <v>25588</v>
      </c>
    </row>
    <row r="16686" spans="1:12" ht="16.5" thickBot="1" x14ac:dyDescent="0.3">
      <c r="A16686" s="2">
        <f t="shared" ca="1" si="780"/>
        <v>54934627</v>
      </c>
      <c r="B16686" s="6" t="s">
        <v>1646</v>
      </c>
      <c r="C16686" t="s">
        <v>93</v>
      </c>
      <c r="E16686" s="10" t="str">
        <f t="shared" ca="1" si="781"/>
        <v>+79331259146</v>
      </c>
      <c r="G16686" s="10" t="s">
        <v>29928</v>
      </c>
      <c r="H16686" s="12" t="str">
        <f t="shared" ca="1" si="782"/>
        <v>16.1.1978</v>
      </c>
      <c r="I16686" s="7" t="s">
        <v>20057</v>
      </c>
      <c r="K16686" s="9">
        <v>0</v>
      </c>
      <c r="L16686" s="10" t="s">
        <v>25589</v>
      </c>
    </row>
    <row r="16687" spans="1:12" ht="16.5" thickBot="1" x14ac:dyDescent="0.3">
      <c r="A16687" s="2">
        <f t="shared" ca="1" si="780"/>
        <v>72931283</v>
      </c>
      <c r="B16687" s="8" t="s">
        <v>15313</v>
      </c>
      <c r="C16687" t="s">
        <v>133</v>
      </c>
      <c r="E16687" s="10" t="str">
        <f t="shared" ca="1" si="781"/>
        <v>+79079463508</v>
      </c>
      <c r="G16687" s="10"/>
      <c r="H16687" s="12" t="str">
        <f t="shared" ca="1" si="782"/>
        <v>5.12.1972</v>
      </c>
      <c r="I16687" s="6"/>
      <c r="K16687" s="9">
        <v>939</v>
      </c>
      <c r="L16687" s="10" t="s">
        <v>24988</v>
      </c>
    </row>
    <row r="16688" spans="1:12" ht="16.5" thickBot="1" x14ac:dyDescent="0.3">
      <c r="A16688" s="2">
        <f t="shared" ca="1" si="780"/>
        <v>64996354</v>
      </c>
      <c r="B16688" s="6" t="s">
        <v>7161</v>
      </c>
      <c r="C16688" t="s">
        <v>7162</v>
      </c>
      <c r="E16688" s="10" t="str">
        <f t="shared" ca="1" si="781"/>
        <v>+79256898761</v>
      </c>
      <c r="G16688" s="10" t="s">
        <v>29928</v>
      </c>
      <c r="H16688" s="12" t="str">
        <f t="shared" ca="1" si="782"/>
        <v>6.6.2000</v>
      </c>
      <c r="I16688" s="7" t="s">
        <v>20060</v>
      </c>
      <c r="K16688" s="9">
        <v>245</v>
      </c>
      <c r="L16688" s="10" t="s">
        <v>25590</v>
      </c>
    </row>
    <row r="16689" spans="1:12" ht="16.5" thickBot="1" x14ac:dyDescent="0.3">
      <c r="A16689" s="2">
        <f t="shared" ca="1" si="780"/>
        <v>70406309</v>
      </c>
      <c r="B16689" s="8" t="s">
        <v>4128</v>
      </c>
      <c r="C16689" t="s">
        <v>35</v>
      </c>
      <c r="D16689" t="s">
        <v>14</v>
      </c>
      <c r="E16689" s="10" t="str">
        <f t="shared" ca="1" si="781"/>
        <v>+79777325154</v>
      </c>
      <c r="G16689" s="10"/>
      <c r="H16689" s="12" t="str">
        <f t="shared" ca="1" si="782"/>
        <v>17.9.1963</v>
      </c>
      <c r="I16689" s="7" t="s">
        <v>20060</v>
      </c>
      <c r="K16689" s="9">
        <v>952</v>
      </c>
      <c r="L16689" s="10" t="s">
        <v>20669</v>
      </c>
    </row>
    <row r="16690" spans="1:12" ht="16.5" thickBot="1" x14ac:dyDescent="0.3">
      <c r="A16690" s="2">
        <f t="shared" ca="1" si="780"/>
        <v>76582384</v>
      </c>
      <c r="B16690" s="8" t="s">
        <v>15314</v>
      </c>
      <c r="C16690" t="s">
        <v>52</v>
      </c>
      <c r="D16690" t="s">
        <v>675</v>
      </c>
      <c r="E16690" s="10" t="str">
        <f t="shared" ca="1" si="781"/>
        <v>+79391203011</v>
      </c>
      <c r="G16690" s="10"/>
      <c r="H16690" s="12" t="str">
        <f t="shared" ca="1" si="782"/>
        <v>8.4.1955</v>
      </c>
      <c r="I16690" s="7" t="s">
        <v>20061</v>
      </c>
      <c r="K16690" s="9">
        <v>1036</v>
      </c>
      <c r="L16690" s="10" t="s">
        <v>24151</v>
      </c>
    </row>
    <row r="16691" spans="1:12" ht="16.5" thickBot="1" x14ac:dyDescent="0.3">
      <c r="A16691" s="2">
        <f t="shared" ca="1" si="780"/>
        <v>84399199</v>
      </c>
      <c r="B16691" s="8" t="s">
        <v>15315</v>
      </c>
      <c r="C16691" t="s">
        <v>49</v>
      </c>
      <c r="D16691" t="s">
        <v>48</v>
      </c>
      <c r="E16691" s="10" t="str">
        <f t="shared" ca="1" si="781"/>
        <v>+79012858253</v>
      </c>
      <c r="G16691" s="10"/>
      <c r="H16691" s="12" t="str">
        <f t="shared" ca="1" si="782"/>
        <v>26.4.1953</v>
      </c>
      <c r="I16691" s="7" t="s">
        <v>20060</v>
      </c>
      <c r="K16691" s="9">
        <v>1042</v>
      </c>
      <c r="L16691" s="10" t="s">
        <v>25157</v>
      </c>
    </row>
    <row r="16692" spans="1:12" ht="16.5" thickBot="1" x14ac:dyDescent="0.3">
      <c r="A16692" s="2">
        <f t="shared" ca="1" si="780"/>
        <v>70483998</v>
      </c>
      <c r="B16692" s="8" t="s">
        <v>687</v>
      </c>
      <c r="C16692" t="s">
        <v>85</v>
      </c>
      <c r="D16692" t="s">
        <v>15316</v>
      </c>
      <c r="E16692" s="10" t="str">
        <f t="shared" ca="1" si="781"/>
        <v>+79749948093</v>
      </c>
      <c r="G16692" s="10"/>
      <c r="H16692" s="12" t="str">
        <f t="shared" ca="1" si="782"/>
        <v>8.12.1971</v>
      </c>
      <c r="I16692" s="7" t="s">
        <v>20060</v>
      </c>
      <c r="K16692" s="9">
        <v>852</v>
      </c>
      <c r="L16692" s="10" t="s">
        <v>21239</v>
      </c>
    </row>
    <row r="16693" spans="1:12" ht="16.5" thickBot="1" x14ac:dyDescent="0.3">
      <c r="A16693" s="2">
        <f t="shared" ca="1" si="780"/>
        <v>50265170</v>
      </c>
      <c r="B16693" s="8" t="s">
        <v>13637</v>
      </c>
      <c r="C16693" t="s">
        <v>219</v>
      </c>
      <c r="D16693" t="s">
        <v>111</v>
      </c>
      <c r="E16693" s="10" t="str">
        <f t="shared" ca="1" si="781"/>
        <v>+79007500589</v>
      </c>
      <c r="G16693" s="10"/>
      <c r="H16693" s="12" t="str">
        <f t="shared" ca="1" si="782"/>
        <v>6.12.1996</v>
      </c>
      <c r="I16693" s="7" t="s">
        <v>20061</v>
      </c>
      <c r="K16693" s="9">
        <v>1271</v>
      </c>
      <c r="L16693" s="10" t="s">
        <v>20253</v>
      </c>
    </row>
    <row r="16694" spans="1:12" ht="16.5" thickBot="1" x14ac:dyDescent="0.3">
      <c r="A16694" s="2">
        <f t="shared" ca="1" si="780"/>
        <v>79382658</v>
      </c>
      <c r="B16694" s="8" t="s">
        <v>3199</v>
      </c>
      <c r="C16694" t="s">
        <v>66</v>
      </c>
      <c r="E16694" s="10" t="str">
        <f t="shared" ca="1" si="781"/>
        <v>+79255239329</v>
      </c>
      <c r="G16694" s="10"/>
      <c r="H16694" s="12" t="str">
        <f t="shared" ca="1" si="782"/>
        <v>12.5.1995</v>
      </c>
      <c r="I16694" s="7" t="s">
        <v>20059</v>
      </c>
      <c r="K16694" s="9">
        <v>1263</v>
      </c>
      <c r="L16694" s="10" t="s">
        <v>25591</v>
      </c>
    </row>
    <row r="16695" spans="1:12" ht="16.5" thickBot="1" x14ac:dyDescent="0.3">
      <c r="A16695" s="2">
        <f t="shared" ca="1" si="780"/>
        <v>73990212</v>
      </c>
      <c r="B16695" s="8" t="s">
        <v>1626</v>
      </c>
      <c r="C16695" t="s">
        <v>64</v>
      </c>
      <c r="D16695" t="s">
        <v>300</v>
      </c>
      <c r="E16695" s="10" t="str">
        <f t="shared" ca="1" si="781"/>
        <v>+79598502452</v>
      </c>
      <c r="G16695" s="10"/>
      <c r="H16695" s="12" t="str">
        <f t="shared" ca="1" si="782"/>
        <v>24.2.1956</v>
      </c>
      <c r="I16695" s="7" t="s">
        <v>20060</v>
      </c>
      <c r="K16695" s="9">
        <v>2057</v>
      </c>
      <c r="L16695" s="10" t="s">
        <v>21981</v>
      </c>
    </row>
    <row r="16696" spans="1:12" ht="16.5" thickBot="1" x14ac:dyDescent="0.3">
      <c r="A16696" s="2">
        <f t="shared" ca="1" si="780"/>
        <v>56621165</v>
      </c>
      <c r="B16696" s="8" t="s">
        <v>1606</v>
      </c>
      <c r="C16696" t="s">
        <v>869</v>
      </c>
      <c r="D16696" t="s">
        <v>1572</v>
      </c>
      <c r="E16696" s="10" t="str">
        <f t="shared" ca="1" si="781"/>
        <v>+79345102372</v>
      </c>
      <c r="G16696" s="10"/>
      <c r="H16696" s="12" t="str">
        <f t="shared" ca="1" si="782"/>
        <v>19.8.1971</v>
      </c>
      <c r="I16696" s="7" t="s">
        <v>20060</v>
      </c>
      <c r="K16696" s="9">
        <v>757</v>
      </c>
      <c r="L16696" s="10" t="s">
        <v>25592</v>
      </c>
    </row>
    <row r="16697" spans="1:12" ht="16.5" thickBot="1" x14ac:dyDescent="0.3">
      <c r="A16697" s="2">
        <f t="shared" ca="1" si="780"/>
        <v>72987123</v>
      </c>
      <c r="B16697" s="8" t="s">
        <v>15317</v>
      </c>
      <c r="C16697" t="s">
        <v>55</v>
      </c>
      <c r="D16697" t="s">
        <v>25</v>
      </c>
      <c r="E16697" s="10" t="str">
        <f t="shared" ca="1" si="781"/>
        <v>+79021042230</v>
      </c>
      <c r="G16697" s="10"/>
      <c r="H16697" s="12" t="str">
        <f t="shared" ca="1" si="782"/>
        <v>3.4.1951</v>
      </c>
      <c r="I16697" s="7" t="s">
        <v>20058</v>
      </c>
      <c r="K16697" s="9">
        <v>875</v>
      </c>
      <c r="L16697" s="10" t="s">
        <v>21426</v>
      </c>
    </row>
    <row r="16698" spans="1:12" ht="16.5" thickBot="1" x14ac:dyDescent="0.3">
      <c r="A16698" s="2">
        <f t="shared" ca="1" si="780"/>
        <v>55150897</v>
      </c>
      <c r="B16698" s="6" t="s">
        <v>262</v>
      </c>
      <c r="C16698" t="s">
        <v>29</v>
      </c>
      <c r="E16698" s="10" t="str">
        <f t="shared" ca="1" si="781"/>
        <v>+79274177517</v>
      </c>
      <c r="G16698" s="10" t="s">
        <v>29928</v>
      </c>
      <c r="H16698" s="12" t="str">
        <f t="shared" ca="1" si="782"/>
        <v>13.3.1984</v>
      </c>
      <c r="I16698" s="7" t="s">
        <v>20057</v>
      </c>
      <c r="K16698" s="9">
        <v>1215</v>
      </c>
      <c r="L16698" s="10" t="s">
        <v>25593</v>
      </c>
    </row>
    <row r="16699" spans="1:12" ht="16.5" thickBot="1" x14ac:dyDescent="0.3">
      <c r="A16699" s="2">
        <f t="shared" ca="1" si="780"/>
        <v>76577644</v>
      </c>
      <c r="B16699" s="7">
        <v>0</v>
      </c>
      <c r="C16699" t="s">
        <v>815</v>
      </c>
      <c r="E16699" s="10" t="str">
        <f t="shared" ca="1" si="781"/>
        <v>+79282993859</v>
      </c>
      <c r="G16699" s="10"/>
      <c r="H16699" s="12" t="str">
        <f t="shared" ca="1" si="782"/>
        <v>18.6.1950</v>
      </c>
      <c r="I16699" s="7" t="s">
        <v>20059</v>
      </c>
      <c r="K16699" s="9">
        <v>1987</v>
      </c>
      <c r="L16699" s="10" t="s">
        <v>25594</v>
      </c>
    </row>
    <row r="16700" spans="1:12" ht="16.5" thickBot="1" x14ac:dyDescent="0.3">
      <c r="A16700" s="2">
        <f t="shared" ca="1" si="780"/>
        <v>72401231</v>
      </c>
      <c r="B16700" s="8" t="s">
        <v>1023</v>
      </c>
      <c r="C16700" t="s">
        <v>46</v>
      </c>
      <c r="D16700" t="s">
        <v>316</v>
      </c>
      <c r="E16700" s="10" t="str">
        <f t="shared" ca="1" si="781"/>
        <v>+79453371769</v>
      </c>
      <c r="G16700" s="10"/>
      <c r="H16700" s="12" t="str">
        <f t="shared" ca="1" si="782"/>
        <v>25.10.1959</v>
      </c>
      <c r="I16700" s="7" t="s">
        <v>20059</v>
      </c>
      <c r="K16700" s="9">
        <v>1211</v>
      </c>
      <c r="L16700" s="10" t="s">
        <v>25595</v>
      </c>
    </row>
    <row r="16701" spans="1:12" ht="16.5" thickBot="1" x14ac:dyDescent="0.3">
      <c r="A16701" s="2">
        <f t="shared" ca="1" si="780"/>
        <v>65897298</v>
      </c>
      <c r="B16701" s="8" t="s">
        <v>15318</v>
      </c>
      <c r="C16701" t="s">
        <v>35</v>
      </c>
      <c r="E16701" s="10" t="str">
        <f t="shared" ca="1" si="781"/>
        <v>+79832610860</v>
      </c>
      <c r="G16701" s="10"/>
      <c r="H16701" s="12" t="str">
        <f t="shared" ca="1" si="782"/>
        <v>3.6.1985</v>
      </c>
      <c r="I16701" s="7" t="s">
        <v>20058</v>
      </c>
      <c r="K16701" s="9">
        <v>880</v>
      </c>
      <c r="L16701" s="10" t="s">
        <v>21356</v>
      </c>
    </row>
    <row r="16702" spans="1:12" ht="16.5" thickBot="1" x14ac:dyDescent="0.3">
      <c r="A16702" s="2">
        <f t="shared" ca="1" si="780"/>
        <v>61937009</v>
      </c>
      <c r="B16702" s="8" t="s">
        <v>15319</v>
      </c>
      <c r="C16702" t="s">
        <v>87</v>
      </c>
      <c r="D16702" t="s">
        <v>579</v>
      </c>
      <c r="E16702" s="10" t="str">
        <f t="shared" ca="1" si="781"/>
        <v>+79278283834</v>
      </c>
      <c r="G16702" s="10"/>
      <c r="H16702" s="12" t="str">
        <f t="shared" ca="1" si="782"/>
        <v>8.5.1965</v>
      </c>
      <c r="I16702" s="7" t="s">
        <v>20057</v>
      </c>
      <c r="K16702" s="9">
        <v>2353</v>
      </c>
      <c r="L16702" s="10" t="s">
        <v>25596</v>
      </c>
    </row>
    <row r="16703" spans="1:12" ht="16.5" thickBot="1" x14ac:dyDescent="0.3">
      <c r="A16703" s="2">
        <f t="shared" ca="1" si="780"/>
        <v>54463868</v>
      </c>
      <c r="B16703" s="8" t="s">
        <v>13075</v>
      </c>
      <c r="C16703" t="s">
        <v>46</v>
      </c>
      <c r="D16703" t="s">
        <v>15320</v>
      </c>
      <c r="E16703" s="10" t="str">
        <f t="shared" ca="1" si="781"/>
        <v>+79596618944</v>
      </c>
      <c r="G16703" s="10"/>
      <c r="H16703" s="12" t="str">
        <f t="shared" ca="1" si="782"/>
        <v>9.12.1961</v>
      </c>
      <c r="I16703" s="7" t="s">
        <v>20057</v>
      </c>
      <c r="K16703" s="9">
        <v>917</v>
      </c>
      <c r="L16703" s="10" t="s">
        <v>20934</v>
      </c>
    </row>
    <row r="16704" spans="1:12" ht="16.5" thickBot="1" x14ac:dyDescent="0.3">
      <c r="A16704" s="2">
        <f t="shared" ca="1" si="780"/>
        <v>75693932</v>
      </c>
      <c r="B16704" s="8" t="s">
        <v>8354</v>
      </c>
      <c r="C16704" t="s">
        <v>70</v>
      </c>
      <c r="D16704" t="s">
        <v>305</v>
      </c>
      <c r="E16704" s="10" t="str">
        <f t="shared" ca="1" si="781"/>
        <v>+79411798111</v>
      </c>
      <c r="G16704" s="10"/>
      <c r="H16704" s="12" t="str">
        <f t="shared" ca="1" si="782"/>
        <v>12.2.1995</v>
      </c>
      <c r="I16704" s="7" t="s">
        <v>2</v>
      </c>
      <c r="K16704" s="9">
        <v>910</v>
      </c>
      <c r="L16704" s="10" t="s">
        <v>20785</v>
      </c>
    </row>
    <row r="16705" spans="1:12" ht="16.5" thickBot="1" x14ac:dyDescent="0.3">
      <c r="A16705" s="2">
        <f t="shared" ca="1" si="780"/>
        <v>59204417</v>
      </c>
      <c r="B16705" s="6" t="s">
        <v>6980</v>
      </c>
      <c r="C16705" t="s">
        <v>2010</v>
      </c>
      <c r="E16705" s="10" t="str">
        <f t="shared" ca="1" si="781"/>
        <v>+79006661800</v>
      </c>
      <c r="G16705" s="10" t="s">
        <v>29929</v>
      </c>
      <c r="H16705" s="12" t="str">
        <f t="shared" ca="1" si="782"/>
        <v>9.11.1980</v>
      </c>
      <c r="I16705" s="7" t="s">
        <v>20060</v>
      </c>
      <c r="K16705" s="9">
        <v>1321</v>
      </c>
      <c r="L16705" s="10" t="s">
        <v>23414</v>
      </c>
    </row>
    <row r="16706" spans="1:12" ht="16.5" thickBot="1" x14ac:dyDescent="0.3">
      <c r="A16706" s="2">
        <f t="shared" ca="1" si="780"/>
        <v>89808695</v>
      </c>
      <c r="B16706" s="8" t="s">
        <v>4918</v>
      </c>
      <c r="C16706" t="s">
        <v>29</v>
      </c>
      <c r="D16706" t="s">
        <v>177</v>
      </c>
      <c r="E16706" s="10" t="str">
        <f t="shared" ca="1" si="781"/>
        <v>+79330860021</v>
      </c>
      <c r="G16706" s="10"/>
      <c r="H16706" s="12" t="str">
        <f t="shared" ca="1" si="782"/>
        <v>5.9.1979</v>
      </c>
      <c r="I16706" s="7" t="s">
        <v>20057</v>
      </c>
      <c r="K16706" s="9">
        <v>850</v>
      </c>
      <c r="L16706" s="10" t="s">
        <v>21222</v>
      </c>
    </row>
    <row r="16707" spans="1:12" ht="16.5" thickBot="1" x14ac:dyDescent="0.3">
      <c r="A16707" s="2">
        <f t="shared" ref="A16707:A16770" ca="1" si="783">RANDBETWEEN(50000000,90000000)</f>
        <v>88309542</v>
      </c>
      <c r="B16707" s="8" t="s">
        <v>15321</v>
      </c>
      <c r="C16707" t="s">
        <v>64</v>
      </c>
      <c r="D16707" t="s">
        <v>177</v>
      </c>
      <c r="E16707" s="10" t="str">
        <f t="shared" ref="E16707:E16770" ca="1" si="784">"+7"&amp;RANDBETWEEN(9000000000,9999999999)</f>
        <v>+79073531604</v>
      </c>
      <c r="G16707" s="10"/>
      <c r="H16707" s="12" t="str">
        <f t="shared" ref="H16707:H16770" ca="1" si="785">RANDBETWEEN(0,28)&amp;"."&amp;RANDBETWEEN(1,12)&amp;"."&amp;RANDBETWEEN(1950,2000)</f>
        <v>4.8.1973</v>
      </c>
      <c r="I16707" s="7" t="s">
        <v>20059</v>
      </c>
      <c r="K16707" s="9">
        <v>1706</v>
      </c>
      <c r="L16707" s="10" t="s">
        <v>25597</v>
      </c>
    </row>
    <row r="16708" spans="1:12" ht="16.5" thickBot="1" x14ac:dyDescent="0.3">
      <c r="A16708" s="2">
        <f t="shared" ca="1" si="783"/>
        <v>85035537</v>
      </c>
      <c r="B16708" s="8" t="s">
        <v>1130</v>
      </c>
      <c r="C16708" t="s">
        <v>2119</v>
      </c>
      <c r="D16708" t="s">
        <v>8534</v>
      </c>
      <c r="E16708" s="10" t="str">
        <f t="shared" ca="1" si="784"/>
        <v>+79536400202</v>
      </c>
      <c r="G16708" s="10"/>
      <c r="H16708" s="12" t="str">
        <f t="shared" ca="1" si="785"/>
        <v>19.1.1957</v>
      </c>
      <c r="I16708" s="7" t="s">
        <v>20060</v>
      </c>
      <c r="K16708" s="9">
        <v>1211</v>
      </c>
      <c r="L16708" s="10" t="s">
        <v>25598</v>
      </c>
    </row>
    <row r="16709" spans="1:12" ht="16.5" thickBot="1" x14ac:dyDescent="0.3">
      <c r="A16709" s="2">
        <f t="shared" ca="1" si="783"/>
        <v>80225664</v>
      </c>
      <c r="B16709" s="8" t="s">
        <v>5804</v>
      </c>
      <c r="C16709" t="s">
        <v>44</v>
      </c>
      <c r="D16709" t="s">
        <v>281</v>
      </c>
      <c r="E16709" s="10" t="str">
        <f t="shared" ca="1" si="784"/>
        <v>+79208482438</v>
      </c>
      <c r="G16709" s="10"/>
      <c r="H16709" s="12" t="str">
        <f t="shared" ca="1" si="785"/>
        <v>7.12.1971</v>
      </c>
      <c r="I16709" s="7" t="s">
        <v>20057</v>
      </c>
      <c r="K16709" s="9">
        <v>1479</v>
      </c>
      <c r="L16709" s="10" t="s">
        <v>25599</v>
      </c>
    </row>
    <row r="16710" spans="1:12" ht="16.5" thickBot="1" x14ac:dyDescent="0.3">
      <c r="A16710" s="2">
        <f t="shared" ca="1" si="783"/>
        <v>68328108</v>
      </c>
      <c r="B16710" s="8" t="s">
        <v>15322</v>
      </c>
      <c r="C16710" t="s">
        <v>75</v>
      </c>
      <c r="D16710" t="s">
        <v>643</v>
      </c>
      <c r="E16710" s="10" t="str">
        <f t="shared" ca="1" si="784"/>
        <v>+79693579904</v>
      </c>
      <c r="G16710" s="10"/>
      <c r="H16710" s="12" t="str">
        <f t="shared" ca="1" si="785"/>
        <v>12.2.1980</v>
      </c>
      <c r="I16710" s="7" t="s">
        <v>20059</v>
      </c>
      <c r="K16710" s="9">
        <v>1175</v>
      </c>
      <c r="L16710" s="10" t="s">
        <v>24178</v>
      </c>
    </row>
    <row r="16711" spans="1:12" ht="16.5" thickBot="1" x14ac:dyDescent="0.3">
      <c r="A16711" s="2">
        <f t="shared" ca="1" si="783"/>
        <v>71302864</v>
      </c>
      <c r="B16711" s="8" t="s">
        <v>7767</v>
      </c>
      <c r="C16711" t="s">
        <v>118</v>
      </c>
      <c r="D16711" t="s">
        <v>120</v>
      </c>
      <c r="E16711" s="10" t="str">
        <f t="shared" ca="1" si="784"/>
        <v>+79411147532</v>
      </c>
      <c r="G16711" s="10"/>
      <c r="H16711" s="12" t="str">
        <f t="shared" ca="1" si="785"/>
        <v>0.10.1969</v>
      </c>
      <c r="I16711" s="7" t="s">
        <v>20059</v>
      </c>
      <c r="K16711" s="9">
        <v>1406</v>
      </c>
      <c r="L16711" s="10" t="s">
        <v>25600</v>
      </c>
    </row>
    <row r="16712" spans="1:12" ht="16.5" thickBot="1" x14ac:dyDescent="0.3">
      <c r="A16712" s="2">
        <f t="shared" ca="1" si="783"/>
        <v>79750025</v>
      </c>
      <c r="B16712" s="8" t="s">
        <v>255</v>
      </c>
      <c r="C16712" t="s">
        <v>42</v>
      </c>
      <c r="D16712" t="s">
        <v>903</v>
      </c>
      <c r="E16712" s="10" t="str">
        <f t="shared" ca="1" si="784"/>
        <v>+79849448200</v>
      </c>
      <c r="G16712" s="10"/>
      <c r="H16712" s="12" t="str">
        <f t="shared" ca="1" si="785"/>
        <v>14.10.1994</v>
      </c>
      <c r="I16712" s="7" t="s">
        <v>20058</v>
      </c>
      <c r="K16712" s="9">
        <v>1985</v>
      </c>
      <c r="L16712" s="10" t="s">
        <v>25601</v>
      </c>
    </row>
    <row r="16713" spans="1:12" ht="16.5" thickBot="1" x14ac:dyDescent="0.3">
      <c r="A16713" s="2">
        <f t="shared" ca="1" si="783"/>
        <v>58513531</v>
      </c>
      <c r="B16713" s="8" t="s">
        <v>15323</v>
      </c>
      <c r="C16713" t="s">
        <v>93</v>
      </c>
      <c r="D16713" t="s">
        <v>48</v>
      </c>
      <c r="E16713" s="10" t="str">
        <f t="shared" ca="1" si="784"/>
        <v>+79604068291</v>
      </c>
      <c r="G16713" s="10"/>
      <c r="H16713" s="12" t="str">
        <f t="shared" ca="1" si="785"/>
        <v>27.1.1971</v>
      </c>
      <c r="I16713" s="7" t="s">
        <v>2</v>
      </c>
      <c r="K16713" s="9">
        <v>965</v>
      </c>
      <c r="L16713" s="10" t="s">
        <v>23331</v>
      </c>
    </row>
    <row r="16714" spans="1:12" ht="16.5" thickBot="1" x14ac:dyDescent="0.3">
      <c r="A16714" s="2">
        <f t="shared" ca="1" si="783"/>
        <v>74862489</v>
      </c>
      <c r="B16714" s="8" t="s">
        <v>2454</v>
      </c>
      <c r="C16714" t="s">
        <v>101</v>
      </c>
      <c r="E16714" s="10" t="str">
        <f t="shared" ca="1" si="784"/>
        <v>+79052940960</v>
      </c>
      <c r="G16714" s="10"/>
      <c r="H16714" s="12" t="str">
        <f t="shared" ca="1" si="785"/>
        <v>13.10.1994</v>
      </c>
      <c r="I16714" s="7" t="s">
        <v>2</v>
      </c>
      <c r="K16714" s="9">
        <v>196</v>
      </c>
      <c r="L16714" s="10" t="s">
        <v>25602</v>
      </c>
    </row>
    <row r="16715" spans="1:12" ht="16.5" thickBot="1" x14ac:dyDescent="0.3">
      <c r="A16715" s="2">
        <f t="shared" ca="1" si="783"/>
        <v>65073682</v>
      </c>
      <c r="B16715" s="6" t="s">
        <v>7163</v>
      </c>
      <c r="C16715" t="s">
        <v>23</v>
      </c>
      <c r="D16715" t="s">
        <v>111</v>
      </c>
      <c r="E16715" s="10" t="str">
        <f t="shared" ca="1" si="784"/>
        <v>+79886406197</v>
      </c>
      <c r="G16715" s="10" t="s">
        <v>29928</v>
      </c>
      <c r="H16715" s="12" t="str">
        <f t="shared" ca="1" si="785"/>
        <v>1.10.1992</v>
      </c>
      <c r="I16715" s="7" t="s">
        <v>2</v>
      </c>
      <c r="K16715" s="9">
        <v>909</v>
      </c>
      <c r="L16715" s="10" t="s">
        <v>25603</v>
      </c>
    </row>
    <row r="16716" spans="1:12" ht="16.5" thickBot="1" x14ac:dyDescent="0.3">
      <c r="A16716" s="2">
        <f t="shared" ca="1" si="783"/>
        <v>68631576</v>
      </c>
      <c r="B16716" s="8" t="s">
        <v>8067</v>
      </c>
      <c r="C16716" t="s">
        <v>66</v>
      </c>
      <c r="D16716" t="s">
        <v>733</v>
      </c>
      <c r="E16716" s="10" t="str">
        <f t="shared" ca="1" si="784"/>
        <v>+79392614618</v>
      </c>
      <c r="G16716" s="10"/>
      <c r="H16716" s="12" t="str">
        <f t="shared" ca="1" si="785"/>
        <v>1.11.1977</v>
      </c>
      <c r="I16716" s="7" t="s">
        <v>20057</v>
      </c>
      <c r="K16716" s="9">
        <v>737</v>
      </c>
      <c r="L16716" s="10" t="s">
        <v>22102</v>
      </c>
    </row>
    <row r="16717" spans="1:12" ht="16.5" thickBot="1" x14ac:dyDescent="0.3">
      <c r="A16717" s="2">
        <f t="shared" ca="1" si="783"/>
        <v>63454244</v>
      </c>
      <c r="B16717" s="8" t="s">
        <v>809</v>
      </c>
      <c r="C16717" t="s">
        <v>66</v>
      </c>
      <c r="D16717" t="s">
        <v>48</v>
      </c>
      <c r="E16717" s="10" t="str">
        <f t="shared" ca="1" si="784"/>
        <v>+79532785007</v>
      </c>
      <c r="G16717" s="10"/>
      <c r="H16717" s="12" t="str">
        <f t="shared" ca="1" si="785"/>
        <v>9.10.1980</v>
      </c>
      <c r="I16717" s="7" t="s">
        <v>20057</v>
      </c>
      <c r="K16717" s="9">
        <v>3617</v>
      </c>
      <c r="L16717" s="10" t="s">
        <v>25604</v>
      </c>
    </row>
    <row r="16718" spans="1:12" ht="16.5" thickBot="1" x14ac:dyDescent="0.3">
      <c r="A16718" s="2">
        <f t="shared" ca="1" si="783"/>
        <v>86558574</v>
      </c>
      <c r="B16718" s="8" t="s">
        <v>7314</v>
      </c>
      <c r="C16718" t="s">
        <v>91</v>
      </c>
      <c r="D16718" t="s">
        <v>1099</v>
      </c>
      <c r="E16718" s="10" t="str">
        <f t="shared" ca="1" si="784"/>
        <v>+79443457587</v>
      </c>
      <c r="G16718" s="10"/>
      <c r="H16718" s="12" t="str">
        <f t="shared" ca="1" si="785"/>
        <v>12.9.1978</v>
      </c>
      <c r="I16718" s="7" t="s">
        <v>2</v>
      </c>
      <c r="K16718" s="9">
        <v>415</v>
      </c>
      <c r="L16718" s="10" t="s">
        <v>25605</v>
      </c>
    </row>
    <row r="16719" spans="1:12" ht="16.5" thickBot="1" x14ac:dyDescent="0.3">
      <c r="A16719" s="2">
        <f t="shared" ca="1" si="783"/>
        <v>65398824</v>
      </c>
      <c r="B16719" s="8" t="s">
        <v>5775</v>
      </c>
      <c r="C16719" t="s">
        <v>2119</v>
      </c>
      <c r="D16719" t="s">
        <v>319</v>
      </c>
      <c r="E16719" s="10" t="str">
        <f t="shared" ca="1" si="784"/>
        <v>+79994584758</v>
      </c>
      <c r="G16719" s="10"/>
      <c r="H16719" s="12" t="str">
        <f t="shared" ca="1" si="785"/>
        <v>2.4.1998</v>
      </c>
      <c r="I16719" s="7" t="s">
        <v>20060</v>
      </c>
      <c r="K16719" s="9">
        <v>988</v>
      </c>
      <c r="L16719" s="10" t="s">
        <v>25606</v>
      </c>
    </row>
    <row r="16720" spans="1:12" ht="16.5" thickBot="1" x14ac:dyDescent="0.3">
      <c r="A16720" s="2">
        <f t="shared" ca="1" si="783"/>
        <v>57060650</v>
      </c>
      <c r="B16720" s="8" t="s">
        <v>1605</v>
      </c>
      <c r="C16720" t="s">
        <v>562</v>
      </c>
      <c r="D16720" t="s">
        <v>15324</v>
      </c>
      <c r="E16720" s="10" t="str">
        <f t="shared" ca="1" si="784"/>
        <v>+79235767660</v>
      </c>
      <c r="G16720" s="10"/>
      <c r="H16720" s="12" t="str">
        <f t="shared" ca="1" si="785"/>
        <v>26.8.1986</v>
      </c>
      <c r="I16720" s="7" t="s">
        <v>20057</v>
      </c>
      <c r="K16720" s="9">
        <v>164</v>
      </c>
      <c r="L16720" s="10" t="s">
        <v>25607</v>
      </c>
    </row>
    <row r="16721" spans="1:12" ht="16.5" thickBot="1" x14ac:dyDescent="0.3">
      <c r="A16721" s="2">
        <f t="shared" ca="1" si="783"/>
        <v>62486360</v>
      </c>
      <c r="B16721" s="8" t="s">
        <v>15325</v>
      </c>
      <c r="C16721" t="s">
        <v>118</v>
      </c>
      <c r="D16721" t="s">
        <v>31</v>
      </c>
      <c r="E16721" s="10" t="str">
        <f t="shared" ca="1" si="784"/>
        <v>+79469001892</v>
      </c>
      <c r="G16721" s="10"/>
      <c r="H16721" s="12" t="str">
        <f t="shared" ca="1" si="785"/>
        <v>6.7.1958</v>
      </c>
      <c r="I16721" s="7" t="s">
        <v>2</v>
      </c>
      <c r="K16721" s="9">
        <v>896</v>
      </c>
      <c r="L16721" s="10" t="s">
        <v>23737</v>
      </c>
    </row>
    <row r="16722" spans="1:12" ht="16.5" thickBot="1" x14ac:dyDescent="0.3">
      <c r="A16722" s="2">
        <f t="shared" ca="1" si="783"/>
        <v>63202381</v>
      </c>
      <c r="B16722" s="8" t="s">
        <v>1387</v>
      </c>
      <c r="C16722" t="s">
        <v>60</v>
      </c>
      <c r="D16722" t="s">
        <v>1346</v>
      </c>
      <c r="E16722" s="10" t="str">
        <f t="shared" ca="1" si="784"/>
        <v>+79021366135</v>
      </c>
      <c r="G16722" s="10"/>
      <c r="H16722" s="12" t="str">
        <f t="shared" ca="1" si="785"/>
        <v>22.11.1989</v>
      </c>
      <c r="I16722" s="7" t="s">
        <v>20060</v>
      </c>
      <c r="K16722" s="9">
        <v>2014</v>
      </c>
      <c r="L16722" s="10" t="s">
        <v>25608</v>
      </c>
    </row>
    <row r="16723" spans="1:12" ht="16.5" thickBot="1" x14ac:dyDescent="0.3">
      <c r="A16723" s="2">
        <f t="shared" ca="1" si="783"/>
        <v>70891189</v>
      </c>
      <c r="B16723" s="8" t="s">
        <v>9625</v>
      </c>
      <c r="C16723" t="s">
        <v>388</v>
      </c>
      <c r="D16723" t="s">
        <v>1501</v>
      </c>
      <c r="E16723" s="10" t="str">
        <f t="shared" ca="1" si="784"/>
        <v>+79100741201</v>
      </c>
      <c r="G16723" s="10"/>
      <c r="H16723" s="12" t="str">
        <f t="shared" ca="1" si="785"/>
        <v>17.2.1989</v>
      </c>
      <c r="I16723" s="7" t="s">
        <v>2</v>
      </c>
      <c r="K16723" s="9">
        <v>0</v>
      </c>
      <c r="L16723" s="10" t="s">
        <v>24121</v>
      </c>
    </row>
    <row r="16724" spans="1:12" ht="16.5" thickBot="1" x14ac:dyDescent="0.3">
      <c r="A16724" s="2">
        <f t="shared" ca="1" si="783"/>
        <v>76550106</v>
      </c>
      <c r="B16724" s="8" t="s">
        <v>1973</v>
      </c>
      <c r="C16724" t="s">
        <v>7045</v>
      </c>
      <c r="D16724" t="s">
        <v>319</v>
      </c>
      <c r="E16724" s="10" t="str">
        <f t="shared" ca="1" si="784"/>
        <v>+79163245961</v>
      </c>
      <c r="G16724" s="10"/>
      <c r="H16724" s="12" t="str">
        <f t="shared" ca="1" si="785"/>
        <v>24.11.1970</v>
      </c>
      <c r="I16724" s="7" t="s">
        <v>20060</v>
      </c>
      <c r="K16724" s="9">
        <v>977</v>
      </c>
      <c r="L16724" s="10" t="s">
        <v>20843</v>
      </c>
    </row>
    <row r="16725" spans="1:12" ht="16.5" thickBot="1" x14ac:dyDescent="0.3">
      <c r="A16725" s="2">
        <f t="shared" ca="1" si="783"/>
        <v>86705752</v>
      </c>
      <c r="B16725" s="8" t="s">
        <v>15326</v>
      </c>
      <c r="C16725" t="s">
        <v>15327</v>
      </c>
      <c r="D16725" t="s">
        <v>15328</v>
      </c>
      <c r="E16725" s="10" t="str">
        <f t="shared" ca="1" si="784"/>
        <v>+79359349920</v>
      </c>
      <c r="G16725" s="10"/>
      <c r="H16725" s="12" t="str">
        <f t="shared" ca="1" si="785"/>
        <v>21.5.1990</v>
      </c>
      <c r="I16725" s="7" t="s">
        <v>2</v>
      </c>
      <c r="K16725" s="9">
        <v>2786</v>
      </c>
      <c r="L16725" s="10" t="s">
        <v>25609</v>
      </c>
    </row>
    <row r="16726" spans="1:12" ht="16.5" thickBot="1" x14ac:dyDescent="0.3">
      <c r="A16726" s="2">
        <f t="shared" ca="1" si="783"/>
        <v>60720509</v>
      </c>
      <c r="B16726" s="6" t="s">
        <v>7164</v>
      </c>
      <c r="C16726" t="s">
        <v>366</v>
      </c>
      <c r="E16726" s="10" t="str">
        <f t="shared" ca="1" si="784"/>
        <v>+79061066545</v>
      </c>
      <c r="G16726" s="10" t="s">
        <v>29928</v>
      </c>
      <c r="H16726" s="12" t="str">
        <f t="shared" ca="1" si="785"/>
        <v>27.6.1968</v>
      </c>
      <c r="I16726" s="7" t="s">
        <v>20060</v>
      </c>
      <c r="K16726" s="9">
        <v>2225</v>
      </c>
      <c r="L16726" s="10" t="s">
        <v>25610</v>
      </c>
    </row>
    <row r="16727" spans="1:12" ht="16.5" thickBot="1" x14ac:dyDescent="0.3">
      <c r="A16727" s="2">
        <f t="shared" ca="1" si="783"/>
        <v>71965974</v>
      </c>
      <c r="B16727" s="8" t="s">
        <v>1612</v>
      </c>
      <c r="C16727" t="s">
        <v>29</v>
      </c>
      <c r="D16727" t="s">
        <v>25</v>
      </c>
      <c r="E16727" s="10" t="str">
        <f t="shared" ca="1" si="784"/>
        <v>+79073074514</v>
      </c>
      <c r="G16727" s="10"/>
      <c r="H16727" s="12" t="str">
        <f t="shared" ca="1" si="785"/>
        <v>6.11.1951</v>
      </c>
      <c r="I16727" s="7" t="s">
        <v>20059</v>
      </c>
      <c r="K16727" s="9">
        <v>920</v>
      </c>
      <c r="L16727" s="10" t="s">
        <v>25611</v>
      </c>
    </row>
    <row r="16728" spans="1:12" ht="16.5" thickBot="1" x14ac:dyDescent="0.3">
      <c r="A16728" s="2">
        <f t="shared" ca="1" si="783"/>
        <v>62510974</v>
      </c>
      <c r="B16728" s="8" t="s">
        <v>2764</v>
      </c>
      <c r="C16728" t="s">
        <v>87</v>
      </c>
      <c r="E16728" s="10" t="str">
        <f t="shared" ca="1" si="784"/>
        <v>+79279030718</v>
      </c>
      <c r="G16728" s="10"/>
      <c r="H16728" s="12" t="str">
        <f t="shared" ca="1" si="785"/>
        <v>6.7.1955</v>
      </c>
      <c r="I16728" s="7" t="s">
        <v>20057</v>
      </c>
      <c r="K16728" s="9">
        <v>6</v>
      </c>
      <c r="L16728" s="10" t="s">
        <v>25612</v>
      </c>
    </row>
    <row r="16729" spans="1:12" ht="16.5" thickBot="1" x14ac:dyDescent="0.3">
      <c r="A16729" s="2">
        <f t="shared" ca="1" si="783"/>
        <v>60604435</v>
      </c>
      <c r="B16729" s="8" t="s">
        <v>94</v>
      </c>
      <c r="C16729" t="s">
        <v>980</v>
      </c>
      <c r="D16729" t="s">
        <v>305</v>
      </c>
      <c r="E16729" s="10" t="str">
        <f t="shared" ca="1" si="784"/>
        <v>+79697732092</v>
      </c>
      <c r="G16729" s="10"/>
      <c r="H16729" s="12" t="str">
        <f t="shared" ca="1" si="785"/>
        <v>8.12.1999</v>
      </c>
      <c r="I16729" s="7" t="s">
        <v>20057</v>
      </c>
      <c r="K16729" s="9">
        <v>1246</v>
      </c>
      <c r="L16729" s="10" t="s">
        <v>25613</v>
      </c>
    </row>
    <row r="16730" spans="1:12" ht="16.5" thickBot="1" x14ac:dyDescent="0.3">
      <c r="A16730" s="2">
        <f t="shared" ca="1" si="783"/>
        <v>67162918</v>
      </c>
      <c r="B16730" s="6" t="s">
        <v>2913</v>
      </c>
      <c r="C16730" t="s">
        <v>60</v>
      </c>
      <c r="D16730" t="s">
        <v>48</v>
      </c>
      <c r="E16730" s="10" t="str">
        <f t="shared" ca="1" si="784"/>
        <v>+79321308537</v>
      </c>
      <c r="G16730" s="10" t="s">
        <v>29928</v>
      </c>
      <c r="H16730" s="12" t="str">
        <f t="shared" ca="1" si="785"/>
        <v>22.11.1983</v>
      </c>
      <c r="I16730" s="7" t="s">
        <v>2</v>
      </c>
      <c r="K16730" s="9">
        <v>2661</v>
      </c>
      <c r="L16730" s="10" t="s">
        <v>25126</v>
      </c>
    </row>
    <row r="16731" spans="1:12" ht="16.5" thickBot="1" x14ac:dyDescent="0.3">
      <c r="A16731" s="2">
        <f t="shared" ca="1" si="783"/>
        <v>60502774</v>
      </c>
      <c r="B16731" s="8" t="s">
        <v>6285</v>
      </c>
      <c r="C16731" t="s">
        <v>15329</v>
      </c>
      <c r="D16731" t="s">
        <v>15329</v>
      </c>
      <c r="E16731" s="10" t="str">
        <f t="shared" ca="1" si="784"/>
        <v>+79609043909</v>
      </c>
      <c r="G16731" s="10"/>
      <c r="H16731" s="12" t="str">
        <f t="shared" ca="1" si="785"/>
        <v>11.4.1983</v>
      </c>
      <c r="I16731" s="7" t="s">
        <v>2</v>
      </c>
      <c r="K16731" s="9">
        <v>1613</v>
      </c>
      <c r="L16731" s="10" t="s">
        <v>25614</v>
      </c>
    </row>
    <row r="16732" spans="1:12" ht="16.5" thickBot="1" x14ac:dyDescent="0.3">
      <c r="A16732" s="2">
        <f t="shared" ca="1" si="783"/>
        <v>71628306</v>
      </c>
      <c r="B16732" s="6" t="s">
        <v>7165</v>
      </c>
      <c r="C16732" t="s">
        <v>746</v>
      </c>
      <c r="E16732" s="10" t="str">
        <f t="shared" ca="1" si="784"/>
        <v>+79856995315</v>
      </c>
      <c r="G16732" s="10" t="s">
        <v>29928</v>
      </c>
      <c r="H16732" s="12" t="str">
        <f t="shared" ca="1" si="785"/>
        <v>24.5.1998</v>
      </c>
      <c r="I16732" s="7" t="s">
        <v>20060</v>
      </c>
      <c r="K16732" s="9">
        <v>1226</v>
      </c>
      <c r="L16732" s="10" t="s">
        <v>25615</v>
      </c>
    </row>
    <row r="16733" spans="1:12" ht="16.5" thickBot="1" x14ac:dyDescent="0.3">
      <c r="A16733" s="2">
        <f t="shared" ca="1" si="783"/>
        <v>80065384</v>
      </c>
      <c r="B16733" s="8" t="s">
        <v>809</v>
      </c>
      <c r="C16733" t="s">
        <v>40</v>
      </c>
      <c r="D16733" t="s">
        <v>25</v>
      </c>
      <c r="E16733" s="10" t="str">
        <f t="shared" ca="1" si="784"/>
        <v>+79140854875</v>
      </c>
      <c r="G16733" s="10"/>
      <c r="H16733" s="12" t="str">
        <f t="shared" ca="1" si="785"/>
        <v>12.4.1978</v>
      </c>
      <c r="I16733" s="7" t="s">
        <v>20058</v>
      </c>
      <c r="K16733" s="9">
        <v>1039</v>
      </c>
      <c r="L16733" s="10" t="s">
        <v>23443</v>
      </c>
    </row>
    <row r="16734" spans="1:12" ht="16.5" thickBot="1" x14ac:dyDescent="0.3">
      <c r="A16734" s="2">
        <f t="shared" ca="1" si="783"/>
        <v>65636974</v>
      </c>
      <c r="B16734" s="8" t="s">
        <v>128</v>
      </c>
      <c r="C16734" t="s">
        <v>68</v>
      </c>
      <c r="D16734" t="s">
        <v>120</v>
      </c>
      <c r="E16734" s="10" t="str">
        <f t="shared" ca="1" si="784"/>
        <v>+79545505350</v>
      </c>
      <c r="G16734" s="10"/>
      <c r="H16734" s="12" t="str">
        <f t="shared" ca="1" si="785"/>
        <v>4.3.1955</v>
      </c>
      <c r="I16734" s="7" t="s">
        <v>2</v>
      </c>
      <c r="K16734" s="9">
        <v>1056</v>
      </c>
      <c r="L16734" s="10" t="s">
        <v>25616</v>
      </c>
    </row>
    <row r="16735" spans="1:12" ht="16.5" thickBot="1" x14ac:dyDescent="0.3">
      <c r="A16735" s="2">
        <f t="shared" ca="1" si="783"/>
        <v>80966501</v>
      </c>
      <c r="B16735" s="8" t="s">
        <v>15330</v>
      </c>
      <c r="C16735" t="s">
        <v>133</v>
      </c>
      <c r="D16735" t="s">
        <v>74</v>
      </c>
      <c r="E16735" s="10" t="str">
        <f t="shared" ca="1" si="784"/>
        <v>+79590740357</v>
      </c>
      <c r="G16735" s="10"/>
      <c r="H16735" s="12" t="str">
        <f t="shared" ca="1" si="785"/>
        <v>15.9.1950</v>
      </c>
      <c r="I16735" s="7" t="s">
        <v>20059</v>
      </c>
      <c r="K16735" s="9">
        <v>1346</v>
      </c>
      <c r="L16735" s="10" t="s">
        <v>22542</v>
      </c>
    </row>
    <row r="16736" spans="1:12" ht="16.5" thickBot="1" x14ac:dyDescent="0.3">
      <c r="A16736" s="2">
        <f t="shared" ca="1" si="783"/>
        <v>69893788</v>
      </c>
      <c r="B16736" s="8" t="s">
        <v>7266</v>
      </c>
      <c r="C16736" t="s">
        <v>247</v>
      </c>
      <c r="D16736" t="s">
        <v>168</v>
      </c>
      <c r="E16736" s="10" t="str">
        <f t="shared" ca="1" si="784"/>
        <v>+79471534795</v>
      </c>
      <c r="G16736" s="10"/>
      <c r="H16736" s="12" t="str">
        <f t="shared" ca="1" si="785"/>
        <v>23.12.1991</v>
      </c>
      <c r="I16736" s="7" t="s">
        <v>20061</v>
      </c>
      <c r="K16736" s="9">
        <v>1074</v>
      </c>
      <c r="L16736" s="10" t="s">
        <v>21795</v>
      </c>
    </row>
    <row r="16737" spans="1:12" ht="16.5" thickBot="1" x14ac:dyDescent="0.3">
      <c r="A16737" s="2">
        <f t="shared" ca="1" si="783"/>
        <v>87131545</v>
      </c>
      <c r="B16737" s="8" t="s">
        <v>15331</v>
      </c>
      <c r="C16737" t="s">
        <v>42</v>
      </c>
      <c r="D16737" t="s">
        <v>48</v>
      </c>
      <c r="E16737" s="10" t="str">
        <f t="shared" ca="1" si="784"/>
        <v>+79411158706</v>
      </c>
      <c r="G16737" s="10"/>
      <c r="H16737" s="12" t="str">
        <f t="shared" ca="1" si="785"/>
        <v>25.12.1957</v>
      </c>
      <c r="I16737" s="7" t="s">
        <v>2</v>
      </c>
      <c r="K16737" s="9">
        <v>1112</v>
      </c>
      <c r="L16737" s="10" t="s">
        <v>21356</v>
      </c>
    </row>
    <row r="16738" spans="1:12" ht="16.5" thickBot="1" x14ac:dyDescent="0.3">
      <c r="A16738" s="2">
        <f t="shared" ca="1" si="783"/>
        <v>67336839</v>
      </c>
      <c r="B16738" s="8" t="s">
        <v>15332</v>
      </c>
      <c r="C16738" t="s">
        <v>328</v>
      </c>
      <c r="D16738" t="s">
        <v>111</v>
      </c>
      <c r="E16738" s="10" t="str">
        <f t="shared" ca="1" si="784"/>
        <v>+79274773920</v>
      </c>
      <c r="G16738" s="10"/>
      <c r="H16738" s="12" t="str">
        <f t="shared" ca="1" si="785"/>
        <v>24.9.1951</v>
      </c>
      <c r="I16738" s="7" t="s">
        <v>20061</v>
      </c>
      <c r="K16738" s="9">
        <v>907</v>
      </c>
      <c r="L16738" s="10" t="s">
        <v>20363</v>
      </c>
    </row>
    <row r="16739" spans="1:12" ht="16.5" thickBot="1" x14ac:dyDescent="0.3">
      <c r="A16739" s="2">
        <f t="shared" ca="1" si="783"/>
        <v>85827080</v>
      </c>
      <c r="B16739" s="8" t="s">
        <v>2774</v>
      </c>
      <c r="C16739" t="s">
        <v>273</v>
      </c>
      <c r="D16739" t="s">
        <v>558</v>
      </c>
      <c r="E16739" s="10" t="str">
        <f t="shared" ca="1" si="784"/>
        <v>+79093825937</v>
      </c>
      <c r="G16739" s="10"/>
      <c r="H16739" s="12" t="str">
        <f t="shared" ca="1" si="785"/>
        <v>27.8.1972</v>
      </c>
      <c r="I16739" s="7" t="s">
        <v>20059</v>
      </c>
      <c r="K16739" s="9">
        <v>932</v>
      </c>
      <c r="L16739" s="10" t="s">
        <v>20791</v>
      </c>
    </row>
    <row r="16740" spans="1:12" ht="16.5" thickBot="1" x14ac:dyDescent="0.3">
      <c r="A16740" s="2">
        <f t="shared" ca="1" si="783"/>
        <v>71398275</v>
      </c>
      <c r="B16740" s="8" t="s">
        <v>1046</v>
      </c>
      <c r="C16740" t="s">
        <v>40</v>
      </c>
      <c r="D16740" t="s">
        <v>48</v>
      </c>
      <c r="E16740" s="10" t="str">
        <f t="shared" ca="1" si="784"/>
        <v>+79286034628</v>
      </c>
      <c r="G16740" s="10"/>
      <c r="H16740" s="12" t="str">
        <f t="shared" ca="1" si="785"/>
        <v>9.11.1982</v>
      </c>
      <c r="I16740" s="7" t="s">
        <v>20059</v>
      </c>
      <c r="K16740" s="9">
        <v>1085</v>
      </c>
      <c r="L16740" s="10" t="s">
        <v>22949</v>
      </c>
    </row>
    <row r="16741" spans="1:12" ht="16.5" thickBot="1" x14ac:dyDescent="0.3">
      <c r="A16741" s="2">
        <f t="shared" ca="1" si="783"/>
        <v>54045840</v>
      </c>
      <c r="B16741" s="8" t="s">
        <v>15333</v>
      </c>
      <c r="C16741" t="s">
        <v>118</v>
      </c>
      <c r="D16741" t="s">
        <v>289</v>
      </c>
      <c r="E16741" s="10" t="str">
        <f t="shared" ca="1" si="784"/>
        <v>+79274595501</v>
      </c>
      <c r="G16741" s="10"/>
      <c r="H16741" s="12" t="str">
        <f t="shared" ca="1" si="785"/>
        <v>7.9.1954</v>
      </c>
      <c r="I16741" s="7" t="s">
        <v>20059</v>
      </c>
      <c r="K16741" s="9">
        <v>1805</v>
      </c>
      <c r="L16741" s="10" t="s">
        <v>25617</v>
      </c>
    </row>
    <row r="16742" spans="1:12" ht="16.5" thickBot="1" x14ac:dyDescent="0.3">
      <c r="A16742" s="2">
        <f t="shared" ca="1" si="783"/>
        <v>59994570</v>
      </c>
      <c r="B16742" s="8" t="s">
        <v>15334</v>
      </c>
      <c r="C16742" t="s">
        <v>214</v>
      </c>
      <c r="D16742" t="s">
        <v>643</v>
      </c>
      <c r="E16742" s="10" t="str">
        <f t="shared" ca="1" si="784"/>
        <v>+79479934542</v>
      </c>
      <c r="G16742" s="10"/>
      <c r="H16742" s="12" t="str">
        <f t="shared" ca="1" si="785"/>
        <v>1.9.1971</v>
      </c>
      <c r="I16742" s="7" t="s">
        <v>20057</v>
      </c>
      <c r="K16742" s="9">
        <v>1755</v>
      </c>
      <c r="L16742" s="10" t="s">
        <v>25618</v>
      </c>
    </row>
    <row r="16743" spans="1:12" ht="16.5" thickBot="1" x14ac:dyDescent="0.3">
      <c r="A16743" s="2">
        <f t="shared" ca="1" si="783"/>
        <v>57841128</v>
      </c>
      <c r="B16743" s="8" t="s">
        <v>976</v>
      </c>
      <c r="C16743" t="s">
        <v>142</v>
      </c>
      <c r="D16743" t="s">
        <v>48</v>
      </c>
      <c r="E16743" s="10" t="str">
        <f t="shared" ca="1" si="784"/>
        <v>+79442215712</v>
      </c>
      <c r="G16743" s="10"/>
      <c r="H16743" s="12" t="str">
        <f t="shared" ca="1" si="785"/>
        <v>7.9.1956</v>
      </c>
      <c r="I16743" s="7" t="s">
        <v>20058</v>
      </c>
      <c r="K16743" s="9">
        <v>2070</v>
      </c>
      <c r="L16743" s="10" t="s">
        <v>25619</v>
      </c>
    </row>
    <row r="16744" spans="1:12" ht="16.5" thickBot="1" x14ac:dyDescent="0.3">
      <c r="A16744" s="2">
        <f t="shared" ca="1" si="783"/>
        <v>51862589</v>
      </c>
      <c r="B16744" s="8" t="s">
        <v>1913</v>
      </c>
      <c r="C16744" t="s">
        <v>66</v>
      </c>
      <c r="D16744" t="s">
        <v>14</v>
      </c>
      <c r="E16744" s="10" t="str">
        <f t="shared" ca="1" si="784"/>
        <v>+79523486588</v>
      </c>
      <c r="G16744" s="10"/>
      <c r="H16744" s="12" t="str">
        <f t="shared" ca="1" si="785"/>
        <v>12.8.1976</v>
      </c>
      <c r="I16744" s="7" t="s">
        <v>20059</v>
      </c>
      <c r="K16744" s="9">
        <v>997</v>
      </c>
      <c r="L16744" s="10" t="s">
        <v>25620</v>
      </c>
    </row>
    <row r="16745" spans="1:12" ht="16.5" thickBot="1" x14ac:dyDescent="0.3">
      <c r="A16745" s="2">
        <f t="shared" ca="1" si="783"/>
        <v>69975896</v>
      </c>
      <c r="B16745" s="8" t="s">
        <v>4999</v>
      </c>
      <c r="C16745" t="s">
        <v>42</v>
      </c>
      <c r="D16745" t="s">
        <v>470</v>
      </c>
      <c r="E16745" s="10" t="str">
        <f t="shared" ca="1" si="784"/>
        <v>+79620185124</v>
      </c>
      <c r="G16745" s="10"/>
      <c r="H16745" s="12" t="str">
        <f t="shared" ca="1" si="785"/>
        <v>8.4.1970</v>
      </c>
      <c r="I16745" s="7" t="s">
        <v>2</v>
      </c>
      <c r="K16745" s="9">
        <v>613</v>
      </c>
      <c r="L16745" s="10" t="s">
        <v>22772</v>
      </c>
    </row>
    <row r="16746" spans="1:12" ht="16.5" thickBot="1" x14ac:dyDescent="0.3">
      <c r="A16746" s="2">
        <f t="shared" ca="1" si="783"/>
        <v>72689889</v>
      </c>
      <c r="B16746" s="8" t="s">
        <v>797</v>
      </c>
      <c r="C16746" t="s">
        <v>461</v>
      </c>
      <c r="D16746" t="s">
        <v>15335</v>
      </c>
      <c r="E16746" s="10" t="str">
        <f t="shared" ca="1" si="784"/>
        <v>+79087940624</v>
      </c>
      <c r="G16746" s="10"/>
      <c r="H16746" s="12" t="str">
        <f t="shared" ca="1" si="785"/>
        <v>23.10.1990</v>
      </c>
      <c r="I16746" s="7" t="s">
        <v>20060</v>
      </c>
      <c r="K16746" s="9">
        <v>1303</v>
      </c>
      <c r="L16746" s="10" t="s">
        <v>25621</v>
      </c>
    </row>
    <row r="16747" spans="1:12" ht="16.5" thickBot="1" x14ac:dyDescent="0.3">
      <c r="A16747" s="2">
        <f t="shared" ca="1" si="783"/>
        <v>74187845</v>
      </c>
      <c r="B16747" s="8" t="s">
        <v>9099</v>
      </c>
      <c r="C16747" t="s">
        <v>118</v>
      </c>
      <c r="D16747" t="s">
        <v>25</v>
      </c>
      <c r="E16747" s="10" t="str">
        <f t="shared" ca="1" si="784"/>
        <v>+79882686733</v>
      </c>
      <c r="G16747" s="10"/>
      <c r="H16747" s="12" t="str">
        <f t="shared" ca="1" si="785"/>
        <v>26.4.1968</v>
      </c>
      <c r="I16747" s="7" t="s">
        <v>20059</v>
      </c>
      <c r="K16747" s="9">
        <v>671</v>
      </c>
      <c r="L16747" s="10" t="s">
        <v>25622</v>
      </c>
    </row>
    <row r="16748" spans="1:12" ht="16.5" thickBot="1" x14ac:dyDescent="0.3">
      <c r="A16748" s="2">
        <f t="shared" ca="1" si="783"/>
        <v>67565205</v>
      </c>
      <c r="B16748" s="8" t="s">
        <v>1741</v>
      </c>
      <c r="C16748" t="s">
        <v>716</v>
      </c>
      <c r="D16748" t="s">
        <v>120</v>
      </c>
      <c r="E16748" s="10" t="str">
        <f t="shared" ca="1" si="784"/>
        <v>+79005199343</v>
      </c>
      <c r="G16748" s="10"/>
      <c r="H16748" s="12" t="str">
        <f t="shared" ca="1" si="785"/>
        <v>10.6.1969</v>
      </c>
      <c r="I16748" s="7" t="s">
        <v>2</v>
      </c>
      <c r="K16748" s="9">
        <v>1597</v>
      </c>
      <c r="L16748" s="10" t="s">
        <v>24664</v>
      </c>
    </row>
    <row r="16749" spans="1:12" ht="16.5" thickBot="1" x14ac:dyDescent="0.3">
      <c r="A16749" s="2">
        <f t="shared" ca="1" si="783"/>
        <v>78563656</v>
      </c>
      <c r="B16749" s="6" t="s">
        <v>771</v>
      </c>
      <c r="C16749" t="s">
        <v>23</v>
      </c>
      <c r="D16749" t="s">
        <v>48</v>
      </c>
      <c r="E16749" s="10" t="str">
        <f t="shared" ca="1" si="784"/>
        <v>+79983896882</v>
      </c>
      <c r="G16749" s="10" t="s">
        <v>29928</v>
      </c>
      <c r="H16749" s="12" t="str">
        <f t="shared" ca="1" si="785"/>
        <v>16.1.1983</v>
      </c>
      <c r="I16749" s="7" t="s">
        <v>20061</v>
      </c>
      <c r="K16749" s="9">
        <v>0</v>
      </c>
      <c r="L16749" s="10" t="s">
        <v>25623</v>
      </c>
    </row>
    <row r="16750" spans="1:12" ht="16.5" thickBot="1" x14ac:dyDescent="0.3">
      <c r="A16750" s="2">
        <f t="shared" ca="1" si="783"/>
        <v>76271565</v>
      </c>
      <c r="B16750" s="8" t="s">
        <v>4590</v>
      </c>
      <c r="C16750" t="s">
        <v>55</v>
      </c>
      <c r="D16750" t="s">
        <v>48</v>
      </c>
      <c r="E16750" s="10" t="str">
        <f t="shared" ca="1" si="784"/>
        <v>+79532946196</v>
      </c>
      <c r="G16750" s="10"/>
      <c r="H16750" s="12" t="str">
        <f t="shared" ca="1" si="785"/>
        <v>26.2.1973</v>
      </c>
      <c r="I16750" s="7" t="s">
        <v>2</v>
      </c>
      <c r="K16750" s="9">
        <v>1333</v>
      </c>
      <c r="L16750" s="10" t="s">
        <v>25624</v>
      </c>
    </row>
    <row r="16751" spans="1:12" ht="16.5" thickBot="1" x14ac:dyDescent="0.3">
      <c r="A16751" s="2">
        <f t="shared" ca="1" si="783"/>
        <v>60545286</v>
      </c>
      <c r="B16751" s="8" t="s">
        <v>15336</v>
      </c>
      <c r="C16751" t="s">
        <v>292</v>
      </c>
      <c r="D16751" t="s">
        <v>1167</v>
      </c>
      <c r="E16751" s="10" t="str">
        <f t="shared" ca="1" si="784"/>
        <v>+79676445815</v>
      </c>
      <c r="G16751" s="10"/>
      <c r="H16751" s="12" t="str">
        <f t="shared" ca="1" si="785"/>
        <v>5.3.1999</v>
      </c>
      <c r="I16751" s="7" t="s">
        <v>20060</v>
      </c>
      <c r="K16751" s="9">
        <v>820</v>
      </c>
      <c r="L16751" s="10" t="s">
        <v>20842</v>
      </c>
    </row>
    <row r="16752" spans="1:12" ht="16.5" thickBot="1" x14ac:dyDescent="0.3">
      <c r="A16752" s="2">
        <f t="shared" ca="1" si="783"/>
        <v>86028734</v>
      </c>
      <c r="B16752" s="8" t="s">
        <v>4</v>
      </c>
      <c r="C16752" t="s">
        <v>93</v>
      </c>
      <c r="D16752" t="s">
        <v>602</v>
      </c>
      <c r="E16752" s="10" t="str">
        <f t="shared" ca="1" si="784"/>
        <v>+79834773538</v>
      </c>
      <c r="G16752" s="10"/>
      <c r="H16752" s="12" t="str">
        <f t="shared" ca="1" si="785"/>
        <v>0.9.1955</v>
      </c>
      <c r="I16752" s="7" t="s">
        <v>20057</v>
      </c>
      <c r="K16752" s="9">
        <v>855</v>
      </c>
      <c r="L16752" s="10" t="s">
        <v>25625</v>
      </c>
    </row>
    <row r="16753" spans="1:12" ht="16.5" thickBot="1" x14ac:dyDescent="0.3">
      <c r="A16753" s="2">
        <f t="shared" ca="1" si="783"/>
        <v>57210696</v>
      </c>
      <c r="B16753" s="8" t="s">
        <v>15337</v>
      </c>
      <c r="C16753" t="s">
        <v>605</v>
      </c>
      <c r="D16753" t="s">
        <v>48</v>
      </c>
      <c r="E16753" s="10" t="str">
        <f t="shared" ca="1" si="784"/>
        <v>+79434312690</v>
      </c>
      <c r="G16753" s="10"/>
      <c r="H16753" s="12" t="str">
        <f t="shared" ca="1" si="785"/>
        <v>1.10.1978</v>
      </c>
      <c r="I16753" s="7" t="s">
        <v>20059</v>
      </c>
      <c r="K16753" s="9">
        <v>1298</v>
      </c>
      <c r="L16753" s="10" t="s">
        <v>25626</v>
      </c>
    </row>
    <row r="16754" spans="1:12" ht="16.5" thickBot="1" x14ac:dyDescent="0.3">
      <c r="A16754" s="2">
        <f t="shared" ca="1" si="783"/>
        <v>54961561</v>
      </c>
      <c r="B16754" s="8" t="s">
        <v>15338</v>
      </c>
      <c r="C16754" t="s">
        <v>42</v>
      </c>
      <c r="D16754" t="s">
        <v>31</v>
      </c>
      <c r="E16754" s="10" t="str">
        <f t="shared" ca="1" si="784"/>
        <v>+79225053910</v>
      </c>
      <c r="G16754" s="10"/>
      <c r="H16754" s="12" t="str">
        <f t="shared" ca="1" si="785"/>
        <v>8.10.1970</v>
      </c>
      <c r="I16754" s="7" t="s">
        <v>20058</v>
      </c>
      <c r="K16754" s="9">
        <v>1294</v>
      </c>
      <c r="L16754" s="10" t="s">
        <v>21794</v>
      </c>
    </row>
    <row r="16755" spans="1:12" ht="16.5" thickBot="1" x14ac:dyDescent="0.3">
      <c r="A16755" s="2">
        <f t="shared" ca="1" si="783"/>
        <v>57754415</v>
      </c>
      <c r="B16755" s="8" t="s">
        <v>1714</v>
      </c>
      <c r="C16755" t="s">
        <v>23</v>
      </c>
      <c r="D16755" t="s">
        <v>25</v>
      </c>
      <c r="E16755" s="10" t="str">
        <f t="shared" ca="1" si="784"/>
        <v>+79005022434</v>
      </c>
      <c r="G16755" s="10"/>
      <c r="H16755" s="12" t="str">
        <f t="shared" ca="1" si="785"/>
        <v>0.11.1960</v>
      </c>
      <c r="I16755" s="7" t="s">
        <v>20059</v>
      </c>
      <c r="K16755" s="9">
        <v>842</v>
      </c>
      <c r="L16755" s="10" t="s">
        <v>21007</v>
      </c>
    </row>
    <row r="16756" spans="1:12" ht="16.5" thickBot="1" x14ac:dyDescent="0.3">
      <c r="A16756" s="2">
        <f t="shared" ca="1" si="783"/>
        <v>87125836</v>
      </c>
      <c r="B16756" s="8" t="s">
        <v>8398</v>
      </c>
      <c r="C16756" t="s">
        <v>66</v>
      </c>
      <c r="D16756" t="s">
        <v>602</v>
      </c>
      <c r="E16756" s="10" t="str">
        <f t="shared" ca="1" si="784"/>
        <v>+79176462155</v>
      </c>
      <c r="G16756" s="10"/>
      <c r="H16756" s="12" t="str">
        <f t="shared" ca="1" si="785"/>
        <v>19.6.1991</v>
      </c>
      <c r="I16756" s="7" t="s">
        <v>20061</v>
      </c>
      <c r="K16756" s="9">
        <v>1347</v>
      </c>
      <c r="L16756" s="10" t="s">
        <v>23228</v>
      </c>
    </row>
    <row r="16757" spans="1:12" ht="16.5" thickBot="1" x14ac:dyDescent="0.3">
      <c r="A16757" s="2">
        <f t="shared" ca="1" si="783"/>
        <v>51981985</v>
      </c>
      <c r="B16757" s="8" t="s">
        <v>1104</v>
      </c>
      <c r="C16757" t="s">
        <v>292</v>
      </c>
      <c r="D16757" t="s">
        <v>300</v>
      </c>
      <c r="E16757" s="10" t="str">
        <f t="shared" ca="1" si="784"/>
        <v>+79901586966</v>
      </c>
      <c r="G16757" s="10"/>
      <c r="H16757" s="12" t="str">
        <f t="shared" ca="1" si="785"/>
        <v>11.1.1966</v>
      </c>
      <c r="I16757" s="7" t="s">
        <v>20061</v>
      </c>
      <c r="K16757" s="9">
        <v>805</v>
      </c>
      <c r="L16757" s="10" t="s">
        <v>20735</v>
      </c>
    </row>
    <row r="16758" spans="1:12" ht="16.5" thickBot="1" x14ac:dyDescent="0.3">
      <c r="A16758" s="2">
        <f t="shared" ca="1" si="783"/>
        <v>66281357</v>
      </c>
      <c r="B16758" s="8" t="s">
        <v>15339</v>
      </c>
      <c r="C16758" t="s">
        <v>486</v>
      </c>
      <c r="D16758" t="s">
        <v>4586</v>
      </c>
      <c r="E16758" s="10" t="str">
        <f t="shared" ca="1" si="784"/>
        <v>+79569516725</v>
      </c>
      <c r="G16758" s="10"/>
      <c r="H16758" s="12" t="str">
        <f t="shared" ca="1" si="785"/>
        <v>2.3.1996</v>
      </c>
      <c r="I16758" s="7" t="s">
        <v>20061</v>
      </c>
      <c r="K16758" s="9">
        <v>1074</v>
      </c>
      <c r="L16758" s="10" t="s">
        <v>21339</v>
      </c>
    </row>
    <row r="16759" spans="1:12" ht="16.5" thickBot="1" x14ac:dyDescent="0.3">
      <c r="A16759" s="2">
        <f t="shared" ca="1" si="783"/>
        <v>70022633</v>
      </c>
      <c r="B16759" s="8" t="s">
        <v>4411</v>
      </c>
      <c r="C16759" t="s">
        <v>366</v>
      </c>
      <c r="D16759" t="s">
        <v>3612</v>
      </c>
      <c r="E16759" s="10" t="str">
        <f t="shared" ca="1" si="784"/>
        <v>+79052341003</v>
      </c>
      <c r="G16759" s="10"/>
      <c r="H16759" s="12" t="str">
        <f t="shared" ca="1" si="785"/>
        <v>11.9.1993</v>
      </c>
      <c r="I16759" s="7" t="s">
        <v>20060</v>
      </c>
      <c r="K16759" s="9">
        <v>740</v>
      </c>
      <c r="L16759" s="10" t="s">
        <v>20695</v>
      </c>
    </row>
    <row r="16760" spans="1:12" ht="16.5" thickBot="1" x14ac:dyDescent="0.3">
      <c r="A16760" s="2">
        <f t="shared" ca="1" si="783"/>
        <v>86940141</v>
      </c>
      <c r="B16760" s="8" t="s">
        <v>3491</v>
      </c>
      <c r="C16760" t="s">
        <v>66</v>
      </c>
      <c r="D16760" t="s">
        <v>120</v>
      </c>
      <c r="E16760" s="10" t="str">
        <f t="shared" ca="1" si="784"/>
        <v>+79671396103</v>
      </c>
      <c r="G16760" s="10"/>
      <c r="H16760" s="12" t="str">
        <f t="shared" ca="1" si="785"/>
        <v>23.3.1952</v>
      </c>
      <c r="I16760" s="7" t="s">
        <v>20061</v>
      </c>
      <c r="K16760" s="9">
        <v>1405</v>
      </c>
      <c r="L16760" s="10" t="s">
        <v>25568</v>
      </c>
    </row>
    <row r="16761" spans="1:12" ht="16.5" thickBot="1" x14ac:dyDescent="0.3">
      <c r="A16761" s="2">
        <f t="shared" ca="1" si="783"/>
        <v>70296396</v>
      </c>
      <c r="B16761" s="8" t="s">
        <v>4489</v>
      </c>
      <c r="C16761" t="s">
        <v>104</v>
      </c>
      <c r="D16761" t="s">
        <v>25</v>
      </c>
      <c r="E16761" s="10" t="str">
        <f t="shared" ca="1" si="784"/>
        <v>+79679796145</v>
      </c>
      <c r="G16761" s="10"/>
      <c r="H16761" s="12" t="str">
        <f t="shared" ca="1" si="785"/>
        <v>0.8.1994</v>
      </c>
      <c r="I16761" s="7" t="s">
        <v>2</v>
      </c>
      <c r="K16761" s="9">
        <v>787</v>
      </c>
      <c r="L16761" s="10" t="s">
        <v>20501</v>
      </c>
    </row>
    <row r="16762" spans="1:12" ht="16.5" thickBot="1" x14ac:dyDescent="0.3">
      <c r="A16762" s="2">
        <f t="shared" ca="1" si="783"/>
        <v>64100099</v>
      </c>
      <c r="B16762" s="8" t="s">
        <v>5458</v>
      </c>
      <c r="C16762" t="s">
        <v>87</v>
      </c>
      <c r="D16762" t="s">
        <v>14</v>
      </c>
      <c r="E16762" s="10" t="str">
        <f t="shared" ca="1" si="784"/>
        <v>+79885223940</v>
      </c>
      <c r="G16762" s="10"/>
      <c r="H16762" s="12" t="str">
        <f t="shared" ca="1" si="785"/>
        <v>5.7.1993</v>
      </c>
      <c r="I16762" s="7" t="s">
        <v>20058</v>
      </c>
      <c r="K16762" s="9">
        <v>1025</v>
      </c>
      <c r="L16762" s="10" t="s">
        <v>25627</v>
      </c>
    </row>
    <row r="16763" spans="1:12" ht="16.5" thickBot="1" x14ac:dyDescent="0.3">
      <c r="A16763" s="2">
        <f t="shared" ca="1" si="783"/>
        <v>80033832</v>
      </c>
      <c r="B16763" s="6" t="s">
        <v>1738</v>
      </c>
      <c r="C16763" t="s">
        <v>219</v>
      </c>
      <c r="E16763" s="10" t="str">
        <f t="shared" ca="1" si="784"/>
        <v>+79650542710</v>
      </c>
      <c r="G16763" s="10" t="s">
        <v>29928</v>
      </c>
      <c r="H16763" s="12" t="str">
        <f t="shared" ca="1" si="785"/>
        <v>18.10.1976</v>
      </c>
      <c r="I16763" s="7" t="s">
        <v>20058</v>
      </c>
      <c r="K16763" s="9">
        <v>481</v>
      </c>
      <c r="L16763" s="10" t="s">
        <v>25628</v>
      </c>
    </row>
    <row r="16764" spans="1:12" ht="16.5" thickBot="1" x14ac:dyDescent="0.3">
      <c r="A16764" s="2">
        <f t="shared" ca="1" si="783"/>
        <v>50270984</v>
      </c>
      <c r="B16764" s="8" t="s">
        <v>15340</v>
      </c>
      <c r="C16764" t="s">
        <v>178</v>
      </c>
      <c r="D16764" t="s">
        <v>74</v>
      </c>
      <c r="E16764" s="10" t="str">
        <f t="shared" ca="1" si="784"/>
        <v>+79032113300</v>
      </c>
      <c r="G16764" s="10"/>
      <c r="H16764" s="12" t="str">
        <f t="shared" ca="1" si="785"/>
        <v>26.9.1984</v>
      </c>
      <c r="I16764" s="7" t="s">
        <v>20060</v>
      </c>
      <c r="K16764" s="9">
        <v>852</v>
      </c>
      <c r="L16764" s="10" t="s">
        <v>22276</v>
      </c>
    </row>
    <row r="16765" spans="1:12" ht="16.5" thickBot="1" x14ac:dyDescent="0.3">
      <c r="A16765" s="2">
        <f t="shared" ca="1" si="783"/>
        <v>71213725</v>
      </c>
      <c r="B16765" s="6" t="s">
        <v>7166</v>
      </c>
      <c r="C16765" t="s">
        <v>161</v>
      </c>
      <c r="E16765" s="10" t="str">
        <f t="shared" ca="1" si="784"/>
        <v>+79216656672</v>
      </c>
      <c r="G16765" s="10" t="s">
        <v>29928</v>
      </c>
      <c r="H16765" s="12" t="str">
        <f t="shared" ca="1" si="785"/>
        <v>22.2.1982</v>
      </c>
      <c r="I16765" s="7" t="s">
        <v>20058</v>
      </c>
      <c r="K16765" s="9">
        <v>1006</v>
      </c>
      <c r="L16765" s="10" t="s">
        <v>25629</v>
      </c>
    </row>
    <row r="16766" spans="1:12" ht="16.5" thickBot="1" x14ac:dyDescent="0.3">
      <c r="A16766" s="2">
        <f t="shared" ca="1" si="783"/>
        <v>61897556</v>
      </c>
      <c r="B16766" s="8" t="s">
        <v>15341</v>
      </c>
      <c r="C16766" t="s">
        <v>42</v>
      </c>
      <c r="D16766" t="s">
        <v>25</v>
      </c>
      <c r="E16766" s="10" t="str">
        <f t="shared" ca="1" si="784"/>
        <v>+79596513722</v>
      </c>
      <c r="G16766" s="10"/>
      <c r="H16766" s="12" t="str">
        <f t="shared" ca="1" si="785"/>
        <v>5.10.1953</v>
      </c>
      <c r="I16766" s="7" t="s">
        <v>2</v>
      </c>
      <c r="K16766" s="9">
        <v>1173</v>
      </c>
      <c r="L16766" s="10" t="s">
        <v>22348</v>
      </c>
    </row>
    <row r="16767" spans="1:12" ht="16.5" thickBot="1" x14ac:dyDescent="0.3">
      <c r="A16767" s="2">
        <f t="shared" ca="1" si="783"/>
        <v>79549028</v>
      </c>
      <c r="B16767" s="6" t="s">
        <v>1026</v>
      </c>
      <c r="C16767" t="s">
        <v>644</v>
      </c>
      <c r="D16767" t="s">
        <v>3326</v>
      </c>
      <c r="E16767" s="10" t="str">
        <f t="shared" ca="1" si="784"/>
        <v>+79884194154</v>
      </c>
      <c r="G16767" s="10" t="s">
        <v>29928</v>
      </c>
      <c r="H16767" s="12" t="str">
        <f t="shared" ca="1" si="785"/>
        <v>9.9.1950</v>
      </c>
      <c r="I16767" s="6"/>
      <c r="K16767" s="9">
        <v>1067</v>
      </c>
      <c r="L16767" s="10" t="s">
        <v>25630</v>
      </c>
    </row>
    <row r="16768" spans="1:12" ht="16.5" thickBot="1" x14ac:dyDescent="0.3">
      <c r="A16768" s="2">
        <f t="shared" ca="1" si="783"/>
        <v>84463394</v>
      </c>
      <c r="B16768" s="8" t="s">
        <v>6776</v>
      </c>
      <c r="C16768" t="s">
        <v>115</v>
      </c>
      <c r="D16768" t="s">
        <v>48</v>
      </c>
      <c r="E16768" s="10" t="str">
        <f t="shared" ca="1" si="784"/>
        <v>+79026887166</v>
      </c>
      <c r="G16768" s="10"/>
      <c r="H16768" s="12" t="str">
        <f t="shared" ca="1" si="785"/>
        <v>17.10.1964</v>
      </c>
      <c r="I16768" s="7" t="s">
        <v>2</v>
      </c>
      <c r="K16768" s="9">
        <v>70</v>
      </c>
      <c r="L16768" s="10" t="s">
        <v>25631</v>
      </c>
    </row>
    <row r="16769" spans="1:12" ht="16.5" thickBot="1" x14ac:dyDescent="0.3">
      <c r="A16769" s="2">
        <f t="shared" ca="1" si="783"/>
        <v>89880039</v>
      </c>
      <c r="B16769" s="8" t="s">
        <v>10509</v>
      </c>
      <c r="C16769" t="s">
        <v>4152</v>
      </c>
      <c r="D16769" t="s">
        <v>1089</v>
      </c>
      <c r="E16769" s="10" t="str">
        <f t="shared" ca="1" si="784"/>
        <v>+79525748828</v>
      </c>
      <c r="G16769" s="10"/>
      <c r="H16769" s="12" t="str">
        <f t="shared" ca="1" si="785"/>
        <v>17.12.1961</v>
      </c>
      <c r="I16769" s="7" t="s">
        <v>2</v>
      </c>
      <c r="K16769" s="9">
        <v>75</v>
      </c>
      <c r="L16769" s="10" t="s">
        <v>25632</v>
      </c>
    </row>
    <row r="16770" spans="1:12" ht="16.5" thickBot="1" x14ac:dyDescent="0.3">
      <c r="A16770" s="2">
        <f t="shared" ca="1" si="783"/>
        <v>78489361</v>
      </c>
      <c r="B16770" s="8" t="s">
        <v>15342</v>
      </c>
      <c r="C16770" t="s">
        <v>486</v>
      </c>
      <c r="E16770" s="10" t="str">
        <f t="shared" ca="1" si="784"/>
        <v>+79710996664</v>
      </c>
      <c r="G16770" s="10"/>
      <c r="H16770" s="12" t="str">
        <f t="shared" ca="1" si="785"/>
        <v>21.8.1985</v>
      </c>
      <c r="I16770" s="7" t="s">
        <v>20059</v>
      </c>
      <c r="K16770" s="9">
        <v>1280</v>
      </c>
      <c r="L16770" s="10" t="s">
        <v>22105</v>
      </c>
    </row>
    <row r="16771" spans="1:12" ht="16.5" thickBot="1" x14ac:dyDescent="0.3">
      <c r="A16771" s="2">
        <f t="shared" ref="A16771:A16834" ca="1" si="786">RANDBETWEEN(50000000,90000000)</f>
        <v>86663202</v>
      </c>
      <c r="B16771" s="8" t="s">
        <v>15343</v>
      </c>
      <c r="C16771" t="s">
        <v>60</v>
      </c>
      <c r="D16771" t="s">
        <v>558</v>
      </c>
      <c r="E16771" s="10" t="str">
        <f t="shared" ref="E16771:E16834" ca="1" si="787">"+7"&amp;RANDBETWEEN(9000000000,9999999999)</f>
        <v>+79481071020</v>
      </c>
      <c r="G16771" s="10"/>
      <c r="H16771" s="12" t="str">
        <f t="shared" ref="H16771:H16834" ca="1" si="788">RANDBETWEEN(0,28)&amp;"."&amp;RANDBETWEEN(1,12)&amp;"."&amp;RANDBETWEEN(1950,2000)</f>
        <v>13.4.1950</v>
      </c>
      <c r="I16771" s="7" t="s">
        <v>20061</v>
      </c>
      <c r="K16771" s="9">
        <v>1288</v>
      </c>
      <c r="L16771" s="10" t="s">
        <v>20087</v>
      </c>
    </row>
    <row r="16772" spans="1:12" ht="16.5" thickBot="1" x14ac:dyDescent="0.3">
      <c r="A16772" s="2">
        <f t="shared" ca="1" si="786"/>
        <v>84800519</v>
      </c>
      <c r="B16772" s="8" t="s">
        <v>15344</v>
      </c>
      <c r="C16772" t="s">
        <v>93</v>
      </c>
      <c r="D16772" t="s">
        <v>305</v>
      </c>
      <c r="E16772" s="10" t="str">
        <f t="shared" ca="1" si="787"/>
        <v>+79294575854</v>
      </c>
      <c r="G16772" s="10"/>
      <c r="H16772" s="12" t="str">
        <f t="shared" ca="1" si="788"/>
        <v>19.8.1975</v>
      </c>
      <c r="I16772" s="7" t="s">
        <v>2</v>
      </c>
      <c r="K16772" s="9">
        <v>1039</v>
      </c>
      <c r="L16772" s="10" t="s">
        <v>25633</v>
      </c>
    </row>
    <row r="16773" spans="1:12" ht="16.5" thickBot="1" x14ac:dyDescent="0.3">
      <c r="A16773" s="2">
        <f t="shared" ca="1" si="786"/>
        <v>74731551</v>
      </c>
      <c r="B16773" s="6" t="s">
        <v>1662</v>
      </c>
      <c r="C16773" t="s">
        <v>35</v>
      </c>
      <c r="D16773" t="s">
        <v>733</v>
      </c>
      <c r="E16773" s="10" t="str">
        <f t="shared" ca="1" si="787"/>
        <v>+79050468492</v>
      </c>
      <c r="G16773" s="10" t="s">
        <v>29928</v>
      </c>
      <c r="H16773" s="12" t="str">
        <f t="shared" ca="1" si="788"/>
        <v>0.1.1980</v>
      </c>
      <c r="I16773" s="7" t="s">
        <v>20060</v>
      </c>
      <c r="K16773" s="9">
        <v>3169</v>
      </c>
      <c r="L16773" s="10" t="s">
        <v>23735</v>
      </c>
    </row>
    <row r="16774" spans="1:12" ht="16.5" thickBot="1" x14ac:dyDescent="0.3">
      <c r="A16774" s="2">
        <f t="shared" ca="1" si="786"/>
        <v>86293583</v>
      </c>
      <c r="B16774" s="8" t="s">
        <v>15345</v>
      </c>
      <c r="C16774" t="s">
        <v>75</v>
      </c>
      <c r="D16774" t="s">
        <v>15346</v>
      </c>
      <c r="E16774" s="10" t="str">
        <f t="shared" ca="1" si="787"/>
        <v>+79424982477</v>
      </c>
      <c r="G16774" s="10"/>
      <c r="H16774" s="12" t="str">
        <f t="shared" ca="1" si="788"/>
        <v>12.1.1996</v>
      </c>
      <c r="I16774" s="7" t="s">
        <v>2</v>
      </c>
      <c r="K16774" s="9">
        <v>1118</v>
      </c>
      <c r="L16774" s="10" t="s">
        <v>25634</v>
      </c>
    </row>
    <row r="16775" spans="1:12" ht="16.5" thickBot="1" x14ac:dyDescent="0.3">
      <c r="A16775" s="2">
        <f t="shared" ca="1" si="786"/>
        <v>63042728</v>
      </c>
      <c r="B16775" s="8" t="s">
        <v>11770</v>
      </c>
      <c r="C16775" t="s">
        <v>15347</v>
      </c>
      <c r="D16775" t="s">
        <v>15348</v>
      </c>
      <c r="E16775" s="10" t="str">
        <f t="shared" ca="1" si="787"/>
        <v>+79912346832</v>
      </c>
      <c r="G16775" s="10"/>
      <c r="H16775" s="12" t="str">
        <f t="shared" ca="1" si="788"/>
        <v>25.3.1977</v>
      </c>
      <c r="I16775" s="7" t="s">
        <v>20057</v>
      </c>
      <c r="K16775" s="9">
        <v>1049</v>
      </c>
      <c r="L16775" s="10" t="s">
        <v>22950</v>
      </c>
    </row>
    <row r="16776" spans="1:12" ht="16.5" thickBot="1" x14ac:dyDescent="0.3">
      <c r="A16776" s="2">
        <f t="shared" ca="1" si="786"/>
        <v>74930590</v>
      </c>
      <c r="B16776" s="8" t="s">
        <v>10901</v>
      </c>
      <c r="C16776" t="s">
        <v>10902</v>
      </c>
      <c r="D16776" t="s">
        <v>10903</v>
      </c>
      <c r="E16776" s="10" t="str">
        <f t="shared" ca="1" si="787"/>
        <v>+79921183830</v>
      </c>
      <c r="G16776" s="10"/>
      <c r="H16776" s="12" t="str">
        <f t="shared" ca="1" si="788"/>
        <v>23.3.1987</v>
      </c>
      <c r="I16776" s="7" t="s">
        <v>2</v>
      </c>
      <c r="K16776" s="9">
        <v>901</v>
      </c>
      <c r="L16776" s="10" t="s">
        <v>25220</v>
      </c>
    </row>
    <row r="16777" spans="1:12" ht="16.5" thickBot="1" x14ac:dyDescent="0.3">
      <c r="A16777" s="2">
        <f t="shared" ca="1" si="786"/>
        <v>74866445</v>
      </c>
      <c r="B16777" s="8" t="s">
        <v>7209</v>
      </c>
      <c r="C16777" t="s">
        <v>91</v>
      </c>
      <c r="D16777" t="s">
        <v>289</v>
      </c>
      <c r="E16777" s="10" t="str">
        <f t="shared" ca="1" si="787"/>
        <v>+79162375713</v>
      </c>
      <c r="G16777" s="10"/>
      <c r="H16777" s="12" t="str">
        <f t="shared" ca="1" si="788"/>
        <v>9.6.1977</v>
      </c>
      <c r="I16777" s="7" t="s">
        <v>2</v>
      </c>
      <c r="K16777" s="9">
        <v>1040</v>
      </c>
      <c r="L16777" s="10" t="s">
        <v>21548</v>
      </c>
    </row>
    <row r="16778" spans="1:12" ht="16.5" thickBot="1" x14ac:dyDescent="0.3">
      <c r="A16778" s="2">
        <f t="shared" ca="1" si="786"/>
        <v>63168984</v>
      </c>
      <c r="B16778" s="8" t="s">
        <v>10911</v>
      </c>
      <c r="C16778" t="s">
        <v>148</v>
      </c>
      <c r="D16778" t="s">
        <v>3326</v>
      </c>
      <c r="E16778" s="10" t="str">
        <f t="shared" ca="1" si="787"/>
        <v>+79609643479</v>
      </c>
      <c r="G16778" s="10"/>
      <c r="H16778" s="12" t="str">
        <f t="shared" ca="1" si="788"/>
        <v>9.4.1953</v>
      </c>
      <c r="I16778" s="7" t="s">
        <v>20060</v>
      </c>
      <c r="K16778" s="9">
        <v>1377</v>
      </c>
      <c r="L16778" s="10" t="s">
        <v>20987</v>
      </c>
    </row>
    <row r="16779" spans="1:12" ht="16.5" thickBot="1" x14ac:dyDescent="0.3">
      <c r="A16779" s="2">
        <f t="shared" ca="1" si="786"/>
        <v>77389872</v>
      </c>
      <c r="B16779" s="7" t="s">
        <v>7167</v>
      </c>
      <c r="E16779" s="10" t="str">
        <f t="shared" ca="1" si="787"/>
        <v>+79878484485</v>
      </c>
      <c r="G16779" s="10"/>
      <c r="H16779" s="12" t="str">
        <f t="shared" ca="1" si="788"/>
        <v>9.6.1986</v>
      </c>
      <c r="I16779" s="7" t="s">
        <v>20058</v>
      </c>
      <c r="K16779" s="9">
        <v>825</v>
      </c>
      <c r="L16779" s="10" t="s">
        <v>20199</v>
      </c>
    </row>
    <row r="16780" spans="1:12" ht="16.5" thickBot="1" x14ac:dyDescent="0.3">
      <c r="A16780" s="2">
        <f t="shared" ca="1" si="786"/>
        <v>64116705</v>
      </c>
      <c r="B16780" s="7" t="s">
        <v>2312</v>
      </c>
      <c r="C16780" t="s">
        <v>60</v>
      </c>
      <c r="E16780" s="10" t="str">
        <f t="shared" ca="1" si="787"/>
        <v>+79788977275</v>
      </c>
      <c r="G16780" s="10"/>
      <c r="H16780" s="12" t="str">
        <f t="shared" ca="1" si="788"/>
        <v>8.3.1987</v>
      </c>
      <c r="I16780" s="7" t="s">
        <v>20059</v>
      </c>
      <c r="K16780" s="9">
        <v>1074</v>
      </c>
      <c r="L16780" s="10" t="s">
        <v>21795</v>
      </c>
    </row>
    <row r="16781" spans="1:12" ht="16.5" thickBot="1" x14ac:dyDescent="0.3">
      <c r="A16781" s="2">
        <f t="shared" ca="1" si="786"/>
        <v>86713618</v>
      </c>
      <c r="B16781" s="8" t="s">
        <v>2133</v>
      </c>
      <c r="C16781" t="s">
        <v>55</v>
      </c>
      <c r="D16781" t="s">
        <v>1099</v>
      </c>
      <c r="E16781" s="10" t="str">
        <f t="shared" ca="1" si="787"/>
        <v>+79532194013</v>
      </c>
      <c r="G16781" s="10"/>
      <c r="H16781" s="12" t="str">
        <f t="shared" ca="1" si="788"/>
        <v>8.9.1994</v>
      </c>
      <c r="I16781" s="7" t="s">
        <v>20061</v>
      </c>
      <c r="K16781" s="9">
        <v>1230</v>
      </c>
      <c r="L16781" s="10" t="s">
        <v>20613</v>
      </c>
    </row>
    <row r="16782" spans="1:12" ht="16.5" thickBot="1" x14ac:dyDescent="0.3">
      <c r="A16782" s="2">
        <f t="shared" ca="1" si="786"/>
        <v>86516304</v>
      </c>
      <c r="B16782" s="8" t="s">
        <v>15349</v>
      </c>
      <c r="C16782" t="s">
        <v>4518</v>
      </c>
      <c r="D16782" t="s">
        <v>1452</v>
      </c>
      <c r="E16782" s="10" t="str">
        <f t="shared" ca="1" si="787"/>
        <v>+79037053875</v>
      </c>
      <c r="G16782" s="10"/>
      <c r="H16782" s="12" t="str">
        <f t="shared" ca="1" si="788"/>
        <v>14.2.1951</v>
      </c>
      <c r="I16782" s="7" t="s">
        <v>2</v>
      </c>
      <c r="K16782" s="9">
        <v>1796</v>
      </c>
      <c r="L16782" s="10" t="s">
        <v>25635</v>
      </c>
    </row>
    <row r="16783" spans="1:12" ht="16.5" thickBot="1" x14ac:dyDescent="0.3">
      <c r="A16783" s="2">
        <f t="shared" ca="1" si="786"/>
        <v>89629097</v>
      </c>
      <c r="B16783" s="6" t="s">
        <v>2494</v>
      </c>
      <c r="C16783" t="s">
        <v>68</v>
      </c>
      <c r="D16783" t="s">
        <v>254</v>
      </c>
      <c r="E16783" s="10" t="str">
        <f t="shared" ca="1" si="787"/>
        <v>+79644862077</v>
      </c>
      <c r="G16783" s="10" t="s">
        <v>29928</v>
      </c>
      <c r="H16783" s="12" t="str">
        <f t="shared" ca="1" si="788"/>
        <v>26.1.1962</v>
      </c>
      <c r="I16783" s="7" t="s">
        <v>20061</v>
      </c>
      <c r="K16783" s="9">
        <v>174</v>
      </c>
      <c r="L16783" s="10" t="s">
        <v>25636</v>
      </c>
    </row>
    <row r="16784" spans="1:12" ht="16.5" thickBot="1" x14ac:dyDescent="0.3">
      <c r="A16784" s="2">
        <f t="shared" ca="1" si="786"/>
        <v>77741327</v>
      </c>
      <c r="B16784" s="8" t="s">
        <v>5298</v>
      </c>
      <c r="C16784" t="s">
        <v>118</v>
      </c>
      <c r="D16784" t="s">
        <v>300</v>
      </c>
      <c r="E16784" s="10" t="str">
        <f t="shared" ca="1" si="787"/>
        <v>+79075624005</v>
      </c>
      <c r="G16784" s="10"/>
      <c r="H16784" s="12" t="str">
        <f t="shared" ca="1" si="788"/>
        <v>17.11.1959</v>
      </c>
      <c r="I16784" s="7" t="s">
        <v>20060</v>
      </c>
      <c r="K16784" s="9">
        <v>713</v>
      </c>
      <c r="L16784" s="10" t="s">
        <v>21247</v>
      </c>
    </row>
    <row r="16785" spans="1:12" ht="16.5" thickBot="1" x14ac:dyDescent="0.3">
      <c r="A16785" s="2">
        <f t="shared" ca="1" si="786"/>
        <v>89576513</v>
      </c>
      <c r="B16785" s="8" t="s">
        <v>15350</v>
      </c>
      <c r="C16785" t="s">
        <v>161</v>
      </c>
      <c r="D16785" t="s">
        <v>14</v>
      </c>
      <c r="E16785" s="10" t="str">
        <f t="shared" ca="1" si="787"/>
        <v>+79033609602</v>
      </c>
      <c r="G16785" s="10"/>
      <c r="H16785" s="12" t="str">
        <f t="shared" ca="1" si="788"/>
        <v>20.1.1976</v>
      </c>
      <c r="I16785" s="7" t="s">
        <v>2</v>
      </c>
      <c r="K16785" s="9">
        <v>1885</v>
      </c>
      <c r="L16785" s="10" t="s">
        <v>25637</v>
      </c>
    </row>
    <row r="16786" spans="1:12" ht="16.5" thickBot="1" x14ac:dyDescent="0.3">
      <c r="A16786" s="2">
        <f t="shared" ca="1" si="786"/>
        <v>82232312</v>
      </c>
      <c r="B16786" s="8" t="s">
        <v>1328</v>
      </c>
      <c r="C16786" t="s">
        <v>93</v>
      </c>
      <c r="D16786" t="s">
        <v>657</v>
      </c>
      <c r="E16786" s="10" t="str">
        <f t="shared" ca="1" si="787"/>
        <v>+79803550331</v>
      </c>
      <c r="G16786" s="10"/>
      <c r="H16786" s="12" t="str">
        <f t="shared" ca="1" si="788"/>
        <v>11.3.1996</v>
      </c>
      <c r="I16786" s="7" t="s">
        <v>20058</v>
      </c>
      <c r="K16786" s="9">
        <v>892</v>
      </c>
      <c r="L16786" s="10" t="s">
        <v>20128</v>
      </c>
    </row>
    <row r="16787" spans="1:12" ht="16.5" thickBot="1" x14ac:dyDescent="0.3">
      <c r="A16787" s="2">
        <f t="shared" ca="1" si="786"/>
        <v>83811814</v>
      </c>
      <c r="B16787" s="6"/>
      <c r="C16787" t="s">
        <v>356</v>
      </c>
      <c r="D16787" t="s">
        <v>602</v>
      </c>
      <c r="E16787" s="10" t="str">
        <f t="shared" ca="1" si="787"/>
        <v>+79114237411</v>
      </c>
      <c r="G16787" s="10" t="s">
        <v>29928</v>
      </c>
      <c r="H16787" s="12" t="str">
        <f t="shared" ca="1" si="788"/>
        <v>22.12.1985</v>
      </c>
      <c r="I16787" s="7" t="s">
        <v>20057</v>
      </c>
      <c r="K16787" s="9">
        <v>2352</v>
      </c>
      <c r="L16787" s="10" t="s">
        <v>21434</v>
      </c>
    </row>
    <row r="16788" spans="1:12" ht="16.5" thickBot="1" x14ac:dyDescent="0.3">
      <c r="A16788" s="2">
        <f t="shared" ca="1" si="786"/>
        <v>87271624</v>
      </c>
      <c r="B16788" s="8" t="s">
        <v>15351</v>
      </c>
      <c r="C16788" t="s">
        <v>44</v>
      </c>
      <c r="D16788" t="s">
        <v>168</v>
      </c>
      <c r="E16788" s="10" t="str">
        <f t="shared" ca="1" si="787"/>
        <v>+79550060539</v>
      </c>
      <c r="G16788" s="10"/>
      <c r="H16788" s="12" t="str">
        <f t="shared" ca="1" si="788"/>
        <v>22.2.1965</v>
      </c>
      <c r="I16788" s="7" t="s">
        <v>20061</v>
      </c>
      <c r="K16788" s="9">
        <v>884</v>
      </c>
      <c r="L16788" s="10" t="s">
        <v>21757</v>
      </c>
    </row>
    <row r="16789" spans="1:12" ht="16.5" thickBot="1" x14ac:dyDescent="0.3">
      <c r="A16789" s="2">
        <f t="shared" ca="1" si="786"/>
        <v>50557377</v>
      </c>
      <c r="B16789" s="8" t="s">
        <v>232</v>
      </c>
      <c r="C16789" t="s">
        <v>68</v>
      </c>
      <c r="D16789" t="s">
        <v>289</v>
      </c>
      <c r="E16789" s="10" t="str">
        <f t="shared" ca="1" si="787"/>
        <v>+79054264314</v>
      </c>
      <c r="G16789" s="10"/>
      <c r="H16789" s="12" t="str">
        <f t="shared" ca="1" si="788"/>
        <v>18.9.1963</v>
      </c>
      <c r="I16789" s="7" t="s">
        <v>20058</v>
      </c>
      <c r="K16789" s="9">
        <v>1040</v>
      </c>
      <c r="L16789" s="10" t="s">
        <v>25638</v>
      </c>
    </row>
    <row r="16790" spans="1:12" ht="16.5" thickBot="1" x14ac:dyDescent="0.3">
      <c r="A16790" s="2">
        <f t="shared" ca="1" si="786"/>
        <v>59510580</v>
      </c>
      <c r="B16790" s="8" t="s">
        <v>8082</v>
      </c>
      <c r="C16790" t="s">
        <v>294</v>
      </c>
      <c r="D16790" t="s">
        <v>1472</v>
      </c>
      <c r="E16790" s="10" t="str">
        <f t="shared" ca="1" si="787"/>
        <v>+79049497235</v>
      </c>
      <c r="G16790" s="10"/>
      <c r="H16790" s="12" t="str">
        <f t="shared" ca="1" si="788"/>
        <v>20.9.1965</v>
      </c>
      <c r="I16790" s="7" t="s">
        <v>20060</v>
      </c>
      <c r="K16790" s="9">
        <v>1175</v>
      </c>
      <c r="L16790" s="10" t="s">
        <v>24178</v>
      </c>
    </row>
    <row r="16791" spans="1:12" ht="16.5" thickBot="1" x14ac:dyDescent="0.3">
      <c r="A16791" s="2">
        <f t="shared" ca="1" si="786"/>
        <v>88092969</v>
      </c>
      <c r="B16791" s="8" t="s">
        <v>15352</v>
      </c>
      <c r="C16791" t="s">
        <v>114</v>
      </c>
      <c r="D16791" t="s">
        <v>305</v>
      </c>
      <c r="E16791" s="10" t="str">
        <f t="shared" ca="1" si="787"/>
        <v>+79017439780</v>
      </c>
      <c r="G16791" s="10"/>
      <c r="H16791" s="12" t="str">
        <f t="shared" ca="1" si="788"/>
        <v>15.2.1982</v>
      </c>
      <c r="I16791" s="7" t="s">
        <v>2</v>
      </c>
      <c r="K16791" s="9">
        <v>1274</v>
      </c>
      <c r="L16791" s="10" t="s">
        <v>20689</v>
      </c>
    </row>
    <row r="16792" spans="1:12" ht="16.5" thickBot="1" x14ac:dyDescent="0.3">
      <c r="A16792" s="2">
        <f t="shared" ca="1" si="786"/>
        <v>52903162</v>
      </c>
      <c r="B16792" s="8" t="s">
        <v>15353</v>
      </c>
      <c r="C16792" t="s">
        <v>29</v>
      </c>
      <c r="D16792" t="s">
        <v>25</v>
      </c>
      <c r="E16792" s="10" t="str">
        <f t="shared" ca="1" si="787"/>
        <v>+79867397110</v>
      </c>
      <c r="G16792" s="10"/>
      <c r="H16792" s="12" t="str">
        <f t="shared" ca="1" si="788"/>
        <v>27.1.1966</v>
      </c>
      <c r="I16792" s="7" t="s">
        <v>20061</v>
      </c>
      <c r="K16792" s="9">
        <v>1473</v>
      </c>
      <c r="L16792" s="10" t="s">
        <v>20655</v>
      </c>
    </row>
    <row r="16793" spans="1:12" ht="16.5" thickBot="1" x14ac:dyDescent="0.3">
      <c r="A16793" s="2">
        <f t="shared" ca="1" si="786"/>
        <v>57712950</v>
      </c>
      <c r="B16793" s="8" t="s">
        <v>6684</v>
      </c>
      <c r="C16793" t="s">
        <v>118</v>
      </c>
      <c r="D16793" t="s">
        <v>637</v>
      </c>
      <c r="E16793" s="10" t="str">
        <f t="shared" ca="1" si="787"/>
        <v>+79490847087</v>
      </c>
      <c r="G16793" s="10"/>
      <c r="H16793" s="12" t="str">
        <f t="shared" ca="1" si="788"/>
        <v>28.12.1965</v>
      </c>
      <c r="I16793" s="7" t="s">
        <v>20057</v>
      </c>
      <c r="K16793" s="9">
        <v>1941</v>
      </c>
      <c r="L16793" s="10" t="s">
        <v>25639</v>
      </c>
    </row>
    <row r="16794" spans="1:12" ht="16.5" thickBot="1" x14ac:dyDescent="0.3">
      <c r="A16794" s="2">
        <f t="shared" ca="1" si="786"/>
        <v>56892873</v>
      </c>
      <c r="B16794" s="8" t="s">
        <v>15354</v>
      </c>
      <c r="C16794" t="s">
        <v>6875</v>
      </c>
      <c r="D16794" t="s">
        <v>3445</v>
      </c>
      <c r="E16794" s="10" t="str">
        <f t="shared" ca="1" si="787"/>
        <v>+79448589469</v>
      </c>
      <c r="G16794" s="10"/>
      <c r="H16794" s="12" t="str">
        <f t="shared" ca="1" si="788"/>
        <v>0.3.1993</v>
      </c>
      <c r="I16794" s="7" t="s">
        <v>20060</v>
      </c>
      <c r="K16794" s="9">
        <v>1465</v>
      </c>
      <c r="L16794" s="10" t="s">
        <v>25640</v>
      </c>
    </row>
    <row r="16795" spans="1:12" ht="16.5" thickBot="1" x14ac:dyDescent="0.3">
      <c r="A16795" s="2">
        <f t="shared" ca="1" si="786"/>
        <v>57967598</v>
      </c>
      <c r="B16795" s="8" t="s">
        <v>2103</v>
      </c>
      <c r="C16795" t="s">
        <v>70</v>
      </c>
      <c r="D16795" t="s">
        <v>25</v>
      </c>
      <c r="E16795" s="10" t="str">
        <f t="shared" ca="1" si="787"/>
        <v>+79172902879</v>
      </c>
      <c r="G16795" s="10"/>
      <c r="H16795" s="12" t="str">
        <f t="shared" ca="1" si="788"/>
        <v>1.2.1961</v>
      </c>
      <c r="I16795" s="7" t="s">
        <v>20059</v>
      </c>
      <c r="K16795" s="9">
        <v>582</v>
      </c>
      <c r="L16795" s="10" t="s">
        <v>25641</v>
      </c>
    </row>
    <row r="16796" spans="1:12" ht="16.5" thickBot="1" x14ac:dyDescent="0.3">
      <c r="A16796" s="2">
        <f t="shared" ca="1" si="786"/>
        <v>67775710</v>
      </c>
      <c r="B16796" s="8" t="s">
        <v>130</v>
      </c>
      <c r="C16796" t="s">
        <v>49</v>
      </c>
      <c r="D16796" t="s">
        <v>96</v>
      </c>
      <c r="E16796" s="10" t="str">
        <f t="shared" ca="1" si="787"/>
        <v>+79715628192</v>
      </c>
      <c r="G16796" s="10"/>
      <c r="H16796" s="12" t="str">
        <f t="shared" ca="1" si="788"/>
        <v>25.4.1979</v>
      </c>
      <c r="I16796" s="7" t="s">
        <v>20059</v>
      </c>
      <c r="K16796" s="9">
        <v>657</v>
      </c>
      <c r="L16796" s="10" t="s">
        <v>22867</v>
      </c>
    </row>
    <row r="16797" spans="1:12" ht="16.5" thickBot="1" x14ac:dyDescent="0.3">
      <c r="A16797" s="2">
        <f t="shared" ca="1" si="786"/>
        <v>67009297</v>
      </c>
      <c r="B16797" s="8" t="s">
        <v>15355</v>
      </c>
      <c r="C16797" t="s">
        <v>93</v>
      </c>
      <c r="D16797" t="s">
        <v>25</v>
      </c>
      <c r="E16797" s="10" t="str">
        <f t="shared" ca="1" si="787"/>
        <v>+79123523009</v>
      </c>
      <c r="G16797" s="10"/>
      <c r="H16797" s="12" t="str">
        <f t="shared" ca="1" si="788"/>
        <v>11.8.1989</v>
      </c>
      <c r="I16797" s="7" t="s">
        <v>20057</v>
      </c>
      <c r="K16797" s="9">
        <v>1167</v>
      </c>
      <c r="L16797" s="10" t="s">
        <v>21821</v>
      </c>
    </row>
    <row r="16798" spans="1:12" ht="16.5" thickBot="1" x14ac:dyDescent="0.3">
      <c r="A16798" s="2">
        <f t="shared" ca="1" si="786"/>
        <v>54149348</v>
      </c>
      <c r="B16798" s="8" t="s">
        <v>15356</v>
      </c>
      <c r="C16798" t="s">
        <v>15357</v>
      </c>
      <c r="D16798" t="s">
        <v>15129</v>
      </c>
      <c r="E16798" s="10" t="str">
        <f t="shared" ca="1" si="787"/>
        <v>+79519362546</v>
      </c>
      <c r="G16798" s="10"/>
      <c r="H16798" s="12" t="str">
        <f t="shared" ca="1" si="788"/>
        <v>16.12.1982</v>
      </c>
      <c r="I16798" s="7" t="s">
        <v>20057</v>
      </c>
      <c r="K16798" s="9">
        <v>712</v>
      </c>
      <c r="L16798" s="10" t="s">
        <v>20918</v>
      </c>
    </row>
    <row r="16799" spans="1:12" ht="16.5" thickBot="1" x14ac:dyDescent="0.3">
      <c r="A16799" s="2">
        <f t="shared" ca="1" si="786"/>
        <v>88626715</v>
      </c>
      <c r="B16799" s="8" t="s">
        <v>2422</v>
      </c>
      <c r="C16799" t="s">
        <v>35</v>
      </c>
      <c r="D16799" t="s">
        <v>1299</v>
      </c>
      <c r="E16799" s="10" t="str">
        <f t="shared" ca="1" si="787"/>
        <v>+79027427073</v>
      </c>
      <c r="G16799" s="10"/>
      <c r="H16799" s="12" t="str">
        <f t="shared" ca="1" si="788"/>
        <v>19.1.1963</v>
      </c>
      <c r="I16799" s="7" t="s">
        <v>20060</v>
      </c>
      <c r="K16799" s="9">
        <v>1112</v>
      </c>
      <c r="L16799" s="10" t="s">
        <v>25642</v>
      </c>
    </row>
    <row r="16800" spans="1:12" ht="16.5" thickBot="1" x14ac:dyDescent="0.3">
      <c r="A16800" s="2">
        <f t="shared" ca="1" si="786"/>
        <v>83156993</v>
      </c>
      <c r="B16800" s="8" t="s">
        <v>3839</v>
      </c>
      <c r="C16800" t="s">
        <v>366</v>
      </c>
      <c r="D16800" t="s">
        <v>11881</v>
      </c>
      <c r="E16800" s="10" t="str">
        <f t="shared" ca="1" si="787"/>
        <v>+79217197898</v>
      </c>
      <c r="G16800" s="10"/>
      <c r="H16800" s="12" t="str">
        <f t="shared" ca="1" si="788"/>
        <v>28.8.1962</v>
      </c>
      <c r="I16800" s="7" t="s">
        <v>20060</v>
      </c>
      <c r="K16800" s="9">
        <v>1391</v>
      </c>
      <c r="L16800" s="10" t="s">
        <v>23299</v>
      </c>
    </row>
    <row r="16801" spans="1:12" ht="16.5" thickBot="1" x14ac:dyDescent="0.3">
      <c r="A16801" s="2">
        <f t="shared" ca="1" si="786"/>
        <v>78883837</v>
      </c>
      <c r="B16801" s="8" t="s">
        <v>15358</v>
      </c>
      <c r="C16801" t="s">
        <v>1818</v>
      </c>
      <c r="D16801" t="s">
        <v>3838</v>
      </c>
      <c r="E16801" s="10" t="str">
        <f t="shared" ca="1" si="787"/>
        <v>+79030574667</v>
      </c>
      <c r="G16801" s="10"/>
      <c r="H16801" s="12" t="str">
        <f t="shared" ca="1" si="788"/>
        <v>15.5.1981</v>
      </c>
      <c r="I16801" s="6"/>
      <c r="K16801" s="9">
        <v>0</v>
      </c>
      <c r="L16801" s="10" t="s">
        <v>25643</v>
      </c>
    </row>
    <row r="16802" spans="1:12" ht="16.5" thickBot="1" x14ac:dyDescent="0.3">
      <c r="A16802" s="2">
        <f t="shared" ca="1" si="786"/>
        <v>67175850</v>
      </c>
      <c r="B16802" s="8" t="s">
        <v>2577</v>
      </c>
      <c r="C16802" t="s">
        <v>93</v>
      </c>
      <c r="D16802" t="s">
        <v>305</v>
      </c>
      <c r="E16802" s="10" t="str">
        <f t="shared" ca="1" si="787"/>
        <v>+79281560189</v>
      </c>
      <c r="G16802" s="10"/>
      <c r="H16802" s="12" t="str">
        <f t="shared" ca="1" si="788"/>
        <v>21.2.1969</v>
      </c>
      <c r="I16802" s="7" t="s">
        <v>20057</v>
      </c>
      <c r="K16802" s="9">
        <v>1110</v>
      </c>
      <c r="L16802" s="10" t="s">
        <v>20588</v>
      </c>
    </row>
    <row r="16803" spans="1:12" ht="16.5" thickBot="1" x14ac:dyDescent="0.3">
      <c r="A16803" s="2">
        <f t="shared" ca="1" si="786"/>
        <v>84953988</v>
      </c>
      <c r="B16803" s="8" t="s">
        <v>1022</v>
      </c>
      <c r="C16803" t="s">
        <v>115</v>
      </c>
      <c r="D16803" t="s">
        <v>31</v>
      </c>
      <c r="E16803" s="10" t="str">
        <f t="shared" ca="1" si="787"/>
        <v>+79958682988</v>
      </c>
      <c r="G16803" s="10"/>
      <c r="H16803" s="12" t="str">
        <f t="shared" ca="1" si="788"/>
        <v>24.8.1984</v>
      </c>
      <c r="I16803" s="7" t="s">
        <v>20057</v>
      </c>
      <c r="K16803" s="9">
        <v>1058</v>
      </c>
      <c r="L16803" s="10" t="s">
        <v>25644</v>
      </c>
    </row>
    <row r="16804" spans="1:12" ht="16.5" thickBot="1" x14ac:dyDescent="0.3">
      <c r="A16804" s="2">
        <f t="shared" ca="1" si="786"/>
        <v>87361265</v>
      </c>
      <c r="B16804" s="8" t="s">
        <v>3319</v>
      </c>
      <c r="C16804" t="s">
        <v>66</v>
      </c>
      <c r="E16804" s="10" t="str">
        <f t="shared" ca="1" si="787"/>
        <v>+79621241245</v>
      </c>
      <c r="G16804" s="10"/>
      <c r="H16804" s="12" t="str">
        <f t="shared" ca="1" si="788"/>
        <v>9.7.1983</v>
      </c>
      <c r="I16804" s="7" t="s">
        <v>20061</v>
      </c>
      <c r="K16804" s="9">
        <v>1311</v>
      </c>
      <c r="L16804" s="10" t="s">
        <v>25645</v>
      </c>
    </row>
    <row r="16805" spans="1:12" ht="16.5" thickBot="1" x14ac:dyDescent="0.3">
      <c r="A16805" s="2">
        <f t="shared" ca="1" si="786"/>
        <v>74378003</v>
      </c>
      <c r="B16805" s="8" t="s">
        <v>15359</v>
      </c>
      <c r="C16805" t="s">
        <v>8</v>
      </c>
      <c r="D16805" t="s">
        <v>281</v>
      </c>
      <c r="E16805" s="10" t="str">
        <f t="shared" ca="1" si="787"/>
        <v>+79420930049</v>
      </c>
      <c r="G16805" s="10"/>
      <c r="H16805" s="12" t="str">
        <f t="shared" ca="1" si="788"/>
        <v>15.5.2000</v>
      </c>
      <c r="I16805" s="7" t="s">
        <v>20057</v>
      </c>
      <c r="K16805" s="9">
        <v>902</v>
      </c>
      <c r="L16805" s="10" t="s">
        <v>22529</v>
      </c>
    </row>
    <row r="16806" spans="1:12" ht="16.5" thickBot="1" x14ac:dyDescent="0.3">
      <c r="A16806" s="2">
        <f t="shared" ca="1" si="786"/>
        <v>80544906</v>
      </c>
      <c r="B16806" s="8" t="s">
        <v>12678</v>
      </c>
      <c r="C16806" t="s">
        <v>7275</v>
      </c>
      <c r="D16806" t="s">
        <v>3580</v>
      </c>
      <c r="E16806" s="10" t="str">
        <f t="shared" ca="1" si="787"/>
        <v>+79593967229</v>
      </c>
      <c r="G16806" s="10"/>
      <c r="H16806" s="12" t="str">
        <f t="shared" ca="1" si="788"/>
        <v>17.11.1966</v>
      </c>
      <c r="I16806" s="7" t="s">
        <v>2</v>
      </c>
      <c r="K16806" s="9">
        <v>867</v>
      </c>
      <c r="L16806" s="10" t="s">
        <v>23113</v>
      </c>
    </row>
    <row r="16807" spans="1:12" ht="16.5" thickBot="1" x14ac:dyDescent="0.3">
      <c r="A16807" s="2">
        <f t="shared" ca="1" si="786"/>
        <v>55504226</v>
      </c>
      <c r="B16807" s="8" t="s">
        <v>1388</v>
      </c>
      <c r="C16807" t="s">
        <v>118</v>
      </c>
      <c r="D16807" t="s">
        <v>120</v>
      </c>
      <c r="E16807" s="10" t="str">
        <f t="shared" ca="1" si="787"/>
        <v>+79779923189</v>
      </c>
      <c r="G16807" s="10"/>
      <c r="H16807" s="12" t="str">
        <f t="shared" ca="1" si="788"/>
        <v>1.2.1960</v>
      </c>
      <c r="I16807" s="7" t="s">
        <v>2</v>
      </c>
      <c r="K16807" s="9">
        <v>1434</v>
      </c>
      <c r="L16807" s="10" t="s">
        <v>25646</v>
      </c>
    </row>
    <row r="16808" spans="1:12" ht="16.5" thickBot="1" x14ac:dyDescent="0.3">
      <c r="A16808" s="2">
        <f t="shared" ca="1" si="786"/>
        <v>87283883</v>
      </c>
      <c r="B16808" s="8" t="s">
        <v>3675</v>
      </c>
      <c r="C16808" t="s">
        <v>11</v>
      </c>
      <c r="D16808" t="s">
        <v>470</v>
      </c>
      <c r="E16808" s="10" t="str">
        <f t="shared" ca="1" si="787"/>
        <v>+79450104516</v>
      </c>
      <c r="G16808" s="10"/>
      <c r="H16808" s="12" t="str">
        <f t="shared" ca="1" si="788"/>
        <v>15.12.1982</v>
      </c>
      <c r="I16808" s="7" t="s">
        <v>2</v>
      </c>
      <c r="K16808" s="9">
        <v>918</v>
      </c>
      <c r="L16808" s="10" t="s">
        <v>21990</v>
      </c>
    </row>
    <row r="16809" spans="1:12" ht="16.5" thickBot="1" x14ac:dyDescent="0.3">
      <c r="A16809" s="2">
        <f t="shared" ca="1" si="786"/>
        <v>55673312</v>
      </c>
      <c r="B16809" s="8" t="s">
        <v>15360</v>
      </c>
      <c r="C16809" t="s">
        <v>219</v>
      </c>
      <c r="D16809" t="s">
        <v>745</v>
      </c>
      <c r="E16809" s="10" t="str">
        <f t="shared" ca="1" si="787"/>
        <v>+79072025220</v>
      </c>
      <c r="G16809" s="10"/>
      <c r="H16809" s="12" t="str">
        <f t="shared" ca="1" si="788"/>
        <v>28.7.1958</v>
      </c>
      <c r="I16809" s="7" t="s">
        <v>20059</v>
      </c>
      <c r="K16809" s="9">
        <v>1210</v>
      </c>
      <c r="L16809" s="10" t="s">
        <v>20232</v>
      </c>
    </row>
    <row r="16810" spans="1:12" ht="16.5" thickBot="1" x14ac:dyDescent="0.3">
      <c r="A16810" s="2">
        <f t="shared" ca="1" si="786"/>
        <v>84749890</v>
      </c>
      <c r="B16810" s="8" t="s">
        <v>15361</v>
      </c>
      <c r="C16810" t="s">
        <v>29</v>
      </c>
      <c r="D16810" t="s">
        <v>48</v>
      </c>
      <c r="E16810" s="10" t="str">
        <f t="shared" ca="1" si="787"/>
        <v>+79009297541</v>
      </c>
      <c r="G16810" s="10"/>
      <c r="H16810" s="12" t="str">
        <f t="shared" ca="1" si="788"/>
        <v>11.4.1983</v>
      </c>
      <c r="I16810" s="7" t="s">
        <v>20061</v>
      </c>
      <c r="K16810" s="9">
        <v>954</v>
      </c>
      <c r="L16810" s="10" t="s">
        <v>21835</v>
      </c>
    </row>
    <row r="16811" spans="1:12" ht="16.5" thickBot="1" x14ac:dyDescent="0.3">
      <c r="A16811" s="2">
        <f t="shared" ca="1" si="786"/>
        <v>74582776</v>
      </c>
      <c r="B16811" s="6" t="s">
        <v>3465</v>
      </c>
      <c r="C16811" t="s">
        <v>29</v>
      </c>
      <c r="E16811" s="10" t="str">
        <f t="shared" ca="1" si="787"/>
        <v>+79852774340</v>
      </c>
      <c r="G16811" s="10" t="s">
        <v>29928</v>
      </c>
      <c r="H16811" s="12" t="str">
        <f t="shared" ca="1" si="788"/>
        <v>11.10.1998</v>
      </c>
      <c r="I16811" s="7" t="s">
        <v>20057</v>
      </c>
      <c r="K16811" s="9">
        <v>9</v>
      </c>
      <c r="L16811" s="10" t="s">
        <v>25647</v>
      </c>
    </row>
    <row r="16812" spans="1:12" ht="16.5" thickBot="1" x14ac:dyDescent="0.3">
      <c r="A16812" s="2">
        <f t="shared" ca="1" si="786"/>
        <v>57503375</v>
      </c>
      <c r="B16812" s="8" t="s">
        <v>15362</v>
      </c>
      <c r="C16812" t="s">
        <v>13877</v>
      </c>
      <c r="D16812" t="s">
        <v>8898</v>
      </c>
      <c r="E16812" s="10" t="str">
        <f t="shared" ca="1" si="787"/>
        <v>+79557153163</v>
      </c>
      <c r="G16812" s="10"/>
      <c r="H16812" s="12" t="str">
        <f t="shared" ca="1" si="788"/>
        <v>0.8.1980</v>
      </c>
      <c r="I16812" s="7" t="s">
        <v>20058</v>
      </c>
      <c r="K16812" s="9">
        <v>925</v>
      </c>
      <c r="L16812" s="10" t="s">
        <v>20711</v>
      </c>
    </row>
    <row r="16813" spans="1:12" ht="16.5" thickBot="1" x14ac:dyDescent="0.3">
      <c r="A16813" s="2">
        <f t="shared" ca="1" si="786"/>
        <v>64388407</v>
      </c>
      <c r="B16813" s="6" t="s">
        <v>7168</v>
      </c>
      <c r="C16813" t="s">
        <v>55</v>
      </c>
      <c r="D16813" t="s">
        <v>305</v>
      </c>
      <c r="E16813" s="10" t="str">
        <f t="shared" ca="1" si="787"/>
        <v>+79425504380</v>
      </c>
      <c r="G16813" s="10"/>
      <c r="H16813" s="12" t="str">
        <f t="shared" ca="1" si="788"/>
        <v>16.4.1968</v>
      </c>
      <c r="I16813" s="6"/>
      <c r="K16813" s="9">
        <v>2183</v>
      </c>
      <c r="L16813" s="10" t="s">
        <v>25648</v>
      </c>
    </row>
    <row r="16814" spans="1:12" ht="16.5" thickBot="1" x14ac:dyDescent="0.3">
      <c r="A16814" s="2">
        <f t="shared" ca="1" si="786"/>
        <v>73865964</v>
      </c>
      <c r="B16814" s="8" t="s">
        <v>15363</v>
      </c>
      <c r="C16814" t="s">
        <v>91</v>
      </c>
      <c r="D16814" t="s">
        <v>289</v>
      </c>
      <c r="E16814" s="10" t="str">
        <f t="shared" ca="1" si="787"/>
        <v>+79665835072</v>
      </c>
      <c r="G16814" s="10"/>
      <c r="H16814" s="12" t="str">
        <f t="shared" ca="1" si="788"/>
        <v>18.1.1968</v>
      </c>
      <c r="I16814" s="7" t="s">
        <v>20058</v>
      </c>
      <c r="K16814" s="9">
        <v>982</v>
      </c>
      <c r="L16814" s="10" t="s">
        <v>24007</v>
      </c>
    </row>
    <row r="16815" spans="1:12" ht="16.5" thickBot="1" x14ac:dyDescent="0.3">
      <c r="A16815" s="2">
        <f t="shared" ca="1" si="786"/>
        <v>57481426</v>
      </c>
      <c r="B16815" s="8" t="s">
        <v>15364</v>
      </c>
      <c r="C16815" t="s">
        <v>66</v>
      </c>
      <c r="D16815" t="s">
        <v>254</v>
      </c>
      <c r="E16815" s="10" t="str">
        <f t="shared" ca="1" si="787"/>
        <v>+79498095851</v>
      </c>
      <c r="G16815" s="10"/>
      <c r="H16815" s="12" t="str">
        <f t="shared" ca="1" si="788"/>
        <v>8.12.1993</v>
      </c>
      <c r="I16815" s="7" t="s">
        <v>20060</v>
      </c>
      <c r="K16815" s="9">
        <v>1013</v>
      </c>
      <c r="L16815" s="10" t="s">
        <v>24253</v>
      </c>
    </row>
    <row r="16816" spans="1:12" ht="16.5" thickBot="1" x14ac:dyDescent="0.3">
      <c r="A16816" s="2">
        <f t="shared" ca="1" si="786"/>
        <v>62941934</v>
      </c>
      <c r="B16816" s="8" t="s">
        <v>15365</v>
      </c>
      <c r="C16816" t="s">
        <v>66</v>
      </c>
      <c r="D16816" t="s">
        <v>25</v>
      </c>
      <c r="E16816" s="10" t="str">
        <f t="shared" ca="1" si="787"/>
        <v>+79774693923</v>
      </c>
      <c r="G16816" s="10"/>
      <c r="H16816" s="12" t="str">
        <f t="shared" ca="1" si="788"/>
        <v>24.11.1992</v>
      </c>
      <c r="I16816" s="7" t="s">
        <v>20059</v>
      </c>
      <c r="K16816" s="9">
        <v>1046</v>
      </c>
      <c r="L16816" s="10" t="s">
        <v>25649</v>
      </c>
    </row>
    <row r="16817" spans="1:12" ht="16.5" thickBot="1" x14ac:dyDescent="0.3">
      <c r="A16817" s="2">
        <f t="shared" ca="1" si="786"/>
        <v>88991488</v>
      </c>
      <c r="B16817" s="8" t="s">
        <v>5337</v>
      </c>
      <c r="C16817" t="s">
        <v>562</v>
      </c>
      <c r="D16817" t="s">
        <v>9974</v>
      </c>
      <c r="E16817" s="10" t="str">
        <f t="shared" ca="1" si="787"/>
        <v>+79750675313</v>
      </c>
      <c r="G16817" s="10"/>
      <c r="H16817" s="12" t="str">
        <f t="shared" ca="1" si="788"/>
        <v>28.6.1980</v>
      </c>
      <c r="I16817" s="7" t="s">
        <v>20060</v>
      </c>
      <c r="K16817" s="9">
        <v>1454</v>
      </c>
      <c r="L16817" s="10" t="s">
        <v>24855</v>
      </c>
    </row>
    <row r="16818" spans="1:12" ht="16.5" thickBot="1" x14ac:dyDescent="0.3">
      <c r="A16818" s="2">
        <f t="shared" ca="1" si="786"/>
        <v>86219548</v>
      </c>
      <c r="B16818" s="8" t="s">
        <v>15366</v>
      </c>
      <c r="C16818" t="s">
        <v>13</v>
      </c>
      <c r="D16818" t="s">
        <v>120</v>
      </c>
      <c r="E16818" s="10" t="str">
        <f t="shared" ca="1" si="787"/>
        <v>+79071076442</v>
      </c>
      <c r="G16818" s="10"/>
      <c r="H16818" s="12" t="str">
        <f t="shared" ca="1" si="788"/>
        <v>5.7.1960</v>
      </c>
      <c r="I16818" s="7" t="s">
        <v>20058</v>
      </c>
      <c r="K16818" s="9">
        <v>1210</v>
      </c>
      <c r="L16818" s="10" t="s">
        <v>21135</v>
      </c>
    </row>
    <row r="16819" spans="1:12" ht="16.5" thickBot="1" x14ac:dyDescent="0.3">
      <c r="A16819" s="2">
        <f t="shared" ca="1" si="786"/>
        <v>57946882</v>
      </c>
      <c r="B16819" s="6" t="s">
        <v>7169</v>
      </c>
      <c r="C16819" t="s">
        <v>60</v>
      </c>
      <c r="D16819" t="s">
        <v>662</v>
      </c>
      <c r="E16819" s="10" t="str">
        <f t="shared" ca="1" si="787"/>
        <v>+79767708573</v>
      </c>
      <c r="G16819" s="10" t="s">
        <v>29928</v>
      </c>
      <c r="H16819" s="12" t="str">
        <f t="shared" ca="1" si="788"/>
        <v>12.2.1979</v>
      </c>
      <c r="I16819" s="7" t="s">
        <v>2</v>
      </c>
      <c r="K16819" s="9">
        <v>0</v>
      </c>
      <c r="L16819" s="10" t="s">
        <v>25650</v>
      </c>
    </row>
    <row r="16820" spans="1:12" ht="16.5" thickBot="1" x14ac:dyDescent="0.3">
      <c r="A16820" s="2">
        <f t="shared" ca="1" si="786"/>
        <v>89856972</v>
      </c>
      <c r="B16820" s="8" t="s">
        <v>15367</v>
      </c>
      <c r="C16820" t="s">
        <v>101</v>
      </c>
      <c r="D16820" t="s">
        <v>111</v>
      </c>
      <c r="E16820" s="10" t="str">
        <f t="shared" ca="1" si="787"/>
        <v>+79024508446</v>
      </c>
      <c r="G16820" s="10"/>
      <c r="H16820" s="12" t="str">
        <f t="shared" ca="1" si="788"/>
        <v>13.3.1999</v>
      </c>
      <c r="I16820" s="7" t="s">
        <v>20061</v>
      </c>
      <c r="K16820" s="9">
        <v>910</v>
      </c>
      <c r="L16820" s="10" t="s">
        <v>20785</v>
      </c>
    </row>
    <row r="16821" spans="1:12" ht="16.5" thickBot="1" x14ac:dyDescent="0.3">
      <c r="A16821" s="2">
        <f t="shared" ca="1" si="786"/>
        <v>67927422</v>
      </c>
      <c r="B16821" s="8" t="s">
        <v>2810</v>
      </c>
      <c r="C16821" t="s">
        <v>446</v>
      </c>
      <c r="D16821" t="s">
        <v>120</v>
      </c>
      <c r="E16821" s="10" t="str">
        <f t="shared" ca="1" si="787"/>
        <v>+79957741400</v>
      </c>
      <c r="G16821" s="10"/>
      <c r="H16821" s="12" t="str">
        <f t="shared" ca="1" si="788"/>
        <v>13.10.1955</v>
      </c>
      <c r="I16821" s="7" t="s">
        <v>2</v>
      </c>
      <c r="K16821" s="9">
        <v>1090</v>
      </c>
      <c r="L16821" s="10" t="s">
        <v>20329</v>
      </c>
    </row>
    <row r="16822" spans="1:12" ht="16.5" thickBot="1" x14ac:dyDescent="0.3">
      <c r="A16822" s="2">
        <f t="shared" ca="1" si="786"/>
        <v>53232909</v>
      </c>
      <c r="B16822" s="8" t="s">
        <v>476</v>
      </c>
      <c r="C16822" t="s">
        <v>241</v>
      </c>
      <c r="D16822" t="s">
        <v>1010</v>
      </c>
      <c r="E16822" s="10" t="str">
        <f t="shared" ca="1" si="787"/>
        <v>+79730875224</v>
      </c>
      <c r="G16822" s="10"/>
      <c r="H16822" s="12" t="str">
        <f t="shared" ca="1" si="788"/>
        <v>14.12.1950</v>
      </c>
      <c r="I16822" s="7" t="s">
        <v>20060</v>
      </c>
      <c r="K16822" s="9">
        <v>183</v>
      </c>
      <c r="L16822" s="10" t="s">
        <v>20423</v>
      </c>
    </row>
    <row r="16823" spans="1:12" ht="16.5" thickBot="1" x14ac:dyDescent="0.3">
      <c r="A16823" s="2">
        <f t="shared" ca="1" si="786"/>
        <v>56540482</v>
      </c>
      <c r="B16823" s="8" t="s">
        <v>3347</v>
      </c>
      <c r="C16823" t="s">
        <v>101</v>
      </c>
      <c r="D16823" t="s">
        <v>305</v>
      </c>
      <c r="E16823" s="10" t="str">
        <f t="shared" ca="1" si="787"/>
        <v>+79064013188</v>
      </c>
      <c r="G16823" s="10"/>
      <c r="H16823" s="12" t="str">
        <f t="shared" ca="1" si="788"/>
        <v>7.11.1964</v>
      </c>
      <c r="I16823" s="7" t="s">
        <v>20058</v>
      </c>
      <c r="K16823" s="9">
        <v>892</v>
      </c>
      <c r="L16823" s="10" t="s">
        <v>21046</v>
      </c>
    </row>
    <row r="16824" spans="1:12" ht="16.5" thickBot="1" x14ac:dyDescent="0.3">
      <c r="A16824" s="2">
        <f t="shared" ca="1" si="786"/>
        <v>76274121</v>
      </c>
      <c r="B16824" s="8" t="s">
        <v>1228</v>
      </c>
      <c r="C16824" t="s">
        <v>142</v>
      </c>
      <c r="D16824" t="s">
        <v>305</v>
      </c>
      <c r="E16824" s="10" t="str">
        <f t="shared" ca="1" si="787"/>
        <v>+79921043935</v>
      </c>
      <c r="G16824" s="10"/>
      <c r="H16824" s="12" t="str">
        <f t="shared" ca="1" si="788"/>
        <v>16.12.1957</v>
      </c>
      <c r="I16824" s="7" t="s">
        <v>20059</v>
      </c>
      <c r="K16824" s="9">
        <v>1282</v>
      </c>
      <c r="L16824" s="10" t="s">
        <v>21114</v>
      </c>
    </row>
    <row r="16825" spans="1:12" ht="16.5" thickBot="1" x14ac:dyDescent="0.3">
      <c r="A16825" s="2">
        <f t="shared" ca="1" si="786"/>
        <v>89099619</v>
      </c>
      <c r="B16825" s="6" t="s">
        <v>2208</v>
      </c>
      <c r="C16825" t="s">
        <v>2198</v>
      </c>
      <c r="E16825" s="10" t="str">
        <f t="shared" ca="1" si="787"/>
        <v>+79434561315</v>
      </c>
      <c r="G16825" s="10" t="s">
        <v>29928</v>
      </c>
      <c r="H16825" s="12" t="str">
        <f t="shared" ca="1" si="788"/>
        <v>12.10.1992</v>
      </c>
      <c r="I16825" s="6"/>
      <c r="K16825" s="9">
        <v>470</v>
      </c>
      <c r="L16825" s="10" t="s">
        <v>20692</v>
      </c>
    </row>
    <row r="16826" spans="1:12" ht="16.5" thickBot="1" x14ac:dyDescent="0.3">
      <c r="A16826" s="2">
        <f t="shared" ca="1" si="786"/>
        <v>79442337</v>
      </c>
      <c r="B16826" s="6" t="s">
        <v>1912</v>
      </c>
      <c r="C16826" t="s">
        <v>328</v>
      </c>
      <c r="D16826" t="s">
        <v>1010</v>
      </c>
      <c r="E16826" s="10" t="str">
        <f t="shared" ca="1" si="787"/>
        <v>+79055750779</v>
      </c>
      <c r="G16826" s="10" t="s">
        <v>29928</v>
      </c>
      <c r="H16826" s="12" t="str">
        <f t="shared" ca="1" si="788"/>
        <v>27.3.1964</v>
      </c>
      <c r="I16826" s="6"/>
      <c r="K16826" s="9">
        <v>3885</v>
      </c>
      <c r="L16826" s="10" t="s">
        <v>25651</v>
      </c>
    </row>
    <row r="16827" spans="1:12" ht="16.5" thickBot="1" x14ac:dyDescent="0.3">
      <c r="A16827" s="2">
        <f t="shared" ca="1" si="786"/>
        <v>54465476</v>
      </c>
      <c r="B16827" s="6" t="s">
        <v>3081</v>
      </c>
      <c r="C16827" t="s">
        <v>7170</v>
      </c>
      <c r="E16827" s="10" t="str">
        <f t="shared" ca="1" si="787"/>
        <v>+79285021402</v>
      </c>
      <c r="G16827" s="10" t="s">
        <v>29928</v>
      </c>
      <c r="H16827" s="12" t="str">
        <f t="shared" ca="1" si="788"/>
        <v>9.1.1975</v>
      </c>
      <c r="I16827" s="7" t="s">
        <v>20060</v>
      </c>
      <c r="K16827" s="9">
        <v>802</v>
      </c>
      <c r="L16827" s="10" t="s">
        <v>22276</v>
      </c>
    </row>
    <row r="16828" spans="1:12" ht="16.5" thickBot="1" x14ac:dyDescent="0.3">
      <c r="A16828" s="2">
        <f t="shared" ca="1" si="786"/>
        <v>79047699</v>
      </c>
      <c r="B16828" s="6" t="s">
        <v>1866</v>
      </c>
      <c r="C16828" t="s">
        <v>7171</v>
      </c>
      <c r="E16828" s="10" t="str">
        <f t="shared" ca="1" si="787"/>
        <v>+79624743383</v>
      </c>
      <c r="G16828" s="10" t="s">
        <v>29928</v>
      </c>
      <c r="H16828" s="12" t="str">
        <f t="shared" ca="1" si="788"/>
        <v>22.8.1963</v>
      </c>
      <c r="I16828" s="6"/>
      <c r="K16828" s="9">
        <v>827</v>
      </c>
      <c r="L16828" s="10" t="s">
        <v>20681</v>
      </c>
    </row>
    <row r="16829" spans="1:12" ht="16.5" thickBot="1" x14ac:dyDescent="0.3">
      <c r="A16829" s="2">
        <f t="shared" ca="1" si="786"/>
        <v>58244994</v>
      </c>
      <c r="B16829" s="8" t="s">
        <v>15368</v>
      </c>
      <c r="C16829" t="s">
        <v>161</v>
      </c>
      <c r="D16829" t="s">
        <v>303</v>
      </c>
      <c r="E16829" s="10" t="str">
        <f t="shared" ca="1" si="787"/>
        <v>+79129530515</v>
      </c>
      <c r="G16829" s="10"/>
      <c r="H16829" s="12" t="str">
        <f t="shared" ca="1" si="788"/>
        <v>6.12.1969</v>
      </c>
      <c r="I16829" s="7" t="s">
        <v>20059</v>
      </c>
      <c r="K16829" s="9">
        <v>0</v>
      </c>
      <c r="L16829" s="10" t="s">
        <v>25652</v>
      </c>
    </row>
    <row r="16830" spans="1:12" ht="16.5" thickBot="1" x14ac:dyDescent="0.3">
      <c r="A16830" s="2">
        <f t="shared" ca="1" si="786"/>
        <v>77663191</v>
      </c>
      <c r="B16830" s="7" t="s">
        <v>716</v>
      </c>
      <c r="E16830" s="10" t="str">
        <f t="shared" ca="1" si="787"/>
        <v>+79030620245</v>
      </c>
      <c r="G16830" s="10"/>
      <c r="H16830" s="12" t="str">
        <f t="shared" ca="1" si="788"/>
        <v>21.12.1990</v>
      </c>
      <c r="I16830" s="7" t="s">
        <v>20060</v>
      </c>
      <c r="K16830" s="9">
        <v>1102</v>
      </c>
      <c r="L16830" s="10" t="s">
        <v>25653</v>
      </c>
    </row>
    <row r="16831" spans="1:12" ht="16.5" thickBot="1" x14ac:dyDescent="0.3">
      <c r="A16831" s="2">
        <f t="shared" ca="1" si="786"/>
        <v>71183328</v>
      </c>
      <c r="B16831" s="8" t="s">
        <v>1246</v>
      </c>
      <c r="C16831" t="s">
        <v>42</v>
      </c>
      <c r="D16831" t="s">
        <v>1253</v>
      </c>
      <c r="E16831" s="10" t="str">
        <f t="shared" ca="1" si="787"/>
        <v>+79144841252</v>
      </c>
      <c r="G16831" s="10"/>
      <c r="H16831" s="12" t="str">
        <f t="shared" ca="1" si="788"/>
        <v>12.10.1988</v>
      </c>
      <c r="I16831" s="7" t="s">
        <v>20061</v>
      </c>
      <c r="K16831" s="9">
        <v>779</v>
      </c>
      <c r="L16831" s="10" t="s">
        <v>23035</v>
      </c>
    </row>
    <row r="16832" spans="1:12" ht="16.5" thickBot="1" x14ac:dyDescent="0.3">
      <c r="A16832" s="2">
        <f t="shared" ca="1" si="786"/>
        <v>67473872</v>
      </c>
      <c r="B16832" s="8" t="s">
        <v>4097</v>
      </c>
      <c r="C16832" t="s">
        <v>646</v>
      </c>
      <c r="D16832" t="s">
        <v>31</v>
      </c>
      <c r="E16832" s="10" t="str">
        <f t="shared" ca="1" si="787"/>
        <v>+79848918625</v>
      </c>
      <c r="G16832" s="10"/>
      <c r="H16832" s="12" t="str">
        <f t="shared" ca="1" si="788"/>
        <v>4.6.1985</v>
      </c>
      <c r="I16832" s="7" t="s">
        <v>20057</v>
      </c>
      <c r="K16832" s="9">
        <v>2439</v>
      </c>
      <c r="L16832" s="10" t="s">
        <v>25654</v>
      </c>
    </row>
    <row r="16833" spans="1:12" ht="16.5" thickBot="1" x14ac:dyDescent="0.3">
      <c r="A16833" s="2">
        <f t="shared" ca="1" si="786"/>
        <v>72746581</v>
      </c>
      <c r="B16833" s="8" t="s">
        <v>859</v>
      </c>
      <c r="C16833" t="s">
        <v>55</v>
      </c>
      <c r="D16833" t="s">
        <v>62</v>
      </c>
      <c r="E16833" s="10" t="str">
        <f t="shared" ca="1" si="787"/>
        <v>+79125465927</v>
      </c>
      <c r="G16833" s="10"/>
      <c r="H16833" s="12" t="str">
        <f t="shared" ca="1" si="788"/>
        <v>22.6.1970</v>
      </c>
      <c r="I16833" s="7" t="s">
        <v>20057</v>
      </c>
      <c r="K16833" s="9">
        <v>2845</v>
      </c>
      <c r="L16833" s="10" t="s">
        <v>25655</v>
      </c>
    </row>
    <row r="16834" spans="1:12" ht="16.5" thickBot="1" x14ac:dyDescent="0.3">
      <c r="A16834" s="2">
        <f t="shared" ca="1" si="786"/>
        <v>89869367</v>
      </c>
      <c r="B16834" s="8" t="s">
        <v>1104</v>
      </c>
      <c r="C16834" t="s">
        <v>118</v>
      </c>
      <c r="D16834" t="s">
        <v>25</v>
      </c>
      <c r="E16834" s="10" t="str">
        <f t="shared" ca="1" si="787"/>
        <v>+79520813962</v>
      </c>
      <c r="G16834" s="10"/>
      <c r="H16834" s="12" t="str">
        <f t="shared" ca="1" si="788"/>
        <v>18.3.1988</v>
      </c>
      <c r="I16834" s="7" t="s">
        <v>20059</v>
      </c>
      <c r="K16834" s="9">
        <v>1232</v>
      </c>
      <c r="L16834" s="10" t="s">
        <v>25656</v>
      </c>
    </row>
    <row r="16835" spans="1:12" ht="16.5" thickBot="1" x14ac:dyDescent="0.3">
      <c r="A16835" s="2">
        <f t="shared" ref="A16835:A16898" ca="1" si="789">RANDBETWEEN(50000000,90000000)</f>
        <v>88355562</v>
      </c>
      <c r="B16835" s="6" t="s">
        <v>4138</v>
      </c>
      <c r="C16835" t="s">
        <v>93</v>
      </c>
      <c r="E16835" s="10" t="str">
        <f t="shared" ref="E16835:E16898" ca="1" si="790">"+7"&amp;RANDBETWEEN(9000000000,9999999999)</f>
        <v>+79448679386</v>
      </c>
      <c r="G16835" s="10" t="s">
        <v>29928</v>
      </c>
      <c r="H16835" s="12" t="str">
        <f t="shared" ref="H16835:H16898" ca="1" si="791">RANDBETWEEN(0,28)&amp;"."&amp;RANDBETWEEN(1,12)&amp;"."&amp;RANDBETWEEN(1950,2000)</f>
        <v>8.8.1972</v>
      </c>
      <c r="I16835" s="7" t="s">
        <v>20060</v>
      </c>
      <c r="K16835" s="9">
        <v>282</v>
      </c>
      <c r="L16835" s="10" t="s">
        <v>25657</v>
      </c>
    </row>
    <row r="16836" spans="1:12" ht="16.5" thickBot="1" x14ac:dyDescent="0.3">
      <c r="A16836" s="2">
        <f t="shared" ca="1" si="789"/>
        <v>80265512</v>
      </c>
      <c r="B16836" s="7" t="s">
        <v>7172</v>
      </c>
      <c r="C16836" t="s">
        <v>172</v>
      </c>
      <c r="D16836" t="s">
        <v>74</v>
      </c>
      <c r="E16836" s="10" t="str">
        <f t="shared" ca="1" si="790"/>
        <v>+79942581265</v>
      </c>
      <c r="G16836" s="10" t="s">
        <v>29929</v>
      </c>
      <c r="H16836" s="12" t="str">
        <f t="shared" ca="1" si="791"/>
        <v>23.11.1968</v>
      </c>
      <c r="I16836" s="7" t="s">
        <v>20058</v>
      </c>
      <c r="K16836" s="9">
        <v>431</v>
      </c>
      <c r="L16836" s="10" t="s">
        <v>20423</v>
      </c>
    </row>
    <row r="16837" spans="1:12" ht="16.5" thickBot="1" x14ac:dyDescent="0.3">
      <c r="A16837" s="2">
        <f t="shared" ca="1" si="789"/>
        <v>79562859</v>
      </c>
      <c r="B16837" s="8" t="s">
        <v>15369</v>
      </c>
      <c r="C16837" t="s">
        <v>453</v>
      </c>
      <c r="D16837" t="s">
        <v>152</v>
      </c>
      <c r="E16837" s="10" t="str">
        <f t="shared" ca="1" si="790"/>
        <v>+79076584340</v>
      </c>
      <c r="G16837" s="10"/>
      <c r="H16837" s="12" t="str">
        <f t="shared" ca="1" si="791"/>
        <v>5.10.1963</v>
      </c>
      <c r="I16837" s="7" t="s">
        <v>20061</v>
      </c>
      <c r="K16837" s="9">
        <v>945</v>
      </c>
      <c r="L16837" s="10" t="s">
        <v>20295</v>
      </c>
    </row>
    <row r="16838" spans="1:12" ht="16.5" thickBot="1" x14ac:dyDescent="0.3">
      <c r="A16838" s="2">
        <f t="shared" ca="1" si="789"/>
        <v>63901470</v>
      </c>
      <c r="B16838" s="6" t="s">
        <v>7173</v>
      </c>
      <c r="C16838" t="s">
        <v>36</v>
      </c>
      <c r="D16838" t="s">
        <v>575</v>
      </c>
      <c r="E16838" s="10" t="str">
        <f t="shared" ca="1" si="790"/>
        <v>+79208321944</v>
      </c>
      <c r="G16838" s="10" t="s">
        <v>29928</v>
      </c>
      <c r="H16838" s="12" t="str">
        <f t="shared" ca="1" si="791"/>
        <v>28.6.1985</v>
      </c>
      <c r="I16838" s="7" t="s">
        <v>2</v>
      </c>
      <c r="K16838" s="9">
        <v>189</v>
      </c>
      <c r="L16838" s="10" t="s">
        <v>25658</v>
      </c>
    </row>
    <row r="16839" spans="1:12" ht="16.5" thickBot="1" x14ac:dyDescent="0.3">
      <c r="A16839" s="2">
        <f t="shared" ca="1" si="789"/>
        <v>84191433</v>
      </c>
      <c r="B16839" s="6" t="s">
        <v>7174</v>
      </c>
      <c r="C16839" t="s">
        <v>55</v>
      </c>
      <c r="D16839" t="s">
        <v>120</v>
      </c>
      <c r="E16839" s="10" t="str">
        <f t="shared" ca="1" si="790"/>
        <v>+79479715030</v>
      </c>
      <c r="G16839" s="10" t="s">
        <v>29928</v>
      </c>
      <c r="H16839" s="12" t="str">
        <f t="shared" ca="1" si="791"/>
        <v>2.12.1950</v>
      </c>
      <c r="I16839" s="7" t="s">
        <v>20061</v>
      </c>
      <c r="K16839" s="9">
        <v>0</v>
      </c>
      <c r="L16839" s="10" t="s">
        <v>25614</v>
      </c>
    </row>
    <row r="16840" spans="1:12" ht="16.5" thickBot="1" x14ac:dyDescent="0.3">
      <c r="A16840" s="2">
        <f t="shared" ca="1" si="789"/>
        <v>60817523</v>
      </c>
      <c r="B16840" s="8" t="s">
        <v>8812</v>
      </c>
      <c r="C16840" t="s">
        <v>2074</v>
      </c>
      <c r="D16840" t="s">
        <v>575</v>
      </c>
      <c r="E16840" s="10" t="str">
        <f t="shared" ca="1" si="790"/>
        <v>+79469472389</v>
      </c>
      <c r="G16840" s="10"/>
      <c r="H16840" s="12" t="str">
        <f t="shared" ca="1" si="791"/>
        <v>17.9.1957</v>
      </c>
      <c r="I16840" s="7" t="s">
        <v>20060</v>
      </c>
      <c r="K16840" s="9">
        <v>825</v>
      </c>
      <c r="L16840" s="10" t="s">
        <v>20278</v>
      </c>
    </row>
    <row r="16841" spans="1:12" ht="16.5" thickBot="1" x14ac:dyDescent="0.3">
      <c r="A16841" s="2">
        <f t="shared" ca="1" si="789"/>
        <v>64667492</v>
      </c>
      <c r="B16841" s="8" t="s">
        <v>2059</v>
      </c>
      <c r="C16841" t="s">
        <v>23</v>
      </c>
      <c r="D16841" t="s">
        <v>558</v>
      </c>
      <c r="E16841" s="10" t="str">
        <f t="shared" ca="1" si="790"/>
        <v>+79645041129</v>
      </c>
      <c r="G16841" s="10"/>
      <c r="H16841" s="12" t="str">
        <f t="shared" ca="1" si="791"/>
        <v>5.5.1971</v>
      </c>
      <c r="I16841" s="7" t="s">
        <v>20061</v>
      </c>
      <c r="K16841" s="9">
        <v>926</v>
      </c>
      <c r="L16841" s="10" t="s">
        <v>25659</v>
      </c>
    </row>
    <row r="16842" spans="1:12" ht="16.5" thickBot="1" x14ac:dyDescent="0.3">
      <c r="A16842" s="2">
        <f t="shared" ca="1" si="789"/>
        <v>72078629</v>
      </c>
      <c r="B16842" s="8" t="s">
        <v>4312</v>
      </c>
      <c r="C16842" t="s">
        <v>356</v>
      </c>
      <c r="D16842" t="s">
        <v>62</v>
      </c>
      <c r="E16842" s="10" t="str">
        <f t="shared" ca="1" si="790"/>
        <v>+79687215443</v>
      </c>
      <c r="G16842" s="10"/>
      <c r="H16842" s="12" t="str">
        <f t="shared" ca="1" si="791"/>
        <v>6.5.1956</v>
      </c>
      <c r="I16842" s="7" t="s">
        <v>2</v>
      </c>
      <c r="K16842" s="9">
        <v>168</v>
      </c>
      <c r="L16842" s="10" t="s">
        <v>20185</v>
      </c>
    </row>
    <row r="16843" spans="1:12" ht="16.5" thickBot="1" x14ac:dyDescent="0.3">
      <c r="A16843" s="2">
        <f t="shared" ca="1" si="789"/>
        <v>83812038</v>
      </c>
      <c r="B16843" s="6" t="s">
        <v>3236</v>
      </c>
      <c r="C16843" t="s">
        <v>118</v>
      </c>
      <c r="D16843" t="s">
        <v>31</v>
      </c>
      <c r="E16843" s="10" t="str">
        <f t="shared" ca="1" si="790"/>
        <v>+79183402597</v>
      </c>
      <c r="G16843" s="10" t="s">
        <v>29928</v>
      </c>
      <c r="H16843" s="12" t="str">
        <f t="shared" ca="1" si="791"/>
        <v>16.11.1976</v>
      </c>
      <c r="I16843" s="6"/>
      <c r="K16843" s="9">
        <v>0</v>
      </c>
      <c r="L16843" s="10" t="s">
        <v>25660</v>
      </c>
    </row>
    <row r="16844" spans="1:12" ht="16.5" thickBot="1" x14ac:dyDescent="0.3">
      <c r="A16844" s="2">
        <f t="shared" ca="1" si="789"/>
        <v>82054529</v>
      </c>
      <c r="B16844" s="8" t="s">
        <v>6601</v>
      </c>
      <c r="C16844" t="s">
        <v>66</v>
      </c>
      <c r="D16844" t="s">
        <v>300</v>
      </c>
      <c r="E16844" s="10" t="str">
        <f t="shared" ca="1" si="790"/>
        <v>+79587527797</v>
      </c>
      <c r="G16844" s="10"/>
      <c r="H16844" s="12" t="str">
        <f t="shared" ca="1" si="791"/>
        <v>2.4.1953</v>
      </c>
      <c r="I16844" s="7" t="s">
        <v>20061</v>
      </c>
      <c r="K16844" s="9">
        <v>1156</v>
      </c>
      <c r="L16844" s="10" t="s">
        <v>22829</v>
      </c>
    </row>
    <row r="16845" spans="1:12" ht="16.5" thickBot="1" x14ac:dyDescent="0.3">
      <c r="A16845" s="2">
        <f t="shared" ca="1" si="789"/>
        <v>82119076</v>
      </c>
      <c r="B16845" s="8" t="s">
        <v>15370</v>
      </c>
      <c r="C16845" t="s">
        <v>46</v>
      </c>
      <c r="D16845" t="s">
        <v>96</v>
      </c>
      <c r="E16845" s="10" t="str">
        <f t="shared" ca="1" si="790"/>
        <v>+79552445279</v>
      </c>
      <c r="G16845" s="10"/>
      <c r="H16845" s="12" t="str">
        <f t="shared" ca="1" si="791"/>
        <v>26.11.1959</v>
      </c>
      <c r="I16845" s="7" t="s">
        <v>20057</v>
      </c>
      <c r="K16845" s="9">
        <v>930</v>
      </c>
      <c r="L16845" s="10" t="s">
        <v>20235</v>
      </c>
    </row>
    <row r="16846" spans="1:12" ht="16.5" thickBot="1" x14ac:dyDescent="0.3">
      <c r="A16846" s="2">
        <f t="shared" ca="1" si="789"/>
        <v>61940902</v>
      </c>
      <c r="B16846" s="8" t="s">
        <v>811</v>
      </c>
      <c r="C16846" t="s">
        <v>114</v>
      </c>
      <c r="D16846" t="s">
        <v>608</v>
      </c>
      <c r="E16846" s="10" t="str">
        <f t="shared" ca="1" si="790"/>
        <v>+79855786057</v>
      </c>
      <c r="G16846" s="10"/>
      <c r="H16846" s="12" t="str">
        <f t="shared" ca="1" si="791"/>
        <v>9.6.1995</v>
      </c>
      <c r="I16846" s="7" t="s">
        <v>20058</v>
      </c>
      <c r="K16846" s="9">
        <v>0</v>
      </c>
      <c r="L16846" s="10" t="s">
        <v>20088</v>
      </c>
    </row>
    <row r="16847" spans="1:12" ht="16.5" thickBot="1" x14ac:dyDescent="0.3">
      <c r="A16847" s="2">
        <f t="shared" ca="1" si="789"/>
        <v>63032227</v>
      </c>
      <c r="B16847" s="8" t="s">
        <v>6554</v>
      </c>
      <c r="C16847" t="s">
        <v>1316</v>
      </c>
      <c r="D16847" t="s">
        <v>14017</v>
      </c>
      <c r="E16847" s="10" t="str">
        <f t="shared" ca="1" si="790"/>
        <v>+79574291674</v>
      </c>
      <c r="G16847" s="10"/>
      <c r="H16847" s="12" t="str">
        <f t="shared" ca="1" si="791"/>
        <v>19.11.1966</v>
      </c>
      <c r="I16847" s="7" t="s">
        <v>20060</v>
      </c>
      <c r="K16847" s="9">
        <v>75</v>
      </c>
      <c r="L16847" s="10" t="s">
        <v>25661</v>
      </c>
    </row>
    <row r="16848" spans="1:12" ht="16.5" thickBot="1" x14ac:dyDescent="0.3">
      <c r="A16848" s="2">
        <f t="shared" ca="1" si="789"/>
        <v>66410681</v>
      </c>
      <c r="B16848" s="8" t="s">
        <v>15371</v>
      </c>
      <c r="C16848" t="s">
        <v>87</v>
      </c>
      <c r="D16848" t="s">
        <v>303</v>
      </c>
      <c r="E16848" s="10" t="str">
        <f t="shared" ca="1" si="790"/>
        <v>+79230599087</v>
      </c>
      <c r="G16848" s="10"/>
      <c r="H16848" s="12" t="str">
        <f t="shared" ca="1" si="791"/>
        <v>28.3.1961</v>
      </c>
      <c r="I16848" s="6"/>
      <c r="K16848" s="9">
        <v>1482</v>
      </c>
      <c r="L16848" s="10" t="s">
        <v>24588</v>
      </c>
    </row>
    <row r="16849" spans="1:12" ht="16.5" thickBot="1" x14ac:dyDescent="0.3">
      <c r="A16849" s="2">
        <f t="shared" ca="1" si="789"/>
        <v>57882255</v>
      </c>
      <c r="B16849" s="6" t="s">
        <v>7175</v>
      </c>
      <c r="C16849" t="s">
        <v>101</v>
      </c>
      <c r="D16849" t="s">
        <v>14</v>
      </c>
      <c r="E16849" s="10" t="str">
        <f t="shared" ca="1" si="790"/>
        <v>+79209027379</v>
      </c>
      <c r="G16849" s="10" t="s">
        <v>29928</v>
      </c>
      <c r="H16849" s="12" t="str">
        <f t="shared" ca="1" si="791"/>
        <v>10.2.1972</v>
      </c>
      <c r="I16849" s="7" t="s">
        <v>20059</v>
      </c>
      <c r="K16849" s="9">
        <v>17</v>
      </c>
      <c r="L16849" s="10" t="s">
        <v>25662</v>
      </c>
    </row>
    <row r="16850" spans="1:12" ht="16.5" thickBot="1" x14ac:dyDescent="0.3">
      <c r="A16850" s="2">
        <f t="shared" ca="1" si="789"/>
        <v>80177809</v>
      </c>
      <c r="B16850" s="7">
        <v>0</v>
      </c>
      <c r="C16850" t="s">
        <v>44</v>
      </c>
      <c r="E16850" s="10" t="str">
        <f t="shared" ca="1" si="790"/>
        <v>+79929022396</v>
      </c>
      <c r="G16850" s="10"/>
      <c r="H16850" s="12" t="str">
        <f t="shared" ca="1" si="791"/>
        <v>18.5.1996</v>
      </c>
      <c r="I16850" s="7" t="s">
        <v>20060</v>
      </c>
      <c r="K16850" s="9">
        <v>956</v>
      </c>
      <c r="L16850" s="10" t="s">
        <v>25663</v>
      </c>
    </row>
    <row r="16851" spans="1:12" ht="16.5" thickBot="1" x14ac:dyDescent="0.3">
      <c r="A16851" s="2">
        <f t="shared" ca="1" si="789"/>
        <v>57988508</v>
      </c>
      <c r="B16851" s="8" t="s">
        <v>15372</v>
      </c>
      <c r="C16851" t="s">
        <v>2803</v>
      </c>
      <c r="E16851" s="10" t="str">
        <f t="shared" ca="1" si="790"/>
        <v>+79959207350</v>
      </c>
      <c r="G16851" s="10"/>
      <c r="H16851" s="12" t="str">
        <f t="shared" ca="1" si="791"/>
        <v>5.6.1965</v>
      </c>
      <c r="I16851" s="7" t="s">
        <v>20060</v>
      </c>
      <c r="K16851" s="9">
        <v>2279</v>
      </c>
      <c r="L16851" s="10" t="s">
        <v>25664</v>
      </c>
    </row>
    <row r="16852" spans="1:12" ht="16.5" thickBot="1" x14ac:dyDescent="0.3">
      <c r="A16852" s="2">
        <f t="shared" ca="1" si="789"/>
        <v>50060113</v>
      </c>
      <c r="B16852" s="8" t="s">
        <v>15373</v>
      </c>
      <c r="C16852" t="s">
        <v>142</v>
      </c>
      <c r="D16852" t="s">
        <v>1167</v>
      </c>
      <c r="E16852" s="10" t="str">
        <f t="shared" ca="1" si="790"/>
        <v>+79029173428</v>
      </c>
      <c r="G16852" s="10"/>
      <c r="H16852" s="12" t="str">
        <f t="shared" ca="1" si="791"/>
        <v>22.6.1989</v>
      </c>
      <c r="I16852" s="7" t="s">
        <v>20060</v>
      </c>
      <c r="K16852" s="9">
        <v>107</v>
      </c>
      <c r="L16852" s="10" t="s">
        <v>20070</v>
      </c>
    </row>
    <row r="16853" spans="1:12" ht="16.5" thickBot="1" x14ac:dyDescent="0.3">
      <c r="A16853" s="2">
        <f t="shared" ca="1" si="789"/>
        <v>75172386</v>
      </c>
      <c r="B16853" s="8" t="s">
        <v>15374</v>
      </c>
      <c r="C16853" t="s">
        <v>172</v>
      </c>
      <c r="E16853" s="10" t="str">
        <f t="shared" ca="1" si="790"/>
        <v>+79410176825</v>
      </c>
      <c r="G16853" s="10"/>
      <c r="H16853" s="12" t="str">
        <f t="shared" ca="1" si="791"/>
        <v>14.10.1962</v>
      </c>
      <c r="I16853" s="7" t="s">
        <v>20058</v>
      </c>
      <c r="K16853" s="9">
        <v>134</v>
      </c>
      <c r="L16853" s="10" t="s">
        <v>20308</v>
      </c>
    </row>
    <row r="16854" spans="1:12" ht="16.5" thickBot="1" x14ac:dyDescent="0.3">
      <c r="A16854" s="2">
        <f t="shared" ca="1" si="789"/>
        <v>64100902</v>
      </c>
      <c r="B16854" s="8" t="s">
        <v>15375</v>
      </c>
      <c r="C16854" t="s">
        <v>133</v>
      </c>
      <c r="D16854" t="s">
        <v>1089</v>
      </c>
      <c r="E16854" s="10" t="str">
        <f t="shared" ca="1" si="790"/>
        <v>+79120933299</v>
      </c>
      <c r="G16854" s="10"/>
      <c r="H16854" s="12" t="str">
        <f t="shared" ca="1" si="791"/>
        <v>11.11.1983</v>
      </c>
      <c r="I16854" s="7" t="s">
        <v>2</v>
      </c>
      <c r="K16854" s="9">
        <v>85</v>
      </c>
      <c r="L16854" s="10" t="s">
        <v>20167</v>
      </c>
    </row>
    <row r="16855" spans="1:12" ht="16.5" thickBot="1" x14ac:dyDescent="0.3">
      <c r="A16855" s="2">
        <f t="shared" ca="1" si="789"/>
        <v>82610068</v>
      </c>
      <c r="B16855" s="8" t="s">
        <v>15376</v>
      </c>
      <c r="C16855" t="s">
        <v>161</v>
      </c>
      <c r="D16855" t="s">
        <v>177</v>
      </c>
      <c r="E16855" s="10" t="str">
        <f t="shared" ca="1" si="790"/>
        <v>+79443045551</v>
      </c>
      <c r="G16855" s="10"/>
      <c r="H16855" s="12" t="str">
        <f t="shared" ca="1" si="791"/>
        <v>11.11.1963</v>
      </c>
      <c r="I16855" s="7" t="s">
        <v>20061</v>
      </c>
      <c r="K16855" s="9">
        <v>0</v>
      </c>
      <c r="L16855" s="10" t="s">
        <v>25665</v>
      </c>
    </row>
    <row r="16856" spans="1:12" ht="16.5" thickBot="1" x14ac:dyDescent="0.3">
      <c r="A16856" s="2">
        <f t="shared" ca="1" si="789"/>
        <v>69876672</v>
      </c>
      <c r="B16856" s="8" t="s">
        <v>5862</v>
      </c>
      <c r="C16856" t="s">
        <v>66</v>
      </c>
      <c r="D16856" t="s">
        <v>96</v>
      </c>
      <c r="E16856" s="10" t="str">
        <f t="shared" ca="1" si="790"/>
        <v>+79316280744</v>
      </c>
      <c r="G16856" s="10"/>
      <c r="H16856" s="12" t="str">
        <f t="shared" ca="1" si="791"/>
        <v>20.11.1997</v>
      </c>
      <c r="I16856" s="7" t="s">
        <v>20061</v>
      </c>
      <c r="K16856" s="9">
        <v>200</v>
      </c>
      <c r="L16856" s="10" t="s">
        <v>25666</v>
      </c>
    </row>
    <row r="16857" spans="1:12" ht="16.5" thickBot="1" x14ac:dyDescent="0.3">
      <c r="A16857" s="2">
        <f t="shared" ca="1" si="789"/>
        <v>89249722</v>
      </c>
      <c r="B16857" s="8" t="s">
        <v>15377</v>
      </c>
      <c r="C16857" t="s">
        <v>3401</v>
      </c>
      <c r="D16857" t="s">
        <v>432</v>
      </c>
      <c r="E16857" s="10" t="str">
        <f t="shared" ca="1" si="790"/>
        <v>+79809241551</v>
      </c>
      <c r="G16857" s="10"/>
      <c r="H16857" s="12" t="str">
        <f t="shared" ca="1" si="791"/>
        <v>0.6.1975</v>
      </c>
      <c r="I16857" s="7" t="s">
        <v>20058</v>
      </c>
      <c r="K16857" s="9">
        <v>1049</v>
      </c>
      <c r="L16857" s="10" t="s">
        <v>22882</v>
      </c>
    </row>
    <row r="16858" spans="1:12" ht="16.5" thickBot="1" x14ac:dyDescent="0.3">
      <c r="A16858" s="2">
        <f t="shared" ca="1" si="789"/>
        <v>63350419</v>
      </c>
      <c r="B16858" s="7">
        <v>0</v>
      </c>
      <c r="C16858" t="s">
        <v>118</v>
      </c>
      <c r="E16858" s="10" t="str">
        <f t="shared" ca="1" si="790"/>
        <v>+79836576916</v>
      </c>
      <c r="G16858" s="10"/>
      <c r="H16858" s="12" t="str">
        <f t="shared" ca="1" si="791"/>
        <v>9.3.1969</v>
      </c>
      <c r="I16858" s="7" t="s">
        <v>20061</v>
      </c>
      <c r="K16858" s="9">
        <v>1405</v>
      </c>
      <c r="L16858" s="10" t="s">
        <v>25568</v>
      </c>
    </row>
    <row r="16859" spans="1:12" ht="16.5" thickBot="1" x14ac:dyDescent="0.3">
      <c r="A16859" s="2">
        <f t="shared" ca="1" si="789"/>
        <v>82526833</v>
      </c>
      <c r="B16859" s="6" t="s">
        <v>7176</v>
      </c>
      <c r="C16859" t="s">
        <v>924</v>
      </c>
      <c r="D16859" t="s">
        <v>1010</v>
      </c>
      <c r="E16859" s="10" t="str">
        <f t="shared" ca="1" si="790"/>
        <v>+79511920406</v>
      </c>
      <c r="G16859" s="10" t="s">
        <v>29928</v>
      </c>
      <c r="H16859" s="12" t="str">
        <f t="shared" ca="1" si="791"/>
        <v>8.2.1971</v>
      </c>
      <c r="I16859" s="7" t="s">
        <v>20060</v>
      </c>
      <c r="K16859" s="9">
        <v>1092</v>
      </c>
      <c r="L16859" s="10" t="s">
        <v>25667</v>
      </c>
    </row>
    <row r="16860" spans="1:12" ht="16.5" thickBot="1" x14ac:dyDescent="0.3">
      <c r="A16860" s="2">
        <f t="shared" ca="1" si="789"/>
        <v>84628254</v>
      </c>
      <c r="B16860" s="6" t="s">
        <v>1053</v>
      </c>
      <c r="C16860" t="s">
        <v>269</v>
      </c>
      <c r="D16860" t="s">
        <v>2074</v>
      </c>
      <c r="E16860" s="10" t="str">
        <f t="shared" ca="1" si="790"/>
        <v>+79228670662</v>
      </c>
      <c r="G16860" s="10" t="s">
        <v>29928</v>
      </c>
      <c r="H16860" s="12" t="str">
        <f t="shared" ca="1" si="791"/>
        <v>23.5.1975</v>
      </c>
      <c r="I16860" s="7" t="s">
        <v>20057</v>
      </c>
      <c r="K16860" s="9">
        <v>802</v>
      </c>
      <c r="L16860" s="10" t="s">
        <v>20710</v>
      </c>
    </row>
    <row r="16861" spans="1:12" ht="16.5" thickBot="1" x14ac:dyDescent="0.3">
      <c r="A16861" s="2">
        <f t="shared" ca="1" si="789"/>
        <v>81514868</v>
      </c>
      <c r="B16861" s="8" t="s">
        <v>10845</v>
      </c>
      <c r="C16861" t="s">
        <v>1147</v>
      </c>
      <c r="D16861" t="s">
        <v>338</v>
      </c>
      <c r="E16861" s="10" t="str">
        <f t="shared" ca="1" si="790"/>
        <v>+79746748548</v>
      </c>
      <c r="G16861" s="10"/>
      <c r="H16861" s="12" t="str">
        <f t="shared" ca="1" si="791"/>
        <v>9.3.1965</v>
      </c>
      <c r="I16861" s="7" t="s">
        <v>20058</v>
      </c>
      <c r="K16861" s="9">
        <v>2474</v>
      </c>
      <c r="L16861" s="10" t="s">
        <v>25668</v>
      </c>
    </row>
    <row r="16862" spans="1:12" ht="16.5" thickBot="1" x14ac:dyDescent="0.3">
      <c r="A16862" s="2">
        <f t="shared" ca="1" si="789"/>
        <v>74493413</v>
      </c>
      <c r="B16862" s="8" t="s">
        <v>15378</v>
      </c>
      <c r="C16862" t="s">
        <v>247</v>
      </c>
      <c r="D16862" t="s">
        <v>1124</v>
      </c>
      <c r="E16862" s="10" t="str">
        <f t="shared" ca="1" si="790"/>
        <v>+79913769422</v>
      </c>
      <c r="G16862" s="10"/>
      <c r="H16862" s="12" t="str">
        <f t="shared" ca="1" si="791"/>
        <v>8.3.1989</v>
      </c>
      <c r="I16862" s="7" t="s">
        <v>20061</v>
      </c>
      <c r="K16862" s="9">
        <v>797</v>
      </c>
      <c r="L16862" s="10" t="s">
        <v>25669</v>
      </c>
    </row>
    <row r="16863" spans="1:12" ht="16.5" thickBot="1" x14ac:dyDescent="0.3">
      <c r="A16863" s="2">
        <f t="shared" ca="1" si="789"/>
        <v>77931201</v>
      </c>
      <c r="B16863" s="8" t="s">
        <v>1115</v>
      </c>
      <c r="C16863" t="s">
        <v>29</v>
      </c>
      <c r="D16863" t="s">
        <v>31</v>
      </c>
      <c r="E16863" s="10" t="str">
        <f t="shared" ca="1" si="790"/>
        <v>+79685093251</v>
      </c>
      <c r="G16863" s="10"/>
      <c r="H16863" s="12" t="str">
        <f t="shared" ca="1" si="791"/>
        <v>21.4.1978</v>
      </c>
      <c r="I16863" s="7" t="s">
        <v>20057</v>
      </c>
      <c r="K16863" s="9">
        <v>1901</v>
      </c>
      <c r="L16863" s="10" t="s">
        <v>25670</v>
      </c>
    </row>
    <row r="16864" spans="1:12" ht="16.5" thickBot="1" x14ac:dyDescent="0.3">
      <c r="A16864" s="2">
        <f t="shared" ca="1" si="789"/>
        <v>66323179</v>
      </c>
      <c r="B16864" s="8" t="s">
        <v>493</v>
      </c>
      <c r="C16864" t="s">
        <v>66</v>
      </c>
      <c r="D16864" t="s">
        <v>499</v>
      </c>
      <c r="E16864" s="10" t="str">
        <f t="shared" ca="1" si="790"/>
        <v>+79929986646</v>
      </c>
      <c r="G16864" s="10"/>
      <c r="H16864" s="12" t="str">
        <f t="shared" ca="1" si="791"/>
        <v>17.10.1989</v>
      </c>
      <c r="I16864" s="7" t="s">
        <v>2</v>
      </c>
      <c r="K16864" s="9">
        <v>0</v>
      </c>
      <c r="L16864" s="10" t="s">
        <v>21508</v>
      </c>
    </row>
    <row r="16865" spans="1:12" ht="16.5" thickBot="1" x14ac:dyDescent="0.3">
      <c r="A16865" s="2">
        <f t="shared" ca="1" si="789"/>
        <v>72539165</v>
      </c>
      <c r="B16865" s="8" t="s">
        <v>5749</v>
      </c>
      <c r="C16865" t="s">
        <v>42</v>
      </c>
      <c r="D16865" t="s">
        <v>120</v>
      </c>
      <c r="E16865" s="10" t="str">
        <f t="shared" ca="1" si="790"/>
        <v>+79034426141</v>
      </c>
      <c r="G16865" s="10"/>
      <c r="H16865" s="12" t="str">
        <f t="shared" ca="1" si="791"/>
        <v>4.8.1953</v>
      </c>
      <c r="I16865" s="7" t="s">
        <v>2</v>
      </c>
      <c r="K16865" s="9">
        <v>2789</v>
      </c>
      <c r="L16865" s="10" t="s">
        <v>25671</v>
      </c>
    </row>
    <row r="16866" spans="1:12" ht="16.5" thickBot="1" x14ac:dyDescent="0.3">
      <c r="A16866" s="2">
        <f t="shared" ca="1" si="789"/>
        <v>53905175</v>
      </c>
      <c r="B16866" s="6" t="s">
        <v>586</v>
      </c>
      <c r="C16866" t="s">
        <v>471</v>
      </c>
      <c r="E16866" s="10" t="str">
        <f t="shared" ca="1" si="790"/>
        <v>+79448299277</v>
      </c>
      <c r="G16866" s="10"/>
      <c r="H16866" s="12" t="str">
        <f t="shared" ca="1" si="791"/>
        <v>8.9.1979</v>
      </c>
      <c r="I16866" s="7" t="s">
        <v>20058</v>
      </c>
      <c r="K16866" s="9">
        <v>1021</v>
      </c>
      <c r="L16866" s="10" t="s">
        <v>25672</v>
      </c>
    </row>
    <row r="16867" spans="1:12" ht="16.5" thickBot="1" x14ac:dyDescent="0.3">
      <c r="A16867" s="2">
        <f t="shared" ca="1" si="789"/>
        <v>51244094</v>
      </c>
      <c r="B16867" s="6" t="s">
        <v>6157</v>
      </c>
      <c r="C16867" t="s">
        <v>746</v>
      </c>
      <c r="D16867" t="s">
        <v>2629</v>
      </c>
      <c r="E16867" s="10" t="str">
        <f t="shared" ca="1" si="790"/>
        <v>+79646392268</v>
      </c>
      <c r="G16867" s="10" t="s">
        <v>29928</v>
      </c>
      <c r="H16867" s="12" t="str">
        <f t="shared" ca="1" si="791"/>
        <v>27.6.1984</v>
      </c>
      <c r="I16867" s="6"/>
      <c r="K16867" s="9">
        <v>0</v>
      </c>
      <c r="L16867" s="10" t="s">
        <v>25673</v>
      </c>
    </row>
    <row r="16868" spans="1:12" ht="16.5" thickBot="1" x14ac:dyDescent="0.3">
      <c r="A16868" s="2">
        <f t="shared" ca="1" si="789"/>
        <v>73210981</v>
      </c>
      <c r="B16868" s="6" t="s">
        <v>1667</v>
      </c>
      <c r="C16868" t="s">
        <v>390</v>
      </c>
      <c r="E16868" s="10" t="str">
        <f t="shared" ca="1" si="790"/>
        <v>+79926949886</v>
      </c>
      <c r="G16868" s="10" t="s">
        <v>29928</v>
      </c>
      <c r="H16868" s="12" t="str">
        <f t="shared" ca="1" si="791"/>
        <v>11.8.1981</v>
      </c>
      <c r="I16868" s="7" t="s">
        <v>20059</v>
      </c>
      <c r="K16868" s="9">
        <v>25</v>
      </c>
      <c r="L16868" s="10" t="s">
        <v>20088</v>
      </c>
    </row>
    <row r="16869" spans="1:12" ht="16.5" thickBot="1" x14ac:dyDescent="0.3">
      <c r="A16869" s="2">
        <f t="shared" ca="1" si="789"/>
        <v>68820452</v>
      </c>
      <c r="B16869" s="8" t="s">
        <v>15379</v>
      </c>
      <c r="C16869" t="s">
        <v>57</v>
      </c>
      <c r="D16869" t="s">
        <v>710</v>
      </c>
      <c r="E16869" s="10" t="str">
        <f t="shared" ca="1" si="790"/>
        <v>+79792714857</v>
      </c>
      <c r="G16869" s="10"/>
      <c r="H16869" s="12" t="str">
        <f t="shared" ca="1" si="791"/>
        <v>19.2.1997</v>
      </c>
      <c r="I16869" s="7" t="s">
        <v>20060</v>
      </c>
      <c r="K16869" s="9">
        <v>470</v>
      </c>
      <c r="L16869" s="10" t="s">
        <v>20106</v>
      </c>
    </row>
    <row r="16870" spans="1:12" ht="16.5" thickBot="1" x14ac:dyDescent="0.3">
      <c r="A16870" s="2">
        <f t="shared" ca="1" si="789"/>
        <v>66506292</v>
      </c>
      <c r="B16870" s="8" t="s">
        <v>890</v>
      </c>
      <c r="C16870" t="s">
        <v>11709</v>
      </c>
      <c r="D16870" t="s">
        <v>3580</v>
      </c>
      <c r="E16870" s="10" t="str">
        <f t="shared" ca="1" si="790"/>
        <v>+79628762472</v>
      </c>
      <c r="G16870" s="10"/>
      <c r="H16870" s="12" t="str">
        <f t="shared" ca="1" si="791"/>
        <v>28.11.1988</v>
      </c>
      <c r="I16870" s="7" t="s">
        <v>20061</v>
      </c>
      <c r="K16870" s="9">
        <v>34</v>
      </c>
      <c r="L16870" s="10" t="s">
        <v>21261</v>
      </c>
    </row>
    <row r="16871" spans="1:12" ht="16.5" thickBot="1" x14ac:dyDescent="0.3">
      <c r="A16871" s="2">
        <f t="shared" ca="1" si="789"/>
        <v>60917721</v>
      </c>
      <c r="B16871" s="8" t="s">
        <v>2706</v>
      </c>
      <c r="C16871" t="s">
        <v>55</v>
      </c>
      <c r="D16871" t="s">
        <v>111</v>
      </c>
      <c r="E16871" s="10" t="str">
        <f t="shared" ca="1" si="790"/>
        <v>+79213760326</v>
      </c>
      <c r="G16871" s="10"/>
      <c r="H16871" s="12" t="str">
        <f t="shared" ca="1" si="791"/>
        <v>11.4.1995</v>
      </c>
      <c r="I16871" s="7" t="s">
        <v>20057</v>
      </c>
      <c r="K16871" s="9">
        <v>0</v>
      </c>
      <c r="L16871" s="10" t="s">
        <v>20391</v>
      </c>
    </row>
    <row r="16872" spans="1:12" ht="16.5" thickBot="1" x14ac:dyDescent="0.3">
      <c r="A16872" s="2">
        <f t="shared" ca="1" si="789"/>
        <v>53087050</v>
      </c>
      <c r="B16872" s="8" t="s">
        <v>11267</v>
      </c>
      <c r="C16872" t="s">
        <v>148</v>
      </c>
      <c r="D16872" t="s">
        <v>3176</v>
      </c>
      <c r="E16872" s="10" t="str">
        <f t="shared" ca="1" si="790"/>
        <v>+79103038853</v>
      </c>
      <c r="G16872" s="10"/>
      <c r="H16872" s="12" t="str">
        <f t="shared" ca="1" si="791"/>
        <v>13.3.1991</v>
      </c>
      <c r="I16872" s="7" t="s">
        <v>20060</v>
      </c>
      <c r="K16872" s="9">
        <v>168</v>
      </c>
      <c r="L16872" s="10" t="s">
        <v>20171</v>
      </c>
    </row>
    <row r="16873" spans="1:12" ht="16.5" thickBot="1" x14ac:dyDescent="0.3">
      <c r="A16873" s="2">
        <f t="shared" ca="1" si="789"/>
        <v>79069264</v>
      </c>
      <c r="B16873" s="8" t="s">
        <v>15380</v>
      </c>
      <c r="C16873" t="s">
        <v>330</v>
      </c>
      <c r="E16873" s="10" t="str">
        <f t="shared" ca="1" si="790"/>
        <v>+79514155556</v>
      </c>
      <c r="G16873" s="10"/>
      <c r="H16873" s="12" t="str">
        <f t="shared" ca="1" si="791"/>
        <v>4.6.1957</v>
      </c>
      <c r="I16873" s="7" t="s">
        <v>20060</v>
      </c>
      <c r="K16873" s="9">
        <v>1300</v>
      </c>
      <c r="L16873" s="10" t="s">
        <v>20758</v>
      </c>
    </row>
    <row r="16874" spans="1:12" ht="16.5" thickBot="1" x14ac:dyDescent="0.3">
      <c r="A16874" s="2">
        <f t="shared" ca="1" si="789"/>
        <v>67443688</v>
      </c>
      <c r="B16874" s="8" t="s">
        <v>15274</v>
      </c>
      <c r="C16874" t="s">
        <v>390</v>
      </c>
      <c r="D16874" t="s">
        <v>25</v>
      </c>
      <c r="E16874" s="10" t="str">
        <f t="shared" ca="1" si="790"/>
        <v>+79187377330</v>
      </c>
      <c r="G16874" s="10"/>
      <c r="H16874" s="12" t="str">
        <f t="shared" ca="1" si="791"/>
        <v>17.12.1990</v>
      </c>
      <c r="I16874" s="7" t="s">
        <v>20057</v>
      </c>
      <c r="K16874" s="9">
        <v>1130</v>
      </c>
      <c r="L16874" s="10" t="s">
        <v>24827</v>
      </c>
    </row>
    <row r="16875" spans="1:12" ht="16.5" thickBot="1" x14ac:dyDescent="0.3">
      <c r="A16875" s="2">
        <f t="shared" ca="1" si="789"/>
        <v>59437958</v>
      </c>
      <c r="B16875" s="8" t="s">
        <v>15381</v>
      </c>
      <c r="C16875" t="s">
        <v>66</v>
      </c>
      <c r="D16875" t="s">
        <v>48</v>
      </c>
      <c r="E16875" s="10" t="str">
        <f t="shared" ca="1" si="790"/>
        <v>+79806715951</v>
      </c>
      <c r="G16875" s="10"/>
      <c r="H16875" s="12" t="str">
        <f t="shared" ca="1" si="791"/>
        <v>21.3.1984</v>
      </c>
      <c r="I16875" s="7" t="s">
        <v>20059</v>
      </c>
      <c r="K16875" s="9">
        <v>924</v>
      </c>
      <c r="L16875" s="10" t="s">
        <v>25674</v>
      </c>
    </row>
    <row r="16876" spans="1:12" ht="16.5" thickBot="1" x14ac:dyDescent="0.3">
      <c r="A16876" s="2">
        <f t="shared" ca="1" si="789"/>
        <v>57520368</v>
      </c>
      <c r="B16876" s="8" t="s">
        <v>4422</v>
      </c>
      <c r="C16876" t="s">
        <v>101</v>
      </c>
      <c r="D16876" t="s">
        <v>48</v>
      </c>
      <c r="E16876" s="10" t="str">
        <f t="shared" ca="1" si="790"/>
        <v>+79540457575</v>
      </c>
      <c r="G16876" s="10"/>
      <c r="H16876" s="12" t="str">
        <f t="shared" ca="1" si="791"/>
        <v>20.10.1988</v>
      </c>
      <c r="I16876" s="7" t="s">
        <v>20061</v>
      </c>
      <c r="K16876" s="9">
        <v>777</v>
      </c>
      <c r="L16876" s="10" t="s">
        <v>25675</v>
      </c>
    </row>
    <row r="16877" spans="1:12" ht="16.5" thickBot="1" x14ac:dyDescent="0.3">
      <c r="A16877" s="2">
        <f t="shared" ca="1" si="789"/>
        <v>52488588</v>
      </c>
      <c r="B16877" s="8" t="s">
        <v>15382</v>
      </c>
      <c r="C16877" t="s">
        <v>104</v>
      </c>
      <c r="D16877" t="s">
        <v>48</v>
      </c>
      <c r="E16877" s="10" t="str">
        <f t="shared" ca="1" si="790"/>
        <v>+79226185012</v>
      </c>
      <c r="G16877" s="10"/>
      <c r="H16877" s="12" t="str">
        <f t="shared" ca="1" si="791"/>
        <v>27.6.1989</v>
      </c>
      <c r="I16877" s="7" t="s">
        <v>20059</v>
      </c>
      <c r="K16877" s="9">
        <v>1175</v>
      </c>
      <c r="L16877" s="10" t="s">
        <v>20567</v>
      </c>
    </row>
    <row r="16878" spans="1:12" ht="16.5" thickBot="1" x14ac:dyDescent="0.3">
      <c r="A16878" s="2">
        <f t="shared" ca="1" si="789"/>
        <v>87883561</v>
      </c>
      <c r="B16878" s="8" t="s">
        <v>15383</v>
      </c>
      <c r="C16878" t="s">
        <v>869</v>
      </c>
      <c r="D16878" t="s">
        <v>8668</v>
      </c>
      <c r="E16878" s="10" t="str">
        <f t="shared" ca="1" si="790"/>
        <v>+79344746446</v>
      </c>
      <c r="G16878" s="10"/>
      <c r="H16878" s="12" t="str">
        <f t="shared" ca="1" si="791"/>
        <v>28.11.1959</v>
      </c>
      <c r="I16878" s="7" t="s">
        <v>20060</v>
      </c>
      <c r="K16878" s="9">
        <v>1307</v>
      </c>
      <c r="L16878" s="10" t="s">
        <v>21115</v>
      </c>
    </row>
    <row r="16879" spans="1:12" ht="16.5" thickBot="1" x14ac:dyDescent="0.3">
      <c r="A16879" s="2">
        <f t="shared" ca="1" si="789"/>
        <v>70795014</v>
      </c>
      <c r="B16879" s="8" t="s">
        <v>1442</v>
      </c>
      <c r="C16879" t="s">
        <v>1465</v>
      </c>
      <c r="D16879" t="s">
        <v>15384</v>
      </c>
      <c r="E16879" s="10" t="str">
        <f t="shared" ca="1" si="790"/>
        <v>+79061898804</v>
      </c>
      <c r="G16879" s="10"/>
      <c r="H16879" s="12" t="str">
        <f t="shared" ca="1" si="791"/>
        <v>2.9.1992</v>
      </c>
      <c r="I16879" s="7" t="s">
        <v>20061</v>
      </c>
      <c r="K16879" s="9">
        <v>0</v>
      </c>
      <c r="L16879" s="10" t="s">
        <v>25676</v>
      </c>
    </row>
    <row r="16880" spans="1:12" ht="16.5" thickBot="1" x14ac:dyDescent="0.3">
      <c r="A16880" s="2">
        <f t="shared" ca="1" si="789"/>
        <v>70992281</v>
      </c>
      <c r="B16880" s="8" t="s">
        <v>15385</v>
      </c>
      <c r="C16880" t="s">
        <v>142</v>
      </c>
      <c r="D16880" t="s">
        <v>602</v>
      </c>
      <c r="E16880" s="10" t="str">
        <f t="shared" ca="1" si="790"/>
        <v>+79026235636</v>
      </c>
      <c r="G16880" s="10"/>
      <c r="H16880" s="12" t="str">
        <f t="shared" ca="1" si="791"/>
        <v>3.1.1960</v>
      </c>
      <c r="I16880" s="7" t="s">
        <v>20058</v>
      </c>
      <c r="K16880" s="9">
        <v>2151</v>
      </c>
      <c r="L16880" s="10" t="s">
        <v>25677</v>
      </c>
    </row>
    <row r="16881" spans="1:12" ht="16.5" thickBot="1" x14ac:dyDescent="0.3">
      <c r="A16881" s="2">
        <f t="shared" ca="1" si="789"/>
        <v>82953678</v>
      </c>
      <c r="B16881" s="7" t="s">
        <v>931</v>
      </c>
      <c r="C16881" t="s">
        <v>366</v>
      </c>
      <c r="D16881" t="s">
        <v>470</v>
      </c>
      <c r="E16881" s="10" t="str">
        <f t="shared" ca="1" si="790"/>
        <v>+79916426523</v>
      </c>
      <c r="G16881" s="10"/>
      <c r="H16881" s="12" t="str">
        <f t="shared" ca="1" si="791"/>
        <v>7.6.1964</v>
      </c>
      <c r="I16881" s="7" t="s">
        <v>20057</v>
      </c>
      <c r="K16881" s="9">
        <v>2962</v>
      </c>
      <c r="L16881" s="10" t="s">
        <v>25678</v>
      </c>
    </row>
    <row r="16882" spans="1:12" ht="16.5" thickBot="1" x14ac:dyDescent="0.3">
      <c r="A16882" s="2">
        <f t="shared" ca="1" si="789"/>
        <v>88380227</v>
      </c>
      <c r="B16882" s="8" t="s">
        <v>15386</v>
      </c>
      <c r="C16882" t="s">
        <v>52</v>
      </c>
      <c r="D16882" t="s">
        <v>74</v>
      </c>
      <c r="E16882" s="10" t="str">
        <f t="shared" ca="1" si="790"/>
        <v>+79868303500</v>
      </c>
      <c r="G16882" s="10"/>
      <c r="H16882" s="12" t="str">
        <f t="shared" ca="1" si="791"/>
        <v>25.3.1979</v>
      </c>
      <c r="I16882" s="7" t="s">
        <v>20061</v>
      </c>
      <c r="K16882" s="9">
        <v>0</v>
      </c>
      <c r="L16882" s="10" t="s">
        <v>25679</v>
      </c>
    </row>
    <row r="16883" spans="1:12" ht="16.5" thickBot="1" x14ac:dyDescent="0.3">
      <c r="A16883" s="2">
        <f t="shared" ca="1" si="789"/>
        <v>69006296</v>
      </c>
      <c r="B16883" s="8" t="s">
        <v>15387</v>
      </c>
      <c r="C16883" t="s">
        <v>424</v>
      </c>
      <c r="D16883" t="s">
        <v>675</v>
      </c>
      <c r="E16883" s="10" t="str">
        <f t="shared" ca="1" si="790"/>
        <v>+79031621527</v>
      </c>
      <c r="G16883" s="10"/>
      <c r="H16883" s="12" t="str">
        <f t="shared" ca="1" si="791"/>
        <v>15.3.1970</v>
      </c>
      <c r="I16883" s="7" t="s">
        <v>2</v>
      </c>
      <c r="K16883" s="9">
        <v>0</v>
      </c>
      <c r="L16883" s="10" t="s">
        <v>25680</v>
      </c>
    </row>
    <row r="16884" spans="1:12" ht="16.5" thickBot="1" x14ac:dyDescent="0.3">
      <c r="A16884" s="2">
        <f t="shared" ca="1" si="789"/>
        <v>54660800</v>
      </c>
      <c r="B16884" s="8" t="s">
        <v>15388</v>
      </c>
      <c r="C16884" t="s">
        <v>55</v>
      </c>
      <c r="D16884" t="s">
        <v>120</v>
      </c>
      <c r="E16884" s="10" t="str">
        <f t="shared" ca="1" si="790"/>
        <v>+79559141604</v>
      </c>
      <c r="G16884" s="10"/>
      <c r="H16884" s="12" t="str">
        <f t="shared" ca="1" si="791"/>
        <v>25.7.1959</v>
      </c>
      <c r="I16884" s="7" t="s">
        <v>2</v>
      </c>
      <c r="K16884" s="9">
        <v>0</v>
      </c>
      <c r="L16884" s="10" t="s">
        <v>25681</v>
      </c>
    </row>
    <row r="16885" spans="1:12" ht="16.5" thickBot="1" x14ac:dyDescent="0.3">
      <c r="A16885" s="2">
        <f t="shared" ca="1" si="789"/>
        <v>59850298</v>
      </c>
      <c r="B16885" s="8" t="s">
        <v>370</v>
      </c>
      <c r="C16885" t="s">
        <v>55</v>
      </c>
      <c r="D16885" t="s">
        <v>120</v>
      </c>
      <c r="E16885" s="10" t="str">
        <f t="shared" ca="1" si="790"/>
        <v>+79074380178</v>
      </c>
      <c r="G16885" s="10"/>
      <c r="H16885" s="12" t="str">
        <f t="shared" ca="1" si="791"/>
        <v>26.7.1978</v>
      </c>
      <c r="I16885" s="7" t="s">
        <v>20060</v>
      </c>
      <c r="K16885" s="9">
        <v>1998</v>
      </c>
      <c r="L16885" s="10" t="s">
        <v>25682</v>
      </c>
    </row>
    <row r="16886" spans="1:12" ht="16.5" thickBot="1" x14ac:dyDescent="0.3">
      <c r="A16886" s="2">
        <f t="shared" ca="1" si="789"/>
        <v>54149859</v>
      </c>
      <c r="B16886" s="8" t="s">
        <v>5</v>
      </c>
      <c r="C16886" t="s">
        <v>446</v>
      </c>
      <c r="D16886" t="s">
        <v>733</v>
      </c>
      <c r="E16886" s="10" t="str">
        <f t="shared" ca="1" si="790"/>
        <v>+79361714893</v>
      </c>
      <c r="G16886" s="10"/>
      <c r="H16886" s="12" t="str">
        <f t="shared" ca="1" si="791"/>
        <v>1.10.1997</v>
      </c>
      <c r="I16886" s="7" t="s">
        <v>20057</v>
      </c>
      <c r="K16886" s="9">
        <v>35</v>
      </c>
      <c r="L16886" s="10" t="s">
        <v>25683</v>
      </c>
    </row>
    <row r="16887" spans="1:12" ht="16.5" thickBot="1" x14ac:dyDescent="0.3">
      <c r="A16887" s="2">
        <f t="shared" ca="1" si="789"/>
        <v>77466998</v>
      </c>
      <c r="B16887" s="8" t="s">
        <v>291</v>
      </c>
      <c r="C16887" t="s">
        <v>23</v>
      </c>
      <c r="D16887" t="s">
        <v>303</v>
      </c>
      <c r="E16887" s="10" t="str">
        <f t="shared" ca="1" si="790"/>
        <v>+79952316357</v>
      </c>
      <c r="G16887" s="10"/>
      <c r="H16887" s="12" t="str">
        <f t="shared" ca="1" si="791"/>
        <v>27.2.1958</v>
      </c>
      <c r="I16887" s="7" t="s">
        <v>2</v>
      </c>
      <c r="K16887" s="9">
        <v>1586</v>
      </c>
      <c r="L16887" s="10" t="s">
        <v>25684</v>
      </c>
    </row>
    <row r="16888" spans="1:12" ht="16.5" thickBot="1" x14ac:dyDescent="0.3">
      <c r="A16888" s="2">
        <f t="shared" ca="1" si="789"/>
        <v>80010065</v>
      </c>
      <c r="B16888" s="8" t="s">
        <v>198</v>
      </c>
      <c r="C16888" t="s">
        <v>471</v>
      </c>
      <c r="D16888" t="s">
        <v>579</v>
      </c>
      <c r="E16888" s="10" t="str">
        <f t="shared" ca="1" si="790"/>
        <v>+79989696172</v>
      </c>
      <c r="G16888" s="10"/>
      <c r="H16888" s="12" t="str">
        <f t="shared" ca="1" si="791"/>
        <v>7.1.1999</v>
      </c>
      <c r="I16888" s="7" t="s">
        <v>20058</v>
      </c>
      <c r="K16888" s="9">
        <v>0</v>
      </c>
      <c r="L16888" s="10" t="s">
        <v>25685</v>
      </c>
    </row>
    <row r="16889" spans="1:12" ht="16.5" thickBot="1" x14ac:dyDescent="0.3">
      <c r="A16889" s="2">
        <f t="shared" ca="1" si="789"/>
        <v>64601268</v>
      </c>
      <c r="B16889" s="8" t="s">
        <v>15389</v>
      </c>
      <c r="C16889" t="s">
        <v>68</v>
      </c>
      <c r="D16889" t="s">
        <v>470</v>
      </c>
      <c r="E16889" s="10" t="str">
        <f t="shared" ca="1" si="790"/>
        <v>+79431686320</v>
      </c>
      <c r="G16889" s="10"/>
      <c r="H16889" s="12" t="str">
        <f t="shared" ca="1" si="791"/>
        <v>16.6.1992</v>
      </c>
      <c r="I16889" s="7" t="s">
        <v>20059</v>
      </c>
      <c r="K16889" s="9">
        <v>1392</v>
      </c>
      <c r="L16889" s="10" t="s">
        <v>25686</v>
      </c>
    </row>
    <row r="16890" spans="1:12" ht="16.5" thickBot="1" x14ac:dyDescent="0.3">
      <c r="A16890" s="2">
        <f t="shared" ca="1" si="789"/>
        <v>68241820</v>
      </c>
      <c r="B16890" s="7" t="s">
        <v>1427</v>
      </c>
      <c r="E16890" s="10" t="str">
        <f t="shared" ca="1" si="790"/>
        <v>+79663583086</v>
      </c>
      <c r="G16890" s="10"/>
      <c r="H16890" s="12" t="str">
        <f t="shared" ca="1" si="791"/>
        <v>26.11.1995</v>
      </c>
      <c r="I16890" s="7" t="s">
        <v>20060</v>
      </c>
      <c r="K16890" s="9">
        <v>0</v>
      </c>
      <c r="L16890" s="10" t="s">
        <v>25687</v>
      </c>
    </row>
    <row r="16891" spans="1:12" ht="16.5" thickBot="1" x14ac:dyDescent="0.3">
      <c r="A16891" s="2">
        <f t="shared" ca="1" si="789"/>
        <v>54675934</v>
      </c>
      <c r="B16891" s="8" t="s">
        <v>5448</v>
      </c>
      <c r="C16891" t="s">
        <v>68</v>
      </c>
      <c r="D16891" t="s">
        <v>254</v>
      </c>
      <c r="E16891" s="10" t="str">
        <f t="shared" ca="1" si="790"/>
        <v>+79492469194</v>
      </c>
      <c r="G16891" s="10"/>
      <c r="H16891" s="12" t="str">
        <f t="shared" ca="1" si="791"/>
        <v>17.12.1963</v>
      </c>
      <c r="I16891" s="7" t="s">
        <v>2</v>
      </c>
      <c r="K16891" s="9">
        <v>1274</v>
      </c>
      <c r="L16891" s="10" t="s">
        <v>20689</v>
      </c>
    </row>
    <row r="16892" spans="1:12" ht="16.5" thickBot="1" x14ac:dyDescent="0.3">
      <c r="A16892" s="2">
        <f t="shared" ca="1" si="789"/>
        <v>69867030</v>
      </c>
      <c r="B16892" s="8" t="s">
        <v>12428</v>
      </c>
      <c r="C16892" t="s">
        <v>133</v>
      </c>
      <c r="D16892" t="s">
        <v>643</v>
      </c>
      <c r="E16892" s="10" t="str">
        <f t="shared" ca="1" si="790"/>
        <v>+79519644043</v>
      </c>
      <c r="G16892" s="10"/>
      <c r="H16892" s="12" t="str">
        <f t="shared" ca="1" si="791"/>
        <v>26.12.1981</v>
      </c>
      <c r="I16892" s="7" t="s">
        <v>2</v>
      </c>
      <c r="K16892" s="9">
        <v>1907</v>
      </c>
      <c r="L16892" s="10" t="s">
        <v>25688</v>
      </c>
    </row>
    <row r="16893" spans="1:12" ht="16.5" thickBot="1" x14ac:dyDescent="0.3">
      <c r="A16893" s="2">
        <f t="shared" ca="1" si="789"/>
        <v>72950017</v>
      </c>
      <c r="B16893" s="6" t="s">
        <v>7177</v>
      </c>
      <c r="C16893" t="s">
        <v>114</v>
      </c>
      <c r="D16893" t="s">
        <v>120</v>
      </c>
      <c r="E16893" s="10" t="str">
        <f t="shared" ca="1" si="790"/>
        <v>+79917490838</v>
      </c>
      <c r="G16893" s="10" t="s">
        <v>29928</v>
      </c>
      <c r="H16893" s="12" t="str">
        <f t="shared" ca="1" si="791"/>
        <v>16.1.1973</v>
      </c>
      <c r="I16893" s="7" t="s">
        <v>20059</v>
      </c>
      <c r="K16893" s="9">
        <v>0</v>
      </c>
      <c r="L16893" s="10" t="s">
        <v>23717</v>
      </c>
    </row>
    <row r="16894" spans="1:12" ht="16.5" thickBot="1" x14ac:dyDescent="0.3">
      <c r="A16894" s="2">
        <f t="shared" ca="1" si="789"/>
        <v>53728579</v>
      </c>
      <c r="B16894" s="6" t="s">
        <v>7178</v>
      </c>
      <c r="C16894" t="s">
        <v>64</v>
      </c>
      <c r="D16894" t="s">
        <v>470</v>
      </c>
      <c r="E16894" s="10" t="str">
        <f t="shared" ca="1" si="790"/>
        <v>+79577056202</v>
      </c>
      <c r="G16894" s="10" t="s">
        <v>29928</v>
      </c>
      <c r="H16894" s="12" t="str">
        <f t="shared" ca="1" si="791"/>
        <v>11.9.1991</v>
      </c>
      <c r="I16894" s="7" t="s">
        <v>20058</v>
      </c>
      <c r="K16894" s="9">
        <v>183</v>
      </c>
      <c r="L16894" s="10" t="s">
        <v>22208</v>
      </c>
    </row>
    <row r="16895" spans="1:12" ht="16.5" thickBot="1" x14ac:dyDescent="0.3">
      <c r="A16895" s="2">
        <f t="shared" ca="1" si="789"/>
        <v>65177159</v>
      </c>
      <c r="B16895" s="8" t="s">
        <v>15390</v>
      </c>
      <c r="C16895" t="s">
        <v>486</v>
      </c>
      <c r="D16895" t="s">
        <v>74</v>
      </c>
      <c r="E16895" s="10" t="str">
        <f t="shared" ca="1" si="790"/>
        <v>+79729728045</v>
      </c>
      <c r="G16895" s="10"/>
      <c r="H16895" s="12" t="str">
        <f t="shared" ca="1" si="791"/>
        <v>22.12.1989</v>
      </c>
      <c r="I16895" s="7" t="s">
        <v>20059</v>
      </c>
      <c r="K16895" s="9">
        <v>1810</v>
      </c>
      <c r="L16895" s="10" t="s">
        <v>25689</v>
      </c>
    </row>
    <row r="16896" spans="1:12" ht="16.5" thickBot="1" x14ac:dyDescent="0.3">
      <c r="A16896" s="2">
        <f t="shared" ca="1" si="789"/>
        <v>56913409</v>
      </c>
      <c r="B16896" s="6" t="s">
        <v>7179</v>
      </c>
      <c r="C16896" t="s">
        <v>93</v>
      </c>
      <c r="D16896" t="s">
        <v>120</v>
      </c>
      <c r="E16896" s="10" t="str">
        <f t="shared" ca="1" si="790"/>
        <v>+79857089433</v>
      </c>
      <c r="G16896" s="10" t="s">
        <v>29928</v>
      </c>
      <c r="H16896" s="12" t="str">
        <f t="shared" ca="1" si="791"/>
        <v>23.9.2000</v>
      </c>
      <c r="I16896" s="7" t="s">
        <v>20058</v>
      </c>
      <c r="K16896" s="9">
        <v>61</v>
      </c>
      <c r="L16896" s="10" t="s">
        <v>25690</v>
      </c>
    </row>
    <row r="16897" spans="1:12" ht="16.5" thickBot="1" x14ac:dyDescent="0.3">
      <c r="A16897" s="2">
        <f t="shared" ca="1" si="789"/>
        <v>61542911</v>
      </c>
      <c r="B16897" s="8" t="s">
        <v>15391</v>
      </c>
      <c r="C16897" t="s">
        <v>328</v>
      </c>
      <c r="D16897" t="s">
        <v>300</v>
      </c>
      <c r="E16897" s="10" t="str">
        <f t="shared" ca="1" si="790"/>
        <v>+79414168281</v>
      </c>
      <c r="G16897" s="10"/>
      <c r="H16897" s="12" t="str">
        <f t="shared" ca="1" si="791"/>
        <v>15.1.1957</v>
      </c>
      <c r="I16897" s="7" t="s">
        <v>20061</v>
      </c>
      <c r="K16897" s="9">
        <v>540</v>
      </c>
      <c r="L16897" s="10" t="s">
        <v>25691</v>
      </c>
    </row>
    <row r="16898" spans="1:12" ht="16.5" thickBot="1" x14ac:dyDescent="0.3">
      <c r="A16898" s="2">
        <f t="shared" ca="1" si="789"/>
        <v>51271932</v>
      </c>
      <c r="B16898" s="8" t="s">
        <v>15392</v>
      </c>
      <c r="C16898" t="s">
        <v>15393</v>
      </c>
      <c r="D16898" t="s">
        <v>2264</v>
      </c>
      <c r="E16898" s="10" t="str">
        <f t="shared" ca="1" si="790"/>
        <v>+79499212605</v>
      </c>
      <c r="G16898" s="10"/>
      <c r="H16898" s="12" t="str">
        <f t="shared" ca="1" si="791"/>
        <v>0.5.1955</v>
      </c>
      <c r="I16898" s="7" t="s">
        <v>20060</v>
      </c>
      <c r="K16898" s="9">
        <v>1815</v>
      </c>
      <c r="L16898" s="10" t="s">
        <v>25692</v>
      </c>
    </row>
    <row r="16899" spans="1:12" ht="16.5" thickBot="1" x14ac:dyDescent="0.3">
      <c r="A16899" s="2">
        <f t="shared" ref="A16899:A16962" ca="1" si="792">RANDBETWEEN(50000000,90000000)</f>
        <v>73885284</v>
      </c>
      <c r="B16899" s="8" t="s">
        <v>1037</v>
      </c>
      <c r="C16899" t="s">
        <v>40</v>
      </c>
      <c r="D16899" t="s">
        <v>111</v>
      </c>
      <c r="E16899" s="10" t="str">
        <f t="shared" ref="E16899:E16962" ca="1" si="793">"+7"&amp;RANDBETWEEN(9000000000,9999999999)</f>
        <v>+79283499692</v>
      </c>
      <c r="G16899" s="10"/>
      <c r="H16899" s="12" t="str">
        <f t="shared" ref="H16899:H16962" ca="1" si="794">RANDBETWEEN(0,28)&amp;"."&amp;RANDBETWEEN(1,12)&amp;"."&amp;RANDBETWEEN(1950,2000)</f>
        <v>23.12.1997</v>
      </c>
      <c r="I16899" s="7" t="s">
        <v>20059</v>
      </c>
      <c r="K16899" s="9">
        <v>939</v>
      </c>
      <c r="L16899" s="10" t="s">
        <v>22999</v>
      </c>
    </row>
    <row r="16900" spans="1:12" ht="16.5" thickBot="1" x14ac:dyDescent="0.3">
      <c r="A16900" s="2">
        <f t="shared" ca="1" si="792"/>
        <v>71476766</v>
      </c>
      <c r="B16900" s="8" t="s">
        <v>578</v>
      </c>
      <c r="C16900" t="s">
        <v>70</v>
      </c>
      <c r="D16900" t="s">
        <v>470</v>
      </c>
      <c r="E16900" s="10" t="str">
        <f t="shared" ca="1" si="793"/>
        <v>+79953972429</v>
      </c>
      <c r="G16900" s="10"/>
      <c r="H16900" s="12" t="str">
        <f t="shared" ca="1" si="794"/>
        <v>16.6.1971</v>
      </c>
      <c r="I16900" s="7" t="s">
        <v>2</v>
      </c>
      <c r="K16900" s="9">
        <v>1059</v>
      </c>
      <c r="L16900" s="10" t="s">
        <v>21096</v>
      </c>
    </row>
    <row r="16901" spans="1:12" ht="16.5" thickBot="1" x14ac:dyDescent="0.3">
      <c r="A16901" s="2">
        <f t="shared" ca="1" si="792"/>
        <v>54151199</v>
      </c>
      <c r="B16901" s="8" t="s">
        <v>15394</v>
      </c>
      <c r="C16901" t="s">
        <v>115</v>
      </c>
      <c r="D16901" t="s">
        <v>12893</v>
      </c>
      <c r="E16901" s="10" t="str">
        <f t="shared" ca="1" si="793"/>
        <v>+79487841682</v>
      </c>
      <c r="G16901" s="10"/>
      <c r="H16901" s="12" t="str">
        <f t="shared" ca="1" si="794"/>
        <v>14.4.1959</v>
      </c>
      <c r="I16901" s="7" t="s">
        <v>20057</v>
      </c>
      <c r="K16901" s="9">
        <v>186</v>
      </c>
      <c r="L16901" s="10" t="s">
        <v>20631</v>
      </c>
    </row>
    <row r="16902" spans="1:12" ht="16.5" thickBot="1" x14ac:dyDescent="0.3">
      <c r="A16902" s="2">
        <f t="shared" ca="1" si="792"/>
        <v>57615795</v>
      </c>
      <c r="B16902" s="7" t="s">
        <v>543</v>
      </c>
      <c r="C16902" t="s">
        <v>6345</v>
      </c>
      <c r="D16902" t="s">
        <v>62</v>
      </c>
      <c r="E16902" s="10" t="str">
        <f t="shared" ca="1" si="793"/>
        <v>+79265740749</v>
      </c>
      <c r="G16902" s="10" t="s">
        <v>29928</v>
      </c>
      <c r="H16902" s="12" t="str">
        <f t="shared" ca="1" si="794"/>
        <v>11.1.1955</v>
      </c>
      <c r="I16902" s="7" t="s">
        <v>20057</v>
      </c>
      <c r="K16902" s="9">
        <v>1664</v>
      </c>
      <c r="L16902" s="10" t="s">
        <v>25693</v>
      </c>
    </row>
    <row r="16903" spans="1:12" ht="16.5" thickBot="1" x14ac:dyDescent="0.3">
      <c r="A16903" s="2">
        <f t="shared" ca="1" si="792"/>
        <v>64883796</v>
      </c>
      <c r="B16903" s="8" t="s">
        <v>15395</v>
      </c>
      <c r="C16903" t="s">
        <v>101</v>
      </c>
      <c r="D16903" t="s">
        <v>120</v>
      </c>
      <c r="E16903" s="10" t="str">
        <f t="shared" ca="1" si="793"/>
        <v>+79266889219</v>
      </c>
      <c r="G16903" s="10"/>
      <c r="H16903" s="12" t="str">
        <f t="shared" ca="1" si="794"/>
        <v>18.2.1964</v>
      </c>
      <c r="I16903" s="7" t="s">
        <v>20061</v>
      </c>
      <c r="K16903" s="9">
        <v>484</v>
      </c>
      <c r="L16903" s="10" t="s">
        <v>25694</v>
      </c>
    </row>
    <row r="16904" spans="1:12" ht="16.5" thickBot="1" x14ac:dyDescent="0.3">
      <c r="A16904" s="2">
        <f t="shared" ca="1" si="792"/>
        <v>70156793</v>
      </c>
      <c r="B16904" s="6" t="s">
        <v>908</v>
      </c>
      <c r="C16904" t="s">
        <v>114</v>
      </c>
      <c r="D16904" t="s">
        <v>289</v>
      </c>
      <c r="E16904" s="10" t="str">
        <f t="shared" ca="1" si="793"/>
        <v>+79500685367</v>
      </c>
      <c r="G16904" s="10" t="s">
        <v>29928</v>
      </c>
      <c r="H16904" s="12" t="str">
        <f t="shared" ca="1" si="794"/>
        <v>22.3.1990</v>
      </c>
      <c r="I16904" s="7" t="s">
        <v>20057</v>
      </c>
      <c r="K16904" s="9">
        <v>2333</v>
      </c>
      <c r="L16904" s="10" t="s">
        <v>25695</v>
      </c>
    </row>
    <row r="16905" spans="1:12" ht="16.5" thickBot="1" x14ac:dyDescent="0.3">
      <c r="A16905" s="2">
        <f t="shared" ca="1" si="792"/>
        <v>74521381</v>
      </c>
      <c r="B16905" s="8" t="s">
        <v>15396</v>
      </c>
      <c r="C16905" t="s">
        <v>40</v>
      </c>
      <c r="D16905" t="s">
        <v>662</v>
      </c>
      <c r="E16905" s="10" t="str">
        <f t="shared" ca="1" si="793"/>
        <v>+79388860419</v>
      </c>
      <c r="G16905" s="10"/>
      <c r="H16905" s="12" t="str">
        <f t="shared" ca="1" si="794"/>
        <v>25.7.1953</v>
      </c>
      <c r="I16905" s="7" t="s">
        <v>20061</v>
      </c>
      <c r="K16905" s="9">
        <v>1828</v>
      </c>
      <c r="L16905" s="10" t="s">
        <v>25696</v>
      </c>
    </row>
    <row r="16906" spans="1:12" ht="16.5" thickBot="1" x14ac:dyDescent="0.3">
      <c r="A16906" s="2">
        <f t="shared" ca="1" si="792"/>
        <v>76609766</v>
      </c>
      <c r="B16906" s="8" t="s">
        <v>15397</v>
      </c>
      <c r="C16906" t="s">
        <v>422</v>
      </c>
      <c r="D16906" t="s">
        <v>1124</v>
      </c>
      <c r="E16906" s="10" t="str">
        <f t="shared" ca="1" si="793"/>
        <v>+79211525566</v>
      </c>
      <c r="G16906" s="10"/>
      <c r="H16906" s="12" t="str">
        <f t="shared" ca="1" si="794"/>
        <v>12.4.1971</v>
      </c>
      <c r="I16906" s="7" t="s">
        <v>20060</v>
      </c>
      <c r="K16906" s="9">
        <v>944</v>
      </c>
      <c r="L16906" s="10" t="s">
        <v>22019</v>
      </c>
    </row>
    <row r="16907" spans="1:12" ht="16.5" thickBot="1" x14ac:dyDescent="0.3">
      <c r="A16907" s="2">
        <f t="shared" ca="1" si="792"/>
        <v>66240832</v>
      </c>
      <c r="B16907" s="8" t="s">
        <v>2855</v>
      </c>
      <c r="C16907" t="s">
        <v>42</v>
      </c>
      <c r="D16907" t="s">
        <v>120</v>
      </c>
      <c r="E16907" s="10" t="str">
        <f t="shared" ca="1" si="793"/>
        <v>+79872803547</v>
      </c>
      <c r="G16907" s="10"/>
      <c r="H16907" s="12" t="str">
        <f t="shared" ca="1" si="794"/>
        <v>15.8.1953</v>
      </c>
      <c r="I16907" s="7" t="s">
        <v>20061</v>
      </c>
      <c r="K16907" s="9">
        <v>982</v>
      </c>
      <c r="L16907" s="10" t="s">
        <v>25697</v>
      </c>
    </row>
    <row r="16908" spans="1:12" ht="16.5" thickBot="1" x14ac:dyDescent="0.3">
      <c r="A16908" s="2">
        <f t="shared" ca="1" si="792"/>
        <v>69845658</v>
      </c>
      <c r="B16908" s="8" t="s">
        <v>14503</v>
      </c>
      <c r="C16908" t="s">
        <v>716</v>
      </c>
      <c r="D16908" t="s">
        <v>25</v>
      </c>
      <c r="E16908" s="10" t="str">
        <f t="shared" ca="1" si="793"/>
        <v>+79084850653</v>
      </c>
      <c r="G16908" s="10"/>
      <c r="H16908" s="12" t="str">
        <f t="shared" ca="1" si="794"/>
        <v>22.12.1963</v>
      </c>
      <c r="I16908" s="7" t="s">
        <v>2</v>
      </c>
      <c r="K16908" s="9">
        <v>857</v>
      </c>
      <c r="L16908" s="10" t="s">
        <v>23312</v>
      </c>
    </row>
    <row r="16909" spans="1:12" ht="16.5" thickBot="1" x14ac:dyDescent="0.3">
      <c r="A16909" s="2">
        <f t="shared" ca="1" si="792"/>
        <v>86758766</v>
      </c>
      <c r="B16909" s="8" t="s">
        <v>15398</v>
      </c>
      <c r="C16909" t="s">
        <v>114</v>
      </c>
      <c r="D16909" t="s">
        <v>470</v>
      </c>
      <c r="E16909" s="10" t="str">
        <f t="shared" ca="1" si="793"/>
        <v>+79806625292</v>
      </c>
      <c r="G16909" s="10"/>
      <c r="H16909" s="12" t="str">
        <f t="shared" ca="1" si="794"/>
        <v>14.8.1987</v>
      </c>
      <c r="I16909" s="7" t="s">
        <v>2</v>
      </c>
      <c r="K16909" s="9">
        <v>1045</v>
      </c>
      <c r="L16909" s="10" t="s">
        <v>23884</v>
      </c>
    </row>
    <row r="16910" spans="1:12" ht="16.5" thickBot="1" x14ac:dyDescent="0.3">
      <c r="A16910" s="2">
        <f t="shared" ca="1" si="792"/>
        <v>67905375</v>
      </c>
      <c r="B16910" s="8" t="s">
        <v>15399</v>
      </c>
      <c r="C16910" t="s">
        <v>42</v>
      </c>
      <c r="D16910" t="s">
        <v>25</v>
      </c>
      <c r="E16910" s="10" t="str">
        <f t="shared" ca="1" si="793"/>
        <v>+79315714477</v>
      </c>
      <c r="G16910" s="10"/>
      <c r="H16910" s="12" t="str">
        <f t="shared" ca="1" si="794"/>
        <v>20.7.1968</v>
      </c>
      <c r="I16910" s="7" t="s">
        <v>20058</v>
      </c>
      <c r="K16910" s="9">
        <v>930</v>
      </c>
      <c r="L16910" s="10" t="s">
        <v>20599</v>
      </c>
    </row>
    <row r="16911" spans="1:12" ht="16.5" thickBot="1" x14ac:dyDescent="0.3">
      <c r="A16911" s="2">
        <f t="shared" ca="1" si="792"/>
        <v>87535070</v>
      </c>
      <c r="B16911" s="8" t="s">
        <v>15400</v>
      </c>
      <c r="C16911" t="s">
        <v>29</v>
      </c>
      <c r="D16911" t="s">
        <v>300</v>
      </c>
      <c r="E16911" s="10" t="str">
        <f t="shared" ca="1" si="793"/>
        <v>+79821192414</v>
      </c>
      <c r="G16911" s="10"/>
      <c r="H16911" s="12" t="str">
        <f t="shared" ca="1" si="794"/>
        <v>7.10.1977</v>
      </c>
      <c r="I16911" s="7" t="s">
        <v>2</v>
      </c>
      <c r="K16911" s="9">
        <v>884</v>
      </c>
      <c r="L16911" s="10" t="s">
        <v>25698</v>
      </c>
    </row>
    <row r="16912" spans="1:12" ht="16.5" thickBot="1" x14ac:dyDescent="0.3">
      <c r="A16912" s="2">
        <f t="shared" ca="1" si="792"/>
        <v>61559767</v>
      </c>
      <c r="B16912" s="8" t="s">
        <v>15401</v>
      </c>
      <c r="C16912" t="s">
        <v>93</v>
      </c>
      <c r="D16912" t="s">
        <v>1099</v>
      </c>
      <c r="E16912" s="10" t="str">
        <f t="shared" ca="1" si="793"/>
        <v>+79328665534</v>
      </c>
      <c r="G16912" s="10"/>
      <c r="H16912" s="12" t="str">
        <f t="shared" ca="1" si="794"/>
        <v>6.2.1990</v>
      </c>
      <c r="I16912" s="7" t="s">
        <v>2</v>
      </c>
      <c r="K16912" s="9">
        <v>1150</v>
      </c>
      <c r="L16912" s="10" t="s">
        <v>22050</v>
      </c>
    </row>
    <row r="16913" spans="1:12" ht="16.5" thickBot="1" x14ac:dyDescent="0.3">
      <c r="A16913" s="2">
        <f t="shared" ca="1" si="792"/>
        <v>88317533</v>
      </c>
      <c r="B16913" s="6" t="s">
        <v>7180</v>
      </c>
      <c r="C16913" t="s">
        <v>29</v>
      </c>
      <c r="D16913" t="s">
        <v>120</v>
      </c>
      <c r="E16913" s="10" t="str">
        <f t="shared" ca="1" si="793"/>
        <v>+79826006881</v>
      </c>
      <c r="G16913" s="10" t="s">
        <v>29928</v>
      </c>
      <c r="H16913" s="12" t="str">
        <f t="shared" ca="1" si="794"/>
        <v>15.8.1963</v>
      </c>
      <c r="I16913" s="7" t="s">
        <v>2</v>
      </c>
      <c r="K16913" s="9">
        <v>890</v>
      </c>
      <c r="L16913" s="10" t="s">
        <v>21875</v>
      </c>
    </row>
    <row r="16914" spans="1:12" ht="16.5" thickBot="1" x14ac:dyDescent="0.3">
      <c r="A16914" s="2">
        <f t="shared" ca="1" si="792"/>
        <v>62921470</v>
      </c>
      <c r="B16914" s="8" t="s">
        <v>2407</v>
      </c>
      <c r="C16914" t="s">
        <v>2115</v>
      </c>
      <c r="D16914" t="s">
        <v>15402</v>
      </c>
      <c r="E16914" s="10" t="str">
        <f t="shared" ca="1" si="793"/>
        <v>+79400515189</v>
      </c>
      <c r="G16914" s="10"/>
      <c r="H16914" s="12" t="str">
        <f t="shared" ca="1" si="794"/>
        <v>9.12.1984</v>
      </c>
      <c r="I16914" s="7" t="s">
        <v>20060</v>
      </c>
      <c r="K16914" s="9">
        <v>1099</v>
      </c>
      <c r="L16914" s="10" t="s">
        <v>22720</v>
      </c>
    </row>
    <row r="16915" spans="1:12" ht="16.5" thickBot="1" x14ac:dyDescent="0.3">
      <c r="A16915" s="2">
        <f t="shared" ca="1" si="792"/>
        <v>79941780</v>
      </c>
      <c r="B16915" s="8" t="s">
        <v>15403</v>
      </c>
      <c r="C16915" t="s">
        <v>142</v>
      </c>
      <c r="E16915" s="10" t="str">
        <f t="shared" ca="1" si="793"/>
        <v>+79606331286</v>
      </c>
      <c r="G16915" s="10"/>
      <c r="H16915" s="12" t="str">
        <f t="shared" ca="1" si="794"/>
        <v>2.6.1999</v>
      </c>
      <c r="I16915" s="7" t="s">
        <v>20059</v>
      </c>
      <c r="K16915" s="9">
        <v>922</v>
      </c>
      <c r="L16915" s="10" t="s">
        <v>22178</v>
      </c>
    </row>
    <row r="16916" spans="1:12" ht="16.5" thickBot="1" x14ac:dyDescent="0.3">
      <c r="A16916" s="2">
        <f t="shared" ca="1" si="792"/>
        <v>56290205</v>
      </c>
      <c r="B16916" s="8" t="s">
        <v>15404</v>
      </c>
      <c r="C16916" t="s">
        <v>453</v>
      </c>
      <c r="D16916" t="s">
        <v>59</v>
      </c>
      <c r="E16916" s="10" t="str">
        <f t="shared" ca="1" si="793"/>
        <v>+79832523477</v>
      </c>
      <c r="G16916" s="10"/>
      <c r="H16916" s="12" t="str">
        <f t="shared" ca="1" si="794"/>
        <v>26.5.1968</v>
      </c>
      <c r="I16916" s="7" t="s">
        <v>20057</v>
      </c>
      <c r="K16916" s="9">
        <v>1090</v>
      </c>
      <c r="L16916" s="10" t="s">
        <v>21987</v>
      </c>
    </row>
    <row r="16917" spans="1:12" ht="16.5" thickBot="1" x14ac:dyDescent="0.3">
      <c r="A16917" s="2">
        <f t="shared" ca="1" si="792"/>
        <v>53690080</v>
      </c>
      <c r="B16917" s="8" t="s">
        <v>3693</v>
      </c>
      <c r="C16917" t="s">
        <v>60</v>
      </c>
      <c r="D16917" t="s">
        <v>25</v>
      </c>
      <c r="E16917" s="10" t="str">
        <f t="shared" ca="1" si="793"/>
        <v>+79743594397</v>
      </c>
      <c r="G16917" s="10"/>
      <c r="H16917" s="12" t="str">
        <f t="shared" ca="1" si="794"/>
        <v>17.12.1973</v>
      </c>
      <c r="I16917" s="7" t="s">
        <v>20061</v>
      </c>
      <c r="K16917" s="9">
        <v>1290</v>
      </c>
      <c r="L16917" s="10" t="s">
        <v>25699</v>
      </c>
    </row>
    <row r="16918" spans="1:12" ht="16.5" thickBot="1" x14ac:dyDescent="0.3">
      <c r="A16918" s="2">
        <f t="shared" ca="1" si="792"/>
        <v>74428374</v>
      </c>
      <c r="B16918" s="8" t="s">
        <v>15405</v>
      </c>
      <c r="C16918" t="s">
        <v>630</v>
      </c>
      <c r="D16918" t="s">
        <v>338</v>
      </c>
      <c r="E16918" s="10" t="str">
        <f t="shared" ca="1" si="793"/>
        <v>+79862265365</v>
      </c>
      <c r="G16918" s="10"/>
      <c r="H16918" s="12" t="str">
        <f t="shared" ca="1" si="794"/>
        <v>3.5.1962</v>
      </c>
      <c r="I16918" s="7" t="s">
        <v>20059</v>
      </c>
      <c r="K16918" s="9">
        <v>1501</v>
      </c>
      <c r="L16918" s="10" t="s">
        <v>20098</v>
      </c>
    </row>
    <row r="16919" spans="1:12" ht="16.5" thickBot="1" x14ac:dyDescent="0.3">
      <c r="A16919" s="2">
        <f t="shared" ca="1" si="792"/>
        <v>53172622</v>
      </c>
      <c r="B16919" s="8" t="s">
        <v>3</v>
      </c>
      <c r="C16919" t="s">
        <v>29</v>
      </c>
      <c r="D16919" t="s">
        <v>637</v>
      </c>
      <c r="E16919" s="10" t="str">
        <f t="shared" ca="1" si="793"/>
        <v>+79924850166</v>
      </c>
      <c r="G16919" s="10"/>
      <c r="H16919" s="12" t="str">
        <f t="shared" ca="1" si="794"/>
        <v>5.10.1977</v>
      </c>
      <c r="I16919" s="7" t="s">
        <v>20057</v>
      </c>
      <c r="K16919" s="9">
        <v>1001</v>
      </c>
      <c r="L16919" s="10" t="s">
        <v>20589</v>
      </c>
    </row>
    <row r="16920" spans="1:12" ht="16.5" thickBot="1" x14ac:dyDescent="0.3">
      <c r="A16920" s="2">
        <f t="shared" ca="1" si="792"/>
        <v>76528100</v>
      </c>
      <c r="B16920" s="8" t="s">
        <v>4629</v>
      </c>
      <c r="C16920" t="s">
        <v>118</v>
      </c>
      <c r="D16920" t="s">
        <v>111</v>
      </c>
      <c r="E16920" s="10" t="str">
        <f t="shared" ca="1" si="793"/>
        <v>+79520346155</v>
      </c>
      <c r="G16920" s="10"/>
      <c r="H16920" s="12" t="str">
        <f t="shared" ca="1" si="794"/>
        <v>5.8.1982</v>
      </c>
      <c r="I16920" s="7" t="s">
        <v>20060</v>
      </c>
      <c r="K16920" s="9">
        <v>952</v>
      </c>
      <c r="L16920" s="10" t="s">
        <v>20669</v>
      </c>
    </row>
    <row r="16921" spans="1:12" ht="16.5" thickBot="1" x14ac:dyDescent="0.3">
      <c r="A16921" s="2">
        <f t="shared" ca="1" si="792"/>
        <v>89449662</v>
      </c>
      <c r="B16921" s="8" t="s">
        <v>15406</v>
      </c>
      <c r="C16921" t="s">
        <v>66</v>
      </c>
      <c r="D16921" t="s">
        <v>48</v>
      </c>
      <c r="E16921" s="10" t="str">
        <f t="shared" ca="1" si="793"/>
        <v>+79848247412</v>
      </c>
      <c r="G16921" s="10"/>
      <c r="H16921" s="12" t="str">
        <f t="shared" ca="1" si="794"/>
        <v>18.1.1969</v>
      </c>
      <c r="I16921" s="7" t="s">
        <v>20059</v>
      </c>
      <c r="K16921" s="9">
        <v>2377</v>
      </c>
      <c r="L16921" s="10" t="s">
        <v>25700</v>
      </c>
    </row>
    <row r="16922" spans="1:12" ht="16.5" thickBot="1" x14ac:dyDescent="0.3">
      <c r="A16922" s="2">
        <f t="shared" ca="1" si="792"/>
        <v>89291780</v>
      </c>
      <c r="B16922" s="8" t="s">
        <v>15407</v>
      </c>
      <c r="C16922" t="s">
        <v>562</v>
      </c>
      <c r="D16922" t="s">
        <v>15408</v>
      </c>
      <c r="E16922" s="10" t="str">
        <f t="shared" ca="1" si="793"/>
        <v>+79861937684</v>
      </c>
      <c r="G16922" s="10"/>
      <c r="H16922" s="12" t="str">
        <f t="shared" ca="1" si="794"/>
        <v>20.1.1984</v>
      </c>
      <c r="I16922" s="7" t="s">
        <v>20058</v>
      </c>
      <c r="K16922" s="9">
        <v>1162</v>
      </c>
      <c r="L16922" s="10" t="s">
        <v>25701</v>
      </c>
    </row>
    <row r="16923" spans="1:12" ht="16.5" thickBot="1" x14ac:dyDescent="0.3">
      <c r="A16923" s="2">
        <f t="shared" ca="1" si="792"/>
        <v>60213800</v>
      </c>
      <c r="B16923" s="7" t="s">
        <v>7181</v>
      </c>
      <c r="C16923" t="s">
        <v>114</v>
      </c>
      <c r="D16923" t="s">
        <v>48</v>
      </c>
      <c r="E16923" s="10" t="str">
        <f t="shared" ca="1" si="793"/>
        <v>+79110898197</v>
      </c>
      <c r="G16923" s="10" t="s">
        <v>29928</v>
      </c>
      <c r="H16923" s="12" t="str">
        <f t="shared" ca="1" si="794"/>
        <v>21.7.1967</v>
      </c>
      <c r="I16923" s="7" t="s">
        <v>20057</v>
      </c>
      <c r="K16923" s="9">
        <v>2291</v>
      </c>
      <c r="L16923" s="10" t="s">
        <v>25702</v>
      </c>
    </row>
    <row r="16924" spans="1:12" ht="16.5" thickBot="1" x14ac:dyDescent="0.3">
      <c r="A16924" s="2">
        <f t="shared" ca="1" si="792"/>
        <v>83579588</v>
      </c>
      <c r="B16924" s="8" t="s">
        <v>15409</v>
      </c>
      <c r="C16924" t="s">
        <v>1465</v>
      </c>
      <c r="D16924" t="s">
        <v>74</v>
      </c>
      <c r="E16924" s="10" t="str">
        <f t="shared" ca="1" si="793"/>
        <v>+79611569364</v>
      </c>
      <c r="G16924" s="10"/>
      <c r="H16924" s="12" t="str">
        <f t="shared" ca="1" si="794"/>
        <v>28.7.1984</v>
      </c>
      <c r="I16924" s="7" t="s">
        <v>2</v>
      </c>
      <c r="K16924" s="9">
        <v>941</v>
      </c>
      <c r="L16924" s="10" t="s">
        <v>25703</v>
      </c>
    </row>
    <row r="16925" spans="1:12" ht="16.5" thickBot="1" x14ac:dyDescent="0.3">
      <c r="A16925" s="2">
        <f t="shared" ca="1" si="792"/>
        <v>83933277</v>
      </c>
      <c r="B16925" s="8" t="s">
        <v>8076</v>
      </c>
      <c r="C16925" t="s">
        <v>68</v>
      </c>
      <c r="D16925" t="s">
        <v>111</v>
      </c>
      <c r="E16925" s="10" t="str">
        <f t="shared" ca="1" si="793"/>
        <v>+79481199575</v>
      </c>
      <c r="G16925" s="10"/>
      <c r="H16925" s="12" t="str">
        <f t="shared" ca="1" si="794"/>
        <v>17.3.1981</v>
      </c>
      <c r="I16925" s="7" t="s">
        <v>2</v>
      </c>
      <c r="K16925" s="9">
        <v>583</v>
      </c>
      <c r="L16925" s="10" t="s">
        <v>25704</v>
      </c>
    </row>
    <row r="16926" spans="1:12" ht="16.5" thickBot="1" x14ac:dyDescent="0.3">
      <c r="A16926" s="2">
        <f t="shared" ca="1" si="792"/>
        <v>67024302</v>
      </c>
      <c r="B16926" s="8" t="s">
        <v>15410</v>
      </c>
      <c r="C16926" t="s">
        <v>87</v>
      </c>
      <c r="D16926" t="s">
        <v>48</v>
      </c>
      <c r="E16926" s="10" t="str">
        <f t="shared" ca="1" si="793"/>
        <v>+79842795020</v>
      </c>
      <c r="G16926" s="10"/>
      <c r="H16926" s="12" t="str">
        <f t="shared" ca="1" si="794"/>
        <v>22.4.1970</v>
      </c>
      <c r="I16926" s="7" t="s">
        <v>20057</v>
      </c>
      <c r="K16926" s="9">
        <v>880</v>
      </c>
      <c r="L16926" s="10" t="s">
        <v>20886</v>
      </c>
    </row>
    <row r="16927" spans="1:12" ht="16.5" thickBot="1" x14ac:dyDescent="0.3">
      <c r="A16927" s="2">
        <f t="shared" ca="1" si="792"/>
        <v>73358243</v>
      </c>
      <c r="B16927" s="8" t="s">
        <v>15411</v>
      </c>
      <c r="C16927" t="s">
        <v>93</v>
      </c>
      <c r="D16927" t="s">
        <v>48</v>
      </c>
      <c r="E16927" s="10" t="str">
        <f t="shared" ca="1" si="793"/>
        <v>+79808722077</v>
      </c>
      <c r="G16927" s="10"/>
      <c r="H16927" s="12" t="str">
        <f t="shared" ca="1" si="794"/>
        <v>26.6.1966</v>
      </c>
      <c r="I16927" s="7" t="s">
        <v>20059</v>
      </c>
      <c r="K16927" s="9">
        <v>1322</v>
      </c>
      <c r="L16927" s="10" t="s">
        <v>21807</v>
      </c>
    </row>
    <row r="16928" spans="1:12" ht="16.5" thickBot="1" x14ac:dyDescent="0.3">
      <c r="A16928" s="2">
        <f t="shared" ca="1" si="792"/>
        <v>85027089</v>
      </c>
      <c r="B16928" s="8" t="s">
        <v>2650</v>
      </c>
      <c r="C16928" t="s">
        <v>29</v>
      </c>
      <c r="D16928" t="s">
        <v>120</v>
      </c>
      <c r="E16928" s="10" t="str">
        <f t="shared" ca="1" si="793"/>
        <v>+79581356720</v>
      </c>
      <c r="G16928" s="10"/>
      <c r="H16928" s="12" t="str">
        <f t="shared" ca="1" si="794"/>
        <v>5.5.1961</v>
      </c>
      <c r="I16928" s="7" t="s">
        <v>20061</v>
      </c>
      <c r="K16928" s="9">
        <v>935</v>
      </c>
      <c r="L16928" s="10" t="s">
        <v>21570</v>
      </c>
    </row>
    <row r="16929" spans="1:12" ht="16.5" thickBot="1" x14ac:dyDescent="0.3">
      <c r="A16929" s="2">
        <f t="shared" ca="1" si="792"/>
        <v>77809563</v>
      </c>
      <c r="B16929" s="8" t="s">
        <v>15412</v>
      </c>
      <c r="C16929" t="s">
        <v>292</v>
      </c>
      <c r="D16929" t="s">
        <v>637</v>
      </c>
      <c r="E16929" s="10" t="str">
        <f t="shared" ca="1" si="793"/>
        <v>+79538290357</v>
      </c>
      <c r="G16929" s="10"/>
      <c r="H16929" s="12" t="str">
        <f t="shared" ca="1" si="794"/>
        <v>15.7.1976</v>
      </c>
      <c r="I16929" s="7" t="s">
        <v>20058</v>
      </c>
      <c r="K16929" s="9">
        <v>155</v>
      </c>
      <c r="L16929" s="10" t="s">
        <v>23209</v>
      </c>
    </row>
    <row r="16930" spans="1:12" ht="16.5" thickBot="1" x14ac:dyDescent="0.3">
      <c r="A16930" s="2">
        <f t="shared" ca="1" si="792"/>
        <v>74235114</v>
      </c>
      <c r="B16930" s="6" t="s">
        <v>4218</v>
      </c>
      <c r="C16930" t="s">
        <v>328</v>
      </c>
      <c r="E16930" s="10" t="str">
        <f t="shared" ca="1" si="793"/>
        <v>+79595808870</v>
      </c>
      <c r="G16930" s="10" t="s">
        <v>29928</v>
      </c>
      <c r="H16930" s="12" t="str">
        <f t="shared" ca="1" si="794"/>
        <v>12.2.1972</v>
      </c>
      <c r="I16930" s="7" t="s">
        <v>20058</v>
      </c>
      <c r="K16930" s="9">
        <v>41</v>
      </c>
      <c r="L16930" s="10" t="s">
        <v>25705</v>
      </c>
    </row>
    <row r="16931" spans="1:12" ht="16.5" thickBot="1" x14ac:dyDescent="0.3">
      <c r="A16931" s="2">
        <f t="shared" ca="1" si="792"/>
        <v>51044212</v>
      </c>
      <c r="B16931" s="8" t="s">
        <v>1805</v>
      </c>
      <c r="C16931" t="s">
        <v>4675</v>
      </c>
      <c r="D16931" t="s">
        <v>319</v>
      </c>
      <c r="E16931" s="10" t="str">
        <f t="shared" ca="1" si="793"/>
        <v>+79241514176</v>
      </c>
      <c r="G16931" s="10"/>
      <c r="H16931" s="12" t="str">
        <f t="shared" ca="1" si="794"/>
        <v>7.11.1966</v>
      </c>
      <c r="I16931" s="7" t="s">
        <v>20060</v>
      </c>
      <c r="K16931" s="9">
        <v>2394</v>
      </c>
      <c r="L16931" s="10" t="s">
        <v>25706</v>
      </c>
    </row>
    <row r="16932" spans="1:12" ht="16.5" thickBot="1" x14ac:dyDescent="0.3">
      <c r="A16932" s="2">
        <f t="shared" ca="1" si="792"/>
        <v>77400226</v>
      </c>
      <c r="B16932" s="8" t="s">
        <v>7051</v>
      </c>
      <c r="C16932" t="s">
        <v>1648</v>
      </c>
      <c r="D16932" t="s">
        <v>15413</v>
      </c>
      <c r="E16932" s="10" t="str">
        <f t="shared" ca="1" si="793"/>
        <v>+79339660703</v>
      </c>
      <c r="G16932" s="10"/>
      <c r="H16932" s="12" t="str">
        <f t="shared" ca="1" si="794"/>
        <v>24.2.1954</v>
      </c>
      <c r="I16932" s="7" t="s">
        <v>20060</v>
      </c>
      <c r="K16932" s="9">
        <v>0</v>
      </c>
      <c r="L16932" s="10" t="s">
        <v>25707</v>
      </c>
    </row>
    <row r="16933" spans="1:12" ht="16.5" thickBot="1" x14ac:dyDescent="0.3">
      <c r="A16933" s="2">
        <f t="shared" ca="1" si="792"/>
        <v>87837577</v>
      </c>
      <c r="B16933" s="8" t="s">
        <v>11866</v>
      </c>
      <c r="C16933" t="s">
        <v>12268</v>
      </c>
      <c r="E16933" s="10" t="str">
        <f t="shared" ca="1" si="793"/>
        <v>+79020830205</v>
      </c>
      <c r="G16933" s="10"/>
      <c r="H16933" s="12" t="str">
        <f t="shared" ca="1" si="794"/>
        <v>11.4.1971</v>
      </c>
      <c r="I16933" s="7" t="s">
        <v>20060</v>
      </c>
      <c r="K16933" s="9">
        <v>826</v>
      </c>
      <c r="L16933" s="10" t="s">
        <v>20462</v>
      </c>
    </row>
    <row r="16934" spans="1:12" ht="16.5" thickBot="1" x14ac:dyDescent="0.3">
      <c r="A16934" s="2">
        <f t="shared" ca="1" si="792"/>
        <v>78867897</v>
      </c>
      <c r="B16934" s="8" t="s">
        <v>15414</v>
      </c>
      <c r="C16934" t="s">
        <v>937</v>
      </c>
      <c r="D16934" t="s">
        <v>96</v>
      </c>
      <c r="E16934" s="10" t="str">
        <f t="shared" ca="1" si="793"/>
        <v>+79380281358</v>
      </c>
      <c r="G16934" s="10"/>
      <c r="H16934" s="12" t="str">
        <f t="shared" ca="1" si="794"/>
        <v>19.6.1981</v>
      </c>
      <c r="I16934" s="7" t="s">
        <v>2</v>
      </c>
      <c r="K16934" s="9">
        <v>553</v>
      </c>
      <c r="L16934" s="10" t="s">
        <v>25708</v>
      </c>
    </row>
    <row r="16935" spans="1:12" ht="16.5" thickBot="1" x14ac:dyDescent="0.3">
      <c r="A16935" s="2">
        <f t="shared" ca="1" si="792"/>
        <v>51415928</v>
      </c>
      <c r="B16935" s="8" t="s">
        <v>15415</v>
      </c>
      <c r="C16935" t="s">
        <v>60</v>
      </c>
      <c r="D16935" t="s">
        <v>120</v>
      </c>
      <c r="E16935" s="10" t="str">
        <f t="shared" ca="1" si="793"/>
        <v>+79220606174</v>
      </c>
      <c r="G16935" s="10"/>
      <c r="H16935" s="12" t="str">
        <f t="shared" ca="1" si="794"/>
        <v>22.12.1971</v>
      </c>
      <c r="I16935" s="7" t="s">
        <v>20060</v>
      </c>
      <c r="K16935" s="9">
        <v>1404</v>
      </c>
      <c r="L16935" s="10" t="s">
        <v>25709</v>
      </c>
    </row>
    <row r="16936" spans="1:12" ht="16.5" thickBot="1" x14ac:dyDescent="0.3">
      <c r="A16936" s="2">
        <f t="shared" ca="1" si="792"/>
        <v>80456418</v>
      </c>
      <c r="B16936" s="8" t="s">
        <v>9261</v>
      </c>
      <c r="C16936" t="s">
        <v>133</v>
      </c>
      <c r="D16936" t="s">
        <v>15416</v>
      </c>
      <c r="E16936" s="10" t="str">
        <f t="shared" ca="1" si="793"/>
        <v>+79157688008</v>
      </c>
      <c r="G16936" s="10"/>
      <c r="H16936" s="12" t="str">
        <f t="shared" ca="1" si="794"/>
        <v>4.4.1983</v>
      </c>
      <c r="I16936" s="7" t="s">
        <v>20061</v>
      </c>
      <c r="K16936" s="9">
        <v>1326</v>
      </c>
      <c r="L16936" s="10" t="s">
        <v>25710</v>
      </c>
    </row>
    <row r="16937" spans="1:12" ht="16.5" thickBot="1" x14ac:dyDescent="0.3">
      <c r="A16937" s="2">
        <f t="shared" ca="1" si="792"/>
        <v>79328347</v>
      </c>
      <c r="B16937" s="8" t="s">
        <v>184</v>
      </c>
      <c r="C16937" t="s">
        <v>118</v>
      </c>
      <c r="D16937" t="s">
        <v>25</v>
      </c>
      <c r="E16937" s="10" t="str">
        <f t="shared" ca="1" si="793"/>
        <v>+79692504096</v>
      </c>
      <c r="G16937" s="10"/>
      <c r="H16937" s="12" t="str">
        <f t="shared" ca="1" si="794"/>
        <v>19.12.1974</v>
      </c>
      <c r="I16937" s="7" t="s">
        <v>20057</v>
      </c>
      <c r="K16937" s="9">
        <v>1071</v>
      </c>
      <c r="L16937" s="10" t="s">
        <v>25711</v>
      </c>
    </row>
    <row r="16938" spans="1:12" ht="16.5" thickBot="1" x14ac:dyDescent="0.3">
      <c r="A16938" s="2">
        <f t="shared" ca="1" si="792"/>
        <v>70359743</v>
      </c>
      <c r="B16938" s="8" t="s">
        <v>13280</v>
      </c>
      <c r="C16938" t="s">
        <v>64</v>
      </c>
      <c r="D16938" t="s">
        <v>48</v>
      </c>
      <c r="E16938" s="10" t="str">
        <f t="shared" ca="1" si="793"/>
        <v>+79655346406</v>
      </c>
      <c r="G16938" s="10"/>
      <c r="H16938" s="12" t="str">
        <f t="shared" ca="1" si="794"/>
        <v>16.2.1983</v>
      </c>
      <c r="I16938" s="7" t="s">
        <v>20057</v>
      </c>
      <c r="K16938" s="9">
        <v>0</v>
      </c>
      <c r="L16938" s="10" t="s">
        <v>25712</v>
      </c>
    </row>
    <row r="16939" spans="1:12" ht="16.5" thickBot="1" x14ac:dyDescent="0.3">
      <c r="A16939" s="2">
        <f t="shared" ca="1" si="792"/>
        <v>66626727</v>
      </c>
      <c r="B16939" s="8" t="s">
        <v>2265</v>
      </c>
      <c r="C16939" t="s">
        <v>2130</v>
      </c>
      <c r="D16939" t="s">
        <v>3530</v>
      </c>
      <c r="E16939" s="10" t="str">
        <f t="shared" ca="1" si="793"/>
        <v>+79000618885</v>
      </c>
      <c r="G16939" s="10"/>
      <c r="H16939" s="12" t="str">
        <f t="shared" ca="1" si="794"/>
        <v>12.8.1965</v>
      </c>
      <c r="I16939" s="7" t="s">
        <v>20060</v>
      </c>
      <c r="K16939" s="9">
        <v>680</v>
      </c>
      <c r="L16939" s="10" t="s">
        <v>23009</v>
      </c>
    </row>
    <row r="16940" spans="1:12" ht="16.5" thickBot="1" x14ac:dyDescent="0.3">
      <c r="A16940" s="2">
        <f t="shared" ca="1" si="792"/>
        <v>66581082</v>
      </c>
      <c r="B16940" s="8" t="s">
        <v>15417</v>
      </c>
      <c r="C16940" t="s">
        <v>1147</v>
      </c>
      <c r="D16940" t="s">
        <v>1501</v>
      </c>
      <c r="E16940" s="10" t="str">
        <f t="shared" ca="1" si="793"/>
        <v>+79171620259</v>
      </c>
      <c r="G16940" s="10"/>
      <c r="H16940" s="12" t="str">
        <f t="shared" ca="1" si="794"/>
        <v>19.10.1970</v>
      </c>
      <c r="I16940" s="7" t="s">
        <v>20059</v>
      </c>
      <c r="K16940" s="9">
        <v>1355</v>
      </c>
      <c r="L16940" s="10" t="s">
        <v>22693</v>
      </c>
    </row>
    <row r="16941" spans="1:12" ht="16.5" thickBot="1" x14ac:dyDescent="0.3">
      <c r="A16941" s="2">
        <f t="shared" ca="1" si="792"/>
        <v>51889813</v>
      </c>
      <c r="B16941" s="8" t="s">
        <v>15418</v>
      </c>
      <c r="C16941" t="s">
        <v>68</v>
      </c>
      <c r="D16941" t="s">
        <v>305</v>
      </c>
      <c r="E16941" s="10" t="str">
        <f t="shared" ca="1" si="793"/>
        <v>+79023216994</v>
      </c>
      <c r="G16941" s="10"/>
      <c r="H16941" s="12" t="str">
        <f t="shared" ca="1" si="794"/>
        <v>28.8.1980</v>
      </c>
      <c r="I16941" s="7" t="s">
        <v>20058</v>
      </c>
      <c r="K16941" s="9">
        <v>3466</v>
      </c>
      <c r="L16941" s="10" t="s">
        <v>25713</v>
      </c>
    </row>
    <row r="16942" spans="1:12" ht="16.5" thickBot="1" x14ac:dyDescent="0.3">
      <c r="A16942" s="2">
        <f t="shared" ca="1" si="792"/>
        <v>60059700</v>
      </c>
      <c r="B16942" s="8" t="s">
        <v>2913</v>
      </c>
      <c r="C16942" t="s">
        <v>42</v>
      </c>
      <c r="D16942" t="s">
        <v>96</v>
      </c>
      <c r="E16942" s="10" t="str">
        <f t="shared" ca="1" si="793"/>
        <v>+79257895231</v>
      </c>
      <c r="G16942" s="10"/>
      <c r="H16942" s="12" t="str">
        <f t="shared" ca="1" si="794"/>
        <v>23.7.1955</v>
      </c>
      <c r="I16942" s="7" t="s">
        <v>20060</v>
      </c>
      <c r="K16942" s="9">
        <v>2220</v>
      </c>
      <c r="L16942" s="10" t="s">
        <v>25714</v>
      </c>
    </row>
    <row r="16943" spans="1:12" ht="16.5" thickBot="1" x14ac:dyDescent="0.3">
      <c r="A16943" s="2">
        <f t="shared" ca="1" si="792"/>
        <v>78011952</v>
      </c>
      <c r="B16943" s="8" t="s">
        <v>15419</v>
      </c>
      <c r="C16943" t="s">
        <v>42</v>
      </c>
      <c r="D16943" t="s">
        <v>14</v>
      </c>
      <c r="E16943" s="10" t="str">
        <f t="shared" ca="1" si="793"/>
        <v>+79229161019</v>
      </c>
      <c r="G16943" s="10"/>
      <c r="H16943" s="12" t="str">
        <f t="shared" ca="1" si="794"/>
        <v>23.12.1991</v>
      </c>
      <c r="I16943" s="7" t="s">
        <v>20059</v>
      </c>
      <c r="K16943" s="9">
        <v>1345</v>
      </c>
      <c r="L16943" s="10" t="s">
        <v>25715</v>
      </c>
    </row>
    <row r="16944" spans="1:12" ht="16.5" thickBot="1" x14ac:dyDescent="0.3">
      <c r="A16944" s="2">
        <f t="shared" ca="1" si="792"/>
        <v>73888434</v>
      </c>
      <c r="B16944" s="6" t="s">
        <v>7182</v>
      </c>
      <c r="C16944" t="s">
        <v>66</v>
      </c>
      <c r="D16944" t="s">
        <v>25</v>
      </c>
      <c r="E16944" s="10" t="str">
        <f t="shared" ca="1" si="793"/>
        <v>+79350836808</v>
      </c>
      <c r="G16944" s="10"/>
      <c r="H16944" s="12" t="str">
        <f t="shared" ca="1" si="794"/>
        <v>16.7.1993</v>
      </c>
      <c r="I16944" s="7" t="s">
        <v>2</v>
      </c>
      <c r="K16944" s="9">
        <v>5219</v>
      </c>
      <c r="L16944" s="10" t="s">
        <v>25716</v>
      </c>
    </row>
    <row r="16945" spans="1:12" ht="16.5" thickBot="1" x14ac:dyDescent="0.3">
      <c r="A16945" s="2">
        <f t="shared" ca="1" si="792"/>
        <v>78606814</v>
      </c>
      <c r="B16945" s="8" t="s">
        <v>1450</v>
      </c>
      <c r="C16945" t="s">
        <v>93</v>
      </c>
      <c r="D16945" t="s">
        <v>120</v>
      </c>
      <c r="E16945" s="10" t="str">
        <f t="shared" ca="1" si="793"/>
        <v>+79795228907</v>
      </c>
      <c r="G16945" s="10"/>
      <c r="H16945" s="12" t="str">
        <f t="shared" ca="1" si="794"/>
        <v>13.2.1971</v>
      </c>
      <c r="I16945" s="7" t="s">
        <v>20061</v>
      </c>
      <c r="K16945" s="9">
        <v>1200</v>
      </c>
      <c r="L16945" s="10" t="s">
        <v>20567</v>
      </c>
    </row>
    <row r="16946" spans="1:12" ht="16.5" thickBot="1" x14ac:dyDescent="0.3">
      <c r="A16946" s="2">
        <f t="shared" ca="1" si="792"/>
        <v>75931963</v>
      </c>
      <c r="B16946" s="8" t="s">
        <v>2133</v>
      </c>
      <c r="C16946" t="s">
        <v>29</v>
      </c>
      <c r="D16946" t="s">
        <v>254</v>
      </c>
      <c r="E16946" s="10" t="str">
        <f t="shared" ca="1" si="793"/>
        <v>+79910331818</v>
      </c>
      <c r="G16946" s="10"/>
      <c r="H16946" s="12" t="str">
        <f t="shared" ca="1" si="794"/>
        <v>18.3.1959</v>
      </c>
      <c r="I16946" s="7" t="s">
        <v>2</v>
      </c>
      <c r="K16946" s="9">
        <v>1936</v>
      </c>
      <c r="L16946" s="10" t="s">
        <v>25717</v>
      </c>
    </row>
    <row r="16947" spans="1:12" ht="16.5" thickBot="1" x14ac:dyDescent="0.3">
      <c r="A16947" s="2">
        <f t="shared" ca="1" si="792"/>
        <v>64108006</v>
      </c>
      <c r="B16947" s="8" t="s">
        <v>1208</v>
      </c>
      <c r="C16947" t="s">
        <v>55</v>
      </c>
      <c r="D16947" t="s">
        <v>470</v>
      </c>
      <c r="E16947" s="10" t="str">
        <f t="shared" ca="1" si="793"/>
        <v>+79075628577</v>
      </c>
      <c r="G16947" s="10"/>
      <c r="H16947" s="12" t="str">
        <f t="shared" ca="1" si="794"/>
        <v>14.3.1951</v>
      </c>
      <c r="I16947" s="7" t="s">
        <v>20058</v>
      </c>
      <c r="K16947" s="9">
        <v>86</v>
      </c>
      <c r="L16947" s="10" t="s">
        <v>25718</v>
      </c>
    </row>
    <row r="16948" spans="1:12" ht="16.5" thickBot="1" x14ac:dyDescent="0.3">
      <c r="A16948" s="2">
        <f t="shared" ca="1" si="792"/>
        <v>65708723</v>
      </c>
      <c r="B16948" s="8" t="s">
        <v>15420</v>
      </c>
      <c r="C16948" t="s">
        <v>937</v>
      </c>
      <c r="D16948" t="s">
        <v>470</v>
      </c>
      <c r="E16948" s="10" t="str">
        <f t="shared" ca="1" si="793"/>
        <v>+79501759544</v>
      </c>
      <c r="G16948" s="10"/>
      <c r="H16948" s="12" t="str">
        <f t="shared" ca="1" si="794"/>
        <v>18.1.1984</v>
      </c>
      <c r="I16948" s="7" t="s">
        <v>2</v>
      </c>
      <c r="K16948" s="9">
        <v>933</v>
      </c>
      <c r="L16948" s="10" t="s">
        <v>25719</v>
      </c>
    </row>
    <row r="16949" spans="1:12" ht="16.5" thickBot="1" x14ac:dyDescent="0.3">
      <c r="A16949" s="2">
        <f t="shared" ca="1" si="792"/>
        <v>78190632</v>
      </c>
      <c r="B16949" s="8" t="s">
        <v>15421</v>
      </c>
      <c r="C16949" t="s">
        <v>328</v>
      </c>
      <c r="D16949" t="s">
        <v>432</v>
      </c>
      <c r="E16949" s="10" t="str">
        <f t="shared" ca="1" si="793"/>
        <v>+79870665075</v>
      </c>
      <c r="G16949" s="10"/>
      <c r="H16949" s="12" t="str">
        <f t="shared" ca="1" si="794"/>
        <v>25.7.2000</v>
      </c>
      <c r="I16949" s="7" t="s">
        <v>2</v>
      </c>
      <c r="K16949" s="9">
        <v>1145</v>
      </c>
      <c r="L16949" s="10" t="s">
        <v>20519</v>
      </c>
    </row>
    <row r="16950" spans="1:12" ht="16.5" thickBot="1" x14ac:dyDescent="0.3">
      <c r="A16950" s="2">
        <f t="shared" ca="1" si="792"/>
        <v>75997190</v>
      </c>
      <c r="B16950" s="8" t="s">
        <v>2381</v>
      </c>
      <c r="C16950" t="s">
        <v>93</v>
      </c>
      <c r="D16950" t="s">
        <v>637</v>
      </c>
      <c r="E16950" s="10" t="str">
        <f t="shared" ca="1" si="793"/>
        <v>+79810075884</v>
      </c>
      <c r="G16950" s="10"/>
      <c r="H16950" s="12" t="str">
        <f t="shared" ca="1" si="794"/>
        <v>17.10.1976</v>
      </c>
      <c r="I16950" s="7" t="s">
        <v>2</v>
      </c>
      <c r="K16950" s="9">
        <v>1074</v>
      </c>
      <c r="L16950" s="10" t="s">
        <v>20758</v>
      </c>
    </row>
    <row r="16951" spans="1:12" ht="16.5" thickBot="1" x14ac:dyDescent="0.3">
      <c r="A16951" s="2">
        <f t="shared" ca="1" si="792"/>
        <v>50063229</v>
      </c>
      <c r="B16951" s="8" t="s">
        <v>198</v>
      </c>
      <c r="C16951" t="s">
        <v>13</v>
      </c>
      <c r="D16951" t="s">
        <v>120</v>
      </c>
      <c r="E16951" s="10" t="str">
        <f t="shared" ca="1" si="793"/>
        <v>+79390860350</v>
      </c>
      <c r="G16951" s="10"/>
      <c r="H16951" s="12" t="str">
        <f t="shared" ca="1" si="794"/>
        <v>3.6.1984</v>
      </c>
      <c r="I16951" s="7" t="s">
        <v>20058</v>
      </c>
      <c r="K16951" s="9">
        <v>1083</v>
      </c>
      <c r="L16951" s="10" t="s">
        <v>25720</v>
      </c>
    </row>
    <row r="16952" spans="1:12" ht="16.5" thickBot="1" x14ac:dyDescent="0.3">
      <c r="A16952" s="2">
        <f t="shared" ca="1" si="792"/>
        <v>72818416</v>
      </c>
      <c r="B16952" s="6" t="s">
        <v>2175</v>
      </c>
      <c r="C16952" t="s">
        <v>241</v>
      </c>
      <c r="D16952" t="s">
        <v>7183</v>
      </c>
      <c r="E16952" s="10" t="str">
        <f t="shared" ca="1" si="793"/>
        <v>+79260819483</v>
      </c>
      <c r="G16952" s="10" t="s">
        <v>29928</v>
      </c>
      <c r="H16952" s="12" t="str">
        <f t="shared" ca="1" si="794"/>
        <v>16.10.1994</v>
      </c>
      <c r="I16952" s="7" t="s">
        <v>20060</v>
      </c>
      <c r="K16952" s="9">
        <v>2</v>
      </c>
      <c r="L16952" s="10" t="s">
        <v>25721</v>
      </c>
    </row>
    <row r="16953" spans="1:12" ht="16.5" thickBot="1" x14ac:dyDescent="0.3">
      <c r="A16953" s="2">
        <f t="shared" ca="1" si="792"/>
        <v>89445941</v>
      </c>
      <c r="B16953" s="8" t="s">
        <v>11729</v>
      </c>
      <c r="C16953" t="s">
        <v>1712</v>
      </c>
      <c r="D16953" t="s">
        <v>15422</v>
      </c>
      <c r="E16953" s="10" t="str">
        <f t="shared" ca="1" si="793"/>
        <v>+79303243632</v>
      </c>
      <c r="G16953" s="10"/>
      <c r="H16953" s="12" t="str">
        <f t="shared" ca="1" si="794"/>
        <v>0.6.1955</v>
      </c>
      <c r="I16953" s="7" t="s">
        <v>2</v>
      </c>
      <c r="K16953" s="9">
        <v>1007</v>
      </c>
      <c r="L16953" s="10" t="s">
        <v>22097</v>
      </c>
    </row>
    <row r="16954" spans="1:12" ht="16.5" thickBot="1" x14ac:dyDescent="0.3">
      <c r="A16954" s="2">
        <f t="shared" ca="1" si="792"/>
        <v>81527523</v>
      </c>
      <c r="B16954" s="8" t="s">
        <v>15423</v>
      </c>
      <c r="C16954" t="s">
        <v>518</v>
      </c>
      <c r="D16954" t="s">
        <v>152</v>
      </c>
      <c r="E16954" s="10" t="str">
        <f t="shared" ca="1" si="793"/>
        <v>+79390070809</v>
      </c>
      <c r="G16954" s="10"/>
      <c r="H16954" s="12" t="str">
        <f t="shared" ca="1" si="794"/>
        <v>0.7.1992</v>
      </c>
      <c r="I16954" s="7" t="s">
        <v>2</v>
      </c>
      <c r="K16954" s="9">
        <v>892</v>
      </c>
      <c r="L16954" s="10" t="s">
        <v>21046</v>
      </c>
    </row>
    <row r="16955" spans="1:12" ht="16.5" thickBot="1" x14ac:dyDescent="0.3">
      <c r="A16955" s="2">
        <f t="shared" ca="1" si="792"/>
        <v>72386455</v>
      </c>
      <c r="B16955" s="6" t="s">
        <v>7184</v>
      </c>
      <c r="C16955" t="s">
        <v>66</v>
      </c>
      <c r="D16955" t="s">
        <v>1099</v>
      </c>
      <c r="E16955" s="10" t="str">
        <f t="shared" ca="1" si="793"/>
        <v>+79510825784</v>
      </c>
      <c r="G16955" s="10" t="s">
        <v>29928</v>
      </c>
      <c r="H16955" s="12" t="str">
        <f t="shared" ca="1" si="794"/>
        <v>15.7.1990</v>
      </c>
      <c r="I16955" s="7" t="s">
        <v>20059</v>
      </c>
      <c r="K16955" s="9">
        <v>598</v>
      </c>
      <c r="L16955" s="10" t="s">
        <v>25722</v>
      </c>
    </row>
    <row r="16956" spans="1:12" ht="16.5" thickBot="1" x14ac:dyDescent="0.3">
      <c r="A16956" s="2">
        <f t="shared" ca="1" si="792"/>
        <v>85257431</v>
      </c>
      <c r="B16956" s="6" t="s">
        <v>7185</v>
      </c>
      <c r="C16956" t="s">
        <v>269</v>
      </c>
      <c r="E16956" s="10" t="str">
        <f t="shared" ca="1" si="793"/>
        <v>+79654599360</v>
      </c>
      <c r="G16956" s="10" t="s">
        <v>29928</v>
      </c>
      <c r="H16956" s="12" t="str">
        <f t="shared" ca="1" si="794"/>
        <v>1.10.1979</v>
      </c>
      <c r="I16956" s="7" t="s">
        <v>20057</v>
      </c>
      <c r="K16956" s="9">
        <v>967</v>
      </c>
      <c r="L16956" s="10" t="s">
        <v>24740</v>
      </c>
    </row>
    <row r="16957" spans="1:12" ht="16.5" thickBot="1" x14ac:dyDescent="0.3">
      <c r="A16957" s="2">
        <f t="shared" ca="1" si="792"/>
        <v>60398793</v>
      </c>
      <c r="B16957" s="6" t="s">
        <v>7186</v>
      </c>
      <c r="C16957" t="s">
        <v>161</v>
      </c>
      <c r="D16957" t="s">
        <v>579</v>
      </c>
      <c r="E16957" s="10" t="str">
        <f t="shared" ca="1" si="793"/>
        <v>+79579159779</v>
      </c>
      <c r="G16957" s="10" t="s">
        <v>29928</v>
      </c>
      <c r="H16957" s="12" t="str">
        <f t="shared" ca="1" si="794"/>
        <v>27.11.1970</v>
      </c>
      <c r="I16957" s="7" t="s">
        <v>20057</v>
      </c>
      <c r="K16957" s="9">
        <v>2647</v>
      </c>
      <c r="L16957" s="10" t="s">
        <v>21931</v>
      </c>
    </row>
    <row r="16958" spans="1:12" ht="16.5" thickBot="1" x14ac:dyDescent="0.3">
      <c r="A16958" s="2">
        <f t="shared" ca="1" si="792"/>
        <v>76353042</v>
      </c>
      <c r="B16958" s="6" t="s">
        <v>2527</v>
      </c>
      <c r="C16958" t="s">
        <v>29</v>
      </c>
      <c r="E16958" s="10" t="str">
        <f t="shared" ca="1" si="793"/>
        <v>+79181669802</v>
      </c>
      <c r="G16958" s="10" t="s">
        <v>29928</v>
      </c>
      <c r="H16958" s="12" t="str">
        <f t="shared" ca="1" si="794"/>
        <v>6.7.1985</v>
      </c>
      <c r="I16958" s="7" t="s">
        <v>20058</v>
      </c>
      <c r="K16958" s="9">
        <v>960</v>
      </c>
      <c r="L16958" s="10" t="s">
        <v>21389</v>
      </c>
    </row>
    <row r="16959" spans="1:12" ht="16.5" thickBot="1" x14ac:dyDescent="0.3">
      <c r="A16959" s="2">
        <f t="shared" ca="1" si="792"/>
        <v>74600781</v>
      </c>
      <c r="B16959" s="6" t="s">
        <v>7187</v>
      </c>
      <c r="C16959" t="s">
        <v>42</v>
      </c>
      <c r="E16959" s="10" t="str">
        <f t="shared" ca="1" si="793"/>
        <v>+79395735233</v>
      </c>
      <c r="G16959" s="10"/>
      <c r="H16959" s="12" t="str">
        <f t="shared" ca="1" si="794"/>
        <v>8.10.1996</v>
      </c>
      <c r="I16959" s="7" t="s">
        <v>20059</v>
      </c>
      <c r="K16959" s="9">
        <v>122</v>
      </c>
      <c r="L16959" s="10" t="s">
        <v>20400</v>
      </c>
    </row>
    <row r="16960" spans="1:12" ht="16.5" thickBot="1" x14ac:dyDescent="0.3">
      <c r="A16960" s="2">
        <f t="shared" ca="1" si="792"/>
        <v>56571122</v>
      </c>
      <c r="B16960" s="6" t="s">
        <v>7188</v>
      </c>
      <c r="C16960" t="s">
        <v>13</v>
      </c>
      <c r="E16960" s="10" t="str">
        <f t="shared" ca="1" si="793"/>
        <v>+79825873245</v>
      </c>
      <c r="G16960" s="10" t="s">
        <v>29928</v>
      </c>
      <c r="H16960" s="12" t="str">
        <f t="shared" ca="1" si="794"/>
        <v>4.11.1965</v>
      </c>
      <c r="I16960" s="7" t="s">
        <v>20059</v>
      </c>
      <c r="K16960" s="9">
        <v>772</v>
      </c>
      <c r="L16960" s="10" t="s">
        <v>25723</v>
      </c>
    </row>
    <row r="16961" spans="1:12" ht="16.5" thickBot="1" x14ac:dyDescent="0.3">
      <c r="A16961" s="2">
        <f t="shared" ca="1" si="792"/>
        <v>64088109</v>
      </c>
      <c r="B16961" s="8" t="s">
        <v>12730</v>
      </c>
      <c r="C16961" t="s">
        <v>72</v>
      </c>
      <c r="D16961" t="s">
        <v>456</v>
      </c>
      <c r="E16961" s="10" t="str">
        <f t="shared" ca="1" si="793"/>
        <v>+79271257775</v>
      </c>
      <c r="G16961" s="10"/>
      <c r="H16961" s="12" t="str">
        <f t="shared" ca="1" si="794"/>
        <v>23.6.1967</v>
      </c>
      <c r="I16961" s="6"/>
      <c r="K16961" s="9">
        <v>1273</v>
      </c>
      <c r="L16961" s="10" t="s">
        <v>22878</v>
      </c>
    </row>
    <row r="16962" spans="1:12" ht="16.5" thickBot="1" x14ac:dyDescent="0.3">
      <c r="A16962" s="2">
        <f t="shared" ca="1" si="792"/>
        <v>73692755</v>
      </c>
      <c r="B16962" s="8" t="s">
        <v>15424</v>
      </c>
      <c r="C16962" t="s">
        <v>35</v>
      </c>
      <c r="D16962" t="s">
        <v>111</v>
      </c>
      <c r="E16962" s="10" t="str">
        <f t="shared" ca="1" si="793"/>
        <v>+79482986825</v>
      </c>
      <c r="G16962" s="10"/>
      <c r="H16962" s="12" t="str">
        <f t="shared" ca="1" si="794"/>
        <v>21.8.1988</v>
      </c>
      <c r="I16962" s="7" t="s">
        <v>20059</v>
      </c>
      <c r="K16962" s="9">
        <v>864</v>
      </c>
      <c r="L16962" s="10" t="s">
        <v>25724</v>
      </c>
    </row>
    <row r="16963" spans="1:12" ht="16.5" thickBot="1" x14ac:dyDescent="0.3">
      <c r="A16963" s="2">
        <f t="shared" ref="A16963:A17026" ca="1" si="795">RANDBETWEEN(50000000,90000000)</f>
        <v>87681089</v>
      </c>
      <c r="B16963" s="8" t="s">
        <v>15425</v>
      </c>
      <c r="C16963" t="s">
        <v>35</v>
      </c>
      <c r="D16963" t="s">
        <v>319</v>
      </c>
      <c r="E16963" s="10" t="str">
        <f t="shared" ref="E16963:E17026" ca="1" si="796">"+7"&amp;RANDBETWEEN(9000000000,9999999999)</f>
        <v>+79175595819</v>
      </c>
      <c r="G16963" s="10"/>
      <c r="H16963" s="12" t="str">
        <f t="shared" ref="H16963:H17026" ca="1" si="797">RANDBETWEEN(0,28)&amp;"."&amp;RANDBETWEEN(1,12)&amp;"."&amp;RANDBETWEEN(1950,2000)</f>
        <v>9.10.1969</v>
      </c>
      <c r="I16963" s="7" t="s">
        <v>20063</v>
      </c>
      <c r="K16963" s="9">
        <v>745</v>
      </c>
      <c r="L16963" s="10" t="s">
        <v>24137</v>
      </c>
    </row>
    <row r="16964" spans="1:12" ht="16.5" thickBot="1" x14ac:dyDescent="0.3">
      <c r="A16964" s="2">
        <f t="shared" ca="1" si="795"/>
        <v>77065349</v>
      </c>
      <c r="B16964" s="8" t="s">
        <v>15426</v>
      </c>
      <c r="C16964" t="s">
        <v>2130</v>
      </c>
      <c r="E16964" s="10" t="str">
        <f t="shared" ca="1" si="796"/>
        <v>+79213855013</v>
      </c>
      <c r="G16964" s="10"/>
      <c r="H16964" s="12" t="str">
        <f t="shared" ca="1" si="797"/>
        <v>4.2.1955</v>
      </c>
      <c r="I16964" s="7" t="s">
        <v>20059</v>
      </c>
      <c r="K16964" s="9">
        <v>892</v>
      </c>
      <c r="L16964" s="10" t="s">
        <v>20329</v>
      </c>
    </row>
    <row r="16965" spans="1:12" ht="16.5" thickBot="1" x14ac:dyDescent="0.3">
      <c r="A16965" s="2">
        <f t="shared" ca="1" si="795"/>
        <v>87430445</v>
      </c>
      <c r="B16965" s="8" t="s">
        <v>9932</v>
      </c>
      <c r="C16965" t="s">
        <v>533</v>
      </c>
      <c r="D16965" t="s">
        <v>643</v>
      </c>
      <c r="E16965" s="10" t="str">
        <f t="shared" ca="1" si="796"/>
        <v>+79368818782</v>
      </c>
      <c r="G16965" s="10"/>
      <c r="H16965" s="12" t="str">
        <f t="shared" ca="1" si="797"/>
        <v>10.2.1967</v>
      </c>
      <c r="I16965" s="7" t="s">
        <v>2</v>
      </c>
      <c r="K16965" s="9">
        <v>0</v>
      </c>
      <c r="L16965" s="10" t="s">
        <v>25725</v>
      </c>
    </row>
    <row r="16966" spans="1:12" ht="16.5" thickBot="1" x14ac:dyDescent="0.3">
      <c r="A16966" s="2">
        <f t="shared" ca="1" si="795"/>
        <v>84084836</v>
      </c>
      <c r="B16966" s="8" t="s">
        <v>988</v>
      </c>
      <c r="C16966" t="s">
        <v>29</v>
      </c>
      <c r="D16966" t="s">
        <v>608</v>
      </c>
      <c r="E16966" s="10" t="str">
        <f t="shared" ca="1" si="796"/>
        <v>+79844091792</v>
      </c>
      <c r="G16966" s="10"/>
      <c r="H16966" s="12" t="str">
        <f t="shared" ca="1" si="797"/>
        <v>15.3.1955</v>
      </c>
      <c r="I16966" s="7" t="s">
        <v>20057</v>
      </c>
      <c r="K16966" s="9">
        <v>720</v>
      </c>
      <c r="L16966" s="10" t="s">
        <v>25726</v>
      </c>
    </row>
    <row r="16967" spans="1:12" ht="16.5" thickBot="1" x14ac:dyDescent="0.3">
      <c r="A16967" s="2">
        <f t="shared" ca="1" si="795"/>
        <v>65731524</v>
      </c>
      <c r="B16967" s="8" t="s">
        <v>2581</v>
      </c>
      <c r="C16967" t="s">
        <v>60</v>
      </c>
      <c r="D16967" t="s">
        <v>62</v>
      </c>
      <c r="E16967" s="10" t="str">
        <f t="shared" ca="1" si="796"/>
        <v>+79162457211</v>
      </c>
      <c r="G16967" s="10"/>
      <c r="H16967" s="12" t="str">
        <f t="shared" ca="1" si="797"/>
        <v>25.7.1977</v>
      </c>
      <c r="I16967" s="7" t="s">
        <v>20061</v>
      </c>
      <c r="K16967" s="9">
        <v>785</v>
      </c>
      <c r="L16967" s="10" t="s">
        <v>22563</v>
      </c>
    </row>
    <row r="16968" spans="1:12" ht="16.5" thickBot="1" x14ac:dyDescent="0.3">
      <c r="A16968" s="2">
        <f t="shared" ca="1" si="795"/>
        <v>54506343</v>
      </c>
      <c r="B16968" s="6" t="s">
        <v>370</v>
      </c>
      <c r="C16968" t="s">
        <v>64</v>
      </c>
      <c r="E16968" s="10" t="str">
        <f t="shared" ca="1" si="796"/>
        <v>+79703379080</v>
      </c>
      <c r="G16968" s="10" t="s">
        <v>29928</v>
      </c>
      <c r="H16968" s="12" t="str">
        <f t="shared" ca="1" si="797"/>
        <v>17.8.1997</v>
      </c>
      <c r="I16968" s="7" t="s">
        <v>20061</v>
      </c>
      <c r="K16968" s="9">
        <v>905</v>
      </c>
      <c r="L16968" s="10" t="s">
        <v>21860</v>
      </c>
    </row>
    <row r="16969" spans="1:12" ht="16.5" thickBot="1" x14ac:dyDescent="0.3">
      <c r="A16969" s="2">
        <f t="shared" ca="1" si="795"/>
        <v>87716055</v>
      </c>
      <c r="B16969" s="8" t="s">
        <v>15427</v>
      </c>
      <c r="C16969" t="s">
        <v>114</v>
      </c>
      <c r="D16969" t="s">
        <v>305</v>
      </c>
      <c r="E16969" s="10" t="str">
        <f t="shared" ca="1" si="796"/>
        <v>+79847648159</v>
      </c>
      <c r="G16969" s="10"/>
      <c r="H16969" s="12" t="str">
        <f t="shared" ca="1" si="797"/>
        <v>24.1.1968</v>
      </c>
      <c r="I16969" s="7" t="s">
        <v>2</v>
      </c>
      <c r="K16969" s="9">
        <v>450</v>
      </c>
      <c r="L16969" s="10" t="s">
        <v>23658</v>
      </c>
    </row>
    <row r="16970" spans="1:12" ht="16.5" thickBot="1" x14ac:dyDescent="0.3">
      <c r="A16970" s="2">
        <f t="shared" ca="1" si="795"/>
        <v>88245328</v>
      </c>
      <c r="B16970" s="8" t="s">
        <v>15428</v>
      </c>
      <c r="C16970" t="s">
        <v>8</v>
      </c>
      <c r="D16970" t="s">
        <v>1452</v>
      </c>
      <c r="E16970" s="10" t="str">
        <f t="shared" ca="1" si="796"/>
        <v>+79211387305</v>
      </c>
      <c r="G16970" s="10"/>
      <c r="H16970" s="12" t="str">
        <f t="shared" ca="1" si="797"/>
        <v>4.1.1985</v>
      </c>
      <c r="I16970" s="7" t="s">
        <v>2</v>
      </c>
      <c r="K16970" s="9">
        <v>1447</v>
      </c>
      <c r="L16970" s="10" t="s">
        <v>25727</v>
      </c>
    </row>
    <row r="16971" spans="1:12" ht="16.5" thickBot="1" x14ac:dyDescent="0.3">
      <c r="A16971" s="2">
        <f t="shared" ca="1" si="795"/>
        <v>84116869</v>
      </c>
      <c r="B16971" s="6" t="s">
        <v>7189</v>
      </c>
      <c r="C16971" t="s">
        <v>7190</v>
      </c>
      <c r="E16971" s="10" t="str">
        <f t="shared" ca="1" si="796"/>
        <v>+79478106456</v>
      </c>
      <c r="G16971" s="10" t="s">
        <v>29928</v>
      </c>
      <c r="H16971" s="12" t="str">
        <f t="shared" ca="1" si="797"/>
        <v>1.9.1953</v>
      </c>
      <c r="I16971" s="7" t="s">
        <v>20058</v>
      </c>
      <c r="K16971" s="9">
        <v>795</v>
      </c>
      <c r="L16971" s="10" t="s">
        <v>20519</v>
      </c>
    </row>
    <row r="16972" spans="1:12" ht="16.5" thickBot="1" x14ac:dyDescent="0.3">
      <c r="A16972" s="2">
        <f t="shared" ca="1" si="795"/>
        <v>84948769</v>
      </c>
      <c r="B16972" s="6" t="s">
        <v>5622</v>
      </c>
      <c r="C16972" t="s">
        <v>101</v>
      </c>
      <c r="E16972" s="10" t="str">
        <f t="shared" ca="1" si="796"/>
        <v>+79424077959</v>
      </c>
      <c r="G16972" s="10" t="s">
        <v>29928</v>
      </c>
      <c r="H16972" s="12" t="str">
        <f t="shared" ca="1" si="797"/>
        <v>2.9.1978</v>
      </c>
      <c r="I16972" s="7" t="s">
        <v>20057</v>
      </c>
      <c r="K16972" s="9">
        <v>757</v>
      </c>
      <c r="L16972" s="10" t="s">
        <v>25728</v>
      </c>
    </row>
    <row r="16973" spans="1:12" ht="16.5" thickBot="1" x14ac:dyDescent="0.3">
      <c r="A16973" s="2">
        <f t="shared" ca="1" si="795"/>
        <v>75656498</v>
      </c>
      <c r="B16973" s="6" t="s">
        <v>7191</v>
      </c>
      <c r="C16973" t="s">
        <v>115</v>
      </c>
      <c r="E16973" s="10" t="str">
        <f t="shared" ca="1" si="796"/>
        <v>+79483853612</v>
      </c>
      <c r="G16973" s="10" t="s">
        <v>29928</v>
      </c>
      <c r="H16973" s="12" t="str">
        <f t="shared" ca="1" si="797"/>
        <v>21.9.1959</v>
      </c>
      <c r="I16973" s="7" t="s">
        <v>20057</v>
      </c>
      <c r="K16973" s="9">
        <v>912</v>
      </c>
      <c r="L16973" s="10" t="s">
        <v>22780</v>
      </c>
    </row>
    <row r="16974" spans="1:12" ht="16.5" thickBot="1" x14ac:dyDescent="0.3">
      <c r="A16974" s="2">
        <f t="shared" ca="1" si="795"/>
        <v>59948949</v>
      </c>
      <c r="B16974" s="6" t="s">
        <v>7192</v>
      </c>
      <c r="C16974" t="s">
        <v>133</v>
      </c>
      <c r="E16974" s="10" t="str">
        <f t="shared" ca="1" si="796"/>
        <v>+79279277280</v>
      </c>
      <c r="G16974" s="10" t="s">
        <v>29929</v>
      </c>
      <c r="H16974" s="12" t="str">
        <f t="shared" ca="1" si="797"/>
        <v>12.2.1992</v>
      </c>
      <c r="I16974" s="7" t="s">
        <v>20057</v>
      </c>
      <c r="K16974" s="9">
        <v>805</v>
      </c>
      <c r="L16974" s="10" t="s">
        <v>22395</v>
      </c>
    </row>
    <row r="16975" spans="1:12" ht="16.5" thickBot="1" x14ac:dyDescent="0.3">
      <c r="A16975" s="2">
        <f t="shared" ca="1" si="795"/>
        <v>63365924</v>
      </c>
      <c r="B16975" s="6" t="s">
        <v>2063</v>
      </c>
      <c r="C16975" t="s">
        <v>40</v>
      </c>
      <c r="E16975" s="10" t="str">
        <f t="shared" ca="1" si="796"/>
        <v>+79879790711</v>
      </c>
      <c r="G16975" s="10" t="s">
        <v>29928</v>
      </c>
      <c r="H16975" s="12" t="str">
        <f t="shared" ca="1" si="797"/>
        <v>2.4.1999</v>
      </c>
      <c r="I16975" s="7" t="s">
        <v>20057</v>
      </c>
      <c r="K16975" s="9">
        <v>995</v>
      </c>
      <c r="L16975" s="10" t="s">
        <v>21633</v>
      </c>
    </row>
    <row r="16976" spans="1:12" ht="16.5" thickBot="1" x14ac:dyDescent="0.3">
      <c r="A16976" s="2">
        <f t="shared" ca="1" si="795"/>
        <v>61778708</v>
      </c>
      <c r="B16976" s="6" t="s">
        <v>7193</v>
      </c>
      <c r="C16976" t="s">
        <v>66</v>
      </c>
      <c r="E16976" s="10" t="str">
        <f t="shared" ca="1" si="796"/>
        <v>+79339877262</v>
      </c>
      <c r="G16976" s="10" t="s">
        <v>29928</v>
      </c>
      <c r="H16976" s="12" t="str">
        <f t="shared" ca="1" si="797"/>
        <v>4.1.1952</v>
      </c>
      <c r="I16976" s="7" t="s">
        <v>20057</v>
      </c>
      <c r="K16976" s="9">
        <v>145</v>
      </c>
      <c r="L16976" s="10" t="s">
        <v>20315</v>
      </c>
    </row>
    <row r="16977" spans="1:12" ht="16.5" thickBot="1" x14ac:dyDescent="0.3">
      <c r="A16977" s="2">
        <f t="shared" ca="1" si="795"/>
        <v>59072515</v>
      </c>
      <c r="B16977" s="8" t="s">
        <v>15429</v>
      </c>
      <c r="C16977" t="s">
        <v>584</v>
      </c>
      <c r="D16977" t="s">
        <v>643</v>
      </c>
      <c r="E16977" s="10" t="str">
        <f t="shared" ca="1" si="796"/>
        <v>+79351308323</v>
      </c>
      <c r="G16977" s="10"/>
      <c r="H16977" s="12" t="str">
        <f t="shared" ca="1" si="797"/>
        <v>19.5.1996</v>
      </c>
      <c r="I16977" s="7" t="s">
        <v>20060</v>
      </c>
      <c r="K16977" s="9">
        <v>727</v>
      </c>
      <c r="L16977" s="10" t="s">
        <v>22290</v>
      </c>
    </row>
    <row r="16978" spans="1:12" ht="16.5" thickBot="1" x14ac:dyDescent="0.3">
      <c r="A16978" s="2">
        <f t="shared" ca="1" si="795"/>
        <v>68578701</v>
      </c>
      <c r="B16978" s="8" t="s">
        <v>5841</v>
      </c>
      <c r="C16978" t="s">
        <v>68</v>
      </c>
      <c r="D16978" t="s">
        <v>470</v>
      </c>
      <c r="E16978" s="10" t="str">
        <f t="shared" ca="1" si="796"/>
        <v>+79827740551</v>
      </c>
      <c r="G16978" s="10"/>
      <c r="H16978" s="12" t="str">
        <f t="shared" ca="1" si="797"/>
        <v>8.11.1960</v>
      </c>
      <c r="I16978" s="7" t="s">
        <v>20061</v>
      </c>
      <c r="K16978" s="9">
        <v>1678</v>
      </c>
      <c r="L16978" s="10" t="s">
        <v>25729</v>
      </c>
    </row>
    <row r="16979" spans="1:12" ht="16.5" thickBot="1" x14ac:dyDescent="0.3">
      <c r="A16979" s="2">
        <f t="shared" ca="1" si="795"/>
        <v>54227862</v>
      </c>
      <c r="B16979" s="8" t="s">
        <v>2458</v>
      </c>
      <c r="C16979" t="s">
        <v>23</v>
      </c>
      <c r="D16979" t="s">
        <v>579</v>
      </c>
      <c r="E16979" s="10" t="str">
        <f t="shared" ca="1" si="796"/>
        <v>+79322759948</v>
      </c>
      <c r="G16979" s="10"/>
      <c r="H16979" s="12" t="str">
        <f t="shared" ca="1" si="797"/>
        <v>19.2.1988</v>
      </c>
      <c r="I16979" s="7" t="s">
        <v>20058</v>
      </c>
      <c r="K16979" s="9">
        <v>1415</v>
      </c>
      <c r="L16979" s="10" t="s">
        <v>25730</v>
      </c>
    </row>
    <row r="16980" spans="1:12" ht="16.5" thickBot="1" x14ac:dyDescent="0.3">
      <c r="A16980" s="2">
        <f t="shared" ca="1" si="795"/>
        <v>84865590</v>
      </c>
      <c r="B16980" s="6" t="s">
        <v>7194</v>
      </c>
      <c r="C16980" t="s">
        <v>93</v>
      </c>
      <c r="E16980" s="10" t="str">
        <f t="shared" ca="1" si="796"/>
        <v>+79642043523</v>
      </c>
      <c r="G16980" s="10"/>
      <c r="H16980" s="12" t="str">
        <f t="shared" ca="1" si="797"/>
        <v>21.4.2000</v>
      </c>
      <c r="I16980" s="7" t="s">
        <v>20059</v>
      </c>
      <c r="K16980" s="9">
        <v>745</v>
      </c>
      <c r="L16980" s="10" t="s">
        <v>20535</v>
      </c>
    </row>
    <row r="16981" spans="1:12" ht="16.5" thickBot="1" x14ac:dyDescent="0.3">
      <c r="A16981" s="2">
        <f t="shared" ca="1" si="795"/>
        <v>63965141</v>
      </c>
      <c r="B16981" s="8" t="s">
        <v>582</v>
      </c>
      <c r="C16981" t="s">
        <v>85</v>
      </c>
      <c r="D16981" t="s">
        <v>2034</v>
      </c>
      <c r="E16981" s="10" t="str">
        <f t="shared" ca="1" si="796"/>
        <v>+79109086295</v>
      </c>
      <c r="G16981" s="10"/>
      <c r="H16981" s="12" t="str">
        <f t="shared" ca="1" si="797"/>
        <v>22.9.1974</v>
      </c>
      <c r="I16981" s="7" t="s">
        <v>20059</v>
      </c>
      <c r="K16981" s="9">
        <v>817</v>
      </c>
      <c r="L16981" s="10" t="s">
        <v>21007</v>
      </c>
    </row>
    <row r="16982" spans="1:12" ht="16.5" thickBot="1" x14ac:dyDescent="0.3">
      <c r="A16982" s="2">
        <f t="shared" ca="1" si="795"/>
        <v>82139649</v>
      </c>
      <c r="B16982" s="8" t="s">
        <v>4036</v>
      </c>
      <c r="C16982" t="s">
        <v>99</v>
      </c>
      <c r="D16982" t="s">
        <v>120</v>
      </c>
      <c r="E16982" s="10" t="str">
        <f t="shared" ca="1" si="796"/>
        <v>+79761323953</v>
      </c>
      <c r="G16982" s="10"/>
      <c r="H16982" s="12" t="str">
        <f t="shared" ca="1" si="797"/>
        <v>2.8.1999</v>
      </c>
      <c r="I16982" s="7" t="s">
        <v>20061</v>
      </c>
      <c r="K16982" s="9">
        <v>765</v>
      </c>
      <c r="L16982" s="10" t="s">
        <v>23405</v>
      </c>
    </row>
    <row r="16983" spans="1:12" ht="16.5" thickBot="1" x14ac:dyDescent="0.3">
      <c r="A16983" s="2">
        <f t="shared" ca="1" si="795"/>
        <v>74323206</v>
      </c>
      <c r="B16983" s="8" t="s">
        <v>1009</v>
      </c>
      <c r="C16983" t="s">
        <v>731</v>
      </c>
      <c r="D16983" t="s">
        <v>25</v>
      </c>
      <c r="E16983" s="10" t="str">
        <f t="shared" ca="1" si="796"/>
        <v>+79137708887</v>
      </c>
      <c r="G16983" s="10"/>
      <c r="H16983" s="12" t="str">
        <f t="shared" ca="1" si="797"/>
        <v>5.6.2000</v>
      </c>
      <c r="I16983" s="7" t="s">
        <v>2</v>
      </c>
      <c r="K16983" s="9">
        <v>75</v>
      </c>
      <c r="L16983" s="10" t="s">
        <v>20983</v>
      </c>
    </row>
    <row r="16984" spans="1:12" ht="16.5" thickBot="1" x14ac:dyDescent="0.3">
      <c r="A16984" s="2">
        <f t="shared" ca="1" si="795"/>
        <v>55049985</v>
      </c>
      <c r="B16984" s="6" t="s">
        <v>7195</v>
      </c>
      <c r="C16984" t="s">
        <v>269</v>
      </c>
      <c r="D16984" t="s">
        <v>733</v>
      </c>
      <c r="E16984" s="10" t="str">
        <f t="shared" ca="1" si="796"/>
        <v>+79873081890</v>
      </c>
      <c r="G16984" s="10" t="s">
        <v>29928</v>
      </c>
      <c r="H16984" s="12" t="str">
        <f t="shared" ca="1" si="797"/>
        <v>23.5.1982</v>
      </c>
      <c r="I16984" s="7" t="s">
        <v>20057</v>
      </c>
      <c r="K16984" s="9">
        <v>1553</v>
      </c>
      <c r="L16984" s="10" t="s">
        <v>20423</v>
      </c>
    </row>
    <row r="16985" spans="1:12" ht="16.5" thickBot="1" x14ac:dyDescent="0.3">
      <c r="A16985" s="2">
        <f t="shared" ca="1" si="795"/>
        <v>85347376</v>
      </c>
      <c r="B16985" s="7" t="s">
        <v>15430</v>
      </c>
      <c r="C16985" t="s">
        <v>15431</v>
      </c>
      <c r="E16985" s="10" t="str">
        <f t="shared" ca="1" si="796"/>
        <v>+79777617566</v>
      </c>
      <c r="G16985" s="10"/>
      <c r="H16985" s="12" t="str">
        <f t="shared" ca="1" si="797"/>
        <v>12.8.1989</v>
      </c>
      <c r="I16985" s="6"/>
      <c r="K16985" s="9">
        <v>980</v>
      </c>
      <c r="L16985" s="10" t="s">
        <v>22257</v>
      </c>
    </row>
    <row r="16986" spans="1:12" ht="16.5" thickBot="1" x14ac:dyDescent="0.3">
      <c r="A16986" s="2">
        <f t="shared" ca="1" si="795"/>
        <v>70714792</v>
      </c>
      <c r="B16986" s="6" t="s">
        <v>210</v>
      </c>
      <c r="C16986" t="s">
        <v>42</v>
      </c>
      <c r="E16986" s="10" t="str">
        <f t="shared" ca="1" si="796"/>
        <v>+79247957506</v>
      </c>
      <c r="G16986" s="10" t="s">
        <v>29928</v>
      </c>
      <c r="H16986" s="12" t="str">
        <f t="shared" ca="1" si="797"/>
        <v>28.6.1961</v>
      </c>
      <c r="I16986" s="7" t="s">
        <v>20057</v>
      </c>
      <c r="K16986" s="9">
        <v>912</v>
      </c>
      <c r="L16986" s="10" t="s">
        <v>22002</v>
      </c>
    </row>
    <row r="16987" spans="1:12" ht="16.5" thickBot="1" x14ac:dyDescent="0.3">
      <c r="A16987" s="2">
        <f t="shared" ca="1" si="795"/>
        <v>78754920</v>
      </c>
      <c r="B16987" s="6" t="s">
        <v>7196</v>
      </c>
      <c r="C16987" t="s">
        <v>172</v>
      </c>
      <c r="E16987" s="10" t="str">
        <f t="shared" ca="1" si="796"/>
        <v>+79647257782</v>
      </c>
      <c r="G16987" s="10" t="s">
        <v>29929</v>
      </c>
      <c r="H16987" s="12" t="str">
        <f t="shared" ca="1" si="797"/>
        <v>16.6.1978</v>
      </c>
      <c r="I16987" s="6"/>
      <c r="K16987" s="9">
        <v>820</v>
      </c>
      <c r="L16987" s="10" t="s">
        <v>20306</v>
      </c>
    </row>
    <row r="16988" spans="1:12" ht="16.5" thickBot="1" x14ac:dyDescent="0.3">
      <c r="A16988" s="2">
        <f t="shared" ca="1" si="795"/>
        <v>76025608</v>
      </c>
      <c r="B16988" s="8" t="s">
        <v>8022</v>
      </c>
      <c r="C16988" t="s">
        <v>11</v>
      </c>
      <c r="D16988" t="s">
        <v>3853</v>
      </c>
      <c r="E16988" s="10" t="str">
        <f t="shared" ca="1" si="796"/>
        <v>+79023518177</v>
      </c>
      <c r="G16988" s="10"/>
      <c r="H16988" s="12" t="str">
        <f t="shared" ca="1" si="797"/>
        <v>18.4.1959</v>
      </c>
      <c r="I16988" s="7" t="s">
        <v>20057</v>
      </c>
      <c r="K16988" s="9">
        <v>445</v>
      </c>
      <c r="L16988" s="10" t="s">
        <v>25731</v>
      </c>
    </row>
    <row r="16989" spans="1:12" ht="16.5" thickBot="1" x14ac:dyDescent="0.3">
      <c r="A16989" s="2">
        <f t="shared" ca="1" si="795"/>
        <v>53559250</v>
      </c>
      <c r="B16989" s="8" t="s">
        <v>4433</v>
      </c>
      <c r="C16989" t="s">
        <v>46</v>
      </c>
      <c r="D16989" t="s">
        <v>14</v>
      </c>
      <c r="E16989" s="10" t="str">
        <f t="shared" ca="1" si="796"/>
        <v>+79652494191</v>
      </c>
      <c r="G16989" s="10"/>
      <c r="H16989" s="12" t="str">
        <f t="shared" ca="1" si="797"/>
        <v>27.11.1967</v>
      </c>
      <c r="I16989" s="7" t="s">
        <v>20058</v>
      </c>
      <c r="K16989" s="9">
        <v>202</v>
      </c>
      <c r="L16989" s="10" t="s">
        <v>20178</v>
      </c>
    </row>
    <row r="16990" spans="1:12" ht="16.5" thickBot="1" x14ac:dyDescent="0.3">
      <c r="A16990" s="2">
        <f t="shared" ca="1" si="795"/>
        <v>70076737</v>
      </c>
      <c r="B16990" s="8" t="s">
        <v>1530</v>
      </c>
      <c r="C16990" t="s">
        <v>888</v>
      </c>
      <c r="D16990" t="s">
        <v>1650</v>
      </c>
      <c r="E16990" s="10" t="str">
        <f t="shared" ca="1" si="796"/>
        <v>+79454720817</v>
      </c>
      <c r="G16990" s="10"/>
      <c r="H16990" s="12" t="str">
        <f t="shared" ca="1" si="797"/>
        <v>28.2.1998</v>
      </c>
      <c r="I16990" s="7" t="s">
        <v>20060</v>
      </c>
      <c r="K16990" s="9">
        <v>0</v>
      </c>
      <c r="L16990" s="10" t="s">
        <v>20156</v>
      </c>
    </row>
    <row r="16991" spans="1:12" ht="16.5" thickBot="1" x14ac:dyDescent="0.3">
      <c r="A16991" s="2">
        <f t="shared" ca="1" si="795"/>
        <v>68134923</v>
      </c>
      <c r="B16991" s="8" t="s">
        <v>15432</v>
      </c>
      <c r="C16991" t="s">
        <v>219</v>
      </c>
      <c r="D16991" t="s">
        <v>305</v>
      </c>
      <c r="E16991" s="10" t="str">
        <f t="shared" ca="1" si="796"/>
        <v>+79136261675</v>
      </c>
      <c r="G16991" s="10"/>
      <c r="H16991" s="12" t="str">
        <f t="shared" ca="1" si="797"/>
        <v>10.8.1971</v>
      </c>
      <c r="I16991" s="7" t="s">
        <v>20059</v>
      </c>
      <c r="K16991" s="9">
        <v>1554</v>
      </c>
      <c r="L16991" s="10" t="s">
        <v>25732</v>
      </c>
    </row>
    <row r="16992" spans="1:12" ht="16.5" thickBot="1" x14ac:dyDescent="0.3">
      <c r="A16992" s="2">
        <f t="shared" ca="1" si="795"/>
        <v>51186134</v>
      </c>
      <c r="B16992" s="6" t="s">
        <v>7197</v>
      </c>
      <c r="C16992" t="s">
        <v>446</v>
      </c>
      <c r="D16992" t="s">
        <v>662</v>
      </c>
      <c r="E16992" s="10" t="str">
        <f t="shared" ca="1" si="796"/>
        <v>+79349522474</v>
      </c>
      <c r="G16992" s="10" t="s">
        <v>29928</v>
      </c>
      <c r="H16992" s="12" t="str">
        <f t="shared" ca="1" si="797"/>
        <v>4.3.1985</v>
      </c>
      <c r="I16992" s="7" t="s">
        <v>2</v>
      </c>
      <c r="K16992" s="9">
        <v>990</v>
      </c>
      <c r="L16992" s="10" t="s">
        <v>20315</v>
      </c>
    </row>
    <row r="16993" spans="1:12" ht="16.5" thickBot="1" x14ac:dyDescent="0.3">
      <c r="A16993" s="2">
        <f t="shared" ca="1" si="795"/>
        <v>77939063</v>
      </c>
      <c r="B16993" s="6" t="s">
        <v>7198</v>
      </c>
      <c r="C16993" t="s">
        <v>156</v>
      </c>
      <c r="E16993" s="10" t="str">
        <f t="shared" ca="1" si="796"/>
        <v>+79618231902</v>
      </c>
      <c r="G16993" s="10" t="s">
        <v>29928</v>
      </c>
      <c r="H16993" s="12" t="str">
        <f t="shared" ca="1" si="797"/>
        <v>15.6.1988</v>
      </c>
      <c r="I16993" s="7" t="s">
        <v>20058</v>
      </c>
      <c r="K16993" s="9">
        <v>605</v>
      </c>
      <c r="L16993" s="10" t="s">
        <v>25733</v>
      </c>
    </row>
    <row r="16994" spans="1:12" ht="16.5" thickBot="1" x14ac:dyDescent="0.3">
      <c r="A16994" s="2">
        <f t="shared" ca="1" si="795"/>
        <v>52241882</v>
      </c>
      <c r="B16994" s="8" t="s">
        <v>15433</v>
      </c>
      <c r="C16994" t="s">
        <v>644</v>
      </c>
      <c r="D16994" t="s">
        <v>1501</v>
      </c>
      <c r="E16994" s="10" t="str">
        <f t="shared" ca="1" si="796"/>
        <v>+79521206733</v>
      </c>
      <c r="G16994" s="10"/>
      <c r="H16994" s="12" t="str">
        <f t="shared" ca="1" si="797"/>
        <v>11.8.1988</v>
      </c>
      <c r="I16994" s="7" t="s">
        <v>2</v>
      </c>
      <c r="K16994" s="9">
        <v>0</v>
      </c>
      <c r="L16994" s="10" t="s">
        <v>25734</v>
      </c>
    </row>
    <row r="16995" spans="1:12" ht="16.5" thickBot="1" x14ac:dyDescent="0.3">
      <c r="A16995" s="2">
        <f t="shared" ca="1" si="795"/>
        <v>74888257</v>
      </c>
      <c r="B16995" s="6" t="s">
        <v>7199</v>
      </c>
      <c r="C16995" t="s">
        <v>869</v>
      </c>
      <c r="E16995" s="10" t="str">
        <f t="shared" ca="1" si="796"/>
        <v>+79238358451</v>
      </c>
      <c r="G16995" s="10" t="s">
        <v>29928</v>
      </c>
      <c r="H16995" s="12" t="str">
        <f t="shared" ca="1" si="797"/>
        <v>12.9.1985</v>
      </c>
      <c r="I16995" s="7" t="s">
        <v>20060</v>
      </c>
      <c r="K16995" s="9">
        <v>1656</v>
      </c>
      <c r="L16995" s="10" t="s">
        <v>25735</v>
      </c>
    </row>
    <row r="16996" spans="1:12" ht="16.5" thickBot="1" x14ac:dyDescent="0.3">
      <c r="A16996" s="2">
        <f t="shared" ca="1" si="795"/>
        <v>68729486</v>
      </c>
      <c r="B16996" s="8" t="s">
        <v>15434</v>
      </c>
      <c r="C16996" t="s">
        <v>83</v>
      </c>
      <c r="D16996" t="s">
        <v>15435</v>
      </c>
      <c r="E16996" s="10" t="str">
        <f t="shared" ca="1" si="796"/>
        <v>+79464429676</v>
      </c>
      <c r="G16996" s="10"/>
      <c r="H16996" s="12" t="str">
        <f t="shared" ca="1" si="797"/>
        <v>6.6.1977</v>
      </c>
      <c r="I16996" s="7" t="s">
        <v>20060</v>
      </c>
      <c r="K16996" s="9">
        <v>272</v>
      </c>
      <c r="L16996" s="10" t="s">
        <v>25736</v>
      </c>
    </row>
    <row r="16997" spans="1:12" ht="16.5" thickBot="1" x14ac:dyDescent="0.3">
      <c r="A16997" s="2">
        <f t="shared" ca="1" si="795"/>
        <v>70310848</v>
      </c>
      <c r="B16997" s="6" t="s">
        <v>5192</v>
      </c>
      <c r="C16997" t="s">
        <v>178</v>
      </c>
      <c r="D16997" t="s">
        <v>74</v>
      </c>
      <c r="E16997" s="10" t="str">
        <f t="shared" ca="1" si="796"/>
        <v>+79340800220</v>
      </c>
      <c r="G16997" s="10"/>
      <c r="H16997" s="12" t="str">
        <f t="shared" ca="1" si="797"/>
        <v>26.8.1983</v>
      </c>
      <c r="I16997" s="7" t="s">
        <v>2</v>
      </c>
      <c r="K16997" s="9">
        <v>1444</v>
      </c>
      <c r="L16997" s="10" t="s">
        <v>25737</v>
      </c>
    </row>
    <row r="16998" spans="1:12" ht="16.5" thickBot="1" x14ac:dyDescent="0.3">
      <c r="A16998" s="2">
        <f t="shared" ca="1" si="795"/>
        <v>52987239</v>
      </c>
      <c r="B16998" s="8" t="s">
        <v>15436</v>
      </c>
      <c r="C16998" t="s">
        <v>178</v>
      </c>
      <c r="E16998" s="10" t="str">
        <f t="shared" ca="1" si="796"/>
        <v>+79576338959</v>
      </c>
      <c r="G16998" s="10"/>
      <c r="H16998" s="12" t="str">
        <f t="shared" ca="1" si="797"/>
        <v>6.4.1974</v>
      </c>
      <c r="I16998" s="7" t="s">
        <v>20061</v>
      </c>
      <c r="K16998" s="9">
        <v>1009</v>
      </c>
      <c r="L16998" s="10" t="s">
        <v>21384</v>
      </c>
    </row>
    <row r="16999" spans="1:12" ht="16.5" thickBot="1" x14ac:dyDescent="0.3">
      <c r="A16999" s="2">
        <f t="shared" ca="1" si="795"/>
        <v>83453278</v>
      </c>
      <c r="B16999" s="8" t="s">
        <v>14302</v>
      </c>
      <c r="C16999" t="s">
        <v>8246</v>
      </c>
      <c r="D16999" t="s">
        <v>15437</v>
      </c>
      <c r="E16999" s="10" t="str">
        <f t="shared" ca="1" si="796"/>
        <v>+79170767266</v>
      </c>
      <c r="G16999" s="10"/>
      <c r="H16999" s="12" t="str">
        <f t="shared" ca="1" si="797"/>
        <v>0.10.1955</v>
      </c>
      <c r="I16999" s="7" t="s">
        <v>20061</v>
      </c>
      <c r="K16999" s="9">
        <v>1730</v>
      </c>
      <c r="L16999" s="10" t="s">
        <v>25738</v>
      </c>
    </row>
    <row r="17000" spans="1:12" ht="16.5" thickBot="1" x14ac:dyDescent="0.3">
      <c r="A17000" s="2">
        <f t="shared" ca="1" si="795"/>
        <v>85775816</v>
      </c>
      <c r="B17000" s="7" t="s">
        <v>4</v>
      </c>
      <c r="C17000" t="s">
        <v>29</v>
      </c>
      <c r="D17000" t="s">
        <v>305</v>
      </c>
      <c r="E17000" s="10" t="str">
        <f t="shared" ca="1" si="796"/>
        <v>+79045298393</v>
      </c>
      <c r="G17000" s="10" t="s">
        <v>29928</v>
      </c>
      <c r="H17000" s="12" t="str">
        <f t="shared" ca="1" si="797"/>
        <v>7.9.1986</v>
      </c>
      <c r="I17000" s="7" t="s">
        <v>20057</v>
      </c>
      <c r="K17000" s="9">
        <v>3</v>
      </c>
      <c r="L17000" s="10" t="s">
        <v>25739</v>
      </c>
    </row>
    <row r="17001" spans="1:12" ht="16.5" thickBot="1" x14ac:dyDescent="0.3">
      <c r="A17001" s="2">
        <f t="shared" ca="1" si="795"/>
        <v>81742973</v>
      </c>
      <c r="B17001" s="6" t="s">
        <v>7200</v>
      </c>
      <c r="C17001" t="s">
        <v>7201</v>
      </c>
      <c r="E17001" s="10" t="str">
        <f t="shared" ca="1" si="796"/>
        <v>+79496234410</v>
      </c>
      <c r="G17001" s="10" t="s">
        <v>29928</v>
      </c>
      <c r="H17001" s="12" t="str">
        <f t="shared" ca="1" si="797"/>
        <v>3.10.1982</v>
      </c>
      <c r="I17001" s="7" t="s">
        <v>20061</v>
      </c>
      <c r="K17001" s="9">
        <v>705</v>
      </c>
      <c r="L17001" s="10" t="s">
        <v>21767</v>
      </c>
    </row>
    <row r="17002" spans="1:12" ht="16.5" thickBot="1" x14ac:dyDescent="0.3">
      <c r="A17002" s="2">
        <f t="shared" ca="1" si="795"/>
        <v>67542247</v>
      </c>
      <c r="B17002" s="8" t="s">
        <v>1338</v>
      </c>
      <c r="C17002" t="s">
        <v>93</v>
      </c>
      <c r="D17002" t="s">
        <v>432</v>
      </c>
      <c r="E17002" s="10" t="str">
        <f t="shared" ca="1" si="796"/>
        <v>+79468907330</v>
      </c>
      <c r="G17002" s="10"/>
      <c r="H17002" s="12" t="str">
        <f t="shared" ca="1" si="797"/>
        <v>5.5.1989</v>
      </c>
      <c r="I17002" s="7" t="s">
        <v>20061</v>
      </c>
      <c r="K17002" s="9">
        <v>275</v>
      </c>
      <c r="L17002" s="10" t="s">
        <v>25740</v>
      </c>
    </row>
    <row r="17003" spans="1:12" ht="16.5" thickBot="1" x14ac:dyDescent="0.3">
      <c r="A17003" s="2">
        <f t="shared" ca="1" si="795"/>
        <v>69822495</v>
      </c>
      <c r="B17003" s="8" t="s">
        <v>3042</v>
      </c>
      <c r="C17003" t="s">
        <v>1096</v>
      </c>
      <c r="D17003" t="s">
        <v>15438</v>
      </c>
      <c r="E17003" s="10" t="str">
        <f t="shared" ca="1" si="796"/>
        <v>+79346313346</v>
      </c>
      <c r="G17003" s="10"/>
      <c r="H17003" s="12" t="str">
        <f t="shared" ca="1" si="797"/>
        <v>7.3.1990</v>
      </c>
      <c r="I17003" s="7" t="s">
        <v>20059</v>
      </c>
      <c r="K17003" s="9">
        <v>2078</v>
      </c>
      <c r="L17003" s="10" t="s">
        <v>25741</v>
      </c>
    </row>
    <row r="17004" spans="1:12" ht="16.5" thickBot="1" x14ac:dyDescent="0.3">
      <c r="A17004" s="2">
        <f t="shared" ca="1" si="795"/>
        <v>80474420</v>
      </c>
      <c r="B17004" s="8" t="s">
        <v>15081</v>
      </c>
      <c r="C17004" t="s">
        <v>967</v>
      </c>
      <c r="D17004" t="s">
        <v>31</v>
      </c>
      <c r="E17004" s="10" t="str">
        <f t="shared" ca="1" si="796"/>
        <v>+79382294283</v>
      </c>
      <c r="G17004" s="10"/>
      <c r="H17004" s="12" t="str">
        <f t="shared" ca="1" si="797"/>
        <v>6.3.1956</v>
      </c>
      <c r="I17004" s="7" t="s">
        <v>20061</v>
      </c>
      <c r="K17004" s="9">
        <v>867</v>
      </c>
      <c r="L17004" s="10" t="s">
        <v>20714</v>
      </c>
    </row>
    <row r="17005" spans="1:12" ht="16.5" thickBot="1" x14ac:dyDescent="0.3">
      <c r="A17005" s="2">
        <f t="shared" ca="1" si="795"/>
        <v>82118011</v>
      </c>
      <c r="B17005" s="6" t="s">
        <v>1115</v>
      </c>
      <c r="C17005" t="s">
        <v>42</v>
      </c>
      <c r="E17005" s="10" t="str">
        <f t="shared" ca="1" si="796"/>
        <v>+79757388651</v>
      </c>
      <c r="G17005" s="10" t="s">
        <v>29928</v>
      </c>
      <c r="H17005" s="12" t="str">
        <f t="shared" ca="1" si="797"/>
        <v>22.2.1987</v>
      </c>
      <c r="I17005" s="6"/>
      <c r="K17005" s="9">
        <v>345</v>
      </c>
      <c r="L17005" s="10" t="s">
        <v>25742</v>
      </c>
    </row>
    <row r="17006" spans="1:12" ht="16.5" thickBot="1" x14ac:dyDescent="0.3">
      <c r="A17006" s="2">
        <f t="shared" ca="1" si="795"/>
        <v>84729623</v>
      </c>
      <c r="B17006" s="6" t="s">
        <v>7202</v>
      </c>
      <c r="C17006" t="s">
        <v>85</v>
      </c>
      <c r="E17006" s="10" t="str">
        <f t="shared" ca="1" si="796"/>
        <v>+79629469258</v>
      </c>
      <c r="G17006" s="10" t="s">
        <v>29928</v>
      </c>
      <c r="H17006" s="12" t="str">
        <f t="shared" ca="1" si="797"/>
        <v>27.11.1964</v>
      </c>
      <c r="I17006" s="7" t="s">
        <v>20058</v>
      </c>
      <c r="K17006" s="9">
        <v>117</v>
      </c>
      <c r="L17006" s="10" t="s">
        <v>21715</v>
      </c>
    </row>
    <row r="17007" spans="1:12" ht="16.5" thickBot="1" x14ac:dyDescent="0.3">
      <c r="A17007" s="2">
        <f t="shared" ca="1" si="795"/>
        <v>64886323</v>
      </c>
      <c r="B17007" s="7" t="s">
        <v>7203</v>
      </c>
      <c r="C17007" t="s">
        <v>93</v>
      </c>
      <c r="D17007" t="s">
        <v>183</v>
      </c>
      <c r="E17007" s="10" t="str">
        <f t="shared" ca="1" si="796"/>
        <v>+79983799359</v>
      </c>
      <c r="G17007" s="10" t="s">
        <v>29928</v>
      </c>
      <c r="H17007" s="12" t="str">
        <f t="shared" ca="1" si="797"/>
        <v>9.4.1978</v>
      </c>
      <c r="I17007" s="7" t="s">
        <v>20059</v>
      </c>
      <c r="K17007" s="9">
        <v>0</v>
      </c>
      <c r="L17007" s="10" t="s">
        <v>25743</v>
      </c>
    </row>
    <row r="17008" spans="1:12" ht="16.5" thickBot="1" x14ac:dyDescent="0.3">
      <c r="A17008" s="2">
        <f t="shared" ca="1" si="795"/>
        <v>79563950</v>
      </c>
      <c r="B17008" s="8" t="s">
        <v>15439</v>
      </c>
      <c r="C17008" t="s">
        <v>15440</v>
      </c>
      <c r="D17008" t="s">
        <v>15441</v>
      </c>
      <c r="E17008" s="10" t="str">
        <f t="shared" ca="1" si="796"/>
        <v>+79384948408</v>
      </c>
      <c r="G17008" s="10"/>
      <c r="H17008" s="12" t="str">
        <f t="shared" ca="1" si="797"/>
        <v>27.12.1999</v>
      </c>
      <c r="I17008" s="7" t="s">
        <v>20060</v>
      </c>
      <c r="K17008" s="9">
        <v>1074</v>
      </c>
      <c r="L17008" s="10" t="s">
        <v>21339</v>
      </c>
    </row>
    <row r="17009" spans="1:12" ht="16.5" thickBot="1" x14ac:dyDescent="0.3">
      <c r="A17009" s="2">
        <f t="shared" ca="1" si="795"/>
        <v>78907888</v>
      </c>
      <c r="B17009" s="6" t="s">
        <v>7204</v>
      </c>
      <c r="C17009" t="s">
        <v>66</v>
      </c>
      <c r="E17009" s="10" t="str">
        <f t="shared" ca="1" si="796"/>
        <v>+79021471792</v>
      </c>
      <c r="G17009" s="10" t="s">
        <v>29928</v>
      </c>
      <c r="H17009" s="12" t="str">
        <f t="shared" ca="1" si="797"/>
        <v>11.6.1952</v>
      </c>
      <c r="I17009" s="6"/>
      <c r="K17009" s="9">
        <v>799</v>
      </c>
      <c r="L17009" s="10" t="s">
        <v>25744</v>
      </c>
    </row>
    <row r="17010" spans="1:12" ht="16.5" thickBot="1" x14ac:dyDescent="0.3">
      <c r="A17010" s="2">
        <f t="shared" ca="1" si="795"/>
        <v>58136497</v>
      </c>
      <c r="B17010" s="6" t="s">
        <v>1053</v>
      </c>
      <c r="C17010" t="s">
        <v>13</v>
      </c>
      <c r="D17010" t="s">
        <v>177</v>
      </c>
      <c r="E17010" s="10" t="str">
        <f t="shared" ca="1" si="796"/>
        <v>+79260657423</v>
      </c>
      <c r="G17010" s="10"/>
      <c r="H17010" s="12" t="str">
        <f t="shared" ca="1" si="797"/>
        <v>5.12.1953</v>
      </c>
      <c r="I17010" s="7" t="s">
        <v>20059</v>
      </c>
      <c r="K17010" s="9">
        <v>885</v>
      </c>
      <c r="L17010" s="10" t="s">
        <v>21728</v>
      </c>
    </row>
    <row r="17011" spans="1:12" ht="16.5" thickBot="1" x14ac:dyDescent="0.3">
      <c r="A17011" s="2">
        <f t="shared" ca="1" si="795"/>
        <v>72288251</v>
      </c>
      <c r="B17011" s="8" t="s">
        <v>2920</v>
      </c>
      <c r="C17011" t="s">
        <v>161</v>
      </c>
      <c r="D17011" t="s">
        <v>177</v>
      </c>
      <c r="E17011" s="10" t="str">
        <f t="shared" ca="1" si="796"/>
        <v>+79301362854</v>
      </c>
      <c r="G17011" s="10"/>
      <c r="H17011" s="12" t="str">
        <f t="shared" ca="1" si="797"/>
        <v>6.10.1983</v>
      </c>
      <c r="I17011" s="7" t="s">
        <v>20061</v>
      </c>
      <c r="K17011" s="9">
        <v>892</v>
      </c>
      <c r="L17011" s="10" t="s">
        <v>20128</v>
      </c>
    </row>
    <row r="17012" spans="1:12" ht="16.5" thickBot="1" x14ac:dyDescent="0.3">
      <c r="A17012" s="2">
        <f t="shared" ca="1" si="795"/>
        <v>67274217</v>
      </c>
      <c r="B17012" s="6" t="s">
        <v>1660</v>
      </c>
      <c r="C17012" t="s">
        <v>46</v>
      </c>
      <c r="D17012" t="s">
        <v>7205</v>
      </c>
      <c r="E17012" s="10" t="str">
        <f t="shared" ca="1" si="796"/>
        <v>+79925649990</v>
      </c>
      <c r="G17012" s="10" t="s">
        <v>29928</v>
      </c>
      <c r="H17012" s="12" t="str">
        <f t="shared" ca="1" si="797"/>
        <v>9.3.1997</v>
      </c>
      <c r="I17012" s="6"/>
      <c r="K17012" s="9">
        <v>1319</v>
      </c>
      <c r="L17012" s="10" t="s">
        <v>25745</v>
      </c>
    </row>
    <row r="17013" spans="1:12" ht="16.5" thickBot="1" x14ac:dyDescent="0.3">
      <c r="A17013" s="2">
        <f t="shared" ca="1" si="795"/>
        <v>68012504</v>
      </c>
      <c r="B17013" s="7" t="s">
        <v>979</v>
      </c>
      <c r="E17013" s="10" t="str">
        <f t="shared" ca="1" si="796"/>
        <v>+79673565756</v>
      </c>
      <c r="G17013" s="10"/>
      <c r="H17013" s="12" t="str">
        <f t="shared" ca="1" si="797"/>
        <v>10.12.1965</v>
      </c>
      <c r="I17013" s="7" t="s">
        <v>2</v>
      </c>
      <c r="K17013" s="9">
        <v>805</v>
      </c>
      <c r="L17013" s="10" t="s">
        <v>20735</v>
      </c>
    </row>
    <row r="17014" spans="1:12" ht="16.5" thickBot="1" x14ac:dyDescent="0.3">
      <c r="A17014" s="2">
        <f t="shared" ca="1" si="795"/>
        <v>76568104</v>
      </c>
      <c r="B17014" s="6" t="s">
        <v>2373</v>
      </c>
      <c r="C17014" t="s">
        <v>57</v>
      </c>
      <c r="E17014" s="10" t="str">
        <f t="shared" ca="1" si="796"/>
        <v>+79619570484</v>
      </c>
      <c r="G17014" s="10" t="s">
        <v>29929</v>
      </c>
      <c r="H17014" s="12" t="str">
        <f t="shared" ca="1" si="797"/>
        <v>1.3.1973</v>
      </c>
      <c r="I17014" s="7" t="s">
        <v>20061</v>
      </c>
      <c r="K17014" s="9">
        <v>104</v>
      </c>
      <c r="L17014" s="10" t="s">
        <v>20825</v>
      </c>
    </row>
    <row r="17015" spans="1:12" ht="16.5" thickBot="1" x14ac:dyDescent="0.3">
      <c r="A17015" s="2">
        <f t="shared" ca="1" si="795"/>
        <v>59445059</v>
      </c>
      <c r="B17015" s="7" t="s">
        <v>7206</v>
      </c>
      <c r="E17015" s="10" t="str">
        <f t="shared" ca="1" si="796"/>
        <v>+79229208715</v>
      </c>
      <c r="G17015" s="10"/>
      <c r="H17015" s="12" t="str">
        <f t="shared" ca="1" si="797"/>
        <v>8.10.1998</v>
      </c>
      <c r="I17015" s="6"/>
      <c r="K17015" s="9">
        <v>830</v>
      </c>
      <c r="L17015" s="10" t="s">
        <v>21074</v>
      </c>
    </row>
    <row r="17016" spans="1:12" ht="16.5" thickBot="1" x14ac:dyDescent="0.3">
      <c r="A17016" s="2">
        <f t="shared" ca="1" si="795"/>
        <v>54231027</v>
      </c>
      <c r="B17016" s="6" t="s">
        <v>7207</v>
      </c>
      <c r="C17016" t="s">
        <v>4256</v>
      </c>
      <c r="E17016" s="10" t="str">
        <f t="shared" ca="1" si="796"/>
        <v>+79029540707</v>
      </c>
      <c r="G17016" s="10" t="s">
        <v>29928</v>
      </c>
      <c r="H17016" s="12" t="str">
        <f t="shared" ca="1" si="797"/>
        <v>27.4.1982</v>
      </c>
      <c r="I17016" s="7" t="s">
        <v>20058</v>
      </c>
      <c r="K17016" s="9">
        <v>752</v>
      </c>
      <c r="L17016" s="10" t="s">
        <v>20710</v>
      </c>
    </row>
    <row r="17017" spans="1:12" ht="16.5" thickBot="1" x14ac:dyDescent="0.3">
      <c r="A17017" s="2">
        <f t="shared" ca="1" si="795"/>
        <v>89237532</v>
      </c>
      <c r="B17017" s="8" t="s">
        <v>10771</v>
      </c>
      <c r="C17017" t="s">
        <v>46</v>
      </c>
      <c r="D17017" t="s">
        <v>745</v>
      </c>
      <c r="E17017" s="10" t="str">
        <f t="shared" ca="1" si="796"/>
        <v>+79734628191</v>
      </c>
      <c r="G17017" s="10"/>
      <c r="H17017" s="12" t="str">
        <f t="shared" ca="1" si="797"/>
        <v>8.11.1985</v>
      </c>
      <c r="I17017" s="7" t="s">
        <v>20061</v>
      </c>
      <c r="K17017" s="9">
        <v>0</v>
      </c>
      <c r="L17017" s="10" t="s">
        <v>21099</v>
      </c>
    </row>
    <row r="17018" spans="1:12" ht="16.5" thickBot="1" x14ac:dyDescent="0.3">
      <c r="A17018" s="2">
        <f t="shared" ca="1" si="795"/>
        <v>56620534</v>
      </c>
      <c r="B17018" s="8" t="s">
        <v>128</v>
      </c>
      <c r="C17018" t="s">
        <v>118</v>
      </c>
      <c r="D17018" t="s">
        <v>1549</v>
      </c>
      <c r="E17018" s="10" t="str">
        <f t="shared" ca="1" si="796"/>
        <v>+79446999543</v>
      </c>
      <c r="G17018" s="10"/>
      <c r="H17018" s="12" t="str">
        <f t="shared" ca="1" si="797"/>
        <v>5.7.1953</v>
      </c>
      <c r="I17018" s="7" t="s">
        <v>20058</v>
      </c>
      <c r="K17018" s="9">
        <v>894</v>
      </c>
      <c r="L17018" s="10" t="s">
        <v>23004</v>
      </c>
    </row>
    <row r="17019" spans="1:12" ht="16.5" thickBot="1" x14ac:dyDescent="0.3">
      <c r="A17019" s="2">
        <f t="shared" ca="1" si="795"/>
        <v>64861493</v>
      </c>
      <c r="B17019" s="6" t="s">
        <v>7208</v>
      </c>
      <c r="C17019" t="s">
        <v>269</v>
      </c>
      <c r="D17019" t="s">
        <v>120</v>
      </c>
      <c r="E17019" s="10" t="str">
        <f t="shared" ca="1" si="796"/>
        <v>+79839885085</v>
      </c>
      <c r="G17019" s="10" t="s">
        <v>29928</v>
      </c>
      <c r="H17019" s="12" t="str">
        <f t="shared" ca="1" si="797"/>
        <v>7.4.1994</v>
      </c>
      <c r="I17019" s="7" t="s">
        <v>20057</v>
      </c>
      <c r="K17019" s="9">
        <v>0</v>
      </c>
      <c r="L17019" s="10" t="s">
        <v>25746</v>
      </c>
    </row>
    <row r="17020" spans="1:12" ht="16.5" thickBot="1" x14ac:dyDescent="0.3">
      <c r="A17020" s="2">
        <f t="shared" ca="1" si="795"/>
        <v>84534249</v>
      </c>
      <c r="B17020" s="6" t="s">
        <v>7209</v>
      </c>
      <c r="C17020" t="s">
        <v>256</v>
      </c>
      <c r="E17020" s="10" t="str">
        <f t="shared" ca="1" si="796"/>
        <v>+79016404148</v>
      </c>
      <c r="G17020" s="10" t="s">
        <v>29928</v>
      </c>
      <c r="H17020" s="12" t="str">
        <f t="shared" ca="1" si="797"/>
        <v>17.8.1987</v>
      </c>
      <c r="I17020" s="7" t="s">
        <v>20061</v>
      </c>
      <c r="K17020" s="9">
        <v>902</v>
      </c>
      <c r="L17020" s="10" t="s">
        <v>25747</v>
      </c>
    </row>
    <row r="17021" spans="1:12" ht="16.5" thickBot="1" x14ac:dyDescent="0.3">
      <c r="A17021" s="2">
        <f t="shared" ca="1" si="795"/>
        <v>55344686</v>
      </c>
      <c r="B17021" s="6" t="s">
        <v>2479</v>
      </c>
      <c r="C17021" t="s">
        <v>7210</v>
      </c>
      <c r="E17021" s="10" t="str">
        <f t="shared" ca="1" si="796"/>
        <v>+79095636075</v>
      </c>
      <c r="G17021" s="10" t="s">
        <v>29928</v>
      </c>
      <c r="H17021" s="12" t="str">
        <f t="shared" ca="1" si="797"/>
        <v>12.11.1984</v>
      </c>
      <c r="I17021" s="7" t="s">
        <v>20057</v>
      </c>
      <c r="K17021" s="9">
        <v>692</v>
      </c>
      <c r="L17021" s="10" t="s">
        <v>25748</v>
      </c>
    </row>
    <row r="17022" spans="1:12" ht="16.5" thickBot="1" x14ac:dyDescent="0.3">
      <c r="A17022" s="2">
        <f t="shared" ca="1" si="795"/>
        <v>76258734</v>
      </c>
      <c r="B17022" s="8" t="s">
        <v>15442</v>
      </c>
      <c r="C17022" t="s">
        <v>133</v>
      </c>
      <c r="D17022" t="s">
        <v>281</v>
      </c>
      <c r="E17022" s="10" t="str">
        <f t="shared" ca="1" si="796"/>
        <v>+79675869246</v>
      </c>
      <c r="G17022" s="10"/>
      <c r="H17022" s="12" t="str">
        <f t="shared" ca="1" si="797"/>
        <v>4.11.1956</v>
      </c>
      <c r="I17022" s="7" t="s">
        <v>20061</v>
      </c>
      <c r="K17022" s="9">
        <v>730</v>
      </c>
      <c r="L17022" s="10" t="s">
        <v>20431</v>
      </c>
    </row>
    <row r="17023" spans="1:12" ht="16.5" thickBot="1" x14ac:dyDescent="0.3">
      <c r="A17023" s="2">
        <f t="shared" ca="1" si="795"/>
        <v>75131462</v>
      </c>
      <c r="B17023" s="8" t="s">
        <v>107</v>
      </c>
      <c r="C17023" t="s">
        <v>55</v>
      </c>
      <c r="D17023" t="s">
        <v>120</v>
      </c>
      <c r="E17023" s="10" t="str">
        <f t="shared" ca="1" si="796"/>
        <v>+79601021832</v>
      </c>
      <c r="G17023" s="10"/>
      <c r="H17023" s="12" t="str">
        <f t="shared" ca="1" si="797"/>
        <v>24.4.2000</v>
      </c>
      <c r="I17023" s="7" t="s">
        <v>2</v>
      </c>
      <c r="K17023" s="9">
        <v>892</v>
      </c>
      <c r="L17023" s="10" t="s">
        <v>20329</v>
      </c>
    </row>
    <row r="17024" spans="1:12" ht="16.5" thickBot="1" x14ac:dyDescent="0.3">
      <c r="A17024" s="2">
        <f t="shared" ca="1" si="795"/>
        <v>84624132</v>
      </c>
      <c r="B17024" s="8" t="s">
        <v>3551</v>
      </c>
      <c r="C17024" t="s">
        <v>156</v>
      </c>
      <c r="D17024" t="s">
        <v>31</v>
      </c>
      <c r="E17024" s="10" t="str">
        <f t="shared" ca="1" si="796"/>
        <v>+79775676323</v>
      </c>
      <c r="G17024" s="10"/>
      <c r="H17024" s="12" t="str">
        <f t="shared" ca="1" si="797"/>
        <v>10.2.1956</v>
      </c>
      <c r="I17024" s="7" t="s">
        <v>20061</v>
      </c>
      <c r="K17024" s="9">
        <v>455</v>
      </c>
      <c r="L17024" s="10" t="s">
        <v>21151</v>
      </c>
    </row>
    <row r="17025" spans="1:12" ht="16.5" thickBot="1" x14ac:dyDescent="0.3">
      <c r="A17025" s="2">
        <f t="shared" ca="1" si="795"/>
        <v>58369905</v>
      </c>
      <c r="B17025" s="6" t="s">
        <v>1289</v>
      </c>
      <c r="C17025" t="s">
        <v>66</v>
      </c>
      <c r="E17025" s="10" t="str">
        <f t="shared" ca="1" si="796"/>
        <v>+79822421932</v>
      </c>
      <c r="G17025" s="10" t="s">
        <v>29928</v>
      </c>
      <c r="H17025" s="12" t="str">
        <f t="shared" ca="1" si="797"/>
        <v>21.5.1955</v>
      </c>
      <c r="I17025" s="6"/>
      <c r="K17025" s="9">
        <v>206</v>
      </c>
      <c r="L17025" s="10" t="s">
        <v>21093</v>
      </c>
    </row>
    <row r="17026" spans="1:12" ht="16.5" thickBot="1" x14ac:dyDescent="0.3">
      <c r="A17026" s="2">
        <f t="shared" ca="1" si="795"/>
        <v>54137051</v>
      </c>
      <c r="B17026" s="8" t="s">
        <v>1104</v>
      </c>
      <c r="C17026" t="s">
        <v>68</v>
      </c>
      <c r="D17026" t="s">
        <v>305</v>
      </c>
      <c r="E17026" s="10" t="str">
        <f t="shared" ca="1" si="796"/>
        <v>+79587101668</v>
      </c>
      <c r="G17026" s="10"/>
      <c r="H17026" s="12" t="str">
        <f t="shared" ca="1" si="797"/>
        <v>1.4.1973</v>
      </c>
      <c r="I17026" s="7" t="s">
        <v>20061</v>
      </c>
      <c r="K17026" s="9">
        <v>830</v>
      </c>
      <c r="L17026" s="10" t="s">
        <v>20583</v>
      </c>
    </row>
    <row r="17027" spans="1:12" ht="16.5" thickBot="1" x14ac:dyDescent="0.3">
      <c r="A17027" s="2">
        <f t="shared" ref="A17027:A17090" ca="1" si="798">RANDBETWEEN(50000000,90000000)</f>
        <v>82360377</v>
      </c>
      <c r="B17027" s="8" t="s">
        <v>15443</v>
      </c>
      <c r="C17027" t="s">
        <v>93</v>
      </c>
      <c r="D17027" t="s">
        <v>25</v>
      </c>
      <c r="E17027" s="10" t="str">
        <f t="shared" ref="E17027:E17090" ca="1" si="799">"+7"&amp;RANDBETWEEN(9000000000,9999999999)</f>
        <v>+79375479140</v>
      </c>
      <c r="G17027" s="10"/>
      <c r="H17027" s="12" t="str">
        <f t="shared" ref="H17027:H17090" ca="1" si="800">RANDBETWEEN(0,28)&amp;"."&amp;RANDBETWEEN(1,12)&amp;"."&amp;RANDBETWEEN(1950,2000)</f>
        <v>4.12.1983</v>
      </c>
      <c r="I17027" s="7" t="s">
        <v>20059</v>
      </c>
      <c r="K17027" s="9">
        <v>832</v>
      </c>
      <c r="L17027" s="10" t="s">
        <v>23312</v>
      </c>
    </row>
    <row r="17028" spans="1:12" ht="16.5" thickBot="1" x14ac:dyDescent="0.3">
      <c r="A17028" s="2">
        <f t="shared" ca="1" si="798"/>
        <v>60291946</v>
      </c>
      <c r="B17028" s="7" t="s">
        <v>7211</v>
      </c>
      <c r="C17028" t="s">
        <v>93</v>
      </c>
      <c r="D17028" t="s">
        <v>579</v>
      </c>
      <c r="E17028" s="10" t="str">
        <f t="shared" ca="1" si="799"/>
        <v>+79121660892</v>
      </c>
      <c r="G17028" s="10" t="s">
        <v>29928</v>
      </c>
      <c r="H17028" s="12" t="str">
        <f t="shared" ca="1" si="800"/>
        <v>25.9.1992</v>
      </c>
      <c r="I17028" s="7" t="s">
        <v>20061</v>
      </c>
      <c r="K17028" s="9">
        <v>0</v>
      </c>
      <c r="L17028" s="10" t="s">
        <v>25749</v>
      </c>
    </row>
    <row r="17029" spans="1:12" ht="16.5" thickBot="1" x14ac:dyDescent="0.3">
      <c r="A17029" s="2">
        <f t="shared" ca="1" si="798"/>
        <v>86680833</v>
      </c>
      <c r="B17029" s="8" t="s">
        <v>15444</v>
      </c>
      <c r="C17029" t="s">
        <v>57</v>
      </c>
      <c r="D17029" t="s">
        <v>59</v>
      </c>
      <c r="E17029" s="10" t="str">
        <f t="shared" ca="1" si="799"/>
        <v>+79662209360</v>
      </c>
      <c r="G17029" s="10"/>
      <c r="H17029" s="12" t="str">
        <f t="shared" ca="1" si="800"/>
        <v>2.1.1969</v>
      </c>
      <c r="I17029" s="7" t="s">
        <v>2</v>
      </c>
      <c r="K17029" s="9">
        <v>806</v>
      </c>
      <c r="L17029" s="10" t="s">
        <v>25750</v>
      </c>
    </row>
    <row r="17030" spans="1:12" ht="16.5" thickBot="1" x14ac:dyDescent="0.3">
      <c r="A17030" s="2">
        <f t="shared" ca="1" si="798"/>
        <v>72924797</v>
      </c>
      <c r="B17030" s="8" t="s">
        <v>2396</v>
      </c>
      <c r="C17030" t="s">
        <v>11</v>
      </c>
      <c r="D17030" t="s">
        <v>183</v>
      </c>
      <c r="E17030" s="10" t="str">
        <f t="shared" ca="1" si="799"/>
        <v>+79166586529</v>
      </c>
      <c r="G17030" s="10"/>
      <c r="H17030" s="12" t="str">
        <f t="shared" ca="1" si="800"/>
        <v>7.10.2000</v>
      </c>
      <c r="I17030" s="7" t="s">
        <v>20058</v>
      </c>
      <c r="K17030" s="9">
        <v>868</v>
      </c>
      <c r="L17030" s="10" t="s">
        <v>25751</v>
      </c>
    </row>
    <row r="17031" spans="1:12" ht="16.5" thickBot="1" x14ac:dyDescent="0.3">
      <c r="A17031" s="2">
        <f t="shared" ca="1" si="798"/>
        <v>50619469</v>
      </c>
      <c r="B17031" s="8" t="s">
        <v>6025</v>
      </c>
      <c r="C17031" t="s">
        <v>584</v>
      </c>
      <c r="D17031" t="s">
        <v>520</v>
      </c>
      <c r="E17031" s="10" t="str">
        <f t="shared" ca="1" si="799"/>
        <v>+79292355216</v>
      </c>
      <c r="G17031" s="10"/>
      <c r="H17031" s="12" t="str">
        <f t="shared" ca="1" si="800"/>
        <v>4.2.1978</v>
      </c>
      <c r="I17031" s="7" t="s">
        <v>20058</v>
      </c>
      <c r="K17031" s="9">
        <v>712</v>
      </c>
      <c r="L17031" s="10" t="s">
        <v>20918</v>
      </c>
    </row>
    <row r="17032" spans="1:12" ht="16.5" thickBot="1" x14ac:dyDescent="0.3">
      <c r="A17032" s="2">
        <f t="shared" ca="1" si="798"/>
        <v>68751049</v>
      </c>
      <c r="B17032" s="8" t="s">
        <v>11940</v>
      </c>
      <c r="C17032" t="s">
        <v>388</v>
      </c>
      <c r="D17032" t="s">
        <v>74</v>
      </c>
      <c r="E17032" s="10" t="str">
        <f t="shared" ca="1" si="799"/>
        <v>+79074340335</v>
      </c>
      <c r="G17032" s="10"/>
      <c r="H17032" s="12" t="str">
        <f t="shared" ca="1" si="800"/>
        <v>28.1.1986</v>
      </c>
      <c r="I17032" s="7" t="s">
        <v>20057</v>
      </c>
      <c r="K17032" s="9">
        <v>0</v>
      </c>
      <c r="L17032" s="10" t="s">
        <v>23581</v>
      </c>
    </row>
    <row r="17033" spans="1:12" ht="32.25" thickBot="1" x14ac:dyDescent="0.3">
      <c r="A17033" s="2">
        <f t="shared" ca="1" si="798"/>
        <v>50548333</v>
      </c>
      <c r="B17033" s="6" t="s">
        <v>7212</v>
      </c>
      <c r="C17033" t="s">
        <v>1648</v>
      </c>
      <c r="E17033" s="10" t="str">
        <f t="shared" ca="1" si="799"/>
        <v>+79540958817</v>
      </c>
      <c r="G17033" s="10" t="s">
        <v>29928</v>
      </c>
      <c r="H17033" s="12" t="str">
        <f t="shared" ca="1" si="800"/>
        <v>16.2.1966</v>
      </c>
      <c r="I17033" s="6"/>
      <c r="K17033" s="9">
        <v>795</v>
      </c>
      <c r="L17033" s="10" t="s">
        <v>20842</v>
      </c>
    </row>
    <row r="17034" spans="1:12" ht="16.5" thickBot="1" x14ac:dyDescent="0.3">
      <c r="A17034" s="2">
        <f t="shared" ca="1" si="798"/>
        <v>64110207</v>
      </c>
      <c r="B17034" s="8" t="s">
        <v>15445</v>
      </c>
      <c r="C17034" t="s">
        <v>172</v>
      </c>
      <c r="D17034" t="s">
        <v>281</v>
      </c>
      <c r="E17034" s="10" t="str">
        <f t="shared" ca="1" si="799"/>
        <v>+79175067278</v>
      </c>
      <c r="G17034" s="10"/>
      <c r="H17034" s="12" t="str">
        <f t="shared" ca="1" si="800"/>
        <v>28.5.1963</v>
      </c>
      <c r="I17034" s="7" t="s">
        <v>2</v>
      </c>
      <c r="K17034" s="9">
        <v>60</v>
      </c>
      <c r="L17034" s="10" t="s">
        <v>25752</v>
      </c>
    </row>
    <row r="17035" spans="1:12" ht="16.5" thickBot="1" x14ac:dyDescent="0.3">
      <c r="A17035" s="2">
        <f t="shared" ca="1" si="798"/>
        <v>82029550</v>
      </c>
      <c r="B17035" s="6" t="s">
        <v>7213</v>
      </c>
      <c r="C17035" t="s">
        <v>142</v>
      </c>
      <c r="D17035" t="s">
        <v>48</v>
      </c>
      <c r="E17035" s="10" t="str">
        <f t="shared" ca="1" si="799"/>
        <v>+79405987639</v>
      </c>
      <c r="G17035" s="10" t="s">
        <v>29928</v>
      </c>
      <c r="H17035" s="12" t="str">
        <f t="shared" ca="1" si="800"/>
        <v>13.2.1992</v>
      </c>
      <c r="I17035" s="7" t="s">
        <v>20057</v>
      </c>
      <c r="K17035" s="9">
        <v>5249</v>
      </c>
      <c r="L17035" s="10" t="s">
        <v>25753</v>
      </c>
    </row>
    <row r="17036" spans="1:12" ht="16.5" thickBot="1" x14ac:dyDescent="0.3">
      <c r="A17036" s="2">
        <f t="shared" ca="1" si="798"/>
        <v>69020101</v>
      </c>
      <c r="B17036" s="8" t="s">
        <v>6597</v>
      </c>
      <c r="C17036" t="s">
        <v>605</v>
      </c>
      <c r="D17036" t="s">
        <v>903</v>
      </c>
      <c r="E17036" s="10" t="str">
        <f t="shared" ca="1" si="799"/>
        <v>+79458954016</v>
      </c>
      <c r="G17036" s="10"/>
      <c r="H17036" s="12" t="str">
        <f t="shared" ca="1" si="800"/>
        <v>1.11.1950</v>
      </c>
      <c r="I17036" s="7" t="s">
        <v>20059</v>
      </c>
      <c r="K17036" s="9">
        <v>887</v>
      </c>
      <c r="L17036" s="10" t="s">
        <v>25754</v>
      </c>
    </row>
    <row r="17037" spans="1:12" ht="16.5" thickBot="1" x14ac:dyDescent="0.3">
      <c r="A17037" s="2">
        <f t="shared" ca="1" si="798"/>
        <v>62032892</v>
      </c>
      <c r="B17037" s="6" t="s">
        <v>3591</v>
      </c>
      <c r="C17037" t="s">
        <v>1096</v>
      </c>
      <c r="E17037" s="10" t="str">
        <f t="shared" ca="1" si="799"/>
        <v>+79516726277</v>
      </c>
      <c r="G17037" s="10" t="s">
        <v>29928</v>
      </c>
      <c r="H17037" s="12" t="str">
        <f t="shared" ca="1" si="800"/>
        <v>17.2.1964</v>
      </c>
      <c r="I17037" s="7" t="s">
        <v>20060</v>
      </c>
      <c r="K17037" s="9">
        <v>592</v>
      </c>
      <c r="L17037" s="10" t="s">
        <v>21673</v>
      </c>
    </row>
    <row r="17038" spans="1:12" ht="16.5" thickBot="1" x14ac:dyDescent="0.3">
      <c r="A17038" s="2">
        <f t="shared" ca="1" si="798"/>
        <v>58341621</v>
      </c>
      <c r="B17038" s="8" t="s">
        <v>604</v>
      </c>
      <c r="C17038" t="s">
        <v>49</v>
      </c>
      <c r="D17038" t="s">
        <v>2192</v>
      </c>
      <c r="E17038" s="10" t="str">
        <f t="shared" ca="1" si="799"/>
        <v>+79920369638</v>
      </c>
      <c r="G17038" s="10"/>
      <c r="H17038" s="12" t="str">
        <f t="shared" ca="1" si="800"/>
        <v>28.2.1951</v>
      </c>
      <c r="I17038" s="7" t="s">
        <v>2</v>
      </c>
      <c r="K17038" s="9">
        <v>1267</v>
      </c>
      <c r="L17038" s="10" t="s">
        <v>20225</v>
      </c>
    </row>
    <row r="17039" spans="1:12" ht="16.5" thickBot="1" x14ac:dyDescent="0.3">
      <c r="A17039" s="2">
        <f t="shared" ca="1" si="798"/>
        <v>56396154</v>
      </c>
      <c r="B17039" s="6" t="s">
        <v>1625</v>
      </c>
      <c r="C17039" t="s">
        <v>219</v>
      </c>
      <c r="E17039" s="10" t="str">
        <f t="shared" ca="1" si="799"/>
        <v>+79228982798</v>
      </c>
      <c r="G17039" s="10" t="s">
        <v>29928</v>
      </c>
      <c r="H17039" s="12" t="str">
        <f t="shared" ca="1" si="800"/>
        <v>21.2.1983</v>
      </c>
      <c r="I17039" s="7" t="s">
        <v>20060</v>
      </c>
      <c r="K17039" s="9">
        <v>497</v>
      </c>
      <c r="L17039" s="10" t="s">
        <v>25755</v>
      </c>
    </row>
    <row r="17040" spans="1:12" ht="16.5" thickBot="1" x14ac:dyDescent="0.3">
      <c r="A17040" s="2">
        <f t="shared" ca="1" si="798"/>
        <v>77601458</v>
      </c>
      <c r="B17040" s="8" t="s">
        <v>6319</v>
      </c>
      <c r="C17040" t="s">
        <v>29</v>
      </c>
      <c r="D17040" t="s">
        <v>183</v>
      </c>
      <c r="E17040" s="10" t="str">
        <f t="shared" ca="1" si="799"/>
        <v>+79326009526</v>
      </c>
      <c r="G17040" s="10"/>
      <c r="H17040" s="12" t="str">
        <f t="shared" ca="1" si="800"/>
        <v>24.5.1995</v>
      </c>
      <c r="I17040" s="7" t="s">
        <v>20059</v>
      </c>
      <c r="K17040" s="9">
        <v>1370</v>
      </c>
      <c r="L17040" s="10" t="s">
        <v>25756</v>
      </c>
    </row>
    <row r="17041" spans="1:12" ht="16.5" thickBot="1" x14ac:dyDescent="0.3">
      <c r="A17041" s="2">
        <f t="shared" ca="1" si="798"/>
        <v>55057848</v>
      </c>
      <c r="B17041" s="8" t="s">
        <v>7729</v>
      </c>
      <c r="C17041" t="s">
        <v>273</v>
      </c>
      <c r="D17041" t="s">
        <v>1099</v>
      </c>
      <c r="E17041" s="10" t="str">
        <f t="shared" ca="1" si="799"/>
        <v>+79926676484</v>
      </c>
      <c r="G17041" s="10"/>
      <c r="H17041" s="12" t="str">
        <f t="shared" ca="1" si="800"/>
        <v>8.10.1974</v>
      </c>
      <c r="I17041" s="7" t="s">
        <v>20057</v>
      </c>
      <c r="K17041" s="9">
        <v>812</v>
      </c>
      <c r="L17041" s="10" t="s">
        <v>21595</v>
      </c>
    </row>
    <row r="17042" spans="1:12" ht="16.5" thickBot="1" x14ac:dyDescent="0.3">
      <c r="A17042" s="2">
        <f t="shared" ca="1" si="798"/>
        <v>50914798</v>
      </c>
      <c r="B17042" s="8" t="s">
        <v>4841</v>
      </c>
      <c r="C17042" t="s">
        <v>42</v>
      </c>
      <c r="D17042" t="s">
        <v>120</v>
      </c>
      <c r="E17042" s="10" t="str">
        <f t="shared" ca="1" si="799"/>
        <v>+79524016649</v>
      </c>
      <c r="G17042" s="10"/>
      <c r="H17042" s="12" t="str">
        <f t="shared" ca="1" si="800"/>
        <v>0.4.1988</v>
      </c>
      <c r="I17042" s="7" t="s">
        <v>20059</v>
      </c>
      <c r="K17042" s="9">
        <v>842</v>
      </c>
      <c r="L17042" s="10" t="s">
        <v>20714</v>
      </c>
    </row>
    <row r="17043" spans="1:12" ht="16.5" thickBot="1" x14ac:dyDescent="0.3">
      <c r="A17043" s="2">
        <f t="shared" ca="1" si="798"/>
        <v>75233280</v>
      </c>
      <c r="B17043" s="8" t="s">
        <v>176</v>
      </c>
      <c r="C17043" t="s">
        <v>13</v>
      </c>
      <c r="D17043" t="s">
        <v>111</v>
      </c>
      <c r="E17043" s="10" t="str">
        <f t="shared" ca="1" si="799"/>
        <v>+79447311767</v>
      </c>
      <c r="G17043" s="10"/>
      <c r="H17043" s="12" t="str">
        <f t="shared" ca="1" si="800"/>
        <v>7.3.1956</v>
      </c>
      <c r="I17043" s="7" t="s">
        <v>20059</v>
      </c>
      <c r="K17043" s="9">
        <v>930</v>
      </c>
      <c r="L17043" s="10" t="s">
        <v>20258</v>
      </c>
    </row>
    <row r="17044" spans="1:12" ht="16.5" thickBot="1" x14ac:dyDescent="0.3">
      <c r="A17044" s="2">
        <f t="shared" ca="1" si="798"/>
        <v>75665616</v>
      </c>
      <c r="B17044" s="8" t="s">
        <v>482</v>
      </c>
      <c r="C17044" t="s">
        <v>49</v>
      </c>
      <c r="D17044" t="s">
        <v>25</v>
      </c>
      <c r="E17044" s="10" t="str">
        <f t="shared" ca="1" si="799"/>
        <v>+79773733798</v>
      </c>
      <c r="G17044" s="10"/>
      <c r="H17044" s="12" t="str">
        <f t="shared" ca="1" si="800"/>
        <v>27.2.1996</v>
      </c>
      <c r="I17044" s="7" t="s">
        <v>20058</v>
      </c>
      <c r="K17044" s="9">
        <v>822</v>
      </c>
      <c r="L17044" s="10" t="s">
        <v>20381</v>
      </c>
    </row>
    <row r="17045" spans="1:12" ht="16.5" thickBot="1" x14ac:dyDescent="0.3">
      <c r="A17045" s="2">
        <f t="shared" ca="1" si="798"/>
        <v>59953691</v>
      </c>
      <c r="B17045" s="8" t="s">
        <v>15446</v>
      </c>
      <c r="C17045" t="s">
        <v>2799</v>
      </c>
      <c r="D17045" t="s">
        <v>15447</v>
      </c>
      <c r="E17045" s="10" t="str">
        <f t="shared" ca="1" si="799"/>
        <v>+79414486141</v>
      </c>
      <c r="G17045" s="10"/>
      <c r="H17045" s="12" t="str">
        <f t="shared" ca="1" si="800"/>
        <v>26.12.1983</v>
      </c>
      <c r="I17045" s="7" t="s">
        <v>2</v>
      </c>
      <c r="K17045" s="9">
        <v>1592</v>
      </c>
      <c r="L17045" s="10" t="s">
        <v>25757</v>
      </c>
    </row>
    <row r="17046" spans="1:12" ht="16.5" thickBot="1" x14ac:dyDescent="0.3">
      <c r="A17046" s="2">
        <f t="shared" ca="1" si="798"/>
        <v>67402414</v>
      </c>
      <c r="B17046" s="8" t="s">
        <v>15448</v>
      </c>
      <c r="C17046" t="s">
        <v>66</v>
      </c>
      <c r="D17046" t="s">
        <v>31</v>
      </c>
      <c r="E17046" s="10" t="str">
        <f t="shared" ca="1" si="799"/>
        <v>+79155128664</v>
      </c>
      <c r="G17046" s="10"/>
      <c r="H17046" s="12" t="str">
        <f t="shared" ca="1" si="800"/>
        <v>19.10.1957</v>
      </c>
      <c r="I17046" s="7" t="s">
        <v>20061</v>
      </c>
      <c r="K17046" s="9">
        <v>832</v>
      </c>
      <c r="L17046" s="10" t="s">
        <v>23312</v>
      </c>
    </row>
    <row r="17047" spans="1:12" ht="16.5" thickBot="1" x14ac:dyDescent="0.3">
      <c r="A17047" s="2">
        <f t="shared" ca="1" si="798"/>
        <v>61887685</v>
      </c>
      <c r="B17047" s="8" t="s">
        <v>2868</v>
      </c>
      <c r="C17047" t="s">
        <v>142</v>
      </c>
      <c r="D17047" t="s">
        <v>470</v>
      </c>
      <c r="E17047" s="10" t="str">
        <f t="shared" ca="1" si="799"/>
        <v>+79086604129</v>
      </c>
      <c r="G17047" s="10"/>
      <c r="H17047" s="12" t="str">
        <f t="shared" ca="1" si="800"/>
        <v>15.2.1981</v>
      </c>
      <c r="I17047" s="7" t="s">
        <v>2</v>
      </c>
      <c r="K17047" s="9">
        <v>586</v>
      </c>
      <c r="L17047" s="10" t="s">
        <v>25758</v>
      </c>
    </row>
    <row r="17048" spans="1:12" ht="16.5" thickBot="1" x14ac:dyDescent="0.3">
      <c r="A17048" s="2">
        <f t="shared" ca="1" si="798"/>
        <v>82863974</v>
      </c>
      <c r="B17048" s="8" t="s">
        <v>15449</v>
      </c>
      <c r="C17048" t="s">
        <v>219</v>
      </c>
      <c r="D17048" t="s">
        <v>25</v>
      </c>
      <c r="E17048" s="10" t="str">
        <f t="shared" ca="1" si="799"/>
        <v>+79829605295</v>
      </c>
      <c r="G17048" s="10"/>
      <c r="H17048" s="12" t="str">
        <f t="shared" ca="1" si="800"/>
        <v>7.6.1952</v>
      </c>
      <c r="I17048" s="7" t="s">
        <v>20058</v>
      </c>
      <c r="K17048" s="9">
        <v>960</v>
      </c>
      <c r="L17048" s="10" t="s">
        <v>22236</v>
      </c>
    </row>
    <row r="17049" spans="1:12" ht="16.5" thickBot="1" x14ac:dyDescent="0.3">
      <c r="A17049" s="2">
        <f t="shared" ca="1" si="798"/>
        <v>58078158</v>
      </c>
      <c r="B17049" s="8" t="s">
        <v>741</v>
      </c>
      <c r="C17049" t="s">
        <v>716</v>
      </c>
      <c r="D17049" t="s">
        <v>120</v>
      </c>
      <c r="E17049" s="10" t="str">
        <f t="shared" ca="1" si="799"/>
        <v>+79877986375</v>
      </c>
      <c r="G17049" s="10"/>
      <c r="H17049" s="12" t="str">
        <f t="shared" ca="1" si="800"/>
        <v>24.1.2000</v>
      </c>
      <c r="I17049" s="7" t="s">
        <v>2</v>
      </c>
      <c r="K17049" s="9">
        <v>607</v>
      </c>
      <c r="L17049" s="10" t="s">
        <v>23434</v>
      </c>
    </row>
    <row r="17050" spans="1:12" ht="16.5" thickBot="1" x14ac:dyDescent="0.3">
      <c r="A17050" s="2">
        <f t="shared" ca="1" si="798"/>
        <v>74027802</v>
      </c>
      <c r="B17050" s="8" t="s">
        <v>15450</v>
      </c>
      <c r="C17050" t="s">
        <v>15451</v>
      </c>
      <c r="E17050" s="10" t="str">
        <f t="shared" ca="1" si="799"/>
        <v>+79989544628</v>
      </c>
      <c r="G17050" s="10"/>
      <c r="H17050" s="12" t="str">
        <f t="shared" ca="1" si="800"/>
        <v>5.9.1962</v>
      </c>
      <c r="I17050" s="6"/>
      <c r="K17050" s="9">
        <v>110</v>
      </c>
      <c r="L17050" s="10" t="s">
        <v>20201</v>
      </c>
    </row>
    <row r="17051" spans="1:12" ht="16.5" thickBot="1" x14ac:dyDescent="0.3">
      <c r="A17051" s="2">
        <f t="shared" ca="1" si="798"/>
        <v>69989713</v>
      </c>
      <c r="B17051" s="8" t="s">
        <v>15452</v>
      </c>
      <c r="C17051" t="s">
        <v>799</v>
      </c>
      <c r="D17051" t="s">
        <v>25</v>
      </c>
      <c r="E17051" s="10" t="str">
        <f t="shared" ca="1" si="799"/>
        <v>+79387619627</v>
      </c>
      <c r="G17051" s="10"/>
      <c r="H17051" s="12" t="str">
        <f t="shared" ca="1" si="800"/>
        <v>28.10.1960</v>
      </c>
      <c r="I17051" s="7" t="s">
        <v>2</v>
      </c>
      <c r="K17051" s="9">
        <v>1513</v>
      </c>
      <c r="L17051" s="10" t="s">
        <v>25759</v>
      </c>
    </row>
    <row r="17052" spans="1:12" ht="16.5" thickBot="1" x14ac:dyDescent="0.3">
      <c r="A17052" s="2">
        <f t="shared" ca="1" si="798"/>
        <v>54770596</v>
      </c>
      <c r="B17052" s="8" t="s">
        <v>15453</v>
      </c>
      <c r="C17052" t="s">
        <v>471</v>
      </c>
      <c r="D17052" t="s">
        <v>305</v>
      </c>
      <c r="E17052" s="10" t="str">
        <f t="shared" ca="1" si="799"/>
        <v>+79378112157</v>
      </c>
      <c r="G17052" s="10"/>
      <c r="H17052" s="12" t="str">
        <f t="shared" ca="1" si="800"/>
        <v>1.11.1962</v>
      </c>
      <c r="I17052" s="7" t="s">
        <v>20057</v>
      </c>
      <c r="K17052" s="9">
        <v>572</v>
      </c>
      <c r="L17052" s="10" t="s">
        <v>21676</v>
      </c>
    </row>
    <row r="17053" spans="1:12" ht="16.5" thickBot="1" x14ac:dyDescent="0.3">
      <c r="A17053" s="2">
        <f t="shared" ca="1" si="798"/>
        <v>69374757</v>
      </c>
      <c r="B17053" s="6" t="s">
        <v>476</v>
      </c>
      <c r="C17053" t="s">
        <v>562</v>
      </c>
      <c r="E17053" s="10" t="str">
        <f t="shared" ca="1" si="799"/>
        <v>+79317915190</v>
      </c>
      <c r="G17053" s="10" t="s">
        <v>29928</v>
      </c>
      <c r="H17053" s="12" t="str">
        <f t="shared" ca="1" si="800"/>
        <v>1.1.1994</v>
      </c>
      <c r="I17053" s="7" t="s">
        <v>20060</v>
      </c>
      <c r="K17053" s="9">
        <v>845</v>
      </c>
      <c r="L17053" s="10" t="s">
        <v>20306</v>
      </c>
    </row>
    <row r="17054" spans="1:12" ht="16.5" thickBot="1" x14ac:dyDescent="0.3">
      <c r="A17054" s="2">
        <f t="shared" ca="1" si="798"/>
        <v>50980218</v>
      </c>
      <c r="B17054" s="6" t="s">
        <v>6721</v>
      </c>
      <c r="C17054" t="s">
        <v>178</v>
      </c>
      <c r="E17054" s="10" t="str">
        <f t="shared" ca="1" si="799"/>
        <v>+79189938550</v>
      </c>
      <c r="G17054" s="10"/>
      <c r="H17054" s="12" t="str">
        <f t="shared" ca="1" si="800"/>
        <v>21.6.1963</v>
      </c>
      <c r="I17054" s="7" t="s">
        <v>20059</v>
      </c>
      <c r="K17054" s="9">
        <v>157</v>
      </c>
      <c r="L17054" s="10" t="s">
        <v>20414</v>
      </c>
    </row>
    <row r="17055" spans="1:12" ht="16.5" thickBot="1" x14ac:dyDescent="0.3">
      <c r="A17055" s="2">
        <f t="shared" ca="1" si="798"/>
        <v>58483118</v>
      </c>
      <c r="B17055" s="6" t="s">
        <v>7214</v>
      </c>
      <c r="C17055" t="s">
        <v>99</v>
      </c>
      <c r="E17055" s="10" t="str">
        <f t="shared" ca="1" si="799"/>
        <v>+79823127023</v>
      </c>
      <c r="G17055" s="10" t="s">
        <v>29928</v>
      </c>
      <c r="H17055" s="12" t="str">
        <f t="shared" ca="1" si="800"/>
        <v>16.4.1990</v>
      </c>
      <c r="I17055" s="7" t="s">
        <v>20057</v>
      </c>
      <c r="K17055" s="9">
        <v>795</v>
      </c>
      <c r="L17055" s="10" t="s">
        <v>21622</v>
      </c>
    </row>
    <row r="17056" spans="1:12" ht="16.5" thickBot="1" x14ac:dyDescent="0.3">
      <c r="A17056" s="2">
        <f t="shared" ca="1" si="798"/>
        <v>66793991</v>
      </c>
      <c r="B17056" s="7" t="s">
        <v>7215</v>
      </c>
      <c r="C17056" t="s">
        <v>29</v>
      </c>
      <c r="D17056" t="s">
        <v>303</v>
      </c>
      <c r="E17056" s="10" t="str">
        <f t="shared" ca="1" si="799"/>
        <v>+79977315826</v>
      </c>
      <c r="G17056" s="10" t="s">
        <v>29928</v>
      </c>
      <c r="H17056" s="12" t="str">
        <f t="shared" ca="1" si="800"/>
        <v>10.8.1998</v>
      </c>
      <c r="I17056" s="7" t="s">
        <v>2</v>
      </c>
      <c r="K17056" s="9">
        <v>903</v>
      </c>
      <c r="L17056" s="10" t="s">
        <v>25760</v>
      </c>
    </row>
    <row r="17057" spans="1:12" ht="16.5" thickBot="1" x14ac:dyDescent="0.3">
      <c r="A17057" s="2">
        <f t="shared" ca="1" si="798"/>
        <v>75739584</v>
      </c>
      <c r="B17057" s="8" t="s">
        <v>3772</v>
      </c>
      <c r="C17057" t="s">
        <v>144</v>
      </c>
      <c r="D17057" t="s">
        <v>1299</v>
      </c>
      <c r="E17057" s="10" t="str">
        <f t="shared" ca="1" si="799"/>
        <v>+79341858828</v>
      </c>
      <c r="G17057" s="10"/>
      <c r="H17057" s="12" t="str">
        <f t="shared" ca="1" si="800"/>
        <v>20.3.1955</v>
      </c>
      <c r="I17057" s="7" t="s">
        <v>20060</v>
      </c>
      <c r="K17057" s="9">
        <v>82</v>
      </c>
      <c r="L17057" s="10" t="s">
        <v>20070</v>
      </c>
    </row>
    <row r="17058" spans="1:12" ht="16.5" thickBot="1" x14ac:dyDescent="0.3">
      <c r="A17058" s="2">
        <f t="shared" ca="1" si="798"/>
        <v>74921712</v>
      </c>
      <c r="B17058" s="6" t="s">
        <v>2909</v>
      </c>
      <c r="C17058" t="s">
        <v>13</v>
      </c>
      <c r="E17058" s="10" t="str">
        <f t="shared" ca="1" si="799"/>
        <v>+79105212621</v>
      </c>
      <c r="G17058" s="10" t="s">
        <v>29928</v>
      </c>
      <c r="H17058" s="12" t="str">
        <f t="shared" ca="1" si="800"/>
        <v>14.3.1989</v>
      </c>
      <c r="I17058" s="7" t="s">
        <v>20057</v>
      </c>
      <c r="K17058" s="9">
        <v>1442</v>
      </c>
      <c r="L17058" s="10" t="s">
        <v>23056</v>
      </c>
    </row>
    <row r="17059" spans="1:12" ht="16.5" thickBot="1" x14ac:dyDescent="0.3">
      <c r="A17059" s="2">
        <f t="shared" ca="1" si="798"/>
        <v>54082221</v>
      </c>
      <c r="B17059" s="8" t="s">
        <v>4128</v>
      </c>
      <c r="C17059" t="s">
        <v>562</v>
      </c>
      <c r="D17059" t="s">
        <v>648</v>
      </c>
      <c r="E17059" s="10" t="str">
        <f t="shared" ca="1" si="799"/>
        <v>+79515954095</v>
      </c>
      <c r="G17059" s="10"/>
      <c r="H17059" s="12" t="str">
        <f t="shared" ca="1" si="800"/>
        <v>2.10.1997</v>
      </c>
      <c r="I17059" s="7" t="s">
        <v>20061</v>
      </c>
      <c r="K17059" s="9">
        <v>1029</v>
      </c>
      <c r="L17059" s="10" t="s">
        <v>25761</v>
      </c>
    </row>
    <row r="17060" spans="1:12" ht="16.5" thickBot="1" x14ac:dyDescent="0.3">
      <c r="A17060" s="2">
        <f t="shared" ca="1" si="798"/>
        <v>80358843</v>
      </c>
      <c r="B17060" s="8" t="s">
        <v>15454</v>
      </c>
      <c r="C17060" t="s">
        <v>114</v>
      </c>
      <c r="D17060" t="s">
        <v>48</v>
      </c>
      <c r="E17060" s="10" t="str">
        <f t="shared" ca="1" si="799"/>
        <v>+79600103608</v>
      </c>
      <c r="G17060" s="10"/>
      <c r="H17060" s="12" t="str">
        <f t="shared" ca="1" si="800"/>
        <v>0.8.1951</v>
      </c>
      <c r="I17060" s="7" t="s">
        <v>2</v>
      </c>
      <c r="K17060" s="9">
        <v>130</v>
      </c>
      <c r="L17060" s="10" t="s">
        <v>20570</v>
      </c>
    </row>
    <row r="17061" spans="1:12" ht="16.5" thickBot="1" x14ac:dyDescent="0.3">
      <c r="A17061" s="2">
        <f t="shared" ca="1" si="798"/>
        <v>75854255</v>
      </c>
      <c r="B17061" s="6" t="s">
        <v>4777</v>
      </c>
      <c r="C17061" t="s">
        <v>60</v>
      </c>
      <c r="D17061" t="s">
        <v>183</v>
      </c>
      <c r="E17061" s="10" t="str">
        <f t="shared" ca="1" si="799"/>
        <v>+79420005312</v>
      </c>
      <c r="G17061" s="10" t="s">
        <v>29928</v>
      </c>
      <c r="H17061" s="12" t="str">
        <f t="shared" ca="1" si="800"/>
        <v>27.11.1954</v>
      </c>
      <c r="I17061" s="7" t="s">
        <v>20061</v>
      </c>
      <c r="K17061" s="9">
        <v>564</v>
      </c>
      <c r="L17061" s="10" t="s">
        <v>22798</v>
      </c>
    </row>
    <row r="17062" spans="1:12" ht="16.5" thickBot="1" x14ac:dyDescent="0.3">
      <c r="A17062" s="2">
        <f t="shared" ca="1" si="798"/>
        <v>52253306</v>
      </c>
      <c r="B17062" s="6" t="s">
        <v>472</v>
      </c>
      <c r="C17062" t="s">
        <v>46</v>
      </c>
      <c r="E17062" s="10" t="str">
        <f t="shared" ca="1" si="799"/>
        <v>+79183791910</v>
      </c>
      <c r="G17062" s="10" t="s">
        <v>29928</v>
      </c>
      <c r="H17062" s="12" t="str">
        <f t="shared" ca="1" si="800"/>
        <v>21.6.1953</v>
      </c>
      <c r="I17062" s="7" t="s">
        <v>20057</v>
      </c>
      <c r="K17062" s="9">
        <v>206</v>
      </c>
      <c r="L17062" s="10" t="s">
        <v>21093</v>
      </c>
    </row>
    <row r="17063" spans="1:12" ht="16.5" thickBot="1" x14ac:dyDescent="0.3">
      <c r="A17063" s="2">
        <f t="shared" ca="1" si="798"/>
        <v>52093459</v>
      </c>
      <c r="B17063" s="6" t="s">
        <v>7216</v>
      </c>
      <c r="C17063" t="s">
        <v>55</v>
      </c>
      <c r="E17063" s="10" t="str">
        <f t="shared" ca="1" si="799"/>
        <v>+79710030913</v>
      </c>
      <c r="G17063" s="10" t="s">
        <v>29928</v>
      </c>
      <c r="H17063" s="12" t="str">
        <f t="shared" ca="1" si="800"/>
        <v>1.11.1998</v>
      </c>
      <c r="I17063" s="7" t="s">
        <v>20060</v>
      </c>
      <c r="K17063" s="9">
        <v>890</v>
      </c>
      <c r="L17063" s="10" t="s">
        <v>20470</v>
      </c>
    </row>
    <row r="17064" spans="1:12" ht="16.5" thickBot="1" x14ac:dyDescent="0.3">
      <c r="A17064" s="2">
        <f t="shared" ca="1" si="798"/>
        <v>85245715</v>
      </c>
      <c r="B17064" s="8" t="s">
        <v>1033</v>
      </c>
      <c r="C17064" t="s">
        <v>13</v>
      </c>
      <c r="D17064" t="s">
        <v>1914</v>
      </c>
      <c r="E17064" s="10" t="str">
        <f t="shared" ca="1" si="799"/>
        <v>+79993518432</v>
      </c>
      <c r="G17064" s="10"/>
      <c r="H17064" s="12" t="str">
        <f t="shared" ca="1" si="800"/>
        <v>16.7.1985</v>
      </c>
      <c r="I17064" s="7" t="s">
        <v>20059</v>
      </c>
      <c r="K17064" s="9">
        <v>485</v>
      </c>
      <c r="L17064" s="10" t="s">
        <v>21143</v>
      </c>
    </row>
    <row r="17065" spans="1:12" ht="16.5" thickBot="1" x14ac:dyDescent="0.3">
      <c r="A17065" s="2">
        <f t="shared" ca="1" si="798"/>
        <v>65677142</v>
      </c>
      <c r="B17065" s="6" t="s">
        <v>2726</v>
      </c>
      <c r="C17065" t="s">
        <v>70</v>
      </c>
      <c r="D17065" t="s">
        <v>289</v>
      </c>
      <c r="E17065" s="10" t="str">
        <f t="shared" ca="1" si="799"/>
        <v>+79041054508</v>
      </c>
      <c r="G17065" s="10" t="s">
        <v>29928</v>
      </c>
      <c r="H17065" s="12" t="str">
        <f t="shared" ca="1" si="800"/>
        <v>7.7.1968</v>
      </c>
      <c r="I17065" s="7" t="s">
        <v>20059</v>
      </c>
      <c r="K17065" s="9">
        <v>1360</v>
      </c>
      <c r="L17065" s="10" t="s">
        <v>25762</v>
      </c>
    </row>
    <row r="17066" spans="1:12" ht="16.5" thickBot="1" x14ac:dyDescent="0.3">
      <c r="A17066" s="2">
        <f t="shared" ca="1" si="798"/>
        <v>58831201</v>
      </c>
      <c r="B17066" s="8" t="s">
        <v>15455</v>
      </c>
      <c r="C17066" t="s">
        <v>85</v>
      </c>
      <c r="E17066" s="10" t="str">
        <f t="shared" ca="1" si="799"/>
        <v>+79049885089</v>
      </c>
      <c r="G17066" s="10"/>
      <c r="H17066" s="12" t="str">
        <f t="shared" ca="1" si="800"/>
        <v>7.12.1994</v>
      </c>
      <c r="I17066" s="7" t="s">
        <v>20061</v>
      </c>
      <c r="K17066" s="9">
        <v>222</v>
      </c>
      <c r="L17066" s="10" t="s">
        <v>21491</v>
      </c>
    </row>
    <row r="17067" spans="1:12" ht="16.5" thickBot="1" x14ac:dyDescent="0.3">
      <c r="A17067" s="2">
        <f t="shared" ca="1" si="798"/>
        <v>58493697</v>
      </c>
      <c r="B17067" s="8" t="s">
        <v>288</v>
      </c>
      <c r="C17067" t="s">
        <v>70</v>
      </c>
      <c r="D17067" t="s">
        <v>300</v>
      </c>
      <c r="E17067" s="10" t="str">
        <f t="shared" ca="1" si="799"/>
        <v>+79761412470</v>
      </c>
      <c r="G17067" s="10"/>
      <c r="H17067" s="12" t="str">
        <f t="shared" ca="1" si="800"/>
        <v>12.12.1997</v>
      </c>
      <c r="I17067" s="7" t="s">
        <v>2</v>
      </c>
      <c r="K17067" s="9">
        <v>0</v>
      </c>
      <c r="L17067" s="10" t="s">
        <v>20088</v>
      </c>
    </row>
    <row r="17068" spans="1:12" ht="16.5" thickBot="1" x14ac:dyDescent="0.3">
      <c r="A17068" s="2">
        <f t="shared" ca="1" si="798"/>
        <v>68087497</v>
      </c>
      <c r="B17068" s="8" t="s">
        <v>15456</v>
      </c>
      <c r="C17068" t="s">
        <v>66</v>
      </c>
      <c r="D17068" t="s">
        <v>558</v>
      </c>
      <c r="E17068" s="10" t="str">
        <f t="shared" ca="1" si="799"/>
        <v>+79382500254</v>
      </c>
      <c r="G17068" s="10"/>
      <c r="H17068" s="12" t="str">
        <f t="shared" ca="1" si="800"/>
        <v>9.8.1989</v>
      </c>
      <c r="I17068" s="7" t="s">
        <v>20060</v>
      </c>
      <c r="K17068" s="9">
        <v>275</v>
      </c>
      <c r="L17068" s="10" t="s">
        <v>25763</v>
      </c>
    </row>
    <row r="17069" spans="1:12" ht="16.5" thickBot="1" x14ac:dyDescent="0.3">
      <c r="A17069" s="2">
        <f t="shared" ca="1" si="798"/>
        <v>57262086</v>
      </c>
      <c r="B17069" s="8" t="s">
        <v>15457</v>
      </c>
      <c r="C17069" t="s">
        <v>13</v>
      </c>
      <c r="D17069" t="s">
        <v>602</v>
      </c>
      <c r="E17069" s="10" t="str">
        <f t="shared" ca="1" si="799"/>
        <v>+79462761293</v>
      </c>
      <c r="G17069" s="10"/>
      <c r="H17069" s="12" t="str">
        <f t="shared" ca="1" si="800"/>
        <v>24.11.1962</v>
      </c>
      <c r="I17069" s="7" t="s">
        <v>2</v>
      </c>
      <c r="K17069" s="9">
        <v>902</v>
      </c>
      <c r="L17069" s="10" t="s">
        <v>22717</v>
      </c>
    </row>
    <row r="17070" spans="1:12" ht="16.5" thickBot="1" x14ac:dyDescent="0.3">
      <c r="A17070" s="2">
        <f t="shared" ca="1" si="798"/>
        <v>60594354</v>
      </c>
      <c r="B17070" s="6" t="s">
        <v>7217</v>
      </c>
      <c r="C17070" t="s">
        <v>55</v>
      </c>
      <c r="E17070" s="10" t="str">
        <f t="shared" ca="1" si="799"/>
        <v>+79965623193</v>
      </c>
      <c r="G17070" s="10" t="s">
        <v>29928</v>
      </c>
      <c r="H17070" s="12" t="str">
        <f t="shared" ca="1" si="800"/>
        <v>20.11.1971</v>
      </c>
      <c r="I17070" s="7" t="s">
        <v>20058</v>
      </c>
      <c r="K17070" s="9">
        <v>714</v>
      </c>
      <c r="L17070" s="10" t="s">
        <v>25764</v>
      </c>
    </row>
    <row r="17071" spans="1:12" ht="16.5" thickBot="1" x14ac:dyDescent="0.3">
      <c r="A17071" s="2">
        <f t="shared" ca="1" si="798"/>
        <v>59988774</v>
      </c>
      <c r="B17071" s="8" t="s">
        <v>15458</v>
      </c>
      <c r="C17071" t="s">
        <v>93</v>
      </c>
      <c r="D17071" t="s">
        <v>25</v>
      </c>
      <c r="E17071" s="10" t="str">
        <f t="shared" ca="1" si="799"/>
        <v>+79001681146</v>
      </c>
      <c r="G17071" s="10"/>
      <c r="H17071" s="12" t="str">
        <f t="shared" ca="1" si="800"/>
        <v>9.9.1986</v>
      </c>
      <c r="I17071" s="7" t="s">
        <v>20061</v>
      </c>
      <c r="K17071" s="9">
        <v>902</v>
      </c>
      <c r="L17071" s="10" t="s">
        <v>25765</v>
      </c>
    </row>
    <row r="17072" spans="1:12" ht="16.5" thickBot="1" x14ac:dyDescent="0.3">
      <c r="A17072" s="2">
        <f t="shared" ca="1" si="798"/>
        <v>73912340</v>
      </c>
      <c r="B17072" s="6" t="s">
        <v>2704</v>
      </c>
      <c r="C17072" t="s">
        <v>714</v>
      </c>
      <c r="E17072" s="10" t="str">
        <f t="shared" ca="1" si="799"/>
        <v>+79993610235</v>
      </c>
      <c r="G17072" s="10" t="s">
        <v>29928</v>
      </c>
      <c r="H17072" s="12" t="str">
        <f t="shared" ca="1" si="800"/>
        <v>13.7.1988</v>
      </c>
      <c r="I17072" s="6"/>
      <c r="K17072" s="9">
        <v>1064</v>
      </c>
      <c r="L17072" s="10" t="s">
        <v>25766</v>
      </c>
    </row>
    <row r="17073" spans="1:12" ht="16.5" thickBot="1" x14ac:dyDescent="0.3">
      <c r="A17073" s="2">
        <f t="shared" ca="1" si="798"/>
        <v>58766740</v>
      </c>
      <c r="B17073" s="8" t="s">
        <v>13652</v>
      </c>
      <c r="C17073" t="s">
        <v>142</v>
      </c>
      <c r="E17073" s="10" t="str">
        <f t="shared" ca="1" si="799"/>
        <v>+79541437432</v>
      </c>
      <c r="G17073" s="10"/>
      <c r="H17073" s="12" t="str">
        <f t="shared" ca="1" si="800"/>
        <v>24.12.1978</v>
      </c>
      <c r="I17073" s="7" t="s">
        <v>2</v>
      </c>
      <c r="K17073" s="9">
        <v>795</v>
      </c>
      <c r="L17073" s="10" t="s">
        <v>21622</v>
      </c>
    </row>
    <row r="17074" spans="1:12" ht="16.5" thickBot="1" x14ac:dyDescent="0.3">
      <c r="A17074" s="2">
        <f t="shared" ca="1" si="798"/>
        <v>81819339</v>
      </c>
      <c r="B17074" s="6" t="s">
        <v>3081</v>
      </c>
      <c r="C17074" t="s">
        <v>1798</v>
      </c>
      <c r="E17074" s="10" t="str">
        <f t="shared" ca="1" si="799"/>
        <v>+79659226765</v>
      </c>
      <c r="G17074" s="10" t="s">
        <v>29928</v>
      </c>
      <c r="H17074" s="12" t="str">
        <f t="shared" ca="1" si="800"/>
        <v>18.6.1990</v>
      </c>
      <c r="I17074" s="7" t="s">
        <v>20057</v>
      </c>
      <c r="K17074" s="9">
        <v>944</v>
      </c>
      <c r="L17074" s="10" t="s">
        <v>25767</v>
      </c>
    </row>
    <row r="17075" spans="1:12" ht="16.5" thickBot="1" x14ac:dyDescent="0.3">
      <c r="A17075" s="2">
        <f t="shared" ca="1" si="798"/>
        <v>58087247</v>
      </c>
      <c r="B17075" s="8" t="s">
        <v>15459</v>
      </c>
      <c r="C17075" t="s">
        <v>91</v>
      </c>
      <c r="D17075" t="s">
        <v>25</v>
      </c>
      <c r="E17075" s="10" t="str">
        <f t="shared" ca="1" si="799"/>
        <v>+79376680832</v>
      </c>
      <c r="G17075" s="10"/>
      <c r="H17075" s="12" t="str">
        <f t="shared" ca="1" si="800"/>
        <v>0.9.1956</v>
      </c>
      <c r="I17075" s="7" t="s">
        <v>2</v>
      </c>
      <c r="K17075" s="9">
        <v>955</v>
      </c>
      <c r="L17075" s="10" t="s">
        <v>22637</v>
      </c>
    </row>
    <row r="17076" spans="1:12" ht="16.5" thickBot="1" x14ac:dyDescent="0.3">
      <c r="A17076" s="2">
        <f t="shared" ca="1" si="798"/>
        <v>80794101</v>
      </c>
      <c r="B17076" s="8" t="s">
        <v>15460</v>
      </c>
      <c r="C17076" t="s">
        <v>366</v>
      </c>
      <c r="D17076" t="s">
        <v>608</v>
      </c>
      <c r="E17076" s="10" t="str">
        <f t="shared" ca="1" si="799"/>
        <v>+79562046866</v>
      </c>
      <c r="G17076" s="10"/>
      <c r="H17076" s="12" t="str">
        <f t="shared" ca="1" si="800"/>
        <v>3.6.1965</v>
      </c>
      <c r="I17076" s="7" t="s">
        <v>20061</v>
      </c>
      <c r="K17076" s="9">
        <v>857</v>
      </c>
      <c r="L17076" s="10" t="s">
        <v>21921</v>
      </c>
    </row>
    <row r="17077" spans="1:12" ht="16.5" thickBot="1" x14ac:dyDescent="0.3">
      <c r="A17077" s="2">
        <f t="shared" ca="1" si="798"/>
        <v>87278168</v>
      </c>
      <c r="B17077" s="6" t="s">
        <v>7218</v>
      </c>
      <c r="C17077" t="s">
        <v>7219</v>
      </c>
      <c r="D17077" t="s">
        <v>7220</v>
      </c>
      <c r="E17077" s="10" t="str">
        <f t="shared" ca="1" si="799"/>
        <v>+79340303322</v>
      </c>
      <c r="G17077" s="10" t="s">
        <v>29928</v>
      </c>
      <c r="H17077" s="12" t="str">
        <f t="shared" ca="1" si="800"/>
        <v>15.8.1979</v>
      </c>
      <c r="I17077" s="7" t="s">
        <v>20057</v>
      </c>
      <c r="K17077" s="9">
        <v>1615</v>
      </c>
      <c r="L17077" s="10" t="s">
        <v>20295</v>
      </c>
    </row>
    <row r="17078" spans="1:12" ht="16.5" thickBot="1" x14ac:dyDescent="0.3">
      <c r="A17078" s="2">
        <f t="shared" ca="1" si="798"/>
        <v>81902052</v>
      </c>
      <c r="B17078" s="6" t="s">
        <v>1513</v>
      </c>
      <c r="C17078" t="s">
        <v>66</v>
      </c>
      <c r="E17078" s="10" t="str">
        <f t="shared" ca="1" si="799"/>
        <v>+79619514766</v>
      </c>
      <c r="G17078" s="10" t="s">
        <v>29928</v>
      </c>
      <c r="H17078" s="12" t="str">
        <f t="shared" ca="1" si="800"/>
        <v>17.12.1962</v>
      </c>
      <c r="I17078" s="7" t="s">
        <v>20057</v>
      </c>
      <c r="K17078" s="9">
        <v>1164</v>
      </c>
      <c r="L17078" s="10" t="s">
        <v>25768</v>
      </c>
    </row>
    <row r="17079" spans="1:12" ht="16.5" thickBot="1" x14ac:dyDescent="0.3">
      <c r="A17079" s="2">
        <f t="shared" ca="1" si="798"/>
        <v>74888434</v>
      </c>
      <c r="B17079" s="8" t="s">
        <v>3488</v>
      </c>
      <c r="C17079" t="s">
        <v>66</v>
      </c>
      <c r="D17079" t="s">
        <v>25</v>
      </c>
      <c r="E17079" s="10" t="str">
        <f t="shared" ca="1" si="799"/>
        <v>+79805410367</v>
      </c>
      <c r="G17079" s="10"/>
      <c r="H17079" s="12" t="str">
        <f t="shared" ca="1" si="800"/>
        <v>24.7.1985</v>
      </c>
      <c r="I17079" s="7" t="s">
        <v>20059</v>
      </c>
      <c r="K17079" s="9">
        <v>755</v>
      </c>
      <c r="L17079" s="10" t="s">
        <v>20931</v>
      </c>
    </row>
    <row r="17080" spans="1:12" ht="16.5" thickBot="1" x14ac:dyDescent="0.3">
      <c r="A17080" s="2">
        <f t="shared" ca="1" si="798"/>
        <v>72936459</v>
      </c>
      <c r="B17080" s="8" t="s">
        <v>15461</v>
      </c>
      <c r="C17080" t="s">
        <v>118</v>
      </c>
      <c r="D17080" t="s">
        <v>183</v>
      </c>
      <c r="E17080" s="10" t="str">
        <f t="shared" ca="1" si="799"/>
        <v>+79170311683</v>
      </c>
      <c r="G17080" s="10"/>
      <c r="H17080" s="12" t="str">
        <f t="shared" ca="1" si="800"/>
        <v>10.6.1953</v>
      </c>
      <c r="I17080" s="7" t="s">
        <v>20059</v>
      </c>
      <c r="K17080" s="9">
        <v>830</v>
      </c>
      <c r="L17080" s="10" t="s">
        <v>20583</v>
      </c>
    </row>
    <row r="17081" spans="1:12" ht="16.5" thickBot="1" x14ac:dyDescent="0.3">
      <c r="A17081" s="2">
        <f t="shared" ca="1" si="798"/>
        <v>69066730</v>
      </c>
      <c r="B17081" s="6" t="s">
        <v>7221</v>
      </c>
      <c r="C17081" t="s">
        <v>118</v>
      </c>
      <c r="D17081" t="s">
        <v>289</v>
      </c>
      <c r="E17081" s="10" t="str">
        <f t="shared" ca="1" si="799"/>
        <v>+79231615460</v>
      </c>
      <c r="G17081" s="10" t="s">
        <v>29928</v>
      </c>
      <c r="H17081" s="12" t="str">
        <f t="shared" ca="1" si="800"/>
        <v>22.3.1997</v>
      </c>
      <c r="I17081" s="7" t="s">
        <v>2</v>
      </c>
      <c r="K17081" s="9">
        <v>4190</v>
      </c>
      <c r="L17081" s="10" t="s">
        <v>25769</v>
      </c>
    </row>
    <row r="17082" spans="1:12" ht="16.5" thickBot="1" x14ac:dyDescent="0.3">
      <c r="A17082" s="2">
        <f t="shared" ca="1" si="798"/>
        <v>80006256</v>
      </c>
      <c r="B17082" s="8" t="s">
        <v>129</v>
      </c>
      <c r="C17082" t="s">
        <v>91</v>
      </c>
      <c r="D17082" t="s">
        <v>300</v>
      </c>
      <c r="E17082" s="10" t="str">
        <f t="shared" ca="1" si="799"/>
        <v>+79103090127</v>
      </c>
      <c r="G17082" s="10"/>
      <c r="H17082" s="12" t="str">
        <f t="shared" ca="1" si="800"/>
        <v>26.10.1977</v>
      </c>
      <c r="I17082" s="7" t="s">
        <v>20061</v>
      </c>
      <c r="K17082" s="9">
        <v>1572</v>
      </c>
      <c r="L17082" s="10" t="s">
        <v>23888</v>
      </c>
    </row>
    <row r="17083" spans="1:12" ht="16.5" thickBot="1" x14ac:dyDescent="0.3">
      <c r="A17083" s="2">
        <f t="shared" ca="1" si="798"/>
        <v>77301770</v>
      </c>
      <c r="B17083" s="6" t="s">
        <v>4552</v>
      </c>
      <c r="C17083" t="s">
        <v>64</v>
      </c>
      <c r="D17083" t="s">
        <v>48</v>
      </c>
      <c r="E17083" s="10" t="str">
        <f t="shared" ca="1" si="799"/>
        <v>+79751367593</v>
      </c>
      <c r="G17083" s="10" t="s">
        <v>29928</v>
      </c>
      <c r="H17083" s="12" t="str">
        <f t="shared" ca="1" si="800"/>
        <v>9.10.1986</v>
      </c>
      <c r="I17083" s="7" t="s">
        <v>20057</v>
      </c>
      <c r="K17083" s="9">
        <v>3161</v>
      </c>
      <c r="L17083" s="10" t="s">
        <v>20705</v>
      </c>
    </row>
    <row r="17084" spans="1:12" ht="16.5" thickBot="1" x14ac:dyDescent="0.3">
      <c r="A17084" s="2">
        <f t="shared" ca="1" si="798"/>
        <v>71556524</v>
      </c>
      <c r="B17084" s="6" t="s">
        <v>3266</v>
      </c>
      <c r="C17084" t="s">
        <v>29</v>
      </c>
      <c r="E17084" s="10" t="str">
        <f t="shared" ca="1" si="799"/>
        <v>+79356064047</v>
      </c>
      <c r="G17084" s="10" t="s">
        <v>29928</v>
      </c>
      <c r="H17084" s="12" t="str">
        <f t="shared" ca="1" si="800"/>
        <v>26.1.1988</v>
      </c>
      <c r="I17084" s="7" t="s">
        <v>20058</v>
      </c>
      <c r="K17084" s="9">
        <v>317</v>
      </c>
      <c r="L17084" s="10" t="s">
        <v>25770</v>
      </c>
    </row>
    <row r="17085" spans="1:12" ht="16.5" thickBot="1" x14ac:dyDescent="0.3">
      <c r="A17085" s="2">
        <f t="shared" ca="1" si="798"/>
        <v>76724464</v>
      </c>
      <c r="B17085" s="6" t="s">
        <v>759</v>
      </c>
      <c r="C17085" t="s">
        <v>23</v>
      </c>
      <c r="E17085" s="10" t="str">
        <f t="shared" ca="1" si="799"/>
        <v>+79108964885</v>
      </c>
      <c r="G17085" s="10" t="s">
        <v>29928</v>
      </c>
      <c r="H17085" s="12" t="str">
        <f t="shared" ca="1" si="800"/>
        <v>10.8.1971</v>
      </c>
      <c r="I17085" s="7" t="s">
        <v>20057</v>
      </c>
      <c r="K17085" s="9">
        <v>894</v>
      </c>
      <c r="L17085" s="10" t="s">
        <v>21006</v>
      </c>
    </row>
    <row r="17086" spans="1:12" ht="16.5" thickBot="1" x14ac:dyDescent="0.3">
      <c r="A17086" s="2">
        <f t="shared" ca="1" si="798"/>
        <v>60115425</v>
      </c>
      <c r="B17086" s="6" t="s">
        <v>4157</v>
      </c>
      <c r="C17086" t="s">
        <v>7222</v>
      </c>
      <c r="E17086" s="10" t="str">
        <f t="shared" ca="1" si="799"/>
        <v>+79796834203</v>
      </c>
      <c r="G17086" s="10" t="s">
        <v>29928</v>
      </c>
      <c r="H17086" s="12" t="str">
        <f t="shared" ca="1" si="800"/>
        <v>24.9.1970</v>
      </c>
      <c r="I17086" s="7" t="s">
        <v>2</v>
      </c>
      <c r="K17086" s="9">
        <v>1190</v>
      </c>
      <c r="L17086" s="10" t="s">
        <v>25771</v>
      </c>
    </row>
    <row r="17087" spans="1:12" ht="16.5" thickBot="1" x14ac:dyDescent="0.3">
      <c r="A17087" s="2">
        <f t="shared" ca="1" si="798"/>
        <v>55137082</v>
      </c>
      <c r="B17087" s="6" t="s">
        <v>2093</v>
      </c>
      <c r="C17087" t="s">
        <v>66</v>
      </c>
      <c r="E17087" s="10" t="str">
        <f t="shared" ca="1" si="799"/>
        <v>+79218439495</v>
      </c>
      <c r="G17087" s="10" t="s">
        <v>29928</v>
      </c>
      <c r="H17087" s="12" t="str">
        <f t="shared" ca="1" si="800"/>
        <v>4.2.1970</v>
      </c>
      <c r="I17087" s="7" t="s">
        <v>20059</v>
      </c>
      <c r="K17087" s="9">
        <v>140</v>
      </c>
      <c r="L17087" s="10" t="s">
        <v>21292</v>
      </c>
    </row>
    <row r="17088" spans="1:12" ht="16.5" thickBot="1" x14ac:dyDescent="0.3">
      <c r="A17088" s="2">
        <f t="shared" ca="1" si="798"/>
        <v>51357372</v>
      </c>
      <c r="B17088" s="8" t="s">
        <v>10348</v>
      </c>
      <c r="C17088" t="s">
        <v>66</v>
      </c>
      <c r="D17088" t="s">
        <v>733</v>
      </c>
      <c r="E17088" s="10" t="str">
        <f t="shared" ca="1" si="799"/>
        <v>+79151004159</v>
      </c>
      <c r="G17088" s="10"/>
      <c r="H17088" s="12" t="str">
        <f t="shared" ca="1" si="800"/>
        <v>22.3.1976</v>
      </c>
      <c r="I17088" s="6"/>
      <c r="K17088" s="6"/>
    </row>
    <row r="17089" spans="1:12" ht="16.5" thickBot="1" x14ac:dyDescent="0.3">
      <c r="A17089" s="2">
        <f t="shared" ca="1" si="798"/>
        <v>54402976</v>
      </c>
      <c r="B17089" s="8" t="s">
        <v>995</v>
      </c>
      <c r="C17089" t="s">
        <v>93</v>
      </c>
      <c r="D17089" t="s">
        <v>470</v>
      </c>
      <c r="E17089" s="10" t="str">
        <f t="shared" ca="1" si="799"/>
        <v>+79632341467</v>
      </c>
      <c r="G17089" s="10"/>
      <c r="H17089" s="12" t="str">
        <f t="shared" ca="1" si="800"/>
        <v>23.2.1978</v>
      </c>
      <c r="I17089" s="7" t="s">
        <v>20060</v>
      </c>
      <c r="K17089" s="6"/>
    </row>
    <row r="17090" spans="1:12" ht="16.5" thickBot="1" x14ac:dyDescent="0.3">
      <c r="A17090" s="2">
        <f t="shared" ca="1" si="798"/>
        <v>61022492</v>
      </c>
      <c r="B17090" s="8" t="s">
        <v>5578</v>
      </c>
      <c r="C17090" t="s">
        <v>118</v>
      </c>
      <c r="D17090" t="s">
        <v>25</v>
      </c>
      <c r="E17090" s="10" t="str">
        <f t="shared" ca="1" si="799"/>
        <v>+79804995010</v>
      </c>
      <c r="G17090" s="10"/>
      <c r="H17090" s="12" t="str">
        <f t="shared" ca="1" si="800"/>
        <v>3.5.1962</v>
      </c>
      <c r="I17090" s="6"/>
      <c r="K17090" s="6"/>
    </row>
    <row r="17091" spans="1:12" ht="16.5" thickBot="1" x14ac:dyDescent="0.3">
      <c r="A17091" s="2">
        <f t="shared" ref="A17091:A17154" ca="1" si="801">RANDBETWEEN(50000000,90000000)</f>
        <v>51622649</v>
      </c>
      <c r="B17091" s="8" t="s">
        <v>12328</v>
      </c>
      <c r="C17091" t="s">
        <v>292</v>
      </c>
      <c r="D17091" t="s">
        <v>319</v>
      </c>
      <c r="E17091" s="10" t="str">
        <f t="shared" ref="E17091:E17154" ca="1" si="802">"+7"&amp;RANDBETWEEN(9000000000,9999999999)</f>
        <v>+79603443443</v>
      </c>
      <c r="G17091" s="10"/>
      <c r="H17091" s="12" t="str">
        <f t="shared" ref="H17091:H17154" ca="1" si="803">RANDBETWEEN(0,28)&amp;"."&amp;RANDBETWEEN(1,12)&amp;"."&amp;RANDBETWEEN(1950,2000)</f>
        <v>14.12.1956</v>
      </c>
      <c r="I17091" s="7" t="s">
        <v>2</v>
      </c>
      <c r="K17091" s="6"/>
    </row>
    <row r="17092" spans="1:12" ht="16.5" thickBot="1" x14ac:dyDescent="0.3">
      <c r="A17092" s="2">
        <f t="shared" ca="1" si="801"/>
        <v>85747184</v>
      </c>
      <c r="B17092" s="6" t="s">
        <v>2948</v>
      </c>
      <c r="C17092" t="s">
        <v>133</v>
      </c>
      <c r="E17092" s="10" t="str">
        <f t="shared" ca="1" si="802"/>
        <v>+79803965073</v>
      </c>
      <c r="G17092" s="10"/>
      <c r="H17092" s="12" t="str">
        <f t="shared" ca="1" si="803"/>
        <v>8.10.1991</v>
      </c>
      <c r="I17092" s="7" t="s">
        <v>20061</v>
      </c>
      <c r="K17092" s="9">
        <v>0</v>
      </c>
    </row>
    <row r="17093" spans="1:12" ht="16.5" thickBot="1" x14ac:dyDescent="0.3">
      <c r="A17093" s="2">
        <f t="shared" ca="1" si="801"/>
        <v>50790438</v>
      </c>
      <c r="B17093" s="8" t="s">
        <v>2527</v>
      </c>
      <c r="C17093" t="s">
        <v>446</v>
      </c>
      <c r="D17093" t="s">
        <v>183</v>
      </c>
      <c r="E17093" s="10" t="str">
        <f t="shared" ca="1" si="802"/>
        <v>+79890932842</v>
      </c>
      <c r="G17093" s="10"/>
      <c r="H17093" s="12" t="str">
        <f t="shared" ca="1" si="803"/>
        <v>13.5.1982</v>
      </c>
      <c r="I17093" s="6"/>
      <c r="K17093" s="6"/>
    </row>
    <row r="17094" spans="1:12" ht="16.5" thickBot="1" x14ac:dyDescent="0.3">
      <c r="A17094" s="2">
        <f t="shared" ca="1" si="801"/>
        <v>57459570</v>
      </c>
      <c r="B17094" s="8" t="s">
        <v>2688</v>
      </c>
      <c r="C17094" t="s">
        <v>55</v>
      </c>
      <c r="E17094" s="10" t="str">
        <f t="shared" ca="1" si="802"/>
        <v>+79771668208</v>
      </c>
      <c r="G17094" s="10"/>
      <c r="H17094" s="12" t="str">
        <f t="shared" ca="1" si="803"/>
        <v>4.2.1974</v>
      </c>
      <c r="I17094" s="7" t="s">
        <v>20059</v>
      </c>
      <c r="K17094" s="6"/>
    </row>
    <row r="17095" spans="1:12" ht="16.5" thickBot="1" x14ac:dyDescent="0.3">
      <c r="A17095" s="2">
        <f t="shared" ca="1" si="801"/>
        <v>77442080</v>
      </c>
      <c r="B17095" s="8" t="s">
        <v>15462</v>
      </c>
      <c r="C17095" t="s">
        <v>486</v>
      </c>
      <c r="D17095" t="s">
        <v>408</v>
      </c>
      <c r="E17095" s="10" t="str">
        <f t="shared" ca="1" si="802"/>
        <v>+79003942072</v>
      </c>
      <c r="G17095" s="10"/>
      <c r="H17095" s="12" t="str">
        <f t="shared" ca="1" si="803"/>
        <v>1.3.1968</v>
      </c>
      <c r="I17095" s="7" t="s">
        <v>20060</v>
      </c>
      <c r="K17095" s="6"/>
    </row>
    <row r="17096" spans="1:12" ht="16.5" thickBot="1" x14ac:dyDescent="0.3">
      <c r="A17096" s="2">
        <f t="shared" ca="1" si="801"/>
        <v>79741182</v>
      </c>
      <c r="B17096" s="8" t="s">
        <v>961</v>
      </c>
      <c r="C17096" t="s">
        <v>29</v>
      </c>
      <c r="D17096" t="s">
        <v>25</v>
      </c>
      <c r="E17096" s="10" t="str">
        <f t="shared" ca="1" si="802"/>
        <v>+79719616979</v>
      </c>
      <c r="G17096" s="10"/>
      <c r="H17096" s="12" t="str">
        <f t="shared" ca="1" si="803"/>
        <v>22.5.1963</v>
      </c>
      <c r="I17096" s="6"/>
      <c r="K17096" s="6"/>
    </row>
    <row r="17097" spans="1:12" ht="16.5" thickBot="1" x14ac:dyDescent="0.3">
      <c r="A17097" s="2">
        <f t="shared" ca="1" si="801"/>
        <v>85746686</v>
      </c>
      <c r="B17097" s="8" t="s">
        <v>7568</v>
      </c>
      <c r="C17097" t="s">
        <v>87</v>
      </c>
      <c r="D17097" t="s">
        <v>608</v>
      </c>
      <c r="E17097" s="10" t="str">
        <f t="shared" ca="1" si="802"/>
        <v>+79686467286</v>
      </c>
      <c r="G17097" s="10"/>
      <c r="H17097" s="12" t="str">
        <f t="shared" ca="1" si="803"/>
        <v>4.10.1998</v>
      </c>
      <c r="I17097" s="7" t="s">
        <v>20060</v>
      </c>
      <c r="K17097" s="6"/>
    </row>
    <row r="17098" spans="1:12" ht="16.5" thickBot="1" x14ac:dyDescent="0.3">
      <c r="A17098" s="2">
        <f t="shared" ca="1" si="801"/>
        <v>74163310</v>
      </c>
      <c r="B17098" s="8" t="s">
        <v>15463</v>
      </c>
      <c r="C17098" t="s">
        <v>716</v>
      </c>
      <c r="D17098" t="s">
        <v>111</v>
      </c>
      <c r="E17098" s="10" t="str">
        <f t="shared" ca="1" si="802"/>
        <v>+79934762498</v>
      </c>
      <c r="G17098" s="10"/>
      <c r="H17098" s="12" t="str">
        <f t="shared" ca="1" si="803"/>
        <v>8.3.1994</v>
      </c>
      <c r="I17098" s="7" t="s">
        <v>20059</v>
      </c>
      <c r="K17098" s="6"/>
    </row>
    <row r="17099" spans="1:12" ht="16.5" thickBot="1" x14ac:dyDescent="0.3">
      <c r="A17099" s="2">
        <f t="shared" ca="1" si="801"/>
        <v>89295589</v>
      </c>
      <c r="B17099" s="8" t="s">
        <v>15464</v>
      </c>
      <c r="C17099" t="s">
        <v>1556</v>
      </c>
      <c r="D17099" t="s">
        <v>25</v>
      </c>
      <c r="E17099" s="10" t="str">
        <f t="shared" ca="1" si="802"/>
        <v>+79203492874</v>
      </c>
      <c r="G17099" s="10"/>
      <c r="H17099" s="12" t="str">
        <f t="shared" ca="1" si="803"/>
        <v>5.5.1958</v>
      </c>
      <c r="I17099" s="7" t="s">
        <v>20057</v>
      </c>
      <c r="K17099" s="6"/>
    </row>
    <row r="17100" spans="1:12" ht="16.5" thickBot="1" x14ac:dyDescent="0.3">
      <c r="A17100" s="2">
        <f t="shared" ca="1" si="801"/>
        <v>88750031</v>
      </c>
      <c r="B17100" s="8" t="s">
        <v>289</v>
      </c>
      <c r="C17100" t="s">
        <v>292</v>
      </c>
      <c r="D17100" t="s">
        <v>992</v>
      </c>
      <c r="E17100" s="10" t="str">
        <f t="shared" ca="1" si="802"/>
        <v>+79981949169</v>
      </c>
      <c r="G17100" s="10"/>
      <c r="H17100" s="12" t="str">
        <f t="shared" ca="1" si="803"/>
        <v>13.11.1998</v>
      </c>
      <c r="I17100" s="7" t="s">
        <v>20061</v>
      </c>
      <c r="K17100" s="6"/>
    </row>
    <row r="17101" spans="1:12" ht="16.5" thickBot="1" x14ac:dyDescent="0.3">
      <c r="A17101" s="2">
        <f t="shared" ca="1" si="801"/>
        <v>77647079</v>
      </c>
      <c r="B17101" s="8" t="s">
        <v>15465</v>
      </c>
      <c r="C17101" t="s">
        <v>46</v>
      </c>
      <c r="D17101" t="s">
        <v>305</v>
      </c>
      <c r="E17101" s="10" t="str">
        <f t="shared" ca="1" si="802"/>
        <v>+79658547509</v>
      </c>
      <c r="G17101" s="10"/>
      <c r="H17101" s="12" t="str">
        <f t="shared" ca="1" si="803"/>
        <v>26.1.1993</v>
      </c>
      <c r="I17101" s="7" t="s">
        <v>2</v>
      </c>
      <c r="K17101" s="9">
        <v>0</v>
      </c>
      <c r="L17101" s="10" t="s">
        <v>25772</v>
      </c>
    </row>
    <row r="17102" spans="1:12" ht="16.5" thickBot="1" x14ac:dyDescent="0.3">
      <c r="A17102" s="2">
        <f t="shared" ca="1" si="801"/>
        <v>79462142</v>
      </c>
      <c r="B17102" s="8" t="s">
        <v>12533</v>
      </c>
      <c r="C17102" t="s">
        <v>75</v>
      </c>
      <c r="D17102" t="s">
        <v>2927</v>
      </c>
      <c r="E17102" s="10" t="str">
        <f t="shared" ca="1" si="802"/>
        <v>+79745499258</v>
      </c>
      <c r="G17102" s="10"/>
      <c r="H17102" s="12" t="str">
        <f t="shared" ca="1" si="803"/>
        <v>4.6.1982</v>
      </c>
      <c r="I17102" s="7" t="s">
        <v>20059</v>
      </c>
      <c r="K17102" s="9">
        <v>103</v>
      </c>
      <c r="L17102" s="10" t="s">
        <v>25773</v>
      </c>
    </row>
    <row r="17103" spans="1:12" ht="16.5" thickBot="1" x14ac:dyDescent="0.3">
      <c r="A17103" s="2">
        <f t="shared" ca="1" si="801"/>
        <v>83143406</v>
      </c>
      <c r="B17103" s="6" t="s">
        <v>461</v>
      </c>
      <c r="C17103" t="s">
        <v>7223</v>
      </c>
      <c r="E17103" s="10" t="str">
        <f t="shared" ca="1" si="802"/>
        <v>+79244122653</v>
      </c>
      <c r="G17103" s="10" t="s">
        <v>29928</v>
      </c>
      <c r="H17103" s="12" t="str">
        <f t="shared" ca="1" si="803"/>
        <v>23.12.1993</v>
      </c>
      <c r="I17103" s="7" t="s">
        <v>20060</v>
      </c>
      <c r="K17103" s="9">
        <v>3471</v>
      </c>
      <c r="L17103" s="10" t="s">
        <v>25774</v>
      </c>
    </row>
    <row r="17104" spans="1:12" ht="16.5" thickBot="1" x14ac:dyDescent="0.3">
      <c r="A17104" s="2">
        <f t="shared" ca="1" si="801"/>
        <v>67702441</v>
      </c>
      <c r="B17104" s="8" t="s">
        <v>10474</v>
      </c>
      <c r="C17104" t="s">
        <v>42</v>
      </c>
      <c r="D17104" t="s">
        <v>120</v>
      </c>
      <c r="E17104" s="10" t="str">
        <f t="shared" ca="1" si="802"/>
        <v>+79998622735</v>
      </c>
      <c r="G17104" s="10"/>
      <c r="H17104" s="12" t="str">
        <f t="shared" ca="1" si="803"/>
        <v>13.3.1973</v>
      </c>
      <c r="I17104" s="7" t="s">
        <v>20057</v>
      </c>
      <c r="K17104" s="9">
        <v>545</v>
      </c>
      <c r="L17104" s="10" t="s">
        <v>25775</v>
      </c>
    </row>
    <row r="17105" spans="1:12" ht="16.5" thickBot="1" x14ac:dyDescent="0.3">
      <c r="A17105" s="2">
        <f t="shared" ca="1" si="801"/>
        <v>86924035</v>
      </c>
      <c r="B17105" s="6" t="s">
        <v>267</v>
      </c>
      <c r="C17105" t="s">
        <v>269</v>
      </c>
      <c r="D17105" t="s">
        <v>289</v>
      </c>
      <c r="E17105" s="10" t="str">
        <f t="shared" ca="1" si="802"/>
        <v>+79458144442</v>
      </c>
      <c r="G17105" s="10" t="s">
        <v>29928</v>
      </c>
      <c r="H17105" s="12" t="str">
        <f t="shared" ca="1" si="803"/>
        <v>4.5.1986</v>
      </c>
      <c r="I17105" s="7" t="s">
        <v>20058</v>
      </c>
      <c r="K17105" s="9">
        <v>2980</v>
      </c>
      <c r="L17105" s="10" t="s">
        <v>25776</v>
      </c>
    </row>
    <row r="17106" spans="1:12" ht="16.5" thickBot="1" x14ac:dyDescent="0.3">
      <c r="A17106" s="2">
        <f t="shared" ca="1" si="801"/>
        <v>65371531</v>
      </c>
      <c r="B17106" s="7">
        <v>0</v>
      </c>
      <c r="C17106" t="s">
        <v>85</v>
      </c>
      <c r="E17106" s="10" t="str">
        <f t="shared" ca="1" si="802"/>
        <v>+79120037232</v>
      </c>
      <c r="G17106" s="10"/>
      <c r="H17106" s="12" t="str">
        <f t="shared" ca="1" si="803"/>
        <v>24.12.1957</v>
      </c>
      <c r="I17106" s="7" t="s">
        <v>20060</v>
      </c>
      <c r="K17106" s="9">
        <v>0</v>
      </c>
      <c r="L17106" s="10" t="s">
        <v>25777</v>
      </c>
    </row>
    <row r="17107" spans="1:12" ht="16.5" thickBot="1" x14ac:dyDescent="0.3">
      <c r="A17107" s="2">
        <f t="shared" ca="1" si="801"/>
        <v>74769545</v>
      </c>
      <c r="B17107" s="8" t="s">
        <v>267</v>
      </c>
      <c r="C17107" t="s">
        <v>967</v>
      </c>
      <c r="D17107" t="s">
        <v>1117</v>
      </c>
      <c r="E17107" s="10" t="str">
        <f t="shared" ca="1" si="802"/>
        <v>+79387902133</v>
      </c>
      <c r="G17107" s="10"/>
      <c r="H17107" s="12" t="str">
        <f t="shared" ca="1" si="803"/>
        <v>23.8.1952</v>
      </c>
      <c r="I17107" s="6"/>
      <c r="K17107" s="9">
        <v>195</v>
      </c>
      <c r="L17107" s="10" t="s">
        <v>25778</v>
      </c>
    </row>
    <row r="17108" spans="1:12" ht="16.5" thickBot="1" x14ac:dyDescent="0.3">
      <c r="A17108" s="2">
        <f t="shared" ca="1" si="801"/>
        <v>63170885</v>
      </c>
      <c r="B17108" s="8" t="s">
        <v>2577</v>
      </c>
      <c r="C17108" t="s">
        <v>66</v>
      </c>
      <c r="D17108" t="s">
        <v>48</v>
      </c>
      <c r="E17108" s="10" t="str">
        <f t="shared" ca="1" si="802"/>
        <v>+79759112521</v>
      </c>
      <c r="G17108" s="10"/>
      <c r="H17108" s="12" t="str">
        <f t="shared" ca="1" si="803"/>
        <v>13.10.1978</v>
      </c>
      <c r="I17108" s="7" t="s">
        <v>20058</v>
      </c>
      <c r="K17108" s="9">
        <v>952</v>
      </c>
      <c r="L17108" s="10" t="s">
        <v>20669</v>
      </c>
    </row>
    <row r="17109" spans="1:12" ht="16.5" thickBot="1" x14ac:dyDescent="0.3">
      <c r="A17109" s="2">
        <f t="shared" ca="1" si="801"/>
        <v>81697702</v>
      </c>
      <c r="B17109" s="8" t="s">
        <v>1636</v>
      </c>
      <c r="C17109" t="s">
        <v>746</v>
      </c>
      <c r="D17109" t="s">
        <v>3253</v>
      </c>
      <c r="E17109" s="10" t="str">
        <f t="shared" ca="1" si="802"/>
        <v>+79437452883</v>
      </c>
      <c r="G17109" s="10"/>
      <c r="H17109" s="12" t="str">
        <f t="shared" ca="1" si="803"/>
        <v>26.4.1959</v>
      </c>
      <c r="I17109" s="7" t="s">
        <v>20057</v>
      </c>
      <c r="K17109" s="9">
        <v>1220</v>
      </c>
      <c r="L17109" s="10" t="s">
        <v>25779</v>
      </c>
    </row>
    <row r="17110" spans="1:12" ht="16.5" thickBot="1" x14ac:dyDescent="0.3">
      <c r="A17110" s="2">
        <f t="shared" ca="1" si="801"/>
        <v>61813740</v>
      </c>
      <c r="B17110" s="8" t="s">
        <v>913</v>
      </c>
      <c r="C17110" t="s">
        <v>461</v>
      </c>
      <c r="D17110" t="s">
        <v>15466</v>
      </c>
      <c r="E17110" s="10" t="str">
        <f t="shared" ca="1" si="802"/>
        <v>+79019717903</v>
      </c>
      <c r="G17110" s="10"/>
      <c r="H17110" s="12" t="str">
        <f t="shared" ca="1" si="803"/>
        <v>28.6.1953</v>
      </c>
      <c r="I17110" s="7" t="s">
        <v>20060</v>
      </c>
      <c r="K17110" s="9">
        <v>857</v>
      </c>
      <c r="L17110" s="10" t="s">
        <v>25780</v>
      </c>
    </row>
    <row r="17111" spans="1:12" ht="16.5" thickBot="1" x14ac:dyDescent="0.3">
      <c r="A17111" s="2">
        <f t="shared" ca="1" si="801"/>
        <v>74141681</v>
      </c>
      <c r="B17111" s="8" t="s">
        <v>15467</v>
      </c>
      <c r="C17111" t="s">
        <v>888</v>
      </c>
      <c r="D17111" t="s">
        <v>2146</v>
      </c>
      <c r="E17111" s="10" t="str">
        <f t="shared" ca="1" si="802"/>
        <v>+79081360569</v>
      </c>
      <c r="G17111" s="10"/>
      <c r="H17111" s="12" t="str">
        <f t="shared" ca="1" si="803"/>
        <v>21.3.1963</v>
      </c>
      <c r="I17111" s="7" t="s">
        <v>20060</v>
      </c>
      <c r="K17111" s="9">
        <v>1271</v>
      </c>
      <c r="L17111" s="10" t="s">
        <v>25781</v>
      </c>
    </row>
    <row r="17112" spans="1:12" ht="16.5" thickBot="1" x14ac:dyDescent="0.3">
      <c r="A17112" s="2">
        <f t="shared" ca="1" si="801"/>
        <v>56317316</v>
      </c>
      <c r="B17112" s="7" t="s">
        <v>7224</v>
      </c>
      <c r="C17112" t="s">
        <v>5771</v>
      </c>
      <c r="D17112" t="s">
        <v>602</v>
      </c>
      <c r="E17112" s="10" t="str">
        <f t="shared" ca="1" si="802"/>
        <v>+79392093279</v>
      </c>
      <c r="G17112" s="10" t="s">
        <v>29928</v>
      </c>
      <c r="H17112" s="12" t="str">
        <f t="shared" ca="1" si="803"/>
        <v>5.8.1966</v>
      </c>
      <c r="I17112" s="7" t="s">
        <v>20059</v>
      </c>
      <c r="K17112" s="9">
        <v>0</v>
      </c>
      <c r="L17112" s="10" t="s">
        <v>25782</v>
      </c>
    </row>
    <row r="17113" spans="1:12" ht="16.5" thickBot="1" x14ac:dyDescent="0.3">
      <c r="A17113" s="2">
        <f t="shared" ca="1" si="801"/>
        <v>58677049</v>
      </c>
      <c r="B17113" s="8" t="s">
        <v>1267</v>
      </c>
      <c r="C17113" t="s">
        <v>49</v>
      </c>
      <c r="D17113" t="s">
        <v>254</v>
      </c>
      <c r="E17113" s="10" t="str">
        <f t="shared" ca="1" si="802"/>
        <v>+79699788368</v>
      </c>
      <c r="G17113" s="10"/>
      <c r="H17113" s="12" t="str">
        <f t="shared" ca="1" si="803"/>
        <v>25.11.1952</v>
      </c>
      <c r="I17113" s="7" t="s">
        <v>20061</v>
      </c>
      <c r="K17113" s="9">
        <v>865</v>
      </c>
      <c r="L17113" s="10" t="s">
        <v>22187</v>
      </c>
    </row>
    <row r="17114" spans="1:12" ht="16.5" thickBot="1" x14ac:dyDescent="0.3">
      <c r="A17114" s="2">
        <f t="shared" ca="1" si="801"/>
        <v>87457434</v>
      </c>
      <c r="B17114" s="8" t="s">
        <v>2460</v>
      </c>
      <c r="C17114" t="s">
        <v>93</v>
      </c>
      <c r="E17114" s="10" t="str">
        <f t="shared" ca="1" si="802"/>
        <v>+79597729619</v>
      </c>
      <c r="G17114" s="10"/>
      <c r="H17114" s="12" t="str">
        <f t="shared" ca="1" si="803"/>
        <v>11.10.1972</v>
      </c>
      <c r="I17114" s="7" t="s">
        <v>20059</v>
      </c>
      <c r="K17114" s="9">
        <v>845</v>
      </c>
      <c r="L17114" s="10" t="s">
        <v>20519</v>
      </c>
    </row>
    <row r="17115" spans="1:12" ht="16.5" thickBot="1" x14ac:dyDescent="0.3">
      <c r="A17115" s="2">
        <f t="shared" ca="1" si="801"/>
        <v>50242892</v>
      </c>
      <c r="B17115" s="8" t="s">
        <v>15468</v>
      </c>
      <c r="C17115" t="s">
        <v>467</v>
      </c>
      <c r="D17115" t="s">
        <v>2049</v>
      </c>
      <c r="E17115" s="10" t="str">
        <f t="shared" ca="1" si="802"/>
        <v>+79542700987</v>
      </c>
      <c r="G17115" s="10"/>
      <c r="H17115" s="12" t="str">
        <f t="shared" ca="1" si="803"/>
        <v>24.2.1969</v>
      </c>
      <c r="I17115" s="7" t="s">
        <v>2</v>
      </c>
      <c r="K17115" s="9">
        <v>100</v>
      </c>
      <c r="L17115" s="10" t="s">
        <v>20116</v>
      </c>
    </row>
    <row r="17116" spans="1:12" ht="16.5" thickBot="1" x14ac:dyDescent="0.3">
      <c r="A17116" s="2">
        <f t="shared" ca="1" si="801"/>
        <v>51285295</v>
      </c>
      <c r="B17116" s="8" t="s">
        <v>6100</v>
      </c>
      <c r="C17116" t="s">
        <v>93</v>
      </c>
      <c r="D17116" t="s">
        <v>31</v>
      </c>
      <c r="E17116" s="10" t="str">
        <f t="shared" ca="1" si="802"/>
        <v>+79561588029</v>
      </c>
      <c r="G17116" s="10"/>
      <c r="H17116" s="12" t="str">
        <f t="shared" ca="1" si="803"/>
        <v>14.2.1985</v>
      </c>
      <c r="I17116" s="7" t="s">
        <v>2</v>
      </c>
      <c r="K17116" s="9">
        <v>844</v>
      </c>
      <c r="L17116" s="10" t="s">
        <v>22475</v>
      </c>
    </row>
    <row r="17117" spans="1:12" ht="16.5" thickBot="1" x14ac:dyDescent="0.3">
      <c r="A17117" s="2">
        <f t="shared" ca="1" si="801"/>
        <v>68356221</v>
      </c>
      <c r="B17117" s="8" t="s">
        <v>15469</v>
      </c>
      <c r="C17117" t="s">
        <v>328</v>
      </c>
      <c r="D17117" t="s">
        <v>48</v>
      </c>
      <c r="E17117" s="10" t="str">
        <f t="shared" ca="1" si="802"/>
        <v>+79893719236</v>
      </c>
      <c r="G17117" s="10"/>
      <c r="H17117" s="12" t="str">
        <f t="shared" ca="1" si="803"/>
        <v>16.2.1969</v>
      </c>
      <c r="I17117" s="7" t="s">
        <v>20059</v>
      </c>
      <c r="K17117" s="9">
        <v>521</v>
      </c>
      <c r="L17117" s="10" t="s">
        <v>20837</v>
      </c>
    </row>
    <row r="17118" spans="1:12" ht="16.5" thickBot="1" x14ac:dyDescent="0.3">
      <c r="A17118" s="2">
        <f t="shared" ca="1" si="801"/>
        <v>57205598</v>
      </c>
      <c r="B17118" s="6" t="s">
        <v>3319</v>
      </c>
      <c r="C17118" t="s">
        <v>328</v>
      </c>
      <c r="E17118" s="10" t="str">
        <f t="shared" ca="1" si="802"/>
        <v>+79449017503</v>
      </c>
      <c r="G17118" s="10" t="s">
        <v>29928</v>
      </c>
      <c r="H17118" s="12" t="str">
        <f t="shared" ca="1" si="803"/>
        <v>20.6.1996</v>
      </c>
      <c r="I17118" s="7" t="s">
        <v>20060</v>
      </c>
      <c r="K17118" s="9">
        <v>995</v>
      </c>
      <c r="L17118" s="10" t="s">
        <v>22425</v>
      </c>
    </row>
    <row r="17119" spans="1:12" ht="16.5" thickBot="1" x14ac:dyDescent="0.3">
      <c r="A17119" s="2">
        <f t="shared" ca="1" si="801"/>
        <v>55291104</v>
      </c>
      <c r="B17119" s="7" t="s">
        <v>2183</v>
      </c>
      <c r="E17119" s="10" t="str">
        <f t="shared" ca="1" si="802"/>
        <v>+79786004104</v>
      </c>
      <c r="G17119" s="10"/>
      <c r="H17119" s="12" t="str">
        <f t="shared" ca="1" si="803"/>
        <v>13.7.1955</v>
      </c>
      <c r="I17119" s="7" t="s">
        <v>20061</v>
      </c>
      <c r="K17119" s="9">
        <v>872</v>
      </c>
      <c r="L17119" s="10" t="s">
        <v>22077</v>
      </c>
    </row>
    <row r="17120" spans="1:12" ht="16.5" thickBot="1" x14ac:dyDescent="0.3">
      <c r="A17120" s="2">
        <f t="shared" ca="1" si="801"/>
        <v>75415311</v>
      </c>
      <c r="B17120" s="8" t="s">
        <v>9434</v>
      </c>
      <c r="C17120" t="s">
        <v>93</v>
      </c>
      <c r="D17120" t="s">
        <v>25</v>
      </c>
      <c r="E17120" s="10" t="str">
        <f t="shared" ca="1" si="802"/>
        <v>+79651376637</v>
      </c>
      <c r="G17120" s="10"/>
      <c r="H17120" s="12" t="str">
        <f t="shared" ca="1" si="803"/>
        <v>10.6.1990</v>
      </c>
      <c r="I17120" s="7" t="s">
        <v>20061</v>
      </c>
      <c r="K17120" s="9">
        <v>937</v>
      </c>
      <c r="L17120" s="10" t="s">
        <v>24308</v>
      </c>
    </row>
    <row r="17121" spans="1:12" ht="16.5" thickBot="1" x14ac:dyDescent="0.3">
      <c r="A17121" s="2">
        <f t="shared" ca="1" si="801"/>
        <v>83436035</v>
      </c>
      <c r="B17121" s="6" t="s">
        <v>3970</v>
      </c>
      <c r="C17121" t="s">
        <v>142</v>
      </c>
      <c r="E17121" s="10" t="str">
        <f t="shared" ca="1" si="802"/>
        <v>+79809877079</v>
      </c>
      <c r="G17121" s="10" t="s">
        <v>29928</v>
      </c>
      <c r="H17121" s="12" t="str">
        <f t="shared" ca="1" si="803"/>
        <v>4.12.1999</v>
      </c>
      <c r="I17121" s="7" t="s">
        <v>20058</v>
      </c>
      <c r="K17121" s="9">
        <v>344</v>
      </c>
      <c r="L17121" s="10" t="s">
        <v>21413</v>
      </c>
    </row>
    <row r="17122" spans="1:12" ht="16.5" thickBot="1" x14ac:dyDescent="0.3">
      <c r="A17122" s="2">
        <f t="shared" ca="1" si="801"/>
        <v>82501371</v>
      </c>
      <c r="B17122" s="8" t="s">
        <v>599</v>
      </c>
      <c r="C17122" t="s">
        <v>644</v>
      </c>
      <c r="D17122" t="s">
        <v>2953</v>
      </c>
      <c r="E17122" s="10" t="str">
        <f t="shared" ca="1" si="802"/>
        <v>+79514014547</v>
      </c>
      <c r="G17122" s="10"/>
      <c r="H17122" s="12" t="str">
        <f t="shared" ca="1" si="803"/>
        <v>22.7.2000</v>
      </c>
      <c r="I17122" s="7" t="s">
        <v>20058</v>
      </c>
      <c r="K17122" s="9">
        <v>94</v>
      </c>
      <c r="L17122" s="10" t="s">
        <v>23329</v>
      </c>
    </row>
    <row r="17123" spans="1:12" ht="16.5" thickBot="1" x14ac:dyDescent="0.3">
      <c r="A17123" s="2">
        <f t="shared" ca="1" si="801"/>
        <v>55506689</v>
      </c>
      <c r="B17123" s="6" t="s">
        <v>7225</v>
      </c>
      <c r="C17123" t="s">
        <v>269</v>
      </c>
      <c r="D17123" t="s">
        <v>903</v>
      </c>
      <c r="E17123" s="10" t="str">
        <f t="shared" ca="1" si="802"/>
        <v>+79188286536</v>
      </c>
      <c r="G17123" s="10" t="s">
        <v>29928</v>
      </c>
      <c r="H17123" s="12" t="str">
        <f t="shared" ca="1" si="803"/>
        <v>17.11.1984</v>
      </c>
      <c r="I17123" s="7" t="s">
        <v>2</v>
      </c>
      <c r="K17123" s="9">
        <v>0</v>
      </c>
      <c r="L17123" s="10" t="s">
        <v>25783</v>
      </c>
    </row>
    <row r="17124" spans="1:12" ht="16.5" thickBot="1" x14ac:dyDescent="0.3">
      <c r="A17124" s="2">
        <f t="shared" ca="1" si="801"/>
        <v>57063788</v>
      </c>
      <c r="B17124" s="8" t="s">
        <v>4455</v>
      </c>
      <c r="C17124" t="s">
        <v>60</v>
      </c>
      <c r="E17124" s="10" t="str">
        <f t="shared" ca="1" si="802"/>
        <v>+79665713105</v>
      </c>
      <c r="G17124" s="10"/>
      <c r="H17124" s="12" t="str">
        <f t="shared" ca="1" si="803"/>
        <v>8.5.1991</v>
      </c>
      <c r="I17124" s="7" t="s">
        <v>20059</v>
      </c>
      <c r="K17124" s="9">
        <v>859</v>
      </c>
      <c r="L17124" s="10" t="s">
        <v>21593</v>
      </c>
    </row>
    <row r="17125" spans="1:12" ht="16.5" thickBot="1" x14ac:dyDescent="0.3">
      <c r="A17125" s="2">
        <f t="shared" ca="1" si="801"/>
        <v>52086378</v>
      </c>
      <c r="B17125" s="6" t="s">
        <v>7226</v>
      </c>
      <c r="C17125" t="s">
        <v>66</v>
      </c>
      <c r="E17125" s="10" t="str">
        <f t="shared" ca="1" si="802"/>
        <v>+79407832903</v>
      </c>
      <c r="G17125" s="10" t="s">
        <v>29928</v>
      </c>
      <c r="H17125" s="12" t="str">
        <f t="shared" ca="1" si="803"/>
        <v>4.7.1959</v>
      </c>
      <c r="I17125" s="7" t="s">
        <v>20061</v>
      </c>
      <c r="K17125" s="9">
        <v>1610</v>
      </c>
      <c r="L17125" s="10" t="s">
        <v>25784</v>
      </c>
    </row>
    <row r="17126" spans="1:12" ht="16.5" thickBot="1" x14ac:dyDescent="0.3">
      <c r="A17126" s="2">
        <f t="shared" ca="1" si="801"/>
        <v>81801874</v>
      </c>
      <c r="B17126" s="8" t="s">
        <v>4162</v>
      </c>
      <c r="C17126" t="s">
        <v>55</v>
      </c>
      <c r="D17126" t="s">
        <v>48</v>
      </c>
      <c r="E17126" s="10" t="str">
        <f t="shared" ca="1" si="802"/>
        <v>+79188665357</v>
      </c>
      <c r="G17126" s="10"/>
      <c r="H17126" s="12" t="str">
        <f t="shared" ca="1" si="803"/>
        <v>20.6.1955</v>
      </c>
      <c r="I17126" s="7" t="s">
        <v>2</v>
      </c>
      <c r="K17126" s="9">
        <v>805</v>
      </c>
      <c r="L17126" s="10" t="s">
        <v>25785</v>
      </c>
    </row>
    <row r="17127" spans="1:12" ht="16.5" thickBot="1" x14ac:dyDescent="0.3">
      <c r="A17127" s="2">
        <f t="shared" ca="1" si="801"/>
        <v>57069305</v>
      </c>
      <c r="B17127" s="8" t="s">
        <v>7973</v>
      </c>
      <c r="C17127" t="s">
        <v>49</v>
      </c>
      <c r="D17127" t="s">
        <v>48</v>
      </c>
      <c r="E17127" s="10" t="str">
        <f t="shared" ca="1" si="802"/>
        <v>+79651466249</v>
      </c>
      <c r="G17127" s="10"/>
      <c r="H17127" s="12" t="str">
        <f t="shared" ca="1" si="803"/>
        <v>14.6.1982</v>
      </c>
      <c r="I17127" s="7" t="s">
        <v>2</v>
      </c>
      <c r="K17127" s="9">
        <v>890</v>
      </c>
      <c r="L17127" s="10" t="s">
        <v>20470</v>
      </c>
    </row>
    <row r="17128" spans="1:12" ht="16.5" thickBot="1" x14ac:dyDescent="0.3">
      <c r="A17128" s="2">
        <f t="shared" ca="1" si="801"/>
        <v>71436072</v>
      </c>
      <c r="B17128" s="6" t="s">
        <v>6442</v>
      </c>
      <c r="C17128" t="s">
        <v>269</v>
      </c>
      <c r="D17128" t="s">
        <v>319</v>
      </c>
      <c r="E17128" s="10" t="str">
        <f t="shared" ca="1" si="802"/>
        <v>+79531551205</v>
      </c>
      <c r="G17128" s="10"/>
      <c r="H17128" s="12" t="str">
        <f t="shared" ca="1" si="803"/>
        <v>19.8.1981</v>
      </c>
      <c r="I17128" s="7" t="s">
        <v>20058</v>
      </c>
      <c r="K17128" s="9">
        <v>1183</v>
      </c>
      <c r="L17128" s="10" t="s">
        <v>23800</v>
      </c>
    </row>
    <row r="17129" spans="1:12" ht="16.5" thickBot="1" x14ac:dyDescent="0.3">
      <c r="A17129" s="2">
        <f t="shared" ca="1" si="801"/>
        <v>83228159</v>
      </c>
      <c r="B17129" s="8" t="s">
        <v>15470</v>
      </c>
      <c r="C17129" t="s">
        <v>161</v>
      </c>
      <c r="D17129" t="s">
        <v>300</v>
      </c>
      <c r="E17129" s="10" t="str">
        <f t="shared" ca="1" si="802"/>
        <v>+79403309465</v>
      </c>
      <c r="G17129" s="10"/>
      <c r="H17129" s="12" t="str">
        <f t="shared" ca="1" si="803"/>
        <v>21.2.1998</v>
      </c>
      <c r="I17129" s="7" t="s">
        <v>20059</v>
      </c>
      <c r="K17129" s="9">
        <v>830</v>
      </c>
      <c r="L17129" s="10" t="s">
        <v>20583</v>
      </c>
    </row>
    <row r="17130" spans="1:12" ht="16.5" thickBot="1" x14ac:dyDescent="0.3">
      <c r="A17130" s="2">
        <f t="shared" ca="1" si="801"/>
        <v>62784989</v>
      </c>
      <c r="B17130" s="8" t="s">
        <v>15471</v>
      </c>
      <c r="C17130" t="s">
        <v>42</v>
      </c>
      <c r="D17130" t="s">
        <v>25</v>
      </c>
      <c r="E17130" s="10" t="str">
        <f t="shared" ca="1" si="802"/>
        <v>+79157684533</v>
      </c>
      <c r="G17130" s="10"/>
      <c r="H17130" s="12" t="str">
        <f t="shared" ca="1" si="803"/>
        <v>17.10.1980</v>
      </c>
      <c r="I17130" s="7" t="s">
        <v>2</v>
      </c>
      <c r="K17130" s="9">
        <v>945</v>
      </c>
      <c r="L17130" s="10" t="s">
        <v>20646</v>
      </c>
    </row>
    <row r="17131" spans="1:12" ht="16.5" thickBot="1" x14ac:dyDescent="0.3">
      <c r="A17131" s="2">
        <f t="shared" ca="1" si="801"/>
        <v>85882294</v>
      </c>
      <c r="B17131" s="8" t="s">
        <v>15472</v>
      </c>
      <c r="C17131" t="s">
        <v>14532</v>
      </c>
      <c r="D17131" t="s">
        <v>15473</v>
      </c>
      <c r="E17131" s="10" t="str">
        <f t="shared" ca="1" si="802"/>
        <v>+79965881925</v>
      </c>
      <c r="G17131" s="10"/>
      <c r="H17131" s="12" t="str">
        <f t="shared" ca="1" si="803"/>
        <v>24.9.1966</v>
      </c>
      <c r="I17131" s="7" t="s">
        <v>20058</v>
      </c>
      <c r="K17131" s="9">
        <v>892</v>
      </c>
      <c r="L17131" s="10" t="s">
        <v>20329</v>
      </c>
    </row>
    <row r="17132" spans="1:12" ht="16.5" thickBot="1" x14ac:dyDescent="0.3">
      <c r="A17132" s="2">
        <f t="shared" ca="1" si="801"/>
        <v>82699809</v>
      </c>
      <c r="B17132" s="8" t="s">
        <v>1512</v>
      </c>
      <c r="C17132" t="s">
        <v>60</v>
      </c>
      <c r="D17132" t="s">
        <v>300</v>
      </c>
      <c r="E17132" s="10" t="str">
        <f t="shared" ca="1" si="802"/>
        <v>+79460405793</v>
      </c>
      <c r="G17132" s="10"/>
      <c r="H17132" s="12" t="str">
        <f t="shared" ca="1" si="803"/>
        <v>27.4.1987</v>
      </c>
      <c r="I17132" s="7" t="s">
        <v>2</v>
      </c>
      <c r="K17132" s="9">
        <v>820</v>
      </c>
      <c r="L17132" s="10" t="s">
        <v>20306</v>
      </c>
    </row>
    <row r="17133" spans="1:12" ht="16.5" thickBot="1" x14ac:dyDescent="0.3">
      <c r="A17133" s="2">
        <f t="shared" ca="1" si="801"/>
        <v>57122613</v>
      </c>
      <c r="B17133" s="8" t="s">
        <v>995</v>
      </c>
      <c r="C17133" t="s">
        <v>55</v>
      </c>
      <c r="D17133" t="s">
        <v>96</v>
      </c>
      <c r="E17133" s="10" t="str">
        <f t="shared" ca="1" si="802"/>
        <v>+79250426922</v>
      </c>
      <c r="G17133" s="10"/>
      <c r="H17133" s="12" t="str">
        <f t="shared" ca="1" si="803"/>
        <v>0.7.1997</v>
      </c>
      <c r="I17133" s="7" t="s">
        <v>20061</v>
      </c>
      <c r="K17133" s="9">
        <v>1017</v>
      </c>
      <c r="L17133" s="10" t="s">
        <v>25786</v>
      </c>
    </row>
    <row r="17134" spans="1:12" ht="16.5" thickBot="1" x14ac:dyDescent="0.3">
      <c r="A17134" s="2">
        <f t="shared" ca="1" si="801"/>
        <v>55891303</v>
      </c>
      <c r="B17134" s="6" t="s">
        <v>7227</v>
      </c>
      <c r="C17134" t="s">
        <v>980</v>
      </c>
      <c r="E17134" s="10" t="str">
        <f t="shared" ca="1" si="802"/>
        <v>+79913490955</v>
      </c>
      <c r="G17134" s="10" t="s">
        <v>29928</v>
      </c>
      <c r="H17134" s="12" t="str">
        <f t="shared" ca="1" si="803"/>
        <v>10.10.1994</v>
      </c>
      <c r="I17134" s="7" t="s">
        <v>20057</v>
      </c>
      <c r="K17134" s="9">
        <v>885</v>
      </c>
      <c r="L17134" s="10" t="s">
        <v>22459</v>
      </c>
    </row>
    <row r="17135" spans="1:12" ht="16.5" thickBot="1" x14ac:dyDescent="0.3">
      <c r="A17135" s="2">
        <f t="shared" ca="1" si="801"/>
        <v>77459604</v>
      </c>
      <c r="B17135" s="6" t="s">
        <v>6751</v>
      </c>
      <c r="C17135" t="s">
        <v>101</v>
      </c>
      <c r="E17135" s="10" t="str">
        <f t="shared" ca="1" si="802"/>
        <v>+79814205902</v>
      </c>
      <c r="G17135" s="10" t="s">
        <v>29928</v>
      </c>
      <c r="H17135" s="12" t="str">
        <f t="shared" ca="1" si="803"/>
        <v>10.3.1985</v>
      </c>
      <c r="I17135" s="7" t="s">
        <v>20058</v>
      </c>
      <c r="K17135" s="9">
        <v>745</v>
      </c>
      <c r="L17135" s="10" t="s">
        <v>21839</v>
      </c>
    </row>
    <row r="17136" spans="1:12" ht="16.5" thickBot="1" x14ac:dyDescent="0.3">
      <c r="A17136" s="2">
        <f t="shared" ca="1" si="801"/>
        <v>77351113</v>
      </c>
      <c r="B17136" s="8" t="s">
        <v>15474</v>
      </c>
      <c r="C17136" t="s">
        <v>786</v>
      </c>
      <c r="D17136" t="s">
        <v>643</v>
      </c>
      <c r="E17136" s="10" t="str">
        <f t="shared" ca="1" si="802"/>
        <v>+79508677656</v>
      </c>
      <c r="G17136" s="10"/>
      <c r="H17136" s="12" t="str">
        <f t="shared" ca="1" si="803"/>
        <v>1.4.1998</v>
      </c>
      <c r="I17136" s="7" t="s">
        <v>20060</v>
      </c>
      <c r="K17136" s="9">
        <v>830</v>
      </c>
      <c r="L17136" s="10" t="s">
        <v>20583</v>
      </c>
    </row>
    <row r="17137" spans="1:12" ht="16.5" thickBot="1" x14ac:dyDescent="0.3">
      <c r="A17137" s="2">
        <f t="shared" ca="1" si="801"/>
        <v>84818470</v>
      </c>
      <c r="B17137" s="6" t="s">
        <v>1463</v>
      </c>
      <c r="C17137" t="s">
        <v>85</v>
      </c>
      <c r="D17137" t="s">
        <v>300</v>
      </c>
      <c r="E17137" s="10" t="str">
        <f t="shared" ca="1" si="802"/>
        <v>+79801892386</v>
      </c>
      <c r="G17137" s="10" t="s">
        <v>29928</v>
      </c>
      <c r="H17137" s="12" t="str">
        <f t="shared" ca="1" si="803"/>
        <v>14.7.1969</v>
      </c>
      <c r="I17137" s="7" t="s">
        <v>20058</v>
      </c>
      <c r="K17137" s="9">
        <v>0</v>
      </c>
      <c r="L17137" s="10" t="s">
        <v>21012</v>
      </c>
    </row>
    <row r="17138" spans="1:12" ht="16.5" thickBot="1" x14ac:dyDescent="0.3">
      <c r="A17138" s="2">
        <f t="shared" ca="1" si="801"/>
        <v>85002143</v>
      </c>
      <c r="B17138" s="8" t="s">
        <v>1913</v>
      </c>
      <c r="C17138" t="s">
        <v>40</v>
      </c>
      <c r="D17138" t="s">
        <v>300</v>
      </c>
      <c r="E17138" s="10" t="str">
        <f t="shared" ca="1" si="802"/>
        <v>+79246676866</v>
      </c>
      <c r="G17138" s="10"/>
      <c r="H17138" s="12" t="str">
        <f t="shared" ca="1" si="803"/>
        <v>9.3.1962</v>
      </c>
      <c r="I17138" s="7" t="s">
        <v>2</v>
      </c>
      <c r="K17138" s="9">
        <v>839</v>
      </c>
      <c r="L17138" s="10" t="s">
        <v>22877</v>
      </c>
    </row>
    <row r="17139" spans="1:12" ht="16.5" thickBot="1" x14ac:dyDescent="0.3">
      <c r="A17139" s="2">
        <f t="shared" ca="1" si="801"/>
        <v>53218355</v>
      </c>
      <c r="B17139" s="8" t="s">
        <v>15475</v>
      </c>
      <c r="C17139" t="s">
        <v>93</v>
      </c>
      <c r="D17139" t="s">
        <v>183</v>
      </c>
      <c r="E17139" s="10" t="str">
        <f t="shared" ca="1" si="802"/>
        <v>+79614294646</v>
      </c>
      <c r="G17139" s="10"/>
      <c r="H17139" s="12" t="str">
        <f t="shared" ca="1" si="803"/>
        <v>16.11.1969</v>
      </c>
      <c r="I17139" s="7" t="s">
        <v>20061</v>
      </c>
      <c r="K17139" s="9">
        <v>180</v>
      </c>
      <c r="L17139" s="10" t="s">
        <v>20739</v>
      </c>
    </row>
    <row r="17140" spans="1:12" ht="16.5" thickBot="1" x14ac:dyDescent="0.3">
      <c r="A17140" s="2">
        <f t="shared" ca="1" si="801"/>
        <v>82565590</v>
      </c>
      <c r="B17140" s="8" t="s">
        <v>11520</v>
      </c>
      <c r="C17140" t="s">
        <v>446</v>
      </c>
      <c r="D17140" t="s">
        <v>303</v>
      </c>
      <c r="E17140" s="10" t="str">
        <f t="shared" ca="1" si="802"/>
        <v>+79729782596</v>
      </c>
      <c r="G17140" s="10"/>
      <c r="H17140" s="12" t="str">
        <f t="shared" ca="1" si="803"/>
        <v>26.6.1954</v>
      </c>
      <c r="I17140" s="7" t="s">
        <v>20061</v>
      </c>
      <c r="K17140" s="9">
        <v>879</v>
      </c>
      <c r="L17140" s="10" t="s">
        <v>20618</v>
      </c>
    </row>
    <row r="17141" spans="1:12" ht="16.5" thickBot="1" x14ac:dyDescent="0.3">
      <c r="A17141" s="2">
        <f t="shared" ca="1" si="801"/>
        <v>67864476</v>
      </c>
      <c r="B17141" s="7">
        <v>0</v>
      </c>
      <c r="C17141" t="s">
        <v>526</v>
      </c>
      <c r="E17141" s="10" t="str">
        <f t="shared" ca="1" si="802"/>
        <v>+79344669537</v>
      </c>
      <c r="G17141" s="10"/>
      <c r="H17141" s="12" t="str">
        <f t="shared" ca="1" si="803"/>
        <v>18.6.1963</v>
      </c>
      <c r="I17141" s="7" t="s">
        <v>2</v>
      </c>
      <c r="K17141" s="9">
        <v>902</v>
      </c>
      <c r="L17141" s="10" t="s">
        <v>22133</v>
      </c>
    </row>
    <row r="17142" spans="1:12" ht="16.5" thickBot="1" x14ac:dyDescent="0.3">
      <c r="A17142" s="2">
        <f t="shared" ca="1" si="801"/>
        <v>80886416</v>
      </c>
      <c r="B17142" s="6" t="s">
        <v>1153</v>
      </c>
      <c r="C17142" t="s">
        <v>12</v>
      </c>
      <c r="D17142" t="s">
        <v>31</v>
      </c>
      <c r="E17142" s="10" t="str">
        <f t="shared" ca="1" si="802"/>
        <v>+79126262996</v>
      </c>
      <c r="G17142" s="10" t="s">
        <v>29928</v>
      </c>
      <c r="H17142" s="12" t="str">
        <f t="shared" ca="1" si="803"/>
        <v>19.4.1960</v>
      </c>
      <c r="I17142" s="7" t="s">
        <v>2</v>
      </c>
      <c r="K17142" s="9">
        <v>0</v>
      </c>
      <c r="L17142" s="10" t="s">
        <v>25787</v>
      </c>
    </row>
    <row r="17143" spans="1:12" ht="16.5" thickBot="1" x14ac:dyDescent="0.3">
      <c r="A17143" s="2">
        <f t="shared" ca="1" si="801"/>
        <v>73893106</v>
      </c>
      <c r="B17143" s="6" t="s">
        <v>1220</v>
      </c>
      <c r="C17143" t="s">
        <v>7228</v>
      </c>
      <c r="E17143" s="10" t="str">
        <f t="shared" ca="1" si="802"/>
        <v>+79335819123</v>
      </c>
      <c r="G17143" s="10" t="s">
        <v>29928</v>
      </c>
      <c r="H17143" s="12" t="str">
        <f t="shared" ca="1" si="803"/>
        <v>1.1.1956</v>
      </c>
      <c r="I17143" s="7" t="s">
        <v>2</v>
      </c>
      <c r="K17143" s="9">
        <v>885</v>
      </c>
      <c r="L17143" s="10" t="s">
        <v>22459</v>
      </c>
    </row>
    <row r="17144" spans="1:12" ht="16.5" thickBot="1" x14ac:dyDescent="0.3">
      <c r="A17144" s="2">
        <f t="shared" ca="1" si="801"/>
        <v>89621253</v>
      </c>
      <c r="B17144" s="6" t="s">
        <v>7229</v>
      </c>
      <c r="C17144" t="s">
        <v>42</v>
      </c>
      <c r="E17144" s="10" t="str">
        <f t="shared" ca="1" si="802"/>
        <v>+79267722031</v>
      </c>
      <c r="G17144" s="10" t="s">
        <v>29928</v>
      </c>
      <c r="H17144" s="12" t="str">
        <f t="shared" ca="1" si="803"/>
        <v>16.10.1964</v>
      </c>
      <c r="I17144" s="7" t="s">
        <v>20057</v>
      </c>
      <c r="K17144" s="9">
        <v>1014</v>
      </c>
      <c r="L17144" s="10" t="s">
        <v>25788</v>
      </c>
    </row>
    <row r="17145" spans="1:12" ht="16.5" thickBot="1" x14ac:dyDescent="0.3">
      <c r="A17145" s="2">
        <f t="shared" ca="1" si="801"/>
        <v>83128055</v>
      </c>
      <c r="B17145" s="8" t="s">
        <v>2798</v>
      </c>
      <c r="C17145" t="s">
        <v>15476</v>
      </c>
      <c r="D17145" t="s">
        <v>15097</v>
      </c>
      <c r="E17145" s="10" t="str">
        <f t="shared" ca="1" si="802"/>
        <v>+79190591710</v>
      </c>
      <c r="G17145" s="10"/>
      <c r="H17145" s="12" t="str">
        <f t="shared" ca="1" si="803"/>
        <v>14.8.1998</v>
      </c>
      <c r="I17145" s="7" t="s">
        <v>20057</v>
      </c>
      <c r="K17145" s="9">
        <v>665</v>
      </c>
      <c r="L17145" s="10" t="s">
        <v>25789</v>
      </c>
    </row>
    <row r="17146" spans="1:12" ht="16.5" thickBot="1" x14ac:dyDescent="0.3">
      <c r="A17146" s="2">
        <f t="shared" ca="1" si="801"/>
        <v>83059491</v>
      </c>
      <c r="B17146" s="7" t="s">
        <v>1862</v>
      </c>
      <c r="C17146" t="s">
        <v>68</v>
      </c>
      <c r="D17146" t="s">
        <v>470</v>
      </c>
      <c r="E17146" s="10" t="str">
        <f t="shared" ca="1" si="802"/>
        <v>+79590119881</v>
      </c>
      <c r="G17146" s="10"/>
      <c r="H17146" s="12" t="str">
        <f t="shared" ca="1" si="803"/>
        <v>24.6.1971</v>
      </c>
      <c r="I17146" s="7" t="s">
        <v>20059</v>
      </c>
      <c r="K17146" s="9">
        <v>0</v>
      </c>
      <c r="L17146" s="10" t="s">
        <v>25790</v>
      </c>
    </row>
    <row r="17147" spans="1:12" ht="16.5" thickBot="1" x14ac:dyDescent="0.3">
      <c r="A17147" s="2">
        <f t="shared" ca="1" si="801"/>
        <v>89662045</v>
      </c>
      <c r="B17147" s="6" t="s">
        <v>7230</v>
      </c>
      <c r="C17147" t="s">
        <v>486</v>
      </c>
      <c r="D17147" t="s">
        <v>2927</v>
      </c>
      <c r="E17147" s="10" t="str">
        <f t="shared" ca="1" si="802"/>
        <v>+79743414261</v>
      </c>
      <c r="G17147" s="10" t="s">
        <v>29929</v>
      </c>
      <c r="H17147" s="12" t="str">
        <f t="shared" ca="1" si="803"/>
        <v>18.1.1983</v>
      </c>
      <c r="I17147" s="7" t="s">
        <v>20060</v>
      </c>
      <c r="K17147" s="9">
        <v>25</v>
      </c>
      <c r="L17147" s="10" t="s">
        <v>25791</v>
      </c>
    </row>
    <row r="17148" spans="1:12" ht="16.5" thickBot="1" x14ac:dyDescent="0.3">
      <c r="A17148" s="2">
        <f t="shared" ca="1" si="801"/>
        <v>66468496</v>
      </c>
      <c r="B17148" s="8" t="s">
        <v>1741</v>
      </c>
      <c r="C17148" t="s">
        <v>328</v>
      </c>
      <c r="D17148" t="s">
        <v>48</v>
      </c>
      <c r="E17148" s="10" t="str">
        <f t="shared" ca="1" si="802"/>
        <v>+79291212532</v>
      </c>
      <c r="G17148" s="10"/>
      <c r="H17148" s="12" t="str">
        <f t="shared" ca="1" si="803"/>
        <v>15.5.1997</v>
      </c>
      <c r="I17148" s="7" t="s">
        <v>20061</v>
      </c>
      <c r="K17148" s="9">
        <v>1000</v>
      </c>
      <c r="L17148" s="10" t="s">
        <v>25792</v>
      </c>
    </row>
    <row r="17149" spans="1:12" ht="16.5" thickBot="1" x14ac:dyDescent="0.3">
      <c r="A17149" s="2">
        <f t="shared" ca="1" si="801"/>
        <v>69765925</v>
      </c>
      <c r="B17149" s="6" t="s">
        <v>7231</v>
      </c>
      <c r="C17149" t="s">
        <v>93</v>
      </c>
      <c r="E17149" s="10" t="str">
        <f t="shared" ca="1" si="802"/>
        <v>+79315306810</v>
      </c>
      <c r="G17149" s="10"/>
      <c r="H17149" s="12" t="str">
        <f t="shared" ca="1" si="803"/>
        <v>20.6.1967</v>
      </c>
      <c r="I17149" s="7" t="s">
        <v>20059</v>
      </c>
      <c r="K17149" s="9">
        <v>90</v>
      </c>
      <c r="L17149" s="10" t="s">
        <v>20684</v>
      </c>
    </row>
    <row r="17150" spans="1:12" ht="16.5" thickBot="1" x14ac:dyDescent="0.3">
      <c r="A17150" s="2">
        <f t="shared" ca="1" si="801"/>
        <v>71127645</v>
      </c>
      <c r="B17150" s="6" t="s">
        <v>7232</v>
      </c>
      <c r="C17150" t="s">
        <v>42</v>
      </c>
      <c r="D17150" t="s">
        <v>25</v>
      </c>
      <c r="E17150" s="10" t="str">
        <f t="shared" ca="1" si="802"/>
        <v>+79179081266</v>
      </c>
      <c r="G17150" s="10" t="s">
        <v>29928</v>
      </c>
      <c r="H17150" s="12" t="str">
        <f t="shared" ca="1" si="803"/>
        <v>1.12.1986</v>
      </c>
      <c r="I17150" s="7" t="s">
        <v>20057</v>
      </c>
      <c r="K17150" s="9">
        <v>3</v>
      </c>
      <c r="L17150" s="10" t="s">
        <v>20185</v>
      </c>
    </row>
    <row r="17151" spans="1:12" ht="16.5" thickBot="1" x14ac:dyDescent="0.3">
      <c r="A17151" s="2">
        <f t="shared" ca="1" si="801"/>
        <v>83657010</v>
      </c>
      <c r="B17151" s="8" t="s">
        <v>4060</v>
      </c>
      <c r="C17151" t="s">
        <v>219</v>
      </c>
      <c r="D17151" t="s">
        <v>4060</v>
      </c>
      <c r="E17151" s="10" t="str">
        <f t="shared" ca="1" si="802"/>
        <v>+79917539326</v>
      </c>
      <c r="G17151" s="10"/>
      <c r="H17151" s="12" t="str">
        <f t="shared" ca="1" si="803"/>
        <v>25.11.1982</v>
      </c>
      <c r="I17151" s="7" t="s">
        <v>2</v>
      </c>
      <c r="K17151" s="9">
        <v>745</v>
      </c>
      <c r="L17151" s="10" t="s">
        <v>20535</v>
      </c>
    </row>
    <row r="17152" spans="1:12" ht="16.5" thickBot="1" x14ac:dyDescent="0.3">
      <c r="A17152" s="2">
        <f t="shared" ca="1" si="801"/>
        <v>75256662</v>
      </c>
      <c r="B17152" s="8" t="s">
        <v>15477</v>
      </c>
      <c r="C17152" t="s">
        <v>23</v>
      </c>
      <c r="D17152" t="s">
        <v>48</v>
      </c>
      <c r="E17152" s="10" t="str">
        <f t="shared" ca="1" si="802"/>
        <v>+79466576451</v>
      </c>
      <c r="G17152" s="10"/>
      <c r="H17152" s="12" t="str">
        <f t="shared" ca="1" si="803"/>
        <v>10.4.1994</v>
      </c>
      <c r="I17152" s="7" t="s">
        <v>20058</v>
      </c>
      <c r="K17152" s="9">
        <v>1918</v>
      </c>
      <c r="L17152" s="10" t="s">
        <v>25059</v>
      </c>
    </row>
    <row r="17153" spans="1:12" ht="16.5" thickBot="1" x14ac:dyDescent="0.3">
      <c r="A17153" s="2">
        <f t="shared" ca="1" si="801"/>
        <v>79759953</v>
      </c>
      <c r="B17153" s="6" t="s">
        <v>7233</v>
      </c>
      <c r="C17153" t="s">
        <v>68</v>
      </c>
      <c r="D17153" t="s">
        <v>120</v>
      </c>
      <c r="E17153" s="10" t="str">
        <f t="shared" ca="1" si="802"/>
        <v>+79852528365</v>
      </c>
      <c r="G17153" s="10" t="s">
        <v>29928</v>
      </c>
      <c r="H17153" s="12" t="str">
        <f t="shared" ca="1" si="803"/>
        <v>14.9.1954</v>
      </c>
      <c r="I17153" s="7" t="s">
        <v>20061</v>
      </c>
      <c r="K17153" s="9">
        <v>0</v>
      </c>
      <c r="L17153" s="10" t="s">
        <v>25793</v>
      </c>
    </row>
    <row r="17154" spans="1:12" ht="16.5" thickBot="1" x14ac:dyDescent="0.3">
      <c r="A17154" s="2">
        <f t="shared" ca="1" si="801"/>
        <v>86460249</v>
      </c>
      <c r="B17154" s="8" t="s">
        <v>15478</v>
      </c>
      <c r="C17154" t="s">
        <v>8</v>
      </c>
      <c r="D17154" t="s">
        <v>1442</v>
      </c>
      <c r="E17154" s="10" t="str">
        <f t="shared" ca="1" si="802"/>
        <v>+79323449393</v>
      </c>
      <c r="G17154" s="10"/>
      <c r="H17154" s="12" t="str">
        <f t="shared" ca="1" si="803"/>
        <v>19.10.1998</v>
      </c>
      <c r="I17154" s="7" t="s">
        <v>20059</v>
      </c>
      <c r="K17154" s="9">
        <v>897</v>
      </c>
      <c r="L17154" s="10" t="s">
        <v>22077</v>
      </c>
    </row>
    <row r="17155" spans="1:12" ht="16.5" thickBot="1" x14ac:dyDescent="0.3">
      <c r="A17155" s="2">
        <f t="shared" ref="A17155:A17218" ca="1" si="804">RANDBETWEEN(50000000,90000000)</f>
        <v>87720468</v>
      </c>
      <c r="B17155" s="8" t="s">
        <v>7320</v>
      </c>
      <c r="C17155" t="s">
        <v>716</v>
      </c>
      <c r="D17155" t="s">
        <v>602</v>
      </c>
      <c r="E17155" s="10" t="str">
        <f t="shared" ref="E17155:E17218" ca="1" si="805">"+7"&amp;RANDBETWEEN(9000000000,9999999999)</f>
        <v>+79488312333</v>
      </c>
      <c r="G17155" s="10"/>
      <c r="H17155" s="12" t="str">
        <f t="shared" ref="H17155:H17218" ca="1" si="806">RANDBETWEEN(0,28)&amp;"."&amp;RANDBETWEEN(1,12)&amp;"."&amp;RANDBETWEEN(1950,2000)</f>
        <v>26.10.1998</v>
      </c>
      <c r="I17155" s="6"/>
      <c r="K17155" s="9">
        <v>125</v>
      </c>
      <c r="L17155" s="10" t="s">
        <v>21660</v>
      </c>
    </row>
    <row r="17156" spans="1:12" ht="16.5" thickBot="1" x14ac:dyDescent="0.3">
      <c r="A17156" s="2">
        <f t="shared" ca="1" si="804"/>
        <v>82245199</v>
      </c>
      <c r="B17156" s="8" t="s">
        <v>15479</v>
      </c>
      <c r="C17156" t="s">
        <v>15480</v>
      </c>
      <c r="D17156" t="s">
        <v>15481</v>
      </c>
      <c r="E17156" s="10" t="str">
        <f t="shared" ca="1" si="805"/>
        <v>+79365439917</v>
      </c>
      <c r="G17156" s="10"/>
      <c r="H17156" s="12" t="str">
        <f t="shared" ca="1" si="806"/>
        <v>5.2.1976</v>
      </c>
      <c r="I17156" s="7" t="s">
        <v>20059</v>
      </c>
      <c r="K17156" s="9">
        <v>812</v>
      </c>
      <c r="L17156" s="10" t="s">
        <v>21595</v>
      </c>
    </row>
    <row r="17157" spans="1:12" ht="16.5" thickBot="1" x14ac:dyDescent="0.3">
      <c r="A17157" s="2">
        <f t="shared" ca="1" si="804"/>
        <v>84761413</v>
      </c>
      <c r="B17157" s="8" t="s">
        <v>15482</v>
      </c>
      <c r="C17157" t="s">
        <v>68</v>
      </c>
      <c r="E17157" s="10" t="str">
        <f t="shared" ca="1" si="805"/>
        <v>+79173825080</v>
      </c>
      <c r="G17157" s="10"/>
      <c r="H17157" s="12" t="str">
        <f t="shared" ca="1" si="806"/>
        <v>23.1.1994</v>
      </c>
      <c r="I17157" s="7" t="s">
        <v>20057</v>
      </c>
      <c r="K17157" s="9">
        <v>730</v>
      </c>
      <c r="L17157" s="10" t="s">
        <v>20582</v>
      </c>
    </row>
    <row r="17158" spans="1:12" ht="16.5" thickBot="1" x14ac:dyDescent="0.3">
      <c r="A17158" s="2">
        <f t="shared" ca="1" si="804"/>
        <v>62636056</v>
      </c>
      <c r="B17158" s="6" t="s">
        <v>636</v>
      </c>
      <c r="C17158" t="s">
        <v>924</v>
      </c>
      <c r="E17158" s="10" t="str">
        <f t="shared" ca="1" si="805"/>
        <v>+79012848498</v>
      </c>
      <c r="G17158" s="10" t="s">
        <v>29928</v>
      </c>
      <c r="H17158" s="12" t="str">
        <f t="shared" ca="1" si="806"/>
        <v>4.2.1995</v>
      </c>
      <c r="I17158" s="7" t="s">
        <v>20060</v>
      </c>
      <c r="K17158" s="9">
        <v>1248</v>
      </c>
      <c r="L17158" s="10" t="s">
        <v>25794</v>
      </c>
    </row>
    <row r="17159" spans="1:12" ht="16.5" thickBot="1" x14ac:dyDescent="0.3">
      <c r="A17159" s="2">
        <f t="shared" ca="1" si="804"/>
        <v>83951611</v>
      </c>
      <c r="B17159" s="8" t="s">
        <v>1146</v>
      </c>
      <c r="C17159" t="s">
        <v>29</v>
      </c>
      <c r="D17159" t="s">
        <v>48</v>
      </c>
      <c r="E17159" s="10" t="str">
        <f t="shared" ca="1" si="805"/>
        <v>+79977595717</v>
      </c>
      <c r="G17159" s="10"/>
      <c r="H17159" s="12" t="str">
        <f t="shared" ca="1" si="806"/>
        <v>20.10.1951</v>
      </c>
      <c r="I17159" s="7" t="s">
        <v>20061</v>
      </c>
      <c r="K17159" s="9">
        <v>194</v>
      </c>
      <c r="L17159" s="10" t="s">
        <v>25795</v>
      </c>
    </row>
    <row r="17160" spans="1:12" ht="16.5" thickBot="1" x14ac:dyDescent="0.3">
      <c r="A17160" s="2">
        <f t="shared" ca="1" si="804"/>
        <v>54823590</v>
      </c>
      <c r="B17160" s="8" t="s">
        <v>800</v>
      </c>
      <c r="C17160" t="s">
        <v>13</v>
      </c>
      <c r="D17160" t="s">
        <v>111</v>
      </c>
      <c r="E17160" s="10" t="str">
        <f t="shared" ca="1" si="805"/>
        <v>+79657078067</v>
      </c>
      <c r="G17160" s="10"/>
      <c r="H17160" s="12" t="str">
        <f t="shared" ca="1" si="806"/>
        <v>7.8.1992</v>
      </c>
      <c r="I17160" s="7" t="s">
        <v>20061</v>
      </c>
      <c r="K17160" s="9">
        <v>817</v>
      </c>
      <c r="L17160" s="10" t="s">
        <v>22419</v>
      </c>
    </row>
    <row r="17161" spans="1:12" ht="16.5" thickBot="1" x14ac:dyDescent="0.3">
      <c r="A17161" s="2">
        <f t="shared" ca="1" si="804"/>
        <v>62279093</v>
      </c>
      <c r="B17161" s="6" t="s">
        <v>7234</v>
      </c>
      <c r="C17161" t="s">
        <v>68</v>
      </c>
      <c r="E17161" s="10" t="str">
        <f t="shared" ca="1" si="805"/>
        <v>+79767395503</v>
      </c>
      <c r="G17161" s="10" t="s">
        <v>29928</v>
      </c>
      <c r="H17161" s="12" t="str">
        <f t="shared" ca="1" si="806"/>
        <v>13.6.1978</v>
      </c>
      <c r="I17161" s="6"/>
      <c r="K17161" s="9">
        <v>845</v>
      </c>
      <c r="L17161" s="10" t="s">
        <v>20505</v>
      </c>
    </row>
    <row r="17162" spans="1:12" ht="16.5" thickBot="1" x14ac:dyDescent="0.3">
      <c r="A17162" s="2">
        <f t="shared" ca="1" si="804"/>
        <v>81380147</v>
      </c>
      <c r="B17162" s="6" t="s">
        <v>4870</v>
      </c>
      <c r="C17162" t="s">
        <v>35</v>
      </c>
      <c r="E17162" s="10" t="str">
        <f t="shared" ca="1" si="805"/>
        <v>+79948698876</v>
      </c>
      <c r="G17162" s="10" t="s">
        <v>29928</v>
      </c>
      <c r="H17162" s="12" t="str">
        <f t="shared" ca="1" si="806"/>
        <v>1.11.1991</v>
      </c>
      <c r="I17162" s="6"/>
      <c r="K17162" s="9">
        <v>925</v>
      </c>
      <c r="L17162" s="10" t="s">
        <v>23358</v>
      </c>
    </row>
    <row r="17163" spans="1:12" ht="16.5" thickBot="1" x14ac:dyDescent="0.3">
      <c r="A17163" s="2">
        <f t="shared" ca="1" si="804"/>
        <v>88331374</v>
      </c>
      <c r="B17163" s="6" t="s">
        <v>7235</v>
      </c>
      <c r="C17163" t="s">
        <v>42</v>
      </c>
      <c r="D17163" t="s">
        <v>470</v>
      </c>
      <c r="E17163" s="10" t="str">
        <f t="shared" ca="1" si="805"/>
        <v>+79879204144</v>
      </c>
      <c r="G17163" s="10" t="s">
        <v>29928</v>
      </c>
      <c r="H17163" s="12" t="str">
        <f t="shared" ca="1" si="806"/>
        <v>11.10.1966</v>
      </c>
      <c r="I17163" s="7" t="s">
        <v>20057</v>
      </c>
      <c r="K17163" s="9">
        <v>1667</v>
      </c>
      <c r="L17163" s="10" t="s">
        <v>20423</v>
      </c>
    </row>
    <row r="17164" spans="1:12" ht="16.5" thickBot="1" x14ac:dyDescent="0.3">
      <c r="A17164" s="2">
        <f t="shared" ca="1" si="804"/>
        <v>52740442</v>
      </c>
      <c r="B17164" s="6" t="s">
        <v>7236</v>
      </c>
      <c r="C17164" t="s">
        <v>178</v>
      </c>
      <c r="E17164" s="10" t="str">
        <f t="shared" ca="1" si="805"/>
        <v>+79135610521</v>
      </c>
      <c r="G17164" s="10" t="s">
        <v>29929</v>
      </c>
      <c r="H17164" s="12" t="str">
        <f t="shared" ca="1" si="806"/>
        <v>22.11.1956</v>
      </c>
      <c r="I17164" s="7" t="s">
        <v>20060</v>
      </c>
      <c r="K17164" s="9">
        <v>715</v>
      </c>
      <c r="L17164" s="10" t="s">
        <v>25796</v>
      </c>
    </row>
    <row r="17165" spans="1:12" ht="16.5" thickBot="1" x14ac:dyDescent="0.3">
      <c r="A17165" s="2">
        <f t="shared" ca="1" si="804"/>
        <v>54366901</v>
      </c>
      <c r="B17165" s="8" t="s">
        <v>15483</v>
      </c>
      <c r="C17165" t="s">
        <v>292</v>
      </c>
      <c r="D17165" t="s">
        <v>254</v>
      </c>
      <c r="E17165" s="10" t="str">
        <f t="shared" ca="1" si="805"/>
        <v>+79598368748</v>
      </c>
      <c r="G17165" s="10"/>
      <c r="H17165" s="12" t="str">
        <f t="shared" ca="1" si="806"/>
        <v>26.8.1997</v>
      </c>
      <c r="I17165" s="7" t="s">
        <v>2</v>
      </c>
      <c r="K17165" s="9">
        <v>260</v>
      </c>
      <c r="L17165" s="10" t="s">
        <v>25797</v>
      </c>
    </row>
    <row r="17166" spans="1:12" ht="16.5" thickBot="1" x14ac:dyDescent="0.3">
      <c r="A17166" s="2">
        <f t="shared" ca="1" si="804"/>
        <v>73787438</v>
      </c>
      <c r="B17166" s="6" t="s">
        <v>634</v>
      </c>
      <c r="C17166" t="s">
        <v>66</v>
      </c>
      <c r="D17166" t="s">
        <v>120</v>
      </c>
      <c r="E17166" s="10" t="str">
        <f t="shared" ca="1" si="805"/>
        <v>+79901350183</v>
      </c>
      <c r="G17166" s="10" t="s">
        <v>29928</v>
      </c>
      <c r="H17166" s="12" t="str">
        <f t="shared" ca="1" si="806"/>
        <v>5.8.1979</v>
      </c>
      <c r="I17166" s="6"/>
      <c r="K17166" s="9">
        <v>1280</v>
      </c>
      <c r="L17166" s="10" t="s">
        <v>21034</v>
      </c>
    </row>
    <row r="17167" spans="1:12" ht="16.5" thickBot="1" x14ac:dyDescent="0.3">
      <c r="A17167" s="2">
        <f t="shared" ca="1" si="804"/>
        <v>74050037</v>
      </c>
      <c r="B17167" s="8" t="s">
        <v>7237</v>
      </c>
      <c r="E17167" s="10" t="str">
        <f t="shared" ca="1" si="805"/>
        <v>+79225719258</v>
      </c>
      <c r="G17167" s="10"/>
      <c r="H17167" s="12" t="str">
        <f t="shared" ca="1" si="806"/>
        <v>23.12.1953</v>
      </c>
      <c r="I17167" s="7" t="s">
        <v>20060</v>
      </c>
      <c r="K17167" s="9">
        <v>206</v>
      </c>
      <c r="L17167" s="10" t="s">
        <v>21093</v>
      </c>
    </row>
    <row r="17168" spans="1:12" ht="16.5" thickBot="1" x14ac:dyDescent="0.3">
      <c r="A17168" s="2">
        <f t="shared" ca="1" si="804"/>
        <v>83940217</v>
      </c>
      <c r="B17168" s="8" t="s">
        <v>635</v>
      </c>
      <c r="C17168" t="s">
        <v>29</v>
      </c>
      <c r="D17168" t="s">
        <v>111</v>
      </c>
      <c r="E17168" s="10" t="str">
        <f t="shared" ca="1" si="805"/>
        <v>+79334633925</v>
      </c>
      <c r="G17168" s="10"/>
      <c r="H17168" s="12" t="str">
        <f t="shared" ca="1" si="806"/>
        <v>10.3.1973</v>
      </c>
      <c r="I17168" s="7" t="s">
        <v>20060</v>
      </c>
      <c r="K17168" s="9">
        <v>924</v>
      </c>
      <c r="L17168" s="10" t="s">
        <v>25798</v>
      </c>
    </row>
    <row r="17169" spans="1:12" ht="16.5" thickBot="1" x14ac:dyDescent="0.3">
      <c r="A17169" s="2">
        <f t="shared" ca="1" si="804"/>
        <v>74380543</v>
      </c>
      <c r="B17169" s="8" t="s">
        <v>4226</v>
      </c>
      <c r="C17169" t="s">
        <v>23</v>
      </c>
      <c r="D17169" t="s">
        <v>903</v>
      </c>
      <c r="E17169" s="10" t="str">
        <f t="shared" ca="1" si="805"/>
        <v>+79453914734</v>
      </c>
      <c r="G17169" s="10"/>
      <c r="H17169" s="12" t="str">
        <f t="shared" ca="1" si="806"/>
        <v>11.9.1980</v>
      </c>
      <c r="I17169" s="7" t="s">
        <v>20058</v>
      </c>
      <c r="K17169" s="9">
        <v>795</v>
      </c>
      <c r="L17169" s="10" t="s">
        <v>21622</v>
      </c>
    </row>
    <row r="17170" spans="1:12" ht="16.5" thickBot="1" x14ac:dyDescent="0.3">
      <c r="A17170" s="2">
        <f t="shared" ca="1" si="804"/>
        <v>67950153</v>
      </c>
      <c r="B17170" s="8" t="s">
        <v>642</v>
      </c>
      <c r="C17170" t="s">
        <v>533</v>
      </c>
      <c r="D17170" t="s">
        <v>1472</v>
      </c>
      <c r="E17170" s="10" t="str">
        <f t="shared" ca="1" si="805"/>
        <v>+79846328197</v>
      </c>
      <c r="G17170" s="10"/>
      <c r="H17170" s="12" t="str">
        <f t="shared" ca="1" si="806"/>
        <v>23.6.1953</v>
      </c>
      <c r="I17170" s="7" t="s">
        <v>20059</v>
      </c>
      <c r="K17170" s="9">
        <v>107</v>
      </c>
      <c r="L17170" s="10" t="s">
        <v>20067</v>
      </c>
    </row>
    <row r="17171" spans="1:12" ht="16.5" thickBot="1" x14ac:dyDescent="0.3">
      <c r="A17171" s="2">
        <f t="shared" ca="1" si="804"/>
        <v>57077184</v>
      </c>
      <c r="B17171" s="8" t="s">
        <v>15484</v>
      </c>
      <c r="C17171" t="s">
        <v>11</v>
      </c>
      <c r="D17171" t="s">
        <v>733</v>
      </c>
      <c r="E17171" s="10" t="str">
        <f t="shared" ca="1" si="805"/>
        <v>+79398956490</v>
      </c>
      <c r="G17171" s="10"/>
      <c r="H17171" s="12" t="str">
        <f t="shared" ca="1" si="806"/>
        <v>20.2.1985</v>
      </c>
      <c r="I17171" s="7" t="s">
        <v>2</v>
      </c>
      <c r="K17171" s="9">
        <v>12</v>
      </c>
      <c r="L17171" s="10" t="s">
        <v>21818</v>
      </c>
    </row>
    <row r="17172" spans="1:12" ht="16.5" thickBot="1" x14ac:dyDescent="0.3">
      <c r="A17172" s="2">
        <f t="shared" ca="1" si="804"/>
        <v>63942124</v>
      </c>
      <c r="B17172" s="6" t="s">
        <v>7238</v>
      </c>
      <c r="C17172" t="s">
        <v>12</v>
      </c>
      <c r="D17172" t="s">
        <v>111</v>
      </c>
      <c r="E17172" s="10" t="str">
        <f t="shared" ca="1" si="805"/>
        <v>+79430856121</v>
      </c>
      <c r="G17172" s="10" t="s">
        <v>29928</v>
      </c>
      <c r="H17172" s="12" t="str">
        <f t="shared" ca="1" si="806"/>
        <v>3.5.1960</v>
      </c>
      <c r="I17172" s="7" t="s">
        <v>20061</v>
      </c>
      <c r="K17172" s="9">
        <v>0</v>
      </c>
      <c r="L17172" s="10" t="s">
        <v>25799</v>
      </c>
    </row>
    <row r="17173" spans="1:12" ht="16.5" thickBot="1" x14ac:dyDescent="0.3">
      <c r="A17173" s="2">
        <f t="shared" ca="1" si="804"/>
        <v>62025838</v>
      </c>
      <c r="B17173" s="7" t="s">
        <v>7239</v>
      </c>
      <c r="E17173" s="10" t="str">
        <f t="shared" ca="1" si="805"/>
        <v>+79089098141</v>
      </c>
      <c r="G17173" s="10"/>
      <c r="H17173" s="12" t="str">
        <f t="shared" ca="1" si="806"/>
        <v>24.1.1950</v>
      </c>
      <c r="I17173" s="7" t="s">
        <v>2</v>
      </c>
      <c r="K17173" s="9">
        <v>1835</v>
      </c>
      <c r="L17173" s="10" t="s">
        <v>25800</v>
      </c>
    </row>
    <row r="17174" spans="1:12" ht="16.5" thickBot="1" x14ac:dyDescent="0.3">
      <c r="A17174" s="2">
        <f t="shared" ca="1" si="804"/>
        <v>59090560</v>
      </c>
      <c r="B17174" s="8" t="s">
        <v>754</v>
      </c>
      <c r="C17174" t="s">
        <v>13</v>
      </c>
      <c r="D17174" t="s">
        <v>48</v>
      </c>
      <c r="E17174" s="10" t="str">
        <f t="shared" ca="1" si="805"/>
        <v>+79844901516</v>
      </c>
      <c r="G17174" s="10"/>
      <c r="H17174" s="12" t="str">
        <f t="shared" ca="1" si="806"/>
        <v>8.8.1996</v>
      </c>
      <c r="I17174" s="7" t="s">
        <v>20061</v>
      </c>
      <c r="K17174" s="9">
        <v>375</v>
      </c>
      <c r="L17174" s="10" t="s">
        <v>22718</v>
      </c>
    </row>
    <row r="17175" spans="1:12" ht="16.5" thickBot="1" x14ac:dyDescent="0.3">
      <c r="A17175" s="2">
        <f t="shared" ca="1" si="804"/>
        <v>81238403</v>
      </c>
      <c r="B17175" s="8" t="s">
        <v>2000</v>
      </c>
      <c r="C17175" t="s">
        <v>2017</v>
      </c>
      <c r="D17175" t="s">
        <v>338</v>
      </c>
      <c r="E17175" s="10" t="str">
        <f t="shared" ca="1" si="805"/>
        <v>+79570675152</v>
      </c>
      <c r="G17175" s="10"/>
      <c r="H17175" s="12" t="str">
        <f t="shared" ca="1" si="806"/>
        <v>1.11.1983</v>
      </c>
      <c r="I17175" s="7" t="s">
        <v>20059</v>
      </c>
      <c r="K17175" s="9">
        <v>180</v>
      </c>
      <c r="L17175" s="10" t="s">
        <v>20739</v>
      </c>
    </row>
    <row r="17176" spans="1:12" ht="16.5" thickBot="1" x14ac:dyDescent="0.3">
      <c r="A17176" s="2">
        <f t="shared" ca="1" si="804"/>
        <v>67530855</v>
      </c>
      <c r="B17176" s="6" t="s">
        <v>7240</v>
      </c>
      <c r="C17176" t="s">
        <v>55</v>
      </c>
      <c r="D17176" t="s">
        <v>733</v>
      </c>
      <c r="E17176" s="10" t="str">
        <f t="shared" ca="1" si="805"/>
        <v>+79657224675</v>
      </c>
      <c r="G17176" s="10" t="s">
        <v>29928</v>
      </c>
      <c r="H17176" s="12" t="str">
        <f t="shared" ca="1" si="806"/>
        <v>16.1.1956</v>
      </c>
      <c r="I17176" s="7" t="s">
        <v>2</v>
      </c>
      <c r="K17176" s="9">
        <v>1251</v>
      </c>
      <c r="L17176" s="10" t="s">
        <v>24861</v>
      </c>
    </row>
    <row r="17177" spans="1:12" ht="16.5" thickBot="1" x14ac:dyDescent="0.3">
      <c r="A17177" s="2">
        <f t="shared" ca="1" si="804"/>
        <v>69401156</v>
      </c>
      <c r="B17177" s="8" t="s">
        <v>1741</v>
      </c>
      <c r="C17177" t="s">
        <v>161</v>
      </c>
      <c r="D17177" t="s">
        <v>31</v>
      </c>
      <c r="E17177" s="10" t="str">
        <f t="shared" ca="1" si="805"/>
        <v>+79909280424</v>
      </c>
      <c r="G17177" s="10"/>
      <c r="H17177" s="12" t="str">
        <f t="shared" ca="1" si="806"/>
        <v>10.11.1963</v>
      </c>
      <c r="I17177" s="7" t="s">
        <v>20058</v>
      </c>
      <c r="K17177" s="9">
        <v>82</v>
      </c>
      <c r="L17177" s="10" t="s">
        <v>20414</v>
      </c>
    </row>
    <row r="17178" spans="1:12" ht="16.5" thickBot="1" x14ac:dyDescent="0.3">
      <c r="A17178" s="2">
        <f t="shared" ca="1" si="804"/>
        <v>88925032</v>
      </c>
      <c r="B17178" s="6" t="s">
        <v>976</v>
      </c>
      <c r="C17178" t="s">
        <v>93</v>
      </c>
      <c r="E17178" s="10" t="str">
        <f t="shared" ca="1" si="805"/>
        <v>+79210987685</v>
      </c>
      <c r="G17178" s="10" t="s">
        <v>29928</v>
      </c>
      <c r="H17178" s="12" t="str">
        <f t="shared" ca="1" si="806"/>
        <v>14.6.1987</v>
      </c>
      <c r="I17178" s="7" t="s">
        <v>20059</v>
      </c>
      <c r="K17178" s="9">
        <v>0</v>
      </c>
      <c r="L17178" s="10" t="s">
        <v>20511</v>
      </c>
    </row>
    <row r="17179" spans="1:12" ht="16.5" thickBot="1" x14ac:dyDescent="0.3">
      <c r="A17179" s="2">
        <f t="shared" ca="1" si="804"/>
        <v>52486326</v>
      </c>
      <c r="B17179" s="8" t="s">
        <v>15485</v>
      </c>
      <c r="C17179" t="s">
        <v>15115</v>
      </c>
      <c r="D17179" t="s">
        <v>558</v>
      </c>
      <c r="E17179" s="10" t="str">
        <f t="shared" ca="1" si="805"/>
        <v>+79196322740</v>
      </c>
      <c r="G17179" s="10"/>
      <c r="H17179" s="12" t="str">
        <f t="shared" ca="1" si="806"/>
        <v>11.10.1987</v>
      </c>
      <c r="I17179" s="7" t="s">
        <v>20060</v>
      </c>
      <c r="K17179" s="9">
        <v>1128</v>
      </c>
      <c r="L17179" s="10" t="s">
        <v>25439</v>
      </c>
    </row>
    <row r="17180" spans="1:12" ht="16.5" thickBot="1" x14ac:dyDescent="0.3">
      <c r="A17180" s="2">
        <f t="shared" ca="1" si="804"/>
        <v>78116011</v>
      </c>
      <c r="B17180" s="7" t="s">
        <v>7241</v>
      </c>
      <c r="C17180" t="s">
        <v>66</v>
      </c>
      <c r="D17180" t="s">
        <v>48</v>
      </c>
      <c r="E17180" s="10" t="str">
        <f t="shared" ca="1" si="805"/>
        <v>+79456571946</v>
      </c>
      <c r="G17180" s="10" t="s">
        <v>29928</v>
      </c>
      <c r="H17180" s="12" t="str">
        <f t="shared" ca="1" si="806"/>
        <v>9.4.1964</v>
      </c>
      <c r="I17180" s="7" t="s">
        <v>20057</v>
      </c>
      <c r="K17180" s="9">
        <v>0</v>
      </c>
      <c r="L17180" s="10" t="s">
        <v>25801</v>
      </c>
    </row>
    <row r="17181" spans="1:12" ht="16.5" thickBot="1" x14ac:dyDescent="0.3">
      <c r="A17181" s="2">
        <f t="shared" ca="1" si="804"/>
        <v>77449658</v>
      </c>
      <c r="B17181" s="8" t="s">
        <v>15486</v>
      </c>
      <c r="C17181" t="s">
        <v>1121</v>
      </c>
      <c r="E17181" s="10" t="str">
        <f t="shared" ca="1" si="805"/>
        <v>+79631326885</v>
      </c>
      <c r="G17181" s="10"/>
      <c r="H17181" s="12" t="str">
        <f t="shared" ca="1" si="806"/>
        <v>13.10.1971</v>
      </c>
      <c r="I17181" s="7" t="s">
        <v>20060</v>
      </c>
      <c r="K17181" s="9">
        <v>1173</v>
      </c>
      <c r="L17181" s="10" t="s">
        <v>25802</v>
      </c>
    </row>
    <row r="17182" spans="1:12" ht="16.5" thickBot="1" x14ac:dyDescent="0.3">
      <c r="A17182" s="2">
        <f t="shared" ca="1" si="804"/>
        <v>55850767</v>
      </c>
      <c r="B17182" s="8" t="s">
        <v>3388</v>
      </c>
      <c r="C17182" t="s">
        <v>29</v>
      </c>
      <c r="D17182" t="s">
        <v>1099</v>
      </c>
      <c r="E17182" s="10" t="str">
        <f t="shared" ca="1" si="805"/>
        <v>+79485716744</v>
      </c>
      <c r="G17182" s="10"/>
      <c r="H17182" s="12" t="str">
        <f t="shared" ca="1" si="806"/>
        <v>25.10.1998</v>
      </c>
      <c r="I17182" s="7" t="s">
        <v>2</v>
      </c>
      <c r="K17182" s="9">
        <v>992</v>
      </c>
      <c r="L17182" s="10" t="s">
        <v>21180</v>
      </c>
    </row>
    <row r="17183" spans="1:12" ht="16.5" thickBot="1" x14ac:dyDescent="0.3">
      <c r="A17183" s="2">
        <f t="shared" ca="1" si="804"/>
        <v>79740699</v>
      </c>
      <c r="B17183" s="6" t="s">
        <v>4138</v>
      </c>
      <c r="C17183" t="s">
        <v>273</v>
      </c>
      <c r="E17183" s="10" t="str">
        <f t="shared" ca="1" si="805"/>
        <v>+79789978969</v>
      </c>
      <c r="G17183" s="10" t="s">
        <v>29928</v>
      </c>
      <c r="H17183" s="12" t="str">
        <f t="shared" ca="1" si="806"/>
        <v>5.9.1980</v>
      </c>
      <c r="I17183" s="7" t="s">
        <v>20061</v>
      </c>
      <c r="K17183" s="9">
        <v>481</v>
      </c>
      <c r="L17183" s="10" t="s">
        <v>20891</v>
      </c>
    </row>
    <row r="17184" spans="1:12" ht="16.5" thickBot="1" x14ac:dyDescent="0.3">
      <c r="A17184" s="2">
        <f t="shared" ca="1" si="804"/>
        <v>61961262</v>
      </c>
      <c r="B17184" s="8" t="s">
        <v>5185</v>
      </c>
      <c r="C17184" t="s">
        <v>142</v>
      </c>
      <c r="D17184" t="s">
        <v>602</v>
      </c>
      <c r="E17184" s="10" t="str">
        <f t="shared" ca="1" si="805"/>
        <v>+79191019997</v>
      </c>
      <c r="G17184" s="10"/>
      <c r="H17184" s="12" t="str">
        <f t="shared" ca="1" si="806"/>
        <v>2.1.1950</v>
      </c>
      <c r="I17184" s="7" t="s">
        <v>2</v>
      </c>
      <c r="K17184" s="9">
        <v>455</v>
      </c>
      <c r="L17184" s="10" t="s">
        <v>25803</v>
      </c>
    </row>
    <row r="17185" spans="1:12" ht="16.5" thickBot="1" x14ac:dyDescent="0.3">
      <c r="A17185" s="2">
        <f t="shared" ca="1" si="804"/>
        <v>51561943</v>
      </c>
      <c r="B17185" s="7" t="s">
        <v>141</v>
      </c>
      <c r="C17185" t="s">
        <v>64</v>
      </c>
      <c r="D17185" t="s">
        <v>25</v>
      </c>
      <c r="E17185" s="10" t="str">
        <f t="shared" ca="1" si="805"/>
        <v>+79119165107</v>
      </c>
      <c r="G17185" s="10" t="s">
        <v>29928</v>
      </c>
      <c r="H17185" s="12" t="str">
        <f t="shared" ca="1" si="806"/>
        <v>24.3.1975</v>
      </c>
      <c r="I17185" s="7" t="s">
        <v>20059</v>
      </c>
      <c r="K17185" s="9">
        <v>247</v>
      </c>
      <c r="L17185" s="10" t="s">
        <v>25804</v>
      </c>
    </row>
    <row r="17186" spans="1:12" ht="16.5" thickBot="1" x14ac:dyDescent="0.3">
      <c r="A17186" s="2">
        <f t="shared" ca="1" si="804"/>
        <v>59867911</v>
      </c>
      <c r="B17186" s="8" t="s">
        <v>2265</v>
      </c>
      <c r="C17186" t="s">
        <v>133</v>
      </c>
      <c r="D17186" t="s">
        <v>456</v>
      </c>
      <c r="E17186" s="10" t="str">
        <f t="shared" ca="1" si="805"/>
        <v>+79848271053</v>
      </c>
      <c r="G17186" s="10"/>
      <c r="H17186" s="12" t="str">
        <f t="shared" ca="1" si="806"/>
        <v>18.12.1989</v>
      </c>
      <c r="I17186" s="7" t="s">
        <v>20057</v>
      </c>
      <c r="K17186" s="9">
        <v>389</v>
      </c>
      <c r="L17186" s="10" t="s">
        <v>20995</v>
      </c>
    </row>
    <row r="17187" spans="1:12" ht="16.5" thickBot="1" x14ac:dyDescent="0.3">
      <c r="A17187" s="2">
        <f t="shared" ca="1" si="804"/>
        <v>76715696</v>
      </c>
      <c r="B17187" s="8" t="s">
        <v>1024</v>
      </c>
      <c r="C17187" t="s">
        <v>60</v>
      </c>
      <c r="D17187" t="s">
        <v>558</v>
      </c>
      <c r="E17187" s="10" t="str">
        <f t="shared" ca="1" si="805"/>
        <v>+79332358233</v>
      </c>
      <c r="G17187" s="10"/>
      <c r="H17187" s="12" t="str">
        <f t="shared" ca="1" si="806"/>
        <v>12.9.1957</v>
      </c>
      <c r="I17187" s="7" t="s">
        <v>20059</v>
      </c>
      <c r="K17187" s="9">
        <v>123</v>
      </c>
      <c r="L17187" s="10" t="s">
        <v>20594</v>
      </c>
    </row>
    <row r="17188" spans="1:12" ht="16.5" thickBot="1" x14ac:dyDescent="0.3">
      <c r="A17188" s="2">
        <f t="shared" ca="1" si="804"/>
        <v>87861409</v>
      </c>
      <c r="B17188" s="8" t="s">
        <v>15487</v>
      </c>
      <c r="C17188" t="s">
        <v>562</v>
      </c>
      <c r="D17188" t="s">
        <v>575</v>
      </c>
      <c r="E17188" s="10" t="str">
        <f t="shared" ca="1" si="805"/>
        <v>+79744679975</v>
      </c>
      <c r="G17188" s="10"/>
      <c r="H17188" s="12" t="str">
        <f t="shared" ca="1" si="806"/>
        <v>17.3.1990</v>
      </c>
      <c r="I17188" s="7" t="s">
        <v>20063</v>
      </c>
      <c r="K17188" s="9">
        <v>125</v>
      </c>
      <c r="L17188" s="10" t="s">
        <v>21660</v>
      </c>
    </row>
    <row r="17189" spans="1:12" ht="16.5" thickBot="1" x14ac:dyDescent="0.3">
      <c r="A17189" s="2">
        <f t="shared" ca="1" si="804"/>
        <v>73909745</v>
      </c>
      <c r="B17189" s="6" t="s">
        <v>7242</v>
      </c>
      <c r="C17189" t="s">
        <v>55</v>
      </c>
      <c r="E17189" s="10" t="str">
        <f t="shared" ca="1" si="805"/>
        <v>+79975111177</v>
      </c>
      <c r="G17189" s="10" t="s">
        <v>29928</v>
      </c>
      <c r="H17189" s="12" t="str">
        <f t="shared" ca="1" si="806"/>
        <v>0.8.1960</v>
      </c>
      <c r="I17189" s="7" t="s">
        <v>2</v>
      </c>
      <c r="K17189" s="9">
        <v>301</v>
      </c>
      <c r="L17189" s="10" t="s">
        <v>25805</v>
      </c>
    </row>
    <row r="17190" spans="1:12" ht="16.5" thickBot="1" x14ac:dyDescent="0.3">
      <c r="A17190" s="2">
        <f t="shared" ca="1" si="804"/>
        <v>68323937</v>
      </c>
      <c r="B17190" s="7" t="s">
        <v>3319</v>
      </c>
      <c r="C17190" t="s">
        <v>93</v>
      </c>
      <c r="D17190" t="s">
        <v>637</v>
      </c>
      <c r="E17190" s="10" t="str">
        <f t="shared" ca="1" si="805"/>
        <v>+79012186994</v>
      </c>
      <c r="G17190" s="10" t="s">
        <v>29928</v>
      </c>
      <c r="H17190" s="12" t="str">
        <f t="shared" ca="1" si="806"/>
        <v>18.9.1961</v>
      </c>
      <c r="I17190" s="6"/>
      <c r="K17190" s="9">
        <v>3</v>
      </c>
      <c r="L17190" s="10" t="s">
        <v>22328</v>
      </c>
    </row>
    <row r="17191" spans="1:12" ht="16.5" thickBot="1" x14ac:dyDescent="0.3">
      <c r="A17191" s="2">
        <f t="shared" ca="1" si="804"/>
        <v>62535770</v>
      </c>
      <c r="B17191" s="8" t="s">
        <v>15488</v>
      </c>
      <c r="C17191" t="s">
        <v>1802</v>
      </c>
      <c r="D17191" t="s">
        <v>2041</v>
      </c>
      <c r="E17191" s="10" t="str">
        <f t="shared" ca="1" si="805"/>
        <v>+79078638049</v>
      </c>
      <c r="G17191" s="10"/>
      <c r="H17191" s="12" t="str">
        <f t="shared" ca="1" si="806"/>
        <v>26.12.1995</v>
      </c>
      <c r="I17191" s="7" t="s">
        <v>2</v>
      </c>
      <c r="K17191" s="9">
        <v>675</v>
      </c>
      <c r="L17191" s="10" t="s">
        <v>25806</v>
      </c>
    </row>
    <row r="17192" spans="1:12" ht="16.5" thickBot="1" x14ac:dyDescent="0.3">
      <c r="A17192" s="2">
        <f t="shared" ca="1" si="804"/>
        <v>81164826</v>
      </c>
      <c r="B17192" s="6" t="s">
        <v>1606</v>
      </c>
      <c r="C17192" t="s">
        <v>2079</v>
      </c>
      <c r="E17192" s="10" t="str">
        <f t="shared" ca="1" si="805"/>
        <v>+79371881501</v>
      </c>
      <c r="G17192" s="10" t="s">
        <v>29928</v>
      </c>
      <c r="H17192" s="12" t="str">
        <f t="shared" ca="1" si="806"/>
        <v>1.4.1992</v>
      </c>
      <c r="I17192" s="6"/>
      <c r="K17192" s="9">
        <v>845</v>
      </c>
      <c r="L17192" s="10" t="s">
        <v>20519</v>
      </c>
    </row>
    <row r="17193" spans="1:12" ht="16.5" thickBot="1" x14ac:dyDescent="0.3">
      <c r="A17193" s="2">
        <f t="shared" ca="1" si="804"/>
        <v>76644215</v>
      </c>
      <c r="B17193" s="6" t="s">
        <v>7243</v>
      </c>
      <c r="C17193" t="s">
        <v>68</v>
      </c>
      <c r="E17193" s="10" t="str">
        <f t="shared" ca="1" si="805"/>
        <v>+79389654774</v>
      </c>
      <c r="G17193" s="10" t="s">
        <v>29928</v>
      </c>
      <c r="H17193" s="12" t="str">
        <f t="shared" ca="1" si="806"/>
        <v>13.10.1973</v>
      </c>
      <c r="I17193" s="7" t="s">
        <v>20057</v>
      </c>
      <c r="K17193" s="9">
        <v>935</v>
      </c>
      <c r="L17193" s="10" t="s">
        <v>20839</v>
      </c>
    </row>
    <row r="17194" spans="1:12" ht="16.5" thickBot="1" x14ac:dyDescent="0.3">
      <c r="A17194" s="2">
        <f t="shared" ca="1" si="804"/>
        <v>71451197</v>
      </c>
      <c r="B17194" s="6" t="s">
        <v>7244</v>
      </c>
      <c r="C17194" t="s">
        <v>66</v>
      </c>
      <c r="E17194" s="10" t="str">
        <f t="shared" ca="1" si="805"/>
        <v>+79934922502</v>
      </c>
      <c r="G17194" s="10" t="s">
        <v>29928</v>
      </c>
      <c r="H17194" s="12" t="str">
        <f t="shared" ca="1" si="806"/>
        <v>6.5.1993</v>
      </c>
      <c r="I17194" s="7" t="s">
        <v>20057</v>
      </c>
      <c r="K17194" s="9">
        <v>1392</v>
      </c>
      <c r="L17194" s="10" t="s">
        <v>25807</v>
      </c>
    </row>
    <row r="17195" spans="1:12" ht="16.5" thickBot="1" x14ac:dyDescent="0.3">
      <c r="A17195" s="2">
        <f t="shared" ca="1" si="804"/>
        <v>85087735</v>
      </c>
      <c r="B17195" s="6" t="s">
        <v>7245</v>
      </c>
      <c r="C17195" t="s">
        <v>49</v>
      </c>
      <c r="D17195" t="s">
        <v>111</v>
      </c>
      <c r="E17195" s="10" t="str">
        <f t="shared" ca="1" si="805"/>
        <v>+79163073332</v>
      </c>
      <c r="G17195" s="10" t="s">
        <v>29928</v>
      </c>
      <c r="H17195" s="12" t="str">
        <f t="shared" ca="1" si="806"/>
        <v>28.8.1998</v>
      </c>
      <c r="I17195" s="7" t="s">
        <v>20058</v>
      </c>
      <c r="K17195" s="9">
        <v>1287</v>
      </c>
      <c r="L17195" s="10" t="s">
        <v>25808</v>
      </c>
    </row>
    <row r="17196" spans="1:12" ht="16.5" thickBot="1" x14ac:dyDescent="0.3">
      <c r="A17196" s="2">
        <f t="shared" ca="1" si="804"/>
        <v>85945862</v>
      </c>
      <c r="B17196" s="8" t="s">
        <v>995</v>
      </c>
      <c r="C17196" t="s">
        <v>40</v>
      </c>
      <c r="D17196" t="s">
        <v>558</v>
      </c>
      <c r="E17196" s="10" t="str">
        <f t="shared" ca="1" si="805"/>
        <v>+79875394397</v>
      </c>
      <c r="G17196" s="10"/>
      <c r="H17196" s="12" t="str">
        <f t="shared" ca="1" si="806"/>
        <v>28.7.1988</v>
      </c>
      <c r="I17196" s="7" t="s">
        <v>20060</v>
      </c>
      <c r="K17196" s="9">
        <v>940</v>
      </c>
      <c r="L17196" s="10" t="s">
        <v>21097</v>
      </c>
    </row>
    <row r="17197" spans="1:12" ht="16.5" thickBot="1" x14ac:dyDescent="0.3">
      <c r="A17197" s="2">
        <f t="shared" ca="1" si="804"/>
        <v>70617879</v>
      </c>
      <c r="B17197" s="6" t="s">
        <v>3327</v>
      </c>
      <c r="C17197" t="s">
        <v>66</v>
      </c>
      <c r="E17197" s="10" t="str">
        <f t="shared" ca="1" si="805"/>
        <v>+79709640523</v>
      </c>
      <c r="G17197" s="10" t="s">
        <v>29928</v>
      </c>
      <c r="H17197" s="12" t="str">
        <f t="shared" ca="1" si="806"/>
        <v>9.7.1978</v>
      </c>
      <c r="I17197" s="7" t="s">
        <v>20057</v>
      </c>
      <c r="K17197" s="9">
        <v>745</v>
      </c>
      <c r="L17197" s="10" t="s">
        <v>20767</v>
      </c>
    </row>
    <row r="17198" spans="1:12" ht="16.5" thickBot="1" x14ac:dyDescent="0.3">
      <c r="A17198" s="2">
        <f t="shared" ca="1" si="804"/>
        <v>60204306</v>
      </c>
      <c r="B17198" s="6" t="s">
        <v>7200</v>
      </c>
      <c r="C17198" t="s">
        <v>7246</v>
      </c>
      <c r="E17198" s="10" t="str">
        <f t="shared" ca="1" si="805"/>
        <v>+79203214805</v>
      </c>
      <c r="G17198" s="10" t="s">
        <v>29928</v>
      </c>
      <c r="H17198" s="12" t="str">
        <f t="shared" ca="1" si="806"/>
        <v>9.11.1994</v>
      </c>
      <c r="I17198" s="7" t="s">
        <v>20061</v>
      </c>
      <c r="K17198" s="9">
        <v>824</v>
      </c>
      <c r="L17198" s="10" t="s">
        <v>25809</v>
      </c>
    </row>
    <row r="17199" spans="1:12" ht="16.5" thickBot="1" x14ac:dyDescent="0.3">
      <c r="A17199" s="2">
        <f t="shared" ca="1" si="804"/>
        <v>81166265</v>
      </c>
      <c r="B17199" s="6" t="s">
        <v>7247</v>
      </c>
      <c r="C17199" t="s">
        <v>72</v>
      </c>
      <c r="E17199" s="10" t="str">
        <f t="shared" ca="1" si="805"/>
        <v>+79248686516</v>
      </c>
      <c r="G17199" s="10" t="s">
        <v>29929</v>
      </c>
      <c r="H17199" s="12" t="str">
        <f t="shared" ca="1" si="806"/>
        <v>25.4.1950</v>
      </c>
      <c r="I17199" s="7" t="s">
        <v>20061</v>
      </c>
      <c r="K17199" s="9">
        <v>907</v>
      </c>
      <c r="L17199" s="10" t="s">
        <v>20363</v>
      </c>
    </row>
    <row r="17200" spans="1:12" ht="16.5" thickBot="1" x14ac:dyDescent="0.3">
      <c r="A17200" s="2">
        <f t="shared" ca="1" si="804"/>
        <v>75690919</v>
      </c>
      <c r="B17200" s="6" t="s">
        <v>7248</v>
      </c>
      <c r="C17200" t="s">
        <v>118</v>
      </c>
      <c r="E17200" s="10" t="str">
        <f t="shared" ca="1" si="805"/>
        <v>+79101000807</v>
      </c>
      <c r="G17200" s="10" t="s">
        <v>29928</v>
      </c>
      <c r="H17200" s="12" t="str">
        <f t="shared" ca="1" si="806"/>
        <v>21.7.1996</v>
      </c>
      <c r="I17200" s="7" t="s">
        <v>20057</v>
      </c>
      <c r="K17200" s="9">
        <v>905</v>
      </c>
      <c r="L17200" s="10" t="s">
        <v>21860</v>
      </c>
    </row>
    <row r="17201" spans="1:12" ht="16.5" thickBot="1" x14ac:dyDescent="0.3">
      <c r="A17201" s="2">
        <f t="shared" ca="1" si="804"/>
        <v>88239107</v>
      </c>
      <c r="B17201" s="6" t="s">
        <v>852</v>
      </c>
      <c r="C17201" t="s">
        <v>72</v>
      </c>
      <c r="E17201" s="10" t="str">
        <f t="shared" ca="1" si="805"/>
        <v>+79281085011</v>
      </c>
      <c r="G17201" s="10" t="s">
        <v>29929</v>
      </c>
      <c r="H17201" s="12" t="str">
        <f t="shared" ca="1" si="806"/>
        <v>28.4.1983</v>
      </c>
      <c r="I17201" s="7" t="s">
        <v>2</v>
      </c>
      <c r="K17201" s="9">
        <v>840</v>
      </c>
      <c r="L17201" s="10" t="s">
        <v>20523</v>
      </c>
    </row>
    <row r="17202" spans="1:12" ht="16.5" thickBot="1" x14ac:dyDescent="0.3">
      <c r="A17202" s="2">
        <f t="shared" ca="1" si="804"/>
        <v>77711260</v>
      </c>
      <c r="B17202" s="8" t="s">
        <v>15489</v>
      </c>
      <c r="C17202" t="s">
        <v>55</v>
      </c>
      <c r="D17202" t="s">
        <v>48</v>
      </c>
      <c r="E17202" s="10" t="str">
        <f t="shared" ca="1" si="805"/>
        <v>+79160910851</v>
      </c>
      <c r="G17202" s="10"/>
      <c r="H17202" s="12" t="str">
        <f t="shared" ca="1" si="806"/>
        <v>10.9.1972</v>
      </c>
      <c r="I17202" s="7" t="s">
        <v>2</v>
      </c>
      <c r="K17202" s="9">
        <v>665</v>
      </c>
      <c r="L17202" s="10" t="s">
        <v>21611</v>
      </c>
    </row>
    <row r="17203" spans="1:12" ht="16.5" thickBot="1" x14ac:dyDescent="0.3">
      <c r="A17203" s="2">
        <f t="shared" ca="1" si="804"/>
        <v>55948946</v>
      </c>
      <c r="B17203" s="8" t="s">
        <v>15490</v>
      </c>
      <c r="C17203" t="s">
        <v>66</v>
      </c>
      <c r="E17203" s="10" t="str">
        <f t="shared" ca="1" si="805"/>
        <v>+79389769025</v>
      </c>
      <c r="G17203" s="10"/>
      <c r="H17203" s="12" t="str">
        <f t="shared" ca="1" si="806"/>
        <v>21.7.1972</v>
      </c>
      <c r="I17203" s="7" t="s">
        <v>20059</v>
      </c>
      <c r="K17203" s="9">
        <v>810</v>
      </c>
      <c r="L17203" s="10" t="s">
        <v>24965</v>
      </c>
    </row>
    <row r="17204" spans="1:12" ht="16.5" thickBot="1" x14ac:dyDescent="0.3">
      <c r="A17204" s="2">
        <f t="shared" ca="1" si="804"/>
        <v>60208686</v>
      </c>
      <c r="B17204" s="6" t="s">
        <v>2883</v>
      </c>
      <c r="C17204" t="s">
        <v>29</v>
      </c>
      <c r="E17204" s="10" t="str">
        <f t="shared" ca="1" si="805"/>
        <v>+79344475718</v>
      </c>
      <c r="G17204" s="10" t="s">
        <v>29928</v>
      </c>
      <c r="H17204" s="12" t="str">
        <f t="shared" ca="1" si="806"/>
        <v>20.3.1961</v>
      </c>
      <c r="I17204" s="7" t="s">
        <v>20058</v>
      </c>
      <c r="K17204" s="9">
        <v>845</v>
      </c>
      <c r="L17204" s="10" t="s">
        <v>20519</v>
      </c>
    </row>
    <row r="17205" spans="1:12" ht="16.5" thickBot="1" x14ac:dyDescent="0.3">
      <c r="A17205" s="2">
        <f t="shared" ca="1" si="804"/>
        <v>76908464</v>
      </c>
      <c r="B17205" s="8" t="s">
        <v>15491</v>
      </c>
      <c r="C17205" t="s">
        <v>4675</v>
      </c>
      <c r="D17205" t="s">
        <v>1355</v>
      </c>
      <c r="E17205" s="10" t="str">
        <f t="shared" ca="1" si="805"/>
        <v>+79265408993</v>
      </c>
      <c r="G17205" s="10"/>
      <c r="H17205" s="12" t="str">
        <f t="shared" ca="1" si="806"/>
        <v>4.8.1996</v>
      </c>
      <c r="I17205" s="7" t="s">
        <v>20061</v>
      </c>
      <c r="K17205" s="9">
        <v>910</v>
      </c>
      <c r="L17205" s="10" t="s">
        <v>22304</v>
      </c>
    </row>
    <row r="17206" spans="1:12" ht="16.5" thickBot="1" x14ac:dyDescent="0.3">
      <c r="A17206" s="2">
        <f t="shared" ca="1" si="804"/>
        <v>64515554</v>
      </c>
      <c r="B17206" s="6" t="s">
        <v>7249</v>
      </c>
      <c r="C17206" t="s">
        <v>29</v>
      </c>
      <c r="E17206" s="10" t="str">
        <f t="shared" ca="1" si="805"/>
        <v>+79044001448</v>
      </c>
      <c r="G17206" s="10" t="s">
        <v>29928</v>
      </c>
      <c r="H17206" s="12" t="str">
        <f t="shared" ca="1" si="806"/>
        <v>16.4.1955</v>
      </c>
      <c r="I17206" s="7" t="s">
        <v>20057</v>
      </c>
      <c r="K17206" s="9">
        <v>907</v>
      </c>
      <c r="L17206" s="10" t="s">
        <v>20363</v>
      </c>
    </row>
    <row r="17207" spans="1:12" ht="16.5" thickBot="1" x14ac:dyDescent="0.3">
      <c r="A17207" s="2">
        <f t="shared" ca="1" si="804"/>
        <v>67368485</v>
      </c>
      <c r="B17207" s="8" t="s">
        <v>15492</v>
      </c>
      <c r="C17207" t="s">
        <v>540</v>
      </c>
      <c r="D17207" t="s">
        <v>120</v>
      </c>
      <c r="E17207" s="10" t="str">
        <f t="shared" ca="1" si="805"/>
        <v>+79138616737</v>
      </c>
      <c r="G17207" s="10"/>
      <c r="H17207" s="12" t="str">
        <f t="shared" ca="1" si="806"/>
        <v>2.7.1984</v>
      </c>
      <c r="I17207" s="7" t="s">
        <v>2</v>
      </c>
      <c r="K17207" s="9">
        <v>1395</v>
      </c>
      <c r="L17207" s="10" t="s">
        <v>25810</v>
      </c>
    </row>
    <row r="17208" spans="1:12" ht="16.5" thickBot="1" x14ac:dyDescent="0.3">
      <c r="A17208" s="2">
        <f t="shared" ca="1" si="804"/>
        <v>63776892</v>
      </c>
      <c r="B17208" s="6" t="s">
        <v>3135</v>
      </c>
      <c r="C17208" t="s">
        <v>57</v>
      </c>
      <c r="D17208" t="s">
        <v>675</v>
      </c>
      <c r="E17208" s="10" t="str">
        <f t="shared" ca="1" si="805"/>
        <v>+79122488818</v>
      </c>
      <c r="G17208" s="10" t="s">
        <v>29929</v>
      </c>
      <c r="H17208" s="12" t="str">
        <f t="shared" ca="1" si="806"/>
        <v>1.3.1993</v>
      </c>
      <c r="I17208" s="7" t="s">
        <v>20057</v>
      </c>
      <c r="K17208" s="9">
        <v>1810</v>
      </c>
      <c r="L17208" s="10" t="s">
        <v>25811</v>
      </c>
    </row>
    <row r="17209" spans="1:12" ht="16.5" thickBot="1" x14ac:dyDescent="0.3">
      <c r="A17209" s="2">
        <f t="shared" ca="1" si="804"/>
        <v>82761055</v>
      </c>
      <c r="B17209" s="8" t="s">
        <v>8192</v>
      </c>
      <c r="C17209" t="s">
        <v>118</v>
      </c>
      <c r="D17209" t="s">
        <v>289</v>
      </c>
      <c r="E17209" s="10" t="str">
        <f t="shared" ca="1" si="805"/>
        <v>+79308120790</v>
      </c>
      <c r="G17209" s="10"/>
      <c r="H17209" s="12" t="str">
        <f t="shared" ca="1" si="806"/>
        <v>13.9.1986</v>
      </c>
      <c r="I17209" s="7" t="s">
        <v>2</v>
      </c>
      <c r="K17209" s="9">
        <v>1051</v>
      </c>
      <c r="L17209" s="10" t="s">
        <v>24067</v>
      </c>
    </row>
    <row r="17210" spans="1:12" ht="16.5" thickBot="1" x14ac:dyDescent="0.3">
      <c r="A17210" s="2">
        <f t="shared" ca="1" si="804"/>
        <v>60547792</v>
      </c>
      <c r="B17210" s="7" t="s">
        <v>210</v>
      </c>
      <c r="C17210" t="s">
        <v>118</v>
      </c>
      <c r="D17210" t="s">
        <v>120</v>
      </c>
      <c r="E17210" s="10" t="str">
        <f t="shared" ca="1" si="805"/>
        <v>+79001374850</v>
      </c>
      <c r="G17210" s="10" t="s">
        <v>29928</v>
      </c>
      <c r="H17210" s="12" t="str">
        <f t="shared" ca="1" si="806"/>
        <v>14.1.1950</v>
      </c>
      <c r="I17210" s="7" t="s">
        <v>20060</v>
      </c>
      <c r="K17210" s="9">
        <v>1522</v>
      </c>
      <c r="L17210" s="10" t="s">
        <v>21407</v>
      </c>
    </row>
    <row r="17211" spans="1:12" ht="16.5" thickBot="1" x14ac:dyDescent="0.3">
      <c r="A17211" s="2">
        <f t="shared" ca="1" si="804"/>
        <v>62050149</v>
      </c>
      <c r="B17211" s="8" t="s">
        <v>2831</v>
      </c>
      <c r="C17211" t="s">
        <v>60</v>
      </c>
      <c r="D17211" t="s">
        <v>111</v>
      </c>
      <c r="E17211" s="10" t="str">
        <f t="shared" ca="1" si="805"/>
        <v>+79048170490</v>
      </c>
      <c r="G17211" s="10"/>
      <c r="H17211" s="12" t="str">
        <f t="shared" ca="1" si="806"/>
        <v>16.8.1983</v>
      </c>
      <c r="I17211" s="7" t="s">
        <v>20059</v>
      </c>
      <c r="K17211" s="9">
        <v>892</v>
      </c>
      <c r="L17211" s="10" t="s">
        <v>20128</v>
      </c>
    </row>
    <row r="17212" spans="1:12" ht="16.5" thickBot="1" x14ac:dyDescent="0.3">
      <c r="A17212" s="2">
        <f t="shared" ca="1" si="804"/>
        <v>79936866</v>
      </c>
      <c r="B17212" s="8" t="s">
        <v>15493</v>
      </c>
      <c r="C17212" t="s">
        <v>57</v>
      </c>
      <c r="D17212" t="s">
        <v>74</v>
      </c>
      <c r="E17212" s="10" t="str">
        <f t="shared" ca="1" si="805"/>
        <v>+79772602968</v>
      </c>
      <c r="G17212" s="10"/>
      <c r="H17212" s="12" t="str">
        <f t="shared" ca="1" si="806"/>
        <v>7.8.1997</v>
      </c>
      <c r="I17212" s="7" t="s">
        <v>20058</v>
      </c>
      <c r="K17212" s="9">
        <v>727</v>
      </c>
      <c r="L17212" s="10" t="s">
        <v>20980</v>
      </c>
    </row>
    <row r="17213" spans="1:12" ht="16.5" thickBot="1" x14ac:dyDescent="0.3">
      <c r="A17213" s="2">
        <f t="shared" ca="1" si="804"/>
        <v>50451696</v>
      </c>
      <c r="B17213" s="7" t="s">
        <v>7250</v>
      </c>
      <c r="E17213" s="10" t="str">
        <f t="shared" ca="1" si="805"/>
        <v>+79242748516</v>
      </c>
      <c r="G17213" s="10"/>
      <c r="H17213" s="12" t="str">
        <f t="shared" ca="1" si="806"/>
        <v>3.3.1994</v>
      </c>
      <c r="I17213" s="7" t="s">
        <v>20059</v>
      </c>
      <c r="K17213" s="9">
        <v>1039</v>
      </c>
      <c r="L17213" s="10" t="s">
        <v>25812</v>
      </c>
    </row>
    <row r="17214" spans="1:12" ht="16.5" thickBot="1" x14ac:dyDescent="0.3">
      <c r="A17214" s="2">
        <f t="shared" ca="1" si="804"/>
        <v>65639715</v>
      </c>
      <c r="B17214" s="7" t="s">
        <v>7251</v>
      </c>
      <c r="E17214" s="10" t="str">
        <f t="shared" ca="1" si="805"/>
        <v>+79915838548</v>
      </c>
      <c r="G17214" s="10"/>
      <c r="H17214" s="12" t="str">
        <f t="shared" ca="1" si="806"/>
        <v>12.6.1969</v>
      </c>
      <c r="I17214" s="7" t="s">
        <v>2</v>
      </c>
      <c r="K17214" s="9">
        <v>668</v>
      </c>
      <c r="L17214" s="10" t="s">
        <v>25813</v>
      </c>
    </row>
    <row r="17215" spans="1:12" ht="16.5" thickBot="1" x14ac:dyDescent="0.3">
      <c r="A17215" s="2">
        <f t="shared" ca="1" si="804"/>
        <v>74408190</v>
      </c>
      <c r="B17215" s="6" t="s">
        <v>1172</v>
      </c>
      <c r="C17215" t="s">
        <v>937</v>
      </c>
      <c r="D17215" t="s">
        <v>31</v>
      </c>
      <c r="E17215" s="10" t="str">
        <f t="shared" ca="1" si="805"/>
        <v>+79507049462</v>
      </c>
      <c r="G17215" s="10" t="s">
        <v>29928</v>
      </c>
      <c r="H17215" s="12" t="str">
        <f t="shared" ca="1" si="806"/>
        <v>15.6.1994</v>
      </c>
      <c r="I17215" s="6"/>
      <c r="K17215" s="9">
        <v>0</v>
      </c>
      <c r="L17215" s="10" t="s">
        <v>25814</v>
      </c>
    </row>
    <row r="17216" spans="1:12" ht="16.5" thickBot="1" x14ac:dyDescent="0.3">
      <c r="A17216" s="2">
        <f t="shared" ca="1" si="804"/>
        <v>59052137</v>
      </c>
      <c r="B17216" s="8" t="s">
        <v>15494</v>
      </c>
      <c r="C17216" t="s">
        <v>68</v>
      </c>
      <c r="D17216" t="s">
        <v>316</v>
      </c>
      <c r="E17216" s="10" t="str">
        <f t="shared" ca="1" si="805"/>
        <v>+79517144819</v>
      </c>
      <c r="G17216" s="10"/>
      <c r="H17216" s="12" t="str">
        <f t="shared" ca="1" si="806"/>
        <v>27.9.1995</v>
      </c>
      <c r="I17216" s="7" t="s">
        <v>2</v>
      </c>
      <c r="K17216" s="9">
        <v>857</v>
      </c>
      <c r="L17216" s="10" t="s">
        <v>23312</v>
      </c>
    </row>
    <row r="17217" spans="1:12" ht="16.5" thickBot="1" x14ac:dyDescent="0.3">
      <c r="A17217" s="2">
        <f t="shared" ca="1" si="804"/>
        <v>57017927</v>
      </c>
      <c r="B17217" s="8" t="s">
        <v>15495</v>
      </c>
      <c r="C17217" t="s">
        <v>42</v>
      </c>
      <c r="D17217" t="s">
        <v>745</v>
      </c>
      <c r="E17217" s="10" t="str">
        <f t="shared" ca="1" si="805"/>
        <v>+79965627725</v>
      </c>
      <c r="G17217" s="10"/>
      <c r="H17217" s="12" t="str">
        <f t="shared" ca="1" si="806"/>
        <v>18.4.2000</v>
      </c>
      <c r="I17217" s="7" t="s">
        <v>2</v>
      </c>
      <c r="K17217" s="9">
        <v>1243</v>
      </c>
      <c r="L17217" s="10" t="s">
        <v>25815</v>
      </c>
    </row>
    <row r="17218" spans="1:12" ht="16.5" thickBot="1" x14ac:dyDescent="0.3">
      <c r="A17218" s="2">
        <f t="shared" ca="1" si="804"/>
        <v>73455442</v>
      </c>
      <c r="B17218" s="8" t="s">
        <v>13128</v>
      </c>
      <c r="C17218" t="s">
        <v>446</v>
      </c>
      <c r="D17218" t="s">
        <v>558</v>
      </c>
      <c r="E17218" s="10" t="str">
        <f t="shared" ca="1" si="805"/>
        <v>+79213182737</v>
      </c>
      <c r="G17218" s="10"/>
      <c r="H17218" s="12" t="str">
        <f t="shared" ca="1" si="806"/>
        <v>10.8.1978</v>
      </c>
      <c r="I17218" s="7" t="s">
        <v>20059</v>
      </c>
      <c r="K17218" s="9">
        <v>842</v>
      </c>
      <c r="L17218" s="10" t="s">
        <v>21385</v>
      </c>
    </row>
    <row r="17219" spans="1:12" ht="16.5" thickBot="1" x14ac:dyDescent="0.3">
      <c r="A17219" s="2">
        <f t="shared" ref="A17219:A17282" ca="1" si="807">RANDBETWEEN(50000000,90000000)</f>
        <v>75163615</v>
      </c>
      <c r="B17219" s="7" t="s">
        <v>7252</v>
      </c>
      <c r="C17219" t="s">
        <v>533</v>
      </c>
      <c r="D17219" t="s">
        <v>1089</v>
      </c>
      <c r="E17219" s="10" t="str">
        <f t="shared" ref="E17219:E17282" ca="1" si="808">"+7"&amp;RANDBETWEEN(9000000000,9999999999)</f>
        <v>+79818947211</v>
      </c>
      <c r="G17219" s="10" t="s">
        <v>29929</v>
      </c>
      <c r="H17219" s="12" t="str">
        <f t="shared" ref="H17219:H17282" ca="1" si="809">RANDBETWEEN(0,28)&amp;"."&amp;RANDBETWEEN(1,12)&amp;"."&amp;RANDBETWEEN(1950,2000)</f>
        <v>12.2.1989</v>
      </c>
      <c r="I17219" s="7" t="s">
        <v>20057</v>
      </c>
      <c r="K17219" s="9">
        <v>0</v>
      </c>
      <c r="L17219" s="10" t="s">
        <v>25816</v>
      </c>
    </row>
    <row r="17220" spans="1:12" ht="16.5" thickBot="1" x14ac:dyDescent="0.3">
      <c r="A17220" s="2">
        <f t="shared" ca="1" si="807"/>
        <v>58960999</v>
      </c>
      <c r="B17220" s="8" t="s">
        <v>15496</v>
      </c>
      <c r="C17220" t="s">
        <v>118</v>
      </c>
      <c r="D17220" t="s">
        <v>1422</v>
      </c>
      <c r="E17220" s="10" t="str">
        <f t="shared" ca="1" si="808"/>
        <v>+79285293680</v>
      </c>
      <c r="G17220" s="10"/>
      <c r="H17220" s="12" t="str">
        <f t="shared" ca="1" si="809"/>
        <v>16.7.1975</v>
      </c>
      <c r="I17220" s="7" t="s">
        <v>2</v>
      </c>
      <c r="K17220" s="9">
        <v>1007</v>
      </c>
      <c r="L17220" s="10" t="s">
        <v>25817</v>
      </c>
    </row>
    <row r="17221" spans="1:12" ht="16.5" thickBot="1" x14ac:dyDescent="0.3">
      <c r="A17221" s="2">
        <f t="shared" ca="1" si="807"/>
        <v>70037235</v>
      </c>
      <c r="B17221" s="8" t="s">
        <v>15497</v>
      </c>
      <c r="C17221" t="s">
        <v>533</v>
      </c>
      <c r="D17221" t="s">
        <v>643</v>
      </c>
      <c r="E17221" s="10" t="str">
        <f t="shared" ca="1" si="808"/>
        <v>+79621447452</v>
      </c>
      <c r="G17221" s="10"/>
      <c r="H17221" s="12" t="str">
        <f t="shared" ca="1" si="809"/>
        <v>14.2.1988</v>
      </c>
      <c r="I17221" s="7" t="s">
        <v>20058</v>
      </c>
      <c r="K17221" s="9">
        <v>750</v>
      </c>
      <c r="L17221" s="10" t="s">
        <v>25818</v>
      </c>
    </row>
    <row r="17222" spans="1:12" ht="16.5" thickBot="1" x14ac:dyDescent="0.3">
      <c r="A17222" s="2">
        <f t="shared" ca="1" si="807"/>
        <v>79425647</v>
      </c>
      <c r="B17222" s="8" t="s">
        <v>9480</v>
      </c>
      <c r="C17222" t="s">
        <v>161</v>
      </c>
      <c r="D17222" t="s">
        <v>120</v>
      </c>
      <c r="E17222" s="10" t="str">
        <f t="shared" ca="1" si="808"/>
        <v>+79967062235</v>
      </c>
      <c r="G17222" s="10"/>
      <c r="H17222" s="12" t="str">
        <f t="shared" ca="1" si="809"/>
        <v>16.3.1965</v>
      </c>
      <c r="I17222" s="7" t="s">
        <v>2</v>
      </c>
      <c r="K17222" s="9">
        <v>892</v>
      </c>
      <c r="L17222" s="10" t="s">
        <v>20128</v>
      </c>
    </row>
    <row r="17223" spans="1:12" ht="16.5" thickBot="1" x14ac:dyDescent="0.3">
      <c r="A17223" s="2">
        <f t="shared" ca="1" si="807"/>
        <v>86881306</v>
      </c>
      <c r="B17223" s="8" t="s">
        <v>15498</v>
      </c>
      <c r="C17223" t="s">
        <v>42</v>
      </c>
      <c r="D17223" t="s">
        <v>31</v>
      </c>
      <c r="E17223" s="10" t="str">
        <f t="shared" ca="1" si="808"/>
        <v>+79786938717</v>
      </c>
      <c r="G17223" s="10"/>
      <c r="H17223" s="12" t="str">
        <f t="shared" ca="1" si="809"/>
        <v>1.9.1951</v>
      </c>
      <c r="I17223" s="7" t="s">
        <v>20061</v>
      </c>
      <c r="K17223" s="9">
        <v>865</v>
      </c>
      <c r="L17223" s="10" t="s">
        <v>21635</v>
      </c>
    </row>
    <row r="17224" spans="1:12" ht="16.5" thickBot="1" x14ac:dyDescent="0.3">
      <c r="A17224" s="2">
        <f t="shared" ca="1" si="807"/>
        <v>53272340</v>
      </c>
      <c r="B17224" s="8" t="s">
        <v>15499</v>
      </c>
      <c r="C17224" t="s">
        <v>551</v>
      </c>
      <c r="D17224" t="s">
        <v>602</v>
      </c>
      <c r="E17224" s="10" t="str">
        <f t="shared" ca="1" si="808"/>
        <v>+79373081956</v>
      </c>
      <c r="G17224" s="10"/>
      <c r="H17224" s="12" t="str">
        <f t="shared" ca="1" si="809"/>
        <v>1.2.1985</v>
      </c>
      <c r="I17224" s="7" t="s">
        <v>2</v>
      </c>
      <c r="K17224" s="9">
        <v>1052</v>
      </c>
      <c r="L17224" s="10" t="s">
        <v>23416</v>
      </c>
    </row>
    <row r="17225" spans="1:12" ht="16.5" thickBot="1" x14ac:dyDescent="0.3">
      <c r="A17225" s="2">
        <f t="shared" ca="1" si="807"/>
        <v>66288122</v>
      </c>
      <c r="B17225" s="6" t="s">
        <v>2810</v>
      </c>
      <c r="C17225" t="s">
        <v>29</v>
      </c>
      <c r="E17225" s="10" t="str">
        <f t="shared" ca="1" si="808"/>
        <v>+79008133151</v>
      </c>
      <c r="G17225" s="10" t="s">
        <v>29928</v>
      </c>
      <c r="H17225" s="12" t="str">
        <f t="shared" ca="1" si="809"/>
        <v>28.7.1965</v>
      </c>
      <c r="I17225" s="7" t="s">
        <v>20058</v>
      </c>
      <c r="K17225" s="9">
        <v>975</v>
      </c>
      <c r="L17225" s="10" t="s">
        <v>22184</v>
      </c>
    </row>
    <row r="17226" spans="1:12" ht="16.5" thickBot="1" x14ac:dyDescent="0.3">
      <c r="A17226" s="2">
        <f t="shared" ca="1" si="807"/>
        <v>51701594</v>
      </c>
      <c r="B17226" s="8" t="s">
        <v>4372</v>
      </c>
      <c r="C17226" t="s">
        <v>72</v>
      </c>
      <c r="D17226" t="s">
        <v>74</v>
      </c>
      <c r="E17226" s="10" t="str">
        <f t="shared" ca="1" si="808"/>
        <v>+79028656746</v>
      </c>
      <c r="G17226" s="10"/>
      <c r="H17226" s="12" t="str">
        <f t="shared" ca="1" si="809"/>
        <v>16.5.1970</v>
      </c>
      <c r="I17226" s="6"/>
      <c r="K17226" s="9">
        <v>882</v>
      </c>
      <c r="L17226" s="10" t="s">
        <v>20182</v>
      </c>
    </row>
    <row r="17227" spans="1:12" ht="16.5" thickBot="1" x14ac:dyDescent="0.3">
      <c r="A17227" s="2">
        <f t="shared" ca="1" si="807"/>
        <v>50361346</v>
      </c>
      <c r="B17227" s="8" t="s">
        <v>2735</v>
      </c>
      <c r="C17227" t="s">
        <v>245</v>
      </c>
      <c r="D17227" t="s">
        <v>748</v>
      </c>
      <c r="E17227" s="10" t="str">
        <f t="shared" ca="1" si="808"/>
        <v>+79390177355</v>
      </c>
      <c r="G17227" s="10"/>
      <c r="H17227" s="12" t="str">
        <f t="shared" ca="1" si="809"/>
        <v>3.10.1964</v>
      </c>
      <c r="I17227" s="7" t="s">
        <v>20061</v>
      </c>
      <c r="K17227" s="9">
        <v>1657</v>
      </c>
      <c r="L17227" s="10" t="s">
        <v>25819</v>
      </c>
    </row>
    <row r="17228" spans="1:12" ht="16.5" thickBot="1" x14ac:dyDescent="0.3">
      <c r="A17228" s="2">
        <f t="shared" ca="1" si="807"/>
        <v>57656583</v>
      </c>
      <c r="B17228" s="6" t="s">
        <v>7253</v>
      </c>
      <c r="C17228" t="s">
        <v>49</v>
      </c>
      <c r="E17228" s="10" t="str">
        <f t="shared" ca="1" si="808"/>
        <v>+79039805529</v>
      </c>
      <c r="G17228" s="10"/>
      <c r="H17228" s="12" t="str">
        <f t="shared" ca="1" si="809"/>
        <v>8.10.1953</v>
      </c>
      <c r="I17228" s="7" t="s">
        <v>20059</v>
      </c>
      <c r="K17228" s="9">
        <v>0</v>
      </c>
      <c r="L17228" s="10" t="s">
        <v>25820</v>
      </c>
    </row>
    <row r="17229" spans="1:12" ht="16.5" thickBot="1" x14ac:dyDescent="0.3">
      <c r="A17229" s="2">
        <f t="shared" ca="1" si="807"/>
        <v>51282504</v>
      </c>
      <c r="B17229" s="6" t="s">
        <v>7254</v>
      </c>
      <c r="C17229" t="s">
        <v>562</v>
      </c>
      <c r="D17229" t="s">
        <v>3409</v>
      </c>
      <c r="E17229" s="10" t="str">
        <f t="shared" ca="1" si="808"/>
        <v>+79351859426</v>
      </c>
      <c r="G17229" s="10" t="s">
        <v>29928</v>
      </c>
      <c r="H17229" s="12" t="str">
        <f t="shared" ca="1" si="809"/>
        <v>5.12.1988</v>
      </c>
      <c r="I17229" s="7" t="s">
        <v>20060</v>
      </c>
      <c r="K17229" s="9">
        <v>1745</v>
      </c>
      <c r="L17229" s="10" t="s">
        <v>20519</v>
      </c>
    </row>
    <row r="17230" spans="1:12" ht="16.5" thickBot="1" x14ac:dyDescent="0.3">
      <c r="A17230" s="2">
        <f t="shared" ca="1" si="807"/>
        <v>71809835</v>
      </c>
      <c r="B17230" s="7" t="s">
        <v>15500</v>
      </c>
      <c r="C17230" t="s">
        <v>55</v>
      </c>
      <c r="D17230" t="s">
        <v>602</v>
      </c>
      <c r="E17230" s="10" t="str">
        <f t="shared" ca="1" si="808"/>
        <v>+79653777905</v>
      </c>
      <c r="G17230" s="10" t="s">
        <v>29928</v>
      </c>
      <c r="H17230" s="12" t="str">
        <f t="shared" ca="1" si="809"/>
        <v>24.4.1962</v>
      </c>
      <c r="I17230" s="7" t="s">
        <v>2</v>
      </c>
      <c r="K17230" s="9">
        <v>0</v>
      </c>
      <c r="L17230" s="10" t="s">
        <v>25821</v>
      </c>
    </row>
    <row r="17231" spans="1:12" ht="16.5" thickBot="1" x14ac:dyDescent="0.3">
      <c r="A17231" s="2">
        <f t="shared" ca="1" si="807"/>
        <v>78957123</v>
      </c>
      <c r="B17231" s="8" t="s">
        <v>1092</v>
      </c>
      <c r="C17231" t="s">
        <v>42</v>
      </c>
      <c r="D17231" t="s">
        <v>725</v>
      </c>
      <c r="E17231" s="10" t="str">
        <f t="shared" ca="1" si="808"/>
        <v>+79273025664</v>
      </c>
      <c r="G17231" s="10"/>
      <c r="H17231" s="12" t="str">
        <f t="shared" ca="1" si="809"/>
        <v>17.7.1991</v>
      </c>
      <c r="I17231" s="7" t="s">
        <v>20061</v>
      </c>
      <c r="K17231" s="9">
        <v>830</v>
      </c>
      <c r="L17231" s="10" t="s">
        <v>25822</v>
      </c>
    </row>
    <row r="17232" spans="1:12" ht="16.5" thickBot="1" x14ac:dyDescent="0.3">
      <c r="A17232" s="2">
        <f t="shared" ca="1" si="807"/>
        <v>70994254</v>
      </c>
      <c r="B17232" s="6" t="s">
        <v>7255</v>
      </c>
      <c r="C17232" t="s">
        <v>66</v>
      </c>
      <c r="E17232" s="10" t="str">
        <f t="shared" ca="1" si="808"/>
        <v>+79208602146</v>
      </c>
      <c r="G17232" s="10" t="s">
        <v>29928</v>
      </c>
      <c r="H17232" s="12" t="str">
        <f t="shared" ca="1" si="809"/>
        <v>15.3.1994</v>
      </c>
      <c r="I17232" s="7" t="s">
        <v>20058</v>
      </c>
      <c r="K17232" s="9">
        <v>882</v>
      </c>
      <c r="L17232" s="10" t="s">
        <v>21621</v>
      </c>
    </row>
    <row r="17233" spans="1:12" ht="16.5" thickBot="1" x14ac:dyDescent="0.3">
      <c r="A17233" s="2">
        <f t="shared" ca="1" si="807"/>
        <v>62878769</v>
      </c>
      <c r="B17233" s="8" t="s">
        <v>15501</v>
      </c>
      <c r="C17233" t="s">
        <v>46</v>
      </c>
      <c r="D17233" t="s">
        <v>1167</v>
      </c>
      <c r="E17233" s="10" t="str">
        <f t="shared" ca="1" si="808"/>
        <v>+79306424590</v>
      </c>
      <c r="G17233" s="10"/>
      <c r="H17233" s="12" t="str">
        <f t="shared" ca="1" si="809"/>
        <v>5.10.1987</v>
      </c>
      <c r="I17233" s="7" t="s">
        <v>20059</v>
      </c>
      <c r="K17233" s="9">
        <v>183</v>
      </c>
      <c r="L17233" s="10" t="s">
        <v>20423</v>
      </c>
    </row>
    <row r="17234" spans="1:12" ht="16.5" thickBot="1" x14ac:dyDescent="0.3">
      <c r="A17234" s="2">
        <f t="shared" ca="1" si="807"/>
        <v>56401288</v>
      </c>
      <c r="B17234" s="8" t="s">
        <v>15502</v>
      </c>
      <c r="C17234" t="s">
        <v>328</v>
      </c>
      <c r="D17234" t="s">
        <v>15503</v>
      </c>
      <c r="E17234" s="10" t="str">
        <f t="shared" ca="1" si="808"/>
        <v>+79590537879</v>
      </c>
      <c r="G17234" s="10"/>
      <c r="H17234" s="12" t="str">
        <f t="shared" ca="1" si="809"/>
        <v>17.1.1951</v>
      </c>
      <c r="I17234" s="7" t="s">
        <v>20057</v>
      </c>
      <c r="K17234" s="9">
        <v>290</v>
      </c>
      <c r="L17234" s="10" t="s">
        <v>25823</v>
      </c>
    </row>
    <row r="17235" spans="1:12" ht="16.5" thickBot="1" x14ac:dyDescent="0.3">
      <c r="A17235" s="2">
        <f t="shared" ca="1" si="807"/>
        <v>68891738</v>
      </c>
      <c r="B17235" s="6" t="s">
        <v>1922</v>
      </c>
      <c r="C17235" t="s">
        <v>35</v>
      </c>
      <c r="E17235" s="10" t="str">
        <f t="shared" ca="1" si="808"/>
        <v>+79589340186</v>
      </c>
      <c r="G17235" s="10" t="s">
        <v>29928</v>
      </c>
      <c r="H17235" s="12" t="str">
        <f t="shared" ca="1" si="809"/>
        <v>5.8.1982</v>
      </c>
      <c r="I17235" s="7" t="s">
        <v>20057</v>
      </c>
      <c r="K17235" s="9">
        <v>995</v>
      </c>
      <c r="L17235" s="10" t="s">
        <v>20888</v>
      </c>
    </row>
    <row r="17236" spans="1:12" ht="16.5" thickBot="1" x14ac:dyDescent="0.3">
      <c r="A17236" s="2">
        <f t="shared" ca="1" si="807"/>
        <v>62087734</v>
      </c>
      <c r="B17236" s="8" t="s">
        <v>15504</v>
      </c>
      <c r="C17236" t="s">
        <v>424</v>
      </c>
      <c r="D17236" t="s">
        <v>74</v>
      </c>
      <c r="E17236" s="10" t="str">
        <f t="shared" ca="1" si="808"/>
        <v>+79259664847</v>
      </c>
      <c r="G17236" s="10"/>
      <c r="H17236" s="12" t="str">
        <f t="shared" ca="1" si="809"/>
        <v>5.6.1981</v>
      </c>
      <c r="I17236" s="7" t="s">
        <v>20057</v>
      </c>
      <c r="K17236" s="9">
        <v>220</v>
      </c>
      <c r="L17236" s="10" t="s">
        <v>21517</v>
      </c>
    </row>
    <row r="17237" spans="1:12" ht="16.5" thickBot="1" x14ac:dyDescent="0.3">
      <c r="A17237" s="2">
        <f t="shared" ca="1" si="807"/>
        <v>65976731</v>
      </c>
      <c r="B17237" s="8" t="s">
        <v>15505</v>
      </c>
      <c r="C17237" t="s">
        <v>15506</v>
      </c>
      <c r="E17237" s="10" t="str">
        <f t="shared" ca="1" si="808"/>
        <v>+79993686685</v>
      </c>
      <c r="G17237" s="10"/>
      <c r="H17237" s="12" t="str">
        <f t="shared" ca="1" si="809"/>
        <v>9.10.1955</v>
      </c>
      <c r="I17237" s="7" t="s">
        <v>20058</v>
      </c>
      <c r="K17237" s="9">
        <v>0</v>
      </c>
      <c r="L17237" s="10" t="s">
        <v>20088</v>
      </c>
    </row>
    <row r="17238" spans="1:12" ht="16.5" thickBot="1" x14ac:dyDescent="0.3">
      <c r="A17238" s="2">
        <f t="shared" ca="1" si="807"/>
        <v>62076114</v>
      </c>
      <c r="B17238" s="8" t="s">
        <v>836</v>
      </c>
      <c r="C17238" t="s">
        <v>269</v>
      </c>
      <c r="D17238" t="s">
        <v>120</v>
      </c>
      <c r="E17238" s="10" t="str">
        <f t="shared" ca="1" si="808"/>
        <v>+79917802447</v>
      </c>
      <c r="G17238" s="10"/>
      <c r="H17238" s="12" t="str">
        <f t="shared" ca="1" si="809"/>
        <v>6.12.1965</v>
      </c>
      <c r="I17238" s="7" t="s">
        <v>20061</v>
      </c>
      <c r="K17238" s="9">
        <v>0</v>
      </c>
      <c r="L17238" s="10" t="s">
        <v>20088</v>
      </c>
    </row>
    <row r="17239" spans="1:12" ht="16.5" thickBot="1" x14ac:dyDescent="0.3">
      <c r="A17239" s="2">
        <f t="shared" ca="1" si="807"/>
        <v>69644162</v>
      </c>
      <c r="B17239" s="8" t="s">
        <v>4340</v>
      </c>
      <c r="C17239" t="s">
        <v>70</v>
      </c>
      <c r="D17239" t="s">
        <v>25</v>
      </c>
      <c r="E17239" s="10" t="str">
        <f t="shared" ca="1" si="808"/>
        <v>+79289212656</v>
      </c>
      <c r="G17239" s="10"/>
      <c r="H17239" s="12" t="str">
        <f t="shared" ca="1" si="809"/>
        <v>3.12.1978</v>
      </c>
      <c r="I17239" s="7" t="s">
        <v>20059</v>
      </c>
      <c r="K17239" s="9">
        <v>0</v>
      </c>
      <c r="L17239" s="10" t="s">
        <v>20088</v>
      </c>
    </row>
    <row r="17240" spans="1:12" ht="16.5" thickBot="1" x14ac:dyDescent="0.3">
      <c r="A17240" s="2">
        <f t="shared" ca="1" si="807"/>
        <v>51304977</v>
      </c>
      <c r="B17240" s="8" t="s">
        <v>662</v>
      </c>
      <c r="C17240" t="s">
        <v>64</v>
      </c>
      <c r="D17240" t="s">
        <v>15507</v>
      </c>
      <c r="E17240" s="10" t="str">
        <f t="shared" ca="1" si="808"/>
        <v>+79458771383</v>
      </c>
      <c r="G17240" s="10"/>
      <c r="H17240" s="12" t="str">
        <f t="shared" ca="1" si="809"/>
        <v>27.8.1955</v>
      </c>
      <c r="I17240" s="7" t="s">
        <v>20060</v>
      </c>
      <c r="K17240" s="9">
        <v>0</v>
      </c>
      <c r="L17240" s="10" t="s">
        <v>20088</v>
      </c>
    </row>
    <row r="17241" spans="1:12" ht="16.5" thickBot="1" x14ac:dyDescent="0.3">
      <c r="A17241" s="2">
        <f t="shared" ca="1" si="807"/>
        <v>60934406</v>
      </c>
      <c r="B17241" s="8" t="s">
        <v>762</v>
      </c>
      <c r="C17241" t="s">
        <v>967</v>
      </c>
      <c r="D17241" t="s">
        <v>303</v>
      </c>
      <c r="E17241" s="10" t="str">
        <f t="shared" ca="1" si="808"/>
        <v>+79941399389</v>
      </c>
      <c r="G17241" s="10"/>
      <c r="H17241" s="12" t="str">
        <f t="shared" ca="1" si="809"/>
        <v>7.8.1955</v>
      </c>
      <c r="I17241" s="7" t="s">
        <v>20059</v>
      </c>
      <c r="K17241" s="9">
        <v>107</v>
      </c>
      <c r="L17241" s="10" t="s">
        <v>20070</v>
      </c>
    </row>
    <row r="17242" spans="1:12" ht="16.5" thickBot="1" x14ac:dyDescent="0.3">
      <c r="A17242" s="2">
        <f t="shared" ca="1" si="807"/>
        <v>81602686</v>
      </c>
      <c r="B17242" s="8" t="s">
        <v>15508</v>
      </c>
      <c r="C17242" t="s">
        <v>87</v>
      </c>
      <c r="D17242" t="s">
        <v>183</v>
      </c>
      <c r="E17242" s="10" t="str">
        <f t="shared" ca="1" si="808"/>
        <v>+79552831440</v>
      </c>
      <c r="G17242" s="10"/>
      <c r="H17242" s="12" t="str">
        <f t="shared" ca="1" si="809"/>
        <v>5.12.1983</v>
      </c>
      <c r="I17242" s="7" t="s">
        <v>2</v>
      </c>
      <c r="K17242" s="9">
        <v>0</v>
      </c>
      <c r="L17242" s="10" t="s">
        <v>25824</v>
      </c>
    </row>
    <row r="17243" spans="1:12" ht="16.5" thickBot="1" x14ac:dyDescent="0.3">
      <c r="A17243" s="2">
        <f t="shared" ca="1" si="807"/>
        <v>85628890</v>
      </c>
      <c r="B17243" s="7" t="s">
        <v>862</v>
      </c>
      <c r="C17243" t="s">
        <v>68</v>
      </c>
      <c r="D17243" t="s">
        <v>303</v>
      </c>
      <c r="E17243" s="10" t="str">
        <f t="shared" ca="1" si="808"/>
        <v>+79073164189</v>
      </c>
      <c r="G17243" s="10" t="s">
        <v>29928</v>
      </c>
      <c r="H17243" s="12" t="str">
        <f t="shared" ca="1" si="809"/>
        <v>23.11.1950</v>
      </c>
      <c r="I17243" s="7" t="s">
        <v>20058</v>
      </c>
      <c r="K17243" s="9">
        <v>361</v>
      </c>
      <c r="L17243" s="10" t="s">
        <v>25825</v>
      </c>
    </row>
    <row r="17244" spans="1:12" ht="16.5" thickBot="1" x14ac:dyDescent="0.3">
      <c r="A17244" s="2">
        <f t="shared" ca="1" si="807"/>
        <v>74631835</v>
      </c>
      <c r="B17244" s="8" t="s">
        <v>3383</v>
      </c>
      <c r="C17244" t="s">
        <v>15509</v>
      </c>
      <c r="D17244" t="s">
        <v>4317</v>
      </c>
      <c r="E17244" s="10" t="str">
        <f t="shared" ca="1" si="808"/>
        <v>+79756191210</v>
      </c>
      <c r="G17244" s="10"/>
      <c r="H17244" s="12" t="str">
        <f t="shared" ca="1" si="809"/>
        <v>16.6.1981</v>
      </c>
      <c r="I17244" s="7" t="s">
        <v>20060</v>
      </c>
      <c r="K17244" s="9">
        <v>64</v>
      </c>
      <c r="L17244" s="10" t="s">
        <v>20893</v>
      </c>
    </row>
    <row r="17245" spans="1:12" ht="16.5" thickBot="1" x14ac:dyDescent="0.3">
      <c r="A17245" s="2">
        <f t="shared" ca="1" si="807"/>
        <v>75723795</v>
      </c>
      <c r="B17245" s="6" t="s">
        <v>7256</v>
      </c>
      <c r="C17245" t="s">
        <v>1257</v>
      </c>
      <c r="E17245" s="10" t="str">
        <f t="shared" ca="1" si="808"/>
        <v>+79344150974</v>
      </c>
      <c r="G17245" s="10" t="s">
        <v>29929</v>
      </c>
      <c r="H17245" s="12" t="str">
        <f t="shared" ca="1" si="809"/>
        <v>12.5.1965</v>
      </c>
      <c r="I17245" s="7" t="s">
        <v>20060</v>
      </c>
      <c r="K17245" s="9">
        <v>0</v>
      </c>
      <c r="L17245" s="10" t="s">
        <v>25826</v>
      </c>
    </row>
    <row r="17246" spans="1:12" ht="16.5" thickBot="1" x14ac:dyDescent="0.3">
      <c r="A17246" s="2">
        <f t="shared" ca="1" si="807"/>
        <v>73690027</v>
      </c>
      <c r="B17246" s="8" t="s">
        <v>15510</v>
      </c>
      <c r="C17246" t="s">
        <v>551</v>
      </c>
      <c r="D17246" t="s">
        <v>1167</v>
      </c>
      <c r="E17246" s="10" t="str">
        <f t="shared" ca="1" si="808"/>
        <v>+79626020770</v>
      </c>
      <c r="G17246" s="10"/>
      <c r="H17246" s="12" t="str">
        <f t="shared" ca="1" si="809"/>
        <v>21.12.1960</v>
      </c>
      <c r="I17246" s="7" t="s">
        <v>20061</v>
      </c>
      <c r="K17246" s="9">
        <v>0</v>
      </c>
      <c r="L17246" s="10" t="s">
        <v>20088</v>
      </c>
    </row>
    <row r="17247" spans="1:12" ht="16.5" thickBot="1" x14ac:dyDescent="0.3">
      <c r="A17247" s="2">
        <f t="shared" ca="1" si="807"/>
        <v>67841057</v>
      </c>
      <c r="B17247" s="8" t="s">
        <v>15511</v>
      </c>
      <c r="C17247" t="s">
        <v>8246</v>
      </c>
      <c r="D17247" t="s">
        <v>1552</v>
      </c>
      <c r="E17247" s="10" t="str">
        <f t="shared" ca="1" si="808"/>
        <v>+79991619189</v>
      </c>
      <c r="G17247" s="10"/>
      <c r="H17247" s="12" t="str">
        <f t="shared" ca="1" si="809"/>
        <v>18.8.1986</v>
      </c>
      <c r="I17247" s="7" t="s">
        <v>20060</v>
      </c>
      <c r="K17247" s="9">
        <v>182</v>
      </c>
      <c r="L17247" s="10" t="s">
        <v>22116</v>
      </c>
    </row>
    <row r="17248" spans="1:12" ht="16.5" thickBot="1" x14ac:dyDescent="0.3">
      <c r="A17248" s="2">
        <f t="shared" ca="1" si="807"/>
        <v>78556265</v>
      </c>
      <c r="B17248" s="8" t="s">
        <v>1804</v>
      </c>
      <c r="C17248" t="s">
        <v>68</v>
      </c>
      <c r="D17248" t="s">
        <v>25</v>
      </c>
      <c r="E17248" s="10" t="str">
        <f t="shared" ca="1" si="808"/>
        <v>+79790533008</v>
      </c>
      <c r="G17248" s="10"/>
      <c r="H17248" s="12" t="str">
        <f t="shared" ca="1" si="809"/>
        <v>8.8.1953</v>
      </c>
      <c r="I17248" s="7" t="s">
        <v>20059</v>
      </c>
      <c r="K17248" s="9">
        <v>482</v>
      </c>
      <c r="L17248" s="10" t="s">
        <v>25827</v>
      </c>
    </row>
    <row r="17249" spans="1:12" ht="16.5" thickBot="1" x14ac:dyDescent="0.3">
      <c r="A17249" s="2">
        <f t="shared" ca="1" si="807"/>
        <v>79110660</v>
      </c>
      <c r="B17249" s="8" t="s">
        <v>990</v>
      </c>
      <c r="C17249" t="s">
        <v>8</v>
      </c>
      <c r="D17249" t="s">
        <v>1452</v>
      </c>
      <c r="E17249" s="10" t="str">
        <f t="shared" ca="1" si="808"/>
        <v>+79743348312</v>
      </c>
      <c r="G17249" s="10"/>
      <c r="H17249" s="12" t="str">
        <f t="shared" ca="1" si="809"/>
        <v>9.8.1954</v>
      </c>
      <c r="I17249" s="7" t="s">
        <v>20057</v>
      </c>
      <c r="K17249" s="9">
        <v>149</v>
      </c>
      <c r="L17249" s="10" t="s">
        <v>22491</v>
      </c>
    </row>
    <row r="17250" spans="1:12" ht="16.5" thickBot="1" x14ac:dyDescent="0.3">
      <c r="A17250" s="2">
        <f t="shared" ca="1" si="807"/>
        <v>53791691</v>
      </c>
      <c r="B17250" s="8" t="s">
        <v>10956</v>
      </c>
      <c r="C17250" t="s">
        <v>15512</v>
      </c>
      <c r="E17250" s="10" t="str">
        <f t="shared" ca="1" si="808"/>
        <v>+79595164752</v>
      </c>
      <c r="G17250" s="10"/>
      <c r="H17250" s="12" t="str">
        <f t="shared" ca="1" si="809"/>
        <v>21.6.1983</v>
      </c>
      <c r="I17250" s="7" t="s">
        <v>20060</v>
      </c>
      <c r="K17250" s="9">
        <v>929</v>
      </c>
      <c r="L17250" s="10" t="s">
        <v>21580</v>
      </c>
    </row>
    <row r="17251" spans="1:12" ht="16.5" thickBot="1" x14ac:dyDescent="0.3">
      <c r="A17251" s="2">
        <f t="shared" ca="1" si="807"/>
        <v>63889026</v>
      </c>
      <c r="B17251" s="8" t="s">
        <v>308</v>
      </c>
      <c r="C17251" t="s">
        <v>219</v>
      </c>
      <c r="D17251" t="s">
        <v>48</v>
      </c>
      <c r="E17251" s="10" t="str">
        <f t="shared" ca="1" si="808"/>
        <v>+79500254258</v>
      </c>
      <c r="G17251" s="10"/>
      <c r="H17251" s="12" t="str">
        <f t="shared" ca="1" si="809"/>
        <v>21.4.1975</v>
      </c>
      <c r="I17251" s="7" t="s">
        <v>20059</v>
      </c>
      <c r="K17251" s="9">
        <v>0</v>
      </c>
      <c r="L17251" s="10" t="s">
        <v>25828</v>
      </c>
    </row>
    <row r="17252" spans="1:12" ht="16.5" thickBot="1" x14ac:dyDescent="0.3">
      <c r="A17252" s="2">
        <f t="shared" ca="1" si="807"/>
        <v>50857086</v>
      </c>
      <c r="B17252" s="8" t="s">
        <v>9066</v>
      </c>
      <c r="C17252" t="s">
        <v>55</v>
      </c>
      <c r="D17252" t="s">
        <v>305</v>
      </c>
      <c r="E17252" s="10" t="str">
        <f t="shared" ca="1" si="808"/>
        <v>+79676422808</v>
      </c>
      <c r="G17252" s="10"/>
      <c r="H17252" s="12" t="str">
        <f t="shared" ca="1" si="809"/>
        <v>17.8.1960</v>
      </c>
      <c r="I17252" s="7" t="s">
        <v>20059</v>
      </c>
      <c r="K17252" s="9">
        <v>1225</v>
      </c>
      <c r="L17252" s="10" t="s">
        <v>20250</v>
      </c>
    </row>
    <row r="17253" spans="1:12" ht="16.5" thickBot="1" x14ac:dyDescent="0.3">
      <c r="A17253" s="2">
        <f t="shared" ca="1" si="807"/>
        <v>87082578</v>
      </c>
      <c r="B17253" s="7" t="s">
        <v>7257</v>
      </c>
      <c r="C17253" t="s">
        <v>68</v>
      </c>
      <c r="E17253" s="10" t="str">
        <f t="shared" ca="1" si="808"/>
        <v>+79633278517</v>
      </c>
      <c r="G17253" s="10" t="s">
        <v>29928</v>
      </c>
      <c r="H17253" s="12" t="str">
        <f t="shared" ca="1" si="809"/>
        <v>6.9.1965</v>
      </c>
      <c r="I17253" s="7" t="s">
        <v>20061</v>
      </c>
      <c r="K17253" s="9">
        <v>1225</v>
      </c>
      <c r="L17253" s="10" t="s">
        <v>20131</v>
      </c>
    </row>
    <row r="17254" spans="1:12" ht="16.5" thickBot="1" x14ac:dyDescent="0.3">
      <c r="A17254" s="2">
        <f t="shared" ca="1" si="807"/>
        <v>68524560</v>
      </c>
      <c r="B17254" s="8" t="s">
        <v>1029</v>
      </c>
      <c r="C17254" t="s">
        <v>64</v>
      </c>
      <c r="D17254" t="s">
        <v>10645</v>
      </c>
      <c r="E17254" s="10" t="str">
        <f t="shared" ca="1" si="808"/>
        <v>+79520796658</v>
      </c>
      <c r="G17254" s="10"/>
      <c r="H17254" s="12" t="str">
        <f t="shared" ca="1" si="809"/>
        <v>4.1.1992</v>
      </c>
      <c r="I17254" s="7" t="s">
        <v>2</v>
      </c>
      <c r="K17254" s="9">
        <v>1135</v>
      </c>
      <c r="L17254" s="10" t="s">
        <v>22511</v>
      </c>
    </row>
    <row r="17255" spans="1:12" ht="16.5" thickBot="1" x14ac:dyDescent="0.3">
      <c r="A17255" s="2">
        <f t="shared" ca="1" si="807"/>
        <v>71931239</v>
      </c>
      <c r="B17255" s="8" t="s">
        <v>11782</v>
      </c>
      <c r="C17255" t="s">
        <v>491</v>
      </c>
      <c r="D17255" t="s">
        <v>15513</v>
      </c>
      <c r="E17255" s="10" t="str">
        <f t="shared" ca="1" si="808"/>
        <v>+79148670819</v>
      </c>
      <c r="G17255" s="10"/>
      <c r="H17255" s="12" t="str">
        <f t="shared" ca="1" si="809"/>
        <v>19.1.1963</v>
      </c>
      <c r="I17255" s="7" t="s">
        <v>20061</v>
      </c>
      <c r="K17255" s="9">
        <v>967</v>
      </c>
      <c r="L17255" s="10" t="s">
        <v>22105</v>
      </c>
    </row>
    <row r="17256" spans="1:12" ht="16.5" thickBot="1" x14ac:dyDescent="0.3">
      <c r="A17256" s="2">
        <f t="shared" ca="1" si="807"/>
        <v>75446353</v>
      </c>
      <c r="B17256" s="8" t="s">
        <v>357</v>
      </c>
      <c r="C17256" t="s">
        <v>42</v>
      </c>
      <c r="D17256" t="s">
        <v>96</v>
      </c>
      <c r="E17256" s="10" t="str">
        <f t="shared" ca="1" si="808"/>
        <v>+79770393321</v>
      </c>
      <c r="G17256" s="10"/>
      <c r="H17256" s="12" t="str">
        <f t="shared" ca="1" si="809"/>
        <v>5.9.1990</v>
      </c>
      <c r="I17256" s="7" t="s">
        <v>20060</v>
      </c>
      <c r="K17256" s="9">
        <v>0</v>
      </c>
      <c r="L17256" s="10" t="s">
        <v>25829</v>
      </c>
    </row>
    <row r="17257" spans="1:12" ht="16.5" thickBot="1" x14ac:dyDescent="0.3">
      <c r="A17257" s="2">
        <f t="shared" ca="1" si="807"/>
        <v>89731610</v>
      </c>
      <c r="B17257" s="8" t="s">
        <v>15514</v>
      </c>
      <c r="C17257" t="s">
        <v>42</v>
      </c>
      <c r="D17257" t="s">
        <v>48</v>
      </c>
      <c r="E17257" s="10" t="str">
        <f t="shared" ca="1" si="808"/>
        <v>+79117864319</v>
      </c>
      <c r="G17257" s="10"/>
      <c r="H17257" s="12" t="str">
        <f t="shared" ca="1" si="809"/>
        <v>10.2.1970</v>
      </c>
      <c r="I17257" s="7" t="s">
        <v>20061</v>
      </c>
      <c r="K17257" s="9">
        <v>930</v>
      </c>
      <c r="L17257" s="10" t="s">
        <v>20258</v>
      </c>
    </row>
    <row r="17258" spans="1:12" ht="16.5" thickBot="1" x14ac:dyDescent="0.3">
      <c r="A17258" s="2">
        <f t="shared" ca="1" si="807"/>
        <v>63080011</v>
      </c>
      <c r="B17258" s="8" t="s">
        <v>1482</v>
      </c>
      <c r="C17258" t="s">
        <v>99</v>
      </c>
      <c r="D17258" t="s">
        <v>111</v>
      </c>
      <c r="E17258" s="10" t="str">
        <f t="shared" ca="1" si="808"/>
        <v>+79857646267</v>
      </c>
      <c r="G17258" s="10"/>
      <c r="H17258" s="12" t="str">
        <f t="shared" ca="1" si="809"/>
        <v>14.11.1960</v>
      </c>
      <c r="I17258" s="7" t="s">
        <v>20061</v>
      </c>
      <c r="K17258" s="9">
        <v>1775</v>
      </c>
      <c r="L17258" s="10" t="s">
        <v>25830</v>
      </c>
    </row>
    <row r="17259" spans="1:12" ht="16.5" thickBot="1" x14ac:dyDescent="0.3">
      <c r="A17259" s="2">
        <f t="shared" ca="1" si="807"/>
        <v>61954745</v>
      </c>
      <c r="B17259" s="8" t="s">
        <v>4635</v>
      </c>
      <c r="C17259" t="s">
        <v>46</v>
      </c>
      <c r="D17259" t="s">
        <v>111</v>
      </c>
      <c r="E17259" s="10" t="str">
        <f t="shared" ca="1" si="808"/>
        <v>+79544304892</v>
      </c>
      <c r="G17259" s="10"/>
      <c r="H17259" s="12" t="str">
        <f t="shared" ca="1" si="809"/>
        <v>10.6.1957</v>
      </c>
      <c r="I17259" s="7" t="s">
        <v>20061</v>
      </c>
      <c r="K17259" s="9">
        <v>1300</v>
      </c>
      <c r="L17259" s="10" t="s">
        <v>21974</v>
      </c>
    </row>
    <row r="17260" spans="1:12" ht="16.5" thickBot="1" x14ac:dyDescent="0.3">
      <c r="A17260" s="2">
        <f t="shared" ca="1" si="807"/>
        <v>66389374</v>
      </c>
      <c r="B17260" s="8" t="s">
        <v>15515</v>
      </c>
      <c r="C17260" t="s">
        <v>68</v>
      </c>
      <c r="E17260" s="10" t="str">
        <f t="shared" ca="1" si="808"/>
        <v>+79955077696</v>
      </c>
      <c r="G17260" s="10"/>
      <c r="H17260" s="12" t="str">
        <f t="shared" ca="1" si="809"/>
        <v>23.10.1966</v>
      </c>
      <c r="I17260" s="7" t="s">
        <v>2</v>
      </c>
      <c r="K17260" s="9">
        <v>1136</v>
      </c>
      <c r="L17260" s="10" t="s">
        <v>24129</v>
      </c>
    </row>
    <row r="17261" spans="1:12" ht="16.5" thickBot="1" x14ac:dyDescent="0.3">
      <c r="A17261" s="2">
        <f t="shared" ca="1" si="807"/>
        <v>71097500</v>
      </c>
      <c r="B17261" s="8" t="s">
        <v>1304</v>
      </c>
      <c r="C17261" t="s">
        <v>366</v>
      </c>
      <c r="D17261" t="s">
        <v>1594</v>
      </c>
      <c r="E17261" s="10" t="str">
        <f t="shared" ca="1" si="808"/>
        <v>+79762693999</v>
      </c>
      <c r="G17261" s="10"/>
      <c r="H17261" s="12" t="str">
        <f t="shared" ca="1" si="809"/>
        <v>20.7.1989</v>
      </c>
      <c r="I17261" s="7" t="s">
        <v>20060</v>
      </c>
      <c r="K17261" s="9">
        <v>607</v>
      </c>
      <c r="L17261" s="10" t="s">
        <v>23434</v>
      </c>
    </row>
    <row r="17262" spans="1:12" ht="16.5" thickBot="1" x14ac:dyDescent="0.3">
      <c r="A17262" s="2">
        <f t="shared" ca="1" si="807"/>
        <v>75705371</v>
      </c>
      <c r="B17262" s="8" t="s">
        <v>15516</v>
      </c>
      <c r="C17262" t="s">
        <v>55</v>
      </c>
      <c r="D17262" t="s">
        <v>48</v>
      </c>
      <c r="E17262" s="10" t="str">
        <f t="shared" ca="1" si="808"/>
        <v>+79394687416</v>
      </c>
      <c r="G17262" s="10"/>
      <c r="H17262" s="12" t="str">
        <f t="shared" ca="1" si="809"/>
        <v>24.1.1977</v>
      </c>
      <c r="I17262" s="7" t="s">
        <v>20061</v>
      </c>
      <c r="K17262" s="9">
        <v>930</v>
      </c>
      <c r="L17262" s="10" t="s">
        <v>20258</v>
      </c>
    </row>
    <row r="17263" spans="1:12" ht="16.5" thickBot="1" x14ac:dyDescent="0.3">
      <c r="A17263" s="2">
        <f t="shared" ca="1" si="807"/>
        <v>58603075</v>
      </c>
      <c r="B17263" s="8" t="s">
        <v>15517</v>
      </c>
      <c r="C17263" t="s">
        <v>93</v>
      </c>
      <c r="D17263" t="s">
        <v>15518</v>
      </c>
      <c r="E17263" s="10" t="str">
        <f t="shared" ca="1" si="808"/>
        <v>+79072151004</v>
      </c>
      <c r="G17263" s="10"/>
      <c r="H17263" s="12" t="str">
        <f t="shared" ca="1" si="809"/>
        <v>23.8.1961</v>
      </c>
      <c r="I17263" s="7" t="s">
        <v>20059</v>
      </c>
      <c r="K17263" s="9">
        <v>1057</v>
      </c>
      <c r="L17263" s="10" t="s">
        <v>25831</v>
      </c>
    </row>
    <row r="17264" spans="1:12" ht="16.5" thickBot="1" x14ac:dyDescent="0.3">
      <c r="A17264" s="2">
        <f t="shared" ca="1" si="807"/>
        <v>50601560</v>
      </c>
      <c r="B17264" s="8" t="s">
        <v>15519</v>
      </c>
      <c r="C17264" t="s">
        <v>114</v>
      </c>
      <c r="D17264" t="s">
        <v>305</v>
      </c>
      <c r="E17264" s="10" t="str">
        <f t="shared" ca="1" si="808"/>
        <v>+79742911882</v>
      </c>
      <c r="G17264" s="10"/>
      <c r="H17264" s="12" t="str">
        <f t="shared" ca="1" si="809"/>
        <v>7.9.1984</v>
      </c>
      <c r="I17264" s="7" t="s">
        <v>20058</v>
      </c>
      <c r="K17264" s="9">
        <v>1369</v>
      </c>
      <c r="L17264" s="10" t="s">
        <v>25832</v>
      </c>
    </row>
    <row r="17265" spans="1:12" ht="16.5" thickBot="1" x14ac:dyDescent="0.3">
      <c r="A17265" s="2">
        <f t="shared" ca="1" si="807"/>
        <v>50674749</v>
      </c>
      <c r="B17265" s="8" t="s">
        <v>4195</v>
      </c>
      <c r="C17265" t="s">
        <v>91</v>
      </c>
      <c r="D17265" t="s">
        <v>25</v>
      </c>
      <c r="E17265" s="10" t="str">
        <f t="shared" ca="1" si="808"/>
        <v>+79847932070</v>
      </c>
      <c r="G17265" s="10"/>
      <c r="H17265" s="12" t="str">
        <f t="shared" ca="1" si="809"/>
        <v>23.11.1987</v>
      </c>
      <c r="I17265" s="7" t="s">
        <v>2</v>
      </c>
      <c r="K17265" s="9">
        <v>1075</v>
      </c>
      <c r="L17265" s="10" t="s">
        <v>25833</v>
      </c>
    </row>
    <row r="17266" spans="1:12" ht="16.5" thickBot="1" x14ac:dyDescent="0.3">
      <c r="A17266" s="2">
        <f t="shared" ca="1" si="807"/>
        <v>86120959</v>
      </c>
      <c r="B17266" s="8" t="s">
        <v>15520</v>
      </c>
      <c r="C17266" t="s">
        <v>55</v>
      </c>
      <c r="D17266" t="s">
        <v>96</v>
      </c>
      <c r="E17266" s="10" t="str">
        <f t="shared" ca="1" si="808"/>
        <v>+79920200813</v>
      </c>
      <c r="G17266" s="10"/>
      <c r="H17266" s="12" t="str">
        <f t="shared" ca="1" si="809"/>
        <v>28.1.1982</v>
      </c>
      <c r="I17266" s="7" t="s">
        <v>20060</v>
      </c>
      <c r="K17266" s="9">
        <v>695</v>
      </c>
      <c r="L17266" s="10" t="s">
        <v>21809</v>
      </c>
    </row>
    <row r="17267" spans="1:12" ht="16.5" thickBot="1" x14ac:dyDescent="0.3">
      <c r="A17267" s="2">
        <f t="shared" ca="1" si="807"/>
        <v>62141270</v>
      </c>
      <c r="B17267" s="8" t="s">
        <v>7786</v>
      </c>
      <c r="C17267" t="s">
        <v>49</v>
      </c>
      <c r="D17267" t="s">
        <v>25</v>
      </c>
      <c r="E17267" s="10" t="str">
        <f t="shared" ca="1" si="808"/>
        <v>+79729648018</v>
      </c>
      <c r="G17267" s="10"/>
      <c r="H17267" s="12" t="str">
        <f t="shared" ca="1" si="809"/>
        <v>20.9.1968</v>
      </c>
      <c r="I17267" s="7" t="s">
        <v>20061</v>
      </c>
      <c r="K17267" s="9">
        <v>915</v>
      </c>
      <c r="L17267" s="10" t="s">
        <v>22488</v>
      </c>
    </row>
    <row r="17268" spans="1:12" ht="16.5" thickBot="1" x14ac:dyDescent="0.3">
      <c r="A17268" s="2">
        <f t="shared" ca="1" si="807"/>
        <v>52814158</v>
      </c>
      <c r="B17268" s="8" t="s">
        <v>2523</v>
      </c>
      <c r="C17268" t="s">
        <v>328</v>
      </c>
      <c r="D17268" t="s">
        <v>120</v>
      </c>
      <c r="E17268" s="10" t="str">
        <f t="shared" ca="1" si="808"/>
        <v>+79699449854</v>
      </c>
      <c r="G17268" s="10"/>
      <c r="H17268" s="12" t="str">
        <f t="shared" ca="1" si="809"/>
        <v>21.10.1951</v>
      </c>
      <c r="I17268" s="7" t="s">
        <v>20061</v>
      </c>
      <c r="K17268" s="9">
        <v>860</v>
      </c>
      <c r="L17268" s="10" t="s">
        <v>20370</v>
      </c>
    </row>
    <row r="17269" spans="1:12" ht="16.5" thickBot="1" x14ac:dyDescent="0.3">
      <c r="A17269" s="2">
        <f t="shared" ca="1" si="807"/>
        <v>63751219</v>
      </c>
      <c r="B17269" s="8" t="s">
        <v>9743</v>
      </c>
      <c r="C17269" t="s">
        <v>87</v>
      </c>
      <c r="D17269" t="s">
        <v>48</v>
      </c>
      <c r="E17269" s="10" t="str">
        <f t="shared" ca="1" si="808"/>
        <v>+79505571330</v>
      </c>
      <c r="G17269" s="10"/>
      <c r="H17269" s="12" t="str">
        <f t="shared" ca="1" si="809"/>
        <v>5.9.1978</v>
      </c>
      <c r="I17269" s="7" t="s">
        <v>20058</v>
      </c>
      <c r="K17269" s="9">
        <v>900</v>
      </c>
      <c r="L17269" s="10" t="s">
        <v>21363</v>
      </c>
    </row>
    <row r="17270" spans="1:12" ht="16.5" thickBot="1" x14ac:dyDescent="0.3">
      <c r="A17270" s="2">
        <f t="shared" ca="1" si="807"/>
        <v>64569444</v>
      </c>
      <c r="B17270" s="8" t="s">
        <v>904</v>
      </c>
      <c r="C17270" t="s">
        <v>42</v>
      </c>
      <c r="E17270" s="10" t="str">
        <f t="shared" ca="1" si="808"/>
        <v>+79811293270</v>
      </c>
      <c r="G17270" s="10"/>
      <c r="H17270" s="12" t="str">
        <f t="shared" ca="1" si="809"/>
        <v>26.11.1957</v>
      </c>
      <c r="I17270" s="7" t="s">
        <v>2</v>
      </c>
      <c r="K17270" s="9">
        <v>1335</v>
      </c>
      <c r="L17270" s="10" t="s">
        <v>22656</v>
      </c>
    </row>
    <row r="17271" spans="1:12" ht="16.5" thickBot="1" x14ac:dyDescent="0.3">
      <c r="A17271" s="2">
        <f t="shared" ca="1" si="807"/>
        <v>86081037</v>
      </c>
      <c r="B17271" s="8" t="s">
        <v>3605</v>
      </c>
      <c r="C17271" t="s">
        <v>99</v>
      </c>
      <c r="D17271" t="s">
        <v>14</v>
      </c>
      <c r="E17271" s="10" t="str">
        <f t="shared" ca="1" si="808"/>
        <v>+79606898363</v>
      </c>
      <c r="G17271" s="10"/>
      <c r="H17271" s="12" t="str">
        <f t="shared" ca="1" si="809"/>
        <v>8.1.1955</v>
      </c>
      <c r="I17271" s="7" t="s">
        <v>2</v>
      </c>
      <c r="K17271" s="9">
        <v>1530</v>
      </c>
      <c r="L17271" s="10" t="s">
        <v>25834</v>
      </c>
    </row>
    <row r="17272" spans="1:12" ht="16.5" thickBot="1" x14ac:dyDescent="0.3">
      <c r="A17272" s="2">
        <f t="shared" ca="1" si="807"/>
        <v>75738760</v>
      </c>
      <c r="B17272" s="8" t="s">
        <v>15521</v>
      </c>
      <c r="C17272" t="s">
        <v>66</v>
      </c>
      <c r="D17272" t="s">
        <v>254</v>
      </c>
      <c r="E17272" s="10" t="str">
        <f t="shared" ca="1" si="808"/>
        <v>+79232445802</v>
      </c>
      <c r="G17272" s="10"/>
      <c r="H17272" s="12" t="str">
        <f t="shared" ca="1" si="809"/>
        <v>12.9.1969</v>
      </c>
      <c r="I17272" s="7" t="s">
        <v>2</v>
      </c>
      <c r="K17272" s="9">
        <v>650</v>
      </c>
      <c r="L17272" s="10" t="s">
        <v>25835</v>
      </c>
    </row>
    <row r="17273" spans="1:12" ht="16.5" thickBot="1" x14ac:dyDescent="0.3">
      <c r="A17273" s="2">
        <f t="shared" ca="1" si="807"/>
        <v>50114264</v>
      </c>
      <c r="B17273" s="8" t="s">
        <v>1922</v>
      </c>
      <c r="C17273" t="s">
        <v>142</v>
      </c>
      <c r="D17273" t="s">
        <v>1291</v>
      </c>
      <c r="E17273" s="10" t="str">
        <f t="shared" ca="1" si="808"/>
        <v>+79916805186</v>
      </c>
      <c r="G17273" s="10"/>
      <c r="H17273" s="12" t="str">
        <f t="shared" ca="1" si="809"/>
        <v>14.9.1997</v>
      </c>
      <c r="I17273" s="7" t="s">
        <v>20059</v>
      </c>
      <c r="K17273" s="9">
        <v>1107</v>
      </c>
      <c r="L17273" s="10" t="s">
        <v>21425</v>
      </c>
    </row>
    <row r="17274" spans="1:12" ht="16.5" thickBot="1" x14ac:dyDescent="0.3">
      <c r="A17274" s="2">
        <f t="shared" ca="1" si="807"/>
        <v>85922361</v>
      </c>
      <c r="B17274" s="8" t="s">
        <v>15522</v>
      </c>
      <c r="C17274" t="s">
        <v>5163</v>
      </c>
      <c r="D17274" t="s">
        <v>300</v>
      </c>
      <c r="E17274" s="10" t="str">
        <f t="shared" ca="1" si="808"/>
        <v>+79196574325</v>
      </c>
      <c r="G17274" s="10"/>
      <c r="H17274" s="12" t="str">
        <f t="shared" ca="1" si="809"/>
        <v>7.2.1952</v>
      </c>
      <c r="I17274" s="7" t="s">
        <v>2</v>
      </c>
      <c r="K17274" s="9">
        <v>984</v>
      </c>
      <c r="L17274" s="10" t="s">
        <v>24180</v>
      </c>
    </row>
    <row r="17275" spans="1:12" ht="16.5" thickBot="1" x14ac:dyDescent="0.3">
      <c r="A17275" s="2">
        <f t="shared" ca="1" si="807"/>
        <v>74295373</v>
      </c>
      <c r="B17275" s="8" t="s">
        <v>15523</v>
      </c>
      <c r="C17275" t="s">
        <v>388</v>
      </c>
      <c r="D17275" t="s">
        <v>1472</v>
      </c>
      <c r="E17275" s="10" t="str">
        <f t="shared" ca="1" si="808"/>
        <v>+79405567633</v>
      </c>
      <c r="G17275" s="10"/>
      <c r="H17275" s="12" t="str">
        <f t="shared" ca="1" si="809"/>
        <v>24.3.1968</v>
      </c>
      <c r="I17275" s="7" t="s">
        <v>20057</v>
      </c>
      <c r="K17275" s="9">
        <v>802</v>
      </c>
      <c r="L17275" s="10" t="s">
        <v>21375</v>
      </c>
    </row>
    <row r="17276" spans="1:12" ht="16.5" thickBot="1" x14ac:dyDescent="0.3">
      <c r="A17276" s="2">
        <f t="shared" ca="1" si="807"/>
        <v>66657038</v>
      </c>
      <c r="B17276" s="8" t="s">
        <v>15524</v>
      </c>
      <c r="C17276" t="s">
        <v>66</v>
      </c>
      <c r="D17276" t="s">
        <v>111</v>
      </c>
      <c r="E17276" s="10" t="str">
        <f t="shared" ca="1" si="808"/>
        <v>+79232001312</v>
      </c>
      <c r="G17276" s="10"/>
      <c r="H17276" s="12" t="str">
        <f t="shared" ca="1" si="809"/>
        <v>18.2.1981</v>
      </c>
      <c r="I17276" s="7" t="s">
        <v>20059</v>
      </c>
      <c r="K17276" s="9">
        <v>1100</v>
      </c>
      <c r="L17276" s="10" t="s">
        <v>20757</v>
      </c>
    </row>
    <row r="17277" spans="1:12" ht="16.5" thickBot="1" x14ac:dyDescent="0.3">
      <c r="A17277" s="2">
        <f t="shared" ca="1" si="807"/>
        <v>85141963</v>
      </c>
      <c r="B17277" s="8" t="s">
        <v>1513</v>
      </c>
      <c r="C17277" t="s">
        <v>101</v>
      </c>
      <c r="D17277" t="s">
        <v>48</v>
      </c>
      <c r="E17277" s="10" t="str">
        <f t="shared" ca="1" si="808"/>
        <v>+79854957783</v>
      </c>
      <c r="G17277" s="10"/>
      <c r="H17277" s="12" t="str">
        <f t="shared" ca="1" si="809"/>
        <v>1.10.1967</v>
      </c>
      <c r="I17277" s="7" t="s">
        <v>2</v>
      </c>
      <c r="K17277" s="9">
        <v>892</v>
      </c>
      <c r="L17277" s="10" t="s">
        <v>20329</v>
      </c>
    </row>
    <row r="17278" spans="1:12" ht="16.5" thickBot="1" x14ac:dyDescent="0.3">
      <c r="A17278" s="2">
        <f t="shared" ca="1" si="807"/>
        <v>55591395</v>
      </c>
      <c r="B17278" s="8" t="s">
        <v>15525</v>
      </c>
      <c r="C17278" t="s">
        <v>269</v>
      </c>
      <c r="D17278" t="s">
        <v>48</v>
      </c>
      <c r="E17278" s="10" t="str">
        <f t="shared" ca="1" si="808"/>
        <v>+79769555320</v>
      </c>
      <c r="G17278" s="10"/>
      <c r="H17278" s="12" t="str">
        <f t="shared" ca="1" si="809"/>
        <v>22.1.1975</v>
      </c>
      <c r="I17278" s="7" t="s">
        <v>20061</v>
      </c>
      <c r="K17278" s="9">
        <v>887</v>
      </c>
      <c r="L17278" s="10" t="s">
        <v>21200</v>
      </c>
    </row>
    <row r="17279" spans="1:12" ht="16.5" thickBot="1" x14ac:dyDescent="0.3">
      <c r="A17279" s="2">
        <f t="shared" ca="1" si="807"/>
        <v>85314431</v>
      </c>
      <c r="B17279" s="8" t="s">
        <v>2319</v>
      </c>
      <c r="C17279" t="s">
        <v>646</v>
      </c>
      <c r="D17279" t="s">
        <v>2029</v>
      </c>
      <c r="E17279" s="10" t="str">
        <f t="shared" ca="1" si="808"/>
        <v>+79596114054</v>
      </c>
      <c r="G17279" s="10"/>
      <c r="H17279" s="12" t="str">
        <f t="shared" ca="1" si="809"/>
        <v>5.9.1957</v>
      </c>
      <c r="I17279" s="7" t="s">
        <v>20060</v>
      </c>
      <c r="K17279" s="9">
        <v>1039</v>
      </c>
      <c r="L17279" s="10" t="s">
        <v>20908</v>
      </c>
    </row>
    <row r="17280" spans="1:12" ht="16.5" thickBot="1" x14ac:dyDescent="0.3">
      <c r="A17280" s="2">
        <f t="shared" ca="1" si="807"/>
        <v>59061341</v>
      </c>
      <c r="B17280" s="8" t="s">
        <v>15526</v>
      </c>
      <c r="C17280" t="s">
        <v>29</v>
      </c>
      <c r="E17280" s="10" t="str">
        <f t="shared" ca="1" si="808"/>
        <v>+79574400970</v>
      </c>
      <c r="G17280" s="10"/>
      <c r="H17280" s="12" t="str">
        <f t="shared" ca="1" si="809"/>
        <v>1.2.1974</v>
      </c>
      <c r="I17280" s="7" t="s">
        <v>20059</v>
      </c>
      <c r="K17280" s="9">
        <v>892</v>
      </c>
      <c r="L17280" s="10" t="s">
        <v>20128</v>
      </c>
    </row>
    <row r="17281" spans="1:12" ht="16.5" thickBot="1" x14ac:dyDescent="0.3">
      <c r="A17281" s="2">
        <f t="shared" ca="1" si="807"/>
        <v>58901577</v>
      </c>
      <c r="B17281" s="8" t="s">
        <v>8965</v>
      </c>
      <c r="C17281" t="s">
        <v>52</v>
      </c>
      <c r="D17281" t="s">
        <v>152</v>
      </c>
      <c r="E17281" s="10" t="str">
        <f t="shared" ca="1" si="808"/>
        <v>+79555935736</v>
      </c>
      <c r="G17281" s="10"/>
      <c r="H17281" s="12" t="str">
        <f t="shared" ca="1" si="809"/>
        <v>3.10.2000</v>
      </c>
      <c r="I17281" s="7" t="s">
        <v>20060</v>
      </c>
      <c r="K17281" s="9">
        <v>1353</v>
      </c>
      <c r="L17281" s="10" t="s">
        <v>20548</v>
      </c>
    </row>
    <row r="17282" spans="1:12" ht="16.5" thickBot="1" x14ac:dyDescent="0.3">
      <c r="A17282" s="2">
        <f t="shared" ca="1" si="807"/>
        <v>88215423</v>
      </c>
      <c r="B17282" s="8" t="s">
        <v>9189</v>
      </c>
      <c r="C17282" t="s">
        <v>13</v>
      </c>
      <c r="D17282" t="s">
        <v>602</v>
      </c>
      <c r="E17282" s="10" t="str">
        <f t="shared" ca="1" si="808"/>
        <v>+79370238230</v>
      </c>
      <c r="G17282" s="10"/>
      <c r="H17282" s="12" t="str">
        <f t="shared" ca="1" si="809"/>
        <v>10.2.1985</v>
      </c>
      <c r="I17282" s="7" t="s">
        <v>20058</v>
      </c>
      <c r="K17282" s="9">
        <v>942</v>
      </c>
      <c r="L17282" s="10" t="s">
        <v>22173</v>
      </c>
    </row>
    <row r="17283" spans="1:12" ht="16.5" thickBot="1" x14ac:dyDescent="0.3">
      <c r="A17283" s="2">
        <f t="shared" ref="A17283:A17346" ca="1" si="810">RANDBETWEEN(50000000,90000000)</f>
        <v>75473074</v>
      </c>
      <c r="B17283" s="8" t="s">
        <v>6513</v>
      </c>
      <c r="C17283" t="s">
        <v>323</v>
      </c>
      <c r="D17283" t="s">
        <v>111</v>
      </c>
      <c r="E17283" s="10" t="str">
        <f t="shared" ref="E17283:E17346" ca="1" si="811">"+7"&amp;RANDBETWEEN(9000000000,9999999999)</f>
        <v>+79906509438</v>
      </c>
      <c r="G17283" s="10"/>
      <c r="H17283" s="12" t="str">
        <f t="shared" ref="H17283:H17346" ca="1" si="812">RANDBETWEEN(0,28)&amp;"."&amp;RANDBETWEEN(1,12)&amp;"."&amp;RANDBETWEEN(1950,2000)</f>
        <v>20.2.1954</v>
      </c>
      <c r="I17283" s="7" t="s">
        <v>20060</v>
      </c>
      <c r="K17283" s="9">
        <v>862</v>
      </c>
      <c r="L17283" s="10" t="s">
        <v>23611</v>
      </c>
    </row>
    <row r="17284" spans="1:12" ht="16.5" thickBot="1" x14ac:dyDescent="0.3">
      <c r="A17284" s="2">
        <f t="shared" ca="1" si="810"/>
        <v>65700442</v>
      </c>
      <c r="B17284" s="8" t="s">
        <v>15527</v>
      </c>
      <c r="C17284" t="s">
        <v>66</v>
      </c>
      <c r="D17284" t="s">
        <v>608</v>
      </c>
      <c r="E17284" s="10" t="str">
        <f t="shared" ca="1" si="811"/>
        <v>+79353006755</v>
      </c>
      <c r="G17284" s="10"/>
      <c r="H17284" s="12" t="str">
        <f t="shared" ca="1" si="812"/>
        <v>0.11.1977</v>
      </c>
      <c r="I17284" s="7" t="s">
        <v>20059</v>
      </c>
      <c r="K17284" s="9">
        <v>867</v>
      </c>
      <c r="L17284" s="10" t="s">
        <v>20946</v>
      </c>
    </row>
    <row r="17285" spans="1:12" ht="16.5" thickBot="1" x14ac:dyDescent="0.3">
      <c r="A17285" s="2">
        <f t="shared" ca="1" si="810"/>
        <v>73679708</v>
      </c>
      <c r="B17285" s="8" t="s">
        <v>15528</v>
      </c>
      <c r="C17285" t="s">
        <v>328</v>
      </c>
      <c r="D17285" t="s">
        <v>452</v>
      </c>
      <c r="E17285" s="10" t="str">
        <f t="shared" ca="1" si="811"/>
        <v>+79656533164</v>
      </c>
      <c r="G17285" s="10"/>
      <c r="H17285" s="12" t="str">
        <f t="shared" ca="1" si="812"/>
        <v>4.10.1991</v>
      </c>
      <c r="I17285" s="7" t="s">
        <v>20058</v>
      </c>
      <c r="K17285" s="9">
        <v>1016</v>
      </c>
      <c r="L17285" s="10" t="s">
        <v>21707</v>
      </c>
    </row>
    <row r="17286" spans="1:12" ht="16.5" thickBot="1" x14ac:dyDescent="0.3">
      <c r="A17286" s="2">
        <f t="shared" ca="1" si="810"/>
        <v>62357870</v>
      </c>
      <c r="B17286" s="8" t="s">
        <v>544</v>
      </c>
      <c r="C17286" t="s">
        <v>29</v>
      </c>
      <c r="D17286" t="s">
        <v>96</v>
      </c>
      <c r="E17286" s="10" t="str">
        <f t="shared" ca="1" si="811"/>
        <v>+79979980514</v>
      </c>
      <c r="G17286" s="10"/>
      <c r="H17286" s="12" t="str">
        <f t="shared" ca="1" si="812"/>
        <v>28.2.1969</v>
      </c>
      <c r="I17286" s="7" t="s">
        <v>20061</v>
      </c>
      <c r="K17286" s="9">
        <v>1116</v>
      </c>
      <c r="L17286" s="10" t="s">
        <v>25836</v>
      </c>
    </row>
    <row r="17287" spans="1:12" ht="16.5" thickBot="1" x14ac:dyDescent="0.3">
      <c r="A17287" s="2">
        <f t="shared" ca="1" si="810"/>
        <v>86886234</v>
      </c>
      <c r="B17287" s="8" t="s">
        <v>15529</v>
      </c>
      <c r="C17287" t="s">
        <v>547</v>
      </c>
      <c r="D17287" t="s">
        <v>643</v>
      </c>
      <c r="E17287" s="10" t="str">
        <f t="shared" ca="1" si="811"/>
        <v>+79457280190</v>
      </c>
      <c r="G17287" s="10"/>
      <c r="H17287" s="12" t="str">
        <f t="shared" ca="1" si="812"/>
        <v>25.1.1995</v>
      </c>
      <c r="I17287" s="7" t="s">
        <v>20058</v>
      </c>
      <c r="K17287" s="9">
        <v>1027</v>
      </c>
      <c r="L17287" s="10" t="s">
        <v>20848</v>
      </c>
    </row>
    <row r="17288" spans="1:12" ht="16.5" thickBot="1" x14ac:dyDescent="0.3">
      <c r="A17288" s="2">
        <f t="shared" ca="1" si="810"/>
        <v>60304929</v>
      </c>
      <c r="B17288" s="8" t="s">
        <v>15530</v>
      </c>
      <c r="C17288" t="s">
        <v>11</v>
      </c>
      <c r="D17288" t="s">
        <v>602</v>
      </c>
      <c r="E17288" s="10" t="str">
        <f t="shared" ca="1" si="811"/>
        <v>+79568896407</v>
      </c>
      <c r="G17288" s="10"/>
      <c r="H17288" s="12" t="str">
        <f t="shared" ca="1" si="812"/>
        <v>18.7.1961</v>
      </c>
      <c r="I17288" s="7" t="s">
        <v>20061</v>
      </c>
      <c r="K17288" s="9">
        <v>116</v>
      </c>
      <c r="L17288" s="10" t="s">
        <v>25837</v>
      </c>
    </row>
    <row r="17289" spans="1:12" ht="16.5" thickBot="1" x14ac:dyDescent="0.3">
      <c r="A17289" s="2">
        <f t="shared" ca="1" si="810"/>
        <v>73496509</v>
      </c>
      <c r="B17289" s="8" t="s">
        <v>1800</v>
      </c>
      <c r="C17289" t="s">
        <v>118</v>
      </c>
      <c r="D17289" t="s">
        <v>177</v>
      </c>
      <c r="E17289" s="10" t="str">
        <f t="shared" ca="1" si="811"/>
        <v>+79369018896</v>
      </c>
      <c r="G17289" s="10"/>
      <c r="H17289" s="12" t="str">
        <f t="shared" ca="1" si="812"/>
        <v>3.2.1992</v>
      </c>
      <c r="I17289" s="7" t="s">
        <v>20059</v>
      </c>
      <c r="K17289" s="9">
        <v>1340</v>
      </c>
      <c r="L17289" s="10" t="s">
        <v>20934</v>
      </c>
    </row>
    <row r="17290" spans="1:12" ht="16.5" thickBot="1" x14ac:dyDescent="0.3">
      <c r="A17290" s="2">
        <f t="shared" ca="1" si="810"/>
        <v>81718372</v>
      </c>
      <c r="B17290" s="8" t="s">
        <v>2263</v>
      </c>
      <c r="C17290" t="s">
        <v>1082</v>
      </c>
      <c r="D17290" t="s">
        <v>28</v>
      </c>
      <c r="E17290" s="10" t="str">
        <f t="shared" ca="1" si="811"/>
        <v>+79902996078</v>
      </c>
      <c r="G17290" s="10"/>
      <c r="H17290" s="12" t="str">
        <f t="shared" ca="1" si="812"/>
        <v>28.8.1966</v>
      </c>
      <c r="I17290" s="7" t="s">
        <v>20060</v>
      </c>
      <c r="K17290" s="9">
        <v>1149</v>
      </c>
      <c r="L17290" s="10" t="s">
        <v>25838</v>
      </c>
    </row>
    <row r="17291" spans="1:12" ht="16.5" thickBot="1" x14ac:dyDescent="0.3">
      <c r="A17291" s="2">
        <f t="shared" ca="1" si="810"/>
        <v>66207937</v>
      </c>
      <c r="B17291" s="8" t="s">
        <v>482</v>
      </c>
      <c r="C17291" t="s">
        <v>6345</v>
      </c>
      <c r="D17291" t="s">
        <v>25</v>
      </c>
      <c r="E17291" s="10" t="str">
        <f t="shared" ca="1" si="811"/>
        <v>+79163320189</v>
      </c>
      <c r="G17291" s="10"/>
      <c r="H17291" s="12" t="str">
        <f t="shared" ca="1" si="812"/>
        <v>13.7.1970</v>
      </c>
      <c r="I17291" s="7" t="s">
        <v>20061</v>
      </c>
      <c r="K17291" s="9">
        <v>1393</v>
      </c>
      <c r="L17291" s="10" t="s">
        <v>25839</v>
      </c>
    </row>
    <row r="17292" spans="1:12" ht="16.5" thickBot="1" x14ac:dyDescent="0.3">
      <c r="A17292" s="2">
        <f t="shared" ca="1" si="810"/>
        <v>89440058</v>
      </c>
      <c r="B17292" s="8" t="s">
        <v>15531</v>
      </c>
      <c r="C17292" t="s">
        <v>49</v>
      </c>
      <c r="D17292" t="s">
        <v>25</v>
      </c>
      <c r="E17292" s="10" t="str">
        <f t="shared" ca="1" si="811"/>
        <v>+79033175628</v>
      </c>
      <c r="G17292" s="10"/>
      <c r="H17292" s="12" t="str">
        <f t="shared" ca="1" si="812"/>
        <v>3.3.1971</v>
      </c>
      <c r="I17292" s="7" t="s">
        <v>20061</v>
      </c>
      <c r="K17292" s="9">
        <v>976</v>
      </c>
      <c r="L17292" s="10" t="s">
        <v>23839</v>
      </c>
    </row>
    <row r="17293" spans="1:12" ht="16.5" thickBot="1" x14ac:dyDescent="0.3">
      <c r="A17293" s="2">
        <f t="shared" ca="1" si="810"/>
        <v>57857211</v>
      </c>
      <c r="B17293" s="8" t="s">
        <v>15532</v>
      </c>
      <c r="C17293" t="s">
        <v>6164</v>
      </c>
      <c r="D17293" t="s">
        <v>1222</v>
      </c>
      <c r="E17293" s="10" t="str">
        <f t="shared" ca="1" si="811"/>
        <v>+79229514064</v>
      </c>
      <c r="G17293" s="10"/>
      <c r="H17293" s="12" t="str">
        <f t="shared" ca="1" si="812"/>
        <v>12.5.1979</v>
      </c>
      <c r="I17293" s="7" t="s">
        <v>20061</v>
      </c>
      <c r="K17293" s="9">
        <v>1985</v>
      </c>
      <c r="L17293" s="10" t="s">
        <v>22307</v>
      </c>
    </row>
    <row r="17294" spans="1:12" ht="16.5" thickBot="1" x14ac:dyDescent="0.3">
      <c r="A17294" s="2">
        <f t="shared" ca="1" si="810"/>
        <v>75690293</v>
      </c>
      <c r="B17294" s="8" t="s">
        <v>15533</v>
      </c>
      <c r="C17294" t="s">
        <v>1380</v>
      </c>
      <c r="D17294" t="s">
        <v>643</v>
      </c>
      <c r="E17294" s="10" t="str">
        <f t="shared" ca="1" si="811"/>
        <v>+79044020951</v>
      </c>
      <c r="G17294" s="10"/>
      <c r="H17294" s="12" t="str">
        <f t="shared" ca="1" si="812"/>
        <v>14.10.1966</v>
      </c>
      <c r="I17294" s="7" t="s">
        <v>20057</v>
      </c>
      <c r="K17294" s="9">
        <v>1126</v>
      </c>
      <c r="L17294" s="10" t="s">
        <v>22653</v>
      </c>
    </row>
    <row r="17295" spans="1:12" ht="16.5" thickBot="1" x14ac:dyDescent="0.3">
      <c r="A17295" s="2">
        <f t="shared" ca="1" si="810"/>
        <v>63565644</v>
      </c>
      <c r="B17295" s="8" t="s">
        <v>1916</v>
      </c>
      <c r="C17295" t="s">
        <v>55</v>
      </c>
      <c r="D17295" t="s">
        <v>183</v>
      </c>
      <c r="E17295" s="10" t="str">
        <f t="shared" ca="1" si="811"/>
        <v>+79349951379</v>
      </c>
      <c r="G17295" s="10"/>
      <c r="H17295" s="12" t="str">
        <f t="shared" ca="1" si="812"/>
        <v>11.3.1998</v>
      </c>
      <c r="I17295" s="7" t="s">
        <v>20057</v>
      </c>
      <c r="K17295" s="9">
        <v>1427</v>
      </c>
      <c r="L17295" s="10" t="s">
        <v>25840</v>
      </c>
    </row>
    <row r="17296" spans="1:12" ht="16.5" thickBot="1" x14ac:dyDescent="0.3">
      <c r="A17296" s="2">
        <f t="shared" ca="1" si="810"/>
        <v>67235705</v>
      </c>
      <c r="B17296" s="8" t="s">
        <v>15483</v>
      </c>
      <c r="C17296" t="s">
        <v>55</v>
      </c>
      <c r="D17296" t="s">
        <v>111</v>
      </c>
      <c r="E17296" s="10" t="str">
        <f t="shared" ca="1" si="811"/>
        <v>+79510537042</v>
      </c>
      <c r="G17296" s="10"/>
      <c r="H17296" s="12" t="str">
        <f t="shared" ca="1" si="812"/>
        <v>6.9.1995</v>
      </c>
      <c r="I17296" s="7" t="s">
        <v>20058</v>
      </c>
      <c r="K17296" s="9">
        <v>1090</v>
      </c>
      <c r="L17296" s="10" t="s">
        <v>23261</v>
      </c>
    </row>
    <row r="17297" spans="1:12" ht="16.5" thickBot="1" x14ac:dyDescent="0.3">
      <c r="A17297" s="2">
        <f t="shared" ca="1" si="810"/>
        <v>71246293</v>
      </c>
      <c r="B17297" s="8" t="s">
        <v>15534</v>
      </c>
      <c r="C17297" t="s">
        <v>13</v>
      </c>
      <c r="D17297" t="s">
        <v>48</v>
      </c>
      <c r="E17297" s="10" t="str">
        <f t="shared" ca="1" si="811"/>
        <v>+79104613966</v>
      </c>
      <c r="G17297" s="10"/>
      <c r="H17297" s="12" t="str">
        <f t="shared" ca="1" si="812"/>
        <v>5.3.1972</v>
      </c>
      <c r="I17297" s="7" t="s">
        <v>20061</v>
      </c>
      <c r="K17297" s="9">
        <v>830</v>
      </c>
      <c r="L17297" s="10" t="s">
        <v>20583</v>
      </c>
    </row>
    <row r="17298" spans="1:12" ht="16.5" thickBot="1" x14ac:dyDescent="0.3">
      <c r="A17298" s="2">
        <f t="shared" ca="1" si="810"/>
        <v>53945510</v>
      </c>
      <c r="B17298" s="8" t="s">
        <v>15535</v>
      </c>
      <c r="C17298" t="s">
        <v>70</v>
      </c>
      <c r="D17298" t="s">
        <v>25</v>
      </c>
      <c r="E17298" s="10" t="str">
        <f t="shared" ca="1" si="811"/>
        <v>+79320179258</v>
      </c>
      <c r="G17298" s="10"/>
      <c r="H17298" s="12" t="str">
        <f t="shared" ca="1" si="812"/>
        <v>7.10.1991</v>
      </c>
      <c r="I17298" s="7" t="s">
        <v>2</v>
      </c>
      <c r="K17298" s="9">
        <v>1198</v>
      </c>
      <c r="L17298" s="10" t="s">
        <v>25841</v>
      </c>
    </row>
    <row r="17299" spans="1:12" ht="16.5" thickBot="1" x14ac:dyDescent="0.3">
      <c r="A17299" s="2">
        <f t="shared" ca="1" si="810"/>
        <v>74214327</v>
      </c>
      <c r="B17299" s="8" t="s">
        <v>129</v>
      </c>
      <c r="C17299" t="s">
        <v>142</v>
      </c>
      <c r="D17299" t="s">
        <v>300</v>
      </c>
      <c r="E17299" s="10" t="str">
        <f t="shared" ca="1" si="811"/>
        <v>+79457836010</v>
      </c>
      <c r="G17299" s="10"/>
      <c r="H17299" s="12" t="str">
        <f t="shared" ca="1" si="812"/>
        <v>10.1.1965</v>
      </c>
      <c r="I17299" s="7" t="s">
        <v>20057</v>
      </c>
      <c r="K17299" s="9">
        <v>1289</v>
      </c>
      <c r="L17299" s="10" t="s">
        <v>21386</v>
      </c>
    </row>
    <row r="17300" spans="1:12" ht="16.5" thickBot="1" x14ac:dyDescent="0.3">
      <c r="A17300" s="2">
        <f t="shared" ca="1" si="810"/>
        <v>76298035</v>
      </c>
      <c r="B17300" s="8" t="s">
        <v>6672</v>
      </c>
      <c r="C17300" t="s">
        <v>85</v>
      </c>
      <c r="D17300" t="s">
        <v>11453</v>
      </c>
      <c r="E17300" s="10" t="str">
        <f t="shared" ca="1" si="811"/>
        <v>+79624256637</v>
      </c>
      <c r="G17300" s="10"/>
      <c r="H17300" s="12" t="str">
        <f t="shared" ca="1" si="812"/>
        <v>2.7.1988</v>
      </c>
      <c r="I17300" s="7" t="s">
        <v>2</v>
      </c>
      <c r="K17300" s="9">
        <v>1447</v>
      </c>
      <c r="L17300" s="10" t="s">
        <v>23396</v>
      </c>
    </row>
    <row r="17301" spans="1:12" ht="16.5" thickBot="1" x14ac:dyDescent="0.3">
      <c r="A17301" s="2">
        <f t="shared" ca="1" si="810"/>
        <v>65226752</v>
      </c>
      <c r="B17301" s="8" t="s">
        <v>15536</v>
      </c>
      <c r="C17301" t="s">
        <v>99</v>
      </c>
      <c r="D17301" t="s">
        <v>733</v>
      </c>
      <c r="E17301" s="10" t="str">
        <f t="shared" ca="1" si="811"/>
        <v>+79067309717</v>
      </c>
      <c r="G17301" s="10"/>
      <c r="H17301" s="12" t="str">
        <f t="shared" ca="1" si="812"/>
        <v>6.9.1998</v>
      </c>
      <c r="I17301" s="7" t="s">
        <v>20061</v>
      </c>
      <c r="K17301" s="9">
        <v>894</v>
      </c>
      <c r="L17301" s="10" t="s">
        <v>23004</v>
      </c>
    </row>
    <row r="17302" spans="1:12" ht="16.5" thickBot="1" x14ac:dyDescent="0.3">
      <c r="A17302" s="2">
        <f t="shared" ca="1" si="810"/>
        <v>60667725</v>
      </c>
      <c r="B17302" s="8" t="s">
        <v>15537</v>
      </c>
      <c r="C17302" t="s">
        <v>5444</v>
      </c>
      <c r="D17302" t="s">
        <v>168</v>
      </c>
      <c r="E17302" s="10" t="str">
        <f t="shared" ca="1" si="811"/>
        <v>+79365911179</v>
      </c>
      <c r="G17302" s="10"/>
      <c r="H17302" s="12" t="str">
        <f t="shared" ca="1" si="812"/>
        <v>2.5.1991</v>
      </c>
      <c r="I17302" s="7" t="s">
        <v>20059</v>
      </c>
      <c r="K17302" s="9">
        <v>1210</v>
      </c>
      <c r="L17302" s="10" t="s">
        <v>21135</v>
      </c>
    </row>
    <row r="17303" spans="1:12" ht="16.5" thickBot="1" x14ac:dyDescent="0.3">
      <c r="A17303" s="2">
        <f t="shared" ca="1" si="810"/>
        <v>81065592</v>
      </c>
      <c r="B17303" s="8" t="s">
        <v>15538</v>
      </c>
      <c r="C17303" t="s">
        <v>13</v>
      </c>
      <c r="D17303" t="s">
        <v>31</v>
      </c>
      <c r="E17303" s="10" t="str">
        <f t="shared" ca="1" si="811"/>
        <v>+79250414526</v>
      </c>
      <c r="G17303" s="10"/>
      <c r="H17303" s="12" t="str">
        <f t="shared" ca="1" si="812"/>
        <v>27.9.1988</v>
      </c>
      <c r="I17303" s="7" t="s">
        <v>20061</v>
      </c>
      <c r="K17303" s="9">
        <v>1403</v>
      </c>
      <c r="L17303" s="10" t="s">
        <v>25842</v>
      </c>
    </row>
    <row r="17304" spans="1:12" ht="16.5" thickBot="1" x14ac:dyDescent="0.3">
      <c r="A17304" s="2">
        <f t="shared" ca="1" si="810"/>
        <v>60610637</v>
      </c>
      <c r="B17304" s="8" t="s">
        <v>2913</v>
      </c>
      <c r="C17304" t="s">
        <v>605</v>
      </c>
      <c r="D17304" t="s">
        <v>745</v>
      </c>
      <c r="E17304" s="10" t="str">
        <f t="shared" ca="1" si="811"/>
        <v>+79615644534</v>
      </c>
      <c r="G17304" s="10"/>
      <c r="H17304" s="12" t="str">
        <f t="shared" ca="1" si="812"/>
        <v>14.9.1961</v>
      </c>
      <c r="I17304" s="7" t="s">
        <v>20061</v>
      </c>
      <c r="K17304" s="9">
        <v>1284</v>
      </c>
      <c r="L17304" s="10" t="s">
        <v>25843</v>
      </c>
    </row>
    <row r="17305" spans="1:12" ht="16.5" thickBot="1" x14ac:dyDescent="0.3">
      <c r="A17305" s="2">
        <f t="shared" ca="1" si="810"/>
        <v>68004321</v>
      </c>
      <c r="B17305" s="8" t="s">
        <v>15539</v>
      </c>
      <c r="C17305" t="s">
        <v>247</v>
      </c>
      <c r="D17305" t="s">
        <v>1501</v>
      </c>
      <c r="E17305" s="10" t="str">
        <f t="shared" ca="1" si="811"/>
        <v>+79892870475</v>
      </c>
      <c r="G17305" s="10"/>
      <c r="H17305" s="12" t="str">
        <f t="shared" ca="1" si="812"/>
        <v>19.6.1961</v>
      </c>
      <c r="I17305" s="7" t="s">
        <v>20061</v>
      </c>
      <c r="K17305" s="9">
        <v>780</v>
      </c>
      <c r="L17305" s="10" t="s">
        <v>23715</v>
      </c>
    </row>
    <row r="17306" spans="1:12" ht="16.5" thickBot="1" x14ac:dyDescent="0.3">
      <c r="A17306" s="2">
        <f t="shared" ca="1" si="810"/>
        <v>87263064</v>
      </c>
      <c r="B17306" s="8" t="s">
        <v>15540</v>
      </c>
      <c r="C17306" t="s">
        <v>93</v>
      </c>
      <c r="D17306" t="s">
        <v>25</v>
      </c>
      <c r="E17306" s="10" t="str">
        <f t="shared" ca="1" si="811"/>
        <v>+79544544711</v>
      </c>
      <c r="G17306" s="10"/>
      <c r="H17306" s="12" t="str">
        <f t="shared" ca="1" si="812"/>
        <v>12.9.1985</v>
      </c>
      <c r="I17306" s="7" t="s">
        <v>2</v>
      </c>
      <c r="K17306" s="9">
        <v>1250</v>
      </c>
      <c r="L17306" s="10" t="s">
        <v>25844</v>
      </c>
    </row>
    <row r="17307" spans="1:12" ht="16.5" thickBot="1" x14ac:dyDescent="0.3">
      <c r="A17307" s="2">
        <f t="shared" ca="1" si="810"/>
        <v>75962154</v>
      </c>
      <c r="B17307" s="8" t="s">
        <v>48</v>
      </c>
      <c r="C17307" t="s">
        <v>68</v>
      </c>
      <c r="D17307" t="s">
        <v>15541</v>
      </c>
      <c r="E17307" s="10" t="str">
        <f t="shared" ca="1" si="811"/>
        <v>+79312051491</v>
      </c>
      <c r="G17307" s="10"/>
      <c r="H17307" s="12" t="str">
        <f t="shared" ca="1" si="812"/>
        <v>16.8.1963</v>
      </c>
      <c r="I17307" s="7" t="s">
        <v>20059</v>
      </c>
      <c r="K17307" s="9">
        <v>1450</v>
      </c>
      <c r="L17307" s="10" t="s">
        <v>21721</v>
      </c>
    </row>
    <row r="17308" spans="1:12" ht="16.5" thickBot="1" x14ac:dyDescent="0.3">
      <c r="A17308" s="2">
        <f t="shared" ca="1" si="810"/>
        <v>85801986</v>
      </c>
      <c r="B17308" s="7" t="s">
        <v>7258</v>
      </c>
      <c r="E17308" s="10" t="str">
        <f t="shared" ca="1" si="811"/>
        <v>+79729867154</v>
      </c>
      <c r="G17308" s="10"/>
      <c r="H17308" s="12" t="str">
        <f t="shared" ca="1" si="812"/>
        <v>5.12.1997</v>
      </c>
      <c r="I17308" s="7" t="s">
        <v>20060</v>
      </c>
      <c r="K17308" s="9">
        <v>855</v>
      </c>
      <c r="L17308" s="10" t="s">
        <v>21070</v>
      </c>
    </row>
    <row r="17309" spans="1:12" ht="16.5" thickBot="1" x14ac:dyDescent="0.3">
      <c r="A17309" s="2">
        <f t="shared" ca="1" si="810"/>
        <v>85971832</v>
      </c>
      <c r="B17309" s="8" t="s">
        <v>15542</v>
      </c>
      <c r="C17309" t="s">
        <v>55</v>
      </c>
      <c r="D17309" t="s">
        <v>31</v>
      </c>
      <c r="E17309" s="10" t="str">
        <f t="shared" ca="1" si="811"/>
        <v>+79501972513</v>
      </c>
      <c r="G17309" s="10"/>
      <c r="H17309" s="12" t="str">
        <f t="shared" ca="1" si="812"/>
        <v>11.7.1979</v>
      </c>
      <c r="I17309" s="7" t="s">
        <v>20060</v>
      </c>
      <c r="K17309" s="9">
        <v>880</v>
      </c>
      <c r="L17309" s="10" t="s">
        <v>21691</v>
      </c>
    </row>
    <row r="17310" spans="1:12" ht="16.5" thickBot="1" x14ac:dyDescent="0.3">
      <c r="A17310" s="2">
        <f t="shared" ca="1" si="810"/>
        <v>86720336</v>
      </c>
      <c r="B17310" s="6" t="s">
        <v>642</v>
      </c>
      <c r="C17310" t="s">
        <v>133</v>
      </c>
      <c r="D17310" t="s">
        <v>281</v>
      </c>
      <c r="E17310" s="10" t="str">
        <f t="shared" ca="1" si="811"/>
        <v>+79941088553</v>
      </c>
      <c r="G17310" s="10" t="s">
        <v>29929</v>
      </c>
      <c r="H17310" s="12" t="str">
        <f t="shared" ca="1" si="812"/>
        <v>28.8.1958</v>
      </c>
      <c r="I17310" s="6"/>
      <c r="K17310" s="9">
        <v>845</v>
      </c>
      <c r="L17310" s="10" t="s">
        <v>25845</v>
      </c>
    </row>
    <row r="17311" spans="1:12" ht="16.5" thickBot="1" x14ac:dyDescent="0.3">
      <c r="A17311" s="2">
        <f t="shared" ca="1" si="810"/>
        <v>56445745</v>
      </c>
      <c r="B17311" s="8" t="s">
        <v>376</v>
      </c>
      <c r="C17311" t="s">
        <v>269</v>
      </c>
      <c r="D17311" t="s">
        <v>111</v>
      </c>
      <c r="E17311" s="10" t="str">
        <f t="shared" ca="1" si="811"/>
        <v>+79741095508</v>
      </c>
      <c r="G17311" s="10"/>
      <c r="H17311" s="12" t="str">
        <f t="shared" ca="1" si="812"/>
        <v>10.4.1997</v>
      </c>
      <c r="I17311" s="7" t="s">
        <v>2</v>
      </c>
      <c r="K17311" s="9">
        <v>1414</v>
      </c>
      <c r="L17311" s="10" t="s">
        <v>23222</v>
      </c>
    </row>
    <row r="17312" spans="1:12" ht="16.5" thickBot="1" x14ac:dyDescent="0.3">
      <c r="A17312" s="2">
        <f t="shared" ca="1" si="810"/>
        <v>79454228</v>
      </c>
      <c r="B17312" s="8" t="s">
        <v>15543</v>
      </c>
      <c r="C17312" t="s">
        <v>1380</v>
      </c>
      <c r="D17312" t="s">
        <v>74</v>
      </c>
      <c r="E17312" s="10" t="str">
        <f t="shared" ca="1" si="811"/>
        <v>+79475933166</v>
      </c>
      <c r="G17312" s="10"/>
      <c r="H17312" s="12" t="str">
        <f t="shared" ca="1" si="812"/>
        <v>27.11.1988</v>
      </c>
      <c r="I17312" s="7" t="s">
        <v>20057</v>
      </c>
      <c r="K17312" s="9">
        <v>997</v>
      </c>
      <c r="L17312" s="10" t="s">
        <v>21083</v>
      </c>
    </row>
    <row r="17313" spans="1:12" ht="16.5" thickBot="1" x14ac:dyDescent="0.3">
      <c r="A17313" s="2">
        <f t="shared" ca="1" si="810"/>
        <v>73501761</v>
      </c>
      <c r="B17313" s="8" t="s">
        <v>8503</v>
      </c>
      <c r="C17313" t="s">
        <v>269</v>
      </c>
      <c r="D17313" t="s">
        <v>15544</v>
      </c>
      <c r="E17313" s="10" t="str">
        <f t="shared" ca="1" si="811"/>
        <v>+79955167443</v>
      </c>
      <c r="G17313" s="10"/>
      <c r="H17313" s="12" t="str">
        <f t="shared" ca="1" si="812"/>
        <v>24.3.1993</v>
      </c>
      <c r="I17313" s="7" t="s">
        <v>20060</v>
      </c>
      <c r="K17313" s="9">
        <v>1137</v>
      </c>
      <c r="L17313" s="10" t="s">
        <v>25846</v>
      </c>
    </row>
    <row r="17314" spans="1:12" ht="16.5" thickBot="1" x14ac:dyDescent="0.3">
      <c r="A17314" s="2">
        <f t="shared" ca="1" si="810"/>
        <v>74444942</v>
      </c>
      <c r="B17314" s="6" t="s">
        <v>7259</v>
      </c>
      <c r="C17314" t="s">
        <v>55</v>
      </c>
      <c r="E17314" s="10" t="str">
        <f t="shared" ca="1" si="811"/>
        <v>+79368077535</v>
      </c>
      <c r="G17314" s="10" t="s">
        <v>29928</v>
      </c>
      <c r="H17314" s="12" t="str">
        <f t="shared" ca="1" si="812"/>
        <v>14.8.1996</v>
      </c>
      <c r="I17314" s="7" t="s">
        <v>20060</v>
      </c>
      <c r="K17314" s="9">
        <v>1270</v>
      </c>
      <c r="L17314" s="10" t="s">
        <v>24410</v>
      </c>
    </row>
    <row r="17315" spans="1:12" ht="16.5" thickBot="1" x14ac:dyDescent="0.3">
      <c r="A17315" s="2">
        <f t="shared" ca="1" si="810"/>
        <v>62227516</v>
      </c>
      <c r="B17315" s="8" t="s">
        <v>15545</v>
      </c>
      <c r="C17315" t="s">
        <v>60</v>
      </c>
      <c r="D17315" t="s">
        <v>25</v>
      </c>
      <c r="E17315" s="10" t="str">
        <f t="shared" ca="1" si="811"/>
        <v>+79871051973</v>
      </c>
      <c r="G17315" s="10"/>
      <c r="H17315" s="12" t="str">
        <f t="shared" ca="1" si="812"/>
        <v>15.3.1986</v>
      </c>
      <c r="I17315" s="7" t="s">
        <v>20057</v>
      </c>
      <c r="K17315" s="9">
        <v>1086</v>
      </c>
      <c r="L17315" s="10" t="s">
        <v>25847</v>
      </c>
    </row>
    <row r="17316" spans="1:12" ht="16.5" thickBot="1" x14ac:dyDescent="0.3">
      <c r="A17316" s="2">
        <f t="shared" ca="1" si="810"/>
        <v>71426936</v>
      </c>
      <c r="B17316" s="8" t="s">
        <v>3863</v>
      </c>
      <c r="C17316" t="s">
        <v>13</v>
      </c>
      <c r="D17316" t="s">
        <v>31</v>
      </c>
      <c r="E17316" s="10" t="str">
        <f t="shared" ca="1" si="811"/>
        <v>+79090318163</v>
      </c>
      <c r="G17316" s="10"/>
      <c r="H17316" s="12" t="str">
        <f t="shared" ca="1" si="812"/>
        <v>28.10.1970</v>
      </c>
      <c r="I17316" s="7" t="s">
        <v>20061</v>
      </c>
      <c r="K17316" s="9">
        <v>1127</v>
      </c>
      <c r="L17316" s="10" t="s">
        <v>25848</v>
      </c>
    </row>
    <row r="17317" spans="1:12" ht="16.5" thickBot="1" x14ac:dyDescent="0.3">
      <c r="A17317" s="2">
        <f t="shared" ca="1" si="810"/>
        <v>74417630</v>
      </c>
      <c r="B17317" s="7" t="s">
        <v>7260</v>
      </c>
      <c r="C17317" t="s">
        <v>99</v>
      </c>
      <c r="E17317" s="10" t="str">
        <f t="shared" ca="1" si="811"/>
        <v>+79281007423</v>
      </c>
      <c r="G17317" s="10" t="s">
        <v>29928</v>
      </c>
      <c r="H17317" s="12" t="str">
        <f t="shared" ca="1" si="812"/>
        <v>18.9.1996</v>
      </c>
      <c r="I17317" s="7" t="s">
        <v>20061</v>
      </c>
      <c r="K17317" s="9">
        <v>1200</v>
      </c>
      <c r="L17317" s="10" t="s">
        <v>25849</v>
      </c>
    </row>
    <row r="17318" spans="1:12" ht="16.5" thickBot="1" x14ac:dyDescent="0.3">
      <c r="A17318" s="2">
        <f t="shared" ca="1" si="810"/>
        <v>80335087</v>
      </c>
      <c r="B17318" s="8" t="s">
        <v>12456</v>
      </c>
      <c r="C17318" t="s">
        <v>486</v>
      </c>
      <c r="D17318" t="s">
        <v>643</v>
      </c>
      <c r="E17318" s="10" t="str">
        <f t="shared" ca="1" si="811"/>
        <v>+79939790521</v>
      </c>
      <c r="G17318" s="10"/>
      <c r="H17318" s="12" t="str">
        <f t="shared" ca="1" si="812"/>
        <v>11.2.1984</v>
      </c>
      <c r="I17318" s="7" t="s">
        <v>20061</v>
      </c>
      <c r="K17318" s="9">
        <v>1133</v>
      </c>
      <c r="L17318" s="10" t="s">
        <v>25508</v>
      </c>
    </row>
    <row r="17319" spans="1:12" ht="16.5" thickBot="1" x14ac:dyDescent="0.3">
      <c r="A17319" s="2">
        <f t="shared" ca="1" si="810"/>
        <v>55331789</v>
      </c>
      <c r="B17319" s="8" t="s">
        <v>15546</v>
      </c>
      <c r="C17319" t="s">
        <v>1638</v>
      </c>
      <c r="D17319" t="s">
        <v>1555</v>
      </c>
      <c r="E17319" s="10" t="str">
        <f t="shared" ca="1" si="811"/>
        <v>+79472872291</v>
      </c>
      <c r="G17319" s="10"/>
      <c r="H17319" s="12" t="str">
        <f t="shared" ca="1" si="812"/>
        <v>6.7.1976</v>
      </c>
      <c r="I17319" s="7" t="s">
        <v>20061</v>
      </c>
      <c r="K17319" s="9">
        <v>1286</v>
      </c>
      <c r="L17319" s="10" t="s">
        <v>21049</v>
      </c>
    </row>
    <row r="17320" spans="1:12" ht="16.5" thickBot="1" x14ac:dyDescent="0.3">
      <c r="A17320" s="2">
        <f t="shared" ca="1" si="810"/>
        <v>51595176</v>
      </c>
      <c r="B17320" s="7" t="s">
        <v>4</v>
      </c>
      <c r="C17320" t="s">
        <v>13</v>
      </c>
      <c r="E17320" s="10" t="str">
        <f t="shared" ca="1" si="811"/>
        <v>+79174691675</v>
      </c>
      <c r="G17320" s="10"/>
      <c r="H17320" s="12" t="str">
        <f t="shared" ca="1" si="812"/>
        <v>17.10.1959</v>
      </c>
      <c r="I17320" s="7" t="s">
        <v>2</v>
      </c>
      <c r="K17320" s="9">
        <v>930</v>
      </c>
      <c r="L17320" s="10" t="s">
        <v>20258</v>
      </c>
    </row>
    <row r="17321" spans="1:12" ht="16.5" thickBot="1" x14ac:dyDescent="0.3">
      <c r="A17321" s="2">
        <f t="shared" ca="1" si="810"/>
        <v>73224051</v>
      </c>
      <c r="B17321" s="8" t="s">
        <v>15547</v>
      </c>
      <c r="C17321" t="s">
        <v>64</v>
      </c>
      <c r="D17321" t="s">
        <v>31</v>
      </c>
      <c r="E17321" s="10" t="str">
        <f t="shared" ca="1" si="811"/>
        <v>+79767532557</v>
      </c>
      <c r="G17321" s="10"/>
      <c r="H17321" s="12" t="str">
        <f t="shared" ca="1" si="812"/>
        <v>4.9.1980</v>
      </c>
      <c r="I17321" s="7" t="s">
        <v>20060</v>
      </c>
      <c r="K17321" s="9">
        <v>1459</v>
      </c>
      <c r="L17321" s="10" t="s">
        <v>22959</v>
      </c>
    </row>
    <row r="17322" spans="1:12" ht="16.5" thickBot="1" x14ac:dyDescent="0.3">
      <c r="A17322" s="2">
        <f t="shared" ca="1" si="810"/>
        <v>65677850</v>
      </c>
      <c r="B17322" s="8" t="s">
        <v>15548</v>
      </c>
      <c r="C17322" t="s">
        <v>214</v>
      </c>
      <c r="D17322" t="s">
        <v>1442</v>
      </c>
      <c r="E17322" s="10" t="str">
        <f t="shared" ca="1" si="811"/>
        <v>+79437810329</v>
      </c>
      <c r="G17322" s="10"/>
      <c r="H17322" s="12" t="str">
        <f t="shared" ca="1" si="812"/>
        <v>17.3.1988</v>
      </c>
      <c r="I17322" s="7" t="s">
        <v>20061</v>
      </c>
      <c r="K17322" s="9">
        <v>1481</v>
      </c>
      <c r="L17322" s="10" t="s">
        <v>25850</v>
      </c>
    </row>
    <row r="17323" spans="1:12" ht="16.5" thickBot="1" x14ac:dyDescent="0.3">
      <c r="A17323" s="2">
        <f t="shared" ca="1" si="810"/>
        <v>65906079</v>
      </c>
      <c r="B17323" s="8" t="s">
        <v>45</v>
      </c>
      <c r="C17323" t="s">
        <v>486</v>
      </c>
      <c r="D17323" t="s">
        <v>1442</v>
      </c>
      <c r="E17323" s="10" t="str">
        <f t="shared" ca="1" si="811"/>
        <v>+79240979854</v>
      </c>
      <c r="G17323" s="10"/>
      <c r="H17323" s="12" t="str">
        <f t="shared" ca="1" si="812"/>
        <v>0.3.1975</v>
      </c>
      <c r="I17323" s="7" t="s">
        <v>20057</v>
      </c>
      <c r="K17323" s="9">
        <v>924</v>
      </c>
      <c r="L17323" s="10" t="s">
        <v>22453</v>
      </c>
    </row>
    <row r="17324" spans="1:12" ht="16.5" thickBot="1" x14ac:dyDescent="0.3">
      <c r="A17324" s="2">
        <f t="shared" ca="1" si="810"/>
        <v>86644464</v>
      </c>
      <c r="B17324" s="8" t="s">
        <v>6684</v>
      </c>
      <c r="C17324" t="s">
        <v>60</v>
      </c>
      <c r="D17324" t="s">
        <v>579</v>
      </c>
      <c r="E17324" s="10" t="str">
        <f t="shared" ca="1" si="811"/>
        <v>+79860393602</v>
      </c>
      <c r="G17324" s="10"/>
      <c r="H17324" s="12" t="str">
        <f t="shared" ca="1" si="812"/>
        <v>25.8.1951</v>
      </c>
      <c r="I17324" s="7" t="s">
        <v>2</v>
      </c>
      <c r="K17324" s="9">
        <v>892</v>
      </c>
      <c r="L17324" s="10" t="s">
        <v>20128</v>
      </c>
    </row>
    <row r="17325" spans="1:12" ht="16.5" thickBot="1" x14ac:dyDescent="0.3">
      <c r="A17325" s="2">
        <f t="shared" ca="1" si="810"/>
        <v>69584710</v>
      </c>
      <c r="B17325" s="8" t="s">
        <v>15549</v>
      </c>
      <c r="C17325" t="s">
        <v>52</v>
      </c>
      <c r="E17325" s="10" t="str">
        <f t="shared" ca="1" si="811"/>
        <v>+79113015490</v>
      </c>
      <c r="G17325" s="10"/>
      <c r="H17325" s="12" t="str">
        <f t="shared" ca="1" si="812"/>
        <v>0.10.1962</v>
      </c>
      <c r="I17325" s="7" t="s">
        <v>20058</v>
      </c>
      <c r="K17325" s="9">
        <v>887</v>
      </c>
      <c r="L17325" s="10" t="s">
        <v>25851</v>
      </c>
    </row>
    <row r="17326" spans="1:12" ht="16.5" thickBot="1" x14ac:dyDescent="0.3">
      <c r="A17326" s="2">
        <f t="shared" ca="1" si="810"/>
        <v>53866268</v>
      </c>
      <c r="B17326" s="8" t="s">
        <v>15550</v>
      </c>
      <c r="C17326" t="s">
        <v>12739</v>
      </c>
      <c r="D17326" t="s">
        <v>15551</v>
      </c>
      <c r="E17326" s="10" t="str">
        <f t="shared" ca="1" si="811"/>
        <v>+79743152842</v>
      </c>
      <c r="G17326" s="10"/>
      <c r="H17326" s="12" t="str">
        <f t="shared" ca="1" si="812"/>
        <v>0.1.1968</v>
      </c>
      <c r="I17326" s="7" t="s">
        <v>20057</v>
      </c>
      <c r="K17326" s="9">
        <v>594</v>
      </c>
      <c r="L17326" s="10" t="s">
        <v>25852</v>
      </c>
    </row>
    <row r="17327" spans="1:12" ht="16.5" thickBot="1" x14ac:dyDescent="0.3">
      <c r="A17327" s="2">
        <f t="shared" ca="1" si="810"/>
        <v>79659493</v>
      </c>
      <c r="B17327" s="6" t="s">
        <v>107</v>
      </c>
      <c r="C17327" t="s">
        <v>29</v>
      </c>
      <c r="D17327" t="s">
        <v>183</v>
      </c>
      <c r="E17327" s="10" t="str">
        <f t="shared" ca="1" si="811"/>
        <v>+79555518841</v>
      </c>
      <c r="G17327" s="10" t="s">
        <v>29928</v>
      </c>
      <c r="H17327" s="12" t="str">
        <f t="shared" ca="1" si="812"/>
        <v>7.7.1987</v>
      </c>
      <c r="I17327" s="7" t="s">
        <v>20060</v>
      </c>
      <c r="K17327" s="9">
        <v>268</v>
      </c>
      <c r="L17327" s="10" t="s">
        <v>25853</v>
      </c>
    </row>
    <row r="17328" spans="1:12" ht="16.5" thickBot="1" x14ac:dyDescent="0.3">
      <c r="A17328" s="2">
        <f t="shared" ca="1" si="810"/>
        <v>77449775</v>
      </c>
      <c r="B17328" s="8" t="s">
        <v>3445</v>
      </c>
      <c r="C17328" t="s">
        <v>46</v>
      </c>
      <c r="D17328" t="s">
        <v>120</v>
      </c>
      <c r="E17328" s="10" t="str">
        <f t="shared" ca="1" si="811"/>
        <v>+79407218789</v>
      </c>
      <c r="G17328" s="10"/>
      <c r="H17328" s="12" t="str">
        <f t="shared" ca="1" si="812"/>
        <v>3.7.1994</v>
      </c>
      <c r="I17328" s="7" t="s">
        <v>20058</v>
      </c>
      <c r="K17328" s="9">
        <v>1394</v>
      </c>
      <c r="L17328" s="10" t="s">
        <v>25854</v>
      </c>
    </row>
    <row r="17329" spans="1:12" ht="16.5" thickBot="1" x14ac:dyDescent="0.3">
      <c r="A17329" s="2">
        <f t="shared" ca="1" si="810"/>
        <v>86998855</v>
      </c>
      <c r="B17329" s="7">
        <v>0</v>
      </c>
      <c r="C17329" t="s">
        <v>60</v>
      </c>
      <c r="E17329" s="10" t="str">
        <f t="shared" ca="1" si="811"/>
        <v>+79925095036</v>
      </c>
      <c r="G17329" s="10"/>
      <c r="H17329" s="12" t="str">
        <f t="shared" ca="1" si="812"/>
        <v>3.2.2000</v>
      </c>
      <c r="I17329" s="7" t="s">
        <v>2</v>
      </c>
      <c r="K17329" s="9">
        <v>917</v>
      </c>
      <c r="L17329" s="10" t="s">
        <v>22050</v>
      </c>
    </row>
    <row r="17330" spans="1:12" ht="16.5" thickBot="1" x14ac:dyDescent="0.3">
      <c r="A17330" s="2">
        <f t="shared" ca="1" si="810"/>
        <v>64354143</v>
      </c>
      <c r="B17330" s="8" t="s">
        <v>4787</v>
      </c>
      <c r="C17330" t="s">
        <v>40</v>
      </c>
      <c r="D17330" t="s">
        <v>120</v>
      </c>
      <c r="E17330" s="10" t="str">
        <f t="shared" ca="1" si="811"/>
        <v>+79340731084</v>
      </c>
      <c r="G17330" s="10"/>
      <c r="H17330" s="12" t="str">
        <f t="shared" ca="1" si="812"/>
        <v>19.12.1956</v>
      </c>
      <c r="I17330" s="7" t="s">
        <v>20061</v>
      </c>
      <c r="K17330" s="9">
        <v>905</v>
      </c>
      <c r="L17330" s="10" t="s">
        <v>21860</v>
      </c>
    </row>
    <row r="17331" spans="1:12" ht="16.5" thickBot="1" x14ac:dyDescent="0.3">
      <c r="A17331" s="2">
        <f t="shared" ca="1" si="810"/>
        <v>66295610</v>
      </c>
      <c r="B17331" s="8" t="s">
        <v>1938</v>
      </c>
      <c r="C17331" t="s">
        <v>786</v>
      </c>
      <c r="D17331" t="s">
        <v>675</v>
      </c>
      <c r="E17331" s="10" t="str">
        <f t="shared" ca="1" si="811"/>
        <v>+79084857405</v>
      </c>
      <c r="G17331" s="10"/>
      <c r="H17331" s="12" t="str">
        <f t="shared" ca="1" si="812"/>
        <v>27.9.1954</v>
      </c>
      <c r="I17331" s="7" t="s">
        <v>20060</v>
      </c>
      <c r="K17331" s="9">
        <v>1246</v>
      </c>
      <c r="L17331" s="10" t="s">
        <v>22771</v>
      </c>
    </row>
    <row r="17332" spans="1:12" ht="16.5" thickBot="1" x14ac:dyDescent="0.3">
      <c r="A17332" s="2">
        <f t="shared" ca="1" si="810"/>
        <v>69280948</v>
      </c>
      <c r="B17332" s="8" t="s">
        <v>15552</v>
      </c>
      <c r="C17332" t="s">
        <v>967</v>
      </c>
      <c r="D17332" t="s">
        <v>111</v>
      </c>
      <c r="E17332" s="10" t="str">
        <f t="shared" ca="1" si="811"/>
        <v>+79027923641</v>
      </c>
      <c r="G17332" s="10"/>
      <c r="H17332" s="12" t="str">
        <f t="shared" ca="1" si="812"/>
        <v>19.6.1996</v>
      </c>
      <c r="I17332" s="7" t="s">
        <v>20058</v>
      </c>
      <c r="K17332" s="9">
        <v>1307</v>
      </c>
      <c r="L17332" s="10" t="s">
        <v>25855</v>
      </c>
    </row>
    <row r="17333" spans="1:12" ht="16.5" thickBot="1" x14ac:dyDescent="0.3">
      <c r="A17333" s="2">
        <f t="shared" ca="1" si="810"/>
        <v>68616350</v>
      </c>
      <c r="B17333" s="7">
        <v>0</v>
      </c>
      <c r="C17333" t="s">
        <v>121</v>
      </c>
      <c r="E17333" s="10" t="str">
        <f t="shared" ca="1" si="811"/>
        <v>+79362885717</v>
      </c>
      <c r="G17333" s="10"/>
      <c r="H17333" s="12" t="str">
        <f t="shared" ca="1" si="812"/>
        <v>14.9.1967</v>
      </c>
      <c r="I17333" s="7" t="s">
        <v>20058</v>
      </c>
      <c r="K17333" s="9">
        <v>953</v>
      </c>
      <c r="L17333" s="10" t="s">
        <v>24012</v>
      </c>
    </row>
    <row r="17334" spans="1:12" ht="16.5" thickBot="1" x14ac:dyDescent="0.3">
      <c r="A17334" s="2">
        <f t="shared" ca="1" si="810"/>
        <v>74083331</v>
      </c>
      <c r="B17334" s="8" t="s">
        <v>1156</v>
      </c>
      <c r="C17334" t="s">
        <v>13</v>
      </c>
      <c r="D17334" t="s">
        <v>254</v>
      </c>
      <c r="E17334" s="10" t="str">
        <f t="shared" ca="1" si="811"/>
        <v>+79385649055</v>
      </c>
      <c r="G17334" s="10"/>
      <c r="H17334" s="12" t="str">
        <f t="shared" ca="1" si="812"/>
        <v>15.10.1978</v>
      </c>
      <c r="I17334" s="7" t="s">
        <v>20061</v>
      </c>
      <c r="K17334" s="9">
        <v>1042</v>
      </c>
      <c r="L17334" s="10" t="s">
        <v>20883</v>
      </c>
    </row>
    <row r="17335" spans="1:12" ht="16.5" thickBot="1" x14ac:dyDescent="0.3">
      <c r="A17335" s="2">
        <f t="shared" ca="1" si="810"/>
        <v>76669695</v>
      </c>
      <c r="B17335" s="8" t="s">
        <v>15553</v>
      </c>
      <c r="C17335" t="s">
        <v>75</v>
      </c>
      <c r="D17335" t="s">
        <v>74</v>
      </c>
      <c r="E17335" s="10" t="str">
        <f t="shared" ca="1" si="811"/>
        <v>+79033305490</v>
      </c>
      <c r="G17335" s="10"/>
      <c r="H17335" s="12" t="str">
        <f t="shared" ca="1" si="812"/>
        <v>1.9.1996</v>
      </c>
      <c r="I17335" s="7" t="s">
        <v>20059</v>
      </c>
      <c r="K17335" s="9">
        <v>835</v>
      </c>
      <c r="L17335" s="10" t="s">
        <v>25856</v>
      </c>
    </row>
    <row r="17336" spans="1:12" ht="16.5" thickBot="1" x14ac:dyDescent="0.3">
      <c r="A17336" s="2">
        <f t="shared" ca="1" si="810"/>
        <v>80522129</v>
      </c>
      <c r="B17336" s="8" t="s">
        <v>5485</v>
      </c>
      <c r="C17336" t="s">
        <v>111</v>
      </c>
      <c r="D17336" t="s">
        <v>1045</v>
      </c>
      <c r="E17336" s="10" t="str">
        <f t="shared" ca="1" si="811"/>
        <v>+79379940680</v>
      </c>
      <c r="G17336" s="10"/>
      <c r="H17336" s="12" t="str">
        <f t="shared" ca="1" si="812"/>
        <v>8.10.1969</v>
      </c>
      <c r="I17336" s="7" t="s">
        <v>20061</v>
      </c>
      <c r="K17336" s="9">
        <v>1084</v>
      </c>
      <c r="L17336" s="10" t="s">
        <v>25317</v>
      </c>
    </row>
    <row r="17337" spans="1:12" ht="16.5" thickBot="1" x14ac:dyDescent="0.3">
      <c r="A17337" s="2">
        <f t="shared" ca="1" si="810"/>
        <v>79825846</v>
      </c>
      <c r="B17337" s="8" t="s">
        <v>2251</v>
      </c>
      <c r="C17337" t="s">
        <v>40</v>
      </c>
      <c r="D17337" t="s">
        <v>31</v>
      </c>
      <c r="E17337" s="10" t="str">
        <f t="shared" ca="1" si="811"/>
        <v>+79543661254</v>
      </c>
      <c r="G17337" s="10"/>
      <c r="H17337" s="12" t="str">
        <f t="shared" ca="1" si="812"/>
        <v>12.3.1987</v>
      </c>
      <c r="I17337" s="7" t="s">
        <v>20058</v>
      </c>
      <c r="K17337" s="9">
        <v>630</v>
      </c>
      <c r="L17337" s="10" t="s">
        <v>21770</v>
      </c>
    </row>
    <row r="17338" spans="1:12" ht="16.5" thickBot="1" x14ac:dyDescent="0.3">
      <c r="A17338" s="2">
        <f t="shared" ca="1" si="810"/>
        <v>65552842</v>
      </c>
      <c r="B17338" s="8" t="s">
        <v>642</v>
      </c>
      <c r="C17338" t="s">
        <v>1465</v>
      </c>
      <c r="D17338" t="s">
        <v>643</v>
      </c>
      <c r="E17338" s="10" t="str">
        <f t="shared" ca="1" si="811"/>
        <v>+79367973440</v>
      </c>
      <c r="G17338" s="10"/>
      <c r="H17338" s="12" t="str">
        <f t="shared" ca="1" si="812"/>
        <v>11.6.1950</v>
      </c>
      <c r="I17338" s="7" t="s">
        <v>2</v>
      </c>
      <c r="K17338" s="9">
        <v>788</v>
      </c>
      <c r="L17338" s="10" t="s">
        <v>25857</v>
      </c>
    </row>
    <row r="17339" spans="1:12" ht="16.5" thickBot="1" x14ac:dyDescent="0.3">
      <c r="A17339" s="2">
        <f t="shared" ca="1" si="810"/>
        <v>68961531</v>
      </c>
      <c r="B17339" s="8" t="s">
        <v>457</v>
      </c>
      <c r="C17339" t="s">
        <v>57</v>
      </c>
      <c r="D17339" t="s">
        <v>12350</v>
      </c>
      <c r="E17339" s="10" t="str">
        <f t="shared" ca="1" si="811"/>
        <v>+79058316364</v>
      </c>
      <c r="G17339" s="10"/>
      <c r="H17339" s="12" t="str">
        <f t="shared" ca="1" si="812"/>
        <v>0.5.1987</v>
      </c>
      <c r="I17339" s="7" t="s">
        <v>20061</v>
      </c>
      <c r="K17339" s="9">
        <v>857</v>
      </c>
      <c r="L17339" s="10" t="s">
        <v>23312</v>
      </c>
    </row>
    <row r="17340" spans="1:12" ht="16.5" thickBot="1" x14ac:dyDescent="0.3">
      <c r="A17340" s="2">
        <f t="shared" ca="1" si="810"/>
        <v>65587375</v>
      </c>
      <c r="B17340" s="8" t="s">
        <v>15554</v>
      </c>
      <c r="C17340" t="s">
        <v>55</v>
      </c>
      <c r="E17340" s="10" t="str">
        <f t="shared" ca="1" si="811"/>
        <v>+79108147664</v>
      </c>
      <c r="G17340" s="10"/>
      <c r="H17340" s="12" t="str">
        <f t="shared" ca="1" si="812"/>
        <v>24.9.1966</v>
      </c>
      <c r="I17340" s="7" t="s">
        <v>20057</v>
      </c>
      <c r="K17340" s="9">
        <v>1085</v>
      </c>
      <c r="L17340" s="10" t="s">
        <v>25858</v>
      </c>
    </row>
    <row r="17341" spans="1:12" ht="16.5" thickBot="1" x14ac:dyDescent="0.3">
      <c r="A17341" s="2">
        <f t="shared" ca="1" si="810"/>
        <v>56967244</v>
      </c>
      <c r="B17341" s="8" t="s">
        <v>15555</v>
      </c>
      <c r="C17341" t="s">
        <v>414</v>
      </c>
      <c r="D17341" t="s">
        <v>11945</v>
      </c>
      <c r="E17341" s="10" t="str">
        <f t="shared" ca="1" si="811"/>
        <v>+79956505802</v>
      </c>
      <c r="G17341" s="10"/>
      <c r="H17341" s="12" t="str">
        <f t="shared" ca="1" si="812"/>
        <v>23.8.1985</v>
      </c>
      <c r="I17341" s="7" t="s">
        <v>20059</v>
      </c>
      <c r="K17341" s="9">
        <v>787</v>
      </c>
      <c r="L17341" s="10" t="s">
        <v>21026</v>
      </c>
    </row>
    <row r="17342" spans="1:12" ht="16.5" thickBot="1" x14ac:dyDescent="0.3">
      <c r="A17342" s="2">
        <f t="shared" ca="1" si="810"/>
        <v>54054447</v>
      </c>
      <c r="B17342" s="8" t="s">
        <v>15556</v>
      </c>
      <c r="C17342" t="s">
        <v>85</v>
      </c>
      <c r="D17342" t="s">
        <v>120</v>
      </c>
      <c r="E17342" s="10" t="str">
        <f t="shared" ca="1" si="811"/>
        <v>+79132379973</v>
      </c>
      <c r="G17342" s="10"/>
      <c r="H17342" s="12" t="str">
        <f t="shared" ca="1" si="812"/>
        <v>2.1.1972</v>
      </c>
      <c r="I17342" s="6"/>
      <c r="K17342" s="9">
        <v>810</v>
      </c>
      <c r="L17342" s="10" t="s">
        <v>25214</v>
      </c>
    </row>
    <row r="17343" spans="1:12" ht="16.5" thickBot="1" x14ac:dyDescent="0.3">
      <c r="A17343" s="2">
        <f t="shared" ca="1" si="810"/>
        <v>51433219</v>
      </c>
      <c r="B17343" s="8" t="s">
        <v>15557</v>
      </c>
      <c r="C17343" t="s">
        <v>42</v>
      </c>
      <c r="D17343" t="s">
        <v>111</v>
      </c>
      <c r="E17343" s="10" t="str">
        <f t="shared" ca="1" si="811"/>
        <v>+79490014646</v>
      </c>
      <c r="G17343" s="10"/>
      <c r="H17343" s="12" t="str">
        <f t="shared" ca="1" si="812"/>
        <v>16.1.1961</v>
      </c>
      <c r="I17343" s="7" t="s">
        <v>20061</v>
      </c>
      <c r="K17343" s="9">
        <v>973</v>
      </c>
      <c r="L17343" s="10" t="s">
        <v>25859</v>
      </c>
    </row>
    <row r="17344" spans="1:12" ht="16.5" thickBot="1" x14ac:dyDescent="0.3">
      <c r="A17344" s="2">
        <f t="shared" ca="1" si="810"/>
        <v>69682092</v>
      </c>
      <c r="B17344" s="8" t="s">
        <v>15558</v>
      </c>
      <c r="C17344" t="s">
        <v>91</v>
      </c>
      <c r="D17344" t="s">
        <v>602</v>
      </c>
      <c r="E17344" s="10" t="str">
        <f t="shared" ca="1" si="811"/>
        <v>+79337148099</v>
      </c>
      <c r="G17344" s="10"/>
      <c r="H17344" s="12" t="str">
        <f t="shared" ca="1" si="812"/>
        <v>2.10.1977</v>
      </c>
      <c r="I17344" s="7" t="s">
        <v>20059</v>
      </c>
      <c r="K17344" s="9">
        <v>905</v>
      </c>
      <c r="L17344" s="10" t="s">
        <v>20677</v>
      </c>
    </row>
    <row r="17345" spans="1:12" ht="16.5" thickBot="1" x14ac:dyDescent="0.3">
      <c r="A17345" s="2">
        <f t="shared" ca="1" si="810"/>
        <v>86774456</v>
      </c>
      <c r="B17345" s="8" t="s">
        <v>4408</v>
      </c>
      <c r="C17345" t="s">
        <v>68</v>
      </c>
      <c r="D17345" t="s">
        <v>48</v>
      </c>
      <c r="E17345" s="10" t="str">
        <f t="shared" ca="1" si="811"/>
        <v>+79727243610</v>
      </c>
      <c r="G17345" s="10"/>
      <c r="H17345" s="12" t="str">
        <f t="shared" ca="1" si="812"/>
        <v>21.2.1951</v>
      </c>
      <c r="I17345" s="7" t="s">
        <v>20061</v>
      </c>
      <c r="K17345" s="9">
        <v>842</v>
      </c>
      <c r="L17345" s="10" t="s">
        <v>20714</v>
      </c>
    </row>
    <row r="17346" spans="1:12" ht="16.5" thickBot="1" x14ac:dyDescent="0.3">
      <c r="A17346" s="2">
        <f t="shared" ca="1" si="810"/>
        <v>81666378</v>
      </c>
      <c r="B17346" s="8" t="s">
        <v>15559</v>
      </c>
      <c r="C17346" t="s">
        <v>49</v>
      </c>
      <c r="D17346" t="s">
        <v>48</v>
      </c>
      <c r="E17346" s="10" t="str">
        <f t="shared" ca="1" si="811"/>
        <v>+79490153076</v>
      </c>
      <c r="G17346" s="10"/>
      <c r="H17346" s="12" t="str">
        <f t="shared" ca="1" si="812"/>
        <v>15.7.1988</v>
      </c>
      <c r="I17346" s="7" t="s">
        <v>20061</v>
      </c>
      <c r="K17346" s="9">
        <v>959</v>
      </c>
      <c r="L17346" s="10" t="s">
        <v>25518</v>
      </c>
    </row>
    <row r="17347" spans="1:12" ht="16.5" thickBot="1" x14ac:dyDescent="0.3">
      <c r="A17347" s="2">
        <f t="shared" ref="A17347:A17410" ca="1" si="813">RANDBETWEEN(50000000,90000000)</f>
        <v>50941404</v>
      </c>
      <c r="B17347" s="8" t="s">
        <v>1328</v>
      </c>
      <c r="C17347" t="s">
        <v>64</v>
      </c>
      <c r="D17347" t="s">
        <v>183</v>
      </c>
      <c r="E17347" s="10" t="str">
        <f t="shared" ref="E17347:E17410" ca="1" si="814">"+7"&amp;RANDBETWEEN(9000000000,9999999999)</f>
        <v>+79957314296</v>
      </c>
      <c r="G17347" s="10"/>
      <c r="H17347" s="12" t="str">
        <f t="shared" ref="H17347:H17410" ca="1" si="815">RANDBETWEEN(0,28)&amp;"."&amp;RANDBETWEEN(1,12)&amp;"."&amp;RANDBETWEEN(1950,2000)</f>
        <v>16.8.1965</v>
      </c>
      <c r="I17347" s="7" t="s">
        <v>20061</v>
      </c>
      <c r="K17347" s="9">
        <v>1296</v>
      </c>
      <c r="L17347" s="10" t="s">
        <v>20101</v>
      </c>
    </row>
    <row r="17348" spans="1:12" ht="16.5" thickBot="1" x14ac:dyDescent="0.3">
      <c r="A17348" s="2">
        <f t="shared" ca="1" si="813"/>
        <v>84762055</v>
      </c>
      <c r="B17348" s="8" t="s">
        <v>15560</v>
      </c>
      <c r="C17348" t="s">
        <v>547</v>
      </c>
      <c r="D17348" t="s">
        <v>643</v>
      </c>
      <c r="E17348" s="10" t="str">
        <f t="shared" ca="1" si="814"/>
        <v>+79757473030</v>
      </c>
      <c r="G17348" s="10"/>
      <c r="H17348" s="12" t="str">
        <f t="shared" ca="1" si="815"/>
        <v>7.11.1954</v>
      </c>
      <c r="I17348" s="7" t="s">
        <v>20058</v>
      </c>
      <c r="K17348" s="9">
        <v>862</v>
      </c>
      <c r="L17348" s="10" t="s">
        <v>21450</v>
      </c>
    </row>
    <row r="17349" spans="1:12" ht="16.5" thickBot="1" x14ac:dyDescent="0.3">
      <c r="A17349" s="2">
        <f t="shared" ca="1" si="813"/>
        <v>54614105</v>
      </c>
      <c r="B17349" s="8" t="s">
        <v>15561</v>
      </c>
      <c r="C17349" t="s">
        <v>40</v>
      </c>
      <c r="D17349" t="s">
        <v>31</v>
      </c>
      <c r="E17349" s="10" t="str">
        <f t="shared" ca="1" si="814"/>
        <v>+79120496629</v>
      </c>
      <c r="G17349" s="10"/>
      <c r="H17349" s="12" t="str">
        <f t="shared" ca="1" si="815"/>
        <v>18.3.1967</v>
      </c>
      <c r="I17349" s="7" t="s">
        <v>2</v>
      </c>
      <c r="K17349" s="9">
        <v>95</v>
      </c>
      <c r="L17349" s="10" t="s">
        <v>25860</v>
      </c>
    </row>
    <row r="17350" spans="1:12" ht="16.5" thickBot="1" x14ac:dyDescent="0.3">
      <c r="A17350" s="2">
        <f t="shared" ca="1" si="813"/>
        <v>61962869</v>
      </c>
      <c r="B17350" s="8" t="s">
        <v>15562</v>
      </c>
      <c r="C17350" t="s">
        <v>42</v>
      </c>
      <c r="D17350" t="s">
        <v>48</v>
      </c>
      <c r="E17350" s="10" t="str">
        <f t="shared" ca="1" si="814"/>
        <v>+79136315438</v>
      </c>
      <c r="G17350" s="10"/>
      <c r="H17350" s="12" t="str">
        <f t="shared" ca="1" si="815"/>
        <v>17.1.1951</v>
      </c>
      <c r="I17350" s="7" t="s">
        <v>20059</v>
      </c>
      <c r="K17350" s="9">
        <v>1380</v>
      </c>
      <c r="L17350" s="10" t="s">
        <v>25861</v>
      </c>
    </row>
    <row r="17351" spans="1:12" ht="16.5" thickBot="1" x14ac:dyDescent="0.3">
      <c r="A17351" s="2">
        <f t="shared" ca="1" si="813"/>
        <v>62967270</v>
      </c>
      <c r="B17351" s="8" t="s">
        <v>2527</v>
      </c>
      <c r="C17351" t="s">
        <v>328</v>
      </c>
      <c r="D17351" t="s">
        <v>62</v>
      </c>
      <c r="E17351" s="10" t="str">
        <f t="shared" ca="1" si="814"/>
        <v>+79234755001</v>
      </c>
      <c r="G17351" s="10"/>
      <c r="H17351" s="12" t="str">
        <f t="shared" ca="1" si="815"/>
        <v>14.4.1953</v>
      </c>
      <c r="I17351" s="7" t="s">
        <v>20058</v>
      </c>
      <c r="K17351" s="9">
        <v>815</v>
      </c>
      <c r="L17351" s="10" t="s">
        <v>21989</v>
      </c>
    </row>
    <row r="17352" spans="1:12" ht="16.5" thickBot="1" x14ac:dyDescent="0.3">
      <c r="A17352" s="2">
        <f t="shared" ca="1" si="813"/>
        <v>51663682</v>
      </c>
      <c r="B17352" s="8" t="s">
        <v>6432</v>
      </c>
      <c r="C17352" t="s">
        <v>66</v>
      </c>
      <c r="D17352" t="s">
        <v>25</v>
      </c>
      <c r="E17352" s="10" t="str">
        <f t="shared" ca="1" si="814"/>
        <v>+79188541533</v>
      </c>
      <c r="G17352" s="10"/>
      <c r="H17352" s="12" t="str">
        <f t="shared" ca="1" si="815"/>
        <v>4.10.1970</v>
      </c>
      <c r="I17352" s="7" t="s">
        <v>20060</v>
      </c>
      <c r="K17352" s="9">
        <v>907</v>
      </c>
      <c r="L17352" s="10" t="s">
        <v>20363</v>
      </c>
    </row>
    <row r="17353" spans="1:12" ht="16.5" thickBot="1" x14ac:dyDescent="0.3">
      <c r="A17353" s="2">
        <f t="shared" ca="1" si="813"/>
        <v>67286625</v>
      </c>
      <c r="B17353" s="8" t="s">
        <v>15563</v>
      </c>
      <c r="C17353" t="s">
        <v>486</v>
      </c>
      <c r="D17353" t="s">
        <v>152</v>
      </c>
      <c r="E17353" s="10" t="str">
        <f t="shared" ca="1" si="814"/>
        <v>+79937818294</v>
      </c>
      <c r="G17353" s="10"/>
      <c r="H17353" s="12" t="str">
        <f t="shared" ca="1" si="815"/>
        <v>7.8.1956</v>
      </c>
      <c r="I17353" s="7" t="s">
        <v>20059</v>
      </c>
      <c r="K17353" s="9">
        <v>684</v>
      </c>
      <c r="L17353" s="10" t="s">
        <v>25862</v>
      </c>
    </row>
    <row r="17354" spans="1:12" ht="16.5" thickBot="1" x14ac:dyDescent="0.3">
      <c r="A17354" s="2">
        <f t="shared" ca="1" si="813"/>
        <v>75034158</v>
      </c>
      <c r="B17354" s="8" t="s">
        <v>834</v>
      </c>
      <c r="C17354" t="s">
        <v>101</v>
      </c>
      <c r="D17354" t="s">
        <v>14</v>
      </c>
      <c r="E17354" s="10" t="str">
        <f t="shared" ca="1" si="814"/>
        <v>+79607350117</v>
      </c>
      <c r="G17354" s="10"/>
      <c r="H17354" s="12" t="str">
        <f t="shared" ca="1" si="815"/>
        <v>3.3.1995</v>
      </c>
      <c r="I17354" s="7" t="s">
        <v>20057</v>
      </c>
      <c r="K17354" s="9">
        <v>1026</v>
      </c>
      <c r="L17354" s="10" t="s">
        <v>20929</v>
      </c>
    </row>
    <row r="17355" spans="1:12" ht="16.5" thickBot="1" x14ac:dyDescent="0.3">
      <c r="A17355" s="2">
        <f t="shared" ca="1" si="813"/>
        <v>72574772</v>
      </c>
      <c r="B17355" s="8" t="s">
        <v>15564</v>
      </c>
      <c r="C17355" t="s">
        <v>118</v>
      </c>
      <c r="D17355" t="s">
        <v>558</v>
      </c>
      <c r="E17355" s="10" t="str">
        <f t="shared" ca="1" si="814"/>
        <v>+79162688828</v>
      </c>
      <c r="G17355" s="10"/>
      <c r="H17355" s="12" t="str">
        <f t="shared" ca="1" si="815"/>
        <v>1.11.1992</v>
      </c>
      <c r="I17355" s="7" t="s">
        <v>20057</v>
      </c>
      <c r="K17355" s="9">
        <v>1302</v>
      </c>
      <c r="L17355" s="10" t="s">
        <v>25863</v>
      </c>
    </row>
    <row r="17356" spans="1:12" ht="16.5" thickBot="1" x14ac:dyDescent="0.3">
      <c r="A17356" s="2">
        <f t="shared" ca="1" si="813"/>
        <v>55821482</v>
      </c>
      <c r="B17356" s="8" t="s">
        <v>6983</v>
      </c>
      <c r="C17356" t="s">
        <v>66</v>
      </c>
      <c r="D17356" t="s">
        <v>903</v>
      </c>
      <c r="E17356" s="10" t="str">
        <f t="shared" ca="1" si="814"/>
        <v>+79375051973</v>
      </c>
      <c r="G17356" s="10"/>
      <c r="H17356" s="12" t="str">
        <f t="shared" ca="1" si="815"/>
        <v>13.1.1958</v>
      </c>
      <c r="I17356" s="7" t="s">
        <v>20057</v>
      </c>
      <c r="K17356" s="9">
        <v>1070</v>
      </c>
      <c r="L17356" s="10" t="s">
        <v>22024</v>
      </c>
    </row>
    <row r="17357" spans="1:12" ht="16.5" thickBot="1" x14ac:dyDescent="0.3">
      <c r="A17357" s="2">
        <f t="shared" ca="1" si="813"/>
        <v>82949566</v>
      </c>
      <c r="B17357" s="8" t="s">
        <v>15565</v>
      </c>
      <c r="C17357" t="s">
        <v>5543</v>
      </c>
      <c r="D17357" t="s">
        <v>408</v>
      </c>
      <c r="E17357" s="10" t="str">
        <f t="shared" ca="1" si="814"/>
        <v>+79574497059</v>
      </c>
      <c r="G17357" s="10"/>
      <c r="H17357" s="12" t="str">
        <f t="shared" ca="1" si="815"/>
        <v>11.10.1952</v>
      </c>
      <c r="I17357" s="7" t="s">
        <v>20057</v>
      </c>
      <c r="K17357" s="9">
        <v>892</v>
      </c>
      <c r="L17357" s="10" t="s">
        <v>21046</v>
      </c>
    </row>
    <row r="17358" spans="1:12" ht="16.5" thickBot="1" x14ac:dyDescent="0.3">
      <c r="A17358" s="2">
        <f t="shared" ca="1" si="813"/>
        <v>66413187</v>
      </c>
      <c r="B17358" s="8" t="s">
        <v>12460</v>
      </c>
      <c r="C17358" t="s">
        <v>15566</v>
      </c>
      <c r="E17358" s="10" t="str">
        <f t="shared" ca="1" si="814"/>
        <v>+79697789491</v>
      </c>
      <c r="G17358" s="10"/>
      <c r="H17358" s="12" t="str">
        <f t="shared" ca="1" si="815"/>
        <v>3.2.1993</v>
      </c>
      <c r="I17358" s="7" t="s">
        <v>20059</v>
      </c>
      <c r="K17358" s="9">
        <v>1282</v>
      </c>
      <c r="L17358" s="10" t="s">
        <v>21800</v>
      </c>
    </row>
    <row r="17359" spans="1:12" ht="16.5" thickBot="1" x14ac:dyDescent="0.3">
      <c r="A17359" s="2">
        <f t="shared" ca="1" si="813"/>
        <v>59649193</v>
      </c>
      <c r="B17359" s="8" t="s">
        <v>15567</v>
      </c>
      <c r="C17359" t="s">
        <v>328</v>
      </c>
      <c r="D17359" t="s">
        <v>25</v>
      </c>
      <c r="E17359" s="10" t="str">
        <f t="shared" ca="1" si="814"/>
        <v>+79787182393</v>
      </c>
      <c r="G17359" s="10"/>
      <c r="H17359" s="12" t="str">
        <f t="shared" ca="1" si="815"/>
        <v>4.1.1978</v>
      </c>
      <c r="I17359" s="7" t="s">
        <v>20060</v>
      </c>
      <c r="K17359" s="9">
        <v>1163</v>
      </c>
      <c r="L17359" s="10" t="s">
        <v>25864</v>
      </c>
    </row>
    <row r="17360" spans="1:12" ht="16.5" thickBot="1" x14ac:dyDescent="0.3">
      <c r="A17360" s="2">
        <f t="shared" ca="1" si="813"/>
        <v>87443365</v>
      </c>
      <c r="B17360" s="8" t="s">
        <v>11489</v>
      </c>
      <c r="C17360" t="s">
        <v>93</v>
      </c>
      <c r="D17360" t="s">
        <v>120</v>
      </c>
      <c r="E17360" s="10" t="str">
        <f t="shared" ca="1" si="814"/>
        <v>+79722708643</v>
      </c>
      <c r="G17360" s="10"/>
      <c r="H17360" s="12" t="str">
        <f t="shared" ca="1" si="815"/>
        <v>5.5.1969</v>
      </c>
      <c r="I17360" s="7" t="s">
        <v>20061</v>
      </c>
      <c r="K17360" s="9">
        <v>749</v>
      </c>
      <c r="L17360" s="10" t="s">
        <v>25865</v>
      </c>
    </row>
    <row r="17361" spans="1:12" ht="16.5" thickBot="1" x14ac:dyDescent="0.3">
      <c r="A17361" s="2">
        <f t="shared" ca="1" si="813"/>
        <v>55474316</v>
      </c>
      <c r="B17361" s="8" t="s">
        <v>15568</v>
      </c>
      <c r="C17361" t="s">
        <v>518</v>
      </c>
      <c r="D17361" t="s">
        <v>281</v>
      </c>
      <c r="E17361" s="10" t="str">
        <f t="shared" ca="1" si="814"/>
        <v>+79808647210</v>
      </c>
      <c r="G17361" s="10"/>
      <c r="H17361" s="12" t="str">
        <f t="shared" ca="1" si="815"/>
        <v>12.10.1998</v>
      </c>
      <c r="I17361" s="7" t="s">
        <v>20058</v>
      </c>
      <c r="K17361" s="9">
        <v>1271</v>
      </c>
      <c r="L17361" s="10" t="s">
        <v>21795</v>
      </c>
    </row>
    <row r="17362" spans="1:12" ht="16.5" thickBot="1" x14ac:dyDescent="0.3">
      <c r="A17362" s="2">
        <f t="shared" ca="1" si="813"/>
        <v>80123153</v>
      </c>
      <c r="B17362" s="8" t="s">
        <v>470</v>
      </c>
      <c r="C17362" t="s">
        <v>42</v>
      </c>
      <c r="D17362" t="s">
        <v>15569</v>
      </c>
      <c r="E17362" s="10" t="str">
        <f t="shared" ca="1" si="814"/>
        <v>+79188042841</v>
      </c>
      <c r="G17362" s="10"/>
      <c r="H17362" s="12" t="str">
        <f t="shared" ca="1" si="815"/>
        <v>5.6.1976</v>
      </c>
      <c r="I17362" s="7" t="s">
        <v>2</v>
      </c>
      <c r="K17362" s="9">
        <v>1105</v>
      </c>
      <c r="L17362" s="10" t="s">
        <v>20065</v>
      </c>
    </row>
    <row r="17363" spans="1:12" ht="16.5" thickBot="1" x14ac:dyDescent="0.3">
      <c r="A17363" s="2">
        <f t="shared" ca="1" si="813"/>
        <v>85147846</v>
      </c>
      <c r="B17363" s="8" t="s">
        <v>6941</v>
      </c>
      <c r="C17363" t="s">
        <v>2010</v>
      </c>
      <c r="D17363" t="s">
        <v>28</v>
      </c>
      <c r="E17363" s="10" t="str">
        <f t="shared" ca="1" si="814"/>
        <v>+79590549597</v>
      </c>
      <c r="G17363" s="10"/>
      <c r="H17363" s="12" t="str">
        <f t="shared" ca="1" si="815"/>
        <v>24.9.1982</v>
      </c>
      <c r="I17363" s="7" t="s">
        <v>20060</v>
      </c>
      <c r="K17363" s="9">
        <v>1514</v>
      </c>
      <c r="L17363" s="10" t="s">
        <v>25866</v>
      </c>
    </row>
    <row r="17364" spans="1:12" ht="16.5" thickBot="1" x14ac:dyDescent="0.3">
      <c r="A17364" s="2">
        <f t="shared" ca="1" si="813"/>
        <v>68607145</v>
      </c>
      <c r="B17364" s="7"/>
      <c r="C17364" t="s">
        <v>52</v>
      </c>
      <c r="E17364" s="10" t="str">
        <f t="shared" ca="1" si="814"/>
        <v>+79120042400</v>
      </c>
      <c r="G17364" s="10" t="s">
        <v>29929</v>
      </c>
      <c r="H17364" s="12" t="str">
        <f t="shared" ca="1" si="815"/>
        <v>0.4.1980</v>
      </c>
      <c r="I17364" s="7" t="s">
        <v>20059</v>
      </c>
      <c r="K17364" s="9">
        <v>2544</v>
      </c>
      <c r="L17364" s="10" t="s">
        <v>25867</v>
      </c>
    </row>
    <row r="17365" spans="1:12" ht="16.5" thickBot="1" x14ac:dyDescent="0.3">
      <c r="A17365" s="2">
        <f t="shared" ca="1" si="813"/>
        <v>81748092</v>
      </c>
      <c r="B17365" s="8" t="s">
        <v>15570</v>
      </c>
      <c r="C17365" t="s">
        <v>55</v>
      </c>
      <c r="D17365" t="s">
        <v>14</v>
      </c>
      <c r="E17365" s="10" t="str">
        <f t="shared" ca="1" si="814"/>
        <v>+79888057235</v>
      </c>
      <c r="G17365" s="10"/>
      <c r="H17365" s="12" t="str">
        <f t="shared" ca="1" si="815"/>
        <v>14.4.1961</v>
      </c>
      <c r="I17365" s="7" t="s">
        <v>20059</v>
      </c>
      <c r="K17365" s="9">
        <v>979</v>
      </c>
      <c r="L17365" s="10" t="s">
        <v>24408</v>
      </c>
    </row>
    <row r="17366" spans="1:12" ht="16.5" thickBot="1" x14ac:dyDescent="0.3">
      <c r="A17366" s="2">
        <f t="shared" ca="1" si="813"/>
        <v>71464347</v>
      </c>
      <c r="B17366" s="6" t="s">
        <v>461</v>
      </c>
      <c r="C17366" t="s">
        <v>1649</v>
      </c>
      <c r="E17366" s="10" t="str">
        <f t="shared" ca="1" si="814"/>
        <v>+79420438384</v>
      </c>
      <c r="G17366" s="10" t="s">
        <v>29928</v>
      </c>
      <c r="H17366" s="12" t="str">
        <f t="shared" ca="1" si="815"/>
        <v>22.4.1973</v>
      </c>
      <c r="I17366" s="7" t="s">
        <v>20060</v>
      </c>
      <c r="K17366" s="9">
        <v>0</v>
      </c>
      <c r="L17366" s="10" t="s">
        <v>24928</v>
      </c>
    </row>
    <row r="17367" spans="1:12" ht="16.5" thickBot="1" x14ac:dyDescent="0.3">
      <c r="A17367" s="2">
        <f t="shared" ca="1" si="813"/>
        <v>74761362</v>
      </c>
      <c r="B17367" s="8" t="s">
        <v>15571</v>
      </c>
      <c r="C17367" t="s">
        <v>66</v>
      </c>
      <c r="D17367" t="s">
        <v>48</v>
      </c>
      <c r="E17367" s="10" t="str">
        <f t="shared" ca="1" si="814"/>
        <v>+79739935158</v>
      </c>
      <c r="G17367" s="10"/>
      <c r="H17367" s="12" t="str">
        <f t="shared" ca="1" si="815"/>
        <v>4.10.1952</v>
      </c>
      <c r="I17367" s="7" t="s">
        <v>2</v>
      </c>
      <c r="K17367" s="9">
        <v>1516</v>
      </c>
      <c r="L17367" s="10" t="s">
        <v>25868</v>
      </c>
    </row>
    <row r="17368" spans="1:12" ht="16.5" thickBot="1" x14ac:dyDescent="0.3">
      <c r="A17368" s="2">
        <f t="shared" ca="1" si="813"/>
        <v>74139314</v>
      </c>
      <c r="B17368" s="8" t="s">
        <v>15572</v>
      </c>
      <c r="C17368" t="s">
        <v>15573</v>
      </c>
      <c r="D17368" t="s">
        <v>15574</v>
      </c>
      <c r="E17368" s="10" t="str">
        <f t="shared" ca="1" si="814"/>
        <v>+79620498646</v>
      </c>
      <c r="G17368" s="10"/>
      <c r="H17368" s="12" t="str">
        <f t="shared" ca="1" si="815"/>
        <v>20.3.1999</v>
      </c>
      <c r="I17368" s="7" t="s">
        <v>2</v>
      </c>
      <c r="K17368" s="9">
        <v>0</v>
      </c>
      <c r="L17368" s="10" t="s">
        <v>25869</v>
      </c>
    </row>
    <row r="17369" spans="1:12" ht="16.5" thickBot="1" x14ac:dyDescent="0.3">
      <c r="A17369" s="2">
        <f t="shared" ca="1" si="813"/>
        <v>67892282</v>
      </c>
      <c r="B17369" s="6" t="s">
        <v>184</v>
      </c>
      <c r="C17369" t="s">
        <v>11</v>
      </c>
      <c r="D17369" t="s">
        <v>289</v>
      </c>
      <c r="E17369" s="10" t="str">
        <f t="shared" ca="1" si="814"/>
        <v>+79309922109</v>
      </c>
      <c r="G17369" s="10" t="s">
        <v>29928</v>
      </c>
      <c r="H17369" s="12" t="str">
        <f t="shared" ca="1" si="815"/>
        <v>4.3.1998</v>
      </c>
      <c r="I17369" s="7" t="s">
        <v>20058</v>
      </c>
      <c r="K17369" s="9">
        <v>1512</v>
      </c>
      <c r="L17369" s="10" t="s">
        <v>25870</v>
      </c>
    </row>
    <row r="17370" spans="1:12" ht="16.5" thickBot="1" x14ac:dyDescent="0.3">
      <c r="A17370" s="2">
        <f t="shared" ca="1" si="813"/>
        <v>58693566</v>
      </c>
      <c r="B17370" s="8" t="s">
        <v>15575</v>
      </c>
      <c r="C17370" t="s">
        <v>42</v>
      </c>
      <c r="D17370" t="s">
        <v>31</v>
      </c>
      <c r="E17370" s="10" t="str">
        <f t="shared" ca="1" si="814"/>
        <v>+79072071775</v>
      </c>
      <c r="G17370" s="10"/>
      <c r="H17370" s="12" t="str">
        <f t="shared" ca="1" si="815"/>
        <v>14.2.1980</v>
      </c>
      <c r="I17370" s="7" t="s">
        <v>2</v>
      </c>
      <c r="K17370" s="9">
        <v>2187</v>
      </c>
      <c r="L17370" s="10" t="s">
        <v>25871</v>
      </c>
    </row>
    <row r="17371" spans="1:12" ht="16.5" thickBot="1" x14ac:dyDescent="0.3">
      <c r="A17371" s="2">
        <f t="shared" ca="1" si="813"/>
        <v>50731652</v>
      </c>
      <c r="B17371" s="8" t="s">
        <v>7872</v>
      </c>
      <c r="C17371" t="s">
        <v>40</v>
      </c>
      <c r="D17371" t="s">
        <v>25</v>
      </c>
      <c r="E17371" s="10" t="str">
        <f t="shared" ca="1" si="814"/>
        <v>+79255367904</v>
      </c>
      <c r="G17371" s="10"/>
      <c r="H17371" s="12" t="str">
        <f t="shared" ca="1" si="815"/>
        <v>6.5.1965</v>
      </c>
      <c r="I17371" s="7" t="s">
        <v>20061</v>
      </c>
      <c r="K17371" s="9">
        <v>3635</v>
      </c>
      <c r="L17371" s="10" t="s">
        <v>25872</v>
      </c>
    </row>
    <row r="17372" spans="1:12" ht="16.5" thickBot="1" x14ac:dyDescent="0.3">
      <c r="A17372" s="2">
        <f t="shared" ca="1" si="813"/>
        <v>67620316</v>
      </c>
      <c r="B17372" s="8" t="s">
        <v>3234</v>
      </c>
      <c r="C17372" t="s">
        <v>60</v>
      </c>
      <c r="E17372" s="10" t="str">
        <f t="shared" ca="1" si="814"/>
        <v>+79993686583</v>
      </c>
      <c r="G17372" s="10"/>
      <c r="H17372" s="12" t="str">
        <f t="shared" ca="1" si="815"/>
        <v>26.10.1999</v>
      </c>
      <c r="I17372" s="7" t="s">
        <v>20059</v>
      </c>
      <c r="K17372" s="9">
        <v>1386</v>
      </c>
      <c r="L17372" s="10" t="s">
        <v>25873</v>
      </c>
    </row>
    <row r="17373" spans="1:12" ht="16.5" thickBot="1" x14ac:dyDescent="0.3">
      <c r="A17373" s="2">
        <f t="shared" ca="1" si="813"/>
        <v>76274618</v>
      </c>
      <c r="B17373" s="8" t="s">
        <v>4968</v>
      </c>
      <c r="C17373" t="s">
        <v>15576</v>
      </c>
      <c r="D17373" t="s">
        <v>1355</v>
      </c>
      <c r="E17373" s="10" t="str">
        <f t="shared" ca="1" si="814"/>
        <v>+79343155289</v>
      </c>
      <c r="G17373" s="10"/>
      <c r="H17373" s="12" t="str">
        <f t="shared" ca="1" si="815"/>
        <v>28.9.1953</v>
      </c>
      <c r="I17373" s="7" t="s">
        <v>2</v>
      </c>
      <c r="K17373" s="9">
        <v>2165</v>
      </c>
      <c r="L17373" s="10" t="s">
        <v>25874</v>
      </c>
    </row>
    <row r="17374" spans="1:12" ht="16.5" thickBot="1" x14ac:dyDescent="0.3">
      <c r="A17374" s="2">
        <f t="shared" ca="1" si="813"/>
        <v>84970621</v>
      </c>
      <c r="B17374" s="8" t="s">
        <v>15577</v>
      </c>
      <c r="C17374" t="s">
        <v>85</v>
      </c>
      <c r="D17374" t="s">
        <v>15578</v>
      </c>
      <c r="E17374" s="10" t="str">
        <f t="shared" ca="1" si="814"/>
        <v>+79313417485</v>
      </c>
      <c r="G17374" s="10"/>
      <c r="H17374" s="12" t="str">
        <f t="shared" ca="1" si="815"/>
        <v>4.1.1995</v>
      </c>
      <c r="I17374" s="7" t="s">
        <v>20060</v>
      </c>
      <c r="K17374" s="9">
        <v>1546</v>
      </c>
      <c r="L17374" s="10" t="s">
        <v>25875</v>
      </c>
    </row>
    <row r="17375" spans="1:12" ht="16.5" thickBot="1" x14ac:dyDescent="0.3">
      <c r="A17375" s="2">
        <f t="shared" ca="1" si="813"/>
        <v>64204560</v>
      </c>
      <c r="B17375" s="8" t="s">
        <v>12777</v>
      </c>
      <c r="C17375" t="s">
        <v>581</v>
      </c>
      <c r="D17375" t="s">
        <v>2157</v>
      </c>
      <c r="E17375" s="10" t="str">
        <f t="shared" ca="1" si="814"/>
        <v>+79676918232</v>
      </c>
      <c r="G17375" s="10"/>
      <c r="H17375" s="12" t="str">
        <f t="shared" ca="1" si="815"/>
        <v>12.11.1992</v>
      </c>
      <c r="I17375" s="7" t="s">
        <v>20060</v>
      </c>
      <c r="K17375" s="9">
        <v>1916</v>
      </c>
      <c r="L17375" s="10" t="s">
        <v>25876</v>
      </c>
    </row>
    <row r="17376" spans="1:12" ht="16.5" thickBot="1" x14ac:dyDescent="0.3">
      <c r="A17376" s="2">
        <f t="shared" ca="1" si="813"/>
        <v>71939219</v>
      </c>
      <c r="B17376" s="8" t="s">
        <v>15386</v>
      </c>
      <c r="C17376" t="s">
        <v>596</v>
      </c>
      <c r="D17376" t="s">
        <v>1442</v>
      </c>
      <c r="E17376" s="10" t="str">
        <f t="shared" ca="1" si="814"/>
        <v>+79593955279</v>
      </c>
      <c r="G17376" s="10"/>
      <c r="H17376" s="12" t="str">
        <f t="shared" ca="1" si="815"/>
        <v>4.11.1958</v>
      </c>
      <c r="I17376" s="7" t="s">
        <v>20060</v>
      </c>
      <c r="K17376" s="9">
        <v>2392</v>
      </c>
      <c r="L17376" s="10" t="s">
        <v>25877</v>
      </c>
    </row>
    <row r="17377" spans="1:12" ht="16.5" thickBot="1" x14ac:dyDescent="0.3">
      <c r="A17377" s="2">
        <f t="shared" ca="1" si="813"/>
        <v>66985149</v>
      </c>
      <c r="B17377" s="6" t="s">
        <v>7261</v>
      </c>
      <c r="C17377" t="s">
        <v>55</v>
      </c>
      <c r="D17377" t="s">
        <v>25</v>
      </c>
      <c r="E17377" s="10" t="str">
        <f t="shared" ca="1" si="814"/>
        <v>+79905886510</v>
      </c>
      <c r="G17377" s="10"/>
      <c r="H17377" s="12" t="str">
        <f t="shared" ca="1" si="815"/>
        <v>2.8.1951</v>
      </c>
      <c r="I17377" s="7" t="s">
        <v>20059</v>
      </c>
      <c r="K17377" s="9">
        <v>3207</v>
      </c>
      <c r="L17377" s="10" t="s">
        <v>25878</v>
      </c>
    </row>
    <row r="17378" spans="1:12" ht="16.5" thickBot="1" x14ac:dyDescent="0.3">
      <c r="A17378" s="2">
        <f t="shared" ca="1" si="813"/>
        <v>77443616</v>
      </c>
      <c r="B17378" s="8" t="s">
        <v>13765</v>
      </c>
      <c r="C17378" t="s">
        <v>79</v>
      </c>
      <c r="D17378" t="s">
        <v>15579</v>
      </c>
      <c r="E17378" s="10" t="str">
        <f t="shared" ca="1" si="814"/>
        <v>+79033165375</v>
      </c>
      <c r="G17378" s="10"/>
      <c r="H17378" s="12" t="str">
        <f t="shared" ca="1" si="815"/>
        <v>21.10.1982</v>
      </c>
      <c r="I17378" s="7" t="s">
        <v>20060</v>
      </c>
      <c r="K17378" s="9">
        <v>3264</v>
      </c>
      <c r="L17378" s="10" t="s">
        <v>25879</v>
      </c>
    </row>
    <row r="17379" spans="1:12" ht="16.5" thickBot="1" x14ac:dyDescent="0.3">
      <c r="A17379" s="2">
        <f t="shared" ca="1" si="813"/>
        <v>86351824</v>
      </c>
      <c r="B17379" s="8" t="s">
        <v>15580</v>
      </c>
      <c r="C17379" t="s">
        <v>901</v>
      </c>
      <c r="E17379" s="10" t="str">
        <f t="shared" ca="1" si="814"/>
        <v>+79111057313</v>
      </c>
      <c r="G17379" s="10"/>
      <c r="H17379" s="12" t="str">
        <f t="shared" ca="1" si="815"/>
        <v>11.5.1962</v>
      </c>
      <c r="I17379" s="7" t="s">
        <v>20057</v>
      </c>
      <c r="K17379" s="9">
        <v>2549</v>
      </c>
      <c r="L17379" s="10" t="s">
        <v>25880</v>
      </c>
    </row>
    <row r="17380" spans="1:12" ht="16.5" thickBot="1" x14ac:dyDescent="0.3">
      <c r="A17380" s="2">
        <f t="shared" ca="1" si="813"/>
        <v>55533816</v>
      </c>
      <c r="B17380" s="8" t="s">
        <v>15581</v>
      </c>
      <c r="C17380" t="s">
        <v>68</v>
      </c>
      <c r="D17380" t="s">
        <v>558</v>
      </c>
      <c r="E17380" s="10" t="str">
        <f t="shared" ca="1" si="814"/>
        <v>+79545462485</v>
      </c>
      <c r="G17380" s="10"/>
      <c r="H17380" s="12" t="str">
        <f t="shared" ca="1" si="815"/>
        <v>2.2.1963</v>
      </c>
      <c r="I17380" s="7" t="s">
        <v>2</v>
      </c>
      <c r="K17380" s="9">
        <v>1930</v>
      </c>
      <c r="L17380" s="10" t="s">
        <v>25881</v>
      </c>
    </row>
    <row r="17381" spans="1:12" ht="16.5" thickBot="1" x14ac:dyDescent="0.3">
      <c r="A17381" s="2">
        <f t="shared" ca="1" si="813"/>
        <v>53710960</v>
      </c>
      <c r="B17381" s="8" t="s">
        <v>15582</v>
      </c>
      <c r="C17381" t="s">
        <v>29</v>
      </c>
      <c r="D17381" t="s">
        <v>111</v>
      </c>
      <c r="E17381" s="10" t="str">
        <f t="shared" ca="1" si="814"/>
        <v>+79862525629</v>
      </c>
      <c r="G17381" s="10"/>
      <c r="H17381" s="12" t="str">
        <f t="shared" ca="1" si="815"/>
        <v>26.10.1985</v>
      </c>
      <c r="I17381" s="7" t="s">
        <v>20059</v>
      </c>
      <c r="K17381" s="9">
        <v>1725</v>
      </c>
      <c r="L17381" s="10" t="s">
        <v>25342</v>
      </c>
    </row>
    <row r="17382" spans="1:12" ht="16.5" thickBot="1" x14ac:dyDescent="0.3">
      <c r="A17382" s="2">
        <f t="shared" ca="1" si="813"/>
        <v>60091898</v>
      </c>
      <c r="B17382" s="8" t="s">
        <v>15583</v>
      </c>
      <c r="C17382" t="s">
        <v>1752</v>
      </c>
      <c r="D17382" t="s">
        <v>15584</v>
      </c>
      <c r="E17382" s="10" t="str">
        <f t="shared" ca="1" si="814"/>
        <v>+79774392983</v>
      </c>
      <c r="G17382" s="10"/>
      <c r="H17382" s="12" t="str">
        <f t="shared" ca="1" si="815"/>
        <v>8.7.1989</v>
      </c>
      <c r="I17382" s="7" t="s">
        <v>20058</v>
      </c>
      <c r="K17382" s="9">
        <v>1815</v>
      </c>
      <c r="L17382" s="10" t="s">
        <v>24766</v>
      </c>
    </row>
    <row r="17383" spans="1:12" ht="16.5" thickBot="1" x14ac:dyDescent="0.3">
      <c r="A17383" s="2">
        <f t="shared" ca="1" si="813"/>
        <v>79862911</v>
      </c>
      <c r="B17383" s="8" t="s">
        <v>12183</v>
      </c>
      <c r="C17383" t="s">
        <v>518</v>
      </c>
      <c r="E17383" s="10" t="str">
        <f t="shared" ca="1" si="814"/>
        <v>+79206628493</v>
      </c>
      <c r="G17383" s="10"/>
      <c r="H17383" s="12" t="str">
        <f t="shared" ca="1" si="815"/>
        <v>23.11.1989</v>
      </c>
      <c r="I17383" s="7" t="s">
        <v>20059</v>
      </c>
      <c r="K17383" s="9">
        <v>1922</v>
      </c>
      <c r="L17383" s="10" t="s">
        <v>25882</v>
      </c>
    </row>
    <row r="17384" spans="1:12" ht="16.5" thickBot="1" x14ac:dyDescent="0.3">
      <c r="A17384" s="2">
        <f t="shared" ca="1" si="813"/>
        <v>53370228</v>
      </c>
      <c r="B17384" s="8" t="s">
        <v>665</v>
      </c>
      <c r="C17384" t="s">
        <v>551</v>
      </c>
      <c r="D17384" t="s">
        <v>31</v>
      </c>
      <c r="E17384" s="10" t="str">
        <f t="shared" ca="1" si="814"/>
        <v>+79378289544</v>
      </c>
      <c r="G17384" s="10"/>
      <c r="H17384" s="12" t="str">
        <f t="shared" ca="1" si="815"/>
        <v>12.4.1995</v>
      </c>
      <c r="I17384" s="7" t="s">
        <v>20061</v>
      </c>
      <c r="K17384" s="9">
        <v>1927</v>
      </c>
      <c r="L17384" s="10" t="s">
        <v>25883</v>
      </c>
    </row>
    <row r="17385" spans="1:12" ht="16.5" thickBot="1" x14ac:dyDescent="0.3">
      <c r="A17385" s="2">
        <f t="shared" ca="1" si="813"/>
        <v>76129386</v>
      </c>
      <c r="B17385" s="8" t="s">
        <v>3403</v>
      </c>
      <c r="C17385" t="s">
        <v>66</v>
      </c>
      <c r="D17385" t="s">
        <v>289</v>
      </c>
      <c r="E17385" s="10" t="str">
        <f t="shared" ca="1" si="814"/>
        <v>+79918317212</v>
      </c>
      <c r="G17385" s="10"/>
      <c r="H17385" s="12" t="str">
        <f t="shared" ca="1" si="815"/>
        <v>14.11.1964</v>
      </c>
      <c r="I17385" s="7" t="s">
        <v>20057</v>
      </c>
      <c r="K17385" s="9">
        <v>2294</v>
      </c>
      <c r="L17385" s="10" t="s">
        <v>25884</v>
      </c>
    </row>
    <row r="17386" spans="1:12" ht="16.5" thickBot="1" x14ac:dyDescent="0.3">
      <c r="A17386" s="2">
        <f t="shared" ca="1" si="813"/>
        <v>81171316</v>
      </c>
      <c r="B17386" s="7">
        <v>0</v>
      </c>
      <c r="C17386" t="s">
        <v>52</v>
      </c>
      <c r="E17386" s="10" t="str">
        <f t="shared" ca="1" si="814"/>
        <v>+79027068312</v>
      </c>
      <c r="G17386" s="10"/>
      <c r="H17386" s="12" t="str">
        <f t="shared" ca="1" si="815"/>
        <v>17.10.1977</v>
      </c>
      <c r="I17386" s="7" t="s">
        <v>2</v>
      </c>
      <c r="K17386" s="9">
        <v>1545</v>
      </c>
      <c r="L17386" s="10" t="s">
        <v>25885</v>
      </c>
    </row>
    <row r="17387" spans="1:12" ht="16.5" thickBot="1" x14ac:dyDescent="0.3">
      <c r="A17387" s="2">
        <f t="shared" ca="1" si="813"/>
        <v>65866784</v>
      </c>
      <c r="B17387" s="8" t="s">
        <v>1908</v>
      </c>
      <c r="C17387" t="s">
        <v>3049</v>
      </c>
      <c r="D17387" t="s">
        <v>15585</v>
      </c>
      <c r="E17387" s="10" t="str">
        <f t="shared" ca="1" si="814"/>
        <v>+79204997338</v>
      </c>
      <c r="G17387" s="10"/>
      <c r="H17387" s="12" t="str">
        <f t="shared" ca="1" si="815"/>
        <v>22.7.1988</v>
      </c>
      <c r="I17387" s="7" t="s">
        <v>20060</v>
      </c>
      <c r="K17387" s="9">
        <v>2039</v>
      </c>
      <c r="L17387" s="10" t="s">
        <v>25886</v>
      </c>
    </row>
    <row r="17388" spans="1:12" ht="16.5" thickBot="1" x14ac:dyDescent="0.3">
      <c r="A17388" s="2">
        <f t="shared" ca="1" si="813"/>
        <v>71392636</v>
      </c>
      <c r="B17388" s="8" t="s">
        <v>1636</v>
      </c>
      <c r="C17388" t="s">
        <v>2803</v>
      </c>
      <c r="D17388" t="s">
        <v>1941</v>
      </c>
      <c r="E17388" s="10" t="str">
        <f t="shared" ca="1" si="814"/>
        <v>+79563666594</v>
      </c>
      <c r="G17388" s="10"/>
      <c r="H17388" s="12" t="str">
        <f t="shared" ca="1" si="815"/>
        <v>25.6.1964</v>
      </c>
      <c r="I17388" s="7" t="s">
        <v>20060</v>
      </c>
      <c r="K17388" s="9">
        <v>2153</v>
      </c>
      <c r="L17388" s="10" t="s">
        <v>25887</v>
      </c>
    </row>
    <row r="17389" spans="1:12" ht="16.5" thickBot="1" x14ac:dyDescent="0.3">
      <c r="A17389" s="2">
        <f t="shared" ca="1" si="813"/>
        <v>52321289</v>
      </c>
      <c r="B17389" s="8" t="s">
        <v>3807</v>
      </c>
      <c r="C17389" t="s">
        <v>42</v>
      </c>
      <c r="D17389" t="s">
        <v>558</v>
      </c>
      <c r="E17389" s="10" t="str">
        <f t="shared" ca="1" si="814"/>
        <v>+79237833057</v>
      </c>
      <c r="G17389" s="10"/>
      <c r="H17389" s="12" t="str">
        <f t="shared" ca="1" si="815"/>
        <v>3.1.2000</v>
      </c>
      <c r="I17389" s="7" t="s">
        <v>20060</v>
      </c>
      <c r="K17389" s="9">
        <v>2181</v>
      </c>
      <c r="L17389" s="10" t="s">
        <v>25888</v>
      </c>
    </row>
    <row r="17390" spans="1:12" ht="16.5" thickBot="1" x14ac:dyDescent="0.3">
      <c r="A17390" s="2">
        <f t="shared" ca="1" si="813"/>
        <v>78288011</v>
      </c>
      <c r="B17390" s="8" t="s">
        <v>6953</v>
      </c>
      <c r="C17390" t="s">
        <v>29</v>
      </c>
      <c r="D17390" t="s">
        <v>120</v>
      </c>
      <c r="E17390" s="10" t="str">
        <f t="shared" ca="1" si="814"/>
        <v>+79243152070</v>
      </c>
      <c r="G17390" s="10"/>
      <c r="H17390" s="12" t="str">
        <f t="shared" ca="1" si="815"/>
        <v>23.5.1951</v>
      </c>
      <c r="I17390" s="7" t="s">
        <v>20061</v>
      </c>
      <c r="K17390" s="9">
        <v>2051</v>
      </c>
      <c r="L17390" s="10" t="s">
        <v>25889</v>
      </c>
    </row>
    <row r="17391" spans="1:12" ht="16.5" thickBot="1" x14ac:dyDescent="0.3">
      <c r="A17391" s="2">
        <f t="shared" ca="1" si="813"/>
        <v>85012451</v>
      </c>
      <c r="B17391" s="8" t="s">
        <v>14991</v>
      </c>
      <c r="C17391" t="s">
        <v>68</v>
      </c>
      <c r="E17391" s="10" t="str">
        <f t="shared" ca="1" si="814"/>
        <v>+79926678843</v>
      </c>
      <c r="G17391" s="10"/>
      <c r="H17391" s="12" t="str">
        <f t="shared" ca="1" si="815"/>
        <v>22.12.1955</v>
      </c>
      <c r="I17391" s="7" t="s">
        <v>20057</v>
      </c>
      <c r="K17391" s="9">
        <v>1814</v>
      </c>
      <c r="L17391" s="10" t="s">
        <v>25890</v>
      </c>
    </row>
    <row r="17392" spans="1:12" ht="16.5" thickBot="1" x14ac:dyDescent="0.3">
      <c r="A17392" s="2">
        <f t="shared" ca="1" si="813"/>
        <v>62231438</v>
      </c>
      <c r="B17392" s="8" t="s">
        <v>2995</v>
      </c>
      <c r="C17392" t="s">
        <v>42</v>
      </c>
      <c r="D17392" t="s">
        <v>254</v>
      </c>
      <c r="E17392" s="10" t="str">
        <f t="shared" ca="1" si="814"/>
        <v>+79177378587</v>
      </c>
      <c r="G17392" s="10"/>
      <c r="H17392" s="12" t="str">
        <f t="shared" ca="1" si="815"/>
        <v>15.10.1956</v>
      </c>
      <c r="I17392" s="7" t="s">
        <v>20061</v>
      </c>
      <c r="K17392" s="9">
        <v>1522</v>
      </c>
      <c r="L17392" s="10" t="s">
        <v>22889</v>
      </c>
    </row>
    <row r="17393" spans="1:12" ht="16.5" thickBot="1" x14ac:dyDescent="0.3">
      <c r="A17393" s="2">
        <f t="shared" ca="1" si="813"/>
        <v>84158882</v>
      </c>
      <c r="B17393" s="8" t="s">
        <v>15586</v>
      </c>
      <c r="C17393" t="s">
        <v>66</v>
      </c>
      <c r="D17393" t="s">
        <v>289</v>
      </c>
      <c r="E17393" s="10" t="str">
        <f t="shared" ca="1" si="814"/>
        <v>+79061503903</v>
      </c>
      <c r="G17393" s="10"/>
      <c r="H17393" s="12" t="str">
        <f t="shared" ca="1" si="815"/>
        <v>25.12.1950</v>
      </c>
      <c r="I17393" s="7" t="s">
        <v>20057</v>
      </c>
      <c r="K17393" s="9">
        <v>1047</v>
      </c>
      <c r="L17393" s="10" t="s">
        <v>25891</v>
      </c>
    </row>
    <row r="17394" spans="1:12" ht="16.5" thickBot="1" x14ac:dyDescent="0.3">
      <c r="A17394" s="2">
        <f t="shared" ca="1" si="813"/>
        <v>80623271</v>
      </c>
      <c r="B17394" s="6" t="s">
        <v>391</v>
      </c>
      <c r="C17394" t="s">
        <v>328</v>
      </c>
      <c r="D17394" t="s">
        <v>452</v>
      </c>
      <c r="E17394" s="10" t="str">
        <f t="shared" ca="1" si="814"/>
        <v>+79853377632</v>
      </c>
      <c r="G17394" s="10" t="s">
        <v>29928</v>
      </c>
      <c r="H17394" s="12" t="str">
        <f t="shared" ca="1" si="815"/>
        <v>8.11.1957</v>
      </c>
      <c r="I17394" s="6"/>
      <c r="K17394" s="9">
        <v>1478</v>
      </c>
      <c r="L17394" s="10" t="s">
        <v>25892</v>
      </c>
    </row>
    <row r="17395" spans="1:12" ht="16.5" thickBot="1" x14ac:dyDescent="0.3">
      <c r="A17395" s="2">
        <f t="shared" ca="1" si="813"/>
        <v>88183573</v>
      </c>
      <c r="B17395" s="8" t="s">
        <v>15587</v>
      </c>
      <c r="C17395" t="s">
        <v>40</v>
      </c>
      <c r="D17395" t="s">
        <v>25</v>
      </c>
      <c r="E17395" s="10" t="str">
        <f t="shared" ca="1" si="814"/>
        <v>+79702451127</v>
      </c>
      <c r="G17395" s="10"/>
      <c r="H17395" s="12" t="str">
        <f t="shared" ca="1" si="815"/>
        <v>27.2.1979</v>
      </c>
      <c r="I17395" s="7" t="s">
        <v>20059</v>
      </c>
      <c r="K17395" s="9">
        <v>1739</v>
      </c>
      <c r="L17395" s="10" t="s">
        <v>25893</v>
      </c>
    </row>
    <row r="17396" spans="1:12" ht="16.5" thickBot="1" x14ac:dyDescent="0.3">
      <c r="A17396" s="2">
        <f t="shared" ca="1" si="813"/>
        <v>54092952</v>
      </c>
      <c r="B17396" s="6" t="s">
        <v>7262</v>
      </c>
      <c r="C17396" t="s">
        <v>68</v>
      </c>
      <c r="D17396" t="s">
        <v>120</v>
      </c>
      <c r="E17396" s="10" t="str">
        <f t="shared" ca="1" si="814"/>
        <v>+79335000633</v>
      </c>
      <c r="G17396" s="10" t="s">
        <v>29928</v>
      </c>
      <c r="H17396" s="12" t="str">
        <f t="shared" ca="1" si="815"/>
        <v>19.8.1989</v>
      </c>
      <c r="I17396" s="6"/>
      <c r="K17396" s="9">
        <v>907</v>
      </c>
    </row>
    <row r="17397" spans="1:12" ht="16.5" thickBot="1" x14ac:dyDescent="0.3">
      <c r="A17397" s="2">
        <f t="shared" ca="1" si="813"/>
        <v>72629630</v>
      </c>
      <c r="B17397" s="6" t="s">
        <v>1400</v>
      </c>
      <c r="C17397" t="s">
        <v>87</v>
      </c>
      <c r="D17397" t="s">
        <v>1099</v>
      </c>
      <c r="E17397" s="10" t="str">
        <f t="shared" ca="1" si="814"/>
        <v>+79315051033</v>
      </c>
      <c r="G17397" s="10" t="s">
        <v>29928</v>
      </c>
      <c r="H17397" s="12" t="str">
        <f t="shared" ca="1" si="815"/>
        <v>27.11.1981</v>
      </c>
      <c r="I17397" s="6"/>
      <c r="K17397" s="9">
        <v>1815</v>
      </c>
    </row>
    <row r="17398" spans="1:12" ht="16.5" thickBot="1" x14ac:dyDescent="0.3">
      <c r="A17398" s="2">
        <f t="shared" ca="1" si="813"/>
        <v>77810938</v>
      </c>
      <c r="B17398" s="7" t="s">
        <v>6517</v>
      </c>
      <c r="E17398" s="10" t="str">
        <f t="shared" ca="1" si="814"/>
        <v>+79031404425</v>
      </c>
      <c r="G17398" s="10"/>
      <c r="H17398" s="12" t="str">
        <f t="shared" ca="1" si="815"/>
        <v>10.7.1993</v>
      </c>
      <c r="I17398" s="6"/>
      <c r="K17398" s="6"/>
    </row>
    <row r="17399" spans="1:12" ht="16.5" thickBot="1" x14ac:dyDescent="0.3">
      <c r="A17399" s="2">
        <f t="shared" ca="1" si="813"/>
        <v>66544711</v>
      </c>
      <c r="B17399" s="6" t="s">
        <v>3319</v>
      </c>
      <c r="C17399" t="s">
        <v>562</v>
      </c>
      <c r="D17399" t="s">
        <v>903</v>
      </c>
      <c r="E17399" s="10" t="str">
        <f t="shared" ca="1" si="814"/>
        <v>+79862145494</v>
      </c>
      <c r="G17399" s="10" t="s">
        <v>29928</v>
      </c>
      <c r="H17399" s="12" t="str">
        <f t="shared" ca="1" si="815"/>
        <v>15.5.1969</v>
      </c>
      <c r="I17399" s="6"/>
      <c r="K17399" s="9">
        <v>768</v>
      </c>
    </row>
    <row r="17400" spans="1:12" ht="16.5" thickBot="1" x14ac:dyDescent="0.3">
      <c r="A17400" s="2">
        <f t="shared" ca="1" si="813"/>
        <v>88532330</v>
      </c>
      <c r="B17400" s="8" t="s">
        <v>15588</v>
      </c>
      <c r="C17400" t="s">
        <v>68</v>
      </c>
      <c r="D17400" t="s">
        <v>25</v>
      </c>
      <c r="E17400" s="10" t="str">
        <f t="shared" ca="1" si="814"/>
        <v>+79185086119</v>
      </c>
      <c r="G17400" s="10"/>
      <c r="H17400" s="12" t="str">
        <f t="shared" ca="1" si="815"/>
        <v>7.8.1959</v>
      </c>
      <c r="I17400" s="6"/>
      <c r="K17400" s="9">
        <v>0</v>
      </c>
    </row>
    <row r="17401" spans="1:12" ht="16.5" thickBot="1" x14ac:dyDescent="0.3">
      <c r="A17401" s="2">
        <f t="shared" ca="1" si="813"/>
        <v>84388541</v>
      </c>
      <c r="B17401" s="6" t="s">
        <v>7263</v>
      </c>
      <c r="C17401" t="s">
        <v>42</v>
      </c>
      <c r="D17401" t="s">
        <v>120</v>
      </c>
      <c r="E17401" s="10" t="str">
        <f t="shared" ca="1" si="814"/>
        <v>+79987712222</v>
      </c>
      <c r="G17401" s="10" t="s">
        <v>29928</v>
      </c>
      <c r="H17401" s="12" t="str">
        <f t="shared" ca="1" si="815"/>
        <v>20.4.1980</v>
      </c>
      <c r="I17401" s="7" t="s">
        <v>20059</v>
      </c>
      <c r="K17401" s="9">
        <v>1263</v>
      </c>
    </row>
    <row r="17402" spans="1:12" ht="16.5" thickBot="1" x14ac:dyDescent="0.3">
      <c r="A17402" s="2">
        <f t="shared" ca="1" si="813"/>
        <v>83738217</v>
      </c>
      <c r="B17402" s="6" t="s">
        <v>7264</v>
      </c>
      <c r="C17402" t="s">
        <v>68</v>
      </c>
      <c r="D17402" t="s">
        <v>7265</v>
      </c>
      <c r="E17402" s="10" t="str">
        <f t="shared" ca="1" si="814"/>
        <v>+79075566370</v>
      </c>
      <c r="G17402" s="10" t="s">
        <v>29928</v>
      </c>
      <c r="H17402" s="12" t="str">
        <f t="shared" ca="1" si="815"/>
        <v>14.7.1953</v>
      </c>
      <c r="I17402" s="6"/>
      <c r="K17402" s="9">
        <v>1645</v>
      </c>
    </row>
    <row r="17403" spans="1:12" ht="16.5" thickBot="1" x14ac:dyDescent="0.3">
      <c r="A17403" s="2">
        <f t="shared" ca="1" si="813"/>
        <v>64382192</v>
      </c>
      <c r="B17403" s="8" t="s">
        <v>5557</v>
      </c>
      <c r="C17403" t="s">
        <v>46</v>
      </c>
      <c r="D17403" t="s">
        <v>303</v>
      </c>
      <c r="E17403" s="10" t="str">
        <f t="shared" ca="1" si="814"/>
        <v>+79909424492</v>
      </c>
      <c r="G17403" s="10"/>
      <c r="H17403" s="12" t="str">
        <f t="shared" ca="1" si="815"/>
        <v>14.3.1956</v>
      </c>
      <c r="I17403" s="7" t="s">
        <v>20061</v>
      </c>
      <c r="K17403" s="6"/>
    </row>
    <row r="17404" spans="1:12" ht="16.5" thickBot="1" x14ac:dyDescent="0.3">
      <c r="A17404" s="2">
        <f t="shared" ca="1" si="813"/>
        <v>63144177</v>
      </c>
      <c r="B17404" s="6" t="s">
        <v>4060</v>
      </c>
      <c r="C17404" t="s">
        <v>87</v>
      </c>
      <c r="D17404" t="s">
        <v>183</v>
      </c>
      <c r="E17404" s="10" t="str">
        <f t="shared" ca="1" si="814"/>
        <v>+79886292874</v>
      </c>
      <c r="G17404" s="10" t="s">
        <v>29928</v>
      </c>
      <c r="H17404" s="12" t="str">
        <f t="shared" ca="1" si="815"/>
        <v>9.12.1990</v>
      </c>
      <c r="I17404" s="6"/>
      <c r="K17404" s="9">
        <v>1774</v>
      </c>
    </row>
    <row r="17405" spans="1:12" ht="16.5" thickBot="1" x14ac:dyDescent="0.3">
      <c r="A17405" s="2">
        <f t="shared" ca="1" si="813"/>
        <v>52594460</v>
      </c>
      <c r="B17405" s="6" t="s">
        <v>7266</v>
      </c>
      <c r="C17405" t="s">
        <v>681</v>
      </c>
      <c r="D17405" t="s">
        <v>1318</v>
      </c>
      <c r="E17405" s="10" t="str">
        <f t="shared" ca="1" si="814"/>
        <v>+79802584140</v>
      </c>
      <c r="G17405" s="10" t="s">
        <v>29929</v>
      </c>
      <c r="H17405" s="12" t="str">
        <f t="shared" ca="1" si="815"/>
        <v>4.2.1972</v>
      </c>
      <c r="I17405" s="6"/>
      <c r="K17405" s="9">
        <v>577</v>
      </c>
    </row>
    <row r="17406" spans="1:12" ht="16.5" thickBot="1" x14ac:dyDescent="0.3">
      <c r="A17406" s="2">
        <f t="shared" ca="1" si="813"/>
        <v>58189358</v>
      </c>
      <c r="B17406" s="6" t="s">
        <v>7267</v>
      </c>
      <c r="C17406" t="s">
        <v>42</v>
      </c>
      <c r="D17406" t="s">
        <v>254</v>
      </c>
      <c r="E17406" s="10" t="str">
        <f t="shared" ca="1" si="814"/>
        <v>+79886962134</v>
      </c>
      <c r="G17406" s="10" t="s">
        <v>29928</v>
      </c>
      <c r="H17406" s="12" t="str">
        <f t="shared" ca="1" si="815"/>
        <v>13.10.1971</v>
      </c>
      <c r="I17406" s="6"/>
      <c r="K17406" s="9">
        <v>25</v>
      </c>
    </row>
    <row r="17407" spans="1:12" ht="16.5" thickBot="1" x14ac:dyDescent="0.3">
      <c r="A17407" s="2">
        <f t="shared" ca="1" si="813"/>
        <v>73559375</v>
      </c>
      <c r="B17407" s="8" t="s">
        <v>12385</v>
      </c>
      <c r="C17407" t="s">
        <v>12386</v>
      </c>
      <c r="D17407" t="s">
        <v>12387</v>
      </c>
      <c r="E17407" s="10" t="str">
        <f t="shared" ca="1" si="814"/>
        <v>+79512109292</v>
      </c>
      <c r="G17407" s="10"/>
      <c r="H17407" s="12" t="str">
        <f t="shared" ca="1" si="815"/>
        <v>8.6.1988</v>
      </c>
      <c r="I17407" s="6"/>
      <c r="K17407" s="6"/>
    </row>
    <row r="17408" spans="1:12" ht="16.5" thickBot="1" x14ac:dyDescent="0.3">
      <c r="A17408" s="2">
        <f t="shared" ca="1" si="813"/>
        <v>87718775</v>
      </c>
      <c r="B17408" s="6" t="s">
        <v>4138</v>
      </c>
      <c r="C17408" t="s">
        <v>269</v>
      </c>
      <c r="D17408" t="s">
        <v>305</v>
      </c>
      <c r="E17408" s="10" t="str">
        <f t="shared" ca="1" si="814"/>
        <v>+79540093485</v>
      </c>
      <c r="G17408" s="10" t="s">
        <v>29928</v>
      </c>
      <c r="H17408" s="12" t="str">
        <f t="shared" ca="1" si="815"/>
        <v>16.10.1994</v>
      </c>
      <c r="I17408" s="6"/>
      <c r="K17408" s="9">
        <v>2115</v>
      </c>
    </row>
    <row r="17409" spans="1:11" ht="16.5" thickBot="1" x14ac:dyDescent="0.3">
      <c r="A17409" s="2">
        <f t="shared" ca="1" si="813"/>
        <v>75369724</v>
      </c>
      <c r="B17409" s="6" t="s">
        <v>7268</v>
      </c>
      <c r="C17409" t="s">
        <v>424</v>
      </c>
      <c r="D17409" t="s">
        <v>74</v>
      </c>
      <c r="E17409" s="10" t="str">
        <f t="shared" ca="1" si="814"/>
        <v>+79603788389</v>
      </c>
      <c r="G17409" s="10" t="s">
        <v>29929</v>
      </c>
      <c r="H17409" s="12" t="str">
        <f t="shared" ca="1" si="815"/>
        <v>20.7.1963</v>
      </c>
      <c r="I17409" s="6"/>
      <c r="K17409" s="9">
        <v>1259</v>
      </c>
    </row>
    <row r="17410" spans="1:11" ht="16.5" thickBot="1" x14ac:dyDescent="0.3">
      <c r="A17410" s="2">
        <f t="shared" ca="1" si="813"/>
        <v>55316157</v>
      </c>
      <c r="B17410" s="6" t="s">
        <v>4</v>
      </c>
      <c r="C17410" t="s">
        <v>29</v>
      </c>
      <c r="D17410" t="s">
        <v>96</v>
      </c>
      <c r="E17410" s="10" t="str">
        <f t="shared" ca="1" si="814"/>
        <v>+79319057920</v>
      </c>
      <c r="G17410" s="10" t="s">
        <v>29928</v>
      </c>
      <c r="H17410" s="12" t="str">
        <f t="shared" ca="1" si="815"/>
        <v>2.5.1956</v>
      </c>
      <c r="I17410" s="6"/>
      <c r="K17410" s="9">
        <v>940</v>
      </c>
    </row>
    <row r="17411" spans="1:11" ht="16.5" thickBot="1" x14ac:dyDescent="0.3">
      <c r="A17411" s="2">
        <f t="shared" ref="A17411:A17474" ca="1" si="816">RANDBETWEEN(50000000,90000000)</f>
        <v>60690425</v>
      </c>
      <c r="B17411" s="6" t="s">
        <v>7269</v>
      </c>
      <c r="C17411" t="s">
        <v>269</v>
      </c>
      <c r="D17411" t="s">
        <v>470</v>
      </c>
      <c r="E17411" s="10" t="str">
        <f t="shared" ref="E17411:E17474" ca="1" si="817">"+7"&amp;RANDBETWEEN(9000000000,9999999999)</f>
        <v>+79628716664</v>
      </c>
      <c r="G17411" s="10" t="s">
        <v>29928</v>
      </c>
      <c r="H17411" s="12" t="str">
        <f t="shared" ref="H17411:H17474" ca="1" si="818">RANDBETWEEN(0,28)&amp;"."&amp;RANDBETWEEN(1,12)&amp;"."&amp;RANDBETWEEN(1950,2000)</f>
        <v>2.1.1971</v>
      </c>
      <c r="I17411" s="7" t="s">
        <v>20061</v>
      </c>
      <c r="K17411" s="9">
        <v>1270</v>
      </c>
    </row>
    <row r="17412" spans="1:11" ht="16.5" thickBot="1" x14ac:dyDescent="0.3">
      <c r="A17412" s="2">
        <f t="shared" ca="1" si="816"/>
        <v>89906386</v>
      </c>
      <c r="B17412" s="8" t="s">
        <v>14360</v>
      </c>
      <c r="C17412" t="s">
        <v>2198</v>
      </c>
      <c r="D17412" t="s">
        <v>15589</v>
      </c>
      <c r="E17412" s="10" t="str">
        <f t="shared" ca="1" si="817"/>
        <v>+79037030727</v>
      </c>
      <c r="G17412" s="10"/>
      <c r="H17412" s="12" t="str">
        <f t="shared" ca="1" si="818"/>
        <v>25.10.1997</v>
      </c>
      <c r="I17412" s="7" t="s">
        <v>20060</v>
      </c>
      <c r="K17412" s="6"/>
    </row>
    <row r="17413" spans="1:11" ht="16.5" thickBot="1" x14ac:dyDescent="0.3">
      <c r="A17413" s="2">
        <f t="shared" ca="1" si="816"/>
        <v>81774865</v>
      </c>
      <c r="B17413" s="6" t="s">
        <v>2980</v>
      </c>
      <c r="C17413" t="s">
        <v>13</v>
      </c>
      <c r="D17413" t="s">
        <v>96</v>
      </c>
      <c r="E17413" s="10" t="str">
        <f t="shared" ca="1" si="817"/>
        <v>+79238336320</v>
      </c>
      <c r="G17413" s="10" t="s">
        <v>29928</v>
      </c>
      <c r="H17413" s="12" t="str">
        <f t="shared" ca="1" si="818"/>
        <v>8.1.1978</v>
      </c>
      <c r="I17413" s="6"/>
      <c r="K17413" s="9">
        <v>745</v>
      </c>
    </row>
    <row r="17414" spans="1:11" ht="16.5" thickBot="1" x14ac:dyDescent="0.3">
      <c r="A17414" s="2">
        <f t="shared" ca="1" si="816"/>
        <v>81622591</v>
      </c>
      <c r="B17414" s="6" t="s">
        <v>7270</v>
      </c>
      <c r="C17414" t="s">
        <v>263</v>
      </c>
      <c r="D17414" t="s">
        <v>608</v>
      </c>
      <c r="E17414" s="10" t="str">
        <f t="shared" ca="1" si="817"/>
        <v>+79056260012</v>
      </c>
      <c r="G17414" s="10" t="s">
        <v>29928</v>
      </c>
      <c r="H17414" s="12" t="str">
        <f t="shared" ca="1" si="818"/>
        <v>17.10.1952</v>
      </c>
      <c r="I17414" s="6"/>
      <c r="K17414" s="9">
        <v>795</v>
      </c>
    </row>
    <row r="17415" spans="1:11" ht="16.5" thickBot="1" x14ac:dyDescent="0.3">
      <c r="A17415" s="2">
        <f t="shared" ca="1" si="816"/>
        <v>64251304</v>
      </c>
      <c r="B17415" s="6" t="s">
        <v>615</v>
      </c>
      <c r="C17415" t="s">
        <v>85</v>
      </c>
      <c r="D17415" t="s">
        <v>120</v>
      </c>
      <c r="E17415" s="10" t="str">
        <f t="shared" ca="1" si="817"/>
        <v>+79693558121</v>
      </c>
      <c r="G17415" s="10" t="s">
        <v>29928</v>
      </c>
      <c r="H17415" s="12" t="str">
        <f t="shared" ca="1" si="818"/>
        <v>25.11.1966</v>
      </c>
      <c r="I17415" s="6"/>
      <c r="K17415" s="9">
        <v>305</v>
      </c>
    </row>
    <row r="17416" spans="1:11" ht="16.5" thickBot="1" x14ac:dyDescent="0.3">
      <c r="A17416" s="2">
        <f t="shared" ca="1" si="816"/>
        <v>60731528</v>
      </c>
      <c r="B17416" s="8" t="s">
        <v>15590</v>
      </c>
      <c r="C17416" t="s">
        <v>87</v>
      </c>
      <c r="D17416" t="s">
        <v>25</v>
      </c>
      <c r="E17416" s="10" t="str">
        <f t="shared" ca="1" si="817"/>
        <v>+79157294268</v>
      </c>
      <c r="G17416" s="10"/>
      <c r="H17416" s="12" t="str">
        <f t="shared" ca="1" si="818"/>
        <v>16.2.2000</v>
      </c>
      <c r="I17416" s="7" t="s">
        <v>2</v>
      </c>
      <c r="K17416" s="6"/>
    </row>
    <row r="17417" spans="1:11" ht="16.5" thickBot="1" x14ac:dyDescent="0.3">
      <c r="A17417" s="2">
        <f t="shared" ca="1" si="816"/>
        <v>64007362</v>
      </c>
      <c r="B17417" s="6" t="s">
        <v>3877</v>
      </c>
      <c r="C17417" t="s">
        <v>87</v>
      </c>
      <c r="D17417" t="s">
        <v>4888</v>
      </c>
      <c r="E17417" s="10" t="str">
        <f t="shared" ca="1" si="817"/>
        <v>+79264070539</v>
      </c>
      <c r="G17417" s="10" t="s">
        <v>29928</v>
      </c>
      <c r="H17417" s="12" t="str">
        <f t="shared" ca="1" si="818"/>
        <v>24.7.1975</v>
      </c>
      <c r="I17417" s="6"/>
      <c r="K17417" s="9">
        <v>345</v>
      </c>
    </row>
    <row r="17418" spans="1:11" ht="16.5" thickBot="1" x14ac:dyDescent="0.3">
      <c r="A17418" s="2">
        <f t="shared" ca="1" si="816"/>
        <v>81804709</v>
      </c>
      <c r="B17418" s="6" t="s">
        <v>665</v>
      </c>
      <c r="C17418" t="s">
        <v>118</v>
      </c>
      <c r="D17418" t="s">
        <v>120</v>
      </c>
      <c r="E17418" s="10" t="str">
        <f t="shared" ca="1" si="817"/>
        <v>+79774416101</v>
      </c>
      <c r="G17418" s="10" t="s">
        <v>29928</v>
      </c>
      <c r="H17418" s="12" t="str">
        <f t="shared" ca="1" si="818"/>
        <v>21.11.1997</v>
      </c>
      <c r="I17418" s="6"/>
      <c r="K17418" s="9">
        <v>472</v>
      </c>
    </row>
    <row r="17419" spans="1:11" ht="16.5" thickBot="1" x14ac:dyDescent="0.3">
      <c r="A17419" s="2">
        <f t="shared" ca="1" si="816"/>
        <v>88306428</v>
      </c>
      <c r="B17419" s="6" t="s">
        <v>6221</v>
      </c>
      <c r="C17419" t="s">
        <v>924</v>
      </c>
      <c r="D17419" t="s">
        <v>7271</v>
      </c>
      <c r="E17419" s="10" t="str">
        <f t="shared" ca="1" si="817"/>
        <v>+79550083623</v>
      </c>
      <c r="G17419" s="10" t="s">
        <v>29928</v>
      </c>
      <c r="H17419" s="12" t="str">
        <f t="shared" ca="1" si="818"/>
        <v>3.1.1959</v>
      </c>
      <c r="I17419" s="6"/>
      <c r="K17419" s="9">
        <v>0</v>
      </c>
    </row>
    <row r="17420" spans="1:11" ht="16.5" thickBot="1" x14ac:dyDescent="0.3">
      <c r="A17420" s="2">
        <f t="shared" ca="1" si="816"/>
        <v>71735137</v>
      </c>
      <c r="B17420" s="6" t="s">
        <v>642</v>
      </c>
      <c r="C17420" t="s">
        <v>8</v>
      </c>
      <c r="D17420" t="s">
        <v>7272</v>
      </c>
      <c r="E17420" s="10" t="str">
        <f t="shared" ca="1" si="817"/>
        <v>+79240138866</v>
      </c>
      <c r="G17420" s="10" t="s">
        <v>29929</v>
      </c>
      <c r="H17420" s="12" t="str">
        <f t="shared" ca="1" si="818"/>
        <v>11.3.1966</v>
      </c>
      <c r="I17420" s="7" t="s">
        <v>20061</v>
      </c>
      <c r="K17420" s="9">
        <v>845</v>
      </c>
    </row>
    <row r="17421" spans="1:11" ht="16.5" thickBot="1" x14ac:dyDescent="0.3">
      <c r="A17421" s="2">
        <f t="shared" ca="1" si="816"/>
        <v>87853366</v>
      </c>
      <c r="B17421" s="6" t="s">
        <v>7273</v>
      </c>
      <c r="C17421" t="s">
        <v>901</v>
      </c>
      <c r="D17421" t="s">
        <v>4419</v>
      </c>
      <c r="E17421" s="10" t="str">
        <f t="shared" ca="1" si="817"/>
        <v>+79386303781</v>
      </c>
      <c r="G17421" s="10" t="s">
        <v>29928</v>
      </c>
      <c r="H17421" s="12" t="str">
        <f t="shared" ca="1" si="818"/>
        <v>17.9.1993</v>
      </c>
      <c r="I17421" s="6"/>
      <c r="K17421" s="9">
        <v>610</v>
      </c>
    </row>
    <row r="17422" spans="1:11" ht="16.5" thickBot="1" x14ac:dyDescent="0.3">
      <c r="A17422" s="2">
        <f t="shared" ca="1" si="816"/>
        <v>51252587</v>
      </c>
      <c r="B17422" s="6" t="s">
        <v>132</v>
      </c>
      <c r="C17422" t="s">
        <v>85</v>
      </c>
      <c r="D17422" t="s">
        <v>470</v>
      </c>
      <c r="E17422" s="10" t="str">
        <f t="shared" ca="1" si="817"/>
        <v>+79328749715</v>
      </c>
      <c r="G17422" s="10" t="s">
        <v>29928</v>
      </c>
      <c r="H17422" s="12" t="str">
        <f t="shared" ca="1" si="818"/>
        <v>13.5.1976</v>
      </c>
      <c r="I17422" s="6"/>
      <c r="K17422" s="9">
        <v>1256</v>
      </c>
    </row>
    <row r="17423" spans="1:11" ht="16.5" thickBot="1" x14ac:dyDescent="0.3">
      <c r="A17423" s="2">
        <f t="shared" ca="1" si="816"/>
        <v>65149233</v>
      </c>
      <c r="B17423" s="6" t="s">
        <v>7051</v>
      </c>
      <c r="C17423" t="s">
        <v>227</v>
      </c>
      <c r="D17423" t="s">
        <v>1167</v>
      </c>
      <c r="E17423" s="10" t="str">
        <f t="shared" ca="1" si="817"/>
        <v>+79887987800</v>
      </c>
      <c r="G17423" s="10" t="s">
        <v>29928</v>
      </c>
      <c r="H17423" s="12" t="str">
        <f t="shared" ca="1" si="818"/>
        <v>15.4.1963</v>
      </c>
      <c r="I17423" s="6"/>
      <c r="K17423" s="9">
        <v>1536</v>
      </c>
    </row>
    <row r="17424" spans="1:11" ht="16.5" thickBot="1" x14ac:dyDescent="0.3">
      <c r="A17424" s="2">
        <f t="shared" ca="1" si="816"/>
        <v>83017654</v>
      </c>
      <c r="B17424" s="6" t="s">
        <v>7274</v>
      </c>
      <c r="C17424" t="s">
        <v>731</v>
      </c>
      <c r="D17424" t="s">
        <v>14</v>
      </c>
      <c r="E17424" s="10" t="str">
        <f t="shared" ca="1" si="817"/>
        <v>+79112142632</v>
      </c>
      <c r="G17424" s="10" t="s">
        <v>29928</v>
      </c>
      <c r="H17424" s="12" t="str">
        <f t="shared" ca="1" si="818"/>
        <v>4.6.1957</v>
      </c>
      <c r="I17424" s="6"/>
      <c r="K17424" s="9">
        <v>1194</v>
      </c>
    </row>
    <row r="17425" spans="1:11" ht="16.5" thickBot="1" x14ac:dyDescent="0.3">
      <c r="A17425" s="2">
        <f t="shared" ca="1" si="816"/>
        <v>53703116</v>
      </c>
      <c r="B17425" s="6" t="s">
        <v>360</v>
      </c>
      <c r="C17425" t="s">
        <v>115</v>
      </c>
      <c r="D17425" t="s">
        <v>316</v>
      </c>
      <c r="E17425" s="10" t="str">
        <f t="shared" ca="1" si="817"/>
        <v>+79163906607</v>
      </c>
      <c r="G17425" s="10" t="s">
        <v>29928</v>
      </c>
      <c r="H17425" s="12" t="str">
        <f t="shared" ca="1" si="818"/>
        <v>13.3.1980</v>
      </c>
      <c r="I17425" s="6"/>
      <c r="K17425" s="9">
        <v>1767</v>
      </c>
    </row>
    <row r="17426" spans="1:11" ht="16.5" thickBot="1" x14ac:dyDescent="0.3">
      <c r="A17426" s="2">
        <f t="shared" ca="1" si="816"/>
        <v>86021245</v>
      </c>
      <c r="B17426" s="6" t="s">
        <v>7276</v>
      </c>
      <c r="C17426" t="s">
        <v>7275</v>
      </c>
      <c r="D17426" t="s">
        <v>305</v>
      </c>
      <c r="E17426" s="10" t="str">
        <f t="shared" ca="1" si="817"/>
        <v>+79981942611</v>
      </c>
      <c r="G17426" s="10" t="s">
        <v>29928</v>
      </c>
      <c r="H17426" s="12" t="str">
        <f t="shared" ca="1" si="818"/>
        <v>3.6.1990</v>
      </c>
      <c r="I17426" s="6"/>
      <c r="K17426" s="9">
        <v>1645</v>
      </c>
    </row>
    <row r="17427" spans="1:11" ht="16.5" thickBot="1" x14ac:dyDescent="0.3">
      <c r="A17427" s="2">
        <f t="shared" ca="1" si="816"/>
        <v>56920962</v>
      </c>
      <c r="B17427" s="6" t="s">
        <v>1070</v>
      </c>
      <c r="C17427" t="s">
        <v>55</v>
      </c>
      <c r="D17427" t="s">
        <v>903</v>
      </c>
      <c r="E17427" s="10" t="str">
        <f t="shared" ca="1" si="817"/>
        <v>+79549226780</v>
      </c>
      <c r="G17427" s="10" t="s">
        <v>29928</v>
      </c>
      <c r="H17427" s="12" t="str">
        <f t="shared" ca="1" si="818"/>
        <v>1.2.1974</v>
      </c>
      <c r="I17427" s="6"/>
      <c r="K17427" s="9">
        <v>1272</v>
      </c>
    </row>
    <row r="17428" spans="1:11" ht="16.5" thickBot="1" x14ac:dyDescent="0.3">
      <c r="A17428" s="2">
        <f t="shared" ca="1" si="816"/>
        <v>68897982</v>
      </c>
      <c r="B17428" s="6" t="s">
        <v>2610</v>
      </c>
      <c r="C17428" t="s">
        <v>60</v>
      </c>
      <c r="D17428" t="s">
        <v>7277</v>
      </c>
      <c r="E17428" s="10" t="str">
        <f t="shared" ca="1" si="817"/>
        <v>+79790478907</v>
      </c>
      <c r="G17428" s="10" t="s">
        <v>29928</v>
      </c>
      <c r="H17428" s="12" t="str">
        <f t="shared" ca="1" si="818"/>
        <v>6.12.1993</v>
      </c>
      <c r="I17428" s="6"/>
      <c r="K17428" s="9">
        <v>940</v>
      </c>
    </row>
    <row r="17429" spans="1:11" ht="16.5" thickBot="1" x14ac:dyDescent="0.3">
      <c r="A17429" s="2">
        <f t="shared" ca="1" si="816"/>
        <v>88255705</v>
      </c>
      <c r="B17429" s="6" t="s">
        <v>7278</v>
      </c>
      <c r="C17429" t="s">
        <v>55</v>
      </c>
      <c r="D17429" t="s">
        <v>48</v>
      </c>
      <c r="E17429" s="10" t="str">
        <f t="shared" ca="1" si="817"/>
        <v>+79423241772</v>
      </c>
      <c r="G17429" s="10" t="s">
        <v>29928</v>
      </c>
      <c r="H17429" s="12" t="str">
        <f t="shared" ca="1" si="818"/>
        <v>11.10.1984</v>
      </c>
      <c r="I17429" s="7" t="s">
        <v>20057</v>
      </c>
      <c r="K17429" s="9">
        <v>197</v>
      </c>
    </row>
    <row r="17430" spans="1:11" ht="16.5" thickBot="1" x14ac:dyDescent="0.3">
      <c r="A17430" s="2">
        <f t="shared" ca="1" si="816"/>
        <v>72084692</v>
      </c>
      <c r="B17430" s="6" t="s">
        <v>1246</v>
      </c>
      <c r="C17430" t="s">
        <v>328</v>
      </c>
      <c r="D17430" t="s">
        <v>177</v>
      </c>
      <c r="E17430" s="10" t="str">
        <f t="shared" ca="1" si="817"/>
        <v>+79876913914</v>
      </c>
      <c r="G17430" s="10" t="s">
        <v>29928</v>
      </c>
      <c r="H17430" s="12" t="str">
        <f t="shared" ca="1" si="818"/>
        <v>11.12.1955</v>
      </c>
      <c r="I17430" s="7" t="s">
        <v>20058</v>
      </c>
      <c r="K17430" s="9">
        <v>265</v>
      </c>
    </row>
    <row r="17431" spans="1:11" ht="16.5" thickBot="1" x14ac:dyDescent="0.3">
      <c r="A17431" s="2">
        <f t="shared" ca="1" si="816"/>
        <v>51587033</v>
      </c>
      <c r="B17431" s="8" t="s">
        <v>4256</v>
      </c>
      <c r="C17431" t="s">
        <v>15591</v>
      </c>
      <c r="D17431" t="s">
        <v>15592</v>
      </c>
      <c r="E17431" s="10" t="str">
        <f t="shared" ca="1" si="817"/>
        <v>+79013995313</v>
      </c>
      <c r="G17431" s="10"/>
      <c r="H17431" s="12" t="str">
        <f t="shared" ca="1" si="818"/>
        <v>11.11.1954</v>
      </c>
      <c r="I17431" s="6"/>
      <c r="K17431" s="9">
        <v>300</v>
      </c>
    </row>
    <row r="17432" spans="1:11" ht="16.5" thickBot="1" x14ac:dyDescent="0.3">
      <c r="A17432" s="2">
        <f t="shared" ca="1" si="816"/>
        <v>60552446</v>
      </c>
      <c r="B17432" s="6" t="s">
        <v>4564</v>
      </c>
      <c r="C17432" t="s">
        <v>115</v>
      </c>
      <c r="D17432" t="s">
        <v>305</v>
      </c>
      <c r="E17432" s="10" t="str">
        <f t="shared" ca="1" si="817"/>
        <v>+79395055171</v>
      </c>
      <c r="G17432" s="10" t="s">
        <v>29928</v>
      </c>
      <c r="H17432" s="12" t="str">
        <f t="shared" ca="1" si="818"/>
        <v>22.6.1950</v>
      </c>
      <c r="I17432" s="6"/>
      <c r="K17432" s="9">
        <v>630</v>
      </c>
    </row>
    <row r="17433" spans="1:11" ht="16.5" thickBot="1" x14ac:dyDescent="0.3">
      <c r="A17433" s="2">
        <f t="shared" ca="1" si="816"/>
        <v>61187101</v>
      </c>
      <c r="B17433" s="6" t="s">
        <v>2005</v>
      </c>
      <c r="C17433" t="s">
        <v>350</v>
      </c>
      <c r="D17433" t="s">
        <v>1604</v>
      </c>
      <c r="E17433" s="10" t="str">
        <f t="shared" ca="1" si="817"/>
        <v>+79760015601</v>
      </c>
      <c r="G17433" s="10" t="s">
        <v>29928</v>
      </c>
      <c r="H17433" s="12" t="str">
        <f t="shared" ca="1" si="818"/>
        <v>7.5.1974</v>
      </c>
      <c r="I17433" s="6"/>
      <c r="K17433" s="9">
        <v>1944</v>
      </c>
    </row>
    <row r="17434" spans="1:11" ht="16.5" thickBot="1" x14ac:dyDescent="0.3">
      <c r="A17434" s="2">
        <f t="shared" ca="1" si="816"/>
        <v>65039348</v>
      </c>
      <c r="B17434" s="6" t="s">
        <v>7279</v>
      </c>
      <c r="C17434" t="s">
        <v>269</v>
      </c>
      <c r="D17434" t="s">
        <v>289</v>
      </c>
      <c r="E17434" s="10" t="str">
        <f t="shared" ca="1" si="817"/>
        <v>+79230267357</v>
      </c>
      <c r="G17434" s="10" t="s">
        <v>29928</v>
      </c>
      <c r="H17434" s="12" t="str">
        <f t="shared" ca="1" si="818"/>
        <v>17.4.1975</v>
      </c>
      <c r="I17434" s="6"/>
      <c r="K17434" s="9">
        <v>2427</v>
      </c>
    </row>
    <row r="17435" spans="1:11" ht="16.5" thickBot="1" x14ac:dyDescent="0.3">
      <c r="A17435" s="2">
        <f t="shared" ca="1" si="816"/>
        <v>50484947</v>
      </c>
      <c r="B17435" s="6" t="s">
        <v>2458</v>
      </c>
      <c r="C17435" t="s">
        <v>55</v>
      </c>
      <c r="D17435" t="s">
        <v>579</v>
      </c>
      <c r="E17435" s="10" t="str">
        <f t="shared" ca="1" si="817"/>
        <v>+79786224537</v>
      </c>
      <c r="G17435" s="10" t="s">
        <v>29928</v>
      </c>
      <c r="H17435" s="12" t="str">
        <f t="shared" ca="1" si="818"/>
        <v>0.3.1961</v>
      </c>
      <c r="I17435" s="6"/>
      <c r="K17435" s="9">
        <v>345</v>
      </c>
    </row>
    <row r="17436" spans="1:11" ht="16.5" thickBot="1" x14ac:dyDescent="0.3">
      <c r="A17436" s="2">
        <f t="shared" ca="1" si="816"/>
        <v>78856886</v>
      </c>
      <c r="B17436" s="6" t="s">
        <v>7280</v>
      </c>
      <c r="C17436" t="s">
        <v>172</v>
      </c>
      <c r="D17436" t="s">
        <v>1442</v>
      </c>
      <c r="E17436" s="10" t="str">
        <f t="shared" ca="1" si="817"/>
        <v>+79080990733</v>
      </c>
      <c r="G17436" s="10" t="s">
        <v>29929</v>
      </c>
      <c r="H17436" s="12" t="str">
        <f t="shared" ca="1" si="818"/>
        <v>26.5.1989</v>
      </c>
      <c r="I17436" s="6"/>
      <c r="K17436" s="9">
        <v>825</v>
      </c>
    </row>
    <row r="17437" spans="1:11" ht="16.5" thickBot="1" x14ac:dyDescent="0.3">
      <c r="A17437" s="2">
        <f t="shared" ca="1" si="816"/>
        <v>82366653</v>
      </c>
      <c r="B17437" s="6" t="s">
        <v>7281</v>
      </c>
      <c r="C17437" t="s">
        <v>581</v>
      </c>
      <c r="D17437" t="s">
        <v>28</v>
      </c>
      <c r="E17437" s="10" t="str">
        <f t="shared" ca="1" si="817"/>
        <v>+79292378845</v>
      </c>
      <c r="G17437" s="10" t="s">
        <v>29928</v>
      </c>
      <c r="H17437" s="12" t="str">
        <f t="shared" ca="1" si="818"/>
        <v>18.5.2000</v>
      </c>
      <c r="I17437" s="6"/>
      <c r="K17437" s="9">
        <v>1477</v>
      </c>
    </row>
    <row r="17438" spans="1:11" ht="16.5" thickBot="1" x14ac:dyDescent="0.3">
      <c r="A17438" s="2">
        <f t="shared" ca="1" si="816"/>
        <v>61590070</v>
      </c>
      <c r="B17438" s="6" t="s">
        <v>7282</v>
      </c>
      <c r="C17438" t="s">
        <v>118</v>
      </c>
      <c r="D17438" t="s">
        <v>31</v>
      </c>
      <c r="E17438" s="10" t="str">
        <f t="shared" ca="1" si="817"/>
        <v>+79129156797</v>
      </c>
      <c r="G17438" s="10" t="s">
        <v>29928</v>
      </c>
      <c r="H17438" s="12" t="str">
        <f t="shared" ca="1" si="818"/>
        <v>10.4.1967</v>
      </c>
      <c r="I17438" s="7" t="s">
        <v>20057</v>
      </c>
      <c r="K17438" s="9">
        <v>552</v>
      </c>
    </row>
    <row r="17439" spans="1:11" ht="16.5" thickBot="1" x14ac:dyDescent="0.3">
      <c r="A17439" s="2">
        <f t="shared" ca="1" si="816"/>
        <v>79695813</v>
      </c>
      <c r="B17439" s="6" t="s">
        <v>6587</v>
      </c>
      <c r="C17439" t="s">
        <v>99</v>
      </c>
      <c r="D17439" t="s">
        <v>183</v>
      </c>
      <c r="E17439" s="10" t="str">
        <f t="shared" ca="1" si="817"/>
        <v>+79866206324</v>
      </c>
      <c r="G17439" s="10" t="s">
        <v>29928</v>
      </c>
      <c r="H17439" s="12" t="str">
        <f t="shared" ca="1" si="818"/>
        <v>0.1.1987</v>
      </c>
      <c r="I17439" s="6"/>
      <c r="K17439" s="9">
        <v>2355</v>
      </c>
    </row>
    <row r="17440" spans="1:11" ht="16.5" thickBot="1" x14ac:dyDescent="0.3">
      <c r="A17440" s="2">
        <f t="shared" ca="1" si="816"/>
        <v>65896511</v>
      </c>
      <c r="B17440" s="6" t="s">
        <v>4288</v>
      </c>
      <c r="C17440" t="s">
        <v>1341</v>
      </c>
      <c r="D17440" t="s">
        <v>96</v>
      </c>
      <c r="E17440" s="10" t="str">
        <f t="shared" ca="1" si="817"/>
        <v>+79048522448</v>
      </c>
      <c r="G17440" s="10" t="s">
        <v>29928</v>
      </c>
      <c r="H17440" s="12" t="str">
        <f t="shared" ca="1" si="818"/>
        <v>4.4.1969</v>
      </c>
      <c r="I17440" s="6"/>
      <c r="K17440" s="9">
        <v>5257</v>
      </c>
    </row>
    <row r="17441" spans="1:11" ht="16.5" thickBot="1" x14ac:dyDescent="0.3">
      <c r="A17441" s="2">
        <f t="shared" ca="1" si="816"/>
        <v>86973919</v>
      </c>
      <c r="B17441" s="6" t="s">
        <v>7087</v>
      </c>
      <c r="C17441" t="s">
        <v>328</v>
      </c>
      <c r="D17441" t="s">
        <v>120</v>
      </c>
      <c r="E17441" s="10" t="str">
        <f t="shared" ca="1" si="817"/>
        <v>+79353647633</v>
      </c>
      <c r="G17441" s="10" t="s">
        <v>29928</v>
      </c>
      <c r="H17441" s="12" t="str">
        <f t="shared" ca="1" si="818"/>
        <v>22.2.1976</v>
      </c>
      <c r="I17441" s="6"/>
      <c r="K17441" s="9">
        <v>912</v>
      </c>
    </row>
    <row r="17442" spans="1:11" ht="16.5" thickBot="1" x14ac:dyDescent="0.3">
      <c r="A17442" s="2">
        <f t="shared" ca="1" si="816"/>
        <v>82459168</v>
      </c>
      <c r="B17442" s="6" t="s">
        <v>7283</v>
      </c>
      <c r="C17442" t="s">
        <v>46</v>
      </c>
      <c r="D17442" t="s">
        <v>111</v>
      </c>
      <c r="E17442" s="10" t="str">
        <f t="shared" ca="1" si="817"/>
        <v>+79695130573</v>
      </c>
      <c r="G17442" s="10" t="s">
        <v>29928</v>
      </c>
      <c r="H17442" s="12" t="str">
        <f t="shared" ca="1" si="818"/>
        <v>23.6.1954</v>
      </c>
      <c r="I17442" s="7" t="s">
        <v>20061</v>
      </c>
      <c r="K17442" s="9">
        <v>745</v>
      </c>
    </row>
    <row r="17443" spans="1:11" ht="16.5" thickBot="1" x14ac:dyDescent="0.3">
      <c r="A17443" s="2">
        <f t="shared" ca="1" si="816"/>
        <v>65782888</v>
      </c>
      <c r="B17443" s="8" t="s">
        <v>859</v>
      </c>
      <c r="C17443" t="s">
        <v>13</v>
      </c>
      <c r="D17443" t="s">
        <v>558</v>
      </c>
      <c r="E17443" s="10" t="str">
        <f t="shared" ca="1" si="817"/>
        <v>+79598196627</v>
      </c>
      <c r="G17443" s="10"/>
      <c r="H17443" s="12" t="str">
        <f t="shared" ca="1" si="818"/>
        <v>15.4.1977</v>
      </c>
      <c r="I17443" s="6"/>
      <c r="K17443" s="6"/>
    </row>
    <row r="17444" spans="1:11" ht="16.5" thickBot="1" x14ac:dyDescent="0.3">
      <c r="A17444" s="2">
        <f t="shared" ca="1" si="816"/>
        <v>69247061</v>
      </c>
      <c r="B17444" s="6" t="s">
        <v>4226</v>
      </c>
      <c r="C17444" t="s">
        <v>121</v>
      </c>
      <c r="D17444" t="s">
        <v>48</v>
      </c>
      <c r="E17444" s="10" t="str">
        <f t="shared" ca="1" si="817"/>
        <v>+79826910326</v>
      </c>
      <c r="G17444" s="10"/>
      <c r="H17444" s="12" t="str">
        <f t="shared" ca="1" si="818"/>
        <v>1.10.1998</v>
      </c>
      <c r="I17444" s="6"/>
      <c r="K17444" s="9">
        <v>845</v>
      </c>
    </row>
    <row r="17445" spans="1:11" ht="16.5" thickBot="1" x14ac:dyDescent="0.3">
      <c r="A17445" s="2">
        <f t="shared" ca="1" si="816"/>
        <v>50170662</v>
      </c>
      <c r="B17445" s="6" t="s">
        <v>7284</v>
      </c>
      <c r="C17445" t="s">
        <v>68</v>
      </c>
      <c r="D17445" t="s">
        <v>25</v>
      </c>
      <c r="E17445" s="10" t="str">
        <f t="shared" ca="1" si="817"/>
        <v>+79325461779</v>
      </c>
      <c r="G17445" s="10" t="s">
        <v>29928</v>
      </c>
      <c r="H17445" s="12" t="str">
        <f t="shared" ca="1" si="818"/>
        <v>24.2.1987</v>
      </c>
      <c r="I17445" s="6"/>
      <c r="K17445" s="9">
        <v>2170</v>
      </c>
    </row>
    <row r="17446" spans="1:11" ht="16.5" thickBot="1" x14ac:dyDescent="0.3">
      <c r="A17446" s="2">
        <f t="shared" ca="1" si="816"/>
        <v>51603266</v>
      </c>
      <c r="B17446" s="8" t="s">
        <v>15593</v>
      </c>
      <c r="C17446" t="s">
        <v>55</v>
      </c>
      <c r="D17446" t="s">
        <v>470</v>
      </c>
      <c r="E17446" s="10" t="str">
        <f t="shared" ca="1" si="817"/>
        <v>+79918005665</v>
      </c>
      <c r="G17446" s="10"/>
      <c r="H17446" s="12" t="str">
        <f t="shared" ca="1" si="818"/>
        <v>9.3.1964</v>
      </c>
      <c r="I17446" s="6"/>
      <c r="K17446" s="9">
        <v>0</v>
      </c>
    </row>
    <row r="17447" spans="1:11" ht="16.5" thickBot="1" x14ac:dyDescent="0.3">
      <c r="A17447" s="2">
        <f t="shared" ca="1" si="816"/>
        <v>54375754</v>
      </c>
      <c r="B17447" s="6" t="s">
        <v>5132</v>
      </c>
      <c r="C17447" t="s">
        <v>7285</v>
      </c>
      <c r="D17447" t="s">
        <v>7286</v>
      </c>
      <c r="E17447" s="10" t="str">
        <f t="shared" ca="1" si="817"/>
        <v>+79009959655</v>
      </c>
      <c r="G17447" s="10" t="s">
        <v>29928</v>
      </c>
      <c r="H17447" s="12" t="str">
        <f t="shared" ca="1" si="818"/>
        <v>18.5.1992</v>
      </c>
      <c r="I17447" s="6"/>
      <c r="K17447" s="9">
        <v>1042</v>
      </c>
    </row>
    <row r="17448" spans="1:11" ht="16.5" thickBot="1" x14ac:dyDescent="0.3">
      <c r="A17448" s="2">
        <f t="shared" ca="1" si="816"/>
        <v>63523086</v>
      </c>
      <c r="B17448" s="6" t="s">
        <v>5192</v>
      </c>
      <c r="C17448" t="s">
        <v>518</v>
      </c>
      <c r="D17448" t="s">
        <v>470</v>
      </c>
      <c r="E17448" s="10" t="str">
        <f t="shared" ca="1" si="817"/>
        <v>+79431999957</v>
      </c>
      <c r="G17448" s="10" t="s">
        <v>29929</v>
      </c>
      <c r="H17448" s="12" t="str">
        <f t="shared" ca="1" si="818"/>
        <v>15.8.1990</v>
      </c>
      <c r="I17448" s="6"/>
      <c r="K17448" s="9">
        <v>880</v>
      </c>
    </row>
    <row r="17449" spans="1:11" ht="16.5" thickBot="1" x14ac:dyDescent="0.3">
      <c r="A17449" s="2">
        <f t="shared" ca="1" si="816"/>
        <v>65032606</v>
      </c>
      <c r="B17449" s="6" t="s">
        <v>1427</v>
      </c>
      <c r="C17449" t="s">
        <v>1096</v>
      </c>
      <c r="D17449" t="s">
        <v>7287</v>
      </c>
      <c r="E17449" s="10" t="str">
        <f t="shared" ca="1" si="817"/>
        <v>+79538085884</v>
      </c>
      <c r="G17449" s="10" t="s">
        <v>29928</v>
      </c>
      <c r="H17449" s="12" t="str">
        <f t="shared" ca="1" si="818"/>
        <v>26.4.1971</v>
      </c>
      <c r="I17449" s="6"/>
      <c r="K17449" s="9">
        <v>390</v>
      </c>
    </row>
    <row r="17450" spans="1:11" ht="16.5" thickBot="1" x14ac:dyDescent="0.3">
      <c r="A17450" s="2">
        <f t="shared" ca="1" si="816"/>
        <v>64596739</v>
      </c>
      <c r="B17450" s="6" t="s">
        <v>2591</v>
      </c>
      <c r="C17450" t="s">
        <v>328</v>
      </c>
      <c r="D17450" t="s">
        <v>25</v>
      </c>
      <c r="E17450" s="10" t="str">
        <f t="shared" ca="1" si="817"/>
        <v>+79576651055</v>
      </c>
      <c r="G17450" s="10" t="s">
        <v>29928</v>
      </c>
      <c r="H17450" s="12" t="str">
        <f t="shared" ca="1" si="818"/>
        <v>14.3.1991</v>
      </c>
      <c r="I17450" s="7" t="s">
        <v>20060</v>
      </c>
      <c r="K17450" s="9">
        <v>702</v>
      </c>
    </row>
    <row r="17451" spans="1:11" ht="16.5" thickBot="1" x14ac:dyDescent="0.3">
      <c r="A17451" s="2">
        <f t="shared" ca="1" si="816"/>
        <v>73863375</v>
      </c>
      <c r="B17451" s="6" t="s">
        <v>7288</v>
      </c>
      <c r="C17451" t="s">
        <v>2393</v>
      </c>
      <c r="D17451" t="s">
        <v>74</v>
      </c>
      <c r="E17451" s="10" t="str">
        <f t="shared" ca="1" si="817"/>
        <v>+79100900022</v>
      </c>
      <c r="G17451" s="10" t="s">
        <v>29929</v>
      </c>
      <c r="H17451" s="12" t="str">
        <f t="shared" ca="1" si="818"/>
        <v>16.2.1983</v>
      </c>
      <c r="I17451" s="6"/>
      <c r="K17451" s="9">
        <v>0</v>
      </c>
    </row>
    <row r="17452" spans="1:11" ht="16.5" thickBot="1" x14ac:dyDescent="0.3">
      <c r="A17452" s="2">
        <f t="shared" ca="1" si="816"/>
        <v>74856664</v>
      </c>
      <c r="B17452" s="6" t="s">
        <v>7289</v>
      </c>
      <c r="C17452" t="s">
        <v>118</v>
      </c>
      <c r="D17452" t="s">
        <v>637</v>
      </c>
      <c r="E17452" s="10" t="str">
        <f t="shared" ca="1" si="817"/>
        <v>+79011496374</v>
      </c>
      <c r="G17452" s="10" t="s">
        <v>29928</v>
      </c>
      <c r="H17452" s="12" t="str">
        <f t="shared" ca="1" si="818"/>
        <v>9.8.1954</v>
      </c>
      <c r="I17452" s="6"/>
      <c r="K17452" s="9">
        <v>820</v>
      </c>
    </row>
    <row r="17453" spans="1:11" ht="16.5" thickBot="1" x14ac:dyDescent="0.3">
      <c r="A17453" s="2">
        <f t="shared" ca="1" si="816"/>
        <v>57124073</v>
      </c>
      <c r="B17453" s="6" t="s">
        <v>6062</v>
      </c>
      <c r="C17453" t="s">
        <v>269</v>
      </c>
      <c r="D17453" t="s">
        <v>120</v>
      </c>
      <c r="E17453" s="10" t="str">
        <f t="shared" ca="1" si="817"/>
        <v>+79092780593</v>
      </c>
      <c r="G17453" s="10" t="s">
        <v>29928</v>
      </c>
      <c r="H17453" s="12" t="str">
        <f t="shared" ca="1" si="818"/>
        <v>19.9.1953</v>
      </c>
      <c r="I17453" s="6"/>
      <c r="K17453" s="9">
        <v>532</v>
      </c>
    </row>
    <row r="17454" spans="1:11" ht="16.5" thickBot="1" x14ac:dyDescent="0.3">
      <c r="A17454" s="2">
        <f t="shared" ca="1" si="816"/>
        <v>86359745</v>
      </c>
      <c r="B17454" s="6" t="s">
        <v>754</v>
      </c>
      <c r="C17454" t="s">
        <v>471</v>
      </c>
      <c r="D17454" t="s">
        <v>111</v>
      </c>
      <c r="E17454" s="10" t="str">
        <f t="shared" ca="1" si="817"/>
        <v>+79081637222</v>
      </c>
      <c r="G17454" s="10" t="s">
        <v>29928</v>
      </c>
      <c r="H17454" s="12" t="str">
        <f t="shared" ca="1" si="818"/>
        <v>28.10.2000</v>
      </c>
      <c r="I17454" s="6"/>
      <c r="K17454" s="9">
        <v>0</v>
      </c>
    </row>
    <row r="17455" spans="1:11" ht="16.5" thickBot="1" x14ac:dyDescent="0.3">
      <c r="A17455" s="2">
        <f t="shared" ca="1" si="816"/>
        <v>67525035</v>
      </c>
      <c r="B17455" s="6" t="s">
        <v>371</v>
      </c>
      <c r="C17455" t="s">
        <v>85</v>
      </c>
      <c r="D17455" t="s">
        <v>120</v>
      </c>
      <c r="E17455" s="10" t="str">
        <f t="shared" ca="1" si="817"/>
        <v>+79876928395</v>
      </c>
      <c r="G17455" s="10" t="s">
        <v>29928</v>
      </c>
      <c r="H17455" s="12" t="str">
        <f t="shared" ca="1" si="818"/>
        <v>7.12.1953</v>
      </c>
      <c r="I17455" s="6"/>
      <c r="K17455" s="9">
        <v>857</v>
      </c>
    </row>
    <row r="17456" spans="1:11" ht="16.5" thickBot="1" x14ac:dyDescent="0.3">
      <c r="A17456" s="2">
        <f t="shared" ca="1" si="816"/>
        <v>58169791</v>
      </c>
      <c r="B17456" s="6" t="s">
        <v>7290</v>
      </c>
      <c r="C17456" t="s">
        <v>70</v>
      </c>
      <c r="D17456" t="s">
        <v>254</v>
      </c>
      <c r="E17456" s="10" t="str">
        <f t="shared" ca="1" si="817"/>
        <v>+79456308156</v>
      </c>
      <c r="G17456" s="10" t="s">
        <v>29928</v>
      </c>
      <c r="H17456" s="12" t="str">
        <f t="shared" ca="1" si="818"/>
        <v>12.12.1956</v>
      </c>
      <c r="I17456" s="6"/>
      <c r="K17456" s="9">
        <v>740</v>
      </c>
    </row>
    <row r="17457" spans="1:11" ht="16.5" thickBot="1" x14ac:dyDescent="0.3">
      <c r="A17457" s="2">
        <f t="shared" ca="1" si="816"/>
        <v>66977889</v>
      </c>
      <c r="B17457" s="6" t="s">
        <v>7291</v>
      </c>
      <c r="C17457" t="s">
        <v>142</v>
      </c>
      <c r="D17457" t="s">
        <v>120</v>
      </c>
      <c r="E17457" s="10" t="str">
        <f t="shared" ca="1" si="817"/>
        <v>+79169315433</v>
      </c>
      <c r="G17457" s="10" t="s">
        <v>29928</v>
      </c>
      <c r="H17457" s="12" t="str">
        <f t="shared" ca="1" si="818"/>
        <v>23.3.1957</v>
      </c>
      <c r="I17457" s="7" t="s">
        <v>20057</v>
      </c>
      <c r="K17457" s="9">
        <v>795</v>
      </c>
    </row>
    <row r="17458" spans="1:11" ht="16.5" thickBot="1" x14ac:dyDescent="0.3">
      <c r="A17458" s="2">
        <f t="shared" ca="1" si="816"/>
        <v>79825988</v>
      </c>
      <c r="B17458" s="6" t="s">
        <v>7292</v>
      </c>
      <c r="C17458" t="s">
        <v>7293</v>
      </c>
      <c r="D17458" t="s">
        <v>2731</v>
      </c>
      <c r="E17458" s="10" t="str">
        <f t="shared" ca="1" si="817"/>
        <v>+79637885024</v>
      </c>
      <c r="G17458" s="10" t="s">
        <v>29928</v>
      </c>
      <c r="H17458" s="12" t="str">
        <f t="shared" ca="1" si="818"/>
        <v>8.5.1991</v>
      </c>
      <c r="I17458" s="6"/>
      <c r="K17458" s="9">
        <v>1332</v>
      </c>
    </row>
    <row r="17459" spans="1:11" ht="16.5" thickBot="1" x14ac:dyDescent="0.3">
      <c r="A17459" s="2">
        <f t="shared" ca="1" si="816"/>
        <v>56129312</v>
      </c>
      <c r="B17459" s="6" t="s">
        <v>4193</v>
      </c>
      <c r="C17459" t="s">
        <v>118</v>
      </c>
      <c r="D17459" t="s">
        <v>470</v>
      </c>
      <c r="E17459" s="10" t="str">
        <f t="shared" ca="1" si="817"/>
        <v>+79613489967</v>
      </c>
      <c r="G17459" s="10" t="s">
        <v>29928</v>
      </c>
      <c r="H17459" s="12" t="str">
        <f t="shared" ca="1" si="818"/>
        <v>17.7.1979</v>
      </c>
      <c r="I17459" s="7" t="s">
        <v>20057</v>
      </c>
      <c r="K17459" s="9">
        <v>1595</v>
      </c>
    </row>
    <row r="17460" spans="1:11" ht="16.5" thickBot="1" x14ac:dyDescent="0.3">
      <c r="A17460" s="2">
        <f t="shared" ca="1" si="816"/>
        <v>72637938</v>
      </c>
      <c r="B17460" s="8" t="s">
        <v>15594</v>
      </c>
      <c r="C17460" t="s">
        <v>23</v>
      </c>
      <c r="D17460" t="s">
        <v>300</v>
      </c>
      <c r="E17460" s="10" t="str">
        <f t="shared" ca="1" si="817"/>
        <v>+79815804548</v>
      </c>
      <c r="G17460" s="10"/>
      <c r="H17460" s="12" t="str">
        <f t="shared" ca="1" si="818"/>
        <v>25.3.1963</v>
      </c>
      <c r="I17460" s="6"/>
      <c r="K17460" s="6"/>
    </row>
    <row r="17461" spans="1:11" ht="16.5" thickBot="1" x14ac:dyDescent="0.3">
      <c r="A17461" s="2">
        <f t="shared" ca="1" si="816"/>
        <v>66322485</v>
      </c>
      <c r="B17461" s="8" t="s">
        <v>5485</v>
      </c>
      <c r="C17461" t="s">
        <v>452</v>
      </c>
      <c r="D17461" t="s">
        <v>2810</v>
      </c>
      <c r="E17461" s="10" t="str">
        <f t="shared" ca="1" si="817"/>
        <v>+79782661057</v>
      </c>
      <c r="G17461" s="10"/>
      <c r="H17461" s="12" t="str">
        <f t="shared" ca="1" si="818"/>
        <v>26.5.2000</v>
      </c>
      <c r="I17461" s="6"/>
      <c r="K17461" s="6"/>
    </row>
    <row r="17462" spans="1:11" ht="16.5" thickBot="1" x14ac:dyDescent="0.3">
      <c r="A17462" s="2">
        <f t="shared" ca="1" si="816"/>
        <v>61911181</v>
      </c>
      <c r="B17462" s="6" t="s">
        <v>4329</v>
      </c>
      <c r="C17462" t="s">
        <v>40</v>
      </c>
      <c r="D17462" t="s">
        <v>48</v>
      </c>
      <c r="E17462" s="10" t="str">
        <f t="shared" ca="1" si="817"/>
        <v>+79329170657</v>
      </c>
      <c r="G17462" s="10" t="s">
        <v>29928</v>
      </c>
      <c r="H17462" s="12" t="str">
        <f t="shared" ca="1" si="818"/>
        <v>11.10.1978</v>
      </c>
      <c r="I17462" s="6"/>
      <c r="K17462" s="9">
        <v>930</v>
      </c>
    </row>
    <row r="17463" spans="1:11" ht="16.5" thickBot="1" x14ac:dyDescent="0.3">
      <c r="A17463" s="2">
        <f t="shared" ca="1" si="816"/>
        <v>81154855</v>
      </c>
      <c r="B17463" s="8" t="s">
        <v>15595</v>
      </c>
      <c r="C17463" t="s">
        <v>356</v>
      </c>
      <c r="D17463" t="s">
        <v>48</v>
      </c>
      <c r="E17463" s="10" t="str">
        <f t="shared" ca="1" si="817"/>
        <v>+79294379249</v>
      </c>
      <c r="G17463" s="10"/>
      <c r="H17463" s="12" t="str">
        <f t="shared" ca="1" si="818"/>
        <v>19.7.1961</v>
      </c>
      <c r="I17463" s="7" t="s">
        <v>2</v>
      </c>
      <c r="K17463" s="6"/>
    </row>
    <row r="17464" spans="1:11" ht="16.5" thickBot="1" x14ac:dyDescent="0.3">
      <c r="A17464" s="2">
        <f t="shared" ca="1" si="816"/>
        <v>55797870</v>
      </c>
      <c r="B17464" s="6" t="s">
        <v>7294</v>
      </c>
      <c r="C17464" t="s">
        <v>681</v>
      </c>
      <c r="D17464" t="s">
        <v>7295</v>
      </c>
      <c r="E17464" s="10" t="str">
        <f t="shared" ca="1" si="817"/>
        <v>+79599023393</v>
      </c>
      <c r="G17464" s="10" t="s">
        <v>29929</v>
      </c>
      <c r="H17464" s="12" t="str">
        <f t="shared" ca="1" si="818"/>
        <v>17.12.1999</v>
      </c>
      <c r="I17464" s="6"/>
      <c r="K17464" s="9">
        <v>1552</v>
      </c>
    </row>
    <row r="17465" spans="1:11" ht="16.5" thickBot="1" x14ac:dyDescent="0.3">
      <c r="A17465" s="2">
        <f t="shared" ca="1" si="816"/>
        <v>75768729</v>
      </c>
      <c r="B17465" s="6" t="s">
        <v>7296</v>
      </c>
      <c r="C17465" t="s">
        <v>29</v>
      </c>
      <c r="D17465" t="s">
        <v>120</v>
      </c>
      <c r="E17465" s="10" t="str">
        <f t="shared" ca="1" si="817"/>
        <v>+79197091110</v>
      </c>
      <c r="G17465" s="10" t="s">
        <v>29928</v>
      </c>
      <c r="H17465" s="12" t="str">
        <f t="shared" ca="1" si="818"/>
        <v>21.5.1962</v>
      </c>
      <c r="I17465" s="6"/>
      <c r="K17465" s="9">
        <v>655</v>
      </c>
    </row>
    <row r="17466" spans="1:11" ht="16.5" thickBot="1" x14ac:dyDescent="0.3">
      <c r="A17466" s="2">
        <f t="shared" ca="1" si="816"/>
        <v>69791026</v>
      </c>
      <c r="B17466" s="8" t="s">
        <v>12426</v>
      </c>
      <c r="C17466" t="s">
        <v>551</v>
      </c>
      <c r="D17466" t="s">
        <v>48</v>
      </c>
      <c r="E17466" s="10" t="str">
        <f t="shared" ca="1" si="817"/>
        <v>+79625924514</v>
      </c>
      <c r="G17466" s="10"/>
      <c r="H17466" s="12" t="str">
        <f t="shared" ca="1" si="818"/>
        <v>3.8.1996</v>
      </c>
      <c r="I17466" s="6"/>
      <c r="K17466" s="6"/>
    </row>
    <row r="17467" spans="1:11" ht="16.5" thickBot="1" x14ac:dyDescent="0.3">
      <c r="A17467" s="2">
        <f t="shared" ca="1" si="816"/>
        <v>73999237</v>
      </c>
      <c r="B17467" s="6" t="s">
        <v>7297</v>
      </c>
      <c r="C17467" t="s">
        <v>7298</v>
      </c>
      <c r="D17467" t="s">
        <v>7299</v>
      </c>
      <c r="E17467" s="10" t="str">
        <f t="shared" ca="1" si="817"/>
        <v>+79548828935</v>
      </c>
      <c r="G17467" s="10" t="s">
        <v>29928</v>
      </c>
      <c r="H17467" s="12" t="str">
        <f t="shared" ca="1" si="818"/>
        <v>20.6.1996</v>
      </c>
      <c r="I17467" s="6"/>
      <c r="K17467" s="9">
        <v>982</v>
      </c>
    </row>
    <row r="17468" spans="1:11" ht="16.5" thickBot="1" x14ac:dyDescent="0.3">
      <c r="A17468" s="2">
        <f t="shared" ca="1" si="816"/>
        <v>53329517</v>
      </c>
      <c r="B17468" s="6" t="s">
        <v>7300</v>
      </c>
      <c r="C17468" t="s">
        <v>7301</v>
      </c>
      <c r="D17468" t="s">
        <v>254</v>
      </c>
      <c r="E17468" s="10" t="str">
        <f t="shared" ca="1" si="817"/>
        <v>+79639672469</v>
      </c>
      <c r="G17468" s="10" t="s">
        <v>29928</v>
      </c>
      <c r="H17468" s="12" t="str">
        <f t="shared" ca="1" si="818"/>
        <v>3.4.1979</v>
      </c>
      <c r="I17468" s="6"/>
      <c r="K17468" s="9">
        <v>0</v>
      </c>
    </row>
    <row r="17469" spans="1:11" ht="16.5" thickBot="1" x14ac:dyDescent="0.3">
      <c r="A17469" s="2">
        <f t="shared" ca="1" si="816"/>
        <v>62459050</v>
      </c>
      <c r="B17469" s="6" t="s">
        <v>5565</v>
      </c>
      <c r="C17469" t="s">
        <v>269</v>
      </c>
      <c r="D17469" t="s">
        <v>452</v>
      </c>
      <c r="E17469" s="10" t="str">
        <f t="shared" ca="1" si="817"/>
        <v>+79343276526</v>
      </c>
      <c r="G17469" s="10"/>
      <c r="H17469" s="12" t="str">
        <f t="shared" ca="1" si="818"/>
        <v>9.6.1993</v>
      </c>
      <c r="I17469" s="6"/>
      <c r="K17469" s="9">
        <v>740</v>
      </c>
    </row>
    <row r="17470" spans="1:11" ht="16.5" thickBot="1" x14ac:dyDescent="0.3">
      <c r="A17470" s="2">
        <f t="shared" ca="1" si="816"/>
        <v>54520831</v>
      </c>
      <c r="B17470" s="6" t="s">
        <v>7302</v>
      </c>
      <c r="C17470" t="s">
        <v>446</v>
      </c>
      <c r="D17470" t="s">
        <v>499</v>
      </c>
      <c r="E17470" s="10" t="str">
        <f t="shared" ca="1" si="817"/>
        <v>+79117780081</v>
      </c>
      <c r="G17470" s="10" t="s">
        <v>29928</v>
      </c>
      <c r="H17470" s="12" t="str">
        <f t="shared" ca="1" si="818"/>
        <v>7.8.1987</v>
      </c>
      <c r="I17470" s="6"/>
      <c r="K17470" s="9">
        <v>805</v>
      </c>
    </row>
    <row r="17471" spans="1:11" ht="16.5" thickBot="1" x14ac:dyDescent="0.3">
      <c r="A17471" s="2">
        <f t="shared" ca="1" si="816"/>
        <v>63255335</v>
      </c>
      <c r="B17471" s="6" t="s">
        <v>7303</v>
      </c>
      <c r="C17471" t="s">
        <v>5358</v>
      </c>
      <c r="D17471" t="s">
        <v>7304</v>
      </c>
      <c r="E17471" s="10" t="str">
        <f t="shared" ca="1" si="817"/>
        <v>+79705279822</v>
      </c>
      <c r="G17471" s="10" t="s">
        <v>29928</v>
      </c>
      <c r="H17471" s="12" t="str">
        <f t="shared" ca="1" si="818"/>
        <v>11.4.1973</v>
      </c>
      <c r="I17471" s="6"/>
      <c r="K17471" s="9">
        <v>0</v>
      </c>
    </row>
    <row r="17472" spans="1:11" ht="16.5" thickBot="1" x14ac:dyDescent="0.3">
      <c r="A17472" s="2">
        <f t="shared" ca="1" si="816"/>
        <v>89417809</v>
      </c>
      <c r="B17472" s="6" t="s">
        <v>3220</v>
      </c>
      <c r="C17472" t="s">
        <v>3239</v>
      </c>
      <c r="D17472" t="s">
        <v>7305</v>
      </c>
      <c r="E17472" s="10" t="str">
        <f t="shared" ca="1" si="817"/>
        <v>+79162635236</v>
      </c>
      <c r="G17472" s="10" t="s">
        <v>29928</v>
      </c>
      <c r="H17472" s="12" t="str">
        <f t="shared" ca="1" si="818"/>
        <v>19.11.1980</v>
      </c>
      <c r="I17472" s="6"/>
      <c r="K17472" s="9">
        <v>370</v>
      </c>
    </row>
    <row r="17473" spans="1:11" ht="16.5" thickBot="1" x14ac:dyDescent="0.3">
      <c r="A17473" s="2">
        <f t="shared" ca="1" si="816"/>
        <v>62475758</v>
      </c>
      <c r="B17473" s="6" t="s">
        <v>7306</v>
      </c>
      <c r="C17473" t="s">
        <v>29</v>
      </c>
      <c r="D17473" t="s">
        <v>289</v>
      </c>
      <c r="E17473" s="10" t="str">
        <f t="shared" ca="1" si="817"/>
        <v>+79476488966</v>
      </c>
      <c r="G17473" s="10" t="s">
        <v>29928</v>
      </c>
      <c r="H17473" s="12" t="str">
        <f t="shared" ca="1" si="818"/>
        <v>13.1.1966</v>
      </c>
      <c r="I17473" s="6"/>
      <c r="K17473" s="9">
        <v>2003</v>
      </c>
    </row>
    <row r="17474" spans="1:11" ht="16.5" thickBot="1" x14ac:dyDescent="0.3">
      <c r="A17474" s="2">
        <f t="shared" ca="1" si="816"/>
        <v>58103181</v>
      </c>
      <c r="B17474" s="6" t="s">
        <v>3367</v>
      </c>
      <c r="C17474" t="s">
        <v>55</v>
      </c>
      <c r="D17474" t="s">
        <v>499</v>
      </c>
      <c r="E17474" s="10" t="str">
        <f t="shared" ca="1" si="817"/>
        <v>+79154703811</v>
      </c>
      <c r="G17474" s="10" t="s">
        <v>29928</v>
      </c>
      <c r="H17474" s="12" t="str">
        <f t="shared" ca="1" si="818"/>
        <v>15.9.1978</v>
      </c>
      <c r="I17474" s="6"/>
      <c r="K17474" s="9">
        <v>235</v>
      </c>
    </row>
    <row r="17475" spans="1:11" ht="16.5" thickBot="1" x14ac:dyDescent="0.3">
      <c r="A17475" s="2">
        <f t="shared" ref="A17475:A17538" ca="1" si="819">RANDBETWEEN(50000000,90000000)</f>
        <v>81700988</v>
      </c>
      <c r="B17475" s="6" t="s">
        <v>7307</v>
      </c>
      <c r="C17475" t="s">
        <v>68</v>
      </c>
      <c r="D17475" t="s">
        <v>733</v>
      </c>
      <c r="E17475" s="10" t="str">
        <f t="shared" ref="E17475:E17538" ca="1" si="820">"+7"&amp;RANDBETWEEN(9000000000,9999999999)</f>
        <v>+79194111262</v>
      </c>
      <c r="G17475" s="10" t="s">
        <v>29928</v>
      </c>
      <c r="H17475" s="12" t="str">
        <f t="shared" ref="H17475:H17538" ca="1" si="821">RANDBETWEEN(0,28)&amp;"."&amp;RANDBETWEEN(1,12)&amp;"."&amp;RANDBETWEEN(1950,2000)</f>
        <v>4.10.1959</v>
      </c>
      <c r="I17475" s="6"/>
      <c r="K17475" s="9">
        <v>805</v>
      </c>
    </row>
    <row r="17476" spans="1:11" ht="16.5" thickBot="1" x14ac:dyDescent="0.3">
      <c r="A17476" s="2">
        <f t="shared" ca="1" si="819"/>
        <v>50095321</v>
      </c>
      <c r="B17476" s="6" t="s">
        <v>7308</v>
      </c>
      <c r="C17476" t="s">
        <v>4345</v>
      </c>
      <c r="D17476" t="s">
        <v>7309</v>
      </c>
      <c r="E17476" s="10" t="str">
        <f t="shared" ca="1" si="820"/>
        <v>+79198118360</v>
      </c>
      <c r="G17476" s="10" t="s">
        <v>29928</v>
      </c>
      <c r="H17476" s="12" t="str">
        <f t="shared" ca="1" si="821"/>
        <v>27.2.1995</v>
      </c>
      <c r="I17476" s="7" t="s">
        <v>20059</v>
      </c>
      <c r="K17476" s="9">
        <v>855</v>
      </c>
    </row>
    <row r="17477" spans="1:11" ht="16.5" thickBot="1" x14ac:dyDescent="0.3">
      <c r="A17477" s="2">
        <f t="shared" ca="1" si="819"/>
        <v>55193324</v>
      </c>
      <c r="B17477" s="6" t="s">
        <v>7310</v>
      </c>
      <c r="C17477" t="s">
        <v>547</v>
      </c>
      <c r="D17477" t="s">
        <v>7311</v>
      </c>
      <c r="E17477" s="10" t="str">
        <f t="shared" ca="1" si="820"/>
        <v>+79403394524</v>
      </c>
      <c r="G17477" s="10" t="s">
        <v>29929</v>
      </c>
      <c r="H17477" s="12" t="str">
        <f t="shared" ca="1" si="821"/>
        <v>24.9.1969</v>
      </c>
      <c r="I17477" s="6"/>
      <c r="K17477" s="9">
        <v>480</v>
      </c>
    </row>
    <row r="17478" spans="1:11" ht="16.5" thickBot="1" x14ac:dyDescent="0.3">
      <c r="A17478" s="2">
        <f t="shared" ca="1" si="819"/>
        <v>65439721</v>
      </c>
      <c r="B17478" s="6" t="s">
        <v>2666</v>
      </c>
      <c r="C17478" t="s">
        <v>101</v>
      </c>
      <c r="D17478" t="s">
        <v>1066</v>
      </c>
      <c r="E17478" s="10" t="str">
        <f t="shared" ca="1" si="820"/>
        <v>+79656341536</v>
      </c>
      <c r="G17478" s="10" t="s">
        <v>29928</v>
      </c>
      <c r="H17478" s="12" t="str">
        <f t="shared" ca="1" si="821"/>
        <v>1.9.1982</v>
      </c>
      <c r="I17478" s="6"/>
      <c r="K17478" s="9">
        <v>696</v>
      </c>
    </row>
    <row r="17479" spans="1:11" ht="16.5" thickBot="1" x14ac:dyDescent="0.3">
      <c r="A17479" s="2">
        <f t="shared" ca="1" si="819"/>
        <v>72223902</v>
      </c>
      <c r="B17479" s="6" t="s">
        <v>7312</v>
      </c>
      <c r="C17479" t="s">
        <v>142</v>
      </c>
      <c r="D17479" t="s">
        <v>183</v>
      </c>
      <c r="E17479" s="10" t="str">
        <f t="shared" ca="1" si="820"/>
        <v>+79035846433</v>
      </c>
      <c r="G17479" s="10" t="s">
        <v>29928</v>
      </c>
      <c r="H17479" s="12" t="str">
        <f t="shared" ca="1" si="821"/>
        <v>24.11.1968</v>
      </c>
      <c r="I17479" s="6"/>
      <c r="K17479" s="9">
        <v>845</v>
      </c>
    </row>
    <row r="17480" spans="1:11" ht="16.5" thickBot="1" x14ac:dyDescent="0.3">
      <c r="A17480" s="2">
        <f t="shared" ca="1" si="819"/>
        <v>83703229</v>
      </c>
      <c r="B17480" s="6" t="s">
        <v>2229</v>
      </c>
      <c r="C17480" t="s">
        <v>7313</v>
      </c>
      <c r="E17480" s="10" t="str">
        <f t="shared" ca="1" si="820"/>
        <v>+79022946681</v>
      </c>
      <c r="G17480" s="10" t="s">
        <v>29929</v>
      </c>
      <c r="H17480" s="12" t="str">
        <f t="shared" ca="1" si="821"/>
        <v>18.7.1989</v>
      </c>
      <c r="I17480" s="6"/>
      <c r="K17480" s="9">
        <v>0</v>
      </c>
    </row>
    <row r="17481" spans="1:11" ht="16.5" thickBot="1" x14ac:dyDescent="0.3">
      <c r="A17481" s="2">
        <f t="shared" ca="1" si="819"/>
        <v>55031864</v>
      </c>
      <c r="B17481" s="8" t="s">
        <v>5342</v>
      </c>
      <c r="C17481" t="s">
        <v>35</v>
      </c>
      <c r="D17481" t="s">
        <v>14546</v>
      </c>
      <c r="E17481" s="10" t="str">
        <f t="shared" ca="1" si="820"/>
        <v>+79687922511</v>
      </c>
      <c r="G17481" s="10"/>
      <c r="H17481" s="12" t="str">
        <f t="shared" ca="1" si="821"/>
        <v>25.10.1964</v>
      </c>
      <c r="I17481" s="7" t="s">
        <v>20060</v>
      </c>
      <c r="K17481" s="6"/>
    </row>
    <row r="17482" spans="1:11" ht="16.5" thickBot="1" x14ac:dyDescent="0.3">
      <c r="A17482" s="2">
        <f t="shared" ca="1" si="819"/>
        <v>79034358</v>
      </c>
      <c r="B17482" s="6" t="s">
        <v>461</v>
      </c>
      <c r="C17482" t="s">
        <v>4875</v>
      </c>
      <c r="D17482" t="s">
        <v>4716</v>
      </c>
      <c r="E17482" s="10" t="str">
        <f t="shared" ca="1" si="820"/>
        <v>+79480251585</v>
      </c>
      <c r="G17482" s="10" t="s">
        <v>29928</v>
      </c>
      <c r="H17482" s="12" t="str">
        <f t="shared" ca="1" si="821"/>
        <v>10.11.1961</v>
      </c>
      <c r="I17482" s="6"/>
      <c r="K17482" s="9">
        <v>225</v>
      </c>
    </row>
    <row r="17483" spans="1:11" ht="16.5" thickBot="1" x14ac:dyDescent="0.3">
      <c r="A17483" s="2">
        <f t="shared" ca="1" si="819"/>
        <v>64691971</v>
      </c>
      <c r="B17483" s="6" t="s">
        <v>3956</v>
      </c>
      <c r="C17483" t="s">
        <v>2781</v>
      </c>
      <c r="D17483" t="s">
        <v>655</v>
      </c>
      <c r="E17483" s="10" t="str">
        <f t="shared" ca="1" si="820"/>
        <v>+79754014567</v>
      </c>
      <c r="G17483" s="10" t="s">
        <v>29928</v>
      </c>
      <c r="H17483" s="12" t="str">
        <f t="shared" ca="1" si="821"/>
        <v>26.1.1960</v>
      </c>
      <c r="I17483" s="6"/>
      <c r="K17483" s="9">
        <v>1820</v>
      </c>
    </row>
    <row r="17484" spans="1:11" ht="16.5" thickBot="1" x14ac:dyDescent="0.3">
      <c r="A17484" s="2">
        <f t="shared" ca="1" si="819"/>
        <v>86217179</v>
      </c>
      <c r="B17484" s="6" t="s">
        <v>7314</v>
      </c>
      <c r="C17484" t="s">
        <v>66</v>
      </c>
      <c r="D17484" t="s">
        <v>25</v>
      </c>
      <c r="E17484" s="10" t="str">
        <f t="shared" ca="1" si="820"/>
        <v>+79983475416</v>
      </c>
      <c r="G17484" s="10" t="s">
        <v>29928</v>
      </c>
      <c r="H17484" s="12" t="str">
        <f t="shared" ca="1" si="821"/>
        <v>18.1.1972</v>
      </c>
      <c r="I17484" s="6"/>
      <c r="K17484" s="9">
        <v>1794</v>
      </c>
    </row>
    <row r="17485" spans="1:11" ht="16.5" thickBot="1" x14ac:dyDescent="0.3">
      <c r="A17485" s="2">
        <f t="shared" ca="1" si="819"/>
        <v>77552614</v>
      </c>
      <c r="B17485" s="6" t="s">
        <v>7315</v>
      </c>
      <c r="C17485" t="s">
        <v>518</v>
      </c>
      <c r="D17485" t="s">
        <v>408</v>
      </c>
      <c r="E17485" s="10" t="str">
        <f t="shared" ca="1" si="820"/>
        <v>+79809755883</v>
      </c>
      <c r="G17485" s="10" t="s">
        <v>29929</v>
      </c>
      <c r="H17485" s="12" t="str">
        <f t="shared" ca="1" si="821"/>
        <v>13.9.1992</v>
      </c>
      <c r="I17485" s="6"/>
      <c r="K17485" s="9">
        <v>120</v>
      </c>
    </row>
    <row r="17486" spans="1:11" ht="16.5" thickBot="1" x14ac:dyDescent="0.3">
      <c r="A17486" s="2">
        <f t="shared" ca="1" si="819"/>
        <v>57808222</v>
      </c>
      <c r="B17486" s="6" t="s">
        <v>7316</v>
      </c>
      <c r="C17486" t="s">
        <v>23</v>
      </c>
      <c r="D17486" t="s">
        <v>48</v>
      </c>
      <c r="E17486" s="10" t="str">
        <f t="shared" ca="1" si="820"/>
        <v>+79386000900</v>
      </c>
      <c r="G17486" s="10" t="s">
        <v>29928</v>
      </c>
      <c r="H17486" s="12" t="str">
        <f t="shared" ca="1" si="821"/>
        <v>16.4.1969</v>
      </c>
      <c r="I17486" s="6"/>
      <c r="K17486" s="9">
        <v>122</v>
      </c>
    </row>
    <row r="17487" spans="1:11" ht="16.5" thickBot="1" x14ac:dyDescent="0.3">
      <c r="A17487" s="2">
        <f t="shared" ca="1" si="819"/>
        <v>66821898</v>
      </c>
      <c r="B17487" s="6" t="s">
        <v>7317</v>
      </c>
      <c r="C17487" t="s">
        <v>40</v>
      </c>
      <c r="D17487" t="s">
        <v>303</v>
      </c>
      <c r="E17487" s="10" t="str">
        <f t="shared" ca="1" si="820"/>
        <v>+79049980392</v>
      </c>
      <c r="G17487" s="10"/>
      <c r="H17487" s="12" t="str">
        <f t="shared" ca="1" si="821"/>
        <v>24.12.1968</v>
      </c>
      <c r="I17487" s="6"/>
      <c r="K17487" s="9">
        <v>745</v>
      </c>
    </row>
    <row r="17488" spans="1:11" ht="16.5" thickBot="1" x14ac:dyDescent="0.3">
      <c r="A17488" s="2">
        <f t="shared" ca="1" si="819"/>
        <v>68382820</v>
      </c>
      <c r="B17488" s="7" t="s">
        <v>2032</v>
      </c>
      <c r="C17488" t="s">
        <v>15596</v>
      </c>
      <c r="E17488" s="10" t="str">
        <f t="shared" ca="1" si="820"/>
        <v>+79741544223</v>
      </c>
      <c r="G17488" s="10"/>
      <c r="H17488" s="12" t="str">
        <f t="shared" ca="1" si="821"/>
        <v>11.9.1998</v>
      </c>
      <c r="I17488" s="6"/>
      <c r="K17488" s="6"/>
    </row>
    <row r="17489" spans="1:11" ht="16.5" thickBot="1" x14ac:dyDescent="0.3">
      <c r="A17489" s="2">
        <f t="shared" ca="1" si="819"/>
        <v>70476972</v>
      </c>
      <c r="B17489" s="6" t="s">
        <v>552</v>
      </c>
      <c r="C17489" t="s">
        <v>66</v>
      </c>
      <c r="D17489" t="s">
        <v>725</v>
      </c>
      <c r="E17489" s="10" t="str">
        <f t="shared" ca="1" si="820"/>
        <v>+79963938640</v>
      </c>
      <c r="G17489" s="10" t="s">
        <v>29928</v>
      </c>
      <c r="H17489" s="12" t="str">
        <f t="shared" ca="1" si="821"/>
        <v>11.3.1999</v>
      </c>
      <c r="I17489" s="6"/>
      <c r="K17489" s="9">
        <v>123</v>
      </c>
    </row>
    <row r="17490" spans="1:11" ht="16.5" thickBot="1" x14ac:dyDescent="0.3">
      <c r="A17490" s="2">
        <f t="shared" ca="1" si="819"/>
        <v>50221285</v>
      </c>
      <c r="B17490" s="6" t="s">
        <v>7318</v>
      </c>
      <c r="C17490" t="s">
        <v>55</v>
      </c>
      <c r="D17490" t="s">
        <v>183</v>
      </c>
      <c r="E17490" s="10" t="str">
        <f t="shared" ca="1" si="820"/>
        <v>+79332439129</v>
      </c>
      <c r="G17490" s="10"/>
      <c r="H17490" s="12" t="str">
        <f t="shared" ca="1" si="821"/>
        <v>28.11.1979</v>
      </c>
      <c r="I17490" s="6"/>
      <c r="K17490" s="9">
        <v>179</v>
      </c>
    </row>
    <row r="17491" spans="1:11" ht="16.5" thickBot="1" x14ac:dyDescent="0.3">
      <c r="A17491" s="2">
        <f t="shared" ca="1" si="819"/>
        <v>58377614</v>
      </c>
      <c r="B17491" s="6" t="s">
        <v>2803</v>
      </c>
      <c r="C17491" t="s">
        <v>569</v>
      </c>
      <c r="D17491" t="s">
        <v>3198</v>
      </c>
      <c r="E17491" s="10" t="str">
        <f t="shared" ca="1" si="820"/>
        <v>+79809715405</v>
      </c>
      <c r="G17491" s="10" t="s">
        <v>29928</v>
      </c>
      <c r="H17491" s="12" t="str">
        <f t="shared" ca="1" si="821"/>
        <v>14.3.1950</v>
      </c>
      <c r="I17491" s="7" t="s">
        <v>20057</v>
      </c>
      <c r="K17491" s="9">
        <v>122</v>
      </c>
    </row>
    <row r="17492" spans="1:11" ht="16.5" thickBot="1" x14ac:dyDescent="0.3">
      <c r="A17492" s="2">
        <f t="shared" ca="1" si="819"/>
        <v>78556658</v>
      </c>
      <c r="B17492" s="6" t="s">
        <v>147</v>
      </c>
      <c r="C17492" t="s">
        <v>29</v>
      </c>
      <c r="D17492" t="s">
        <v>48</v>
      </c>
      <c r="E17492" s="10" t="str">
        <f t="shared" ca="1" si="820"/>
        <v>+79690387458</v>
      </c>
      <c r="G17492" s="10" t="s">
        <v>29928</v>
      </c>
      <c r="H17492" s="12" t="str">
        <f t="shared" ca="1" si="821"/>
        <v>18.2.2000</v>
      </c>
      <c r="I17492" s="6"/>
      <c r="K17492" s="9">
        <v>2000</v>
      </c>
    </row>
    <row r="17493" spans="1:11" ht="16.5" thickBot="1" x14ac:dyDescent="0.3">
      <c r="A17493" s="2">
        <f t="shared" ca="1" si="819"/>
        <v>60912491</v>
      </c>
      <c r="B17493" s="6" t="s">
        <v>7319</v>
      </c>
      <c r="C17493" t="s">
        <v>142</v>
      </c>
      <c r="D17493" t="s">
        <v>31</v>
      </c>
      <c r="E17493" s="10" t="str">
        <f t="shared" ca="1" si="820"/>
        <v>+79228631858</v>
      </c>
      <c r="G17493" s="10" t="s">
        <v>29928</v>
      </c>
      <c r="H17493" s="12" t="str">
        <f t="shared" ca="1" si="821"/>
        <v>7.1.1972</v>
      </c>
      <c r="I17493" s="6"/>
      <c r="K17493" s="9">
        <v>1115</v>
      </c>
    </row>
    <row r="17494" spans="1:11" ht="16.5" thickBot="1" x14ac:dyDescent="0.3">
      <c r="A17494" s="2">
        <f t="shared" ca="1" si="819"/>
        <v>66367037</v>
      </c>
      <c r="B17494" s="8" t="s">
        <v>48</v>
      </c>
      <c r="C17494" t="s">
        <v>156</v>
      </c>
      <c r="D17494" t="s">
        <v>1901</v>
      </c>
      <c r="E17494" s="10" t="str">
        <f t="shared" ca="1" si="820"/>
        <v>+79222285780</v>
      </c>
      <c r="G17494" s="10"/>
      <c r="H17494" s="12" t="str">
        <f t="shared" ca="1" si="821"/>
        <v>18.7.1991</v>
      </c>
      <c r="I17494" s="6"/>
      <c r="K17494" s="6"/>
    </row>
    <row r="17495" spans="1:11" ht="16.5" thickBot="1" x14ac:dyDescent="0.3">
      <c r="A17495" s="2">
        <f t="shared" ca="1" si="819"/>
        <v>80030484</v>
      </c>
      <c r="B17495" s="7">
        <v>0</v>
      </c>
      <c r="C17495" t="s">
        <v>44</v>
      </c>
      <c r="E17495" s="10" t="str">
        <f t="shared" ca="1" si="820"/>
        <v>+79267758014</v>
      </c>
      <c r="G17495" s="10"/>
      <c r="H17495" s="12" t="str">
        <f t="shared" ca="1" si="821"/>
        <v>23.9.1954</v>
      </c>
      <c r="I17495" s="7" t="s">
        <v>20060</v>
      </c>
      <c r="K17495" s="6"/>
    </row>
    <row r="17496" spans="1:11" ht="16.5" thickBot="1" x14ac:dyDescent="0.3">
      <c r="A17496" s="2">
        <f t="shared" ca="1" si="819"/>
        <v>57812494</v>
      </c>
      <c r="B17496" s="8" t="s">
        <v>288</v>
      </c>
      <c r="C17496" t="s">
        <v>49</v>
      </c>
      <c r="D17496" t="s">
        <v>558</v>
      </c>
      <c r="E17496" s="10" t="str">
        <f t="shared" ca="1" si="820"/>
        <v>+79262957400</v>
      </c>
      <c r="G17496" s="10"/>
      <c r="H17496" s="12" t="str">
        <f t="shared" ca="1" si="821"/>
        <v>13.5.1975</v>
      </c>
      <c r="I17496" s="6"/>
      <c r="K17496" s="6"/>
    </row>
    <row r="17497" spans="1:11" ht="16.5" thickBot="1" x14ac:dyDescent="0.3">
      <c r="A17497" s="2">
        <f t="shared" ca="1" si="819"/>
        <v>82487441</v>
      </c>
      <c r="B17497" s="8" t="s">
        <v>15597</v>
      </c>
      <c r="C17497" t="s">
        <v>23</v>
      </c>
      <c r="D17497" t="s">
        <v>48</v>
      </c>
      <c r="E17497" s="10" t="str">
        <f t="shared" ca="1" si="820"/>
        <v>+79247060804</v>
      </c>
      <c r="G17497" s="10"/>
      <c r="H17497" s="12" t="str">
        <f t="shared" ca="1" si="821"/>
        <v>2.4.1962</v>
      </c>
      <c r="I17497" s="6"/>
      <c r="K17497" s="6"/>
    </row>
    <row r="17498" spans="1:11" ht="16.5" thickBot="1" x14ac:dyDescent="0.3">
      <c r="A17498" s="2">
        <f t="shared" ca="1" si="819"/>
        <v>69745001</v>
      </c>
      <c r="B17498" s="8" t="s">
        <v>15598</v>
      </c>
      <c r="C17498" t="s">
        <v>114</v>
      </c>
      <c r="D17498" t="s">
        <v>25</v>
      </c>
      <c r="E17498" s="10" t="str">
        <f t="shared" ca="1" si="820"/>
        <v>+79703222657</v>
      </c>
      <c r="G17498" s="10"/>
      <c r="H17498" s="12" t="str">
        <f t="shared" ca="1" si="821"/>
        <v>15.6.1992</v>
      </c>
      <c r="I17498" s="6"/>
      <c r="K17498" s="6"/>
    </row>
    <row r="17499" spans="1:11" ht="16.5" thickBot="1" x14ac:dyDescent="0.3">
      <c r="A17499" s="2">
        <f t="shared" ca="1" si="819"/>
        <v>86207842</v>
      </c>
      <c r="B17499" s="8" t="s">
        <v>2784</v>
      </c>
      <c r="C17499" t="s">
        <v>1829</v>
      </c>
      <c r="D17499" t="s">
        <v>710</v>
      </c>
      <c r="E17499" s="10" t="str">
        <f t="shared" ca="1" si="820"/>
        <v>+79112099662</v>
      </c>
      <c r="G17499" s="10"/>
      <c r="H17499" s="12" t="str">
        <f t="shared" ca="1" si="821"/>
        <v>24.8.1997</v>
      </c>
      <c r="I17499" s="7" t="s">
        <v>2</v>
      </c>
      <c r="K17499" s="6"/>
    </row>
    <row r="17500" spans="1:11" ht="16.5" thickBot="1" x14ac:dyDescent="0.3">
      <c r="A17500" s="2">
        <f t="shared" ca="1" si="819"/>
        <v>78386846</v>
      </c>
      <c r="B17500" s="8" t="s">
        <v>6775</v>
      </c>
      <c r="C17500" t="s">
        <v>533</v>
      </c>
      <c r="D17500" t="s">
        <v>10864</v>
      </c>
      <c r="E17500" s="10" t="str">
        <f t="shared" ca="1" si="820"/>
        <v>+79405279478</v>
      </c>
      <c r="G17500" s="10"/>
      <c r="H17500" s="12" t="str">
        <f t="shared" ca="1" si="821"/>
        <v>21.3.1971</v>
      </c>
      <c r="I17500" s="6"/>
      <c r="K17500" s="6"/>
    </row>
    <row r="17501" spans="1:11" ht="16.5" thickBot="1" x14ac:dyDescent="0.3">
      <c r="A17501" s="2">
        <f t="shared" ca="1" si="819"/>
        <v>59510176</v>
      </c>
      <c r="B17501" s="8" t="s">
        <v>376</v>
      </c>
      <c r="C17501" t="s">
        <v>269</v>
      </c>
      <c r="D17501" t="s">
        <v>111</v>
      </c>
      <c r="E17501" s="10" t="str">
        <f t="shared" ca="1" si="820"/>
        <v>+79164631301</v>
      </c>
      <c r="G17501" s="10"/>
      <c r="H17501" s="12" t="str">
        <f t="shared" ca="1" si="821"/>
        <v>20.4.1976</v>
      </c>
      <c r="I17501" s="7" t="s">
        <v>2</v>
      </c>
      <c r="K17501" s="6"/>
    </row>
    <row r="17502" spans="1:11" ht="16.5" thickBot="1" x14ac:dyDescent="0.3">
      <c r="A17502" s="2">
        <f t="shared" ca="1" si="819"/>
        <v>84037678</v>
      </c>
      <c r="B17502" s="8" t="s">
        <v>997</v>
      </c>
      <c r="C17502" t="s">
        <v>446</v>
      </c>
      <c r="D17502" t="s">
        <v>733</v>
      </c>
      <c r="E17502" s="10" t="str">
        <f t="shared" ca="1" si="820"/>
        <v>+79810862890</v>
      </c>
      <c r="G17502" s="10"/>
      <c r="H17502" s="12" t="str">
        <f t="shared" ca="1" si="821"/>
        <v>23.6.1985</v>
      </c>
      <c r="I17502" s="7" t="s">
        <v>20059</v>
      </c>
      <c r="K17502" s="6"/>
    </row>
    <row r="17503" spans="1:11" ht="16.5" thickBot="1" x14ac:dyDescent="0.3">
      <c r="A17503" s="2">
        <f t="shared" ca="1" si="819"/>
        <v>61824441</v>
      </c>
      <c r="B17503" s="6" t="s">
        <v>5280</v>
      </c>
      <c r="C17503" t="s">
        <v>46</v>
      </c>
      <c r="D17503" t="s">
        <v>96</v>
      </c>
      <c r="E17503" s="10" t="str">
        <f t="shared" ca="1" si="820"/>
        <v>+79709670948</v>
      </c>
      <c r="G17503" s="10" t="s">
        <v>29928</v>
      </c>
      <c r="H17503" s="12" t="str">
        <f t="shared" ca="1" si="821"/>
        <v>20.9.1958</v>
      </c>
      <c r="I17503" s="6"/>
      <c r="K17503" s="9">
        <v>820</v>
      </c>
    </row>
    <row r="17504" spans="1:11" ht="16.5" thickBot="1" x14ac:dyDescent="0.3">
      <c r="A17504" s="2">
        <f t="shared" ca="1" si="819"/>
        <v>86961147</v>
      </c>
      <c r="B17504" s="6" t="s">
        <v>7320</v>
      </c>
      <c r="C17504" t="s">
        <v>1028</v>
      </c>
      <c r="D17504" t="s">
        <v>7321</v>
      </c>
      <c r="E17504" s="10" t="str">
        <f t="shared" ca="1" si="820"/>
        <v>+79529607214</v>
      </c>
      <c r="G17504" s="10" t="s">
        <v>29928</v>
      </c>
      <c r="H17504" s="12" t="str">
        <f t="shared" ca="1" si="821"/>
        <v>25.10.1983</v>
      </c>
      <c r="I17504" s="6"/>
      <c r="K17504" s="9">
        <v>955</v>
      </c>
    </row>
    <row r="17505" spans="1:11" ht="16.5" thickBot="1" x14ac:dyDescent="0.3">
      <c r="A17505" s="2">
        <f t="shared" ca="1" si="819"/>
        <v>75767696</v>
      </c>
      <c r="B17505" s="6" t="s">
        <v>904</v>
      </c>
      <c r="C17505" t="s">
        <v>42</v>
      </c>
      <c r="D17505" t="s">
        <v>48</v>
      </c>
      <c r="E17505" s="10" t="str">
        <f t="shared" ca="1" si="820"/>
        <v>+79460150342</v>
      </c>
      <c r="G17505" s="10" t="s">
        <v>29928</v>
      </c>
      <c r="H17505" s="12" t="str">
        <f t="shared" ca="1" si="821"/>
        <v>10.1.1969</v>
      </c>
      <c r="I17505" s="6"/>
      <c r="K17505" s="9">
        <v>795</v>
      </c>
    </row>
    <row r="17506" spans="1:11" ht="16.5" thickBot="1" x14ac:dyDescent="0.3">
      <c r="A17506" s="2">
        <f t="shared" ca="1" si="819"/>
        <v>71596920</v>
      </c>
      <c r="B17506" s="6" t="s">
        <v>2885</v>
      </c>
      <c r="C17506" t="s">
        <v>91</v>
      </c>
      <c r="D17506" t="s">
        <v>111</v>
      </c>
      <c r="E17506" s="10" t="str">
        <f t="shared" ca="1" si="820"/>
        <v>+79441286114</v>
      </c>
      <c r="G17506" s="10" t="s">
        <v>29928</v>
      </c>
      <c r="H17506" s="12" t="str">
        <f t="shared" ca="1" si="821"/>
        <v>16.2.1986</v>
      </c>
      <c r="I17506" s="6"/>
      <c r="K17506" s="9">
        <v>577</v>
      </c>
    </row>
    <row r="17507" spans="1:11" ht="16.5" thickBot="1" x14ac:dyDescent="0.3">
      <c r="A17507" s="2">
        <f t="shared" ca="1" si="819"/>
        <v>89535167</v>
      </c>
      <c r="B17507" s="6" t="s">
        <v>5</v>
      </c>
      <c r="C17507" t="s">
        <v>42</v>
      </c>
      <c r="D17507" t="s">
        <v>48</v>
      </c>
      <c r="E17507" s="10" t="str">
        <f t="shared" ca="1" si="820"/>
        <v>+79602312256</v>
      </c>
      <c r="G17507" s="10" t="s">
        <v>29928</v>
      </c>
      <c r="H17507" s="12" t="str">
        <f t="shared" ca="1" si="821"/>
        <v>3.12.1954</v>
      </c>
      <c r="I17507" s="6"/>
      <c r="K17507" s="9">
        <v>375</v>
      </c>
    </row>
    <row r="17508" spans="1:11" ht="16.5" thickBot="1" x14ac:dyDescent="0.3">
      <c r="A17508" s="2">
        <f t="shared" ca="1" si="819"/>
        <v>87481324</v>
      </c>
      <c r="B17508" s="6" t="s">
        <v>7322</v>
      </c>
      <c r="C17508" t="s">
        <v>178</v>
      </c>
      <c r="D17508" t="s">
        <v>1442</v>
      </c>
      <c r="E17508" s="10" t="str">
        <f t="shared" ca="1" si="820"/>
        <v>+79996406659</v>
      </c>
      <c r="G17508" s="10" t="s">
        <v>29929</v>
      </c>
      <c r="H17508" s="12" t="str">
        <f t="shared" ca="1" si="821"/>
        <v>19.4.1962</v>
      </c>
      <c r="I17508" s="6"/>
      <c r="K17508" s="9">
        <v>645</v>
      </c>
    </row>
    <row r="17509" spans="1:11" ht="16.5" thickBot="1" x14ac:dyDescent="0.3">
      <c r="A17509" s="2">
        <f t="shared" ca="1" si="819"/>
        <v>88674698</v>
      </c>
      <c r="B17509" s="6" t="s">
        <v>7323</v>
      </c>
      <c r="C17509" t="s">
        <v>68</v>
      </c>
      <c r="D17509" t="s">
        <v>25</v>
      </c>
      <c r="E17509" s="10" t="str">
        <f t="shared" ca="1" si="820"/>
        <v>+79564445954</v>
      </c>
      <c r="G17509" s="10" t="s">
        <v>29928</v>
      </c>
      <c r="H17509" s="12" t="str">
        <f t="shared" ca="1" si="821"/>
        <v>4.4.1964</v>
      </c>
      <c r="I17509" s="6"/>
      <c r="K17509" s="9">
        <v>1819</v>
      </c>
    </row>
    <row r="17510" spans="1:11" ht="16.5" thickBot="1" x14ac:dyDescent="0.3">
      <c r="A17510" s="2">
        <f t="shared" ca="1" si="819"/>
        <v>63056578</v>
      </c>
      <c r="B17510" s="6" t="s">
        <v>7324</v>
      </c>
      <c r="C17510" t="s">
        <v>29</v>
      </c>
      <c r="D17510" t="s">
        <v>48</v>
      </c>
      <c r="E17510" s="10" t="str">
        <f t="shared" ca="1" si="820"/>
        <v>+79465983873</v>
      </c>
      <c r="G17510" s="10" t="s">
        <v>29928</v>
      </c>
      <c r="H17510" s="12" t="str">
        <f t="shared" ca="1" si="821"/>
        <v>24.5.1983</v>
      </c>
      <c r="I17510" s="6"/>
      <c r="K17510" s="9">
        <v>0</v>
      </c>
    </row>
    <row r="17511" spans="1:11" ht="16.5" thickBot="1" x14ac:dyDescent="0.3">
      <c r="A17511" s="2">
        <f t="shared" ca="1" si="819"/>
        <v>89927573</v>
      </c>
      <c r="B17511" s="6" t="s">
        <v>7325</v>
      </c>
      <c r="C17511" t="s">
        <v>161</v>
      </c>
      <c r="D17511" t="s">
        <v>254</v>
      </c>
      <c r="E17511" s="10" t="str">
        <f t="shared" ca="1" si="820"/>
        <v>+79301560678</v>
      </c>
      <c r="G17511" s="10" t="s">
        <v>29928</v>
      </c>
      <c r="H17511" s="12" t="str">
        <f t="shared" ca="1" si="821"/>
        <v>22.9.1981</v>
      </c>
      <c r="I17511" s="6"/>
      <c r="K17511" s="9">
        <v>2020</v>
      </c>
    </row>
    <row r="17512" spans="1:11" ht="16.5" thickBot="1" x14ac:dyDescent="0.3">
      <c r="A17512" s="2">
        <f t="shared" ca="1" si="819"/>
        <v>59589924</v>
      </c>
      <c r="B17512" s="6" t="s">
        <v>6393</v>
      </c>
      <c r="C17512" t="s">
        <v>269</v>
      </c>
      <c r="D17512" t="s">
        <v>14</v>
      </c>
      <c r="E17512" s="10" t="str">
        <f t="shared" ca="1" si="820"/>
        <v>+79986171568</v>
      </c>
      <c r="G17512" s="10" t="s">
        <v>29928</v>
      </c>
      <c r="H17512" s="12" t="str">
        <f t="shared" ca="1" si="821"/>
        <v>2.8.1963</v>
      </c>
      <c r="I17512" s="6"/>
      <c r="K17512" s="9">
        <v>2210</v>
      </c>
    </row>
    <row r="17513" spans="1:11" ht="16.5" thickBot="1" x14ac:dyDescent="0.3">
      <c r="A17513" s="2">
        <f t="shared" ca="1" si="819"/>
        <v>73697604</v>
      </c>
      <c r="B17513" s="6" t="s">
        <v>2341</v>
      </c>
      <c r="C17513" t="s">
        <v>99</v>
      </c>
      <c r="D17513" t="s">
        <v>25</v>
      </c>
      <c r="E17513" s="10" t="str">
        <f t="shared" ca="1" si="820"/>
        <v>+79249242797</v>
      </c>
      <c r="G17513" s="10"/>
      <c r="H17513" s="12" t="str">
        <f t="shared" ca="1" si="821"/>
        <v>0.7.1993</v>
      </c>
      <c r="I17513" s="6"/>
      <c r="K17513" s="9">
        <v>845</v>
      </c>
    </row>
    <row r="17514" spans="1:11" ht="16.5" thickBot="1" x14ac:dyDescent="0.3">
      <c r="A17514" s="2">
        <f t="shared" ca="1" si="819"/>
        <v>88395140</v>
      </c>
      <c r="B17514" s="6" t="s">
        <v>7326</v>
      </c>
      <c r="C17514" t="s">
        <v>64</v>
      </c>
      <c r="D17514" t="s">
        <v>25</v>
      </c>
      <c r="E17514" s="10" t="str">
        <f t="shared" ca="1" si="820"/>
        <v>+79688365208</v>
      </c>
      <c r="G17514" s="10" t="s">
        <v>29928</v>
      </c>
      <c r="H17514" s="12" t="str">
        <f t="shared" ca="1" si="821"/>
        <v>21.9.1983</v>
      </c>
      <c r="I17514" s="7" t="s">
        <v>20059</v>
      </c>
      <c r="K17514" s="9">
        <v>935</v>
      </c>
    </row>
    <row r="17515" spans="1:11" ht="16.5" thickBot="1" x14ac:dyDescent="0.3">
      <c r="A17515" s="2">
        <f t="shared" ca="1" si="819"/>
        <v>66410825</v>
      </c>
      <c r="B17515" s="8" t="s">
        <v>1908</v>
      </c>
      <c r="C17515" t="s">
        <v>1570</v>
      </c>
      <c r="D17515" t="s">
        <v>15599</v>
      </c>
      <c r="E17515" s="10" t="str">
        <f t="shared" ca="1" si="820"/>
        <v>+79548740689</v>
      </c>
      <c r="G17515" s="10"/>
      <c r="H17515" s="12" t="str">
        <f t="shared" ca="1" si="821"/>
        <v>20.11.1992</v>
      </c>
      <c r="I17515" s="6"/>
      <c r="K17515" s="9">
        <v>0</v>
      </c>
    </row>
    <row r="17516" spans="1:11" ht="16.5" thickBot="1" x14ac:dyDescent="0.3">
      <c r="A17516" s="2">
        <f t="shared" ca="1" si="819"/>
        <v>56624466</v>
      </c>
      <c r="B17516" s="7" t="s">
        <v>108</v>
      </c>
      <c r="C17516" t="s">
        <v>15600</v>
      </c>
      <c r="D17516" t="s">
        <v>15601</v>
      </c>
      <c r="E17516" s="10" t="str">
        <f t="shared" ca="1" si="820"/>
        <v>+79042005001</v>
      </c>
      <c r="G17516" s="10"/>
      <c r="H17516" s="12" t="str">
        <f t="shared" ca="1" si="821"/>
        <v>13.10.1991</v>
      </c>
      <c r="I17516" s="6"/>
      <c r="K17516" s="6"/>
    </row>
    <row r="17517" spans="1:11" ht="16.5" thickBot="1" x14ac:dyDescent="0.3">
      <c r="A17517" s="2">
        <f t="shared" ca="1" si="819"/>
        <v>67755617</v>
      </c>
      <c r="B17517" s="6" t="s">
        <v>7327</v>
      </c>
      <c r="C17517" t="s">
        <v>13</v>
      </c>
      <c r="D17517" t="s">
        <v>25</v>
      </c>
      <c r="E17517" s="10" t="str">
        <f t="shared" ca="1" si="820"/>
        <v>+79413413508</v>
      </c>
      <c r="G17517" s="10" t="s">
        <v>29928</v>
      </c>
      <c r="H17517" s="12" t="str">
        <f t="shared" ca="1" si="821"/>
        <v>24.1.1966</v>
      </c>
      <c r="I17517" s="6"/>
      <c r="K17517" s="9">
        <v>907</v>
      </c>
    </row>
    <row r="17518" spans="1:11" ht="16.5" thickBot="1" x14ac:dyDescent="0.3">
      <c r="A17518" s="2">
        <f t="shared" ca="1" si="819"/>
        <v>60130832</v>
      </c>
      <c r="B17518" s="6" t="s">
        <v>4113</v>
      </c>
      <c r="C17518" t="s">
        <v>1038</v>
      </c>
      <c r="D17518" t="s">
        <v>7328</v>
      </c>
      <c r="E17518" s="10" t="str">
        <f t="shared" ca="1" si="820"/>
        <v>+79698774396</v>
      </c>
      <c r="G17518" s="10" t="s">
        <v>29929</v>
      </c>
      <c r="H17518" s="12" t="str">
        <f t="shared" ca="1" si="821"/>
        <v>22.1.1975</v>
      </c>
      <c r="I17518" s="6"/>
      <c r="K17518" s="9">
        <v>2522</v>
      </c>
    </row>
    <row r="17519" spans="1:11" ht="16.5" thickBot="1" x14ac:dyDescent="0.3">
      <c r="A17519" s="2">
        <f t="shared" ca="1" si="819"/>
        <v>81585504</v>
      </c>
      <c r="B17519" s="7" t="s">
        <v>4501</v>
      </c>
      <c r="C17519" t="s">
        <v>917</v>
      </c>
      <c r="E17519" s="10" t="str">
        <f t="shared" ca="1" si="820"/>
        <v>+79537815779</v>
      </c>
      <c r="G17519" s="10" t="s">
        <v>29929</v>
      </c>
      <c r="H17519" s="12" t="str">
        <f t="shared" ca="1" si="821"/>
        <v>1.12.1960</v>
      </c>
      <c r="I17519" s="7" t="s">
        <v>20057</v>
      </c>
      <c r="K17519" s="9">
        <v>0</v>
      </c>
    </row>
    <row r="17520" spans="1:11" ht="16.5" thickBot="1" x14ac:dyDescent="0.3">
      <c r="A17520" s="2">
        <f t="shared" ca="1" si="819"/>
        <v>55374581</v>
      </c>
      <c r="B17520" s="7" t="s">
        <v>642</v>
      </c>
      <c r="C17520" t="s">
        <v>486</v>
      </c>
      <c r="E17520" s="10" t="str">
        <f t="shared" ca="1" si="820"/>
        <v>+79475396227</v>
      </c>
      <c r="G17520" s="10"/>
      <c r="H17520" s="12" t="str">
        <f t="shared" ca="1" si="821"/>
        <v>11.6.1954</v>
      </c>
      <c r="I17520" s="7" t="s">
        <v>20058</v>
      </c>
      <c r="K17520" s="9">
        <v>0</v>
      </c>
    </row>
    <row r="17521" spans="1:12" ht="16.5" thickBot="1" x14ac:dyDescent="0.3">
      <c r="A17521" s="2">
        <f t="shared" ca="1" si="819"/>
        <v>69916073</v>
      </c>
      <c r="B17521" s="8" t="s">
        <v>11448</v>
      </c>
      <c r="C17521" t="s">
        <v>328</v>
      </c>
      <c r="D17521" t="s">
        <v>120</v>
      </c>
      <c r="E17521" s="10" t="str">
        <f t="shared" ca="1" si="820"/>
        <v>+79705821879</v>
      </c>
      <c r="G17521" s="10"/>
      <c r="H17521" s="12" t="str">
        <f t="shared" ca="1" si="821"/>
        <v>27.8.1952</v>
      </c>
      <c r="I17521" s="7" t="s">
        <v>20059</v>
      </c>
      <c r="K17521" s="6"/>
    </row>
    <row r="17522" spans="1:12" ht="16.5" thickBot="1" x14ac:dyDescent="0.3">
      <c r="A17522" s="2">
        <f t="shared" ca="1" si="819"/>
        <v>65423148</v>
      </c>
      <c r="B17522" s="8" t="s">
        <v>25</v>
      </c>
      <c r="C17522" t="s">
        <v>803</v>
      </c>
      <c r="D17522" t="s">
        <v>1922</v>
      </c>
      <c r="E17522" s="10" t="str">
        <f t="shared" ca="1" si="820"/>
        <v>+79151518461</v>
      </c>
      <c r="G17522" s="10"/>
      <c r="H17522" s="12" t="str">
        <f t="shared" ca="1" si="821"/>
        <v>16.3.1999</v>
      </c>
      <c r="I17522" s="7" t="s">
        <v>20059</v>
      </c>
      <c r="K17522" s="6"/>
    </row>
    <row r="17523" spans="1:12" ht="16.5" thickBot="1" x14ac:dyDescent="0.3">
      <c r="A17523" s="2">
        <f t="shared" ca="1" si="819"/>
        <v>58813920</v>
      </c>
      <c r="B17523" s="6" t="s">
        <v>1134</v>
      </c>
      <c r="C17523" t="s">
        <v>273</v>
      </c>
      <c r="D17523" t="s">
        <v>62</v>
      </c>
      <c r="E17523" s="10" t="str">
        <f t="shared" ca="1" si="820"/>
        <v>+79728147936</v>
      </c>
      <c r="G17523" s="10" t="s">
        <v>29928</v>
      </c>
      <c r="H17523" s="12" t="str">
        <f t="shared" ca="1" si="821"/>
        <v>24.2.1951</v>
      </c>
      <c r="I17523" s="7" t="s">
        <v>20060</v>
      </c>
      <c r="K17523" s="9">
        <v>915</v>
      </c>
    </row>
    <row r="17524" spans="1:12" ht="16.5" thickBot="1" x14ac:dyDescent="0.3">
      <c r="A17524" s="2">
        <f t="shared" ca="1" si="819"/>
        <v>83375149</v>
      </c>
      <c r="B17524" s="6" t="s">
        <v>7329</v>
      </c>
      <c r="C17524" t="s">
        <v>1418</v>
      </c>
      <c r="D17524" t="s">
        <v>1084</v>
      </c>
      <c r="E17524" s="10" t="str">
        <f t="shared" ca="1" si="820"/>
        <v>+79584482689</v>
      </c>
      <c r="G17524" s="10" t="s">
        <v>29928</v>
      </c>
      <c r="H17524" s="12" t="str">
        <f t="shared" ca="1" si="821"/>
        <v>14.1.2000</v>
      </c>
      <c r="I17524" s="6"/>
      <c r="K17524" s="9">
        <v>145</v>
      </c>
    </row>
    <row r="17525" spans="1:12" ht="16.5" thickBot="1" x14ac:dyDescent="0.3">
      <c r="A17525" s="2">
        <f t="shared" ca="1" si="819"/>
        <v>74922559</v>
      </c>
      <c r="B17525" s="6" t="s">
        <v>4759</v>
      </c>
      <c r="C17525" t="s">
        <v>68</v>
      </c>
      <c r="D17525" t="s">
        <v>120</v>
      </c>
      <c r="E17525" s="10" t="str">
        <f t="shared" ca="1" si="820"/>
        <v>+79846988188</v>
      </c>
      <c r="G17525" s="10" t="s">
        <v>29928</v>
      </c>
      <c r="H17525" s="12" t="str">
        <f t="shared" ca="1" si="821"/>
        <v>23.2.1952</v>
      </c>
      <c r="I17525" s="6"/>
      <c r="K17525" s="9">
        <v>592</v>
      </c>
    </row>
    <row r="17526" spans="1:12" ht="16.5" thickBot="1" x14ac:dyDescent="0.3">
      <c r="A17526" s="2">
        <f t="shared" ca="1" si="819"/>
        <v>71290320</v>
      </c>
      <c r="B17526" s="8" t="s">
        <v>86</v>
      </c>
      <c r="C17526" t="s">
        <v>118</v>
      </c>
      <c r="D17526" t="s">
        <v>48</v>
      </c>
      <c r="E17526" s="10" t="str">
        <f t="shared" ca="1" si="820"/>
        <v>+79114749845</v>
      </c>
      <c r="G17526" s="10"/>
      <c r="H17526" s="12" t="str">
        <f t="shared" ca="1" si="821"/>
        <v>21.3.1993</v>
      </c>
      <c r="I17526" s="7" t="s">
        <v>2</v>
      </c>
      <c r="K17526" s="9">
        <v>0</v>
      </c>
      <c r="L17526" s="10" t="s">
        <v>20156</v>
      </c>
    </row>
    <row r="17527" spans="1:12" ht="16.5" thickBot="1" x14ac:dyDescent="0.3">
      <c r="A17527" s="2">
        <f t="shared" ca="1" si="819"/>
        <v>74165848</v>
      </c>
      <c r="B17527" s="6" t="s">
        <v>7330</v>
      </c>
      <c r="C17527" t="s">
        <v>551</v>
      </c>
      <c r="D17527" t="s">
        <v>316</v>
      </c>
      <c r="E17527" s="10" t="str">
        <f t="shared" ca="1" si="820"/>
        <v>+79037835444</v>
      </c>
      <c r="G17527" s="10" t="s">
        <v>29928</v>
      </c>
      <c r="H17527" s="12" t="str">
        <f t="shared" ca="1" si="821"/>
        <v>12.6.1950</v>
      </c>
      <c r="I17527" s="7" t="s">
        <v>2</v>
      </c>
      <c r="K17527" s="9">
        <v>1156</v>
      </c>
    </row>
    <row r="17528" spans="1:12" ht="16.5" thickBot="1" x14ac:dyDescent="0.3">
      <c r="A17528" s="2">
        <f t="shared" ca="1" si="819"/>
        <v>51316630</v>
      </c>
      <c r="B17528" s="6" t="s">
        <v>7331</v>
      </c>
      <c r="C17528" t="s">
        <v>118</v>
      </c>
      <c r="D17528" t="s">
        <v>316</v>
      </c>
      <c r="E17528" s="10" t="str">
        <f t="shared" ca="1" si="820"/>
        <v>+79898451219</v>
      </c>
      <c r="G17528" s="10" t="s">
        <v>29928</v>
      </c>
      <c r="H17528" s="12" t="str">
        <f t="shared" ca="1" si="821"/>
        <v>18.7.1996</v>
      </c>
      <c r="I17528" s="6"/>
      <c r="K17528" s="9">
        <v>420</v>
      </c>
    </row>
    <row r="17529" spans="1:12" ht="16.5" thickBot="1" x14ac:dyDescent="0.3">
      <c r="A17529" s="2">
        <f t="shared" ca="1" si="819"/>
        <v>54461049</v>
      </c>
      <c r="B17529" s="8" t="s">
        <v>15602</v>
      </c>
      <c r="C17529" t="s">
        <v>115</v>
      </c>
      <c r="D17529" t="s">
        <v>120</v>
      </c>
      <c r="E17529" s="10" t="str">
        <f t="shared" ca="1" si="820"/>
        <v>+79089554122</v>
      </c>
      <c r="G17529" s="10"/>
      <c r="H17529" s="12" t="str">
        <f t="shared" ca="1" si="821"/>
        <v>20.2.1973</v>
      </c>
      <c r="I17529" s="7" t="s">
        <v>20060</v>
      </c>
      <c r="K17529" s="6"/>
    </row>
    <row r="17530" spans="1:12" ht="16.5" thickBot="1" x14ac:dyDescent="0.3">
      <c r="A17530" s="2">
        <f t="shared" ca="1" si="819"/>
        <v>51794666</v>
      </c>
      <c r="B17530" s="6" t="s">
        <v>2810</v>
      </c>
      <c r="C17530" t="s">
        <v>133</v>
      </c>
      <c r="D17530" t="s">
        <v>408</v>
      </c>
      <c r="E17530" s="10" t="str">
        <f t="shared" ca="1" si="820"/>
        <v>+79996803114</v>
      </c>
      <c r="G17530" s="10" t="s">
        <v>29928</v>
      </c>
      <c r="H17530" s="12" t="str">
        <f t="shared" ca="1" si="821"/>
        <v>18.3.2000</v>
      </c>
      <c r="I17530" s="6"/>
      <c r="K17530" s="9">
        <v>1645</v>
      </c>
    </row>
    <row r="17531" spans="1:12" ht="16.5" thickBot="1" x14ac:dyDescent="0.3">
      <c r="A17531" s="2">
        <f t="shared" ca="1" si="819"/>
        <v>51076497</v>
      </c>
      <c r="B17531" s="6" t="s">
        <v>7332</v>
      </c>
      <c r="C17531" t="s">
        <v>533</v>
      </c>
      <c r="D17531" t="s">
        <v>74</v>
      </c>
      <c r="E17531" s="10" t="str">
        <f t="shared" ca="1" si="820"/>
        <v>+79232837019</v>
      </c>
      <c r="G17531" s="10" t="s">
        <v>29929</v>
      </c>
      <c r="H17531" s="12" t="str">
        <f t="shared" ca="1" si="821"/>
        <v>9.9.1994</v>
      </c>
      <c r="I17531" s="6"/>
      <c r="K17531" s="9">
        <v>2077</v>
      </c>
    </row>
    <row r="17532" spans="1:12" ht="16.5" thickBot="1" x14ac:dyDescent="0.3">
      <c r="A17532" s="2">
        <f t="shared" ca="1" si="819"/>
        <v>71758171</v>
      </c>
      <c r="B17532" s="6" t="s">
        <v>461</v>
      </c>
      <c r="C17532" t="s">
        <v>7333</v>
      </c>
      <c r="D17532" t="s">
        <v>7334</v>
      </c>
      <c r="E17532" s="10" t="str">
        <f t="shared" ca="1" si="820"/>
        <v>+79561550214</v>
      </c>
      <c r="G17532" s="10" t="s">
        <v>29928</v>
      </c>
      <c r="H17532" s="12" t="str">
        <f t="shared" ca="1" si="821"/>
        <v>25.3.1990</v>
      </c>
      <c r="I17532" s="6"/>
      <c r="K17532" s="9">
        <v>577</v>
      </c>
    </row>
    <row r="17533" spans="1:12" ht="16.5" thickBot="1" x14ac:dyDescent="0.3">
      <c r="A17533" s="2">
        <f t="shared" ca="1" si="819"/>
        <v>65887551</v>
      </c>
      <c r="B17533" s="6" t="s">
        <v>1676</v>
      </c>
      <c r="C17533" t="s">
        <v>924</v>
      </c>
      <c r="D17533" t="s">
        <v>305</v>
      </c>
      <c r="E17533" s="10" t="str">
        <f t="shared" ca="1" si="820"/>
        <v>+79995323280</v>
      </c>
      <c r="G17533" s="10" t="s">
        <v>29928</v>
      </c>
      <c r="H17533" s="12" t="str">
        <f t="shared" ca="1" si="821"/>
        <v>24.10.1971</v>
      </c>
      <c r="I17533" s="6"/>
      <c r="K17533" s="9">
        <v>345</v>
      </c>
    </row>
    <row r="17534" spans="1:12" ht="16.5" thickBot="1" x14ac:dyDescent="0.3">
      <c r="A17534" s="2">
        <f t="shared" ca="1" si="819"/>
        <v>56451642</v>
      </c>
      <c r="B17534" s="6" t="s">
        <v>7335</v>
      </c>
      <c r="C17534" t="s">
        <v>42</v>
      </c>
      <c r="D17534" t="s">
        <v>305</v>
      </c>
      <c r="E17534" s="10" t="str">
        <f t="shared" ca="1" si="820"/>
        <v>+79818764120</v>
      </c>
      <c r="G17534" s="10" t="s">
        <v>29928</v>
      </c>
      <c r="H17534" s="12" t="str">
        <f t="shared" ca="1" si="821"/>
        <v>22.10.1982</v>
      </c>
      <c r="I17534" s="6"/>
      <c r="K17534" s="9">
        <v>755</v>
      </c>
    </row>
    <row r="17535" spans="1:12" ht="16.5" thickBot="1" x14ac:dyDescent="0.3">
      <c r="A17535" s="2">
        <f t="shared" ca="1" si="819"/>
        <v>51637229</v>
      </c>
      <c r="B17535" s="8" t="s">
        <v>15603</v>
      </c>
      <c r="C17535" t="s">
        <v>99</v>
      </c>
      <c r="D17535" t="s">
        <v>48</v>
      </c>
      <c r="E17535" s="10" t="str">
        <f t="shared" ca="1" si="820"/>
        <v>+79917491070</v>
      </c>
      <c r="G17535" s="10"/>
      <c r="H17535" s="12" t="str">
        <f t="shared" ca="1" si="821"/>
        <v>13.10.1955</v>
      </c>
      <c r="I17535" s="6"/>
      <c r="K17535" s="6"/>
    </row>
    <row r="17536" spans="1:12" ht="16.5" thickBot="1" x14ac:dyDescent="0.3">
      <c r="A17536" s="2">
        <f t="shared" ca="1" si="819"/>
        <v>74814683</v>
      </c>
      <c r="B17536" s="6" t="s">
        <v>483</v>
      </c>
      <c r="C17536" t="s">
        <v>8</v>
      </c>
      <c r="D17536" t="s">
        <v>643</v>
      </c>
      <c r="E17536" s="10" t="str">
        <f t="shared" ca="1" si="820"/>
        <v>+79905044920</v>
      </c>
      <c r="G17536" s="10" t="s">
        <v>29929</v>
      </c>
      <c r="H17536" s="12" t="str">
        <f t="shared" ca="1" si="821"/>
        <v>7.12.1975</v>
      </c>
      <c r="I17536" s="7" t="s">
        <v>2</v>
      </c>
      <c r="K17536" s="9">
        <v>845</v>
      </c>
    </row>
    <row r="17537" spans="1:11" ht="16.5" thickBot="1" x14ac:dyDescent="0.3">
      <c r="A17537" s="2">
        <f t="shared" ca="1" si="819"/>
        <v>89854369</v>
      </c>
      <c r="B17537" s="6" t="s">
        <v>250</v>
      </c>
      <c r="C17537" t="s">
        <v>40</v>
      </c>
      <c r="D17537" t="s">
        <v>608</v>
      </c>
      <c r="E17537" s="10" t="str">
        <f t="shared" ca="1" si="820"/>
        <v>+79816626204</v>
      </c>
      <c r="G17537" s="10" t="s">
        <v>29928</v>
      </c>
      <c r="H17537" s="12" t="str">
        <f t="shared" ca="1" si="821"/>
        <v>3.7.2000</v>
      </c>
      <c r="I17537" s="7" t="s">
        <v>20059</v>
      </c>
      <c r="K17537" s="9">
        <v>845</v>
      </c>
    </row>
    <row r="17538" spans="1:11" ht="16.5" thickBot="1" x14ac:dyDescent="0.3">
      <c r="A17538" s="2">
        <f t="shared" ca="1" si="819"/>
        <v>55577948</v>
      </c>
      <c r="B17538" s="8" t="s">
        <v>15604</v>
      </c>
      <c r="C17538" t="s">
        <v>15605</v>
      </c>
      <c r="D17538" t="s">
        <v>1305</v>
      </c>
      <c r="E17538" s="10" t="str">
        <f t="shared" ca="1" si="820"/>
        <v>+79135056990</v>
      </c>
      <c r="G17538" s="10"/>
      <c r="H17538" s="12" t="str">
        <f t="shared" ca="1" si="821"/>
        <v>10.5.1989</v>
      </c>
      <c r="I17538" s="7" t="s">
        <v>20061</v>
      </c>
      <c r="K17538" s="9">
        <v>0</v>
      </c>
    </row>
    <row r="17539" spans="1:11" ht="16.5" thickBot="1" x14ac:dyDescent="0.3">
      <c r="A17539" s="2">
        <f t="shared" ref="A17539:A17602" ca="1" si="822">RANDBETWEEN(50000000,90000000)</f>
        <v>65973505</v>
      </c>
      <c r="B17539" s="6" t="s">
        <v>3587</v>
      </c>
      <c r="C17539" t="s">
        <v>85</v>
      </c>
      <c r="D17539" t="s">
        <v>28</v>
      </c>
      <c r="E17539" s="10" t="str">
        <f t="shared" ref="E17539:E17602" ca="1" si="823">"+7"&amp;RANDBETWEEN(9000000000,9999999999)</f>
        <v>+79202634821</v>
      </c>
      <c r="G17539" s="10" t="s">
        <v>29928</v>
      </c>
      <c r="H17539" s="12" t="str">
        <f t="shared" ref="H17539:H17602" ca="1" si="824">RANDBETWEEN(0,28)&amp;"."&amp;RANDBETWEEN(1,12)&amp;"."&amp;RANDBETWEEN(1950,2000)</f>
        <v>25.4.1965</v>
      </c>
      <c r="I17539" s="6"/>
      <c r="K17539" s="9">
        <v>745</v>
      </c>
    </row>
    <row r="17540" spans="1:11" ht="16.5" thickBot="1" x14ac:dyDescent="0.3">
      <c r="A17540" s="2">
        <f t="shared" ca="1" si="822"/>
        <v>76724787</v>
      </c>
      <c r="B17540" s="6" t="s">
        <v>7336</v>
      </c>
      <c r="C17540" t="s">
        <v>114</v>
      </c>
      <c r="D17540" t="s">
        <v>25</v>
      </c>
      <c r="E17540" s="10" t="str">
        <f t="shared" ca="1" si="823"/>
        <v>+79310938346</v>
      </c>
      <c r="G17540" s="10" t="s">
        <v>29928</v>
      </c>
      <c r="H17540" s="12" t="str">
        <f t="shared" ca="1" si="824"/>
        <v>11.1.1998</v>
      </c>
      <c r="I17540" s="7" t="s">
        <v>2</v>
      </c>
      <c r="K17540" s="9">
        <v>804</v>
      </c>
    </row>
    <row r="17541" spans="1:11" ht="16.5" thickBot="1" x14ac:dyDescent="0.3">
      <c r="A17541" s="2">
        <f t="shared" ca="1" si="822"/>
        <v>76406352</v>
      </c>
      <c r="B17541" s="6" t="s">
        <v>1296</v>
      </c>
      <c r="C17541" t="s">
        <v>72</v>
      </c>
      <c r="D17541" t="s">
        <v>54</v>
      </c>
      <c r="E17541" s="10" t="str">
        <f t="shared" ca="1" si="823"/>
        <v>+79567291487</v>
      </c>
      <c r="G17541" s="10" t="s">
        <v>29928</v>
      </c>
      <c r="H17541" s="12" t="str">
        <f t="shared" ca="1" si="824"/>
        <v>26.12.1972</v>
      </c>
      <c r="I17541" s="6"/>
      <c r="K17541" s="9">
        <v>375</v>
      </c>
    </row>
    <row r="17542" spans="1:11" ht="16.5" thickBot="1" x14ac:dyDescent="0.3">
      <c r="A17542" s="2">
        <f t="shared" ca="1" si="822"/>
        <v>89283430</v>
      </c>
      <c r="B17542" s="6" t="s">
        <v>1804</v>
      </c>
      <c r="C17542" t="s">
        <v>66</v>
      </c>
      <c r="D17542" t="s">
        <v>14</v>
      </c>
      <c r="E17542" s="10" t="str">
        <f t="shared" ca="1" si="823"/>
        <v>+79961023482</v>
      </c>
      <c r="G17542" s="10" t="s">
        <v>29928</v>
      </c>
      <c r="H17542" s="12" t="str">
        <f t="shared" ca="1" si="824"/>
        <v>15.10.1971</v>
      </c>
      <c r="I17542" s="6"/>
      <c r="K17542" s="9">
        <v>1090</v>
      </c>
    </row>
    <row r="17543" spans="1:11" ht="16.5" thickBot="1" x14ac:dyDescent="0.3">
      <c r="A17543" s="2">
        <f t="shared" ca="1" si="822"/>
        <v>50143433</v>
      </c>
      <c r="B17543" s="6" t="s">
        <v>6513</v>
      </c>
      <c r="C17543" t="s">
        <v>13</v>
      </c>
      <c r="D17543" t="s">
        <v>48</v>
      </c>
      <c r="E17543" s="10" t="str">
        <f t="shared" ca="1" si="823"/>
        <v>+79896172418</v>
      </c>
      <c r="G17543" s="10" t="s">
        <v>29928</v>
      </c>
      <c r="H17543" s="12" t="str">
        <f t="shared" ca="1" si="824"/>
        <v>24.7.1980</v>
      </c>
      <c r="I17543" s="7" t="s">
        <v>20061</v>
      </c>
      <c r="K17543" s="9">
        <v>855</v>
      </c>
    </row>
    <row r="17544" spans="1:11" ht="16.5" thickBot="1" x14ac:dyDescent="0.3">
      <c r="A17544" s="2">
        <f t="shared" ca="1" si="822"/>
        <v>76487459</v>
      </c>
      <c r="B17544" s="6" t="s">
        <v>811</v>
      </c>
      <c r="C17544" t="s">
        <v>142</v>
      </c>
      <c r="D17544" t="s">
        <v>120</v>
      </c>
      <c r="E17544" s="10" t="str">
        <f t="shared" ca="1" si="823"/>
        <v>+79226557097</v>
      </c>
      <c r="G17544" s="10" t="s">
        <v>29928</v>
      </c>
      <c r="H17544" s="12" t="str">
        <f t="shared" ca="1" si="824"/>
        <v>28.8.1958</v>
      </c>
      <c r="I17544" s="7" t="s">
        <v>20064</v>
      </c>
      <c r="K17544" s="9">
        <v>917</v>
      </c>
    </row>
    <row r="17545" spans="1:11" ht="16.5" thickBot="1" x14ac:dyDescent="0.3">
      <c r="A17545" s="2">
        <f t="shared" ca="1" si="822"/>
        <v>50506604</v>
      </c>
      <c r="B17545" s="6" t="s">
        <v>7337</v>
      </c>
      <c r="C17545" t="s">
        <v>4510</v>
      </c>
      <c r="D17545" t="s">
        <v>602</v>
      </c>
      <c r="E17545" s="10" t="str">
        <f t="shared" ca="1" si="823"/>
        <v>+79373780622</v>
      </c>
      <c r="G17545" s="10" t="s">
        <v>29928</v>
      </c>
      <c r="H17545" s="12" t="str">
        <f t="shared" ca="1" si="824"/>
        <v>24.5.1963</v>
      </c>
      <c r="I17545" s="6"/>
      <c r="K17545" s="9">
        <v>745</v>
      </c>
    </row>
    <row r="17546" spans="1:11" ht="16.5" thickBot="1" x14ac:dyDescent="0.3">
      <c r="A17546" s="2">
        <f t="shared" ca="1" si="822"/>
        <v>70777604</v>
      </c>
      <c r="B17546" s="8" t="s">
        <v>15606</v>
      </c>
      <c r="C17546" t="s">
        <v>66</v>
      </c>
      <c r="D17546" t="s">
        <v>183</v>
      </c>
      <c r="E17546" s="10" t="str">
        <f t="shared" ca="1" si="823"/>
        <v>+79542477354</v>
      </c>
      <c r="G17546" s="10"/>
      <c r="H17546" s="12" t="str">
        <f t="shared" ca="1" si="824"/>
        <v>2.10.1971</v>
      </c>
      <c r="I17546" s="7" t="s">
        <v>20064</v>
      </c>
      <c r="K17546" s="6"/>
    </row>
    <row r="17547" spans="1:11" ht="16.5" thickBot="1" x14ac:dyDescent="0.3">
      <c r="A17547" s="2">
        <f t="shared" ca="1" si="822"/>
        <v>61248892</v>
      </c>
      <c r="B17547" s="8" t="s">
        <v>15607</v>
      </c>
      <c r="C17547" t="s">
        <v>235</v>
      </c>
      <c r="D17547" t="s">
        <v>8214</v>
      </c>
      <c r="E17547" s="10" t="str">
        <f t="shared" ca="1" si="823"/>
        <v>+79709805603</v>
      </c>
      <c r="G17547" s="10"/>
      <c r="H17547" s="12" t="str">
        <f t="shared" ca="1" si="824"/>
        <v>6.12.1957</v>
      </c>
      <c r="I17547" s="7" t="s">
        <v>20057</v>
      </c>
      <c r="K17547" s="6"/>
    </row>
    <row r="17548" spans="1:11" ht="16.5" thickBot="1" x14ac:dyDescent="0.3">
      <c r="A17548" s="2">
        <f t="shared" ca="1" si="822"/>
        <v>78970499</v>
      </c>
      <c r="B17548" s="6" t="s">
        <v>7338</v>
      </c>
      <c r="C17548" t="s">
        <v>66</v>
      </c>
      <c r="D17548" t="s">
        <v>769</v>
      </c>
      <c r="E17548" s="10" t="str">
        <f t="shared" ca="1" si="823"/>
        <v>+79929103841</v>
      </c>
      <c r="G17548" s="10" t="s">
        <v>29928</v>
      </c>
      <c r="H17548" s="12" t="str">
        <f t="shared" ca="1" si="824"/>
        <v>18.11.1954</v>
      </c>
      <c r="I17548" s="6"/>
      <c r="K17548" s="9">
        <v>550</v>
      </c>
    </row>
    <row r="17549" spans="1:11" ht="16.5" thickBot="1" x14ac:dyDescent="0.3">
      <c r="A17549" s="2">
        <f t="shared" ca="1" si="822"/>
        <v>52779723</v>
      </c>
      <c r="B17549" s="6" t="s">
        <v>4794</v>
      </c>
      <c r="C17549" t="s">
        <v>2393</v>
      </c>
      <c r="D17549" t="s">
        <v>1506</v>
      </c>
      <c r="E17549" s="10" t="str">
        <f t="shared" ca="1" si="823"/>
        <v>+79694664844</v>
      </c>
      <c r="G17549" s="10" t="s">
        <v>29929</v>
      </c>
      <c r="H17549" s="12" t="str">
        <f t="shared" ca="1" si="824"/>
        <v>27.7.1982</v>
      </c>
      <c r="I17549" s="6"/>
      <c r="K17549" s="9">
        <v>92</v>
      </c>
    </row>
    <row r="17550" spans="1:11" ht="16.5" thickBot="1" x14ac:dyDescent="0.3">
      <c r="A17550" s="2">
        <f t="shared" ca="1" si="822"/>
        <v>51729508</v>
      </c>
      <c r="B17550" s="6" t="s">
        <v>461</v>
      </c>
      <c r="C17550" t="s">
        <v>654</v>
      </c>
      <c r="D17550" t="s">
        <v>1927</v>
      </c>
      <c r="E17550" s="10" t="str">
        <f t="shared" ca="1" si="823"/>
        <v>+79062624616</v>
      </c>
      <c r="G17550" s="10" t="s">
        <v>29928</v>
      </c>
      <c r="H17550" s="12" t="str">
        <f t="shared" ca="1" si="824"/>
        <v>0.11.1956</v>
      </c>
      <c r="I17550" s="6"/>
      <c r="K17550" s="9">
        <v>500</v>
      </c>
    </row>
    <row r="17551" spans="1:11" ht="16.5" thickBot="1" x14ac:dyDescent="0.3">
      <c r="A17551" s="2">
        <f t="shared" ca="1" si="822"/>
        <v>68839779</v>
      </c>
      <c r="B17551" s="6" t="s">
        <v>7339</v>
      </c>
      <c r="C17551" t="s">
        <v>533</v>
      </c>
      <c r="D17551" t="s">
        <v>9</v>
      </c>
      <c r="E17551" s="10" t="str">
        <f t="shared" ca="1" si="823"/>
        <v>+79575613109</v>
      </c>
      <c r="G17551" s="10" t="s">
        <v>29929</v>
      </c>
      <c r="H17551" s="12" t="str">
        <f t="shared" ca="1" si="824"/>
        <v>20.8.1954</v>
      </c>
      <c r="I17551" s="7" t="s">
        <v>20061</v>
      </c>
      <c r="K17551" s="9">
        <v>845</v>
      </c>
    </row>
    <row r="17552" spans="1:11" ht="16.5" thickBot="1" x14ac:dyDescent="0.3">
      <c r="A17552" s="2">
        <f t="shared" ca="1" si="822"/>
        <v>50408770</v>
      </c>
      <c r="B17552" s="7" t="s">
        <v>1873</v>
      </c>
      <c r="E17552" s="10" t="str">
        <f t="shared" ca="1" si="823"/>
        <v>+79942448623</v>
      </c>
      <c r="G17552" s="10"/>
      <c r="H17552" s="12" t="str">
        <f t="shared" ca="1" si="824"/>
        <v>27.1.1952</v>
      </c>
      <c r="I17552" s="7" t="s">
        <v>20058</v>
      </c>
      <c r="K17552" s="6"/>
    </row>
    <row r="17553" spans="1:11" ht="16.5" thickBot="1" x14ac:dyDescent="0.3">
      <c r="A17553" s="2">
        <f t="shared" ca="1" si="822"/>
        <v>80970135</v>
      </c>
      <c r="B17553" s="6" t="s">
        <v>7340</v>
      </c>
      <c r="C17553" t="s">
        <v>658</v>
      </c>
      <c r="D17553" t="s">
        <v>2065</v>
      </c>
      <c r="E17553" s="10" t="str">
        <f t="shared" ca="1" si="823"/>
        <v>+79868398925</v>
      </c>
      <c r="G17553" s="10" t="s">
        <v>29928</v>
      </c>
      <c r="H17553" s="12" t="str">
        <f t="shared" ca="1" si="824"/>
        <v>5.3.1966</v>
      </c>
      <c r="I17553" s="6"/>
      <c r="K17553" s="9">
        <v>2408</v>
      </c>
    </row>
    <row r="17554" spans="1:11" ht="16.5" thickBot="1" x14ac:dyDescent="0.3">
      <c r="A17554" s="2">
        <f t="shared" ca="1" si="822"/>
        <v>84594348</v>
      </c>
      <c r="B17554" s="6" t="s">
        <v>1002</v>
      </c>
      <c r="C17554" t="s">
        <v>40</v>
      </c>
      <c r="D17554" t="s">
        <v>300</v>
      </c>
      <c r="E17554" s="10" t="str">
        <f t="shared" ca="1" si="823"/>
        <v>+79341796428</v>
      </c>
      <c r="G17554" s="10" t="s">
        <v>29928</v>
      </c>
      <c r="H17554" s="12" t="str">
        <f t="shared" ca="1" si="824"/>
        <v>27.12.1971</v>
      </c>
      <c r="I17554" s="7" t="s">
        <v>20061</v>
      </c>
      <c r="K17554" s="9">
        <v>880</v>
      </c>
    </row>
    <row r="17555" spans="1:11" ht="16.5" thickBot="1" x14ac:dyDescent="0.3">
      <c r="A17555" s="2">
        <f t="shared" ca="1" si="822"/>
        <v>84546098</v>
      </c>
      <c r="B17555" s="6" t="s">
        <v>7341</v>
      </c>
      <c r="C17555" t="s">
        <v>551</v>
      </c>
      <c r="D17555" t="s">
        <v>96</v>
      </c>
      <c r="E17555" s="10" t="str">
        <f t="shared" ca="1" si="823"/>
        <v>+79685173143</v>
      </c>
      <c r="G17555" s="10" t="s">
        <v>29928</v>
      </c>
      <c r="H17555" s="12" t="str">
        <f t="shared" ca="1" si="824"/>
        <v>5.6.1986</v>
      </c>
      <c r="I17555" s="6"/>
      <c r="K17555" s="9">
        <v>1614</v>
      </c>
    </row>
    <row r="17556" spans="1:11" ht="16.5" thickBot="1" x14ac:dyDescent="0.3">
      <c r="A17556" s="2">
        <f t="shared" ca="1" si="822"/>
        <v>80018679</v>
      </c>
      <c r="B17556" s="6" t="s">
        <v>7342</v>
      </c>
      <c r="C17556" t="s">
        <v>93</v>
      </c>
      <c r="D17556" t="s">
        <v>48</v>
      </c>
      <c r="E17556" s="10" t="str">
        <f t="shared" ca="1" si="823"/>
        <v>+79363389736</v>
      </c>
      <c r="G17556" s="10" t="s">
        <v>29928</v>
      </c>
      <c r="H17556" s="12" t="str">
        <f t="shared" ca="1" si="824"/>
        <v>13.8.1975</v>
      </c>
      <c r="I17556" s="6"/>
      <c r="K17556" s="9">
        <v>805</v>
      </c>
    </row>
    <row r="17557" spans="1:11" ht="16.5" thickBot="1" x14ac:dyDescent="0.3">
      <c r="A17557" s="2">
        <f t="shared" ca="1" si="822"/>
        <v>70930934</v>
      </c>
      <c r="B17557" s="6" t="s">
        <v>7343</v>
      </c>
      <c r="C17557" t="s">
        <v>8</v>
      </c>
      <c r="D17557" t="s">
        <v>150</v>
      </c>
      <c r="E17557" s="10" t="str">
        <f t="shared" ca="1" si="823"/>
        <v>+79961532868</v>
      </c>
      <c r="G17557" s="10" t="s">
        <v>29929</v>
      </c>
      <c r="H17557" s="12" t="str">
        <f t="shared" ca="1" si="824"/>
        <v>22.7.1962</v>
      </c>
      <c r="I17557" s="6"/>
      <c r="K17557" s="9">
        <v>870</v>
      </c>
    </row>
    <row r="17558" spans="1:11" ht="16.5" thickBot="1" x14ac:dyDescent="0.3">
      <c r="A17558" s="2">
        <f t="shared" ca="1" si="822"/>
        <v>58329591</v>
      </c>
      <c r="B17558" s="6" t="s">
        <v>7344</v>
      </c>
      <c r="C17558" t="s">
        <v>66</v>
      </c>
      <c r="D17558" t="s">
        <v>14</v>
      </c>
      <c r="E17558" s="10" t="str">
        <f t="shared" ca="1" si="823"/>
        <v>+79300768847</v>
      </c>
      <c r="G17558" s="10" t="s">
        <v>29928</v>
      </c>
      <c r="H17558" s="12" t="str">
        <f t="shared" ca="1" si="824"/>
        <v>1.6.1964</v>
      </c>
      <c r="I17558" s="6"/>
      <c r="K17558" s="9">
        <v>745</v>
      </c>
    </row>
    <row r="17559" spans="1:11" ht="16.5" thickBot="1" x14ac:dyDescent="0.3">
      <c r="A17559" s="2">
        <f t="shared" ca="1" si="822"/>
        <v>59588030</v>
      </c>
      <c r="B17559" s="6" t="s">
        <v>7345</v>
      </c>
      <c r="C17559" t="s">
        <v>446</v>
      </c>
      <c r="D17559" t="s">
        <v>3853</v>
      </c>
      <c r="E17559" s="10" t="str">
        <f t="shared" ca="1" si="823"/>
        <v>+79201934001</v>
      </c>
      <c r="G17559" s="10" t="s">
        <v>29928</v>
      </c>
      <c r="H17559" s="12" t="str">
        <f t="shared" ca="1" si="824"/>
        <v>24.2.1990</v>
      </c>
      <c r="I17559" s="6"/>
      <c r="K17559" s="9">
        <v>820</v>
      </c>
    </row>
    <row r="17560" spans="1:11" ht="16.5" thickBot="1" x14ac:dyDescent="0.3">
      <c r="A17560" s="2">
        <f t="shared" ca="1" si="822"/>
        <v>77432659</v>
      </c>
      <c r="B17560" s="6" t="s">
        <v>56</v>
      </c>
      <c r="C17560" t="s">
        <v>42</v>
      </c>
      <c r="D17560" t="s">
        <v>452</v>
      </c>
      <c r="E17560" s="10" t="str">
        <f t="shared" ca="1" si="823"/>
        <v>+79516372850</v>
      </c>
      <c r="G17560" s="10" t="s">
        <v>29928</v>
      </c>
      <c r="H17560" s="12" t="str">
        <f t="shared" ca="1" si="824"/>
        <v>13.11.1991</v>
      </c>
      <c r="I17560" s="7" t="s">
        <v>20061</v>
      </c>
      <c r="K17560" s="9">
        <v>840</v>
      </c>
    </row>
    <row r="17561" spans="1:11" ht="16.5" thickBot="1" x14ac:dyDescent="0.3">
      <c r="A17561" s="2">
        <f t="shared" ca="1" si="822"/>
        <v>73710786</v>
      </c>
      <c r="B17561" s="8" t="s">
        <v>15608</v>
      </c>
      <c r="C17561" t="s">
        <v>118</v>
      </c>
      <c r="D17561" t="s">
        <v>499</v>
      </c>
      <c r="E17561" s="10" t="str">
        <f t="shared" ca="1" si="823"/>
        <v>+79199161129</v>
      </c>
      <c r="G17561" s="10"/>
      <c r="H17561" s="12" t="str">
        <f t="shared" ca="1" si="824"/>
        <v>2.9.1988</v>
      </c>
      <c r="I17561" s="7" t="s">
        <v>20059</v>
      </c>
      <c r="K17561" s="6"/>
    </row>
    <row r="17562" spans="1:11" ht="16.5" thickBot="1" x14ac:dyDescent="0.3">
      <c r="A17562" s="2">
        <f t="shared" ca="1" si="822"/>
        <v>58791128</v>
      </c>
      <c r="B17562" s="8" t="s">
        <v>15609</v>
      </c>
      <c r="C17562" t="s">
        <v>1096</v>
      </c>
      <c r="D17562" t="s">
        <v>15610</v>
      </c>
      <c r="E17562" s="10" t="str">
        <f t="shared" ca="1" si="823"/>
        <v>+79807118909</v>
      </c>
      <c r="G17562" s="10"/>
      <c r="H17562" s="12" t="str">
        <f t="shared" ca="1" si="824"/>
        <v>18.4.1974</v>
      </c>
      <c r="I17562" s="7" t="s">
        <v>20060</v>
      </c>
      <c r="K17562" s="6"/>
    </row>
    <row r="17563" spans="1:11" ht="16.5" thickBot="1" x14ac:dyDescent="0.3">
      <c r="A17563" s="2">
        <f t="shared" ca="1" si="822"/>
        <v>79673138</v>
      </c>
      <c r="B17563" s="8" t="s">
        <v>15611</v>
      </c>
      <c r="C17563" t="s">
        <v>93</v>
      </c>
      <c r="D17563" t="s">
        <v>25</v>
      </c>
      <c r="E17563" s="10" t="str">
        <f t="shared" ca="1" si="823"/>
        <v>+79784355035</v>
      </c>
      <c r="G17563" s="10"/>
      <c r="H17563" s="12" t="str">
        <f t="shared" ca="1" si="824"/>
        <v>7.5.1954</v>
      </c>
      <c r="I17563" s="6"/>
      <c r="K17563" s="9">
        <v>300</v>
      </c>
    </row>
    <row r="17564" spans="1:11" ht="16.5" thickBot="1" x14ac:dyDescent="0.3">
      <c r="A17564" s="2">
        <f t="shared" ca="1" si="822"/>
        <v>54977415</v>
      </c>
      <c r="B17564" s="6" t="s">
        <v>7346</v>
      </c>
      <c r="C17564" t="s">
        <v>55</v>
      </c>
      <c r="D17564" t="s">
        <v>25</v>
      </c>
      <c r="E17564" s="10" t="str">
        <f t="shared" ca="1" si="823"/>
        <v>+79768569583</v>
      </c>
      <c r="G17564" s="10" t="s">
        <v>29928</v>
      </c>
      <c r="H17564" s="12" t="str">
        <f t="shared" ca="1" si="824"/>
        <v>17.3.1957</v>
      </c>
      <c r="I17564" s="6"/>
      <c r="K17564" s="9">
        <v>1134</v>
      </c>
    </row>
    <row r="17565" spans="1:11" ht="16.5" thickBot="1" x14ac:dyDescent="0.3">
      <c r="A17565" s="2">
        <f t="shared" ca="1" si="822"/>
        <v>69121359</v>
      </c>
      <c r="B17565" s="6" t="s">
        <v>7347</v>
      </c>
      <c r="C17565" t="s">
        <v>328</v>
      </c>
      <c r="D17565" t="s">
        <v>183</v>
      </c>
      <c r="E17565" s="10" t="str">
        <f t="shared" ca="1" si="823"/>
        <v>+79038056596</v>
      </c>
      <c r="G17565" s="10" t="s">
        <v>29928</v>
      </c>
      <c r="H17565" s="12" t="str">
        <f t="shared" ca="1" si="824"/>
        <v>11.9.1952</v>
      </c>
      <c r="I17565" s="6"/>
      <c r="K17565" s="9">
        <v>752</v>
      </c>
    </row>
    <row r="17566" spans="1:11" ht="16.5" thickBot="1" x14ac:dyDescent="0.3">
      <c r="A17566" s="2">
        <f t="shared" ca="1" si="822"/>
        <v>54529394</v>
      </c>
      <c r="B17566" s="6" t="s">
        <v>5775</v>
      </c>
      <c r="C17566" t="s">
        <v>869</v>
      </c>
      <c r="D17566" t="s">
        <v>1238</v>
      </c>
      <c r="E17566" s="10" t="str">
        <f t="shared" ca="1" si="823"/>
        <v>+79580491268</v>
      </c>
      <c r="G17566" s="10" t="s">
        <v>29928</v>
      </c>
      <c r="H17566" s="12" t="str">
        <f t="shared" ca="1" si="824"/>
        <v>9.8.1986</v>
      </c>
      <c r="I17566" s="6"/>
      <c r="K17566" s="9">
        <v>746</v>
      </c>
    </row>
    <row r="17567" spans="1:11" ht="16.5" thickBot="1" x14ac:dyDescent="0.3">
      <c r="A17567" s="2">
        <f t="shared" ca="1" si="822"/>
        <v>79349433</v>
      </c>
      <c r="B17567" s="6" t="s">
        <v>7348</v>
      </c>
      <c r="C17567" t="s">
        <v>161</v>
      </c>
      <c r="D17567" t="s">
        <v>177</v>
      </c>
      <c r="E17567" s="10" t="str">
        <f t="shared" ca="1" si="823"/>
        <v>+79216364866</v>
      </c>
      <c r="G17567" s="10" t="s">
        <v>29928</v>
      </c>
      <c r="H17567" s="12" t="str">
        <f t="shared" ca="1" si="824"/>
        <v>2.9.1976</v>
      </c>
      <c r="I17567" s="6"/>
      <c r="K17567" s="9">
        <v>705</v>
      </c>
    </row>
    <row r="17568" spans="1:11" ht="16.5" thickBot="1" x14ac:dyDescent="0.3">
      <c r="A17568" s="2">
        <f t="shared" ca="1" si="822"/>
        <v>62009914</v>
      </c>
      <c r="B17568" s="6" t="s">
        <v>7349</v>
      </c>
      <c r="C17568" t="s">
        <v>5654</v>
      </c>
      <c r="D17568" t="s">
        <v>5655</v>
      </c>
      <c r="E17568" s="10" t="str">
        <f t="shared" ca="1" si="823"/>
        <v>+79557641674</v>
      </c>
      <c r="G17568" s="10" t="s">
        <v>29928</v>
      </c>
      <c r="H17568" s="12" t="str">
        <f t="shared" ca="1" si="824"/>
        <v>7.4.1984</v>
      </c>
      <c r="I17568" s="6"/>
      <c r="K17568" s="9">
        <v>235</v>
      </c>
    </row>
    <row r="17569" spans="1:11" ht="16.5" thickBot="1" x14ac:dyDescent="0.3">
      <c r="A17569" s="2">
        <f t="shared" ca="1" si="822"/>
        <v>79272706</v>
      </c>
      <c r="B17569" s="6" t="s">
        <v>1191</v>
      </c>
      <c r="C17569" t="s">
        <v>7350</v>
      </c>
      <c r="E17569" s="10" t="str">
        <f t="shared" ca="1" si="823"/>
        <v>+79688121114</v>
      </c>
      <c r="G17569" s="10" t="s">
        <v>29928</v>
      </c>
      <c r="H17569" s="12" t="str">
        <f t="shared" ca="1" si="824"/>
        <v>20.12.1965</v>
      </c>
      <c r="I17569" s="7" t="s">
        <v>20060</v>
      </c>
      <c r="K17569" s="9">
        <v>0</v>
      </c>
    </row>
    <row r="17570" spans="1:11" ht="16.5" thickBot="1" x14ac:dyDescent="0.3">
      <c r="A17570" s="2">
        <f t="shared" ca="1" si="822"/>
        <v>64628533</v>
      </c>
      <c r="B17570" s="8" t="s">
        <v>15612</v>
      </c>
      <c r="C17570" t="s">
        <v>241</v>
      </c>
      <c r="D17570" t="s">
        <v>1348</v>
      </c>
      <c r="E17570" s="10" t="str">
        <f t="shared" ca="1" si="823"/>
        <v>+79210627991</v>
      </c>
      <c r="G17570" s="10"/>
      <c r="H17570" s="12" t="str">
        <f t="shared" ca="1" si="824"/>
        <v>26.8.1955</v>
      </c>
      <c r="I17570" s="6"/>
      <c r="K17570" s="6"/>
    </row>
    <row r="17571" spans="1:11" ht="16.5" thickBot="1" x14ac:dyDescent="0.3">
      <c r="A17571" s="2">
        <f t="shared" ca="1" si="822"/>
        <v>54444374</v>
      </c>
      <c r="B17571" s="6" t="s">
        <v>7051</v>
      </c>
      <c r="C17571" t="s">
        <v>2079</v>
      </c>
      <c r="D17571" t="s">
        <v>1385</v>
      </c>
      <c r="E17571" s="10" t="str">
        <f t="shared" ca="1" si="823"/>
        <v>+79876566097</v>
      </c>
      <c r="G17571" s="10" t="s">
        <v>29928</v>
      </c>
      <c r="H17571" s="12" t="str">
        <f t="shared" ca="1" si="824"/>
        <v>14.10.1993</v>
      </c>
      <c r="I17571" s="6"/>
      <c r="K17571" s="9">
        <v>570</v>
      </c>
    </row>
    <row r="17572" spans="1:11" ht="16.5" thickBot="1" x14ac:dyDescent="0.3">
      <c r="A17572" s="2">
        <f t="shared" ca="1" si="822"/>
        <v>85629950</v>
      </c>
      <c r="B17572" s="6" t="s">
        <v>1638</v>
      </c>
      <c r="C17572" t="s">
        <v>4831</v>
      </c>
      <c r="D17572" t="s">
        <v>7351</v>
      </c>
      <c r="E17572" s="10" t="str">
        <f t="shared" ca="1" si="823"/>
        <v>+79558550933</v>
      </c>
      <c r="G17572" s="10" t="s">
        <v>29928</v>
      </c>
      <c r="H17572" s="12" t="str">
        <f t="shared" ca="1" si="824"/>
        <v>21.4.1951</v>
      </c>
      <c r="I17572" s="6"/>
      <c r="K17572" s="9">
        <v>175</v>
      </c>
    </row>
    <row r="17573" spans="1:11" ht="16.5" thickBot="1" x14ac:dyDescent="0.3">
      <c r="A17573" s="2">
        <f t="shared" ca="1" si="822"/>
        <v>57831690</v>
      </c>
      <c r="B17573" s="6" t="s">
        <v>4127</v>
      </c>
      <c r="C17573" t="s">
        <v>1912</v>
      </c>
      <c r="D17573" t="s">
        <v>1010</v>
      </c>
      <c r="E17573" s="10" t="str">
        <f t="shared" ca="1" si="823"/>
        <v>+79941129912</v>
      </c>
      <c r="G17573" s="10" t="s">
        <v>29928</v>
      </c>
      <c r="H17573" s="12" t="str">
        <f t="shared" ca="1" si="824"/>
        <v>25.5.1966</v>
      </c>
      <c r="I17573" s="6"/>
      <c r="K17573" s="9">
        <v>3856</v>
      </c>
    </row>
    <row r="17574" spans="1:11" ht="16.5" thickBot="1" x14ac:dyDescent="0.3">
      <c r="A17574" s="2">
        <f t="shared" ca="1" si="822"/>
        <v>56088915</v>
      </c>
      <c r="B17574" s="6" t="s">
        <v>4226</v>
      </c>
      <c r="C17574" t="s">
        <v>29</v>
      </c>
      <c r="D17574" t="s">
        <v>2554</v>
      </c>
      <c r="E17574" s="10" t="str">
        <f t="shared" ca="1" si="823"/>
        <v>+79329060769</v>
      </c>
      <c r="G17574" s="10" t="s">
        <v>29928</v>
      </c>
      <c r="H17574" s="12" t="str">
        <f t="shared" ca="1" si="824"/>
        <v>0.9.1994</v>
      </c>
      <c r="I17574" s="6"/>
      <c r="K17574" s="9">
        <v>862</v>
      </c>
    </row>
    <row r="17575" spans="1:11" ht="16.5" thickBot="1" x14ac:dyDescent="0.3">
      <c r="A17575" s="2">
        <f t="shared" ca="1" si="822"/>
        <v>82694450</v>
      </c>
      <c r="B17575" s="6" t="s">
        <v>3494</v>
      </c>
      <c r="C17575" t="s">
        <v>101</v>
      </c>
      <c r="D17575" t="s">
        <v>25</v>
      </c>
      <c r="E17575" s="10" t="str">
        <f t="shared" ca="1" si="823"/>
        <v>+79670686950</v>
      </c>
      <c r="G17575" s="10" t="s">
        <v>29928</v>
      </c>
      <c r="H17575" s="12" t="str">
        <f t="shared" ca="1" si="824"/>
        <v>22.9.1994</v>
      </c>
      <c r="I17575" s="6"/>
      <c r="K17575" s="9">
        <v>1275</v>
      </c>
    </row>
    <row r="17576" spans="1:11" ht="16.5" thickBot="1" x14ac:dyDescent="0.3">
      <c r="A17576" s="2">
        <f t="shared" ca="1" si="822"/>
        <v>72936932</v>
      </c>
      <c r="B17576" s="6" t="s">
        <v>7352</v>
      </c>
      <c r="C17576" t="s">
        <v>93</v>
      </c>
      <c r="D17576" t="s">
        <v>48</v>
      </c>
      <c r="E17576" s="10" t="str">
        <f t="shared" ca="1" si="823"/>
        <v>+79629272274</v>
      </c>
      <c r="G17576" s="10" t="s">
        <v>29928</v>
      </c>
      <c r="H17576" s="12" t="str">
        <f t="shared" ca="1" si="824"/>
        <v>1.1.1988</v>
      </c>
      <c r="I17576" s="6"/>
      <c r="K17576" s="9">
        <v>1157</v>
      </c>
    </row>
    <row r="17577" spans="1:11" ht="16.5" thickBot="1" x14ac:dyDescent="0.3">
      <c r="A17577" s="2">
        <f t="shared" ca="1" si="822"/>
        <v>80013448</v>
      </c>
      <c r="B17577" s="6" t="s">
        <v>1450</v>
      </c>
      <c r="C17577" t="s">
        <v>114</v>
      </c>
      <c r="D17577" t="s">
        <v>48</v>
      </c>
      <c r="E17577" s="10" t="str">
        <f t="shared" ca="1" si="823"/>
        <v>+79187210947</v>
      </c>
      <c r="G17577" s="10" t="s">
        <v>29928</v>
      </c>
      <c r="H17577" s="12" t="str">
        <f t="shared" ca="1" si="824"/>
        <v>20.1.1957</v>
      </c>
      <c r="I17577" s="6"/>
      <c r="K17577" s="9">
        <v>1360</v>
      </c>
    </row>
    <row r="17578" spans="1:11" ht="16.5" thickBot="1" x14ac:dyDescent="0.3">
      <c r="A17578" s="2">
        <f t="shared" ca="1" si="822"/>
        <v>81356580</v>
      </c>
      <c r="B17578" s="6" t="s">
        <v>7353</v>
      </c>
      <c r="C17578" t="s">
        <v>44</v>
      </c>
      <c r="D17578" t="s">
        <v>54</v>
      </c>
      <c r="E17578" s="10" t="str">
        <f t="shared" ca="1" si="823"/>
        <v>+79094439332</v>
      </c>
      <c r="G17578" s="10" t="s">
        <v>29929</v>
      </c>
      <c r="H17578" s="12" t="str">
        <f t="shared" ca="1" si="824"/>
        <v>11.11.1952</v>
      </c>
      <c r="I17578" s="6"/>
      <c r="K17578" s="9">
        <v>0</v>
      </c>
    </row>
    <row r="17579" spans="1:11" ht="16.5" thickBot="1" x14ac:dyDescent="0.3">
      <c r="A17579" s="2">
        <f t="shared" ca="1" si="822"/>
        <v>88540104</v>
      </c>
      <c r="B17579" s="6" t="s">
        <v>7354</v>
      </c>
      <c r="C17579" t="s">
        <v>214</v>
      </c>
      <c r="D17579" t="s">
        <v>408</v>
      </c>
      <c r="E17579" s="10" t="str">
        <f t="shared" ca="1" si="823"/>
        <v>+79204715714</v>
      </c>
      <c r="G17579" s="10" t="s">
        <v>29928</v>
      </c>
      <c r="H17579" s="12" t="str">
        <f t="shared" ca="1" si="824"/>
        <v>16.11.1993</v>
      </c>
      <c r="I17579" s="6"/>
      <c r="K17579" s="9">
        <v>2290</v>
      </c>
    </row>
    <row r="17580" spans="1:11" ht="16.5" thickBot="1" x14ac:dyDescent="0.3">
      <c r="A17580" s="2">
        <f t="shared" ca="1" si="822"/>
        <v>51638554</v>
      </c>
      <c r="B17580" s="6" t="s">
        <v>7355</v>
      </c>
      <c r="C17580" t="s">
        <v>328</v>
      </c>
      <c r="D17580" t="s">
        <v>7356</v>
      </c>
      <c r="E17580" s="10" t="str">
        <f t="shared" ca="1" si="823"/>
        <v>+79740027135</v>
      </c>
      <c r="G17580" s="10" t="s">
        <v>29928</v>
      </c>
      <c r="H17580" s="12" t="str">
        <f t="shared" ca="1" si="824"/>
        <v>1.4.1983</v>
      </c>
      <c r="I17580" s="6"/>
      <c r="K17580" s="9">
        <v>1172</v>
      </c>
    </row>
    <row r="17581" spans="1:11" ht="16.5" thickBot="1" x14ac:dyDescent="0.3">
      <c r="A17581" s="2">
        <f t="shared" ca="1" si="822"/>
        <v>63090934</v>
      </c>
      <c r="B17581" s="6" t="s">
        <v>7357</v>
      </c>
      <c r="C17581" t="s">
        <v>605</v>
      </c>
      <c r="D17581" t="s">
        <v>48</v>
      </c>
      <c r="E17581" s="10" t="str">
        <f t="shared" ca="1" si="823"/>
        <v>+79077220912</v>
      </c>
      <c r="G17581" s="10" t="s">
        <v>29928</v>
      </c>
      <c r="H17581" s="12" t="str">
        <f t="shared" ca="1" si="824"/>
        <v>22.5.1997</v>
      </c>
      <c r="I17581" s="6"/>
      <c r="K17581" s="9">
        <v>500</v>
      </c>
    </row>
    <row r="17582" spans="1:11" ht="16.5" thickBot="1" x14ac:dyDescent="0.3">
      <c r="A17582" s="2">
        <f t="shared" ca="1" si="822"/>
        <v>61295563</v>
      </c>
      <c r="B17582" s="6" t="s">
        <v>7358</v>
      </c>
      <c r="C17582" t="s">
        <v>2017</v>
      </c>
      <c r="D17582" t="s">
        <v>7359</v>
      </c>
      <c r="E17582" s="10" t="str">
        <f t="shared" ca="1" si="823"/>
        <v>+79340012353</v>
      </c>
      <c r="G17582" s="10" t="s">
        <v>29929</v>
      </c>
      <c r="H17582" s="12" t="str">
        <f t="shared" ca="1" si="824"/>
        <v>23.12.1972</v>
      </c>
      <c r="I17582" s="6"/>
      <c r="K17582" s="9">
        <v>1000</v>
      </c>
    </row>
    <row r="17583" spans="1:11" ht="16.5" thickBot="1" x14ac:dyDescent="0.3">
      <c r="A17583" s="2">
        <f t="shared" ca="1" si="822"/>
        <v>54529445</v>
      </c>
      <c r="B17583" s="6" t="s">
        <v>7360</v>
      </c>
      <c r="C17583" t="s">
        <v>115</v>
      </c>
      <c r="E17583" s="10" t="str">
        <f t="shared" ca="1" si="823"/>
        <v>+79479557839</v>
      </c>
      <c r="G17583" s="10" t="s">
        <v>29928</v>
      </c>
      <c r="H17583" s="12" t="str">
        <f t="shared" ca="1" si="824"/>
        <v>2.1.1996</v>
      </c>
      <c r="I17583" s="6"/>
      <c r="K17583" s="9">
        <v>0</v>
      </c>
    </row>
    <row r="17584" spans="1:11" ht="16.5" thickBot="1" x14ac:dyDescent="0.3">
      <c r="A17584" s="2">
        <f t="shared" ca="1" si="822"/>
        <v>87733062</v>
      </c>
      <c r="B17584" s="6" t="s">
        <v>7361</v>
      </c>
      <c r="C17584" t="s">
        <v>87</v>
      </c>
      <c r="D17584" t="s">
        <v>7362</v>
      </c>
      <c r="E17584" s="10" t="str">
        <f t="shared" ca="1" si="823"/>
        <v>+79580180343</v>
      </c>
      <c r="G17584" s="10" t="s">
        <v>29928</v>
      </c>
      <c r="H17584" s="12" t="str">
        <f t="shared" ca="1" si="824"/>
        <v>28.8.1984</v>
      </c>
      <c r="I17584" s="6"/>
      <c r="K17584" s="9">
        <v>362</v>
      </c>
    </row>
    <row r="17585" spans="1:11" ht="16.5" thickBot="1" x14ac:dyDescent="0.3">
      <c r="A17585" s="2">
        <f t="shared" ca="1" si="822"/>
        <v>55616271</v>
      </c>
      <c r="B17585" s="7" t="s">
        <v>108</v>
      </c>
      <c r="E17585" s="10" t="str">
        <f t="shared" ca="1" si="823"/>
        <v>+79171178657</v>
      </c>
      <c r="G17585" s="10"/>
      <c r="H17585" s="12" t="str">
        <f t="shared" ca="1" si="824"/>
        <v>28.8.1970</v>
      </c>
      <c r="I17585" s="6"/>
      <c r="K17585" s="9">
        <v>0</v>
      </c>
    </row>
    <row r="17586" spans="1:11" ht="16.5" thickBot="1" x14ac:dyDescent="0.3">
      <c r="A17586" s="2">
        <f t="shared" ca="1" si="822"/>
        <v>86934172</v>
      </c>
      <c r="B17586" s="8" t="s">
        <v>3806</v>
      </c>
      <c r="C17586" t="s">
        <v>44</v>
      </c>
      <c r="D17586" t="s">
        <v>1506</v>
      </c>
      <c r="E17586" s="10" t="str">
        <f t="shared" ca="1" si="823"/>
        <v>+79695932444</v>
      </c>
      <c r="G17586" s="10"/>
      <c r="H17586" s="12" t="str">
        <f t="shared" ca="1" si="824"/>
        <v>28.7.1973</v>
      </c>
      <c r="I17586" s="7" t="s">
        <v>20061</v>
      </c>
      <c r="K17586" s="6"/>
    </row>
    <row r="17587" spans="1:11" ht="16.5" thickBot="1" x14ac:dyDescent="0.3">
      <c r="A17587" s="2">
        <f t="shared" ca="1" si="822"/>
        <v>69374786</v>
      </c>
      <c r="B17587" s="6" t="s">
        <v>586</v>
      </c>
      <c r="C17587" t="s">
        <v>68</v>
      </c>
      <c r="D17587" t="s">
        <v>48</v>
      </c>
      <c r="E17587" s="10" t="str">
        <f t="shared" ca="1" si="823"/>
        <v>+79850516830</v>
      </c>
      <c r="G17587" s="10" t="s">
        <v>29928</v>
      </c>
      <c r="H17587" s="12" t="str">
        <f t="shared" ca="1" si="824"/>
        <v>21.8.1951</v>
      </c>
      <c r="I17587" s="6"/>
      <c r="K17587" s="9">
        <v>2660</v>
      </c>
    </row>
    <row r="17588" spans="1:11" ht="16.5" thickBot="1" x14ac:dyDescent="0.3">
      <c r="A17588" s="2">
        <f t="shared" ca="1" si="822"/>
        <v>56323601</v>
      </c>
      <c r="B17588" s="6" t="s">
        <v>3013</v>
      </c>
      <c r="C17588" t="s">
        <v>42</v>
      </c>
      <c r="D17588" t="s">
        <v>305</v>
      </c>
      <c r="E17588" s="10" t="str">
        <f t="shared" ca="1" si="823"/>
        <v>+79094344983</v>
      </c>
      <c r="G17588" s="10" t="s">
        <v>29928</v>
      </c>
      <c r="H17588" s="12" t="str">
        <f t="shared" ca="1" si="824"/>
        <v>10.5.1983</v>
      </c>
      <c r="I17588" s="7" t="s">
        <v>20057</v>
      </c>
      <c r="K17588" s="9">
        <v>1065</v>
      </c>
    </row>
    <row r="17589" spans="1:11" ht="16.5" thickBot="1" x14ac:dyDescent="0.3">
      <c r="A17589" s="2">
        <f t="shared" ca="1" si="822"/>
        <v>50313756</v>
      </c>
      <c r="B17589" s="6" t="s">
        <v>1898</v>
      </c>
      <c r="C17589" t="s">
        <v>562</v>
      </c>
      <c r="D17589" t="s">
        <v>14</v>
      </c>
      <c r="E17589" s="10" t="str">
        <f t="shared" ca="1" si="823"/>
        <v>+79451513199</v>
      </c>
      <c r="G17589" s="10" t="s">
        <v>29928</v>
      </c>
      <c r="H17589" s="12" t="str">
        <f t="shared" ca="1" si="824"/>
        <v>10.8.1979</v>
      </c>
      <c r="I17589" s="6"/>
      <c r="K17589" s="9">
        <v>50</v>
      </c>
    </row>
    <row r="17590" spans="1:11" ht="16.5" thickBot="1" x14ac:dyDescent="0.3">
      <c r="A17590" s="2">
        <f t="shared" ca="1" si="822"/>
        <v>69205286</v>
      </c>
      <c r="B17590" s="6" t="s">
        <v>7363</v>
      </c>
      <c r="C17590" t="s">
        <v>156</v>
      </c>
      <c r="D17590" t="s">
        <v>479</v>
      </c>
      <c r="E17590" s="10" t="str">
        <f t="shared" ca="1" si="823"/>
        <v>+79138882216</v>
      </c>
      <c r="G17590" s="10" t="s">
        <v>29928</v>
      </c>
      <c r="H17590" s="12" t="str">
        <f t="shared" ca="1" si="824"/>
        <v>15.8.1959</v>
      </c>
      <c r="I17590" s="7" t="s">
        <v>2</v>
      </c>
      <c r="K17590" s="9">
        <v>1063</v>
      </c>
    </row>
    <row r="17591" spans="1:11" ht="16.5" thickBot="1" x14ac:dyDescent="0.3">
      <c r="A17591" s="2">
        <f t="shared" ca="1" si="822"/>
        <v>73709619</v>
      </c>
      <c r="B17591" s="6" t="s">
        <v>7364</v>
      </c>
      <c r="C17591" t="s">
        <v>803</v>
      </c>
      <c r="D17591" t="s">
        <v>2554</v>
      </c>
      <c r="E17591" s="10" t="str">
        <f t="shared" ca="1" si="823"/>
        <v>+79704716137</v>
      </c>
      <c r="G17591" s="10" t="s">
        <v>29928</v>
      </c>
      <c r="H17591" s="12" t="str">
        <f t="shared" ca="1" si="824"/>
        <v>20.8.1977</v>
      </c>
      <c r="I17591" s="6"/>
      <c r="K17591" s="9">
        <v>0</v>
      </c>
    </row>
    <row r="17592" spans="1:11" ht="16.5" thickBot="1" x14ac:dyDescent="0.3">
      <c r="A17592" s="2">
        <f t="shared" ca="1" si="822"/>
        <v>62952935</v>
      </c>
      <c r="B17592" s="6" t="s">
        <v>4246</v>
      </c>
      <c r="C17592" t="s">
        <v>64</v>
      </c>
      <c r="D17592" t="s">
        <v>183</v>
      </c>
      <c r="E17592" s="10" t="str">
        <f t="shared" ca="1" si="823"/>
        <v>+79603807077</v>
      </c>
      <c r="G17592" s="10" t="s">
        <v>29928</v>
      </c>
      <c r="H17592" s="12" t="str">
        <f t="shared" ca="1" si="824"/>
        <v>4.11.1952</v>
      </c>
      <c r="I17592" s="6"/>
      <c r="K17592" s="9">
        <v>0</v>
      </c>
    </row>
    <row r="17593" spans="1:11" ht="16.5" thickBot="1" x14ac:dyDescent="0.3">
      <c r="A17593" s="2">
        <f t="shared" ca="1" si="822"/>
        <v>51559590</v>
      </c>
      <c r="B17593" s="6" t="s">
        <v>7365</v>
      </c>
      <c r="C17593" t="s">
        <v>29</v>
      </c>
      <c r="D17593" t="s">
        <v>48</v>
      </c>
      <c r="E17593" s="10" t="str">
        <f t="shared" ca="1" si="823"/>
        <v>+79663852952</v>
      </c>
      <c r="G17593" s="10" t="s">
        <v>29928</v>
      </c>
      <c r="H17593" s="12" t="str">
        <f t="shared" ca="1" si="824"/>
        <v>18.10.1989</v>
      </c>
      <c r="I17593" s="7" t="s">
        <v>20059</v>
      </c>
      <c r="K17593" s="9">
        <v>0</v>
      </c>
    </row>
    <row r="17594" spans="1:11" ht="16.5" thickBot="1" x14ac:dyDescent="0.3">
      <c r="A17594" s="2">
        <f t="shared" ca="1" si="822"/>
        <v>55942472</v>
      </c>
      <c r="B17594" s="6" t="s">
        <v>482</v>
      </c>
      <c r="C17594" t="s">
        <v>104</v>
      </c>
      <c r="D17594" t="s">
        <v>177</v>
      </c>
      <c r="E17594" s="10" t="str">
        <f t="shared" ca="1" si="823"/>
        <v>+79308667503</v>
      </c>
      <c r="G17594" s="10" t="s">
        <v>29928</v>
      </c>
      <c r="H17594" s="12" t="str">
        <f t="shared" ca="1" si="824"/>
        <v>23.5.1983</v>
      </c>
      <c r="I17594" s="7" t="s">
        <v>20057</v>
      </c>
      <c r="K17594" s="9">
        <v>1135</v>
      </c>
    </row>
    <row r="17595" spans="1:11" ht="16.5" thickBot="1" x14ac:dyDescent="0.3">
      <c r="A17595" s="2">
        <f t="shared" ca="1" si="822"/>
        <v>83546335</v>
      </c>
      <c r="B17595" s="6" t="s">
        <v>6601</v>
      </c>
      <c r="C17595" t="s">
        <v>91</v>
      </c>
      <c r="D17595" t="s">
        <v>177</v>
      </c>
      <c r="E17595" s="10" t="str">
        <f t="shared" ca="1" si="823"/>
        <v>+79060762272</v>
      </c>
      <c r="G17595" s="10" t="s">
        <v>29928</v>
      </c>
      <c r="H17595" s="12" t="str">
        <f t="shared" ca="1" si="824"/>
        <v>4.12.1991</v>
      </c>
      <c r="I17595" s="6"/>
      <c r="K17595" s="9">
        <v>840</v>
      </c>
    </row>
    <row r="17596" spans="1:11" ht="16.5" thickBot="1" x14ac:dyDescent="0.3">
      <c r="A17596" s="2">
        <f t="shared" ca="1" si="822"/>
        <v>56996482</v>
      </c>
      <c r="B17596" s="6" t="s">
        <v>7366</v>
      </c>
      <c r="C17596" t="s">
        <v>1660</v>
      </c>
      <c r="D17596" t="s">
        <v>316</v>
      </c>
      <c r="E17596" s="10" t="str">
        <f t="shared" ca="1" si="823"/>
        <v>+79578582162</v>
      </c>
      <c r="G17596" s="10" t="s">
        <v>29928</v>
      </c>
      <c r="H17596" s="12" t="str">
        <f t="shared" ca="1" si="824"/>
        <v>11.4.1998</v>
      </c>
      <c r="I17596" s="6"/>
      <c r="K17596" s="9">
        <v>577</v>
      </c>
    </row>
    <row r="17597" spans="1:11" ht="16.5" thickBot="1" x14ac:dyDescent="0.3">
      <c r="A17597" s="2">
        <f t="shared" ca="1" si="822"/>
        <v>66747866</v>
      </c>
      <c r="B17597" s="8" t="s">
        <v>15011</v>
      </c>
      <c r="C17597" t="s">
        <v>7417</v>
      </c>
      <c r="D17597" t="s">
        <v>6140</v>
      </c>
      <c r="E17597" s="10" t="str">
        <f t="shared" ca="1" si="823"/>
        <v>+79293984396</v>
      </c>
      <c r="G17597" s="10"/>
      <c r="H17597" s="12" t="str">
        <f t="shared" ca="1" si="824"/>
        <v>3.9.1981</v>
      </c>
      <c r="I17597" s="6"/>
      <c r="K17597" s="6"/>
    </row>
    <row r="17598" spans="1:11" ht="16.5" thickBot="1" x14ac:dyDescent="0.3">
      <c r="A17598" s="2">
        <f t="shared" ca="1" si="822"/>
        <v>52667750</v>
      </c>
      <c r="B17598" s="6" t="s">
        <v>7367</v>
      </c>
      <c r="C17598" t="s">
        <v>66</v>
      </c>
      <c r="D17598" t="s">
        <v>303</v>
      </c>
      <c r="E17598" s="10" t="str">
        <f t="shared" ca="1" si="823"/>
        <v>+79846059718</v>
      </c>
      <c r="G17598" s="10" t="s">
        <v>29928</v>
      </c>
      <c r="H17598" s="12" t="str">
        <f t="shared" ca="1" si="824"/>
        <v>10.11.1967</v>
      </c>
      <c r="I17598" s="6"/>
      <c r="K17598" s="9">
        <v>942</v>
      </c>
    </row>
    <row r="17599" spans="1:11" ht="16.5" thickBot="1" x14ac:dyDescent="0.3">
      <c r="A17599" s="2">
        <f t="shared" ca="1" si="822"/>
        <v>79942005</v>
      </c>
      <c r="B17599" s="6" t="s">
        <v>7368</v>
      </c>
      <c r="C17599" t="s">
        <v>46</v>
      </c>
      <c r="D17599" t="s">
        <v>579</v>
      </c>
      <c r="E17599" s="10" t="str">
        <f t="shared" ca="1" si="823"/>
        <v>+79070985734</v>
      </c>
      <c r="G17599" s="10" t="s">
        <v>29928</v>
      </c>
      <c r="H17599" s="12" t="str">
        <f t="shared" ca="1" si="824"/>
        <v>2.5.1974</v>
      </c>
      <c r="I17599" s="6"/>
      <c r="K17599" s="9">
        <v>1645</v>
      </c>
    </row>
    <row r="17600" spans="1:11" ht="16.5" thickBot="1" x14ac:dyDescent="0.3">
      <c r="A17600" s="2">
        <f t="shared" ca="1" si="822"/>
        <v>79514822</v>
      </c>
      <c r="B17600" s="8" t="s">
        <v>6390</v>
      </c>
      <c r="C17600" t="s">
        <v>42</v>
      </c>
      <c r="D17600" t="s">
        <v>48</v>
      </c>
      <c r="E17600" s="10" t="str">
        <f t="shared" ca="1" si="823"/>
        <v>+79232580303</v>
      </c>
      <c r="G17600" s="10"/>
      <c r="H17600" s="12" t="str">
        <f t="shared" ca="1" si="824"/>
        <v>21.2.1980</v>
      </c>
      <c r="I17600" s="7" t="s">
        <v>20060</v>
      </c>
      <c r="K17600" s="6"/>
    </row>
    <row r="17601" spans="1:12" ht="16.5" thickBot="1" x14ac:dyDescent="0.3">
      <c r="A17601" s="2">
        <f t="shared" ca="1" si="822"/>
        <v>51751823</v>
      </c>
      <c r="B17601" s="6" t="s">
        <v>7369</v>
      </c>
      <c r="C17601" t="s">
        <v>68</v>
      </c>
      <c r="E17601" s="10" t="str">
        <f t="shared" ca="1" si="823"/>
        <v>+79759236953</v>
      </c>
      <c r="G17601" s="10" t="s">
        <v>29928</v>
      </c>
      <c r="H17601" s="12" t="str">
        <f t="shared" ca="1" si="824"/>
        <v>12.8.1987</v>
      </c>
      <c r="I17601" s="7" t="s">
        <v>20061</v>
      </c>
      <c r="K17601" s="9">
        <v>0</v>
      </c>
    </row>
    <row r="17602" spans="1:12" ht="16.5" thickBot="1" x14ac:dyDescent="0.3">
      <c r="A17602" s="2">
        <f t="shared" ca="1" si="822"/>
        <v>72862806</v>
      </c>
      <c r="B17602" s="6" t="s">
        <v>2591</v>
      </c>
      <c r="C17602" t="s">
        <v>93</v>
      </c>
      <c r="D17602" t="s">
        <v>254</v>
      </c>
      <c r="E17602" s="10" t="str">
        <f t="shared" ca="1" si="823"/>
        <v>+79644585318</v>
      </c>
      <c r="G17602" s="10" t="s">
        <v>29928</v>
      </c>
      <c r="H17602" s="12" t="str">
        <f t="shared" ca="1" si="824"/>
        <v>7.3.1998</v>
      </c>
      <c r="I17602" s="6"/>
      <c r="K17602" s="9">
        <v>790</v>
      </c>
    </row>
    <row r="17603" spans="1:12" ht="16.5" thickBot="1" x14ac:dyDescent="0.3">
      <c r="A17603" s="2">
        <f t="shared" ref="A17603:A17666" ca="1" si="825">RANDBETWEEN(50000000,90000000)</f>
        <v>74570683</v>
      </c>
      <c r="B17603" s="6" t="s">
        <v>1741</v>
      </c>
      <c r="C17603" t="s">
        <v>118</v>
      </c>
      <c r="D17603" t="s">
        <v>25</v>
      </c>
      <c r="E17603" s="10" t="str">
        <f t="shared" ref="E17603:E17666" ca="1" si="826">"+7"&amp;RANDBETWEEN(9000000000,9999999999)</f>
        <v>+79706158775</v>
      </c>
      <c r="G17603" s="10" t="s">
        <v>29928</v>
      </c>
      <c r="H17603" s="12" t="str">
        <f t="shared" ref="H17603:H17666" ca="1" si="827">RANDBETWEEN(0,28)&amp;"."&amp;RANDBETWEEN(1,12)&amp;"."&amp;RANDBETWEEN(1950,2000)</f>
        <v>25.7.1961</v>
      </c>
      <c r="I17603" s="6"/>
      <c r="K17603" s="9">
        <v>917</v>
      </c>
    </row>
    <row r="17604" spans="1:12" ht="16.5" thickBot="1" x14ac:dyDescent="0.3">
      <c r="A17604" s="2">
        <f t="shared" ca="1" si="825"/>
        <v>77396941</v>
      </c>
      <c r="B17604" s="6" t="s">
        <v>7370</v>
      </c>
      <c r="C17604" t="s">
        <v>93</v>
      </c>
      <c r="E17604" s="10" t="str">
        <f t="shared" ca="1" si="826"/>
        <v>+79054523687</v>
      </c>
      <c r="G17604" s="10" t="s">
        <v>29928</v>
      </c>
      <c r="H17604" s="12" t="str">
        <f t="shared" ca="1" si="827"/>
        <v>24.12.1954</v>
      </c>
      <c r="I17604" s="6"/>
      <c r="K17604" s="9">
        <v>0</v>
      </c>
    </row>
    <row r="17605" spans="1:12" ht="16.5" thickBot="1" x14ac:dyDescent="0.3">
      <c r="A17605" s="2">
        <f t="shared" ca="1" si="825"/>
        <v>53941112</v>
      </c>
      <c r="B17605" s="6" t="s">
        <v>7371</v>
      </c>
      <c r="C17605" t="s">
        <v>93</v>
      </c>
      <c r="D17605" t="s">
        <v>14</v>
      </c>
      <c r="E17605" s="10" t="str">
        <f t="shared" ca="1" si="826"/>
        <v>+79558484472</v>
      </c>
      <c r="G17605" s="10" t="s">
        <v>29928</v>
      </c>
      <c r="H17605" s="12" t="str">
        <f t="shared" ca="1" si="827"/>
        <v>1.12.1970</v>
      </c>
      <c r="I17605" s="6"/>
      <c r="K17605" s="9">
        <v>1655</v>
      </c>
    </row>
    <row r="17606" spans="1:12" ht="16.5" thickBot="1" x14ac:dyDescent="0.3">
      <c r="A17606" s="2">
        <f t="shared" ca="1" si="825"/>
        <v>67657812</v>
      </c>
      <c r="B17606" s="6" t="s">
        <v>5659</v>
      </c>
      <c r="C17606" t="s">
        <v>46</v>
      </c>
      <c r="D17606" t="s">
        <v>25</v>
      </c>
      <c r="E17606" s="10" t="str">
        <f t="shared" ca="1" si="826"/>
        <v>+79307223497</v>
      </c>
      <c r="G17606" s="10" t="s">
        <v>29928</v>
      </c>
      <c r="H17606" s="12" t="str">
        <f t="shared" ca="1" si="827"/>
        <v>25.8.1992</v>
      </c>
      <c r="I17606" s="7" t="s">
        <v>20061</v>
      </c>
      <c r="K17606" s="9">
        <v>0</v>
      </c>
    </row>
    <row r="17607" spans="1:12" ht="16.5" thickBot="1" x14ac:dyDescent="0.3">
      <c r="A17607" s="2">
        <f t="shared" ca="1" si="825"/>
        <v>77467175</v>
      </c>
      <c r="B17607" s="6" t="s">
        <v>5108</v>
      </c>
      <c r="C17607" t="s">
        <v>97</v>
      </c>
      <c r="D17607" t="s">
        <v>1652</v>
      </c>
      <c r="E17607" s="10" t="str">
        <f t="shared" ca="1" si="826"/>
        <v>+79988804673</v>
      </c>
      <c r="G17607" s="10" t="s">
        <v>29929</v>
      </c>
      <c r="H17607" s="12" t="str">
        <f t="shared" ca="1" si="827"/>
        <v>7.11.1978</v>
      </c>
      <c r="I17607" s="7" t="s">
        <v>2</v>
      </c>
      <c r="K17607" s="9">
        <v>60</v>
      </c>
    </row>
    <row r="17608" spans="1:12" ht="16.5" thickBot="1" x14ac:dyDescent="0.3">
      <c r="A17608" s="2">
        <f t="shared" ca="1" si="825"/>
        <v>77519717</v>
      </c>
      <c r="B17608" s="6" t="s">
        <v>7372</v>
      </c>
      <c r="C17608" t="s">
        <v>13</v>
      </c>
      <c r="D17608" t="s">
        <v>1253</v>
      </c>
      <c r="E17608" s="10" t="str">
        <f t="shared" ca="1" si="826"/>
        <v>+79049278164</v>
      </c>
      <c r="G17608" s="10" t="s">
        <v>29928</v>
      </c>
      <c r="H17608" s="12" t="str">
        <f t="shared" ca="1" si="827"/>
        <v>9.5.1995</v>
      </c>
      <c r="I17608" s="6"/>
      <c r="K17608" s="9">
        <v>610</v>
      </c>
    </row>
    <row r="17609" spans="1:12" ht="16.5" thickBot="1" x14ac:dyDescent="0.3">
      <c r="A17609" s="2">
        <f t="shared" ca="1" si="825"/>
        <v>54961106</v>
      </c>
      <c r="B17609" s="6" t="s">
        <v>7373</v>
      </c>
      <c r="C17609" t="s">
        <v>404</v>
      </c>
      <c r="D17609" t="s">
        <v>405</v>
      </c>
      <c r="E17609" s="10" t="str">
        <f t="shared" ca="1" si="826"/>
        <v>+79326751019</v>
      </c>
      <c r="G17609" s="10" t="s">
        <v>29928</v>
      </c>
      <c r="H17609" s="12" t="str">
        <f t="shared" ca="1" si="827"/>
        <v>23.2.1971</v>
      </c>
      <c r="I17609" s="6"/>
      <c r="K17609" s="9">
        <v>1160</v>
      </c>
    </row>
    <row r="17610" spans="1:12" ht="16.5" thickBot="1" x14ac:dyDescent="0.3">
      <c r="A17610" s="2">
        <f t="shared" ca="1" si="825"/>
        <v>87008503</v>
      </c>
      <c r="B17610" s="6" t="s">
        <v>7374</v>
      </c>
      <c r="C17610" t="s">
        <v>40</v>
      </c>
      <c r="D17610" t="s">
        <v>183</v>
      </c>
      <c r="E17610" s="10" t="str">
        <f t="shared" ca="1" si="826"/>
        <v>+79703061612</v>
      </c>
      <c r="G17610" s="10" t="s">
        <v>29928</v>
      </c>
      <c r="H17610" s="12" t="str">
        <f t="shared" ca="1" si="827"/>
        <v>4.9.1991</v>
      </c>
      <c r="I17610" s="7" t="s">
        <v>20058</v>
      </c>
      <c r="K17610" s="9">
        <v>655</v>
      </c>
    </row>
    <row r="17611" spans="1:12" ht="16.5" thickBot="1" x14ac:dyDescent="0.3">
      <c r="A17611" s="2">
        <f t="shared" ca="1" si="825"/>
        <v>74374298</v>
      </c>
      <c r="B17611" s="6" t="s">
        <v>2362</v>
      </c>
      <c r="C17611" t="s">
        <v>118</v>
      </c>
      <c r="D17611" t="s">
        <v>316</v>
      </c>
      <c r="E17611" s="10" t="str">
        <f t="shared" ca="1" si="826"/>
        <v>+79962297531</v>
      </c>
      <c r="G17611" s="10" t="s">
        <v>29928</v>
      </c>
      <c r="H17611" s="12" t="str">
        <f t="shared" ca="1" si="827"/>
        <v>26.1.1982</v>
      </c>
      <c r="I17611" s="6"/>
      <c r="K17611" s="9">
        <v>845</v>
      </c>
    </row>
    <row r="17612" spans="1:12" ht="16.5" thickBot="1" x14ac:dyDescent="0.3">
      <c r="A17612" s="2">
        <f t="shared" ca="1" si="825"/>
        <v>80650028</v>
      </c>
      <c r="B17612" s="8" t="s">
        <v>15613</v>
      </c>
      <c r="C17612" t="s">
        <v>15614</v>
      </c>
      <c r="E17612" s="10" t="str">
        <f t="shared" ca="1" si="826"/>
        <v>+79173874062</v>
      </c>
      <c r="G17612" s="10"/>
      <c r="H17612" s="12" t="str">
        <f t="shared" ca="1" si="827"/>
        <v>25.1.1974</v>
      </c>
      <c r="I17612" s="7" t="s">
        <v>2</v>
      </c>
      <c r="K17612" s="6"/>
    </row>
    <row r="17613" spans="1:12" ht="16.5" thickBot="1" x14ac:dyDescent="0.3">
      <c r="A17613" s="2">
        <f t="shared" ca="1" si="825"/>
        <v>61454005</v>
      </c>
      <c r="B17613" s="6" t="s">
        <v>2876</v>
      </c>
      <c r="C17613" t="s">
        <v>55</v>
      </c>
      <c r="E17613" s="10" t="str">
        <f t="shared" ca="1" si="826"/>
        <v>+79462834054</v>
      </c>
      <c r="G17613" s="10" t="s">
        <v>29928</v>
      </c>
      <c r="H17613" s="12" t="str">
        <f t="shared" ca="1" si="827"/>
        <v>17.5.1976</v>
      </c>
      <c r="I17613" s="7" t="s">
        <v>20058</v>
      </c>
      <c r="K17613" s="9">
        <v>0</v>
      </c>
    </row>
    <row r="17614" spans="1:12" ht="16.5" thickBot="1" x14ac:dyDescent="0.3">
      <c r="A17614" s="2">
        <f t="shared" ca="1" si="825"/>
        <v>52676503</v>
      </c>
      <c r="B17614" s="8" t="s">
        <v>1525</v>
      </c>
      <c r="C17614" t="s">
        <v>815</v>
      </c>
      <c r="D17614" t="s">
        <v>1167</v>
      </c>
      <c r="E17614" s="10" t="str">
        <f t="shared" ca="1" si="826"/>
        <v>+79736493345</v>
      </c>
      <c r="G17614" s="10"/>
      <c r="H17614" s="12" t="str">
        <f t="shared" ca="1" si="827"/>
        <v>3.12.1990</v>
      </c>
      <c r="I17614" s="7" t="s">
        <v>2</v>
      </c>
      <c r="K17614" s="6"/>
    </row>
    <row r="17615" spans="1:12" ht="16.5" thickBot="1" x14ac:dyDescent="0.3">
      <c r="A17615" s="2">
        <f t="shared" ca="1" si="825"/>
        <v>68940841</v>
      </c>
      <c r="B17615" s="8" t="s">
        <v>12763</v>
      </c>
      <c r="C17615" t="s">
        <v>320</v>
      </c>
      <c r="D17615" t="s">
        <v>48</v>
      </c>
      <c r="E17615" s="10" t="str">
        <f t="shared" ca="1" si="826"/>
        <v>+79353093413</v>
      </c>
      <c r="G17615" s="10"/>
      <c r="H17615" s="12" t="str">
        <f t="shared" ca="1" si="827"/>
        <v>4.4.1961</v>
      </c>
      <c r="I17615" s="7" t="s">
        <v>20059</v>
      </c>
      <c r="K17615" s="6"/>
    </row>
    <row r="17616" spans="1:12" ht="16.5" thickBot="1" x14ac:dyDescent="0.3">
      <c r="A17616" s="2">
        <f t="shared" ca="1" si="825"/>
        <v>57185832</v>
      </c>
      <c r="B17616" s="8" t="s">
        <v>15615</v>
      </c>
      <c r="C17616" t="s">
        <v>356</v>
      </c>
      <c r="D17616" t="s">
        <v>120</v>
      </c>
      <c r="E17616" s="10" t="str">
        <f t="shared" ca="1" si="826"/>
        <v>+79779330384</v>
      </c>
      <c r="G17616" s="10"/>
      <c r="H17616" s="12" t="str">
        <f t="shared" ca="1" si="827"/>
        <v>10.3.1995</v>
      </c>
      <c r="I17616" s="7" t="s">
        <v>2</v>
      </c>
      <c r="K17616" s="9">
        <v>245</v>
      </c>
      <c r="L17616" s="10" t="s">
        <v>20423</v>
      </c>
    </row>
    <row r="17617" spans="1:12" ht="16.5" thickBot="1" x14ac:dyDescent="0.3">
      <c r="A17617" s="2">
        <f t="shared" ca="1" si="825"/>
        <v>54635008</v>
      </c>
      <c r="B17617" s="8" t="s">
        <v>15616</v>
      </c>
      <c r="C17617" t="s">
        <v>716</v>
      </c>
      <c r="D17617" t="s">
        <v>25</v>
      </c>
      <c r="E17617" s="10" t="str">
        <f t="shared" ca="1" si="826"/>
        <v>+79844456235</v>
      </c>
      <c r="G17617" s="10"/>
      <c r="H17617" s="12" t="str">
        <f t="shared" ca="1" si="827"/>
        <v>8.11.1963</v>
      </c>
      <c r="I17617" s="7" t="s">
        <v>2</v>
      </c>
      <c r="K17617" s="9">
        <v>377</v>
      </c>
      <c r="L17617" s="10" t="s">
        <v>21355</v>
      </c>
    </row>
    <row r="17618" spans="1:12" ht="16.5" thickBot="1" x14ac:dyDescent="0.3">
      <c r="A17618" s="2">
        <f t="shared" ca="1" si="825"/>
        <v>64229848</v>
      </c>
      <c r="B17618" s="6" t="s">
        <v>1676</v>
      </c>
      <c r="C17618" t="s">
        <v>2079</v>
      </c>
      <c r="D17618" t="s">
        <v>2034</v>
      </c>
      <c r="E17618" s="10" t="str">
        <f t="shared" ca="1" si="826"/>
        <v>+79325428234</v>
      </c>
      <c r="G17618" s="10" t="s">
        <v>29928</v>
      </c>
      <c r="H17618" s="12" t="str">
        <f t="shared" ca="1" si="827"/>
        <v>10.7.1971</v>
      </c>
      <c r="I17618" s="7" t="s">
        <v>20060</v>
      </c>
      <c r="K17618" s="9">
        <v>295</v>
      </c>
      <c r="L17618" s="10" t="s">
        <v>25894</v>
      </c>
    </row>
    <row r="17619" spans="1:12" ht="16.5" thickBot="1" x14ac:dyDescent="0.3">
      <c r="A17619" s="2">
        <f t="shared" ca="1" si="825"/>
        <v>69706807</v>
      </c>
      <c r="B17619" s="6" t="s">
        <v>7375</v>
      </c>
      <c r="C17619" t="s">
        <v>178</v>
      </c>
      <c r="D17619" t="s">
        <v>643</v>
      </c>
      <c r="E17619" s="10" t="str">
        <f t="shared" ca="1" si="826"/>
        <v>+79722549421</v>
      </c>
      <c r="G17619" s="10" t="s">
        <v>29929</v>
      </c>
      <c r="H17619" s="12" t="str">
        <f t="shared" ca="1" si="827"/>
        <v>1.10.1956</v>
      </c>
      <c r="I17619" s="7" t="s">
        <v>20061</v>
      </c>
      <c r="K17619" s="9">
        <v>865</v>
      </c>
      <c r="L17619" s="10" t="s">
        <v>25895</v>
      </c>
    </row>
    <row r="17620" spans="1:12" ht="16.5" thickBot="1" x14ac:dyDescent="0.3">
      <c r="A17620" s="2">
        <f t="shared" ca="1" si="825"/>
        <v>85228724</v>
      </c>
      <c r="B17620" s="8" t="s">
        <v>29913</v>
      </c>
      <c r="C17620" t="s">
        <v>14343</v>
      </c>
      <c r="D17620" t="s">
        <v>15617</v>
      </c>
      <c r="E17620" s="10" t="str">
        <f t="shared" ca="1" si="826"/>
        <v>+79577343418</v>
      </c>
      <c r="G17620" s="10"/>
      <c r="H17620" s="12" t="str">
        <f t="shared" ca="1" si="827"/>
        <v>12.11.1969</v>
      </c>
      <c r="I17620" s="7" t="s">
        <v>2</v>
      </c>
      <c r="K17620" s="9">
        <v>852</v>
      </c>
      <c r="L17620" s="10" t="s">
        <v>21239</v>
      </c>
    </row>
    <row r="17621" spans="1:12" ht="16.5" thickBot="1" x14ac:dyDescent="0.3">
      <c r="A17621" s="2">
        <f t="shared" ca="1" si="825"/>
        <v>68998628</v>
      </c>
      <c r="B17621" s="8" t="s">
        <v>2381</v>
      </c>
      <c r="C17621" t="s">
        <v>42</v>
      </c>
      <c r="D17621" t="s">
        <v>25</v>
      </c>
      <c r="E17621" s="10" t="str">
        <f t="shared" ca="1" si="826"/>
        <v>+79346570485</v>
      </c>
      <c r="G17621" s="10"/>
      <c r="H17621" s="12" t="str">
        <f t="shared" ca="1" si="827"/>
        <v>10.11.1966</v>
      </c>
      <c r="I17621" s="7" t="s">
        <v>20059</v>
      </c>
      <c r="K17621" s="9">
        <v>118</v>
      </c>
      <c r="L17621" s="10" t="s">
        <v>21990</v>
      </c>
    </row>
    <row r="17622" spans="1:12" ht="16.5" thickBot="1" x14ac:dyDescent="0.3">
      <c r="A17622" s="2">
        <f t="shared" ca="1" si="825"/>
        <v>58956160</v>
      </c>
      <c r="B17622" s="8" t="s">
        <v>836</v>
      </c>
      <c r="C17622" t="s">
        <v>49</v>
      </c>
      <c r="D17622" t="s">
        <v>48</v>
      </c>
      <c r="E17622" s="10" t="str">
        <f t="shared" ca="1" si="826"/>
        <v>+79136677394</v>
      </c>
      <c r="G17622" s="10"/>
      <c r="H17622" s="12" t="str">
        <f t="shared" ca="1" si="827"/>
        <v>3.6.1969</v>
      </c>
      <c r="I17622" s="7" t="s">
        <v>20061</v>
      </c>
      <c r="K17622" s="9">
        <v>0</v>
      </c>
      <c r="L17622" s="10" t="s">
        <v>25896</v>
      </c>
    </row>
    <row r="17623" spans="1:12" ht="16.5" thickBot="1" x14ac:dyDescent="0.3">
      <c r="A17623" s="2">
        <f t="shared" ca="1" si="825"/>
        <v>84761842</v>
      </c>
      <c r="B17623" s="7">
        <v>0</v>
      </c>
      <c r="C17623" t="s">
        <v>91</v>
      </c>
      <c r="E17623" s="10" t="str">
        <f t="shared" ca="1" si="826"/>
        <v>+79739630152</v>
      </c>
      <c r="G17623" s="10" t="s">
        <v>8323</v>
      </c>
      <c r="H17623" s="12" t="str">
        <f t="shared" ca="1" si="827"/>
        <v>19.9.1977</v>
      </c>
      <c r="I17623" s="6"/>
      <c r="K17623" s="9">
        <v>0</v>
      </c>
      <c r="L17623" s="10" t="s">
        <v>25897</v>
      </c>
    </row>
    <row r="17624" spans="1:12" ht="16.5" thickBot="1" x14ac:dyDescent="0.3">
      <c r="A17624" s="2">
        <f t="shared" ca="1" si="825"/>
        <v>75087292</v>
      </c>
      <c r="B17624" s="8" t="s">
        <v>1916</v>
      </c>
      <c r="C17624" t="s">
        <v>91</v>
      </c>
      <c r="E17624" s="10" t="str">
        <f t="shared" ca="1" si="826"/>
        <v>+79907633767</v>
      </c>
      <c r="G17624" s="10"/>
      <c r="H17624" s="12" t="str">
        <f t="shared" ca="1" si="827"/>
        <v>5.6.1979</v>
      </c>
      <c r="I17624" s="7" t="s">
        <v>20060</v>
      </c>
      <c r="K17624" s="9">
        <v>1467</v>
      </c>
      <c r="L17624" s="10" t="s">
        <v>25898</v>
      </c>
    </row>
    <row r="17625" spans="1:12" ht="16.5" thickBot="1" x14ac:dyDescent="0.3">
      <c r="A17625" s="2">
        <f t="shared" ca="1" si="825"/>
        <v>58346569</v>
      </c>
      <c r="B17625" s="8" t="s">
        <v>1335</v>
      </c>
      <c r="C17625" t="s">
        <v>1423</v>
      </c>
      <c r="D17625" t="s">
        <v>5666</v>
      </c>
      <c r="E17625" s="10" t="str">
        <f t="shared" ca="1" si="826"/>
        <v>+79572212978</v>
      </c>
      <c r="G17625" s="10"/>
      <c r="H17625" s="12" t="str">
        <f t="shared" ca="1" si="827"/>
        <v>15.1.1958</v>
      </c>
      <c r="I17625" s="7" t="s">
        <v>20060</v>
      </c>
      <c r="K17625" s="9">
        <v>769</v>
      </c>
      <c r="L17625" s="10" t="s">
        <v>25899</v>
      </c>
    </row>
    <row r="17626" spans="1:12" ht="16.5" thickBot="1" x14ac:dyDescent="0.3">
      <c r="A17626" s="2">
        <f t="shared" ca="1" si="825"/>
        <v>62512255</v>
      </c>
      <c r="B17626" s="7" t="s">
        <v>3186</v>
      </c>
      <c r="C17626" t="s">
        <v>29</v>
      </c>
      <c r="D17626" t="s">
        <v>48</v>
      </c>
      <c r="E17626" s="10" t="str">
        <f t="shared" ca="1" si="826"/>
        <v>+79468780275</v>
      </c>
      <c r="G17626" s="10" t="s">
        <v>29928</v>
      </c>
      <c r="H17626" s="12" t="str">
        <f t="shared" ca="1" si="827"/>
        <v>17.4.1962</v>
      </c>
      <c r="I17626" s="7" t="s">
        <v>20058</v>
      </c>
      <c r="K17626" s="9">
        <v>2284</v>
      </c>
      <c r="L17626" s="10" t="s">
        <v>21989</v>
      </c>
    </row>
    <row r="17627" spans="1:12" ht="16.5" thickBot="1" x14ac:dyDescent="0.3">
      <c r="A17627" s="2">
        <f t="shared" ca="1" si="825"/>
        <v>78269201</v>
      </c>
      <c r="B17627" s="8" t="s">
        <v>1431</v>
      </c>
      <c r="C17627" t="s">
        <v>13</v>
      </c>
      <c r="D17627" t="s">
        <v>300</v>
      </c>
      <c r="E17627" s="10" t="str">
        <f t="shared" ca="1" si="826"/>
        <v>+79977664812</v>
      </c>
      <c r="G17627" s="10"/>
      <c r="H17627" s="12" t="str">
        <f t="shared" ca="1" si="827"/>
        <v>9.7.1967</v>
      </c>
      <c r="I17627" s="7" t="s">
        <v>20057</v>
      </c>
      <c r="K17627" s="9">
        <v>1617</v>
      </c>
      <c r="L17627" s="10" t="s">
        <v>25900</v>
      </c>
    </row>
    <row r="17628" spans="1:12" ht="16.5" thickBot="1" x14ac:dyDescent="0.3">
      <c r="A17628" s="2">
        <f t="shared" ca="1" si="825"/>
        <v>52466248</v>
      </c>
      <c r="B17628" s="6" t="s">
        <v>5461</v>
      </c>
      <c r="C17628" t="s">
        <v>486</v>
      </c>
      <c r="D17628" t="s">
        <v>1452</v>
      </c>
      <c r="E17628" s="10" t="str">
        <f t="shared" ca="1" si="826"/>
        <v>+79286406503</v>
      </c>
      <c r="G17628" s="10" t="s">
        <v>29929</v>
      </c>
      <c r="H17628" s="12" t="str">
        <f t="shared" ca="1" si="827"/>
        <v>12.12.1977</v>
      </c>
      <c r="I17628" s="7" t="s">
        <v>20060</v>
      </c>
      <c r="K17628" s="9">
        <v>692</v>
      </c>
      <c r="L17628" s="10" t="s">
        <v>20400</v>
      </c>
    </row>
    <row r="17629" spans="1:12" ht="16.5" thickBot="1" x14ac:dyDescent="0.3">
      <c r="A17629" s="2">
        <f t="shared" ca="1" si="825"/>
        <v>62540030</v>
      </c>
      <c r="B17629" s="8" t="s">
        <v>15618</v>
      </c>
      <c r="C17629" t="s">
        <v>55</v>
      </c>
      <c r="D17629" t="s">
        <v>608</v>
      </c>
      <c r="E17629" s="10" t="str">
        <f t="shared" ca="1" si="826"/>
        <v>+79505437438</v>
      </c>
      <c r="G17629" s="10"/>
      <c r="H17629" s="12" t="str">
        <f t="shared" ca="1" si="827"/>
        <v>8.6.1999</v>
      </c>
      <c r="I17629" s="6"/>
      <c r="K17629" s="6"/>
    </row>
    <row r="17630" spans="1:12" ht="16.5" thickBot="1" x14ac:dyDescent="0.3">
      <c r="A17630" s="2">
        <f t="shared" ca="1" si="825"/>
        <v>82318465</v>
      </c>
      <c r="B17630" s="6" t="s">
        <v>7376</v>
      </c>
      <c r="C17630" t="s">
        <v>60</v>
      </c>
      <c r="E17630" s="10" t="str">
        <f t="shared" ca="1" si="826"/>
        <v>+79527757801</v>
      </c>
      <c r="G17630" s="10" t="s">
        <v>29928</v>
      </c>
      <c r="H17630" s="12" t="str">
        <f t="shared" ca="1" si="827"/>
        <v>12.4.1956</v>
      </c>
      <c r="I17630" s="7" t="s">
        <v>20058</v>
      </c>
      <c r="K17630" s="9">
        <v>0</v>
      </c>
    </row>
    <row r="17631" spans="1:12" ht="16.5" thickBot="1" x14ac:dyDescent="0.3">
      <c r="A17631" s="2">
        <f t="shared" ca="1" si="825"/>
        <v>74538271</v>
      </c>
      <c r="B17631" s="6" t="s">
        <v>7377</v>
      </c>
      <c r="C17631" t="s">
        <v>66</v>
      </c>
      <c r="D17631" t="s">
        <v>608</v>
      </c>
      <c r="E17631" s="10" t="str">
        <f t="shared" ca="1" si="826"/>
        <v>+79644600754</v>
      </c>
      <c r="G17631" s="10" t="s">
        <v>29928</v>
      </c>
      <c r="H17631" s="12" t="str">
        <f t="shared" ca="1" si="827"/>
        <v>17.3.2000</v>
      </c>
      <c r="I17631" s="6"/>
      <c r="K17631" s="9">
        <v>1536</v>
      </c>
    </row>
    <row r="17632" spans="1:12" ht="16.5" thickBot="1" x14ac:dyDescent="0.3">
      <c r="A17632" s="2">
        <f t="shared" ca="1" si="825"/>
        <v>87917574</v>
      </c>
      <c r="B17632" s="6" t="s">
        <v>7378</v>
      </c>
      <c r="C17632" t="s">
        <v>66</v>
      </c>
      <c r="E17632" s="10" t="str">
        <f t="shared" ca="1" si="826"/>
        <v>+79214928126</v>
      </c>
      <c r="G17632" s="10" t="s">
        <v>29928</v>
      </c>
      <c r="H17632" s="12" t="str">
        <f t="shared" ca="1" si="827"/>
        <v>19.7.1971</v>
      </c>
      <c r="I17632" s="7" t="s">
        <v>20057</v>
      </c>
      <c r="K17632" s="9">
        <v>1683</v>
      </c>
      <c r="L17632" s="10" t="s">
        <v>25901</v>
      </c>
    </row>
    <row r="17633" spans="1:12" ht="16.5" thickBot="1" x14ac:dyDescent="0.3">
      <c r="A17633" s="2">
        <f t="shared" ca="1" si="825"/>
        <v>56975733</v>
      </c>
      <c r="B17633" s="6" t="s">
        <v>7379</v>
      </c>
      <c r="C17633" t="s">
        <v>269</v>
      </c>
      <c r="D17633" t="s">
        <v>305</v>
      </c>
      <c r="E17633" s="10" t="str">
        <f t="shared" ca="1" si="826"/>
        <v>+79452630689</v>
      </c>
      <c r="G17633" s="10" t="s">
        <v>29928</v>
      </c>
      <c r="H17633" s="12" t="str">
        <f t="shared" ca="1" si="827"/>
        <v>17.12.1955</v>
      </c>
      <c r="I17633" s="6"/>
      <c r="K17633" s="9">
        <v>1175</v>
      </c>
    </row>
    <row r="17634" spans="1:12" ht="16.5" thickBot="1" x14ac:dyDescent="0.3">
      <c r="A17634" s="2">
        <f t="shared" ca="1" si="825"/>
        <v>56060520</v>
      </c>
      <c r="B17634" s="8" t="s">
        <v>5659</v>
      </c>
      <c r="C17634" t="s">
        <v>328</v>
      </c>
      <c r="D17634" t="s">
        <v>303</v>
      </c>
      <c r="E17634" s="10" t="str">
        <f t="shared" ca="1" si="826"/>
        <v>+79724087835</v>
      </c>
      <c r="G17634" s="10"/>
      <c r="H17634" s="12" t="str">
        <f t="shared" ca="1" si="827"/>
        <v>7.4.1973</v>
      </c>
      <c r="I17634" s="7" t="s">
        <v>20057</v>
      </c>
      <c r="K17634" s="9">
        <v>381</v>
      </c>
      <c r="L17634" s="10" t="s">
        <v>22602</v>
      </c>
    </row>
    <row r="17635" spans="1:12" ht="16.5" thickBot="1" x14ac:dyDescent="0.3">
      <c r="A17635" s="2">
        <f t="shared" ca="1" si="825"/>
        <v>66537806</v>
      </c>
      <c r="B17635" s="6" t="s">
        <v>635</v>
      </c>
      <c r="C17635" t="s">
        <v>328</v>
      </c>
      <c r="D17635" t="s">
        <v>303</v>
      </c>
      <c r="E17635" s="10" t="str">
        <f t="shared" ca="1" si="826"/>
        <v>+79420286535</v>
      </c>
      <c r="G17635" s="10" t="s">
        <v>29928</v>
      </c>
      <c r="H17635" s="12" t="str">
        <f t="shared" ca="1" si="827"/>
        <v>2.9.1975</v>
      </c>
      <c r="I17635" s="7" t="s">
        <v>20061</v>
      </c>
      <c r="K17635" s="9">
        <v>5037</v>
      </c>
      <c r="L17635" s="10" t="s">
        <v>20507</v>
      </c>
    </row>
    <row r="17636" spans="1:12" ht="16.5" thickBot="1" x14ac:dyDescent="0.3">
      <c r="A17636" s="2">
        <f t="shared" ca="1" si="825"/>
        <v>63179184</v>
      </c>
      <c r="B17636" s="6" t="s">
        <v>2223</v>
      </c>
      <c r="C17636" t="s">
        <v>85</v>
      </c>
      <c r="D17636" t="s">
        <v>28</v>
      </c>
      <c r="E17636" s="10" t="str">
        <f t="shared" ca="1" si="826"/>
        <v>+79521966008</v>
      </c>
      <c r="G17636" s="10" t="s">
        <v>29928</v>
      </c>
      <c r="H17636" s="12" t="str">
        <f t="shared" ca="1" si="827"/>
        <v>23.11.1992</v>
      </c>
      <c r="I17636" s="7" t="s">
        <v>20060</v>
      </c>
      <c r="K17636" s="9">
        <v>2402</v>
      </c>
      <c r="L17636" s="10" t="s">
        <v>25902</v>
      </c>
    </row>
    <row r="17637" spans="1:12" ht="16.5" thickBot="1" x14ac:dyDescent="0.3">
      <c r="A17637" s="2">
        <f t="shared" ca="1" si="825"/>
        <v>70058735</v>
      </c>
      <c r="B17637" s="6" t="s">
        <v>7380</v>
      </c>
      <c r="C17637" t="s">
        <v>114</v>
      </c>
      <c r="E17637" s="10" t="str">
        <f t="shared" ca="1" si="826"/>
        <v>+79249619541</v>
      </c>
      <c r="G17637" s="10" t="s">
        <v>29928</v>
      </c>
      <c r="H17637" s="12" t="str">
        <f t="shared" ca="1" si="827"/>
        <v>18.6.1992</v>
      </c>
      <c r="I17637" s="6"/>
      <c r="K17637" s="9">
        <v>0</v>
      </c>
    </row>
    <row r="17638" spans="1:12" ht="16.5" thickBot="1" x14ac:dyDescent="0.3">
      <c r="A17638" s="2">
        <f t="shared" ca="1" si="825"/>
        <v>57550322</v>
      </c>
      <c r="B17638" s="6" t="s">
        <v>7381</v>
      </c>
      <c r="C17638" t="s">
        <v>219</v>
      </c>
      <c r="D17638" t="s">
        <v>48</v>
      </c>
      <c r="E17638" s="10" t="str">
        <f t="shared" ca="1" si="826"/>
        <v>+79743032719</v>
      </c>
      <c r="G17638" s="10" t="s">
        <v>29928</v>
      </c>
      <c r="H17638" s="12" t="str">
        <f t="shared" ca="1" si="827"/>
        <v>15.12.1978</v>
      </c>
      <c r="I17638" s="6"/>
      <c r="K17638" s="9">
        <v>745</v>
      </c>
    </row>
    <row r="17639" spans="1:12" ht="16.5" thickBot="1" x14ac:dyDescent="0.3">
      <c r="A17639" s="2">
        <f t="shared" ca="1" si="825"/>
        <v>85562986</v>
      </c>
      <c r="B17639" s="6" t="s">
        <v>7382</v>
      </c>
      <c r="C17639" t="s">
        <v>562</v>
      </c>
      <c r="D17639" t="s">
        <v>5948</v>
      </c>
      <c r="E17639" s="10" t="str">
        <f t="shared" ca="1" si="826"/>
        <v>+79636704600</v>
      </c>
      <c r="G17639" s="10" t="s">
        <v>29928</v>
      </c>
      <c r="H17639" s="12" t="str">
        <f t="shared" ca="1" si="827"/>
        <v>8.2.1953</v>
      </c>
      <c r="I17639" s="6"/>
      <c r="K17639" s="9">
        <v>1652</v>
      </c>
    </row>
    <row r="17640" spans="1:12" ht="16.5" thickBot="1" x14ac:dyDescent="0.3">
      <c r="A17640" s="2">
        <f t="shared" ca="1" si="825"/>
        <v>68030262</v>
      </c>
      <c r="B17640" s="6" t="s">
        <v>7383</v>
      </c>
      <c r="C17640" t="s">
        <v>118</v>
      </c>
      <c r="D17640" t="s">
        <v>120</v>
      </c>
      <c r="E17640" s="10" t="str">
        <f t="shared" ca="1" si="826"/>
        <v>+79433248580</v>
      </c>
      <c r="G17640" s="10" t="s">
        <v>29928</v>
      </c>
      <c r="H17640" s="12" t="str">
        <f t="shared" ca="1" si="827"/>
        <v>11.2.2000</v>
      </c>
      <c r="I17640" s="6"/>
      <c r="K17640" s="9">
        <v>1075</v>
      </c>
    </row>
    <row r="17641" spans="1:12" ht="16.5" thickBot="1" x14ac:dyDescent="0.3">
      <c r="A17641" s="2">
        <f t="shared" ca="1" si="825"/>
        <v>86396900</v>
      </c>
      <c r="B17641" s="6" t="s">
        <v>7384</v>
      </c>
      <c r="C17641" t="s">
        <v>328</v>
      </c>
      <c r="D17641" t="s">
        <v>725</v>
      </c>
      <c r="E17641" s="10" t="str">
        <f t="shared" ca="1" si="826"/>
        <v>+79274695962</v>
      </c>
      <c r="G17641" s="10" t="s">
        <v>29928</v>
      </c>
      <c r="H17641" s="12" t="str">
        <f t="shared" ca="1" si="827"/>
        <v>14.10.1967</v>
      </c>
      <c r="I17641" s="6"/>
      <c r="K17641" s="9">
        <v>1275</v>
      </c>
    </row>
    <row r="17642" spans="1:12" ht="16.5" thickBot="1" x14ac:dyDescent="0.3">
      <c r="A17642" s="2">
        <f t="shared" ca="1" si="825"/>
        <v>72535909</v>
      </c>
      <c r="B17642" s="6" t="s">
        <v>1769</v>
      </c>
      <c r="C17642" t="s">
        <v>562</v>
      </c>
      <c r="D17642" t="s">
        <v>2264</v>
      </c>
      <c r="E17642" s="10" t="str">
        <f t="shared" ca="1" si="826"/>
        <v>+79136295769</v>
      </c>
      <c r="G17642" s="10" t="s">
        <v>29928</v>
      </c>
      <c r="H17642" s="12" t="str">
        <f t="shared" ca="1" si="827"/>
        <v>23.10.1971</v>
      </c>
      <c r="I17642" s="6"/>
      <c r="K17642" s="9">
        <v>497</v>
      </c>
    </row>
    <row r="17643" spans="1:12" ht="16.5" thickBot="1" x14ac:dyDescent="0.3">
      <c r="A17643" s="2">
        <f t="shared" ca="1" si="825"/>
        <v>54011622</v>
      </c>
      <c r="B17643" s="6" t="s">
        <v>7385</v>
      </c>
      <c r="C17643" t="s">
        <v>35</v>
      </c>
      <c r="E17643" s="10" t="str">
        <f t="shared" ca="1" si="826"/>
        <v>+79069216647</v>
      </c>
      <c r="G17643" s="10" t="s">
        <v>29928</v>
      </c>
      <c r="H17643" s="12" t="str">
        <f t="shared" ca="1" si="827"/>
        <v>27.2.1980</v>
      </c>
      <c r="I17643" s="7" t="s">
        <v>20057</v>
      </c>
      <c r="K17643" s="9">
        <v>0</v>
      </c>
    </row>
    <row r="17644" spans="1:12" ht="16.5" thickBot="1" x14ac:dyDescent="0.3">
      <c r="A17644" s="2">
        <f t="shared" ca="1" si="825"/>
        <v>82765962</v>
      </c>
      <c r="B17644" s="6" t="s">
        <v>7386</v>
      </c>
      <c r="C17644" t="s">
        <v>55</v>
      </c>
      <c r="D17644" t="s">
        <v>470</v>
      </c>
      <c r="E17644" s="10" t="str">
        <f t="shared" ca="1" si="826"/>
        <v>+79685703151</v>
      </c>
      <c r="G17644" s="10" t="s">
        <v>29928</v>
      </c>
      <c r="H17644" s="12" t="str">
        <f t="shared" ca="1" si="827"/>
        <v>24.7.1953</v>
      </c>
      <c r="I17644" s="6"/>
      <c r="K17644" s="9">
        <v>476</v>
      </c>
    </row>
    <row r="17645" spans="1:12" ht="16.5" thickBot="1" x14ac:dyDescent="0.3">
      <c r="A17645" s="2">
        <f t="shared" ca="1" si="825"/>
        <v>86585918</v>
      </c>
      <c r="B17645" s="6" t="s">
        <v>6108</v>
      </c>
      <c r="C17645" t="s">
        <v>101</v>
      </c>
      <c r="D17645" t="s">
        <v>111</v>
      </c>
      <c r="E17645" s="10" t="str">
        <f t="shared" ca="1" si="826"/>
        <v>+79087516629</v>
      </c>
      <c r="G17645" s="10" t="s">
        <v>29928</v>
      </c>
      <c r="H17645" s="12" t="str">
        <f t="shared" ca="1" si="827"/>
        <v>1.6.1970</v>
      </c>
      <c r="I17645" s="7" t="s">
        <v>20060</v>
      </c>
      <c r="K17645" s="9">
        <v>912</v>
      </c>
    </row>
    <row r="17646" spans="1:12" ht="16.5" thickBot="1" x14ac:dyDescent="0.3">
      <c r="A17646" s="2">
        <f t="shared" ca="1" si="825"/>
        <v>60620265</v>
      </c>
      <c r="B17646" s="6" t="s">
        <v>7387</v>
      </c>
      <c r="C17646" t="s">
        <v>471</v>
      </c>
      <c r="D17646" t="s">
        <v>177</v>
      </c>
      <c r="E17646" s="10" t="str">
        <f t="shared" ca="1" si="826"/>
        <v>+79052331761</v>
      </c>
      <c r="G17646" s="10" t="s">
        <v>29928</v>
      </c>
      <c r="H17646" s="12" t="str">
        <f t="shared" ca="1" si="827"/>
        <v>28.3.1983</v>
      </c>
      <c r="I17646" s="6"/>
      <c r="K17646" s="9">
        <v>800</v>
      </c>
    </row>
    <row r="17647" spans="1:12" ht="16.5" thickBot="1" x14ac:dyDescent="0.3">
      <c r="A17647" s="2">
        <f t="shared" ca="1" si="825"/>
        <v>52606632</v>
      </c>
      <c r="B17647" s="6" t="s">
        <v>360</v>
      </c>
      <c r="C17647" t="s">
        <v>29</v>
      </c>
      <c r="E17647" s="10" t="str">
        <f t="shared" ca="1" si="826"/>
        <v>+79859428608</v>
      </c>
      <c r="G17647" s="10" t="s">
        <v>29928</v>
      </c>
      <c r="H17647" s="12" t="str">
        <f t="shared" ca="1" si="827"/>
        <v>18.12.1966</v>
      </c>
      <c r="I17647" s="7" t="s">
        <v>20059</v>
      </c>
      <c r="K17647" s="9">
        <v>850</v>
      </c>
      <c r="L17647" s="10" t="s">
        <v>21222</v>
      </c>
    </row>
    <row r="17648" spans="1:12" ht="16.5" thickBot="1" x14ac:dyDescent="0.3">
      <c r="A17648" s="2">
        <f t="shared" ca="1" si="825"/>
        <v>55410841</v>
      </c>
      <c r="B17648" s="6" t="s">
        <v>888</v>
      </c>
      <c r="C17648" t="s">
        <v>1934</v>
      </c>
      <c r="E17648" s="10" t="str">
        <f t="shared" ca="1" si="826"/>
        <v>+79582384471</v>
      </c>
      <c r="G17648" s="10" t="s">
        <v>29928</v>
      </c>
      <c r="H17648" s="12" t="str">
        <f t="shared" ca="1" si="827"/>
        <v>5.5.1994</v>
      </c>
      <c r="I17648" s="7" t="s">
        <v>20059</v>
      </c>
      <c r="K17648" s="9">
        <v>934</v>
      </c>
      <c r="L17648" s="10" t="s">
        <v>22411</v>
      </c>
    </row>
    <row r="17649" spans="1:12" ht="16.5" thickBot="1" x14ac:dyDescent="0.3">
      <c r="A17649" s="2">
        <f t="shared" ca="1" si="825"/>
        <v>71158649</v>
      </c>
      <c r="B17649" s="8" t="s">
        <v>15619</v>
      </c>
      <c r="C17649" t="s">
        <v>689</v>
      </c>
      <c r="D17649" t="s">
        <v>2945</v>
      </c>
      <c r="E17649" s="10" t="str">
        <f t="shared" ca="1" si="826"/>
        <v>+79796641775</v>
      </c>
      <c r="G17649" s="10"/>
      <c r="H17649" s="12" t="str">
        <f t="shared" ca="1" si="827"/>
        <v>27.2.1957</v>
      </c>
      <c r="I17649" s="6"/>
      <c r="K17649" s="6"/>
    </row>
    <row r="17650" spans="1:12" ht="16.5" thickBot="1" x14ac:dyDescent="0.3">
      <c r="A17650" s="2">
        <f t="shared" ca="1" si="825"/>
        <v>71169418</v>
      </c>
      <c r="B17650" s="6" t="s">
        <v>7388</v>
      </c>
      <c r="C17650" t="s">
        <v>7389</v>
      </c>
      <c r="D17650" t="s">
        <v>3580</v>
      </c>
      <c r="E17650" s="10" t="str">
        <f t="shared" ca="1" si="826"/>
        <v>+79592021699</v>
      </c>
      <c r="G17650" s="10" t="s">
        <v>29928</v>
      </c>
      <c r="H17650" s="12" t="str">
        <f t="shared" ca="1" si="827"/>
        <v>8.1.1967</v>
      </c>
      <c r="I17650" s="6"/>
      <c r="K17650" s="9">
        <v>75</v>
      </c>
    </row>
    <row r="17651" spans="1:12" ht="16.5" thickBot="1" x14ac:dyDescent="0.3">
      <c r="A17651" s="2">
        <f t="shared" ca="1" si="825"/>
        <v>66420935</v>
      </c>
      <c r="B17651" s="6" t="s">
        <v>1023</v>
      </c>
      <c r="C17651" t="s">
        <v>114</v>
      </c>
      <c r="D17651" t="s">
        <v>637</v>
      </c>
      <c r="E17651" s="10" t="str">
        <f t="shared" ca="1" si="826"/>
        <v>+79040889916</v>
      </c>
      <c r="G17651" s="10" t="s">
        <v>29928</v>
      </c>
      <c r="H17651" s="12" t="str">
        <f t="shared" ca="1" si="827"/>
        <v>3.10.1990</v>
      </c>
      <c r="I17651" s="7" t="s">
        <v>2</v>
      </c>
      <c r="K17651" s="9">
        <v>1543</v>
      </c>
      <c r="L17651" s="10" t="s">
        <v>20511</v>
      </c>
    </row>
    <row r="17652" spans="1:12" ht="16.5" thickBot="1" x14ac:dyDescent="0.3">
      <c r="A17652" s="2">
        <f t="shared" ca="1" si="825"/>
        <v>61645454</v>
      </c>
      <c r="B17652" s="6" t="s">
        <v>7390</v>
      </c>
      <c r="C17652" t="s">
        <v>87</v>
      </c>
      <c r="D17652" t="s">
        <v>303</v>
      </c>
      <c r="E17652" s="10" t="str">
        <f t="shared" ca="1" si="826"/>
        <v>+79094788917</v>
      </c>
      <c r="G17652" s="10" t="s">
        <v>29928</v>
      </c>
      <c r="H17652" s="12" t="str">
        <f t="shared" ca="1" si="827"/>
        <v>9.9.1997</v>
      </c>
      <c r="I17652" s="6"/>
      <c r="K17652" s="9">
        <v>747</v>
      </c>
    </row>
    <row r="17653" spans="1:12" ht="16.5" thickBot="1" x14ac:dyDescent="0.3">
      <c r="A17653" s="2">
        <f t="shared" ca="1" si="825"/>
        <v>54876509</v>
      </c>
      <c r="B17653" s="6" t="s">
        <v>7392</v>
      </c>
      <c r="C17653" t="s">
        <v>7391</v>
      </c>
      <c r="D17653" t="s">
        <v>7393</v>
      </c>
      <c r="E17653" s="10" t="str">
        <f t="shared" ca="1" si="826"/>
        <v>+79466797403</v>
      </c>
      <c r="G17653" s="10" t="s">
        <v>29928</v>
      </c>
      <c r="H17653" s="12" t="str">
        <f t="shared" ca="1" si="827"/>
        <v>3.8.1996</v>
      </c>
      <c r="I17653" s="7" t="s">
        <v>20057</v>
      </c>
      <c r="K17653" s="9">
        <v>0</v>
      </c>
    </row>
    <row r="17654" spans="1:12" ht="16.5" thickBot="1" x14ac:dyDescent="0.3">
      <c r="A17654" s="2">
        <f t="shared" ca="1" si="825"/>
        <v>86676215</v>
      </c>
      <c r="B17654" s="6" t="s">
        <v>7394</v>
      </c>
      <c r="C17654" t="s">
        <v>172</v>
      </c>
      <c r="D17654" t="s">
        <v>710</v>
      </c>
      <c r="E17654" s="10" t="str">
        <f t="shared" ca="1" si="826"/>
        <v>+79985843303</v>
      </c>
      <c r="G17654" s="10" t="s">
        <v>29929</v>
      </c>
      <c r="H17654" s="12" t="str">
        <f t="shared" ca="1" si="827"/>
        <v>14.4.1953</v>
      </c>
      <c r="I17654" s="7" t="s">
        <v>20057</v>
      </c>
      <c r="K17654" s="9">
        <v>385</v>
      </c>
    </row>
    <row r="17655" spans="1:12" ht="16.5" thickBot="1" x14ac:dyDescent="0.3">
      <c r="A17655" s="2">
        <f t="shared" ca="1" si="825"/>
        <v>64970223</v>
      </c>
      <c r="B17655" s="6" t="s">
        <v>3024</v>
      </c>
      <c r="C17655" t="s">
        <v>52</v>
      </c>
      <c r="D17655" t="s">
        <v>1124</v>
      </c>
      <c r="E17655" s="10" t="str">
        <f t="shared" ca="1" si="826"/>
        <v>+79546843231</v>
      </c>
      <c r="G17655" s="10" t="s">
        <v>29929</v>
      </c>
      <c r="H17655" s="12" t="str">
        <f t="shared" ca="1" si="827"/>
        <v>9.9.1982</v>
      </c>
      <c r="I17655" s="6"/>
      <c r="K17655" s="9">
        <v>1285</v>
      </c>
    </row>
    <row r="17656" spans="1:12" ht="16.5" thickBot="1" x14ac:dyDescent="0.3">
      <c r="A17656" s="2">
        <f t="shared" ca="1" si="825"/>
        <v>70904694</v>
      </c>
      <c r="B17656" s="6" t="s">
        <v>210</v>
      </c>
      <c r="C17656" t="s">
        <v>114</v>
      </c>
      <c r="D17656" t="s">
        <v>305</v>
      </c>
      <c r="E17656" s="10" t="str">
        <f t="shared" ca="1" si="826"/>
        <v>+79923835765</v>
      </c>
      <c r="G17656" s="10" t="s">
        <v>29928</v>
      </c>
      <c r="H17656" s="12" t="str">
        <f t="shared" ca="1" si="827"/>
        <v>8.7.1992</v>
      </c>
      <c r="I17656" s="7" t="s">
        <v>20061</v>
      </c>
      <c r="K17656" s="9">
        <v>577</v>
      </c>
    </row>
    <row r="17657" spans="1:12" ht="16.5" thickBot="1" x14ac:dyDescent="0.3">
      <c r="A17657" s="2">
        <f t="shared" ca="1" si="825"/>
        <v>75200842</v>
      </c>
      <c r="B17657" s="6" t="s">
        <v>2435</v>
      </c>
      <c r="C17657" t="s">
        <v>66</v>
      </c>
      <c r="D17657" t="s">
        <v>25</v>
      </c>
      <c r="E17657" s="10" t="str">
        <f t="shared" ca="1" si="826"/>
        <v>+79107186515</v>
      </c>
      <c r="G17657" s="10" t="s">
        <v>29928</v>
      </c>
      <c r="H17657" s="12" t="str">
        <f t="shared" ca="1" si="827"/>
        <v>23.3.1983</v>
      </c>
      <c r="I17657" s="6"/>
      <c r="K17657" s="9">
        <v>1763</v>
      </c>
    </row>
    <row r="17658" spans="1:12" ht="16.5" thickBot="1" x14ac:dyDescent="0.3">
      <c r="A17658" s="2">
        <f t="shared" ca="1" si="825"/>
        <v>74838599</v>
      </c>
      <c r="B17658" s="6" t="s">
        <v>816</v>
      </c>
      <c r="C17658" t="s">
        <v>68</v>
      </c>
      <c r="D17658" t="s">
        <v>1561</v>
      </c>
      <c r="E17658" s="10" t="str">
        <f t="shared" ca="1" si="826"/>
        <v>+79001768761</v>
      </c>
      <c r="G17658" s="10" t="s">
        <v>29928</v>
      </c>
      <c r="H17658" s="12" t="str">
        <f t="shared" ca="1" si="827"/>
        <v>19.11.1966</v>
      </c>
      <c r="I17658" s="6"/>
      <c r="K17658" s="9">
        <v>805</v>
      </c>
    </row>
    <row r="17659" spans="1:12" ht="16.5" thickBot="1" x14ac:dyDescent="0.3">
      <c r="A17659" s="2">
        <f t="shared" ca="1" si="825"/>
        <v>55476753</v>
      </c>
      <c r="B17659" s="6" t="s">
        <v>7395</v>
      </c>
      <c r="C17659" t="s">
        <v>49</v>
      </c>
      <c r="D17659" t="s">
        <v>120</v>
      </c>
      <c r="E17659" s="10" t="str">
        <f t="shared" ca="1" si="826"/>
        <v>+79214382858</v>
      </c>
      <c r="G17659" s="10" t="s">
        <v>29928</v>
      </c>
      <c r="H17659" s="12" t="str">
        <f t="shared" ca="1" si="827"/>
        <v>27.10.1966</v>
      </c>
      <c r="I17659" s="6"/>
      <c r="K17659" s="9">
        <v>1200</v>
      </c>
    </row>
    <row r="17660" spans="1:12" ht="16.5" thickBot="1" x14ac:dyDescent="0.3">
      <c r="A17660" s="2">
        <f t="shared" ca="1" si="825"/>
        <v>68879368</v>
      </c>
      <c r="B17660" s="6" t="s">
        <v>7396</v>
      </c>
      <c r="C17660" t="s">
        <v>57</v>
      </c>
      <c r="E17660" s="10" t="str">
        <f t="shared" ca="1" si="826"/>
        <v>+79478130233</v>
      </c>
      <c r="G17660" s="10" t="s">
        <v>29929</v>
      </c>
      <c r="H17660" s="12" t="str">
        <f t="shared" ca="1" si="827"/>
        <v>2.4.1962</v>
      </c>
      <c r="I17660" s="7" t="s">
        <v>2</v>
      </c>
      <c r="K17660" s="9">
        <v>982</v>
      </c>
      <c r="L17660" s="10" t="s">
        <v>24007</v>
      </c>
    </row>
    <row r="17661" spans="1:12" ht="16.5" thickBot="1" x14ac:dyDescent="0.3">
      <c r="A17661" s="2">
        <f t="shared" ca="1" si="825"/>
        <v>80967237</v>
      </c>
      <c r="B17661" s="6" t="s">
        <v>7397</v>
      </c>
      <c r="C17661" t="s">
        <v>118</v>
      </c>
      <c r="E17661" s="10" t="str">
        <f t="shared" ca="1" si="826"/>
        <v>+79925395775</v>
      </c>
      <c r="G17661" s="10" t="s">
        <v>29928</v>
      </c>
      <c r="H17661" s="12" t="str">
        <f t="shared" ca="1" si="827"/>
        <v>12.2.1977</v>
      </c>
      <c r="I17661" s="7" t="s">
        <v>20058</v>
      </c>
      <c r="K17661" s="9">
        <v>1129</v>
      </c>
      <c r="L17661" s="10" t="s">
        <v>25903</v>
      </c>
    </row>
    <row r="17662" spans="1:12" ht="16.5" thickBot="1" x14ac:dyDescent="0.3">
      <c r="A17662" s="2">
        <f t="shared" ca="1" si="825"/>
        <v>57455036</v>
      </c>
      <c r="B17662" s="6" t="s">
        <v>7398</v>
      </c>
      <c r="C17662" t="s">
        <v>1474</v>
      </c>
      <c r="D17662" t="s">
        <v>1422</v>
      </c>
      <c r="E17662" s="10" t="str">
        <f t="shared" ca="1" si="826"/>
        <v>+79597981081</v>
      </c>
      <c r="G17662" s="10" t="s">
        <v>29928</v>
      </c>
      <c r="H17662" s="12" t="str">
        <f t="shared" ca="1" si="827"/>
        <v>8.4.1994</v>
      </c>
      <c r="I17662" s="7" t="s">
        <v>20060</v>
      </c>
      <c r="K17662" s="9">
        <v>0</v>
      </c>
      <c r="L17662" s="10" t="s">
        <v>25904</v>
      </c>
    </row>
    <row r="17663" spans="1:12" ht="16.5" thickBot="1" x14ac:dyDescent="0.3">
      <c r="A17663" s="2">
        <f t="shared" ca="1" si="825"/>
        <v>66847655</v>
      </c>
      <c r="B17663" s="8" t="s">
        <v>1691</v>
      </c>
      <c r="C17663" t="s">
        <v>2079</v>
      </c>
      <c r="D17663" t="s">
        <v>1084</v>
      </c>
      <c r="E17663" s="10" t="str">
        <f t="shared" ca="1" si="826"/>
        <v>+79222937532</v>
      </c>
      <c r="G17663" s="10"/>
      <c r="H17663" s="12" t="str">
        <f t="shared" ca="1" si="827"/>
        <v>20.11.1986</v>
      </c>
      <c r="I17663" s="7" t="s">
        <v>20060</v>
      </c>
      <c r="K17663" s="6"/>
    </row>
    <row r="17664" spans="1:12" ht="16.5" thickBot="1" x14ac:dyDescent="0.3">
      <c r="A17664" s="2">
        <f t="shared" ca="1" si="825"/>
        <v>79376863</v>
      </c>
      <c r="B17664" s="6" t="s">
        <v>7399</v>
      </c>
      <c r="C17664" t="s">
        <v>366</v>
      </c>
      <c r="D17664" t="s">
        <v>28</v>
      </c>
      <c r="E17664" s="10" t="str">
        <f t="shared" ca="1" si="826"/>
        <v>+79110138548</v>
      </c>
      <c r="G17664" s="10" t="s">
        <v>29928</v>
      </c>
      <c r="H17664" s="12" t="str">
        <f t="shared" ca="1" si="827"/>
        <v>2.8.1983</v>
      </c>
      <c r="I17664" s="6"/>
      <c r="K17664" s="9">
        <v>2477</v>
      </c>
    </row>
    <row r="17665" spans="1:12" ht="16.5" thickBot="1" x14ac:dyDescent="0.3">
      <c r="A17665" s="2">
        <f t="shared" ca="1" si="825"/>
        <v>81691262</v>
      </c>
      <c r="B17665" s="8" t="s">
        <v>15620</v>
      </c>
      <c r="C17665" t="s">
        <v>93</v>
      </c>
      <c r="D17665" t="s">
        <v>558</v>
      </c>
      <c r="E17665" s="10" t="str">
        <f t="shared" ca="1" si="826"/>
        <v>+79058310627</v>
      </c>
      <c r="G17665" s="10"/>
      <c r="H17665" s="12" t="str">
        <f t="shared" ca="1" si="827"/>
        <v>14.7.1999</v>
      </c>
      <c r="I17665" s="7" t="s">
        <v>20061</v>
      </c>
      <c r="K17665" s="6"/>
    </row>
    <row r="17666" spans="1:12" ht="16.5" thickBot="1" x14ac:dyDescent="0.3">
      <c r="A17666" s="2">
        <f t="shared" ca="1" si="825"/>
        <v>52942648</v>
      </c>
      <c r="B17666" s="8" t="s">
        <v>1566</v>
      </c>
      <c r="C17666" t="s">
        <v>8</v>
      </c>
      <c r="D17666" t="s">
        <v>168</v>
      </c>
      <c r="E17666" s="10" t="str">
        <f t="shared" ca="1" si="826"/>
        <v>+79348478694</v>
      </c>
      <c r="G17666" s="10"/>
      <c r="H17666" s="12" t="str">
        <f t="shared" ca="1" si="827"/>
        <v>14.9.1963</v>
      </c>
      <c r="I17666" s="6"/>
      <c r="K17666" s="6"/>
    </row>
    <row r="17667" spans="1:12" ht="16.5" thickBot="1" x14ac:dyDescent="0.3">
      <c r="A17667" s="2">
        <f t="shared" ref="A17667:A17730" ca="1" si="828">RANDBETWEEN(50000000,90000000)</f>
        <v>88537919</v>
      </c>
      <c r="B17667" s="6" t="s">
        <v>4841</v>
      </c>
      <c r="C17667" t="s">
        <v>66</v>
      </c>
      <c r="D17667" t="s">
        <v>4698</v>
      </c>
      <c r="E17667" s="10" t="str">
        <f t="shared" ref="E17667:E17730" ca="1" si="829">"+7"&amp;RANDBETWEEN(9000000000,9999999999)</f>
        <v>+79857980322</v>
      </c>
      <c r="G17667" s="10" t="s">
        <v>29928</v>
      </c>
      <c r="H17667" s="12" t="str">
        <f t="shared" ref="H17667:H17730" ca="1" si="830">RANDBETWEEN(0,28)&amp;"."&amp;RANDBETWEEN(1,12)&amp;"."&amp;RANDBETWEEN(1950,2000)</f>
        <v>7.2.1963</v>
      </c>
      <c r="I17667" s="6"/>
      <c r="K17667" s="9">
        <v>717</v>
      </c>
    </row>
    <row r="17668" spans="1:12" ht="16.5" thickBot="1" x14ac:dyDescent="0.3">
      <c r="A17668" s="2">
        <f t="shared" ca="1" si="828"/>
        <v>62569046</v>
      </c>
      <c r="B17668" s="6" t="s">
        <v>7400</v>
      </c>
      <c r="C17668" t="s">
        <v>66</v>
      </c>
      <c r="D17668" t="s">
        <v>14</v>
      </c>
      <c r="E17668" s="10" t="str">
        <f t="shared" ca="1" si="829"/>
        <v>+79376346274</v>
      </c>
      <c r="G17668" s="10" t="s">
        <v>29928</v>
      </c>
      <c r="H17668" s="12" t="str">
        <f t="shared" ca="1" si="830"/>
        <v>25.10.1960</v>
      </c>
      <c r="I17668" s="6"/>
      <c r="K17668" s="9">
        <v>2185</v>
      </c>
    </row>
    <row r="17669" spans="1:12" ht="16.5" thickBot="1" x14ac:dyDescent="0.3">
      <c r="A17669" s="2">
        <f t="shared" ca="1" si="828"/>
        <v>72179648</v>
      </c>
      <c r="B17669" s="6" t="s">
        <v>7401</v>
      </c>
      <c r="C17669" t="s">
        <v>101</v>
      </c>
      <c r="D17669" t="s">
        <v>25</v>
      </c>
      <c r="E17669" s="10" t="str">
        <f t="shared" ca="1" si="829"/>
        <v>+79237983823</v>
      </c>
      <c r="G17669" s="10" t="s">
        <v>29928</v>
      </c>
      <c r="H17669" s="12" t="str">
        <f t="shared" ca="1" si="830"/>
        <v>22.8.1995</v>
      </c>
      <c r="I17669" s="7" t="s">
        <v>2</v>
      </c>
      <c r="K17669" s="9">
        <v>1155</v>
      </c>
    </row>
    <row r="17670" spans="1:12" ht="16.5" thickBot="1" x14ac:dyDescent="0.3">
      <c r="A17670" s="2">
        <f t="shared" ca="1" si="828"/>
        <v>52930601</v>
      </c>
      <c r="B17670" s="6" t="s">
        <v>7402</v>
      </c>
      <c r="C17670" t="s">
        <v>35</v>
      </c>
      <c r="D17670" t="s">
        <v>723</v>
      </c>
      <c r="E17670" s="10" t="str">
        <f t="shared" ca="1" si="829"/>
        <v>+79159159781</v>
      </c>
      <c r="G17670" s="10" t="s">
        <v>29928</v>
      </c>
      <c r="H17670" s="12" t="str">
        <f t="shared" ca="1" si="830"/>
        <v>12.12.1988</v>
      </c>
      <c r="I17670" s="6"/>
      <c r="K17670" s="9">
        <v>1355</v>
      </c>
    </row>
    <row r="17671" spans="1:12" ht="16.5" thickBot="1" x14ac:dyDescent="0.3">
      <c r="A17671" s="2">
        <f t="shared" ca="1" si="828"/>
        <v>70562777</v>
      </c>
      <c r="B17671" s="6" t="s">
        <v>7403</v>
      </c>
      <c r="C17671" t="s">
        <v>273</v>
      </c>
      <c r="D17671" t="s">
        <v>558</v>
      </c>
      <c r="E17671" s="10" t="str">
        <f t="shared" ca="1" si="829"/>
        <v>+79789235485</v>
      </c>
      <c r="G17671" s="10" t="s">
        <v>29928</v>
      </c>
      <c r="H17671" s="12" t="str">
        <f t="shared" ca="1" si="830"/>
        <v>24.8.1986</v>
      </c>
      <c r="I17671" s="7" t="s">
        <v>20059</v>
      </c>
      <c r="K17671" s="9">
        <v>1965</v>
      </c>
    </row>
    <row r="17672" spans="1:12" ht="16.5" thickBot="1" x14ac:dyDescent="0.3">
      <c r="A17672" s="2">
        <f t="shared" ca="1" si="828"/>
        <v>66251864</v>
      </c>
      <c r="B17672" s="6" t="s">
        <v>7404</v>
      </c>
      <c r="C17672" t="s">
        <v>64</v>
      </c>
      <c r="D17672" t="s">
        <v>25</v>
      </c>
      <c r="E17672" s="10" t="str">
        <f t="shared" ca="1" si="829"/>
        <v>+79882402938</v>
      </c>
      <c r="G17672" s="10" t="s">
        <v>29928</v>
      </c>
      <c r="H17672" s="12" t="str">
        <f t="shared" ca="1" si="830"/>
        <v>2.3.1978</v>
      </c>
      <c r="I17672" s="6"/>
      <c r="K17672" s="9">
        <v>490</v>
      </c>
    </row>
    <row r="17673" spans="1:12" ht="16.5" thickBot="1" x14ac:dyDescent="0.3">
      <c r="A17673" s="2">
        <f t="shared" ca="1" si="828"/>
        <v>86654238</v>
      </c>
      <c r="B17673" s="6" t="s">
        <v>7405</v>
      </c>
      <c r="C17673" t="s">
        <v>786</v>
      </c>
      <c r="D17673" t="s">
        <v>150</v>
      </c>
      <c r="E17673" s="10" t="str">
        <f t="shared" ca="1" si="829"/>
        <v>+79368848202</v>
      </c>
      <c r="G17673" s="10" t="s">
        <v>29929</v>
      </c>
      <c r="H17673" s="12" t="str">
        <f t="shared" ca="1" si="830"/>
        <v>16.1.1956</v>
      </c>
      <c r="I17673" s="6"/>
      <c r="K17673" s="9">
        <v>0</v>
      </c>
    </row>
    <row r="17674" spans="1:12" ht="16.5" thickBot="1" x14ac:dyDescent="0.3">
      <c r="A17674" s="2">
        <f t="shared" ca="1" si="828"/>
        <v>54052323</v>
      </c>
      <c r="B17674" s="6" t="s">
        <v>5967</v>
      </c>
      <c r="C17674" t="s">
        <v>70</v>
      </c>
      <c r="D17674" t="s">
        <v>303</v>
      </c>
      <c r="E17674" s="10" t="str">
        <f t="shared" ca="1" si="829"/>
        <v>+79426767899</v>
      </c>
      <c r="G17674" s="10" t="s">
        <v>29928</v>
      </c>
      <c r="H17674" s="12" t="str">
        <f t="shared" ca="1" si="830"/>
        <v>4.2.1969</v>
      </c>
      <c r="I17674" s="6"/>
      <c r="K17674" s="9">
        <v>500</v>
      </c>
    </row>
    <row r="17675" spans="1:12" ht="16.5" thickBot="1" x14ac:dyDescent="0.3">
      <c r="A17675" s="2">
        <f t="shared" ca="1" si="828"/>
        <v>87650361</v>
      </c>
      <c r="B17675" s="6" t="s">
        <v>2175</v>
      </c>
      <c r="C17675" t="s">
        <v>2415</v>
      </c>
      <c r="D17675" t="s">
        <v>7406</v>
      </c>
      <c r="E17675" s="10" t="str">
        <f t="shared" ca="1" si="829"/>
        <v>+79339554238</v>
      </c>
      <c r="G17675" s="10" t="s">
        <v>29928</v>
      </c>
      <c r="H17675" s="12" t="str">
        <f t="shared" ca="1" si="830"/>
        <v>14.10.1990</v>
      </c>
      <c r="I17675" s="6"/>
      <c r="K17675" s="9">
        <v>677</v>
      </c>
    </row>
    <row r="17676" spans="1:12" ht="16.5" thickBot="1" x14ac:dyDescent="0.3">
      <c r="A17676" s="2">
        <f t="shared" ca="1" si="828"/>
        <v>52667402</v>
      </c>
      <c r="B17676" s="6" t="s">
        <v>7407</v>
      </c>
      <c r="C17676" t="s">
        <v>104</v>
      </c>
      <c r="D17676" t="s">
        <v>120</v>
      </c>
      <c r="E17676" s="10" t="str">
        <f t="shared" ca="1" si="829"/>
        <v>+79253657487</v>
      </c>
      <c r="G17676" s="10" t="s">
        <v>29928</v>
      </c>
      <c r="H17676" s="12" t="str">
        <f t="shared" ca="1" si="830"/>
        <v>20.7.1951</v>
      </c>
      <c r="I17676" s="6"/>
      <c r="K17676" s="9">
        <v>0</v>
      </c>
    </row>
    <row r="17677" spans="1:12" ht="16.5" thickBot="1" x14ac:dyDescent="0.3">
      <c r="A17677" s="2">
        <f t="shared" ca="1" si="828"/>
        <v>53314071</v>
      </c>
      <c r="B17677" s="6" t="s">
        <v>2251</v>
      </c>
      <c r="C17677" t="s">
        <v>101</v>
      </c>
      <c r="D17677" t="s">
        <v>120</v>
      </c>
      <c r="E17677" s="10" t="str">
        <f t="shared" ca="1" si="829"/>
        <v>+79517708784</v>
      </c>
      <c r="G17677" s="10" t="s">
        <v>29928</v>
      </c>
      <c r="H17677" s="12" t="str">
        <f t="shared" ca="1" si="830"/>
        <v>6.9.1994</v>
      </c>
      <c r="I17677" s="6"/>
      <c r="K17677" s="9">
        <v>745</v>
      </c>
    </row>
    <row r="17678" spans="1:12" ht="16.5" thickBot="1" x14ac:dyDescent="0.3">
      <c r="A17678" s="2">
        <f t="shared" ca="1" si="828"/>
        <v>75738268</v>
      </c>
      <c r="B17678" s="6" t="s">
        <v>7409</v>
      </c>
      <c r="C17678" t="s">
        <v>7408</v>
      </c>
      <c r="D17678" t="s">
        <v>470</v>
      </c>
      <c r="E17678" s="10" t="str">
        <f t="shared" ca="1" si="829"/>
        <v>+79938939437</v>
      </c>
      <c r="G17678" s="10" t="s">
        <v>29928</v>
      </c>
      <c r="H17678" s="12" t="str">
        <f t="shared" ca="1" si="830"/>
        <v>9.3.1986</v>
      </c>
      <c r="I17678" s="6"/>
      <c r="K17678" s="9">
        <v>123</v>
      </c>
    </row>
    <row r="17679" spans="1:12" ht="16.5" thickBot="1" x14ac:dyDescent="0.3">
      <c r="A17679" s="2">
        <f t="shared" ca="1" si="828"/>
        <v>52297594</v>
      </c>
      <c r="B17679" s="6" t="s">
        <v>7410</v>
      </c>
      <c r="C17679" t="s">
        <v>29</v>
      </c>
      <c r="D17679" t="s">
        <v>305</v>
      </c>
      <c r="E17679" s="10" t="str">
        <f t="shared" ca="1" si="829"/>
        <v>+79282122972</v>
      </c>
      <c r="G17679" s="10" t="s">
        <v>29928</v>
      </c>
      <c r="H17679" s="12" t="str">
        <f t="shared" ca="1" si="830"/>
        <v>6.3.1975</v>
      </c>
      <c r="I17679" s="6"/>
      <c r="K17679" s="9">
        <v>745</v>
      </c>
    </row>
    <row r="17680" spans="1:12" ht="16.5" thickBot="1" x14ac:dyDescent="0.3">
      <c r="A17680" s="2">
        <f t="shared" ca="1" si="828"/>
        <v>77819467</v>
      </c>
      <c r="B17680" s="8" t="s">
        <v>15621</v>
      </c>
      <c r="C17680" t="s">
        <v>796</v>
      </c>
      <c r="D17680" t="s">
        <v>15622</v>
      </c>
      <c r="E17680" s="10" t="str">
        <f t="shared" ca="1" si="829"/>
        <v>+79590153680</v>
      </c>
      <c r="G17680" s="10"/>
      <c r="H17680" s="12" t="str">
        <f t="shared" ca="1" si="830"/>
        <v>12.4.1995</v>
      </c>
      <c r="I17680" s="7" t="s">
        <v>20060</v>
      </c>
      <c r="K17680" s="9">
        <v>207</v>
      </c>
      <c r="L17680" s="10" t="s">
        <v>23290</v>
      </c>
    </row>
    <row r="17681" spans="1:12" ht="16.5" thickBot="1" x14ac:dyDescent="0.3">
      <c r="A17681" s="2">
        <f t="shared" ca="1" si="828"/>
        <v>63076821</v>
      </c>
      <c r="B17681" s="7">
        <v>0</v>
      </c>
      <c r="C17681" t="s">
        <v>1829</v>
      </c>
      <c r="E17681" s="10" t="str">
        <f t="shared" ca="1" si="829"/>
        <v>+79158251411</v>
      </c>
      <c r="G17681" s="10"/>
      <c r="H17681" s="12" t="str">
        <f t="shared" ca="1" si="830"/>
        <v>17.3.1951</v>
      </c>
      <c r="I17681" s="7" t="s">
        <v>20057</v>
      </c>
      <c r="K17681" s="9">
        <v>119</v>
      </c>
      <c r="L17681" s="10" t="s">
        <v>20207</v>
      </c>
    </row>
    <row r="17682" spans="1:12" ht="16.5" thickBot="1" x14ac:dyDescent="0.3">
      <c r="A17682" s="2">
        <f t="shared" ca="1" si="828"/>
        <v>77711939</v>
      </c>
      <c r="B17682" s="7" t="s">
        <v>7411</v>
      </c>
      <c r="E17682" s="10" t="str">
        <f t="shared" ca="1" si="829"/>
        <v>+79422538610</v>
      </c>
      <c r="G17682" s="10"/>
      <c r="H17682" s="12" t="str">
        <f t="shared" ca="1" si="830"/>
        <v>4.1.1972</v>
      </c>
      <c r="I17682" s="7" t="s">
        <v>2</v>
      </c>
      <c r="K17682" s="9">
        <v>821</v>
      </c>
      <c r="L17682" s="10" t="s">
        <v>20869</v>
      </c>
    </row>
    <row r="17683" spans="1:12" ht="16.5" thickBot="1" x14ac:dyDescent="0.3">
      <c r="A17683" s="2">
        <f t="shared" ca="1" si="828"/>
        <v>59267707</v>
      </c>
      <c r="B17683" s="8" t="s">
        <v>15623</v>
      </c>
      <c r="C17683" t="s">
        <v>29</v>
      </c>
      <c r="D17683" t="s">
        <v>31</v>
      </c>
      <c r="E17683" s="10" t="str">
        <f t="shared" ca="1" si="829"/>
        <v>+79778709975</v>
      </c>
      <c r="G17683" s="10"/>
      <c r="H17683" s="12" t="str">
        <f t="shared" ca="1" si="830"/>
        <v>22.6.1984</v>
      </c>
      <c r="I17683" s="7" t="s">
        <v>2</v>
      </c>
      <c r="K17683" s="9">
        <v>1335</v>
      </c>
      <c r="L17683" s="10" t="s">
        <v>22656</v>
      </c>
    </row>
    <row r="17684" spans="1:12" ht="16.5" thickBot="1" x14ac:dyDescent="0.3">
      <c r="A17684" s="2">
        <f t="shared" ca="1" si="828"/>
        <v>68916024</v>
      </c>
      <c r="B17684" s="8" t="s">
        <v>15624</v>
      </c>
      <c r="C17684" t="s">
        <v>72</v>
      </c>
      <c r="D17684" t="s">
        <v>1089</v>
      </c>
      <c r="E17684" s="10" t="str">
        <f t="shared" ca="1" si="829"/>
        <v>+79711909595</v>
      </c>
      <c r="G17684" s="10"/>
      <c r="H17684" s="12" t="str">
        <f t="shared" ca="1" si="830"/>
        <v>7.7.1962</v>
      </c>
      <c r="I17684" s="7" t="s">
        <v>20061</v>
      </c>
      <c r="K17684" s="9">
        <v>0</v>
      </c>
      <c r="L17684" s="10" t="s">
        <v>20088</v>
      </c>
    </row>
    <row r="17685" spans="1:12" ht="16.5" thickBot="1" x14ac:dyDescent="0.3">
      <c r="A17685" s="2">
        <f t="shared" ca="1" si="828"/>
        <v>50088812</v>
      </c>
      <c r="B17685" s="6" t="s">
        <v>938</v>
      </c>
      <c r="C17685" t="s">
        <v>121</v>
      </c>
      <c r="D17685" t="s">
        <v>111</v>
      </c>
      <c r="E17685" s="10" t="str">
        <f t="shared" ca="1" si="829"/>
        <v>+79375559456</v>
      </c>
      <c r="G17685" s="10" t="s">
        <v>29928</v>
      </c>
      <c r="H17685" s="12" t="str">
        <f t="shared" ca="1" si="830"/>
        <v>19.6.1989</v>
      </c>
      <c r="I17685" s="7" t="s">
        <v>2</v>
      </c>
      <c r="K17685" s="9">
        <v>245</v>
      </c>
      <c r="L17685" s="10" t="s">
        <v>23242</v>
      </c>
    </row>
    <row r="17686" spans="1:12" ht="16.5" thickBot="1" x14ac:dyDescent="0.3">
      <c r="A17686" s="2">
        <f t="shared" ca="1" si="828"/>
        <v>62844665</v>
      </c>
      <c r="B17686" s="8" t="s">
        <v>2868</v>
      </c>
      <c r="C17686" t="s">
        <v>42</v>
      </c>
      <c r="D17686" t="s">
        <v>289</v>
      </c>
      <c r="E17686" s="10" t="str">
        <f t="shared" ca="1" si="829"/>
        <v>+79465406285</v>
      </c>
      <c r="G17686" s="10"/>
      <c r="H17686" s="12" t="str">
        <f t="shared" ca="1" si="830"/>
        <v>20.12.2000</v>
      </c>
      <c r="I17686" s="7" t="s">
        <v>2</v>
      </c>
      <c r="K17686" s="9">
        <v>40</v>
      </c>
      <c r="L17686" s="10" t="s">
        <v>21466</v>
      </c>
    </row>
    <row r="17687" spans="1:12" ht="16.5" thickBot="1" x14ac:dyDescent="0.3">
      <c r="A17687" s="2">
        <f t="shared" ca="1" si="828"/>
        <v>60886061</v>
      </c>
      <c r="B17687" s="6" t="s">
        <v>7412</v>
      </c>
      <c r="C17687" t="s">
        <v>124</v>
      </c>
      <c r="E17687" s="10" t="str">
        <f t="shared" ca="1" si="829"/>
        <v>+79094833181</v>
      </c>
      <c r="G17687" s="10" t="s">
        <v>29928</v>
      </c>
      <c r="H17687" s="12" t="str">
        <f t="shared" ca="1" si="830"/>
        <v>13.6.1966</v>
      </c>
      <c r="I17687" s="7" t="s">
        <v>20057</v>
      </c>
      <c r="K17687" s="9">
        <v>0</v>
      </c>
      <c r="L17687" s="10" t="s">
        <v>25905</v>
      </c>
    </row>
    <row r="17688" spans="1:12" ht="16.5" thickBot="1" x14ac:dyDescent="0.3">
      <c r="A17688" s="2">
        <f t="shared" ca="1" si="828"/>
        <v>64673259</v>
      </c>
      <c r="B17688" s="6" t="s">
        <v>3502</v>
      </c>
      <c r="C17688" t="s">
        <v>87</v>
      </c>
      <c r="E17688" s="10" t="str">
        <f t="shared" ca="1" si="829"/>
        <v>+79461191929</v>
      </c>
      <c r="G17688" s="10" t="s">
        <v>29928</v>
      </c>
      <c r="H17688" s="12" t="str">
        <f t="shared" ca="1" si="830"/>
        <v>19.4.1952</v>
      </c>
      <c r="I17688" s="7" t="s">
        <v>20057</v>
      </c>
      <c r="K17688" s="9">
        <v>308</v>
      </c>
      <c r="L17688" s="10" t="s">
        <v>20642</v>
      </c>
    </row>
    <row r="17689" spans="1:12" ht="16.5" thickBot="1" x14ac:dyDescent="0.3">
      <c r="A17689" s="2">
        <f t="shared" ca="1" si="828"/>
        <v>54949588</v>
      </c>
      <c r="B17689" s="6" t="s">
        <v>7413</v>
      </c>
      <c r="C17689" t="s">
        <v>1093</v>
      </c>
      <c r="E17689" s="10" t="str">
        <f t="shared" ca="1" si="829"/>
        <v>+79160472258</v>
      </c>
      <c r="G17689" s="10" t="s">
        <v>29928</v>
      </c>
      <c r="H17689" s="12" t="str">
        <f t="shared" ca="1" si="830"/>
        <v>22.3.1992</v>
      </c>
      <c r="I17689" s="6"/>
      <c r="K17689" s="9">
        <v>350</v>
      </c>
      <c r="L17689" s="10" t="s">
        <v>20724</v>
      </c>
    </row>
    <row r="17690" spans="1:12" ht="16.5" thickBot="1" x14ac:dyDescent="0.3">
      <c r="A17690" s="2">
        <f t="shared" ca="1" si="828"/>
        <v>66924931</v>
      </c>
      <c r="B17690" s="8" t="s">
        <v>811</v>
      </c>
      <c r="C17690" t="s">
        <v>605</v>
      </c>
      <c r="D17690" t="s">
        <v>300</v>
      </c>
      <c r="E17690" s="10" t="str">
        <f t="shared" ca="1" si="829"/>
        <v>+79704432284</v>
      </c>
      <c r="G17690" s="10"/>
      <c r="H17690" s="12" t="str">
        <f t="shared" ca="1" si="830"/>
        <v>25.12.1973</v>
      </c>
      <c r="I17690" s="7" t="s">
        <v>2</v>
      </c>
      <c r="K17690" s="9">
        <v>1728</v>
      </c>
      <c r="L17690" s="10" t="s">
        <v>25906</v>
      </c>
    </row>
    <row r="17691" spans="1:12" ht="16.5" thickBot="1" x14ac:dyDescent="0.3">
      <c r="A17691" s="2">
        <f t="shared" ca="1" si="828"/>
        <v>53347431</v>
      </c>
      <c r="B17691" s="7" t="s">
        <v>7414</v>
      </c>
      <c r="E17691" s="10" t="str">
        <f t="shared" ca="1" si="829"/>
        <v>+79489527113</v>
      </c>
      <c r="G17691" s="10"/>
      <c r="H17691" s="12" t="str">
        <f t="shared" ca="1" si="830"/>
        <v>8.11.1970</v>
      </c>
      <c r="I17691" s="7" t="s">
        <v>20061</v>
      </c>
      <c r="K17691" s="9">
        <v>0</v>
      </c>
      <c r="L17691" s="10" t="s">
        <v>25907</v>
      </c>
    </row>
    <row r="17692" spans="1:12" ht="16.5" thickBot="1" x14ac:dyDescent="0.3">
      <c r="A17692" s="2">
        <f t="shared" ca="1" si="828"/>
        <v>62685066</v>
      </c>
      <c r="B17692" s="7" t="s">
        <v>734</v>
      </c>
      <c r="C17692" t="s">
        <v>366</v>
      </c>
      <c r="E17692" s="10" t="str">
        <f t="shared" ca="1" si="829"/>
        <v>+79233887903</v>
      </c>
      <c r="G17692" s="10"/>
      <c r="H17692" s="12" t="str">
        <f t="shared" ca="1" si="830"/>
        <v>4.9.1961</v>
      </c>
      <c r="I17692" s="7" t="s">
        <v>20060</v>
      </c>
      <c r="K17692" s="9">
        <v>1610</v>
      </c>
      <c r="L17692" s="10" t="s">
        <v>25908</v>
      </c>
    </row>
    <row r="17693" spans="1:12" ht="16.5" thickBot="1" x14ac:dyDescent="0.3">
      <c r="A17693" s="2">
        <f t="shared" ca="1" si="828"/>
        <v>59300010</v>
      </c>
      <c r="B17693" s="6" t="s">
        <v>4132</v>
      </c>
      <c r="C17693" t="s">
        <v>924</v>
      </c>
      <c r="D17693" t="s">
        <v>7415</v>
      </c>
      <c r="E17693" s="10" t="str">
        <f t="shared" ca="1" si="829"/>
        <v>+79729043255</v>
      </c>
      <c r="G17693" s="10"/>
      <c r="H17693" s="12" t="str">
        <f t="shared" ca="1" si="830"/>
        <v>11.2.1985</v>
      </c>
      <c r="I17693" s="7" t="s">
        <v>20060</v>
      </c>
      <c r="K17693" s="9">
        <v>719</v>
      </c>
      <c r="L17693" s="10" t="s">
        <v>25909</v>
      </c>
    </row>
    <row r="17694" spans="1:12" ht="16.5" thickBot="1" x14ac:dyDescent="0.3">
      <c r="A17694" s="2">
        <f t="shared" ca="1" si="828"/>
        <v>70931020</v>
      </c>
      <c r="B17694" s="6" t="s">
        <v>7416</v>
      </c>
      <c r="C17694" t="s">
        <v>55</v>
      </c>
      <c r="E17694" s="10" t="str">
        <f t="shared" ca="1" si="829"/>
        <v>+79413453992</v>
      </c>
      <c r="G17694" s="10" t="s">
        <v>29928</v>
      </c>
      <c r="H17694" s="12" t="str">
        <f t="shared" ca="1" si="830"/>
        <v>11.2.1957</v>
      </c>
      <c r="I17694" s="7" t="s">
        <v>20057</v>
      </c>
      <c r="K17694" s="9">
        <v>0</v>
      </c>
      <c r="L17694" s="10" t="s">
        <v>20511</v>
      </c>
    </row>
    <row r="17695" spans="1:12" ht="16.5" thickBot="1" x14ac:dyDescent="0.3">
      <c r="A17695" s="2">
        <f t="shared" ca="1" si="828"/>
        <v>57177083</v>
      </c>
      <c r="B17695" s="6" t="s">
        <v>7418</v>
      </c>
      <c r="C17695" t="s">
        <v>7417</v>
      </c>
      <c r="E17695" s="10" t="str">
        <f t="shared" ca="1" si="829"/>
        <v>+79702347959</v>
      </c>
      <c r="G17695" s="10" t="s">
        <v>29929</v>
      </c>
      <c r="H17695" s="12" t="str">
        <f t="shared" ca="1" si="830"/>
        <v>20.3.1950</v>
      </c>
      <c r="I17695" s="6"/>
      <c r="K17695" s="9">
        <v>927</v>
      </c>
      <c r="L17695" s="10" t="s">
        <v>20173</v>
      </c>
    </row>
    <row r="17696" spans="1:12" ht="16.5" thickBot="1" x14ac:dyDescent="0.3">
      <c r="A17696" s="2">
        <f t="shared" ca="1" si="828"/>
        <v>88769017</v>
      </c>
      <c r="B17696" s="8" t="s">
        <v>15625</v>
      </c>
      <c r="C17696" t="s">
        <v>13</v>
      </c>
      <c r="D17696" t="s">
        <v>111</v>
      </c>
      <c r="E17696" s="10" t="str">
        <f t="shared" ca="1" si="829"/>
        <v>+79674885522</v>
      </c>
      <c r="G17696" s="10"/>
      <c r="H17696" s="12" t="str">
        <f t="shared" ca="1" si="830"/>
        <v>21.2.1954</v>
      </c>
      <c r="I17696" s="7" t="s">
        <v>20061</v>
      </c>
      <c r="K17696" s="9">
        <v>830</v>
      </c>
      <c r="L17696" s="10" t="s">
        <v>20524</v>
      </c>
    </row>
    <row r="17697" spans="1:12" ht="16.5" thickBot="1" x14ac:dyDescent="0.3">
      <c r="A17697" s="2">
        <f t="shared" ca="1" si="828"/>
        <v>52077181</v>
      </c>
      <c r="B17697" s="8" t="s">
        <v>15626</v>
      </c>
      <c r="C17697" t="s">
        <v>46</v>
      </c>
      <c r="D17697" t="s">
        <v>25</v>
      </c>
      <c r="E17697" s="10" t="str">
        <f t="shared" ca="1" si="829"/>
        <v>+79151438629</v>
      </c>
      <c r="G17697" s="10"/>
      <c r="H17697" s="12" t="str">
        <f t="shared" ca="1" si="830"/>
        <v>28.5.1983</v>
      </c>
      <c r="I17697" s="7" t="s">
        <v>20061</v>
      </c>
      <c r="K17697" s="9">
        <v>0</v>
      </c>
      <c r="L17697" s="10" t="s">
        <v>20088</v>
      </c>
    </row>
    <row r="17698" spans="1:12" ht="16.5" thickBot="1" x14ac:dyDescent="0.3">
      <c r="A17698" s="2">
        <f t="shared" ca="1" si="828"/>
        <v>76559258</v>
      </c>
      <c r="B17698" s="6" t="s">
        <v>7419</v>
      </c>
      <c r="C17698" t="s">
        <v>93</v>
      </c>
      <c r="E17698" s="10" t="str">
        <f t="shared" ca="1" si="829"/>
        <v>+79475875787</v>
      </c>
      <c r="G17698" s="10" t="s">
        <v>29928</v>
      </c>
      <c r="H17698" s="12" t="str">
        <f t="shared" ca="1" si="830"/>
        <v>9.3.1968</v>
      </c>
      <c r="I17698" s="7" t="s">
        <v>20057</v>
      </c>
      <c r="K17698" s="9">
        <v>1030</v>
      </c>
      <c r="L17698" s="10" t="s">
        <v>24846</v>
      </c>
    </row>
    <row r="17699" spans="1:12" ht="16.5" thickBot="1" x14ac:dyDescent="0.3">
      <c r="A17699" s="2">
        <f t="shared" ca="1" si="828"/>
        <v>88933912</v>
      </c>
      <c r="B17699" s="6" t="s">
        <v>1573</v>
      </c>
      <c r="C17699" t="s">
        <v>68</v>
      </c>
      <c r="D17699" t="s">
        <v>289</v>
      </c>
      <c r="E17699" s="10" t="str">
        <f t="shared" ca="1" si="829"/>
        <v>+79153493123</v>
      </c>
      <c r="G17699" s="10" t="s">
        <v>29928</v>
      </c>
      <c r="H17699" s="12" t="str">
        <f t="shared" ca="1" si="830"/>
        <v>8.7.1972</v>
      </c>
      <c r="I17699" s="6"/>
      <c r="K17699" s="9">
        <v>117</v>
      </c>
      <c r="L17699" s="10" t="s">
        <v>25910</v>
      </c>
    </row>
    <row r="17700" spans="1:12" ht="16.5" thickBot="1" x14ac:dyDescent="0.3">
      <c r="A17700" s="2">
        <f t="shared" ca="1" si="828"/>
        <v>74418764</v>
      </c>
      <c r="B17700" s="6" t="s">
        <v>7420</v>
      </c>
      <c r="C17700" t="s">
        <v>55</v>
      </c>
      <c r="E17700" s="10" t="str">
        <f t="shared" ca="1" si="829"/>
        <v>+79274221053</v>
      </c>
      <c r="G17700" s="10" t="s">
        <v>29928</v>
      </c>
      <c r="H17700" s="12" t="str">
        <f t="shared" ca="1" si="830"/>
        <v>15.1.1984</v>
      </c>
      <c r="I17700" s="6"/>
      <c r="K17700" s="9">
        <v>745</v>
      </c>
      <c r="L17700" s="10" t="s">
        <v>20535</v>
      </c>
    </row>
    <row r="17701" spans="1:12" ht="16.5" thickBot="1" x14ac:dyDescent="0.3">
      <c r="A17701" s="2">
        <f t="shared" ca="1" si="828"/>
        <v>56386863</v>
      </c>
      <c r="B17701" s="6" t="s">
        <v>4226</v>
      </c>
      <c r="C17701" t="s">
        <v>328</v>
      </c>
      <c r="E17701" s="10" t="str">
        <f t="shared" ca="1" si="829"/>
        <v>+79668258020</v>
      </c>
      <c r="G17701" s="10" t="s">
        <v>29928</v>
      </c>
      <c r="H17701" s="12" t="str">
        <f t="shared" ca="1" si="830"/>
        <v>18.2.1963</v>
      </c>
      <c r="I17701" s="7" t="s">
        <v>20057</v>
      </c>
      <c r="K17701" s="9">
        <v>297</v>
      </c>
      <c r="L17701" s="10" t="s">
        <v>21057</v>
      </c>
    </row>
    <row r="17702" spans="1:12" ht="16.5" thickBot="1" x14ac:dyDescent="0.3">
      <c r="A17702" s="2">
        <f t="shared" ca="1" si="828"/>
        <v>84931047</v>
      </c>
      <c r="B17702" s="6" t="s">
        <v>4344</v>
      </c>
      <c r="C17702" t="s">
        <v>118</v>
      </c>
      <c r="E17702" s="10" t="str">
        <f t="shared" ca="1" si="829"/>
        <v>+79255904144</v>
      </c>
      <c r="G17702" s="10" t="s">
        <v>29928</v>
      </c>
      <c r="H17702" s="12" t="str">
        <f t="shared" ca="1" si="830"/>
        <v>24.4.1951</v>
      </c>
      <c r="I17702" s="6"/>
      <c r="K17702" s="9">
        <v>894</v>
      </c>
      <c r="L17702" s="10" t="s">
        <v>20270</v>
      </c>
    </row>
    <row r="17703" spans="1:12" ht="16.5" thickBot="1" x14ac:dyDescent="0.3">
      <c r="A17703" s="2">
        <f t="shared" ca="1" si="828"/>
        <v>75699239</v>
      </c>
      <c r="B17703" s="8" t="s">
        <v>15627</v>
      </c>
      <c r="C17703" t="s">
        <v>52</v>
      </c>
      <c r="D17703" t="s">
        <v>643</v>
      </c>
      <c r="E17703" s="10" t="str">
        <f t="shared" ca="1" si="829"/>
        <v>+79307752570</v>
      </c>
      <c r="G17703" s="10"/>
      <c r="H17703" s="12" t="str">
        <f t="shared" ca="1" si="830"/>
        <v>16.8.1969</v>
      </c>
      <c r="I17703" s="6"/>
      <c r="K17703" s="9">
        <v>0</v>
      </c>
    </row>
    <row r="17704" spans="1:12" ht="16.5" thickBot="1" x14ac:dyDescent="0.3">
      <c r="A17704" s="2">
        <f t="shared" ca="1" si="828"/>
        <v>63480536</v>
      </c>
      <c r="B17704" s="6" t="s">
        <v>4204</v>
      </c>
      <c r="C17704" t="s">
        <v>42</v>
      </c>
      <c r="E17704" s="10" t="str">
        <f t="shared" ca="1" si="829"/>
        <v>+79947543028</v>
      </c>
      <c r="G17704" s="10" t="s">
        <v>29928</v>
      </c>
      <c r="H17704" s="12" t="str">
        <f t="shared" ca="1" si="830"/>
        <v>15.11.1985</v>
      </c>
      <c r="I17704" s="7" t="s">
        <v>20059</v>
      </c>
      <c r="K17704" s="9">
        <v>791</v>
      </c>
      <c r="L17704" s="10" t="s">
        <v>25911</v>
      </c>
    </row>
    <row r="17705" spans="1:12" ht="16.5" thickBot="1" x14ac:dyDescent="0.3">
      <c r="A17705" s="2">
        <f t="shared" ca="1" si="828"/>
        <v>87067674</v>
      </c>
      <c r="B17705" s="6" t="s">
        <v>1365</v>
      </c>
      <c r="C17705" t="s">
        <v>7421</v>
      </c>
      <c r="D17705" t="s">
        <v>1084</v>
      </c>
      <c r="E17705" s="10" t="str">
        <f t="shared" ca="1" si="829"/>
        <v>+79338204306</v>
      </c>
      <c r="G17705" s="10" t="s">
        <v>29928</v>
      </c>
      <c r="H17705" s="12" t="str">
        <f t="shared" ca="1" si="830"/>
        <v>6.7.1970</v>
      </c>
      <c r="I17705" s="6"/>
      <c r="K17705" s="9">
        <v>572</v>
      </c>
    </row>
    <row r="17706" spans="1:12" ht="16.5" thickBot="1" x14ac:dyDescent="0.3">
      <c r="A17706" s="2">
        <f t="shared" ca="1" si="828"/>
        <v>69185038</v>
      </c>
      <c r="B17706" s="6" t="s">
        <v>3933</v>
      </c>
      <c r="C17706" t="s">
        <v>99</v>
      </c>
      <c r="D17706" t="s">
        <v>254</v>
      </c>
      <c r="E17706" s="10" t="str">
        <f t="shared" ca="1" si="829"/>
        <v>+79340949464</v>
      </c>
      <c r="G17706" s="10" t="s">
        <v>29928</v>
      </c>
      <c r="H17706" s="12" t="str">
        <f t="shared" ca="1" si="830"/>
        <v>19.2.1976</v>
      </c>
      <c r="I17706" s="6"/>
      <c r="K17706" s="9">
        <v>1490</v>
      </c>
    </row>
    <row r="17707" spans="1:12" ht="16.5" thickBot="1" x14ac:dyDescent="0.3">
      <c r="A17707" s="2">
        <f t="shared" ca="1" si="828"/>
        <v>86406625</v>
      </c>
      <c r="B17707" s="6" t="s">
        <v>1328</v>
      </c>
      <c r="C17707" t="s">
        <v>93</v>
      </c>
      <c r="D17707" t="s">
        <v>120</v>
      </c>
      <c r="E17707" s="10" t="str">
        <f t="shared" ca="1" si="829"/>
        <v>+79069471349</v>
      </c>
      <c r="G17707" s="10" t="s">
        <v>29928</v>
      </c>
      <c r="H17707" s="12" t="str">
        <f t="shared" ca="1" si="830"/>
        <v>26.1.1965</v>
      </c>
      <c r="I17707" s="7" t="s">
        <v>20060</v>
      </c>
      <c r="K17707" s="9">
        <v>570</v>
      </c>
    </row>
    <row r="17708" spans="1:12" ht="16.5" thickBot="1" x14ac:dyDescent="0.3">
      <c r="A17708" s="2">
        <f t="shared" ca="1" si="828"/>
        <v>70839904</v>
      </c>
      <c r="B17708" s="6" t="s">
        <v>1912</v>
      </c>
      <c r="C17708" t="s">
        <v>350</v>
      </c>
      <c r="D17708" t="s">
        <v>4630</v>
      </c>
      <c r="E17708" s="10" t="str">
        <f t="shared" ca="1" si="829"/>
        <v>+79697307583</v>
      </c>
      <c r="G17708" s="10" t="s">
        <v>29928</v>
      </c>
      <c r="H17708" s="12" t="str">
        <f t="shared" ca="1" si="830"/>
        <v>22.1.1955</v>
      </c>
      <c r="I17708" s="6"/>
      <c r="K17708" s="9">
        <v>868</v>
      </c>
    </row>
    <row r="17709" spans="1:12" ht="16.5" thickBot="1" x14ac:dyDescent="0.3">
      <c r="A17709" s="2">
        <f t="shared" ca="1" si="828"/>
        <v>50415132</v>
      </c>
      <c r="B17709" s="8" t="s">
        <v>5832</v>
      </c>
      <c r="C17709" t="s">
        <v>66</v>
      </c>
      <c r="D17709" t="s">
        <v>48</v>
      </c>
      <c r="E17709" s="10" t="str">
        <f t="shared" ca="1" si="829"/>
        <v>+79638769385</v>
      </c>
      <c r="G17709" s="10"/>
      <c r="H17709" s="12" t="str">
        <f t="shared" ca="1" si="830"/>
        <v>8.11.1999</v>
      </c>
      <c r="I17709" s="7" t="s">
        <v>20061</v>
      </c>
      <c r="K17709" s="6"/>
    </row>
    <row r="17710" spans="1:12" ht="16.5" thickBot="1" x14ac:dyDescent="0.3">
      <c r="A17710" s="2">
        <f t="shared" ca="1" si="828"/>
        <v>88710405</v>
      </c>
      <c r="B17710" s="8" t="s">
        <v>4349</v>
      </c>
      <c r="C17710" t="s">
        <v>1341</v>
      </c>
      <c r="D17710" t="s">
        <v>608</v>
      </c>
      <c r="E17710" s="10" t="str">
        <f t="shared" ca="1" si="829"/>
        <v>+79169179501</v>
      </c>
      <c r="G17710" s="10"/>
      <c r="H17710" s="12" t="str">
        <f t="shared" ca="1" si="830"/>
        <v>17.6.1991</v>
      </c>
      <c r="I17710" s="6"/>
      <c r="K17710" s="6"/>
    </row>
    <row r="17711" spans="1:12" ht="16.5" thickBot="1" x14ac:dyDescent="0.3">
      <c r="A17711" s="2">
        <f t="shared" ca="1" si="828"/>
        <v>65939512</v>
      </c>
      <c r="B17711" s="6" t="s">
        <v>3422</v>
      </c>
      <c r="C17711" t="s">
        <v>64</v>
      </c>
      <c r="E17711" s="10" t="str">
        <f t="shared" ca="1" si="829"/>
        <v>+79582966555</v>
      </c>
      <c r="G17711" s="10" t="s">
        <v>29928</v>
      </c>
      <c r="H17711" s="12" t="str">
        <f t="shared" ca="1" si="830"/>
        <v>10.6.1968</v>
      </c>
      <c r="I17711" s="7" t="s">
        <v>20057</v>
      </c>
      <c r="K17711" s="9">
        <v>0</v>
      </c>
      <c r="L17711" s="10" t="s">
        <v>20088</v>
      </c>
    </row>
    <row r="17712" spans="1:12" ht="16.5" thickBot="1" x14ac:dyDescent="0.3">
      <c r="A17712" s="2">
        <f t="shared" ca="1" si="828"/>
        <v>72662157</v>
      </c>
      <c r="B17712" s="8" t="s">
        <v>4319</v>
      </c>
      <c r="C17712" t="s">
        <v>101</v>
      </c>
      <c r="D17712" t="s">
        <v>48</v>
      </c>
      <c r="E17712" s="10" t="str">
        <f t="shared" ca="1" si="829"/>
        <v>+79613775736</v>
      </c>
      <c r="G17712" s="10"/>
      <c r="H17712" s="12" t="str">
        <f t="shared" ca="1" si="830"/>
        <v>20.8.1992</v>
      </c>
      <c r="I17712" s="7" t="s">
        <v>20061</v>
      </c>
      <c r="K17712" s="9">
        <v>107</v>
      </c>
      <c r="L17712" s="10" t="s">
        <v>20070</v>
      </c>
    </row>
    <row r="17713" spans="1:12" ht="16.5" thickBot="1" x14ac:dyDescent="0.3">
      <c r="A17713" s="2">
        <f t="shared" ca="1" si="828"/>
        <v>60289226</v>
      </c>
      <c r="B17713" s="6" t="s">
        <v>7422</v>
      </c>
      <c r="C17713" t="s">
        <v>55</v>
      </c>
      <c r="D17713" t="s">
        <v>14</v>
      </c>
      <c r="E17713" s="10" t="str">
        <f t="shared" ca="1" si="829"/>
        <v>+79929065244</v>
      </c>
      <c r="G17713" s="10" t="s">
        <v>29928</v>
      </c>
      <c r="H17713" s="12" t="str">
        <f t="shared" ca="1" si="830"/>
        <v>23.3.1961</v>
      </c>
      <c r="I17713" s="6"/>
      <c r="K17713" s="9">
        <v>800</v>
      </c>
    </row>
    <row r="17714" spans="1:12" ht="16.5" thickBot="1" x14ac:dyDescent="0.3">
      <c r="A17714" s="2">
        <f t="shared" ca="1" si="828"/>
        <v>63537118</v>
      </c>
      <c r="B17714" s="6" t="s">
        <v>6599</v>
      </c>
      <c r="C17714" t="s">
        <v>42</v>
      </c>
      <c r="E17714" s="10" t="str">
        <f t="shared" ca="1" si="829"/>
        <v>+79896075037</v>
      </c>
      <c r="G17714" s="10" t="s">
        <v>29928</v>
      </c>
      <c r="H17714" s="12" t="str">
        <f t="shared" ca="1" si="830"/>
        <v>12.10.1971</v>
      </c>
      <c r="I17714" s="7" t="s">
        <v>20057</v>
      </c>
      <c r="K17714" s="9">
        <v>1527</v>
      </c>
      <c r="L17714" s="10" t="s">
        <v>25912</v>
      </c>
    </row>
    <row r="17715" spans="1:12" ht="16.5" thickBot="1" x14ac:dyDescent="0.3">
      <c r="A17715" s="2">
        <f t="shared" ca="1" si="828"/>
        <v>68097580</v>
      </c>
      <c r="B17715" s="6" t="s">
        <v>2477</v>
      </c>
      <c r="C17715" t="s">
        <v>7423</v>
      </c>
      <c r="D17715" t="s">
        <v>7424</v>
      </c>
      <c r="E17715" s="10" t="str">
        <f t="shared" ca="1" si="829"/>
        <v>+79720307613</v>
      </c>
      <c r="G17715" s="10" t="s">
        <v>29928</v>
      </c>
      <c r="H17715" s="12" t="str">
        <f t="shared" ca="1" si="830"/>
        <v>20.10.1955</v>
      </c>
      <c r="I17715" s="6"/>
      <c r="K17715" s="9">
        <v>1978</v>
      </c>
    </row>
    <row r="17716" spans="1:12" ht="16.5" thickBot="1" x14ac:dyDescent="0.3">
      <c r="A17716" s="2">
        <f t="shared" ca="1" si="828"/>
        <v>54018099</v>
      </c>
      <c r="B17716" s="6" t="s">
        <v>7425</v>
      </c>
      <c r="C17716" t="s">
        <v>68</v>
      </c>
      <c r="D17716" t="s">
        <v>6283</v>
      </c>
      <c r="E17716" s="10" t="str">
        <f t="shared" ca="1" si="829"/>
        <v>+79119071766</v>
      </c>
      <c r="G17716" s="10" t="s">
        <v>29928</v>
      </c>
      <c r="H17716" s="12" t="str">
        <f t="shared" ca="1" si="830"/>
        <v>26.8.1992</v>
      </c>
      <c r="I17716" s="7" t="s">
        <v>20059</v>
      </c>
      <c r="K17716" s="9">
        <v>1195</v>
      </c>
      <c r="L17716" s="10" t="s">
        <v>21400</v>
      </c>
    </row>
    <row r="17717" spans="1:12" ht="16.5" thickBot="1" x14ac:dyDescent="0.3">
      <c r="A17717" s="2">
        <f t="shared" ca="1" si="828"/>
        <v>84507929</v>
      </c>
      <c r="B17717" s="6" t="s">
        <v>7426</v>
      </c>
      <c r="C17717" t="s">
        <v>68</v>
      </c>
      <c r="D17717" t="s">
        <v>48</v>
      </c>
      <c r="E17717" s="10" t="str">
        <f t="shared" ca="1" si="829"/>
        <v>+79926618532</v>
      </c>
      <c r="G17717" s="10" t="s">
        <v>29928</v>
      </c>
      <c r="H17717" s="12" t="str">
        <f t="shared" ca="1" si="830"/>
        <v>24.11.1986</v>
      </c>
      <c r="I17717" s="6"/>
      <c r="K17717" s="9">
        <v>795</v>
      </c>
    </row>
    <row r="17718" spans="1:12" ht="16.5" thickBot="1" x14ac:dyDescent="0.3">
      <c r="A17718" s="2">
        <f t="shared" ca="1" si="828"/>
        <v>79428701</v>
      </c>
      <c r="B17718" s="8" t="s">
        <v>15628</v>
      </c>
      <c r="C17718" t="s">
        <v>142</v>
      </c>
      <c r="D17718" t="s">
        <v>1650</v>
      </c>
      <c r="E17718" s="10" t="str">
        <f t="shared" ca="1" si="829"/>
        <v>+79624735982</v>
      </c>
      <c r="G17718" s="10"/>
      <c r="H17718" s="12" t="str">
        <f t="shared" ca="1" si="830"/>
        <v>12.12.1993</v>
      </c>
      <c r="I17718" s="7" t="s">
        <v>20059</v>
      </c>
      <c r="K17718" s="9">
        <v>767</v>
      </c>
      <c r="L17718" s="10" t="s">
        <v>25913</v>
      </c>
    </row>
    <row r="17719" spans="1:12" ht="16.5" thickBot="1" x14ac:dyDescent="0.3">
      <c r="A17719" s="2">
        <f t="shared" ca="1" si="828"/>
        <v>81344284</v>
      </c>
      <c r="B17719" s="6" t="s">
        <v>3970</v>
      </c>
      <c r="C17719" t="s">
        <v>292</v>
      </c>
      <c r="D17719" t="s">
        <v>602</v>
      </c>
      <c r="E17719" s="10" t="str">
        <f t="shared" ca="1" si="829"/>
        <v>+79238474169</v>
      </c>
      <c r="G17719" s="10" t="s">
        <v>29928</v>
      </c>
      <c r="H17719" s="12" t="str">
        <f t="shared" ca="1" si="830"/>
        <v>14.10.1950</v>
      </c>
      <c r="I17719" s="7" t="s">
        <v>2</v>
      </c>
      <c r="K17719" s="9">
        <v>850</v>
      </c>
    </row>
    <row r="17720" spans="1:12" ht="16.5" thickBot="1" x14ac:dyDescent="0.3">
      <c r="A17720" s="2">
        <f t="shared" ca="1" si="828"/>
        <v>61255981</v>
      </c>
      <c r="B17720" s="8" t="s">
        <v>14678</v>
      </c>
      <c r="C17720" t="s">
        <v>156</v>
      </c>
      <c r="D17720" t="s">
        <v>1099</v>
      </c>
      <c r="E17720" s="10" t="str">
        <f t="shared" ca="1" si="829"/>
        <v>+79254764122</v>
      </c>
      <c r="G17720" s="10"/>
      <c r="H17720" s="12" t="str">
        <f t="shared" ca="1" si="830"/>
        <v>28.9.1967</v>
      </c>
      <c r="I17720" s="6"/>
      <c r="K17720" s="6"/>
    </row>
    <row r="17721" spans="1:12" ht="16.5" thickBot="1" x14ac:dyDescent="0.3">
      <c r="A17721" s="2">
        <f t="shared" ca="1" si="828"/>
        <v>65272807</v>
      </c>
      <c r="B17721" s="6" t="s">
        <v>6626</v>
      </c>
      <c r="C17721" t="s">
        <v>142</v>
      </c>
      <c r="E17721" s="10" t="str">
        <f t="shared" ca="1" si="829"/>
        <v>+79175965435</v>
      </c>
      <c r="G17721" s="10" t="s">
        <v>29928</v>
      </c>
      <c r="H17721" s="12" t="str">
        <f t="shared" ca="1" si="830"/>
        <v>13.6.1964</v>
      </c>
      <c r="I17721" s="7" t="s">
        <v>20059</v>
      </c>
      <c r="K17721" s="9">
        <v>1145</v>
      </c>
      <c r="L17721" s="10" t="s">
        <v>24320</v>
      </c>
    </row>
    <row r="17722" spans="1:12" ht="16.5" thickBot="1" x14ac:dyDescent="0.3">
      <c r="A17722" s="2">
        <f t="shared" ca="1" si="828"/>
        <v>66125215</v>
      </c>
      <c r="B17722" s="6" t="s">
        <v>7427</v>
      </c>
      <c r="C17722" t="s">
        <v>29</v>
      </c>
      <c r="D17722" t="s">
        <v>111</v>
      </c>
      <c r="E17722" s="10" t="str">
        <f t="shared" ca="1" si="829"/>
        <v>+79091016040</v>
      </c>
      <c r="G17722" s="10" t="s">
        <v>29928</v>
      </c>
      <c r="H17722" s="12" t="str">
        <f t="shared" ca="1" si="830"/>
        <v>20.11.1972</v>
      </c>
      <c r="I17722" s="6"/>
      <c r="K17722" s="9">
        <v>2081</v>
      </c>
    </row>
    <row r="17723" spans="1:12" ht="16.5" thickBot="1" x14ac:dyDescent="0.3">
      <c r="A17723" s="2">
        <f t="shared" ca="1" si="828"/>
        <v>60324443</v>
      </c>
      <c r="B17723" s="6" t="s">
        <v>3890</v>
      </c>
      <c r="C17723" t="s">
        <v>1096</v>
      </c>
      <c r="D17723" t="s">
        <v>3442</v>
      </c>
      <c r="E17723" s="10" t="str">
        <f t="shared" ca="1" si="829"/>
        <v>+79263222790</v>
      </c>
      <c r="G17723" s="10" t="s">
        <v>29928</v>
      </c>
      <c r="H17723" s="12" t="str">
        <f t="shared" ca="1" si="830"/>
        <v>9.4.1956</v>
      </c>
      <c r="I17723" s="6"/>
      <c r="K17723" s="9">
        <v>1118</v>
      </c>
    </row>
    <row r="17724" spans="1:12" ht="16.5" thickBot="1" x14ac:dyDescent="0.3">
      <c r="A17724" s="2">
        <f t="shared" ca="1" si="828"/>
        <v>81644918</v>
      </c>
      <c r="B17724" s="8" t="s">
        <v>15629</v>
      </c>
      <c r="C17724" t="s">
        <v>15630</v>
      </c>
      <c r="D17724" t="s">
        <v>1089</v>
      </c>
      <c r="E17724" s="10" t="str">
        <f t="shared" ca="1" si="829"/>
        <v>+79508914221</v>
      </c>
      <c r="G17724" s="10"/>
      <c r="H17724" s="12" t="str">
        <f t="shared" ca="1" si="830"/>
        <v>23.10.1966</v>
      </c>
      <c r="I17724" s="7" t="s">
        <v>2</v>
      </c>
      <c r="K17724" s="9">
        <v>0</v>
      </c>
      <c r="L17724" s="10" t="s">
        <v>20156</v>
      </c>
    </row>
    <row r="17725" spans="1:12" ht="16.5" thickBot="1" x14ac:dyDescent="0.3">
      <c r="A17725" s="2">
        <f t="shared" ca="1" si="828"/>
        <v>50526249</v>
      </c>
      <c r="B17725" s="6" t="s">
        <v>7428</v>
      </c>
      <c r="C17725" t="s">
        <v>7429</v>
      </c>
      <c r="D17725" t="s">
        <v>7430</v>
      </c>
      <c r="E17725" s="10" t="str">
        <f t="shared" ca="1" si="829"/>
        <v>+79013587275</v>
      </c>
      <c r="G17725" s="10" t="s">
        <v>29928</v>
      </c>
      <c r="H17725" s="12" t="str">
        <f t="shared" ca="1" si="830"/>
        <v>26.5.1979</v>
      </c>
      <c r="I17725" s="6"/>
      <c r="K17725" s="9">
        <v>2683</v>
      </c>
    </row>
    <row r="17726" spans="1:12" ht="16.5" thickBot="1" x14ac:dyDescent="0.3">
      <c r="A17726" s="2">
        <f t="shared" ca="1" si="828"/>
        <v>68488182</v>
      </c>
      <c r="B17726" s="6" t="s">
        <v>1513</v>
      </c>
      <c r="C17726" t="s">
        <v>799</v>
      </c>
      <c r="D17726" t="s">
        <v>183</v>
      </c>
      <c r="E17726" s="10" t="str">
        <f t="shared" ca="1" si="829"/>
        <v>+79609807667</v>
      </c>
      <c r="G17726" s="10" t="s">
        <v>29928</v>
      </c>
      <c r="H17726" s="12" t="str">
        <f t="shared" ca="1" si="830"/>
        <v>1.1.1999</v>
      </c>
      <c r="I17726" s="6"/>
      <c r="K17726" s="9">
        <v>1712</v>
      </c>
    </row>
    <row r="17727" spans="1:12" ht="16.5" thickBot="1" x14ac:dyDescent="0.3">
      <c r="A17727" s="2">
        <f t="shared" ca="1" si="828"/>
        <v>77688524</v>
      </c>
      <c r="B17727" s="6" t="s">
        <v>439</v>
      </c>
      <c r="C17727" t="s">
        <v>467</v>
      </c>
      <c r="D17727" t="s">
        <v>7431</v>
      </c>
      <c r="E17727" s="10" t="str">
        <f t="shared" ca="1" si="829"/>
        <v>+79227191904</v>
      </c>
      <c r="G17727" s="10" t="s">
        <v>29928</v>
      </c>
      <c r="H17727" s="12" t="str">
        <f t="shared" ca="1" si="830"/>
        <v>12.10.1997</v>
      </c>
      <c r="I17727" s="6"/>
      <c r="K17727" s="9">
        <v>759</v>
      </c>
    </row>
    <row r="17728" spans="1:12" ht="16.5" thickBot="1" x14ac:dyDescent="0.3">
      <c r="A17728" s="2">
        <f t="shared" ca="1" si="828"/>
        <v>67308096</v>
      </c>
      <c r="B17728" s="8" t="s">
        <v>1153</v>
      </c>
      <c r="C17728" t="s">
        <v>70</v>
      </c>
      <c r="D17728" t="s">
        <v>14</v>
      </c>
      <c r="E17728" s="10" t="str">
        <f t="shared" ca="1" si="829"/>
        <v>+79186416031</v>
      </c>
      <c r="G17728" s="10"/>
      <c r="H17728" s="12" t="str">
        <f t="shared" ca="1" si="830"/>
        <v>15.5.1970</v>
      </c>
      <c r="I17728" s="7" t="s">
        <v>2</v>
      </c>
      <c r="K17728" s="9">
        <v>372</v>
      </c>
      <c r="L17728" s="10" t="s">
        <v>24568</v>
      </c>
    </row>
    <row r="17729" spans="1:12" ht="16.5" thickBot="1" x14ac:dyDescent="0.3">
      <c r="A17729" s="2">
        <f t="shared" ca="1" si="828"/>
        <v>85227556</v>
      </c>
      <c r="B17729" s="6" t="s">
        <v>3686</v>
      </c>
      <c r="C17729" t="s">
        <v>70</v>
      </c>
      <c r="D17729" t="s">
        <v>470</v>
      </c>
      <c r="E17729" s="10" t="str">
        <f t="shared" ca="1" si="829"/>
        <v>+79351161556</v>
      </c>
      <c r="G17729" s="10" t="s">
        <v>29928</v>
      </c>
      <c r="H17729" s="12" t="str">
        <f t="shared" ca="1" si="830"/>
        <v>15.4.1995</v>
      </c>
      <c r="I17729" s="6"/>
      <c r="K17729" s="9">
        <v>2277</v>
      </c>
    </row>
    <row r="17730" spans="1:12" ht="16.5" thickBot="1" x14ac:dyDescent="0.3">
      <c r="A17730" s="2">
        <f t="shared" ca="1" si="828"/>
        <v>82271495</v>
      </c>
      <c r="B17730" s="6" t="s">
        <v>7432</v>
      </c>
      <c r="C17730" t="s">
        <v>68</v>
      </c>
      <c r="D17730" t="s">
        <v>183</v>
      </c>
      <c r="E17730" s="10" t="str">
        <f t="shared" ca="1" si="829"/>
        <v>+79684047600</v>
      </c>
      <c r="G17730" s="10" t="s">
        <v>29928</v>
      </c>
      <c r="H17730" s="12" t="str">
        <f t="shared" ca="1" si="830"/>
        <v>14.4.1995</v>
      </c>
      <c r="I17730" s="6"/>
      <c r="K17730" s="9">
        <v>1745</v>
      </c>
    </row>
    <row r="17731" spans="1:12" ht="16.5" thickBot="1" x14ac:dyDescent="0.3">
      <c r="A17731" s="2">
        <f t="shared" ref="A17731:A17794" ca="1" si="831">RANDBETWEEN(50000000,90000000)</f>
        <v>75448449</v>
      </c>
      <c r="B17731" s="6" t="s">
        <v>5651</v>
      </c>
      <c r="C17731" t="s">
        <v>118</v>
      </c>
      <c r="E17731" s="10" t="str">
        <f t="shared" ref="E17731:E17794" ca="1" si="832">"+7"&amp;RANDBETWEEN(9000000000,9999999999)</f>
        <v>+79612295615</v>
      </c>
      <c r="G17731" s="10" t="s">
        <v>29928</v>
      </c>
      <c r="H17731" s="12" t="str">
        <f t="shared" ref="H17731:H17794" ca="1" si="833">RANDBETWEEN(0,28)&amp;"."&amp;RANDBETWEEN(1,12)&amp;"."&amp;RANDBETWEEN(1950,2000)</f>
        <v>15.1.1982</v>
      </c>
      <c r="I17731" s="6"/>
      <c r="K17731" s="9">
        <v>0</v>
      </c>
    </row>
    <row r="17732" spans="1:12" ht="16.5" thickBot="1" x14ac:dyDescent="0.3">
      <c r="A17732" s="2">
        <f t="shared" ca="1" si="831"/>
        <v>51281219</v>
      </c>
      <c r="B17732" s="8" t="s">
        <v>15501</v>
      </c>
      <c r="C17732" t="s">
        <v>29</v>
      </c>
      <c r="D17732" t="s">
        <v>120</v>
      </c>
      <c r="E17732" s="10" t="str">
        <f t="shared" ca="1" si="832"/>
        <v>+79254254992</v>
      </c>
      <c r="G17732" s="10"/>
      <c r="H17732" s="12" t="str">
        <f t="shared" ca="1" si="833"/>
        <v>2.7.1961</v>
      </c>
      <c r="I17732" s="7" t="s">
        <v>20059</v>
      </c>
      <c r="K17732" s="6"/>
    </row>
    <row r="17733" spans="1:12" ht="16.5" thickBot="1" x14ac:dyDescent="0.3">
      <c r="A17733" s="2">
        <f t="shared" ca="1" si="831"/>
        <v>63158337</v>
      </c>
      <c r="B17733" s="6" t="s">
        <v>5195</v>
      </c>
      <c r="C17733" t="s">
        <v>101</v>
      </c>
      <c r="D17733" t="s">
        <v>183</v>
      </c>
      <c r="E17733" s="10" t="str">
        <f t="shared" ca="1" si="832"/>
        <v>+79829221636</v>
      </c>
      <c r="G17733" s="10" t="s">
        <v>29928</v>
      </c>
      <c r="H17733" s="12" t="str">
        <f t="shared" ca="1" si="833"/>
        <v>24.9.1987</v>
      </c>
      <c r="I17733" s="7" t="s">
        <v>20057</v>
      </c>
      <c r="K17733" s="9">
        <v>70</v>
      </c>
    </row>
    <row r="17734" spans="1:12" ht="16.5" thickBot="1" x14ac:dyDescent="0.3">
      <c r="A17734" s="2">
        <f t="shared" ca="1" si="831"/>
        <v>78177181</v>
      </c>
      <c r="B17734" s="8" t="s">
        <v>1504</v>
      </c>
      <c r="C17734" t="s">
        <v>15631</v>
      </c>
      <c r="E17734" s="10" t="str">
        <f t="shared" ca="1" si="832"/>
        <v>+79378063145</v>
      </c>
      <c r="G17734" s="10"/>
      <c r="H17734" s="12" t="str">
        <f t="shared" ca="1" si="833"/>
        <v>3.11.1957</v>
      </c>
      <c r="I17734" s="7" t="s">
        <v>20060</v>
      </c>
      <c r="K17734" s="9">
        <v>533</v>
      </c>
      <c r="L17734" s="10" t="s">
        <v>25209</v>
      </c>
    </row>
    <row r="17735" spans="1:12" ht="16.5" thickBot="1" x14ac:dyDescent="0.3">
      <c r="A17735" s="2">
        <f t="shared" ca="1" si="831"/>
        <v>62246635</v>
      </c>
      <c r="B17735" s="6" t="s">
        <v>7433</v>
      </c>
      <c r="C17735" t="s">
        <v>101</v>
      </c>
      <c r="D17735" t="s">
        <v>120</v>
      </c>
      <c r="E17735" s="10" t="str">
        <f t="shared" ca="1" si="832"/>
        <v>+79152551001</v>
      </c>
      <c r="G17735" s="10" t="s">
        <v>29928</v>
      </c>
      <c r="H17735" s="12" t="str">
        <f t="shared" ca="1" si="833"/>
        <v>3.5.1980</v>
      </c>
      <c r="I17735" s="7" t="s">
        <v>20061</v>
      </c>
      <c r="K17735" s="9">
        <v>845</v>
      </c>
    </row>
    <row r="17736" spans="1:12" ht="16.5" thickBot="1" x14ac:dyDescent="0.3">
      <c r="A17736" s="2">
        <f t="shared" ca="1" si="831"/>
        <v>88919096</v>
      </c>
      <c r="B17736" s="6" t="s">
        <v>7434</v>
      </c>
      <c r="C17736" t="s">
        <v>759</v>
      </c>
      <c r="D17736" t="s">
        <v>316</v>
      </c>
      <c r="E17736" s="10" t="str">
        <f t="shared" ca="1" si="832"/>
        <v>+79496935390</v>
      </c>
      <c r="G17736" s="10" t="s">
        <v>29928</v>
      </c>
      <c r="H17736" s="12" t="str">
        <f t="shared" ca="1" si="833"/>
        <v>3.2.1998</v>
      </c>
      <c r="I17736" s="6"/>
      <c r="K17736" s="9">
        <v>570</v>
      </c>
    </row>
    <row r="17737" spans="1:12" ht="16.5" thickBot="1" x14ac:dyDescent="0.3">
      <c r="A17737" s="2">
        <f t="shared" ca="1" si="831"/>
        <v>80688507</v>
      </c>
      <c r="B17737" s="6" t="s">
        <v>7435</v>
      </c>
      <c r="C17737" t="s">
        <v>245</v>
      </c>
      <c r="D17737" t="s">
        <v>7436</v>
      </c>
      <c r="E17737" s="10" t="str">
        <f t="shared" ca="1" si="832"/>
        <v>+79679143585</v>
      </c>
      <c r="G17737" s="10" t="s">
        <v>29928</v>
      </c>
      <c r="H17737" s="12" t="str">
        <f t="shared" ca="1" si="833"/>
        <v>23.3.1958</v>
      </c>
      <c r="I17737" s="6"/>
      <c r="K17737" s="9">
        <v>2635</v>
      </c>
    </row>
    <row r="17738" spans="1:12" ht="16.5" thickBot="1" x14ac:dyDescent="0.3">
      <c r="A17738" s="2">
        <f t="shared" ca="1" si="831"/>
        <v>87050210</v>
      </c>
      <c r="B17738" s="6" t="s">
        <v>7437</v>
      </c>
      <c r="C17738" t="s">
        <v>5051</v>
      </c>
      <c r="D17738" t="s">
        <v>3399</v>
      </c>
      <c r="E17738" s="10" t="str">
        <f t="shared" ca="1" si="832"/>
        <v>+79237090212</v>
      </c>
      <c r="G17738" s="10" t="s">
        <v>29929</v>
      </c>
      <c r="H17738" s="12" t="str">
        <f t="shared" ca="1" si="833"/>
        <v>27.8.1987</v>
      </c>
      <c r="I17738" s="6"/>
      <c r="K17738" s="9">
        <v>385</v>
      </c>
    </row>
    <row r="17739" spans="1:12" ht="16.5" thickBot="1" x14ac:dyDescent="0.3">
      <c r="A17739" s="2">
        <f t="shared" ca="1" si="831"/>
        <v>60353695</v>
      </c>
      <c r="B17739" s="6" t="s">
        <v>7438</v>
      </c>
      <c r="C17739" t="s">
        <v>273</v>
      </c>
      <c r="D17739" t="s">
        <v>183</v>
      </c>
      <c r="E17739" s="10" t="str">
        <f t="shared" ca="1" si="832"/>
        <v>+79910945200</v>
      </c>
      <c r="G17739" s="10" t="s">
        <v>29928</v>
      </c>
      <c r="H17739" s="12" t="str">
        <f t="shared" ca="1" si="833"/>
        <v>24.11.1977</v>
      </c>
      <c r="I17739" s="7" t="s">
        <v>2</v>
      </c>
      <c r="K17739" s="9">
        <v>517</v>
      </c>
    </row>
    <row r="17740" spans="1:12" ht="16.5" thickBot="1" x14ac:dyDescent="0.3">
      <c r="A17740" s="2">
        <f t="shared" ca="1" si="831"/>
        <v>59912312</v>
      </c>
      <c r="B17740" s="6" t="s">
        <v>7439</v>
      </c>
      <c r="C17740" t="s">
        <v>1178</v>
      </c>
      <c r="D17740" t="s">
        <v>7440</v>
      </c>
      <c r="E17740" s="10" t="str">
        <f t="shared" ca="1" si="832"/>
        <v>+79205179112</v>
      </c>
      <c r="G17740" s="10" t="s">
        <v>29928</v>
      </c>
      <c r="H17740" s="12" t="str">
        <f t="shared" ca="1" si="833"/>
        <v>24.11.1952</v>
      </c>
      <c r="I17740" s="6"/>
      <c r="K17740" s="9">
        <v>597</v>
      </c>
    </row>
    <row r="17741" spans="1:12" ht="16.5" thickBot="1" x14ac:dyDescent="0.3">
      <c r="A17741" s="2">
        <f t="shared" ca="1" si="831"/>
        <v>58561689</v>
      </c>
      <c r="B17741" s="6" t="s">
        <v>7441</v>
      </c>
      <c r="C17741" t="s">
        <v>467</v>
      </c>
      <c r="E17741" s="10" t="str">
        <f t="shared" ca="1" si="832"/>
        <v>+79001892174</v>
      </c>
      <c r="G17741" s="10" t="s">
        <v>29928</v>
      </c>
      <c r="H17741" s="12" t="str">
        <f t="shared" ca="1" si="833"/>
        <v>11.1.1988</v>
      </c>
      <c r="I17741" s="7" t="s">
        <v>20058</v>
      </c>
      <c r="K17741" s="9">
        <v>180</v>
      </c>
      <c r="L17741" s="10" t="s">
        <v>20739</v>
      </c>
    </row>
    <row r="17742" spans="1:12" ht="16.5" thickBot="1" x14ac:dyDescent="0.3">
      <c r="A17742" s="2">
        <f t="shared" ca="1" si="831"/>
        <v>60088030</v>
      </c>
      <c r="B17742" s="6" t="s">
        <v>7442</v>
      </c>
      <c r="C17742" t="s">
        <v>2611</v>
      </c>
      <c r="D17742" t="s">
        <v>74</v>
      </c>
      <c r="E17742" s="10" t="str">
        <f t="shared" ca="1" si="832"/>
        <v>+79890814102</v>
      </c>
      <c r="G17742" s="10" t="s">
        <v>29929</v>
      </c>
      <c r="H17742" s="12" t="str">
        <f t="shared" ca="1" si="833"/>
        <v>4.2.1954</v>
      </c>
      <c r="I17742" s="6"/>
      <c r="K17742" s="9">
        <v>894</v>
      </c>
    </row>
    <row r="17743" spans="1:12" ht="16.5" thickBot="1" x14ac:dyDescent="0.3">
      <c r="A17743" s="2">
        <f t="shared" ca="1" si="831"/>
        <v>63118883</v>
      </c>
      <c r="B17743" s="6" t="s">
        <v>7443</v>
      </c>
      <c r="C17743" t="s">
        <v>924</v>
      </c>
      <c r="D17743" t="s">
        <v>2034</v>
      </c>
      <c r="E17743" s="10" t="str">
        <f t="shared" ca="1" si="832"/>
        <v>+79326702455</v>
      </c>
      <c r="G17743" s="10" t="s">
        <v>29928</v>
      </c>
      <c r="H17743" s="12" t="str">
        <f t="shared" ca="1" si="833"/>
        <v>12.10.1998</v>
      </c>
      <c r="I17743" s="6"/>
      <c r="K17743" s="9">
        <v>1060</v>
      </c>
    </row>
    <row r="17744" spans="1:12" ht="16.5" thickBot="1" x14ac:dyDescent="0.3">
      <c r="A17744" s="2">
        <f t="shared" ca="1" si="831"/>
        <v>64052761</v>
      </c>
      <c r="B17744" s="6" t="s">
        <v>7444</v>
      </c>
      <c r="C17744" t="s">
        <v>66</v>
      </c>
      <c r="D17744" t="s">
        <v>602</v>
      </c>
      <c r="E17744" s="10" t="str">
        <f t="shared" ca="1" si="832"/>
        <v>+79558870773</v>
      </c>
      <c r="G17744" s="10" t="s">
        <v>29928</v>
      </c>
      <c r="H17744" s="12" t="str">
        <f t="shared" ca="1" si="833"/>
        <v>28.1.1951</v>
      </c>
      <c r="I17744" s="6"/>
      <c r="K17744" s="9">
        <v>2086</v>
      </c>
    </row>
    <row r="17745" spans="1:12" ht="16.5" thickBot="1" x14ac:dyDescent="0.3">
      <c r="A17745" s="2">
        <f t="shared" ca="1" si="831"/>
        <v>89651859</v>
      </c>
      <c r="B17745" s="8" t="s">
        <v>1912</v>
      </c>
      <c r="C17745" t="s">
        <v>85</v>
      </c>
      <c r="D17745" t="s">
        <v>15632</v>
      </c>
      <c r="E17745" s="10" t="str">
        <f t="shared" ca="1" si="832"/>
        <v>+79035754473</v>
      </c>
      <c r="G17745" s="10"/>
      <c r="H17745" s="12" t="str">
        <f t="shared" ca="1" si="833"/>
        <v>6.3.1999</v>
      </c>
      <c r="I17745" s="7" t="s">
        <v>20060</v>
      </c>
      <c r="K17745" s="9">
        <v>910</v>
      </c>
      <c r="L17745" s="10" t="s">
        <v>23587</v>
      </c>
    </row>
    <row r="17746" spans="1:12" ht="16.5" thickBot="1" x14ac:dyDescent="0.3">
      <c r="A17746" s="2">
        <f t="shared" ca="1" si="831"/>
        <v>86958846</v>
      </c>
      <c r="B17746" s="6" t="s">
        <v>7445</v>
      </c>
      <c r="C17746" t="s">
        <v>87</v>
      </c>
      <c r="E17746" s="10" t="str">
        <f t="shared" ca="1" si="832"/>
        <v>+79823304594</v>
      </c>
      <c r="G17746" s="10" t="s">
        <v>29928</v>
      </c>
      <c r="H17746" s="12" t="str">
        <f t="shared" ca="1" si="833"/>
        <v>17.11.1953</v>
      </c>
      <c r="I17746" s="7" t="s">
        <v>20057</v>
      </c>
      <c r="K17746" s="9">
        <v>847</v>
      </c>
      <c r="L17746" s="10" t="s">
        <v>20716</v>
      </c>
    </row>
    <row r="17747" spans="1:12" ht="16.5" thickBot="1" x14ac:dyDescent="0.3">
      <c r="A17747" s="2">
        <f t="shared" ca="1" si="831"/>
        <v>59550951</v>
      </c>
      <c r="B17747" s="6" t="s">
        <v>7446</v>
      </c>
      <c r="C17747" t="s">
        <v>23</v>
      </c>
      <c r="D17747" t="s">
        <v>254</v>
      </c>
      <c r="E17747" s="10" t="str">
        <f t="shared" ca="1" si="832"/>
        <v>+79642371746</v>
      </c>
      <c r="G17747" s="10" t="s">
        <v>29928</v>
      </c>
      <c r="H17747" s="12" t="str">
        <f t="shared" ca="1" si="833"/>
        <v>5.7.1997</v>
      </c>
      <c r="I17747" s="6"/>
      <c r="K17747" s="9">
        <v>992</v>
      </c>
    </row>
    <row r="17748" spans="1:12" ht="16.5" thickBot="1" x14ac:dyDescent="0.3">
      <c r="A17748" s="2">
        <f t="shared" ca="1" si="831"/>
        <v>66360900</v>
      </c>
      <c r="B17748" s="6" t="s">
        <v>7447</v>
      </c>
      <c r="C17748" t="s">
        <v>1038</v>
      </c>
      <c r="D17748" t="s">
        <v>59</v>
      </c>
      <c r="E17748" s="10" t="str">
        <f t="shared" ca="1" si="832"/>
        <v>+79738800358</v>
      </c>
      <c r="G17748" s="10" t="s">
        <v>29929</v>
      </c>
      <c r="H17748" s="12" t="str">
        <f t="shared" ca="1" si="833"/>
        <v>0.3.1985</v>
      </c>
      <c r="I17748" s="6"/>
      <c r="K17748" s="9">
        <v>2121</v>
      </c>
    </row>
    <row r="17749" spans="1:12" ht="16.5" thickBot="1" x14ac:dyDescent="0.3">
      <c r="A17749" s="2">
        <f t="shared" ca="1" si="831"/>
        <v>71911938</v>
      </c>
      <c r="B17749" s="8" t="s">
        <v>15633</v>
      </c>
      <c r="C17749" t="s">
        <v>42</v>
      </c>
      <c r="D17749" t="s">
        <v>48</v>
      </c>
      <c r="E17749" s="10" t="str">
        <f t="shared" ca="1" si="832"/>
        <v>+79223076362</v>
      </c>
      <c r="G17749" s="10"/>
      <c r="H17749" s="12" t="str">
        <f t="shared" ca="1" si="833"/>
        <v>22.2.1961</v>
      </c>
      <c r="I17749" s="7" t="s">
        <v>20059</v>
      </c>
      <c r="K17749" s="9">
        <v>0</v>
      </c>
      <c r="L17749" s="10" t="s">
        <v>25914</v>
      </c>
    </row>
    <row r="17750" spans="1:12" ht="16.5" thickBot="1" x14ac:dyDescent="0.3">
      <c r="A17750" s="2">
        <f t="shared" ca="1" si="831"/>
        <v>67696461</v>
      </c>
      <c r="B17750" s="6" t="s">
        <v>4</v>
      </c>
      <c r="C17750" t="s">
        <v>68</v>
      </c>
      <c r="D17750" t="s">
        <v>96</v>
      </c>
      <c r="E17750" s="10" t="str">
        <f t="shared" ca="1" si="832"/>
        <v>+79591667390</v>
      </c>
      <c r="G17750" s="10" t="s">
        <v>29928</v>
      </c>
      <c r="H17750" s="12" t="str">
        <f t="shared" ca="1" si="833"/>
        <v>19.8.1962</v>
      </c>
      <c r="I17750" s="6"/>
      <c r="K17750" s="9">
        <v>1205</v>
      </c>
    </row>
    <row r="17751" spans="1:12" ht="16.5" thickBot="1" x14ac:dyDescent="0.3">
      <c r="A17751" s="2">
        <f t="shared" ca="1" si="831"/>
        <v>77254433</v>
      </c>
      <c r="B17751" s="6" t="s">
        <v>7448</v>
      </c>
      <c r="C17751" t="s">
        <v>328</v>
      </c>
      <c r="D17751" t="s">
        <v>48</v>
      </c>
      <c r="E17751" s="10" t="str">
        <f t="shared" ca="1" si="832"/>
        <v>+79537059058</v>
      </c>
      <c r="G17751" s="10" t="s">
        <v>29928</v>
      </c>
      <c r="H17751" s="12" t="str">
        <f t="shared" ca="1" si="833"/>
        <v>6.12.1984</v>
      </c>
      <c r="I17751" s="6"/>
      <c r="K17751" s="9">
        <v>1557</v>
      </c>
    </row>
    <row r="17752" spans="1:12" ht="16.5" thickBot="1" x14ac:dyDescent="0.3">
      <c r="A17752" s="2">
        <f t="shared" ca="1" si="831"/>
        <v>62966002</v>
      </c>
      <c r="B17752" s="6" t="s">
        <v>1586</v>
      </c>
      <c r="C17752" t="s">
        <v>99</v>
      </c>
      <c r="D17752" t="s">
        <v>177</v>
      </c>
      <c r="E17752" s="10" t="str">
        <f t="shared" ca="1" si="832"/>
        <v>+79813885991</v>
      </c>
      <c r="G17752" s="10" t="s">
        <v>29928</v>
      </c>
      <c r="H17752" s="12" t="str">
        <f t="shared" ca="1" si="833"/>
        <v>11.8.1954</v>
      </c>
      <c r="I17752" s="6"/>
      <c r="K17752" s="9">
        <v>759</v>
      </c>
    </row>
    <row r="17753" spans="1:12" ht="16.5" thickBot="1" x14ac:dyDescent="0.3">
      <c r="A17753" s="2">
        <f t="shared" ca="1" si="831"/>
        <v>81827175</v>
      </c>
      <c r="B17753" s="6" t="s">
        <v>3777</v>
      </c>
      <c r="C17753" t="s">
        <v>70</v>
      </c>
      <c r="D17753" t="s">
        <v>120</v>
      </c>
      <c r="E17753" s="10" t="str">
        <f t="shared" ca="1" si="832"/>
        <v>+79298716149</v>
      </c>
      <c r="G17753" s="10" t="s">
        <v>29928</v>
      </c>
      <c r="H17753" s="12" t="str">
        <f t="shared" ca="1" si="833"/>
        <v>10.11.1955</v>
      </c>
      <c r="I17753" s="6"/>
      <c r="K17753" s="9">
        <v>287</v>
      </c>
    </row>
    <row r="17754" spans="1:12" ht="16.5" thickBot="1" x14ac:dyDescent="0.3">
      <c r="A17754" s="2">
        <f t="shared" ca="1" si="831"/>
        <v>82851509</v>
      </c>
      <c r="B17754" s="6" t="s">
        <v>3549</v>
      </c>
      <c r="C17754" t="s">
        <v>366</v>
      </c>
      <c r="D17754" t="s">
        <v>6087</v>
      </c>
      <c r="E17754" s="10" t="str">
        <f t="shared" ca="1" si="832"/>
        <v>+79612686565</v>
      </c>
      <c r="G17754" s="10" t="s">
        <v>29928</v>
      </c>
      <c r="H17754" s="12" t="str">
        <f t="shared" ca="1" si="833"/>
        <v>17.10.1952</v>
      </c>
      <c r="I17754" s="6"/>
      <c r="K17754" s="9">
        <v>1567</v>
      </c>
    </row>
    <row r="17755" spans="1:12" ht="16.5" thickBot="1" x14ac:dyDescent="0.3">
      <c r="A17755" s="2">
        <f t="shared" ca="1" si="831"/>
        <v>74928075</v>
      </c>
      <c r="B17755" s="6" t="s">
        <v>7449</v>
      </c>
      <c r="C17755" t="s">
        <v>7450</v>
      </c>
      <c r="D17755" t="s">
        <v>7451</v>
      </c>
      <c r="E17755" s="10" t="str">
        <f t="shared" ca="1" si="832"/>
        <v>+79254672109</v>
      </c>
      <c r="G17755" s="10" t="s">
        <v>29928</v>
      </c>
      <c r="H17755" s="12" t="str">
        <f t="shared" ca="1" si="833"/>
        <v>12.8.1966</v>
      </c>
      <c r="I17755" s="6"/>
      <c r="K17755" s="9">
        <v>897</v>
      </c>
    </row>
    <row r="17756" spans="1:12" ht="16.5" thickBot="1" x14ac:dyDescent="0.3">
      <c r="A17756" s="2">
        <f t="shared" ca="1" si="831"/>
        <v>80326210</v>
      </c>
      <c r="B17756" s="8" t="s">
        <v>15634</v>
      </c>
      <c r="C17756" t="s">
        <v>75</v>
      </c>
      <c r="D17756" t="s">
        <v>710</v>
      </c>
      <c r="E17756" s="10" t="str">
        <f t="shared" ca="1" si="832"/>
        <v>+79340163225</v>
      </c>
      <c r="G17756" s="10"/>
      <c r="H17756" s="12" t="str">
        <f t="shared" ca="1" si="833"/>
        <v>20.10.1991</v>
      </c>
      <c r="I17756" s="6"/>
      <c r="K17756" s="6"/>
    </row>
    <row r="17757" spans="1:12" ht="16.5" thickBot="1" x14ac:dyDescent="0.3">
      <c r="A17757" s="2">
        <f t="shared" ca="1" si="831"/>
        <v>82523035</v>
      </c>
      <c r="B17757" s="6" t="s">
        <v>7452</v>
      </c>
      <c r="C17757" t="s">
        <v>13</v>
      </c>
      <c r="D17757" t="s">
        <v>25</v>
      </c>
      <c r="E17757" s="10" t="str">
        <f t="shared" ca="1" si="832"/>
        <v>+79838521680</v>
      </c>
      <c r="G17757" s="10" t="s">
        <v>29928</v>
      </c>
      <c r="H17757" s="12" t="str">
        <f t="shared" ca="1" si="833"/>
        <v>24.8.1955</v>
      </c>
      <c r="I17757" s="7" t="s">
        <v>20060</v>
      </c>
      <c r="K17757" s="9">
        <v>840</v>
      </c>
    </row>
    <row r="17758" spans="1:12" ht="16.5" thickBot="1" x14ac:dyDescent="0.3">
      <c r="A17758" s="2">
        <f t="shared" ca="1" si="831"/>
        <v>66741775</v>
      </c>
      <c r="B17758" s="6" t="s">
        <v>1136</v>
      </c>
      <c r="C17758" t="s">
        <v>2010</v>
      </c>
      <c r="D17758" t="s">
        <v>14</v>
      </c>
      <c r="E17758" s="10" t="str">
        <f t="shared" ca="1" si="832"/>
        <v>+79918735061</v>
      </c>
      <c r="G17758" s="10" t="s">
        <v>29928</v>
      </c>
      <c r="H17758" s="12" t="str">
        <f t="shared" ca="1" si="833"/>
        <v>16.11.1951</v>
      </c>
      <c r="I17758" s="6"/>
      <c r="K17758" s="9">
        <v>927</v>
      </c>
    </row>
    <row r="17759" spans="1:12" ht="16.5" thickBot="1" x14ac:dyDescent="0.3">
      <c r="A17759" s="2">
        <f t="shared" ca="1" si="831"/>
        <v>83356296</v>
      </c>
      <c r="B17759" s="6" t="s">
        <v>4870</v>
      </c>
      <c r="C17759" t="s">
        <v>366</v>
      </c>
      <c r="D17759" t="s">
        <v>6021</v>
      </c>
      <c r="E17759" s="10" t="str">
        <f t="shared" ca="1" si="832"/>
        <v>+79205310283</v>
      </c>
      <c r="G17759" s="10" t="s">
        <v>29928</v>
      </c>
      <c r="H17759" s="12" t="str">
        <f t="shared" ca="1" si="833"/>
        <v>1.10.1982</v>
      </c>
      <c r="I17759" s="6"/>
      <c r="K17759" s="9">
        <v>1861</v>
      </c>
    </row>
    <row r="17760" spans="1:12" ht="16.5" thickBot="1" x14ac:dyDescent="0.3">
      <c r="A17760" s="2">
        <f t="shared" ca="1" si="831"/>
        <v>53781102</v>
      </c>
      <c r="B17760" s="6" t="s">
        <v>2313</v>
      </c>
      <c r="C17760" t="s">
        <v>29</v>
      </c>
      <c r="D17760" t="s">
        <v>96</v>
      </c>
      <c r="E17760" s="10" t="str">
        <f t="shared" ca="1" si="832"/>
        <v>+79590958521</v>
      </c>
      <c r="G17760" s="10" t="s">
        <v>29928</v>
      </c>
      <c r="H17760" s="12" t="str">
        <f t="shared" ca="1" si="833"/>
        <v>7.2.1977</v>
      </c>
      <c r="I17760" s="6"/>
      <c r="K17760" s="9">
        <v>1435</v>
      </c>
    </row>
    <row r="17761" spans="1:12" ht="16.5" thickBot="1" x14ac:dyDescent="0.3">
      <c r="A17761" s="2">
        <f t="shared" ca="1" si="831"/>
        <v>59648744</v>
      </c>
      <c r="B17761" s="6" t="s">
        <v>7453</v>
      </c>
      <c r="C17761" t="s">
        <v>55</v>
      </c>
      <c r="D17761" t="s">
        <v>14</v>
      </c>
      <c r="E17761" s="10" t="str">
        <f t="shared" ca="1" si="832"/>
        <v>+79613258906</v>
      </c>
      <c r="G17761" s="10" t="s">
        <v>29928</v>
      </c>
      <c r="H17761" s="12" t="str">
        <f t="shared" ca="1" si="833"/>
        <v>2.9.1975</v>
      </c>
      <c r="I17761" s="6"/>
      <c r="K17761" s="9">
        <v>887</v>
      </c>
    </row>
    <row r="17762" spans="1:12" ht="16.5" thickBot="1" x14ac:dyDescent="0.3">
      <c r="A17762" s="2">
        <f t="shared" ca="1" si="831"/>
        <v>57886747</v>
      </c>
      <c r="B17762" s="6" t="s">
        <v>1754</v>
      </c>
      <c r="C17762" t="s">
        <v>388</v>
      </c>
      <c r="D17762" t="s">
        <v>1767</v>
      </c>
      <c r="E17762" s="10" t="str">
        <f t="shared" ca="1" si="832"/>
        <v>+79023719816</v>
      </c>
      <c r="G17762" s="10" t="s">
        <v>29928</v>
      </c>
      <c r="H17762" s="12" t="str">
        <f t="shared" ca="1" si="833"/>
        <v>9.7.1964</v>
      </c>
      <c r="I17762" s="7" t="s">
        <v>20059</v>
      </c>
      <c r="K17762" s="9">
        <v>855</v>
      </c>
    </row>
    <row r="17763" spans="1:12" ht="16.5" thickBot="1" x14ac:dyDescent="0.3">
      <c r="A17763" s="2">
        <f t="shared" ca="1" si="831"/>
        <v>87537646</v>
      </c>
      <c r="B17763" s="6" t="s">
        <v>7454</v>
      </c>
      <c r="C17763" t="s">
        <v>124</v>
      </c>
      <c r="D17763" t="s">
        <v>14</v>
      </c>
      <c r="E17763" s="10" t="str">
        <f t="shared" ca="1" si="832"/>
        <v>+79722866185</v>
      </c>
      <c r="G17763" s="10" t="s">
        <v>29928</v>
      </c>
      <c r="H17763" s="12" t="str">
        <f t="shared" ca="1" si="833"/>
        <v>22.7.1953</v>
      </c>
      <c r="I17763" s="6"/>
      <c r="K17763" s="9">
        <v>201</v>
      </c>
    </row>
    <row r="17764" spans="1:12" ht="16.5" thickBot="1" x14ac:dyDescent="0.3">
      <c r="A17764" s="2">
        <f t="shared" ca="1" si="831"/>
        <v>52147059</v>
      </c>
      <c r="B17764" s="7" t="s">
        <v>15635</v>
      </c>
      <c r="C17764" t="s">
        <v>5824</v>
      </c>
      <c r="D17764" t="s">
        <v>8323</v>
      </c>
      <c r="E17764" s="10" t="str">
        <f t="shared" ca="1" si="832"/>
        <v>+79646666338</v>
      </c>
      <c r="G17764" s="10"/>
      <c r="H17764" s="12" t="str">
        <f t="shared" ca="1" si="833"/>
        <v>6.11.1964</v>
      </c>
      <c r="I17764" s="7" t="s">
        <v>20061</v>
      </c>
      <c r="K17764" s="9">
        <v>572</v>
      </c>
      <c r="L17764" s="10" t="s">
        <v>23688</v>
      </c>
    </row>
    <row r="17765" spans="1:12" ht="16.5" thickBot="1" x14ac:dyDescent="0.3">
      <c r="A17765" s="2">
        <f t="shared" ca="1" si="831"/>
        <v>69724077</v>
      </c>
      <c r="B17765" s="6" t="s">
        <v>7455</v>
      </c>
      <c r="C17765" t="s">
        <v>42</v>
      </c>
      <c r="D17765" t="s">
        <v>183</v>
      </c>
      <c r="E17765" s="10" t="str">
        <f t="shared" ca="1" si="832"/>
        <v>+79166764287</v>
      </c>
      <c r="G17765" s="10" t="s">
        <v>29928</v>
      </c>
      <c r="H17765" s="12" t="str">
        <f t="shared" ca="1" si="833"/>
        <v>21.4.1984</v>
      </c>
      <c r="I17765" s="6"/>
      <c r="K17765" s="9">
        <v>842</v>
      </c>
    </row>
    <row r="17766" spans="1:12" ht="16.5" thickBot="1" x14ac:dyDescent="0.3">
      <c r="A17766" s="2">
        <f t="shared" ca="1" si="831"/>
        <v>82383573</v>
      </c>
      <c r="B17766" s="6" t="s">
        <v>1289</v>
      </c>
      <c r="C17766" t="s">
        <v>66</v>
      </c>
      <c r="D17766" t="s">
        <v>25</v>
      </c>
      <c r="E17766" s="10" t="str">
        <f t="shared" ca="1" si="832"/>
        <v>+79953796611</v>
      </c>
      <c r="G17766" s="10" t="s">
        <v>29928</v>
      </c>
      <c r="H17766" s="12" t="str">
        <f t="shared" ca="1" si="833"/>
        <v>18.9.2000</v>
      </c>
      <c r="I17766" s="7" t="s">
        <v>20057</v>
      </c>
      <c r="K17766" s="9">
        <v>542</v>
      </c>
    </row>
    <row r="17767" spans="1:12" ht="16.5" thickBot="1" x14ac:dyDescent="0.3">
      <c r="A17767" s="2">
        <f t="shared" ca="1" si="831"/>
        <v>75361672</v>
      </c>
      <c r="B17767" s="6" t="s">
        <v>210</v>
      </c>
      <c r="C17767" t="s">
        <v>161</v>
      </c>
      <c r="D17767" t="s">
        <v>48</v>
      </c>
      <c r="E17767" s="10" t="str">
        <f t="shared" ca="1" si="832"/>
        <v>+79845539322</v>
      </c>
      <c r="G17767" s="10" t="s">
        <v>29928</v>
      </c>
      <c r="H17767" s="12" t="str">
        <f t="shared" ca="1" si="833"/>
        <v>24.4.1983</v>
      </c>
      <c r="I17767" s="6"/>
      <c r="K17767" s="9">
        <v>745</v>
      </c>
    </row>
    <row r="17768" spans="1:12" ht="16.5" thickBot="1" x14ac:dyDescent="0.3">
      <c r="A17768" s="2">
        <f t="shared" ca="1" si="831"/>
        <v>53781364</v>
      </c>
      <c r="B17768" s="8" t="s">
        <v>1336</v>
      </c>
      <c r="C17768" t="s">
        <v>118</v>
      </c>
      <c r="D17768" t="s">
        <v>745</v>
      </c>
      <c r="E17768" s="10" t="str">
        <f t="shared" ca="1" si="832"/>
        <v>+79561591391</v>
      </c>
      <c r="G17768" s="10"/>
      <c r="H17768" s="12" t="str">
        <f t="shared" ca="1" si="833"/>
        <v>11.5.1952</v>
      </c>
      <c r="I17768" s="7" t="s">
        <v>20060</v>
      </c>
      <c r="K17768" s="9">
        <v>0</v>
      </c>
    </row>
    <row r="17769" spans="1:12" ht="16.5" thickBot="1" x14ac:dyDescent="0.3">
      <c r="A17769" s="2">
        <f t="shared" ca="1" si="831"/>
        <v>74309277</v>
      </c>
      <c r="B17769" s="8" t="s">
        <v>3424</v>
      </c>
      <c r="C17769" t="s">
        <v>328</v>
      </c>
      <c r="D17769" t="s">
        <v>15636</v>
      </c>
      <c r="E17769" s="10" t="str">
        <f t="shared" ca="1" si="832"/>
        <v>+79643723614</v>
      </c>
      <c r="G17769" s="10"/>
      <c r="H17769" s="12" t="str">
        <f t="shared" ca="1" si="833"/>
        <v>14.8.1978</v>
      </c>
      <c r="I17769" s="7" t="s">
        <v>20057</v>
      </c>
      <c r="K17769" s="6"/>
    </row>
    <row r="17770" spans="1:12" ht="16.5" thickBot="1" x14ac:dyDescent="0.3">
      <c r="A17770" s="2">
        <f t="shared" ca="1" si="831"/>
        <v>70446148</v>
      </c>
      <c r="B17770" s="6" t="s">
        <v>604</v>
      </c>
      <c r="C17770" t="s">
        <v>42</v>
      </c>
      <c r="D17770" t="s">
        <v>111</v>
      </c>
      <c r="E17770" s="10" t="str">
        <f t="shared" ca="1" si="832"/>
        <v>+79808434797</v>
      </c>
      <c r="G17770" s="10" t="s">
        <v>29928</v>
      </c>
      <c r="H17770" s="12" t="str">
        <f t="shared" ca="1" si="833"/>
        <v>27.9.1985</v>
      </c>
      <c r="I17770" s="6"/>
      <c r="K17770" s="9">
        <v>2490</v>
      </c>
    </row>
    <row r="17771" spans="1:12" ht="16.5" thickBot="1" x14ac:dyDescent="0.3">
      <c r="A17771" s="2">
        <f t="shared" ca="1" si="831"/>
        <v>55686277</v>
      </c>
      <c r="B17771" s="6" t="s">
        <v>7456</v>
      </c>
      <c r="C17771" t="s">
        <v>29</v>
      </c>
      <c r="D17771" t="s">
        <v>254</v>
      </c>
      <c r="E17771" s="10" t="str">
        <f t="shared" ca="1" si="832"/>
        <v>+79698874153</v>
      </c>
      <c r="G17771" s="10" t="s">
        <v>29928</v>
      </c>
      <c r="H17771" s="12" t="str">
        <f t="shared" ca="1" si="833"/>
        <v>2.6.1992</v>
      </c>
      <c r="I17771" s="6"/>
      <c r="K17771" s="9">
        <v>1790</v>
      </c>
    </row>
    <row r="17772" spans="1:12" ht="16.5" thickBot="1" x14ac:dyDescent="0.3">
      <c r="A17772" s="2">
        <f t="shared" ca="1" si="831"/>
        <v>87273494</v>
      </c>
      <c r="B17772" s="6" t="s">
        <v>7457</v>
      </c>
      <c r="C17772" t="s">
        <v>66</v>
      </c>
      <c r="E17772" s="10" t="str">
        <f t="shared" ca="1" si="832"/>
        <v>+79062801888</v>
      </c>
      <c r="G17772" s="10" t="s">
        <v>29928</v>
      </c>
      <c r="H17772" s="12" t="str">
        <f t="shared" ca="1" si="833"/>
        <v>2.2.1972</v>
      </c>
      <c r="I17772" s="6"/>
      <c r="K17772" s="9">
        <v>0</v>
      </c>
    </row>
    <row r="17773" spans="1:12" ht="16.5" thickBot="1" x14ac:dyDescent="0.3">
      <c r="A17773" s="2">
        <f t="shared" ca="1" si="831"/>
        <v>89433620</v>
      </c>
      <c r="B17773" s="6" t="s">
        <v>4</v>
      </c>
      <c r="C17773" t="s">
        <v>446</v>
      </c>
      <c r="D17773" t="s">
        <v>14</v>
      </c>
      <c r="E17773" s="10" t="str">
        <f t="shared" ca="1" si="832"/>
        <v>+79463406477</v>
      </c>
      <c r="G17773" s="10" t="s">
        <v>29928</v>
      </c>
      <c r="H17773" s="12" t="str">
        <f t="shared" ca="1" si="833"/>
        <v>23.4.1991</v>
      </c>
      <c r="I17773" s="7" t="s">
        <v>20060</v>
      </c>
      <c r="K17773" s="9">
        <v>555</v>
      </c>
    </row>
    <row r="17774" spans="1:12" ht="16.5" thickBot="1" x14ac:dyDescent="0.3">
      <c r="A17774" s="2">
        <f t="shared" ca="1" si="831"/>
        <v>76073495</v>
      </c>
      <c r="B17774" s="8" t="s">
        <v>3770</v>
      </c>
      <c r="C17774" t="s">
        <v>91</v>
      </c>
      <c r="D17774" t="s">
        <v>558</v>
      </c>
      <c r="E17774" s="10" t="str">
        <f t="shared" ca="1" si="832"/>
        <v>+79512340049</v>
      </c>
      <c r="G17774" s="10"/>
      <c r="H17774" s="12" t="str">
        <f t="shared" ca="1" si="833"/>
        <v>1.4.1963</v>
      </c>
      <c r="I17774" s="6"/>
      <c r="K17774" s="6"/>
    </row>
    <row r="17775" spans="1:12" ht="16.5" thickBot="1" x14ac:dyDescent="0.3">
      <c r="A17775" s="2">
        <f t="shared" ca="1" si="831"/>
        <v>50507113</v>
      </c>
      <c r="B17775" s="6" t="s">
        <v>4340</v>
      </c>
      <c r="C17775" t="s">
        <v>269</v>
      </c>
      <c r="D17775" t="s">
        <v>300</v>
      </c>
      <c r="E17775" s="10" t="str">
        <f t="shared" ca="1" si="832"/>
        <v>+79781264546</v>
      </c>
      <c r="G17775" s="10" t="s">
        <v>29928</v>
      </c>
      <c r="H17775" s="12" t="str">
        <f t="shared" ca="1" si="833"/>
        <v>1.8.1956</v>
      </c>
      <c r="I17775" s="6"/>
      <c r="K17775" s="9">
        <v>747</v>
      </c>
    </row>
    <row r="17776" spans="1:12" ht="16.5" thickBot="1" x14ac:dyDescent="0.3">
      <c r="A17776" s="2">
        <f t="shared" ca="1" si="831"/>
        <v>88525281</v>
      </c>
      <c r="B17776" s="8" t="s">
        <v>15637</v>
      </c>
      <c r="C17776" t="s">
        <v>72</v>
      </c>
      <c r="D17776" t="s">
        <v>74</v>
      </c>
      <c r="E17776" s="10" t="str">
        <f t="shared" ca="1" si="832"/>
        <v>+79629956170</v>
      </c>
      <c r="G17776" s="10"/>
      <c r="H17776" s="12" t="str">
        <f t="shared" ca="1" si="833"/>
        <v>20.4.1975</v>
      </c>
      <c r="I17776" s="7" t="s">
        <v>20059</v>
      </c>
      <c r="K17776" s="6"/>
    </row>
    <row r="17777" spans="1:12" ht="16.5" thickBot="1" x14ac:dyDescent="0.3">
      <c r="A17777" s="2">
        <f t="shared" ca="1" si="831"/>
        <v>69472319</v>
      </c>
      <c r="B17777" s="8" t="s">
        <v>15638</v>
      </c>
      <c r="C17777" t="s">
        <v>172</v>
      </c>
      <c r="D17777" t="s">
        <v>1767</v>
      </c>
      <c r="E17777" s="10" t="str">
        <f t="shared" ca="1" si="832"/>
        <v>+79946038346</v>
      </c>
      <c r="G17777" s="10"/>
      <c r="H17777" s="12" t="str">
        <f t="shared" ca="1" si="833"/>
        <v>5.6.1980</v>
      </c>
      <c r="I17777" s="6"/>
      <c r="K17777" s="6"/>
    </row>
    <row r="17778" spans="1:12" ht="16.5" thickBot="1" x14ac:dyDescent="0.3">
      <c r="A17778" s="2">
        <f t="shared" ca="1" si="831"/>
        <v>66813786</v>
      </c>
      <c r="B17778" s="6" t="s">
        <v>6730</v>
      </c>
      <c r="C17778" t="s">
        <v>29</v>
      </c>
      <c r="D17778" t="s">
        <v>25</v>
      </c>
      <c r="E17778" s="10" t="str">
        <f t="shared" ca="1" si="832"/>
        <v>+79670195343</v>
      </c>
      <c r="G17778" s="10" t="s">
        <v>29928</v>
      </c>
      <c r="H17778" s="12" t="str">
        <f t="shared" ca="1" si="833"/>
        <v>18.10.1969</v>
      </c>
      <c r="I17778" s="6"/>
      <c r="K17778" s="9">
        <v>1519</v>
      </c>
    </row>
    <row r="17779" spans="1:12" ht="16.5" thickBot="1" x14ac:dyDescent="0.3">
      <c r="A17779" s="2">
        <f t="shared" ca="1" si="831"/>
        <v>77652052</v>
      </c>
      <c r="B17779" s="6" t="s">
        <v>6694</v>
      </c>
      <c r="C17779" t="s">
        <v>42</v>
      </c>
      <c r="D17779" t="s">
        <v>48</v>
      </c>
      <c r="E17779" s="10" t="str">
        <f t="shared" ca="1" si="832"/>
        <v>+79044662587</v>
      </c>
      <c r="G17779" s="10" t="s">
        <v>29928</v>
      </c>
      <c r="H17779" s="12" t="str">
        <f t="shared" ca="1" si="833"/>
        <v>19.3.1997</v>
      </c>
      <c r="I17779" s="6"/>
      <c r="K17779" s="9">
        <v>1017</v>
      </c>
    </row>
    <row r="17780" spans="1:12" ht="16.5" thickBot="1" x14ac:dyDescent="0.3">
      <c r="A17780" s="2">
        <f t="shared" ca="1" si="831"/>
        <v>81751858</v>
      </c>
      <c r="B17780" s="6" t="s">
        <v>1365</v>
      </c>
      <c r="C17780" t="s">
        <v>4996</v>
      </c>
      <c r="D17780" t="s">
        <v>5556</v>
      </c>
      <c r="E17780" s="10" t="str">
        <f t="shared" ca="1" si="832"/>
        <v>+79396391974</v>
      </c>
      <c r="G17780" s="10" t="s">
        <v>29928</v>
      </c>
      <c r="H17780" s="12" t="str">
        <f t="shared" ca="1" si="833"/>
        <v>21.10.1950</v>
      </c>
      <c r="I17780" s="6"/>
      <c r="K17780" s="9">
        <v>1566</v>
      </c>
    </row>
    <row r="17781" spans="1:12" ht="16.5" thickBot="1" x14ac:dyDescent="0.3">
      <c r="A17781" s="2">
        <f t="shared" ca="1" si="831"/>
        <v>86920818</v>
      </c>
      <c r="B17781" s="6" t="s">
        <v>7458</v>
      </c>
      <c r="C17781" t="s">
        <v>178</v>
      </c>
      <c r="D17781" t="s">
        <v>657</v>
      </c>
      <c r="E17781" s="10" t="str">
        <f t="shared" ca="1" si="832"/>
        <v>+79309634681</v>
      </c>
      <c r="G17781" s="10" t="s">
        <v>29928</v>
      </c>
      <c r="H17781" s="12" t="str">
        <f t="shared" ca="1" si="833"/>
        <v>26.1.1950</v>
      </c>
      <c r="I17781" s="6"/>
      <c r="K17781" s="9">
        <v>168</v>
      </c>
    </row>
    <row r="17782" spans="1:12" ht="16.5" thickBot="1" x14ac:dyDescent="0.3">
      <c r="A17782" s="2">
        <f t="shared" ca="1" si="831"/>
        <v>53821831</v>
      </c>
      <c r="B17782" s="6" t="s">
        <v>7459</v>
      </c>
      <c r="C17782" t="s">
        <v>66</v>
      </c>
      <c r="E17782" s="10" t="str">
        <f t="shared" ca="1" si="832"/>
        <v>+79239626514</v>
      </c>
      <c r="G17782" s="10" t="s">
        <v>29928</v>
      </c>
      <c r="H17782" s="12" t="str">
        <f t="shared" ca="1" si="833"/>
        <v>10.8.1980</v>
      </c>
      <c r="I17782" s="6"/>
      <c r="K17782" s="9">
        <v>734</v>
      </c>
      <c r="L17782" s="10" t="s">
        <v>25915</v>
      </c>
    </row>
    <row r="17783" spans="1:12" ht="16.5" thickBot="1" x14ac:dyDescent="0.3">
      <c r="A17783" s="2">
        <f t="shared" ca="1" si="831"/>
        <v>63591412</v>
      </c>
      <c r="B17783" s="8" t="s">
        <v>5107</v>
      </c>
      <c r="C17783" t="s">
        <v>55</v>
      </c>
      <c r="D17783" t="s">
        <v>1099</v>
      </c>
      <c r="E17783" s="10" t="str">
        <f t="shared" ca="1" si="832"/>
        <v>+79588514654</v>
      </c>
      <c r="G17783" s="10"/>
      <c r="H17783" s="12" t="str">
        <f t="shared" ca="1" si="833"/>
        <v>25.7.1976</v>
      </c>
      <c r="I17783" s="7" t="s">
        <v>20061</v>
      </c>
      <c r="K17783" s="6"/>
    </row>
    <row r="17784" spans="1:12" ht="16.5" thickBot="1" x14ac:dyDescent="0.3">
      <c r="A17784" s="2">
        <f t="shared" ca="1" si="831"/>
        <v>57997979</v>
      </c>
      <c r="B17784" s="8" t="s">
        <v>15639</v>
      </c>
      <c r="C17784" t="s">
        <v>68</v>
      </c>
      <c r="D17784" t="s">
        <v>62</v>
      </c>
      <c r="E17784" s="10" t="str">
        <f t="shared" ca="1" si="832"/>
        <v>+79182477025</v>
      </c>
      <c r="G17784" s="10"/>
      <c r="H17784" s="12" t="str">
        <f t="shared" ca="1" si="833"/>
        <v>10.11.1994</v>
      </c>
      <c r="I17784" s="7" t="s">
        <v>2</v>
      </c>
      <c r="K17784" s="6"/>
    </row>
    <row r="17785" spans="1:12" ht="16.5" thickBot="1" x14ac:dyDescent="0.3">
      <c r="A17785" s="2">
        <f t="shared" ca="1" si="831"/>
        <v>63399678</v>
      </c>
      <c r="B17785" s="8" t="s">
        <v>793</v>
      </c>
      <c r="C17785" t="s">
        <v>42</v>
      </c>
      <c r="D17785" t="s">
        <v>25</v>
      </c>
      <c r="E17785" s="10" t="str">
        <f t="shared" ca="1" si="832"/>
        <v>+79659798275</v>
      </c>
      <c r="G17785" s="10"/>
      <c r="H17785" s="12" t="str">
        <f t="shared" ca="1" si="833"/>
        <v>25.8.1983</v>
      </c>
      <c r="I17785" s="7" t="s">
        <v>2</v>
      </c>
      <c r="K17785" s="6"/>
    </row>
    <row r="17786" spans="1:12" ht="16.5" thickBot="1" x14ac:dyDescent="0.3">
      <c r="A17786" s="2">
        <f t="shared" ca="1" si="831"/>
        <v>63474725</v>
      </c>
      <c r="B17786" s="6" t="s">
        <v>7460</v>
      </c>
      <c r="C17786" t="s">
        <v>328</v>
      </c>
      <c r="D17786" t="s">
        <v>452</v>
      </c>
      <c r="E17786" s="10" t="str">
        <f t="shared" ca="1" si="832"/>
        <v>+79599142292</v>
      </c>
      <c r="G17786" s="10" t="s">
        <v>29928</v>
      </c>
      <c r="H17786" s="12" t="str">
        <f t="shared" ca="1" si="833"/>
        <v>5.1.1979</v>
      </c>
      <c r="I17786" s="7" t="s">
        <v>20057</v>
      </c>
      <c r="K17786" s="9">
        <v>905</v>
      </c>
    </row>
    <row r="17787" spans="1:12" ht="16.5" thickBot="1" x14ac:dyDescent="0.3">
      <c r="A17787" s="2">
        <f t="shared" ca="1" si="831"/>
        <v>56305891</v>
      </c>
      <c r="B17787" s="6" t="s">
        <v>7461</v>
      </c>
      <c r="C17787" t="s">
        <v>70</v>
      </c>
      <c r="D17787" t="s">
        <v>1579</v>
      </c>
      <c r="E17787" s="10" t="str">
        <f t="shared" ca="1" si="832"/>
        <v>+79379823358</v>
      </c>
      <c r="G17787" s="10" t="s">
        <v>29929</v>
      </c>
      <c r="H17787" s="12" t="str">
        <f t="shared" ca="1" si="833"/>
        <v>4.6.1975</v>
      </c>
      <c r="I17787" s="7" t="s">
        <v>20058</v>
      </c>
      <c r="K17787" s="9">
        <v>1210</v>
      </c>
    </row>
    <row r="17788" spans="1:12" ht="16.5" thickBot="1" x14ac:dyDescent="0.3">
      <c r="A17788" s="2">
        <f t="shared" ca="1" si="831"/>
        <v>59834789</v>
      </c>
      <c r="B17788" s="6" t="s">
        <v>762</v>
      </c>
      <c r="C17788" t="s">
        <v>99</v>
      </c>
      <c r="D17788" t="s">
        <v>300</v>
      </c>
      <c r="E17788" s="10" t="str">
        <f t="shared" ca="1" si="832"/>
        <v>+79256080682</v>
      </c>
      <c r="G17788" s="10" t="s">
        <v>29928</v>
      </c>
      <c r="H17788" s="12" t="str">
        <f t="shared" ca="1" si="833"/>
        <v>27.8.1987</v>
      </c>
      <c r="I17788" s="7" t="s">
        <v>20058</v>
      </c>
      <c r="K17788" s="9">
        <v>195</v>
      </c>
    </row>
    <row r="17789" spans="1:12" ht="16.5" thickBot="1" x14ac:dyDescent="0.3">
      <c r="A17789" s="2">
        <f t="shared" ca="1" si="831"/>
        <v>55240049</v>
      </c>
      <c r="B17789" s="6" t="s">
        <v>7462</v>
      </c>
      <c r="C17789" t="s">
        <v>1606</v>
      </c>
      <c r="D17789" t="s">
        <v>7463</v>
      </c>
      <c r="E17789" s="10" t="str">
        <f t="shared" ca="1" si="832"/>
        <v>+79977482762</v>
      </c>
      <c r="G17789" s="10" t="s">
        <v>29928</v>
      </c>
      <c r="H17789" s="12" t="str">
        <f t="shared" ca="1" si="833"/>
        <v>2.6.1961</v>
      </c>
      <c r="I17789" s="6"/>
      <c r="K17789" s="9">
        <v>2966</v>
      </c>
    </row>
    <row r="17790" spans="1:12" ht="16.5" thickBot="1" x14ac:dyDescent="0.3">
      <c r="A17790" s="2">
        <f t="shared" ca="1" si="831"/>
        <v>86418763</v>
      </c>
      <c r="B17790" s="8" t="s">
        <v>15640</v>
      </c>
      <c r="C17790" t="s">
        <v>5051</v>
      </c>
      <c r="E17790" s="10" t="str">
        <f t="shared" ca="1" si="832"/>
        <v>+79308856874</v>
      </c>
      <c r="G17790" s="10"/>
      <c r="H17790" s="12" t="str">
        <f t="shared" ca="1" si="833"/>
        <v>4.5.1964</v>
      </c>
      <c r="I17790" s="6"/>
      <c r="K17790" s="9">
        <v>0</v>
      </c>
    </row>
    <row r="17791" spans="1:12" ht="16.5" thickBot="1" x14ac:dyDescent="0.3">
      <c r="A17791" s="2">
        <f t="shared" ca="1" si="831"/>
        <v>64031940</v>
      </c>
      <c r="B17791" s="8" t="s">
        <v>604</v>
      </c>
      <c r="C17791" t="s">
        <v>87</v>
      </c>
      <c r="D17791" t="s">
        <v>31</v>
      </c>
      <c r="E17791" s="10" t="str">
        <f t="shared" ca="1" si="832"/>
        <v>+79673888327</v>
      </c>
      <c r="G17791" s="10"/>
      <c r="H17791" s="12" t="str">
        <f t="shared" ca="1" si="833"/>
        <v>19.11.2000</v>
      </c>
      <c r="I17791" s="6"/>
      <c r="K17791" s="9">
        <v>300</v>
      </c>
    </row>
    <row r="17792" spans="1:12" ht="16.5" thickBot="1" x14ac:dyDescent="0.3">
      <c r="A17792" s="2">
        <f t="shared" ca="1" si="831"/>
        <v>64596516</v>
      </c>
      <c r="B17792" s="6" t="s">
        <v>7464</v>
      </c>
      <c r="C17792" t="s">
        <v>46</v>
      </c>
      <c r="D17792" t="s">
        <v>48</v>
      </c>
      <c r="E17792" s="10" t="str">
        <f t="shared" ca="1" si="832"/>
        <v>+79488945822</v>
      </c>
      <c r="G17792" s="10"/>
      <c r="H17792" s="12" t="str">
        <f t="shared" ca="1" si="833"/>
        <v>8.11.1962</v>
      </c>
      <c r="I17792" s="6"/>
      <c r="K17792" s="9">
        <v>840</v>
      </c>
    </row>
    <row r="17793" spans="1:11" ht="16.5" thickBot="1" x14ac:dyDescent="0.3">
      <c r="A17793" s="2">
        <f t="shared" ca="1" si="831"/>
        <v>58435122</v>
      </c>
      <c r="B17793" s="6" t="s">
        <v>125</v>
      </c>
      <c r="C17793" t="s">
        <v>115</v>
      </c>
      <c r="D17793" t="s">
        <v>3288</v>
      </c>
      <c r="E17793" s="10" t="str">
        <f t="shared" ca="1" si="832"/>
        <v>+79368852225</v>
      </c>
      <c r="G17793" s="10" t="s">
        <v>29928</v>
      </c>
      <c r="H17793" s="12" t="str">
        <f t="shared" ca="1" si="833"/>
        <v>25.2.1954</v>
      </c>
      <c r="I17793" s="7" t="s">
        <v>2</v>
      </c>
      <c r="K17793" s="9">
        <v>826</v>
      </c>
    </row>
    <row r="17794" spans="1:11" ht="16.5" thickBot="1" x14ac:dyDescent="0.3">
      <c r="A17794" s="2">
        <f t="shared" ca="1" si="831"/>
        <v>83330602</v>
      </c>
      <c r="B17794" s="6" t="s">
        <v>7465</v>
      </c>
      <c r="C17794" t="s">
        <v>55</v>
      </c>
      <c r="D17794" t="s">
        <v>96</v>
      </c>
      <c r="E17794" s="10" t="str">
        <f t="shared" ca="1" si="832"/>
        <v>+79296670537</v>
      </c>
      <c r="G17794" s="10" t="s">
        <v>29928</v>
      </c>
      <c r="H17794" s="12" t="str">
        <f t="shared" ca="1" si="833"/>
        <v>12.8.1960</v>
      </c>
      <c r="I17794" s="6"/>
      <c r="K17794" s="9">
        <v>0</v>
      </c>
    </row>
    <row r="17795" spans="1:11" ht="16.5" thickBot="1" x14ac:dyDescent="0.3">
      <c r="A17795" s="2">
        <f t="shared" ref="A17795:A17858" ca="1" si="834">RANDBETWEEN(50000000,90000000)</f>
        <v>55735158</v>
      </c>
      <c r="B17795" s="6" t="s">
        <v>7466</v>
      </c>
      <c r="C17795" t="s">
        <v>269</v>
      </c>
      <c r="D17795" t="s">
        <v>25</v>
      </c>
      <c r="E17795" s="10" t="str">
        <f t="shared" ref="E17795:E17858" ca="1" si="835">"+7"&amp;RANDBETWEEN(9000000000,9999999999)</f>
        <v>+79082170463</v>
      </c>
      <c r="G17795" s="10" t="s">
        <v>29928</v>
      </c>
      <c r="H17795" s="12" t="str">
        <f t="shared" ref="H17795:H17858" ca="1" si="836">RANDBETWEEN(0,28)&amp;"."&amp;RANDBETWEEN(1,12)&amp;"."&amp;RANDBETWEEN(1950,2000)</f>
        <v>9.11.1985</v>
      </c>
      <c r="I17795" s="6"/>
      <c r="K17795" s="9">
        <v>892</v>
      </c>
    </row>
    <row r="17796" spans="1:11" ht="16.5" thickBot="1" x14ac:dyDescent="0.3">
      <c r="A17796" s="2">
        <f t="shared" ca="1" si="834"/>
        <v>58688214</v>
      </c>
      <c r="B17796" s="6" t="s">
        <v>5332</v>
      </c>
      <c r="C17796" t="s">
        <v>68</v>
      </c>
      <c r="D17796" t="s">
        <v>25</v>
      </c>
      <c r="E17796" s="10" t="str">
        <f t="shared" ca="1" si="835"/>
        <v>+79658187180</v>
      </c>
      <c r="G17796" s="10" t="s">
        <v>29928</v>
      </c>
      <c r="H17796" s="12" t="str">
        <f t="shared" ca="1" si="836"/>
        <v>8.9.1970</v>
      </c>
      <c r="I17796" s="6"/>
      <c r="K17796" s="9">
        <v>728</v>
      </c>
    </row>
    <row r="17797" spans="1:11" ht="16.5" thickBot="1" x14ac:dyDescent="0.3">
      <c r="A17797" s="2">
        <f t="shared" ca="1" si="834"/>
        <v>60753417</v>
      </c>
      <c r="B17797" s="6" t="s">
        <v>7467</v>
      </c>
      <c r="C17797" t="s">
        <v>93</v>
      </c>
      <c r="D17797" t="s">
        <v>183</v>
      </c>
      <c r="E17797" s="10" t="str">
        <f t="shared" ca="1" si="835"/>
        <v>+79951180303</v>
      </c>
      <c r="G17797" s="10" t="s">
        <v>29928</v>
      </c>
      <c r="H17797" s="12" t="str">
        <f t="shared" ca="1" si="836"/>
        <v>2.7.1953</v>
      </c>
      <c r="I17797" s="6"/>
      <c r="K17797" s="9">
        <v>287</v>
      </c>
    </row>
    <row r="17798" spans="1:11" ht="16.5" thickBot="1" x14ac:dyDescent="0.3">
      <c r="A17798" s="2">
        <f t="shared" ca="1" si="834"/>
        <v>85481697</v>
      </c>
      <c r="B17798" s="6" t="s">
        <v>7468</v>
      </c>
      <c r="C17798" t="s">
        <v>803</v>
      </c>
      <c r="D17798" t="s">
        <v>725</v>
      </c>
      <c r="E17798" s="10" t="str">
        <f t="shared" ca="1" si="835"/>
        <v>+79145282087</v>
      </c>
      <c r="G17798" s="10" t="s">
        <v>29928</v>
      </c>
      <c r="H17798" s="12" t="str">
        <f t="shared" ca="1" si="836"/>
        <v>5.5.1977</v>
      </c>
      <c r="I17798" s="6"/>
      <c r="K17798" s="9">
        <v>844</v>
      </c>
    </row>
    <row r="17799" spans="1:11" ht="16.5" thickBot="1" x14ac:dyDescent="0.3">
      <c r="A17799" s="2">
        <f t="shared" ca="1" si="834"/>
        <v>78923548</v>
      </c>
      <c r="B17799" s="6" t="s">
        <v>7469</v>
      </c>
      <c r="C17799" t="s">
        <v>29</v>
      </c>
      <c r="D17799" t="s">
        <v>31</v>
      </c>
      <c r="E17799" s="10" t="str">
        <f t="shared" ca="1" si="835"/>
        <v>+79714733400</v>
      </c>
      <c r="G17799" s="10" t="s">
        <v>29928</v>
      </c>
      <c r="H17799" s="12" t="str">
        <f t="shared" ca="1" si="836"/>
        <v>27.8.1966</v>
      </c>
      <c r="I17799" s="6"/>
      <c r="K17799" s="9">
        <v>537</v>
      </c>
    </row>
    <row r="17800" spans="1:11" ht="16.5" thickBot="1" x14ac:dyDescent="0.3">
      <c r="A17800" s="2">
        <f t="shared" ca="1" si="834"/>
        <v>63106805</v>
      </c>
      <c r="B17800" s="6" t="s">
        <v>967</v>
      </c>
      <c r="C17800" t="s">
        <v>7202</v>
      </c>
      <c r="D17800" t="s">
        <v>470</v>
      </c>
      <c r="E17800" s="10" t="str">
        <f t="shared" ca="1" si="835"/>
        <v>+79440574652</v>
      </c>
      <c r="G17800" s="10" t="s">
        <v>29928</v>
      </c>
      <c r="H17800" s="12" t="str">
        <f t="shared" ca="1" si="836"/>
        <v>16.11.1970</v>
      </c>
      <c r="I17800" s="6"/>
      <c r="K17800" s="9">
        <v>745</v>
      </c>
    </row>
    <row r="17801" spans="1:11" ht="16.5" thickBot="1" x14ac:dyDescent="0.3">
      <c r="A17801" s="2">
        <f t="shared" ca="1" si="834"/>
        <v>64894876</v>
      </c>
      <c r="B17801" s="6" t="s">
        <v>3973</v>
      </c>
      <c r="C17801" t="s">
        <v>7470</v>
      </c>
      <c r="D17801" t="s">
        <v>5179</v>
      </c>
      <c r="E17801" s="10" t="str">
        <f t="shared" ca="1" si="835"/>
        <v>+79046874257</v>
      </c>
      <c r="G17801" s="10" t="s">
        <v>29928</v>
      </c>
      <c r="H17801" s="12" t="str">
        <f t="shared" ca="1" si="836"/>
        <v>0.9.1983</v>
      </c>
      <c r="I17801" s="6"/>
      <c r="K17801" s="9">
        <v>677</v>
      </c>
    </row>
    <row r="17802" spans="1:11" ht="16.5" thickBot="1" x14ac:dyDescent="0.3">
      <c r="A17802" s="2">
        <f t="shared" ca="1" si="834"/>
        <v>81626694</v>
      </c>
      <c r="B17802" s="8" t="s">
        <v>13453</v>
      </c>
      <c r="C17802" t="s">
        <v>44</v>
      </c>
      <c r="D17802" t="s">
        <v>281</v>
      </c>
      <c r="E17802" s="10" t="str">
        <f t="shared" ca="1" si="835"/>
        <v>+79370239678</v>
      </c>
      <c r="G17802" s="10"/>
      <c r="H17802" s="12" t="str">
        <f t="shared" ca="1" si="836"/>
        <v>18.3.1965</v>
      </c>
      <c r="I17802" s="7" t="s">
        <v>20058</v>
      </c>
      <c r="K17802" s="9">
        <v>0</v>
      </c>
    </row>
    <row r="17803" spans="1:11" ht="16.5" thickBot="1" x14ac:dyDescent="0.3">
      <c r="A17803" s="2">
        <f t="shared" ca="1" si="834"/>
        <v>78824875</v>
      </c>
      <c r="B17803" s="6" t="s">
        <v>7471</v>
      </c>
      <c r="C17803" t="s">
        <v>87</v>
      </c>
      <c r="D17803" t="s">
        <v>305</v>
      </c>
      <c r="E17803" s="10" t="str">
        <f t="shared" ca="1" si="835"/>
        <v>+79102846748</v>
      </c>
      <c r="G17803" s="10" t="s">
        <v>29928</v>
      </c>
      <c r="H17803" s="12" t="str">
        <f t="shared" ca="1" si="836"/>
        <v>17.5.1952</v>
      </c>
      <c r="I17803" s="7" t="s">
        <v>20061</v>
      </c>
      <c r="K17803" s="9">
        <v>895</v>
      </c>
    </row>
    <row r="17804" spans="1:11" ht="16.5" thickBot="1" x14ac:dyDescent="0.3">
      <c r="A17804" s="2">
        <f t="shared" ca="1" si="834"/>
        <v>62124082</v>
      </c>
      <c r="B17804" s="6" t="s">
        <v>2231</v>
      </c>
      <c r="C17804" t="s">
        <v>55</v>
      </c>
      <c r="D17804" t="s">
        <v>303</v>
      </c>
      <c r="E17804" s="10" t="str">
        <f t="shared" ca="1" si="835"/>
        <v>+79070562647</v>
      </c>
      <c r="G17804" s="10" t="s">
        <v>29928</v>
      </c>
      <c r="H17804" s="12" t="str">
        <f t="shared" ca="1" si="836"/>
        <v>27.6.1972</v>
      </c>
      <c r="I17804" s="6"/>
      <c r="K17804" s="9">
        <v>1082</v>
      </c>
    </row>
    <row r="17805" spans="1:11" ht="16.5" thickBot="1" x14ac:dyDescent="0.3">
      <c r="A17805" s="2">
        <f t="shared" ca="1" si="834"/>
        <v>80950207</v>
      </c>
      <c r="B17805" s="6" t="s">
        <v>7206</v>
      </c>
      <c r="C17805" t="s">
        <v>133</v>
      </c>
      <c r="D17805" t="s">
        <v>7472</v>
      </c>
      <c r="E17805" s="10" t="str">
        <f t="shared" ca="1" si="835"/>
        <v>+79093524466</v>
      </c>
      <c r="G17805" s="10" t="s">
        <v>29929</v>
      </c>
      <c r="H17805" s="12" t="str">
        <f t="shared" ca="1" si="836"/>
        <v>23.2.1956</v>
      </c>
      <c r="I17805" s="6"/>
      <c r="K17805" s="9">
        <v>800</v>
      </c>
    </row>
    <row r="17806" spans="1:11" ht="16.5" thickBot="1" x14ac:dyDescent="0.3">
      <c r="A17806" s="2">
        <f t="shared" ca="1" si="834"/>
        <v>61088976</v>
      </c>
      <c r="B17806" s="6" t="s">
        <v>7473</v>
      </c>
      <c r="C17806" t="s">
        <v>87</v>
      </c>
      <c r="D17806" t="s">
        <v>183</v>
      </c>
      <c r="E17806" s="10" t="str">
        <f t="shared" ca="1" si="835"/>
        <v>+79489505037</v>
      </c>
      <c r="G17806" s="10" t="s">
        <v>29928</v>
      </c>
      <c r="H17806" s="12" t="str">
        <f t="shared" ca="1" si="836"/>
        <v>7.4.1997</v>
      </c>
      <c r="I17806" s="6"/>
      <c r="K17806" s="9">
        <v>917</v>
      </c>
    </row>
    <row r="17807" spans="1:11" ht="16.5" thickBot="1" x14ac:dyDescent="0.3">
      <c r="A17807" s="2">
        <f t="shared" ca="1" si="834"/>
        <v>89119190</v>
      </c>
      <c r="B17807" s="6" t="s">
        <v>7474</v>
      </c>
      <c r="C17807" t="s">
        <v>55</v>
      </c>
      <c r="D17807" t="s">
        <v>452</v>
      </c>
      <c r="E17807" s="10" t="str">
        <f t="shared" ca="1" si="835"/>
        <v>+79086285628</v>
      </c>
      <c r="G17807" s="10" t="s">
        <v>29928</v>
      </c>
      <c r="H17807" s="12" t="str">
        <f t="shared" ca="1" si="836"/>
        <v>21.8.1954</v>
      </c>
      <c r="I17807" s="6"/>
      <c r="K17807" s="9">
        <v>1708</v>
      </c>
    </row>
    <row r="17808" spans="1:11" ht="16.5" thickBot="1" x14ac:dyDescent="0.3">
      <c r="A17808" s="2">
        <f t="shared" ca="1" si="834"/>
        <v>67245441</v>
      </c>
      <c r="B17808" s="6" t="s">
        <v>992</v>
      </c>
      <c r="C17808" t="s">
        <v>68</v>
      </c>
      <c r="D17808" t="s">
        <v>120</v>
      </c>
      <c r="E17808" s="10" t="str">
        <f t="shared" ca="1" si="835"/>
        <v>+79438963336</v>
      </c>
      <c r="G17808" s="10" t="s">
        <v>29928</v>
      </c>
      <c r="H17808" s="12" t="str">
        <f t="shared" ca="1" si="836"/>
        <v>15.2.1983</v>
      </c>
      <c r="I17808" s="6"/>
      <c r="K17808" s="9">
        <v>75</v>
      </c>
    </row>
    <row r="17809" spans="1:11" ht="16.5" thickBot="1" x14ac:dyDescent="0.3">
      <c r="A17809" s="2">
        <f t="shared" ca="1" si="834"/>
        <v>58596987</v>
      </c>
      <c r="B17809" s="6" t="s">
        <v>1660</v>
      </c>
      <c r="C17809" t="s">
        <v>529</v>
      </c>
      <c r="D17809" t="s">
        <v>254</v>
      </c>
      <c r="E17809" s="10" t="str">
        <f t="shared" ca="1" si="835"/>
        <v>+79516773942</v>
      </c>
      <c r="G17809" s="10" t="s">
        <v>29928</v>
      </c>
      <c r="H17809" s="12" t="str">
        <f t="shared" ca="1" si="836"/>
        <v>10.4.1966</v>
      </c>
      <c r="I17809" s="6"/>
      <c r="K17809" s="9">
        <v>122</v>
      </c>
    </row>
    <row r="17810" spans="1:11" ht="16.5" thickBot="1" x14ac:dyDescent="0.3">
      <c r="A17810" s="2">
        <f t="shared" ca="1" si="834"/>
        <v>82448882</v>
      </c>
      <c r="B17810" s="6" t="s">
        <v>7475</v>
      </c>
      <c r="C17810" t="s">
        <v>118</v>
      </c>
      <c r="D17810" t="s">
        <v>31</v>
      </c>
      <c r="E17810" s="10" t="str">
        <f t="shared" ca="1" si="835"/>
        <v>+79162157932</v>
      </c>
      <c r="G17810" s="10" t="s">
        <v>29928</v>
      </c>
      <c r="H17810" s="12" t="str">
        <f t="shared" ca="1" si="836"/>
        <v>17.5.1970</v>
      </c>
      <c r="I17810" s="6"/>
      <c r="K17810" s="9">
        <v>0</v>
      </c>
    </row>
    <row r="17811" spans="1:11" ht="16.5" thickBot="1" x14ac:dyDescent="0.3">
      <c r="A17811" s="2">
        <f t="shared" ca="1" si="834"/>
        <v>57615619</v>
      </c>
      <c r="B17811" s="6" t="s">
        <v>3216</v>
      </c>
      <c r="C17811" t="s">
        <v>616</v>
      </c>
      <c r="D17811" t="s">
        <v>520</v>
      </c>
      <c r="E17811" s="10" t="str">
        <f t="shared" ca="1" si="835"/>
        <v>+79953383207</v>
      </c>
      <c r="G17811" s="10" t="s">
        <v>29929</v>
      </c>
      <c r="H17811" s="12" t="str">
        <f t="shared" ca="1" si="836"/>
        <v>20.7.1955</v>
      </c>
      <c r="I17811" s="6"/>
      <c r="K17811" s="9">
        <v>1776</v>
      </c>
    </row>
    <row r="17812" spans="1:11" ht="16.5" thickBot="1" x14ac:dyDescent="0.3">
      <c r="A17812" s="2">
        <f t="shared" ca="1" si="834"/>
        <v>79035235</v>
      </c>
      <c r="B17812" s="6" t="s">
        <v>7476</v>
      </c>
      <c r="C17812" t="s">
        <v>42</v>
      </c>
      <c r="D17812" t="s">
        <v>96</v>
      </c>
      <c r="E17812" s="10" t="str">
        <f t="shared" ca="1" si="835"/>
        <v>+79713488851</v>
      </c>
      <c r="G17812" s="10" t="s">
        <v>29928</v>
      </c>
      <c r="H17812" s="12" t="str">
        <f t="shared" ca="1" si="836"/>
        <v>25.9.1983</v>
      </c>
      <c r="I17812" s="6"/>
      <c r="K17812" s="9">
        <v>794</v>
      </c>
    </row>
    <row r="17813" spans="1:11" ht="16.5" thickBot="1" x14ac:dyDescent="0.3">
      <c r="A17813" s="2">
        <f t="shared" ca="1" si="834"/>
        <v>88610289</v>
      </c>
      <c r="B17813" s="6" t="s">
        <v>2756</v>
      </c>
      <c r="C17813" t="s">
        <v>101</v>
      </c>
      <c r="D17813" t="s">
        <v>183</v>
      </c>
      <c r="E17813" s="10" t="str">
        <f t="shared" ca="1" si="835"/>
        <v>+79368288724</v>
      </c>
      <c r="G17813" s="10" t="s">
        <v>29928</v>
      </c>
      <c r="H17813" s="12" t="str">
        <f t="shared" ca="1" si="836"/>
        <v>5.3.1985</v>
      </c>
      <c r="I17813" s="6"/>
      <c r="K17813" s="9">
        <v>1750</v>
      </c>
    </row>
    <row r="17814" spans="1:11" ht="16.5" thickBot="1" x14ac:dyDescent="0.3">
      <c r="A17814" s="2">
        <f t="shared" ca="1" si="834"/>
        <v>58684946</v>
      </c>
      <c r="B17814" s="6" t="s">
        <v>7477</v>
      </c>
      <c r="C17814" t="s">
        <v>64</v>
      </c>
      <c r="E17814" s="10" t="str">
        <f t="shared" ca="1" si="835"/>
        <v>+79278539475</v>
      </c>
      <c r="G17814" s="10" t="s">
        <v>29928</v>
      </c>
      <c r="H17814" s="12" t="str">
        <f t="shared" ca="1" si="836"/>
        <v>25.8.1975</v>
      </c>
      <c r="I17814" s="6"/>
      <c r="K17814" s="9">
        <v>0</v>
      </c>
    </row>
    <row r="17815" spans="1:11" ht="16.5" thickBot="1" x14ac:dyDescent="0.3">
      <c r="A17815" s="2">
        <f t="shared" ca="1" si="834"/>
        <v>52755949</v>
      </c>
      <c r="B17815" s="6" t="s">
        <v>7478</v>
      </c>
      <c r="C17815" t="s">
        <v>7479</v>
      </c>
      <c r="D17815" t="s">
        <v>7480</v>
      </c>
      <c r="E17815" s="10" t="str">
        <f t="shared" ca="1" si="835"/>
        <v>+79897587826</v>
      </c>
      <c r="G17815" s="10" t="s">
        <v>29928</v>
      </c>
      <c r="H17815" s="12" t="str">
        <f t="shared" ca="1" si="836"/>
        <v>25.8.1984</v>
      </c>
      <c r="I17815" s="6"/>
      <c r="K17815" s="9">
        <v>470</v>
      </c>
    </row>
    <row r="17816" spans="1:11" ht="16.5" thickBot="1" x14ac:dyDescent="0.3">
      <c r="A17816" s="2">
        <f t="shared" ca="1" si="834"/>
        <v>63320329</v>
      </c>
      <c r="B17816" s="6" t="s">
        <v>7481</v>
      </c>
      <c r="C17816" t="s">
        <v>7482</v>
      </c>
      <c r="D17816" t="s">
        <v>529</v>
      </c>
      <c r="E17816" s="10" t="str">
        <f t="shared" ca="1" si="835"/>
        <v>+79454424251</v>
      </c>
      <c r="G17816" s="10" t="s">
        <v>29928</v>
      </c>
      <c r="H17816" s="12" t="str">
        <f t="shared" ca="1" si="836"/>
        <v>23.10.1996</v>
      </c>
      <c r="I17816" s="6"/>
      <c r="K17816" s="9">
        <v>1671</v>
      </c>
    </row>
    <row r="17817" spans="1:11" ht="16.5" thickBot="1" x14ac:dyDescent="0.3">
      <c r="A17817" s="2">
        <f t="shared" ca="1" si="834"/>
        <v>83363947</v>
      </c>
      <c r="B17817" s="6" t="s">
        <v>7483</v>
      </c>
      <c r="C17817" t="s">
        <v>11</v>
      </c>
      <c r="D17817" t="s">
        <v>25</v>
      </c>
      <c r="E17817" s="10" t="str">
        <f t="shared" ca="1" si="835"/>
        <v>+79632746189</v>
      </c>
      <c r="G17817" s="10" t="s">
        <v>29928</v>
      </c>
      <c r="H17817" s="12" t="str">
        <f t="shared" ca="1" si="836"/>
        <v>20.11.1968</v>
      </c>
      <c r="I17817" s="6"/>
      <c r="K17817" s="9">
        <v>225</v>
      </c>
    </row>
    <row r="17818" spans="1:11" ht="16.5" thickBot="1" x14ac:dyDescent="0.3">
      <c r="A17818" s="2">
        <f t="shared" ca="1" si="834"/>
        <v>59819410</v>
      </c>
      <c r="B17818" s="6" t="s">
        <v>2913</v>
      </c>
      <c r="C17818" t="s">
        <v>142</v>
      </c>
      <c r="D17818" t="s">
        <v>48</v>
      </c>
      <c r="E17818" s="10" t="str">
        <f t="shared" ca="1" si="835"/>
        <v>+79400286327</v>
      </c>
      <c r="G17818" s="10" t="s">
        <v>29928</v>
      </c>
      <c r="H17818" s="12" t="str">
        <f t="shared" ca="1" si="836"/>
        <v>22.10.1951</v>
      </c>
      <c r="I17818" s="7" t="s">
        <v>2</v>
      </c>
      <c r="K17818" s="9">
        <v>1032</v>
      </c>
    </row>
    <row r="17819" spans="1:11" ht="16.5" thickBot="1" x14ac:dyDescent="0.3">
      <c r="A17819" s="2">
        <f t="shared" ca="1" si="834"/>
        <v>60639160</v>
      </c>
      <c r="B17819" s="6" t="s">
        <v>7484</v>
      </c>
      <c r="C17819" t="s">
        <v>66</v>
      </c>
      <c r="D17819" t="s">
        <v>1167</v>
      </c>
      <c r="E17819" s="10" t="str">
        <f t="shared" ca="1" si="835"/>
        <v>+79375053199</v>
      </c>
      <c r="G17819" s="10" t="s">
        <v>29928</v>
      </c>
      <c r="H17819" s="12" t="str">
        <f t="shared" ca="1" si="836"/>
        <v>15.12.1951</v>
      </c>
      <c r="I17819" s="7" t="s">
        <v>2</v>
      </c>
      <c r="K17819" s="9">
        <v>1988</v>
      </c>
    </row>
    <row r="17820" spans="1:11" ht="16.5" thickBot="1" x14ac:dyDescent="0.3">
      <c r="A17820" s="2">
        <f t="shared" ca="1" si="834"/>
        <v>84879394</v>
      </c>
      <c r="B17820" s="6" t="s">
        <v>182</v>
      </c>
      <c r="C17820" t="s">
        <v>118</v>
      </c>
      <c r="D17820" t="s">
        <v>183</v>
      </c>
      <c r="E17820" s="10" t="str">
        <f t="shared" ca="1" si="835"/>
        <v>+79281966981</v>
      </c>
      <c r="G17820" s="10" t="s">
        <v>29928</v>
      </c>
      <c r="H17820" s="12" t="str">
        <f t="shared" ca="1" si="836"/>
        <v>3.2.1998</v>
      </c>
      <c r="I17820" s="6"/>
      <c r="K17820" s="9">
        <v>1855</v>
      </c>
    </row>
    <row r="17821" spans="1:11" ht="16.5" thickBot="1" x14ac:dyDescent="0.3">
      <c r="A17821" s="2">
        <f t="shared" ca="1" si="834"/>
        <v>74701578</v>
      </c>
      <c r="B17821" s="6" t="s">
        <v>7485</v>
      </c>
      <c r="C17821" t="s">
        <v>42</v>
      </c>
      <c r="D17821" t="s">
        <v>254</v>
      </c>
      <c r="E17821" s="10" t="str">
        <f t="shared" ca="1" si="835"/>
        <v>+79062217759</v>
      </c>
      <c r="G17821" s="10" t="s">
        <v>29928</v>
      </c>
      <c r="H17821" s="12" t="str">
        <f t="shared" ca="1" si="836"/>
        <v>11.8.1958</v>
      </c>
      <c r="I17821" s="6"/>
      <c r="K17821" s="9">
        <v>577</v>
      </c>
    </row>
    <row r="17822" spans="1:11" ht="16.5" thickBot="1" x14ac:dyDescent="0.3">
      <c r="A17822" s="2">
        <f t="shared" ca="1" si="834"/>
        <v>62220093</v>
      </c>
      <c r="B17822" s="6" t="s">
        <v>1130</v>
      </c>
      <c r="C17822" t="s">
        <v>2799</v>
      </c>
      <c r="D17822" t="s">
        <v>1010</v>
      </c>
      <c r="E17822" s="10" t="str">
        <f t="shared" ca="1" si="835"/>
        <v>+79620025579</v>
      </c>
      <c r="G17822" s="10" t="s">
        <v>29928</v>
      </c>
      <c r="H17822" s="12" t="str">
        <f t="shared" ca="1" si="836"/>
        <v>5.5.1974</v>
      </c>
      <c r="I17822" s="7" t="s">
        <v>20060</v>
      </c>
      <c r="K17822" s="9">
        <v>1210</v>
      </c>
    </row>
    <row r="17823" spans="1:11" ht="16.5" thickBot="1" x14ac:dyDescent="0.3">
      <c r="A17823" s="2">
        <f t="shared" ca="1" si="834"/>
        <v>56138630</v>
      </c>
      <c r="B17823" s="6" t="s">
        <v>4226</v>
      </c>
      <c r="C17823" t="s">
        <v>161</v>
      </c>
      <c r="D17823" t="s">
        <v>289</v>
      </c>
      <c r="E17823" s="10" t="str">
        <f t="shared" ca="1" si="835"/>
        <v>+79006625263</v>
      </c>
      <c r="G17823" s="10"/>
      <c r="H17823" s="12" t="str">
        <f t="shared" ca="1" si="836"/>
        <v>16.8.1983</v>
      </c>
      <c r="I17823" s="6"/>
      <c r="K17823" s="9">
        <v>808</v>
      </c>
    </row>
    <row r="17824" spans="1:11" ht="16.5" thickBot="1" x14ac:dyDescent="0.3">
      <c r="A17824" s="2">
        <f t="shared" ca="1" si="834"/>
        <v>50131867</v>
      </c>
      <c r="B17824" s="6" t="s">
        <v>4128</v>
      </c>
      <c r="C17824" t="s">
        <v>815</v>
      </c>
      <c r="D17824" t="s">
        <v>2029</v>
      </c>
      <c r="E17824" s="10" t="str">
        <f t="shared" ca="1" si="835"/>
        <v>+79421752690</v>
      </c>
      <c r="G17824" s="10" t="s">
        <v>29928</v>
      </c>
      <c r="H17824" s="12" t="str">
        <f t="shared" ca="1" si="836"/>
        <v>25.9.1997</v>
      </c>
      <c r="I17824" s="6"/>
      <c r="K17824" s="9">
        <v>842</v>
      </c>
    </row>
    <row r="17825" spans="1:11" ht="16.5" thickBot="1" x14ac:dyDescent="0.3">
      <c r="A17825" s="2">
        <f t="shared" ca="1" si="834"/>
        <v>74763746</v>
      </c>
      <c r="B17825" s="6" t="s">
        <v>7486</v>
      </c>
      <c r="C17825" t="s">
        <v>75</v>
      </c>
      <c r="D17825" t="s">
        <v>281</v>
      </c>
      <c r="E17825" s="10" t="str">
        <f t="shared" ca="1" si="835"/>
        <v>+79706552164</v>
      </c>
      <c r="G17825" s="10" t="s">
        <v>29929</v>
      </c>
      <c r="H17825" s="12" t="str">
        <f t="shared" ca="1" si="836"/>
        <v>2.9.1977</v>
      </c>
      <c r="I17825" s="6"/>
      <c r="K17825" s="9">
        <v>1042</v>
      </c>
    </row>
    <row r="17826" spans="1:11" ht="16.5" thickBot="1" x14ac:dyDescent="0.3">
      <c r="A17826" s="2">
        <f t="shared" ca="1" si="834"/>
        <v>61716537</v>
      </c>
      <c r="B17826" s="6" t="s">
        <v>7487</v>
      </c>
      <c r="C17826" t="s">
        <v>29</v>
      </c>
      <c r="D17826" t="s">
        <v>111</v>
      </c>
      <c r="E17826" s="10" t="str">
        <f t="shared" ca="1" si="835"/>
        <v>+79137292880</v>
      </c>
      <c r="G17826" s="10" t="s">
        <v>29928</v>
      </c>
      <c r="H17826" s="12" t="str">
        <f t="shared" ca="1" si="836"/>
        <v>19.6.1984</v>
      </c>
      <c r="I17826" s="6"/>
      <c r="K17826" s="9">
        <v>645</v>
      </c>
    </row>
    <row r="17827" spans="1:11" ht="16.5" thickBot="1" x14ac:dyDescent="0.3">
      <c r="A17827" s="2">
        <f t="shared" ca="1" si="834"/>
        <v>88557106</v>
      </c>
      <c r="B17827" s="6" t="s">
        <v>7488</v>
      </c>
      <c r="C17827" t="s">
        <v>66</v>
      </c>
      <c r="D17827" t="s">
        <v>48</v>
      </c>
      <c r="E17827" s="10" t="str">
        <f t="shared" ca="1" si="835"/>
        <v>+79774444919</v>
      </c>
      <c r="G17827" s="10" t="s">
        <v>29928</v>
      </c>
      <c r="H17827" s="12" t="str">
        <f t="shared" ca="1" si="836"/>
        <v>16.8.1977</v>
      </c>
      <c r="I17827" s="7" t="s">
        <v>2</v>
      </c>
      <c r="K17827" s="9">
        <v>498</v>
      </c>
    </row>
    <row r="17828" spans="1:11" ht="16.5" thickBot="1" x14ac:dyDescent="0.3">
      <c r="A17828" s="2">
        <f t="shared" ca="1" si="834"/>
        <v>62309796</v>
      </c>
      <c r="B17828" s="6" t="s">
        <v>7489</v>
      </c>
      <c r="C17828" t="s">
        <v>7490</v>
      </c>
      <c r="D17828" t="s">
        <v>48</v>
      </c>
      <c r="E17828" s="10" t="str">
        <f t="shared" ca="1" si="835"/>
        <v>+79555045164</v>
      </c>
      <c r="G17828" s="10" t="s">
        <v>29928</v>
      </c>
      <c r="H17828" s="12" t="str">
        <f t="shared" ca="1" si="836"/>
        <v>23.8.1959</v>
      </c>
      <c r="I17828" s="7" t="s">
        <v>20061</v>
      </c>
      <c r="K17828" s="9">
        <v>1340</v>
      </c>
    </row>
    <row r="17829" spans="1:11" ht="16.5" thickBot="1" x14ac:dyDescent="0.3">
      <c r="A17829" s="2">
        <f t="shared" ca="1" si="834"/>
        <v>84532678</v>
      </c>
      <c r="B17829" s="6" t="s">
        <v>7491</v>
      </c>
      <c r="C17829" t="s">
        <v>93</v>
      </c>
      <c r="D17829" t="s">
        <v>254</v>
      </c>
      <c r="E17829" s="10" t="str">
        <f t="shared" ca="1" si="835"/>
        <v>+79526986504</v>
      </c>
      <c r="G17829" s="10" t="s">
        <v>29928</v>
      </c>
      <c r="H17829" s="12" t="str">
        <f t="shared" ca="1" si="836"/>
        <v>3.9.1984</v>
      </c>
      <c r="I17829" s="6"/>
      <c r="K17829" s="9">
        <v>645</v>
      </c>
    </row>
    <row r="17830" spans="1:11" ht="16.5" thickBot="1" x14ac:dyDescent="0.3">
      <c r="A17830" s="2">
        <f t="shared" ca="1" si="834"/>
        <v>70959253</v>
      </c>
      <c r="B17830" s="6" t="s">
        <v>3211</v>
      </c>
      <c r="C17830" t="s">
        <v>486</v>
      </c>
      <c r="D17830" t="s">
        <v>643</v>
      </c>
      <c r="E17830" s="10" t="str">
        <f t="shared" ca="1" si="835"/>
        <v>+79728902321</v>
      </c>
      <c r="G17830" s="10"/>
      <c r="H17830" s="12" t="str">
        <f t="shared" ca="1" si="836"/>
        <v>24.4.1951</v>
      </c>
      <c r="I17830" s="7" t="s">
        <v>20059</v>
      </c>
      <c r="K17830" s="9">
        <v>845</v>
      </c>
    </row>
    <row r="17831" spans="1:11" ht="16.5" thickBot="1" x14ac:dyDescent="0.3">
      <c r="A17831" s="2">
        <f t="shared" ca="1" si="834"/>
        <v>83301468</v>
      </c>
      <c r="B17831" s="6" t="s">
        <v>6392</v>
      </c>
      <c r="C17831" t="s">
        <v>68</v>
      </c>
      <c r="D17831" t="s">
        <v>637</v>
      </c>
      <c r="E17831" s="10" t="str">
        <f t="shared" ca="1" si="835"/>
        <v>+79345112587</v>
      </c>
      <c r="G17831" s="10" t="s">
        <v>29928</v>
      </c>
      <c r="H17831" s="12" t="str">
        <f t="shared" ca="1" si="836"/>
        <v>20.12.1996</v>
      </c>
      <c r="I17831" s="7" t="s">
        <v>20057</v>
      </c>
      <c r="K17831" s="9">
        <v>1300</v>
      </c>
    </row>
    <row r="17832" spans="1:11" ht="16.5" thickBot="1" x14ac:dyDescent="0.3">
      <c r="A17832" s="2">
        <f t="shared" ca="1" si="834"/>
        <v>69955852</v>
      </c>
      <c r="B17832" s="6" t="s">
        <v>7492</v>
      </c>
      <c r="C17832" t="s">
        <v>91</v>
      </c>
      <c r="D17832" t="s">
        <v>25</v>
      </c>
      <c r="E17832" s="10" t="str">
        <f t="shared" ca="1" si="835"/>
        <v>+79247473526</v>
      </c>
      <c r="G17832" s="10" t="s">
        <v>29928</v>
      </c>
      <c r="H17832" s="12" t="str">
        <f t="shared" ca="1" si="836"/>
        <v>16.2.1977</v>
      </c>
      <c r="I17832" s="6"/>
      <c r="K17832" s="9">
        <v>1190</v>
      </c>
    </row>
    <row r="17833" spans="1:11" ht="16.5" thickBot="1" x14ac:dyDescent="0.3">
      <c r="A17833" s="2">
        <f t="shared" ca="1" si="834"/>
        <v>88189925</v>
      </c>
      <c r="B17833" s="6" t="s">
        <v>94</v>
      </c>
      <c r="C17833" t="s">
        <v>467</v>
      </c>
      <c r="E17833" s="10" t="str">
        <f t="shared" ca="1" si="835"/>
        <v>+79073890182</v>
      </c>
      <c r="G17833" s="10" t="s">
        <v>29928</v>
      </c>
      <c r="H17833" s="12" t="str">
        <f t="shared" ca="1" si="836"/>
        <v>2.4.1998</v>
      </c>
      <c r="I17833" s="7" t="s">
        <v>20060</v>
      </c>
      <c r="K17833" s="9">
        <v>0</v>
      </c>
    </row>
    <row r="17834" spans="1:11" ht="16.5" thickBot="1" x14ac:dyDescent="0.3">
      <c r="A17834" s="2">
        <f t="shared" ca="1" si="834"/>
        <v>56900865</v>
      </c>
      <c r="B17834" s="6" t="s">
        <v>7493</v>
      </c>
      <c r="C17834" t="s">
        <v>121</v>
      </c>
      <c r="D17834" t="s">
        <v>470</v>
      </c>
      <c r="E17834" s="10" t="str">
        <f t="shared" ca="1" si="835"/>
        <v>+79183542125</v>
      </c>
      <c r="G17834" s="10" t="s">
        <v>29928</v>
      </c>
      <c r="H17834" s="12" t="str">
        <f t="shared" ca="1" si="836"/>
        <v>8.4.1964</v>
      </c>
      <c r="I17834" s="6"/>
      <c r="K17834" s="9">
        <v>3480</v>
      </c>
    </row>
    <row r="17835" spans="1:11" ht="16.5" thickBot="1" x14ac:dyDescent="0.3">
      <c r="A17835" s="2">
        <f t="shared" ca="1" si="834"/>
        <v>67350806</v>
      </c>
      <c r="B17835" s="6" t="s">
        <v>7494</v>
      </c>
      <c r="C17835" t="s">
        <v>7495</v>
      </c>
      <c r="D17835" t="s">
        <v>7496</v>
      </c>
      <c r="E17835" s="10" t="str">
        <f t="shared" ca="1" si="835"/>
        <v>+79687737012</v>
      </c>
      <c r="G17835" s="10" t="s">
        <v>29928</v>
      </c>
      <c r="H17835" s="12" t="str">
        <f t="shared" ca="1" si="836"/>
        <v>19.9.1994</v>
      </c>
      <c r="I17835" s="6"/>
      <c r="K17835" s="9">
        <v>1111</v>
      </c>
    </row>
    <row r="17836" spans="1:11" ht="16.5" thickBot="1" x14ac:dyDescent="0.3">
      <c r="A17836" s="2">
        <f t="shared" ca="1" si="834"/>
        <v>88342296</v>
      </c>
      <c r="B17836" s="6" t="s">
        <v>7497</v>
      </c>
      <c r="C17836" t="s">
        <v>68</v>
      </c>
      <c r="D17836" t="s">
        <v>289</v>
      </c>
      <c r="E17836" s="10" t="str">
        <f t="shared" ca="1" si="835"/>
        <v>+79337883912</v>
      </c>
      <c r="G17836" s="10" t="s">
        <v>29928</v>
      </c>
      <c r="H17836" s="12" t="str">
        <f t="shared" ca="1" si="836"/>
        <v>28.3.1991</v>
      </c>
      <c r="I17836" s="6"/>
      <c r="K17836" s="9">
        <v>777</v>
      </c>
    </row>
    <row r="17837" spans="1:11" ht="16.5" thickBot="1" x14ac:dyDescent="0.3">
      <c r="A17837" s="2">
        <f t="shared" ca="1" si="834"/>
        <v>86059531</v>
      </c>
      <c r="B17837" s="6" t="s">
        <v>7498</v>
      </c>
      <c r="C17837" t="s">
        <v>4005</v>
      </c>
      <c r="D17837" t="s">
        <v>303</v>
      </c>
      <c r="E17837" s="10" t="str">
        <f t="shared" ca="1" si="835"/>
        <v>+79786844559</v>
      </c>
      <c r="G17837" s="10" t="s">
        <v>29928</v>
      </c>
      <c r="H17837" s="12" t="str">
        <f t="shared" ca="1" si="836"/>
        <v>12.4.1950</v>
      </c>
      <c r="I17837" s="6"/>
      <c r="K17837" s="9">
        <v>500</v>
      </c>
    </row>
    <row r="17838" spans="1:11" ht="16.5" thickBot="1" x14ac:dyDescent="0.3">
      <c r="A17838" s="2">
        <f t="shared" ca="1" si="834"/>
        <v>68553973</v>
      </c>
      <c r="B17838" s="6" t="s">
        <v>1260</v>
      </c>
      <c r="C17838" t="s">
        <v>72</v>
      </c>
      <c r="D17838" t="s">
        <v>74</v>
      </c>
      <c r="E17838" s="10" t="str">
        <f t="shared" ca="1" si="835"/>
        <v>+79093692192</v>
      </c>
      <c r="G17838" s="10" t="s">
        <v>29929</v>
      </c>
      <c r="H17838" s="12" t="str">
        <f t="shared" ca="1" si="836"/>
        <v>9.10.1967</v>
      </c>
      <c r="I17838" s="6"/>
      <c r="K17838" s="9">
        <v>885</v>
      </c>
    </row>
    <row r="17839" spans="1:11" ht="16.5" thickBot="1" x14ac:dyDescent="0.3">
      <c r="A17839" s="2">
        <f t="shared" ca="1" si="834"/>
        <v>54105306</v>
      </c>
      <c r="B17839" s="7" t="s">
        <v>410</v>
      </c>
      <c r="C17839" t="s">
        <v>75</v>
      </c>
      <c r="D17839" t="s">
        <v>15641</v>
      </c>
      <c r="E17839" s="10" t="str">
        <f t="shared" ca="1" si="835"/>
        <v>+79208863018</v>
      </c>
      <c r="G17839" s="10" t="s">
        <v>29929</v>
      </c>
      <c r="H17839" s="12" t="str">
        <f t="shared" ca="1" si="836"/>
        <v>19.7.1964</v>
      </c>
      <c r="I17839" s="6"/>
      <c r="K17839" s="9">
        <v>2636</v>
      </c>
    </row>
    <row r="17840" spans="1:11" ht="16.5" thickBot="1" x14ac:dyDescent="0.3">
      <c r="A17840" s="2">
        <f t="shared" ca="1" si="834"/>
        <v>84623013</v>
      </c>
      <c r="B17840" s="6" t="s">
        <v>7499</v>
      </c>
      <c r="C17840" t="s">
        <v>40</v>
      </c>
      <c r="D17840" t="s">
        <v>725</v>
      </c>
      <c r="E17840" s="10" t="str">
        <f t="shared" ca="1" si="835"/>
        <v>+79851049472</v>
      </c>
      <c r="G17840" s="10" t="s">
        <v>29928</v>
      </c>
      <c r="H17840" s="12" t="str">
        <f t="shared" ca="1" si="836"/>
        <v>24.9.1986</v>
      </c>
      <c r="I17840" s="6"/>
      <c r="K17840" s="9">
        <v>769</v>
      </c>
    </row>
    <row r="17841" spans="1:11" ht="16.5" thickBot="1" x14ac:dyDescent="0.3">
      <c r="A17841" s="2">
        <f t="shared" ca="1" si="834"/>
        <v>50865798</v>
      </c>
      <c r="B17841" s="6" t="s">
        <v>7500</v>
      </c>
      <c r="C17841" t="s">
        <v>178</v>
      </c>
      <c r="D17841" t="s">
        <v>281</v>
      </c>
      <c r="E17841" s="10" t="str">
        <f t="shared" ca="1" si="835"/>
        <v>+79095975000</v>
      </c>
      <c r="G17841" s="10" t="s">
        <v>29928</v>
      </c>
      <c r="H17841" s="12" t="str">
        <f t="shared" ca="1" si="836"/>
        <v>10.2.1967</v>
      </c>
      <c r="I17841" s="6"/>
      <c r="K17841" s="9">
        <v>750</v>
      </c>
    </row>
    <row r="17842" spans="1:11" ht="16.5" thickBot="1" x14ac:dyDescent="0.3">
      <c r="A17842" s="2">
        <f t="shared" ca="1" si="834"/>
        <v>81580570</v>
      </c>
      <c r="B17842" s="6" t="s">
        <v>210</v>
      </c>
      <c r="C17842" t="s">
        <v>121</v>
      </c>
      <c r="D17842" t="s">
        <v>31</v>
      </c>
      <c r="E17842" s="10" t="str">
        <f t="shared" ca="1" si="835"/>
        <v>+79611816728</v>
      </c>
      <c r="G17842" s="10" t="s">
        <v>29928</v>
      </c>
      <c r="H17842" s="12" t="str">
        <f t="shared" ca="1" si="836"/>
        <v>26.8.1970</v>
      </c>
      <c r="I17842" s="6"/>
      <c r="K17842" s="9">
        <v>295</v>
      </c>
    </row>
    <row r="17843" spans="1:11" ht="16.5" thickBot="1" x14ac:dyDescent="0.3">
      <c r="A17843" s="2">
        <f t="shared" ca="1" si="834"/>
        <v>72302091</v>
      </c>
      <c r="B17843" s="6" t="s">
        <v>7501</v>
      </c>
      <c r="C17843" t="s">
        <v>142</v>
      </c>
      <c r="D17843" t="s">
        <v>96</v>
      </c>
      <c r="E17843" s="10" t="str">
        <f t="shared" ca="1" si="835"/>
        <v>+79833787837</v>
      </c>
      <c r="G17843" s="10" t="s">
        <v>29928</v>
      </c>
      <c r="H17843" s="12" t="str">
        <f t="shared" ca="1" si="836"/>
        <v>21.1.1998</v>
      </c>
      <c r="I17843" s="6"/>
      <c r="K17843" s="9">
        <v>5</v>
      </c>
    </row>
    <row r="17844" spans="1:11" ht="16.5" thickBot="1" x14ac:dyDescent="0.3">
      <c r="A17844" s="2">
        <f t="shared" ca="1" si="834"/>
        <v>80762676</v>
      </c>
      <c r="B17844" s="6" t="s">
        <v>7502</v>
      </c>
      <c r="C17844" t="s">
        <v>52</v>
      </c>
      <c r="D17844" t="s">
        <v>6270</v>
      </c>
      <c r="E17844" s="10" t="str">
        <f t="shared" ca="1" si="835"/>
        <v>+79534436198</v>
      </c>
      <c r="G17844" s="10" t="s">
        <v>29929</v>
      </c>
      <c r="H17844" s="12" t="str">
        <f t="shared" ca="1" si="836"/>
        <v>15.12.1985</v>
      </c>
      <c r="I17844" s="6"/>
      <c r="K17844" s="9">
        <v>2155</v>
      </c>
    </row>
    <row r="17845" spans="1:11" ht="16.5" thickBot="1" x14ac:dyDescent="0.3">
      <c r="A17845" s="2">
        <f t="shared" ca="1" si="834"/>
        <v>58554037</v>
      </c>
      <c r="B17845" s="6" t="s">
        <v>977</v>
      </c>
      <c r="C17845" t="s">
        <v>55</v>
      </c>
      <c r="D17845" t="s">
        <v>7503</v>
      </c>
      <c r="E17845" s="10" t="str">
        <f t="shared" ca="1" si="835"/>
        <v>+79621841544</v>
      </c>
      <c r="G17845" s="10" t="s">
        <v>29928</v>
      </c>
      <c r="H17845" s="12" t="str">
        <f t="shared" ca="1" si="836"/>
        <v>5.9.1982</v>
      </c>
      <c r="I17845" s="6"/>
      <c r="K17845" s="9">
        <v>0</v>
      </c>
    </row>
    <row r="17846" spans="1:11" ht="16.5" thickBot="1" x14ac:dyDescent="0.3">
      <c r="A17846" s="2">
        <f t="shared" ca="1" si="834"/>
        <v>70080014</v>
      </c>
      <c r="B17846" s="6" t="s">
        <v>552</v>
      </c>
      <c r="C17846" t="s">
        <v>66</v>
      </c>
      <c r="D17846" t="s">
        <v>602</v>
      </c>
      <c r="E17846" s="10" t="str">
        <f t="shared" ca="1" si="835"/>
        <v>+79955032407</v>
      </c>
      <c r="G17846" s="10" t="s">
        <v>29928</v>
      </c>
      <c r="H17846" s="12" t="str">
        <f t="shared" ca="1" si="836"/>
        <v>10.2.1960</v>
      </c>
      <c r="I17846" s="6"/>
      <c r="K17846" s="9">
        <v>592</v>
      </c>
    </row>
    <row r="17847" spans="1:11" ht="16.5" thickBot="1" x14ac:dyDescent="0.3">
      <c r="A17847" s="2">
        <f t="shared" ca="1" si="834"/>
        <v>56093445</v>
      </c>
      <c r="B17847" s="6" t="s">
        <v>7504</v>
      </c>
      <c r="C17847" t="s">
        <v>292</v>
      </c>
      <c r="D17847" t="s">
        <v>7505</v>
      </c>
      <c r="E17847" s="10" t="str">
        <f t="shared" ca="1" si="835"/>
        <v>+79517906621</v>
      </c>
      <c r="G17847" s="10" t="s">
        <v>29928</v>
      </c>
      <c r="H17847" s="12" t="str">
        <f t="shared" ca="1" si="836"/>
        <v>27.12.1957</v>
      </c>
      <c r="I17847" s="7" t="s">
        <v>20060</v>
      </c>
      <c r="K17847" s="9">
        <v>90</v>
      </c>
    </row>
    <row r="17848" spans="1:11" ht="16.5" thickBot="1" x14ac:dyDescent="0.3">
      <c r="A17848" s="2">
        <f t="shared" ca="1" si="834"/>
        <v>68536395</v>
      </c>
      <c r="B17848" s="6" t="s">
        <v>3216</v>
      </c>
      <c r="C17848" t="s">
        <v>66</v>
      </c>
      <c r="D17848" t="s">
        <v>305</v>
      </c>
      <c r="E17848" s="10" t="str">
        <f t="shared" ca="1" si="835"/>
        <v>+79245824826</v>
      </c>
      <c r="G17848" s="10" t="s">
        <v>29928</v>
      </c>
      <c r="H17848" s="12" t="str">
        <f t="shared" ca="1" si="836"/>
        <v>2.12.1964</v>
      </c>
      <c r="I17848" s="6"/>
      <c r="K17848" s="9">
        <v>2021</v>
      </c>
    </row>
    <row r="17849" spans="1:11" ht="16.5" thickBot="1" x14ac:dyDescent="0.3">
      <c r="A17849" s="2">
        <f t="shared" ca="1" si="834"/>
        <v>77285472</v>
      </c>
      <c r="B17849" s="6" t="s">
        <v>2460</v>
      </c>
      <c r="C17849" t="s">
        <v>29</v>
      </c>
      <c r="D17849" t="s">
        <v>579</v>
      </c>
      <c r="E17849" s="10" t="str">
        <f t="shared" ca="1" si="835"/>
        <v>+79661306127</v>
      </c>
      <c r="G17849" s="10" t="s">
        <v>29928</v>
      </c>
      <c r="H17849" s="12" t="str">
        <f t="shared" ca="1" si="836"/>
        <v>21.9.1991</v>
      </c>
      <c r="I17849" s="6"/>
      <c r="K17849" s="9">
        <v>1100</v>
      </c>
    </row>
    <row r="17850" spans="1:11" ht="16.5" thickBot="1" x14ac:dyDescent="0.3">
      <c r="A17850" s="2">
        <f t="shared" ca="1" si="834"/>
        <v>64778661</v>
      </c>
      <c r="B17850" s="6" t="s">
        <v>7506</v>
      </c>
      <c r="C17850" t="s">
        <v>68</v>
      </c>
      <c r="D17850" t="s">
        <v>120</v>
      </c>
      <c r="E17850" s="10" t="str">
        <f t="shared" ca="1" si="835"/>
        <v>+79461877432</v>
      </c>
      <c r="G17850" s="10" t="s">
        <v>29928</v>
      </c>
      <c r="H17850" s="12" t="str">
        <f t="shared" ca="1" si="836"/>
        <v>27.7.1990</v>
      </c>
      <c r="I17850" s="7" t="s">
        <v>2</v>
      </c>
      <c r="K17850" s="9">
        <v>85</v>
      </c>
    </row>
    <row r="17851" spans="1:11" ht="16.5" thickBot="1" x14ac:dyDescent="0.3">
      <c r="A17851" s="2">
        <f t="shared" ca="1" si="834"/>
        <v>87941408</v>
      </c>
      <c r="B17851" s="6" t="s">
        <v>7507</v>
      </c>
      <c r="C17851" t="s">
        <v>35</v>
      </c>
      <c r="D17851" t="s">
        <v>1485</v>
      </c>
      <c r="E17851" s="10" t="str">
        <f t="shared" ca="1" si="835"/>
        <v>+79341013753</v>
      </c>
      <c r="G17851" s="10" t="s">
        <v>29928</v>
      </c>
      <c r="H17851" s="12" t="str">
        <f t="shared" ca="1" si="836"/>
        <v>13.7.1993</v>
      </c>
      <c r="I17851" s="6"/>
      <c r="K17851" s="9">
        <v>500</v>
      </c>
    </row>
    <row r="17852" spans="1:11" ht="16.5" thickBot="1" x14ac:dyDescent="0.3">
      <c r="A17852" s="2">
        <f t="shared" ca="1" si="834"/>
        <v>63361830</v>
      </c>
      <c r="B17852" s="6" t="s">
        <v>5687</v>
      </c>
      <c r="C17852" t="s">
        <v>219</v>
      </c>
      <c r="D17852" t="s">
        <v>662</v>
      </c>
      <c r="E17852" s="10" t="str">
        <f t="shared" ca="1" si="835"/>
        <v>+79706262505</v>
      </c>
      <c r="G17852" s="10" t="s">
        <v>29928</v>
      </c>
      <c r="H17852" s="12" t="str">
        <f t="shared" ca="1" si="836"/>
        <v>18.4.1970</v>
      </c>
      <c r="I17852" s="7" t="s">
        <v>20059</v>
      </c>
      <c r="K17852" s="9">
        <v>32</v>
      </c>
    </row>
    <row r="17853" spans="1:11" ht="16.5" thickBot="1" x14ac:dyDescent="0.3">
      <c r="A17853" s="2">
        <f t="shared" ca="1" si="834"/>
        <v>51324252</v>
      </c>
      <c r="B17853" s="6" t="s">
        <v>7508</v>
      </c>
      <c r="C17853" t="s">
        <v>142</v>
      </c>
      <c r="D17853" t="s">
        <v>305</v>
      </c>
      <c r="E17853" s="10" t="str">
        <f t="shared" ca="1" si="835"/>
        <v>+79918639054</v>
      </c>
      <c r="G17853" s="10" t="s">
        <v>29928</v>
      </c>
      <c r="H17853" s="12" t="str">
        <f t="shared" ca="1" si="836"/>
        <v>12.8.1962</v>
      </c>
      <c r="I17853" s="6"/>
      <c r="K17853" s="9">
        <v>705</v>
      </c>
    </row>
    <row r="17854" spans="1:11" ht="16.5" thickBot="1" x14ac:dyDescent="0.3">
      <c r="A17854" s="2">
        <f t="shared" ca="1" si="834"/>
        <v>88501722</v>
      </c>
      <c r="B17854" s="6" t="s">
        <v>7509</v>
      </c>
      <c r="C17854" t="s">
        <v>178</v>
      </c>
      <c r="D17854" t="s">
        <v>7510</v>
      </c>
      <c r="E17854" s="10" t="str">
        <f t="shared" ca="1" si="835"/>
        <v>+79063903360</v>
      </c>
      <c r="G17854" s="10"/>
      <c r="H17854" s="12" t="str">
        <f t="shared" ca="1" si="836"/>
        <v>16.10.1955</v>
      </c>
      <c r="I17854" s="6"/>
      <c r="K17854" s="9">
        <v>470</v>
      </c>
    </row>
    <row r="17855" spans="1:11" ht="16.5" thickBot="1" x14ac:dyDescent="0.3">
      <c r="A17855" s="2">
        <f t="shared" ca="1" si="834"/>
        <v>62440132</v>
      </c>
      <c r="B17855" s="7" t="s">
        <v>7511</v>
      </c>
      <c r="E17855" s="10" t="str">
        <f t="shared" ca="1" si="835"/>
        <v>+79759703435</v>
      </c>
      <c r="G17855" s="10"/>
      <c r="H17855" s="12" t="str">
        <f t="shared" ca="1" si="836"/>
        <v>6.7.1978</v>
      </c>
      <c r="I17855" s="6"/>
      <c r="K17855" s="9">
        <v>300</v>
      </c>
    </row>
    <row r="17856" spans="1:11" ht="16.5" thickBot="1" x14ac:dyDescent="0.3">
      <c r="A17856" s="2">
        <f t="shared" ca="1" si="834"/>
        <v>83346025</v>
      </c>
      <c r="B17856" s="6" t="s">
        <v>301</v>
      </c>
      <c r="C17856" t="s">
        <v>101</v>
      </c>
      <c r="D17856" t="s">
        <v>62</v>
      </c>
      <c r="E17856" s="10" t="str">
        <f t="shared" ca="1" si="835"/>
        <v>+79437184054</v>
      </c>
      <c r="G17856" s="10" t="s">
        <v>29928</v>
      </c>
      <c r="H17856" s="12" t="str">
        <f t="shared" ca="1" si="836"/>
        <v>6.3.1986</v>
      </c>
      <c r="I17856" s="6"/>
      <c r="K17856" s="9">
        <v>451</v>
      </c>
    </row>
    <row r="17857" spans="1:12" ht="16.5" thickBot="1" x14ac:dyDescent="0.3">
      <c r="A17857" s="2">
        <f t="shared" ca="1" si="834"/>
        <v>79236538</v>
      </c>
      <c r="B17857" s="6" t="s">
        <v>7512</v>
      </c>
      <c r="C17857" t="s">
        <v>70</v>
      </c>
      <c r="E17857" s="10" t="str">
        <f t="shared" ca="1" si="835"/>
        <v>+79478638179</v>
      </c>
      <c r="G17857" s="10" t="s">
        <v>29928</v>
      </c>
      <c r="H17857" s="12" t="str">
        <f t="shared" ca="1" si="836"/>
        <v>27.10.1975</v>
      </c>
      <c r="I17857" s="7" t="s">
        <v>20058</v>
      </c>
      <c r="K17857" s="9">
        <v>1975</v>
      </c>
      <c r="L17857" s="10" t="s">
        <v>25916</v>
      </c>
    </row>
    <row r="17858" spans="1:12" ht="16.5" thickBot="1" x14ac:dyDescent="0.3">
      <c r="A17858" s="2">
        <f t="shared" ca="1" si="834"/>
        <v>86568211</v>
      </c>
      <c r="B17858" s="8" t="s">
        <v>15642</v>
      </c>
      <c r="C17858" t="s">
        <v>13</v>
      </c>
      <c r="D17858" t="s">
        <v>452</v>
      </c>
      <c r="E17858" s="10" t="str">
        <f t="shared" ca="1" si="835"/>
        <v>+79630326171</v>
      </c>
      <c r="G17858" s="10"/>
      <c r="H17858" s="12" t="str">
        <f t="shared" ca="1" si="836"/>
        <v>12.10.1950</v>
      </c>
      <c r="I17858" s="7" t="s">
        <v>20059</v>
      </c>
      <c r="K17858" s="9">
        <v>0</v>
      </c>
      <c r="L17858" s="10" t="s">
        <v>25917</v>
      </c>
    </row>
    <row r="17859" spans="1:12" ht="16.5" thickBot="1" x14ac:dyDescent="0.3">
      <c r="A17859" s="2">
        <f t="shared" ref="A17859:A17922" ca="1" si="837">RANDBETWEEN(50000000,90000000)</f>
        <v>63544872</v>
      </c>
      <c r="B17859" s="8" t="s">
        <v>478</v>
      </c>
      <c r="C17859" t="s">
        <v>29</v>
      </c>
      <c r="D17859" t="s">
        <v>177</v>
      </c>
      <c r="E17859" s="10" t="str">
        <f t="shared" ref="E17859:E17922" ca="1" si="838">"+7"&amp;RANDBETWEEN(9000000000,9999999999)</f>
        <v>+79568430358</v>
      </c>
      <c r="G17859" s="10"/>
      <c r="H17859" s="12" t="str">
        <f t="shared" ref="H17859:H17922" ca="1" si="839">RANDBETWEEN(0,28)&amp;"."&amp;RANDBETWEEN(1,12)&amp;"."&amp;RANDBETWEEN(1950,2000)</f>
        <v>25.7.1967</v>
      </c>
      <c r="I17859" s="7" t="s">
        <v>20057</v>
      </c>
      <c r="K17859" s="9">
        <v>892</v>
      </c>
      <c r="L17859" s="10" t="s">
        <v>20128</v>
      </c>
    </row>
    <row r="17860" spans="1:12" ht="16.5" thickBot="1" x14ac:dyDescent="0.3">
      <c r="A17860" s="2">
        <f t="shared" ca="1" si="837"/>
        <v>51744257</v>
      </c>
      <c r="B17860" s="8" t="s">
        <v>2665</v>
      </c>
      <c r="C17860" t="s">
        <v>52</v>
      </c>
      <c r="D17860" t="s">
        <v>74</v>
      </c>
      <c r="E17860" s="10" t="str">
        <f t="shared" ca="1" si="838"/>
        <v>+79473641309</v>
      </c>
      <c r="G17860" s="10"/>
      <c r="H17860" s="12" t="str">
        <f t="shared" ca="1" si="839"/>
        <v>27.5.1977</v>
      </c>
      <c r="I17860" s="7" t="s">
        <v>20061</v>
      </c>
      <c r="K17860" s="9">
        <v>1074</v>
      </c>
      <c r="L17860" s="10" t="s">
        <v>21795</v>
      </c>
    </row>
    <row r="17861" spans="1:12" ht="16.5" thickBot="1" x14ac:dyDescent="0.3">
      <c r="A17861" s="2">
        <f t="shared" ca="1" si="837"/>
        <v>51724605</v>
      </c>
      <c r="B17861" s="8" t="s">
        <v>10836</v>
      </c>
      <c r="C17861" t="s">
        <v>55</v>
      </c>
      <c r="E17861" s="10" t="str">
        <f t="shared" ca="1" si="838"/>
        <v>+79863335953</v>
      </c>
      <c r="G17861" s="10"/>
      <c r="H17861" s="12" t="str">
        <f t="shared" ca="1" si="839"/>
        <v>15.5.1955</v>
      </c>
      <c r="I17861" s="7" t="s">
        <v>2</v>
      </c>
      <c r="K17861" s="9">
        <v>907</v>
      </c>
      <c r="L17861" s="10" t="s">
        <v>21351</v>
      </c>
    </row>
    <row r="17862" spans="1:12" ht="16.5" thickBot="1" x14ac:dyDescent="0.3">
      <c r="A17862" s="2">
        <f t="shared" ca="1" si="837"/>
        <v>81535683</v>
      </c>
      <c r="B17862" s="7" t="s">
        <v>7513</v>
      </c>
      <c r="C17862" t="s">
        <v>967</v>
      </c>
      <c r="E17862" s="10" t="str">
        <f t="shared" ca="1" si="838"/>
        <v>+79399311200</v>
      </c>
      <c r="G17862" s="10" t="s">
        <v>29928</v>
      </c>
      <c r="H17862" s="12" t="str">
        <f t="shared" ca="1" si="839"/>
        <v>24.8.1971</v>
      </c>
      <c r="I17862" s="7" t="s">
        <v>2</v>
      </c>
      <c r="K17862" s="9">
        <v>1225</v>
      </c>
      <c r="L17862" s="10" t="s">
        <v>20259</v>
      </c>
    </row>
    <row r="17863" spans="1:12" ht="16.5" thickBot="1" x14ac:dyDescent="0.3">
      <c r="A17863" s="2">
        <f t="shared" ca="1" si="837"/>
        <v>64724929</v>
      </c>
      <c r="B17863" s="7" t="s">
        <v>4294</v>
      </c>
      <c r="C17863" t="s">
        <v>178</v>
      </c>
      <c r="E17863" s="10" t="str">
        <f t="shared" ca="1" si="838"/>
        <v>+79303708831</v>
      </c>
      <c r="G17863" s="10" t="s">
        <v>29929</v>
      </c>
      <c r="H17863" s="12" t="str">
        <f t="shared" ca="1" si="839"/>
        <v>27.6.1980</v>
      </c>
      <c r="I17863" s="7" t="s">
        <v>2</v>
      </c>
      <c r="K17863" s="9">
        <v>2087</v>
      </c>
      <c r="L17863" s="10" t="s">
        <v>25918</v>
      </c>
    </row>
    <row r="17864" spans="1:12" ht="16.5" thickBot="1" x14ac:dyDescent="0.3">
      <c r="A17864" s="2">
        <f t="shared" ca="1" si="837"/>
        <v>63633575</v>
      </c>
      <c r="B17864" s="8" t="s">
        <v>15643</v>
      </c>
      <c r="C17864" t="s">
        <v>15644</v>
      </c>
      <c r="D17864" t="s">
        <v>608</v>
      </c>
      <c r="E17864" s="10" t="str">
        <f t="shared" ca="1" si="838"/>
        <v>+79275646417</v>
      </c>
      <c r="G17864" s="10"/>
      <c r="H17864" s="12" t="str">
        <f t="shared" ca="1" si="839"/>
        <v>24.10.1966</v>
      </c>
      <c r="I17864" s="6"/>
      <c r="K17864" s="9">
        <v>1090</v>
      </c>
      <c r="L17864" s="10" t="s">
        <v>20714</v>
      </c>
    </row>
    <row r="17865" spans="1:12" ht="16.5" thickBot="1" x14ac:dyDescent="0.3">
      <c r="A17865" s="2">
        <f t="shared" ca="1" si="837"/>
        <v>53224105</v>
      </c>
      <c r="B17865" s="8" t="s">
        <v>1012</v>
      </c>
      <c r="C17865" t="s">
        <v>178</v>
      </c>
      <c r="D17865" t="s">
        <v>54</v>
      </c>
      <c r="E17865" s="10" t="str">
        <f t="shared" ca="1" si="838"/>
        <v>+79568594975</v>
      </c>
      <c r="G17865" s="10"/>
      <c r="H17865" s="12" t="str">
        <f t="shared" ca="1" si="839"/>
        <v>23.12.1965</v>
      </c>
      <c r="I17865" s="7" t="s">
        <v>20058</v>
      </c>
      <c r="K17865" s="9">
        <v>1472</v>
      </c>
      <c r="L17865" s="10" t="s">
        <v>25919</v>
      </c>
    </row>
    <row r="17866" spans="1:12" ht="16.5" thickBot="1" x14ac:dyDescent="0.3">
      <c r="A17866" s="2">
        <f t="shared" ca="1" si="837"/>
        <v>55580682</v>
      </c>
      <c r="B17866" s="8" t="s">
        <v>5832</v>
      </c>
      <c r="C17866" t="s">
        <v>49</v>
      </c>
      <c r="E17866" s="10" t="str">
        <f t="shared" ca="1" si="838"/>
        <v>+79029310656</v>
      </c>
      <c r="G17866" s="10"/>
      <c r="H17866" s="12" t="str">
        <f t="shared" ca="1" si="839"/>
        <v>17.5.1990</v>
      </c>
      <c r="I17866" s="7" t="s">
        <v>20061</v>
      </c>
      <c r="K17866" s="9">
        <v>892</v>
      </c>
      <c r="L17866" s="10" t="s">
        <v>20329</v>
      </c>
    </row>
    <row r="17867" spans="1:12" ht="16.5" thickBot="1" x14ac:dyDescent="0.3">
      <c r="A17867" s="2">
        <f t="shared" ca="1" si="837"/>
        <v>51650574</v>
      </c>
      <c r="B17867" s="8" t="s">
        <v>15645</v>
      </c>
      <c r="C17867" t="s">
        <v>49</v>
      </c>
      <c r="D17867" t="s">
        <v>48</v>
      </c>
      <c r="E17867" s="10" t="str">
        <f t="shared" ca="1" si="838"/>
        <v>+79427669366</v>
      </c>
      <c r="G17867" s="10"/>
      <c r="H17867" s="12" t="str">
        <f t="shared" ca="1" si="839"/>
        <v>23.6.1956</v>
      </c>
      <c r="I17867" s="7" t="s">
        <v>20061</v>
      </c>
      <c r="K17867" s="9">
        <v>1002</v>
      </c>
      <c r="L17867" s="10" t="s">
        <v>22091</v>
      </c>
    </row>
    <row r="17868" spans="1:12" ht="16.5" thickBot="1" x14ac:dyDescent="0.3">
      <c r="A17868" s="2">
        <f t="shared" ca="1" si="837"/>
        <v>54090786</v>
      </c>
      <c r="B17868" s="8" t="s">
        <v>15646</v>
      </c>
      <c r="C17868" t="s">
        <v>980</v>
      </c>
      <c r="D17868" t="s">
        <v>733</v>
      </c>
      <c r="E17868" s="10" t="str">
        <f t="shared" ca="1" si="838"/>
        <v>+79031125237</v>
      </c>
      <c r="G17868" s="10"/>
      <c r="H17868" s="12" t="str">
        <f t="shared" ca="1" si="839"/>
        <v>9.9.1999</v>
      </c>
      <c r="I17868" s="7" t="s">
        <v>20058</v>
      </c>
      <c r="K17868" s="9">
        <v>130</v>
      </c>
      <c r="L17868" s="10" t="s">
        <v>20570</v>
      </c>
    </row>
    <row r="17869" spans="1:12" ht="16.5" thickBot="1" x14ac:dyDescent="0.3">
      <c r="A17869" s="2">
        <f t="shared" ca="1" si="837"/>
        <v>89778891</v>
      </c>
      <c r="B17869" s="8" t="s">
        <v>10921</v>
      </c>
      <c r="C17869" t="s">
        <v>646</v>
      </c>
      <c r="D17869" t="s">
        <v>1604</v>
      </c>
      <c r="E17869" s="10" t="str">
        <f t="shared" ca="1" si="838"/>
        <v>+79210433650</v>
      </c>
      <c r="G17869" s="10"/>
      <c r="H17869" s="12" t="str">
        <f t="shared" ca="1" si="839"/>
        <v>16.4.1996</v>
      </c>
      <c r="I17869" s="7" t="s">
        <v>20060</v>
      </c>
      <c r="K17869" s="9">
        <v>245</v>
      </c>
      <c r="L17869" s="10" t="s">
        <v>20692</v>
      </c>
    </row>
    <row r="17870" spans="1:12" ht="16.5" thickBot="1" x14ac:dyDescent="0.3">
      <c r="A17870" s="2">
        <f t="shared" ca="1" si="837"/>
        <v>71777349</v>
      </c>
      <c r="B17870" s="8" t="s">
        <v>1915</v>
      </c>
      <c r="C17870" t="s">
        <v>124</v>
      </c>
      <c r="D17870" t="s">
        <v>48</v>
      </c>
      <c r="E17870" s="10" t="str">
        <f t="shared" ca="1" si="838"/>
        <v>+79243740171</v>
      </c>
      <c r="G17870" s="10"/>
      <c r="H17870" s="12" t="str">
        <f t="shared" ca="1" si="839"/>
        <v>10.2.1961</v>
      </c>
      <c r="I17870" s="7" t="s">
        <v>20061</v>
      </c>
      <c r="K17870" s="9">
        <v>963</v>
      </c>
      <c r="L17870" s="10" t="s">
        <v>25920</v>
      </c>
    </row>
    <row r="17871" spans="1:12" ht="16.5" thickBot="1" x14ac:dyDescent="0.3">
      <c r="A17871" s="2">
        <f t="shared" ca="1" si="837"/>
        <v>74638759</v>
      </c>
      <c r="B17871" s="8" t="s">
        <v>15647</v>
      </c>
      <c r="C17871" t="s">
        <v>11</v>
      </c>
      <c r="D17871" t="s">
        <v>25</v>
      </c>
      <c r="E17871" s="10" t="str">
        <f t="shared" ca="1" si="838"/>
        <v>+79011237212</v>
      </c>
      <c r="G17871" s="10"/>
      <c r="H17871" s="12" t="str">
        <f t="shared" ca="1" si="839"/>
        <v>20.4.1985</v>
      </c>
      <c r="I17871" s="7" t="s">
        <v>20059</v>
      </c>
      <c r="K17871" s="9">
        <v>1064</v>
      </c>
      <c r="L17871" s="10" t="s">
        <v>20897</v>
      </c>
    </row>
    <row r="17872" spans="1:12" ht="16.5" thickBot="1" x14ac:dyDescent="0.3">
      <c r="A17872" s="2">
        <f t="shared" ca="1" si="837"/>
        <v>51812204</v>
      </c>
      <c r="B17872" s="8" t="s">
        <v>15648</v>
      </c>
      <c r="C17872" t="s">
        <v>68</v>
      </c>
      <c r="D17872" t="s">
        <v>558</v>
      </c>
      <c r="E17872" s="10" t="str">
        <f t="shared" ca="1" si="838"/>
        <v>+79973768252</v>
      </c>
      <c r="G17872" s="10"/>
      <c r="H17872" s="12" t="str">
        <f t="shared" ca="1" si="839"/>
        <v>11.7.1958</v>
      </c>
      <c r="I17872" s="7" t="s">
        <v>20059</v>
      </c>
      <c r="K17872" s="9">
        <v>857</v>
      </c>
      <c r="L17872" s="10" t="s">
        <v>22752</v>
      </c>
    </row>
    <row r="17873" spans="1:12" ht="16.5" thickBot="1" x14ac:dyDescent="0.3">
      <c r="A17873" s="2">
        <f t="shared" ca="1" si="837"/>
        <v>79525866</v>
      </c>
      <c r="B17873" s="8" t="s">
        <v>15649</v>
      </c>
      <c r="C17873" t="s">
        <v>8</v>
      </c>
      <c r="D17873" t="s">
        <v>15650</v>
      </c>
      <c r="E17873" s="10" t="str">
        <f t="shared" ca="1" si="838"/>
        <v>+79194682434</v>
      </c>
      <c r="G17873" s="10"/>
      <c r="H17873" s="12" t="str">
        <f t="shared" ca="1" si="839"/>
        <v>9.4.1979</v>
      </c>
      <c r="I17873" s="7" t="s">
        <v>20059</v>
      </c>
      <c r="K17873" s="9">
        <v>1017</v>
      </c>
      <c r="L17873" s="10" t="s">
        <v>25786</v>
      </c>
    </row>
    <row r="17874" spans="1:12" ht="16.5" thickBot="1" x14ac:dyDescent="0.3">
      <c r="A17874" s="2">
        <f t="shared" ca="1" si="837"/>
        <v>81817870</v>
      </c>
      <c r="B17874" s="8" t="s">
        <v>958</v>
      </c>
      <c r="C17874" t="s">
        <v>42</v>
      </c>
      <c r="D17874" t="s">
        <v>111</v>
      </c>
      <c r="E17874" s="10" t="str">
        <f t="shared" ca="1" si="838"/>
        <v>+79345032915</v>
      </c>
      <c r="G17874" s="10"/>
      <c r="H17874" s="12" t="str">
        <f t="shared" ca="1" si="839"/>
        <v>7.5.1986</v>
      </c>
      <c r="I17874" s="7" t="s">
        <v>20061</v>
      </c>
      <c r="K17874" s="9">
        <v>2255</v>
      </c>
      <c r="L17874" s="10" t="s">
        <v>25921</v>
      </c>
    </row>
    <row r="17875" spans="1:12" ht="16.5" thickBot="1" x14ac:dyDescent="0.3">
      <c r="A17875" s="2">
        <f t="shared" ca="1" si="837"/>
        <v>62342038</v>
      </c>
      <c r="B17875" s="8" t="s">
        <v>15651</v>
      </c>
      <c r="C17875" t="s">
        <v>2130</v>
      </c>
      <c r="D17875" t="s">
        <v>15652</v>
      </c>
      <c r="E17875" s="10" t="str">
        <f t="shared" ca="1" si="838"/>
        <v>+79513330963</v>
      </c>
      <c r="G17875" s="10"/>
      <c r="H17875" s="12" t="str">
        <f t="shared" ca="1" si="839"/>
        <v>4.3.1997</v>
      </c>
      <c r="I17875" s="7" t="s">
        <v>20061</v>
      </c>
      <c r="K17875" s="9">
        <v>329</v>
      </c>
      <c r="L17875" s="10" t="s">
        <v>22789</v>
      </c>
    </row>
    <row r="17876" spans="1:12" ht="16.5" thickBot="1" x14ac:dyDescent="0.3">
      <c r="A17876" s="2">
        <f t="shared" ca="1" si="837"/>
        <v>59905239</v>
      </c>
      <c r="B17876" s="8" t="s">
        <v>15653</v>
      </c>
      <c r="C17876" t="s">
        <v>13</v>
      </c>
      <c r="D17876" t="s">
        <v>608</v>
      </c>
      <c r="E17876" s="10" t="str">
        <f t="shared" ca="1" si="838"/>
        <v>+79045778434</v>
      </c>
      <c r="G17876" s="10"/>
      <c r="H17876" s="12" t="str">
        <f t="shared" ca="1" si="839"/>
        <v>0.8.1998</v>
      </c>
      <c r="I17876" s="7" t="s">
        <v>20058</v>
      </c>
      <c r="K17876" s="9">
        <v>109</v>
      </c>
      <c r="L17876" s="10" t="s">
        <v>25922</v>
      </c>
    </row>
    <row r="17877" spans="1:12" ht="16.5" thickBot="1" x14ac:dyDescent="0.3">
      <c r="A17877" s="2">
        <f t="shared" ca="1" si="837"/>
        <v>83644574</v>
      </c>
      <c r="B17877" s="7" t="s">
        <v>6483</v>
      </c>
      <c r="E17877" s="10" t="str">
        <f t="shared" ca="1" si="838"/>
        <v>+79998719890</v>
      </c>
      <c r="G17877" s="10"/>
      <c r="H17877" s="12" t="str">
        <f t="shared" ca="1" si="839"/>
        <v>18.4.1989</v>
      </c>
      <c r="I17877" s="7" t="s">
        <v>20059</v>
      </c>
      <c r="K17877" s="9">
        <v>133</v>
      </c>
      <c r="L17877" s="10" t="s">
        <v>25923</v>
      </c>
    </row>
    <row r="17878" spans="1:12" ht="16.5" thickBot="1" x14ac:dyDescent="0.3">
      <c r="A17878" s="2">
        <f t="shared" ca="1" si="837"/>
        <v>64085205</v>
      </c>
      <c r="B17878" s="6" t="s">
        <v>2422</v>
      </c>
      <c r="C17878" t="s">
        <v>746</v>
      </c>
      <c r="E17878" s="10" t="str">
        <f t="shared" ca="1" si="838"/>
        <v>+79491245694</v>
      </c>
      <c r="G17878" s="10" t="s">
        <v>29928</v>
      </c>
      <c r="H17878" s="12" t="str">
        <f t="shared" ca="1" si="839"/>
        <v>20.8.1962</v>
      </c>
      <c r="I17878" s="6"/>
      <c r="K17878" s="9">
        <v>122</v>
      </c>
      <c r="L17878" s="10" t="s">
        <v>20400</v>
      </c>
    </row>
    <row r="17879" spans="1:12" ht="16.5" thickBot="1" x14ac:dyDescent="0.3">
      <c r="A17879" s="2">
        <f t="shared" ca="1" si="837"/>
        <v>60187791</v>
      </c>
      <c r="B17879" s="8" t="s">
        <v>6577</v>
      </c>
      <c r="C17879" t="s">
        <v>87</v>
      </c>
      <c r="D17879" t="s">
        <v>48</v>
      </c>
      <c r="E17879" s="10" t="str">
        <f t="shared" ca="1" si="838"/>
        <v>+79891821594</v>
      </c>
      <c r="G17879" s="10"/>
      <c r="H17879" s="12" t="str">
        <f t="shared" ca="1" si="839"/>
        <v>10.5.1986</v>
      </c>
      <c r="I17879" s="7" t="s">
        <v>2</v>
      </c>
      <c r="K17879" s="9">
        <v>1415</v>
      </c>
      <c r="L17879" s="10" t="s">
        <v>25924</v>
      </c>
    </row>
    <row r="17880" spans="1:12" ht="16.5" thickBot="1" x14ac:dyDescent="0.3">
      <c r="A17880" s="2">
        <f t="shared" ca="1" si="837"/>
        <v>57458965</v>
      </c>
      <c r="B17880" s="8" t="s">
        <v>7867</v>
      </c>
      <c r="C17880" t="s">
        <v>269</v>
      </c>
      <c r="D17880" t="s">
        <v>25</v>
      </c>
      <c r="E17880" s="10" t="str">
        <f t="shared" ca="1" si="838"/>
        <v>+79660895314</v>
      </c>
      <c r="G17880" s="10"/>
      <c r="H17880" s="12" t="str">
        <f t="shared" ca="1" si="839"/>
        <v>0.2.1950</v>
      </c>
      <c r="I17880" s="7" t="s">
        <v>2</v>
      </c>
      <c r="K17880" s="9">
        <v>1009</v>
      </c>
      <c r="L17880" s="10" t="s">
        <v>21384</v>
      </c>
    </row>
    <row r="17881" spans="1:12" ht="16.5" thickBot="1" x14ac:dyDescent="0.3">
      <c r="A17881" s="2">
        <f t="shared" ca="1" si="837"/>
        <v>80463941</v>
      </c>
      <c r="B17881" s="8" t="s">
        <v>13238</v>
      </c>
      <c r="C17881" t="s">
        <v>320</v>
      </c>
      <c r="D17881" t="s">
        <v>31</v>
      </c>
      <c r="E17881" s="10" t="str">
        <f t="shared" ca="1" si="838"/>
        <v>+79984014313</v>
      </c>
      <c r="G17881" s="10"/>
      <c r="H17881" s="12" t="str">
        <f t="shared" ca="1" si="839"/>
        <v>1.6.1967</v>
      </c>
      <c r="I17881" s="7" t="s">
        <v>20060</v>
      </c>
      <c r="K17881" s="9">
        <v>849</v>
      </c>
      <c r="L17881" s="10" t="s">
        <v>25925</v>
      </c>
    </row>
    <row r="17882" spans="1:12" ht="16.5" thickBot="1" x14ac:dyDescent="0.3">
      <c r="A17882" s="2">
        <f t="shared" ca="1" si="837"/>
        <v>79121450</v>
      </c>
      <c r="B17882" s="8" t="s">
        <v>11330</v>
      </c>
      <c r="C17882" t="s">
        <v>42</v>
      </c>
      <c r="D17882" t="s">
        <v>10960</v>
      </c>
      <c r="E17882" s="10" t="str">
        <f t="shared" ca="1" si="838"/>
        <v>+79120695103</v>
      </c>
      <c r="G17882" s="10"/>
      <c r="H17882" s="12" t="str">
        <f t="shared" ca="1" si="839"/>
        <v>17.7.1995</v>
      </c>
      <c r="I17882" s="7" t="s">
        <v>20057</v>
      </c>
      <c r="K17882" s="9">
        <v>755</v>
      </c>
      <c r="L17882" s="10" t="s">
        <v>25926</v>
      </c>
    </row>
    <row r="17883" spans="1:12" ht="16.5" thickBot="1" x14ac:dyDescent="0.3">
      <c r="A17883" s="2">
        <f t="shared" ca="1" si="837"/>
        <v>82362651</v>
      </c>
      <c r="B17883" s="8" t="s">
        <v>15654</v>
      </c>
      <c r="C17883" t="s">
        <v>581</v>
      </c>
      <c r="D17883" t="s">
        <v>6993</v>
      </c>
      <c r="E17883" s="10" t="str">
        <f t="shared" ca="1" si="838"/>
        <v>+79361286595</v>
      </c>
      <c r="G17883" s="10"/>
      <c r="H17883" s="12" t="str">
        <f t="shared" ca="1" si="839"/>
        <v>5.2.1956</v>
      </c>
      <c r="I17883" s="6"/>
      <c r="K17883" s="9">
        <v>1652</v>
      </c>
      <c r="L17883" s="10" t="s">
        <v>25927</v>
      </c>
    </row>
    <row r="17884" spans="1:12" ht="16.5" thickBot="1" x14ac:dyDescent="0.3">
      <c r="A17884" s="2">
        <f t="shared" ca="1" si="837"/>
        <v>55777054</v>
      </c>
      <c r="B17884" s="8" t="s">
        <v>2576</v>
      </c>
      <c r="C17884" t="s">
        <v>49</v>
      </c>
      <c r="D17884" t="s">
        <v>499</v>
      </c>
      <c r="E17884" s="10" t="str">
        <f t="shared" ca="1" si="838"/>
        <v>+79530235728</v>
      </c>
      <c r="G17884" s="10"/>
      <c r="H17884" s="12" t="str">
        <f t="shared" ca="1" si="839"/>
        <v>24.8.1995</v>
      </c>
      <c r="I17884" s="7" t="s">
        <v>20059</v>
      </c>
      <c r="K17884" s="9">
        <v>1229</v>
      </c>
      <c r="L17884" s="10" t="s">
        <v>25928</v>
      </c>
    </row>
    <row r="17885" spans="1:12" ht="16.5" thickBot="1" x14ac:dyDescent="0.3">
      <c r="A17885" s="2">
        <f t="shared" ca="1" si="837"/>
        <v>62391247</v>
      </c>
      <c r="B17885" s="8" t="s">
        <v>15655</v>
      </c>
      <c r="C17885" t="s">
        <v>66</v>
      </c>
      <c r="D17885" t="s">
        <v>579</v>
      </c>
      <c r="E17885" s="10" t="str">
        <f t="shared" ca="1" si="838"/>
        <v>+79160522569</v>
      </c>
      <c r="G17885" s="10"/>
      <c r="H17885" s="12" t="str">
        <f t="shared" ca="1" si="839"/>
        <v>19.12.1996</v>
      </c>
      <c r="I17885" s="7" t="s">
        <v>2</v>
      </c>
      <c r="K17885" s="9">
        <v>1298</v>
      </c>
      <c r="L17885" s="10" t="s">
        <v>20152</v>
      </c>
    </row>
    <row r="17886" spans="1:12" ht="16.5" thickBot="1" x14ac:dyDescent="0.3">
      <c r="A17886" s="2">
        <f t="shared" ca="1" si="837"/>
        <v>54500505</v>
      </c>
      <c r="B17886" s="8" t="s">
        <v>1258</v>
      </c>
      <c r="C17886" t="s">
        <v>526</v>
      </c>
      <c r="D17886" t="s">
        <v>470</v>
      </c>
      <c r="E17886" s="10" t="str">
        <f t="shared" ca="1" si="838"/>
        <v>+79336911970</v>
      </c>
      <c r="G17886" s="10"/>
      <c r="H17886" s="12" t="str">
        <f t="shared" ca="1" si="839"/>
        <v>19.7.1972</v>
      </c>
      <c r="I17886" s="7" t="s">
        <v>2</v>
      </c>
      <c r="K17886" s="9">
        <v>1090</v>
      </c>
      <c r="L17886" s="10" t="s">
        <v>20329</v>
      </c>
    </row>
    <row r="17887" spans="1:12" ht="16.5" thickBot="1" x14ac:dyDescent="0.3">
      <c r="A17887" s="2">
        <f t="shared" ca="1" si="837"/>
        <v>61662939</v>
      </c>
      <c r="B17887" s="8" t="s">
        <v>15656</v>
      </c>
      <c r="C17887" t="s">
        <v>118</v>
      </c>
      <c r="D17887" t="s">
        <v>1167</v>
      </c>
      <c r="E17887" s="10" t="str">
        <f t="shared" ca="1" si="838"/>
        <v>+79318963856</v>
      </c>
      <c r="G17887" s="10"/>
      <c r="H17887" s="12" t="str">
        <f t="shared" ca="1" si="839"/>
        <v>19.2.1961</v>
      </c>
      <c r="I17887" s="7" t="s">
        <v>20061</v>
      </c>
      <c r="K17887" s="9">
        <v>239</v>
      </c>
      <c r="L17887" s="10" t="s">
        <v>20415</v>
      </c>
    </row>
    <row r="17888" spans="1:12" ht="16.5" thickBot="1" x14ac:dyDescent="0.3">
      <c r="A17888" s="2">
        <f t="shared" ca="1" si="837"/>
        <v>83159536</v>
      </c>
      <c r="B17888" s="8" t="s">
        <v>15657</v>
      </c>
      <c r="C17888" t="s">
        <v>42</v>
      </c>
      <c r="D17888" t="s">
        <v>48</v>
      </c>
      <c r="E17888" s="10" t="str">
        <f t="shared" ca="1" si="838"/>
        <v>+79456242141</v>
      </c>
      <c r="G17888" s="10"/>
      <c r="H17888" s="12" t="str">
        <f t="shared" ca="1" si="839"/>
        <v>28.1.1959</v>
      </c>
      <c r="I17888" s="7" t="s">
        <v>2</v>
      </c>
      <c r="K17888" s="9">
        <v>802</v>
      </c>
      <c r="L17888" s="10" t="s">
        <v>20710</v>
      </c>
    </row>
    <row r="17889" spans="1:12" ht="16.5" thickBot="1" x14ac:dyDescent="0.3">
      <c r="A17889" s="2">
        <f t="shared" ca="1" si="837"/>
        <v>80651272</v>
      </c>
      <c r="B17889" s="8" t="s">
        <v>15658</v>
      </c>
      <c r="C17889" t="s">
        <v>55</v>
      </c>
      <c r="D17889" t="s">
        <v>733</v>
      </c>
      <c r="E17889" s="10" t="str">
        <f t="shared" ca="1" si="838"/>
        <v>+79583562816</v>
      </c>
      <c r="G17889" s="10"/>
      <c r="H17889" s="12" t="str">
        <f t="shared" ca="1" si="839"/>
        <v>24.4.1998</v>
      </c>
      <c r="I17889" s="7" t="s">
        <v>20057</v>
      </c>
      <c r="K17889" s="9">
        <v>775</v>
      </c>
      <c r="L17889" s="10" t="s">
        <v>22176</v>
      </c>
    </row>
    <row r="17890" spans="1:12" ht="16.5" thickBot="1" x14ac:dyDescent="0.3">
      <c r="A17890" s="2">
        <f t="shared" ca="1" si="837"/>
        <v>52303576</v>
      </c>
      <c r="B17890" s="8" t="s">
        <v>1698</v>
      </c>
      <c r="C17890" t="s">
        <v>339</v>
      </c>
      <c r="D17890" t="s">
        <v>183</v>
      </c>
      <c r="E17890" s="10" t="str">
        <f t="shared" ca="1" si="838"/>
        <v>+79896413375</v>
      </c>
      <c r="G17890" s="10"/>
      <c r="H17890" s="12" t="str">
        <f t="shared" ca="1" si="839"/>
        <v>24.11.1964</v>
      </c>
      <c r="I17890" s="7" t="s">
        <v>20060</v>
      </c>
      <c r="K17890" s="9">
        <v>3132</v>
      </c>
      <c r="L17890" s="10" t="s">
        <v>25929</v>
      </c>
    </row>
    <row r="17891" spans="1:12" ht="16.5" thickBot="1" x14ac:dyDescent="0.3">
      <c r="A17891" s="2">
        <f t="shared" ca="1" si="837"/>
        <v>68532080</v>
      </c>
      <c r="B17891" s="8" t="s">
        <v>15659</v>
      </c>
      <c r="C17891" t="s">
        <v>29</v>
      </c>
      <c r="D17891" t="s">
        <v>120</v>
      </c>
      <c r="E17891" s="10" t="str">
        <f t="shared" ca="1" si="838"/>
        <v>+79726236173</v>
      </c>
      <c r="G17891" s="10"/>
      <c r="H17891" s="12" t="str">
        <f t="shared" ca="1" si="839"/>
        <v>26.10.1953</v>
      </c>
      <c r="I17891" s="7" t="s">
        <v>20058</v>
      </c>
      <c r="K17891" s="9">
        <v>369</v>
      </c>
      <c r="L17891" s="10" t="s">
        <v>25930</v>
      </c>
    </row>
    <row r="17892" spans="1:12" ht="16.5" thickBot="1" x14ac:dyDescent="0.3">
      <c r="A17892" s="2">
        <f t="shared" ca="1" si="837"/>
        <v>88168350</v>
      </c>
      <c r="B17892" s="6" t="s">
        <v>7514</v>
      </c>
      <c r="C17892" t="s">
        <v>52</v>
      </c>
      <c r="E17892" s="10" t="str">
        <f t="shared" ca="1" si="838"/>
        <v>+79178936073</v>
      </c>
      <c r="G17892" s="10" t="s">
        <v>29929</v>
      </c>
      <c r="H17892" s="12" t="str">
        <f t="shared" ca="1" si="839"/>
        <v>12.6.1962</v>
      </c>
      <c r="I17892" s="7" t="s">
        <v>20057</v>
      </c>
      <c r="K17892" s="9">
        <v>0</v>
      </c>
      <c r="L17892" s="10" t="s">
        <v>25931</v>
      </c>
    </row>
    <row r="17893" spans="1:12" ht="16.5" thickBot="1" x14ac:dyDescent="0.3">
      <c r="A17893" s="2">
        <f t="shared" ca="1" si="837"/>
        <v>64398147</v>
      </c>
      <c r="B17893" s="6" t="s">
        <v>7515</v>
      </c>
      <c r="C17893" t="s">
        <v>7516</v>
      </c>
      <c r="E17893" s="10" t="str">
        <f t="shared" ca="1" si="838"/>
        <v>+79568254822</v>
      </c>
      <c r="G17893" s="10" t="s">
        <v>29928</v>
      </c>
      <c r="H17893" s="12" t="str">
        <f t="shared" ca="1" si="839"/>
        <v>13.7.1988</v>
      </c>
      <c r="I17893" s="7" t="s">
        <v>2</v>
      </c>
      <c r="K17893" s="9">
        <v>0</v>
      </c>
      <c r="L17893" s="10" t="s">
        <v>20088</v>
      </c>
    </row>
    <row r="17894" spans="1:12" ht="16.5" thickBot="1" x14ac:dyDescent="0.3">
      <c r="A17894" s="2">
        <f t="shared" ca="1" si="837"/>
        <v>65530352</v>
      </c>
      <c r="B17894" s="8" t="s">
        <v>15660</v>
      </c>
      <c r="C17894" t="s">
        <v>15661</v>
      </c>
      <c r="E17894" s="10" t="str">
        <f t="shared" ca="1" si="838"/>
        <v>+79918934301</v>
      </c>
      <c r="G17894" s="10"/>
      <c r="H17894" s="12" t="str">
        <f t="shared" ca="1" si="839"/>
        <v>17.8.1963</v>
      </c>
      <c r="I17894" s="7" t="s">
        <v>20061</v>
      </c>
      <c r="K17894" s="9">
        <v>242</v>
      </c>
      <c r="L17894" s="10" t="s">
        <v>21777</v>
      </c>
    </row>
    <row r="17895" spans="1:12" ht="16.5" thickBot="1" x14ac:dyDescent="0.3">
      <c r="A17895" s="2">
        <f t="shared" ca="1" si="837"/>
        <v>84495907</v>
      </c>
      <c r="B17895" s="8" t="s">
        <v>15065</v>
      </c>
      <c r="C17895" t="s">
        <v>11491</v>
      </c>
      <c r="D17895" t="s">
        <v>74</v>
      </c>
      <c r="E17895" s="10" t="str">
        <f t="shared" ca="1" si="838"/>
        <v>+79584423332</v>
      </c>
      <c r="G17895" s="10"/>
      <c r="H17895" s="12" t="str">
        <f t="shared" ca="1" si="839"/>
        <v>19.6.1972</v>
      </c>
      <c r="I17895" s="7" t="s">
        <v>20058</v>
      </c>
      <c r="K17895" s="9">
        <v>69</v>
      </c>
      <c r="L17895" s="10" t="s">
        <v>21149</v>
      </c>
    </row>
    <row r="17896" spans="1:12" ht="16.5" thickBot="1" x14ac:dyDescent="0.3">
      <c r="A17896" s="2">
        <f t="shared" ca="1" si="837"/>
        <v>73180704</v>
      </c>
      <c r="B17896" s="8" t="s">
        <v>821</v>
      </c>
      <c r="C17896" t="s">
        <v>70</v>
      </c>
      <c r="D17896" t="s">
        <v>48</v>
      </c>
      <c r="E17896" s="10" t="str">
        <f t="shared" ca="1" si="838"/>
        <v>+79071286060</v>
      </c>
      <c r="G17896" s="10"/>
      <c r="H17896" s="12" t="str">
        <f t="shared" ca="1" si="839"/>
        <v>28.7.1966</v>
      </c>
      <c r="I17896" s="7" t="s">
        <v>2</v>
      </c>
      <c r="K17896" s="9">
        <v>1246</v>
      </c>
      <c r="L17896" s="10" t="s">
        <v>22771</v>
      </c>
    </row>
    <row r="17897" spans="1:12" ht="16.5" thickBot="1" x14ac:dyDescent="0.3">
      <c r="A17897" s="2">
        <f t="shared" ca="1" si="837"/>
        <v>56218316</v>
      </c>
      <c r="B17897" s="8" t="s">
        <v>2687</v>
      </c>
      <c r="C17897" t="s">
        <v>66</v>
      </c>
      <c r="D17897" t="s">
        <v>316</v>
      </c>
      <c r="E17897" s="10" t="str">
        <f t="shared" ca="1" si="838"/>
        <v>+79177052336</v>
      </c>
      <c r="G17897" s="10"/>
      <c r="H17897" s="12" t="str">
        <f t="shared" ca="1" si="839"/>
        <v>13.12.1998</v>
      </c>
      <c r="I17897" s="7" t="s">
        <v>20057</v>
      </c>
      <c r="K17897" s="9">
        <v>15</v>
      </c>
      <c r="L17897" s="10" t="s">
        <v>25143</v>
      </c>
    </row>
    <row r="17898" spans="1:12" ht="16.5" thickBot="1" x14ac:dyDescent="0.3">
      <c r="A17898" s="2">
        <f t="shared" ca="1" si="837"/>
        <v>83999780</v>
      </c>
      <c r="B17898" s="8" t="s">
        <v>8484</v>
      </c>
      <c r="C17898" t="s">
        <v>256</v>
      </c>
      <c r="D17898" t="s">
        <v>254</v>
      </c>
      <c r="E17898" s="10" t="str">
        <f t="shared" ca="1" si="838"/>
        <v>+79006182458</v>
      </c>
      <c r="G17898" s="10"/>
      <c r="H17898" s="12" t="str">
        <f t="shared" ca="1" si="839"/>
        <v>27.3.1995</v>
      </c>
      <c r="I17898" s="7" t="s">
        <v>2</v>
      </c>
      <c r="K17898" s="9">
        <v>271</v>
      </c>
      <c r="L17898" s="10" t="s">
        <v>25932</v>
      </c>
    </row>
    <row r="17899" spans="1:12" ht="16.5" thickBot="1" x14ac:dyDescent="0.3">
      <c r="A17899" s="2">
        <f t="shared" ca="1" si="837"/>
        <v>53265036</v>
      </c>
      <c r="B17899" s="8" t="s">
        <v>2855</v>
      </c>
      <c r="C17899" t="s">
        <v>15662</v>
      </c>
      <c r="E17899" s="10" t="str">
        <f t="shared" ca="1" si="838"/>
        <v>+79883856589</v>
      </c>
      <c r="G17899" s="10"/>
      <c r="H17899" s="12" t="str">
        <f t="shared" ca="1" si="839"/>
        <v>8.8.1995</v>
      </c>
      <c r="I17899" s="7" t="s">
        <v>20061</v>
      </c>
      <c r="K17899" s="9">
        <v>915</v>
      </c>
      <c r="L17899" s="10" t="s">
        <v>21955</v>
      </c>
    </row>
    <row r="17900" spans="1:12" ht="16.5" thickBot="1" x14ac:dyDescent="0.3">
      <c r="A17900" s="2">
        <f t="shared" ca="1" si="837"/>
        <v>55774413</v>
      </c>
      <c r="B17900" s="8" t="s">
        <v>15663</v>
      </c>
      <c r="C17900" t="s">
        <v>486</v>
      </c>
      <c r="D17900" t="s">
        <v>1089</v>
      </c>
      <c r="E17900" s="10" t="str">
        <f t="shared" ca="1" si="838"/>
        <v>+79867333800</v>
      </c>
      <c r="G17900" s="10"/>
      <c r="H17900" s="12" t="str">
        <f t="shared" ca="1" si="839"/>
        <v>1.4.1965</v>
      </c>
      <c r="I17900" s="7" t="s">
        <v>20061</v>
      </c>
      <c r="K17900" s="9">
        <v>1185</v>
      </c>
      <c r="L17900" s="10" t="s">
        <v>20372</v>
      </c>
    </row>
    <row r="17901" spans="1:12" ht="16.5" thickBot="1" x14ac:dyDescent="0.3">
      <c r="A17901" s="2">
        <f t="shared" ca="1" si="837"/>
        <v>60750696</v>
      </c>
      <c r="B17901" s="8" t="s">
        <v>15664</v>
      </c>
      <c r="C17901" t="s">
        <v>219</v>
      </c>
      <c r="D17901" t="s">
        <v>14</v>
      </c>
      <c r="E17901" s="10" t="str">
        <f t="shared" ca="1" si="838"/>
        <v>+79465705877</v>
      </c>
      <c r="G17901" s="10"/>
      <c r="H17901" s="12" t="str">
        <f t="shared" ca="1" si="839"/>
        <v>2.9.1982</v>
      </c>
      <c r="I17901" s="7" t="s">
        <v>20059</v>
      </c>
      <c r="K17901" s="9">
        <v>935</v>
      </c>
      <c r="L17901" s="10" t="s">
        <v>25933</v>
      </c>
    </row>
    <row r="17902" spans="1:12" ht="16.5" thickBot="1" x14ac:dyDescent="0.3">
      <c r="A17902" s="2">
        <f t="shared" ca="1" si="837"/>
        <v>55748530</v>
      </c>
      <c r="B17902" s="6"/>
      <c r="C17902" t="s">
        <v>42</v>
      </c>
      <c r="E17902" s="10" t="str">
        <f t="shared" ca="1" si="838"/>
        <v>+79655655165</v>
      </c>
      <c r="G17902" s="10" t="s">
        <v>29928</v>
      </c>
      <c r="H17902" s="12" t="str">
        <f t="shared" ca="1" si="839"/>
        <v>23.4.1978</v>
      </c>
      <c r="I17902" s="7" t="s">
        <v>2</v>
      </c>
      <c r="K17902" s="9">
        <v>1436</v>
      </c>
      <c r="L17902" s="10" t="s">
        <v>25934</v>
      </c>
    </row>
    <row r="17903" spans="1:12" ht="16.5" thickBot="1" x14ac:dyDescent="0.3">
      <c r="A17903" s="2">
        <f t="shared" ca="1" si="837"/>
        <v>59490826</v>
      </c>
      <c r="B17903" s="8" t="s">
        <v>15665</v>
      </c>
      <c r="C17903" t="s">
        <v>42</v>
      </c>
      <c r="D17903" t="s">
        <v>25</v>
      </c>
      <c r="E17903" s="10" t="str">
        <f t="shared" ca="1" si="838"/>
        <v>+79446178756</v>
      </c>
      <c r="G17903" s="10"/>
      <c r="H17903" s="12" t="str">
        <f t="shared" ca="1" si="839"/>
        <v>27.3.1992</v>
      </c>
      <c r="I17903" s="7" t="s">
        <v>20057</v>
      </c>
      <c r="K17903" s="9">
        <v>1440</v>
      </c>
      <c r="L17903" s="10" t="s">
        <v>25935</v>
      </c>
    </row>
    <row r="17904" spans="1:12" ht="16.5" thickBot="1" x14ac:dyDescent="0.3">
      <c r="A17904" s="2">
        <f t="shared" ca="1" si="837"/>
        <v>50656765</v>
      </c>
      <c r="B17904" s="8" t="s">
        <v>4841</v>
      </c>
      <c r="C17904" t="s">
        <v>68</v>
      </c>
      <c r="D17904" t="s">
        <v>305</v>
      </c>
      <c r="E17904" s="10" t="str">
        <f t="shared" ca="1" si="838"/>
        <v>+79946179780</v>
      </c>
      <c r="G17904" s="10"/>
      <c r="H17904" s="12" t="str">
        <f t="shared" ca="1" si="839"/>
        <v>8.6.1950</v>
      </c>
      <c r="I17904" s="7" t="s">
        <v>20057</v>
      </c>
      <c r="K17904" s="9">
        <v>1016</v>
      </c>
      <c r="L17904" s="10" t="s">
        <v>25936</v>
      </c>
    </row>
    <row r="17905" spans="1:12" ht="16.5" thickBot="1" x14ac:dyDescent="0.3">
      <c r="A17905" s="2">
        <f t="shared" ca="1" si="837"/>
        <v>82810305</v>
      </c>
      <c r="B17905" s="8" t="s">
        <v>4</v>
      </c>
      <c r="C17905" t="s">
        <v>93</v>
      </c>
      <c r="D17905" t="s">
        <v>558</v>
      </c>
      <c r="E17905" s="10" t="str">
        <f t="shared" ca="1" si="838"/>
        <v>+79707907296</v>
      </c>
      <c r="G17905" s="10"/>
      <c r="H17905" s="12" t="str">
        <f t="shared" ca="1" si="839"/>
        <v>12.1.1956</v>
      </c>
      <c r="I17905" s="7" t="s">
        <v>20060</v>
      </c>
      <c r="K17905" s="9">
        <v>1198</v>
      </c>
      <c r="L17905" s="10" t="s">
        <v>25937</v>
      </c>
    </row>
    <row r="17906" spans="1:12" ht="16.5" thickBot="1" x14ac:dyDescent="0.3">
      <c r="A17906" s="2">
        <f t="shared" ca="1" si="837"/>
        <v>89929883</v>
      </c>
      <c r="B17906" s="8" t="s">
        <v>15666</v>
      </c>
      <c r="C17906" t="s">
        <v>388</v>
      </c>
      <c r="D17906" t="s">
        <v>168</v>
      </c>
      <c r="E17906" s="10" t="str">
        <f t="shared" ca="1" si="838"/>
        <v>+79214096915</v>
      </c>
      <c r="G17906" s="10"/>
      <c r="H17906" s="12" t="str">
        <f t="shared" ca="1" si="839"/>
        <v>5.2.1976</v>
      </c>
      <c r="I17906" s="7" t="s">
        <v>20059</v>
      </c>
      <c r="K17906" s="9">
        <v>1111</v>
      </c>
      <c r="L17906" s="10" t="s">
        <v>25938</v>
      </c>
    </row>
    <row r="17907" spans="1:12" ht="16.5" thickBot="1" x14ac:dyDescent="0.3">
      <c r="A17907" s="2">
        <f t="shared" ca="1" si="837"/>
        <v>81529694</v>
      </c>
      <c r="B17907" s="8" t="s">
        <v>10474</v>
      </c>
      <c r="C17907" t="s">
        <v>55</v>
      </c>
      <c r="D17907" t="s">
        <v>120</v>
      </c>
      <c r="E17907" s="10" t="str">
        <f t="shared" ca="1" si="838"/>
        <v>+79338341846</v>
      </c>
      <c r="G17907" s="10"/>
      <c r="H17907" s="12" t="str">
        <f t="shared" ca="1" si="839"/>
        <v>14.12.1990</v>
      </c>
      <c r="I17907" s="7" t="s">
        <v>20058</v>
      </c>
      <c r="K17907" s="9">
        <v>769</v>
      </c>
      <c r="L17907" s="10" t="s">
        <v>25939</v>
      </c>
    </row>
    <row r="17908" spans="1:12" ht="16.5" thickBot="1" x14ac:dyDescent="0.3">
      <c r="A17908" s="2">
        <f t="shared" ca="1" si="837"/>
        <v>60794270</v>
      </c>
      <c r="B17908" s="8" t="s">
        <v>754</v>
      </c>
      <c r="C17908" t="s">
        <v>323</v>
      </c>
      <c r="D17908" t="s">
        <v>14</v>
      </c>
      <c r="E17908" s="10" t="str">
        <f t="shared" ca="1" si="838"/>
        <v>+79165142755</v>
      </c>
      <c r="G17908" s="10"/>
      <c r="H17908" s="12" t="str">
        <f t="shared" ca="1" si="839"/>
        <v>6.1.1952</v>
      </c>
      <c r="I17908" s="7" t="s">
        <v>2</v>
      </c>
      <c r="K17908" s="9">
        <v>168</v>
      </c>
      <c r="L17908" s="10" t="s">
        <v>20171</v>
      </c>
    </row>
    <row r="17909" spans="1:12" ht="16.5" thickBot="1" x14ac:dyDescent="0.3">
      <c r="A17909" s="2">
        <f t="shared" ca="1" si="837"/>
        <v>63039398</v>
      </c>
      <c r="B17909" s="8" t="s">
        <v>2078</v>
      </c>
      <c r="C17909" t="s">
        <v>49</v>
      </c>
      <c r="D17909" t="s">
        <v>120</v>
      </c>
      <c r="E17909" s="10" t="str">
        <f t="shared" ca="1" si="838"/>
        <v>+79528026683</v>
      </c>
      <c r="G17909" s="10"/>
      <c r="H17909" s="12" t="str">
        <f t="shared" ca="1" si="839"/>
        <v>6.6.1967</v>
      </c>
      <c r="I17909" s="7" t="s">
        <v>2</v>
      </c>
      <c r="K17909" s="9">
        <v>342</v>
      </c>
      <c r="L17909" s="10" t="s">
        <v>25262</v>
      </c>
    </row>
    <row r="17910" spans="1:12" ht="16.5" thickBot="1" x14ac:dyDescent="0.3">
      <c r="A17910" s="2">
        <f t="shared" ca="1" si="837"/>
        <v>71941102</v>
      </c>
      <c r="B17910" s="8" t="s">
        <v>15667</v>
      </c>
      <c r="C17910" t="s">
        <v>44</v>
      </c>
      <c r="D17910" t="s">
        <v>1442</v>
      </c>
      <c r="E17910" s="10" t="str">
        <f t="shared" ca="1" si="838"/>
        <v>+79541011276</v>
      </c>
      <c r="G17910" s="10"/>
      <c r="H17910" s="12" t="str">
        <f t="shared" ca="1" si="839"/>
        <v>9.10.1986</v>
      </c>
      <c r="I17910" s="7" t="s">
        <v>20061</v>
      </c>
      <c r="K17910" s="9">
        <v>1210</v>
      </c>
      <c r="L17910" s="10" t="s">
        <v>20232</v>
      </c>
    </row>
    <row r="17911" spans="1:12" ht="16.5" thickBot="1" x14ac:dyDescent="0.3">
      <c r="A17911" s="2">
        <f t="shared" ca="1" si="837"/>
        <v>59436305</v>
      </c>
      <c r="B17911" s="8" t="s">
        <v>1775</v>
      </c>
      <c r="C17911" t="s">
        <v>5416</v>
      </c>
      <c r="D17911" t="s">
        <v>1124</v>
      </c>
      <c r="E17911" s="10" t="str">
        <f t="shared" ca="1" si="838"/>
        <v>+79508049150</v>
      </c>
      <c r="G17911" s="10"/>
      <c r="H17911" s="12" t="str">
        <f t="shared" ca="1" si="839"/>
        <v>27.4.1985</v>
      </c>
      <c r="I17911" s="7" t="s">
        <v>20059</v>
      </c>
      <c r="K17911" s="9">
        <v>54</v>
      </c>
      <c r="L17911" s="10" t="s">
        <v>21149</v>
      </c>
    </row>
    <row r="17912" spans="1:12" ht="16.5" thickBot="1" x14ac:dyDescent="0.3">
      <c r="A17912" s="2">
        <f t="shared" ca="1" si="837"/>
        <v>62305502</v>
      </c>
      <c r="B17912" s="8" t="s">
        <v>15668</v>
      </c>
      <c r="C17912" t="s">
        <v>35</v>
      </c>
      <c r="D17912" t="s">
        <v>31</v>
      </c>
      <c r="E17912" s="10" t="str">
        <f t="shared" ca="1" si="838"/>
        <v>+79568667424</v>
      </c>
      <c r="G17912" s="10"/>
      <c r="H17912" s="12" t="str">
        <f t="shared" ca="1" si="839"/>
        <v>8.11.1988</v>
      </c>
      <c r="I17912" s="7" t="s">
        <v>20058</v>
      </c>
      <c r="K17912" s="9">
        <v>295</v>
      </c>
      <c r="L17912" s="10" t="s">
        <v>22114</v>
      </c>
    </row>
    <row r="17913" spans="1:12" ht="16.5" thickBot="1" x14ac:dyDescent="0.3">
      <c r="A17913" s="2">
        <f t="shared" ca="1" si="837"/>
        <v>89444497</v>
      </c>
      <c r="B17913" s="8" t="s">
        <v>4193</v>
      </c>
      <c r="C17913" t="s">
        <v>461</v>
      </c>
      <c r="D17913" t="s">
        <v>1604</v>
      </c>
      <c r="E17913" s="10" t="str">
        <f t="shared" ca="1" si="838"/>
        <v>+79825693651</v>
      </c>
      <c r="G17913" s="10"/>
      <c r="H17913" s="12" t="str">
        <f t="shared" ca="1" si="839"/>
        <v>26.3.1952</v>
      </c>
      <c r="I17913" s="7" t="s">
        <v>20060</v>
      </c>
      <c r="K17913" s="9">
        <v>938</v>
      </c>
      <c r="L17913" s="10" t="s">
        <v>25940</v>
      </c>
    </row>
    <row r="17914" spans="1:12" ht="16.5" thickBot="1" x14ac:dyDescent="0.3">
      <c r="A17914" s="2">
        <f t="shared" ca="1" si="837"/>
        <v>62041622</v>
      </c>
      <c r="B17914" s="8" t="s">
        <v>4562</v>
      </c>
      <c r="C17914" t="s">
        <v>8</v>
      </c>
      <c r="D17914" t="s">
        <v>338</v>
      </c>
      <c r="E17914" s="10" t="str">
        <f t="shared" ca="1" si="838"/>
        <v>+79090027356</v>
      </c>
      <c r="G17914" s="10"/>
      <c r="H17914" s="12" t="str">
        <f t="shared" ca="1" si="839"/>
        <v>20.7.1997</v>
      </c>
      <c r="I17914" s="7" t="s">
        <v>20061</v>
      </c>
      <c r="K17914" s="9">
        <v>284</v>
      </c>
      <c r="L17914" s="10" t="s">
        <v>20715</v>
      </c>
    </row>
    <row r="17915" spans="1:12" ht="16.5" thickBot="1" x14ac:dyDescent="0.3">
      <c r="A17915" s="2">
        <f t="shared" ca="1" si="837"/>
        <v>57185404</v>
      </c>
      <c r="B17915" s="8" t="s">
        <v>301</v>
      </c>
      <c r="C17915" t="s">
        <v>471</v>
      </c>
      <c r="D17915" t="s">
        <v>579</v>
      </c>
      <c r="E17915" s="10" t="str">
        <f t="shared" ca="1" si="838"/>
        <v>+79275660549</v>
      </c>
      <c r="G17915" s="10"/>
      <c r="H17915" s="12" t="str">
        <f t="shared" ca="1" si="839"/>
        <v>6.1.1963</v>
      </c>
      <c r="I17915" s="7" t="s">
        <v>20060</v>
      </c>
      <c r="K17915" s="9">
        <v>207</v>
      </c>
      <c r="L17915" s="10" t="s">
        <v>20898</v>
      </c>
    </row>
    <row r="17916" spans="1:12" ht="16.5" thickBot="1" x14ac:dyDescent="0.3">
      <c r="A17916" s="2">
        <f t="shared" ca="1" si="837"/>
        <v>76941441</v>
      </c>
      <c r="B17916" s="8" t="s">
        <v>9884</v>
      </c>
      <c r="C17916" t="s">
        <v>66</v>
      </c>
      <c r="D17916" t="s">
        <v>120</v>
      </c>
      <c r="E17916" s="10" t="str">
        <f t="shared" ca="1" si="838"/>
        <v>+79137800617</v>
      </c>
      <c r="G17916" s="10"/>
      <c r="H17916" s="12" t="str">
        <f t="shared" ca="1" si="839"/>
        <v>9.9.1987</v>
      </c>
      <c r="I17916" s="7" t="s">
        <v>2</v>
      </c>
      <c r="K17916" s="9">
        <v>994</v>
      </c>
      <c r="L17916" s="10" t="s">
        <v>20119</v>
      </c>
    </row>
    <row r="17917" spans="1:12" ht="16.5" thickBot="1" x14ac:dyDescent="0.3">
      <c r="A17917" s="2">
        <f t="shared" ca="1" si="837"/>
        <v>63727844</v>
      </c>
      <c r="B17917" s="6" t="s">
        <v>7517</v>
      </c>
      <c r="C17917" t="s">
        <v>7518</v>
      </c>
      <c r="E17917" s="10" t="str">
        <f t="shared" ca="1" si="838"/>
        <v>+79308768850</v>
      </c>
      <c r="G17917" s="10" t="s">
        <v>29928</v>
      </c>
      <c r="H17917" s="12" t="str">
        <f t="shared" ca="1" si="839"/>
        <v>23.1.1996</v>
      </c>
      <c r="I17917" s="7" t="s">
        <v>20060</v>
      </c>
      <c r="K17917" s="9">
        <v>512</v>
      </c>
      <c r="L17917" s="10" t="s">
        <v>20526</v>
      </c>
    </row>
    <row r="17918" spans="1:12" ht="16.5" thickBot="1" x14ac:dyDescent="0.3">
      <c r="A17918" s="2">
        <f t="shared" ca="1" si="837"/>
        <v>86331435</v>
      </c>
      <c r="B17918" s="8" t="s">
        <v>7358</v>
      </c>
      <c r="C17918" t="s">
        <v>1734</v>
      </c>
      <c r="D17918" t="s">
        <v>281</v>
      </c>
      <c r="E17918" s="10" t="str">
        <f t="shared" ca="1" si="838"/>
        <v>+79394825324</v>
      </c>
      <c r="G17918" s="10"/>
      <c r="H17918" s="12" t="str">
        <f t="shared" ca="1" si="839"/>
        <v>1.9.1956</v>
      </c>
      <c r="I17918" s="7" t="s">
        <v>20057</v>
      </c>
      <c r="K17918" s="9">
        <v>150</v>
      </c>
      <c r="L17918" s="10" t="s">
        <v>20544</v>
      </c>
    </row>
    <row r="17919" spans="1:12" ht="16.5" thickBot="1" x14ac:dyDescent="0.3">
      <c r="A17919" s="2">
        <f t="shared" ca="1" si="837"/>
        <v>61310196</v>
      </c>
      <c r="B17919" s="8" t="s">
        <v>15669</v>
      </c>
      <c r="C17919" t="s">
        <v>15670</v>
      </c>
      <c r="D17919" t="s">
        <v>15671</v>
      </c>
      <c r="E17919" s="10" t="str">
        <f t="shared" ca="1" si="838"/>
        <v>+79817976567</v>
      </c>
      <c r="G17919" s="10"/>
      <c r="H17919" s="12" t="str">
        <f t="shared" ca="1" si="839"/>
        <v>22.1.1990</v>
      </c>
      <c r="I17919" s="7" t="s">
        <v>20059</v>
      </c>
      <c r="K17919" s="9">
        <v>1561</v>
      </c>
      <c r="L17919" s="10" t="s">
        <v>22675</v>
      </c>
    </row>
    <row r="17920" spans="1:12" ht="16.5" thickBot="1" x14ac:dyDescent="0.3">
      <c r="A17920" s="2">
        <f t="shared" ca="1" si="837"/>
        <v>61883477</v>
      </c>
      <c r="B17920" s="8" t="s">
        <v>15672</v>
      </c>
      <c r="C17920" t="s">
        <v>42</v>
      </c>
      <c r="D17920" t="s">
        <v>111</v>
      </c>
      <c r="E17920" s="10" t="str">
        <f t="shared" ca="1" si="838"/>
        <v>+79839581953</v>
      </c>
      <c r="G17920" s="10"/>
      <c r="H17920" s="12" t="str">
        <f t="shared" ca="1" si="839"/>
        <v>27.8.1999</v>
      </c>
      <c r="I17920" s="7" t="s">
        <v>20057</v>
      </c>
      <c r="K17920" s="9">
        <v>0</v>
      </c>
      <c r="L17920" s="10" t="s">
        <v>20391</v>
      </c>
    </row>
    <row r="17921" spans="1:12" ht="16.5" thickBot="1" x14ac:dyDescent="0.3">
      <c r="A17921" s="2">
        <f t="shared" ca="1" si="837"/>
        <v>52617311</v>
      </c>
      <c r="B17921" s="8" t="s">
        <v>2792</v>
      </c>
      <c r="C17921" t="s">
        <v>72</v>
      </c>
      <c r="D17921" t="s">
        <v>168</v>
      </c>
      <c r="E17921" s="10" t="str">
        <f t="shared" ca="1" si="838"/>
        <v>+79611802004</v>
      </c>
      <c r="G17921" s="10"/>
      <c r="H17921" s="12" t="str">
        <f t="shared" ca="1" si="839"/>
        <v>10.9.1994</v>
      </c>
      <c r="I17921" s="7" t="s">
        <v>20059</v>
      </c>
      <c r="K17921" s="9">
        <v>1001</v>
      </c>
      <c r="L17921" s="10" t="s">
        <v>20589</v>
      </c>
    </row>
    <row r="17922" spans="1:12" ht="16.5" thickBot="1" x14ac:dyDescent="0.3">
      <c r="A17922" s="2">
        <f t="shared" ca="1" si="837"/>
        <v>63600427</v>
      </c>
      <c r="B17922" s="8" t="s">
        <v>800</v>
      </c>
      <c r="C17922" t="s">
        <v>101</v>
      </c>
      <c r="D17922" t="s">
        <v>305</v>
      </c>
      <c r="E17922" s="10" t="str">
        <f t="shared" ca="1" si="838"/>
        <v>+79683090180</v>
      </c>
      <c r="G17922" s="10"/>
      <c r="H17922" s="12" t="str">
        <f t="shared" ca="1" si="839"/>
        <v>25.11.1992</v>
      </c>
      <c r="I17922" s="6"/>
      <c r="K17922" s="9">
        <v>0</v>
      </c>
      <c r="L17922" s="10" t="s">
        <v>20156</v>
      </c>
    </row>
    <row r="17923" spans="1:12" ht="16.5" thickBot="1" x14ac:dyDescent="0.3">
      <c r="A17923" s="2">
        <f t="shared" ref="A17923:A17986" ca="1" si="840">RANDBETWEEN(50000000,90000000)</f>
        <v>66732479</v>
      </c>
      <c r="B17923" s="8" t="s">
        <v>15673</v>
      </c>
      <c r="C17923" t="s">
        <v>75</v>
      </c>
      <c r="D17923" t="s">
        <v>54</v>
      </c>
      <c r="E17923" s="10" t="str">
        <f t="shared" ref="E17923:E17986" ca="1" si="841">"+7"&amp;RANDBETWEEN(9000000000,9999999999)</f>
        <v>+79358625809</v>
      </c>
      <c r="G17923" s="10"/>
      <c r="H17923" s="12" t="str">
        <f t="shared" ref="H17923:H17986" ca="1" si="842">RANDBETWEEN(0,28)&amp;"."&amp;RANDBETWEEN(1,12)&amp;"."&amp;RANDBETWEEN(1950,2000)</f>
        <v>3.12.1955</v>
      </c>
      <c r="I17923" s="7" t="s">
        <v>20061</v>
      </c>
      <c r="K17923" s="9">
        <v>712</v>
      </c>
      <c r="L17923" s="10" t="s">
        <v>25941</v>
      </c>
    </row>
    <row r="17924" spans="1:12" ht="16.5" thickBot="1" x14ac:dyDescent="0.3">
      <c r="A17924" s="2">
        <f t="shared" ca="1" si="840"/>
        <v>81264857</v>
      </c>
      <c r="B17924" s="8" t="s">
        <v>15674</v>
      </c>
      <c r="C17924" t="s">
        <v>101</v>
      </c>
      <c r="D17924" t="s">
        <v>120</v>
      </c>
      <c r="E17924" s="10" t="str">
        <f t="shared" ca="1" si="841"/>
        <v>+79828092423</v>
      </c>
      <c r="G17924" s="10"/>
      <c r="H17924" s="12" t="str">
        <f t="shared" ca="1" si="842"/>
        <v>12.12.1995</v>
      </c>
      <c r="I17924" s="7" t="s">
        <v>20058</v>
      </c>
      <c r="K17924" s="9">
        <v>107</v>
      </c>
      <c r="L17924" s="10" t="s">
        <v>20070</v>
      </c>
    </row>
    <row r="17925" spans="1:12" ht="16.5" thickBot="1" x14ac:dyDescent="0.3">
      <c r="A17925" s="2">
        <f t="shared" ca="1" si="840"/>
        <v>87580478</v>
      </c>
      <c r="B17925" s="8" t="s">
        <v>6808</v>
      </c>
      <c r="C17925" t="s">
        <v>87</v>
      </c>
      <c r="D17925" t="s">
        <v>1604</v>
      </c>
      <c r="E17925" s="10" t="str">
        <f t="shared" ca="1" si="841"/>
        <v>+79020949784</v>
      </c>
      <c r="G17925" s="10"/>
      <c r="H17925" s="12" t="str">
        <f t="shared" ca="1" si="842"/>
        <v>23.9.1987</v>
      </c>
      <c r="I17925" s="7" t="s">
        <v>20059</v>
      </c>
      <c r="K17925" s="9">
        <v>64</v>
      </c>
      <c r="L17925" s="10" t="s">
        <v>20441</v>
      </c>
    </row>
    <row r="17926" spans="1:12" ht="16.5" thickBot="1" x14ac:dyDescent="0.3">
      <c r="A17926" s="2">
        <f t="shared" ca="1" si="840"/>
        <v>77017527</v>
      </c>
      <c r="B17926" s="8" t="s">
        <v>494</v>
      </c>
      <c r="C17926" t="s">
        <v>46</v>
      </c>
      <c r="D17926" t="s">
        <v>31</v>
      </c>
      <c r="E17926" s="10" t="str">
        <f t="shared" ca="1" si="841"/>
        <v>+79206804006</v>
      </c>
      <c r="G17926" s="10"/>
      <c r="H17926" s="12" t="str">
        <f t="shared" ca="1" si="842"/>
        <v>26.6.1956</v>
      </c>
      <c r="I17926" s="7" t="s">
        <v>20057</v>
      </c>
      <c r="K17926" s="9">
        <v>1063</v>
      </c>
      <c r="L17926" s="10" t="s">
        <v>25942</v>
      </c>
    </row>
    <row r="17927" spans="1:12" ht="16.5" thickBot="1" x14ac:dyDescent="0.3">
      <c r="A17927" s="2">
        <f t="shared" ca="1" si="840"/>
        <v>67550557</v>
      </c>
      <c r="B17927" s="6" t="s">
        <v>7519</v>
      </c>
      <c r="C17927" t="s">
        <v>366</v>
      </c>
      <c r="E17927" s="10" t="str">
        <f t="shared" ca="1" si="841"/>
        <v>+79976788015</v>
      </c>
      <c r="G17927" s="10" t="s">
        <v>29928</v>
      </c>
      <c r="H17927" s="12" t="str">
        <f t="shared" ca="1" si="842"/>
        <v>8.4.1987</v>
      </c>
      <c r="I17927" s="7" t="s">
        <v>20057</v>
      </c>
      <c r="K17927" s="9">
        <v>0</v>
      </c>
      <c r="L17927" s="10" t="s">
        <v>25943</v>
      </c>
    </row>
    <row r="17928" spans="1:12" ht="16.5" thickBot="1" x14ac:dyDescent="0.3">
      <c r="A17928" s="2">
        <f t="shared" ca="1" si="840"/>
        <v>55533594</v>
      </c>
      <c r="B17928" s="8" t="s">
        <v>1408</v>
      </c>
      <c r="C17928" t="s">
        <v>68</v>
      </c>
      <c r="D17928" t="s">
        <v>305</v>
      </c>
      <c r="E17928" s="10" t="str">
        <f t="shared" ca="1" si="841"/>
        <v>+79558594950</v>
      </c>
      <c r="G17928" s="10"/>
      <c r="H17928" s="12" t="str">
        <f t="shared" ca="1" si="842"/>
        <v>18.9.2000</v>
      </c>
      <c r="I17928" s="7" t="s">
        <v>2</v>
      </c>
      <c r="K17928" s="9">
        <v>74</v>
      </c>
      <c r="L17928" s="10" t="s">
        <v>20807</v>
      </c>
    </row>
    <row r="17929" spans="1:12" ht="16.5" thickBot="1" x14ac:dyDescent="0.3">
      <c r="A17929" s="2">
        <f t="shared" ca="1" si="840"/>
        <v>65152722</v>
      </c>
      <c r="B17929" s="6" t="s">
        <v>7520</v>
      </c>
      <c r="C17929" t="s">
        <v>156</v>
      </c>
      <c r="D17929" t="s">
        <v>7521</v>
      </c>
      <c r="E17929" s="10" t="str">
        <f t="shared" ca="1" si="841"/>
        <v>+79032207532</v>
      </c>
      <c r="G17929" s="10" t="s">
        <v>29928</v>
      </c>
      <c r="H17929" s="12" t="str">
        <f t="shared" ca="1" si="842"/>
        <v>21.5.1990</v>
      </c>
      <c r="I17929" s="7" t="s">
        <v>20058</v>
      </c>
      <c r="K17929" s="9">
        <v>1125</v>
      </c>
      <c r="L17929" s="10" t="s">
        <v>25944</v>
      </c>
    </row>
    <row r="17930" spans="1:12" ht="16.5" thickBot="1" x14ac:dyDescent="0.3">
      <c r="A17930" s="2">
        <f t="shared" ca="1" si="840"/>
        <v>80552134</v>
      </c>
      <c r="B17930" s="8" t="s">
        <v>3524</v>
      </c>
      <c r="C17930" t="s">
        <v>161</v>
      </c>
      <c r="D17930" t="s">
        <v>25</v>
      </c>
      <c r="E17930" s="10" t="str">
        <f t="shared" ca="1" si="841"/>
        <v>+79015761493</v>
      </c>
      <c r="G17930" s="10"/>
      <c r="H17930" s="12" t="str">
        <f t="shared" ca="1" si="842"/>
        <v>22.5.1999</v>
      </c>
      <c r="I17930" s="7" t="s">
        <v>20061</v>
      </c>
      <c r="K17930" s="9">
        <v>81</v>
      </c>
      <c r="L17930" s="10" t="s">
        <v>25945</v>
      </c>
    </row>
    <row r="17931" spans="1:12" ht="16.5" thickBot="1" x14ac:dyDescent="0.3">
      <c r="A17931" s="2">
        <f t="shared" ca="1" si="840"/>
        <v>77477656</v>
      </c>
      <c r="B17931" s="8" t="s">
        <v>728</v>
      </c>
      <c r="C17931" t="s">
        <v>55</v>
      </c>
      <c r="E17931" s="10" t="str">
        <f t="shared" ca="1" si="841"/>
        <v>+79758167910</v>
      </c>
      <c r="G17931" s="10"/>
      <c r="H17931" s="12" t="str">
        <f t="shared" ca="1" si="842"/>
        <v>14.2.1985</v>
      </c>
      <c r="I17931" s="7" t="s">
        <v>20061</v>
      </c>
      <c r="K17931" s="9">
        <v>1421</v>
      </c>
      <c r="L17931" s="10" t="s">
        <v>25383</v>
      </c>
    </row>
    <row r="17932" spans="1:12" ht="16.5" thickBot="1" x14ac:dyDescent="0.3">
      <c r="A17932" s="2">
        <f t="shared" ca="1" si="840"/>
        <v>58199488</v>
      </c>
      <c r="B17932" s="8" t="s">
        <v>2939</v>
      </c>
      <c r="C17932" t="s">
        <v>6345</v>
      </c>
      <c r="D17932" t="s">
        <v>183</v>
      </c>
      <c r="E17932" s="10" t="str">
        <f t="shared" ca="1" si="841"/>
        <v>+79928065688</v>
      </c>
      <c r="G17932" s="10"/>
      <c r="H17932" s="12" t="str">
        <f t="shared" ca="1" si="842"/>
        <v>1.3.1967</v>
      </c>
      <c r="I17932" s="7" t="s">
        <v>20057</v>
      </c>
      <c r="K17932" s="9">
        <v>0</v>
      </c>
      <c r="L17932" s="10" t="s">
        <v>20088</v>
      </c>
    </row>
    <row r="17933" spans="1:12" ht="16.5" thickBot="1" x14ac:dyDescent="0.3">
      <c r="A17933" s="2">
        <f t="shared" ca="1" si="840"/>
        <v>54015732</v>
      </c>
      <c r="B17933" s="7">
        <v>0</v>
      </c>
      <c r="C17933" t="s">
        <v>533</v>
      </c>
      <c r="E17933" s="10" t="str">
        <f t="shared" ca="1" si="841"/>
        <v>+79777648296</v>
      </c>
      <c r="G17933" s="10"/>
      <c r="H17933" s="12" t="str">
        <f t="shared" ca="1" si="842"/>
        <v>3.6.1972</v>
      </c>
      <c r="I17933" s="6"/>
      <c r="K17933" s="9">
        <v>75</v>
      </c>
      <c r="L17933" s="10" t="s">
        <v>25946</v>
      </c>
    </row>
    <row r="17934" spans="1:12" ht="16.5" thickBot="1" x14ac:dyDescent="0.3">
      <c r="A17934" s="2">
        <f t="shared" ca="1" si="840"/>
        <v>82991494</v>
      </c>
      <c r="B17934" s="8" t="s">
        <v>10497</v>
      </c>
      <c r="C17934" t="s">
        <v>40</v>
      </c>
      <c r="D17934" t="s">
        <v>194</v>
      </c>
      <c r="E17934" s="10" t="str">
        <f t="shared" ca="1" si="841"/>
        <v>+79913020290</v>
      </c>
      <c r="G17934" s="10"/>
      <c r="H17934" s="12" t="str">
        <f t="shared" ca="1" si="842"/>
        <v>6.7.1977</v>
      </c>
      <c r="I17934" s="7" t="s">
        <v>20059</v>
      </c>
      <c r="K17934" s="9">
        <v>749</v>
      </c>
      <c r="L17934" s="10" t="s">
        <v>25947</v>
      </c>
    </row>
    <row r="17935" spans="1:12" ht="16.5" thickBot="1" x14ac:dyDescent="0.3">
      <c r="A17935" s="2">
        <f t="shared" ca="1" si="840"/>
        <v>73830734</v>
      </c>
      <c r="B17935" s="8" t="s">
        <v>15675</v>
      </c>
      <c r="C17935" t="s">
        <v>118</v>
      </c>
      <c r="D17935" t="s">
        <v>300</v>
      </c>
      <c r="E17935" s="10" t="str">
        <f t="shared" ca="1" si="841"/>
        <v>+79007166102</v>
      </c>
      <c r="G17935" s="10"/>
      <c r="H17935" s="12" t="str">
        <f t="shared" ca="1" si="842"/>
        <v>21.4.1972</v>
      </c>
      <c r="I17935" s="7" t="s">
        <v>2</v>
      </c>
      <c r="K17935" s="9">
        <v>890</v>
      </c>
      <c r="L17935" s="10" t="s">
        <v>20470</v>
      </c>
    </row>
    <row r="17936" spans="1:12" ht="16.5" thickBot="1" x14ac:dyDescent="0.3">
      <c r="A17936" s="2">
        <f t="shared" ca="1" si="840"/>
        <v>72271232</v>
      </c>
      <c r="B17936" s="6" t="s">
        <v>220</v>
      </c>
      <c r="C17936" t="s">
        <v>68</v>
      </c>
      <c r="E17936" s="10" t="str">
        <f t="shared" ca="1" si="841"/>
        <v>+79570570029</v>
      </c>
      <c r="G17936" s="10" t="s">
        <v>29928</v>
      </c>
      <c r="H17936" s="12" t="str">
        <f t="shared" ca="1" si="842"/>
        <v>18.5.1979</v>
      </c>
      <c r="I17936" s="7" t="s">
        <v>20057</v>
      </c>
      <c r="K17936" s="9">
        <v>845</v>
      </c>
      <c r="L17936" s="10" t="s">
        <v>20295</v>
      </c>
    </row>
    <row r="17937" spans="1:12" ht="16.5" thickBot="1" x14ac:dyDescent="0.3">
      <c r="A17937" s="2">
        <f t="shared" ca="1" si="840"/>
        <v>87675630</v>
      </c>
      <c r="B17937" s="8" t="s">
        <v>183</v>
      </c>
      <c r="C17937" t="s">
        <v>124</v>
      </c>
      <c r="D17937" t="s">
        <v>360</v>
      </c>
      <c r="E17937" s="10" t="str">
        <f t="shared" ca="1" si="841"/>
        <v>+79699753990</v>
      </c>
      <c r="G17937" s="10"/>
      <c r="H17937" s="12" t="str">
        <f t="shared" ca="1" si="842"/>
        <v>7.9.1986</v>
      </c>
      <c r="I17937" s="7" t="s">
        <v>2</v>
      </c>
      <c r="K17937" s="9">
        <v>985</v>
      </c>
      <c r="L17937" s="10" t="s">
        <v>25948</v>
      </c>
    </row>
    <row r="17938" spans="1:12" ht="16.5" thickBot="1" x14ac:dyDescent="0.3">
      <c r="A17938" s="2">
        <f t="shared" ca="1" si="840"/>
        <v>85381660</v>
      </c>
      <c r="B17938" s="6" t="s">
        <v>7522</v>
      </c>
      <c r="C17938" t="s">
        <v>1237</v>
      </c>
      <c r="E17938" s="10" t="str">
        <f t="shared" ca="1" si="841"/>
        <v>+79438107506</v>
      </c>
      <c r="G17938" s="10" t="s">
        <v>29928</v>
      </c>
      <c r="H17938" s="12" t="str">
        <f t="shared" ca="1" si="842"/>
        <v>22.3.1974</v>
      </c>
      <c r="I17938" s="6"/>
      <c r="K17938" s="9">
        <v>845</v>
      </c>
      <c r="L17938" s="10" t="s">
        <v>20519</v>
      </c>
    </row>
    <row r="17939" spans="1:12" ht="16.5" thickBot="1" x14ac:dyDescent="0.3">
      <c r="A17939" s="2">
        <f t="shared" ca="1" si="840"/>
        <v>65409214</v>
      </c>
      <c r="B17939" s="8" t="s">
        <v>1033</v>
      </c>
      <c r="C17939" t="s">
        <v>446</v>
      </c>
      <c r="D17939" t="s">
        <v>48</v>
      </c>
      <c r="E17939" s="10" t="str">
        <f t="shared" ca="1" si="841"/>
        <v>+79836740659</v>
      </c>
      <c r="G17939" s="10"/>
      <c r="H17939" s="12" t="str">
        <f t="shared" ca="1" si="842"/>
        <v>1.1.1997</v>
      </c>
      <c r="I17939" s="7" t="s">
        <v>20059</v>
      </c>
      <c r="K17939" s="9">
        <v>401</v>
      </c>
      <c r="L17939" s="10" t="s">
        <v>21410</v>
      </c>
    </row>
    <row r="17940" spans="1:12" ht="16.5" thickBot="1" x14ac:dyDescent="0.3">
      <c r="A17940" s="2">
        <f t="shared" ca="1" si="840"/>
        <v>60193523</v>
      </c>
      <c r="B17940" s="8" t="s">
        <v>1514</v>
      </c>
      <c r="C17940" t="s">
        <v>803</v>
      </c>
      <c r="D17940" t="s">
        <v>4169</v>
      </c>
      <c r="E17940" s="10" t="str">
        <f t="shared" ca="1" si="841"/>
        <v>+79150802355</v>
      </c>
      <c r="G17940" s="10"/>
      <c r="H17940" s="12" t="str">
        <f t="shared" ca="1" si="842"/>
        <v>6.5.1963</v>
      </c>
      <c r="I17940" s="7" t="s">
        <v>20058</v>
      </c>
      <c r="K17940" s="9">
        <v>790</v>
      </c>
      <c r="L17940" s="10" t="s">
        <v>21650</v>
      </c>
    </row>
    <row r="17941" spans="1:12" ht="16.5" thickBot="1" x14ac:dyDescent="0.3">
      <c r="A17941" s="2">
        <f t="shared" ca="1" si="840"/>
        <v>65627467</v>
      </c>
      <c r="B17941" s="8" t="s">
        <v>29902</v>
      </c>
      <c r="C17941" t="s">
        <v>178</v>
      </c>
      <c r="D17941" t="s">
        <v>338</v>
      </c>
      <c r="E17941" s="10" t="str">
        <f t="shared" ca="1" si="841"/>
        <v>+79656069337</v>
      </c>
      <c r="G17941" s="10"/>
      <c r="H17941" s="12" t="str">
        <f t="shared" ca="1" si="842"/>
        <v>26.10.1981</v>
      </c>
      <c r="I17941" s="7" t="s">
        <v>20060</v>
      </c>
      <c r="K17941" s="9">
        <v>1291</v>
      </c>
      <c r="L17941" s="10" t="s">
        <v>25949</v>
      </c>
    </row>
    <row r="17942" spans="1:12" ht="16.5" thickBot="1" x14ac:dyDescent="0.3">
      <c r="A17942" s="2">
        <f t="shared" ca="1" si="840"/>
        <v>87735779</v>
      </c>
      <c r="B17942" s="8" t="s">
        <v>15676</v>
      </c>
      <c r="C17942" t="s">
        <v>118</v>
      </c>
      <c r="D17942" t="s">
        <v>111</v>
      </c>
      <c r="E17942" s="10" t="str">
        <f t="shared" ca="1" si="841"/>
        <v>+79033144378</v>
      </c>
      <c r="G17942" s="10"/>
      <c r="H17942" s="12" t="str">
        <f t="shared" ca="1" si="842"/>
        <v>0.5.1999</v>
      </c>
      <c r="I17942" s="7" t="s">
        <v>20061</v>
      </c>
      <c r="K17942" s="9">
        <v>0</v>
      </c>
      <c r="L17942" s="10" t="s">
        <v>21608</v>
      </c>
    </row>
    <row r="17943" spans="1:12" ht="16.5" thickBot="1" x14ac:dyDescent="0.3">
      <c r="A17943" s="2">
        <f t="shared" ca="1" si="840"/>
        <v>67719670</v>
      </c>
      <c r="B17943" s="8" t="s">
        <v>15677</v>
      </c>
      <c r="C17943" t="s">
        <v>118</v>
      </c>
      <c r="D17943" t="s">
        <v>25</v>
      </c>
      <c r="E17943" s="10" t="str">
        <f t="shared" ca="1" si="841"/>
        <v>+79768767295</v>
      </c>
      <c r="G17943" s="10"/>
      <c r="H17943" s="12" t="str">
        <f t="shared" ca="1" si="842"/>
        <v>21.6.1972</v>
      </c>
      <c r="I17943" s="7" t="s">
        <v>20061</v>
      </c>
      <c r="K17943" s="9">
        <v>247</v>
      </c>
      <c r="L17943" s="10" t="s">
        <v>22065</v>
      </c>
    </row>
    <row r="17944" spans="1:12" ht="16.5" thickBot="1" x14ac:dyDescent="0.3">
      <c r="A17944" s="2">
        <f t="shared" ca="1" si="840"/>
        <v>86839772</v>
      </c>
      <c r="B17944" s="8" t="s">
        <v>15678</v>
      </c>
      <c r="C17944" t="s">
        <v>424</v>
      </c>
      <c r="D17944" t="s">
        <v>456</v>
      </c>
      <c r="E17944" s="10" t="str">
        <f t="shared" ca="1" si="841"/>
        <v>+79797011536</v>
      </c>
      <c r="G17944" s="10"/>
      <c r="H17944" s="12" t="str">
        <f t="shared" ca="1" si="842"/>
        <v>12.7.1968</v>
      </c>
      <c r="I17944" s="7" t="s">
        <v>20058</v>
      </c>
      <c r="K17944" s="9">
        <v>817</v>
      </c>
      <c r="L17944" s="10" t="s">
        <v>25950</v>
      </c>
    </row>
    <row r="17945" spans="1:12" ht="16.5" thickBot="1" x14ac:dyDescent="0.3">
      <c r="A17945" s="2">
        <f t="shared" ca="1" si="840"/>
        <v>79272509</v>
      </c>
      <c r="B17945" s="8" t="s">
        <v>4209</v>
      </c>
      <c r="C17945" t="s">
        <v>68</v>
      </c>
      <c r="D17945" t="s">
        <v>25</v>
      </c>
      <c r="E17945" s="10" t="str">
        <f t="shared" ca="1" si="841"/>
        <v>+79657690325</v>
      </c>
      <c r="G17945" s="10"/>
      <c r="H17945" s="12" t="str">
        <f t="shared" ca="1" si="842"/>
        <v>11.7.1968</v>
      </c>
      <c r="I17945" s="6"/>
      <c r="K17945" s="9">
        <v>115</v>
      </c>
      <c r="L17945" s="10" t="s">
        <v>25951</v>
      </c>
    </row>
    <row r="17946" spans="1:12" ht="16.5" thickBot="1" x14ac:dyDescent="0.3">
      <c r="A17946" s="2">
        <f t="shared" ca="1" si="840"/>
        <v>52792046</v>
      </c>
      <c r="B17946" s="6" t="s">
        <v>7523</v>
      </c>
      <c r="C17946" t="s">
        <v>3293</v>
      </c>
      <c r="E17946" s="10" t="str">
        <f t="shared" ca="1" si="841"/>
        <v>+79085349534</v>
      </c>
      <c r="G17946" s="10" t="s">
        <v>29928</v>
      </c>
      <c r="H17946" s="12" t="str">
        <f t="shared" ca="1" si="842"/>
        <v>18.6.1952</v>
      </c>
      <c r="I17946" s="7" t="s">
        <v>20060</v>
      </c>
      <c r="K17946" s="9">
        <v>682</v>
      </c>
      <c r="L17946" s="10" t="s">
        <v>25952</v>
      </c>
    </row>
    <row r="17947" spans="1:12" ht="16.5" thickBot="1" x14ac:dyDescent="0.3">
      <c r="A17947" s="2">
        <f t="shared" ca="1" si="840"/>
        <v>50694444</v>
      </c>
      <c r="B17947" s="8" t="s">
        <v>11267</v>
      </c>
      <c r="C17947" t="s">
        <v>79</v>
      </c>
      <c r="D17947" t="s">
        <v>15679</v>
      </c>
      <c r="E17947" s="10" t="str">
        <f t="shared" ca="1" si="841"/>
        <v>+79003755828</v>
      </c>
      <c r="G17947" s="10"/>
      <c r="H17947" s="12" t="str">
        <f t="shared" ca="1" si="842"/>
        <v>9.11.1954</v>
      </c>
      <c r="I17947" s="7" t="s">
        <v>20060</v>
      </c>
      <c r="K17947" s="9">
        <v>0</v>
      </c>
      <c r="L17947" s="10" t="s">
        <v>20511</v>
      </c>
    </row>
    <row r="17948" spans="1:12" ht="16.5" thickBot="1" x14ac:dyDescent="0.3">
      <c r="A17948" s="2">
        <f t="shared" ca="1" si="840"/>
        <v>53818928</v>
      </c>
      <c r="B17948" s="6" t="s">
        <v>7524</v>
      </c>
      <c r="C17948" t="s">
        <v>172</v>
      </c>
      <c r="E17948" s="10" t="str">
        <f t="shared" ca="1" si="841"/>
        <v>+79810558112</v>
      </c>
      <c r="G17948" s="10" t="s">
        <v>29929</v>
      </c>
      <c r="H17948" s="12" t="str">
        <f t="shared" ca="1" si="842"/>
        <v>18.9.1977</v>
      </c>
      <c r="I17948" s="7" t="s">
        <v>20057</v>
      </c>
      <c r="K17948" s="9">
        <v>980</v>
      </c>
      <c r="L17948" s="10" t="s">
        <v>21775</v>
      </c>
    </row>
    <row r="17949" spans="1:12" ht="16.5" thickBot="1" x14ac:dyDescent="0.3">
      <c r="A17949" s="2">
        <f t="shared" ca="1" si="840"/>
        <v>50203248</v>
      </c>
      <c r="B17949" s="8" t="s">
        <v>15680</v>
      </c>
      <c r="C17949" t="s">
        <v>118</v>
      </c>
      <c r="D17949" t="s">
        <v>120</v>
      </c>
      <c r="E17949" s="10" t="str">
        <f t="shared" ca="1" si="841"/>
        <v>+79047994241</v>
      </c>
      <c r="G17949" s="10"/>
      <c r="H17949" s="12" t="str">
        <f t="shared" ca="1" si="842"/>
        <v>9.11.1994</v>
      </c>
      <c r="I17949" s="7" t="s">
        <v>20058</v>
      </c>
      <c r="K17949" s="9">
        <v>1470</v>
      </c>
      <c r="L17949" s="10" t="s">
        <v>22048</v>
      </c>
    </row>
    <row r="17950" spans="1:12" ht="16.5" thickBot="1" x14ac:dyDescent="0.3">
      <c r="A17950" s="2">
        <f t="shared" ca="1" si="840"/>
        <v>75556254</v>
      </c>
      <c r="B17950" s="6" t="s">
        <v>1662</v>
      </c>
      <c r="C17950" t="s">
        <v>29</v>
      </c>
      <c r="D17950" t="s">
        <v>120</v>
      </c>
      <c r="E17950" s="10" t="str">
        <f t="shared" ca="1" si="841"/>
        <v>+79548796499</v>
      </c>
      <c r="G17950" s="10" t="s">
        <v>29928</v>
      </c>
      <c r="H17950" s="12" t="str">
        <f t="shared" ca="1" si="842"/>
        <v>5.6.1954</v>
      </c>
      <c r="I17950" s="7" t="s">
        <v>2</v>
      </c>
      <c r="K17950" s="9">
        <v>1824</v>
      </c>
      <c r="L17950" s="10" t="s">
        <v>25953</v>
      </c>
    </row>
    <row r="17951" spans="1:12" ht="16.5" thickBot="1" x14ac:dyDescent="0.3">
      <c r="A17951" s="2">
        <f t="shared" ca="1" si="840"/>
        <v>56403727</v>
      </c>
      <c r="B17951" s="6" t="s">
        <v>1550</v>
      </c>
      <c r="C17951" t="s">
        <v>49</v>
      </c>
      <c r="E17951" s="10" t="str">
        <f t="shared" ca="1" si="841"/>
        <v>+79378530354</v>
      </c>
      <c r="G17951" s="10" t="s">
        <v>29928</v>
      </c>
      <c r="H17951" s="12" t="str">
        <f t="shared" ca="1" si="842"/>
        <v>5.10.1985</v>
      </c>
      <c r="I17951" s="6"/>
      <c r="K17951" s="9">
        <v>1600</v>
      </c>
      <c r="L17951" s="10" t="s">
        <v>25954</v>
      </c>
    </row>
    <row r="17952" spans="1:12" ht="16.5" thickBot="1" x14ac:dyDescent="0.3">
      <c r="A17952" s="2">
        <f t="shared" ca="1" si="840"/>
        <v>87952904</v>
      </c>
      <c r="B17952" s="6" t="s">
        <v>6418</v>
      </c>
      <c r="C17952" t="s">
        <v>581</v>
      </c>
      <c r="E17952" s="10" t="str">
        <f t="shared" ca="1" si="841"/>
        <v>+79092639298</v>
      </c>
      <c r="G17952" s="10" t="s">
        <v>29928</v>
      </c>
      <c r="H17952" s="12" t="str">
        <f t="shared" ca="1" si="842"/>
        <v>4.4.1997</v>
      </c>
      <c r="I17952" s="7" t="s">
        <v>20059</v>
      </c>
      <c r="K17952" s="9">
        <v>0</v>
      </c>
      <c r="L17952" s="10" t="s">
        <v>25955</v>
      </c>
    </row>
    <row r="17953" spans="1:12" ht="16.5" thickBot="1" x14ac:dyDescent="0.3">
      <c r="A17953" s="2">
        <f t="shared" ca="1" si="840"/>
        <v>68208553</v>
      </c>
      <c r="B17953" s="8" t="s">
        <v>15681</v>
      </c>
      <c r="C17953" t="s">
        <v>60</v>
      </c>
      <c r="D17953" t="s">
        <v>289</v>
      </c>
      <c r="E17953" s="10" t="str">
        <f t="shared" ca="1" si="841"/>
        <v>+79394908265</v>
      </c>
      <c r="G17953" s="10"/>
      <c r="H17953" s="12" t="str">
        <f t="shared" ca="1" si="842"/>
        <v>24.9.1989</v>
      </c>
      <c r="I17953" s="7" t="s">
        <v>20059</v>
      </c>
      <c r="K17953" s="9">
        <v>1797</v>
      </c>
      <c r="L17953" s="10" t="s">
        <v>25956</v>
      </c>
    </row>
    <row r="17954" spans="1:12" ht="16.5" thickBot="1" x14ac:dyDescent="0.3">
      <c r="A17954" s="2">
        <f t="shared" ca="1" si="840"/>
        <v>80737519</v>
      </c>
      <c r="B17954" s="7">
        <v>0</v>
      </c>
      <c r="C17954" t="s">
        <v>68</v>
      </c>
      <c r="E17954" s="10" t="str">
        <f t="shared" ca="1" si="841"/>
        <v>+79425958804</v>
      </c>
      <c r="G17954" s="10"/>
      <c r="H17954" s="12" t="str">
        <f t="shared" ca="1" si="842"/>
        <v>28.8.1962</v>
      </c>
      <c r="I17954" s="7" t="s">
        <v>20061</v>
      </c>
      <c r="K17954" s="9">
        <v>1055</v>
      </c>
      <c r="L17954" s="10" t="s">
        <v>25957</v>
      </c>
    </row>
    <row r="17955" spans="1:12" ht="16.5" thickBot="1" x14ac:dyDescent="0.3">
      <c r="A17955" s="2">
        <f t="shared" ca="1" si="840"/>
        <v>72862044</v>
      </c>
      <c r="B17955" s="8" t="s">
        <v>2528</v>
      </c>
      <c r="C17955" t="s">
        <v>133</v>
      </c>
      <c r="D17955" t="s">
        <v>281</v>
      </c>
      <c r="E17955" s="10" t="str">
        <f t="shared" ca="1" si="841"/>
        <v>+79637634904</v>
      </c>
      <c r="G17955" s="10"/>
      <c r="H17955" s="12" t="str">
        <f t="shared" ca="1" si="842"/>
        <v>3.7.1958</v>
      </c>
      <c r="I17955" s="7" t="s">
        <v>2</v>
      </c>
      <c r="K17955" s="9">
        <v>1385</v>
      </c>
      <c r="L17955" s="10" t="s">
        <v>22054</v>
      </c>
    </row>
    <row r="17956" spans="1:12" ht="16.5" thickBot="1" x14ac:dyDescent="0.3">
      <c r="A17956" s="2">
        <f t="shared" ca="1" si="840"/>
        <v>73440781</v>
      </c>
      <c r="B17956" s="8" t="s">
        <v>12797</v>
      </c>
      <c r="C17956" t="s">
        <v>66</v>
      </c>
      <c r="D17956" t="s">
        <v>733</v>
      </c>
      <c r="E17956" s="10" t="str">
        <f t="shared" ca="1" si="841"/>
        <v>+79110370395</v>
      </c>
      <c r="G17956" s="10"/>
      <c r="H17956" s="12" t="str">
        <f t="shared" ca="1" si="842"/>
        <v>10.6.1968</v>
      </c>
      <c r="I17956" s="7" t="s">
        <v>2</v>
      </c>
      <c r="K17956" s="9">
        <v>0</v>
      </c>
      <c r="L17956" s="10" t="s">
        <v>25958</v>
      </c>
    </row>
    <row r="17957" spans="1:12" ht="16.5" thickBot="1" x14ac:dyDescent="0.3">
      <c r="A17957" s="2">
        <f t="shared" ca="1" si="840"/>
        <v>59846998</v>
      </c>
      <c r="B17957" s="8" t="s">
        <v>3018</v>
      </c>
      <c r="C17957" t="s">
        <v>68</v>
      </c>
      <c r="D17957" t="s">
        <v>305</v>
      </c>
      <c r="E17957" s="10" t="str">
        <f t="shared" ca="1" si="841"/>
        <v>+79827045772</v>
      </c>
      <c r="G17957" s="10"/>
      <c r="H17957" s="12" t="str">
        <f t="shared" ca="1" si="842"/>
        <v>26.3.1989</v>
      </c>
      <c r="I17957" s="7" t="s">
        <v>20061</v>
      </c>
      <c r="K17957" s="9">
        <v>830</v>
      </c>
      <c r="L17957" s="10" t="s">
        <v>20524</v>
      </c>
    </row>
    <row r="17958" spans="1:12" ht="16.5" thickBot="1" x14ac:dyDescent="0.3">
      <c r="A17958" s="2">
        <f t="shared" ca="1" si="840"/>
        <v>83576948</v>
      </c>
      <c r="B17958" s="8" t="s">
        <v>10294</v>
      </c>
      <c r="C17958" t="s">
        <v>562</v>
      </c>
      <c r="E17958" s="10" t="str">
        <f t="shared" ca="1" si="841"/>
        <v>+79301724567</v>
      </c>
      <c r="G17958" s="10"/>
      <c r="H17958" s="12" t="str">
        <f t="shared" ca="1" si="842"/>
        <v>21.12.1973</v>
      </c>
      <c r="I17958" s="7" t="s">
        <v>20063</v>
      </c>
      <c r="K17958" s="9">
        <v>125</v>
      </c>
      <c r="L17958" s="10" t="s">
        <v>21660</v>
      </c>
    </row>
    <row r="17959" spans="1:12" ht="16.5" thickBot="1" x14ac:dyDescent="0.3">
      <c r="A17959" s="2">
        <f t="shared" ca="1" si="840"/>
        <v>58956172</v>
      </c>
      <c r="B17959" s="8" t="s">
        <v>5148</v>
      </c>
      <c r="C17959" t="s">
        <v>55</v>
      </c>
      <c r="D17959" t="s">
        <v>48</v>
      </c>
      <c r="E17959" s="10" t="str">
        <f t="shared" ca="1" si="841"/>
        <v>+79099810890</v>
      </c>
      <c r="G17959" s="10"/>
      <c r="H17959" s="12" t="str">
        <f t="shared" ca="1" si="842"/>
        <v>8.11.1961</v>
      </c>
      <c r="I17959" s="7" t="s">
        <v>2</v>
      </c>
      <c r="K17959" s="9">
        <v>1570</v>
      </c>
      <c r="L17959" s="10" t="s">
        <v>24790</v>
      </c>
    </row>
    <row r="17960" spans="1:12" ht="16.5" thickBot="1" x14ac:dyDescent="0.3">
      <c r="A17960" s="2">
        <f t="shared" ca="1" si="840"/>
        <v>52847318</v>
      </c>
      <c r="B17960" s="8" t="s">
        <v>6513</v>
      </c>
      <c r="C17960" t="s">
        <v>269</v>
      </c>
      <c r="E17960" s="10" t="str">
        <f t="shared" ca="1" si="841"/>
        <v>+79061247600</v>
      </c>
      <c r="G17960" s="10"/>
      <c r="H17960" s="12" t="str">
        <f t="shared" ca="1" si="842"/>
        <v>6.10.1951</v>
      </c>
      <c r="I17960" s="7" t="s">
        <v>20059</v>
      </c>
      <c r="K17960" s="9">
        <v>130</v>
      </c>
      <c r="L17960" s="10" t="s">
        <v>21727</v>
      </c>
    </row>
    <row r="17961" spans="1:12" ht="16.5" thickBot="1" x14ac:dyDescent="0.3">
      <c r="A17961" s="2">
        <f t="shared" ca="1" si="840"/>
        <v>77707464</v>
      </c>
      <c r="B17961" s="6" t="s">
        <v>2359</v>
      </c>
      <c r="C17961" t="s">
        <v>87</v>
      </c>
      <c r="E17961" s="10" t="str">
        <f t="shared" ca="1" si="841"/>
        <v>+79119598892</v>
      </c>
      <c r="G17961" s="10" t="s">
        <v>29928</v>
      </c>
      <c r="H17961" s="12" t="str">
        <f t="shared" ca="1" si="842"/>
        <v>28.10.2000</v>
      </c>
      <c r="I17961" s="7" t="s">
        <v>20058</v>
      </c>
      <c r="K17961" s="9">
        <v>862</v>
      </c>
      <c r="L17961" s="10" t="s">
        <v>20996</v>
      </c>
    </row>
    <row r="17962" spans="1:12" ht="16.5" thickBot="1" x14ac:dyDescent="0.3">
      <c r="A17962" s="2">
        <f t="shared" ca="1" si="840"/>
        <v>81313708</v>
      </c>
      <c r="B17962" s="8" t="s">
        <v>15682</v>
      </c>
      <c r="C17962" t="s">
        <v>133</v>
      </c>
      <c r="D17962" t="s">
        <v>338</v>
      </c>
      <c r="E17962" s="10" t="str">
        <f t="shared" ca="1" si="841"/>
        <v>+79815727349</v>
      </c>
      <c r="G17962" s="10"/>
      <c r="H17962" s="12" t="str">
        <f t="shared" ca="1" si="842"/>
        <v>6.8.1961</v>
      </c>
      <c r="I17962" s="7" t="s">
        <v>20060</v>
      </c>
      <c r="K17962" s="9">
        <v>312</v>
      </c>
      <c r="L17962" s="10" t="s">
        <v>25959</v>
      </c>
    </row>
    <row r="17963" spans="1:12" ht="16.5" thickBot="1" x14ac:dyDescent="0.3">
      <c r="A17963" s="2">
        <f t="shared" ca="1" si="840"/>
        <v>66873230</v>
      </c>
      <c r="B17963" s="8" t="s">
        <v>1081</v>
      </c>
      <c r="C17963" t="s">
        <v>29</v>
      </c>
      <c r="D17963" t="s">
        <v>25</v>
      </c>
      <c r="E17963" s="10" t="str">
        <f t="shared" ca="1" si="841"/>
        <v>+79234652497</v>
      </c>
      <c r="G17963" s="10"/>
      <c r="H17963" s="12" t="str">
        <f t="shared" ca="1" si="842"/>
        <v>13.6.1984</v>
      </c>
      <c r="I17963" s="7" t="s">
        <v>20057</v>
      </c>
      <c r="K17963" s="9">
        <v>952</v>
      </c>
      <c r="L17963" s="10" t="s">
        <v>20973</v>
      </c>
    </row>
    <row r="17964" spans="1:12" ht="16.5" thickBot="1" x14ac:dyDescent="0.3">
      <c r="A17964" s="2">
        <f t="shared" ca="1" si="840"/>
        <v>59119766</v>
      </c>
      <c r="B17964" s="8" t="s">
        <v>995</v>
      </c>
      <c r="C17964" t="s">
        <v>161</v>
      </c>
      <c r="D17964" t="s">
        <v>254</v>
      </c>
      <c r="E17964" s="10" t="str">
        <f t="shared" ca="1" si="841"/>
        <v>+79945455230</v>
      </c>
      <c r="G17964" s="10"/>
      <c r="H17964" s="12" t="str">
        <f t="shared" ca="1" si="842"/>
        <v>21.7.2000</v>
      </c>
      <c r="I17964" s="7" t="s">
        <v>20059</v>
      </c>
      <c r="K17964" s="9">
        <v>1922</v>
      </c>
      <c r="L17964" s="10" t="s">
        <v>25960</v>
      </c>
    </row>
    <row r="17965" spans="1:12" ht="16.5" thickBot="1" x14ac:dyDescent="0.3">
      <c r="A17965" s="2">
        <f t="shared" ca="1" si="840"/>
        <v>64823628</v>
      </c>
      <c r="B17965" s="8" t="s">
        <v>15683</v>
      </c>
      <c r="C17965" t="s">
        <v>605</v>
      </c>
      <c r="D17965" t="s">
        <v>657</v>
      </c>
      <c r="E17965" s="10" t="str">
        <f t="shared" ca="1" si="841"/>
        <v>+79876569702</v>
      </c>
      <c r="G17965" s="10"/>
      <c r="H17965" s="12" t="str">
        <f t="shared" ca="1" si="842"/>
        <v>8.1.1964</v>
      </c>
      <c r="I17965" s="7" t="s">
        <v>20060</v>
      </c>
      <c r="K17965" s="9">
        <v>1441</v>
      </c>
      <c r="L17965" s="10" t="s">
        <v>24451</v>
      </c>
    </row>
    <row r="17966" spans="1:12" ht="16.5" thickBot="1" x14ac:dyDescent="0.3">
      <c r="A17966" s="2">
        <f t="shared" ca="1" si="840"/>
        <v>83673332</v>
      </c>
      <c r="B17966" s="8" t="s">
        <v>15684</v>
      </c>
      <c r="C17966" t="s">
        <v>66</v>
      </c>
      <c r="D17966" t="s">
        <v>15685</v>
      </c>
      <c r="E17966" s="10" t="str">
        <f t="shared" ca="1" si="841"/>
        <v>+79218335266</v>
      </c>
      <c r="G17966" s="10"/>
      <c r="H17966" s="12" t="str">
        <f t="shared" ca="1" si="842"/>
        <v>25.2.1977</v>
      </c>
      <c r="I17966" s="6"/>
      <c r="K17966" s="9">
        <v>975</v>
      </c>
      <c r="L17966" s="10" t="s">
        <v>22184</v>
      </c>
    </row>
    <row r="17967" spans="1:12" ht="16.5" thickBot="1" x14ac:dyDescent="0.3">
      <c r="A17967" s="2">
        <f t="shared" ca="1" si="840"/>
        <v>71978222</v>
      </c>
      <c r="B17967" s="8" t="s">
        <v>1156</v>
      </c>
      <c r="C17967" t="s">
        <v>292</v>
      </c>
      <c r="D17967" t="s">
        <v>120</v>
      </c>
      <c r="E17967" s="10" t="str">
        <f t="shared" ca="1" si="841"/>
        <v>+79819821321</v>
      </c>
      <c r="G17967" s="10"/>
      <c r="H17967" s="12" t="str">
        <f t="shared" ca="1" si="842"/>
        <v>27.11.1972</v>
      </c>
      <c r="I17967" s="7" t="s">
        <v>20061</v>
      </c>
      <c r="K17967" s="9">
        <v>-830</v>
      </c>
      <c r="L17967" s="10" t="s">
        <v>20156</v>
      </c>
    </row>
    <row r="17968" spans="1:12" ht="16.5" thickBot="1" x14ac:dyDescent="0.3">
      <c r="A17968" s="2">
        <f t="shared" ca="1" si="840"/>
        <v>64825255</v>
      </c>
      <c r="B17968" s="7" t="s">
        <v>261</v>
      </c>
      <c r="C17968" t="s">
        <v>15686</v>
      </c>
      <c r="E17968" s="10" t="str">
        <f t="shared" ca="1" si="841"/>
        <v>+79672854026</v>
      </c>
      <c r="G17968" s="10"/>
      <c r="H17968" s="12" t="str">
        <f t="shared" ca="1" si="842"/>
        <v>2.7.2000</v>
      </c>
      <c r="I17968" s="7" t="s">
        <v>20060</v>
      </c>
      <c r="K17968" s="9">
        <v>1263</v>
      </c>
      <c r="L17968" s="10" t="s">
        <v>25961</v>
      </c>
    </row>
    <row r="17969" spans="1:12" ht="16.5" thickBot="1" x14ac:dyDescent="0.3">
      <c r="A17969" s="2">
        <f t="shared" ca="1" si="840"/>
        <v>72700907</v>
      </c>
      <c r="B17969" s="8" t="s">
        <v>15687</v>
      </c>
      <c r="C17969" t="s">
        <v>2097</v>
      </c>
      <c r="D17969" t="s">
        <v>338</v>
      </c>
      <c r="E17969" s="10" t="str">
        <f t="shared" ca="1" si="841"/>
        <v>+79399228922</v>
      </c>
      <c r="G17969" s="10"/>
      <c r="H17969" s="12" t="str">
        <f t="shared" ca="1" si="842"/>
        <v>3.8.1998</v>
      </c>
      <c r="I17969" s="7" t="s">
        <v>20058</v>
      </c>
      <c r="K17969" s="9">
        <v>133</v>
      </c>
      <c r="L17969" s="10" t="s">
        <v>23026</v>
      </c>
    </row>
    <row r="17970" spans="1:12" ht="16.5" thickBot="1" x14ac:dyDescent="0.3">
      <c r="A17970" s="2">
        <f t="shared" ca="1" si="840"/>
        <v>85291558</v>
      </c>
      <c r="B17970" s="7" t="s">
        <v>423</v>
      </c>
      <c r="C17970" t="s">
        <v>142</v>
      </c>
      <c r="D17970" t="s">
        <v>120</v>
      </c>
      <c r="E17970" s="10" t="str">
        <f t="shared" ca="1" si="841"/>
        <v>+79402771957</v>
      </c>
      <c r="G17970" s="10" t="s">
        <v>29928</v>
      </c>
      <c r="H17970" s="12" t="str">
        <f t="shared" ca="1" si="842"/>
        <v>20.8.2000</v>
      </c>
      <c r="I17970" s="6"/>
      <c r="K17970" s="9">
        <v>125</v>
      </c>
      <c r="L17970" s="10" t="s">
        <v>25962</v>
      </c>
    </row>
    <row r="17971" spans="1:12" ht="16.5" thickBot="1" x14ac:dyDescent="0.3">
      <c r="A17971" s="2">
        <f t="shared" ca="1" si="840"/>
        <v>60068519</v>
      </c>
      <c r="B17971" s="8" t="s">
        <v>11777</v>
      </c>
      <c r="C17971" t="s">
        <v>29</v>
      </c>
      <c r="D17971" t="s">
        <v>15688</v>
      </c>
      <c r="E17971" s="10" t="str">
        <f t="shared" ca="1" si="841"/>
        <v>+79885867846</v>
      </c>
      <c r="G17971" s="10"/>
      <c r="H17971" s="12" t="str">
        <f t="shared" ca="1" si="842"/>
        <v>1.12.1980</v>
      </c>
      <c r="I17971" s="7" t="s">
        <v>20059</v>
      </c>
      <c r="K17971" s="9">
        <v>1267</v>
      </c>
      <c r="L17971" s="10" t="s">
        <v>25963</v>
      </c>
    </row>
    <row r="17972" spans="1:12" ht="16.5" thickBot="1" x14ac:dyDescent="0.3">
      <c r="A17972" s="2">
        <f t="shared" ca="1" si="840"/>
        <v>88207324</v>
      </c>
      <c r="B17972" s="8" t="s">
        <v>3770</v>
      </c>
      <c r="C17972" t="s">
        <v>91</v>
      </c>
      <c r="D17972" t="s">
        <v>9224</v>
      </c>
      <c r="E17972" s="10" t="str">
        <f t="shared" ca="1" si="841"/>
        <v>+79983544243</v>
      </c>
      <c r="G17972" s="10"/>
      <c r="H17972" s="12" t="str">
        <f t="shared" ca="1" si="842"/>
        <v>26.10.1986</v>
      </c>
      <c r="I17972" s="7" t="s">
        <v>20057</v>
      </c>
      <c r="K17972" s="9">
        <v>1515</v>
      </c>
      <c r="L17972" s="10" t="s">
        <v>25964</v>
      </c>
    </row>
    <row r="17973" spans="1:12" ht="16.5" thickBot="1" x14ac:dyDescent="0.3">
      <c r="A17973" s="2">
        <f t="shared" ca="1" si="840"/>
        <v>80444412</v>
      </c>
      <c r="B17973" s="8" t="s">
        <v>15689</v>
      </c>
      <c r="C17973" t="s">
        <v>66</v>
      </c>
      <c r="D17973" t="s">
        <v>662</v>
      </c>
      <c r="E17973" s="10" t="str">
        <f t="shared" ca="1" si="841"/>
        <v>+79067903462</v>
      </c>
      <c r="G17973" s="10"/>
      <c r="H17973" s="12" t="str">
        <f t="shared" ca="1" si="842"/>
        <v>18.9.1958</v>
      </c>
      <c r="I17973" s="7" t="s">
        <v>20059</v>
      </c>
      <c r="K17973" s="9">
        <v>802</v>
      </c>
      <c r="L17973" s="10" t="s">
        <v>21375</v>
      </c>
    </row>
    <row r="17974" spans="1:12" ht="16.5" thickBot="1" x14ac:dyDescent="0.3">
      <c r="A17974" s="2">
        <f t="shared" ca="1" si="840"/>
        <v>50986337</v>
      </c>
      <c r="B17974" s="8" t="s">
        <v>834</v>
      </c>
      <c r="C17974" t="s">
        <v>68</v>
      </c>
      <c r="D17974" t="s">
        <v>120</v>
      </c>
      <c r="E17974" s="10" t="str">
        <f t="shared" ca="1" si="841"/>
        <v>+79225939739</v>
      </c>
      <c r="G17974" s="10"/>
      <c r="H17974" s="12" t="str">
        <f t="shared" ca="1" si="842"/>
        <v>1.9.1961</v>
      </c>
      <c r="I17974" s="7" t="s">
        <v>20061</v>
      </c>
      <c r="K17974" s="9">
        <v>1210</v>
      </c>
      <c r="L17974" s="10" t="s">
        <v>20336</v>
      </c>
    </row>
    <row r="17975" spans="1:12" ht="16.5" thickBot="1" x14ac:dyDescent="0.3">
      <c r="A17975" s="2">
        <f t="shared" ca="1" si="840"/>
        <v>84726069</v>
      </c>
      <c r="B17975" s="8" t="s">
        <v>9712</v>
      </c>
      <c r="C17975" t="s">
        <v>967</v>
      </c>
      <c r="D17975" t="s">
        <v>305</v>
      </c>
      <c r="E17975" s="10" t="str">
        <f t="shared" ca="1" si="841"/>
        <v>+79486460536</v>
      </c>
      <c r="G17975" s="10"/>
      <c r="H17975" s="12" t="str">
        <f t="shared" ca="1" si="842"/>
        <v>28.4.1999</v>
      </c>
      <c r="I17975" s="6"/>
      <c r="K17975" s="9">
        <v>1496</v>
      </c>
      <c r="L17975" s="10" t="s">
        <v>25965</v>
      </c>
    </row>
    <row r="17976" spans="1:12" ht="16.5" thickBot="1" x14ac:dyDescent="0.3">
      <c r="A17976" s="2">
        <f t="shared" ca="1" si="840"/>
        <v>54076614</v>
      </c>
      <c r="B17976" s="8" t="s">
        <v>15690</v>
      </c>
      <c r="C17976" t="s">
        <v>551</v>
      </c>
      <c r="D17976" t="s">
        <v>25</v>
      </c>
      <c r="E17976" s="10" t="str">
        <f t="shared" ca="1" si="841"/>
        <v>+79082853673</v>
      </c>
      <c r="G17976" s="10"/>
      <c r="H17976" s="12" t="str">
        <f t="shared" ca="1" si="842"/>
        <v>22.4.1987</v>
      </c>
      <c r="I17976" s="7" t="s">
        <v>20061</v>
      </c>
      <c r="K17976" s="9">
        <v>1347</v>
      </c>
      <c r="L17976" s="10" t="s">
        <v>21803</v>
      </c>
    </row>
    <row r="17977" spans="1:12" ht="16.5" thickBot="1" x14ac:dyDescent="0.3">
      <c r="A17977" s="2">
        <f t="shared" ca="1" si="840"/>
        <v>81330570</v>
      </c>
      <c r="B17977" s="8" t="s">
        <v>5557</v>
      </c>
      <c r="C17977" t="s">
        <v>55</v>
      </c>
      <c r="D17977" t="s">
        <v>25</v>
      </c>
      <c r="E17977" s="10" t="str">
        <f t="shared" ca="1" si="841"/>
        <v>+79788796373</v>
      </c>
      <c r="G17977" s="10"/>
      <c r="H17977" s="12" t="str">
        <f t="shared" ca="1" si="842"/>
        <v>4.5.1973</v>
      </c>
      <c r="I17977" s="7" t="s">
        <v>20061</v>
      </c>
      <c r="K17977" s="9">
        <v>918</v>
      </c>
      <c r="L17977" s="10" t="s">
        <v>21990</v>
      </c>
    </row>
    <row r="17978" spans="1:12" ht="16.5" thickBot="1" x14ac:dyDescent="0.3">
      <c r="A17978" s="2">
        <f t="shared" ca="1" si="840"/>
        <v>53711802</v>
      </c>
      <c r="B17978" s="8" t="s">
        <v>15691</v>
      </c>
      <c r="C17978" t="s">
        <v>5242</v>
      </c>
      <c r="D17978" t="s">
        <v>15692</v>
      </c>
      <c r="E17978" s="10" t="str">
        <f t="shared" ca="1" si="841"/>
        <v>+79040140729</v>
      </c>
      <c r="G17978" s="10"/>
      <c r="H17978" s="12" t="str">
        <f t="shared" ca="1" si="842"/>
        <v>25.10.1962</v>
      </c>
      <c r="I17978" s="7" t="s">
        <v>2</v>
      </c>
      <c r="K17978" s="9">
        <v>153</v>
      </c>
      <c r="L17978" s="10" t="s">
        <v>25966</v>
      </c>
    </row>
    <row r="17979" spans="1:12" ht="16.5" thickBot="1" x14ac:dyDescent="0.3">
      <c r="A17979" s="2">
        <f t="shared" ca="1" si="840"/>
        <v>69328177</v>
      </c>
      <c r="B17979" s="8" t="s">
        <v>71</v>
      </c>
      <c r="C17979" t="s">
        <v>60</v>
      </c>
      <c r="D17979" t="s">
        <v>1291</v>
      </c>
      <c r="E17979" s="10" t="str">
        <f t="shared" ca="1" si="841"/>
        <v>+79546158453</v>
      </c>
      <c r="G17979" s="10"/>
      <c r="H17979" s="12" t="str">
        <f t="shared" ca="1" si="842"/>
        <v>26.1.1999</v>
      </c>
      <c r="I17979" s="7" t="s">
        <v>20060</v>
      </c>
      <c r="K17979" s="9">
        <v>485</v>
      </c>
      <c r="L17979" s="10" t="s">
        <v>21143</v>
      </c>
    </row>
    <row r="17980" spans="1:12" ht="16.5" thickBot="1" x14ac:dyDescent="0.3">
      <c r="A17980" s="2">
        <f t="shared" ca="1" si="840"/>
        <v>68690621</v>
      </c>
      <c r="B17980" s="8" t="s">
        <v>3112</v>
      </c>
      <c r="C17980" t="s">
        <v>118</v>
      </c>
      <c r="D17980" t="s">
        <v>305</v>
      </c>
      <c r="E17980" s="10" t="str">
        <f t="shared" ca="1" si="841"/>
        <v>+79013801903</v>
      </c>
      <c r="G17980" s="10"/>
      <c r="H17980" s="12" t="str">
        <f t="shared" ca="1" si="842"/>
        <v>8.9.1950</v>
      </c>
      <c r="I17980" s="7" t="s">
        <v>2</v>
      </c>
      <c r="K17980" s="9">
        <v>130</v>
      </c>
      <c r="L17980" s="10" t="s">
        <v>20570</v>
      </c>
    </row>
    <row r="17981" spans="1:12" ht="16.5" thickBot="1" x14ac:dyDescent="0.3">
      <c r="A17981" s="2">
        <f t="shared" ca="1" si="840"/>
        <v>80704322</v>
      </c>
      <c r="B17981" s="8" t="s">
        <v>12140</v>
      </c>
      <c r="C17981" t="s">
        <v>328</v>
      </c>
      <c r="E17981" s="10" t="str">
        <f t="shared" ca="1" si="841"/>
        <v>+79123495573</v>
      </c>
      <c r="G17981" s="10"/>
      <c r="H17981" s="12" t="str">
        <f t="shared" ca="1" si="842"/>
        <v>28.3.1971</v>
      </c>
      <c r="I17981" s="7" t="s">
        <v>20060</v>
      </c>
      <c r="K17981" s="9">
        <v>930</v>
      </c>
      <c r="L17981" s="10" t="s">
        <v>20599</v>
      </c>
    </row>
    <row r="17982" spans="1:12" ht="16.5" thickBot="1" x14ac:dyDescent="0.3">
      <c r="A17982" s="2">
        <f t="shared" ca="1" si="840"/>
        <v>64550218</v>
      </c>
      <c r="B17982" s="8" t="s">
        <v>624</v>
      </c>
      <c r="C17982" t="s">
        <v>14672</v>
      </c>
      <c r="D17982" t="s">
        <v>1525</v>
      </c>
      <c r="E17982" s="10" t="str">
        <f t="shared" ca="1" si="841"/>
        <v>+79328753567</v>
      </c>
      <c r="G17982" s="10"/>
      <c r="H17982" s="12" t="str">
        <f t="shared" ca="1" si="842"/>
        <v>22.5.2000</v>
      </c>
      <c r="I17982" s="7" t="s">
        <v>20060</v>
      </c>
      <c r="K17982" s="9">
        <v>1189</v>
      </c>
      <c r="L17982" s="10" t="s">
        <v>25967</v>
      </c>
    </row>
    <row r="17983" spans="1:12" ht="16.5" thickBot="1" x14ac:dyDescent="0.3">
      <c r="A17983" s="2">
        <f t="shared" ca="1" si="840"/>
        <v>68572855</v>
      </c>
      <c r="B17983" s="8" t="s">
        <v>15693</v>
      </c>
      <c r="C17983" t="s">
        <v>292</v>
      </c>
      <c r="D17983" t="s">
        <v>96</v>
      </c>
      <c r="E17983" s="10" t="str">
        <f t="shared" ca="1" si="841"/>
        <v>+79641487694</v>
      </c>
      <c r="G17983" s="10"/>
      <c r="H17983" s="12" t="str">
        <f t="shared" ca="1" si="842"/>
        <v>26.11.1996</v>
      </c>
      <c r="I17983" s="7" t="s">
        <v>2</v>
      </c>
      <c r="K17983" s="9">
        <v>1143</v>
      </c>
      <c r="L17983" s="10" t="s">
        <v>25968</v>
      </c>
    </row>
    <row r="17984" spans="1:12" ht="16.5" thickBot="1" x14ac:dyDescent="0.3">
      <c r="A17984" s="2">
        <f t="shared" ca="1" si="840"/>
        <v>89224517</v>
      </c>
      <c r="B17984" s="7">
        <v>0</v>
      </c>
      <c r="C17984" t="s">
        <v>142</v>
      </c>
      <c r="E17984" s="10" t="str">
        <f t="shared" ca="1" si="841"/>
        <v>+79293066155</v>
      </c>
      <c r="G17984" s="10"/>
      <c r="H17984" s="12" t="str">
        <f t="shared" ca="1" si="842"/>
        <v>1.11.1994</v>
      </c>
      <c r="I17984" s="7" t="s">
        <v>20059</v>
      </c>
      <c r="K17984" s="9">
        <v>990</v>
      </c>
      <c r="L17984" s="10" t="s">
        <v>23506</v>
      </c>
    </row>
    <row r="17985" spans="1:12" ht="16.5" thickBot="1" x14ac:dyDescent="0.3">
      <c r="A17985" s="2">
        <f t="shared" ca="1" si="840"/>
        <v>69427715</v>
      </c>
      <c r="B17985" s="6" t="s">
        <v>1890</v>
      </c>
      <c r="C17985" t="s">
        <v>7525</v>
      </c>
      <c r="E17985" s="10" t="str">
        <f t="shared" ca="1" si="841"/>
        <v>+79730716125</v>
      </c>
      <c r="G17985" s="10" t="s">
        <v>29928</v>
      </c>
      <c r="H17985" s="12" t="str">
        <f t="shared" ca="1" si="842"/>
        <v>20.8.1987</v>
      </c>
      <c r="I17985" s="7" t="s">
        <v>2</v>
      </c>
      <c r="K17985" s="9">
        <v>504</v>
      </c>
      <c r="L17985" s="10" t="s">
        <v>25969</v>
      </c>
    </row>
    <row r="17986" spans="1:12" ht="16.5" thickBot="1" x14ac:dyDescent="0.3">
      <c r="A17986" s="2">
        <f t="shared" ca="1" si="840"/>
        <v>58482956</v>
      </c>
      <c r="B17986" s="8" t="s">
        <v>15694</v>
      </c>
      <c r="C17986" t="s">
        <v>29</v>
      </c>
      <c r="D17986" t="s">
        <v>120</v>
      </c>
      <c r="E17986" s="10" t="str">
        <f t="shared" ca="1" si="841"/>
        <v>+79064849381</v>
      </c>
      <c r="G17986" s="10"/>
      <c r="H17986" s="12" t="str">
        <f t="shared" ca="1" si="842"/>
        <v>12.8.1966</v>
      </c>
      <c r="I17986" s="7" t="s">
        <v>20060</v>
      </c>
      <c r="K17986" s="9">
        <v>1127</v>
      </c>
      <c r="L17986" s="10" t="s">
        <v>25970</v>
      </c>
    </row>
    <row r="17987" spans="1:12" ht="16.5" thickBot="1" x14ac:dyDescent="0.3">
      <c r="A17987" s="2">
        <f t="shared" ref="A17987:A18050" ca="1" si="843">RANDBETWEEN(50000000,90000000)</f>
        <v>70393215</v>
      </c>
      <c r="B17987" s="8" t="s">
        <v>13063</v>
      </c>
      <c r="C17987" t="s">
        <v>66</v>
      </c>
      <c r="D17987" t="s">
        <v>183</v>
      </c>
      <c r="E17987" s="10" t="str">
        <f t="shared" ref="E17987:E18050" ca="1" si="844">"+7"&amp;RANDBETWEEN(9000000000,9999999999)</f>
        <v>+79380251102</v>
      </c>
      <c r="G17987" s="10"/>
      <c r="H17987" s="12" t="str">
        <f t="shared" ref="H17987:H18050" ca="1" si="845">RANDBETWEEN(0,28)&amp;"."&amp;RANDBETWEEN(1,12)&amp;"."&amp;RANDBETWEEN(1950,2000)</f>
        <v>17.9.1977</v>
      </c>
      <c r="I17987" s="7" t="s">
        <v>20061</v>
      </c>
      <c r="K17987" s="9">
        <v>1303</v>
      </c>
      <c r="L17987" s="10" t="s">
        <v>23387</v>
      </c>
    </row>
    <row r="17988" spans="1:12" ht="16.5" thickBot="1" x14ac:dyDescent="0.3">
      <c r="A17988" s="2">
        <f t="shared" ca="1" si="843"/>
        <v>70106362</v>
      </c>
      <c r="B17988" s="8" t="s">
        <v>478</v>
      </c>
      <c r="C17988" t="s">
        <v>93</v>
      </c>
      <c r="D17988" t="s">
        <v>254</v>
      </c>
      <c r="E17988" s="10" t="str">
        <f t="shared" ca="1" si="844"/>
        <v>+79275739334</v>
      </c>
      <c r="G17988" s="10"/>
      <c r="H17988" s="12" t="str">
        <f t="shared" ca="1" si="845"/>
        <v>8.9.1980</v>
      </c>
      <c r="I17988" s="7" t="s">
        <v>20060</v>
      </c>
      <c r="K17988" s="9">
        <v>1006</v>
      </c>
      <c r="L17988" s="10" t="s">
        <v>20429</v>
      </c>
    </row>
    <row r="17989" spans="1:12" ht="16.5" thickBot="1" x14ac:dyDescent="0.3">
      <c r="A17989" s="2">
        <f t="shared" ca="1" si="843"/>
        <v>51815870</v>
      </c>
      <c r="B17989" s="8" t="s">
        <v>2228</v>
      </c>
      <c r="C17989" t="s">
        <v>93</v>
      </c>
      <c r="D17989" t="s">
        <v>558</v>
      </c>
      <c r="E17989" s="10" t="str">
        <f t="shared" ca="1" si="844"/>
        <v>+79485185376</v>
      </c>
      <c r="G17989" s="10"/>
      <c r="H17989" s="12" t="str">
        <f t="shared" ca="1" si="845"/>
        <v>5.1.1963</v>
      </c>
      <c r="I17989" s="7" t="s">
        <v>20060</v>
      </c>
      <c r="K17989" s="9">
        <v>1892</v>
      </c>
      <c r="L17989" s="10" t="s">
        <v>24123</v>
      </c>
    </row>
    <row r="17990" spans="1:12" ht="16.5" thickBot="1" x14ac:dyDescent="0.3">
      <c r="A17990" s="2">
        <f t="shared" ca="1" si="843"/>
        <v>58406403</v>
      </c>
      <c r="B17990" s="8" t="s">
        <v>3549</v>
      </c>
      <c r="C17990" t="s">
        <v>85</v>
      </c>
      <c r="D17990" t="s">
        <v>575</v>
      </c>
      <c r="E17990" s="10" t="str">
        <f t="shared" ca="1" si="844"/>
        <v>+79862421127</v>
      </c>
      <c r="G17990" s="10"/>
      <c r="H17990" s="12" t="str">
        <f t="shared" ca="1" si="845"/>
        <v>24.5.1971</v>
      </c>
      <c r="I17990" s="7" t="s">
        <v>2</v>
      </c>
      <c r="K17990" s="9">
        <v>1530</v>
      </c>
      <c r="L17990" s="10" t="s">
        <v>25971</v>
      </c>
    </row>
    <row r="17991" spans="1:12" ht="16.5" thickBot="1" x14ac:dyDescent="0.3">
      <c r="A17991" s="2">
        <f t="shared" ca="1" si="843"/>
        <v>73509025</v>
      </c>
      <c r="B17991" s="6" t="s">
        <v>7526</v>
      </c>
      <c r="C17991" t="s">
        <v>551</v>
      </c>
      <c r="D17991" t="s">
        <v>470</v>
      </c>
      <c r="E17991" s="10" t="str">
        <f t="shared" ca="1" si="844"/>
        <v>+79948000349</v>
      </c>
      <c r="G17991" s="10" t="s">
        <v>29928</v>
      </c>
      <c r="H17991" s="12" t="str">
        <f t="shared" ca="1" si="845"/>
        <v>23.9.1978</v>
      </c>
      <c r="I17991" s="7" t="s">
        <v>2</v>
      </c>
      <c r="K17991" s="9">
        <v>2154</v>
      </c>
      <c r="L17991" s="10" t="s">
        <v>22204</v>
      </c>
    </row>
    <row r="17992" spans="1:12" ht="16.5" thickBot="1" x14ac:dyDescent="0.3">
      <c r="A17992" s="2">
        <f t="shared" ca="1" si="843"/>
        <v>65704835</v>
      </c>
      <c r="B17992" s="8" t="s">
        <v>2203</v>
      </c>
      <c r="C17992" t="s">
        <v>581</v>
      </c>
      <c r="D17992" t="s">
        <v>748</v>
      </c>
      <c r="E17992" s="10" t="str">
        <f t="shared" ca="1" si="844"/>
        <v>+79477219568</v>
      </c>
      <c r="G17992" s="10"/>
      <c r="H17992" s="12" t="str">
        <f t="shared" ca="1" si="845"/>
        <v>19.11.1955</v>
      </c>
      <c r="I17992" s="7" t="s">
        <v>20060</v>
      </c>
      <c r="K17992" s="9">
        <v>2370</v>
      </c>
      <c r="L17992" s="10" t="s">
        <v>25972</v>
      </c>
    </row>
    <row r="17993" spans="1:12" ht="16.5" thickBot="1" x14ac:dyDescent="0.3">
      <c r="A17993" s="2">
        <f t="shared" ca="1" si="843"/>
        <v>87061366</v>
      </c>
      <c r="B17993" s="8" t="s">
        <v>7048</v>
      </c>
      <c r="C17993" t="s">
        <v>104</v>
      </c>
      <c r="E17993" s="10" t="str">
        <f t="shared" ca="1" si="844"/>
        <v>+79898446374</v>
      </c>
      <c r="G17993" s="10"/>
      <c r="H17993" s="12" t="str">
        <f t="shared" ca="1" si="845"/>
        <v>18.8.1995</v>
      </c>
      <c r="I17993" s="7" t="s">
        <v>20061</v>
      </c>
      <c r="K17993" s="9">
        <v>3028</v>
      </c>
      <c r="L17993" s="10" t="s">
        <v>25973</v>
      </c>
    </row>
    <row r="17994" spans="1:12" ht="16.5" thickBot="1" x14ac:dyDescent="0.3">
      <c r="A17994" s="2">
        <f t="shared" ca="1" si="843"/>
        <v>75121210</v>
      </c>
      <c r="B17994" s="8" t="s">
        <v>15695</v>
      </c>
      <c r="C17994" t="s">
        <v>133</v>
      </c>
      <c r="D17994" t="s">
        <v>1767</v>
      </c>
      <c r="E17994" s="10" t="str">
        <f t="shared" ca="1" si="844"/>
        <v>+79079362061</v>
      </c>
      <c r="G17994" s="10"/>
      <c r="H17994" s="12" t="str">
        <f t="shared" ca="1" si="845"/>
        <v>17.6.1967</v>
      </c>
      <c r="I17994" s="7" t="s">
        <v>20059</v>
      </c>
      <c r="K17994" s="9">
        <v>3554</v>
      </c>
      <c r="L17994" s="10" t="s">
        <v>25974</v>
      </c>
    </row>
    <row r="17995" spans="1:12" ht="16.5" thickBot="1" x14ac:dyDescent="0.3">
      <c r="A17995" s="2">
        <f t="shared" ca="1" si="843"/>
        <v>85029266</v>
      </c>
      <c r="B17995" s="8" t="s">
        <v>7486</v>
      </c>
      <c r="C17995" t="s">
        <v>75</v>
      </c>
      <c r="D17995" t="s">
        <v>11004</v>
      </c>
      <c r="E17995" s="10" t="str">
        <f t="shared" ca="1" si="844"/>
        <v>+79621466178</v>
      </c>
      <c r="G17995" s="10"/>
      <c r="H17995" s="12" t="str">
        <f t="shared" ca="1" si="845"/>
        <v>27.8.1973</v>
      </c>
      <c r="I17995" s="7" t="s">
        <v>20058</v>
      </c>
      <c r="K17995" s="9">
        <v>2119</v>
      </c>
      <c r="L17995" s="10" t="s">
        <v>25975</v>
      </c>
    </row>
    <row r="17996" spans="1:12" ht="16.5" thickBot="1" x14ac:dyDescent="0.3">
      <c r="A17996" s="2">
        <f t="shared" ca="1" si="843"/>
        <v>50595499</v>
      </c>
      <c r="B17996" s="8" t="s">
        <v>15696</v>
      </c>
      <c r="C17996" t="s">
        <v>75</v>
      </c>
      <c r="D17996" t="s">
        <v>643</v>
      </c>
      <c r="E17996" s="10" t="str">
        <f t="shared" ca="1" si="844"/>
        <v>+79793117856</v>
      </c>
      <c r="G17996" s="10"/>
      <c r="H17996" s="12" t="str">
        <f t="shared" ca="1" si="845"/>
        <v>20.2.1998</v>
      </c>
      <c r="I17996" s="7" t="s">
        <v>20061</v>
      </c>
      <c r="K17996" s="9">
        <v>1173</v>
      </c>
      <c r="L17996" s="10" t="s">
        <v>22348</v>
      </c>
    </row>
    <row r="17997" spans="1:12" ht="16.5" thickBot="1" x14ac:dyDescent="0.3">
      <c r="A17997" s="2">
        <f t="shared" ca="1" si="843"/>
        <v>64977825</v>
      </c>
      <c r="B17997" s="8" t="s">
        <v>1086</v>
      </c>
      <c r="C17997" t="s">
        <v>716</v>
      </c>
      <c r="D17997" t="s">
        <v>31</v>
      </c>
      <c r="E17997" s="10" t="str">
        <f t="shared" ca="1" si="844"/>
        <v>+79186267874</v>
      </c>
      <c r="G17997" s="10"/>
      <c r="H17997" s="12" t="str">
        <f t="shared" ca="1" si="845"/>
        <v>1.3.2000</v>
      </c>
      <c r="I17997" s="7" t="s">
        <v>2</v>
      </c>
      <c r="K17997" s="9">
        <v>125</v>
      </c>
      <c r="L17997" s="10" t="s">
        <v>23890</v>
      </c>
    </row>
    <row r="17998" spans="1:12" ht="16.5" thickBot="1" x14ac:dyDescent="0.3">
      <c r="A17998" s="2">
        <f t="shared" ca="1" si="843"/>
        <v>80739022</v>
      </c>
      <c r="B17998" s="8" t="s">
        <v>3266</v>
      </c>
      <c r="C17998" t="s">
        <v>803</v>
      </c>
      <c r="D17998" t="s">
        <v>183</v>
      </c>
      <c r="E17998" s="10" t="str">
        <f t="shared" ca="1" si="844"/>
        <v>+79186660205</v>
      </c>
      <c r="G17998" s="10"/>
      <c r="H17998" s="12" t="str">
        <f t="shared" ca="1" si="845"/>
        <v>0.11.1967</v>
      </c>
      <c r="I17998" s="7" t="s">
        <v>20059</v>
      </c>
      <c r="K17998" s="9">
        <v>1298</v>
      </c>
      <c r="L17998" s="10" t="s">
        <v>20152</v>
      </c>
    </row>
    <row r="17999" spans="1:12" ht="16.5" thickBot="1" x14ac:dyDescent="0.3">
      <c r="A17999" s="2">
        <f t="shared" ca="1" si="843"/>
        <v>85889516</v>
      </c>
      <c r="B17999" s="8" t="s">
        <v>15697</v>
      </c>
      <c r="C17999" t="s">
        <v>66</v>
      </c>
      <c r="D17999" t="s">
        <v>602</v>
      </c>
      <c r="E17999" s="10" t="str">
        <f t="shared" ca="1" si="844"/>
        <v>+79776278527</v>
      </c>
      <c r="G17999" s="10"/>
      <c r="H17999" s="12" t="str">
        <f t="shared" ca="1" si="845"/>
        <v>15.10.1971</v>
      </c>
      <c r="I17999" s="7" t="s">
        <v>20058</v>
      </c>
      <c r="K17999" s="9">
        <v>1437</v>
      </c>
      <c r="L17999" s="10" t="s">
        <v>25976</v>
      </c>
    </row>
    <row r="18000" spans="1:12" ht="16.5" thickBot="1" x14ac:dyDescent="0.3">
      <c r="A18000" s="2">
        <f t="shared" ca="1" si="843"/>
        <v>80351724</v>
      </c>
      <c r="B18000" s="8" t="s">
        <v>15698</v>
      </c>
      <c r="C18000" t="s">
        <v>1013</v>
      </c>
      <c r="D18000" t="s">
        <v>281</v>
      </c>
      <c r="E18000" s="10" t="str">
        <f t="shared" ca="1" si="844"/>
        <v>+79129661992</v>
      </c>
      <c r="G18000" s="10"/>
      <c r="H18000" s="12" t="str">
        <f t="shared" ca="1" si="845"/>
        <v>4.3.1991</v>
      </c>
      <c r="I18000" s="7" t="s">
        <v>20061</v>
      </c>
      <c r="K18000" s="9">
        <v>625</v>
      </c>
      <c r="L18000" s="10" t="s">
        <v>21782</v>
      </c>
    </row>
    <row r="18001" spans="1:12" ht="16.5" thickBot="1" x14ac:dyDescent="0.3">
      <c r="A18001" s="2">
        <f t="shared" ca="1" si="843"/>
        <v>56185835</v>
      </c>
      <c r="B18001" s="8" t="s">
        <v>6700</v>
      </c>
      <c r="C18001" t="s">
        <v>142</v>
      </c>
      <c r="D18001" t="s">
        <v>48</v>
      </c>
      <c r="E18001" s="10" t="str">
        <f t="shared" ca="1" si="844"/>
        <v>+79155069775</v>
      </c>
      <c r="G18001" s="10"/>
      <c r="H18001" s="12" t="str">
        <f t="shared" ca="1" si="845"/>
        <v>4.9.1965</v>
      </c>
      <c r="I18001" s="7" t="s">
        <v>20059</v>
      </c>
      <c r="K18001" s="9">
        <v>1518</v>
      </c>
      <c r="L18001" s="10" t="s">
        <v>25977</v>
      </c>
    </row>
    <row r="18002" spans="1:12" ht="16.5" thickBot="1" x14ac:dyDescent="0.3">
      <c r="A18002" s="2">
        <f t="shared" ca="1" si="843"/>
        <v>88360871</v>
      </c>
      <c r="B18002" s="8" t="s">
        <v>4242</v>
      </c>
      <c r="C18002" t="s">
        <v>114</v>
      </c>
      <c r="D18002" t="s">
        <v>48</v>
      </c>
      <c r="E18002" s="10" t="str">
        <f t="shared" ca="1" si="844"/>
        <v>+79808455339</v>
      </c>
      <c r="G18002" s="10"/>
      <c r="H18002" s="12" t="str">
        <f t="shared" ca="1" si="845"/>
        <v>2.8.1978</v>
      </c>
      <c r="I18002" s="7" t="s">
        <v>20061</v>
      </c>
      <c r="K18002" s="9">
        <v>448</v>
      </c>
      <c r="L18002" s="10" t="s">
        <v>25978</v>
      </c>
    </row>
    <row r="18003" spans="1:12" ht="16.5" thickBot="1" x14ac:dyDescent="0.3">
      <c r="A18003" s="2">
        <f t="shared" ca="1" si="843"/>
        <v>60630689</v>
      </c>
      <c r="B18003" s="8" t="s">
        <v>880</v>
      </c>
      <c r="C18003" t="s">
        <v>68</v>
      </c>
      <c r="D18003" t="s">
        <v>14</v>
      </c>
      <c r="E18003" s="10" t="str">
        <f t="shared" ca="1" si="844"/>
        <v>+79849562208</v>
      </c>
      <c r="G18003" s="10"/>
      <c r="H18003" s="12" t="str">
        <f t="shared" ca="1" si="845"/>
        <v>28.3.1975</v>
      </c>
      <c r="I18003" s="7" t="s">
        <v>20061</v>
      </c>
      <c r="K18003" s="9">
        <v>122</v>
      </c>
      <c r="L18003" s="10" t="s">
        <v>20400</v>
      </c>
    </row>
    <row r="18004" spans="1:12" ht="16.5" thickBot="1" x14ac:dyDescent="0.3">
      <c r="A18004" s="2">
        <f t="shared" ca="1" si="843"/>
        <v>64518038</v>
      </c>
      <c r="B18004" s="8" t="s">
        <v>13002</v>
      </c>
      <c r="C18004" t="s">
        <v>40</v>
      </c>
      <c r="D18004" t="s">
        <v>25</v>
      </c>
      <c r="E18004" s="10" t="str">
        <f t="shared" ca="1" si="844"/>
        <v>+79557493167</v>
      </c>
      <c r="G18004" s="10"/>
      <c r="H18004" s="12" t="str">
        <f t="shared" ca="1" si="845"/>
        <v>13.2.1962</v>
      </c>
      <c r="I18004" s="7" t="s">
        <v>20061</v>
      </c>
      <c r="K18004" s="9">
        <v>953</v>
      </c>
      <c r="L18004" s="10" t="s">
        <v>24012</v>
      </c>
    </row>
    <row r="18005" spans="1:12" ht="16.5" thickBot="1" x14ac:dyDescent="0.3">
      <c r="A18005" s="2">
        <f t="shared" ca="1" si="843"/>
        <v>74411800</v>
      </c>
      <c r="B18005" s="8" t="s">
        <v>15699</v>
      </c>
      <c r="C18005" t="s">
        <v>486</v>
      </c>
      <c r="D18005" t="s">
        <v>643</v>
      </c>
      <c r="E18005" s="10" t="str">
        <f t="shared" ca="1" si="844"/>
        <v>+79635350138</v>
      </c>
      <c r="G18005" s="10"/>
      <c r="H18005" s="12" t="str">
        <f t="shared" ca="1" si="845"/>
        <v>2.1.1998</v>
      </c>
      <c r="I18005" s="7" t="s">
        <v>20057</v>
      </c>
      <c r="K18005" s="9">
        <v>935</v>
      </c>
      <c r="L18005" s="10" t="s">
        <v>20839</v>
      </c>
    </row>
    <row r="18006" spans="1:12" ht="16.5" thickBot="1" x14ac:dyDescent="0.3">
      <c r="A18006" s="2">
        <f t="shared" ca="1" si="843"/>
        <v>78727911</v>
      </c>
      <c r="B18006" s="6" t="s">
        <v>1365</v>
      </c>
      <c r="C18006" t="s">
        <v>2422</v>
      </c>
      <c r="E18006" s="10" t="str">
        <f t="shared" ca="1" si="844"/>
        <v>+79866659028</v>
      </c>
      <c r="G18006" s="10" t="s">
        <v>29928</v>
      </c>
      <c r="H18006" s="12" t="str">
        <f t="shared" ca="1" si="845"/>
        <v>0.8.1974</v>
      </c>
      <c r="I18006" s="6"/>
      <c r="K18006" s="9">
        <v>640</v>
      </c>
      <c r="L18006" s="10" t="s">
        <v>25979</v>
      </c>
    </row>
    <row r="18007" spans="1:12" ht="16.5" thickBot="1" x14ac:dyDescent="0.3">
      <c r="A18007" s="2">
        <f t="shared" ca="1" si="843"/>
        <v>52583250</v>
      </c>
      <c r="B18007" s="6" t="s">
        <v>5610</v>
      </c>
      <c r="C18007" t="s">
        <v>467</v>
      </c>
      <c r="D18007" t="s">
        <v>7527</v>
      </c>
      <c r="E18007" s="10" t="str">
        <f t="shared" ca="1" si="844"/>
        <v>+79581605377</v>
      </c>
      <c r="G18007" s="10" t="s">
        <v>29928</v>
      </c>
      <c r="H18007" s="12" t="str">
        <f t="shared" ca="1" si="845"/>
        <v>17.4.1985</v>
      </c>
      <c r="I18007" s="7" t="s">
        <v>20060</v>
      </c>
      <c r="K18007" s="9">
        <v>0</v>
      </c>
      <c r="L18007" s="10" t="s">
        <v>25980</v>
      </c>
    </row>
    <row r="18008" spans="1:12" ht="16.5" thickBot="1" x14ac:dyDescent="0.3">
      <c r="A18008" s="2">
        <f t="shared" ca="1" si="843"/>
        <v>68716402</v>
      </c>
      <c r="B18008" s="8" t="s">
        <v>5298</v>
      </c>
      <c r="C18008" t="s">
        <v>328</v>
      </c>
      <c r="D18008" t="s">
        <v>15700</v>
      </c>
      <c r="E18008" s="10" t="str">
        <f t="shared" ca="1" si="844"/>
        <v>+79670470476</v>
      </c>
      <c r="G18008" s="10"/>
      <c r="H18008" s="12" t="str">
        <f t="shared" ca="1" si="845"/>
        <v>23.8.1986</v>
      </c>
      <c r="I18008" s="7" t="s">
        <v>20057</v>
      </c>
      <c r="K18008" s="9">
        <v>889</v>
      </c>
      <c r="L18008" s="10" t="s">
        <v>25981</v>
      </c>
    </row>
    <row r="18009" spans="1:12" ht="16.5" thickBot="1" x14ac:dyDescent="0.3">
      <c r="A18009" s="2">
        <f t="shared" ca="1" si="843"/>
        <v>57207273</v>
      </c>
      <c r="B18009" s="8" t="s">
        <v>15701</v>
      </c>
      <c r="C18009" t="s">
        <v>29</v>
      </c>
      <c r="D18009" t="s">
        <v>558</v>
      </c>
      <c r="E18009" s="10" t="str">
        <f t="shared" ca="1" si="844"/>
        <v>+79308901018</v>
      </c>
      <c r="G18009" s="10"/>
      <c r="H18009" s="12" t="str">
        <f t="shared" ca="1" si="845"/>
        <v>18.3.1959</v>
      </c>
      <c r="I18009" s="7" t="s">
        <v>20059</v>
      </c>
      <c r="K18009" s="9">
        <v>1007</v>
      </c>
      <c r="L18009" s="10" t="s">
        <v>23082</v>
      </c>
    </row>
    <row r="18010" spans="1:12" ht="16.5" thickBot="1" x14ac:dyDescent="0.3">
      <c r="A18010" s="2">
        <f t="shared" ca="1" si="843"/>
        <v>85527693</v>
      </c>
      <c r="B18010" s="8" t="s">
        <v>15702</v>
      </c>
      <c r="C18010" t="s">
        <v>562</v>
      </c>
      <c r="D18010" t="s">
        <v>48</v>
      </c>
      <c r="E18010" s="10" t="str">
        <f t="shared" ca="1" si="844"/>
        <v>+79582520357</v>
      </c>
      <c r="G18010" s="10"/>
      <c r="H18010" s="12" t="str">
        <f t="shared" ca="1" si="845"/>
        <v>7.7.1951</v>
      </c>
      <c r="I18010" s="6"/>
      <c r="K18010" s="9">
        <v>122</v>
      </c>
      <c r="L18010" s="10" t="s">
        <v>20400</v>
      </c>
    </row>
    <row r="18011" spans="1:12" ht="16.5" thickBot="1" x14ac:dyDescent="0.3">
      <c r="A18011" s="2">
        <f t="shared" ca="1" si="843"/>
        <v>78385114</v>
      </c>
      <c r="B18011" s="7">
        <v>0</v>
      </c>
      <c r="C18011" t="s">
        <v>99</v>
      </c>
      <c r="E18011" s="10" t="str">
        <f t="shared" ca="1" si="844"/>
        <v>+79348107495</v>
      </c>
      <c r="G18011" s="10"/>
      <c r="H18011" s="12" t="str">
        <f t="shared" ca="1" si="845"/>
        <v>13.9.1996</v>
      </c>
      <c r="I18011" s="7" t="s">
        <v>20060</v>
      </c>
      <c r="K18011" s="9">
        <v>957</v>
      </c>
      <c r="L18011" s="10" t="s">
        <v>20791</v>
      </c>
    </row>
    <row r="18012" spans="1:12" ht="16.5" thickBot="1" x14ac:dyDescent="0.3">
      <c r="A18012" s="2">
        <f t="shared" ca="1" si="843"/>
        <v>78383844</v>
      </c>
      <c r="B18012" s="8" t="s">
        <v>15703</v>
      </c>
      <c r="C18012" t="s">
        <v>172</v>
      </c>
      <c r="D18012" t="s">
        <v>1472</v>
      </c>
      <c r="E18012" s="10" t="str">
        <f t="shared" ca="1" si="844"/>
        <v>+79699411118</v>
      </c>
      <c r="G18012" s="10"/>
      <c r="H18012" s="12" t="str">
        <f t="shared" ca="1" si="845"/>
        <v>28.7.1969</v>
      </c>
      <c r="I18012" s="7" t="s">
        <v>20059</v>
      </c>
      <c r="K18012" s="9">
        <v>27</v>
      </c>
      <c r="L18012" s="10" t="s">
        <v>20816</v>
      </c>
    </row>
    <row r="18013" spans="1:12" ht="16.5" thickBot="1" x14ac:dyDescent="0.3">
      <c r="A18013" s="2">
        <f t="shared" ca="1" si="843"/>
        <v>78532139</v>
      </c>
      <c r="B18013" s="8" t="s">
        <v>1775</v>
      </c>
      <c r="C18013" t="s">
        <v>681</v>
      </c>
      <c r="D18013" t="s">
        <v>168</v>
      </c>
      <c r="E18013" s="10" t="str">
        <f t="shared" ca="1" si="844"/>
        <v>+79058290766</v>
      </c>
      <c r="G18013" s="10"/>
      <c r="H18013" s="12" t="str">
        <f t="shared" ca="1" si="845"/>
        <v>23.4.1962</v>
      </c>
      <c r="I18013" s="7" t="s">
        <v>20057</v>
      </c>
      <c r="K18013" s="9">
        <v>1125</v>
      </c>
      <c r="L18013" s="10" t="s">
        <v>24004</v>
      </c>
    </row>
    <row r="18014" spans="1:12" ht="16.5" thickBot="1" x14ac:dyDescent="0.3">
      <c r="A18014" s="2">
        <f t="shared" ca="1" si="843"/>
        <v>85734177</v>
      </c>
      <c r="B18014" s="8" t="s">
        <v>15704</v>
      </c>
      <c r="C18014" t="s">
        <v>646</v>
      </c>
      <c r="D18014" t="s">
        <v>2531</v>
      </c>
      <c r="E18014" s="10" t="str">
        <f t="shared" ca="1" si="844"/>
        <v>+79279798319</v>
      </c>
      <c r="G18014" s="10"/>
      <c r="H18014" s="12" t="str">
        <f t="shared" ca="1" si="845"/>
        <v>16.10.1993</v>
      </c>
      <c r="I18014" s="7" t="s">
        <v>20060</v>
      </c>
      <c r="K18014" s="9">
        <v>191</v>
      </c>
      <c r="L18014" s="10" t="s">
        <v>22217</v>
      </c>
    </row>
    <row r="18015" spans="1:12" ht="16.5" thickBot="1" x14ac:dyDescent="0.3">
      <c r="A18015" s="2">
        <f t="shared" ca="1" si="843"/>
        <v>63674210</v>
      </c>
      <c r="B18015" s="8" t="s">
        <v>1307</v>
      </c>
      <c r="C18015" t="s">
        <v>66</v>
      </c>
      <c r="D18015" t="s">
        <v>558</v>
      </c>
      <c r="E18015" s="10" t="str">
        <f t="shared" ca="1" si="844"/>
        <v>+79176893575</v>
      </c>
      <c r="G18015" s="10"/>
      <c r="H18015" s="12" t="str">
        <f t="shared" ca="1" si="845"/>
        <v>0.11.1961</v>
      </c>
      <c r="I18015" s="7" t="s">
        <v>20061</v>
      </c>
      <c r="K18015" s="9">
        <v>1780</v>
      </c>
      <c r="L18015" s="10" t="s">
        <v>25982</v>
      </c>
    </row>
    <row r="18016" spans="1:12" ht="16.5" thickBot="1" x14ac:dyDescent="0.3">
      <c r="A18016" s="2">
        <f t="shared" ca="1" si="843"/>
        <v>87288617</v>
      </c>
      <c r="B18016" s="8" t="s">
        <v>3677</v>
      </c>
      <c r="C18016" t="s">
        <v>323</v>
      </c>
      <c r="E18016" s="10" t="str">
        <f t="shared" ca="1" si="844"/>
        <v>+79479454188</v>
      </c>
      <c r="G18016" s="10"/>
      <c r="H18016" s="12" t="str">
        <f t="shared" ca="1" si="845"/>
        <v>2.12.1956</v>
      </c>
      <c r="I18016" s="7" t="s">
        <v>20058</v>
      </c>
      <c r="K18016" s="9">
        <v>1213</v>
      </c>
      <c r="L18016" s="10" t="s">
        <v>25983</v>
      </c>
    </row>
    <row r="18017" spans="1:12" ht="16.5" thickBot="1" x14ac:dyDescent="0.3">
      <c r="A18017" s="2">
        <f t="shared" ca="1" si="843"/>
        <v>89235096</v>
      </c>
      <c r="B18017" s="8" t="s">
        <v>15705</v>
      </c>
      <c r="C18017" t="s">
        <v>42</v>
      </c>
      <c r="D18017" t="s">
        <v>14</v>
      </c>
      <c r="E18017" s="10" t="str">
        <f t="shared" ca="1" si="844"/>
        <v>+79679886714</v>
      </c>
      <c r="G18017" s="10"/>
      <c r="H18017" s="12" t="str">
        <f t="shared" ca="1" si="845"/>
        <v>1.5.1972</v>
      </c>
      <c r="I18017" s="7" t="s">
        <v>20061</v>
      </c>
      <c r="K18017" s="9">
        <v>1012</v>
      </c>
      <c r="L18017" s="10" t="s">
        <v>25984</v>
      </c>
    </row>
    <row r="18018" spans="1:12" ht="16.5" thickBot="1" x14ac:dyDescent="0.3">
      <c r="A18018" s="2">
        <f t="shared" ca="1" si="843"/>
        <v>83504848</v>
      </c>
      <c r="B18018" s="8" t="s">
        <v>15706</v>
      </c>
      <c r="C18018" t="s">
        <v>66</v>
      </c>
      <c r="D18018" t="s">
        <v>31</v>
      </c>
      <c r="E18018" s="10" t="str">
        <f t="shared" ca="1" si="844"/>
        <v>+79741558108</v>
      </c>
      <c r="G18018" s="10"/>
      <c r="H18018" s="12" t="str">
        <f t="shared" ca="1" si="845"/>
        <v>17.10.2000</v>
      </c>
      <c r="I18018" s="7" t="s">
        <v>20059</v>
      </c>
      <c r="K18018" s="9">
        <v>1300</v>
      </c>
      <c r="L18018" s="10" t="s">
        <v>21974</v>
      </c>
    </row>
    <row r="18019" spans="1:12" ht="16.5" thickBot="1" x14ac:dyDescent="0.3">
      <c r="A18019" s="2">
        <f t="shared" ca="1" si="843"/>
        <v>54238210</v>
      </c>
      <c r="B18019" s="8" t="s">
        <v>4539</v>
      </c>
      <c r="C18019" t="s">
        <v>554</v>
      </c>
      <c r="D18019" t="s">
        <v>111</v>
      </c>
      <c r="E18019" s="10" t="str">
        <f t="shared" ca="1" si="844"/>
        <v>+79419267433</v>
      </c>
      <c r="G18019" s="10"/>
      <c r="H18019" s="12" t="str">
        <f t="shared" ca="1" si="845"/>
        <v>27.7.1957</v>
      </c>
      <c r="I18019" s="7" t="s">
        <v>20059</v>
      </c>
      <c r="K18019" s="9">
        <v>362</v>
      </c>
      <c r="L18019" s="10" t="s">
        <v>25985</v>
      </c>
    </row>
    <row r="18020" spans="1:12" ht="16.5" thickBot="1" x14ac:dyDescent="0.3">
      <c r="A18020" s="2">
        <f t="shared" ca="1" si="843"/>
        <v>60979349</v>
      </c>
      <c r="B18020" s="8" t="s">
        <v>9543</v>
      </c>
      <c r="C18020" t="s">
        <v>55</v>
      </c>
      <c r="D18020" t="s">
        <v>25</v>
      </c>
      <c r="E18020" s="10" t="str">
        <f t="shared" ca="1" si="844"/>
        <v>+79008752214</v>
      </c>
      <c r="G18020" s="10"/>
      <c r="H18020" s="12" t="str">
        <f t="shared" ca="1" si="845"/>
        <v>23.7.1955</v>
      </c>
      <c r="I18020" s="7" t="s">
        <v>20058</v>
      </c>
      <c r="K18020" s="9">
        <v>1352</v>
      </c>
      <c r="L18020" s="10" t="s">
        <v>22665</v>
      </c>
    </row>
    <row r="18021" spans="1:12" ht="16.5" thickBot="1" x14ac:dyDescent="0.3">
      <c r="A18021" s="2">
        <f t="shared" ca="1" si="843"/>
        <v>85299855</v>
      </c>
      <c r="B18021" s="6" t="s">
        <v>2527</v>
      </c>
      <c r="C18021" t="s">
        <v>68</v>
      </c>
      <c r="E18021" s="10" t="str">
        <f t="shared" ca="1" si="844"/>
        <v>+79703395846</v>
      </c>
      <c r="G18021" s="10" t="s">
        <v>29928</v>
      </c>
      <c r="H18021" s="12" t="str">
        <f t="shared" ca="1" si="845"/>
        <v>25.5.1950</v>
      </c>
      <c r="I18021" s="7" t="s">
        <v>20057</v>
      </c>
      <c r="K18021" s="9">
        <v>2570</v>
      </c>
      <c r="L18021" s="10" t="s">
        <v>25986</v>
      </c>
    </row>
    <row r="18022" spans="1:12" ht="16.5" thickBot="1" x14ac:dyDescent="0.3">
      <c r="A18022" s="2">
        <f t="shared" ca="1" si="843"/>
        <v>53324080</v>
      </c>
      <c r="B18022" s="8" t="s">
        <v>132</v>
      </c>
      <c r="C18022" t="s">
        <v>156</v>
      </c>
      <c r="D18022" t="s">
        <v>120</v>
      </c>
      <c r="E18022" s="10" t="str">
        <f t="shared" ca="1" si="844"/>
        <v>+79769021079</v>
      </c>
      <c r="G18022" s="10"/>
      <c r="H18022" s="12" t="str">
        <f t="shared" ca="1" si="845"/>
        <v>20.5.1987</v>
      </c>
      <c r="I18022" s="7" t="s">
        <v>2</v>
      </c>
      <c r="K18022" s="9">
        <v>1227</v>
      </c>
      <c r="L18022" s="10" t="s">
        <v>24122</v>
      </c>
    </row>
    <row r="18023" spans="1:12" ht="16.5" thickBot="1" x14ac:dyDescent="0.3">
      <c r="A18023" s="2">
        <f t="shared" ca="1" si="843"/>
        <v>74029098</v>
      </c>
      <c r="B18023" s="8" t="s">
        <v>1276</v>
      </c>
      <c r="C18023" t="s">
        <v>799</v>
      </c>
      <c r="D18023" t="s">
        <v>25</v>
      </c>
      <c r="E18023" s="10" t="str">
        <f t="shared" ca="1" si="844"/>
        <v>+79836324985</v>
      </c>
      <c r="G18023" s="10"/>
      <c r="H18023" s="12" t="str">
        <f t="shared" ca="1" si="845"/>
        <v>10.3.1973</v>
      </c>
      <c r="I18023" s="7" t="s">
        <v>20057</v>
      </c>
      <c r="K18023" s="9">
        <v>1650</v>
      </c>
      <c r="L18023" s="10" t="s">
        <v>24423</v>
      </c>
    </row>
    <row r="18024" spans="1:12" ht="16.5" thickBot="1" x14ac:dyDescent="0.3">
      <c r="A18024" s="2">
        <f t="shared" ca="1" si="843"/>
        <v>76364566</v>
      </c>
      <c r="B18024" s="8" t="s">
        <v>8314</v>
      </c>
      <c r="C18024" t="s">
        <v>66</v>
      </c>
      <c r="D18024" t="s">
        <v>96</v>
      </c>
      <c r="E18024" s="10" t="str">
        <f t="shared" ca="1" si="844"/>
        <v>+79264567811</v>
      </c>
      <c r="G18024" s="10"/>
      <c r="H18024" s="12" t="str">
        <f t="shared" ca="1" si="845"/>
        <v>15.11.2000</v>
      </c>
      <c r="I18024" s="7" t="s">
        <v>20061</v>
      </c>
      <c r="K18024" s="9">
        <v>1056</v>
      </c>
      <c r="L18024" s="10" t="s">
        <v>23397</v>
      </c>
    </row>
    <row r="18025" spans="1:12" ht="16.5" thickBot="1" x14ac:dyDescent="0.3">
      <c r="A18025" s="2">
        <f t="shared" ca="1" si="843"/>
        <v>53462671</v>
      </c>
      <c r="B18025" s="8" t="s">
        <v>15707</v>
      </c>
      <c r="C18025" t="s">
        <v>161</v>
      </c>
      <c r="D18025" t="s">
        <v>452</v>
      </c>
      <c r="E18025" s="10" t="str">
        <f t="shared" ca="1" si="844"/>
        <v>+79854138758</v>
      </c>
      <c r="G18025" s="10"/>
      <c r="H18025" s="12" t="str">
        <f t="shared" ca="1" si="845"/>
        <v>7.9.1970</v>
      </c>
      <c r="I18025" s="7" t="s">
        <v>20059</v>
      </c>
      <c r="K18025" s="9">
        <v>1222</v>
      </c>
      <c r="L18025" s="10" t="s">
        <v>25987</v>
      </c>
    </row>
    <row r="18026" spans="1:12" ht="16.5" thickBot="1" x14ac:dyDescent="0.3">
      <c r="A18026" s="2">
        <f t="shared" ca="1" si="843"/>
        <v>86881898</v>
      </c>
      <c r="B18026" s="8" t="s">
        <v>3137</v>
      </c>
      <c r="C18026" t="s">
        <v>55</v>
      </c>
      <c r="D18026" t="s">
        <v>254</v>
      </c>
      <c r="E18026" s="10" t="str">
        <f t="shared" ca="1" si="844"/>
        <v>+79757069318</v>
      </c>
      <c r="G18026" s="10"/>
      <c r="H18026" s="12" t="str">
        <f t="shared" ca="1" si="845"/>
        <v>14.3.1986</v>
      </c>
      <c r="I18026" s="7" t="s">
        <v>20059</v>
      </c>
      <c r="K18026" s="9">
        <v>992</v>
      </c>
      <c r="L18026" s="10" t="s">
        <v>20782</v>
      </c>
    </row>
    <row r="18027" spans="1:12" ht="16.5" thickBot="1" x14ac:dyDescent="0.3">
      <c r="A18027" s="2">
        <f t="shared" ca="1" si="843"/>
        <v>70326189</v>
      </c>
      <c r="B18027" s="7" t="s">
        <v>2774</v>
      </c>
      <c r="C18027" t="s">
        <v>101</v>
      </c>
      <c r="D18027" t="s">
        <v>305</v>
      </c>
      <c r="E18027" s="10" t="str">
        <f t="shared" ca="1" si="844"/>
        <v>+79084221841</v>
      </c>
      <c r="G18027" s="10" t="s">
        <v>29928</v>
      </c>
      <c r="H18027" s="12" t="str">
        <f t="shared" ca="1" si="845"/>
        <v>7.3.1950</v>
      </c>
      <c r="I18027" s="7" t="s">
        <v>20061</v>
      </c>
      <c r="K18027" s="9">
        <v>932</v>
      </c>
      <c r="L18027" s="10" t="s">
        <v>22489</v>
      </c>
    </row>
    <row r="18028" spans="1:12" ht="16.5" thickBot="1" x14ac:dyDescent="0.3">
      <c r="A18028" s="2">
        <f t="shared" ca="1" si="843"/>
        <v>83213872</v>
      </c>
      <c r="B18028" s="8" t="s">
        <v>15708</v>
      </c>
      <c r="C18028" t="s">
        <v>68</v>
      </c>
      <c r="D18028" t="s">
        <v>602</v>
      </c>
      <c r="E18028" s="10" t="str">
        <f t="shared" ca="1" si="844"/>
        <v>+79450080154</v>
      </c>
      <c r="G18028" s="10"/>
      <c r="H18028" s="12" t="str">
        <f t="shared" ca="1" si="845"/>
        <v>6.2.1966</v>
      </c>
      <c r="I18028" s="7" t="s">
        <v>2</v>
      </c>
      <c r="K18028" s="9">
        <v>255</v>
      </c>
      <c r="L18028" s="10" t="s">
        <v>21273</v>
      </c>
    </row>
    <row r="18029" spans="1:12" ht="16.5" thickBot="1" x14ac:dyDescent="0.3">
      <c r="A18029" s="2">
        <f t="shared" ca="1" si="843"/>
        <v>55742037</v>
      </c>
      <c r="B18029" s="8" t="s">
        <v>15709</v>
      </c>
      <c r="C18029" t="s">
        <v>118</v>
      </c>
      <c r="D18029" t="s">
        <v>48</v>
      </c>
      <c r="E18029" s="10" t="str">
        <f t="shared" ca="1" si="844"/>
        <v>+79054882930</v>
      </c>
      <c r="G18029" s="10"/>
      <c r="H18029" s="12" t="str">
        <f t="shared" ca="1" si="845"/>
        <v>15.9.1951</v>
      </c>
      <c r="I18029" s="7" t="s">
        <v>20059</v>
      </c>
      <c r="K18029" s="9">
        <v>1269</v>
      </c>
      <c r="L18029" s="10" t="s">
        <v>25988</v>
      </c>
    </row>
    <row r="18030" spans="1:12" ht="16.5" thickBot="1" x14ac:dyDescent="0.3">
      <c r="A18030" s="2">
        <f t="shared" ca="1" si="843"/>
        <v>82027617</v>
      </c>
      <c r="B18030" s="8" t="s">
        <v>15710</v>
      </c>
      <c r="C18030" t="s">
        <v>66</v>
      </c>
      <c r="D18030" t="s">
        <v>111</v>
      </c>
      <c r="E18030" s="10" t="str">
        <f t="shared" ca="1" si="844"/>
        <v>+79317575848</v>
      </c>
      <c r="G18030" s="10"/>
      <c r="H18030" s="12" t="str">
        <f t="shared" ca="1" si="845"/>
        <v>7.10.1969</v>
      </c>
      <c r="I18030" s="7" t="s">
        <v>20061</v>
      </c>
      <c r="K18030" s="9">
        <v>842</v>
      </c>
      <c r="L18030" s="10" t="s">
        <v>21007</v>
      </c>
    </row>
    <row r="18031" spans="1:12" ht="16.5" thickBot="1" x14ac:dyDescent="0.3">
      <c r="A18031" s="2">
        <f t="shared" ca="1" si="843"/>
        <v>66690216</v>
      </c>
      <c r="B18031" s="8" t="s">
        <v>15711</v>
      </c>
      <c r="C18031" t="s">
        <v>68</v>
      </c>
      <c r="D18031" t="s">
        <v>1253</v>
      </c>
      <c r="E18031" s="10" t="str">
        <f t="shared" ca="1" si="844"/>
        <v>+79306165676</v>
      </c>
      <c r="G18031" s="10"/>
      <c r="H18031" s="12" t="str">
        <f t="shared" ca="1" si="845"/>
        <v>28.5.1983</v>
      </c>
      <c r="I18031" s="7" t="s">
        <v>20059</v>
      </c>
      <c r="K18031" s="9">
        <v>882</v>
      </c>
      <c r="L18031" s="10" t="s">
        <v>20911</v>
      </c>
    </row>
    <row r="18032" spans="1:12" ht="16.5" thickBot="1" x14ac:dyDescent="0.3">
      <c r="A18032" s="2">
        <f t="shared" ca="1" si="843"/>
        <v>58644654</v>
      </c>
      <c r="B18032" s="8" t="s">
        <v>8769</v>
      </c>
      <c r="C18032" t="s">
        <v>66</v>
      </c>
      <c r="D18032" t="s">
        <v>470</v>
      </c>
      <c r="E18032" s="10" t="str">
        <f t="shared" ca="1" si="844"/>
        <v>+79436320814</v>
      </c>
      <c r="G18032" s="10"/>
      <c r="H18032" s="12" t="str">
        <f t="shared" ca="1" si="845"/>
        <v>21.8.1965</v>
      </c>
      <c r="I18032" s="7" t="s">
        <v>2</v>
      </c>
      <c r="K18032" s="9">
        <v>110</v>
      </c>
      <c r="L18032" s="10" t="s">
        <v>25989</v>
      </c>
    </row>
    <row r="18033" spans="1:12" ht="16.5" thickBot="1" x14ac:dyDescent="0.3">
      <c r="A18033" s="2">
        <f t="shared" ca="1" si="843"/>
        <v>71373689</v>
      </c>
      <c r="B18033" s="8" t="s">
        <v>8265</v>
      </c>
      <c r="C18033" t="s">
        <v>133</v>
      </c>
      <c r="D18033" t="s">
        <v>13890</v>
      </c>
      <c r="E18033" s="10" t="str">
        <f t="shared" ca="1" si="844"/>
        <v>+79750020916</v>
      </c>
      <c r="G18033" s="10"/>
      <c r="H18033" s="12" t="str">
        <f t="shared" ca="1" si="845"/>
        <v>14.5.1994</v>
      </c>
      <c r="I18033" s="7" t="s">
        <v>20061</v>
      </c>
      <c r="K18033" s="9">
        <v>652</v>
      </c>
      <c r="L18033" s="10" t="s">
        <v>25990</v>
      </c>
    </row>
    <row r="18034" spans="1:12" ht="16.5" thickBot="1" x14ac:dyDescent="0.3">
      <c r="A18034" s="2">
        <f t="shared" ca="1" si="843"/>
        <v>72669666</v>
      </c>
      <c r="B18034" s="7" t="s">
        <v>7528</v>
      </c>
      <c r="C18034" t="s">
        <v>29</v>
      </c>
      <c r="E18034" s="10" t="str">
        <f t="shared" ca="1" si="844"/>
        <v>+79755591968</v>
      </c>
      <c r="G18034" s="10" t="s">
        <v>29928</v>
      </c>
      <c r="H18034" s="12" t="str">
        <f t="shared" ca="1" si="845"/>
        <v>13.2.1981</v>
      </c>
      <c r="I18034" s="7" t="s">
        <v>20057</v>
      </c>
      <c r="K18034" s="9">
        <v>1660</v>
      </c>
      <c r="L18034" s="10" t="s">
        <v>25991</v>
      </c>
    </row>
    <row r="18035" spans="1:12" ht="16.5" thickBot="1" x14ac:dyDescent="0.3">
      <c r="A18035" s="2">
        <f t="shared" ca="1" si="843"/>
        <v>67640457</v>
      </c>
      <c r="B18035" s="8" t="s">
        <v>15712</v>
      </c>
      <c r="C18035" t="s">
        <v>12386</v>
      </c>
      <c r="D18035" t="s">
        <v>479</v>
      </c>
      <c r="E18035" s="10" t="str">
        <f t="shared" ca="1" si="844"/>
        <v>+79500252527</v>
      </c>
      <c r="G18035" s="10"/>
      <c r="H18035" s="12" t="str">
        <f t="shared" ca="1" si="845"/>
        <v>25.3.1957</v>
      </c>
      <c r="I18035" s="7" t="s">
        <v>2</v>
      </c>
      <c r="K18035" s="9">
        <v>1054</v>
      </c>
      <c r="L18035" s="10" t="s">
        <v>25992</v>
      </c>
    </row>
    <row r="18036" spans="1:12" ht="16.5" thickBot="1" x14ac:dyDescent="0.3">
      <c r="A18036" s="2">
        <f t="shared" ca="1" si="843"/>
        <v>52157915</v>
      </c>
      <c r="B18036" s="7" t="s">
        <v>7529</v>
      </c>
      <c r="C18036" t="s">
        <v>178</v>
      </c>
      <c r="D18036" t="s">
        <v>54</v>
      </c>
      <c r="E18036" s="10" t="str">
        <f t="shared" ca="1" si="844"/>
        <v>+79164930431</v>
      </c>
      <c r="G18036" s="10"/>
      <c r="H18036" s="12" t="str">
        <f t="shared" ca="1" si="845"/>
        <v>12.11.1968</v>
      </c>
      <c r="I18036" s="6"/>
      <c r="K18036" s="9">
        <v>25</v>
      </c>
      <c r="L18036" s="10" t="s">
        <v>25993</v>
      </c>
    </row>
    <row r="18037" spans="1:12" ht="16.5" thickBot="1" x14ac:dyDescent="0.3">
      <c r="A18037" s="2">
        <f t="shared" ca="1" si="843"/>
        <v>80327200</v>
      </c>
      <c r="B18037" s="8" t="s">
        <v>7051</v>
      </c>
      <c r="C18037" t="s">
        <v>1592</v>
      </c>
      <c r="D18037" t="s">
        <v>3449</v>
      </c>
      <c r="E18037" s="10" t="str">
        <f t="shared" ca="1" si="844"/>
        <v>+79715795241</v>
      </c>
      <c r="G18037" s="10"/>
      <c r="H18037" s="12" t="str">
        <f t="shared" ca="1" si="845"/>
        <v>24.4.1972</v>
      </c>
      <c r="I18037" s="7" t="s">
        <v>20060</v>
      </c>
      <c r="K18037" s="9">
        <v>1085</v>
      </c>
      <c r="L18037" s="10" t="s">
        <v>25994</v>
      </c>
    </row>
    <row r="18038" spans="1:12" ht="16.5" thickBot="1" x14ac:dyDescent="0.3">
      <c r="A18038" s="2">
        <f t="shared" ca="1" si="843"/>
        <v>83277628</v>
      </c>
      <c r="B18038" s="8" t="s">
        <v>15713</v>
      </c>
      <c r="C18038" t="s">
        <v>68</v>
      </c>
      <c r="D18038" t="s">
        <v>120</v>
      </c>
      <c r="E18038" s="10" t="str">
        <f t="shared" ca="1" si="844"/>
        <v>+79422407443</v>
      </c>
      <c r="G18038" s="10"/>
      <c r="H18038" s="12" t="str">
        <f t="shared" ca="1" si="845"/>
        <v>20.2.1959</v>
      </c>
      <c r="I18038" s="7" t="s">
        <v>20059</v>
      </c>
      <c r="K18038" s="9">
        <v>1007</v>
      </c>
      <c r="L18038" s="10" t="s">
        <v>25327</v>
      </c>
    </row>
    <row r="18039" spans="1:12" ht="16.5" thickBot="1" x14ac:dyDescent="0.3">
      <c r="A18039" s="2">
        <f t="shared" ca="1" si="843"/>
        <v>59720356</v>
      </c>
      <c r="B18039" s="7" t="s">
        <v>1640</v>
      </c>
      <c r="C18039" t="s">
        <v>23</v>
      </c>
      <c r="D18039" t="s">
        <v>48</v>
      </c>
      <c r="E18039" s="10" t="str">
        <f t="shared" ca="1" si="844"/>
        <v>+79548723267</v>
      </c>
      <c r="G18039" s="10" t="s">
        <v>29928</v>
      </c>
      <c r="H18039" s="12" t="str">
        <f t="shared" ca="1" si="845"/>
        <v>3.12.1982</v>
      </c>
      <c r="I18039" s="7" t="s">
        <v>20061</v>
      </c>
      <c r="K18039" s="9">
        <v>462</v>
      </c>
      <c r="L18039" s="10" t="s">
        <v>25995</v>
      </c>
    </row>
    <row r="18040" spans="1:12" ht="16.5" thickBot="1" x14ac:dyDescent="0.3">
      <c r="A18040" s="2">
        <f t="shared" ca="1" si="843"/>
        <v>63870570</v>
      </c>
      <c r="B18040" s="8" t="s">
        <v>1214</v>
      </c>
      <c r="C18040" t="s">
        <v>101</v>
      </c>
      <c r="D18040" t="s">
        <v>120</v>
      </c>
      <c r="E18040" s="10" t="str">
        <f t="shared" ca="1" si="844"/>
        <v>+79331418833</v>
      </c>
      <c r="G18040" s="10"/>
      <c r="H18040" s="12" t="str">
        <f t="shared" ca="1" si="845"/>
        <v>4.2.1993</v>
      </c>
      <c r="I18040" s="7" t="s">
        <v>20061</v>
      </c>
      <c r="K18040" s="9">
        <v>1147</v>
      </c>
      <c r="L18040" s="10" t="s">
        <v>25996</v>
      </c>
    </row>
    <row r="18041" spans="1:12" ht="16.5" thickBot="1" x14ac:dyDescent="0.3">
      <c r="A18041" s="2">
        <f t="shared" ca="1" si="843"/>
        <v>76665958</v>
      </c>
      <c r="B18041" s="8" t="s">
        <v>15714</v>
      </c>
      <c r="C18041" t="s">
        <v>269</v>
      </c>
      <c r="D18041" t="s">
        <v>31</v>
      </c>
      <c r="E18041" s="10" t="str">
        <f t="shared" ca="1" si="844"/>
        <v>+79178720075</v>
      </c>
      <c r="G18041" s="10"/>
      <c r="H18041" s="12" t="str">
        <f t="shared" ca="1" si="845"/>
        <v>24.5.1965</v>
      </c>
      <c r="I18041" s="7" t="s">
        <v>2</v>
      </c>
      <c r="K18041" s="9">
        <v>1737</v>
      </c>
      <c r="L18041" s="10" t="s">
        <v>25997</v>
      </c>
    </row>
    <row r="18042" spans="1:12" ht="16.5" thickBot="1" x14ac:dyDescent="0.3">
      <c r="A18042" s="2">
        <f t="shared" ca="1" si="843"/>
        <v>87915284</v>
      </c>
      <c r="B18042" s="8" t="s">
        <v>15715</v>
      </c>
      <c r="C18042" t="s">
        <v>486</v>
      </c>
      <c r="E18042" s="10" t="str">
        <f t="shared" ca="1" si="844"/>
        <v>+79343842289</v>
      </c>
      <c r="G18042" s="10"/>
      <c r="H18042" s="12" t="str">
        <f t="shared" ca="1" si="845"/>
        <v>11.6.1955</v>
      </c>
      <c r="I18042" s="7" t="s">
        <v>20059</v>
      </c>
      <c r="K18042" s="9">
        <v>1537</v>
      </c>
      <c r="L18042" s="10" t="s">
        <v>25998</v>
      </c>
    </row>
    <row r="18043" spans="1:12" ht="16.5" thickBot="1" x14ac:dyDescent="0.3">
      <c r="A18043" s="2">
        <f t="shared" ca="1" si="843"/>
        <v>78998398</v>
      </c>
      <c r="B18043" s="8" t="s">
        <v>15716</v>
      </c>
      <c r="C18043" t="s">
        <v>114</v>
      </c>
      <c r="D18043" t="s">
        <v>1422</v>
      </c>
      <c r="E18043" s="10" t="str">
        <f t="shared" ca="1" si="844"/>
        <v>+79777364801</v>
      </c>
      <c r="G18043" s="10"/>
      <c r="H18043" s="12" t="str">
        <f t="shared" ca="1" si="845"/>
        <v>23.12.1989</v>
      </c>
      <c r="I18043" s="7" t="s">
        <v>20059</v>
      </c>
      <c r="K18043" s="9">
        <v>1004</v>
      </c>
      <c r="L18043" s="10" t="s">
        <v>25999</v>
      </c>
    </row>
    <row r="18044" spans="1:12" ht="16.5" thickBot="1" x14ac:dyDescent="0.3">
      <c r="A18044" s="2">
        <f t="shared" ca="1" si="843"/>
        <v>60617879</v>
      </c>
      <c r="B18044" s="8" t="s">
        <v>15717</v>
      </c>
      <c r="C18044" t="s">
        <v>605</v>
      </c>
      <c r="D18044" t="s">
        <v>183</v>
      </c>
      <c r="E18044" s="10" t="str">
        <f t="shared" ca="1" si="844"/>
        <v>+79749494530</v>
      </c>
      <c r="G18044" s="10"/>
      <c r="H18044" s="12" t="str">
        <f t="shared" ca="1" si="845"/>
        <v>16.1.1996</v>
      </c>
      <c r="I18044" s="7" t="s">
        <v>20060</v>
      </c>
      <c r="K18044" s="9">
        <v>2304</v>
      </c>
      <c r="L18044" s="10" t="s">
        <v>26000</v>
      </c>
    </row>
    <row r="18045" spans="1:12" ht="16.5" thickBot="1" x14ac:dyDescent="0.3">
      <c r="A18045" s="2">
        <f t="shared" ca="1" si="843"/>
        <v>72679454</v>
      </c>
      <c r="B18045" s="8" t="s">
        <v>1337</v>
      </c>
      <c r="C18045" t="s">
        <v>85</v>
      </c>
      <c r="D18045" t="s">
        <v>305</v>
      </c>
      <c r="E18045" s="10" t="str">
        <f t="shared" ca="1" si="844"/>
        <v>+79787390223</v>
      </c>
      <c r="G18045" s="10"/>
      <c r="H18045" s="12" t="str">
        <f t="shared" ca="1" si="845"/>
        <v>15.11.1973</v>
      </c>
      <c r="I18045" s="7" t="s">
        <v>20057</v>
      </c>
      <c r="K18045" s="9">
        <v>1417</v>
      </c>
      <c r="L18045" s="10" t="s">
        <v>26001</v>
      </c>
    </row>
    <row r="18046" spans="1:12" ht="16.5" thickBot="1" x14ac:dyDescent="0.3">
      <c r="A18046" s="2">
        <f t="shared" ca="1" si="843"/>
        <v>80362251</v>
      </c>
      <c r="B18046" s="8" t="s">
        <v>15718</v>
      </c>
      <c r="C18046" t="s">
        <v>14721</v>
      </c>
      <c r="D18046" t="s">
        <v>7057</v>
      </c>
      <c r="E18046" s="10" t="str">
        <f t="shared" ca="1" si="844"/>
        <v>+79637501304</v>
      </c>
      <c r="G18046" s="10"/>
      <c r="H18046" s="12" t="str">
        <f t="shared" ca="1" si="845"/>
        <v>28.3.1995</v>
      </c>
      <c r="I18046" s="7" t="s">
        <v>20058</v>
      </c>
      <c r="K18046" s="9">
        <v>787</v>
      </c>
      <c r="L18046" s="10" t="s">
        <v>21026</v>
      </c>
    </row>
    <row r="18047" spans="1:12" ht="16.5" thickBot="1" x14ac:dyDescent="0.3">
      <c r="A18047" s="2">
        <f t="shared" ca="1" si="843"/>
        <v>72263055</v>
      </c>
      <c r="B18047" s="8" t="s">
        <v>5860</v>
      </c>
      <c r="C18047" t="s">
        <v>1488</v>
      </c>
      <c r="D18047" t="s">
        <v>15719</v>
      </c>
      <c r="E18047" s="10" t="str">
        <f t="shared" ca="1" si="844"/>
        <v>+79819647558</v>
      </c>
      <c r="G18047" s="10"/>
      <c r="H18047" s="12" t="str">
        <f t="shared" ca="1" si="845"/>
        <v>24.6.1997</v>
      </c>
      <c r="I18047" s="7" t="s">
        <v>20061</v>
      </c>
      <c r="K18047" s="9">
        <v>1015</v>
      </c>
      <c r="L18047" s="10" t="s">
        <v>20409</v>
      </c>
    </row>
    <row r="18048" spans="1:12" ht="16.5" thickBot="1" x14ac:dyDescent="0.3">
      <c r="A18048" s="2">
        <f t="shared" ca="1" si="843"/>
        <v>60388993</v>
      </c>
      <c r="B18048" s="7" t="s">
        <v>3280</v>
      </c>
      <c r="E18048" s="10" t="str">
        <f t="shared" ca="1" si="844"/>
        <v>+79818192591</v>
      </c>
      <c r="G18048" s="10"/>
      <c r="H18048" s="12" t="str">
        <f t="shared" ca="1" si="845"/>
        <v>28.5.1972</v>
      </c>
      <c r="I18048" s="7" t="s">
        <v>20060</v>
      </c>
      <c r="K18048" s="9">
        <v>867</v>
      </c>
      <c r="L18048" s="10" t="s">
        <v>22234</v>
      </c>
    </row>
    <row r="18049" spans="1:12" ht="16.5" thickBot="1" x14ac:dyDescent="0.3">
      <c r="A18049" s="2">
        <f t="shared" ca="1" si="843"/>
        <v>53016888</v>
      </c>
      <c r="B18049" s="8" t="s">
        <v>15720</v>
      </c>
      <c r="C18049" t="s">
        <v>388</v>
      </c>
      <c r="D18049" t="s">
        <v>11533</v>
      </c>
      <c r="E18049" s="10" t="str">
        <f t="shared" ca="1" si="844"/>
        <v>+79942215123</v>
      </c>
      <c r="G18049" s="10"/>
      <c r="H18049" s="12" t="str">
        <f t="shared" ca="1" si="845"/>
        <v>27.11.1954</v>
      </c>
      <c r="I18049" s="7" t="s">
        <v>2</v>
      </c>
      <c r="K18049" s="9">
        <v>1190</v>
      </c>
      <c r="L18049" s="10" t="s">
        <v>24380</v>
      </c>
    </row>
    <row r="18050" spans="1:12" ht="16.5" thickBot="1" x14ac:dyDescent="0.3">
      <c r="A18050" s="2">
        <f t="shared" ca="1" si="843"/>
        <v>54965906</v>
      </c>
      <c r="B18050" s="6" t="s">
        <v>7530</v>
      </c>
      <c r="C18050" t="s">
        <v>49</v>
      </c>
      <c r="E18050" s="10" t="str">
        <f t="shared" ca="1" si="844"/>
        <v>+79077750300</v>
      </c>
      <c r="G18050" s="10" t="s">
        <v>29928</v>
      </c>
      <c r="H18050" s="12" t="str">
        <f t="shared" ca="1" si="845"/>
        <v>19.12.1952</v>
      </c>
      <c r="I18050" s="7" t="s">
        <v>20060</v>
      </c>
      <c r="K18050" s="9">
        <v>762</v>
      </c>
      <c r="L18050" s="10" t="s">
        <v>26002</v>
      </c>
    </row>
    <row r="18051" spans="1:12" ht="16.5" thickBot="1" x14ac:dyDescent="0.3">
      <c r="A18051" s="2">
        <f t="shared" ref="A18051:A18114" ca="1" si="846">RANDBETWEEN(50000000,90000000)</f>
        <v>67530736</v>
      </c>
      <c r="B18051" s="6" t="s">
        <v>3742</v>
      </c>
      <c r="C18051" t="s">
        <v>42</v>
      </c>
      <c r="E18051" s="10" t="str">
        <f t="shared" ref="E18051:E18114" ca="1" si="847">"+7"&amp;RANDBETWEEN(9000000000,9999999999)</f>
        <v>+79060589525</v>
      </c>
      <c r="G18051" s="10" t="s">
        <v>29928</v>
      </c>
      <c r="H18051" s="12" t="str">
        <f t="shared" ref="H18051:H18114" ca="1" si="848">RANDBETWEEN(0,28)&amp;"."&amp;RANDBETWEEN(1,12)&amp;"."&amp;RANDBETWEEN(1950,2000)</f>
        <v>10.12.1953</v>
      </c>
      <c r="I18051" s="7" t="s">
        <v>20059</v>
      </c>
      <c r="K18051" s="9">
        <v>203</v>
      </c>
      <c r="L18051" s="10" t="s">
        <v>22852</v>
      </c>
    </row>
    <row r="18052" spans="1:12" ht="16.5" thickBot="1" x14ac:dyDescent="0.3">
      <c r="A18052" s="2">
        <f t="shared" ca="1" si="846"/>
        <v>66337675</v>
      </c>
      <c r="B18052" s="8" t="s">
        <v>15721</v>
      </c>
      <c r="C18052" t="s">
        <v>15722</v>
      </c>
      <c r="D18052" t="s">
        <v>15723</v>
      </c>
      <c r="E18052" s="10" t="str">
        <f t="shared" ca="1" si="847"/>
        <v>+79356652717</v>
      </c>
      <c r="G18052" s="10"/>
      <c r="H18052" s="12" t="str">
        <f t="shared" ca="1" si="848"/>
        <v>20.2.1967</v>
      </c>
      <c r="I18052" s="7" t="s">
        <v>20059</v>
      </c>
      <c r="K18052" s="9">
        <v>1124</v>
      </c>
      <c r="L18052" s="10" t="s">
        <v>22817</v>
      </c>
    </row>
    <row r="18053" spans="1:12" ht="16.5" thickBot="1" x14ac:dyDescent="0.3">
      <c r="A18053" s="2">
        <f t="shared" ca="1" si="846"/>
        <v>63145070</v>
      </c>
      <c r="B18053" s="8" t="s">
        <v>2654</v>
      </c>
      <c r="C18053" t="s">
        <v>414</v>
      </c>
      <c r="D18053" t="s">
        <v>1299</v>
      </c>
      <c r="E18053" s="10" t="str">
        <f t="shared" ca="1" si="847"/>
        <v>+79162083418</v>
      </c>
      <c r="G18053" s="10"/>
      <c r="H18053" s="12" t="str">
        <f t="shared" ca="1" si="848"/>
        <v>24.11.1997</v>
      </c>
      <c r="I18053" s="7" t="s">
        <v>20060</v>
      </c>
      <c r="K18053" s="9">
        <v>375</v>
      </c>
      <c r="L18053" s="10" t="s">
        <v>22718</v>
      </c>
    </row>
    <row r="18054" spans="1:12" ht="16.5" thickBot="1" x14ac:dyDescent="0.3">
      <c r="A18054" s="2">
        <f t="shared" ca="1" si="846"/>
        <v>73774925</v>
      </c>
      <c r="B18054" s="7" t="s">
        <v>6345</v>
      </c>
      <c r="C18054" t="s">
        <v>3255</v>
      </c>
      <c r="E18054" s="10" t="str">
        <f t="shared" ca="1" si="847"/>
        <v>+79208254376</v>
      </c>
      <c r="G18054" s="10"/>
      <c r="H18054" s="12" t="str">
        <f t="shared" ca="1" si="848"/>
        <v>20.9.1954</v>
      </c>
      <c r="I18054" s="7" t="s">
        <v>20059</v>
      </c>
      <c r="K18054" s="9">
        <v>1210</v>
      </c>
      <c r="L18054" s="10" t="s">
        <v>20336</v>
      </c>
    </row>
    <row r="18055" spans="1:12" ht="16.5" thickBot="1" x14ac:dyDescent="0.3">
      <c r="A18055" s="2">
        <f t="shared" ca="1" si="846"/>
        <v>59081818</v>
      </c>
      <c r="B18055" s="8" t="s">
        <v>15724</v>
      </c>
      <c r="C18055" t="s">
        <v>142</v>
      </c>
      <c r="D18055" t="s">
        <v>120</v>
      </c>
      <c r="E18055" s="10" t="str">
        <f t="shared" ca="1" si="847"/>
        <v>+79927667724</v>
      </c>
      <c r="G18055" s="10"/>
      <c r="H18055" s="12" t="str">
        <f t="shared" ca="1" si="848"/>
        <v>10.8.1984</v>
      </c>
      <c r="I18055" s="7" t="s">
        <v>2</v>
      </c>
      <c r="K18055" s="9">
        <v>130</v>
      </c>
      <c r="L18055" s="10" t="s">
        <v>21727</v>
      </c>
    </row>
    <row r="18056" spans="1:12" ht="16.5" thickBot="1" x14ac:dyDescent="0.3">
      <c r="A18056" s="2">
        <f t="shared" ca="1" si="846"/>
        <v>73729865</v>
      </c>
      <c r="B18056" s="8" t="s">
        <v>4768</v>
      </c>
      <c r="C18056" t="s">
        <v>70</v>
      </c>
      <c r="D18056" t="s">
        <v>31</v>
      </c>
      <c r="E18056" s="10" t="str">
        <f t="shared" ca="1" si="847"/>
        <v>+79492656570</v>
      </c>
      <c r="G18056" s="10"/>
      <c r="H18056" s="12" t="str">
        <f t="shared" ca="1" si="848"/>
        <v>25.8.1952</v>
      </c>
      <c r="I18056" s="7" t="s">
        <v>20061</v>
      </c>
      <c r="K18056" s="9">
        <v>0</v>
      </c>
      <c r="L18056" s="10" t="s">
        <v>20088</v>
      </c>
    </row>
    <row r="18057" spans="1:12" ht="16.5" thickBot="1" x14ac:dyDescent="0.3">
      <c r="A18057" s="2">
        <f t="shared" ca="1" si="846"/>
        <v>84580056</v>
      </c>
      <c r="B18057" s="8" t="s">
        <v>3630</v>
      </c>
      <c r="C18057" t="s">
        <v>888</v>
      </c>
      <c r="D18057" t="s">
        <v>15725</v>
      </c>
      <c r="E18057" s="10" t="str">
        <f t="shared" ca="1" si="847"/>
        <v>+79195500674</v>
      </c>
      <c r="G18057" s="10"/>
      <c r="H18057" s="12" t="str">
        <f t="shared" ca="1" si="848"/>
        <v>16.11.1990</v>
      </c>
      <c r="I18057" s="7" t="s">
        <v>20059</v>
      </c>
      <c r="K18057" s="9">
        <v>1029</v>
      </c>
      <c r="L18057" s="10" t="s">
        <v>26003</v>
      </c>
    </row>
    <row r="18058" spans="1:12" ht="16.5" thickBot="1" x14ac:dyDescent="0.3">
      <c r="A18058" s="2">
        <f t="shared" ca="1" si="846"/>
        <v>58313088</v>
      </c>
      <c r="B18058" s="7" t="s">
        <v>7531</v>
      </c>
      <c r="C18058" t="s">
        <v>66</v>
      </c>
      <c r="D18058" t="s">
        <v>254</v>
      </c>
      <c r="E18058" s="10" t="str">
        <f t="shared" ca="1" si="847"/>
        <v>+79351776306</v>
      </c>
      <c r="G18058" s="10" t="s">
        <v>29928</v>
      </c>
      <c r="H18058" s="12" t="str">
        <f t="shared" ca="1" si="848"/>
        <v>12.12.1996</v>
      </c>
      <c r="I18058" s="7" t="s">
        <v>20061</v>
      </c>
      <c r="K18058" s="9">
        <v>0</v>
      </c>
      <c r="L18058" s="10" t="s">
        <v>26004</v>
      </c>
    </row>
    <row r="18059" spans="1:12" ht="16.5" thickBot="1" x14ac:dyDescent="0.3">
      <c r="A18059" s="2">
        <f t="shared" ca="1" si="846"/>
        <v>69584965</v>
      </c>
      <c r="B18059" s="8" t="s">
        <v>15726</v>
      </c>
      <c r="C18059" t="s">
        <v>424</v>
      </c>
      <c r="D18059" t="s">
        <v>168</v>
      </c>
      <c r="E18059" s="10" t="str">
        <f t="shared" ca="1" si="847"/>
        <v>+79376586448</v>
      </c>
      <c r="G18059" s="10"/>
      <c r="H18059" s="12" t="str">
        <f t="shared" ca="1" si="848"/>
        <v>0.1.1997</v>
      </c>
      <c r="I18059" s="7" t="s">
        <v>20057</v>
      </c>
      <c r="K18059" s="9">
        <v>1039</v>
      </c>
      <c r="L18059" s="10" t="s">
        <v>20908</v>
      </c>
    </row>
    <row r="18060" spans="1:12" ht="16.5" thickBot="1" x14ac:dyDescent="0.3">
      <c r="A18060" s="2">
        <f t="shared" ca="1" si="846"/>
        <v>82048015</v>
      </c>
      <c r="B18060" s="8" t="s">
        <v>15727</v>
      </c>
      <c r="C18060" t="s">
        <v>15728</v>
      </c>
      <c r="D18060" t="s">
        <v>15729</v>
      </c>
      <c r="E18060" s="10" t="str">
        <f t="shared" ca="1" si="847"/>
        <v>+79419954858</v>
      </c>
      <c r="G18060" s="10"/>
      <c r="H18060" s="12" t="str">
        <f t="shared" ca="1" si="848"/>
        <v>21.8.1979</v>
      </c>
      <c r="I18060" s="7" t="s">
        <v>20061</v>
      </c>
      <c r="K18060" s="9">
        <v>1152</v>
      </c>
      <c r="L18060" s="10" t="s">
        <v>24044</v>
      </c>
    </row>
    <row r="18061" spans="1:12" ht="16.5" thickBot="1" x14ac:dyDescent="0.3">
      <c r="A18061" s="2">
        <f t="shared" ca="1" si="846"/>
        <v>70808578</v>
      </c>
      <c r="B18061" s="8" t="s">
        <v>776</v>
      </c>
      <c r="C18061" t="s">
        <v>64</v>
      </c>
      <c r="D18061" t="s">
        <v>15730</v>
      </c>
      <c r="E18061" s="10" t="str">
        <f t="shared" ca="1" si="847"/>
        <v>+79063406230</v>
      </c>
      <c r="G18061" s="10"/>
      <c r="H18061" s="12" t="str">
        <f t="shared" ca="1" si="848"/>
        <v>28.1.1982</v>
      </c>
      <c r="I18061" s="7" t="s">
        <v>2</v>
      </c>
      <c r="K18061" s="9">
        <v>1459</v>
      </c>
      <c r="L18061" s="10" t="s">
        <v>26005</v>
      </c>
    </row>
    <row r="18062" spans="1:12" ht="16.5" thickBot="1" x14ac:dyDescent="0.3">
      <c r="A18062" s="2">
        <f t="shared" ca="1" si="846"/>
        <v>88567879</v>
      </c>
      <c r="B18062" s="8" t="s">
        <v>6684</v>
      </c>
      <c r="C18062" t="s">
        <v>101</v>
      </c>
      <c r="D18062" t="s">
        <v>120</v>
      </c>
      <c r="E18062" s="10" t="str">
        <f t="shared" ca="1" si="847"/>
        <v>+79308881357</v>
      </c>
      <c r="G18062" s="10"/>
      <c r="H18062" s="12" t="str">
        <f t="shared" ca="1" si="848"/>
        <v>13.12.1997</v>
      </c>
      <c r="I18062" s="7" t="s">
        <v>20059</v>
      </c>
      <c r="K18062" s="9">
        <v>322</v>
      </c>
      <c r="L18062" s="10" t="s">
        <v>26006</v>
      </c>
    </row>
    <row r="18063" spans="1:12" ht="16.5" thickBot="1" x14ac:dyDescent="0.3">
      <c r="A18063" s="2">
        <f t="shared" ca="1" si="846"/>
        <v>54953892</v>
      </c>
      <c r="B18063" s="8" t="s">
        <v>15731</v>
      </c>
      <c r="C18063" t="s">
        <v>294</v>
      </c>
      <c r="D18063" t="s">
        <v>456</v>
      </c>
      <c r="E18063" s="10" t="str">
        <f t="shared" ca="1" si="847"/>
        <v>+79467975584</v>
      </c>
      <c r="G18063" s="10"/>
      <c r="H18063" s="12" t="str">
        <f t="shared" ca="1" si="848"/>
        <v>18.12.1977</v>
      </c>
      <c r="I18063" s="7" t="s">
        <v>20059</v>
      </c>
      <c r="K18063" s="9">
        <v>1896</v>
      </c>
      <c r="L18063" s="10" t="s">
        <v>26007</v>
      </c>
    </row>
    <row r="18064" spans="1:12" ht="16.5" thickBot="1" x14ac:dyDescent="0.3">
      <c r="A18064" s="2">
        <f t="shared" ca="1" si="846"/>
        <v>74379555</v>
      </c>
      <c r="B18064" s="8" t="s">
        <v>15732</v>
      </c>
      <c r="C18064" t="s">
        <v>118</v>
      </c>
      <c r="D18064" t="s">
        <v>15733</v>
      </c>
      <c r="E18064" s="10" t="str">
        <f t="shared" ca="1" si="847"/>
        <v>+79341553037</v>
      </c>
      <c r="G18064" s="10"/>
      <c r="H18064" s="12" t="str">
        <f t="shared" ca="1" si="848"/>
        <v>9.9.1979</v>
      </c>
      <c r="I18064" s="7" t="s">
        <v>2</v>
      </c>
      <c r="K18064" s="9">
        <v>1164</v>
      </c>
      <c r="L18064" s="10" t="s">
        <v>20112</v>
      </c>
    </row>
    <row r="18065" spans="1:12" ht="16.5" thickBot="1" x14ac:dyDescent="0.3">
      <c r="A18065" s="2">
        <f t="shared" ca="1" si="846"/>
        <v>82977063</v>
      </c>
      <c r="B18065" s="8" t="s">
        <v>15734</v>
      </c>
      <c r="C18065" t="s">
        <v>4766</v>
      </c>
      <c r="D18065" t="s">
        <v>303</v>
      </c>
      <c r="E18065" s="10" t="str">
        <f t="shared" ca="1" si="847"/>
        <v>+79404541417</v>
      </c>
      <c r="G18065" s="10"/>
      <c r="H18065" s="12" t="str">
        <f t="shared" ca="1" si="848"/>
        <v>7.6.1976</v>
      </c>
      <c r="I18065" s="7" t="s">
        <v>20059</v>
      </c>
      <c r="K18065" s="9">
        <v>334</v>
      </c>
      <c r="L18065" s="10" t="s">
        <v>26008</v>
      </c>
    </row>
    <row r="18066" spans="1:12" ht="16.5" thickBot="1" x14ac:dyDescent="0.3">
      <c r="A18066" s="2">
        <f t="shared" ca="1" si="846"/>
        <v>66904193</v>
      </c>
      <c r="B18066" s="8" t="s">
        <v>15735</v>
      </c>
      <c r="C18066" t="s">
        <v>10428</v>
      </c>
      <c r="D18066" t="s">
        <v>15736</v>
      </c>
      <c r="E18066" s="10" t="str">
        <f t="shared" ca="1" si="847"/>
        <v>+79261874408</v>
      </c>
      <c r="G18066" s="10"/>
      <c r="H18066" s="12" t="str">
        <f t="shared" ca="1" si="848"/>
        <v>11.8.1956</v>
      </c>
      <c r="I18066" s="7" t="s">
        <v>20060</v>
      </c>
      <c r="K18066" s="9">
        <v>670</v>
      </c>
      <c r="L18066" s="10" t="s">
        <v>26009</v>
      </c>
    </row>
    <row r="18067" spans="1:12" ht="16.5" thickBot="1" x14ac:dyDescent="0.3">
      <c r="A18067" s="2">
        <f t="shared" ca="1" si="846"/>
        <v>83914909</v>
      </c>
      <c r="B18067" s="8" t="s">
        <v>15737</v>
      </c>
      <c r="C18067" t="s">
        <v>46</v>
      </c>
      <c r="D18067" t="s">
        <v>470</v>
      </c>
      <c r="E18067" s="10" t="str">
        <f t="shared" ca="1" si="847"/>
        <v>+79346133447</v>
      </c>
      <c r="G18067" s="10"/>
      <c r="H18067" s="12" t="str">
        <f t="shared" ca="1" si="848"/>
        <v>16.8.1964</v>
      </c>
      <c r="I18067" s="7" t="s">
        <v>20058</v>
      </c>
      <c r="K18067" s="9">
        <v>1002</v>
      </c>
      <c r="L18067" s="10" t="s">
        <v>20968</v>
      </c>
    </row>
    <row r="18068" spans="1:12" ht="16.5" thickBot="1" x14ac:dyDescent="0.3">
      <c r="A18068" s="2">
        <f t="shared" ca="1" si="846"/>
        <v>50417741</v>
      </c>
      <c r="B18068" s="8" t="s">
        <v>4519</v>
      </c>
      <c r="C18068" t="s">
        <v>49</v>
      </c>
      <c r="D18068" t="s">
        <v>48</v>
      </c>
      <c r="E18068" s="10" t="str">
        <f t="shared" ca="1" si="847"/>
        <v>+79100249940</v>
      </c>
      <c r="G18068" s="10"/>
      <c r="H18068" s="12" t="str">
        <f t="shared" ca="1" si="848"/>
        <v>20.10.1995</v>
      </c>
      <c r="I18068" s="7" t="s">
        <v>2</v>
      </c>
      <c r="K18068" s="9">
        <v>547</v>
      </c>
      <c r="L18068" s="10" t="s">
        <v>21126</v>
      </c>
    </row>
    <row r="18069" spans="1:12" ht="16.5" thickBot="1" x14ac:dyDescent="0.3">
      <c r="A18069" s="2">
        <f t="shared" ca="1" si="846"/>
        <v>84676271</v>
      </c>
      <c r="B18069" s="8" t="s">
        <v>1328</v>
      </c>
      <c r="C18069" t="s">
        <v>551</v>
      </c>
      <c r="D18069" t="s">
        <v>25</v>
      </c>
      <c r="E18069" s="10" t="str">
        <f t="shared" ca="1" si="847"/>
        <v>+79810152406</v>
      </c>
      <c r="G18069" s="10"/>
      <c r="H18069" s="12" t="str">
        <f t="shared" ca="1" si="848"/>
        <v>17.9.1991</v>
      </c>
      <c r="I18069" s="7" t="s">
        <v>20061</v>
      </c>
      <c r="K18069" s="9">
        <v>730</v>
      </c>
      <c r="L18069" s="10" t="s">
        <v>20431</v>
      </c>
    </row>
    <row r="18070" spans="1:12" ht="16.5" thickBot="1" x14ac:dyDescent="0.3">
      <c r="A18070" s="2">
        <f t="shared" ca="1" si="846"/>
        <v>83854213</v>
      </c>
      <c r="B18070" s="8" t="s">
        <v>15738</v>
      </c>
      <c r="C18070" t="s">
        <v>29</v>
      </c>
      <c r="D18070" t="s">
        <v>254</v>
      </c>
      <c r="E18070" s="10" t="str">
        <f t="shared" ca="1" si="847"/>
        <v>+79295300293</v>
      </c>
      <c r="G18070" s="10"/>
      <c r="H18070" s="12" t="str">
        <f t="shared" ca="1" si="848"/>
        <v>23.5.1960</v>
      </c>
      <c r="I18070" s="7" t="s">
        <v>20057</v>
      </c>
      <c r="K18070" s="9">
        <v>558</v>
      </c>
      <c r="L18070" s="10" t="s">
        <v>26010</v>
      </c>
    </row>
    <row r="18071" spans="1:12" ht="16.5" thickBot="1" x14ac:dyDescent="0.3">
      <c r="A18071" s="2">
        <f t="shared" ca="1" si="846"/>
        <v>72931023</v>
      </c>
      <c r="B18071" s="8" t="s">
        <v>5578</v>
      </c>
      <c r="C18071" t="s">
        <v>118</v>
      </c>
      <c r="D18071" t="s">
        <v>25</v>
      </c>
      <c r="E18071" s="10" t="str">
        <f t="shared" ca="1" si="847"/>
        <v>+79636183095</v>
      </c>
      <c r="G18071" s="10"/>
      <c r="H18071" s="12" t="str">
        <f t="shared" ca="1" si="848"/>
        <v>14.10.1951</v>
      </c>
      <c r="I18071" s="7" t="s">
        <v>2</v>
      </c>
      <c r="K18071" s="9">
        <v>335</v>
      </c>
      <c r="L18071" s="10" t="s">
        <v>26011</v>
      </c>
    </row>
    <row r="18072" spans="1:12" ht="16.5" thickBot="1" x14ac:dyDescent="0.3">
      <c r="A18072" s="2">
        <f t="shared" ca="1" si="846"/>
        <v>55518870</v>
      </c>
      <c r="B18072" s="8" t="s">
        <v>3418</v>
      </c>
      <c r="C18072" t="s">
        <v>133</v>
      </c>
      <c r="D18072" t="s">
        <v>1501</v>
      </c>
      <c r="E18072" s="10" t="str">
        <f t="shared" ca="1" si="847"/>
        <v>+79014812531</v>
      </c>
      <c r="G18072" s="10"/>
      <c r="H18072" s="12" t="str">
        <f t="shared" ca="1" si="848"/>
        <v>23.11.1962</v>
      </c>
      <c r="I18072" s="7" t="s">
        <v>2</v>
      </c>
      <c r="K18072" s="9">
        <v>1712</v>
      </c>
      <c r="L18072" s="10" t="s">
        <v>26012</v>
      </c>
    </row>
    <row r="18073" spans="1:12" ht="16.5" thickBot="1" x14ac:dyDescent="0.3">
      <c r="A18073" s="2">
        <f t="shared" ca="1" si="846"/>
        <v>60070352</v>
      </c>
      <c r="B18073" s="8" t="s">
        <v>15739</v>
      </c>
      <c r="C18073" t="s">
        <v>630</v>
      </c>
      <c r="E18073" s="10" t="str">
        <f t="shared" ca="1" si="847"/>
        <v>+79507747261</v>
      </c>
      <c r="G18073" s="10"/>
      <c r="H18073" s="12" t="str">
        <f t="shared" ca="1" si="848"/>
        <v>2.12.1972</v>
      </c>
      <c r="I18073" s="7" t="s">
        <v>20059</v>
      </c>
      <c r="K18073" s="9">
        <v>122</v>
      </c>
      <c r="L18073" s="10" t="s">
        <v>20400</v>
      </c>
    </row>
    <row r="18074" spans="1:12" ht="16.5" thickBot="1" x14ac:dyDescent="0.3">
      <c r="A18074" s="2">
        <f t="shared" ca="1" si="846"/>
        <v>63712691</v>
      </c>
      <c r="B18074" s="8" t="s">
        <v>13416</v>
      </c>
      <c r="C18074" t="s">
        <v>44</v>
      </c>
      <c r="D18074" t="s">
        <v>1501</v>
      </c>
      <c r="E18074" s="10" t="str">
        <f t="shared" ca="1" si="847"/>
        <v>+79653238151</v>
      </c>
      <c r="G18074" s="10"/>
      <c r="H18074" s="12" t="str">
        <f t="shared" ca="1" si="848"/>
        <v>7.2.1980</v>
      </c>
      <c r="I18074" s="7" t="s">
        <v>20057</v>
      </c>
      <c r="K18074" s="9">
        <v>0</v>
      </c>
      <c r="L18074" s="10" t="s">
        <v>20391</v>
      </c>
    </row>
    <row r="18075" spans="1:12" ht="16.5" thickBot="1" x14ac:dyDescent="0.3">
      <c r="A18075" s="2">
        <f t="shared" ca="1" si="846"/>
        <v>88630882</v>
      </c>
      <c r="B18075" s="8" t="s">
        <v>360</v>
      </c>
      <c r="C18075" t="s">
        <v>68</v>
      </c>
      <c r="D18075" t="s">
        <v>300</v>
      </c>
      <c r="E18075" s="10" t="str">
        <f t="shared" ca="1" si="847"/>
        <v>+79187078119</v>
      </c>
      <c r="G18075" s="10"/>
      <c r="H18075" s="12" t="str">
        <f t="shared" ca="1" si="848"/>
        <v>22.4.1984</v>
      </c>
      <c r="I18075" s="7" t="s">
        <v>20060</v>
      </c>
      <c r="K18075" s="9">
        <v>1163</v>
      </c>
      <c r="L18075" s="10" t="s">
        <v>25864</v>
      </c>
    </row>
    <row r="18076" spans="1:12" ht="16.5" thickBot="1" x14ac:dyDescent="0.3">
      <c r="A18076" s="2">
        <f t="shared" ca="1" si="846"/>
        <v>75376918</v>
      </c>
      <c r="B18076" s="8" t="s">
        <v>9016</v>
      </c>
      <c r="C18076" t="s">
        <v>328</v>
      </c>
      <c r="D18076" t="s">
        <v>662</v>
      </c>
      <c r="E18076" s="10" t="str">
        <f t="shared" ca="1" si="847"/>
        <v>+79620049881</v>
      </c>
      <c r="G18076" s="10"/>
      <c r="H18076" s="12" t="str">
        <f t="shared" ca="1" si="848"/>
        <v>6.9.1990</v>
      </c>
      <c r="I18076" s="7" t="s">
        <v>20061</v>
      </c>
      <c r="K18076" s="9">
        <v>892</v>
      </c>
      <c r="L18076" s="10" t="s">
        <v>20329</v>
      </c>
    </row>
    <row r="18077" spans="1:12" ht="16.5" thickBot="1" x14ac:dyDescent="0.3">
      <c r="A18077" s="2">
        <f t="shared" ca="1" si="846"/>
        <v>59204035</v>
      </c>
      <c r="B18077" s="8" t="s">
        <v>15740</v>
      </c>
      <c r="C18077" t="s">
        <v>339</v>
      </c>
      <c r="D18077" t="s">
        <v>300</v>
      </c>
      <c r="E18077" s="10" t="str">
        <f t="shared" ca="1" si="847"/>
        <v>+79911579888</v>
      </c>
      <c r="G18077" s="10"/>
      <c r="H18077" s="12" t="str">
        <f t="shared" ca="1" si="848"/>
        <v>26.12.1952</v>
      </c>
      <c r="I18077" s="7" t="s">
        <v>20059</v>
      </c>
      <c r="K18077" s="9">
        <v>1811</v>
      </c>
      <c r="L18077" s="10" t="s">
        <v>20353</v>
      </c>
    </row>
    <row r="18078" spans="1:12" ht="16.5" thickBot="1" x14ac:dyDescent="0.3">
      <c r="A18078" s="2">
        <f t="shared" ca="1" si="846"/>
        <v>80550521</v>
      </c>
      <c r="B18078" s="8" t="s">
        <v>4</v>
      </c>
      <c r="C18078" t="s">
        <v>29</v>
      </c>
      <c r="D18078" t="s">
        <v>48</v>
      </c>
      <c r="E18078" s="10" t="str">
        <f t="shared" ca="1" si="847"/>
        <v>+79403447502</v>
      </c>
      <c r="G18078" s="10"/>
      <c r="H18078" s="12" t="str">
        <f t="shared" ca="1" si="848"/>
        <v>6.7.1994</v>
      </c>
      <c r="I18078" s="7" t="s">
        <v>20061</v>
      </c>
      <c r="K18078" s="9">
        <v>950</v>
      </c>
      <c r="L18078" s="10" t="s">
        <v>26013</v>
      </c>
    </row>
    <row r="18079" spans="1:12" ht="16.5" thickBot="1" x14ac:dyDescent="0.3">
      <c r="A18079" s="2">
        <f t="shared" ca="1" si="846"/>
        <v>76902353</v>
      </c>
      <c r="B18079" s="8" t="s">
        <v>688</v>
      </c>
      <c r="C18079" t="s">
        <v>269</v>
      </c>
      <c r="D18079" t="s">
        <v>470</v>
      </c>
      <c r="E18079" s="10" t="str">
        <f t="shared" ca="1" si="847"/>
        <v>+79951460909</v>
      </c>
      <c r="G18079" s="10"/>
      <c r="H18079" s="12" t="str">
        <f t="shared" ca="1" si="848"/>
        <v>10.8.1994</v>
      </c>
      <c r="I18079" s="7" t="s">
        <v>20058</v>
      </c>
      <c r="K18079" s="9">
        <v>2151</v>
      </c>
      <c r="L18079" s="10" t="s">
        <v>26014</v>
      </c>
    </row>
    <row r="18080" spans="1:12" ht="16.5" thickBot="1" x14ac:dyDescent="0.3">
      <c r="A18080" s="2">
        <f t="shared" ca="1" si="846"/>
        <v>89690903</v>
      </c>
      <c r="B18080" s="8" t="s">
        <v>15741</v>
      </c>
      <c r="C18080" t="s">
        <v>172</v>
      </c>
      <c r="D18080" t="s">
        <v>675</v>
      </c>
      <c r="E18080" s="10" t="str">
        <f t="shared" ca="1" si="847"/>
        <v>+79339701552</v>
      </c>
      <c r="G18080" s="10"/>
      <c r="H18080" s="12" t="str">
        <f t="shared" ca="1" si="848"/>
        <v>12.11.1987</v>
      </c>
      <c r="I18080" s="7" t="s">
        <v>20061</v>
      </c>
      <c r="K18080" s="9">
        <v>167</v>
      </c>
      <c r="L18080" s="10" t="s">
        <v>22116</v>
      </c>
    </row>
    <row r="18081" spans="1:12" ht="16.5" thickBot="1" x14ac:dyDescent="0.3">
      <c r="A18081" s="2">
        <f t="shared" ca="1" si="846"/>
        <v>86882082</v>
      </c>
      <c r="B18081" s="8" t="s">
        <v>4218</v>
      </c>
      <c r="C18081" t="s">
        <v>66</v>
      </c>
      <c r="D18081" t="s">
        <v>558</v>
      </c>
      <c r="E18081" s="10" t="str">
        <f t="shared" ca="1" si="847"/>
        <v>+79941933069</v>
      </c>
      <c r="G18081" s="10"/>
      <c r="H18081" s="12" t="str">
        <f t="shared" ca="1" si="848"/>
        <v>20.11.1954</v>
      </c>
      <c r="I18081" s="6"/>
      <c r="K18081" s="9">
        <v>1889</v>
      </c>
      <c r="L18081" s="10" t="s">
        <v>26015</v>
      </c>
    </row>
    <row r="18082" spans="1:12" ht="16.5" thickBot="1" x14ac:dyDescent="0.3">
      <c r="A18082" s="2">
        <f t="shared" ca="1" si="846"/>
        <v>62413786</v>
      </c>
      <c r="B18082" s="8" t="s">
        <v>3303</v>
      </c>
      <c r="C18082" t="s">
        <v>219</v>
      </c>
      <c r="D18082" t="s">
        <v>111</v>
      </c>
      <c r="E18082" s="10" t="str">
        <f t="shared" ca="1" si="847"/>
        <v>+79450752201</v>
      </c>
      <c r="G18082" s="10"/>
      <c r="H18082" s="12" t="str">
        <f t="shared" ca="1" si="848"/>
        <v>4.1.1994</v>
      </c>
      <c r="I18082" s="7" t="s">
        <v>20061</v>
      </c>
      <c r="K18082" s="9">
        <v>2768</v>
      </c>
      <c r="L18082" s="10" t="s">
        <v>26016</v>
      </c>
    </row>
    <row r="18083" spans="1:12" ht="16.5" thickBot="1" x14ac:dyDescent="0.3">
      <c r="A18083" s="2">
        <f t="shared" ca="1" si="846"/>
        <v>55160083</v>
      </c>
      <c r="B18083" s="8" t="s">
        <v>9278</v>
      </c>
      <c r="C18083" t="s">
        <v>518</v>
      </c>
      <c r="D18083" t="s">
        <v>74</v>
      </c>
      <c r="E18083" s="10" t="str">
        <f t="shared" ca="1" si="847"/>
        <v>+79803310665</v>
      </c>
      <c r="G18083" s="10"/>
      <c r="H18083" s="12" t="str">
        <f t="shared" ca="1" si="848"/>
        <v>13.4.1961</v>
      </c>
      <c r="I18083" s="7" t="s">
        <v>20059</v>
      </c>
      <c r="K18083" s="9">
        <v>890</v>
      </c>
      <c r="L18083" s="10" t="s">
        <v>21335</v>
      </c>
    </row>
    <row r="18084" spans="1:12" ht="16.5" thickBot="1" x14ac:dyDescent="0.3">
      <c r="A18084" s="2">
        <f t="shared" ca="1" si="846"/>
        <v>72184501</v>
      </c>
      <c r="B18084" s="8" t="s">
        <v>843</v>
      </c>
      <c r="C18084" t="s">
        <v>42</v>
      </c>
      <c r="D18084" t="s">
        <v>15742</v>
      </c>
      <c r="E18084" s="10" t="str">
        <f t="shared" ca="1" si="847"/>
        <v>+79869065482</v>
      </c>
      <c r="G18084" s="10"/>
      <c r="H18084" s="12" t="str">
        <f t="shared" ca="1" si="848"/>
        <v>21.9.1950</v>
      </c>
      <c r="I18084" s="7" t="s">
        <v>20060</v>
      </c>
      <c r="K18084" s="9">
        <v>1866</v>
      </c>
      <c r="L18084" s="10" t="s">
        <v>26017</v>
      </c>
    </row>
    <row r="18085" spans="1:12" ht="16.5" thickBot="1" x14ac:dyDescent="0.3">
      <c r="A18085" s="2">
        <f t="shared" ca="1" si="846"/>
        <v>86720199</v>
      </c>
      <c r="B18085" s="8" t="s">
        <v>9378</v>
      </c>
      <c r="C18085" t="s">
        <v>85</v>
      </c>
      <c r="D18085" t="s">
        <v>2531</v>
      </c>
      <c r="E18085" s="10" t="str">
        <f t="shared" ca="1" si="847"/>
        <v>+79902797174</v>
      </c>
      <c r="G18085" s="10"/>
      <c r="H18085" s="12" t="str">
        <f t="shared" ca="1" si="848"/>
        <v>5.4.1996</v>
      </c>
      <c r="I18085" s="7" t="s">
        <v>20060</v>
      </c>
      <c r="K18085" s="9">
        <v>191</v>
      </c>
      <c r="L18085" s="10" t="s">
        <v>22217</v>
      </c>
    </row>
    <row r="18086" spans="1:12" ht="16.5" thickBot="1" x14ac:dyDescent="0.3">
      <c r="A18086" s="2">
        <f t="shared" ca="1" si="846"/>
        <v>85115092</v>
      </c>
      <c r="B18086" s="8" t="s">
        <v>15743</v>
      </c>
      <c r="C18086" t="s">
        <v>99</v>
      </c>
      <c r="D18086" t="s">
        <v>6528</v>
      </c>
      <c r="E18086" s="10" t="str">
        <f t="shared" ca="1" si="847"/>
        <v>+79010839887</v>
      </c>
      <c r="G18086" s="10"/>
      <c r="H18086" s="12" t="str">
        <f t="shared" ca="1" si="848"/>
        <v>4.1.1987</v>
      </c>
      <c r="I18086" s="7" t="s">
        <v>2</v>
      </c>
      <c r="K18086" s="9">
        <v>0</v>
      </c>
      <c r="L18086" s="10" t="s">
        <v>26018</v>
      </c>
    </row>
    <row r="18087" spans="1:12" ht="16.5" thickBot="1" x14ac:dyDescent="0.3">
      <c r="A18087" s="2">
        <f t="shared" ca="1" si="846"/>
        <v>81773363</v>
      </c>
      <c r="B18087" s="8" t="s">
        <v>210</v>
      </c>
      <c r="C18087" t="s">
        <v>55</v>
      </c>
      <c r="D18087" t="s">
        <v>254</v>
      </c>
      <c r="E18087" s="10" t="str">
        <f t="shared" ca="1" si="847"/>
        <v>+79611409965</v>
      </c>
      <c r="G18087" s="10"/>
      <c r="H18087" s="12" t="str">
        <f t="shared" ca="1" si="848"/>
        <v>6.11.1994</v>
      </c>
      <c r="I18087" s="7" t="s">
        <v>20061</v>
      </c>
      <c r="K18087" s="9">
        <v>3615</v>
      </c>
      <c r="L18087" s="10" t="s">
        <v>26019</v>
      </c>
    </row>
    <row r="18088" spans="1:12" ht="16.5" thickBot="1" x14ac:dyDescent="0.3">
      <c r="A18088" s="2">
        <f t="shared" ca="1" si="846"/>
        <v>61817678</v>
      </c>
      <c r="B18088" s="8" t="s">
        <v>10175</v>
      </c>
      <c r="C18088" t="s">
        <v>3651</v>
      </c>
      <c r="D18088" t="s">
        <v>15744</v>
      </c>
      <c r="E18088" s="10" t="str">
        <f t="shared" ca="1" si="847"/>
        <v>+79653024783</v>
      </c>
      <c r="G18088" s="10"/>
      <c r="H18088" s="12" t="str">
        <f t="shared" ca="1" si="848"/>
        <v>25.9.1976</v>
      </c>
      <c r="I18088" s="6"/>
      <c r="K18088" s="9">
        <v>1107</v>
      </c>
      <c r="L18088" s="10" t="s">
        <v>20785</v>
      </c>
    </row>
    <row r="18089" spans="1:12" ht="16.5" thickBot="1" x14ac:dyDescent="0.3">
      <c r="A18089" s="2">
        <f t="shared" ca="1" si="846"/>
        <v>73492717</v>
      </c>
      <c r="B18089" s="8" t="s">
        <v>11734</v>
      </c>
      <c r="C18089" t="s">
        <v>42</v>
      </c>
      <c r="D18089" t="s">
        <v>470</v>
      </c>
      <c r="E18089" s="10" t="str">
        <f t="shared" ca="1" si="847"/>
        <v>+79148622405</v>
      </c>
      <c r="G18089" s="10"/>
      <c r="H18089" s="12" t="str">
        <f t="shared" ca="1" si="848"/>
        <v>19.6.1963</v>
      </c>
      <c r="I18089" s="7" t="s">
        <v>20061</v>
      </c>
      <c r="K18089" s="9">
        <v>517</v>
      </c>
      <c r="L18089" s="10" t="s">
        <v>26020</v>
      </c>
    </row>
    <row r="18090" spans="1:12" ht="16.5" thickBot="1" x14ac:dyDescent="0.3">
      <c r="A18090" s="2">
        <f t="shared" ca="1" si="846"/>
        <v>62121314</v>
      </c>
      <c r="B18090" s="8" t="s">
        <v>15745</v>
      </c>
      <c r="C18090" t="s">
        <v>518</v>
      </c>
      <c r="D18090" t="s">
        <v>643</v>
      </c>
      <c r="E18090" s="10" t="str">
        <f t="shared" ca="1" si="847"/>
        <v>+79777992530</v>
      </c>
      <c r="G18090" s="10"/>
      <c r="H18090" s="12" t="str">
        <f t="shared" ca="1" si="848"/>
        <v>22.4.1992</v>
      </c>
      <c r="I18090" s="7" t="s">
        <v>2</v>
      </c>
      <c r="K18090" s="9">
        <v>1024</v>
      </c>
      <c r="L18090" s="10" t="s">
        <v>22694</v>
      </c>
    </row>
    <row r="18091" spans="1:12" ht="16.5" thickBot="1" x14ac:dyDescent="0.3">
      <c r="A18091" s="2">
        <f t="shared" ca="1" si="846"/>
        <v>77069036</v>
      </c>
      <c r="B18091" s="7" t="s">
        <v>7532</v>
      </c>
      <c r="C18091" t="s">
        <v>118</v>
      </c>
      <c r="D18091" t="s">
        <v>48</v>
      </c>
      <c r="E18091" s="10" t="str">
        <f t="shared" ca="1" si="847"/>
        <v>+79812118130</v>
      </c>
      <c r="G18091" s="10"/>
      <c r="H18091" s="12" t="str">
        <f t="shared" ca="1" si="848"/>
        <v>17.10.2000</v>
      </c>
      <c r="I18091" s="7" t="s">
        <v>20057</v>
      </c>
      <c r="K18091" s="9">
        <v>0</v>
      </c>
      <c r="L18091" s="10" t="s">
        <v>26021</v>
      </c>
    </row>
    <row r="18092" spans="1:12" ht="16.5" thickBot="1" x14ac:dyDescent="0.3">
      <c r="A18092" s="2">
        <f t="shared" ca="1" si="846"/>
        <v>87531126</v>
      </c>
      <c r="B18092" s="8" t="s">
        <v>6100</v>
      </c>
      <c r="C18092" t="s">
        <v>55</v>
      </c>
      <c r="D18092" t="s">
        <v>289</v>
      </c>
      <c r="E18092" s="10" t="str">
        <f t="shared" ca="1" si="847"/>
        <v>+79581371443</v>
      </c>
      <c r="G18092" s="10"/>
      <c r="H18092" s="12" t="str">
        <f t="shared" ca="1" si="848"/>
        <v>4.1.1970</v>
      </c>
      <c r="I18092" s="7" t="s">
        <v>20061</v>
      </c>
      <c r="K18092" s="9">
        <v>1155</v>
      </c>
      <c r="L18092" s="10" t="s">
        <v>21394</v>
      </c>
    </row>
    <row r="18093" spans="1:12" ht="16.5" thickBot="1" x14ac:dyDescent="0.3">
      <c r="A18093" s="2">
        <f t="shared" ca="1" si="846"/>
        <v>63795969</v>
      </c>
      <c r="B18093" s="6" t="s">
        <v>7533</v>
      </c>
      <c r="C18093" t="s">
        <v>66</v>
      </c>
      <c r="D18093" t="s">
        <v>120</v>
      </c>
      <c r="E18093" s="10" t="str">
        <f t="shared" ca="1" si="847"/>
        <v>+79351060406</v>
      </c>
      <c r="G18093" s="10" t="s">
        <v>29928</v>
      </c>
      <c r="H18093" s="12" t="str">
        <f t="shared" ca="1" si="848"/>
        <v>13.12.1971</v>
      </c>
      <c r="I18093" s="7" t="s">
        <v>2</v>
      </c>
      <c r="K18093" s="9">
        <v>0</v>
      </c>
      <c r="L18093" s="10" t="s">
        <v>26022</v>
      </c>
    </row>
    <row r="18094" spans="1:12" ht="16.5" thickBot="1" x14ac:dyDescent="0.3">
      <c r="A18094" s="2">
        <f t="shared" ca="1" si="846"/>
        <v>77085906</v>
      </c>
      <c r="B18094" s="6" t="s">
        <v>569</v>
      </c>
      <c r="C18094" t="s">
        <v>64</v>
      </c>
      <c r="D18094" t="s">
        <v>1422</v>
      </c>
      <c r="E18094" s="10" t="str">
        <f t="shared" ca="1" si="847"/>
        <v>+79467859913</v>
      </c>
      <c r="G18094" s="10" t="s">
        <v>29928</v>
      </c>
      <c r="H18094" s="12" t="str">
        <f t="shared" ca="1" si="848"/>
        <v>1.6.1978</v>
      </c>
      <c r="I18094" s="6"/>
      <c r="K18094" s="9">
        <v>2617</v>
      </c>
      <c r="L18094" s="10" t="s">
        <v>26023</v>
      </c>
    </row>
    <row r="18095" spans="1:12" ht="16.5" thickBot="1" x14ac:dyDescent="0.3">
      <c r="A18095" s="2">
        <f t="shared" ca="1" si="846"/>
        <v>82346133</v>
      </c>
      <c r="B18095" s="8" t="s">
        <v>15746</v>
      </c>
      <c r="C18095" t="s">
        <v>827</v>
      </c>
      <c r="D18095" t="s">
        <v>74</v>
      </c>
      <c r="E18095" s="10" t="str">
        <f t="shared" ca="1" si="847"/>
        <v>+79750448133</v>
      </c>
      <c r="G18095" s="10"/>
      <c r="H18095" s="12" t="str">
        <f t="shared" ca="1" si="848"/>
        <v>13.2.1960</v>
      </c>
      <c r="I18095" s="7" t="s">
        <v>20061</v>
      </c>
      <c r="K18095" s="9">
        <v>0</v>
      </c>
      <c r="L18095" s="10" t="s">
        <v>20088</v>
      </c>
    </row>
    <row r="18096" spans="1:12" ht="16.5" thickBot="1" x14ac:dyDescent="0.3">
      <c r="A18096" s="2">
        <f t="shared" ca="1" si="846"/>
        <v>75106277</v>
      </c>
      <c r="B18096" s="8" t="s">
        <v>851</v>
      </c>
      <c r="C18096" t="s">
        <v>133</v>
      </c>
      <c r="D18096" t="s">
        <v>338</v>
      </c>
      <c r="E18096" s="10" t="str">
        <f t="shared" ca="1" si="847"/>
        <v>+79345413402</v>
      </c>
      <c r="G18096" s="10"/>
      <c r="H18096" s="12" t="str">
        <f t="shared" ca="1" si="848"/>
        <v>16.1.1952</v>
      </c>
      <c r="I18096" s="7" t="s">
        <v>20057</v>
      </c>
      <c r="K18096" s="9">
        <v>269</v>
      </c>
      <c r="L18096" s="10" t="s">
        <v>26024</v>
      </c>
    </row>
    <row r="18097" spans="1:12" ht="16.5" thickBot="1" x14ac:dyDescent="0.3">
      <c r="A18097" s="2">
        <f t="shared" ca="1" si="846"/>
        <v>81998383</v>
      </c>
      <c r="B18097" s="8" t="s">
        <v>5150</v>
      </c>
      <c r="C18097" t="s">
        <v>118</v>
      </c>
      <c r="D18097" t="s">
        <v>300</v>
      </c>
      <c r="E18097" s="10" t="str">
        <f t="shared" ca="1" si="847"/>
        <v>+79123063437</v>
      </c>
      <c r="G18097" s="10"/>
      <c r="H18097" s="12" t="str">
        <f t="shared" ca="1" si="848"/>
        <v>15.12.1994</v>
      </c>
      <c r="I18097" s="7" t="s">
        <v>20057</v>
      </c>
      <c r="K18097" s="9">
        <v>1345</v>
      </c>
      <c r="L18097" s="10" t="s">
        <v>24142</v>
      </c>
    </row>
    <row r="18098" spans="1:12" ht="16.5" thickBot="1" x14ac:dyDescent="0.3">
      <c r="A18098" s="2">
        <f t="shared" ca="1" si="846"/>
        <v>80156228</v>
      </c>
      <c r="B18098" s="8" t="s">
        <v>15747</v>
      </c>
      <c r="C18098" t="s">
        <v>91</v>
      </c>
      <c r="D18098" t="s">
        <v>25</v>
      </c>
      <c r="E18098" s="10" t="str">
        <f t="shared" ca="1" si="847"/>
        <v>+79438025181</v>
      </c>
      <c r="G18098" s="10"/>
      <c r="H18098" s="12" t="str">
        <f t="shared" ca="1" si="848"/>
        <v>17.5.1994</v>
      </c>
      <c r="I18098" s="7" t="s">
        <v>20061</v>
      </c>
      <c r="K18098" s="9">
        <v>1267</v>
      </c>
      <c r="L18098" s="10" t="s">
        <v>26025</v>
      </c>
    </row>
    <row r="18099" spans="1:12" ht="16.5" thickBot="1" x14ac:dyDescent="0.3">
      <c r="A18099" s="2">
        <f t="shared" ca="1" si="846"/>
        <v>83832587</v>
      </c>
      <c r="B18099" s="8" t="s">
        <v>1916</v>
      </c>
      <c r="C18099" t="s">
        <v>93</v>
      </c>
      <c r="D18099" t="s">
        <v>48</v>
      </c>
      <c r="E18099" s="10" t="str">
        <f t="shared" ca="1" si="847"/>
        <v>+79293427355</v>
      </c>
      <c r="G18099" s="10"/>
      <c r="H18099" s="12" t="str">
        <f t="shared" ca="1" si="848"/>
        <v>18.12.1953</v>
      </c>
      <c r="I18099" s="6"/>
      <c r="K18099" s="9">
        <v>767</v>
      </c>
      <c r="L18099" s="10" t="s">
        <v>21875</v>
      </c>
    </row>
    <row r="18100" spans="1:12" ht="16.5" thickBot="1" x14ac:dyDescent="0.3">
      <c r="A18100" s="2">
        <f t="shared" ca="1" si="846"/>
        <v>82292541</v>
      </c>
      <c r="B18100" s="8" t="s">
        <v>31</v>
      </c>
      <c r="C18100" t="s">
        <v>13</v>
      </c>
      <c r="E18100" s="10" t="str">
        <f t="shared" ca="1" si="847"/>
        <v>+79301639719</v>
      </c>
      <c r="G18100" s="10"/>
      <c r="H18100" s="12" t="str">
        <f t="shared" ca="1" si="848"/>
        <v>10.3.1962</v>
      </c>
      <c r="I18100" s="7" t="s">
        <v>20060</v>
      </c>
      <c r="K18100" s="9">
        <v>77</v>
      </c>
      <c r="L18100" s="10" t="s">
        <v>20902</v>
      </c>
    </row>
    <row r="18101" spans="1:12" ht="16.5" thickBot="1" x14ac:dyDescent="0.3">
      <c r="A18101" s="2">
        <f t="shared" ca="1" si="846"/>
        <v>78539877</v>
      </c>
      <c r="B18101" s="8" t="s">
        <v>15748</v>
      </c>
      <c r="C18101" t="s">
        <v>6538</v>
      </c>
      <c r="D18101" t="s">
        <v>183</v>
      </c>
      <c r="E18101" s="10" t="str">
        <f t="shared" ca="1" si="847"/>
        <v>+79410461407</v>
      </c>
      <c r="G18101" s="10"/>
      <c r="H18101" s="12" t="str">
        <f t="shared" ca="1" si="848"/>
        <v>20.3.1999</v>
      </c>
      <c r="I18101" s="7" t="s">
        <v>20059</v>
      </c>
      <c r="K18101" s="9">
        <v>0</v>
      </c>
      <c r="L18101" s="10" t="s">
        <v>20088</v>
      </c>
    </row>
    <row r="18102" spans="1:12" ht="16.5" thickBot="1" x14ac:dyDescent="0.3">
      <c r="A18102" s="2">
        <f t="shared" ca="1" si="846"/>
        <v>87142973</v>
      </c>
      <c r="B18102" s="8" t="s">
        <v>15749</v>
      </c>
      <c r="C18102" t="s">
        <v>68</v>
      </c>
      <c r="D18102" t="s">
        <v>25</v>
      </c>
      <c r="E18102" s="10" t="str">
        <f t="shared" ca="1" si="847"/>
        <v>+79882844126</v>
      </c>
      <c r="G18102" s="10"/>
      <c r="H18102" s="12" t="str">
        <f t="shared" ca="1" si="848"/>
        <v>24.10.1978</v>
      </c>
      <c r="I18102" s="7" t="s">
        <v>20057</v>
      </c>
      <c r="K18102" s="9">
        <v>877</v>
      </c>
      <c r="L18102" s="10" t="s">
        <v>21235</v>
      </c>
    </row>
    <row r="18103" spans="1:12" ht="16.5" thickBot="1" x14ac:dyDescent="0.3">
      <c r="A18103" s="2">
        <f t="shared" ca="1" si="846"/>
        <v>84293697</v>
      </c>
      <c r="B18103" s="8" t="s">
        <v>15750</v>
      </c>
      <c r="C18103" t="s">
        <v>101</v>
      </c>
      <c r="D18103" t="s">
        <v>111</v>
      </c>
      <c r="E18103" s="10" t="str">
        <f t="shared" ca="1" si="847"/>
        <v>+79610953803</v>
      </c>
      <c r="G18103" s="10"/>
      <c r="H18103" s="12" t="str">
        <f t="shared" ca="1" si="848"/>
        <v>25.6.1995</v>
      </c>
      <c r="I18103" s="7" t="s">
        <v>20058</v>
      </c>
      <c r="K18103" s="9">
        <v>2284</v>
      </c>
      <c r="L18103" s="10" t="s">
        <v>26026</v>
      </c>
    </row>
    <row r="18104" spans="1:12" ht="16.5" thickBot="1" x14ac:dyDescent="0.3">
      <c r="A18104" s="2">
        <f t="shared" ca="1" si="846"/>
        <v>56395769</v>
      </c>
      <c r="B18104" s="8" t="s">
        <v>5263</v>
      </c>
      <c r="C18104" t="s">
        <v>796</v>
      </c>
      <c r="D18104" t="s">
        <v>1692</v>
      </c>
      <c r="E18104" s="10" t="str">
        <f t="shared" ca="1" si="847"/>
        <v>+79211352038</v>
      </c>
      <c r="G18104" s="10"/>
      <c r="H18104" s="12" t="str">
        <f t="shared" ca="1" si="848"/>
        <v>18.2.1999</v>
      </c>
      <c r="I18104" s="7" t="s">
        <v>20060</v>
      </c>
      <c r="K18104" s="9">
        <v>970</v>
      </c>
      <c r="L18104" s="10" t="s">
        <v>26027</v>
      </c>
    </row>
    <row r="18105" spans="1:12" ht="16.5" thickBot="1" x14ac:dyDescent="0.3">
      <c r="A18105" s="2">
        <f t="shared" ca="1" si="846"/>
        <v>63090104</v>
      </c>
      <c r="B18105" s="6" t="s">
        <v>2516</v>
      </c>
      <c r="C18105" t="s">
        <v>118</v>
      </c>
      <c r="D18105" t="s">
        <v>305</v>
      </c>
      <c r="E18105" s="10" t="str">
        <f t="shared" ca="1" si="847"/>
        <v>+79576514468</v>
      </c>
      <c r="G18105" s="10" t="s">
        <v>29928</v>
      </c>
      <c r="H18105" s="12" t="str">
        <f t="shared" ca="1" si="848"/>
        <v>12.7.1970</v>
      </c>
      <c r="I18105" s="7" t="s">
        <v>20060</v>
      </c>
      <c r="K18105" s="9">
        <v>0</v>
      </c>
      <c r="L18105" s="10" t="s">
        <v>26028</v>
      </c>
    </row>
    <row r="18106" spans="1:12" ht="16.5" thickBot="1" x14ac:dyDescent="0.3">
      <c r="A18106" s="2">
        <f t="shared" ca="1" si="846"/>
        <v>50675345</v>
      </c>
      <c r="B18106" s="8" t="s">
        <v>1053</v>
      </c>
      <c r="C18106" t="s">
        <v>23</v>
      </c>
      <c r="E18106" s="10" t="str">
        <f t="shared" ca="1" si="847"/>
        <v>+79122613095</v>
      </c>
      <c r="G18106" s="10"/>
      <c r="H18106" s="12" t="str">
        <f t="shared" ca="1" si="848"/>
        <v>5.6.1973</v>
      </c>
      <c r="I18106" s="6"/>
      <c r="K18106" s="9">
        <v>527</v>
      </c>
      <c r="L18106" s="10" t="s">
        <v>26029</v>
      </c>
    </row>
    <row r="18107" spans="1:12" ht="16.5" thickBot="1" x14ac:dyDescent="0.3">
      <c r="A18107" s="2">
        <f t="shared" ca="1" si="846"/>
        <v>62980782</v>
      </c>
      <c r="B18107" s="6" t="s">
        <v>7534</v>
      </c>
      <c r="C18107" t="s">
        <v>49</v>
      </c>
      <c r="E18107" s="10" t="str">
        <f t="shared" ca="1" si="847"/>
        <v>+79247628190</v>
      </c>
      <c r="G18107" s="10" t="s">
        <v>29928</v>
      </c>
      <c r="H18107" s="12" t="str">
        <f t="shared" ca="1" si="848"/>
        <v>12.9.1973</v>
      </c>
      <c r="I18107" s="7" t="s">
        <v>20061</v>
      </c>
      <c r="K18107" s="9">
        <v>1409</v>
      </c>
      <c r="L18107" s="10" t="s">
        <v>26030</v>
      </c>
    </row>
    <row r="18108" spans="1:12" ht="16.5" thickBot="1" x14ac:dyDescent="0.3">
      <c r="A18108" s="2">
        <f t="shared" ca="1" si="846"/>
        <v>78258586</v>
      </c>
      <c r="B18108" s="8" t="s">
        <v>15751</v>
      </c>
      <c r="C18108" t="s">
        <v>68</v>
      </c>
      <c r="D18108" t="s">
        <v>48</v>
      </c>
      <c r="E18108" s="10" t="str">
        <f t="shared" ca="1" si="847"/>
        <v>+79560399709</v>
      </c>
      <c r="G18108" s="10"/>
      <c r="H18108" s="12" t="str">
        <f t="shared" ca="1" si="848"/>
        <v>13.7.1954</v>
      </c>
      <c r="I18108" s="7" t="s">
        <v>20057</v>
      </c>
      <c r="K18108" s="9">
        <v>35</v>
      </c>
      <c r="L18108" s="10" t="s">
        <v>20108</v>
      </c>
    </row>
    <row r="18109" spans="1:12" ht="16.5" thickBot="1" x14ac:dyDescent="0.3">
      <c r="A18109" s="2">
        <f t="shared" ca="1" si="846"/>
        <v>82977045</v>
      </c>
      <c r="B18109" s="8" t="s">
        <v>15752</v>
      </c>
      <c r="C18109" t="s">
        <v>12161</v>
      </c>
      <c r="D18109" t="s">
        <v>7736</v>
      </c>
      <c r="E18109" s="10" t="str">
        <f t="shared" ca="1" si="847"/>
        <v>+79744948582</v>
      </c>
      <c r="G18109" s="10"/>
      <c r="H18109" s="12" t="str">
        <f t="shared" ca="1" si="848"/>
        <v>27.5.1962</v>
      </c>
      <c r="I18109" s="7" t="s">
        <v>20060</v>
      </c>
      <c r="K18109" s="9">
        <v>0</v>
      </c>
      <c r="L18109" s="10" t="s">
        <v>26031</v>
      </c>
    </row>
    <row r="18110" spans="1:12" ht="16.5" thickBot="1" x14ac:dyDescent="0.3">
      <c r="A18110" s="2">
        <f t="shared" ca="1" si="846"/>
        <v>69198591</v>
      </c>
      <c r="B18110" s="6" t="s">
        <v>7535</v>
      </c>
      <c r="C18110" t="s">
        <v>55</v>
      </c>
      <c r="E18110" s="10" t="str">
        <f t="shared" ca="1" si="847"/>
        <v>+79728313549</v>
      </c>
      <c r="G18110" s="10" t="s">
        <v>29928</v>
      </c>
      <c r="H18110" s="12" t="str">
        <f t="shared" ca="1" si="848"/>
        <v>5.2.1989</v>
      </c>
      <c r="I18110" s="7" t="s">
        <v>20057</v>
      </c>
      <c r="K18110" s="9">
        <v>984</v>
      </c>
      <c r="L18110" s="10" t="s">
        <v>26032</v>
      </c>
    </row>
    <row r="18111" spans="1:12" ht="16.5" thickBot="1" x14ac:dyDescent="0.3">
      <c r="A18111" s="2">
        <f t="shared" ca="1" si="846"/>
        <v>54238388</v>
      </c>
      <c r="B18111" s="8" t="s">
        <v>15753</v>
      </c>
      <c r="C18111" t="s">
        <v>142</v>
      </c>
      <c r="D18111" t="s">
        <v>31</v>
      </c>
      <c r="E18111" s="10" t="str">
        <f t="shared" ca="1" si="847"/>
        <v>+79222895579</v>
      </c>
      <c r="G18111" s="10"/>
      <c r="H18111" s="12" t="str">
        <f t="shared" ca="1" si="848"/>
        <v>19.6.1956</v>
      </c>
      <c r="I18111" s="7" t="s">
        <v>2</v>
      </c>
      <c r="K18111" s="9">
        <v>0</v>
      </c>
      <c r="L18111" s="10" t="s">
        <v>26033</v>
      </c>
    </row>
    <row r="18112" spans="1:12" ht="16.5" thickBot="1" x14ac:dyDescent="0.3">
      <c r="A18112" s="2">
        <f t="shared" ca="1" si="846"/>
        <v>82716857</v>
      </c>
      <c r="B18112" s="8" t="s">
        <v>3071</v>
      </c>
      <c r="C18112" t="s">
        <v>8</v>
      </c>
      <c r="E18112" s="10" t="str">
        <f t="shared" ca="1" si="847"/>
        <v>+79958643520</v>
      </c>
      <c r="G18112" s="10"/>
      <c r="H18112" s="12" t="str">
        <f t="shared" ca="1" si="848"/>
        <v>8.9.1976</v>
      </c>
      <c r="I18112" s="7" t="s">
        <v>20058</v>
      </c>
      <c r="K18112" s="9">
        <v>67</v>
      </c>
      <c r="L18112" s="10" t="s">
        <v>22539</v>
      </c>
    </row>
    <row r="18113" spans="1:12" ht="16.5" thickBot="1" x14ac:dyDescent="0.3">
      <c r="A18113" s="2">
        <f t="shared" ca="1" si="846"/>
        <v>86233654</v>
      </c>
      <c r="B18113" s="8" t="s">
        <v>2296</v>
      </c>
      <c r="C18113" t="s">
        <v>716</v>
      </c>
      <c r="D18113" t="s">
        <v>120</v>
      </c>
      <c r="E18113" s="10" t="str">
        <f t="shared" ca="1" si="847"/>
        <v>+79712967812</v>
      </c>
      <c r="G18113" s="10"/>
      <c r="H18113" s="12" t="str">
        <f t="shared" ca="1" si="848"/>
        <v>5.9.1979</v>
      </c>
      <c r="I18113" s="7" t="s">
        <v>20061</v>
      </c>
      <c r="K18113" s="9">
        <v>1074</v>
      </c>
      <c r="L18113" s="10" t="s">
        <v>20758</v>
      </c>
    </row>
    <row r="18114" spans="1:12" ht="16.5" thickBot="1" x14ac:dyDescent="0.3">
      <c r="A18114" s="2">
        <f t="shared" ca="1" si="846"/>
        <v>84865750</v>
      </c>
      <c r="B18114" s="8" t="s">
        <v>5641</v>
      </c>
      <c r="C18114" t="s">
        <v>121</v>
      </c>
      <c r="D18114" t="s">
        <v>289</v>
      </c>
      <c r="E18114" s="10" t="str">
        <f t="shared" ca="1" si="847"/>
        <v>+79067560441</v>
      </c>
      <c r="G18114" s="10"/>
      <c r="H18114" s="12" t="str">
        <f t="shared" ca="1" si="848"/>
        <v>16.6.1983</v>
      </c>
      <c r="I18114" s="7" t="s">
        <v>2</v>
      </c>
      <c r="K18114" s="9">
        <v>1584</v>
      </c>
      <c r="L18114" s="10" t="s">
        <v>26034</v>
      </c>
    </row>
    <row r="18115" spans="1:12" ht="16.5" thickBot="1" x14ac:dyDescent="0.3">
      <c r="A18115" s="2">
        <f t="shared" ref="A18115:A18178" ca="1" si="849">RANDBETWEEN(50000000,90000000)</f>
        <v>52415818</v>
      </c>
      <c r="B18115" s="6" t="s">
        <v>7536</v>
      </c>
      <c r="C18115" t="s">
        <v>66</v>
      </c>
      <c r="D18115" t="s">
        <v>289</v>
      </c>
      <c r="E18115" s="10" t="str">
        <f t="shared" ref="E18115:E18178" ca="1" si="850">"+7"&amp;RANDBETWEEN(9000000000,9999999999)</f>
        <v>+79590938148</v>
      </c>
      <c r="G18115" s="10" t="s">
        <v>29928</v>
      </c>
      <c r="H18115" s="12" t="str">
        <f t="shared" ref="H18115:H18178" ca="1" si="851">RANDBETWEEN(0,28)&amp;"."&amp;RANDBETWEEN(1,12)&amp;"."&amp;RANDBETWEEN(1950,2000)</f>
        <v>2.4.1982</v>
      </c>
      <c r="I18115" s="6"/>
      <c r="K18115" s="9">
        <v>0</v>
      </c>
      <c r="L18115" s="10" t="s">
        <v>26035</v>
      </c>
    </row>
    <row r="18116" spans="1:12" ht="16.5" thickBot="1" x14ac:dyDescent="0.3">
      <c r="A18116" s="2">
        <f t="shared" ca="1" si="849"/>
        <v>52401490</v>
      </c>
      <c r="B18116" s="8" t="s">
        <v>360</v>
      </c>
      <c r="C18116" t="s">
        <v>104</v>
      </c>
      <c r="D18116" t="s">
        <v>579</v>
      </c>
      <c r="E18116" s="10" t="str">
        <f t="shared" ca="1" si="850"/>
        <v>+79955310782</v>
      </c>
      <c r="G18116" s="10"/>
      <c r="H18116" s="12" t="str">
        <f t="shared" ca="1" si="851"/>
        <v>7.3.1965</v>
      </c>
      <c r="I18116" s="7" t="s">
        <v>20058</v>
      </c>
      <c r="K18116" s="9">
        <v>697</v>
      </c>
      <c r="L18116" s="10" t="s">
        <v>26036</v>
      </c>
    </row>
    <row r="18117" spans="1:12" ht="16.5" thickBot="1" x14ac:dyDescent="0.3">
      <c r="A18117" s="2">
        <f t="shared" ca="1" si="849"/>
        <v>61063542</v>
      </c>
      <c r="B18117" s="8" t="s">
        <v>9774</v>
      </c>
      <c r="C18117" t="s">
        <v>142</v>
      </c>
      <c r="D18117" t="s">
        <v>602</v>
      </c>
      <c r="E18117" s="10" t="str">
        <f t="shared" ca="1" si="850"/>
        <v>+79406718896</v>
      </c>
      <c r="G18117" s="10"/>
      <c r="H18117" s="12" t="str">
        <f t="shared" ca="1" si="851"/>
        <v>3.12.1959</v>
      </c>
      <c r="I18117" s="7" t="s">
        <v>2</v>
      </c>
      <c r="K18117" s="9">
        <v>873</v>
      </c>
      <c r="L18117" s="10" t="s">
        <v>25120</v>
      </c>
    </row>
    <row r="18118" spans="1:12" ht="16.5" thickBot="1" x14ac:dyDescent="0.3">
      <c r="A18118" s="2">
        <f t="shared" ca="1" si="849"/>
        <v>61320165</v>
      </c>
      <c r="B18118" s="8" t="s">
        <v>125</v>
      </c>
      <c r="C18118" t="s">
        <v>161</v>
      </c>
      <c r="D18118" t="s">
        <v>470</v>
      </c>
      <c r="E18118" s="10" t="str">
        <f t="shared" ca="1" si="850"/>
        <v>+79510022933</v>
      </c>
      <c r="G18118" s="10"/>
      <c r="H18118" s="12" t="str">
        <f t="shared" ca="1" si="851"/>
        <v>4.1.1979</v>
      </c>
      <c r="I18118" s="7" t="s">
        <v>20060</v>
      </c>
      <c r="K18118" s="9">
        <v>1064</v>
      </c>
      <c r="L18118" s="10" t="s">
        <v>26037</v>
      </c>
    </row>
    <row r="18119" spans="1:12" ht="16.5" thickBot="1" x14ac:dyDescent="0.3">
      <c r="A18119" s="2">
        <f t="shared" ca="1" si="849"/>
        <v>75613291</v>
      </c>
      <c r="B18119" s="8" t="s">
        <v>13436</v>
      </c>
      <c r="C18119" t="s">
        <v>161</v>
      </c>
      <c r="D18119" t="s">
        <v>96</v>
      </c>
      <c r="E18119" s="10" t="str">
        <f t="shared" ca="1" si="850"/>
        <v>+79325671877</v>
      </c>
      <c r="G18119" s="10"/>
      <c r="H18119" s="12" t="str">
        <f t="shared" ca="1" si="851"/>
        <v>28.3.1971</v>
      </c>
      <c r="I18119" s="7" t="s">
        <v>20060</v>
      </c>
      <c r="K18119" s="9">
        <v>1006</v>
      </c>
      <c r="L18119" s="10" t="s">
        <v>20429</v>
      </c>
    </row>
    <row r="18120" spans="1:12" ht="16.5" thickBot="1" x14ac:dyDescent="0.3">
      <c r="A18120" s="2">
        <f t="shared" ca="1" si="849"/>
        <v>67158502</v>
      </c>
      <c r="B18120" s="8" t="s">
        <v>2221</v>
      </c>
      <c r="C18120" t="s">
        <v>42</v>
      </c>
      <c r="D18120" t="s">
        <v>48</v>
      </c>
      <c r="E18120" s="10" t="str">
        <f t="shared" ca="1" si="850"/>
        <v>+79523923585</v>
      </c>
      <c r="G18120" s="10"/>
      <c r="H18120" s="12" t="str">
        <f t="shared" ca="1" si="851"/>
        <v>4.2.1979</v>
      </c>
      <c r="I18120" s="7" t="s">
        <v>20061</v>
      </c>
      <c r="K18120" s="9">
        <v>1292</v>
      </c>
      <c r="L18120" s="10" t="s">
        <v>20272</v>
      </c>
    </row>
    <row r="18121" spans="1:12" ht="16.5" thickBot="1" x14ac:dyDescent="0.3">
      <c r="A18121" s="2">
        <f t="shared" ca="1" si="849"/>
        <v>50571298</v>
      </c>
      <c r="B18121" s="8" t="s">
        <v>15754</v>
      </c>
      <c r="C18121" t="s">
        <v>424</v>
      </c>
      <c r="D18121" t="s">
        <v>1788</v>
      </c>
      <c r="E18121" s="10" t="str">
        <f t="shared" ca="1" si="850"/>
        <v>+79912237780</v>
      </c>
      <c r="G18121" s="10"/>
      <c r="H18121" s="12" t="str">
        <f t="shared" ca="1" si="851"/>
        <v>28.11.1975</v>
      </c>
      <c r="I18121" s="7" t="s">
        <v>2</v>
      </c>
      <c r="K18121" s="9">
        <v>137</v>
      </c>
      <c r="L18121" s="10" t="s">
        <v>21296</v>
      </c>
    </row>
    <row r="18122" spans="1:12" ht="16.5" thickBot="1" x14ac:dyDescent="0.3">
      <c r="A18122" s="2">
        <f t="shared" ca="1" si="849"/>
        <v>52241330</v>
      </c>
      <c r="B18122" s="8" t="s">
        <v>15755</v>
      </c>
      <c r="C18122" t="s">
        <v>12808</v>
      </c>
      <c r="D18122" t="s">
        <v>15756</v>
      </c>
      <c r="E18122" s="10" t="str">
        <f t="shared" ca="1" si="850"/>
        <v>+79613055357</v>
      </c>
      <c r="G18122" s="10"/>
      <c r="H18122" s="12" t="str">
        <f t="shared" ca="1" si="851"/>
        <v>26.3.1963</v>
      </c>
      <c r="I18122" s="7" t="s">
        <v>2</v>
      </c>
      <c r="K18122" s="9">
        <v>112</v>
      </c>
      <c r="L18122" s="10" t="s">
        <v>26038</v>
      </c>
    </row>
    <row r="18123" spans="1:12" ht="16.5" thickBot="1" x14ac:dyDescent="0.3">
      <c r="A18123" s="2">
        <f t="shared" ca="1" si="849"/>
        <v>88593400</v>
      </c>
      <c r="B18123" s="8" t="s">
        <v>4060</v>
      </c>
      <c r="C18123" t="s">
        <v>161</v>
      </c>
      <c r="D18123" t="s">
        <v>120</v>
      </c>
      <c r="E18123" s="10" t="str">
        <f t="shared" ca="1" si="850"/>
        <v>+79090784928</v>
      </c>
      <c r="G18123" s="10"/>
      <c r="H18123" s="12" t="str">
        <f t="shared" ca="1" si="851"/>
        <v>7.12.1984</v>
      </c>
      <c r="I18123" s="6"/>
      <c r="K18123" s="9">
        <v>1776</v>
      </c>
      <c r="L18123" s="10" t="s">
        <v>25837</v>
      </c>
    </row>
    <row r="18124" spans="1:12" ht="16.5" thickBot="1" x14ac:dyDescent="0.3">
      <c r="A18124" s="2">
        <f t="shared" ca="1" si="849"/>
        <v>62417194</v>
      </c>
      <c r="B18124" s="8" t="s">
        <v>6605</v>
      </c>
      <c r="C18124" t="s">
        <v>967</v>
      </c>
      <c r="D18124" t="s">
        <v>1561</v>
      </c>
      <c r="E18124" s="10" t="str">
        <f t="shared" ca="1" si="850"/>
        <v>+79718604653</v>
      </c>
      <c r="G18124" s="10"/>
      <c r="H18124" s="12" t="str">
        <f t="shared" ca="1" si="851"/>
        <v>9.12.2000</v>
      </c>
      <c r="I18124" s="6"/>
      <c r="K18124" s="9">
        <v>1039</v>
      </c>
      <c r="L18124" s="10" t="s">
        <v>23443</v>
      </c>
    </row>
    <row r="18125" spans="1:12" ht="16.5" thickBot="1" x14ac:dyDescent="0.3">
      <c r="A18125" s="2">
        <f t="shared" ca="1" si="849"/>
        <v>63235296</v>
      </c>
      <c r="B18125" s="8" t="s">
        <v>15757</v>
      </c>
      <c r="C18125" t="s">
        <v>142</v>
      </c>
      <c r="D18125" t="s">
        <v>289</v>
      </c>
      <c r="E18125" s="10" t="str">
        <f t="shared" ca="1" si="850"/>
        <v>+79214415184</v>
      </c>
      <c r="G18125" s="10"/>
      <c r="H18125" s="12" t="str">
        <f t="shared" ca="1" si="851"/>
        <v>15.1.1976</v>
      </c>
      <c r="I18125" s="7" t="s">
        <v>20057</v>
      </c>
      <c r="K18125" s="9">
        <v>805</v>
      </c>
      <c r="L18125" s="10" t="s">
        <v>20735</v>
      </c>
    </row>
    <row r="18126" spans="1:12" ht="16.5" thickBot="1" x14ac:dyDescent="0.3">
      <c r="A18126" s="2">
        <f t="shared" ca="1" si="849"/>
        <v>69767456</v>
      </c>
      <c r="B18126" s="8" t="s">
        <v>5335</v>
      </c>
      <c r="C18126" t="s">
        <v>68</v>
      </c>
      <c r="D18126" t="s">
        <v>25</v>
      </c>
      <c r="E18126" s="10" t="str">
        <f t="shared" ca="1" si="850"/>
        <v>+79126869706</v>
      </c>
      <c r="G18126" s="10"/>
      <c r="H18126" s="12" t="str">
        <f t="shared" ca="1" si="851"/>
        <v>7.11.1995</v>
      </c>
      <c r="I18126" s="7" t="s">
        <v>20061</v>
      </c>
      <c r="K18126" s="9">
        <v>2105</v>
      </c>
      <c r="L18126" s="10" t="s">
        <v>26039</v>
      </c>
    </row>
    <row r="18127" spans="1:12" ht="16.5" thickBot="1" x14ac:dyDescent="0.3">
      <c r="A18127" s="2">
        <f t="shared" ca="1" si="849"/>
        <v>74858818</v>
      </c>
      <c r="B18127" s="7" t="s">
        <v>3970</v>
      </c>
      <c r="C18127" t="s">
        <v>115</v>
      </c>
      <c r="E18127" s="10" t="str">
        <f t="shared" ca="1" si="850"/>
        <v>+79742246099</v>
      </c>
      <c r="G18127" s="10" t="s">
        <v>29928</v>
      </c>
      <c r="H18127" s="12" t="str">
        <f t="shared" ca="1" si="851"/>
        <v>18.11.1990</v>
      </c>
      <c r="I18127" s="7" t="s">
        <v>20059</v>
      </c>
      <c r="K18127" s="9">
        <v>1509</v>
      </c>
      <c r="L18127" s="10" t="s">
        <v>24527</v>
      </c>
    </row>
    <row r="18128" spans="1:12" ht="16.5" thickBot="1" x14ac:dyDescent="0.3">
      <c r="A18128" s="2">
        <f t="shared" ca="1" si="849"/>
        <v>64739316</v>
      </c>
      <c r="B18128" s="8" t="s">
        <v>15758</v>
      </c>
      <c r="C18128" t="s">
        <v>85</v>
      </c>
      <c r="D18128" t="s">
        <v>15759</v>
      </c>
      <c r="E18128" s="10" t="str">
        <f t="shared" ca="1" si="850"/>
        <v>+79520812031</v>
      </c>
      <c r="G18128" s="10"/>
      <c r="H18128" s="12" t="str">
        <f t="shared" ca="1" si="851"/>
        <v>22.8.1974</v>
      </c>
      <c r="I18128" s="7" t="s">
        <v>20061</v>
      </c>
      <c r="K18128" s="9">
        <v>2882</v>
      </c>
      <c r="L18128" s="10" t="s">
        <v>26040</v>
      </c>
    </row>
    <row r="18129" spans="1:12" ht="16.5" thickBot="1" x14ac:dyDescent="0.3">
      <c r="A18129" s="2">
        <f t="shared" ca="1" si="849"/>
        <v>68849059</v>
      </c>
      <c r="B18129" s="8" t="s">
        <v>14615</v>
      </c>
      <c r="C18129" t="s">
        <v>60</v>
      </c>
      <c r="D18129" t="s">
        <v>319</v>
      </c>
      <c r="E18129" s="10" t="str">
        <f t="shared" ca="1" si="850"/>
        <v>+79978666171</v>
      </c>
      <c r="G18129" s="10"/>
      <c r="H18129" s="12" t="str">
        <f t="shared" ca="1" si="851"/>
        <v>28.6.1994</v>
      </c>
      <c r="I18129" s="7" t="s">
        <v>2</v>
      </c>
      <c r="K18129" s="9">
        <v>12</v>
      </c>
      <c r="L18129" s="10" t="s">
        <v>23321</v>
      </c>
    </row>
    <row r="18130" spans="1:12" ht="16.5" thickBot="1" x14ac:dyDescent="0.3">
      <c r="A18130" s="2">
        <f t="shared" ca="1" si="849"/>
        <v>68678034</v>
      </c>
      <c r="B18130" s="8" t="s">
        <v>15760</v>
      </c>
      <c r="C18130" t="s">
        <v>42</v>
      </c>
      <c r="D18130" t="s">
        <v>183</v>
      </c>
      <c r="E18130" s="10" t="str">
        <f t="shared" ca="1" si="850"/>
        <v>+79115623987</v>
      </c>
      <c r="G18130" s="10"/>
      <c r="H18130" s="12" t="str">
        <f t="shared" ca="1" si="851"/>
        <v>23.4.1951</v>
      </c>
      <c r="I18130" s="7" t="s">
        <v>20061</v>
      </c>
      <c r="K18130" s="9">
        <v>1098</v>
      </c>
      <c r="L18130" s="10" t="s">
        <v>22638</v>
      </c>
    </row>
    <row r="18131" spans="1:12" ht="16.5" thickBot="1" x14ac:dyDescent="0.3">
      <c r="A18131" s="2">
        <f t="shared" ca="1" si="849"/>
        <v>52499018</v>
      </c>
      <c r="B18131" s="7" t="s">
        <v>7284</v>
      </c>
      <c r="C18131" t="s">
        <v>118</v>
      </c>
      <c r="D18131" t="s">
        <v>470</v>
      </c>
      <c r="E18131" s="10" t="str">
        <f t="shared" ca="1" si="850"/>
        <v>+79654738258</v>
      </c>
      <c r="G18131" s="10" t="s">
        <v>29928</v>
      </c>
      <c r="H18131" s="12" t="str">
        <f t="shared" ca="1" si="851"/>
        <v>13.2.1975</v>
      </c>
      <c r="I18131" s="7" t="s">
        <v>20057</v>
      </c>
      <c r="K18131" s="9">
        <v>0</v>
      </c>
      <c r="L18131" s="10" t="s">
        <v>26041</v>
      </c>
    </row>
    <row r="18132" spans="1:12" ht="16.5" thickBot="1" x14ac:dyDescent="0.3">
      <c r="A18132" s="2">
        <f t="shared" ca="1" si="849"/>
        <v>66421237</v>
      </c>
      <c r="B18132" s="8" t="s">
        <v>262</v>
      </c>
      <c r="C18132" t="s">
        <v>42</v>
      </c>
      <c r="D18132" t="s">
        <v>15761</v>
      </c>
      <c r="E18132" s="10" t="str">
        <f t="shared" ca="1" si="850"/>
        <v>+79786013142</v>
      </c>
      <c r="G18132" s="10"/>
      <c r="H18132" s="12" t="str">
        <f t="shared" ca="1" si="851"/>
        <v>21.12.1982</v>
      </c>
      <c r="I18132" s="7" t="s">
        <v>20059</v>
      </c>
      <c r="K18132" s="9">
        <v>1398</v>
      </c>
      <c r="L18132" s="10" t="s">
        <v>26042</v>
      </c>
    </row>
    <row r="18133" spans="1:12" ht="16.5" thickBot="1" x14ac:dyDescent="0.3">
      <c r="A18133" s="2">
        <f t="shared" ca="1" si="849"/>
        <v>54857855</v>
      </c>
      <c r="B18133" s="8" t="s">
        <v>15762</v>
      </c>
      <c r="C18133" t="s">
        <v>29</v>
      </c>
      <c r="D18133" t="s">
        <v>120</v>
      </c>
      <c r="E18133" s="10" t="str">
        <f t="shared" ca="1" si="850"/>
        <v>+79561524978</v>
      </c>
      <c r="G18133" s="10"/>
      <c r="H18133" s="12" t="str">
        <f t="shared" ca="1" si="851"/>
        <v>13.10.1996</v>
      </c>
      <c r="I18133" s="7" t="s">
        <v>2</v>
      </c>
      <c r="K18133" s="9">
        <v>29</v>
      </c>
      <c r="L18133" s="10" t="s">
        <v>26043</v>
      </c>
    </row>
    <row r="18134" spans="1:12" ht="16.5" thickBot="1" x14ac:dyDescent="0.3">
      <c r="A18134" s="2">
        <f t="shared" ca="1" si="849"/>
        <v>66547990</v>
      </c>
      <c r="B18134" s="8" t="s">
        <v>15763</v>
      </c>
      <c r="C18134" t="s">
        <v>118</v>
      </c>
      <c r="D18134" t="s">
        <v>48</v>
      </c>
      <c r="E18134" s="10" t="str">
        <f t="shared" ca="1" si="850"/>
        <v>+79112700571</v>
      </c>
      <c r="G18134" s="10"/>
      <c r="H18134" s="12" t="str">
        <f t="shared" ca="1" si="851"/>
        <v>24.9.1979</v>
      </c>
      <c r="I18134" s="7" t="s">
        <v>2</v>
      </c>
      <c r="K18134" s="9">
        <v>2298</v>
      </c>
      <c r="L18134" s="10" t="s">
        <v>26044</v>
      </c>
    </row>
    <row r="18135" spans="1:12" ht="16.5" thickBot="1" x14ac:dyDescent="0.3">
      <c r="A18135" s="2">
        <f t="shared" ca="1" si="849"/>
        <v>80607572</v>
      </c>
      <c r="B18135" s="8" t="s">
        <v>15764</v>
      </c>
      <c r="C18135" t="s">
        <v>161</v>
      </c>
      <c r="D18135" t="s">
        <v>25</v>
      </c>
      <c r="E18135" s="10" t="str">
        <f t="shared" ca="1" si="850"/>
        <v>+79875302774</v>
      </c>
      <c r="G18135" s="10"/>
      <c r="H18135" s="12" t="str">
        <f t="shared" ca="1" si="851"/>
        <v>1.12.1993</v>
      </c>
      <c r="I18135" s="7" t="s">
        <v>2</v>
      </c>
      <c r="K18135" s="9">
        <v>1185</v>
      </c>
      <c r="L18135" s="10" t="s">
        <v>26045</v>
      </c>
    </row>
    <row r="18136" spans="1:12" ht="16.5" thickBot="1" x14ac:dyDescent="0.3">
      <c r="A18136" s="2">
        <f t="shared" ca="1" si="849"/>
        <v>83425554</v>
      </c>
      <c r="B18136" s="8" t="s">
        <v>5224</v>
      </c>
      <c r="C18136" t="s">
        <v>60</v>
      </c>
      <c r="D18136" t="s">
        <v>120</v>
      </c>
      <c r="E18136" s="10" t="str">
        <f t="shared" ca="1" si="850"/>
        <v>+79490852365</v>
      </c>
      <c r="G18136" s="10"/>
      <c r="H18136" s="12" t="str">
        <f t="shared" ca="1" si="851"/>
        <v>8.7.1969</v>
      </c>
      <c r="I18136" s="7" t="s">
        <v>2</v>
      </c>
      <c r="K18136" s="9">
        <v>168</v>
      </c>
      <c r="L18136" s="10" t="s">
        <v>20171</v>
      </c>
    </row>
    <row r="18137" spans="1:12" ht="16.5" thickBot="1" x14ac:dyDescent="0.3">
      <c r="A18137" s="2">
        <f t="shared" ca="1" si="849"/>
        <v>87549026</v>
      </c>
      <c r="B18137" s="8" t="s">
        <v>1551</v>
      </c>
      <c r="C18137" t="s">
        <v>99</v>
      </c>
      <c r="D18137" t="s">
        <v>637</v>
      </c>
      <c r="E18137" s="10" t="str">
        <f t="shared" ca="1" si="850"/>
        <v>+79346340292</v>
      </c>
      <c r="G18137" s="10"/>
      <c r="H18137" s="12" t="str">
        <f t="shared" ca="1" si="851"/>
        <v>5.6.1978</v>
      </c>
      <c r="I18137" s="7" t="s">
        <v>20059</v>
      </c>
      <c r="K18137" s="9">
        <v>1090</v>
      </c>
      <c r="L18137" s="10" t="s">
        <v>20669</v>
      </c>
    </row>
    <row r="18138" spans="1:12" ht="16.5" thickBot="1" x14ac:dyDescent="0.3">
      <c r="A18138" s="2">
        <f t="shared" ca="1" si="849"/>
        <v>87007456</v>
      </c>
      <c r="B18138" s="8" t="s">
        <v>2299</v>
      </c>
      <c r="C18138" t="s">
        <v>292</v>
      </c>
      <c r="D18138" t="s">
        <v>25</v>
      </c>
      <c r="E18138" s="10" t="str">
        <f t="shared" ca="1" si="850"/>
        <v>+79697688184</v>
      </c>
      <c r="G18138" s="10"/>
      <c r="H18138" s="12" t="str">
        <f t="shared" ca="1" si="851"/>
        <v>12.4.1983</v>
      </c>
      <c r="I18138" s="7" t="s">
        <v>2</v>
      </c>
      <c r="K18138" s="9">
        <v>1245</v>
      </c>
      <c r="L18138" s="10" t="s">
        <v>22644</v>
      </c>
    </row>
    <row r="18139" spans="1:12" ht="16.5" thickBot="1" x14ac:dyDescent="0.3">
      <c r="A18139" s="2">
        <f t="shared" ca="1" si="849"/>
        <v>71344347</v>
      </c>
      <c r="B18139" s="6" t="s">
        <v>7537</v>
      </c>
      <c r="C18139" t="s">
        <v>66</v>
      </c>
      <c r="D18139" t="s">
        <v>48</v>
      </c>
      <c r="E18139" s="10" t="str">
        <f t="shared" ca="1" si="850"/>
        <v>+79107315451</v>
      </c>
      <c r="G18139" s="10" t="s">
        <v>29928</v>
      </c>
      <c r="H18139" s="12" t="str">
        <f t="shared" ca="1" si="851"/>
        <v>4.7.1963</v>
      </c>
      <c r="I18139" s="7" t="s">
        <v>2</v>
      </c>
      <c r="K18139" s="9">
        <v>737</v>
      </c>
      <c r="L18139" s="10" t="s">
        <v>26046</v>
      </c>
    </row>
    <row r="18140" spans="1:12" ht="16.5" thickBot="1" x14ac:dyDescent="0.3">
      <c r="A18140" s="2">
        <f t="shared" ca="1" si="849"/>
        <v>63789519</v>
      </c>
      <c r="B18140" s="7" t="s">
        <v>1641</v>
      </c>
      <c r="E18140" s="10" t="str">
        <f t="shared" ca="1" si="850"/>
        <v>+79264626533</v>
      </c>
      <c r="G18140" s="10"/>
      <c r="H18140" s="12" t="str">
        <f t="shared" ca="1" si="851"/>
        <v>18.6.1980</v>
      </c>
      <c r="I18140" s="7" t="s">
        <v>20060</v>
      </c>
      <c r="K18140" s="9">
        <v>3043</v>
      </c>
      <c r="L18140" s="10" t="s">
        <v>26047</v>
      </c>
    </row>
    <row r="18141" spans="1:12" ht="16.5" thickBot="1" x14ac:dyDescent="0.3">
      <c r="A18141" s="2">
        <f t="shared" ca="1" si="849"/>
        <v>81836580</v>
      </c>
      <c r="B18141" s="8" t="s">
        <v>15765</v>
      </c>
      <c r="C18141" t="s">
        <v>52</v>
      </c>
      <c r="D18141" t="s">
        <v>9</v>
      </c>
      <c r="E18141" s="10" t="str">
        <f t="shared" ca="1" si="850"/>
        <v>+79805113873</v>
      </c>
      <c r="G18141" s="10"/>
      <c r="H18141" s="12" t="str">
        <f t="shared" ca="1" si="851"/>
        <v>3.8.1993</v>
      </c>
      <c r="I18141" s="7" t="s">
        <v>2</v>
      </c>
      <c r="K18141" s="9">
        <v>929</v>
      </c>
      <c r="L18141" s="10" t="s">
        <v>26048</v>
      </c>
    </row>
    <row r="18142" spans="1:12" ht="16.5" thickBot="1" x14ac:dyDescent="0.3">
      <c r="A18142" s="2">
        <f t="shared" ca="1" si="849"/>
        <v>50612799</v>
      </c>
      <c r="B18142" s="6" t="s">
        <v>7538</v>
      </c>
      <c r="C18142" t="s">
        <v>328</v>
      </c>
      <c r="D18142" t="s">
        <v>305</v>
      </c>
      <c r="E18142" s="10" t="str">
        <f t="shared" ca="1" si="850"/>
        <v>+79336403798</v>
      </c>
      <c r="G18142" s="10" t="s">
        <v>29928</v>
      </c>
      <c r="H18142" s="12" t="str">
        <f t="shared" ca="1" si="851"/>
        <v>18.6.1967</v>
      </c>
      <c r="I18142" s="7" t="s">
        <v>2</v>
      </c>
      <c r="K18142" s="9">
        <v>380</v>
      </c>
      <c r="L18142" s="10" t="s">
        <v>26049</v>
      </c>
    </row>
    <row r="18143" spans="1:12" ht="16.5" thickBot="1" x14ac:dyDescent="0.3">
      <c r="A18143" s="2">
        <f t="shared" ca="1" si="849"/>
        <v>56661682</v>
      </c>
      <c r="B18143" s="8" t="s">
        <v>4319</v>
      </c>
      <c r="C18143" t="s">
        <v>40</v>
      </c>
      <c r="D18143" t="s">
        <v>96</v>
      </c>
      <c r="E18143" s="10" t="str">
        <f t="shared" ca="1" si="850"/>
        <v>+79540424444</v>
      </c>
      <c r="G18143" s="10"/>
      <c r="H18143" s="12" t="str">
        <f t="shared" ca="1" si="851"/>
        <v>28.5.1996</v>
      </c>
      <c r="I18143" s="6"/>
      <c r="K18143" s="9">
        <v>777</v>
      </c>
      <c r="L18143" s="10" t="s">
        <v>26050</v>
      </c>
    </row>
    <row r="18144" spans="1:12" ht="16.5" thickBot="1" x14ac:dyDescent="0.3">
      <c r="A18144" s="2">
        <f t="shared" ca="1" si="849"/>
        <v>74866936</v>
      </c>
      <c r="B18144" s="6" t="s">
        <v>7539</v>
      </c>
      <c r="C18144" t="s">
        <v>382</v>
      </c>
      <c r="D18144" t="s">
        <v>7540</v>
      </c>
      <c r="E18144" s="10" t="str">
        <f t="shared" ca="1" si="850"/>
        <v>+79786464900</v>
      </c>
      <c r="G18144" s="10" t="s">
        <v>29928</v>
      </c>
      <c r="H18144" s="12" t="str">
        <f t="shared" ca="1" si="851"/>
        <v>13.2.1981</v>
      </c>
      <c r="I18144" s="6"/>
      <c r="K18144" s="9">
        <v>252</v>
      </c>
      <c r="L18144" s="10" t="s">
        <v>22145</v>
      </c>
    </row>
    <row r="18145" spans="1:12" ht="16.5" thickBot="1" x14ac:dyDescent="0.3">
      <c r="A18145" s="2">
        <f t="shared" ca="1" si="849"/>
        <v>84444230</v>
      </c>
      <c r="B18145" s="6" t="s">
        <v>1082</v>
      </c>
      <c r="C18145" t="s">
        <v>417</v>
      </c>
      <c r="D18145" t="s">
        <v>5848</v>
      </c>
      <c r="E18145" s="10" t="str">
        <f t="shared" ca="1" si="850"/>
        <v>+79241415967</v>
      </c>
      <c r="G18145" s="10" t="s">
        <v>29928</v>
      </c>
      <c r="H18145" s="12" t="str">
        <f t="shared" ca="1" si="851"/>
        <v>1.2.1957</v>
      </c>
      <c r="I18145" s="6"/>
      <c r="K18145" s="9">
        <v>0</v>
      </c>
      <c r="L18145" s="10" t="s">
        <v>26051</v>
      </c>
    </row>
    <row r="18146" spans="1:12" ht="16.5" thickBot="1" x14ac:dyDescent="0.3">
      <c r="A18146" s="2">
        <f t="shared" ca="1" si="849"/>
        <v>73491996</v>
      </c>
      <c r="B18146" s="8" t="s">
        <v>15766</v>
      </c>
      <c r="C18146" t="s">
        <v>101</v>
      </c>
      <c r="D18146" t="s">
        <v>183</v>
      </c>
      <c r="E18146" s="10" t="str">
        <f t="shared" ca="1" si="850"/>
        <v>+79405696141</v>
      </c>
      <c r="G18146" s="10"/>
      <c r="H18146" s="12" t="str">
        <f t="shared" ca="1" si="851"/>
        <v>0.3.1951</v>
      </c>
      <c r="I18146" s="7" t="s">
        <v>20058</v>
      </c>
      <c r="K18146" s="9">
        <v>843</v>
      </c>
      <c r="L18146" s="10" t="s">
        <v>26052</v>
      </c>
    </row>
    <row r="18147" spans="1:12" ht="16.5" thickBot="1" x14ac:dyDescent="0.3">
      <c r="A18147" s="2">
        <f t="shared" ca="1" si="849"/>
        <v>54799050</v>
      </c>
      <c r="B18147" s="8" t="s">
        <v>15767</v>
      </c>
      <c r="C18147" t="s">
        <v>66</v>
      </c>
      <c r="D18147" t="s">
        <v>120</v>
      </c>
      <c r="E18147" s="10" t="str">
        <f t="shared" ca="1" si="850"/>
        <v>+79135829601</v>
      </c>
      <c r="G18147" s="10"/>
      <c r="H18147" s="12" t="str">
        <f t="shared" ca="1" si="851"/>
        <v>14.5.1951</v>
      </c>
      <c r="I18147" s="7" t="s">
        <v>20061</v>
      </c>
      <c r="K18147" s="9">
        <v>842</v>
      </c>
      <c r="L18147" s="10" t="s">
        <v>21007</v>
      </c>
    </row>
    <row r="18148" spans="1:12" ht="16.5" thickBot="1" x14ac:dyDescent="0.3">
      <c r="A18148" s="2">
        <f t="shared" ca="1" si="849"/>
        <v>75022748</v>
      </c>
      <c r="B18148" s="8" t="s">
        <v>8894</v>
      </c>
      <c r="C18148" t="s">
        <v>29</v>
      </c>
      <c r="E18148" s="10" t="str">
        <f t="shared" ca="1" si="850"/>
        <v>+79236392212</v>
      </c>
      <c r="G18148" s="10"/>
      <c r="H18148" s="12" t="str">
        <f t="shared" ca="1" si="851"/>
        <v>22.5.1981</v>
      </c>
      <c r="I18148" s="7" t="s">
        <v>20061</v>
      </c>
      <c r="K18148" s="9">
        <v>900</v>
      </c>
      <c r="L18148" s="10" t="s">
        <v>23564</v>
      </c>
    </row>
    <row r="18149" spans="1:12" ht="16.5" thickBot="1" x14ac:dyDescent="0.3">
      <c r="A18149" s="2">
        <f t="shared" ca="1" si="849"/>
        <v>71600227</v>
      </c>
      <c r="B18149" s="6" t="s">
        <v>7541</v>
      </c>
      <c r="C18149" t="s">
        <v>66</v>
      </c>
      <c r="E18149" s="10" t="str">
        <f t="shared" ca="1" si="850"/>
        <v>+79058130561</v>
      </c>
      <c r="G18149" s="10" t="s">
        <v>29928</v>
      </c>
      <c r="H18149" s="12" t="str">
        <f t="shared" ca="1" si="851"/>
        <v>18.10.1951</v>
      </c>
      <c r="I18149" s="7" t="s">
        <v>20060</v>
      </c>
      <c r="K18149" s="9">
        <v>2233</v>
      </c>
      <c r="L18149" s="10" t="s">
        <v>26053</v>
      </c>
    </row>
    <row r="18150" spans="1:12" ht="16.5" thickBot="1" x14ac:dyDescent="0.3">
      <c r="A18150" s="2">
        <f t="shared" ca="1" si="849"/>
        <v>85661501</v>
      </c>
      <c r="B18150" s="6" t="s">
        <v>3303</v>
      </c>
      <c r="C18150" t="s">
        <v>93</v>
      </c>
      <c r="E18150" s="10" t="str">
        <f t="shared" ca="1" si="850"/>
        <v>+79041875439</v>
      </c>
      <c r="G18150" s="10" t="s">
        <v>29928</v>
      </c>
      <c r="H18150" s="12" t="str">
        <f t="shared" ca="1" si="851"/>
        <v>18.12.1977</v>
      </c>
      <c r="I18150" s="7" t="s">
        <v>20061</v>
      </c>
      <c r="K18150" s="9">
        <v>945</v>
      </c>
      <c r="L18150" s="10" t="s">
        <v>21412</v>
      </c>
    </row>
    <row r="18151" spans="1:12" ht="16.5" thickBot="1" x14ac:dyDescent="0.3">
      <c r="A18151" s="2">
        <f t="shared" ca="1" si="849"/>
        <v>64840825</v>
      </c>
      <c r="B18151" s="8" t="s">
        <v>5381</v>
      </c>
      <c r="C18151" t="s">
        <v>13</v>
      </c>
      <c r="D18151" t="s">
        <v>25</v>
      </c>
      <c r="E18151" s="10" t="str">
        <f t="shared" ca="1" si="850"/>
        <v>+79906274133</v>
      </c>
      <c r="G18151" s="10"/>
      <c r="H18151" s="12" t="str">
        <f t="shared" ca="1" si="851"/>
        <v>13.8.1951</v>
      </c>
      <c r="I18151" s="7" t="s">
        <v>2</v>
      </c>
      <c r="K18151" s="9">
        <v>0</v>
      </c>
      <c r="L18151" s="10" t="s">
        <v>26054</v>
      </c>
    </row>
    <row r="18152" spans="1:12" ht="16.5" thickBot="1" x14ac:dyDescent="0.3">
      <c r="A18152" s="2">
        <f t="shared" ca="1" si="849"/>
        <v>52173305</v>
      </c>
      <c r="B18152" s="8" t="s">
        <v>774</v>
      </c>
      <c r="C18152" t="s">
        <v>562</v>
      </c>
      <c r="D18152" t="s">
        <v>1650</v>
      </c>
      <c r="E18152" s="10" t="str">
        <f t="shared" ca="1" si="850"/>
        <v>+79623740299</v>
      </c>
      <c r="G18152" s="10"/>
      <c r="H18152" s="12" t="str">
        <f t="shared" ca="1" si="851"/>
        <v>0.11.1977</v>
      </c>
      <c r="I18152" s="7" t="s">
        <v>20064</v>
      </c>
      <c r="K18152" s="9">
        <v>1042</v>
      </c>
      <c r="L18152" s="10" t="s">
        <v>26055</v>
      </c>
    </row>
    <row r="18153" spans="1:12" ht="16.5" thickBot="1" x14ac:dyDescent="0.3">
      <c r="A18153" s="2">
        <f t="shared" ca="1" si="849"/>
        <v>85014614</v>
      </c>
      <c r="B18153" s="6" t="s">
        <v>7542</v>
      </c>
      <c r="C18153" t="s">
        <v>133</v>
      </c>
      <c r="E18153" s="10" t="str">
        <f t="shared" ca="1" si="850"/>
        <v>+79827979216</v>
      </c>
      <c r="G18153" s="10" t="s">
        <v>29929</v>
      </c>
      <c r="H18153" s="12" t="str">
        <f t="shared" ca="1" si="851"/>
        <v>27.10.1965</v>
      </c>
      <c r="I18153" s="7" t="s">
        <v>20057</v>
      </c>
      <c r="K18153" s="9">
        <v>910</v>
      </c>
      <c r="L18153" s="10" t="s">
        <v>20936</v>
      </c>
    </row>
    <row r="18154" spans="1:12" ht="16.5" thickBot="1" x14ac:dyDescent="0.3">
      <c r="A18154" s="2">
        <f t="shared" ca="1" si="849"/>
        <v>58493064</v>
      </c>
      <c r="B18154" s="8" t="s">
        <v>15768</v>
      </c>
      <c r="C18154" t="s">
        <v>93</v>
      </c>
      <c r="D18154" t="s">
        <v>25</v>
      </c>
      <c r="E18154" s="10" t="str">
        <f t="shared" ca="1" si="850"/>
        <v>+79046597325</v>
      </c>
      <c r="G18154" s="10"/>
      <c r="H18154" s="12" t="str">
        <f t="shared" ca="1" si="851"/>
        <v>5.4.1982</v>
      </c>
      <c r="I18154" s="7" t="s">
        <v>20058</v>
      </c>
      <c r="K18154" s="9">
        <v>840</v>
      </c>
      <c r="L18154" s="10" t="s">
        <v>21894</v>
      </c>
    </row>
    <row r="18155" spans="1:12" ht="16.5" thickBot="1" x14ac:dyDescent="0.3">
      <c r="A18155" s="2">
        <f t="shared" ca="1" si="849"/>
        <v>66740013</v>
      </c>
      <c r="B18155" s="8" t="s">
        <v>3132</v>
      </c>
      <c r="C18155" t="s">
        <v>967</v>
      </c>
      <c r="D18155" t="s">
        <v>254</v>
      </c>
      <c r="E18155" s="10" t="str">
        <f t="shared" ca="1" si="850"/>
        <v>+79683421031</v>
      </c>
      <c r="G18155" s="10"/>
      <c r="H18155" s="12" t="str">
        <f t="shared" ca="1" si="851"/>
        <v>9.1.1966</v>
      </c>
      <c r="I18155" s="7" t="s">
        <v>20059</v>
      </c>
      <c r="K18155" s="9">
        <v>917</v>
      </c>
      <c r="L18155" s="10" t="s">
        <v>21003</v>
      </c>
    </row>
    <row r="18156" spans="1:12" ht="16.5" thickBot="1" x14ac:dyDescent="0.3">
      <c r="A18156" s="2">
        <f t="shared" ca="1" si="849"/>
        <v>57705089</v>
      </c>
      <c r="B18156" s="7" t="s">
        <v>1097</v>
      </c>
      <c r="C18156" t="s">
        <v>15769</v>
      </c>
      <c r="E18156" s="10" t="str">
        <f t="shared" ca="1" si="850"/>
        <v>+79840629067</v>
      </c>
      <c r="G18156" s="10"/>
      <c r="H18156" s="12" t="str">
        <f t="shared" ca="1" si="851"/>
        <v>28.6.1984</v>
      </c>
      <c r="I18156" s="7" t="s">
        <v>20060</v>
      </c>
      <c r="K18156" s="9">
        <v>1585</v>
      </c>
      <c r="L18156" s="10" t="s">
        <v>26056</v>
      </c>
    </row>
    <row r="18157" spans="1:12" ht="16.5" thickBot="1" x14ac:dyDescent="0.3">
      <c r="A18157" s="2">
        <f t="shared" ca="1" si="849"/>
        <v>76248369</v>
      </c>
      <c r="B18157" s="8" t="s">
        <v>15770</v>
      </c>
      <c r="C18157" t="s">
        <v>55</v>
      </c>
      <c r="D18157" t="s">
        <v>111</v>
      </c>
      <c r="E18157" s="10" t="str">
        <f t="shared" ca="1" si="850"/>
        <v>+79146364133</v>
      </c>
      <c r="G18157" s="10"/>
      <c r="H18157" s="12" t="str">
        <f t="shared" ca="1" si="851"/>
        <v>26.6.1976</v>
      </c>
      <c r="I18157" s="7" t="s">
        <v>2</v>
      </c>
      <c r="K18157" s="9">
        <v>800</v>
      </c>
      <c r="L18157" s="10" t="s">
        <v>26057</v>
      </c>
    </row>
    <row r="18158" spans="1:12" ht="16.5" thickBot="1" x14ac:dyDescent="0.3">
      <c r="A18158" s="2">
        <f t="shared" ca="1" si="849"/>
        <v>64773118</v>
      </c>
      <c r="B18158" s="6" t="s">
        <v>7543</v>
      </c>
      <c r="C18158" t="s">
        <v>70</v>
      </c>
      <c r="E18158" s="10" t="str">
        <f t="shared" ca="1" si="850"/>
        <v>+79910619359</v>
      </c>
      <c r="G18158" s="10" t="s">
        <v>29928</v>
      </c>
      <c r="H18158" s="12" t="str">
        <f t="shared" ca="1" si="851"/>
        <v>17.5.1956</v>
      </c>
      <c r="I18158" s="7" t="s">
        <v>20057</v>
      </c>
      <c r="K18158" s="9">
        <v>0</v>
      </c>
      <c r="L18158" s="10" t="s">
        <v>20088</v>
      </c>
    </row>
    <row r="18159" spans="1:12" ht="16.5" thickBot="1" x14ac:dyDescent="0.3">
      <c r="A18159" s="2">
        <f t="shared" ca="1" si="849"/>
        <v>82807893</v>
      </c>
      <c r="B18159" s="8" t="s">
        <v>4378</v>
      </c>
      <c r="C18159" t="s">
        <v>66</v>
      </c>
      <c r="D18159" t="s">
        <v>602</v>
      </c>
      <c r="E18159" s="10" t="str">
        <f t="shared" ca="1" si="850"/>
        <v>+79539490036</v>
      </c>
      <c r="G18159" s="10"/>
      <c r="H18159" s="12" t="str">
        <f t="shared" ca="1" si="851"/>
        <v>15.7.1983</v>
      </c>
      <c r="I18159" s="7" t="s">
        <v>20061</v>
      </c>
      <c r="K18159" s="9">
        <v>865</v>
      </c>
      <c r="L18159" s="10" t="s">
        <v>21635</v>
      </c>
    </row>
    <row r="18160" spans="1:12" ht="16.5" thickBot="1" x14ac:dyDescent="0.3">
      <c r="A18160" s="2">
        <f t="shared" ca="1" si="849"/>
        <v>68551468</v>
      </c>
      <c r="B18160" s="6" t="s">
        <v>784</v>
      </c>
      <c r="C18160" t="s">
        <v>75</v>
      </c>
      <c r="E18160" s="10" t="str">
        <f t="shared" ca="1" si="850"/>
        <v>+79387101053</v>
      </c>
      <c r="G18160" s="10" t="s">
        <v>29928</v>
      </c>
      <c r="H18160" s="12" t="str">
        <f t="shared" ca="1" si="851"/>
        <v>23.8.1986</v>
      </c>
      <c r="I18160" s="7" t="s">
        <v>20057</v>
      </c>
      <c r="K18160" s="9">
        <v>0</v>
      </c>
      <c r="L18160" s="10" t="s">
        <v>20511</v>
      </c>
    </row>
    <row r="18161" spans="1:12" ht="16.5" thickBot="1" x14ac:dyDescent="0.3">
      <c r="A18161" s="2">
        <f t="shared" ca="1" si="849"/>
        <v>53831618</v>
      </c>
      <c r="B18161" s="8" t="s">
        <v>1991</v>
      </c>
      <c r="C18161" t="s">
        <v>13</v>
      </c>
      <c r="D18161" t="s">
        <v>48</v>
      </c>
      <c r="E18161" s="10" t="str">
        <f t="shared" ca="1" si="850"/>
        <v>+79270803882</v>
      </c>
      <c r="G18161" s="10"/>
      <c r="H18161" s="12" t="str">
        <f t="shared" ca="1" si="851"/>
        <v>12.2.1970</v>
      </c>
      <c r="I18161" s="7" t="s">
        <v>20059</v>
      </c>
      <c r="K18161" s="9">
        <v>1943</v>
      </c>
      <c r="L18161" s="10" t="s">
        <v>26058</v>
      </c>
    </row>
    <row r="18162" spans="1:12" ht="16.5" thickBot="1" x14ac:dyDescent="0.3">
      <c r="A18162" s="2">
        <f t="shared" ca="1" si="849"/>
        <v>50658395</v>
      </c>
      <c r="B18162" s="8" t="s">
        <v>2267</v>
      </c>
      <c r="C18162" t="s">
        <v>55</v>
      </c>
      <c r="D18162" t="s">
        <v>305</v>
      </c>
      <c r="E18162" s="10" t="str">
        <f t="shared" ca="1" si="850"/>
        <v>+79179452196</v>
      </c>
      <c r="G18162" s="10"/>
      <c r="H18162" s="12" t="str">
        <f t="shared" ca="1" si="851"/>
        <v>21.11.1981</v>
      </c>
      <c r="I18162" s="7" t="s">
        <v>20061</v>
      </c>
      <c r="K18162" s="9">
        <v>910</v>
      </c>
      <c r="L18162" s="10" t="s">
        <v>20785</v>
      </c>
    </row>
    <row r="18163" spans="1:12" ht="16.5" thickBot="1" x14ac:dyDescent="0.3">
      <c r="A18163" s="2">
        <f t="shared" ca="1" si="849"/>
        <v>52204218</v>
      </c>
      <c r="B18163" s="6" t="s">
        <v>7544</v>
      </c>
      <c r="C18163" t="s">
        <v>68</v>
      </c>
      <c r="D18163" t="s">
        <v>120</v>
      </c>
      <c r="E18163" s="10" t="str">
        <f t="shared" ca="1" si="850"/>
        <v>+79093657772</v>
      </c>
      <c r="G18163" s="10" t="s">
        <v>29928</v>
      </c>
      <c r="H18163" s="12" t="str">
        <f t="shared" ca="1" si="851"/>
        <v>6.7.1962</v>
      </c>
      <c r="I18163" s="7" t="s">
        <v>20060</v>
      </c>
      <c r="K18163" s="9">
        <v>899</v>
      </c>
      <c r="L18163" s="10" t="s">
        <v>26059</v>
      </c>
    </row>
    <row r="18164" spans="1:12" ht="16.5" thickBot="1" x14ac:dyDescent="0.3">
      <c r="A18164" s="2">
        <f t="shared" ca="1" si="849"/>
        <v>54917751</v>
      </c>
      <c r="B18164" s="8" t="s">
        <v>15771</v>
      </c>
      <c r="C18164" t="s">
        <v>15772</v>
      </c>
      <c r="D18164" t="s">
        <v>111</v>
      </c>
      <c r="E18164" s="10" t="str">
        <f t="shared" ca="1" si="850"/>
        <v>+79523667750</v>
      </c>
      <c r="G18164" s="10"/>
      <c r="H18164" s="12" t="str">
        <f t="shared" ca="1" si="851"/>
        <v>1.1.1986</v>
      </c>
      <c r="I18164" s="7" t="s">
        <v>20059</v>
      </c>
      <c r="K18164" s="9">
        <v>0</v>
      </c>
      <c r="L18164" s="10" t="s">
        <v>26060</v>
      </c>
    </row>
    <row r="18165" spans="1:12" ht="16.5" thickBot="1" x14ac:dyDescent="0.3">
      <c r="A18165" s="2">
        <f t="shared" ca="1" si="849"/>
        <v>66475118</v>
      </c>
      <c r="B18165" s="8" t="s">
        <v>423</v>
      </c>
      <c r="C18165" t="s">
        <v>46</v>
      </c>
      <c r="D18165" t="s">
        <v>316</v>
      </c>
      <c r="E18165" s="10" t="str">
        <f t="shared" ca="1" si="850"/>
        <v>+79890236533</v>
      </c>
      <c r="G18165" s="10"/>
      <c r="H18165" s="12" t="str">
        <f t="shared" ca="1" si="851"/>
        <v>15.12.1995</v>
      </c>
      <c r="I18165" s="7" t="s">
        <v>2</v>
      </c>
      <c r="K18165" s="9">
        <v>830</v>
      </c>
      <c r="L18165" s="10" t="s">
        <v>20547</v>
      </c>
    </row>
    <row r="18166" spans="1:12" ht="16.5" thickBot="1" x14ac:dyDescent="0.3">
      <c r="A18166" s="2">
        <f t="shared" ca="1" si="849"/>
        <v>79558535</v>
      </c>
      <c r="B18166" s="8" t="s">
        <v>1662</v>
      </c>
      <c r="C18166" t="s">
        <v>85</v>
      </c>
      <c r="D18166" t="s">
        <v>1604</v>
      </c>
      <c r="E18166" s="10" t="str">
        <f t="shared" ca="1" si="850"/>
        <v>+79471553941</v>
      </c>
      <c r="G18166" s="10"/>
      <c r="H18166" s="12" t="str">
        <f t="shared" ca="1" si="851"/>
        <v>20.11.1956</v>
      </c>
      <c r="I18166" s="7" t="s">
        <v>2</v>
      </c>
      <c r="K18166" s="9">
        <v>727</v>
      </c>
      <c r="L18166" s="10" t="s">
        <v>21801</v>
      </c>
    </row>
    <row r="18167" spans="1:12" ht="16.5" thickBot="1" x14ac:dyDescent="0.3">
      <c r="A18167" s="2">
        <f t="shared" ca="1" si="849"/>
        <v>84099587</v>
      </c>
      <c r="B18167" s="8" t="s">
        <v>6932</v>
      </c>
      <c r="C18167" t="s">
        <v>716</v>
      </c>
      <c r="D18167" t="s">
        <v>1099</v>
      </c>
      <c r="E18167" s="10" t="str">
        <f t="shared" ca="1" si="850"/>
        <v>+79424114652</v>
      </c>
      <c r="G18167" s="10"/>
      <c r="H18167" s="12" t="str">
        <f t="shared" ca="1" si="851"/>
        <v>15.6.1959</v>
      </c>
      <c r="I18167" s="6"/>
      <c r="K18167" s="9">
        <v>787</v>
      </c>
      <c r="L18167" s="10" t="s">
        <v>23092</v>
      </c>
    </row>
    <row r="18168" spans="1:12" ht="16.5" thickBot="1" x14ac:dyDescent="0.3">
      <c r="A18168" s="2">
        <f t="shared" ca="1" si="849"/>
        <v>65263786</v>
      </c>
      <c r="B18168" s="8" t="s">
        <v>15773</v>
      </c>
      <c r="C18168" t="s">
        <v>68</v>
      </c>
      <c r="D18168" t="s">
        <v>31</v>
      </c>
      <c r="E18168" s="10" t="str">
        <f t="shared" ca="1" si="850"/>
        <v>+79724730918</v>
      </c>
      <c r="G18168" s="10"/>
      <c r="H18168" s="12" t="str">
        <f t="shared" ca="1" si="851"/>
        <v>16.2.1971</v>
      </c>
      <c r="I18168" s="7" t="s">
        <v>20061</v>
      </c>
      <c r="K18168" s="9">
        <v>849</v>
      </c>
      <c r="L18168" s="10" t="s">
        <v>22211</v>
      </c>
    </row>
    <row r="18169" spans="1:12" ht="16.5" thickBot="1" x14ac:dyDescent="0.3">
      <c r="A18169" s="2">
        <f t="shared" ca="1" si="849"/>
        <v>87662226</v>
      </c>
      <c r="B18169" s="8" t="s">
        <v>15774</v>
      </c>
      <c r="C18169" t="s">
        <v>60</v>
      </c>
      <c r="D18169" t="s">
        <v>470</v>
      </c>
      <c r="E18169" s="10" t="str">
        <f t="shared" ca="1" si="850"/>
        <v>+79411123341</v>
      </c>
      <c r="G18169" s="10"/>
      <c r="H18169" s="12" t="str">
        <f t="shared" ca="1" si="851"/>
        <v>19.11.1972</v>
      </c>
      <c r="I18169" s="7" t="s">
        <v>20061</v>
      </c>
      <c r="K18169" s="9">
        <v>1149</v>
      </c>
      <c r="L18169" s="10" t="s">
        <v>26061</v>
      </c>
    </row>
    <row r="18170" spans="1:12" ht="16.5" thickBot="1" x14ac:dyDescent="0.3">
      <c r="A18170" s="2">
        <f t="shared" ca="1" si="849"/>
        <v>71104747</v>
      </c>
      <c r="B18170" s="8" t="s">
        <v>15775</v>
      </c>
      <c r="C18170" t="s">
        <v>55</v>
      </c>
      <c r="D18170" t="s">
        <v>300</v>
      </c>
      <c r="E18170" s="10" t="str">
        <f t="shared" ca="1" si="850"/>
        <v>+79214728752</v>
      </c>
      <c r="G18170" s="10"/>
      <c r="H18170" s="12" t="str">
        <f t="shared" ca="1" si="851"/>
        <v>26.10.1984</v>
      </c>
      <c r="I18170" s="7" t="s">
        <v>20061</v>
      </c>
      <c r="K18170" s="9">
        <v>796</v>
      </c>
      <c r="L18170" s="10" t="s">
        <v>21960</v>
      </c>
    </row>
    <row r="18171" spans="1:12" ht="16.5" thickBot="1" x14ac:dyDescent="0.3">
      <c r="A18171" s="2">
        <f t="shared" ca="1" si="849"/>
        <v>56015180</v>
      </c>
      <c r="B18171" s="8" t="s">
        <v>15776</v>
      </c>
      <c r="C18171" t="s">
        <v>75</v>
      </c>
      <c r="D18171" t="s">
        <v>1501</v>
      </c>
      <c r="E18171" s="10" t="str">
        <f t="shared" ca="1" si="850"/>
        <v>+79663253578</v>
      </c>
      <c r="G18171" s="10"/>
      <c r="H18171" s="12" t="str">
        <f t="shared" ca="1" si="851"/>
        <v>20.9.1954</v>
      </c>
      <c r="I18171" s="6"/>
      <c r="K18171" s="9">
        <v>737</v>
      </c>
      <c r="L18171" s="10" t="s">
        <v>26062</v>
      </c>
    </row>
    <row r="18172" spans="1:12" ht="16.5" thickBot="1" x14ac:dyDescent="0.3">
      <c r="A18172" s="2">
        <f t="shared" ca="1" si="849"/>
        <v>54549151</v>
      </c>
      <c r="B18172" s="8" t="s">
        <v>15777</v>
      </c>
      <c r="C18172" t="s">
        <v>52</v>
      </c>
      <c r="D18172" t="s">
        <v>281</v>
      </c>
      <c r="E18172" s="10" t="str">
        <f t="shared" ca="1" si="850"/>
        <v>+79185449551</v>
      </c>
      <c r="G18172" s="10"/>
      <c r="H18172" s="12" t="str">
        <f t="shared" ca="1" si="851"/>
        <v>19.12.1979</v>
      </c>
      <c r="I18172" s="7" t="s">
        <v>20057</v>
      </c>
      <c r="K18172" s="9">
        <v>272</v>
      </c>
      <c r="L18172" s="10" t="s">
        <v>26063</v>
      </c>
    </row>
    <row r="18173" spans="1:12" ht="16.5" thickBot="1" x14ac:dyDescent="0.3">
      <c r="A18173" s="2">
        <f t="shared" ca="1" si="849"/>
        <v>73811236</v>
      </c>
      <c r="B18173" s="8" t="s">
        <v>15778</v>
      </c>
      <c r="C18173" t="s">
        <v>46</v>
      </c>
      <c r="D18173" t="s">
        <v>305</v>
      </c>
      <c r="E18173" s="10" t="str">
        <f t="shared" ca="1" si="850"/>
        <v>+79476408127</v>
      </c>
      <c r="G18173" s="10"/>
      <c r="H18173" s="12" t="str">
        <f t="shared" ca="1" si="851"/>
        <v>26.3.1987</v>
      </c>
      <c r="I18173" s="7" t="s">
        <v>20061</v>
      </c>
      <c r="K18173" s="9">
        <v>2264</v>
      </c>
      <c r="L18173" s="10" t="s">
        <v>26064</v>
      </c>
    </row>
    <row r="18174" spans="1:12" ht="16.5" thickBot="1" x14ac:dyDescent="0.3">
      <c r="A18174" s="2">
        <f t="shared" ca="1" si="849"/>
        <v>72925218</v>
      </c>
      <c r="B18174" s="8" t="s">
        <v>15779</v>
      </c>
      <c r="C18174" t="s">
        <v>133</v>
      </c>
      <c r="D18174" t="s">
        <v>74</v>
      </c>
      <c r="E18174" s="10" t="str">
        <f t="shared" ca="1" si="850"/>
        <v>+79761272736</v>
      </c>
      <c r="G18174" s="10"/>
      <c r="H18174" s="12" t="str">
        <f t="shared" ca="1" si="851"/>
        <v>9.12.1977</v>
      </c>
      <c r="I18174" s="7" t="s">
        <v>20059</v>
      </c>
      <c r="K18174" s="9">
        <v>1149</v>
      </c>
      <c r="L18174" s="10" t="s">
        <v>21443</v>
      </c>
    </row>
    <row r="18175" spans="1:12" ht="16.5" thickBot="1" x14ac:dyDescent="0.3">
      <c r="A18175" s="2">
        <f t="shared" ca="1" si="849"/>
        <v>83864538</v>
      </c>
      <c r="B18175" s="8" t="s">
        <v>15780</v>
      </c>
      <c r="C18175" t="s">
        <v>551</v>
      </c>
      <c r="D18175" t="s">
        <v>48</v>
      </c>
      <c r="E18175" s="10" t="str">
        <f t="shared" ca="1" si="850"/>
        <v>+79204540204</v>
      </c>
      <c r="G18175" s="10"/>
      <c r="H18175" s="12" t="str">
        <f t="shared" ca="1" si="851"/>
        <v>13.10.1972</v>
      </c>
      <c r="I18175" s="7" t="s">
        <v>20058</v>
      </c>
      <c r="K18175" s="9">
        <v>0</v>
      </c>
      <c r="L18175" s="10" t="s">
        <v>20088</v>
      </c>
    </row>
    <row r="18176" spans="1:12" ht="16.5" thickBot="1" x14ac:dyDescent="0.3">
      <c r="A18176" s="2">
        <f t="shared" ca="1" si="849"/>
        <v>86764460</v>
      </c>
      <c r="B18176" s="8" t="s">
        <v>7819</v>
      </c>
      <c r="C18176" t="s">
        <v>121</v>
      </c>
      <c r="D18176" t="s">
        <v>14</v>
      </c>
      <c r="E18176" s="10" t="str">
        <f t="shared" ca="1" si="850"/>
        <v>+79017102478</v>
      </c>
      <c r="G18176" s="10"/>
      <c r="H18176" s="12" t="str">
        <f t="shared" ca="1" si="851"/>
        <v>4.5.1976</v>
      </c>
      <c r="I18176" s="7" t="s">
        <v>20058</v>
      </c>
      <c r="K18176" s="9">
        <v>834</v>
      </c>
      <c r="L18176" s="10" t="s">
        <v>21480</v>
      </c>
    </row>
    <row r="18177" spans="1:12" ht="16.5" thickBot="1" x14ac:dyDescent="0.3">
      <c r="A18177" s="2">
        <f t="shared" ca="1" si="849"/>
        <v>62934733</v>
      </c>
      <c r="B18177" s="8" t="s">
        <v>15781</v>
      </c>
      <c r="C18177" t="s">
        <v>55</v>
      </c>
      <c r="D18177" t="s">
        <v>289</v>
      </c>
      <c r="E18177" s="10" t="str">
        <f t="shared" ca="1" si="850"/>
        <v>+79645901234</v>
      </c>
      <c r="G18177" s="10"/>
      <c r="H18177" s="12" t="str">
        <f t="shared" ca="1" si="851"/>
        <v>6.1.1978</v>
      </c>
      <c r="I18177" s="7" t="s">
        <v>20061</v>
      </c>
      <c r="K18177" s="9">
        <v>25</v>
      </c>
      <c r="L18177" s="10" t="s">
        <v>20088</v>
      </c>
    </row>
    <row r="18178" spans="1:12" ht="16.5" thickBot="1" x14ac:dyDescent="0.3">
      <c r="A18178" s="2">
        <f t="shared" ca="1" si="849"/>
        <v>58825926</v>
      </c>
      <c r="B18178" s="8" t="s">
        <v>15782</v>
      </c>
      <c r="C18178" t="s">
        <v>562</v>
      </c>
      <c r="D18178" t="s">
        <v>15783</v>
      </c>
      <c r="E18178" s="10" t="str">
        <f t="shared" ca="1" si="850"/>
        <v>+79251734418</v>
      </c>
      <c r="G18178" s="10"/>
      <c r="H18178" s="12" t="str">
        <f t="shared" ca="1" si="851"/>
        <v>2.11.1972</v>
      </c>
      <c r="I18178" s="7" t="s">
        <v>20061</v>
      </c>
      <c r="K18178" s="9">
        <v>1168</v>
      </c>
      <c r="L18178" s="10" t="s">
        <v>26065</v>
      </c>
    </row>
    <row r="18179" spans="1:12" ht="16.5" thickBot="1" x14ac:dyDescent="0.3">
      <c r="A18179" s="2">
        <f t="shared" ref="A18179:A18242" ca="1" si="852">RANDBETWEEN(50000000,90000000)</f>
        <v>83017642</v>
      </c>
      <c r="B18179" s="8" t="s">
        <v>1153</v>
      </c>
      <c r="C18179" t="s">
        <v>91</v>
      </c>
      <c r="D18179" t="s">
        <v>25</v>
      </c>
      <c r="E18179" s="10" t="str">
        <f t="shared" ref="E18179:E18242" ca="1" si="853">"+7"&amp;RANDBETWEEN(9000000000,9999999999)</f>
        <v>+79348729745</v>
      </c>
      <c r="G18179" s="10"/>
      <c r="H18179" s="12" t="str">
        <f t="shared" ref="H18179:H18242" ca="1" si="854">RANDBETWEEN(0,28)&amp;"."&amp;RANDBETWEEN(1,12)&amp;"."&amp;RANDBETWEEN(1950,2000)</f>
        <v>15.11.1975</v>
      </c>
      <c r="I18179" s="7" t="s">
        <v>20061</v>
      </c>
      <c r="K18179" s="9">
        <v>0</v>
      </c>
      <c r="L18179" s="10" t="s">
        <v>25699</v>
      </c>
    </row>
    <row r="18180" spans="1:12" ht="16.5" thickBot="1" x14ac:dyDescent="0.3">
      <c r="A18180" s="2">
        <f t="shared" ca="1" si="852"/>
        <v>79110974</v>
      </c>
      <c r="B18180" s="6" t="s">
        <v>823</v>
      </c>
      <c r="C18180" t="s">
        <v>101</v>
      </c>
      <c r="D18180" t="s">
        <v>289</v>
      </c>
      <c r="E18180" s="10" t="str">
        <f t="shared" ca="1" si="853"/>
        <v>+79650412361</v>
      </c>
      <c r="G18180" s="10" t="s">
        <v>29928</v>
      </c>
      <c r="H18180" s="12" t="str">
        <f t="shared" ca="1" si="854"/>
        <v>2.9.1962</v>
      </c>
      <c r="I18180" s="7" t="s">
        <v>2</v>
      </c>
      <c r="K18180" s="9">
        <v>75</v>
      </c>
      <c r="L18180" s="10" t="s">
        <v>26066</v>
      </c>
    </row>
    <row r="18181" spans="1:12" ht="16.5" thickBot="1" x14ac:dyDescent="0.3">
      <c r="A18181" s="2">
        <f t="shared" ca="1" si="852"/>
        <v>57365530</v>
      </c>
      <c r="B18181" s="8" t="s">
        <v>15784</v>
      </c>
      <c r="C18181" t="s">
        <v>101</v>
      </c>
      <c r="D18181" t="s">
        <v>305</v>
      </c>
      <c r="E18181" s="10" t="str">
        <f t="shared" ca="1" si="853"/>
        <v>+79183963073</v>
      </c>
      <c r="G18181" s="10"/>
      <c r="H18181" s="12" t="str">
        <f t="shared" ca="1" si="854"/>
        <v>11.7.1963</v>
      </c>
      <c r="I18181" s="7" t="s">
        <v>20059</v>
      </c>
      <c r="K18181" s="9">
        <v>940</v>
      </c>
      <c r="L18181" s="10" t="s">
        <v>23742</v>
      </c>
    </row>
    <row r="18182" spans="1:12" ht="16.5" thickBot="1" x14ac:dyDescent="0.3">
      <c r="A18182" s="2">
        <f t="shared" ca="1" si="852"/>
        <v>62601880</v>
      </c>
      <c r="B18182" s="6" t="s">
        <v>2650</v>
      </c>
      <c r="C18182" t="s">
        <v>42</v>
      </c>
      <c r="E18182" s="10" t="str">
        <f t="shared" ca="1" si="853"/>
        <v>+79248924013</v>
      </c>
      <c r="G18182" s="10" t="s">
        <v>29928</v>
      </c>
      <c r="H18182" s="12" t="str">
        <f t="shared" ca="1" si="854"/>
        <v>18.9.1973</v>
      </c>
      <c r="I18182" s="7" t="s">
        <v>20058</v>
      </c>
      <c r="K18182" s="9">
        <v>2565</v>
      </c>
      <c r="L18182" s="10" t="s">
        <v>26067</v>
      </c>
    </row>
    <row r="18183" spans="1:12" ht="16.5" thickBot="1" x14ac:dyDescent="0.3">
      <c r="A18183" s="2">
        <f t="shared" ca="1" si="852"/>
        <v>56683033</v>
      </c>
      <c r="B18183" s="8" t="s">
        <v>264</v>
      </c>
      <c r="C18183" t="s">
        <v>161</v>
      </c>
      <c r="D18183" t="s">
        <v>31</v>
      </c>
      <c r="E18183" s="10" t="str">
        <f t="shared" ca="1" si="853"/>
        <v>+79483234149</v>
      </c>
      <c r="G18183" s="10"/>
      <c r="H18183" s="12" t="str">
        <f t="shared" ca="1" si="854"/>
        <v>5.5.1998</v>
      </c>
      <c r="I18183" s="7" t="s">
        <v>20060</v>
      </c>
      <c r="K18183" s="9">
        <v>0</v>
      </c>
      <c r="L18183" s="10" t="s">
        <v>26068</v>
      </c>
    </row>
    <row r="18184" spans="1:12" ht="16.5" thickBot="1" x14ac:dyDescent="0.3">
      <c r="A18184" s="2">
        <f t="shared" ca="1" si="852"/>
        <v>63933235</v>
      </c>
      <c r="B18184" s="8" t="s">
        <v>15785</v>
      </c>
      <c r="C18184" t="s">
        <v>55</v>
      </c>
      <c r="D18184" t="s">
        <v>470</v>
      </c>
      <c r="E18184" s="10" t="str">
        <f t="shared" ca="1" si="853"/>
        <v>+79967043554</v>
      </c>
      <c r="G18184" s="10"/>
      <c r="H18184" s="12" t="str">
        <f t="shared" ca="1" si="854"/>
        <v>5.7.1989</v>
      </c>
      <c r="I18184" s="7" t="s">
        <v>20060</v>
      </c>
      <c r="K18184" s="9">
        <v>0</v>
      </c>
      <c r="L18184" s="10" t="s">
        <v>26069</v>
      </c>
    </row>
    <row r="18185" spans="1:12" ht="16.5" thickBot="1" x14ac:dyDescent="0.3">
      <c r="A18185" s="2">
        <f t="shared" ca="1" si="852"/>
        <v>57923190</v>
      </c>
      <c r="B18185" s="8" t="s">
        <v>15054</v>
      </c>
      <c r="C18185" t="s">
        <v>60</v>
      </c>
      <c r="D18185" t="s">
        <v>300</v>
      </c>
      <c r="E18185" s="10" t="str">
        <f t="shared" ca="1" si="853"/>
        <v>+79332837034</v>
      </c>
      <c r="G18185" s="10"/>
      <c r="H18185" s="12" t="str">
        <f t="shared" ca="1" si="854"/>
        <v>5.5.1990</v>
      </c>
      <c r="I18185" s="7" t="s">
        <v>20061</v>
      </c>
      <c r="K18185" s="9">
        <v>730</v>
      </c>
      <c r="L18185" s="10" t="s">
        <v>20582</v>
      </c>
    </row>
    <row r="18186" spans="1:12" ht="16.5" thickBot="1" x14ac:dyDescent="0.3">
      <c r="A18186" s="2">
        <f t="shared" ca="1" si="852"/>
        <v>75731044</v>
      </c>
      <c r="B18186" s="8" t="s">
        <v>210</v>
      </c>
      <c r="C18186" t="s">
        <v>66</v>
      </c>
      <c r="D18186" t="s">
        <v>111</v>
      </c>
      <c r="E18186" s="10" t="str">
        <f t="shared" ca="1" si="853"/>
        <v>+79445897419</v>
      </c>
      <c r="G18186" s="10"/>
      <c r="H18186" s="12" t="str">
        <f t="shared" ca="1" si="854"/>
        <v>5.5.1988</v>
      </c>
      <c r="I18186" s="7" t="s">
        <v>20060</v>
      </c>
      <c r="K18186" s="9">
        <v>1074</v>
      </c>
      <c r="L18186" s="10" t="s">
        <v>21795</v>
      </c>
    </row>
    <row r="18187" spans="1:12" ht="16.5" thickBot="1" x14ac:dyDescent="0.3">
      <c r="A18187" s="2">
        <f t="shared" ca="1" si="852"/>
        <v>83644284</v>
      </c>
      <c r="B18187" s="6" t="s">
        <v>7545</v>
      </c>
      <c r="C18187" t="s">
        <v>3837</v>
      </c>
      <c r="E18187" s="10" t="str">
        <f t="shared" ca="1" si="853"/>
        <v>+79520847194</v>
      </c>
      <c r="G18187" s="10" t="s">
        <v>29928</v>
      </c>
      <c r="H18187" s="12" t="str">
        <f t="shared" ca="1" si="854"/>
        <v>8.12.1951</v>
      </c>
      <c r="I18187" s="7" t="s">
        <v>20057</v>
      </c>
      <c r="K18187" s="9">
        <v>821</v>
      </c>
      <c r="L18187" s="10" t="s">
        <v>21730</v>
      </c>
    </row>
    <row r="18188" spans="1:12" ht="16.5" thickBot="1" x14ac:dyDescent="0.3">
      <c r="A18188" s="2">
        <f t="shared" ca="1" si="852"/>
        <v>55745643</v>
      </c>
      <c r="B18188" s="6" t="s">
        <v>362</v>
      </c>
      <c r="C18188" t="s">
        <v>247</v>
      </c>
      <c r="E18188" s="10" t="str">
        <f t="shared" ca="1" si="853"/>
        <v>+79852696870</v>
      </c>
      <c r="G18188" s="10" t="s">
        <v>29929</v>
      </c>
      <c r="H18188" s="12" t="str">
        <f t="shared" ca="1" si="854"/>
        <v>18.9.1953</v>
      </c>
      <c r="I18188" s="7" t="s">
        <v>20057</v>
      </c>
      <c r="K18188" s="9">
        <v>50</v>
      </c>
      <c r="L18188" s="10" t="s">
        <v>20391</v>
      </c>
    </row>
    <row r="18189" spans="1:12" ht="16.5" thickBot="1" x14ac:dyDescent="0.3">
      <c r="A18189" s="2">
        <f t="shared" ca="1" si="852"/>
        <v>69679491</v>
      </c>
      <c r="B18189" s="7" t="s">
        <v>809</v>
      </c>
      <c r="E18189" s="10" t="str">
        <f t="shared" ca="1" si="853"/>
        <v>+79720149158</v>
      </c>
      <c r="G18189" s="10"/>
      <c r="H18189" s="12" t="str">
        <f t="shared" ca="1" si="854"/>
        <v>12.10.1997</v>
      </c>
      <c r="I18189" s="7" t="s">
        <v>20058</v>
      </c>
      <c r="K18189" s="9">
        <v>203</v>
      </c>
      <c r="L18189" s="10" t="s">
        <v>20084</v>
      </c>
    </row>
    <row r="18190" spans="1:12" ht="16.5" thickBot="1" x14ac:dyDescent="0.3">
      <c r="A18190" s="2">
        <f t="shared" ca="1" si="852"/>
        <v>67702212</v>
      </c>
      <c r="B18190" s="8" t="s">
        <v>6541</v>
      </c>
      <c r="C18190" t="s">
        <v>68</v>
      </c>
      <c r="D18190" t="s">
        <v>120</v>
      </c>
      <c r="E18190" s="10" t="str">
        <f t="shared" ca="1" si="853"/>
        <v>+79327173905</v>
      </c>
      <c r="G18190" s="10"/>
      <c r="H18190" s="12" t="str">
        <f t="shared" ca="1" si="854"/>
        <v>16.12.1999</v>
      </c>
      <c r="I18190" s="7" t="s">
        <v>2</v>
      </c>
      <c r="K18190" s="9">
        <v>1196</v>
      </c>
      <c r="L18190" s="10" t="s">
        <v>26070</v>
      </c>
    </row>
    <row r="18191" spans="1:12" ht="16.5" thickBot="1" x14ac:dyDescent="0.3">
      <c r="A18191" s="2">
        <f t="shared" ca="1" si="852"/>
        <v>87051407</v>
      </c>
      <c r="B18191" s="8" t="s">
        <v>774</v>
      </c>
      <c r="C18191" t="s">
        <v>245</v>
      </c>
      <c r="D18191" t="s">
        <v>196</v>
      </c>
      <c r="E18191" s="10" t="str">
        <f t="shared" ca="1" si="853"/>
        <v>+79035169198</v>
      </c>
      <c r="G18191" s="10"/>
      <c r="H18191" s="12" t="str">
        <f t="shared" ca="1" si="854"/>
        <v>7.8.2000</v>
      </c>
      <c r="I18191" s="7" t="s">
        <v>20058</v>
      </c>
      <c r="K18191" s="9">
        <v>992</v>
      </c>
      <c r="L18191" s="10" t="s">
        <v>26071</v>
      </c>
    </row>
    <row r="18192" spans="1:12" ht="16.5" thickBot="1" x14ac:dyDescent="0.3">
      <c r="A18192" s="2">
        <f t="shared" ca="1" si="852"/>
        <v>61228017</v>
      </c>
      <c r="B18192" s="7" t="s">
        <v>1077</v>
      </c>
      <c r="C18192" t="s">
        <v>68</v>
      </c>
      <c r="D18192" t="s">
        <v>48</v>
      </c>
      <c r="E18192" s="10" t="str">
        <f t="shared" ca="1" si="853"/>
        <v>+79451187029</v>
      </c>
      <c r="G18192" s="10" t="s">
        <v>29928</v>
      </c>
      <c r="H18192" s="12" t="str">
        <f t="shared" ca="1" si="854"/>
        <v>12.2.1967</v>
      </c>
      <c r="I18192" s="7" t="s">
        <v>2</v>
      </c>
      <c r="K18192" s="9">
        <v>894</v>
      </c>
      <c r="L18192" s="10" t="s">
        <v>21894</v>
      </c>
    </row>
    <row r="18193" spans="1:12" ht="16.5" thickBot="1" x14ac:dyDescent="0.3">
      <c r="A18193" s="2">
        <f t="shared" ca="1" si="852"/>
        <v>57524894</v>
      </c>
      <c r="B18193" s="8" t="s">
        <v>15786</v>
      </c>
      <c r="C18193" t="s">
        <v>716</v>
      </c>
      <c r="D18193" t="s">
        <v>657</v>
      </c>
      <c r="E18193" s="10" t="str">
        <f t="shared" ca="1" si="853"/>
        <v>+79598562517</v>
      </c>
      <c r="G18193" s="10"/>
      <c r="H18193" s="12" t="str">
        <f t="shared" ca="1" si="854"/>
        <v>22.1.1962</v>
      </c>
      <c r="I18193" s="7" t="s">
        <v>2</v>
      </c>
      <c r="K18193" s="9">
        <v>0</v>
      </c>
      <c r="L18193" s="10" t="s">
        <v>26072</v>
      </c>
    </row>
    <row r="18194" spans="1:12" ht="16.5" thickBot="1" x14ac:dyDescent="0.3">
      <c r="A18194" s="2">
        <f t="shared" ca="1" si="852"/>
        <v>61627709</v>
      </c>
      <c r="B18194" s="6" t="s">
        <v>1484</v>
      </c>
      <c r="C18194" t="s">
        <v>55</v>
      </c>
      <c r="E18194" s="10" t="str">
        <f t="shared" ca="1" si="853"/>
        <v>+79132257984</v>
      </c>
      <c r="G18194" s="10" t="s">
        <v>29928</v>
      </c>
      <c r="H18194" s="12" t="str">
        <f t="shared" ca="1" si="854"/>
        <v>6.9.1965</v>
      </c>
      <c r="I18194" s="7" t="s">
        <v>20057</v>
      </c>
      <c r="K18194" s="9">
        <v>930</v>
      </c>
      <c r="L18194" s="10" t="s">
        <v>20599</v>
      </c>
    </row>
    <row r="18195" spans="1:12" ht="16.5" thickBot="1" x14ac:dyDescent="0.3">
      <c r="A18195" s="2">
        <f t="shared" ca="1" si="852"/>
        <v>80091904</v>
      </c>
      <c r="B18195" s="8" t="s">
        <v>11650</v>
      </c>
      <c r="C18195" t="s">
        <v>156</v>
      </c>
      <c r="D18195" t="s">
        <v>31</v>
      </c>
      <c r="E18195" s="10" t="str">
        <f t="shared" ca="1" si="853"/>
        <v>+79917408257</v>
      </c>
      <c r="G18195" s="10"/>
      <c r="H18195" s="12" t="str">
        <f t="shared" ca="1" si="854"/>
        <v>22.7.2000</v>
      </c>
      <c r="I18195" s="7" t="s">
        <v>20060</v>
      </c>
      <c r="K18195" s="9">
        <v>172</v>
      </c>
      <c r="L18195" s="10" t="s">
        <v>26073</v>
      </c>
    </row>
    <row r="18196" spans="1:12" ht="16.5" thickBot="1" x14ac:dyDescent="0.3">
      <c r="A18196" s="2">
        <f t="shared" ca="1" si="852"/>
        <v>73607324</v>
      </c>
      <c r="B18196" s="8" t="s">
        <v>892</v>
      </c>
      <c r="C18196" t="s">
        <v>55</v>
      </c>
      <c r="D18196" t="s">
        <v>452</v>
      </c>
      <c r="E18196" s="10" t="str">
        <f t="shared" ca="1" si="853"/>
        <v>+79346488934</v>
      </c>
      <c r="G18196" s="10"/>
      <c r="H18196" s="12" t="str">
        <f t="shared" ca="1" si="854"/>
        <v>9.10.1961</v>
      </c>
      <c r="I18196" s="7" t="s">
        <v>2</v>
      </c>
      <c r="K18196" s="9">
        <v>1525</v>
      </c>
      <c r="L18196" s="10" t="s">
        <v>22396</v>
      </c>
    </row>
    <row r="18197" spans="1:12" ht="16.5" thickBot="1" x14ac:dyDescent="0.3">
      <c r="A18197" s="2">
        <f t="shared" ca="1" si="852"/>
        <v>51963765</v>
      </c>
      <c r="B18197" s="7" t="s">
        <v>7546</v>
      </c>
      <c r="C18197" t="s">
        <v>115</v>
      </c>
      <c r="E18197" s="10" t="str">
        <f t="shared" ca="1" si="853"/>
        <v>+79774703517</v>
      </c>
      <c r="G18197" s="10" t="s">
        <v>29928</v>
      </c>
      <c r="H18197" s="12" t="str">
        <f t="shared" ca="1" si="854"/>
        <v>7.7.1959</v>
      </c>
      <c r="I18197" s="7" t="s">
        <v>2</v>
      </c>
      <c r="K18197" s="9">
        <v>713</v>
      </c>
      <c r="L18197" s="10" t="s">
        <v>23852</v>
      </c>
    </row>
    <row r="18198" spans="1:12" ht="16.5" thickBot="1" x14ac:dyDescent="0.3">
      <c r="A18198" s="2">
        <f t="shared" ca="1" si="852"/>
        <v>52619825</v>
      </c>
      <c r="B18198" s="8" t="s">
        <v>25</v>
      </c>
      <c r="C18198" t="s">
        <v>66</v>
      </c>
      <c r="D18198" t="s">
        <v>472</v>
      </c>
      <c r="E18198" s="10" t="str">
        <f t="shared" ca="1" si="853"/>
        <v>+79324744969</v>
      </c>
      <c r="G18198" s="10"/>
      <c r="H18198" s="12" t="str">
        <f t="shared" ca="1" si="854"/>
        <v>18.11.1985</v>
      </c>
      <c r="I18198" s="7" t="s">
        <v>2</v>
      </c>
      <c r="K18198" s="9">
        <v>0</v>
      </c>
      <c r="L18198" s="10" t="s">
        <v>26074</v>
      </c>
    </row>
    <row r="18199" spans="1:12" ht="16.5" thickBot="1" x14ac:dyDescent="0.3">
      <c r="A18199" s="2">
        <f t="shared" ca="1" si="852"/>
        <v>76405890</v>
      </c>
      <c r="B18199" s="8" t="s">
        <v>3</v>
      </c>
      <c r="C18199" t="s">
        <v>121</v>
      </c>
      <c r="D18199" t="s">
        <v>31</v>
      </c>
      <c r="E18199" s="10" t="str">
        <f t="shared" ca="1" si="853"/>
        <v>+79376875213</v>
      </c>
      <c r="G18199" s="10"/>
      <c r="H18199" s="12" t="str">
        <f t="shared" ca="1" si="854"/>
        <v>1.8.1987</v>
      </c>
      <c r="I18199" s="7" t="s">
        <v>2</v>
      </c>
      <c r="K18199" s="9">
        <v>1550</v>
      </c>
      <c r="L18199" s="10" t="s">
        <v>26075</v>
      </c>
    </row>
    <row r="18200" spans="1:12" ht="16.5" thickBot="1" x14ac:dyDescent="0.3">
      <c r="A18200" s="2">
        <f t="shared" ca="1" si="852"/>
        <v>58927708</v>
      </c>
      <c r="B18200" s="8" t="s">
        <v>15787</v>
      </c>
      <c r="C18200" t="s">
        <v>29</v>
      </c>
      <c r="D18200" t="s">
        <v>25</v>
      </c>
      <c r="E18200" s="10" t="str">
        <f t="shared" ca="1" si="853"/>
        <v>+79559636544</v>
      </c>
      <c r="G18200" s="10"/>
      <c r="H18200" s="12" t="str">
        <f t="shared" ca="1" si="854"/>
        <v>1.7.1964</v>
      </c>
      <c r="I18200" s="7" t="s">
        <v>20057</v>
      </c>
      <c r="K18200" s="9">
        <v>195</v>
      </c>
      <c r="L18200" s="10" t="s">
        <v>26076</v>
      </c>
    </row>
    <row r="18201" spans="1:12" ht="16.5" thickBot="1" x14ac:dyDescent="0.3">
      <c r="A18201" s="2">
        <f t="shared" ca="1" si="852"/>
        <v>79451955</v>
      </c>
      <c r="B18201" s="8" t="s">
        <v>12571</v>
      </c>
      <c r="C18201" t="s">
        <v>869</v>
      </c>
      <c r="D18201" t="s">
        <v>12572</v>
      </c>
      <c r="E18201" s="10" t="str">
        <f t="shared" ca="1" si="853"/>
        <v>+79145457154</v>
      </c>
      <c r="G18201" s="10"/>
      <c r="H18201" s="12" t="str">
        <f t="shared" ca="1" si="854"/>
        <v>22.2.1980</v>
      </c>
      <c r="I18201" s="7" t="s">
        <v>20057</v>
      </c>
      <c r="K18201" s="9">
        <v>1381</v>
      </c>
      <c r="L18201" s="10" t="s">
        <v>21811</v>
      </c>
    </row>
    <row r="18202" spans="1:12" ht="16.5" thickBot="1" x14ac:dyDescent="0.3">
      <c r="A18202" s="2">
        <f t="shared" ca="1" si="852"/>
        <v>63466309</v>
      </c>
      <c r="B18202" s="7" t="s">
        <v>4161</v>
      </c>
      <c r="C18202" t="s">
        <v>68</v>
      </c>
      <c r="E18202" s="10" t="str">
        <f t="shared" ca="1" si="853"/>
        <v>+79994768115</v>
      </c>
      <c r="G18202" s="10" t="s">
        <v>29928</v>
      </c>
      <c r="H18202" s="12" t="str">
        <f t="shared" ca="1" si="854"/>
        <v>4.2.1950</v>
      </c>
      <c r="I18202" s="7" t="s">
        <v>2</v>
      </c>
      <c r="K18202" s="9">
        <v>119</v>
      </c>
      <c r="L18202" s="10" t="s">
        <v>20207</v>
      </c>
    </row>
    <row r="18203" spans="1:12" ht="16.5" thickBot="1" x14ac:dyDescent="0.3">
      <c r="A18203" s="2">
        <f t="shared" ca="1" si="852"/>
        <v>87694463</v>
      </c>
      <c r="B18203" s="6" t="s">
        <v>7547</v>
      </c>
      <c r="C18203" t="s">
        <v>60</v>
      </c>
      <c r="D18203" t="s">
        <v>96</v>
      </c>
      <c r="E18203" s="10" t="str">
        <f t="shared" ca="1" si="853"/>
        <v>+79858868193</v>
      </c>
      <c r="G18203" s="10" t="s">
        <v>29928</v>
      </c>
      <c r="H18203" s="12" t="str">
        <f t="shared" ca="1" si="854"/>
        <v>17.12.1956</v>
      </c>
      <c r="I18203" s="7" t="s">
        <v>20058</v>
      </c>
      <c r="K18203" s="9">
        <v>112</v>
      </c>
      <c r="L18203" s="10" t="s">
        <v>26077</v>
      </c>
    </row>
    <row r="18204" spans="1:12" ht="16.5" thickBot="1" x14ac:dyDescent="0.3">
      <c r="A18204" s="2">
        <f t="shared" ca="1" si="852"/>
        <v>71358377</v>
      </c>
      <c r="B18204" s="8" t="s">
        <v>5433</v>
      </c>
      <c r="C18204" t="s">
        <v>15788</v>
      </c>
      <c r="D18204" t="s">
        <v>15789</v>
      </c>
      <c r="E18204" s="10" t="str">
        <f t="shared" ca="1" si="853"/>
        <v>+79032794681</v>
      </c>
      <c r="G18204" s="10"/>
      <c r="H18204" s="12" t="str">
        <f t="shared" ca="1" si="854"/>
        <v>24.11.1998</v>
      </c>
      <c r="I18204" s="7" t="s">
        <v>2</v>
      </c>
      <c r="K18204" s="9">
        <v>0</v>
      </c>
      <c r="L18204" s="10" t="s">
        <v>26078</v>
      </c>
    </row>
    <row r="18205" spans="1:12" ht="16.5" thickBot="1" x14ac:dyDescent="0.3">
      <c r="A18205" s="2">
        <f t="shared" ca="1" si="852"/>
        <v>66824199</v>
      </c>
      <c r="B18205" s="8" t="s">
        <v>15790</v>
      </c>
      <c r="C18205" t="s">
        <v>66</v>
      </c>
      <c r="D18205" t="s">
        <v>1167</v>
      </c>
      <c r="E18205" s="10" t="str">
        <f t="shared" ca="1" si="853"/>
        <v>+79513620089</v>
      </c>
      <c r="G18205" s="10"/>
      <c r="H18205" s="12" t="str">
        <f t="shared" ca="1" si="854"/>
        <v>15.10.1978</v>
      </c>
      <c r="I18205" s="7" t="s">
        <v>20059</v>
      </c>
      <c r="K18205" s="9">
        <v>1001</v>
      </c>
      <c r="L18205" s="10" t="s">
        <v>20589</v>
      </c>
    </row>
    <row r="18206" spans="1:12" ht="16.5" thickBot="1" x14ac:dyDescent="0.3">
      <c r="A18206" s="2">
        <f t="shared" ca="1" si="852"/>
        <v>88659974</v>
      </c>
      <c r="B18206" s="8" t="s">
        <v>1513</v>
      </c>
      <c r="C18206" t="s">
        <v>46</v>
      </c>
      <c r="D18206" t="s">
        <v>303</v>
      </c>
      <c r="E18206" s="10" t="str">
        <f t="shared" ca="1" si="853"/>
        <v>+79370101973</v>
      </c>
      <c r="G18206" s="10"/>
      <c r="H18206" s="12" t="str">
        <f t="shared" ca="1" si="854"/>
        <v>1.2.1979</v>
      </c>
      <c r="I18206" s="7" t="s">
        <v>20061</v>
      </c>
      <c r="K18206" s="9">
        <v>1497</v>
      </c>
      <c r="L18206" s="10" t="s">
        <v>26079</v>
      </c>
    </row>
    <row r="18207" spans="1:12" ht="16.5" thickBot="1" x14ac:dyDescent="0.3">
      <c r="A18207" s="2">
        <f t="shared" ca="1" si="852"/>
        <v>73198112</v>
      </c>
      <c r="B18207" s="8" t="s">
        <v>48</v>
      </c>
      <c r="C18207" t="s">
        <v>55</v>
      </c>
      <c r="D18207" t="s">
        <v>1370</v>
      </c>
      <c r="E18207" s="10" t="str">
        <f t="shared" ca="1" si="853"/>
        <v>+79816563027</v>
      </c>
      <c r="G18207" s="10"/>
      <c r="H18207" s="12" t="str">
        <f t="shared" ca="1" si="854"/>
        <v>3.10.1981</v>
      </c>
      <c r="I18207" s="7" t="s">
        <v>2</v>
      </c>
      <c r="K18207" s="9">
        <v>927</v>
      </c>
      <c r="L18207" s="10" t="s">
        <v>22717</v>
      </c>
    </row>
    <row r="18208" spans="1:12" ht="16.5" thickBot="1" x14ac:dyDescent="0.3">
      <c r="A18208" s="2">
        <f t="shared" ca="1" si="852"/>
        <v>52295182</v>
      </c>
      <c r="B18208" s="8" t="s">
        <v>15791</v>
      </c>
      <c r="C18208" t="s">
        <v>55</v>
      </c>
      <c r="D18208" t="s">
        <v>48</v>
      </c>
      <c r="E18208" s="10" t="str">
        <f t="shared" ca="1" si="853"/>
        <v>+79604407914</v>
      </c>
      <c r="G18208" s="10"/>
      <c r="H18208" s="12" t="str">
        <f t="shared" ca="1" si="854"/>
        <v>19.7.1970</v>
      </c>
      <c r="I18208" s="7" t="s">
        <v>20061</v>
      </c>
      <c r="K18208" s="9">
        <v>1137</v>
      </c>
      <c r="L18208" s="10" t="s">
        <v>26080</v>
      </c>
    </row>
    <row r="18209" spans="1:12" ht="16.5" thickBot="1" x14ac:dyDescent="0.3">
      <c r="A18209" s="2">
        <f t="shared" ca="1" si="852"/>
        <v>63679010</v>
      </c>
      <c r="B18209" s="8" t="s">
        <v>7964</v>
      </c>
      <c r="C18209" t="s">
        <v>68</v>
      </c>
      <c r="D18209" t="s">
        <v>289</v>
      </c>
      <c r="E18209" s="10" t="str">
        <f t="shared" ca="1" si="853"/>
        <v>+79311768494</v>
      </c>
      <c r="G18209" s="10"/>
      <c r="H18209" s="12" t="str">
        <f t="shared" ca="1" si="854"/>
        <v>22.6.1967</v>
      </c>
      <c r="I18209" s="7" t="s">
        <v>20057</v>
      </c>
      <c r="K18209" s="9">
        <v>1327</v>
      </c>
      <c r="L18209" s="10" t="s">
        <v>20577</v>
      </c>
    </row>
    <row r="18210" spans="1:12" ht="16.5" thickBot="1" x14ac:dyDescent="0.3">
      <c r="A18210" s="2">
        <f t="shared" ca="1" si="852"/>
        <v>65378043</v>
      </c>
      <c r="B18210" s="8" t="s">
        <v>10614</v>
      </c>
      <c r="C18210" t="s">
        <v>328</v>
      </c>
      <c r="D18210" t="s">
        <v>1946</v>
      </c>
      <c r="E18210" s="10" t="str">
        <f t="shared" ca="1" si="853"/>
        <v>+79231991980</v>
      </c>
      <c r="G18210" s="10"/>
      <c r="H18210" s="12" t="str">
        <f t="shared" ca="1" si="854"/>
        <v>9.11.1964</v>
      </c>
      <c r="I18210" s="7" t="s">
        <v>20061</v>
      </c>
      <c r="K18210" s="9">
        <v>1135</v>
      </c>
      <c r="L18210" s="10" t="s">
        <v>20402</v>
      </c>
    </row>
    <row r="18211" spans="1:12" ht="16.5" thickBot="1" x14ac:dyDescent="0.3">
      <c r="A18211" s="2">
        <f t="shared" ca="1" si="852"/>
        <v>61058289</v>
      </c>
      <c r="B18211" s="8" t="s">
        <v>15792</v>
      </c>
      <c r="C18211" t="s">
        <v>49</v>
      </c>
      <c r="D18211" t="s">
        <v>602</v>
      </c>
      <c r="E18211" s="10" t="str">
        <f t="shared" ca="1" si="853"/>
        <v>+79880320485</v>
      </c>
      <c r="G18211" s="10"/>
      <c r="H18211" s="12" t="str">
        <f t="shared" ca="1" si="854"/>
        <v>9.9.1963</v>
      </c>
      <c r="I18211" s="7" t="s">
        <v>20060</v>
      </c>
      <c r="K18211" s="9">
        <v>211</v>
      </c>
      <c r="L18211" s="10" t="s">
        <v>20631</v>
      </c>
    </row>
    <row r="18212" spans="1:12" ht="16.5" thickBot="1" x14ac:dyDescent="0.3">
      <c r="A18212" s="2">
        <f t="shared" ca="1" si="852"/>
        <v>81306126</v>
      </c>
      <c r="B18212" s="8" t="s">
        <v>15793</v>
      </c>
      <c r="C18212" t="s">
        <v>99</v>
      </c>
      <c r="D18212" t="s">
        <v>289</v>
      </c>
      <c r="E18212" s="10" t="str">
        <f t="shared" ca="1" si="853"/>
        <v>+79204741045</v>
      </c>
      <c r="G18212" s="10"/>
      <c r="H18212" s="12" t="str">
        <f t="shared" ca="1" si="854"/>
        <v>9.1.1983</v>
      </c>
      <c r="I18212" s="7" t="s">
        <v>20059</v>
      </c>
      <c r="K18212" s="9">
        <v>182</v>
      </c>
      <c r="L18212" s="10" t="s">
        <v>22301</v>
      </c>
    </row>
    <row r="18213" spans="1:12" ht="16.5" thickBot="1" x14ac:dyDescent="0.3">
      <c r="A18213" s="2">
        <f t="shared" ca="1" si="852"/>
        <v>75190415</v>
      </c>
      <c r="B18213" s="8" t="s">
        <v>1338</v>
      </c>
      <c r="C18213" t="s">
        <v>40</v>
      </c>
      <c r="D18213" t="s">
        <v>25</v>
      </c>
      <c r="E18213" s="10" t="str">
        <f t="shared" ca="1" si="853"/>
        <v>+79263332725</v>
      </c>
      <c r="G18213" s="10"/>
      <c r="H18213" s="12" t="str">
        <f t="shared" ca="1" si="854"/>
        <v>23.12.1998</v>
      </c>
      <c r="I18213" s="7" t="s">
        <v>20061</v>
      </c>
      <c r="K18213" s="9">
        <v>812</v>
      </c>
      <c r="L18213" s="10" t="s">
        <v>20909</v>
      </c>
    </row>
    <row r="18214" spans="1:12" ht="16.5" thickBot="1" x14ac:dyDescent="0.3">
      <c r="A18214" s="2">
        <f t="shared" ca="1" si="852"/>
        <v>75888887</v>
      </c>
      <c r="B18214" s="7" t="s">
        <v>7548</v>
      </c>
      <c r="C18214" t="s">
        <v>118</v>
      </c>
      <c r="E18214" s="10" t="str">
        <f t="shared" ca="1" si="853"/>
        <v>+79271251753</v>
      </c>
      <c r="G18214" s="10" t="s">
        <v>29928</v>
      </c>
      <c r="H18214" s="12" t="str">
        <f t="shared" ca="1" si="854"/>
        <v>23.1.1984</v>
      </c>
      <c r="I18214" s="7" t="s">
        <v>20059</v>
      </c>
      <c r="K18214" s="9">
        <v>280</v>
      </c>
      <c r="L18214" s="10" t="s">
        <v>21120</v>
      </c>
    </row>
    <row r="18215" spans="1:12" ht="16.5" thickBot="1" x14ac:dyDescent="0.3">
      <c r="A18215" s="2">
        <f t="shared" ca="1" si="852"/>
        <v>54925085</v>
      </c>
      <c r="B18215" s="6" t="s">
        <v>7549</v>
      </c>
      <c r="C18215" t="s">
        <v>29</v>
      </c>
      <c r="E18215" s="10" t="str">
        <f t="shared" ca="1" si="853"/>
        <v>+79066483311</v>
      </c>
      <c r="G18215" s="10" t="s">
        <v>29928</v>
      </c>
      <c r="H18215" s="12" t="str">
        <f t="shared" ca="1" si="854"/>
        <v>28.6.1957</v>
      </c>
      <c r="I18215" s="7" t="s">
        <v>20060</v>
      </c>
      <c r="K18215" s="9">
        <v>845</v>
      </c>
      <c r="L18215" s="10" t="s">
        <v>20306</v>
      </c>
    </row>
    <row r="18216" spans="1:12" ht="16.5" thickBot="1" x14ac:dyDescent="0.3">
      <c r="A18216" s="2">
        <f t="shared" ca="1" si="852"/>
        <v>80607771</v>
      </c>
      <c r="B18216" s="6" t="s">
        <v>7550</v>
      </c>
      <c r="C18216" t="s">
        <v>68</v>
      </c>
      <c r="E18216" s="10" t="str">
        <f t="shared" ca="1" si="853"/>
        <v>+79031554693</v>
      </c>
      <c r="G18216" s="10" t="s">
        <v>29928</v>
      </c>
      <c r="H18216" s="12" t="str">
        <f t="shared" ca="1" si="854"/>
        <v>7.4.1997</v>
      </c>
      <c r="I18216" s="7" t="s">
        <v>20061</v>
      </c>
      <c r="K18216" s="9">
        <v>145</v>
      </c>
      <c r="L18216" s="10" t="s">
        <v>20315</v>
      </c>
    </row>
    <row r="18217" spans="1:12" ht="16.5" thickBot="1" x14ac:dyDescent="0.3">
      <c r="A18217" s="2">
        <f t="shared" ca="1" si="852"/>
        <v>73560174</v>
      </c>
      <c r="B18217" s="6" t="s">
        <v>51</v>
      </c>
      <c r="C18217" t="s">
        <v>40</v>
      </c>
      <c r="E18217" s="10" t="str">
        <f t="shared" ca="1" si="853"/>
        <v>+79900526949</v>
      </c>
      <c r="G18217" s="10" t="s">
        <v>29928</v>
      </c>
      <c r="H18217" s="12" t="str">
        <f t="shared" ca="1" si="854"/>
        <v>1.7.1977</v>
      </c>
      <c r="I18217" s="7" t="s">
        <v>2</v>
      </c>
      <c r="K18217" s="9">
        <v>713</v>
      </c>
      <c r="L18217" s="10" t="s">
        <v>26081</v>
      </c>
    </row>
    <row r="18218" spans="1:12" ht="16.5" thickBot="1" x14ac:dyDescent="0.3">
      <c r="A18218" s="2">
        <f t="shared" ca="1" si="852"/>
        <v>79942427</v>
      </c>
      <c r="B18218" s="7" t="s">
        <v>7551</v>
      </c>
      <c r="C18218" t="s">
        <v>7551</v>
      </c>
      <c r="D18218" t="s">
        <v>289</v>
      </c>
      <c r="E18218" s="10" t="str">
        <f t="shared" ca="1" si="853"/>
        <v>+79511692097</v>
      </c>
      <c r="G18218" s="10" t="s">
        <v>29928</v>
      </c>
      <c r="H18218" s="12" t="str">
        <f t="shared" ca="1" si="854"/>
        <v>8.8.2000</v>
      </c>
      <c r="I18218" s="7" t="s">
        <v>20061</v>
      </c>
      <c r="K18218" s="9">
        <v>145</v>
      </c>
      <c r="L18218" s="10" t="s">
        <v>26082</v>
      </c>
    </row>
    <row r="18219" spans="1:12" ht="16.5" thickBot="1" x14ac:dyDescent="0.3">
      <c r="A18219" s="2">
        <f t="shared" ca="1" si="852"/>
        <v>50061865</v>
      </c>
      <c r="B18219" s="6" t="s">
        <v>249</v>
      </c>
      <c r="C18219" t="s">
        <v>55</v>
      </c>
      <c r="D18219" t="s">
        <v>31</v>
      </c>
      <c r="E18219" s="10" t="str">
        <f t="shared" ca="1" si="853"/>
        <v>+79110326999</v>
      </c>
      <c r="G18219" s="10" t="s">
        <v>29928</v>
      </c>
      <c r="H18219" s="12" t="str">
        <f t="shared" ca="1" si="854"/>
        <v>16.6.1991</v>
      </c>
      <c r="I18219" s="7" t="s">
        <v>20058</v>
      </c>
      <c r="K18219" s="9">
        <v>1195</v>
      </c>
      <c r="L18219" s="10" t="s">
        <v>26083</v>
      </c>
    </row>
    <row r="18220" spans="1:12" ht="16.5" thickBot="1" x14ac:dyDescent="0.3">
      <c r="A18220" s="2">
        <f t="shared" ca="1" si="852"/>
        <v>52893666</v>
      </c>
      <c r="B18220" s="8" t="s">
        <v>15794</v>
      </c>
      <c r="C18220" t="s">
        <v>1121</v>
      </c>
      <c r="D18220" t="s">
        <v>15795</v>
      </c>
      <c r="E18220" s="10" t="str">
        <f t="shared" ca="1" si="853"/>
        <v>+79340268253</v>
      </c>
      <c r="G18220" s="10"/>
      <c r="H18220" s="12" t="str">
        <f t="shared" ca="1" si="854"/>
        <v>26.4.1995</v>
      </c>
      <c r="I18220" s="7" t="s">
        <v>20060</v>
      </c>
      <c r="K18220" s="9">
        <v>1335</v>
      </c>
      <c r="L18220" s="10" t="s">
        <v>26084</v>
      </c>
    </row>
    <row r="18221" spans="1:12" ht="16.5" thickBot="1" x14ac:dyDescent="0.3">
      <c r="A18221" s="2">
        <f t="shared" ca="1" si="852"/>
        <v>55157331</v>
      </c>
      <c r="B18221" s="8" t="s">
        <v>5620</v>
      </c>
      <c r="C18221" t="s">
        <v>40</v>
      </c>
      <c r="D18221" t="s">
        <v>903</v>
      </c>
      <c r="E18221" s="10" t="str">
        <f t="shared" ca="1" si="853"/>
        <v>+79247545286</v>
      </c>
      <c r="G18221" s="10"/>
      <c r="H18221" s="12" t="str">
        <f t="shared" ca="1" si="854"/>
        <v>10.3.1985</v>
      </c>
      <c r="I18221" s="7" t="s">
        <v>20060</v>
      </c>
      <c r="K18221" s="9">
        <v>184</v>
      </c>
      <c r="L18221" s="10" t="s">
        <v>20276</v>
      </c>
    </row>
    <row r="18222" spans="1:12" ht="16.5" thickBot="1" x14ac:dyDescent="0.3">
      <c r="A18222" s="2">
        <f t="shared" ca="1" si="852"/>
        <v>87359550</v>
      </c>
      <c r="B18222" s="8" t="s">
        <v>15796</v>
      </c>
      <c r="C18222" t="s">
        <v>799</v>
      </c>
      <c r="D18222" t="s">
        <v>48</v>
      </c>
      <c r="E18222" s="10" t="str">
        <f t="shared" ca="1" si="853"/>
        <v>+79895410638</v>
      </c>
      <c r="G18222" s="10"/>
      <c r="H18222" s="12" t="str">
        <f t="shared" ca="1" si="854"/>
        <v>7.9.1959</v>
      </c>
      <c r="I18222" s="7" t="s">
        <v>20057</v>
      </c>
      <c r="K18222" s="9">
        <v>534</v>
      </c>
      <c r="L18222" s="10" t="s">
        <v>26085</v>
      </c>
    </row>
    <row r="18223" spans="1:12" ht="16.5" thickBot="1" x14ac:dyDescent="0.3">
      <c r="A18223" s="2">
        <f t="shared" ca="1" si="852"/>
        <v>51013034</v>
      </c>
      <c r="B18223" s="8" t="s">
        <v>7466</v>
      </c>
      <c r="C18223" t="s">
        <v>4518</v>
      </c>
      <c r="D18223" t="s">
        <v>54</v>
      </c>
      <c r="E18223" s="10" t="str">
        <f t="shared" ca="1" si="853"/>
        <v>+79059748403</v>
      </c>
      <c r="G18223" s="10"/>
      <c r="H18223" s="12" t="str">
        <f t="shared" ca="1" si="854"/>
        <v>26.4.1951</v>
      </c>
      <c r="I18223" s="7" t="s">
        <v>2</v>
      </c>
      <c r="K18223" s="9">
        <v>70</v>
      </c>
      <c r="L18223" s="10" t="s">
        <v>21098</v>
      </c>
    </row>
    <row r="18224" spans="1:12" ht="16.5" thickBot="1" x14ac:dyDescent="0.3">
      <c r="A18224" s="2">
        <f t="shared" ca="1" si="852"/>
        <v>83925331</v>
      </c>
      <c r="B18224" s="8" t="s">
        <v>15797</v>
      </c>
      <c r="C18224" t="s">
        <v>66</v>
      </c>
      <c r="D18224" t="s">
        <v>25</v>
      </c>
      <c r="E18224" s="10" t="str">
        <f t="shared" ca="1" si="853"/>
        <v>+79808105434</v>
      </c>
      <c r="G18224" s="10"/>
      <c r="H18224" s="12" t="str">
        <f t="shared" ca="1" si="854"/>
        <v>3.7.1954</v>
      </c>
      <c r="I18224" s="7" t="s">
        <v>20061</v>
      </c>
      <c r="K18224" s="9">
        <v>1049</v>
      </c>
      <c r="L18224" s="10" t="s">
        <v>22950</v>
      </c>
    </row>
    <row r="18225" spans="1:12" ht="16.5" thickBot="1" x14ac:dyDescent="0.3">
      <c r="A18225" s="2">
        <f t="shared" ca="1" si="852"/>
        <v>74516292</v>
      </c>
      <c r="B18225" s="7" t="s">
        <v>7552</v>
      </c>
      <c r="C18225" t="s">
        <v>533</v>
      </c>
      <c r="E18225" s="10" t="str">
        <f t="shared" ca="1" si="853"/>
        <v>+79889341862</v>
      </c>
      <c r="G18225" s="10" t="s">
        <v>29929</v>
      </c>
      <c r="H18225" s="12" t="str">
        <f t="shared" ca="1" si="854"/>
        <v>24.9.1979</v>
      </c>
      <c r="I18225" s="7" t="s">
        <v>2</v>
      </c>
      <c r="K18225" s="9">
        <v>944</v>
      </c>
      <c r="L18225" s="10" t="s">
        <v>26086</v>
      </c>
    </row>
    <row r="18226" spans="1:12" ht="16.5" thickBot="1" x14ac:dyDescent="0.3">
      <c r="A18226" s="2">
        <f t="shared" ca="1" si="852"/>
        <v>87848142</v>
      </c>
      <c r="B18226" s="8" t="s">
        <v>543</v>
      </c>
      <c r="C18226" t="s">
        <v>13</v>
      </c>
      <c r="D18226" t="s">
        <v>48</v>
      </c>
      <c r="E18226" s="10" t="str">
        <f t="shared" ca="1" si="853"/>
        <v>+79248778551</v>
      </c>
      <c r="G18226" s="10"/>
      <c r="H18226" s="12" t="str">
        <f t="shared" ca="1" si="854"/>
        <v>12.2.1999</v>
      </c>
      <c r="I18226" s="7" t="s">
        <v>20059</v>
      </c>
      <c r="K18226" s="9">
        <v>191</v>
      </c>
      <c r="L18226" s="10" t="s">
        <v>22217</v>
      </c>
    </row>
    <row r="18227" spans="1:12" ht="16.5" thickBot="1" x14ac:dyDescent="0.3">
      <c r="A18227" s="2">
        <f t="shared" ca="1" si="852"/>
        <v>56131495</v>
      </c>
      <c r="B18227" s="8" t="s">
        <v>3677</v>
      </c>
      <c r="C18227" t="s">
        <v>70</v>
      </c>
      <c r="D18227" t="s">
        <v>120</v>
      </c>
      <c r="E18227" s="10" t="str">
        <f t="shared" ca="1" si="853"/>
        <v>+79681120173</v>
      </c>
      <c r="G18227" s="10"/>
      <c r="H18227" s="12" t="str">
        <f t="shared" ca="1" si="854"/>
        <v>23.7.1985</v>
      </c>
      <c r="I18227" s="7" t="s">
        <v>20061</v>
      </c>
      <c r="K18227" s="9">
        <v>1024</v>
      </c>
      <c r="L18227" s="10" t="s">
        <v>24856</v>
      </c>
    </row>
    <row r="18228" spans="1:12" ht="16.5" thickBot="1" x14ac:dyDescent="0.3">
      <c r="A18228" s="2">
        <f t="shared" ca="1" si="852"/>
        <v>68432627</v>
      </c>
      <c r="B18228" s="8" t="s">
        <v>482</v>
      </c>
      <c r="C18228" t="s">
        <v>68</v>
      </c>
      <c r="D18228" t="s">
        <v>120</v>
      </c>
      <c r="E18228" s="10" t="str">
        <f t="shared" ca="1" si="853"/>
        <v>+79504364548</v>
      </c>
      <c r="G18228" s="10"/>
      <c r="H18228" s="12" t="str">
        <f t="shared" ca="1" si="854"/>
        <v>11.5.1972</v>
      </c>
      <c r="I18228" s="7" t="s">
        <v>2</v>
      </c>
      <c r="K18228" s="9">
        <v>1173</v>
      </c>
      <c r="L18228" s="10" t="s">
        <v>24003</v>
      </c>
    </row>
    <row r="18229" spans="1:12" ht="16.5" thickBot="1" x14ac:dyDescent="0.3">
      <c r="A18229" s="2">
        <f t="shared" ca="1" si="852"/>
        <v>80689311</v>
      </c>
      <c r="B18229" s="8" t="s">
        <v>4510</v>
      </c>
      <c r="C18229" t="s">
        <v>66</v>
      </c>
      <c r="D18229" t="s">
        <v>303</v>
      </c>
      <c r="E18229" s="10" t="str">
        <f t="shared" ca="1" si="853"/>
        <v>+79980991464</v>
      </c>
      <c r="G18229" s="10"/>
      <c r="H18229" s="12" t="str">
        <f t="shared" ca="1" si="854"/>
        <v>8.5.1964</v>
      </c>
      <c r="I18229" s="7" t="s">
        <v>2</v>
      </c>
      <c r="K18229" s="9">
        <v>107</v>
      </c>
      <c r="L18229" s="10" t="s">
        <v>20070</v>
      </c>
    </row>
    <row r="18230" spans="1:12" ht="16.5" thickBot="1" x14ac:dyDescent="0.3">
      <c r="A18230" s="2">
        <f t="shared" ca="1" si="852"/>
        <v>77202049</v>
      </c>
      <c r="B18230" s="8" t="s">
        <v>2810</v>
      </c>
      <c r="C18230" t="s">
        <v>4005</v>
      </c>
      <c r="D18230" t="s">
        <v>177</v>
      </c>
      <c r="E18230" s="10" t="str">
        <f t="shared" ca="1" si="853"/>
        <v>+79896147302</v>
      </c>
      <c r="G18230" s="10"/>
      <c r="H18230" s="12" t="str">
        <f t="shared" ca="1" si="854"/>
        <v>23.12.1994</v>
      </c>
      <c r="I18230" s="7" t="s">
        <v>20061</v>
      </c>
      <c r="K18230" s="9">
        <v>1061</v>
      </c>
      <c r="L18230" s="10" t="s">
        <v>21794</v>
      </c>
    </row>
    <row r="18231" spans="1:12" ht="16.5" thickBot="1" x14ac:dyDescent="0.3">
      <c r="A18231" s="2">
        <f t="shared" ca="1" si="852"/>
        <v>64236695</v>
      </c>
      <c r="B18231" s="8" t="s">
        <v>15798</v>
      </c>
      <c r="C18231" t="s">
        <v>518</v>
      </c>
      <c r="D18231" t="s">
        <v>643</v>
      </c>
      <c r="E18231" s="10" t="str">
        <f t="shared" ca="1" si="853"/>
        <v>+79458798579</v>
      </c>
      <c r="G18231" s="10"/>
      <c r="H18231" s="12" t="str">
        <f t="shared" ca="1" si="854"/>
        <v>10.9.1997</v>
      </c>
      <c r="I18231" s="7" t="s">
        <v>20061</v>
      </c>
      <c r="K18231" s="9">
        <v>941</v>
      </c>
      <c r="L18231" s="10" t="s">
        <v>25703</v>
      </c>
    </row>
    <row r="18232" spans="1:12" ht="16.5" thickBot="1" x14ac:dyDescent="0.3">
      <c r="A18232" s="2">
        <f t="shared" ca="1" si="852"/>
        <v>89454518</v>
      </c>
      <c r="B18232" s="8" t="s">
        <v>1053</v>
      </c>
      <c r="C18232" t="s">
        <v>121</v>
      </c>
      <c r="D18232" t="s">
        <v>120</v>
      </c>
      <c r="E18232" s="10" t="str">
        <f t="shared" ca="1" si="853"/>
        <v>+79889430445</v>
      </c>
      <c r="G18232" s="10"/>
      <c r="H18232" s="12" t="str">
        <f t="shared" ca="1" si="854"/>
        <v>18.9.1992</v>
      </c>
      <c r="I18232" s="7" t="s">
        <v>20060</v>
      </c>
      <c r="K18232" s="9">
        <v>539</v>
      </c>
      <c r="L18232" s="10" t="s">
        <v>20807</v>
      </c>
    </row>
    <row r="18233" spans="1:12" ht="16.5" thickBot="1" x14ac:dyDescent="0.3">
      <c r="A18233" s="2">
        <f t="shared" ca="1" si="852"/>
        <v>50903183</v>
      </c>
      <c r="B18233" s="8" t="s">
        <v>15799</v>
      </c>
      <c r="C18233" t="s">
        <v>172</v>
      </c>
      <c r="D18233" t="s">
        <v>15800</v>
      </c>
      <c r="E18233" s="10" t="str">
        <f t="shared" ca="1" si="853"/>
        <v>+79185967081</v>
      </c>
      <c r="G18233" s="10"/>
      <c r="H18233" s="12" t="str">
        <f t="shared" ca="1" si="854"/>
        <v>25.7.1972</v>
      </c>
      <c r="I18233" s="7" t="s">
        <v>20061</v>
      </c>
      <c r="K18233" s="9">
        <v>639</v>
      </c>
      <c r="L18233" s="10" t="s">
        <v>26087</v>
      </c>
    </row>
    <row r="18234" spans="1:12" ht="16.5" thickBot="1" x14ac:dyDescent="0.3">
      <c r="A18234" s="2">
        <f t="shared" ca="1" si="852"/>
        <v>51614446</v>
      </c>
      <c r="B18234" s="8" t="s">
        <v>1431</v>
      </c>
      <c r="C18234" t="s">
        <v>161</v>
      </c>
      <c r="D18234" t="s">
        <v>120</v>
      </c>
      <c r="E18234" s="10" t="str">
        <f t="shared" ca="1" si="853"/>
        <v>+79135219026</v>
      </c>
      <c r="G18234" s="10"/>
      <c r="H18234" s="12" t="str">
        <f t="shared" ca="1" si="854"/>
        <v>0.6.1953</v>
      </c>
      <c r="I18234" s="7" t="s">
        <v>20061</v>
      </c>
      <c r="K18234" s="9">
        <v>869</v>
      </c>
      <c r="L18234" s="10" t="s">
        <v>20829</v>
      </c>
    </row>
    <row r="18235" spans="1:12" ht="16.5" thickBot="1" x14ac:dyDescent="0.3">
      <c r="A18235" s="2">
        <f t="shared" ca="1" si="852"/>
        <v>66145460</v>
      </c>
      <c r="B18235" s="8" t="s">
        <v>15801</v>
      </c>
      <c r="C18235" t="s">
        <v>172</v>
      </c>
      <c r="D18235" t="s">
        <v>643</v>
      </c>
      <c r="E18235" s="10" t="str">
        <f t="shared" ca="1" si="853"/>
        <v>+79577010924</v>
      </c>
      <c r="G18235" s="10"/>
      <c r="H18235" s="12" t="str">
        <f t="shared" ca="1" si="854"/>
        <v>17.5.1996</v>
      </c>
      <c r="I18235" s="7" t="s">
        <v>2</v>
      </c>
      <c r="K18235" s="9">
        <v>177</v>
      </c>
      <c r="L18235" s="10" t="s">
        <v>26088</v>
      </c>
    </row>
    <row r="18236" spans="1:12" ht="16.5" thickBot="1" x14ac:dyDescent="0.3">
      <c r="A18236" s="2">
        <f t="shared" ca="1" si="852"/>
        <v>84971299</v>
      </c>
      <c r="B18236" s="6" t="s">
        <v>1199</v>
      </c>
      <c r="C18236" t="s">
        <v>55</v>
      </c>
      <c r="E18236" s="10" t="str">
        <f t="shared" ca="1" si="853"/>
        <v>+79930226862</v>
      </c>
      <c r="G18236" s="10" t="s">
        <v>29928</v>
      </c>
      <c r="H18236" s="12" t="str">
        <f t="shared" ca="1" si="854"/>
        <v>9.11.1978</v>
      </c>
      <c r="I18236" s="7" t="s">
        <v>20057</v>
      </c>
      <c r="K18236" s="9">
        <v>790</v>
      </c>
      <c r="L18236" s="10" t="s">
        <v>21005</v>
      </c>
    </row>
    <row r="18237" spans="1:12" ht="16.5" thickBot="1" x14ac:dyDescent="0.3">
      <c r="A18237" s="2">
        <f t="shared" ca="1" si="852"/>
        <v>86648924</v>
      </c>
      <c r="B18237" s="8" t="s">
        <v>15802</v>
      </c>
      <c r="C18237" t="s">
        <v>42</v>
      </c>
      <c r="D18237" t="s">
        <v>558</v>
      </c>
      <c r="E18237" s="10" t="str">
        <f t="shared" ca="1" si="853"/>
        <v>+79425845444</v>
      </c>
      <c r="G18237" s="10"/>
      <c r="H18237" s="12" t="str">
        <f t="shared" ca="1" si="854"/>
        <v>27.2.1997</v>
      </c>
      <c r="I18237" s="7" t="s">
        <v>20058</v>
      </c>
      <c r="K18237" s="9">
        <v>1069</v>
      </c>
      <c r="L18237" s="10" t="s">
        <v>20329</v>
      </c>
    </row>
    <row r="18238" spans="1:12" ht="16.5" thickBot="1" x14ac:dyDescent="0.3">
      <c r="A18238" s="2">
        <f t="shared" ca="1" si="852"/>
        <v>65294982</v>
      </c>
      <c r="B18238" s="8" t="s">
        <v>9483</v>
      </c>
      <c r="C18238" t="s">
        <v>70</v>
      </c>
      <c r="D18238" t="s">
        <v>733</v>
      </c>
      <c r="E18238" s="10" t="str">
        <f t="shared" ca="1" si="853"/>
        <v>+79266035257</v>
      </c>
      <c r="G18238" s="10"/>
      <c r="H18238" s="12" t="str">
        <f t="shared" ca="1" si="854"/>
        <v>6.3.2000</v>
      </c>
      <c r="I18238" s="7" t="s">
        <v>2</v>
      </c>
      <c r="K18238" s="9">
        <v>99</v>
      </c>
      <c r="L18238" s="10" t="s">
        <v>20703</v>
      </c>
    </row>
    <row r="18239" spans="1:12" ht="16.5" thickBot="1" x14ac:dyDescent="0.3">
      <c r="A18239" s="2">
        <f t="shared" ca="1" si="852"/>
        <v>75578360</v>
      </c>
      <c r="B18239" s="8" t="s">
        <v>15803</v>
      </c>
      <c r="C18239" t="s">
        <v>1774</v>
      </c>
      <c r="D18239" t="s">
        <v>561</v>
      </c>
      <c r="E18239" s="10" t="str">
        <f t="shared" ca="1" si="853"/>
        <v>+79640513761</v>
      </c>
      <c r="G18239" s="10"/>
      <c r="H18239" s="12" t="str">
        <f t="shared" ca="1" si="854"/>
        <v>8.3.1983</v>
      </c>
      <c r="I18239" s="7" t="s">
        <v>20059</v>
      </c>
      <c r="K18239" s="9">
        <v>956</v>
      </c>
      <c r="L18239" s="10" t="s">
        <v>25663</v>
      </c>
    </row>
    <row r="18240" spans="1:12" ht="16.5" thickBot="1" x14ac:dyDescent="0.3">
      <c r="A18240" s="2">
        <f t="shared" ca="1" si="852"/>
        <v>69009858</v>
      </c>
      <c r="B18240" s="8" t="s">
        <v>15804</v>
      </c>
      <c r="C18240" t="s">
        <v>70</v>
      </c>
      <c r="D18240" t="s">
        <v>725</v>
      </c>
      <c r="E18240" s="10" t="str">
        <f t="shared" ca="1" si="853"/>
        <v>+79826570737</v>
      </c>
      <c r="G18240" s="10"/>
      <c r="H18240" s="12" t="str">
        <f t="shared" ca="1" si="854"/>
        <v>20.3.1961</v>
      </c>
      <c r="I18240" s="7" t="s">
        <v>20061</v>
      </c>
      <c r="K18240" s="9">
        <v>712</v>
      </c>
      <c r="L18240" s="10" t="s">
        <v>20918</v>
      </c>
    </row>
    <row r="18241" spans="1:12" ht="16.5" thickBot="1" x14ac:dyDescent="0.3">
      <c r="A18241" s="2">
        <f t="shared" ca="1" si="852"/>
        <v>87867488</v>
      </c>
      <c r="B18241" s="8" t="s">
        <v>11603</v>
      </c>
      <c r="C18241" t="s">
        <v>172</v>
      </c>
      <c r="D18241" t="s">
        <v>643</v>
      </c>
      <c r="E18241" s="10" t="str">
        <f t="shared" ca="1" si="853"/>
        <v>+79417093625</v>
      </c>
      <c r="G18241" s="10"/>
      <c r="H18241" s="12" t="str">
        <f t="shared" ca="1" si="854"/>
        <v>7.2.1976</v>
      </c>
      <c r="I18241" s="7" t="s">
        <v>20060</v>
      </c>
      <c r="K18241" s="9">
        <v>217</v>
      </c>
      <c r="L18241" s="10" t="s">
        <v>20330</v>
      </c>
    </row>
    <row r="18242" spans="1:12" ht="16.5" thickBot="1" x14ac:dyDescent="0.3">
      <c r="A18242" s="2">
        <f t="shared" ca="1" si="852"/>
        <v>79439080</v>
      </c>
      <c r="B18242" s="8" t="s">
        <v>7223</v>
      </c>
      <c r="C18242" t="s">
        <v>227</v>
      </c>
      <c r="D18242" t="s">
        <v>28</v>
      </c>
      <c r="E18242" s="10" t="str">
        <f t="shared" ca="1" si="853"/>
        <v>+79338937059</v>
      </c>
      <c r="G18242" s="10"/>
      <c r="H18242" s="12" t="str">
        <f t="shared" ca="1" si="854"/>
        <v>19.4.1960</v>
      </c>
      <c r="I18242" s="7" t="s">
        <v>20060</v>
      </c>
      <c r="K18242" s="9">
        <v>959</v>
      </c>
      <c r="L18242" s="10" t="s">
        <v>23278</v>
      </c>
    </row>
    <row r="18243" spans="1:12" ht="16.5" thickBot="1" x14ac:dyDescent="0.3">
      <c r="A18243" s="2">
        <f t="shared" ref="A18243:A18306" ca="1" si="855">RANDBETWEEN(50000000,90000000)</f>
        <v>59024955</v>
      </c>
      <c r="B18243" s="8" t="s">
        <v>472</v>
      </c>
      <c r="C18243" t="s">
        <v>142</v>
      </c>
      <c r="D18243" t="s">
        <v>1549</v>
      </c>
      <c r="E18243" s="10" t="str">
        <f t="shared" ref="E18243:E18306" ca="1" si="856">"+7"&amp;RANDBETWEEN(9000000000,9999999999)</f>
        <v>+79793311769</v>
      </c>
      <c r="G18243" s="10"/>
      <c r="H18243" s="12" t="str">
        <f t="shared" ref="H18243:H18306" ca="1" si="857">RANDBETWEEN(0,28)&amp;"."&amp;RANDBETWEEN(1,12)&amp;"."&amp;RANDBETWEEN(1950,2000)</f>
        <v>21.6.1985</v>
      </c>
      <c r="I18243" s="7" t="s">
        <v>2</v>
      </c>
      <c r="K18243" s="9">
        <v>1015</v>
      </c>
      <c r="L18243" s="10" t="s">
        <v>24667</v>
      </c>
    </row>
    <row r="18244" spans="1:12" ht="16.5" thickBot="1" x14ac:dyDescent="0.3">
      <c r="A18244" s="2">
        <f t="shared" ca="1" si="855"/>
        <v>62540666</v>
      </c>
      <c r="B18244" s="8" t="s">
        <v>1634</v>
      </c>
      <c r="C18244" t="s">
        <v>4488</v>
      </c>
      <c r="D18244" t="s">
        <v>5147</v>
      </c>
      <c r="E18244" s="10" t="str">
        <f t="shared" ca="1" si="856"/>
        <v>+79351383959</v>
      </c>
      <c r="G18244" s="10"/>
      <c r="H18244" s="12" t="str">
        <f t="shared" ca="1" si="857"/>
        <v>12.1.1974</v>
      </c>
      <c r="I18244" s="7" t="s">
        <v>20057</v>
      </c>
      <c r="K18244" s="9">
        <v>2375</v>
      </c>
      <c r="L18244" s="10" t="s">
        <v>21463</v>
      </c>
    </row>
    <row r="18245" spans="1:12" ht="16.5" thickBot="1" x14ac:dyDescent="0.3">
      <c r="A18245" s="2">
        <f t="shared" ca="1" si="855"/>
        <v>52612821</v>
      </c>
      <c r="B18245" s="8" t="s">
        <v>2394</v>
      </c>
      <c r="C18245" t="s">
        <v>178</v>
      </c>
      <c r="D18245" t="s">
        <v>456</v>
      </c>
      <c r="E18245" s="10" t="str">
        <f t="shared" ca="1" si="856"/>
        <v>+79393076147</v>
      </c>
      <c r="G18245" s="10"/>
      <c r="H18245" s="12" t="str">
        <f t="shared" ca="1" si="857"/>
        <v>10.12.1974</v>
      </c>
      <c r="I18245" s="7" t="s">
        <v>20061</v>
      </c>
      <c r="K18245" s="9">
        <v>545</v>
      </c>
      <c r="L18245" s="10" t="s">
        <v>21496</v>
      </c>
    </row>
    <row r="18246" spans="1:12" ht="16.5" thickBot="1" x14ac:dyDescent="0.3">
      <c r="A18246" s="2">
        <f t="shared" ca="1" si="855"/>
        <v>51782490</v>
      </c>
      <c r="B18246" s="8" t="s">
        <v>865</v>
      </c>
      <c r="C18246" t="s">
        <v>29</v>
      </c>
      <c r="D18246" t="s">
        <v>111</v>
      </c>
      <c r="E18246" s="10" t="str">
        <f t="shared" ca="1" si="856"/>
        <v>+79871549447</v>
      </c>
      <c r="G18246" s="10"/>
      <c r="H18246" s="12" t="str">
        <f t="shared" ca="1" si="857"/>
        <v>20.10.1960</v>
      </c>
      <c r="I18246" s="7" t="s">
        <v>20061</v>
      </c>
      <c r="K18246" s="9">
        <v>0</v>
      </c>
      <c r="L18246" s="10" t="s">
        <v>20088</v>
      </c>
    </row>
    <row r="18247" spans="1:12" ht="16.5" thickBot="1" x14ac:dyDescent="0.3">
      <c r="A18247" s="2">
        <f t="shared" ca="1" si="855"/>
        <v>59715515</v>
      </c>
      <c r="B18247" s="8" t="s">
        <v>992</v>
      </c>
      <c r="C18247" t="s">
        <v>64</v>
      </c>
      <c r="D18247" t="s">
        <v>120</v>
      </c>
      <c r="E18247" s="10" t="str">
        <f t="shared" ca="1" si="856"/>
        <v>+79882433163</v>
      </c>
      <c r="G18247" s="10"/>
      <c r="H18247" s="12" t="str">
        <f t="shared" ca="1" si="857"/>
        <v>26.10.1988</v>
      </c>
      <c r="I18247" s="7" t="s">
        <v>20059</v>
      </c>
      <c r="K18247" s="9">
        <v>217</v>
      </c>
      <c r="L18247" s="10" t="s">
        <v>21729</v>
      </c>
    </row>
    <row r="18248" spans="1:12" ht="16.5" thickBot="1" x14ac:dyDescent="0.3">
      <c r="A18248" s="2">
        <f t="shared" ca="1" si="855"/>
        <v>56604413</v>
      </c>
      <c r="B18248" s="8" t="s">
        <v>8265</v>
      </c>
      <c r="C18248" t="s">
        <v>133</v>
      </c>
      <c r="D18248" t="s">
        <v>338</v>
      </c>
      <c r="E18248" s="10" t="str">
        <f t="shared" ca="1" si="856"/>
        <v>+79936452359</v>
      </c>
      <c r="G18248" s="10"/>
      <c r="H18248" s="12" t="str">
        <f t="shared" ca="1" si="857"/>
        <v>16.3.1957</v>
      </c>
      <c r="I18248" s="7" t="s">
        <v>20061</v>
      </c>
      <c r="K18248" s="9">
        <v>117</v>
      </c>
      <c r="L18248" s="10" t="s">
        <v>20979</v>
      </c>
    </row>
    <row r="18249" spans="1:12" ht="16.5" thickBot="1" x14ac:dyDescent="0.3">
      <c r="A18249" s="2">
        <f t="shared" ca="1" si="855"/>
        <v>54301868</v>
      </c>
      <c r="B18249" s="8" t="s">
        <v>1424</v>
      </c>
      <c r="C18249" t="s">
        <v>4675</v>
      </c>
      <c r="D18249" t="s">
        <v>15805</v>
      </c>
      <c r="E18249" s="10" t="str">
        <f t="shared" ca="1" si="856"/>
        <v>+79347467659</v>
      </c>
      <c r="G18249" s="10"/>
      <c r="H18249" s="12" t="str">
        <f t="shared" ca="1" si="857"/>
        <v>15.9.1968</v>
      </c>
      <c r="I18249" s="7" t="s">
        <v>20060</v>
      </c>
      <c r="K18249" s="9">
        <v>0</v>
      </c>
      <c r="L18249" s="10" t="s">
        <v>20391</v>
      </c>
    </row>
    <row r="18250" spans="1:12" ht="16.5" thickBot="1" x14ac:dyDescent="0.3">
      <c r="A18250" s="2">
        <f t="shared" ca="1" si="855"/>
        <v>88754760</v>
      </c>
      <c r="B18250" s="6" t="s">
        <v>7553</v>
      </c>
      <c r="C18250" t="s">
        <v>55</v>
      </c>
      <c r="E18250" s="10" t="str">
        <f t="shared" ca="1" si="856"/>
        <v>+79737699196</v>
      </c>
      <c r="G18250" s="10" t="s">
        <v>29928</v>
      </c>
      <c r="H18250" s="12" t="str">
        <f t="shared" ca="1" si="857"/>
        <v>17.1.1972</v>
      </c>
      <c r="I18250" s="6"/>
      <c r="K18250" s="9">
        <v>745</v>
      </c>
      <c r="L18250" s="10" t="s">
        <v>20535</v>
      </c>
    </row>
    <row r="18251" spans="1:12" ht="16.5" thickBot="1" x14ac:dyDescent="0.3">
      <c r="A18251" s="2">
        <f t="shared" ca="1" si="855"/>
        <v>89647342</v>
      </c>
      <c r="B18251" s="8" t="s">
        <v>15806</v>
      </c>
      <c r="C18251" t="s">
        <v>66</v>
      </c>
      <c r="E18251" s="10" t="str">
        <f t="shared" ca="1" si="856"/>
        <v>+79228301993</v>
      </c>
      <c r="G18251" s="10"/>
      <c r="H18251" s="12" t="str">
        <f t="shared" ca="1" si="857"/>
        <v>18.1.1966</v>
      </c>
      <c r="I18251" s="7" t="s">
        <v>20061</v>
      </c>
      <c r="K18251" s="9">
        <v>718</v>
      </c>
      <c r="L18251" s="10" t="s">
        <v>23392</v>
      </c>
    </row>
    <row r="18252" spans="1:12" ht="16.5" thickBot="1" x14ac:dyDescent="0.3">
      <c r="A18252" s="2">
        <f t="shared" ca="1" si="855"/>
        <v>50529922</v>
      </c>
      <c r="B18252" s="8" t="s">
        <v>1449</v>
      </c>
      <c r="C18252" t="s">
        <v>5051</v>
      </c>
      <c r="D18252" t="s">
        <v>15807</v>
      </c>
      <c r="E18252" s="10" t="str">
        <f t="shared" ca="1" si="856"/>
        <v>+79431420639</v>
      </c>
      <c r="G18252" s="10"/>
      <c r="H18252" s="12" t="str">
        <f t="shared" ca="1" si="857"/>
        <v>24.1.1951</v>
      </c>
      <c r="I18252" s="7" t="s">
        <v>20060</v>
      </c>
      <c r="K18252" s="9">
        <v>1030</v>
      </c>
      <c r="L18252" s="10" t="s">
        <v>26089</v>
      </c>
    </row>
    <row r="18253" spans="1:12" ht="16.5" thickBot="1" x14ac:dyDescent="0.3">
      <c r="A18253" s="2">
        <f t="shared" ca="1" si="855"/>
        <v>89283271</v>
      </c>
      <c r="B18253" s="8" t="s">
        <v>15808</v>
      </c>
      <c r="C18253" t="s">
        <v>11</v>
      </c>
      <c r="D18253" t="s">
        <v>120</v>
      </c>
      <c r="E18253" s="10" t="str">
        <f t="shared" ca="1" si="856"/>
        <v>+79504998188</v>
      </c>
      <c r="G18253" s="10"/>
      <c r="H18253" s="12" t="str">
        <f t="shared" ca="1" si="857"/>
        <v>5.6.1998</v>
      </c>
      <c r="I18253" s="7" t="s">
        <v>2</v>
      </c>
      <c r="K18253" s="9">
        <v>600</v>
      </c>
      <c r="L18253" s="10" t="s">
        <v>21610</v>
      </c>
    </row>
    <row r="18254" spans="1:12" ht="16.5" thickBot="1" x14ac:dyDescent="0.3">
      <c r="A18254" s="2">
        <f t="shared" ca="1" si="855"/>
        <v>67601565</v>
      </c>
      <c r="B18254" s="6" t="s">
        <v>1178</v>
      </c>
      <c r="C18254" t="s">
        <v>4675</v>
      </c>
      <c r="D18254" t="s">
        <v>7554</v>
      </c>
      <c r="E18254" s="10" t="str">
        <f t="shared" ca="1" si="856"/>
        <v>+79466934516</v>
      </c>
      <c r="G18254" s="10" t="s">
        <v>29928</v>
      </c>
      <c r="H18254" s="12" t="str">
        <f t="shared" ca="1" si="857"/>
        <v>10.10.1979</v>
      </c>
      <c r="I18254" s="7" t="s">
        <v>20057</v>
      </c>
      <c r="K18254" s="9">
        <v>652</v>
      </c>
      <c r="L18254" s="10" t="s">
        <v>20280</v>
      </c>
    </row>
    <row r="18255" spans="1:12" ht="16.5" thickBot="1" x14ac:dyDescent="0.3">
      <c r="A18255" s="2">
        <f t="shared" ca="1" si="855"/>
        <v>54658006</v>
      </c>
      <c r="B18255" s="8" t="s">
        <v>15809</v>
      </c>
      <c r="C18255" t="s">
        <v>42</v>
      </c>
      <c r="D18255" t="s">
        <v>305</v>
      </c>
      <c r="E18255" s="10" t="str">
        <f t="shared" ca="1" si="856"/>
        <v>+79527664223</v>
      </c>
      <c r="G18255" s="10"/>
      <c r="H18255" s="12" t="str">
        <f t="shared" ca="1" si="857"/>
        <v>6.12.1978</v>
      </c>
      <c r="I18255" s="7" t="s">
        <v>20061</v>
      </c>
      <c r="K18255" s="9">
        <v>1452</v>
      </c>
      <c r="L18255" s="10" t="s">
        <v>26090</v>
      </c>
    </row>
    <row r="18256" spans="1:12" ht="16.5" thickBot="1" x14ac:dyDescent="0.3">
      <c r="A18256" s="2">
        <f t="shared" ca="1" si="855"/>
        <v>88384515</v>
      </c>
      <c r="B18256" s="8" t="s">
        <v>15810</v>
      </c>
      <c r="C18256" t="s">
        <v>533</v>
      </c>
      <c r="D18256" t="s">
        <v>1124</v>
      </c>
      <c r="E18256" s="10" t="str">
        <f t="shared" ca="1" si="856"/>
        <v>+79831059123</v>
      </c>
      <c r="G18256" s="10"/>
      <c r="H18256" s="12" t="str">
        <f t="shared" ca="1" si="857"/>
        <v>26.3.1999</v>
      </c>
      <c r="I18256" s="7" t="s">
        <v>20058</v>
      </c>
      <c r="K18256" s="9">
        <v>892</v>
      </c>
      <c r="L18256" s="10" t="s">
        <v>20128</v>
      </c>
    </row>
    <row r="18257" spans="1:12" ht="16.5" thickBot="1" x14ac:dyDescent="0.3">
      <c r="A18257" s="2">
        <f t="shared" ca="1" si="855"/>
        <v>72210370</v>
      </c>
      <c r="B18257" s="8" t="s">
        <v>15811</v>
      </c>
      <c r="C18257" t="s">
        <v>901</v>
      </c>
      <c r="E18257" s="10" t="str">
        <f t="shared" ca="1" si="856"/>
        <v>+79138820383</v>
      </c>
      <c r="G18257" s="10"/>
      <c r="H18257" s="12" t="str">
        <f t="shared" ca="1" si="857"/>
        <v>27.12.1983</v>
      </c>
      <c r="I18257" s="7" t="s">
        <v>20059</v>
      </c>
      <c r="K18257" s="9">
        <v>3058</v>
      </c>
      <c r="L18257" s="10" t="s">
        <v>21073</v>
      </c>
    </row>
    <row r="18258" spans="1:12" ht="16.5" thickBot="1" x14ac:dyDescent="0.3">
      <c r="A18258" s="2">
        <f t="shared" ca="1" si="855"/>
        <v>81308864</v>
      </c>
      <c r="B18258" s="8" t="s">
        <v>4951</v>
      </c>
      <c r="C18258" t="s">
        <v>29</v>
      </c>
      <c r="D18258" t="s">
        <v>31</v>
      </c>
      <c r="E18258" s="10" t="str">
        <f t="shared" ca="1" si="856"/>
        <v>+79852744776</v>
      </c>
      <c r="G18258" s="10"/>
      <c r="H18258" s="12" t="str">
        <f t="shared" ca="1" si="857"/>
        <v>5.11.1989</v>
      </c>
      <c r="I18258" s="7" t="s">
        <v>20058</v>
      </c>
      <c r="K18258" s="9">
        <v>502</v>
      </c>
      <c r="L18258" s="10" t="s">
        <v>26091</v>
      </c>
    </row>
    <row r="18259" spans="1:12" ht="16.5" thickBot="1" x14ac:dyDescent="0.3">
      <c r="A18259" s="2">
        <f t="shared" ca="1" si="855"/>
        <v>89219916</v>
      </c>
      <c r="B18259" s="8" t="s">
        <v>2316</v>
      </c>
      <c r="C18259" t="s">
        <v>219</v>
      </c>
      <c r="D18259" t="s">
        <v>48</v>
      </c>
      <c r="E18259" s="10" t="str">
        <f t="shared" ca="1" si="856"/>
        <v>+79415482663</v>
      </c>
      <c r="G18259" s="10"/>
      <c r="H18259" s="12" t="str">
        <f t="shared" ca="1" si="857"/>
        <v>26.11.1998</v>
      </c>
      <c r="I18259" s="7" t="s">
        <v>20057</v>
      </c>
      <c r="K18259" s="9">
        <v>2364</v>
      </c>
      <c r="L18259" s="10" t="s">
        <v>26092</v>
      </c>
    </row>
    <row r="18260" spans="1:12" ht="16.5" thickBot="1" x14ac:dyDescent="0.3">
      <c r="A18260" s="2">
        <f t="shared" ca="1" si="855"/>
        <v>86730569</v>
      </c>
      <c r="B18260" s="8" t="s">
        <v>318</v>
      </c>
      <c r="C18260" t="s">
        <v>1648</v>
      </c>
      <c r="D18260" t="s">
        <v>1946</v>
      </c>
      <c r="E18260" s="10" t="str">
        <f t="shared" ca="1" si="856"/>
        <v>+79353628713</v>
      </c>
      <c r="G18260" s="10"/>
      <c r="H18260" s="12" t="str">
        <f t="shared" ca="1" si="857"/>
        <v>16.6.1995</v>
      </c>
      <c r="I18260" s="7" t="s">
        <v>20060</v>
      </c>
      <c r="K18260" s="9">
        <v>0</v>
      </c>
      <c r="L18260" s="10" t="s">
        <v>20088</v>
      </c>
    </row>
    <row r="18261" spans="1:12" ht="16.5" thickBot="1" x14ac:dyDescent="0.3">
      <c r="A18261" s="2">
        <f t="shared" ca="1" si="855"/>
        <v>77887720</v>
      </c>
      <c r="B18261" s="8" t="s">
        <v>8527</v>
      </c>
      <c r="C18261" t="s">
        <v>786</v>
      </c>
      <c r="D18261" t="s">
        <v>1767</v>
      </c>
      <c r="E18261" s="10" t="str">
        <f t="shared" ca="1" si="856"/>
        <v>+79078229650</v>
      </c>
      <c r="G18261" s="10"/>
      <c r="H18261" s="12" t="str">
        <f t="shared" ca="1" si="857"/>
        <v>4.8.1995</v>
      </c>
      <c r="I18261" s="7" t="s">
        <v>2</v>
      </c>
      <c r="K18261" s="9">
        <v>2729</v>
      </c>
      <c r="L18261" s="10" t="s">
        <v>26093</v>
      </c>
    </row>
    <row r="18262" spans="1:12" ht="16.5" thickBot="1" x14ac:dyDescent="0.3">
      <c r="A18262" s="2">
        <f t="shared" ca="1" si="855"/>
        <v>76872847</v>
      </c>
      <c r="B18262" s="8" t="s">
        <v>3488</v>
      </c>
      <c r="C18262" t="s">
        <v>66</v>
      </c>
      <c r="D18262" t="s">
        <v>48</v>
      </c>
      <c r="E18262" s="10" t="str">
        <f t="shared" ca="1" si="856"/>
        <v>+79820347093</v>
      </c>
      <c r="G18262" s="10"/>
      <c r="H18262" s="12" t="str">
        <f t="shared" ca="1" si="857"/>
        <v>2.1.1998</v>
      </c>
      <c r="I18262" s="7" t="s">
        <v>2</v>
      </c>
      <c r="K18262" s="9">
        <v>1271</v>
      </c>
      <c r="L18262" s="10" t="s">
        <v>22745</v>
      </c>
    </row>
    <row r="18263" spans="1:12" ht="16.5" thickBot="1" x14ac:dyDescent="0.3">
      <c r="A18263" s="2">
        <f t="shared" ca="1" si="855"/>
        <v>74228777</v>
      </c>
      <c r="B18263" s="7" t="s">
        <v>1252</v>
      </c>
      <c r="C18263" t="s">
        <v>66</v>
      </c>
      <c r="E18263" s="10" t="str">
        <f t="shared" ca="1" si="856"/>
        <v>+79161178931</v>
      </c>
      <c r="G18263" s="10" t="s">
        <v>29928</v>
      </c>
      <c r="H18263" s="12" t="str">
        <f t="shared" ca="1" si="857"/>
        <v>6.1.1975</v>
      </c>
      <c r="I18263" s="6"/>
      <c r="K18263" s="9">
        <v>2733</v>
      </c>
      <c r="L18263" s="10" t="s">
        <v>26094</v>
      </c>
    </row>
    <row r="18264" spans="1:12" ht="16.5" thickBot="1" x14ac:dyDescent="0.3">
      <c r="A18264" s="2">
        <f t="shared" ca="1" si="855"/>
        <v>67818639</v>
      </c>
      <c r="B18264" s="8" t="s">
        <v>15812</v>
      </c>
      <c r="C18264" t="s">
        <v>467</v>
      </c>
      <c r="D18264" t="s">
        <v>96</v>
      </c>
      <c r="E18264" s="10" t="str">
        <f t="shared" ca="1" si="856"/>
        <v>+79037198384</v>
      </c>
      <c r="G18264" s="10"/>
      <c r="H18264" s="12" t="str">
        <f t="shared" ca="1" si="857"/>
        <v>3.7.1955</v>
      </c>
      <c r="I18264" s="7" t="s">
        <v>20058</v>
      </c>
      <c r="K18264" s="9">
        <v>56</v>
      </c>
      <c r="L18264" s="10" t="s">
        <v>26095</v>
      </c>
    </row>
    <row r="18265" spans="1:12" ht="16.5" thickBot="1" x14ac:dyDescent="0.3">
      <c r="A18265" s="2">
        <f t="shared" ca="1" si="855"/>
        <v>74623383</v>
      </c>
      <c r="B18265" s="6" t="s">
        <v>494</v>
      </c>
      <c r="C18265" t="s">
        <v>68</v>
      </c>
      <c r="E18265" s="10" t="str">
        <f t="shared" ca="1" si="856"/>
        <v>+79750670105</v>
      </c>
      <c r="G18265" s="10" t="s">
        <v>29928</v>
      </c>
      <c r="H18265" s="12" t="str">
        <f t="shared" ca="1" si="857"/>
        <v>0.8.1999</v>
      </c>
      <c r="I18265" s="6"/>
      <c r="K18265" s="9">
        <v>0</v>
      </c>
      <c r="L18265" s="10" t="s">
        <v>20088</v>
      </c>
    </row>
    <row r="18266" spans="1:12" ht="16.5" thickBot="1" x14ac:dyDescent="0.3">
      <c r="A18266" s="2">
        <f t="shared" ca="1" si="855"/>
        <v>83451910</v>
      </c>
      <c r="B18266" s="8" t="s">
        <v>11448</v>
      </c>
      <c r="C18266" t="s">
        <v>328</v>
      </c>
      <c r="D18266" t="s">
        <v>120</v>
      </c>
      <c r="E18266" s="10" t="str">
        <f t="shared" ca="1" si="856"/>
        <v>+79882810532</v>
      </c>
      <c r="G18266" s="10"/>
      <c r="H18266" s="12" t="str">
        <f t="shared" ca="1" si="857"/>
        <v>4.10.1953</v>
      </c>
      <c r="I18266" s="7" t="s">
        <v>20059</v>
      </c>
      <c r="K18266" s="9">
        <v>1319</v>
      </c>
      <c r="L18266" s="10" t="s">
        <v>24978</v>
      </c>
    </row>
    <row r="18267" spans="1:12" ht="16.5" thickBot="1" x14ac:dyDescent="0.3">
      <c r="A18267" s="2">
        <f t="shared" ca="1" si="855"/>
        <v>84158835</v>
      </c>
      <c r="B18267" s="8" t="s">
        <v>1442</v>
      </c>
      <c r="C18267" t="s">
        <v>75</v>
      </c>
      <c r="D18267" t="s">
        <v>6011</v>
      </c>
      <c r="E18267" s="10" t="str">
        <f t="shared" ca="1" si="856"/>
        <v>+79950188049</v>
      </c>
      <c r="G18267" s="10"/>
      <c r="H18267" s="12" t="str">
        <f t="shared" ca="1" si="857"/>
        <v>10.12.1989</v>
      </c>
      <c r="I18267" s="7" t="s">
        <v>2</v>
      </c>
      <c r="K18267" s="9">
        <v>144</v>
      </c>
      <c r="L18267" s="10" t="s">
        <v>23286</v>
      </c>
    </row>
    <row r="18268" spans="1:12" ht="16.5" thickBot="1" x14ac:dyDescent="0.3">
      <c r="A18268" s="2">
        <f t="shared" ca="1" si="855"/>
        <v>84525887</v>
      </c>
      <c r="B18268" s="7" t="s">
        <v>7555</v>
      </c>
      <c r="E18268" s="10" t="str">
        <f t="shared" ca="1" si="856"/>
        <v>+79641947160</v>
      </c>
      <c r="G18268" s="10"/>
      <c r="H18268" s="12" t="str">
        <f t="shared" ca="1" si="857"/>
        <v>7.8.1977</v>
      </c>
      <c r="I18268" s="7" t="s">
        <v>20061</v>
      </c>
      <c r="K18268" s="9">
        <v>593</v>
      </c>
      <c r="L18268" s="10" t="s">
        <v>20077</v>
      </c>
    </row>
    <row r="18269" spans="1:12" ht="16.5" thickBot="1" x14ac:dyDescent="0.3">
      <c r="A18269" s="2">
        <f t="shared" ca="1" si="855"/>
        <v>80418438</v>
      </c>
      <c r="B18269" s="8" t="s">
        <v>15813</v>
      </c>
      <c r="C18269" t="s">
        <v>13</v>
      </c>
      <c r="D18269" t="s">
        <v>14</v>
      </c>
      <c r="E18269" s="10" t="str">
        <f t="shared" ca="1" si="856"/>
        <v>+79247773514</v>
      </c>
      <c r="G18269" s="10"/>
      <c r="H18269" s="12" t="str">
        <f t="shared" ca="1" si="857"/>
        <v>21.1.1986</v>
      </c>
      <c r="I18269" s="7" t="s">
        <v>20060</v>
      </c>
      <c r="K18269" s="9">
        <v>160</v>
      </c>
      <c r="L18269" s="10" t="s">
        <v>21682</v>
      </c>
    </row>
    <row r="18270" spans="1:12" ht="16.5" thickBot="1" x14ac:dyDescent="0.3">
      <c r="A18270" s="2">
        <f t="shared" ca="1" si="855"/>
        <v>65438230</v>
      </c>
      <c r="B18270" s="8" t="s">
        <v>1564</v>
      </c>
      <c r="C18270" t="s">
        <v>9771</v>
      </c>
      <c r="D18270" t="s">
        <v>31</v>
      </c>
      <c r="E18270" s="10" t="str">
        <f t="shared" ca="1" si="856"/>
        <v>+79824784993</v>
      </c>
      <c r="G18270" s="10"/>
      <c r="H18270" s="12" t="str">
        <f t="shared" ca="1" si="857"/>
        <v>27.9.1986</v>
      </c>
      <c r="I18270" s="7" t="s">
        <v>20059</v>
      </c>
      <c r="K18270" s="9">
        <v>907</v>
      </c>
      <c r="L18270" s="10" t="s">
        <v>21931</v>
      </c>
    </row>
    <row r="18271" spans="1:12" ht="16.5" thickBot="1" x14ac:dyDescent="0.3">
      <c r="A18271" s="2">
        <f t="shared" ca="1" si="855"/>
        <v>81602640</v>
      </c>
      <c r="B18271" s="8" t="s">
        <v>8248</v>
      </c>
      <c r="C18271" t="s">
        <v>114</v>
      </c>
      <c r="D18271" t="s">
        <v>177</v>
      </c>
      <c r="E18271" s="10" t="str">
        <f t="shared" ca="1" si="856"/>
        <v>+79430558932</v>
      </c>
      <c r="G18271" s="10"/>
      <c r="H18271" s="12" t="str">
        <f t="shared" ca="1" si="857"/>
        <v>7.6.1995</v>
      </c>
      <c r="I18271" s="7" t="s">
        <v>20059</v>
      </c>
      <c r="K18271" s="9">
        <v>1340</v>
      </c>
      <c r="L18271" s="10" t="s">
        <v>22388</v>
      </c>
    </row>
    <row r="18272" spans="1:12" ht="16.5" thickBot="1" x14ac:dyDescent="0.3">
      <c r="A18272" s="2">
        <f t="shared" ca="1" si="855"/>
        <v>63997700</v>
      </c>
      <c r="B18272" s="8" t="s">
        <v>15814</v>
      </c>
      <c r="C18272" t="s">
        <v>1798</v>
      </c>
      <c r="D18272" t="s">
        <v>31</v>
      </c>
      <c r="E18272" s="10" t="str">
        <f t="shared" ca="1" si="856"/>
        <v>+79192962022</v>
      </c>
      <c r="G18272" s="10"/>
      <c r="H18272" s="12" t="str">
        <f t="shared" ca="1" si="857"/>
        <v>2.9.1974</v>
      </c>
      <c r="I18272" s="7" t="s">
        <v>20061</v>
      </c>
      <c r="K18272" s="9">
        <v>1085</v>
      </c>
      <c r="L18272" s="10" t="s">
        <v>20193</v>
      </c>
    </row>
    <row r="18273" spans="1:12" ht="16.5" thickBot="1" x14ac:dyDescent="0.3">
      <c r="A18273" s="2">
        <f t="shared" ca="1" si="855"/>
        <v>74878504</v>
      </c>
      <c r="B18273" s="8" t="s">
        <v>2320</v>
      </c>
      <c r="C18273" t="s">
        <v>29</v>
      </c>
      <c r="D18273" t="s">
        <v>48</v>
      </c>
      <c r="E18273" s="10" t="str">
        <f t="shared" ca="1" si="856"/>
        <v>+79715994412</v>
      </c>
      <c r="G18273" s="10"/>
      <c r="H18273" s="12" t="str">
        <f t="shared" ca="1" si="857"/>
        <v>16.2.1971</v>
      </c>
      <c r="I18273" s="6"/>
      <c r="K18273" s="9">
        <v>1397</v>
      </c>
      <c r="L18273" s="10" t="s">
        <v>26096</v>
      </c>
    </row>
    <row r="18274" spans="1:12" ht="16.5" thickBot="1" x14ac:dyDescent="0.3">
      <c r="A18274" s="2">
        <f t="shared" ca="1" si="855"/>
        <v>72512003</v>
      </c>
      <c r="B18274" s="8" t="s">
        <v>7997</v>
      </c>
      <c r="C18274" t="s">
        <v>70</v>
      </c>
      <c r="D18274" t="s">
        <v>637</v>
      </c>
      <c r="E18274" s="10" t="str">
        <f t="shared" ca="1" si="856"/>
        <v>+79026617146</v>
      </c>
      <c r="G18274" s="10"/>
      <c r="H18274" s="12" t="str">
        <f t="shared" ca="1" si="857"/>
        <v>26.5.1981</v>
      </c>
      <c r="I18274" s="7" t="s">
        <v>20061</v>
      </c>
      <c r="K18274" s="9">
        <v>130</v>
      </c>
      <c r="L18274" s="10" t="s">
        <v>26097</v>
      </c>
    </row>
    <row r="18275" spans="1:12" ht="16.5" thickBot="1" x14ac:dyDescent="0.3">
      <c r="A18275" s="2">
        <f t="shared" ca="1" si="855"/>
        <v>64236734</v>
      </c>
      <c r="B18275" s="8" t="s">
        <v>15815</v>
      </c>
      <c r="C18275" t="s">
        <v>172</v>
      </c>
      <c r="D18275" t="s">
        <v>281</v>
      </c>
      <c r="E18275" s="10" t="str">
        <f t="shared" ca="1" si="856"/>
        <v>+79939976216</v>
      </c>
      <c r="G18275" s="10"/>
      <c r="H18275" s="12" t="str">
        <f t="shared" ca="1" si="857"/>
        <v>23.6.1991</v>
      </c>
      <c r="I18275" s="7" t="s">
        <v>2</v>
      </c>
      <c r="K18275" s="9">
        <v>0</v>
      </c>
      <c r="L18275" s="10" t="s">
        <v>26098</v>
      </c>
    </row>
    <row r="18276" spans="1:12" ht="16.5" thickBot="1" x14ac:dyDescent="0.3">
      <c r="A18276" s="2">
        <f t="shared" ca="1" si="855"/>
        <v>80937242</v>
      </c>
      <c r="B18276" s="8" t="s">
        <v>15816</v>
      </c>
      <c r="C18276" t="s">
        <v>68</v>
      </c>
      <c r="D18276" t="s">
        <v>303</v>
      </c>
      <c r="E18276" s="10" t="str">
        <f t="shared" ca="1" si="856"/>
        <v>+79359130211</v>
      </c>
      <c r="G18276" s="10"/>
      <c r="H18276" s="12" t="str">
        <f t="shared" ca="1" si="857"/>
        <v>3.8.1990</v>
      </c>
      <c r="I18276" s="6"/>
      <c r="K18276" s="9">
        <v>729</v>
      </c>
      <c r="L18276" s="10" t="s">
        <v>26099</v>
      </c>
    </row>
    <row r="18277" spans="1:12" ht="16.5" thickBot="1" x14ac:dyDescent="0.3">
      <c r="A18277" s="2">
        <f t="shared" ca="1" si="855"/>
        <v>88866806</v>
      </c>
      <c r="B18277" s="6" t="s">
        <v>7556</v>
      </c>
      <c r="C18277" t="s">
        <v>178</v>
      </c>
      <c r="E18277" s="10" t="str">
        <f t="shared" ca="1" si="856"/>
        <v>+79310464611</v>
      </c>
      <c r="G18277" s="10" t="s">
        <v>29929</v>
      </c>
      <c r="H18277" s="12" t="str">
        <f t="shared" ca="1" si="857"/>
        <v>24.6.1975</v>
      </c>
      <c r="I18277" s="7" t="s">
        <v>2</v>
      </c>
      <c r="K18277" s="9">
        <v>1031</v>
      </c>
      <c r="L18277" s="10" t="s">
        <v>26100</v>
      </c>
    </row>
    <row r="18278" spans="1:12" ht="16.5" thickBot="1" x14ac:dyDescent="0.3">
      <c r="A18278" s="2">
        <f t="shared" ca="1" si="855"/>
        <v>65344382</v>
      </c>
      <c r="B18278" s="6" t="s">
        <v>2411</v>
      </c>
      <c r="C18278" t="s">
        <v>2648</v>
      </c>
      <c r="D18278" t="s">
        <v>7557</v>
      </c>
      <c r="E18278" s="10" t="str">
        <f t="shared" ca="1" si="856"/>
        <v>+79093060590</v>
      </c>
      <c r="G18278" s="10" t="s">
        <v>29928</v>
      </c>
      <c r="H18278" s="12" t="str">
        <f t="shared" ca="1" si="857"/>
        <v>19.12.1995</v>
      </c>
      <c r="I18278" s="7" t="s">
        <v>20060</v>
      </c>
      <c r="K18278" s="9">
        <v>1165</v>
      </c>
      <c r="L18278" s="10" t="s">
        <v>26101</v>
      </c>
    </row>
    <row r="18279" spans="1:12" ht="16.5" thickBot="1" x14ac:dyDescent="0.3">
      <c r="A18279" s="2">
        <f t="shared" ca="1" si="855"/>
        <v>58527088</v>
      </c>
      <c r="B18279" s="8" t="s">
        <v>15817</v>
      </c>
      <c r="C18279" t="s">
        <v>269</v>
      </c>
      <c r="D18279" t="s">
        <v>470</v>
      </c>
      <c r="E18279" s="10" t="str">
        <f t="shared" ca="1" si="856"/>
        <v>+79740009022</v>
      </c>
      <c r="G18279" s="10"/>
      <c r="H18279" s="12" t="str">
        <f t="shared" ca="1" si="857"/>
        <v>9.2.1989</v>
      </c>
      <c r="I18279" s="7" t="s">
        <v>2</v>
      </c>
      <c r="K18279" s="9">
        <v>34</v>
      </c>
      <c r="L18279" s="10" t="s">
        <v>21261</v>
      </c>
    </row>
    <row r="18280" spans="1:12" ht="16.5" thickBot="1" x14ac:dyDescent="0.3">
      <c r="A18280" s="2">
        <f t="shared" ca="1" si="855"/>
        <v>54771596</v>
      </c>
      <c r="B18280" s="6" t="s">
        <v>7558</v>
      </c>
      <c r="C18280" t="s">
        <v>68</v>
      </c>
      <c r="D18280" t="s">
        <v>300</v>
      </c>
      <c r="E18280" s="10" t="str">
        <f t="shared" ca="1" si="856"/>
        <v>+79706624800</v>
      </c>
      <c r="G18280" s="10" t="s">
        <v>29928</v>
      </c>
      <c r="H18280" s="12" t="str">
        <f t="shared" ca="1" si="857"/>
        <v>27.3.1999</v>
      </c>
      <c r="I18280" s="7" t="s">
        <v>2</v>
      </c>
      <c r="K18280" s="9">
        <v>572</v>
      </c>
      <c r="L18280" s="10" t="s">
        <v>21261</v>
      </c>
    </row>
    <row r="18281" spans="1:12" ht="16.5" thickBot="1" x14ac:dyDescent="0.3">
      <c r="A18281" s="2">
        <f t="shared" ca="1" si="855"/>
        <v>54594426</v>
      </c>
      <c r="B18281" s="6" t="s">
        <v>353</v>
      </c>
      <c r="C18281" t="s">
        <v>11</v>
      </c>
      <c r="E18281" s="10" t="str">
        <f t="shared" ca="1" si="856"/>
        <v>+79424816739</v>
      </c>
      <c r="G18281" s="10" t="s">
        <v>29928</v>
      </c>
      <c r="H18281" s="12" t="str">
        <f t="shared" ca="1" si="857"/>
        <v>21.7.1962</v>
      </c>
      <c r="I18281" s="7" t="s">
        <v>20057</v>
      </c>
      <c r="K18281" s="9">
        <v>1447</v>
      </c>
      <c r="L18281" s="10" t="s">
        <v>23598</v>
      </c>
    </row>
    <row r="18282" spans="1:12" ht="16.5" thickBot="1" x14ac:dyDescent="0.3">
      <c r="A18282" s="2">
        <f t="shared" ca="1" si="855"/>
        <v>74844905</v>
      </c>
      <c r="B18282" s="8" t="s">
        <v>8527</v>
      </c>
      <c r="C18282" t="s">
        <v>60</v>
      </c>
      <c r="D18282" t="s">
        <v>25</v>
      </c>
      <c r="E18282" s="10" t="str">
        <f t="shared" ca="1" si="856"/>
        <v>+79605086597</v>
      </c>
      <c r="G18282" s="10"/>
      <c r="H18282" s="12" t="str">
        <f t="shared" ca="1" si="857"/>
        <v>25.1.1951</v>
      </c>
      <c r="I18282" s="7" t="s">
        <v>2</v>
      </c>
      <c r="K18282" s="9">
        <v>492</v>
      </c>
      <c r="L18282" s="10" t="s">
        <v>26102</v>
      </c>
    </row>
    <row r="18283" spans="1:12" ht="16.5" thickBot="1" x14ac:dyDescent="0.3">
      <c r="A18283" s="2">
        <f t="shared" ca="1" si="855"/>
        <v>79444754</v>
      </c>
      <c r="B18283" s="6" t="s">
        <v>267</v>
      </c>
      <c r="C18283" t="s">
        <v>70</v>
      </c>
      <c r="E18283" s="10" t="str">
        <f t="shared" ca="1" si="856"/>
        <v>+79751794267</v>
      </c>
      <c r="G18283" s="10" t="s">
        <v>29928</v>
      </c>
      <c r="H18283" s="12" t="str">
        <f t="shared" ca="1" si="857"/>
        <v>27.6.1958</v>
      </c>
      <c r="I18283" s="7" t="s">
        <v>2</v>
      </c>
      <c r="K18283" s="9">
        <v>820</v>
      </c>
      <c r="L18283" s="10" t="s">
        <v>20519</v>
      </c>
    </row>
    <row r="18284" spans="1:12" ht="16.5" thickBot="1" x14ac:dyDescent="0.3">
      <c r="A18284" s="2">
        <f t="shared" ca="1" si="855"/>
        <v>79519165</v>
      </c>
      <c r="B18284" s="8" t="s">
        <v>977</v>
      </c>
      <c r="C18284" t="s">
        <v>142</v>
      </c>
      <c r="D18284" t="s">
        <v>31</v>
      </c>
      <c r="E18284" s="10" t="str">
        <f t="shared" ca="1" si="856"/>
        <v>+79628271412</v>
      </c>
      <c r="G18284" s="10"/>
      <c r="H18284" s="12" t="str">
        <f t="shared" ca="1" si="857"/>
        <v>15.10.1963</v>
      </c>
      <c r="I18284" s="7" t="s">
        <v>20060</v>
      </c>
      <c r="K18284" s="9">
        <v>481</v>
      </c>
      <c r="L18284" s="10" t="s">
        <v>26103</v>
      </c>
    </row>
    <row r="18285" spans="1:12" ht="16.5" thickBot="1" x14ac:dyDescent="0.3">
      <c r="A18285" s="2">
        <f t="shared" ca="1" si="855"/>
        <v>74210552</v>
      </c>
      <c r="B18285" s="8" t="s">
        <v>15818</v>
      </c>
      <c r="C18285" t="s">
        <v>114</v>
      </c>
      <c r="D18285" t="s">
        <v>25</v>
      </c>
      <c r="E18285" s="10" t="str">
        <f t="shared" ca="1" si="856"/>
        <v>+79511625243</v>
      </c>
      <c r="G18285" s="10"/>
      <c r="H18285" s="12" t="str">
        <f t="shared" ca="1" si="857"/>
        <v>27.2.1972</v>
      </c>
      <c r="I18285" s="7" t="s">
        <v>2</v>
      </c>
      <c r="K18285" s="9">
        <v>99</v>
      </c>
      <c r="L18285" s="10" t="s">
        <v>26104</v>
      </c>
    </row>
    <row r="18286" spans="1:12" ht="16.5" thickBot="1" x14ac:dyDescent="0.3">
      <c r="A18286" s="2">
        <f t="shared" ca="1" si="855"/>
        <v>57814942</v>
      </c>
      <c r="B18286" s="8" t="s">
        <v>800</v>
      </c>
      <c r="C18286" t="s">
        <v>967</v>
      </c>
      <c r="D18286" t="s">
        <v>25</v>
      </c>
      <c r="E18286" s="10" t="str">
        <f t="shared" ca="1" si="856"/>
        <v>+79916395998</v>
      </c>
      <c r="G18286" s="10"/>
      <c r="H18286" s="12" t="str">
        <f t="shared" ca="1" si="857"/>
        <v>15.7.1983</v>
      </c>
      <c r="I18286" s="7" t="s">
        <v>20061</v>
      </c>
      <c r="K18286" s="9">
        <v>865</v>
      </c>
      <c r="L18286" s="10" t="s">
        <v>22187</v>
      </c>
    </row>
    <row r="18287" spans="1:12" ht="16.5" thickBot="1" x14ac:dyDescent="0.3">
      <c r="A18287" s="2">
        <f t="shared" ca="1" si="855"/>
        <v>63275788</v>
      </c>
      <c r="B18287" s="8" t="s">
        <v>762</v>
      </c>
      <c r="C18287" t="s">
        <v>29</v>
      </c>
      <c r="D18287" t="s">
        <v>452</v>
      </c>
      <c r="E18287" s="10" t="str">
        <f t="shared" ca="1" si="856"/>
        <v>+79998592434</v>
      </c>
      <c r="G18287" s="10"/>
      <c r="H18287" s="12" t="str">
        <f t="shared" ca="1" si="857"/>
        <v>6.1.1993</v>
      </c>
      <c r="I18287" s="7" t="s">
        <v>2</v>
      </c>
      <c r="K18287" s="9">
        <v>1070</v>
      </c>
      <c r="L18287" s="10" t="s">
        <v>26105</v>
      </c>
    </row>
    <row r="18288" spans="1:12" ht="16.5" thickBot="1" x14ac:dyDescent="0.3">
      <c r="A18288" s="2">
        <f t="shared" ca="1" si="855"/>
        <v>83154242</v>
      </c>
      <c r="B18288" s="8" t="s">
        <v>14622</v>
      </c>
      <c r="C18288" t="s">
        <v>716</v>
      </c>
      <c r="D18288" t="s">
        <v>305</v>
      </c>
      <c r="E18288" s="10" t="str">
        <f t="shared" ca="1" si="856"/>
        <v>+79778651538</v>
      </c>
      <c r="G18288" s="10"/>
      <c r="H18288" s="12" t="str">
        <f t="shared" ca="1" si="857"/>
        <v>20.2.1974</v>
      </c>
      <c r="I18288" s="7" t="s">
        <v>20058</v>
      </c>
      <c r="K18288" s="9">
        <v>2630</v>
      </c>
      <c r="L18288" s="10" t="s">
        <v>26106</v>
      </c>
    </row>
    <row r="18289" spans="1:12" ht="16.5" thickBot="1" x14ac:dyDescent="0.3">
      <c r="A18289" s="2">
        <f t="shared" ca="1" si="855"/>
        <v>52078516</v>
      </c>
      <c r="B18289" s="8" t="s">
        <v>15819</v>
      </c>
      <c r="C18289" t="s">
        <v>60</v>
      </c>
      <c r="D18289" t="s">
        <v>96</v>
      </c>
      <c r="E18289" s="10" t="str">
        <f t="shared" ca="1" si="856"/>
        <v>+79249298607</v>
      </c>
      <c r="G18289" s="10"/>
      <c r="H18289" s="12" t="str">
        <f t="shared" ca="1" si="857"/>
        <v>0.5.1989</v>
      </c>
      <c r="I18289" s="7" t="s">
        <v>2</v>
      </c>
      <c r="K18289" s="9">
        <v>137</v>
      </c>
      <c r="L18289" s="10" t="s">
        <v>26107</v>
      </c>
    </row>
    <row r="18290" spans="1:12" ht="16.5" thickBot="1" x14ac:dyDescent="0.3">
      <c r="A18290" s="2">
        <f t="shared" ca="1" si="855"/>
        <v>80320213</v>
      </c>
      <c r="B18290" s="8" t="s">
        <v>7668</v>
      </c>
      <c r="C18290" t="s">
        <v>115</v>
      </c>
      <c r="D18290" t="s">
        <v>432</v>
      </c>
      <c r="E18290" s="10" t="str">
        <f t="shared" ca="1" si="856"/>
        <v>+79453360035</v>
      </c>
      <c r="G18290" s="10"/>
      <c r="H18290" s="12" t="str">
        <f t="shared" ca="1" si="857"/>
        <v>12.9.1976</v>
      </c>
      <c r="I18290" s="7" t="s">
        <v>2</v>
      </c>
      <c r="K18290" s="9">
        <v>895</v>
      </c>
      <c r="L18290" s="10" t="s">
        <v>24117</v>
      </c>
    </row>
    <row r="18291" spans="1:12" ht="16.5" thickBot="1" x14ac:dyDescent="0.3">
      <c r="A18291" s="2">
        <f t="shared" ca="1" si="855"/>
        <v>89793422</v>
      </c>
      <c r="B18291" s="6" t="s">
        <v>4193</v>
      </c>
      <c r="C18291" t="s">
        <v>161</v>
      </c>
      <c r="E18291" s="10" t="str">
        <f t="shared" ca="1" si="856"/>
        <v>+79823204965</v>
      </c>
      <c r="G18291" s="10" t="s">
        <v>29928</v>
      </c>
      <c r="H18291" s="12" t="str">
        <f t="shared" ca="1" si="857"/>
        <v>20.9.1959</v>
      </c>
      <c r="I18291" s="7" t="s">
        <v>20057</v>
      </c>
      <c r="K18291" s="9">
        <v>1437</v>
      </c>
      <c r="L18291" s="10" t="s">
        <v>26108</v>
      </c>
    </row>
    <row r="18292" spans="1:12" ht="16.5" thickBot="1" x14ac:dyDescent="0.3">
      <c r="A18292" s="2">
        <f t="shared" ca="1" si="855"/>
        <v>53504762</v>
      </c>
      <c r="B18292" s="8" t="s">
        <v>2267</v>
      </c>
      <c r="C18292" t="s">
        <v>70</v>
      </c>
      <c r="D18292" t="s">
        <v>120</v>
      </c>
      <c r="E18292" s="10" t="str">
        <f t="shared" ca="1" si="856"/>
        <v>+79965552478</v>
      </c>
      <c r="G18292" s="10"/>
      <c r="H18292" s="12" t="str">
        <f t="shared" ca="1" si="857"/>
        <v>20.12.1958</v>
      </c>
      <c r="I18292" s="7" t="s">
        <v>20057</v>
      </c>
      <c r="K18292" s="9">
        <v>875</v>
      </c>
      <c r="L18292" s="10" t="s">
        <v>21540</v>
      </c>
    </row>
    <row r="18293" spans="1:12" ht="16.5" thickBot="1" x14ac:dyDescent="0.3">
      <c r="A18293" s="2">
        <f t="shared" ca="1" si="855"/>
        <v>65507628</v>
      </c>
      <c r="B18293" s="8" t="s">
        <v>15820</v>
      </c>
      <c r="C18293" t="s">
        <v>42</v>
      </c>
      <c r="D18293" t="s">
        <v>48</v>
      </c>
      <c r="E18293" s="10" t="str">
        <f t="shared" ca="1" si="856"/>
        <v>+79031840695</v>
      </c>
      <c r="G18293" s="10"/>
      <c r="H18293" s="12" t="str">
        <f t="shared" ca="1" si="857"/>
        <v>6.5.1963</v>
      </c>
      <c r="I18293" s="7" t="s">
        <v>20057</v>
      </c>
      <c r="K18293" s="9">
        <v>967</v>
      </c>
      <c r="L18293" s="10" t="s">
        <v>23154</v>
      </c>
    </row>
    <row r="18294" spans="1:12" ht="16.5" thickBot="1" x14ac:dyDescent="0.3">
      <c r="A18294" s="2">
        <f t="shared" ca="1" si="855"/>
        <v>76285902</v>
      </c>
      <c r="B18294" s="8" t="s">
        <v>15821</v>
      </c>
      <c r="C18294" t="s">
        <v>66</v>
      </c>
      <c r="D18294" t="s">
        <v>1167</v>
      </c>
      <c r="E18294" s="10" t="str">
        <f t="shared" ca="1" si="856"/>
        <v>+79595736966</v>
      </c>
      <c r="G18294" s="10"/>
      <c r="H18294" s="12" t="str">
        <f t="shared" ca="1" si="857"/>
        <v>10.1.1989</v>
      </c>
      <c r="I18294" s="7" t="s">
        <v>20061</v>
      </c>
      <c r="K18294" s="9">
        <v>488</v>
      </c>
      <c r="L18294" s="10" t="s">
        <v>26109</v>
      </c>
    </row>
    <row r="18295" spans="1:12" ht="16.5" thickBot="1" x14ac:dyDescent="0.3">
      <c r="A18295" s="2">
        <f t="shared" ca="1" si="855"/>
        <v>60772927</v>
      </c>
      <c r="B18295" s="8" t="s">
        <v>995</v>
      </c>
      <c r="C18295" t="s">
        <v>6349</v>
      </c>
      <c r="D18295" t="s">
        <v>31</v>
      </c>
      <c r="E18295" s="10" t="str">
        <f t="shared" ca="1" si="856"/>
        <v>+79170374514</v>
      </c>
      <c r="G18295" s="10"/>
      <c r="H18295" s="12" t="str">
        <f t="shared" ca="1" si="857"/>
        <v>25.11.1963</v>
      </c>
      <c r="I18295" s="7" t="s">
        <v>20061</v>
      </c>
      <c r="K18295" s="9">
        <v>127</v>
      </c>
      <c r="L18295" s="10" t="s">
        <v>20591</v>
      </c>
    </row>
    <row r="18296" spans="1:12" ht="16.5" thickBot="1" x14ac:dyDescent="0.3">
      <c r="A18296" s="2">
        <f t="shared" ca="1" si="855"/>
        <v>68605571</v>
      </c>
      <c r="B18296" s="8" t="s">
        <v>288</v>
      </c>
      <c r="C18296" t="s">
        <v>60</v>
      </c>
      <c r="D18296" t="s">
        <v>14</v>
      </c>
      <c r="E18296" s="10" t="str">
        <f t="shared" ca="1" si="856"/>
        <v>+79558816507</v>
      </c>
      <c r="G18296" s="10"/>
      <c r="H18296" s="12" t="str">
        <f t="shared" ca="1" si="857"/>
        <v>16.3.1956</v>
      </c>
      <c r="I18296" s="7" t="s">
        <v>20061</v>
      </c>
      <c r="K18296" s="9">
        <v>1014</v>
      </c>
      <c r="L18296" s="10" t="s">
        <v>26110</v>
      </c>
    </row>
    <row r="18297" spans="1:12" ht="16.5" thickBot="1" x14ac:dyDescent="0.3">
      <c r="A18297" s="2">
        <f t="shared" ca="1" si="855"/>
        <v>53644581</v>
      </c>
      <c r="B18297" s="6" t="s">
        <v>4807</v>
      </c>
      <c r="C18297" t="s">
        <v>269</v>
      </c>
      <c r="D18297" t="s">
        <v>305</v>
      </c>
      <c r="E18297" s="10" t="str">
        <f t="shared" ca="1" si="856"/>
        <v>+79134246696</v>
      </c>
      <c r="G18297" s="10" t="s">
        <v>29928</v>
      </c>
      <c r="H18297" s="12" t="str">
        <f t="shared" ca="1" si="857"/>
        <v>24.3.1966</v>
      </c>
      <c r="I18297" s="6"/>
      <c r="K18297" s="9">
        <v>500</v>
      </c>
      <c r="L18297" s="10" t="s">
        <v>26111</v>
      </c>
    </row>
    <row r="18298" spans="1:12" ht="16.5" thickBot="1" x14ac:dyDescent="0.3">
      <c r="A18298" s="2">
        <f t="shared" ca="1" si="855"/>
        <v>81090552</v>
      </c>
      <c r="B18298" s="6" t="s">
        <v>2711</v>
      </c>
      <c r="C18298" t="s">
        <v>388</v>
      </c>
      <c r="E18298" s="10" t="str">
        <f t="shared" ca="1" si="856"/>
        <v>+79260165481</v>
      </c>
      <c r="G18298" s="10"/>
      <c r="H18298" s="12" t="str">
        <f t="shared" ca="1" si="857"/>
        <v>8.9.1994</v>
      </c>
      <c r="I18298" s="7" t="s">
        <v>20057</v>
      </c>
      <c r="K18298" s="9">
        <v>75</v>
      </c>
      <c r="L18298" s="10" t="s">
        <v>20983</v>
      </c>
    </row>
    <row r="18299" spans="1:12" ht="16.5" thickBot="1" x14ac:dyDescent="0.3">
      <c r="A18299" s="2">
        <f t="shared" ca="1" si="855"/>
        <v>86042810</v>
      </c>
      <c r="B18299" s="6" t="s">
        <v>7559</v>
      </c>
      <c r="C18299" t="s">
        <v>133</v>
      </c>
      <c r="E18299" s="10" t="str">
        <f t="shared" ca="1" si="856"/>
        <v>+79764022802</v>
      </c>
      <c r="G18299" s="10" t="s">
        <v>29929</v>
      </c>
      <c r="H18299" s="12" t="str">
        <f t="shared" ca="1" si="857"/>
        <v>10.3.1969</v>
      </c>
      <c r="I18299" s="7" t="s">
        <v>2</v>
      </c>
      <c r="K18299" s="9">
        <v>1267</v>
      </c>
      <c r="L18299" s="10" t="s">
        <v>26025</v>
      </c>
    </row>
    <row r="18300" spans="1:12" ht="16.5" thickBot="1" x14ac:dyDescent="0.3">
      <c r="A18300" s="2">
        <f t="shared" ca="1" si="855"/>
        <v>70530149</v>
      </c>
      <c r="B18300" s="8" t="s">
        <v>15822</v>
      </c>
      <c r="C18300" t="s">
        <v>99</v>
      </c>
      <c r="D18300" t="s">
        <v>120</v>
      </c>
      <c r="E18300" s="10" t="str">
        <f t="shared" ca="1" si="856"/>
        <v>+79587510079</v>
      </c>
      <c r="G18300" s="10"/>
      <c r="H18300" s="12" t="str">
        <f t="shared" ca="1" si="857"/>
        <v>6.6.1953</v>
      </c>
      <c r="I18300" s="7" t="s">
        <v>20061</v>
      </c>
      <c r="K18300" s="9">
        <v>330</v>
      </c>
      <c r="L18300" s="10" t="s">
        <v>26112</v>
      </c>
    </row>
    <row r="18301" spans="1:12" ht="16.5" thickBot="1" x14ac:dyDescent="0.3">
      <c r="A18301" s="2">
        <f t="shared" ca="1" si="855"/>
        <v>67557581</v>
      </c>
      <c r="B18301" s="8" t="s">
        <v>15823</v>
      </c>
      <c r="C18301" t="s">
        <v>68</v>
      </c>
      <c r="D18301" t="s">
        <v>303</v>
      </c>
      <c r="E18301" s="10" t="str">
        <f t="shared" ca="1" si="856"/>
        <v>+79249620460</v>
      </c>
      <c r="G18301" s="10"/>
      <c r="H18301" s="12" t="str">
        <f t="shared" ca="1" si="857"/>
        <v>12.3.1989</v>
      </c>
      <c r="I18301" s="7" t="s">
        <v>20061</v>
      </c>
      <c r="K18301" s="9">
        <v>327</v>
      </c>
      <c r="L18301" s="10" t="s">
        <v>21925</v>
      </c>
    </row>
    <row r="18302" spans="1:12" ht="16.5" thickBot="1" x14ac:dyDescent="0.3">
      <c r="A18302" s="2">
        <f t="shared" ca="1" si="855"/>
        <v>77177211</v>
      </c>
      <c r="B18302" s="6" t="s">
        <v>7195</v>
      </c>
      <c r="C18302" t="s">
        <v>269</v>
      </c>
      <c r="E18302" s="10" t="str">
        <f t="shared" ca="1" si="856"/>
        <v>+79061670449</v>
      </c>
      <c r="G18302" s="10" t="s">
        <v>29928</v>
      </c>
      <c r="H18302" s="12" t="str">
        <f t="shared" ca="1" si="857"/>
        <v>18.2.1993</v>
      </c>
      <c r="I18302" s="7" t="s">
        <v>20057</v>
      </c>
      <c r="K18302" s="9">
        <v>1370</v>
      </c>
      <c r="L18302" s="10" t="s">
        <v>26113</v>
      </c>
    </row>
    <row r="18303" spans="1:12" ht="16.5" thickBot="1" x14ac:dyDescent="0.3">
      <c r="A18303" s="2">
        <f t="shared" ca="1" si="855"/>
        <v>75096376</v>
      </c>
      <c r="B18303" s="7" t="s">
        <v>7560</v>
      </c>
      <c r="C18303" t="s">
        <v>317</v>
      </c>
      <c r="D18303" t="s">
        <v>7561</v>
      </c>
      <c r="E18303" s="10" t="str">
        <f t="shared" ca="1" si="856"/>
        <v>+79409603511</v>
      </c>
      <c r="G18303" s="10" t="s">
        <v>29928</v>
      </c>
      <c r="H18303" s="12" t="str">
        <f t="shared" ca="1" si="857"/>
        <v>6.6.1981</v>
      </c>
      <c r="I18303" s="7" t="s">
        <v>2</v>
      </c>
      <c r="K18303" s="9">
        <v>1826</v>
      </c>
      <c r="L18303" s="10" t="s">
        <v>20779</v>
      </c>
    </row>
    <row r="18304" spans="1:12" ht="16.5" thickBot="1" x14ac:dyDescent="0.3">
      <c r="A18304" s="2">
        <f t="shared" ca="1" si="855"/>
        <v>77875217</v>
      </c>
      <c r="B18304" s="6" t="s">
        <v>189</v>
      </c>
      <c r="C18304" t="s">
        <v>7562</v>
      </c>
      <c r="D18304" t="s">
        <v>6363</v>
      </c>
      <c r="E18304" s="10" t="str">
        <f t="shared" ca="1" si="856"/>
        <v>+79415645932</v>
      </c>
      <c r="G18304" s="10" t="s">
        <v>29928</v>
      </c>
      <c r="H18304" s="12" t="str">
        <f t="shared" ca="1" si="857"/>
        <v>5.9.1973</v>
      </c>
      <c r="I18304" s="7" t="s">
        <v>20058</v>
      </c>
      <c r="K18304" s="9">
        <v>419</v>
      </c>
      <c r="L18304" s="10" t="s">
        <v>26114</v>
      </c>
    </row>
    <row r="18305" spans="1:12" ht="16.5" thickBot="1" x14ac:dyDescent="0.3">
      <c r="A18305" s="2">
        <f t="shared" ca="1" si="855"/>
        <v>70234756</v>
      </c>
      <c r="B18305" s="8" t="s">
        <v>427</v>
      </c>
      <c r="C18305" t="s">
        <v>104</v>
      </c>
      <c r="D18305" t="s">
        <v>183</v>
      </c>
      <c r="E18305" s="10" t="str">
        <f t="shared" ca="1" si="856"/>
        <v>+79176750745</v>
      </c>
      <c r="G18305" s="10"/>
      <c r="H18305" s="12" t="str">
        <f t="shared" ca="1" si="857"/>
        <v>22.8.1978</v>
      </c>
      <c r="I18305" s="7" t="s">
        <v>20059</v>
      </c>
      <c r="K18305" s="9">
        <v>1335</v>
      </c>
      <c r="L18305" s="10" t="s">
        <v>22756</v>
      </c>
    </row>
    <row r="18306" spans="1:12" ht="16.5" thickBot="1" x14ac:dyDescent="0.3">
      <c r="A18306" s="2">
        <f t="shared" ca="1" si="855"/>
        <v>80350923</v>
      </c>
      <c r="B18306" s="8" t="s">
        <v>1288</v>
      </c>
      <c r="C18306" t="s">
        <v>118</v>
      </c>
      <c r="D18306" t="s">
        <v>183</v>
      </c>
      <c r="E18306" s="10" t="str">
        <f t="shared" ca="1" si="856"/>
        <v>+79259709670</v>
      </c>
      <c r="G18306" s="10"/>
      <c r="H18306" s="12" t="str">
        <f t="shared" ca="1" si="857"/>
        <v>9.6.1979</v>
      </c>
      <c r="I18306" s="6"/>
      <c r="K18306" s="9">
        <v>959</v>
      </c>
      <c r="L18306" s="10" t="s">
        <v>25518</v>
      </c>
    </row>
    <row r="18307" spans="1:12" ht="16.5" thickBot="1" x14ac:dyDescent="0.3">
      <c r="A18307" s="2">
        <f t="shared" ref="A18307:A18370" ca="1" si="858">RANDBETWEEN(50000000,90000000)</f>
        <v>60626530</v>
      </c>
      <c r="B18307" s="8" t="s">
        <v>1407</v>
      </c>
      <c r="C18307" t="s">
        <v>70</v>
      </c>
      <c r="D18307" t="s">
        <v>177</v>
      </c>
      <c r="E18307" s="10" t="str">
        <f t="shared" ref="E18307:E18370" ca="1" si="859">"+7"&amp;RANDBETWEEN(9000000000,9999999999)</f>
        <v>+79405235462</v>
      </c>
      <c r="G18307" s="10"/>
      <c r="H18307" s="12" t="str">
        <f t="shared" ref="H18307:H18370" ca="1" si="860">RANDBETWEEN(0,28)&amp;"."&amp;RANDBETWEEN(1,12)&amp;"."&amp;RANDBETWEEN(1950,2000)</f>
        <v>13.8.1973</v>
      </c>
      <c r="I18307" s="7" t="s">
        <v>2</v>
      </c>
      <c r="K18307" s="9">
        <v>130</v>
      </c>
      <c r="L18307" s="10" t="s">
        <v>21727</v>
      </c>
    </row>
    <row r="18308" spans="1:12" ht="16.5" thickBot="1" x14ac:dyDescent="0.3">
      <c r="A18308" s="2">
        <f t="shared" ca="1" si="858"/>
        <v>78401456</v>
      </c>
      <c r="B18308" s="8" t="s">
        <v>2445</v>
      </c>
      <c r="C18308" t="s">
        <v>6538</v>
      </c>
      <c r="D18308" t="s">
        <v>303</v>
      </c>
      <c r="E18308" s="10" t="str">
        <f t="shared" ca="1" si="859"/>
        <v>+79942114520</v>
      </c>
      <c r="G18308" s="10"/>
      <c r="H18308" s="12" t="str">
        <f t="shared" ca="1" si="860"/>
        <v>9.5.1969</v>
      </c>
      <c r="I18308" s="7" t="s">
        <v>20061</v>
      </c>
      <c r="K18308" s="9">
        <v>1345</v>
      </c>
      <c r="L18308" s="10" t="s">
        <v>24167</v>
      </c>
    </row>
    <row r="18309" spans="1:12" ht="16.5" thickBot="1" x14ac:dyDescent="0.3">
      <c r="A18309" s="2">
        <f t="shared" ca="1" si="858"/>
        <v>88165511</v>
      </c>
      <c r="B18309" s="8" t="s">
        <v>15824</v>
      </c>
      <c r="C18309" t="s">
        <v>55</v>
      </c>
      <c r="D18309" t="s">
        <v>289</v>
      </c>
      <c r="E18309" s="10" t="str">
        <f t="shared" ca="1" si="859"/>
        <v>+79428686101</v>
      </c>
      <c r="G18309" s="10"/>
      <c r="H18309" s="12" t="str">
        <f t="shared" ca="1" si="860"/>
        <v>19.2.1964</v>
      </c>
      <c r="I18309" s="7" t="s">
        <v>2</v>
      </c>
      <c r="K18309" s="9">
        <v>921</v>
      </c>
      <c r="L18309" s="10" t="s">
        <v>26115</v>
      </c>
    </row>
    <row r="18310" spans="1:12" ht="16.5" thickBot="1" x14ac:dyDescent="0.3">
      <c r="A18310" s="2">
        <f t="shared" ca="1" si="858"/>
        <v>73163051</v>
      </c>
      <c r="B18310" s="8" t="s">
        <v>2175</v>
      </c>
      <c r="C18310" t="s">
        <v>1082</v>
      </c>
      <c r="D18310" t="s">
        <v>1305</v>
      </c>
      <c r="E18310" s="10" t="str">
        <f t="shared" ca="1" si="859"/>
        <v>+79669429458</v>
      </c>
      <c r="G18310" s="10"/>
      <c r="H18310" s="12" t="str">
        <f t="shared" ca="1" si="860"/>
        <v>16.8.1988</v>
      </c>
      <c r="I18310" s="7" t="s">
        <v>20060</v>
      </c>
      <c r="K18310" s="9">
        <v>889</v>
      </c>
      <c r="L18310" s="10" t="s">
        <v>23275</v>
      </c>
    </row>
    <row r="18311" spans="1:12" ht="16.5" thickBot="1" x14ac:dyDescent="0.3">
      <c r="A18311" s="2">
        <f t="shared" ca="1" si="858"/>
        <v>86485087</v>
      </c>
      <c r="B18311" s="8" t="s">
        <v>6098</v>
      </c>
      <c r="C18311" t="s">
        <v>91</v>
      </c>
      <c r="D18311" t="s">
        <v>470</v>
      </c>
      <c r="E18311" s="10" t="str">
        <f t="shared" ca="1" si="859"/>
        <v>+79432845572</v>
      </c>
      <c r="G18311" s="10"/>
      <c r="H18311" s="12" t="str">
        <f t="shared" ca="1" si="860"/>
        <v>5.1.1958</v>
      </c>
      <c r="I18311" s="7" t="s">
        <v>2</v>
      </c>
      <c r="K18311" s="9">
        <v>952</v>
      </c>
      <c r="L18311" s="10" t="s">
        <v>20973</v>
      </c>
    </row>
    <row r="18312" spans="1:12" ht="16.5" thickBot="1" x14ac:dyDescent="0.3">
      <c r="A18312" s="2">
        <f t="shared" ca="1" si="858"/>
        <v>75730553</v>
      </c>
      <c r="B18312" s="6" t="s">
        <v>250</v>
      </c>
      <c r="C18312" t="s">
        <v>91</v>
      </c>
      <c r="E18312" s="10" t="str">
        <f t="shared" ca="1" si="859"/>
        <v>+79919285900</v>
      </c>
      <c r="G18312" s="10" t="s">
        <v>29928</v>
      </c>
      <c r="H18312" s="12" t="str">
        <f t="shared" ca="1" si="860"/>
        <v>11.9.1993</v>
      </c>
      <c r="I18312" s="7" t="s">
        <v>20057</v>
      </c>
      <c r="K18312" s="9">
        <v>787</v>
      </c>
      <c r="L18312" s="10" t="s">
        <v>22000</v>
      </c>
    </row>
    <row r="18313" spans="1:12" ht="16.5" thickBot="1" x14ac:dyDescent="0.3">
      <c r="A18313" s="2">
        <f t="shared" ca="1" si="858"/>
        <v>57556726</v>
      </c>
      <c r="B18313" s="8" t="s">
        <v>2644</v>
      </c>
      <c r="C18313" t="s">
        <v>115</v>
      </c>
      <c r="D18313" t="s">
        <v>177</v>
      </c>
      <c r="E18313" s="10" t="str">
        <f t="shared" ca="1" si="859"/>
        <v>+79830903692</v>
      </c>
      <c r="G18313" s="10"/>
      <c r="H18313" s="12" t="str">
        <f t="shared" ca="1" si="860"/>
        <v>9.3.1975</v>
      </c>
      <c r="I18313" s="7" t="s">
        <v>2</v>
      </c>
      <c r="K18313" s="9">
        <v>0</v>
      </c>
      <c r="L18313" s="10" t="s">
        <v>22073</v>
      </c>
    </row>
    <row r="18314" spans="1:12" ht="16.5" thickBot="1" x14ac:dyDescent="0.3">
      <c r="A18314" s="2">
        <f t="shared" ca="1" si="858"/>
        <v>78685445</v>
      </c>
      <c r="B18314" s="8" t="s">
        <v>3265</v>
      </c>
      <c r="C18314" t="s">
        <v>29</v>
      </c>
      <c r="D18314" t="s">
        <v>120</v>
      </c>
      <c r="E18314" s="10" t="str">
        <f t="shared" ca="1" si="859"/>
        <v>+79862719371</v>
      </c>
      <c r="G18314" s="10"/>
      <c r="H18314" s="12" t="str">
        <f t="shared" ca="1" si="860"/>
        <v>13.4.1956</v>
      </c>
      <c r="I18314" s="7" t="s">
        <v>2</v>
      </c>
      <c r="K18314" s="9">
        <v>247</v>
      </c>
      <c r="L18314" s="10" t="s">
        <v>21491</v>
      </c>
    </row>
    <row r="18315" spans="1:12" ht="16.5" thickBot="1" x14ac:dyDescent="0.3">
      <c r="A18315" s="2">
        <f t="shared" ca="1" si="858"/>
        <v>82906815</v>
      </c>
      <c r="B18315" s="8" t="s">
        <v>15825</v>
      </c>
      <c r="C18315" t="s">
        <v>533</v>
      </c>
      <c r="D18315" t="s">
        <v>1501</v>
      </c>
      <c r="E18315" s="10" t="str">
        <f t="shared" ca="1" si="859"/>
        <v>+79572855782</v>
      </c>
      <c r="G18315" s="10"/>
      <c r="H18315" s="12" t="str">
        <f t="shared" ca="1" si="860"/>
        <v>27.10.1996</v>
      </c>
      <c r="I18315" s="7" t="s">
        <v>20061</v>
      </c>
      <c r="K18315" s="9">
        <v>0</v>
      </c>
      <c r="L18315" s="10" t="s">
        <v>20088</v>
      </c>
    </row>
    <row r="18316" spans="1:12" ht="16.5" thickBot="1" x14ac:dyDescent="0.3">
      <c r="A18316" s="2">
        <f t="shared" ca="1" si="858"/>
        <v>76459200</v>
      </c>
      <c r="B18316" s="8" t="s">
        <v>15826</v>
      </c>
      <c r="C18316" t="s">
        <v>13</v>
      </c>
      <c r="D18316" t="s">
        <v>48</v>
      </c>
      <c r="E18316" s="10" t="str">
        <f t="shared" ca="1" si="859"/>
        <v>+79549287020</v>
      </c>
      <c r="G18316" s="10"/>
      <c r="H18316" s="12" t="str">
        <f t="shared" ca="1" si="860"/>
        <v>10.7.1994</v>
      </c>
      <c r="I18316" s="7" t="s">
        <v>20061</v>
      </c>
      <c r="K18316" s="9">
        <v>495</v>
      </c>
      <c r="L18316" s="10" t="s">
        <v>26116</v>
      </c>
    </row>
    <row r="18317" spans="1:12" ht="16.5" thickBot="1" x14ac:dyDescent="0.3">
      <c r="A18317" s="2">
        <f t="shared" ca="1" si="858"/>
        <v>82020332</v>
      </c>
      <c r="B18317" s="7" t="s">
        <v>7563</v>
      </c>
      <c r="C18317" t="s">
        <v>29</v>
      </c>
      <c r="D18317" t="s">
        <v>305</v>
      </c>
      <c r="E18317" s="10" t="str">
        <f t="shared" ca="1" si="859"/>
        <v>+79317645792</v>
      </c>
      <c r="G18317" s="10" t="s">
        <v>29928</v>
      </c>
      <c r="H18317" s="12" t="str">
        <f t="shared" ca="1" si="860"/>
        <v>11.10.1961</v>
      </c>
      <c r="I18317" s="7" t="s">
        <v>20061</v>
      </c>
      <c r="K18317" s="9">
        <v>168</v>
      </c>
      <c r="L18317" s="10" t="s">
        <v>20171</v>
      </c>
    </row>
    <row r="18318" spans="1:12" ht="16.5" thickBot="1" x14ac:dyDescent="0.3">
      <c r="A18318" s="2">
        <f t="shared" ca="1" si="858"/>
        <v>83282171</v>
      </c>
      <c r="B18318" s="8" t="s">
        <v>15827</v>
      </c>
      <c r="C18318" t="s">
        <v>486</v>
      </c>
      <c r="D18318" t="s">
        <v>74</v>
      </c>
      <c r="E18318" s="10" t="str">
        <f t="shared" ca="1" si="859"/>
        <v>+79050522167</v>
      </c>
      <c r="G18318" s="10"/>
      <c r="H18318" s="12" t="str">
        <f t="shared" ca="1" si="860"/>
        <v>16.1.1984</v>
      </c>
      <c r="I18318" s="7" t="s">
        <v>2</v>
      </c>
      <c r="K18318" s="9">
        <v>242</v>
      </c>
      <c r="L18318" s="10" t="s">
        <v>21777</v>
      </c>
    </row>
    <row r="18319" spans="1:12" ht="16.5" thickBot="1" x14ac:dyDescent="0.3">
      <c r="A18319" s="2">
        <f t="shared" ca="1" si="858"/>
        <v>77203638</v>
      </c>
      <c r="B18319" s="8" t="s">
        <v>15828</v>
      </c>
      <c r="C18319" t="s">
        <v>68</v>
      </c>
      <c r="D18319" t="s">
        <v>120</v>
      </c>
      <c r="E18319" s="10" t="str">
        <f t="shared" ca="1" si="859"/>
        <v>+79165398338</v>
      </c>
      <c r="G18319" s="10"/>
      <c r="H18319" s="12" t="str">
        <f t="shared" ca="1" si="860"/>
        <v>24.6.1956</v>
      </c>
      <c r="I18319" s="7" t="s">
        <v>20057</v>
      </c>
      <c r="K18319" s="9">
        <v>1036</v>
      </c>
      <c r="L18319" s="10" t="s">
        <v>24151</v>
      </c>
    </row>
    <row r="18320" spans="1:12" ht="16.5" thickBot="1" x14ac:dyDescent="0.3">
      <c r="A18320" s="2">
        <f t="shared" ca="1" si="858"/>
        <v>60420197</v>
      </c>
      <c r="B18320" s="8" t="s">
        <v>472</v>
      </c>
      <c r="C18320" t="s">
        <v>55</v>
      </c>
      <c r="D18320" t="s">
        <v>120</v>
      </c>
      <c r="E18320" s="10" t="str">
        <f t="shared" ca="1" si="859"/>
        <v>+79751622378</v>
      </c>
      <c r="G18320" s="10"/>
      <c r="H18320" s="12" t="str">
        <f t="shared" ca="1" si="860"/>
        <v>24.4.1957</v>
      </c>
      <c r="I18320" s="7" t="s">
        <v>20058</v>
      </c>
      <c r="K18320" s="9">
        <v>177</v>
      </c>
      <c r="L18320" s="10" t="s">
        <v>26117</v>
      </c>
    </row>
    <row r="18321" spans="1:12" ht="16.5" thickBot="1" x14ac:dyDescent="0.3">
      <c r="A18321" s="2">
        <f t="shared" ca="1" si="858"/>
        <v>80432537</v>
      </c>
      <c r="B18321" s="7" t="s">
        <v>7564</v>
      </c>
      <c r="E18321" s="10" t="str">
        <f t="shared" ca="1" si="859"/>
        <v>+79981344414</v>
      </c>
      <c r="G18321" s="10"/>
      <c r="H18321" s="12" t="str">
        <f t="shared" ca="1" si="860"/>
        <v>23.12.1995</v>
      </c>
      <c r="I18321" s="7" t="s">
        <v>20061</v>
      </c>
      <c r="K18321" s="9">
        <v>992</v>
      </c>
      <c r="L18321" s="10" t="s">
        <v>24380</v>
      </c>
    </row>
    <row r="18322" spans="1:12" ht="16.5" thickBot="1" x14ac:dyDescent="0.3">
      <c r="A18322" s="2">
        <f t="shared" ca="1" si="858"/>
        <v>75589214</v>
      </c>
      <c r="B18322" s="8" t="s">
        <v>754</v>
      </c>
      <c r="C18322" t="s">
        <v>446</v>
      </c>
      <c r="D18322" t="s">
        <v>903</v>
      </c>
      <c r="E18322" s="10" t="str">
        <f t="shared" ca="1" si="859"/>
        <v>+79649040850</v>
      </c>
      <c r="G18322" s="10"/>
      <c r="H18322" s="12" t="str">
        <f t="shared" ca="1" si="860"/>
        <v>25.3.1962</v>
      </c>
      <c r="I18322" s="7" t="s">
        <v>20059</v>
      </c>
      <c r="K18322" s="9">
        <v>749</v>
      </c>
      <c r="L18322" s="10" t="s">
        <v>26118</v>
      </c>
    </row>
    <row r="18323" spans="1:12" ht="16.5" thickBot="1" x14ac:dyDescent="0.3">
      <c r="A18323" s="2">
        <f t="shared" ca="1" si="858"/>
        <v>55135641</v>
      </c>
      <c r="B18323" s="8" t="s">
        <v>15701</v>
      </c>
      <c r="C18323" t="s">
        <v>29</v>
      </c>
      <c r="D18323" t="s">
        <v>558</v>
      </c>
      <c r="E18323" s="10" t="str">
        <f t="shared" ca="1" si="859"/>
        <v>+79251000089</v>
      </c>
      <c r="G18323" s="10"/>
      <c r="H18323" s="12" t="str">
        <f t="shared" ca="1" si="860"/>
        <v>2.12.1986</v>
      </c>
      <c r="I18323" s="6"/>
      <c r="K18323" s="6"/>
    </row>
    <row r="18324" spans="1:12" ht="16.5" thickBot="1" x14ac:dyDescent="0.3">
      <c r="A18324" s="2">
        <f t="shared" ca="1" si="858"/>
        <v>85556876</v>
      </c>
      <c r="B18324" s="8" t="s">
        <v>1250</v>
      </c>
      <c r="C18324" t="s">
        <v>716</v>
      </c>
      <c r="D18324" t="s">
        <v>183</v>
      </c>
      <c r="E18324" s="10" t="str">
        <f t="shared" ca="1" si="859"/>
        <v>+79805411171</v>
      </c>
      <c r="G18324" s="10"/>
      <c r="H18324" s="12" t="str">
        <f t="shared" ca="1" si="860"/>
        <v>2.9.1981</v>
      </c>
      <c r="I18324" s="7" t="s">
        <v>20058</v>
      </c>
      <c r="K18324" s="9">
        <v>1281</v>
      </c>
      <c r="L18324" s="10" t="s">
        <v>26119</v>
      </c>
    </row>
    <row r="18325" spans="1:12" ht="16.5" thickBot="1" x14ac:dyDescent="0.3">
      <c r="A18325" s="2">
        <f t="shared" ca="1" si="858"/>
        <v>74489351</v>
      </c>
      <c r="B18325" s="8" t="s">
        <v>249</v>
      </c>
      <c r="C18325" t="s">
        <v>93</v>
      </c>
      <c r="D18325" t="s">
        <v>183</v>
      </c>
      <c r="E18325" s="10" t="str">
        <f t="shared" ca="1" si="859"/>
        <v>+79796192829</v>
      </c>
      <c r="G18325" s="10"/>
      <c r="H18325" s="12" t="str">
        <f t="shared" ca="1" si="860"/>
        <v>21.4.1971</v>
      </c>
      <c r="I18325" s="7" t="s">
        <v>2</v>
      </c>
      <c r="K18325" s="9">
        <v>892</v>
      </c>
      <c r="L18325" s="10" t="s">
        <v>20329</v>
      </c>
    </row>
    <row r="18326" spans="1:12" ht="16.5" thickBot="1" x14ac:dyDescent="0.3">
      <c r="A18326" s="2">
        <f t="shared" ca="1" si="858"/>
        <v>77255832</v>
      </c>
      <c r="B18326" s="8" t="s">
        <v>15383</v>
      </c>
      <c r="C18326" t="s">
        <v>888</v>
      </c>
      <c r="D18326" t="s">
        <v>14301</v>
      </c>
      <c r="E18326" s="10" t="str">
        <f t="shared" ca="1" si="859"/>
        <v>+79441094277</v>
      </c>
      <c r="G18326" s="10"/>
      <c r="H18326" s="12" t="str">
        <f t="shared" ca="1" si="860"/>
        <v>18.4.1984</v>
      </c>
      <c r="I18326" s="7" t="s">
        <v>20059</v>
      </c>
      <c r="K18326" s="9">
        <v>821</v>
      </c>
      <c r="L18326" s="10" t="s">
        <v>22777</v>
      </c>
    </row>
    <row r="18327" spans="1:12" ht="16.5" thickBot="1" x14ac:dyDescent="0.3">
      <c r="A18327" s="2">
        <f t="shared" ca="1" si="858"/>
        <v>76715200</v>
      </c>
      <c r="B18327" s="8" t="s">
        <v>1115</v>
      </c>
      <c r="C18327" t="s">
        <v>142</v>
      </c>
      <c r="D18327" t="s">
        <v>48</v>
      </c>
      <c r="E18327" s="10" t="str">
        <f t="shared" ca="1" si="859"/>
        <v>+79288125966</v>
      </c>
      <c r="G18327" s="10"/>
      <c r="H18327" s="12" t="str">
        <f t="shared" ca="1" si="860"/>
        <v>25.11.1954</v>
      </c>
      <c r="I18327" s="7" t="s">
        <v>20059</v>
      </c>
      <c r="K18327" s="9">
        <v>1007</v>
      </c>
      <c r="L18327" s="10" t="s">
        <v>21987</v>
      </c>
    </row>
    <row r="18328" spans="1:12" ht="16.5" thickBot="1" x14ac:dyDescent="0.3">
      <c r="A18328" s="2">
        <f t="shared" ca="1" si="858"/>
        <v>85505942</v>
      </c>
      <c r="B18328" s="8" t="s">
        <v>3839</v>
      </c>
      <c r="C18328" t="s">
        <v>2415</v>
      </c>
      <c r="D18328" t="s">
        <v>15829</v>
      </c>
      <c r="E18328" s="10" t="str">
        <f t="shared" ca="1" si="859"/>
        <v>+79522915816</v>
      </c>
      <c r="G18328" s="10"/>
      <c r="H18328" s="12" t="str">
        <f t="shared" ca="1" si="860"/>
        <v>18.8.1989</v>
      </c>
      <c r="I18328" s="7" t="s">
        <v>20060</v>
      </c>
      <c r="K18328" s="9">
        <v>823</v>
      </c>
      <c r="L18328" s="10" t="s">
        <v>23788</v>
      </c>
    </row>
    <row r="18329" spans="1:12" ht="16.5" thickBot="1" x14ac:dyDescent="0.3">
      <c r="A18329" s="2">
        <f t="shared" ca="1" si="858"/>
        <v>83358797</v>
      </c>
      <c r="B18329" s="8" t="s">
        <v>784</v>
      </c>
      <c r="C18329" t="s">
        <v>72</v>
      </c>
      <c r="D18329" t="s">
        <v>643</v>
      </c>
      <c r="E18329" s="10" t="str">
        <f t="shared" ca="1" si="859"/>
        <v>+79090600867</v>
      </c>
      <c r="G18329" s="10"/>
      <c r="H18329" s="12" t="str">
        <f t="shared" ca="1" si="860"/>
        <v>18.7.1999</v>
      </c>
      <c r="I18329" s="7" t="s">
        <v>20057</v>
      </c>
      <c r="K18329" s="9">
        <v>1641</v>
      </c>
      <c r="L18329" s="10" t="s">
        <v>26120</v>
      </c>
    </row>
    <row r="18330" spans="1:12" ht="16.5" thickBot="1" x14ac:dyDescent="0.3">
      <c r="A18330" s="2">
        <f t="shared" ca="1" si="858"/>
        <v>67679907</v>
      </c>
      <c r="B18330" s="8" t="s">
        <v>15830</v>
      </c>
      <c r="C18330" t="s">
        <v>66</v>
      </c>
      <c r="D18330" t="s">
        <v>602</v>
      </c>
      <c r="E18330" s="10" t="str">
        <f t="shared" ca="1" si="859"/>
        <v>+79995327387</v>
      </c>
      <c r="G18330" s="10"/>
      <c r="H18330" s="12" t="str">
        <f t="shared" ca="1" si="860"/>
        <v>17.5.1956</v>
      </c>
      <c r="I18330" s="7" t="s">
        <v>20057</v>
      </c>
      <c r="K18330" s="9">
        <v>962</v>
      </c>
      <c r="L18330" s="10" t="s">
        <v>22677</v>
      </c>
    </row>
    <row r="18331" spans="1:12" ht="16.5" thickBot="1" x14ac:dyDescent="0.3">
      <c r="A18331" s="2">
        <f t="shared" ca="1" si="858"/>
        <v>64336648</v>
      </c>
      <c r="B18331" s="8" t="s">
        <v>1267</v>
      </c>
      <c r="C18331" t="s">
        <v>29</v>
      </c>
      <c r="D18331" t="s">
        <v>25</v>
      </c>
      <c r="E18331" s="10" t="str">
        <f t="shared" ca="1" si="859"/>
        <v>+79253996031</v>
      </c>
      <c r="G18331" s="10"/>
      <c r="H18331" s="12" t="str">
        <f t="shared" ca="1" si="860"/>
        <v>11.2.1981</v>
      </c>
      <c r="I18331" s="7" t="s">
        <v>20057</v>
      </c>
      <c r="K18331" s="9">
        <v>1272</v>
      </c>
      <c r="L18331" s="10" t="s">
        <v>26121</v>
      </c>
    </row>
    <row r="18332" spans="1:12" ht="16.5" thickBot="1" x14ac:dyDescent="0.3">
      <c r="A18332" s="2">
        <f t="shared" ca="1" si="858"/>
        <v>57289740</v>
      </c>
      <c r="B18332" s="6" t="s">
        <v>7565</v>
      </c>
      <c r="C18332" t="s">
        <v>144</v>
      </c>
      <c r="D18332" t="s">
        <v>2264</v>
      </c>
      <c r="E18332" s="10" t="str">
        <f t="shared" ca="1" si="859"/>
        <v>+79139013752</v>
      </c>
      <c r="G18332" s="10" t="s">
        <v>29928</v>
      </c>
      <c r="H18332" s="12" t="str">
        <f t="shared" ca="1" si="860"/>
        <v>1.4.1996</v>
      </c>
      <c r="I18332" s="7" t="s">
        <v>20060</v>
      </c>
      <c r="K18332" s="9">
        <v>32</v>
      </c>
      <c r="L18332" s="10" t="s">
        <v>21284</v>
      </c>
    </row>
    <row r="18333" spans="1:12" ht="16.5" thickBot="1" x14ac:dyDescent="0.3">
      <c r="A18333" s="2">
        <f t="shared" ca="1" si="858"/>
        <v>67823057</v>
      </c>
      <c r="B18333" s="8" t="s">
        <v>865</v>
      </c>
      <c r="C18333" t="s">
        <v>66</v>
      </c>
      <c r="D18333" t="s">
        <v>183</v>
      </c>
      <c r="E18333" s="10" t="str">
        <f t="shared" ca="1" si="859"/>
        <v>+79877256131</v>
      </c>
      <c r="G18333" s="10"/>
      <c r="H18333" s="12" t="str">
        <f t="shared" ca="1" si="860"/>
        <v>26.1.1960</v>
      </c>
      <c r="I18333" s="7" t="s">
        <v>20059</v>
      </c>
      <c r="K18333" s="9">
        <v>1071</v>
      </c>
      <c r="L18333" s="10" t="s">
        <v>22430</v>
      </c>
    </row>
    <row r="18334" spans="1:12" ht="16.5" thickBot="1" x14ac:dyDescent="0.3">
      <c r="A18334" s="2">
        <f t="shared" ca="1" si="858"/>
        <v>65604555</v>
      </c>
      <c r="B18334" s="8" t="s">
        <v>4477</v>
      </c>
      <c r="C18334" t="s">
        <v>5485</v>
      </c>
      <c r="D18334" t="s">
        <v>25</v>
      </c>
      <c r="E18334" s="10" t="str">
        <f t="shared" ca="1" si="859"/>
        <v>+79274049766</v>
      </c>
      <c r="G18334" s="10"/>
      <c r="H18334" s="12" t="str">
        <f t="shared" ca="1" si="860"/>
        <v>4.3.1965</v>
      </c>
      <c r="I18334" s="7" t="s">
        <v>20060</v>
      </c>
      <c r="K18334" s="9">
        <v>892</v>
      </c>
      <c r="L18334" s="10" t="s">
        <v>21046</v>
      </c>
    </row>
    <row r="18335" spans="1:12" ht="16.5" thickBot="1" x14ac:dyDescent="0.3">
      <c r="A18335" s="2">
        <f t="shared" ca="1" si="858"/>
        <v>81686248</v>
      </c>
      <c r="B18335" s="8" t="s">
        <v>6079</v>
      </c>
      <c r="C18335" t="s">
        <v>101</v>
      </c>
      <c r="D18335" t="s">
        <v>62</v>
      </c>
      <c r="E18335" s="10" t="str">
        <f t="shared" ca="1" si="859"/>
        <v>+79523170435</v>
      </c>
      <c r="G18335" s="10"/>
      <c r="H18335" s="12" t="str">
        <f t="shared" ca="1" si="860"/>
        <v>1.6.1982</v>
      </c>
      <c r="I18335" s="7" t="s">
        <v>20058</v>
      </c>
      <c r="K18335" s="9">
        <v>237</v>
      </c>
      <c r="L18335" s="10" t="s">
        <v>21231</v>
      </c>
    </row>
    <row r="18336" spans="1:12" ht="16.5" thickBot="1" x14ac:dyDescent="0.3">
      <c r="A18336" s="2">
        <f t="shared" ca="1" si="858"/>
        <v>72988136</v>
      </c>
      <c r="B18336" s="8" t="s">
        <v>1416</v>
      </c>
      <c r="C18336" t="s">
        <v>40</v>
      </c>
      <c r="D18336" t="s">
        <v>120</v>
      </c>
      <c r="E18336" s="10" t="str">
        <f t="shared" ca="1" si="859"/>
        <v>+79144388099</v>
      </c>
      <c r="G18336" s="10"/>
      <c r="H18336" s="12" t="str">
        <f t="shared" ca="1" si="860"/>
        <v>24.8.1970</v>
      </c>
      <c r="I18336" s="7" t="s">
        <v>20059</v>
      </c>
      <c r="K18336" s="9">
        <v>974</v>
      </c>
      <c r="L18336" s="10" t="s">
        <v>26122</v>
      </c>
    </row>
    <row r="18337" spans="1:12" ht="16.5" thickBot="1" x14ac:dyDescent="0.3">
      <c r="A18337" s="2">
        <f t="shared" ca="1" si="858"/>
        <v>84984184</v>
      </c>
      <c r="B18337" s="8" t="s">
        <v>15831</v>
      </c>
      <c r="C18337" t="s">
        <v>424</v>
      </c>
      <c r="D18337" t="s">
        <v>168</v>
      </c>
      <c r="E18337" s="10" t="str">
        <f t="shared" ca="1" si="859"/>
        <v>+79974657272</v>
      </c>
      <c r="G18337" s="10"/>
      <c r="H18337" s="12" t="str">
        <f t="shared" ca="1" si="860"/>
        <v>28.4.1975</v>
      </c>
      <c r="I18337" s="7" t="s">
        <v>20059</v>
      </c>
      <c r="K18337" s="9">
        <v>12</v>
      </c>
      <c r="L18337" s="10" t="s">
        <v>20223</v>
      </c>
    </row>
    <row r="18338" spans="1:12" ht="16.5" thickBot="1" x14ac:dyDescent="0.3">
      <c r="A18338" s="2">
        <f t="shared" ca="1" si="858"/>
        <v>78854153</v>
      </c>
      <c r="B18338" s="8" t="s">
        <v>1922</v>
      </c>
      <c r="C18338" t="s">
        <v>68</v>
      </c>
      <c r="D18338" t="s">
        <v>579</v>
      </c>
      <c r="E18338" s="10" t="str">
        <f t="shared" ca="1" si="859"/>
        <v>+79138083558</v>
      </c>
      <c r="G18338" s="10"/>
      <c r="H18338" s="12" t="str">
        <f t="shared" ca="1" si="860"/>
        <v>23.2.1959</v>
      </c>
      <c r="I18338" s="7" t="s">
        <v>20061</v>
      </c>
      <c r="K18338" s="9">
        <v>2633</v>
      </c>
      <c r="L18338" s="10" t="s">
        <v>26123</v>
      </c>
    </row>
    <row r="18339" spans="1:12" ht="16.5" thickBot="1" x14ac:dyDescent="0.3">
      <c r="A18339" s="2">
        <f t="shared" ca="1" si="858"/>
        <v>88097087</v>
      </c>
      <c r="B18339" s="8" t="s">
        <v>5180</v>
      </c>
      <c r="C18339" t="s">
        <v>91</v>
      </c>
      <c r="D18339" t="s">
        <v>25</v>
      </c>
      <c r="E18339" s="10" t="str">
        <f t="shared" ca="1" si="859"/>
        <v>+79241392377</v>
      </c>
      <c r="G18339" s="10"/>
      <c r="H18339" s="12" t="str">
        <f t="shared" ca="1" si="860"/>
        <v>11.5.1996</v>
      </c>
      <c r="I18339" s="7" t="s">
        <v>2</v>
      </c>
      <c r="K18339" s="9">
        <v>1024</v>
      </c>
      <c r="L18339" s="10" t="s">
        <v>20943</v>
      </c>
    </row>
    <row r="18340" spans="1:12" ht="16.5" thickBot="1" x14ac:dyDescent="0.3">
      <c r="A18340" s="2">
        <f t="shared" ca="1" si="858"/>
        <v>74033844</v>
      </c>
      <c r="B18340" s="8" t="s">
        <v>15832</v>
      </c>
      <c r="C18340" t="s">
        <v>93</v>
      </c>
      <c r="D18340" t="s">
        <v>120</v>
      </c>
      <c r="E18340" s="10" t="str">
        <f t="shared" ca="1" si="859"/>
        <v>+79791169782</v>
      </c>
      <c r="G18340" s="10"/>
      <c r="H18340" s="12" t="str">
        <f t="shared" ca="1" si="860"/>
        <v>4.6.1965</v>
      </c>
      <c r="I18340" s="7" t="s">
        <v>2</v>
      </c>
      <c r="K18340" s="9">
        <v>1144</v>
      </c>
      <c r="L18340" s="10" t="s">
        <v>26124</v>
      </c>
    </row>
    <row r="18341" spans="1:12" ht="16.5" thickBot="1" x14ac:dyDescent="0.3">
      <c r="A18341" s="2">
        <f t="shared" ca="1" si="858"/>
        <v>55390075</v>
      </c>
      <c r="B18341" s="8" t="s">
        <v>3548</v>
      </c>
      <c r="C18341" t="s">
        <v>101</v>
      </c>
      <c r="D18341" t="s">
        <v>111</v>
      </c>
      <c r="E18341" s="10" t="str">
        <f t="shared" ca="1" si="859"/>
        <v>+79617913558</v>
      </c>
      <c r="G18341" s="10"/>
      <c r="H18341" s="12" t="str">
        <f t="shared" ca="1" si="860"/>
        <v>5.4.1973</v>
      </c>
      <c r="I18341" s="7" t="s">
        <v>20057</v>
      </c>
      <c r="K18341" s="9">
        <v>0</v>
      </c>
      <c r="L18341" s="10" t="s">
        <v>26125</v>
      </c>
    </row>
    <row r="18342" spans="1:12" ht="16.5" thickBot="1" x14ac:dyDescent="0.3">
      <c r="A18342" s="2">
        <f t="shared" ca="1" si="858"/>
        <v>60522762</v>
      </c>
      <c r="B18342" s="8" t="s">
        <v>11782</v>
      </c>
      <c r="C18342" t="s">
        <v>5349</v>
      </c>
      <c r="D18342" t="s">
        <v>15513</v>
      </c>
      <c r="E18342" s="10" t="str">
        <f t="shared" ca="1" si="859"/>
        <v>+79289645800</v>
      </c>
      <c r="G18342" s="10"/>
      <c r="H18342" s="12" t="str">
        <f t="shared" ca="1" si="860"/>
        <v>24.7.1989</v>
      </c>
      <c r="I18342" s="7" t="s">
        <v>20061</v>
      </c>
      <c r="K18342" s="9">
        <v>1832</v>
      </c>
      <c r="L18342" s="10" t="s">
        <v>26126</v>
      </c>
    </row>
    <row r="18343" spans="1:12" ht="16.5" thickBot="1" x14ac:dyDescent="0.3">
      <c r="A18343" s="2">
        <f t="shared" ca="1" si="858"/>
        <v>81096332</v>
      </c>
      <c r="B18343" s="8" t="s">
        <v>212</v>
      </c>
      <c r="C18343" t="s">
        <v>52</v>
      </c>
      <c r="D18343" t="s">
        <v>643</v>
      </c>
      <c r="E18343" s="10" t="str">
        <f t="shared" ca="1" si="859"/>
        <v>+79581898953</v>
      </c>
      <c r="G18343" s="10"/>
      <c r="H18343" s="12" t="str">
        <f t="shared" ca="1" si="860"/>
        <v>5.6.1952</v>
      </c>
      <c r="I18343" s="7" t="s">
        <v>20059</v>
      </c>
      <c r="K18343" s="9">
        <v>1737</v>
      </c>
      <c r="L18343" s="10" t="s">
        <v>26127</v>
      </c>
    </row>
    <row r="18344" spans="1:12" ht="16.5" thickBot="1" x14ac:dyDescent="0.3">
      <c r="A18344" s="2">
        <f t="shared" ca="1" si="858"/>
        <v>61064703</v>
      </c>
      <c r="B18344" s="8" t="s">
        <v>15833</v>
      </c>
      <c r="C18344" t="s">
        <v>142</v>
      </c>
      <c r="D18344" t="s">
        <v>289</v>
      </c>
      <c r="E18344" s="10" t="str">
        <f t="shared" ca="1" si="859"/>
        <v>+79849379291</v>
      </c>
      <c r="G18344" s="10"/>
      <c r="H18344" s="12" t="str">
        <f t="shared" ca="1" si="860"/>
        <v>6.12.1971</v>
      </c>
      <c r="I18344" s="7" t="s">
        <v>20058</v>
      </c>
      <c r="K18344" s="9">
        <v>1192</v>
      </c>
      <c r="L18344" s="10" t="s">
        <v>26128</v>
      </c>
    </row>
    <row r="18345" spans="1:12" ht="16.5" thickBot="1" x14ac:dyDescent="0.3">
      <c r="A18345" s="2">
        <f t="shared" ca="1" si="858"/>
        <v>64744095</v>
      </c>
      <c r="B18345" s="8" t="s">
        <v>359</v>
      </c>
      <c r="C18345" t="s">
        <v>55</v>
      </c>
      <c r="D18345" t="s">
        <v>120</v>
      </c>
      <c r="E18345" s="10" t="str">
        <f t="shared" ca="1" si="859"/>
        <v>+79988751035</v>
      </c>
      <c r="G18345" s="10"/>
      <c r="H18345" s="12" t="str">
        <f t="shared" ca="1" si="860"/>
        <v>18.4.1957</v>
      </c>
      <c r="I18345" s="7" t="s">
        <v>20061</v>
      </c>
      <c r="K18345" s="9">
        <v>942</v>
      </c>
      <c r="L18345" s="10" t="s">
        <v>20849</v>
      </c>
    </row>
    <row r="18346" spans="1:12" ht="16.5" thickBot="1" x14ac:dyDescent="0.3">
      <c r="A18346" s="2">
        <f t="shared" ca="1" si="858"/>
        <v>70247924</v>
      </c>
      <c r="B18346" s="8" t="s">
        <v>15834</v>
      </c>
      <c r="C18346" t="s">
        <v>15835</v>
      </c>
      <c r="D18346" t="s">
        <v>5563</v>
      </c>
      <c r="E18346" s="10" t="str">
        <f t="shared" ca="1" si="859"/>
        <v>+79100487471</v>
      </c>
      <c r="G18346" s="10"/>
      <c r="H18346" s="12" t="str">
        <f t="shared" ca="1" si="860"/>
        <v>27.12.2000</v>
      </c>
      <c r="I18346" s="7" t="s">
        <v>20059</v>
      </c>
      <c r="K18346" s="9">
        <v>1062</v>
      </c>
      <c r="L18346" s="10" t="s">
        <v>21763</v>
      </c>
    </row>
    <row r="18347" spans="1:12" ht="16.5" thickBot="1" x14ac:dyDescent="0.3">
      <c r="A18347" s="2">
        <f t="shared" ca="1" si="858"/>
        <v>50659801</v>
      </c>
      <c r="B18347" s="8" t="s">
        <v>15836</v>
      </c>
      <c r="C18347" t="s">
        <v>49</v>
      </c>
      <c r="D18347" t="s">
        <v>14</v>
      </c>
      <c r="E18347" s="10" t="str">
        <f t="shared" ca="1" si="859"/>
        <v>+79070998359</v>
      </c>
      <c r="G18347" s="10"/>
      <c r="H18347" s="12" t="str">
        <f t="shared" ca="1" si="860"/>
        <v>26.7.1986</v>
      </c>
      <c r="I18347" s="7" t="s">
        <v>20061</v>
      </c>
      <c r="K18347" s="9">
        <v>1150</v>
      </c>
      <c r="L18347" s="10" t="s">
        <v>26129</v>
      </c>
    </row>
    <row r="18348" spans="1:12" ht="16.5" thickBot="1" x14ac:dyDescent="0.3">
      <c r="A18348" s="2">
        <f t="shared" ca="1" si="858"/>
        <v>75571395</v>
      </c>
      <c r="B18348" s="8" t="s">
        <v>15837</v>
      </c>
      <c r="C18348" t="s">
        <v>178</v>
      </c>
      <c r="E18348" s="10" t="str">
        <f t="shared" ca="1" si="859"/>
        <v>+79251498116</v>
      </c>
      <c r="G18348" s="10"/>
      <c r="H18348" s="12" t="str">
        <f t="shared" ca="1" si="860"/>
        <v>27.7.1974</v>
      </c>
      <c r="I18348" s="7" t="s">
        <v>2</v>
      </c>
      <c r="K18348" s="9">
        <v>84</v>
      </c>
      <c r="L18348" s="10" t="s">
        <v>20703</v>
      </c>
    </row>
    <row r="18349" spans="1:12" ht="16.5" thickBot="1" x14ac:dyDescent="0.3">
      <c r="A18349" s="2">
        <f t="shared" ca="1" si="858"/>
        <v>80044240</v>
      </c>
      <c r="B18349" s="6" t="s">
        <v>31</v>
      </c>
      <c r="C18349" t="s">
        <v>142</v>
      </c>
      <c r="E18349" s="10" t="str">
        <f t="shared" ca="1" si="859"/>
        <v>+79297696337</v>
      </c>
      <c r="G18349" s="10"/>
      <c r="H18349" s="12" t="str">
        <f t="shared" ca="1" si="860"/>
        <v>16.11.1987</v>
      </c>
      <c r="I18349" s="7" t="s">
        <v>20059</v>
      </c>
      <c r="K18349" s="9">
        <v>145</v>
      </c>
      <c r="L18349" s="10" t="s">
        <v>20315</v>
      </c>
    </row>
    <row r="18350" spans="1:12" ht="16.5" thickBot="1" x14ac:dyDescent="0.3">
      <c r="A18350" s="2">
        <f t="shared" ca="1" si="858"/>
        <v>60450420</v>
      </c>
      <c r="B18350" s="8" t="s">
        <v>340</v>
      </c>
      <c r="C18350" t="s">
        <v>29</v>
      </c>
      <c r="D18350" t="s">
        <v>183</v>
      </c>
      <c r="E18350" s="10" t="str">
        <f t="shared" ca="1" si="859"/>
        <v>+79785731517</v>
      </c>
      <c r="G18350" s="10"/>
      <c r="H18350" s="12" t="str">
        <f t="shared" ca="1" si="860"/>
        <v>26.3.1996</v>
      </c>
      <c r="I18350" s="7" t="s">
        <v>20061</v>
      </c>
      <c r="K18350" s="9">
        <v>1271</v>
      </c>
      <c r="L18350" s="10" t="s">
        <v>22745</v>
      </c>
    </row>
    <row r="18351" spans="1:12" ht="16.5" thickBot="1" x14ac:dyDescent="0.3">
      <c r="A18351" s="2">
        <f t="shared" ca="1" si="858"/>
        <v>60643145</v>
      </c>
      <c r="B18351" s="8" t="s">
        <v>4174</v>
      </c>
      <c r="C18351" t="s">
        <v>40</v>
      </c>
      <c r="D18351" t="s">
        <v>608</v>
      </c>
      <c r="E18351" s="10" t="str">
        <f t="shared" ca="1" si="859"/>
        <v>+79036372639</v>
      </c>
      <c r="G18351" s="10"/>
      <c r="H18351" s="12" t="str">
        <f t="shared" ca="1" si="860"/>
        <v>23.7.1962</v>
      </c>
      <c r="I18351" s="7" t="s">
        <v>20058</v>
      </c>
      <c r="K18351" s="9">
        <v>1001</v>
      </c>
      <c r="L18351" s="10" t="s">
        <v>26130</v>
      </c>
    </row>
    <row r="18352" spans="1:12" ht="16.5" thickBot="1" x14ac:dyDescent="0.3">
      <c r="A18352" s="2">
        <f t="shared" ca="1" si="858"/>
        <v>64501679</v>
      </c>
      <c r="B18352" s="8" t="s">
        <v>6832</v>
      </c>
      <c r="C18352" t="s">
        <v>42</v>
      </c>
      <c r="D18352" t="s">
        <v>48</v>
      </c>
      <c r="E18352" s="10" t="str">
        <f t="shared" ca="1" si="859"/>
        <v>+79078335317</v>
      </c>
      <c r="G18352" s="10"/>
      <c r="H18352" s="12" t="str">
        <f t="shared" ca="1" si="860"/>
        <v>21.10.1968</v>
      </c>
      <c r="I18352" s="7" t="s">
        <v>20060</v>
      </c>
      <c r="K18352" s="9">
        <v>1271</v>
      </c>
      <c r="L18352" s="10" t="s">
        <v>20253</v>
      </c>
    </row>
    <row r="18353" spans="1:12" ht="16.5" thickBot="1" x14ac:dyDescent="0.3">
      <c r="A18353" s="2">
        <f t="shared" ca="1" si="858"/>
        <v>83236681</v>
      </c>
      <c r="B18353" s="8" t="s">
        <v>5677</v>
      </c>
      <c r="C18353" t="s">
        <v>269</v>
      </c>
      <c r="D18353" t="s">
        <v>733</v>
      </c>
      <c r="E18353" s="10" t="str">
        <f t="shared" ca="1" si="859"/>
        <v>+79309053874</v>
      </c>
      <c r="G18353" s="10"/>
      <c r="H18353" s="12" t="str">
        <f t="shared" ca="1" si="860"/>
        <v>20.3.1974</v>
      </c>
      <c r="I18353" s="6"/>
      <c r="K18353" s="9">
        <v>812</v>
      </c>
      <c r="L18353" s="10" t="s">
        <v>20909</v>
      </c>
    </row>
    <row r="18354" spans="1:12" ht="16.5" thickBot="1" x14ac:dyDescent="0.3">
      <c r="A18354" s="2">
        <f t="shared" ca="1" si="858"/>
        <v>83798035</v>
      </c>
      <c r="B18354" s="8" t="s">
        <v>6162</v>
      </c>
      <c r="C18354" t="s">
        <v>533</v>
      </c>
      <c r="D18354" t="s">
        <v>520</v>
      </c>
      <c r="E18354" s="10" t="str">
        <f t="shared" ca="1" si="859"/>
        <v>+79743392023</v>
      </c>
      <c r="G18354" s="10"/>
      <c r="H18354" s="12" t="str">
        <f t="shared" ca="1" si="860"/>
        <v>0.10.1974</v>
      </c>
      <c r="I18354" s="7" t="s">
        <v>20061</v>
      </c>
      <c r="K18354" s="9">
        <v>917</v>
      </c>
      <c r="L18354" s="10" t="s">
        <v>20934</v>
      </c>
    </row>
    <row r="18355" spans="1:12" ht="16.5" thickBot="1" x14ac:dyDescent="0.3">
      <c r="A18355" s="2">
        <f t="shared" ca="1" si="858"/>
        <v>72624248</v>
      </c>
      <c r="B18355" s="8" t="s">
        <v>110</v>
      </c>
      <c r="C18355" t="s">
        <v>29</v>
      </c>
      <c r="D18355" t="s">
        <v>25</v>
      </c>
      <c r="E18355" s="10" t="str">
        <f t="shared" ca="1" si="859"/>
        <v>+79471441712</v>
      </c>
      <c r="G18355" s="10"/>
      <c r="H18355" s="12" t="str">
        <f t="shared" ca="1" si="860"/>
        <v>8.12.1974</v>
      </c>
      <c r="I18355" s="7" t="s">
        <v>20061</v>
      </c>
      <c r="K18355" s="9">
        <v>1220</v>
      </c>
      <c r="L18355" s="10" t="s">
        <v>25779</v>
      </c>
    </row>
    <row r="18356" spans="1:12" ht="16.5" thickBot="1" x14ac:dyDescent="0.3">
      <c r="A18356" s="2">
        <f t="shared" ca="1" si="858"/>
        <v>84444095</v>
      </c>
      <c r="B18356" s="8" t="s">
        <v>5967</v>
      </c>
      <c r="C18356" t="s">
        <v>68</v>
      </c>
      <c r="D18356" t="s">
        <v>602</v>
      </c>
      <c r="E18356" s="10" t="str">
        <f t="shared" ca="1" si="859"/>
        <v>+79761657663</v>
      </c>
      <c r="G18356" s="10"/>
      <c r="H18356" s="12" t="str">
        <f t="shared" ca="1" si="860"/>
        <v>0.6.1975</v>
      </c>
      <c r="I18356" s="7" t="s">
        <v>20061</v>
      </c>
      <c r="K18356" s="9">
        <v>887</v>
      </c>
      <c r="L18356" s="10" t="s">
        <v>24009</v>
      </c>
    </row>
    <row r="18357" spans="1:12" ht="16.5" thickBot="1" x14ac:dyDescent="0.3">
      <c r="A18357" s="2">
        <f t="shared" ca="1" si="858"/>
        <v>66919290</v>
      </c>
      <c r="B18357" s="8" t="s">
        <v>15838</v>
      </c>
      <c r="C18357" t="s">
        <v>42</v>
      </c>
      <c r="D18357" t="s">
        <v>31</v>
      </c>
      <c r="E18357" s="10" t="str">
        <f t="shared" ca="1" si="859"/>
        <v>+79465786712</v>
      </c>
      <c r="G18357" s="10"/>
      <c r="H18357" s="12" t="str">
        <f t="shared" ca="1" si="860"/>
        <v>14.7.1967</v>
      </c>
      <c r="I18357" s="7" t="s">
        <v>20061</v>
      </c>
      <c r="K18357" s="9">
        <v>1036</v>
      </c>
      <c r="L18357" s="10" t="s">
        <v>26131</v>
      </c>
    </row>
    <row r="18358" spans="1:12" ht="16.5" thickBot="1" x14ac:dyDescent="0.3">
      <c r="A18358" s="2">
        <f t="shared" ca="1" si="858"/>
        <v>81331380</v>
      </c>
      <c r="B18358" s="8" t="s">
        <v>15839</v>
      </c>
      <c r="C18358" t="s">
        <v>416</v>
      </c>
      <c r="D18358" t="s">
        <v>1422</v>
      </c>
      <c r="E18358" s="10" t="str">
        <f t="shared" ca="1" si="859"/>
        <v>+79042144189</v>
      </c>
      <c r="G18358" s="10"/>
      <c r="H18358" s="12" t="str">
        <f t="shared" ca="1" si="860"/>
        <v>6.1.1956</v>
      </c>
      <c r="I18358" s="7" t="s">
        <v>2</v>
      </c>
      <c r="K18358" s="9">
        <v>900</v>
      </c>
      <c r="L18358" s="10" t="s">
        <v>23339</v>
      </c>
    </row>
    <row r="18359" spans="1:12" ht="16.5" thickBot="1" x14ac:dyDescent="0.3">
      <c r="A18359" s="2">
        <f t="shared" ca="1" si="858"/>
        <v>75894720</v>
      </c>
      <c r="B18359" s="8" t="s">
        <v>15840</v>
      </c>
      <c r="C18359" t="s">
        <v>114</v>
      </c>
      <c r="D18359" t="s">
        <v>31</v>
      </c>
      <c r="E18359" s="10" t="str">
        <f t="shared" ca="1" si="859"/>
        <v>+79585329541</v>
      </c>
      <c r="G18359" s="10"/>
      <c r="H18359" s="12" t="str">
        <f t="shared" ca="1" si="860"/>
        <v>3.12.1991</v>
      </c>
      <c r="I18359" s="7" t="s">
        <v>2</v>
      </c>
      <c r="K18359" s="9">
        <v>396</v>
      </c>
      <c r="L18359" s="10" t="s">
        <v>26132</v>
      </c>
    </row>
    <row r="18360" spans="1:12" ht="16.5" thickBot="1" x14ac:dyDescent="0.3">
      <c r="A18360" s="2">
        <f t="shared" ca="1" si="858"/>
        <v>51177112</v>
      </c>
      <c r="B18360" s="8" t="s">
        <v>15841</v>
      </c>
      <c r="C18360" t="s">
        <v>414</v>
      </c>
      <c r="D18360" t="s">
        <v>1485</v>
      </c>
      <c r="E18360" s="10" t="str">
        <f t="shared" ca="1" si="859"/>
        <v>+79438501203</v>
      </c>
      <c r="G18360" s="10"/>
      <c r="H18360" s="12" t="str">
        <f t="shared" ca="1" si="860"/>
        <v>3.3.1974</v>
      </c>
      <c r="I18360" s="7" t="s">
        <v>20058</v>
      </c>
      <c r="K18360" s="9">
        <v>0</v>
      </c>
      <c r="L18360" s="10" t="s">
        <v>26133</v>
      </c>
    </row>
    <row r="18361" spans="1:12" ht="16.5" thickBot="1" x14ac:dyDescent="0.3">
      <c r="A18361" s="2">
        <f t="shared" ca="1" si="858"/>
        <v>76373225</v>
      </c>
      <c r="B18361" s="8" t="s">
        <v>15842</v>
      </c>
      <c r="C18361" t="s">
        <v>101</v>
      </c>
      <c r="D18361" t="s">
        <v>31</v>
      </c>
      <c r="E18361" s="10" t="str">
        <f t="shared" ca="1" si="859"/>
        <v>+79790666241</v>
      </c>
      <c r="G18361" s="10"/>
      <c r="H18361" s="12" t="str">
        <f t="shared" ca="1" si="860"/>
        <v>28.10.1988</v>
      </c>
      <c r="I18361" s="7" t="s">
        <v>20060</v>
      </c>
      <c r="K18361" s="9">
        <v>1074</v>
      </c>
      <c r="L18361" s="10" t="s">
        <v>21339</v>
      </c>
    </row>
    <row r="18362" spans="1:12" ht="16.5" thickBot="1" x14ac:dyDescent="0.3">
      <c r="A18362" s="2">
        <f t="shared" ca="1" si="858"/>
        <v>55640838</v>
      </c>
      <c r="B18362" s="8" t="s">
        <v>15843</v>
      </c>
      <c r="C18362" t="s">
        <v>55</v>
      </c>
      <c r="D18362" t="s">
        <v>177</v>
      </c>
      <c r="E18362" s="10" t="str">
        <f t="shared" ca="1" si="859"/>
        <v>+79403360561</v>
      </c>
      <c r="G18362" s="10"/>
      <c r="H18362" s="12" t="str">
        <f t="shared" ca="1" si="860"/>
        <v>3.3.1951</v>
      </c>
      <c r="I18362" s="7" t="s">
        <v>20061</v>
      </c>
      <c r="K18362" s="9">
        <v>50</v>
      </c>
      <c r="L18362" s="10" t="s">
        <v>26134</v>
      </c>
    </row>
    <row r="18363" spans="1:12" ht="16.5" thickBot="1" x14ac:dyDescent="0.3">
      <c r="A18363" s="2">
        <f t="shared" ca="1" si="858"/>
        <v>57392294</v>
      </c>
      <c r="B18363" s="6" t="s">
        <v>7566</v>
      </c>
      <c r="C18363" t="s">
        <v>66</v>
      </c>
      <c r="D18363" t="s">
        <v>558</v>
      </c>
      <c r="E18363" s="10" t="str">
        <f t="shared" ca="1" si="859"/>
        <v>+79161673321</v>
      </c>
      <c r="G18363" s="10" t="s">
        <v>29928</v>
      </c>
      <c r="H18363" s="12" t="str">
        <f t="shared" ca="1" si="860"/>
        <v>12.7.1975</v>
      </c>
      <c r="I18363" s="7" t="s">
        <v>20059</v>
      </c>
      <c r="K18363" s="9">
        <v>60</v>
      </c>
      <c r="L18363" s="10" t="s">
        <v>26135</v>
      </c>
    </row>
    <row r="18364" spans="1:12" ht="16.5" thickBot="1" x14ac:dyDescent="0.3">
      <c r="A18364" s="2">
        <f t="shared" ca="1" si="858"/>
        <v>67724715</v>
      </c>
      <c r="B18364" s="6" t="s">
        <v>7567</v>
      </c>
      <c r="C18364" t="s">
        <v>42</v>
      </c>
      <c r="E18364" s="10" t="str">
        <f t="shared" ca="1" si="859"/>
        <v>+79649420941</v>
      </c>
      <c r="G18364" s="10" t="s">
        <v>29928</v>
      </c>
      <c r="H18364" s="12" t="str">
        <f t="shared" ca="1" si="860"/>
        <v>5.4.1971</v>
      </c>
      <c r="I18364" s="7" t="s">
        <v>20059</v>
      </c>
      <c r="K18364" s="9">
        <v>800</v>
      </c>
      <c r="L18364" s="10" t="s">
        <v>26136</v>
      </c>
    </row>
    <row r="18365" spans="1:12" ht="16.5" thickBot="1" x14ac:dyDescent="0.3">
      <c r="A18365" s="2">
        <f t="shared" ca="1" si="858"/>
        <v>51344865</v>
      </c>
      <c r="B18365" s="8" t="s">
        <v>5565</v>
      </c>
      <c r="C18365" t="s">
        <v>13</v>
      </c>
      <c r="D18365" t="s">
        <v>111</v>
      </c>
      <c r="E18365" s="10" t="str">
        <f t="shared" ca="1" si="859"/>
        <v>+79354852238</v>
      </c>
      <c r="G18365" s="10"/>
      <c r="H18365" s="12" t="str">
        <f t="shared" ca="1" si="860"/>
        <v>13.5.1988</v>
      </c>
      <c r="I18365" s="7" t="s">
        <v>20059</v>
      </c>
      <c r="K18365" s="9">
        <v>1470</v>
      </c>
      <c r="L18365" s="10" t="s">
        <v>21136</v>
      </c>
    </row>
    <row r="18366" spans="1:12" ht="16.5" thickBot="1" x14ac:dyDescent="0.3">
      <c r="A18366" s="2">
        <f t="shared" ca="1" si="858"/>
        <v>76948031</v>
      </c>
      <c r="B18366" s="6" t="s">
        <v>995</v>
      </c>
      <c r="C18366" t="s">
        <v>101</v>
      </c>
      <c r="D18366" t="s">
        <v>733</v>
      </c>
      <c r="E18366" s="10" t="str">
        <f t="shared" ca="1" si="859"/>
        <v>+79592091900</v>
      </c>
      <c r="G18366" s="10" t="s">
        <v>29928</v>
      </c>
      <c r="H18366" s="12" t="str">
        <f t="shared" ca="1" si="860"/>
        <v>4.10.1961</v>
      </c>
      <c r="I18366" s="7" t="s">
        <v>2</v>
      </c>
      <c r="K18366" s="9">
        <v>0</v>
      </c>
      <c r="L18366" s="10" t="s">
        <v>26137</v>
      </c>
    </row>
    <row r="18367" spans="1:12" ht="16.5" thickBot="1" x14ac:dyDescent="0.3">
      <c r="A18367" s="2">
        <f t="shared" ca="1" si="858"/>
        <v>50680575</v>
      </c>
      <c r="B18367" s="6" t="s">
        <v>7568</v>
      </c>
      <c r="C18367" t="s">
        <v>60</v>
      </c>
      <c r="E18367" s="10" t="str">
        <f t="shared" ca="1" si="859"/>
        <v>+79877783073</v>
      </c>
      <c r="G18367" s="10" t="s">
        <v>29928</v>
      </c>
      <c r="H18367" s="12" t="str">
        <f t="shared" ca="1" si="860"/>
        <v>0.1.1984</v>
      </c>
      <c r="I18367" s="7" t="s">
        <v>20058</v>
      </c>
      <c r="K18367" s="9">
        <v>694</v>
      </c>
      <c r="L18367" s="10" t="s">
        <v>25224</v>
      </c>
    </row>
    <row r="18368" spans="1:12" ht="16.5" thickBot="1" x14ac:dyDescent="0.3">
      <c r="A18368" s="2">
        <f t="shared" ca="1" si="858"/>
        <v>63478928</v>
      </c>
      <c r="B18368" s="8" t="s">
        <v>360</v>
      </c>
      <c r="C18368" t="s">
        <v>46</v>
      </c>
      <c r="D18368" t="s">
        <v>254</v>
      </c>
      <c r="E18368" s="10" t="str">
        <f t="shared" ca="1" si="859"/>
        <v>+79205763643</v>
      </c>
      <c r="G18368" s="10"/>
      <c r="H18368" s="12" t="str">
        <f t="shared" ca="1" si="860"/>
        <v>12.11.1952</v>
      </c>
      <c r="I18368" s="7" t="s">
        <v>2</v>
      </c>
      <c r="K18368" s="9">
        <v>1712</v>
      </c>
      <c r="L18368" s="10" t="s">
        <v>25096</v>
      </c>
    </row>
    <row r="18369" spans="1:12" ht="16.5" thickBot="1" x14ac:dyDescent="0.3">
      <c r="A18369" s="2">
        <f t="shared" ca="1" si="858"/>
        <v>84720781</v>
      </c>
      <c r="B18369" s="8" t="s">
        <v>15844</v>
      </c>
      <c r="C18369" t="s">
        <v>716</v>
      </c>
      <c r="D18369" t="s">
        <v>111</v>
      </c>
      <c r="E18369" s="10" t="str">
        <f t="shared" ca="1" si="859"/>
        <v>+79771800764</v>
      </c>
      <c r="G18369" s="10"/>
      <c r="H18369" s="12" t="str">
        <f t="shared" ca="1" si="860"/>
        <v>3.12.1952</v>
      </c>
      <c r="I18369" s="7" t="s">
        <v>2</v>
      </c>
      <c r="K18369" s="9">
        <v>695</v>
      </c>
      <c r="L18369" s="10" t="s">
        <v>24870</v>
      </c>
    </row>
    <row r="18370" spans="1:12" ht="16.5" thickBot="1" x14ac:dyDescent="0.3">
      <c r="A18370" s="2">
        <f t="shared" ca="1" si="858"/>
        <v>82784181</v>
      </c>
      <c r="B18370" s="8" t="s">
        <v>1513</v>
      </c>
      <c r="C18370" t="s">
        <v>13</v>
      </c>
      <c r="D18370" t="s">
        <v>25</v>
      </c>
      <c r="E18370" s="10" t="str">
        <f t="shared" ca="1" si="859"/>
        <v>+79803174017</v>
      </c>
      <c r="G18370" s="10"/>
      <c r="H18370" s="12" t="str">
        <f t="shared" ca="1" si="860"/>
        <v>14.6.1995</v>
      </c>
      <c r="I18370" s="7" t="s">
        <v>20061</v>
      </c>
      <c r="K18370" s="9">
        <v>225</v>
      </c>
      <c r="L18370" s="10" t="s">
        <v>20969</v>
      </c>
    </row>
    <row r="18371" spans="1:12" ht="16.5" thickBot="1" x14ac:dyDescent="0.3">
      <c r="A18371" s="2">
        <f t="shared" ref="A18371:A18434" ca="1" si="861">RANDBETWEEN(50000000,90000000)</f>
        <v>74395847</v>
      </c>
      <c r="B18371" s="8" t="s">
        <v>15845</v>
      </c>
      <c r="C18371" t="s">
        <v>118</v>
      </c>
      <c r="D18371" t="s">
        <v>183</v>
      </c>
      <c r="E18371" s="10" t="str">
        <f t="shared" ref="E18371:E18434" ca="1" si="862">"+7"&amp;RANDBETWEEN(9000000000,9999999999)</f>
        <v>+79392056891</v>
      </c>
      <c r="G18371" s="10"/>
      <c r="H18371" s="12" t="str">
        <f t="shared" ref="H18371:H18434" ca="1" si="863">RANDBETWEEN(0,28)&amp;"."&amp;RANDBETWEEN(1,12)&amp;"."&amp;RANDBETWEEN(1950,2000)</f>
        <v>15.8.1961</v>
      </c>
      <c r="I18371" s="7" t="s">
        <v>20058</v>
      </c>
      <c r="K18371" s="9">
        <v>985</v>
      </c>
      <c r="L18371" s="10" t="s">
        <v>22102</v>
      </c>
    </row>
    <row r="18372" spans="1:12" ht="16.5" thickBot="1" x14ac:dyDescent="0.3">
      <c r="A18372" s="2">
        <f t="shared" ca="1" si="861"/>
        <v>51753474</v>
      </c>
      <c r="B18372" s="8" t="s">
        <v>15846</v>
      </c>
      <c r="C18372" t="s">
        <v>15847</v>
      </c>
      <c r="D18372" t="s">
        <v>13791</v>
      </c>
      <c r="E18372" s="10" t="str">
        <f t="shared" ca="1" si="862"/>
        <v>+79255703445</v>
      </c>
      <c r="G18372" s="10"/>
      <c r="H18372" s="12" t="str">
        <f t="shared" ca="1" si="863"/>
        <v>26.6.1979</v>
      </c>
      <c r="I18372" s="7" t="s">
        <v>20060</v>
      </c>
      <c r="K18372" s="9">
        <v>1079</v>
      </c>
      <c r="L18372" s="10" t="s">
        <v>21370</v>
      </c>
    </row>
    <row r="18373" spans="1:12" ht="16.5" thickBot="1" x14ac:dyDescent="0.3">
      <c r="A18373" s="2">
        <f t="shared" ca="1" si="861"/>
        <v>66597672</v>
      </c>
      <c r="B18373" s="8" t="s">
        <v>6157</v>
      </c>
      <c r="C18373" t="s">
        <v>3161</v>
      </c>
      <c r="E18373" s="10" t="str">
        <f t="shared" ca="1" si="862"/>
        <v>+79293904390</v>
      </c>
      <c r="G18373" s="10"/>
      <c r="H18373" s="12" t="str">
        <f t="shared" ca="1" si="863"/>
        <v>21.11.1986</v>
      </c>
      <c r="I18373" s="7" t="s">
        <v>20060</v>
      </c>
      <c r="K18373" s="9">
        <v>335</v>
      </c>
      <c r="L18373" s="10" t="s">
        <v>26138</v>
      </c>
    </row>
    <row r="18374" spans="1:12" ht="16.5" thickBot="1" x14ac:dyDescent="0.3">
      <c r="A18374" s="2">
        <f t="shared" ca="1" si="861"/>
        <v>60854568</v>
      </c>
      <c r="B18374" s="8" t="s">
        <v>1249</v>
      </c>
      <c r="C18374" t="s">
        <v>161</v>
      </c>
      <c r="D18374" t="s">
        <v>579</v>
      </c>
      <c r="E18374" s="10" t="str">
        <f t="shared" ca="1" si="862"/>
        <v>+79408286622</v>
      </c>
      <c r="G18374" s="10"/>
      <c r="H18374" s="12" t="str">
        <f t="shared" ca="1" si="863"/>
        <v>0.11.1958</v>
      </c>
      <c r="I18374" s="7" t="s">
        <v>20059</v>
      </c>
      <c r="K18374" s="9">
        <v>730</v>
      </c>
      <c r="L18374" s="10" t="s">
        <v>20853</v>
      </c>
    </row>
    <row r="18375" spans="1:12" ht="16.5" thickBot="1" x14ac:dyDescent="0.3">
      <c r="A18375" s="2">
        <f t="shared" ca="1" si="861"/>
        <v>73258128</v>
      </c>
      <c r="B18375" s="8" t="s">
        <v>15848</v>
      </c>
      <c r="C18375" t="s">
        <v>227</v>
      </c>
      <c r="E18375" s="10" t="str">
        <f t="shared" ca="1" si="862"/>
        <v>+79938614291</v>
      </c>
      <c r="G18375" s="10"/>
      <c r="H18375" s="12" t="str">
        <f t="shared" ca="1" si="863"/>
        <v>0.5.1952</v>
      </c>
      <c r="I18375" s="6"/>
      <c r="K18375" s="9">
        <v>122</v>
      </c>
      <c r="L18375" s="10" t="s">
        <v>20400</v>
      </c>
    </row>
    <row r="18376" spans="1:12" ht="16.5" thickBot="1" x14ac:dyDescent="0.3">
      <c r="A18376" s="2">
        <f t="shared" ca="1" si="861"/>
        <v>57534686</v>
      </c>
      <c r="B18376" s="8" t="s">
        <v>15849</v>
      </c>
      <c r="C18376" t="s">
        <v>66</v>
      </c>
      <c r="D18376" t="s">
        <v>1253</v>
      </c>
      <c r="E18376" s="10" t="str">
        <f t="shared" ca="1" si="862"/>
        <v>+79890708743</v>
      </c>
      <c r="G18376" s="10"/>
      <c r="H18376" s="12" t="str">
        <f t="shared" ca="1" si="863"/>
        <v>0.3.1984</v>
      </c>
      <c r="I18376" s="7" t="s">
        <v>20061</v>
      </c>
      <c r="K18376" s="9">
        <v>99</v>
      </c>
      <c r="L18376" s="10" t="s">
        <v>20807</v>
      </c>
    </row>
    <row r="18377" spans="1:12" ht="16.5" thickBot="1" x14ac:dyDescent="0.3">
      <c r="A18377" s="2">
        <f t="shared" ca="1" si="861"/>
        <v>69114101</v>
      </c>
      <c r="B18377" s="8" t="s">
        <v>15850</v>
      </c>
      <c r="C18377" t="s">
        <v>161</v>
      </c>
      <c r="D18377" t="s">
        <v>48</v>
      </c>
      <c r="E18377" s="10" t="str">
        <f t="shared" ca="1" si="862"/>
        <v>+79514839527</v>
      </c>
      <c r="G18377" s="10"/>
      <c r="H18377" s="12" t="str">
        <f t="shared" ca="1" si="863"/>
        <v>22.10.1968</v>
      </c>
      <c r="I18377" s="7" t="s">
        <v>2</v>
      </c>
      <c r="K18377" s="9">
        <v>805</v>
      </c>
      <c r="L18377" s="10" t="s">
        <v>21074</v>
      </c>
    </row>
    <row r="18378" spans="1:12" ht="16.5" thickBot="1" x14ac:dyDescent="0.3">
      <c r="A18378" s="2">
        <f t="shared" ca="1" si="861"/>
        <v>81613878</v>
      </c>
      <c r="B18378" s="8" t="s">
        <v>1800</v>
      </c>
      <c r="C18378" t="s">
        <v>46</v>
      </c>
      <c r="D18378" t="s">
        <v>25</v>
      </c>
      <c r="E18378" s="10" t="str">
        <f t="shared" ca="1" si="862"/>
        <v>+79770950742</v>
      </c>
      <c r="G18378" s="10"/>
      <c r="H18378" s="12" t="str">
        <f t="shared" ca="1" si="863"/>
        <v>4.10.1969</v>
      </c>
      <c r="I18378" s="7" t="s">
        <v>2</v>
      </c>
      <c r="K18378" s="9">
        <v>0</v>
      </c>
      <c r="L18378" s="10" t="s">
        <v>20088</v>
      </c>
    </row>
    <row r="18379" spans="1:12" ht="16.5" thickBot="1" x14ac:dyDescent="0.3">
      <c r="A18379" s="2">
        <f t="shared" ca="1" si="861"/>
        <v>62081783</v>
      </c>
      <c r="B18379" s="6" t="s">
        <v>1388</v>
      </c>
      <c r="C18379" t="s">
        <v>68</v>
      </c>
      <c r="D18379" t="s">
        <v>48</v>
      </c>
      <c r="E18379" s="10" t="str">
        <f t="shared" ca="1" si="862"/>
        <v>+79838827831</v>
      </c>
      <c r="G18379" s="10" t="s">
        <v>29928</v>
      </c>
      <c r="H18379" s="12" t="str">
        <f t="shared" ca="1" si="863"/>
        <v>2.7.1994</v>
      </c>
      <c r="I18379" s="7" t="s">
        <v>20059</v>
      </c>
      <c r="K18379" s="9">
        <v>60</v>
      </c>
      <c r="L18379" s="10" t="s">
        <v>22022</v>
      </c>
    </row>
    <row r="18380" spans="1:12" ht="16.5" thickBot="1" x14ac:dyDescent="0.3">
      <c r="A18380" s="2">
        <f t="shared" ca="1" si="861"/>
        <v>71252533</v>
      </c>
      <c r="B18380" s="8" t="s">
        <v>371</v>
      </c>
      <c r="C18380" t="s">
        <v>42</v>
      </c>
      <c r="D18380" t="s">
        <v>177</v>
      </c>
      <c r="E18380" s="10" t="str">
        <f t="shared" ca="1" si="862"/>
        <v>+79018502560</v>
      </c>
      <c r="G18380" s="10"/>
      <c r="H18380" s="12" t="str">
        <f t="shared" ca="1" si="863"/>
        <v>22.12.1963</v>
      </c>
      <c r="I18380" s="7" t="s">
        <v>20057</v>
      </c>
      <c r="K18380" s="9">
        <v>902</v>
      </c>
      <c r="L18380" s="10" t="s">
        <v>22133</v>
      </c>
    </row>
    <row r="18381" spans="1:12" ht="16.5" thickBot="1" x14ac:dyDescent="0.3">
      <c r="A18381" s="2">
        <f t="shared" ca="1" si="861"/>
        <v>89749597</v>
      </c>
      <c r="B18381" s="8" t="s">
        <v>15851</v>
      </c>
      <c r="C18381" t="s">
        <v>8</v>
      </c>
      <c r="E18381" s="10" t="str">
        <f t="shared" ca="1" si="862"/>
        <v>+79477679845</v>
      </c>
      <c r="G18381" s="10"/>
      <c r="H18381" s="12" t="str">
        <f t="shared" ca="1" si="863"/>
        <v>16.9.1953</v>
      </c>
      <c r="I18381" s="7" t="s">
        <v>20059</v>
      </c>
      <c r="K18381" s="9">
        <v>302</v>
      </c>
      <c r="L18381" s="10" t="s">
        <v>26139</v>
      </c>
    </row>
    <row r="18382" spans="1:12" ht="16.5" thickBot="1" x14ac:dyDescent="0.3">
      <c r="A18382" s="2">
        <f t="shared" ca="1" si="861"/>
        <v>80406925</v>
      </c>
      <c r="B18382" s="8" t="s">
        <v>2575</v>
      </c>
      <c r="C18382" t="s">
        <v>55</v>
      </c>
      <c r="D18382" t="s">
        <v>300</v>
      </c>
      <c r="E18382" s="10" t="str">
        <f t="shared" ca="1" si="862"/>
        <v>+79373598495</v>
      </c>
      <c r="G18382" s="10"/>
      <c r="H18382" s="12" t="str">
        <f t="shared" ca="1" si="863"/>
        <v>26.10.1995</v>
      </c>
      <c r="I18382" s="7" t="s">
        <v>2</v>
      </c>
      <c r="K18382" s="9">
        <v>314</v>
      </c>
      <c r="L18382" s="10" t="s">
        <v>26140</v>
      </c>
    </row>
    <row r="18383" spans="1:12" ht="16.5" thickBot="1" x14ac:dyDescent="0.3">
      <c r="A18383" s="2">
        <f t="shared" ca="1" si="861"/>
        <v>52507386</v>
      </c>
      <c r="B18383" s="8" t="s">
        <v>15852</v>
      </c>
      <c r="C18383" t="s">
        <v>219</v>
      </c>
      <c r="D18383" t="s">
        <v>120</v>
      </c>
      <c r="E18383" s="10" t="str">
        <f t="shared" ca="1" si="862"/>
        <v>+79632581037</v>
      </c>
      <c r="G18383" s="10"/>
      <c r="H18383" s="12" t="str">
        <f t="shared" ca="1" si="863"/>
        <v>8.3.1999</v>
      </c>
      <c r="I18383" s="7" t="s">
        <v>20061</v>
      </c>
      <c r="K18383" s="9">
        <v>939</v>
      </c>
      <c r="L18383" s="10" t="s">
        <v>20708</v>
      </c>
    </row>
    <row r="18384" spans="1:12" ht="16.5" thickBot="1" x14ac:dyDescent="0.3">
      <c r="A18384" s="2">
        <f t="shared" ca="1" si="861"/>
        <v>56695046</v>
      </c>
      <c r="B18384" s="8" t="s">
        <v>15853</v>
      </c>
      <c r="C18384" t="s">
        <v>66</v>
      </c>
      <c r="D18384" t="s">
        <v>733</v>
      </c>
      <c r="E18384" s="10" t="str">
        <f t="shared" ca="1" si="862"/>
        <v>+79224008346</v>
      </c>
      <c r="G18384" s="10"/>
      <c r="H18384" s="12" t="str">
        <f t="shared" ca="1" si="863"/>
        <v>6.9.1950</v>
      </c>
      <c r="I18384" s="7" t="s">
        <v>2</v>
      </c>
      <c r="K18384" s="9">
        <v>0</v>
      </c>
      <c r="L18384" s="10" t="s">
        <v>20088</v>
      </c>
    </row>
    <row r="18385" spans="1:12" ht="16.5" thickBot="1" x14ac:dyDescent="0.3">
      <c r="A18385" s="2">
        <f t="shared" ca="1" si="861"/>
        <v>54865070</v>
      </c>
      <c r="B18385" s="8" t="s">
        <v>15854</v>
      </c>
      <c r="C18385" t="s">
        <v>133</v>
      </c>
      <c r="E18385" s="10" t="str">
        <f t="shared" ca="1" si="862"/>
        <v>+79877533598</v>
      </c>
      <c r="G18385" s="10"/>
      <c r="H18385" s="12" t="str">
        <f t="shared" ca="1" si="863"/>
        <v>4.12.1969</v>
      </c>
      <c r="I18385" s="7" t="s">
        <v>20060</v>
      </c>
      <c r="K18385" s="9">
        <v>0</v>
      </c>
      <c r="L18385" s="10" t="s">
        <v>26141</v>
      </c>
    </row>
    <row r="18386" spans="1:12" ht="16.5" thickBot="1" x14ac:dyDescent="0.3">
      <c r="A18386" s="2">
        <f t="shared" ca="1" si="861"/>
        <v>80815823</v>
      </c>
      <c r="B18386" s="8" t="s">
        <v>15855</v>
      </c>
      <c r="C18386" t="s">
        <v>66</v>
      </c>
      <c r="D18386" t="s">
        <v>48</v>
      </c>
      <c r="E18386" s="10" t="str">
        <f t="shared" ca="1" si="862"/>
        <v>+79596741191</v>
      </c>
      <c r="G18386" s="10"/>
      <c r="H18386" s="12" t="str">
        <f t="shared" ca="1" si="863"/>
        <v>11.1.1963</v>
      </c>
      <c r="I18386" s="7" t="s">
        <v>2</v>
      </c>
      <c r="K18386" s="9">
        <v>0</v>
      </c>
      <c r="L18386" s="10" t="s">
        <v>20088</v>
      </c>
    </row>
    <row r="18387" spans="1:12" ht="16.5" thickBot="1" x14ac:dyDescent="0.3">
      <c r="A18387" s="2">
        <f t="shared" ca="1" si="861"/>
        <v>62931427</v>
      </c>
      <c r="B18387" s="8" t="s">
        <v>13448</v>
      </c>
      <c r="C18387" t="s">
        <v>1038</v>
      </c>
      <c r="E18387" s="10" t="str">
        <f t="shared" ca="1" si="862"/>
        <v>+79625419342</v>
      </c>
      <c r="G18387" s="10"/>
      <c r="H18387" s="12" t="str">
        <f t="shared" ca="1" si="863"/>
        <v>19.1.1963</v>
      </c>
      <c r="I18387" s="6"/>
      <c r="K18387" s="9">
        <v>848</v>
      </c>
      <c r="L18387" s="10" t="s">
        <v>26142</v>
      </c>
    </row>
    <row r="18388" spans="1:12" ht="16.5" thickBot="1" x14ac:dyDescent="0.3">
      <c r="A18388" s="2">
        <f t="shared" ca="1" si="861"/>
        <v>71862597</v>
      </c>
      <c r="B18388" s="8" t="s">
        <v>4875</v>
      </c>
      <c r="C18388" t="s">
        <v>714</v>
      </c>
      <c r="D18388" t="s">
        <v>1770</v>
      </c>
      <c r="E18388" s="10" t="str">
        <f t="shared" ca="1" si="862"/>
        <v>+79928750430</v>
      </c>
      <c r="G18388" s="10"/>
      <c r="H18388" s="12" t="str">
        <f t="shared" ca="1" si="863"/>
        <v>18.9.1982</v>
      </c>
      <c r="I18388" s="7" t="s">
        <v>20060</v>
      </c>
      <c r="K18388" s="9">
        <v>145</v>
      </c>
      <c r="L18388" s="10" t="s">
        <v>20570</v>
      </c>
    </row>
    <row r="18389" spans="1:12" ht="16.5" thickBot="1" x14ac:dyDescent="0.3">
      <c r="A18389" s="2">
        <f t="shared" ca="1" si="861"/>
        <v>51967842</v>
      </c>
      <c r="B18389" s="8" t="s">
        <v>15856</v>
      </c>
      <c r="C18389" t="s">
        <v>424</v>
      </c>
      <c r="D18389" t="s">
        <v>1124</v>
      </c>
      <c r="E18389" s="10" t="str">
        <f t="shared" ca="1" si="862"/>
        <v>+79226681008</v>
      </c>
      <c r="G18389" s="10"/>
      <c r="H18389" s="12" t="str">
        <f t="shared" ca="1" si="863"/>
        <v>2.9.1975</v>
      </c>
      <c r="I18389" s="7" t="s">
        <v>20057</v>
      </c>
      <c r="K18389" s="9">
        <v>0</v>
      </c>
      <c r="L18389" s="10" t="s">
        <v>26143</v>
      </c>
    </row>
    <row r="18390" spans="1:12" ht="16.5" thickBot="1" x14ac:dyDescent="0.3">
      <c r="A18390" s="2">
        <f t="shared" ca="1" si="861"/>
        <v>59220824</v>
      </c>
      <c r="B18390" s="8" t="s">
        <v>15857</v>
      </c>
      <c r="C18390" t="s">
        <v>5242</v>
      </c>
      <c r="D18390" t="s">
        <v>31</v>
      </c>
      <c r="E18390" s="10" t="str">
        <f t="shared" ca="1" si="862"/>
        <v>+79010346335</v>
      </c>
      <c r="G18390" s="10"/>
      <c r="H18390" s="12" t="str">
        <f t="shared" ca="1" si="863"/>
        <v>0.9.1978</v>
      </c>
      <c r="I18390" s="7" t="s">
        <v>2</v>
      </c>
      <c r="K18390" s="9">
        <v>1271</v>
      </c>
      <c r="L18390" s="10" t="s">
        <v>26144</v>
      </c>
    </row>
    <row r="18391" spans="1:12" ht="16.5" thickBot="1" x14ac:dyDescent="0.3">
      <c r="A18391" s="2">
        <f t="shared" ca="1" si="861"/>
        <v>82085637</v>
      </c>
      <c r="B18391" s="8" t="s">
        <v>6788</v>
      </c>
      <c r="C18391" t="s">
        <v>101</v>
      </c>
      <c r="D18391" t="s">
        <v>15858</v>
      </c>
      <c r="E18391" s="10" t="str">
        <f t="shared" ca="1" si="862"/>
        <v>+79084732904</v>
      </c>
      <c r="G18391" s="10"/>
      <c r="H18391" s="12" t="str">
        <f t="shared" ca="1" si="863"/>
        <v>10.5.1995</v>
      </c>
      <c r="I18391" s="7" t="s">
        <v>20057</v>
      </c>
      <c r="K18391" s="9">
        <v>779</v>
      </c>
      <c r="L18391" s="10" t="s">
        <v>23583</v>
      </c>
    </row>
    <row r="18392" spans="1:12" ht="16.5" thickBot="1" x14ac:dyDescent="0.3">
      <c r="A18392" s="2">
        <f t="shared" ca="1" si="861"/>
        <v>62789657</v>
      </c>
      <c r="B18392" s="8" t="s">
        <v>569</v>
      </c>
      <c r="C18392" t="s">
        <v>15859</v>
      </c>
      <c r="D18392" t="s">
        <v>1750</v>
      </c>
      <c r="E18392" s="10" t="str">
        <f t="shared" ca="1" si="862"/>
        <v>+79596129144</v>
      </c>
      <c r="G18392" s="10"/>
      <c r="H18392" s="12" t="str">
        <f t="shared" ca="1" si="863"/>
        <v>21.1.1969</v>
      </c>
      <c r="I18392" s="7" t="s">
        <v>20060</v>
      </c>
      <c r="K18392" s="9">
        <v>770</v>
      </c>
      <c r="L18392" s="10" t="s">
        <v>21045</v>
      </c>
    </row>
    <row r="18393" spans="1:12" ht="16.5" thickBot="1" x14ac:dyDescent="0.3">
      <c r="A18393" s="2">
        <f t="shared" ca="1" si="861"/>
        <v>65049380</v>
      </c>
      <c r="B18393" s="8" t="s">
        <v>15860</v>
      </c>
      <c r="C18393" t="s">
        <v>172</v>
      </c>
      <c r="D18393" t="s">
        <v>168</v>
      </c>
      <c r="E18393" s="10" t="str">
        <f t="shared" ca="1" si="862"/>
        <v>+79686538814</v>
      </c>
      <c r="G18393" s="10"/>
      <c r="H18393" s="12" t="str">
        <f t="shared" ca="1" si="863"/>
        <v>8.2.1972</v>
      </c>
      <c r="I18393" s="7" t="s">
        <v>2</v>
      </c>
      <c r="K18393" s="9">
        <v>1444</v>
      </c>
      <c r="L18393" s="10" t="s">
        <v>26145</v>
      </c>
    </row>
    <row r="18394" spans="1:12" ht="16.5" thickBot="1" x14ac:dyDescent="0.3">
      <c r="A18394" s="2">
        <f t="shared" ca="1" si="861"/>
        <v>66016007</v>
      </c>
      <c r="B18394" s="8" t="s">
        <v>15861</v>
      </c>
      <c r="C18394" t="s">
        <v>29</v>
      </c>
      <c r="D18394" t="s">
        <v>10775</v>
      </c>
      <c r="E18394" s="10" t="str">
        <f t="shared" ca="1" si="862"/>
        <v>+79444893180</v>
      </c>
      <c r="G18394" s="10"/>
      <c r="H18394" s="12" t="str">
        <f t="shared" ca="1" si="863"/>
        <v>20.8.1959</v>
      </c>
      <c r="I18394" s="7" t="s">
        <v>20061</v>
      </c>
      <c r="K18394" s="9">
        <v>903</v>
      </c>
      <c r="L18394" s="10" t="s">
        <v>26146</v>
      </c>
    </row>
    <row r="18395" spans="1:12" ht="16.5" thickBot="1" x14ac:dyDescent="0.3">
      <c r="A18395" s="2">
        <f t="shared" ca="1" si="861"/>
        <v>58118016</v>
      </c>
      <c r="B18395" s="8" t="s">
        <v>15862</v>
      </c>
      <c r="C18395" t="s">
        <v>57</v>
      </c>
      <c r="D18395" t="s">
        <v>54</v>
      </c>
      <c r="E18395" s="10" t="str">
        <f t="shared" ca="1" si="862"/>
        <v>+79508535933</v>
      </c>
      <c r="G18395" s="10"/>
      <c r="H18395" s="12" t="str">
        <f t="shared" ca="1" si="863"/>
        <v>7.4.1960</v>
      </c>
      <c r="I18395" s="7" t="s">
        <v>2</v>
      </c>
      <c r="K18395" s="9">
        <v>935</v>
      </c>
      <c r="L18395" s="10" t="s">
        <v>22131</v>
      </c>
    </row>
    <row r="18396" spans="1:12" ht="16.5" thickBot="1" x14ac:dyDescent="0.3">
      <c r="A18396" s="2">
        <f t="shared" ca="1" si="861"/>
        <v>61169360</v>
      </c>
      <c r="B18396" s="8" t="s">
        <v>5253</v>
      </c>
      <c r="C18396" t="s">
        <v>68</v>
      </c>
      <c r="D18396" t="s">
        <v>111</v>
      </c>
      <c r="E18396" s="10" t="str">
        <f t="shared" ca="1" si="862"/>
        <v>+79261829942</v>
      </c>
      <c r="G18396" s="10"/>
      <c r="H18396" s="12" t="str">
        <f t="shared" ca="1" si="863"/>
        <v>10.9.1994</v>
      </c>
      <c r="I18396" s="7" t="s">
        <v>2</v>
      </c>
      <c r="K18396" s="9">
        <v>967</v>
      </c>
      <c r="L18396" s="10" t="s">
        <v>21446</v>
      </c>
    </row>
    <row r="18397" spans="1:12" ht="16.5" thickBot="1" x14ac:dyDescent="0.3">
      <c r="A18397" s="2">
        <f t="shared" ca="1" si="861"/>
        <v>60274680</v>
      </c>
      <c r="B18397" s="8" t="s">
        <v>824</v>
      </c>
      <c r="C18397" t="s">
        <v>29</v>
      </c>
      <c r="D18397" t="s">
        <v>120</v>
      </c>
      <c r="E18397" s="10" t="str">
        <f t="shared" ca="1" si="862"/>
        <v>+79532778171</v>
      </c>
      <c r="G18397" s="10"/>
      <c r="H18397" s="12" t="str">
        <f t="shared" ca="1" si="863"/>
        <v>11.7.1995</v>
      </c>
      <c r="I18397" s="7" t="s">
        <v>20061</v>
      </c>
      <c r="K18397" s="9">
        <v>1117</v>
      </c>
      <c r="L18397" s="10" t="s">
        <v>26147</v>
      </c>
    </row>
    <row r="18398" spans="1:12" ht="16.5" thickBot="1" x14ac:dyDescent="0.3">
      <c r="A18398" s="2">
        <f t="shared" ca="1" si="861"/>
        <v>72121565</v>
      </c>
      <c r="B18398" s="8" t="s">
        <v>7569</v>
      </c>
      <c r="E18398" s="10" t="str">
        <f t="shared" ca="1" si="862"/>
        <v>+79058974932</v>
      </c>
      <c r="G18398" s="10"/>
      <c r="H18398" s="12" t="str">
        <f t="shared" ca="1" si="863"/>
        <v>19.12.1975</v>
      </c>
      <c r="I18398" s="7" t="s">
        <v>2</v>
      </c>
      <c r="K18398" s="9">
        <v>865</v>
      </c>
      <c r="L18398" s="10" t="s">
        <v>22187</v>
      </c>
    </row>
    <row r="18399" spans="1:12" ht="16.5" thickBot="1" x14ac:dyDescent="0.3">
      <c r="A18399" s="2">
        <f t="shared" ca="1" si="861"/>
        <v>76498463</v>
      </c>
      <c r="B18399" s="8" t="s">
        <v>5708</v>
      </c>
      <c r="C18399" t="s">
        <v>101</v>
      </c>
      <c r="D18399" t="s">
        <v>31</v>
      </c>
      <c r="E18399" s="10" t="str">
        <f t="shared" ca="1" si="862"/>
        <v>+79018634665</v>
      </c>
      <c r="G18399" s="10"/>
      <c r="H18399" s="12" t="str">
        <f t="shared" ca="1" si="863"/>
        <v>1.7.1954</v>
      </c>
      <c r="I18399" s="7" t="s">
        <v>20059</v>
      </c>
      <c r="K18399" s="9">
        <v>1281</v>
      </c>
      <c r="L18399" s="10" t="s">
        <v>20772</v>
      </c>
    </row>
    <row r="18400" spans="1:12" ht="16.5" thickBot="1" x14ac:dyDescent="0.3">
      <c r="A18400" s="2">
        <f t="shared" ca="1" si="861"/>
        <v>89823469</v>
      </c>
      <c r="B18400" s="8" t="s">
        <v>1328</v>
      </c>
      <c r="C18400" t="s">
        <v>68</v>
      </c>
      <c r="D18400" t="s">
        <v>254</v>
      </c>
      <c r="E18400" s="10" t="str">
        <f t="shared" ca="1" si="862"/>
        <v>+79169991876</v>
      </c>
      <c r="G18400" s="10"/>
      <c r="H18400" s="12" t="str">
        <f t="shared" ca="1" si="863"/>
        <v>7.3.1986</v>
      </c>
      <c r="I18400" s="7" t="s">
        <v>20059</v>
      </c>
      <c r="K18400" s="9">
        <v>882</v>
      </c>
      <c r="L18400" s="10" t="s">
        <v>20182</v>
      </c>
    </row>
    <row r="18401" spans="1:12" ht="16.5" thickBot="1" x14ac:dyDescent="0.3">
      <c r="A18401" s="2">
        <f t="shared" ca="1" si="861"/>
        <v>80823172</v>
      </c>
      <c r="B18401" s="6" t="s">
        <v>1915</v>
      </c>
      <c r="C18401" t="s">
        <v>60</v>
      </c>
      <c r="E18401" s="10" t="str">
        <f t="shared" ca="1" si="862"/>
        <v>+79219394886</v>
      </c>
      <c r="G18401" s="10" t="s">
        <v>29928</v>
      </c>
      <c r="H18401" s="12" t="str">
        <f t="shared" ca="1" si="863"/>
        <v>24.7.1984</v>
      </c>
      <c r="I18401" s="7" t="s">
        <v>2</v>
      </c>
      <c r="K18401" s="9">
        <v>165</v>
      </c>
      <c r="L18401" s="10" t="s">
        <v>21710</v>
      </c>
    </row>
    <row r="18402" spans="1:12" ht="16.5" thickBot="1" x14ac:dyDescent="0.3">
      <c r="A18402" s="2">
        <f t="shared" ca="1" si="861"/>
        <v>79445118</v>
      </c>
      <c r="B18402" s="8" t="s">
        <v>15863</v>
      </c>
      <c r="C18402" t="s">
        <v>328</v>
      </c>
      <c r="D18402" t="s">
        <v>48</v>
      </c>
      <c r="E18402" s="10" t="str">
        <f t="shared" ca="1" si="862"/>
        <v>+79543097515</v>
      </c>
      <c r="G18402" s="10"/>
      <c r="H18402" s="12" t="str">
        <f t="shared" ca="1" si="863"/>
        <v>20.5.1982</v>
      </c>
      <c r="I18402" s="7" t="s">
        <v>20058</v>
      </c>
      <c r="K18402" s="9">
        <v>882</v>
      </c>
      <c r="L18402" s="10" t="s">
        <v>20911</v>
      </c>
    </row>
    <row r="18403" spans="1:12" ht="16.5" thickBot="1" x14ac:dyDescent="0.3">
      <c r="A18403" s="2">
        <f t="shared" ca="1" si="861"/>
        <v>83408098</v>
      </c>
      <c r="B18403" s="8" t="s">
        <v>10098</v>
      </c>
      <c r="C18403" t="s">
        <v>562</v>
      </c>
      <c r="D18403" t="s">
        <v>15864</v>
      </c>
      <c r="E18403" s="10" t="str">
        <f t="shared" ca="1" si="862"/>
        <v>+79907367157</v>
      </c>
      <c r="G18403" s="10"/>
      <c r="H18403" s="12" t="str">
        <f t="shared" ca="1" si="863"/>
        <v>6.9.2000</v>
      </c>
      <c r="I18403" s="7" t="s">
        <v>20057</v>
      </c>
      <c r="K18403" s="9">
        <v>862</v>
      </c>
      <c r="L18403" s="10" t="s">
        <v>21450</v>
      </c>
    </row>
    <row r="18404" spans="1:12" ht="16.5" thickBot="1" x14ac:dyDescent="0.3">
      <c r="A18404" s="2">
        <f t="shared" ca="1" si="861"/>
        <v>87670279</v>
      </c>
      <c r="B18404" s="8" t="s">
        <v>76</v>
      </c>
      <c r="C18404" t="s">
        <v>87</v>
      </c>
      <c r="D18404" t="s">
        <v>25</v>
      </c>
      <c r="E18404" s="10" t="str">
        <f t="shared" ca="1" si="862"/>
        <v>+79459761925</v>
      </c>
      <c r="G18404" s="10"/>
      <c r="H18404" s="12" t="str">
        <f t="shared" ca="1" si="863"/>
        <v>22.8.1993</v>
      </c>
      <c r="I18404" s="7" t="s">
        <v>20061</v>
      </c>
      <c r="K18404" s="9">
        <v>867</v>
      </c>
      <c r="L18404" s="10" t="s">
        <v>20329</v>
      </c>
    </row>
    <row r="18405" spans="1:12" ht="16.5" thickBot="1" x14ac:dyDescent="0.3">
      <c r="A18405" s="2">
        <f t="shared" ca="1" si="861"/>
        <v>59265967</v>
      </c>
      <c r="B18405" s="8" t="s">
        <v>5854</v>
      </c>
      <c r="C18405" t="s">
        <v>5163</v>
      </c>
      <c r="D18405" t="s">
        <v>48</v>
      </c>
      <c r="E18405" s="10" t="str">
        <f t="shared" ca="1" si="862"/>
        <v>+79701190998</v>
      </c>
      <c r="G18405" s="10"/>
      <c r="H18405" s="12" t="str">
        <f t="shared" ca="1" si="863"/>
        <v>2.8.1993</v>
      </c>
      <c r="I18405" s="7" t="s">
        <v>20061</v>
      </c>
      <c r="K18405" s="9">
        <v>1014</v>
      </c>
      <c r="L18405" s="10" t="s">
        <v>26148</v>
      </c>
    </row>
    <row r="18406" spans="1:12" ht="16.5" thickBot="1" x14ac:dyDescent="0.3">
      <c r="A18406" s="2">
        <f t="shared" ca="1" si="861"/>
        <v>86433758</v>
      </c>
      <c r="B18406" s="7" t="s">
        <v>7570</v>
      </c>
      <c r="C18406" t="s">
        <v>118</v>
      </c>
      <c r="D18406" t="s">
        <v>183</v>
      </c>
      <c r="E18406" s="10" t="str">
        <f t="shared" ca="1" si="862"/>
        <v>+79751870979</v>
      </c>
      <c r="G18406" s="10" t="s">
        <v>29928</v>
      </c>
      <c r="H18406" s="12" t="str">
        <f t="shared" ca="1" si="863"/>
        <v>21.5.1967</v>
      </c>
      <c r="I18406" s="7" t="s">
        <v>20061</v>
      </c>
      <c r="K18406" s="9">
        <v>0</v>
      </c>
      <c r="L18406" s="10" t="s">
        <v>26149</v>
      </c>
    </row>
    <row r="18407" spans="1:12" ht="16.5" thickBot="1" x14ac:dyDescent="0.3">
      <c r="A18407" s="2">
        <f t="shared" ca="1" si="861"/>
        <v>84285829</v>
      </c>
      <c r="B18407" s="8" t="s">
        <v>6775</v>
      </c>
      <c r="C18407" t="s">
        <v>533</v>
      </c>
      <c r="D18407" t="s">
        <v>281</v>
      </c>
      <c r="E18407" s="10" t="str">
        <f t="shared" ca="1" si="862"/>
        <v>+79772443585</v>
      </c>
      <c r="G18407" s="10"/>
      <c r="H18407" s="12" t="str">
        <f t="shared" ca="1" si="863"/>
        <v>15.12.1969</v>
      </c>
      <c r="I18407" s="6"/>
      <c r="K18407" s="9">
        <v>817</v>
      </c>
      <c r="L18407" s="10" t="s">
        <v>22419</v>
      </c>
    </row>
    <row r="18408" spans="1:12" ht="16.5" thickBot="1" x14ac:dyDescent="0.3">
      <c r="A18408" s="2">
        <f t="shared" ca="1" si="861"/>
        <v>80863480</v>
      </c>
      <c r="B18408" s="6" t="s">
        <v>7571</v>
      </c>
      <c r="C18408" t="s">
        <v>7572</v>
      </c>
      <c r="E18408" s="10" t="str">
        <f t="shared" ca="1" si="862"/>
        <v>+79242045692</v>
      </c>
      <c r="G18408" s="10" t="s">
        <v>29928</v>
      </c>
      <c r="H18408" s="12" t="str">
        <f t="shared" ca="1" si="863"/>
        <v>27.12.1998</v>
      </c>
      <c r="I18408" s="7" t="s">
        <v>20057</v>
      </c>
      <c r="K18408" s="9">
        <v>845</v>
      </c>
      <c r="L18408" s="10" t="s">
        <v>20295</v>
      </c>
    </row>
    <row r="18409" spans="1:12" ht="16.5" thickBot="1" x14ac:dyDescent="0.3">
      <c r="A18409" s="2">
        <f t="shared" ca="1" si="861"/>
        <v>60079286</v>
      </c>
      <c r="B18409" s="7" t="s">
        <v>10655</v>
      </c>
      <c r="C18409" t="s">
        <v>161</v>
      </c>
      <c r="D18409" t="s">
        <v>48</v>
      </c>
      <c r="E18409" s="10" t="str">
        <f t="shared" ca="1" si="862"/>
        <v>+79668822585</v>
      </c>
      <c r="G18409" s="10" t="s">
        <v>29928</v>
      </c>
      <c r="H18409" s="12" t="str">
        <f t="shared" ca="1" si="863"/>
        <v>24.9.1979</v>
      </c>
      <c r="I18409" s="7" t="s">
        <v>20061</v>
      </c>
      <c r="K18409" s="9">
        <v>2325</v>
      </c>
      <c r="L18409" s="10" t="s">
        <v>20431</v>
      </c>
    </row>
    <row r="18410" spans="1:12" ht="16.5" thickBot="1" x14ac:dyDescent="0.3">
      <c r="A18410" s="2">
        <f t="shared" ca="1" si="861"/>
        <v>74816537</v>
      </c>
      <c r="B18410" s="8" t="s">
        <v>15865</v>
      </c>
      <c r="C18410" t="s">
        <v>42</v>
      </c>
      <c r="D18410" t="s">
        <v>25</v>
      </c>
      <c r="E18410" s="10" t="str">
        <f t="shared" ca="1" si="862"/>
        <v>+79967337153</v>
      </c>
      <c r="G18410" s="10"/>
      <c r="H18410" s="12" t="str">
        <f t="shared" ca="1" si="863"/>
        <v>20.10.1967</v>
      </c>
      <c r="I18410" s="7" t="s">
        <v>20061</v>
      </c>
      <c r="K18410" s="9">
        <v>840</v>
      </c>
      <c r="L18410" s="10" t="s">
        <v>20473</v>
      </c>
    </row>
    <row r="18411" spans="1:12" ht="16.5" thickBot="1" x14ac:dyDescent="0.3">
      <c r="A18411" s="2">
        <f t="shared" ca="1" si="861"/>
        <v>86136206</v>
      </c>
      <c r="B18411" s="8" t="s">
        <v>11132</v>
      </c>
      <c r="C18411" t="s">
        <v>704</v>
      </c>
      <c r="D18411" t="s">
        <v>9204</v>
      </c>
      <c r="E18411" s="10" t="str">
        <f t="shared" ca="1" si="862"/>
        <v>+79275883916</v>
      </c>
      <c r="G18411" s="10"/>
      <c r="H18411" s="12" t="str">
        <f t="shared" ca="1" si="863"/>
        <v>28.5.1985</v>
      </c>
      <c r="I18411" s="7" t="s">
        <v>20060</v>
      </c>
      <c r="K18411" s="9">
        <v>1151</v>
      </c>
      <c r="L18411" s="10" t="s">
        <v>21518</v>
      </c>
    </row>
    <row r="18412" spans="1:12" ht="16.5" thickBot="1" x14ac:dyDescent="0.3">
      <c r="A18412" s="2">
        <f t="shared" ca="1" si="861"/>
        <v>73684866</v>
      </c>
      <c r="B18412" s="8" t="s">
        <v>15554</v>
      </c>
      <c r="C18412" t="s">
        <v>55</v>
      </c>
      <c r="D18412" t="s">
        <v>289</v>
      </c>
      <c r="E18412" s="10" t="str">
        <f t="shared" ca="1" si="862"/>
        <v>+79920390721</v>
      </c>
      <c r="G18412" s="10"/>
      <c r="H18412" s="12" t="str">
        <f t="shared" ca="1" si="863"/>
        <v>19.3.1974</v>
      </c>
      <c r="I18412" s="7" t="s">
        <v>20057</v>
      </c>
      <c r="K18412" s="9">
        <v>1270</v>
      </c>
      <c r="L18412" s="10" t="s">
        <v>26150</v>
      </c>
    </row>
    <row r="18413" spans="1:12" ht="16.5" thickBot="1" x14ac:dyDescent="0.3">
      <c r="A18413" s="2">
        <f t="shared" ca="1" si="861"/>
        <v>88306961</v>
      </c>
      <c r="B18413" s="6" t="s">
        <v>7573</v>
      </c>
      <c r="C18413" t="s">
        <v>292</v>
      </c>
      <c r="D18413" t="s">
        <v>470</v>
      </c>
      <c r="E18413" s="10" t="str">
        <f t="shared" ca="1" si="862"/>
        <v>+79321459134</v>
      </c>
      <c r="G18413" s="10" t="s">
        <v>29928</v>
      </c>
      <c r="H18413" s="12" t="str">
        <f t="shared" ca="1" si="863"/>
        <v>0.9.1954</v>
      </c>
      <c r="I18413" s="7" t="s">
        <v>20057</v>
      </c>
      <c r="K18413" s="9">
        <v>3261</v>
      </c>
      <c r="L18413" s="10" t="s">
        <v>26151</v>
      </c>
    </row>
    <row r="18414" spans="1:12" ht="16.5" thickBot="1" x14ac:dyDescent="0.3">
      <c r="A18414" s="2">
        <f t="shared" ca="1" si="861"/>
        <v>53738174</v>
      </c>
      <c r="B18414" s="8" t="s">
        <v>1093</v>
      </c>
      <c r="C18414" t="s">
        <v>1257</v>
      </c>
      <c r="D18414" t="s">
        <v>15866</v>
      </c>
      <c r="E18414" s="10" t="str">
        <f t="shared" ca="1" si="862"/>
        <v>+79018215136</v>
      </c>
      <c r="G18414" s="10"/>
      <c r="H18414" s="12" t="str">
        <f t="shared" ca="1" si="863"/>
        <v>26.5.1958</v>
      </c>
      <c r="I18414" s="7" t="s">
        <v>20060</v>
      </c>
      <c r="K18414" s="9">
        <v>1067</v>
      </c>
      <c r="L18414" s="10" t="s">
        <v>21132</v>
      </c>
    </row>
    <row r="18415" spans="1:12" ht="16.5" thickBot="1" x14ac:dyDescent="0.3">
      <c r="A18415" s="2">
        <f t="shared" ca="1" si="861"/>
        <v>77349994</v>
      </c>
      <c r="B18415" s="8" t="s">
        <v>1612</v>
      </c>
      <c r="C18415" t="s">
        <v>68</v>
      </c>
      <c r="D18415" t="s">
        <v>305</v>
      </c>
      <c r="E18415" s="10" t="str">
        <f t="shared" ca="1" si="862"/>
        <v>+79728417317</v>
      </c>
      <c r="G18415" s="10"/>
      <c r="H18415" s="12" t="str">
        <f t="shared" ca="1" si="863"/>
        <v>0.5.2000</v>
      </c>
      <c r="I18415" s="7" t="s">
        <v>20060</v>
      </c>
      <c r="K18415" s="9">
        <v>862</v>
      </c>
      <c r="L18415" s="10" t="s">
        <v>20996</v>
      </c>
    </row>
    <row r="18416" spans="1:12" ht="16.5" thickBot="1" x14ac:dyDescent="0.3">
      <c r="A18416" s="2">
        <f t="shared" ca="1" si="861"/>
        <v>85974598</v>
      </c>
      <c r="B18416" s="8" t="s">
        <v>4308</v>
      </c>
      <c r="C18416" t="s">
        <v>118</v>
      </c>
      <c r="D18416" t="s">
        <v>303</v>
      </c>
      <c r="E18416" s="10" t="str">
        <f t="shared" ca="1" si="862"/>
        <v>+79865304942</v>
      </c>
      <c r="G18416" s="10"/>
      <c r="H18416" s="12" t="str">
        <f t="shared" ca="1" si="863"/>
        <v>12.1.2000</v>
      </c>
      <c r="I18416" s="7" t="s">
        <v>20060</v>
      </c>
      <c r="K18416" s="9">
        <v>774</v>
      </c>
      <c r="L18416" s="10" t="s">
        <v>26152</v>
      </c>
    </row>
    <row r="18417" spans="1:12" ht="16.5" thickBot="1" x14ac:dyDescent="0.3">
      <c r="A18417" s="2">
        <f t="shared" ca="1" si="861"/>
        <v>50350439</v>
      </c>
      <c r="B18417" s="6" t="s">
        <v>7574</v>
      </c>
      <c r="C18417" t="s">
        <v>1316</v>
      </c>
      <c r="D18417" t="s">
        <v>7575</v>
      </c>
      <c r="E18417" s="10" t="str">
        <f t="shared" ca="1" si="862"/>
        <v>+79123258455</v>
      </c>
      <c r="G18417" s="10" t="s">
        <v>29929</v>
      </c>
      <c r="H18417" s="12" t="str">
        <f t="shared" ca="1" si="863"/>
        <v>28.6.1966</v>
      </c>
      <c r="I18417" s="7" t="s">
        <v>20058</v>
      </c>
      <c r="K18417" s="9">
        <v>0</v>
      </c>
      <c r="L18417" s="10" t="s">
        <v>26153</v>
      </c>
    </row>
    <row r="18418" spans="1:12" ht="16.5" thickBot="1" x14ac:dyDescent="0.3">
      <c r="A18418" s="2">
        <f t="shared" ca="1" si="861"/>
        <v>79158883</v>
      </c>
      <c r="B18418" s="6" t="s">
        <v>544</v>
      </c>
      <c r="C18418" t="s">
        <v>55</v>
      </c>
      <c r="E18418" s="10" t="str">
        <f t="shared" ca="1" si="862"/>
        <v>+79145117623</v>
      </c>
      <c r="G18418" s="10" t="s">
        <v>29928</v>
      </c>
      <c r="H18418" s="12" t="str">
        <f t="shared" ca="1" si="863"/>
        <v>2.4.1994</v>
      </c>
      <c r="I18418" s="7" t="s">
        <v>20058</v>
      </c>
      <c r="K18418" s="9">
        <v>1270</v>
      </c>
      <c r="L18418" s="10" t="s">
        <v>26150</v>
      </c>
    </row>
    <row r="18419" spans="1:12" ht="16.5" thickBot="1" x14ac:dyDescent="0.3">
      <c r="A18419" s="2">
        <f t="shared" ca="1" si="861"/>
        <v>81975595</v>
      </c>
      <c r="B18419" s="7" t="s">
        <v>7576</v>
      </c>
      <c r="C18419" t="s">
        <v>99</v>
      </c>
      <c r="D18419" t="s">
        <v>120</v>
      </c>
      <c r="E18419" s="10" t="str">
        <f t="shared" ca="1" si="862"/>
        <v>+79572914777</v>
      </c>
      <c r="G18419" s="10" t="s">
        <v>29928</v>
      </c>
      <c r="H18419" s="12" t="str">
        <f t="shared" ca="1" si="863"/>
        <v>7.1.2000</v>
      </c>
      <c r="I18419" s="7" t="s">
        <v>20057</v>
      </c>
      <c r="K18419" s="9">
        <v>123</v>
      </c>
      <c r="L18419" s="10" t="s">
        <v>26154</v>
      </c>
    </row>
    <row r="18420" spans="1:12" ht="16.5" thickBot="1" x14ac:dyDescent="0.3">
      <c r="A18420" s="2">
        <f t="shared" ca="1" si="861"/>
        <v>79559891</v>
      </c>
      <c r="B18420" s="8" t="s">
        <v>15867</v>
      </c>
      <c r="C18420" t="s">
        <v>114</v>
      </c>
      <c r="E18420" s="10" t="str">
        <f t="shared" ca="1" si="862"/>
        <v>+79638860802</v>
      </c>
      <c r="G18420" s="10"/>
      <c r="H18420" s="12" t="str">
        <f t="shared" ca="1" si="863"/>
        <v>2.7.1990</v>
      </c>
      <c r="I18420" s="7" t="s">
        <v>20059</v>
      </c>
      <c r="K18420" s="9">
        <v>1347</v>
      </c>
      <c r="L18420" s="10" t="s">
        <v>26155</v>
      </c>
    </row>
    <row r="18421" spans="1:12" ht="16.5" thickBot="1" x14ac:dyDescent="0.3">
      <c r="A18421" s="2">
        <f t="shared" ca="1" si="861"/>
        <v>76953793</v>
      </c>
      <c r="B18421" s="8" t="s">
        <v>2407</v>
      </c>
      <c r="C18421" t="s">
        <v>79</v>
      </c>
      <c r="D18421" t="s">
        <v>7736</v>
      </c>
      <c r="E18421" s="10" t="str">
        <f t="shared" ca="1" si="862"/>
        <v>+79059098652</v>
      </c>
      <c r="G18421" s="10"/>
      <c r="H18421" s="12" t="str">
        <f t="shared" ca="1" si="863"/>
        <v>8.3.1954</v>
      </c>
      <c r="I18421" s="7" t="s">
        <v>20060</v>
      </c>
      <c r="K18421" s="9">
        <v>846</v>
      </c>
      <c r="L18421" s="10" t="s">
        <v>26156</v>
      </c>
    </row>
    <row r="18422" spans="1:12" ht="16.5" thickBot="1" x14ac:dyDescent="0.3">
      <c r="A18422" s="2">
        <f t="shared" ca="1" si="861"/>
        <v>52209936</v>
      </c>
      <c r="B18422" s="8" t="s">
        <v>15868</v>
      </c>
      <c r="C18422" t="s">
        <v>29</v>
      </c>
      <c r="D18422" t="s">
        <v>25</v>
      </c>
      <c r="E18422" s="10" t="str">
        <f t="shared" ca="1" si="862"/>
        <v>+79238090874</v>
      </c>
      <c r="G18422" s="10"/>
      <c r="H18422" s="12" t="str">
        <f t="shared" ca="1" si="863"/>
        <v>26.6.1969</v>
      </c>
      <c r="I18422" s="7" t="s">
        <v>2</v>
      </c>
      <c r="K18422" s="9">
        <v>1814</v>
      </c>
      <c r="L18422" s="10" t="s">
        <v>26157</v>
      </c>
    </row>
    <row r="18423" spans="1:12" ht="16.5" thickBot="1" x14ac:dyDescent="0.3">
      <c r="A18423" s="2">
        <f t="shared" ca="1" si="861"/>
        <v>77548792</v>
      </c>
      <c r="B18423" s="8" t="s">
        <v>376</v>
      </c>
      <c r="C18423" t="s">
        <v>99</v>
      </c>
      <c r="E18423" s="10" t="str">
        <f t="shared" ca="1" si="862"/>
        <v>+79312926382</v>
      </c>
      <c r="G18423" s="10"/>
      <c r="H18423" s="12" t="str">
        <f t="shared" ca="1" si="863"/>
        <v>17.11.1991</v>
      </c>
      <c r="I18423" s="7" t="s">
        <v>2</v>
      </c>
      <c r="K18423" s="9">
        <v>1193</v>
      </c>
      <c r="L18423" s="10" t="s">
        <v>26158</v>
      </c>
    </row>
    <row r="18424" spans="1:12" ht="16.5" thickBot="1" x14ac:dyDescent="0.3">
      <c r="A18424" s="2">
        <f t="shared" ca="1" si="861"/>
        <v>69522087</v>
      </c>
      <c r="B18424" s="7">
        <v>0</v>
      </c>
      <c r="C18424" t="s">
        <v>446</v>
      </c>
      <c r="E18424" s="10" t="str">
        <f t="shared" ca="1" si="862"/>
        <v>+79164383083</v>
      </c>
      <c r="G18424" s="10"/>
      <c r="H18424" s="12" t="str">
        <f t="shared" ca="1" si="863"/>
        <v>7.9.1955</v>
      </c>
      <c r="I18424" s="7" t="s">
        <v>20059</v>
      </c>
      <c r="K18424" s="9">
        <v>257</v>
      </c>
      <c r="L18424" s="10" t="s">
        <v>24888</v>
      </c>
    </row>
    <row r="18425" spans="1:12" ht="16.5" thickBot="1" x14ac:dyDescent="0.3">
      <c r="A18425" s="2">
        <f t="shared" ca="1" si="861"/>
        <v>80031802</v>
      </c>
      <c r="B18425" s="8" t="s">
        <v>15869</v>
      </c>
      <c r="C18425" t="s">
        <v>60</v>
      </c>
      <c r="D18425" t="s">
        <v>1914</v>
      </c>
      <c r="E18425" s="10" t="str">
        <f t="shared" ca="1" si="862"/>
        <v>+79625191255</v>
      </c>
      <c r="G18425" s="10"/>
      <c r="H18425" s="12" t="str">
        <f t="shared" ca="1" si="863"/>
        <v>23.3.1976</v>
      </c>
      <c r="I18425" s="7" t="s">
        <v>20058</v>
      </c>
      <c r="K18425" s="9">
        <v>748</v>
      </c>
      <c r="L18425" s="10" t="s">
        <v>26159</v>
      </c>
    </row>
    <row r="18426" spans="1:12" ht="16.5" thickBot="1" x14ac:dyDescent="0.3">
      <c r="A18426" s="2">
        <f t="shared" ca="1" si="861"/>
        <v>70549032</v>
      </c>
      <c r="B18426" s="8" t="s">
        <v>15870</v>
      </c>
      <c r="C18426" t="s">
        <v>142</v>
      </c>
      <c r="D18426" t="s">
        <v>558</v>
      </c>
      <c r="E18426" s="10" t="str">
        <f t="shared" ca="1" si="862"/>
        <v>+79215817741</v>
      </c>
      <c r="G18426" s="10"/>
      <c r="H18426" s="12" t="str">
        <f t="shared" ca="1" si="863"/>
        <v>14.6.1981</v>
      </c>
      <c r="I18426" s="7" t="s">
        <v>20059</v>
      </c>
      <c r="K18426" s="9">
        <v>934</v>
      </c>
      <c r="L18426" s="10" t="s">
        <v>20321</v>
      </c>
    </row>
    <row r="18427" spans="1:12" ht="16.5" thickBot="1" x14ac:dyDescent="0.3">
      <c r="A18427" s="2">
        <f t="shared" ca="1" si="861"/>
        <v>57049130</v>
      </c>
      <c r="B18427" s="8" t="s">
        <v>15871</v>
      </c>
      <c r="C18427" t="s">
        <v>471</v>
      </c>
      <c r="D18427" t="s">
        <v>120</v>
      </c>
      <c r="E18427" s="10" t="str">
        <f t="shared" ca="1" si="862"/>
        <v>+79861232739</v>
      </c>
      <c r="G18427" s="10"/>
      <c r="H18427" s="12" t="str">
        <f t="shared" ca="1" si="863"/>
        <v>17.1.1984</v>
      </c>
      <c r="I18427" s="7" t="s">
        <v>20058</v>
      </c>
      <c r="K18427" s="9">
        <v>647</v>
      </c>
      <c r="L18427" s="10" t="s">
        <v>26160</v>
      </c>
    </row>
    <row r="18428" spans="1:12" ht="16.5" thickBot="1" x14ac:dyDescent="0.3">
      <c r="A18428" s="2">
        <f t="shared" ca="1" si="861"/>
        <v>53364093</v>
      </c>
      <c r="B18428" s="8" t="s">
        <v>5256</v>
      </c>
      <c r="C18428" t="s">
        <v>118</v>
      </c>
      <c r="D18428" t="s">
        <v>289</v>
      </c>
      <c r="E18428" s="10" t="str">
        <f t="shared" ca="1" si="862"/>
        <v>+79253849782</v>
      </c>
      <c r="G18428" s="10"/>
      <c r="H18428" s="12" t="str">
        <f t="shared" ca="1" si="863"/>
        <v>3.1.1998</v>
      </c>
      <c r="I18428" s="7" t="s">
        <v>2</v>
      </c>
      <c r="K18428" s="9">
        <v>1273</v>
      </c>
      <c r="L18428" s="10" t="s">
        <v>20238</v>
      </c>
    </row>
    <row r="18429" spans="1:12" ht="16.5" thickBot="1" x14ac:dyDescent="0.3">
      <c r="A18429" s="2">
        <f t="shared" ca="1" si="861"/>
        <v>52003839</v>
      </c>
      <c r="B18429" s="8" t="s">
        <v>15872</v>
      </c>
      <c r="C18429" t="s">
        <v>142</v>
      </c>
      <c r="D18429" t="s">
        <v>452</v>
      </c>
      <c r="E18429" s="10" t="str">
        <f t="shared" ca="1" si="862"/>
        <v>+79481417129</v>
      </c>
      <c r="G18429" s="10"/>
      <c r="H18429" s="12" t="str">
        <f t="shared" ca="1" si="863"/>
        <v>5.10.1960</v>
      </c>
      <c r="I18429" s="7" t="s">
        <v>2</v>
      </c>
      <c r="K18429" s="9">
        <v>160</v>
      </c>
      <c r="L18429" s="10" t="s">
        <v>26161</v>
      </c>
    </row>
    <row r="18430" spans="1:12" ht="16.5" thickBot="1" x14ac:dyDescent="0.3">
      <c r="A18430" s="2">
        <f t="shared" ca="1" si="861"/>
        <v>72730642</v>
      </c>
      <c r="B18430" s="8" t="s">
        <v>5779</v>
      </c>
      <c r="C18430" t="s">
        <v>124</v>
      </c>
      <c r="D18430" t="s">
        <v>111</v>
      </c>
      <c r="E18430" s="10" t="str">
        <f t="shared" ca="1" si="862"/>
        <v>+79328791395</v>
      </c>
      <c r="G18430" s="10"/>
      <c r="H18430" s="12" t="str">
        <f t="shared" ca="1" si="863"/>
        <v>9.11.1979</v>
      </c>
      <c r="I18430" s="7" t="s">
        <v>20059</v>
      </c>
      <c r="K18430" s="9">
        <v>842</v>
      </c>
      <c r="L18430" s="10" t="s">
        <v>21024</v>
      </c>
    </row>
    <row r="18431" spans="1:12" ht="16.5" thickBot="1" x14ac:dyDescent="0.3">
      <c r="A18431" s="2">
        <f t="shared" ca="1" si="861"/>
        <v>78685126</v>
      </c>
      <c r="B18431" s="8" t="s">
        <v>2686</v>
      </c>
      <c r="C18431" t="s">
        <v>55</v>
      </c>
      <c r="D18431" t="s">
        <v>183</v>
      </c>
      <c r="E18431" s="10" t="str">
        <f t="shared" ca="1" si="862"/>
        <v>+79668930935</v>
      </c>
      <c r="G18431" s="10"/>
      <c r="H18431" s="12" t="str">
        <f t="shared" ca="1" si="863"/>
        <v>28.9.1994</v>
      </c>
      <c r="I18431" s="7" t="s">
        <v>20061</v>
      </c>
      <c r="K18431" s="9">
        <v>1282</v>
      </c>
      <c r="L18431" s="10" t="s">
        <v>20963</v>
      </c>
    </row>
    <row r="18432" spans="1:12" ht="16.5" thickBot="1" x14ac:dyDescent="0.3">
      <c r="A18432" s="2">
        <f t="shared" ca="1" si="861"/>
        <v>58180065</v>
      </c>
      <c r="B18432" s="6" t="s">
        <v>7577</v>
      </c>
      <c r="C18432" t="s">
        <v>29</v>
      </c>
      <c r="E18432" s="10" t="str">
        <f t="shared" ca="1" si="862"/>
        <v>+79493403696</v>
      </c>
      <c r="G18432" s="10" t="s">
        <v>29928</v>
      </c>
      <c r="H18432" s="12" t="str">
        <f t="shared" ca="1" si="863"/>
        <v>24.4.1959</v>
      </c>
      <c r="I18432" s="7" t="s">
        <v>20058</v>
      </c>
      <c r="K18432" s="9">
        <v>1104</v>
      </c>
      <c r="L18432" s="10" t="s">
        <v>26162</v>
      </c>
    </row>
    <row r="18433" spans="1:12" ht="16.5" thickBot="1" x14ac:dyDescent="0.3">
      <c r="A18433" s="2">
        <f t="shared" ca="1" si="861"/>
        <v>52676664</v>
      </c>
      <c r="B18433" s="8" t="s">
        <v>15873</v>
      </c>
      <c r="C18433" t="s">
        <v>3070</v>
      </c>
      <c r="D18433" t="s">
        <v>637</v>
      </c>
      <c r="E18433" s="10" t="str">
        <f t="shared" ca="1" si="862"/>
        <v>+79104863634</v>
      </c>
      <c r="G18433" s="10"/>
      <c r="H18433" s="12" t="str">
        <f t="shared" ca="1" si="863"/>
        <v>27.8.1961</v>
      </c>
      <c r="I18433" s="7" t="s">
        <v>20059</v>
      </c>
      <c r="K18433" s="9">
        <v>899</v>
      </c>
      <c r="L18433" s="10" t="s">
        <v>24838</v>
      </c>
    </row>
    <row r="18434" spans="1:12" ht="16.5" thickBot="1" x14ac:dyDescent="0.3">
      <c r="A18434" s="2">
        <f t="shared" ca="1" si="861"/>
        <v>56641317</v>
      </c>
      <c r="B18434" s="8" t="s">
        <v>370</v>
      </c>
      <c r="C18434" t="s">
        <v>101</v>
      </c>
      <c r="D18434" t="s">
        <v>111</v>
      </c>
      <c r="E18434" s="10" t="str">
        <f t="shared" ca="1" si="862"/>
        <v>+79172987830</v>
      </c>
      <c r="G18434" s="10"/>
      <c r="H18434" s="12" t="str">
        <f t="shared" ca="1" si="863"/>
        <v>20.10.1973</v>
      </c>
      <c r="I18434" s="7" t="s">
        <v>20057</v>
      </c>
      <c r="K18434" s="9">
        <v>1657</v>
      </c>
      <c r="L18434" s="10" t="s">
        <v>26163</v>
      </c>
    </row>
    <row r="18435" spans="1:12" ht="16.5" thickBot="1" x14ac:dyDescent="0.3">
      <c r="A18435" s="2">
        <f t="shared" ref="A18435:A18498" ca="1" si="864">RANDBETWEEN(50000000,90000000)</f>
        <v>69276372</v>
      </c>
      <c r="B18435" s="8" t="s">
        <v>3043</v>
      </c>
      <c r="C18435" t="s">
        <v>118</v>
      </c>
      <c r="D18435" t="s">
        <v>1099</v>
      </c>
      <c r="E18435" s="10" t="str">
        <f t="shared" ref="E18435:E18498" ca="1" si="865">"+7"&amp;RANDBETWEEN(9000000000,9999999999)</f>
        <v>+79345292019</v>
      </c>
      <c r="G18435" s="10"/>
      <c r="H18435" s="12" t="str">
        <f t="shared" ref="H18435:H18498" ca="1" si="866">RANDBETWEEN(0,28)&amp;"."&amp;RANDBETWEEN(1,12)&amp;"."&amp;RANDBETWEEN(1950,2000)</f>
        <v>4.7.1974</v>
      </c>
      <c r="I18435" s="7" t="s">
        <v>20058</v>
      </c>
      <c r="K18435" s="9">
        <v>918</v>
      </c>
      <c r="L18435" s="10" t="s">
        <v>26164</v>
      </c>
    </row>
    <row r="18436" spans="1:12" ht="16.5" thickBot="1" x14ac:dyDescent="0.3">
      <c r="A18436" s="2">
        <f t="shared" ca="1" si="864"/>
        <v>86195122</v>
      </c>
      <c r="B18436" s="8" t="s">
        <v>15874</v>
      </c>
      <c r="C18436" t="s">
        <v>118</v>
      </c>
      <c r="D18436" t="s">
        <v>305</v>
      </c>
      <c r="E18436" s="10" t="str">
        <f t="shared" ca="1" si="865"/>
        <v>+79074209740</v>
      </c>
      <c r="G18436" s="10"/>
      <c r="H18436" s="12" t="str">
        <f t="shared" ca="1" si="866"/>
        <v>0.1.1988</v>
      </c>
      <c r="I18436" s="7" t="s">
        <v>2</v>
      </c>
      <c r="K18436" s="9">
        <v>1008</v>
      </c>
      <c r="L18436" s="10" t="s">
        <v>26165</v>
      </c>
    </row>
    <row r="18437" spans="1:12" ht="16.5" thickBot="1" x14ac:dyDescent="0.3">
      <c r="A18437" s="2">
        <f t="shared" ca="1" si="864"/>
        <v>63357610</v>
      </c>
      <c r="B18437" s="8" t="s">
        <v>15875</v>
      </c>
      <c r="C18437" t="s">
        <v>44</v>
      </c>
      <c r="D18437" t="s">
        <v>1501</v>
      </c>
      <c r="E18437" s="10" t="str">
        <f t="shared" ca="1" si="865"/>
        <v>+79439646991</v>
      </c>
      <c r="G18437" s="10"/>
      <c r="H18437" s="12" t="str">
        <f t="shared" ca="1" si="866"/>
        <v>9.5.1964</v>
      </c>
      <c r="I18437" s="7" t="s">
        <v>2</v>
      </c>
      <c r="K18437" s="9">
        <v>825</v>
      </c>
      <c r="L18437" s="10" t="s">
        <v>25248</v>
      </c>
    </row>
    <row r="18438" spans="1:12" ht="16.5" thickBot="1" x14ac:dyDescent="0.3">
      <c r="A18438" s="2">
        <f t="shared" ca="1" si="864"/>
        <v>51492570</v>
      </c>
      <c r="B18438" s="8" t="s">
        <v>6694</v>
      </c>
      <c r="C18438" t="s">
        <v>70</v>
      </c>
      <c r="D18438" t="s">
        <v>254</v>
      </c>
      <c r="E18438" s="10" t="str">
        <f t="shared" ca="1" si="865"/>
        <v>+79216978066</v>
      </c>
      <c r="G18438" s="10"/>
      <c r="H18438" s="12" t="str">
        <f t="shared" ca="1" si="866"/>
        <v>27.4.1972</v>
      </c>
      <c r="I18438" s="7" t="s">
        <v>2</v>
      </c>
      <c r="K18438" s="9">
        <v>2298</v>
      </c>
      <c r="L18438" s="10" t="s">
        <v>26166</v>
      </c>
    </row>
    <row r="18439" spans="1:12" ht="16.5" thickBot="1" x14ac:dyDescent="0.3">
      <c r="A18439" s="2">
        <f t="shared" ca="1" si="864"/>
        <v>84421281</v>
      </c>
      <c r="B18439" s="8" t="s">
        <v>9596</v>
      </c>
      <c r="C18439" t="s">
        <v>247</v>
      </c>
      <c r="D18439" t="s">
        <v>74</v>
      </c>
      <c r="E18439" s="10" t="str">
        <f t="shared" ca="1" si="865"/>
        <v>+79756009613</v>
      </c>
      <c r="G18439" s="10"/>
      <c r="H18439" s="12" t="str">
        <f t="shared" ca="1" si="866"/>
        <v>24.1.1993</v>
      </c>
      <c r="I18439" s="7" t="s">
        <v>20059</v>
      </c>
      <c r="K18439" s="9">
        <v>1719</v>
      </c>
      <c r="L18439" s="10" t="s">
        <v>26167</v>
      </c>
    </row>
    <row r="18440" spans="1:12" ht="16.5" thickBot="1" x14ac:dyDescent="0.3">
      <c r="A18440" s="2">
        <f t="shared" ca="1" si="864"/>
        <v>69809793</v>
      </c>
      <c r="B18440" s="8" t="s">
        <v>15293</v>
      </c>
      <c r="C18440" t="s">
        <v>68</v>
      </c>
      <c r="D18440" t="s">
        <v>120</v>
      </c>
      <c r="E18440" s="10" t="str">
        <f t="shared" ca="1" si="865"/>
        <v>+79930063688</v>
      </c>
      <c r="G18440" s="10"/>
      <c r="H18440" s="12" t="str">
        <f t="shared" ca="1" si="866"/>
        <v>2.11.1958</v>
      </c>
      <c r="I18440" s="7" t="s">
        <v>20058</v>
      </c>
      <c r="K18440" s="9">
        <v>1550</v>
      </c>
      <c r="L18440" s="10" t="s">
        <v>26168</v>
      </c>
    </row>
    <row r="18441" spans="1:12" ht="16.5" thickBot="1" x14ac:dyDescent="0.3">
      <c r="A18441" s="2">
        <f t="shared" ca="1" si="864"/>
        <v>67650654</v>
      </c>
      <c r="B18441" s="8" t="s">
        <v>5862</v>
      </c>
      <c r="C18441" t="s">
        <v>446</v>
      </c>
      <c r="D18441" t="s">
        <v>305</v>
      </c>
      <c r="E18441" s="10" t="str">
        <f t="shared" ca="1" si="865"/>
        <v>+79606646754</v>
      </c>
      <c r="G18441" s="10"/>
      <c r="H18441" s="12" t="str">
        <f t="shared" ca="1" si="866"/>
        <v>11.1.1989</v>
      </c>
      <c r="I18441" s="7" t="s">
        <v>20061</v>
      </c>
      <c r="K18441" s="9">
        <v>2138</v>
      </c>
      <c r="L18441" s="10" t="s">
        <v>26169</v>
      </c>
    </row>
    <row r="18442" spans="1:12" ht="16.5" thickBot="1" x14ac:dyDescent="0.3">
      <c r="A18442" s="2">
        <f t="shared" ca="1" si="864"/>
        <v>89296226</v>
      </c>
      <c r="B18442" s="8" t="s">
        <v>3494</v>
      </c>
      <c r="C18442" t="s">
        <v>29</v>
      </c>
      <c r="D18442" t="s">
        <v>96</v>
      </c>
      <c r="E18442" s="10" t="str">
        <f t="shared" ca="1" si="865"/>
        <v>+79473623124</v>
      </c>
      <c r="G18442" s="10"/>
      <c r="H18442" s="12" t="str">
        <f t="shared" ca="1" si="866"/>
        <v>15.11.1983</v>
      </c>
      <c r="I18442" s="7" t="s">
        <v>20057</v>
      </c>
      <c r="K18442" s="9">
        <v>1846</v>
      </c>
      <c r="L18442" s="10" t="s">
        <v>26170</v>
      </c>
    </row>
    <row r="18443" spans="1:12" ht="16.5" thickBot="1" x14ac:dyDescent="0.3">
      <c r="A18443" s="2">
        <f t="shared" ca="1" si="864"/>
        <v>56712625</v>
      </c>
      <c r="B18443" s="8" t="s">
        <v>15876</v>
      </c>
      <c r="C18443" t="s">
        <v>803</v>
      </c>
      <c r="D18443" t="s">
        <v>48</v>
      </c>
      <c r="E18443" s="10" t="str">
        <f t="shared" ca="1" si="865"/>
        <v>+79824668893</v>
      </c>
      <c r="G18443" s="10"/>
      <c r="H18443" s="12" t="str">
        <f t="shared" ca="1" si="866"/>
        <v>23.10.1962</v>
      </c>
      <c r="I18443" s="7" t="s">
        <v>20059</v>
      </c>
      <c r="K18443" s="9">
        <v>990</v>
      </c>
      <c r="L18443" s="10" t="s">
        <v>21656</v>
      </c>
    </row>
    <row r="18444" spans="1:12" ht="16.5" thickBot="1" x14ac:dyDescent="0.3">
      <c r="A18444" s="2">
        <f t="shared" ca="1" si="864"/>
        <v>75955269</v>
      </c>
      <c r="B18444" s="8" t="s">
        <v>15877</v>
      </c>
      <c r="C18444" t="s">
        <v>869</v>
      </c>
      <c r="D18444" t="s">
        <v>926</v>
      </c>
      <c r="E18444" s="10" t="str">
        <f t="shared" ca="1" si="865"/>
        <v>+79827126300</v>
      </c>
      <c r="G18444" s="10"/>
      <c r="H18444" s="12" t="str">
        <f t="shared" ca="1" si="866"/>
        <v>27.1.1956</v>
      </c>
      <c r="I18444" s="7" t="s">
        <v>20057</v>
      </c>
      <c r="K18444" s="9">
        <v>2662</v>
      </c>
      <c r="L18444" s="10" t="s">
        <v>26171</v>
      </c>
    </row>
    <row r="18445" spans="1:12" ht="16.5" thickBot="1" x14ac:dyDescent="0.3">
      <c r="A18445" s="2">
        <f t="shared" ca="1" si="864"/>
        <v>69233679</v>
      </c>
      <c r="B18445" s="6" t="s">
        <v>2864</v>
      </c>
      <c r="C18445" t="s">
        <v>630</v>
      </c>
      <c r="E18445" s="10" t="str">
        <f t="shared" ca="1" si="865"/>
        <v>+79030952906</v>
      </c>
      <c r="G18445" s="10" t="s">
        <v>29928</v>
      </c>
      <c r="H18445" s="12" t="str">
        <f t="shared" ca="1" si="866"/>
        <v>16.11.1955</v>
      </c>
      <c r="I18445" s="6"/>
      <c r="K18445" s="9">
        <v>1629</v>
      </c>
      <c r="L18445" s="10" t="s">
        <v>26172</v>
      </c>
    </row>
    <row r="18446" spans="1:12" ht="16.5" thickBot="1" x14ac:dyDescent="0.3">
      <c r="A18446" s="2">
        <f t="shared" ca="1" si="864"/>
        <v>73777743</v>
      </c>
      <c r="B18446" s="8" t="s">
        <v>1366</v>
      </c>
      <c r="C18446" t="s">
        <v>7141</v>
      </c>
      <c r="D18446" t="s">
        <v>15878</v>
      </c>
      <c r="E18446" s="10" t="str">
        <f t="shared" ca="1" si="865"/>
        <v>+79905746700</v>
      </c>
      <c r="G18446" s="10"/>
      <c r="H18446" s="12" t="str">
        <f t="shared" ca="1" si="866"/>
        <v>7.4.1959</v>
      </c>
      <c r="I18446" s="7" t="s">
        <v>20057</v>
      </c>
      <c r="K18446" s="9">
        <v>0</v>
      </c>
      <c r="L18446" s="10" t="s">
        <v>26173</v>
      </c>
    </row>
    <row r="18447" spans="1:12" ht="16.5" thickBot="1" x14ac:dyDescent="0.3">
      <c r="A18447" s="2">
        <f t="shared" ca="1" si="864"/>
        <v>80440445</v>
      </c>
      <c r="B18447" s="6" t="s">
        <v>367</v>
      </c>
      <c r="C18447" t="s">
        <v>2010</v>
      </c>
      <c r="D18447" t="s">
        <v>563</v>
      </c>
      <c r="E18447" s="10" t="str">
        <f t="shared" ca="1" si="865"/>
        <v>+79358312508</v>
      </c>
      <c r="G18447" s="10" t="s">
        <v>29928</v>
      </c>
      <c r="H18447" s="12" t="str">
        <f t="shared" ca="1" si="866"/>
        <v>28.9.1962</v>
      </c>
      <c r="I18447" s="6"/>
      <c r="K18447" s="9">
        <v>3979</v>
      </c>
      <c r="L18447" s="10" t="s">
        <v>26174</v>
      </c>
    </row>
    <row r="18448" spans="1:12" ht="16.5" thickBot="1" x14ac:dyDescent="0.3">
      <c r="A18448" s="2">
        <f t="shared" ca="1" si="864"/>
        <v>63617350</v>
      </c>
      <c r="B18448" s="8" t="s">
        <v>15879</v>
      </c>
      <c r="C18448" t="s">
        <v>68</v>
      </c>
      <c r="D18448" t="s">
        <v>48</v>
      </c>
      <c r="E18448" s="10" t="str">
        <f t="shared" ca="1" si="865"/>
        <v>+79279105343</v>
      </c>
      <c r="G18448" s="10"/>
      <c r="H18448" s="12" t="str">
        <f t="shared" ca="1" si="866"/>
        <v>8.6.1993</v>
      </c>
      <c r="I18448" s="7" t="s">
        <v>20061</v>
      </c>
      <c r="K18448" s="9">
        <v>1802</v>
      </c>
      <c r="L18448" s="10" t="s">
        <v>26175</v>
      </c>
    </row>
    <row r="18449" spans="1:12" ht="16.5" thickBot="1" x14ac:dyDescent="0.3">
      <c r="A18449" s="2">
        <f t="shared" ca="1" si="864"/>
        <v>69417554</v>
      </c>
      <c r="B18449" s="7" t="s">
        <v>7578</v>
      </c>
      <c r="E18449" s="10" t="str">
        <f t="shared" ca="1" si="865"/>
        <v>+79708632820</v>
      </c>
      <c r="G18449" s="10"/>
      <c r="H18449" s="12" t="str">
        <f t="shared" ca="1" si="866"/>
        <v>20.1.1960</v>
      </c>
      <c r="I18449" s="7" t="s">
        <v>20061</v>
      </c>
      <c r="K18449" s="9">
        <v>187</v>
      </c>
      <c r="L18449" s="10" t="s">
        <v>26176</v>
      </c>
    </row>
    <row r="18450" spans="1:12" ht="16.5" thickBot="1" x14ac:dyDescent="0.3">
      <c r="A18450" s="2">
        <f t="shared" ca="1" si="864"/>
        <v>87525845</v>
      </c>
      <c r="B18450" s="8" t="s">
        <v>15880</v>
      </c>
      <c r="C18450" t="s">
        <v>7275</v>
      </c>
      <c r="D18450" t="s">
        <v>15881</v>
      </c>
      <c r="E18450" s="10" t="str">
        <f t="shared" ca="1" si="865"/>
        <v>+79375119364</v>
      </c>
      <c r="G18450" s="10"/>
      <c r="H18450" s="12" t="str">
        <f t="shared" ca="1" si="866"/>
        <v>20.11.1989</v>
      </c>
      <c r="I18450" s="7" t="s">
        <v>20058</v>
      </c>
      <c r="K18450" s="9">
        <v>1858</v>
      </c>
      <c r="L18450" s="10" t="s">
        <v>26177</v>
      </c>
    </row>
    <row r="18451" spans="1:12" ht="16.5" thickBot="1" x14ac:dyDescent="0.3">
      <c r="A18451" s="2">
        <f t="shared" ca="1" si="864"/>
        <v>55390179</v>
      </c>
      <c r="B18451" s="8" t="s">
        <v>3733</v>
      </c>
      <c r="C18451" t="s">
        <v>1829</v>
      </c>
      <c r="D18451" t="s">
        <v>9</v>
      </c>
      <c r="E18451" s="10" t="str">
        <f t="shared" ca="1" si="865"/>
        <v>+79132700797</v>
      </c>
      <c r="G18451" s="10"/>
      <c r="H18451" s="12" t="str">
        <f t="shared" ca="1" si="866"/>
        <v>15.6.1986</v>
      </c>
      <c r="I18451" s="7" t="s">
        <v>20061</v>
      </c>
      <c r="K18451" s="9">
        <v>2046</v>
      </c>
      <c r="L18451" s="10" t="s">
        <v>26178</v>
      </c>
    </row>
    <row r="18452" spans="1:12" ht="16.5" thickBot="1" x14ac:dyDescent="0.3">
      <c r="A18452" s="2">
        <f t="shared" ca="1" si="864"/>
        <v>86064771</v>
      </c>
      <c r="B18452" s="8" t="s">
        <v>15882</v>
      </c>
      <c r="C18452" t="s">
        <v>1556</v>
      </c>
      <c r="D18452" t="s">
        <v>470</v>
      </c>
      <c r="E18452" s="10" t="str">
        <f t="shared" ca="1" si="865"/>
        <v>+79317366239</v>
      </c>
      <c r="G18452" s="10"/>
      <c r="H18452" s="12" t="str">
        <f t="shared" ca="1" si="866"/>
        <v>15.3.1979</v>
      </c>
      <c r="I18452" s="7" t="s">
        <v>2</v>
      </c>
      <c r="K18452" s="9">
        <v>2278</v>
      </c>
      <c r="L18452" s="10" t="s">
        <v>26179</v>
      </c>
    </row>
    <row r="18453" spans="1:12" ht="16.5" thickBot="1" x14ac:dyDescent="0.3">
      <c r="A18453" s="2">
        <f t="shared" ca="1" si="864"/>
        <v>88131567</v>
      </c>
      <c r="B18453" s="8" t="s">
        <v>15883</v>
      </c>
      <c r="C18453" t="s">
        <v>68</v>
      </c>
      <c r="D18453" t="s">
        <v>1167</v>
      </c>
      <c r="E18453" s="10" t="str">
        <f t="shared" ca="1" si="865"/>
        <v>+79190240959</v>
      </c>
      <c r="G18453" s="10"/>
      <c r="H18453" s="12" t="str">
        <f t="shared" ca="1" si="866"/>
        <v>9.2.1959</v>
      </c>
      <c r="I18453" s="7" t="s">
        <v>2</v>
      </c>
      <c r="K18453" s="9">
        <v>1703</v>
      </c>
      <c r="L18453" s="10" t="s">
        <v>26180</v>
      </c>
    </row>
    <row r="18454" spans="1:12" ht="16.5" thickBot="1" x14ac:dyDescent="0.3">
      <c r="A18454" s="2">
        <f t="shared" ca="1" si="864"/>
        <v>89989602</v>
      </c>
      <c r="B18454" s="8" t="s">
        <v>15884</v>
      </c>
      <c r="C18454" t="s">
        <v>118</v>
      </c>
      <c r="D18454" t="s">
        <v>1167</v>
      </c>
      <c r="E18454" s="10" t="str">
        <f t="shared" ca="1" si="865"/>
        <v>+79002227173</v>
      </c>
      <c r="G18454" s="10"/>
      <c r="H18454" s="12" t="str">
        <f t="shared" ca="1" si="866"/>
        <v>7.9.1991</v>
      </c>
      <c r="I18454" s="7" t="s">
        <v>2</v>
      </c>
      <c r="K18454" s="9">
        <v>2670</v>
      </c>
      <c r="L18454" s="10" t="s">
        <v>26181</v>
      </c>
    </row>
    <row r="18455" spans="1:12" ht="16.5" thickBot="1" x14ac:dyDescent="0.3">
      <c r="A18455" s="2">
        <f t="shared" ca="1" si="864"/>
        <v>73118738</v>
      </c>
      <c r="B18455" s="6" t="s">
        <v>7579</v>
      </c>
      <c r="C18455" t="s">
        <v>7580</v>
      </c>
      <c r="E18455" s="10" t="str">
        <f t="shared" ca="1" si="865"/>
        <v>+79562383304</v>
      </c>
      <c r="G18455" s="10" t="s">
        <v>29928</v>
      </c>
      <c r="H18455" s="12" t="str">
        <f t="shared" ca="1" si="866"/>
        <v>11.9.1975</v>
      </c>
      <c r="I18455" s="7" t="s">
        <v>20060</v>
      </c>
      <c r="K18455" s="9">
        <v>3261</v>
      </c>
      <c r="L18455" s="10" t="s">
        <v>26182</v>
      </c>
    </row>
    <row r="18456" spans="1:12" ht="16.5" thickBot="1" x14ac:dyDescent="0.3">
      <c r="A18456" s="2">
        <f t="shared" ca="1" si="864"/>
        <v>51693567</v>
      </c>
      <c r="B18456" s="6" t="s">
        <v>417</v>
      </c>
      <c r="C18456" t="s">
        <v>475</v>
      </c>
      <c r="D18456" t="s">
        <v>1348</v>
      </c>
      <c r="E18456" s="10" t="str">
        <f t="shared" ca="1" si="865"/>
        <v>+79528085479</v>
      </c>
      <c r="G18456" s="10" t="s">
        <v>29928</v>
      </c>
      <c r="H18456" s="12" t="str">
        <f t="shared" ca="1" si="866"/>
        <v>18.5.1953</v>
      </c>
      <c r="I18456" s="7" t="s">
        <v>20060</v>
      </c>
      <c r="K18456" s="9">
        <v>3264</v>
      </c>
      <c r="L18456" s="10" t="s">
        <v>26183</v>
      </c>
    </row>
    <row r="18457" spans="1:12" ht="16.5" thickBot="1" x14ac:dyDescent="0.3">
      <c r="A18457" s="2">
        <f t="shared" ca="1" si="864"/>
        <v>50157602</v>
      </c>
      <c r="B18457" s="8" t="s">
        <v>15885</v>
      </c>
      <c r="C18457" t="s">
        <v>91</v>
      </c>
      <c r="D18457" t="s">
        <v>25</v>
      </c>
      <c r="E18457" s="10" t="str">
        <f t="shared" ca="1" si="865"/>
        <v>+79714661675</v>
      </c>
      <c r="G18457" s="10"/>
      <c r="H18457" s="12" t="str">
        <f t="shared" ca="1" si="866"/>
        <v>24.12.1993</v>
      </c>
      <c r="I18457" s="7" t="s">
        <v>20060</v>
      </c>
      <c r="K18457" s="9">
        <v>1987</v>
      </c>
      <c r="L18457" s="10" t="s">
        <v>26184</v>
      </c>
    </row>
    <row r="18458" spans="1:12" ht="16.5" thickBot="1" x14ac:dyDescent="0.3">
      <c r="A18458" s="2">
        <f t="shared" ca="1" si="864"/>
        <v>64213491</v>
      </c>
      <c r="B18458" s="7" t="s">
        <v>262</v>
      </c>
      <c r="C18458" t="s">
        <v>161</v>
      </c>
      <c r="D18458" t="s">
        <v>48</v>
      </c>
      <c r="E18458" s="10" t="str">
        <f t="shared" ca="1" si="865"/>
        <v>+79958129437</v>
      </c>
      <c r="G18458" s="10" t="s">
        <v>29928</v>
      </c>
      <c r="H18458" s="12" t="str">
        <f t="shared" ca="1" si="866"/>
        <v>5.1.1980</v>
      </c>
      <c r="I18458" s="7" t="s">
        <v>20061</v>
      </c>
      <c r="K18458" s="9">
        <v>300</v>
      </c>
      <c r="L18458" s="10" t="s">
        <v>26185</v>
      </c>
    </row>
    <row r="18459" spans="1:12" ht="16.5" thickBot="1" x14ac:dyDescent="0.3">
      <c r="A18459" s="2">
        <f t="shared" ca="1" si="864"/>
        <v>61815037</v>
      </c>
      <c r="B18459" s="8" t="s">
        <v>15886</v>
      </c>
      <c r="C18459" t="s">
        <v>1121</v>
      </c>
      <c r="D18459" t="s">
        <v>4898</v>
      </c>
      <c r="E18459" s="10" t="str">
        <f t="shared" ca="1" si="865"/>
        <v>+79309133052</v>
      </c>
      <c r="G18459" s="10"/>
      <c r="H18459" s="12" t="str">
        <f t="shared" ca="1" si="866"/>
        <v>9.1.1974</v>
      </c>
      <c r="I18459" s="7" t="s">
        <v>20060</v>
      </c>
      <c r="K18459" s="9">
        <v>167</v>
      </c>
      <c r="L18459" s="10" t="s">
        <v>26186</v>
      </c>
    </row>
    <row r="18460" spans="1:12" ht="16.5" thickBot="1" x14ac:dyDescent="0.3">
      <c r="A18460" s="2">
        <f t="shared" ca="1" si="864"/>
        <v>74829117</v>
      </c>
      <c r="B18460" s="7" t="s">
        <v>7581</v>
      </c>
      <c r="E18460" s="10" t="str">
        <f t="shared" ca="1" si="865"/>
        <v>+79207873144</v>
      </c>
      <c r="G18460" s="10"/>
      <c r="H18460" s="12" t="str">
        <f t="shared" ca="1" si="866"/>
        <v>5.9.1988</v>
      </c>
      <c r="I18460" s="7" t="s">
        <v>20060</v>
      </c>
      <c r="K18460" s="9">
        <v>2290</v>
      </c>
      <c r="L18460" s="10" t="s">
        <v>26187</v>
      </c>
    </row>
    <row r="18461" spans="1:12" ht="16.5" thickBot="1" x14ac:dyDescent="0.3">
      <c r="A18461" s="2">
        <f t="shared" ca="1" si="864"/>
        <v>59640805</v>
      </c>
      <c r="B18461" s="6" t="s">
        <v>3678</v>
      </c>
      <c r="C18461" t="s">
        <v>55</v>
      </c>
      <c r="E18461" s="10" t="str">
        <f t="shared" ca="1" si="865"/>
        <v>+79139289965</v>
      </c>
      <c r="G18461" s="10" t="s">
        <v>29928</v>
      </c>
      <c r="H18461" s="12" t="str">
        <f t="shared" ca="1" si="866"/>
        <v>13.3.1957</v>
      </c>
      <c r="I18461" s="7" t="s">
        <v>20061</v>
      </c>
      <c r="K18461" s="9">
        <v>40</v>
      </c>
      <c r="L18461" s="10" t="s">
        <v>21466</v>
      </c>
    </row>
    <row r="18462" spans="1:12" ht="16.5" thickBot="1" x14ac:dyDescent="0.3">
      <c r="A18462" s="2">
        <f t="shared" ca="1" si="864"/>
        <v>82068406</v>
      </c>
      <c r="B18462" s="8" t="s">
        <v>6621</v>
      </c>
      <c r="C18462" t="s">
        <v>15887</v>
      </c>
      <c r="E18462" s="10" t="str">
        <f t="shared" ca="1" si="865"/>
        <v>+79923594073</v>
      </c>
      <c r="G18462" s="10"/>
      <c r="H18462" s="12" t="str">
        <f t="shared" ca="1" si="866"/>
        <v>5.4.1993</v>
      </c>
      <c r="I18462" s="7" t="s">
        <v>20059</v>
      </c>
      <c r="K18462" s="9">
        <v>1260</v>
      </c>
      <c r="L18462" s="10" t="s">
        <v>26188</v>
      </c>
    </row>
    <row r="18463" spans="1:12" ht="16.5" thickBot="1" x14ac:dyDescent="0.3">
      <c r="A18463" s="2">
        <f t="shared" ca="1" si="864"/>
        <v>50644753</v>
      </c>
      <c r="B18463" s="6" t="s">
        <v>4260</v>
      </c>
      <c r="C18463" t="s">
        <v>42</v>
      </c>
      <c r="E18463" s="10" t="str">
        <f t="shared" ca="1" si="865"/>
        <v>+79593261002</v>
      </c>
      <c r="G18463" s="10" t="s">
        <v>29928</v>
      </c>
      <c r="H18463" s="12" t="str">
        <f t="shared" ca="1" si="866"/>
        <v>14.3.1960</v>
      </c>
      <c r="I18463" s="7" t="s">
        <v>20058</v>
      </c>
      <c r="K18463" s="9">
        <v>1000</v>
      </c>
      <c r="L18463" s="10" t="s">
        <v>21946</v>
      </c>
    </row>
    <row r="18464" spans="1:12" ht="16.5" thickBot="1" x14ac:dyDescent="0.3">
      <c r="A18464" s="2">
        <f t="shared" ca="1" si="864"/>
        <v>71023015</v>
      </c>
      <c r="B18464" s="8" t="s">
        <v>9434</v>
      </c>
      <c r="C18464" t="s">
        <v>46</v>
      </c>
      <c r="D18464" t="s">
        <v>120</v>
      </c>
      <c r="E18464" s="10" t="str">
        <f t="shared" ca="1" si="865"/>
        <v>+79989187469</v>
      </c>
      <c r="G18464" s="10"/>
      <c r="H18464" s="12" t="str">
        <f t="shared" ca="1" si="866"/>
        <v>22.9.1986</v>
      </c>
      <c r="I18464" s="7" t="s">
        <v>20057</v>
      </c>
      <c r="K18464" s="9">
        <v>1259</v>
      </c>
      <c r="L18464" s="10" t="s">
        <v>23300</v>
      </c>
    </row>
    <row r="18465" spans="1:12" ht="16.5" thickBot="1" x14ac:dyDescent="0.3">
      <c r="A18465" s="2">
        <f t="shared" ca="1" si="864"/>
        <v>71666581</v>
      </c>
      <c r="B18465" s="8" t="s">
        <v>754</v>
      </c>
      <c r="C18465" t="s">
        <v>85</v>
      </c>
      <c r="D18465" t="s">
        <v>111</v>
      </c>
      <c r="E18465" s="10" t="str">
        <f t="shared" ca="1" si="865"/>
        <v>+79730416005</v>
      </c>
      <c r="G18465" s="10"/>
      <c r="H18465" s="12" t="str">
        <f t="shared" ca="1" si="866"/>
        <v>6.9.1972</v>
      </c>
      <c r="I18465" s="7" t="s">
        <v>20059</v>
      </c>
      <c r="K18465" s="9">
        <v>122</v>
      </c>
      <c r="L18465" s="10" t="s">
        <v>26189</v>
      </c>
    </row>
    <row r="18466" spans="1:12" ht="16.5" thickBot="1" x14ac:dyDescent="0.3">
      <c r="A18466" s="2">
        <f t="shared" ca="1" si="864"/>
        <v>55611176</v>
      </c>
      <c r="B18466" s="8" t="s">
        <v>15888</v>
      </c>
      <c r="C18466" t="s">
        <v>101</v>
      </c>
      <c r="D18466" t="s">
        <v>1099</v>
      </c>
      <c r="E18466" s="10" t="str">
        <f t="shared" ca="1" si="865"/>
        <v>+79722602856</v>
      </c>
      <c r="G18466" s="10"/>
      <c r="H18466" s="12" t="str">
        <f t="shared" ca="1" si="866"/>
        <v>4.2.1971</v>
      </c>
      <c r="I18466" s="7" t="s">
        <v>20058</v>
      </c>
      <c r="K18466" s="9">
        <v>8162</v>
      </c>
      <c r="L18466" s="10" t="s">
        <v>26190</v>
      </c>
    </row>
    <row r="18467" spans="1:12" ht="16.5" thickBot="1" x14ac:dyDescent="0.3">
      <c r="A18467" s="2">
        <f t="shared" ca="1" si="864"/>
        <v>78584090</v>
      </c>
      <c r="B18467" s="8" t="s">
        <v>3422</v>
      </c>
      <c r="C18467" t="s">
        <v>66</v>
      </c>
      <c r="D18467" t="s">
        <v>25</v>
      </c>
      <c r="E18467" s="10" t="str">
        <f t="shared" ca="1" si="865"/>
        <v>+79601582761</v>
      </c>
      <c r="G18467" s="10"/>
      <c r="H18467" s="12" t="str">
        <f t="shared" ca="1" si="866"/>
        <v>28.10.1967</v>
      </c>
      <c r="I18467" s="7" t="s">
        <v>20058</v>
      </c>
      <c r="K18467" s="9">
        <v>127</v>
      </c>
      <c r="L18467" s="10" t="s">
        <v>20591</v>
      </c>
    </row>
    <row r="18468" spans="1:12" ht="16.5" thickBot="1" x14ac:dyDescent="0.3">
      <c r="A18468" s="2">
        <f t="shared" ca="1" si="864"/>
        <v>59646818</v>
      </c>
      <c r="B18468" s="8" t="s">
        <v>8880</v>
      </c>
      <c r="C18468" t="s">
        <v>247</v>
      </c>
      <c r="D18468" t="s">
        <v>168</v>
      </c>
      <c r="E18468" s="10" t="str">
        <f t="shared" ca="1" si="865"/>
        <v>+79098024316</v>
      </c>
      <c r="G18468" s="10"/>
      <c r="H18468" s="12" t="str">
        <f t="shared" ca="1" si="866"/>
        <v>2.2.1962</v>
      </c>
      <c r="I18468" s="7" t="s">
        <v>20059</v>
      </c>
      <c r="K18468" s="9">
        <v>1540</v>
      </c>
      <c r="L18468" s="10" t="s">
        <v>26191</v>
      </c>
    </row>
    <row r="18469" spans="1:12" ht="16.5" thickBot="1" x14ac:dyDescent="0.3">
      <c r="A18469" s="2">
        <f t="shared" ca="1" si="864"/>
        <v>78844090</v>
      </c>
      <c r="B18469" s="8" t="s">
        <v>15889</v>
      </c>
      <c r="C18469" t="s">
        <v>55</v>
      </c>
      <c r="D18469" t="s">
        <v>254</v>
      </c>
      <c r="E18469" s="10" t="str">
        <f t="shared" ca="1" si="865"/>
        <v>+79697093569</v>
      </c>
      <c r="G18469" s="10"/>
      <c r="H18469" s="12" t="str">
        <f t="shared" ca="1" si="866"/>
        <v>26.9.1964</v>
      </c>
      <c r="I18469" s="7" t="s">
        <v>20061</v>
      </c>
      <c r="K18469" s="9">
        <v>2349</v>
      </c>
      <c r="L18469" s="10" t="s">
        <v>26192</v>
      </c>
    </row>
    <row r="18470" spans="1:12" ht="16.5" thickBot="1" x14ac:dyDescent="0.3">
      <c r="A18470" s="2">
        <f t="shared" ca="1" si="864"/>
        <v>81360136</v>
      </c>
      <c r="B18470" s="8" t="s">
        <v>682</v>
      </c>
      <c r="C18470" t="s">
        <v>178</v>
      </c>
      <c r="D18470" t="s">
        <v>643</v>
      </c>
      <c r="E18470" s="10" t="str">
        <f t="shared" ca="1" si="865"/>
        <v>+79182239934</v>
      </c>
      <c r="G18470" s="10"/>
      <c r="H18470" s="12" t="str">
        <f t="shared" ca="1" si="866"/>
        <v>4.6.1991</v>
      </c>
      <c r="I18470" s="7" t="s">
        <v>20059</v>
      </c>
      <c r="K18470" s="9">
        <v>106</v>
      </c>
      <c r="L18470" s="10" t="s">
        <v>26193</v>
      </c>
    </row>
    <row r="18471" spans="1:12" ht="16.5" thickBot="1" x14ac:dyDescent="0.3">
      <c r="A18471" s="2">
        <f t="shared" ca="1" si="864"/>
        <v>67464678</v>
      </c>
      <c r="B18471" s="8" t="s">
        <v>8237</v>
      </c>
      <c r="C18471" t="s">
        <v>75</v>
      </c>
      <c r="D18471" t="s">
        <v>643</v>
      </c>
      <c r="E18471" s="10" t="str">
        <f t="shared" ca="1" si="865"/>
        <v>+79902173309</v>
      </c>
      <c r="G18471" s="10"/>
      <c r="H18471" s="12" t="str">
        <f t="shared" ca="1" si="866"/>
        <v>18.6.1959</v>
      </c>
      <c r="I18471" s="7" t="s">
        <v>20061</v>
      </c>
      <c r="K18471" s="9">
        <v>0</v>
      </c>
      <c r="L18471" s="10" t="s">
        <v>26194</v>
      </c>
    </row>
    <row r="18472" spans="1:12" ht="16.5" thickBot="1" x14ac:dyDescent="0.3">
      <c r="A18472" s="2">
        <f t="shared" ca="1" si="864"/>
        <v>68477069</v>
      </c>
      <c r="B18472" s="8" t="s">
        <v>15890</v>
      </c>
      <c r="C18472" t="s">
        <v>273</v>
      </c>
      <c r="D18472" t="s">
        <v>48</v>
      </c>
      <c r="E18472" s="10" t="str">
        <f t="shared" ca="1" si="865"/>
        <v>+79118594529</v>
      </c>
      <c r="G18472" s="10"/>
      <c r="H18472" s="12" t="str">
        <f t="shared" ca="1" si="866"/>
        <v>24.11.1985</v>
      </c>
      <c r="I18472" s="7" t="s">
        <v>2</v>
      </c>
      <c r="K18472" s="9">
        <v>1380</v>
      </c>
      <c r="L18472" s="10" t="s">
        <v>22126</v>
      </c>
    </row>
    <row r="18473" spans="1:12" ht="16.5" thickBot="1" x14ac:dyDescent="0.3">
      <c r="A18473" s="2">
        <f t="shared" ca="1" si="864"/>
        <v>88243134</v>
      </c>
      <c r="B18473" s="8" t="s">
        <v>15891</v>
      </c>
      <c r="C18473" t="s">
        <v>142</v>
      </c>
      <c r="E18473" s="10" t="str">
        <f t="shared" ca="1" si="865"/>
        <v>+79528004381</v>
      </c>
      <c r="G18473" s="10"/>
      <c r="H18473" s="12" t="str">
        <f t="shared" ca="1" si="866"/>
        <v>7.11.1984</v>
      </c>
      <c r="I18473" s="7" t="s">
        <v>20059</v>
      </c>
      <c r="K18473" s="9">
        <v>584</v>
      </c>
      <c r="L18473" s="10" t="s">
        <v>26195</v>
      </c>
    </row>
    <row r="18474" spans="1:12" ht="16.5" thickBot="1" x14ac:dyDescent="0.3">
      <c r="A18474" s="2">
        <f t="shared" ca="1" si="864"/>
        <v>50913278</v>
      </c>
      <c r="B18474" s="8" t="s">
        <v>15892</v>
      </c>
      <c r="C18474" t="s">
        <v>562</v>
      </c>
      <c r="D18474" t="s">
        <v>15893</v>
      </c>
      <c r="E18474" s="10" t="str">
        <f t="shared" ca="1" si="865"/>
        <v>+79730905168</v>
      </c>
      <c r="G18474" s="10"/>
      <c r="H18474" s="12" t="str">
        <f t="shared" ca="1" si="866"/>
        <v>16.6.1981</v>
      </c>
      <c r="I18474" s="7" t="s">
        <v>20058</v>
      </c>
      <c r="K18474" s="9">
        <v>1388</v>
      </c>
      <c r="L18474" s="10" t="s">
        <v>26196</v>
      </c>
    </row>
    <row r="18475" spans="1:12" ht="16.5" thickBot="1" x14ac:dyDescent="0.3">
      <c r="A18475" s="2">
        <f t="shared" ca="1" si="864"/>
        <v>89291859</v>
      </c>
      <c r="B18475" s="8" t="s">
        <v>15894</v>
      </c>
      <c r="C18475" t="s">
        <v>8054</v>
      </c>
      <c r="D18475" t="s">
        <v>15895</v>
      </c>
      <c r="E18475" s="10" t="str">
        <f t="shared" ca="1" si="865"/>
        <v>+79951295361</v>
      </c>
      <c r="G18475" s="10"/>
      <c r="H18475" s="12" t="str">
        <f t="shared" ca="1" si="866"/>
        <v>26.12.1978</v>
      </c>
      <c r="I18475" s="7" t="s">
        <v>20061</v>
      </c>
      <c r="K18475" s="9">
        <v>1727</v>
      </c>
      <c r="L18475" s="10" t="s">
        <v>26197</v>
      </c>
    </row>
    <row r="18476" spans="1:12" ht="16.5" thickBot="1" x14ac:dyDescent="0.3">
      <c r="A18476" s="2">
        <f t="shared" ca="1" si="864"/>
        <v>71959115</v>
      </c>
      <c r="B18476" s="8" t="s">
        <v>1636</v>
      </c>
      <c r="C18476" t="s">
        <v>6135</v>
      </c>
      <c r="D18476" t="s">
        <v>15896</v>
      </c>
      <c r="E18476" s="10" t="str">
        <f t="shared" ca="1" si="865"/>
        <v>+79560789988</v>
      </c>
      <c r="G18476" s="10"/>
      <c r="H18476" s="12" t="str">
        <f t="shared" ca="1" si="866"/>
        <v>22.4.1994</v>
      </c>
      <c r="I18476" s="7" t="s">
        <v>20060</v>
      </c>
      <c r="K18476" s="9">
        <v>167</v>
      </c>
      <c r="L18476" s="10" t="s">
        <v>26198</v>
      </c>
    </row>
    <row r="18477" spans="1:12" ht="16.5" thickBot="1" x14ac:dyDescent="0.3">
      <c r="A18477" s="2">
        <f t="shared" ca="1" si="864"/>
        <v>53521153</v>
      </c>
      <c r="B18477" s="8" t="s">
        <v>15897</v>
      </c>
      <c r="C18477" t="s">
        <v>64</v>
      </c>
      <c r="D18477" t="s">
        <v>608</v>
      </c>
      <c r="E18477" s="10" t="str">
        <f t="shared" ca="1" si="865"/>
        <v>+79604718523</v>
      </c>
      <c r="G18477" s="10"/>
      <c r="H18477" s="12" t="str">
        <f t="shared" ca="1" si="866"/>
        <v>15.6.1970</v>
      </c>
      <c r="I18477" s="7" t="s">
        <v>2</v>
      </c>
      <c r="K18477" s="9">
        <v>2689</v>
      </c>
      <c r="L18477" s="10" t="s">
        <v>26199</v>
      </c>
    </row>
    <row r="18478" spans="1:12" ht="16.5" thickBot="1" x14ac:dyDescent="0.3">
      <c r="A18478" s="2">
        <f t="shared" ca="1" si="864"/>
        <v>67207821</v>
      </c>
      <c r="B18478" s="6" t="s">
        <v>3</v>
      </c>
      <c r="C18478" t="s">
        <v>446</v>
      </c>
      <c r="D18478" t="s">
        <v>62</v>
      </c>
      <c r="E18478" s="10" t="str">
        <f t="shared" ca="1" si="865"/>
        <v>+79056150554</v>
      </c>
      <c r="G18478" s="10" t="s">
        <v>29928</v>
      </c>
      <c r="H18478" s="12" t="str">
        <f t="shared" ca="1" si="866"/>
        <v>28.4.1961</v>
      </c>
      <c r="I18478" s="7" t="s">
        <v>20058</v>
      </c>
      <c r="K18478" s="9">
        <v>661</v>
      </c>
      <c r="L18478" s="10" t="s">
        <v>21728</v>
      </c>
    </row>
    <row r="18479" spans="1:12" ht="16.5" thickBot="1" x14ac:dyDescent="0.3">
      <c r="A18479" s="2">
        <f t="shared" ca="1" si="864"/>
        <v>68107350</v>
      </c>
      <c r="B18479" s="8" t="s">
        <v>1153</v>
      </c>
      <c r="C18479" t="s">
        <v>104</v>
      </c>
      <c r="D18479" t="s">
        <v>13314</v>
      </c>
      <c r="E18479" s="10" t="str">
        <f t="shared" ca="1" si="865"/>
        <v>+79837073718</v>
      </c>
      <c r="G18479" s="10"/>
      <c r="H18479" s="12" t="str">
        <f t="shared" ca="1" si="866"/>
        <v>24.6.1998</v>
      </c>
      <c r="I18479" s="7" t="s">
        <v>20061</v>
      </c>
      <c r="K18479" s="9">
        <v>10</v>
      </c>
      <c r="L18479" s="10" t="s">
        <v>23719</v>
      </c>
    </row>
    <row r="18480" spans="1:12" ht="16.5" thickBot="1" x14ac:dyDescent="0.3">
      <c r="A18480" s="2">
        <f t="shared" ca="1" si="864"/>
        <v>60276817</v>
      </c>
      <c r="B18480" s="8" t="s">
        <v>3991</v>
      </c>
      <c r="C18480" t="s">
        <v>70</v>
      </c>
      <c r="D18480" t="s">
        <v>733</v>
      </c>
      <c r="E18480" s="10" t="str">
        <f t="shared" ca="1" si="865"/>
        <v>+79088735206</v>
      </c>
      <c r="G18480" s="10"/>
      <c r="H18480" s="12" t="str">
        <f t="shared" ca="1" si="866"/>
        <v>0.9.1979</v>
      </c>
      <c r="I18480" s="7" t="s">
        <v>20058</v>
      </c>
      <c r="K18480" s="9">
        <v>0</v>
      </c>
      <c r="L18480" s="10" t="s">
        <v>20088</v>
      </c>
    </row>
    <row r="18481" spans="1:12" ht="16.5" thickBot="1" x14ac:dyDescent="0.3">
      <c r="A18481" s="2">
        <f t="shared" ca="1" si="864"/>
        <v>70494208</v>
      </c>
      <c r="B18481" s="7" t="s">
        <v>7582</v>
      </c>
      <c r="C18481" t="s">
        <v>66</v>
      </c>
      <c r="D18481" t="s">
        <v>1323</v>
      </c>
      <c r="E18481" s="10" t="str">
        <f t="shared" ca="1" si="865"/>
        <v>+79677837845</v>
      </c>
      <c r="G18481" s="10" t="s">
        <v>29928</v>
      </c>
      <c r="H18481" s="12" t="str">
        <f t="shared" ca="1" si="866"/>
        <v>7.9.1979</v>
      </c>
      <c r="I18481" s="7" t="s">
        <v>20058</v>
      </c>
      <c r="K18481" s="9">
        <v>160</v>
      </c>
      <c r="L18481" s="10" t="s">
        <v>21682</v>
      </c>
    </row>
    <row r="18482" spans="1:12" ht="16.5" thickBot="1" x14ac:dyDescent="0.3">
      <c r="A18482" s="2">
        <f t="shared" ca="1" si="864"/>
        <v>82390636</v>
      </c>
      <c r="B18482" s="8" t="s">
        <v>15898</v>
      </c>
      <c r="C18482" t="s">
        <v>42</v>
      </c>
      <c r="D18482" t="s">
        <v>1099</v>
      </c>
      <c r="E18482" s="10" t="str">
        <f t="shared" ca="1" si="865"/>
        <v>+79785987981</v>
      </c>
      <c r="G18482" s="10"/>
      <c r="H18482" s="12" t="str">
        <f t="shared" ca="1" si="866"/>
        <v>21.12.1975</v>
      </c>
      <c r="I18482" s="7" t="s">
        <v>2</v>
      </c>
      <c r="K18482" s="9">
        <v>418</v>
      </c>
      <c r="L18482" s="10" t="s">
        <v>26200</v>
      </c>
    </row>
    <row r="18483" spans="1:12" ht="16.5" thickBot="1" x14ac:dyDescent="0.3">
      <c r="A18483" s="2">
        <f t="shared" ca="1" si="864"/>
        <v>85989066</v>
      </c>
      <c r="B18483" s="8" t="s">
        <v>9542</v>
      </c>
      <c r="C18483" t="s">
        <v>967</v>
      </c>
      <c r="D18483" t="s">
        <v>111</v>
      </c>
      <c r="E18483" s="10" t="str">
        <f t="shared" ca="1" si="865"/>
        <v>+79316236416</v>
      </c>
      <c r="G18483" s="10"/>
      <c r="H18483" s="12" t="str">
        <f t="shared" ca="1" si="866"/>
        <v>13.5.1969</v>
      </c>
      <c r="I18483" s="6"/>
      <c r="K18483" s="9">
        <v>428</v>
      </c>
      <c r="L18483" s="10" t="s">
        <v>22246</v>
      </c>
    </row>
    <row r="18484" spans="1:12" ht="16.5" thickBot="1" x14ac:dyDescent="0.3">
      <c r="A18484" s="2">
        <f t="shared" ca="1" si="864"/>
        <v>81691198</v>
      </c>
      <c r="B18484" s="8" t="s">
        <v>4226</v>
      </c>
      <c r="C18484" t="s">
        <v>66</v>
      </c>
      <c r="D18484" t="s">
        <v>15899</v>
      </c>
      <c r="E18484" s="10" t="str">
        <f t="shared" ca="1" si="865"/>
        <v>+79982822529</v>
      </c>
      <c r="G18484" s="10"/>
      <c r="H18484" s="12" t="str">
        <f t="shared" ca="1" si="866"/>
        <v>8.7.1953</v>
      </c>
      <c r="I18484" s="7" t="s">
        <v>2</v>
      </c>
      <c r="K18484" s="9">
        <v>99</v>
      </c>
      <c r="L18484" s="10" t="s">
        <v>21400</v>
      </c>
    </row>
    <row r="18485" spans="1:12" ht="16.5" thickBot="1" x14ac:dyDescent="0.3">
      <c r="A18485" s="2">
        <f t="shared" ca="1" si="864"/>
        <v>62164015</v>
      </c>
      <c r="B18485" s="8" t="s">
        <v>15900</v>
      </c>
      <c r="C18485" t="s">
        <v>15901</v>
      </c>
      <c r="D18485" t="s">
        <v>3253</v>
      </c>
      <c r="E18485" s="10" t="str">
        <f t="shared" ca="1" si="865"/>
        <v>+79097821100</v>
      </c>
      <c r="G18485" s="10"/>
      <c r="H18485" s="12" t="str">
        <f t="shared" ca="1" si="866"/>
        <v>25.7.1954</v>
      </c>
      <c r="I18485" s="7" t="s">
        <v>20059</v>
      </c>
      <c r="K18485" s="9">
        <v>245</v>
      </c>
      <c r="L18485" s="10" t="s">
        <v>20171</v>
      </c>
    </row>
    <row r="18486" spans="1:12" ht="16.5" thickBot="1" x14ac:dyDescent="0.3">
      <c r="A18486" s="2">
        <f t="shared" ca="1" si="864"/>
        <v>51552507</v>
      </c>
      <c r="B18486" s="8" t="s">
        <v>2692</v>
      </c>
      <c r="C18486" t="s">
        <v>323</v>
      </c>
      <c r="D18486" t="s">
        <v>111</v>
      </c>
      <c r="E18486" s="10" t="str">
        <f t="shared" ca="1" si="865"/>
        <v>+79998280491</v>
      </c>
      <c r="G18486" s="10"/>
      <c r="H18486" s="12" t="str">
        <f t="shared" ca="1" si="866"/>
        <v>12.8.1961</v>
      </c>
      <c r="I18486" s="7" t="s">
        <v>2</v>
      </c>
      <c r="K18486" s="9">
        <v>27</v>
      </c>
      <c r="L18486" s="10" t="s">
        <v>20816</v>
      </c>
    </row>
    <row r="18487" spans="1:12" ht="16.5" thickBot="1" x14ac:dyDescent="0.3">
      <c r="A18487" s="2">
        <f t="shared" ca="1" si="864"/>
        <v>85994931</v>
      </c>
      <c r="B18487" s="8" t="s">
        <v>5050</v>
      </c>
      <c r="C18487" t="s">
        <v>646</v>
      </c>
      <c r="D18487" t="s">
        <v>15902</v>
      </c>
      <c r="E18487" s="10" t="str">
        <f t="shared" ca="1" si="865"/>
        <v>+79249169093</v>
      </c>
      <c r="G18487" s="10"/>
      <c r="H18487" s="12" t="str">
        <f t="shared" ca="1" si="866"/>
        <v>23.12.1959</v>
      </c>
      <c r="I18487" s="7" t="s">
        <v>20060</v>
      </c>
      <c r="K18487" s="9">
        <v>168</v>
      </c>
      <c r="L18487" s="10" t="s">
        <v>21936</v>
      </c>
    </row>
    <row r="18488" spans="1:12" ht="16.5" thickBot="1" x14ac:dyDescent="0.3">
      <c r="A18488" s="2">
        <f t="shared" ca="1" si="864"/>
        <v>53510124</v>
      </c>
      <c r="B18488" s="8" t="s">
        <v>15903</v>
      </c>
      <c r="C18488" t="s">
        <v>526</v>
      </c>
      <c r="D18488" t="s">
        <v>120</v>
      </c>
      <c r="E18488" s="10" t="str">
        <f t="shared" ca="1" si="865"/>
        <v>+79171318626</v>
      </c>
      <c r="G18488" s="10"/>
      <c r="H18488" s="12" t="str">
        <f t="shared" ca="1" si="866"/>
        <v>19.3.1996</v>
      </c>
      <c r="I18488" s="7" t="s">
        <v>20058</v>
      </c>
      <c r="K18488" s="9">
        <v>94</v>
      </c>
      <c r="L18488" s="10" t="s">
        <v>21260</v>
      </c>
    </row>
    <row r="18489" spans="1:12" ht="16.5" thickBot="1" x14ac:dyDescent="0.3">
      <c r="A18489" s="2">
        <f t="shared" ca="1" si="864"/>
        <v>50914343</v>
      </c>
      <c r="B18489" s="8" t="s">
        <v>6759</v>
      </c>
      <c r="C18489" t="s">
        <v>52</v>
      </c>
      <c r="D18489" t="s">
        <v>54</v>
      </c>
      <c r="E18489" s="10" t="str">
        <f t="shared" ca="1" si="865"/>
        <v>+79697020882</v>
      </c>
      <c r="G18489" s="10"/>
      <c r="H18489" s="12" t="str">
        <f t="shared" ca="1" si="866"/>
        <v>27.3.1951</v>
      </c>
      <c r="I18489" s="7" t="s">
        <v>20061</v>
      </c>
      <c r="K18489" s="9">
        <v>237</v>
      </c>
      <c r="L18489" s="10" t="s">
        <v>21231</v>
      </c>
    </row>
    <row r="18490" spans="1:12" ht="16.5" thickBot="1" x14ac:dyDescent="0.3">
      <c r="A18490" s="2">
        <f t="shared" ca="1" si="864"/>
        <v>85092853</v>
      </c>
      <c r="B18490" s="8" t="s">
        <v>741</v>
      </c>
      <c r="C18490" t="s">
        <v>13</v>
      </c>
      <c r="D18490" t="s">
        <v>300</v>
      </c>
      <c r="E18490" s="10" t="str">
        <f t="shared" ca="1" si="865"/>
        <v>+79681626831</v>
      </c>
      <c r="G18490" s="10"/>
      <c r="H18490" s="12" t="str">
        <f t="shared" ca="1" si="866"/>
        <v>19.12.1985</v>
      </c>
      <c r="I18490" s="7" t="s">
        <v>20059</v>
      </c>
      <c r="K18490" s="9">
        <v>0</v>
      </c>
      <c r="L18490" s="10" t="s">
        <v>20088</v>
      </c>
    </row>
    <row r="18491" spans="1:12" ht="16.5" thickBot="1" x14ac:dyDescent="0.3">
      <c r="A18491" s="2">
        <f t="shared" ca="1" si="864"/>
        <v>74915135</v>
      </c>
      <c r="B18491" s="8" t="s">
        <v>107</v>
      </c>
      <c r="C18491" t="s">
        <v>55</v>
      </c>
      <c r="D18491" t="s">
        <v>25</v>
      </c>
      <c r="E18491" s="10" t="str">
        <f t="shared" ca="1" si="865"/>
        <v>+79796465495</v>
      </c>
      <c r="G18491" s="10"/>
      <c r="H18491" s="12" t="str">
        <f t="shared" ca="1" si="866"/>
        <v>24.10.1967</v>
      </c>
      <c r="I18491" s="7" t="s">
        <v>20061</v>
      </c>
      <c r="K18491" s="9">
        <v>1370</v>
      </c>
      <c r="L18491" s="10" t="s">
        <v>26201</v>
      </c>
    </row>
    <row r="18492" spans="1:12" ht="16.5" thickBot="1" x14ac:dyDescent="0.3">
      <c r="A18492" s="2">
        <f t="shared" ca="1" si="864"/>
        <v>79311785</v>
      </c>
      <c r="B18492" s="8" t="s">
        <v>3312</v>
      </c>
      <c r="C18492" t="s">
        <v>142</v>
      </c>
      <c r="D18492" t="s">
        <v>25</v>
      </c>
      <c r="E18492" s="10" t="str">
        <f t="shared" ca="1" si="865"/>
        <v>+79873350307</v>
      </c>
      <c r="G18492" s="10"/>
      <c r="H18492" s="12" t="str">
        <f t="shared" ca="1" si="866"/>
        <v>4.7.1997</v>
      </c>
      <c r="I18492" s="7" t="s">
        <v>20059</v>
      </c>
      <c r="K18492" s="9">
        <v>0</v>
      </c>
      <c r="L18492" s="10" t="s">
        <v>26202</v>
      </c>
    </row>
    <row r="18493" spans="1:12" ht="16.5" thickBot="1" x14ac:dyDescent="0.3">
      <c r="A18493" s="2">
        <f t="shared" ca="1" si="864"/>
        <v>70415591</v>
      </c>
      <c r="B18493" s="7" t="s">
        <v>14923</v>
      </c>
      <c r="C18493" t="s">
        <v>15904</v>
      </c>
      <c r="E18493" s="10" t="str">
        <f t="shared" ca="1" si="865"/>
        <v>+79792352550</v>
      </c>
      <c r="G18493" s="10"/>
      <c r="H18493" s="12" t="str">
        <f t="shared" ca="1" si="866"/>
        <v>26.4.1980</v>
      </c>
      <c r="I18493" s="7" t="s">
        <v>2</v>
      </c>
      <c r="K18493" s="9">
        <v>299</v>
      </c>
      <c r="L18493" s="10" t="s">
        <v>26203</v>
      </c>
    </row>
    <row r="18494" spans="1:12" ht="16.5" thickBot="1" x14ac:dyDescent="0.3">
      <c r="A18494" s="2">
        <f t="shared" ca="1" si="864"/>
        <v>81841011</v>
      </c>
      <c r="B18494" s="8" t="s">
        <v>15905</v>
      </c>
      <c r="C18494" t="s">
        <v>46</v>
      </c>
      <c r="D18494" t="s">
        <v>303</v>
      </c>
      <c r="E18494" s="10" t="str">
        <f t="shared" ca="1" si="865"/>
        <v>+79961517719</v>
      </c>
      <c r="G18494" s="10"/>
      <c r="H18494" s="12" t="str">
        <f t="shared" ca="1" si="866"/>
        <v>22.11.1954</v>
      </c>
      <c r="I18494" s="7" t="s">
        <v>20059</v>
      </c>
      <c r="K18494" s="9">
        <v>1030</v>
      </c>
      <c r="L18494" s="10" t="s">
        <v>21024</v>
      </c>
    </row>
    <row r="18495" spans="1:12" ht="16.5" thickBot="1" x14ac:dyDescent="0.3">
      <c r="A18495" s="2">
        <f t="shared" ca="1" si="864"/>
        <v>63661823</v>
      </c>
      <c r="B18495" s="6" t="s">
        <v>7583</v>
      </c>
      <c r="C18495" t="s">
        <v>2822</v>
      </c>
      <c r="D18495" t="s">
        <v>1238</v>
      </c>
      <c r="E18495" s="10" t="str">
        <f t="shared" ca="1" si="865"/>
        <v>+79357856863</v>
      </c>
      <c r="G18495" s="10" t="s">
        <v>29928</v>
      </c>
      <c r="H18495" s="12" t="str">
        <f t="shared" ca="1" si="866"/>
        <v>4.12.1995</v>
      </c>
      <c r="I18495" s="7" t="s">
        <v>20060</v>
      </c>
      <c r="K18495" s="9">
        <v>510</v>
      </c>
      <c r="L18495" s="10" t="s">
        <v>21088</v>
      </c>
    </row>
    <row r="18496" spans="1:12" ht="16.5" thickBot="1" x14ac:dyDescent="0.3">
      <c r="A18496" s="2">
        <f t="shared" ca="1" si="864"/>
        <v>83851376</v>
      </c>
      <c r="B18496" s="8" t="s">
        <v>15906</v>
      </c>
      <c r="C18496" t="s">
        <v>29</v>
      </c>
      <c r="D18496" t="s">
        <v>300</v>
      </c>
      <c r="E18496" s="10" t="str">
        <f t="shared" ca="1" si="865"/>
        <v>+79659662236</v>
      </c>
      <c r="G18496" s="10"/>
      <c r="H18496" s="12" t="str">
        <f t="shared" ca="1" si="866"/>
        <v>14.2.1964</v>
      </c>
      <c r="I18496" s="6"/>
      <c r="K18496" s="9">
        <v>1287</v>
      </c>
      <c r="L18496" s="10" t="s">
        <v>26204</v>
      </c>
    </row>
    <row r="18497" spans="1:12" ht="16.5" thickBot="1" x14ac:dyDescent="0.3">
      <c r="A18497" s="2">
        <f t="shared" ca="1" si="864"/>
        <v>77222093</v>
      </c>
      <c r="B18497" s="8" t="s">
        <v>15907</v>
      </c>
      <c r="C18497" t="s">
        <v>803</v>
      </c>
      <c r="D18497" t="s">
        <v>183</v>
      </c>
      <c r="E18497" s="10" t="str">
        <f t="shared" ca="1" si="865"/>
        <v>+79709695321</v>
      </c>
      <c r="G18497" s="10"/>
      <c r="H18497" s="12" t="str">
        <f t="shared" ca="1" si="866"/>
        <v>0.9.1950</v>
      </c>
      <c r="I18497" s="7" t="s">
        <v>2</v>
      </c>
      <c r="K18497" s="9">
        <v>372</v>
      </c>
      <c r="L18497" s="10" t="s">
        <v>26205</v>
      </c>
    </row>
    <row r="18498" spans="1:12" ht="16.5" thickBot="1" x14ac:dyDescent="0.3">
      <c r="A18498" s="2">
        <f t="shared" ca="1" si="864"/>
        <v>59843219</v>
      </c>
      <c r="B18498" s="8" t="s">
        <v>2614</v>
      </c>
      <c r="C18498" t="s">
        <v>3401</v>
      </c>
      <c r="D18498" t="s">
        <v>10903</v>
      </c>
      <c r="E18498" s="10" t="str">
        <f t="shared" ca="1" si="865"/>
        <v>+79114567371</v>
      </c>
      <c r="G18498" s="10"/>
      <c r="H18498" s="12" t="str">
        <f t="shared" ca="1" si="866"/>
        <v>20.7.1993</v>
      </c>
      <c r="I18498" s="6"/>
      <c r="K18498" s="9">
        <v>802</v>
      </c>
      <c r="L18498" s="10" t="s">
        <v>20710</v>
      </c>
    </row>
    <row r="18499" spans="1:12" ht="16.5" thickBot="1" x14ac:dyDescent="0.3">
      <c r="A18499" s="2">
        <f t="shared" ref="A18499:A18562" ca="1" si="867">RANDBETWEEN(50000000,90000000)</f>
        <v>70518839</v>
      </c>
      <c r="B18499" s="7" t="s">
        <v>762</v>
      </c>
      <c r="C18499" t="s">
        <v>68</v>
      </c>
      <c r="D18499" t="s">
        <v>15908</v>
      </c>
      <c r="E18499" s="10" t="str">
        <f t="shared" ref="E18499:E18562" ca="1" si="868">"+7"&amp;RANDBETWEEN(9000000000,9999999999)</f>
        <v>+79306715188</v>
      </c>
      <c r="G18499" s="10" t="s">
        <v>29928</v>
      </c>
      <c r="H18499" s="12" t="str">
        <f t="shared" ref="H18499:H18562" ca="1" si="869">RANDBETWEEN(0,28)&amp;"."&amp;RANDBETWEEN(1,12)&amp;"."&amp;RANDBETWEEN(1950,2000)</f>
        <v>5.8.1959</v>
      </c>
      <c r="I18499" s="7" t="s">
        <v>2</v>
      </c>
      <c r="K18499" s="9">
        <v>62</v>
      </c>
      <c r="L18499" s="10" t="s">
        <v>26206</v>
      </c>
    </row>
    <row r="18500" spans="1:12" ht="16.5" thickBot="1" x14ac:dyDescent="0.3">
      <c r="A18500" s="2">
        <f t="shared" ca="1" si="867"/>
        <v>55173008</v>
      </c>
      <c r="B18500" s="6" t="s">
        <v>7584</v>
      </c>
      <c r="C18500" t="s">
        <v>584</v>
      </c>
      <c r="D18500" t="s">
        <v>1472</v>
      </c>
      <c r="E18500" s="10" t="str">
        <f t="shared" ca="1" si="868"/>
        <v>+79533443223</v>
      </c>
      <c r="G18500" s="10" t="s">
        <v>29929</v>
      </c>
      <c r="H18500" s="12" t="str">
        <f t="shared" ca="1" si="869"/>
        <v>3.12.1977</v>
      </c>
      <c r="I18500" s="7" t="s">
        <v>20057</v>
      </c>
      <c r="K18500" s="9">
        <v>420</v>
      </c>
      <c r="L18500" s="10" t="s">
        <v>25057</v>
      </c>
    </row>
    <row r="18501" spans="1:12" ht="16.5" thickBot="1" x14ac:dyDescent="0.3">
      <c r="A18501" s="2">
        <f t="shared" ca="1" si="867"/>
        <v>88438152</v>
      </c>
      <c r="B18501" s="8" t="s">
        <v>6010</v>
      </c>
      <c r="C18501" t="s">
        <v>551</v>
      </c>
      <c r="D18501" t="s">
        <v>300</v>
      </c>
      <c r="E18501" s="10" t="str">
        <f t="shared" ca="1" si="868"/>
        <v>+79915366163</v>
      </c>
      <c r="G18501" s="10"/>
      <c r="H18501" s="12" t="str">
        <f t="shared" ca="1" si="869"/>
        <v>4.12.1990</v>
      </c>
      <c r="I18501" s="7" t="s">
        <v>20061</v>
      </c>
      <c r="K18501" s="9">
        <v>1485</v>
      </c>
      <c r="L18501" s="10" t="s">
        <v>25468</v>
      </c>
    </row>
    <row r="18502" spans="1:12" ht="16.5" thickBot="1" x14ac:dyDescent="0.3">
      <c r="A18502" s="2">
        <f t="shared" ca="1" si="867"/>
        <v>53002663</v>
      </c>
      <c r="B18502" s="8" t="s">
        <v>15909</v>
      </c>
      <c r="C18502" t="s">
        <v>101</v>
      </c>
      <c r="D18502" t="s">
        <v>91</v>
      </c>
      <c r="E18502" s="10" t="str">
        <f t="shared" ca="1" si="868"/>
        <v>+79486104805</v>
      </c>
      <c r="G18502" s="10"/>
      <c r="H18502" s="12" t="str">
        <f t="shared" ca="1" si="869"/>
        <v>23.12.1981</v>
      </c>
      <c r="I18502" s="7" t="s">
        <v>20058</v>
      </c>
      <c r="K18502" s="9">
        <v>745</v>
      </c>
      <c r="L18502" s="10" t="s">
        <v>20832</v>
      </c>
    </row>
    <row r="18503" spans="1:12" ht="16.5" thickBot="1" x14ac:dyDescent="0.3">
      <c r="A18503" s="2">
        <f t="shared" ca="1" si="867"/>
        <v>81574647</v>
      </c>
      <c r="B18503" s="8" t="s">
        <v>15910</v>
      </c>
      <c r="C18503" t="s">
        <v>66</v>
      </c>
      <c r="D18503" t="s">
        <v>1099</v>
      </c>
      <c r="E18503" s="10" t="str">
        <f t="shared" ca="1" si="868"/>
        <v>+79248646508</v>
      </c>
      <c r="G18503" s="10"/>
      <c r="H18503" s="12" t="str">
        <f t="shared" ca="1" si="869"/>
        <v>22.1.1951</v>
      </c>
      <c r="I18503" s="7" t="s">
        <v>20060</v>
      </c>
      <c r="K18503" s="9">
        <v>971</v>
      </c>
      <c r="L18503" s="10" t="s">
        <v>22865</v>
      </c>
    </row>
    <row r="18504" spans="1:12" ht="16.5" thickBot="1" x14ac:dyDescent="0.3">
      <c r="A18504" s="2">
        <f t="shared" ca="1" si="867"/>
        <v>70499173</v>
      </c>
      <c r="B18504" s="8" t="s">
        <v>15911</v>
      </c>
      <c r="C18504" t="s">
        <v>29</v>
      </c>
      <c r="D18504" t="s">
        <v>25</v>
      </c>
      <c r="E18504" s="10" t="str">
        <f t="shared" ca="1" si="868"/>
        <v>+79002267775</v>
      </c>
      <c r="G18504" s="10"/>
      <c r="H18504" s="12" t="str">
        <f t="shared" ca="1" si="869"/>
        <v>17.7.1972</v>
      </c>
      <c r="I18504" s="7" t="s">
        <v>20060</v>
      </c>
      <c r="K18504" s="9">
        <v>887</v>
      </c>
      <c r="L18504" s="10" t="s">
        <v>23119</v>
      </c>
    </row>
    <row r="18505" spans="1:12" ht="16.5" thickBot="1" x14ac:dyDescent="0.3">
      <c r="A18505" s="2">
        <f t="shared" ca="1" si="867"/>
        <v>72243797</v>
      </c>
      <c r="B18505" s="8" t="s">
        <v>1146</v>
      </c>
      <c r="C18505" t="s">
        <v>101</v>
      </c>
      <c r="E18505" s="10" t="str">
        <f t="shared" ca="1" si="868"/>
        <v>+79147676872</v>
      </c>
      <c r="G18505" s="10"/>
      <c r="H18505" s="12" t="str">
        <f t="shared" ca="1" si="869"/>
        <v>20.12.1959</v>
      </c>
      <c r="I18505" s="7" t="s">
        <v>2</v>
      </c>
      <c r="K18505" s="9">
        <v>0</v>
      </c>
      <c r="L18505" s="10" t="s">
        <v>21166</v>
      </c>
    </row>
    <row r="18506" spans="1:12" ht="16.5" thickBot="1" x14ac:dyDescent="0.3">
      <c r="A18506" s="2">
        <f t="shared" ca="1" si="867"/>
        <v>53735385</v>
      </c>
      <c r="B18506" s="7" t="s">
        <v>7585</v>
      </c>
      <c r="C18506" t="s">
        <v>49</v>
      </c>
      <c r="D18506" t="s">
        <v>254</v>
      </c>
      <c r="E18506" s="10" t="str">
        <f t="shared" ca="1" si="868"/>
        <v>+79747746488</v>
      </c>
      <c r="G18506" s="10" t="s">
        <v>29928</v>
      </c>
      <c r="H18506" s="12" t="str">
        <f t="shared" ca="1" si="869"/>
        <v>20.1.1954</v>
      </c>
      <c r="I18506" s="7" t="s">
        <v>20057</v>
      </c>
      <c r="K18506" s="9">
        <v>1961</v>
      </c>
      <c r="L18506" s="10" t="s">
        <v>26207</v>
      </c>
    </row>
    <row r="18507" spans="1:12" ht="16.5" thickBot="1" x14ac:dyDescent="0.3">
      <c r="A18507" s="2">
        <f t="shared" ca="1" si="867"/>
        <v>69237851</v>
      </c>
      <c r="B18507" s="8" t="s">
        <v>12908</v>
      </c>
      <c r="C18507" t="s">
        <v>29</v>
      </c>
      <c r="D18507" t="s">
        <v>316</v>
      </c>
      <c r="E18507" s="10" t="str">
        <f t="shared" ca="1" si="868"/>
        <v>+79275770016</v>
      </c>
      <c r="G18507" s="10"/>
      <c r="H18507" s="12" t="str">
        <f t="shared" ca="1" si="869"/>
        <v>14.11.1994</v>
      </c>
      <c r="I18507" s="7" t="s">
        <v>2</v>
      </c>
      <c r="K18507" s="9">
        <v>130</v>
      </c>
      <c r="L18507" s="10" t="s">
        <v>20570</v>
      </c>
    </row>
    <row r="18508" spans="1:12" ht="16.5" thickBot="1" x14ac:dyDescent="0.3">
      <c r="A18508" s="2">
        <f t="shared" ca="1" si="867"/>
        <v>51342923</v>
      </c>
      <c r="B18508" s="8" t="s">
        <v>3630</v>
      </c>
      <c r="C18508" t="s">
        <v>869</v>
      </c>
      <c r="D18508" t="s">
        <v>15912</v>
      </c>
      <c r="E18508" s="10" t="str">
        <f t="shared" ca="1" si="868"/>
        <v>+79562126370</v>
      </c>
      <c r="G18508" s="10"/>
      <c r="H18508" s="12" t="str">
        <f t="shared" ca="1" si="869"/>
        <v>11.6.1997</v>
      </c>
      <c r="I18508" s="7" t="s">
        <v>20060</v>
      </c>
      <c r="K18508" s="9">
        <v>163</v>
      </c>
      <c r="L18508" s="10" t="s">
        <v>22496</v>
      </c>
    </row>
    <row r="18509" spans="1:12" ht="16.5" thickBot="1" x14ac:dyDescent="0.3">
      <c r="A18509" s="2">
        <f t="shared" ca="1" si="867"/>
        <v>62094370</v>
      </c>
      <c r="B18509" s="8" t="s">
        <v>4911</v>
      </c>
      <c r="C18509" t="s">
        <v>214</v>
      </c>
      <c r="D18509" t="s">
        <v>281</v>
      </c>
      <c r="E18509" s="10" t="str">
        <f t="shared" ca="1" si="868"/>
        <v>+79114887312</v>
      </c>
      <c r="G18509" s="10"/>
      <c r="H18509" s="12" t="str">
        <f t="shared" ca="1" si="869"/>
        <v>8.5.1973</v>
      </c>
      <c r="I18509" s="7" t="s">
        <v>20061</v>
      </c>
      <c r="K18509" s="9">
        <v>1281</v>
      </c>
      <c r="L18509" s="10" t="s">
        <v>20772</v>
      </c>
    </row>
    <row r="18510" spans="1:12" ht="16.5" thickBot="1" x14ac:dyDescent="0.3">
      <c r="A18510" s="2">
        <f t="shared" ca="1" si="867"/>
        <v>83028105</v>
      </c>
      <c r="B18510" s="8" t="s">
        <v>525</v>
      </c>
      <c r="C18510" t="s">
        <v>55</v>
      </c>
      <c r="D18510" t="s">
        <v>733</v>
      </c>
      <c r="E18510" s="10" t="str">
        <f t="shared" ca="1" si="868"/>
        <v>+79868587189</v>
      </c>
      <c r="G18510" s="10"/>
      <c r="H18510" s="12" t="str">
        <f t="shared" ca="1" si="869"/>
        <v>2.6.1951</v>
      </c>
      <c r="I18510" s="7" t="s">
        <v>2</v>
      </c>
      <c r="K18510" s="9">
        <v>712</v>
      </c>
      <c r="L18510" s="10" t="s">
        <v>20191</v>
      </c>
    </row>
    <row r="18511" spans="1:12" ht="16.5" thickBot="1" x14ac:dyDescent="0.3">
      <c r="A18511" s="2">
        <f t="shared" ca="1" si="867"/>
        <v>50862653</v>
      </c>
      <c r="B18511" s="8" t="s">
        <v>250</v>
      </c>
      <c r="C18511" t="s">
        <v>68</v>
      </c>
      <c r="D18511" t="s">
        <v>254</v>
      </c>
      <c r="E18511" s="10" t="str">
        <f t="shared" ca="1" si="868"/>
        <v>+79024224861</v>
      </c>
      <c r="G18511" s="10"/>
      <c r="H18511" s="12" t="str">
        <f t="shared" ca="1" si="869"/>
        <v>21.12.1950</v>
      </c>
      <c r="I18511" s="7" t="s">
        <v>20060</v>
      </c>
      <c r="K18511" s="9">
        <v>940</v>
      </c>
      <c r="L18511" s="10" t="s">
        <v>26208</v>
      </c>
    </row>
    <row r="18512" spans="1:12" ht="16.5" thickBot="1" x14ac:dyDescent="0.3">
      <c r="A18512" s="2">
        <f t="shared" ca="1" si="867"/>
        <v>62909485</v>
      </c>
      <c r="B18512" s="8" t="s">
        <v>15913</v>
      </c>
      <c r="C18512" t="s">
        <v>42</v>
      </c>
      <c r="D18512" t="s">
        <v>25</v>
      </c>
      <c r="E18512" s="10" t="str">
        <f t="shared" ca="1" si="868"/>
        <v>+79443960748</v>
      </c>
      <c r="G18512" s="10"/>
      <c r="H18512" s="12" t="str">
        <f t="shared" ca="1" si="869"/>
        <v>1.7.1999</v>
      </c>
      <c r="I18512" s="7" t="s">
        <v>20059</v>
      </c>
      <c r="K18512" s="9">
        <v>946</v>
      </c>
      <c r="L18512" s="10" t="s">
        <v>24052</v>
      </c>
    </row>
    <row r="18513" spans="1:12" ht="16.5" thickBot="1" x14ac:dyDescent="0.3">
      <c r="A18513" s="2">
        <f t="shared" ca="1" si="867"/>
        <v>62836889</v>
      </c>
      <c r="B18513" s="8" t="s">
        <v>5967</v>
      </c>
      <c r="C18513" t="s">
        <v>551</v>
      </c>
      <c r="D18513" t="s">
        <v>25</v>
      </c>
      <c r="E18513" s="10" t="str">
        <f t="shared" ca="1" si="868"/>
        <v>+79460940786</v>
      </c>
      <c r="G18513" s="10"/>
      <c r="H18513" s="12" t="str">
        <f t="shared" ca="1" si="869"/>
        <v>23.7.1970</v>
      </c>
      <c r="I18513" s="7" t="s">
        <v>20061</v>
      </c>
      <c r="K18513" s="9">
        <v>2804</v>
      </c>
      <c r="L18513" s="10" t="s">
        <v>26209</v>
      </c>
    </row>
    <row r="18514" spans="1:12" ht="16.5" thickBot="1" x14ac:dyDescent="0.3">
      <c r="A18514" s="2">
        <f t="shared" ca="1" si="867"/>
        <v>85335901</v>
      </c>
      <c r="B18514" s="6" t="s">
        <v>979</v>
      </c>
      <c r="C18514" t="s">
        <v>55</v>
      </c>
      <c r="E18514" s="10" t="str">
        <f t="shared" ca="1" si="868"/>
        <v>+79699674363</v>
      </c>
      <c r="G18514" s="10" t="s">
        <v>29928</v>
      </c>
      <c r="H18514" s="12" t="str">
        <f t="shared" ca="1" si="869"/>
        <v>7.11.1997</v>
      </c>
      <c r="I18514" s="7" t="s">
        <v>20059</v>
      </c>
      <c r="K18514" s="9">
        <v>110</v>
      </c>
      <c r="L18514" s="10" t="s">
        <v>26210</v>
      </c>
    </row>
    <row r="18515" spans="1:12" ht="16.5" thickBot="1" x14ac:dyDescent="0.3">
      <c r="A18515" s="2">
        <f t="shared" ca="1" si="867"/>
        <v>73182861</v>
      </c>
      <c r="B18515" s="8" t="s">
        <v>8895</v>
      </c>
      <c r="C18515" t="s">
        <v>66</v>
      </c>
      <c r="D18515" t="s">
        <v>300</v>
      </c>
      <c r="E18515" s="10" t="str">
        <f t="shared" ca="1" si="868"/>
        <v>+79883299821</v>
      </c>
      <c r="G18515" s="10"/>
      <c r="H18515" s="12" t="str">
        <f t="shared" ca="1" si="869"/>
        <v>13.11.1970</v>
      </c>
      <c r="I18515" s="7" t="s">
        <v>20061</v>
      </c>
      <c r="K18515" s="9">
        <v>1135</v>
      </c>
      <c r="L18515" s="10" t="s">
        <v>26211</v>
      </c>
    </row>
    <row r="18516" spans="1:12" ht="16.5" thickBot="1" x14ac:dyDescent="0.3">
      <c r="A18516" s="2">
        <f t="shared" ca="1" si="867"/>
        <v>84302283</v>
      </c>
      <c r="B18516" s="8" t="s">
        <v>7613</v>
      </c>
      <c r="C18516" t="s">
        <v>269</v>
      </c>
      <c r="D18516" t="s">
        <v>300</v>
      </c>
      <c r="E18516" s="10" t="str">
        <f t="shared" ca="1" si="868"/>
        <v>+79467309252</v>
      </c>
      <c r="G18516" s="10"/>
      <c r="H18516" s="12" t="str">
        <f t="shared" ca="1" si="869"/>
        <v>25.9.1992</v>
      </c>
      <c r="I18516" s="7" t="s">
        <v>20057</v>
      </c>
      <c r="K18516" s="9">
        <v>1210</v>
      </c>
      <c r="L18516" s="10" t="s">
        <v>20336</v>
      </c>
    </row>
    <row r="18517" spans="1:12" ht="16.5" thickBot="1" x14ac:dyDescent="0.3">
      <c r="A18517" s="2">
        <f t="shared" ca="1" si="867"/>
        <v>63864450</v>
      </c>
      <c r="B18517" s="8" t="s">
        <v>452</v>
      </c>
      <c r="C18517" t="s">
        <v>93</v>
      </c>
      <c r="D18517" t="s">
        <v>250</v>
      </c>
      <c r="E18517" s="10" t="str">
        <f t="shared" ca="1" si="868"/>
        <v>+79797521579</v>
      </c>
      <c r="G18517" s="10"/>
      <c r="H18517" s="12" t="str">
        <f t="shared" ca="1" si="869"/>
        <v>13.6.1989</v>
      </c>
      <c r="I18517" s="7" t="s">
        <v>2</v>
      </c>
      <c r="K18517" s="9">
        <v>140</v>
      </c>
      <c r="L18517" s="10" t="s">
        <v>26212</v>
      </c>
    </row>
    <row r="18518" spans="1:12" ht="16.5" thickBot="1" x14ac:dyDescent="0.3">
      <c r="A18518" s="2">
        <f t="shared" ca="1" si="867"/>
        <v>75745529</v>
      </c>
      <c r="B18518" s="8" t="s">
        <v>15914</v>
      </c>
      <c r="C18518" t="s">
        <v>70</v>
      </c>
      <c r="D18518" t="s">
        <v>303</v>
      </c>
      <c r="E18518" s="10" t="str">
        <f t="shared" ca="1" si="868"/>
        <v>+79891680884</v>
      </c>
      <c r="G18518" s="10"/>
      <c r="H18518" s="12" t="str">
        <f t="shared" ca="1" si="869"/>
        <v>20.4.1978</v>
      </c>
      <c r="I18518" s="7" t="s">
        <v>20058</v>
      </c>
      <c r="K18518" s="9">
        <v>232</v>
      </c>
      <c r="L18518" s="10" t="s">
        <v>26213</v>
      </c>
    </row>
    <row r="18519" spans="1:12" ht="16.5" thickBot="1" x14ac:dyDescent="0.3">
      <c r="A18519" s="2">
        <f t="shared" ca="1" si="867"/>
        <v>73254285</v>
      </c>
      <c r="B18519" s="8" t="s">
        <v>1528</v>
      </c>
      <c r="C18519" t="s">
        <v>66</v>
      </c>
      <c r="D18519" t="s">
        <v>25</v>
      </c>
      <c r="E18519" s="10" t="str">
        <f t="shared" ca="1" si="868"/>
        <v>+79973601639</v>
      </c>
      <c r="G18519" s="10"/>
      <c r="H18519" s="12" t="str">
        <f t="shared" ca="1" si="869"/>
        <v>0.3.1995</v>
      </c>
      <c r="I18519" s="7" t="s">
        <v>2</v>
      </c>
      <c r="K18519" s="9">
        <v>582</v>
      </c>
      <c r="L18519" s="10" t="s">
        <v>26214</v>
      </c>
    </row>
    <row r="18520" spans="1:12" ht="16.5" thickBot="1" x14ac:dyDescent="0.3">
      <c r="A18520" s="2">
        <f t="shared" ca="1" si="867"/>
        <v>69288924</v>
      </c>
      <c r="B18520" s="8" t="s">
        <v>15915</v>
      </c>
      <c r="C18520" t="s">
        <v>57</v>
      </c>
      <c r="D18520" t="s">
        <v>150</v>
      </c>
      <c r="E18520" s="10" t="str">
        <f t="shared" ca="1" si="868"/>
        <v>+79421198584</v>
      </c>
      <c r="G18520" s="10"/>
      <c r="H18520" s="12" t="str">
        <f t="shared" ca="1" si="869"/>
        <v>25.8.1982</v>
      </c>
      <c r="I18520" s="7" t="s">
        <v>20058</v>
      </c>
      <c r="K18520" s="9">
        <v>837</v>
      </c>
      <c r="L18520" s="10" t="s">
        <v>26215</v>
      </c>
    </row>
    <row r="18521" spans="1:12" ht="16.5" thickBot="1" x14ac:dyDescent="0.3">
      <c r="A18521" s="2">
        <f t="shared" ca="1" si="867"/>
        <v>54125328</v>
      </c>
      <c r="B18521" s="8" t="s">
        <v>210</v>
      </c>
      <c r="C18521" t="s">
        <v>13</v>
      </c>
      <c r="E18521" s="10" t="str">
        <f t="shared" ca="1" si="868"/>
        <v>+79108292214</v>
      </c>
      <c r="G18521" s="10"/>
      <c r="H18521" s="12" t="str">
        <f t="shared" ca="1" si="869"/>
        <v>23.5.1994</v>
      </c>
      <c r="I18521" s="7" t="s">
        <v>20061</v>
      </c>
      <c r="K18521" s="9">
        <v>0</v>
      </c>
      <c r="L18521" s="10" t="s">
        <v>26216</v>
      </c>
    </row>
    <row r="18522" spans="1:12" ht="16.5" thickBot="1" x14ac:dyDescent="0.3">
      <c r="A18522" s="2">
        <f t="shared" ca="1" si="867"/>
        <v>87947348</v>
      </c>
      <c r="B18522" s="8" t="s">
        <v>14040</v>
      </c>
      <c r="C18522" t="s">
        <v>42</v>
      </c>
      <c r="D18522" t="s">
        <v>558</v>
      </c>
      <c r="E18522" s="10" t="str">
        <f t="shared" ca="1" si="868"/>
        <v>+79979568550</v>
      </c>
      <c r="G18522" s="10"/>
      <c r="H18522" s="12" t="str">
        <f t="shared" ca="1" si="869"/>
        <v>23.3.1985</v>
      </c>
      <c r="I18522" s="7" t="s">
        <v>2</v>
      </c>
      <c r="K18522" s="9">
        <v>1283</v>
      </c>
      <c r="L18522" s="10" t="s">
        <v>26217</v>
      </c>
    </row>
    <row r="18523" spans="1:12" ht="16.5" thickBot="1" x14ac:dyDescent="0.3">
      <c r="A18523" s="2">
        <f t="shared" ca="1" si="867"/>
        <v>59977704</v>
      </c>
      <c r="B18523" s="8" t="s">
        <v>13097</v>
      </c>
      <c r="C18523" t="s">
        <v>1648</v>
      </c>
      <c r="D18523" t="s">
        <v>1084</v>
      </c>
      <c r="E18523" s="10" t="str">
        <f t="shared" ca="1" si="868"/>
        <v>+79498793365</v>
      </c>
      <c r="G18523" s="10"/>
      <c r="H18523" s="12" t="str">
        <f t="shared" ca="1" si="869"/>
        <v>12.10.1966</v>
      </c>
      <c r="I18523" s="7" t="s">
        <v>20060</v>
      </c>
      <c r="K18523" s="9">
        <v>130</v>
      </c>
      <c r="L18523" s="10" t="s">
        <v>20570</v>
      </c>
    </row>
    <row r="18524" spans="1:12" ht="16.5" thickBot="1" x14ac:dyDescent="0.3">
      <c r="A18524" s="2">
        <f t="shared" ca="1" si="867"/>
        <v>54984534</v>
      </c>
      <c r="B18524" s="8" t="s">
        <v>1418</v>
      </c>
      <c r="C18524" t="s">
        <v>1964</v>
      </c>
      <c r="D18524" t="s">
        <v>28</v>
      </c>
      <c r="E18524" s="10" t="str">
        <f t="shared" ca="1" si="868"/>
        <v>+79303199475</v>
      </c>
      <c r="G18524" s="10"/>
      <c r="H18524" s="12" t="str">
        <f t="shared" ca="1" si="869"/>
        <v>11.1.1989</v>
      </c>
      <c r="I18524" s="7" t="s">
        <v>20060</v>
      </c>
      <c r="K18524" s="9">
        <v>1069</v>
      </c>
      <c r="L18524" s="10" t="s">
        <v>22853</v>
      </c>
    </row>
    <row r="18525" spans="1:12" ht="16.5" thickBot="1" x14ac:dyDescent="0.3">
      <c r="A18525" s="2">
        <f t="shared" ca="1" si="867"/>
        <v>55700186</v>
      </c>
      <c r="B18525" s="8" t="s">
        <v>11959</v>
      </c>
      <c r="C18525" t="s">
        <v>2886</v>
      </c>
      <c r="D18525" t="s">
        <v>281</v>
      </c>
      <c r="E18525" s="10" t="str">
        <f t="shared" ca="1" si="868"/>
        <v>+79833023192</v>
      </c>
      <c r="G18525" s="10"/>
      <c r="H18525" s="12" t="str">
        <f t="shared" ca="1" si="869"/>
        <v>13.9.1972</v>
      </c>
      <c r="I18525" s="7" t="s">
        <v>20060</v>
      </c>
      <c r="K18525" s="9">
        <v>989</v>
      </c>
      <c r="L18525" s="10" t="s">
        <v>26218</v>
      </c>
    </row>
    <row r="18526" spans="1:12" ht="16.5" thickBot="1" x14ac:dyDescent="0.3">
      <c r="A18526" s="2">
        <f t="shared" ca="1" si="867"/>
        <v>82764126</v>
      </c>
      <c r="B18526" s="8" t="s">
        <v>1276</v>
      </c>
      <c r="C18526" t="s">
        <v>803</v>
      </c>
      <c r="D18526" t="s">
        <v>111</v>
      </c>
      <c r="E18526" s="10" t="str">
        <f t="shared" ca="1" si="868"/>
        <v>+79296282763</v>
      </c>
      <c r="G18526" s="10"/>
      <c r="H18526" s="12" t="str">
        <f t="shared" ca="1" si="869"/>
        <v>11.7.1979</v>
      </c>
      <c r="I18526" s="7" t="s">
        <v>20061</v>
      </c>
      <c r="K18526" s="9">
        <v>1029</v>
      </c>
      <c r="L18526" s="10" t="s">
        <v>22391</v>
      </c>
    </row>
    <row r="18527" spans="1:12" ht="16.5" thickBot="1" x14ac:dyDescent="0.3">
      <c r="A18527" s="2">
        <f t="shared" ca="1" si="867"/>
        <v>62930588</v>
      </c>
      <c r="B18527" s="8" t="s">
        <v>10830</v>
      </c>
      <c r="C18527" t="s">
        <v>75</v>
      </c>
      <c r="D18527" t="s">
        <v>643</v>
      </c>
      <c r="E18527" s="10" t="str">
        <f t="shared" ca="1" si="868"/>
        <v>+79478892173</v>
      </c>
      <c r="G18527" s="10"/>
      <c r="H18527" s="12" t="str">
        <f t="shared" ca="1" si="869"/>
        <v>18.12.1983</v>
      </c>
      <c r="I18527" s="7" t="s">
        <v>20058</v>
      </c>
      <c r="K18527" s="9">
        <v>1408</v>
      </c>
      <c r="L18527" s="10" t="s">
        <v>26219</v>
      </c>
    </row>
    <row r="18528" spans="1:12" ht="16.5" thickBot="1" x14ac:dyDescent="0.3">
      <c r="A18528" s="2">
        <f t="shared" ca="1" si="867"/>
        <v>67561373</v>
      </c>
      <c r="B18528" s="8" t="s">
        <v>7211</v>
      </c>
      <c r="C18528" t="s">
        <v>292</v>
      </c>
      <c r="D18528" t="s">
        <v>25</v>
      </c>
      <c r="E18528" s="10" t="str">
        <f t="shared" ca="1" si="868"/>
        <v>+79725988620</v>
      </c>
      <c r="G18528" s="10"/>
      <c r="H18528" s="12" t="str">
        <f t="shared" ca="1" si="869"/>
        <v>25.9.1994</v>
      </c>
      <c r="I18528" s="7" t="s">
        <v>20057</v>
      </c>
      <c r="K18528" s="9">
        <v>1416</v>
      </c>
      <c r="L18528" s="10" t="s">
        <v>26220</v>
      </c>
    </row>
    <row r="18529" spans="1:12" ht="16.5" thickBot="1" x14ac:dyDescent="0.3">
      <c r="A18529" s="2">
        <f t="shared" ca="1" si="867"/>
        <v>76695706</v>
      </c>
      <c r="B18529" s="8" t="s">
        <v>4951</v>
      </c>
      <c r="C18529" t="s">
        <v>68</v>
      </c>
      <c r="D18529" t="s">
        <v>254</v>
      </c>
      <c r="E18529" s="10" t="str">
        <f t="shared" ca="1" si="868"/>
        <v>+79960235496</v>
      </c>
      <c r="G18529" s="10"/>
      <c r="H18529" s="12" t="str">
        <f t="shared" ca="1" si="869"/>
        <v>28.12.1967</v>
      </c>
      <c r="I18529" s="7" t="s">
        <v>20057</v>
      </c>
      <c r="K18529" s="9">
        <v>1109</v>
      </c>
      <c r="L18529" s="10" t="s">
        <v>23099</v>
      </c>
    </row>
    <row r="18530" spans="1:12" ht="16.5" thickBot="1" x14ac:dyDescent="0.3">
      <c r="A18530" s="2">
        <f t="shared" ca="1" si="867"/>
        <v>73498963</v>
      </c>
      <c r="B18530" s="8" t="s">
        <v>2126</v>
      </c>
      <c r="C18530" t="s">
        <v>93</v>
      </c>
      <c r="D18530" t="s">
        <v>120</v>
      </c>
      <c r="E18530" s="10" t="str">
        <f t="shared" ca="1" si="868"/>
        <v>+79506792142</v>
      </c>
      <c r="G18530" s="10"/>
      <c r="H18530" s="12" t="str">
        <f t="shared" ca="1" si="869"/>
        <v>8.11.1989</v>
      </c>
      <c r="I18530" s="7" t="s">
        <v>20057</v>
      </c>
      <c r="K18530" s="9">
        <v>960</v>
      </c>
      <c r="L18530" s="10" t="s">
        <v>22182</v>
      </c>
    </row>
    <row r="18531" spans="1:12" ht="16.5" thickBot="1" x14ac:dyDescent="0.3">
      <c r="A18531" s="2">
        <f t="shared" ca="1" si="867"/>
        <v>51706442</v>
      </c>
      <c r="B18531" s="8" t="s">
        <v>15916</v>
      </c>
      <c r="C18531" t="s">
        <v>40</v>
      </c>
      <c r="D18531" t="s">
        <v>111</v>
      </c>
      <c r="E18531" s="10" t="str">
        <f t="shared" ca="1" si="868"/>
        <v>+79094080099</v>
      </c>
      <c r="G18531" s="10"/>
      <c r="H18531" s="12" t="str">
        <f t="shared" ca="1" si="869"/>
        <v>4.1.1977</v>
      </c>
      <c r="I18531" s="7" t="s">
        <v>20061</v>
      </c>
      <c r="K18531" s="9">
        <v>942</v>
      </c>
      <c r="L18531" s="10" t="s">
        <v>21999</v>
      </c>
    </row>
    <row r="18532" spans="1:12" ht="16.5" thickBot="1" x14ac:dyDescent="0.3">
      <c r="A18532" s="2">
        <f t="shared" ca="1" si="867"/>
        <v>72711797</v>
      </c>
      <c r="B18532" s="8" t="s">
        <v>210</v>
      </c>
      <c r="C18532" t="s">
        <v>55</v>
      </c>
      <c r="D18532" t="s">
        <v>111</v>
      </c>
      <c r="E18532" s="10" t="str">
        <f t="shared" ca="1" si="868"/>
        <v>+79712484423</v>
      </c>
      <c r="G18532" s="10"/>
      <c r="H18532" s="12" t="str">
        <f t="shared" ca="1" si="869"/>
        <v>8.9.1997</v>
      </c>
      <c r="I18532" s="7" t="s">
        <v>20057</v>
      </c>
      <c r="K18532" s="9">
        <v>948</v>
      </c>
      <c r="L18532" s="10" t="s">
        <v>20193</v>
      </c>
    </row>
    <row r="18533" spans="1:12" ht="16.5" thickBot="1" x14ac:dyDescent="0.3">
      <c r="A18533" s="2">
        <f t="shared" ca="1" si="867"/>
        <v>76344439</v>
      </c>
      <c r="B18533" s="8" t="s">
        <v>266</v>
      </c>
      <c r="C18533" t="s">
        <v>66</v>
      </c>
      <c r="E18533" s="10" t="str">
        <f t="shared" ca="1" si="868"/>
        <v>+79063507905</v>
      </c>
      <c r="G18533" s="10"/>
      <c r="H18533" s="12" t="str">
        <f t="shared" ca="1" si="869"/>
        <v>13.7.1991</v>
      </c>
      <c r="I18533" s="7" t="s">
        <v>20061</v>
      </c>
      <c r="K18533" s="9">
        <v>805</v>
      </c>
      <c r="L18533" s="10" t="s">
        <v>20848</v>
      </c>
    </row>
    <row r="18534" spans="1:12" ht="16.5" thickBot="1" x14ac:dyDescent="0.3">
      <c r="A18534" s="2">
        <f t="shared" ca="1" si="867"/>
        <v>52701848</v>
      </c>
      <c r="B18534" s="8" t="s">
        <v>15917</v>
      </c>
      <c r="C18534" t="s">
        <v>273</v>
      </c>
      <c r="D18534" t="s">
        <v>120</v>
      </c>
      <c r="E18534" s="10" t="str">
        <f t="shared" ca="1" si="868"/>
        <v>+79380554997</v>
      </c>
      <c r="G18534" s="10"/>
      <c r="H18534" s="12" t="str">
        <f t="shared" ca="1" si="869"/>
        <v>8.2.1958</v>
      </c>
      <c r="I18534" s="7" t="s">
        <v>2</v>
      </c>
      <c r="K18534" s="9">
        <v>0</v>
      </c>
      <c r="L18534" s="10" t="s">
        <v>26221</v>
      </c>
    </row>
    <row r="18535" spans="1:12" ht="16.5" thickBot="1" x14ac:dyDescent="0.3">
      <c r="A18535" s="2">
        <f t="shared" ca="1" si="867"/>
        <v>77323801</v>
      </c>
      <c r="B18535" s="6" t="s">
        <v>4425</v>
      </c>
      <c r="C18535" t="s">
        <v>4426</v>
      </c>
      <c r="E18535" s="10" t="str">
        <f t="shared" ca="1" si="868"/>
        <v>+79313069946</v>
      </c>
      <c r="G18535" s="10" t="s">
        <v>29928</v>
      </c>
      <c r="H18535" s="12" t="str">
        <f t="shared" ca="1" si="869"/>
        <v>13.7.1968</v>
      </c>
      <c r="I18535" s="7" t="s">
        <v>20061</v>
      </c>
      <c r="K18535" s="9">
        <v>627</v>
      </c>
      <c r="L18535" s="10" t="s">
        <v>26222</v>
      </c>
    </row>
    <row r="18536" spans="1:12" ht="16.5" thickBot="1" x14ac:dyDescent="0.3">
      <c r="A18536" s="2">
        <f t="shared" ca="1" si="867"/>
        <v>85684621</v>
      </c>
      <c r="B18536" s="8" t="s">
        <v>15918</v>
      </c>
      <c r="C18536" t="s">
        <v>15919</v>
      </c>
      <c r="D18536" t="s">
        <v>470</v>
      </c>
      <c r="E18536" s="10" t="str">
        <f t="shared" ca="1" si="868"/>
        <v>+79813661453</v>
      </c>
      <c r="G18536" s="10"/>
      <c r="H18536" s="12" t="str">
        <f t="shared" ca="1" si="869"/>
        <v>9.4.1954</v>
      </c>
      <c r="I18536" s="7" t="s">
        <v>20060</v>
      </c>
      <c r="K18536" s="9">
        <v>420</v>
      </c>
      <c r="L18536" s="10" t="s">
        <v>20521</v>
      </c>
    </row>
    <row r="18537" spans="1:12" ht="16.5" thickBot="1" x14ac:dyDescent="0.3">
      <c r="A18537" s="2">
        <f t="shared" ca="1" si="867"/>
        <v>89878753</v>
      </c>
      <c r="B18537" s="8" t="s">
        <v>12186</v>
      </c>
      <c r="C18537" t="s">
        <v>292</v>
      </c>
      <c r="D18537" t="s">
        <v>120</v>
      </c>
      <c r="E18537" s="10" t="str">
        <f t="shared" ca="1" si="868"/>
        <v>+79454193400</v>
      </c>
      <c r="G18537" s="10"/>
      <c r="H18537" s="12" t="str">
        <f t="shared" ca="1" si="869"/>
        <v>28.10.1996</v>
      </c>
      <c r="I18537" s="7" t="s">
        <v>2</v>
      </c>
      <c r="K18537" s="9">
        <v>0</v>
      </c>
      <c r="L18537" s="10" t="s">
        <v>20088</v>
      </c>
    </row>
    <row r="18538" spans="1:12" ht="16.5" thickBot="1" x14ac:dyDescent="0.3">
      <c r="A18538" s="2">
        <f t="shared" ca="1" si="867"/>
        <v>87912296</v>
      </c>
      <c r="B18538" s="8" t="s">
        <v>4042</v>
      </c>
      <c r="C18538" t="s">
        <v>70</v>
      </c>
      <c r="D18538" t="s">
        <v>1485</v>
      </c>
      <c r="E18538" s="10" t="str">
        <f t="shared" ca="1" si="868"/>
        <v>+79124298725</v>
      </c>
      <c r="G18538" s="10"/>
      <c r="H18538" s="12" t="str">
        <f t="shared" ca="1" si="869"/>
        <v>21.10.1952</v>
      </c>
      <c r="I18538" s="7" t="s">
        <v>2</v>
      </c>
      <c r="K18538" s="9">
        <v>892</v>
      </c>
      <c r="L18538" s="10" t="s">
        <v>20128</v>
      </c>
    </row>
    <row r="18539" spans="1:12" ht="16.5" thickBot="1" x14ac:dyDescent="0.3">
      <c r="A18539" s="2">
        <f t="shared" ca="1" si="867"/>
        <v>75246499</v>
      </c>
      <c r="B18539" s="6" t="s">
        <v>3474</v>
      </c>
      <c r="C18539" t="s">
        <v>118</v>
      </c>
      <c r="E18539" s="10" t="str">
        <f t="shared" ca="1" si="868"/>
        <v>+79101115844</v>
      </c>
      <c r="G18539" s="10" t="s">
        <v>29928</v>
      </c>
      <c r="H18539" s="12" t="str">
        <f t="shared" ca="1" si="869"/>
        <v>0.10.1958</v>
      </c>
      <c r="I18539" s="7" t="s">
        <v>20057</v>
      </c>
      <c r="K18539" s="9">
        <v>935</v>
      </c>
      <c r="L18539" s="10" t="s">
        <v>20839</v>
      </c>
    </row>
    <row r="18540" spans="1:12" ht="16.5" thickBot="1" x14ac:dyDescent="0.3">
      <c r="A18540" s="2">
        <f t="shared" ca="1" si="867"/>
        <v>82833709</v>
      </c>
      <c r="B18540" s="8" t="s">
        <v>288</v>
      </c>
      <c r="C18540" t="s">
        <v>23</v>
      </c>
      <c r="D18540" t="s">
        <v>48</v>
      </c>
      <c r="E18540" s="10" t="str">
        <f t="shared" ca="1" si="868"/>
        <v>+79718577320</v>
      </c>
      <c r="G18540" s="10"/>
      <c r="H18540" s="12" t="str">
        <f t="shared" ca="1" si="869"/>
        <v>18.12.1996</v>
      </c>
      <c r="I18540" s="7" t="s">
        <v>2</v>
      </c>
      <c r="K18540" s="9">
        <v>318</v>
      </c>
      <c r="L18540" s="10" t="s">
        <v>25395</v>
      </c>
    </row>
    <row r="18541" spans="1:12" ht="16.5" thickBot="1" x14ac:dyDescent="0.3">
      <c r="A18541" s="2">
        <f t="shared" ca="1" si="867"/>
        <v>53566126</v>
      </c>
      <c r="B18541" s="6" t="s">
        <v>771</v>
      </c>
      <c r="C18541" t="s">
        <v>60</v>
      </c>
      <c r="E18541" s="10" t="str">
        <f t="shared" ca="1" si="868"/>
        <v>+79281520555</v>
      </c>
      <c r="G18541" s="10" t="s">
        <v>29928</v>
      </c>
      <c r="H18541" s="12" t="str">
        <f t="shared" ca="1" si="869"/>
        <v>3.1.1951</v>
      </c>
      <c r="I18541" s="7" t="s">
        <v>20061</v>
      </c>
      <c r="K18541" s="9">
        <v>122</v>
      </c>
      <c r="L18541" s="10" t="s">
        <v>20400</v>
      </c>
    </row>
    <row r="18542" spans="1:12" ht="16.5" thickBot="1" x14ac:dyDescent="0.3">
      <c r="A18542" s="2">
        <f t="shared" ca="1" si="867"/>
        <v>75588099</v>
      </c>
      <c r="B18542" s="6" t="s">
        <v>4705</v>
      </c>
      <c r="C18542" t="s">
        <v>328</v>
      </c>
      <c r="D18542" t="s">
        <v>120</v>
      </c>
      <c r="E18542" s="10" t="str">
        <f t="shared" ca="1" si="868"/>
        <v>+79435094871</v>
      </c>
      <c r="G18542" s="10" t="s">
        <v>29928</v>
      </c>
      <c r="H18542" s="12" t="str">
        <f t="shared" ca="1" si="869"/>
        <v>12.1.1984</v>
      </c>
      <c r="I18542" s="6"/>
      <c r="K18542" s="9">
        <v>1028</v>
      </c>
    </row>
    <row r="18543" spans="1:12" ht="16.5" thickBot="1" x14ac:dyDescent="0.3">
      <c r="A18543" s="2">
        <f t="shared" ca="1" si="867"/>
        <v>50854473</v>
      </c>
      <c r="B18543" s="8" t="s">
        <v>15920</v>
      </c>
      <c r="C18543" t="s">
        <v>68</v>
      </c>
      <c r="D18543" t="s">
        <v>470</v>
      </c>
      <c r="E18543" s="10" t="str">
        <f t="shared" ca="1" si="868"/>
        <v>+79254695543</v>
      </c>
      <c r="G18543" s="10"/>
      <c r="H18543" s="12" t="str">
        <f t="shared" ca="1" si="869"/>
        <v>19.10.1950</v>
      </c>
      <c r="I18543" s="7" t="s">
        <v>20059</v>
      </c>
      <c r="K18543" s="9">
        <v>1013</v>
      </c>
      <c r="L18543" s="10" t="s">
        <v>23696</v>
      </c>
    </row>
    <row r="18544" spans="1:12" ht="16.5" thickBot="1" x14ac:dyDescent="0.3">
      <c r="A18544" s="2">
        <f t="shared" ca="1" si="867"/>
        <v>75347660</v>
      </c>
      <c r="B18544" s="6" t="s">
        <v>716</v>
      </c>
      <c r="C18544" t="s">
        <v>7586</v>
      </c>
      <c r="D18544" t="s">
        <v>25</v>
      </c>
      <c r="E18544" s="10" t="str">
        <f t="shared" ca="1" si="868"/>
        <v>+79594059676</v>
      </c>
      <c r="G18544" s="10" t="s">
        <v>29928</v>
      </c>
      <c r="H18544" s="12" t="str">
        <f t="shared" ca="1" si="869"/>
        <v>7.12.1980</v>
      </c>
      <c r="I18544" s="6"/>
      <c r="K18544" s="9">
        <v>1696</v>
      </c>
    </row>
    <row r="18545" spans="1:12" ht="16.5" thickBot="1" x14ac:dyDescent="0.3">
      <c r="A18545" s="2">
        <f t="shared" ca="1" si="867"/>
        <v>86186411</v>
      </c>
      <c r="B18545" s="8" t="s">
        <v>15053</v>
      </c>
      <c r="C18545" t="s">
        <v>716</v>
      </c>
      <c r="D18545" t="s">
        <v>303</v>
      </c>
      <c r="E18545" s="10" t="str">
        <f t="shared" ca="1" si="868"/>
        <v>+79009394054</v>
      </c>
      <c r="G18545" s="10"/>
      <c r="H18545" s="12" t="str">
        <f t="shared" ca="1" si="869"/>
        <v>22.10.1966</v>
      </c>
      <c r="I18545" s="7" t="s">
        <v>20057</v>
      </c>
      <c r="K18545" s="9">
        <v>981</v>
      </c>
      <c r="L18545" s="10" t="s">
        <v>22861</v>
      </c>
    </row>
    <row r="18546" spans="1:12" ht="16.5" thickBot="1" x14ac:dyDescent="0.3">
      <c r="A18546" s="2">
        <f t="shared" ca="1" si="867"/>
        <v>79224883</v>
      </c>
      <c r="B18546" s="8" t="s">
        <v>12988</v>
      </c>
      <c r="C18546" t="s">
        <v>70</v>
      </c>
      <c r="D18546" t="s">
        <v>303</v>
      </c>
      <c r="E18546" s="10" t="str">
        <f t="shared" ca="1" si="868"/>
        <v>+79750849013</v>
      </c>
      <c r="G18546" s="10"/>
      <c r="H18546" s="12" t="str">
        <f t="shared" ca="1" si="869"/>
        <v>17.6.1969</v>
      </c>
      <c r="I18546" s="7" t="s">
        <v>2</v>
      </c>
      <c r="K18546" s="6"/>
    </row>
    <row r="18547" spans="1:12" ht="16.5" thickBot="1" x14ac:dyDescent="0.3">
      <c r="A18547" s="2">
        <f t="shared" ca="1" si="867"/>
        <v>73274767</v>
      </c>
      <c r="B18547" s="8" t="s">
        <v>222</v>
      </c>
      <c r="C18547" t="s">
        <v>46</v>
      </c>
      <c r="D18547" t="s">
        <v>177</v>
      </c>
      <c r="E18547" s="10" t="str">
        <f t="shared" ca="1" si="868"/>
        <v>+79601494421</v>
      </c>
      <c r="G18547" s="10"/>
      <c r="H18547" s="12" t="str">
        <f t="shared" ca="1" si="869"/>
        <v>16.12.1996</v>
      </c>
      <c r="I18547" s="6"/>
      <c r="K18547" s="6"/>
    </row>
    <row r="18548" spans="1:12" ht="16.5" thickBot="1" x14ac:dyDescent="0.3">
      <c r="A18548" s="2">
        <f t="shared" ca="1" si="867"/>
        <v>59721950</v>
      </c>
      <c r="B18548" s="8" t="s">
        <v>12996</v>
      </c>
      <c r="C18548" t="s">
        <v>786</v>
      </c>
      <c r="D18548" t="s">
        <v>74</v>
      </c>
      <c r="E18548" s="10" t="str">
        <f t="shared" ca="1" si="868"/>
        <v>+79567151957</v>
      </c>
      <c r="G18548" s="10"/>
      <c r="H18548" s="12" t="str">
        <f t="shared" ca="1" si="869"/>
        <v>17.2.1999</v>
      </c>
      <c r="I18548" s="6"/>
      <c r="K18548" s="6"/>
    </row>
    <row r="18549" spans="1:12" ht="16.5" thickBot="1" x14ac:dyDescent="0.3">
      <c r="A18549" s="2">
        <f t="shared" ca="1" si="867"/>
        <v>82658121</v>
      </c>
      <c r="B18549" s="7" t="s">
        <v>7587</v>
      </c>
      <c r="E18549" s="10" t="str">
        <f t="shared" ca="1" si="868"/>
        <v>+79408473616</v>
      </c>
      <c r="G18549" s="10"/>
      <c r="H18549" s="12" t="str">
        <f t="shared" ca="1" si="869"/>
        <v>20.1.1963</v>
      </c>
      <c r="I18549" s="6"/>
      <c r="K18549" s="6"/>
    </row>
    <row r="18550" spans="1:12" ht="16.5" thickBot="1" x14ac:dyDescent="0.3">
      <c r="A18550" s="2">
        <f t="shared" ca="1" si="867"/>
        <v>88498432</v>
      </c>
      <c r="B18550" s="8" t="s">
        <v>2591</v>
      </c>
      <c r="C18550" t="s">
        <v>66</v>
      </c>
      <c r="D18550" t="s">
        <v>25</v>
      </c>
      <c r="E18550" s="10" t="str">
        <f t="shared" ca="1" si="868"/>
        <v>+79885984165</v>
      </c>
      <c r="G18550" s="10"/>
      <c r="H18550" s="12" t="str">
        <f t="shared" ca="1" si="869"/>
        <v>3.7.1963</v>
      </c>
      <c r="I18550" s="7" t="s">
        <v>20060</v>
      </c>
      <c r="K18550" s="6"/>
    </row>
    <row r="18551" spans="1:12" ht="16.5" thickBot="1" x14ac:dyDescent="0.3">
      <c r="A18551" s="2">
        <f t="shared" ca="1" si="867"/>
        <v>75788231</v>
      </c>
      <c r="B18551" s="8" t="s">
        <v>207</v>
      </c>
      <c r="C18551" t="s">
        <v>3210</v>
      </c>
      <c r="D18551" t="s">
        <v>338</v>
      </c>
      <c r="E18551" s="10" t="str">
        <f t="shared" ca="1" si="868"/>
        <v>+79174123884</v>
      </c>
      <c r="G18551" s="10"/>
      <c r="H18551" s="12" t="str">
        <f t="shared" ca="1" si="869"/>
        <v>18.8.1957</v>
      </c>
      <c r="I18551" s="7" t="s">
        <v>20061</v>
      </c>
      <c r="K18551" s="6"/>
    </row>
    <row r="18552" spans="1:12" ht="16.5" thickBot="1" x14ac:dyDescent="0.3">
      <c r="A18552" s="2">
        <f t="shared" ca="1" si="867"/>
        <v>53522900</v>
      </c>
      <c r="B18552" s="8" t="s">
        <v>5795</v>
      </c>
      <c r="C18552" t="s">
        <v>15921</v>
      </c>
      <c r="D18552" t="s">
        <v>15922</v>
      </c>
      <c r="E18552" s="10" t="str">
        <f t="shared" ca="1" si="868"/>
        <v>+79577405880</v>
      </c>
      <c r="G18552" s="10"/>
      <c r="H18552" s="12" t="str">
        <f t="shared" ca="1" si="869"/>
        <v>14.12.1950</v>
      </c>
      <c r="I18552" s="6"/>
      <c r="K18552" s="6"/>
    </row>
    <row r="18553" spans="1:12" ht="16.5" thickBot="1" x14ac:dyDescent="0.3">
      <c r="A18553" s="2">
        <f t="shared" ca="1" si="867"/>
        <v>79012354</v>
      </c>
      <c r="B18553" s="6" t="s">
        <v>7588</v>
      </c>
      <c r="C18553" t="s">
        <v>42</v>
      </c>
      <c r="D18553" t="s">
        <v>602</v>
      </c>
      <c r="E18553" s="10" t="str">
        <f t="shared" ca="1" si="868"/>
        <v>+79100555543</v>
      </c>
      <c r="G18553" s="10" t="s">
        <v>29928</v>
      </c>
      <c r="H18553" s="12" t="str">
        <f t="shared" ca="1" si="869"/>
        <v>9.2.1950</v>
      </c>
      <c r="I18553" s="7" t="s">
        <v>20061</v>
      </c>
      <c r="K18553" s="9">
        <v>254</v>
      </c>
      <c r="L18553" s="10" t="s">
        <v>26223</v>
      </c>
    </row>
    <row r="18554" spans="1:12" ht="16.5" thickBot="1" x14ac:dyDescent="0.3">
      <c r="A18554" s="2">
        <f t="shared" ca="1" si="867"/>
        <v>79889095</v>
      </c>
      <c r="B18554" s="8" t="s">
        <v>10110</v>
      </c>
      <c r="C18554" t="s">
        <v>42</v>
      </c>
      <c r="D18554" t="s">
        <v>48</v>
      </c>
      <c r="E18554" s="10" t="str">
        <f t="shared" ca="1" si="868"/>
        <v>+79286302206</v>
      </c>
      <c r="G18554" s="10"/>
      <c r="H18554" s="12" t="str">
        <f t="shared" ca="1" si="869"/>
        <v>19.5.1959</v>
      </c>
      <c r="I18554" s="7" t="s">
        <v>20057</v>
      </c>
      <c r="K18554" s="6"/>
    </row>
    <row r="18555" spans="1:12" ht="16.5" thickBot="1" x14ac:dyDescent="0.3">
      <c r="A18555" s="2">
        <f t="shared" ca="1" si="867"/>
        <v>84363545</v>
      </c>
      <c r="B18555" s="8" t="s">
        <v>5921</v>
      </c>
      <c r="C18555" t="s">
        <v>6361</v>
      </c>
      <c r="D18555" t="s">
        <v>470</v>
      </c>
      <c r="E18555" s="10" t="str">
        <f t="shared" ca="1" si="868"/>
        <v>+79650126579</v>
      </c>
      <c r="G18555" s="10"/>
      <c r="H18555" s="12" t="str">
        <f t="shared" ca="1" si="869"/>
        <v>12.5.1952</v>
      </c>
      <c r="I18555" s="7" t="s">
        <v>2</v>
      </c>
      <c r="K18555" s="6"/>
    </row>
    <row r="18556" spans="1:12" ht="16.5" thickBot="1" x14ac:dyDescent="0.3">
      <c r="A18556" s="2">
        <f t="shared" ca="1" si="867"/>
        <v>62527947</v>
      </c>
      <c r="B18556" s="8" t="s">
        <v>1735</v>
      </c>
      <c r="C18556" t="s">
        <v>2393</v>
      </c>
      <c r="E18556" s="10" t="str">
        <f t="shared" ca="1" si="868"/>
        <v>+79072595020</v>
      </c>
      <c r="G18556" s="10"/>
      <c r="H18556" s="12" t="str">
        <f t="shared" ca="1" si="869"/>
        <v>26.8.1957</v>
      </c>
      <c r="I18556" s="7" t="s">
        <v>20059</v>
      </c>
      <c r="K18556" s="9">
        <v>0</v>
      </c>
      <c r="L18556" s="10" t="s">
        <v>26224</v>
      </c>
    </row>
    <row r="18557" spans="1:12" ht="16.5" thickBot="1" x14ac:dyDescent="0.3">
      <c r="A18557" s="2">
        <f t="shared" ca="1" si="867"/>
        <v>70551944</v>
      </c>
      <c r="B18557" s="8" t="s">
        <v>1365</v>
      </c>
      <c r="C18557" t="s">
        <v>15923</v>
      </c>
      <c r="E18557" s="10" t="str">
        <f t="shared" ca="1" si="868"/>
        <v>+79680247634</v>
      </c>
      <c r="G18557" s="10"/>
      <c r="H18557" s="12" t="str">
        <f t="shared" ca="1" si="869"/>
        <v>2.10.1976</v>
      </c>
      <c r="I18557" s="7" t="s">
        <v>20060</v>
      </c>
      <c r="K18557" s="9">
        <v>825</v>
      </c>
      <c r="L18557" s="10" t="s">
        <v>26225</v>
      </c>
    </row>
    <row r="18558" spans="1:12" ht="16.5" thickBot="1" x14ac:dyDescent="0.3">
      <c r="A18558" s="2">
        <f t="shared" ca="1" si="867"/>
        <v>73889254</v>
      </c>
      <c r="B18558" s="8" t="s">
        <v>6450</v>
      </c>
      <c r="C18558" t="s">
        <v>2943</v>
      </c>
      <c r="D18558" t="s">
        <v>14</v>
      </c>
      <c r="E18558" s="10" t="str">
        <f t="shared" ca="1" si="868"/>
        <v>+79954228626</v>
      </c>
      <c r="G18558" s="10"/>
      <c r="H18558" s="12" t="str">
        <f t="shared" ca="1" si="869"/>
        <v>5.6.1970</v>
      </c>
      <c r="I18558" s="7" t="s">
        <v>2</v>
      </c>
      <c r="K18558" s="9">
        <v>1040</v>
      </c>
      <c r="L18558" s="10" t="s">
        <v>26226</v>
      </c>
    </row>
    <row r="18559" spans="1:12" ht="16.5" thickBot="1" x14ac:dyDescent="0.3">
      <c r="A18559" s="2">
        <f t="shared" ca="1" si="867"/>
        <v>61159817</v>
      </c>
      <c r="B18559" s="8" t="s">
        <v>143</v>
      </c>
      <c r="C18559" t="s">
        <v>42</v>
      </c>
      <c r="D18559" t="s">
        <v>289</v>
      </c>
      <c r="E18559" s="10" t="str">
        <f t="shared" ca="1" si="868"/>
        <v>+79959359787</v>
      </c>
      <c r="G18559" s="10"/>
      <c r="H18559" s="12" t="str">
        <f t="shared" ca="1" si="869"/>
        <v>19.12.1995</v>
      </c>
      <c r="I18559" s="7" t="s">
        <v>2</v>
      </c>
      <c r="K18559" s="9">
        <v>984</v>
      </c>
      <c r="L18559" s="10" t="s">
        <v>23722</v>
      </c>
    </row>
    <row r="18560" spans="1:12" ht="16.5" thickBot="1" x14ac:dyDescent="0.3">
      <c r="A18560" s="2">
        <f t="shared" ca="1" si="867"/>
        <v>55788744</v>
      </c>
      <c r="B18560" s="8" t="s">
        <v>6623</v>
      </c>
      <c r="C18560" t="s">
        <v>328</v>
      </c>
      <c r="D18560" t="s">
        <v>25</v>
      </c>
      <c r="E18560" s="10" t="str">
        <f t="shared" ca="1" si="868"/>
        <v>+79299459929</v>
      </c>
      <c r="G18560" s="10"/>
      <c r="H18560" s="12" t="str">
        <f t="shared" ca="1" si="869"/>
        <v>20.1.1950</v>
      </c>
      <c r="I18560" s="7" t="s">
        <v>20057</v>
      </c>
      <c r="K18560" s="9">
        <v>1229</v>
      </c>
      <c r="L18560" s="10" t="s">
        <v>26227</v>
      </c>
    </row>
    <row r="18561" spans="1:12" ht="16.5" thickBot="1" x14ac:dyDescent="0.3">
      <c r="A18561" s="2">
        <f t="shared" ca="1" si="867"/>
        <v>56495777</v>
      </c>
      <c r="B18561" s="8" t="s">
        <v>15924</v>
      </c>
      <c r="C18561" t="s">
        <v>93</v>
      </c>
      <c r="D18561" t="s">
        <v>48</v>
      </c>
      <c r="E18561" s="10" t="str">
        <f t="shared" ca="1" si="868"/>
        <v>+79527814859</v>
      </c>
      <c r="G18561" s="10"/>
      <c r="H18561" s="12" t="str">
        <f t="shared" ca="1" si="869"/>
        <v>7.5.1951</v>
      </c>
      <c r="I18561" s="7" t="s">
        <v>20059</v>
      </c>
      <c r="K18561" s="9">
        <v>2002</v>
      </c>
      <c r="L18561" s="10" t="s">
        <v>26228</v>
      </c>
    </row>
    <row r="18562" spans="1:12" ht="16.5" thickBot="1" x14ac:dyDescent="0.3">
      <c r="A18562" s="2">
        <f t="shared" ca="1" si="867"/>
        <v>63005127</v>
      </c>
      <c r="B18562" s="6" t="s">
        <v>7589</v>
      </c>
      <c r="C18562" t="s">
        <v>42</v>
      </c>
      <c r="D18562" t="s">
        <v>48</v>
      </c>
      <c r="E18562" s="10" t="str">
        <f t="shared" ca="1" si="868"/>
        <v>+79804853307</v>
      </c>
      <c r="G18562" s="10" t="s">
        <v>29928</v>
      </c>
      <c r="H18562" s="12" t="str">
        <f t="shared" ca="1" si="869"/>
        <v>25.4.1978</v>
      </c>
      <c r="I18562" s="7" t="s">
        <v>2</v>
      </c>
      <c r="K18562" s="9">
        <v>0</v>
      </c>
      <c r="L18562" s="10" t="s">
        <v>26229</v>
      </c>
    </row>
    <row r="18563" spans="1:12" ht="16.5" thickBot="1" x14ac:dyDescent="0.3">
      <c r="A18563" s="2">
        <f t="shared" ref="A18563:A18626" ca="1" si="870">RANDBETWEEN(50000000,90000000)</f>
        <v>80426610</v>
      </c>
      <c r="B18563" s="8" t="s">
        <v>10489</v>
      </c>
      <c r="C18563" t="s">
        <v>133</v>
      </c>
      <c r="D18563" t="s">
        <v>74</v>
      </c>
      <c r="E18563" s="10" t="str">
        <f t="shared" ref="E18563:E18626" ca="1" si="871">"+7"&amp;RANDBETWEEN(9000000000,9999999999)</f>
        <v>+79131917693</v>
      </c>
      <c r="G18563" s="10"/>
      <c r="H18563" s="12" t="str">
        <f t="shared" ref="H18563:H18626" ca="1" si="872">RANDBETWEEN(0,28)&amp;"."&amp;RANDBETWEEN(1,12)&amp;"."&amp;RANDBETWEEN(1950,2000)</f>
        <v>6.12.1976</v>
      </c>
      <c r="I18563" s="7" t="s">
        <v>20059</v>
      </c>
      <c r="K18563" s="9">
        <v>0</v>
      </c>
      <c r="L18563" s="10" t="s">
        <v>26230</v>
      </c>
    </row>
    <row r="18564" spans="1:12" ht="16.5" thickBot="1" x14ac:dyDescent="0.3">
      <c r="A18564" s="2">
        <f t="shared" ca="1" si="870"/>
        <v>87600886</v>
      </c>
      <c r="B18564" s="6" t="s">
        <v>4920</v>
      </c>
      <c r="C18564" t="s">
        <v>230</v>
      </c>
      <c r="D18564" t="s">
        <v>6035</v>
      </c>
      <c r="E18564" s="10" t="str">
        <f t="shared" ca="1" si="871"/>
        <v>+79395632287</v>
      </c>
      <c r="G18564" s="10" t="s">
        <v>29928</v>
      </c>
      <c r="H18564" s="12" t="str">
        <f t="shared" ca="1" si="872"/>
        <v>5.7.1954</v>
      </c>
      <c r="I18564" s="7" t="s">
        <v>20060</v>
      </c>
      <c r="K18564" s="9">
        <v>335</v>
      </c>
    </row>
    <row r="18565" spans="1:12" ht="16.5" thickBot="1" x14ac:dyDescent="0.3">
      <c r="A18565" s="2">
        <f t="shared" ca="1" si="870"/>
        <v>52498941</v>
      </c>
      <c r="B18565" s="6" t="s">
        <v>1790</v>
      </c>
      <c r="C18565" t="s">
        <v>57</v>
      </c>
      <c r="E18565" s="10" t="str">
        <f t="shared" ca="1" si="871"/>
        <v>+79720946201</v>
      </c>
      <c r="G18565" s="10" t="s">
        <v>29929</v>
      </c>
      <c r="H18565" s="12" t="str">
        <f t="shared" ca="1" si="872"/>
        <v>19.2.1979</v>
      </c>
      <c r="I18565" s="7" t="s">
        <v>20057</v>
      </c>
      <c r="K18565" s="9">
        <v>1756</v>
      </c>
      <c r="L18565" s="10" t="s">
        <v>26231</v>
      </c>
    </row>
    <row r="18566" spans="1:12" ht="16.5" thickBot="1" x14ac:dyDescent="0.3">
      <c r="A18566" s="2">
        <f t="shared" ca="1" si="870"/>
        <v>59997035</v>
      </c>
      <c r="B18566" s="6" t="s">
        <v>7590</v>
      </c>
      <c r="C18566" t="s">
        <v>7591</v>
      </c>
      <c r="D18566" t="s">
        <v>4155</v>
      </c>
      <c r="E18566" s="10" t="str">
        <f t="shared" ca="1" si="871"/>
        <v>+79732418518</v>
      </c>
      <c r="G18566" s="10" t="s">
        <v>29929</v>
      </c>
      <c r="H18566" s="12" t="str">
        <f t="shared" ca="1" si="872"/>
        <v>15.4.1951</v>
      </c>
      <c r="I18566" s="6"/>
      <c r="K18566" s="9">
        <v>0</v>
      </c>
    </row>
    <row r="18567" spans="1:12" ht="16.5" thickBot="1" x14ac:dyDescent="0.3">
      <c r="A18567" s="2">
        <f t="shared" ca="1" si="870"/>
        <v>51653187</v>
      </c>
      <c r="B18567" s="8" t="s">
        <v>9104</v>
      </c>
      <c r="C18567" t="s">
        <v>87</v>
      </c>
      <c r="D18567" t="s">
        <v>305</v>
      </c>
      <c r="E18567" s="10" t="str">
        <f t="shared" ca="1" si="871"/>
        <v>+79861566848</v>
      </c>
      <c r="G18567" s="10"/>
      <c r="H18567" s="12" t="str">
        <f t="shared" ca="1" si="872"/>
        <v>2.8.1983</v>
      </c>
      <c r="I18567" s="7" t="s">
        <v>20058</v>
      </c>
      <c r="K18567" s="9">
        <v>1445</v>
      </c>
      <c r="L18567" s="10" t="s">
        <v>26232</v>
      </c>
    </row>
    <row r="18568" spans="1:12" ht="16.5" thickBot="1" x14ac:dyDescent="0.3">
      <c r="A18568" s="2">
        <f t="shared" ca="1" si="870"/>
        <v>67699521</v>
      </c>
      <c r="B18568" s="6" t="s">
        <v>7592</v>
      </c>
      <c r="C18568" t="s">
        <v>23</v>
      </c>
      <c r="D18568" t="s">
        <v>733</v>
      </c>
      <c r="E18568" s="10" t="str">
        <f t="shared" ca="1" si="871"/>
        <v>+79483314605</v>
      </c>
      <c r="G18568" s="10" t="s">
        <v>29928</v>
      </c>
      <c r="H18568" s="12" t="str">
        <f t="shared" ca="1" si="872"/>
        <v>26.6.1959</v>
      </c>
      <c r="I18568" s="6"/>
      <c r="K18568" s="9">
        <v>85</v>
      </c>
    </row>
    <row r="18569" spans="1:12" ht="16.5" thickBot="1" x14ac:dyDescent="0.3">
      <c r="A18569" s="2">
        <f t="shared" ca="1" si="870"/>
        <v>73755152</v>
      </c>
      <c r="B18569" s="8" t="s">
        <v>15925</v>
      </c>
      <c r="C18569" t="s">
        <v>101</v>
      </c>
      <c r="D18569" t="s">
        <v>289</v>
      </c>
      <c r="E18569" s="10" t="str">
        <f t="shared" ca="1" si="871"/>
        <v>+79332219938</v>
      </c>
      <c r="G18569" s="10"/>
      <c r="H18569" s="12" t="str">
        <f t="shared" ca="1" si="872"/>
        <v>1.8.1999</v>
      </c>
      <c r="I18569" s="7" t="s">
        <v>2</v>
      </c>
      <c r="K18569" s="9">
        <v>99</v>
      </c>
      <c r="L18569" s="10" t="s">
        <v>22951</v>
      </c>
    </row>
    <row r="18570" spans="1:12" ht="16.5" thickBot="1" x14ac:dyDescent="0.3">
      <c r="A18570" s="2">
        <f t="shared" ca="1" si="870"/>
        <v>57188185</v>
      </c>
      <c r="B18570" s="8" t="s">
        <v>472</v>
      </c>
      <c r="C18570" t="s">
        <v>29</v>
      </c>
      <c r="D18570" t="s">
        <v>120</v>
      </c>
      <c r="E18570" s="10" t="str">
        <f t="shared" ca="1" si="871"/>
        <v>+79897656160</v>
      </c>
      <c r="G18570" s="10"/>
      <c r="H18570" s="12" t="str">
        <f t="shared" ca="1" si="872"/>
        <v>28.3.1970</v>
      </c>
      <c r="I18570" s="7" t="s">
        <v>20061</v>
      </c>
      <c r="K18570" s="9">
        <v>857</v>
      </c>
      <c r="L18570" s="10" t="s">
        <v>21921</v>
      </c>
    </row>
    <row r="18571" spans="1:12" ht="16.5" thickBot="1" x14ac:dyDescent="0.3">
      <c r="A18571" s="2">
        <f t="shared" ca="1" si="870"/>
        <v>56649144</v>
      </c>
      <c r="B18571" s="8" t="s">
        <v>988</v>
      </c>
      <c r="C18571" t="s">
        <v>29</v>
      </c>
      <c r="D18571" t="s">
        <v>662</v>
      </c>
      <c r="E18571" s="10" t="str">
        <f t="shared" ca="1" si="871"/>
        <v>+79870888157</v>
      </c>
      <c r="G18571" s="10"/>
      <c r="H18571" s="12" t="str">
        <f t="shared" ca="1" si="872"/>
        <v>8.11.1985</v>
      </c>
      <c r="I18571" s="7" t="s">
        <v>20061</v>
      </c>
      <c r="K18571" s="9">
        <v>830</v>
      </c>
      <c r="L18571" s="10" t="s">
        <v>20524</v>
      </c>
    </row>
    <row r="18572" spans="1:12" ht="16.5" thickBot="1" x14ac:dyDescent="0.3">
      <c r="A18572" s="2">
        <f t="shared" ca="1" si="870"/>
        <v>65339969</v>
      </c>
      <c r="B18572" s="8" t="s">
        <v>15926</v>
      </c>
      <c r="C18572" t="s">
        <v>66</v>
      </c>
      <c r="D18572" t="s">
        <v>289</v>
      </c>
      <c r="E18572" s="10" t="str">
        <f t="shared" ca="1" si="871"/>
        <v>+79527156969</v>
      </c>
      <c r="G18572" s="10"/>
      <c r="H18572" s="12" t="str">
        <f t="shared" ca="1" si="872"/>
        <v>20.5.1961</v>
      </c>
      <c r="I18572" s="7" t="s">
        <v>2</v>
      </c>
      <c r="K18572" s="9">
        <v>907</v>
      </c>
      <c r="L18572" s="10" t="s">
        <v>22280</v>
      </c>
    </row>
    <row r="18573" spans="1:12" ht="16.5" thickBot="1" x14ac:dyDescent="0.3">
      <c r="A18573" s="2">
        <f t="shared" ca="1" si="870"/>
        <v>56382365</v>
      </c>
      <c r="B18573" s="7" t="s">
        <v>4097</v>
      </c>
      <c r="C18573" t="s">
        <v>328</v>
      </c>
      <c r="D18573" t="s">
        <v>28</v>
      </c>
      <c r="E18573" s="10" t="str">
        <f t="shared" ca="1" si="871"/>
        <v>+79659077273</v>
      </c>
      <c r="G18573" s="10" t="s">
        <v>29928</v>
      </c>
      <c r="H18573" s="12" t="str">
        <f t="shared" ca="1" si="872"/>
        <v>11.10.1952</v>
      </c>
      <c r="I18573" s="7" t="s">
        <v>20060</v>
      </c>
      <c r="K18573" s="9">
        <v>721</v>
      </c>
      <c r="L18573" s="10" t="s">
        <v>20570</v>
      </c>
    </row>
    <row r="18574" spans="1:12" ht="16.5" thickBot="1" x14ac:dyDescent="0.3">
      <c r="A18574" s="2">
        <f t="shared" ca="1" si="870"/>
        <v>80064449</v>
      </c>
      <c r="B18574" s="6" t="s">
        <v>3539</v>
      </c>
      <c r="C18574" t="s">
        <v>118</v>
      </c>
      <c r="D18574" t="s">
        <v>254</v>
      </c>
      <c r="E18574" s="10" t="str">
        <f t="shared" ca="1" si="871"/>
        <v>+79634081870</v>
      </c>
      <c r="G18574" s="10" t="s">
        <v>29928</v>
      </c>
      <c r="H18574" s="12" t="str">
        <f t="shared" ca="1" si="872"/>
        <v>14.3.1979</v>
      </c>
      <c r="I18574" s="6"/>
      <c r="K18574" s="9">
        <v>749</v>
      </c>
    </row>
    <row r="18575" spans="1:12" ht="16.5" thickBot="1" x14ac:dyDescent="0.3">
      <c r="A18575" s="2">
        <f t="shared" ca="1" si="870"/>
        <v>66086261</v>
      </c>
      <c r="B18575" s="8" t="s">
        <v>15927</v>
      </c>
      <c r="C18575" t="s">
        <v>172</v>
      </c>
      <c r="D18575" t="s">
        <v>74</v>
      </c>
      <c r="E18575" s="10" t="str">
        <f t="shared" ca="1" si="871"/>
        <v>+79486532937</v>
      </c>
      <c r="G18575" s="10"/>
      <c r="H18575" s="12" t="str">
        <f t="shared" ca="1" si="872"/>
        <v>11.9.1950</v>
      </c>
      <c r="I18575" s="7" t="s">
        <v>2</v>
      </c>
      <c r="K18575" s="9">
        <v>107</v>
      </c>
      <c r="L18575" s="10" t="s">
        <v>20930</v>
      </c>
    </row>
    <row r="18576" spans="1:12" ht="16.5" thickBot="1" x14ac:dyDescent="0.3">
      <c r="A18576" s="2">
        <f t="shared" ca="1" si="870"/>
        <v>82905357</v>
      </c>
      <c r="B18576" s="8" t="s">
        <v>15928</v>
      </c>
      <c r="C18576" t="s">
        <v>118</v>
      </c>
      <c r="D18576" t="s">
        <v>62</v>
      </c>
      <c r="E18576" s="10" t="str">
        <f t="shared" ca="1" si="871"/>
        <v>+79888478931</v>
      </c>
      <c r="G18576" s="10"/>
      <c r="H18576" s="12" t="str">
        <f t="shared" ca="1" si="872"/>
        <v>1.12.1985</v>
      </c>
      <c r="I18576" s="7" t="s">
        <v>20061</v>
      </c>
      <c r="K18576" s="9">
        <v>294</v>
      </c>
      <c r="L18576" s="10" t="s">
        <v>26233</v>
      </c>
    </row>
    <row r="18577" spans="1:12" ht="16.5" thickBot="1" x14ac:dyDescent="0.3">
      <c r="A18577" s="2">
        <f t="shared" ca="1" si="870"/>
        <v>61987406</v>
      </c>
      <c r="B18577" s="8" t="s">
        <v>1808</v>
      </c>
      <c r="C18577" t="s">
        <v>29</v>
      </c>
      <c r="D18577" t="s">
        <v>470</v>
      </c>
      <c r="E18577" s="10" t="str">
        <f t="shared" ca="1" si="871"/>
        <v>+79279590007</v>
      </c>
      <c r="G18577" s="10"/>
      <c r="H18577" s="12" t="str">
        <f t="shared" ca="1" si="872"/>
        <v>6.1.1962</v>
      </c>
      <c r="I18577" s="6"/>
      <c r="K18577" s="6"/>
    </row>
    <row r="18578" spans="1:12" ht="16.5" thickBot="1" x14ac:dyDescent="0.3">
      <c r="A18578" s="2">
        <f t="shared" ca="1" si="870"/>
        <v>61295205</v>
      </c>
      <c r="B18578" s="6" t="s">
        <v>7218</v>
      </c>
      <c r="C18578" t="s">
        <v>4256</v>
      </c>
      <c r="D18578" t="s">
        <v>6097</v>
      </c>
      <c r="E18578" s="10" t="str">
        <f t="shared" ca="1" si="871"/>
        <v>+79401109498</v>
      </c>
      <c r="G18578" s="10" t="s">
        <v>29928</v>
      </c>
      <c r="H18578" s="12" t="str">
        <f t="shared" ca="1" si="872"/>
        <v>16.2.1982</v>
      </c>
      <c r="I18578" s="7" t="s">
        <v>20060</v>
      </c>
      <c r="K18578" s="9">
        <v>350</v>
      </c>
    </row>
    <row r="18579" spans="1:12" ht="16.5" thickBot="1" x14ac:dyDescent="0.3">
      <c r="A18579" s="2">
        <f t="shared" ca="1" si="870"/>
        <v>63606489</v>
      </c>
      <c r="B18579" s="8" t="s">
        <v>6218</v>
      </c>
      <c r="C18579" t="s">
        <v>486</v>
      </c>
      <c r="D18579" t="s">
        <v>710</v>
      </c>
      <c r="E18579" s="10" t="str">
        <f t="shared" ca="1" si="871"/>
        <v>+79139927127</v>
      </c>
      <c r="G18579" s="10"/>
      <c r="H18579" s="12" t="str">
        <f t="shared" ca="1" si="872"/>
        <v>19.6.1985</v>
      </c>
      <c r="I18579" s="7" t="s">
        <v>20060</v>
      </c>
      <c r="K18579" s="9">
        <v>377</v>
      </c>
      <c r="L18579" s="10" t="s">
        <v>21355</v>
      </c>
    </row>
    <row r="18580" spans="1:12" ht="16.5" thickBot="1" x14ac:dyDescent="0.3">
      <c r="A18580" s="2">
        <f t="shared" ca="1" si="870"/>
        <v>69924415</v>
      </c>
      <c r="B18580" s="7" t="s">
        <v>2270</v>
      </c>
      <c r="C18580" t="s">
        <v>42</v>
      </c>
      <c r="D18580" t="s">
        <v>305</v>
      </c>
      <c r="E18580" s="10" t="str">
        <f t="shared" ca="1" si="871"/>
        <v>+79074635595</v>
      </c>
      <c r="G18580" s="10" t="s">
        <v>29928</v>
      </c>
      <c r="H18580" s="12" t="str">
        <f t="shared" ca="1" si="872"/>
        <v>8.11.1961</v>
      </c>
      <c r="I18580" s="7" t="s">
        <v>2</v>
      </c>
      <c r="K18580" s="9">
        <v>686</v>
      </c>
      <c r="L18580" s="10" t="s">
        <v>26234</v>
      </c>
    </row>
    <row r="18581" spans="1:12" ht="16.5" thickBot="1" x14ac:dyDescent="0.3">
      <c r="A18581" s="2">
        <f t="shared" ca="1" si="870"/>
        <v>77047197</v>
      </c>
      <c r="B18581" s="8" t="s">
        <v>4631</v>
      </c>
      <c r="C18581" t="s">
        <v>13</v>
      </c>
      <c r="D18581" t="s">
        <v>48</v>
      </c>
      <c r="E18581" s="10" t="str">
        <f t="shared" ca="1" si="871"/>
        <v>+79608497132</v>
      </c>
      <c r="G18581" s="10"/>
      <c r="H18581" s="12" t="str">
        <f t="shared" ca="1" si="872"/>
        <v>0.11.1974</v>
      </c>
      <c r="I18581" s="7" t="s">
        <v>20061</v>
      </c>
      <c r="K18581" s="9">
        <v>896</v>
      </c>
      <c r="L18581" s="10" t="s">
        <v>26235</v>
      </c>
    </row>
    <row r="18582" spans="1:12" ht="16.5" thickBot="1" x14ac:dyDescent="0.3">
      <c r="A18582" s="2">
        <f t="shared" ca="1" si="870"/>
        <v>61632005</v>
      </c>
      <c r="B18582" s="8" t="s">
        <v>6198</v>
      </c>
      <c r="C18582" t="s">
        <v>49</v>
      </c>
      <c r="D18582" t="s">
        <v>289</v>
      </c>
      <c r="E18582" s="10" t="str">
        <f t="shared" ca="1" si="871"/>
        <v>+79267344340</v>
      </c>
      <c r="G18582" s="10"/>
      <c r="H18582" s="12" t="str">
        <f t="shared" ca="1" si="872"/>
        <v>21.9.1970</v>
      </c>
      <c r="I18582" s="7" t="s">
        <v>20061</v>
      </c>
      <c r="K18582" s="9">
        <v>0</v>
      </c>
      <c r="L18582" s="10" t="s">
        <v>20512</v>
      </c>
    </row>
    <row r="18583" spans="1:12" ht="16.5" thickBot="1" x14ac:dyDescent="0.3">
      <c r="A18583" s="2">
        <f t="shared" ca="1" si="870"/>
        <v>63965466</v>
      </c>
      <c r="B18583" s="8" t="s">
        <v>556</v>
      </c>
      <c r="C18583" t="s">
        <v>328</v>
      </c>
      <c r="D18583" t="s">
        <v>14</v>
      </c>
      <c r="E18583" s="10" t="str">
        <f t="shared" ca="1" si="871"/>
        <v>+79561239475</v>
      </c>
      <c r="G18583" s="10"/>
      <c r="H18583" s="12" t="str">
        <f t="shared" ca="1" si="872"/>
        <v>16.12.1976</v>
      </c>
      <c r="I18583" s="7" t="s">
        <v>20057</v>
      </c>
      <c r="K18583" s="9">
        <v>0</v>
      </c>
      <c r="L18583" s="10" t="s">
        <v>20088</v>
      </c>
    </row>
    <row r="18584" spans="1:12" ht="16.5" thickBot="1" x14ac:dyDescent="0.3">
      <c r="A18584" s="2">
        <f t="shared" ca="1" si="870"/>
        <v>87490769</v>
      </c>
      <c r="B18584" s="7" t="s">
        <v>6775</v>
      </c>
      <c r="C18584" t="s">
        <v>518</v>
      </c>
      <c r="E18584" s="10" t="str">
        <f t="shared" ca="1" si="871"/>
        <v>+79007685046</v>
      </c>
      <c r="G18584" s="10" t="s">
        <v>29929</v>
      </c>
      <c r="H18584" s="12" t="str">
        <f t="shared" ca="1" si="872"/>
        <v>13.11.1979</v>
      </c>
      <c r="I18584" s="7" t="s">
        <v>20061</v>
      </c>
      <c r="K18584" s="9">
        <v>1132</v>
      </c>
      <c r="L18584" s="10" t="s">
        <v>26236</v>
      </c>
    </row>
    <row r="18585" spans="1:12" ht="16.5" thickBot="1" x14ac:dyDescent="0.3">
      <c r="A18585" s="2">
        <f t="shared" ca="1" si="870"/>
        <v>74181659</v>
      </c>
      <c r="B18585" s="8" t="s">
        <v>15929</v>
      </c>
      <c r="C18585" t="s">
        <v>13</v>
      </c>
      <c r="D18585" t="s">
        <v>120</v>
      </c>
      <c r="E18585" s="10" t="str">
        <f t="shared" ca="1" si="871"/>
        <v>+79262142618</v>
      </c>
      <c r="G18585" s="10"/>
      <c r="H18585" s="12" t="str">
        <f t="shared" ca="1" si="872"/>
        <v>4.6.1972</v>
      </c>
      <c r="I18585" s="7" t="s">
        <v>20057</v>
      </c>
      <c r="K18585" s="9">
        <v>50</v>
      </c>
      <c r="L18585" s="10" t="s">
        <v>22257</v>
      </c>
    </row>
    <row r="18586" spans="1:12" ht="16.5" thickBot="1" x14ac:dyDescent="0.3">
      <c r="A18586" s="2">
        <f t="shared" ca="1" si="870"/>
        <v>53545177</v>
      </c>
      <c r="B18586" s="8" t="s">
        <v>15930</v>
      </c>
      <c r="C18586" t="s">
        <v>49</v>
      </c>
      <c r="D18586" t="s">
        <v>48</v>
      </c>
      <c r="E18586" s="10" t="str">
        <f t="shared" ca="1" si="871"/>
        <v>+79270120285</v>
      </c>
      <c r="G18586" s="10"/>
      <c r="H18586" s="12" t="str">
        <f t="shared" ca="1" si="872"/>
        <v>28.9.1950</v>
      </c>
      <c r="I18586" s="7" t="s">
        <v>2</v>
      </c>
      <c r="K18586" s="9">
        <v>0</v>
      </c>
      <c r="L18586" s="10" t="s">
        <v>26237</v>
      </c>
    </row>
    <row r="18587" spans="1:12" ht="16.5" thickBot="1" x14ac:dyDescent="0.3">
      <c r="A18587" s="2">
        <f t="shared" ca="1" si="870"/>
        <v>62040750</v>
      </c>
      <c r="B18587" s="6" t="s">
        <v>1445</v>
      </c>
      <c r="C18587" t="s">
        <v>178</v>
      </c>
      <c r="D18587" t="s">
        <v>338</v>
      </c>
      <c r="E18587" s="10" t="str">
        <f t="shared" ca="1" si="871"/>
        <v>+79583496200</v>
      </c>
      <c r="G18587" s="10" t="s">
        <v>29929</v>
      </c>
      <c r="H18587" s="12" t="str">
        <f t="shared" ca="1" si="872"/>
        <v>19.8.1971</v>
      </c>
      <c r="I18587" s="7" t="s">
        <v>20057</v>
      </c>
      <c r="K18587" s="9">
        <v>1470</v>
      </c>
      <c r="L18587" s="10" t="s">
        <v>20423</v>
      </c>
    </row>
    <row r="18588" spans="1:12" ht="16.5" thickBot="1" x14ac:dyDescent="0.3">
      <c r="A18588" s="2">
        <f t="shared" ca="1" si="870"/>
        <v>53460617</v>
      </c>
      <c r="B18588" s="6" t="s">
        <v>7593</v>
      </c>
      <c r="C18588" t="s">
        <v>114</v>
      </c>
      <c r="D18588" t="s">
        <v>1167</v>
      </c>
      <c r="E18588" s="10" t="str">
        <f t="shared" ca="1" si="871"/>
        <v>+79033537292</v>
      </c>
      <c r="G18588" s="10" t="s">
        <v>29928</v>
      </c>
      <c r="H18588" s="12" t="str">
        <f t="shared" ca="1" si="872"/>
        <v>20.8.1956</v>
      </c>
      <c r="I18588" s="6"/>
      <c r="K18588" s="9">
        <v>1757</v>
      </c>
    </row>
    <row r="18589" spans="1:12" ht="16.5" thickBot="1" x14ac:dyDescent="0.3">
      <c r="A18589" s="2">
        <f t="shared" ca="1" si="870"/>
        <v>61607581</v>
      </c>
      <c r="B18589" s="8" t="s">
        <v>569</v>
      </c>
      <c r="C18589" t="s">
        <v>568</v>
      </c>
      <c r="D18589" t="s">
        <v>15931</v>
      </c>
      <c r="E18589" s="10" t="str">
        <f t="shared" ca="1" si="871"/>
        <v>+79311044619</v>
      </c>
      <c r="G18589" s="10"/>
      <c r="H18589" s="12" t="str">
        <f t="shared" ca="1" si="872"/>
        <v>23.5.1964</v>
      </c>
      <c r="I18589" s="7" t="s">
        <v>20060</v>
      </c>
      <c r="K18589" s="9">
        <v>17</v>
      </c>
      <c r="L18589" s="10" t="s">
        <v>20162</v>
      </c>
    </row>
    <row r="18590" spans="1:12" ht="16.5" thickBot="1" x14ac:dyDescent="0.3">
      <c r="A18590" s="2">
        <f t="shared" ca="1" si="870"/>
        <v>74961888</v>
      </c>
      <c r="B18590" s="8" t="s">
        <v>10722</v>
      </c>
      <c r="C18590" t="s">
        <v>412</v>
      </c>
      <c r="E18590" s="10" t="str">
        <f t="shared" ca="1" si="871"/>
        <v>+79892498005</v>
      </c>
      <c r="G18590" s="10"/>
      <c r="H18590" s="12" t="str">
        <f t="shared" ca="1" si="872"/>
        <v>10.4.1998</v>
      </c>
      <c r="I18590" s="7" t="s">
        <v>20059</v>
      </c>
      <c r="K18590" s="6"/>
    </row>
    <row r="18591" spans="1:12" ht="16.5" thickBot="1" x14ac:dyDescent="0.3">
      <c r="A18591" s="2">
        <f t="shared" ca="1" si="870"/>
        <v>51842510</v>
      </c>
      <c r="B18591" s="8" t="s">
        <v>1367</v>
      </c>
      <c r="C18591" t="s">
        <v>55</v>
      </c>
      <c r="D18591" t="s">
        <v>608</v>
      </c>
      <c r="E18591" s="10" t="str">
        <f t="shared" ca="1" si="871"/>
        <v>+79282631718</v>
      </c>
      <c r="G18591" s="10"/>
      <c r="H18591" s="12" t="str">
        <f t="shared" ca="1" si="872"/>
        <v>20.1.1963</v>
      </c>
      <c r="I18591" s="7" t="s">
        <v>2</v>
      </c>
      <c r="K18591" s="9">
        <v>923</v>
      </c>
      <c r="L18591" s="10" t="s">
        <v>20617</v>
      </c>
    </row>
    <row r="18592" spans="1:12" ht="16.5" thickBot="1" x14ac:dyDescent="0.3">
      <c r="A18592" s="2">
        <f t="shared" ca="1" si="870"/>
        <v>88406970</v>
      </c>
      <c r="B18592" s="8" t="s">
        <v>15932</v>
      </c>
      <c r="C18592" t="s">
        <v>104</v>
      </c>
      <c r="D18592" t="s">
        <v>300</v>
      </c>
      <c r="E18592" s="10" t="str">
        <f t="shared" ca="1" si="871"/>
        <v>+79014530478</v>
      </c>
      <c r="G18592" s="10"/>
      <c r="H18592" s="12" t="str">
        <f t="shared" ca="1" si="872"/>
        <v>4.6.1970</v>
      </c>
      <c r="I18592" s="7" t="s">
        <v>20061</v>
      </c>
      <c r="K18592" s="9">
        <v>84</v>
      </c>
      <c r="L18592" s="10" t="s">
        <v>22254</v>
      </c>
    </row>
    <row r="18593" spans="1:12" ht="16.5" thickBot="1" x14ac:dyDescent="0.3">
      <c r="A18593" s="2">
        <f t="shared" ca="1" si="870"/>
        <v>67961355</v>
      </c>
      <c r="B18593" s="8" t="s">
        <v>5050</v>
      </c>
      <c r="C18593" t="s">
        <v>1067</v>
      </c>
      <c r="D18593" t="s">
        <v>926</v>
      </c>
      <c r="E18593" s="10" t="str">
        <f t="shared" ca="1" si="871"/>
        <v>+79618790220</v>
      </c>
      <c r="G18593" s="10"/>
      <c r="H18593" s="12" t="str">
        <f t="shared" ca="1" si="872"/>
        <v>26.11.1980</v>
      </c>
      <c r="I18593" s="7" t="s">
        <v>20060</v>
      </c>
      <c r="K18593" s="9">
        <v>312</v>
      </c>
      <c r="L18593" s="10" t="s">
        <v>20333</v>
      </c>
    </row>
    <row r="18594" spans="1:12" ht="16.5" thickBot="1" x14ac:dyDescent="0.3">
      <c r="A18594" s="2">
        <f t="shared" ca="1" si="870"/>
        <v>89718058</v>
      </c>
      <c r="B18594" s="8" t="s">
        <v>15933</v>
      </c>
      <c r="C18594" t="s">
        <v>161</v>
      </c>
      <c r="D18594" t="s">
        <v>602</v>
      </c>
      <c r="E18594" s="10" t="str">
        <f t="shared" ca="1" si="871"/>
        <v>+79923275817</v>
      </c>
      <c r="G18594" s="10"/>
      <c r="H18594" s="12" t="str">
        <f t="shared" ca="1" si="872"/>
        <v>26.7.1978</v>
      </c>
      <c r="I18594" s="7" t="s">
        <v>20059</v>
      </c>
      <c r="K18594" s="9">
        <v>1001</v>
      </c>
      <c r="L18594" s="10" t="s">
        <v>20589</v>
      </c>
    </row>
    <row r="18595" spans="1:12" ht="16.5" thickBot="1" x14ac:dyDescent="0.3">
      <c r="A18595" s="2">
        <f t="shared" ca="1" si="870"/>
        <v>63450327</v>
      </c>
      <c r="B18595" s="8" t="s">
        <v>15934</v>
      </c>
      <c r="C18595" t="s">
        <v>72</v>
      </c>
      <c r="E18595" s="10" t="str">
        <f t="shared" ca="1" si="871"/>
        <v>+79553576660</v>
      </c>
      <c r="G18595" s="10"/>
      <c r="H18595" s="12" t="str">
        <f t="shared" ca="1" si="872"/>
        <v>10.3.1957</v>
      </c>
      <c r="I18595" s="7" t="s">
        <v>20059</v>
      </c>
      <c r="K18595" s="9">
        <v>1667</v>
      </c>
      <c r="L18595" s="10" t="s">
        <v>25115</v>
      </c>
    </row>
    <row r="18596" spans="1:12" ht="16.5" thickBot="1" x14ac:dyDescent="0.3">
      <c r="A18596" s="2">
        <f t="shared" ca="1" si="870"/>
        <v>56061007</v>
      </c>
      <c r="B18596" s="6" t="s">
        <v>7594</v>
      </c>
      <c r="C18596" t="s">
        <v>66</v>
      </c>
      <c r="D18596" t="s">
        <v>7595</v>
      </c>
      <c r="E18596" s="10" t="str">
        <f t="shared" ca="1" si="871"/>
        <v>+79793660397</v>
      </c>
      <c r="G18596" s="10" t="s">
        <v>29928</v>
      </c>
      <c r="H18596" s="12" t="str">
        <f t="shared" ca="1" si="872"/>
        <v>15.11.1960</v>
      </c>
      <c r="I18596" s="7" t="s">
        <v>20057</v>
      </c>
      <c r="K18596" s="9">
        <v>2298</v>
      </c>
      <c r="L18596" s="10" t="s">
        <v>26238</v>
      </c>
    </row>
    <row r="18597" spans="1:12" ht="16.5" thickBot="1" x14ac:dyDescent="0.3">
      <c r="A18597" s="2">
        <f t="shared" ca="1" si="870"/>
        <v>54529358</v>
      </c>
      <c r="B18597" s="6" t="s">
        <v>865</v>
      </c>
      <c r="C18597" t="s">
        <v>23</v>
      </c>
      <c r="D18597" t="s">
        <v>14</v>
      </c>
      <c r="E18597" s="10" t="str">
        <f t="shared" ca="1" si="871"/>
        <v>+79152932311</v>
      </c>
      <c r="G18597" s="10" t="s">
        <v>29928</v>
      </c>
      <c r="H18597" s="12" t="str">
        <f t="shared" ca="1" si="872"/>
        <v>3.12.1960</v>
      </c>
      <c r="I18597" s="6"/>
      <c r="K18597" s="9">
        <v>378</v>
      </c>
    </row>
    <row r="18598" spans="1:12" ht="16.5" thickBot="1" x14ac:dyDescent="0.3">
      <c r="A18598" s="2">
        <f t="shared" ca="1" si="870"/>
        <v>64945960</v>
      </c>
      <c r="B18598" s="8" t="s">
        <v>11265</v>
      </c>
      <c r="C18598" t="s">
        <v>29</v>
      </c>
      <c r="D18598" t="s">
        <v>305</v>
      </c>
      <c r="E18598" s="10" t="str">
        <f t="shared" ca="1" si="871"/>
        <v>+79873914259</v>
      </c>
      <c r="G18598" s="10"/>
      <c r="H18598" s="12" t="str">
        <f t="shared" ca="1" si="872"/>
        <v>15.1.1955</v>
      </c>
      <c r="I18598" s="7" t="s">
        <v>20057</v>
      </c>
      <c r="K18598" s="9">
        <v>1283</v>
      </c>
      <c r="L18598" s="10" t="s">
        <v>26239</v>
      </c>
    </row>
    <row r="18599" spans="1:12" ht="16.5" thickBot="1" x14ac:dyDescent="0.3">
      <c r="A18599" s="2">
        <f t="shared" ca="1" si="870"/>
        <v>84404660</v>
      </c>
      <c r="B18599" s="8" t="s">
        <v>210</v>
      </c>
      <c r="C18599" t="s">
        <v>967</v>
      </c>
      <c r="D18599" t="s">
        <v>254</v>
      </c>
      <c r="E18599" s="10" t="str">
        <f t="shared" ca="1" si="871"/>
        <v>+79979079829</v>
      </c>
      <c r="G18599" s="10"/>
      <c r="H18599" s="12" t="str">
        <f t="shared" ca="1" si="872"/>
        <v>28.1.1990</v>
      </c>
      <c r="I18599" s="7" t="s">
        <v>20060</v>
      </c>
      <c r="K18599" s="9">
        <v>1039</v>
      </c>
      <c r="L18599" s="10" t="s">
        <v>20908</v>
      </c>
    </row>
    <row r="18600" spans="1:12" ht="16.5" thickBot="1" x14ac:dyDescent="0.3">
      <c r="A18600" s="2">
        <f t="shared" ca="1" si="870"/>
        <v>64305549</v>
      </c>
      <c r="B18600" s="6" t="s">
        <v>7596</v>
      </c>
      <c r="C18600" t="s">
        <v>1826</v>
      </c>
      <c r="D18600" t="s">
        <v>7597</v>
      </c>
      <c r="E18600" s="10" t="str">
        <f t="shared" ca="1" si="871"/>
        <v>+79932999341</v>
      </c>
      <c r="G18600" s="10" t="s">
        <v>29929</v>
      </c>
      <c r="H18600" s="12" t="str">
        <f t="shared" ca="1" si="872"/>
        <v>0.2.1960</v>
      </c>
      <c r="I18600" s="6"/>
      <c r="K18600" s="9">
        <v>225</v>
      </c>
    </row>
    <row r="18601" spans="1:12" ht="16.5" thickBot="1" x14ac:dyDescent="0.3">
      <c r="A18601" s="2">
        <f t="shared" ca="1" si="870"/>
        <v>62407932</v>
      </c>
      <c r="B18601" s="8" t="s">
        <v>1104</v>
      </c>
      <c r="C18601" t="s">
        <v>55</v>
      </c>
      <c r="D18601" t="s">
        <v>48</v>
      </c>
      <c r="E18601" s="10" t="str">
        <f t="shared" ca="1" si="871"/>
        <v>+79080877185</v>
      </c>
      <c r="G18601" s="10"/>
      <c r="H18601" s="12" t="str">
        <f t="shared" ca="1" si="872"/>
        <v>15.7.1995</v>
      </c>
      <c r="I18601" s="7" t="s">
        <v>20059</v>
      </c>
      <c r="K18601" s="9">
        <v>942</v>
      </c>
      <c r="L18601" s="10" t="s">
        <v>26240</v>
      </c>
    </row>
    <row r="18602" spans="1:12" ht="16.5" thickBot="1" x14ac:dyDescent="0.3">
      <c r="A18602" s="2">
        <f t="shared" ca="1" si="870"/>
        <v>53331159</v>
      </c>
      <c r="B18602" s="8" t="s">
        <v>7039</v>
      </c>
      <c r="C18602" t="s">
        <v>66</v>
      </c>
      <c r="D18602" t="s">
        <v>62</v>
      </c>
      <c r="E18602" s="10" t="str">
        <f t="shared" ca="1" si="871"/>
        <v>+79284858792</v>
      </c>
      <c r="G18602" s="10"/>
      <c r="H18602" s="12" t="str">
        <f t="shared" ca="1" si="872"/>
        <v>1.8.1989</v>
      </c>
      <c r="I18602" s="7" t="s">
        <v>20061</v>
      </c>
      <c r="K18602" s="9">
        <v>630</v>
      </c>
      <c r="L18602" s="10" t="s">
        <v>22532</v>
      </c>
    </row>
    <row r="18603" spans="1:12" ht="16.5" thickBot="1" x14ac:dyDescent="0.3">
      <c r="A18603" s="2">
        <f t="shared" ca="1" si="870"/>
        <v>86741108</v>
      </c>
      <c r="B18603" s="8" t="s">
        <v>10047</v>
      </c>
      <c r="C18603" t="s">
        <v>247</v>
      </c>
      <c r="D18603" t="s">
        <v>466</v>
      </c>
      <c r="E18603" s="10" t="str">
        <f t="shared" ca="1" si="871"/>
        <v>+79844217309</v>
      </c>
      <c r="G18603" s="10"/>
      <c r="H18603" s="12" t="str">
        <f t="shared" ca="1" si="872"/>
        <v>15.2.1955</v>
      </c>
      <c r="I18603" s="7" t="s">
        <v>20059</v>
      </c>
      <c r="K18603" s="9">
        <v>130</v>
      </c>
      <c r="L18603" s="10" t="s">
        <v>20570</v>
      </c>
    </row>
    <row r="18604" spans="1:12" ht="16.5" thickBot="1" x14ac:dyDescent="0.3">
      <c r="A18604" s="2">
        <f t="shared" ca="1" si="870"/>
        <v>89984564</v>
      </c>
      <c r="B18604" s="8" t="s">
        <v>15935</v>
      </c>
      <c r="C18604" t="s">
        <v>44</v>
      </c>
      <c r="D18604" t="s">
        <v>9</v>
      </c>
      <c r="E18604" s="10" t="str">
        <f t="shared" ca="1" si="871"/>
        <v>+79519006459</v>
      </c>
      <c r="G18604" s="10"/>
      <c r="H18604" s="12" t="str">
        <f t="shared" ca="1" si="872"/>
        <v>10.5.1991</v>
      </c>
      <c r="I18604" s="7" t="s">
        <v>20060</v>
      </c>
      <c r="K18604" s="9">
        <v>1177</v>
      </c>
      <c r="L18604" s="10" t="s">
        <v>21656</v>
      </c>
    </row>
    <row r="18605" spans="1:12" ht="16.5" thickBot="1" x14ac:dyDescent="0.3">
      <c r="A18605" s="2">
        <f t="shared" ca="1" si="870"/>
        <v>71092859</v>
      </c>
      <c r="B18605" s="8" t="s">
        <v>2855</v>
      </c>
      <c r="C18605" t="s">
        <v>269</v>
      </c>
      <c r="D18605" t="s">
        <v>194</v>
      </c>
      <c r="E18605" s="10" t="str">
        <f t="shared" ca="1" si="871"/>
        <v>+79329131732</v>
      </c>
      <c r="G18605" s="10"/>
      <c r="H18605" s="12" t="str">
        <f t="shared" ca="1" si="872"/>
        <v>25.1.1961</v>
      </c>
      <c r="I18605" s="7" t="s">
        <v>20060</v>
      </c>
      <c r="K18605" s="9">
        <v>857</v>
      </c>
      <c r="L18605" s="10" t="s">
        <v>23312</v>
      </c>
    </row>
    <row r="18606" spans="1:12" ht="16.5" thickBot="1" x14ac:dyDescent="0.3">
      <c r="A18606" s="2">
        <f t="shared" ca="1" si="870"/>
        <v>78019128</v>
      </c>
      <c r="B18606" s="8" t="s">
        <v>15936</v>
      </c>
      <c r="C18606" t="s">
        <v>486</v>
      </c>
      <c r="D18606" t="s">
        <v>643</v>
      </c>
      <c r="E18606" s="10" t="str">
        <f t="shared" ca="1" si="871"/>
        <v>+79474080894</v>
      </c>
      <c r="G18606" s="10"/>
      <c r="H18606" s="12" t="str">
        <f t="shared" ca="1" si="872"/>
        <v>8.8.1971</v>
      </c>
      <c r="I18606" s="7" t="s">
        <v>2</v>
      </c>
      <c r="K18606" s="9">
        <v>1182</v>
      </c>
      <c r="L18606" s="10" t="s">
        <v>26241</v>
      </c>
    </row>
    <row r="18607" spans="1:12" ht="16.5" thickBot="1" x14ac:dyDescent="0.3">
      <c r="A18607" s="2">
        <f t="shared" ca="1" si="870"/>
        <v>62259190</v>
      </c>
      <c r="B18607" s="8" t="s">
        <v>4295</v>
      </c>
      <c r="C18607" t="s">
        <v>42</v>
      </c>
      <c r="D18607" t="s">
        <v>111</v>
      </c>
      <c r="E18607" s="10" t="str">
        <f t="shared" ca="1" si="871"/>
        <v>+79094654204</v>
      </c>
      <c r="G18607" s="10"/>
      <c r="H18607" s="12" t="str">
        <f t="shared" ca="1" si="872"/>
        <v>28.2.1986</v>
      </c>
      <c r="I18607" s="6"/>
      <c r="K18607" s="9">
        <v>1697</v>
      </c>
      <c r="L18607" s="10" t="s">
        <v>26242</v>
      </c>
    </row>
    <row r="18608" spans="1:12" ht="16.5" thickBot="1" x14ac:dyDescent="0.3">
      <c r="A18608" s="2">
        <f t="shared" ca="1" si="870"/>
        <v>89799408</v>
      </c>
      <c r="B18608" s="8" t="s">
        <v>15937</v>
      </c>
      <c r="C18608" t="s">
        <v>172</v>
      </c>
      <c r="D18608" t="s">
        <v>1442</v>
      </c>
      <c r="E18608" s="10" t="str">
        <f t="shared" ca="1" si="871"/>
        <v>+79825827863</v>
      </c>
      <c r="G18608" s="10"/>
      <c r="H18608" s="12" t="str">
        <f t="shared" ca="1" si="872"/>
        <v>2.12.1995</v>
      </c>
      <c r="I18608" s="7" t="s">
        <v>2</v>
      </c>
      <c r="K18608" s="9">
        <v>881</v>
      </c>
      <c r="L18608" s="10" t="s">
        <v>25512</v>
      </c>
    </row>
    <row r="18609" spans="1:12" ht="16.5" thickBot="1" x14ac:dyDescent="0.3">
      <c r="A18609" s="2">
        <f t="shared" ca="1" si="870"/>
        <v>62764989</v>
      </c>
      <c r="B18609" s="8" t="s">
        <v>15938</v>
      </c>
      <c r="C18609" t="s">
        <v>29</v>
      </c>
      <c r="D18609" t="s">
        <v>25</v>
      </c>
      <c r="E18609" s="10" t="str">
        <f t="shared" ca="1" si="871"/>
        <v>+79612150652</v>
      </c>
      <c r="G18609" s="10"/>
      <c r="H18609" s="12" t="str">
        <f t="shared" ca="1" si="872"/>
        <v>2.9.1955</v>
      </c>
      <c r="I18609" s="7" t="s">
        <v>20061</v>
      </c>
      <c r="K18609" s="9">
        <v>1302</v>
      </c>
      <c r="L18609" s="10" t="s">
        <v>25101</v>
      </c>
    </row>
    <row r="18610" spans="1:12" ht="16.5" thickBot="1" x14ac:dyDescent="0.3">
      <c r="A18610" s="2">
        <f t="shared" ca="1" si="870"/>
        <v>50877323</v>
      </c>
      <c r="B18610" s="8" t="s">
        <v>15939</v>
      </c>
      <c r="C18610" t="s">
        <v>422</v>
      </c>
      <c r="D18610" t="s">
        <v>1124</v>
      </c>
      <c r="E18610" s="10" t="str">
        <f t="shared" ca="1" si="871"/>
        <v>+79993136415</v>
      </c>
      <c r="G18610" s="10"/>
      <c r="H18610" s="12" t="str">
        <f t="shared" ca="1" si="872"/>
        <v>3.2.1977</v>
      </c>
      <c r="I18610" s="7" t="s">
        <v>20059</v>
      </c>
      <c r="K18610" s="9">
        <v>964</v>
      </c>
      <c r="L18610" s="10" t="s">
        <v>21137</v>
      </c>
    </row>
    <row r="18611" spans="1:12" ht="16.5" thickBot="1" x14ac:dyDescent="0.3">
      <c r="A18611" s="2">
        <f t="shared" ca="1" si="870"/>
        <v>54073113</v>
      </c>
      <c r="B18611" s="8" t="s">
        <v>15940</v>
      </c>
      <c r="C18611" t="s">
        <v>161</v>
      </c>
      <c r="D18611" t="s">
        <v>48</v>
      </c>
      <c r="E18611" s="10" t="str">
        <f t="shared" ca="1" si="871"/>
        <v>+79326003677</v>
      </c>
      <c r="G18611" s="10"/>
      <c r="H18611" s="12" t="str">
        <f t="shared" ca="1" si="872"/>
        <v>13.3.1982</v>
      </c>
      <c r="I18611" s="7" t="s">
        <v>20057</v>
      </c>
      <c r="K18611" s="9">
        <v>1016</v>
      </c>
      <c r="L18611" s="10" t="s">
        <v>20281</v>
      </c>
    </row>
    <row r="18612" spans="1:12" ht="16.5" thickBot="1" x14ac:dyDescent="0.3">
      <c r="A18612" s="2">
        <f t="shared" ca="1" si="870"/>
        <v>59650126</v>
      </c>
      <c r="B18612" s="8" t="s">
        <v>15941</v>
      </c>
      <c r="C18612" t="s">
        <v>133</v>
      </c>
      <c r="D18612" t="s">
        <v>643</v>
      </c>
      <c r="E18612" s="10" t="str">
        <f t="shared" ca="1" si="871"/>
        <v>+79224777587</v>
      </c>
      <c r="G18612" s="10"/>
      <c r="H18612" s="12" t="str">
        <f t="shared" ca="1" si="872"/>
        <v>13.8.1968</v>
      </c>
      <c r="I18612" s="7" t="s">
        <v>20062</v>
      </c>
      <c r="K18612" s="9">
        <v>951</v>
      </c>
      <c r="L18612" s="10" t="s">
        <v>26243</v>
      </c>
    </row>
    <row r="18613" spans="1:12" ht="16.5" thickBot="1" x14ac:dyDescent="0.3">
      <c r="A18613" s="2">
        <f t="shared" ca="1" si="870"/>
        <v>52528780</v>
      </c>
      <c r="B18613" s="8" t="s">
        <v>1237</v>
      </c>
      <c r="C18613" t="s">
        <v>467</v>
      </c>
      <c r="D18613" t="s">
        <v>1299</v>
      </c>
      <c r="E18613" s="10" t="str">
        <f t="shared" ca="1" si="871"/>
        <v>+79126985652</v>
      </c>
      <c r="G18613" s="10"/>
      <c r="H18613" s="12" t="str">
        <f t="shared" ca="1" si="872"/>
        <v>27.8.2000</v>
      </c>
      <c r="I18613" s="7" t="s">
        <v>20060</v>
      </c>
      <c r="K18613" s="9">
        <v>610</v>
      </c>
      <c r="L18613" s="10" t="s">
        <v>26244</v>
      </c>
    </row>
    <row r="18614" spans="1:12" ht="16.5" thickBot="1" x14ac:dyDescent="0.3">
      <c r="A18614" s="2">
        <f t="shared" ca="1" si="870"/>
        <v>51373879</v>
      </c>
      <c r="B18614" s="8" t="s">
        <v>15942</v>
      </c>
      <c r="C18614" t="s">
        <v>101</v>
      </c>
      <c r="D18614" t="s">
        <v>608</v>
      </c>
      <c r="E18614" s="10" t="str">
        <f t="shared" ca="1" si="871"/>
        <v>+79693126932</v>
      </c>
      <c r="G18614" s="10"/>
      <c r="H18614" s="12" t="str">
        <f t="shared" ca="1" si="872"/>
        <v>0.8.1993</v>
      </c>
      <c r="I18614" s="6"/>
      <c r="K18614" s="9">
        <v>1460</v>
      </c>
      <c r="L18614" s="10" t="s">
        <v>23427</v>
      </c>
    </row>
    <row r="18615" spans="1:12" ht="16.5" thickBot="1" x14ac:dyDescent="0.3">
      <c r="A18615" s="2">
        <f t="shared" ca="1" si="870"/>
        <v>80803321</v>
      </c>
      <c r="B18615" s="7" t="s">
        <v>394</v>
      </c>
      <c r="E18615" s="10" t="str">
        <f t="shared" ca="1" si="871"/>
        <v>+79359141369</v>
      </c>
      <c r="G18615" s="10"/>
      <c r="H18615" s="12" t="str">
        <f t="shared" ca="1" si="872"/>
        <v>5.11.1988</v>
      </c>
      <c r="I18615" s="7" t="s">
        <v>20061</v>
      </c>
      <c r="K18615" s="9">
        <v>2151</v>
      </c>
      <c r="L18615" s="10" t="s">
        <v>26245</v>
      </c>
    </row>
    <row r="18616" spans="1:12" ht="16.5" thickBot="1" x14ac:dyDescent="0.3">
      <c r="A18616" s="2">
        <f t="shared" ca="1" si="870"/>
        <v>56629498</v>
      </c>
      <c r="B18616" s="6" t="s">
        <v>166</v>
      </c>
      <c r="C18616" t="s">
        <v>142</v>
      </c>
      <c r="D18616" t="s">
        <v>111</v>
      </c>
      <c r="E18616" s="10" t="str">
        <f t="shared" ca="1" si="871"/>
        <v>+79827656017</v>
      </c>
      <c r="G18616" s="10" t="s">
        <v>29928</v>
      </c>
      <c r="H18616" s="12" t="str">
        <f t="shared" ca="1" si="872"/>
        <v>17.5.1951</v>
      </c>
      <c r="I18616" s="7" t="s">
        <v>20057</v>
      </c>
      <c r="K18616" s="9">
        <v>75</v>
      </c>
      <c r="L18616" s="10" t="s">
        <v>26246</v>
      </c>
    </row>
    <row r="18617" spans="1:12" ht="16.5" thickBot="1" x14ac:dyDescent="0.3">
      <c r="A18617" s="2">
        <f t="shared" ca="1" si="870"/>
        <v>79340934</v>
      </c>
      <c r="B18617" s="8" t="s">
        <v>15943</v>
      </c>
      <c r="C18617" t="s">
        <v>453</v>
      </c>
      <c r="E18617" s="10" t="str">
        <f t="shared" ca="1" si="871"/>
        <v>+79667354987</v>
      </c>
      <c r="G18617" s="10"/>
      <c r="H18617" s="12" t="str">
        <f t="shared" ca="1" si="872"/>
        <v>21.1.1954</v>
      </c>
      <c r="I18617" s="7" t="s">
        <v>20060</v>
      </c>
      <c r="K18617" s="9">
        <v>2914</v>
      </c>
      <c r="L18617" s="10" t="s">
        <v>26247</v>
      </c>
    </row>
    <row r="18618" spans="1:12" ht="16.5" thickBot="1" x14ac:dyDescent="0.3">
      <c r="A18618" s="2">
        <f t="shared" ca="1" si="870"/>
        <v>60707942</v>
      </c>
      <c r="B18618" s="8" t="s">
        <v>15944</v>
      </c>
      <c r="C18618" t="s">
        <v>55</v>
      </c>
      <c r="D18618" t="s">
        <v>733</v>
      </c>
      <c r="E18618" s="10" t="str">
        <f t="shared" ca="1" si="871"/>
        <v>+79926403698</v>
      </c>
      <c r="G18618" s="10"/>
      <c r="H18618" s="12" t="str">
        <f t="shared" ca="1" si="872"/>
        <v>18.1.1951</v>
      </c>
      <c r="I18618" s="7" t="s">
        <v>2</v>
      </c>
      <c r="K18618" s="9">
        <v>2516</v>
      </c>
      <c r="L18618" s="10" t="s">
        <v>26248</v>
      </c>
    </row>
    <row r="18619" spans="1:12" ht="16.5" thickBot="1" x14ac:dyDescent="0.3">
      <c r="A18619" s="2">
        <f t="shared" ca="1" si="870"/>
        <v>84822595</v>
      </c>
      <c r="B18619" s="8" t="s">
        <v>1568</v>
      </c>
      <c r="C18619" t="s">
        <v>142</v>
      </c>
      <c r="D18619" t="s">
        <v>300</v>
      </c>
      <c r="E18619" s="10" t="str">
        <f t="shared" ca="1" si="871"/>
        <v>+79325134631</v>
      </c>
      <c r="G18619" s="10"/>
      <c r="H18619" s="12" t="str">
        <f t="shared" ca="1" si="872"/>
        <v>4.6.1963</v>
      </c>
      <c r="I18619" s="7" t="s">
        <v>20061</v>
      </c>
      <c r="K18619" s="9">
        <v>0</v>
      </c>
      <c r="L18619" s="10" t="s">
        <v>20088</v>
      </c>
    </row>
    <row r="18620" spans="1:12" ht="16.5" thickBot="1" x14ac:dyDescent="0.3">
      <c r="A18620" s="2">
        <f t="shared" ca="1" si="870"/>
        <v>75287351</v>
      </c>
      <c r="B18620" s="8" t="s">
        <v>11935</v>
      </c>
      <c r="C18620" t="s">
        <v>161</v>
      </c>
      <c r="D18620" t="s">
        <v>48</v>
      </c>
      <c r="E18620" s="10" t="str">
        <f t="shared" ca="1" si="871"/>
        <v>+79442990718</v>
      </c>
      <c r="G18620" s="10"/>
      <c r="H18620" s="12" t="str">
        <f t="shared" ca="1" si="872"/>
        <v>2.10.1980</v>
      </c>
      <c r="I18620" s="7" t="s">
        <v>20059</v>
      </c>
      <c r="K18620" s="9">
        <v>1528</v>
      </c>
      <c r="L18620" s="10" t="s">
        <v>20082</v>
      </c>
    </row>
    <row r="18621" spans="1:12" ht="16.5" thickBot="1" x14ac:dyDescent="0.3">
      <c r="A18621" s="2">
        <f t="shared" ca="1" si="870"/>
        <v>68034149</v>
      </c>
      <c r="B18621" s="8" t="s">
        <v>15945</v>
      </c>
      <c r="C18621" t="s">
        <v>142</v>
      </c>
      <c r="D18621" t="s">
        <v>300</v>
      </c>
      <c r="E18621" s="10" t="str">
        <f t="shared" ca="1" si="871"/>
        <v>+79078642312</v>
      </c>
      <c r="G18621" s="10"/>
      <c r="H18621" s="12" t="str">
        <f t="shared" ca="1" si="872"/>
        <v>12.6.1992</v>
      </c>
      <c r="I18621" s="7" t="s">
        <v>2</v>
      </c>
      <c r="K18621" s="9">
        <v>800</v>
      </c>
      <c r="L18621" s="10" t="s">
        <v>26249</v>
      </c>
    </row>
    <row r="18622" spans="1:12" ht="16.5" thickBot="1" x14ac:dyDescent="0.3">
      <c r="A18622" s="2">
        <f t="shared" ca="1" si="870"/>
        <v>59648069</v>
      </c>
      <c r="B18622" s="7" t="s">
        <v>7598</v>
      </c>
      <c r="C18622" t="s">
        <v>273</v>
      </c>
      <c r="E18622" s="10" t="str">
        <f t="shared" ca="1" si="871"/>
        <v>+79858663532</v>
      </c>
      <c r="G18622" s="10" t="s">
        <v>29928</v>
      </c>
      <c r="H18622" s="12" t="str">
        <f t="shared" ca="1" si="872"/>
        <v>18.9.1962</v>
      </c>
      <c r="I18622" s="7" t="s">
        <v>2</v>
      </c>
      <c r="K18622" s="9">
        <v>0</v>
      </c>
    </row>
    <row r="18623" spans="1:12" ht="16.5" thickBot="1" x14ac:dyDescent="0.3">
      <c r="A18623" s="2">
        <f t="shared" ca="1" si="870"/>
        <v>52474974</v>
      </c>
      <c r="B18623" s="8" t="s">
        <v>15946</v>
      </c>
      <c r="C18623" t="s">
        <v>14173</v>
      </c>
      <c r="E18623" s="10" t="str">
        <f t="shared" ca="1" si="871"/>
        <v>+79490996364</v>
      </c>
      <c r="G18623" s="10"/>
      <c r="H18623" s="12" t="str">
        <f t="shared" ca="1" si="872"/>
        <v>15.3.1958</v>
      </c>
      <c r="I18623" s="7" t="s">
        <v>20060</v>
      </c>
      <c r="K18623" s="9">
        <v>0</v>
      </c>
      <c r="L18623" s="10" t="s">
        <v>26250</v>
      </c>
    </row>
    <row r="18624" spans="1:12" ht="16.5" thickBot="1" x14ac:dyDescent="0.3">
      <c r="A18624" s="2">
        <f t="shared" ca="1" si="870"/>
        <v>79107359</v>
      </c>
      <c r="B18624" s="7" t="s">
        <v>7599</v>
      </c>
      <c r="C18624" t="s">
        <v>803</v>
      </c>
      <c r="E18624" s="10" t="str">
        <f t="shared" ca="1" si="871"/>
        <v>+79903328996</v>
      </c>
      <c r="G18624" s="10" t="s">
        <v>29928</v>
      </c>
      <c r="H18624" s="12" t="str">
        <f t="shared" ca="1" si="872"/>
        <v>25.12.1986</v>
      </c>
      <c r="I18624" s="7" t="s">
        <v>2</v>
      </c>
      <c r="K18624" s="9">
        <v>0</v>
      </c>
    </row>
    <row r="18625" spans="1:12" ht="16.5" thickBot="1" x14ac:dyDescent="0.3">
      <c r="A18625" s="2">
        <f t="shared" ca="1" si="870"/>
        <v>52961020</v>
      </c>
      <c r="B18625" s="8" t="s">
        <v>15947</v>
      </c>
      <c r="C18625" t="s">
        <v>8</v>
      </c>
      <c r="E18625" s="10" t="str">
        <f t="shared" ca="1" si="871"/>
        <v>+79814215000</v>
      </c>
      <c r="G18625" s="10"/>
      <c r="H18625" s="12" t="str">
        <f t="shared" ca="1" si="872"/>
        <v>18.9.1996</v>
      </c>
      <c r="I18625" s="7" t="s">
        <v>20061</v>
      </c>
      <c r="K18625" s="9">
        <v>855</v>
      </c>
      <c r="L18625" s="10" t="s">
        <v>21070</v>
      </c>
    </row>
    <row r="18626" spans="1:12" ht="16.5" thickBot="1" x14ac:dyDescent="0.3">
      <c r="A18626" s="2">
        <f t="shared" ca="1" si="870"/>
        <v>51621989</v>
      </c>
      <c r="B18626" s="6" t="s">
        <v>7600</v>
      </c>
      <c r="C18626" t="s">
        <v>85</v>
      </c>
      <c r="D18626" t="s">
        <v>303</v>
      </c>
      <c r="E18626" s="10" t="str">
        <f t="shared" ca="1" si="871"/>
        <v>+79756867002</v>
      </c>
      <c r="G18626" s="10" t="s">
        <v>29928</v>
      </c>
      <c r="H18626" s="12" t="str">
        <f t="shared" ca="1" si="872"/>
        <v>22.12.1999</v>
      </c>
      <c r="I18626" s="6"/>
      <c r="K18626" s="9">
        <v>1210</v>
      </c>
    </row>
    <row r="18627" spans="1:12" ht="16.5" thickBot="1" x14ac:dyDescent="0.3">
      <c r="A18627" s="2">
        <f t="shared" ref="A18627:A18690" ca="1" si="873">RANDBETWEEN(50000000,90000000)</f>
        <v>53774605</v>
      </c>
      <c r="B18627" s="6" t="s">
        <v>7601</v>
      </c>
      <c r="C18627" t="s">
        <v>1880</v>
      </c>
      <c r="E18627" s="10" t="str">
        <f t="shared" ref="E18627:E18690" ca="1" si="874">"+7"&amp;RANDBETWEEN(9000000000,9999999999)</f>
        <v>+79469346704</v>
      </c>
      <c r="G18627" s="10" t="s">
        <v>29928</v>
      </c>
      <c r="H18627" s="12" t="str">
        <f t="shared" ref="H18627:H18690" ca="1" si="875">RANDBETWEEN(0,28)&amp;"."&amp;RANDBETWEEN(1,12)&amp;"."&amp;RANDBETWEEN(1950,2000)</f>
        <v>13.3.1991</v>
      </c>
      <c r="I18627" s="7" t="s">
        <v>20057</v>
      </c>
      <c r="K18627" s="9">
        <v>0</v>
      </c>
    </row>
    <row r="18628" spans="1:12" ht="16.5" thickBot="1" x14ac:dyDescent="0.3">
      <c r="A18628" s="2">
        <f t="shared" ca="1" si="873"/>
        <v>78597218</v>
      </c>
      <c r="B18628" s="6" t="s">
        <v>4937</v>
      </c>
      <c r="C18628" t="s">
        <v>7602</v>
      </c>
      <c r="D18628" t="s">
        <v>48</v>
      </c>
      <c r="E18628" s="10" t="str">
        <f t="shared" ca="1" si="874"/>
        <v>+79792206873</v>
      </c>
      <c r="G18628" s="10" t="s">
        <v>29928</v>
      </c>
      <c r="H18628" s="12" t="str">
        <f t="shared" ca="1" si="875"/>
        <v>22.1.1962</v>
      </c>
      <c r="I18628" s="6"/>
      <c r="K18628" s="9">
        <v>950</v>
      </c>
    </row>
    <row r="18629" spans="1:12" ht="16.5" thickBot="1" x14ac:dyDescent="0.3">
      <c r="A18629" s="2">
        <f t="shared" ca="1" si="873"/>
        <v>74346301</v>
      </c>
      <c r="B18629" s="6" t="s">
        <v>995</v>
      </c>
      <c r="C18629" t="s">
        <v>471</v>
      </c>
      <c r="D18629" t="s">
        <v>14</v>
      </c>
      <c r="E18629" s="10" t="str">
        <f t="shared" ca="1" si="874"/>
        <v>+79173629545</v>
      </c>
      <c r="G18629" s="10" t="s">
        <v>29928</v>
      </c>
      <c r="H18629" s="12" t="str">
        <f t="shared" ca="1" si="875"/>
        <v>22.4.1957</v>
      </c>
      <c r="I18629" s="7" t="s">
        <v>20058</v>
      </c>
      <c r="K18629" s="9">
        <v>1978</v>
      </c>
    </row>
    <row r="18630" spans="1:12" ht="16.5" thickBot="1" x14ac:dyDescent="0.3">
      <c r="A18630" s="2">
        <f t="shared" ca="1" si="873"/>
        <v>75081056</v>
      </c>
      <c r="B18630" s="8" t="s">
        <v>15948</v>
      </c>
      <c r="C18630" t="s">
        <v>1125</v>
      </c>
      <c r="E18630" s="10" t="str">
        <f t="shared" ca="1" si="874"/>
        <v>+79904662197</v>
      </c>
      <c r="G18630" s="10"/>
      <c r="H18630" s="12" t="str">
        <f t="shared" ca="1" si="875"/>
        <v>21.1.1994</v>
      </c>
      <c r="I18630" s="7" t="s">
        <v>2</v>
      </c>
      <c r="K18630" s="9">
        <v>291</v>
      </c>
      <c r="L18630" s="10" t="s">
        <v>25006</v>
      </c>
    </row>
    <row r="18631" spans="1:12" ht="16.5" thickBot="1" x14ac:dyDescent="0.3">
      <c r="A18631" s="2">
        <f t="shared" ca="1" si="873"/>
        <v>73596781</v>
      </c>
      <c r="B18631" s="8" t="s">
        <v>15949</v>
      </c>
      <c r="C18631" t="s">
        <v>15950</v>
      </c>
      <c r="D18631" t="s">
        <v>14</v>
      </c>
      <c r="E18631" s="10" t="str">
        <f t="shared" ca="1" si="874"/>
        <v>+79488104131</v>
      </c>
      <c r="G18631" s="10"/>
      <c r="H18631" s="12" t="str">
        <f t="shared" ca="1" si="875"/>
        <v>2.7.1963</v>
      </c>
      <c r="I18631" s="7" t="s">
        <v>20059</v>
      </c>
      <c r="K18631" s="9">
        <v>1790</v>
      </c>
      <c r="L18631" s="10" t="s">
        <v>26251</v>
      </c>
    </row>
    <row r="18632" spans="1:12" ht="16.5" thickBot="1" x14ac:dyDescent="0.3">
      <c r="A18632" s="2">
        <f t="shared" ca="1" si="873"/>
        <v>68063111</v>
      </c>
      <c r="B18632" s="6" t="s">
        <v>7603</v>
      </c>
      <c r="C18632" t="s">
        <v>49</v>
      </c>
      <c r="D18632" t="s">
        <v>111</v>
      </c>
      <c r="E18632" s="10" t="str">
        <f t="shared" ca="1" si="874"/>
        <v>+79403227274</v>
      </c>
      <c r="G18632" s="10" t="s">
        <v>29928</v>
      </c>
      <c r="H18632" s="12" t="str">
        <f t="shared" ca="1" si="875"/>
        <v>20.9.1993</v>
      </c>
      <c r="I18632" s="6"/>
      <c r="K18632" s="9">
        <v>645</v>
      </c>
    </row>
    <row r="18633" spans="1:12" ht="16.5" thickBot="1" x14ac:dyDescent="0.3">
      <c r="A18633" s="2">
        <f t="shared" ca="1" si="873"/>
        <v>60714276</v>
      </c>
      <c r="B18633" s="6" t="s">
        <v>4728</v>
      </c>
      <c r="C18633" t="s">
        <v>161</v>
      </c>
      <c r="D18633" t="s">
        <v>25</v>
      </c>
      <c r="E18633" s="10" t="str">
        <f t="shared" ca="1" si="874"/>
        <v>+79973341808</v>
      </c>
      <c r="G18633" s="10" t="s">
        <v>29928</v>
      </c>
      <c r="H18633" s="12" t="str">
        <f t="shared" ca="1" si="875"/>
        <v>20.4.1989</v>
      </c>
      <c r="I18633" s="7" t="s">
        <v>20059</v>
      </c>
      <c r="K18633" s="9">
        <v>867</v>
      </c>
    </row>
    <row r="18634" spans="1:12" ht="16.5" thickBot="1" x14ac:dyDescent="0.3">
      <c r="A18634" s="2">
        <f t="shared" ca="1" si="873"/>
        <v>77344081</v>
      </c>
      <c r="B18634" s="6" t="s">
        <v>7604</v>
      </c>
      <c r="C18634" t="s">
        <v>7605</v>
      </c>
      <c r="D18634" t="s">
        <v>25</v>
      </c>
      <c r="E18634" s="10" t="str">
        <f t="shared" ca="1" si="874"/>
        <v>+79234719454</v>
      </c>
      <c r="G18634" s="10" t="s">
        <v>29928</v>
      </c>
      <c r="H18634" s="12" t="str">
        <f t="shared" ca="1" si="875"/>
        <v>10.3.1962</v>
      </c>
      <c r="I18634" s="6"/>
      <c r="K18634" s="9">
        <v>3247</v>
      </c>
    </row>
    <row r="18635" spans="1:12" ht="16.5" thickBot="1" x14ac:dyDescent="0.3">
      <c r="A18635" s="2">
        <f t="shared" ca="1" si="873"/>
        <v>59182241</v>
      </c>
      <c r="B18635" s="8" t="s">
        <v>9804</v>
      </c>
      <c r="C18635" t="s">
        <v>93</v>
      </c>
      <c r="D18635" t="s">
        <v>289</v>
      </c>
      <c r="E18635" s="10" t="str">
        <f t="shared" ca="1" si="874"/>
        <v>+79268271404</v>
      </c>
      <c r="G18635" s="10"/>
      <c r="H18635" s="12" t="str">
        <f t="shared" ca="1" si="875"/>
        <v>27.8.1986</v>
      </c>
      <c r="I18635" s="7" t="s">
        <v>20059</v>
      </c>
      <c r="K18635" s="9">
        <v>288</v>
      </c>
      <c r="L18635" s="10" t="s">
        <v>24443</v>
      </c>
    </row>
    <row r="18636" spans="1:12" ht="16.5" thickBot="1" x14ac:dyDescent="0.3">
      <c r="A18636" s="2">
        <f t="shared" ca="1" si="873"/>
        <v>59574866</v>
      </c>
      <c r="B18636" s="6" t="s">
        <v>7606</v>
      </c>
      <c r="C18636" t="s">
        <v>35</v>
      </c>
      <c r="D18636" t="s">
        <v>1481</v>
      </c>
      <c r="E18636" s="10" t="str">
        <f t="shared" ca="1" si="874"/>
        <v>+79378436201</v>
      </c>
      <c r="G18636" s="10" t="s">
        <v>29928</v>
      </c>
      <c r="H18636" s="12" t="str">
        <f t="shared" ca="1" si="875"/>
        <v>1.11.1976</v>
      </c>
      <c r="I18636" s="6"/>
      <c r="K18636" s="9">
        <v>1775</v>
      </c>
    </row>
    <row r="18637" spans="1:12" ht="16.5" thickBot="1" x14ac:dyDescent="0.3">
      <c r="A18637" s="2">
        <f t="shared" ca="1" si="873"/>
        <v>80000591</v>
      </c>
      <c r="B18637" s="6" t="s">
        <v>1559</v>
      </c>
      <c r="C18637" t="s">
        <v>142</v>
      </c>
      <c r="D18637" t="s">
        <v>120</v>
      </c>
      <c r="E18637" s="10" t="str">
        <f t="shared" ca="1" si="874"/>
        <v>+79967648863</v>
      </c>
      <c r="G18637" s="10" t="s">
        <v>29928</v>
      </c>
      <c r="H18637" s="12" t="str">
        <f t="shared" ca="1" si="875"/>
        <v>15.9.1976</v>
      </c>
      <c r="I18637" s="6"/>
      <c r="K18637" s="9">
        <v>613</v>
      </c>
    </row>
    <row r="18638" spans="1:12" ht="16.5" thickBot="1" x14ac:dyDescent="0.3">
      <c r="A18638" s="2">
        <f t="shared" ca="1" si="873"/>
        <v>54561298</v>
      </c>
      <c r="B18638" s="6" t="s">
        <v>4709</v>
      </c>
      <c r="C18638" t="s">
        <v>562</v>
      </c>
      <c r="D18638" t="s">
        <v>300</v>
      </c>
      <c r="E18638" s="10" t="str">
        <f t="shared" ca="1" si="874"/>
        <v>+79304007625</v>
      </c>
      <c r="G18638" s="10" t="s">
        <v>29928</v>
      </c>
      <c r="H18638" s="12" t="str">
        <f t="shared" ca="1" si="875"/>
        <v>2.1.1976</v>
      </c>
      <c r="I18638" s="7" t="s">
        <v>20058</v>
      </c>
      <c r="K18638" s="9">
        <v>183</v>
      </c>
    </row>
    <row r="18639" spans="1:12" ht="16.5" thickBot="1" x14ac:dyDescent="0.3">
      <c r="A18639" s="2">
        <f t="shared" ca="1" si="873"/>
        <v>75971871</v>
      </c>
      <c r="B18639" s="6" t="s">
        <v>4831</v>
      </c>
      <c r="C18639" t="s">
        <v>245</v>
      </c>
      <c r="D18639" t="s">
        <v>6460</v>
      </c>
      <c r="E18639" s="10" t="str">
        <f t="shared" ca="1" si="874"/>
        <v>+79340578314</v>
      </c>
      <c r="G18639" s="10" t="s">
        <v>29928</v>
      </c>
      <c r="H18639" s="12" t="str">
        <f t="shared" ca="1" si="875"/>
        <v>22.7.1963</v>
      </c>
      <c r="I18639" s="6"/>
      <c r="K18639" s="9">
        <v>0</v>
      </c>
    </row>
    <row r="18640" spans="1:12" ht="16.5" thickBot="1" x14ac:dyDescent="0.3">
      <c r="A18640" s="2">
        <f t="shared" ca="1" si="873"/>
        <v>73322722</v>
      </c>
      <c r="B18640" s="6" t="s">
        <v>7607</v>
      </c>
      <c r="C18640" t="s">
        <v>52</v>
      </c>
      <c r="D18640" t="s">
        <v>338</v>
      </c>
      <c r="E18640" s="10" t="str">
        <f t="shared" ca="1" si="874"/>
        <v>+79815650815</v>
      </c>
      <c r="G18640" s="10" t="s">
        <v>29929</v>
      </c>
      <c r="H18640" s="12" t="str">
        <f t="shared" ca="1" si="875"/>
        <v>14.3.1950</v>
      </c>
      <c r="I18640" s="6"/>
      <c r="K18640" s="9">
        <v>1855</v>
      </c>
    </row>
    <row r="18641" spans="1:12" ht="16.5" thickBot="1" x14ac:dyDescent="0.3">
      <c r="A18641" s="2">
        <f t="shared" ca="1" si="873"/>
        <v>89591949</v>
      </c>
      <c r="B18641" s="6" t="s">
        <v>7608</v>
      </c>
      <c r="C18641" t="s">
        <v>2784</v>
      </c>
      <c r="D18641" t="s">
        <v>7609</v>
      </c>
      <c r="E18641" s="10" t="str">
        <f t="shared" ca="1" si="874"/>
        <v>+79780337077</v>
      </c>
      <c r="G18641" s="10" t="s">
        <v>29929</v>
      </c>
      <c r="H18641" s="12" t="str">
        <f t="shared" ca="1" si="875"/>
        <v>1.7.1984</v>
      </c>
      <c r="I18641" s="6"/>
      <c r="K18641" s="9">
        <v>470</v>
      </c>
    </row>
    <row r="18642" spans="1:12" ht="16.5" thickBot="1" x14ac:dyDescent="0.3">
      <c r="A18642" s="2">
        <f t="shared" ca="1" si="873"/>
        <v>86087716</v>
      </c>
      <c r="B18642" s="8" t="s">
        <v>15951</v>
      </c>
      <c r="C18642" t="s">
        <v>731</v>
      </c>
      <c r="D18642" t="s">
        <v>300</v>
      </c>
      <c r="E18642" s="10" t="str">
        <f t="shared" ca="1" si="874"/>
        <v>+79198838183</v>
      </c>
      <c r="G18642" s="10"/>
      <c r="H18642" s="12" t="str">
        <f t="shared" ca="1" si="875"/>
        <v>0.6.1956</v>
      </c>
      <c r="I18642" s="7" t="s">
        <v>20059</v>
      </c>
      <c r="K18642" s="9">
        <v>757</v>
      </c>
      <c r="L18642" s="10" t="s">
        <v>20194</v>
      </c>
    </row>
    <row r="18643" spans="1:12" ht="16.5" thickBot="1" x14ac:dyDescent="0.3">
      <c r="A18643" s="2">
        <f t="shared" ca="1" si="873"/>
        <v>58009154</v>
      </c>
      <c r="B18643" s="6" t="s">
        <v>1514</v>
      </c>
      <c r="C18643" t="s">
        <v>269</v>
      </c>
      <c r="D18643" t="s">
        <v>903</v>
      </c>
      <c r="E18643" s="10" t="str">
        <f t="shared" ca="1" si="874"/>
        <v>+79341845117</v>
      </c>
      <c r="G18643" s="10" t="s">
        <v>29928</v>
      </c>
      <c r="H18643" s="12" t="str">
        <f t="shared" ca="1" si="875"/>
        <v>4.10.1986</v>
      </c>
      <c r="I18643" s="6"/>
      <c r="K18643" s="9">
        <v>2712</v>
      </c>
    </row>
    <row r="18644" spans="1:12" ht="16.5" thickBot="1" x14ac:dyDescent="0.3">
      <c r="A18644" s="2">
        <f t="shared" ca="1" si="873"/>
        <v>50700914</v>
      </c>
      <c r="B18644" s="6" t="s">
        <v>7610</v>
      </c>
      <c r="C18644" t="s">
        <v>11</v>
      </c>
      <c r="D18644" t="s">
        <v>31</v>
      </c>
      <c r="E18644" s="10" t="str">
        <f t="shared" ca="1" si="874"/>
        <v>+79775734711</v>
      </c>
      <c r="G18644" s="10" t="s">
        <v>29928</v>
      </c>
      <c r="H18644" s="12" t="str">
        <f t="shared" ca="1" si="875"/>
        <v>24.11.1998</v>
      </c>
      <c r="I18644" s="6"/>
      <c r="K18644" s="9">
        <v>3003</v>
      </c>
    </row>
    <row r="18645" spans="1:12" ht="16.5" thickBot="1" x14ac:dyDescent="0.3">
      <c r="A18645" s="2">
        <f t="shared" ca="1" si="873"/>
        <v>76031430</v>
      </c>
      <c r="B18645" s="6" t="s">
        <v>6799</v>
      </c>
      <c r="C18645" t="s">
        <v>40</v>
      </c>
      <c r="D18645" t="s">
        <v>1099</v>
      </c>
      <c r="E18645" s="10" t="str">
        <f t="shared" ca="1" si="874"/>
        <v>+79023084469</v>
      </c>
      <c r="G18645" s="10" t="s">
        <v>29928</v>
      </c>
      <c r="H18645" s="12" t="str">
        <f t="shared" ca="1" si="875"/>
        <v>3.3.1951</v>
      </c>
      <c r="I18645" s="6"/>
      <c r="K18645" s="9">
        <v>122</v>
      </c>
    </row>
    <row r="18646" spans="1:12" ht="16.5" thickBot="1" x14ac:dyDescent="0.3">
      <c r="A18646" s="2">
        <f t="shared" ca="1" si="873"/>
        <v>52562386</v>
      </c>
      <c r="B18646" s="6" t="s">
        <v>7611</v>
      </c>
      <c r="C18646" t="s">
        <v>66</v>
      </c>
      <c r="D18646" t="s">
        <v>25</v>
      </c>
      <c r="E18646" s="10" t="str">
        <f t="shared" ca="1" si="874"/>
        <v>+79116169431</v>
      </c>
      <c r="G18646" s="10" t="s">
        <v>29928</v>
      </c>
      <c r="H18646" s="12" t="str">
        <f t="shared" ca="1" si="875"/>
        <v>19.3.1985</v>
      </c>
      <c r="I18646" s="7" t="s">
        <v>20059</v>
      </c>
      <c r="K18646" s="9">
        <v>0</v>
      </c>
    </row>
    <row r="18647" spans="1:12" ht="16.5" thickBot="1" x14ac:dyDescent="0.3">
      <c r="A18647" s="2">
        <f t="shared" ca="1" si="873"/>
        <v>53282526</v>
      </c>
      <c r="B18647" s="6"/>
      <c r="C18647" t="s">
        <v>605</v>
      </c>
      <c r="D18647" t="s">
        <v>31</v>
      </c>
      <c r="E18647" s="10" t="str">
        <f t="shared" ca="1" si="874"/>
        <v>+79317227025</v>
      </c>
      <c r="G18647" s="10" t="s">
        <v>29928</v>
      </c>
      <c r="H18647" s="12" t="str">
        <f t="shared" ca="1" si="875"/>
        <v>19.4.1989</v>
      </c>
      <c r="I18647" s="6"/>
      <c r="K18647" s="9">
        <v>1747</v>
      </c>
    </row>
    <row r="18648" spans="1:12" ht="16.5" thickBot="1" x14ac:dyDescent="0.3">
      <c r="A18648" s="2">
        <f t="shared" ca="1" si="873"/>
        <v>84602565</v>
      </c>
      <c r="B18648" s="6" t="s">
        <v>7612</v>
      </c>
      <c r="C18648" t="s">
        <v>66</v>
      </c>
      <c r="D18648" t="s">
        <v>48</v>
      </c>
      <c r="E18648" s="10" t="str">
        <f t="shared" ca="1" si="874"/>
        <v>+79235407535</v>
      </c>
      <c r="G18648" s="10" t="s">
        <v>29928</v>
      </c>
      <c r="H18648" s="12" t="str">
        <f t="shared" ca="1" si="875"/>
        <v>3.12.1954</v>
      </c>
      <c r="I18648" s="7" t="s">
        <v>2</v>
      </c>
      <c r="K18648" s="9">
        <v>183</v>
      </c>
    </row>
    <row r="18649" spans="1:12" ht="16.5" thickBot="1" x14ac:dyDescent="0.3">
      <c r="A18649" s="2">
        <f t="shared" ca="1" si="873"/>
        <v>58070190</v>
      </c>
      <c r="B18649" s="8" t="s">
        <v>6379</v>
      </c>
      <c r="C18649" t="s">
        <v>15952</v>
      </c>
      <c r="D18649" t="s">
        <v>15953</v>
      </c>
      <c r="E18649" s="10" t="str">
        <f t="shared" ca="1" si="874"/>
        <v>+79952533041</v>
      </c>
      <c r="G18649" s="10"/>
      <c r="H18649" s="12" t="str">
        <f t="shared" ca="1" si="875"/>
        <v>18.6.2000</v>
      </c>
      <c r="I18649" s="7" t="s">
        <v>20060</v>
      </c>
      <c r="K18649" s="9">
        <v>1260</v>
      </c>
      <c r="L18649" s="10" t="s">
        <v>20166</v>
      </c>
    </row>
    <row r="18650" spans="1:12" ht="16.5" thickBot="1" x14ac:dyDescent="0.3">
      <c r="A18650" s="2">
        <f t="shared" ca="1" si="873"/>
        <v>50022444</v>
      </c>
      <c r="B18650" s="6" t="s">
        <v>7613</v>
      </c>
      <c r="C18650" t="s">
        <v>46</v>
      </c>
      <c r="D18650" t="s">
        <v>499</v>
      </c>
      <c r="E18650" s="10" t="str">
        <f t="shared" ca="1" si="874"/>
        <v>+79435548522</v>
      </c>
      <c r="G18650" s="10" t="s">
        <v>29928</v>
      </c>
      <c r="H18650" s="12" t="str">
        <f t="shared" ca="1" si="875"/>
        <v>5.8.1993</v>
      </c>
      <c r="I18650" s="6"/>
      <c r="K18650" s="9">
        <v>460</v>
      </c>
    </row>
    <row r="18651" spans="1:12" ht="16.5" thickBot="1" x14ac:dyDescent="0.3">
      <c r="A18651" s="2">
        <f t="shared" ca="1" si="873"/>
        <v>79317099</v>
      </c>
      <c r="B18651" s="6" t="s">
        <v>665</v>
      </c>
      <c r="C18651" t="s">
        <v>101</v>
      </c>
      <c r="D18651" t="s">
        <v>48</v>
      </c>
      <c r="E18651" s="10" t="str">
        <f t="shared" ca="1" si="874"/>
        <v>+79802047484</v>
      </c>
      <c r="G18651" s="10" t="s">
        <v>29928</v>
      </c>
      <c r="H18651" s="12" t="str">
        <f t="shared" ca="1" si="875"/>
        <v>4.12.1973</v>
      </c>
      <c r="I18651" s="6"/>
      <c r="K18651" s="9">
        <v>122</v>
      </c>
    </row>
    <row r="18652" spans="1:12" ht="16.5" thickBot="1" x14ac:dyDescent="0.3">
      <c r="A18652" s="2">
        <f t="shared" ca="1" si="873"/>
        <v>55532037</v>
      </c>
      <c r="B18652" s="6" t="s">
        <v>482</v>
      </c>
      <c r="C18652" t="s">
        <v>93</v>
      </c>
      <c r="D18652" t="s">
        <v>183</v>
      </c>
      <c r="E18652" s="10" t="str">
        <f t="shared" ca="1" si="874"/>
        <v>+79432120991</v>
      </c>
      <c r="G18652" s="10" t="s">
        <v>29928</v>
      </c>
      <c r="H18652" s="12" t="str">
        <f t="shared" ca="1" si="875"/>
        <v>28.9.1978</v>
      </c>
      <c r="I18652" s="7" t="s">
        <v>2</v>
      </c>
      <c r="K18652" s="9">
        <v>845</v>
      </c>
    </row>
    <row r="18653" spans="1:12" ht="16.5" thickBot="1" x14ac:dyDescent="0.3">
      <c r="A18653" s="2">
        <f t="shared" ca="1" si="873"/>
        <v>69035071</v>
      </c>
      <c r="B18653" s="6" t="s">
        <v>5131</v>
      </c>
      <c r="C18653" t="s">
        <v>49</v>
      </c>
      <c r="E18653" s="10" t="str">
        <f t="shared" ca="1" si="874"/>
        <v>+79904500958</v>
      </c>
      <c r="G18653" s="10" t="s">
        <v>29928</v>
      </c>
      <c r="H18653" s="12" t="str">
        <f t="shared" ca="1" si="875"/>
        <v>1.6.1954</v>
      </c>
      <c r="I18653" s="7" t="s">
        <v>20058</v>
      </c>
      <c r="K18653" s="9">
        <v>897</v>
      </c>
      <c r="L18653" s="10" t="s">
        <v>22338</v>
      </c>
    </row>
    <row r="18654" spans="1:12" ht="16.5" thickBot="1" x14ac:dyDescent="0.3">
      <c r="A18654" s="2">
        <f t="shared" ca="1" si="873"/>
        <v>53447680</v>
      </c>
      <c r="B18654" s="6" t="s">
        <v>7614</v>
      </c>
      <c r="C18654" t="s">
        <v>29</v>
      </c>
      <c r="D18654" t="s">
        <v>558</v>
      </c>
      <c r="E18654" s="10" t="str">
        <f t="shared" ca="1" si="874"/>
        <v>+79632541762</v>
      </c>
      <c r="G18654" s="10" t="s">
        <v>29928</v>
      </c>
      <c r="H18654" s="12" t="str">
        <f t="shared" ca="1" si="875"/>
        <v>23.4.1955</v>
      </c>
      <c r="I18654" s="6"/>
      <c r="K18654" s="9">
        <v>755</v>
      </c>
    </row>
    <row r="18655" spans="1:12" ht="16.5" thickBot="1" x14ac:dyDescent="0.3">
      <c r="A18655" s="2">
        <f t="shared" ca="1" si="873"/>
        <v>88882770</v>
      </c>
      <c r="B18655" s="6" t="s">
        <v>7615</v>
      </c>
      <c r="C18655" t="s">
        <v>75</v>
      </c>
      <c r="D18655" t="s">
        <v>1005</v>
      </c>
      <c r="E18655" s="10" t="str">
        <f t="shared" ca="1" si="874"/>
        <v>+79397485577</v>
      </c>
      <c r="G18655" s="10" t="s">
        <v>29929</v>
      </c>
      <c r="H18655" s="12" t="str">
        <f t="shared" ca="1" si="875"/>
        <v>12.3.1955</v>
      </c>
      <c r="I18655" s="6"/>
      <c r="K18655" s="9">
        <v>1177</v>
      </c>
    </row>
    <row r="18656" spans="1:12" ht="16.5" thickBot="1" x14ac:dyDescent="0.3">
      <c r="A18656" s="2">
        <f t="shared" ca="1" si="873"/>
        <v>72893585</v>
      </c>
      <c r="B18656" s="6" t="s">
        <v>2942</v>
      </c>
      <c r="C18656" t="s">
        <v>42</v>
      </c>
      <c r="D18656" t="s">
        <v>48</v>
      </c>
      <c r="E18656" s="10" t="str">
        <f t="shared" ca="1" si="874"/>
        <v>+79222569298</v>
      </c>
      <c r="G18656" s="10" t="s">
        <v>29928</v>
      </c>
      <c r="H18656" s="12" t="str">
        <f t="shared" ca="1" si="875"/>
        <v>25.6.1988</v>
      </c>
      <c r="I18656" s="6"/>
      <c r="K18656" s="9">
        <v>1655</v>
      </c>
    </row>
    <row r="18657" spans="1:12" ht="16.5" thickBot="1" x14ac:dyDescent="0.3">
      <c r="A18657" s="2">
        <f t="shared" ca="1" si="873"/>
        <v>59253336</v>
      </c>
      <c r="B18657" s="6" t="s">
        <v>210</v>
      </c>
      <c r="C18657" t="s">
        <v>104</v>
      </c>
      <c r="D18657" t="s">
        <v>14</v>
      </c>
      <c r="E18657" s="10" t="str">
        <f t="shared" ca="1" si="874"/>
        <v>+79481643561</v>
      </c>
      <c r="G18657" s="10" t="s">
        <v>29928</v>
      </c>
      <c r="H18657" s="12" t="str">
        <f t="shared" ca="1" si="875"/>
        <v>7.4.1963</v>
      </c>
      <c r="I18657" s="6"/>
      <c r="K18657" s="9">
        <v>870</v>
      </c>
    </row>
    <row r="18658" spans="1:12" ht="16.5" thickBot="1" x14ac:dyDescent="0.3">
      <c r="A18658" s="2">
        <f t="shared" ca="1" si="873"/>
        <v>87131397</v>
      </c>
      <c r="B18658" s="6" t="s">
        <v>359</v>
      </c>
      <c r="C18658" t="s">
        <v>49</v>
      </c>
      <c r="D18658" t="s">
        <v>183</v>
      </c>
      <c r="E18658" s="10" t="str">
        <f t="shared" ca="1" si="874"/>
        <v>+79424339050</v>
      </c>
      <c r="G18658" s="10" t="s">
        <v>29928</v>
      </c>
      <c r="H18658" s="12" t="str">
        <f t="shared" ca="1" si="875"/>
        <v>21.6.1992</v>
      </c>
      <c r="I18658" s="6"/>
      <c r="K18658" s="9">
        <v>805</v>
      </c>
    </row>
    <row r="18659" spans="1:12" ht="16.5" thickBot="1" x14ac:dyDescent="0.3">
      <c r="A18659" s="2">
        <f t="shared" ca="1" si="873"/>
        <v>68021381</v>
      </c>
      <c r="B18659" s="6" t="s">
        <v>7616</v>
      </c>
      <c r="C18659" t="s">
        <v>328</v>
      </c>
      <c r="D18659" t="s">
        <v>48</v>
      </c>
      <c r="E18659" s="10" t="str">
        <f t="shared" ca="1" si="874"/>
        <v>+79412887529</v>
      </c>
      <c r="G18659" s="10" t="s">
        <v>29928</v>
      </c>
      <c r="H18659" s="12" t="str">
        <f t="shared" ca="1" si="875"/>
        <v>7.4.1950</v>
      </c>
      <c r="I18659" s="7" t="s">
        <v>20061</v>
      </c>
      <c r="K18659" s="9">
        <v>1065</v>
      </c>
    </row>
    <row r="18660" spans="1:12" ht="16.5" thickBot="1" x14ac:dyDescent="0.3">
      <c r="A18660" s="2">
        <f t="shared" ca="1" si="873"/>
        <v>83065989</v>
      </c>
      <c r="B18660" s="7" t="s">
        <v>4</v>
      </c>
      <c r="C18660" t="s">
        <v>13</v>
      </c>
      <c r="E18660" s="10" t="str">
        <f t="shared" ca="1" si="874"/>
        <v>+79624896929</v>
      </c>
      <c r="G18660" s="10"/>
      <c r="H18660" s="12" t="str">
        <f t="shared" ca="1" si="875"/>
        <v>21.7.1972</v>
      </c>
      <c r="I18660" s="7" t="s">
        <v>2</v>
      </c>
      <c r="K18660" s="9">
        <v>0</v>
      </c>
    </row>
    <row r="18661" spans="1:12" ht="16.5" thickBot="1" x14ac:dyDescent="0.3">
      <c r="A18661" s="2">
        <f t="shared" ca="1" si="873"/>
        <v>63269675</v>
      </c>
      <c r="B18661" s="6" t="s">
        <v>7617</v>
      </c>
      <c r="C18661" t="s">
        <v>1556</v>
      </c>
      <c r="D18661" t="s">
        <v>194</v>
      </c>
      <c r="E18661" s="10" t="str">
        <f t="shared" ca="1" si="874"/>
        <v>+79218024746</v>
      </c>
      <c r="G18661" s="10"/>
      <c r="H18661" s="12" t="str">
        <f t="shared" ca="1" si="875"/>
        <v>26.11.1988</v>
      </c>
      <c r="I18661" s="7" t="s">
        <v>20059</v>
      </c>
      <c r="K18661" s="9">
        <v>0</v>
      </c>
    </row>
    <row r="18662" spans="1:12" ht="16.5" thickBot="1" x14ac:dyDescent="0.3">
      <c r="A18662" s="2">
        <f t="shared" ca="1" si="873"/>
        <v>63757336</v>
      </c>
      <c r="B18662" s="8" t="s">
        <v>15954</v>
      </c>
      <c r="C18662" t="s">
        <v>66</v>
      </c>
      <c r="D18662" t="s">
        <v>579</v>
      </c>
      <c r="E18662" s="10" t="str">
        <f t="shared" ca="1" si="874"/>
        <v>+79934777182</v>
      </c>
      <c r="G18662" s="10"/>
      <c r="H18662" s="12" t="str">
        <f t="shared" ca="1" si="875"/>
        <v>24.10.1960</v>
      </c>
      <c r="I18662" s="7" t="s">
        <v>20061</v>
      </c>
      <c r="K18662" s="9">
        <v>1055</v>
      </c>
      <c r="L18662" s="10" t="s">
        <v>26252</v>
      </c>
    </row>
    <row r="18663" spans="1:12" ht="16.5" thickBot="1" x14ac:dyDescent="0.3">
      <c r="A18663" s="2">
        <f t="shared" ca="1" si="873"/>
        <v>63308066</v>
      </c>
      <c r="B18663" s="6" t="s">
        <v>3167</v>
      </c>
      <c r="C18663" t="s">
        <v>101</v>
      </c>
      <c r="D18663" t="s">
        <v>31</v>
      </c>
      <c r="E18663" s="10" t="str">
        <f t="shared" ca="1" si="874"/>
        <v>+79567636251</v>
      </c>
      <c r="G18663" s="10" t="s">
        <v>29928</v>
      </c>
      <c r="H18663" s="12" t="str">
        <f t="shared" ca="1" si="875"/>
        <v>25.10.1979</v>
      </c>
      <c r="I18663" s="7" t="s">
        <v>20058</v>
      </c>
      <c r="K18663" s="9">
        <v>840</v>
      </c>
    </row>
    <row r="18664" spans="1:12" ht="16.5" thickBot="1" x14ac:dyDescent="0.3">
      <c r="A18664" s="2">
        <f t="shared" ca="1" si="873"/>
        <v>50742459</v>
      </c>
      <c r="B18664" s="6" t="s">
        <v>7618</v>
      </c>
      <c r="C18664" t="s">
        <v>87</v>
      </c>
      <c r="D18664" t="s">
        <v>558</v>
      </c>
      <c r="E18664" s="10" t="str">
        <f t="shared" ca="1" si="874"/>
        <v>+79432381839</v>
      </c>
      <c r="G18664" s="10" t="s">
        <v>29928</v>
      </c>
      <c r="H18664" s="12" t="str">
        <f t="shared" ca="1" si="875"/>
        <v>27.4.1950</v>
      </c>
      <c r="I18664" s="6"/>
      <c r="K18664" s="9">
        <v>750</v>
      </c>
    </row>
    <row r="18665" spans="1:12" ht="16.5" thickBot="1" x14ac:dyDescent="0.3">
      <c r="A18665" s="2">
        <f t="shared" ca="1" si="873"/>
        <v>71455774</v>
      </c>
      <c r="B18665" s="6" t="s">
        <v>7619</v>
      </c>
      <c r="C18665" t="s">
        <v>12</v>
      </c>
      <c r="D18665" t="s">
        <v>289</v>
      </c>
      <c r="E18665" s="10" t="str">
        <f t="shared" ca="1" si="874"/>
        <v>+79041542717</v>
      </c>
      <c r="G18665" s="10" t="s">
        <v>29928</v>
      </c>
      <c r="H18665" s="12" t="str">
        <f t="shared" ca="1" si="875"/>
        <v>6.1.1956</v>
      </c>
      <c r="I18665" s="6"/>
      <c r="K18665" s="9">
        <v>1916</v>
      </c>
    </row>
    <row r="18666" spans="1:12" ht="16.5" thickBot="1" x14ac:dyDescent="0.3">
      <c r="A18666" s="2">
        <f t="shared" ca="1" si="873"/>
        <v>70903757</v>
      </c>
      <c r="B18666" s="6" t="s">
        <v>7620</v>
      </c>
      <c r="C18666" t="s">
        <v>161</v>
      </c>
      <c r="D18666" t="s">
        <v>305</v>
      </c>
      <c r="E18666" s="10" t="str">
        <f t="shared" ca="1" si="874"/>
        <v>+79752918353</v>
      </c>
      <c r="G18666" s="10" t="s">
        <v>29928</v>
      </c>
      <c r="H18666" s="12" t="str">
        <f t="shared" ca="1" si="875"/>
        <v>28.8.1956</v>
      </c>
      <c r="I18666" s="6"/>
      <c r="K18666" s="9">
        <v>0</v>
      </c>
    </row>
    <row r="18667" spans="1:12" ht="16.5" thickBot="1" x14ac:dyDescent="0.3">
      <c r="A18667" s="2">
        <f t="shared" ca="1" si="873"/>
        <v>53874496</v>
      </c>
      <c r="B18667" s="6" t="s">
        <v>7621</v>
      </c>
      <c r="C18667" t="s">
        <v>161</v>
      </c>
      <c r="D18667" t="s">
        <v>745</v>
      </c>
      <c r="E18667" s="10" t="str">
        <f t="shared" ca="1" si="874"/>
        <v>+79782799465</v>
      </c>
      <c r="G18667" s="10" t="s">
        <v>29928</v>
      </c>
      <c r="H18667" s="12" t="str">
        <f t="shared" ca="1" si="875"/>
        <v>0.7.1969</v>
      </c>
      <c r="I18667" s="6"/>
      <c r="K18667" s="9">
        <v>112</v>
      </c>
    </row>
    <row r="18668" spans="1:12" ht="16.5" thickBot="1" x14ac:dyDescent="0.3">
      <c r="A18668" s="2">
        <f t="shared" ca="1" si="873"/>
        <v>61792197</v>
      </c>
      <c r="B18668" s="8" t="s">
        <v>8518</v>
      </c>
      <c r="C18668" t="s">
        <v>124</v>
      </c>
      <c r="D18668" t="s">
        <v>120</v>
      </c>
      <c r="E18668" s="10" t="str">
        <f t="shared" ca="1" si="874"/>
        <v>+79003120189</v>
      </c>
      <c r="G18668" s="10"/>
      <c r="H18668" s="12" t="str">
        <f t="shared" ca="1" si="875"/>
        <v>11.8.1970</v>
      </c>
      <c r="I18668" s="6"/>
      <c r="K18668" s="9">
        <v>1553</v>
      </c>
      <c r="L18668" s="10" t="s">
        <v>26253</v>
      </c>
    </row>
    <row r="18669" spans="1:12" ht="16.5" thickBot="1" x14ac:dyDescent="0.3">
      <c r="A18669" s="2">
        <f t="shared" ca="1" si="873"/>
        <v>67402583</v>
      </c>
      <c r="B18669" s="6" t="s">
        <v>1559</v>
      </c>
      <c r="C18669" t="s">
        <v>60</v>
      </c>
      <c r="D18669" t="s">
        <v>25</v>
      </c>
      <c r="E18669" s="10" t="str">
        <f t="shared" ca="1" si="874"/>
        <v>+79170542842</v>
      </c>
      <c r="G18669" s="10" t="s">
        <v>29928</v>
      </c>
      <c r="H18669" s="12" t="str">
        <f t="shared" ca="1" si="875"/>
        <v>22.4.1986</v>
      </c>
      <c r="I18669" s="6"/>
      <c r="K18669" s="9">
        <v>982</v>
      </c>
    </row>
    <row r="18670" spans="1:12" ht="16.5" thickBot="1" x14ac:dyDescent="0.3">
      <c r="A18670" s="2">
        <f t="shared" ca="1" si="873"/>
        <v>61430962</v>
      </c>
      <c r="B18670" s="6" t="s">
        <v>207</v>
      </c>
      <c r="C18670" t="s">
        <v>4518</v>
      </c>
      <c r="E18670" s="10" t="str">
        <f t="shared" ca="1" si="874"/>
        <v>+79523087433</v>
      </c>
      <c r="G18670" s="10" t="s">
        <v>29929</v>
      </c>
      <c r="H18670" s="12" t="str">
        <f t="shared" ca="1" si="875"/>
        <v>16.6.1961</v>
      </c>
      <c r="I18670" s="7" t="s">
        <v>2</v>
      </c>
      <c r="K18670" s="9">
        <v>0</v>
      </c>
    </row>
    <row r="18671" spans="1:12" ht="16.5" thickBot="1" x14ac:dyDescent="0.3">
      <c r="A18671" s="2">
        <f t="shared" ca="1" si="873"/>
        <v>57126113</v>
      </c>
      <c r="B18671" s="6" t="s">
        <v>795</v>
      </c>
      <c r="C18671" t="s">
        <v>66</v>
      </c>
      <c r="D18671" t="s">
        <v>305</v>
      </c>
      <c r="E18671" s="10" t="str">
        <f t="shared" ca="1" si="874"/>
        <v>+79912206274</v>
      </c>
      <c r="G18671" s="10" t="s">
        <v>29928</v>
      </c>
      <c r="H18671" s="12" t="str">
        <f t="shared" ca="1" si="875"/>
        <v>17.2.1979</v>
      </c>
      <c r="I18671" s="6"/>
      <c r="K18671" s="9">
        <v>1215</v>
      </c>
    </row>
    <row r="18672" spans="1:12" ht="16.5" thickBot="1" x14ac:dyDescent="0.3">
      <c r="A18672" s="2">
        <f t="shared" ca="1" si="873"/>
        <v>74902338</v>
      </c>
      <c r="B18672" s="6" t="s">
        <v>7622</v>
      </c>
      <c r="C18672" t="s">
        <v>91</v>
      </c>
      <c r="D18672" t="s">
        <v>7623</v>
      </c>
      <c r="E18672" s="10" t="str">
        <f t="shared" ca="1" si="874"/>
        <v>+79805004411</v>
      </c>
      <c r="G18672" s="10" t="s">
        <v>29928</v>
      </c>
      <c r="H18672" s="12" t="str">
        <f t="shared" ca="1" si="875"/>
        <v>0.12.1968</v>
      </c>
      <c r="I18672" s="7" t="s">
        <v>2</v>
      </c>
      <c r="K18672" s="9">
        <v>940</v>
      </c>
    </row>
    <row r="18673" spans="1:12" ht="16.5" thickBot="1" x14ac:dyDescent="0.3">
      <c r="A18673" s="2">
        <f t="shared" ca="1" si="873"/>
        <v>54827933</v>
      </c>
      <c r="B18673" s="6" t="s">
        <v>7624</v>
      </c>
      <c r="C18673" t="s">
        <v>2017</v>
      </c>
      <c r="D18673" t="s">
        <v>1452</v>
      </c>
      <c r="E18673" s="10" t="str">
        <f t="shared" ca="1" si="874"/>
        <v>+79951873350</v>
      </c>
      <c r="G18673" s="10" t="s">
        <v>29929</v>
      </c>
      <c r="H18673" s="12" t="str">
        <f t="shared" ca="1" si="875"/>
        <v>25.12.1955</v>
      </c>
      <c r="I18673" s="7" t="s">
        <v>20057</v>
      </c>
      <c r="K18673" s="9">
        <v>293</v>
      </c>
      <c r="L18673" s="10" t="s">
        <v>20876</v>
      </c>
    </row>
    <row r="18674" spans="1:12" ht="16.5" thickBot="1" x14ac:dyDescent="0.3">
      <c r="A18674" s="2">
        <f t="shared" ca="1" si="873"/>
        <v>70931410</v>
      </c>
      <c r="B18674" s="8" t="s">
        <v>995</v>
      </c>
      <c r="C18674" t="s">
        <v>42</v>
      </c>
      <c r="D18674" t="s">
        <v>254</v>
      </c>
      <c r="E18674" s="10" t="str">
        <f t="shared" ca="1" si="874"/>
        <v>+79504339715</v>
      </c>
      <c r="G18674" s="10"/>
      <c r="H18674" s="12" t="str">
        <f t="shared" ca="1" si="875"/>
        <v>9.8.1980</v>
      </c>
      <c r="I18674" s="6"/>
      <c r="K18674" s="6"/>
    </row>
    <row r="18675" spans="1:12" ht="16.5" thickBot="1" x14ac:dyDescent="0.3">
      <c r="A18675" s="2">
        <f t="shared" ca="1" si="873"/>
        <v>51036330</v>
      </c>
      <c r="B18675" s="8" t="s">
        <v>11861</v>
      </c>
      <c r="C18675" t="s">
        <v>49</v>
      </c>
      <c r="D18675" t="s">
        <v>254</v>
      </c>
      <c r="E18675" s="10" t="str">
        <f t="shared" ca="1" si="874"/>
        <v>+79554311846</v>
      </c>
      <c r="G18675" s="10"/>
      <c r="H18675" s="12" t="str">
        <f t="shared" ca="1" si="875"/>
        <v>19.7.1958</v>
      </c>
      <c r="I18675" s="7" t="s">
        <v>20059</v>
      </c>
      <c r="K18675" s="9">
        <v>300</v>
      </c>
    </row>
    <row r="18676" spans="1:12" ht="16.5" thickBot="1" x14ac:dyDescent="0.3">
      <c r="A18676" s="2">
        <f t="shared" ca="1" si="873"/>
        <v>83096612</v>
      </c>
      <c r="B18676" s="8" t="s">
        <v>1951</v>
      </c>
      <c r="C18676" t="s">
        <v>1096</v>
      </c>
      <c r="D18676" t="s">
        <v>10615</v>
      </c>
      <c r="E18676" s="10" t="str">
        <f t="shared" ca="1" si="874"/>
        <v>+79557544589</v>
      </c>
      <c r="G18676" s="10"/>
      <c r="H18676" s="12" t="str">
        <f t="shared" ca="1" si="875"/>
        <v>28.1.1975</v>
      </c>
      <c r="I18676" s="7" t="s">
        <v>20060</v>
      </c>
      <c r="K18676" s="6"/>
    </row>
    <row r="18677" spans="1:12" ht="16.5" thickBot="1" x14ac:dyDescent="0.3">
      <c r="A18677" s="2">
        <f t="shared" ca="1" si="873"/>
        <v>81518103</v>
      </c>
      <c r="B18677" s="6" t="s">
        <v>4183</v>
      </c>
      <c r="C18677" t="s">
        <v>475</v>
      </c>
      <c r="D18677" t="s">
        <v>3409</v>
      </c>
      <c r="E18677" s="10" t="str">
        <f t="shared" ca="1" si="874"/>
        <v>+79319557521</v>
      </c>
      <c r="G18677" s="10" t="s">
        <v>29928</v>
      </c>
      <c r="H18677" s="12" t="str">
        <f t="shared" ca="1" si="875"/>
        <v>26.12.1962</v>
      </c>
      <c r="I18677" s="6"/>
      <c r="K18677" s="9">
        <v>570</v>
      </c>
      <c r="L18677" s="10" t="s">
        <v>20156</v>
      </c>
    </row>
    <row r="18678" spans="1:12" ht="16.5" thickBot="1" x14ac:dyDescent="0.3">
      <c r="A18678" s="2">
        <f t="shared" ca="1" si="873"/>
        <v>88935779</v>
      </c>
      <c r="B18678" s="8" t="s">
        <v>15955</v>
      </c>
      <c r="C18678" t="s">
        <v>294</v>
      </c>
      <c r="D18678" t="s">
        <v>168</v>
      </c>
      <c r="E18678" s="10" t="str">
        <f t="shared" ca="1" si="874"/>
        <v>+79704590632</v>
      </c>
      <c r="G18678" s="10"/>
      <c r="H18678" s="12" t="str">
        <f t="shared" ca="1" si="875"/>
        <v>24.2.1968</v>
      </c>
      <c r="I18678" s="6"/>
      <c r="K18678" s="6"/>
    </row>
    <row r="18679" spans="1:12" ht="16.5" thickBot="1" x14ac:dyDescent="0.3">
      <c r="A18679" s="2">
        <f t="shared" ca="1" si="873"/>
        <v>58498357</v>
      </c>
      <c r="B18679" s="8" t="s">
        <v>904</v>
      </c>
      <c r="C18679" t="s">
        <v>66</v>
      </c>
      <c r="E18679" s="10" t="str">
        <f t="shared" ca="1" si="874"/>
        <v>+79871753914</v>
      </c>
      <c r="G18679" s="10"/>
      <c r="H18679" s="12" t="str">
        <f t="shared" ca="1" si="875"/>
        <v>21.7.1991</v>
      </c>
      <c r="I18679" s="7" t="s">
        <v>20062</v>
      </c>
      <c r="K18679" s="6"/>
    </row>
    <row r="18680" spans="1:12" ht="16.5" thickBot="1" x14ac:dyDescent="0.3">
      <c r="A18680" s="2">
        <f t="shared" ca="1" si="873"/>
        <v>82706763</v>
      </c>
      <c r="B18680" s="8" t="s">
        <v>4732</v>
      </c>
      <c r="C18680" t="s">
        <v>29</v>
      </c>
      <c r="D18680" t="s">
        <v>602</v>
      </c>
      <c r="E18680" s="10" t="str">
        <f t="shared" ca="1" si="874"/>
        <v>+79044975121</v>
      </c>
      <c r="G18680" s="10"/>
      <c r="H18680" s="12" t="str">
        <f t="shared" ca="1" si="875"/>
        <v>0.3.1994</v>
      </c>
      <c r="I18680" s="7" t="s">
        <v>20061</v>
      </c>
      <c r="K18680" s="6"/>
    </row>
    <row r="18681" spans="1:12" ht="16.5" thickBot="1" x14ac:dyDescent="0.3">
      <c r="A18681" s="2">
        <f t="shared" ca="1" si="873"/>
        <v>58738441</v>
      </c>
      <c r="B18681" s="8" t="s">
        <v>3680</v>
      </c>
      <c r="C18681" t="s">
        <v>161</v>
      </c>
      <c r="E18681" s="10" t="str">
        <f t="shared" ca="1" si="874"/>
        <v>+79088421799</v>
      </c>
      <c r="G18681" s="10"/>
      <c r="H18681" s="12" t="str">
        <f t="shared" ca="1" si="875"/>
        <v>19.10.1953</v>
      </c>
      <c r="I18681" s="7" t="s">
        <v>20061</v>
      </c>
      <c r="K18681" s="6"/>
    </row>
    <row r="18682" spans="1:12" ht="16.5" thickBot="1" x14ac:dyDescent="0.3">
      <c r="A18682" s="2">
        <f t="shared" ca="1" si="873"/>
        <v>81473089</v>
      </c>
      <c r="B18682" s="8" t="s">
        <v>10683</v>
      </c>
      <c r="C18682" t="s">
        <v>13</v>
      </c>
      <c r="E18682" s="10" t="str">
        <f t="shared" ca="1" si="874"/>
        <v>+79651206839</v>
      </c>
      <c r="G18682" s="10"/>
      <c r="H18682" s="12" t="str">
        <f t="shared" ca="1" si="875"/>
        <v>21.5.1993</v>
      </c>
      <c r="I18682" s="6"/>
      <c r="K18682" s="6"/>
    </row>
    <row r="18683" spans="1:12" ht="16.5" thickBot="1" x14ac:dyDescent="0.3">
      <c r="A18683" s="2">
        <f t="shared" ca="1" si="873"/>
        <v>64718182</v>
      </c>
      <c r="B18683" s="8" t="s">
        <v>15956</v>
      </c>
      <c r="C18683" t="s">
        <v>156</v>
      </c>
      <c r="D18683" t="s">
        <v>2181</v>
      </c>
      <c r="E18683" s="10" t="str">
        <f t="shared" ca="1" si="874"/>
        <v>+79815159774</v>
      </c>
      <c r="G18683" s="10"/>
      <c r="H18683" s="12" t="str">
        <f t="shared" ca="1" si="875"/>
        <v>11.5.1991</v>
      </c>
      <c r="I18683" s="7" t="s">
        <v>20058</v>
      </c>
      <c r="K18683" s="9">
        <v>910</v>
      </c>
      <c r="L18683" s="10" t="s">
        <v>20785</v>
      </c>
    </row>
    <row r="18684" spans="1:12" ht="16.5" thickBot="1" x14ac:dyDescent="0.3">
      <c r="A18684" s="2">
        <f t="shared" ca="1" si="873"/>
        <v>77023795</v>
      </c>
      <c r="B18684" s="8" t="s">
        <v>15957</v>
      </c>
      <c r="C18684" t="s">
        <v>46</v>
      </c>
      <c r="D18684" t="s">
        <v>15957</v>
      </c>
      <c r="E18684" s="10" t="str">
        <f t="shared" ca="1" si="874"/>
        <v>+79321039225</v>
      </c>
      <c r="G18684" s="10"/>
      <c r="H18684" s="12" t="str">
        <f t="shared" ca="1" si="875"/>
        <v>28.7.1984</v>
      </c>
      <c r="I18684" s="7" t="s">
        <v>20059</v>
      </c>
      <c r="K18684" s="9">
        <v>942</v>
      </c>
      <c r="L18684" s="10" t="s">
        <v>21999</v>
      </c>
    </row>
    <row r="18685" spans="1:12" ht="16.5" thickBot="1" x14ac:dyDescent="0.3">
      <c r="A18685" s="2">
        <f t="shared" ca="1" si="873"/>
        <v>64049352</v>
      </c>
      <c r="B18685" s="8" t="s">
        <v>8154</v>
      </c>
      <c r="C18685" t="s">
        <v>29</v>
      </c>
      <c r="E18685" s="10" t="str">
        <f t="shared" ca="1" si="874"/>
        <v>+79104005667</v>
      </c>
      <c r="G18685" s="10"/>
      <c r="H18685" s="12" t="str">
        <f t="shared" ca="1" si="875"/>
        <v>4.12.1956</v>
      </c>
      <c r="I18685" s="7" t="s">
        <v>20059</v>
      </c>
      <c r="K18685" s="6"/>
    </row>
    <row r="18686" spans="1:12" ht="16.5" thickBot="1" x14ac:dyDescent="0.3">
      <c r="A18686" s="2">
        <f t="shared" ca="1" si="873"/>
        <v>54125846</v>
      </c>
      <c r="B18686" s="8" t="s">
        <v>15958</v>
      </c>
      <c r="C18686" t="s">
        <v>93</v>
      </c>
      <c r="D18686" t="s">
        <v>305</v>
      </c>
      <c r="E18686" s="10" t="str">
        <f t="shared" ca="1" si="874"/>
        <v>+79334031818</v>
      </c>
      <c r="G18686" s="10"/>
      <c r="H18686" s="12" t="str">
        <f t="shared" ca="1" si="875"/>
        <v>16.7.1958</v>
      </c>
      <c r="I18686" s="6"/>
      <c r="K18686" s="6"/>
    </row>
    <row r="18687" spans="1:12" ht="16.5" thickBot="1" x14ac:dyDescent="0.3">
      <c r="A18687" s="2">
        <f t="shared" ca="1" si="873"/>
        <v>58763215</v>
      </c>
      <c r="B18687" s="8" t="s">
        <v>10024</v>
      </c>
      <c r="C18687" t="s">
        <v>42</v>
      </c>
      <c r="D18687" t="s">
        <v>142</v>
      </c>
      <c r="E18687" s="10" t="str">
        <f t="shared" ca="1" si="874"/>
        <v>+79762995369</v>
      </c>
      <c r="G18687" s="10"/>
      <c r="H18687" s="12" t="str">
        <f t="shared" ca="1" si="875"/>
        <v>17.8.1966</v>
      </c>
      <c r="I18687" s="7" t="s">
        <v>20061</v>
      </c>
      <c r="K18687" s="6"/>
    </row>
    <row r="18688" spans="1:12" ht="16.5" thickBot="1" x14ac:dyDescent="0.3">
      <c r="A18688" s="2">
        <f t="shared" ca="1" si="873"/>
        <v>72726643</v>
      </c>
      <c r="B18688" s="8" t="s">
        <v>13191</v>
      </c>
      <c r="C18688" t="s">
        <v>799</v>
      </c>
      <c r="D18688" t="s">
        <v>25</v>
      </c>
      <c r="E18688" s="10" t="str">
        <f t="shared" ca="1" si="874"/>
        <v>+79902725979</v>
      </c>
      <c r="G18688" s="10"/>
      <c r="H18688" s="12" t="str">
        <f t="shared" ca="1" si="875"/>
        <v>1.3.1952</v>
      </c>
      <c r="I18688" s="7" t="s">
        <v>20060</v>
      </c>
      <c r="K18688" s="6"/>
    </row>
    <row r="18689" spans="1:12" ht="16.5" thickBot="1" x14ac:dyDescent="0.3">
      <c r="A18689" s="2">
        <f t="shared" ca="1" si="873"/>
        <v>66985270</v>
      </c>
      <c r="B18689" s="6" t="s">
        <v>7625</v>
      </c>
      <c r="C18689" t="s">
        <v>292</v>
      </c>
      <c r="D18689" t="s">
        <v>48</v>
      </c>
      <c r="E18689" s="10" t="str">
        <f t="shared" ca="1" si="874"/>
        <v>+79784630933</v>
      </c>
      <c r="G18689" s="10" t="s">
        <v>29928</v>
      </c>
      <c r="H18689" s="12" t="str">
        <f t="shared" ca="1" si="875"/>
        <v>7.5.1999</v>
      </c>
      <c r="I18689" s="6"/>
      <c r="K18689" s="9">
        <v>755</v>
      </c>
    </row>
    <row r="18690" spans="1:12" ht="16.5" thickBot="1" x14ac:dyDescent="0.3">
      <c r="A18690" s="2">
        <f t="shared" ca="1" si="873"/>
        <v>52205510</v>
      </c>
      <c r="B18690" s="7" t="s">
        <v>7626</v>
      </c>
      <c r="E18690" s="10" t="str">
        <f t="shared" ca="1" si="874"/>
        <v>+79164031485</v>
      </c>
      <c r="G18690" s="10"/>
      <c r="H18690" s="12" t="str">
        <f t="shared" ca="1" si="875"/>
        <v>0.3.1981</v>
      </c>
      <c r="I18690" s="7" t="s">
        <v>2</v>
      </c>
      <c r="K18690" s="6"/>
      <c r="L18690" s="10" t="s">
        <v>20156</v>
      </c>
    </row>
    <row r="18691" spans="1:12" ht="16.5" thickBot="1" x14ac:dyDescent="0.3">
      <c r="A18691" s="2">
        <f t="shared" ref="A18691:A18754" ca="1" si="876">RANDBETWEEN(50000000,90000000)</f>
        <v>63360536</v>
      </c>
      <c r="B18691" s="8" t="s">
        <v>4329</v>
      </c>
      <c r="C18691" t="s">
        <v>40</v>
      </c>
      <c r="E18691" s="10" t="str">
        <f t="shared" ref="E18691:E18754" ca="1" si="877">"+7"&amp;RANDBETWEEN(9000000000,9999999999)</f>
        <v>+79715496781</v>
      </c>
      <c r="G18691" s="10"/>
      <c r="H18691" s="12" t="str">
        <f t="shared" ref="H18691:H18754" ca="1" si="878">RANDBETWEEN(0,28)&amp;"."&amp;RANDBETWEEN(1,12)&amp;"."&amp;RANDBETWEEN(1950,2000)</f>
        <v>15.9.1979</v>
      </c>
      <c r="I18691" s="6"/>
      <c r="K18691" s="6"/>
    </row>
    <row r="18692" spans="1:12" ht="16.5" thickBot="1" x14ac:dyDescent="0.3">
      <c r="A18692" s="2">
        <f t="shared" ca="1" si="876"/>
        <v>65635723</v>
      </c>
      <c r="B18692" s="6" t="s">
        <v>396</v>
      </c>
      <c r="C18692" t="s">
        <v>93</v>
      </c>
      <c r="D18692" t="s">
        <v>254</v>
      </c>
      <c r="E18692" s="10" t="str">
        <f t="shared" ca="1" si="877"/>
        <v>+79824225692</v>
      </c>
      <c r="G18692" s="10" t="s">
        <v>29928</v>
      </c>
      <c r="H18692" s="12" t="str">
        <f t="shared" ca="1" si="878"/>
        <v>15.5.1979</v>
      </c>
      <c r="I18692" s="6"/>
      <c r="K18692" s="9">
        <v>1880</v>
      </c>
    </row>
    <row r="18693" spans="1:12" ht="16.5" thickBot="1" x14ac:dyDescent="0.3">
      <c r="A18693" s="2">
        <f t="shared" ca="1" si="876"/>
        <v>61543632</v>
      </c>
      <c r="B18693" s="6" t="s">
        <v>7627</v>
      </c>
      <c r="C18693" t="s">
        <v>7628</v>
      </c>
      <c r="D18693" t="s">
        <v>7629</v>
      </c>
      <c r="E18693" s="10" t="str">
        <f t="shared" ca="1" si="877"/>
        <v>+79279373811</v>
      </c>
      <c r="G18693" s="10" t="s">
        <v>29928</v>
      </c>
      <c r="H18693" s="12" t="str">
        <f t="shared" ca="1" si="878"/>
        <v>9.1.1990</v>
      </c>
      <c r="I18693" s="6"/>
      <c r="K18693" s="9">
        <v>1568</v>
      </c>
    </row>
    <row r="18694" spans="1:12" ht="16.5" thickBot="1" x14ac:dyDescent="0.3">
      <c r="A18694" s="2">
        <f t="shared" ca="1" si="876"/>
        <v>61740548</v>
      </c>
      <c r="B18694" s="8" t="s">
        <v>5854</v>
      </c>
      <c r="C18694" t="s">
        <v>66</v>
      </c>
      <c r="D18694" t="s">
        <v>25</v>
      </c>
      <c r="E18694" s="10" t="str">
        <f t="shared" ca="1" si="877"/>
        <v>+79813761327</v>
      </c>
      <c r="G18694" s="10"/>
      <c r="H18694" s="12" t="str">
        <f t="shared" ca="1" si="878"/>
        <v>0.8.1972</v>
      </c>
      <c r="I18694" s="7" t="s">
        <v>20061</v>
      </c>
      <c r="K18694" s="6"/>
    </row>
    <row r="18695" spans="1:12" ht="16.5" thickBot="1" x14ac:dyDescent="0.3">
      <c r="A18695" s="2">
        <f t="shared" ca="1" si="876"/>
        <v>69917085</v>
      </c>
      <c r="B18695" s="8" t="s">
        <v>15959</v>
      </c>
      <c r="C18695" t="s">
        <v>533</v>
      </c>
      <c r="D18695" t="s">
        <v>408</v>
      </c>
      <c r="E18695" s="10" t="str">
        <f t="shared" ca="1" si="877"/>
        <v>+79100482092</v>
      </c>
      <c r="G18695" s="10"/>
      <c r="H18695" s="12" t="str">
        <f t="shared" ca="1" si="878"/>
        <v>26.10.1986</v>
      </c>
      <c r="I18695" s="7" t="s">
        <v>20060</v>
      </c>
      <c r="K18695" s="6"/>
    </row>
    <row r="18696" spans="1:12" ht="16.5" thickBot="1" x14ac:dyDescent="0.3">
      <c r="A18696" s="2">
        <f t="shared" ca="1" si="876"/>
        <v>79351138</v>
      </c>
      <c r="B18696" s="6" t="s">
        <v>7630</v>
      </c>
      <c r="C18696" t="s">
        <v>55</v>
      </c>
      <c r="D18696" t="s">
        <v>111</v>
      </c>
      <c r="E18696" s="10" t="str">
        <f t="shared" ca="1" si="877"/>
        <v>+79146089153</v>
      </c>
      <c r="G18696" s="10" t="s">
        <v>29928</v>
      </c>
      <c r="H18696" s="12" t="str">
        <f t="shared" ca="1" si="878"/>
        <v>12.3.1997</v>
      </c>
      <c r="I18696" s="6"/>
      <c r="K18696" s="9">
        <v>0</v>
      </c>
    </row>
    <row r="18697" spans="1:12" ht="16.5" thickBot="1" x14ac:dyDescent="0.3">
      <c r="A18697" s="2">
        <f t="shared" ca="1" si="876"/>
        <v>79601455</v>
      </c>
      <c r="B18697" s="6" t="s">
        <v>7631</v>
      </c>
      <c r="C18697" t="s">
        <v>57</v>
      </c>
      <c r="D18697" t="s">
        <v>74</v>
      </c>
      <c r="E18697" s="10" t="str">
        <f t="shared" ca="1" si="877"/>
        <v>+79519877176</v>
      </c>
      <c r="G18697" s="10" t="s">
        <v>29928</v>
      </c>
      <c r="H18697" s="12" t="str">
        <f t="shared" ca="1" si="878"/>
        <v>1.8.1956</v>
      </c>
      <c r="I18697" s="7" t="s">
        <v>2</v>
      </c>
      <c r="K18697" s="9">
        <v>2029</v>
      </c>
    </row>
    <row r="18698" spans="1:12" ht="16.5" thickBot="1" x14ac:dyDescent="0.3">
      <c r="A18698" s="2">
        <f t="shared" ca="1" si="876"/>
        <v>64392230</v>
      </c>
      <c r="B18698" s="8" t="s">
        <v>12174</v>
      </c>
      <c r="C18698" t="s">
        <v>1470</v>
      </c>
      <c r="D18698" t="s">
        <v>643</v>
      </c>
      <c r="E18698" s="10" t="str">
        <f t="shared" ca="1" si="877"/>
        <v>+79559516572</v>
      </c>
      <c r="G18698" s="10"/>
      <c r="H18698" s="12" t="str">
        <f t="shared" ca="1" si="878"/>
        <v>12.10.1987</v>
      </c>
      <c r="I18698" s="7" t="s">
        <v>20060</v>
      </c>
      <c r="K18698" s="6"/>
      <c r="L18698" s="10" t="s">
        <v>20156</v>
      </c>
    </row>
    <row r="18699" spans="1:12" ht="16.5" thickBot="1" x14ac:dyDescent="0.3">
      <c r="A18699" s="2">
        <f t="shared" ca="1" si="876"/>
        <v>85382779</v>
      </c>
      <c r="B18699" s="8" t="s">
        <v>15960</v>
      </c>
      <c r="C18699" t="s">
        <v>4518</v>
      </c>
      <c r="D18699" t="s">
        <v>710</v>
      </c>
      <c r="E18699" s="10" t="str">
        <f t="shared" ca="1" si="877"/>
        <v>+79471798853</v>
      </c>
      <c r="G18699" s="10"/>
      <c r="H18699" s="12" t="str">
        <f t="shared" ca="1" si="878"/>
        <v>17.6.1960</v>
      </c>
      <c r="I18699" s="7" t="s">
        <v>20061</v>
      </c>
      <c r="K18699" s="6"/>
    </row>
    <row r="18700" spans="1:12" ht="16.5" thickBot="1" x14ac:dyDescent="0.3">
      <c r="A18700" s="2">
        <f t="shared" ca="1" si="876"/>
        <v>82917086</v>
      </c>
      <c r="B18700" s="6" t="s">
        <v>7632</v>
      </c>
      <c r="C18700" t="s">
        <v>178</v>
      </c>
      <c r="D18700" t="s">
        <v>408</v>
      </c>
      <c r="E18700" s="10" t="str">
        <f t="shared" ca="1" si="877"/>
        <v>+79306780437</v>
      </c>
      <c r="G18700" s="10" t="s">
        <v>29929</v>
      </c>
      <c r="H18700" s="12" t="str">
        <f t="shared" ca="1" si="878"/>
        <v>26.11.2000</v>
      </c>
      <c r="I18700" s="6"/>
      <c r="K18700" s="9">
        <v>840</v>
      </c>
    </row>
    <row r="18701" spans="1:12" ht="16.5" thickBot="1" x14ac:dyDescent="0.3">
      <c r="A18701" s="2">
        <f t="shared" ca="1" si="876"/>
        <v>61859288</v>
      </c>
      <c r="B18701" s="6" t="s">
        <v>5291</v>
      </c>
      <c r="C18701" t="s">
        <v>178</v>
      </c>
      <c r="E18701" s="10" t="str">
        <f t="shared" ca="1" si="877"/>
        <v>+79123011369</v>
      </c>
      <c r="G18701" s="10" t="s">
        <v>29929</v>
      </c>
      <c r="H18701" s="12" t="str">
        <f t="shared" ca="1" si="878"/>
        <v>14.3.1979</v>
      </c>
      <c r="I18701" s="6"/>
      <c r="K18701" s="9">
        <v>0</v>
      </c>
    </row>
    <row r="18702" spans="1:12" ht="16.5" thickBot="1" x14ac:dyDescent="0.3">
      <c r="A18702" s="2">
        <f t="shared" ca="1" si="876"/>
        <v>83324417</v>
      </c>
      <c r="B18702" s="6" t="s">
        <v>7099</v>
      </c>
      <c r="C18702" t="s">
        <v>66</v>
      </c>
      <c r="D18702" t="s">
        <v>1914</v>
      </c>
      <c r="E18702" s="10" t="str">
        <f t="shared" ca="1" si="877"/>
        <v>+79857501735</v>
      </c>
      <c r="G18702" s="10" t="s">
        <v>29928</v>
      </c>
      <c r="H18702" s="12" t="str">
        <f t="shared" ca="1" si="878"/>
        <v>12.6.1972</v>
      </c>
      <c r="I18702" s="6"/>
      <c r="K18702" s="9">
        <v>855</v>
      </c>
    </row>
    <row r="18703" spans="1:12" ht="16.5" thickBot="1" x14ac:dyDescent="0.3">
      <c r="A18703" s="2">
        <f t="shared" ca="1" si="876"/>
        <v>52528279</v>
      </c>
      <c r="B18703" s="6" t="s">
        <v>5753</v>
      </c>
      <c r="C18703" t="s">
        <v>531</v>
      </c>
      <c r="D18703" t="s">
        <v>14</v>
      </c>
      <c r="E18703" s="10" t="str">
        <f t="shared" ca="1" si="877"/>
        <v>+79217740425</v>
      </c>
      <c r="G18703" s="10" t="s">
        <v>29928</v>
      </c>
      <c r="H18703" s="12" t="str">
        <f t="shared" ca="1" si="878"/>
        <v>20.7.1992</v>
      </c>
      <c r="I18703" s="7" t="s">
        <v>2</v>
      </c>
      <c r="K18703" s="9">
        <v>0</v>
      </c>
    </row>
    <row r="18704" spans="1:12" ht="16.5" thickBot="1" x14ac:dyDescent="0.3">
      <c r="A18704" s="2">
        <f t="shared" ca="1" si="876"/>
        <v>76768228</v>
      </c>
      <c r="B18704" s="6" t="s">
        <v>7633</v>
      </c>
      <c r="C18704" t="s">
        <v>7634</v>
      </c>
      <c r="D18704" t="s">
        <v>7635</v>
      </c>
      <c r="E18704" s="10" t="str">
        <f t="shared" ca="1" si="877"/>
        <v>+79701702239</v>
      </c>
      <c r="G18704" s="10" t="s">
        <v>29928</v>
      </c>
      <c r="H18704" s="12" t="str">
        <f t="shared" ca="1" si="878"/>
        <v>22.12.1970</v>
      </c>
      <c r="I18704" s="6"/>
      <c r="K18704" s="9">
        <v>645</v>
      </c>
    </row>
    <row r="18705" spans="1:12" ht="16.5" thickBot="1" x14ac:dyDescent="0.3">
      <c r="A18705" s="2">
        <f t="shared" ca="1" si="876"/>
        <v>74001124</v>
      </c>
      <c r="B18705" s="6" t="s">
        <v>7636</v>
      </c>
      <c r="C18705" t="s">
        <v>827</v>
      </c>
      <c r="D18705" t="s">
        <v>9</v>
      </c>
      <c r="E18705" s="10" t="str">
        <f t="shared" ca="1" si="877"/>
        <v>+79113802286</v>
      </c>
      <c r="G18705" s="10" t="s">
        <v>29929</v>
      </c>
      <c r="H18705" s="12" t="str">
        <f t="shared" ca="1" si="878"/>
        <v>15.7.1986</v>
      </c>
      <c r="I18705" s="6"/>
      <c r="K18705" s="9">
        <v>907</v>
      </c>
    </row>
    <row r="18706" spans="1:12" ht="16.5" thickBot="1" x14ac:dyDescent="0.3">
      <c r="A18706" s="2">
        <f t="shared" ca="1" si="876"/>
        <v>50015636</v>
      </c>
      <c r="B18706" s="6" t="s">
        <v>7637</v>
      </c>
      <c r="C18706" t="s">
        <v>99</v>
      </c>
      <c r="D18706" t="s">
        <v>25</v>
      </c>
      <c r="E18706" s="10" t="str">
        <f t="shared" ca="1" si="877"/>
        <v>+79697450256</v>
      </c>
      <c r="G18706" s="10"/>
      <c r="H18706" s="12" t="str">
        <f t="shared" ca="1" si="878"/>
        <v>6.7.1954</v>
      </c>
      <c r="I18706" s="7" t="s">
        <v>20059</v>
      </c>
      <c r="K18706" s="9">
        <v>845</v>
      </c>
    </row>
    <row r="18707" spans="1:12" ht="16.5" thickBot="1" x14ac:dyDescent="0.3">
      <c r="A18707" s="2">
        <f t="shared" ca="1" si="876"/>
        <v>70698373</v>
      </c>
      <c r="B18707" s="6" t="s">
        <v>7638</v>
      </c>
      <c r="C18707" t="s">
        <v>133</v>
      </c>
      <c r="D18707" t="s">
        <v>643</v>
      </c>
      <c r="E18707" s="10" t="str">
        <f t="shared" ca="1" si="877"/>
        <v>+79508975684</v>
      </c>
      <c r="G18707" s="10" t="s">
        <v>29929</v>
      </c>
      <c r="H18707" s="12" t="str">
        <f t="shared" ca="1" si="878"/>
        <v>18.9.1976</v>
      </c>
      <c r="I18707" s="6"/>
      <c r="K18707" s="9">
        <v>0</v>
      </c>
    </row>
    <row r="18708" spans="1:12" ht="16.5" thickBot="1" x14ac:dyDescent="0.3">
      <c r="A18708" s="2">
        <f t="shared" ca="1" si="876"/>
        <v>82241491</v>
      </c>
      <c r="B18708" s="8" t="s">
        <v>15961</v>
      </c>
      <c r="C18708" t="s">
        <v>72</v>
      </c>
      <c r="D18708" t="s">
        <v>1767</v>
      </c>
      <c r="E18708" s="10" t="str">
        <f t="shared" ca="1" si="877"/>
        <v>+79724470996</v>
      </c>
      <c r="G18708" s="10"/>
      <c r="H18708" s="12" t="str">
        <f t="shared" ca="1" si="878"/>
        <v>19.5.1973</v>
      </c>
      <c r="I18708" s="7" t="s">
        <v>2</v>
      </c>
      <c r="K18708" s="9">
        <v>0</v>
      </c>
    </row>
    <row r="18709" spans="1:12" ht="16.5" thickBot="1" x14ac:dyDescent="0.3">
      <c r="A18709" s="2">
        <f t="shared" ca="1" si="876"/>
        <v>72431969</v>
      </c>
      <c r="B18709" s="8" t="s">
        <v>3491</v>
      </c>
      <c r="C18709" t="s">
        <v>551</v>
      </c>
      <c r="D18709" t="s">
        <v>48</v>
      </c>
      <c r="E18709" s="10" t="str">
        <f t="shared" ca="1" si="877"/>
        <v>+79676335323</v>
      </c>
      <c r="G18709" s="10"/>
      <c r="H18709" s="12" t="str">
        <f t="shared" ca="1" si="878"/>
        <v>1.5.1976</v>
      </c>
      <c r="I18709" s="7" t="s">
        <v>20059</v>
      </c>
      <c r="K18709" s="6"/>
    </row>
    <row r="18710" spans="1:12" ht="16.5" thickBot="1" x14ac:dyDescent="0.3">
      <c r="A18710" s="2">
        <f t="shared" ca="1" si="876"/>
        <v>54828535</v>
      </c>
      <c r="B18710" s="6" t="s">
        <v>7639</v>
      </c>
      <c r="C18710" t="s">
        <v>70</v>
      </c>
      <c r="D18710" t="s">
        <v>120</v>
      </c>
      <c r="E18710" s="10" t="str">
        <f t="shared" ca="1" si="877"/>
        <v>+79233642429</v>
      </c>
      <c r="G18710" s="10" t="s">
        <v>29928</v>
      </c>
      <c r="H18710" s="12" t="str">
        <f t="shared" ca="1" si="878"/>
        <v>10.4.1952</v>
      </c>
      <c r="I18710" s="6"/>
      <c r="K18710" s="9">
        <v>117</v>
      </c>
    </row>
    <row r="18711" spans="1:12" ht="16.5" thickBot="1" x14ac:dyDescent="0.3">
      <c r="A18711" s="2">
        <f t="shared" ca="1" si="876"/>
        <v>55697323</v>
      </c>
      <c r="B18711" s="6" t="s">
        <v>7640</v>
      </c>
      <c r="C18711" t="s">
        <v>7641</v>
      </c>
      <c r="D18711" t="s">
        <v>7642</v>
      </c>
      <c r="E18711" s="10" t="str">
        <f t="shared" ca="1" si="877"/>
        <v>+79810538813</v>
      </c>
      <c r="G18711" s="10" t="s">
        <v>29928</v>
      </c>
      <c r="H18711" s="12" t="str">
        <f t="shared" ca="1" si="878"/>
        <v>8.1.1996</v>
      </c>
      <c r="I18711" s="6"/>
      <c r="K18711" s="9">
        <v>123</v>
      </c>
    </row>
    <row r="18712" spans="1:12" ht="16.5" thickBot="1" x14ac:dyDescent="0.3">
      <c r="A18712" s="2">
        <f t="shared" ca="1" si="876"/>
        <v>85658500</v>
      </c>
      <c r="B18712" s="6" t="s">
        <v>7643</v>
      </c>
      <c r="C18712" t="s">
        <v>60</v>
      </c>
      <c r="D18712" t="s">
        <v>25</v>
      </c>
      <c r="E18712" s="10" t="str">
        <f t="shared" ca="1" si="877"/>
        <v>+79053762820</v>
      </c>
      <c r="G18712" s="10" t="s">
        <v>29928</v>
      </c>
      <c r="H18712" s="12" t="str">
        <f t="shared" ca="1" si="878"/>
        <v>11.8.1978</v>
      </c>
      <c r="I18712" s="7" t="s">
        <v>2</v>
      </c>
      <c r="K18712" s="9">
        <v>945</v>
      </c>
    </row>
    <row r="18713" spans="1:12" ht="16.5" thickBot="1" x14ac:dyDescent="0.3">
      <c r="A18713" s="2">
        <f t="shared" ca="1" si="876"/>
        <v>58014025</v>
      </c>
      <c r="B18713" s="8" t="s">
        <v>15962</v>
      </c>
      <c r="C18713" t="s">
        <v>99</v>
      </c>
      <c r="D18713" t="s">
        <v>120</v>
      </c>
      <c r="E18713" s="10" t="str">
        <f t="shared" ca="1" si="877"/>
        <v>+79243098455</v>
      </c>
      <c r="G18713" s="10"/>
      <c r="H18713" s="12" t="str">
        <f t="shared" ca="1" si="878"/>
        <v>8.7.1987</v>
      </c>
      <c r="I18713" s="7" t="s">
        <v>20059</v>
      </c>
      <c r="K18713" s="9">
        <v>122</v>
      </c>
      <c r="L18713" s="10" t="s">
        <v>26205</v>
      </c>
    </row>
    <row r="18714" spans="1:12" ht="16.5" thickBot="1" x14ac:dyDescent="0.3">
      <c r="A18714" s="2">
        <f t="shared" ca="1" si="876"/>
        <v>58691520</v>
      </c>
      <c r="B18714" s="8" t="s">
        <v>2445</v>
      </c>
      <c r="C18714" t="s">
        <v>35</v>
      </c>
      <c r="D18714" t="s">
        <v>96</v>
      </c>
      <c r="E18714" s="10" t="str">
        <f t="shared" ca="1" si="877"/>
        <v>+79604526647</v>
      </c>
      <c r="G18714" s="10"/>
      <c r="H18714" s="12" t="str">
        <f t="shared" ca="1" si="878"/>
        <v>3.11.1983</v>
      </c>
      <c r="I18714" s="6"/>
      <c r="K18714" s="6"/>
    </row>
    <row r="18715" spans="1:12" ht="16.5" thickBot="1" x14ac:dyDescent="0.3">
      <c r="A18715" s="2">
        <f t="shared" ca="1" si="876"/>
        <v>54646549</v>
      </c>
      <c r="B18715" s="8" t="s">
        <v>253</v>
      </c>
      <c r="C18715" t="s">
        <v>1798</v>
      </c>
      <c r="D18715" t="s">
        <v>1167</v>
      </c>
      <c r="E18715" s="10" t="str">
        <f t="shared" ca="1" si="877"/>
        <v>+79896380958</v>
      </c>
      <c r="G18715" s="10"/>
      <c r="H18715" s="12" t="str">
        <f t="shared" ca="1" si="878"/>
        <v>14.6.1987</v>
      </c>
      <c r="I18715" s="7" t="s">
        <v>20058</v>
      </c>
      <c r="K18715" s="9">
        <v>134</v>
      </c>
      <c r="L18715" s="10" t="s">
        <v>23266</v>
      </c>
    </row>
    <row r="18716" spans="1:12" ht="16.5" thickBot="1" x14ac:dyDescent="0.3">
      <c r="A18716" s="2">
        <f t="shared" ca="1" si="876"/>
        <v>66380902</v>
      </c>
      <c r="B18716" s="6" t="s">
        <v>7509</v>
      </c>
      <c r="C18716" t="s">
        <v>124</v>
      </c>
      <c r="D18716" t="s">
        <v>183</v>
      </c>
      <c r="E18716" s="10" t="str">
        <f t="shared" ca="1" si="877"/>
        <v>+79473754778</v>
      </c>
      <c r="G18716" s="10" t="s">
        <v>29928</v>
      </c>
      <c r="H18716" s="12" t="str">
        <f t="shared" ca="1" si="878"/>
        <v>1.2.1970</v>
      </c>
      <c r="I18716" s="6"/>
      <c r="K18716" s="9">
        <v>0</v>
      </c>
    </row>
    <row r="18717" spans="1:12" ht="16.5" thickBot="1" x14ac:dyDescent="0.3">
      <c r="A18717" s="2">
        <f t="shared" ca="1" si="876"/>
        <v>60568727</v>
      </c>
      <c r="B18717" s="8" t="s">
        <v>303</v>
      </c>
      <c r="C18717" t="s">
        <v>60</v>
      </c>
      <c r="D18717" t="s">
        <v>4903</v>
      </c>
      <c r="E18717" s="10" t="str">
        <f t="shared" ca="1" si="877"/>
        <v>+79383198007</v>
      </c>
      <c r="G18717" s="10"/>
      <c r="H18717" s="12" t="str">
        <f t="shared" ca="1" si="878"/>
        <v>0.4.1987</v>
      </c>
      <c r="I18717" s="7" t="s">
        <v>20061</v>
      </c>
      <c r="K18717" s="9">
        <v>122</v>
      </c>
      <c r="L18717" s="10" t="s">
        <v>22788</v>
      </c>
    </row>
    <row r="18718" spans="1:12" ht="16.5" thickBot="1" x14ac:dyDescent="0.3">
      <c r="A18718" s="2">
        <f t="shared" ca="1" si="876"/>
        <v>75501999</v>
      </c>
      <c r="B18718" s="6" t="s">
        <v>3367</v>
      </c>
      <c r="C18718" t="s">
        <v>68</v>
      </c>
      <c r="D18718" t="s">
        <v>120</v>
      </c>
      <c r="E18718" s="10" t="str">
        <f t="shared" ca="1" si="877"/>
        <v>+79111733131</v>
      </c>
      <c r="G18718" s="10" t="s">
        <v>29928</v>
      </c>
      <c r="H18718" s="12" t="str">
        <f t="shared" ca="1" si="878"/>
        <v>19.11.1983</v>
      </c>
      <c r="I18718" s="6"/>
      <c r="K18718" s="9">
        <v>0</v>
      </c>
    </row>
    <row r="18719" spans="1:12" ht="16.5" thickBot="1" x14ac:dyDescent="0.3">
      <c r="A18719" s="2">
        <f t="shared" ca="1" si="876"/>
        <v>79844226</v>
      </c>
      <c r="B18719" s="8" t="s">
        <v>2729</v>
      </c>
      <c r="C18719" t="s">
        <v>2119</v>
      </c>
      <c r="D18719" t="s">
        <v>3291</v>
      </c>
      <c r="E18719" s="10" t="str">
        <f t="shared" ca="1" si="877"/>
        <v>+79728720432</v>
      </c>
      <c r="G18719" s="10"/>
      <c r="H18719" s="12" t="str">
        <f t="shared" ca="1" si="878"/>
        <v>12.2.1989</v>
      </c>
      <c r="I18719" s="7" t="s">
        <v>20060</v>
      </c>
      <c r="K18719" s="9">
        <v>490</v>
      </c>
      <c r="L18719" s="10" t="s">
        <v>20418</v>
      </c>
    </row>
    <row r="18720" spans="1:12" ht="16.5" thickBot="1" x14ac:dyDescent="0.3">
      <c r="A18720" s="2">
        <f t="shared" ca="1" si="876"/>
        <v>79057448</v>
      </c>
      <c r="B18720" s="6" t="s">
        <v>368</v>
      </c>
      <c r="C18720" t="s">
        <v>52</v>
      </c>
      <c r="D18720" t="s">
        <v>281</v>
      </c>
      <c r="E18720" s="10" t="str">
        <f t="shared" ca="1" si="877"/>
        <v>+79685534504</v>
      </c>
      <c r="G18720" s="10" t="s">
        <v>29929</v>
      </c>
      <c r="H18720" s="12" t="str">
        <f t="shared" ca="1" si="878"/>
        <v>26.7.1967</v>
      </c>
      <c r="I18720" s="7" t="s">
        <v>20061</v>
      </c>
      <c r="K18720" s="9">
        <v>855</v>
      </c>
    </row>
    <row r="18721" spans="1:12" ht="16.5" thickBot="1" x14ac:dyDescent="0.3">
      <c r="A18721" s="2">
        <f t="shared" ca="1" si="876"/>
        <v>52812775</v>
      </c>
      <c r="B18721" s="6" t="s">
        <v>5681</v>
      </c>
      <c r="C18721" t="s">
        <v>133</v>
      </c>
      <c r="D18721" t="s">
        <v>74</v>
      </c>
      <c r="E18721" s="10" t="str">
        <f t="shared" ca="1" si="877"/>
        <v>+79161324236</v>
      </c>
      <c r="G18721" s="10" t="s">
        <v>29929</v>
      </c>
      <c r="H18721" s="12" t="str">
        <f t="shared" ca="1" si="878"/>
        <v>20.8.2000</v>
      </c>
      <c r="I18721" s="6"/>
      <c r="K18721" s="9">
        <v>70</v>
      </c>
    </row>
    <row r="18722" spans="1:12" ht="16.5" thickBot="1" x14ac:dyDescent="0.3">
      <c r="A18722" s="2">
        <f t="shared" ca="1" si="876"/>
        <v>86573763</v>
      </c>
      <c r="B18722" s="8" t="s">
        <v>9945</v>
      </c>
      <c r="C18722" t="s">
        <v>42</v>
      </c>
      <c r="D18722" t="s">
        <v>120</v>
      </c>
      <c r="E18722" s="10" t="str">
        <f t="shared" ca="1" si="877"/>
        <v>+79060750173</v>
      </c>
      <c r="G18722" s="10"/>
      <c r="H18722" s="12" t="str">
        <f t="shared" ca="1" si="878"/>
        <v>25.1.1984</v>
      </c>
      <c r="I18722" s="6"/>
      <c r="K18722" s="6"/>
    </row>
    <row r="18723" spans="1:12" ht="16.5" thickBot="1" x14ac:dyDescent="0.3">
      <c r="A18723" s="2">
        <f t="shared" ca="1" si="876"/>
        <v>51187683</v>
      </c>
      <c r="B18723" s="6" t="s">
        <v>7644</v>
      </c>
      <c r="C18723" t="s">
        <v>118</v>
      </c>
      <c r="D18723" t="s">
        <v>338</v>
      </c>
      <c r="E18723" s="10" t="str">
        <f t="shared" ca="1" si="877"/>
        <v>+79689778999</v>
      </c>
      <c r="G18723" s="10"/>
      <c r="H18723" s="12" t="str">
        <f t="shared" ca="1" si="878"/>
        <v>20.5.1993</v>
      </c>
      <c r="I18723" s="6"/>
      <c r="K18723" s="9">
        <v>311</v>
      </c>
    </row>
    <row r="18724" spans="1:12" ht="16.5" thickBot="1" x14ac:dyDescent="0.3">
      <c r="A18724" s="2">
        <f t="shared" ca="1" si="876"/>
        <v>58576915</v>
      </c>
      <c r="B18724" s="6" t="s">
        <v>7645</v>
      </c>
      <c r="C18724" t="s">
        <v>42</v>
      </c>
      <c r="D18724" t="s">
        <v>300</v>
      </c>
      <c r="E18724" s="10" t="str">
        <f t="shared" ca="1" si="877"/>
        <v>+79120282107</v>
      </c>
      <c r="G18724" s="10" t="s">
        <v>29928</v>
      </c>
      <c r="H18724" s="12" t="str">
        <f t="shared" ca="1" si="878"/>
        <v>2.12.1994</v>
      </c>
      <c r="I18724" s="6"/>
      <c r="K18724" s="9">
        <v>905</v>
      </c>
    </row>
    <row r="18725" spans="1:12" ht="16.5" thickBot="1" x14ac:dyDescent="0.3">
      <c r="A18725" s="2">
        <f t="shared" ca="1" si="876"/>
        <v>53537225</v>
      </c>
      <c r="B18725" s="6" t="s">
        <v>2685</v>
      </c>
      <c r="C18725" t="s">
        <v>269</v>
      </c>
      <c r="D18725" t="s">
        <v>470</v>
      </c>
      <c r="E18725" s="10" t="str">
        <f t="shared" ca="1" si="877"/>
        <v>+79796283626</v>
      </c>
      <c r="G18725" s="10"/>
      <c r="H18725" s="12" t="str">
        <f t="shared" ca="1" si="878"/>
        <v>19.6.1972</v>
      </c>
      <c r="I18725" s="7" t="s">
        <v>20059</v>
      </c>
      <c r="K18725" s="9">
        <v>825</v>
      </c>
    </row>
    <row r="18726" spans="1:12" ht="16.5" thickBot="1" x14ac:dyDescent="0.3">
      <c r="A18726" s="2">
        <f t="shared" ca="1" si="876"/>
        <v>57371320</v>
      </c>
      <c r="B18726" s="6" t="s">
        <v>3285</v>
      </c>
      <c r="C18726" t="s">
        <v>646</v>
      </c>
      <c r="D18726" t="s">
        <v>1238</v>
      </c>
      <c r="E18726" s="10" t="str">
        <f t="shared" ca="1" si="877"/>
        <v>+79645243103</v>
      </c>
      <c r="G18726" s="10" t="s">
        <v>29928</v>
      </c>
      <c r="H18726" s="12" t="str">
        <f t="shared" ca="1" si="878"/>
        <v>20.4.1958</v>
      </c>
      <c r="I18726" s="7" t="s">
        <v>20061</v>
      </c>
      <c r="K18726" s="9">
        <v>845</v>
      </c>
    </row>
    <row r="18727" spans="1:12" ht="16.5" thickBot="1" x14ac:dyDescent="0.3">
      <c r="A18727" s="2">
        <f t="shared" ca="1" si="876"/>
        <v>68099346</v>
      </c>
      <c r="B18727" s="6" t="s">
        <v>7646</v>
      </c>
      <c r="C18727" t="s">
        <v>40</v>
      </c>
      <c r="D18727" t="s">
        <v>25</v>
      </c>
      <c r="E18727" s="10" t="str">
        <f t="shared" ca="1" si="877"/>
        <v>+79652548203</v>
      </c>
      <c r="G18727" s="10" t="s">
        <v>29928</v>
      </c>
      <c r="H18727" s="12" t="str">
        <f t="shared" ca="1" si="878"/>
        <v>19.1.1974</v>
      </c>
      <c r="I18727" s="7" t="s">
        <v>20059</v>
      </c>
      <c r="K18727" s="9">
        <v>0</v>
      </c>
      <c r="L18727" s="10" t="s">
        <v>26254</v>
      </c>
    </row>
    <row r="18728" spans="1:12" ht="16.5" thickBot="1" x14ac:dyDescent="0.3">
      <c r="A18728" s="2">
        <f t="shared" ca="1" si="876"/>
        <v>76441294</v>
      </c>
      <c r="B18728" s="6" t="s">
        <v>7647</v>
      </c>
      <c r="C18728" t="s">
        <v>2318</v>
      </c>
      <c r="D18728" t="s">
        <v>7648</v>
      </c>
      <c r="E18728" s="10" t="str">
        <f t="shared" ca="1" si="877"/>
        <v>+79248593825</v>
      </c>
      <c r="G18728" s="10" t="s">
        <v>29928</v>
      </c>
      <c r="H18728" s="12" t="str">
        <f t="shared" ca="1" si="878"/>
        <v>1.3.1961</v>
      </c>
      <c r="I18728" s="6"/>
      <c r="K18728" s="9">
        <v>145</v>
      </c>
    </row>
    <row r="18729" spans="1:12" ht="16.5" thickBot="1" x14ac:dyDescent="0.3">
      <c r="A18729" s="2">
        <f t="shared" ca="1" si="876"/>
        <v>72396986</v>
      </c>
      <c r="B18729" s="6" t="s">
        <v>7649</v>
      </c>
      <c r="C18729" t="s">
        <v>219</v>
      </c>
      <c r="D18729" t="s">
        <v>289</v>
      </c>
      <c r="E18729" s="10" t="str">
        <f t="shared" ca="1" si="877"/>
        <v>+79178587111</v>
      </c>
      <c r="G18729" s="10" t="s">
        <v>29928</v>
      </c>
      <c r="H18729" s="12" t="str">
        <f t="shared" ca="1" si="878"/>
        <v>23.3.1984</v>
      </c>
      <c r="I18729" s="6"/>
      <c r="K18729" s="9">
        <v>1900</v>
      </c>
    </row>
    <row r="18730" spans="1:12" ht="16.5" thickBot="1" x14ac:dyDescent="0.3">
      <c r="A18730" s="2">
        <f t="shared" ca="1" si="876"/>
        <v>85996286</v>
      </c>
      <c r="B18730" s="8" t="s">
        <v>13600</v>
      </c>
      <c r="C18730" t="s">
        <v>644</v>
      </c>
      <c r="D18730" t="s">
        <v>15963</v>
      </c>
      <c r="E18730" s="10" t="str">
        <f t="shared" ca="1" si="877"/>
        <v>+79399122543</v>
      </c>
      <c r="G18730" s="10"/>
      <c r="H18730" s="12" t="str">
        <f t="shared" ca="1" si="878"/>
        <v>16.2.1998</v>
      </c>
      <c r="I18730" s="7" t="s">
        <v>20059</v>
      </c>
      <c r="K18730" s="9">
        <v>60</v>
      </c>
      <c r="L18730" s="10" t="s">
        <v>26255</v>
      </c>
    </row>
    <row r="18731" spans="1:12" ht="16.5" thickBot="1" x14ac:dyDescent="0.3">
      <c r="A18731" s="2">
        <f t="shared" ca="1" si="876"/>
        <v>50335160</v>
      </c>
      <c r="B18731" s="6" t="s">
        <v>904</v>
      </c>
      <c r="C18731" t="s">
        <v>273</v>
      </c>
      <c r="D18731" t="s">
        <v>7650</v>
      </c>
      <c r="E18731" s="10" t="str">
        <f t="shared" ca="1" si="877"/>
        <v>+79100552851</v>
      </c>
      <c r="G18731" s="10" t="s">
        <v>29928</v>
      </c>
      <c r="H18731" s="12" t="str">
        <f t="shared" ca="1" si="878"/>
        <v>10.8.1964</v>
      </c>
      <c r="I18731" s="6"/>
      <c r="K18731" s="9">
        <v>820</v>
      </c>
    </row>
    <row r="18732" spans="1:12" ht="16.5" thickBot="1" x14ac:dyDescent="0.3">
      <c r="A18732" s="2">
        <f t="shared" ca="1" si="876"/>
        <v>71421602</v>
      </c>
      <c r="B18732" s="8" t="s">
        <v>6066</v>
      </c>
      <c r="C18732" t="s">
        <v>40</v>
      </c>
      <c r="D18732" t="s">
        <v>48</v>
      </c>
      <c r="E18732" s="10" t="str">
        <f t="shared" ca="1" si="877"/>
        <v>+79934234203</v>
      </c>
      <c r="G18732" s="10"/>
      <c r="H18732" s="12" t="str">
        <f t="shared" ca="1" si="878"/>
        <v>28.5.1985</v>
      </c>
      <c r="I18732" s="7" t="s">
        <v>20061</v>
      </c>
      <c r="K18732" s="6"/>
    </row>
    <row r="18733" spans="1:12" ht="16.5" thickBot="1" x14ac:dyDescent="0.3">
      <c r="A18733" s="2">
        <f t="shared" ca="1" si="876"/>
        <v>89095028</v>
      </c>
      <c r="B18733" s="8" t="s">
        <v>8265</v>
      </c>
      <c r="C18733" t="s">
        <v>388</v>
      </c>
      <c r="D18733" t="s">
        <v>338</v>
      </c>
      <c r="E18733" s="10" t="str">
        <f t="shared" ca="1" si="877"/>
        <v>+79491571739</v>
      </c>
      <c r="G18733" s="10"/>
      <c r="H18733" s="12" t="str">
        <f t="shared" ca="1" si="878"/>
        <v>5.8.1988</v>
      </c>
      <c r="I18733" s="7" t="s">
        <v>20059</v>
      </c>
      <c r="K18733" s="9">
        <v>1174</v>
      </c>
      <c r="L18733" s="10" t="s">
        <v>22675</v>
      </c>
    </row>
    <row r="18734" spans="1:12" ht="16.5" thickBot="1" x14ac:dyDescent="0.3">
      <c r="A18734" s="2">
        <f t="shared" ca="1" si="876"/>
        <v>72080103</v>
      </c>
      <c r="B18734" s="6" t="s">
        <v>7651</v>
      </c>
      <c r="C18734" t="s">
        <v>85</v>
      </c>
      <c r="E18734" s="10" t="str">
        <f t="shared" ca="1" si="877"/>
        <v>+79144296422</v>
      </c>
      <c r="G18734" s="10" t="s">
        <v>29928</v>
      </c>
      <c r="H18734" s="12" t="str">
        <f t="shared" ca="1" si="878"/>
        <v>23.6.1992</v>
      </c>
      <c r="I18734" s="7" t="s">
        <v>20059</v>
      </c>
      <c r="K18734" s="9">
        <v>0</v>
      </c>
    </row>
    <row r="18735" spans="1:12" ht="16.5" thickBot="1" x14ac:dyDescent="0.3">
      <c r="A18735" s="2">
        <f t="shared" ca="1" si="876"/>
        <v>58620269</v>
      </c>
      <c r="B18735" s="6" t="s">
        <v>7652</v>
      </c>
      <c r="C18735" t="s">
        <v>46</v>
      </c>
      <c r="E18735" s="10" t="str">
        <f t="shared" ca="1" si="877"/>
        <v>+79857995596</v>
      </c>
      <c r="G18735" s="10" t="s">
        <v>29928</v>
      </c>
      <c r="H18735" s="12" t="str">
        <f t="shared" ca="1" si="878"/>
        <v>28.2.1997</v>
      </c>
      <c r="I18735" s="6"/>
      <c r="K18735" s="9">
        <v>0</v>
      </c>
    </row>
    <row r="18736" spans="1:12" ht="16.5" thickBot="1" x14ac:dyDescent="0.3">
      <c r="A18736" s="2">
        <f t="shared" ca="1" si="876"/>
        <v>79075066</v>
      </c>
      <c r="B18736" s="8" t="s">
        <v>15964</v>
      </c>
      <c r="C18736" t="s">
        <v>731</v>
      </c>
      <c r="D18736" t="s">
        <v>62</v>
      </c>
      <c r="E18736" s="10" t="str">
        <f t="shared" ca="1" si="877"/>
        <v>+79140864269</v>
      </c>
      <c r="G18736" s="10"/>
      <c r="H18736" s="12" t="str">
        <f t="shared" ca="1" si="878"/>
        <v>0.3.1963</v>
      </c>
      <c r="I18736" s="7" t="s">
        <v>2</v>
      </c>
      <c r="K18736" s="9">
        <v>416</v>
      </c>
      <c r="L18736" s="10" t="s">
        <v>26256</v>
      </c>
    </row>
    <row r="18737" spans="1:12" ht="16.5" thickBot="1" x14ac:dyDescent="0.3">
      <c r="A18737" s="2">
        <f t="shared" ca="1" si="876"/>
        <v>84039514</v>
      </c>
      <c r="B18737" s="7" t="s">
        <v>7653</v>
      </c>
      <c r="C18737" t="s">
        <v>133</v>
      </c>
      <c r="D18737" t="s">
        <v>150</v>
      </c>
      <c r="E18737" s="10" t="str">
        <f t="shared" ca="1" si="877"/>
        <v>+79649449758</v>
      </c>
      <c r="G18737" s="10" t="s">
        <v>29928</v>
      </c>
      <c r="H18737" s="12" t="str">
        <f t="shared" ca="1" si="878"/>
        <v>17.4.1988</v>
      </c>
      <c r="I18737" s="6"/>
      <c r="K18737" s="9">
        <v>345</v>
      </c>
    </row>
    <row r="18738" spans="1:12" ht="16.5" thickBot="1" x14ac:dyDescent="0.3">
      <c r="A18738" s="2">
        <f t="shared" ca="1" si="876"/>
        <v>73250676</v>
      </c>
      <c r="B18738" s="6" t="s">
        <v>7654</v>
      </c>
      <c r="C18738" t="s">
        <v>133</v>
      </c>
      <c r="D18738" t="s">
        <v>1442</v>
      </c>
      <c r="E18738" s="10" t="str">
        <f t="shared" ca="1" si="877"/>
        <v>+79127750375</v>
      </c>
      <c r="G18738" s="10" t="s">
        <v>29929</v>
      </c>
      <c r="H18738" s="12" t="str">
        <f t="shared" ca="1" si="878"/>
        <v>3.1.1960</v>
      </c>
      <c r="I18738" s="6"/>
      <c r="K18738" s="9">
        <v>699</v>
      </c>
    </row>
    <row r="18739" spans="1:12" ht="16.5" thickBot="1" x14ac:dyDescent="0.3">
      <c r="A18739" s="2">
        <f t="shared" ca="1" si="876"/>
        <v>50972912</v>
      </c>
      <c r="B18739" s="6" t="s">
        <v>7655</v>
      </c>
      <c r="C18739" t="s">
        <v>4465</v>
      </c>
      <c r="D18739" t="s">
        <v>7656</v>
      </c>
      <c r="E18739" s="10" t="str">
        <f t="shared" ca="1" si="877"/>
        <v>+79572467934</v>
      </c>
      <c r="G18739" s="10" t="s">
        <v>29929</v>
      </c>
      <c r="H18739" s="12" t="str">
        <f t="shared" ca="1" si="878"/>
        <v>16.6.1963</v>
      </c>
      <c r="I18739" s="7" t="s">
        <v>20060</v>
      </c>
      <c r="K18739" s="9">
        <v>545</v>
      </c>
    </row>
    <row r="18740" spans="1:12" ht="16.5" thickBot="1" x14ac:dyDescent="0.3">
      <c r="A18740" s="2">
        <f t="shared" ca="1" si="876"/>
        <v>61836822</v>
      </c>
      <c r="B18740" s="8" t="s">
        <v>15965</v>
      </c>
      <c r="C18740" t="s">
        <v>91</v>
      </c>
      <c r="D18740" t="s">
        <v>48</v>
      </c>
      <c r="E18740" s="10" t="str">
        <f t="shared" ca="1" si="877"/>
        <v>+79405783674</v>
      </c>
      <c r="G18740" s="10"/>
      <c r="H18740" s="12" t="str">
        <f t="shared" ca="1" si="878"/>
        <v>7.4.1983</v>
      </c>
      <c r="I18740" s="7" t="s">
        <v>2</v>
      </c>
      <c r="K18740" s="9">
        <v>1462</v>
      </c>
      <c r="L18740" s="10" t="s">
        <v>24667</v>
      </c>
    </row>
    <row r="18741" spans="1:12" ht="16.5" thickBot="1" x14ac:dyDescent="0.3">
      <c r="A18741" s="2">
        <f t="shared" ca="1" si="876"/>
        <v>85226573</v>
      </c>
      <c r="B18741" s="6" t="s">
        <v>4492</v>
      </c>
      <c r="C18741" t="s">
        <v>68</v>
      </c>
      <c r="D18741" t="s">
        <v>733</v>
      </c>
      <c r="E18741" s="10" t="str">
        <f t="shared" ca="1" si="877"/>
        <v>+79335642229</v>
      </c>
      <c r="G18741" s="10" t="s">
        <v>29928</v>
      </c>
      <c r="H18741" s="12" t="str">
        <f t="shared" ca="1" si="878"/>
        <v>22.5.1972</v>
      </c>
      <c r="I18741" s="6"/>
      <c r="K18741" s="9">
        <v>1917</v>
      </c>
    </row>
    <row r="18742" spans="1:12" ht="16.5" thickBot="1" x14ac:dyDescent="0.3">
      <c r="A18742" s="2">
        <f t="shared" ca="1" si="876"/>
        <v>76066497</v>
      </c>
      <c r="B18742" s="8" t="s">
        <v>261</v>
      </c>
      <c r="C18742" t="s">
        <v>366</v>
      </c>
      <c r="D18742" t="s">
        <v>31</v>
      </c>
      <c r="E18742" s="10" t="str">
        <f t="shared" ca="1" si="877"/>
        <v>+79655723029</v>
      </c>
      <c r="G18742" s="10"/>
      <c r="H18742" s="12" t="str">
        <f t="shared" ca="1" si="878"/>
        <v>22.6.1956</v>
      </c>
      <c r="I18742" s="7" t="s">
        <v>20060</v>
      </c>
      <c r="K18742" s="9">
        <v>1208</v>
      </c>
      <c r="L18742" s="10" t="s">
        <v>26257</v>
      </c>
    </row>
    <row r="18743" spans="1:12" ht="16.5" thickBot="1" x14ac:dyDescent="0.3">
      <c r="A18743" s="2">
        <f t="shared" ca="1" si="876"/>
        <v>75209769</v>
      </c>
      <c r="B18743" s="6" t="s">
        <v>7657</v>
      </c>
      <c r="C18743" t="s">
        <v>827</v>
      </c>
      <c r="E18743" s="10" t="str">
        <f t="shared" ca="1" si="877"/>
        <v>+79283247499</v>
      </c>
      <c r="G18743" s="10" t="s">
        <v>29929</v>
      </c>
      <c r="H18743" s="12" t="str">
        <f t="shared" ca="1" si="878"/>
        <v>23.7.1971</v>
      </c>
      <c r="I18743" s="7" t="s">
        <v>20059</v>
      </c>
      <c r="K18743" s="9">
        <v>0</v>
      </c>
    </row>
    <row r="18744" spans="1:12" ht="16.5" thickBot="1" x14ac:dyDescent="0.3">
      <c r="A18744" s="2">
        <f t="shared" ca="1" si="876"/>
        <v>58984206</v>
      </c>
      <c r="B18744" s="6" t="s">
        <v>2446</v>
      </c>
      <c r="C18744" t="s">
        <v>42</v>
      </c>
      <c r="D18744" t="s">
        <v>25</v>
      </c>
      <c r="E18744" s="10" t="str">
        <f t="shared" ca="1" si="877"/>
        <v>+79319497723</v>
      </c>
      <c r="G18744" s="10" t="s">
        <v>29928</v>
      </c>
      <c r="H18744" s="12" t="str">
        <f t="shared" ca="1" si="878"/>
        <v>15.12.1968</v>
      </c>
      <c r="I18744" s="6"/>
      <c r="K18744" s="9">
        <v>745</v>
      </c>
    </row>
    <row r="18745" spans="1:12" ht="16.5" thickBot="1" x14ac:dyDescent="0.3">
      <c r="A18745" s="2">
        <f t="shared" ca="1" si="876"/>
        <v>89106054</v>
      </c>
      <c r="B18745" s="8" t="s">
        <v>232</v>
      </c>
      <c r="C18745" t="s">
        <v>87</v>
      </c>
      <c r="D18745" t="s">
        <v>303</v>
      </c>
      <c r="E18745" s="10" t="str">
        <f t="shared" ca="1" si="877"/>
        <v>+79240765724</v>
      </c>
      <c r="G18745" s="10"/>
      <c r="H18745" s="12" t="str">
        <f t="shared" ca="1" si="878"/>
        <v>1.7.1979</v>
      </c>
      <c r="I18745" s="7" t="s">
        <v>20057</v>
      </c>
      <c r="K18745" s="9">
        <v>1476</v>
      </c>
      <c r="L18745" s="10" t="s">
        <v>26258</v>
      </c>
    </row>
    <row r="18746" spans="1:12" ht="16.5" thickBot="1" x14ac:dyDescent="0.3">
      <c r="A18746" s="2">
        <f t="shared" ca="1" si="876"/>
        <v>79167465</v>
      </c>
      <c r="B18746" s="6" t="s">
        <v>1367</v>
      </c>
      <c r="C18746" t="s">
        <v>7658</v>
      </c>
      <c r="D18746" t="s">
        <v>14</v>
      </c>
      <c r="E18746" s="10" t="str">
        <f t="shared" ca="1" si="877"/>
        <v>+79596989002</v>
      </c>
      <c r="G18746" s="10" t="s">
        <v>29928</v>
      </c>
      <c r="H18746" s="12" t="str">
        <f t="shared" ca="1" si="878"/>
        <v>25.5.1987</v>
      </c>
      <c r="I18746" s="6"/>
      <c r="K18746" s="9">
        <v>0</v>
      </c>
    </row>
    <row r="18747" spans="1:12" ht="16.5" thickBot="1" x14ac:dyDescent="0.3">
      <c r="A18747" s="2">
        <f t="shared" ca="1" si="876"/>
        <v>64446278</v>
      </c>
      <c r="B18747" s="8" t="s">
        <v>15966</v>
      </c>
      <c r="C18747" t="s">
        <v>4028</v>
      </c>
      <c r="D18747" t="s">
        <v>15967</v>
      </c>
      <c r="E18747" s="10" t="str">
        <f t="shared" ca="1" si="877"/>
        <v>+79864474666</v>
      </c>
      <c r="G18747" s="10"/>
      <c r="H18747" s="12" t="str">
        <f t="shared" ca="1" si="878"/>
        <v>12.5.1969</v>
      </c>
      <c r="I18747" s="6"/>
      <c r="K18747" s="9">
        <v>0</v>
      </c>
    </row>
    <row r="18748" spans="1:12" ht="16.5" thickBot="1" x14ac:dyDescent="0.3">
      <c r="A18748" s="2">
        <f t="shared" ca="1" si="876"/>
        <v>64159481</v>
      </c>
      <c r="B18748" s="6" t="s">
        <v>7659</v>
      </c>
      <c r="C18748" t="s">
        <v>49</v>
      </c>
      <c r="D18748" t="s">
        <v>120</v>
      </c>
      <c r="E18748" s="10" t="str">
        <f t="shared" ca="1" si="877"/>
        <v>+79381189597</v>
      </c>
      <c r="G18748" s="10" t="s">
        <v>29928</v>
      </c>
      <c r="H18748" s="12" t="str">
        <f t="shared" ca="1" si="878"/>
        <v>2.1.1971</v>
      </c>
      <c r="I18748" s="6"/>
      <c r="K18748" s="9">
        <v>720</v>
      </c>
    </row>
    <row r="18749" spans="1:12" ht="16.5" thickBot="1" x14ac:dyDescent="0.3">
      <c r="A18749" s="2">
        <f t="shared" ca="1" si="876"/>
        <v>87369094</v>
      </c>
      <c r="B18749" s="6" t="s">
        <v>2411</v>
      </c>
      <c r="C18749" t="s">
        <v>2422</v>
      </c>
      <c r="D18749" t="s">
        <v>3853</v>
      </c>
      <c r="E18749" s="10" t="str">
        <f t="shared" ca="1" si="877"/>
        <v>+79226322130</v>
      </c>
      <c r="G18749" s="10" t="s">
        <v>29928</v>
      </c>
      <c r="H18749" s="12" t="str">
        <f t="shared" ca="1" si="878"/>
        <v>17.4.1992</v>
      </c>
      <c r="I18749" s="6"/>
      <c r="K18749" s="9">
        <v>472</v>
      </c>
    </row>
    <row r="18750" spans="1:12" ht="16.5" thickBot="1" x14ac:dyDescent="0.3">
      <c r="A18750" s="2">
        <f t="shared" ca="1" si="876"/>
        <v>57218255</v>
      </c>
      <c r="B18750" s="8" t="s">
        <v>14484</v>
      </c>
      <c r="C18750" t="s">
        <v>52</v>
      </c>
      <c r="D18750" t="s">
        <v>74</v>
      </c>
      <c r="E18750" s="10" t="str">
        <f t="shared" ca="1" si="877"/>
        <v>+79812932300</v>
      </c>
      <c r="G18750" s="10"/>
      <c r="H18750" s="12" t="str">
        <f t="shared" ca="1" si="878"/>
        <v>3.10.1986</v>
      </c>
      <c r="I18750" s="7" t="s">
        <v>20058</v>
      </c>
      <c r="K18750" s="9">
        <v>474</v>
      </c>
      <c r="L18750" s="10" t="s">
        <v>26259</v>
      </c>
    </row>
    <row r="18751" spans="1:12" ht="16.5" thickBot="1" x14ac:dyDescent="0.3">
      <c r="A18751" s="2">
        <f t="shared" ca="1" si="876"/>
        <v>83634473</v>
      </c>
      <c r="B18751" s="6" t="s">
        <v>7660</v>
      </c>
      <c r="C18751" t="s">
        <v>273</v>
      </c>
      <c r="D18751" t="s">
        <v>120</v>
      </c>
      <c r="E18751" s="10" t="str">
        <f t="shared" ca="1" si="877"/>
        <v>+79876089540</v>
      </c>
      <c r="G18751" s="10" t="s">
        <v>29928</v>
      </c>
      <c r="H18751" s="12" t="str">
        <f t="shared" ca="1" si="878"/>
        <v>5.4.1984</v>
      </c>
      <c r="I18751" s="6"/>
      <c r="K18751" s="9">
        <v>3504</v>
      </c>
    </row>
    <row r="18752" spans="1:12" ht="16.5" thickBot="1" x14ac:dyDescent="0.3">
      <c r="A18752" s="2">
        <f t="shared" ca="1" si="876"/>
        <v>66463757</v>
      </c>
      <c r="B18752" s="8" t="s">
        <v>13694</v>
      </c>
      <c r="C18752" t="s">
        <v>15968</v>
      </c>
      <c r="D18752" t="s">
        <v>15969</v>
      </c>
      <c r="E18752" s="10" t="str">
        <f t="shared" ca="1" si="877"/>
        <v>+79247759762</v>
      </c>
      <c r="G18752" s="10"/>
      <c r="H18752" s="12" t="str">
        <f t="shared" ca="1" si="878"/>
        <v>28.10.1995</v>
      </c>
      <c r="I18752" s="7" t="s">
        <v>2</v>
      </c>
      <c r="K18752" s="9">
        <v>1461</v>
      </c>
      <c r="L18752" s="10" t="s">
        <v>20371</v>
      </c>
    </row>
    <row r="18753" spans="1:12" ht="16.5" thickBot="1" x14ac:dyDescent="0.3">
      <c r="A18753" s="2">
        <f t="shared" ca="1" si="876"/>
        <v>82859460</v>
      </c>
      <c r="B18753" s="6" t="s">
        <v>7661</v>
      </c>
      <c r="C18753" t="s">
        <v>446</v>
      </c>
      <c r="D18753" t="s">
        <v>254</v>
      </c>
      <c r="E18753" s="10" t="str">
        <f t="shared" ca="1" si="877"/>
        <v>+79218779442</v>
      </c>
      <c r="G18753" s="10" t="s">
        <v>29928</v>
      </c>
      <c r="H18753" s="12" t="str">
        <f t="shared" ca="1" si="878"/>
        <v>7.5.1984</v>
      </c>
      <c r="I18753" s="6"/>
      <c r="K18753" s="9">
        <v>754</v>
      </c>
    </row>
    <row r="18754" spans="1:12" ht="16.5" thickBot="1" x14ac:dyDescent="0.3">
      <c r="A18754" s="2">
        <f t="shared" ca="1" si="876"/>
        <v>85685018</v>
      </c>
      <c r="B18754" s="6" t="s">
        <v>1052</v>
      </c>
      <c r="C18754" t="s">
        <v>323</v>
      </c>
      <c r="D18754" t="s">
        <v>111</v>
      </c>
      <c r="E18754" s="10" t="str">
        <f t="shared" ca="1" si="877"/>
        <v>+79682304892</v>
      </c>
      <c r="G18754" s="10" t="s">
        <v>29928</v>
      </c>
      <c r="H18754" s="12" t="str">
        <f t="shared" ca="1" si="878"/>
        <v>17.11.1975</v>
      </c>
      <c r="I18754" s="7" t="s">
        <v>2</v>
      </c>
      <c r="K18754" s="9">
        <v>2125</v>
      </c>
    </row>
    <row r="18755" spans="1:12" ht="16.5" thickBot="1" x14ac:dyDescent="0.3">
      <c r="A18755" s="2">
        <f t="shared" ref="A18755:A18818" ca="1" si="879">RANDBETWEEN(50000000,90000000)</f>
        <v>85767787</v>
      </c>
      <c r="B18755" s="8" t="s">
        <v>1053</v>
      </c>
      <c r="C18755" t="s">
        <v>328</v>
      </c>
      <c r="D18755" t="s">
        <v>303</v>
      </c>
      <c r="E18755" s="10" t="str">
        <f t="shared" ref="E18755:E18818" ca="1" si="880">"+7"&amp;RANDBETWEEN(9000000000,9999999999)</f>
        <v>+79874938892</v>
      </c>
      <c r="G18755" s="10"/>
      <c r="H18755" s="12" t="str">
        <f t="shared" ref="H18755:H18818" ca="1" si="881">RANDBETWEEN(0,28)&amp;"."&amp;RANDBETWEEN(1,12)&amp;"."&amp;RANDBETWEEN(1950,2000)</f>
        <v>13.11.1954</v>
      </c>
      <c r="I18755" s="7" t="s">
        <v>20059</v>
      </c>
      <c r="K18755" s="9">
        <v>1054</v>
      </c>
      <c r="L18755" s="10" t="s">
        <v>26260</v>
      </c>
    </row>
    <row r="18756" spans="1:12" ht="16.5" thickBot="1" x14ac:dyDescent="0.3">
      <c r="A18756" s="2">
        <f t="shared" ca="1" si="879"/>
        <v>64018464</v>
      </c>
      <c r="B18756" s="6" t="s">
        <v>7662</v>
      </c>
      <c r="C18756" t="s">
        <v>42</v>
      </c>
      <c r="D18756" t="s">
        <v>470</v>
      </c>
      <c r="E18756" s="10" t="str">
        <f t="shared" ca="1" si="880"/>
        <v>+79643238786</v>
      </c>
      <c r="G18756" s="10" t="s">
        <v>29928</v>
      </c>
      <c r="H18756" s="12" t="str">
        <f t="shared" ca="1" si="881"/>
        <v>22.5.1951</v>
      </c>
      <c r="I18756" s="6"/>
      <c r="K18756" s="9">
        <v>677</v>
      </c>
    </row>
    <row r="18757" spans="1:12" ht="16.5" thickBot="1" x14ac:dyDescent="0.3">
      <c r="A18757" s="2">
        <f t="shared" ca="1" si="879"/>
        <v>67899721</v>
      </c>
      <c r="B18757" s="8" t="s">
        <v>9440</v>
      </c>
      <c r="C18757" t="s">
        <v>1734</v>
      </c>
      <c r="D18757" t="s">
        <v>74</v>
      </c>
      <c r="E18757" s="10" t="str">
        <f t="shared" ca="1" si="880"/>
        <v>+79276684719</v>
      </c>
      <c r="G18757" s="10"/>
      <c r="H18757" s="12" t="str">
        <f t="shared" ca="1" si="881"/>
        <v>10.8.1958</v>
      </c>
      <c r="I18757" s="7" t="s">
        <v>2</v>
      </c>
      <c r="K18757" s="9">
        <v>1017</v>
      </c>
      <c r="L18757" s="10" t="s">
        <v>26261</v>
      </c>
    </row>
    <row r="18758" spans="1:12" ht="16.5" thickBot="1" x14ac:dyDescent="0.3">
      <c r="A18758" s="2">
        <f t="shared" ca="1" si="879"/>
        <v>83834633</v>
      </c>
      <c r="B18758" s="8" t="s">
        <v>15970</v>
      </c>
      <c r="C18758" t="s">
        <v>10111</v>
      </c>
      <c r="D18758" t="s">
        <v>655</v>
      </c>
      <c r="E18758" s="10" t="str">
        <f t="shared" ca="1" si="880"/>
        <v>+79629542116</v>
      </c>
      <c r="G18758" s="10"/>
      <c r="H18758" s="12" t="str">
        <f t="shared" ca="1" si="881"/>
        <v>11.3.1955</v>
      </c>
      <c r="I18758" s="7" t="s">
        <v>20060</v>
      </c>
      <c r="K18758" s="6"/>
      <c r="L18758" s="10" t="s">
        <v>20156</v>
      </c>
    </row>
    <row r="18759" spans="1:12" ht="16.5" thickBot="1" x14ac:dyDescent="0.3">
      <c r="A18759" s="2">
        <f t="shared" ca="1" si="879"/>
        <v>78189195</v>
      </c>
      <c r="B18759" s="6" t="s">
        <v>4042</v>
      </c>
      <c r="C18759" t="s">
        <v>124</v>
      </c>
      <c r="D18759" t="s">
        <v>48</v>
      </c>
      <c r="E18759" s="10" t="str">
        <f t="shared" ca="1" si="880"/>
        <v>+79243746925</v>
      </c>
      <c r="G18759" s="10" t="s">
        <v>29928</v>
      </c>
      <c r="H18759" s="12" t="str">
        <f t="shared" ca="1" si="881"/>
        <v>4.12.1985</v>
      </c>
      <c r="I18759" s="7" t="s">
        <v>20058</v>
      </c>
      <c r="K18759" s="9">
        <v>855</v>
      </c>
    </row>
    <row r="18760" spans="1:12" ht="16.5" thickBot="1" x14ac:dyDescent="0.3">
      <c r="A18760" s="2">
        <f t="shared" ca="1" si="879"/>
        <v>72449371</v>
      </c>
      <c r="B18760" s="8" t="s">
        <v>15971</v>
      </c>
      <c r="C18760" t="s">
        <v>75</v>
      </c>
      <c r="D18760" t="s">
        <v>1767</v>
      </c>
      <c r="E18760" s="10" t="str">
        <f t="shared" ca="1" si="880"/>
        <v>+79106470389</v>
      </c>
      <c r="G18760" s="10"/>
      <c r="H18760" s="12" t="str">
        <f t="shared" ca="1" si="881"/>
        <v>21.9.1974</v>
      </c>
      <c r="I18760" s="6"/>
      <c r="K18760" s="6"/>
    </row>
    <row r="18761" spans="1:12" ht="16.5" thickBot="1" x14ac:dyDescent="0.3">
      <c r="A18761" s="2">
        <f t="shared" ca="1" si="879"/>
        <v>86023135</v>
      </c>
      <c r="B18761" s="6" t="s">
        <v>7663</v>
      </c>
      <c r="C18761" t="s">
        <v>42</v>
      </c>
      <c r="D18761" t="s">
        <v>303</v>
      </c>
      <c r="E18761" s="10" t="str">
        <f t="shared" ca="1" si="880"/>
        <v>+79208257810</v>
      </c>
      <c r="G18761" s="10" t="s">
        <v>29928</v>
      </c>
      <c r="H18761" s="12" t="str">
        <f t="shared" ca="1" si="881"/>
        <v>25.11.1985</v>
      </c>
      <c r="I18761" s="6"/>
      <c r="K18761" s="9">
        <v>168</v>
      </c>
    </row>
    <row r="18762" spans="1:12" ht="16.5" thickBot="1" x14ac:dyDescent="0.3">
      <c r="A18762" s="2">
        <f t="shared" ca="1" si="879"/>
        <v>55693100</v>
      </c>
      <c r="B18762" s="6" t="s">
        <v>7664</v>
      </c>
      <c r="C18762" t="s">
        <v>486</v>
      </c>
      <c r="D18762" t="s">
        <v>1089</v>
      </c>
      <c r="E18762" s="10" t="str">
        <f t="shared" ca="1" si="880"/>
        <v>+79445272083</v>
      </c>
      <c r="G18762" s="10" t="s">
        <v>29929</v>
      </c>
      <c r="H18762" s="12" t="str">
        <f t="shared" ca="1" si="881"/>
        <v>11.10.1988</v>
      </c>
      <c r="I18762" s="7" t="s">
        <v>20057</v>
      </c>
      <c r="K18762" s="9">
        <v>216</v>
      </c>
    </row>
    <row r="18763" spans="1:12" ht="16.5" thickBot="1" x14ac:dyDescent="0.3">
      <c r="A18763" s="2">
        <f t="shared" ca="1" si="879"/>
        <v>54155605</v>
      </c>
      <c r="B18763" s="6" t="s">
        <v>7665</v>
      </c>
      <c r="C18763" t="s">
        <v>292</v>
      </c>
      <c r="D18763" t="s">
        <v>470</v>
      </c>
      <c r="E18763" s="10" t="str">
        <f t="shared" ca="1" si="880"/>
        <v>+79816439238</v>
      </c>
      <c r="G18763" s="10" t="s">
        <v>29928</v>
      </c>
      <c r="H18763" s="12" t="str">
        <f t="shared" ca="1" si="881"/>
        <v>1.5.1957</v>
      </c>
      <c r="I18763" s="6"/>
      <c r="K18763" s="9">
        <v>860</v>
      </c>
    </row>
    <row r="18764" spans="1:12" ht="16.5" thickBot="1" x14ac:dyDescent="0.3">
      <c r="A18764" s="2">
        <f t="shared" ca="1" si="879"/>
        <v>61088917</v>
      </c>
      <c r="B18764" s="6" t="s">
        <v>295</v>
      </c>
      <c r="C18764" t="s">
        <v>49</v>
      </c>
      <c r="D18764" t="s">
        <v>733</v>
      </c>
      <c r="E18764" s="10" t="str">
        <f t="shared" ca="1" si="880"/>
        <v>+79519286714</v>
      </c>
      <c r="G18764" s="10" t="s">
        <v>29928</v>
      </c>
      <c r="H18764" s="12" t="str">
        <f t="shared" ca="1" si="881"/>
        <v>23.4.1975</v>
      </c>
      <c r="I18764" s="6"/>
      <c r="K18764" s="9">
        <v>777</v>
      </c>
    </row>
    <row r="18765" spans="1:12" ht="16.5" thickBot="1" x14ac:dyDescent="0.3">
      <c r="A18765" s="2">
        <f t="shared" ca="1" si="879"/>
        <v>79336296</v>
      </c>
      <c r="B18765" s="8" t="s">
        <v>4768</v>
      </c>
      <c r="C18765" t="s">
        <v>68</v>
      </c>
      <c r="D18765" t="s">
        <v>48</v>
      </c>
      <c r="E18765" s="10" t="str">
        <f t="shared" ca="1" si="880"/>
        <v>+79216426217</v>
      </c>
      <c r="G18765" s="10"/>
      <c r="H18765" s="12" t="str">
        <f t="shared" ca="1" si="881"/>
        <v>27.10.1961</v>
      </c>
      <c r="I18765" s="7" t="s">
        <v>20061</v>
      </c>
      <c r="K18765" s="9">
        <v>183</v>
      </c>
      <c r="L18765" s="10" t="s">
        <v>26262</v>
      </c>
    </row>
    <row r="18766" spans="1:12" ht="16.5" thickBot="1" x14ac:dyDescent="0.3">
      <c r="A18766" s="2">
        <f t="shared" ca="1" si="879"/>
        <v>76325338</v>
      </c>
      <c r="B18766" s="6" t="s">
        <v>7666</v>
      </c>
      <c r="C18766" t="s">
        <v>7667</v>
      </c>
      <c r="E18766" s="10" t="str">
        <f t="shared" ca="1" si="880"/>
        <v>+79071063953</v>
      </c>
      <c r="G18766" s="10" t="s">
        <v>29928</v>
      </c>
      <c r="H18766" s="12" t="str">
        <f t="shared" ca="1" si="881"/>
        <v>17.9.1997</v>
      </c>
      <c r="I18766" s="6"/>
      <c r="K18766" s="9">
        <v>0</v>
      </c>
    </row>
    <row r="18767" spans="1:12" ht="16.5" thickBot="1" x14ac:dyDescent="0.3">
      <c r="A18767" s="2">
        <f t="shared" ca="1" si="879"/>
        <v>64335580</v>
      </c>
      <c r="B18767" s="8" t="s">
        <v>15972</v>
      </c>
      <c r="C18767" t="s">
        <v>547</v>
      </c>
      <c r="D18767" t="s">
        <v>456</v>
      </c>
      <c r="E18767" s="10" t="str">
        <f t="shared" ca="1" si="880"/>
        <v>+79823416430</v>
      </c>
      <c r="G18767" s="10"/>
      <c r="H18767" s="12" t="str">
        <f t="shared" ca="1" si="881"/>
        <v>17.8.1973</v>
      </c>
      <c r="I18767" s="6"/>
      <c r="K18767" s="6"/>
    </row>
    <row r="18768" spans="1:12" ht="16.5" thickBot="1" x14ac:dyDescent="0.3">
      <c r="A18768" s="2">
        <f t="shared" ca="1" si="879"/>
        <v>89577532</v>
      </c>
      <c r="B18768" s="7" t="s">
        <v>7668</v>
      </c>
      <c r="C18768" t="s">
        <v>3973</v>
      </c>
      <c r="D18768" t="s">
        <v>6283</v>
      </c>
      <c r="E18768" s="10" t="str">
        <f t="shared" ca="1" si="880"/>
        <v>+79851921623</v>
      </c>
      <c r="G18768" s="10" t="s">
        <v>29928</v>
      </c>
      <c r="H18768" s="12" t="str">
        <f t="shared" ca="1" si="881"/>
        <v>6.2.1977</v>
      </c>
      <c r="I18768" s="7" t="s">
        <v>20058</v>
      </c>
      <c r="K18768" s="9">
        <v>1535</v>
      </c>
      <c r="L18768" s="10" t="s">
        <v>26263</v>
      </c>
    </row>
    <row r="18769" spans="1:12" ht="16.5" thickBot="1" x14ac:dyDescent="0.3">
      <c r="A18769" s="2">
        <f t="shared" ca="1" si="879"/>
        <v>84219542</v>
      </c>
      <c r="B18769" s="6" t="s">
        <v>293</v>
      </c>
      <c r="C18769" t="s">
        <v>328</v>
      </c>
      <c r="D18769" t="s">
        <v>25</v>
      </c>
      <c r="E18769" s="10" t="str">
        <f t="shared" ca="1" si="880"/>
        <v>+79640329097</v>
      </c>
      <c r="G18769" s="10" t="s">
        <v>29928</v>
      </c>
      <c r="H18769" s="12" t="str">
        <f t="shared" ca="1" si="881"/>
        <v>28.5.1983</v>
      </c>
      <c r="I18769" s="6"/>
      <c r="K18769" s="9">
        <v>0</v>
      </c>
    </row>
    <row r="18770" spans="1:12" ht="16.5" thickBot="1" x14ac:dyDescent="0.3">
      <c r="A18770" s="2">
        <f t="shared" ca="1" si="879"/>
        <v>83819592</v>
      </c>
      <c r="B18770" s="8" t="s">
        <v>1915</v>
      </c>
      <c r="C18770" t="s">
        <v>29</v>
      </c>
      <c r="D18770" t="s">
        <v>289</v>
      </c>
      <c r="E18770" s="10" t="str">
        <f t="shared" ca="1" si="880"/>
        <v>+79667646351</v>
      </c>
      <c r="G18770" s="10"/>
      <c r="H18770" s="12" t="str">
        <f t="shared" ca="1" si="881"/>
        <v>14.9.1984</v>
      </c>
      <c r="I18770" s="6"/>
      <c r="K18770" s="6"/>
    </row>
    <row r="18771" spans="1:12" ht="16.5" thickBot="1" x14ac:dyDescent="0.3">
      <c r="A18771" s="2">
        <f t="shared" ca="1" si="879"/>
        <v>62215840</v>
      </c>
      <c r="B18771" s="6" t="s">
        <v>7669</v>
      </c>
      <c r="C18771" t="s">
        <v>1660</v>
      </c>
      <c r="D18771" t="s">
        <v>7670</v>
      </c>
      <c r="E18771" s="10" t="str">
        <f t="shared" ca="1" si="880"/>
        <v>+79733938287</v>
      </c>
      <c r="G18771" s="10" t="s">
        <v>29928</v>
      </c>
      <c r="H18771" s="12" t="str">
        <f t="shared" ca="1" si="881"/>
        <v>6.7.1987</v>
      </c>
      <c r="I18771" s="6"/>
      <c r="K18771" s="9">
        <v>745</v>
      </c>
    </row>
    <row r="18772" spans="1:12" ht="16.5" thickBot="1" x14ac:dyDescent="0.3">
      <c r="A18772" s="2">
        <f t="shared" ca="1" si="879"/>
        <v>88925561</v>
      </c>
      <c r="B18772" s="6" t="s">
        <v>7671</v>
      </c>
      <c r="C18772" t="s">
        <v>75</v>
      </c>
      <c r="D18772" t="s">
        <v>7362</v>
      </c>
      <c r="E18772" s="10" t="str">
        <f t="shared" ca="1" si="880"/>
        <v>+79548787274</v>
      </c>
      <c r="G18772" s="10" t="s">
        <v>29928</v>
      </c>
      <c r="H18772" s="12" t="str">
        <f t="shared" ca="1" si="881"/>
        <v>18.12.1991</v>
      </c>
      <c r="I18772" s="7" t="s">
        <v>20057</v>
      </c>
      <c r="K18772" s="9">
        <v>0</v>
      </c>
    </row>
    <row r="18773" spans="1:12" ht="16.5" thickBot="1" x14ac:dyDescent="0.3">
      <c r="A18773" s="2">
        <f t="shared" ca="1" si="879"/>
        <v>82806766</v>
      </c>
      <c r="B18773" s="6" t="s">
        <v>7672</v>
      </c>
      <c r="C18773" t="s">
        <v>68</v>
      </c>
      <c r="D18773" t="s">
        <v>168</v>
      </c>
      <c r="E18773" s="10" t="str">
        <f t="shared" ca="1" si="880"/>
        <v>+79661936478</v>
      </c>
      <c r="G18773" s="10" t="s">
        <v>29928</v>
      </c>
      <c r="H18773" s="12" t="str">
        <f t="shared" ca="1" si="881"/>
        <v>6.7.1967</v>
      </c>
      <c r="I18773" s="6"/>
      <c r="K18773" s="9">
        <v>1440</v>
      </c>
    </row>
    <row r="18774" spans="1:12" ht="16.5" thickBot="1" x14ac:dyDescent="0.3">
      <c r="A18774" s="2">
        <f t="shared" ca="1" si="879"/>
        <v>53349657</v>
      </c>
      <c r="B18774" s="8" t="s">
        <v>3461</v>
      </c>
      <c r="C18774" t="s">
        <v>1293</v>
      </c>
      <c r="D18774" t="s">
        <v>28</v>
      </c>
      <c r="E18774" s="10" t="str">
        <f t="shared" ca="1" si="880"/>
        <v>+79055012465</v>
      </c>
      <c r="G18774" s="10"/>
      <c r="H18774" s="12" t="str">
        <f t="shared" ca="1" si="881"/>
        <v>19.9.1988</v>
      </c>
      <c r="I18774" s="7" t="s">
        <v>20060</v>
      </c>
      <c r="K18774" s="9">
        <v>645</v>
      </c>
      <c r="L18774" s="10" t="s">
        <v>26264</v>
      </c>
    </row>
    <row r="18775" spans="1:12" ht="16.5" thickBot="1" x14ac:dyDescent="0.3">
      <c r="A18775" s="2">
        <f t="shared" ca="1" si="879"/>
        <v>57055944</v>
      </c>
      <c r="B18775" s="8" t="s">
        <v>15973</v>
      </c>
      <c r="C18775" t="s">
        <v>453</v>
      </c>
      <c r="D18775" t="s">
        <v>3326</v>
      </c>
      <c r="E18775" s="10" t="str">
        <f t="shared" ca="1" si="880"/>
        <v>+79554000922</v>
      </c>
      <c r="G18775" s="10"/>
      <c r="H18775" s="12" t="str">
        <f t="shared" ca="1" si="881"/>
        <v>15.2.1965</v>
      </c>
      <c r="I18775" s="7" t="s">
        <v>20059</v>
      </c>
      <c r="K18775" s="9">
        <v>0</v>
      </c>
    </row>
    <row r="18776" spans="1:12" ht="16.5" thickBot="1" x14ac:dyDescent="0.3">
      <c r="A18776" s="2">
        <f t="shared" ca="1" si="879"/>
        <v>69452560</v>
      </c>
      <c r="B18776" s="6" t="s">
        <v>7673</v>
      </c>
      <c r="C18776" t="s">
        <v>605</v>
      </c>
      <c r="D18776" t="s">
        <v>111</v>
      </c>
      <c r="E18776" s="10" t="str">
        <f t="shared" ca="1" si="880"/>
        <v>+79401105502</v>
      </c>
      <c r="G18776" s="10" t="s">
        <v>29928</v>
      </c>
      <c r="H18776" s="12" t="str">
        <f t="shared" ca="1" si="881"/>
        <v>21.6.1997</v>
      </c>
      <c r="I18776" s="6"/>
      <c r="K18776" s="9">
        <v>917</v>
      </c>
    </row>
    <row r="18777" spans="1:12" ht="16.5" thickBot="1" x14ac:dyDescent="0.3">
      <c r="A18777" s="2">
        <f t="shared" ca="1" si="879"/>
        <v>60269941</v>
      </c>
      <c r="B18777" s="6" t="s">
        <v>7674</v>
      </c>
      <c r="C18777" t="s">
        <v>178</v>
      </c>
      <c r="D18777" t="s">
        <v>281</v>
      </c>
      <c r="E18777" s="10" t="str">
        <f t="shared" ca="1" si="880"/>
        <v>+79723626900</v>
      </c>
      <c r="G18777" s="10" t="s">
        <v>29929</v>
      </c>
      <c r="H18777" s="12" t="str">
        <f t="shared" ca="1" si="881"/>
        <v>27.11.1981</v>
      </c>
      <c r="I18777" s="6"/>
      <c r="K18777" s="9">
        <v>755</v>
      </c>
    </row>
    <row r="18778" spans="1:12" ht="16.5" thickBot="1" x14ac:dyDescent="0.3">
      <c r="A18778" s="2">
        <f t="shared" ca="1" si="879"/>
        <v>59770615</v>
      </c>
      <c r="B18778" s="8" t="s">
        <v>15974</v>
      </c>
      <c r="C18778" t="s">
        <v>66</v>
      </c>
      <c r="D18778" t="s">
        <v>903</v>
      </c>
      <c r="E18778" s="10" t="str">
        <f t="shared" ca="1" si="880"/>
        <v>+79148810667</v>
      </c>
      <c r="G18778" s="10"/>
      <c r="H18778" s="12" t="str">
        <f t="shared" ca="1" si="881"/>
        <v>19.9.1950</v>
      </c>
      <c r="I18778" s="7" t="s">
        <v>20057</v>
      </c>
      <c r="K18778" s="6"/>
    </row>
    <row r="18779" spans="1:12" ht="16.5" thickBot="1" x14ac:dyDescent="0.3">
      <c r="A18779" s="2">
        <f t="shared" ca="1" si="879"/>
        <v>72735724</v>
      </c>
      <c r="B18779" s="6" t="s">
        <v>1735</v>
      </c>
      <c r="C18779" t="s">
        <v>486</v>
      </c>
      <c r="D18779" t="s">
        <v>168</v>
      </c>
      <c r="E18779" s="10" t="str">
        <f t="shared" ca="1" si="880"/>
        <v>+79118771940</v>
      </c>
      <c r="G18779" s="10" t="s">
        <v>29928</v>
      </c>
      <c r="H18779" s="12" t="str">
        <f t="shared" ca="1" si="881"/>
        <v>5.5.1970</v>
      </c>
      <c r="I18779" s="6"/>
      <c r="K18779" s="9">
        <v>75</v>
      </c>
    </row>
    <row r="18780" spans="1:12" ht="16.5" thickBot="1" x14ac:dyDescent="0.3">
      <c r="A18780" s="2">
        <f t="shared" ca="1" si="879"/>
        <v>74809575</v>
      </c>
      <c r="B18780" s="6" t="s">
        <v>7675</v>
      </c>
      <c r="C18780" t="s">
        <v>29</v>
      </c>
      <c r="D18780" t="s">
        <v>579</v>
      </c>
      <c r="E18780" s="10" t="str">
        <f t="shared" ca="1" si="880"/>
        <v>+79622400223</v>
      </c>
      <c r="G18780" s="10" t="s">
        <v>29928</v>
      </c>
      <c r="H18780" s="12" t="str">
        <f t="shared" ca="1" si="881"/>
        <v>28.8.1977</v>
      </c>
      <c r="I18780" s="7" t="s">
        <v>20059</v>
      </c>
      <c r="K18780" s="9">
        <v>0</v>
      </c>
    </row>
    <row r="18781" spans="1:12" ht="16.5" thickBot="1" x14ac:dyDescent="0.3">
      <c r="A18781" s="2">
        <f t="shared" ca="1" si="879"/>
        <v>53351095</v>
      </c>
      <c r="B18781" s="6" t="s">
        <v>7676</v>
      </c>
      <c r="C18781" t="s">
        <v>68</v>
      </c>
      <c r="D18781" t="s">
        <v>48</v>
      </c>
      <c r="E18781" s="10" t="str">
        <f t="shared" ca="1" si="880"/>
        <v>+79469967634</v>
      </c>
      <c r="G18781" s="10" t="s">
        <v>29928</v>
      </c>
      <c r="H18781" s="12" t="str">
        <f t="shared" ca="1" si="881"/>
        <v>24.10.1954</v>
      </c>
      <c r="I18781" s="7" t="s">
        <v>20061</v>
      </c>
      <c r="K18781" s="9">
        <v>755</v>
      </c>
    </row>
    <row r="18782" spans="1:12" ht="16.5" thickBot="1" x14ac:dyDescent="0.3">
      <c r="A18782" s="2">
        <f t="shared" ca="1" si="879"/>
        <v>73896113</v>
      </c>
      <c r="B18782" s="7" t="s">
        <v>7677</v>
      </c>
      <c r="C18782" t="s">
        <v>44</v>
      </c>
      <c r="D18782" t="s">
        <v>1124</v>
      </c>
      <c r="E18782" s="10" t="str">
        <f t="shared" ca="1" si="880"/>
        <v>+79816709374</v>
      </c>
      <c r="G18782" s="10" t="s">
        <v>29929</v>
      </c>
      <c r="H18782" s="12" t="str">
        <f t="shared" ca="1" si="881"/>
        <v>17.10.1985</v>
      </c>
      <c r="I18782" s="7" t="s">
        <v>20057</v>
      </c>
      <c r="K18782" s="9">
        <v>1064</v>
      </c>
      <c r="L18782" s="10" t="s">
        <v>20368</v>
      </c>
    </row>
    <row r="18783" spans="1:12" ht="16.5" thickBot="1" x14ac:dyDescent="0.3">
      <c r="A18783" s="2">
        <f t="shared" ca="1" si="879"/>
        <v>53387585</v>
      </c>
      <c r="B18783" s="6" t="s">
        <v>7678</v>
      </c>
      <c r="C18783" t="s">
        <v>66</v>
      </c>
      <c r="D18783" t="s">
        <v>31</v>
      </c>
      <c r="E18783" s="10" t="str">
        <f t="shared" ca="1" si="880"/>
        <v>+79828711668</v>
      </c>
      <c r="G18783" s="10" t="s">
        <v>29928</v>
      </c>
      <c r="H18783" s="12" t="str">
        <f t="shared" ca="1" si="881"/>
        <v>16.2.1963</v>
      </c>
      <c r="I18783" s="6"/>
      <c r="K18783" s="9">
        <v>2108</v>
      </c>
    </row>
    <row r="18784" spans="1:12" ht="16.5" thickBot="1" x14ac:dyDescent="0.3">
      <c r="A18784" s="2">
        <f t="shared" ca="1" si="879"/>
        <v>89182261</v>
      </c>
      <c r="B18784" s="8" t="s">
        <v>6368</v>
      </c>
      <c r="C18784" t="s">
        <v>133</v>
      </c>
      <c r="D18784" t="s">
        <v>643</v>
      </c>
      <c r="E18784" s="10" t="str">
        <f t="shared" ca="1" si="880"/>
        <v>+79408801027</v>
      </c>
      <c r="G18784" s="10"/>
      <c r="H18784" s="12" t="str">
        <f t="shared" ca="1" si="881"/>
        <v>0.12.1974</v>
      </c>
      <c r="I18784" s="7" t="s">
        <v>20057</v>
      </c>
      <c r="K18784" s="6"/>
    </row>
    <row r="18785" spans="1:12" ht="16.5" thickBot="1" x14ac:dyDescent="0.3">
      <c r="A18785" s="2">
        <f t="shared" ca="1" si="879"/>
        <v>51488052</v>
      </c>
      <c r="B18785" s="6" t="s">
        <v>7679</v>
      </c>
      <c r="C18785" t="s">
        <v>7680</v>
      </c>
      <c r="D18785" t="s">
        <v>4022</v>
      </c>
      <c r="E18785" s="10" t="str">
        <f t="shared" ca="1" si="880"/>
        <v>+79392585642</v>
      </c>
      <c r="G18785" s="10" t="s">
        <v>29929</v>
      </c>
      <c r="H18785" s="12" t="str">
        <f t="shared" ca="1" si="881"/>
        <v>11.4.1980</v>
      </c>
      <c r="I18785" s="7" t="s">
        <v>20057</v>
      </c>
      <c r="K18785" s="9">
        <v>780</v>
      </c>
    </row>
    <row r="18786" spans="1:12" ht="16.5" thickBot="1" x14ac:dyDescent="0.3">
      <c r="A18786" s="2">
        <f t="shared" ca="1" si="879"/>
        <v>89272255</v>
      </c>
      <c r="B18786" s="6" t="s">
        <v>7681</v>
      </c>
      <c r="C18786" t="s">
        <v>1380</v>
      </c>
      <c r="D18786" t="s">
        <v>150</v>
      </c>
      <c r="E18786" s="10" t="str">
        <f t="shared" ca="1" si="880"/>
        <v>+79018458029</v>
      </c>
      <c r="G18786" s="10"/>
      <c r="H18786" s="12" t="str">
        <f t="shared" ca="1" si="881"/>
        <v>23.7.1988</v>
      </c>
      <c r="I18786" s="6"/>
      <c r="K18786" s="9">
        <v>345</v>
      </c>
    </row>
    <row r="18787" spans="1:12" ht="16.5" thickBot="1" x14ac:dyDescent="0.3">
      <c r="A18787" s="2">
        <f t="shared" ca="1" si="879"/>
        <v>73248923</v>
      </c>
      <c r="B18787" s="8" t="s">
        <v>15975</v>
      </c>
      <c r="C18787" t="s">
        <v>66</v>
      </c>
      <c r="D18787" t="s">
        <v>48</v>
      </c>
      <c r="E18787" s="10" t="str">
        <f t="shared" ca="1" si="880"/>
        <v>+79878854050</v>
      </c>
      <c r="G18787" s="10"/>
      <c r="H18787" s="12" t="str">
        <f t="shared" ca="1" si="881"/>
        <v>8.8.1973</v>
      </c>
      <c r="I18787" s="7" t="s">
        <v>2</v>
      </c>
      <c r="K18787" s="9">
        <v>907</v>
      </c>
      <c r="L18787" s="10" t="s">
        <v>20363</v>
      </c>
    </row>
    <row r="18788" spans="1:12" ht="16.5" thickBot="1" x14ac:dyDescent="0.3">
      <c r="A18788" s="2">
        <f t="shared" ca="1" si="879"/>
        <v>76287710</v>
      </c>
      <c r="B18788" s="6" t="s">
        <v>4004</v>
      </c>
      <c r="C18788" t="s">
        <v>5163</v>
      </c>
      <c r="D18788" t="s">
        <v>183</v>
      </c>
      <c r="E18788" s="10" t="str">
        <f t="shared" ca="1" si="880"/>
        <v>+79331102874</v>
      </c>
      <c r="G18788" s="10" t="s">
        <v>29928</v>
      </c>
      <c r="H18788" s="12" t="str">
        <f t="shared" ca="1" si="881"/>
        <v>21.11.2000</v>
      </c>
      <c r="I18788" s="6"/>
      <c r="K18788" s="9">
        <v>810</v>
      </c>
    </row>
    <row r="18789" spans="1:12" ht="16.5" thickBot="1" x14ac:dyDescent="0.3">
      <c r="A18789" s="2">
        <f t="shared" ca="1" si="879"/>
        <v>54356116</v>
      </c>
      <c r="B18789" s="6" t="s">
        <v>4073</v>
      </c>
      <c r="C18789" t="s">
        <v>55</v>
      </c>
      <c r="D18789" t="s">
        <v>48</v>
      </c>
      <c r="E18789" s="10" t="str">
        <f t="shared" ca="1" si="880"/>
        <v>+79345078209</v>
      </c>
      <c r="G18789" s="10" t="s">
        <v>29928</v>
      </c>
      <c r="H18789" s="12" t="str">
        <f t="shared" ca="1" si="881"/>
        <v>4.6.1951</v>
      </c>
      <c r="I18789" s="6"/>
      <c r="K18789" s="9">
        <v>887</v>
      </c>
    </row>
    <row r="18790" spans="1:12" ht="16.5" thickBot="1" x14ac:dyDescent="0.3">
      <c r="A18790" s="2">
        <f t="shared" ca="1" si="879"/>
        <v>61320005</v>
      </c>
      <c r="B18790" s="8" t="s">
        <v>6348</v>
      </c>
      <c r="C18790" t="s">
        <v>29</v>
      </c>
      <c r="D18790" t="s">
        <v>316</v>
      </c>
      <c r="E18790" s="10" t="str">
        <f t="shared" ca="1" si="880"/>
        <v>+79161613227</v>
      </c>
      <c r="G18790" s="10"/>
      <c r="H18790" s="12" t="str">
        <f t="shared" ca="1" si="881"/>
        <v>8.12.2000</v>
      </c>
      <c r="I18790" s="6"/>
      <c r="K18790" s="9">
        <v>0</v>
      </c>
    </row>
    <row r="18791" spans="1:12" ht="16.5" thickBot="1" x14ac:dyDescent="0.3">
      <c r="A18791" s="2">
        <f t="shared" ca="1" si="879"/>
        <v>88574842</v>
      </c>
      <c r="B18791" s="8" t="s">
        <v>2420</v>
      </c>
      <c r="C18791" t="s">
        <v>87</v>
      </c>
      <c r="E18791" s="10" t="str">
        <f t="shared" ca="1" si="880"/>
        <v>+79542580119</v>
      </c>
      <c r="G18791" s="10"/>
      <c r="H18791" s="12" t="str">
        <f t="shared" ca="1" si="881"/>
        <v>3.2.1958</v>
      </c>
      <c r="I18791" s="6"/>
      <c r="K18791" s="6"/>
    </row>
    <row r="18792" spans="1:12" ht="16.5" thickBot="1" x14ac:dyDescent="0.3">
      <c r="A18792" s="2">
        <f t="shared" ca="1" si="879"/>
        <v>73797883</v>
      </c>
      <c r="B18792" s="6" t="s">
        <v>7682</v>
      </c>
      <c r="C18792" t="s">
        <v>161</v>
      </c>
      <c r="D18792" t="s">
        <v>300</v>
      </c>
      <c r="E18792" s="10" t="str">
        <f t="shared" ca="1" si="880"/>
        <v>+79463284989</v>
      </c>
      <c r="G18792" s="10" t="s">
        <v>29928</v>
      </c>
      <c r="H18792" s="12" t="str">
        <f t="shared" ca="1" si="881"/>
        <v>13.3.1959</v>
      </c>
      <c r="I18792" s="6"/>
      <c r="K18792" s="9">
        <v>812</v>
      </c>
    </row>
    <row r="18793" spans="1:12" ht="16.5" thickBot="1" x14ac:dyDescent="0.3">
      <c r="A18793" s="2">
        <f t="shared" ca="1" si="879"/>
        <v>52490582</v>
      </c>
      <c r="B18793" s="6" t="s">
        <v>7683</v>
      </c>
      <c r="C18793" t="s">
        <v>273</v>
      </c>
      <c r="D18793" t="s">
        <v>725</v>
      </c>
      <c r="E18793" s="10" t="str">
        <f t="shared" ca="1" si="880"/>
        <v>+79000708202</v>
      </c>
      <c r="G18793" s="10" t="s">
        <v>29928</v>
      </c>
      <c r="H18793" s="12" t="str">
        <f t="shared" ca="1" si="881"/>
        <v>9.7.1985</v>
      </c>
      <c r="I18793" s="7" t="s">
        <v>20058</v>
      </c>
      <c r="K18793" s="9">
        <v>117</v>
      </c>
    </row>
    <row r="18794" spans="1:12" ht="16.5" thickBot="1" x14ac:dyDescent="0.3">
      <c r="A18794" s="2">
        <f t="shared" ca="1" si="879"/>
        <v>73354945</v>
      </c>
      <c r="B18794" s="6" t="s">
        <v>4953</v>
      </c>
      <c r="C18794" t="s">
        <v>328</v>
      </c>
      <c r="D18794" t="s">
        <v>25</v>
      </c>
      <c r="E18794" s="10" t="str">
        <f t="shared" ca="1" si="880"/>
        <v>+79615350597</v>
      </c>
      <c r="G18794" s="10" t="s">
        <v>29928</v>
      </c>
      <c r="H18794" s="12" t="str">
        <f t="shared" ca="1" si="881"/>
        <v>12.4.1976</v>
      </c>
      <c r="I18794" s="6"/>
      <c r="K18794" s="9">
        <v>745</v>
      </c>
    </row>
    <row r="18795" spans="1:12" ht="16.5" thickBot="1" x14ac:dyDescent="0.3">
      <c r="A18795" s="2">
        <f t="shared" ca="1" si="879"/>
        <v>69670208</v>
      </c>
      <c r="B18795" s="8" t="s">
        <v>1605</v>
      </c>
      <c r="C18795" t="s">
        <v>901</v>
      </c>
      <c r="D18795" t="s">
        <v>1299</v>
      </c>
      <c r="E18795" s="10" t="str">
        <f t="shared" ca="1" si="880"/>
        <v>+79243514771</v>
      </c>
      <c r="G18795" s="10"/>
      <c r="H18795" s="12" t="str">
        <f t="shared" ca="1" si="881"/>
        <v>6.2.2000</v>
      </c>
      <c r="I18795" s="7" t="s">
        <v>20059</v>
      </c>
      <c r="K18795" s="9">
        <v>34</v>
      </c>
      <c r="L18795" s="10" t="s">
        <v>26265</v>
      </c>
    </row>
    <row r="18796" spans="1:12" ht="16.5" thickBot="1" x14ac:dyDescent="0.3">
      <c r="A18796" s="2">
        <f t="shared" ca="1" si="879"/>
        <v>74184093</v>
      </c>
      <c r="B18796" s="6" t="s">
        <v>7684</v>
      </c>
      <c r="C18796" t="s">
        <v>133</v>
      </c>
      <c r="D18796" t="s">
        <v>54</v>
      </c>
      <c r="E18796" s="10" t="str">
        <f t="shared" ca="1" si="880"/>
        <v>+79394439809</v>
      </c>
      <c r="G18796" s="10" t="s">
        <v>29928</v>
      </c>
      <c r="H18796" s="12" t="str">
        <f t="shared" ca="1" si="881"/>
        <v>1.9.1978</v>
      </c>
      <c r="I18796" s="6"/>
      <c r="K18796" s="9">
        <v>817</v>
      </c>
    </row>
    <row r="18797" spans="1:12" ht="16.5" thickBot="1" x14ac:dyDescent="0.3">
      <c r="A18797" s="2">
        <f t="shared" ca="1" si="879"/>
        <v>67474941</v>
      </c>
      <c r="B18797" s="6" t="s">
        <v>759</v>
      </c>
      <c r="C18797" t="s">
        <v>1849</v>
      </c>
      <c r="D18797" t="s">
        <v>300</v>
      </c>
      <c r="E18797" s="10" t="str">
        <f t="shared" ca="1" si="880"/>
        <v>+79460650835</v>
      </c>
      <c r="G18797" s="10" t="s">
        <v>29928</v>
      </c>
      <c r="H18797" s="12" t="str">
        <f t="shared" ca="1" si="881"/>
        <v>11.7.2000</v>
      </c>
      <c r="I18797" s="6"/>
      <c r="K18797" s="9">
        <v>739</v>
      </c>
    </row>
    <row r="18798" spans="1:12" ht="16.5" thickBot="1" x14ac:dyDescent="0.3">
      <c r="A18798" s="2">
        <f t="shared" ca="1" si="879"/>
        <v>87682484</v>
      </c>
      <c r="B18798" s="6" t="s">
        <v>7685</v>
      </c>
      <c r="C18798" t="s">
        <v>269</v>
      </c>
      <c r="D18798" t="s">
        <v>120</v>
      </c>
      <c r="E18798" s="10" t="str">
        <f t="shared" ca="1" si="880"/>
        <v>+79751466531</v>
      </c>
      <c r="G18798" s="10" t="s">
        <v>29928</v>
      </c>
      <c r="H18798" s="12" t="str">
        <f t="shared" ca="1" si="881"/>
        <v>28.10.1981</v>
      </c>
      <c r="I18798" s="6"/>
      <c r="K18798" s="9">
        <v>256</v>
      </c>
    </row>
    <row r="18799" spans="1:12" ht="16.5" thickBot="1" x14ac:dyDescent="0.3">
      <c r="A18799" s="2">
        <f t="shared" ca="1" si="879"/>
        <v>54333033</v>
      </c>
      <c r="B18799" s="6" t="s">
        <v>7686</v>
      </c>
      <c r="C18799" t="s">
        <v>269</v>
      </c>
      <c r="D18799" t="s">
        <v>96</v>
      </c>
      <c r="E18799" s="10" t="str">
        <f t="shared" ca="1" si="880"/>
        <v>+79667928175</v>
      </c>
      <c r="G18799" s="10" t="s">
        <v>29928</v>
      </c>
      <c r="H18799" s="12" t="str">
        <f t="shared" ca="1" si="881"/>
        <v>11.8.1960</v>
      </c>
      <c r="I18799" s="6"/>
      <c r="K18799" s="9">
        <v>745</v>
      </c>
    </row>
    <row r="18800" spans="1:12" ht="16.5" thickBot="1" x14ac:dyDescent="0.3">
      <c r="A18800" s="2">
        <f t="shared" ca="1" si="879"/>
        <v>80811663</v>
      </c>
      <c r="B18800" s="6" t="s">
        <v>198</v>
      </c>
      <c r="C18800" t="s">
        <v>467</v>
      </c>
      <c r="D18800" t="s">
        <v>111</v>
      </c>
      <c r="E18800" s="10" t="str">
        <f t="shared" ca="1" si="880"/>
        <v>+79572519257</v>
      </c>
      <c r="G18800" s="10" t="s">
        <v>29928</v>
      </c>
      <c r="H18800" s="12" t="str">
        <f t="shared" ca="1" si="881"/>
        <v>22.9.1969</v>
      </c>
      <c r="I18800" s="6"/>
      <c r="K18800" s="9">
        <v>805</v>
      </c>
    </row>
    <row r="18801" spans="1:12" ht="16.5" thickBot="1" x14ac:dyDescent="0.3">
      <c r="A18801" s="2">
        <f t="shared" ca="1" si="879"/>
        <v>82663040</v>
      </c>
      <c r="B18801" s="8" t="s">
        <v>3193</v>
      </c>
      <c r="C18801" t="s">
        <v>87</v>
      </c>
      <c r="D18801" t="s">
        <v>120</v>
      </c>
      <c r="E18801" s="10" t="str">
        <f t="shared" ca="1" si="880"/>
        <v>+79797985312</v>
      </c>
      <c r="G18801" s="10"/>
      <c r="H18801" s="12" t="str">
        <f t="shared" ca="1" si="881"/>
        <v>10.5.1965</v>
      </c>
      <c r="I18801" s="7" t="s">
        <v>2</v>
      </c>
      <c r="K18801" s="9">
        <v>10</v>
      </c>
      <c r="L18801" s="10" t="s">
        <v>20819</v>
      </c>
    </row>
    <row r="18802" spans="1:12" ht="16.5" thickBot="1" x14ac:dyDescent="0.3">
      <c r="A18802" s="2">
        <f t="shared" ca="1" si="879"/>
        <v>56445345</v>
      </c>
      <c r="B18802" s="6" t="s">
        <v>7687</v>
      </c>
      <c r="C18802" t="s">
        <v>142</v>
      </c>
      <c r="D18802" t="s">
        <v>289</v>
      </c>
      <c r="E18802" s="10" t="str">
        <f t="shared" ca="1" si="880"/>
        <v>+79517827315</v>
      </c>
      <c r="G18802" s="10" t="s">
        <v>29928</v>
      </c>
      <c r="H18802" s="12" t="str">
        <f t="shared" ca="1" si="881"/>
        <v>23.4.1950</v>
      </c>
      <c r="I18802" s="6"/>
      <c r="K18802" s="9">
        <v>1645</v>
      </c>
    </row>
    <row r="18803" spans="1:12" ht="16.5" thickBot="1" x14ac:dyDescent="0.3">
      <c r="A18803" s="2">
        <f t="shared" ca="1" si="879"/>
        <v>51990958</v>
      </c>
      <c r="B18803" s="6" t="s">
        <v>693</v>
      </c>
      <c r="C18803" t="s">
        <v>118</v>
      </c>
      <c r="E18803" s="10" t="str">
        <f t="shared" ca="1" si="880"/>
        <v>+79901325373</v>
      </c>
      <c r="G18803" s="10" t="s">
        <v>29928</v>
      </c>
      <c r="H18803" s="12" t="str">
        <f t="shared" ca="1" si="881"/>
        <v>14.5.1977</v>
      </c>
      <c r="I18803" s="6"/>
      <c r="K18803" s="9">
        <v>987</v>
      </c>
      <c r="L18803" s="10" t="s">
        <v>23911</v>
      </c>
    </row>
    <row r="18804" spans="1:12" ht="16.5" thickBot="1" x14ac:dyDescent="0.3">
      <c r="A18804" s="2">
        <f t="shared" ca="1" si="879"/>
        <v>70085414</v>
      </c>
      <c r="B18804" s="6" t="s">
        <v>7688</v>
      </c>
      <c r="C18804" t="s">
        <v>42</v>
      </c>
      <c r="D18804" t="s">
        <v>48</v>
      </c>
      <c r="E18804" s="10" t="str">
        <f t="shared" ca="1" si="880"/>
        <v>+79222417292</v>
      </c>
      <c r="G18804" s="10" t="s">
        <v>29928</v>
      </c>
      <c r="H18804" s="12" t="str">
        <f t="shared" ca="1" si="881"/>
        <v>9.3.1988</v>
      </c>
      <c r="I18804" s="6"/>
      <c r="K18804" s="9">
        <v>1805</v>
      </c>
    </row>
    <row r="18805" spans="1:12" ht="16.5" thickBot="1" x14ac:dyDescent="0.3">
      <c r="A18805" s="2">
        <f t="shared" ca="1" si="879"/>
        <v>83557194</v>
      </c>
      <c r="B18805" s="6" t="s">
        <v>7689</v>
      </c>
      <c r="C18805" t="s">
        <v>101</v>
      </c>
      <c r="D18805" t="s">
        <v>25</v>
      </c>
      <c r="E18805" s="10" t="str">
        <f t="shared" ca="1" si="880"/>
        <v>+79452735909</v>
      </c>
      <c r="G18805" s="10" t="s">
        <v>29928</v>
      </c>
      <c r="H18805" s="12" t="str">
        <f t="shared" ca="1" si="881"/>
        <v>15.4.1987</v>
      </c>
      <c r="I18805" s="7" t="s">
        <v>20061</v>
      </c>
      <c r="K18805" s="9">
        <v>1160</v>
      </c>
    </row>
    <row r="18806" spans="1:12" ht="16.5" thickBot="1" x14ac:dyDescent="0.3">
      <c r="A18806" s="2">
        <f t="shared" ca="1" si="879"/>
        <v>83372401</v>
      </c>
      <c r="B18806" s="8" t="s">
        <v>15976</v>
      </c>
      <c r="C18806" t="s">
        <v>172</v>
      </c>
      <c r="D18806" t="s">
        <v>1005</v>
      </c>
      <c r="E18806" s="10" t="str">
        <f t="shared" ca="1" si="880"/>
        <v>+79142362216</v>
      </c>
      <c r="G18806" s="10"/>
      <c r="H18806" s="12" t="str">
        <f t="shared" ca="1" si="881"/>
        <v>27.4.1974</v>
      </c>
      <c r="I18806" s="7" t="s">
        <v>2</v>
      </c>
      <c r="K18806" s="6"/>
    </row>
    <row r="18807" spans="1:12" ht="16.5" thickBot="1" x14ac:dyDescent="0.3">
      <c r="A18807" s="2">
        <f t="shared" ca="1" si="879"/>
        <v>60597079</v>
      </c>
      <c r="B18807" s="6" t="s">
        <v>1156</v>
      </c>
      <c r="C18807" t="s">
        <v>142</v>
      </c>
      <c r="D18807" t="s">
        <v>266</v>
      </c>
      <c r="E18807" s="10" t="str">
        <f t="shared" ca="1" si="880"/>
        <v>+79502308102</v>
      </c>
      <c r="G18807" s="10" t="s">
        <v>29928</v>
      </c>
      <c r="H18807" s="12" t="str">
        <f t="shared" ca="1" si="881"/>
        <v>13.10.1956</v>
      </c>
      <c r="I18807" s="6"/>
      <c r="K18807" s="9">
        <v>5845</v>
      </c>
    </row>
    <row r="18808" spans="1:12" ht="16.5" thickBot="1" x14ac:dyDescent="0.3">
      <c r="A18808" s="2">
        <f t="shared" ca="1" si="879"/>
        <v>62348673</v>
      </c>
      <c r="B18808" s="6" t="s">
        <v>7690</v>
      </c>
      <c r="C18808" t="s">
        <v>99</v>
      </c>
      <c r="D18808" t="s">
        <v>579</v>
      </c>
      <c r="E18808" s="10" t="str">
        <f t="shared" ca="1" si="880"/>
        <v>+79022489535</v>
      </c>
      <c r="G18808" s="10" t="s">
        <v>29928</v>
      </c>
      <c r="H18808" s="12" t="str">
        <f t="shared" ca="1" si="881"/>
        <v>12.7.1955</v>
      </c>
      <c r="I18808" s="6"/>
      <c r="K18808" s="9">
        <v>262</v>
      </c>
    </row>
    <row r="18809" spans="1:12" ht="16.5" thickBot="1" x14ac:dyDescent="0.3">
      <c r="A18809" s="2">
        <f t="shared" ca="1" si="879"/>
        <v>68064072</v>
      </c>
      <c r="B18809" s="6" t="s">
        <v>7691</v>
      </c>
      <c r="C18809" t="s">
        <v>932</v>
      </c>
      <c r="E18809" s="10" t="str">
        <f t="shared" ca="1" si="880"/>
        <v>+79504638761</v>
      </c>
      <c r="G18809" s="10" t="s">
        <v>29929</v>
      </c>
      <c r="H18809" s="12" t="str">
        <f t="shared" ca="1" si="881"/>
        <v>25.7.1981</v>
      </c>
      <c r="I18809" s="6"/>
      <c r="K18809" s="9">
        <v>0</v>
      </c>
    </row>
    <row r="18810" spans="1:12" ht="16.5" thickBot="1" x14ac:dyDescent="0.3">
      <c r="A18810" s="2">
        <f t="shared" ca="1" si="879"/>
        <v>74942094</v>
      </c>
      <c r="B18810" s="6" t="s">
        <v>7692</v>
      </c>
      <c r="C18810" t="s">
        <v>118</v>
      </c>
      <c r="D18810" t="s">
        <v>558</v>
      </c>
      <c r="E18810" s="10" t="str">
        <f t="shared" ca="1" si="880"/>
        <v>+79845699761</v>
      </c>
      <c r="G18810" s="10" t="s">
        <v>29928</v>
      </c>
      <c r="H18810" s="12" t="str">
        <f t="shared" ca="1" si="881"/>
        <v>27.1.1960</v>
      </c>
      <c r="I18810" s="6"/>
      <c r="K18810" s="9">
        <v>845</v>
      </c>
    </row>
    <row r="18811" spans="1:12" ht="16.5" thickBot="1" x14ac:dyDescent="0.3">
      <c r="A18811" s="2">
        <f t="shared" ca="1" si="879"/>
        <v>51807294</v>
      </c>
      <c r="B18811" s="6" t="s">
        <v>7693</v>
      </c>
      <c r="C18811" t="s">
        <v>422</v>
      </c>
      <c r="D18811" t="s">
        <v>152</v>
      </c>
      <c r="E18811" s="10" t="str">
        <f t="shared" ca="1" si="880"/>
        <v>+79736838614</v>
      </c>
      <c r="G18811" s="10" t="s">
        <v>29929</v>
      </c>
      <c r="H18811" s="12" t="str">
        <f t="shared" ca="1" si="881"/>
        <v>13.5.1984</v>
      </c>
      <c r="I18811" s="6"/>
      <c r="K18811" s="9">
        <v>245</v>
      </c>
    </row>
    <row r="18812" spans="1:12" ht="16.5" thickBot="1" x14ac:dyDescent="0.3">
      <c r="A18812" s="2">
        <f t="shared" ca="1" si="879"/>
        <v>56112734</v>
      </c>
      <c r="B18812" s="8" t="s">
        <v>578</v>
      </c>
      <c r="C18812" t="s">
        <v>68</v>
      </c>
      <c r="D18812" t="s">
        <v>558</v>
      </c>
      <c r="E18812" s="10" t="str">
        <f t="shared" ca="1" si="880"/>
        <v>+79909537686</v>
      </c>
      <c r="G18812" s="10"/>
      <c r="H18812" s="12" t="str">
        <f t="shared" ca="1" si="881"/>
        <v>7.12.1951</v>
      </c>
      <c r="I18812" s="7" t="s">
        <v>20061</v>
      </c>
      <c r="K18812" s="9">
        <v>0</v>
      </c>
      <c r="L18812" s="10" t="s">
        <v>20088</v>
      </c>
    </row>
    <row r="18813" spans="1:12" ht="16.5" thickBot="1" x14ac:dyDescent="0.3">
      <c r="A18813" s="2">
        <f t="shared" ca="1" si="879"/>
        <v>73039557</v>
      </c>
      <c r="B18813" s="6" t="s">
        <v>5322</v>
      </c>
      <c r="C18813" t="s">
        <v>66</v>
      </c>
      <c r="D18813" t="s">
        <v>48</v>
      </c>
      <c r="E18813" s="10" t="str">
        <f t="shared" ca="1" si="880"/>
        <v>+79283392804</v>
      </c>
      <c r="G18813" s="10" t="s">
        <v>29928</v>
      </c>
      <c r="H18813" s="12" t="str">
        <f t="shared" ca="1" si="881"/>
        <v>0.7.2000</v>
      </c>
      <c r="I18813" s="6"/>
      <c r="K18813" s="9">
        <v>1834</v>
      </c>
    </row>
    <row r="18814" spans="1:12" ht="16.5" thickBot="1" x14ac:dyDescent="0.3">
      <c r="A18814" s="2">
        <f t="shared" ca="1" si="879"/>
        <v>56920708</v>
      </c>
      <c r="B18814" s="6" t="s">
        <v>4880</v>
      </c>
      <c r="C18814" t="s">
        <v>424</v>
      </c>
      <c r="D18814" t="s">
        <v>7694</v>
      </c>
      <c r="E18814" s="10" t="str">
        <f t="shared" ca="1" si="880"/>
        <v>+79422630821</v>
      </c>
      <c r="G18814" s="10" t="s">
        <v>29928</v>
      </c>
      <c r="H18814" s="12" t="str">
        <f t="shared" ca="1" si="881"/>
        <v>26.3.1985</v>
      </c>
      <c r="I18814" s="7" t="s">
        <v>20060</v>
      </c>
      <c r="K18814" s="9">
        <v>567</v>
      </c>
    </row>
    <row r="18815" spans="1:12" ht="16.5" thickBot="1" x14ac:dyDescent="0.3">
      <c r="A18815" s="2">
        <f t="shared" ca="1" si="879"/>
        <v>79638953</v>
      </c>
      <c r="B18815" s="6" t="s">
        <v>1906</v>
      </c>
      <c r="C18815" t="s">
        <v>292</v>
      </c>
      <c r="D18815" t="s">
        <v>1066</v>
      </c>
      <c r="E18815" s="10" t="str">
        <f t="shared" ca="1" si="880"/>
        <v>+79682849163</v>
      </c>
      <c r="G18815" s="10" t="s">
        <v>29928</v>
      </c>
      <c r="H18815" s="12" t="str">
        <f t="shared" ca="1" si="881"/>
        <v>22.7.1971</v>
      </c>
      <c r="I18815" s="6"/>
      <c r="K18815" s="9">
        <v>1110</v>
      </c>
    </row>
    <row r="18816" spans="1:12" ht="16.5" thickBot="1" x14ac:dyDescent="0.3">
      <c r="A18816" s="2">
        <f t="shared" ca="1" si="879"/>
        <v>53342430</v>
      </c>
      <c r="B18816" s="6" t="s">
        <v>7695</v>
      </c>
      <c r="C18816" t="s">
        <v>4345</v>
      </c>
      <c r="D18816" t="s">
        <v>1750</v>
      </c>
      <c r="E18816" s="10" t="str">
        <f t="shared" ca="1" si="880"/>
        <v>+79629456454</v>
      </c>
      <c r="G18816" s="10" t="s">
        <v>29928</v>
      </c>
      <c r="H18816" s="12" t="str">
        <f t="shared" ca="1" si="881"/>
        <v>20.10.1984</v>
      </c>
      <c r="I18816" s="6"/>
      <c r="K18816" s="9">
        <v>817</v>
      </c>
    </row>
    <row r="18817" spans="1:12" ht="16.5" thickBot="1" x14ac:dyDescent="0.3">
      <c r="A18817" s="2">
        <f t="shared" ca="1" si="879"/>
        <v>79565517</v>
      </c>
      <c r="B18817" s="6" t="s">
        <v>7696</v>
      </c>
      <c r="C18817" t="s">
        <v>35</v>
      </c>
      <c r="D18817" t="s">
        <v>903</v>
      </c>
      <c r="E18817" s="10" t="str">
        <f t="shared" ca="1" si="880"/>
        <v>+79634260800</v>
      </c>
      <c r="G18817" s="10" t="s">
        <v>29928</v>
      </c>
      <c r="H18817" s="12" t="str">
        <f t="shared" ca="1" si="881"/>
        <v>6.3.1989</v>
      </c>
      <c r="I18817" s="6"/>
      <c r="K18817" s="9">
        <v>789</v>
      </c>
    </row>
    <row r="18818" spans="1:12" ht="16.5" thickBot="1" x14ac:dyDescent="0.3">
      <c r="A18818" s="2">
        <f t="shared" ca="1" si="879"/>
        <v>85568936</v>
      </c>
      <c r="B18818" s="6" t="s">
        <v>7697</v>
      </c>
      <c r="C18818" t="s">
        <v>4194</v>
      </c>
      <c r="D18818" t="s">
        <v>6485</v>
      </c>
      <c r="E18818" s="10" t="str">
        <f t="shared" ca="1" si="880"/>
        <v>+79402357520</v>
      </c>
      <c r="G18818" s="10" t="s">
        <v>29928</v>
      </c>
      <c r="H18818" s="12" t="str">
        <f t="shared" ca="1" si="881"/>
        <v>1.3.1986</v>
      </c>
      <c r="I18818" s="6"/>
      <c r="K18818" s="9">
        <v>615</v>
      </c>
    </row>
    <row r="18819" spans="1:12" ht="16.5" thickBot="1" x14ac:dyDescent="0.3">
      <c r="A18819" s="2">
        <f t="shared" ref="A18819:A18882" ca="1" si="882">RANDBETWEEN(50000000,90000000)</f>
        <v>70374529</v>
      </c>
      <c r="B18819" s="8" t="s">
        <v>1742</v>
      </c>
      <c r="C18819" t="s">
        <v>66</v>
      </c>
      <c r="D18819" t="s">
        <v>15977</v>
      </c>
      <c r="E18819" s="10" t="str">
        <f t="shared" ref="E18819:E18882" ca="1" si="883">"+7"&amp;RANDBETWEEN(9000000000,9999999999)</f>
        <v>+79550636512</v>
      </c>
      <c r="G18819" s="10"/>
      <c r="H18819" s="12" t="str">
        <f t="shared" ref="H18819:H18882" ca="1" si="884">RANDBETWEEN(0,28)&amp;"."&amp;RANDBETWEEN(1,12)&amp;"."&amp;RANDBETWEEN(1950,2000)</f>
        <v>15.5.1970</v>
      </c>
      <c r="I18819" s="7" t="s">
        <v>20061</v>
      </c>
      <c r="K18819" s="9">
        <v>0</v>
      </c>
      <c r="L18819" s="10" t="s">
        <v>26266</v>
      </c>
    </row>
    <row r="18820" spans="1:12" ht="16.5" thickBot="1" x14ac:dyDescent="0.3">
      <c r="A18820" s="2">
        <f t="shared" ca="1" si="882"/>
        <v>66963756</v>
      </c>
      <c r="B18820" s="8" t="s">
        <v>15978</v>
      </c>
      <c r="C18820" t="s">
        <v>75</v>
      </c>
      <c r="E18820" s="10" t="str">
        <f t="shared" ca="1" si="883"/>
        <v>+79191908550</v>
      </c>
      <c r="G18820" s="10"/>
      <c r="H18820" s="12" t="str">
        <f t="shared" ca="1" si="884"/>
        <v>3.10.1987</v>
      </c>
      <c r="I18820" s="6"/>
      <c r="K18820" s="9">
        <v>0</v>
      </c>
    </row>
    <row r="18821" spans="1:12" ht="16.5" thickBot="1" x14ac:dyDescent="0.3">
      <c r="A18821" s="2">
        <f t="shared" ca="1" si="882"/>
        <v>68293820</v>
      </c>
      <c r="B18821" s="6" t="s">
        <v>7698</v>
      </c>
      <c r="C18821" t="s">
        <v>7699</v>
      </c>
      <c r="D18821" t="s">
        <v>602</v>
      </c>
      <c r="E18821" s="10" t="str">
        <f t="shared" ca="1" si="883"/>
        <v>+79937905489</v>
      </c>
      <c r="G18821" s="10" t="s">
        <v>29929</v>
      </c>
      <c r="H18821" s="12" t="str">
        <f t="shared" ca="1" si="884"/>
        <v>23.8.1988</v>
      </c>
      <c r="I18821" s="6"/>
      <c r="K18821" s="9">
        <v>152</v>
      </c>
    </row>
    <row r="18822" spans="1:12" ht="16.5" thickBot="1" x14ac:dyDescent="0.3">
      <c r="A18822" s="2">
        <f t="shared" ca="1" si="882"/>
        <v>56216265</v>
      </c>
      <c r="B18822" s="8" t="s">
        <v>1660</v>
      </c>
      <c r="C18822" t="s">
        <v>8875</v>
      </c>
      <c r="D18822" t="s">
        <v>15979</v>
      </c>
      <c r="E18822" s="10" t="str">
        <f t="shared" ca="1" si="883"/>
        <v>+79478686585</v>
      </c>
      <c r="G18822" s="10"/>
      <c r="H18822" s="12" t="str">
        <f t="shared" ca="1" si="884"/>
        <v>0.6.1963</v>
      </c>
      <c r="I18822" s="7" t="s">
        <v>20060</v>
      </c>
      <c r="K18822" s="9">
        <v>260</v>
      </c>
      <c r="L18822" s="10" t="s">
        <v>26267</v>
      </c>
    </row>
    <row r="18823" spans="1:12" ht="16.5" thickBot="1" x14ac:dyDescent="0.3">
      <c r="A18823" s="2">
        <f t="shared" ca="1" si="882"/>
        <v>66045738</v>
      </c>
      <c r="B18823" s="6"/>
      <c r="C18823" t="s">
        <v>93</v>
      </c>
      <c r="D18823" t="s">
        <v>177</v>
      </c>
      <c r="E18823" s="10" t="str">
        <f t="shared" ca="1" si="883"/>
        <v>+79332516397</v>
      </c>
      <c r="G18823" s="10" t="s">
        <v>29928</v>
      </c>
      <c r="H18823" s="12" t="str">
        <f t="shared" ca="1" si="884"/>
        <v>25.12.1955</v>
      </c>
      <c r="I18823" s="6"/>
      <c r="K18823" s="9">
        <v>250</v>
      </c>
    </row>
    <row r="18824" spans="1:12" ht="16.5" thickBot="1" x14ac:dyDescent="0.3">
      <c r="A18824" s="2">
        <f t="shared" ca="1" si="882"/>
        <v>72582540</v>
      </c>
      <c r="B18824" s="8" t="s">
        <v>13497</v>
      </c>
      <c r="C18824" t="s">
        <v>616</v>
      </c>
      <c r="D18824" t="s">
        <v>1442</v>
      </c>
      <c r="E18824" s="10" t="str">
        <f t="shared" ca="1" si="883"/>
        <v>+79420765567</v>
      </c>
      <c r="G18824" s="10"/>
      <c r="H18824" s="12" t="str">
        <f t="shared" ca="1" si="884"/>
        <v>26.4.2000</v>
      </c>
      <c r="I18824" s="7" t="s">
        <v>20061</v>
      </c>
      <c r="K18824" s="6"/>
    </row>
    <row r="18825" spans="1:12" ht="16.5" thickBot="1" x14ac:dyDescent="0.3">
      <c r="A18825" s="2">
        <f t="shared" ca="1" si="882"/>
        <v>88077459</v>
      </c>
      <c r="B18825" s="6" t="s">
        <v>7700</v>
      </c>
      <c r="C18825" t="s">
        <v>1880</v>
      </c>
      <c r="D18825" t="s">
        <v>25</v>
      </c>
      <c r="E18825" s="10" t="str">
        <f t="shared" ca="1" si="883"/>
        <v>+79604264225</v>
      </c>
      <c r="G18825" s="10" t="s">
        <v>29928</v>
      </c>
      <c r="H18825" s="12" t="str">
        <f t="shared" ca="1" si="884"/>
        <v>28.9.1999</v>
      </c>
      <c r="I18825" s="6"/>
      <c r="K18825" s="9">
        <v>688</v>
      </c>
    </row>
    <row r="18826" spans="1:12" ht="16.5" thickBot="1" x14ac:dyDescent="0.3">
      <c r="A18826" s="2">
        <f t="shared" ca="1" si="882"/>
        <v>52447739</v>
      </c>
      <c r="B18826" s="8" t="s">
        <v>7745</v>
      </c>
      <c r="C18826" t="s">
        <v>66</v>
      </c>
      <c r="D18826" t="s">
        <v>48</v>
      </c>
      <c r="E18826" s="10" t="str">
        <f t="shared" ca="1" si="883"/>
        <v>+79329242584</v>
      </c>
      <c r="G18826" s="10"/>
      <c r="H18826" s="12" t="str">
        <f t="shared" ca="1" si="884"/>
        <v>2.7.1953</v>
      </c>
      <c r="I18826" s="7" t="s">
        <v>20061</v>
      </c>
      <c r="K18826" s="9">
        <v>0</v>
      </c>
      <c r="L18826" s="10" t="s">
        <v>20088</v>
      </c>
    </row>
    <row r="18827" spans="1:12" ht="16.5" thickBot="1" x14ac:dyDescent="0.3">
      <c r="A18827" s="2">
        <f t="shared" ca="1" si="882"/>
        <v>68091611</v>
      </c>
      <c r="B18827" s="6" t="s">
        <v>7701</v>
      </c>
      <c r="C18827" t="s">
        <v>42</v>
      </c>
      <c r="D18827" t="s">
        <v>305</v>
      </c>
      <c r="E18827" s="10" t="str">
        <f t="shared" ca="1" si="883"/>
        <v>+79199180096</v>
      </c>
      <c r="G18827" s="10" t="s">
        <v>29928</v>
      </c>
      <c r="H18827" s="12" t="str">
        <f t="shared" ca="1" si="884"/>
        <v>21.12.1956</v>
      </c>
      <c r="I18827" s="7" t="s">
        <v>20057</v>
      </c>
      <c r="K18827" s="9">
        <v>0</v>
      </c>
    </row>
    <row r="18828" spans="1:12" ht="16.5" thickBot="1" x14ac:dyDescent="0.3">
      <c r="A18828" s="2">
        <f t="shared" ca="1" si="882"/>
        <v>85293052</v>
      </c>
      <c r="B18828" s="8" t="s">
        <v>15980</v>
      </c>
      <c r="C18828" t="s">
        <v>486</v>
      </c>
      <c r="D18828" t="s">
        <v>281</v>
      </c>
      <c r="E18828" s="10" t="str">
        <f t="shared" ca="1" si="883"/>
        <v>+79052662421</v>
      </c>
      <c r="G18828" s="10"/>
      <c r="H18828" s="12" t="str">
        <f t="shared" ca="1" si="884"/>
        <v>6.2.1965</v>
      </c>
      <c r="I18828" s="7" t="s">
        <v>20061</v>
      </c>
      <c r="K18828" s="9">
        <v>45</v>
      </c>
      <c r="L18828" s="10" t="s">
        <v>20737</v>
      </c>
    </row>
    <row r="18829" spans="1:12" ht="16.5" thickBot="1" x14ac:dyDescent="0.3">
      <c r="A18829" s="2">
        <f t="shared" ca="1" si="882"/>
        <v>57605317</v>
      </c>
      <c r="B18829" s="6" t="s">
        <v>5273</v>
      </c>
      <c r="C18829" t="s">
        <v>486</v>
      </c>
      <c r="D18829" t="s">
        <v>520</v>
      </c>
      <c r="E18829" s="10" t="str">
        <f t="shared" ca="1" si="883"/>
        <v>+79028419507</v>
      </c>
      <c r="G18829" s="10" t="s">
        <v>29929</v>
      </c>
      <c r="H18829" s="12" t="str">
        <f t="shared" ca="1" si="884"/>
        <v>13.9.1975</v>
      </c>
      <c r="I18829" s="6"/>
      <c r="K18829" s="9">
        <v>1010</v>
      </c>
    </row>
    <row r="18830" spans="1:12" ht="16.5" thickBot="1" x14ac:dyDescent="0.3">
      <c r="A18830" s="2">
        <f t="shared" ca="1" si="882"/>
        <v>50106646</v>
      </c>
      <c r="B18830" s="8" t="s">
        <v>15981</v>
      </c>
      <c r="C18830" t="s">
        <v>29</v>
      </c>
      <c r="D18830" t="s">
        <v>254</v>
      </c>
      <c r="E18830" s="10" t="str">
        <f t="shared" ca="1" si="883"/>
        <v>+79938675177</v>
      </c>
      <c r="G18830" s="10"/>
      <c r="H18830" s="12" t="str">
        <f t="shared" ca="1" si="884"/>
        <v>14.12.1981</v>
      </c>
      <c r="I18830" s="7" t="s">
        <v>20061</v>
      </c>
      <c r="K18830" s="9">
        <v>929</v>
      </c>
      <c r="L18830" s="10" t="s">
        <v>26268</v>
      </c>
    </row>
    <row r="18831" spans="1:12" ht="16.5" thickBot="1" x14ac:dyDescent="0.3">
      <c r="A18831" s="2">
        <f t="shared" ca="1" si="882"/>
        <v>56491677</v>
      </c>
      <c r="B18831" s="6" t="s">
        <v>905</v>
      </c>
      <c r="C18831" t="s">
        <v>93</v>
      </c>
      <c r="D18831" t="s">
        <v>602</v>
      </c>
      <c r="E18831" s="10" t="str">
        <f t="shared" ca="1" si="883"/>
        <v>+79604144230</v>
      </c>
      <c r="G18831" s="10" t="s">
        <v>29928</v>
      </c>
      <c r="H18831" s="12" t="str">
        <f t="shared" ca="1" si="884"/>
        <v>1.9.1998</v>
      </c>
      <c r="I18831" s="6"/>
      <c r="K18831" s="9">
        <v>0</v>
      </c>
    </row>
    <row r="18832" spans="1:12" ht="16.5" thickBot="1" x14ac:dyDescent="0.3">
      <c r="A18832" s="2">
        <f t="shared" ca="1" si="882"/>
        <v>86024054</v>
      </c>
      <c r="B18832" s="8" t="s">
        <v>15982</v>
      </c>
      <c r="C18832" t="s">
        <v>328</v>
      </c>
      <c r="D18832" t="s">
        <v>120</v>
      </c>
      <c r="E18832" s="10" t="str">
        <f t="shared" ca="1" si="883"/>
        <v>+79078153461</v>
      </c>
      <c r="G18832" s="10"/>
      <c r="H18832" s="12" t="str">
        <f t="shared" ca="1" si="884"/>
        <v>2.12.1990</v>
      </c>
      <c r="I18832" s="7" t="s">
        <v>20061</v>
      </c>
      <c r="K18832" s="6"/>
    </row>
    <row r="18833" spans="1:12" ht="16.5" thickBot="1" x14ac:dyDescent="0.3">
      <c r="A18833" s="2">
        <f t="shared" ca="1" si="882"/>
        <v>87644032</v>
      </c>
      <c r="B18833" s="8" t="s">
        <v>2928</v>
      </c>
      <c r="C18833" t="s">
        <v>93</v>
      </c>
      <c r="D18833" t="s">
        <v>470</v>
      </c>
      <c r="E18833" s="10" t="str">
        <f t="shared" ca="1" si="883"/>
        <v>+79926782732</v>
      </c>
      <c r="G18833" s="10"/>
      <c r="H18833" s="12" t="str">
        <f t="shared" ca="1" si="884"/>
        <v>8.2.1957</v>
      </c>
      <c r="I18833" s="7" t="s">
        <v>20059</v>
      </c>
      <c r="K18833" s="9">
        <v>1089</v>
      </c>
      <c r="L18833" s="10" t="s">
        <v>22007</v>
      </c>
    </row>
    <row r="18834" spans="1:12" ht="16.5" thickBot="1" x14ac:dyDescent="0.3">
      <c r="A18834" s="2">
        <f t="shared" ca="1" si="882"/>
        <v>51776616</v>
      </c>
      <c r="B18834" s="6" t="s">
        <v>2022</v>
      </c>
      <c r="C18834" t="s">
        <v>40</v>
      </c>
      <c r="D18834" t="s">
        <v>25</v>
      </c>
      <c r="E18834" s="10" t="str">
        <f t="shared" ca="1" si="883"/>
        <v>+79646828414</v>
      </c>
      <c r="G18834" s="10" t="s">
        <v>29928</v>
      </c>
      <c r="H18834" s="12" t="str">
        <f t="shared" ca="1" si="884"/>
        <v>0.9.1993</v>
      </c>
      <c r="I18834" s="6"/>
      <c r="K18834" s="9">
        <v>855</v>
      </c>
    </row>
    <row r="18835" spans="1:12" ht="16.5" thickBot="1" x14ac:dyDescent="0.3">
      <c r="A18835" s="2">
        <f t="shared" ca="1" si="882"/>
        <v>80801954</v>
      </c>
      <c r="B18835" s="6" t="s">
        <v>6593</v>
      </c>
      <c r="C18835" t="s">
        <v>72</v>
      </c>
      <c r="D18835" t="s">
        <v>74</v>
      </c>
      <c r="E18835" s="10" t="str">
        <f t="shared" ca="1" si="883"/>
        <v>+79426752593</v>
      </c>
      <c r="G18835" s="10" t="s">
        <v>29929</v>
      </c>
      <c r="H18835" s="12" t="str">
        <f t="shared" ca="1" si="884"/>
        <v>11.12.1950</v>
      </c>
      <c r="I18835" s="6"/>
      <c r="K18835" s="9">
        <v>995</v>
      </c>
    </row>
    <row r="18836" spans="1:12" ht="16.5" thickBot="1" x14ac:dyDescent="0.3">
      <c r="A18836" s="2">
        <f t="shared" ca="1" si="882"/>
        <v>80999468</v>
      </c>
      <c r="B18836" s="8" t="s">
        <v>997</v>
      </c>
      <c r="C18836" t="s">
        <v>66</v>
      </c>
      <c r="D18836" t="s">
        <v>15983</v>
      </c>
      <c r="E18836" s="10" t="str">
        <f t="shared" ca="1" si="883"/>
        <v>+79872157355</v>
      </c>
      <c r="G18836" s="10"/>
      <c r="H18836" s="12" t="str">
        <f t="shared" ca="1" si="884"/>
        <v>1.1.1990</v>
      </c>
      <c r="I18836" s="7" t="s">
        <v>20061</v>
      </c>
      <c r="K18836" s="9">
        <v>820</v>
      </c>
      <c r="L18836" s="10" t="s">
        <v>20842</v>
      </c>
    </row>
    <row r="18837" spans="1:12" ht="16.5" thickBot="1" x14ac:dyDescent="0.3">
      <c r="A18837" s="2">
        <f t="shared" ca="1" si="882"/>
        <v>51166142</v>
      </c>
      <c r="B18837" s="8" t="s">
        <v>8263</v>
      </c>
      <c r="C18837" t="s">
        <v>453</v>
      </c>
      <c r="D18837" t="s">
        <v>1472</v>
      </c>
      <c r="E18837" s="10" t="str">
        <f t="shared" ca="1" si="883"/>
        <v>+79252292647</v>
      </c>
      <c r="G18837" s="10"/>
      <c r="H18837" s="12" t="str">
        <f t="shared" ca="1" si="884"/>
        <v>0.10.1986</v>
      </c>
      <c r="I18837" s="7" t="s">
        <v>20059</v>
      </c>
      <c r="K18837" s="6"/>
    </row>
    <row r="18838" spans="1:12" ht="16.5" thickBot="1" x14ac:dyDescent="0.3">
      <c r="A18838" s="2">
        <f t="shared" ca="1" si="882"/>
        <v>83155189</v>
      </c>
      <c r="B18838" s="6" t="s">
        <v>7702</v>
      </c>
      <c r="C18838" t="s">
        <v>42</v>
      </c>
      <c r="D18838" t="s">
        <v>14</v>
      </c>
      <c r="E18838" s="10" t="str">
        <f t="shared" ca="1" si="883"/>
        <v>+79700197892</v>
      </c>
      <c r="G18838" s="10" t="s">
        <v>29928</v>
      </c>
      <c r="H18838" s="12" t="str">
        <f t="shared" ca="1" si="884"/>
        <v>21.10.1992</v>
      </c>
      <c r="I18838" s="7" t="s">
        <v>20058</v>
      </c>
      <c r="K18838" s="9">
        <v>645</v>
      </c>
    </row>
    <row r="18839" spans="1:12" ht="16.5" thickBot="1" x14ac:dyDescent="0.3">
      <c r="A18839" s="2">
        <f t="shared" ca="1" si="882"/>
        <v>82485738</v>
      </c>
      <c r="B18839" s="8" t="s">
        <v>11252</v>
      </c>
      <c r="C18839" t="s">
        <v>55</v>
      </c>
      <c r="D18839" t="s">
        <v>48</v>
      </c>
      <c r="E18839" s="10" t="str">
        <f t="shared" ca="1" si="883"/>
        <v>+79492679194</v>
      </c>
      <c r="G18839" s="10"/>
      <c r="H18839" s="12" t="str">
        <f t="shared" ca="1" si="884"/>
        <v>25.7.1991</v>
      </c>
      <c r="I18839" s="7" t="s">
        <v>20058</v>
      </c>
      <c r="K18839" s="9">
        <v>867</v>
      </c>
      <c r="L18839" s="10" t="s">
        <v>20714</v>
      </c>
    </row>
    <row r="18840" spans="1:12" ht="16.5" thickBot="1" x14ac:dyDescent="0.3">
      <c r="A18840" s="2">
        <f t="shared" ca="1" si="882"/>
        <v>75191994</v>
      </c>
      <c r="B18840" s="6" t="s">
        <v>3908</v>
      </c>
      <c r="C18840" t="s">
        <v>55</v>
      </c>
      <c r="D18840" t="s">
        <v>289</v>
      </c>
      <c r="E18840" s="10" t="str">
        <f t="shared" ca="1" si="883"/>
        <v>+79209423373</v>
      </c>
      <c r="G18840" s="10" t="s">
        <v>29928</v>
      </c>
      <c r="H18840" s="12" t="str">
        <f t="shared" ca="1" si="884"/>
        <v>28.1.1983</v>
      </c>
      <c r="I18840" s="6"/>
      <c r="K18840" s="9">
        <v>815</v>
      </c>
    </row>
    <row r="18841" spans="1:12" ht="16.5" thickBot="1" x14ac:dyDescent="0.3">
      <c r="A18841" s="2">
        <f t="shared" ca="1" si="882"/>
        <v>74020150</v>
      </c>
      <c r="B18841" s="6" t="s">
        <v>7703</v>
      </c>
      <c r="C18841" t="s">
        <v>93</v>
      </c>
      <c r="D18841" t="s">
        <v>25</v>
      </c>
      <c r="E18841" s="10" t="str">
        <f t="shared" ca="1" si="883"/>
        <v>+79360430130</v>
      </c>
      <c r="G18841" s="10" t="s">
        <v>29928</v>
      </c>
      <c r="H18841" s="12" t="str">
        <f t="shared" ca="1" si="884"/>
        <v>2.2.1995</v>
      </c>
      <c r="I18841" s="6"/>
      <c r="K18841" s="9">
        <v>912</v>
      </c>
    </row>
    <row r="18842" spans="1:12" ht="16.5" thickBot="1" x14ac:dyDescent="0.3">
      <c r="A18842" s="2">
        <f t="shared" ca="1" si="882"/>
        <v>79882702</v>
      </c>
      <c r="B18842" s="6" t="s">
        <v>7704</v>
      </c>
      <c r="C18842" t="s">
        <v>29</v>
      </c>
      <c r="D18842" t="s">
        <v>111</v>
      </c>
      <c r="E18842" s="10" t="str">
        <f t="shared" ca="1" si="883"/>
        <v>+79860384204</v>
      </c>
      <c r="G18842" s="10" t="s">
        <v>29928</v>
      </c>
      <c r="H18842" s="12" t="str">
        <f t="shared" ca="1" si="884"/>
        <v>25.7.1951</v>
      </c>
      <c r="I18842" s="6"/>
      <c r="K18842" s="9">
        <v>576</v>
      </c>
    </row>
    <row r="18843" spans="1:12" ht="32.25" thickBot="1" x14ac:dyDescent="0.3">
      <c r="A18843" s="2">
        <f t="shared" ca="1" si="882"/>
        <v>68318000</v>
      </c>
      <c r="B18843" s="6" t="s">
        <v>7705</v>
      </c>
      <c r="C18843" t="s">
        <v>133</v>
      </c>
      <c r="D18843" t="s">
        <v>643</v>
      </c>
      <c r="E18843" s="10" t="str">
        <f t="shared" ca="1" si="883"/>
        <v>+79012542856</v>
      </c>
      <c r="G18843" s="10" t="s">
        <v>29929</v>
      </c>
      <c r="H18843" s="12" t="str">
        <f t="shared" ca="1" si="884"/>
        <v>2.11.1982</v>
      </c>
      <c r="I18843" s="6"/>
      <c r="K18843" s="9">
        <v>545</v>
      </c>
    </row>
    <row r="18844" spans="1:12" ht="16.5" thickBot="1" x14ac:dyDescent="0.3">
      <c r="A18844" s="2">
        <f t="shared" ca="1" si="882"/>
        <v>76604895</v>
      </c>
      <c r="B18844" s="6" t="s">
        <v>7706</v>
      </c>
      <c r="C18844" t="s">
        <v>64</v>
      </c>
      <c r="D18844" t="s">
        <v>470</v>
      </c>
      <c r="E18844" s="10" t="str">
        <f t="shared" ca="1" si="883"/>
        <v>+79840301329</v>
      </c>
      <c r="G18844" s="10" t="s">
        <v>29928</v>
      </c>
      <c r="H18844" s="12" t="str">
        <f t="shared" ca="1" si="884"/>
        <v>19.8.1987</v>
      </c>
      <c r="I18844" s="6"/>
      <c r="K18844" s="9">
        <v>830</v>
      </c>
    </row>
    <row r="18845" spans="1:12" ht="16.5" thickBot="1" x14ac:dyDescent="0.3">
      <c r="A18845" s="2">
        <f t="shared" ca="1" si="882"/>
        <v>88247733</v>
      </c>
      <c r="B18845" s="6" t="s">
        <v>7707</v>
      </c>
      <c r="C18845" t="s">
        <v>29</v>
      </c>
      <c r="D18845" t="s">
        <v>305</v>
      </c>
      <c r="E18845" s="10" t="str">
        <f t="shared" ca="1" si="883"/>
        <v>+79705112295</v>
      </c>
      <c r="G18845" s="10" t="s">
        <v>29928</v>
      </c>
      <c r="H18845" s="12" t="str">
        <f t="shared" ca="1" si="884"/>
        <v>26.7.1950</v>
      </c>
      <c r="I18845" s="6"/>
      <c r="K18845" s="9">
        <v>740</v>
      </c>
    </row>
    <row r="18846" spans="1:12" ht="16.5" thickBot="1" x14ac:dyDescent="0.3">
      <c r="A18846" s="2">
        <f t="shared" ca="1" si="882"/>
        <v>66137362</v>
      </c>
      <c r="B18846" s="8" t="s">
        <v>12481</v>
      </c>
      <c r="C18846" t="s">
        <v>70</v>
      </c>
      <c r="D18846" t="s">
        <v>111</v>
      </c>
      <c r="E18846" s="10" t="str">
        <f t="shared" ca="1" si="883"/>
        <v>+79190093419</v>
      </c>
      <c r="G18846" s="10"/>
      <c r="H18846" s="12" t="str">
        <f t="shared" ca="1" si="884"/>
        <v>26.12.2000</v>
      </c>
      <c r="I18846" s="7" t="s">
        <v>20061</v>
      </c>
      <c r="K18846" s="9">
        <v>780</v>
      </c>
      <c r="L18846" s="10" t="s">
        <v>20931</v>
      </c>
    </row>
    <row r="18847" spans="1:12" ht="16.5" thickBot="1" x14ac:dyDescent="0.3">
      <c r="A18847" s="2">
        <f t="shared" ca="1" si="882"/>
        <v>68662238</v>
      </c>
      <c r="B18847" s="8" t="s">
        <v>15984</v>
      </c>
      <c r="C18847" t="s">
        <v>118</v>
      </c>
      <c r="D18847" t="s">
        <v>499</v>
      </c>
      <c r="E18847" s="10" t="str">
        <f t="shared" ca="1" si="883"/>
        <v>+79692136521</v>
      </c>
      <c r="G18847" s="10"/>
      <c r="H18847" s="12" t="str">
        <f t="shared" ca="1" si="884"/>
        <v>22.4.1999</v>
      </c>
      <c r="I18847" s="7" t="s">
        <v>2</v>
      </c>
      <c r="K18847" s="9">
        <v>912</v>
      </c>
      <c r="L18847" s="10" t="s">
        <v>20965</v>
      </c>
    </row>
    <row r="18848" spans="1:12" ht="16.5" thickBot="1" x14ac:dyDescent="0.3">
      <c r="A18848" s="2">
        <f t="shared" ca="1" si="882"/>
        <v>89314579</v>
      </c>
      <c r="B18848" s="8" t="s">
        <v>1787</v>
      </c>
      <c r="C18848" t="s">
        <v>422</v>
      </c>
      <c r="E18848" s="10" t="str">
        <f t="shared" ca="1" si="883"/>
        <v>+79728661779</v>
      </c>
      <c r="G18848" s="10"/>
      <c r="H18848" s="12" t="str">
        <f t="shared" ca="1" si="884"/>
        <v>14.9.1989</v>
      </c>
      <c r="I18848" s="6"/>
      <c r="K18848" s="6"/>
    </row>
    <row r="18849" spans="1:12" ht="16.5" thickBot="1" x14ac:dyDescent="0.3">
      <c r="A18849" s="2">
        <f t="shared" ca="1" si="882"/>
        <v>71421027</v>
      </c>
      <c r="B18849" s="8" t="s">
        <v>741</v>
      </c>
      <c r="C18849" t="s">
        <v>87</v>
      </c>
      <c r="D18849" t="s">
        <v>558</v>
      </c>
      <c r="E18849" s="10" t="str">
        <f t="shared" ca="1" si="883"/>
        <v>+79606961257</v>
      </c>
      <c r="G18849" s="10"/>
      <c r="H18849" s="12" t="str">
        <f t="shared" ca="1" si="884"/>
        <v>15.11.1997</v>
      </c>
      <c r="I18849" s="7" t="s">
        <v>20061</v>
      </c>
      <c r="K18849" s="9">
        <v>860</v>
      </c>
      <c r="L18849" s="10" t="s">
        <v>21561</v>
      </c>
    </row>
    <row r="18850" spans="1:12" ht="16.5" thickBot="1" x14ac:dyDescent="0.3">
      <c r="A18850" s="2">
        <f t="shared" ca="1" si="882"/>
        <v>70450321</v>
      </c>
      <c r="B18850" s="6" t="s">
        <v>7708</v>
      </c>
      <c r="C18850" t="s">
        <v>57</v>
      </c>
      <c r="D18850" t="s">
        <v>338</v>
      </c>
      <c r="E18850" s="10" t="str">
        <f t="shared" ca="1" si="883"/>
        <v>+79887126559</v>
      </c>
      <c r="G18850" s="10" t="s">
        <v>29929</v>
      </c>
      <c r="H18850" s="12" t="str">
        <f t="shared" ca="1" si="884"/>
        <v>16.5.1998</v>
      </c>
      <c r="I18850" s="6"/>
      <c r="K18850" s="9">
        <v>822</v>
      </c>
    </row>
    <row r="18851" spans="1:12" ht="16.5" thickBot="1" x14ac:dyDescent="0.3">
      <c r="A18851" s="2">
        <f t="shared" ca="1" si="882"/>
        <v>60171800</v>
      </c>
      <c r="B18851" s="8" t="s">
        <v>15985</v>
      </c>
      <c r="C18851" t="s">
        <v>42</v>
      </c>
      <c r="D18851" t="s">
        <v>289</v>
      </c>
      <c r="E18851" s="10" t="str">
        <f t="shared" ca="1" si="883"/>
        <v>+79505946380</v>
      </c>
      <c r="G18851" s="10"/>
      <c r="H18851" s="12" t="str">
        <f t="shared" ca="1" si="884"/>
        <v>22.6.1988</v>
      </c>
      <c r="I18851" s="7" t="s">
        <v>20057</v>
      </c>
      <c r="K18851" s="9">
        <v>1082</v>
      </c>
      <c r="L18851" s="10" t="s">
        <v>26269</v>
      </c>
    </row>
    <row r="18852" spans="1:12" ht="16.5" thickBot="1" x14ac:dyDescent="0.3">
      <c r="A18852" s="2">
        <f t="shared" ca="1" si="882"/>
        <v>58928415</v>
      </c>
      <c r="B18852" s="8" t="s">
        <v>8894</v>
      </c>
      <c r="C18852" t="s">
        <v>40</v>
      </c>
      <c r="D18852" t="s">
        <v>120</v>
      </c>
      <c r="E18852" s="10" t="str">
        <f t="shared" ca="1" si="883"/>
        <v>+79690628303</v>
      </c>
      <c r="G18852" s="10"/>
      <c r="H18852" s="12" t="str">
        <f t="shared" ca="1" si="884"/>
        <v>7.5.1952</v>
      </c>
      <c r="I18852" s="7" t="s">
        <v>20059</v>
      </c>
      <c r="K18852" s="9">
        <v>1396</v>
      </c>
      <c r="L18852" s="10" t="s">
        <v>26270</v>
      </c>
    </row>
    <row r="18853" spans="1:12" ht="16.5" thickBot="1" x14ac:dyDescent="0.3">
      <c r="A18853" s="2">
        <f t="shared" ca="1" si="882"/>
        <v>81332269</v>
      </c>
      <c r="B18853" s="8" t="s">
        <v>579</v>
      </c>
      <c r="C18853" t="s">
        <v>11</v>
      </c>
      <c r="E18853" s="10" t="str">
        <f t="shared" ca="1" si="883"/>
        <v>+79135916702</v>
      </c>
      <c r="G18853" s="10"/>
      <c r="H18853" s="12" t="str">
        <f t="shared" ca="1" si="884"/>
        <v>13.2.1996</v>
      </c>
      <c r="I18853" s="7" t="s">
        <v>2</v>
      </c>
      <c r="K18853" s="9">
        <v>2912</v>
      </c>
      <c r="L18853" s="10" t="s">
        <v>26271</v>
      </c>
    </row>
    <row r="18854" spans="1:12" ht="16.5" thickBot="1" x14ac:dyDescent="0.3">
      <c r="A18854" s="2">
        <f t="shared" ca="1" si="882"/>
        <v>82068778</v>
      </c>
      <c r="B18854" s="8" t="s">
        <v>1559</v>
      </c>
      <c r="C18854" t="s">
        <v>29</v>
      </c>
      <c r="D18854" t="s">
        <v>48</v>
      </c>
      <c r="E18854" s="10" t="str">
        <f t="shared" ca="1" si="883"/>
        <v>+79087029240</v>
      </c>
      <c r="G18854" s="10"/>
      <c r="H18854" s="12" t="str">
        <f t="shared" ca="1" si="884"/>
        <v>4.11.1958</v>
      </c>
      <c r="I18854" s="6"/>
      <c r="K18854" s="9">
        <v>675</v>
      </c>
      <c r="L18854" s="10" t="s">
        <v>25806</v>
      </c>
    </row>
    <row r="18855" spans="1:12" ht="16.5" thickBot="1" x14ac:dyDescent="0.3">
      <c r="A18855" s="2">
        <f t="shared" ca="1" si="882"/>
        <v>68032493</v>
      </c>
      <c r="B18855" s="8" t="s">
        <v>1153</v>
      </c>
      <c r="C18855" t="s">
        <v>55</v>
      </c>
      <c r="D18855" t="s">
        <v>25</v>
      </c>
      <c r="E18855" s="10" t="str">
        <f t="shared" ca="1" si="883"/>
        <v>+79538833466</v>
      </c>
      <c r="G18855" s="10"/>
      <c r="H18855" s="12" t="str">
        <f t="shared" ca="1" si="884"/>
        <v>1.10.1963</v>
      </c>
      <c r="I18855" s="7" t="s">
        <v>20058</v>
      </c>
      <c r="K18855" s="9">
        <v>1683</v>
      </c>
      <c r="L18855" s="10" t="s">
        <v>26272</v>
      </c>
    </row>
    <row r="18856" spans="1:12" ht="16.5" thickBot="1" x14ac:dyDescent="0.3">
      <c r="A18856" s="2">
        <f t="shared" ca="1" si="882"/>
        <v>86658832</v>
      </c>
      <c r="B18856" s="8" t="s">
        <v>15986</v>
      </c>
      <c r="C18856" t="s">
        <v>214</v>
      </c>
      <c r="D18856" t="s">
        <v>150</v>
      </c>
      <c r="E18856" s="10" t="str">
        <f t="shared" ca="1" si="883"/>
        <v>+79835838373</v>
      </c>
      <c r="G18856" s="10"/>
      <c r="H18856" s="12" t="str">
        <f t="shared" ca="1" si="884"/>
        <v>5.4.1992</v>
      </c>
      <c r="I18856" s="7" t="s">
        <v>20059</v>
      </c>
      <c r="K18856" s="9">
        <v>1457</v>
      </c>
      <c r="L18856" s="10" t="s">
        <v>26273</v>
      </c>
    </row>
    <row r="18857" spans="1:12" ht="16.5" thickBot="1" x14ac:dyDescent="0.3">
      <c r="A18857" s="2">
        <f t="shared" ca="1" si="882"/>
        <v>75038943</v>
      </c>
      <c r="B18857" s="8" t="s">
        <v>1156</v>
      </c>
      <c r="C18857" t="s">
        <v>66</v>
      </c>
      <c r="E18857" s="10" t="str">
        <f t="shared" ca="1" si="883"/>
        <v>+79239345911</v>
      </c>
      <c r="G18857" s="10"/>
      <c r="H18857" s="12" t="str">
        <f t="shared" ca="1" si="884"/>
        <v>27.10.1996</v>
      </c>
      <c r="I18857" s="7" t="s">
        <v>20061</v>
      </c>
      <c r="K18857" s="9">
        <v>1014</v>
      </c>
      <c r="L18857" s="10" t="s">
        <v>25788</v>
      </c>
    </row>
    <row r="18858" spans="1:12" ht="16.5" thickBot="1" x14ac:dyDescent="0.3">
      <c r="A18858" s="2">
        <f t="shared" ca="1" si="882"/>
        <v>78993824</v>
      </c>
      <c r="B18858" s="8" t="s">
        <v>15987</v>
      </c>
      <c r="C18858" t="s">
        <v>42</v>
      </c>
      <c r="D18858" t="s">
        <v>120</v>
      </c>
      <c r="E18858" s="10" t="str">
        <f t="shared" ca="1" si="883"/>
        <v>+79382209243</v>
      </c>
      <c r="G18858" s="10"/>
      <c r="H18858" s="12" t="str">
        <f t="shared" ca="1" si="884"/>
        <v>3.9.1964</v>
      </c>
      <c r="I18858" s="7" t="s">
        <v>20059</v>
      </c>
      <c r="K18858" s="9">
        <v>1191</v>
      </c>
      <c r="L18858" s="10" t="s">
        <v>21494</v>
      </c>
    </row>
    <row r="18859" spans="1:12" ht="16.5" thickBot="1" x14ac:dyDescent="0.3">
      <c r="A18859" s="2">
        <f t="shared" ca="1" si="882"/>
        <v>73840821</v>
      </c>
      <c r="B18859" s="8" t="s">
        <v>865</v>
      </c>
      <c r="C18859" t="s">
        <v>91</v>
      </c>
      <c r="D18859" t="s">
        <v>25</v>
      </c>
      <c r="E18859" s="10" t="str">
        <f t="shared" ca="1" si="883"/>
        <v>+79923070695</v>
      </c>
      <c r="G18859" s="10"/>
      <c r="H18859" s="12" t="str">
        <f t="shared" ca="1" si="884"/>
        <v>7.9.1984</v>
      </c>
      <c r="I18859" s="7" t="s">
        <v>20059</v>
      </c>
      <c r="K18859" s="9">
        <v>712</v>
      </c>
      <c r="L18859" s="10" t="s">
        <v>21374</v>
      </c>
    </row>
    <row r="18860" spans="1:12" ht="16.5" thickBot="1" x14ac:dyDescent="0.3">
      <c r="A18860" s="2">
        <f t="shared" ca="1" si="882"/>
        <v>80339080</v>
      </c>
      <c r="B18860" s="7" t="s">
        <v>3091</v>
      </c>
      <c r="C18860" t="s">
        <v>6254</v>
      </c>
      <c r="D18860" t="s">
        <v>7709</v>
      </c>
      <c r="E18860" s="10" t="str">
        <f t="shared" ca="1" si="883"/>
        <v>+79183923601</v>
      </c>
      <c r="G18860" s="10" t="s">
        <v>29929</v>
      </c>
      <c r="H18860" s="12" t="str">
        <f t="shared" ca="1" si="884"/>
        <v>7.10.1991</v>
      </c>
      <c r="I18860" s="7" t="s">
        <v>20060</v>
      </c>
      <c r="K18860" s="9">
        <v>177</v>
      </c>
      <c r="L18860" s="10" t="s">
        <v>21105</v>
      </c>
    </row>
    <row r="18861" spans="1:12" ht="16.5" thickBot="1" x14ac:dyDescent="0.3">
      <c r="A18861" s="2">
        <f t="shared" ca="1" si="882"/>
        <v>72730745</v>
      </c>
      <c r="B18861" s="6" t="s">
        <v>7710</v>
      </c>
      <c r="C18861" t="s">
        <v>7711</v>
      </c>
      <c r="E18861" s="10" t="str">
        <f t="shared" ca="1" si="883"/>
        <v>+79601565652</v>
      </c>
      <c r="G18861" s="10" t="s">
        <v>29928</v>
      </c>
      <c r="H18861" s="12" t="str">
        <f t="shared" ca="1" si="884"/>
        <v>5.9.1982</v>
      </c>
      <c r="I18861" s="6"/>
      <c r="K18861" s="9">
        <v>0</v>
      </c>
      <c r="L18861" s="10" t="s">
        <v>20088</v>
      </c>
    </row>
    <row r="18862" spans="1:12" ht="16.5" thickBot="1" x14ac:dyDescent="0.3">
      <c r="A18862" s="2">
        <f t="shared" ca="1" si="882"/>
        <v>74349810</v>
      </c>
      <c r="B18862" s="8" t="s">
        <v>1780</v>
      </c>
      <c r="C18862" t="s">
        <v>133</v>
      </c>
      <c r="D18862" t="s">
        <v>1089</v>
      </c>
      <c r="E18862" s="10" t="str">
        <f t="shared" ca="1" si="883"/>
        <v>+79728534501</v>
      </c>
      <c r="G18862" s="10"/>
      <c r="H18862" s="12" t="str">
        <f t="shared" ca="1" si="884"/>
        <v>4.8.1956</v>
      </c>
      <c r="I18862" s="7" t="s">
        <v>2</v>
      </c>
      <c r="K18862" s="9">
        <v>945</v>
      </c>
      <c r="L18862" s="10" t="s">
        <v>20646</v>
      </c>
    </row>
    <row r="18863" spans="1:12" ht="16.5" thickBot="1" x14ac:dyDescent="0.3">
      <c r="A18863" s="2">
        <f t="shared" ca="1" si="882"/>
        <v>52760718</v>
      </c>
      <c r="B18863" s="8" t="s">
        <v>14994</v>
      </c>
      <c r="C18863" t="s">
        <v>66</v>
      </c>
      <c r="D18863" t="s">
        <v>300</v>
      </c>
      <c r="E18863" s="10" t="str">
        <f t="shared" ca="1" si="883"/>
        <v>+79575938617</v>
      </c>
      <c r="G18863" s="10"/>
      <c r="H18863" s="12" t="str">
        <f t="shared" ca="1" si="884"/>
        <v>12.11.1990</v>
      </c>
      <c r="I18863" s="7" t="s">
        <v>20061</v>
      </c>
      <c r="K18863" s="9">
        <v>25</v>
      </c>
      <c r="L18863" s="10" t="s">
        <v>20088</v>
      </c>
    </row>
    <row r="18864" spans="1:12" ht="16.5" thickBot="1" x14ac:dyDescent="0.3">
      <c r="A18864" s="2">
        <f t="shared" ca="1" si="882"/>
        <v>76227584</v>
      </c>
      <c r="B18864" s="6" t="s">
        <v>7712</v>
      </c>
      <c r="C18864" t="s">
        <v>1341</v>
      </c>
      <c r="E18864" s="10" t="str">
        <f t="shared" ca="1" si="883"/>
        <v>+79375208955</v>
      </c>
      <c r="G18864" s="10" t="s">
        <v>29928</v>
      </c>
      <c r="H18864" s="12" t="str">
        <f t="shared" ca="1" si="884"/>
        <v>14.2.1996</v>
      </c>
      <c r="I18864" s="6"/>
      <c r="K18864" s="9">
        <v>1352</v>
      </c>
      <c r="L18864" s="10" t="s">
        <v>26274</v>
      </c>
    </row>
    <row r="18865" spans="1:12" ht="16.5" thickBot="1" x14ac:dyDescent="0.3">
      <c r="A18865" s="2">
        <f t="shared" ca="1" si="882"/>
        <v>60588510</v>
      </c>
      <c r="B18865" s="7" t="s">
        <v>76</v>
      </c>
      <c r="E18865" s="10" t="str">
        <f t="shared" ca="1" si="883"/>
        <v>+79056207799</v>
      </c>
      <c r="G18865" s="10"/>
      <c r="H18865" s="12" t="str">
        <f t="shared" ca="1" si="884"/>
        <v>12.2.1980</v>
      </c>
      <c r="I18865" s="7" t="s">
        <v>2</v>
      </c>
      <c r="K18865" s="9">
        <v>380</v>
      </c>
      <c r="L18865" s="10" t="s">
        <v>26275</v>
      </c>
    </row>
    <row r="18866" spans="1:12" ht="16.5" thickBot="1" x14ac:dyDescent="0.3">
      <c r="A18866" s="2">
        <f t="shared" ca="1" si="882"/>
        <v>68334674</v>
      </c>
      <c r="B18866" s="8" t="s">
        <v>7867</v>
      </c>
      <c r="C18866" t="s">
        <v>68</v>
      </c>
      <c r="D18866" t="s">
        <v>733</v>
      </c>
      <c r="E18866" s="10" t="str">
        <f t="shared" ca="1" si="883"/>
        <v>+79309588513</v>
      </c>
      <c r="G18866" s="10"/>
      <c r="H18866" s="12" t="str">
        <f t="shared" ca="1" si="884"/>
        <v>5.9.1960</v>
      </c>
      <c r="I18866" s="7" t="s">
        <v>20061</v>
      </c>
      <c r="K18866" s="9">
        <v>817</v>
      </c>
      <c r="L18866" s="10" t="s">
        <v>22419</v>
      </c>
    </row>
    <row r="18867" spans="1:12" ht="16.5" thickBot="1" x14ac:dyDescent="0.3">
      <c r="A18867" s="2">
        <f t="shared" ca="1" si="882"/>
        <v>68303365</v>
      </c>
      <c r="B18867" s="8" t="s">
        <v>4</v>
      </c>
      <c r="C18867" t="s">
        <v>29</v>
      </c>
      <c r="D18867" t="s">
        <v>602</v>
      </c>
      <c r="E18867" s="10" t="str">
        <f t="shared" ca="1" si="883"/>
        <v>+79066396829</v>
      </c>
      <c r="G18867" s="10"/>
      <c r="H18867" s="12" t="str">
        <f t="shared" ca="1" si="884"/>
        <v>14.2.1959</v>
      </c>
      <c r="I18867" s="7" t="s">
        <v>2</v>
      </c>
      <c r="K18867" s="9">
        <v>0</v>
      </c>
      <c r="L18867" s="10" t="s">
        <v>20088</v>
      </c>
    </row>
    <row r="18868" spans="1:12" ht="16.5" thickBot="1" x14ac:dyDescent="0.3">
      <c r="A18868" s="2">
        <f t="shared" ca="1" si="882"/>
        <v>71159063</v>
      </c>
      <c r="B18868" s="8" t="s">
        <v>476</v>
      </c>
      <c r="C18868" t="s">
        <v>227</v>
      </c>
      <c r="D18868" t="s">
        <v>3101</v>
      </c>
      <c r="E18868" s="10" t="str">
        <f t="shared" ca="1" si="883"/>
        <v>+79261156267</v>
      </c>
      <c r="G18868" s="10"/>
      <c r="H18868" s="12" t="str">
        <f t="shared" ca="1" si="884"/>
        <v>18.4.1960</v>
      </c>
      <c r="I18868" s="7" t="s">
        <v>20060</v>
      </c>
      <c r="K18868" s="9">
        <v>0</v>
      </c>
      <c r="L18868" s="10" t="s">
        <v>26276</v>
      </c>
    </row>
    <row r="18869" spans="1:12" ht="16.5" thickBot="1" x14ac:dyDescent="0.3">
      <c r="A18869" s="2">
        <f t="shared" ca="1" si="882"/>
        <v>60151173</v>
      </c>
      <c r="B18869" s="8" t="s">
        <v>5802</v>
      </c>
      <c r="C18869" t="s">
        <v>554</v>
      </c>
      <c r="D18869" t="s">
        <v>1914</v>
      </c>
      <c r="E18869" s="10" t="str">
        <f t="shared" ca="1" si="883"/>
        <v>+79812655273</v>
      </c>
      <c r="G18869" s="10"/>
      <c r="H18869" s="12" t="str">
        <f t="shared" ca="1" si="884"/>
        <v>12.1.1974</v>
      </c>
      <c r="I18869" s="7" t="s">
        <v>20059</v>
      </c>
      <c r="K18869" s="9">
        <v>45</v>
      </c>
      <c r="L18869" s="10" t="s">
        <v>20737</v>
      </c>
    </row>
    <row r="18870" spans="1:12" ht="16.5" thickBot="1" x14ac:dyDescent="0.3">
      <c r="A18870" s="2">
        <f t="shared" ca="1" si="882"/>
        <v>53854535</v>
      </c>
      <c r="B18870" s="8" t="s">
        <v>9186</v>
      </c>
      <c r="C18870" t="s">
        <v>15988</v>
      </c>
      <c r="D18870" t="s">
        <v>1750</v>
      </c>
      <c r="E18870" s="10" t="str">
        <f t="shared" ca="1" si="883"/>
        <v>+79023647855</v>
      </c>
      <c r="G18870" s="10"/>
      <c r="H18870" s="12" t="str">
        <f t="shared" ca="1" si="884"/>
        <v>8.10.1982</v>
      </c>
      <c r="I18870" s="7" t="s">
        <v>20060</v>
      </c>
      <c r="K18870" s="9">
        <v>107</v>
      </c>
      <c r="L18870" s="10" t="s">
        <v>20070</v>
      </c>
    </row>
    <row r="18871" spans="1:12" ht="16.5" thickBot="1" x14ac:dyDescent="0.3">
      <c r="A18871" s="2">
        <f t="shared" ca="1" si="882"/>
        <v>69728717</v>
      </c>
      <c r="B18871" s="8" t="s">
        <v>15989</v>
      </c>
      <c r="C18871" t="s">
        <v>15990</v>
      </c>
      <c r="D18871" t="s">
        <v>3920</v>
      </c>
      <c r="E18871" s="10" t="str">
        <f t="shared" ca="1" si="883"/>
        <v>+79082054773</v>
      </c>
      <c r="G18871" s="10"/>
      <c r="H18871" s="12" t="str">
        <f t="shared" ca="1" si="884"/>
        <v>4.12.1969</v>
      </c>
      <c r="I18871" s="7" t="s">
        <v>2</v>
      </c>
      <c r="K18871" s="9">
        <v>130</v>
      </c>
      <c r="L18871" s="10" t="s">
        <v>22370</v>
      </c>
    </row>
    <row r="18872" spans="1:12" ht="16.5" thickBot="1" x14ac:dyDescent="0.3">
      <c r="A18872" s="2">
        <f t="shared" ca="1" si="882"/>
        <v>75560110</v>
      </c>
      <c r="B18872" s="8" t="s">
        <v>15991</v>
      </c>
      <c r="C18872" t="s">
        <v>87</v>
      </c>
      <c r="D18872" t="s">
        <v>1935</v>
      </c>
      <c r="E18872" s="10" t="str">
        <f t="shared" ca="1" si="883"/>
        <v>+79577373441</v>
      </c>
      <c r="G18872" s="10"/>
      <c r="H18872" s="12" t="str">
        <f t="shared" ca="1" si="884"/>
        <v>14.10.1965</v>
      </c>
      <c r="I18872" s="7" t="s">
        <v>20058</v>
      </c>
      <c r="K18872" s="9">
        <v>0</v>
      </c>
      <c r="L18872" s="10" t="s">
        <v>20088</v>
      </c>
    </row>
    <row r="18873" spans="1:12" ht="16.5" thickBot="1" x14ac:dyDescent="0.3">
      <c r="A18873" s="2">
        <f t="shared" ca="1" si="882"/>
        <v>86571643</v>
      </c>
      <c r="B18873" s="8" t="s">
        <v>15992</v>
      </c>
      <c r="C18873" t="s">
        <v>66</v>
      </c>
      <c r="D18873" t="s">
        <v>25</v>
      </c>
      <c r="E18873" s="10" t="str">
        <f t="shared" ca="1" si="883"/>
        <v>+79055803413</v>
      </c>
      <c r="G18873" s="10"/>
      <c r="H18873" s="12" t="str">
        <f t="shared" ca="1" si="884"/>
        <v>25.3.1996</v>
      </c>
      <c r="I18873" s="7" t="s">
        <v>20061</v>
      </c>
      <c r="K18873" s="9">
        <v>122</v>
      </c>
      <c r="L18873" s="10" t="s">
        <v>20400</v>
      </c>
    </row>
    <row r="18874" spans="1:12" ht="16.5" thickBot="1" x14ac:dyDescent="0.3">
      <c r="A18874" s="2">
        <f t="shared" ca="1" si="882"/>
        <v>50567231</v>
      </c>
      <c r="B18874" s="8" t="s">
        <v>15993</v>
      </c>
      <c r="C18874" t="s">
        <v>93</v>
      </c>
      <c r="D18874" t="s">
        <v>289</v>
      </c>
      <c r="E18874" s="10" t="str">
        <f t="shared" ca="1" si="883"/>
        <v>+79282783413</v>
      </c>
      <c r="G18874" s="10"/>
      <c r="H18874" s="12" t="str">
        <f t="shared" ca="1" si="884"/>
        <v>3.1.1971</v>
      </c>
      <c r="I18874" s="7" t="s">
        <v>20061</v>
      </c>
      <c r="K18874" s="9">
        <v>0</v>
      </c>
      <c r="L18874" s="10" t="s">
        <v>20088</v>
      </c>
    </row>
    <row r="18875" spans="1:12" ht="16.5" thickBot="1" x14ac:dyDescent="0.3">
      <c r="A18875" s="2">
        <f t="shared" ca="1" si="882"/>
        <v>75679464</v>
      </c>
      <c r="B18875" s="8" t="s">
        <v>15994</v>
      </c>
      <c r="C18875" t="s">
        <v>93</v>
      </c>
      <c r="D18875" t="s">
        <v>111</v>
      </c>
      <c r="E18875" s="10" t="str">
        <f t="shared" ca="1" si="883"/>
        <v>+79394499558</v>
      </c>
      <c r="G18875" s="10"/>
      <c r="H18875" s="12" t="str">
        <f t="shared" ca="1" si="884"/>
        <v>4.12.1987</v>
      </c>
      <c r="I18875" s="7" t="s">
        <v>2</v>
      </c>
      <c r="K18875" s="9">
        <v>17</v>
      </c>
      <c r="L18875" s="10" t="s">
        <v>20162</v>
      </c>
    </row>
    <row r="18876" spans="1:12" ht="16.5" thickBot="1" x14ac:dyDescent="0.3">
      <c r="A18876" s="2">
        <f t="shared" ca="1" si="882"/>
        <v>71638962</v>
      </c>
      <c r="B18876" s="8" t="s">
        <v>6803</v>
      </c>
      <c r="C18876" t="s">
        <v>79</v>
      </c>
      <c r="D18876" t="s">
        <v>7736</v>
      </c>
      <c r="E18876" s="10" t="str">
        <f t="shared" ca="1" si="883"/>
        <v>+79416171351</v>
      </c>
      <c r="G18876" s="10"/>
      <c r="H18876" s="12" t="str">
        <f t="shared" ca="1" si="884"/>
        <v>16.11.1950</v>
      </c>
      <c r="I18876" s="7" t="s">
        <v>20060</v>
      </c>
      <c r="K18876" s="9">
        <v>245</v>
      </c>
      <c r="L18876" s="10" t="s">
        <v>20692</v>
      </c>
    </row>
    <row r="18877" spans="1:12" ht="16.5" thickBot="1" x14ac:dyDescent="0.3">
      <c r="A18877" s="2">
        <f t="shared" ca="1" si="882"/>
        <v>55527139</v>
      </c>
      <c r="B18877" s="8" t="s">
        <v>15995</v>
      </c>
      <c r="C18877" t="s">
        <v>4152</v>
      </c>
      <c r="E18877" s="10" t="str">
        <f t="shared" ca="1" si="883"/>
        <v>+79697033497</v>
      </c>
      <c r="G18877" s="10"/>
      <c r="H18877" s="12" t="str">
        <f t="shared" ca="1" si="884"/>
        <v>2.1.1959</v>
      </c>
      <c r="I18877" s="7" t="s">
        <v>20061</v>
      </c>
      <c r="K18877" s="9">
        <v>0</v>
      </c>
      <c r="L18877" s="10" t="s">
        <v>20088</v>
      </c>
    </row>
    <row r="18878" spans="1:12" ht="16.5" thickBot="1" x14ac:dyDescent="0.3">
      <c r="A18878" s="2">
        <f t="shared" ca="1" si="882"/>
        <v>86829859</v>
      </c>
      <c r="B18878" s="8" t="s">
        <v>2570</v>
      </c>
      <c r="C18878" t="s">
        <v>55</v>
      </c>
      <c r="D18878" t="s">
        <v>31</v>
      </c>
      <c r="E18878" s="10" t="str">
        <f t="shared" ca="1" si="883"/>
        <v>+79455941181</v>
      </c>
      <c r="G18878" s="10"/>
      <c r="H18878" s="12" t="str">
        <f t="shared" ca="1" si="884"/>
        <v>11.4.1983</v>
      </c>
      <c r="I18878" s="7" t="s">
        <v>20061</v>
      </c>
      <c r="K18878" s="9">
        <v>1774</v>
      </c>
      <c r="L18878" s="10" t="s">
        <v>26277</v>
      </c>
    </row>
    <row r="18879" spans="1:12" ht="16.5" thickBot="1" x14ac:dyDescent="0.3">
      <c r="A18879" s="2">
        <f t="shared" ca="1" si="882"/>
        <v>58199972</v>
      </c>
      <c r="B18879" s="7" t="s">
        <v>7713</v>
      </c>
      <c r="E18879" s="10" t="str">
        <f t="shared" ca="1" si="883"/>
        <v>+79183497660</v>
      </c>
      <c r="G18879" s="10"/>
      <c r="H18879" s="12" t="str">
        <f t="shared" ca="1" si="884"/>
        <v>5.7.1971</v>
      </c>
      <c r="I18879" s="7" t="s">
        <v>20060</v>
      </c>
      <c r="K18879" s="9">
        <v>99</v>
      </c>
      <c r="L18879" s="10" t="s">
        <v>21400</v>
      </c>
    </row>
    <row r="18880" spans="1:12" ht="16.5" thickBot="1" x14ac:dyDescent="0.3">
      <c r="A18880" s="2">
        <f t="shared" ca="1" si="882"/>
        <v>79030243</v>
      </c>
      <c r="B18880" s="8" t="s">
        <v>15996</v>
      </c>
      <c r="C18880" t="s">
        <v>49</v>
      </c>
      <c r="D18880" t="s">
        <v>14</v>
      </c>
      <c r="E18880" s="10" t="str">
        <f t="shared" ca="1" si="883"/>
        <v>+79284773491</v>
      </c>
      <c r="G18880" s="10"/>
      <c r="H18880" s="12" t="str">
        <f t="shared" ca="1" si="884"/>
        <v>5.10.1963</v>
      </c>
      <c r="I18880" s="7" t="s">
        <v>20059</v>
      </c>
      <c r="K18880" s="9">
        <v>62</v>
      </c>
      <c r="L18880" s="10" t="s">
        <v>20198</v>
      </c>
    </row>
    <row r="18881" spans="1:12" ht="16.5" thickBot="1" x14ac:dyDescent="0.3">
      <c r="A18881" s="2">
        <f t="shared" ca="1" si="882"/>
        <v>70312009</v>
      </c>
      <c r="B18881" s="8" t="s">
        <v>4681</v>
      </c>
      <c r="C18881" t="s">
        <v>292</v>
      </c>
      <c r="D18881" t="s">
        <v>289</v>
      </c>
      <c r="E18881" s="10" t="str">
        <f t="shared" ca="1" si="883"/>
        <v>+79669191916</v>
      </c>
      <c r="G18881" s="10"/>
      <c r="H18881" s="12" t="str">
        <f t="shared" ca="1" si="884"/>
        <v>11.10.1982</v>
      </c>
      <c r="I18881" s="7" t="s">
        <v>20059</v>
      </c>
      <c r="K18881" s="9">
        <v>147</v>
      </c>
      <c r="L18881" s="10" t="s">
        <v>21150</v>
      </c>
    </row>
    <row r="18882" spans="1:12" ht="16.5" thickBot="1" x14ac:dyDescent="0.3">
      <c r="A18882" s="2">
        <f t="shared" ca="1" si="882"/>
        <v>74233968</v>
      </c>
      <c r="B18882" s="8" t="s">
        <v>7823</v>
      </c>
      <c r="C18882" t="s">
        <v>533</v>
      </c>
      <c r="D18882" t="s">
        <v>1472</v>
      </c>
      <c r="E18882" s="10" t="str">
        <f t="shared" ca="1" si="883"/>
        <v>+79310895512</v>
      </c>
      <c r="G18882" s="10"/>
      <c r="H18882" s="12" t="str">
        <f t="shared" ca="1" si="884"/>
        <v>19.2.1960</v>
      </c>
      <c r="I18882" s="7" t="s">
        <v>20058</v>
      </c>
      <c r="K18882" s="9">
        <v>0</v>
      </c>
      <c r="L18882" s="10" t="s">
        <v>20088</v>
      </c>
    </row>
    <row r="18883" spans="1:12" ht="16.5" thickBot="1" x14ac:dyDescent="0.3">
      <c r="A18883" s="2">
        <f t="shared" ref="A18883:A18946" ca="1" si="885">RANDBETWEEN(50000000,90000000)</f>
        <v>60670373</v>
      </c>
      <c r="B18883" s="8" t="s">
        <v>2246</v>
      </c>
      <c r="C18883" t="s">
        <v>64</v>
      </c>
      <c r="D18883" t="s">
        <v>25</v>
      </c>
      <c r="E18883" s="10" t="str">
        <f t="shared" ref="E18883:E18946" ca="1" si="886">"+7"&amp;RANDBETWEEN(9000000000,9999999999)</f>
        <v>+79394756038</v>
      </c>
      <c r="G18883" s="10"/>
      <c r="H18883" s="12" t="str">
        <f t="shared" ref="H18883:H18946" ca="1" si="887">RANDBETWEEN(0,28)&amp;"."&amp;RANDBETWEEN(1,12)&amp;"."&amp;RANDBETWEEN(1950,2000)</f>
        <v>27.9.1961</v>
      </c>
      <c r="I18883" s="7" t="s">
        <v>20059</v>
      </c>
      <c r="K18883" s="9">
        <v>888</v>
      </c>
      <c r="L18883" s="10" t="s">
        <v>26278</v>
      </c>
    </row>
    <row r="18884" spans="1:12" ht="16.5" thickBot="1" x14ac:dyDescent="0.3">
      <c r="A18884" s="2">
        <f t="shared" ca="1" si="885"/>
        <v>85482519</v>
      </c>
      <c r="B18884" s="8" t="s">
        <v>15997</v>
      </c>
      <c r="C18884" t="s">
        <v>70</v>
      </c>
      <c r="D18884" t="s">
        <v>602</v>
      </c>
      <c r="E18884" s="10" t="str">
        <f t="shared" ca="1" si="886"/>
        <v>+79228988429</v>
      </c>
      <c r="G18884" s="10"/>
      <c r="H18884" s="12" t="str">
        <f t="shared" ca="1" si="887"/>
        <v>17.5.1981</v>
      </c>
      <c r="I18884" s="7" t="s">
        <v>20060</v>
      </c>
      <c r="K18884" s="9">
        <v>1098</v>
      </c>
      <c r="L18884" s="10" t="s">
        <v>23442</v>
      </c>
    </row>
    <row r="18885" spans="1:12" ht="16.5" thickBot="1" x14ac:dyDescent="0.3">
      <c r="A18885" s="2">
        <f t="shared" ca="1" si="885"/>
        <v>74036750</v>
      </c>
      <c r="B18885" s="8" t="s">
        <v>15998</v>
      </c>
      <c r="C18885" t="s">
        <v>214</v>
      </c>
      <c r="D18885" t="s">
        <v>710</v>
      </c>
      <c r="E18885" s="10" t="str">
        <f t="shared" ca="1" si="886"/>
        <v>+79573361342</v>
      </c>
      <c r="G18885" s="10"/>
      <c r="H18885" s="12" t="str">
        <f t="shared" ca="1" si="887"/>
        <v>7.4.1967</v>
      </c>
      <c r="I18885" s="7" t="s">
        <v>20057</v>
      </c>
      <c r="K18885" s="9">
        <v>982</v>
      </c>
      <c r="L18885" s="10" t="s">
        <v>26279</v>
      </c>
    </row>
    <row r="18886" spans="1:12" ht="16.5" thickBot="1" x14ac:dyDescent="0.3">
      <c r="A18886" s="2">
        <f t="shared" ca="1" si="885"/>
        <v>78463439</v>
      </c>
      <c r="B18886" s="8" t="s">
        <v>11714</v>
      </c>
      <c r="C18886" t="s">
        <v>4774</v>
      </c>
      <c r="D18886" t="s">
        <v>5692</v>
      </c>
      <c r="E18886" s="10" t="str">
        <f t="shared" ca="1" si="886"/>
        <v>+79896245711</v>
      </c>
      <c r="G18886" s="10"/>
      <c r="H18886" s="12" t="str">
        <f t="shared" ca="1" si="887"/>
        <v>2.11.1979</v>
      </c>
      <c r="I18886" s="7" t="s">
        <v>20057</v>
      </c>
      <c r="K18886" s="9">
        <v>925</v>
      </c>
      <c r="L18886" s="10" t="s">
        <v>20501</v>
      </c>
    </row>
    <row r="18887" spans="1:12" ht="16.5" thickBot="1" x14ac:dyDescent="0.3">
      <c r="A18887" s="2">
        <f t="shared" ca="1" si="885"/>
        <v>70954630</v>
      </c>
      <c r="B18887" s="8" t="s">
        <v>15999</v>
      </c>
      <c r="C18887" t="s">
        <v>5051</v>
      </c>
      <c r="D18887" t="s">
        <v>1534</v>
      </c>
      <c r="E18887" s="10" t="str">
        <f t="shared" ca="1" si="886"/>
        <v>+79735174722</v>
      </c>
      <c r="G18887" s="10"/>
      <c r="H18887" s="12" t="str">
        <f t="shared" ca="1" si="887"/>
        <v>6.12.1996</v>
      </c>
      <c r="I18887" s="7" t="s">
        <v>20057</v>
      </c>
      <c r="K18887" s="9">
        <v>835</v>
      </c>
      <c r="L18887" s="10" t="s">
        <v>22264</v>
      </c>
    </row>
    <row r="18888" spans="1:12" ht="16.5" thickBot="1" x14ac:dyDescent="0.3">
      <c r="A18888" s="2">
        <f t="shared" ca="1" si="885"/>
        <v>57312927</v>
      </c>
      <c r="B18888" s="8" t="s">
        <v>5200</v>
      </c>
      <c r="C18888" t="s">
        <v>70</v>
      </c>
      <c r="D18888" t="s">
        <v>111</v>
      </c>
      <c r="E18888" s="10" t="str">
        <f t="shared" ca="1" si="886"/>
        <v>+79580287357</v>
      </c>
      <c r="G18888" s="10"/>
      <c r="H18888" s="12" t="str">
        <f t="shared" ca="1" si="887"/>
        <v>11.12.1961</v>
      </c>
      <c r="I18888" s="7" t="s">
        <v>20061</v>
      </c>
      <c r="K18888" s="9">
        <v>1210</v>
      </c>
      <c r="L18888" s="10" t="s">
        <v>20336</v>
      </c>
    </row>
    <row r="18889" spans="1:12" ht="16.5" thickBot="1" x14ac:dyDescent="0.3">
      <c r="A18889" s="2">
        <f t="shared" ca="1" si="885"/>
        <v>64191504</v>
      </c>
      <c r="B18889" s="8" t="s">
        <v>128</v>
      </c>
      <c r="C18889" t="s">
        <v>42</v>
      </c>
      <c r="D18889" t="s">
        <v>14</v>
      </c>
      <c r="E18889" s="10" t="str">
        <f t="shared" ca="1" si="886"/>
        <v>+79867674953</v>
      </c>
      <c r="G18889" s="10"/>
      <c r="H18889" s="12" t="str">
        <f t="shared" ca="1" si="887"/>
        <v>18.2.1974</v>
      </c>
      <c r="I18889" s="7" t="s">
        <v>20057</v>
      </c>
      <c r="K18889" s="9">
        <v>1207</v>
      </c>
      <c r="L18889" s="10" t="s">
        <v>20762</v>
      </c>
    </row>
    <row r="18890" spans="1:12" ht="16.5" thickBot="1" x14ac:dyDescent="0.3">
      <c r="A18890" s="2">
        <f t="shared" ca="1" si="885"/>
        <v>55991249</v>
      </c>
      <c r="B18890" s="8" t="s">
        <v>368</v>
      </c>
      <c r="C18890" t="s">
        <v>52</v>
      </c>
      <c r="D18890" t="s">
        <v>1501</v>
      </c>
      <c r="E18890" s="10" t="str">
        <f t="shared" ca="1" si="886"/>
        <v>+79394724541</v>
      </c>
      <c r="G18890" s="10"/>
      <c r="H18890" s="12" t="str">
        <f t="shared" ca="1" si="887"/>
        <v>8.10.1970</v>
      </c>
      <c r="I18890" s="7" t="s">
        <v>20060</v>
      </c>
      <c r="K18890" s="9">
        <v>915</v>
      </c>
      <c r="L18890" s="10" t="s">
        <v>22488</v>
      </c>
    </row>
    <row r="18891" spans="1:12" ht="16.5" thickBot="1" x14ac:dyDescent="0.3">
      <c r="A18891" s="2">
        <f t="shared" ca="1" si="885"/>
        <v>75610308</v>
      </c>
      <c r="B18891" s="8" t="s">
        <v>759</v>
      </c>
      <c r="C18891" t="s">
        <v>49</v>
      </c>
      <c r="D18891" t="s">
        <v>48</v>
      </c>
      <c r="E18891" s="10" t="str">
        <f t="shared" ca="1" si="886"/>
        <v>+79145339477</v>
      </c>
      <c r="G18891" s="10"/>
      <c r="H18891" s="12" t="str">
        <f t="shared" ca="1" si="887"/>
        <v>11.12.1971</v>
      </c>
      <c r="I18891" s="7" t="s">
        <v>20059</v>
      </c>
      <c r="K18891" s="9">
        <v>1085</v>
      </c>
      <c r="L18891" s="10" t="s">
        <v>25364</v>
      </c>
    </row>
    <row r="18892" spans="1:12" ht="16.5" thickBot="1" x14ac:dyDescent="0.3">
      <c r="A18892" s="2">
        <f t="shared" ca="1" si="885"/>
        <v>72233028</v>
      </c>
      <c r="B18892" s="8" t="s">
        <v>7455</v>
      </c>
      <c r="C18892" t="s">
        <v>93</v>
      </c>
      <c r="D18892" t="s">
        <v>111</v>
      </c>
      <c r="E18892" s="10" t="str">
        <f t="shared" ca="1" si="886"/>
        <v>+79328585773</v>
      </c>
      <c r="G18892" s="10"/>
      <c r="H18892" s="12" t="str">
        <f t="shared" ca="1" si="887"/>
        <v>21.6.1967</v>
      </c>
      <c r="I18892" s="7" t="s">
        <v>20059</v>
      </c>
      <c r="K18892" s="9">
        <v>1089</v>
      </c>
      <c r="L18892" s="10" t="s">
        <v>22983</v>
      </c>
    </row>
    <row r="18893" spans="1:12" ht="16.5" thickBot="1" x14ac:dyDescent="0.3">
      <c r="A18893" s="2">
        <f t="shared" ca="1" si="885"/>
        <v>53832266</v>
      </c>
      <c r="B18893" s="8" t="s">
        <v>16000</v>
      </c>
      <c r="C18893" t="s">
        <v>16001</v>
      </c>
      <c r="D18893" t="s">
        <v>16002</v>
      </c>
      <c r="E18893" s="10" t="str">
        <f t="shared" ca="1" si="886"/>
        <v>+79627219059</v>
      </c>
      <c r="G18893" s="10"/>
      <c r="H18893" s="12" t="str">
        <f t="shared" ca="1" si="887"/>
        <v>12.1.1956</v>
      </c>
      <c r="I18893" s="6"/>
      <c r="K18893" s="9">
        <v>1112</v>
      </c>
      <c r="L18893" s="10" t="s">
        <v>21356</v>
      </c>
    </row>
    <row r="18894" spans="1:12" ht="16.5" thickBot="1" x14ac:dyDescent="0.3">
      <c r="A18894" s="2">
        <f t="shared" ca="1" si="885"/>
        <v>88845275</v>
      </c>
      <c r="B18894" s="8" t="s">
        <v>16003</v>
      </c>
      <c r="C18894" t="s">
        <v>42</v>
      </c>
      <c r="D18894" t="s">
        <v>96</v>
      </c>
      <c r="E18894" s="10" t="str">
        <f t="shared" ca="1" si="886"/>
        <v>+79920201303</v>
      </c>
      <c r="G18894" s="10"/>
      <c r="H18894" s="12" t="str">
        <f t="shared" ca="1" si="887"/>
        <v>16.6.1968</v>
      </c>
      <c r="I18894" s="7" t="s">
        <v>20061</v>
      </c>
      <c r="K18894" s="9">
        <v>1074</v>
      </c>
      <c r="L18894" s="10" t="s">
        <v>21339</v>
      </c>
    </row>
    <row r="18895" spans="1:12" ht="16.5" thickBot="1" x14ac:dyDescent="0.3">
      <c r="A18895" s="2">
        <f t="shared" ca="1" si="885"/>
        <v>59009113</v>
      </c>
      <c r="B18895" s="8" t="s">
        <v>16004</v>
      </c>
      <c r="C18895" t="s">
        <v>35</v>
      </c>
      <c r="D18895" t="s">
        <v>237</v>
      </c>
      <c r="E18895" s="10" t="str">
        <f t="shared" ca="1" si="886"/>
        <v>+79345342917</v>
      </c>
      <c r="G18895" s="10"/>
      <c r="H18895" s="12" t="str">
        <f t="shared" ca="1" si="887"/>
        <v>14.10.1992</v>
      </c>
      <c r="I18895" s="7" t="s">
        <v>20060</v>
      </c>
      <c r="K18895" s="9">
        <v>930</v>
      </c>
      <c r="L18895" s="10" t="s">
        <v>20235</v>
      </c>
    </row>
    <row r="18896" spans="1:12" ht="16.5" thickBot="1" x14ac:dyDescent="0.3">
      <c r="A18896" s="2">
        <f t="shared" ca="1" si="885"/>
        <v>83540072</v>
      </c>
      <c r="B18896" s="8" t="s">
        <v>16005</v>
      </c>
      <c r="C18896" t="s">
        <v>66</v>
      </c>
      <c r="D18896" t="s">
        <v>305</v>
      </c>
      <c r="E18896" s="10" t="str">
        <f t="shared" ca="1" si="886"/>
        <v>+79000636424</v>
      </c>
      <c r="G18896" s="10"/>
      <c r="H18896" s="12" t="str">
        <f t="shared" ca="1" si="887"/>
        <v>22.12.1990</v>
      </c>
      <c r="I18896" s="7" t="s">
        <v>20058</v>
      </c>
      <c r="K18896" s="9">
        <v>995</v>
      </c>
      <c r="L18896" s="10" t="s">
        <v>21633</v>
      </c>
    </row>
    <row r="18897" spans="1:12" ht="16.5" thickBot="1" x14ac:dyDescent="0.3">
      <c r="A18897" s="2">
        <f t="shared" ca="1" si="885"/>
        <v>88693711</v>
      </c>
      <c r="B18897" s="8" t="s">
        <v>16006</v>
      </c>
      <c r="C18897" t="s">
        <v>49</v>
      </c>
      <c r="D18897" t="s">
        <v>120</v>
      </c>
      <c r="E18897" s="10" t="str">
        <f t="shared" ca="1" si="886"/>
        <v>+79819112347</v>
      </c>
      <c r="G18897" s="10"/>
      <c r="H18897" s="12" t="str">
        <f t="shared" ca="1" si="887"/>
        <v>10.10.1986</v>
      </c>
      <c r="I18897" s="7" t="s">
        <v>20059</v>
      </c>
      <c r="K18897" s="9">
        <v>928</v>
      </c>
      <c r="L18897" s="10" t="s">
        <v>23146</v>
      </c>
    </row>
    <row r="18898" spans="1:12" ht="16.5" thickBot="1" x14ac:dyDescent="0.3">
      <c r="A18898" s="2">
        <f t="shared" ca="1" si="885"/>
        <v>65137463</v>
      </c>
      <c r="B18898" s="8" t="s">
        <v>8123</v>
      </c>
      <c r="C18898" t="s">
        <v>118</v>
      </c>
      <c r="D18898" t="s">
        <v>48</v>
      </c>
      <c r="E18898" s="10" t="str">
        <f t="shared" ca="1" si="886"/>
        <v>+79175168508</v>
      </c>
      <c r="G18898" s="10"/>
      <c r="H18898" s="12" t="str">
        <f t="shared" ca="1" si="887"/>
        <v>25.2.1963</v>
      </c>
      <c r="I18898" s="7" t="s">
        <v>20061</v>
      </c>
      <c r="K18898" s="9">
        <v>1288</v>
      </c>
      <c r="L18898" s="10" t="s">
        <v>20087</v>
      </c>
    </row>
    <row r="18899" spans="1:12" ht="16.5" thickBot="1" x14ac:dyDescent="0.3">
      <c r="A18899" s="2">
        <f t="shared" ca="1" si="885"/>
        <v>65758988</v>
      </c>
      <c r="B18899" s="8" t="s">
        <v>1586</v>
      </c>
      <c r="C18899" t="s">
        <v>118</v>
      </c>
      <c r="D18899" t="s">
        <v>470</v>
      </c>
      <c r="E18899" s="10" t="str">
        <f t="shared" ca="1" si="886"/>
        <v>+79918845616</v>
      </c>
      <c r="G18899" s="10"/>
      <c r="H18899" s="12" t="str">
        <f t="shared" ca="1" si="887"/>
        <v>19.10.1961</v>
      </c>
      <c r="I18899" s="7" t="s">
        <v>20061</v>
      </c>
      <c r="K18899" s="9">
        <v>953</v>
      </c>
      <c r="L18899" s="10" t="s">
        <v>23428</v>
      </c>
    </row>
    <row r="18900" spans="1:12" ht="16.5" thickBot="1" x14ac:dyDescent="0.3">
      <c r="A18900" s="2">
        <f t="shared" ca="1" si="885"/>
        <v>86420225</v>
      </c>
      <c r="B18900" s="8" t="s">
        <v>7806</v>
      </c>
      <c r="C18900" t="s">
        <v>60</v>
      </c>
      <c r="D18900" t="s">
        <v>111</v>
      </c>
      <c r="E18900" s="10" t="str">
        <f t="shared" ca="1" si="886"/>
        <v>+79772756418</v>
      </c>
      <c r="G18900" s="10"/>
      <c r="H18900" s="12" t="str">
        <f t="shared" ca="1" si="887"/>
        <v>27.5.1998</v>
      </c>
      <c r="I18900" s="7" t="s">
        <v>20061</v>
      </c>
      <c r="K18900" s="9">
        <v>930</v>
      </c>
      <c r="L18900" s="10" t="s">
        <v>20258</v>
      </c>
    </row>
    <row r="18901" spans="1:12" ht="16.5" thickBot="1" x14ac:dyDescent="0.3">
      <c r="A18901" s="2">
        <f t="shared" ca="1" si="885"/>
        <v>69219580</v>
      </c>
      <c r="B18901" s="8" t="s">
        <v>2847</v>
      </c>
      <c r="C18901" t="s">
        <v>70</v>
      </c>
      <c r="D18901" t="s">
        <v>12512</v>
      </c>
      <c r="E18901" s="10" t="str">
        <f t="shared" ca="1" si="886"/>
        <v>+79926121172</v>
      </c>
      <c r="G18901" s="10"/>
      <c r="H18901" s="12" t="str">
        <f t="shared" ca="1" si="887"/>
        <v>22.2.1992</v>
      </c>
      <c r="I18901" s="7" t="s">
        <v>20059</v>
      </c>
      <c r="K18901" s="9">
        <v>1023</v>
      </c>
      <c r="L18901" s="10" t="s">
        <v>20697</v>
      </c>
    </row>
    <row r="18902" spans="1:12" ht="16.5" thickBot="1" x14ac:dyDescent="0.3">
      <c r="A18902" s="2">
        <f t="shared" ca="1" si="885"/>
        <v>51179834</v>
      </c>
      <c r="B18902" s="8" t="s">
        <v>16007</v>
      </c>
      <c r="C18902" t="s">
        <v>114</v>
      </c>
      <c r="D18902" t="s">
        <v>305</v>
      </c>
      <c r="E18902" s="10" t="str">
        <f t="shared" ca="1" si="886"/>
        <v>+79304378437</v>
      </c>
      <c r="G18902" s="10"/>
      <c r="H18902" s="12" t="str">
        <f t="shared" ca="1" si="887"/>
        <v>3.4.1994</v>
      </c>
      <c r="I18902" s="7" t="s">
        <v>20059</v>
      </c>
      <c r="K18902" s="9">
        <v>1049</v>
      </c>
      <c r="L18902" s="10" t="s">
        <v>22950</v>
      </c>
    </row>
    <row r="18903" spans="1:12" ht="16.5" thickBot="1" x14ac:dyDescent="0.3">
      <c r="A18903" s="2">
        <f t="shared" ca="1" si="885"/>
        <v>79463157</v>
      </c>
      <c r="B18903" s="8" t="s">
        <v>4606</v>
      </c>
      <c r="C18903" t="s">
        <v>924</v>
      </c>
      <c r="D18903" t="s">
        <v>4616</v>
      </c>
      <c r="E18903" s="10" t="str">
        <f t="shared" ca="1" si="886"/>
        <v>+79509880856</v>
      </c>
      <c r="G18903" s="10"/>
      <c r="H18903" s="12" t="str">
        <f t="shared" ca="1" si="887"/>
        <v>9.9.1992</v>
      </c>
      <c r="I18903" s="7" t="s">
        <v>20060</v>
      </c>
      <c r="K18903" s="9">
        <v>1526</v>
      </c>
      <c r="L18903" s="10" t="s">
        <v>26280</v>
      </c>
    </row>
    <row r="18904" spans="1:12" ht="16.5" thickBot="1" x14ac:dyDescent="0.3">
      <c r="A18904" s="2">
        <f t="shared" ca="1" si="885"/>
        <v>69893926</v>
      </c>
      <c r="B18904" s="8" t="s">
        <v>16008</v>
      </c>
      <c r="C18904" t="s">
        <v>8</v>
      </c>
      <c r="D18904" t="s">
        <v>643</v>
      </c>
      <c r="E18904" s="10" t="str">
        <f t="shared" ca="1" si="886"/>
        <v>+79873724945</v>
      </c>
      <c r="G18904" s="10"/>
      <c r="H18904" s="12" t="str">
        <f t="shared" ca="1" si="887"/>
        <v>14.3.1962</v>
      </c>
      <c r="I18904" s="7" t="s">
        <v>20059</v>
      </c>
      <c r="K18904" s="9">
        <v>1194</v>
      </c>
      <c r="L18904" s="10" t="s">
        <v>21326</v>
      </c>
    </row>
    <row r="18905" spans="1:12" ht="16.5" thickBot="1" x14ac:dyDescent="0.3">
      <c r="A18905" s="2">
        <f t="shared" ca="1" si="885"/>
        <v>62317535</v>
      </c>
      <c r="B18905" s="8" t="s">
        <v>8634</v>
      </c>
      <c r="C18905" t="s">
        <v>55</v>
      </c>
      <c r="D18905" t="s">
        <v>25</v>
      </c>
      <c r="E18905" s="10" t="str">
        <f t="shared" ca="1" si="886"/>
        <v>+79414090599</v>
      </c>
      <c r="G18905" s="10"/>
      <c r="H18905" s="12" t="str">
        <f t="shared" ca="1" si="887"/>
        <v>2.6.1964</v>
      </c>
      <c r="I18905" s="7" t="s">
        <v>20059</v>
      </c>
      <c r="K18905" s="9">
        <v>1107</v>
      </c>
      <c r="L18905" s="10" t="s">
        <v>21426</v>
      </c>
    </row>
    <row r="18906" spans="1:12" ht="16.5" thickBot="1" x14ac:dyDescent="0.3">
      <c r="A18906" s="2">
        <f t="shared" ca="1" si="885"/>
        <v>75081532</v>
      </c>
      <c r="B18906" s="8" t="s">
        <v>16009</v>
      </c>
      <c r="C18906" t="s">
        <v>121</v>
      </c>
      <c r="D18906" t="s">
        <v>15502</v>
      </c>
      <c r="E18906" s="10" t="str">
        <f t="shared" ca="1" si="886"/>
        <v>+79806350537</v>
      </c>
      <c r="G18906" s="10"/>
      <c r="H18906" s="12" t="str">
        <f t="shared" ca="1" si="887"/>
        <v>28.3.1989</v>
      </c>
      <c r="I18906" s="7" t="s">
        <v>2</v>
      </c>
      <c r="K18906" s="9">
        <v>1088</v>
      </c>
      <c r="L18906" s="10" t="s">
        <v>26281</v>
      </c>
    </row>
    <row r="18907" spans="1:12" ht="16.5" thickBot="1" x14ac:dyDescent="0.3">
      <c r="A18907" s="2">
        <f t="shared" ca="1" si="885"/>
        <v>80246088</v>
      </c>
      <c r="B18907" s="8" t="s">
        <v>1901</v>
      </c>
      <c r="C18907" t="s">
        <v>55</v>
      </c>
      <c r="D18907" t="s">
        <v>637</v>
      </c>
      <c r="E18907" s="10" t="str">
        <f t="shared" ca="1" si="886"/>
        <v>+79958661668</v>
      </c>
      <c r="G18907" s="10"/>
      <c r="H18907" s="12" t="str">
        <f t="shared" ca="1" si="887"/>
        <v>25.7.1966</v>
      </c>
      <c r="I18907" s="7" t="s">
        <v>20059</v>
      </c>
      <c r="K18907" s="9">
        <v>1332</v>
      </c>
      <c r="L18907" s="10" t="s">
        <v>26282</v>
      </c>
    </row>
    <row r="18908" spans="1:12" ht="16.5" thickBot="1" x14ac:dyDescent="0.3">
      <c r="A18908" s="2">
        <f t="shared" ca="1" si="885"/>
        <v>78238958</v>
      </c>
      <c r="B18908" s="8" t="s">
        <v>293</v>
      </c>
      <c r="C18908" t="s">
        <v>55</v>
      </c>
      <c r="D18908" t="s">
        <v>31</v>
      </c>
      <c r="E18908" s="10" t="str">
        <f t="shared" ca="1" si="886"/>
        <v>+79226926546</v>
      </c>
      <c r="G18908" s="10"/>
      <c r="H18908" s="12" t="str">
        <f t="shared" ca="1" si="887"/>
        <v>17.10.1964</v>
      </c>
      <c r="I18908" s="7" t="s">
        <v>20061</v>
      </c>
      <c r="K18908" s="9">
        <v>1024</v>
      </c>
      <c r="L18908" s="10" t="s">
        <v>20943</v>
      </c>
    </row>
    <row r="18909" spans="1:12" ht="16.5" thickBot="1" x14ac:dyDescent="0.3">
      <c r="A18909" s="2">
        <f t="shared" ca="1" si="885"/>
        <v>85225471</v>
      </c>
      <c r="B18909" s="8" t="s">
        <v>1559</v>
      </c>
      <c r="C18909" t="s">
        <v>55</v>
      </c>
      <c r="D18909" t="s">
        <v>579</v>
      </c>
      <c r="E18909" s="10" t="str">
        <f t="shared" ca="1" si="886"/>
        <v>+79715740392</v>
      </c>
      <c r="G18909" s="10"/>
      <c r="H18909" s="12" t="str">
        <f t="shared" ca="1" si="887"/>
        <v>10.2.1972</v>
      </c>
      <c r="I18909" s="7" t="s">
        <v>20059</v>
      </c>
      <c r="K18909" s="9">
        <v>1074</v>
      </c>
      <c r="L18909" s="10" t="s">
        <v>20758</v>
      </c>
    </row>
    <row r="18910" spans="1:12" ht="16.5" thickBot="1" x14ac:dyDescent="0.3">
      <c r="A18910" s="2">
        <f t="shared" ca="1" si="885"/>
        <v>80566905</v>
      </c>
      <c r="B18910" s="8" t="s">
        <v>10638</v>
      </c>
      <c r="C18910" t="s">
        <v>42</v>
      </c>
      <c r="D18910" t="s">
        <v>120</v>
      </c>
      <c r="E18910" s="10" t="str">
        <f t="shared" ca="1" si="886"/>
        <v>+79227031364</v>
      </c>
      <c r="G18910" s="10"/>
      <c r="H18910" s="12" t="str">
        <f t="shared" ca="1" si="887"/>
        <v>13.1.1992</v>
      </c>
      <c r="I18910" s="7" t="s">
        <v>20061</v>
      </c>
      <c r="K18910" s="9">
        <v>1224</v>
      </c>
      <c r="L18910" s="10" t="s">
        <v>25056</v>
      </c>
    </row>
    <row r="18911" spans="1:12" ht="16.5" thickBot="1" x14ac:dyDescent="0.3">
      <c r="A18911" s="2">
        <f t="shared" ca="1" si="885"/>
        <v>77468699</v>
      </c>
      <c r="B18911" s="8" t="s">
        <v>16010</v>
      </c>
      <c r="C18911" t="s">
        <v>446</v>
      </c>
      <c r="D18911" t="s">
        <v>300</v>
      </c>
      <c r="E18911" s="10" t="str">
        <f t="shared" ca="1" si="886"/>
        <v>+79473367733</v>
      </c>
      <c r="G18911" s="10"/>
      <c r="H18911" s="12" t="str">
        <f t="shared" ca="1" si="887"/>
        <v>12.9.2000</v>
      </c>
      <c r="I18911" s="7" t="s">
        <v>20061</v>
      </c>
      <c r="K18911" s="9">
        <v>1718</v>
      </c>
      <c r="L18911" s="10" t="s">
        <v>26283</v>
      </c>
    </row>
    <row r="18912" spans="1:12" ht="16.5" thickBot="1" x14ac:dyDescent="0.3">
      <c r="A18912" s="2">
        <f t="shared" ca="1" si="885"/>
        <v>89093233</v>
      </c>
      <c r="B18912" s="8" t="s">
        <v>16011</v>
      </c>
      <c r="C18912" t="s">
        <v>66</v>
      </c>
      <c r="D18912" t="s">
        <v>316</v>
      </c>
      <c r="E18912" s="10" t="str">
        <f t="shared" ca="1" si="886"/>
        <v>+79791144980</v>
      </c>
      <c r="G18912" s="10"/>
      <c r="H18912" s="12" t="str">
        <f t="shared" ca="1" si="887"/>
        <v>14.7.1989</v>
      </c>
      <c r="I18912" s="7" t="s">
        <v>20059</v>
      </c>
      <c r="K18912" s="9">
        <v>1743</v>
      </c>
      <c r="L18912" s="10" t="s">
        <v>23978</v>
      </c>
    </row>
    <row r="18913" spans="1:11" ht="16.5" thickBot="1" x14ac:dyDescent="0.3">
      <c r="A18913" s="2">
        <f t="shared" ca="1" si="885"/>
        <v>85081788</v>
      </c>
      <c r="B18913" s="8" t="s">
        <v>240</v>
      </c>
      <c r="C18913" t="s">
        <v>328</v>
      </c>
      <c r="D18913" t="s">
        <v>25</v>
      </c>
      <c r="E18913" s="10" t="str">
        <f t="shared" ca="1" si="886"/>
        <v>+79720085908</v>
      </c>
      <c r="G18913" s="10"/>
      <c r="H18913" s="12" t="str">
        <f t="shared" ca="1" si="887"/>
        <v>19.11.1952</v>
      </c>
      <c r="I18913" s="6"/>
      <c r="K18913" s="9">
        <v>0</v>
      </c>
    </row>
    <row r="18914" spans="1:11" ht="16.5" thickBot="1" x14ac:dyDescent="0.3">
      <c r="A18914" s="2">
        <f t="shared" ca="1" si="885"/>
        <v>88085094</v>
      </c>
      <c r="B18914" s="6" t="s">
        <v>1304</v>
      </c>
      <c r="C18914" t="s">
        <v>85</v>
      </c>
      <c r="D18914" t="s">
        <v>7714</v>
      </c>
      <c r="E18914" s="10" t="str">
        <f t="shared" ca="1" si="886"/>
        <v>+79861141911</v>
      </c>
      <c r="G18914" s="10" t="s">
        <v>29928</v>
      </c>
      <c r="H18914" s="12" t="str">
        <f t="shared" ca="1" si="887"/>
        <v>5.9.1963</v>
      </c>
      <c r="I18914" s="6"/>
      <c r="K18914" s="9">
        <v>1886</v>
      </c>
    </row>
    <row r="18915" spans="1:11" ht="16.5" thickBot="1" x14ac:dyDescent="0.3">
      <c r="A18915" s="2">
        <f t="shared" ca="1" si="885"/>
        <v>50030411</v>
      </c>
      <c r="B18915" s="6" t="s">
        <v>7715</v>
      </c>
      <c r="C18915" t="s">
        <v>70</v>
      </c>
      <c r="D18915" t="s">
        <v>303</v>
      </c>
      <c r="E18915" s="10" t="str">
        <f t="shared" ca="1" si="886"/>
        <v>+79221566919</v>
      </c>
      <c r="G18915" s="10" t="s">
        <v>29928</v>
      </c>
      <c r="H18915" s="12" t="str">
        <f t="shared" ca="1" si="887"/>
        <v>5.5.1961</v>
      </c>
      <c r="I18915" s="6"/>
      <c r="K18915" s="9">
        <v>218</v>
      </c>
    </row>
    <row r="18916" spans="1:11" ht="16.5" thickBot="1" x14ac:dyDescent="0.3">
      <c r="A18916" s="2">
        <f t="shared" ca="1" si="885"/>
        <v>83718611</v>
      </c>
      <c r="B18916" s="6" t="s">
        <v>330</v>
      </c>
      <c r="C18916" t="s">
        <v>2511</v>
      </c>
      <c r="D18916" t="s">
        <v>719</v>
      </c>
      <c r="E18916" s="10" t="str">
        <f t="shared" ca="1" si="886"/>
        <v>+79985184845</v>
      </c>
      <c r="G18916" s="10" t="s">
        <v>29928</v>
      </c>
      <c r="H18916" s="12" t="str">
        <f t="shared" ca="1" si="887"/>
        <v>25.4.1955</v>
      </c>
      <c r="I18916" s="6"/>
      <c r="K18916" s="9">
        <v>878</v>
      </c>
    </row>
    <row r="18917" spans="1:11" ht="16.5" thickBot="1" x14ac:dyDescent="0.3">
      <c r="A18917" s="2">
        <f t="shared" ca="1" si="885"/>
        <v>88349976</v>
      </c>
      <c r="B18917" s="8" t="s">
        <v>16012</v>
      </c>
      <c r="C18917" t="s">
        <v>178</v>
      </c>
      <c r="D18917" t="s">
        <v>54</v>
      </c>
      <c r="E18917" s="10" t="str">
        <f t="shared" ca="1" si="886"/>
        <v>+79536711988</v>
      </c>
      <c r="G18917" s="10"/>
      <c r="H18917" s="12" t="str">
        <f t="shared" ca="1" si="887"/>
        <v>1.6.1966</v>
      </c>
      <c r="I18917" s="6"/>
      <c r="K18917" s="6"/>
    </row>
    <row r="18918" spans="1:11" ht="16.5" thickBot="1" x14ac:dyDescent="0.3">
      <c r="A18918" s="2">
        <f t="shared" ca="1" si="885"/>
        <v>75251400</v>
      </c>
      <c r="B18918" s="6" t="s">
        <v>493</v>
      </c>
      <c r="C18918" t="s">
        <v>68</v>
      </c>
      <c r="D18918" t="s">
        <v>120</v>
      </c>
      <c r="E18918" s="10" t="str">
        <f t="shared" ca="1" si="886"/>
        <v>+79425804863</v>
      </c>
      <c r="G18918" s="10" t="s">
        <v>29928</v>
      </c>
      <c r="H18918" s="12" t="str">
        <f t="shared" ca="1" si="887"/>
        <v>28.3.1993</v>
      </c>
      <c r="I18918" s="6"/>
      <c r="K18918" s="9">
        <v>1245</v>
      </c>
    </row>
    <row r="18919" spans="1:11" ht="16.5" thickBot="1" x14ac:dyDescent="0.3">
      <c r="A18919" s="2">
        <f t="shared" ca="1" si="885"/>
        <v>61294161</v>
      </c>
      <c r="B18919" s="8" t="s">
        <v>16013</v>
      </c>
      <c r="C18919" t="s">
        <v>1556</v>
      </c>
      <c r="D18919" t="s">
        <v>12673</v>
      </c>
      <c r="E18919" s="10" t="str">
        <f t="shared" ca="1" si="886"/>
        <v>+79892010578</v>
      </c>
      <c r="G18919" s="10"/>
      <c r="H18919" s="12" t="str">
        <f t="shared" ca="1" si="887"/>
        <v>14.4.1960</v>
      </c>
      <c r="I18919" s="7" t="s">
        <v>20060</v>
      </c>
      <c r="K18919" s="9">
        <v>0</v>
      </c>
    </row>
    <row r="18920" spans="1:11" ht="16.5" thickBot="1" x14ac:dyDescent="0.3">
      <c r="A18920" s="2">
        <f t="shared" ca="1" si="885"/>
        <v>58276980</v>
      </c>
      <c r="B18920" s="8" t="s">
        <v>9804</v>
      </c>
      <c r="C18920" t="s">
        <v>142</v>
      </c>
      <c r="E18920" s="10" t="str">
        <f t="shared" ca="1" si="886"/>
        <v>+79633244842</v>
      </c>
      <c r="G18920" s="10"/>
      <c r="H18920" s="12" t="str">
        <f t="shared" ca="1" si="887"/>
        <v>12.9.1961</v>
      </c>
      <c r="I18920" s="7" t="s">
        <v>2</v>
      </c>
      <c r="K18920" s="6"/>
    </row>
    <row r="18921" spans="1:11" ht="16.5" thickBot="1" x14ac:dyDescent="0.3">
      <c r="A18921" s="2">
        <f t="shared" ca="1" si="885"/>
        <v>67740428</v>
      </c>
      <c r="B18921" s="8" t="s">
        <v>12693</v>
      </c>
      <c r="C18921" t="s">
        <v>214</v>
      </c>
      <c r="D18921" t="s">
        <v>643</v>
      </c>
      <c r="E18921" s="10" t="str">
        <f t="shared" ca="1" si="886"/>
        <v>+79296104926</v>
      </c>
      <c r="G18921" s="10"/>
      <c r="H18921" s="12" t="str">
        <f t="shared" ca="1" si="887"/>
        <v>17.12.1994</v>
      </c>
      <c r="I18921" s="7" t="s">
        <v>20057</v>
      </c>
      <c r="K18921" s="6"/>
    </row>
    <row r="18922" spans="1:11" ht="16.5" thickBot="1" x14ac:dyDescent="0.3">
      <c r="A18922" s="2">
        <f t="shared" ca="1" si="885"/>
        <v>69124802</v>
      </c>
      <c r="B18922" s="8" t="s">
        <v>16014</v>
      </c>
      <c r="C18922" t="s">
        <v>1121</v>
      </c>
      <c r="D18922" t="s">
        <v>16015</v>
      </c>
      <c r="E18922" s="10" t="str">
        <f t="shared" ca="1" si="886"/>
        <v>+79606563051</v>
      </c>
      <c r="G18922" s="10"/>
      <c r="H18922" s="12" t="str">
        <f t="shared" ca="1" si="887"/>
        <v>25.7.1992</v>
      </c>
      <c r="I18922" s="6"/>
      <c r="K18922" s="6"/>
    </row>
    <row r="18923" spans="1:11" ht="16.5" thickBot="1" x14ac:dyDescent="0.3">
      <c r="A18923" s="2">
        <f t="shared" ca="1" si="885"/>
        <v>81585793</v>
      </c>
      <c r="B18923" s="6" t="s">
        <v>7716</v>
      </c>
      <c r="C18923" t="s">
        <v>7717</v>
      </c>
      <c r="D18923" t="s">
        <v>7718</v>
      </c>
      <c r="E18923" s="10" t="str">
        <f t="shared" ca="1" si="886"/>
        <v>+79675459881</v>
      </c>
      <c r="G18923" s="10" t="s">
        <v>29929</v>
      </c>
      <c r="H18923" s="12" t="str">
        <f t="shared" ca="1" si="887"/>
        <v>6.4.1969</v>
      </c>
      <c r="I18923" s="6"/>
      <c r="K18923" s="9">
        <v>1230</v>
      </c>
    </row>
    <row r="18924" spans="1:11" ht="16.5" thickBot="1" x14ac:dyDescent="0.3">
      <c r="A18924" s="2">
        <f t="shared" ca="1" si="885"/>
        <v>73565452</v>
      </c>
      <c r="B18924" s="6" t="s">
        <v>7719</v>
      </c>
      <c r="C18924" t="s">
        <v>93</v>
      </c>
      <c r="D18924" t="s">
        <v>602</v>
      </c>
      <c r="E18924" s="10" t="str">
        <f t="shared" ca="1" si="886"/>
        <v>+79282246041</v>
      </c>
      <c r="G18924" s="10" t="s">
        <v>29928</v>
      </c>
      <c r="H18924" s="12" t="str">
        <f t="shared" ca="1" si="887"/>
        <v>20.5.1951</v>
      </c>
      <c r="I18924" s="7" t="s">
        <v>20059</v>
      </c>
      <c r="K18924" s="9">
        <v>805</v>
      </c>
    </row>
    <row r="18925" spans="1:11" ht="16.5" thickBot="1" x14ac:dyDescent="0.3">
      <c r="A18925" s="2">
        <f t="shared" ca="1" si="885"/>
        <v>78383369</v>
      </c>
      <c r="B18925" s="6" t="s">
        <v>3881</v>
      </c>
      <c r="C18925" t="s">
        <v>60</v>
      </c>
      <c r="D18925" t="s">
        <v>111</v>
      </c>
      <c r="E18925" s="10" t="str">
        <f t="shared" ca="1" si="886"/>
        <v>+79386046232</v>
      </c>
      <c r="G18925" s="10" t="s">
        <v>29928</v>
      </c>
      <c r="H18925" s="12" t="str">
        <f t="shared" ca="1" si="887"/>
        <v>1.11.1953</v>
      </c>
      <c r="I18925" s="6"/>
      <c r="K18925" s="9">
        <v>907</v>
      </c>
    </row>
    <row r="18926" spans="1:11" ht="16.5" thickBot="1" x14ac:dyDescent="0.3">
      <c r="A18926" s="2">
        <f t="shared" ca="1" si="885"/>
        <v>50853737</v>
      </c>
      <c r="B18926" s="8" t="s">
        <v>12592</v>
      </c>
      <c r="C18926" t="s">
        <v>40</v>
      </c>
      <c r="D18926" t="s">
        <v>48</v>
      </c>
      <c r="E18926" s="10" t="str">
        <f t="shared" ca="1" si="886"/>
        <v>+79866625355</v>
      </c>
      <c r="G18926" s="10"/>
      <c r="H18926" s="12" t="str">
        <f t="shared" ca="1" si="887"/>
        <v>21.8.1981</v>
      </c>
      <c r="I18926" s="6"/>
      <c r="K18926" s="9">
        <v>0</v>
      </c>
    </row>
    <row r="18927" spans="1:11" ht="16.5" thickBot="1" x14ac:dyDescent="0.3">
      <c r="A18927" s="2">
        <f t="shared" ca="1" si="885"/>
        <v>76019141</v>
      </c>
      <c r="B18927" s="8" t="s">
        <v>16016</v>
      </c>
      <c r="C18927" t="s">
        <v>446</v>
      </c>
      <c r="D18927" t="s">
        <v>289</v>
      </c>
      <c r="E18927" s="10" t="str">
        <f t="shared" ca="1" si="886"/>
        <v>+79689432917</v>
      </c>
      <c r="G18927" s="10"/>
      <c r="H18927" s="12" t="str">
        <f t="shared" ca="1" si="887"/>
        <v>20.5.1990</v>
      </c>
      <c r="I18927" s="6"/>
      <c r="K18927" s="6"/>
    </row>
    <row r="18928" spans="1:11" ht="16.5" thickBot="1" x14ac:dyDescent="0.3">
      <c r="A18928" s="2">
        <f t="shared" ca="1" si="885"/>
        <v>85265977</v>
      </c>
      <c r="B18928" s="6" t="s">
        <v>7720</v>
      </c>
      <c r="C18928" t="s">
        <v>13</v>
      </c>
      <c r="D18928" t="s">
        <v>254</v>
      </c>
      <c r="E18928" s="10" t="str">
        <f t="shared" ca="1" si="886"/>
        <v>+79596065337</v>
      </c>
      <c r="G18928" s="10" t="s">
        <v>29928</v>
      </c>
      <c r="H18928" s="12" t="str">
        <f t="shared" ca="1" si="887"/>
        <v>21.3.1976</v>
      </c>
      <c r="I18928" s="7" t="s">
        <v>20057</v>
      </c>
      <c r="K18928" s="9">
        <v>855</v>
      </c>
    </row>
    <row r="18929" spans="1:11" ht="16.5" thickBot="1" x14ac:dyDescent="0.3">
      <c r="A18929" s="2">
        <f t="shared" ca="1" si="885"/>
        <v>59440283</v>
      </c>
      <c r="B18929" s="6" t="s">
        <v>859</v>
      </c>
      <c r="C18929" t="s">
        <v>29</v>
      </c>
      <c r="D18929" t="s">
        <v>1914</v>
      </c>
      <c r="E18929" s="10" t="str">
        <f t="shared" ca="1" si="886"/>
        <v>+79941008083</v>
      </c>
      <c r="G18929" s="10" t="s">
        <v>29928</v>
      </c>
      <c r="H18929" s="12" t="str">
        <f t="shared" ca="1" si="887"/>
        <v>26.3.1985</v>
      </c>
      <c r="I18929" s="7" t="s">
        <v>20059</v>
      </c>
      <c r="K18929" s="9">
        <v>695</v>
      </c>
    </row>
    <row r="18930" spans="1:11" ht="16.5" thickBot="1" x14ac:dyDescent="0.3">
      <c r="A18930" s="2">
        <f t="shared" ca="1" si="885"/>
        <v>66569253</v>
      </c>
      <c r="B18930" s="6" t="s">
        <v>2320</v>
      </c>
      <c r="C18930" t="s">
        <v>55</v>
      </c>
      <c r="D18930" t="s">
        <v>254</v>
      </c>
      <c r="E18930" s="10" t="str">
        <f t="shared" ca="1" si="886"/>
        <v>+79979830383</v>
      </c>
      <c r="G18930" s="10" t="s">
        <v>29928</v>
      </c>
      <c r="H18930" s="12" t="str">
        <f t="shared" ca="1" si="887"/>
        <v>16.12.1968</v>
      </c>
      <c r="I18930" s="6"/>
      <c r="K18930" s="9">
        <v>749</v>
      </c>
    </row>
    <row r="18931" spans="1:11" ht="16.5" thickBot="1" x14ac:dyDescent="0.3">
      <c r="A18931" s="2">
        <f t="shared" ca="1" si="885"/>
        <v>77987492</v>
      </c>
      <c r="B18931" s="6" t="s">
        <v>7721</v>
      </c>
      <c r="C18931" t="s">
        <v>29</v>
      </c>
      <c r="D18931" t="s">
        <v>120</v>
      </c>
      <c r="E18931" s="10" t="str">
        <f t="shared" ca="1" si="886"/>
        <v>+79775816020</v>
      </c>
      <c r="G18931" s="10" t="s">
        <v>29928</v>
      </c>
      <c r="H18931" s="12" t="str">
        <f t="shared" ca="1" si="887"/>
        <v>2.10.1966</v>
      </c>
      <c r="I18931" s="6"/>
      <c r="K18931" s="9">
        <v>0</v>
      </c>
    </row>
    <row r="18932" spans="1:11" ht="16.5" thickBot="1" x14ac:dyDescent="0.3">
      <c r="A18932" s="2">
        <f t="shared" ca="1" si="885"/>
        <v>56152332</v>
      </c>
      <c r="B18932" s="6" t="s">
        <v>7722</v>
      </c>
      <c r="C18932" t="s">
        <v>55</v>
      </c>
      <c r="D18932" t="s">
        <v>48</v>
      </c>
      <c r="E18932" s="10" t="str">
        <f t="shared" ca="1" si="886"/>
        <v>+79572390703</v>
      </c>
      <c r="G18932" s="10" t="s">
        <v>29928</v>
      </c>
      <c r="H18932" s="12" t="str">
        <f t="shared" ca="1" si="887"/>
        <v>10.6.1974</v>
      </c>
      <c r="I18932" s="6"/>
      <c r="K18932" s="9">
        <v>1280</v>
      </c>
    </row>
    <row r="18933" spans="1:11" ht="16.5" thickBot="1" x14ac:dyDescent="0.3">
      <c r="A18933" s="2">
        <f t="shared" ca="1" si="885"/>
        <v>50649384</v>
      </c>
      <c r="B18933" s="6" t="s">
        <v>1700</v>
      </c>
      <c r="C18933" t="s">
        <v>72</v>
      </c>
      <c r="D18933" t="s">
        <v>338</v>
      </c>
      <c r="E18933" s="10" t="str">
        <f t="shared" ca="1" si="886"/>
        <v>+79256653563</v>
      </c>
      <c r="G18933" s="10" t="s">
        <v>29929</v>
      </c>
      <c r="H18933" s="12" t="str">
        <f t="shared" ca="1" si="887"/>
        <v>2.2.1965</v>
      </c>
      <c r="I18933" s="6"/>
      <c r="K18933" s="9">
        <v>1291</v>
      </c>
    </row>
    <row r="18934" spans="1:11" ht="16.5" thickBot="1" x14ac:dyDescent="0.3">
      <c r="A18934" s="2">
        <f t="shared" ca="1" si="885"/>
        <v>88888843</v>
      </c>
      <c r="B18934" s="7" t="s">
        <v>410</v>
      </c>
      <c r="C18934" t="s">
        <v>75</v>
      </c>
      <c r="D18934" t="s">
        <v>1472</v>
      </c>
      <c r="E18934" s="10" t="str">
        <f t="shared" ca="1" si="886"/>
        <v>+79687527614</v>
      </c>
      <c r="G18934" s="10" t="s">
        <v>29929</v>
      </c>
      <c r="H18934" s="12" t="str">
        <f t="shared" ca="1" si="887"/>
        <v>6.9.1993</v>
      </c>
      <c r="I18934" s="6"/>
      <c r="K18934" s="9">
        <v>2636</v>
      </c>
    </row>
    <row r="18935" spans="1:11" ht="16.5" thickBot="1" x14ac:dyDescent="0.3">
      <c r="A18935" s="2">
        <f t="shared" ca="1" si="885"/>
        <v>84326788</v>
      </c>
      <c r="B18935" s="6" t="s">
        <v>7723</v>
      </c>
      <c r="C18935" t="s">
        <v>7724</v>
      </c>
      <c r="D18935" t="s">
        <v>31</v>
      </c>
      <c r="E18935" s="10" t="str">
        <f t="shared" ca="1" si="886"/>
        <v>+79441621708</v>
      </c>
      <c r="G18935" s="10" t="s">
        <v>29928</v>
      </c>
      <c r="H18935" s="12" t="str">
        <f t="shared" ca="1" si="887"/>
        <v>11.11.1991</v>
      </c>
      <c r="I18935" s="7" t="s">
        <v>20057</v>
      </c>
      <c r="K18935" s="9">
        <v>870</v>
      </c>
    </row>
    <row r="18936" spans="1:11" ht="16.5" thickBot="1" x14ac:dyDescent="0.3">
      <c r="A18936" s="2">
        <f t="shared" ca="1" si="885"/>
        <v>78057706</v>
      </c>
      <c r="B18936" s="8" t="s">
        <v>16017</v>
      </c>
      <c r="C18936" t="s">
        <v>731</v>
      </c>
      <c r="D18936" t="s">
        <v>111</v>
      </c>
      <c r="E18936" s="10" t="str">
        <f t="shared" ca="1" si="886"/>
        <v>+79850238206</v>
      </c>
      <c r="G18936" s="10"/>
      <c r="H18936" s="12" t="str">
        <f t="shared" ca="1" si="887"/>
        <v>10.8.1975</v>
      </c>
      <c r="I18936" s="7" t="s">
        <v>20059</v>
      </c>
      <c r="K18936" s="6"/>
    </row>
    <row r="18937" spans="1:11" ht="16.5" thickBot="1" x14ac:dyDescent="0.3">
      <c r="A18937" s="2">
        <f t="shared" ca="1" si="885"/>
        <v>62198021</v>
      </c>
      <c r="B18937" s="6" t="s">
        <v>7344</v>
      </c>
      <c r="C18937" t="s">
        <v>93</v>
      </c>
      <c r="D18937" t="s">
        <v>254</v>
      </c>
      <c r="E18937" s="10" t="str">
        <f t="shared" ca="1" si="886"/>
        <v>+79889413924</v>
      </c>
      <c r="G18937" s="10" t="s">
        <v>29928</v>
      </c>
      <c r="H18937" s="12" t="str">
        <f t="shared" ca="1" si="887"/>
        <v>0.9.1954</v>
      </c>
      <c r="I18937" s="6"/>
      <c r="K18937" s="9">
        <v>945</v>
      </c>
    </row>
    <row r="18938" spans="1:11" ht="16.5" thickBot="1" x14ac:dyDescent="0.3">
      <c r="A18938" s="2">
        <f t="shared" ca="1" si="885"/>
        <v>85484267</v>
      </c>
      <c r="B18938" s="6" t="s">
        <v>2706</v>
      </c>
      <c r="C18938" t="s">
        <v>68</v>
      </c>
      <c r="D18938" t="s">
        <v>254</v>
      </c>
      <c r="E18938" s="10" t="str">
        <f t="shared" ca="1" si="886"/>
        <v>+79248214318</v>
      </c>
      <c r="G18938" s="10" t="s">
        <v>29928</v>
      </c>
      <c r="H18938" s="12" t="str">
        <f t="shared" ca="1" si="887"/>
        <v>11.6.1988</v>
      </c>
      <c r="I18938" s="6"/>
      <c r="K18938" s="9">
        <v>0</v>
      </c>
    </row>
    <row r="18939" spans="1:11" ht="16.5" thickBot="1" x14ac:dyDescent="0.3">
      <c r="A18939" s="2">
        <f t="shared" ca="1" si="885"/>
        <v>50626667</v>
      </c>
      <c r="B18939" s="6" t="s">
        <v>1325</v>
      </c>
      <c r="C18939" t="s">
        <v>677</v>
      </c>
      <c r="D18939" t="s">
        <v>1501</v>
      </c>
      <c r="E18939" s="10" t="str">
        <f t="shared" ca="1" si="886"/>
        <v>+79104209446</v>
      </c>
      <c r="G18939" s="10" t="s">
        <v>29929</v>
      </c>
      <c r="H18939" s="12" t="str">
        <f t="shared" ca="1" si="887"/>
        <v>12.5.1950</v>
      </c>
      <c r="I18939" s="6"/>
      <c r="K18939" s="9">
        <v>1745</v>
      </c>
    </row>
    <row r="18940" spans="1:11" ht="16.5" thickBot="1" x14ac:dyDescent="0.3">
      <c r="A18940" s="2">
        <f t="shared" ca="1" si="885"/>
        <v>79727053</v>
      </c>
      <c r="B18940" s="6" t="s">
        <v>7725</v>
      </c>
      <c r="C18940" t="s">
        <v>55</v>
      </c>
      <c r="D18940" t="s">
        <v>48</v>
      </c>
      <c r="E18940" s="10" t="str">
        <f t="shared" ca="1" si="886"/>
        <v>+79110828821</v>
      </c>
      <c r="G18940" s="10" t="s">
        <v>29928</v>
      </c>
      <c r="H18940" s="12" t="str">
        <f t="shared" ca="1" si="887"/>
        <v>23.8.1978</v>
      </c>
      <c r="I18940" s="6"/>
      <c r="K18940" s="9">
        <v>1360</v>
      </c>
    </row>
    <row r="18941" spans="1:11" ht="16.5" thickBot="1" x14ac:dyDescent="0.3">
      <c r="A18941" s="2">
        <f t="shared" ca="1" si="885"/>
        <v>70852727</v>
      </c>
      <c r="B18941" s="6" t="s">
        <v>1156</v>
      </c>
      <c r="C18941" t="s">
        <v>55</v>
      </c>
      <c r="D18941" t="s">
        <v>289</v>
      </c>
      <c r="E18941" s="10" t="str">
        <f t="shared" ca="1" si="886"/>
        <v>+79383383600</v>
      </c>
      <c r="G18941" s="10" t="s">
        <v>29928</v>
      </c>
      <c r="H18941" s="12" t="str">
        <f t="shared" ca="1" si="887"/>
        <v>22.11.1987</v>
      </c>
      <c r="I18941" s="6"/>
      <c r="K18941" s="9">
        <v>1945</v>
      </c>
    </row>
    <row r="18942" spans="1:11" ht="16.5" thickBot="1" x14ac:dyDescent="0.3">
      <c r="A18942" s="2">
        <f t="shared" ca="1" si="885"/>
        <v>69768849</v>
      </c>
      <c r="B18942" s="6" t="s">
        <v>809</v>
      </c>
      <c r="C18942" t="s">
        <v>70</v>
      </c>
      <c r="D18942" t="s">
        <v>120</v>
      </c>
      <c r="E18942" s="10" t="str">
        <f t="shared" ca="1" si="886"/>
        <v>+79015178834</v>
      </c>
      <c r="G18942" s="10" t="s">
        <v>29928</v>
      </c>
      <c r="H18942" s="12" t="str">
        <f t="shared" ca="1" si="887"/>
        <v>1.10.1995</v>
      </c>
      <c r="I18942" s="6"/>
      <c r="K18942" s="9">
        <v>745</v>
      </c>
    </row>
    <row r="18943" spans="1:11" ht="16.5" thickBot="1" x14ac:dyDescent="0.3">
      <c r="A18943" s="2">
        <f t="shared" ca="1" si="885"/>
        <v>62434195</v>
      </c>
      <c r="B18943" s="6" t="s">
        <v>7726</v>
      </c>
      <c r="C18943" t="s">
        <v>1096</v>
      </c>
      <c r="D18943" t="s">
        <v>7727</v>
      </c>
      <c r="E18943" s="10" t="str">
        <f t="shared" ca="1" si="886"/>
        <v>+79183792391</v>
      </c>
      <c r="G18943" s="10" t="s">
        <v>29928</v>
      </c>
      <c r="H18943" s="12" t="str">
        <f t="shared" ca="1" si="887"/>
        <v>9.11.1966</v>
      </c>
      <c r="I18943" s="6"/>
      <c r="K18943" s="9">
        <v>1645</v>
      </c>
    </row>
    <row r="18944" spans="1:11" ht="16.5" thickBot="1" x14ac:dyDescent="0.3">
      <c r="A18944" s="2">
        <f t="shared" ca="1" si="885"/>
        <v>50980847</v>
      </c>
      <c r="B18944" s="6" t="s">
        <v>7728</v>
      </c>
      <c r="C18944" t="s">
        <v>269</v>
      </c>
      <c r="D18944" t="s">
        <v>31</v>
      </c>
      <c r="E18944" s="10" t="str">
        <f t="shared" ca="1" si="886"/>
        <v>+79456051412</v>
      </c>
      <c r="G18944" s="10" t="s">
        <v>29928</v>
      </c>
      <c r="H18944" s="12" t="str">
        <f t="shared" ca="1" si="887"/>
        <v>16.4.1997</v>
      </c>
      <c r="I18944" s="6"/>
      <c r="K18944" s="9">
        <v>1112</v>
      </c>
    </row>
    <row r="18945" spans="1:11" ht="16.5" thickBot="1" x14ac:dyDescent="0.3">
      <c r="A18945" s="2">
        <f t="shared" ca="1" si="885"/>
        <v>65244552</v>
      </c>
      <c r="B18945" s="6" t="s">
        <v>7729</v>
      </c>
      <c r="C18945" t="s">
        <v>13</v>
      </c>
      <c r="D18945" t="s">
        <v>120</v>
      </c>
      <c r="E18945" s="10" t="str">
        <f t="shared" ca="1" si="886"/>
        <v>+79055059212</v>
      </c>
      <c r="G18945" s="10" t="s">
        <v>29928</v>
      </c>
      <c r="H18945" s="12" t="str">
        <f t="shared" ca="1" si="887"/>
        <v>9.2.1978</v>
      </c>
      <c r="I18945" s="6"/>
      <c r="K18945" s="9">
        <v>845</v>
      </c>
    </row>
    <row r="18946" spans="1:11" ht="16.5" thickBot="1" x14ac:dyDescent="0.3">
      <c r="A18946" s="2">
        <f t="shared" ca="1" si="885"/>
        <v>66786262</v>
      </c>
      <c r="B18946" s="6" t="s">
        <v>833</v>
      </c>
      <c r="C18946" t="s">
        <v>11</v>
      </c>
      <c r="E18946" s="10" t="str">
        <f t="shared" ca="1" si="886"/>
        <v>+79104525117</v>
      </c>
      <c r="G18946" s="10" t="s">
        <v>29928</v>
      </c>
      <c r="H18946" s="12" t="str">
        <f t="shared" ca="1" si="887"/>
        <v>0.2.1967</v>
      </c>
      <c r="I18946" s="6"/>
      <c r="K18946" s="9">
        <v>0</v>
      </c>
    </row>
    <row r="18947" spans="1:11" ht="16.5" thickBot="1" x14ac:dyDescent="0.3">
      <c r="A18947" s="2">
        <f t="shared" ref="A18947:A19010" ca="1" si="888">RANDBETWEEN(50000000,90000000)</f>
        <v>76963405</v>
      </c>
      <c r="B18947" s="6" t="s">
        <v>4077</v>
      </c>
      <c r="C18947" t="s">
        <v>901</v>
      </c>
      <c r="D18947" t="s">
        <v>7730</v>
      </c>
      <c r="E18947" s="10" t="str">
        <f t="shared" ref="E18947:E19010" ca="1" si="889">"+7"&amp;RANDBETWEEN(9000000000,9999999999)</f>
        <v>+79591490414</v>
      </c>
      <c r="G18947" s="10"/>
      <c r="H18947" s="12" t="str">
        <f t="shared" ref="H18947:H19010" ca="1" si="890">RANDBETWEEN(0,28)&amp;"."&amp;RANDBETWEEN(1,12)&amp;"."&amp;RANDBETWEEN(1950,2000)</f>
        <v>7.4.1994</v>
      </c>
      <c r="I18947" s="6"/>
      <c r="K18947" s="9">
        <v>740</v>
      </c>
    </row>
    <row r="18948" spans="1:11" ht="16.5" thickBot="1" x14ac:dyDescent="0.3">
      <c r="A18948" s="2">
        <f t="shared" ca="1" si="888"/>
        <v>59884720</v>
      </c>
      <c r="B18948" s="6" t="s">
        <v>7731</v>
      </c>
      <c r="C18948" t="s">
        <v>118</v>
      </c>
      <c r="D18948" t="s">
        <v>305</v>
      </c>
      <c r="E18948" s="10" t="str">
        <f t="shared" ca="1" si="889"/>
        <v>+79950102082</v>
      </c>
      <c r="G18948" s="10" t="s">
        <v>29928</v>
      </c>
      <c r="H18948" s="12" t="str">
        <f t="shared" ca="1" si="890"/>
        <v>5.3.1988</v>
      </c>
      <c r="I18948" s="6"/>
      <c r="K18948" s="9">
        <v>912</v>
      </c>
    </row>
    <row r="18949" spans="1:11" ht="16.5" thickBot="1" x14ac:dyDescent="0.3">
      <c r="A18949" s="2">
        <f t="shared" ca="1" si="888"/>
        <v>88932815</v>
      </c>
      <c r="B18949" s="6" t="s">
        <v>2704</v>
      </c>
      <c r="C18949" t="s">
        <v>85</v>
      </c>
      <c r="D18949" t="s">
        <v>3612</v>
      </c>
      <c r="E18949" s="10" t="str">
        <f t="shared" ca="1" si="889"/>
        <v>+79735570090</v>
      </c>
      <c r="G18949" s="10" t="s">
        <v>29928</v>
      </c>
      <c r="H18949" s="12" t="str">
        <f t="shared" ca="1" si="890"/>
        <v>3.5.1958</v>
      </c>
      <c r="I18949" s="6"/>
      <c r="K18949" s="9">
        <v>1265</v>
      </c>
    </row>
    <row r="18950" spans="1:11" ht="16.5" thickBot="1" x14ac:dyDescent="0.3">
      <c r="A18950" s="2">
        <f t="shared" ca="1" si="888"/>
        <v>67002396</v>
      </c>
      <c r="B18950" s="6" t="s">
        <v>1913</v>
      </c>
      <c r="C18950" t="s">
        <v>467</v>
      </c>
      <c r="D18950" t="s">
        <v>662</v>
      </c>
      <c r="E18950" s="10" t="str">
        <f t="shared" ca="1" si="889"/>
        <v>+79953493103</v>
      </c>
      <c r="G18950" s="10" t="s">
        <v>29928</v>
      </c>
      <c r="H18950" s="12" t="str">
        <f t="shared" ca="1" si="890"/>
        <v>6.12.1968</v>
      </c>
      <c r="I18950" s="6"/>
      <c r="K18950" s="9">
        <v>825</v>
      </c>
    </row>
    <row r="18951" spans="1:11" ht="16.5" thickBot="1" x14ac:dyDescent="0.3">
      <c r="A18951" s="2">
        <f t="shared" ca="1" si="888"/>
        <v>76977545</v>
      </c>
      <c r="B18951" s="6" t="s">
        <v>3225</v>
      </c>
      <c r="C18951" t="s">
        <v>1606</v>
      </c>
      <c r="D18951" t="s">
        <v>4610</v>
      </c>
      <c r="E18951" s="10" t="str">
        <f t="shared" ca="1" si="889"/>
        <v>+79807007966</v>
      </c>
      <c r="G18951" s="10" t="s">
        <v>29928</v>
      </c>
      <c r="H18951" s="12" t="str">
        <f t="shared" ca="1" si="890"/>
        <v>27.10.1999</v>
      </c>
      <c r="I18951" s="6"/>
      <c r="K18951" s="9">
        <v>2919</v>
      </c>
    </row>
    <row r="18952" spans="1:11" ht="16.5" thickBot="1" x14ac:dyDescent="0.3">
      <c r="A18952" s="2">
        <f t="shared" ca="1" si="888"/>
        <v>51092426</v>
      </c>
      <c r="B18952" s="8" t="s">
        <v>16018</v>
      </c>
      <c r="C18952" t="s">
        <v>716</v>
      </c>
      <c r="D18952" t="s">
        <v>745</v>
      </c>
      <c r="E18952" s="10" t="str">
        <f t="shared" ca="1" si="889"/>
        <v>+79166540699</v>
      </c>
      <c r="G18952" s="10"/>
      <c r="H18952" s="12" t="str">
        <f t="shared" ca="1" si="890"/>
        <v>1.5.1985</v>
      </c>
      <c r="I18952" s="7" t="s">
        <v>20061</v>
      </c>
      <c r="K18952" s="9">
        <v>0</v>
      </c>
    </row>
    <row r="18953" spans="1:11" ht="16.5" thickBot="1" x14ac:dyDescent="0.3">
      <c r="A18953" s="2">
        <f t="shared" ca="1" si="888"/>
        <v>85365491</v>
      </c>
      <c r="B18953" s="6" t="s">
        <v>7732</v>
      </c>
      <c r="C18953" t="s">
        <v>68</v>
      </c>
      <c r="D18953" t="s">
        <v>499</v>
      </c>
      <c r="E18953" s="10" t="str">
        <f t="shared" ca="1" si="889"/>
        <v>+79910138216</v>
      </c>
      <c r="G18953" s="10" t="s">
        <v>29928</v>
      </c>
      <c r="H18953" s="12" t="str">
        <f t="shared" ca="1" si="890"/>
        <v>10.2.1985</v>
      </c>
      <c r="I18953" s="6"/>
      <c r="K18953" s="9">
        <v>1835</v>
      </c>
    </row>
    <row r="18954" spans="1:11" ht="16.5" thickBot="1" x14ac:dyDescent="0.3">
      <c r="A18954" s="2">
        <f t="shared" ca="1" si="888"/>
        <v>58874842</v>
      </c>
      <c r="B18954" s="6" t="s">
        <v>7733</v>
      </c>
      <c r="C18954" t="s">
        <v>85</v>
      </c>
      <c r="D18954" t="s">
        <v>25</v>
      </c>
      <c r="E18954" s="10" t="str">
        <f t="shared" ca="1" si="889"/>
        <v>+79271787369</v>
      </c>
      <c r="G18954" s="10" t="s">
        <v>29928</v>
      </c>
      <c r="H18954" s="12" t="str">
        <f t="shared" ca="1" si="890"/>
        <v>7.7.1975</v>
      </c>
      <c r="I18954" s="7" t="s">
        <v>20057</v>
      </c>
      <c r="K18954" s="9">
        <v>1855</v>
      </c>
    </row>
    <row r="18955" spans="1:11" ht="16.5" thickBot="1" x14ac:dyDescent="0.3">
      <c r="A18955" s="2">
        <f t="shared" ca="1" si="888"/>
        <v>72066532</v>
      </c>
      <c r="B18955" s="8" t="s">
        <v>472</v>
      </c>
      <c r="C18955" t="s">
        <v>731</v>
      </c>
      <c r="D18955" t="s">
        <v>48</v>
      </c>
      <c r="E18955" s="10" t="str">
        <f t="shared" ca="1" si="889"/>
        <v>+79143207675</v>
      </c>
      <c r="G18955" s="10"/>
      <c r="H18955" s="12" t="str">
        <f t="shared" ca="1" si="890"/>
        <v>24.9.1992</v>
      </c>
      <c r="I18955" s="7" t="s">
        <v>20061</v>
      </c>
      <c r="K18955" s="9">
        <v>300</v>
      </c>
    </row>
    <row r="18956" spans="1:11" ht="16.5" thickBot="1" x14ac:dyDescent="0.3">
      <c r="A18956" s="2">
        <f t="shared" ca="1" si="888"/>
        <v>72390694</v>
      </c>
      <c r="B18956" s="8" t="s">
        <v>16019</v>
      </c>
      <c r="C18956" t="s">
        <v>1380</v>
      </c>
      <c r="D18956" t="s">
        <v>1442</v>
      </c>
      <c r="E18956" s="10" t="str">
        <f t="shared" ca="1" si="889"/>
        <v>+79535421379</v>
      </c>
      <c r="G18956" s="10"/>
      <c r="H18956" s="12" t="str">
        <f t="shared" ca="1" si="890"/>
        <v>1.2.1987</v>
      </c>
      <c r="I18956" s="6"/>
      <c r="K18956" s="6"/>
    </row>
    <row r="18957" spans="1:11" ht="16.5" thickBot="1" x14ac:dyDescent="0.3">
      <c r="A18957" s="2">
        <f t="shared" ca="1" si="888"/>
        <v>61227202</v>
      </c>
      <c r="B18957" s="6" t="s">
        <v>3770</v>
      </c>
      <c r="C18957" t="s">
        <v>40</v>
      </c>
      <c r="E18957" s="10" t="str">
        <f t="shared" ca="1" si="889"/>
        <v>+79727553146</v>
      </c>
      <c r="G18957" s="10" t="s">
        <v>29928</v>
      </c>
      <c r="H18957" s="12" t="str">
        <f t="shared" ca="1" si="890"/>
        <v>26.5.1952</v>
      </c>
      <c r="I18957" s="6"/>
      <c r="K18957" s="9">
        <v>0</v>
      </c>
    </row>
    <row r="18958" spans="1:11" ht="16.5" thickBot="1" x14ac:dyDescent="0.3">
      <c r="A18958" s="2">
        <f t="shared" ca="1" si="888"/>
        <v>62195370</v>
      </c>
      <c r="B18958" s="6" t="s">
        <v>7734</v>
      </c>
      <c r="C18958" t="s">
        <v>66</v>
      </c>
      <c r="D18958" t="s">
        <v>183</v>
      </c>
      <c r="E18958" s="10" t="str">
        <f t="shared" ca="1" si="889"/>
        <v>+79979708763</v>
      </c>
      <c r="G18958" s="10"/>
      <c r="H18958" s="12" t="str">
        <f t="shared" ca="1" si="890"/>
        <v>13.3.1959</v>
      </c>
      <c r="I18958" s="7" t="s">
        <v>20059</v>
      </c>
      <c r="K18958" s="9">
        <v>655</v>
      </c>
    </row>
    <row r="18959" spans="1:11" ht="16.5" thickBot="1" x14ac:dyDescent="0.3">
      <c r="A18959" s="2">
        <f t="shared" ca="1" si="888"/>
        <v>83674631</v>
      </c>
      <c r="B18959" s="7" t="s">
        <v>7735</v>
      </c>
      <c r="C18959" t="s">
        <v>230</v>
      </c>
      <c r="D18959" t="s">
        <v>7736</v>
      </c>
      <c r="E18959" s="10" t="str">
        <f t="shared" ca="1" si="889"/>
        <v>+79970763272</v>
      </c>
      <c r="G18959" s="10" t="s">
        <v>29928</v>
      </c>
      <c r="H18959" s="12" t="str">
        <f t="shared" ca="1" si="890"/>
        <v>24.5.1996</v>
      </c>
      <c r="I18959" s="6"/>
      <c r="K18959" s="9">
        <v>63</v>
      </c>
    </row>
    <row r="18960" spans="1:11" ht="16.5" thickBot="1" x14ac:dyDescent="0.3">
      <c r="A18960" s="2">
        <f t="shared" ca="1" si="888"/>
        <v>51098127</v>
      </c>
      <c r="B18960" s="6" t="s">
        <v>7737</v>
      </c>
      <c r="C18960" t="s">
        <v>55</v>
      </c>
      <c r="D18960" t="s">
        <v>48</v>
      </c>
      <c r="E18960" s="10" t="str">
        <f t="shared" ca="1" si="889"/>
        <v>+79906807785</v>
      </c>
      <c r="G18960" s="10" t="s">
        <v>29928</v>
      </c>
      <c r="H18960" s="12" t="str">
        <f t="shared" ca="1" si="890"/>
        <v>0.11.1959</v>
      </c>
      <c r="I18960" s="6"/>
      <c r="K18960" s="9">
        <v>317</v>
      </c>
    </row>
    <row r="18961" spans="1:11" ht="16.5" thickBot="1" x14ac:dyDescent="0.3">
      <c r="A18961" s="2">
        <f t="shared" ca="1" si="888"/>
        <v>60437384</v>
      </c>
      <c r="B18961" s="6" t="s">
        <v>6010</v>
      </c>
      <c r="C18961" t="s">
        <v>60</v>
      </c>
      <c r="D18961" t="s">
        <v>254</v>
      </c>
      <c r="E18961" s="10" t="str">
        <f t="shared" ca="1" si="889"/>
        <v>+79511315797</v>
      </c>
      <c r="G18961" s="10" t="s">
        <v>29928</v>
      </c>
      <c r="H18961" s="12" t="str">
        <f t="shared" ca="1" si="890"/>
        <v>23.2.1980</v>
      </c>
      <c r="I18961" s="6"/>
      <c r="K18961" s="9">
        <v>1949</v>
      </c>
    </row>
    <row r="18962" spans="1:11" ht="16.5" thickBot="1" x14ac:dyDescent="0.3">
      <c r="A18962" s="2">
        <f t="shared" ca="1" si="888"/>
        <v>70044825</v>
      </c>
      <c r="B18962" s="6" t="s">
        <v>7738</v>
      </c>
      <c r="C18962" t="s">
        <v>646</v>
      </c>
      <c r="D18962" t="s">
        <v>2029</v>
      </c>
      <c r="E18962" s="10" t="str">
        <f t="shared" ca="1" si="889"/>
        <v>+79447647530</v>
      </c>
      <c r="G18962" s="10" t="s">
        <v>29928</v>
      </c>
      <c r="H18962" s="12" t="str">
        <f t="shared" ca="1" si="890"/>
        <v>28.6.1969</v>
      </c>
      <c r="I18962" s="6"/>
      <c r="K18962" s="9">
        <v>0</v>
      </c>
    </row>
    <row r="18963" spans="1:11" ht="16.5" thickBot="1" x14ac:dyDescent="0.3">
      <c r="A18963" s="2">
        <f t="shared" ca="1" si="888"/>
        <v>50629147</v>
      </c>
      <c r="B18963" s="6" t="s">
        <v>7739</v>
      </c>
      <c r="C18963" t="s">
        <v>40</v>
      </c>
      <c r="D18963" t="s">
        <v>25</v>
      </c>
      <c r="E18963" s="10" t="str">
        <f t="shared" ca="1" si="889"/>
        <v>+79228186417</v>
      </c>
      <c r="G18963" s="10" t="s">
        <v>29928</v>
      </c>
      <c r="H18963" s="12" t="str">
        <f t="shared" ca="1" si="890"/>
        <v>6.12.2000</v>
      </c>
      <c r="I18963" s="6"/>
      <c r="K18963" s="9">
        <v>1330</v>
      </c>
    </row>
    <row r="18964" spans="1:11" ht="16.5" thickBot="1" x14ac:dyDescent="0.3">
      <c r="A18964" s="2">
        <f t="shared" ca="1" si="888"/>
        <v>67409184</v>
      </c>
      <c r="B18964" s="6" t="s">
        <v>7740</v>
      </c>
      <c r="C18964" t="s">
        <v>486</v>
      </c>
      <c r="D18964" t="s">
        <v>643</v>
      </c>
      <c r="E18964" s="10" t="str">
        <f t="shared" ca="1" si="889"/>
        <v>+79947310870</v>
      </c>
      <c r="G18964" s="10" t="s">
        <v>29929</v>
      </c>
      <c r="H18964" s="12" t="str">
        <f t="shared" ca="1" si="890"/>
        <v>19.7.1991</v>
      </c>
      <c r="I18964" s="6"/>
      <c r="K18964" s="9">
        <v>543</v>
      </c>
    </row>
    <row r="18965" spans="1:11" ht="16.5" thickBot="1" x14ac:dyDescent="0.3">
      <c r="A18965" s="2">
        <f t="shared" ca="1" si="888"/>
        <v>76896855</v>
      </c>
      <c r="B18965" s="6" t="s">
        <v>2612</v>
      </c>
      <c r="C18965" t="s">
        <v>13</v>
      </c>
      <c r="D18965" t="s">
        <v>120</v>
      </c>
      <c r="E18965" s="10" t="str">
        <f t="shared" ca="1" si="889"/>
        <v>+79830143718</v>
      </c>
      <c r="G18965" s="10" t="s">
        <v>29928</v>
      </c>
      <c r="H18965" s="12" t="str">
        <f t="shared" ca="1" si="890"/>
        <v>2.8.1990</v>
      </c>
      <c r="I18965" s="6"/>
      <c r="K18965" s="9">
        <v>1425</v>
      </c>
    </row>
    <row r="18966" spans="1:11" ht="16.5" thickBot="1" x14ac:dyDescent="0.3">
      <c r="A18966" s="2">
        <f t="shared" ca="1" si="888"/>
        <v>88287225</v>
      </c>
      <c r="B18966" s="6" t="s">
        <v>7741</v>
      </c>
      <c r="C18966" t="s">
        <v>118</v>
      </c>
      <c r="D18966" t="s">
        <v>25</v>
      </c>
      <c r="E18966" s="10" t="str">
        <f t="shared" ca="1" si="889"/>
        <v>+79166440118</v>
      </c>
      <c r="G18966" s="10" t="s">
        <v>29928</v>
      </c>
      <c r="H18966" s="12" t="str">
        <f t="shared" ca="1" si="890"/>
        <v>13.1.1964</v>
      </c>
      <c r="I18966" s="6"/>
      <c r="K18966" s="9">
        <v>845</v>
      </c>
    </row>
    <row r="18967" spans="1:11" ht="16.5" thickBot="1" x14ac:dyDescent="0.3">
      <c r="A18967" s="2">
        <f t="shared" ca="1" si="888"/>
        <v>55763726</v>
      </c>
      <c r="B18967" s="6" t="s">
        <v>7742</v>
      </c>
      <c r="C18967" t="s">
        <v>328</v>
      </c>
      <c r="E18967" s="10" t="str">
        <f t="shared" ca="1" si="889"/>
        <v>+79541573800</v>
      </c>
      <c r="G18967" s="10" t="s">
        <v>29928</v>
      </c>
      <c r="H18967" s="12" t="str">
        <f t="shared" ca="1" si="890"/>
        <v>6.5.1980</v>
      </c>
      <c r="I18967" s="7" t="s">
        <v>20061</v>
      </c>
      <c r="K18967" s="9">
        <v>0</v>
      </c>
    </row>
    <row r="18968" spans="1:11" ht="16.5" thickBot="1" x14ac:dyDescent="0.3">
      <c r="A18968" s="2">
        <f t="shared" ca="1" si="888"/>
        <v>83726005</v>
      </c>
      <c r="B18968" s="6" t="s">
        <v>7743</v>
      </c>
      <c r="C18968" t="s">
        <v>42</v>
      </c>
      <c r="D18968" t="s">
        <v>305</v>
      </c>
      <c r="E18968" s="10" t="str">
        <f t="shared" ca="1" si="889"/>
        <v>+79289011698</v>
      </c>
      <c r="G18968" s="10" t="s">
        <v>29928</v>
      </c>
      <c r="H18968" s="12" t="str">
        <f t="shared" ca="1" si="890"/>
        <v>1.2.1992</v>
      </c>
      <c r="I18968" s="6"/>
      <c r="K18968" s="9">
        <v>645</v>
      </c>
    </row>
    <row r="18969" spans="1:11" ht="16.5" thickBot="1" x14ac:dyDescent="0.3">
      <c r="A18969" s="2">
        <f t="shared" ca="1" si="888"/>
        <v>75416107</v>
      </c>
      <c r="B18969" s="6" t="s">
        <v>3104</v>
      </c>
      <c r="C18969" t="s">
        <v>40</v>
      </c>
      <c r="D18969" t="s">
        <v>31</v>
      </c>
      <c r="E18969" s="10" t="str">
        <f t="shared" ca="1" si="889"/>
        <v>+79143559433</v>
      </c>
      <c r="G18969" s="10" t="s">
        <v>29928</v>
      </c>
      <c r="H18969" s="12" t="str">
        <f t="shared" ca="1" si="890"/>
        <v>1.9.1963</v>
      </c>
      <c r="I18969" s="6"/>
      <c r="K18969" s="9">
        <v>755</v>
      </c>
    </row>
    <row r="18970" spans="1:11" ht="16.5" thickBot="1" x14ac:dyDescent="0.3">
      <c r="A18970" s="2">
        <f t="shared" ca="1" si="888"/>
        <v>54138331</v>
      </c>
      <c r="B18970" s="6" t="s">
        <v>7744</v>
      </c>
      <c r="C18970" t="s">
        <v>29</v>
      </c>
      <c r="D18970" t="s">
        <v>111</v>
      </c>
      <c r="E18970" s="10" t="str">
        <f t="shared" ca="1" si="889"/>
        <v>+79213398455</v>
      </c>
      <c r="G18970" s="10"/>
      <c r="H18970" s="12" t="str">
        <f t="shared" ca="1" si="890"/>
        <v>14.10.2000</v>
      </c>
      <c r="I18970" s="6"/>
      <c r="K18970" s="9">
        <v>845</v>
      </c>
    </row>
    <row r="18971" spans="1:11" ht="16.5" thickBot="1" x14ac:dyDescent="0.3">
      <c r="A18971" s="2">
        <f t="shared" ca="1" si="888"/>
        <v>54445848</v>
      </c>
      <c r="B18971" s="6" t="s">
        <v>7745</v>
      </c>
      <c r="C18971" t="s">
        <v>142</v>
      </c>
      <c r="D18971" t="s">
        <v>96</v>
      </c>
      <c r="E18971" s="10" t="str">
        <f t="shared" ca="1" si="889"/>
        <v>+79431226937</v>
      </c>
      <c r="G18971" s="10" t="s">
        <v>29928</v>
      </c>
      <c r="H18971" s="12" t="str">
        <f t="shared" ca="1" si="890"/>
        <v>26.8.1965</v>
      </c>
      <c r="I18971" s="7" t="s">
        <v>2</v>
      </c>
      <c r="K18971" s="9">
        <v>1577</v>
      </c>
    </row>
    <row r="18972" spans="1:11" ht="16.5" thickBot="1" x14ac:dyDescent="0.3">
      <c r="A18972" s="2">
        <f t="shared" ca="1" si="888"/>
        <v>69091949</v>
      </c>
      <c r="B18972" s="6" t="s">
        <v>3</v>
      </c>
      <c r="C18972" t="s">
        <v>55</v>
      </c>
      <c r="D18972" t="s">
        <v>316</v>
      </c>
      <c r="E18972" s="10" t="str">
        <f t="shared" ca="1" si="889"/>
        <v>+79671894612</v>
      </c>
      <c r="G18972" s="10" t="s">
        <v>29928</v>
      </c>
      <c r="H18972" s="12" t="str">
        <f t="shared" ca="1" si="890"/>
        <v>26.2.1967</v>
      </c>
      <c r="I18972" s="6"/>
      <c r="K18972" s="9">
        <v>1397</v>
      </c>
    </row>
    <row r="18973" spans="1:11" ht="16.5" thickBot="1" x14ac:dyDescent="0.3">
      <c r="A18973" s="2">
        <f t="shared" ca="1" si="888"/>
        <v>65385246</v>
      </c>
      <c r="B18973" s="6" t="s">
        <v>7746</v>
      </c>
      <c r="C18973" t="s">
        <v>2323</v>
      </c>
      <c r="D18973" t="s">
        <v>7747</v>
      </c>
      <c r="E18973" s="10" t="str">
        <f t="shared" ca="1" si="889"/>
        <v>+79661760157</v>
      </c>
      <c r="G18973" s="10" t="s">
        <v>29928</v>
      </c>
      <c r="H18973" s="12" t="str">
        <f t="shared" ca="1" si="890"/>
        <v>5.3.1977</v>
      </c>
      <c r="I18973" s="6"/>
      <c r="K18973" s="9">
        <v>2000</v>
      </c>
    </row>
    <row r="18974" spans="1:11" ht="16.5" thickBot="1" x14ac:dyDescent="0.3">
      <c r="A18974" s="2">
        <f t="shared" ca="1" si="888"/>
        <v>63419976</v>
      </c>
      <c r="B18974" s="6" t="s">
        <v>2855</v>
      </c>
      <c r="C18974" t="s">
        <v>29</v>
      </c>
      <c r="E18974" s="10" t="str">
        <f t="shared" ca="1" si="889"/>
        <v>+79160904957</v>
      </c>
      <c r="G18974" s="10" t="s">
        <v>29928</v>
      </c>
      <c r="H18974" s="12" t="str">
        <f t="shared" ca="1" si="890"/>
        <v>25.1.1979</v>
      </c>
      <c r="I18974" s="6"/>
      <c r="K18974" s="9">
        <v>0</v>
      </c>
    </row>
    <row r="18975" spans="1:11" ht="16.5" thickBot="1" x14ac:dyDescent="0.3">
      <c r="A18975" s="2">
        <f t="shared" ca="1" si="888"/>
        <v>57826018</v>
      </c>
      <c r="B18975" s="6" t="s">
        <v>1538</v>
      </c>
      <c r="C18975" t="s">
        <v>29</v>
      </c>
      <c r="D18975" t="s">
        <v>254</v>
      </c>
      <c r="E18975" s="10" t="str">
        <f t="shared" ca="1" si="889"/>
        <v>+79274418896</v>
      </c>
      <c r="G18975" s="10" t="s">
        <v>29928</v>
      </c>
      <c r="H18975" s="12" t="str">
        <f t="shared" ca="1" si="890"/>
        <v>9.6.1990</v>
      </c>
      <c r="I18975" s="6"/>
      <c r="K18975" s="9">
        <v>500</v>
      </c>
    </row>
    <row r="18976" spans="1:11" ht="16.5" thickBot="1" x14ac:dyDescent="0.3">
      <c r="A18976" s="2">
        <f t="shared" ca="1" si="888"/>
        <v>53493924</v>
      </c>
      <c r="B18976" s="6" t="s">
        <v>294</v>
      </c>
      <c r="C18976" t="s">
        <v>7748</v>
      </c>
      <c r="D18976" t="s">
        <v>7749</v>
      </c>
      <c r="E18976" s="10" t="str">
        <f t="shared" ca="1" si="889"/>
        <v>+79586427305</v>
      </c>
      <c r="G18976" s="10" t="s">
        <v>29929</v>
      </c>
      <c r="H18976" s="12" t="str">
        <f t="shared" ca="1" si="890"/>
        <v>10.7.1969</v>
      </c>
      <c r="I18976" s="6"/>
      <c r="K18976" s="9">
        <v>0</v>
      </c>
    </row>
    <row r="18977" spans="1:11" ht="16.5" thickBot="1" x14ac:dyDescent="0.3">
      <c r="A18977" s="2">
        <f t="shared" ca="1" si="888"/>
        <v>88734010</v>
      </c>
      <c r="B18977" s="6" t="s">
        <v>315</v>
      </c>
      <c r="C18977" t="s">
        <v>292</v>
      </c>
      <c r="D18977" t="s">
        <v>177</v>
      </c>
      <c r="E18977" s="10" t="str">
        <f t="shared" ca="1" si="889"/>
        <v>+79463564164</v>
      </c>
      <c r="G18977" s="10" t="s">
        <v>29928</v>
      </c>
      <c r="H18977" s="12" t="str">
        <f t="shared" ca="1" si="890"/>
        <v>14.1.1965</v>
      </c>
      <c r="I18977" s="6"/>
      <c r="K18977" s="9">
        <v>1796</v>
      </c>
    </row>
    <row r="18978" spans="1:11" ht="16.5" thickBot="1" x14ac:dyDescent="0.3">
      <c r="A18978" s="2">
        <f t="shared" ca="1" si="888"/>
        <v>53725188</v>
      </c>
      <c r="B18978" s="6" t="s">
        <v>7750</v>
      </c>
      <c r="C18978" t="s">
        <v>93</v>
      </c>
      <c r="D18978" t="s">
        <v>31</v>
      </c>
      <c r="E18978" s="10" t="str">
        <f t="shared" ca="1" si="889"/>
        <v>+79918934511</v>
      </c>
      <c r="G18978" s="10" t="s">
        <v>29928</v>
      </c>
      <c r="H18978" s="12" t="str">
        <f t="shared" ca="1" si="890"/>
        <v>15.2.1971</v>
      </c>
      <c r="I18978" s="7" t="s">
        <v>20060</v>
      </c>
      <c r="K18978" s="9">
        <v>470</v>
      </c>
    </row>
    <row r="18979" spans="1:11" ht="16.5" thickBot="1" x14ac:dyDescent="0.3">
      <c r="A18979" s="2">
        <f t="shared" ca="1" si="888"/>
        <v>68649547</v>
      </c>
      <c r="B18979" s="6" t="s">
        <v>7751</v>
      </c>
      <c r="C18979" t="s">
        <v>471</v>
      </c>
      <c r="D18979" t="s">
        <v>452</v>
      </c>
      <c r="E18979" s="10" t="str">
        <f t="shared" ca="1" si="889"/>
        <v>+79448073842</v>
      </c>
      <c r="G18979" s="10"/>
      <c r="H18979" s="12" t="str">
        <f t="shared" ca="1" si="890"/>
        <v>9.11.1967</v>
      </c>
      <c r="I18979" s="6"/>
      <c r="K18979" s="9">
        <v>740</v>
      </c>
    </row>
    <row r="18980" spans="1:11" ht="16.5" thickBot="1" x14ac:dyDescent="0.3">
      <c r="A18980" s="2">
        <f t="shared" ca="1" si="888"/>
        <v>80296754</v>
      </c>
      <c r="B18980" s="8" t="s">
        <v>1294</v>
      </c>
      <c r="C18980" t="s">
        <v>540</v>
      </c>
      <c r="E18980" s="10" t="str">
        <f t="shared" ca="1" si="889"/>
        <v>+79801403148</v>
      </c>
      <c r="G18980" s="10"/>
      <c r="H18980" s="12" t="str">
        <f t="shared" ca="1" si="890"/>
        <v>14.7.1997</v>
      </c>
      <c r="I18980" s="6"/>
      <c r="K18980" s="6"/>
    </row>
    <row r="18981" spans="1:11" ht="16.5" thickBot="1" x14ac:dyDescent="0.3">
      <c r="A18981" s="2">
        <f t="shared" ca="1" si="888"/>
        <v>51695902</v>
      </c>
      <c r="B18981" s="7" t="s">
        <v>1411</v>
      </c>
      <c r="E18981" s="10" t="str">
        <f t="shared" ca="1" si="889"/>
        <v>+79334078641</v>
      </c>
      <c r="G18981" s="10"/>
      <c r="H18981" s="12" t="str">
        <f t="shared" ca="1" si="890"/>
        <v>18.6.1983</v>
      </c>
      <c r="I18981" s="7" t="s">
        <v>20060</v>
      </c>
      <c r="K18981" s="6"/>
    </row>
    <row r="18982" spans="1:11" ht="16.5" thickBot="1" x14ac:dyDescent="0.3">
      <c r="A18982" s="2">
        <f t="shared" ca="1" si="888"/>
        <v>58531724</v>
      </c>
      <c r="B18982" s="8" t="s">
        <v>974</v>
      </c>
      <c r="C18982" t="s">
        <v>815</v>
      </c>
      <c r="D18982" t="s">
        <v>1348</v>
      </c>
      <c r="E18982" s="10" t="str">
        <f t="shared" ca="1" si="889"/>
        <v>+79902430160</v>
      </c>
      <c r="G18982" s="10"/>
      <c r="H18982" s="12" t="str">
        <f t="shared" ca="1" si="890"/>
        <v>19.10.1978</v>
      </c>
      <c r="I18982" s="7" t="s">
        <v>20060</v>
      </c>
      <c r="K18982" s="6"/>
    </row>
    <row r="18983" spans="1:11" ht="16.5" thickBot="1" x14ac:dyDescent="0.3">
      <c r="A18983" s="2">
        <f t="shared" ca="1" si="888"/>
        <v>54652789</v>
      </c>
      <c r="B18983" s="8" t="s">
        <v>8032</v>
      </c>
      <c r="C18983" t="s">
        <v>1365</v>
      </c>
      <c r="D18983" t="s">
        <v>4317</v>
      </c>
      <c r="E18983" s="10" t="str">
        <f t="shared" ca="1" si="889"/>
        <v>+79657072886</v>
      </c>
      <c r="G18983" s="10"/>
      <c r="H18983" s="12" t="str">
        <f t="shared" ca="1" si="890"/>
        <v>16.7.1975</v>
      </c>
      <c r="I18983" s="7" t="s">
        <v>20060</v>
      </c>
      <c r="K18983" s="6"/>
    </row>
    <row r="18984" spans="1:11" ht="16.5" thickBot="1" x14ac:dyDescent="0.3">
      <c r="A18984" s="2">
        <f t="shared" ca="1" si="888"/>
        <v>83056535</v>
      </c>
      <c r="B18984" s="8" t="s">
        <v>16020</v>
      </c>
      <c r="C18984" t="s">
        <v>55</v>
      </c>
      <c r="D18984" t="s">
        <v>48</v>
      </c>
      <c r="E18984" s="10" t="str">
        <f t="shared" ca="1" si="889"/>
        <v>+79087302822</v>
      </c>
      <c r="G18984" s="10"/>
      <c r="H18984" s="12" t="str">
        <f t="shared" ca="1" si="890"/>
        <v>20.3.1984</v>
      </c>
      <c r="I18984" s="7" t="s">
        <v>20060</v>
      </c>
      <c r="K18984" s="6"/>
    </row>
    <row r="18985" spans="1:11" ht="16.5" thickBot="1" x14ac:dyDescent="0.3">
      <c r="A18985" s="2">
        <f t="shared" ca="1" si="888"/>
        <v>61096820</v>
      </c>
      <c r="B18985" s="8" t="s">
        <v>370</v>
      </c>
      <c r="C18985" t="s">
        <v>118</v>
      </c>
      <c r="D18985" t="s">
        <v>48</v>
      </c>
      <c r="E18985" s="10" t="str">
        <f t="shared" ca="1" si="889"/>
        <v>+79393692326</v>
      </c>
      <c r="G18985" s="10"/>
      <c r="H18985" s="12" t="str">
        <f t="shared" ca="1" si="890"/>
        <v>8.1.1950</v>
      </c>
      <c r="I18985" s="6"/>
      <c r="K18985" s="6"/>
    </row>
    <row r="18986" spans="1:11" ht="16.5" thickBot="1" x14ac:dyDescent="0.3">
      <c r="A18986" s="2">
        <f t="shared" ca="1" si="888"/>
        <v>79653563</v>
      </c>
      <c r="B18986" s="8" t="s">
        <v>1104</v>
      </c>
      <c r="C18986" t="s">
        <v>46</v>
      </c>
      <c r="D18986" t="s">
        <v>48</v>
      </c>
      <c r="E18986" s="10" t="str">
        <f t="shared" ca="1" si="889"/>
        <v>+79644060420</v>
      </c>
      <c r="G18986" s="10"/>
      <c r="H18986" s="12" t="str">
        <f t="shared" ca="1" si="890"/>
        <v>24.2.1999</v>
      </c>
      <c r="I18986" s="7" t="s">
        <v>20061</v>
      </c>
      <c r="K18986" s="6"/>
    </row>
    <row r="18987" spans="1:11" ht="16.5" thickBot="1" x14ac:dyDescent="0.3">
      <c r="A18987" s="2">
        <f t="shared" ca="1" si="888"/>
        <v>59172983</v>
      </c>
      <c r="B18987" s="6" t="s">
        <v>7752</v>
      </c>
      <c r="C18987" t="s">
        <v>161</v>
      </c>
      <c r="D18987" t="s">
        <v>48</v>
      </c>
      <c r="E18987" s="10" t="str">
        <f t="shared" ca="1" si="889"/>
        <v>+79630721905</v>
      </c>
      <c r="G18987" s="10" t="s">
        <v>29928</v>
      </c>
      <c r="H18987" s="12" t="str">
        <f t="shared" ca="1" si="890"/>
        <v>16.12.1972</v>
      </c>
      <c r="I18987" s="6"/>
      <c r="K18987" s="9">
        <v>389</v>
      </c>
    </row>
    <row r="18988" spans="1:11" ht="16.5" thickBot="1" x14ac:dyDescent="0.3">
      <c r="A18988" s="2">
        <f t="shared" ca="1" si="888"/>
        <v>61495062</v>
      </c>
      <c r="B18988" s="8" t="s">
        <v>13005</v>
      </c>
      <c r="C18988" t="s">
        <v>1257</v>
      </c>
      <c r="D18988" t="s">
        <v>16021</v>
      </c>
      <c r="E18988" s="10" t="str">
        <f t="shared" ca="1" si="889"/>
        <v>+79913880098</v>
      </c>
      <c r="G18988" s="10"/>
      <c r="H18988" s="12" t="str">
        <f t="shared" ca="1" si="890"/>
        <v>26.6.1961</v>
      </c>
      <c r="I18988" s="7" t="s">
        <v>20059</v>
      </c>
      <c r="K18988" s="6"/>
    </row>
    <row r="18989" spans="1:11" ht="16.5" thickBot="1" x14ac:dyDescent="0.3">
      <c r="A18989" s="2">
        <f t="shared" ca="1" si="888"/>
        <v>56620991</v>
      </c>
      <c r="B18989" s="6" t="s">
        <v>107</v>
      </c>
      <c r="C18989" t="s">
        <v>161</v>
      </c>
      <c r="D18989" t="s">
        <v>48</v>
      </c>
      <c r="E18989" s="10" t="str">
        <f t="shared" ca="1" si="889"/>
        <v>+79902499841</v>
      </c>
      <c r="G18989" s="10" t="s">
        <v>29928</v>
      </c>
      <c r="H18989" s="12" t="str">
        <f t="shared" ca="1" si="890"/>
        <v>14.3.1953</v>
      </c>
      <c r="I18989" s="6"/>
      <c r="K18989" s="9">
        <v>645</v>
      </c>
    </row>
    <row r="18990" spans="1:11" ht="16.5" thickBot="1" x14ac:dyDescent="0.3">
      <c r="A18990" s="2">
        <f t="shared" ca="1" si="888"/>
        <v>50233959</v>
      </c>
      <c r="B18990" s="6" t="s">
        <v>1781</v>
      </c>
      <c r="C18990" t="s">
        <v>40</v>
      </c>
      <c r="D18990" t="s">
        <v>558</v>
      </c>
      <c r="E18990" s="10" t="str">
        <f t="shared" ca="1" si="889"/>
        <v>+79558964865</v>
      </c>
      <c r="G18990" s="10" t="s">
        <v>29928</v>
      </c>
      <c r="H18990" s="12" t="str">
        <f t="shared" ca="1" si="890"/>
        <v>3.8.1968</v>
      </c>
      <c r="I18990" s="6"/>
      <c r="K18990" s="9">
        <v>1845</v>
      </c>
    </row>
    <row r="18991" spans="1:11" ht="16.5" thickBot="1" x14ac:dyDescent="0.3">
      <c r="A18991" s="2">
        <f t="shared" ca="1" si="888"/>
        <v>72699632</v>
      </c>
      <c r="B18991" s="6" t="s">
        <v>1513</v>
      </c>
      <c r="C18991" t="s">
        <v>55</v>
      </c>
      <c r="D18991" t="s">
        <v>1066</v>
      </c>
      <c r="E18991" s="10" t="str">
        <f t="shared" ca="1" si="889"/>
        <v>+79492778775</v>
      </c>
      <c r="G18991" s="10" t="s">
        <v>29928</v>
      </c>
      <c r="H18991" s="12" t="str">
        <f t="shared" ca="1" si="890"/>
        <v>15.8.1986</v>
      </c>
      <c r="I18991" s="6"/>
      <c r="K18991" s="9">
        <v>740</v>
      </c>
    </row>
    <row r="18992" spans="1:11" ht="16.5" thickBot="1" x14ac:dyDescent="0.3">
      <c r="A18992" s="2">
        <f t="shared" ca="1" si="888"/>
        <v>60008037</v>
      </c>
      <c r="B18992" s="8" t="s">
        <v>11114</v>
      </c>
      <c r="C18992" t="s">
        <v>42</v>
      </c>
      <c r="D18992" t="s">
        <v>48</v>
      </c>
      <c r="E18992" s="10" t="str">
        <f t="shared" ca="1" si="889"/>
        <v>+79997208371</v>
      </c>
      <c r="G18992" s="10"/>
      <c r="H18992" s="12" t="str">
        <f t="shared" ca="1" si="890"/>
        <v>5.4.1993</v>
      </c>
      <c r="I18992" s="7" t="s">
        <v>2</v>
      </c>
      <c r="K18992" s="6"/>
    </row>
    <row r="18993" spans="1:11" ht="16.5" thickBot="1" x14ac:dyDescent="0.3">
      <c r="A18993" s="2">
        <f t="shared" ca="1" si="888"/>
        <v>54882381</v>
      </c>
      <c r="B18993" s="6" t="s">
        <v>7753</v>
      </c>
      <c r="C18993" t="s">
        <v>40</v>
      </c>
      <c r="D18993" t="s">
        <v>303</v>
      </c>
      <c r="E18993" s="10" t="str">
        <f t="shared" ca="1" si="889"/>
        <v>+79190080334</v>
      </c>
      <c r="G18993" s="10" t="s">
        <v>29928</v>
      </c>
      <c r="H18993" s="12" t="str">
        <f t="shared" ca="1" si="890"/>
        <v>16.8.1999</v>
      </c>
      <c r="I18993" s="6"/>
      <c r="K18993" s="9">
        <v>1097</v>
      </c>
    </row>
    <row r="18994" spans="1:11" ht="16.5" thickBot="1" x14ac:dyDescent="0.3">
      <c r="A18994" s="2">
        <f t="shared" ca="1" si="888"/>
        <v>81798774</v>
      </c>
      <c r="B18994" s="6" t="s">
        <v>7754</v>
      </c>
      <c r="C18994" t="s">
        <v>142</v>
      </c>
      <c r="D18994" t="s">
        <v>183</v>
      </c>
      <c r="E18994" s="10" t="str">
        <f t="shared" ca="1" si="889"/>
        <v>+79849175796</v>
      </c>
      <c r="G18994" s="10" t="s">
        <v>29928</v>
      </c>
      <c r="H18994" s="12" t="str">
        <f t="shared" ca="1" si="890"/>
        <v>24.9.1957</v>
      </c>
      <c r="I18994" s="7" t="s">
        <v>20059</v>
      </c>
      <c r="K18994" s="9">
        <v>305</v>
      </c>
    </row>
    <row r="18995" spans="1:11" ht="16.5" thickBot="1" x14ac:dyDescent="0.3">
      <c r="A18995" s="2">
        <f t="shared" ca="1" si="888"/>
        <v>85139245</v>
      </c>
      <c r="B18995" s="6" t="s">
        <v>330</v>
      </c>
      <c r="C18995" t="s">
        <v>7755</v>
      </c>
      <c r="D18995" t="s">
        <v>7756</v>
      </c>
      <c r="E18995" s="10" t="str">
        <f t="shared" ca="1" si="889"/>
        <v>+79932988890</v>
      </c>
      <c r="G18995" s="10" t="s">
        <v>29928</v>
      </c>
      <c r="H18995" s="12" t="str">
        <f t="shared" ca="1" si="890"/>
        <v>3.12.1990</v>
      </c>
      <c r="I18995" s="6"/>
      <c r="K18995" s="9">
        <v>374</v>
      </c>
    </row>
    <row r="18996" spans="1:11" ht="16.5" thickBot="1" x14ac:dyDescent="0.3">
      <c r="A18996" s="2">
        <f t="shared" ca="1" si="888"/>
        <v>72306431</v>
      </c>
      <c r="B18996" s="6" t="s">
        <v>7757</v>
      </c>
      <c r="C18996" t="s">
        <v>1752</v>
      </c>
      <c r="D18996" t="s">
        <v>662</v>
      </c>
      <c r="E18996" s="10" t="str">
        <f t="shared" ca="1" si="889"/>
        <v>+79853438393</v>
      </c>
      <c r="G18996" s="10" t="s">
        <v>29928</v>
      </c>
      <c r="H18996" s="12" t="str">
        <f t="shared" ca="1" si="890"/>
        <v>2.6.1990</v>
      </c>
      <c r="I18996" s="7" t="s">
        <v>2</v>
      </c>
      <c r="K18996" s="9">
        <v>1861</v>
      </c>
    </row>
    <row r="18997" spans="1:11" ht="16.5" thickBot="1" x14ac:dyDescent="0.3">
      <c r="A18997" s="2">
        <f t="shared" ca="1" si="888"/>
        <v>83223169</v>
      </c>
      <c r="B18997" s="6" t="s">
        <v>7758</v>
      </c>
      <c r="C18997" t="s">
        <v>66</v>
      </c>
      <c r="D18997" t="s">
        <v>31</v>
      </c>
      <c r="E18997" s="10" t="str">
        <f t="shared" ca="1" si="889"/>
        <v>+79738073636</v>
      </c>
      <c r="G18997" s="10" t="s">
        <v>29928</v>
      </c>
      <c r="H18997" s="12" t="str">
        <f t="shared" ca="1" si="890"/>
        <v>25.5.1959</v>
      </c>
      <c r="I18997" s="7" t="s">
        <v>20058</v>
      </c>
      <c r="K18997" s="9">
        <v>437</v>
      </c>
    </row>
    <row r="18998" spans="1:11" ht="16.5" thickBot="1" x14ac:dyDescent="0.3">
      <c r="A18998" s="2">
        <f t="shared" ca="1" si="888"/>
        <v>70984675</v>
      </c>
      <c r="B18998" s="6" t="s">
        <v>2528</v>
      </c>
      <c r="C18998" t="s">
        <v>214</v>
      </c>
      <c r="E18998" s="10" t="str">
        <f t="shared" ca="1" si="889"/>
        <v>+79434267330</v>
      </c>
      <c r="G18998" s="10" t="s">
        <v>29929</v>
      </c>
      <c r="H18998" s="12" t="str">
        <f t="shared" ca="1" si="890"/>
        <v>7.2.1986</v>
      </c>
      <c r="I18998" s="6"/>
      <c r="K18998" s="9">
        <v>0</v>
      </c>
    </row>
    <row r="18999" spans="1:11" ht="16.5" thickBot="1" x14ac:dyDescent="0.3">
      <c r="A18999" s="2">
        <f t="shared" ca="1" si="888"/>
        <v>54839371</v>
      </c>
      <c r="B18999" s="6" t="s">
        <v>7760</v>
      </c>
      <c r="C18999" t="s">
        <v>7759</v>
      </c>
      <c r="D18999" t="s">
        <v>903</v>
      </c>
      <c r="E18999" s="10" t="str">
        <f t="shared" ca="1" si="889"/>
        <v>+79530211222</v>
      </c>
      <c r="G18999" s="10" t="s">
        <v>29928</v>
      </c>
      <c r="H18999" s="12" t="str">
        <f t="shared" ca="1" si="890"/>
        <v>18.9.1972</v>
      </c>
      <c r="I18999" s="6"/>
      <c r="K18999" s="9">
        <v>1920</v>
      </c>
    </row>
    <row r="19000" spans="1:11" ht="16.5" thickBot="1" x14ac:dyDescent="0.3">
      <c r="A19000" s="2">
        <f t="shared" ca="1" si="888"/>
        <v>71311453</v>
      </c>
      <c r="B19000" s="6" t="s">
        <v>2033</v>
      </c>
      <c r="C19000" t="s">
        <v>924</v>
      </c>
      <c r="D19000" t="s">
        <v>4362</v>
      </c>
      <c r="E19000" s="10" t="str">
        <f t="shared" ca="1" si="889"/>
        <v>+79737233614</v>
      </c>
      <c r="G19000" s="10" t="s">
        <v>29928</v>
      </c>
      <c r="H19000" s="12" t="str">
        <f t="shared" ca="1" si="890"/>
        <v>25.8.1974</v>
      </c>
      <c r="I19000" s="6"/>
      <c r="K19000" s="9">
        <v>1255</v>
      </c>
    </row>
    <row r="19001" spans="1:11" ht="16.5" thickBot="1" x14ac:dyDescent="0.3">
      <c r="A19001" s="2">
        <f t="shared" ca="1" si="888"/>
        <v>83049075</v>
      </c>
      <c r="B19001" s="6" t="s">
        <v>4035</v>
      </c>
      <c r="C19001" t="s">
        <v>42</v>
      </c>
      <c r="D19001" t="s">
        <v>254</v>
      </c>
      <c r="E19001" s="10" t="str">
        <f t="shared" ca="1" si="889"/>
        <v>+79156039634</v>
      </c>
      <c r="G19001" s="10" t="s">
        <v>29928</v>
      </c>
      <c r="H19001" s="12" t="str">
        <f t="shared" ca="1" si="890"/>
        <v>26.1.1964</v>
      </c>
      <c r="I19001" s="6"/>
      <c r="K19001" s="9">
        <v>1800</v>
      </c>
    </row>
    <row r="19002" spans="1:11" ht="16.5" thickBot="1" x14ac:dyDescent="0.3">
      <c r="A19002" s="2">
        <f t="shared" ca="1" si="888"/>
        <v>77247606</v>
      </c>
      <c r="B19002" s="6" t="s">
        <v>4127</v>
      </c>
      <c r="C19002" t="s">
        <v>6024</v>
      </c>
      <c r="D19002" t="s">
        <v>1770</v>
      </c>
      <c r="E19002" s="10" t="str">
        <f t="shared" ca="1" si="889"/>
        <v>+79329484657</v>
      </c>
      <c r="G19002" s="10" t="s">
        <v>29928</v>
      </c>
      <c r="H19002" s="12" t="str">
        <f t="shared" ca="1" si="890"/>
        <v>3.2.1964</v>
      </c>
      <c r="I19002" s="6"/>
      <c r="K19002" s="9">
        <v>952</v>
      </c>
    </row>
    <row r="19003" spans="1:11" ht="16.5" thickBot="1" x14ac:dyDescent="0.3">
      <c r="A19003" s="2">
        <f t="shared" ca="1" si="888"/>
        <v>79820751</v>
      </c>
      <c r="B19003" s="6" t="s">
        <v>7761</v>
      </c>
      <c r="C19003" t="s">
        <v>75</v>
      </c>
      <c r="D19003" t="s">
        <v>520</v>
      </c>
      <c r="E19003" s="10" t="str">
        <f t="shared" ca="1" si="889"/>
        <v>+79930529082</v>
      </c>
      <c r="G19003" s="10" t="s">
        <v>29929</v>
      </c>
      <c r="H19003" s="12" t="str">
        <f t="shared" ca="1" si="890"/>
        <v>28.6.1954</v>
      </c>
      <c r="I19003" s="6"/>
      <c r="K19003" s="9">
        <v>560</v>
      </c>
    </row>
    <row r="19004" spans="1:11" ht="16.5" thickBot="1" x14ac:dyDescent="0.3">
      <c r="A19004" s="2">
        <f t="shared" ca="1" si="888"/>
        <v>79891729</v>
      </c>
      <c r="B19004" s="6" t="s">
        <v>7762</v>
      </c>
      <c r="C19004" t="s">
        <v>29</v>
      </c>
      <c r="D19004" t="s">
        <v>25</v>
      </c>
      <c r="E19004" s="10" t="str">
        <f t="shared" ca="1" si="889"/>
        <v>+79239027161</v>
      </c>
      <c r="G19004" s="10" t="s">
        <v>29928</v>
      </c>
      <c r="H19004" s="12" t="str">
        <f t="shared" ca="1" si="890"/>
        <v>9.2.1972</v>
      </c>
      <c r="I19004" s="7" t="s">
        <v>20057</v>
      </c>
      <c r="K19004" s="9">
        <v>0</v>
      </c>
    </row>
    <row r="19005" spans="1:11" ht="16.5" thickBot="1" x14ac:dyDescent="0.3">
      <c r="A19005" s="2">
        <f t="shared" ca="1" si="888"/>
        <v>71408633</v>
      </c>
      <c r="B19005" s="6" t="s">
        <v>5326</v>
      </c>
      <c r="C19005" t="s">
        <v>101</v>
      </c>
      <c r="D19005" t="s">
        <v>48</v>
      </c>
      <c r="E19005" s="10" t="str">
        <f t="shared" ca="1" si="889"/>
        <v>+79317910486</v>
      </c>
      <c r="G19005" s="10" t="s">
        <v>29928</v>
      </c>
      <c r="H19005" s="12" t="str">
        <f t="shared" ca="1" si="890"/>
        <v>25.3.1977</v>
      </c>
      <c r="I19005" s="6"/>
      <c r="K19005" s="9">
        <v>1844</v>
      </c>
    </row>
    <row r="19006" spans="1:11" ht="16.5" thickBot="1" x14ac:dyDescent="0.3">
      <c r="A19006" s="2">
        <f t="shared" ca="1" si="888"/>
        <v>66585156</v>
      </c>
      <c r="B19006" s="6" t="s">
        <v>7763</v>
      </c>
      <c r="C19006" t="s">
        <v>70</v>
      </c>
      <c r="D19006" t="s">
        <v>579</v>
      </c>
      <c r="E19006" s="10" t="str">
        <f t="shared" ca="1" si="889"/>
        <v>+79356660173</v>
      </c>
      <c r="G19006" s="10" t="s">
        <v>29928</v>
      </c>
      <c r="H19006" s="12" t="str">
        <f t="shared" ca="1" si="890"/>
        <v>2.8.1975</v>
      </c>
      <c r="I19006" s="7" t="s">
        <v>20061</v>
      </c>
      <c r="K19006" s="9">
        <v>2058</v>
      </c>
    </row>
    <row r="19007" spans="1:11" ht="16.5" thickBot="1" x14ac:dyDescent="0.3">
      <c r="A19007" s="2">
        <f t="shared" ca="1" si="888"/>
        <v>80802033</v>
      </c>
      <c r="B19007" s="8" t="s">
        <v>11234</v>
      </c>
      <c r="C19007" t="s">
        <v>87</v>
      </c>
      <c r="D19007" t="s">
        <v>733</v>
      </c>
      <c r="E19007" s="10" t="str">
        <f t="shared" ca="1" si="889"/>
        <v>+79919608123</v>
      </c>
      <c r="G19007" s="10"/>
      <c r="H19007" s="12" t="str">
        <f t="shared" ca="1" si="890"/>
        <v>9.12.1960</v>
      </c>
      <c r="I19007" s="7" t="s">
        <v>2</v>
      </c>
      <c r="K19007" s="6"/>
    </row>
    <row r="19008" spans="1:11" ht="16.5" thickBot="1" x14ac:dyDescent="0.3">
      <c r="A19008" s="2">
        <f t="shared" ca="1" si="888"/>
        <v>85358897</v>
      </c>
      <c r="B19008" s="6" t="s">
        <v>7764</v>
      </c>
      <c r="C19008" t="s">
        <v>11</v>
      </c>
      <c r="D19008" t="s">
        <v>7765</v>
      </c>
      <c r="E19008" s="10" t="str">
        <f t="shared" ca="1" si="889"/>
        <v>+79015685840</v>
      </c>
      <c r="G19008" s="10" t="s">
        <v>29928</v>
      </c>
      <c r="H19008" s="12" t="str">
        <f t="shared" ca="1" si="890"/>
        <v>28.11.1988</v>
      </c>
      <c r="I19008" s="6"/>
      <c r="K19008" s="9">
        <v>1189</v>
      </c>
    </row>
    <row r="19009" spans="1:11" ht="16.5" thickBot="1" x14ac:dyDescent="0.3">
      <c r="A19009" s="2">
        <f t="shared" ca="1" si="888"/>
        <v>71691872</v>
      </c>
      <c r="B19009" s="6" t="s">
        <v>7766</v>
      </c>
      <c r="C19009" t="s">
        <v>1798</v>
      </c>
      <c r="D19009" t="s">
        <v>254</v>
      </c>
      <c r="E19009" s="10" t="str">
        <f t="shared" ca="1" si="889"/>
        <v>+79053695809</v>
      </c>
      <c r="G19009" s="10" t="s">
        <v>29928</v>
      </c>
      <c r="H19009" s="12" t="str">
        <f t="shared" ca="1" si="890"/>
        <v>21.1.1959</v>
      </c>
      <c r="I19009" s="6"/>
      <c r="K19009" s="9">
        <v>905</v>
      </c>
    </row>
    <row r="19010" spans="1:11" ht="16.5" thickBot="1" x14ac:dyDescent="0.3">
      <c r="A19010" s="2">
        <f t="shared" ca="1" si="888"/>
        <v>69434612</v>
      </c>
      <c r="B19010" s="6" t="s">
        <v>7767</v>
      </c>
      <c r="C19010" t="s">
        <v>49</v>
      </c>
      <c r="D19010" t="s">
        <v>155</v>
      </c>
      <c r="E19010" s="10" t="str">
        <f t="shared" ca="1" si="889"/>
        <v>+79869491012</v>
      </c>
      <c r="G19010" s="10" t="s">
        <v>29928</v>
      </c>
      <c r="H19010" s="12" t="str">
        <f t="shared" ca="1" si="890"/>
        <v>23.9.1974</v>
      </c>
      <c r="I19010" s="6"/>
      <c r="K19010" s="9">
        <v>755</v>
      </c>
    </row>
    <row r="19011" spans="1:11" ht="16.5" thickBot="1" x14ac:dyDescent="0.3">
      <c r="A19011" s="2">
        <f t="shared" ref="A19011:A19074" ca="1" si="891">RANDBETWEEN(50000000,90000000)</f>
        <v>62276266</v>
      </c>
      <c r="B19011" s="7" t="s">
        <v>7768</v>
      </c>
      <c r="E19011" s="10" t="str">
        <f t="shared" ref="E19011:E19074" ca="1" si="892">"+7"&amp;RANDBETWEEN(9000000000,9999999999)</f>
        <v>+79941476936</v>
      </c>
      <c r="G19011" s="10"/>
      <c r="H19011" s="12" t="str">
        <f t="shared" ref="H19011:H19074" ca="1" si="893">RANDBETWEEN(0,28)&amp;"."&amp;RANDBETWEEN(1,12)&amp;"."&amp;RANDBETWEEN(1950,2000)</f>
        <v>9.8.1968</v>
      </c>
      <c r="I19011" s="7" t="s">
        <v>20061</v>
      </c>
      <c r="K19011" s="9">
        <v>0</v>
      </c>
    </row>
    <row r="19012" spans="1:11" ht="16.5" thickBot="1" x14ac:dyDescent="0.3">
      <c r="A19012" s="2">
        <f t="shared" ca="1" si="891"/>
        <v>62659878</v>
      </c>
      <c r="B19012" s="6" t="s">
        <v>7769</v>
      </c>
      <c r="C19012" t="s">
        <v>85</v>
      </c>
      <c r="D19012" t="s">
        <v>3782</v>
      </c>
      <c r="E19012" s="10" t="str">
        <f t="shared" ca="1" si="892"/>
        <v>+79604378010</v>
      </c>
      <c r="G19012" s="10" t="s">
        <v>29928</v>
      </c>
      <c r="H19012" s="12" t="str">
        <f t="shared" ca="1" si="893"/>
        <v>16.5.1994</v>
      </c>
      <c r="I19012" s="6"/>
      <c r="K19012" s="9">
        <v>395</v>
      </c>
    </row>
    <row r="19013" spans="1:11" ht="16.5" thickBot="1" x14ac:dyDescent="0.3">
      <c r="A19013" s="2">
        <f t="shared" ca="1" si="891"/>
        <v>84595513</v>
      </c>
      <c r="B19013" s="6" t="s">
        <v>6599</v>
      </c>
      <c r="C19013" t="s">
        <v>93</v>
      </c>
      <c r="D19013" t="s">
        <v>48</v>
      </c>
      <c r="E19013" s="10" t="str">
        <f t="shared" ca="1" si="892"/>
        <v>+79401989093</v>
      </c>
      <c r="G19013" s="10" t="s">
        <v>29928</v>
      </c>
      <c r="H19013" s="12" t="str">
        <f t="shared" ca="1" si="893"/>
        <v>28.8.1975</v>
      </c>
      <c r="I19013" s="6"/>
      <c r="K19013" s="9">
        <v>2110</v>
      </c>
    </row>
    <row r="19014" spans="1:11" ht="16.5" thickBot="1" x14ac:dyDescent="0.3">
      <c r="A19014" s="2">
        <f t="shared" ca="1" si="891"/>
        <v>83558809</v>
      </c>
      <c r="B19014" s="6" t="s">
        <v>7770</v>
      </c>
      <c r="C19014" t="s">
        <v>40</v>
      </c>
      <c r="D19014" t="s">
        <v>14</v>
      </c>
      <c r="E19014" s="10" t="str">
        <f t="shared" ca="1" si="892"/>
        <v>+79218268766</v>
      </c>
      <c r="G19014" s="10" t="s">
        <v>29928</v>
      </c>
      <c r="H19014" s="12" t="str">
        <f t="shared" ca="1" si="893"/>
        <v>23.1.1973</v>
      </c>
      <c r="I19014" s="6"/>
      <c r="K19014" s="9">
        <v>148</v>
      </c>
    </row>
    <row r="19015" spans="1:11" ht="16.5" thickBot="1" x14ac:dyDescent="0.3">
      <c r="A19015" s="2">
        <f t="shared" ca="1" si="891"/>
        <v>75705282</v>
      </c>
      <c r="B19015" s="6" t="s">
        <v>7771</v>
      </c>
      <c r="C19015" t="s">
        <v>121</v>
      </c>
      <c r="D19015" t="s">
        <v>25</v>
      </c>
      <c r="E19015" s="10" t="str">
        <f t="shared" ca="1" si="892"/>
        <v>+79403344520</v>
      </c>
      <c r="G19015" s="10" t="s">
        <v>29928</v>
      </c>
      <c r="H19015" s="12" t="str">
        <f t="shared" ca="1" si="893"/>
        <v>28.12.1975</v>
      </c>
      <c r="I19015" s="6"/>
      <c r="K19015" s="9">
        <v>855</v>
      </c>
    </row>
    <row r="19016" spans="1:11" ht="16.5" thickBot="1" x14ac:dyDescent="0.3">
      <c r="A19016" s="2">
        <f t="shared" ca="1" si="891"/>
        <v>82864859</v>
      </c>
      <c r="B19016" s="6" t="s">
        <v>7772</v>
      </c>
      <c r="C19016" t="s">
        <v>2017</v>
      </c>
      <c r="D19016" t="s">
        <v>1442</v>
      </c>
      <c r="E19016" s="10" t="str">
        <f t="shared" ca="1" si="892"/>
        <v>+79552442616</v>
      </c>
      <c r="G19016" s="10" t="s">
        <v>29929</v>
      </c>
      <c r="H19016" s="12" t="str">
        <f t="shared" ca="1" si="893"/>
        <v>21.8.1975</v>
      </c>
      <c r="I19016" s="7" t="s">
        <v>20057</v>
      </c>
      <c r="K19016" s="9">
        <v>306</v>
      </c>
    </row>
    <row r="19017" spans="1:11" ht="16.5" thickBot="1" x14ac:dyDescent="0.3">
      <c r="A19017" s="2">
        <f t="shared" ca="1" si="891"/>
        <v>56455640</v>
      </c>
      <c r="B19017" s="6" t="s">
        <v>7773</v>
      </c>
      <c r="C19017" t="s">
        <v>4518</v>
      </c>
      <c r="D19017" t="s">
        <v>1472</v>
      </c>
      <c r="E19017" s="10" t="str">
        <f t="shared" ca="1" si="892"/>
        <v>+79678285746</v>
      </c>
      <c r="G19017" s="10" t="s">
        <v>29929</v>
      </c>
      <c r="H19017" s="12" t="str">
        <f t="shared" ca="1" si="893"/>
        <v>11.4.1987</v>
      </c>
      <c r="I19017" s="7" t="s">
        <v>20061</v>
      </c>
      <c r="K19017" s="9">
        <v>855</v>
      </c>
    </row>
    <row r="19018" spans="1:11" ht="16.5" thickBot="1" x14ac:dyDescent="0.3">
      <c r="A19018" s="2">
        <f t="shared" ca="1" si="891"/>
        <v>75426985</v>
      </c>
      <c r="B19018" s="6" t="s">
        <v>7774</v>
      </c>
      <c r="C19018" t="s">
        <v>5368</v>
      </c>
      <c r="D19018" t="s">
        <v>7775</v>
      </c>
      <c r="E19018" s="10" t="str">
        <f t="shared" ca="1" si="892"/>
        <v>+79979407661</v>
      </c>
      <c r="G19018" s="10" t="s">
        <v>29928</v>
      </c>
      <c r="H19018" s="12" t="str">
        <f t="shared" ca="1" si="893"/>
        <v>0.7.1964</v>
      </c>
      <c r="I19018" s="6"/>
      <c r="K19018" s="9">
        <v>438</v>
      </c>
    </row>
    <row r="19019" spans="1:11" ht="16.5" thickBot="1" x14ac:dyDescent="0.3">
      <c r="A19019" s="2">
        <f t="shared" ca="1" si="891"/>
        <v>85203111</v>
      </c>
      <c r="B19019" s="6" t="s">
        <v>1957</v>
      </c>
      <c r="C19019" t="s">
        <v>64</v>
      </c>
      <c r="D19019" t="s">
        <v>452</v>
      </c>
      <c r="E19019" s="10" t="str">
        <f t="shared" ca="1" si="892"/>
        <v>+79874112316</v>
      </c>
      <c r="G19019" s="10" t="s">
        <v>29928</v>
      </c>
      <c r="H19019" s="12" t="str">
        <f t="shared" ca="1" si="893"/>
        <v>24.10.1999</v>
      </c>
      <c r="I19019" s="6"/>
      <c r="K19019" s="9">
        <v>674</v>
      </c>
    </row>
    <row r="19020" spans="1:11" ht="16.5" thickBot="1" x14ac:dyDescent="0.3">
      <c r="A19020" s="2">
        <f t="shared" ca="1" si="891"/>
        <v>57973559</v>
      </c>
      <c r="B19020" s="6" t="s">
        <v>7776</v>
      </c>
      <c r="C19020" t="s">
        <v>29</v>
      </c>
      <c r="D19020" t="s">
        <v>48</v>
      </c>
      <c r="E19020" s="10" t="str">
        <f t="shared" ca="1" si="892"/>
        <v>+79166392856</v>
      </c>
      <c r="G19020" s="10" t="s">
        <v>29928</v>
      </c>
      <c r="H19020" s="12" t="str">
        <f t="shared" ca="1" si="893"/>
        <v>26.6.1971</v>
      </c>
      <c r="I19020" s="6"/>
      <c r="K19020" s="9">
        <v>1900</v>
      </c>
    </row>
    <row r="19021" spans="1:11" ht="16.5" thickBot="1" x14ac:dyDescent="0.3">
      <c r="A19021" s="2">
        <f t="shared" ca="1" si="891"/>
        <v>81213961</v>
      </c>
      <c r="B19021" s="6" t="s">
        <v>7777</v>
      </c>
      <c r="C19021" t="s">
        <v>29</v>
      </c>
      <c r="E19021" s="10" t="str">
        <f t="shared" ca="1" si="892"/>
        <v>+79079467680</v>
      </c>
      <c r="G19021" s="10" t="s">
        <v>29928</v>
      </c>
      <c r="H19021" s="12" t="str">
        <f t="shared" ca="1" si="893"/>
        <v>25.8.1992</v>
      </c>
      <c r="I19021" s="6"/>
      <c r="K19021" s="9">
        <v>0</v>
      </c>
    </row>
    <row r="19022" spans="1:11" ht="16.5" thickBot="1" x14ac:dyDescent="0.3">
      <c r="A19022" s="2">
        <f t="shared" ca="1" si="891"/>
        <v>73986342</v>
      </c>
      <c r="B19022" s="6" t="s">
        <v>1514</v>
      </c>
      <c r="C19022" t="s">
        <v>55</v>
      </c>
      <c r="D19022" t="s">
        <v>120</v>
      </c>
      <c r="E19022" s="10" t="str">
        <f t="shared" ca="1" si="892"/>
        <v>+79211978672</v>
      </c>
      <c r="G19022" s="10" t="s">
        <v>29928</v>
      </c>
      <c r="H19022" s="12" t="str">
        <f t="shared" ca="1" si="893"/>
        <v>4.8.1968</v>
      </c>
      <c r="I19022" s="7" t="s">
        <v>20059</v>
      </c>
      <c r="K19022" s="9">
        <v>935</v>
      </c>
    </row>
    <row r="19023" spans="1:11" ht="16.5" thickBot="1" x14ac:dyDescent="0.3">
      <c r="A19023" s="2">
        <f t="shared" ca="1" si="891"/>
        <v>61838832</v>
      </c>
      <c r="B19023" s="6" t="s">
        <v>7778</v>
      </c>
      <c r="C19023" t="s">
        <v>7779</v>
      </c>
      <c r="D19023" t="s">
        <v>7780</v>
      </c>
      <c r="E19023" s="10" t="str">
        <f t="shared" ca="1" si="892"/>
        <v>+79870005076</v>
      </c>
      <c r="G19023" s="10" t="s">
        <v>29929</v>
      </c>
      <c r="H19023" s="12" t="str">
        <f t="shared" ca="1" si="893"/>
        <v>1.12.1961</v>
      </c>
      <c r="I19023" s="7" t="s">
        <v>20060</v>
      </c>
      <c r="K19023" s="9">
        <v>635</v>
      </c>
    </row>
    <row r="19024" spans="1:11" ht="16.5" thickBot="1" x14ac:dyDescent="0.3">
      <c r="A19024" s="2">
        <f t="shared" ca="1" si="891"/>
        <v>73667221</v>
      </c>
      <c r="B19024" s="6" t="s">
        <v>4744</v>
      </c>
      <c r="C19024" t="s">
        <v>104</v>
      </c>
      <c r="D19024" t="s">
        <v>1099</v>
      </c>
      <c r="E19024" s="10" t="str">
        <f t="shared" ca="1" si="892"/>
        <v>+79217107423</v>
      </c>
      <c r="G19024" s="10" t="s">
        <v>29928</v>
      </c>
      <c r="H19024" s="12" t="str">
        <f t="shared" ca="1" si="893"/>
        <v>10.5.1991</v>
      </c>
      <c r="I19024" s="7" t="s">
        <v>20057</v>
      </c>
      <c r="K19024" s="9">
        <v>905</v>
      </c>
    </row>
    <row r="19025" spans="1:11" ht="16.5" thickBot="1" x14ac:dyDescent="0.3">
      <c r="A19025" s="2">
        <f t="shared" ca="1" si="891"/>
        <v>65116731</v>
      </c>
      <c r="B19025" s="6" t="s">
        <v>3239</v>
      </c>
      <c r="C19025" t="s">
        <v>2734</v>
      </c>
      <c r="D19025" t="s">
        <v>25</v>
      </c>
      <c r="E19025" s="10" t="str">
        <f t="shared" ca="1" si="892"/>
        <v>+79147519483</v>
      </c>
      <c r="G19025" s="10" t="s">
        <v>29928</v>
      </c>
      <c r="H19025" s="12" t="str">
        <f t="shared" ca="1" si="893"/>
        <v>13.6.1975</v>
      </c>
      <c r="I19025" s="6"/>
      <c r="K19025" s="9">
        <v>1360</v>
      </c>
    </row>
    <row r="19026" spans="1:11" ht="16.5" thickBot="1" x14ac:dyDescent="0.3">
      <c r="A19026" s="2">
        <f t="shared" ca="1" si="891"/>
        <v>52073794</v>
      </c>
      <c r="B19026" s="6" t="s">
        <v>250</v>
      </c>
      <c r="C19026" t="s">
        <v>35</v>
      </c>
      <c r="D19026" t="s">
        <v>1179</v>
      </c>
      <c r="E19026" s="10" t="str">
        <f t="shared" ca="1" si="892"/>
        <v>+79505808673</v>
      </c>
      <c r="G19026" s="10" t="s">
        <v>29928</v>
      </c>
      <c r="H19026" s="12" t="str">
        <f t="shared" ca="1" si="893"/>
        <v>4.7.1964</v>
      </c>
      <c r="I19026" s="6"/>
      <c r="K19026" s="9">
        <v>845</v>
      </c>
    </row>
    <row r="19027" spans="1:11" ht="16.5" thickBot="1" x14ac:dyDescent="0.3">
      <c r="A19027" s="2">
        <f t="shared" ca="1" si="891"/>
        <v>67389661</v>
      </c>
      <c r="B19027" s="6" t="s">
        <v>800</v>
      </c>
      <c r="C19027" t="s">
        <v>99</v>
      </c>
      <c r="D19027" t="s">
        <v>111</v>
      </c>
      <c r="E19027" s="10" t="str">
        <f t="shared" ca="1" si="892"/>
        <v>+79455368390</v>
      </c>
      <c r="G19027" s="10" t="s">
        <v>29928</v>
      </c>
      <c r="H19027" s="12" t="str">
        <f t="shared" ca="1" si="893"/>
        <v>24.5.1965</v>
      </c>
      <c r="I19027" s="6"/>
      <c r="K19027" s="9">
        <v>117</v>
      </c>
    </row>
    <row r="19028" spans="1:11" ht="16.5" thickBot="1" x14ac:dyDescent="0.3">
      <c r="A19028" s="2">
        <f t="shared" ca="1" si="891"/>
        <v>84516258</v>
      </c>
      <c r="B19028" s="8" t="s">
        <v>3398</v>
      </c>
      <c r="C19028" t="s">
        <v>75</v>
      </c>
      <c r="D19028" t="s">
        <v>281</v>
      </c>
      <c r="E19028" s="10" t="str">
        <f t="shared" ca="1" si="892"/>
        <v>+79154192136</v>
      </c>
      <c r="G19028" s="10"/>
      <c r="H19028" s="12" t="str">
        <f t="shared" ca="1" si="893"/>
        <v>25.10.1984</v>
      </c>
      <c r="I19028" s="6"/>
      <c r="K19028" s="6"/>
    </row>
    <row r="19029" spans="1:11" ht="16.5" thickBot="1" x14ac:dyDescent="0.3">
      <c r="A19029" s="2">
        <f t="shared" ca="1" si="891"/>
        <v>72359723</v>
      </c>
      <c r="B19029" s="6" t="s">
        <v>3214</v>
      </c>
      <c r="C19029" t="s">
        <v>72</v>
      </c>
      <c r="E19029" s="10" t="str">
        <f t="shared" ca="1" si="892"/>
        <v>+79462479575</v>
      </c>
      <c r="G19029" s="10" t="s">
        <v>29929</v>
      </c>
      <c r="H19029" s="12" t="str">
        <f t="shared" ca="1" si="893"/>
        <v>9.5.1996</v>
      </c>
      <c r="I19029" s="6"/>
      <c r="K19029" s="9">
        <v>0</v>
      </c>
    </row>
    <row r="19030" spans="1:11" ht="16.5" thickBot="1" x14ac:dyDescent="0.3">
      <c r="A19030" s="2">
        <f t="shared" ca="1" si="891"/>
        <v>77541401</v>
      </c>
      <c r="B19030" s="8" t="s">
        <v>4</v>
      </c>
      <c r="C19030" t="s">
        <v>55</v>
      </c>
      <c r="E19030" s="10" t="str">
        <f t="shared" ca="1" si="892"/>
        <v>+79860977193</v>
      </c>
      <c r="G19030" s="10"/>
      <c r="H19030" s="12" t="str">
        <f t="shared" ca="1" si="893"/>
        <v>28.12.1974</v>
      </c>
      <c r="I19030" s="7" t="s">
        <v>20058</v>
      </c>
      <c r="K19030" s="6"/>
    </row>
    <row r="19031" spans="1:11" ht="16.5" thickBot="1" x14ac:dyDescent="0.3">
      <c r="A19031" s="2">
        <f t="shared" ca="1" si="891"/>
        <v>57863758</v>
      </c>
      <c r="B19031" s="6" t="s">
        <v>7781</v>
      </c>
      <c r="C19031" t="s">
        <v>52</v>
      </c>
      <c r="D19031" t="s">
        <v>643</v>
      </c>
      <c r="E19031" s="10" t="str">
        <f t="shared" ca="1" si="892"/>
        <v>+79558910518</v>
      </c>
      <c r="G19031" s="10" t="s">
        <v>29929</v>
      </c>
      <c r="H19031" s="12" t="str">
        <f t="shared" ca="1" si="893"/>
        <v>9.7.1968</v>
      </c>
      <c r="I19031" s="6"/>
      <c r="K19031" s="9">
        <v>122</v>
      </c>
    </row>
    <row r="19032" spans="1:11" ht="16.5" thickBot="1" x14ac:dyDescent="0.3">
      <c r="A19032" s="2">
        <f t="shared" ca="1" si="891"/>
        <v>86556614</v>
      </c>
      <c r="B19032" s="6" t="s">
        <v>912</v>
      </c>
      <c r="C19032" t="s">
        <v>7782</v>
      </c>
      <c r="D19032" t="s">
        <v>7783</v>
      </c>
      <c r="E19032" s="10" t="str">
        <f t="shared" ca="1" si="892"/>
        <v>+79764733702</v>
      </c>
      <c r="G19032" s="10" t="s">
        <v>29928</v>
      </c>
      <c r="H19032" s="12" t="str">
        <f t="shared" ca="1" si="893"/>
        <v>25.3.1968</v>
      </c>
      <c r="I19032" s="6"/>
      <c r="K19032" s="9">
        <v>755</v>
      </c>
    </row>
    <row r="19033" spans="1:11" ht="16.5" thickBot="1" x14ac:dyDescent="0.3">
      <c r="A19033" s="2">
        <f t="shared" ca="1" si="891"/>
        <v>53129900</v>
      </c>
      <c r="B19033" s="6" t="s">
        <v>7784</v>
      </c>
      <c r="C19033" t="s">
        <v>219</v>
      </c>
      <c r="D19033" t="s">
        <v>177</v>
      </c>
      <c r="E19033" s="10" t="str">
        <f t="shared" ca="1" si="892"/>
        <v>+79705990879</v>
      </c>
      <c r="G19033" s="10" t="s">
        <v>29929</v>
      </c>
      <c r="H19033" s="12" t="str">
        <f t="shared" ca="1" si="893"/>
        <v>27.2.1960</v>
      </c>
      <c r="I19033" s="6"/>
      <c r="K19033" s="9">
        <v>0</v>
      </c>
    </row>
    <row r="19034" spans="1:11" ht="16.5" thickBot="1" x14ac:dyDescent="0.3">
      <c r="A19034" s="2">
        <f t="shared" ca="1" si="891"/>
        <v>74767251</v>
      </c>
      <c r="B19034" s="8" t="s">
        <v>255</v>
      </c>
      <c r="C19034" t="s">
        <v>273</v>
      </c>
      <c r="D19034" t="s">
        <v>62</v>
      </c>
      <c r="E19034" s="10" t="str">
        <f t="shared" ca="1" si="892"/>
        <v>+79083873045</v>
      </c>
      <c r="G19034" s="10"/>
      <c r="H19034" s="12" t="str">
        <f t="shared" ca="1" si="893"/>
        <v>18.8.1962</v>
      </c>
      <c r="I19034" s="6"/>
      <c r="K19034" s="6"/>
    </row>
    <row r="19035" spans="1:11" ht="16.5" thickBot="1" x14ac:dyDescent="0.3">
      <c r="A19035" s="2">
        <f t="shared" ca="1" si="891"/>
        <v>55343532</v>
      </c>
      <c r="B19035" s="8" t="s">
        <v>240</v>
      </c>
      <c r="C19035" t="s">
        <v>42</v>
      </c>
      <c r="E19035" s="10" t="str">
        <f t="shared" ca="1" si="892"/>
        <v>+79951207493</v>
      </c>
      <c r="G19035" s="10"/>
      <c r="H19035" s="12" t="str">
        <f t="shared" ca="1" si="893"/>
        <v>20.5.1955</v>
      </c>
      <c r="I19035" s="7" t="s">
        <v>20061</v>
      </c>
      <c r="K19035" s="9">
        <v>0</v>
      </c>
    </row>
    <row r="19036" spans="1:11" ht="16.5" thickBot="1" x14ac:dyDescent="0.3">
      <c r="A19036" s="2">
        <f t="shared" ca="1" si="891"/>
        <v>87776498</v>
      </c>
      <c r="B19036" s="6" t="s">
        <v>7785</v>
      </c>
      <c r="C19036" t="s">
        <v>269</v>
      </c>
      <c r="D19036" t="s">
        <v>177</v>
      </c>
      <c r="E19036" s="10" t="str">
        <f t="shared" ca="1" si="892"/>
        <v>+79867320862</v>
      </c>
      <c r="G19036" s="10" t="s">
        <v>29928</v>
      </c>
      <c r="H19036" s="12" t="str">
        <f t="shared" ca="1" si="893"/>
        <v>3.2.1958</v>
      </c>
      <c r="I19036" s="6"/>
      <c r="K19036" s="9">
        <v>1280</v>
      </c>
    </row>
    <row r="19037" spans="1:11" ht="16.5" thickBot="1" x14ac:dyDescent="0.3">
      <c r="A19037" s="2">
        <f t="shared" ca="1" si="891"/>
        <v>89816417</v>
      </c>
      <c r="B19037" s="6" t="s">
        <v>3970</v>
      </c>
      <c r="C19037" t="s">
        <v>68</v>
      </c>
      <c r="D19037" t="s">
        <v>48</v>
      </c>
      <c r="E19037" s="10" t="str">
        <f t="shared" ca="1" si="892"/>
        <v>+79752262540</v>
      </c>
      <c r="G19037" s="10" t="s">
        <v>29928</v>
      </c>
      <c r="H19037" s="12" t="str">
        <f t="shared" ca="1" si="893"/>
        <v>6.7.1959</v>
      </c>
      <c r="I19037" s="6"/>
      <c r="K19037" s="9">
        <v>1820</v>
      </c>
    </row>
    <row r="19038" spans="1:11" ht="16.5" thickBot="1" x14ac:dyDescent="0.3">
      <c r="A19038" s="2">
        <f t="shared" ca="1" si="891"/>
        <v>62590821</v>
      </c>
      <c r="B19038" s="6" t="s">
        <v>266</v>
      </c>
      <c r="C19038" t="s">
        <v>269</v>
      </c>
      <c r="D19038" t="s">
        <v>120</v>
      </c>
      <c r="E19038" s="10" t="str">
        <f t="shared" ca="1" si="892"/>
        <v>+79480821558</v>
      </c>
      <c r="G19038" s="10" t="s">
        <v>29928</v>
      </c>
      <c r="H19038" s="12" t="str">
        <f t="shared" ca="1" si="893"/>
        <v>10.12.1956</v>
      </c>
      <c r="I19038" s="6"/>
      <c r="K19038" s="9">
        <v>1645</v>
      </c>
    </row>
    <row r="19039" spans="1:11" ht="16.5" thickBot="1" x14ac:dyDescent="0.3">
      <c r="A19039" s="2">
        <f t="shared" ca="1" si="891"/>
        <v>71734190</v>
      </c>
      <c r="B19039" s="6" t="s">
        <v>1104</v>
      </c>
      <c r="C19039" t="s">
        <v>42</v>
      </c>
      <c r="D19039" t="s">
        <v>281</v>
      </c>
      <c r="E19039" s="10" t="str">
        <f t="shared" ca="1" si="892"/>
        <v>+79770078693</v>
      </c>
      <c r="G19039" s="10" t="s">
        <v>29928</v>
      </c>
      <c r="H19039" s="12" t="str">
        <f t="shared" ca="1" si="893"/>
        <v>1.5.1986</v>
      </c>
      <c r="I19039" s="7" t="s">
        <v>20057</v>
      </c>
      <c r="K19039" s="9">
        <v>1807</v>
      </c>
    </row>
    <row r="19040" spans="1:11" ht="16.5" thickBot="1" x14ac:dyDescent="0.3">
      <c r="A19040" s="2">
        <f t="shared" ca="1" si="891"/>
        <v>57539383</v>
      </c>
      <c r="B19040" s="6" t="s">
        <v>2625</v>
      </c>
      <c r="C19040" t="s">
        <v>99</v>
      </c>
      <c r="D19040" t="s">
        <v>120</v>
      </c>
      <c r="E19040" s="10" t="str">
        <f t="shared" ca="1" si="892"/>
        <v>+79801764149</v>
      </c>
      <c r="G19040" s="10" t="s">
        <v>29928</v>
      </c>
      <c r="H19040" s="12" t="str">
        <f t="shared" ca="1" si="893"/>
        <v>5.9.1958</v>
      </c>
      <c r="I19040" s="6"/>
      <c r="K19040" s="9">
        <v>1307</v>
      </c>
    </row>
    <row r="19041" spans="1:11" ht="16.5" thickBot="1" x14ac:dyDescent="0.3">
      <c r="A19041" s="2">
        <f t="shared" ca="1" si="891"/>
        <v>75768915</v>
      </c>
      <c r="B19041" s="6" t="s">
        <v>1890</v>
      </c>
      <c r="C19041" t="s">
        <v>7786</v>
      </c>
      <c r="D19041" t="s">
        <v>25</v>
      </c>
      <c r="E19041" s="10" t="str">
        <f t="shared" ca="1" si="892"/>
        <v>+79630404288</v>
      </c>
      <c r="G19041" s="10" t="s">
        <v>29928</v>
      </c>
      <c r="H19041" s="12" t="str">
        <f t="shared" ca="1" si="893"/>
        <v>9.6.1960</v>
      </c>
      <c r="I19041" s="6"/>
      <c r="K19041" s="9">
        <v>0</v>
      </c>
    </row>
    <row r="19042" spans="1:11" ht="16.5" thickBot="1" x14ac:dyDescent="0.3">
      <c r="A19042" s="2">
        <f t="shared" ca="1" si="891"/>
        <v>87385680</v>
      </c>
      <c r="B19042" s="6" t="s">
        <v>7787</v>
      </c>
      <c r="C19042" t="s">
        <v>269</v>
      </c>
      <c r="D19042" t="s">
        <v>903</v>
      </c>
      <c r="E19042" s="10" t="str">
        <f t="shared" ca="1" si="892"/>
        <v>+79719122154</v>
      </c>
      <c r="G19042" s="10" t="s">
        <v>29928</v>
      </c>
      <c r="H19042" s="12" t="str">
        <f t="shared" ca="1" si="893"/>
        <v>9.5.1989</v>
      </c>
      <c r="I19042" s="6"/>
      <c r="K19042" s="9">
        <v>1068</v>
      </c>
    </row>
    <row r="19043" spans="1:11" ht="16.5" thickBot="1" x14ac:dyDescent="0.3">
      <c r="A19043" s="2">
        <f t="shared" ca="1" si="891"/>
        <v>64621007</v>
      </c>
      <c r="B19043" s="8" t="s">
        <v>6513</v>
      </c>
      <c r="C19043" t="s">
        <v>11037</v>
      </c>
      <c r="E19043" s="10" t="str">
        <f t="shared" ca="1" si="892"/>
        <v>+79806180041</v>
      </c>
      <c r="G19043" s="10"/>
      <c r="H19043" s="12" t="str">
        <f t="shared" ca="1" si="893"/>
        <v>2.9.1987</v>
      </c>
      <c r="I19043" s="7" t="s">
        <v>20060</v>
      </c>
      <c r="K19043" s="6"/>
    </row>
    <row r="19044" spans="1:11" ht="16.5" thickBot="1" x14ac:dyDescent="0.3">
      <c r="A19044" s="2">
        <f t="shared" ca="1" si="891"/>
        <v>63994562</v>
      </c>
      <c r="B19044" s="6" t="s">
        <v>7788</v>
      </c>
      <c r="C19044" t="s">
        <v>70</v>
      </c>
      <c r="D19044" t="s">
        <v>452</v>
      </c>
      <c r="E19044" s="10" t="str">
        <f t="shared" ca="1" si="892"/>
        <v>+79954968206</v>
      </c>
      <c r="G19044" s="10" t="s">
        <v>29928</v>
      </c>
      <c r="H19044" s="12" t="str">
        <f t="shared" ca="1" si="893"/>
        <v>2.4.1984</v>
      </c>
      <c r="I19044" s="7" t="s">
        <v>20060</v>
      </c>
      <c r="K19044" s="9">
        <v>0</v>
      </c>
    </row>
    <row r="19045" spans="1:11" ht="16.5" thickBot="1" x14ac:dyDescent="0.3">
      <c r="A19045" s="2">
        <f t="shared" ca="1" si="891"/>
        <v>57107855</v>
      </c>
      <c r="B19045" s="6" t="s">
        <v>7789</v>
      </c>
      <c r="C19045" t="s">
        <v>29</v>
      </c>
      <c r="D19045" t="s">
        <v>725</v>
      </c>
      <c r="E19045" s="10" t="str">
        <f t="shared" ca="1" si="892"/>
        <v>+79225965404</v>
      </c>
      <c r="G19045" s="10" t="s">
        <v>29928</v>
      </c>
      <c r="H19045" s="12" t="str">
        <f t="shared" ca="1" si="893"/>
        <v>5.3.1954</v>
      </c>
      <c r="I19045" s="7" t="s">
        <v>20059</v>
      </c>
      <c r="K19045" s="9">
        <v>770</v>
      </c>
    </row>
    <row r="19046" spans="1:11" ht="16.5" thickBot="1" x14ac:dyDescent="0.3">
      <c r="A19046" s="2">
        <f t="shared" ca="1" si="891"/>
        <v>73281007</v>
      </c>
      <c r="B19046" s="6" t="s">
        <v>7790</v>
      </c>
      <c r="C19046" t="s">
        <v>3293</v>
      </c>
      <c r="D19046" t="s">
        <v>1472</v>
      </c>
      <c r="E19046" s="10" t="str">
        <f t="shared" ca="1" si="892"/>
        <v>+79054569115</v>
      </c>
      <c r="G19046" s="10" t="s">
        <v>29929</v>
      </c>
      <c r="H19046" s="12" t="str">
        <f t="shared" ca="1" si="893"/>
        <v>18.7.1962</v>
      </c>
      <c r="I19046" s="6"/>
      <c r="K19046" s="9">
        <v>695</v>
      </c>
    </row>
    <row r="19047" spans="1:11" ht="16.5" thickBot="1" x14ac:dyDescent="0.3">
      <c r="A19047" s="2">
        <f t="shared" ca="1" si="891"/>
        <v>78751911</v>
      </c>
      <c r="B19047" s="7" t="s">
        <v>82</v>
      </c>
      <c r="E19047" s="10" t="str">
        <f t="shared" ca="1" si="892"/>
        <v>+79741477996</v>
      </c>
      <c r="G19047" s="10"/>
      <c r="H19047" s="12" t="str">
        <f t="shared" ca="1" si="893"/>
        <v>9.1.1956</v>
      </c>
      <c r="I19047" s="6"/>
      <c r="K19047" s="9">
        <v>300</v>
      </c>
    </row>
    <row r="19048" spans="1:11" ht="16.5" thickBot="1" x14ac:dyDescent="0.3">
      <c r="A19048" s="2">
        <f t="shared" ca="1" si="891"/>
        <v>56053238</v>
      </c>
      <c r="B19048" s="6" t="s">
        <v>7791</v>
      </c>
      <c r="C19048" t="s">
        <v>99</v>
      </c>
      <c r="D19048" t="s">
        <v>300</v>
      </c>
      <c r="E19048" s="10" t="str">
        <f t="shared" ca="1" si="892"/>
        <v>+79363841823</v>
      </c>
      <c r="G19048" s="10" t="s">
        <v>29928</v>
      </c>
      <c r="H19048" s="12" t="str">
        <f t="shared" ca="1" si="893"/>
        <v>2.2.1974</v>
      </c>
      <c r="I19048" s="7" t="s">
        <v>20059</v>
      </c>
      <c r="K19048" s="9">
        <v>905</v>
      </c>
    </row>
    <row r="19049" spans="1:11" ht="16.5" thickBot="1" x14ac:dyDescent="0.3">
      <c r="A19049" s="2">
        <f t="shared" ca="1" si="891"/>
        <v>75734420</v>
      </c>
      <c r="B19049" s="6" t="s">
        <v>525</v>
      </c>
      <c r="C19049" t="s">
        <v>66</v>
      </c>
      <c r="D19049" t="s">
        <v>120</v>
      </c>
      <c r="E19049" s="10" t="str">
        <f t="shared" ca="1" si="892"/>
        <v>+79605473584</v>
      </c>
      <c r="G19049" s="10" t="s">
        <v>29928</v>
      </c>
      <c r="H19049" s="12" t="str">
        <f t="shared" ca="1" si="893"/>
        <v>11.2.1966</v>
      </c>
      <c r="I19049" s="6"/>
      <c r="K19049" s="9">
        <v>544</v>
      </c>
    </row>
    <row r="19050" spans="1:11" ht="16.5" thickBot="1" x14ac:dyDescent="0.3">
      <c r="A19050" s="2">
        <f t="shared" ca="1" si="891"/>
        <v>53216951</v>
      </c>
      <c r="B19050" s="6" t="s">
        <v>7792</v>
      </c>
      <c r="C19050" t="s">
        <v>42</v>
      </c>
      <c r="D19050" t="s">
        <v>289</v>
      </c>
      <c r="E19050" s="10" t="str">
        <f t="shared" ca="1" si="892"/>
        <v>+79096265600</v>
      </c>
      <c r="G19050" s="10"/>
      <c r="H19050" s="12" t="str">
        <f t="shared" ca="1" si="893"/>
        <v>28.12.1964</v>
      </c>
      <c r="I19050" s="6"/>
      <c r="K19050" s="9">
        <v>837</v>
      </c>
    </row>
    <row r="19051" spans="1:11" ht="16.5" thickBot="1" x14ac:dyDescent="0.3">
      <c r="A19051" s="2">
        <f t="shared" ca="1" si="891"/>
        <v>74678861</v>
      </c>
      <c r="B19051" s="6" t="s">
        <v>1370</v>
      </c>
      <c r="C19051" t="s">
        <v>12</v>
      </c>
      <c r="D19051" t="s">
        <v>903</v>
      </c>
      <c r="E19051" s="10" t="str">
        <f t="shared" ca="1" si="892"/>
        <v>+79909507169</v>
      </c>
      <c r="G19051" s="10" t="s">
        <v>29928</v>
      </c>
      <c r="H19051" s="12" t="str">
        <f t="shared" ca="1" si="893"/>
        <v>19.6.1977</v>
      </c>
      <c r="I19051" s="6"/>
      <c r="K19051" s="9">
        <v>2603</v>
      </c>
    </row>
    <row r="19052" spans="1:11" ht="16.5" thickBot="1" x14ac:dyDescent="0.3">
      <c r="A19052" s="2">
        <f t="shared" ca="1" si="891"/>
        <v>60875317</v>
      </c>
      <c r="B19052" s="6" t="s">
        <v>7793</v>
      </c>
      <c r="C19052" t="s">
        <v>4653</v>
      </c>
      <c r="D19052" t="s">
        <v>745</v>
      </c>
      <c r="E19052" s="10" t="str">
        <f t="shared" ca="1" si="892"/>
        <v>+79964794646</v>
      </c>
      <c r="G19052" s="10" t="s">
        <v>29928</v>
      </c>
      <c r="H19052" s="12" t="str">
        <f t="shared" ca="1" si="893"/>
        <v>23.10.1976</v>
      </c>
      <c r="I19052" s="6"/>
      <c r="K19052" s="9">
        <v>1745</v>
      </c>
    </row>
    <row r="19053" spans="1:11" ht="16.5" thickBot="1" x14ac:dyDescent="0.3">
      <c r="A19053" s="2">
        <f t="shared" ca="1" si="891"/>
        <v>76783667</v>
      </c>
      <c r="B19053" s="6" t="s">
        <v>4286</v>
      </c>
      <c r="C19053" t="s">
        <v>142</v>
      </c>
      <c r="D19053" t="s">
        <v>558</v>
      </c>
      <c r="E19053" s="10" t="str">
        <f t="shared" ca="1" si="892"/>
        <v>+79089646748</v>
      </c>
      <c r="G19053" s="10" t="s">
        <v>29928</v>
      </c>
      <c r="H19053" s="12" t="str">
        <f t="shared" ca="1" si="893"/>
        <v>20.1.1996</v>
      </c>
      <c r="I19053" s="6"/>
      <c r="K19053" s="9">
        <v>1112</v>
      </c>
    </row>
    <row r="19054" spans="1:11" ht="16.5" thickBot="1" x14ac:dyDescent="0.3">
      <c r="A19054" s="2">
        <f t="shared" ca="1" si="891"/>
        <v>52747785</v>
      </c>
      <c r="B19054" s="6" t="s">
        <v>7794</v>
      </c>
      <c r="C19054" t="s">
        <v>68</v>
      </c>
      <c r="D19054" t="s">
        <v>31</v>
      </c>
      <c r="E19054" s="10" t="str">
        <f t="shared" ca="1" si="892"/>
        <v>+79915709990</v>
      </c>
      <c r="G19054" s="10" t="s">
        <v>29928</v>
      </c>
      <c r="H19054" s="12" t="str">
        <f t="shared" ca="1" si="893"/>
        <v>16.3.1957</v>
      </c>
      <c r="I19054" s="6"/>
      <c r="K19054" s="9">
        <v>1590</v>
      </c>
    </row>
    <row r="19055" spans="1:11" ht="16.5" thickBot="1" x14ac:dyDescent="0.3">
      <c r="A19055" s="2">
        <f t="shared" ca="1" si="891"/>
        <v>77876477</v>
      </c>
      <c r="B19055" s="6" t="s">
        <v>7796</v>
      </c>
      <c r="C19055" t="s">
        <v>7795</v>
      </c>
      <c r="D19055" t="s">
        <v>1099</v>
      </c>
      <c r="E19055" s="10" t="str">
        <f t="shared" ca="1" si="892"/>
        <v>+79973995964</v>
      </c>
      <c r="G19055" s="10" t="s">
        <v>29928</v>
      </c>
      <c r="H19055" s="12" t="str">
        <f t="shared" ca="1" si="893"/>
        <v>17.9.1954</v>
      </c>
      <c r="I19055" s="6"/>
      <c r="K19055" s="9">
        <v>755</v>
      </c>
    </row>
    <row r="19056" spans="1:11" ht="16.5" thickBot="1" x14ac:dyDescent="0.3">
      <c r="A19056" s="2">
        <f t="shared" ca="1" si="891"/>
        <v>70625677</v>
      </c>
      <c r="B19056" s="6" t="s">
        <v>3003</v>
      </c>
      <c r="C19056" t="s">
        <v>901</v>
      </c>
      <c r="D19056" t="s">
        <v>6850</v>
      </c>
      <c r="E19056" s="10" t="str">
        <f t="shared" ca="1" si="892"/>
        <v>+79392518736</v>
      </c>
      <c r="G19056" s="10" t="s">
        <v>29928</v>
      </c>
      <c r="H19056" s="12" t="str">
        <f t="shared" ca="1" si="893"/>
        <v>28.9.1973</v>
      </c>
      <c r="I19056" s="7" t="s">
        <v>20060</v>
      </c>
      <c r="K19056" s="9">
        <v>1893</v>
      </c>
    </row>
    <row r="19057" spans="1:12" ht="16.5" thickBot="1" x14ac:dyDescent="0.3">
      <c r="A19057" s="2">
        <f t="shared" ca="1" si="891"/>
        <v>73822204</v>
      </c>
      <c r="B19057" s="6" t="s">
        <v>7797</v>
      </c>
      <c r="C19057" t="s">
        <v>55</v>
      </c>
      <c r="D19057" t="s">
        <v>31</v>
      </c>
      <c r="E19057" s="10" t="str">
        <f t="shared" ca="1" si="892"/>
        <v>+79867538482</v>
      </c>
      <c r="G19057" s="10" t="s">
        <v>29928</v>
      </c>
      <c r="H19057" s="12" t="str">
        <f t="shared" ca="1" si="893"/>
        <v>4.9.1992</v>
      </c>
      <c r="I19057" s="6"/>
      <c r="K19057" s="9">
        <v>895</v>
      </c>
    </row>
    <row r="19058" spans="1:12" ht="16.5" thickBot="1" x14ac:dyDescent="0.3">
      <c r="A19058" s="2">
        <f t="shared" ca="1" si="891"/>
        <v>67106342</v>
      </c>
      <c r="B19058" s="6" t="s">
        <v>482</v>
      </c>
      <c r="C19058" t="s">
        <v>323</v>
      </c>
      <c r="D19058" t="s">
        <v>120</v>
      </c>
      <c r="E19058" s="10" t="str">
        <f t="shared" ca="1" si="892"/>
        <v>+79561424715</v>
      </c>
      <c r="G19058" s="10" t="s">
        <v>29928</v>
      </c>
      <c r="H19058" s="12" t="str">
        <f t="shared" ca="1" si="893"/>
        <v>12.5.1956</v>
      </c>
      <c r="I19058" s="6"/>
      <c r="K19058" s="9">
        <v>470</v>
      </c>
    </row>
    <row r="19059" spans="1:12" ht="16.5" thickBot="1" x14ac:dyDescent="0.3">
      <c r="A19059" s="2">
        <f t="shared" ca="1" si="891"/>
        <v>73339733</v>
      </c>
      <c r="B19059" s="6" t="s">
        <v>1053</v>
      </c>
      <c r="C19059" t="s">
        <v>328</v>
      </c>
      <c r="D19059" t="s">
        <v>470</v>
      </c>
      <c r="E19059" s="10" t="str">
        <f t="shared" ca="1" si="892"/>
        <v>+79341258108</v>
      </c>
      <c r="G19059" s="10" t="s">
        <v>29928</v>
      </c>
      <c r="H19059" s="12" t="str">
        <f t="shared" ca="1" si="893"/>
        <v>0.8.1957</v>
      </c>
      <c r="I19059" s="6"/>
      <c r="K19059" s="9">
        <v>1907</v>
      </c>
    </row>
    <row r="19060" spans="1:12" ht="16.5" thickBot="1" x14ac:dyDescent="0.3">
      <c r="A19060" s="2">
        <f t="shared" ca="1" si="891"/>
        <v>71888003</v>
      </c>
      <c r="B19060" s="8" t="s">
        <v>16022</v>
      </c>
      <c r="C19060" t="s">
        <v>214</v>
      </c>
      <c r="D19060" t="s">
        <v>675</v>
      </c>
      <c r="E19060" s="10" t="str">
        <f t="shared" ca="1" si="892"/>
        <v>+79731159776</v>
      </c>
      <c r="G19060" s="10"/>
      <c r="H19060" s="12" t="str">
        <f t="shared" ca="1" si="893"/>
        <v>28.8.1974</v>
      </c>
      <c r="I19060" s="7" t="s">
        <v>20059</v>
      </c>
      <c r="K19060" s="9">
        <v>755</v>
      </c>
      <c r="L19060" s="10" t="s">
        <v>22432</v>
      </c>
    </row>
    <row r="19061" spans="1:12" ht="16.5" thickBot="1" x14ac:dyDescent="0.3">
      <c r="A19061" s="2">
        <f t="shared" ca="1" si="891"/>
        <v>75520854</v>
      </c>
      <c r="B19061" s="6" t="s">
        <v>7798</v>
      </c>
      <c r="C19061" t="s">
        <v>55</v>
      </c>
      <c r="D19061" t="s">
        <v>452</v>
      </c>
      <c r="E19061" s="10" t="str">
        <f t="shared" ca="1" si="892"/>
        <v>+79862742541</v>
      </c>
      <c r="G19061" s="10" t="s">
        <v>29928</v>
      </c>
      <c r="H19061" s="12" t="str">
        <f t="shared" ca="1" si="893"/>
        <v>27.11.1955</v>
      </c>
      <c r="I19061" s="6"/>
      <c r="K19061" s="9">
        <v>1180</v>
      </c>
    </row>
    <row r="19062" spans="1:12" ht="16.5" thickBot="1" x14ac:dyDescent="0.3">
      <c r="A19062" s="2">
        <f t="shared" ca="1" si="891"/>
        <v>70178084</v>
      </c>
      <c r="B19062" s="7" t="s">
        <v>791</v>
      </c>
      <c r="C19062" t="s">
        <v>55</v>
      </c>
      <c r="D19062" t="s">
        <v>48</v>
      </c>
      <c r="E19062" s="10" t="str">
        <f t="shared" ca="1" si="892"/>
        <v>+79193822746</v>
      </c>
      <c r="G19062" s="10" t="s">
        <v>29928</v>
      </c>
      <c r="H19062" s="12" t="str">
        <f t="shared" ca="1" si="893"/>
        <v>18.8.1951</v>
      </c>
      <c r="I19062" s="7" t="s">
        <v>20061</v>
      </c>
      <c r="K19062" s="9">
        <v>863</v>
      </c>
      <c r="L19062" s="10" t="s">
        <v>26284</v>
      </c>
    </row>
    <row r="19063" spans="1:12" ht="16.5" thickBot="1" x14ac:dyDescent="0.3">
      <c r="A19063" s="2">
        <f t="shared" ca="1" si="891"/>
        <v>78405330</v>
      </c>
      <c r="B19063" s="8" t="s">
        <v>16023</v>
      </c>
      <c r="C19063" t="s">
        <v>328</v>
      </c>
      <c r="D19063" t="s">
        <v>111</v>
      </c>
      <c r="E19063" s="10" t="str">
        <f t="shared" ca="1" si="892"/>
        <v>+79404600030</v>
      </c>
      <c r="G19063" s="10"/>
      <c r="H19063" s="12" t="str">
        <f t="shared" ca="1" si="893"/>
        <v>1.12.1975</v>
      </c>
      <c r="I19063" s="7" t="s">
        <v>20061</v>
      </c>
      <c r="K19063" s="9">
        <v>814</v>
      </c>
      <c r="L19063" s="10" t="s">
        <v>26285</v>
      </c>
    </row>
    <row r="19064" spans="1:12" ht="16.5" thickBot="1" x14ac:dyDescent="0.3">
      <c r="A19064" s="2">
        <f t="shared" ca="1" si="891"/>
        <v>71344573</v>
      </c>
      <c r="B19064" s="6" t="s">
        <v>7799</v>
      </c>
      <c r="C19064" t="s">
        <v>7800</v>
      </c>
      <c r="D19064" t="s">
        <v>254</v>
      </c>
      <c r="E19064" s="10" t="str">
        <f t="shared" ca="1" si="892"/>
        <v>+79387041757</v>
      </c>
      <c r="G19064" s="10" t="s">
        <v>29928</v>
      </c>
      <c r="H19064" s="12" t="str">
        <f t="shared" ca="1" si="893"/>
        <v>16.6.1981</v>
      </c>
      <c r="I19064" s="7" t="s">
        <v>20061</v>
      </c>
      <c r="K19064" s="9">
        <v>1975</v>
      </c>
    </row>
    <row r="19065" spans="1:12" ht="16.5" thickBot="1" x14ac:dyDescent="0.3">
      <c r="A19065" s="2">
        <f t="shared" ca="1" si="891"/>
        <v>73527557</v>
      </c>
      <c r="B19065" s="6" t="s">
        <v>7801</v>
      </c>
      <c r="C19065" t="s">
        <v>75</v>
      </c>
      <c r="D19065" t="s">
        <v>710</v>
      </c>
      <c r="E19065" s="10" t="str">
        <f t="shared" ca="1" si="892"/>
        <v>+79327075977</v>
      </c>
      <c r="G19065" s="10" t="s">
        <v>29929</v>
      </c>
      <c r="H19065" s="12" t="str">
        <f t="shared" ca="1" si="893"/>
        <v>22.7.1956</v>
      </c>
      <c r="I19065" s="6"/>
      <c r="K19065" s="9">
        <v>1563</v>
      </c>
    </row>
    <row r="19066" spans="1:12" ht="16.5" thickBot="1" x14ac:dyDescent="0.3">
      <c r="A19066" s="2">
        <f t="shared" ca="1" si="891"/>
        <v>59341437</v>
      </c>
      <c r="B19066" s="8" t="s">
        <v>16024</v>
      </c>
      <c r="C19066" t="s">
        <v>16025</v>
      </c>
      <c r="E19066" s="10" t="str">
        <f t="shared" ca="1" si="892"/>
        <v>+79877069894</v>
      </c>
      <c r="G19066" s="10"/>
      <c r="H19066" s="12" t="str">
        <f t="shared" ca="1" si="893"/>
        <v>6.2.1997</v>
      </c>
      <c r="I19066" s="6"/>
      <c r="K19066" s="9">
        <v>0</v>
      </c>
    </row>
    <row r="19067" spans="1:12" ht="16.5" thickBot="1" x14ac:dyDescent="0.3">
      <c r="A19067" s="2">
        <f t="shared" ca="1" si="891"/>
        <v>54029733</v>
      </c>
      <c r="B19067" s="6" t="s">
        <v>7802</v>
      </c>
      <c r="C19067" t="s">
        <v>486</v>
      </c>
      <c r="E19067" s="10" t="str">
        <f t="shared" ca="1" si="892"/>
        <v>+79909817689</v>
      </c>
      <c r="G19067" s="10" t="s">
        <v>29929</v>
      </c>
      <c r="H19067" s="12" t="str">
        <f t="shared" ca="1" si="893"/>
        <v>24.8.1958</v>
      </c>
      <c r="I19067" s="7" t="s">
        <v>20057</v>
      </c>
      <c r="K19067" s="9">
        <v>0</v>
      </c>
      <c r="L19067" s="10" t="s">
        <v>20511</v>
      </c>
    </row>
    <row r="19068" spans="1:12" ht="16.5" thickBot="1" x14ac:dyDescent="0.3">
      <c r="A19068" s="2">
        <f t="shared" ca="1" si="891"/>
        <v>63074043</v>
      </c>
      <c r="B19068" s="6" t="s">
        <v>7615</v>
      </c>
      <c r="C19068" t="s">
        <v>72</v>
      </c>
      <c r="D19068" t="s">
        <v>281</v>
      </c>
      <c r="E19068" s="10" t="str">
        <f t="shared" ca="1" si="892"/>
        <v>+79643362847</v>
      </c>
      <c r="G19068" s="10" t="s">
        <v>29929</v>
      </c>
      <c r="H19068" s="12" t="str">
        <f t="shared" ca="1" si="893"/>
        <v>7.5.1965</v>
      </c>
      <c r="I19068" s="7" t="s">
        <v>2</v>
      </c>
      <c r="K19068" s="9">
        <v>106</v>
      </c>
      <c r="L19068" s="10" t="s">
        <v>26286</v>
      </c>
    </row>
    <row r="19069" spans="1:12" ht="16.5" thickBot="1" x14ac:dyDescent="0.3">
      <c r="A19069" s="2">
        <f t="shared" ca="1" si="891"/>
        <v>53621900</v>
      </c>
      <c r="B19069" s="8" t="s">
        <v>3881</v>
      </c>
      <c r="C19069" t="s">
        <v>55</v>
      </c>
      <c r="D19069" t="s">
        <v>31</v>
      </c>
      <c r="E19069" s="10" t="str">
        <f t="shared" ca="1" si="892"/>
        <v>+79184997100</v>
      </c>
      <c r="G19069" s="10"/>
      <c r="H19069" s="12" t="str">
        <f t="shared" ca="1" si="893"/>
        <v>21.6.1976</v>
      </c>
      <c r="I19069" s="7" t="s">
        <v>2</v>
      </c>
      <c r="K19069" s="9">
        <v>1000</v>
      </c>
      <c r="L19069" s="10" t="s">
        <v>21847</v>
      </c>
    </row>
    <row r="19070" spans="1:12" ht="16.5" thickBot="1" x14ac:dyDescent="0.3">
      <c r="A19070" s="2">
        <f t="shared" ca="1" si="891"/>
        <v>68338961</v>
      </c>
      <c r="B19070" s="8" t="s">
        <v>4565</v>
      </c>
      <c r="C19070" t="s">
        <v>533</v>
      </c>
      <c r="D19070" t="s">
        <v>456</v>
      </c>
      <c r="E19070" s="10" t="str">
        <f t="shared" ca="1" si="892"/>
        <v>+79931229002</v>
      </c>
      <c r="G19070" s="10"/>
      <c r="H19070" s="12" t="str">
        <f t="shared" ca="1" si="893"/>
        <v>2.8.1955</v>
      </c>
      <c r="I19070" s="7" t="s">
        <v>20057</v>
      </c>
      <c r="K19070" s="9">
        <v>870</v>
      </c>
      <c r="L19070" s="10" t="s">
        <v>22462</v>
      </c>
    </row>
    <row r="19071" spans="1:12" ht="16.5" thickBot="1" x14ac:dyDescent="0.3">
      <c r="A19071" s="2">
        <f t="shared" ca="1" si="891"/>
        <v>68473881</v>
      </c>
      <c r="B19071" s="6" t="s">
        <v>1335</v>
      </c>
      <c r="C19071" t="s">
        <v>2119</v>
      </c>
      <c r="D19071" t="s">
        <v>2042</v>
      </c>
      <c r="E19071" s="10" t="str">
        <f t="shared" ca="1" si="892"/>
        <v>+79719829930</v>
      </c>
      <c r="G19071" s="10" t="s">
        <v>29928</v>
      </c>
      <c r="H19071" s="12" t="str">
        <f t="shared" ca="1" si="893"/>
        <v>2.7.1954</v>
      </c>
      <c r="I19071" s="6"/>
      <c r="K19071" s="9">
        <v>175</v>
      </c>
    </row>
    <row r="19072" spans="1:12" ht="16.5" thickBot="1" x14ac:dyDescent="0.3">
      <c r="A19072" s="2">
        <f t="shared" ca="1" si="891"/>
        <v>74366439</v>
      </c>
      <c r="B19072" s="6" t="s">
        <v>725</v>
      </c>
      <c r="C19072" t="s">
        <v>547</v>
      </c>
      <c r="E19072" s="10" t="str">
        <f t="shared" ca="1" si="892"/>
        <v>+79467914547</v>
      </c>
      <c r="G19072" s="10" t="s">
        <v>29929</v>
      </c>
      <c r="H19072" s="12" t="str">
        <f t="shared" ca="1" si="893"/>
        <v>8.6.1995</v>
      </c>
      <c r="I19072" s="7" t="s">
        <v>2</v>
      </c>
      <c r="K19072" s="9">
        <v>922</v>
      </c>
      <c r="L19072" s="10" t="s">
        <v>20425</v>
      </c>
    </row>
    <row r="19073" spans="1:12" ht="16.5" thickBot="1" x14ac:dyDescent="0.3">
      <c r="A19073" s="2">
        <f t="shared" ca="1" si="891"/>
        <v>71034679</v>
      </c>
      <c r="B19073" s="6" t="s">
        <v>3742</v>
      </c>
      <c r="C19073" t="s">
        <v>11</v>
      </c>
      <c r="D19073" t="s">
        <v>289</v>
      </c>
      <c r="E19073" s="10" t="str">
        <f t="shared" ca="1" si="892"/>
        <v>+79441099127</v>
      </c>
      <c r="G19073" s="10" t="s">
        <v>29928</v>
      </c>
      <c r="H19073" s="12" t="str">
        <f t="shared" ca="1" si="893"/>
        <v>15.4.1978</v>
      </c>
      <c r="I19073" s="7" t="s">
        <v>2</v>
      </c>
      <c r="K19073" s="9">
        <v>0</v>
      </c>
      <c r="L19073" s="10" t="s">
        <v>22060</v>
      </c>
    </row>
    <row r="19074" spans="1:12" ht="16.5" thickBot="1" x14ac:dyDescent="0.3">
      <c r="A19074" s="2">
        <f t="shared" ca="1" si="891"/>
        <v>68308981</v>
      </c>
      <c r="B19074" s="6" t="s">
        <v>7803</v>
      </c>
      <c r="C19074" t="s">
        <v>142</v>
      </c>
      <c r="E19074" s="10" t="str">
        <f t="shared" ca="1" si="892"/>
        <v>+79339846706</v>
      </c>
      <c r="G19074" s="10" t="s">
        <v>29928</v>
      </c>
      <c r="H19074" s="12" t="str">
        <f t="shared" ca="1" si="893"/>
        <v>16.6.1999</v>
      </c>
      <c r="I19074" s="7" t="s">
        <v>20057</v>
      </c>
      <c r="K19074" s="9">
        <v>1000</v>
      </c>
      <c r="L19074" s="10" t="s">
        <v>21544</v>
      </c>
    </row>
    <row r="19075" spans="1:12" ht="16.5" thickBot="1" x14ac:dyDescent="0.3">
      <c r="A19075" s="2">
        <f t="shared" ref="A19075:A19138" ca="1" si="894">RANDBETWEEN(50000000,90000000)</f>
        <v>58150486</v>
      </c>
      <c r="B19075" s="8" t="s">
        <v>5131</v>
      </c>
      <c r="C19075" t="s">
        <v>68</v>
      </c>
      <c r="D19075" t="s">
        <v>254</v>
      </c>
      <c r="E19075" s="10" t="str">
        <f t="shared" ref="E19075:E19138" ca="1" si="895">"+7"&amp;RANDBETWEEN(9000000000,9999999999)</f>
        <v>+79667124304</v>
      </c>
      <c r="G19075" s="10"/>
      <c r="H19075" s="12" t="str">
        <f t="shared" ref="H19075:H19138" ca="1" si="896">RANDBETWEEN(0,28)&amp;"."&amp;RANDBETWEEN(1,12)&amp;"."&amp;RANDBETWEEN(1950,2000)</f>
        <v>18.9.1982</v>
      </c>
      <c r="I19075" s="6"/>
      <c r="K19075" s="6"/>
    </row>
    <row r="19076" spans="1:12" ht="16.5" thickBot="1" x14ac:dyDescent="0.3">
      <c r="A19076" s="2">
        <f t="shared" ca="1" si="894"/>
        <v>66650605</v>
      </c>
      <c r="B19076" s="7">
        <v>0</v>
      </c>
      <c r="C19076" t="s">
        <v>269</v>
      </c>
      <c r="E19076" s="10" t="str">
        <f t="shared" ca="1" si="895"/>
        <v>+79349696076</v>
      </c>
      <c r="G19076" s="10"/>
      <c r="H19076" s="12" t="str">
        <f t="shared" ca="1" si="896"/>
        <v>28.2.1972</v>
      </c>
      <c r="I19076" s="7" t="s">
        <v>2</v>
      </c>
      <c r="K19076" s="9">
        <v>0</v>
      </c>
      <c r="L19076" s="10" t="s">
        <v>20116</v>
      </c>
    </row>
    <row r="19077" spans="1:12" ht="16.5" thickBot="1" x14ac:dyDescent="0.3">
      <c r="A19077" s="2">
        <f t="shared" ca="1" si="894"/>
        <v>70168033</v>
      </c>
      <c r="B19077" s="6" t="s">
        <v>2973</v>
      </c>
      <c r="C19077" t="s">
        <v>13</v>
      </c>
      <c r="D19077" t="s">
        <v>120</v>
      </c>
      <c r="E19077" s="10" t="str">
        <f t="shared" ca="1" si="895"/>
        <v>+79768263308</v>
      </c>
      <c r="G19077" s="10" t="s">
        <v>29928</v>
      </c>
      <c r="H19077" s="12" t="str">
        <f t="shared" ca="1" si="896"/>
        <v>16.2.1991</v>
      </c>
      <c r="I19077" s="7" t="s">
        <v>20059</v>
      </c>
      <c r="K19077" s="9">
        <v>0</v>
      </c>
      <c r="L19077" s="10" t="s">
        <v>21999</v>
      </c>
    </row>
    <row r="19078" spans="1:12" ht="16.5" thickBot="1" x14ac:dyDescent="0.3">
      <c r="A19078" s="2">
        <f t="shared" ca="1" si="894"/>
        <v>88920325</v>
      </c>
      <c r="B19078" s="6" t="s">
        <v>7804</v>
      </c>
      <c r="C19078" t="s">
        <v>55</v>
      </c>
      <c r="D19078" t="s">
        <v>96</v>
      </c>
      <c r="E19078" s="10" t="str">
        <f t="shared" ca="1" si="895"/>
        <v>+79714314284</v>
      </c>
      <c r="G19078" s="10" t="s">
        <v>29928</v>
      </c>
      <c r="H19078" s="12" t="str">
        <f t="shared" ca="1" si="896"/>
        <v>27.8.1964</v>
      </c>
      <c r="I19078" s="6"/>
      <c r="K19078" s="9">
        <v>745</v>
      </c>
    </row>
    <row r="19079" spans="1:12" ht="16.5" thickBot="1" x14ac:dyDescent="0.3">
      <c r="A19079" s="2">
        <f t="shared" ca="1" si="894"/>
        <v>66310869</v>
      </c>
      <c r="B19079" s="8" t="s">
        <v>4257</v>
      </c>
      <c r="C19079" t="s">
        <v>99</v>
      </c>
      <c r="D19079" t="s">
        <v>470</v>
      </c>
      <c r="E19079" s="10" t="str">
        <f t="shared" ca="1" si="895"/>
        <v>+79925697917</v>
      </c>
      <c r="G19079" s="10"/>
      <c r="H19079" s="12" t="str">
        <f t="shared" ca="1" si="896"/>
        <v>13.5.1956</v>
      </c>
      <c r="I19079" s="7" t="s">
        <v>20061</v>
      </c>
      <c r="K19079" s="9">
        <v>240</v>
      </c>
      <c r="L19079" s="10" t="s">
        <v>23563</v>
      </c>
    </row>
    <row r="19080" spans="1:12" ht="16.5" thickBot="1" x14ac:dyDescent="0.3">
      <c r="A19080" s="2">
        <f t="shared" ca="1" si="894"/>
        <v>67131880</v>
      </c>
      <c r="B19080" s="8" t="s">
        <v>3433</v>
      </c>
      <c r="C19080" t="s">
        <v>581</v>
      </c>
      <c r="E19080" s="10" t="str">
        <f t="shared" ca="1" si="895"/>
        <v>+79958071342</v>
      </c>
      <c r="G19080" s="10"/>
      <c r="H19080" s="12" t="str">
        <f t="shared" ca="1" si="896"/>
        <v>10.8.1960</v>
      </c>
      <c r="I19080" s="7" t="s">
        <v>20060</v>
      </c>
      <c r="K19080" s="9">
        <v>1151</v>
      </c>
      <c r="L19080" s="10" t="s">
        <v>26287</v>
      </c>
    </row>
    <row r="19081" spans="1:12" ht="16.5" thickBot="1" x14ac:dyDescent="0.3">
      <c r="A19081" s="2">
        <f t="shared" ca="1" si="894"/>
        <v>81173482</v>
      </c>
      <c r="B19081" s="8" t="s">
        <v>16026</v>
      </c>
      <c r="C19081" t="s">
        <v>172</v>
      </c>
      <c r="D19081" t="s">
        <v>643</v>
      </c>
      <c r="E19081" s="10" t="str">
        <f t="shared" ca="1" si="895"/>
        <v>+79015487595</v>
      </c>
      <c r="G19081" s="10"/>
      <c r="H19081" s="12" t="str">
        <f t="shared" ca="1" si="896"/>
        <v>22.10.1958</v>
      </c>
      <c r="I19081" s="6"/>
      <c r="K19081" s="9">
        <v>879</v>
      </c>
      <c r="L19081" s="10" t="s">
        <v>20618</v>
      </c>
    </row>
    <row r="19082" spans="1:12" ht="16.5" thickBot="1" x14ac:dyDescent="0.3">
      <c r="A19082" s="2">
        <f t="shared" ca="1" si="894"/>
        <v>89518147</v>
      </c>
      <c r="B19082" s="8" t="s">
        <v>16027</v>
      </c>
      <c r="C19082" t="s">
        <v>172</v>
      </c>
      <c r="D19082" t="s">
        <v>710</v>
      </c>
      <c r="E19082" s="10" t="str">
        <f t="shared" ca="1" si="895"/>
        <v>+79132835585</v>
      </c>
      <c r="G19082" s="10"/>
      <c r="H19082" s="12" t="str">
        <f t="shared" ca="1" si="896"/>
        <v>6.8.1975</v>
      </c>
      <c r="I19082" s="7" t="s">
        <v>20057</v>
      </c>
      <c r="K19082" s="9">
        <v>917</v>
      </c>
      <c r="L19082" s="10" t="s">
        <v>21003</v>
      </c>
    </row>
    <row r="19083" spans="1:12" ht="16.5" thickBot="1" x14ac:dyDescent="0.3">
      <c r="A19083" s="2">
        <f t="shared" ca="1" si="894"/>
        <v>71636193</v>
      </c>
      <c r="B19083" s="6" t="s">
        <v>7805</v>
      </c>
      <c r="C19083" t="s">
        <v>118</v>
      </c>
      <c r="E19083" s="10" t="str">
        <f t="shared" ca="1" si="895"/>
        <v>+79819970988</v>
      </c>
      <c r="G19083" s="10"/>
      <c r="H19083" s="12" t="str">
        <f t="shared" ca="1" si="896"/>
        <v>9.8.1984</v>
      </c>
      <c r="I19083" s="6"/>
      <c r="K19083" s="9">
        <v>0</v>
      </c>
    </row>
    <row r="19084" spans="1:12" ht="16.5" thickBot="1" x14ac:dyDescent="0.3">
      <c r="A19084" s="2">
        <f t="shared" ca="1" si="894"/>
        <v>50163595</v>
      </c>
      <c r="B19084" s="7" t="s">
        <v>16028</v>
      </c>
      <c r="C19084" t="s">
        <v>52</v>
      </c>
      <c r="E19084" s="10" t="str">
        <f t="shared" ca="1" si="895"/>
        <v>+79763145064</v>
      </c>
      <c r="G19084" s="10"/>
      <c r="H19084" s="12" t="str">
        <f t="shared" ca="1" si="896"/>
        <v>27.10.1951</v>
      </c>
      <c r="I19084" s="6"/>
      <c r="K19084" s="6"/>
    </row>
    <row r="19085" spans="1:12" ht="16.5" thickBot="1" x14ac:dyDescent="0.3">
      <c r="A19085" s="2">
        <f t="shared" ca="1" si="894"/>
        <v>60909749</v>
      </c>
      <c r="B19085" s="6" t="s">
        <v>7806</v>
      </c>
      <c r="C19085" t="s">
        <v>40</v>
      </c>
      <c r="D19085" t="s">
        <v>1167</v>
      </c>
      <c r="E19085" s="10" t="str">
        <f t="shared" ca="1" si="895"/>
        <v>+79737150923</v>
      </c>
      <c r="G19085" s="10" t="s">
        <v>29928</v>
      </c>
      <c r="H19085" s="12" t="str">
        <f t="shared" ca="1" si="896"/>
        <v>4.12.1972</v>
      </c>
      <c r="I19085" s="6"/>
      <c r="K19085" s="9">
        <v>55</v>
      </c>
    </row>
    <row r="19086" spans="1:12" ht="16.5" thickBot="1" x14ac:dyDescent="0.3">
      <c r="A19086" s="2">
        <f t="shared" ca="1" si="894"/>
        <v>74986803</v>
      </c>
      <c r="B19086" s="6" t="s">
        <v>7807</v>
      </c>
      <c r="C19086" t="s">
        <v>486</v>
      </c>
      <c r="D19086" t="s">
        <v>643</v>
      </c>
      <c r="E19086" s="10" t="str">
        <f t="shared" ca="1" si="895"/>
        <v>+79159443664</v>
      </c>
      <c r="G19086" s="10" t="s">
        <v>29929</v>
      </c>
      <c r="H19086" s="12" t="str">
        <f t="shared" ca="1" si="896"/>
        <v>2.8.1970</v>
      </c>
      <c r="I19086" s="6"/>
      <c r="K19086" s="9">
        <v>162</v>
      </c>
    </row>
    <row r="19087" spans="1:12" ht="16.5" thickBot="1" x14ac:dyDescent="0.3">
      <c r="A19087" s="2">
        <f t="shared" ca="1" si="894"/>
        <v>66470617</v>
      </c>
      <c r="B19087" s="8" t="s">
        <v>16029</v>
      </c>
      <c r="C19087" t="s">
        <v>91</v>
      </c>
      <c r="D19087" t="s">
        <v>305</v>
      </c>
      <c r="E19087" s="10" t="str">
        <f t="shared" ca="1" si="895"/>
        <v>+79870804085</v>
      </c>
      <c r="G19087" s="10"/>
      <c r="H19087" s="12" t="str">
        <f t="shared" ca="1" si="896"/>
        <v>17.11.1952</v>
      </c>
      <c r="I19087" s="7" t="s">
        <v>20059</v>
      </c>
      <c r="K19087" s="9">
        <v>830</v>
      </c>
      <c r="L19087" s="10" t="s">
        <v>21074</v>
      </c>
    </row>
    <row r="19088" spans="1:12" ht="16.5" thickBot="1" x14ac:dyDescent="0.3">
      <c r="A19088" s="2">
        <f t="shared" ca="1" si="894"/>
        <v>66353907</v>
      </c>
      <c r="B19088" s="6" t="s">
        <v>7808</v>
      </c>
      <c r="C19088" t="s">
        <v>1783</v>
      </c>
      <c r="D19088" t="s">
        <v>1604</v>
      </c>
      <c r="E19088" s="10" t="str">
        <f t="shared" ca="1" si="895"/>
        <v>+79562879203</v>
      </c>
      <c r="G19088" s="10" t="s">
        <v>29928</v>
      </c>
      <c r="H19088" s="12" t="str">
        <f t="shared" ca="1" si="896"/>
        <v>17.2.1994</v>
      </c>
      <c r="I19088" s="7" t="s">
        <v>20059</v>
      </c>
      <c r="K19088" s="9">
        <v>845</v>
      </c>
    </row>
    <row r="19089" spans="1:12" ht="16.5" thickBot="1" x14ac:dyDescent="0.3">
      <c r="A19089" s="2">
        <f t="shared" ca="1" si="894"/>
        <v>59283800</v>
      </c>
      <c r="B19089" s="6" t="s">
        <v>7809</v>
      </c>
      <c r="C19089" t="s">
        <v>42</v>
      </c>
      <c r="D19089" t="s">
        <v>96</v>
      </c>
      <c r="E19089" s="10" t="str">
        <f t="shared" ca="1" si="895"/>
        <v>+79264084591</v>
      </c>
      <c r="G19089" s="10" t="s">
        <v>29928</v>
      </c>
      <c r="H19089" s="12" t="str">
        <f t="shared" ca="1" si="896"/>
        <v>19.1.1999</v>
      </c>
      <c r="I19089" s="6"/>
      <c r="K19089" s="9">
        <v>117</v>
      </c>
    </row>
    <row r="19090" spans="1:12" ht="16.5" thickBot="1" x14ac:dyDescent="0.3">
      <c r="A19090" s="2">
        <f t="shared" ca="1" si="894"/>
        <v>62714643</v>
      </c>
      <c r="B19090" s="6" t="s">
        <v>1568</v>
      </c>
      <c r="C19090" t="s">
        <v>114</v>
      </c>
      <c r="D19090" t="s">
        <v>7810</v>
      </c>
      <c r="E19090" s="10" t="str">
        <f t="shared" ca="1" si="895"/>
        <v>+79830400818</v>
      </c>
      <c r="G19090" s="10" t="s">
        <v>29928</v>
      </c>
      <c r="H19090" s="12" t="str">
        <f t="shared" ca="1" si="896"/>
        <v>1.8.1976</v>
      </c>
      <c r="I19090" s="7" t="s">
        <v>20061</v>
      </c>
      <c r="K19090" s="9">
        <v>1645</v>
      </c>
    </row>
    <row r="19091" spans="1:12" ht="16.5" thickBot="1" x14ac:dyDescent="0.3">
      <c r="A19091" s="2">
        <f t="shared" ca="1" si="894"/>
        <v>63570687</v>
      </c>
      <c r="B19091" s="6" t="s">
        <v>7811</v>
      </c>
      <c r="C19091" t="s">
        <v>803</v>
      </c>
      <c r="D19091" t="s">
        <v>25</v>
      </c>
      <c r="E19091" s="10" t="str">
        <f t="shared" ca="1" si="895"/>
        <v>+79548465144</v>
      </c>
      <c r="G19091" s="10" t="s">
        <v>29928</v>
      </c>
      <c r="H19091" s="12" t="str">
        <f t="shared" ca="1" si="896"/>
        <v>14.7.1981</v>
      </c>
      <c r="I19091" s="7" t="s">
        <v>2</v>
      </c>
      <c r="K19091" s="9">
        <v>905</v>
      </c>
    </row>
    <row r="19092" spans="1:12" ht="16.5" thickBot="1" x14ac:dyDescent="0.3">
      <c r="A19092" s="2">
        <f t="shared" ca="1" si="894"/>
        <v>86441712</v>
      </c>
      <c r="B19092" s="6" t="s">
        <v>3367</v>
      </c>
      <c r="C19092" t="s">
        <v>87</v>
      </c>
      <c r="E19092" s="10" t="str">
        <f t="shared" ca="1" si="895"/>
        <v>+79700373731</v>
      </c>
      <c r="G19092" s="10" t="s">
        <v>29928</v>
      </c>
      <c r="H19092" s="12" t="str">
        <f t="shared" ca="1" si="896"/>
        <v>8.10.1972</v>
      </c>
      <c r="I19092" s="7" t="s">
        <v>20057</v>
      </c>
      <c r="K19092" s="9">
        <v>995</v>
      </c>
      <c r="L19092" s="10" t="s">
        <v>20815</v>
      </c>
    </row>
    <row r="19093" spans="1:12" ht="16.5" thickBot="1" x14ac:dyDescent="0.3">
      <c r="A19093" s="2">
        <f t="shared" ca="1" si="894"/>
        <v>68506405</v>
      </c>
      <c r="B19093" s="6" t="s">
        <v>3490</v>
      </c>
      <c r="C19093" t="s">
        <v>70</v>
      </c>
      <c r="D19093" t="s">
        <v>608</v>
      </c>
      <c r="E19093" s="10" t="str">
        <f t="shared" ca="1" si="895"/>
        <v>+79321066565</v>
      </c>
      <c r="G19093" s="10" t="s">
        <v>29928</v>
      </c>
      <c r="H19093" s="12" t="str">
        <f t="shared" ca="1" si="896"/>
        <v>5.10.1979</v>
      </c>
      <c r="I19093" s="6"/>
      <c r="K19093" s="9">
        <v>0</v>
      </c>
    </row>
    <row r="19094" spans="1:12" ht="16.5" thickBot="1" x14ac:dyDescent="0.3">
      <c r="A19094" s="2">
        <f t="shared" ca="1" si="894"/>
        <v>59145277</v>
      </c>
      <c r="B19094" s="6" t="s">
        <v>7812</v>
      </c>
      <c r="C19094" t="s">
        <v>8</v>
      </c>
      <c r="D19094" t="s">
        <v>710</v>
      </c>
      <c r="E19094" s="10" t="str">
        <f t="shared" ca="1" si="895"/>
        <v>+79898553714</v>
      </c>
      <c r="G19094" s="10" t="s">
        <v>29929</v>
      </c>
      <c r="H19094" s="12" t="str">
        <f t="shared" ca="1" si="896"/>
        <v>6.8.1989</v>
      </c>
      <c r="I19094" s="6"/>
      <c r="K19094" s="9">
        <v>1470</v>
      </c>
    </row>
    <row r="19095" spans="1:12" ht="16.5" thickBot="1" x14ac:dyDescent="0.3">
      <c r="A19095" s="2">
        <f t="shared" ca="1" si="894"/>
        <v>53617045</v>
      </c>
      <c r="B19095" s="6" t="s">
        <v>7813</v>
      </c>
      <c r="C19095" t="s">
        <v>29</v>
      </c>
      <c r="D19095" t="s">
        <v>558</v>
      </c>
      <c r="E19095" s="10" t="str">
        <f t="shared" ca="1" si="895"/>
        <v>+79883259236</v>
      </c>
      <c r="G19095" s="10" t="s">
        <v>29928</v>
      </c>
      <c r="H19095" s="12" t="str">
        <f t="shared" ca="1" si="896"/>
        <v>22.9.1993</v>
      </c>
      <c r="I19095" s="6"/>
      <c r="K19095" s="9">
        <v>852</v>
      </c>
    </row>
    <row r="19096" spans="1:12" ht="16.5" thickBot="1" x14ac:dyDescent="0.3">
      <c r="A19096" s="2">
        <f t="shared" ca="1" si="894"/>
        <v>89347004</v>
      </c>
      <c r="B19096" s="6" t="s">
        <v>6410</v>
      </c>
      <c r="C19096" t="s">
        <v>142</v>
      </c>
      <c r="D19096" t="s">
        <v>25</v>
      </c>
      <c r="E19096" s="10" t="str">
        <f t="shared" ca="1" si="895"/>
        <v>+79882897591</v>
      </c>
      <c r="G19096" s="10" t="s">
        <v>29928</v>
      </c>
      <c r="H19096" s="12" t="str">
        <f t="shared" ca="1" si="896"/>
        <v>0.8.1965</v>
      </c>
      <c r="I19096" s="7" t="s">
        <v>20057</v>
      </c>
      <c r="K19096" s="9">
        <v>805</v>
      </c>
    </row>
    <row r="19097" spans="1:12" ht="16.5" thickBot="1" x14ac:dyDescent="0.3">
      <c r="A19097" s="2">
        <f t="shared" ca="1" si="894"/>
        <v>55585169</v>
      </c>
      <c r="B19097" s="6" t="s">
        <v>7814</v>
      </c>
      <c r="C19097" t="s">
        <v>142</v>
      </c>
      <c r="D19097" t="s">
        <v>14</v>
      </c>
      <c r="E19097" s="10" t="str">
        <f t="shared" ca="1" si="895"/>
        <v>+79186283854</v>
      </c>
      <c r="G19097" s="10" t="s">
        <v>29928</v>
      </c>
      <c r="H19097" s="12" t="str">
        <f t="shared" ca="1" si="896"/>
        <v>11.5.1966</v>
      </c>
      <c r="I19097" s="6"/>
      <c r="K19097" s="9">
        <v>1425</v>
      </c>
    </row>
    <row r="19098" spans="1:12" ht="16.5" thickBot="1" x14ac:dyDescent="0.3">
      <c r="A19098" s="2">
        <f t="shared" ca="1" si="894"/>
        <v>78232023</v>
      </c>
      <c r="B19098" s="6" t="s">
        <v>6808</v>
      </c>
      <c r="C19098" t="s">
        <v>4675</v>
      </c>
      <c r="D19098" t="s">
        <v>432</v>
      </c>
      <c r="E19098" s="10" t="str">
        <f t="shared" ca="1" si="895"/>
        <v>+79181403675</v>
      </c>
      <c r="G19098" s="10" t="s">
        <v>29928</v>
      </c>
      <c r="H19098" s="12" t="str">
        <f t="shared" ca="1" si="896"/>
        <v>19.12.1973</v>
      </c>
      <c r="I19098" s="7" t="s">
        <v>20061</v>
      </c>
      <c r="K19098" s="9">
        <v>1280</v>
      </c>
    </row>
    <row r="19099" spans="1:12" ht="16.5" thickBot="1" x14ac:dyDescent="0.3">
      <c r="A19099" s="2">
        <f t="shared" ca="1" si="894"/>
        <v>78653425</v>
      </c>
      <c r="B19099" s="6" t="s">
        <v>7815</v>
      </c>
      <c r="C19099" t="s">
        <v>827</v>
      </c>
      <c r="D19099" t="s">
        <v>710</v>
      </c>
      <c r="E19099" s="10" t="str">
        <f t="shared" ca="1" si="895"/>
        <v>+79069052652</v>
      </c>
      <c r="G19099" s="10" t="s">
        <v>29928</v>
      </c>
      <c r="H19099" s="12" t="str">
        <f t="shared" ca="1" si="896"/>
        <v>19.3.1989</v>
      </c>
      <c r="I19099" s="6"/>
      <c r="K19099" s="9">
        <v>1355</v>
      </c>
    </row>
    <row r="19100" spans="1:12" ht="16.5" thickBot="1" x14ac:dyDescent="0.3">
      <c r="A19100" s="2">
        <f t="shared" ca="1" si="894"/>
        <v>71315045</v>
      </c>
      <c r="B19100" s="6" t="s">
        <v>7816</v>
      </c>
      <c r="C19100" t="s">
        <v>29</v>
      </c>
      <c r="D19100" t="s">
        <v>25</v>
      </c>
      <c r="E19100" s="10" t="str">
        <f t="shared" ca="1" si="895"/>
        <v>+79991066908</v>
      </c>
      <c r="G19100" s="10" t="s">
        <v>29928</v>
      </c>
      <c r="H19100" s="12" t="str">
        <f t="shared" ca="1" si="896"/>
        <v>3.12.1955</v>
      </c>
      <c r="I19100" s="6"/>
      <c r="K19100" s="9">
        <v>1000</v>
      </c>
    </row>
    <row r="19101" spans="1:12" ht="16.5" thickBot="1" x14ac:dyDescent="0.3">
      <c r="A19101" s="2">
        <f t="shared" ca="1" si="894"/>
        <v>64304611</v>
      </c>
      <c r="B19101" s="6" t="s">
        <v>7817</v>
      </c>
      <c r="C19101" t="s">
        <v>99</v>
      </c>
      <c r="D19101" t="s">
        <v>1346</v>
      </c>
      <c r="E19101" s="10" t="str">
        <f t="shared" ca="1" si="895"/>
        <v>+79731413391</v>
      </c>
      <c r="G19101" s="10" t="s">
        <v>29928</v>
      </c>
      <c r="H19101" s="12" t="str">
        <f t="shared" ca="1" si="896"/>
        <v>7.1.1982</v>
      </c>
      <c r="I19101" s="6"/>
      <c r="K19101" s="9">
        <v>782</v>
      </c>
    </row>
    <row r="19102" spans="1:12" ht="16.5" thickBot="1" x14ac:dyDescent="0.3">
      <c r="A19102" s="2">
        <f t="shared" ca="1" si="894"/>
        <v>74693570</v>
      </c>
      <c r="B19102" s="6" t="s">
        <v>3042</v>
      </c>
      <c r="C19102" t="s">
        <v>1570</v>
      </c>
      <c r="E19102" s="10" t="str">
        <f t="shared" ca="1" si="895"/>
        <v>+79648772526</v>
      </c>
      <c r="G19102" s="10" t="s">
        <v>29928</v>
      </c>
      <c r="H19102" s="12" t="str">
        <f t="shared" ca="1" si="896"/>
        <v>18.8.1986</v>
      </c>
      <c r="I19102" s="6"/>
      <c r="K19102" s="9">
        <v>0</v>
      </c>
    </row>
    <row r="19103" spans="1:12" ht="16.5" thickBot="1" x14ac:dyDescent="0.3">
      <c r="A19103" s="2">
        <f t="shared" ca="1" si="894"/>
        <v>85121963</v>
      </c>
      <c r="B19103" s="6" t="s">
        <v>7818</v>
      </c>
      <c r="C19103" t="s">
        <v>87</v>
      </c>
      <c r="D19103" t="s">
        <v>120</v>
      </c>
      <c r="E19103" s="10" t="str">
        <f t="shared" ca="1" si="895"/>
        <v>+79399541309</v>
      </c>
      <c r="G19103" s="10" t="s">
        <v>29928</v>
      </c>
      <c r="H19103" s="12" t="str">
        <f t="shared" ca="1" si="896"/>
        <v>28.9.1962</v>
      </c>
      <c r="I19103" s="6"/>
      <c r="K19103" s="9">
        <v>956</v>
      </c>
    </row>
    <row r="19104" spans="1:12" ht="16.5" thickBot="1" x14ac:dyDescent="0.3">
      <c r="A19104" s="2">
        <f t="shared" ca="1" si="894"/>
        <v>72551597</v>
      </c>
      <c r="B19104" s="6" t="s">
        <v>3863</v>
      </c>
      <c r="C19104" t="s">
        <v>323</v>
      </c>
      <c r="D19104" t="s">
        <v>1561</v>
      </c>
      <c r="E19104" s="10" t="str">
        <f t="shared" ca="1" si="895"/>
        <v>+79542639353</v>
      </c>
      <c r="G19104" s="10" t="s">
        <v>29928</v>
      </c>
      <c r="H19104" s="12" t="str">
        <f t="shared" ca="1" si="896"/>
        <v>26.12.1961</v>
      </c>
      <c r="I19104" s="7" t="s">
        <v>20061</v>
      </c>
      <c r="K19104" s="9">
        <v>1351</v>
      </c>
    </row>
    <row r="19105" spans="1:12" ht="16.5" thickBot="1" x14ac:dyDescent="0.3">
      <c r="A19105" s="2">
        <f t="shared" ca="1" si="894"/>
        <v>80961764</v>
      </c>
      <c r="B19105" s="6" t="s">
        <v>1115</v>
      </c>
      <c r="C19105" t="s">
        <v>13</v>
      </c>
      <c r="D19105" t="s">
        <v>111</v>
      </c>
      <c r="E19105" s="10" t="str">
        <f t="shared" ca="1" si="895"/>
        <v>+79300026733</v>
      </c>
      <c r="G19105" s="10" t="s">
        <v>29928</v>
      </c>
      <c r="H19105" s="12" t="str">
        <f t="shared" ca="1" si="896"/>
        <v>2.9.1983</v>
      </c>
      <c r="I19105" s="6"/>
      <c r="K19105" s="9">
        <v>840</v>
      </c>
    </row>
    <row r="19106" spans="1:12" ht="16.5" thickBot="1" x14ac:dyDescent="0.3">
      <c r="A19106" s="2">
        <f t="shared" ca="1" si="894"/>
        <v>86363047</v>
      </c>
      <c r="B19106" s="6" t="s">
        <v>7819</v>
      </c>
      <c r="C19106" t="s">
        <v>101</v>
      </c>
      <c r="D19106" t="s">
        <v>31</v>
      </c>
      <c r="E19106" s="10" t="str">
        <f t="shared" ca="1" si="895"/>
        <v>+79245379744</v>
      </c>
      <c r="G19106" s="10" t="s">
        <v>29928</v>
      </c>
      <c r="H19106" s="12" t="str">
        <f t="shared" ca="1" si="896"/>
        <v>19.5.1955</v>
      </c>
      <c r="I19106" s="7" t="s">
        <v>20061</v>
      </c>
      <c r="K19106" s="9">
        <v>620</v>
      </c>
    </row>
    <row r="19107" spans="1:12" ht="16.5" thickBot="1" x14ac:dyDescent="0.3">
      <c r="A19107" s="2">
        <f t="shared" ca="1" si="894"/>
        <v>88380650</v>
      </c>
      <c r="B19107" s="6" t="s">
        <v>5775</v>
      </c>
      <c r="C19107" t="s">
        <v>292</v>
      </c>
      <c r="D19107" t="s">
        <v>28</v>
      </c>
      <c r="E19107" s="10" t="str">
        <f t="shared" ca="1" si="895"/>
        <v>+79228406843</v>
      </c>
      <c r="G19107" s="10" t="s">
        <v>29928</v>
      </c>
      <c r="H19107" s="12" t="str">
        <f t="shared" ca="1" si="896"/>
        <v>14.2.1962</v>
      </c>
      <c r="I19107" s="6"/>
      <c r="K19107" s="9">
        <v>570</v>
      </c>
    </row>
    <row r="19108" spans="1:12" ht="16.5" thickBot="1" x14ac:dyDescent="0.3">
      <c r="A19108" s="2">
        <f t="shared" ca="1" si="894"/>
        <v>73458800</v>
      </c>
      <c r="B19108" s="6" t="s">
        <v>7820</v>
      </c>
      <c r="C19108" t="s">
        <v>446</v>
      </c>
      <c r="E19108" s="10" t="str">
        <f t="shared" ca="1" si="895"/>
        <v>+79030756550</v>
      </c>
      <c r="G19108" s="10" t="s">
        <v>29928</v>
      </c>
      <c r="H19108" s="12" t="str">
        <f t="shared" ca="1" si="896"/>
        <v>0.9.1958</v>
      </c>
      <c r="I19108" s="6"/>
      <c r="K19108" s="9">
        <v>905</v>
      </c>
      <c r="L19108" s="10" t="s">
        <v>20677</v>
      </c>
    </row>
    <row r="19109" spans="1:12" ht="16.5" thickBot="1" x14ac:dyDescent="0.3">
      <c r="A19109" s="2">
        <f t="shared" ca="1" si="894"/>
        <v>83125573</v>
      </c>
      <c r="B19109" s="6" t="s">
        <v>7821</v>
      </c>
      <c r="C19109" t="s">
        <v>273</v>
      </c>
      <c r="D19109" t="s">
        <v>31</v>
      </c>
      <c r="E19109" s="10" t="str">
        <f t="shared" ca="1" si="895"/>
        <v>+79080689910</v>
      </c>
      <c r="G19109" s="10" t="s">
        <v>29928</v>
      </c>
      <c r="H19109" s="12" t="str">
        <f t="shared" ca="1" si="896"/>
        <v>27.2.1993</v>
      </c>
      <c r="I19109" s="6"/>
      <c r="K19109" s="9">
        <v>645</v>
      </c>
    </row>
    <row r="19110" spans="1:12" ht="32.25" thickBot="1" x14ac:dyDescent="0.3">
      <c r="A19110" s="2">
        <f t="shared" ca="1" si="894"/>
        <v>80823707</v>
      </c>
      <c r="B19110" s="6" t="s">
        <v>48</v>
      </c>
      <c r="C19110" t="s">
        <v>219</v>
      </c>
      <c r="D19110" t="s">
        <v>305</v>
      </c>
      <c r="E19110" s="10" t="str">
        <f t="shared" ca="1" si="895"/>
        <v>+79980304855</v>
      </c>
      <c r="G19110" s="10" t="s">
        <v>29928</v>
      </c>
      <c r="H19110" s="12" t="str">
        <f t="shared" ca="1" si="896"/>
        <v>6.1.1995</v>
      </c>
      <c r="I19110" s="6"/>
      <c r="K19110" s="9">
        <v>1595</v>
      </c>
    </row>
    <row r="19111" spans="1:12" ht="16.5" thickBot="1" x14ac:dyDescent="0.3">
      <c r="A19111" s="2">
        <f t="shared" ca="1" si="894"/>
        <v>57092758</v>
      </c>
      <c r="B19111" s="8" t="s">
        <v>16030</v>
      </c>
      <c r="C19111" t="s">
        <v>55</v>
      </c>
      <c r="D19111" t="s">
        <v>558</v>
      </c>
      <c r="E19111" s="10" t="str">
        <f t="shared" ca="1" si="895"/>
        <v>+79722516193</v>
      </c>
      <c r="G19111" s="10"/>
      <c r="H19111" s="12" t="str">
        <f t="shared" ca="1" si="896"/>
        <v>3.3.1965</v>
      </c>
      <c r="I19111" s="6"/>
      <c r="K19111" s="6"/>
    </row>
    <row r="19112" spans="1:12" ht="16.5" thickBot="1" x14ac:dyDescent="0.3">
      <c r="A19112" s="2">
        <f t="shared" ca="1" si="894"/>
        <v>66396732</v>
      </c>
      <c r="B19112" s="6" t="s">
        <v>7822</v>
      </c>
      <c r="C19112" t="s">
        <v>323</v>
      </c>
      <c r="D19112" t="s">
        <v>3366</v>
      </c>
      <c r="E19112" s="10" t="str">
        <f t="shared" ca="1" si="895"/>
        <v>+79716105170</v>
      </c>
      <c r="G19112" s="10" t="s">
        <v>29928</v>
      </c>
      <c r="H19112" s="12" t="str">
        <f t="shared" ca="1" si="896"/>
        <v>0.7.1992</v>
      </c>
      <c r="I19112" s="6"/>
      <c r="K19112" s="9">
        <v>775</v>
      </c>
    </row>
    <row r="19113" spans="1:12" ht="16.5" thickBot="1" x14ac:dyDescent="0.3">
      <c r="A19113" s="2">
        <f t="shared" ca="1" si="894"/>
        <v>62664622</v>
      </c>
      <c r="B19113" s="6" t="s">
        <v>7823</v>
      </c>
      <c r="C19113" t="s">
        <v>75</v>
      </c>
      <c r="D19113" t="s">
        <v>1089</v>
      </c>
      <c r="E19113" s="10" t="str">
        <f t="shared" ca="1" si="895"/>
        <v>+79227979769</v>
      </c>
      <c r="G19113" s="10" t="s">
        <v>29928</v>
      </c>
      <c r="H19113" s="12" t="str">
        <f t="shared" ca="1" si="896"/>
        <v>18.6.1950</v>
      </c>
      <c r="I19113" s="7" t="s">
        <v>20061</v>
      </c>
      <c r="K19113" s="9">
        <v>0</v>
      </c>
    </row>
    <row r="19114" spans="1:12" ht="16.5" thickBot="1" x14ac:dyDescent="0.3">
      <c r="A19114" s="2">
        <f t="shared" ca="1" si="894"/>
        <v>61086012</v>
      </c>
      <c r="B19114" s="6" t="s">
        <v>1513</v>
      </c>
      <c r="C19114" t="s">
        <v>115</v>
      </c>
      <c r="D19114" t="s">
        <v>48</v>
      </c>
      <c r="E19114" s="10" t="str">
        <f t="shared" ca="1" si="895"/>
        <v>+79359567361</v>
      </c>
      <c r="G19114" s="10" t="s">
        <v>29928</v>
      </c>
      <c r="H19114" s="12" t="str">
        <f t="shared" ca="1" si="896"/>
        <v>24.10.1984</v>
      </c>
      <c r="I19114" s="6"/>
      <c r="K19114" s="9">
        <v>845</v>
      </c>
    </row>
    <row r="19115" spans="1:12" ht="16.5" thickBot="1" x14ac:dyDescent="0.3">
      <c r="A19115" s="2">
        <f t="shared" ca="1" si="894"/>
        <v>73522238</v>
      </c>
      <c r="B19115" s="6" t="s">
        <v>544</v>
      </c>
      <c r="C19115" t="s">
        <v>292</v>
      </c>
      <c r="D19115" t="s">
        <v>305</v>
      </c>
      <c r="E19115" s="10" t="str">
        <f t="shared" ca="1" si="895"/>
        <v>+79065392169</v>
      </c>
      <c r="G19115" s="10" t="s">
        <v>29928</v>
      </c>
      <c r="H19115" s="12" t="str">
        <f t="shared" ca="1" si="896"/>
        <v>5.1.1978</v>
      </c>
      <c r="I19115" s="7" t="s">
        <v>20061</v>
      </c>
      <c r="K19115" s="9">
        <v>845</v>
      </c>
    </row>
    <row r="19116" spans="1:12" ht="16.5" thickBot="1" x14ac:dyDescent="0.3">
      <c r="A19116" s="2">
        <f t="shared" ca="1" si="894"/>
        <v>60232579</v>
      </c>
      <c r="B19116" s="6" t="s">
        <v>6052</v>
      </c>
      <c r="C19116" t="s">
        <v>46</v>
      </c>
      <c r="D19116" t="s">
        <v>289</v>
      </c>
      <c r="E19116" s="10" t="str">
        <f t="shared" ca="1" si="895"/>
        <v>+79081732263</v>
      </c>
      <c r="G19116" s="10" t="s">
        <v>29928</v>
      </c>
      <c r="H19116" s="12" t="str">
        <f t="shared" ca="1" si="896"/>
        <v>18.9.1994</v>
      </c>
      <c r="I19116" s="6"/>
      <c r="K19116" s="9">
        <v>250</v>
      </c>
    </row>
    <row r="19117" spans="1:12" ht="16.5" thickBot="1" x14ac:dyDescent="0.3">
      <c r="A19117" s="2">
        <f t="shared" ca="1" si="894"/>
        <v>72252536</v>
      </c>
      <c r="B19117" s="6" t="s">
        <v>722</v>
      </c>
      <c r="C19117" t="s">
        <v>518</v>
      </c>
      <c r="D19117" t="s">
        <v>59</v>
      </c>
      <c r="E19117" s="10" t="str">
        <f t="shared" ca="1" si="895"/>
        <v>+79636795105</v>
      </c>
      <c r="G19117" s="10" t="s">
        <v>29929</v>
      </c>
      <c r="H19117" s="12" t="str">
        <f t="shared" ca="1" si="896"/>
        <v>19.4.1966</v>
      </c>
      <c r="I19117" s="6"/>
      <c r="K19117" s="9">
        <v>2310</v>
      </c>
    </row>
    <row r="19118" spans="1:12" ht="16.5" thickBot="1" x14ac:dyDescent="0.3">
      <c r="A19118" s="2">
        <f t="shared" ca="1" si="894"/>
        <v>83559577</v>
      </c>
      <c r="B19118" s="6" t="s">
        <v>7824</v>
      </c>
      <c r="C19118" t="s">
        <v>68</v>
      </c>
      <c r="D19118" t="s">
        <v>111</v>
      </c>
      <c r="E19118" s="10" t="str">
        <f t="shared" ca="1" si="895"/>
        <v>+79562300459</v>
      </c>
      <c r="G19118" s="10" t="s">
        <v>29928</v>
      </c>
      <c r="H19118" s="12" t="str">
        <f t="shared" ca="1" si="896"/>
        <v>4.2.1988</v>
      </c>
      <c r="I19118" s="7" t="s">
        <v>2</v>
      </c>
      <c r="K19118" s="9">
        <v>805</v>
      </c>
    </row>
    <row r="19119" spans="1:12" ht="16.5" thickBot="1" x14ac:dyDescent="0.3">
      <c r="A19119" s="2">
        <f t="shared" ca="1" si="894"/>
        <v>50440931</v>
      </c>
      <c r="B19119" s="6" t="s">
        <v>4319</v>
      </c>
      <c r="C19119" t="s">
        <v>101</v>
      </c>
      <c r="D19119" t="s">
        <v>2310</v>
      </c>
      <c r="E19119" s="10" t="str">
        <f t="shared" ca="1" si="895"/>
        <v>+79502905026</v>
      </c>
      <c r="G19119" s="10" t="s">
        <v>29928</v>
      </c>
      <c r="H19119" s="12" t="str">
        <f t="shared" ca="1" si="896"/>
        <v>3.7.1961</v>
      </c>
      <c r="I19119" s="6"/>
      <c r="K19119" s="9">
        <v>739</v>
      </c>
    </row>
    <row r="19120" spans="1:12" ht="16.5" thickBot="1" x14ac:dyDescent="0.3">
      <c r="A19120" s="2">
        <f t="shared" ca="1" si="894"/>
        <v>56544717</v>
      </c>
      <c r="B19120" s="6" t="s">
        <v>7825</v>
      </c>
      <c r="C19120" t="s">
        <v>68</v>
      </c>
      <c r="D19120" t="s">
        <v>177</v>
      </c>
      <c r="E19120" s="10" t="str">
        <f t="shared" ca="1" si="895"/>
        <v>+79139670635</v>
      </c>
      <c r="G19120" s="10" t="s">
        <v>29928</v>
      </c>
      <c r="H19120" s="12" t="str">
        <f t="shared" ca="1" si="896"/>
        <v>26.4.2000</v>
      </c>
      <c r="I19120" s="6"/>
      <c r="K19120" s="9">
        <v>645</v>
      </c>
    </row>
    <row r="19121" spans="1:12" ht="16.5" thickBot="1" x14ac:dyDescent="0.3">
      <c r="A19121" s="2">
        <f t="shared" ca="1" si="894"/>
        <v>67432887</v>
      </c>
      <c r="B19121" s="6" t="s">
        <v>7826</v>
      </c>
      <c r="C19121" t="s">
        <v>121</v>
      </c>
      <c r="D19121" t="s">
        <v>1549</v>
      </c>
      <c r="E19121" s="10" t="str">
        <f t="shared" ca="1" si="895"/>
        <v>+79344771830</v>
      </c>
      <c r="G19121" s="10" t="s">
        <v>29928</v>
      </c>
      <c r="H19121" s="12" t="str">
        <f t="shared" ca="1" si="896"/>
        <v>23.12.1970</v>
      </c>
      <c r="I19121" s="6"/>
      <c r="K19121" s="9">
        <v>645</v>
      </c>
    </row>
    <row r="19122" spans="1:12" ht="16.5" thickBot="1" x14ac:dyDescent="0.3">
      <c r="A19122" s="2">
        <f t="shared" ca="1" si="894"/>
        <v>82166047</v>
      </c>
      <c r="B19122" s="8" t="s">
        <v>14595</v>
      </c>
      <c r="C19122" t="s">
        <v>66</v>
      </c>
      <c r="D19122" t="s">
        <v>25</v>
      </c>
      <c r="E19122" s="10" t="str">
        <f t="shared" ca="1" si="895"/>
        <v>+79611960221</v>
      </c>
      <c r="G19122" s="10"/>
      <c r="H19122" s="12" t="str">
        <f t="shared" ca="1" si="896"/>
        <v>15.12.1986</v>
      </c>
      <c r="I19122" s="7" t="s">
        <v>20057</v>
      </c>
      <c r="K19122" s="6"/>
    </row>
    <row r="19123" spans="1:12" ht="16.5" thickBot="1" x14ac:dyDescent="0.3">
      <c r="A19123" s="2">
        <f t="shared" ca="1" si="894"/>
        <v>58905593</v>
      </c>
      <c r="B19123" s="8" t="s">
        <v>604</v>
      </c>
      <c r="C19123" t="s">
        <v>66</v>
      </c>
      <c r="D19123" t="s">
        <v>96</v>
      </c>
      <c r="E19123" s="10" t="str">
        <f t="shared" ca="1" si="895"/>
        <v>+79946920606</v>
      </c>
      <c r="G19123" s="10"/>
      <c r="H19123" s="12" t="str">
        <f t="shared" ca="1" si="896"/>
        <v>0.3.1951</v>
      </c>
      <c r="I19123" s="7" t="s">
        <v>20058</v>
      </c>
      <c r="K19123" s="9">
        <v>12</v>
      </c>
      <c r="L19123" s="10" t="s">
        <v>26288</v>
      </c>
    </row>
    <row r="19124" spans="1:12" ht="16.5" thickBot="1" x14ac:dyDescent="0.3">
      <c r="A19124" s="2">
        <f t="shared" ca="1" si="894"/>
        <v>60356154</v>
      </c>
      <c r="B19124" s="6" t="s">
        <v>7048</v>
      </c>
      <c r="C19124" t="s">
        <v>55</v>
      </c>
      <c r="D19124" t="s">
        <v>120</v>
      </c>
      <c r="E19124" s="10" t="str">
        <f t="shared" ca="1" si="895"/>
        <v>+79791144906</v>
      </c>
      <c r="G19124" s="10" t="s">
        <v>29928</v>
      </c>
      <c r="H19124" s="12" t="str">
        <f t="shared" ca="1" si="896"/>
        <v>12.12.1962</v>
      </c>
      <c r="I19124" s="6"/>
      <c r="K19124" s="9">
        <v>2472</v>
      </c>
    </row>
    <row r="19125" spans="1:12" ht="16.5" thickBot="1" x14ac:dyDescent="0.3">
      <c r="A19125" s="2">
        <f t="shared" ca="1" si="894"/>
        <v>83322092</v>
      </c>
      <c r="B19125" s="6" t="s">
        <v>7827</v>
      </c>
      <c r="C19125" t="s">
        <v>40</v>
      </c>
      <c r="D19125" t="s">
        <v>111</v>
      </c>
      <c r="E19125" s="10" t="str">
        <f t="shared" ca="1" si="895"/>
        <v>+79053612575</v>
      </c>
      <c r="G19125" s="10" t="s">
        <v>29928</v>
      </c>
      <c r="H19125" s="12" t="str">
        <f t="shared" ca="1" si="896"/>
        <v>23.12.1966</v>
      </c>
      <c r="I19125" s="7" t="s">
        <v>20061</v>
      </c>
      <c r="K19125" s="9">
        <v>840</v>
      </c>
    </row>
    <row r="19126" spans="1:12" ht="16.5" thickBot="1" x14ac:dyDescent="0.3">
      <c r="A19126" s="2">
        <f t="shared" ca="1" si="894"/>
        <v>55745528</v>
      </c>
      <c r="B19126" s="6" t="s">
        <v>7828</v>
      </c>
      <c r="C19126" t="s">
        <v>114</v>
      </c>
      <c r="D19126" t="s">
        <v>31</v>
      </c>
      <c r="E19126" s="10" t="str">
        <f t="shared" ca="1" si="895"/>
        <v>+79280138888</v>
      </c>
      <c r="G19126" s="10" t="s">
        <v>29928</v>
      </c>
      <c r="H19126" s="12" t="str">
        <f t="shared" ca="1" si="896"/>
        <v>15.6.1977</v>
      </c>
      <c r="I19126" s="7" t="s">
        <v>20058</v>
      </c>
      <c r="K19126" s="9">
        <v>855</v>
      </c>
    </row>
    <row r="19127" spans="1:12" ht="16.5" thickBot="1" x14ac:dyDescent="0.3">
      <c r="A19127" s="2">
        <f t="shared" ca="1" si="894"/>
        <v>82711972</v>
      </c>
      <c r="B19127" s="8" t="s">
        <v>3262</v>
      </c>
      <c r="C19127" t="s">
        <v>99</v>
      </c>
      <c r="E19127" s="10" t="str">
        <f t="shared" ca="1" si="895"/>
        <v>+79598889420</v>
      </c>
      <c r="G19127" s="10"/>
      <c r="H19127" s="12" t="str">
        <f t="shared" ca="1" si="896"/>
        <v>0.4.1952</v>
      </c>
      <c r="I19127" s="7" t="s">
        <v>20061</v>
      </c>
      <c r="K19127" s="9">
        <v>0</v>
      </c>
    </row>
    <row r="19128" spans="1:12" ht="16.5" thickBot="1" x14ac:dyDescent="0.3">
      <c r="A19128" s="2">
        <f t="shared" ca="1" si="894"/>
        <v>71393223</v>
      </c>
      <c r="B19128" s="6" t="s">
        <v>833</v>
      </c>
      <c r="C19128" t="s">
        <v>40</v>
      </c>
      <c r="D19128" t="s">
        <v>1265</v>
      </c>
      <c r="E19128" s="10" t="str">
        <f t="shared" ca="1" si="895"/>
        <v>+79432019537</v>
      </c>
      <c r="G19128" s="10" t="s">
        <v>29928</v>
      </c>
      <c r="H19128" s="12" t="str">
        <f t="shared" ca="1" si="896"/>
        <v>9.10.1981</v>
      </c>
      <c r="I19128" s="6"/>
      <c r="K19128" s="9">
        <v>820</v>
      </c>
    </row>
    <row r="19129" spans="1:12" ht="16.5" thickBot="1" x14ac:dyDescent="0.3">
      <c r="A19129" s="2">
        <f t="shared" ca="1" si="894"/>
        <v>79152500</v>
      </c>
      <c r="B19129" s="6" t="s">
        <v>1975</v>
      </c>
      <c r="C19129" t="s">
        <v>114</v>
      </c>
      <c r="D19129" t="s">
        <v>177</v>
      </c>
      <c r="E19129" s="10" t="str">
        <f t="shared" ca="1" si="895"/>
        <v>+79013908191</v>
      </c>
      <c r="G19129" s="10" t="s">
        <v>29928</v>
      </c>
      <c r="H19129" s="12" t="str">
        <f t="shared" ca="1" si="896"/>
        <v>7.4.1968</v>
      </c>
      <c r="I19129" s="6"/>
      <c r="K19129" s="9">
        <v>2123</v>
      </c>
    </row>
    <row r="19130" spans="1:12" ht="16.5" thickBot="1" x14ac:dyDescent="0.3">
      <c r="A19130" s="2">
        <f t="shared" ca="1" si="894"/>
        <v>89486699</v>
      </c>
      <c r="B19130" s="6" t="s">
        <v>7829</v>
      </c>
      <c r="C19130" t="s">
        <v>1570</v>
      </c>
      <c r="D19130" t="s">
        <v>1505</v>
      </c>
      <c r="E19130" s="10" t="str">
        <f t="shared" ca="1" si="895"/>
        <v>+79332964076</v>
      </c>
      <c r="G19130" s="10" t="s">
        <v>29928</v>
      </c>
      <c r="H19130" s="12" t="str">
        <f t="shared" ca="1" si="896"/>
        <v>5.6.1979</v>
      </c>
      <c r="I19130" s="6"/>
      <c r="K19130" s="9">
        <v>2607</v>
      </c>
    </row>
    <row r="19131" spans="1:12" ht="16.5" thickBot="1" x14ac:dyDescent="0.3">
      <c r="A19131" s="2">
        <f t="shared" ca="1" si="894"/>
        <v>76020547</v>
      </c>
      <c r="B19131" s="6" t="s">
        <v>7830</v>
      </c>
      <c r="C19131" t="s">
        <v>42</v>
      </c>
      <c r="D19131" t="s">
        <v>25</v>
      </c>
      <c r="E19131" s="10" t="str">
        <f t="shared" ca="1" si="895"/>
        <v>+79784267159</v>
      </c>
      <c r="G19131" s="10" t="s">
        <v>29928</v>
      </c>
      <c r="H19131" s="12" t="str">
        <f t="shared" ca="1" si="896"/>
        <v>21.4.1952</v>
      </c>
      <c r="I19131" s="6"/>
      <c r="K19131" s="9">
        <v>3028</v>
      </c>
    </row>
    <row r="19132" spans="1:12" ht="16.5" thickBot="1" x14ac:dyDescent="0.3">
      <c r="A19132" s="2">
        <f t="shared" ca="1" si="894"/>
        <v>60395653</v>
      </c>
      <c r="B19132" s="6" t="s">
        <v>353</v>
      </c>
      <c r="C19132" t="s">
        <v>93</v>
      </c>
      <c r="D19132" t="s">
        <v>303</v>
      </c>
      <c r="E19132" s="10" t="str">
        <f t="shared" ca="1" si="895"/>
        <v>+79513666915</v>
      </c>
      <c r="G19132" s="10" t="s">
        <v>29928</v>
      </c>
      <c r="H19132" s="12" t="str">
        <f t="shared" ca="1" si="896"/>
        <v>5.7.1980</v>
      </c>
      <c r="I19132" s="6"/>
      <c r="K19132" s="9">
        <v>845</v>
      </c>
    </row>
    <row r="19133" spans="1:12" ht="16.5" thickBot="1" x14ac:dyDescent="0.3">
      <c r="A19133" s="2">
        <f t="shared" ca="1" si="894"/>
        <v>57583788</v>
      </c>
      <c r="B19133" s="6" t="s">
        <v>7831</v>
      </c>
      <c r="C19133" t="s">
        <v>471</v>
      </c>
      <c r="D19133" t="s">
        <v>289</v>
      </c>
      <c r="E19133" s="10" t="str">
        <f t="shared" ca="1" si="895"/>
        <v>+79482175629</v>
      </c>
      <c r="G19133" s="10" t="s">
        <v>29928</v>
      </c>
      <c r="H19133" s="12" t="str">
        <f t="shared" ca="1" si="896"/>
        <v>19.4.1964</v>
      </c>
      <c r="I19133" s="6"/>
      <c r="K19133" s="9">
        <v>78</v>
      </c>
    </row>
    <row r="19134" spans="1:12" ht="16.5" thickBot="1" x14ac:dyDescent="0.3">
      <c r="A19134" s="2">
        <f t="shared" ca="1" si="894"/>
        <v>71370396</v>
      </c>
      <c r="B19134" s="6" t="s">
        <v>7832</v>
      </c>
      <c r="C19134" t="s">
        <v>172</v>
      </c>
      <c r="D19134" t="s">
        <v>2953</v>
      </c>
      <c r="E19134" s="10" t="str">
        <f t="shared" ca="1" si="895"/>
        <v>+79575835279</v>
      </c>
      <c r="G19134" s="10" t="s">
        <v>29929</v>
      </c>
      <c r="H19134" s="12" t="str">
        <f t="shared" ca="1" si="896"/>
        <v>13.10.1962</v>
      </c>
      <c r="I19134" s="7" t="s">
        <v>2</v>
      </c>
      <c r="K19134" s="9">
        <v>1000</v>
      </c>
    </row>
    <row r="19135" spans="1:12" ht="16.5" thickBot="1" x14ac:dyDescent="0.3">
      <c r="A19135" s="2">
        <f t="shared" ca="1" si="894"/>
        <v>70965448</v>
      </c>
      <c r="B19135" s="6" t="s">
        <v>4339</v>
      </c>
      <c r="C19135" t="s">
        <v>87</v>
      </c>
      <c r="D19135" t="s">
        <v>470</v>
      </c>
      <c r="E19135" s="10" t="str">
        <f t="shared" ca="1" si="895"/>
        <v>+79533273735</v>
      </c>
      <c r="G19135" s="10" t="s">
        <v>29928</v>
      </c>
      <c r="H19135" s="12" t="str">
        <f t="shared" ca="1" si="896"/>
        <v>28.6.2000</v>
      </c>
      <c r="I19135" s="6"/>
      <c r="K19135" s="9">
        <v>1115</v>
      </c>
    </row>
    <row r="19136" spans="1:12" ht="16.5" thickBot="1" x14ac:dyDescent="0.3">
      <c r="A19136" s="2">
        <f t="shared" ca="1" si="894"/>
        <v>88852576</v>
      </c>
      <c r="B19136" s="6" t="s">
        <v>1276</v>
      </c>
      <c r="C19136" t="s">
        <v>91</v>
      </c>
      <c r="D19136" t="s">
        <v>254</v>
      </c>
      <c r="E19136" s="10" t="str">
        <f t="shared" ca="1" si="895"/>
        <v>+79509047621</v>
      </c>
      <c r="G19136" s="10" t="s">
        <v>29928</v>
      </c>
      <c r="H19136" s="12" t="str">
        <f t="shared" ca="1" si="896"/>
        <v>20.1.1991</v>
      </c>
      <c r="I19136" s="7" t="s">
        <v>20060</v>
      </c>
      <c r="K19136" s="9">
        <v>42</v>
      </c>
    </row>
    <row r="19137" spans="1:12" ht="16.5" thickBot="1" x14ac:dyDescent="0.3">
      <c r="A19137" s="2">
        <f t="shared" ca="1" si="894"/>
        <v>77187822</v>
      </c>
      <c r="B19137" s="8" t="s">
        <v>16031</v>
      </c>
      <c r="C19137" t="s">
        <v>1977</v>
      </c>
      <c r="D19137" t="s">
        <v>655</v>
      </c>
      <c r="E19137" s="10" t="str">
        <f t="shared" ca="1" si="895"/>
        <v>+79065773672</v>
      </c>
      <c r="G19137" s="10"/>
      <c r="H19137" s="12" t="str">
        <f t="shared" ca="1" si="896"/>
        <v>0.3.1974</v>
      </c>
      <c r="I19137" s="6"/>
      <c r="K19137" s="6"/>
    </row>
    <row r="19138" spans="1:12" ht="16.5" thickBot="1" x14ac:dyDescent="0.3">
      <c r="A19138" s="2">
        <f t="shared" ca="1" si="894"/>
        <v>67223295</v>
      </c>
      <c r="B19138" s="6" t="s">
        <v>7833</v>
      </c>
      <c r="C19138" t="s">
        <v>12</v>
      </c>
      <c r="D19138" t="s">
        <v>1422</v>
      </c>
      <c r="E19138" s="10" t="str">
        <f t="shared" ca="1" si="895"/>
        <v>+79938169374</v>
      </c>
      <c r="G19138" s="10" t="s">
        <v>29928</v>
      </c>
      <c r="H19138" s="12" t="str">
        <f t="shared" ca="1" si="896"/>
        <v>26.7.1966</v>
      </c>
      <c r="I19138" s="6"/>
      <c r="K19138" s="9">
        <v>635</v>
      </c>
    </row>
    <row r="19139" spans="1:12" ht="16.5" thickBot="1" x14ac:dyDescent="0.3">
      <c r="A19139" s="2">
        <f t="shared" ref="A19139:A19202" ca="1" si="897">RANDBETWEEN(50000000,90000000)</f>
        <v>63485096</v>
      </c>
      <c r="B19139" s="6" t="s">
        <v>1889</v>
      </c>
      <c r="C19139" t="s">
        <v>551</v>
      </c>
      <c r="D19139" t="s">
        <v>14</v>
      </c>
      <c r="E19139" s="10" t="str">
        <f t="shared" ref="E19139:E19202" ca="1" si="898">"+7"&amp;RANDBETWEEN(9000000000,9999999999)</f>
        <v>+79961413729</v>
      </c>
      <c r="G19139" s="10" t="s">
        <v>29928</v>
      </c>
      <c r="H19139" s="12" t="str">
        <f t="shared" ref="H19139:H19202" ca="1" si="899">RANDBETWEEN(0,28)&amp;"."&amp;RANDBETWEEN(1,12)&amp;"."&amp;RANDBETWEEN(1950,2000)</f>
        <v>6.7.1967</v>
      </c>
      <c r="I19139" s="6"/>
      <c r="K19139" s="9">
        <v>815</v>
      </c>
    </row>
    <row r="19140" spans="1:12" ht="16.5" thickBot="1" x14ac:dyDescent="0.3">
      <c r="A19140" s="2">
        <f t="shared" ca="1" si="897"/>
        <v>72718394</v>
      </c>
      <c r="B19140" s="7" t="s">
        <v>675</v>
      </c>
      <c r="C19140" t="s">
        <v>786</v>
      </c>
      <c r="D19140" t="s">
        <v>5288</v>
      </c>
      <c r="E19140" s="10" t="str">
        <f t="shared" ca="1" si="898"/>
        <v>+79851219054</v>
      </c>
      <c r="G19140" s="10" t="s">
        <v>29928</v>
      </c>
      <c r="H19140" s="12" t="str">
        <f t="shared" ca="1" si="899"/>
        <v>9.8.1986</v>
      </c>
      <c r="I19140" s="6"/>
      <c r="K19140" s="9">
        <v>577</v>
      </c>
    </row>
    <row r="19141" spans="1:12" ht="16.5" thickBot="1" x14ac:dyDescent="0.3">
      <c r="A19141" s="2">
        <f t="shared" ca="1" si="897"/>
        <v>63340177</v>
      </c>
      <c r="B19141" s="6" t="s">
        <v>7834</v>
      </c>
      <c r="C19141" t="s">
        <v>91</v>
      </c>
      <c r="D19141" t="s">
        <v>2049</v>
      </c>
      <c r="E19141" s="10" t="str">
        <f t="shared" ca="1" si="898"/>
        <v>+79240146243</v>
      </c>
      <c r="G19141" s="10" t="s">
        <v>29928</v>
      </c>
      <c r="H19141" s="12" t="str">
        <f t="shared" ca="1" si="899"/>
        <v>3.1.1992</v>
      </c>
      <c r="I19141" s="6"/>
      <c r="K19141" s="9">
        <v>2075</v>
      </c>
    </row>
    <row r="19142" spans="1:12" ht="16.5" thickBot="1" x14ac:dyDescent="0.3">
      <c r="A19142" s="2">
        <f t="shared" ca="1" si="897"/>
        <v>58269794</v>
      </c>
      <c r="B19142" s="6" t="s">
        <v>833</v>
      </c>
      <c r="C19142" t="s">
        <v>178</v>
      </c>
      <c r="D19142" t="s">
        <v>152</v>
      </c>
      <c r="E19142" s="10" t="str">
        <f t="shared" ca="1" si="898"/>
        <v>+79123240362</v>
      </c>
      <c r="G19142" s="10" t="s">
        <v>29929</v>
      </c>
      <c r="H19142" s="12" t="str">
        <f t="shared" ca="1" si="899"/>
        <v>7.5.1984</v>
      </c>
      <c r="I19142" s="7" t="s">
        <v>2</v>
      </c>
      <c r="K19142" s="9">
        <v>1818</v>
      </c>
    </row>
    <row r="19143" spans="1:12" ht="16.5" thickBot="1" x14ac:dyDescent="0.3">
      <c r="A19143" s="2">
        <f t="shared" ca="1" si="897"/>
        <v>74318506</v>
      </c>
      <c r="B19143" s="6" t="s">
        <v>7835</v>
      </c>
      <c r="C19143" t="s">
        <v>980</v>
      </c>
      <c r="D19143" t="s">
        <v>14</v>
      </c>
      <c r="E19143" s="10" t="str">
        <f t="shared" ca="1" si="898"/>
        <v>+79334405953</v>
      </c>
      <c r="G19143" s="10" t="s">
        <v>29928</v>
      </c>
      <c r="H19143" s="12" t="str">
        <f t="shared" ca="1" si="899"/>
        <v>7.4.1975</v>
      </c>
      <c r="I19143" s="6"/>
      <c r="K19143" s="9">
        <v>235</v>
      </c>
    </row>
    <row r="19144" spans="1:12" ht="16.5" thickBot="1" x14ac:dyDescent="0.3">
      <c r="A19144" s="2">
        <f t="shared" ca="1" si="897"/>
        <v>72755676</v>
      </c>
      <c r="B19144" s="8" t="s">
        <v>16032</v>
      </c>
      <c r="C19144" t="s">
        <v>161</v>
      </c>
      <c r="D19144" t="s">
        <v>31</v>
      </c>
      <c r="E19144" s="10" t="str">
        <f t="shared" ca="1" si="898"/>
        <v>+79106598817</v>
      </c>
      <c r="G19144" s="10"/>
      <c r="H19144" s="12" t="str">
        <f t="shared" ca="1" si="899"/>
        <v>11.10.1958</v>
      </c>
      <c r="I19144" s="7" t="s">
        <v>20057</v>
      </c>
      <c r="K19144" s="9">
        <v>1172</v>
      </c>
      <c r="L19144" s="10" t="s">
        <v>20814</v>
      </c>
    </row>
    <row r="19145" spans="1:12" ht="16.5" thickBot="1" x14ac:dyDescent="0.3">
      <c r="A19145" s="2">
        <f t="shared" ca="1" si="897"/>
        <v>72637266</v>
      </c>
      <c r="B19145" s="8" t="s">
        <v>6285</v>
      </c>
      <c r="C19145" t="s">
        <v>518</v>
      </c>
      <c r="D19145" t="s">
        <v>675</v>
      </c>
      <c r="E19145" s="10" t="str">
        <f t="shared" ca="1" si="898"/>
        <v>+79766545041</v>
      </c>
      <c r="G19145" s="10"/>
      <c r="H19145" s="12" t="str">
        <f t="shared" ca="1" si="899"/>
        <v>27.8.1998</v>
      </c>
      <c r="I19145" s="7" t="s">
        <v>20060</v>
      </c>
      <c r="K19145" s="9">
        <v>0</v>
      </c>
      <c r="L19145" s="10" t="s">
        <v>20088</v>
      </c>
    </row>
    <row r="19146" spans="1:12" ht="16.5" thickBot="1" x14ac:dyDescent="0.3">
      <c r="A19146" s="2">
        <f t="shared" ca="1" si="897"/>
        <v>61404623</v>
      </c>
      <c r="B19146" s="8" t="s">
        <v>16033</v>
      </c>
      <c r="C19146" t="s">
        <v>681</v>
      </c>
      <c r="D19146" t="s">
        <v>520</v>
      </c>
      <c r="E19146" s="10" t="str">
        <f t="shared" ca="1" si="898"/>
        <v>+79751242815</v>
      </c>
      <c r="G19146" s="10"/>
      <c r="H19146" s="12" t="str">
        <f t="shared" ca="1" si="899"/>
        <v>25.5.1976</v>
      </c>
      <c r="I19146" s="7" t="s">
        <v>20057</v>
      </c>
      <c r="K19146" s="9">
        <v>1519</v>
      </c>
      <c r="L19146" s="10" t="s">
        <v>26289</v>
      </c>
    </row>
    <row r="19147" spans="1:12" ht="16.5" thickBot="1" x14ac:dyDescent="0.3">
      <c r="A19147" s="2">
        <f t="shared" ca="1" si="897"/>
        <v>77709559</v>
      </c>
      <c r="B19147" s="8" t="s">
        <v>8532</v>
      </c>
      <c r="C19147" t="s">
        <v>815</v>
      </c>
      <c r="D19147" t="s">
        <v>16034</v>
      </c>
      <c r="E19147" s="10" t="str">
        <f t="shared" ca="1" si="898"/>
        <v>+79379266879</v>
      </c>
      <c r="G19147" s="10"/>
      <c r="H19147" s="12" t="str">
        <f t="shared" ca="1" si="899"/>
        <v>1.11.1979</v>
      </c>
      <c r="I19147" s="7" t="s">
        <v>20061</v>
      </c>
      <c r="K19147" s="9">
        <v>42</v>
      </c>
      <c r="L19147" s="10" t="s">
        <v>20187</v>
      </c>
    </row>
    <row r="19148" spans="1:12" ht="16.5" thickBot="1" x14ac:dyDescent="0.3">
      <c r="A19148" s="2">
        <f t="shared" ca="1" si="897"/>
        <v>73602727</v>
      </c>
      <c r="B19148" s="8" t="s">
        <v>232</v>
      </c>
      <c r="C19148" t="s">
        <v>66</v>
      </c>
      <c r="D19148" t="s">
        <v>25</v>
      </c>
      <c r="E19148" s="10" t="str">
        <f t="shared" ca="1" si="898"/>
        <v>+79853222485</v>
      </c>
      <c r="G19148" s="10"/>
      <c r="H19148" s="12" t="str">
        <f t="shared" ca="1" si="899"/>
        <v>6.7.1957</v>
      </c>
      <c r="I19148" s="7" t="s">
        <v>2</v>
      </c>
      <c r="K19148" s="9">
        <v>952</v>
      </c>
      <c r="L19148" s="10" t="s">
        <v>26290</v>
      </c>
    </row>
    <row r="19149" spans="1:12" ht="16.5" thickBot="1" x14ac:dyDescent="0.3">
      <c r="A19149" s="2">
        <f t="shared" ca="1" si="897"/>
        <v>73795757</v>
      </c>
      <c r="B19149" s="6" t="s">
        <v>977</v>
      </c>
      <c r="C19149" t="s">
        <v>6538</v>
      </c>
      <c r="D19149" t="s">
        <v>579</v>
      </c>
      <c r="E19149" s="10" t="str">
        <f t="shared" ca="1" si="898"/>
        <v>+79979060157</v>
      </c>
      <c r="G19149" s="10" t="s">
        <v>29928</v>
      </c>
      <c r="H19149" s="12" t="str">
        <f t="shared" ca="1" si="899"/>
        <v>28.9.1951</v>
      </c>
      <c r="I19149" s="6"/>
      <c r="K19149" s="9">
        <v>2018</v>
      </c>
    </row>
    <row r="19150" spans="1:12" ht="16.5" thickBot="1" x14ac:dyDescent="0.3">
      <c r="A19150" s="2">
        <f t="shared" ca="1" si="897"/>
        <v>55887121</v>
      </c>
      <c r="B19150" s="7" t="s">
        <v>7836</v>
      </c>
      <c r="E19150" s="10" t="str">
        <f t="shared" ca="1" si="898"/>
        <v>+79945663097</v>
      </c>
      <c r="G19150" s="10"/>
      <c r="H19150" s="12" t="str">
        <f t="shared" ca="1" si="899"/>
        <v>0.7.1969</v>
      </c>
      <c r="I19150" s="7" t="s">
        <v>20058</v>
      </c>
      <c r="K19150" s="9">
        <v>1162</v>
      </c>
      <c r="L19150" s="10" t="s">
        <v>22637</v>
      </c>
    </row>
    <row r="19151" spans="1:12" ht="16.5" thickBot="1" x14ac:dyDescent="0.3">
      <c r="A19151" s="2">
        <f t="shared" ca="1" si="897"/>
        <v>83776765</v>
      </c>
      <c r="B19151" s="6" t="s">
        <v>7837</v>
      </c>
      <c r="C19151" t="s">
        <v>75</v>
      </c>
      <c r="D19151" t="s">
        <v>74</v>
      </c>
      <c r="E19151" s="10" t="str">
        <f t="shared" ca="1" si="898"/>
        <v>+79030582714</v>
      </c>
      <c r="G19151" s="10" t="s">
        <v>29929</v>
      </c>
      <c r="H19151" s="12" t="str">
        <f t="shared" ca="1" si="899"/>
        <v>19.11.1998</v>
      </c>
      <c r="I19151" s="6"/>
      <c r="K19151" s="9">
        <v>467</v>
      </c>
    </row>
    <row r="19152" spans="1:12" ht="16.5" thickBot="1" x14ac:dyDescent="0.3">
      <c r="A19152" s="2">
        <f t="shared" ca="1" si="897"/>
        <v>68616936</v>
      </c>
      <c r="B19152" s="8" t="s">
        <v>979</v>
      </c>
      <c r="C19152" t="s">
        <v>55</v>
      </c>
      <c r="D19152" t="s">
        <v>305</v>
      </c>
      <c r="E19152" s="10" t="str">
        <f t="shared" ca="1" si="898"/>
        <v>+79874304690</v>
      </c>
      <c r="G19152" s="10"/>
      <c r="H19152" s="12" t="str">
        <f t="shared" ca="1" si="899"/>
        <v>24.10.1961</v>
      </c>
      <c r="I19152" s="7" t="s">
        <v>20061</v>
      </c>
      <c r="K19152" s="9">
        <v>1173</v>
      </c>
      <c r="L19152" s="10" t="s">
        <v>24003</v>
      </c>
    </row>
    <row r="19153" spans="1:12" ht="16.5" thickBot="1" x14ac:dyDescent="0.3">
      <c r="A19153" s="2">
        <f t="shared" ca="1" si="897"/>
        <v>68987073</v>
      </c>
      <c r="B19153" s="8" t="s">
        <v>6125</v>
      </c>
      <c r="C19153" t="s">
        <v>87</v>
      </c>
      <c r="D19153" t="s">
        <v>25</v>
      </c>
      <c r="E19153" s="10" t="str">
        <f t="shared" ca="1" si="898"/>
        <v>+79738669050</v>
      </c>
      <c r="G19153" s="10"/>
      <c r="H19153" s="12" t="str">
        <f t="shared" ca="1" si="899"/>
        <v>2.9.1960</v>
      </c>
      <c r="I19153" s="7" t="s">
        <v>20057</v>
      </c>
      <c r="K19153" s="9">
        <v>947</v>
      </c>
      <c r="L19153" s="10" t="s">
        <v>21178</v>
      </c>
    </row>
    <row r="19154" spans="1:12" ht="16.5" thickBot="1" x14ac:dyDescent="0.3">
      <c r="A19154" s="2">
        <f t="shared" ca="1" si="897"/>
        <v>60065408</v>
      </c>
      <c r="B19154" s="6" t="s">
        <v>7838</v>
      </c>
      <c r="C19154" t="s">
        <v>142</v>
      </c>
      <c r="D19154" t="s">
        <v>637</v>
      </c>
      <c r="E19154" s="10" t="str">
        <f t="shared" ca="1" si="898"/>
        <v>+79238609332</v>
      </c>
      <c r="G19154" s="10" t="s">
        <v>29928</v>
      </c>
      <c r="H19154" s="12" t="str">
        <f t="shared" ca="1" si="899"/>
        <v>23.11.1972</v>
      </c>
      <c r="I19154" s="6"/>
      <c r="K19154" s="9">
        <v>845</v>
      </c>
    </row>
    <row r="19155" spans="1:12" ht="16.5" thickBot="1" x14ac:dyDescent="0.3">
      <c r="A19155" s="2">
        <f t="shared" ca="1" si="897"/>
        <v>82118872</v>
      </c>
      <c r="B19155" s="8" t="s">
        <v>16035</v>
      </c>
      <c r="C19155" t="s">
        <v>390</v>
      </c>
      <c r="D19155" t="s">
        <v>120</v>
      </c>
      <c r="E19155" s="10" t="str">
        <f t="shared" ca="1" si="898"/>
        <v>+79718735492</v>
      </c>
      <c r="G19155" s="10"/>
      <c r="H19155" s="12" t="str">
        <f t="shared" ca="1" si="899"/>
        <v>26.8.1954</v>
      </c>
      <c r="I19155" s="7" t="s">
        <v>20058</v>
      </c>
      <c r="K19155" s="9">
        <v>18</v>
      </c>
      <c r="L19155" s="10" t="s">
        <v>26291</v>
      </c>
    </row>
    <row r="19156" spans="1:12" ht="16.5" thickBot="1" x14ac:dyDescent="0.3">
      <c r="A19156" s="2">
        <f t="shared" ca="1" si="897"/>
        <v>75710342</v>
      </c>
      <c r="B19156" s="8" t="s">
        <v>15001</v>
      </c>
      <c r="C19156" t="s">
        <v>101</v>
      </c>
      <c r="D19156" t="s">
        <v>300</v>
      </c>
      <c r="E19156" s="10" t="str">
        <f t="shared" ca="1" si="898"/>
        <v>+79144619685</v>
      </c>
      <c r="G19156" s="10"/>
      <c r="H19156" s="12" t="str">
        <f t="shared" ca="1" si="899"/>
        <v>4.9.1955</v>
      </c>
      <c r="I19156" s="7" t="s">
        <v>2</v>
      </c>
      <c r="K19156" s="9">
        <v>819</v>
      </c>
      <c r="L19156" s="10" t="s">
        <v>26292</v>
      </c>
    </row>
    <row r="19157" spans="1:12" ht="16.5" thickBot="1" x14ac:dyDescent="0.3">
      <c r="A19157" s="2">
        <f t="shared" ca="1" si="897"/>
        <v>70653938</v>
      </c>
      <c r="B19157" s="6" t="s">
        <v>7839</v>
      </c>
      <c r="C19157" t="s">
        <v>142</v>
      </c>
      <c r="E19157" s="10" t="str">
        <f t="shared" ca="1" si="898"/>
        <v>+79194913674</v>
      </c>
      <c r="G19157" s="10" t="s">
        <v>29928</v>
      </c>
      <c r="H19157" s="12" t="str">
        <f t="shared" ca="1" si="899"/>
        <v>14.2.1985</v>
      </c>
      <c r="I19157" s="7" t="s">
        <v>2</v>
      </c>
      <c r="K19157" s="9">
        <v>306</v>
      </c>
      <c r="L19157" s="10" t="s">
        <v>26293</v>
      </c>
    </row>
    <row r="19158" spans="1:12" ht="16.5" thickBot="1" x14ac:dyDescent="0.3">
      <c r="A19158" s="2">
        <f t="shared" ca="1" si="897"/>
        <v>69111563</v>
      </c>
      <c r="B19158" s="6" t="s">
        <v>1336</v>
      </c>
      <c r="C19158" t="s">
        <v>104</v>
      </c>
      <c r="D19158" t="s">
        <v>300</v>
      </c>
      <c r="E19158" s="10" t="str">
        <f t="shared" ca="1" si="898"/>
        <v>+79211679846</v>
      </c>
      <c r="G19158" s="10" t="s">
        <v>29928</v>
      </c>
      <c r="H19158" s="12" t="str">
        <f t="shared" ca="1" si="899"/>
        <v>16.10.1979</v>
      </c>
      <c r="I19158" s="7" t="s">
        <v>2</v>
      </c>
      <c r="K19158" s="9">
        <v>845</v>
      </c>
    </row>
    <row r="19159" spans="1:12" ht="16.5" thickBot="1" x14ac:dyDescent="0.3">
      <c r="A19159" s="2">
        <f t="shared" ca="1" si="897"/>
        <v>58104415</v>
      </c>
      <c r="B19159" s="6" t="s">
        <v>7840</v>
      </c>
      <c r="C19159" t="s">
        <v>46</v>
      </c>
      <c r="D19159" t="s">
        <v>558</v>
      </c>
      <c r="E19159" s="10" t="str">
        <f t="shared" ca="1" si="898"/>
        <v>+79553039210</v>
      </c>
      <c r="G19159" s="10" t="s">
        <v>29928</v>
      </c>
      <c r="H19159" s="12" t="str">
        <f t="shared" ca="1" si="899"/>
        <v>20.12.1974</v>
      </c>
      <c r="I19159" s="6"/>
      <c r="K19159" s="9">
        <v>820</v>
      </c>
    </row>
    <row r="19160" spans="1:12" ht="16.5" thickBot="1" x14ac:dyDescent="0.3">
      <c r="A19160" s="2">
        <f t="shared" ca="1" si="897"/>
        <v>77093711</v>
      </c>
      <c r="B19160" s="6" t="s">
        <v>3378</v>
      </c>
      <c r="C19160" t="s">
        <v>60</v>
      </c>
      <c r="D19160" t="s">
        <v>303</v>
      </c>
      <c r="E19160" s="10" t="str">
        <f t="shared" ca="1" si="898"/>
        <v>+79450475912</v>
      </c>
      <c r="G19160" s="10" t="s">
        <v>29928</v>
      </c>
      <c r="H19160" s="12" t="str">
        <f t="shared" ca="1" si="899"/>
        <v>15.1.1986</v>
      </c>
      <c r="I19160" s="6"/>
      <c r="K19160" s="9">
        <v>420</v>
      </c>
    </row>
    <row r="19161" spans="1:12" ht="16.5" thickBot="1" x14ac:dyDescent="0.3">
      <c r="A19161" s="2">
        <f t="shared" ca="1" si="897"/>
        <v>85558265</v>
      </c>
      <c r="B19161" s="6" t="s">
        <v>7842</v>
      </c>
      <c r="C19161" t="s">
        <v>7841</v>
      </c>
      <c r="E19161" s="10" t="str">
        <f t="shared" ca="1" si="898"/>
        <v>+79529737591</v>
      </c>
      <c r="G19161" s="10" t="s">
        <v>29928</v>
      </c>
      <c r="H19161" s="12" t="str">
        <f t="shared" ca="1" si="899"/>
        <v>4.1.1971</v>
      </c>
      <c r="I19161" s="7" t="s">
        <v>20058</v>
      </c>
      <c r="K19161" s="9">
        <v>727</v>
      </c>
      <c r="L19161" s="10" t="s">
        <v>22290</v>
      </c>
    </row>
    <row r="19162" spans="1:12" ht="16.5" thickBot="1" x14ac:dyDescent="0.3">
      <c r="A19162" s="2">
        <f t="shared" ca="1" si="897"/>
        <v>71531375</v>
      </c>
      <c r="B19162" s="6" t="s">
        <v>7843</v>
      </c>
      <c r="C19162" t="s">
        <v>66</v>
      </c>
      <c r="D19162" t="s">
        <v>96</v>
      </c>
      <c r="E19162" s="10" t="str">
        <f t="shared" ca="1" si="898"/>
        <v>+79465171879</v>
      </c>
      <c r="G19162" s="10" t="s">
        <v>29928</v>
      </c>
      <c r="H19162" s="12" t="str">
        <f t="shared" ca="1" si="899"/>
        <v>14.1.1959</v>
      </c>
      <c r="I19162" s="6"/>
      <c r="K19162" s="9">
        <v>807</v>
      </c>
    </row>
    <row r="19163" spans="1:12" ht="16.5" thickBot="1" x14ac:dyDescent="0.3">
      <c r="A19163" s="2">
        <f t="shared" ca="1" si="897"/>
        <v>71582668</v>
      </c>
      <c r="B19163" s="6" t="s">
        <v>1844</v>
      </c>
      <c r="C19163" t="s">
        <v>424</v>
      </c>
      <c r="D19163" t="s">
        <v>281</v>
      </c>
      <c r="E19163" s="10" t="str">
        <f t="shared" ca="1" si="898"/>
        <v>+79040588672</v>
      </c>
      <c r="G19163" s="10" t="s">
        <v>29929</v>
      </c>
      <c r="H19163" s="12" t="str">
        <f t="shared" ca="1" si="899"/>
        <v>22.2.1972</v>
      </c>
      <c r="I19163" s="6"/>
      <c r="K19163" s="9">
        <v>830</v>
      </c>
    </row>
    <row r="19164" spans="1:12" ht="16.5" thickBot="1" x14ac:dyDescent="0.3">
      <c r="A19164" s="2">
        <f t="shared" ca="1" si="897"/>
        <v>76539395</v>
      </c>
      <c r="B19164" s="6" t="s">
        <v>7844</v>
      </c>
      <c r="C19164" t="s">
        <v>446</v>
      </c>
      <c r="E19164" s="10" t="str">
        <f t="shared" ca="1" si="898"/>
        <v>+79296410497</v>
      </c>
      <c r="G19164" s="10" t="s">
        <v>29928</v>
      </c>
      <c r="H19164" s="12" t="str">
        <f t="shared" ca="1" si="899"/>
        <v>18.5.1985</v>
      </c>
      <c r="I19164" s="7" t="s">
        <v>2</v>
      </c>
      <c r="K19164" s="9">
        <v>932</v>
      </c>
      <c r="L19164" s="10" t="s">
        <v>21859</v>
      </c>
    </row>
    <row r="19165" spans="1:12" ht="16.5" thickBot="1" x14ac:dyDescent="0.3">
      <c r="A19165" s="2">
        <f t="shared" ca="1" si="897"/>
        <v>58230992</v>
      </c>
      <c r="B19165" s="8" t="s">
        <v>2078</v>
      </c>
      <c r="C19165" t="s">
        <v>49</v>
      </c>
      <c r="D19165" t="s">
        <v>14</v>
      </c>
      <c r="E19165" s="10" t="str">
        <f t="shared" ca="1" si="898"/>
        <v>+79898485809</v>
      </c>
      <c r="G19165" s="10"/>
      <c r="H19165" s="12" t="str">
        <f t="shared" ca="1" si="899"/>
        <v>20.5.1965</v>
      </c>
      <c r="I19165" s="7" t="s">
        <v>20059</v>
      </c>
      <c r="K19165" s="9">
        <v>965</v>
      </c>
      <c r="L19165" s="10" t="s">
        <v>23012</v>
      </c>
    </row>
    <row r="19166" spans="1:12" ht="16.5" thickBot="1" x14ac:dyDescent="0.3">
      <c r="A19166" s="2">
        <f t="shared" ca="1" si="897"/>
        <v>55569819</v>
      </c>
      <c r="B19166" s="6" t="s">
        <v>7845</v>
      </c>
      <c r="C19166" t="s">
        <v>829</v>
      </c>
      <c r="D19166" t="s">
        <v>254</v>
      </c>
      <c r="E19166" s="10" t="str">
        <f t="shared" ca="1" si="898"/>
        <v>+79681309464</v>
      </c>
      <c r="G19166" s="10" t="s">
        <v>29928</v>
      </c>
      <c r="H19166" s="12" t="str">
        <f t="shared" ca="1" si="899"/>
        <v>4.9.1979</v>
      </c>
      <c r="I19166" s="6"/>
      <c r="K19166" s="9">
        <v>745</v>
      </c>
    </row>
    <row r="19167" spans="1:12" ht="16.5" thickBot="1" x14ac:dyDescent="0.3">
      <c r="A19167" s="2">
        <f t="shared" ca="1" si="897"/>
        <v>53450059</v>
      </c>
      <c r="B19167" s="6" t="s">
        <v>3407</v>
      </c>
      <c r="C19167" t="s">
        <v>35</v>
      </c>
      <c r="E19167" s="10" t="str">
        <f t="shared" ca="1" si="898"/>
        <v>+79162223838</v>
      </c>
      <c r="G19167" s="10" t="s">
        <v>29928</v>
      </c>
      <c r="H19167" s="12" t="str">
        <f t="shared" ca="1" si="899"/>
        <v>2.8.1968</v>
      </c>
      <c r="I19167" s="7" t="s">
        <v>20057</v>
      </c>
      <c r="K19167" s="9">
        <v>1023</v>
      </c>
      <c r="L19167" s="10" t="s">
        <v>24452</v>
      </c>
    </row>
    <row r="19168" spans="1:12" ht="16.5" thickBot="1" x14ac:dyDescent="0.3">
      <c r="A19168" s="2">
        <f t="shared" ca="1" si="897"/>
        <v>73394690</v>
      </c>
      <c r="B19168" s="6" t="s">
        <v>615</v>
      </c>
      <c r="C19168" t="s">
        <v>11</v>
      </c>
      <c r="D19168" t="s">
        <v>31</v>
      </c>
      <c r="E19168" s="10" t="str">
        <f t="shared" ca="1" si="898"/>
        <v>+79720670406</v>
      </c>
      <c r="G19168" s="10" t="s">
        <v>29928</v>
      </c>
      <c r="H19168" s="12" t="str">
        <f t="shared" ca="1" si="899"/>
        <v>5.5.1972</v>
      </c>
      <c r="I19168" s="6"/>
      <c r="K19168" s="9">
        <v>1464</v>
      </c>
    </row>
    <row r="19169" spans="1:12" ht="16.5" thickBot="1" x14ac:dyDescent="0.3">
      <c r="A19169" s="2">
        <f t="shared" ca="1" si="897"/>
        <v>58107339</v>
      </c>
      <c r="B19169" s="8" t="s">
        <v>16036</v>
      </c>
      <c r="C19169" t="s">
        <v>269</v>
      </c>
      <c r="D19169" t="s">
        <v>579</v>
      </c>
      <c r="E19169" s="10" t="str">
        <f t="shared" ca="1" si="898"/>
        <v>+79049437521</v>
      </c>
      <c r="G19169" s="10"/>
      <c r="H19169" s="12" t="str">
        <f t="shared" ca="1" si="899"/>
        <v>27.3.1959</v>
      </c>
      <c r="I19169" s="7" t="s">
        <v>20059</v>
      </c>
      <c r="K19169" s="9">
        <v>1654</v>
      </c>
      <c r="L19169" s="10" t="s">
        <v>26294</v>
      </c>
    </row>
    <row r="19170" spans="1:12" ht="16.5" thickBot="1" x14ac:dyDescent="0.3">
      <c r="A19170" s="2">
        <f t="shared" ca="1" si="897"/>
        <v>81596846</v>
      </c>
      <c r="B19170" s="6" t="s">
        <v>4459</v>
      </c>
      <c r="C19170" t="s">
        <v>64</v>
      </c>
      <c r="D19170" t="s">
        <v>152</v>
      </c>
      <c r="E19170" s="10" t="str">
        <f t="shared" ca="1" si="898"/>
        <v>+79128562150</v>
      </c>
      <c r="G19170" s="10" t="s">
        <v>29928</v>
      </c>
      <c r="H19170" s="12" t="str">
        <f t="shared" ca="1" si="899"/>
        <v>24.12.1956</v>
      </c>
      <c r="I19170" s="6"/>
      <c r="K19170" s="9">
        <v>307</v>
      </c>
    </row>
    <row r="19171" spans="1:12" ht="16.5" thickBot="1" x14ac:dyDescent="0.3">
      <c r="A19171" s="2">
        <f t="shared" ca="1" si="897"/>
        <v>73895287</v>
      </c>
      <c r="B19171" s="6" t="s">
        <v>1137</v>
      </c>
      <c r="C19171" t="s">
        <v>85</v>
      </c>
      <c r="D19171" t="s">
        <v>3843</v>
      </c>
      <c r="E19171" s="10" t="str">
        <f t="shared" ca="1" si="898"/>
        <v>+79550287952</v>
      </c>
      <c r="G19171" s="10" t="s">
        <v>29928</v>
      </c>
      <c r="H19171" s="12" t="str">
        <f t="shared" ca="1" si="899"/>
        <v>14.7.1952</v>
      </c>
      <c r="I19171" s="6"/>
      <c r="K19171" s="9">
        <v>2777</v>
      </c>
    </row>
    <row r="19172" spans="1:12" ht="16.5" thickBot="1" x14ac:dyDescent="0.3">
      <c r="A19172" s="2">
        <f t="shared" ca="1" si="897"/>
        <v>82643456</v>
      </c>
      <c r="B19172" s="6" t="s">
        <v>338</v>
      </c>
      <c r="C19172" t="s">
        <v>1380</v>
      </c>
      <c r="E19172" s="10" t="str">
        <f t="shared" ca="1" si="898"/>
        <v>+79767019277</v>
      </c>
      <c r="G19172" s="10" t="s">
        <v>29929</v>
      </c>
      <c r="H19172" s="12" t="str">
        <f t="shared" ca="1" si="899"/>
        <v>12.11.1956</v>
      </c>
      <c r="I19172" s="6"/>
      <c r="K19172" s="9">
        <v>0</v>
      </c>
    </row>
    <row r="19173" spans="1:12" ht="16.5" thickBot="1" x14ac:dyDescent="0.3">
      <c r="A19173" s="2">
        <f t="shared" ca="1" si="897"/>
        <v>58645823</v>
      </c>
      <c r="B19173" s="8" t="s">
        <v>16037</v>
      </c>
      <c r="C19173" t="s">
        <v>5662</v>
      </c>
      <c r="D19173" t="s">
        <v>11692</v>
      </c>
      <c r="E19173" s="10" t="str">
        <f t="shared" ca="1" si="898"/>
        <v>+79169240380</v>
      </c>
      <c r="G19173" s="10"/>
      <c r="H19173" s="12" t="str">
        <f t="shared" ca="1" si="899"/>
        <v>27.9.1991</v>
      </c>
      <c r="I19173" s="7" t="s">
        <v>20058</v>
      </c>
      <c r="K19173" s="9">
        <v>0</v>
      </c>
    </row>
    <row r="19174" spans="1:12" ht="16.5" thickBot="1" x14ac:dyDescent="0.3">
      <c r="A19174" s="2">
        <f t="shared" ca="1" si="897"/>
        <v>65825519</v>
      </c>
      <c r="B19174" s="8" t="s">
        <v>16038</v>
      </c>
      <c r="C19174" t="s">
        <v>4087</v>
      </c>
      <c r="D19174" t="s">
        <v>8214</v>
      </c>
      <c r="E19174" s="10" t="str">
        <f t="shared" ca="1" si="898"/>
        <v>+79005505079</v>
      </c>
      <c r="G19174" s="10"/>
      <c r="H19174" s="12" t="str">
        <f t="shared" ca="1" si="899"/>
        <v>19.4.1975</v>
      </c>
      <c r="I19174" s="7" t="s">
        <v>20059</v>
      </c>
      <c r="K19174" s="9">
        <v>84</v>
      </c>
      <c r="L19174" s="10" t="s">
        <v>20703</v>
      </c>
    </row>
    <row r="19175" spans="1:12" ht="16.5" thickBot="1" x14ac:dyDescent="0.3">
      <c r="A19175" s="2">
        <f t="shared" ca="1" si="897"/>
        <v>59771922</v>
      </c>
      <c r="B19175" s="6" t="s">
        <v>1504</v>
      </c>
      <c r="C19175" t="s">
        <v>1096</v>
      </c>
      <c r="D19175" t="s">
        <v>1692</v>
      </c>
      <c r="E19175" s="10" t="str">
        <f t="shared" ca="1" si="898"/>
        <v>+79218029934</v>
      </c>
      <c r="G19175" s="10" t="s">
        <v>29928</v>
      </c>
      <c r="H19175" s="12" t="str">
        <f t="shared" ca="1" si="899"/>
        <v>6.4.1957</v>
      </c>
      <c r="I19175" s="7" t="s">
        <v>20060</v>
      </c>
      <c r="K19175" s="9">
        <v>1066</v>
      </c>
      <c r="L19175" s="10" t="s">
        <v>21931</v>
      </c>
    </row>
    <row r="19176" spans="1:12" ht="16.5" thickBot="1" x14ac:dyDescent="0.3">
      <c r="A19176" s="2">
        <f t="shared" ca="1" si="897"/>
        <v>61344681</v>
      </c>
      <c r="B19176" s="6" t="s">
        <v>7846</v>
      </c>
      <c r="C19176" t="s">
        <v>60</v>
      </c>
      <c r="D19176" t="s">
        <v>31</v>
      </c>
      <c r="E19176" s="10" t="str">
        <f t="shared" ca="1" si="898"/>
        <v>+79549713904</v>
      </c>
      <c r="G19176" s="10" t="s">
        <v>29928</v>
      </c>
      <c r="H19176" s="12" t="str">
        <f t="shared" ca="1" si="899"/>
        <v>25.3.1978</v>
      </c>
      <c r="I19176" s="6"/>
      <c r="K19176" s="9">
        <v>796</v>
      </c>
    </row>
    <row r="19177" spans="1:12" ht="16.5" thickBot="1" x14ac:dyDescent="0.3">
      <c r="A19177" s="2">
        <f t="shared" ca="1" si="897"/>
        <v>83291714</v>
      </c>
      <c r="B19177" s="8" t="s">
        <v>2297</v>
      </c>
      <c r="C19177" t="s">
        <v>118</v>
      </c>
      <c r="D19177" t="s">
        <v>31</v>
      </c>
      <c r="E19177" s="10" t="str">
        <f t="shared" ca="1" si="898"/>
        <v>+79006751574</v>
      </c>
      <c r="G19177" s="10"/>
      <c r="H19177" s="12" t="str">
        <f t="shared" ca="1" si="899"/>
        <v>3.5.1990</v>
      </c>
      <c r="I19177" s="7" t="s">
        <v>20059</v>
      </c>
      <c r="K19177" s="9">
        <v>720</v>
      </c>
      <c r="L19177" s="10" t="s">
        <v>23695</v>
      </c>
    </row>
    <row r="19178" spans="1:12" ht="16.5" thickBot="1" x14ac:dyDescent="0.3">
      <c r="A19178" s="2">
        <f t="shared" ca="1" si="897"/>
        <v>60830907</v>
      </c>
      <c r="B19178" s="6" t="s">
        <v>7847</v>
      </c>
      <c r="C19178" t="s">
        <v>118</v>
      </c>
      <c r="E19178" s="10" t="str">
        <f t="shared" ca="1" si="898"/>
        <v>+79994037685</v>
      </c>
      <c r="G19178" s="10" t="s">
        <v>29928</v>
      </c>
      <c r="H19178" s="12" t="str">
        <f t="shared" ca="1" si="899"/>
        <v>23.12.1984</v>
      </c>
      <c r="I19178" s="7" t="s">
        <v>20057</v>
      </c>
      <c r="K19178" s="9">
        <v>745</v>
      </c>
      <c r="L19178" s="10" t="s">
        <v>20767</v>
      </c>
    </row>
    <row r="19179" spans="1:12" ht="16.5" thickBot="1" x14ac:dyDescent="0.3">
      <c r="A19179" s="2">
        <f t="shared" ca="1" si="897"/>
        <v>63265865</v>
      </c>
      <c r="B19179" s="8" t="s">
        <v>865</v>
      </c>
      <c r="C19179" t="s">
        <v>967</v>
      </c>
      <c r="D19179" t="s">
        <v>120</v>
      </c>
      <c r="E19179" s="10" t="str">
        <f t="shared" ca="1" si="898"/>
        <v>+79661523435</v>
      </c>
      <c r="G19179" s="10"/>
      <c r="H19179" s="12" t="str">
        <f t="shared" ca="1" si="899"/>
        <v>10.6.1957</v>
      </c>
      <c r="I19179" s="6"/>
      <c r="K19179" s="6"/>
    </row>
    <row r="19180" spans="1:12" ht="16.5" thickBot="1" x14ac:dyDescent="0.3">
      <c r="A19180" s="2">
        <f t="shared" ca="1" si="897"/>
        <v>51549363</v>
      </c>
      <c r="B19180" s="6" t="s">
        <v>6299</v>
      </c>
      <c r="C19180" t="s">
        <v>68</v>
      </c>
      <c r="E19180" s="10" t="str">
        <f t="shared" ca="1" si="898"/>
        <v>+79720914104</v>
      </c>
      <c r="G19180" s="10" t="s">
        <v>29928</v>
      </c>
      <c r="H19180" s="12" t="str">
        <f t="shared" ca="1" si="899"/>
        <v>16.6.1981</v>
      </c>
      <c r="I19180" s="6"/>
      <c r="K19180" s="9">
        <v>0</v>
      </c>
    </row>
    <row r="19181" spans="1:12" ht="16.5" thickBot="1" x14ac:dyDescent="0.3">
      <c r="A19181" s="2">
        <f t="shared" ca="1" si="897"/>
        <v>55695074</v>
      </c>
      <c r="B19181" s="8" t="s">
        <v>1662</v>
      </c>
      <c r="C19181" t="s">
        <v>55</v>
      </c>
      <c r="D19181" t="s">
        <v>120</v>
      </c>
      <c r="E19181" s="10" t="str">
        <f t="shared" ca="1" si="898"/>
        <v>+79022898990</v>
      </c>
      <c r="G19181" s="10"/>
      <c r="H19181" s="12" t="str">
        <f t="shared" ca="1" si="899"/>
        <v>1.1.1951</v>
      </c>
      <c r="I19181" s="7" t="s">
        <v>2</v>
      </c>
      <c r="K19181" s="9">
        <v>0</v>
      </c>
      <c r="L19181" s="10" t="s">
        <v>26295</v>
      </c>
    </row>
    <row r="19182" spans="1:12" ht="16.5" thickBot="1" x14ac:dyDescent="0.3">
      <c r="A19182" s="2">
        <f t="shared" ca="1" si="897"/>
        <v>61147588</v>
      </c>
      <c r="B19182" s="6" t="s">
        <v>7848</v>
      </c>
      <c r="C19182" t="s">
        <v>46</v>
      </c>
      <c r="D19182" t="s">
        <v>470</v>
      </c>
      <c r="E19182" s="10" t="str">
        <f t="shared" ca="1" si="898"/>
        <v>+79812895515</v>
      </c>
      <c r="G19182" s="10" t="s">
        <v>29928</v>
      </c>
      <c r="H19182" s="12" t="str">
        <f t="shared" ca="1" si="899"/>
        <v>8.12.1989</v>
      </c>
      <c r="I19182" s="7" t="s">
        <v>20060</v>
      </c>
      <c r="K19182" s="9">
        <v>2000</v>
      </c>
      <c r="L19182" s="10" t="s">
        <v>26296</v>
      </c>
    </row>
    <row r="19183" spans="1:12" ht="16.5" thickBot="1" x14ac:dyDescent="0.3">
      <c r="A19183" s="2">
        <f t="shared" ca="1" si="897"/>
        <v>71984423</v>
      </c>
      <c r="B19183" s="8" t="s">
        <v>3441</v>
      </c>
      <c r="C19183" t="s">
        <v>1293</v>
      </c>
      <c r="D19183" t="s">
        <v>1422</v>
      </c>
      <c r="E19183" s="10" t="str">
        <f t="shared" ca="1" si="898"/>
        <v>+79961005861</v>
      </c>
      <c r="G19183" s="10"/>
      <c r="H19183" s="12" t="str">
        <f t="shared" ca="1" si="899"/>
        <v>28.11.1955</v>
      </c>
      <c r="I19183" s="7" t="s">
        <v>20060</v>
      </c>
      <c r="K19183" s="9">
        <v>1171</v>
      </c>
      <c r="L19183" s="10" t="s">
        <v>21985</v>
      </c>
    </row>
    <row r="19184" spans="1:12" ht="16.5" thickBot="1" x14ac:dyDescent="0.3">
      <c r="A19184" s="2">
        <f t="shared" ca="1" si="897"/>
        <v>56252625</v>
      </c>
      <c r="B19184" s="8" t="s">
        <v>16039</v>
      </c>
      <c r="C19184" t="s">
        <v>446</v>
      </c>
      <c r="D19184" t="s">
        <v>254</v>
      </c>
      <c r="E19184" s="10" t="str">
        <f t="shared" ca="1" si="898"/>
        <v>+79987055289</v>
      </c>
      <c r="G19184" s="10"/>
      <c r="H19184" s="12" t="str">
        <f t="shared" ca="1" si="899"/>
        <v>21.4.1961</v>
      </c>
      <c r="I19184" s="7" t="s">
        <v>20059</v>
      </c>
      <c r="K19184" s="9">
        <v>882</v>
      </c>
      <c r="L19184" s="10" t="s">
        <v>20182</v>
      </c>
    </row>
    <row r="19185" spans="1:12" ht="16.5" thickBot="1" x14ac:dyDescent="0.3">
      <c r="A19185" s="2">
        <f t="shared" ca="1" si="897"/>
        <v>79140818</v>
      </c>
      <c r="B19185" s="8" t="s">
        <v>4</v>
      </c>
      <c r="C19185" t="s">
        <v>64</v>
      </c>
      <c r="D19185" t="s">
        <v>5127</v>
      </c>
      <c r="E19185" s="10" t="str">
        <f t="shared" ca="1" si="898"/>
        <v>+79231599490</v>
      </c>
      <c r="G19185" s="10"/>
      <c r="H19185" s="12" t="str">
        <f t="shared" ca="1" si="899"/>
        <v>22.7.1997</v>
      </c>
      <c r="I19185" s="7" t="s">
        <v>20061</v>
      </c>
      <c r="K19185" s="9">
        <v>1340</v>
      </c>
      <c r="L19185" s="10" t="s">
        <v>21584</v>
      </c>
    </row>
    <row r="19186" spans="1:12" ht="16.5" thickBot="1" x14ac:dyDescent="0.3">
      <c r="A19186" s="2">
        <f t="shared" ca="1" si="897"/>
        <v>78754524</v>
      </c>
      <c r="B19186" s="8" t="s">
        <v>16040</v>
      </c>
      <c r="C19186" t="s">
        <v>467</v>
      </c>
      <c r="D19186" t="s">
        <v>1222</v>
      </c>
      <c r="E19186" s="10" t="str">
        <f t="shared" ca="1" si="898"/>
        <v>+79575842850</v>
      </c>
      <c r="G19186" s="10"/>
      <c r="H19186" s="12" t="str">
        <f t="shared" ca="1" si="899"/>
        <v>17.9.1967</v>
      </c>
      <c r="I19186" s="7" t="s">
        <v>20058</v>
      </c>
      <c r="K19186" s="9">
        <v>874</v>
      </c>
      <c r="L19186" s="10" t="s">
        <v>21055</v>
      </c>
    </row>
    <row r="19187" spans="1:12" ht="16.5" thickBot="1" x14ac:dyDescent="0.3">
      <c r="A19187" s="2">
        <f t="shared" ca="1" si="897"/>
        <v>50101741</v>
      </c>
      <c r="B19187" s="8" t="s">
        <v>16041</v>
      </c>
      <c r="C19187" t="s">
        <v>219</v>
      </c>
      <c r="D19187" t="s">
        <v>305</v>
      </c>
      <c r="E19187" s="10" t="str">
        <f t="shared" ca="1" si="898"/>
        <v>+79842173764</v>
      </c>
      <c r="G19187" s="10"/>
      <c r="H19187" s="12" t="str">
        <f t="shared" ca="1" si="899"/>
        <v>18.8.1971</v>
      </c>
      <c r="I19187" s="7" t="s">
        <v>20058</v>
      </c>
      <c r="K19187" s="9">
        <v>1335</v>
      </c>
      <c r="L19187" s="10" t="s">
        <v>26297</v>
      </c>
    </row>
    <row r="19188" spans="1:12" ht="16.5" thickBot="1" x14ac:dyDescent="0.3">
      <c r="A19188" s="2">
        <f t="shared" ca="1" si="897"/>
        <v>87505880</v>
      </c>
      <c r="B19188" s="6" t="s">
        <v>7849</v>
      </c>
      <c r="C19188" t="s">
        <v>23</v>
      </c>
      <c r="D19188" t="s">
        <v>25</v>
      </c>
      <c r="E19188" s="10" t="str">
        <f t="shared" ca="1" si="898"/>
        <v>+79745758041</v>
      </c>
      <c r="G19188" s="10" t="s">
        <v>29928</v>
      </c>
      <c r="H19188" s="12" t="str">
        <f t="shared" ca="1" si="899"/>
        <v>15.4.1981</v>
      </c>
      <c r="I19188" s="6"/>
      <c r="K19188" s="9">
        <v>1777</v>
      </c>
    </row>
    <row r="19189" spans="1:12" ht="16.5" thickBot="1" x14ac:dyDescent="0.3">
      <c r="A19189" s="2">
        <f t="shared" ca="1" si="897"/>
        <v>74411852</v>
      </c>
      <c r="B19189" s="6" t="s">
        <v>2320</v>
      </c>
      <c r="C19189" t="s">
        <v>40</v>
      </c>
      <c r="D19189" t="s">
        <v>319</v>
      </c>
      <c r="E19189" s="10" t="str">
        <f t="shared" ca="1" si="898"/>
        <v>+79310427515</v>
      </c>
      <c r="G19189" s="10" t="s">
        <v>29928</v>
      </c>
      <c r="H19189" s="12" t="str">
        <f t="shared" ca="1" si="899"/>
        <v>17.6.1968</v>
      </c>
      <c r="I19189" s="7" t="s">
        <v>2</v>
      </c>
      <c r="K19189" s="9">
        <v>1725</v>
      </c>
      <c r="L19189" s="10" t="s">
        <v>20535</v>
      </c>
    </row>
    <row r="19190" spans="1:12" ht="16.5" thickBot="1" x14ac:dyDescent="0.3">
      <c r="A19190" s="2">
        <f t="shared" ca="1" si="897"/>
        <v>72846159</v>
      </c>
      <c r="B19190" s="8" t="s">
        <v>1539</v>
      </c>
      <c r="C19190" t="s">
        <v>446</v>
      </c>
      <c r="D19190" t="s">
        <v>120</v>
      </c>
      <c r="E19190" s="10" t="str">
        <f t="shared" ca="1" si="898"/>
        <v>+79091754613</v>
      </c>
      <c r="G19190" s="10"/>
      <c r="H19190" s="12" t="str">
        <f t="shared" ca="1" si="899"/>
        <v>16.10.1996</v>
      </c>
      <c r="I19190" s="7" t="s">
        <v>20061</v>
      </c>
      <c r="K19190" s="9">
        <v>825</v>
      </c>
      <c r="L19190" s="10" t="s">
        <v>20278</v>
      </c>
    </row>
    <row r="19191" spans="1:12" ht="16.5" thickBot="1" x14ac:dyDescent="0.3">
      <c r="A19191" s="2">
        <f t="shared" ca="1" si="897"/>
        <v>52758698</v>
      </c>
      <c r="B19191" s="6" t="s">
        <v>1082</v>
      </c>
      <c r="C19191" t="s">
        <v>2242</v>
      </c>
      <c r="D19191" t="s">
        <v>7850</v>
      </c>
      <c r="E19191" s="10" t="str">
        <f t="shared" ca="1" si="898"/>
        <v>+79894200533</v>
      </c>
      <c r="G19191" s="10" t="s">
        <v>29928</v>
      </c>
      <c r="H19191" s="12" t="str">
        <f t="shared" ca="1" si="899"/>
        <v>4.7.1977</v>
      </c>
      <c r="I19191" s="6"/>
      <c r="K19191" s="9">
        <v>0</v>
      </c>
    </row>
    <row r="19192" spans="1:12" ht="16.5" thickBot="1" x14ac:dyDescent="0.3">
      <c r="A19192" s="2">
        <f t="shared" ca="1" si="897"/>
        <v>88844667</v>
      </c>
      <c r="B19192" s="6" t="s">
        <v>7051</v>
      </c>
      <c r="C19192" t="s">
        <v>2119</v>
      </c>
      <c r="D19192" t="s">
        <v>48</v>
      </c>
      <c r="E19192" s="10" t="str">
        <f t="shared" ca="1" si="898"/>
        <v>+79750605512</v>
      </c>
      <c r="G19192" s="10"/>
      <c r="H19192" s="12" t="str">
        <f t="shared" ca="1" si="899"/>
        <v>11.8.1969</v>
      </c>
      <c r="I19192" s="6"/>
      <c r="K19192" s="9">
        <v>1728</v>
      </c>
    </row>
    <row r="19193" spans="1:12" ht="16.5" thickBot="1" x14ac:dyDescent="0.3">
      <c r="A19193" s="2">
        <f t="shared" ca="1" si="897"/>
        <v>78007332</v>
      </c>
      <c r="B19193" s="6" t="s">
        <v>7851</v>
      </c>
      <c r="C19193" t="s">
        <v>99</v>
      </c>
      <c r="D19193" t="s">
        <v>25</v>
      </c>
      <c r="E19193" s="10" t="str">
        <f t="shared" ca="1" si="898"/>
        <v>+79783713186</v>
      </c>
      <c r="G19193" s="10" t="s">
        <v>29928</v>
      </c>
      <c r="H19193" s="12" t="str">
        <f t="shared" ca="1" si="899"/>
        <v>19.2.2000</v>
      </c>
      <c r="I19193" s="6"/>
      <c r="K19193" s="9">
        <v>1954</v>
      </c>
    </row>
    <row r="19194" spans="1:12" ht="16.5" thickBot="1" x14ac:dyDescent="0.3">
      <c r="A19194" s="2">
        <f t="shared" ca="1" si="897"/>
        <v>84321318</v>
      </c>
      <c r="B19194" s="8" t="s">
        <v>16042</v>
      </c>
      <c r="C19194" t="s">
        <v>219</v>
      </c>
      <c r="D19194" t="s">
        <v>13246</v>
      </c>
      <c r="E19194" s="10" t="str">
        <f t="shared" ca="1" si="898"/>
        <v>+79473473918</v>
      </c>
      <c r="G19194" s="10"/>
      <c r="H19194" s="12" t="str">
        <f t="shared" ca="1" si="899"/>
        <v>26.10.1964</v>
      </c>
      <c r="I19194" s="7" t="s">
        <v>2</v>
      </c>
      <c r="K19194" s="9">
        <v>1035</v>
      </c>
      <c r="L19194" s="10" t="s">
        <v>22977</v>
      </c>
    </row>
    <row r="19195" spans="1:12" ht="16.5" thickBot="1" x14ac:dyDescent="0.3">
      <c r="A19195" s="2">
        <f t="shared" ca="1" si="897"/>
        <v>59302972</v>
      </c>
      <c r="B19195" s="6" t="s">
        <v>7852</v>
      </c>
      <c r="C19195" t="s">
        <v>55</v>
      </c>
      <c r="D19195" t="s">
        <v>25</v>
      </c>
      <c r="E19195" s="10" t="str">
        <f t="shared" ca="1" si="898"/>
        <v>+79511711908</v>
      </c>
      <c r="G19195" s="10" t="s">
        <v>29928</v>
      </c>
      <c r="H19195" s="12" t="str">
        <f t="shared" ca="1" si="899"/>
        <v>21.4.1970</v>
      </c>
      <c r="I19195" s="7" t="s">
        <v>2</v>
      </c>
      <c r="K19195" s="9">
        <v>1251</v>
      </c>
      <c r="L19195" s="10" t="s">
        <v>26298</v>
      </c>
    </row>
    <row r="19196" spans="1:12" ht="16.5" thickBot="1" x14ac:dyDescent="0.3">
      <c r="A19196" s="2">
        <f t="shared" ca="1" si="897"/>
        <v>80707412</v>
      </c>
      <c r="B19196" s="6" t="s">
        <v>1104</v>
      </c>
      <c r="C19196" t="s">
        <v>42</v>
      </c>
      <c r="D19196" t="s">
        <v>281</v>
      </c>
      <c r="E19196" s="10" t="str">
        <f t="shared" ca="1" si="898"/>
        <v>+79748827306</v>
      </c>
      <c r="G19196" s="10" t="s">
        <v>29928</v>
      </c>
      <c r="H19196" s="12" t="str">
        <f t="shared" ca="1" si="899"/>
        <v>4.11.1987</v>
      </c>
      <c r="I19196" s="7" t="s">
        <v>20057</v>
      </c>
      <c r="K19196" s="9">
        <v>2967</v>
      </c>
      <c r="L19196" s="10" t="s">
        <v>26299</v>
      </c>
    </row>
    <row r="19197" spans="1:12" ht="16.5" thickBot="1" x14ac:dyDescent="0.3">
      <c r="A19197" s="2">
        <f t="shared" ca="1" si="897"/>
        <v>85902843</v>
      </c>
      <c r="B19197" s="8" t="s">
        <v>16043</v>
      </c>
      <c r="C19197" t="s">
        <v>68</v>
      </c>
      <c r="D19197" t="s">
        <v>111</v>
      </c>
      <c r="E19197" s="10" t="str">
        <f t="shared" ca="1" si="898"/>
        <v>+79715654638</v>
      </c>
      <c r="G19197" s="10"/>
      <c r="H19197" s="12" t="str">
        <f t="shared" ca="1" si="899"/>
        <v>1.12.1963</v>
      </c>
      <c r="I19197" s="7" t="s">
        <v>2</v>
      </c>
      <c r="K19197" s="9">
        <v>596</v>
      </c>
      <c r="L19197" s="10" t="s">
        <v>26300</v>
      </c>
    </row>
    <row r="19198" spans="1:12" ht="16.5" thickBot="1" x14ac:dyDescent="0.3">
      <c r="A19198" s="2">
        <f t="shared" ca="1" si="897"/>
        <v>78013730</v>
      </c>
      <c r="B19198" s="6" t="s">
        <v>7853</v>
      </c>
      <c r="C19198" t="s">
        <v>7854</v>
      </c>
      <c r="D19198" t="s">
        <v>7855</v>
      </c>
      <c r="E19198" s="10" t="str">
        <f t="shared" ca="1" si="898"/>
        <v>+79810889929</v>
      </c>
      <c r="G19198" s="10" t="s">
        <v>29928</v>
      </c>
      <c r="H19198" s="12" t="str">
        <f t="shared" ca="1" si="899"/>
        <v>23.6.1959</v>
      </c>
      <c r="I19198" s="6"/>
      <c r="K19198" s="9">
        <v>2294</v>
      </c>
    </row>
    <row r="19199" spans="1:12" ht="16.5" thickBot="1" x14ac:dyDescent="0.3">
      <c r="A19199" s="2">
        <f t="shared" ca="1" si="897"/>
        <v>76412720</v>
      </c>
      <c r="B19199" s="6" t="s">
        <v>7856</v>
      </c>
      <c r="C19199" t="s">
        <v>133</v>
      </c>
      <c r="D19199" t="s">
        <v>74</v>
      </c>
      <c r="E19199" s="10" t="str">
        <f t="shared" ca="1" si="898"/>
        <v>+79160892854</v>
      </c>
      <c r="G19199" s="10" t="s">
        <v>29929</v>
      </c>
      <c r="H19199" s="12" t="str">
        <f t="shared" ca="1" si="899"/>
        <v>8.2.1976</v>
      </c>
      <c r="I19199" s="7" t="s">
        <v>20060</v>
      </c>
      <c r="K19199" s="9">
        <v>1087</v>
      </c>
    </row>
    <row r="19200" spans="1:12" ht="16.5" thickBot="1" x14ac:dyDescent="0.3">
      <c r="A19200" s="2">
        <f t="shared" ca="1" si="897"/>
        <v>80752337</v>
      </c>
      <c r="B19200" s="6" t="s">
        <v>7857</v>
      </c>
      <c r="C19200" t="s">
        <v>49</v>
      </c>
      <c r="D19200" t="s">
        <v>305</v>
      </c>
      <c r="E19200" s="10" t="str">
        <f t="shared" ca="1" si="898"/>
        <v>+79726894171</v>
      </c>
      <c r="G19200" s="10" t="s">
        <v>29928</v>
      </c>
      <c r="H19200" s="12" t="str">
        <f t="shared" ca="1" si="899"/>
        <v>9.6.1980</v>
      </c>
      <c r="I19200" s="6"/>
      <c r="K19200" s="9">
        <v>577</v>
      </c>
    </row>
    <row r="19201" spans="1:11" ht="16.5" thickBot="1" x14ac:dyDescent="0.3">
      <c r="A19201" s="2">
        <f t="shared" ca="1" si="897"/>
        <v>61551002</v>
      </c>
      <c r="B19201" s="6" t="s">
        <v>7858</v>
      </c>
      <c r="C19201" t="s">
        <v>46</v>
      </c>
      <c r="D19201" t="s">
        <v>602</v>
      </c>
      <c r="E19201" s="10" t="str">
        <f t="shared" ca="1" si="898"/>
        <v>+79157543340</v>
      </c>
      <c r="G19201" s="10" t="s">
        <v>29928</v>
      </c>
      <c r="H19201" s="12" t="str">
        <f t="shared" ca="1" si="899"/>
        <v>20.1.1999</v>
      </c>
      <c r="I19201" s="7" t="s">
        <v>20061</v>
      </c>
      <c r="K19201" s="9">
        <v>652</v>
      </c>
    </row>
    <row r="19202" spans="1:11" ht="16.5" thickBot="1" x14ac:dyDescent="0.3">
      <c r="A19202" s="2">
        <f t="shared" ca="1" si="897"/>
        <v>79785916</v>
      </c>
      <c r="B19202" s="6" t="s">
        <v>7859</v>
      </c>
      <c r="C19202" t="s">
        <v>42</v>
      </c>
      <c r="E19202" s="10" t="str">
        <f t="shared" ca="1" si="898"/>
        <v>+79626262475</v>
      </c>
      <c r="G19202" s="10" t="s">
        <v>29928</v>
      </c>
      <c r="H19202" s="12" t="str">
        <f t="shared" ca="1" si="899"/>
        <v>17.4.1970</v>
      </c>
      <c r="I19202" s="7" t="s">
        <v>2</v>
      </c>
      <c r="K19202" s="9">
        <v>0</v>
      </c>
    </row>
    <row r="19203" spans="1:11" ht="16.5" thickBot="1" x14ac:dyDescent="0.3">
      <c r="A19203" s="2">
        <f t="shared" ref="A19203:A19266" ca="1" si="900">RANDBETWEEN(50000000,90000000)</f>
        <v>63825975</v>
      </c>
      <c r="B19203" s="6" t="s">
        <v>288</v>
      </c>
      <c r="C19203" t="s">
        <v>446</v>
      </c>
      <c r="D19203" t="s">
        <v>643</v>
      </c>
      <c r="E19203" s="10" t="str">
        <f t="shared" ref="E19203:E19266" ca="1" si="901">"+7"&amp;RANDBETWEEN(9000000000,9999999999)</f>
        <v>+79410315733</v>
      </c>
      <c r="G19203" s="10" t="s">
        <v>29928</v>
      </c>
      <c r="H19203" s="12" t="str">
        <f t="shared" ref="H19203:H19266" ca="1" si="902">RANDBETWEEN(0,28)&amp;"."&amp;RANDBETWEEN(1,12)&amp;"."&amp;RANDBETWEEN(1950,2000)</f>
        <v>12.4.1964</v>
      </c>
      <c r="I19203" s="6"/>
      <c r="K19203" s="9">
        <v>727</v>
      </c>
    </row>
    <row r="19204" spans="1:11" ht="16.5" thickBot="1" x14ac:dyDescent="0.3">
      <c r="A19204" s="2">
        <f t="shared" ca="1" si="900"/>
        <v>73643915</v>
      </c>
      <c r="B19204" s="6" t="s">
        <v>7860</v>
      </c>
      <c r="C19204" t="s">
        <v>247</v>
      </c>
      <c r="D19204" t="s">
        <v>7472</v>
      </c>
      <c r="E19204" s="10" t="str">
        <f t="shared" ca="1" si="901"/>
        <v>+79675888440</v>
      </c>
      <c r="G19204" s="10" t="s">
        <v>29929</v>
      </c>
      <c r="H19204" s="12" t="str">
        <f t="shared" ca="1" si="902"/>
        <v>2.4.1985</v>
      </c>
      <c r="I19204" s="6"/>
      <c r="K19204" s="9">
        <v>1398</v>
      </c>
    </row>
    <row r="19205" spans="1:11" ht="16.5" thickBot="1" x14ac:dyDescent="0.3">
      <c r="A19205" s="2">
        <f t="shared" ca="1" si="900"/>
        <v>73085610</v>
      </c>
      <c r="B19205" s="6" t="s">
        <v>3542</v>
      </c>
      <c r="C19205" t="s">
        <v>142</v>
      </c>
      <c r="D19205" t="s">
        <v>25</v>
      </c>
      <c r="E19205" s="10" t="str">
        <f t="shared" ca="1" si="901"/>
        <v>+79750025816</v>
      </c>
      <c r="G19205" s="10" t="s">
        <v>29928</v>
      </c>
      <c r="H19205" s="12" t="str">
        <f t="shared" ca="1" si="902"/>
        <v>4.11.1979</v>
      </c>
      <c r="I19205" s="6"/>
      <c r="K19205" s="9">
        <v>805</v>
      </c>
    </row>
    <row r="19206" spans="1:11" ht="16.5" thickBot="1" x14ac:dyDescent="0.3">
      <c r="A19206" s="2">
        <f t="shared" ca="1" si="900"/>
        <v>58413430</v>
      </c>
      <c r="B19206" s="6" t="s">
        <v>7861</v>
      </c>
      <c r="C19206" t="s">
        <v>467</v>
      </c>
      <c r="D19206" t="s">
        <v>25</v>
      </c>
      <c r="E19206" s="10" t="str">
        <f t="shared" ca="1" si="901"/>
        <v>+79319387151</v>
      </c>
      <c r="G19206" s="10" t="s">
        <v>29928</v>
      </c>
      <c r="H19206" s="12" t="str">
        <f t="shared" ca="1" si="902"/>
        <v>24.10.1999</v>
      </c>
      <c r="I19206" s="6"/>
      <c r="K19206" s="9">
        <v>752</v>
      </c>
    </row>
    <row r="19207" spans="1:11" ht="16.5" thickBot="1" x14ac:dyDescent="0.3">
      <c r="A19207" s="2">
        <f t="shared" ca="1" si="900"/>
        <v>75225894</v>
      </c>
      <c r="B19207" s="8" t="s">
        <v>16044</v>
      </c>
      <c r="C19207" t="s">
        <v>7218</v>
      </c>
      <c r="D19207" t="s">
        <v>16045</v>
      </c>
      <c r="E19207" s="10" t="str">
        <f t="shared" ca="1" si="901"/>
        <v>+79011177869</v>
      </c>
      <c r="G19207" s="10"/>
      <c r="H19207" s="12" t="str">
        <f t="shared" ca="1" si="902"/>
        <v>20.2.1956</v>
      </c>
      <c r="I19207" s="7" t="s">
        <v>20060</v>
      </c>
      <c r="K19207" s="6"/>
    </row>
    <row r="19208" spans="1:11" ht="16.5" thickBot="1" x14ac:dyDescent="0.3">
      <c r="A19208" s="2">
        <f t="shared" ca="1" si="900"/>
        <v>87676147</v>
      </c>
      <c r="B19208" s="6" t="s">
        <v>7862</v>
      </c>
      <c r="C19208" t="s">
        <v>49</v>
      </c>
      <c r="E19208" s="10" t="str">
        <f t="shared" ca="1" si="901"/>
        <v>+79107202693</v>
      </c>
      <c r="G19208" s="10" t="s">
        <v>29928</v>
      </c>
      <c r="H19208" s="12" t="str">
        <f t="shared" ca="1" si="902"/>
        <v>20.3.1950</v>
      </c>
      <c r="I19208" s="7" t="s">
        <v>20057</v>
      </c>
      <c r="K19208" s="9">
        <v>0</v>
      </c>
    </row>
    <row r="19209" spans="1:11" ht="16.5" thickBot="1" x14ac:dyDescent="0.3">
      <c r="A19209" s="2">
        <f t="shared" ca="1" si="900"/>
        <v>59303226</v>
      </c>
      <c r="B19209" s="7">
        <v>0</v>
      </c>
      <c r="C19209" t="s">
        <v>91</v>
      </c>
      <c r="E19209" s="10" t="str">
        <f t="shared" ca="1" si="901"/>
        <v>+79302318943</v>
      </c>
      <c r="G19209" s="10"/>
      <c r="H19209" s="12" t="str">
        <f t="shared" ca="1" si="902"/>
        <v>5.8.1985</v>
      </c>
      <c r="I19209" s="7" t="s">
        <v>20060</v>
      </c>
      <c r="K19209" s="6"/>
    </row>
    <row r="19210" spans="1:11" ht="16.5" thickBot="1" x14ac:dyDescent="0.3">
      <c r="A19210" s="2">
        <f t="shared" ca="1" si="900"/>
        <v>63223319</v>
      </c>
      <c r="B19210" s="6" t="s">
        <v>7863</v>
      </c>
      <c r="C19210" t="s">
        <v>412</v>
      </c>
      <c r="D19210" t="s">
        <v>1442</v>
      </c>
      <c r="E19210" s="10" t="str">
        <f t="shared" ca="1" si="901"/>
        <v>+79170399843</v>
      </c>
      <c r="G19210" s="10" t="s">
        <v>29929</v>
      </c>
      <c r="H19210" s="12" t="str">
        <f t="shared" ca="1" si="902"/>
        <v>22.3.2000</v>
      </c>
      <c r="I19210" s="6"/>
      <c r="K19210" s="9">
        <v>500</v>
      </c>
    </row>
    <row r="19211" spans="1:11" ht="16.5" thickBot="1" x14ac:dyDescent="0.3">
      <c r="A19211" s="2">
        <f t="shared" ca="1" si="900"/>
        <v>83821379</v>
      </c>
      <c r="B19211" s="6" t="s">
        <v>7864</v>
      </c>
      <c r="C19211" t="s">
        <v>564</v>
      </c>
      <c r="E19211" s="10" t="str">
        <f t="shared" ca="1" si="901"/>
        <v>+79534801378</v>
      </c>
      <c r="G19211" s="10" t="s">
        <v>29928</v>
      </c>
      <c r="H19211" s="12" t="str">
        <f t="shared" ca="1" si="902"/>
        <v>2.4.1994</v>
      </c>
      <c r="I19211" s="6"/>
      <c r="K19211" s="9">
        <v>0</v>
      </c>
    </row>
    <row r="19212" spans="1:11" ht="16.5" thickBot="1" x14ac:dyDescent="0.3">
      <c r="A19212" s="2">
        <f t="shared" ca="1" si="900"/>
        <v>67230408</v>
      </c>
      <c r="B19212" s="6" t="s">
        <v>7865</v>
      </c>
      <c r="C19212" t="s">
        <v>70</v>
      </c>
      <c r="D19212" t="s">
        <v>300</v>
      </c>
      <c r="E19212" s="10" t="str">
        <f t="shared" ca="1" si="901"/>
        <v>+79741867709</v>
      </c>
      <c r="G19212" s="10" t="s">
        <v>29928</v>
      </c>
      <c r="H19212" s="12" t="str">
        <f t="shared" ca="1" si="902"/>
        <v>22.4.1950</v>
      </c>
      <c r="I19212" s="6"/>
      <c r="K19212" s="9">
        <v>593</v>
      </c>
    </row>
    <row r="19213" spans="1:11" ht="16.5" thickBot="1" x14ac:dyDescent="0.3">
      <c r="A19213" s="2">
        <f t="shared" ca="1" si="900"/>
        <v>86856966</v>
      </c>
      <c r="B19213" s="6" t="s">
        <v>7866</v>
      </c>
      <c r="C19213" t="s">
        <v>114</v>
      </c>
      <c r="D19213" t="s">
        <v>289</v>
      </c>
      <c r="E19213" s="10" t="str">
        <f t="shared" ca="1" si="901"/>
        <v>+79870405627</v>
      </c>
      <c r="G19213" s="10" t="s">
        <v>29928</v>
      </c>
      <c r="H19213" s="12" t="str">
        <f t="shared" ca="1" si="902"/>
        <v>6.3.1998</v>
      </c>
      <c r="I19213" s="6"/>
      <c r="K19213" s="9">
        <v>0</v>
      </c>
    </row>
    <row r="19214" spans="1:11" ht="16.5" thickBot="1" x14ac:dyDescent="0.3">
      <c r="A19214" s="2">
        <f t="shared" ca="1" si="900"/>
        <v>73614040</v>
      </c>
      <c r="B19214" s="6" t="s">
        <v>7867</v>
      </c>
      <c r="C19214" t="s">
        <v>87</v>
      </c>
      <c r="D19214" t="s">
        <v>177</v>
      </c>
      <c r="E19214" s="10" t="str">
        <f t="shared" ca="1" si="901"/>
        <v>+79633836608</v>
      </c>
      <c r="G19214" s="10"/>
      <c r="H19214" s="12" t="str">
        <f t="shared" ca="1" si="902"/>
        <v>10.4.1960</v>
      </c>
      <c r="I19214" s="7" t="s">
        <v>2</v>
      </c>
      <c r="K19214" s="9">
        <v>2150</v>
      </c>
    </row>
    <row r="19215" spans="1:11" ht="16.5" thickBot="1" x14ac:dyDescent="0.3">
      <c r="A19215" s="2">
        <f t="shared" ca="1" si="900"/>
        <v>60528694</v>
      </c>
      <c r="B19215" s="6" t="s">
        <v>493</v>
      </c>
      <c r="C19215" t="s">
        <v>68</v>
      </c>
      <c r="D19215" t="s">
        <v>25</v>
      </c>
      <c r="E19215" s="10" t="str">
        <f t="shared" ca="1" si="901"/>
        <v>+79796353111</v>
      </c>
      <c r="G19215" s="10" t="s">
        <v>29928</v>
      </c>
      <c r="H19215" s="12" t="str">
        <f t="shared" ca="1" si="902"/>
        <v>7.5.1999</v>
      </c>
      <c r="I19215" s="6"/>
      <c r="K19215" s="9">
        <v>513</v>
      </c>
    </row>
    <row r="19216" spans="1:11" ht="16.5" thickBot="1" x14ac:dyDescent="0.3">
      <c r="A19216" s="2">
        <f t="shared" ca="1" si="900"/>
        <v>60875464</v>
      </c>
      <c r="B19216" s="6" t="s">
        <v>7868</v>
      </c>
      <c r="C19216" t="s">
        <v>114</v>
      </c>
      <c r="D19216" t="s">
        <v>1253</v>
      </c>
      <c r="E19216" s="10" t="str">
        <f t="shared" ca="1" si="901"/>
        <v>+79608987889</v>
      </c>
      <c r="G19216" s="10" t="s">
        <v>29928</v>
      </c>
      <c r="H19216" s="12" t="str">
        <f t="shared" ca="1" si="902"/>
        <v>17.11.1983</v>
      </c>
      <c r="I19216" s="6"/>
      <c r="K19216" s="9">
        <v>2828</v>
      </c>
    </row>
    <row r="19217" spans="1:11" ht="16.5" thickBot="1" x14ac:dyDescent="0.3">
      <c r="A19217" s="2">
        <f t="shared" ca="1" si="900"/>
        <v>58635666</v>
      </c>
      <c r="B19217" s="6" t="s">
        <v>6593</v>
      </c>
      <c r="C19217" t="s">
        <v>172</v>
      </c>
      <c r="D19217" t="s">
        <v>643</v>
      </c>
      <c r="E19217" s="10" t="str">
        <f t="shared" ca="1" si="901"/>
        <v>+79972808774</v>
      </c>
      <c r="G19217" s="10" t="s">
        <v>29929</v>
      </c>
      <c r="H19217" s="12" t="str">
        <f t="shared" ca="1" si="902"/>
        <v>18.8.1987</v>
      </c>
      <c r="I19217" s="7" t="s">
        <v>20061</v>
      </c>
      <c r="K19217" s="9">
        <v>969</v>
      </c>
    </row>
    <row r="19218" spans="1:11" ht="16.5" thickBot="1" x14ac:dyDescent="0.3">
      <c r="A19218" s="2">
        <f t="shared" ca="1" si="900"/>
        <v>55255852</v>
      </c>
      <c r="B19218" s="6" t="s">
        <v>2422</v>
      </c>
      <c r="C19218" t="s">
        <v>85</v>
      </c>
      <c r="E19218" s="10" t="str">
        <f t="shared" ca="1" si="901"/>
        <v>+79354734587</v>
      </c>
      <c r="G19218" s="10" t="s">
        <v>29928</v>
      </c>
      <c r="H19218" s="12" t="str">
        <f t="shared" ca="1" si="902"/>
        <v>3.11.2000</v>
      </c>
      <c r="I19218" s="7" t="s">
        <v>20060</v>
      </c>
      <c r="K19218" s="9">
        <v>0</v>
      </c>
    </row>
    <row r="19219" spans="1:11" ht="16.5" thickBot="1" x14ac:dyDescent="0.3">
      <c r="A19219" s="2">
        <f t="shared" ca="1" si="900"/>
        <v>62268796</v>
      </c>
      <c r="B19219" s="8" t="s">
        <v>16046</v>
      </c>
      <c r="C19219" t="s">
        <v>68</v>
      </c>
      <c r="D19219" t="s">
        <v>2547</v>
      </c>
      <c r="E19219" s="10" t="str">
        <f t="shared" ca="1" si="901"/>
        <v>+79015950187</v>
      </c>
      <c r="G19219" s="10"/>
      <c r="H19219" s="12" t="str">
        <f t="shared" ca="1" si="902"/>
        <v>9.11.1985</v>
      </c>
      <c r="I19219" s="6"/>
      <c r="K19219" s="6"/>
    </row>
    <row r="19220" spans="1:11" ht="16.5" thickBot="1" x14ac:dyDescent="0.3">
      <c r="A19220" s="2">
        <f t="shared" ca="1" si="900"/>
        <v>53432572</v>
      </c>
      <c r="B19220" s="8" t="s">
        <v>16047</v>
      </c>
      <c r="C19220" t="s">
        <v>533</v>
      </c>
      <c r="E19220" s="10" t="str">
        <f t="shared" ca="1" si="901"/>
        <v>+79583121949</v>
      </c>
      <c r="G19220" s="10"/>
      <c r="H19220" s="12" t="str">
        <f t="shared" ca="1" si="902"/>
        <v>7.4.1980</v>
      </c>
      <c r="I19220" s="7" t="s">
        <v>20060</v>
      </c>
      <c r="K19220" s="6"/>
    </row>
    <row r="19221" spans="1:11" ht="16.5" thickBot="1" x14ac:dyDescent="0.3">
      <c r="A19221" s="2">
        <f t="shared" ca="1" si="900"/>
        <v>68359867</v>
      </c>
      <c r="B19221" s="8" t="s">
        <v>7095</v>
      </c>
      <c r="C19221" t="s">
        <v>714</v>
      </c>
      <c r="D19221" t="s">
        <v>16048</v>
      </c>
      <c r="E19221" s="10" t="str">
        <f t="shared" ca="1" si="901"/>
        <v>+79335147919</v>
      </c>
      <c r="G19221" s="10"/>
      <c r="H19221" s="12" t="str">
        <f t="shared" ca="1" si="902"/>
        <v>6.10.1955</v>
      </c>
      <c r="I19221" s="6"/>
      <c r="K19221" s="6"/>
    </row>
    <row r="19222" spans="1:11" ht="16.5" thickBot="1" x14ac:dyDescent="0.3">
      <c r="A19222" s="2">
        <f t="shared" ca="1" si="900"/>
        <v>63911675</v>
      </c>
      <c r="B19222" s="6" t="s">
        <v>5133</v>
      </c>
      <c r="C19222" t="s">
        <v>85</v>
      </c>
      <c r="D19222" t="s">
        <v>3442</v>
      </c>
      <c r="E19222" s="10" t="str">
        <f t="shared" ca="1" si="901"/>
        <v>+79345745003</v>
      </c>
      <c r="G19222" s="10" t="s">
        <v>29928</v>
      </c>
      <c r="H19222" s="12" t="str">
        <f t="shared" ca="1" si="902"/>
        <v>18.9.2000</v>
      </c>
      <c r="I19222" s="6"/>
      <c r="K19222" s="9">
        <v>500</v>
      </c>
    </row>
    <row r="19223" spans="1:11" ht="16.5" thickBot="1" x14ac:dyDescent="0.3">
      <c r="A19223" s="2">
        <f t="shared" ca="1" si="900"/>
        <v>75478140</v>
      </c>
      <c r="B19223" s="6" t="s">
        <v>4510</v>
      </c>
      <c r="C19223" t="s">
        <v>1057</v>
      </c>
      <c r="D19223" t="s">
        <v>1935</v>
      </c>
      <c r="E19223" s="10" t="str">
        <f t="shared" ca="1" si="901"/>
        <v>+79951231888</v>
      </c>
      <c r="G19223" s="10" t="s">
        <v>29928</v>
      </c>
      <c r="H19223" s="12" t="str">
        <f t="shared" ca="1" si="902"/>
        <v>7.9.1996</v>
      </c>
      <c r="I19223" s="6"/>
      <c r="K19223" s="9">
        <v>820</v>
      </c>
    </row>
    <row r="19224" spans="1:11" ht="16.5" thickBot="1" x14ac:dyDescent="0.3">
      <c r="A19224" s="2">
        <f t="shared" ca="1" si="900"/>
        <v>58080525</v>
      </c>
      <c r="B19224" s="6" t="s">
        <v>7869</v>
      </c>
      <c r="C19224" t="s">
        <v>13</v>
      </c>
      <c r="D19224" t="s">
        <v>305</v>
      </c>
      <c r="E19224" s="10" t="str">
        <f t="shared" ca="1" si="901"/>
        <v>+79319626392</v>
      </c>
      <c r="G19224" s="10" t="s">
        <v>29928</v>
      </c>
      <c r="H19224" s="12" t="str">
        <f t="shared" ca="1" si="902"/>
        <v>9.9.1979</v>
      </c>
      <c r="I19224" s="6"/>
      <c r="K19224" s="9">
        <v>890</v>
      </c>
    </row>
    <row r="19225" spans="1:11" ht="16.5" thickBot="1" x14ac:dyDescent="0.3">
      <c r="A19225" s="2">
        <f t="shared" ca="1" si="900"/>
        <v>58579251</v>
      </c>
      <c r="B19225" s="6" t="s">
        <v>7870</v>
      </c>
      <c r="C19225" t="s">
        <v>562</v>
      </c>
      <c r="D19225" t="s">
        <v>4095</v>
      </c>
      <c r="E19225" s="10" t="str">
        <f t="shared" ca="1" si="901"/>
        <v>+79799108488</v>
      </c>
      <c r="G19225" s="10" t="s">
        <v>29928</v>
      </c>
      <c r="H19225" s="12" t="str">
        <f t="shared" ca="1" si="902"/>
        <v>21.4.1994</v>
      </c>
      <c r="I19225" s="6"/>
      <c r="K19225" s="9">
        <v>1080</v>
      </c>
    </row>
    <row r="19226" spans="1:11" ht="16.5" thickBot="1" x14ac:dyDescent="0.3">
      <c r="A19226" s="2">
        <f t="shared" ca="1" si="900"/>
        <v>84241230</v>
      </c>
      <c r="B19226" s="6" t="s">
        <v>396</v>
      </c>
      <c r="C19226" t="s">
        <v>446</v>
      </c>
      <c r="D19226" t="s">
        <v>25</v>
      </c>
      <c r="E19226" s="10" t="str">
        <f t="shared" ca="1" si="901"/>
        <v>+79733811322</v>
      </c>
      <c r="G19226" s="10" t="s">
        <v>29928</v>
      </c>
      <c r="H19226" s="12" t="str">
        <f t="shared" ca="1" si="902"/>
        <v>27.6.1967</v>
      </c>
      <c r="I19226" s="6"/>
      <c r="K19226" s="9">
        <v>2435</v>
      </c>
    </row>
    <row r="19227" spans="1:11" ht="16.5" thickBot="1" x14ac:dyDescent="0.3">
      <c r="A19227" s="2">
        <f t="shared" ca="1" si="900"/>
        <v>59915573</v>
      </c>
      <c r="B19227" s="6" t="s">
        <v>7466</v>
      </c>
      <c r="C19227" t="s">
        <v>142</v>
      </c>
      <c r="D19227" t="s">
        <v>602</v>
      </c>
      <c r="E19227" s="10" t="str">
        <f t="shared" ca="1" si="901"/>
        <v>+79790502328</v>
      </c>
      <c r="G19227" s="10" t="s">
        <v>29928</v>
      </c>
      <c r="H19227" s="12" t="str">
        <f t="shared" ca="1" si="902"/>
        <v>1.12.1962</v>
      </c>
      <c r="I19227" s="6"/>
      <c r="K19227" s="9">
        <v>3804</v>
      </c>
    </row>
    <row r="19228" spans="1:11" ht="16.5" thickBot="1" x14ac:dyDescent="0.3">
      <c r="A19228" s="2">
        <f t="shared" ca="1" si="900"/>
        <v>68271926</v>
      </c>
      <c r="B19228" s="6" t="s">
        <v>800</v>
      </c>
      <c r="C19228" t="s">
        <v>29</v>
      </c>
      <c r="D19228" t="s">
        <v>120</v>
      </c>
      <c r="E19228" s="10" t="str">
        <f t="shared" ca="1" si="901"/>
        <v>+79482569323</v>
      </c>
      <c r="G19228" s="10" t="s">
        <v>29928</v>
      </c>
      <c r="H19228" s="12" t="str">
        <f t="shared" ca="1" si="902"/>
        <v>26.7.1996</v>
      </c>
      <c r="I19228" s="7" t="s">
        <v>20061</v>
      </c>
      <c r="K19228" s="9">
        <v>1135</v>
      </c>
    </row>
    <row r="19229" spans="1:11" ht="16.5" thickBot="1" x14ac:dyDescent="0.3">
      <c r="A19229" s="2">
        <f t="shared" ca="1" si="900"/>
        <v>54480638</v>
      </c>
      <c r="B19229" s="8" t="s">
        <v>129</v>
      </c>
      <c r="C19229" t="s">
        <v>60</v>
      </c>
      <c r="D19229" t="s">
        <v>31</v>
      </c>
      <c r="E19229" s="10" t="str">
        <f t="shared" ca="1" si="901"/>
        <v>+79676021603</v>
      </c>
      <c r="G19229" s="10"/>
      <c r="H19229" s="12" t="str">
        <f t="shared" ca="1" si="902"/>
        <v>27.3.1978</v>
      </c>
      <c r="I19229" s="6"/>
      <c r="K19229" s="9">
        <v>0</v>
      </c>
    </row>
    <row r="19230" spans="1:11" ht="16.5" thickBot="1" x14ac:dyDescent="0.3">
      <c r="A19230" s="2">
        <f t="shared" ca="1" si="900"/>
        <v>65420808</v>
      </c>
      <c r="B19230" s="6" t="s">
        <v>7871</v>
      </c>
      <c r="C19230" t="s">
        <v>118</v>
      </c>
      <c r="D19230" t="s">
        <v>662</v>
      </c>
      <c r="E19230" s="10" t="str">
        <f t="shared" ca="1" si="901"/>
        <v>+79387964592</v>
      </c>
      <c r="G19230" s="10" t="s">
        <v>29928</v>
      </c>
      <c r="H19230" s="12" t="str">
        <f t="shared" ca="1" si="902"/>
        <v>6.7.1979</v>
      </c>
      <c r="I19230" s="6"/>
      <c r="K19230" s="9">
        <v>780</v>
      </c>
    </row>
    <row r="19231" spans="1:11" ht="16.5" thickBot="1" x14ac:dyDescent="0.3">
      <c r="A19231" s="2">
        <f t="shared" ca="1" si="900"/>
        <v>81463862</v>
      </c>
      <c r="B19231" s="6" t="s">
        <v>5329</v>
      </c>
      <c r="C19231" t="s">
        <v>93</v>
      </c>
      <c r="D19231" t="s">
        <v>289</v>
      </c>
      <c r="E19231" s="10" t="str">
        <f t="shared" ca="1" si="901"/>
        <v>+79249265368</v>
      </c>
      <c r="G19231" s="10"/>
      <c r="H19231" s="12" t="str">
        <f t="shared" ca="1" si="902"/>
        <v>18.4.1998</v>
      </c>
      <c r="I19231" s="6"/>
      <c r="K19231" s="9">
        <v>475</v>
      </c>
    </row>
    <row r="19232" spans="1:11" ht="16.5" thickBot="1" x14ac:dyDescent="0.3">
      <c r="A19232" s="2">
        <f t="shared" ca="1" si="900"/>
        <v>69791679</v>
      </c>
      <c r="B19232" s="8" t="s">
        <v>741</v>
      </c>
      <c r="C19232" t="s">
        <v>42</v>
      </c>
      <c r="D19232" t="s">
        <v>48</v>
      </c>
      <c r="E19232" s="10" t="str">
        <f t="shared" ca="1" si="901"/>
        <v>+79272473555</v>
      </c>
      <c r="G19232" s="10"/>
      <c r="H19232" s="12" t="str">
        <f t="shared" ca="1" si="902"/>
        <v>21.4.1953</v>
      </c>
      <c r="I19232" s="6"/>
      <c r="K19232" s="9">
        <v>0</v>
      </c>
    </row>
    <row r="19233" spans="1:12" ht="16.5" thickBot="1" x14ac:dyDescent="0.3">
      <c r="A19233" s="2">
        <f t="shared" ca="1" si="900"/>
        <v>73119518</v>
      </c>
      <c r="B19233" s="6" t="s">
        <v>7872</v>
      </c>
      <c r="C19233" t="s">
        <v>42</v>
      </c>
      <c r="D19233" t="s">
        <v>254</v>
      </c>
      <c r="E19233" s="10" t="str">
        <f t="shared" ca="1" si="901"/>
        <v>+79065799331</v>
      </c>
      <c r="G19233" s="10" t="s">
        <v>29928</v>
      </c>
      <c r="H19233" s="12" t="str">
        <f t="shared" ca="1" si="902"/>
        <v>26.3.1958</v>
      </c>
      <c r="I19233" s="6"/>
      <c r="K19233" s="9">
        <v>2151</v>
      </c>
    </row>
    <row r="19234" spans="1:12" ht="16.5" thickBot="1" x14ac:dyDescent="0.3">
      <c r="A19234" s="2">
        <f t="shared" ca="1" si="900"/>
        <v>57236690</v>
      </c>
      <c r="B19234" s="6" t="s">
        <v>1400</v>
      </c>
      <c r="C19234" t="s">
        <v>118</v>
      </c>
      <c r="D19234" t="s">
        <v>303</v>
      </c>
      <c r="E19234" s="10" t="str">
        <f t="shared" ca="1" si="901"/>
        <v>+79347234580</v>
      </c>
      <c r="G19234" s="10" t="s">
        <v>29928</v>
      </c>
      <c r="H19234" s="12" t="str">
        <f t="shared" ca="1" si="902"/>
        <v>18.4.1960</v>
      </c>
      <c r="I19234" s="6"/>
      <c r="K19234" s="9">
        <v>1000</v>
      </c>
    </row>
    <row r="19235" spans="1:12" ht="16.5" thickBot="1" x14ac:dyDescent="0.3">
      <c r="A19235" s="2">
        <f t="shared" ca="1" si="900"/>
        <v>84789620</v>
      </c>
      <c r="B19235" s="6" t="s">
        <v>472</v>
      </c>
      <c r="C19235" t="s">
        <v>93</v>
      </c>
      <c r="D19235" t="s">
        <v>2239</v>
      </c>
      <c r="E19235" s="10" t="str">
        <f t="shared" ca="1" si="901"/>
        <v>+79864520831</v>
      </c>
      <c r="G19235" s="10" t="s">
        <v>29928</v>
      </c>
      <c r="H19235" s="12" t="str">
        <f t="shared" ca="1" si="902"/>
        <v>23.6.1975</v>
      </c>
      <c r="I19235" s="6"/>
      <c r="K19235" s="9">
        <v>862</v>
      </c>
    </row>
    <row r="19236" spans="1:12" ht="16.5" thickBot="1" x14ac:dyDescent="0.3">
      <c r="A19236" s="2">
        <f t="shared" ca="1" si="900"/>
        <v>79611531</v>
      </c>
      <c r="B19236" s="8" t="s">
        <v>16049</v>
      </c>
      <c r="C19236" t="s">
        <v>66</v>
      </c>
      <c r="D19236" t="s">
        <v>300</v>
      </c>
      <c r="E19236" s="10" t="str">
        <f t="shared" ca="1" si="901"/>
        <v>+79940750310</v>
      </c>
      <c r="G19236" s="10"/>
      <c r="H19236" s="12" t="str">
        <f t="shared" ca="1" si="902"/>
        <v>14.6.1985</v>
      </c>
      <c r="I19236" s="7" t="s">
        <v>20059</v>
      </c>
      <c r="K19236" s="6"/>
    </row>
    <row r="19237" spans="1:12" ht="16.5" thickBot="1" x14ac:dyDescent="0.3">
      <c r="A19237" s="2">
        <f t="shared" ca="1" si="900"/>
        <v>88330497</v>
      </c>
      <c r="B19237" s="6" t="s">
        <v>7873</v>
      </c>
      <c r="C19237" t="s">
        <v>2242</v>
      </c>
      <c r="D19237" t="s">
        <v>3786</v>
      </c>
      <c r="E19237" s="10" t="str">
        <f t="shared" ca="1" si="901"/>
        <v>+79345338118</v>
      </c>
      <c r="G19237" s="10" t="s">
        <v>29928</v>
      </c>
      <c r="H19237" s="12" t="str">
        <f t="shared" ca="1" si="902"/>
        <v>23.9.1985</v>
      </c>
      <c r="I19237" s="6"/>
      <c r="K19237" s="9">
        <v>365</v>
      </c>
    </row>
    <row r="19238" spans="1:12" ht="16.5" thickBot="1" x14ac:dyDescent="0.3">
      <c r="A19238" s="2">
        <f t="shared" ca="1" si="900"/>
        <v>88395688</v>
      </c>
      <c r="B19238" s="8" t="s">
        <v>6271</v>
      </c>
      <c r="C19238" t="s">
        <v>68</v>
      </c>
      <c r="D19238" t="s">
        <v>14</v>
      </c>
      <c r="E19238" s="10" t="str">
        <f t="shared" ca="1" si="901"/>
        <v>+79479752804</v>
      </c>
      <c r="G19238" s="10"/>
      <c r="H19238" s="12" t="str">
        <f t="shared" ca="1" si="902"/>
        <v>15.12.1998</v>
      </c>
      <c r="I19238" s="6"/>
      <c r="K19238" s="6"/>
    </row>
    <row r="19239" spans="1:12" ht="16.5" thickBot="1" x14ac:dyDescent="0.3">
      <c r="A19239" s="2">
        <f t="shared" ca="1" si="900"/>
        <v>89587956</v>
      </c>
      <c r="B19239" s="6" t="s">
        <v>7874</v>
      </c>
      <c r="C19239" t="s">
        <v>114</v>
      </c>
      <c r="D19239" t="s">
        <v>691</v>
      </c>
      <c r="E19239" s="10" t="str">
        <f t="shared" ca="1" si="901"/>
        <v>+79230771080</v>
      </c>
      <c r="G19239" s="10" t="s">
        <v>29928</v>
      </c>
      <c r="H19239" s="12" t="str">
        <f t="shared" ca="1" si="902"/>
        <v>23.6.1950</v>
      </c>
      <c r="I19239" s="6"/>
      <c r="K19239" s="9">
        <v>1150</v>
      </c>
    </row>
    <row r="19240" spans="1:12" ht="16.5" thickBot="1" x14ac:dyDescent="0.3">
      <c r="A19240" s="2">
        <f t="shared" ca="1" si="900"/>
        <v>82816044</v>
      </c>
      <c r="B19240" s="6" t="s">
        <v>7875</v>
      </c>
      <c r="C19240" t="s">
        <v>101</v>
      </c>
      <c r="E19240" s="10" t="str">
        <f t="shared" ca="1" si="901"/>
        <v>+79006178062</v>
      </c>
      <c r="G19240" s="10" t="s">
        <v>29928</v>
      </c>
      <c r="H19240" s="12" t="str">
        <f t="shared" ca="1" si="902"/>
        <v>3.7.1980</v>
      </c>
      <c r="I19240" s="7" t="s">
        <v>20061</v>
      </c>
      <c r="K19240" s="9">
        <v>67</v>
      </c>
      <c r="L19240" s="10" t="s">
        <v>20081</v>
      </c>
    </row>
    <row r="19241" spans="1:12" ht="16.5" thickBot="1" x14ac:dyDescent="0.3">
      <c r="A19241" s="2">
        <f t="shared" ca="1" si="900"/>
        <v>58197813</v>
      </c>
      <c r="B19241" s="6" t="s">
        <v>7876</v>
      </c>
      <c r="C19241" t="s">
        <v>4579</v>
      </c>
      <c r="D19241" t="s">
        <v>7877</v>
      </c>
      <c r="E19241" s="10" t="str">
        <f t="shared" ca="1" si="901"/>
        <v>+79343791667</v>
      </c>
      <c r="G19241" s="10" t="s">
        <v>29928</v>
      </c>
      <c r="H19241" s="12" t="str">
        <f t="shared" ca="1" si="902"/>
        <v>18.1.1954</v>
      </c>
      <c r="I19241" s="7" t="s">
        <v>20057</v>
      </c>
      <c r="K19241" s="9">
        <v>122</v>
      </c>
    </row>
    <row r="19242" spans="1:12" ht="16.5" thickBot="1" x14ac:dyDescent="0.3">
      <c r="A19242" s="2">
        <f t="shared" ca="1" si="900"/>
        <v>88981689</v>
      </c>
      <c r="B19242" s="6" t="s">
        <v>2648</v>
      </c>
      <c r="C19242" t="s">
        <v>241</v>
      </c>
      <c r="D19242" t="s">
        <v>237</v>
      </c>
      <c r="E19242" s="10" t="str">
        <f t="shared" ca="1" si="901"/>
        <v>+79523267229</v>
      </c>
      <c r="G19242" s="10" t="s">
        <v>29928</v>
      </c>
      <c r="H19242" s="12" t="str">
        <f t="shared" ca="1" si="902"/>
        <v>19.6.1969</v>
      </c>
      <c r="I19242" s="7" t="s">
        <v>20060</v>
      </c>
      <c r="K19242" s="9">
        <v>1323</v>
      </c>
    </row>
    <row r="19243" spans="1:12" ht="16.5" thickBot="1" x14ac:dyDescent="0.3">
      <c r="A19243" s="2">
        <f t="shared" ca="1" si="900"/>
        <v>58443992</v>
      </c>
      <c r="B19243" s="6" t="s">
        <v>7878</v>
      </c>
      <c r="C19243" t="s">
        <v>42</v>
      </c>
      <c r="D19243" t="s">
        <v>1099</v>
      </c>
      <c r="E19243" s="10" t="str">
        <f t="shared" ca="1" si="901"/>
        <v>+79114888928</v>
      </c>
      <c r="G19243" s="10" t="s">
        <v>29928</v>
      </c>
      <c r="H19243" s="12" t="str">
        <f t="shared" ca="1" si="902"/>
        <v>22.2.1983</v>
      </c>
      <c r="I19243" s="6"/>
      <c r="K19243" s="9">
        <v>1305</v>
      </c>
    </row>
    <row r="19244" spans="1:12" ht="16.5" thickBot="1" x14ac:dyDescent="0.3">
      <c r="A19244" s="2">
        <f t="shared" ca="1" si="900"/>
        <v>70879676</v>
      </c>
      <c r="B19244" s="6" t="s">
        <v>1640</v>
      </c>
      <c r="C19244" t="s">
        <v>66</v>
      </c>
      <c r="D19244" t="s">
        <v>254</v>
      </c>
      <c r="E19244" s="10" t="str">
        <f t="shared" ca="1" si="901"/>
        <v>+79438552005</v>
      </c>
      <c r="G19244" s="10" t="s">
        <v>29928</v>
      </c>
      <c r="H19244" s="12" t="str">
        <f t="shared" ca="1" si="902"/>
        <v>14.4.1995</v>
      </c>
      <c r="I19244" s="6"/>
      <c r="K19244" s="9">
        <v>1860</v>
      </c>
    </row>
    <row r="19245" spans="1:12" ht="16.5" thickBot="1" x14ac:dyDescent="0.3">
      <c r="A19245" s="2">
        <f t="shared" ca="1" si="900"/>
        <v>64610638</v>
      </c>
      <c r="B19245" s="6" t="s">
        <v>7879</v>
      </c>
      <c r="C19245" t="s">
        <v>64</v>
      </c>
      <c r="D19245" t="s">
        <v>25</v>
      </c>
      <c r="E19245" s="10" t="str">
        <f t="shared" ca="1" si="901"/>
        <v>+79817546677</v>
      </c>
      <c r="G19245" s="10" t="s">
        <v>29928</v>
      </c>
      <c r="H19245" s="12" t="str">
        <f t="shared" ca="1" si="902"/>
        <v>12.4.1995</v>
      </c>
      <c r="I19245" s="6"/>
      <c r="K19245" s="9">
        <v>955</v>
      </c>
    </row>
    <row r="19246" spans="1:12" ht="32.25" thickBot="1" x14ac:dyDescent="0.3">
      <c r="A19246" s="2">
        <f t="shared" ca="1" si="900"/>
        <v>68569439</v>
      </c>
      <c r="B19246" s="6" t="s">
        <v>7880</v>
      </c>
      <c r="C19246" t="s">
        <v>388</v>
      </c>
      <c r="E19246" s="10" t="str">
        <f t="shared" ca="1" si="901"/>
        <v>+79567663089</v>
      </c>
      <c r="G19246" s="10" t="s">
        <v>29929</v>
      </c>
      <c r="H19246" s="12" t="str">
        <f t="shared" ca="1" si="902"/>
        <v>21.12.1952</v>
      </c>
      <c r="I19246" s="7" t="s">
        <v>20058</v>
      </c>
      <c r="K19246" s="9">
        <v>695</v>
      </c>
      <c r="L19246" s="10" t="s">
        <v>21809</v>
      </c>
    </row>
    <row r="19247" spans="1:12" ht="16.5" thickBot="1" x14ac:dyDescent="0.3">
      <c r="A19247" s="2">
        <f t="shared" ca="1" si="900"/>
        <v>54612825</v>
      </c>
      <c r="B19247" s="8" t="s">
        <v>120</v>
      </c>
      <c r="C19247" t="s">
        <v>161</v>
      </c>
      <c r="D19247" t="s">
        <v>1431</v>
      </c>
      <c r="E19247" s="10" t="str">
        <f t="shared" ca="1" si="901"/>
        <v>+79925841281</v>
      </c>
      <c r="G19247" s="10"/>
      <c r="H19247" s="12" t="str">
        <f t="shared" ca="1" si="902"/>
        <v>12.10.1979</v>
      </c>
      <c r="I19247" s="6"/>
      <c r="K19247" s="6"/>
    </row>
    <row r="19248" spans="1:12" ht="16.5" thickBot="1" x14ac:dyDescent="0.3">
      <c r="A19248" s="2">
        <f t="shared" ca="1" si="900"/>
        <v>73081225</v>
      </c>
      <c r="B19248" s="8" t="s">
        <v>25</v>
      </c>
      <c r="C19248" t="s">
        <v>101</v>
      </c>
      <c r="D19248" t="s">
        <v>7866</v>
      </c>
      <c r="E19248" s="10" t="str">
        <f t="shared" ca="1" si="901"/>
        <v>+79618475726</v>
      </c>
      <c r="G19248" s="10"/>
      <c r="H19248" s="12" t="str">
        <f t="shared" ca="1" si="902"/>
        <v>16.10.1962</v>
      </c>
      <c r="I19248" s="6"/>
      <c r="K19248" s="6"/>
    </row>
    <row r="19249" spans="1:12" ht="16.5" thickBot="1" x14ac:dyDescent="0.3">
      <c r="A19249" s="2">
        <f t="shared" ca="1" si="900"/>
        <v>84320359</v>
      </c>
      <c r="B19249" s="8" t="s">
        <v>16050</v>
      </c>
      <c r="C19249" t="s">
        <v>486</v>
      </c>
      <c r="D19249" t="s">
        <v>59</v>
      </c>
      <c r="E19249" s="10" t="str">
        <f t="shared" ca="1" si="901"/>
        <v>+79193854504</v>
      </c>
      <c r="G19249" s="10"/>
      <c r="H19249" s="12" t="str">
        <f t="shared" ca="1" si="902"/>
        <v>23.11.1990</v>
      </c>
      <c r="I19249" s="6"/>
      <c r="K19249" s="9">
        <v>0</v>
      </c>
    </row>
    <row r="19250" spans="1:12" ht="16.5" thickBot="1" x14ac:dyDescent="0.3">
      <c r="A19250" s="2">
        <f t="shared" ca="1" si="900"/>
        <v>70710854</v>
      </c>
      <c r="B19250" s="8" t="s">
        <v>16051</v>
      </c>
      <c r="C19250" t="s">
        <v>1038</v>
      </c>
      <c r="D19250" t="s">
        <v>643</v>
      </c>
      <c r="E19250" s="10" t="str">
        <f t="shared" ca="1" si="901"/>
        <v>+79670081534</v>
      </c>
      <c r="G19250" s="10"/>
      <c r="H19250" s="12" t="str">
        <f t="shared" ca="1" si="902"/>
        <v>28.11.1981</v>
      </c>
      <c r="I19250" s="6"/>
      <c r="K19250" s="6"/>
    </row>
    <row r="19251" spans="1:12" ht="16.5" thickBot="1" x14ac:dyDescent="0.3">
      <c r="A19251" s="2">
        <f t="shared" ca="1" si="900"/>
        <v>57422302</v>
      </c>
      <c r="B19251" s="8" t="s">
        <v>6124</v>
      </c>
      <c r="C19251" t="s">
        <v>42</v>
      </c>
      <c r="D19251" t="s">
        <v>96</v>
      </c>
      <c r="E19251" s="10" t="str">
        <f t="shared" ca="1" si="901"/>
        <v>+79520891268</v>
      </c>
      <c r="G19251" s="10"/>
      <c r="H19251" s="12" t="str">
        <f t="shared" ca="1" si="902"/>
        <v>24.10.1977</v>
      </c>
      <c r="I19251" s="7" t="s">
        <v>20059</v>
      </c>
      <c r="K19251" s="9">
        <v>762</v>
      </c>
      <c r="L19251" s="10" t="s">
        <v>21594</v>
      </c>
    </row>
    <row r="19252" spans="1:12" ht="16.5" thickBot="1" x14ac:dyDescent="0.3">
      <c r="A19252" s="2">
        <f t="shared" ca="1" si="900"/>
        <v>72799910</v>
      </c>
      <c r="B19252" s="8" t="s">
        <v>15235</v>
      </c>
      <c r="C19252" t="s">
        <v>172</v>
      </c>
      <c r="D19252" t="s">
        <v>338</v>
      </c>
      <c r="E19252" s="10" t="str">
        <f t="shared" ca="1" si="901"/>
        <v>+79904432215</v>
      </c>
      <c r="G19252" s="10"/>
      <c r="H19252" s="12" t="str">
        <f t="shared" ca="1" si="902"/>
        <v>17.10.1998</v>
      </c>
      <c r="I19252" s="6"/>
      <c r="K19252" s="6"/>
    </row>
    <row r="19253" spans="1:12" ht="16.5" thickBot="1" x14ac:dyDescent="0.3">
      <c r="A19253" s="2">
        <f t="shared" ca="1" si="900"/>
        <v>89155936</v>
      </c>
      <c r="B19253" s="8" t="s">
        <v>13362</v>
      </c>
      <c r="C19253" t="s">
        <v>55</v>
      </c>
      <c r="D19253" t="s">
        <v>305</v>
      </c>
      <c r="E19253" s="10" t="str">
        <f t="shared" ca="1" si="901"/>
        <v>+79050851229</v>
      </c>
      <c r="G19253" s="10"/>
      <c r="H19253" s="12" t="str">
        <f t="shared" ca="1" si="902"/>
        <v>19.12.1966</v>
      </c>
      <c r="I19253" s="6"/>
      <c r="K19253" s="9">
        <v>0</v>
      </c>
    </row>
    <row r="19254" spans="1:12" ht="16.5" thickBot="1" x14ac:dyDescent="0.3">
      <c r="A19254" s="2">
        <f t="shared" ca="1" si="900"/>
        <v>74087260</v>
      </c>
      <c r="B19254" s="8" t="s">
        <v>5540</v>
      </c>
      <c r="C19254" t="s">
        <v>453</v>
      </c>
      <c r="D19254" t="s">
        <v>9</v>
      </c>
      <c r="E19254" s="10" t="str">
        <f t="shared" ca="1" si="901"/>
        <v>+79579309832</v>
      </c>
      <c r="G19254" s="10"/>
      <c r="H19254" s="12" t="str">
        <f t="shared" ca="1" si="902"/>
        <v>9.4.1951</v>
      </c>
      <c r="I19254" s="7" t="s">
        <v>20058</v>
      </c>
      <c r="K19254" s="6"/>
    </row>
    <row r="19255" spans="1:12" ht="16.5" thickBot="1" x14ac:dyDescent="0.3">
      <c r="A19255" s="2">
        <f t="shared" ca="1" si="900"/>
        <v>71140578</v>
      </c>
      <c r="B19255" s="8" t="s">
        <v>16052</v>
      </c>
      <c r="C19255" t="s">
        <v>29</v>
      </c>
      <c r="D19255" t="s">
        <v>25</v>
      </c>
      <c r="E19255" s="10" t="str">
        <f t="shared" ca="1" si="901"/>
        <v>+79083840135</v>
      </c>
      <c r="G19255" s="10"/>
      <c r="H19255" s="12" t="str">
        <f t="shared" ca="1" si="902"/>
        <v>9.12.1996</v>
      </c>
      <c r="I19255" s="6"/>
      <c r="K19255" s="6"/>
    </row>
    <row r="19256" spans="1:12" ht="16.5" thickBot="1" x14ac:dyDescent="0.3">
      <c r="A19256" s="2">
        <f t="shared" ca="1" si="900"/>
        <v>57449261</v>
      </c>
      <c r="B19256" s="8" t="s">
        <v>470</v>
      </c>
      <c r="C19256" t="s">
        <v>803</v>
      </c>
      <c r="D19256" t="s">
        <v>16053</v>
      </c>
      <c r="E19256" s="10" t="str">
        <f t="shared" ca="1" si="901"/>
        <v>+79408494322</v>
      </c>
      <c r="G19256" s="10"/>
      <c r="H19256" s="12" t="str">
        <f t="shared" ca="1" si="902"/>
        <v>6.8.1986</v>
      </c>
      <c r="I19256" s="6"/>
      <c r="K19256" s="6"/>
    </row>
    <row r="19257" spans="1:12" ht="16.5" thickBot="1" x14ac:dyDescent="0.3">
      <c r="A19257" s="2">
        <f t="shared" ca="1" si="900"/>
        <v>67177574</v>
      </c>
      <c r="B19257" s="7" t="s">
        <v>645</v>
      </c>
      <c r="C19257" t="s">
        <v>388</v>
      </c>
      <c r="E19257" s="10" t="str">
        <f t="shared" ca="1" si="901"/>
        <v>+79561961037</v>
      </c>
      <c r="G19257" s="10"/>
      <c r="H19257" s="12" t="str">
        <f t="shared" ca="1" si="902"/>
        <v>14.8.1996</v>
      </c>
      <c r="I19257" s="7" t="s">
        <v>20063</v>
      </c>
      <c r="K19257" s="6"/>
    </row>
    <row r="19258" spans="1:12" ht="16.5" thickBot="1" x14ac:dyDescent="0.3">
      <c r="A19258" s="2">
        <f t="shared" ca="1" si="900"/>
        <v>51446675</v>
      </c>
      <c r="B19258" s="7" t="s">
        <v>360</v>
      </c>
      <c r="E19258" s="10" t="str">
        <f t="shared" ca="1" si="901"/>
        <v>+79725548645</v>
      </c>
      <c r="G19258" s="10"/>
      <c r="H19258" s="12" t="str">
        <f t="shared" ca="1" si="902"/>
        <v>27.8.1989</v>
      </c>
      <c r="I19258" s="6"/>
      <c r="K19258" s="6"/>
    </row>
    <row r="19259" spans="1:12" ht="16.5" thickBot="1" x14ac:dyDescent="0.3">
      <c r="A19259" s="2">
        <f t="shared" ca="1" si="900"/>
        <v>78038162</v>
      </c>
      <c r="B19259" s="8" t="s">
        <v>2619</v>
      </c>
      <c r="C19259" t="s">
        <v>2618</v>
      </c>
      <c r="D19259" t="s">
        <v>2793</v>
      </c>
      <c r="E19259" s="10" t="str">
        <f t="shared" ca="1" si="901"/>
        <v>+79057289678</v>
      </c>
      <c r="G19259" s="10"/>
      <c r="H19259" s="12" t="str">
        <f t="shared" ca="1" si="902"/>
        <v>10.3.1955</v>
      </c>
      <c r="I19259" s="7" t="s">
        <v>20064</v>
      </c>
      <c r="K19259" s="9">
        <v>0</v>
      </c>
    </row>
    <row r="19260" spans="1:12" ht="16.5" thickBot="1" x14ac:dyDescent="0.3">
      <c r="A19260" s="2">
        <f t="shared" ca="1" si="900"/>
        <v>70795184</v>
      </c>
      <c r="B19260" s="8" t="s">
        <v>431</v>
      </c>
      <c r="C19260" t="s">
        <v>66</v>
      </c>
      <c r="D19260" t="s">
        <v>254</v>
      </c>
      <c r="E19260" s="10" t="str">
        <f t="shared" ca="1" si="901"/>
        <v>+79942720123</v>
      </c>
      <c r="G19260" s="10"/>
      <c r="H19260" s="12" t="str">
        <f t="shared" ca="1" si="902"/>
        <v>8.3.1999</v>
      </c>
      <c r="I19260" s="7" t="s">
        <v>2</v>
      </c>
      <c r="K19260" s="9">
        <v>0</v>
      </c>
    </row>
    <row r="19261" spans="1:12" ht="16.5" thickBot="1" x14ac:dyDescent="0.3">
      <c r="A19261" s="2">
        <f t="shared" ca="1" si="900"/>
        <v>53258593</v>
      </c>
      <c r="B19261" s="8" t="s">
        <v>5148</v>
      </c>
      <c r="C19261" t="s">
        <v>93</v>
      </c>
      <c r="D19261" t="s">
        <v>120</v>
      </c>
      <c r="E19261" s="10" t="str">
        <f t="shared" ca="1" si="901"/>
        <v>+79578232081</v>
      </c>
      <c r="G19261" s="10"/>
      <c r="H19261" s="12" t="str">
        <f t="shared" ca="1" si="902"/>
        <v>3.6.1976</v>
      </c>
      <c r="I19261" s="7" t="s">
        <v>2</v>
      </c>
      <c r="K19261" s="9">
        <v>1480</v>
      </c>
      <c r="L19261" s="10" t="s">
        <v>24256</v>
      </c>
    </row>
    <row r="19262" spans="1:12" ht="16.5" thickBot="1" x14ac:dyDescent="0.3">
      <c r="A19262" s="2">
        <f t="shared" ca="1" si="900"/>
        <v>74211359</v>
      </c>
      <c r="B19262" s="6" t="s">
        <v>3319</v>
      </c>
      <c r="C19262" t="s">
        <v>13</v>
      </c>
      <c r="D19262" t="s">
        <v>602</v>
      </c>
      <c r="E19262" s="10" t="str">
        <f t="shared" ca="1" si="901"/>
        <v>+79367220080</v>
      </c>
      <c r="G19262" s="10" t="s">
        <v>29928</v>
      </c>
      <c r="H19262" s="12" t="str">
        <f t="shared" ca="1" si="902"/>
        <v>9.4.1958</v>
      </c>
      <c r="I19262" s="6"/>
      <c r="K19262" s="9">
        <v>25</v>
      </c>
    </row>
    <row r="19263" spans="1:12" ht="16.5" thickBot="1" x14ac:dyDescent="0.3">
      <c r="A19263" s="2">
        <f t="shared" ca="1" si="900"/>
        <v>88647718</v>
      </c>
      <c r="B19263" s="6" t="s">
        <v>3236</v>
      </c>
      <c r="C19263" t="s">
        <v>87</v>
      </c>
      <c r="D19263" t="s">
        <v>96</v>
      </c>
      <c r="E19263" s="10" t="str">
        <f t="shared" ca="1" si="901"/>
        <v>+79353528982</v>
      </c>
      <c r="G19263" s="10" t="s">
        <v>29928</v>
      </c>
      <c r="H19263" s="12" t="str">
        <f t="shared" ca="1" si="902"/>
        <v>25.8.1991</v>
      </c>
      <c r="I19263" s="6"/>
      <c r="K19263" s="9">
        <v>2398</v>
      </c>
    </row>
    <row r="19264" spans="1:12" ht="16.5" thickBot="1" x14ac:dyDescent="0.3">
      <c r="A19264" s="2">
        <f t="shared" ca="1" si="900"/>
        <v>80370693</v>
      </c>
      <c r="B19264" s="6" t="s">
        <v>86</v>
      </c>
      <c r="C19264" t="s">
        <v>7881</v>
      </c>
      <c r="D19264" t="s">
        <v>300</v>
      </c>
      <c r="E19264" s="10" t="str">
        <f t="shared" ca="1" si="901"/>
        <v>+79782937445</v>
      </c>
      <c r="G19264" s="10" t="s">
        <v>29928</v>
      </c>
      <c r="H19264" s="12" t="str">
        <f t="shared" ca="1" si="902"/>
        <v>21.12.1955</v>
      </c>
      <c r="I19264" s="7" t="s">
        <v>2</v>
      </c>
      <c r="K19264" s="9">
        <v>30</v>
      </c>
    </row>
    <row r="19265" spans="1:12" ht="16.5" thickBot="1" x14ac:dyDescent="0.3">
      <c r="A19265" s="2">
        <f t="shared" ca="1" si="900"/>
        <v>72744411</v>
      </c>
      <c r="B19265" s="6" t="s">
        <v>7882</v>
      </c>
      <c r="C19265" t="s">
        <v>99</v>
      </c>
      <c r="D19265" t="s">
        <v>452</v>
      </c>
      <c r="E19265" s="10" t="str">
        <f t="shared" ca="1" si="901"/>
        <v>+79156087042</v>
      </c>
      <c r="G19265" s="10" t="s">
        <v>29928</v>
      </c>
      <c r="H19265" s="12" t="str">
        <f t="shared" ca="1" si="902"/>
        <v>28.5.2000</v>
      </c>
      <c r="I19265" s="6"/>
      <c r="K19265" s="9">
        <v>1881</v>
      </c>
    </row>
    <row r="19266" spans="1:12" ht="16.5" thickBot="1" x14ac:dyDescent="0.3">
      <c r="A19266" s="2">
        <f t="shared" ca="1" si="900"/>
        <v>75293224</v>
      </c>
      <c r="B19266" s="8" t="s">
        <v>2578</v>
      </c>
      <c r="C19266" t="s">
        <v>114</v>
      </c>
      <c r="D19266" t="s">
        <v>316</v>
      </c>
      <c r="E19266" s="10" t="str">
        <f t="shared" ca="1" si="901"/>
        <v>+79361858327</v>
      </c>
      <c r="G19266" s="10"/>
      <c r="H19266" s="12" t="str">
        <f t="shared" ca="1" si="902"/>
        <v>11.8.1974</v>
      </c>
      <c r="I19266" s="7" t="s">
        <v>20058</v>
      </c>
      <c r="K19266" s="6"/>
    </row>
    <row r="19267" spans="1:12" ht="16.5" thickBot="1" x14ac:dyDescent="0.3">
      <c r="A19267" s="2">
        <f t="shared" ref="A19267:A19330" ca="1" si="903">RANDBETWEEN(50000000,90000000)</f>
        <v>61723176</v>
      </c>
      <c r="B19267" s="6" t="s">
        <v>3461</v>
      </c>
      <c r="C19267" t="s">
        <v>2382</v>
      </c>
      <c r="D19267" t="s">
        <v>4610</v>
      </c>
      <c r="E19267" s="10" t="str">
        <f t="shared" ref="E19267:E19330" ca="1" si="904">"+7"&amp;RANDBETWEEN(9000000000,9999999999)</f>
        <v>+79331168747</v>
      </c>
      <c r="G19267" s="10" t="s">
        <v>29928</v>
      </c>
      <c r="H19267" s="12" t="str">
        <f t="shared" ref="H19267:H19330" ca="1" si="905">RANDBETWEEN(0,28)&amp;"."&amp;RANDBETWEEN(1,12)&amp;"."&amp;RANDBETWEEN(1950,2000)</f>
        <v>2.12.1980</v>
      </c>
      <c r="I19267" s="6"/>
      <c r="K19267" s="9">
        <v>1535</v>
      </c>
    </row>
    <row r="19268" spans="1:12" ht="16.5" thickBot="1" x14ac:dyDescent="0.3">
      <c r="A19268" s="2">
        <f t="shared" ca="1" si="903"/>
        <v>62802773</v>
      </c>
      <c r="B19268" s="6" t="s">
        <v>3528</v>
      </c>
      <c r="C19268" t="s">
        <v>29</v>
      </c>
      <c r="D19268" t="s">
        <v>152</v>
      </c>
      <c r="E19268" s="10" t="str">
        <f t="shared" ca="1" si="904"/>
        <v>+79830110720</v>
      </c>
      <c r="G19268" s="10"/>
      <c r="H19268" s="12" t="str">
        <f t="shared" ca="1" si="905"/>
        <v>6.10.1960</v>
      </c>
      <c r="I19268" s="6"/>
      <c r="K19268" s="9">
        <v>0</v>
      </c>
    </row>
    <row r="19269" spans="1:12" ht="16.5" thickBot="1" x14ac:dyDescent="0.3">
      <c r="A19269" s="2">
        <f t="shared" ca="1" si="903"/>
        <v>88162690</v>
      </c>
      <c r="B19269" s="6" t="s">
        <v>1391</v>
      </c>
      <c r="C19269" t="s">
        <v>219</v>
      </c>
      <c r="D19269" t="s">
        <v>120</v>
      </c>
      <c r="E19269" s="10" t="str">
        <f t="shared" ca="1" si="904"/>
        <v>+79800221273</v>
      </c>
      <c r="G19269" s="10" t="s">
        <v>29928</v>
      </c>
      <c r="H19269" s="12" t="str">
        <f t="shared" ca="1" si="905"/>
        <v>20.5.1995</v>
      </c>
      <c r="I19269" s="6"/>
      <c r="K19269" s="9">
        <v>775</v>
      </c>
    </row>
    <row r="19270" spans="1:12" ht="16.5" thickBot="1" x14ac:dyDescent="0.3">
      <c r="A19270" s="2">
        <f t="shared" ca="1" si="903"/>
        <v>65797968</v>
      </c>
      <c r="B19270" s="6" t="s">
        <v>7883</v>
      </c>
      <c r="C19270" t="s">
        <v>42</v>
      </c>
      <c r="E19270" s="10" t="str">
        <f t="shared" ca="1" si="904"/>
        <v>+79325652042</v>
      </c>
      <c r="G19270" s="10" t="s">
        <v>29928</v>
      </c>
      <c r="H19270" s="12" t="str">
        <f t="shared" ca="1" si="905"/>
        <v>17.3.1993</v>
      </c>
      <c r="I19270" s="6"/>
      <c r="K19270" s="9">
        <v>542</v>
      </c>
      <c r="L19270" s="10" t="s">
        <v>23274</v>
      </c>
    </row>
    <row r="19271" spans="1:12" ht="16.5" thickBot="1" x14ac:dyDescent="0.3">
      <c r="A19271" s="2">
        <f t="shared" ca="1" si="903"/>
        <v>59102893</v>
      </c>
      <c r="B19271" s="6" t="s">
        <v>7884</v>
      </c>
      <c r="C19271" t="s">
        <v>2311</v>
      </c>
      <c r="E19271" s="10" t="str">
        <f t="shared" ca="1" si="904"/>
        <v>+79100157084</v>
      </c>
      <c r="G19271" s="10" t="s">
        <v>29928</v>
      </c>
      <c r="H19271" s="12" t="str">
        <f t="shared" ca="1" si="905"/>
        <v>1.8.1983</v>
      </c>
      <c r="I19271" s="7" t="s">
        <v>20059</v>
      </c>
      <c r="K19271" s="9">
        <v>915</v>
      </c>
      <c r="L19271" s="10" t="s">
        <v>23634</v>
      </c>
    </row>
    <row r="19272" spans="1:12" ht="16.5" thickBot="1" x14ac:dyDescent="0.3">
      <c r="A19272" s="2">
        <f t="shared" ca="1" si="903"/>
        <v>60090186</v>
      </c>
      <c r="B19272" s="6" t="s">
        <v>7885</v>
      </c>
      <c r="C19272" t="s">
        <v>68</v>
      </c>
      <c r="E19272" s="10" t="str">
        <f t="shared" ca="1" si="904"/>
        <v>+79326779389</v>
      </c>
      <c r="G19272" s="10" t="s">
        <v>29928</v>
      </c>
      <c r="H19272" s="12" t="str">
        <f t="shared" ca="1" si="905"/>
        <v>14.2.1951</v>
      </c>
      <c r="I19272" s="7" t="s">
        <v>20058</v>
      </c>
      <c r="K19272" s="9">
        <v>1540</v>
      </c>
      <c r="L19272" s="10" t="s">
        <v>26301</v>
      </c>
    </row>
    <row r="19273" spans="1:12" ht="16.5" thickBot="1" x14ac:dyDescent="0.3">
      <c r="A19273" s="2">
        <f t="shared" ca="1" si="903"/>
        <v>57045772</v>
      </c>
      <c r="B19273" s="8" t="s">
        <v>16054</v>
      </c>
      <c r="C19273" t="s">
        <v>66</v>
      </c>
      <c r="D19273" t="s">
        <v>303</v>
      </c>
      <c r="E19273" s="10" t="str">
        <f t="shared" ca="1" si="904"/>
        <v>+79453065768</v>
      </c>
      <c r="G19273" s="10"/>
      <c r="H19273" s="12" t="str">
        <f t="shared" ca="1" si="905"/>
        <v>15.3.1969</v>
      </c>
      <c r="I19273" s="7" t="s">
        <v>20061</v>
      </c>
      <c r="K19273" s="9">
        <v>107</v>
      </c>
      <c r="L19273" s="10" t="s">
        <v>20070</v>
      </c>
    </row>
    <row r="19274" spans="1:12" ht="16.5" thickBot="1" x14ac:dyDescent="0.3">
      <c r="A19274" s="2">
        <f t="shared" ca="1" si="903"/>
        <v>74614970</v>
      </c>
      <c r="B19274" s="6" t="s">
        <v>314</v>
      </c>
      <c r="C19274" t="s">
        <v>70</v>
      </c>
      <c r="E19274" s="10" t="str">
        <f t="shared" ca="1" si="904"/>
        <v>+79925047705</v>
      </c>
      <c r="G19274" s="10" t="s">
        <v>29928</v>
      </c>
      <c r="H19274" s="12" t="str">
        <f t="shared" ca="1" si="905"/>
        <v>8.5.1994</v>
      </c>
      <c r="I19274" s="6"/>
      <c r="K19274" s="9">
        <v>1928</v>
      </c>
      <c r="L19274" s="10" t="s">
        <v>26302</v>
      </c>
    </row>
    <row r="19275" spans="1:12" ht="16.5" thickBot="1" x14ac:dyDescent="0.3">
      <c r="A19275" s="2">
        <f t="shared" ca="1" si="903"/>
        <v>63192512</v>
      </c>
      <c r="B19275" s="8" t="s">
        <v>789</v>
      </c>
      <c r="C19275" t="s">
        <v>328</v>
      </c>
      <c r="D19275" t="s">
        <v>470</v>
      </c>
      <c r="E19275" s="10" t="str">
        <f t="shared" ca="1" si="904"/>
        <v>+79761865571</v>
      </c>
      <c r="G19275" s="10"/>
      <c r="H19275" s="12" t="str">
        <f t="shared" ca="1" si="905"/>
        <v>24.5.1997</v>
      </c>
      <c r="I19275" s="7" t="s">
        <v>20059</v>
      </c>
      <c r="K19275" s="9">
        <v>984</v>
      </c>
      <c r="L19275" s="10" t="s">
        <v>25363</v>
      </c>
    </row>
    <row r="19276" spans="1:12" ht="16.5" thickBot="1" x14ac:dyDescent="0.3">
      <c r="A19276" s="2">
        <f t="shared" ca="1" si="903"/>
        <v>83933449</v>
      </c>
      <c r="B19276" s="6" t="s">
        <v>3801</v>
      </c>
      <c r="C19276" t="s">
        <v>42</v>
      </c>
      <c r="E19276" s="10" t="str">
        <f t="shared" ca="1" si="904"/>
        <v>+79628447448</v>
      </c>
      <c r="G19276" s="10" t="s">
        <v>29928</v>
      </c>
      <c r="H19276" s="12" t="str">
        <f t="shared" ca="1" si="905"/>
        <v>20.4.1953</v>
      </c>
      <c r="I19276" s="7" t="s">
        <v>20061</v>
      </c>
      <c r="K19276" s="9">
        <v>982</v>
      </c>
      <c r="L19276" s="10" t="s">
        <v>20906</v>
      </c>
    </row>
    <row r="19277" spans="1:12" ht="16.5" thickBot="1" x14ac:dyDescent="0.3">
      <c r="A19277" s="2">
        <f t="shared" ca="1" si="903"/>
        <v>55190242</v>
      </c>
      <c r="B19277" s="8" t="s">
        <v>4870</v>
      </c>
      <c r="C19277" t="s">
        <v>93</v>
      </c>
      <c r="D19277" t="s">
        <v>16055</v>
      </c>
      <c r="E19277" s="10" t="str">
        <f t="shared" ca="1" si="904"/>
        <v>+79520210489</v>
      </c>
      <c r="G19277" s="10"/>
      <c r="H19277" s="12" t="str">
        <f t="shared" ca="1" si="905"/>
        <v>0.2.1999</v>
      </c>
      <c r="I19277" s="7" t="s">
        <v>20057</v>
      </c>
      <c r="K19277" s="9">
        <v>949</v>
      </c>
      <c r="L19277" s="10" t="s">
        <v>24184</v>
      </c>
    </row>
    <row r="19278" spans="1:12" ht="16.5" thickBot="1" x14ac:dyDescent="0.3">
      <c r="A19278" s="2">
        <f t="shared" ca="1" si="903"/>
        <v>60617420</v>
      </c>
      <c r="B19278" s="6" t="s">
        <v>6332</v>
      </c>
      <c r="C19278" t="s">
        <v>1316</v>
      </c>
      <c r="E19278" s="10" t="str">
        <f t="shared" ca="1" si="904"/>
        <v>+79198510742</v>
      </c>
      <c r="G19278" s="10" t="s">
        <v>29928</v>
      </c>
      <c r="H19278" s="12" t="str">
        <f t="shared" ca="1" si="905"/>
        <v>28.4.1962</v>
      </c>
      <c r="I19278" s="6"/>
      <c r="K19278" s="9">
        <v>845</v>
      </c>
      <c r="L19278" s="10" t="s">
        <v>20505</v>
      </c>
    </row>
    <row r="19279" spans="1:12" ht="16.5" thickBot="1" x14ac:dyDescent="0.3">
      <c r="A19279" s="2">
        <f t="shared" ca="1" si="903"/>
        <v>74964960</v>
      </c>
      <c r="B19279" s="8" t="s">
        <v>1095</v>
      </c>
      <c r="C19279" t="s">
        <v>44</v>
      </c>
      <c r="D19279" t="s">
        <v>1442</v>
      </c>
      <c r="E19279" s="10" t="str">
        <f t="shared" ca="1" si="904"/>
        <v>+79937084694</v>
      </c>
      <c r="G19279" s="10"/>
      <c r="H19279" s="12" t="str">
        <f t="shared" ca="1" si="905"/>
        <v>13.10.1976</v>
      </c>
      <c r="I19279" s="7" t="s">
        <v>20061</v>
      </c>
      <c r="K19279" s="9">
        <v>107</v>
      </c>
      <c r="L19279" s="10" t="s">
        <v>20067</v>
      </c>
    </row>
    <row r="19280" spans="1:12" ht="16.5" thickBot="1" x14ac:dyDescent="0.3">
      <c r="A19280" s="2">
        <f t="shared" ca="1" si="903"/>
        <v>88924026</v>
      </c>
      <c r="B19280" s="6" t="s">
        <v>2026</v>
      </c>
      <c r="C19280" t="s">
        <v>66</v>
      </c>
      <c r="D19280" t="s">
        <v>25</v>
      </c>
      <c r="E19280" s="10" t="str">
        <f t="shared" ca="1" si="904"/>
        <v>+79314206319</v>
      </c>
      <c r="G19280" s="10" t="s">
        <v>29928</v>
      </c>
      <c r="H19280" s="12" t="str">
        <f t="shared" ca="1" si="905"/>
        <v>10.9.1983</v>
      </c>
      <c r="I19280" s="7" t="s">
        <v>20061</v>
      </c>
      <c r="K19280" s="9">
        <v>184</v>
      </c>
      <c r="L19280" s="10" t="s">
        <v>26303</v>
      </c>
    </row>
    <row r="19281" spans="1:12" ht="16.5" thickBot="1" x14ac:dyDescent="0.3">
      <c r="A19281" s="2">
        <f t="shared" ca="1" si="903"/>
        <v>84849705</v>
      </c>
      <c r="B19281" s="6" t="s">
        <v>1250</v>
      </c>
      <c r="C19281" t="s">
        <v>114</v>
      </c>
      <c r="E19281" s="10" t="str">
        <f t="shared" ca="1" si="904"/>
        <v>+79588969949</v>
      </c>
      <c r="G19281" s="10" t="s">
        <v>29928</v>
      </c>
      <c r="H19281" s="12" t="str">
        <f t="shared" ca="1" si="905"/>
        <v>4.3.1990</v>
      </c>
      <c r="I19281" s="6"/>
      <c r="K19281" s="9">
        <v>905</v>
      </c>
      <c r="L19281" s="10" t="s">
        <v>20677</v>
      </c>
    </row>
    <row r="19282" spans="1:12" ht="16.5" thickBot="1" x14ac:dyDescent="0.3">
      <c r="A19282" s="2">
        <f t="shared" ca="1" si="903"/>
        <v>63219480</v>
      </c>
      <c r="B19282" s="6" t="s">
        <v>338</v>
      </c>
      <c r="C19282" t="s">
        <v>247</v>
      </c>
      <c r="E19282" s="10" t="str">
        <f t="shared" ca="1" si="904"/>
        <v>+79389315513</v>
      </c>
      <c r="G19282" s="10" t="s">
        <v>29929</v>
      </c>
      <c r="H19282" s="12" t="str">
        <f t="shared" ca="1" si="905"/>
        <v>6.10.1993</v>
      </c>
      <c r="I19282" s="7" t="s">
        <v>20059</v>
      </c>
      <c r="K19282" s="9">
        <v>0</v>
      </c>
    </row>
    <row r="19283" spans="1:12" ht="16.5" thickBot="1" x14ac:dyDescent="0.3">
      <c r="A19283" s="2">
        <f t="shared" ca="1" si="903"/>
        <v>58689200</v>
      </c>
      <c r="B19283" s="8" t="s">
        <v>16056</v>
      </c>
      <c r="C19283" t="s">
        <v>55</v>
      </c>
      <c r="D19283" t="s">
        <v>25</v>
      </c>
      <c r="E19283" s="10" t="str">
        <f t="shared" ca="1" si="904"/>
        <v>+79392743952</v>
      </c>
      <c r="G19283" s="10"/>
      <c r="H19283" s="12" t="str">
        <f t="shared" ca="1" si="905"/>
        <v>0.9.1963</v>
      </c>
      <c r="I19283" s="7" t="s">
        <v>20058</v>
      </c>
      <c r="K19283" s="9">
        <v>1044</v>
      </c>
      <c r="L19283" s="10" t="s">
        <v>21946</v>
      </c>
    </row>
    <row r="19284" spans="1:12" ht="16.5" thickBot="1" x14ac:dyDescent="0.3">
      <c r="A19284" s="2">
        <f t="shared" ca="1" si="903"/>
        <v>59015613</v>
      </c>
      <c r="B19284" s="6" t="s">
        <v>913</v>
      </c>
      <c r="C19284" t="s">
        <v>292</v>
      </c>
      <c r="D19284" t="s">
        <v>1179</v>
      </c>
      <c r="E19284" s="10" t="str">
        <f t="shared" ca="1" si="904"/>
        <v>+79697407125</v>
      </c>
      <c r="G19284" s="10" t="s">
        <v>29928</v>
      </c>
      <c r="H19284" s="12" t="str">
        <f t="shared" ca="1" si="905"/>
        <v>10.9.1987</v>
      </c>
      <c r="I19284" s="7" t="s">
        <v>20057</v>
      </c>
      <c r="K19284" s="9">
        <v>142</v>
      </c>
    </row>
    <row r="19285" spans="1:12" ht="16.5" thickBot="1" x14ac:dyDescent="0.3">
      <c r="A19285" s="2">
        <f t="shared" ca="1" si="903"/>
        <v>73648190</v>
      </c>
      <c r="B19285" s="8" t="s">
        <v>16057</v>
      </c>
      <c r="C19285" t="s">
        <v>245</v>
      </c>
      <c r="D19285" t="s">
        <v>1010</v>
      </c>
      <c r="E19285" s="10" t="str">
        <f t="shared" ca="1" si="904"/>
        <v>+79360766157</v>
      </c>
      <c r="G19285" s="10"/>
      <c r="H19285" s="12" t="str">
        <f t="shared" ca="1" si="905"/>
        <v>1.12.1957</v>
      </c>
      <c r="I19285" s="7" t="s">
        <v>20060</v>
      </c>
      <c r="K19285" s="9">
        <v>440</v>
      </c>
      <c r="L19285" s="10" t="s">
        <v>20404</v>
      </c>
    </row>
    <row r="19286" spans="1:12" ht="16.5" thickBot="1" x14ac:dyDescent="0.3">
      <c r="A19286" s="2">
        <f t="shared" ca="1" si="903"/>
        <v>50666699</v>
      </c>
      <c r="B19286" s="6" t="s">
        <v>3490</v>
      </c>
      <c r="C19286" t="s">
        <v>68</v>
      </c>
      <c r="D19286" t="s">
        <v>96</v>
      </c>
      <c r="E19286" s="10" t="str">
        <f t="shared" ca="1" si="904"/>
        <v>+79918165469</v>
      </c>
      <c r="G19286" s="10" t="s">
        <v>29928</v>
      </c>
      <c r="H19286" s="12" t="str">
        <f t="shared" ca="1" si="905"/>
        <v>19.2.1995</v>
      </c>
      <c r="I19286" s="6"/>
      <c r="K19286" s="9">
        <v>745</v>
      </c>
    </row>
    <row r="19287" spans="1:12" ht="16.5" thickBot="1" x14ac:dyDescent="0.3">
      <c r="A19287" s="2">
        <f t="shared" ca="1" si="903"/>
        <v>88567368</v>
      </c>
      <c r="B19287" s="6" t="s">
        <v>6098</v>
      </c>
      <c r="C19287" t="s">
        <v>68</v>
      </c>
      <c r="D19287" t="s">
        <v>25</v>
      </c>
      <c r="E19287" s="10" t="str">
        <f t="shared" ca="1" si="904"/>
        <v>+79504295212</v>
      </c>
      <c r="G19287" s="10" t="s">
        <v>29928</v>
      </c>
      <c r="H19287" s="12" t="str">
        <f t="shared" ca="1" si="905"/>
        <v>2.4.1976</v>
      </c>
      <c r="I19287" s="7" t="s">
        <v>20061</v>
      </c>
      <c r="K19287" s="9">
        <v>218</v>
      </c>
    </row>
    <row r="19288" spans="1:12" ht="16.5" thickBot="1" x14ac:dyDescent="0.3">
      <c r="A19288" s="2">
        <f t="shared" ca="1" si="903"/>
        <v>88586956</v>
      </c>
      <c r="B19288" s="6" t="s">
        <v>800</v>
      </c>
      <c r="C19288" t="s">
        <v>142</v>
      </c>
      <c r="D19288" t="s">
        <v>303</v>
      </c>
      <c r="E19288" s="10" t="str">
        <f t="shared" ca="1" si="904"/>
        <v>+79264131223</v>
      </c>
      <c r="G19288" s="10" t="s">
        <v>29928</v>
      </c>
      <c r="H19288" s="12" t="str">
        <f t="shared" ca="1" si="905"/>
        <v>10.8.1988</v>
      </c>
      <c r="I19288" s="6"/>
      <c r="K19288" s="9">
        <v>745</v>
      </c>
    </row>
    <row r="19289" spans="1:12" ht="16.5" thickBot="1" x14ac:dyDescent="0.3">
      <c r="A19289" s="2">
        <f t="shared" ca="1" si="903"/>
        <v>65586807</v>
      </c>
      <c r="B19289" s="8" t="s">
        <v>16058</v>
      </c>
      <c r="C19289" t="s">
        <v>6229</v>
      </c>
      <c r="D19289" t="s">
        <v>7629</v>
      </c>
      <c r="E19289" s="10" t="str">
        <f t="shared" ca="1" si="904"/>
        <v>+79822053534</v>
      </c>
      <c r="G19289" s="10"/>
      <c r="H19289" s="12" t="str">
        <f t="shared" ca="1" si="905"/>
        <v>6.9.1990</v>
      </c>
      <c r="I19289" s="6"/>
      <c r="K19289" s="9">
        <v>0</v>
      </c>
    </row>
    <row r="19290" spans="1:12" ht="16.5" thickBot="1" x14ac:dyDescent="0.3">
      <c r="A19290" s="2">
        <f t="shared" ca="1" si="903"/>
        <v>81647945</v>
      </c>
      <c r="B19290" s="6" t="s">
        <v>7886</v>
      </c>
      <c r="C19290" t="s">
        <v>42</v>
      </c>
      <c r="D19290" t="s">
        <v>120</v>
      </c>
      <c r="E19290" s="10" t="str">
        <f t="shared" ca="1" si="904"/>
        <v>+79447229544</v>
      </c>
      <c r="G19290" s="10" t="s">
        <v>29928</v>
      </c>
      <c r="H19290" s="12" t="str">
        <f t="shared" ca="1" si="905"/>
        <v>26.9.1975</v>
      </c>
      <c r="I19290" s="6"/>
      <c r="K19290" s="9">
        <v>745</v>
      </c>
    </row>
    <row r="19291" spans="1:12" ht="16.5" thickBot="1" x14ac:dyDescent="0.3">
      <c r="A19291" s="2">
        <f t="shared" ca="1" si="903"/>
        <v>70594376</v>
      </c>
      <c r="B19291" s="6" t="s">
        <v>2810</v>
      </c>
      <c r="C19291" t="s">
        <v>803</v>
      </c>
      <c r="D19291" t="s">
        <v>662</v>
      </c>
      <c r="E19291" s="10" t="str">
        <f t="shared" ca="1" si="904"/>
        <v>+79773117300</v>
      </c>
      <c r="G19291" s="10" t="s">
        <v>29928</v>
      </c>
      <c r="H19291" s="12" t="str">
        <f t="shared" ca="1" si="905"/>
        <v>26.1.1986</v>
      </c>
      <c r="I19291" s="6"/>
      <c r="K19291" s="9">
        <v>1082</v>
      </c>
    </row>
    <row r="19292" spans="1:12" ht="16.5" thickBot="1" x14ac:dyDescent="0.3">
      <c r="A19292" s="2">
        <f t="shared" ca="1" si="903"/>
        <v>51019828</v>
      </c>
      <c r="B19292" s="6" t="s">
        <v>7887</v>
      </c>
      <c r="C19292" t="s">
        <v>323</v>
      </c>
      <c r="E19292" s="10" t="str">
        <f t="shared" ca="1" si="904"/>
        <v>+79242688429</v>
      </c>
      <c r="G19292" s="10" t="s">
        <v>29928</v>
      </c>
      <c r="H19292" s="12" t="str">
        <f t="shared" ca="1" si="905"/>
        <v>27.2.1959</v>
      </c>
      <c r="I19292" s="7" t="s">
        <v>20058</v>
      </c>
      <c r="K19292" s="9">
        <v>0</v>
      </c>
    </row>
    <row r="19293" spans="1:12" ht="16.5" thickBot="1" x14ac:dyDescent="0.3">
      <c r="A19293" s="2">
        <f t="shared" ca="1" si="903"/>
        <v>74412272</v>
      </c>
      <c r="B19293" s="8" t="s">
        <v>1907</v>
      </c>
      <c r="C19293" t="s">
        <v>13</v>
      </c>
      <c r="D19293" t="s">
        <v>1253</v>
      </c>
      <c r="E19293" s="10" t="str">
        <f t="shared" ca="1" si="904"/>
        <v>+79648275618</v>
      </c>
      <c r="G19293" s="10"/>
      <c r="H19293" s="12" t="str">
        <f t="shared" ca="1" si="905"/>
        <v>15.10.1990</v>
      </c>
      <c r="I19293" s="6"/>
      <c r="K19293" s="6"/>
    </row>
    <row r="19294" spans="1:12" ht="16.5" thickBot="1" x14ac:dyDescent="0.3">
      <c r="A19294" s="2">
        <f t="shared" ca="1" si="903"/>
        <v>71767012</v>
      </c>
      <c r="B19294" s="8" t="s">
        <v>431</v>
      </c>
      <c r="C19294" t="s">
        <v>118</v>
      </c>
      <c r="D19294" t="s">
        <v>25</v>
      </c>
      <c r="E19294" s="10" t="str">
        <f t="shared" ca="1" si="904"/>
        <v>+79746091416</v>
      </c>
      <c r="G19294" s="10"/>
      <c r="H19294" s="12" t="str">
        <f t="shared" ca="1" si="905"/>
        <v>22.10.1982</v>
      </c>
      <c r="I19294" s="6"/>
      <c r="K19294" s="9">
        <v>0</v>
      </c>
    </row>
    <row r="19295" spans="1:12" ht="16.5" thickBot="1" x14ac:dyDescent="0.3">
      <c r="A19295" s="2">
        <f t="shared" ca="1" si="903"/>
        <v>82797582</v>
      </c>
      <c r="B19295" s="6" t="s">
        <v>7888</v>
      </c>
      <c r="C19295" t="s">
        <v>70</v>
      </c>
      <c r="D19295" t="s">
        <v>733</v>
      </c>
      <c r="E19295" s="10" t="str">
        <f t="shared" ca="1" si="904"/>
        <v>+79108880246</v>
      </c>
      <c r="G19295" s="10" t="s">
        <v>29928</v>
      </c>
      <c r="H19295" s="12" t="str">
        <f t="shared" ca="1" si="905"/>
        <v>17.1.1952</v>
      </c>
      <c r="I19295" s="6"/>
      <c r="K19295" s="9">
        <v>820</v>
      </c>
    </row>
    <row r="19296" spans="1:12" ht="16.5" thickBot="1" x14ac:dyDescent="0.3">
      <c r="A19296" s="2">
        <f t="shared" ca="1" si="903"/>
        <v>63816212</v>
      </c>
      <c r="B19296" s="6" t="s">
        <v>7889</v>
      </c>
      <c r="C19296" t="s">
        <v>66</v>
      </c>
      <c r="D19296" t="s">
        <v>733</v>
      </c>
      <c r="E19296" s="10" t="str">
        <f t="shared" ca="1" si="904"/>
        <v>+79180612729</v>
      </c>
      <c r="G19296" s="10" t="s">
        <v>29928</v>
      </c>
      <c r="H19296" s="12" t="str">
        <f t="shared" ca="1" si="905"/>
        <v>5.8.1977</v>
      </c>
      <c r="I19296" s="6"/>
      <c r="K19296" s="9">
        <v>1462</v>
      </c>
    </row>
    <row r="19297" spans="1:12" ht="16.5" thickBot="1" x14ac:dyDescent="0.3">
      <c r="A19297" s="2">
        <f t="shared" ca="1" si="903"/>
        <v>71268398</v>
      </c>
      <c r="B19297" s="6" t="s">
        <v>7890</v>
      </c>
      <c r="C19297" t="s">
        <v>269</v>
      </c>
      <c r="D19297" t="s">
        <v>7472</v>
      </c>
      <c r="E19297" s="10" t="str">
        <f t="shared" ca="1" si="904"/>
        <v>+79283891463</v>
      </c>
      <c r="G19297" s="10" t="s">
        <v>29928</v>
      </c>
      <c r="H19297" s="12" t="str">
        <f t="shared" ca="1" si="905"/>
        <v>16.6.1963</v>
      </c>
      <c r="I19297" s="6"/>
      <c r="K19297" s="9">
        <v>1025</v>
      </c>
    </row>
    <row r="19298" spans="1:12" ht="16.5" thickBot="1" x14ac:dyDescent="0.3">
      <c r="A19298" s="2">
        <f t="shared" ca="1" si="903"/>
        <v>58063980</v>
      </c>
      <c r="B19298" s="6" t="s">
        <v>7891</v>
      </c>
      <c r="C19298" t="s">
        <v>2119</v>
      </c>
      <c r="D19298" t="s">
        <v>2165</v>
      </c>
      <c r="E19298" s="10" t="str">
        <f t="shared" ca="1" si="904"/>
        <v>+79735247389</v>
      </c>
      <c r="G19298" s="10" t="s">
        <v>29928</v>
      </c>
      <c r="H19298" s="12" t="str">
        <f t="shared" ca="1" si="905"/>
        <v>22.7.1994</v>
      </c>
      <c r="I19298" s="6"/>
      <c r="K19298" s="9">
        <v>2567</v>
      </c>
    </row>
    <row r="19299" spans="1:12" ht="16.5" thickBot="1" x14ac:dyDescent="0.3">
      <c r="A19299" s="2">
        <f t="shared" ca="1" si="903"/>
        <v>61658286</v>
      </c>
      <c r="B19299" s="8" t="s">
        <v>16059</v>
      </c>
      <c r="C19299" t="s">
        <v>68</v>
      </c>
      <c r="D19299" t="s">
        <v>470</v>
      </c>
      <c r="E19299" s="10" t="str">
        <f t="shared" ca="1" si="904"/>
        <v>+79004911622</v>
      </c>
      <c r="G19299" s="10"/>
      <c r="H19299" s="12" t="str">
        <f t="shared" ca="1" si="905"/>
        <v>2.1.1982</v>
      </c>
      <c r="I19299" s="7" t="s">
        <v>20059</v>
      </c>
      <c r="K19299" s="6"/>
    </row>
    <row r="19300" spans="1:12" ht="16.5" thickBot="1" x14ac:dyDescent="0.3">
      <c r="A19300" s="2">
        <f t="shared" ca="1" si="903"/>
        <v>52878735</v>
      </c>
      <c r="B19300" s="6" t="s">
        <v>7892</v>
      </c>
      <c r="C19300" t="s">
        <v>269</v>
      </c>
      <c r="D19300" t="s">
        <v>48</v>
      </c>
      <c r="E19300" s="10" t="str">
        <f t="shared" ca="1" si="904"/>
        <v>+79419190936</v>
      </c>
      <c r="G19300" s="10" t="s">
        <v>29928</v>
      </c>
      <c r="H19300" s="12" t="str">
        <f t="shared" ca="1" si="905"/>
        <v>28.7.1978</v>
      </c>
      <c r="I19300" s="6"/>
      <c r="K19300" s="9">
        <v>2153</v>
      </c>
    </row>
    <row r="19301" spans="1:12" ht="16.5" thickBot="1" x14ac:dyDescent="0.3">
      <c r="A19301" s="2">
        <f t="shared" ca="1" si="903"/>
        <v>61722398</v>
      </c>
      <c r="B19301" s="6" t="s">
        <v>7893</v>
      </c>
      <c r="C19301" t="s">
        <v>114</v>
      </c>
      <c r="E19301" s="10" t="str">
        <f t="shared" ca="1" si="904"/>
        <v>+79982096582</v>
      </c>
      <c r="G19301" s="10" t="s">
        <v>29928</v>
      </c>
      <c r="H19301" s="12" t="str">
        <f t="shared" ca="1" si="905"/>
        <v>27.9.1969</v>
      </c>
      <c r="I19301" s="6"/>
      <c r="K19301" s="9">
        <v>0</v>
      </c>
    </row>
    <row r="19302" spans="1:12" ht="16.5" thickBot="1" x14ac:dyDescent="0.3">
      <c r="A19302" s="2">
        <f t="shared" ca="1" si="903"/>
        <v>71768140</v>
      </c>
      <c r="B19302" s="6" t="s">
        <v>1289</v>
      </c>
      <c r="C19302" t="s">
        <v>114</v>
      </c>
      <c r="D19302" t="s">
        <v>602</v>
      </c>
      <c r="E19302" s="10" t="str">
        <f t="shared" ca="1" si="904"/>
        <v>+79438866951</v>
      </c>
      <c r="G19302" s="10" t="s">
        <v>29928</v>
      </c>
      <c r="H19302" s="12" t="str">
        <f t="shared" ca="1" si="905"/>
        <v>7.7.1999</v>
      </c>
      <c r="I19302" s="6"/>
      <c r="K19302" s="9">
        <v>777</v>
      </c>
    </row>
    <row r="19303" spans="1:12" ht="16.5" thickBot="1" x14ac:dyDescent="0.3">
      <c r="A19303" s="2">
        <f t="shared" ca="1" si="903"/>
        <v>79403311</v>
      </c>
      <c r="B19303" s="6" t="s">
        <v>7894</v>
      </c>
      <c r="C19303" t="s">
        <v>7895</v>
      </c>
      <c r="D19303" t="s">
        <v>7896</v>
      </c>
      <c r="E19303" s="10" t="str">
        <f t="shared" ca="1" si="904"/>
        <v>+79842616045</v>
      </c>
      <c r="G19303" s="10" t="s">
        <v>29928</v>
      </c>
      <c r="H19303" s="12" t="str">
        <f t="shared" ca="1" si="905"/>
        <v>0.11.1982</v>
      </c>
      <c r="I19303" s="7" t="s">
        <v>20060</v>
      </c>
      <c r="K19303" s="9">
        <v>872</v>
      </c>
    </row>
    <row r="19304" spans="1:12" ht="16.5" thickBot="1" x14ac:dyDescent="0.3">
      <c r="A19304" s="2">
        <f t="shared" ca="1" si="903"/>
        <v>57612117</v>
      </c>
      <c r="B19304" s="6" t="s">
        <v>370</v>
      </c>
      <c r="C19304" t="s">
        <v>29</v>
      </c>
      <c r="D19304" t="s">
        <v>48</v>
      </c>
      <c r="E19304" s="10" t="str">
        <f t="shared" ca="1" si="904"/>
        <v>+79386740439</v>
      </c>
      <c r="G19304" s="10" t="s">
        <v>29928</v>
      </c>
      <c r="H19304" s="12" t="str">
        <f t="shared" ca="1" si="905"/>
        <v>14.10.1979</v>
      </c>
      <c r="I19304" s="6"/>
      <c r="K19304" s="9">
        <v>2067</v>
      </c>
    </row>
    <row r="19305" spans="1:12" ht="16.5" thickBot="1" x14ac:dyDescent="0.3">
      <c r="A19305" s="2">
        <f t="shared" ca="1" si="903"/>
        <v>56982900</v>
      </c>
      <c r="B19305" s="6" t="s">
        <v>7897</v>
      </c>
      <c r="C19305" t="s">
        <v>269</v>
      </c>
      <c r="E19305" s="10" t="str">
        <f t="shared" ca="1" si="904"/>
        <v>+79061506983</v>
      </c>
      <c r="G19305" s="10" t="s">
        <v>29928</v>
      </c>
      <c r="H19305" s="12" t="str">
        <f t="shared" ca="1" si="905"/>
        <v>5.2.1982</v>
      </c>
      <c r="I19305" s="7" t="s">
        <v>20057</v>
      </c>
      <c r="K19305" s="9">
        <v>1240</v>
      </c>
      <c r="L19305" s="10" t="s">
        <v>26213</v>
      </c>
    </row>
    <row r="19306" spans="1:12" ht="16.5" thickBot="1" x14ac:dyDescent="0.3">
      <c r="A19306" s="2">
        <f t="shared" ca="1" si="903"/>
        <v>51618159</v>
      </c>
      <c r="B19306" s="6" t="s">
        <v>7898</v>
      </c>
      <c r="C19306" t="s">
        <v>46</v>
      </c>
      <c r="E19306" s="10" t="str">
        <f t="shared" ca="1" si="904"/>
        <v>+79020113685</v>
      </c>
      <c r="G19306" s="10" t="s">
        <v>29928</v>
      </c>
      <c r="H19306" s="12" t="str">
        <f t="shared" ca="1" si="905"/>
        <v>13.5.1987</v>
      </c>
      <c r="I19306" s="6"/>
      <c r="K19306" s="9">
        <v>912</v>
      </c>
      <c r="L19306" s="10" t="s">
        <v>20467</v>
      </c>
    </row>
    <row r="19307" spans="1:12" ht="16.5" thickBot="1" x14ac:dyDescent="0.3">
      <c r="A19307" s="2">
        <f t="shared" ca="1" si="903"/>
        <v>55846637</v>
      </c>
      <c r="B19307" s="6" t="s">
        <v>7899</v>
      </c>
      <c r="C19307" t="s">
        <v>46</v>
      </c>
      <c r="E19307" s="10" t="str">
        <f t="shared" ca="1" si="904"/>
        <v>+79586211060</v>
      </c>
      <c r="G19307" s="10" t="s">
        <v>29928</v>
      </c>
      <c r="H19307" s="12" t="str">
        <f t="shared" ca="1" si="905"/>
        <v>3.4.1954</v>
      </c>
      <c r="I19307" s="6"/>
      <c r="K19307" s="9">
        <v>408</v>
      </c>
      <c r="L19307" s="10" t="s">
        <v>20780</v>
      </c>
    </row>
    <row r="19308" spans="1:12" ht="16.5" thickBot="1" x14ac:dyDescent="0.3">
      <c r="A19308" s="2">
        <f t="shared" ca="1" si="903"/>
        <v>70206602</v>
      </c>
      <c r="B19308" s="8" t="s">
        <v>688</v>
      </c>
      <c r="C19308" t="s">
        <v>72</v>
      </c>
      <c r="D19308" t="s">
        <v>643</v>
      </c>
      <c r="E19308" s="10" t="str">
        <f t="shared" ca="1" si="904"/>
        <v>+79547185647</v>
      </c>
      <c r="G19308" s="10"/>
      <c r="H19308" s="12" t="str">
        <f t="shared" ca="1" si="905"/>
        <v>6.4.1960</v>
      </c>
      <c r="I19308" s="7" t="s">
        <v>20057</v>
      </c>
      <c r="K19308" s="9">
        <v>1049</v>
      </c>
      <c r="L19308" s="10" t="s">
        <v>20552</v>
      </c>
    </row>
    <row r="19309" spans="1:12" ht="16.5" thickBot="1" x14ac:dyDescent="0.3">
      <c r="A19309" s="2">
        <f t="shared" ca="1" si="903"/>
        <v>85773220</v>
      </c>
      <c r="B19309" s="6" t="s">
        <v>7900</v>
      </c>
      <c r="C19309" t="s">
        <v>1067</v>
      </c>
      <c r="E19309" s="10" t="str">
        <f t="shared" ca="1" si="904"/>
        <v>+79371670701</v>
      </c>
      <c r="G19309" s="10"/>
      <c r="H19309" s="12" t="str">
        <f t="shared" ca="1" si="905"/>
        <v>15.8.1995</v>
      </c>
      <c r="I19309" s="7" t="s">
        <v>20059</v>
      </c>
      <c r="K19309" s="9">
        <v>1159</v>
      </c>
      <c r="L19309" s="10" t="s">
        <v>26304</v>
      </c>
    </row>
    <row r="19310" spans="1:12" ht="16.5" thickBot="1" x14ac:dyDescent="0.3">
      <c r="A19310" s="2">
        <f t="shared" ca="1" si="903"/>
        <v>56560724</v>
      </c>
      <c r="B19310" s="8" t="s">
        <v>9756</v>
      </c>
      <c r="C19310" t="s">
        <v>93</v>
      </c>
      <c r="D19310" t="s">
        <v>903</v>
      </c>
      <c r="E19310" s="10" t="str">
        <f t="shared" ca="1" si="904"/>
        <v>+79309367221</v>
      </c>
      <c r="G19310" s="10"/>
      <c r="H19310" s="12" t="str">
        <f t="shared" ca="1" si="905"/>
        <v>10.6.1953</v>
      </c>
      <c r="I19310" s="6"/>
      <c r="K19310" s="6"/>
    </row>
    <row r="19311" spans="1:12" ht="16.5" thickBot="1" x14ac:dyDescent="0.3">
      <c r="A19311" s="2">
        <f t="shared" ca="1" si="903"/>
        <v>58060211</v>
      </c>
      <c r="B19311" s="8" t="s">
        <v>4256</v>
      </c>
      <c r="C19311" t="s">
        <v>1008</v>
      </c>
      <c r="D19311" t="s">
        <v>16060</v>
      </c>
      <c r="E19311" s="10" t="str">
        <f t="shared" ca="1" si="904"/>
        <v>+79596072612</v>
      </c>
      <c r="G19311" s="10"/>
      <c r="H19311" s="12" t="str">
        <f t="shared" ca="1" si="905"/>
        <v>4.4.1988</v>
      </c>
      <c r="I19311" s="7" t="s">
        <v>20057</v>
      </c>
      <c r="K19311" s="6"/>
    </row>
    <row r="19312" spans="1:12" ht="16.5" thickBot="1" x14ac:dyDescent="0.3">
      <c r="A19312" s="2">
        <f t="shared" ca="1" si="903"/>
        <v>88370108</v>
      </c>
      <c r="B19312" s="8" t="s">
        <v>14884</v>
      </c>
      <c r="C19312" t="s">
        <v>10316</v>
      </c>
      <c r="D19312" t="s">
        <v>1010</v>
      </c>
      <c r="E19312" s="10" t="str">
        <f t="shared" ca="1" si="904"/>
        <v>+79927423917</v>
      </c>
      <c r="G19312" s="10"/>
      <c r="H19312" s="12" t="str">
        <f t="shared" ca="1" si="905"/>
        <v>24.4.1999</v>
      </c>
      <c r="I19312" s="6"/>
      <c r="K19312" s="6"/>
    </row>
    <row r="19313" spans="1:11" ht="16.5" thickBot="1" x14ac:dyDescent="0.3">
      <c r="A19313" s="2">
        <f t="shared" ca="1" si="903"/>
        <v>79533962</v>
      </c>
      <c r="B19313" s="7" t="s">
        <v>8069</v>
      </c>
      <c r="C19313" t="s">
        <v>16061</v>
      </c>
      <c r="D19313" t="s">
        <v>1842</v>
      </c>
      <c r="E19313" s="10" t="str">
        <f t="shared" ca="1" si="904"/>
        <v>+79175467163</v>
      </c>
      <c r="G19313" s="10"/>
      <c r="H19313" s="12" t="str">
        <f t="shared" ca="1" si="905"/>
        <v>13.6.1961</v>
      </c>
      <c r="I19313" s="7" t="s">
        <v>20061</v>
      </c>
      <c r="K19313" s="6"/>
    </row>
    <row r="19314" spans="1:11" ht="16.5" thickBot="1" x14ac:dyDescent="0.3">
      <c r="A19314" s="2">
        <f t="shared" ca="1" si="903"/>
        <v>74606531</v>
      </c>
      <c r="B19314" s="6" t="s">
        <v>1012</v>
      </c>
      <c r="C19314" t="s">
        <v>11</v>
      </c>
      <c r="D19314" t="s">
        <v>289</v>
      </c>
      <c r="E19314" s="10" t="str">
        <f t="shared" ca="1" si="904"/>
        <v>+79084854654</v>
      </c>
      <c r="G19314" s="10" t="s">
        <v>29928</v>
      </c>
      <c r="H19314" s="12" t="str">
        <f t="shared" ca="1" si="905"/>
        <v>16.6.1957</v>
      </c>
      <c r="I19314" s="6"/>
      <c r="K19314" s="9">
        <v>843</v>
      </c>
    </row>
    <row r="19315" spans="1:11" ht="16.5" thickBot="1" x14ac:dyDescent="0.3">
      <c r="A19315" s="2">
        <f t="shared" ca="1" si="903"/>
        <v>72903132</v>
      </c>
      <c r="B19315" s="6" t="s">
        <v>5565</v>
      </c>
      <c r="C19315" t="s">
        <v>87</v>
      </c>
      <c r="E19315" s="10" t="str">
        <f t="shared" ca="1" si="904"/>
        <v>+79242739317</v>
      </c>
      <c r="G19315" s="10" t="s">
        <v>29928</v>
      </c>
      <c r="H19315" s="12" t="str">
        <f t="shared" ca="1" si="905"/>
        <v>23.7.1967</v>
      </c>
      <c r="I19315" s="6"/>
      <c r="K19315" s="9">
        <v>0</v>
      </c>
    </row>
    <row r="19316" spans="1:11" ht="16.5" thickBot="1" x14ac:dyDescent="0.3">
      <c r="A19316" s="2">
        <f t="shared" ca="1" si="903"/>
        <v>79376906</v>
      </c>
      <c r="B19316" s="6" t="s">
        <v>7901</v>
      </c>
      <c r="C19316" t="s">
        <v>29</v>
      </c>
      <c r="D19316" t="s">
        <v>1750</v>
      </c>
      <c r="E19316" s="10" t="str">
        <f t="shared" ca="1" si="904"/>
        <v>+79923457809</v>
      </c>
      <c r="G19316" s="10" t="s">
        <v>29928</v>
      </c>
      <c r="H19316" s="12" t="str">
        <f t="shared" ca="1" si="905"/>
        <v>26.9.1982</v>
      </c>
      <c r="I19316" s="6"/>
      <c r="K19316" s="9">
        <v>635</v>
      </c>
    </row>
    <row r="19317" spans="1:11" ht="16.5" thickBot="1" x14ac:dyDescent="0.3">
      <c r="A19317" s="2">
        <f t="shared" ca="1" si="903"/>
        <v>81672722</v>
      </c>
      <c r="B19317" s="8" t="s">
        <v>11469</v>
      </c>
      <c r="C19317" t="s">
        <v>531</v>
      </c>
      <c r="E19317" s="10" t="str">
        <f t="shared" ca="1" si="904"/>
        <v>+79814662618</v>
      </c>
      <c r="G19317" s="10"/>
      <c r="H19317" s="12" t="str">
        <f t="shared" ca="1" si="905"/>
        <v>17.8.1979</v>
      </c>
      <c r="I19317" s="6"/>
      <c r="K19317" s="6"/>
    </row>
    <row r="19318" spans="1:11" ht="16.5" thickBot="1" x14ac:dyDescent="0.3">
      <c r="A19318" s="2">
        <f t="shared" ca="1" si="903"/>
        <v>57926092</v>
      </c>
      <c r="B19318" s="6" t="s">
        <v>988</v>
      </c>
      <c r="C19318" t="s">
        <v>101</v>
      </c>
      <c r="D19318" t="s">
        <v>470</v>
      </c>
      <c r="E19318" s="10" t="str">
        <f t="shared" ca="1" si="904"/>
        <v>+79468989933</v>
      </c>
      <c r="G19318" s="10" t="s">
        <v>29928</v>
      </c>
      <c r="H19318" s="12" t="str">
        <f t="shared" ca="1" si="905"/>
        <v>19.8.1951</v>
      </c>
      <c r="I19318" s="6"/>
      <c r="K19318" s="9">
        <v>777</v>
      </c>
    </row>
    <row r="19319" spans="1:11" ht="16.5" thickBot="1" x14ac:dyDescent="0.3">
      <c r="A19319" s="2">
        <f t="shared" ca="1" si="903"/>
        <v>55752610</v>
      </c>
      <c r="B19319" s="6" t="s">
        <v>7902</v>
      </c>
      <c r="C19319" t="s">
        <v>55</v>
      </c>
      <c r="D19319" t="s">
        <v>289</v>
      </c>
      <c r="E19319" s="10" t="str">
        <f t="shared" ca="1" si="904"/>
        <v>+79468709181</v>
      </c>
      <c r="G19319" s="10" t="s">
        <v>29928</v>
      </c>
      <c r="H19319" s="12" t="str">
        <f t="shared" ca="1" si="905"/>
        <v>9.8.1970</v>
      </c>
      <c r="I19319" s="6"/>
      <c r="K19319" s="9">
        <v>890</v>
      </c>
    </row>
    <row r="19320" spans="1:11" ht="16.5" thickBot="1" x14ac:dyDescent="0.3">
      <c r="A19320" s="2">
        <f t="shared" ca="1" si="903"/>
        <v>62630029</v>
      </c>
      <c r="B19320" s="6" t="s">
        <v>7903</v>
      </c>
      <c r="C19320" t="s">
        <v>101</v>
      </c>
      <c r="D19320" t="s">
        <v>25</v>
      </c>
      <c r="E19320" s="10" t="str">
        <f t="shared" ca="1" si="904"/>
        <v>+79154030898</v>
      </c>
      <c r="G19320" s="10" t="s">
        <v>29928</v>
      </c>
      <c r="H19320" s="12" t="str">
        <f t="shared" ca="1" si="905"/>
        <v>17.11.1970</v>
      </c>
      <c r="I19320" s="7" t="s">
        <v>20058</v>
      </c>
      <c r="K19320" s="9">
        <v>855</v>
      </c>
    </row>
    <row r="19321" spans="1:11" ht="16.5" thickBot="1" x14ac:dyDescent="0.3">
      <c r="A19321" s="2">
        <f t="shared" ca="1" si="903"/>
        <v>68694831</v>
      </c>
      <c r="B19321" s="6" t="s">
        <v>1916</v>
      </c>
      <c r="C19321" t="s">
        <v>29</v>
      </c>
      <c r="D19321" t="s">
        <v>725</v>
      </c>
      <c r="E19321" s="10" t="str">
        <f t="shared" ca="1" si="904"/>
        <v>+79236972711</v>
      </c>
      <c r="G19321" s="10" t="s">
        <v>29928</v>
      </c>
      <c r="H19321" s="12" t="str">
        <f t="shared" ca="1" si="905"/>
        <v>12.2.1975</v>
      </c>
      <c r="I19321" s="7" t="s">
        <v>20057</v>
      </c>
      <c r="K19321" s="9">
        <v>3008</v>
      </c>
    </row>
    <row r="19322" spans="1:11" ht="16.5" thickBot="1" x14ac:dyDescent="0.3">
      <c r="A19322" s="2">
        <f t="shared" ca="1" si="903"/>
        <v>79606677</v>
      </c>
      <c r="B19322" s="6" t="s">
        <v>859</v>
      </c>
      <c r="C19322" t="s">
        <v>93</v>
      </c>
      <c r="D19322" t="s">
        <v>254</v>
      </c>
      <c r="E19322" s="10" t="str">
        <f t="shared" ca="1" si="904"/>
        <v>+79629696394</v>
      </c>
      <c r="G19322" s="10" t="s">
        <v>29928</v>
      </c>
      <c r="H19322" s="12" t="str">
        <f t="shared" ca="1" si="905"/>
        <v>20.3.1954</v>
      </c>
      <c r="I19322" s="7" t="s">
        <v>20061</v>
      </c>
      <c r="K19322" s="9">
        <v>990</v>
      </c>
    </row>
    <row r="19323" spans="1:11" ht="16.5" thickBot="1" x14ac:dyDescent="0.3">
      <c r="A19323" s="2">
        <f t="shared" ca="1" si="903"/>
        <v>81494669</v>
      </c>
      <c r="B19323" s="6" t="s">
        <v>7904</v>
      </c>
      <c r="C19323" t="s">
        <v>114</v>
      </c>
      <c r="D19323" t="s">
        <v>14</v>
      </c>
      <c r="E19323" s="10" t="str">
        <f t="shared" ca="1" si="904"/>
        <v>+79738277097</v>
      </c>
      <c r="G19323" s="10" t="s">
        <v>29928</v>
      </c>
      <c r="H19323" s="12" t="str">
        <f t="shared" ca="1" si="905"/>
        <v>8.9.1994</v>
      </c>
      <c r="I19323" s="7" t="s">
        <v>2</v>
      </c>
      <c r="K19323" s="9">
        <v>840</v>
      </c>
    </row>
    <row r="19324" spans="1:11" ht="16.5" thickBot="1" x14ac:dyDescent="0.3">
      <c r="A19324" s="2">
        <f t="shared" ca="1" si="903"/>
        <v>55746917</v>
      </c>
      <c r="B19324" s="6" t="s">
        <v>7905</v>
      </c>
      <c r="C19324" t="s">
        <v>66</v>
      </c>
      <c r="D19324" t="s">
        <v>254</v>
      </c>
      <c r="E19324" s="10" t="str">
        <f t="shared" ca="1" si="904"/>
        <v>+79338046901</v>
      </c>
      <c r="G19324" s="10" t="s">
        <v>29928</v>
      </c>
      <c r="H19324" s="12" t="str">
        <f t="shared" ca="1" si="905"/>
        <v>16.11.1994</v>
      </c>
      <c r="I19324" s="6"/>
      <c r="K19324" s="9">
        <v>872</v>
      </c>
    </row>
    <row r="19325" spans="1:11" ht="16.5" thickBot="1" x14ac:dyDescent="0.3">
      <c r="A19325" s="2">
        <f t="shared" ca="1" si="903"/>
        <v>74137989</v>
      </c>
      <c r="B19325" s="6" t="s">
        <v>7794</v>
      </c>
      <c r="C19325" t="s">
        <v>42</v>
      </c>
      <c r="D19325" t="s">
        <v>48</v>
      </c>
      <c r="E19325" s="10" t="str">
        <f t="shared" ca="1" si="904"/>
        <v>+79965710850</v>
      </c>
      <c r="G19325" s="10" t="s">
        <v>29928</v>
      </c>
      <c r="H19325" s="12" t="str">
        <f t="shared" ca="1" si="905"/>
        <v>25.5.1989</v>
      </c>
      <c r="I19325" s="6"/>
      <c r="K19325" s="9">
        <v>112</v>
      </c>
    </row>
    <row r="19326" spans="1:11" ht="16.5" thickBot="1" x14ac:dyDescent="0.3">
      <c r="A19326" s="2">
        <f t="shared" ca="1" si="903"/>
        <v>84436229</v>
      </c>
      <c r="B19326" s="6" t="s">
        <v>3777</v>
      </c>
      <c r="C19326" t="s">
        <v>35</v>
      </c>
      <c r="D19326" t="s">
        <v>1412</v>
      </c>
      <c r="E19326" s="10" t="str">
        <f t="shared" ca="1" si="904"/>
        <v>+79268284064</v>
      </c>
      <c r="G19326" s="10" t="s">
        <v>29928</v>
      </c>
      <c r="H19326" s="12" t="str">
        <f t="shared" ca="1" si="905"/>
        <v>23.6.1965</v>
      </c>
      <c r="I19326" s="6"/>
      <c r="K19326" s="9">
        <v>0</v>
      </c>
    </row>
    <row r="19327" spans="1:11" ht="16.5" thickBot="1" x14ac:dyDescent="0.3">
      <c r="A19327" s="2">
        <f t="shared" ca="1" si="903"/>
        <v>77810407</v>
      </c>
      <c r="B19327" s="6" t="s">
        <v>7906</v>
      </c>
      <c r="C19327" t="s">
        <v>68</v>
      </c>
      <c r="D19327" t="s">
        <v>3088</v>
      </c>
      <c r="E19327" s="10" t="str">
        <f t="shared" ca="1" si="904"/>
        <v>+79727656473</v>
      </c>
      <c r="G19327" s="10"/>
      <c r="H19327" s="12" t="str">
        <f t="shared" ca="1" si="905"/>
        <v>23.2.1968</v>
      </c>
      <c r="I19327" s="6"/>
      <c r="K19327" s="9">
        <v>1234</v>
      </c>
    </row>
    <row r="19328" spans="1:11" ht="16.5" thickBot="1" x14ac:dyDescent="0.3">
      <c r="A19328" s="2">
        <f t="shared" ca="1" si="903"/>
        <v>67813357</v>
      </c>
      <c r="B19328" s="6" t="s">
        <v>7907</v>
      </c>
      <c r="C19328" t="s">
        <v>29</v>
      </c>
      <c r="D19328" t="s">
        <v>254</v>
      </c>
      <c r="E19328" s="10" t="str">
        <f t="shared" ca="1" si="904"/>
        <v>+79455302679</v>
      </c>
      <c r="G19328" s="10" t="s">
        <v>29928</v>
      </c>
      <c r="H19328" s="12" t="str">
        <f t="shared" ca="1" si="905"/>
        <v>28.7.1956</v>
      </c>
      <c r="I19328" s="6"/>
      <c r="K19328" s="9">
        <v>791</v>
      </c>
    </row>
    <row r="19329" spans="1:12" ht="16.5" thickBot="1" x14ac:dyDescent="0.3">
      <c r="A19329" s="2">
        <f t="shared" ca="1" si="903"/>
        <v>84188741</v>
      </c>
      <c r="B19329" s="6" t="s">
        <v>7908</v>
      </c>
      <c r="C19329" t="s">
        <v>446</v>
      </c>
      <c r="D19329" t="s">
        <v>111</v>
      </c>
      <c r="E19329" s="10" t="str">
        <f t="shared" ca="1" si="904"/>
        <v>+79938346141</v>
      </c>
      <c r="G19329" s="10" t="s">
        <v>29928</v>
      </c>
      <c r="H19329" s="12" t="str">
        <f t="shared" ca="1" si="905"/>
        <v>12.12.1981</v>
      </c>
      <c r="I19329" s="7" t="s">
        <v>20061</v>
      </c>
      <c r="K19329" s="9">
        <v>865</v>
      </c>
    </row>
    <row r="19330" spans="1:12" ht="16.5" thickBot="1" x14ac:dyDescent="0.3">
      <c r="A19330" s="2">
        <f t="shared" ca="1" si="903"/>
        <v>57675750</v>
      </c>
      <c r="B19330" s="7" t="s">
        <v>7909</v>
      </c>
      <c r="C19330" t="s">
        <v>60</v>
      </c>
      <c r="E19330" s="10" t="str">
        <f t="shared" ca="1" si="904"/>
        <v>+79528767007</v>
      </c>
      <c r="G19330" s="10" t="s">
        <v>29929</v>
      </c>
      <c r="H19330" s="12" t="str">
        <f t="shared" ca="1" si="905"/>
        <v>1.11.1986</v>
      </c>
      <c r="I19330" s="7" t="s">
        <v>20059</v>
      </c>
      <c r="K19330" s="9">
        <v>0</v>
      </c>
    </row>
    <row r="19331" spans="1:12" ht="16.5" thickBot="1" x14ac:dyDescent="0.3">
      <c r="A19331" s="2">
        <f t="shared" ref="A19331:A19394" ca="1" si="906">RANDBETWEEN(50000000,90000000)</f>
        <v>66255452</v>
      </c>
      <c r="B19331" s="6" t="s">
        <v>220</v>
      </c>
      <c r="C19331" t="s">
        <v>49</v>
      </c>
      <c r="D19331" t="s">
        <v>14</v>
      </c>
      <c r="E19331" s="10" t="str">
        <f t="shared" ref="E19331:E19394" ca="1" si="907">"+7"&amp;RANDBETWEEN(9000000000,9999999999)</f>
        <v>+79228635887</v>
      </c>
      <c r="G19331" s="10" t="s">
        <v>29928</v>
      </c>
      <c r="H19331" s="12" t="str">
        <f t="shared" ref="H19331:H19394" ca="1" si="908">RANDBETWEEN(0,28)&amp;"."&amp;RANDBETWEEN(1,12)&amp;"."&amp;RANDBETWEEN(1950,2000)</f>
        <v>8.2.1997</v>
      </c>
      <c r="I19331" s="6"/>
      <c r="K19331" s="9">
        <v>1299</v>
      </c>
    </row>
    <row r="19332" spans="1:12" ht="16.5" thickBot="1" x14ac:dyDescent="0.3">
      <c r="A19332" s="2">
        <f t="shared" ca="1" si="906"/>
        <v>79243256</v>
      </c>
      <c r="B19332" s="6" t="s">
        <v>7910</v>
      </c>
      <c r="C19332" t="s">
        <v>269</v>
      </c>
      <c r="D19332" t="s">
        <v>25</v>
      </c>
      <c r="E19332" s="10" t="str">
        <f t="shared" ca="1" si="907"/>
        <v>+79053273027</v>
      </c>
      <c r="G19332" s="10" t="s">
        <v>29928</v>
      </c>
      <c r="H19332" s="12" t="str">
        <f t="shared" ca="1" si="908"/>
        <v>20.11.1957</v>
      </c>
      <c r="I19332" s="7" t="s">
        <v>20058</v>
      </c>
      <c r="K19332" s="9">
        <v>577</v>
      </c>
    </row>
    <row r="19333" spans="1:12" ht="16.5" thickBot="1" x14ac:dyDescent="0.3">
      <c r="A19333" s="2">
        <f t="shared" ca="1" si="906"/>
        <v>76616499</v>
      </c>
      <c r="B19333" s="8" t="s">
        <v>16062</v>
      </c>
      <c r="C19333" t="s">
        <v>72</v>
      </c>
      <c r="D19333" t="s">
        <v>643</v>
      </c>
      <c r="E19333" s="10" t="str">
        <f t="shared" ca="1" si="907"/>
        <v>+79088509001</v>
      </c>
      <c r="G19333" s="10"/>
      <c r="H19333" s="12" t="str">
        <f t="shared" ca="1" si="908"/>
        <v>18.2.1966</v>
      </c>
      <c r="I19333" s="6"/>
      <c r="K19333" s="9">
        <v>0</v>
      </c>
    </row>
    <row r="19334" spans="1:12" ht="16.5" thickBot="1" x14ac:dyDescent="0.3">
      <c r="A19334" s="2">
        <f t="shared" ca="1" si="906"/>
        <v>77275956</v>
      </c>
      <c r="B19334" s="8" t="s">
        <v>4312</v>
      </c>
      <c r="C19334" t="s">
        <v>68</v>
      </c>
      <c r="D19334" t="s">
        <v>183</v>
      </c>
      <c r="E19334" s="10" t="str">
        <f t="shared" ca="1" si="907"/>
        <v>+79046627414</v>
      </c>
      <c r="G19334" s="10"/>
      <c r="H19334" s="12" t="str">
        <f t="shared" ca="1" si="908"/>
        <v>17.9.1980</v>
      </c>
      <c r="I19334" s="7" t="s">
        <v>20058</v>
      </c>
      <c r="K19334" s="9">
        <v>270</v>
      </c>
      <c r="L19334" s="10" t="s">
        <v>26305</v>
      </c>
    </row>
    <row r="19335" spans="1:12" ht="16.5" thickBot="1" x14ac:dyDescent="0.3">
      <c r="A19335" s="2">
        <f t="shared" ca="1" si="906"/>
        <v>51721603</v>
      </c>
      <c r="B19335" s="6" t="s">
        <v>5054</v>
      </c>
      <c r="C19335" t="s">
        <v>161</v>
      </c>
      <c r="D19335" t="s">
        <v>25</v>
      </c>
      <c r="E19335" s="10" t="str">
        <f t="shared" ca="1" si="907"/>
        <v>+79072581507</v>
      </c>
      <c r="G19335" s="10" t="s">
        <v>29928</v>
      </c>
      <c r="H19335" s="12" t="str">
        <f t="shared" ca="1" si="908"/>
        <v>13.10.1964</v>
      </c>
      <c r="I19335" s="6"/>
      <c r="K19335" s="9">
        <v>0</v>
      </c>
    </row>
    <row r="19336" spans="1:12" ht="16.5" thickBot="1" x14ac:dyDescent="0.3">
      <c r="A19336" s="2">
        <f t="shared" ca="1" si="906"/>
        <v>61933966</v>
      </c>
      <c r="B19336" s="8" t="s">
        <v>1477</v>
      </c>
      <c r="C19336" t="s">
        <v>16063</v>
      </c>
      <c r="D19336" t="s">
        <v>16064</v>
      </c>
      <c r="E19336" s="10" t="str">
        <f t="shared" ca="1" si="907"/>
        <v>+79426179792</v>
      </c>
      <c r="G19336" s="10"/>
      <c r="H19336" s="12" t="str">
        <f t="shared" ca="1" si="908"/>
        <v>26.4.1987</v>
      </c>
      <c r="I19336" s="6"/>
      <c r="K19336" s="6"/>
    </row>
    <row r="19337" spans="1:12" ht="16.5" thickBot="1" x14ac:dyDescent="0.3">
      <c r="A19337" s="2">
        <f t="shared" ca="1" si="906"/>
        <v>81687366</v>
      </c>
      <c r="B19337" s="8" t="s">
        <v>16065</v>
      </c>
      <c r="C19337" t="s">
        <v>49</v>
      </c>
      <c r="D19337" t="s">
        <v>48</v>
      </c>
      <c r="E19337" s="10" t="str">
        <f t="shared" ca="1" si="907"/>
        <v>+79727534577</v>
      </c>
      <c r="G19337" s="10"/>
      <c r="H19337" s="12" t="str">
        <f t="shared" ca="1" si="908"/>
        <v>7.2.1989</v>
      </c>
      <c r="I19337" s="6"/>
      <c r="K19337" s="6"/>
    </row>
    <row r="19338" spans="1:12" ht="16.5" thickBot="1" x14ac:dyDescent="0.3">
      <c r="A19338" s="2">
        <f t="shared" ca="1" si="906"/>
        <v>52639456</v>
      </c>
      <c r="B19338" s="6" t="s">
        <v>552</v>
      </c>
      <c r="C19338" t="s">
        <v>937</v>
      </c>
      <c r="D19338" t="s">
        <v>303</v>
      </c>
      <c r="E19338" s="10" t="str">
        <f t="shared" ca="1" si="907"/>
        <v>+79736722816</v>
      </c>
      <c r="G19338" s="10" t="s">
        <v>29928</v>
      </c>
      <c r="H19338" s="12" t="str">
        <f t="shared" ca="1" si="908"/>
        <v>12.6.1990</v>
      </c>
      <c r="I19338" s="7" t="s">
        <v>20061</v>
      </c>
      <c r="K19338" s="9">
        <v>845</v>
      </c>
    </row>
    <row r="19339" spans="1:12" ht="16.5" thickBot="1" x14ac:dyDescent="0.3">
      <c r="A19339" s="2">
        <f t="shared" ca="1" si="906"/>
        <v>52389485</v>
      </c>
      <c r="B19339" s="8" t="s">
        <v>717</v>
      </c>
      <c r="C19339" t="s">
        <v>64</v>
      </c>
      <c r="D19339" t="s">
        <v>303</v>
      </c>
      <c r="E19339" s="10" t="str">
        <f t="shared" ca="1" si="907"/>
        <v>+79552007530</v>
      </c>
      <c r="G19339" s="10"/>
      <c r="H19339" s="12" t="str">
        <f t="shared" ca="1" si="908"/>
        <v>24.4.1982</v>
      </c>
      <c r="I19339" s="7" t="s">
        <v>20057</v>
      </c>
      <c r="K19339" s="6"/>
    </row>
    <row r="19340" spans="1:12" ht="16.5" thickBot="1" x14ac:dyDescent="0.3">
      <c r="A19340" s="2">
        <f t="shared" ca="1" si="906"/>
        <v>76966851</v>
      </c>
      <c r="B19340" s="6" t="s">
        <v>7911</v>
      </c>
      <c r="C19340" t="s">
        <v>366</v>
      </c>
      <c r="D19340" t="s">
        <v>4484</v>
      </c>
      <c r="E19340" s="10" t="str">
        <f t="shared" ca="1" si="907"/>
        <v>+79306645695</v>
      </c>
      <c r="G19340" s="10" t="s">
        <v>29928</v>
      </c>
      <c r="H19340" s="12" t="str">
        <f t="shared" ca="1" si="908"/>
        <v>28.9.1969</v>
      </c>
      <c r="I19340" s="7" t="s">
        <v>20060</v>
      </c>
      <c r="K19340" s="9">
        <v>194</v>
      </c>
    </row>
    <row r="19341" spans="1:12" ht="16.5" thickBot="1" x14ac:dyDescent="0.3">
      <c r="A19341" s="2">
        <f t="shared" ca="1" si="906"/>
        <v>67676719</v>
      </c>
      <c r="B19341" s="6" t="s">
        <v>7912</v>
      </c>
      <c r="C19341" t="s">
        <v>101</v>
      </c>
      <c r="D19341" t="s">
        <v>48</v>
      </c>
      <c r="E19341" s="10" t="str">
        <f t="shared" ca="1" si="907"/>
        <v>+79407133287</v>
      </c>
      <c r="G19341" s="10" t="s">
        <v>29928</v>
      </c>
      <c r="H19341" s="12" t="str">
        <f t="shared" ca="1" si="908"/>
        <v>5.3.1975</v>
      </c>
      <c r="I19341" s="6"/>
      <c r="K19341" s="9">
        <v>794</v>
      </c>
    </row>
    <row r="19342" spans="1:12" ht="16.5" thickBot="1" x14ac:dyDescent="0.3">
      <c r="A19342" s="2">
        <f t="shared" ca="1" si="906"/>
        <v>51793983</v>
      </c>
      <c r="B19342" s="6" t="s">
        <v>1237</v>
      </c>
      <c r="C19342" t="s">
        <v>2010</v>
      </c>
      <c r="D19342" t="s">
        <v>7913</v>
      </c>
      <c r="E19342" s="10" t="str">
        <f t="shared" ca="1" si="907"/>
        <v>+79373956295</v>
      </c>
      <c r="G19342" s="10"/>
      <c r="H19342" s="12" t="str">
        <f t="shared" ca="1" si="908"/>
        <v>18.3.1976</v>
      </c>
      <c r="I19342" s="6"/>
      <c r="K19342" s="9">
        <v>290</v>
      </c>
    </row>
    <row r="19343" spans="1:12" ht="16.5" thickBot="1" x14ac:dyDescent="0.3">
      <c r="A19343" s="2">
        <f t="shared" ca="1" si="906"/>
        <v>65107430</v>
      </c>
      <c r="B19343" s="7" t="s">
        <v>7914</v>
      </c>
      <c r="C19343" t="s">
        <v>42</v>
      </c>
      <c r="D19343" t="s">
        <v>303</v>
      </c>
      <c r="E19343" s="10" t="str">
        <f t="shared" ca="1" si="907"/>
        <v>+79904896611</v>
      </c>
      <c r="G19343" s="10" t="s">
        <v>29928</v>
      </c>
      <c r="H19343" s="12" t="str">
        <f t="shared" ca="1" si="908"/>
        <v>10.8.1966</v>
      </c>
      <c r="I19343" s="7" t="s">
        <v>20058</v>
      </c>
      <c r="K19343" s="9">
        <v>1720</v>
      </c>
    </row>
    <row r="19344" spans="1:12" ht="16.5" thickBot="1" x14ac:dyDescent="0.3">
      <c r="A19344" s="2">
        <f t="shared" ca="1" si="906"/>
        <v>58807285</v>
      </c>
      <c r="B19344" s="6" t="s">
        <v>7915</v>
      </c>
      <c r="C19344" t="s">
        <v>60</v>
      </c>
      <c r="D19344" t="s">
        <v>96</v>
      </c>
      <c r="E19344" s="10" t="str">
        <f t="shared" ca="1" si="907"/>
        <v>+79518314902</v>
      </c>
      <c r="G19344" s="10" t="s">
        <v>29928</v>
      </c>
      <c r="H19344" s="12" t="str">
        <f t="shared" ca="1" si="908"/>
        <v>27.11.1976</v>
      </c>
      <c r="I19344" s="6"/>
      <c r="K19344" s="9">
        <v>845</v>
      </c>
    </row>
    <row r="19345" spans="1:12" ht="16.5" thickBot="1" x14ac:dyDescent="0.3">
      <c r="A19345" s="2">
        <f t="shared" ca="1" si="906"/>
        <v>88284189</v>
      </c>
      <c r="B19345" s="6" t="s">
        <v>4442</v>
      </c>
      <c r="C19345" t="s">
        <v>42</v>
      </c>
      <c r="D19345" t="s">
        <v>96</v>
      </c>
      <c r="E19345" s="10" t="str">
        <f t="shared" ca="1" si="907"/>
        <v>+79310284605</v>
      </c>
      <c r="G19345" s="10" t="s">
        <v>29928</v>
      </c>
      <c r="H19345" s="12" t="str">
        <f t="shared" ca="1" si="908"/>
        <v>3.1.1985</v>
      </c>
      <c r="I19345" s="6"/>
      <c r="K19345" s="9">
        <v>1240</v>
      </c>
    </row>
    <row r="19346" spans="1:12" ht="16.5" thickBot="1" x14ac:dyDescent="0.3">
      <c r="A19346" s="2">
        <f t="shared" ca="1" si="906"/>
        <v>84951609</v>
      </c>
      <c r="B19346" s="6" t="s">
        <v>3587</v>
      </c>
      <c r="C19346" t="s">
        <v>227</v>
      </c>
      <c r="D19346" t="s">
        <v>3409</v>
      </c>
      <c r="E19346" s="10" t="str">
        <f t="shared" ca="1" si="907"/>
        <v>+79366406856</v>
      </c>
      <c r="G19346" s="10" t="s">
        <v>29928</v>
      </c>
      <c r="H19346" s="12" t="str">
        <f t="shared" ca="1" si="908"/>
        <v>2.9.1961</v>
      </c>
      <c r="I19346" s="6"/>
      <c r="K19346" s="9">
        <v>762</v>
      </c>
    </row>
    <row r="19347" spans="1:12" ht="16.5" thickBot="1" x14ac:dyDescent="0.3">
      <c r="A19347" s="2">
        <f t="shared" ca="1" si="906"/>
        <v>52807221</v>
      </c>
      <c r="B19347" s="6" t="s">
        <v>3319</v>
      </c>
      <c r="C19347" t="s">
        <v>446</v>
      </c>
      <c r="D19347" t="s">
        <v>1099</v>
      </c>
      <c r="E19347" s="10" t="str">
        <f t="shared" ca="1" si="907"/>
        <v>+79908219606</v>
      </c>
      <c r="G19347" s="10" t="s">
        <v>29928</v>
      </c>
      <c r="H19347" s="12" t="str">
        <f t="shared" ca="1" si="908"/>
        <v>15.11.1975</v>
      </c>
      <c r="I19347" s="7" t="s">
        <v>20061</v>
      </c>
      <c r="K19347" s="9">
        <v>612</v>
      </c>
    </row>
    <row r="19348" spans="1:12" ht="16.5" thickBot="1" x14ac:dyDescent="0.3">
      <c r="A19348" s="2">
        <f t="shared" ca="1" si="906"/>
        <v>59142294</v>
      </c>
      <c r="B19348" s="6" t="s">
        <v>6032</v>
      </c>
      <c r="C19348" t="s">
        <v>55</v>
      </c>
      <c r="D19348" t="s">
        <v>25</v>
      </c>
      <c r="E19348" s="10" t="str">
        <f t="shared" ca="1" si="907"/>
        <v>+79674731448</v>
      </c>
      <c r="G19348" s="10" t="s">
        <v>29928</v>
      </c>
      <c r="H19348" s="12" t="str">
        <f t="shared" ca="1" si="908"/>
        <v>16.10.1960</v>
      </c>
      <c r="I19348" s="6"/>
      <c r="K19348" s="9">
        <v>0</v>
      </c>
    </row>
    <row r="19349" spans="1:12" ht="16.5" thickBot="1" x14ac:dyDescent="0.3">
      <c r="A19349" s="2">
        <f t="shared" ca="1" si="906"/>
        <v>74782690</v>
      </c>
      <c r="B19349" s="6" t="s">
        <v>7916</v>
      </c>
      <c r="C19349" t="s">
        <v>42</v>
      </c>
      <c r="D19349" t="s">
        <v>14</v>
      </c>
      <c r="E19349" s="10" t="str">
        <f t="shared" ca="1" si="907"/>
        <v>+79938357527</v>
      </c>
      <c r="G19349" s="10" t="s">
        <v>29928</v>
      </c>
      <c r="H19349" s="12" t="str">
        <f t="shared" ca="1" si="908"/>
        <v>5.3.1997</v>
      </c>
      <c r="I19349" s="7" t="s">
        <v>20057</v>
      </c>
      <c r="K19349" s="9">
        <v>995</v>
      </c>
    </row>
    <row r="19350" spans="1:12" ht="16.5" thickBot="1" x14ac:dyDescent="0.3">
      <c r="A19350" s="2">
        <f t="shared" ca="1" si="906"/>
        <v>72221306</v>
      </c>
      <c r="B19350" s="6" t="s">
        <v>7917</v>
      </c>
      <c r="C19350" t="s">
        <v>118</v>
      </c>
      <c r="D19350" t="s">
        <v>48</v>
      </c>
      <c r="E19350" s="10" t="str">
        <f t="shared" ca="1" si="907"/>
        <v>+79351541711</v>
      </c>
      <c r="G19350" s="10" t="s">
        <v>29928</v>
      </c>
      <c r="H19350" s="12" t="str">
        <f t="shared" ca="1" si="908"/>
        <v>26.7.1998</v>
      </c>
      <c r="I19350" s="6"/>
      <c r="K19350" s="9">
        <v>1275</v>
      </c>
    </row>
    <row r="19351" spans="1:12" ht="16.5" thickBot="1" x14ac:dyDescent="0.3">
      <c r="A19351" s="2">
        <f t="shared" ca="1" si="906"/>
        <v>79775221</v>
      </c>
      <c r="B19351" s="6" t="s">
        <v>130</v>
      </c>
      <c r="C19351" t="s">
        <v>104</v>
      </c>
      <c r="D19351" t="s">
        <v>111</v>
      </c>
      <c r="E19351" s="10" t="str">
        <f t="shared" ca="1" si="907"/>
        <v>+79739650859</v>
      </c>
      <c r="G19351" s="10" t="s">
        <v>29928</v>
      </c>
      <c r="H19351" s="12" t="str">
        <f t="shared" ca="1" si="908"/>
        <v>22.4.1954</v>
      </c>
      <c r="I19351" s="7" t="s">
        <v>20057</v>
      </c>
      <c r="K19351" s="9">
        <v>720</v>
      </c>
    </row>
    <row r="19352" spans="1:12" ht="16.5" thickBot="1" x14ac:dyDescent="0.3">
      <c r="A19352" s="2">
        <f t="shared" ca="1" si="906"/>
        <v>79479180</v>
      </c>
      <c r="B19352" s="6" t="s">
        <v>7918</v>
      </c>
      <c r="C19352" t="s">
        <v>1224</v>
      </c>
      <c r="D19352" t="s">
        <v>7005</v>
      </c>
      <c r="E19352" s="10" t="str">
        <f t="shared" ca="1" si="907"/>
        <v>+79873648047</v>
      </c>
      <c r="G19352" s="10" t="s">
        <v>29928</v>
      </c>
      <c r="H19352" s="12" t="str">
        <f t="shared" ca="1" si="908"/>
        <v>13.3.1982</v>
      </c>
      <c r="I19352" s="6"/>
      <c r="K19352" s="9">
        <v>1000</v>
      </c>
    </row>
    <row r="19353" spans="1:12" ht="16.5" thickBot="1" x14ac:dyDescent="0.3">
      <c r="A19353" s="2">
        <f t="shared" ca="1" si="906"/>
        <v>65465876</v>
      </c>
      <c r="B19353" s="6" t="s">
        <v>3502</v>
      </c>
      <c r="C19353" t="s">
        <v>114</v>
      </c>
      <c r="D19353" t="s">
        <v>25</v>
      </c>
      <c r="E19353" s="10" t="str">
        <f t="shared" ca="1" si="907"/>
        <v>+79429060123</v>
      </c>
      <c r="G19353" s="10" t="s">
        <v>29928</v>
      </c>
      <c r="H19353" s="12" t="str">
        <f t="shared" ca="1" si="908"/>
        <v>19.7.1970</v>
      </c>
      <c r="I19353" s="6"/>
      <c r="K19353" s="9">
        <v>0</v>
      </c>
    </row>
    <row r="19354" spans="1:12" ht="16.5" thickBot="1" x14ac:dyDescent="0.3">
      <c r="A19354" s="2">
        <f t="shared" ca="1" si="906"/>
        <v>62609828</v>
      </c>
      <c r="B19354" s="8" t="s">
        <v>472</v>
      </c>
      <c r="C19354" t="s">
        <v>11</v>
      </c>
      <c r="D19354" t="s">
        <v>289</v>
      </c>
      <c r="E19354" s="10" t="str">
        <f t="shared" ca="1" si="907"/>
        <v>+79226129507</v>
      </c>
      <c r="G19354" s="10"/>
      <c r="H19354" s="12" t="str">
        <f t="shared" ca="1" si="908"/>
        <v>27.4.1955</v>
      </c>
      <c r="I19354" s="7" t="s">
        <v>20058</v>
      </c>
      <c r="K19354" s="9">
        <v>1727</v>
      </c>
      <c r="L19354" s="10" t="s">
        <v>26306</v>
      </c>
    </row>
    <row r="19355" spans="1:12" ht="16.5" thickBot="1" x14ac:dyDescent="0.3">
      <c r="A19355" s="2">
        <f t="shared" ca="1" si="906"/>
        <v>74023175</v>
      </c>
      <c r="B19355" s="8" t="s">
        <v>3407</v>
      </c>
      <c r="C19355" t="s">
        <v>2799</v>
      </c>
      <c r="D19355" t="s">
        <v>16066</v>
      </c>
      <c r="E19355" s="10" t="str">
        <f t="shared" ca="1" si="907"/>
        <v>+79279937038</v>
      </c>
      <c r="G19355" s="10"/>
      <c r="H19355" s="12" t="str">
        <f t="shared" ca="1" si="908"/>
        <v>28.11.1972</v>
      </c>
      <c r="I19355" s="7" t="s">
        <v>20060</v>
      </c>
      <c r="K19355" s="9">
        <v>1115</v>
      </c>
      <c r="L19355" s="10" t="s">
        <v>26307</v>
      </c>
    </row>
    <row r="19356" spans="1:12" ht="16.5" thickBot="1" x14ac:dyDescent="0.3">
      <c r="A19356" s="2">
        <f t="shared" ca="1" si="906"/>
        <v>79185556</v>
      </c>
      <c r="B19356" s="8" t="s">
        <v>7706</v>
      </c>
      <c r="C19356" t="s">
        <v>829</v>
      </c>
      <c r="D19356" t="s">
        <v>602</v>
      </c>
      <c r="E19356" s="10" t="str">
        <f t="shared" ca="1" si="907"/>
        <v>+79250797631</v>
      </c>
      <c r="G19356" s="10"/>
      <c r="H19356" s="12" t="str">
        <f t="shared" ca="1" si="908"/>
        <v>25.6.1998</v>
      </c>
      <c r="I19356" s="7" t="s">
        <v>2</v>
      </c>
      <c r="K19356" s="9">
        <v>934</v>
      </c>
      <c r="L19356" s="10" t="s">
        <v>22870</v>
      </c>
    </row>
    <row r="19357" spans="1:12" ht="16.5" thickBot="1" x14ac:dyDescent="0.3">
      <c r="A19357" s="2">
        <f t="shared" ca="1" si="906"/>
        <v>70839133</v>
      </c>
      <c r="B19357" s="6" t="s">
        <v>7919</v>
      </c>
      <c r="C19357" t="s">
        <v>11</v>
      </c>
      <c r="E19357" s="10" t="str">
        <f t="shared" ca="1" si="907"/>
        <v>+79744183568</v>
      </c>
      <c r="G19357" s="10" t="s">
        <v>29928</v>
      </c>
      <c r="H19357" s="12" t="str">
        <f t="shared" ca="1" si="908"/>
        <v>3.9.1980</v>
      </c>
      <c r="I19357" s="6"/>
      <c r="K19357" s="9">
        <v>890</v>
      </c>
      <c r="L19357" s="10" t="s">
        <v>26308</v>
      </c>
    </row>
    <row r="19358" spans="1:12" ht="16.5" thickBot="1" x14ac:dyDescent="0.3">
      <c r="A19358" s="2">
        <f t="shared" ca="1" si="906"/>
        <v>76610087</v>
      </c>
      <c r="B19358" s="8" t="s">
        <v>1884</v>
      </c>
      <c r="C19358" t="s">
        <v>55</v>
      </c>
      <c r="D19358" t="s">
        <v>432</v>
      </c>
      <c r="E19358" s="10" t="str">
        <f t="shared" ca="1" si="907"/>
        <v>+79740520556</v>
      </c>
      <c r="G19358" s="10"/>
      <c r="H19358" s="12" t="str">
        <f t="shared" ca="1" si="908"/>
        <v>9.9.1992</v>
      </c>
      <c r="I19358" s="7" t="s">
        <v>20059</v>
      </c>
      <c r="K19358" s="9">
        <v>206</v>
      </c>
      <c r="L19358" s="10" t="s">
        <v>21093</v>
      </c>
    </row>
    <row r="19359" spans="1:12" ht="16.5" thickBot="1" x14ac:dyDescent="0.3">
      <c r="A19359" s="2">
        <f t="shared" ca="1" si="906"/>
        <v>74076208</v>
      </c>
      <c r="B19359" s="7" t="s">
        <v>2078</v>
      </c>
      <c r="E19359" s="10" t="str">
        <f t="shared" ca="1" si="907"/>
        <v>+79914000493</v>
      </c>
      <c r="G19359" s="10"/>
      <c r="H19359" s="12" t="str">
        <f t="shared" ca="1" si="908"/>
        <v>15.10.1963</v>
      </c>
      <c r="I19359" s="7" t="s">
        <v>20061</v>
      </c>
      <c r="K19359" s="9">
        <v>910</v>
      </c>
      <c r="L19359" s="10" t="s">
        <v>20785</v>
      </c>
    </row>
    <row r="19360" spans="1:12" ht="16.5" thickBot="1" x14ac:dyDescent="0.3">
      <c r="A19360" s="2">
        <f t="shared" ca="1" si="906"/>
        <v>81115177</v>
      </c>
      <c r="B19360" s="8" t="s">
        <v>16067</v>
      </c>
      <c r="C19360" t="s">
        <v>4465</v>
      </c>
      <c r="E19360" s="10" t="str">
        <f t="shared" ca="1" si="907"/>
        <v>+79125431761</v>
      </c>
      <c r="G19360" s="10"/>
      <c r="H19360" s="12" t="str">
        <f t="shared" ca="1" si="908"/>
        <v>12.8.1988</v>
      </c>
      <c r="I19360" s="7" t="s">
        <v>20060</v>
      </c>
      <c r="K19360" s="9">
        <v>1271</v>
      </c>
      <c r="L19360" s="10" t="s">
        <v>22250</v>
      </c>
    </row>
    <row r="19361" spans="1:12" ht="16.5" thickBot="1" x14ac:dyDescent="0.3">
      <c r="A19361" s="2">
        <f t="shared" ca="1" si="906"/>
        <v>62584678</v>
      </c>
      <c r="B19361" s="8" t="s">
        <v>125</v>
      </c>
      <c r="C19361" t="s">
        <v>68</v>
      </c>
      <c r="D19361" t="s">
        <v>96</v>
      </c>
      <c r="E19361" s="10" t="str">
        <f t="shared" ca="1" si="907"/>
        <v>+79079072510</v>
      </c>
      <c r="G19361" s="10"/>
      <c r="H19361" s="12" t="str">
        <f t="shared" ca="1" si="908"/>
        <v>7.3.1996</v>
      </c>
      <c r="I19361" s="7" t="s">
        <v>20059</v>
      </c>
      <c r="K19361" s="9">
        <v>0</v>
      </c>
      <c r="L19361" s="10" t="s">
        <v>26309</v>
      </c>
    </row>
    <row r="19362" spans="1:12" ht="16.5" thickBot="1" x14ac:dyDescent="0.3">
      <c r="A19362" s="2">
        <f t="shared" ca="1" si="906"/>
        <v>83642528</v>
      </c>
      <c r="B19362" s="6" t="s">
        <v>6684</v>
      </c>
      <c r="C19362" t="s">
        <v>42</v>
      </c>
      <c r="E19362" s="10" t="str">
        <f t="shared" ca="1" si="907"/>
        <v>+79949157173</v>
      </c>
      <c r="G19362" s="10" t="s">
        <v>29928</v>
      </c>
      <c r="H19362" s="12" t="str">
        <f t="shared" ca="1" si="908"/>
        <v>8.1.1970</v>
      </c>
      <c r="I19362" s="7" t="s">
        <v>20058</v>
      </c>
      <c r="K19362" s="9">
        <v>1560</v>
      </c>
      <c r="L19362" s="10" t="s">
        <v>26310</v>
      </c>
    </row>
    <row r="19363" spans="1:12" ht="16.5" thickBot="1" x14ac:dyDescent="0.3">
      <c r="A19363" s="2">
        <f t="shared" ca="1" si="906"/>
        <v>56806729</v>
      </c>
      <c r="B19363" s="8" t="s">
        <v>16068</v>
      </c>
      <c r="C19363" t="s">
        <v>133</v>
      </c>
      <c r="D19363" t="s">
        <v>16069</v>
      </c>
      <c r="E19363" s="10" t="str">
        <f t="shared" ca="1" si="907"/>
        <v>+79772802090</v>
      </c>
      <c r="G19363" s="10"/>
      <c r="H19363" s="12" t="str">
        <f t="shared" ca="1" si="908"/>
        <v>17.2.1997</v>
      </c>
      <c r="I19363" s="7" t="s">
        <v>20059</v>
      </c>
      <c r="K19363" s="9">
        <v>270</v>
      </c>
      <c r="L19363" s="10" t="s">
        <v>20367</v>
      </c>
    </row>
    <row r="19364" spans="1:12" ht="16.5" thickBot="1" x14ac:dyDescent="0.3">
      <c r="A19364" s="2">
        <f t="shared" ca="1" si="906"/>
        <v>60562458</v>
      </c>
      <c r="B19364" s="6" t="s">
        <v>7920</v>
      </c>
      <c r="C19364" t="s">
        <v>124</v>
      </c>
      <c r="D19364" t="s">
        <v>14</v>
      </c>
      <c r="E19364" s="10" t="str">
        <f t="shared" ca="1" si="907"/>
        <v>+79127673787</v>
      </c>
      <c r="G19364" s="10" t="s">
        <v>29928</v>
      </c>
      <c r="H19364" s="12" t="str">
        <f t="shared" ca="1" si="908"/>
        <v>22.6.1991</v>
      </c>
      <c r="I19364" s="7" t="s">
        <v>20059</v>
      </c>
      <c r="K19364" s="9">
        <v>0</v>
      </c>
      <c r="L19364" s="10" t="s">
        <v>26311</v>
      </c>
    </row>
    <row r="19365" spans="1:12" ht="16.5" thickBot="1" x14ac:dyDescent="0.3">
      <c r="A19365" s="2">
        <f t="shared" ca="1" si="906"/>
        <v>82278773</v>
      </c>
      <c r="B19365" s="6" t="s">
        <v>2813</v>
      </c>
      <c r="C19365" t="s">
        <v>1140</v>
      </c>
      <c r="E19365" s="10" t="str">
        <f t="shared" ca="1" si="907"/>
        <v>+79064376805</v>
      </c>
      <c r="G19365" s="10" t="s">
        <v>29929</v>
      </c>
      <c r="H19365" s="12" t="str">
        <f t="shared" ca="1" si="908"/>
        <v>11.6.1977</v>
      </c>
      <c r="I19365" s="7" t="s">
        <v>20058</v>
      </c>
      <c r="K19365" s="9">
        <v>1845</v>
      </c>
      <c r="L19365" s="10" t="s">
        <v>26312</v>
      </c>
    </row>
    <row r="19366" spans="1:12" ht="16.5" thickBot="1" x14ac:dyDescent="0.3">
      <c r="A19366" s="2">
        <f t="shared" ca="1" si="906"/>
        <v>64449483</v>
      </c>
      <c r="B19366" s="8" t="s">
        <v>395</v>
      </c>
      <c r="C19366" t="s">
        <v>93</v>
      </c>
      <c r="D19366" t="s">
        <v>25</v>
      </c>
      <c r="E19366" s="10" t="str">
        <f t="shared" ca="1" si="907"/>
        <v>+79654595965</v>
      </c>
      <c r="G19366" s="10"/>
      <c r="H19366" s="12" t="str">
        <f t="shared" ca="1" si="908"/>
        <v>3.3.1997</v>
      </c>
      <c r="I19366" s="7" t="s">
        <v>20058</v>
      </c>
      <c r="K19366" s="6"/>
    </row>
    <row r="19367" spans="1:12" ht="16.5" thickBot="1" x14ac:dyDescent="0.3">
      <c r="A19367" s="2">
        <f t="shared" ca="1" si="906"/>
        <v>56222461</v>
      </c>
      <c r="B19367" s="6" t="s">
        <v>1740</v>
      </c>
      <c r="C19367" t="s">
        <v>7921</v>
      </c>
      <c r="E19367" s="10" t="str">
        <f t="shared" ca="1" si="907"/>
        <v>+79003813019</v>
      </c>
      <c r="G19367" s="10" t="s">
        <v>29928</v>
      </c>
      <c r="H19367" s="12" t="str">
        <f t="shared" ca="1" si="908"/>
        <v>5.1.1974</v>
      </c>
      <c r="I19367" s="6"/>
      <c r="K19367" s="9">
        <v>0</v>
      </c>
    </row>
    <row r="19368" spans="1:12" ht="16.5" thickBot="1" x14ac:dyDescent="0.3">
      <c r="A19368" s="2">
        <f t="shared" ca="1" si="906"/>
        <v>72248672</v>
      </c>
      <c r="B19368" s="8" t="s">
        <v>12849</v>
      </c>
      <c r="C19368" t="s">
        <v>66</v>
      </c>
      <c r="D19368" t="s">
        <v>25</v>
      </c>
      <c r="E19368" s="10" t="str">
        <f t="shared" ca="1" si="907"/>
        <v>+79448555076</v>
      </c>
      <c r="G19368" s="10"/>
      <c r="H19368" s="12" t="str">
        <f t="shared" ca="1" si="908"/>
        <v>3.11.1956</v>
      </c>
      <c r="I19368" s="7" t="s">
        <v>20061</v>
      </c>
      <c r="K19368" s="9">
        <v>655</v>
      </c>
      <c r="L19368" s="10" t="s">
        <v>25408</v>
      </c>
    </row>
    <row r="19369" spans="1:12" ht="16.5" thickBot="1" x14ac:dyDescent="0.3">
      <c r="A19369" s="2">
        <f t="shared" ca="1" si="906"/>
        <v>58440876</v>
      </c>
      <c r="B19369" s="8" t="s">
        <v>7263</v>
      </c>
      <c r="C19369" t="s">
        <v>70</v>
      </c>
      <c r="D19369" t="s">
        <v>254</v>
      </c>
      <c r="E19369" s="10" t="str">
        <f t="shared" ca="1" si="907"/>
        <v>+79385502696</v>
      </c>
      <c r="G19369" s="10"/>
      <c r="H19369" s="12" t="str">
        <f t="shared" ca="1" si="908"/>
        <v>7.6.1969</v>
      </c>
      <c r="I19369" s="6"/>
      <c r="K19369" s="6"/>
    </row>
    <row r="19370" spans="1:12" ht="16.5" thickBot="1" x14ac:dyDescent="0.3">
      <c r="A19370" s="2">
        <f t="shared" ca="1" si="906"/>
        <v>81657868</v>
      </c>
      <c r="B19370" s="6" t="s">
        <v>1873</v>
      </c>
      <c r="C19370" t="s">
        <v>901</v>
      </c>
      <c r="E19370" s="10" t="str">
        <f t="shared" ca="1" si="907"/>
        <v>+79112857320</v>
      </c>
      <c r="G19370" s="10" t="s">
        <v>29928</v>
      </c>
      <c r="H19370" s="12" t="str">
        <f t="shared" ca="1" si="908"/>
        <v>21.7.1970</v>
      </c>
      <c r="I19370" s="7" t="s">
        <v>20060</v>
      </c>
      <c r="K19370" s="9">
        <v>770</v>
      </c>
      <c r="L19370" s="10" t="s">
        <v>26313</v>
      </c>
    </row>
    <row r="19371" spans="1:12" ht="16.5" thickBot="1" x14ac:dyDescent="0.3">
      <c r="A19371" s="2">
        <f t="shared" ca="1" si="906"/>
        <v>73759301</v>
      </c>
      <c r="B19371" s="6" t="s">
        <v>7922</v>
      </c>
      <c r="C19371" t="s">
        <v>1829</v>
      </c>
      <c r="E19371" s="10" t="str">
        <f t="shared" ca="1" si="907"/>
        <v>+79278757850</v>
      </c>
      <c r="G19371" s="10" t="s">
        <v>29929</v>
      </c>
      <c r="H19371" s="12" t="str">
        <f t="shared" ca="1" si="908"/>
        <v>24.3.1955</v>
      </c>
      <c r="I19371" s="7" t="s">
        <v>20057</v>
      </c>
      <c r="K19371" s="9">
        <v>855</v>
      </c>
      <c r="L19371" s="10" t="s">
        <v>21070</v>
      </c>
    </row>
    <row r="19372" spans="1:12" ht="16.5" thickBot="1" x14ac:dyDescent="0.3">
      <c r="A19372" s="2">
        <f t="shared" ca="1" si="906"/>
        <v>57764455</v>
      </c>
      <c r="B19372" s="6" t="s">
        <v>6684</v>
      </c>
      <c r="C19372" t="s">
        <v>55</v>
      </c>
      <c r="E19372" s="10" t="str">
        <f t="shared" ca="1" si="907"/>
        <v>+79689826854</v>
      </c>
      <c r="G19372" s="10" t="s">
        <v>29929</v>
      </c>
      <c r="H19372" s="12" t="str">
        <f t="shared" ca="1" si="908"/>
        <v>14.7.1973</v>
      </c>
      <c r="I19372" s="7" t="s">
        <v>20058</v>
      </c>
      <c r="K19372" s="9">
        <v>696</v>
      </c>
      <c r="L19372" s="10" t="s">
        <v>24933</v>
      </c>
    </row>
    <row r="19373" spans="1:12" ht="16.5" thickBot="1" x14ac:dyDescent="0.3">
      <c r="A19373" s="2">
        <f t="shared" ca="1" si="906"/>
        <v>88456207</v>
      </c>
      <c r="B19373" s="6" t="s">
        <v>7923</v>
      </c>
      <c r="C19373" t="s">
        <v>1470</v>
      </c>
      <c r="E19373" s="10" t="str">
        <f t="shared" ca="1" si="907"/>
        <v>+79027068400</v>
      </c>
      <c r="G19373" s="10" t="s">
        <v>29928</v>
      </c>
      <c r="H19373" s="12" t="str">
        <f t="shared" ca="1" si="908"/>
        <v>24.7.1991</v>
      </c>
      <c r="I19373" s="7" t="s">
        <v>2</v>
      </c>
      <c r="K19373" s="9">
        <v>844</v>
      </c>
      <c r="L19373" s="10" t="s">
        <v>22475</v>
      </c>
    </row>
    <row r="19374" spans="1:12" ht="16.5" thickBot="1" x14ac:dyDescent="0.3">
      <c r="A19374" s="2">
        <f t="shared" ca="1" si="906"/>
        <v>73517405</v>
      </c>
      <c r="B19374" s="6" t="s">
        <v>7924</v>
      </c>
      <c r="C19374" t="s">
        <v>533</v>
      </c>
      <c r="E19374" s="10" t="str">
        <f t="shared" ca="1" si="907"/>
        <v>+79128198761</v>
      </c>
      <c r="G19374" s="10" t="s">
        <v>29929</v>
      </c>
      <c r="H19374" s="12" t="str">
        <f t="shared" ca="1" si="908"/>
        <v>8.6.1979</v>
      </c>
      <c r="I19374" s="7" t="s">
        <v>20057</v>
      </c>
      <c r="K19374" s="9">
        <v>140</v>
      </c>
      <c r="L19374" s="10" t="s">
        <v>21292</v>
      </c>
    </row>
    <row r="19375" spans="1:12" ht="16.5" thickBot="1" x14ac:dyDescent="0.3">
      <c r="A19375" s="2">
        <f t="shared" ca="1" si="906"/>
        <v>54222766</v>
      </c>
      <c r="B19375" s="6" t="s">
        <v>2411</v>
      </c>
      <c r="C19375" t="s">
        <v>3487</v>
      </c>
      <c r="E19375" s="10" t="str">
        <f t="shared" ca="1" si="907"/>
        <v>+79595965134</v>
      </c>
      <c r="G19375" s="10" t="s">
        <v>29928</v>
      </c>
      <c r="H19375" s="12" t="str">
        <f t="shared" ca="1" si="908"/>
        <v>23.11.1979</v>
      </c>
      <c r="I19375" s="7" t="s">
        <v>20060</v>
      </c>
      <c r="K19375" s="9">
        <v>1106</v>
      </c>
      <c r="L19375" s="10" t="s">
        <v>26314</v>
      </c>
    </row>
    <row r="19376" spans="1:12" ht="16.5" thickBot="1" x14ac:dyDescent="0.3">
      <c r="A19376" s="2">
        <f t="shared" ca="1" si="906"/>
        <v>61178279</v>
      </c>
      <c r="B19376" s="6" t="s">
        <v>7925</v>
      </c>
      <c r="C19376" t="s">
        <v>6694</v>
      </c>
      <c r="E19376" s="10" t="str">
        <f t="shared" ca="1" si="907"/>
        <v>+79848837153</v>
      </c>
      <c r="G19376" s="10" t="s">
        <v>29928</v>
      </c>
      <c r="H19376" s="12" t="str">
        <f t="shared" ca="1" si="908"/>
        <v>4.6.1965</v>
      </c>
      <c r="I19376" s="6"/>
      <c r="K19376" s="9">
        <v>235</v>
      </c>
      <c r="L19376" s="10" t="s">
        <v>24138</v>
      </c>
    </row>
    <row r="19377" spans="1:12" ht="16.5" thickBot="1" x14ac:dyDescent="0.3">
      <c r="A19377" s="2">
        <f t="shared" ca="1" si="906"/>
        <v>79378544</v>
      </c>
      <c r="B19377" s="6" t="s">
        <v>1565</v>
      </c>
      <c r="C19377" t="s">
        <v>2119</v>
      </c>
      <c r="E19377" s="10" t="str">
        <f t="shared" ca="1" si="907"/>
        <v>+79621838960</v>
      </c>
      <c r="G19377" s="10" t="s">
        <v>29928</v>
      </c>
      <c r="H19377" s="12" t="str">
        <f t="shared" ca="1" si="908"/>
        <v>19.9.1995</v>
      </c>
      <c r="I19377" s="7" t="s">
        <v>20060</v>
      </c>
      <c r="K19377" s="9">
        <v>1072</v>
      </c>
      <c r="L19377" s="10" t="s">
        <v>21780</v>
      </c>
    </row>
    <row r="19378" spans="1:12" ht="16.5" thickBot="1" x14ac:dyDescent="0.3">
      <c r="A19378" s="2">
        <f t="shared" ca="1" si="906"/>
        <v>71335946</v>
      </c>
      <c r="B19378" s="6" t="s">
        <v>7926</v>
      </c>
      <c r="C19378" t="s">
        <v>91</v>
      </c>
      <c r="E19378" s="10" t="str">
        <f t="shared" ca="1" si="907"/>
        <v>+79166742477</v>
      </c>
      <c r="G19378" s="10" t="s">
        <v>29928</v>
      </c>
      <c r="H19378" s="12" t="str">
        <f t="shared" ca="1" si="908"/>
        <v>14.6.1959</v>
      </c>
      <c r="I19378" s="7" t="s">
        <v>20058</v>
      </c>
      <c r="K19378" s="9">
        <v>835</v>
      </c>
      <c r="L19378" s="10" t="s">
        <v>22264</v>
      </c>
    </row>
    <row r="19379" spans="1:12" ht="16.5" thickBot="1" x14ac:dyDescent="0.3">
      <c r="A19379" s="2">
        <f t="shared" ca="1" si="906"/>
        <v>58514197</v>
      </c>
      <c r="B19379" s="8" t="s">
        <v>16070</v>
      </c>
      <c r="C19379" t="s">
        <v>1470</v>
      </c>
      <c r="E19379" s="10" t="str">
        <f t="shared" ca="1" si="907"/>
        <v>+79137633051</v>
      </c>
      <c r="G19379" s="10"/>
      <c r="H19379" s="12" t="str">
        <f t="shared" ca="1" si="908"/>
        <v>0.6.1954</v>
      </c>
      <c r="I19379" s="7" t="s">
        <v>2</v>
      </c>
      <c r="K19379" s="9">
        <v>1005</v>
      </c>
      <c r="L19379" s="10" t="s">
        <v>26315</v>
      </c>
    </row>
    <row r="19380" spans="1:12" ht="16.5" thickBot="1" x14ac:dyDescent="0.3">
      <c r="A19380" s="2">
        <f t="shared" ca="1" si="906"/>
        <v>58353983</v>
      </c>
      <c r="B19380" s="6" t="s">
        <v>7927</v>
      </c>
      <c r="C19380" t="s">
        <v>172</v>
      </c>
      <c r="D19380" t="s">
        <v>168</v>
      </c>
      <c r="E19380" s="10" t="str">
        <f t="shared" ca="1" si="907"/>
        <v>+79514243760</v>
      </c>
      <c r="G19380" s="10" t="s">
        <v>29929</v>
      </c>
      <c r="H19380" s="12" t="str">
        <f t="shared" ca="1" si="908"/>
        <v>20.12.1994</v>
      </c>
      <c r="I19380" s="7" t="s">
        <v>2</v>
      </c>
      <c r="K19380" s="9">
        <v>1503</v>
      </c>
    </row>
    <row r="19381" spans="1:12" ht="16.5" thickBot="1" x14ac:dyDescent="0.3">
      <c r="A19381" s="2">
        <f t="shared" ca="1" si="906"/>
        <v>75867172</v>
      </c>
      <c r="B19381" s="6" t="s">
        <v>7928</v>
      </c>
      <c r="C19381" t="s">
        <v>115</v>
      </c>
      <c r="D19381" t="s">
        <v>25</v>
      </c>
      <c r="E19381" s="10" t="str">
        <f t="shared" ca="1" si="907"/>
        <v>+79829655483</v>
      </c>
      <c r="G19381" s="10" t="s">
        <v>29928</v>
      </c>
      <c r="H19381" s="12" t="str">
        <f t="shared" ca="1" si="908"/>
        <v>5.6.1979</v>
      </c>
      <c r="I19381" s="6"/>
      <c r="K19381" s="9">
        <v>1636</v>
      </c>
    </row>
    <row r="19382" spans="1:12" ht="16.5" thickBot="1" x14ac:dyDescent="0.3">
      <c r="A19382" s="2">
        <f t="shared" ca="1" si="906"/>
        <v>65485691</v>
      </c>
      <c r="B19382" s="6" t="s">
        <v>3206</v>
      </c>
      <c r="C19382" t="s">
        <v>2010</v>
      </c>
      <c r="E19382" s="10" t="str">
        <f t="shared" ca="1" si="907"/>
        <v>+79836760572</v>
      </c>
      <c r="G19382" s="10" t="s">
        <v>29928</v>
      </c>
      <c r="H19382" s="12" t="str">
        <f t="shared" ca="1" si="908"/>
        <v>21.9.1961</v>
      </c>
      <c r="I19382" s="6"/>
      <c r="K19382" s="9">
        <v>0</v>
      </c>
    </row>
    <row r="19383" spans="1:12" ht="16.5" thickBot="1" x14ac:dyDescent="0.3">
      <c r="A19383" s="2">
        <f t="shared" ca="1" si="906"/>
        <v>87577746</v>
      </c>
      <c r="B19383" s="6" t="s">
        <v>7929</v>
      </c>
      <c r="C19383" t="s">
        <v>93</v>
      </c>
      <c r="D19383" t="s">
        <v>25</v>
      </c>
      <c r="E19383" s="10" t="str">
        <f t="shared" ca="1" si="907"/>
        <v>+79472063019</v>
      </c>
      <c r="G19383" s="10" t="s">
        <v>29928</v>
      </c>
      <c r="H19383" s="12" t="str">
        <f t="shared" ca="1" si="908"/>
        <v>27.3.2000</v>
      </c>
      <c r="I19383" s="6"/>
      <c r="K19383" s="9">
        <v>0</v>
      </c>
    </row>
    <row r="19384" spans="1:12" ht="16.5" thickBot="1" x14ac:dyDescent="0.3">
      <c r="A19384" s="2">
        <f t="shared" ca="1" si="906"/>
        <v>52193200</v>
      </c>
      <c r="B19384" s="6" t="s">
        <v>7930</v>
      </c>
      <c r="C19384" t="s">
        <v>214</v>
      </c>
      <c r="D19384" t="s">
        <v>4586</v>
      </c>
      <c r="E19384" s="10" t="str">
        <f t="shared" ca="1" si="907"/>
        <v>+79988023833</v>
      </c>
      <c r="G19384" s="10" t="s">
        <v>29929</v>
      </c>
      <c r="H19384" s="12" t="str">
        <f t="shared" ca="1" si="908"/>
        <v>4.10.1962</v>
      </c>
      <c r="I19384" s="6"/>
      <c r="K19384" s="9">
        <v>905</v>
      </c>
    </row>
    <row r="19385" spans="1:12" ht="16.5" thickBot="1" x14ac:dyDescent="0.3">
      <c r="A19385" s="2">
        <f t="shared" ca="1" si="906"/>
        <v>61639742</v>
      </c>
      <c r="B19385" s="6" t="s">
        <v>7931</v>
      </c>
      <c r="C19385" t="s">
        <v>42</v>
      </c>
      <c r="D19385" t="s">
        <v>300</v>
      </c>
      <c r="E19385" s="10" t="str">
        <f t="shared" ca="1" si="907"/>
        <v>+79659270048</v>
      </c>
      <c r="G19385" s="10" t="s">
        <v>29928</v>
      </c>
      <c r="H19385" s="12" t="str">
        <f t="shared" ca="1" si="908"/>
        <v>10.8.1997</v>
      </c>
      <c r="I19385" s="6"/>
      <c r="K19385" s="9">
        <v>1413</v>
      </c>
    </row>
    <row r="19386" spans="1:12" ht="16.5" thickBot="1" x14ac:dyDescent="0.3">
      <c r="A19386" s="2">
        <f t="shared" ca="1" si="906"/>
        <v>56214965</v>
      </c>
      <c r="B19386" s="6" t="s">
        <v>7932</v>
      </c>
      <c r="C19386" t="s">
        <v>829</v>
      </c>
      <c r="D19386" t="s">
        <v>48</v>
      </c>
      <c r="E19386" s="10" t="str">
        <f t="shared" ca="1" si="907"/>
        <v>+79867347749</v>
      </c>
      <c r="G19386" s="10" t="s">
        <v>29928</v>
      </c>
      <c r="H19386" s="12" t="str">
        <f t="shared" ca="1" si="908"/>
        <v>2.11.1983</v>
      </c>
      <c r="I19386" s="6"/>
      <c r="K19386" s="9">
        <v>815</v>
      </c>
    </row>
    <row r="19387" spans="1:12" ht="16.5" thickBot="1" x14ac:dyDescent="0.3">
      <c r="A19387" s="2">
        <f t="shared" ca="1" si="906"/>
        <v>52288397</v>
      </c>
      <c r="B19387" s="6" t="s">
        <v>7933</v>
      </c>
      <c r="C19387" t="s">
        <v>114</v>
      </c>
      <c r="D19387" t="s">
        <v>25</v>
      </c>
      <c r="E19387" s="10" t="str">
        <f t="shared" ca="1" si="907"/>
        <v>+79983649379</v>
      </c>
      <c r="G19387" s="10" t="s">
        <v>29928</v>
      </c>
      <c r="H19387" s="12" t="str">
        <f t="shared" ca="1" si="908"/>
        <v>7.2.1964</v>
      </c>
      <c r="I19387" s="7" t="s">
        <v>2</v>
      </c>
      <c r="K19387" s="9">
        <v>1380</v>
      </c>
    </row>
    <row r="19388" spans="1:12" ht="16.5" thickBot="1" x14ac:dyDescent="0.3">
      <c r="A19388" s="2">
        <f t="shared" ca="1" si="906"/>
        <v>62154813</v>
      </c>
      <c r="B19388" s="6" t="s">
        <v>2160</v>
      </c>
      <c r="C19388" t="s">
        <v>5163</v>
      </c>
      <c r="D19388" t="s">
        <v>1154</v>
      </c>
      <c r="E19388" s="10" t="str">
        <f t="shared" ca="1" si="907"/>
        <v>+79054681869</v>
      </c>
      <c r="G19388" s="10" t="s">
        <v>29928</v>
      </c>
      <c r="H19388" s="12" t="str">
        <f t="shared" ca="1" si="908"/>
        <v>27.9.1957</v>
      </c>
      <c r="I19388" s="7" t="s">
        <v>2</v>
      </c>
      <c r="K19388" s="9">
        <v>341</v>
      </c>
    </row>
    <row r="19389" spans="1:12" ht="16.5" thickBot="1" x14ac:dyDescent="0.3">
      <c r="A19389" s="2">
        <f t="shared" ca="1" si="906"/>
        <v>51537495</v>
      </c>
      <c r="B19389" s="6" t="s">
        <v>3567</v>
      </c>
      <c r="C19389" t="s">
        <v>114</v>
      </c>
      <c r="D19389" t="s">
        <v>602</v>
      </c>
      <c r="E19389" s="10" t="str">
        <f t="shared" ca="1" si="907"/>
        <v>+79698404877</v>
      </c>
      <c r="G19389" s="10" t="s">
        <v>29928</v>
      </c>
      <c r="H19389" s="12" t="str">
        <f t="shared" ca="1" si="908"/>
        <v>17.10.1999</v>
      </c>
      <c r="I19389" s="6"/>
      <c r="K19389" s="9">
        <v>3210</v>
      </c>
    </row>
    <row r="19390" spans="1:12" ht="16.5" thickBot="1" x14ac:dyDescent="0.3">
      <c r="A19390" s="2">
        <f t="shared" ca="1" si="906"/>
        <v>87008720</v>
      </c>
      <c r="B19390" s="6" t="s">
        <v>5551</v>
      </c>
      <c r="C19390" t="s">
        <v>66</v>
      </c>
      <c r="D19390" t="s">
        <v>305</v>
      </c>
      <c r="E19390" s="10" t="str">
        <f t="shared" ca="1" si="907"/>
        <v>+79141908463</v>
      </c>
      <c r="G19390" s="10" t="s">
        <v>29928</v>
      </c>
      <c r="H19390" s="12" t="str">
        <f t="shared" ca="1" si="908"/>
        <v>7.12.1981</v>
      </c>
      <c r="I19390" s="7" t="s">
        <v>2</v>
      </c>
      <c r="K19390" s="9">
        <v>1645</v>
      </c>
    </row>
    <row r="19391" spans="1:12" ht="16.5" thickBot="1" x14ac:dyDescent="0.3">
      <c r="A19391" s="2">
        <f t="shared" ca="1" si="906"/>
        <v>67035090</v>
      </c>
      <c r="B19391" s="6" t="s">
        <v>7934</v>
      </c>
      <c r="C19391" t="s">
        <v>471</v>
      </c>
      <c r="D19391" t="s">
        <v>733</v>
      </c>
      <c r="E19391" s="10" t="str">
        <f t="shared" ca="1" si="907"/>
        <v>+79396350020</v>
      </c>
      <c r="G19391" s="10" t="s">
        <v>29928</v>
      </c>
      <c r="H19391" s="12" t="str">
        <f t="shared" ca="1" si="908"/>
        <v>24.6.1997</v>
      </c>
      <c r="I19391" s="6"/>
      <c r="K19391" s="9">
        <v>394</v>
      </c>
    </row>
    <row r="19392" spans="1:12" ht="16.5" thickBot="1" x14ac:dyDescent="0.3">
      <c r="A19392" s="2">
        <f t="shared" ca="1" si="906"/>
        <v>63743291</v>
      </c>
      <c r="B19392" s="6" t="s">
        <v>7935</v>
      </c>
      <c r="C19392" t="s">
        <v>68</v>
      </c>
      <c r="D19392" t="s">
        <v>48</v>
      </c>
      <c r="E19392" s="10" t="str">
        <f t="shared" ca="1" si="907"/>
        <v>+79888374056</v>
      </c>
      <c r="G19392" s="10" t="s">
        <v>29928</v>
      </c>
      <c r="H19392" s="12" t="str">
        <f t="shared" ca="1" si="908"/>
        <v>1.8.1968</v>
      </c>
      <c r="I19392" s="6"/>
      <c r="K19392" s="9">
        <v>15</v>
      </c>
    </row>
    <row r="19393" spans="1:11" ht="16.5" thickBot="1" x14ac:dyDescent="0.3">
      <c r="A19393" s="2">
        <f t="shared" ca="1" si="906"/>
        <v>86949852</v>
      </c>
      <c r="B19393" s="6" t="s">
        <v>4288</v>
      </c>
      <c r="C19393" t="s">
        <v>269</v>
      </c>
      <c r="D19393" t="s">
        <v>300</v>
      </c>
      <c r="E19393" s="10" t="str">
        <f t="shared" ca="1" si="907"/>
        <v>+79005371184</v>
      </c>
      <c r="G19393" s="10" t="s">
        <v>29928</v>
      </c>
      <c r="H19393" s="12" t="str">
        <f t="shared" ca="1" si="908"/>
        <v>17.1.1998</v>
      </c>
      <c r="I19393" s="6"/>
      <c r="K19393" s="9">
        <v>800</v>
      </c>
    </row>
    <row r="19394" spans="1:11" ht="16.5" thickBot="1" x14ac:dyDescent="0.3">
      <c r="A19394" s="2">
        <f t="shared" ca="1" si="906"/>
        <v>52883902</v>
      </c>
      <c r="B19394" s="6" t="s">
        <v>7936</v>
      </c>
      <c r="C19394" t="s">
        <v>64</v>
      </c>
      <c r="D19394" t="s">
        <v>300</v>
      </c>
      <c r="E19394" s="10" t="str">
        <f t="shared" ca="1" si="907"/>
        <v>+79454211080</v>
      </c>
      <c r="G19394" s="10" t="s">
        <v>29928</v>
      </c>
      <c r="H19394" s="12" t="str">
        <f t="shared" ca="1" si="908"/>
        <v>9.8.1988</v>
      </c>
      <c r="I19394" s="6"/>
      <c r="K19394" s="9">
        <v>935</v>
      </c>
    </row>
    <row r="19395" spans="1:11" ht="16.5" thickBot="1" x14ac:dyDescent="0.3">
      <c r="A19395" s="2">
        <f t="shared" ref="A19395:A19458" ca="1" si="909">RANDBETWEEN(50000000,90000000)</f>
        <v>50975188</v>
      </c>
      <c r="B19395" s="6" t="s">
        <v>7937</v>
      </c>
      <c r="C19395" t="s">
        <v>66</v>
      </c>
      <c r="D19395" t="s">
        <v>177</v>
      </c>
      <c r="E19395" s="10" t="str">
        <f t="shared" ref="E19395:E19458" ca="1" si="910">"+7"&amp;RANDBETWEEN(9000000000,9999999999)</f>
        <v>+79716636792</v>
      </c>
      <c r="G19395" s="10" t="s">
        <v>29928</v>
      </c>
      <c r="H19395" s="12" t="str">
        <f t="shared" ref="H19395:H19458" ca="1" si="911">RANDBETWEEN(0,28)&amp;"."&amp;RANDBETWEEN(1,12)&amp;"."&amp;RANDBETWEEN(1950,2000)</f>
        <v>17.12.1981</v>
      </c>
      <c r="I19395" s="6"/>
      <c r="K19395" s="9">
        <v>549</v>
      </c>
    </row>
    <row r="19396" spans="1:11" ht="16.5" thickBot="1" x14ac:dyDescent="0.3">
      <c r="A19396" s="2">
        <f t="shared" ca="1" si="909"/>
        <v>76200308</v>
      </c>
      <c r="B19396" s="6" t="s">
        <v>7938</v>
      </c>
      <c r="C19396" t="s">
        <v>75</v>
      </c>
      <c r="D19396" t="s">
        <v>1124</v>
      </c>
      <c r="E19396" s="10" t="str">
        <f t="shared" ca="1" si="910"/>
        <v>+79119813778</v>
      </c>
      <c r="G19396" s="10" t="s">
        <v>29929</v>
      </c>
      <c r="H19396" s="12" t="str">
        <f t="shared" ca="1" si="911"/>
        <v>23.4.1978</v>
      </c>
      <c r="I19396" s="6"/>
      <c r="K19396" s="9">
        <v>243</v>
      </c>
    </row>
    <row r="19397" spans="1:11" ht="16.5" thickBot="1" x14ac:dyDescent="0.3">
      <c r="A19397" s="2">
        <f t="shared" ca="1" si="909"/>
        <v>59036217</v>
      </c>
      <c r="B19397" s="6" t="s">
        <v>198</v>
      </c>
      <c r="C19397" t="s">
        <v>42</v>
      </c>
      <c r="D19397" t="s">
        <v>111</v>
      </c>
      <c r="E19397" s="10" t="str">
        <f t="shared" ca="1" si="910"/>
        <v>+79278340506</v>
      </c>
      <c r="G19397" s="10" t="s">
        <v>29928</v>
      </c>
      <c r="H19397" s="12" t="str">
        <f t="shared" ca="1" si="911"/>
        <v>11.2.1965</v>
      </c>
      <c r="I19397" s="6"/>
      <c r="K19397" s="9">
        <v>1450</v>
      </c>
    </row>
    <row r="19398" spans="1:11" ht="16.5" thickBot="1" x14ac:dyDescent="0.3">
      <c r="A19398" s="2">
        <f t="shared" ca="1" si="909"/>
        <v>81135848</v>
      </c>
      <c r="B19398" s="8" t="s">
        <v>222</v>
      </c>
      <c r="C19398" t="s">
        <v>269</v>
      </c>
      <c r="D19398" t="s">
        <v>25</v>
      </c>
      <c r="E19398" s="10" t="str">
        <f t="shared" ca="1" si="910"/>
        <v>+79821098343</v>
      </c>
      <c r="G19398" s="10"/>
      <c r="H19398" s="12" t="str">
        <f t="shared" ca="1" si="911"/>
        <v>7.1.1990</v>
      </c>
      <c r="I19398" s="6"/>
      <c r="K19398" s="6"/>
    </row>
    <row r="19399" spans="1:11" ht="16.5" thickBot="1" x14ac:dyDescent="0.3">
      <c r="A19399" s="2">
        <f t="shared" ca="1" si="909"/>
        <v>79955899</v>
      </c>
      <c r="B19399" s="6" t="s">
        <v>7939</v>
      </c>
      <c r="C19399" t="s">
        <v>2379</v>
      </c>
      <c r="D19399" t="s">
        <v>4858</v>
      </c>
      <c r="E19399" s="10" t="str">
        <f t="shared" ca="1" si="910"/>
        <v>+79717698740</v>
      </c>
      <c r="G19399" s="10" t="s">
        <v>29928</v>
      </c>
      <c r="H19399" s="12" t="str">
        <f t="shared" ca="1" si="911"/>
        <v>14.8.1968</v>
      </c>
      <c r="I19399" s="6"/>
      <c r="K19399" s="9">
        <v>1187</v>
      </c>
    </row>
    <row r="19400" spans="1:11" ht="16.5" thickBot="1" x14ac:dyDescent="0.3">
      <c r="A19400" s="2">
        <f t="shared" ca="1" si="909"/>
        <v>64433168</v>
      </c>
      <c r="B19400" s="8" t="s">
        <v>15042</v>
      </c>
      <c r="C19400" t="s">
        <v>66</v>
      </c>
      <c r="D19400" t="s">
        <v>15043</v>
      </c>
      <c r="E19400" s="10" t="str">
        <f t="shared" ca="1" si="910"/>
        <v>+79391634807</v>
      </c>
      <c r="G19400" s="10"/>
      <c r="H19400" s="12" t="str">
        <f t="shared" ca="1" si="911"/>
        <v>23.4.1965</v>
      </c>
      <c r="I19400" s="6"/>
      <c r="K19400" s="9">
        <v>300</v>
      </c>
    </row>
    <row r="19401" spans="1:11" ht="16.5" thickBot="1" x14ac:dyDescent="0.3">
      <c r="A19401" s="2">
        <f t="shared" ca="1" si="909"/>
        <v>82713052</v>
      </c>
      <c r="B19401" s="6" t="s">
        <v>6367</v>
      </c>
      <c r="C19401" t="s">
        <v>114</v>
      </c>
      <c r="D19401" t="s">
        <v>48</v>
      </c>
      <c r="E19401" s="10" t="str">
        <f t="shared" ca="1" si="910"/>
        <v>+79818397397</v>
      </c>
      <c r="G19401" s="10" t="s">
        <v>29928</v>
      </c>
      <c r="H19401" s="12" t="str">
        <f t="shared" ca="1" si="911"/>
        <v>16.12.1998</v>
      </c>
      <c r="I19401" s="6"/>
      <c r="K19401" s="9">
        <v>780</v>
      </c>
    </row>
    <row r="19402" spans="1:11" ht="16.5" thickBot="1" x14ac:dyDescent="0.3">
      <c r="A19402" s="2">
        <f t="shared" ca="1" si="909"/>
        <v>76915890</v>
      </c>
      <c r="B19402" s="6" t="s">
        <v>7940</v>
      </c>
      <c r="C19402" t="s">
        <v>1570</v>
      </c>
      <c r="D19402" t="s">
        <v>319</v>
      </c>
      <c r="E19402" s="10" t="str">
        <f t="shared" ca="1" si="910"/>
        <v>+79853925804</v>
      </c>
      <c r="G19402" s="10" t="s">
        <v>29928</v>
      </c>
      <c r="H19402" s="12" t="str">
        <f t="shared" ca="1" si="911"/>
        <v>13.9.1970</v>
      </c>
      <c r="I19402" s="6"/>
      <c r="K19402" s="9">
        <v>796</v>
      </c>
    </row>
    <row r="19403" spans="1:11" ht="16.5" thickBot="1" x14ac:dyDescent="0.3">
      <c r="A19403" s="2">
        <f t="shared" ca="1" si="909"/>
        <v>51205283</v>
      </c>
      <c r="B19403" s="6" t="s">
        <v>7941</v>
      </c>
      <c r="C19403" t="s">
        <v>142</v>
      </c>
      <c r="D19403" t="s">
        <v>120</v>
      </c>
      <c r="E19403" s="10" t="str">
        <f t="shared" ca="1" si="910"/>
        <v>+79666040235</v>
      </c>
      <c r="G19403" s="10" t="s">
        <v>29928</v>
      </c>
      <c r="H19403" s="12" t="str">
        <f t="shared" ca="1" si="911"/>
        <v>10.7.1952</v>
      </c>
      <c r="I19403" s="6"/>
      <c r="K19403" s="9">
        <v>1285</v>
      </c>
    </row>
    <row r="19404" spans="1:11" ht="16.5" thickBot="1" x14ac:dyDescent="0.3">
      <c r="A19404" s="2">
        <f t="shared" ca="1" si="909"/>
        <v>53339492</v>
      </c>
      <c r="B19404" s="6" t="s">
        <v>7942</v>
      </c>
      <c r="C19404" t="s">
        <v>214</v>
      </c>
      <c r="D19404" t="s">
        <v>338</v>
      </c>
      <c r="E19404" s="10" t="str">
        <f t="shared" ca="1" si="910"/>
        <v>+79322977449</v>
      </c>
      <c r="G19404" s="10" t="s">
        <v>29929</v>
      </c>
      <c r="H19404" s="12" t="str">
        <f t="shared" ca="1" si="911"/>
        <v>14.11.1952</v>
      </c>
      <c r="I19404" s="6"/>
      <c r="K19404" s="9">
        <v>1016</v>
      </c>
    </row>
    <row r="19405" spans="1:11" ht="16.5" thickBot="1" x14ac:dyDescent="0.3">
      <c r="A19405" s="2">
        <f t="shared" ca="1" si="909"/>
        <v>71165175</v>
      </c>
      <c r="B19405" s="6" t="s">
        <v>1178</v>
      </c>
      <c r="C19405" t="s">
        <v>815</v>
      </c>
      <c r="D19405" t="s">
        <v>7943</v>
      </c>
      <c r="E19405" s="10" t="str">
        <f t="shared" ca="1" si="910"/>
        <v>+79246524613</v>
      </c>
      <c r="G19405" s="10" t="s">
        <v>29928</v>
      </c>
      <c r="H19405" s="12" t="str">
        <f t="shared" ca="1" si="911"/>
        <v>23.6.1951</v>
      </c>
      <c r="I19405" s="7" t="s">
        <v>20058</v>
      </c>
      <c r="K19405" s="9">
        <v>60</v>
      </c>
    </row>
    <row r="19406" spans="1:11" ht="16.5" thickBot="1" x14ac:dyDescent="0.3">
      <c r="A19406" s="2">
        <f t="shared" ca="1" si="909"/>
        <v>79510409</v>
      </c>
      <c r="B19406" s="6" t="s">
        <v>7944</v>
      </c>
      <c r="C19406" t="s">
        <v>68</v>
      </c>
      <c r="D19406" t="s">
        <v>177</v>
      </c>
      <c r="E19406" s="10" t="str">
        <f t="shared" ca="1" si="910"/>
        <v>+79306022164</v>
      </c>
      <c r="G19406" s="10" t="s">
        <v>29928</v>
      </c>
      <c r="H19406" s="12" t="str">
        <f t="shared" ca="1" si="911"/>
        <v>18.5.1952</v>
      </c>
      <c r="I19406" s="6"/>
      <c r="K19406" s="9">
        <v>1116</v>
      </c>
    </row>
    <row r="19407" spans="1:11" ht="16.5" thickBot="1" x14ac:dyDescent="0.3">
      <c r="A19407" s="2">
        <f t="shared" ca="1" si="909"/>
        <v>55248670</v>
      </c>
      <c r="B19407" s="6" t="s">
        <v>7945</v>
      </c>
      <c r="C19407" t="s">
        <v>70</v>
      </c>
      <c r="D19407" t="s">
        <v>120</v>
      </c>
      <c r="E19407" s="10" t="str">
        <f t="shared" ca="1" si="910"/>
        <v>+79845886120</v>
      </c>
      <c r="G19407" s="10" t="s">
        <v>29928</v>
      </c>
      <c r="H19407" s="12" t="str">
        <f t="shared" ca="1" si="911"/>
        <v>1.12.1951</v>
      </c>
      <c r="I19407" s="6"/>
      <c r="K19407" s="9">
        <v>225</v>
      </c>
    </row>
    <row r="19408" spans="1:11" ht="16.5" thickBot="1" x14ac:dyDescent="0.3">
      <c r="A19408" s="2">
        <f t="shared" ca="1" si="909"/>
        <v>80592657</v>
      </c>
      <c r="B19408" s="8" t="s">
        <v>16071</v>
      </c>
      <c r="C19408" t="s">
        <v>35</v>
      </c>
      <c r="D19408" t="s">
        <v>7078</v>
      </c>
      <c r="E19408" s="10" t="str">
        <f t="shared" ca="1" si="910"/>
        <v>+79613579313</v>
      </c>
      <c r="G19408" s="10"/>
      <c r="H19408" s="12" t="str">
        <f t="shared" ca="1" si="911"/>
        <v>23.8.1959</v>
      </c>
      <c r="I19408" s="7" t="s">
        <v>20060</v>
      </c>
      <c r="K19408" s="6"/>
    </row>
    <row r="19409" spans="1:11" ht="16.5" thickBot="1" x14ac:dyDescent="0.3">
      <c r="A19409" s="2">
        <f t="shared" ca="1" si="909"/>
        <v>76244764</v>
      </c>
      <c r="B19409" s="6" t="s">
        <v>4157</v>
      </c>
      <c r="C19409" t="s">
        <v>49</v>
      </c>
      <c r="D19409" t="s">
        <v>1485</v>
      </c>
      <c r="E19409" s="10" t="str">
        <f t="shared" ca="1" si="910"/>
        <v>+79717596772</v>
      </c>
      <c r="G19409" s="10" t="s">
        <v>29928</v>
      </c>
      <c r="H19409" s="12" t="str">
        <f t="shared" ca="1" si="911"/>
        <v>3.4.1986</v>
      </c>
      <c r="I19409" s="6"/>
      <c r="K19409" s="9">
        <v>187</v>
      </c>
    </row>
    <row r="19410" spans="1:11" ht="16.5" thickBot="1" x14ac:dyDescent="0.3">
      <c r="A19410" s="2">
        <f t="shared" ca="1" si="909"/>
        <v>75039309</v>
      </c>
      <c r="B19410" s="6" t="s">
        <v>7946</v>
      </c>
      <c r="C19410" t="s">
        <v>99</v>
      </c>
      <c r="D19410" t="s">
        <v>31</v>
      </c>
      <c r="E19410" s="10" t="str">
        <f t="shared" ca="1" si="910"/>
        <v>+79118991639</v>
      </c>
      <c r="G19410" s="10" t="s">
        <v>29928</v>
      </c>
      <c r="H19410" s="12" t="str">
        <f t="shared" ca="1" si="911"/>
        <v>12.7.1979</v>
      </c>
      <c r="I19410" s="6"/>
      <c r="K19410" s="9">
        <v>577</v>
      </c>
    </row>
    <row r="19411" spans="1:11" ht="16.5" thickBot="1" x14ac:dyDescent="0.3">
      <c r="A19411" s="2">
        <f t="shared" ca="1" si="909"/>
        <v>79496193</v>
      </c>
      <c r="B19411" s="6" t="s">
        <v>4482</v>
      </c>
      <c r="C19411" t="s">
        <v>99</v>
      </c>
      <c r="D19411" t="s">
        <v>25</v>
      </c>
      <c r="E19411" s="10" t="str">
        <f t="shared" ca="1" si="910"/>
        <v>+79070472306</v>
      </c>
      <c r="G19411" s="10" t="s">
        <v>29928</v>
      </c>
      <c r="H19411" s="12" t="str">
        <f t="shared" ca="1" si="911"/>
        <v>9.10.1995</v>
      </c>
      <c r="I19411" s="6"/>
      <c r="K19411" s="9">
        <v>587</v>
      </c>
    </row>
    <row r="19412" spans="1:11" ht="16.5" thickBot="1" x14ac:dyDescent="0.3">
      <c r="A19412" s="2">
        <f t="shared" ca="1" si="909"/>
        <v>59825847</v>
      </c>
      <c r="B19412" s="6" t="s">
        <v>7947</v>
      </c>
      <c r="C19412" t="s">
        <v>799</v>
      </c>
      <c r="D19412" t="s">
        <v>7948</v>
      </c>
      <c r="E19412" s="10" t="str">
        <f t="shared" ca="1" si="910"/>
        <v>+79420059572</v>
      </c>
      <c r="G19412" s="10" t="s">
        <v>29928</v>
      </c>
      <c r="H19412" s="12" t="str">
        <f t="shared" ca="1" si="911"/>
        <v>8.2.1967</v>
      </c>
      <c r="I19412" s="6"/>
      <c r="K19412" s="9">
        <v>745</v>
      </c>
    </row>
    <row r="19413" spans="1:11" ht="16.5" thickBot="1" x14ac:dyDescent="0.3">
      <c r="A19413" s="2">
        <f t="shared" ca="1" si="909"/>
        <v>88196731</v>
      </c>
      <c r="B19413" s="6" t="s">
        <v>1408</v>
      </c>
      <c r="C19413" t="s">
        <v>68</v>
      </c>
      <c r="D19413" t="s">
        <v>7949</v>
      </c>
      <c r="E19413" s="10" t="str">
        <f t="shared" ca="1" si="910"/>
        <v>+79751556499</v>
      </c>
      <c r="G19413" s="10" t="s">
        <v>29928</v>
      </c>
      <c r="H19413" s="12" t="str">
        <f t="shared" ca="1" si="911"/>
        <v>0.8.1960</v>
      </c>
      <c r="I19413" s="7" t="s">
        <v>2</v>
      </c>
      <c r="K19413" s="9">
        <v>2735</v>
      </c>
    </row>
    <row r="19414" spans="1:11" ht="16.5" thickBot="1" x14ac:dyDescent="0.3">
      <c r="A19414" s="2">
        <f t="shared" ca="1" si="909"/>
        <v>79664926</v>
      </c>
      <c r="B19414" s="6" t="s">
        <v>261</v>
      </c>
      <c r="C19414" t="s">
        <v>366</v>
      </c>
      <c r="D19414" t="s">
        <v>1084</v>
      </c>
      <c r="E19414" s="10" t="str">
        <f t="shared" ca="1" si="910"/>
        <v>+79153140767</v>
      </c>
      <c r="G19414" s="10" t="s">
        <v>29928</v>
      </c>
      <c r="H19414" s="12" t="str">
        <f t="shared" ca="1" si="911"/>
        <v>9.4.1977</v>
      </c>
      <c r="I19414" s="7" t="s">
        <v>20060</v>
      </c>
      <c r="K19414" s="9">
        <v>840</v>
      </c>
    </row>
    <row r="19415" spans="1:11" ht="16.5" thickBot="1" x14ac:dyDescent="0.3">
      <c r="A19415" s="2">
        <f t="shared" ca="1" si="909"/>
        <v>54737710</v>
      </c>
      <c r="B19415" s="6" t="s">
        <v>2690</v>
      </c>
      <c r="C19415" t="s">
        <v>42</v>
      </c>
      <c r="D19415" t="s">
        <v>48</v>
      </c>
      <c r="E19415" s="10" t="str">
        <f t="shared" ca="1" si="910"/>
        <v>+79935945565</v>
      </c>
      <c r="G19415" s="10" t="s">
        <v>29928</v>
      </c>
      <c r="H19415" s="12" t="str">
        <f t="shared" ca="1" si="911"/>
        <v>19.5.1956</v>
      </c>
      <c r="I19415" s="6"/>
      <c r="K19415" s="9">
        <v>850</v>
      </c>
    </row>
    <row r="19416" spans="1:11" ht="16.5" thickBot="1" x14ac:dyDescent="0.3">
      <c r="A19416" s="2">
        <f t="shared" ca="1" si="909"/>
        <v>77758839</v>
      </c>
      <c r="B19416" s="6" t="s">
        <v>656</v>
      </c>
      <c r="C19416" t="s">
        <v>121</v>
      </c>
      <c r="D19416" t="s">
        <v>303</v>
      </c>
      <c r="E19416" s="10" t="str">
        <f t="shared" ca="1" si="910"/>
        <v>+79635731648</v>
      </c>
      <c r="G19416" s="10" t="s">
        <v>29928</v>
      </c>
      <c r="H19416" s="12" t="str">
        <f t="shared" ca="1" si="911"/>
        <v>16.9.1961</v>
      </c>
      <c r="I19416" s="6"/>
      <c r="K19416" s="9">
        <v>195</v>
      </c>
    </row>
    <row r="19417" spans="1:11" ht="16.5" thickBot="1" x14ac:dyDescent="0.3">
      <c r="A19417" s="2">
        <f t="shared" ca="1" si="909"/>
        <v>78939065</v>
      </c>
      <c r="B19417" s="6" t="s">
        <v>938</v>
      </c>
      <c r="C19417" t="s">
        <v>55</v>
      </c>
      <c r="D19417" t="s">
        <v>1485</v>
      </c>
      <c r="E19417" s="10" t="str">
        <f t="shared" ca="1" si="910"/>
        <v>+79121789508</v>
      </c>
      <c r="G19417" s="10" t="s">
        <v>29928</v>
      </c>
      <c r="H19417" s="12" t="str">
        <f t="shared" ca="1" si="911"/>
        <v>25.12.1956</v>
      </c>
      <c r="I19417" s="6"/>
      <c r="K19417" s="9">
        <v>858</v>
      </c>
    </row>
    <row r="19418" spans="1:11" ht="16.5" thickBot="1" x14ac:dyDescent="0.3">
      <c r="A19418" s="2">
        <f t="shared" ca="1" si="909"/>
        <v>65888293</v>
      </c>
      <c r="B19418" s="6" t="s">
        <v>7950</v>
      </c>
      <c r="C19418" t="s">
        <v>8</v>
      </c>
      <c r="D19418" t="s">
        <v>150</v>
      </c>
      <c r="E19418" s="10" t="str">
        <f t="shared" ca="1" si="910"/>
        <v>+79002208932</v>
      </c>
      <c r="G19418" s="10" t="s">
        <v>29929</v>
      </c>
      <c r="H19418" s="12" t="str">
        <f t="shared" ca="1" si="911"/>
        <v>27.1.1965</v>
      </c>
      <c r="I19418" s="6"/>
      <c r="K19418" s="9">
        <v>0</v>
      </c>
    </row>
    <row r="19419" spans="1:11" ht="16.5" thickBot="1" x14ac:dyDescent="0.3">
      <c r="A19419" s="2">
        <f t="shared" ca="1" si="909"/>
        <v>68626354</v>
      </c>
      <c r="B19419" s="6" t="s">
        <v>7227</v>
      </c>
      <c r="C19419" t="s">
        <v>60</v>
      </c>
      <c r="D19419" t="s">
        <v>300</v>
      </c>
      <c r="E19419" s="10" t="str">
        <f t="shared" ca="1" si="910"/>
        <v>+79009161791</v>
      </c>
      <c r="G19419" s="10" t="s">
        <v>29928</v>
      </c>
      <c r="H19419" s="12" t="str">
        <f t="shared" ca="1" si="911"/>
        <v>20.4.1993</v>
      </c>
      <c r="I19419" s="6"/>
      <c r="K19419" s="9">
        <v>745</v>
      </c>
    </row>
    <row r="19420" spans="1:11" ht="16.5" thickBot="1" x14ac:dyDescent="0.3">
      <c r="A19420" s="2">
        <f t="shared" ca="1" si="909"/>
        <v>64426999</v>
      </c>
      <c r="B19420" s="6" t="s">
        <v>7951</v>
      </c>
      <c r="C19420" t="s">
        <v>178</v>
      </c>
      <c r="D19420" t="s">
        <v>643</v>
      </c>
      <c r="E19420" s="10" t="str">
        <f t="shared" ca="1" si="910"/>
        <v>+79412211770</v>
      </c>
      <c r="G19420" s="10" t="s">
        <v>29928</v>
      </c>
      <c r="H19420" s="12" t="str">
        <f t="shared" ca="1" si="911"/>
        <v>6.7.1963</v>
      </c>
      <c r="I19420" s="7" t="s">
        <v>20059</v>
      </c>
      <c r="K19420" s="9">
        <v>795</v>
      </c>
    </row>
    <row r="19421" spans="1:11" ht="16.5" thickBot="1" x14ac:dyDescent="0.3">
      <c r="A19421" s="2">
        <f t="shared" ca="1" si="909"/>
        <v>68171937</v>
      </c>
      <c r="B19421" s="6" t="s">
        <v>7952</v>
      </c>
      <c r="C19421" t="s">
        <v>66</v>
      </c>
      <c r="D19421" t="s">
        <v>479</v>
      </c>
      <c r="E19421" s="10" t="str">
        <f t="shared" ca="1" si="910"/>
        <v>+79988826291</v>
      </c>
      <c r="G19421" s="10" t="s">
        <v>29928</v>
      </c>
      <c r="H19421" s="12" t="str">
        <f t="shared" ca="1" si="911"/>
        <v>0.4.1972</v>
      </c>
      <c r="I19421" s="7" t="s">
        <v>2</v>
      </c>
      <c r="K19421" s="9">
        <v>35</v>
      </c>
    </row>
    <row r="19422" spans="1:11" ht="16.5" thickBot="1" x14ac:dyDescent="0.3">
      <c r="A19422" s="2">
        <f t="shared" ca="1" si="909"/>
        <v>56499568</v>
      </c>
      <c r="B19422" s="6" t="s">
        <v>4451</v>
      </c>
      <c r="C19422" t="s">
        <v>23</v>
      </c>
      <c r="E19422" s="10" t="str">
        <f t="shared" ca="1" si="910"/>
        <v>+79706355708</v>
      </c>
      <c r="G19422" s="10" t="s">
        <v>29928</v>
      </c>
      <c r="H19422" s="12" t="str">
        <f t="shared" ca="1" si="911"/>
        <v>3.8.1955</v>
      </c>
      <c r="I19422" s="7" t="s">
        <v>20061</v>
      </c>
      <c r="K19422" s="9">
        <v>0</v>
      </c>
    </row>
    <row r="19423" spans="1:11" ht="16.5" thickBot="1" x14ac:dyDescent="0.3">
      <c r="A19423" s="2">
        <f t="shared" ca="1" si="909"/>
        <v>81468281</v>
      </c>
      <c r="B19423" s="8" t="s">
        <v>16072</v>
      </c>
      <c r="C19423" t="s">
        <v>388</v>
      </c>
      <c r="D19423" t="s">
        <v>9</v>
      </c>
      <c r="E19423" s="10" t="str">
        <f t="shared" ca="1" si="910"/>
        <v>+79723876041</v>
      </c>
      <c r="G19423" s="10"/>
      <c r="H19423" s="12" t="str">
        <f t="shared" ca="1" si="911"/>
        <v>5.7.1997</v>
      </c>
      <c r="I19423" s="6"/>
      <c r="K19423" s="6"/>
    </row>
    <row r="19424" spans="1:11" ht="16.5" thickBot="1" x14ac:dyDescent="0.3">
      <c r="A19424" s="2">
        <f t="shared" ca="1" si="909"/>
        <v>87504823</v>
      </c>
      <c r="B19424" s="8" t="s">
        <v>12424</v>
      </c>
      <c r="C19424" t="s">
        <v>133</v>
      </c>
      <c r="D19424" t="s">
        <v>675</v>
      </c>
      <c r="E19424" s="10" t="str">
        <f t="shared" ca="1" si="910"/>
        <v>+79382195578</v>
      </c>
      <c r="G19424" s="10"/>
      <c r="H19424" s="12" t="str">
        <f t="shared" ca="1" si="911"/>
        <v>17.3.1971</v>
      </c>
      <c r="I19424" s="6"/>
      <c r="K19424" s="6"/>
    </row>
    <row r="19425" spans="1:12" ht="16.5" thickBot="1" x14ac:dyDescent="0.3">
      <c r="A19425" s="2">
        <f t="shared" ca="1" si="909"/>
        <v>85025786</v>
      </c>
      <c r="B19425" s="6" t="s">
        <v>7953</v>
      </c>
      <c r="C19425" t="s">
        <v>66</v>
      </c>
      <c r="E19425" s="10" t="str">
        <f t="shared" ca="1" si="910"/>
        <v>+79528631526</v>
      </c>
      <c r="G19425" s="10" t="s">
        <v>29928</v>
      </c>
      <c r="H19425" s="12" t="str">
        <f t="shared" ca="1" si="911"/>
        <v>13.6.1968</v>
      </c>
      <c r="I19425" s="7" t="s">
        <v>20058</v>
      </c>
      <c r="K19425" s="9">
        <v>0</v>
      </c>
    </row>
    <row r="19426" spans="1:12" ht="16.5" thickBot="1" x14ac:dyDescent="0.3">
      <c r="A19426" s="2">
        <f t="shared" ca="1" si="909"/>
        <v>79561127</v>
      </c>
      <c r="B19426" s="6" t="s">
        <v>7954</v>
      </c>
      <c r="C19426" t="s">
        <v>4087</v>
      </c>
      <c r="E19426" s="10" t="str">
        <f t="shared" ca="1" si="910"/>
        <v>+79434596380</v>
      </c>
      <c r="G19426" s="10" t="s">
        <v>29929</v>
      </c>
      <c r="H19426" s="12" t="str">
        <f t="shared" ca="1" si="911"/>
        <v>27.7.1955</v>
      </c>
      <c r="I19426" s="6"/>
      <c r="K19426" s="9">
        <v>0</v>
      </c>
    </row>
    <row r="19427" spans="1:12" ht="16.5" thickBot="1" x14ac:dyDescent="0.3">
      <c r="A19427" s="2">
        <f t="shared" ca="1" si="909"/>
        <v>51728772</v>
      </c>
      <c r="B19427" s="6" t="s">
        <v>792</v>
      </c>
      <c r="C19427" t="s">
        <v>269</v>
      </c>
      <c r="E19427" s="10" t="str">
        <f t="shared" ca="1" si="910"/>
        <v>+79711276544</v>
      </c>
      <c r="G19427" s="10" t="s">
        <v>29928</v>
      </c>
      <c r="H19427" s="12" t="str">
        <f t="shared" ca="1" si="911"/>
        <v>2.7.1973</v>
      </c>
      <c r="I19427" s="7" t="s">
        <v>20058</v>
      </c>
      <c r="K19427" s="9">
        <v>54</v>
      </c>
      <c r="L19427" s="10" t="s">
        <v>26316</v>
      </c>
    </row>
    <row r="19428" spans="1:12" ht="16.5" thickBot="1" x14ac:dyDescent="0.3">
      <c r="A19428" s="2">
        <f t="shared" ca="1" si="909"/>
        <v>59008819</v>
      </c>
      <c r="B19428" s="6" t="s">
        <v>7955</v>
      </c>
      <c r="C19428" t="s">
        <v>486</v>
      </c>
      <c r="E19428" s="10" t="str">
        <f t="shared" ca="1" si="910"/>
        <v>+79258891415</v>
      </c>
      <c r="G19428" s="10" t="s">
        <v>29929</v>
      </c>
      <c r="H19428" s="12" t="str">
        <f t="shared" ca="1" si="911"/>
        <v>10.4.1954</v>
      </c>
      <c r="I19428" s="7" t="s">
        <v>20057</v>
      </c>
      <c r="K19428" s="9">
        <v>0</v>
      </c>
    </row>
    <row r="19429" spans="1:12" ht="16.5" thickBot="1" x14ac:dyDescent="0.3">
      <c r="A19429" s="2">
        <f t="shared" ca="1" si="909"/>
        <v>58118781</v>
      </c>
      <c r="B19429" s="6" t="s">
        <v>7956</v>
      </c>
      <c r="C19429" t="s">
        <v>424</v>
      </c>
      <c r="E19429" s="10" t="str">
        <f t="shared" ca="1" si="910"/>
        <v>+79265933154</v>
      </c>
      <c r="G19429" s="10" t="s">
        <v>29929</v>
      </c>
      <c r="H19429" s="12" t="str">
        <f t="shared" ca="1" si="911"/>
        <v>1.1.1964</v>
      </c>
      <c r="I19429" s="7" t="s">
        <v>20059</v>
      </c>
      <c r="K19429" s="9">
        <v>0</v>
      </c>
    </row>
    <row r="19430" spans="1:12" ht="16.5" thickBot="1" x14ac:dyDescent="0.3">
      <c r="A19430" s="2">
        <f t="shared" ca="1" si="909"/>
        <v>89762075</v>
      </c>
      <c r="B19430" s="8" t="s">
        <v>94</v>
      </c>
      <c r="C19430" t="s">
        <v>142</v>
      </c>
      <c r="D19430" t="s">
        <v>48</v>
      </c>
      <c r="E19430" s="10" t="str">
        <f t="shared" ca="1" si="910"/>
        <v>+79870245690</v>
      </c>
      <c r="G19430" s="10"/>
      <c r="H19430" s="12" t="str">
        <f t="shared" ca="1" si="911"/>
        <v>17.4.1993</v>
      </c>
      <c r="I19430" s="7" t="s">
        <v>2</v>
      </c>
      <c r="K19430" s="6"/>
    </row>
    <row r="19431" spans="1:12" ht="16.5" thickBot="1" x14ac:dyDescent="0.3">
      <c r="A19431" s="2">
        <f t="shared" ca="1" si="909"/>
        <v>57041270</v>
      </c>
      <c r="B19431" s="8" t="s">
        <v>8448</v>
      </c>
      <c r="C19431" t="s">
        <v>66</v>
      </c>
      <c r="D19431" t="s">
        <v>31</v>
      </c>
      <c r="E19431" s="10" t="str">
        <f t="shared" ca="1" si="910"/>
        <v>+79818142085</v>
      </c>
      <c r="G19431" s="10"/>
      <c r="H19431" s="12" t="str">
        <f t="shared" ca="1" si="911"/>
        <v>16.10.1953</v>
      </c>
      <c r="I19431" s="7" t="s">
        <v>2</v>
      </c>
      <c r="K19431" s="9">
        <v>970</v>
      </c>
      <c r="L19431" s="10" t="s">
        <v>26317</v>
      </c>
    </row>
    <row r="19432" spans="1:12" ht="16.5" thickBot="1" x14ac:dyDescent="0.3">
      <c r="A19432" s="2">
        <f t="shared" ca="1" si="909"/>
        <v>89251293</v>
      </c>
      <c r="B19432" s="7" t="s">
        <v>3</v>
      </c>
      <c r="C19432" t="s">
        <v>13</v>
      </c>
      <c r="E19432" s="10" t="str">
        <f t="shared" ca="1" si="910"/>
        <v>+79159982108</v>
      </c>
      <c r="G19432" s="10"/>
      <c r="H19432" s="12" t="str">
        <f t="shared" ca="1" si="911"/>
        <v>10.4.1969</v>
      </c>
      <c r="I19432" s="7" t="s">
        <v>2</v>
      </c>
      <c r="K19432" s="9">
        <v>150</v>
      </c>
      <c r="L19432" s="10" t="s">
        <v>26318</v>
      </c>
    </row>
    <row r="19433" spans="1:12" ht="16.5" thickBot="1" x14ac:dyDescent="0.3">
      <c r="A19433" s="2">
        <f t="shared" ca="1" si="909"/>
        <v>61607429</v>
      </c>
      <c r="B19433" s="8" t="s">
        <v>16073</v>
      </c>
      <c r="C19433" t="s">
        <v>388</v>
      </c>
      <c r="D19433" t="s">
        <v>12350</v>
      </c>
      <c r="E19433" s="10" t="str">
        <f t="shared" ca="1" si="910"/>
        <v>+79478461822</v>
      </c>
      <c r="G19433" s="10"/>
      <c r="H19433" s="12" t="str">
        <f t="shared" ca="1" si="911"/>
        <v>13.6.1956</v>
      </c>
      <c r="I19433" s="6"/>
      <c r="K19433" s="6"/>
    </row>
    <row r="19434" spans="1:12" ht="16.5" thickBot="1" x14ac:dyDescent="0.3">
      <c r="A19434" s="2">
        <f t="shared" ca="1" si="909"/>
        <v>79183919</v>
      </c>
      <c r="B19434" s="8" t="s">
        <v>643</v>
      </c>
      <c r="C19434" t="s">
        <v>72</v>
      </c>
      <c r="D19434" t="s">
        <v>16074</v>
      </c>
      <c r="E19434" s="10" t="str">
        <f t="shared" ca="1" si="910"/>
        <v>+79756737530</v>
      </c>
      <c r="G19434" s="10"/>
      <c r="H19434" s="12" t="str">
        <f t="shared" ca="1" si="911"/>
        <v>23.4.1960</v>
      </c>
      <c r="I19434" s="6"/>
      <c r="K19434" s="6"/>
    </row>
    <row r="19435" spans="1:12" ht="16.5" thickBot="1" x14ac:dyDescent="0.3">
      <c r="A19435" s="2">
        <f t="shared" ca="1" si="909"/>
        <v>73603369</v>
      </c>
      <c r="B19435" s="6" t="s">
        <v>7957</v>
      </c>
      <c r="C19435" t="s">
        <v>121</v>
      </c>
      <c r="E19435" s="10" t="str">
        <f t="shared" ca="1" si="910"/>
        <v>+79301642207</v>
      </c>
      <c r="G19435" s="10" t="s">
        <v>29928</v>
      </c>
      <c r="H19435" s="12" t="str">
        <f t="shared" ca="1" si="911"/>
        <v>1.9.1968</v>
      </c>
      <c r="I19435" s="6"/>
      <c r="K19435" s="9">
        <v>0</v>
      </c>
    </row>
    <row r="19436" spans="1:12" ht="16.5" thickBot="1" x14ac:dyDescent="0.3">
      <c r="A19436" s="2">
        <f t="shared" ca="1" si="909"/>
        <v>75894889</v>
      </c>
      <c r="B19436" s="8" t="s">
        <v>3495</v>
      </c>
      <c r="C19436" t="s">
        <v>104</v>
      </c>
      <c r="D19436" t="s">
        <v>558</v>
      </c>
      <c r="E19436" s="10" t="str">
        <f t="shared" ca="1" si="910"/>
        <v>+79953599709</v>
      </c>
      <c r="G19436" s="10"/>
      <c r="H19436" s="12" t="str">
        <f t="shared" ca="1" si="911"/>
        <v>15.1.1959</v>
      </c>
      <c r="I19436" s="6"/>
      <c r="K19436" s="6"/>
    </row>
    <row r="19437" spans="1:12" ht="16.5" thickBot="1" x14ac:dyDescent="0.3">
      <c r="A19437" s="2">
        <f t="shared" ca="1" si="909"/>
        <v>61421181</v>
      </c>
      <c r="B19437" s="6" t="s">
        <v>7958</v>
      </c>
      <c r="C19437" t="s">
        <v>142</v>
      </c>
      <c r="E19437" s="10" t="str">
        <f t="shared" ca="1" si="910"/>
        <v>+79562888117</v>
      </c>
      <c r="G19437" s="10" t="s">
        <v>29928</v>
      </c>
      <c r="H19437" s="12" t="str">
        <f t="shared" ca="1" si="911"/>
        <v>16.10.1957</v>
      </c>
      <c r="I19437" s="6"/>
      <c r="K19437" s="9">
        <v>0</v>
      </c>
    </row>
    <row r="19438" spans="1:12" ht="16.5" thickBot="1" x14ac:dyDescent="0.3">
      <c r="A19438" s="2">
        <f t="shared" ca="1" si="909"/>
        <v>51951912</v>
      </c>
      <c r="B19438" s="6" t="s">
        <v>7959</v>
      </c>
      <c r="C19438" t="s">
        <v>172</v>
      </c>
      <c r="E19438" s="10" t="str">
        <f t="shared" ca="1" si="910"/>
        <v>+79365820215</v>
      </c>
      <c r="G19438" s="10"/>
      <c r="H19438" s="12" t="str">
        <f t="shared" ca="1" si="911"/>
        <v>5.4.1986</v>
      </c>
      <c r="I19438" s="6"/>
      <c r="K19438" s="9">
        <v>0</v>
      </c>
    </row>
    <row r="19439" spans="1:12" ht="16.5" thickBot="1" x14ac:dyDescent="0.3">
      <c r="A19439" s="2">
        <f t="shared" ca="1" si="909"/>
        <v>71502928</v>
      </c>
      <c r="B19439" s="6" t="s">
        <v>726</v>
      </c>
      <c r="C19439" t="s">
        <v>29</v>
      </c>
      <c r="D19439" t="s">
        <v>727</v>
      </c>
      <c r="E19439" s="10" t="str">
        <f t="shared" ca="1" si="910"/>
        <v>+79769039545</v>
      </c>
      <c r="G19439" s="10" t="s">
        <v>29928</v>
      </c>
      <c r="H19439" s="12" t="str">
        <f t="shared" ca="1" si="911"/>
        <v>3.10.1961</v>
      </c>
      <c r="I19439" s="6"/>
      <c r="K19439" s="9">
        <v>720</v>
      </c>
    </row>
    <row r="19440" spans="1:12" ht="16.5" thickBot="1" x14ac:dyDescent="0.3">
      <c r="A19440" s="2">
        <f t="shared" ca="1" si="909"/>
        <v>74927019</v>
      </c>
      <c r="B19440" s="6" t="s">
        <v>267</v>
      </c>
      <c r="C19440" t="s">
        <v>68</v>
      </c>
      <c r="D19440" t="s">
        <v>303</v>
      </c>
      <c r="E19440" s="10" t="str">
        <f t="shared" ca="1" si="910"/>
        <v>+79444589966</v>
      </c>
      <c r="G19440" s="10" t="s">
        <v>29928</v>
      </c>
      <c r="H19440" s="12" t="str">
        <f t="shared" ca="1" si="911"/>
        <v>10.10.1980</v>
      </c>
      <c r="I19440" s="6"/>
      <c r="K19440" s="9">
        <v>902</v>
      </c>
    </row>
    <row r="19441" spans="1:12" ht="16.5" thickBot="1" x14ac:dyDescent="0.3">
      <c r="A19441" s="2">
        <f t="shared" ca="1" si="909"/>
        <v>62819161</v>
      </c>
      <c r="B19441" s="6" t="s">
        <v>2756</v>
      </c>
      <c r="C19441" t="s">
        <v>66</v>
      </c>
      <c r="D19441" t="s">
        <v>316</v>
      </c>
      <c r="E19441" s="10" t="str">
        <f t="shared" ca="1" si="910"/>
        <v>+79847152467</v>
      </c>
      <c r="G19441" s="10" t="s">
        <v>29928</v>
      </c>
      <c r="H19441" s="12" t="str">
        <f t="shared" ca="1" si="911"/>
        <v>12.10.1983</v>
      </c>
      <c r="I19441" s="6"/>
      <c r="K19441" s="9">
        <v>675</v>
      </c>
    </row>
    <row r="19442" spans="1:12" ht="16.5" thickBot="1" x14ac:dyDescent="0.3">
      <c r="A19442" s="2">
        <f t="shared" ca="1" si="909"/>
        <v>71280844</v>
      </c>
      <c r="B19442" s="6" t="s">
        <v>7960</v>
      </c>
      <c r="C19442" t="s">
        <v>540</v>
      </c>
      <c r="D19442" t="s">
        <v>7961</v>
      </c>
      <c r="E19442" s="10" t="str">
        <f t="shared" ca="1" si="910"/>
        <v>+79684288259</v>
      </c>
      <c r="G19442" s="10" t="s">
        <v>29928</v>
      </c>
      <c r="H19442" s="12" t="str">
        <f t="shared" ca="1" si="911"/>
        <v>2.7.2000</v>
      </c>
      <c r="I19442" s="6"/>
      <c r="K19442" s="9">
        <v>695</v>
      </c>
    </row>
    <row r="19443" spans="1:12" ht="16.5" thickBot="1" x14ac:dyDescent="0.3">
      <c r="A19443" s="2">
        <f t="shared" ca="1" si="909"/>
        <v>64049888</v>
      </c>
      <c r="B19443" s="6" t="s">
        <v>6181</v>
      </c>
      <c r="C19443" t="s">
        <v>70</v>
      </c>
      <c r="D19443" t="s">
        <v>183</v>
      </c>
      <c r="E19443" s="10" t="str">
        <f t="shared" ca="1" si="910"/>
        <v>+79626916224</v>
      </c>
      <c r="G19443" s="10" t="s">
        <v>29928</v>
      </c>
      <c r="H19443" s="12" t="str">
        <f t="shared" ca="1" si="911"/>
        <v>3.3.1996</v>
      </c>
      <c r="I19443" s="7" t="s">
        <v>20059</v>
      </c>
      <c r="K19443" s="9">
        <v>930</v>
      </c>
    </row>
    <row r="19444" spans="1:12" ht="16.5" thickBot="1" x14ac:dyDescent="0.3">
      <c r="A19444" s="2">
        <f t="shared" ca="1" si="909"/>
        <v>61948957</v>
      </c>
      <c r="B19444" s="6" t="s">
        <v>2358</v>
      </c>
      <c r="C19444" t="s">
        <v>46</v>
      </c>
      <c r="D19444" t="s">
        <v>25</v>
      </c>
      <c r="E19444" s="10" t="str">
        <f t="shared" ca="1" si="910"/>
        <v>+79422218598</v>
      </c>
      <c r="G19444" s="10" t="s">
        <v>29928</v>
      </c>
      <c r="H19444" s="12" t="str">
        <f t="shared" ca="1" si="911"/>
        <v>13.7.1964</v>
      </c>
      <c r="I19444" s="6"/>
      <c r="K19444" s="9">
        <v>795</v>
      </c>
    </row>
    <row r="19445" spans="1:12" ht="16.5" thickBot="1" x14ac:dyDescent="0.3">
      <c r="A19445" s="2">
        <f t="shared" ca="1" si="909"/>
        <v>74321077</v>
      </c>
      <c r="B19445" s="6" t="s">
        <v>461</v>
      </c>
      <c r="C19445" t="s">
        <v>417</v>
      </c>
      <c r="D19445" t="s">
        <v>7962</v>
      </c>
      <c r="E19445" s="10" t="str">
        <f t="shared" ca="1" si="910"/>
        <v>+79744424685</v>
      </c>
      <c r="G19445" s="10" t="s">
        <v>29928</v>
      </c>
      <c r="H19445" s="12" t="str">
        <f t="shared" ca="1" si="911"/>
        <v>5.1.1971</v>
      </c>
      <c r="I19445" s="6"/>
      <c r="K19445" s="9">
        <v>1198</v>
      </c>
    </row>
    <row r="19446" spans="1:12" ht="16.5" thickBot="1" x14ac:dyDescent="0.3">
      <c r="A19446" s="2">
        <f t="shared" ca="1" si="909"/>
        <v>60270522</v>
      </c>
      <c r="B19446" s="6" t="s">
        <v>569</v>
      </c>
      <c r="C19446" t="s">
        <v>85</v>
      </c>
      <c r="D19446" t="s">
        <v>2848</v>
      </c>
      <c r="E19446" s="10" t="str">
        <f t="shared" ca="1" si="910"/>
        <v>+79958284590</v>
      </c>
      <c r="G19446" s="10" t="s">
        <v>29928</v>
      </c>
      <c r="H19446" s="12" t="str">
        <f t="shared" ca="1" si="911"/>
        <v>3.9.1953</v>
      </c>
      <c r="I19446" s="6"/>
      <c r="K19446" s="9">
        <v>471</v>
      </c>
    </row>
    <row r="19447" spans="1:12" ht="16.5" thickBot="1" x14ac:dyDescent="0.3">
      <c r="A19447" s="2">
        <f t="shared" ca="1" si="909"/>
        <v>88450183</v>
      </c>
      <c r="B19447" s="6" t="s">
        <v>956</v>
      </c>
      <c r="C19447" t="s">
        <v>366</v>
      </c>
      <c r="E19447" s="10" t="str">
        <f t="shared" ca="1" si="910"/>
        <v>+79136116281</v>
      </c>
      <c r="G19447" s="10" t="s">
        <v>29928</v>
      </c>
      <c r="H19447" s="12" t="str">
        <f t="shared" ca="1" si="911"/>
        <v>20.6.1997</v>
      </c>
      <c r="I19447" s="7" t="s">
        <v>20058</v>
      </c>
      <c r="K19447" s="9">
        <v>97</v>
      </c>
      <c r="L19447" s="10" t="s">
        <v>20543</v>
      </c>
    </row>
    <row r="19448" spans="1:12" ht="16.5" thickBot="1" x14ac:dyDescent="0.3">
      <c r="A19448" s="2">
        <f t="shared" ca="1" si="909"/>
        <v>68691512</v>
      </c>
      <c r="B19448" s="6" t="s">
        <v>232</v>
      </c>
      <c r="C19448" t="s">
        <v>161</v>
      </c>
      <c r="E19448" s="10" t="str">
        <f t="shared" ca="1" si="910"/>
        <v>+79287702409</v>
      </c>
      <c r="G19448" s="10" t="s">
        <v>29928</v>
      </c>
      <c r="H19448" s="12" t="str">
        <f t="shared" ca="1" si="911"/>
        <v>24.10.1987</v>
      </c>
      <c r="I19448" s="7" t="s">
        <v>20057</v>
      </c>
      <c r="K19448" s="9">
        <v>905</v>
      </c>
      <c r="L19448" s="10" t="s">
        <v>21860</v>
      </c>
    </row>
    <row r="19449" spans="1:12" ht="16.5" thickBot="1" x14ac:dyDescent="0.3">
      <c r="A19449" s="2">
        <f t="shared" ca="1" si="909"/>
        <v>52407539</v>
      </c>
      <c r="B19449" s="6" t="s">
        <v>7963</v>
      </c>
      <c r="C19449" t="s">
        <v>161</v>
      </c>
      <c r="E19449" s="10" t="str">
        <f t="shared" ca="1" si="910"/>
        <v>+79069944408</v>
      </c>
      <c r="G19449" s="10" t="s">
        <v>29928</v>
      </c>
      <c r="H19449" s="12" t="str">
        <f t="shared" ca="1" si="911"/>
        <v>0.5.1974</v>
      </c>
      <c r="I19449" s="7" t="s">
        <v>20057</v>
      </c>
      <c r="K19449" s="9">
        <v>759</v>
      </c>
      <c r="L19449" s="10" t="s">
        <v>26319</v>
      </c>
    </row>
    <row r="19450" spans="1:12" ht="16.5" thickBot="1" x14ac:dyDescent="0.3">
      <c r="A19450" s="2">
        <f t="shared" ca="1" si="909"/>
        <v>79559195</v>
      </c>
      <c r="B19450" s="6" t="s">
        <v>7964</v>
      </c>
      <c r="C19450" t="s">
        <v>40</v>
      </c>
      <c r="E19450" s="10" t="str">
        <f t="shared" ca="1" si="910"/>
        <v>+79019996538</v>
      </c>
      <c r="G19450" s="10"/>
      <c r="H19450" s="12" t="str">
        <f t="shared" ca="1" si="911"/>
        <v>25.9.1976</v>
      </c>
      <c r="I19450" s="7" t="s">
        <v>2</v>
      </c>
      <c r="K19450" s="9">
        <v>145</v>
      </c>
      <c r="L19450" s="10" t="s">
        <v>20315</v>
      </c>
    </row>
    <row r="19451" spans="1:12" ht="16.5" thickBot="1" x14ac:dyDescent="0.3">
      <c r="A19451" s="2">
        <f t="shared" ca="1" si="909"/>
        <v>62577459</v>
      </c>
      <c r="B19451" s="6" t="s">
        <v>3</v>
      </c>
      <c r="C19451" t="s">
        <v>269</v>
      </c>
      <c r="E19451" s="10" t="str">
        <f t="shared" ca="1" si="910"/>
        <v>+79627271008</v>
      </c>
      <c r="G19451" s="10" t="s">
        <v>29928</v>
      </c>
      <c r="H19451" s="12" t="str">
        <f t="shared" ca="1" si="911"/>
        <v>25.8.1999</v>
      </c>
      <c r="I19451" s="7" t="s">
        <v>20057</v>
      </c>
      <c r="K19451" s="9">
        <v>910</v>
      </c>
      <c r="L19451" s="10" t="s">
        <v>21855</v>
      </c>
    </row>
    <row r="19452" spans="1:12" ht="16.5" thickBot="1" x14ac:dyDescent="0.3">
      <c r="A19452" s="2">
        <f t="shared" ca="1" si="909"/>
        <v>67722121</v>
      </c>
      <c r="B19452" s="8" t="s">
        <v>29895</v>
      </c>
      <c r="C19452" t="s">
        <v>42</v>
      </c>
      <c r="D19452" t="s">
        <v>1167</v>
      </c>
      <c r="E19452" s="10" t="str">
        <f t="shared" ca="1" si="910"/>
        <v>+79919958890</v>
      </c>
      <c r="G19452" s="10"/>
      <c r="H19452" s="12" t="str">
        <f t="shared" ca="1" si="911"/>
        <v>28.6.1953</v>
      </c>
      <c r="I19452" s="7" t="s">
        <v>20059</v>
      </c>
      <c r="K19452" s="9">
        <v>879</v>
      </c>
      <c r="L19452" s="10" t="s">
        <v>21423</v>
      </c>
    </row>
    <row r="19453" spans="1:12" ht="16.5" thickBot="1" x14ac:dyDescent="0.3">
      <c r="A19453" s="2">
        <f t="shared" ca="1" si="909"/>
        <v>76862966</v>
      </c>
      <c r="B19453" s="8" t="s">
        <v>7062</v>
      </c>
      <c r="C19453" t="s">
        <v>644</v>
      </c>
      <c r="D19453" t="s">
        <v>16075</v>
      </c>
      <c r="E19453" s="10" t="str">
        <f t="shared" ca="1" si="910"/>
        <v>+79030254431</v>
      </c>
      <c r="G19453" s="10"/>
      <c r="H19453" s="12" t="str">
        <f t="shared" ca="1" si="911"/>
        <v>16.10.2000</v>
      </c>
      <c r="I19453" s="7" t="s">
        <v>20060</v>
      </c>
      <c r="K19453" s="9">
        <v>134</v>
      </c>
      <c r="L19453" s="10" t="s">
        <v>20308</v>
      </c>
    </row>
    <row r="19454" spans="1:12" ht="16.5" thickBot="1" x14ac:dyDescent="0.3">
      <c r="A19454" s="2">
        <f t="shared" ca="1" si="909"/>
        <v>63276758</v>
      </c>
      <c r="B19454" s="6" t="s">
        <v>7965</v>
      </c>
      <c r="C19454" t="s">
        <v>66</v>
      </c>
      <c r="E19454" s="10" t="str">
        <f t="shared" ca="1" si="910"/>
        <v>+79703449227</v>
      </c>
      <c r="G19454" s="10" t="s">
        <v>29928</v>
      </c>
      <c r="H19454" s="12" t="str">
        <f t="shared" ca="1" si="911"/>
        <v>12.9.1951</v>
      </c>
      <c r="I19454" s="7" t="s">
        <v>20061</v>
      </c>
      <c r="K19454" s="9">
        <v>1290</v>
      </c>
      <c r="L19454" s="10" t="s">
        <v>25699</v>
      </c>
    </row>
    <row r="19455" spans="1:12" ht="16.5" thickBot="1" x14ac:dyDescent="0.3">
      <c r="A19455" s="2">
        <f t="shared" ca="1" si="909"/>
        <v>70305404</v>
      </c>
      <c r="B19455" s="6" t="s">
        <v>7966</v>
      </c>
      <c r="C19455" t="s">
        <v>11</v>
      </c>
      <c r="E19455" s="10" t="str">
        <f t="shared" ca="1" si="910"/>
        <v>+79259906628</v>
      </c>
      <c r="G19455" s="10" t="s">
        <v>29928</v>
      </c>
      <c r="H19455" s="12" t="str">
        <f t="shared" ca="1" si="911"/>
        <v>21.3.1986</v>
      </c>
      <c r="I19455" s="7" t="s">
        <v>20058</v>
      </c>
      <c r="K19455" s="9">
        <v>1370</v>
      </c>
      <c r="L19455" s="10" t="s">
        <v>26113</v>
      </c>
    </row>
    <row r="19456" spans="1:12" ht="16.5" thickBot="1" x14ac:dyDescent="0.3">
      <c r="A19456" s="2">
        <f t="shared" ca="1" si="909"/>
        <v>68521557</v>
      </c>
      <c r="B19456" s="6" t="s">
        <v>7967</v>
      </c>
      <c r="C19456" t="s">
        <v>46</v>
      </c>
      <c r="E19456" s="10" t="str">
        <f t="shared" ca="1" si="910"/>
        <v>+79898045647</v>
      </c>
      <c r="G19456" s="10" t="s">
        <v>29928</v>
      </c>
      <c r="H19456" s="12" t="str">
        <f t="shared" ca="1" si="911"/>
        <v>11.8.1983</v>
      </c>
      <c r="I19456" s="6"/>
      <c r="K19456" s="9">
        <v>777</v>
      </c>
      <c r="L19456" s="10" t="s">
        <v>26320</v>
      </c>
    </row>
    <row r="19457" spans="1:12" ht="16.5" thickBot="1" x14ac:dyDescent="0.3">
      <c r="A19457" s="2">
        <f t="shared" ca="1" si="909"/>
        <v>81521107</v>
      </c>
      <c r="B19457" s="6" t="s">
        <v>7968</v>
      </c>
      <c r="C19457" t="s">
        <v>654</v>
      </c>
      <c r="E19457" s="10" t="str">
        <f t="shared" ca="1" si="910"/>
        <v>+79101214315</v>
      </c>
      <c r="G19457" s="10" t="s">
        <v>29928</v>
      </c>
      <c r="H19457" s="12" t="str">
        <f t="shared" ca="1" si="911"/>
        <v>7.9.1956</v>
      </c>
      <c r="I19457" s="7" t="s">
        <v>20060</v>
      </c>
      <c r="K19457" s="9">
        <v>0</v>
      </c>
      <c r="L19457" s="10" t="s">
        <v>20088</v>
      </c>
    </row>
    <row r="19458" spans="1:12" ht="16.5" thickBot="1" x14ac:dyDescent="0.3">
      <c r="A19458" s="2">
        <f t="shared" ca="1" si="909"/>
        <v>54812957</v>
      </c>
      <c r="B19458" s="6" t="s">
        <v>7969</v>
      </c>
      <c r="C19458" t="s">
        <v>901</v>
      </c>
      <c r="D19458" t="s">
        <v>120</v>
      </c>
      <c r="E19458" s="10" t="str">
        <f t="shared" ca="1" si="910"/>
        <v>+79048152332</v>
      </c>
      <c r="G19458" s="10" t="s">
        <v>29928</v>
      </c>
      <c r="H19458" s="12" t="str">
        <f t="shared" ca="1" si="911"/>
        <v>4.7.1990</v>
      </c>
      <c r="I19458" s="7" t="s">
        <v>20057</v>
      </c>
      <c r="K19458" s="9">
        <v>266</v>
      </c>
      <c r="L19458" s="10" t="s">
        <v>26321</v>
      </c>
    </row>
    <row r="19459" spans="1:12" ht="16.5" thickBot="1" x14ac:dyDescent="0.3">
      <c r="A19459" s="2">
        <f t="shared" ref="A19459:A19522" ca="1" si="912">RANDBETWEEN(50000000,90000000)</f>
        <v>83136768</v>
      </c>
      <c r="B19459" s="6" t="s">
        <v>7970</v>
      </c>
      <c r="C19459" t="s">
        <v>273</v>
      </c>
      <c r="E19459" s="10" t="str">
        <f t="shared" ref="E19459:E19522" ca="1" si="913">"+7"&amp;RANDBETWEEN(9000000000,9999999999)</f>
        <v>+79311876738</v>
      </c>
      <c r="G19459" s="10" t="s">
        <v>29928</v>
      </c>
      <c r="H19459" s="12" t="str">
        <f t="shared" ref="H19459:H19522" ca="1" si="914">RANDBETWEEN(0,28)&amp;"."&amp;RANDBETWEEN(1,12)&amp;"."&amp;RANDBETWEEN(1950,2000)</f>
        <v>3.1.1982</v>
      </c>
      <c r="I19459" s="7" t="s">
        <v>20058</v>
      </c>
      <c r="K19459" s="9">
        <v>122</v>
      </c>
      <c r="L19459" s="10" t="s">
        <v>20400</v>
      </c>
    </row>
    <row r="19460" spans="1:12" ht="16.5" thickBot="1" x14ac:dyDescent="0.3">
      <c r="A19460" s="2">
        <f t="shared" ca="1" si="912"/>
        <v>81171657</v>
      </c>
      <c r="B19460" s="6" t="s">
        <v>7971</v>
      </c>
      <c r="C19460" t="s">
        <v>93</v>
      </c>
      <c r="E19460" s="10" t="str">
        <f t="shared" ca="1" si="913"/>
        <v>+79359641548</v>
      </c>
      <c r="G19460" s="10" t="s">
        <v>29928</v>
      </c>
      <c r="H19460" s="12" t="str">
        <f t="shared" ca="1" si="914"/>
        <v>17.4.1994</v>
      </c>
      <c r="I19460" s="7" t="s">
        <v>20057</v>
      </c>
      <c r="K19460" s="9">
        <v>60</v>
      </c>
      <c r="L19460" s="10" t="s">
        <v>22488</v>
      </c>
    </row>
    <row r="19461" spans="1:12" ht="16.5" thickBot="1" x14ac:dyDescent="0.3">
      <c r="A19461" s="2">
        <f t="shared" ca="1" si="912"/>
        <v>78912532</v>
      </c>
      <c r="B19461" s="6" t="s">
        <v>7972</v>
      </c>
      <c r="C19461" t="s">
        <v>1380</v>
      </c>
      <c r="D19461" t="s">
        <v>74</v>
      </c>
      <c r="E19461" s="10" t="str">
        <f t="shared" ca="1" si="913"/>
        <v>+79590602171</v>
      </c>
      <c r="G19461" s="10" t="s">
        <v>29929</v>
      </c>
      <c r="H19461" s="12" t="str">
        <f t="shared" ca="1" si="914"/>
        <v>2.2.1971</v>
      </c>
      <c r="I19461" s="7" t="s">
        <v>2</v>
      </c>
      <c r="K19461" s="9">
        <v>15</v>
      </c>
      <c r="L19461" s="10" t="s">
        <v>25143</v>
      </c>
    </row>
    <row r="19462" spans="1:12" ht="16.5" thickBot="1" x14ac:dyDescent="0.3">
      <c r="A19462" s="2">
        <f t="shared" ca="1" si="912"/>
        <v>50026494</v>
      </c>
      <c r="B19462" s="6" t="s">
        <v>1074</v>
      </c>
      <c r="C19462" t="s">
        <v>55</v>
      </c>
      <c r="E19462" s="10" t="str">
        <f t="shared" ca="1" si="913"/>
        <v>+79494956576</v>
      </c>
      <c r="G19462" s="10"/>
      <c r="H19462" s="12" t="str">
        <f t="shared" ca="1" si="914"/>
        <v>27.10.1958</v>
      </c>
      <c r="I19462" s="6"/>
      <c r="K19462" s="9">
        <v>745</v>
      </c>
      <c r="L19462" s="10" t="s">
        <v>21509</v>
      </c>
    </row>
    <row r="19463" spans="1:12" ht="16.5" thickBot="1" x14ac:dyDescent="0.3">
      <c r="A19463" s="2">
        <f t="shared" ca="1" si="912"/>
        <v>56392705</v>
      </c>
      <c r="B19463" s="8" t="s">
        <v>281</v>
      </c>
      <c r="C19463" t="s">
        <v>518</v>
      </c>
      <c r="D19463" t="s">
        <v>16076</v>
      </c>
      <c r="E19463" s="10" t="str">
        <f t="shared" ca="1" si="913"/>
        <v>+79245684312</v>
      </c>
      <c r="G19463" s="10"/>
      <c r="H19463" s="12" t="str">
        <f t="shared" ca="1" si="914"/>
        <v>0.12.1999</v>
      </c>
      <c r="I19463" s="6"/>
      <c r="K19463" s="9">
        <v>0</v>
      </c>
    </row>
    <row r="19464" spans="1:12" ht="16.5" thickBot="1" x14ac:dyDescent="0.3">
      <c r="A19464" s="2">
        <f t="shared" ca="1" si="912"/>
        <v>68176645</v>
      </c>
      <c r="B19464" s="6" t="s">
        <v>1104</v>
      </c>
      <c r="C19464" t="s">
        <v>66</v>
      </c>
      <c r="D19464" t="s">
        <v>25</v>
      </c>
      <c r="E19464" s="10" t="str">
        <f t="shared" ca="1" si="913"/>
        <v>+79622219853</v>
      </c>
      <c r="G19464" s="10" t="s">
        <v>29928</v>
      </c>
      <c r="H19464" s="12" t="str">
        <f t="shared" ca="1" si="914"/>
        <v>12.7.1987</v>
      </c>
      <c r="I19464" s="7" t="s">
        <v>20061</v>
      </c>
      <c r="K19464" s="9">
        <v>1207</v>
      </c>
    </row>
    <row r="19465" spans="1:12" ht="16.5" thickBot="1" x14ac:dyDescent="0.3">
      <c r="A19465" s="2">
        <f t="shared" ca="1" si="912"/>
        <v>68448283</v>
      </c>
      <c r="B19465" s="6" t="s">
        <v>7973</v>
      </c>
      <c r="C19465" t="s">
        <v>4005</v>
      </c>
      <c r="D19465" t="s">
        <v>6283</v>
      </c>
      <c r="E19465" s="10" t="str">
        <f t="shared" ca="1" si="913"/>
        <v>+79821445985</v>
      </c>
      <c r="G19465" s="10" t="s">
        <v>29928</v>
      </c>
      <c r="H19465" s="12" t="str">
        <f t="shared" ca="1" si="914"/>
        <v>13.12.1966</v>
      </c>
      <c r="I19465" s="6"/>
      <c r="K19465" s="9">
        <v>696</v>
      </c>
    </row>
    <row r="19466" spans="1:12" ht="16.5" thickBot="1" x14ac:dyDescent="0.3">
      <c r="A19466" s="2">
        <f t="shared" ca="1" si="912"/>
        <v>57348058</v>
      </c>
      <c r="B19466" s="6" t="s">
        <v>7974</v>
      </c>
      <c r="C19466" t="s">
        <v>55</v>
      </c>
      <c r="D19466" t="s">
        <v>289</v>
      </c>
      <c r="E19466" s="10" t="str">
        <f t="shared" ca="1" si="913"/>
        <v>+79146520027</v>
      </c>
      <c r="G19466" s="10" t="s">
        <v>29928</v>
      </c>
      <c r="H19466" s="12" t="str">
        <f t="shared" ca="1" si="914"/>
        <v>12.9.1977</v>
      </c>
      <c r="I19466" s="6"/>
      <c r="K19466" s="9">
        <v>500</v>
      </c>
    </row>
    <row r="19467" spans="1:12" ht="16.5" thickBot="1" x14ac:dyDescent="0.3">
      <c r="A19467" s="2">
        <f t="shared" ca="1" si="912"/>
        <v>81220900</v>
      </c>
      <c r="B19467" s="6" t="s">
        <v>7975</v>
      </c>
      <c r="C19467" t="s">
        <v>49</v>
      </c>
      <c r="D19467" t="s">
        <v>432</v>
      </c>
      <c r="E19467" s="10" t="str">
        <f t="shared" ca="1" si="913"/>
        <v>+79666547092</v>
      </c>
      <c r="G19467" s="10" t="s">
        <v>29928</v>
      </c>
      <c r="H19467" s="12" t="str">
        <f t="shared" ca="1" si="914"/>
        <v>8.10.1994</v>
      </c>
      <c r="I19467" s="6"/>
      <c r="K19467" s="9">
        <v>1330</v>
      </c>
    </row>
    <row r="19468" spans="1:12" ht="16.5" thickBot="1" x14ac:dyDescent="0.3">
      <c r="A19468" s="2">
        <f t="shared" ca="1" si="912"/>
        <v>67628005</v>
      </c>
      <c r="B19468" s="6" t="s">
        <v>4331</v>
      </c>
      <c r="C19468" t="s">
        <v>49</v>
      </c>
      <c r="D19468" t="s">
        <v>59</v>
      </c>
      <c r="E19468" s="10" t="str">
        <f t="shared" ca="1" si="913"/>
        <v>+79187597238</v>
      </c>
      <c r="G19468" s="10" t="s">
        <v>29928</v>
      </c>
      <c r="H19468" s="12" t="str">
        <f t="shared" ca="1" si="914"/>
        <v>26.2.1998</v>
      </c>
      <c r="I19468" s="6"/>
      <c r="K19468" s="9">
        <v>622</v>
      </c>
    </row>
    <row r="19469" spans="1:12" ht="16.5" thickBot="1" x14ac:dyDescent="0.3">
      <c r="A19469" s="2">
        <f t="shared" ca="1" si="912"/>
        <v>73625236</v>
      </c>
      <c r="B19469" s="6" t="s">
        <v>288</v>
      </c>
      <c r="C19469" t="s">
        <v>99</v>
      </c>
      <c r="D19469" t="s">
        <v>637</v>
      </c>
      <c r="E19469" s="10" t="str">
        <f t="shared" ca="1" si="913"/>
        <v>+79937247307</v>
      </c>
      <c r="G19469" s="10" t="s">
        <v>29928</v>
      </c>
      <c r="H19469" s="12" t="str">
        <f t="shared" ca="1" si="914"/>
        <v>26.5.1965</v>
      </c>
      <c r="I19469" s="6"/>
      <c r="K19469" s="9">
        <v>858</v>
      </c>
    </row>
    <row r="19470" spans="1:12" ht="16.5" thickBot="1" x14ac:dyDescent="0.3">
      <c r="A19470" s="2">
        <f t="shared" ca="1" si="912"/>
        <v>60922724</v>
      </c>
      <c r="B19470" s="6" t="s">
        <v>1892</v>
      </c>
      <c r="C19470" t="s">
        <v>60</v>
      </c>
      <c r="D19470" t="s">
        <v>25</v>
      </c>
      <c r="E19470" s="10" t="str">
        <f t="shared" ca="1" si="913"/>
        <v>+79790075497</v>
      </c>
      <c r="G19470" s="10" t="s">
        <v>29928</v>
      </c>
      <c r="H19470" s="12" t="str">
        <f t="shared" ca="1" si="914"/>
        <v>14.10.1989</v>
      </c>
      <c r="I19470" s="6"/>
      <c r="K19470" s="9">
        <v>745</v>
      </c>
    </row>
    <row r="19471" spans="1:12" ht="16.5" thickBot="1" x14ac:dyDescent="0.3">
      <c r="A19471" s="2">
        <f t="shared" ca="1" si="912"/>
        <v>63746208</v>
      </c>
      <c r="B19471" s="8" t="s">
        <v>16077</v>
      </c>
      <c r="C19471" t="s">
        <v>5490</v>
      </c>
      <c r="D19471" t="s">
        <v>13694</v>
      </c>
      <c r="E19471" s="10" t="str">
        <f t="shared" ca="1" si="913"/>
        <v>+79530515662</v>
      </c>
      <c r="G19471" s="10"/>
      <c r="H19471" s="12" t="str">
        <f t="shared" ca="1" si="914"/>
        <v>18.12.1961</v>
      </c>
      <c r="I19471" s="6"/>
      <c r="K19471" s="6"/>
    </row>
    <row r="19472" spans="1:12" ht="16.5" thickBot="1" x14ac:dyDescent="0.3">
      <c r="A19472" s="2">
        <f t="shared" ca="1" si="912"/>
        <v>53892479</v>
      </c>
      <c r="B19472" s="6" t="s">
        <v>7976</v>
      </c>
      <c r="C19472" t="s">
        <v>118</v>
      </c>
      <c r="D19472" t="s">
        <v>1534</v>
      </c>
      <c r="E19472" s="10" t="str">
        <f t="shared" ca="1" si="913"/>
        <v>+79237248988</v>
      </c>
      <c r="G19472" s="10" t="s">
        <v>29928</v>
      </c>
      <c r="H19472" s="12" t="str">
        <f t="shared" ca="1" si="914"/>
        <v>4.1.1962</v>
      </c>
      <c r="I19472" s="6"/>
      <c r="K19472" s="9">
        <v>676</v>
      </c>
    </row>
    <row r="19473" spans="1:12" ht="16.5" thickBot="1" x14ac:dyDescent="0.3">
      <c r="A19473" s="2">
        <f t="shared" ca="1" si="912"/>
        <v>72792470</v>
      </c>
      <c r="B19473" s="8" t="s">
        <v>8047</v>
      </c>
      <c r="C19473" t="s">
        <v>114</v>
      </c>
      <c r="D19473" t="s">
        <v>62</v>
      </c>
      <c r="E19473" s="10" t="str">
        <f t="shared" ca="1" si="913"/>
        <v>+79213655757</v>
      </c>
      <c r="G19473" s="10"/>
      <c r="H19473" s="12" t="str">
        <f t="shared" ca="1" si="914"/>
        <v>27.2.1957</v>
      </c>
      <c r="I19473" s="7" t="s">
        <v>20057</v>
      </c>
      <c r="K19473" s="6"/>
    </row>
    <row r="19474" spans="1:12" ht="16.5" thickBot="1" x14ac:dyDescent="0.3">
      <c r="A19474" s="2">
        <f t="shared" ca="1" si="912"/>
        <v>57265393</v>
      </c>
      <c r="B19474" s="8" t="s">
        <v>13869</v>
      </c>
      <c r="C19474" t="s">
        <v>388</v>
      </c>
      <c r="D19474" t="s">
        <v>643</v>
      </c>
      <c r="E19474" s="10" t="str">
        <f t="shared" ca="1" si="913"/>
        <v>+79727384208</v>
      </c>
      <c r="G19474" s="10"/>
      <c r="H19474" s="12" t="str">
        <f t="shared" ca="1" si="914"/>
        <v>13.2.1970</v>
      </c>
      <c r="I19474" s="7" t="s">
        <v>20059</v>
      </c>
      <c r="K19474" s="9">
        <v>1483</v>
      </c>
      <c r="L19474" s="10" t="s">
        <v>26322</v>
      </c>
    </row>
    <row r="19475" spans="1:12" ht="16.5" thickBot="1" x14ac:dyDescent="0.3">
      <c r="A19475" s="2">
        <f t="shared" ca="1" si="912"/>
        <v>63424126</v>
      </c>
      <c r="B19475" s="6" t="s">
        <v>266</v>
      </c>
      <c r="C19475" t="s">
        <v>91</v>
      </c>
      <c r="D19475" t="s">
        <v>25</v>
      </c>
      <c r="E19475" s="10" t="str">
        <f t="shared" ca="1" si="913"/>
        <v>+79934631013</v>
      </c>
      <c r="G19475" s="10" t="s">
        <v>29928</v>
      </c>
      <c r="H19475" s="12" t="str">
        <f t="shared" ca="1" si="914"/>
        <v>26.12.1957</v>
      </c>
      <c r="I19475" s="6"/>
      <c r="K19475" s="9">
        <v>0</v>
      </c>
      <c r="L19475" s="10" t="s">
        <v>26323</v>
      </c>
    </row>
    <row r="19476" spans="1:12" ht="16.5" thickBot="1" x14ac:dyDescent="0.3">
      <c r="A19476" s="2">
        <f t="shared" ca="1" si="912"/>
        <v>79623453</v>
      </c>
      <c r="B19476" s="6" t="s">
        <v>1119</v>
      </c>
      <c r="C19476" t="s">
        <v>57</v>
      </c>
      <c r="E19476" s="10" t="str">
        <f t="shared" ca="1" si="913"/>
        <v>+79004400369</v>
      </c>
      <c r="G19476" s="10" t="s">
        <v>29928</v>
      </c>
      <c r="H19476" s="12" t="str">
        <f t="shared" ca="1" si="914"/>
        <v>11.10.1983</v>
      </c>
      <c r="I19476" s="7" t="s">
        <v>20057</v>
      </c>
      <c r="K19476" s="9">
        <v>334</v>
      </c>
      <c r="L19476" s="10" t="s">
        <v>21511</v>
      </c>
    </row>
    <row r="19477" spans="1:12" ht="16.5" thickBot="1" x14ac:dyDescent="0.3">
      <c r="A19477" s="2">
        <f t="shared" ca="1" si="912"/>
        <v>77883155</v>
      </c>
      <c r="B19477" s="6" t="s">
        <v>1638</v>
      </c>
      <c r="C19477" t="s">
        <v>7977</v>
      </c>
      <c r="E19477" s="10" t="str">
        <f t="shared" ca="1" si="913"/>
        <v>+79785500937</v>
      </c>
      <c r="G19477" s="10" t="s">
        <v>29928</v>
      </c>
      <c r="H19477" s="12" t="str">
        <f t="shared" ca="1" si="914"/>
        <v>25.12.1950</v>
      </c>
      <c r="I19477" s="7" t="s">
        <v>20058</v>
      </c>
      <c r="K19477" s="9">
        <v>765</v>
      </c>
      <c r="L19477" s="10" t="s">
        <v>20725</v>
      </c>
    </row>
    <row r="19478" spans="1:12" ht="16.5" thickBot="1" x14ac:dyDescent="0.3">
      <c r="A19478" s="2">
        <f t="shared" ca="1" si="912"/>
        <v>89382007</v>
      </c>
      <c r="B19478" s="6" t="s">
        <v>7978</v>
      </c>
      <c r="C19478" t="s">
        <v>974</v>
      </c>
      <c r="D19478" t="s">
        <v>6440</v>
      </c>
      <c r="E19478" s="10" t="str">
        <f t="shared" ca="1" si="913"/>
        <v>+79382561739</v>
      </c>
      <c r="G19478" s="10" t="s">
        <v>29928</v>
      </c>
      <c r="H19478" s="12" t="str">
        <f t="shared" ca="1" si="914"/>
        <v>21.8.1964</v>
      </c>
      <c r="I19478" s="7" t="s">
        <v>20060</v>
      </c>
      <c r="K19478" s="9">
        <v>1267</v>
      </c>
      <c r="L19478" s="10" t="s">
        <v>23532</v>
      </c>
    </row>
    <row r="19479" spans="1:12" ht="16.5" thickBot="1" x14ac:dyDescent="0.3">
      <c r="A19479" s="2">
        <f t="shared" ca="1" si="912"/>
        <v>66176049</v>
      </c>
      <c r="B19479" s="8" t="s">
        <v>207</v>
      </c>
      <c r="C19479" t="s">
        <v>206</v>
      </c>
      <c r="D19479" t="s">
        <v>74</v>
      </c>
      <c r="E19479" s="10" t="str">
        <f t="shared" ca="1" si="913"/>
        <v>+79543328847</v>
      </c>
      <c r="G19479" s="10"/>
      <c r="H19479" s="12" t="str">
        <f t="shared" ca="1" si="914"/>
        <v>26.1.1983</v>
      </c>
      <c r="I19479" s="6"/>
      <c r="K19479" s="6"/>
    </row>
    <row r="19480" spans="1:12" ht="16.5" thickBot="1" x14ac:dyDescent="0.3">
      <c r="A19480" s="2">
        <f t="shared" ca="1" si="912"/>
        <v>74944257</v>
      </c>
      <c r="B19480" s="7" t="s">
        <v>7979</v>
      </c>
      <c r="E19480" s="10" t="str">
        <f t="shared" ca="1" si="913"/>
        <v>+79933511077</v>
      </c>
      <c r="G19480" s="10"/>
      <c r="H19480" s="12" t="str">
        <f t="shared" ca="1" si="914"/>
        <v>3.4.1964</v>
      </c>
      <c r="I19480" s="7" t="s">
        <v>20061</v>
      </c>
      <c r="K19480" s="6"/>
    </row>
    <row r="19481" spans="1:12" ht="16.5" thickBot="1" x14ac:dyDescent="0.3">
      <c r="A19481" s="2">
        <f t="shared" ca="1" si="912"/>
        <v>57265447</v>
      </c>
      <c r="B19481" s="6" t="s">
        <v>7980</v>
      </c>
      <c r="C19481" t="s">
        <v>269</v>
      </c>
      <c r="D19481" t="s">
        <v>25</v>
      </c>
      <c r="E19481" s="10" t="str">
        <f t="shared" ca="1" si="913"/>
        <v>+79152229170</v>
      </c>
      <c r="G19481" s="10" t="s">
        <v>29928</v>
      </c>
      <c r="H19481" s="12" t="str">
        <f t="shared" ca="1" si="914"/>
        <v>16.9.1979</v>
      </c>
      <c r="I19481" s="6"/>
      <c r="K19481" s="9">
        <v>1190</v>
      </c>
    </row>
    <row r="19482" spans="1:12" ht="16.5" thickBot="1" x14ac:dyDescent="0.3">
      <c r="A19482" s="2">
        <f t="shared" ca="1" si="912"/>
        <v>79612625</v>
      </c>
      <c r="B19482" s="8" t="s">
        <v>16078</v>
      </c>
      <c r="C19482" t="s">
        <v>5051</v>
      </c>
      <c r="E19482" s="10" t="str">
        <f t="shared" ca="1" si="913"/>
        <v>+79377418021</v>
      </c>
      <c r="G19482" s="10"/>
      <c r="H19482" s="12" t="str">
        <f t="shared" ca="1" si="914"/>
        <v>7.8.1963</v>
      </c>
      <c r="I19482" s="7" t="s">
        <v>2</v>
      </c>
      <c r="K19482" s="9">
        <v>928</v>
      </c>
      <c r="L19482" s="10" t="s">
        <v>23146</v>
      </c>
    </row>
    <row r="19483" spans="1:12" ht="16.5" thickBot="1" x14ac:dyDescent="0.3">
      <c r="A19483" s="2">
        <f t="shared" ca="1" si="912"/>
        <v>75083605</v>
      </c>
      <c r="B19483" s="7">
        <v>0</v>
      </c>
      <c r="C19483" t="s">
        <v>1325</v>
      </c>
      <c r="E19483" s="10" t="str">
        <f t="shared" ca="1" si="913"/>
        <v>+79920199020</v>
      </c>
      <c r="G19483" s="10"/>
      <c r="H19483" s="12" t="str">
        <f t="shared" ca="1" si="914"/>
        <v>10.12.1980</v>
      </c>
      <c r="I19483" s="6"/>
      <c r="K19483" s="9">
        <v>0</v>
      </c>
    </row>
    <row r="19484" spans="1:12" ht="16.5" thickBot="1" x14ac:dyDescent="0.3">
      <c r="A19484" s="2">
        <f t="shared" ca="1" si="912"/>
        <v>78532179</v>
      </c>
      <c r="B19484" s="6" t="s">
        <v>7981</v>
      </c>
      <c r="C19484" t="s">
        <v>29</v>
      </c>
      <c r="D19484" t="s">
        <v>120</v>
      </c>
      <c r="E19484" s="10" t="str">
        <f t="shared" ca="1" si="913"/>
        <v>+79284198167</v>
      </c>
      <c r="G19484" s="10"/>
      <c r="H19484" s="12" t="str">
        <f t="shared" ca="1" si="914"/>
        <v>22.11.1951</v>
      </c>
      <c r="I19484" s="6"/>
      <c r="K19484" s="9">
        <v>962</v>
      </c>
    </row>
    <row r="19485" spans="1:12" ht="16.5" thickBot="1" x14ac:dyDescent="0.3">
      <c r="A19485" s="2">
        <f t="shared" ca="1" si="912"/>
        <v>73650302</v>
      </c>
      <c r="B19485" s="6" t="s">
        <v>1781</v>
      </c>
      <c r="C19485" t="s">
        <v>328</v>
      </c>
      <c r="E19485" s="10" t="str">
        <f t="shared" ca="1" si="913"/>
        <v>+79420182289</v>
      </c>
      <c r="G19485" s="10" t="s">
        <v>29928</v>
      </c>
      <c r="H19485" s="12" t="str">
        <f t="shared" ca="1" si="914"/>
        <v>3.9.1988</v>
      </c>
      <c r="I19485" s="6"/>
      <c r="K19485" s="9">
        <v>949</v>
      </c>
      <c r="L19485" s="10" t="s">
        <v>26324</v>
      </c>
    </row>
    <row r="19486" spans="1:12" ht="16.5" thickBot="1" x14ac:dyDescent="0.3">
      <c r="A19486" s="2">
        <f t="shared" ca="1" si="912"/>
        <v>61718941</v>
      </c>
      <c r="B19486" s="8" t="s">
        <v>14370</v>
      </c>
      <c r="C19486" t="s">
        <v>29</v>
      </c>
      <c r="D19486" t="s">
        <v>25</v>
      </c>
      <c r="E19486" s="10" t="str">
        <f t="shared" ca="1" si="913"/>
        <v>+79261520675</v>
      </c>
      <c r="G19486" s="10"/>
      <c r="H19486" s="12" t="str">
        <f t="shared" ca="1" si="914"/>
        <v>17.4.1981</v>
      </c>
      <c r="I19486" s="6"/>
      <c r="K19486" s="6"/>
    </row>
    <row r="19487" spans="1:12" ht="16.5" thickBot="1" x14ac:dyDescent="0.3">
      <c r="A19487" s="2">
        <f t="shared" ca="1" si="912"/>
        <v>73383659</v>
      </c>
      <c r="B19487" s="6" t="s">
        <v>7982</v>
      </c>
      <c r="C19487" t="s">
        <v>114</v>
      </c>
      <c r="D19487" t="s">
        <v>120</v>
      </c>
      <c r="E19487" s="10" t="str">
        <f t="shared" ca="1" si="913"/>
        <v>+79417767735</v>
      </c>
      <c r="G19487" s="10" t="s">
        <v>29928</v>
      </c>
      <c r="H19487" s="12" t="str">
        <f t="shared" ca="1" si="914"/>
        <v>6.10.1979</v>
      </c>
      <c r="I19487" s="6"/>
      <c r="K19487" s="9">
        <v>645</v>
      </c>
    </row>
    <row r="19488" spans="1:12" ht="16.5" thickBot="1" x14ac:dyDescent="0.3">
      <c r="A19488" s="2">
        <f t="shared" ca="1" si="912"/>
        <v>52554051</v>
      </c>
      <c r="B19488" s="8" t="s">
        <v>16079</v>
      </c>
      <c r="C19488" t="s">
        <v>44</v>
      </c>
      <c r="D19488" t="s">
        <v>643</v>
      </c>
      <c r="E19488" s="10" t="str">
        <f t="shared" ca="1" si="913"/>
        <v>+79708217435</v>
      </c>
      <c r="G19488" s="10"/>
      <c r="H19488" s="12" t="str">
        <f t="shared" ca="1" si="914"/>
        <v>1.8.1977</v>
      </c>
      <c r="I19488" s="6"/>
      <c r="K19488" s="6"/>
    </row>
    <row r="19489" spans="1:12" ht="16.5" thickBot="1" x14ac:dyDescent="0.3">
      <c r="A19489" s="2">
        <f t="shared" ca="1" si="912"/>
        <v>68978756</v>
      </c>
      <c r="B19489" s="6" t="s">
        <v>2078</v>
      </c>
      <c r="C19489" t="s">
        <v>161</v>
      </c>
      <c r="D19489" t="s">
        <v>1167</v>
      </c>
      <c r="E19489" s="10" t="str">
        <f t="shared" ca="1" si="913"/>
        <v>+79932602184</v>
      </c>
      <c r="G19489" s="10" t="s">
        <v>29928</v>
      </c>
      <c r="H19489" s="12" t="str">
        <f t="shared" ca="1" si="914"/>
        <v>20.4.1968</v>
      </c>
      <c r="I19489" s="7" t="s">
        <v>20057</v>
      </c>
      <c r="K19489" s="9">
        <v>577</v>
      </c>
    </row>
    <row r="19490" spans="1:12" ht="16.5" thickBot="1" x14ac:dyDescent="0.3">
      <c r="A19490" s="2">
        <f t="shared" ca="1" si="912"/>
        <v>53826985</v>
      </c>
      <c r="B19490" s="6" t="s">
        <v>7983</v>
      </c>
      <c r="C19490" t="s">
        <v>55</v>
      </c>
      <c r="E19490" s="10" t="str">
        <f t="shared" ca="1" si="913"/>
        <v>+79544064675</v>
      </c>
      <c r="G19490" s="10" t="s">
        <v>29928</v>
      </c>
      <c r="H19490" s="12" t="str">
        <f t="shared" ca="1" si="914"/>
        <v>27.9.1954</v>
      </c>
      <c r="I19490" s="6"/>
      <c r="K19490" s="9">
        <v>73</v>
      </c>
      <c r="L19490" s="10" t="s">
        <v>26325</v>
      </c>
    </row>
    <row r="19491" spans="1:12" ht="16.5" thickBot="1" x14ac:dyDescent="0.3">
      <c r="A19491" s="2">
        <f t="shared" ca="1" si="912"/>
        <v>82821066</v>
      </c>
      <c r="B19491" s="8" t="s">
        <v>12377</v>
      </c>
      <c r="C19491" t="s">
        <v>66</v>
      </c>
      <c r="D19491" t="s">
        <v>14</v>
      </c>
      <c r="E19491" s="10" t="str">
        <f t="shared" ca="1" si="913"/>
        <v>+79975373962</v>
      </c>
      <c r="G19491" s="10"/>
      <c r="H19491" s="12" t="str">
        <f t="shared" ca="1" si="914"/>
        <v>19.7.2000</v>
      </c>
      <c r="I19491" s="6"/>
      <c r="K19491" s="9">
        <v>0</v>
      </c>
    </row>
    <row r="19492" spans="1:12" ht="16.5" thickBot="1" x14ac:dyDescent="0.3">
      <c r="A19492" s="2">
        <f t="shared" ca="1" si="912"/>
        <v>72044359</v>
      </c>
      <c r="B19492" s="6" t="s">
        <v>7984</v>
      </c>
      <c r="C19492" t="s">
        <v>87</v>
      </c>
      <c r="D19492" t="s">
        <v>1914</v>
      </c>
      <c r="E19492" s="10" t="str">
        <f t="shared" ca="1" si="913"/>
        <v>+79644959784</v>
      </c>
      <c r="G19492" s="10" t="s">
        <v>29928</v>
      </c>
      <c r="H19492" s="12" t="str">
        <f t="shared" ca="1" si="914"/>
        <v>27.4.1961</v>
      </c>
      <c r="I19492" s="7" t="s">
        <v>20061</v>
      </c>
      <c r="K19492" s="9">
        <v>0</v>
      </c>
      <c r="L19492" s="10" t="s">
        <v>26326</v>
      </c>
    </row>
    <row r="19493" spans="1:12" ht="16.5" thickBot="1" x14ac:dyDescent="0.3">
      <c r="A19493" s="2">
        <f t="shared" ca="1" si="912"/>
        <v>74687971</v>
      </c>
      <c r="B19493" s="8" t="s">
        <v>762</v>
      </c>
      <c r="C19493" t="s">
        <v>93</v>
      </c>
      <c r="D19493" t="s">
        <v>662</v>
      </c>
      <c r="E19493" s="10" t="str">
        <f t="shared" ca="1" si="913"/>
        <v>+79038789794</v>
      </c>
      <c r="G19493" s="10"/>
      <c r="H19493" s="12" t="str">
        <f t="shared" ca="1" si="914"/>
        <v>16.8.1971</v>
      </c>
      <c r="I19493" s="6"/>
      <c r="K19493" s="6"/>
    </row>
    <row r="19494" spans="1:12" ht="16.5" thickBot="1" x14ac:dyDescent="0.3">
      <c r="A19494" s="2">
        <f t="shared" ca="1" si="912"/>
        <v>75377317</v>
      </c>
      <c r="B19494" s="6" t="s">
        <v>2211</v>
      </c>
      <c r="C19494" t="s">
        <v>7985</v>
      </c>
      <c r="D19494" t="s">
        <v>1305</v>
      </c>
      <c r="E19494" s="10" t="str">
        <f t="shared" ca="1" si="913"/>
        <v>+79797311385</v>
      </c>
      <c r="G19494" s="10" t="s">
        <v>29928</v>
      </c>
      <c r="H19494" s="12" t="str">
        <f t="shared" ca="1" si="914"/>
        <v>8.6.1980</v>
      </c>
      <c r="I19494" s="7" t="s">
        <v>20060</v>
      </c>
      <c r="K19494" s="9">
        <v>0</v>
      </c>
    </row>
    <row r="19495" spans="1:12" ht="16.5" thickBot="1" x14ac:dyDescent="0.3">
      <c r="A19495" s="2">
        <f t="shared" ca="1" si="912"/>
        <v>77017679</v>
      </c>
      <c r="B19495" s="6" t="s">
        <v>7986</v>
      </c>
      <c r="C19495" t="s">
        <v>13</v>
      </c>
      <c r="D19495" t="s">
        <v>31</v>
      </c>
      <c r="E19495" s="10" t="str">
        <f t="shared" ca="1" si="913"/>
        <v>+79687892148</v>
      </c>
      <c r="G19495" s="10" t="s">
        <v>29928</v>
      </c>
      <c r="H19495" s="12" t="str">
        <f t="shared" ca="1" si="914"/>
        <v>8.4.2000</v>
      </c>
      <c r="I19495" s="6"/>
      <c r="K19495" s="9">
        <v>750</v>
      </c>
    </row>
    <row r="19496" spans="1:12" ht="16.5" thickBot="1" x14ac:dyDescent="0.3">
      <c r="A19496" s="2">
        <f t="shared" ca="1" si="912"/>
        <v>53230167</v>
      </c>
      <c r="B19496" s="6" t="s">
        <v>2208</v>
      </c>
      <c r="C19496" t="s">
        <v>328</v>
      </c>
      <c r="D19496" t="s">
        <v>7987</v>
      </c>
      <c r="E19496" s="10" t="str">
        <f t="shared" ca="1" si="913"/>
        <v>+79194564411</v>
      </c>
      <c r="G19496" s="10" t="s">
        <v>29928</v>
      </c>
      <c r="H19496" s="12" t="str">
        <f t="shared" ca="1" si="914"/>
        <v>7.1.1994</v>
      </c>
      <c r="I19496" s="6"/>
      <c r="K19496" s="9">
        <v>2483</v>
      </c>
    </row>
    <row r="19497" spans="1:12" ht="16.5" thickBot="1" x14ac:dyDescent="0.3">
      <c r="A19497" s="2">
        <f t="shared" ca="1" si="912"/>
        <v>68450303</v>
      </c>
      <c r="B19497" s="8" t="s">
        <v>16080</v>
      </c>
      <c r="C19497" t="s">
        <v>29</v>
      </c>
      <c r="D19497" t="s">
        <v>31</v>
      </c>
      <c r="E19497" s="10" t="str">
        <f t="shared" ca="1" si="913"/>
        <v>+79424676742</v>
      </c>
      <c r="G19497" s="10"/>
      <c r="H19497" s="12" t="str">
        <f t="shared" ca="1" si="914"/>
        <v>14.3.1991</v>
      </c>
      <c r="I19497" s="6"/>
      <c r="K19497" s="6"/>
    </row>
    <row r="19498" spans="1:12" ht="16.5" thickBot="1" x14ac:dyDescent="0.3">
      <c r="A19498" s="2">
        <f t="shared" ca="1" si="912"/>
        <v>72288603</v>
      </c>
      <c r="B19498" s="6" t="s">
        <v>7988</v>
      </c>
      <c r="C19498" t="s">
        <v>93</v>
      </c>
      <c r="E19498" s="10" t="str">
        <f t="shared" ca="1" si="913"/>
        <v>+79725801381</v>
      </c>
      <c r="G19498" s="10" t="s">
        <v>29928</v>
      </c>
      <c r="H19498" s="12" t="str">
        <f t="shared" ca="1" si="914"/>
        <v>16.4.1997</v>
      </c>
      <c r="I19498" s="7" t="s">
        <v>20060</v>
      </c>
      <c r="K19498" s="9">
        <v>0</v>
      </c>
    </row>
    <row r="19499" spans="1:12" ht="16.5" thickBot="1" x14ac:dyDescent="0.3">
      <c r="A19499" s="2">
        <f t="shared" ca="1" si="912"/>
        <v>89989707</v>
      </c>
      <c r="B19499" s="8" t="s">
        <v>5278</v>
      </c>
      <c r="C19499" t="s">
        <v>245</v>
      </c>
      <c r="D19499" t="s">
        <v>3853</v>
      </c>
      <c r="E19499" s="10" t="str">
        <f t="shared" ca="1" si="913"/>
        <v>+79142733031</v>
      </c>
      <c r="G19499" s="10"/>
      <c r="H19499" s="12" t="str">
        <f t="shared" ca="1" si="914"/>
        <v>8.1.1958</v>
      </c>
      <c r="I19499" s="7" t="s">
        <v>2</v>
      </c>
      <c r="K19499" s="6"/>
    </row>
    <row r="19500" spans="1:12" ht="16.5" thickBot="1" x14ac:dyDescent="0.3">
      <c r="A19500" s="2">
        <f t="shared" ca="1" si="912"/>
        <v>71398438</v>
      </c>
      <c r="B19500" s="8" t="s">
        <v>16081</v>
      </c>
      <c r="C19500" t="s">
        <v>57</v>
      </c>
      <c r="D19500" t="s">
        <v>1472</v>
      </c>
      <c r="E19500" s="10" t="str">
        <f t="shared" ca="1" si="913"/>
        <v>+79707518687</v>
      </c>
      <c r="G19500" s="10"/>
      <c r="H19500" s="12" t="str">
        <f t="shared" ca="1" si="914"/>
        <v>27.3.1987</v>
      </c>
      <c r="I19500" s="7" t="s">
        <v>2</v>
      </c>
      <c r="K19500" s="9">
        <v>336</v>
      </c>
      <c r="L19500" s="10" t="s">
        <v>26327</v>
      </c>
    </row>
    <row r="19501" spans="1:12" ht="16.5" thickBot="1" x14ac:dyDescent="0.3">
      <c r="A19501" s="2">
        <f t="shared" ca="1" si="912"/>
        <v>69211656</v>
      </c>
      <c r="B19501" s="6" t="s">
        <v>7989</v>
      </c>
      <c r="C19501" t="s">
        <v>46</v>
      </c>
      <c r="E19501" s="10" t="str">
        <f t="shared" ca="1" si="913"/>
        <v>+79876472467</v>
      </c>
      <c r="G19501" s="10" t="s">
        <v>29928</v>
      </c>
      <c r="H19501" s="12" t="str">
        <f t="shared" ca="1" si="914"/>
        <v>25.2.1970</v>
      </c>
      <c r="I19501" s="7" t="s">
        <v>20057</v>
      </c>
      <c r="K19501" s="9">
        <v>1380</v>
      </c>
      <c r="L19501" s="10" t="s">
        <v>22790</v>
      </c>
    </row>
    <row r="19502" spans="1:12" ht="16.5" thickBot="1" x14ac:dyDescent="0.3">
      <c r="A19502" s="2">
        <f t="shared" ca="1" si="912"/>
        <v>83697599</v>
      </c>
      <c r="B19502" s="6" t="s">
        <v>6157</v>
      </c>
      <c r="C19502" t="s">
        <v>144</v>
      </c>
      <c r="E19502" s="10" t="str">
        <f t="shared" ca="1" si="913"/>
        <v>+79319973809</v>
      </c>
      <c r="G19502" s="10" t="s">
        <v>29928</v>
      </c>
      <c r="H19502" s="12" t="str">
        <f t="shared" ca="1" si="914"/>
        <v>20.10.1964</v>
      </c>
      <c r="I19502" s="7" t="s">
        <v>20060</v>
      </c>
      <c r="K19502" s="9">
        <v>262</v>
      </c>
      <c r="L19502" s="10" t="s">
        <v>21106</v>
      </c>
    </row>
    <row r="19503" spans="1:12" ht="16.5" thickBot="1" x14ac:dyDescent="0.3">
      <c r="A19503" s="2">
        <f t="shared" ca="1" si="912"/>
        <v>77941204</v>
      </c>
      <c r="B19503" s="6" t="s">
        <v>6735</v>
      </c>
      <c r="C19503" t="s">
        <v>1873</v>
      </c>
      <c r="D19503" t="s">
        <v>7990</v>
      </c>
      <c r="E19503" s="10" t="str">
        <f t="shared" ca="1" si="913"/>
        <v>+79865712664</v>
      </c>
      <c r="G19503" s="10" t="s">
        <v>29928</v>
      </c>
      <c r="H19503" s="12" t="str">
        <f t="shared" ca="1" si="914"/>
        <v>13.7.2000</v>
      </c>
      <c r="I19503" s="6"/>
      <c r="K19503" s="9">
        <v>835</v>
      </c>
    </row>
    <row r="19504" spans="1:12" ht="16.5" thickBot="1" x14ac:dyDescent="0.3">
      <c r="A19504" s="2">
        <f t="shared" ca="1" si="912"/>
        <v>80927604</v>
      </c>
      <c r="B19504" s="6" t="s">
        <v>330</v>
      </c>
      <c r="C19504" t="s">
        <v>1525</v>
      </c>
      <c r="D19504" t="s">
        <v>7991</v>
      </c>
      <c r="E19504" s="10" t="str">
        <f t="shared" ca="1" si="913"/>
        <v>+79467020075</v>
      </c>
      <c r="G19504" s="10" t="s">
        <v>29928</v>
      </c>
      <c r="H19504" s="12" t="str">
        <f t="shared" ca="1" si="914"/>
        <v>12.6.1965</v>
      </c>
      <c r="I19504" s="6"/>
      <c r="K19504" s="9">
        <v>995</v>
      </c>
    </row>
    <row r="19505" spans="1:12" ht="16.5" thickBot="1" x14ac:dyDescent="0.3">
      <c r="A19505" s="2">
        <f t="shared" ca="1" si="912"/>
        <v>63296287</v>
      </c>
      <c r="B19505" s="6" t="s">
        <v>2806</v>
      </c>
      <c r="C19505" t="s">
        <v>486</v>
      </c>
      <c r="E19505" s="10" t="str">
        <f t="shared" ca="1" si="913"/>
        <v>+79300288421</v>
      </c>
      <c r="G19505" s="10" t="s">
        <v>29929</v>
      </c>
      <c r="H19505" s="12" t="str">
        <f t="shared" ca="1" si="914"/>
        <v>11.12.1973</v>
      </c>
      <c r="I19505" s="7" t="s">
        <v>20057</v>
      </c>
      <c r="K19505" s="9">
        <v>1436</v>
      </c>
      <c r="L19505" s="10" t="s">
        <v>26328</v>
      </c>
    </row>
    <row r="19506" spans="1:12" ht="16.5" thickBot="1" x14ac:dyDescent="0.3">
      <c r="A19506" s="2">
        <f t="shared" ca="1" si="912"/>
        <v>62926445</v>
      </c>
      <c r="B19506" s="6" t="s">
        <v>4046</v>
      </c>
      <c r="C19506" t="s">
        <v>366</v>
      </c>
      <c r="D19506" t="s">
        <v>7992</v>
      </c>
      <c r="E19506" s="10" t="str">
        <f t="shared" ca="1" si="913"/>
        <v>+79367838740</v>
      </c>
      <c r="G19506" s="10" t="s">
        <v>29928</v>
      </c>
      <c r="H19506" s="12" t="str">
        <f t="shared" ca="1" si="914"/>
        <v>9.5.1958</v>
      </c>
      <c r="I19506" s="7" t="s">
        <v>20060</v>
      </c>
      <c r="K19506" s="9">
        <v>1802</v>
      </c>
      <c r="L19506" s="10" t="s">
        <v>26329</v>
      </c>
    </row>
    <row r="19507" spans="1:12" ht="16.5" thickBot="1" x14ac:dyDescent="0.3">
      <c r="A19507" s="2">
        <f t="shared" ca="1" si="912"/>
        <v>68669598</v>
      </c>
      <c r="B19507" s="6" t="s">
        <v>290</v>
      </c>
      <c r="C19507" t="s">
        <v>339</v>
      </c>
      <c r="E19507" s="10" t="str">
        <f t="shared" ca="1" si="913"/>
        <v>+79726895495</v>
      </c>
      <c r="G19507" s="10" t="s">
        <v>29928</v>
      </c>
      <c r="H19507" s="12" t="str">
        <f t="shared" ca="1" si="914"/>
        <v>25.5.1950</v>
      </c>
      <c r="I19507" s="6"/>
      <c r="K19507" s="9">
        <v>835</v>
      </c>
      <c r="L19507" s="10" t="s">
        <v>22264</v>
      </c>
    </row>
    <row r="19508" spans="1:12" ht="16.5" thickBot="1" x14ac:dyDescent="0.3">
      <c r="A19508" s="2">
        <f t="shared" ca="1" si="912"/>
        <v>70495580</v>
      </c>
      <c r="B19508" s="8" t="s">
        <v>16082</v>
      </c>
      <c r="C19508" t="s">
        <v>29</v>
      </c>
      <c r="D19508" t="s">
        <v>48</v>
      </c>
      <c r="E19508" s="10" t="str">
        <f t="shared" ca="1" si="913"/>
        <v>+79898481823</v>
      </c>
      <c r="G19508" s="10"/>
      <c r="H19508" s="12" t="str">
        <f t="shared" ca="1" si="914"/>
        <v>13.10.1981</v>
      </c>
      <c r="I19508" s="7" t="s">
        <v>20059</v>
      </c>
      <c r="K19508" s="9">
        <v>1000</v>
      </c>
      <c r="L19508" s="10" t="s">
        <v>21847</v>
      </c>
    </row>
    <row r="19509" spans="1:12" ht="16.5" thickBot="1" x14ac:dyDescent="0.3">
      <c r="A19509" s="2">
        <f t="shared" ca="1" si="912"/>
        <v>71371238</v>
      </c>
      <c r="B19509" s="6" t="s">
        <v>7993</v>
      </c>
      <c r="C19509" t="s">
        <v>93</v>
      </c>
      <c r="E19509" s="10" t="str">
        <f t="shared" ca="1" si="913"/>
        <v>+79608898238</v>
      </c>
      <c r="G19509" s="10" t="s">
        <v>29928</v>
      </c>
      <c r="H19509" s="12" t="str">
        <f t="shared" ca="1" si="914"/>
        <v>6.3.1958</v>
      </c>
      <c r="I19509" s="7" t="s">
        <v>20059</v>
      </c>
      <c r="K19509" s="9">
        <v>470</v>
      </c>
      <c r="L19509" s="10" t="s">
        <v>20106</v>
      </c>
    </row>
    <row r="19510" spans="1:12" ht="16.5" thickBot="1" x14ac:dyDescent="0.3">
      <c r="A19510" s="2">
        <f t="shared" ca="1" si="912"/>
        <v>69755840</v>
      </c>
      <c r="B19510" s="6" t="s">
        <v>7994</v>
      </c>
      <c r="C19510" t="s">
        <v>269</v>
      </c>
      <c r="E19510" s="10" t="str">
        <f t="shared" ca="1" si="913"/>
        <v>+79802072731</v>
      </c>
      <c r="G19510" s="10" t="s">
        <v>29928</v>
      </c>
      <c r="H19510" s="12" t="str">
        <f t="shared" ca="1" si="914"/>
        <v>27.9.1991</v>
      </c>
      <c r="I19510" s="7" t="s">
        <v>20057</v>
      </c>
      <c r="K19510" s="9">
        <v>1590</v>
      </c>
      <c r="L19510" s="10" t="s">
        <v>26330</v>
      </c>
    </row>
    <row r="19511" spans="1:12" ht="16.5" thickBot="1" x14ac:dyDescent="0.3">
      <c r="A19511" s="2">
        <f t="shared" ca="1" si="912"/>
        <v>89382282</v>
      </c>
      <c r="B19511" s="8" t="s">
        <v>16083</v>
      </c>
      <c r="C19511" t="s">
        <v>87</v>
      </c>
      <c r="D19511" t="s">
        <v>177</v>
      </c>
      <c r="E19511" s="10" t="str">
        <f t="shared" ca="1" si="913"/>
        <v>+79899815500</v>
      </c>
      <c r="G19511" s="10"/>
      <c r="H19511" s="12" t="str">
        <f t="shared" ca="1" si="914"/>
        <v>15.5.1992</v>
      </c>
      <c r="I19511" s="6"/>
      <c r="K19511" s="9">
        <v>890</v>
      </c>
      <c r="L19511" s="10" t="s">
        <v>20470</v>
      </c>
    </row>
    <row r="19512" spans="1:12" ht="16.5" thickBot="1" x14ac:dyDescent="0.3">
      <c r="A19512" s="2">
        <f t="shared" ca="1" si="912"/>
        <v>73863429</v>
      </c>
      <c r="B19512" s="8" t="s">
        <v>3</v>
      </c>
      <c r="C19512" t="s">
        <v>12</v>
      </c>
      <c r="D19512" t="s">
        <v>316</v>
      </c>
      <c r="E19512" s="10" t="str">
        <f t="shared" ca="1" si="913"/>
        <v>+79316009097</v>
      </c>
      <c r="G19512" s="10"/>
      <c r="H19512" s="12" t="str">
        <f t="shared" ca="1" si="914"/>
        <v>14.9.1974</v>
      </c>
      <c r="I19512" s="7" t="s">
        <v>20058</v>
      </c>
      <c r="K19512" s="9">
        <v>1447</v>
      </c>
      <c r="L19512" s="10" t="s">
        <v>23300</v>
      </c>
    </row>
    <row r="19513" spans="1:12" ht="16.5" thickBot="1" x14ac:dyDescent="0.3">
      <c r="A19513" s="2">
        <f t="shared" ca="1" si="912"/>
        <v>72589819</v>
      </c>
      <c r="B19513" s="8" t="s">
        <v>832</v>
      </c>
      <c r="C19513" t="s">
        <v>93</v>
      </c>
      <c r="E19513" s="10" t="str">
        <f t="shared" ca="1" si="913"/>
        <v>+79328932310</v>
      </c>
      <c r="G19513" s="10"/>
      <c r="H19513" s="12" t="str">
        <f t="shared" ca="1" si="914"/>
        <v>14.4.1955</v>
      </c>
      <c r="I19513" s="7" t="s">
        <v>20059</v>
      </c>
      <c r="K19513" s="9">
        <v>393</v>
      </c>
      <c r="L19513" s="10" t="s">
        <v>20729</v>
      </c>
    </row>
    <row r="19514" spans="1:12" ht="16.5" thickBot="1" x14ac:dyDescent="0.3">
      <c r="A19514" s="2">
        <f t="shared" ca="1" si="912"/>
        <v>57049285</v>
      </c>
      <c r="B19514" s="8" t="s">
        <v>16084</v>
      </c>
      <c r="C19514" t="s">
        <v>124</v>
      </c>
      <c r="D19514" t="s">
        <v>16085</v>
      </c>
      <c r="E19514" s="10" t="str">
        <f t="shared" ca="1" si="913"/>
        <v>+79876083016</v>
      </c>
      <c r="G19514" s="10"/>
      <c r="H19514" s="12" t="str">
        <f t="shared" ca="1" si="914"/>
        <v>9.9.1963</v>
      </c>
      <c r="I19514" s="7" t="s">
        <v>20059</v>
      </c>
      <c r="K19514" s="9">
        <v>2059</v>
      </c>
      <c r="L19514" s="10" t="s">
        <v>26331</v>
      </c>
    </row>
    <row r="19515" spans="1:12" ht="16.5" thickBot="1" x14ac:dyDescent="0.3">
      <c r="A19515" s="2">
        <f t="shared" ca="1" si="912"/>
        <v>59090521</v>
      </c>
      <c r="B19515" s="8" t="s">
        <v>16086</v>
      </c>
      <c r="C19515" t="s">
        <v>3293</v>
      </c>
      <c r="D19515" t="s">
        <v>643</v>
      </c>
      <c r="E19515" s="10" t="str">
        <f t="shared" ca="1" si="913"/>
        <v>+79233930927</v>
      </c>
      <c r="G19515" s="10"/>
      <c r="H19515" s="12" t="str">
        <f t="shared" ca="1" si="914"/>
        <v>28.1.1983</v>
      </c>
      <c r="I19515" s="7" t="s">
        <v>2</v>
      </c>
      <c r="K19515" s="9">
        <v>999</v>
      </c>
      <c r="L19515" s="10" t="s">
        <v>26332</v>
      </c>
    </row>
    <row r="19516" spans="1:12" ht="16.5" thickBot="1" x14ac:dyDescent="0.3">
      <c r="A19516" s="2">
        <f t="shared" ca="1" si="912"/>
        <v>65618577</v>
      </c>
      <c r="B19516" s="6" t="s">
        <v>2810</v>
      </c>
      <c r="C19516" t="s">
        <v>219</v>
      </c>
      <c r="E19516" s="10" t="str">
        <f t="shared" ca="1" si="913"/>
        <v>+79058696570</v>
      </c>
      <c r="G19516" s="10" t="s">
        <v>29928</v>
      </c>
      <c r="H19516" s="12" t="str">
        <f t="shared" ca="1" si="914"/>
        <v>8.11.1970</v>
      </c>
      <c r="I19516" s="7" t="s">
        <v>20058</v>
      </c>
      <c r="K19516" s="9">
        <v>551</v>
      </c>
      <c r="L19516" s="10" t="s">
        <v>20688</v>
      </c>
    </row>
    <row r="19517" spans="1:12" ht="16.5" thickBot="1" x14ac:dyDescent="0.3">
      <c r="A19517" s="2">
        <f t="shared" ca="1" si="912"/>
        <v>50543081</v>
      </c>
      <c r="B19517" s="6" t="s">
        <v>1966</v>
      </c>
      <c r="C19517" t="s">
        <v>829</v>
      </c>
      <c r="E19517" s="10" t="str">
        <f t="shared" ca="1" si="913"/>
        <v>+79311614486</v>
      </c>
      <c r="G19517" s="10" t="s">
        <v>29928</v>
      </c>
      <c r="H19517" s="12" t="str">
        <f t="shared" ca="1" si="914"/>
        <v>2.10.1990</v>
      </c>
      <c r="I19517" s="7" t="s">
        <v>20058</v>
      </c>
      <c r="K19517" s="9">
        <v>1570</v>
      </c>
      <c r="L19517" s="10" t="s">
        <v>24790</v>
      </c>
    </row>
    <row r="19518" spans="1:12" ht="16.5" thickBot="1" x14ac:dyDescent="0.3">
      <c r="A19518" s="2">
        <f t="shared" ca="1" si="912"/>
        <v>62770791</v>
      </c>
      <c r="B19518" s="6" t="s">
        <v>1328</v>
      </c>
      <c r="C19518" t="s">
        <v>118</v>
      </c>
      <c r="E19518" s="10" t="str">
        <f t="shared" ca="1" si="913"/>
        <v>+79279642820</v>
      </c>
      <c r="G19518" s="10" t="s">
        <v>29928</v>
      </c>
      <c r="H19518" s="12" t="str">
        <f t="shared" ca="1" si="914"/>
        <v>3.8.1960</v>
      </c>
      <c r="I19518" s="7" t="s">
        <v>20060</v>
      </c>
      <c r="K19518" s="9">
        <v>995</v>
      </c>
      <c r="L19518" s="10" t="s">
        <v>24320</v>
      </c>
    </row>
    <row r="19519" spans="1:12" ht="16.5" thickBot="1" x14ac:dyDescent="0.3">
      <c r="A19519" s="2">
        <f t="shared" ca="1" si="912"/>
        <v>61908239</v>
      </c>
      <c r="B19519" s="8" t="s">
        <v>264</v>
      </c>
      <c r="C19519" t="s">
        <v>42</v>
      </c>
      <c r="D19519" t="s">
        <v>289</v>
      </c>
      <c r="E19519" s="10" t="str">
        <f t="shared" ca="1" si="913"/>
        <v>+79201067888</v>
      </c>
      <c r="G19519" s="10"/>
      <c r="H19519" s="12" t="str">
        <f t="shared" ca="1" si="914"/>
        <v>21.7.1962</v>
      </c>
      <c r="I19519" s="7" t="s">
        <v>20061</v>
      </c>
      <c r="K19519" s="9">
        <v>0</v>
      </c>
      <c r="L19519" s="10" t="s">
        <v>26333</v>
      </c>
    </row>
    <row r="19520" spans="1:12" ht="16.5" thickBot="1" x14ac:dyDescent="0.3">
      <c r="A19520" s="2">
        <f t="shared" ca="1" si="912"/>
        <v>63695801</v>
      </c>
      <c r="B19520" s="6" t="s">
        <v>7995</v>
      </c>
      <c r="C19520" t="s">
        <v>172</v>
      </c>
      <c r="E19520" s="10" t="str">
        <f t="shared" ca="1" si="913"/>
        <v>+79583320936</v>
      </c>
      <c r="G19520" s="10" t="s">
        <v>29928</v>
      </c>
      <c r="H19520" s="12" t="str">
        <f t="shared" ca="1" si="914"/>
        <v>27.2.1982</v>
      </c>
      <c r="I19520" s="7" t="s">
        <v>20057</v>
      </c>
      <c r="K19520" s="9">
        <v>1135</v>
      </c>
      <c r="L19520" s="10" t="s">
        <v>21448</v>
      </c>
    </row>
    <row r="19521" spans="1:12" ht="16.5" thickBot="1" x14ac:dyDescent="0.3">
      <c r="A19521" s="2">
        <f t="shared" ca="1" si="912"/>
        <v>79468823</v>
      </c>
      <c r="B19521" s="8" t="s">
        <v>262</v>
      </c>
      <c r="C19521" t="s">
        <v>55</v>
      </c>
      <c r="D19521" t="s">
        <v>120</v>
      </c>
      <c r="E19521" s="10" t="str">
        <f t="shared" ca="1" si="913"/>
        <v>+79531802333</v>
      </c>
      <c r="G19521" s="10"/>
      <c r="H19521" s="12" t="str">
        <f t="shared" ca="1" si="914"/>
        <v>16.10.1965</v>
      </c>
      <c r="I19521" s="7" t="s">
        <v>20061</v>
      </c>
      <c r="K19521" s="9">
        <v>848</v>
      </c>
      <c r="L19521" s="10" t="s">
        <v>24938</v>
      </c>
    </row>
    <row r="19522" spans="1:12" ht="16.5" thickBot="1" x14ac:dyDescent="0.3">
      <c r="A19522" s="2">
        <f t="shared" ca="1" si="912"/>
        <v>76856617</v>
      </c>
      <c r="B19522" s="6" t="s">
        <v>2852</v>
      </c>
      <c r="C19522" t="s">
        <v>7996</v>
      </c>
      <c r="E19522" s="10" t="str">
        <f t="shared" ca="1" si="913"/>
        <v>+79643727863</v>
      </c>
      <c r="G19522" s="10" t="s">
        <v>29928</v>
      </c>
      <c r="H19522" s="12" t="str">
        <f t="shared" ca="1" si="914"/>
        <v>24.1.1973</v>
      </c>
      <c r="I19522" s="7" t="s">
        <v>20057</v>
      </c>
      <c r="K19522" s="9">
        <v>620</v>
      </c>
      <c r="L19522" s="10" t="s">
        <v>26334</v>
      </c>
    </row>
    <row r="19523" spans="1:12" ht="16.5" thickBot="1" x14ac:dyDescent="0.3">
      <c r="A19523" s="2">
        <f t="shared" ref="A19523:A19586" ca="1" si="915">RANDBETWEEN(50000000,90000000)</f>
        <v>61187851</v>
      </c>
      <c r="B19523" s="6" t="s">
        <v>7997</v>
      </c>
      <c r="C19523" t="s">
        <v>99</v>
      </c>
      <c r="D19523" t="s">
        <v>48</v>
      </c>
      <c r="E19523" s="10" t="str">
        <f t="shared" ref="E19523:E19586" ca="1" si="916">"+7"&amp;RANDBETWEEN(9000000000,9999999999)</f>
        <v>+79514903532</v>
      </c>
      <c r="G19523" s="10" t="s">
        <v>29928</v>
      </c>
      <c r="H19523" s="12" t="str">
        <f t="shared" ref="H19523:H19586" ca="1" si="917">RANDBETWEEN(0,28)&amp;"."&amp;RANDBETWEEN(1,12)&amp;"."&amp;RANDBETWEEN(1950,2000)</f>
        <v>28.11.1952</v>
      </c>
      <c r="I19523" s="7" t="s">
        <v>20061</v>
      </c>
      <c r="K19523" s="9">
        <v>0</v>
      </c>
      <c r="L19523" s="10" t="s">
        <v>26335</v>
      </c>
    </row>
    <row r="19524" spans="1:12" ht="16.5" thickBot="1" x14ac:dyDescent="0.3">
      <c r="A19524" s="2">
        <f t="shared" ca="1" si="915"/>
        <v>63672851</v>
      </c>
      <c r="B19524" s="6" t="s">
        <v>3823</v>
      </c>
      <c r="C19524" t="s">
        <v>2079</v>
      </c>
      <c r="D19524" t="s">
        <v>319</v>
      </c>
      <c r="E19524" s="10" t="str">
        <f t="shared" ca="1" si="916"/>
        <v>+79572152199</v>
      </c>
      <c r="G19524" s="10" t="s">
        <v>29928</v>
      </c>
      <c r="H19524" s="12" t="str">
        <f t="shared" ca="1" si="917"/>
        <v>18.11.1971</v>
      </c>
      <c r="I19524" s="6"/>
      <c r="K19524" s="9">
        <v>0</v>
      </c>
      <c r="L19524" s="10" t="s">
        <v>22730</v>
      </c>
    </row>
    <row r="19525" spans="1:12" ht="16.5" thickBot="1" x14ac:dyDescent="0.3">
      <c r="A19525" s="2">
        <f t="shared" ca="1" si="915"/>
        <v>79203438</v>
      </c>
      <c r="B19525" s="6" t="s">
        <v>3</v>
      </c>
      <c r="C19525" t="s">
        <v>142</v>
      </c>
      <c r="E19525" s="10" t="str">
        <f t="shared" ca="1" si="916"/>
        <v>+79792371345</v>
      </c>
      <c r="G19525" s="10" t="s">
        <v>29928</v>
      </c>
      <c r="H19525" s="12" t="str">
        <f t="shared" ca="1" si="917"/>
        <v>5.6.1961</v>
      </c>
      <c r="I19525" s="7" t="s">
        <v>20057</v>
      </c>
      <c r="K19525" s="9">
        <v>1085</v>
      </c>
      <c r="L19525" s="10" t="s">
        <v>26336</v>
      </c>
    </row>
    <row r="19526" spans="1:12" ht="16.5" thickBot="1" x14ac:dyDescent="0.3">
      <c r="A19526" s="2">
        <f t="shared" ca="1" si="915"/>
        <v>50377161</v>
      </c>
      <c r="B19526" s="8" t="s">
        <v>16087</v>
      </c>
      <c r="C19526" t="s">
        <v>115</v>
      </c>
      <c r="E19526" s="10" t="str">
        <f t="shared" ca="1" si="916"/>
        <v>+79047232383</v>
      </c>
      <c r="G19526" s="10"/>
      <c r="H19526" s="12" t="str">
        <f t="shared" ca="1" si="917"/>
        <v>20.2.1968</v>
      </c>
      <c r="I19526" s="7" t="s">
        <v>20057</v>
      </c>
      <c r="K19526" s="9">
        <v>1112</v>
      </c>
      <c r="L19526" s="10" t="s">
        <v>22875</v>
      </c>
    </row>
    <row r="19527" spans="1:12" ht="16.5" thickBot="1" x14ac:dyDescent="0.3">
      <c r="A19527" s="2">
        <f t="shared" ca="1" si="915"/>
        <v>76319806</v>
      </c>
      <c r="B19527" s="8" t="s">
        <v>4115</v>
      </c>
      <c r="C19527" t="s">
        <v>99</v>
      </c>
      <c r="D19527" t="s">
        <v>558</v>
      </c>
      <c r="E19527" s="10" t="str">
        <f t="shared" ca="1" si="916"/>
        <v>+79442298236</v>
      </c>
      <c r="G19527" s="10"/>
      <c r="H19527" s="12" t="str">
        <f t="shared" ca="1" si="917"/>
        <v>10.1.1999</v>
      </c>
      <c r="I19527" s="7" t="s">
        <v>20059</v>
      </c>
      <c r="K19527" s="9">
        <v>992</v>
      </c>
      <c r="L19527" s="10" t="s">
        <v>25786</v>
      </c>
    </row>
    <row r="19528" spans="1:12" ht="16.5" thickBot="1" x14ac:dyDescent="0.3">
      <c r="A19528" s="2">
        <f t="shared" ca="1" si="915"/>
        <v>75202178</v>
      </c>
      <c r="B19528" s="6" t="s">
        <v>1573</v>
      </c>
      <c r="C19528" t="s">
        <v>114</v>
      </c>
      <c r="E19528" s="10" t="str">
        <f t="shared" ca="1" si="916"/>
        <v>+79814777226</v>
      </c>
      <c r="G19528" s="10" t="s">
        <v>29928</v>
      </c>
      <c r="H19528" s="12" t="str">
        <f t="shared" ca="1" si="917"/>
        <v>19.1.1963</v>
      </c>
      <c r="I19528" s="7" t="s">
        <v>20061</v>
      </c>
      <c r="K19528" s="9">
        <v>0</v>
      </c>
      <c r="L19528" s="10" t="s">
        <v>26337</v>
      </c>
    </row>
    <row r="19529" spans="1:12" ht="16.5" thickBot="1" x14ac:dyDescent="0.3">
      <c r="A19529" s="2">
        <f t="shared" ca="1" si="915"/>
        <v>68602644</v>
      </c>
      <c r="B19529" s="6" t="s">
        <v>6582</v>
      </c>
      <c r="C19529" t="s">
        <v>29</v>
      </c>
      <c r="D19529" t="s">
        <v>1318</v>
      </c>
      <c r="E19529" s="10" t="str">
        <f t="shared" ca="1" si="916"/>
        <v>+79401821108</v>
      </c>
      <c r="G19529" s="10" t="s">
        <v>29928</v>
      </c>
      <c r="H19529" s="12" t="str">
        <f t="shared" ca="1" si="917"/>
        <v>22.3.1991</v>
      </c>
      <c r="I19529" s="7" t="s">
        <v>20057</v>
      </c>
      <c r="K19529" s="9">
        <v>2335</v>
      </c>
      <c r="L19529" s="10" t="s">
        <v>21456</v>
      </c>
    </row>
    <row r="19530" spans="1:12" ht="16.5" thickBot="1" x14ac:dyDescent="0.3">
      <c r="A19530" s="2">
        <f t="shared" ca="1" si="915"/>
        <v>62080952</v>
      </c>
      <c r="B19530" s="8" t="s">
        <v>16088</v>
      </c>
      <c r="C19530" t="s">
        <v>518</v>
      </c>
      <c r="D19530" t="s">
        <v>338</v>
      </c>
      <c r="E19530" s="10" t="str">
        <f t="shared" ca="1" si="916"/>
        <v>+79048509350</v>
      </c>
      <c r="G19530" s="10"/>
      <c r="H19530" s="12" t="str">
        <f t="shared" ca="1" si="917"/>
        <v>15.5.1987</v>
      </c>
      <c r="I19530" s="7" t="s">
        <v>2</v>
      </c>
      <c r="K19530" s="9">
        <v>1074</v>
      </c>
      <c r="L19530" s="10" t="s">
        <v>21339</v>
      </c>
    </row>
    <row r="19531" spans="1:12" ht="16.5" thickBot="1" x14ac:dyDescent="0.3">
      <c r="A19531" s="2">
        <f t="shared" ca="1" si="915"/>
        <v>62605712</v>
      </c>
      <c r="B19531" s="6" t="s">
        <v>7998</v>
      </c>
      <c r="C19531" t="s">
        <v>5397</v>
      </c>
      <c r="D19531" t="s">
        <v>3523</v>
      </c>
      <c r="E19531" s="10" t="str">
        <f t="shared" ca="1" si="916"/>
        <v>+79392721053</v>
      </c>
      <c r="G19531" s="10" t="s">
        <v>29928</v>
      </c>
      <c r="H19531" s="12" t="str">
        <f t="shared" ca="1" si="917"/>
        <v>9.1.1978</v>
      </c>
      <c r="I19531" s="7" t="s">
        <v>2</v>
      </c>
      <c r="K19531" s="9">
        <v>0</v>
      </c>
      <c r="L19531" s="10" t="s">
        <v>26338</v>
      </c>
    </row>
    <row r="19532" spans="1:12" ht="16.5" thickBot="1" x14ac:dyDescent="0.3">
      <c r="A19532" s="2">
        <f t="shared" ca="1" si="915"/>
        <v>71859117</v>
      </c>
      <c r="B19532" s="6" t="s">
        <v>1699</v>
      </c>
      <c r="C19532" t="s">
        <v>68</v>
      </c>
      <c r="E19532" s="10" t="str">
        <f t="shared" ca="1" si="916"/>
        <v>+79674208984</v>
      </c>
      <c r="G19532" s="10" t="s">
        <v>29928</v>
      </c>
      <c r="H19532" s="12" t="str">
        <f t="shared" ca="1" si="917"/>
        <v>17.4.1987</v>
      </c>
      <c r="I19532" s="7" t="s">
        <v>20057</v>
      </c>
      <c r="K19532" s="9">
        <v>245</v>
      </c>
      <c r="L19532" s="10" t="s">
        <v>20692</v>
      </c>
    </row>
    <row r="19533" spans="1:12" ht="16.5" thickBot="1" x14ac:dyDescent="0.3">
      <c r="A19533" s="2">
        <f t="shared" ca="1" si="915"/>
        <v>87789361</v>
      </c>
      <c r="B19533" s="6" t="s">
        <v>7999</v>
      </c>
      <c r="C19533" t="s">
        <v>93</v>
      </c>
      <c r="E19533" s="10" t="str">
        <f t="shared" ca="1" si="916"/>
        <v>+79467525412</v>
      </c>
      <c r="G19533" s="10" t="s">
        <v>29928</v>
      </c>
      <c r="H19533" s="12" t="str">
        <f t="shared" ca="1" si="917"/>
        <v>23.2.1950</v>
      </c>
      <c r="I19533" s="6"/>
      <c r="K19533" s="9">
        <v>877</v>
      </c>
      <c r="L19533" s="10" t="s">
        <v>25069</v>
      </c>
    </row>
    <row r="19534" spans="1:12" ht="16.5" thickBot="1" x14ac:dyDescent="0.3">
      <c r="A19534" s="2">
        <f t="shared" ca="1" si="915"/>
        <v>60601427</v>
      </c>
      <c r="B19534" s="6" t="s">
        <v>8000</v>
      </c>
      <c r="C19534" t="s">
        <v>572</v>
      </c>
      <c r="E19534" s="10" t="str">
        <f t="shared" ca="1" si="916"/>
        <v>+79366301053</v>
      </c>
      <c r="G19534" s="10" t="s">
        <v>29928</v>
      </c>
      <c r="H19534" s="12" t="str">
        <f t="shared" ca="1" si="917"/>
        <v>4.7.2000</v>
      </c>
      <c r="I19534" s="6"/>
      <c r="K19534" s="9">
        <v>688</v>
      </c>
      <c r="L19534" s="10" t="s">
        <v>26339</v>
      </c>
    </row>
    <row r="19535" spans="1:12" ht="16.5" thickBot="1" x14ac:dyDescent="0.3">
      <c r="A19535" s="2">
        <f t="shared" ca="1" si="915"/>
        <v>68351108</v>
      </c>
      <c r="B19535" s="6" t="s">
        <v>800</v>
      </c>
      <c r="C19535" t="s">
        <v>68</v>
      </c>
      <c r="E19535" s="10" t="str">
        <f t="shared" ca="1" si="916"/>
        <v>+79916093651</v>
      </c>
      <c r="G19535" s="10" t="s">
        <v>29928</v>
      </c>
      <c r="H19535" s="12" t="str">
        <f t="shared" ca="1" si="917"/>
        <v>6.11.1976</v>
      </c>
      <c r="I19535" s="7" t="s">
        <v>20060</v>
      </c>
      <c r="K19535" s="9">
        <v>1039</v>
      </c>
      <c r="L19535" s="10" t="s">
        <v>26340</v>
      </c>
    </row>
    <row r="19536" spans="1:12" ht="16.5" thickBot="1" x14ac:dyDescent="0.3">
      <c r="A19536" s="2">
        <f t="shared" ca="1" si="915"/>
        <v>77659408</v>
      </c>
      <c r="B19536" s="8" t="s">
        <v>16089</v>
      </c>
      <c r="C19536" t="s">
        <v>531</v>
      </c>
      <c r="D19536" t="s">
        <v>1346</v>
      </c>
      <c r="E19536" s="10" t="str">
        <f t="shared" ca="1" si="916"/>
        <v>+79656498484</v>
      </c>
      <c r="G19536" s="10"/>
      <c r="H19536" s="12" t="str">
        <f t="shared" ca="1" si="917"/>
        <v>14.10.1980</v>
      </c>
      <c r="I19536" s="7" t="s">
        <v>2</v>
      </c>
      <c r="K19536" s="6"/>
    </row>
    <row r="19537" spans="1:12" ht="16.5" thickBot="1" x14ac:dyDescent="0.3">
      <c r="A19537" s="2">
        <f t="shared" ca="1" si="915"/>
        <v>55148027</v>
      </c>
      <c r="B19537" s="8" t="s">
        <v>13973</v>
      </c>
      <c r="C19537" t="s">
        <v>118</v>
      </c>
      <c r="D19537" t="s">
        <v>25</v>
      </c>
      <c r="E19537" s="10" t="str">
        <f t="shared" ca="1" si="916"/>
        <v>+79559895796</v>
      </c>
      <c r="G19537" s="10"/>
      <c r="H19537" s="12" t="str">
        <f t="shared" ca="1" si="917"/>
        <v>16.4.1976</v>
      </c>
      <c r="I19537" s="7" t="s">
        <v>20061</v>
      </c>
      <c r="K19537" s="6"/>
    </row>
    <row r="19538" spans="1:12" ht="16.5" thickBot="1" x14ac:dyDescent="0.3">
      <c r="A19538" s="2">
        <f t="shared" ca="1" si="915"/>
        <v>83089834</v>
      </c>
      <c r="B19538" s="6" t="s">
        <v>1252</v>
      </c>
      <c r="C19538" t="s">
        <v>49</v>
      </c>
      <c r="E19538" s="10" t="str">
        <f t="shared" ca="1" si="916"/>
        <v>+79554827718</v>
      </c>
      <c r="G19538" s="10" t="s">
        <v>29928</v>
      </c>
      <c r="H19538" s="12" t="str">
        <f t="shared" ca="1" si="917"/>
        <v>5.3.1998</v>
      </c>
      <c r="I19538" s="7" t="s">
        <v>20057</v>
      </c>
      <c r="K19538" s="9">
        <v>812</v>
      </c>
      <c r="L19538" s="10" t="s">
        <v>20162</v>
      </c>
    </row>
    <row r="19539" spans="1:12" ht="16.5" thickBot="1" x14ac:dyDescent="0.3">
      <c r="A19539" s="2">
        <f t="shared" ca="1" si="915"/>
        <v>85687773</v>
      </c>
      <c r="B19539" s="8" t="s">
        <v>11568</v>
      </c>
      <c r="C19539" t="s">
        <v>23</v>
      </c>
      <c r="D19539" t="s">
        <v>111</v>
      </c>
      <c r="E19539" s="10" t="str">
        <f t="shared" ca="1" si="916"/>
        <v>+79871231321</v>
      </c>
      <c r="G19539" s="10"/>
      <c r="H19539" s="12" t="str">
        <f t="shared" ca="1" si="917"/>
        <v>18.11.1985</v>
      </c>
      <c r="I19539" s="7" t="s">
        <v>20058</v>
      </c>
      <c r="K19539" s="6"/>
    </row>
    <row r="19540" spans="1:12" ht="16.5" thickBot="1" x14ac:dyDescent="0.3">
      <c r="A19540" s="2">
        <f t="shared" ca="1" si="915"/>
        <v>64668485</v>
      </c>
      <c r="B19540" s="8" t="s">
        <v>5788</v>
      </c>
      <c r="C19540" t="s">
        <v>1096</v>
      </c>
      <c r="D19540" t="s">
        <v>1299</v>
      </c>
      <c r="E19540" s="10" t="str">
        <f t="shared" ca="1" si="916"/>
        <v>+79374493803</v>
      </c>
      <c r="G19540" s="10"/>
      <c r="H19540" s="12" t="str">
        <f t="shared" ca="1" si="917"/>
        <v>5.10.1961</v>
      </c>
      <c r="I19540" s="6"/>
      <c r="K19540" s="6"/>
    </row>
    <row r="19541" spans="1:12" ht="16.5" thickBot="1" x14ac:dyDescent="0.3">
      <c r="A19541" s="2">
        <f t="shared" ca="1" si="915"/>
        <v>64277093</v>
      </c>
      <c r="B19541" s="6" t="s">
        <v>959</v>
      </c>
      <c r="C19541" t="s">
        <v>64</v>
      </c>
      <c r="E19541" s="10" t="str">
        <f t="shared" ca="1" si="916"/>
        <v>+79402345538</v>
      </c>
      <c r="G19541" s="10" t="s">
        <v>29928</v>
      </c>
      <c r="H19541" s="12" t="str">
        <f t="shared" ca="1" si="917"/>
        <v>16.11.1969</v>
      </c>
      <c r="I19541" s="6"/>
      <c r="K19541" s="9">
        <v>0</v>
      </c>
    </row>
    <row r="19542" spans="1:12" ht="16.5" thickBot="1" x14ac:dyDescent="0.3">
      <c r="A19542" s="2">
        <f t="shared" ca="1" si="915"/>
        <v>81330827</v>
      </c>
      <c r="B19542" s="8" t="s">
        <v>4031</v>
      </c>
      <c r="C19542" t="s">
        <v>13528</v>
      </c>
      <c r="D19542" t="s">
        <v>13529</v>
      </c>
      <c r="E19542" s="10" t="str">
        <f t="shared" ca="1" si="916"/>
        <v>+79199999115</v>
      </c>
      <c r="G19542" s="10"/>
      <c r="H19542" s="12" t="str">
        <f t="shared" ca="1" si="917"/>
        <v>14.12.1968</v>
      </c>
      <c r="I19542" s="7" t="s">
        <v>2</v>
      </c>
      <c r="K19542" s="6"/>
    </row>
    <row r="19543" spans="1:12" ht="16.5" thickBot="1" x14ac:dyDescent="0.3">
      <c r="A19543" s="2">
        <f t="shared" ca="1" si="915"/>
        <v>85178562</v>
      </c>
      <c r="B19543" s="8" t="s">
        <v>1922</v>
      </c>
      <c r="C19543" t="s">
        <v>93</v>
      </c>
      <c r="D19543" t="s">
        <v>5891</v>
      </c>
      <c r="E19543" s="10" t="str">
        <f t="shared" ca="1" si="916"/>
        <v>+79154257824</v>
      </c>
      <c r="G19543" s="10"/>
      <c r="H19543" s="12" t="str">
        <f t="shared" ca="1" si="917"/>
        <v>11.10.2000</v>
      </c>
      <c r="I19543" s="7" t="s">
        <v>2</v>
      </c>
      <c r="K19543" s="9">
        <v>875</v>
      </c>
      <c r="L19543" s="10" t="s">
        <v>21426</v>
      </c>
    </row>
    <row r="19544" spans="1:12" ht="16.5" thickBot="1" x14ac:dyDescent="0.3">
      <c r="A19544" s="2">
        <f t="shared" ca="1" si="915"/>
        <v>58677897</v>
      </c>
      <c r="B19544" s="8" t="s">
        <v>16090</v>
      </c>
      <c r="C19544" t="s">
        <v>93</v>
      </c>
      <c r="D19544" t="s">
        <v>470</v>
      </c>
      <c r="E19544" s="10" t="str">
        <f t="shared" ca="1" si="916"/>
        <v>+79811176871</v>
      </c>
      <c r="G19544" s="10"/>
      <c r="H19544" s="12" t="str">
        <f t="shared" ca="1" si="917"/>
        <v>6.7.1982</v>
      </c>
      <c r="I19544" s="7" t="s">
        <v>20059</v>
      </c>
      <c r="K19544" s="9">
        <v>325</v>
      </c>
      <c r="L19544" s="10" t="s">
        <v>26341</v>
      </c>
    </row>
    <row r="19545" spans="1:12" ht="16.5" thickBot="1" x14ac:dyDescent="0.3">
      <c r="A19545" s="2">
        <f t="shared" ca="1" si="915"/>
        <v>50986804</v>
      </c>
      <c r="B19545" s="6" t="s">
        <v>8001</v>
      </c>
      <c r="C19545" t="s">
        <v>13</v>
      </c>
      <c r="E19545" s="10" t="str">
        <f t="shared" ca="1" si="916"/>
        <v>+79586753952</v>
      </c>
      <c r="G19545" s="10" t="s">
        <v>29928</v>
      </c>
      <c r="H19545" s="12" t="str">
        <f t="shared" ca="1" si="917"/>
        <v>24.8.1966</v>
      </c>
      <c r="I19545" s="7" t="s">
        <v>2</v>
      </c>
      <c r="K19545" s="9">
        <v>1002</v>
      </c>
      <c r="L19545" s="10" t="s">
        <v>20968</v>
      </c>
    </row>
    <row r="19546" spans="1:12" ht="16.5" thickBot="1" x14ac:dyDescent="0.3">
      <c r="A19546" s="2">
        <f t="shared" ca="1" si="915"/>
        <v>86048668</v>
      </c>
      <c r="B19546" s="6" t="s">
        <v>5180</v>
      </c>
      <c r="C19546" t="s">
        <v>29</v>
      </c>
      <c r="D19546" t="s">
        <v>305</v>
      </c>
      <c r="E19546" s="10" t="str">
        <f t="shared" ca="1" si="916"/>
        <v>+79253977731</v>
      </c>
      <c r="G19546" s="10" t="s">
        <v>29928</v>
      </c>
      <c r="H19546" s="12" t="str">
        <f t="shared" ca="1" si="917"/>
        <v>6.11.1966</v>
      </c>
      <c r="I19546" s="6"/>
      <c r="K19546" s="9">
        <v>955</v>
      </c>
    </row>
    <row r="19547" spans="1:12" ht="16.5" thickBot="1" x14ac:dyDescent="0.3">
      <c r="A19547" s="2">
        <f t="shared" ca="1" si="915"/>
        <v>77302638</v>
      </c>
      <c r="B19547" s="6" t="s">
        <v>7639</v>
      </c>
      <c r="C19547" t="s">
        <v>66</v>
      </c>
      <c r="D19547" t="s">
        <v>25</v>
      </c>
      <c r="E19547" s="10" t="str">
        <f t="shared" ca="1" si="916"/>
        <v>+79261930123</v>
      </c>
      <c r="G19547" s="10" t="s">
        <v>29928</v>
      </c>
      <c r="H19547" s="12" t="str">
        <f t="shared" ca="1" si="917"/>
        <v>14.3.1965</v>
      </c>
      <c r="I19547" s="6"/>
      <c r="K19547" s="9">
        <v>1206</v>
      </c>
    </row>
    <row r="19548" spans="1:12" ht="16.5" thickBot="1" x14ac:dyDescent="0.3">
      <c r="A19548" s="2">
        <f t="shared" ca="1" si="915"/>
        <v>73211569</v>
      </c>
      <c r="B19548" s="8" t="s">
        <v>12469</v>
      </c>
      <c r="C19548" t="s">
        <v>66</v>
      </c>
      <c r="E19548" s="10" t="str">
        <f t="shared" ca="1" si="916"/>
        <v>+79009685321</v>
      </c>
      <c r="G19548" s="10"/>
      <c r="H19548" s="12" t="str">
        <f t="shared" ca="1" si="917"/>
        <v>17.5.1951</v>
      </c>
      <c r="I19548" s="6"/>
      <c r="K19548" s="9">
        <v>0</v>
      </c>
    </row>
    <row r="19549" spans="1:12" ht="16.5" thickBot="1" x14ac:dyDescent="0.3">
      <c r="A19549" s="2">
        <f t="shared" ca="1" si="915"/>
        <v>55517252</v>
      </c>
      <c r="B19549" s="6" t="s">
        <v>8002</v>
      </c>
      <c r="C19549" t="s">
        <v>29</v>
      </c>
      <c r="D19549" t="s">
        <v>31</v>
      </c>
      <c r="E19549" s="10" t="str">
        <f t="shared" ca="1" si="916"/>
        <v>+79142608146</v>
      </c>
      <c r="G19549" s="10" t="s">
        <v>29928</v>
      </c>
      <c r="H19549" s="12" t="str">
        <f t="shared" ca="1" si="917"/>
        <v>21.10.1963</v>
      </c>
      <c r="I19549" s="6"/>
      <c r="K19549" s="9">
        <v>2765</v>
      </c>
    </row>
    <row r="19550" spans="1:12" ht="16.5" thickBot="1" x14ac:dyDescent="0.3">
      <c r="A19550" s="2">
        <f t="shared" ca="1" si="915"/>
        <v>78199417</v>
      </c>
      <c r="B19550" s="6" t="s">
        <v>6124</v>
      </c>
      <c r="C19550" t="s">
        <v>118</v>
      </c>
      <c r="D19550" t="s">
        <v>93</v>
      </c>
      <c r="E19550" s="10" t="str">
        <f t="shared" ca="1" si="916"/>
        <v>+79144126685</v>
      </c>
      <c r="G19550" s="10" t="s">
        <v>29928</v>
      </c>
      <c r="H19550" s="12" t="str">
        <f t="shared" ca="1" si="917"/>
        <v>10.12.1979</v>
      </c>
      <c r="I19550" s="6"/>
      <c r="K19550" s="9">
        <v>1645</v>
      </c>
    </row>
    <row r="19551" spans="1:12" ht="16.5" thickBot="1" x14ac:dyDescent="0.3">
      <c r="A19551" s="2">
        <f t="shared" ca="1" si="915"/>
        <v>57193392</v>
      </c>
      <c r="B19551" s="6" t="s">
        <v>8003</v>
      </c>
      <c r="C19551" t="s">
        <v>446</v>
      </c>
      <c r="D19551" t="s">
        <v>48</v>
      </c>
      <c r="E19551" s="10" t="str">
        <f t="shared" ca="1" si="916"/>
        <v>+79111237085</v>
      </c>
      <c r="G19551" s="10"/>
      <c r="H19551" s="12" t="str">
        <f t="shared" ca="1" si="917"/>
        <v>19.7.1992</v>
      </c>
      <c r="I19551" s="6"/>
      <c r="K19551" s="9">
        <v>200</v>
      </c>
    </row>
    <row r="19552" spans="1:12" ht="16.5" thickBot="1" x14ac:dyDescent="0.3">
      <c r="A19552" s="2">
        <f t="shared" ca="1" si="915"/>
        <v>57831364</v>
      </c>
      <c r="B19552" s="6" t="s">
        <v>8004</v>
      </c>
      <c r="C19552" t="s">
        <v>446</v>
      </c>
      <c r="D19552" t="s">
        <v>48</v>
      </c>
      <c r="E19552" s="10" t="str">
        <f t="shared" ca="1" si="916"/>
        <v>+79017665369</v>
      </c>
      <c r="G19552" s="10" t="s">
        <v>29928</v>
      </c>
      <c r="H19552" s="12" t="str">
        <f t="shared" ca="1" si="917"/>
        <v>21.3.1988</v>
      </c>
      <c r="I19552" s="6"/>
      <c r="K19552" s="9">
        <v>20</v>
      </c>
    </row>
    <row r="19553" spans="1:12" ht="16.5" thickBot="1" x14ac:dyDescent="0.3">
      <c r="A19553" s="2">
        <f t="shared" ca="1" si="915"/>
        <v>60888817</v>
      </c>
      <c r="B19553" s="6" t="s">
        <v>2577</v>
      </c>
      <c r="C19553" t="s">
        <v>99</v>
      </c>
      <c r="D19553" t="s">
        <v>289</v>
      </c>
      <c r="E19553" s="10" t="str">
        <f t="shared" ca="1" si="916"/>
        <v>+79822813790</v>
      </c>
      <c r="G19553" s="10" t="s">
        <v>29928</v>
      </c>
      <c r="H19553" s="12" t="str">
        <f t="shared" ca="1" si="917"/>
        <v>23.4.1986</v>
      </c>
      <c r="I19553" s="6"/>
      <c r="K19553" s="9">
        <v>978</v>
      </c>
    </row>
    <row r="19554" spans="1:12" ht="16.5" thickBot="1" x14ac:dyDescent="0.3">
      <c r="A19554" s="2">
        <f t="shared" ca="1" si="915"/>
        <v>72531304</v>
      </c>
      <c r="B19554" s="6" t="s">
        <v>8005</v>
      </c>
      <c r="C19554" t="s">
        <v>87</v>
      </c>
      <c r="D19554" t="s">
        <v>303</v>
      </c>
      <c r="E19554" s="10" t="str">
        <f t="shared" ca="1" si="916"/>
        <v>+79367895242</v>
      </c>
      <c r="G19554" s="10" t="s">
        <v>29928</v>
      </c>
      <c r="H19554" s="12" t="str">
        <f t="shared" ca="1" si="917"/>
        <v>2.1.1982</v>
      </c>
      <c r="I19554" s="7" t="s">
        <v>2</v>
      </c>
      <c r="K19554" s="9">
        <v>963</v>
      </c>
    </row>
    <row r="19555" spans="1:12" ht="16.5" thickBot="1" x14ac:dyDescent="0.3">
      <c r="A19555" s="2">
        <f t="shared" ca="1" si="915"/>
        <v>51519395</v>
      </c>
      <c r="B19555" s="6" t="s">
        <v>360</v>
      </c>
      <c r="C19555" t="s">
        <v>35</v>
      </c>
      <c r="D19555" t="s">
        <v>120</v>
      </c>
      <c r="E19555" s="10" t="str">
        <f t="shared" ca="1" si="916"/>
        <v>+79144332096</v>
      </c>
      <c r="G19555" s="10" t="s">
        <v>29928</v>
      </c>
      <c r="H19555" s="12" t="str">
        <f t="shared" ca="1" si="917"/>
        <v>16.2.1996</v>
      </c>
      <c r="I19555" s="6"/>
      <c r="K19555" s="9">
        <v>2420</v>
      </c>
    </row>
    <row r="19556" spans="1:12" ht="16.5" thickBot="1" x14ac:dyDescent="0.3">
      <c r="A19556" s="2">
        <f t="shared" ca="1" si="915"/>
        <v>58866039</v>
      </c>
      <c r="B19556" s="6" t="s">
        <v>4510</v>
      </c>
      <c r="C19556" t="s">
        <v>366</v>
      </c>
      <c r="D19556" t="s">
        <v>3592</v>
      </c>
      <c r="E19556" s="10" t="str">
        <f t="shared" ca="1" si="916"/>
        <v>+79517697153</v>
      </c>
      <c r="G19556" s="10" t="s">
        <v>29928</v>
      </c>
      <c r="H19556" s="12" t="str">
        <f t="shared" ca="1" si="917"/>
        <v>17.8.1950</v>
      </c>
      <c r="I19556" s="6"/>
      <c r="K19556" s="9">
        <v>808</v>
      </c>
    </row>
    <row r="19557" spans="1:12" ht="16.5" thickBot="1" x14ac:dyDescent="0.3">
      <c r="A19557" s="2">
        <f t="shared" ca="1" si="915"/>
        <v>71560787</v>
      </c>
      <c r="B19557" s="6" t="s">
        <v>482</v>
      </c>
      <c r="C19557" t="s">
        <v>64</v>
      </c>
      <c r="D19557" t="s">
        <v>558</v>
      </c>
      <c r="E19557" s="10" t="str">
        <f t="shared" ca="1" si="916"/>
        <v>+79261829416</v>
      </c>
      <c r="G19557" s="10" t="s">
        <v>29928</v>
      </c>
      <c r="H19557" s="12" t="str">
        <f t="shared" ca="1" si="917"/>
        <v>22.1.1979</v>
      </c>
      <c r="I19557" s="6"/>
      <c r="K19557" s="9">
        <v>33</v>
      </c>
    </row>
    <row r="19558" spans="1:12" ht="16.5" thickBot="1" x14ac:dyDescent="0.3">
      <c r="A19558" s="2">
        <f t="shared" ca="1" si="915"/>
        <v>69740474</v>
      </c>
      <c r="B19558" s="6" t="s">
        <v>814</v>
      </c>
      <c r="C19558" t="s">
        <v>49</v>
      </c>
      <c r="D19558" t="s">
        <v>48</v>
      </c>
      <c r="E19558" s="10" t="str">
        <f t="shared" ca="1" si="916"/>
        <v>+79866010852</v>
      </c>
      <c r="G19558" s="10" t="s">
        <v>29928</v>
      </c>
      <c r="H19558" s="12" t="str">
        <f t="shared" ca="1" si="917"/>
        <v>24.7.1993</v>
      </c>
      <c r="I19558" s="6"/>
      <c r="K19558" s="9">
        <v>77</v>
      </c>
    </row>
    <row r="19559" spans="1:12" ht="16.5" thickBot="1" x14ac:dyDescent="0.3">
      <c r="A19559" s="2">
        <f t="shared" ca="1" si="915"/>
        <v>55537223</v>
      </c>
      <c r="B19559" s="6" t="s">
        <v>796</v>
      </c>
      <c r="C19559" t="s">
        <v>1294</v>
      </c>
      <c r="D19559" t="s">
        <v>2531</v>
      </c>
      <c r="E19559" s="10" t="str">
        <f t="shared" ca="1" si="916"/>
        <v>+79372670196</v>
      </c>
      <c r="G19559" s="10" t="s">
        <v>29928</v>
      </c>
      <c r="H19559" s="12" t="str">
        <f t="shared" ca="1" si="917"/>
        <v>19.2.1974</v>
      </c>
      <c r="I19559" s="6"/>
      <c r="K19559" s="9">
        <v>1640</v>
      </c>
    </row>
    <row r="19560" spans="1:12" ht="16.5" thickBot="1" x14ac:dyDescent="0.3">
      <c r="A19560" s="2">
        <f t="shared" ca="1" si="915"/>
        <v>72272157</v>
      </c>
      <c r="B19560" s="6" t="s">
        <v>2487</v>
      </c>
      <c r="C19560" t="s">
        <v>8006</v>
      </c>
      <c r="D19560" t="s">
        <v>637</v>
      </c>
      <c r="E19560" s="10" t="str">
        <f t="shared" ca="1" si="916"/>
        <v>+79627442143</v>
      </c>
      <c r="G19560" s="10" t="s">
        <v>29928</v>
      </c>
      <c r="H19560" s="12" t="str">
        <f t="shared" ca="1" si="917"/>
        <v>23.12.1968</v>
      </c>
      <c r="I19560" s="6"/>
      <c r="K19560" s="9">
        <v>225</v>
      </c>
    </row>
    <row r="19561" spans="1:12" ht="16.5" thickBot="1" x14ac:dyDescent="0.3">
      <c r="A19561" s="2">
        <f t="shared" ca="1" si="915"/>
        <v>84712372</v>
      </c>
      <c r="B19561" s="6" t="s">
        <v>1606</v>
      </c>
      <c r="C19561" t="s">
        <v>4335</v>
      </c>
      <c r="D19561" t="s">
        <v>8007</v>
      </c>
      <c r="E19561" s="10" t="str">
        <f t="shared" ca="1" si="916"/>
        <v>+79456373549</v>
      </c>
      <c r="G19561" s="10" t="s">
        <v>29928</v>
      </c>
      <c r="H19561" s="12" t="str">
        <f t="shared" ca="1" si="917"/>
        <v>26.2.1960</v>
      </c>
      <c r="I19561" s="6"/>
      <c r="K19561" s="9">
        <v>49</v>
      </c>
    </row>
    <row r="19562" spans="1:12" ht="16.5" thickBot="1" x14ac:dyDescent="0.3">
      <c r="A19562" s="2">
        <f t="shared" ca="1" si="915"/>
        <v>66852833</v>
      </c>
      <c r="B19562" s="6" t="s">
        <v>8008</v>
      </c>
      <c r="C19562" t="s">
        <v>142</v>
      </c>
      <c r="D19562" t="s">
        <v>8009</v>
      </c>
      <c r="E19562" s="10" t="str">
        <f t="shared" ca="1" si="916"/>
        <v>+79930271496</v>
      </c>
      <c r="G19562" s="10" t="s">
        <v>29928</v>
      </c>
      <c r="H19562" s="12" t="str">
        <f t="shared" ca="1" si="917"/>
        <v>17.9.1998</v>
      </c>
      <c r="I19562" s="6"/>
      <c r="K19562" s="9">
        <v>295</v>
      </c>
    </row>
    <row r="19563" spans="1:12" ht="16.5" thickBot="1" x14ac:dyDescent="0.3">
      <c r="A19563" s="2">
        <f t="shared" ca="1" si="915"/>
        <v>80536694</v>
      </c>
      <c r="B19563" s="6" t="s">
        <v>8010</v>
      </c>
      <c r="C19563" t="s">
        <v>1380</v>
      </c>
      <c r="D19563" t="s">
        <v>3300</v>
      </c>
      <c r="E19563" s="10" t="str">
        <f t="shared" ca="1" si="916"/>
        <v>+79730170159</v>
      </c>
      <c r="G19563" s="10" t="s">
        <v>29929</v>
      </c>
      <c r="H19563" s="12" t="str">
        <f t="shared" ca="1" si="917"/>
        <v>12.1.1952</v>
      </c>
      <c r="I19563" s="6"/>
      <c r="K19563" s="9">
        <v>362</v>
      </c>
      <c r="L19563" s="10" t="s">
        <v>22402</v>
      </c>
    </row>
    <row r="19564" spans="1:12" ht="16.5" thickBot="1" x14ac:dyDescent="0.3">
      <c r="A19564" s="2">
        <f t="shared" ca="1" si="915"/>
        <v>73433133</v>
      </c>
      <c r="B19564" s="6" t="s">
        <v>294</v>
      </c>
      <c r="C19564" t="s">
        <v>45</v>
      </c>
      <c r="D19564" t="s">
        <v>1472</v>
      </c>
      <c r="E19564" s="10" t="str">
        <f t="shared" ca="1" si="916"/>
        <v>+79043156019</v>
      </c>
      <c r="G19564" s="10" t="s">
        <v>29929</v>
      </c>
      <c r="H19564" s="12" t="str">
        <f t="shared" ca="1" si="917"/>
        <v>1.4.1960</v>
      </c>
      <c r="I19564" s="6"/>
      <c r="K19564" s="9">
        <v>544</v>
      </c>
    </row>
    <row r="19565" spans="1:12" ht="16.5" thickBot="1" x14ac:dyDescent="0.3">
      <c r="A19565" s="2">
        <f t="shared" ca="1" si="915"/>
        <v>76242422</v>
      </c>
      <c r="B19565" s="6" t="s">
        <v>8011</v>
      </c>
      <c r="C19565" t="s">
        <v>1067</v>
      </c>
      <c r="E19565" s="10" t="str">
        <f t="shared" ca="1" si="916"/>
        <v>+79590749417</v>
      </c>
      <c r="G19565" s="10" t="s">
        <v>29928</v>
      </c>
      <c r="H19565" s="12" t="str">
        <f t="shared" ca="1" si="917"/>
        <v>26.10.1956</v>
      </c>
      <c r="I19565" s="7" t="s">
        <v>20060</v>
      </c>
      <c r="K19565" s="9">
        <v>591</v>
      </c>
      <c r="L19565" s="10" t="s">
        <v>21333</v>
      </c>
    </row>
    <row r="19566" spans="1:12" ht="16.5" thickBot="1" x14ac:dyDescent="0.3">
      <c r="A19566" s="2">
        <f t="shared" ca="1" si="915"/>
        <v>76002445</v>
      </c>
      <c r="B19566" s="6" t="s">
        <v>8012</v>
      </c>
      <c r="C19566" t="s">
        <v>101</v>
      </c>
      <c r="D19566" t="s">
        <v>48</v>
      </c>
      <c r="E19566" s="10" t="str">
        <f t="shared" ca="1" si="916"/>
        <v>+79761167075</v>
      </c>
      <c r="G19566" s="10" t="s">
        <v>29928</v>
      </c>
      <c r="H19566" s="12" t="str">
        <f t="shared" ca="1" si="917"/>
        <v>7.1.1998</v>
      </c>
      <c r="I19566" s="7" t="s">
        <v>20061</v>
      </c>
      <c r="K19566" s="9">
        <v>145</v>
      </c>
    </row>
    <row r="19567" spans="1:12" ht="16.5" thickBot="1" x14ac:dyDescent="0.3">
      <c r="A19567" s="2">
        <f t="shared" ca="1" si="915"/>
        <v>54147894</v>
      </c>
      <c r="B19567" s="6" t="s">
        <v>1898</v>
      </c>
      <c r="C19567" t="s">
        <v>29</v>
      </c>
      <c r="E19567" s="10" t="str">
        <f t="shared" ca="1" si="916"/>
        <v>+79800353410</v>
      </c>
      <c r="G19567" s="10" t="s">
        <v>29928</v>
      </c>
      <c r="H19567" s="12" t="str">
        <f t="shared" ca="1" si="917"/>
        <v>20.1.1964</v>
      </c>
      <c r="I19567" s="6"/>
      <c r="K19567" s="9">
        <v>654</v>
      </c>
      <c r="L19567" s="10" t="s">
        <v>26342</v>
      </c>
    </row>
    <row r="19568" spans="1:12" ht="16.5" thickBot="1" x14ac:dyDescent="0.3">
      <c r="A19568" s="2">
        <f t="shared" ca="1" si="915"/>
        <v>75027814</v>
      </c>
      <c r="B19568" s="6" t="s">
        <v>8013</v>
      </c>
      <c r="C19568" t="s">
        <v>93</v>
      </c>
      <c r="D19568" t="s">
        <v>120</v>
      </c>
      <c r="E19568" s="10" t="str">
        <f t="shared" ca="1" si="916"/>
        <v>+79331289382</v>
      </c>
      <c r="G19568" s="10" t="s">
        <v>29928</v>
      </c>
      <c r="H19568" s="12" t="str">
        <f t="shared" ca="1" si="917"/>
        <v>25.5.1961</v>
      </c>
      <c r="I19568" s="6"/>
      <c r="K19568" s="9">
        <v>577</v>
      </c>
    </row>
    <row r="19569" spans="1:12" ht="16.5" thickBot="1" x14ac:dyDescent="0.3">
      <c r="A19569" s="2">
        <f t="shared" ca="1" si="915"/>
        <v>63924763</v>
      </c>
      <c r="B19569" s="8" t="s">
        <v>1647</v>
      </c>
      <c r="C19569" t="s">
        <v>4518</v>
      </c>
      <c r="D19569" t="s">
        <v>152</v>
      </c>
      <c r="E19569" s="10" t="str">
        <f t="shared" ca="1" si="916"/>
        <v>+79231947454</v>
      </c>
      <c r="G19569" s="10"/>
      <c r="H19569" s="12" t="str">
        <f t="shared" ca="1" si="917"/>
        <v>22.2.1960</v>
      </c>
      <c r="I19569" s="7" t="s">
        <v>20058</v>
      </c>
      <c r="K19569" s="9">
        <v>0</v>
      </c>
    </row>
    <row r="19570" spans="1:12" ht="16.5" thickBot="1" x14ac:dyDescent="0.3">
      <c r="A19570" s="2">
        <f t="shared" ca="1" si="915"/>
        <v>88352305</v>
      </c>
      <c r="B19570" s="6" t="s">
        <v>2787</v>
      </c>
      <c r="C19570" t="s">
        <v>172</v>
      </c>
      <c r="E19570" s="10" t="str">
        <f t="shared" ca="1" si="916"/>
        <v>+79478450344</v>
      </c>
      <c r="G19570" s="10" t="s">
        <v>29929</v>
      </c>
      <c r="H19570" s="12" t="str">
        <f t="shared" ca="1" si="917"/>
        <v>4.5.1963</v>
      </c>
      <c r="I19570" s="6"/>
      <c r="K19570" s="9">
        <v>0</v>
      </c>
    </row>
    <row r="19571" spans="1:12" ht="16.5" thickBot="1" x14ac:dyDescent="0.3">
      <c r="A19571" s="2">
        <f t="shared" ca="1" si="915"/>
        <v>59247538</v>
      </c>
      <c r="B19571" s="8" t="s">
        <v>4467</v>
      </c>
      <c r="C19571" t="s">
        <v>46</v>
      </c>
      <c r="D19571" t="s">
        <v>14</v>
      </c>
      <c r="E19571" s="10" t="str">
        <f t="shared" ca="1" si="916"/>
        <v>+79457617036</v>
      </c>
      <c r="G19571" s="10"/>
      <c r="H19571" s="12" t="str">
        <f t="shared" ca="1" si="917"/>
        <v>13.8.1973</v>
      </c>
      <c r="I19571" s="7" t="s">
        <v>20061</v>
      </c>
      <c r="K19571" s="9">
        <v>0</v>
      </c>
    </row>
    <row r="19572" spans="1:12" ht="16.5" thickBot="1" x14ac:dyDescent="0.3">
      <c r="A19572" s="2">
        <f t="shared" ca="1" si="915"/>
        <v>82659787</v>
      </c>
      <c r="B19572" s="6" t="s">
        <v>8014</v>
      </c>
      <c r="C19572" t="s">
        <v>70</v>
      </c>
      <c r="D19572" t="s">
        <v>111</v>
      </c>
      <c r="E19572" s="10" t="str">
        <f t="shared" ca="1" si="916"/>
        <v>+79754721287</v>
      </c>
      <c r="G19572" s="10" t="s">
        <v>29928</v>
      </c>
      <c r="H19572" s="12" t="str">
        <f t="shared" ca="1" si="917"/>
        <v>15.4.1979</v>
      </c>
      <c r="I19572" s="6"/>
      <c r="K19572" s="9">
        <v>637</v>
      </c>
    </row>
    <row r="19573" spans="1:12" ht="16.5" thickBot="1" x14ac:dyDescent="0.3">
      <c r="A19573" s="2">
        <f t="shared" ca="1" si="915"/>
        <v>65812000</v>
      </c>
      <c r="B19573" s="6" t="s">
        <v>3863</v>
      </c>
      <c r="C19573" t="s">
        <v>49</v>
      </c>
      <c r="D19573" t="s">
        <v>452</v>
      </c>
      <c r="E19573" s="10" t="str">
        <f t="shared" ca="1" si="916"/>
        <v>+79827080034</v>
      </c>
      <c r="G19573" s="10" t="s">
        <v>29928</v>
      </c>
      <c r="H19573" s="12" t="str">
        <f t="shared" ca="1" si="917"/>
        <v>15.5.1996</v>
      </c>
      <c r="I19573" s="6"/>
      <c r="K19573" s="9">
        <v>662</v>
      </c>
    </row>
    <row r="19574" spans="1:12" ht="16.5" thickBot="1" x14ac:dyDescent="0.3">
      <c r="A19574" s="2">
        <f t="shared" ca="1" si="915"/>
        <v>60501067</v>
      </c>
      <c r="B19574" s="6" t="s">
        <v>4</v>
      </c>
      <c r="C19574" t="s">
        <v>66</v>
      </c>
      <c r="D19574" t="s">
        <v>62</v>
      </c>
      <c r="E19574" s="10" t="str">
        <f t="shared" ca="1" si="916"/>
        <v>+79015492083</v>
      </c>
      <c r="G19574" s="10" t="s">
        <v>29928</v>
      </c>
      <c r="H19574" s="12" t="str">
        <f t="shared" ca="1" si="917"/>
        <v>24.12.1970</v>
      </c>
      <c r="I19574" s="7" t="s">
        <v>20061</v>
      </c>
      <c r="K19574" s="9">
        <v>65</v>
      </c>
    </row>
    <row r="19575" spans="1:12" ht="16.5" thickBot="1" x14ac:dyDescent="0.3">
      <c r="A19575" s="2">
        <f t="shared" ca="1" si="915"/>
        <v>56268628</v>
      </c>
      <c r="B19575" s="6" t="s">
        <v>5513</v>
      </c>
      <c r="C19575" t="s">
        <v>219</v>
      </c>
      <c r="D19575" t="s">
        <v>470</v>
      </c>
      <c r="E19575" s="10" t="str">
        <f t="shared" ca="1" si="916"/>
        <v>+79565374539</v>
      </c>
      <c r="G19575" s="10" t="s">
        <v>29928</v>
      </c>
      <c r="H19575" s="12" t="str">
        <f t="shared" ca="1" si="917"/>
        <v>7.11.1991</v>
      </c>
      <c r="I19575" s="6"/>
      <c r="K19575" s="9">
        <v>1542</v>
      </c>
    </row>
    <row r="19576" spans="1:12" ht="16.5" thickBot="1" x14ac:dyDescent="0.3">
      <c r="A19576" s="2">
        <f t="shared" ca="1" si="915"/>
        <v>89313064</v>
      </c>
      <c r="B19576" s="8" t="s">
        <v>1559</v>
      </c>
      <c r="C19576" t="s">
        <v>87</v>
      </c>
      <c r="D19576" t="s">
        <v>183</v>
      </c>
      <c r="E19576" s="10" t="str">
        <f t="shared" ca="1" si="916"/>
        <v>+79863380725</v>
      </c>
      <c r="G19576" s="10"/>
      <c r="H19576" s="12" t="str">
        <f t="shared" ca="1" si="917"/>
        <v>0.8.1953</v>
      </c>
      <c r="I19576" s="7" t="s">
        <v>20057</v>
      </c>
      <c r="K19576" s="9">
        <v>45</v>
      </c>
      <c r="L19576" s="10" t="s">
        <v>20737</v>
      </c>
    </row>
    <row r="19577" spans="1:12" ht="16.5" thickBot="1" x14ac:dyDescent="0.3">
      <c r="A19577" s="2">
        <f t="shared" ca="1" si="915"/>
        <v>85063620</v>
      </c>
      <c r="B19577" s="6" t="s">
        <v>8015</v>
      </c>
      <c r="C19577" t="s">
        <v>68</v>
      </c>
      <c r="E19577" s="10" t="str">
        <f t="shared" ca="1" si="916"/>
        <v>+79361388683</v>
      </c>
      <c r="G19577" s="10" t="s">
        <v>29928</v>
      </c>
      <c r="H19577" s="12" t="str">
        <f t="shared" ca="1" si="917"/>
        <v>16.2.1981</v>
      </c>
      <c r="I19577" s="7" t="s">
        <v>20059</v>
      </c>
      <c r="K19577" s="9">
        <v>206</v>
      </c>
      <c r="L19577" s="10" t="s">
        <v>21093</v>
      </c>
    </row>
    <row r="19578" spans="1:12" ht="16.5" thickBot="1" x14ac:dyDescent="0.3">
      <c r="A19578" s="2">
        <f t="shared" ca="1" si="915"/>
        <v>63420847</v>
      </c>
      <c r="B19578" s="8" t="s">
        <v>5989</v>
      </c>
      <c r="C19578" t="s">
        <v>75</v>
      </c>
      <c r="E19578" s="10" t="str">
        <f t="shared" ca="1" si="916"/>
        <v>+79309043709</v>
      </c>
      <c r="G19578" s="10"/>
      <c r="H19578" s="12" t="str">
        <f t="shared" ca="1" si="917"/>
        <v>14.4.1961</v>
      </c>
      <c r="I19578" s="6"/>
      <c r="K19578" s="6"/>
    </row>
    <row r="19579" spans="1:12" ht="16.5" thickBot="1" x14ac:dyDescent="0.3">
      <c r="A19579" s="2">
        <f t="shared" ca="1" si="915"/>
        <v>77259065</v>
      </c>
      <c r="B19579" s="6" t="s">
        <v>8016</v>
      </c>
      <c r="C19579" t="s">
        <v>46</v>
      </c>
      <c r="E19579" s="10" t="str">
        <f t="shared" ca="1" si="916"/>
        <v>+79022612685</v>
      </c>
      <c r="G19579" s="10" t="s">
        <v>29928</v>
      </c>
      <c r="H19579" s="12" t="str">
        <f t="shared" ca="1" si="917"/>
        <v>14.12.1962</v>
      </c>
      <c r="I19579" s="7" t="s">
        <v>20057</v>
      </c>
      <c r="K19579" s="9">
        <v>780</v>
      </c>
      <c r="L19579" s="10" t="s">
        <v>23715</v>
      </c>
    </row>
    <row r="19580" spans="1:12" ht="16.5" thickBot="1" x14ac:dyDescent="0.3">
      <c r="A19580" s="2">
        <f t="shared" ca="1" si="915"/>
        <v>83230553</v>
      </c>
      <c r="B19580" s="6" t="s">
        <v>8017</v>
      </c>
      <c r="C19580" t="s">
        <v>13</v>
      </c>
      <c r="D19580" t="s">
        <v>48</v>
      </c>
      <c r="E19580" s="10" t="str">
        <f t="shared" ca="1" si="916"/>
        <v>+79616416953</v>
      </c>
      <c r="G19580" s="10" t="s">
        <v>29928</v>
      </c>
      <c r="H19580" s="12" t="str">
        <f t="shared" ca="1" si="917"/>
        <v>15.4.1964</v>
      </c>
      <c r="I19580" s="7" t="s">
        <v>2</v>
      </c>
      <c r="K19580" s="9">
        <v>0</v>
      </c>
      <c r="L19580" s="10" t="s">
        <v>26343</v>
      </c>
    </row>
    <row r="19581" spans="1:12" ht="16.5" thickBot="1" x14ac:dyDescent="0.3">
      <c r="A19581" s="2">
        <f t="shared" ca="1" si="915"/>
        <v>75255823</v>
      </c>
      <c r="B19581" s="8" t="s">
        <v>56</v>
      </c>
      <c r="C19581" t="s">
        <v>60</v>
      </c>
      <c r="D19581" t="s">
        <v>14</v>
      </c>
      <c r="E19581" s="10" t="str">
        <f t="shared" ca="1" si="916"/>
        <v>+79796186700</v>
      </c>
      <c r="G19581" s="10"/>
      <c r="H19581" s="12" t="str">
        <f t="shared" ca="1" si="917"/>
        <v>2.12.1952</v>
      </c>
      <c r="I19581" s="6"/>
      <c r="K19581" s="6"/>
    </row>
    <row r="19582" spans="1:12" ht="16.5" thickBot="1" x14ac:dyDescent="0.3">
      <c r="A19582" s="2">
        <f t="shared" ca="1" si="915"/>
        <v>79038249</v>
      </c>
      <c r="B19582" s="8" t="s">
        <v>210</v>
      </c>
      <c r="C19582" t="s">
        <v>46</v>
      </c>
      <c r="D19582" t="s">
        <v>48</v>
      </c>
      <c r="E19582" s="10" t="str">
        <f t="shared" ca="1" si="916"/>
        <v>+79027233719</v>
      </c>
      <c r="G19582" s="10"/>
      <c r="H19582" s="12" t="str">
        <f t="shared" ca="1" si="917"/>
        <v>16.5.1989</v>
      </c>
      <c r="I19582" s="7" t="s">
        <v>20057</v>
      </c>
      <c r="K19582" s="9">
        <v>1138</v>
      </c>
      <c r="L19582" s="10" t="s">
        <v>26344</v>
      </c>
    </row>
    <row r="19583" spans="1:12" ht="16.5" thickBot="1" x14ac:dyDescent="0.3">
      <c r="A19583" s="2">
        <f t="shared" ca="1" si="915"/>
        <v>89300613</v>
      </c>
      <c r="B19583" s="6" t="s">
        <v>261</v>
      </c>
      <c r="C19583" t="s">
        <v>241</v>
      </c>
      <c r="D19583" t="s">
        <v>8018</v>
      </c>
      <c r="E19583" s="10" t="str">
        <f t="shared" ca="1" si="916"/>
        <v>+79355322849</v>
      </c>
      <c r="G19583" s="10" t="s">
        <v>29928</v>
      </c>
      <c r="H19583" s="12" t="str">
        <f t="shared" ca="1" si="917"/>
        <v>11.11.1954</v>
      </c>
      <c r="I19583" s="6"/>
      <c r="K19583" s="9">
        <v>0</v>
      </c>
      <c r="L19583" s="10" t="s">
        <v>26345</v>
      </c>
    </row>
    <row r="19584" spans="1:12" ht="16.5" thickBot="1" x14ac:dyDescent="0.3">
      <c r="A19584" s="2">
        <f t="shared" ca="1" si="915"/>
        <v>67939851</v>
      </c>
      <c r="B19584" s="6" t="s">
        <v>8019</v>
      </c>
      <c r="C19584" t="s">
        <v>52</v>
      </c>
      <c r="E19584" s="10" t="str">
        <f t="shared" ca="1" si="916"/>
        <v>+79954898609</v>
      </c>
      <c r="G19584" s="10" t="s">
        <v>29929</v>
      </c>
      <c r="H19584" s="12" t="str">
        <f t="shared" ca="1" si="917"/>
        <v>25.10.1974</v>
      </c>
      <c r="I19584" s="7" t="s">
        <v>20059</v>
      </c>
      <c r="K19584" s="9">
        <v>0</v>
      </c>
      <c r="L19584" s="10" t="s">
        <v>20088</v>
      </c>
    </row>
    <row r="19585" spans="1:12" ht="16.5" thickBot="1" x14ac:dyDescent="0.3">
      <c r="A19585" s="2">
        <f t="shared" ca="1" si="915"/>
        <v>51933555</v>
      </c>
      <c r="B19585" s="6" t="s">
        <v>8020</v>
      </c>
      <c r="C19585" t="s">
        <v>66</v>
      </c>
      <c r="E19585" s="10" t="str">
        <f t="shared" ca="1" si="916"/>
        <v>+79781279994</v>
      </c>
      <c r="G19585" s="10" t="s">
        <v>29928</v>
      </c>
      <c r="H19585" s="12" t="str">
        <f t="shared" ca="1" si="917"/>
        <v>18.4.1963</v>
      </c>
      <c r="I19585" s="7" t="s">
        <v>20057</v>
      </c>
      <c r="K19585" s="9">
        <v>355</v>
      </c>
      <c r="L19585" s="10" t="s">
        <v>23560</v>
      </c>
    </row>
    <row r="19586" spans="1:12" ht="16.5" thickBot="1" x14ac:dyDescent="0.3">
      <c r="A19586" s="2">
        <f t="shared" ca="1" si="915"/>
        <v>88621532</v>
      </c>
      <c r="B19586" s="6" t="s">
        <v>2462</v>
      </c>
      <c r="C19586" t="s">
        <v>1824</v>
      </c>
      <c r="E19586" s="10" t="str">
        <f t="shared" ca="1" si="916"/>
        <v>+79830314214</v>
      </c>
      <c r="G19586" s="10" t="s">
        <v>29928</v>
      </c>
      <c r="H19586" s="12" t="str">
        <f t="shared" ca="1" si="917"/>
        <v>25.11.1958</v>
      </c>
      <c r="I19586" s="7" t="s">
        <v>20060</v>
      </c>
      <c r="K19586" s="9">
        <v>894</v>
      </c>
      <c r="L19586" s="10" t="s">
        <v>20270</v>
      </c>
    </row>
    <row r="19587" spans="1:12" ht="16.5" thickBot="1" x14ac:dyDescent="0.3">
      <c r="A19587" s="2">
        <f t="shared" ref="A19587:A19650" ca="1" si="918">RANDBETWEEN(50000000,90000000)</f>
        <v>62358090</v>
      </c>
      <c r="B19587" s="6" t="s">
        <v>8021</v>
      </c>
      <c r="C19587" t="s">
        <v>66</v>
      </c>
      <c r="E19587" s="10" t="str">
        <f t="shared" ref="E19587:E19650" ca="1" si="919">"+7"&amp;RANDBETWEEN(9000000000,9999999999)</f>
        <v>+79535134153</v>
      </c>
      <c r="G19587" s="10" t="s">
        <v>29928</v>
      </c>
      <c r="H19587" s="12" t="str">
        <f t="shared" ref="H19587:H19650" ca="1" si="920">RANDBETWEEN(0,28)&amp;"."&amp;RANDBETWEEN(1,12)&amp;"."&amp;RANDBETWEEN(1950,2000)</f>
        <v>19.6.1956</v>
      </c>
      <c r="I19587" s="7" t="s">
        <v>20057</v>
      </c>
      <c r="K19587" s="9">
        <v>835</v>
      </c>
      <c r="L19587" s="10" t="s">
        <v>22264</v>
      </c>
    </row>
    <row r="19588" spans="1:12" ht="16.5" thickBot="1" x14ac:dyDescent="0.3">
      <c r="A19588" s="2">
        <f t="shared" ca="1" si="918"/>
        <v>75707675</v>
      </c>
      <c r="B19588" s="6" t="s">
        <v>6405</v>
      </c>
      <c r="C19588" t="s">
        <v>118</v>
      </c>
      <c r="E19588" s="10" t="str">
        <f t="shared" ca="1" si="919"/>
        <v>+79357906375</v>
      </c>
      <c r="G19588" s="10" t="s">
        <v>29928</v>
      </c>
      <c r="H19588" s="12" t="str">
        <f t="shared" ca="1" si="920"/>
        <v>28.12.1996</v>
      </c>
      <c r="I19588" s="7" t="s">
        <v>20059</v>
      </c>
      <c r="K19588" s="9">
        <v>217</v>
      </c>
      <c r="L19588" s="10" t="s">
        <v>21729</v>
      </c>
    </row>
    <row r="19589" spans="1:12" ht="16.5" thickBot="1" x14ac:dyDescent="0.3">
      <c r="A19589" s="2">
        <f t="shared" ca="1" si="918"/>
        <v>60596412</v>
      </c>
      <c r="B19589" s="6" t="s">
        <v>8022</v>
      </c>
      <c r="C19589" t="s">
        <v>245</v>
      </c>
      <c r="E19589" s="10" t="str">
        <f t="shared" ca="1" si="919"/>
        <v>+79397785409</v>
      </c>
      <c r="G19589" s="10" t="s">
        <v>29928</v>
      </c>
      <c r="H19589" s="12" t="str">
        <f t="shared" ca="1" si="920"/>
        <v>13.12.1961</v>
      </c>
      <c r="I19589" s="7" t="s">
        <v>20060</v>
      </c>
      <c r="K19589" s="9">
        <v>445</v>
      </c>
      <c r="L19589" s="10" t="s">
        <v>25731</v>
      </c>
    </row>
    <row r="19590" spans="1:12" ht="16.5" thickBot="1" x14ac:dyDescent="0.3">
      <c r="A19590" s="2">
        <f t="shared" ca="1" si="918"/>
        <v>80003532</v>
      </c>
      <c r="B19590" s="6" t="s">
        <v>1237</v>
      </c>
      <c r="C19590" t="s">
        <v>5201</v>
      </c>
      <c r="D19590" t="s">
        <v>8023</v>
      </c>
      <c r="E19590" s="10" t="str">
        <f t="shared" ca="1" si="919"/>
        <v>+79151939840</v>
      </c>
      <c r="G19590" s="10" t="s">
        <v>29928</v>
      </c>
      <c r="H19590" s="12" t="str">
        <f t="shared" ca="1" si="920"/>
        <v>0.11.1977</v>
      </c>
      <c r="I19590" s="7" t="s">
        <v>20060</v>
      </c>
      <c r="K19590" s="9">
        <v>17</v>
      </c>
      <c r="L19590" s="10" t="s">
        <v>26346</v>
      </c>
    </row>
    <row r="19591" spans="1:12" ht="16.5" thickBot="1" x14ac:dyDescent="0.3">
      <c r="A19591" s="2">
        <f t="shared" ca="1" si="918"/>
        <v>65134769</v>
      </c>
      <c r="B19591" s="8" t="s">
        <v>16091</v>
      </c>
      <c r="C19591" t="s">
        <v>486</v>
      </c>
      <c r="D19591" t="s">
        <v>168</v>
      </c>
      <c r="E19591" s="10" t="str">
        <f t="shared" ca="1" si="919"/>
        <v>+79231301000</v>
      </c>
      <c r="G19591" s="10"/>
      <c r="H19591" s="12" t="str">
        <f t="shared" ca="1" si="920"/>
        <v>21.7.1997</v>
      </c>
      <c r="I19591" s="7" t="s">
        <v>2</v>
      </c>
      <c r="K19591" s="9">
        <v>740</v>
      </c>
      <c r="L19591" s="10" t="s">
        <v>25148</v>
      </c>
    </row>
    <row r="19592" spans="1:12" ht="16.5" thickBot="1" x14ac:dyDescent="0.3">
      <c r="A19592" s="2">
        <f t="shared" ca="1" si="918"/>
        <v>62421790</v>
      </c>
      <c r="B19592" s="8" t="s">
        <v>10752</v>
      </c>
      <c r="C19592" t="s">
        <v>70</v>
      </c>
      <c r="D19592" t="s">
        <v>25</v>
      </c>
      <c r="E19592" s="10" t="str">
        <f t="shared" ca="1" si="919"/>
        <v>+79216314541</v>
      </c>
      <c r="G19592" s="10"/>
      <c r="H19592" s="12" t="str">
        <f t="shared" ca="1" si="920"/>
        <v>24.8.1988</v>
      </c>
      <c r="I19592" s="7" t="s">
        <v>20058</v>
      </c>
      <c r="K19592" s="9">
        <v>790</v>
      </c>
      <c r="L19592" s="10" t="s">
        <v>23660</v>
      </c>
    </row>
    <row r="19593" spans="1:12" ht="16.5" thickBot="1" x14ac:dyDescent="0.3">
      <c r="A19593" s="2">
        <f t="shared" ca="1" si="918"/>
        <v>63407506</v>
      </c>
      <c r="B19593" s="8" t="s">
        <v>15897</v>
      </c>
      <c r="C19593" t="s">
        <v>142</v>
      </c>
      <c r="D19593" t="s">
        <v>120</v>
      </c>
      <c r="E19593" s="10" t="str">
        <f t="shared" ca="1" si="919"/>
        <v>+79372404905</v>
      </c>
      <c r="G19593" s="10"/>
      <c r="H19593" s="12" t="str">
        <f t="shared" ca="1" si="920"/>
        <v>0.6.1987</v>
      </c>
      <c r="I19593" s="7" t="s">
        <v>2</v>
      </c>
      <c r="K19593" s="9">
        <v>0</v>
      </c>
      <c r="L19593" s="10" t="s">
        <v>20266</v>
      </c>
    </row>
    <row r="19594" spans="1:12" ht="16.5" thickBot="1" x14ac:dyDescent="0.3">
      <c r="A19594" s="2">
        <f t="shared" ca="1" si="918"/>
        <v>87429576</v>
      </c>
      <c r="B19594" s="6" t="s">
        <v>3071</v>
      </c>
      <c r="C19594" t="s">
        <v>46</v>
      </c>
      <c r="D19594" t="s">
        <v>111</v>
      </c>
      <c r="E19594" s="10" t="str">
        <f t="shared" ca="1" si="919"/>
        <v>+79993819021</v>
      </c>
      <c r="G19594" s="10" t="s">
        <v>29928</v>
      </c>
      <c r="H19594" s="12" t="str">
        <f t="shared" ca="1" si="920"/>
        <v>17.6.1973</v>
      </c>
      <c r="I19594" s="7" t="s">
        <v>2</v>
      </c>
      <c r="K19594" s="9">
        <v>385</v>
      </c>
      <c r="L19594" s="10" t="s">
        <v>26347</v>
      </c>
    </row>
    <row r="19595" spans="1:12" ht="16.5" thickBot="1" x14ac:dyDescent="0.3">
      <c r="A19595" s="2">
        <f t="shared" ca="1" si="918"/>
        <v>69734099</v>
      </c>
      <c r="B19595" s="8" t="s">
        <v>14940</v>
      </c>
      <c r="C19595" t="s">
        <v>178</v>
      </c>
      <c r="D19595" t="s">
        <v>152</v>
      </c>
      <c r="E19595" s="10" t="str">
        <f t="shared" ca="1" si="919"/>
        <v>+79880458416</v>
      </c>
      <c r="G19595" s="10"/>
      <c r="H19595" s="12" t="str">
        <f t="shared" ca="1" si="920"/>
        <v>10.6.1976</v>
      </c>
      <c r="I19595" s="7" t="s">
        <v>2</v>
      </c>
      <c r="K19595" s="9">
        <v>2043</v>
      </c>
      <c r="L19595" s="10" t="s">
        <v>26348</v>
      </c>
    </row>
    <row r="19596" spans="1:12" ht="16.5" thickBot="1" x14ac:dyDescent="0.3">
      <c r="A19596" s="2">
        <f t="shared" ca="1" si="918"/>
        <v>86760249</v>
      </c>
      <c r="B19596" s="6" t="s">
        <v>8024</v>
      </c>
      <c r="C19596" t="s">
        <v>42</v>
      </c>
      <c r="D19596" t="s">
        <v>25</v>
      </c>
      <c r="E19596" s="10" t="str">
        <f t="shared" ca="1" si="919"/>
        <v>+79023251733</v>
      </c>
      <c r="G19596" s="10" t="s">
        <v>29928</v>
      </c>
      <c r="H19596" s="12" t="str">
        <f t="shared" ca="1" si="920"/>
        <v>11.7.1959</v>
      </c>
      <c r="I19596" s="7" t="s">
        <v>20057</v>
      </c>
      <c r="K19596" s="9">
        <v>0</v>
      </c>
      <c r="L19596" s="10" t="s">
        <v>26349</v>
      </c>
    </row>
    <row r="19597" spans="1:12" ht="16.5" thickBot="1" x14ac:dyDescent="0.3">
      <c r="A19597" s="2">
        <f t="shared" ca="1" si="918"/>
        <v>59616837</v>
      </c>
      <c r="B19597" s="8" t="s">
        <v>16092</v>
      </c>
      <c r="C19597" t="s">
        <v>142</v>
      </c>
      <c r="D19597" t="s">
        <v>602</v>
      </c>
      <c r="E19597" s="10" t="str">
        <f t="shared" ca="1" si="919"/>
        <v>+79367822559</v>
      </c>
      <c r="G19597" s="10"/>
      <c r="H19597" s="12" t="str">
        <f t="shared" ca="1" si="920"/>
        <v>5.12.1971</v>
      </c>
      <c r="I19597" s="7" t="s">
        <v>20059</v>
      </c>
      <c r="K19597" s="9">
        <v>730</v>
      </c>
      <c r="L19597" s="10" t="s">
        <v>20431</v>
      </c>
    </row>
    <row r="19598" spans="1:12" ht="16.5" thickBot="1" x14ac:dyDescent="0.3">
      <c r="A19598" s="2">
        <f t="shared" ca="1" si="918"/>
        <v>89910133</v>
      </c>
      <c r="B19598" s="6" t="s">
        <v>7462</v>
      </c>
      <c r="C19598" t="s">
        <v>701</v>
      </c>
      <c r="E19598" s="10" t="str">
        <f t="shared" ca="1" si="919"/>
        <v>+79040703761</v>
      </c>
      <c r="G19598" s="10" t="s">
        <v>29928</v>
      </c>
      <c r="H19598" s="12" t="str">
        <f t="shared" ca="1" si="920"/>
        <v>20.4.1973</v>
      </c>
      <c r="I19598" s="6"/>
      <c r="K19598" s="9">
        <v>716</v>
      </c>
      <c r="L19598" s="10" t="s">
        <v>26350</v>
      </c>
    </row>
    <row r="19599" spans="1:12" ht="16.5" thickBot="1" x14ac:dyDescent="0.3">
      <c r="A19599" s="2">
        <f t="shared" ca="1" si="918"/>
        <v>66842590</v>
      </c>
      <c r="B19599" s="8" t="s">
        <v>5988</v>
      </c>
      <c r="C19599" t="s">
        <v>29</v>
      </c>
      <c r="D19599" t="s">
        <v>305</v>
      </c>
      <c r="E19599" s="10" t="str">
        <f t="shared" ca="1" si="919"/>
        <v>+79228163427</v>
      </c>
      <c r="G19599" s="10"/>
      <c r="H19599" s="12" t="str">
        <f t="shared" ca="1" si="920"/>
        <v>8.2.1994</v>
      </c>
      <c r="I19599" s="7" t="s">
        <v>20057</v>
      </c>
      <c r="K19599" s="9">
        <v>557</v>
      </c>
      <c r="L19599" s="10" t="s">
        <v>25445</v>
      </c>
    </row>
    <row r="19600" spans="1:12" ht="16.5" thickBot="1" x14ac:dyDescent="0.3">
      <c r="A19600" s="2">
        <f t="shared" ca="1" si="918"/>
        <v>86210498</v>
      </c>
      <c r="B19600" s="6" t="s">
        <v>8025</v>
      </c>
      <c r="C19600" t="s">
        <v>323</v>
      </c>
      <c r="D19600" t="s">
        <v>300</v>
      </c>
      <c r="E19600" s="10" t="str">
        <f t="shared" ca="1" si="919"/>
        <v>+79249624834</v>
      </c>
      <c r="G19600" s="10" t="s">
        <v>29928</v>
      </c>
      <c r="H19600" s="12" t="str">
        <f t="shared" ca="1" si="920"/>
        <v>18.1.1967</v>
      </c>
      <c r="I19600" s="7" t="s">
        <v>20057</v>
      </c>
      <c r="K19600" s="9">
        <v>0</v>
      </c>
      <c r="L19600" s="10" t="s">
        <v>21604</v>
      </c>
    </row>
    <row r="19601" spans="1:12" ht="16.5" thickBot="1" x14ac:dyDescent="0.3">
      <c r="A19601" s="2">
        <f t="shared" ca="1" si="918"/>
        <v>77274552</v>
      </c>
      <c r="B19601" s="6" t="s">
        <v>8026</v>
      </c>
      <c r="C19601" t="s">
        <v>57</v>
      </c>
      <c r="E19601" s="10" t="str">
        <f t="shared" ca="1" si="919"/>
        <v>+79392962553</v>
      </c>
      <c r="G19601" s="10" t="s">
        <v>29929</v>
      </c>
      <c r="H19601" s="12" t="str">
        <f t="shared" ca="1" si="920"/>
        <v>27.7.1975</v>
      </c>
      <c r="I19601" s="7" t="s">
        <v>20057</v>
      </c>
      <c r="K19601" s="9">
        <v>905</v>
      </c>
      <c r="L19601" s="10" t="s">
        <v>20653</v>
      </c>
    </row>
    <row r="19602" spans="1:12" ht="16.5" thickBot="1" x14ac:dyDescent="0.3">
      <c r="A19602" s="2">
        <f t="shared" ca="1" si="918"/>
        <v>86274336</v>
      </c>
      <c r="B19602" s="6" t="s">
        <v>6382</v>
      </c>
      <c r="C19602" t="s">
        <v>4157</v>
      </c>
      <c r="E19602" s="10" t="str">
        <f t="shared" ca="1" si="919"/>
        <v>+79049636699</v>
      </c>
      <c r="G19602" s="10" t="s">
        <v>29929</v>
      </c>
      <c r="H19602" s="12" t="str">
        <f t="shared" ca="1" si="920"/>
        <v>15.12.1993</v>
      </c>
      <c r="I19602" s="7" t="s">
        <v>20058</v>
      </c>
      <c r="K19602" s="9">
        <v>1180</v>
      </c>
      <c r="L19602" s="10" t="s">
        <v>26351</v>
      </c>
    </row>
    <row r="19603" spans="1:12" ht="16.5" thickBot="1" x14ac:dyDescent="0.3">
      <c r="A19603" s="2">
        <f t="shared" ca="1" si="918"/>
        <v>78555195</v>
      </c>
      <c r="B19603" s="8" t="s">
        <v>16093</v>
      </c>
      <c r="C19603" t="s">
        <v>390</v>
      </c>
      <c r="D19603" t="s">
        <v>111</v>
      </c>
      <c r="E19603" s="10" t="str">
        <f t="shared" ca="1" si="919"/>
        <v>+79800895757</v>
      </c>
      <c r="G19603" s="10"/>
      <c r="H19603" s="12" t="str">
        <f t="shared" ca="1" si="920"/>
        <v>17.3.1973</v>
      </c>
      <c r="I19603" s="7" t="s">
        <v>20059</v>
      </c>
      <c r="K19603" s="9">
        <v>890</v>
      </c>
      <c r="L19603" s="10" t="s">
        <v>21955</v>
      </c>
    </row>
    <row r="19604" spans="1:12" ht="16.5" thickBot="1" x14ac:dyDescent="0.3">
      <c r="A19604" s="2">
        <f t="shared" ca="1" si="918"/>
        <v>70895105</v>
      </c>
      <c r="B19604" s="8" t="s">
        <v>14906</v>
      </c>
      <c r="C19604" t="s">
        <v>1648</v>
      </c>
      <c r="D19604" t="s">
        <v>2029</v>
      </c>
      <c r="E19604" s="10" t="str">
        <f t="shared" ca="1" si="919"/>
        <v>+79016044345</v>
      </c>
      <c r="G19604" s="10"/>
      <c r="H19604" s="12" t="str">
        <f t="shared" ca="1" si="920"/>
        <v>17.10.1987</v>
      </c>
      <c r="I19604" s="7" t="s">
        <v>20060</v>
      </c>
      <c r="K19604" s="9">
        <v>1061</v>
      </c>
      <c r="L19604" s="10" t="s">
        <v>21806</v>
      </c>
    </row>
    <row r="19605" spans="1:12" ht="16.5" thickBot="1" x14ac:dyDescent="0.3">
      <c r="A19605" s="2">
        <f t="shared" ca="1" si="918"/>
        <v>52176351</v>
      </c>
      <c r="B19605" s="8" t="s">
        <v>4</v>
      </c>
      <c r="C19605" t="s">
        <v>104</v>
      </c>
      <c r="D19605" t="s">
        <v>31</v>
      </c>
      <c r="E19605" s="10" t="str">
        <f t="shared" ca="1" si="919"/>
        <v>+79506944562</v>
      </c>
      <c r="G19605" s="10"/>
      <c r="H19605" s="12" t="str">
        <f t="shared" ca="1" si="920"/>
        <v>20.12.1953</v>
      </c>
      <c r="I19605" s="7" t="s">
        <v>20061</v>
      </c>
      <c r="K19605" s="9">
        <v>1074</v>
      </c>
      <c r="L19605" s="10" t="s">
        <v>20758</v>
      </c>
    </row>
    <row r="19606" spans="1:12" ht="16.5" thickBot="1" x14ac:dyDescent="0.3">
      <c r="A19606" s="2">
        <f t="shared" ca="1" si="918"/>
        <v>69324216</v>
      </c>
      <c r="B19606" s="8" t="s">
        <v>10356</v>
      </c>
      <c r="C19606" t="s">
        <v>11040</v>
      </c>
      <c r="D19606" t="s">
        <v>16094</v>
      </c>
      <c r="E19606" s="10" t="str">
        <f t="shared" ca="1" si="919"/>
        <v>+79323869696</v>
      </c>
      <c r="G19606" s="10"/>
      <c r="H19606" s="12" t="str">
        <f t="shared" ca="1" si="920"/>
        <v>2.6.1997</v>
      </c>
      <c r="I19606" s="7" t="s">
        <v>2</v>
      </c>
      <c r="K19606" s="9">
        <v>794</v>
      </c>
      <c r="L19606" s="10" t="s">
        <v>21646</v>
      </c>
    </row>
    <row r="19607" spans="1:12" ht="16.5" thickBot="1" x14ac:dyDescent="0.3">
      <c r="A19607" s="2">
        <f t="shared" ca="1" si="918"/>
        <v>64993704</v>
      </c>
      <c r="B19607" s="8" t="s">
        <v>6401</v>
      </c>
      <c r="C19607" t="s">
        <v>178</v>
      </c>
      <c r="D19607" t="s">
        <v>74</v>
      </c>
      <c r="E19607" s="10" t="str">
        <f t="shared" ca="1" si="919"/>
        <v>+79787156843</v>
      </c>
      <c r="G19607" s="10"/>
      <c r="H19607" s="12" t="str">
        <f t="shared" ca="1" si="920"/>
        <v>2.6.1966</v>
      </c>
      <c r="I19607" s="7" t="s">
        <v>20058</v>
      </c>
      <c r="K19607" s="9">
        <v>900</v>
      </c>
      <c r="L19607" s="10" t="s">
        <v>23339</v>
      </c>
    </row>
    <row r="19608" spans="1:12" ht="16.5" thickBot="1" x14ac:dyDescent="0.3">
      <c r="A19608" s="2">
        <f t="shared" ca="1" si="918"/>
        <v>76073753</v>
      </c>
      <c r="B19608" s="8" t="s">
        <v>6941</v>
      </c>
      <c r="C19608" t="s">
        <v>653</v>
      </c>
      <c r="D19608" t="s">
        <v>16095</v>
      </c>
      <c r="E19608" s="10" t="str">
        <f t="shared" ca="1" si="919"/>
        <v>+79038324321</v>
      </c>
      <c r="G19608" s="10"/>
      <c r="H19608" s="12" t="str">
        <f t="shared" ca="1" si="920"/>
        <v>10.11.1953</v>
      </c>
      <c r="I19608" s="7" t="s">
        <v>20060</v>
      </c>
      <c r="K19608" s="9">
        <v>505</v>
      </c>
      <c r="L19608" s="10" t="s">
        <v>26352</v>
      </c>
    </row>
    <row r="19609" spans="1:12" ht="16.5" thickBot="1" x14ac:dyDescent="0.3">
      <c r="A19609" s="2">
        <f t="shared" ca="1" si="918"/>
        <v>86120629</v>
      </c>
      <c r="B19609" s="8" t="s">
        <v>16096</v>
      </c>
      <c r="C19609" t="s">
        <v>87</v>
      </c>
      <c r="D19609" t="s">
        <v>499</v>
      </c>
      <c r="E19609" s="10" t="str">
        <f t="shared" ca="1" si="919"/>
        <v>+79080335920</v>
      </c>
      <c r="G19609" s="10"/>
      <c r="H19609" s="12" t="str">
        <f t="shared" ca="1" si="920"/>
        <v>9.11.1987</v>
      </c>
      <c r="I19609" s="7" t="s">
        <v>20059</v>
      </c>
      <c r="K19609" s="9">
        <v>1024</v>
      </c>
      <c r="L19609" s="10" t="s">
        <v>24241</v>
      </c>
    </row>
    <row r="19610" spans="1:12" ht="16.5" thickBot="1" x14ac:dyDescent="0.3">
      <c r="A19610" s="2">
        <f t="shared" ca="1" si="918"/>
        <v>79095249</v>
      </c>
      <c r="B19610" s="6" t="s">
        <v>5889</v>
      </c>
      <c r="C19610" t="s">
        <v>29</v>
      </c>
      <c r="D19610" t="s">
        <v>48</v>
      </c>
      <c r="E19610" s="10" t="str">
        <f t="shared" ca="1" si="919"/>
        <v>+79524698054</v>
      </c>
      <c r="G19610" s="10" t="s">
        <v>29928</v>
      </c>
      <c r="H19610" s="12" t="str">
        <f t="shared" ca="1" si="920"/>
        <v>17.7.1992</v>
      </c>
      <c r="I19610" s="7" t="s">
        <v>20057</v>
      </c>
      <c r="K19610" s="9">
        <v>1016</v>
      </c>
      <c r="L19610" s="10" t="s">
        <v>26353</v>
      </c>
    </row>
    <row r="19611" spans="1:12" ht="16.5" thickBot="1" x14ac:dyDescent="0.3">
      <c r="A19611" s="2">
        <f t="shared" ca="1" si="918"/>
        <v>68082931</v>
      </c>
      <c r="B19611" s="8" t="s">
        <v>16097</v>
      </c>
      <c r="C19611" t="s">
        <v>786</v>
      </c>
      <c r="D19611" t="s">
        <v>710</v>
      </c>
      <c r="E19611" s="10" t="str">
        <f t="shared" ca="1" si="919"/>
        <v>+79529580118</v>
      </c>
      <c r="G19611" s="10"/>
      <c r="H19611" s="12" t="str">
        <f t="shared" ca="1" si="920"/>
        <v>14.9.1992</v>
      </c>
      <c r="I19611" s="7" t="s">
        <v>2</v>
      </c>
      <c r="K19611" s="9">
        <v>0</v>
      </c>
      <c r="L19611" s="10" t="s">
        <v>26354</v>
      </c>
    </row>
    <row r="19612" spans="1:12" ht="16.5" thickBot="1" x14ac:dyDescent="0.3">
      <c r="A19612" s="2">
        <f t="shared" ca="1" si="918"/>
        <v>62428088</v>
      </c>
      <c r="B19612" s="8" t="s">
        <v>9181</v>
      </c>
      <c r="C19612" t="s">
        <v>161</v>
      </c>
      <c r="D19612" t="s">
        <v>316</v>
      </c>
      <c r="E19612" s="10" t="str">
        <f t="shared" ca="1" si="919"/>
        <v>+79685810503</v>
      </c>
      <c r="G19612" s="10"/>
      <c r="H19612" s="12" t="str">
        <f t="shared" ca="1" si="920"/>
        <v>19.8.1964</v>
      </c>
      <c r="I19612" s="7" t="s">
        <v>20057</v>
      </c>
      <c r="K19612" s="9">
        <v>1091</v>
      </c>
      <c r="L19612" s="10" t="s">
        <v>26355</v>
      </c>
    </row>
    <row r="19613" spans="1:12" ht="16.5" thickBot="1" x14ac:dyDescent="0.3">
      <c r="A19613" s="2">
        <f t="shared" ca="1" si="918"/>
        <v>59223165</v>
      </c>
      <c r="B19613" s="8" t="s">
        <v>2646</v>
      </c>
      <c r="C19613" t="s">
        <v>273</v>
      </c>
      <c r="D19613" t="s">
        <v>62</v>
      </c>
      <c r="E19613" s="10" t="str">
        <f t="shared" ca="1" si="919"/>
        <v>+79079719408</v>
      </c>
      <c r="G19613" s="10"/>
      <c r="H19613" s="12" t="str">
        <f t="shared" ca="1" si="920"/>
        <v>10.9.1999</v>
      </c>
      <c r="I19613" s="7" t="s">
        <v>20061</v>
      </c>
      <c r="K19613" s="9">
        <v>1079</v>
      </c>
      <c r="L19613" s="10" t="s">
        <v>26356</v>
      </c>
    </row>
    <row r="19614" spans="1:12" ht="16.5" thickBot="1" x14ac:dyDescent="0.3">
      <c r="A19614" s="2">
        <f t="shared" ca="1" si="918"/>
        <v>81518756</v>
      </c>
      <c r="B19614" s="8" t="s">
        <v>880</v>
      </c>
      <c r="C19614" t="s">
        <v>7222</v>
      </c>
      <c r="D19614" t="s">
        <v>745</v>
      </c>
      <c r="E19614" s="10" t="str">
        <f t="shared" ca="1" si="919"/>
        <v>+79448325147</v>
      </c>
      <c r="G19614" s="10"/>
      <c r="H19614" s="12" t="str">
        <f t="shared" ca="1" si="920"/>
        <v>5.11.1987</v>
      </c>
      <c r="I19614" s="7" t="s">
        <v>2</v>
      </c>
      <c r="K19614" s="9">
        <v>1393</v>
      </c>
      <c r="L19614" s="10" t="s">
        <v>26357</v>
      </c>
    </row>
    <row r="19615" spans="1:12" ht="16.5" thickBot="1" x14ac:dyDescent="0.3">
      <c r="A19615" s="2">
        <f t="shared" ca="1" si="918"/>
        <v>67159920</v>
      </c>
      <c r="B19615" s="8" t="s">
        <v>16098</v>
      </c>
      <c r="C19615" t="s">
        <v>75</v>
      </c>
      <c r="D19615" t="s">
        <v>1788</v>
      </c>
      <c r="E19615" s="10" t="str">
        <f t="shared" ca="1" si="919"/>
        <v>+79828782080</v>
      </c>
      <c r="G19615" s="10"/>
      <c r="H19615" s="12" t="str">
        <f t="shared" ca="1" si="920"/>
        <v>16.10.2000</v>
      </c>
      <c r="I19615" s="7" t="s">
        <v>20060</v>
      </c>
      <c r="K19615" s="9">
        <v>314</v>
      </c>
      <c r="L19615" s="10" t="s">
        <v>26358</v>
      </c>
    </row>
    <row r="19616" spans="1:12" ht="16.5" thickBot="1" x14ac:dyDescent="0.3">
      <c r="A19616" s="2">
        <f t="shared" ca="1" si="918"/>
        <v>87950019</v>
      </c>
      <c r="B19616" s="8" t="s">
        <v>16099</v>
      </c>
      <c r="C19616" t="s">
        <v>446</v>
      </c>
      <c r="E19616" s="10" t="str">
        <f t="shared" ca="1" si="919"/>
        <v>+79546821533</v>
      </c>
      <c r="G19616" s="10"/>
      <c r="H19616" s="12" t="str">
        <f t="shared" ca="1" si="920"/>
        <v>8.4.1966</v>
      </c>
      <c r="I19616" s="7" t="s">
        <v>20059</v>
      </c>
      <c r="K19616" s="9">
        <v>511</v>
      </c>
      <c r="L19616" s="10" t="s">
        <v>26359</v>
      </c>
    </row>
    <row r="19617" spans="1:12" ht="16.5" thickBot="1" x14ac:dyDescent="0.3">
      <c r="A19617" s="2">
        <f t="shared" ca="1" si="918"/>
        <v>50740400</v>
      </c>
      <c r="B19617" s="8" t="s">
        <v>16100</v>
      </c>
      <c r="C19617" t="s">
        <v>118</v>
      </c>
      <c r="D19617" t="s">
        <v>31</v>
      </c>
      <c r="E19617" s="10" t="str">
        <f t="shared" ca="1" si="919"/>
        <v>+79917832484</v>
      </c>
      <c r="G19617" s="10"/>
      <c r="H19617" s="12" t="str">
        <f t="shared" ca="1" si="920"/>
        <v>0.2.1985</v>
      </c>
      <c r="I19617" s="7" t="s">
        <v>2</v>
      </c>
      <c r="K19617" s="9">
        <v>701</v>
      </c>
      <c r="L19617" s="10" t="s">
        <v>26360</v>
      </c>
    </row>
    <row r="19618" spans="1:12" ht="16.5" thickBot="1" x14ac:dyDescent="0.3">
      <c r="A19618" s="2">
        <f t="shared" ca="1" si="918"/>
        <v>65752110</v>
      </c>
      <c r="B19618" s="6" t="s">
        <v>8027</v>
      </c>
      <c r="C19618" t="s">
        <v>101</v>
      </c>
      <c r="D19618" t="s">
        <v>120</v>
      </c>
      <c r="E19618" s="10" t="str">
        <f t="shared" ca="1" si="919"/>
        <v>+79534252588</v>
      </c>
      <c r="G19618" s="10" t="s">
        <v>29928</v>
      </c>
      <c r="H19618" s="12" t="str">
        <f t="shared" ca="1" si="920"/>
        <v>19.5.1960</v>
      </c>
      <c r="I19618" s="7" t="s">
        <v>20060</v>
      </c>
      <c r="K19618" s="9">
        <v>862</v>
      </c>
      <c r="L19618" s="10" t="s">
        <v>20162</v>
      </c>
    </row>
    <row r="19619" spans="1:12" ht="16.5" thickBot="1" x14ac:dyDescent="0.3">
      <c r="A19619" s="2">
        <f t="shared" ca="1" si="918"/>
        <v>82650532</v>
      </c>
      <c r="B19619" s="8" t="s">
        <v>8028</v>
      </c>
      <c r="E19619" s="10" t="str">
        <f t="shared" ca="1" si="919"/>
        <v>+79631441833</v>
      </c>
      <c r="G19619" s="10"/>
      <c r="H19619" s="12" t="str">
        <f t="shared" ca="1" si="920"/>
        <v>7.8.1989</v>
      </c>
      <c r="I19619" s="7" t="s">
        <v>2</v>
      </c>
      <c r="K19619" s="9">
        <v>1080</v>
      </c>
      <c r="L19619" s="10" t="s">
        <v>20318</v>
      </c>
    </row>
    <row r="19620" spans="1:12" ht="16.5" thickBot="1" x14ac:dyDescent="0.3">
      <c r="A19620" s="2">
        <f t="shared" ca="1" si="918"/>
        <v>81872832</v>
      </c>
      <c r="B19620" s="8" t="s">
        <v>5989</v>
      </c>
      <c r="C19620" t="s">
        <v>72</v>
      </c>
      <c r="D19620" t="s">
        <v>74</v>
      </c>
      <c r="E19620" s="10" t="str">
        <f t="shared" ca="1" si="919"/>
        <v>+79814577152</v>
      </c>
      <c r="G19620" s="10"/>
      <c r="H19620" s="12" t="str">
        <f t="shared" ca="1" si="920"/>
        <v>1.7.1986</v>
      </c>
      <c r="I19620" s="7" t="s">
        <v>2</v>
      </c>
      <c r="K19620" s="9">
        <v>191</v>
      </c>
      <c r="L19620" s="10" t="s">
        <v>22217</v>
      </c>
    </row>
    <row r="19621" spans="1:12" ht="16.5" thickBot="1" x14ac:dyDescent="0.3">
      <c r="A19621" s="2">
        <f t="shared" ca="1" si="918"/>
        <v>55524209</v>
      </c>
      <c r="B19621" s="8" t="s">
        <v>682</v>
      </c>
      <c r="C19621" t="s">
        <v>57</v>
      </c>
      <c r="D19621" t="s">
        <v>59</v>
      </c>
      <c r="E19621" s="10" t="str">
        <f t="shared" ca="1" si="919"/>
        <v>+79869600283</v>
      </c>
      <c r="G19621" s="10"/>
      <c r="H19621" s="12" t="str">
        <f t="shared" ca="1" si="920"/>
        <v>13.2.1971</v>
      </c>
      <c r="I19621" s="7" t="s">
        <v>20061</v>
      </c>
      <c r="K19621" s="9">
        <v>432</v>
      </c>
      <c r="L19621" s="10" t="s">
        <v>26361</v>
      </c>
    </row>
    <row r="19622" spans="1:12" ht="16.5" thickBot="1" x14ac:dyDescent="0.3">
      <c r="A19622" s="2">
        <f t="shared" ca="1" si="918"/>
        <v>78735370</v>
      </c>
      <c r="B19622" s="8" t="s">
        <v>636</v>
      </c>
      <c r="C19622" t="s">
        <v>366</v>
      </c>
      <c r="D19622" t="s">
        <v>1355</v>
      </c>
      <c r="E19622" s="10" t="str">
        <f t="shared" ca="1" si="919"/>
        <v>+79811301927</v>
      </c>
      <c r="G19622" s="10"/>
      <c r="H19622" s="12" t="str">
        <f t="shared" ca="1" si="920"/>
        <v>8.9.1984</v>
      </c>
      <c r="I19622" s="7" t="s">
        <v>20057</v>
      </c>
      <c r="K19622" s="9">
        <v>222</v>
      </c>
      <c r="L19622" s="10" t="s">
        <v>20944</v>
      </c>
    </row>
    <row r="19623" spans="1:12" ht="32.25" thickBot="1" x14ac:dyDescent="0.3">
      <c r="A19623" s="2">
        <f t="shared" ca="1" si="918"/>
        <v>76559229</v>
      </c>
      <c r="B19623" s="6" t="s">
        <v>2182</v>
      </c>
      <c r="C19623" t="s">
        <v>118</v>
      </c>
      <c r="D19623" t="s">
        <v>305</v>
      </c>
      <c r="E19623" s="10" t="str">
        <f t="shared" ca="1" si="919"/>
        <v>+79661533235</v>
      </c>
      <c r="G19623" s="10" t="s">
        <v>29928</v>
      </c>
      <c r="H19623" s="12" t="str">
        <f t="shared" ca="1" si="920"/>
        <v>8.9.1964</v>
      </c>
      <c r="I19623" s="7" t="s">
        <v>2</v>
      </c>
      <c r="K19623" s="9">
        <v>1581</v>
      </c>
      <c r="L19623" s="10" t="s">
        <v>26362</v>
      </c>
    </row>
    <row r="19624" spans="1:12" ht="16.5" thickBot="1" x14ac:dyDescent="0.3">
      <c r="A19624" s="2">
        <f t="shared" ca="1" si="918"/>
        <v>57359414</v>
      </c>
      <c r="B19624" s="6" t="s">
        <v>7970</v>
      </c>
      <c r="C19624" t="s">
        <v>46</v>
      </c>
      <c r="E19624" s="10" t="str">
        <f t="shared" ca="1" si="919"/>
        <v>+79865072019</v>
      </c>
      <c r="G19624" s="10" t="s">
        <v>29928</v>
      </c>
      <c r="H19624" s="12" t="str">
        <f t="shared" ca="1" si="920"/>
        <v>19.3.1977</v>
      </c>
      <c r="I19624" s="7" t="s">
        <v>20060</v>
      </c>
      <c r="K19624" s="9">
        <v>1436</v>
      </c>
      <c r="L19624" s="10" t="s">
        <v>26363</v>
      </c>
    </row>
    <row r="19625" spans="1:12" ht="16.5" thickBot="1" x14ac:dyDescent="0.3">
      <c r="A19625" s="2">
        <f t="shared" ca="1" si="918"/>
        <v>75484702</v>
      </c>
      <c r="B19625" s="6" t="s">
        <v>568</v>
      </c>
      <c r="C19625" t="s">
        <v>6096</v>
      </c>
      <c r="E19625" s="10" t="str">
        <f t="shared" ca="1" si="919"/>
        <v>+79875351991</v>
      </c>
      <c r="G19625" s="10" t="s">
        <v>29928</v>
      </c>
      <c r="H19625" s="12" t="str">
        <f t="shared" ca="1" si="920"/>
        <v>10.10.1979</v>
      </c>
      <c r="I19625" s="7" t="s">
        <v>20060</v>
      </c>
      <c r="K19625" s="9">
        <v>795</v>
      </c>
      <c r="L19625" s="10" t="s">
        <v>20349</v>
      </c>
    </row>
    <row r="19626" spans="1:12" ht="16.5" thickBot="1" x14ac:dyDescent="0.3">
      <c r="A19626" s="2">
        <f t="shared" ca="1" si="918"/>
        <v>64951172</v>
      </c>
      <c r="B19626" s="8" t="s">
        <v>3991</v>
      </c>
      <c r="C19626" t="s">
        <v>99</v>
      </c>
      <c r="D19626" t="s">
        <v>602</v>
      </c>
      <c r="E19626" s="10" t="str">
        <f t="shared" ca="1" si="919"/>
        <v>+79483798840</v>
      </c>
      <c r="G19626" s="10"/>
      <c r="H19626" s="12" t="str">
        <f t="shared" ca="1" si="920"/>
        <v>19.4.1969</v>
      </c>
      <c r="I19626" s="7" t="s">
        <v>20058</v>
      </c>
      <c r="K19626" s="9">
        <v>107</v>
      </c>
      <c r="L19626" s="10" t="s">
        <v>20070</v>
      </c>
    </row>
    <row r="19627" spans="1:12" ht="16.5" thickBot="1" x14ac:dyDescent="0.3">
      <c r="A19627" s="2">
        <f t="shared" ca="1" si="918"/>
        <v>70689473</v>
      </c>
      <c r="B19627" s="8" t="s">
        <v>16101</v>
      </c>
      <c r="C19627" t="s">
        <v>55</v>
      </c>
      <c r="D19627" t="s">
        <v>305</v>
      </c>
      <c r="E19627" s="10" t="str">
        <f t="shared" ca="1" si="919"/>
        <v>+79962164364</v>
      </c>
      <c r="G19627" s="10"/>
      <c r="H19627" s="12" t="str">
        <f t="shared" ca="1" si="920"/>
        <v>1.11.1962</v>
      </c>
      <c r="I19627" s="7" t="s">
        <v>20058</v>
      </c>
      <c r="K19627" s="9">
        <v>302</v>
      </c>
      <c r="L19627" s="10" t="s">
        <v>25962</v>
      </c>
    </row>
    <row r="19628" spans="1:12" ht="16.5" thickBot="1" x14ac:dyDescent="0.3">
      <c r="A19628" s="2">
        <f t="shared" ca="1" si="918"/>
        <v>57334614</v>
      </c>
      <c r="B19628" s="8" t="s">
        <v>16102</v>
      </c>
      <c r="C19628" t="s">
        <v>446</v>
      </c>
      <c r="D19628" t="s">
        <v>25</v>
      </c>
      <c r="E19628" s="10" t="str">
        <f t="shared" ca="1" si="919"/>
        <v>+79839746276</v>
      </c>
      <c r="G19628" s="10"/>
      <c r="H19628" s="12" t="str">
        <f t="shared" ca="1" si="920"/>
        <v>2.5.1978</v>
      </c>
      <c r="I19628" s="7" t="s">
        <v>20059</v>
      </c>
      <c r="K19628" s="9">
        <v>987</v>
      </c>
      <c r="L19628" s="10" t="s">
        <v>26364</v>
      </c>
    </row>
    <row r="19629" spans="1:12" ht="16.5" thickBot="1" x14ac:dyDescent="0.3">
      <c r="A19629" s="2">
        <f t="shared" ca="1" si="918"/>
        <v>64058936</v>
      </c>
      <c r="B19629" s="8" t="s">
        <v>2254</v>
      </c>
      <c r="C19629" t="s">
        <v>29</v>
      </c>
      <c r="D19629" t="s">
        <v>470</v>
      </c>
      <c r="E19629" s="10" t="str">
        <f t="shared" ca="1" si="919"/>
        <v>+79769656843</v>
      </c>
      <c r="G19629" s="10"/>
      <c r="H19629" s="12" t="str">
        <f t="shared" ca="1" si="920"/>
        <v>16.10.1974</v>
      </c>
      <c r="I19629" s="7" t="s">
        <v>20057</v>
      </c>
      <c r="K19629" s="9">
        <v>176</v>
      </c>
      <c r="L19629" s="10" t="s">
        <v>26365</v>
      </c>
    </row>
    <row r="19630" spans="1:12" ht="16.5" thickBot="1" x14ac:dyDescent="0.3">
      <c r="A19630" s="2">
        <f t="shared" ca="1" si="918"/>
        <v>80507869</v>
      </c>
      <c r="B19630" s="6" t="s">
        <v>2810</v>
      </c>
      <c r="C19630" t="s">
        <v>547</v>
      </c>
      <c r="D19630" t="s">
        <v>54</v>
      </c>
      <c r="E19630" s="10" t="str">
        <f t="shared" ca="1" si="919"/>
        <v>+79580555464</v>
      </c>
      <c r="G19630" s="10" t="s">
        <v>29928</v>
      </c>
      <c r="H19630" s="12" t="str">
        <f t="shared" ca="1" si="920"/>
        <v>16.1.1952</v>
      </c>
      <c r="I19630" s="7" t="s">
        <v>2</v>
      </c>
      <c r="K19630" s="9">
        <v>1080</v>
      </c>
      <c r="L19630" s="10" t="s">
        <v>20819</v>
      </c>
    </row>
    <row r="19631" spans="1:12" ht="16.5" thickBot="1" x14ac:dyDescent="0.3">
      <c r="A19631" s="2">
        <f t="shared" ca="1" si="918"/>
        <v>89351728</v>
      </c>
      <c r="B19631" s="8" t="s">
        <v>16103</v>
      </c>
      <c r="C19631" t="s">
        <v>142</v>
      </c>
      <c r="D19631" t="s">
        <v>25</v>
      </c>
      <c r="E19631" s="10" t="str">
        <f t="shared" ca="1" si="919"/>
        <v>+79538784774</v>
      </c>
      <c r="G19631" s="10"/>
      <c r="H19631" s="12" t="str">
        <f t="shared" ca="1" si="920"/>
        <v>2.3.1991</v>
      </c>
      <c r="I19631" s="7" t="s">
        <v>20059</v>
      </c>
      <c r="K19631" s="9">
        <v>509</v>
      </c>
      <c r="L19631" s="10" t="s">
        <v>26366</v>
      </c>
    </row>
    <row r="19632" spans="1:12" ht="16.5" thickBot="1" x14ac:dyDescent="0.3">
      <c r="A19632" s="2">
        <f t="shared" ca="1" si="918"/>
        <v>89072143</v>
      </c>
      <c r="B19632" s="8" t="s">
        <v>16104</v>
      </c>
      <c r="C19632" t="s">
        <v>16105</v>
      </c>
      <c r="D19632" t="s">
        <v>16094</v>
      </c>
      <c r="E19632" s="10" t="str">
        <f t="shared" ca="1" si="919"/>
        <v>+79037657299</v>
      </c>
      <c r="G19632" s="10"/>
      <c r="H19632" s="12" t="str">
        <f t="shared" ca="1" si="920"/>
        <v>23.1.1961</v>
      </c>
      <c r="I19632" s="7" t="s">
        <v>2</v>
      </c>
      <c r="K19632" s="9">
        <v>915</v>
      </c>
      <c r="L19632" s="10" t="s">
        <v>21955</v>
      </c>
    </row>
    <row r="19633" spans="1:12" ht="16.5" thickBot="1" x14ac:dyDescent="0.3">
      <c r="A19633" s="2">
        <f t="shared" ca="1" si="918"/>
        <v>71651424</v>
      </c>
      <c r="B19633" s="8" t="s">
        <v>713</v>
      </c>
      <c r="C19633" t="s">
        <v>66</v>
      </c>
      <c r="D19633" t="s">
        <v>183</v>
      </c>
      <c r="E19633" s="10" t="str">
        <f t="shared" ca="1" si="919"/>
        <v>+79465467832</v>
      </c>
      <c r="G19633" s="10"/>
      <c r="H19633" s="12" t="str">
        <f t="shared" ca="1" si="920"/>
        <v>7.9.1954</v>
      </c>
      <c r="I19633" s="7" t="s">
        <v>20058</v>
      </c>
      <c r="K19633" s="9">
        <v>1109</v>
      </c>
      <c r="L19633" s="10" t="s">
        <v>21545</v>
      </c>
    </row>
    <row r="19634" spans="1:12" ht="16.5" thickBot="1" x14ac:dyDescent="0.3">
      <c r="A19634" s="2">
        <f t="shared" ca="1" si="918"/>
        <v>60982469</v>
      </c>
      <c r="B19634" s="6" t="s">
        <v>8029</v>
      </c>
      <c r="C19634" t="s">
        <v>646</v>
      </c>
      <c r="D19634" t="s">
        <v>1604</v>
      </c>
      <c r="E19634" s="10" t="str">
        <f t="shared" ca="1" si="919"/>
        <v>+79482994775</v>
      </c>
      <c r="G19634" s="10" t="s">
        <v>29928</v>
      </c>
      <c r="H19634" s="12" t="str">
        <f t="shared" ca="1" si="920"/>
        <v>19.10.2000</v>
      </c>
      <c r="I19634" s="7" t="s">
        <v>20060</v>
      </c>
      <c r="K19634" s="9">
        <v>795</v>
      </c>
      <c r="L19634" s="10" t="s">
        <v>26367</v>
      </c>
    </row>
    <row r="19635" spans="1:12" ht="16.5" thickBot="1" x14ac:dyDescent="0.3">
      <c r="A19635" s="2">
        <f t="shared" ca="1" si="918"/>
        <v>77057250</v>
      </c>
      <c r="B19635" s="8" t="s">
        <v>16106</v>
      </c>
      <c r="C19635" t="s">
        <v>142</v>
      </c>
      <c r="D19635" t="s">
        <v>254</v>
      </c>
      <c r="E19635" s="10" t="str">
        <f t="shared" ca="1" si="919"/>
        <v>+79205655028</v>
      </c>
      <c r="G19635" s="10"/>
      <c r="H19635" s="12" t="str">
        <f t="shared" ca="1" si="920"/>
        <v>15.12.1996</v>
      </c>
      <c r="I19635" s="7" t="s">
        <v>2</v>
      </c>
      <c r="K19635" s="9">
        <v>0</v>
      </c>
      <c r="L19635" s="10" t="s">
        <v>20088</v>
      </c>
    </row>
    <row r="19636" spans="1:12" ht="16.5" thickBot="1" x14ac:dyDescent="0.3">
      <c r="A19636" s="2">
        <f t="shared" ca="1" si="918"/>
        <v>60524867</v>
      </c>
      <c r="B19636" s="7" t="s">
        <v>129</v>
      </c>
      <c r="C19636" t="s">
        <v>87</v>
      </c>
      <c r="E19636" s="10" t="str">
        <f t="shared" ca="1" si="919"/>
        <v>+79270554631</v>
      </c>
      <c r="G19636" s="10"/>
      <c r="H19636" s="12" t="str">
        <f t="shared" ca="1" si="920"/>
        <v>11.5.1996</v>
      </c>
      <c r="I19636" s="7" t="s">
        <v>20061</v>
      </c>
      <c r="K19636" s="9">
        <v>905</v>
      </c>
      <c r="L19636" s="10" t="s">
        <v>20677</v>
      </c>
    </row>
    <row r="19637" spans="1:12" ht="16.5" thickBot="1" x14ac:dyDescent="0.3">
      <c r="A19637" s="2">
        <f t="shared" ca="1" si="918"/>
        <v>58641721</v>
      </c>
      <c r="B19637" s="8" t="s">
        <v>16107</v>
      </c>
      <c r="C19637" t="s">
        <v>42</v>
      </c>
      <c r="D19637" t="s">
        <v>305</v>
      </c>
      <c r="E19637" s="10" t="str">
        <f t="shared" ca="1" si="919"/>
        <v>+79917517788</v>
      </c>
      <c r="G19637" s="10"/>
      <c r="H19637" s="12" t="str">
        <f t="shared" ca="1" si="920"/>
        <v>3.10.1955</v>
      </c>
      <c r="I19637" s="7" t="s">
        <v>20057</v>
      </c>
      <c r="K19637" s="9">
        <v>339</v>
      </c>
      <c r="L19637" s="10" t="s">
        <v>26368</v>
      </c>
    </row>
    <row r="19638" spans="1:12" ht="16.5" thickBot="1" x14ac:dyDescent="0.3">
      <c r="A19638" s="2">
        <f t="shared" ca="1" si="918"/>
        <v>53674030</v>
      </c>
      <c r="B19638" s="8" t="s">
        <v>1199</v>
      </c>
      <c r="C19638" t="s">
        <v>531</v>
      </c>
      <c r="D19638" t="s">
        <v>300</v>
      </c>
      <c r="E19638" s="10" t="str">
        <f t="shared" ca="1" si="919"/>
        <v>+79519105020</v>
      </c>
      <c r="G19638" s="10"/>
      <c r="H19638" s="12" t="str">
        <f t="shared" ca="1" si="920"/>
        <v>7.10.1968</v>
      </c>
      <c r="I19638" s="7" t="s">
        <v>2</v>
      </c>
      <c r="K19638" s="9">
        <v>0</v>
      </c>
      <c r="L19638" s="10" t="s">
        <v>20088</v>
      </c>
    </row>
    <row r="19639" spans="1:12" ht="16.5" thickBot="1" x14ac:dyDescent="0.3">
      <c r="A19639" s="2">
        <f t="shared" ca="1" si="918"/>
        <v>81768038</v>
      </c>
      <c r="B19639" s="8" t="s">
        <v>8832</v>
      </c>
      <c r="C19639" t="s">
        <v>241</v>
      </c>
      <c r="E19639" s="10" t="str">
        <f t="shared" ca="1" si="919"/>
        <v>+79246501707</v>
      </c>
      <c r="G19639" s="10"/>
      <c r="H19639" s="12" t="str">
        <f t="shared" ca="1" si="920"/>
        <v>10.5.1968</v>
      </c>
      <c r="I19639" s="7" t="s">
        <v>20060</v>
      </c>
      <c r="K19639" s="9">
        <v>0</v>
      </c>
      <c r="L19639" s="10" t="s">
        <v>20088</v>
      </c>
    </row>
    <row r="19640" spans="1:12" ht="16.5" thickBot="1" x14ac:dyDescent="0.3">
      <c r="A19640" s="2">
        <f t="shared" ca="1" si="918"/>
        <v>81679085</v>
      </c>
      <c r="B19640" s="8" t="s">
        <v>1513</v>
      </c>
      <c r="C19640" t="s">
        <v>446</v>
      </c>
      <c r="D19640" t="s">
        <v>305</v>
      </c>
      <c r="E19640" s="10" t="str">
        <f t="shared" ca="1" si="919"/>
        <v>+79085622402</v>
      </c>
      <c r="G19640" s="10"/>
      <c r="H19640" s="12" t="str">
        <f t="shared" ca="1" si="920"/>
        <v>8.5.1967</v>
      </c>
      <c r="I19640" s="7" t="s">
        <v>20061</v>
      </c>
      <c r="K19640" s="9">
        <v>897</v>
      </c>
      <c r="L19640" s="10" t="s">
        <v>22338</v>
      </c>
    </row>
    <row r="19641" spans="1:12" ht="16.5" thickBot="1" x14ac:dyDescent="0.3">
      <c r="A19641" s="2">
        <f t="shared" ca="1" si="918"/>
        <v>86108578</v>
      </c>
      <c r="B19641" s="8" t="s">
        <v>84</v>
      </c>
      <c r="C19641" t="s">
        <v>16108</v>
      </c>
      <c r="E19641" s="10" t="str">
        <f t="shared" ca="1" si="919"/>
        <v>+79082153251</v>
      </c>
      <c r="G19641" s="10"/>
      <c r="H19641" s="12" t="str">
        <f t="shared" ca="1" si="920"/>
        <v>17.5.1972</v>
      </c>
      <c r="I19641" s="7" t="s">
        <v>20060</v>
      </c>
      <c r="K19641" s="9">
        <v>389</v>
      </c>
      <c r="L19641" s="10" t="s">
        <v>26369</v>
      </c>
    </row>
    <row r="19642" spans="1:12" ht="16.5" thickBot="1" x14ac:dyDescent="0.3">
      <c r="A19642" s="2">
        <f t="shared" ca="1" si="918"/>
        <v>79901924</v>
      </c>
      <c r="B19642" s="8" t="s">
        <v>16109</v>
      </c>
      <c r="C19642" t="s">
        <v>292</v>
      </c>
      <c r="D19642" t="s">
        <v>120</v>
      </c>
      <c r="E19642" s="10" t="str">
        <f t="shared" ca="1" si="919"/>
        <v>+79684796281</v>
      </c>
      <c r="G19642" s="10"/>
      <c r="H19642" s="12" t="str">
        <f t="shared" ca="1" si="920"/>
        <v>12.3.1957</v>
      </c>
      <c r="I19642" s="7" t="s">
        <v>20058</v>
      </c>
      <c r="K19642" s="9">
        <v>500</v>
      </c>
      <c r="L19642" s="10" t="s">
        <v>20915</v>
      </c>
    </row>
    <row r="19643" spans="1:12" ht="16.5" thickBot="1" x14ac:dyDescent="0.3">
      <c r="A19643" s="2">
        <f t="shared" ca="1" si="918"/>
        <v>68786438</v>
      </c>
      <c r="B19643" s="6" t="s">
        <v>2026</v>
      </c>
      <c r="C19643" t="s">
        <v>161</v>
      </c>
      <c r="E19643" s="10" t="str">
        <f t="shared" ca="1" si="919"/>
        <v>+79098322424</v>
      </c>
      <c r="G19643" s="10" t="s">
        <v>29928</v>
      </c>
      <c r="H19643" s="12" t="str">
        <f t="shared" ca="1" si="920"/>
        <v>26.12.1994</v>
      </c>
      <c r="I19643" s="7" t="s">
        <v>20058</v>
      </c>
      <c r="K19643" s="9">
        <v>845</v>
      </c>
      <c r="L19643" s="10" t="s">
        <v>20306</v>
      </c>
    </row>
    <row r="19644" spans="1:12" ht="16.5" thickBot="1" x14ac:dyDescent="0.3">
      <c r="A19644" s="2">
        <f t="shared" ca="1" si="918"/>
        <v>52139230</v>
      </c>
      <c r="B19644" s="8" t="s">
        <v>16110</v>
      </c>
      <c r="C19644" t="s">
        <v>46</v>
      </c>
      <c r="D19644" t="s">
        <v>31</v>
      </c>
      <c r="E19644" s="10" t="str">
        <f t="shared" ca="1" si="919"/>
        <v>+79432076188</v>
      </c>
      <c r="G19644" s="10"/>
      <c r="H19644" s="12" t="str">
        <f t="shared" ca="1" si="920"/>
        <v>8.9.1987</v>
      </c>
      <c r="I19644" s="7" t="s">
        <v>20061</v>
      </c>
      <c r="K19644" s="9">
        <v>971</v>
      </c>
      <c r="L19644" s="10" t="s">
        <v>26370</v>
      </c>
    </row>
    <row r="19645" spans="1:12" ht="16.5" thickBot="1" x14ac:dyDescent="0.3">
      <c r="A19645" s="2">
        <f t="shared" ca="1" si="918"/>
        <v>76127105</v>
      </c>
      <c r="B19645" s="8" t="s">
        <v>9367</v>
      </c>
      <c r="C19645" t="s">
        <v>114</v>
      </c>
      <c r="D19645" t="s">
        <v>300</v>
      </c>
      <c r="E19645" s="10" t="str">
        <f t="shared" ca="1" si="919"/>
        <v>+79853487916</v>
      </c>
      <c r="G19645" s="10"/>
      <c r="H19645" s="12" t="str">
        <f t="shared" ca="1" si="920"/>
        <v>26.5.1972</v>
      </c>
      <c r="I19645" s="6"/>
      <c r="K19645" s="9">
        <v>867</v>
      </c>
      <c r="L19645" s="10" t="s">
        <v>21046</v>
      </c>
    </row>
    <row r="19646" spans="1:12" ht="16.5" thickBot="1" x14ac:dyDescent="0.3">
      <c r="A19646" s="2">
        <f t="shared" ca="1" si="918"/>
        <v>64116690</v>
      </c>
      <c r="B19646" s="8" t="s">
        <v>5335</v>
      </c>
      <c r="C19646" t="s">
        <v>66</v>
      </c>
      <c r="D19646" t="s">
        <v>25</v>
      </c>
      <c r="E19646" s="10" t="str">
        <f t="shared" ca="1" si="919"/>
        <v>+79667735054</v>
      </c>
      <c r="G19646" s="10"/>
      <c r="H19646" s="12" t="str">
        <f t="shared" ca="1" si="920"/>
        <v>21.7.1966</v>
      </c>
      <c r="I19646" s="7" t="s">
        <v>20061</v>
      </c>
      <c r="K19646" s="9">
        <v>1271</v>
      </c>
      <c r="L19646" s="10" t="s">
        <v>20253</v>
      </c>
    </row>
    <row r="19647" spans="1:12" ht="16.5" thickBot="1" x14ac:dyDescent="0.3">
      <c r="A19647" s="2">
        <f t="shared" ca="1" si="918"/>
        <v>70205368</v>
      </c>
      <c r="B19647" s="8" t="s">
        <v>16111</v>
      </c>
      <c r="C19647" t="s">
        <v>75</v>
      </c>
      <c r="D19647" t="s">
        <v>1442</v>
      </c>
      <c r="E19647" s="10" t="str">
        <f t="shared" ca="1" si="919"/>
        <v>+79366887891</v>
      </c>
      <c r="G19647" s="10"/>
      <c r="H19647" s="12" t="str">
        <f t="shared" ca="1" si="920"/>
        <v>8.5.1974</v>
      </c>
      <c r="I19647" s="7" t="s">
        <v>20061</v>
      </c>
      <c r="K19647" s="9">
        <v>1064</v>
      </c>
      <c r="L19647" s="10" t="s">
        <v>20463</v>
      </c>
    </row>
    <row r="19648" spans="1:12" ht="16.5" thickBot="1" x14ac:dyDescent="0.3">
      <c r="A19648" s="2">
        <f t="shared" ca="1" si="918"/>
        <v>78864033</v>
      </c>
      <c r="B19648" s="6" t="s">
        <v>6134</v>
      </c>
      <c r="C19648" t="s">
        <v>70</v>
      </c>
      <c r="E19648" s="10" t="str">
        <f t="shared" ca="1" si="919"/>
        <v>+79219187005</v>
      </c>
      <c r="G19648" s="10" t="s">
        <v>29928</v>
      </c>
      <c r="H19648" s="12" t="str">
        <f t="shared" ca="1" si="920"/>
        <v>6.7.2000</v>
      </c>
      <c r="I19648" s="7" t="s">
        <v>20059</v>
      </c>
      <c r="K19648" s="9">
        <v>1652</v>
      </c>
      <c r="L19648" s="10" t="s">
        <v>26371</v>
      </c>
    </row>
    <row r="19649" spans="1:12" ht="16.5" thickBot="1" x14ac:dyDescent="0.3">
      <c r="A19649" s="2">
        <f t="shared" ca="1" si="918"/>
        <v>62858566</v>
      </c>
      <c r="B19649" s="8" t="s">
        <v>16112</v>
      </c>
      <c r="C19649" t="s">
        <v>263</v>
      </c>
      <c r="D19649" t="s">
        <v>25</v>
      </c>
      <c r="E19649" s="10" t="str">
        <f t="shared" ca="1" si="919"/>
        <v>+79101985259</v>
      </c>
      <c r="G19649" s="10"/>
      <c r="H19649" s="12" t="str">
        <f t="shared" ca="1" si="920"/>
        <v>0.2.1985</v>
      </c>
      <c r="I19649" s="7" t="s">
        <v>20059</v>
      </c>
      <c r="K19649" s="9">
        <v>1465</v>
      </c>
      <c r="L19649" s="10" t="s">
        <v>26372</v>
      </c>
    </row>
    <row r="19650" spans="1:12" ht="16.5" thickBot="1" x14ac:dyDescent="0.3">
      <c r="A19650" s="2">
        <f t="shared" ca="1" si="918"/>
        <v>67977957</v>
      </c>
      <c r="B19650" s="8" t="s">
        <v>8410</v>
      </c>
      <c r="C19650" t="s">
        <v>214</v>
      </c>
      <c r="D19650" t="s">
        <v>168</v>
      </c>
      <c r="E19650" s="10" t="str">
        <f t="shared" ca="1" si="919"/>
        <v>+79460732561</v>
      </c>
      <c r="G19650" s="10"/>
      <c r="H19650" s="12" t="str">
        <f t="shared" ca="1" si="920"/>
        <v>10.1.1997</v>
      </c>
      <c r="I19650" s="7" t="s">
        <v>20061</v>
      </c>
      <c r="K19650" s="9">
        <v>60</v>
      </c>
      <c r="L19650" s="10" t="s">
        <v>20819</v>
      </c>
    </row>
    <row r="19651" spans="1:12" ht="16.5" thickBot="1" x14ac:dyDescent="0.3">
      <c r="A19651" s="2">
        <f t="shared" ref="A19651:A19714" ca="1" si="921">RANDBETWEEN(50000000,90000000)</f>
        <v>67327230</v>
      </c>
      <c r="B19651" s="8" t="s">
        <v>1640</v>
      </c>
      <c r="C19651" t="s">
        <v>219</v>
      </c>
      <c r="D19651" t="s">
        <v>558</v>
      </c>
      <c r="E19651" s="10" t="str">
        <f t="shared" ref="E19651:E19714" ca="1" si="922">"+7"&amp;RANDBETWEEN(9000000000,9999999999)</f>
        <v>+79585937266</v>
      </c>
      <c r="G19651" s="10"/>
      <c r="H19651" s="12" t="str">
        <f t="shared" ref="H19651:H19714" ca="1" si="923">RANDBETWEEN(0,28)&amp;"."&amp;RANDBETWEEN(1,12)&amp;"."&amp;RANDBETWEEN(1950,2000)</f>
        <v>7.10.1996</v>
      </c>
      <c r="I19651" s="7" t="s">
        <v>20058</v>
      </c>
      <c r="K19651" s="9">
        <v>1744</v>
      </c>
      <c r="L19651" s="10" t="s">
        <v>26373</v>
      </c>
    </row>
    <row r="19652" spans="1:12" ht="16.5" thickBot="1" x14ac:dyDescent="0.3">
      <c r="A19652" s="2">
        <f t="shared" ca="1" si="921"/>
        <v>65850067</v>
      </c>
      <c r="B19652" s="8" t="s">
        <v>859</v>
      </c>
      <c r="C19652" t="s">
        <v>91</v>
      </c>
      <c r="D19652" t="s">
        <v>48</v>
      </c>
      <c r="E19652" s="10" t="str">
        <f t="shared" ca="1" si="922"/>
        <v>+79904517547</v>
      </c>
      <c r="G19652" s="10"/>
      <c r="H19652" s="12" t="str">
        <f t="shared" ca="1" si="923"/>
        <v>10.1.1981</v>
      </c>
      <c r="I19652" s="7" t="s">
        <v>20059</v>
      </c>
      <c r="K19652" s="9">
        <v>1210</v>
      </c>
      <c r="L19652" s="10" t="s">
        <v>21135</v>
      </c>
    </row>
    <row r="19653" spans="1:12" ht="16.5" thickBot="1" x14ac:dyDescent="0.3">
      <c r="A19653" s="2">
        <f t="shared" ca="1" si="921"/>
        <v>71862249</v>
      </c>
      <c r="B19653" s="8" t="s">
        <v>5150</v>
      </c>
      <c r="C19653" t="s">
        <v>328</v>
      </c>
      <c r="D19653" t="s">
        <v>177</v>
      </c>
      <c r="E19653" s="10" t="str">
        <f t="shared" ca="1" si="922"/>
        <v>+79795602480</v>
      </c>
      <c r="G19653" s="10"/>
      <c r="H19653" s="12" t="str">
        <f t="shared" ca="1" si="923"/>
        <v>8.6.1953</v>
      </c>
      <c r="I19653" s="7" t="s">
        <v>20061</v>
      </c>
      <c r="K19653" s="9">
        <v>2179</v>
      </c>
      <c r="L19653" s="10" t="s">
        <v>26374</v>
      </c>
    </row>
    <row r="19654" spans="1:12" ht="16.5" thickBot="1" x14ac:dyDescent="0.3">
      <c r="A19654" s="2">
        <f t="shared" ca="1" si="921"/>
        <v>53043180</v>
      </c>
      <c r="B19654" s="8" t="s">
        <v>9795</v>
      </c>
      <c r="C19654" t="s">
        <v>75</v>
      </c>
      <c r="D19654" t="s">
        <v>2927</v>
      </c>
      <c r="E19654" s="10" t="str">
        <f t="shared" ca="1" si="922"/>
        <v>+79884643913</v>
      </c>
      <c r="G19654" s="10"/>
      <c r="H19654" s="12" t="str">
        <f t="shared" ca="1" si="923"/>
        <v>20.3.1988</v>
      </c>
      <c r="I19654" s="7" t="s">
        <v>20061</v>
      </c>
      <c r="K19654" s="9">
        <v>34</v>
      </c>
      <c r="L19654" s="10" t="s">
        <v>21261</v>
      </c>
    </row>
    <row r="19655" spans="1:12" ht="16.5" thickBot="1" x14ac:dyDescent="0.3">
      <c r="A19655" s="2">
        <f t="shared" ca="1" si="921"/>
        <v>59620051</v>
      </c>
      <c r="B19655" s="8" t="s">
        <v>11929</v>
      </c>
      <c r="C19655" t="s">
        <v>66</v>
      </c>
      <c r="D19655" t="s">
        <v>25</v>
      </c>
      <c r="E19655" s="10" t="str">
        <f t="shared" ca="1" si="922"/>
        <v>+79615338223</v>
      </c>
      <c r="G19655" s="10"/>
      <c r="H19655" s="12" t="str">
        <f t="shared" ca="1" si="923"/>
        <v>15.8.1981</v>
      </c>
      <c r="I19655" s="7" t="s">
        <v>20059</v>
      </c>
      <c r="K19655" s="9">
        <v>1139</v>
      </c>
      <c r="L19655" s="10" t="s">
        <v>25523</v>
      </c>
    </row>
    <row r="19656" spans="1:12" ht="16.5" thickBot="1" x14ac:dyDescent="0.3">
      <c r="A19656" s="2">
        <f t="shared" ca="1" si="921"/>
        <v>88938490</v>
      </c>
      <c r="B19656" s="7" t="s">
        <v>3259</v>
      </c>
      <c r="E19656" s="10" t="str">
        <f t="shared" ca="1" si="922"/>
        <v>+79243818019</v>
      </c>
      <c r="G19656" s="10"/>
      <c r="H19656" s="12" t="str">
        <f t="shared" ca="1" si="923"/>
        <v>0.12.1957</v>
      </c>
      <c r="I19656" s="7" t="s">
        <v>20059</v>
      </c>
      <c r="K19656" s="9">
        <v>0</v>
      </c>
      <c r="L19656" s="10" t="s">
        <v>20391</v>
      </c>
    </row>
    <row r="19657" spans="1:12" ht="16.5" thickBot="1" x14ac:dyDescent="0.3">
      <c r="A19657" s="2">
        <f t="shared" ca="1" si="921"/>
        <v>78652264</v>
      </c>
      <c r="B19657" s="8" t="s">
        <v>370</v>
      </c>
      <c r="C19657" t="s">
        <v>40</v>
      </c>
      <c r="D19657" t="s">
        <v>25</v>
      </c>
      <c r="E19657" s="10" t="str">
        <f t="shared" ca="1" si="922"/>
        <v>+79337161049</v>
      </c>
      <c r="G19657" s="10"/>
      <c r="H19657" s="12" t="str">
        <f t="shared" ca="1" si="923"/>
        <v>9.7.1995</v>
      </c>
      <c r="I19657" s="7" t="s">
        <v>20057</v>
      </c>
      <c r="K19657" s="9">
        <v>0</v>
      </c>
      <c r="L19657" s="10" t="s">
        <v>20088</v>
      </c>
    </row>
    <row r="19658" spans="1:12" ht="16.5" thickBot="1" x14ac:dyDescent="0.3">
      <c r="A19658" s="2">
        <f t="shared" ca="1" si="921"/>
        <v>77167316</v>
      </c>
      <c r="B19658" s="6">
        <v>0</v>
      </c>
      <c r="E19658" s="10" t="str">
        <f t="shared" ca="1" si="922"/>
        <v>+79310077043</v>
      </c>
      <c r="G19658" s="10"/>
      <c r="H19658" s="12" t="str">
        <f t="shared" ca="1" si="923"/>
        <v>2.8.1988</v>
      </c>
      <c r="I19658" s="6"/>
      <c r="K19658" s="9">
        <v>550</v>
      </c>
      <c r="L19658" s="10" t="s">
        <v>26375</v>
      </c>
    </row>
    <row r="19659" spans="1:12" ht="16.5" thickBot="1" x14ac:dyDescent="0.3">
      <c r="A19659" s="2">
        <f t="shared" ca="1" si="921"/>
        <v>88091975</v>
      </c>
      <c r="B19659" s="8" t="s">
        <v>16113</v>
      </c>
      <c r="C19659" t="s">
        <v>46</v>
      </c>
      <c r="D19659" t="s">
        <v>25</v>
      </c>
      <c r="E19659" s="10" t="str">
        <f t="shared" ca="1" si="922"/>
        <v>+79004979910</v>
      </c>
      <c r="G19659" s="10"/>
      <c r="H19659" s="12" t="str">
        <f t="shared" ca="1" si="923"/>
        <v>5.9.1951</v>
      </c>
      <c r="I19659" s="7" t="s">
        <v>20061</v>
      </c>
      <c r="K19659" s="9">
        <v>1034</v>
      </c>
      <c r="L19659" s="10" t="s">
        <v>24622</v>
      </c>
    </row>
    <row r="19660" spans="1:12" ht="16.5" thickBot="1" x14ac:dyDescent="0.3">
      <c r="A19660" s="2">
        <f t="shared" ca="1" si="921"/>
        <v>56885415</v>
      </c>
      <c r="B19660" s="8" t="s">
        <v>16114</v>
      </c>
      <c r="C19660" t="s">
        <v>133</v>
      </c>
      <c r="D19660" t="s">
        <v>769</v>
      </c>
      <c r="E19660" s="10" t="str">
        <f t="shared" ca="1" si="922"/>
        <v>+79401714251</v>
      </c>
      <c r="G19660" s="10"/>
      <c r="H19660" s="12" t="str">
        <f t="shared" ca="1" si="923"/>
        <v>13.8.1974</v>
      </c>
      <c r="I19660" s="7" t="s">
        <v>20059</v>
      </c>
      <c r="K19660" s="9">
        <v>1282</v>
      </c>
      <c r="L19660" s="10" t="s">
        <v>20963</v>
      </c>
    </row>
    <row r="19661" spans="1:12" ht="16.5" thickBot="1" x14ac:dyDescent="0.3">
      <c r="A19661" s="2">
        <f t="shared" ca="1" si="921"/>
        <v>77474640</v>
      </c>
      <c r="B19661" s="8" t="s">
        <v>2996</v>
      </c>
      <c r="C19661" t="s">
        <v>85</v>
      </c>
      <c r="D19661" t="s">
        <v>1385</v>
      </c>
      <c r="E19661" s="10" t="str">
        <f t="shared" ca="1" si="922"/>
        <v>+79809568467</v>
      </c>
      <c r="G19661" s="10"/>
      <c r="H19661" s="12" t="str">
        <f t="shared" ca="1" si="923"/>
        <v>16.10.1990</v>
      </c>
      <c r="I19661" s="7" t="s">
        <v>20060</v>
      </c>
      <c r="K19661" s="9">
        <v>917</v>
      </c>
      <c r="L19661" s="10" t="s">
        <v>20934</v>
      </c>
    </row>
    <row r="19662" spans="1:12" ht="16.5" thickBot="1" x14ac:dyDescent="0.3">
      <c r="A19662" s="2">
        <f t="shared" ca="1" si="921"/>
        <v>52311033</v>
      </c>
      <c r="B19662" s="6" t="s">
        <v>8030</v>
      </c>
      <c r="C19662" t="s">
        <v>214</v>
      </c>
      <c r="D19662" t="s">
        <v>643</v>
      </c>
      <c r="E19662" s="10" t="str">
        <f t="shared" ca="1" si="922"/>
        <v>+79218226665</v>
      </c>
      <c r="G19662" s="10" t="s">
        <v>29929</v>
      </c>
      <c r="H19662" s="12" t="str">
        <f t="shared" ca="1" si="923"/>
        <v>5.5.1951</v>
      </c>
      <c r="I19662" s="7" t="s">
        <v>20059</v>
      </c>
      <c r="K19662" s="9">
        <v>0</v>
      </c>
      <c r="L19662" s="10" t="s">
        <v>26376</v>
      </c>
    </row>
    <row r="19663" spans="1:12" ht="16.5" thickBot="1" x14ac:dyDescent="0.3">
      <c r="A19663" s="2">
        <f t="shared" ca="1" si="921"/>
        <v>59384462</v>
      </c>
      <c r="B19663" s="8" t="s">
        <v>16115</v>
      </c>
      <c r="C19663" t="s">
        <v>16116</v>
      </c>
      <c r="D19663" t="s">
        <v>74</v>
      </c>
      <c r="E19663" s="10" t="str">
        <f t="shared" ca="1" si="922"/>
        <v>+79944228330</v>
      </c>
      <c r="G19663" s="10"/>
      <c r="H19663" s="12" t="str">
        <f t="shared" ca="1" si="923"/>
        <v>28.12.1996</v>
      </c>
      <c r="I19663" s="7" t="s">
        <v>20058</v>
      </c>
      <c r="K19663" s="9">
        <v>814</v>
      </c>
      <c r="L19663" s="10" t="s">
        <v>26377</v>
      </c>
    </row>
    <row r="19664" spans="1:12" ht="16.5" thickBot="1" x14ac:dyDescent="0.3">
      <c r="A19664" s="2">
        <f t="shared" ca="1" si="921"/>
        <v>76918687</v>
      </c>
      <c r="B19664" s="8" t="s">
        <v>12939</v>
      </c>
      <c r="C19664" t="s">
        <v>118</v>
      </c>
      <c r="D19664" t="s">
        <v>14</v>
      </c>
      <c r="E19664" s="10" t="str">
        <f t="shared" ca="1" si="922"/>
        <v>+79395506028</v>
      </c>
      <c r="G19664" s="10"/>
      <c r="H19664" s="12" t="str">
        <f t="shared" ca="1" si="923"/>
        <v>13.4.1980</v>
      </c>
      <c r="I19664" s="7" t="s">
        <v>2</v>
      </c>
      <c r="K19664" s="9">
        <v>1275</v>
      </c>
      <c r="L19664" s="10" t="s">
        <v>26378</v>
      </c>
    </row>
    <row r="19665" spans="1:12" ht="16.5" thickBot="1" x14ac:dyDescent="0.3">
      <c r="A19665" s="2">
        <f t="shared" ca="1" si="921"/>
        <v>80414978</v>
      </c>
      <c r="B19665" s="8" t="s">
        <v>3337</v>
      </c>
      <c r="C19665" t="s">
        <v>40</v>
      </c>
      <c r="D19665" t="s">
        <v>300</v>
      </c>
      <c r="E19665" s="10" t="str">
        <f t="shared" ca="1" si="922"/>
        <v>+79936612159</v>
      </c>
      <c r="G19665" s="10"/>
      <c r="H19665" s="12" t="str">
        <f t="shared" ca="1" si="923"/>
        <v>21.6.1996</v>
      </c>
      <c r="I19665" s="7" t="s">
        <v>20058</v>
      </c>
      <c r="K19665" s="9">
        <v>107</v>
      </c>
      <c r="L19665" s="10" t="s">
        <v>20070</v>
      </c>
    </row>
    <row r="19666" spans="1:12" ht="16.5" thickBot="1" x14ac:dyDescent="0.3">
      <c r="A19666" s="2">
        <f t="shared" ca="1" si="921"/>
        <v>84740208</v>
      </c>
      <c r="B19666" s="8" t="s">
        <v>1550</v>
      </c>
      <c r="C19666" t="s">
        <v>55</v>
      </c>
      <c r="D19666" t="s">
        <v>14</v>
      </c>
      <c r="E19666" s="10" t="str">
        <f t="shared" ca="1" si="922"/>
        <v>+79094426298</v>
      </c>
      <c r="G19666" s="10"/>
      <c r="H19666" s="12" t="str">
        <f t="shared" ca="1" si="923"/>
        <v>14.4.1961</v>
      </c>
      <c r="I19666" s="7" t="s">
        <v>20061</v>
      </c>
      <c r="K19666" s="9">
        <v>0</v>
      </c>
      <c r="L19666" s="10" t="s">
        <v>26379</v>
      </c>
    </row>
    <row r="19667" spans="1:12" ht="16.5" thickBot="1" x14ac:dyDescent="0.3">
      <c r="A19667" s="2">
        <f t="shared" ca="1" si="921"/>
        <v>60690909</v>
      </c>
      <c r="B19667" s="8" t="s">
        <v>16117</v>
      </c>
      <c r="C19667" t="s">
        <v>142</v>
      </c>
      <c r="E19667" s="10" t="str">
        <f t="shared" ca="1" si="922"/>
        <v>+79609088130</v>
      </c>
      <c r="G19667" s="10"/>
      <c r="H19667" s="12" t="str">
        <f t="shared" ca="1" si="923"/>
        <v>20.10.1952</v>
      </c>
      <c r="I19667" s="7" t="s">
        <v>20059</v>
      </c>
      <c r="K19667" s="9">
        <v>930</v>
      </c>
      <c r="L19667" s="10" t="s">
        <v>20599</v>
      </c>
    </row>
    <row r="19668" spans="1:12" ht="16.5" thickBot="1" x14ac:dyDescent="0.3">
      <c r="A19668" s="2">
        <f t="shared" ca="1" si="921"/>
        <v>83849540</v>
      </c>
      <c r="B19668" s="8" t="s">
        <v>16118</v>
      </c>
      <c r="C19668" t="s">
        <v>156</v>
      </c>
      <c r="D19668" t="s">
        <v>111</v>
      </c>
      <c r="E19668" s="10" t="str">
        <f t="shared" ca="1" si="922"/>
        <v>+79868911907</v>
      </c>
      <c r="G19668" s="10"/>
      <c r="H19668" s="12" t="str">
        <f t="shared" ca="1" si="923"/>
        <v>15.9.1964</v>
      </c>
      <c r="I19668" s="7" t="s">
        <v>20058</v>
      </c>
      <c r="K19668" s="9">
        <v>1097</v>
      </c>
      <c r="L19668" s="10" t="s">
        <v>26380</v>
      </c>
    </row>
    <row r="19669" spans="1:12" ht="16.5" thickBot="1" x14ac:dyDescent="0.3">
      <c r="A19669" s="2">
        <f t="shared" ca="1" si="921"/>
        <v>75254345</v>
      </c>
      <c r="B19669" s="8" t="s">
        <v>11221</v>
      </c>
      <c r="C19669" t="s">
        <v>328</v>
      </c>
      <c r="D19669" t="s">
        <v>111</v>
      </c>
      <c r="E19669" s="10" t="str">
        <f t="shared" ca="1" si="922"/>
        <v>+79402929942</v>
      </c>
      <c r="G19669" s="10"/>
      <c r="H19669" s="12" t="str">
        <f t="shared" ca="1" si="923"/>
        <v>17.6.1964</v>
      </c>
      <c r="I19669" s="7" t="s">
        <v>2</v>
      </c>
      <c r="K19669" s="9">
        <v>0</v>
      </c>
      <c r="L19669" s="10" t="s">
        <v>20088</v>
      </c>
    </row>
    <row r="19670" spans="1:12" ht="16.5" thickBot="1" x14ac:dyDescent="0.3">
      <c r="A19670" s="2">
        <f t="shared" ca="1" si="921"/>
        <v>55893181</v>
      </c>
      <c r="B19670" s="6" t="s">
        <v>8031</v>
      </c>
      <c r="C19670" t="s">
        <v>8032</v>
      </c>
      <c r="E19670" s="10" t="str">
        <f t="shared" ca="1" si="922"/>
        <v>+79484311300</v>
      </c>
      <c r="G19670" s="10" t="s">
        <v>29928</v>
      </c>
      <c r="H19670" s="12" t="str">
        <f t="shared" ca="1" si="923"/>
        <v>14.12.2000</v>
      </c>
      <c r="I19670" s="6"/>
      <c r="K19670" s="9">
        <v>1625</v>
      </c>
      <c r="L19670" s="10" t="s">
        <v>20803</v>
      </c>
    </row>
    <row r="19671" spans="1:12" ht="16.5" thickBot="1" x14ac:dyDescent="0.3">
      <c r="A19671" s="2">
        <f t="shared" ca="1" si="921"/>
        <v>85728696</v>
      </c>
      <c r="B19671" s="8" t="s">
        <v>16119</v>
      </c>
      <c r="C19671" t="s">
        <v>156</v>
      </c>
      <c r="D19671" t="s">
        <v>289</v>
      </c>
      <c r="E19671" s="10" t="str">
        <f t="shared" ca="1" si="922"/>
        <v>+79946225373</v>
      </c>
      <c r="G19671" s="10"/>
      <c r="H19671" s="12" t="str">
        <f t="shared" ca="1" si="923"/>
        <v>17.2.1984</v>
      </c>
      <c r="I19671" s="7" t="s">
        <v>20059</v>
      </c>
      <c r="K19671" s="9">
        <v>923</v>
      </c>
      <c r="L19671" s="10" t="s">
        <v>21701</v>
      </c>
    </row>
    <row r="19672" spans="1:12" ht="16.5" thickBot="1" x14ac:dyDescent="0.3">
      <c r="A19672" s="2">
        <f t="shared" ca="1" si="921"/>
        <v>85288018</v>
      </c>
      <c r="B19672" s="8" t="s">
        <v>16120</v>
      </c>
      <c r="C19672" t="s">
        <v>174</v>
      </c>
      <c r="D19672" t="s">
        <v>16121</v>
      </c>
      <c r="E19672" s="10" t="str">
        <f t="shared" ca="1" si="922"/>
        <v>+79685747468</v>
      </c>
      <c r="G19672" s="10"/>
      <c r="H19672" s="12" t="str">
        <f t="shared" ca="1" si="923"/>
        <v>1.2.1968</v>
      </c>
      <c r="I19672" s="7" t="s">
        <v>20058</v>
      </c>
      <c r="K19672" s="9">
        <v>0</v>
      </c>
      <c r="L19672" s="10" t="s">
        <v>20088</v>
      </c>
    </row>
    <row r="19673" spans="1:12" ht="16.5" thickBot="1" x14ac:dyDescent="0.3">
      <c r="A19673" s="2">
        <f t="shared" ca="1" si="921"/>
        <v>70491258</v>
      </c>
      <c r="B19673" s="8" t="s">
        <v>1868</v>
      </c>
      <c r="C19673" t="s">
        <v>64</v>
      </c>
      <c r="D19673" t="s">
        <v>254</v>
      </c>
      <c r="E19673" s="10" t="str">
        <f t="shared" ca="1" si="922"/>
        <v>+79366038391</v>
      </c>
      <c r="G19673" s="10"/>
      <c r="H19673" s="12" t="str">
        <f t="shared" ca="1" si="923"/>
        <v>13.4.1999</v>
      </c>
      <c r="I19673" s="7" t="s">
        <v>20060</v>
      </c>
      <c r="K19673" s="9">
        <v>24</v>
      </c>
      <c r="L19673" s="10" t="s">
        <v>20562</v>
      </c>
    </row>
    <row r="19674" spans="1:12" ht="16.5" thickBot="1" x14ac:dyDescent="0.3">
      <c r="A19674" s="2">
        <f t="shared" ca="1" si="921"/>
        <v>87412541</v>
      </c>
      <c r="B19674" s="8" t="s">
        <v>1693</v>
      </c>
      <c r="C19674" t="s">
        <v>5058</v>
      </c>
      <c r="D19674" t="s">
        <v>16122</v>
      </c>
      <c r="E19674" s="10" t="str">
        <f t="shared" ca="1" si="922"/>
        <v>+79213233205</v>
      </c>
      <c r="G19674" s="10"/>
      <c r="H19674" s="12" t="str">
        <f t="shared" ca="1" si="923"/>
        <v>16.6.1976</v>
      </c>
      <c r="I19674" s="7" t="s">
        <v>20060</v>
      </c>
      <c r="K19674" s="9">
        <v>969</v>
      </c>
      <c r="L19674" s="10" t="s">
        <v>22475</v>
      </c>
    </row>
    <row r="19675" spans="1:12" ht="16.5" thickBot="1" x14ac:dyDescent="0.3">
      <c r="A19675" s="2">
        <f t="shared" ca="1" si="921"/>
        <v>85098468</v>
      </c>
      <c r="B19675" s="8" t="s">
        <v>16123</v>
      </c>
      <c r="C19675" t="s">
        <v>533</v>
      </c>
      <c r="D19675" t="s">
        <v>281</v>
      </c>
      <c r="E19675" s="10" t="str">
        <f t="shared" ca="1" si="922"/>
        <v>+79992626025</v>
      </c>
      <c r="G19675" s="10"/>
      <c r="H19675" s="12" t="str">
        <f t="shared" ca="1" si="923"/>
        <v>26.2.1970</v>
      </c>
      <c r="I19675" s="7" t="s">
        <v>2</v>
      </c>
      <c r="K19675" s="9">
        <v>762</v>
      </c>
      <c r="L19675" s="10" t="s">
        <v>21026</v>
      </c>
    </row>
    <row r="19676" spans="1:12" ht="16.5" thickBot="1" x14ac:dyDescent="0.3">
      <c r="A19676" s="2">
        <f t="shared" ca="1" si="921"/>
        <v>56347444</v>
      </c>
      <c r="B19676" s="8" t="s">
        <v>6478</v>
      </c>
      <c r="C19676" t="s">
        <v>29</v>
      </c>
      <c r="D19676" t="s">
        <v>120</v>
      </c>
      <c r="E19676" s="10" t="str">
        <f t="shared" ca="1" si="922"/>
        <v>+79408408991</v>
      </c>
      <c r="G19676" s="10"/>
      <c r="H19676" s="12" t="str">
        <f t="shared" ca="1" si="923"/>
        <v>5.6.1998</v>
      </c>
      <c r="I19676" s="7" t="s">
        <v>20057</v>
      </c>
      <c r="K19676" s="9">
        <v>0</v>
      </c>
      <c r="L19676" s="10" t="s">
        <v>20088</v>
      </c>
    </row>
    <row r="19677" spans="1:12" ht="16.5" thickBot="1" x14ac:dyDescent="0.3">
      <c r="A19677" s="2">
        <f t="shared" ca="1" si="921"/>
        <v>63978567</v>
      </c>
      <c r="B19677" s="8" t="s">
        <v>1916</v>
      </c>
      <c r="C19677" t="s">
        <v>13</v>
      </c>
      <c r="D19677" t="s">
        <v>25</v>
      </c>
      <c r="E19677" s="10" t="str">
        <f t="shared" ca="1" si="922"/>
        <v>+79304671896</v>
      </c>
      <c r="G19677" s="10"/>
      <c r="H19677" s="12" t="str">
        <f t="shared" ca="1" si="923"/>
        <v>26.12.1991</v>
      </c>
      <c r="I19677" s="7" t="s">
        <v>20061</v>
      </c>
      <c r="K19677" s="9">
        <v>130</v>
      </c>
      <c r="L19677" s="10" t="s">
        <v>20570</v>
      </c>
    </row>
    <row r="19678" spans="1:12" ht="16.5" thickBot="1" x14ac:dyDescent="0.3">
      <c r="A19678" s="2">
        <f t="shared" ca="1" si="921"/>
        <v>76469046</v>
      </c>
      <c r="B19678" s="6" t="s">
        <v>2462</v>
      </c>
      <c r="C19678" t="s">
        <v>2634</v>
      </c>
      <c r="D19678" t="s">
        <v>8033</v>
      </c>
      <c r="E19678" s="10" t="str">
        <f t="shared" ca="1" si="922"/>
        <v>+79663109147</v>
      </c>
      <c r="G19678" s="10" t="s">
        <v>29928</v>
      </c>
      <c r="H19678" s="12" t="str">
        <f t="shared" ca="1" si="923"/>
        <v>5.4.1979</v>
      </c>
      <c r="I19678" s="6"/>
      <c r="K19678" s="9">
        <v>0</v>
      </c>
      <c r="L19678" s="10" t="s">
        <v>26381</v>
      </c>
    </row>
    <row r="19679" spans="1:12" ht="16.5" thickBot="1" x14ac:dyDescent="0.3">
      <c r="A19679" s="2">
        <f t="shared" ca="1" si="921"/>
        <v>60195861</v>
      </c>
      <c r="B19679" s="8" t="s">
        <v>9665</v>
      </c>
      <c r="C19679" t="s">
        <v>46</v>
      </c>
      <c r="D19679" t="s">
        <v>5402</v>
      </c>
      <c r="E19679" s="10" t="str">
        <f t="shared" ca="1" si="922"/>
        <v>+79505420696</v>
      </c>
      <c r="G19679" s="10"/>
      <c r="H19679" s="12" t="str">
        <f t="shared" ca="1" si="923"/>
        <v>18.10.1953</v>
      </c>
      <c r="I19679" s="7" t="s">
        <v>2</v>
      </c>
      <c r="K19679" s="9">
        <v>1514</v>
      </c>
      <c r="L19679" s="10" t="s">
        <v>26382</v>
      </c>
    </row>
    <row r="19680" spans="1:12" ht="16.5" thickBot="1" x14ac:dyDescent="0.3">
      <c r="A19680" s="2">
        <f t="shared" ca="1" si="921"/>
        <v>71733717</v>
      </c>
      <c r="B19680" s="6" t="s">
        <v>754</v>
      </c>
      <c r="C19680" t="s">
        <v>42</v>
      </c>
      <c r="E19680" s="10" t="str">
        <f t="shared" ca="1" si="922"/>
        <v>+79502429493</v>
      </c>
      <c r="G19680" s="10" t="s">
        <v>29928</v>
      </c>
      <c r="H19680" s="12" t="str">
        <f t="shared" ca="1" si="923"/>
        <v>27.10.1956</v>
      </c>
      <c r="I19680" s="6"/>
      <c r="K19680" s="9">
        <v>1665</v>
      </c>
      <c r="L19680" s="10" t="s">
        <v>26383</v>
      </c>
    </row>
    <row r="19681" spans="1:12" ht="16.5" thickBot="1" x14ac:dyDescent="0.3">
      <c r="A19681" s="2">
        <f t="shared" ca="1" si="921"/>
        <v>70968564</v>
      </c>
      <c r="B19681" s="6" t="s">
        <v>8034</v>
      </c>
      <c r="C19681" t="s">
        <v>1570</v>
      </c>
      <c r="E19681" s="10" t="str">
        <f t="shared" ca="1" si="922"/>
        <v>+79350975023</v>
      </c>
      <c r="G19681" s="10" t="s">
        <v>29928</v>
      </c>
      <c r="H19681" s="12" t="str">
        <f t="shared" ca="1" si="923"/>
        <v>7.5.1990</v>
      </c>
      <c r="I19681" s="7" t="s">
        <v>20060</v>
      </c>
      <c r="K19681" s="9">
        <v>0</v>
      </c>
      <c r="L19681" s="10" t="s">
        <v>26384</v>
      </c>
    </row>
    <row r="19682" spans="1:12" ht="16.5" thickBot="1" x14ac:dyDescent="0.3">
      <c r="A19682" s="2">
        <f t="shared" ca="1" si="921"/>
        <v>79440837</v>
      </c>
      <c r="B19682" s="8" t="s">
        <v>16124</v>
      </c>
      <c r="C19682" t="s">
        <v>64</v>
      </c>
      <c r="D19682" t="s">
        <v>96</v>
      </c>
      <c r="E19682" s="10" t="str">
        <f t="shared" ca="1" si="922"/>
        <v>+79925763609</v>
      </c>
      <c r="G19682" s="10"/>
      <c r="H19682" s="12" t="str">
        <f t="shared" ca="1" si="923"/>
        <v>11.8.1972</v>
      </c>
      <c r="I19682" s="7" t="s">
        <v>2</v>
      </c>
      <c r="K19682" s="9">
        <v>25</v>
      </c>
      <c r="L19682" s="10" t="s">
        <v>20088</v>
      </c>
    </row>
    <row r="19683" spans="1:12" ht="16.5" thickBot="1" x14ac:dyDescent="0.3">
      <c r="A19683" s="2">
        <f t="shared" ca="1" si="921"/>
        <v>65608668</v>
      </c>
      <c r="B19683" s="8" t="s">
        <v>1606</v>
      </c>
      <c r="C19683" t="s">
        <v>888</v>
      </c>
      <c r="D19683" t="s">
        <v>12983</v>
      </c>
      <c r="E19683" s="10" t="str">
        <f t="shared" ca="1" si="922"/>
        <v>+79413386873</v>
      </c>
      <c r="G19683" s="10"/>
      <c r="H19683" s="12" t="str">
        <f t="shared" ca="1" si="923"/>
        <v>13.8.1982</v>
      </c>
      <c r="I19683" s="7" t="s">
        <v>20060</v>
      </c>
      <c r="K19683" s="9">
        <v>1210</v>
      </c>
      <c r="L19683" s="10" t="s">
        <v>20336</v>
      </c>
    </row>
    <row r="19684" spans="1:12" ht="16.5" thickBot="1" x14ac:dyDescent="0.3">
      <c r="A19684" s="2">
        <f t="shared" ca="1" si="921"/>
        <v>78862487</v>
      </c>
      <c r="B19684" s="8" t="s">
        <v>7865</v>
      </c>
      <c r="C19684" t="s">
        <v>40</v>
      </c>
      <c r="D19684" t="s">
        <v>183</v>
      </c>
      <c r="E19684" s="10" t="str">
        <f t="shared" ca="1" si="922"/>
        <v>+79040623061</v>
      </c>
      <c r="G19684" s="10"/>
      <c r="H19684" s="12" t="str">
        <f t="shared" ca="1" si="923"/>
        <v>17.4.1973</v>
      </c>
      <c r="I19684" s="7" t="s">
        <v>20059</v>
      </c>
      <c r="K19684" s="9">
        <v>107</v>
      </c>
      <c r="L19684" s="10" t="s">
        <v>20070</v>
      </c>
    </row>
    <row r="19685" spans="1:12" ht="16.5" thickBot="1" x14ac:dyDescent="0.3">
      <c r="A19685" s="2">
        <f t="shared" ca="1" si="921"/>
        <v>52583934</v>
      </c>
      <c r="B19685" s="8" t="s">
        <v>1550</v>
      </c>
      <c r="C19685" t="s">
        <v>564</v>
      </c>
      <c r="D19685" t="s">
        <v>289</v>
      </c>
      <c r="E19685" s="10" t="str">
        <f t="shared" ca="1" si="922"/>
        <v>+79841251622</v>
      </c>
      <c r="G19685" s="10"/>
      <c r="H19685" s="12" t="str">
        <f t="shared" ca="1" si="923"/>
        <v>13.4.1973</v>
      </c>
      <c r="I19685" s="7" t="s">
        <v>2</v>
      </c>
      <c r="K19685" s="9">
        <v>0</v>
      </c>
      <c r="L19685" s="10" t="s">
        <v>26385</v>
      </c>
    </row>
    <row r="19686" spans="1:12" ht="16.5" thickBot="1" x14ac:dyDescent="0.3">
      <c r="A19686" s="2">
        <f t="shared" ca="1" si="921"/>
        <v>64854043</v>
      </c>
      <c r="B19686" s="7" t="s">
        <v>16125</v>
      </c>
      <c r="C19686" t="s">
        <v>7082</v>
      </c>
      <c r="E19686" s="10" t="str">
        <f t="shared" ca="1" si="922"/>
        <v>+79870564232</v>
      </c>
      <c r="G19686" s="10"/>
      <c r="H19686" s="12" t="str">
        <f t="shared" ca="1" si="923"/>
        <v>11.7.1975</v>
      </c>
      <c r="I19686" s="7" t="s">
        <v>20058</v>
      </c>
      <c r="K19686" s="9">
        <v>0</v>
      </c>
      <c r="L19686" s="10" t="s">
        <v>23208</v>
      </c>
    </row>
    <row r="19687" spans="1:12" ht="16.5" thickBot="1" x14ac:dyDescent="0.3">
      <c r="A19687" s="2">
        <f t="shared" ca="1" si="921"/>
        <v>78761255</v>
      </c>
      <c r="B19687" s="8" t="s">
        <v>16126</v>
      </c>
      <c r="C19687" t="s">
        <v>68</v>
      </c>
      <c r="D19687" t="s">
        <v>120</v>
      </c>
      <c r="E19687" s="10" t="str">
        <f t="shared" ca="1" si="922"/>
        <v>+79078946705</v>
      </c>
      <c r="G19687" s="10"/>
      <c r="H19687" s="12" t="str">
        <f t="shared" ca="1" si="923"/>
        <v>13.9.1972</v>
      </c>
      <c r="I19687" s="7" t="s">
        <v>20061</v>
      </c>
      <c r="K19687" s="9">
        <v>1289</v>
      </c>
      <c r="L19687" s="10" t="s">
        <v>22951</v>
      </c>
    </row>
    <row r="19688" spans="1:12" ht="16.5" thickBot="1" x14ac:dyDescent="0.3">
      <c r="A19688" s="2">
        <f t="shared" ca="1" si="921"/>
        <v>65925709</v>
      </c>
      <c r="B19688" s="6" t="s">
        <v>8035</v>
      </c>
      <c r="C19688" t="s">
        <v>156</v>
      </c>
      <c r="D19688" t="s">
        <v>5692</v>
      </c>
      <c r="E19688" s="10" t="str">
        <f t="shared" ca="1" si="922"/>
        <v>+79489876744</v>
      </c>
      <c r="G19688" s="10" t="s">
        <v>29928</v>
      </c>
      <c r="H19688" s="12" t="str">
        <f t="shared" ca="1" si="923"/>
        <v>20.8.1977</v>
      </c>
      <c r="I19688" s="7" t="s">
        <v>2</v>
      </c>
      <c r="K19688" s="9">
        <v>1000</v>
      </c>
      <c r="L19688" s="10" t="s">
        <v>25346</v>
      </c>
    </row>
    <row r="19689" spans="1:12" ht="16.5" thickBot="1" x14ac:dyDescent="0.3">
      <c r="A19689" s="2">
        <f t="shared" ca="1" si="921"/>
        <v>52655232</v>
      </c>
      <c r="B19689" s="8" t="s">
        <v>1009</v>
      </c>
      <c r="C19689" t="s">
        <v>161</v>
      </c>
      <c r="D19689" t="s">
        <v>111</v>
      </c>
      <c r="E19689" s="10" t="str">
        <f t="shared" ca="1" si="922"/>
        <v>+79799078499</v>
      </c>
      <c r="G19689" s="10"/>
      <c r="H19689" s="12" t="str">
        <f t="shared" ca="1" si="923"/>
        <v>3.5.1977</v>
      </c>
      <c r="I19689" s="7" t="s">
        <v>2</v>
      </c>
      <c r="K19689" s="9">
        <v>250</v>
      </c>
      <c r="L19689" s="10" t="s">
        <v>20088</v>
      </c>
    </row>
    <row r="19690" spans="1:12" ht="16.5" thickBot="1" x14ac:dyDescent="0.3">
      <c r="A19690" s="2">
        <f t="shared" ca="1" si="921"/>
        <v>71313393</v>
      </c>
      <c r="B19690" s="6" t="s">
        <v>8036</v>
      </c>
      <c r="C19690" t="s">
        <v>1380</v>
      </c>
      <c r="D19690" t="s">
        <v>54</v>
      </c>
      <c r="E19690" s="10" t="str">
        <f t="shared" ca="1" si="922"/>
        <v>+79530307016</v>
      </c>
      <c r="G19690" s="10" t="s">
        <v>29929</v>
      </c>
      <c r="H19690" s="12" t="str">
        <f t="shared" ca="1" si="923"/>
        <v>27.7.2000</v>
      </c>
      <c r="I19690" s="7" t="s">
        <v>20057</v>
      </c>
      <c r="K19690" s="9">
        <v>145</v>
      </c>
      <c r="L19690" s="10" t="s">
        <v>26386</v>
      </c>
    </row>
    <row r="19691" spans="1:12" ht="16.5" thickBot="1" x14ac:dyDescent="0.3">
      <c r="A19691" s="2">
        <f t="shared" ca="1" si="921"/>
        <v>54914718</v>
      </c>
      <c r="B19691" s="8" t="s">
        <v>16127</v>
      </c>
      <c r="C19691" t="s">
        <v>93</v>
      </c>
      <c r="D19691" t="s">
        <v>48</v>
      </c>
      <c r="E19691" s="10" t="str">
        <f t="shared" ca="1" si="922"/>
        <v>+79726234044</v>
      </c>
      <c r="G19691" s="10"/>
      <c r="H19691" s="12" t="str">
        <f t="shared" ca="1" si="923"/>
        <v>5.9.1966</v>
      </c>
      <c r="I19691" s="7" t="s">
        <v>2</v>
      </c>
      <c r="K19691" s="9">
        <v>99</v>
      </c>
      <c r="L19691" s="10" t="s">
        <v>20703</v>
      </c>
    </row>
    <row r="19692" spans="1:12" ht="16.5" thickBot="1" x14ac:dyDescent="0.3">
      <c r="A19692" s="2">
        <f t="shared" ca="1" si="921"/>
        <v>51212606</v>
      </c>
      <c r="B19692" s="8" t="s">
        <v>1908</v>
      </c>
      <c r="C19692" t="s">
        <v>475</v>
      </c>
      <c r="D19692" t="s">
        <v>1305</v>
      </c>
      <c r="E19692" s="10" t="str">
        <f t="shared" ca="1" si="922"/>
        <v>+79595617042</v>
      </c>
      <c r="G19692" s="10"/>
      <c r="H19692" s="12" t="str">
        <f t="shared" ca="1" si="923"/>
        <v>24.11.1961</v>
      </c>
      <c r="I19692" s="7" t="s">
        <v>20060</v>
      </c>
      <c r="K19692" s="9">
        <v>83</v>
      </c>
      <c r="L19692" s="10" t="s">
        <v>26387</v>
      </c>
    </row>
    <row r="19693" spans="1:12" ht="16.5" thickBot="1" x14ac:dyDescent="0.3">
      <c r="A19693" s="2">
        <f t="shared" ca="1" si="921"/>
        <v>78205698</v>
      </c>
      <c r="B19693" s="8" t="s">
        <v>8249</v>
      </c>
      <c r="C19693" t="s">
        <v>156</v>
      </c>
      <c r="D19693" t="s">
        <v>14</v>
      </c>
      <c r="E19693" s="10" t="str">
        <f t="shared" ca="1" si="922"/>
        <v>+79529756983</v>
      </c>
      <c r="G19693" s="10"/>
      <c r="H19693" s="12" t="str">
        <f t="shared" ca="1" si="923"/>
        <v>13.10.1985</v>
      </c>
      <c r="I19693" s="7" t="s">
        <v>20059</v>
      </c>
      <c r="K19693" s="9">
        <v>3441</v>
      </c>
      <c r="L19693" s="10" t="s">
        <v>26388</v>
      </c>
    </row>
    <row r="19694" spans="1:12" ht="16.5" thickBot="1" x14ac:dyDescent="0.3">
      <c r="A19694" s="2">
        <f t="shared" ca="1" si="921"/>
        <v>84934511</v>
      </c>
      <c r="B19694" s="8" t="s">
        <v>4262</v>
      </c>
      <c r="C19694" t="s">
        <v>716</v>
      </c>
      <c r="D19694" t="s">
        <v>25</v>
      </c>
      <c r="E19694" s="10" t="str">
        <f t="shared" ca="1" si="922"/>
        <v>+79226426332</v>
      </c>
      <c r="G19694" s="10"/>
      <c r="H19694" s="12" t="str">
        <f t="shared" ca="1" si="923"/>
        <v>8.8.1959</v>
      </c>
      <c r="I19694" s="7" t="s">
        <v>2</v>
      </c>
      <c r="K19694" s="9">
        <v>0</v>
      </c>
      <c r="L19694" s="10" t="s">
        <v>26389</v>
      </c>
    </row>
    <row r="19695" spans="1:12" ht="16.5" thickBot="1" x14ac:dyDescent="0.3">
      <c r="A19695" s="2">
        <f t="shared" ca="1" si="921"/>
        <v>59395320</v>
      </c>
      <c r="B19695" s="6" t="s">
        <v>759</v>
      </c>
      <c r="C19695" t="s">
        <v>66</v>
      </c>
      <c r="D19695" t="s">
        <v>254</v>
      </c>
      <c r="E19695" s="10" t="str">
        <f t="shared" ca="1" si="922"/>
        <v>+79407591519</v>
      </c>
      <c r="G19695" s="10" t="s">
        <v>29928</v>
      </c>
      <c r="H19695" s="12" t="str">
        <f t="shared" ca="1" si="923"/>
        <v>20.10.1994</v>
      </c>
      <c r="I19695" s="7" t="s">
        <v>20057</v>
      </c>
      <c r="K19695" s="9">
        <v>2352</v>
      </c>
      <c r="L19695" s="10" t="s">
        <v>21843</v>
      </c>
    </row>
    <row r="19696" spans="1:12" ht="16.5" thickBot="1" x14ac:dyDescent="0.3">
      <c r="A19696" s="2">
        <f t="shared" ca="1" si="921"/>
        <v>61191276</v>
      </c>
      <c r="B19696" s="8" t="s">
        <v>4297</v>
      </c>
      <c r="C19696" t="s">
        <v>101</v>
      </c>
      <c r="D19696" t="s">
        <v>48</v>
      </c>
      <c r="E19696" s="10" t="str">
        <f t="shared" ca="1" si="922"/>
        <v>+79904067237</v>
      </c>
      <c r="G19696" s="10"/>
      <c r="H19696" s="12" t="str">
        <f t="shared" ca="1" si="923"/>
        <v>23.11.1993</v>
      </c>
      <c r="I19696" s="7" t="s">
        <v>20061</v>
      </c>
      <c r="K19696" s="9">
        <v>830</v>
      </c>
      <c r="L19696" s="10" t="s">
        <v>20583</v>
      </c>
    </row>
    <row r="19697" spans="1:12" ht="16.5" thickBot="1" x14ac:dyDescent="0.3">
      <c r="A19697" s="2">
        <f t="shared" ca="1" si="921"/>
        <v>84147010</v>
      </c>
      <c r="B19697" s="8" t="s">
        <v>13371</v>
      </c>
      <c r="C19697" t="s">
        <v>101</v>
      </c>
      <c r="D19697" t="s">
        <v>111</v>
      </c>
      <c r="E19697" s="10" t="str">
        <f t="shared" ca="1" si="922"/>
        <v>+79632673885</v>
      </c>
      <c r="G19697" s="10"/>
      <c r="H19697" s="12" t="str">
        <f t="shared" ca="1" si="923"/>
        <v>14.3.1950</v>
      </c>
      <c r="I19697" s="7" t="s">
        <v>2</v>
      </c>
      <c r="K19697" s="9">
        <v>695</v>
      </c>
      <c r="L19697" s="10" t="s">
        <v>21809</v>
      </c>
    </row>
    <row r="19698" spans="1:12" ht="16.5" thickBot="1" x14ac:dyDescent="0.3">
      <c r="A19698" s="2">
        <f t="shared" ca="1" si="921"/>
        <v>76961745</v>
      </c>
      <c r="B19698" s="7" t="s">
        <v>8037</v>
      </c>
      <c r="E19698" s="10" t="str">
        <f t="shared" ca="1" si="922"/>
        <v>+79982653475</v>
      </c>
      <c r="G19698" s="10"/>
      <c r="H19698" s="12" t="str">
        <f t="shared" ca="1" si="923"/>
        <v>9.7.1992</v>
      </c>
      <c r="I19698" s="7" t="s">
        <v>20061</v>
      </c>
      <c r="K19698" s="9">
        <v>1502</v>
      </c>
      <c r="L19698" s="10" t="s">
        <v>26390</v>
      </c>
    </row>
    <row r="19699" spans="1:12" ht="16.5" thickBot="1" x14ac:dyDescent="0.3">
      <c r="A19699" s="2">
        <f t="shared" ca="1" si="921"/>
        <v>55230599</v>
      </c>
      <c r="B19699" s="8" t="s">
        <v>9434</v>
      </c>
      <c r="C19699" t="s">
        <v>328</v>
      </c>
      <c r="D19699" t="s">
        <v>25</v>
      </c>
      <c r="E19699" s="10" t="str">
        <f t="shared" ca="1" si="922"/>
        <v>+79594638462</v>
      </c>
      <c r="G19699" s="10"/>
      <c r="H19699" s="12" t="str">
        <f t="shared" ca="1" si="923"/>
        <v>26.1.1958</v>
      </c>
      <c r="I19699" s="7" t="s">
        <v>20057</v>
      </c>
      <c r="K19699" s="9">
        <v>1074</v>
      </c>
      <c r="L19699" s="10" t="s">
        <v>21795</v>
      </c>
    </row>
    <row r="19700" spans="1:12" ht="16.5" thickBot="1" x14ac:dyDescent="0.3">
      <c r="A19700" s="2">
        <f t="shared" ca="1" si="921"/>
        <v>63509652</v>
      </c>
      <c r="B19700" s="8" t="s">
        <v>2686</v>
      </c>
      <c r="C19700" t="s">
        <v>269</v>
      </c>
      <c r="D19700" t="s">
        <v>25</v>
      </c>
      <c r="E19700" s="10" t="str">
        <f t="shared" ca="1" si="922"/>
        <v>+79472597303</v>
      </c>
      <c r="G19700" s="10"/>
      <c r="H19700" s="12" t="str">
        <f t="shared" ca="1" si="923"/>
        <v>18.12.1956</v>
      </c>
      <c r="I19700" s="7" t="s">
        <v>20060</v>
      </c>
      <c r="K19700" s="9">
        <v>1086</v>
      </c>
      <c r="L19700" s="10" t="s">
        <v>26391</v>
      </c>
    </row>
    <row r="19701" spans="1:12" ht="16.5" thickBot="1" x14ac:dyDescent="0.3">
      <c r="A19701" s="2">
        <f t="shared" ca="1" si="921"/>
        <v>59048745</v>
      </c>
      <c r="B19701" s="8" t="s">
        <v>16128</v>
      </c>
      <c r="C19701" t="s">
        <v>101</v>
      </c>
      <c r="D19701" t="s">
        <v>305</v>
      </c>
      <c r="E19701" s="10" t="str">
        <f t="shared" ca="1" si="922"/>
        <v>+79750547248</v>
      </c>
      <c r="G19701" s="10"/>
      <c r="H19701" s="12" t="str">
        <f t="shared" ca="1" si="923"/>
        <v>9.12.1955</v>
      </c>
      <c r="I19701" s="7" t="s">
        <v>20061</v>
      </c>
      <c r="K19701" s="9">
        <v>958</v>
      </c>
      <c r="L19701" s="10" t="s">
        <v>26392</v>
      </c>
    </row>
    <row r="19702" spans="1:12" ht="16.5" thickBot="1" x14ac:dyDescent="0.3">
      <c r="A19702" s="2">
        <f t="shared" ca="1" si="921"/>
        <v>52660952</v>
      </c>
      <c r="B19702" s="6" t="s">
        <v>8038</v>
      </c>
      <c r="C19702" t="s">
        <v>60</v>
      </c>
      <c r="D19702" t="s">
        <v>177</v>
      </c>
      <c r="E19702" s="10" t="str">
        <f t="shared" ca="1" si="922"/>
        <v>+79414497080</v>
      </c>
      <c r="G19702" s="10" t="s">
        <v>29928</v>
      </c>
      <c r="H19702" s="12" t="str">
        <f t="shared" ca="1" si="923"/>
        <v>4.1.1966</v>
      </c>
      <c r="I19702" s="6"/>
      <c r="K19702" s="9">
        <v>0</v>
      </c>
      <c r="L19702" s="10" t="s">
        <v>24730</v>
      </c>
    </row>
    <row r="19703" spans="1:12" ht="16.5" thickBot="1" x14ac:dyDescent="0.3">
      <c r="A19703" s="2">
        <f t="shared" ca="1" si="921"/>
        <v>71969366</v>
      </c>
      <c r="B19703" s="8" t="s">
        <v>10175</v>
      </c>
      <c r="C19703" t="s">
        <v>7173</v>
      </c>
      <c r="D19703" t="s">
        <v>120</v>
      </c>
      <c r="E19703" s="10" t="str">
        <f t="shared" ca="1" si="922"/>
        <v>+79039809299</v>
      </c>
      <c r="G19703" s="10"/>
      <c r="H19703" s="12" t="str">
        <f t="shared" ca="1" si="923"/>
        <v>20.10.1986</v>
      </c>
      <c r="I19703" s="7" t="s">
        <v>2</v>
      </c>
      <c r="K19703" s="9">
        <v>792</v>
      </c>
      <c r="L19703" s="10" t="s">
        <v>26393</v>
      </c>
    </row>
    <row r="19704" spans="1:12" ht="16.5" thickBot="1" x14ac:dyDescent="0.3">
      <c r="A19704" s="2">
        <f t="shared" ca="1" si="921"/>
        <v>86159843</v>
      </c>
      <c r="B19704" s="6" t="s">
        <v>8039</v>
      </c>
      <c r="C19704" t="s">
        <v>6621</v>
      </c>
      <c r="D19704" t="s">
        <v>25</v>
      </c>
      <c r="E19704" s="10" t="str">
        <f t="shared" ca="1" si="922"/>
        <v>+79030840323</v>
      </c>
      <c r="G19704" s="10" t="s">
        <v>29928</v>
      </c>
      <c r="H19704" s="12" t="str">
        <f t="shared" ca="1" si="923"/>
        <v>19.6.1978</v>
      </c>
      <c r="I19704" s="7" t="s">
        <v>2</v>
      </c>
      <c r="K19704" s="9">
        <v>1096</v>
      </c>
      <c r="L19704" s="10" t="s">
        <v>26394</v>
      </c>
    </row>
    <row r="19705" spans="1:12" ht="16.5" thickBot="1" x14ac:dyDescent="0.3">
      <c r="A19705" s="2">
        <f t="shared" ca="1" si="921"/>
        <v>70023623</v>
      </c>
      <c r="B19705" s="8" t="s">
        <v>10348</v>
      </c>
      <c r="C19705" t="s">
        <v>161</v>
      </c>
      <c r="D19705" t="s">
        <v>25</v>
      </c>
      <c r="E19705" s="10" t="str">
        <f t="shared" ca="1" si="922"/>
        <v>+79952268678</v>
      </c>
      <c r="G19705" s="10"/>
      <c r="H19705" s="12" t="str">
        <f t="shared" ca="1" si="923"/>
        <v>11.9.1992</v>
      </c>
      <c r="I19705" s="7" t="s">
        <v>20057</v>
      </c>
      <c r="K19705" s="9">
        <v>970</v>
      </c>
      <c r="L19705" s="10" t="s">
        <v>22514</v>
      </c>
    </row>
    <row r="19706" spans="1:12" ht="16.5" thickBot="1" x14ac:dyDescent="0.3">
      <c r="A19706" s="2">
        <f t="shared" ca="1" si="921"/>
        <v>77618377</v>
      </c>
      <c r="B19706" s="8" t="s">
        <v>5054</v>
      </c>
      <c r="C19706" t="s">
        <v>269</v>
      </c>
      <c r="D19706" t="s">
        <v>48</v>
      </c>
      <c r="E19706" s="10" t="str">
        <f t="shared" ca="1" si="922"/>
        <v>+79004737165</v>
      </c>
      <c r="G19706" s="10"/>
      <c r="H19706" s="12" t="str">
        <f t="shared" ca="1" si="923"/>
        <v>7.10.1969</v>
      </c>
      <c r="I19706" s="7" t="s">
        <v>2</v>
      </c>
      <c r="K19706" s="9">
        <v>755</v>
      </c>
      <c r="L19706" s="10" t="s">
        <v>22049</v>
      </c>
    </row>
    <row r="19707" spans="1:12" ht="16.5" thickBot="1" x14ac:dyDescent="0.3">
      <c r="A19707" s="2">
        <f t="shared" ca="1" si="921"/>
        <v>68224160</v>
      </c>
      <c r="B19707" s="6" t="s">
        <v>8040</v>
      </c>
      <c r="C19707" t="s">
        <v>161</v>
      </c>
      <c r="D19707" t="s">
        <v>177</v>
      </c>
      <c r="E19707" s="10" t="str">
        <f t="shared" ca="1" si="922"/>
        <v>+79681259793</v>
      </c>
      <c r="G19707" s="10" t="s">
        <v>29928</v>
      </c>
      <c r="H19707" s="12" t="str">
        <f t="shared" ca="1" si="923"/>
        <v>27.10.1967</v>
      </c>
      <c r="I19707" s="7" t="s">
        <v>20060</v>
      </c>
      <c r="K19707" s="9">
        <v>0</v>
      </c>
      <c r="L19707" s="10" t="s">
        <v>26395</v>
      </c>
    </row>
    <row r="19708" spans="1:12" ht="16.5" thickBot="1" x14ac:dyDescent="0.3">
      <c r="A19708" s="2">
        <f t="shared" ca="1" si="921"/>
        <v>65700310</v>
      </c>
      <c r="B19708" s="8" t="s">
        <v>16129</v>
      </c>
      <c r="C19708" t="s">
        <v>99</v>
      </c>
      <c r="D19708" t="s">
        <v>25</v>
      </c>
      <c r="E19708" s="10" t="str">
        <f t="shared" ca="1" si="922"/>
        <v>+79252054485</v>
      </c>
      <c r="G19708" s="10"/>
      <c r="H19708" s="12" t="str">
        <f t="shared" ca="1" si="923"/>
        <v>9.6.1962</v>
      </c>
      <c r="I19708" s="7" t="s">
        <v>20059</v>
      </c>
      <c r="K19708" s="9">
        <v>992</v>
      </c>
      <c r="L19708" s="10" t="s">
        <v>22152</v>
      </c>
    </row>
    <row r="19709" spans="1:12" ht="16.5" thickBot="1" x14ac:dyDescent="0.3">
      <c r="A19709" s="2">
        <f t="shared" ca="1" si="921"/>
        <v>63745528</v>
      </c>
      <c r="B19709" s="8" t="s">
        <v>15297</v>
      </c>
      <c r="C19709" t="s">
        <v>786</v>
      </c>
      <c r="D19709" t="s">
        <v>338</v>
      </c>
      <c r="E19709" s="10" t="str">
        <f t="shared" ca="1" si="922"/>
        <v>+79568341454</v>
      </c>
      <c r="G19709" s="10"/>
      <c r="H19709" s="12" t="str">
        <f t="shared" ca="1" si="923"/>
        <v>24.1.1980</v>
      </c>
      <c r="I19709" s="7" t="s">
        <v>2</v>
      </c>
      <c r="K19709" s="9">
        <v>1017</v>
      </c>
      <c r="L19709" s="10" t="s">
        <v>22965</v>
      </c>
    </row>
    <row r="19710" spans="1:12" ht="16.5" thickBot="1" x14ac:dyDescent="0.3">
      <c r="A19710" s="2">
        <f t="shared" ca="1" si="921"/>
        <v>56754513</v>
      </c>
      <c r="B19710" s="6" t="s">
        <v>8041</v>
      </c>
      <c r="C19710" t="s">
        <v>161</v>
      </c>
      <c r="E19710" s="10" t="str">
        <f t="shared" ca="1" si="922"/>
        <v>+79919543591</v>
      </c>
      <c r="G19710" s="10" t="s">
        <v>29928</v>
      </c>
      <c r="H19710" s="12" t="str">
        <f t="shared" ca="1" si="923"/>
        <v>15.7.1980</v>
      </c>
      <c r="I19710" s="7" t="s">
        <v>20060</v>
      </c>
      <c r="K19710" s="9">
        <v>243</v>
      </c>
      <c r="L19710" s="10" t="s">
        <v>23395</v>
      </c>
    </row>
    <row r="19711" spans="1:12" ht="16.5" thickBot="1" x14ac:dyDescent="0.3">
      <c r="A19711" s="2">
        <f t="shared" ca="1" si="921"/>
        <v>84308516</v>
      </c>
      <c r="B19711" s="8" t="s">
        <v>1282</v>
      </c>
      <c r="C19711" t="s">
        <v>16130</v>
      </c>
      <c r="D19711" t="s">
        <v>10645</v>
      </c>
      <c r="E19711" s="10" t="str">
        <f t="shared" ca="1" si="922"/>
        <v>+79564874176</v>
      </c>
      <c r="G19711" s="10"/>
      <c r="H19711" s="12" t="str">
        <f t="shared" ca="1" si="923"/>
        <v>27.3.1985</v>
      </c>
      <c r="I19711" s="7" t="s">
        <v>2</v>
      </c>
      <c r="K19711" s="9">
        <v>160</v>
      </c>
      <c r="L19711" s="10" t="s">
        <v>21682</v>
      </c>
    </row>
    <row r="19712" spans="1:12" ht="16.5" thickBot="1" x14ac:dyDescent="0.3">
      <c r="A19712" s="2">
        <f t="shared" ca="1" si="921"/>
        <v>88453981</v>
      </c>
      <c r="B19712" s="8" t="s">
        <v>11509</v>
      </c>
      <c r="C19712" t="s">
        <v>66</v>
      </c>
      <c r="D19712" t="s">
        <v>305</v>
      </c>
      <c r="E19712" s="10" t="str">
        <f t="shared" ca="1" si="922"/>
        <v>+79664610775</v>
      </c>
      <c r="G19712" s="10"/>
      <c r="H19712" s="12" t="str">
        <f t="shared" ca="1" si="923"/>
        <v>27.6.1993</v>
      </c>
      <c r="I19712" s="7" t="s">
        <v>20061</v>
      </c>
      <c r="K19712" s="9">
        <v>790</v>
      </c>
      <c r="L19712" s="10" t="s">
        <v>21650</v>
      </c>
    </row>
    <row r="19713" spans="1:12" ht="16.5" thickBot="1" x14ac:dyDescent="0.3">
      <c r="A19713" s="2">
        <f t="shared" ca="1" si="921"/>
        <v>75136486</v>
      </c>
      <c r="B19713" s="6" t="s">
        <v>8042</v>
      </c>
      <c r="C19713" t="s">
        <v>161</v>
      </c>
      <c r="D19713" t="s">
        <v>305</v>
      </c>
      <c r="E19713" s="10" t="str">
        <f t="shared" ca="1" si="922"/>
        <v>+79512686789</v>
      </c>
      <c r="G19713" s="10" t="s">
        <v>29928</v>
      </c>
      <c r="H19713" s="12" t="str">
        <f t="shared" ca="1" si="923"/>
        <v>27.7.1965</v>
      </c>
      <c r="I19713" s="6"/>
      <c r="K19713" s="9">
        <v>845</v>
      </c>
      <c r="L19713" s="10" t="s">
        <v>20511</v>
      </c>
    </row>
    <row r="19714" spans="1:12" ht="16.5" thickBot="1" x14ac:dyDescent="0.3">
      <c r="A19714" s="2">
        <f t="shared" ca="1" si="921"/>
        <v>80657605</v>
      </c>
      <c r="B19714" s="6" t="s">
        <v>3931</v>
      </c>
      <c r="C19714" t="s">
        <v>55</v>
      </c>
      <c r="D19714" t="s">
        <v>48</v>
      </c>
      <c r="E19714" s="10" t="str">
        <f t="shared" ca="1" si="922"/>
        <v>+79235354268</v>
      </c>
      <c r="G19714" s="10"/>
      <c r="H19714" s="12" t="str">
        <f t="shared" ca="1" si="923"/>
        <v>13.12.1963</v>
      </c>
      <c r="I19714" s="6"/>
      <c r="K19714" s="9">
        <v>405</v>
      </c>
      <c r="L19714" s="10" t="s">
        <v>26396</v>
      </c>
    </row>
    <row r="19715" spans="1:12" ht="16.5" thickBot="1" x14ac:dyDescent="0.3">
      <c r="A19715" s="2">
        <f t="shared" ref="A19715:A19778" ca="1" si="924">RANDBETWEEN(50000000,90000000)</f>
        <v>50867863</v>
      </c>
      <c r="B19715" s="6" t="s">
        <v>4389</v>
      </c>
      <c r="C19715" t="s">
        <v>8043</v>
      </c>
      <c r="D19715" t="s">
        <v>7078</v>
      </c>
      <c r="E19715" s="10" t="str">
        <f t="shared" ref="E19715:E19778" ca="1" si="925">"+7"&amp;RANDBETWEEN(9000000000,9999999999)</f>
        <v>+79214360811</v>
      </c>
      <c r="G19715" s="10" t="s">
        <v>29928</v>
      </c>
      <c r="H19715" s="12" t="str">
        <f t="shared" ref="H19715:H19778" ca="1" si="926">RANDBETWEEN(0,28)&amp;"."&amp;RANDBETWEEN(1,12)&amp;"."&amp;RANDBETWEEN(1950,2000)</f>
        <v>26.11.1969</v>
      </c>
      <c r="I19715" s="7" t="s">
        <v>20059</v>
      </c>
      <c r="K19715" s="9">
        <v>37</v>
      </c>
      <c r="L19715" s="10" t="s">
        <v>20947</v>
      </c>
    </row>
    <row r="19716" spans="1:12" ht="16.5" thickBot="1" x14ac:dyDescent="0.3">
      <c r="A19716" s="2">
        <f t="shared" ca="1" si="924"/>
        <v>88634344</v>
      </c>
      <c r="B19716" s="8" t="s">
        <v>16131</v>
      </c>
      <c r="C19716" t="s">
        <v>356</v>
      </c>
      <c r="D19716" t="s">
        <v>303</v>
      </c>
      <c r="E19716" s="10" t="str">
        <f t="shared" ca="1" si="925"/>
        <v>+79873533760</v>
      </c>
      <c r="G19716" s="10"/>
      <c r="H19716" s="12" t="str">
        <f t="shared" ca="1" si="926"/>
        <v>10.12.1976</v>
      </c>
      <c r="I19716" s="7" t="s">
        <v>20060</v>
      </c>
      <c r="K19716" s="9">
        <v>1950</v>
      </c>
      <c r="L19716" s="10" t="s">
        <v>26397</v>
      </c>
    </row>
    <row r="19717" spans="1:12" ht="16.5" thickBot="1" x14ac:dyDescent="0.3">
      <c r="A19717" s="2">
        <f t="shared" ca="1" si="924"/>
        <v>81714240</v>
      </c>
      <c r="B19717" s="6" t="s">
        <v>4329</v>
      </c>
      <c r="C19717" t="s">
        <v>66</v>
      </c>
      <c r="E19717" s="10" t="str">
        <f t="shared" ca="1" si="925"/>
        <v>+79737501759</v>
      </c>
      <c r="G19717" s="10" t="s">
        <v>29928</v>
      </c>
      <c r="H19717" s="12" t="str">
        <f t="shared" ca="1" si="926"/>
        <v>17.7.1965</v>
      </c>
      <c r="I19717" s="7" t="s">
        <v>20058</v>
      </c>
      <c r="K19717" s="9">
        <v>120</v>
      </c>
      <c r="L19717" s="10" t="s">
        <v>23081</v>
      </c>
    </row>
    <row r="19718" spans="1:12" ht="16.5" thickBot="1" x14ac:dyDescent="0.3">
      <c r="A19718" s="2">
        <f t="shared" ca="1" si="924"/>
        <v>75393563</v>
      </c>
      <c r="B19718" s="8" t="s">
        <v>56</v>
      </c>
      <c r="C19718" t="s">
        <v>70</v>
      </c>
      <c r="D19718" t="s">
        <v>558</v>
      </c>
      <c r="E19718" s="10" t="str">
        <f t="shared" ca="1" si="925"/>
        <v>+79161378040</v>
      </c>
      <c r="G19718" s="10"/>
      <c r="H19718" s="12" t="str">
        <f t="shared" ca="1" si="926"/>
        <v>8.3.1990</v>
      </c>
      <c r="I19718" s="7" t="s">
        <v>2</v>
      </c>
      <c r="K19718" s="9">
        <v>740</v>
      </c>
      <c r="L19718" s="10" t="s">
        <v>20695</v>
      </c>
    </row>
    <row r="19719" spans="1:12" ht="16.5" thickBot="1" x14ac:dyDescent="0.3">
      <c r="A19719" s="2">
        <f t="shared" ca="1" si="924"/>
        <v>63681591</v>
      </c>
      <c r="B19719" s="8" t="s">
        <v>16132</v>
      </c>
      <c r="C19719" t="s">
        <v>172</v>
      </c>
      <c r="D19719" t="s">
        <v>1089</v>
      </c>
      <c r="E19719" s="10" t="str">
        <f t="shared" ca="1" si="925"/>
        <v>+79864512928</v>
      </c>
      <c r="G19719" s="10"/>
      <c r="H19719" s="12" t="str">
        <f t="shared" ca="1" si="926"/>
        <v>24.9.1953</v>
      </c>
      <c r="I19719" s="7" t="s">
        <v>20061</v>
      </c>
      <c r="K19719" s="9">
        <v>0</v>
      </c>
      <c r="L19719" s="10" t="s">
        <v>20088</v>
      </c>
    </row>
    <row r="19720" spans="1:12" ht="16.5" thickBot="1" x14ac:dyDescent="0.3">
      <c r="A19720" s="2">
        <f t="shared" ca="1" si="924"/>
        <v>75430771</v>
      </c>
      <c r="B19720" s="8" t="s">
        <v>16133</v>
      </c>
      <c r="C19720" t="s">
        <v>49</v>
      </c>
      <c r="D19720" t="s">
        <v>602</v>
      </c>
      <c r="E19720" s="10" t="str">
        <f t="shared" ca="1" si="925"/>
        <v>+79016442556</v>
      </c>
      <c r="G19720" s="10"/>
      <c r="H19720" s="12" t="str">
        <f t="shared" ca="1" si="926"/>
        <v>16.3.1966</v>
      </c>
      <c r="I19720" s="7" t="s">
        <v>20059</v>
      </c>
      <c r="K19720" s="9">
        <v>831</v>
      </c>
      <c r="L19720" s="10" t="s">
        <v>26398</v>
      </c>
    </row>
    <row r="19721" spans="1:12" ht="16.5" thickBot="1" x14ac:dyDescent="0.3">
      <c r="A19721" s="2">
        <f t="shared" ca="1" si="924"/>
        <v>88228655</v>
      </c>
      <c r="B19721" s="6" t="s">
        <v>3224</v>
      </c>
      <c r="C19721" t="s">
        <v>87</v>
      </c>
      <c r="E19721" s="10" t="str">
        <f t="shared" ca="1" si="925"/>
        <v>+79631214010</v>
      </c>
      <c r="G19721" s="10"/>
      <c r="H19721" s="12" t="str">
        <f t="shared" ca="1" si="926"/>
        <v>17.10.1993</v>
      </c>
      <c r="I19721" s="7" t="s">
        <v>20059</v>
      </c>
      <c r="K19721" s="9">
        <v>1243</v>
      </c>
      <c r="L19721" s="10" t="s">
        <v>26399</v>
      </c>
    </row>
    <row r="19722" spans="1:12" ht="16.5" thickBot="1" x14ac:dyDescent="0.3">
      <c r="A19722" s="2">
        <f t="shared" ca="1" si="924"/>
        <v>73717313</v>
      </c>
      <c r="B19722" s="8" t="s">
        <v>16134</v>
      </c>
      <c r="C19722" t="s">
        <v>8</v>
      </c>
      <c r="D19722" t="s">
        <v>168</v>
      </c>
      <c r="E19722" s="10" t="str">
        <f t="shared" ca="1" si="925"/>
        <v>+79592560049</v>
      </c>
      <c r="G19722" s="10"/>
      <c r="H19722" s="12" t="str">
        <f t="shared" ca="1" si="926"/>
        <v>20.1.1990</v>
      </c>
      <c r="I19722" s="7" t="s">
        <v>20059</v>
      </c>
      <c r="K19722" s="9">
        <v>107</v>
      </c>
      <c r="L19722" s="10" t="s">
        <v>20070</v>
      </c>
    </row>
    <row r="19723" spans="1:12" ht="16.5" thickBot="1" x14ac:dyDescent="0.3">
      <c r="A19723" s="2">
        <f t="shared" ca="1" si="924"/>
        <v>50882762</v>
      </c>
      <c r="B19723" s="8" t="s">
        <v>1573</v>
      </c>
      <c r="C19723" t="s">
        <v>68</v>
      </c>
      <c r="D19723" t="s">
        <v>637</v>
      </c>
      <c r="E19723" s="10" t="str">
        <f t="shared" ca="1" si="925"/>
        <v>+79505121544</v>
      </c>
      <c r="G19723" s="10"/>
      <c r="H19723" s="12" t="str">
        <f t="shared" ca="1" si="926"/>
        <v>19.5.1986</v>
      </c>
      <c r="I19723" s="7" t="s">
        <v>20061</v>
      </c>
      <c r="K19723" s="9">
        <v>972</v>
      </c>
      <c r="L19723" s="10" t="s">
        <v>26400</v>
      </c>
    </row>
    <row r="19724" spans="1:12" ht="16.5" thickBot="1" x14ac:dyDescent="0.3">
      <c r="A19724" s="2">
        <f t="shared" ca="1" si="924"/>
        <v>81847798</v>
      </c>
      <c r="B19724" s="8" t="s">
        <v>16135</v>
      </c>
      <c r="C19724" t="s">
        <v>60</v>
      </c>
      <c r="D19724" t="s">
        <v>303</v>
      </c>
      <c r="E19724" s="10" t="str">
        <f t="shared" ca="1" si="925"/>
        <v>+79972760760</v>
      </c>
      <c r="G19724" s="10"/>
      <c r="H19724" s="12" t="str">
        <f t="shared" ca="1" si="926"/>
        <v>26.1.1974</v>
      </c>
      <c r="I19724" s="7" t="s">
        <v>20061</v>
      </c>
      <c r="K19724" s="9">
        <v>856</v>
      </c>
      <c r="L19724" s="10" t="s">
        <v>23905</v>
      </c>
    </row>
    <row r="19725" spans="1:12" ht="16.5" thickBot="1" x14ac:dyDescent="0.3">
      <c r="A19725" s="2">
        <f t="shared" ca="1" si="924"/>
        <v>74638427</v>
      </c>
      <c r="B19725" s="6" t="s">
        <v>8044</v>
      </c>
      <c r="C19725" t="s">
        <v>70</v>
      </c>
      <c r="D19725" t="s">
        <v>25</v>
      </c>
      <c r="E19725" s="10" t="str">
        <f t="shared" ca="1" si="925"/>
        <v>+79016890282</v>
      </c>
      <c r="G19725" s="10" t="s">
        <v>29928</v>
      </c>
      <c r="H19725" s="12" t="str">
        <f t="shared" ca="1" si="926"/>
        <v>27.6.1981</v>
      </c>
      <c r="I19725" s="7" t="s">
        <v>2</v>
      </c>
      <c r="K19725" s="9">
        <v>335</v>
      </c>
      <c r="L19725" s="10" t="s">
        <v>20803</v>
      </c>
    </row>
    <row r="19726" spans="1:12" ht="16.5" thickBot="1" x14ac:dyDescent="0.3">
      <c r="A19726" s="2">
        <f t="shared" ca="1" si="924"/>
        <v>61686453</v>
      </c>
      <c r="B19726" s="6" t="s">
        <v>8045</v>
      </c>
      <c r="C19726" t="s">
        <v>554</v>
      </c>
      <c r="D19726" t="s">
        <v>1167</v>
      </c>
      <c r="E19726" s="10" t="str">
        <f t="shared" ca="1" si="925"/>
        <v>+79274086703</v>
      </c>
      <c r="G19726" s="10" t="s">
        <v>29928</v>
      </c>
      <c r="H19726" s="12" t="str">
        <f t="shared" ca="1" si="926"/>
        <v>7.4.1956</v>
      </c>
      <c r="I19726" s="7" t="s">
        <v>20058</v>
      </c>
      <c r="K19726" s="9">
        <v>1000</v>
      </c>
      <c r="L19726" s="10" t="s">
        <v>26401</v>
      </c>
    </row>
    <row r="19727" spans="1:12" ht="16.5" thickBot="1" x14ac:dyDescent="0.3">
      <c r="A19727" s="2">
        <f t="shared" ca="1" si="924"/>
        <v>84656147</v>
      </c>
      <c r="B19727" s="6" t="s">
        <v>995</v>
      </c>
      <c r="C19727" t="s">
        <v>118</v>
      </c>
      <c r="D19727" t="s">
        <v>14</v>
      </c>
      <c r="E19727" s="10" t="str">
        <f t="shared" ca="1" si="925"/>
        <v>+79529986631</v>
      </c>
      <c r="G19727" s="10" t="s">
        <v>29928</v>
      </c>
      <c r="H19727" s="12" t="str">
        <f t="shared" ca="1" si="926"/>
        <v>10.10.1998</v>
      </c>
      <c r="I19727" s="6"/>
      <c r="K19727" s="9">
        <v>1687</v>
      </c>
      <c r="L19727" s="10" t="s">
        <v>20833</v>
      </c>
    </row>
    <row r="19728" spans="1:12" ht="16.5" thickBot="1" x14ac:dyDescent="0.3">
      <c r="A19728" s="2">
        <f t="shared" ca="1" si="924"/>
        <v>54633779</v>
      </c>
      <c r="B19728" s="8" t="s">
        <v>5578</v>
      </c>
      <c r="C19728" t="s">
        <v>66</v>
      </c>
      <c r="E19728" s="10" t="str">
        <f t="shared" ca="1" si="925"/>
        <v>+79431499602</v>
      </c>
      <c r="G19728" s="10"/>
      <c r="H19728" s="12" t="str">
        <f t="shared" ca="1" si="926"/>
        <v>23.6.1993</v>
      </c>
      <c r="I19728" s="7" t="s">
        <v>20059</v>
      </c>
      <c r="K19728" s="9">
        <v>130</v>
      </c>
      <c r="L19728" s="10" t="s">
        <v>20570</v>
      </c>
    </row>
    <row r="19729" spans="1:12" ht="16.5" thickBot="1" x14ac:dyDescent="0.3">
      <c r="A19729" s="2">
        <f t="shared" ca="1" si="924"/>
        <v>69077193</v>
      </c>
      <c r="B19729" s="8" t="s">
        <v>16136</v>
      </c>
      <c r="C19729" t="s">
        <v>486</v>
      </c>
      <c r="D19729" t="s">
        <v>54</v>
      </c>
      <c r="E19729" s="10" t="str">
        <f t="shared" ca="1" si="925"/>
        <v>+79874161952</v>
      </c>
      <c r="G19729" s="10"/>
      <c r="H19729" s="12" t="str">
        <f t="shared" ca="1" si="926"/>
        <v>3.7.1997</v>
      </c>
      <c r="I19729" s="7" t="s">
        <v>2</v>
      </c>
      <c r="K19729" s="9">
        <v>1650</v>
      </c>
      <c r="L19729" s="10" t="s">
        <v>24356</v>
      </c>
    </row>
    <row r="19730" spans="1:12" ht="16.5" thickBot="1" x14ac:dyDescent="0.3">
      <c r="A19730" s="2">
        <f t="shared" ca="1" si="924"/>
        <v>61296752</v>
      </c>
      <c r="B19730" s="6" t="s">
        <v>295</v>
      </c>
      <c r="C19730" t="s">
        <v>29</v>
      </c>
      <c r="D19730" t="s">
        <v>452</v>
      </c>
      <c r="E19730" s="10" t="str">
        <f t="shared" ca="1" si="925"/>
        <v>+79466729176</v>
      </c>
      <c r="G19730" s="10" t="s">
        <v>29928</v>
      </c>
      <c r="H19730" s="12" t="str">
        <f t="shared" ca="1" si="926"/>
        <v>12.8.1970</v>
      </c>
      <c r="I19730" s="7" t="s">
        <v>2</v>
      </c>
      <c r="K19730" s="9">
        <v>1732</v>
      </c>
      <c r="L19730" s="10" t="s">
        <v>20511</v>
      </c>
    </row>
    <row r="19731" spans="1:12" ht="16.5" thickBot="1" x14ac:dyDescent="0.3">
      <c r="A19731" s="2">
        <f t="shared" ca="1" si="924"/>
        <v>75276728</v>
      </c>
      <c r="B19731" s="8" t="s">
        <v>16137</v>
      </c>
      <c r="C19731" t="s">
        <v>219</v>
      </c>
      <c r="D19731" t="s">
        <v>48</v>
      </c>
      <c r="E19731" s="10" t="str">
        <f t="shared" ca="1" si="925"/>
        <v>+79230681264</v>
      </c>
      <c r="G19731" s="10"/>
      <c r="H19731" s="12" t="str">
        <f t="shared" ca="1" si="926"/>
        <v>0.6.1991</v>
      </c>
      <c r="I19731" s="7" t="s">
        <v>20061</v>
      </c>
      <c r="K19731" s="9">
        <v>907</v>
      </c>
      <c r="L19731" s="10" t="s">
        <v>20363</v>
      </c>
    </row>
    <row r="19732" spans="1:12" ht="16.5" thickBot="1" x14ac:dyDescent="0.3">
      <c r="A19732" s="2">
        <f t="shared" ca="1" si="924"/>
        <v>73805346</v>
      </c>
      <c r="B19732" s="7" t="s">
        <v>8046</v>
      </c>
      <c r="E19732" s="10" t="str">
        <f t="shared" ca="1" si="925"/>
        <v>+79683691616</v>
      </c>
      <c r="G19732" s="10"/>
      <c r="H19732" s="12" t="str">
        <f t="shared" ca="1" si="926"/>
        <v>26.10.1988</v>
      </c>
      <c r="I19732" s="7" t="s">
        <v>20061</v>
      </c>
      <c r="K19732" s="9">
        <v>937</v>
      </c>
      <c r="L19732" s="10" t="s">
        <v>26402</v>
      </c>
    </row>
    <row r="19733" spans="1:12" ht="16.5" thickBot="1" x14ac:dyDescent="0.3">
      <c r="A19733" s="2">
        <f t="shared" ca="1" si="924"/>
        <v>76691087</v>
      </c>
      <c r="B19733" s="8" t="s">
        <v>506</v>
      </c>
      <c r="C19733" t="s">
        <v>66</v>
      </c>
      <c r="E19733" s="10" t="str">
        <f t="shared" ca="1" si="925"/>
        <v>+79737069756</v>
      </c>
      <c r="G19733" s="10"/>
      <c r="H19733" s="12" t="str">
        <f t="shared" ca="1" si="926"/>
        <v>0.12.1988</v>
      </c>
      <c r="I19733" s="7" t="s">
        <v>20060</v>
      </c>
      <c r="K19733" s="9">
        <v>0</v>
      </c>
      <c r="L19733" s="10" t="s">
        <v>20088</v>
      </c>
    </row>
    <row r="19734" spans="1:12" ht="16.5" thickBot="1" x14ac:dyDescent="0.3">
      <c r="A19734" s="2">
        <f t="shared" ca="1" si="924"/>
        <v>84805032</v>
      </c>
      <c r="B19734" s="8" t="s">
        <v>3610</v>
      </c>
      <c r="C19734" t="s">
        <v>422</v>
      </c>
      <c r="D19734" t="s">
        <v>168</v>
      </c>
      <c r="E19734" s="10" t="str">
        <f t="shared" ca="1" si="925"/>
        <v>+79370453500</v>
      </c>
      <c r="G19734" s="10"/>
      <c r="H19734" s="12" t="str">
        <f t="shared" ca="1" si="926"/>
        <v>23.10.1966</v>
      </c>
      <c r="I19734" s="7" t="s">
        <v>20059</v>
      </c>
      <c r="K19734" s="9">
        <v>107</v>
      </c>
      <c r="L19734" s="10" t="s">
        <v>20070</v>
      </c>
    </row>
    <row r="19735" spans="1:12" ht="16.5" thickBot="1" x14ac:dyDescent="0.3">
      <c r="A19735" s="2">
        <f t="shared" ca="1" si="924"/>
        <v>64171221</v>
      </c>
      <c r="B19735" s="6" t="s">
        <v>8047</v>
      </c>
      <c r="C19735" t="s">
        <v>273</v>
      </c>
      <c r="E19735" s="10" t="str">
        <f t="shared" ca="1" si="925"/>
        <v>+79756622061</v>
      </c>
      <c r="G19735" s="10"/>
      <c r="H19735" s="12" t="str">
        <f t="shared" ca="1" si="926"/>
        <v>14.6.1952</v>
      </c>
      <c r="I19735" s="6"/>
      <c r="K19735" s="9">
        <v>825</v>
      </c>
      <c r="L19735" s="10" t="s">
        <v>25248</v>
      </c>
    </row>
    <row r="19736" spans="1:12" ht="16.5" thickBot="1" x14ac:dyDescent="0.3">
      <c r="A19736" s="2">
        <f t="shared" ca="1" si="924"/>
        <v>62566227</v>
      </c>
      <c r="B19736" s="8" t="s">
        <v>16138</v>
      </c>
      <c r="C19736" t="s">
        <v>35</v>
      </c>
      <c r="D19736" t="s">
        <v>254</v>
      </c>
      <c r="E19736" s="10" t="str">
        <f t="shared" ca="1" si="925"/>
        <v>+79228407991</v>
      </c>
      <c r="G19736" s="10"/>
      <c r="H19736" s="12" t="str">
        <f t="shared" ca="1" si="926"/>
        <v>5.10.1967</v>
      </c>
      <c r="I19736" s="7" t="s">
        <v>20059</v>
      </c>
      <c r="K19736" s="9">
        <v>645</v>
      </c>
      <c r="L19736" s="10" t="s">
        <v>21496</v>
      </c>
    </row>
    <row r="19737" spans="1:12" ht="16.5" thickBot="1" x14ac:dyDescent="0.3">
      <c r="A19737" s="2">
        <f t="shared" ca="1" si="924"/>
        <v>51027483</v>
      </c>
      <c r="B19737" s="8" t="s">
        <v>16139</v>
      </c>
      <c r="C19737" t="s">
        <v>584</v>
      </c>
      <c r="D19737" t="s">
        <v>74</v>
      </c>
      <c r="E19737" s="10" t="str">
        <f t="shared" ca="1" si="925"/>
        <v>+79241886920</v>
      </c>
      <c r="G19737" s="10"/>
      <c r="H19737" s="12" t="str">
        <f t="shared" ca="1" si="926"/>
        <v>21.4.1992</v>
      </c>
      <c r="I19737" s="7" t="s">
        <v>20060</v>
      </c>
      <c r="K19737" s="9">
        <v>1008</v>
      </c>
      <c r="L19737" s="10" t="s">
        <v>26403</v>
      </c>
    </row>
    <row r="19738" spans="1:12" ht="16.5" thickBot="1" x14ac:dyDescent="0.3">
      <c r="A19738" s="2">
        <f t="shared" ca="1" si="924"/>
        <v>71001826</v>
      </c>
      <c r="B19738" s="6" t="s">
        <v>8048</v>
      </c>
      <c r="C19738" t="s">
        <v>55</v>
      </c>
      <c r="D19738" t="s">
        <v>96</v>
      </c>
      <c r="E19738" s="10" t="str">
        <f t="shared" ca="1" si="925"/>
        <v>+79229975920</v>
      </c>
      <c r="G19738" s="10" t="s">
        <v>29928</v>
      </c>
      <c r="H19738" s="12" t="str">
        <f t="shared" ca="1" si="926"/>
        <v>0.10.1990</v>
      </c>
      <c r="I19738" s="6"/>
      <c r="K19738" s="9">
        <v>0</v>
      </c>
      <c r="L19738" s="10" t="s">
        <v>26404</v>
      </c>
    </row>
    <row r="19739" spans="1:12" ht="16.5" thickBot="1" x14ac:dyDescent="0.3">
      <c r="A19739" s="2">
        <f t="shared" ca="1" si="924"/>
        <v>74534466</v>
      </c>
      <c r="B19739" s="6" t="s">
        <v>8049</v>
      </c>
      <c r="C19739" t="s">
        <v>66</v>
      </c>
      <c r="E19739" s="10" t="str">
        <f t="shared" ca="1" si="925"/>
        <v>+79251844567</v>
      </c>
      <c r="G19739" s="10" t="s">
        <v>29928</v>
      </c>
      <c r="H19739" s="12" t="str">
        <f t="shared" ca="1" si="926"/>
        <v>28.1.1966</v>
      </c>
      <c r="I19739" s="7" t="s">
        <v>20058</v>
      </c>
      <c r="K19739" s="9">
        <v>1047</v>
      </c>
      <c r="L19739" s="10" t="s">
        <v>22104</v>
      </c>
    </row>
    <row r="19740" spans="1:12" ht="16.5" thickBot="1" x14ac:dyDescent="0.3">
      <c r="A19740" s="2">
        <f t="shared" ca="1" si="924"/>
        <v>87781998</v>
      </c>
      <c r="B19740" s="6" t="s">
        <v>8050</v>
      </c>
      <c r="C19740" t="s">
        <v>64</v>
      </c>
      <c r="E19740" s="10" t="str">
        <f t="shared" ca="1" si="925"/>
        <v>+79614088562</v>
      </c>
      <c r="G19740" s="10" t="s">
        <v>29928</v>
      </c>
      <c r="H19740" s="12" t="str">
        <f t="shared" ca="1" si="926"/>
        <v>16.9.1998</v>
      </c>
      <c r="I19740" s="7" t="s">
        <v>20060</v>
      </c>
      <c r="K19740" s="9">
        <v>704</v>
      </c>
      <c r="L19740" s="10" t="s">
        <v>26405</v>
      </c>
    </row>
    <row r="19741" spans="1:12" ht="16.5" thickBot="1" x14ac:dyDescent="0.3">
      <c r="A19741" s="2">
        <f t="shared" ca="1" si="924"/>
        <v>77747422</v>
      </c>
      <c r="B19741" s="6" t="s">
        <v>8051</v>
      </c>
      <c r="C19741" t="s">
        <v>40</v>
      </c>
      <c r="E19741" s="10" t="str">
        <f t="shared" ca="1" si="925"/>
        <v>+79010768236</v>
      </c>
      <c r="G19741" s="10" t="s">
        <v>29928</v>
      </c>
      <c r="H19741" s="12" t="str">
        <f t="shared" ca="1" si="926"/>
        <v>1.2.2000</v>
      </c>
      <c r="I19741" s="7" t="s">
        <v>20058</v>
      </c>
      <c r="K19741" s="9">
        <v>122</v>
      </c>
      <c r="L19741" s="10" t="s">
        <v>20400</v>
      </c>
    </row>
    <row r="19742" spans="1:12" ht="16.5" thickBot="1" x14ac:dyDescent="0.3">
      <c r="A19742" s="2">
        <f t="shared" ca="1" si="924"/>
        <v>87665629</v>
      </c>
      <c r="B19742" s="6" t="s">
        <v>8052</v>
      </c>
      <c r="C19742" t="s">
        <v>68</v>
      </c>
      <c r="D19742" t="s">
        <v>25</v>
      </c>
      <c r="E19742" s="10" t="str">
        <f t="shared" ca="1" si="925"/>
        <v>+79765433974</v>
      </c>
      <c r="G19742" s="10" t="s">
        <v>29928</v>
      </c>
      <c r="H19742" s="12" t="str">
        <f t="shared" ca="1" si="926"/>
        <v>9.8.1960</v>
      </c>
      <c r="I19742" s="7" t="s">
        <v>20057</v>
      </c>
      <c r="K19742" s="9">
        <v>3013</v>
      </c>
      <c r="L19742" s="10" t="s">
        <v>26406</v>
      </c>
    </row>
    <row r="19743" spans="1:12" ht="16.5" thickBot="1" x14ac:dyDescent="0.3">
      <c r="A19743" s="2">
        <f t="shared" ca="1" si="924"/>
        <v>58230284</v>
      </c>
      <c r="B19743" s="6" t="s">
        <v>8053</v>
      </c>
      <c r="C19743" t="s">
        <v>6349</v>
      </c>
      <c r="E19743" s="10" t="str">
        <f t="shared" ca="1" si="925"/>
        <v>+79207744900</v>
      </c>
      <c r="G19743" s="10" t="s">
        <v>29928</v>
      </c>
      <c r="H19743" s="12" t="str">
        <f t="shared" ca="1" si="926"/>
        <v>7.3.1985</v>
      </c>
      <c r="I19743" s="6"/>
      <c r="K19743" s="9">
        <v>984</v>
      </c>
      <c r="L19743" s="10" t="s">
        <v>20762</v>
      </c>
    </row>
    <row r="19744" spans="1:12" ht="16.5" thickBot="1" x14ac:dyDescent="0.3">
      <c r="A19744" s="2">
        <f t="shared" ca="1" si="924"/>
        <v>66889860</v>
      </c>
      <c r="B19744" s="6" t="s">
        <v>6744</v>
      </c>
      <c r="C19744" t="s">
        <v>161</v>
      </c>
      <c r="E19744" s="10" t="str">
        <f t="shared" ca="1" si="925"/>
        <v>+79924961001</v>
      </c>
      <c r="G19744" s="10" t="s">
        <v>29928</v>
      </c>
      <c r="H19744" s="12" t="str">
        <f t="shared" ca="1" si="926"/>
        <v>21.7.1984</v>
      </c>
      <c r="I19744" s="6"/>
      <c r="K19744" s="9">
        <v>745</v>
      </c>
      <c r="L19744" s="10" t="s">
        <v>20767</v>
      </c>
    </row>
    <row r="19745" spans="1:12" ht="16.5" thickBot="1" x14ac:dyDescent="0.3">
      <c r="A19745" s="2">
        <f t="shared" ca="1" si="924"/>
        <v>61424759</v>
      </c>
      <c r="B19745" s="8" t="s">
        <v>14410</v>
      </c>
      <c r="C19745" t="s">
        <v>93</v>
      </c>
      <c r="D19745" t="s">
        <v>499</v>
      </c>
      <c r="E19745" s="10" t="str">
        <f t="shared" ca="1" si="925"/>
        <v>+79167276710</v>
      </c>
      <c r="G19745" s="10"/>
      <c r="H19745" s="12" t="str">
        <f t="shared" ca="1" si="926"/>
        <v>0.2.1987</v>
      </c>
      <c r="I19745" s="7" t="s">
        <v>20058</v>
      </c>
      <c r="K19745" s="9">
        <v>179</v>
      </c>
      <c r="L19745" s="10" t="s">
        <v>26407</v>
      </c>
    </row>
    <row r="19746" spans="1:12" ht="16.5" thickBot="1" x14ac:dyDescent="0.3">
      <c r="A19746" s="2">
        <f t="shared" ca="1" si="924"/>
        <v>65623558</v>
      </c>
      <c r="B19746" s="8" t="s">
        <v>7486</v>
      </c>
      <c r="C19746" t="s">
        <v>518</v>
      </c>
      <c r="D19746" t="s">
        <v>1501</v>
      </c>
      <c r="E19746" s="10" t="str">
        <f t="shared" ca="1" si="925"/>
        <v>+79036744959</v>
      </c>
      <c r="G19746" s="10"/>
      <c r="H19746" s="12" t="str">
        <f t="shared" ca="1" si="926"/>
        <v>7.5.1966</v>
      </c>
      <c r="I19746" s="7" t="s">
        <v>2</v>
      </c>
      <c r="K19746" s="9">
        <v>1599</v>
      </c>
      <c r="L19746" s="10" t="s">
        <v>26408</v>
      </c>
    </row>
    <row r="19747" spans="1:12" ht="16.5" thickBot="1" x14ac:dyDescent="0.3">
      <c r="A19747" s="2">
        <f t="shared" ca="1" si="924"/>
        <v>55241644</v>
      </c>
      <c r="B19747" s="6" t="s">
        <v>1094</v>
      </c>
      <c r="C19747" t="s">
        <v>605</v>
      </c>
      <c r="E19747" s="10" t="str">
        <f t="shared" ca="1" si="925"/>
        <v>+79119683828</v>
      </c>
      <c r="G19747" s="10" t="s">
        <v>29928</v>
      </c>
      <c r="H19747" s="12" t="str">
        <f t="shared" ca="1" si="926"/>
        <v>6.9.1957</v>
      </c>
      <c r="I19747" s="7" t="s">
        <v>20060</v>
      </c>
      <c r="K19747" s="9">
        <v>910</v>
      </c>
      <c r="L19747" s="10" t="s">
        <v>20936</v>
      </c>
    </row>
    <row r="19748" spans="1:12" ht="16.5" thickBot="1" x14ac:dyDescent="0.3">
      <c r="A19748" s="2">
        <f t="shared" ca="1" si="924"/>
        <v>83182024</v>
      </c>
      <c r="B19748" s="6" t="s">
        <v>8054</v>
      </c>
      <c r="C19748" t="s">
        <v>1294</v>
      </c>
      <c r="E19748" s="10" t="str">
        <f t="shared" ca="1" si="925"/>
        <v>+79254607958</v>
      </c>
      <c r="G19748" s="10"/>
      <c r="H19748" s="12" t="str">
        <f t="shared" ca="1" si="926"/>
        <v>5.12.1950</v>
      </c>
      <c r="I19748" s="7" t="s">
        <v>20059</v>
      </c>
      <c r="K19748" s="9">
        <v>1318</v>
      </c>
      <c r="L19748" s="10" t="s">
        <v>26409</v>
      </c>
    </row>
    <row r="19749" spans="1:12" ht="16.5" thickBot="1" x14ac:dyDescent="0.3">
      <c r="A19749" s="2">
        <f t="shared" ca="1" si="924"/>
        <v>50774995</v>
      </c>
      <c r="B19749" s="7">
        <v>0</v>
      </c>
      <c r="C19749" t="s">
        <v>42</v>
      </c>
      <c r="E19749" s="10" t="str">
        <f t="shared" ca="1" si="925"/>
        <v>+79832868838</v>
      </c>
      <c r="G19749" s="10"/>
      <c r="H19749" s="12" t="str">
        <f t="shared" ca="1" si="926"/>
        <v>0.5.1953</v>
      </c>
      <c r="I19749" s="7" t="s">
        <v>2</v>
      </c>
      <c r="K19749" s="9">
        <v>852</v>
      </c>
      <c r="L19749" s="10" t="s">
        <v>22305</v>
      </c>
    </row>
    <row r="19750" spans="1:12" ht="16.5" thickBot="1" x14ac:dyDescent="0.3">
      <c r="A19750" s="2">
        <f t="shared" ca="1" si="924"/>
        <v>80391788</v>
      </c>
      <c r="B19750" s="8" t="s">
        <v>16140</v>
      </c>
      <c r="C19750" t="s">
        <v>42</v>
      </c>
      <c r="D19750" t="s">
        <v>25</v>
      </c>
      <c r="E19750" s="10" t="str">
        <f t="shared" ca="1" si="925"/>
        <v>+79241128147</v>
      </c>
      <c r="G19750" s="10"/>
      <c r="H19750" s="12" t="str">
        <f t="shared" ca="1" si="926"/>
        <v>11.9.1997</v>
      </c>
      <c r="I19750" s="7" t="s">
        <v>2</v>
      </c>
      <c r="K19750" s="9">
        <v>812</v>
      </c>
      <c r="L19750" s="10" t="s">
        <v>22781</v>
      </c>
    </row>
    <row r="19751" spans="1:12" ht="16.5" thickBot="1" x14ac:dyDescent="0.3">
      <c r="A19751" s="2">
        <f t="shared" ca="1" si="924"/>
        <v>86358899</v>
      </c>
      <c r="B19751" s="8"/>
      <c r="C19751" t="s">
        <v>533</v>
      </c>
      <c r="D19751" t="s">
        <v>1501</v>
      </c>
      <c r="E19751" s="10" t="str">
        <f t="shared" ca="1" si="925"/>
        <v>+79462047351</v>
      </c>
      <c r="G19751" s="10"/>
      <c r="H19751" s="12" t="str">
        <f t="shared" ca="1" si="926"/>
        <v>17.3.2000</v>
      </c>
      <c r="I19751" s="7" t="s">
        <v>20061</v>
      </c>
      <c r="K19751" s="9">
        <v>332</v>
      </c>
      <c r="L19751" s="10" t="s">
        <v>25472</v>
      </c>
    </row>
    <row r="19752" spans="1:12" ht="16.5" thickBot="1" x14ac:dyDescent="0.3">
      <c r="A19752" s="2">
        <f t="shared" ca="1" si="924"/>
        <v>80267252</v>
      </c>
      <c r="B19752" s="6" t="s">
        <v>8055</v>
      </c>
      <c r="C19752" t="s">
        <v>328</v>
      </c>
      <c r="E19752" s="10" t="str">
        <f t="shared" ca="1" si="925"/>
        <v>+79792347395</v>
      </c>
      <c r="G19752" s="10" t="s">
        <v>29928</v>
      </c>
      <c r="H19752" s="12" t="str">
        <f t="shared" ca="1" si="926"/>
        <v>5.7.1985</v>
      </c>
      <c r="I19752" s="7" t="s">
        <v>20057</v>
      </c>
      <c r="K19752" s="9">
        <v>60</v>
      </c>
      <c r="L19752" s="10" t="s">
        <v>20819</v>
      </c>
    </row>
    <row r="19753" spans="1:12" ht="16.5" thickBot="1" x14ac:dyDescent="0.3">
      <c r="A19753" s="2">
        <f t="shared" ca="1" si="924"/>
        <v>51143900</v>
      </c>
      <c r="B19753" s="8" t="s">
        <v>1104</v>
      </c>
      <c r="C19753" t="s">
        <v>390</v>
      </c>
      <c r="D19753" t="s">
        <v>300</v>
      </c>
      <c r="E19753" s="10" t="str">
        <f t="shared" ca="1" si="925"/>
        <v>+79804748814</v>
      </c>
      <c r="G19753" s="10"/>
      <c r="H19753" s="12" t="str">
        <f t="shared" ca="1" si="926"/>
        <v>26.8.1991</v>
      </c>
      <c r="I19753" s="7" t="s">
        <v>20060</v>
      </c>
      <c r="K19753" s="9">
        <v>207</v>
      </c>
      <c r="L19753" s="10" t="s">
        <v>23290</v>
      </c>
    </row>
    <row r="19754" spans="1:12" ht="16.5" thickBot="1" x14ac:dyDescent="0.3">
      <c r="A19754" s="2">
        <f t="shared" ca="1" si="924"/>
        <v>77268579</v>
      </c>
      <c r="B19754" s="6" t="s">
        <v>1328</v>
      </c>
      <c r="C19754" t="s">
        <v>55</v>
      </c>
      <c r="E19754" s="10" t="str">
        <f t="shared" ca="1" si="925"/>
        <v>+79968712637</v>
      </c>
      <c r="G19754" s="10" t="s">
        <v>29928</v>
      </c>
      <c r="H19754" s="12" t="str">
        <f t="shared" ca="1" si="926"/>
        <v>7.8.1960</v>
      </c>
      <c r="I19754" s="7" t="s">
        <v>20057</v>
      </c>
      <c r="K19754" s="9">
        <v>60</v>
      </c>
      <c r="L19754" s="10" t="s">
        <v>20819</v>
      </c>
    </row>
    <row r="19755" spans="1:12" ht="16.5" thickBot="1" x14ac:dyDescent="0.3">
      <c r="A19755" s="2">
        <f t="shared" ca="1" si="924"/>
        <v>54605563</v>
      </c>
      <c r="B19755" s="6" t="s">
        <v>4060</v>
      </c>
      <c r="C19755" t="s">
        <v>101</v>
      </c>
      <c r="E19755" s="10" t="str">
        <f t="shared" ca="1" si="925"/>
        <v>+79254697715</v>
      </c>
      <c r="G19755" s="10" t="s">
        <v>29928</v>
      </c>
      <c r="H19755" s="12" t="str">
        <f t="shared" ca="1" si="926"/>
        <v>14.8.1991</v>
      </c>
      <c r="I19755" s="7" t="s">
        <v>20058</v>
      </c>
      <c r="K19755" s="9">
        <v>519</v>
      </c>
      <c r="L19755" s="10" t="s">
        <v>26410</v>
      </c>
    </row>
    <row r="19756" spans="1:12" ht="16.5" thickBot="1" x14ac:dyDescent="0.3">
      <c r="A19756" s="2">
        <f t="shared" ca="1" si="924"/>
        <v>57845647</v>
      </c>
      <c r="B19756" s="7">
        <v>0</v>
      </c>
      <c r="C19756" t="s">
        <v>118</v>
      </c>
      <c r="E19756" s="10" t="str">
        <f t="shared" ca="1" si="925"/>
        <v>+79908854478</v>
      </c>
      <c r="G19756" s="10"/>
      <c r="H19756" s="12" t="str">
        <f t="shared" ca="1" si="926"/>
        <v>4.6.1953</v>
      </c>
      <c r="I19756" s="6"/>
      <c r="K19756" s="9">
        <v>355</v>
      </c>
      <c r="L19756" s="10" t="s">
        <v>26392</v>
      </c>
    </row>
    <row r="19757" spans="1:12" ht="16.5" thickBot="1" x14ac:dyDescent="0.3">
      <c r="A19757" s="2">
        <f t="shared" ca="1" si="924"/>
        <v>62931627</v>
      </c>
      <c r="B19757" s="8" t="s">
        <v>11807</v>
      </c>
      <c r="C19757" t="s">
        <v>66</v>
      </c>
      <c r="E19757" s="10" t="str">
        <f t="shared" ca="1" si="925"/>
        <v>+79100650794</v>
      </c>
      <c r="G19757" s="10"/>
      <c r="H19757" s="12" t="str">
        <f t="shared" ca="1" si="926"/>
        <v>1.8.1969</v>
      </c>
      <c r="I19757" s="6"/>
      <c r="K19757" s="9">
        <v>865</v>
      </c>
      <c r="L19757" s="10" t="s">
        <v>26411</v>
      </c>
    </row>
    <row r="19758" spans="1:12" ht="16.5" thickBot="1" x14ac:dyDescent="0.3">
      <c r="A19758" s="2">
        <f t="shared" ca="1" si="924"/>
        <v>52502829</v>
      </c>
      <c r="B19758" s="6" t="s">
        <v>1938</v>
      </c>
      <c r="C19758" t="s">
        <v>584</v>
      </c>
      <c r="E19758" s="10" t="str">
        <f t="shared" ca="1" si="925"/>
        <v>+79013155540</v>
      </c>
      <c r="G19758" s="10"/>
      <c r="H19758" s="12" t="str">
        <f t="shared" ca="1" si="926"/>
        <v>17.4.1996</v>
      </c>
      <c r="I19758" s="7" t="s">
        <v>20059</v>
      </c>
      <c r="K19758" s="9">
        <v>109</v>
      </c>
      <c r="L19758" s="10" t="s">
        <v>26412</v>
      </c>
    </row>
    <row r="19759" spans="1:12" ht="16.5" thickBot="1" x14ac:dyDescent="0.3">
      <c r="A19759" s="2">
        <f t="shared" ca="1" si="924"/>
        <v>72939288</v>
      </c>
      <c r="B19759" s="7" t="s">
        <v>11374</v>
      </c>
      <c r="C19759" t="s">
        <v>16141</v>
      </c>
      <c r="E19759" s="10" t="str">
        <f t="shared" ca="1" si="925"/>
        <v>+79928800838</v>
      </c>
      <c r="G19759" s="10"/>
      <c r="H19759" s="12" t="str">
        <f t="shared" ca="1" si="926"/>
        <v>11.12.1970</v>
      </c>
      <c r="I19759" s="7" t="s">
        <v>2</v>
      </c>
      <c r="K19759" s="9">
        <v>692</v>
      </c>
      <c r="L19759" s="10" t="s">
        <v>26413</v>
      </c>
    </row>
    <row r="19760" spans="1:12" ht="16.5" thickBot="1" x14ac:dyDescent="0.3">
      <c r="A19760" s="2">
        <f t="shared" ca="1" si="924"/>
        <v>63755431</v>
      </c>
      <c r="B19760" s="6" t="s">
        <v>2438</v>
      </c>
      <c r="C19760" t="s">
        <v>70</v>
      </c>
      <c r="E19760" s="10" t="str">
        <f t="shared" ca="1" si="925"/>
        <v>+79944668286</v>
      </c>
      <c r="G19760" s="10" t="s">
        <v>29928</v>
      </c>
      <c r="H19760" s="12" t="str">
        <f t="shared" ca="1" si="926"/>
        <v>12.10.1955</v>
      </c>
      <c r="I19760" s="7" t="s">
        <v>2</v>
      </c>
      <c r="K19760" s="9">
        <v>1516</v>
      </c>
      <c r="L19760" s="10" t="s">
        <v>26414</v>
      </c>
    </row>
    <row r="19761" spans="1:12" ht="16.5" thickBot="1" x14ac:dyDescent="0.3">
      <c r="A19761" s="2">
        <f t="shared" ca="1" si="924"/>
        <v>86859180</v>
      </c>
      <c r="B19761" s="8" t="s">
        <v>14100</v>
      </c>
      <c r="C19761" t="s">
        <v>66</v>
      </c>
      <c r="E19761" s="10" t="str">
        <f t="shared" ca="1" si="925"/>
        <v>+79696724583</v>
      </c>
      <c r="G19761" s="10"/>
      <c r="H19761" s="12" t="str">
        <f t="shared" ca="1" si="926"/>
        <v>17.8.1973</v>
      </c>
      <c r="I19761" s="7" t="s">
        <v>2</v>
      </c>
      <c r="K19761" s="9">
        <v>1055</v>
      </c>
      <c r="L19761" s="10" t="s">
        <v>20662</v>
      </c>
    </row>
    <row r="19762" spans="1:12" ht="16.5" thickBot="1" x14ac:dyDescent="0.3">
      <c r="A19762" s="2">
        <f t="shared" ca="1" si="924"/>
        <v>57716685</v>
      </c>
      <c r="B19762" s="6" t="s">
        <v>4294</v>
      </c>
      <c r="C19762" t="s">
        <v>66</v>
      </c>
      <c r="E19762" s="10" t="str">
        <f t="shared" ca="1" si="925"/>
        <v>+79709872504</v>
      </c>
      <c r="G19762" s="10"/>
      <c r="H19762" s="12" t="str">
        <f t="shared" ca="1" si="926"/>
        <v>17.4.1985</v>
      </c>
      <c r="I19762" s="6"/>
      <c r="K19762" s="9">
        <v>767</v>
      </c>
      <c r="L19762" s="10" t="s">
        <v>20706</v>
      </c>
    </row>
    <row r="19763" spans="1:12" ht="16.5" thickBot="1" x14ac:dyDescent="0.3">
      <c r="A19763" s="2">
        <f t="shared" ca="1" si="924"/>
        <v>76257462</v>
      </c>
      <c r="B19763" s="8" t="s">
        <v>9953</v>
      </c>
      <c r="C19763" t="s">
        <v>85</v>
      </c>
      <c r="D19763" t="s">
        <v>183</v>
      </c>
      <c r="E19763" s="10" t="str">
        <f t="shared" ca="1" si="925"/>
        <v>+79340310274</v>
      </c>
      <c r="G19763" s="10"/>
      <c r="H19763" s="12" t="str">
        <f t="shared" ca="1" si="926"/>
        <v>0.12.1984</v>
      </c>
      <c r="I19763" s="7" t="s">
        <v>2</v>
      </c>
      <c r="K19763" s="9">
        <v>892</v>
      </c>
      <c r="L19763" s="10" t="s">
        <v>20329</v>
      </c>
    </row>
    <row r="19764" spans="1:12" ht="16.5" thickBot="1" x14ac:dyDescent="0.3">
      <c r="A19764" s="2">
        <f t="shared" ca="1" si="924"/>
        <v>68036649</v>
      </c>
      <c r="B19764" s="8" t="s">
        <v>16142</v>
      </c>
      <c r="C19764" t="s">
        <v>40</v>
      </c>
      <c r="D19764" t="s">
        <v>120</v>
      </c>
      <c r="E19764" s="10" t="str">
        <f t="shared" ca="1" si="925"/>
        <v>+79577995094</v>
      </c>
      <c r="G19764" s="10"/>
      <c r="H19764" s="12" t="str">
        <f t="shared" ca="1" si="926"/>
        <v>5.4.1978</v>
      </c>
      <c r="I19764" s="7" t="s">
        <v>2</v>
      </c>
      <c r="K19764" s="9">
        <v>0</v>
      </c>
      <c r="L19764" s="10" t="s">
        <v>20391</v>
      </c>
    </row>
    <row r="19765" spans="1:12" ht="16.5" thickBot="1" x14ac:dyDescent="0.3">
      <c r="A19765" s="2">
        <f t="shared" ca="1" si="924"/>
        <v>62809271</v>
      </c>
      <c r="B19765" s="8" t="s">
        <v>8056</v>
      </c>
      <c r="E19765" s="10" t="str">
        <f t="shared" ca="1" si="925"/>
        <v>+79101947246</v>
      </c>
      <c r="G19765" s="10"/>
      <c r="H19765" s="12" t="str">
        <f t="shared" ca="1" si="926"/>
        <v>13.2.1983</v>
      </c>
      <c r="I19765" s="7" t="s">
        <v>20057</v>
      </c>
      <c r="K19765" s="9">
        <v>1039</v>
      </c>
      <c r="L19765" s="10" t="s">
        <v>25766</v>
      </c>
    </row>
    <row r="19766" spans="1:12" ht="16.5" thickBot="1" x14ac:dyDescent="0.3">
      <c r="A19766" s="2">
        <f t="shared" ca="1" si="924"/>
        <v>88630653</v>
      </c>
      <c r="B19766" s="6" t="s">
        <v>5889</v>
      </c>
      <c r="C19766" t="s">
        <v>446</v>
      </c>
      <c r="E19766" s="10" t="str">
        <f t="shared" ca="1" si="925"/>
        <v>+79876997622</v>
      </c>
      <c r="G19766" s="10" t="s">
        <v>29928</v>
      </c>
      <c r="H19766" s="12" t="str">
        <f t="shared" ca="1" si="926"/>
        <v>12.3.1998</v>
      </c>
      <c r="I19766" s="7" t="s">
        <v>20057</v>
      </c>
      <c r="K19766" s="9">
        <v>308</v>
      </c>
      <c r="L19766" s="10" t="s">
        <v>26415</v>
      </c>
    </row>
    <row r="19767" spans="1:12" ht="16.5" thickBot="1" x14ac:dyDescent="0.3">
      <c r="A19767" s="2">
        <f t="shared" ca="1" si="924"/>
        <v>52051700</v>
      </c>
      <c r="B19767" s="6" t="s">
        <v>1115</v>
      </c>
      <c r="C19767" t="s">
        <v>114</v>
      </c>
      <c r="D19767" t="s">
        <v>254</v>
      </c>
      <c r="E19767" s="10" t="str">
        <f t="shared" ca="1" si="925"/>
        <v>+79795454991</v>
      </c>
      <c r="G19767" s="10" t="s">
        <v>29928</v>
      </c>
      <c r="H19767" s="12" t="str">
        <f t="shared" ca="1" si="926"/>
        <v>25.6.1978</v>
      </c>
      <c r="I19767" s="6"/>
      <c r="K19767" s="9">
        <v>2196</v>
      </c>
      <c r="L19767" s="10" t="s">
        <v>26416</v>
      </c>
    </row>
    <row r="19768" spans="1:12" ht="16.5" thickBot="1" x14ac:dyDescent="0.3">
      <c r="A19768" s="2">
        <f t="shared" ca="1" si="924"/>
        <v>82003697</v>
      </c>
      <c r="B19768" s="8" t="s">
        <v>1294</v>
      </c>
      <c r="C19768" t="s">
        <v>646</v>
      </c>
      <c r="D19768" t="s">
        <v>1650</v>
      </c>
      <c r="E19768" s="10" t="str">
        <f t="shared" ca="1" si="925"/>
        <v>+79345181899</v>
      </c>
      <c r="G19768" s="10"/>
      <c r="H19768" s="12" t="str">
        <f t="shared" ca="1" si="926"/>
        <v>1.2.1958</v>
      </c>
      <c r="I19768" s="7" t="s">
        <v>20060</v>
      </c>
      <c r="K19768" s="9">
        <v>0</v>
      </c>
      <c r="L19768" s="10" t="s">
        <v>26417</v>
      </c>
    </row>
    <row r="19769" spans="1:12" ht="16.5" thickBot="1" x14ac:dyDescent="0.3">
      <c r="A19769" s="2">
        <f t="shared" ca="1" si="924"/>
        <v>57105111</v>
      </c>
      <c r="B19769" s="8" t="s">
        <v>16143</v>
      </c>
      <c r="C19769" t="s">
        <v>1365</v>
      </c>
      <c r="D19769" t="s">
        <v>5493</v>
      </c>
      <c r="E19769" s="10" t="str">
        <f t="shared" ca="1" si="925"/>
        <v>+79477055815</v>
      </c>
      <c r="G19769" s="10"/>
      <c r="H19769" s="12" t="str">
        <f t="shared" ca="1" si="926"/>
        <v>28.8.1988</v>
      </c>
      <c r="I19769" s="7" t="s">
        <v>20060</v>
      </c>
      <c r="K19769" s="9">
        <v>157</v>
      </c>
      <c r="L19769" s="10" t="s">
        <v>20414</v>
      </c>
    </row>
    <row r="19770" spans="1:12" ht="16.5" thickBot="1" x14ac:dyDescent="0.3">
      <c r="A19770" s="2">
        <f t="shared" ca="1" si="924"/>
        <v>80090771</v>
      </c>
      <c r="B19770" s="8" t="s">
        <v>771</v>
      </c>
      <c r="C19770" t="s">
        <v>40</v>
      </c>
      <c r="D19770" t="s">
        <v>662</v>
      </c>
      <c r="E19770" s="10" t="str">
        <f t="shared" ca="1" si="925"/>
        <v>+79783711330</v>
      </c>
      <c r="G19770" s="10"/>
      <c r="H19770" s="12" t="str">
        <f t="shared" ca="1" si="926"/>
        <v>25.9.1965</v>
      </c>
      <c r="I19770" s="7" t="s">
        <v>20057</v>
      </c>
      <c r="K19770" s="9">
        <v>1346</v>
      </c>
      <c r="L19770" s="10" t="s">
        <v>23296</v>
      </c>
    </row>
    <row r="19771" spans="1:12" ht="16.5" thickBot="1" x14ac:dyDescent="0.3">
      <c r="A19771" s="2">
        <f t="shared" ca="1" si="924"/>
        <v>50792275</v>
      </c>
      <c r="B19771" s="8" t="s">
        <v>16144</v>
      </c>
      <c r="C19771" t="s">
        <v>328</v>
      </c>
      <c r="D19771" t="s">
        <v>183</v>
      </c>
      <c r="E19771" s="10" t="str">
        <f t="shared" ca="1" si="925"/>
        <v>+79616682979</v>
      </c>
      <c r="G19771" s="10"/>
      <c r="H19771" s="12" t="str">
        <f t="shared" ca="1" si="926"/>
        <v>20.4.1977</v>
      </c>
      <c r="I19771" s="7" t="s">
        <v>20061</v>
      </c>
      <c r="K19771" s="9">
        <v>930</v>
      </c>
      <c r="L19771" s="10" t="s">
        <v>20599</v>
      </c>
    </row>
    <row r="19772" spans="1:12" ht="16.5" thickBot="1" x14ac:dyDescent="0.3">
      <c r="A19772" s="2">
        <f t="shared" ca="1" si="924"/>
        <v>78938107</v>
      </c>
      <c r="B19772" s="8" t="s">
        <v>16145</v>
      </c>
      <c r="C19772" t="s">
        <v>29</v>
      </c>
      <c r="D19772" t="s">
        <v>254</v>
      </c>
      <c r="E19772" s="10" t="str">
        <f t="shared" ca="1" si="925"/>
        <v>+79601502763</v>
      </c>
      <c r="G19772" s="10"/>
      <c r="H19772" s="12" t="str">
        <f t="shared" ca="1" si="926"/>
        <v>13.9.1972</v>
      </c>
      <c r="I19772" s="7" t="s">
        <v>20060</v>
      </c>
      <c r="K19772" s="9">
        <v>862</v>
      </c>
      <c r="L19772" s="10" t="s">
        <v>23611</v>
      </c>
    </row>
    <row r="19773" spans="1:12" ht="16.5" thickBot="1" x14ac:dyDescent="0.3">
      <c r="A19773" s="2">
        <f t="shared" ca="1" si="924"/>
        <v>51524444</v>
      </c>
      <c r="B19773" s="8" t="s">
        <v>16146</v>
      </c>
      <c r="C19773" t="s">
        <v>142</v>
      </c>
      <c r="D19773" t="s">
        <v>25</v>
      </c>
      <c r="E19773" s="10" t="str">
        <f t="shared" ca="1" si="925"/>
        <v>+79515469125</v>
      </c>
      <c r="G19773" s="10"/>
      <c r="H19773" s="12" t="str">
        <f t="shared" ca="1" si="926"/>
        <v>24.4.1986</v>
      </c>
      <c r="I19773" s="7" t="s">
        <v>20060</v>
      </c>
      <c r="K19773" s="9">
        <v>644</v>
      </c>
      <c r="L19773" s="10" t="s">
        <v>26418</v>
      </c>
    </row>
    <row r="19774" spans="1:12" ht="16.5" thickBot="1" x14ac:dyDescent="0.3">
      <c r="A19774" s="2">
        <f t="shared" ca="1" si="924"/>
        <v>87826915</v>
      </c>
      <c r="B19774" s="8" t="s">
        <v>9021</v>
      </c>
      <c r="C19774" t="s">
        <v>16147</v>
      </c>
      <c r="E19774" s="10" t="str">
        <f t="shared" ca="1" si="925"/>
        <v>+79311412769</v>
      </c>
      <c r="G19774" s="10"/>
      <c r="H19774" s="12" t="str">
        <f t="shared" ca="1" si="926"/>
        <v>21.4.1991</v>
      </c>
      <c r="I19774" s="7" t="s">
        <v>20060</v>
      </c>
      <c r="K19774" s="9">
        <v>1027</v>
      </c>
      <c r="L19774" s="10" t="s">
        <v>22590</v>
      </c>
    </row>
    <row r="19775" spans="1:12" ht="16.5" thickBot="1" x14ac:dyDescent="0.3">
      <c r="A19775" s="2">
        <f t="shared" ca="1" si="924"/>
        <v>82114583</v>
      </c>
      <c r="B19775" s="8" t="s">
        <v>16148</v>
      </c>
      <c r="C19775" t="s">
        <v>23</v>
      </c>
      <c r="D19775" t="s">
        <v>305</v>
      </c>
      <c r="E19775" s="10" t="str">
        <f t="shared" ca="1" si="925"/>
        <v>+79665647408</v>
      </c>
      <c r="G19775" s="10"/>
      <c r="H19775" s="12" t="str">
        <f t="shared" ca="1" si="926"/>
        <v>16.5.1990</v>
      </c>
      <c r="I19775" s="7" t="s">
        <v>20058</v>
      </c>
      <c r="K19775" s="9">
        <v>2034</v>
      </c>
      <c r="L19775" s="10" t="s">
        <v>22967</v>
      </c>
    </row>
    <row r="19776" spans="1:12" ht="16.5" thickBot="1" x14ac:dyDescent="0.3">
      <c r="A19776" s="2">
        <f t="shared" ca="1" si="924"/>
        <v>79963306</v>
      </c>
      <c r="B19776" s="8" t="s">
        <v>16149</v>
      </c>
      <c r="C19776" t="s">
        <v>339</v>
      </c>
      <c r="D19776" t="s">
        <v>1066</v>
      </c>
      <c r="E19776" s="10" t="str">
        <f t="shared" ca="1" si="925"/>
        <v>+79677394298</v>
      </c>
      <c r="G19776" s="10"/>
      <c r="H19776" s="12" t="str">
        <f t="shared" ca="1" si="926"/>
        <v>10.3.1985</v>
      </c>
      <c r="I19776" s="7" t="s">
        <v>20057</v>
      </c>
      <c r="K19776" s="9">
        <v>1511</v>
      </c>
      <c r="L19776" s="10" t="s">
        <v>26419</v>
      </c>
    </row>
    <row r="19777" spans="1:12" ht="16.5" thickBot="1" x14ac:dyDescent="0.3">
      <c r="A19777" s="2">
        <f t="shared" ca="1" si="924"/>
        <v>82899301</v>
      </c>
      <c r="B19777" s="8" t="s">
        <v>6143</v>
      </c>
      <c r="C19777" t="s">
        <v>40</v>
      </c>
      <c r="D19777" t="s">
        <v>111</v>
      </c>
      <c r="E19777" s="10" t="str">
        <f t="shared" ca="1" si="925"/>
        <v>+79583397896</v>
      </c>
      <c r="G19777" s="10"/>
      <c r="H19777" s="12" t="str">
        <f t="shared" ca="1" si="926"/>
        <v>11.12.1988</v>
      </c>
      <c r="I19777" s="7" t="s">
        <v>20061</v>
      </c>
      <c r="K19777" s="9">
        <v>1047</v>
      </c>
      <c r="L19777" s="10" t="s">
        <v>22304</v>
      </c>
    </row>
    <row r="19778" spans="1:12" ht="16.5" thickBot="1" x14ac:dyDescent="0.3">
      <c r="A19778" s="2">
        <f t="shared" ca="1" si="924"/>
        <v>51585152</v>
      </c>
      <c r="B19778" s="8" t="s">
        <v>4193</v>
      </c>
      <c r="C19778" t="s">
        <v>49</v>
      </c>
      <c r="D19778" t="s">
        <v>25</v>
      </c>
      <c r="E19778" s="10" t="str">
        <f t="shared" ca="1" si="925"/>
        <v>+79362072552</v>
      </c>
      <c r="G19778" s="10"/>
      <c r="H19778" s="12" t="str">
        <f t="shared" ca="1" si="926"/>
        <v>26.6.1984</v>
      </c>
      <c r="I19778" s="7" t="s">
        <v>2</v>
      </c>
      <c r="K19778" s="9">
        <v>915</v>
      </c>
      <c r="L19778" s="10" t="s">
        <v>22488</v>
      </c>
    </row>
    <row r="19779" spans="1:12" ht="16.5" thickBot="1" x14ac:dyDescent="0.3">
      <c r="A19779" s="2">
        <f t="shared" ref="A19779:A19842" ca="1" si="927">RANDBETWEEN(50000000,90000000)</f>
        <v>54437070</v>
      </c>
      <c r="B19779" s="8" t="s">
        <v>16150</v>
      </c>
      <c r="C19779" t="s">
        <v>42</v>
      </c>
      <c r="D19779" t="s">
        <v>303</v>
      </c>
      <c r="E19779" s="10" t="str">
        <f t="shared" ref="E19779:E19842" ca="1" si="928">"+7"&amp;RANDBETWEEN(9000000000,9999999999)</f>
        <v>+79080100227</v>
      </c>
      <c r="G19779" s="10"/>
      <c r="H19779" s="12" t="str">
        <f t="shared" ref="H19779:H19842" ca="1" si="929">RANDBETWEEN(0,28)&amp;"."&amp;RANDBETWEEN(1,12)&amp;"."&amp;RANDBETWEEN(1950,2000)</f>
        <v>19.3.1995</v>
      </c>
      <c r="I19779" s="7" t="s">
        <v>20061</v>
      </c>
      <c r="K19779" s="9">
        <v>917</v>
      </c>
      <c r="L19779" s="10" t="s">
        <v>21119</v>
      </c>
    </row>
    <row r="19780" spans="1:12" ht="16.5" thickBot="1" x14ac:dyDescent="0.3">
      <c r="A19780" s="2">
        <f t="shared" ca="1" si="927"/>
        <v>60923363</v>
      </c>
      <c r="B19780" s="8" t="s">
        <v>1069</v>
      </c>
      <c r="C19780" t="s">
        <v>55</v>
      </c>
      <c r="D19780" t="s">
        <v>48</v>
      </c>
      <c r="E19780" s="10" t="str">
        <f t="shared" ca="1" si="928"/>
        <v>+79466032934</v>
      </c>
      <c r="G19780" s="10"/>
      <c r="H19780" s="12" t="str">
        <f t="shared" ca="1" si="929"/>
        <v>5.11.1965</v>
      </c>
      <c r="I19780" s="7" t="s">
        <v>20060</v>
      </c>
      <c r="K19780" s="9">
        <v>120</v>
      </c>
      <c r="L19780" s="10" t="s">
        <v>23081</v>
      </c>
    </row>
    <row r="19781" spans="1:12" ht="16.5" thickBot="1" x14ac:dyDescent="0.3">
      <c r="A19781" s="2">
        <f t="shared" ca="1" si="927"/>
        <v>87853318</v>
      </c>
      <c r="B19781" s="8" t="s">
        <v>16151</v>
      </c>
      <c r="C19781" t="s">
        <v>114</v>
      </c>
      <c r="D19781" t="s">
        <v>579</v>
      </c>
      <c r="E19781" s="10" t="str">
        <f t="shared" ca="1" si="928"/>
        <v>+79430794629</v>
      </c>
      <c r="G19781" s="10"/>
      <c r="H19781" s="12" t="str">
        <f t="shared" ca="1" si="929"/>
        <v>22.6.1994</v>
      </c>
      <c r="I19781" s="7" t="s">
        <v>20061</v>
      </c>
      <c r="K19781" s="9">
        <v>1030</v>
      </c>
      <c r="L19781" s="10" t="s">
        <v>20186</v>
      </c>
    </row>
    <row r="19782" spans="1:12" ht="16.5" thickBot="1" x14ac:dyDescent="0.3">
      <c r="A19782" s="2">
        <f t="shared" ca="1" si="927"/>
        <v>73629164</v>
      </c>
      <c r="B19782" s="8" t="s">
        <v>16152</v>
      </c>
      <c r="C19782" t="s">
        <v>142</v>
      </c>
      <c r="D19782" t="s">
        <v>120</v>
      </c>
      <c r="E19782" s="10" t="str">
        <f t="shared" ca="1" si="928"/>
        <v>+79954326664</v>
      </c>
      <c r="G19782" s="10"/>
      <c r="H19782" s="12" t="str">
        <f t="shared" ca="1" si="929"/>
        <v>26.9.1950</v>
      </c>
      <c r="I19782" s="7" t="s">
        <v>2</v>
      </c>
      <c r="K19782" s="9">
        <v>1310</v>
      </c>
      <c r="L19782" s="10" t="s">
        <v>26420</v>
      </c>
    </row>
    <row r="19783" spans="1:12" ht="16.5" thickBot="1" x14ac:dyDescent="0.3">
      <c r="A19783" s="2">
        <f t="shared" ca="1" si="927"/>
        <v>76089263</v>
      </c>
      <c r="B19783" s="6" t="s">
        <v>8057</v>
      </c>
      <c r="C19783" t="s">
        <v>562</v>
      </c>
      <c r="E19783" s="10" t="str">
        <f t="shared" ca="1" si="928"/>
        <v>+79139695716</v>
      </c>
      <c r="G19783" s="10" t="s">
        <v>29928</v>
      </c>
      <c r="H19783" s="12" t="str">
        <f t="shared" ca="1" si="929"/>
        <v>19.11.1962</v>
      </c>
      <c r="I19783" s="6"/>
      <c r="K19783" s="9">
        <v>618</v>
      </c>
      <c r="L19783" s="10" t="s">
        <v>21227</v>
      </c>
    </row>
    <row r="19784" spans="1:12" ht="16.5" thickBot="1" x14ac:dyDescent="0.3">
      <c r="A19784" s="2">
        <f t="shared" ca="1" si="927"/>
        <v>65041923</v>
      </c>
      <c r="B19784" s="8" t="s">
        <v>7811</v>
      </c>
      <c r="C19784" t="s">
        <v>40</v>
      </c>
      <c r="D19784" t="s">
        <v>25</v>
      </c>
      <c r="E19784" s="10" t="str">
        <f t="shared" ca="1" si="928"/>
        <v>+79389369539</v>
      </c>
      <c r="G19784" s="10"/>
      <c r="H19784" s="12" t="str">
        <f t="shared" ca="1" si="929"/>
        <v>27.11.1983</v>
      </c>
      <c r="I19784" s="7" t="s">
        <v>20058</v>
      </c>
      <c r="K19784" s="9">
        <v>232</v>
      </c>
      <c r="L19784" s="10" t="s">
        <v>22942</v>
      </c>
    </row>
    <row r="19785" spans="1:12" ht="16.5" thickBot="1" x14ac:dyDescent="0.3">
      <c r="A19785" s="2">
        <f t="shared" ca="1" si="927"/>
        <v>62490530</v>
      </c>
      <c r="B19785" s="8" t="s">
        <v>16153</v>
      </c>
      <c r="C19785" t="s">
        <v>6159</v>
      </c>
      <c r="D19785" t="s">
        <v>16154</v>
      </c>
      <c r="E19785" s="10" t="str">
        <f t="shared" ca="1" si="928"/>
        <v>+79776967744</v>
      </c>
      <c r="G19785" s="10"/>
      <c r="H19785" s="12" t="str">
        <f t="shared" ca="1" si="929"/>
        <v>16.3.1980</v>
      </c>
      <c r="I19785" s="7" t="s">
        <v>20059</v>
      </c>
      <c r="K19785" s="9">
        <v>2176</v>
      </c>
      <c r="L19785" s="10" t="s">
        <v>26421</v>
      </c>
    </row>
    <row r="19786" spans="1:12" ht="16.5" thickBot="1" x14ac:dyDescent="0.3">
      <c r="A19786" s="2">
        <f t="shared" ca="1" si="927"/>
        <v>53048102</v>
      </c>
      <c r="B19786" s="8" t="s">
        <v>13385</v>
      </c>
      <c r="C19786" t="s">
        <v>139</v>
      </c>
      <c r="D19786" t="s">
        <v>16155</v>
      </c>
      <c r="E19786" s="10" t="str">
        <f t="shared" ca="1" si="928"/>
        <v>+79243823076</v>
      </c>
      <c r="G19786" s="10"/>
      <c r="H19786" s="12" t="str">
        <f t="shared" ca="1" si="929"/>
        <v>14.8.1951</v>
      </c>
      <c r="I19786" s="7" t="s">
        <v>20057</v>
      </c>
      <c r="K19786" s="9">
        <v>1288</v>
      </c>
      <c r="L19786" s="10" t="s">
        <v>23122</v>
      </c>
    </row>
    <row r="19787" spans="1:12" ht="16.5" thickBot="1" x14ac:dyDescent="0.3">
      <c r="A19787" s="2">
        <f t="shared" ca="1" si="927"/>
        <v>55667936</v>
      </c>
      <c r="B19787" s="8" t="s">
        <v>16156</v>
      </c>
      <c r="C19787" t="s">
        <v>55</v>
      </c>
      <c r="D19787" t="s">
        <v>120</v>
      </c>
      <c r="E19787" s="10" t="str">
        <f t="shared" ca="1" si="928"/>
        <v>+79065203273</v>
      </c>
      <c r="G19787" s="10"/>
      <c r="H19787" s="12" t="str">
        <f t="shared" ca="1" si="929"/>
        <v>28.11.1994</v>
      </c>
      <c r="I19787" s="7" t="s">
        <v>20057</v>
      </c>
      <c r="K19787" s="9">
        <v>145</v>
      </c>
      <c r="L19787" s="10" t="s">
        <v>20315</v>
      </c>
    </row>
    <row r="19788" spans="1:12" ht="16.5" thickBot="1" x14ac:dyDescent="0.3">
      <c r="A19788" s="2">
        <f t="shared" ca="1" si="927"/>
        <v>82604451</v>
      </c>
      <c r="B19788" s="8" t="s">
        <v>16157</v>
      </c>
      <c r="C19788" t="s">
        <v>68</v>
      </c>
      <c r="E19788" s="10" t="str">
        <f t="shared" ca="1" si="928"/>
        <v>+79593881424</v>
      </c>
      <c r="G19788" s="10"/>
      <c r="H19788" s="12" t="str">
        <f t="shared" ca="1" si="929"/>
        <v>12.2.1976</v>
      </c>
      <c r="I19788" s="7" t="s">
        <v>20061</v>
      </c>
      <c r="K19788" s="9">
        <v>930</v>
      </c>
      <c r="L19788" s="10" t="s">
        <v>20258</v>
      </c>
    </row>
    <row r="19789" spans="1:12" ht="16.5" thickBot="1" x14ac:dyDescent="0.3">
      <c r="A19789" s="2">
        <f t="shared" ca="1" si="927"/>
        <v>88611670</v>
      </c>
      <c r="B19789" s="8" t="s">
        <v>15612</v>
      </c>
      <c r="C19789" t="s">
        <v>241</v>
      </c>
      <c r="D19789" t="s">
        <v>1348</v>
      </c>
      <c r="E19789" s="10" t="str">
        <f t="shared" ca="1" si="928"/>
        <v>+79379543736</v>
      </c>
      <c r="G19789" s="10"/>
      <c r="H19789" s="12" t="str">
        <f t="shared" ca="1" si="929"/>
        <v>4.4.1998</v>
      </c>
      <c r="I19789" s="7" t="s">
        <v>20057</v>
      </c>
      <c r="K19789" s="9">
        <v>662</v>
      </c>
      <c r="L19789" s="10" t="s">
        <v>20918</v>
      </c>
    </row>
    <row r="19790" spans="1:12" ht="16.5" thickBot="1" x14ac:dyDescent="0.3">
      <c r="A19790" s="2">
        <f t="shared" ca="1" si="927"/>
        <v>52024493</v>
      </c>
      <c r="B19790" s="8" t="s">
        <v>16158</v>
      </c>
      <c r="C19790" t="s">
        <v>803</v>
      </c>
      <c r="D19790" t="s">
        <v>579</v>
      </c>
      <c r="E19790" s="10" t="str">
        <f t="shared" ca="1" si="928"/>
        <v>+79202110112</v>
      </c>
      <c r="G19790" s="10"/>
      <c r="H19790" s="12" t="str">
        <f t="shared" ca="1" si="929"/>
        <v>5.10.1979</v>
      </c>
      <c r="I19790" s="7" t="s">
        <v>20061</v>
      </c>
      <c r="K19790" s="9">
        <v>2165</v>
      </c>
      <c r="L19790" s="10" t="s">
        <v>26422</v>
      </c>
    </row>
    <row r="19791" spans="1:12" ht="16.5" thickBot="1" x14ac:dyDescent="0.3">
      <c r="A19791" s="2">
        <f t="shared" ca="1" si="927"/>
        <v>68706272</v>
      </c>
      <c r="B19791" s="8" t="s">
        <v>1009</v>
      </c>
      <c r="C19791" t="s">
        <v>68</v>
      </c>
      <c r="D19791" t="s">
        <v>14</v>
      </c>
      <c r="E19791" s="10" t="str">
        <f t="shared" ca="1" si="928"/>
        <v>+79972751371</v>
      </c>
      <c r="G19791" s="10"/>
      <c r="H19791" s="12" t="str">
        <f t="shared" ca="1" si="929"/>
        <v>14.2.1975</v>
      </c>
      <c r="I19791" s="7" t="s">
        <v>20061</v>
      </c>
      <c r="K19791" s="9">
        <v>1679</v>
      </c>
      <c r="L19791" s="10" t="s">
        <v>26423</v>
      </c>
    </row>
    <row r="19792" spans="1:12" ht="16.5" thickBot="1" x14ac:dyDescent="0.3">
      <c r="A19792" s="2">
        <f t="shared" ca="1" si="927"/>
        <v>60066275</v>
      </c>
      <c r="B19792" s="8" t="s">
        <v>5816</v>
      </c>
      <c r="C19792" t="s">
        <v>16159</v>
      </c>
      <c r="E19792" s="10" t="str">
        <f t="shared" ca="1" si="928"/>
        <v>+79971509669</v>
      </c>
      <c r="G19792" s="10"/>
      <c r="H19792" s="12" t="str">
        <f t="shared" ca="1" si="929"/>
        <v>28.6.1951</v>
      </c>
      <c r="I19792" s="7" t="s">
        <v>20060</v>
      </c>
      <c r="K19792" s="9">
        <v>967</v>
      </c>
      <c r="L19792" s="10" t="s">
        <v>21578</v>
      </c>
    </row>
    <row r="19793" spans="1:12" ht="16.5" thickBot="1" x14ac:dyDescent="0.3">
      <c r="A19793" s="2">
        <f t="shared" ca="1" si="927"/>
        <v>53859099</v>
      </c>
      <c r="B19793" s="8" t="s">
        <v>2653</v>
      </c>
      <c r="C19793" t="s">
        <v>55</v>
      </c>
      <c r="D19793" t="s">
        <v>48</v>
      </c>
      <c r="E19793" s="10" t="str">
        <f t="shared" ca="1" si="928"/>
        <v>+79538380212</v>
      </c>
      <c r="G19793" s="10"/>
      <c r="H19793" s="12" t="str">
        <f t="shared" ca="1" si="929"/>
        <v>5.9.1962</v>
      </c>
      <c r="I19793" s="6"/>
      <c r="K19793" s="9">
        <v>2512</v>
      </c>
      <c r="L19793" s="10" t="s">
        <v>24191</v>
      </c>
    </row>
    <row r="19794" spans="1:12" ht="16.5" thickBot="1" x14ac:dyDescent="0.3">
      <c r="A19794" s="2">
        <f t="shared" ca="1" si="927"/>
        <v>54975640</v>
      </c>
      <c r="B19794" s="8" t="s">
        <v>1834</v>
      </c>
      <c r="C19794" t="s">
        <v>5485</v>
      </c>
      <c r="D19794" t="s">
        <v>25</v>
      </c>
      <c r="E19794" s="10" t="str">
        <f t="shared" ca="1" si="928"/>
        <v>+79022372837</v>
      </c>
      <c r="G19794" s="10"/>
      <c r="H19794" s="12" t="str">
        <f t="shared" ca="1" si="929"/>
        <v>28.6.1964</v>
      </c>
      <c r="I19794" s="7" t="s">
        <v>20059</v>
      </c>
      <c r="K19794" s="9">
        <v>1438</v>
      </c>
      <c r="L19794" s="10" t="s">
        <v>26424</v>
      </c>
    </row>
    <row r="19795" spans="1:12" ht="16.5" thickBot="1" x14ac:dyDescent="0.3">
      <c r="A19795" s="2">
        <f t="shared" ca="1" si="927"/>
        <v>50242086</v>
      </c>
      <c r="B19795" s="6" t="s">
        <v>688</v>
      </c>
      <c r="C19795" t="s">
        <v>66</v>
      </c>
      <c r="D19795" t="s">
        <v>177</v>
      </c>
      <c r="E19795" s="10" t="str">
        <f t="shared" ca="1" si="928"/>
        <v>+79733271670</v>
      </c>
      <c r="G19795" s="10" t="s">
        <v>29928</v>
      </c>
      <c r="H19795" s="12" t="str">
        <f t="shared" ca="1" si="929"/>
        <v>10.2.1992</v>
      </c>
      <c r="I19795" s="7" t="s">
        <v>2</v>
      </c>
      <c r="K19795" s="9">
        <v>0</v>
      </c>
      <c r="L19795" s="10" t="s">
        <v>26425</v>
      </c>
    </row>
    <row r="19796" spans="1:12" ht="16.5" thickBot="1" x14ac:dyDescent="0.3">
      <c r="A19796" s="2">
        <f t="shared" ca="1" si="927"/>
        <v>82338029</v>
      </c>
      <c r="B19796" s="8" t="s">
        <v>977</v>
      </c>
      <c r="C19796" t="s">
        <v>42</v>
      </c>
      <c r="D19796" t="s">
        <v>305</v>
      </c>
      <c r="E19796" s="10" t="str">
        <f t="shared" ca="1" si="928"/>
        <v>+79906015716</v>
      </c>
      <c r="G19796" s="10"/>
      <c r="H19796" s="12" t="str">
        <f t="shared" ca="1" si="929"/>
        <v>14.9.1981</v>
      </c>
      <c r="I19796" s="7" t="s">
        <v>2</v>
      </c>
      <c r="K19796" s="9">
        <v>230</v>
      </c>
      <c r="L19796" s="10" t="s">
        <v>20683</v>
      </c>
    </row>
    <row r="19797" spans="1:12" ht="16.5" thickBot="1" x14ac:dyDescent="0.3">
      <c r="A19797" s="2">
        <f t="shared" ca="1" si="927"/>
        <v>68021382</v>
      </c>
      <c r="B19797" s="8" t="s">
        <v>8682</v>
      </c>
      <c r="C19797" t="s">
        <v>6538</v>
      </c>
      <c r="D19797" t="s">
        <v>1291</v>
      </c>
      <c r="E19797" s="10" t="str">
        <f t="shared" ca="1" si="928"/>
        <v>+79471556643</v>
      </c>
      <c r="G19797" s="10"/>
      <c r="H19797" s="12" t="str">
        <f t="shared" ca="1" si="929"/>
        <v>1.2.1956</v>
      </c>
      <c r="I19797" s="7" t="s">
        <v>20057</v>
      </c>
      <c r="K19797" s="9">
        <v>191</v>
      </c>
      <c r="L19797" s="10" t="s">
        <v>22217</v>
      </c>
    </row>
    <row r="19798" spans="1:12" ht="16.5" thickBot="1" x14ac:dyDescent="0.3">
      <c r="A19798" s="2">
        <f t="shared" ca="1" si="927"/>
        <v>84236065</v>
      </c>
      <c r="B19798" s="6" t="s">
        <v>8058</v>
      </c>
      <c r="C19798" t="s">
        <v>49</v>
      </c>
      <c r="E19798" s="10" t="str">
        <f t="shared" ca="1" si="928"/>
        <v>+79026698840</v>
      </c>
      <c r="G19798" s="10" t="s">
        <v>29928</v>
      </c>
      <c r="H19798" s="12" t="str">
        <f t="shared" ca="1" si="929"/>
        <v>26.1.1979</v>
      </c>
      <c r="I19798" s="6"/>
      <c r="K19798" s="9">
        <v>985</v>
      </c>
      <c r="L19798" s="10" t="s">
        <v>25948</v>
      </c>
    </row>
    <row r="19799" spans="1:12" ht="16.5" thickBot="1" x14ac:dyDescent="0.3">
      <c r="A19799" s="2">
        <f t="shared" ca="1" si="927"/>
        <v>55854357</v>
      </c>
      <c r="B19799" s="8" t="s">
        <v>2913</v>
      </c>
      <c r="C19799" t="s">
        <v>4005</v>
      </c>
      <c r="D19799" t="s">
        <v>48</v>
      </c>
      <c r="E19799" s="10" t="str">
        <f t="shared" ca="1" si="928"/>
        <v>+79648888905</v>
      </c>
      <c r="G19799" s="10"/>
      <c r="H19799" s="12" t="str">
        <f t="shared" ca="1" si="929"/>
        <v>19.6.1975</v>
      </c>
      <c r="I19799" s="7" t="s">
        <v>20059</v>
      </c>
      <c r="K19799" s="9">
        <v>1129</v>
      </c>
      <c r="L19799" s="10" t="s">
        <v>22752</v>
      </c>
    </row>
    <row r="19800" spans="1:12" ht="16.5" thickBot="1" x14ac:dyDescent="0.3">
      <c r="A19800" s="2">
        <f t="shared" ca="1" si="927"/>
        <v>80221670</v>
      </c>
      <c r="B19800" s="8" t="s">
        <v>16160</v>
      </c>
      <c r="C19800" t="s">
        <v>87</v>
      </c>
      <c r="D19800" t="s">
        <v>316</v>
      </c>
      <c r="E19800" s="10" t="str">
        <f t="shared" ca="1" si="928"/>
        <v>+79738225768</v>
      </c>
      <c r="G19800" s="10"/>
      <c r="H19800" s="12" t="str">
        <f t="shared" ca="1" si="929"/>
        <v>12.12.1972</v>
      </c>
      <c r="I19800" s="7" t="s">
        <v>20060</v>
      </c>
      <c r="K19800" s="9">
        <v>969</v>
      </c>
      <c r="L19800" s="10" t="s">
        <v>23873</v>
      </c>
    </row>
    <row r="19801" spans="1:12" ht="16.5" thickBot="1" x14ac:dyDescent="0.3">
      <c r="A19801" s="2">
        <f t="shared" ca="1" si="927"/>
        <v>67325194</v>
      </c>
      <c r="B19801" s="8" t="s">
        <v>16161</v>
      </c>
      <c r="C19801" t="s">
        <v>68</v>
      </c>
      <c r="E19801" s="10" t="str">
        <f t="shared" ca="1" si="928"/>
        <v>+79064258237</v>
      </c>
      <c r="G19801" s="10"/>
      <c r="H19801" s="12" t="str">
        <f t="shared" ca="1" si="929"/>
        <v>27.12.1969</v>
      </c>
      <c r="I19801" s="7" t="s">
        <v>20057</v>
      </c>
      <c r="K19801" s="9">
        <v>830</v>
      </c>
      <c r="L19801" s="10" t="s">
        <v>21074</v>
      </c>
    </row>
    <row r="19802" spans="1:12" ht="16.5" thickBot="1" x14ac:dyDescent="0.3">
      <c r="A19802" s="2">
        <f t="shared" ca="1" si="927"/>
        <v>67556896</v>
      </c>
      <c r="B19802" s="8" t="s">
        <v>266</v>
      </c>
      <c r="C19802" t="s">
        <v>156</v>
      </c>
      <c r="D19802" t="s">
        <v>25</v>
      </c>
      <c r="E19802" s="10" t="str">
        <f t="shared" ca="1" si="928"/>
        <v>+79779572303</v>
      </c>
      <c r="G19802" s="10"/>
      <c r="H19802" s="12" t="str">
        <f t="shared" ca="1" si="929"/>
        <v>17.8.1952</v>
      </c>
      <c r="I19802" s="7" t="s">
        <v>20057</v>
      </c>
      <c r="K19802" s="9">
        <v>130</v>
      </c>
      <c r="L19802" s="10" t="s">
        <v>20570</v>
      </c>
    </row>
    <row r="19803" spans="1:12" ht="16.5" thickBot="1" x14ac:dyDescent="0.3">
      <c r="A19803" s="2">
        <f t="shared" ca="1" si="927"/>
        <v>83425666</v>
      </c>
      <c r="B19803" s="8" t="s">
        <v>16162</v>
      </c>
      <c r="C19803" t="s">
        <v>13</v>
      </c>
      <c r="D19803" t="s">
        <v>25</v>
      </c>
      <c r="E19803" s="10" t="str">
        <f t="shared" ca="1" si="928"/>
        <v>+79273727075</v>
      </c>
      <c r="G19803" s="10"/>
      <c r="H19803" s="12" t="str">
        <f t="shared" ca="1" si="929"/>
        <v>25.10.1960</v>
      </c>
      <c r="I19803" s="7" t="s">
        <v>20059</v>
      </c>
      <c r="K19803" s="9">
        <v>107</v>
      </c>
      <c r="L19803" s="10" t="s">
        <v>20070</v>
      </c>
    </row>
    <row r="19804" spans="1:12" ht="16.5" thickBot="1" x14ac:dyDescent="0.3">
      <c r="A19804" s="2">
        <f t="shared" ca="1" si="927"/>
        <v>71859664</v>
      </c>
      <c r="B19804" s="8" t="s">
        <v>850</v>
      </c>
      <c r="C19804" t="s">
        <v>70</v>
      </c>
      <c r="D19804" t="s">
        <v>1346</v>
      </c>
      <c r="E19804" s="10" t="str">
        <f t="shared" ca="1" si="928"/>
        <v>+79995114799</v>
      </c>
      <c r="G19804" s="10"/>
      <c r="H19804" s="12" t="str">
        <f t="shared" ca="1" si="929"/>
        <v>10.11.1975</v>
      </c>
      <c r="I19804" s="7" t="s">
        <v>20059</v>
      </c>
      <c r="K19804" s="9">
        <v>1368</v>
      </c>
      <c r="L19804" s="10" t="s">
        <v>21494</v>
      </c>
    </row>
    <row r="19805" spans="1:12" ht="16.5" thickBot="1" x14ac:dyDescent="0.3">
      <c r="A19805" s="2">
        <f t="shared" ca="1" si="927"/>
        <v>74376253</v>
      </c>
      <c r="B19805" s="6" t="s">
        <v>653</v>
      </c>
      <c r="C19805" t="s">
        <v>373</v>
      </c>
      <c r="E19805" s="10" t="str">
        <f t="shared" ca="1" si="928"/>
        <v>+79293757646</v>
      </c>
      <c r="G19805" s="10" t="s">
        <v>29928</v>
      </c>
      <c r="H19805" s="12" t="str">
        <f t="shared" ca="1" si="929"/>
        <v>7.9.1957</v>
      </c>
      <c r="I19805" s="6"/>
      <c r="K19805" s="9">
        <v>1060</v>
      </c>
      <c r="L19805" s="10" t="s">
        <v>25081</v>
      </c>
    </row>
    <row r="19806" spans="1:12" ht="16.5" thickBot="1" x14ac:dyDescent="0.3">
      <c r="A19806" s="2">
        <f t="shared" ca="1" si="927"/>
        <v>70461241</v>
      </c>
      <c r="B19806" s="8" t="s">
        <v>16163</v>
      </c>
      <c r="C19806" t="s">
        <v>70</v>
      </c>
      <c r="D19806" t="s">
        <v>31</v>
      </c>
      <c r="E19806" s="10" t="str">
        <f t="shared" ca="1" si="928"/>
        <v>+79544817660</v>
      </c>
      <c r="G19806" s="10"/>
      <c r="H19806" s="12" t="str">
        <f t="shared" ca="1" si="929"/>
        <v>1.3.1964</v>
      </c>
      <c r="I19806" s="7" t="s">
        <v>20057</v>
      </c>
      <c r="K19806" s="9">
        <v>197</v>
      </c>
      <c r="L19806" s="10" t="s">
        <v>21898</v>
      </c>
    </row>
    <row r="19807" spans="1:12" ht="16.5" thickBot="1" x14ac:dyDescent="0.3">
      <c r="A19807" s="2">
        <f t="shared" ca="1" si="927"/>
        <v>73180457</v>
      </c>
      <c r="B19807" s="8" t="s">
        <v>1912</v>
      </c>
      <c r="C19807" t="s">
        <v>1365</v>
      </c>
      <c r="E19807" s="10" t="str">
        <f t="shared" ca="1" si="928"/>
        <v>+79372518909</v>
      </c>
      <c r="G19807" s="10"/>
      <c r="H19807" s="12" t="str">
        <f t="shared" ca="1" si="929"/>
        <v>24.5.2000</v>
      </c>
      <c r="I19807" s="7" t="s">
        <v>20060</v>
      </c>
      <c r="K19807" s="9">
        <v>367</v>
      </c>
      <c r="L19807" s="10" t="s">
        <v>20688</v>
      </c>
    </row>
    <row r="19808" spans="1:12" ht="16.5" thickBot="1" x14ac:dyDescent="0.3">
      <c r="A19808" s="2">
        <f t="shared" ca="1" si="927"/>
        <v>82828788</v>
      </c>
      <c r="B19808" s="8" t="s">
        <v>16164</v>
      </c>
      <c r="C19808" t="s">
        <v>70</v>
      </c>
      <c r="D19808" t="s">
        <v>183</v>
      </c>
      <c r="E19808" s="10" t="str">
        <f t="shared" ca="1" si="928"/>
        <v>+79479862705</v>
      </c>
      <c r="G19808" s="10"/>
      <c r="H19808" s="12" t="str">
        <f t="shared" ca="1" si="929"/>
        <v>27.4.1999</v>
      </c>
      <c r="I19808" s="7" t="s">
        <v>20061</v>
      </c>
      <c r="K19808" s="9">
        <v>10</v>
      </c>
      <c r="L19808" s="10" t="s">
        <v>20108</v>
      </c>
    </row>
    <row r="19809" spans="1:12" ht="16.5" thickBot="1" x14ac:dyDescent="0.3">
      <c r="A19809" s="2">
        <f t="shared" ca="1" si="927"/>
        <v>77568179</v>
      </c>
      <c r="B19809" s="8" t="s">
        <v>16165</v>
      </c>
      <c r="C19809" t="s">
        <v>66</v>
      </c>
      <c r="D19809" t="s">
        <v>300</v>
      </c>
      <c r="E19809" s="10" t="str">
        <f t="shared" ca="1" si="928"/>
        <v>+79712953058</v>
      </c>
      <c r="G19809" s="10"/>
      <c r="H19809" s="12" t="str">
        <f t="shared" ca="1" si="929"/>
        <v>0.7.1978</v>
      </c>
      <c r="I19809" s="7" t="s">
        <v>20058</v>
      </c>
      <c r="K19809" s="9">
        <v>1035</v>
      </c>
      <c r="L19809" s="10" t="s">
        <v>26426</v>
      </c>
    </row>
    <row r="19810" spans="1:12" ht="16.5" thickBot="1" x14ac:dyDescent="0.3">
      <c r="A19810" s="2">
        <f t="shared" ca="1" si="927"/>
        <v>69618392</v>
      </c>
      <c r="B19810" s="8" t="s">
        <v>6513</v>
      </c>
      <c r="C19810" t="s">
        <v>118</v>
      </c>
      <c r="D19810" t="s">
        <v>111</v>
      </c>
      <c r="E19810" s="10" t="str">
        <f t="shared" ca="1" si="928"/>
        <v>+79455174176</v>
      </c>
      <c r="G19810" s="10"/>
      <c r="H19810" s="12" t="str">
        <f t="shared" ca="1" si="929"/>
        <v>3.9.1977</v>
      </c>
      <c r="I19810" s="7" t="s">
        <v>2</v>
      </c>
      <c r="K19810" s="9">
        <v>712</v>
      </c>
      <c r="L19810" s="10" t="s">
        <v>21374</v>
      </c>
    </row>
    <row r="19811" spans="1:12" ht="16.5" thickBot="1" x14ac:dyDescent="0.3">
      <c r="A19811" s="2">
        <f t="shared" ca="1" si="927"/>
        <v>61574916</v>
      </c>
      <c r="B19811" s="8" t="s">
        <v>16166</v>
      </c>
      <c r="C19811" t="s">
        <v>681</v>
      </c>
      <c r="D19811" t="s">
        <v>281</v>
      </c>
      <c r="E19811" s="10" t="str">
        <f t="shared" ca="1" si="928"/>
        <v>+79600373592</v>
      </c>
      <c r="G19811" s="10"/>
      <c r="H19811" s="12" t="str">
        <f t="shared" ca="1" si="929"/>
        <v>15.3.1973</v>
      </c>
      <c r="I19811" s="7" t="s">
        <v>20057</v>
      </c>
      <c r="K19811" s="9">
        <v>1152</v>
      </c>
      <c r="L19811" s="10" t="s">
        <v>26427</v>
      </c>
    </row>
    <row r="19812" spans="1:12" ht="16.5" thickBot="1" x14ac:dyDescent="0.3">
      <c r="A19812" s="2">
        <f t="shared" ca="1" si="927"/>
        <v>73690537</v>
      </c>
      <c r="B19812" s="8" t="s">
        <v>220</v>
      </c>
      <c r="C19812" t="s">
        <v>42</v>
      </c>
      <c r="D19812" t="s">
        <v>316</v>
      </c>
      <c r="E19812" s="10" t="str">
        <f t="shared" ca="1" si="928"/>
        <v>+79414747168</v>
      </c>
      <c r="G19812" s="10"/>
      <c r="H19812" s="12" t="str">
        <f t="shared" ca="1" si="929"/>
        <v>5.9.1952</v>
      </c>
      <c r="I19812" s="7" t="s">
        <v>2</v>
      </c>
      <c r="K19812" s="9">
        <v>842</v>
      </c>
      <c r="L19812" s="10" t="s">
        <v>21007</v>
      </c>
    </row>
    <row r="19813" spans="1:12" ht="16.5" thickBot="1" x14ac:dyDescent="0.3">
      <c r="A19813" s="2">
        <f t="shared" ca="1" si="927"/>
        <v>63365875</v>
      </c>
      <c r="B19813" s="8" t="s">
        <v>16167</v>
      </c>
      <c r="C19813" t="s">
        <v>702</v>
      </c>
      <c r="D19813" t="s">
        <v>303</v>
      </c>
      <c r="E19813" s="10" t="str">
        <f t="shared" ca="1" si="928"/>
        <v>+79806313403</v>
      </c>
      <c r="G19813" s="10"/>
      <c r="H19813" s="12" t="str">
        <f t="shared" ca="1" si="929"/>
        <v>13.4.1984</v>
      </c>
      <c r="I19813" s="6"/>
      <c r="K19813" s="9">
        <v>800</v>
      </c>
      <c r="L19813" s="10" t="s">
        <v>26057</v>
      </c>
    </row>
    <row r="19814" spans="1:12" ht="16.5" thickBot="1" x14ac:dyDescent="0.3">
      <c r="A19814" s="2">
        <f t="shared" ca="1" si="927"/>
        <v>66489589</v>
      </c>
      <c r="B19814" s="8" t="s">
        <v>5919</v>
      </c>
      <c r="C19814" t="s">
        <v>13</v>
      </c>
      <c r="D19814" t="s">
        <v>289</v>
      </c>
      <c r="E19814" s="10" t="str">
        <f t="shared" ca="1" si="928"/>
        <v>+79322605219</v>
      </c>
      <c r="G19814" s="10"/>
      <c r="H19814" s="12" t="str">
        <f t="shared" ca="1" si="929"/>
        <v>8.6.1999</v>
      </c>
      <c r="I19814" s="7" t="s">
        <v>20058</v>
      </c>
      <c r="K19814" s="9">
        <v>297</v>
      </c>
      <c r="L19814" s="10" t="s">
        <v>20333</v>
      </c>
    </row>
    <row r="19815" spans="1:12" ht="16.5" thickBot="1" x14ac:dyDescent="0.3">
      <c r="A19815" s="2">
        <f t="shared" ca="1" si="927"/>
        <v>51049231</v>
      </c>
      <c r="B19815" s="7" t="s">
        <v>4</v>
      </c>
      <c r="C19815" t="s">
        <v>60</v>
      </c>
      <c r="E19815" s="10" t="str">
        <f t="shared" ca="1" si="928"/>
        <v>+79035640054</v>
      </c>
      <c r="G19815" s="10" t="s">
        <v>29928</v>
      </c>
      <c r="H19815" s="12" t="str">
        <f t="shared" ca="1" si="929"/>
        <v>1.2.1972</v>
      </c>
      <c r="I19815" s="7" t="s">
        <v>20058</v>
      </c>
      <c r="K19815" s="9">
        <v>945</v>
      </c>
      <c r="L19815" s="10" t="s">
        <v>20095</v>
      </c>
    </row>
    <row r="19816" spans="1:12" ht="16.5" thickBot="1" x14ac:dyDescent="0.3">
      <c r="A19816" s="2">
        <f t="shared" ca="1" si="927"/>
        <v>58834005</v>
      </c>
      <c r="B19816" s="6" t="s">
        <v>8059</v>
      </c>
      <c r="C19816" t="s">
        <v>85</v>
      </c>
      <c r="E19816" s="10" t="str">
        <f t="shared" ca="1" si="928"/>
        <v>+79473123765</v>
      </c>
      <c r="G19816" s="10" t="s">
        <v>29928</v>
      </c>
      <c r="H19816" s="12" t="str">
        <f t="shared" ca="1" si="929"/>
        <v>16.7.2000</v>
      </c>
      <c r="I19816" s="7" t="s">
        <v>20057</v>
      </c>
      <c r="K19816" s="9">
        <v>0</v>
      </c>
      <c r="L19816" s="10" t="s">
        <v>24237</v>
      </c>
    </row>
    <row r="19817" spans="1:12" ht="16.5" thickBot="1" x14ac:dyDescent="0.3">
      <c r="A19817" s="2">
        <f t="shared" ca="1" si="927"/>
        <v>80984265</v>
      </c>
      <c r="B19817" s="8" t="s">
        <v>1804</v>
      </c>
      <c r="C19817" t="s">
        <v>161</v>
      </c>
      <c r="D19817" t="s">
        <v>120</v>
      </c>
      <c r="E19817" s="10" t="str">
        <f t="shared" ca="1" si="928"/>
        <v>+79530832850</v>
      </c>
      <c r="G19817" s="10"/>
      <c r="H19817" s="12" t="str">
        <f t="shared" ca="1" si="929"/>
        <v>11.10.1956</v>
      </c>
      <c r="I19817" s="7" t="s">
        <v>20057</v>
      </c>
      <c r="K19817" s="9">
        <v>1582</v>
      </c>
      <c r="L19817" s="10" t="s">
        <v>26428</v>
      </c>
    </row>
    <row r="19818" spans="1:12" ht="16.5" thickBot="1" x14ac:dyDescent="0.3">
      <c r="A19818" s="2">
        <f t="shared" ca="1" si="927"/>
        <v>80306020</v>
      </c>
      <c r="B19818" s="8" t="s">
        <v>658</v>
      </c>
      <c r="C19818" t="s">
        <v>453</v>
      </c>
      <c r="D19818" t="s">
        <v>11238</v>
      </c>
      <c r="E19818" s="10" t="str">
        <f t="shared" ca="1" si="928"/>
        <v>+79839251190</v>
      </c>
      <c r="G19818" s="10"/>
      <c r="H19818" s="12" t="str">
        <f t="shared" ca="1" si="929"/>
        <v>13.9.1963</v>
      </c>
      <c r="I19818" s="7" t="s">
        <v>20060</v>
      </c>
      <c r="K19818" s="9">
        <v>892</v>
      </c>
      <c r="L19818" s="10" t="s">
        <v>20329</v>
      </c>
    </row>
    <row r="19819" spans="1:12" ht="16.5" thickBot="1" x14ac:dyDescent="0.3">
      <c r="A19819" s="2">
        <f t="shared" ca="1" si="927"/>
        <v>62947235</v>
      </c>
      <c r="B19819" s="8" t="s">
        <v>16168</v>
      </c>
      <c r="C19819" t="s">
        <v>23</v>
      </c>
      <c r="D19819" t="s">
        <v>111</v>
      </c>
      <c r="E19819" s="10" t="str">
        <f t="shared" ca="1" si="928"/>
        <v>+79827455477</v>
      </c>
      <c r="G19819" s="10"/>
      <c r="H19819" s="12" t="str">
        <f t="shared" ca="1" si="929"/>
        <v>6.10.1969</v>
      </c>
      <c r="I19819" s="7" t="s">
        <v>20061</v>
      </c>
      <c r="K19819" s="9">
        <v>1206</v>
      </c>
      <c r="L19819" s="10" t="s">
        <v>26429</v>
      </c>
    </row>
    <row r="19820" spans="1:12" ht="16.5" thickBot="1" x14ac:dyDescent="0.3">
      <c r="A19820" s="2">
        <f t="shared" ca="1" si="927"/>
        <v>66845238</v>
      </c>
      <c r="B19820" s="8" t="s">
        <v>1366</v>
      </c>
      <c r="C19820" t="s">
        <v>3590</v>
      </c>
      <c r="D19820" t="s">
        <v>5571</v>
      </c>
      <c r="E19820" s="10" t="str">
        <f t="shared" ca="1" si="928"/>
        <v>+79205357245</v>
      </c>
      <c r="G19820" s="10"/>
      <c r="H19820" s="12" t="str">
        <f t="shared" ca="1" si="929"/>
        <v>21.11.1993</v>
      </c>
      <c r="I19820" s="7" t="s">
        <v>20060</v>
      </c>
      <c r="K19820" s="9">
        <v>903</v>
      </c>
      <c r="L19820" s="10" t="s">
        <v>26430</v>
      </c>
    </row>
    <row r="19821" spans="1:12" ht="16.5" thickBot="1" x14ac:dyDescent="0.3">
      <c r="A19821" s="2">
        <f t="shared" ca="1" si="927"/>
        <v>63344978</v>
      </c>
      <c r="B19821" s="8" t="s">
        <v>210</v>
      </c>
      <c r="C19821" t="s">
        <v>901</v>
      </c>
      <c r="D19821" t="s">
        <v>25</v>
      </c>
      <c r="E19821" s="10" t="str">
        <f t="shared" ca="1" si="928"/>
        <v>+79217688903</v>
      </c>
      <c r="G19821" s="10"/>
      <c r="H19821" s="12" t="str">
        <f t="shared" ca="1" si="929"/>
        <v>22.5.1966</v>
      </c>
      <c r="I19821" s="7" t="s">
        <v>20060</v>
      </c>
      <c r="K19821" s="9">
        <v>690</v>
      </c>
      <c r="L19821" s="10" t="s">
        <v>21978</v>
      </c>
    </row>
    <row r="19822" spans="1:12" ht="16.5" thickBot="1" x14ac:dyDescent="0.3">
      <c r="A19822" s="2">
        <f t="shared" ca="1" si="927"/>
        <v>64058766</v>
      </c>
      <c r="B19822" s="8" t="s">
        <v>14324</v>
      </c>
      <c r="C19822" t="s">
        <v>526</v>
      </c>
      <c r="D19822" t="s">
        <v>1283</v>
      </c>
      <c r="E19822" s="10" t="str">
        <f t="shared" ca="1" si="928"/>
        <v>+79021514993</v>
      </c>
      <c r="G19822" s="10"/>
      <c r="H19822" s="12" t="str">
        <f t="shared" ca="1" si="929"/>
        <v>11.4.1952</v>
      </c>
      <c r="I19822" s="7" t="s">
        <v>2</v>
      </c>
      <c r="K19822" s="9">
        <v>1854</v>
      </c>
      <c r="L19822" s="10" t="s">
        <v>26431</v>
      </c>
    </row>
    <row r="19823" spans="1:12" ht="16.5" thickBot="1" x14ac:dyDescent="0.3">
      <c r="A19823" s="2">
        <f t="shared" ca="1" si="927"/>
        <v>75659173</v>
      </c>
      <c r="B19823" s="8" t="s">
        <v>372</v>
      </c>
      <c r="C19823" t="s">
        <v>803</v>
      </c>
      <c r="D19823" t="s">
        <v>48</v>
      </c>
      <c r="E19823" s="10" t="str">
        <f t="shared" ca="1" si="928"/>
        <v>+79219437526</v>
      </c>
      <c r="G19823" s="10"/>
      <c r="H19823" s="12" t="str">
        <f t="shared" ca="1" si="929"/>
        <v>24.2.1962</v>
      </c>
      <c r="I19823" s="7" t="s">
        <v>20057</v>
      </c>
      <c r="K19823" s="9">
        <v>99</v>
      </c>
      <c r="L19823" s="10" t="s">
        <v>20807</v>
      </c>
    </row>
    <row r="19824" spans="1:12" ht="16.5" thickBot="1" x14ac:dyDescent="0.3">
      <c r="A19824" s="2">
        <f t="shared" ca="1" si="927"/>
        <v>89914830</v>
      </c>
      <c r="B19824" s="8" t="s">
        <v>16169</v>
      </c>
      <c r="C19824" t="s">
        <v>66</v>
      </c>
      <c r="D19824" t="s">
        <v>289</v>
      </c>
      <c r="E19824" s="10" t="str">
        <f t="shared" ca="1" si="928"/>
        <v>+79285374814</v>
      </c>
      <c r="G19824" s="10"/>
      <c r="H19824" s="12" t="str">
        <f t="shared" ca="1" si="929"/>
        <v>28.11.1972</v>
      </c>
      <c r="I19824" s="7" t="s">
        <v>2</v>
      </c>
      <c r="K19824" s="9">
        <v>1090</v>
      </c>
      <c r="L19824" s="10" t="s">
        <v>23261</v>
      </c>
    </row>
    <row r="19825" spans="1:12" ht="16.5" thickBot="1" x14ac:dyDescent="0.3">
      <c r="A19825" s="2">
        <f t="shared" ca="1" si="927"/>
        <v>66220979</v>
      </c>
      <c r="B19825" s="6" t="s">
        <v>8060</v>
      </c>
      <c r="C19825" t="s">
        <v>328</v>
      </c>
      <c r="D19825" t="s">
        <v>120</v>
      </c>
      <c r="E19825" s="10" t="str">
        <f t="shared" ca="1" si="928"/>
        <v>+79337629228</v>
      </c>
      <c r="G19825" s="10" t="s">
        <v>29928</v>
      </c>
      <c r="H19825" s="12" t="str">
        <f t="shared" ca="1" si="929"/>
        <v>0.5.1992</v>
      </c>
      <c r="I19825" s="7" t="s">
        <v>2</v>
      </c>
      <c r="K19825" s="9">
        <v>1</v>
      </c>
      <c r="L19825" s="10" t="s">
        <v>26432</v>
      </c>
    </row>
    <row r="19826" spans="1:12" ht="16.5" thickBot="1" x14ac:dyDescent="0.3">
      <c r="A19826" s="2">
        <f t="shared" ca="1" si="927"/>
        <v>80252719</v>
      </c>
      <c r="B19826" s="8" t="s">
        <v>12218</v>
      </c>
      <c r="C19826" t="s">
        <v>12219</v>
      </c>
      <c r="D19826" t="s">
        <v>12220</v>
      </c>
      <c r="E19826" s="10" t="str">
        <f t="shared" ca="1" si="928"/>
        <v>+79806903633</v>
      </c>
      <c r="G19826" s="10"/>
      <c r="H19826" s="12" t="str">
        <f t="shared" ca="1" si="929"/>
        <v>0.3.1996</v>
      </c>
      <c r="I19826" s="7" t="s">
        <v>20060</v>
      </c>
      <c r="K19826" s="9">
        <v>1911</v>
      </c>
      <c r="L19826" s="10" t="s">
        <v>26433</v>
      </c>
    </row>
    <row r="19827" spans="1:12" ht="16.5" thickBot="1" x14ac:dyDescent="0.3">
      <c r="A19827" s="2">
        <f t="shared" ca="1" si="927"/>
        <v>74479256</v>
      </c>
      <c r="B19827" s="6" t="s">
        <v>8061</v>
      </c>
      <c r="C19827" t="s">
        <v>1341</v>
      </c>
      <c r="D19827" t="s">
        <v>31</v>
      </c>
      <c r="E19827" s="10" t="str">
        <f t="shared" ca="1" si="928"/>
        <v>+79533427815</v>
      </c>
      <c r="G19827" s="10" t="s">
        <v>29928</v>
      </c>
      <c r="H19827" s="12" t="str">
        <f t="shared" ca="1" si="929"/>
        <v>21.3.1977</v>
      </c>
      <c r="I19827" s="6"/>
      <c r="K19827" s="9">
        <v>765</v>
      </c>
      <c r="L19827" s="10" t="s">
        <v>26434</v>
      </c>
    </row>
    <row r="19828" spans="1:12" ht="16.5" thickBot="1" x14ac:dyDescent="0.3">
      <c r="A19828" s="2">
        <f t="shared" ca="1" si="927"/>
        <v>86219562</v>
      </c>
      <c r="B19828" s="8" t="s">
        <v>94</v>
      </c>
      <c r="C19828" t="s">
        <v>68</v>
      </c>
      <c r="D19828" t="s">
        <v>305</v>
      </c>
      <c r="E19828" s="10" t="str">
        <f t="shared" ca="1" si="928"/>
        <v>+79661773512</v>
      </c>
      <c r="G19828" s="10"/>
      <c r="H19828" s="12" t="str">
        <f t="shared" ca="1" si="929"/>
        <v>5.1.1962</v>
      </c>
      <c r="I19828" s="7" t="s">
        <v>20061</v>
      </c>
      <c r="K19828" s="9">
        <v>727</v>
      </c>
      <c r="L19828" s="10" t="s">
        <v>21801</v>
      </c>
    </row>
    <row r="19829" spans="1:12" ht="16.5" thickBot="1" x14ac:dyDescent="0.3">
      <c r="A19829" s="2">
        <f t="shared" ca="1" si="927"/>
        <v>85096809</v>
      </c>
      <c r="B19829" s="8" t="s">
        <v>16170</v>
      </c>
      <c r="C19829" t="s">
        <v>716</v>
      </c>
      <c r="D19829" t="s">
        <v>25</v>
      </c>
      <c r="E19829" s="10" t="str">
        <f t="shared" ca="1" si="928"/>
        <v>+79721408377</v>
      </c>
      <c r="G19829" s="10"/>
      <c r="H19829" s="12" t="str">
        <f t="shared" ca="1" si="929"/>
        <v>8.11.1983</v>
      </c>
      <c r="I19829" s="7" t="s">
        <v>20059</v>
      </c>
      <c r="K19829" s="9">
        <v>1412</v>
      </c>
      <c r="L19829" s="10" t="s">
        <v>26435</v>
      </c>
    </row>
    <row r="19830" spans="1:12" ht="16.5" thickBot="1" x14ac:dyDescent="0.3">
      <c r="A19830" s="2">
        <f t="shared" ca="1" si="927"/>
        <v>54519626</v>
      </c>
      <c r="B19830" s="8" t="s">
        <v>16171</v>
      </c>
      <c r="C19830" t="s">
        <v>11</v>
      </c>
      <c r="D19830" t="s">
        <v>289</v>
      </c>
      <c r="E19830" s="10" t="str">
        <f t="shared" ca="1" si="928"/>
        <v>+79012505987</v>
      </c>
      <c r="G19830" s="10"/>
      <c r="H19830" s="12" t="str">
        <f t="shared" ca="1" si="929"/>
        <v>24.8.1991</v>
      </c>
      <c r="I19830" s="7" t="s">
        <v>20058</v>
      </c>
      <c r="K19830" s="9">
        <v>952</v>
      </c>
      <c r="L19830" s="10" t="s">
        <v>24422</v>
      </c>
    </row>
    <row r="19831" spans="1:12" ht="16.5" thickBot="1" x14ac:dyDescent="0.3">
      <c r="A19831" s="2">
        <f t="shared" ca="1" si="927"/>
        <v>70176125</v>
      </c>
      <c r="B19831" s="8" t="s">
        <v>6</v>
      </c>
      <c r="C19831" t="s">
        <v>52</v>
      </c>
      <c r="D19831" t="s">
        <v>281</v>
      </c>
      <c r="E19831" s="10" t="str">
        <f t="shared" ca="1" si="928"/>
        <v>+79557201702</v>
      </c>
      <c r="G19831" s="10"/>
      <c r="H19831" s="12" t="str">
        <f t="shared" ca="1" si="929"/>
        <v>22.11.1954</v>
      </c>
      <c r="I19831" s="7" t="s">
        <v>2</v>
      </c>
      <c r="K19831" s="9">
        <v>1423</v>
      </c>
      <c r="L19831" s="10" t="s">
        <v>23011</v>
      </c>
    </row>
    <row r="19832" spans="1:12" ht="16.5" thickBot="1" x14ac:dyDescent="0.3">
      <c r="A19832" s="2">
        <f t="shared" ca="1" si="927"/>
        <v>86639169</v>
      </c>
      <c r="B19832" s="8" t="s">
        <v>1250</v>
      </c>
      <c r="C19832" t="s">
        <v>328</v>
      </c>
      <c r="D19832" t="s">
        <v>637</v>
      </c>
      <c r="E19832" s="10" t="str">
        <f t="shared" ca="1" si="928"/>
        <v>+79818038274</v>
      </c>
      <c r="G19832" s="10"/>
      <c r="H19832" s="12" t="str">
        <f t="shared" ca="1" si="929"/>
        <v>2.3.1994</v>
      </c>
      <c r="I19832" s="7" t="s">
        <v>20057</v>
      </c>
      <c r="K19832" s="9">
        <v>1557</v>
      </c>
      <c r="L19832" s="10" t="s">
        <v>23194</v>
      </c>
    </row>
    <row r="19833" spans="1:12" ht="16.5" thickBot="1" x14ac:dyDescent="0.3">
      <c r="A19833" s="2">
        <f t="shared" ca="1" si="927"/>
        <v>88665330</v>
      </c>
      <c r="B19833" s="8" t="s">
        <v>3445</v>
      </c>
      <c r="C19833" t="s">
        <v>924</v>
      </c>
      <c r="D19833" t="s">
        <v>1412</v>
      </c>
      <c r="E19833" s="10" t="str">
        <f t="shared" ca="1" si="928"/>
        <v>+79337346962</v>
      </c>
      <c r="G19833" s="10"/>
      <c r="H19833" s="12" t="str">
        <f t="shared" ca="1" si="929"/>
        <v>1.9.1987</v>
      </c>
      <c r="I19833" s="7" t="s">
        <v>20060</v>
      </c>
      <c r="K19833" s="9">
        <v>1535</v>
      </c>
      <c r="L19833" s="10" t="s">
        <v>26263</v>
      </c>
    </row>
    <row r="19834" spans="1:12" ht="16.5" thickBot="1" x14ac:dyDescent="0.3">
      <c r="A19834" s="2">
        <f t="shared" ca="1" si="927"/>
        <v>68104068</v>
      </c>
      <c r="B19834" s="8" t="s">
        <v>16172</v>
      </c>
      <c r="C19834" t="s">
        <v>70</v>
      </c>
      <c r="D19834" t="s">
        <v>96</v>
      </c>
      <c r="E19834" s="10" t="str">
        <f t="shared" ca="1" si="928"/>
        <v>+79078429065</v>
      </c>
      <c r="G19834" s="10"/>
      <c r="H19834" s="12" t="str">
        <f t="shared" ca="1" si="929"/>
        <v>14.10.1960</v>
      </c>
      <c r="I19834" s="7" t="s">
        <v>20058</v>
      </c>
      <c r="K19834" s="9">
        <v>130</v>
      </c>
      <c r="L19834" s="10" t="s">
        <v>20570</v>
      </c>
    </row>
    <row r="19835" spans="1:12" ht="16.5" thickBot="1" x14ac:dyDescent="0.3">
      <c r="A19835" s="2">
        <f t="shared" ca="1" si="927"/>
        <v>78874581</v>
      </c>
      <c r="B19835" s="8" t="s">
        <v>16173</v>
      </c>
      <c r="C19835" t="s">
        <v>16174</v>
      </c>
      <c r="D19835" t="s">
        <v>74</v>
      </c>
      <c r="E19835" s="10" t="str">
        <f t="shared" ca="1" si="928"/>
        <v>+79962302593</v>
      </c>
      <c r="G19835" s="10"/>
      <c r="H19835" s="12" t="str">
        <f t="shared" ca="1" si="929"/>
        <v>10.7.1950</v>
      </c>
      <c r="I19835" s="7" t="s">
        <v>20057</v>
      </c>
      <c r="K19835" s="9">
        <v>1125</v>
      </c>
      <c r="L19835" s="10" t="s">
        <v>20633</v>
      </c>
    </row>
    <row r="19836" spans="1:12" ht="16.5" thickBot="1" x14ac:dyDescent="0.3">
      <c r="A19836" s="2">
        <f t="shared" ca="1" si="927"/>
        <v>76391435</v>
      </c>
      <c r="B19836" s="8" t="s">
        <v>3742</v>
      </c>
      <c r="C19836" t="s">
        <v>716</v>
      </c>
      <c r="D19836" t="s">
        <v>558</v>
      </c>
      <c r="E19836" s="10" t="str">
        <f t="shared" ca="1" si="928"/>
        <v>+79242098343</v>
      </c>
      <c r="G19836" s="10"/>
      <c r="H19836" s="12" t="str">
        <f t="shared" ca="1" si="929"/>
        <v>5.1.1999</v>
      </c>
      <c r="I19836" s="7" t="s">
        <v>2</v>
      </c>
      <c r="K19836" s="9">
        <v>1105</v>
      </c>
      <c r="L19836" s="10" t="s">
        <v>26436</v>
      </c>
    </row>
    <row r="19837" spans="1:12" ht="16.5" thickBot="1" x14ac:dyDescent="0.3">
      <c r="A19837" s="2">
        <f t="shared" ca="1" si="927"/>
        <v>72897641</v>
      </c>
      <c r="B19837" s="6" t="s">
        <v>8062</v>
      </c>
      <c r="C19837" t="s">
        <v>40</v>
      </c>
      <c r="D19837" t="s">
        <v>31</v>
      </c>
      <c r="E19837" s="10" t="str">
        <f t="shared" ca="1" si="928"/>
        <v>+79895838306</v>
      </c>
      <c r="G19837" s="10" t="s">
        <v>29928</v>
      </c>
      <c r="H19837" s="12" t="str">
        <f t="shared" ca="1" si="929"/>
        <v>16.4.1964</v>
      </c>
      <c r="I19837" s="6"/>
      <c r="K19837" s="9">
        <v>0</v>
      </c>
      <c r="L19837" s="10" t="s">
        <v>26437</v>
      </c>
    </row>
    <row r="19838" spans="1:12" ht="16.5" thickBot="1" x14ac:dyDescent="0.3">
      <c r="A19838" s="2">
        <f t="shared" ca="1" si="927"/>
        <v>63382597</v>
      </c>
      <c r="B19838" s="8" t="s">
        <v>1902</v>
      </c>
      <c r="C19838" t="s">
        <v>68</v>
      </c>
      <c r="D19838" t="s">
        <v>62</v>
      </c>
      <c r="E19838" s="10" t="str">
        <f t="shared" ca="1" si="928"/>
        <v>+79273855758</v>
      </c>
      <c r="G19838" s="10"/>
      <c r="H19838" s="12" t="str">
        <f t="shared" ca="1" si="929"/>
        <v>28.11.1988</v>
      </c>
      <c r="I19838" s="7" t="s">
        <v>20061</v>
      </c>
      <c r="K19838" s="9">
        <v>1680</v>
      </c>
      <c r="L19838" s="10" t="s">
        <v>26438</v>
      </c>
    </row>
    <row r="19839" spans="1:12" ht="16.5" thickBot="1" x14ac:dyDescent="0.3">
      <c r="A19839" s="2">
        <f t="shared" ca="1" si="927"/>
        <v>62437993</v>
      </c>
      <c r="B19839" s="8" t="s">
        <v>16175</v>
      </c>
      <c r="C19839" t="s">
        <v>66</v>
      </c>
      <c r="D19839" t="s">
        <v>48</v>
      </c>
      <c r="E19839" s="10" t="str">
        <f t="shared" ca="1" si="928"/>
        <v>+79860390948</v>
      </c>
      <c r="G19839" s="10"/>
      <c r="H19839" s="12" t="str">
        <f t="shared" ca="1" si="929"/>
        <v>12.12.1980</v>
      </c>
      <c r="I19839" s="7" t="s">
        <v>20061</v>
      </c>
      <c r="K19839" s="9">
        <v>80</v>
      </c>
      <c r="L19839" s="10" t="s">
        <v>21234</v>
      </c>
    </row>
    <row r="19840" spans="1:12" ht="16.5" thickBot="1" x14ac:dyDescent="0.3">
      <c r="A19840" s="2">
        <f t="shared" ca="1" si="927"/>
        <v>51922618</v>
      </c>
      <c r="B19840" s="8" t="s">
        <v>16176</v>
      </c>
      <c r="C19840" t="s">
        <v>467</v>
      </c>
      <c r="D19840" t="s">
        <v>62</v>
      </c>
      <c r="E19840" s="10" t="str">
        <f t="shared" ca="1" si="928"/>
        <v>+79134791527</v>
      </c>
      <c r="G19840" s="10"/>
      <c r="H19840" s="12" t="str">
        <f t="shared" ca="1" si="929"/>
        <v>3.3.1991</v>
      </c>
      <c r="I19840" s="7" t="s">
        <v>2</v>
      </c>
      <c r="K19840" s="9">
        <v>992</v>
      </c>
      <c r="L19840" s="10" t="s">
        <v>21180</v>
      </c>
    </row>
    <row r="19841" spans="1:12" ht="16.5" thickBot="1" x14ac:dyDescent="0.3">
      <c r="A19841" s="2">
        <f t="shared" ca="1" si="927"/>
        <v>83497139</v>
      </c>
      <c r="B19841" s="8" t="s">
        <v>7764</v>
      </c>
      <c r="C19841" t="s">
        <v>66</v>
      </c>
      <c r="D19841" t="s">
        <v>25</v>
      </c>
      <c r="E19841" s="10" t="str">
        <f t="shared" ca="1" si="928"/>
        <v>+79591855612</v>
      </c>
      <c r="G19841" s="10"/>
      <c r="H19841" s="12" t="str">
        <f t="shared" ca="1" si="929"/>
        <v>8.10.1994</v>
      </c>
      <c r="I19841" s="7" t="s">
        <v>20058</v>
      </c>
      <c r="K19841" s="9">
        <v>1246</v>
      </c>
      <c r="L19841" s="10" t="s">
        <v>22771</v>
      </c>
    </row>
    <row r="19842" spans="1:12" ht="16.5" thickBot="1" x14ac:dyDescent="0.3">
      <c r="A19842" s="2">
        <f t="shared" ca="1" si="927"/>
        <v>52607105</v>
      </c>
      <c r="B19842" s="8" t="s">
        <v>11895</v>
      </c>
      <c r="C19842" t="s">
        <v>16177</v>
      </c>
      <c r="D19842" t="s">
        <v>16178</v>
      </c>
      <c r="E19842" s="10" t="str">
        <f t="shared" ca="1" si="928"/>
        <v>+79044867421</v>
      </c>
      <c r="G19842" s="10"/>
      <c r="H19842" s="12" t="str">
        <f t="shared" ca="1" si="929"/>
        <v>18.6.1974</v>
      </c>
      <c r="I19842" s="7" t="s">
        <v>20060</v>
      </c>
      <c r="K19842" s="9">
        <v>957</v>
      </c>
      <c r="L19842" s="10" t="s">
        <v>21365</v>
      </c>
    </row>
    <row r="19843" spans="1:12" ht="16.5" thickBot="1" x14ac:dyDescent="0.3">
      <c r="A19843" s="2">
        <f t="shared" ref="A19843:A19906" ca="1" si="930">RANDBETWEEN(50000000,90000000)</f>
        <v>55710446</v>
      </c>
      <c r="B19843" s="6" t="s">
        <v>4449</v>
      </c>
      <c r="C19843" t="s">
        <v>75</v>
      </c>
      <c r="D19843" t="s">
        <v>281</v>
      </c>
      <c r="E19843" s="10" t="str">
        <f t="shared" ref="E19843:E19906" ca="1" si="931">"+7"&amp;RANDBETWEEN(9000000000,9999999999)</f>
        <v>+79820419304</v>
      </c>
      <c r="G19843" s="10" t="s">
        <v>29928</v>
      </c>
      <c r="H19843" s="12" t="str">
        <f t="shared" ref="H19843:H19906" ca="1" si="932">RANDBETWEEN(0,28)&amp;"."&amp;RANDBETWEEN(1,12)&amp;"."&amp;RANDBETWEEN(1950,2000)</f>
        <v>10.8.1993</v>
      </c>
      <c r="I19843" s="7" t="s">
        <v>20058</v>
      </c>
      <c r="K19843" s="9">
        <v>1311</v>
      </c>
      <c r="L19843" s="10" t="s">
        <v>26439</v>
      </c>
    </row>
    <row r="19844" spans="1:12" ht="16.5" thickBot="1" x14ac:dyDescent="0.3">
      <c r="A19844" s="2">
        <f t="shared" ca="1" si="930"/>
        <v>63739391</v>
      </c>
      <c r="B19844" s="8" t="s">
        <v>8594</v>
      </c>
      <c r="C19844" t="s">
        <v>75</v>
      </c>
      <c r="D19844" t="s">
        <v>1788</v>
      </c>
      <c r="E19844" s="10" t="str">
        <f t="shared" ca="1" si="931"/>
        <v>+79667307054</v>
      </c>
      <c r="G19844" s="10"/>
      <c r="H19844" s="12" t="str">
        <f t="shared" ca="1" si="932"/>
        <v>11.5.1952</v>
      </c>
      <c r="I19844" s="7" t="s">
        <v>2</v>
      </c>
      <c r="K19844" s="9">
        <v>1754</v>
      </c>
      <c r="L19844" s="10" t="s">
        <v>26440</v>
      </c>
    </row>
    <row r="19845" spans="1:12" ht="16.5" thickBot="1" x14ac:dyDescent="0.3">
      <c r="A19845" s="2">
        <f t="shared" ca="1" si="930"/>
        <v>75544793</v>
      </c>
      <c r="B19845" s="8" t="s">
        <v>4256</v>
      </c>
      <c r="C19845" t="s">
        <v>91</v>
      </c>
      <c r="D19845" t="s">
        <v>300</v>
      </c>
      <c r="E19845" s="10" t="str">
        <f t="shared" ca="1" si="931"/>
        <v>+79360379390</v>
      </c>
      <c r="G19845" s="10"/>
      <c r="H19845" s="12" t="str">
        <f t="shared" ca="1" si="932"/>
        <v>10.2.1969</v>
      </c>
      <c r="I19845" s="7" t="s">
        <v>2</v>
      </c>
      <c r="K19845" s="9">
        <v>191</v>
      </c>
      <c r="L19845" s="10" t="s">
        <v>21189</v>
      </c>
    </row>
    <row r="19846" spans="1:12" ht="16.5" thickBot="1" x14ac:dyDescent="0.3">
      <c r="A19846" s="2">
        <f t="shared" ca="1" si="930"/>
        <v>69620086</v>
      </c>
      <c r="B19846" s="8" t="s">
        <v>1828</v>
      </c>
      <c r="C19846" t="s">
        <v>16179</v>
      </c>
      <c r="E19846" s="10" t="str">
        <f t="shared" ca="1" si="931"/>
        <v>+79546029556</v>
      </c>
      <c r="G19846" s="10"/>
      <c r="H19846" s="12" t="str">
        <f t="shared" ca="1" si="932"/>
        <v>6.9.1983</v>
      </c>
      <c r="I19846" s="7" t="s">
        <v>20061</v>
      </c>
      <c r="K19846" s="9">
        <v>107</v>
      </c>
      <c r="L19846" s="10" t="s">
        <v>20070</v>
      </c>
    </row>
    <row r="19847" spans="1:12" ht="16.5" thickBot="1" x14ac:dyDescent="0.3">
      <c r="A19847" s="2">
        <f t="shared" ca="1" si="930"/>
        <v>74126074</v>
      </c>
      <c r="B19847" s="8" t="s">
        <v>16180</v>
      </c>
      <c r="C19847" t="s">
        <v>562</v>
      </c>
      <c r="D19847" t="s">
        <v>120</v>
      </c>
      <c r="E19847" s="10" t="str">
        <f t="shared" ca="1" si="931"/>
        <v>+79289986543</v>
      </c>
      <c r="G19847" s="10"/>
      <c r="H19847" s="12" t="str">
        <f t="shared" ca="1" si="932"/>
        <v>7.11.1978</v>
      </c>
      <c r="I19847" s="7" t="s">
        <v>20059</v>
      </c>
      <c r="K19847" s="9">
        <v>985</v>
      </c>
      <c r="L19847" s="10" t="s">
        <v>21595</v>
      </c>
    </row>
    <row r="19848" spans="1:12" ht="16.5" thickBot="1" x14ac:dyDescent="0.3">
      <c r="A19848" s="2">
        <f t="shared" ca="1" si="930"/>
        <v>71555056</v>
      </c>
      <c r="B19848" s="8" t="s">
        <v>668</v>
      </c>
      <c r="C19848" t="s">
        <v>328</v>
      </c>
      <c r="D19848" t="s">
        <v>254</v>
      </c>
      <c r="E19848" s="10" t="str">
        <f t="shared" ca="1" si="931"/>
        <v>+79534643137</v>
      </c>
      <c r="G19848" s="10"/>
      <c r="H19848" s="12" t="str">
        <f t="shared" ca="1" si="932"/>
        <v>12.8.1988</v>
      </c>
      <c r="I19848" s="7" t="s">
        <v>2</v>
      </c>
      <c r="K19848" s="9">
        <v>912</v>
      </c>
      <c r="L19848" s="10" t="s">
        <v>20511</v>
      </c>
    </row>
    <row r="19849" spans="1:12" ht="16.5" thickBot="1" x14ac:dyDescent="0.3">
      <c r="A19849" s="2">
        <f t="shared" ca="1" si="930"/>
        <v>62602967</v>
      </c>
      <c r="B19849" s="8" t="s">
        <v>3042</v>
      </c>
      <c r="C19849" t="s">
        <v>7161</v>
      </c>
      <c r="D19849" t="s">
        <v>5571</v>
      </c>
      <c r="E19849" s="10" t="str">
        <f t="shared" ca="1" si="931"/>
        <v>+79188889693</v>
      </c>
      <c r="G19849" s="10"/>
      <c r="H19849" s="12" t="str">
        <f t="shared" ca="1" si="932"/>
        <v>24.8.1984</v>
      </c>
      <c r="I19849" s="7" t="s">
        <v>20060</v>
      </c>
      <c r="K19849" s="9">
        <v>232</v>
      </c>
      <c r="L19849" s="10" t="s">
        <v>26441</v>
      </c>
    </row>
    <row r="19850" spans="1:12" ht="16.5" thickBot="1" x14ac:dyDescent="0.3">
      <c r="A19850" s="2">
        <f t="shared" ca="1" si="930"/>
        <v>85222335</v>
      </c>
      <c r="B19850" s="8" t="s">
        <v>16181</v>
      </c>
      <c r="C19850" t="s">
        <v>42</v>
      </c>
      <c r="D19850" t="s">
        <v>48</v>
      </c>
      <c r="E19850" s="10" t="str">
        <f t="shared" ca="1" si="931"/>
        <v>+79294705146</v>
      </c>
      <c r="G19850" s="10"/>
      <c r="H19850" s="12" t="str">
        <f t="shared" ca="1" si="932"/>
        <v>25.3.1950</v>
      </c>
      <c r="I19850" s="7" t="s">
        <v>20061</v>
      </c>
      <c r="K19850" s="9">
        <v>3570</v>
      </c>
      <c r="L19850" s="10" t="s">
        <v>26442</v>
      </c>
    </row>
    <row r="19851" spans="1:12" ht="16.5" thickBot="1" x14ac:dyDescent="0.3">
      <c r="A19851" s="2">
        <f t="shared" ca="1" si="930"/>
        <v>84958360</v>
      </c>
      <c r="B19851" s="8" t="s">
        <v>16182</v>
      </c>
      <c r="C19851" t="s">
        <v>40</v>
      </c>
      <c r="D19851" t="s">
        <v>558</v>
      </c>
      <c r="E19851" s="10" t="str">
        <f t="shared" ca="1" si="931"/>
        <v>+79529213139</v>
      </c>
      <c r="G19851" s="10"/>
      <c r="H19851" s="12" t="str">
        <f t="shared" ca="1" si="932"/>
        <v>23.12.1957</v>
      </c>
      <c r="I19851" s="7" t="s">
        <v>20061</v>
      </c>
      <c r="K19851" s="9">
        <v>953</v>
      </c>
      <c r="L19851" s="10" t="s">
        <v>23428</v>
      </c>
    </row>
    <row r="19852" spans="1:12" ht="16.5" thickBot="1" x14ac:dyDescent="0.3">
      <c r="A19852" s="2">
        <f t="shared" ca="1" si="930"/>
        <v>75118841</v>
      </c>
      <c r="B19852" s="7" t="s">
        <v>578</v>
      </c>
      <c r="C19852" t="s">
        <v>60</v>
      </c>
      <c r="E19852" s="10" t="str">
        <f t="shared" ca="1" si="931"/>
        <v>+79241411724</v>
      </c>
      <c r="G19852" s="10"/>
      <c r="H19852" s="12" t="str">
        <f t="shared" ca="1" si="932"/>
        <v>17.10.1983</v>
      </c>
      <c r="I19852" s="7" t="s">
        <v>20061</v>
      </c>
      <c r="K19852" s="9">
        <v>1007</v>
      </c>
      <c r="L19852" s="10" t="s">
        <v>21103</v>
      </c>
    </row>
    <row r="19853" spans="1:12" ht="16.5" thickBot="1" x14ac:dyDescent="0.3">
      <c r="A19853" s="2">
        <f t="shared" ca="1" si="930"/>
        <v>65016635</v>
      </c>
      <c r="B19853" s="8" t="s">
        <v>16183</v>
      </c>
      <c r="C19853" t="s">
        <v>467</v>
      </c>
      <c r="D19853" t="s">
        <v>111</v>
      </c>
      <c r="E19853" s="10" t="str">
        <f t="shared" ca="1" si="931"/>
        <v>+79396855285</v>
      </c>
      <c r="G19853" s="10"/>
      <c r="H19853" s="12" t="str">
        <f t="shared" ca="1" si="932"/>
        <v>28.4.1967</v>
      </c>
      <c r="I19853" s="7" t="s">
        <v>20061</v>
      </c>
      <c r="K19853" s="9">
        <v>867</v>
      </c>
      <c r="L19853" s="10" t="s">
        <v>20329</v>
      </c>
    </row>
    <row r="19854" spans="1:12" ht="16.5" thickBot="1" x14ac:dyDescent="0.3">
      <c r="A19854" s="2">
        <f t="shared" ca="1" si="930"/>
        <v>73729216</v>
      </c>
      <c r="B19854" s="8" t="s">
        <v>12543</v>
      </c>
      <c r="C19854" t="s">
        <v>75</v>
      </c>
      <c r="D19854" t="s">
        <v>9</v>
      </c>
      <c r="E19854" s="10" t="str">
        <f t="shared" ca="1" si="931"/>
        <v>+79757933741</v>
      </c>
      <c r="G19854" s="10"/>
      <c r="H19854" s="12" t="str">
        <f t="shared" ca="1" si="932"/>
        <v>19.1.1992</v>
      </c>
      <c r="I19854" s="7" t="s">
        <v>2</v>
      </c>
      <c r="K19854" s="9">
        <v>897</v>
      </c>
      <c r="L19854" s="10" t="s">
        <v>22936</v>
      </c>
    </row>
    <row r="19855" spans="1:12" ht="16.5" thickBot="1" x14ac:dyDescent="0.3">
      <c r="A19855" s="2">
        <f t="shared" ca="1" si="930"/>
        <v>76752551</v>
      </c>
      <c r="B19855" s="8" t="s">
        <v>16184</v>
      </c>
      <c r="C19855" t="s">
        <v>72</v>
      </c>
      <c r="D19855" t="s">
        <v>1442</v>
      </c>
      <c r="E19855" s="10" t="str">
        <f t="shared" ca="1" si="931"/>
        <v>+79045171505</v>
      </c>
      <c r="G19855" s="10"/>
      <c r="H19855" s="12" t="str">
        <f t="shared" ca="1" si="932"/>
        <v>23.1.1986</v>
      </c>
      <c r="I19855" s="7" t="s">
        <v>20061</v>
      </c>
      <c r="K19855" s="9">
        <v>2314</v>
      </c>
      <c r="L19855" s="10" t="s">
        <v>26443</v>
      </c>
    </row>
    <row r="19856" spans="1:12" ht="16.5" thickBot="1" x14ac:dyDescent="0.3">
      <c r="A19856" s="2">
        <f t="shared" ca="1" si="930"/>
        <v>61552238</v>
      </c>
      <c r="B19856" s="8" t="s">
        <v>1922</v>
      </c>
      <c r="C19856" t="s">
        <v>55</v>
      </c>
      <c r="D19856" t="s">
        <v>608</v>
      </c>
      <c r="E19856" s="10" t="str">
        <f t="shared" ca="1" si="931"/>
        <v>+79807163725</v>
      </c>
      <c r="G19856" s="10"/>
      <c r="H19856" s="12" t="str">
        <f t="shared" ca="1" si="932"/>
        <v>6.11.1975</v>
      </c>
      <c r="I19856" s="7" t="s">
        <v>2</v>
      </c>
      <c r="K19856" s="9">
        <v>660</v>
      </c>
      <c r="L19856" s="10" t="s">
        <v>24024</v>
      </c>
    </row>
    <row r="19857" spans="1:12" ht="16.5" thickBot="1" x14ac:dyDescent="0.3">
      <c r="A19857" s="2">
        <f t="shared" ca="1" si="930"/>
        <v>54028843</v>
      </c>
      <c r="B19857" s="6" t="s">
        <v>8063</v>
      </c>
      <c r="C19857" t="s">
        <v>731</v>
      </c>
      <c r="E19857" s="10" t="str">
        <f t="shared" ca="1" si="931"/>
        <v>+79003771785</v>
      </c>
      <c r="G19857" s="10" t="s">
        <v>29928</v>
      </c>
      <c r="H19857" s="12" t="str">
        <f t="shared" ca="1" si="932"/>
        <v>16.6.1973</v>
      </c>
      <c r="I19857" s="7" t="s">
        <v>20058</v>
      </c>
      <c r="K19857" s="9">
        <v>963</v>
      </c>
      <c r="L19857" s="10" t="s">
        <v>20789</v>
      </c>
    </row>
    <row r="19858" spans="1:12" ht="16.5" thickBot="1" x14ac:dyDescent="0.3">
      <c r="A19858" s="2">
        <f t="shared" ca="1" si="930"/>
        <v>83925124</v>
      </c>
      <c r="B19858" s="6" t="s">
        <v>8064</v>
      </c>
      <c r="C19858" t="s">
        <v>68</v>
      </c>
      <c r="E19858" s="10" t="str">
        <f t="shared" ca="1" si="931"/>
        <v>+79225394918</v>
      </c>
      <c r="G19858" s="10" t="s">
        <v>29928</v>
      </c>
      <c r="H19858" s="12" t="str">
        <f t="shared" ca="1" si="932"/>
        <v>27.10.1964</v>
      </c>
      <c r="I19858" s="7" t="s">
        <v>20057</v>
      </c>
      <c r="K19858" s="9">
        <v>857</v>
      </c>
      <c r="L19858" s="10" t="s">
        <v>21921</v>
      </c>
    </row>
    <row r="19859" spans="1:12" ht="16.5" thickBot="1" x14ac:dyDescent="0.3">
      <c r="A19859" s="2">
        <f t="shared" ca="1" si="930"/>
        <v>85354184</v>
      </c>
      <c r="B19859" s="8" t="s">
        <v>2575</v>
      </c>
      <c r="C19859" t="s">
        <v>85</v>
      </c>
      <c r="D19859" t="s">
        <v>14</v>
      </c>
      <c r="E19859" s="10" t="str">
        <f t="shared" ca="1" si="931"/>
        <v>+79260614625</v>
      </c>
      <c r="G19859" s="10"/>
      <c r="H19859" s="12" t="str">
        <f t="shared" ca="1" si="932"/>
        <v>16.10.1961</v>
      </c>
      <c r="I19859" s="6"/>
      <c r="K19859" s="9">
        <v>829</v>
      </c>
      <c r="L19859" s="10" t="s">
        <v>26444</v>
      </c>
    </row>
    <row r="19860" spans="1:12" ht="16.5" thickBot="1" x14ac:dyDescent="0.3">
      <c r="A19860" s="2">
        <f t="shared" ca="1" si="930"/>
        <v>73061804</v>
      </c>
      <c r="B19860" s="6" t="s">
        <v>5740</v>
      </c>
      <c r="C19860" t="s">
        <v>987</v>
      </c>
      <c r="E19860" s="10" t="str">
        <f t="shared" ca="1" si="931"/>
        <v>+79268738236</v>
      </c>
      <c r="G19860" s="10" t="s">
        <v>29928</v>
      </c>
      <c r="H19860" s="12" t="str">
        <f t="shared" ca="1" si="932"/>
        <v>26.9.1980</v>
      </c>
      <c r="I19860" s="6"/>
      <c r="K19860" s="9">
        <v>596</v>
      </c>
      <c r="L19860" s="10" t="s">
        <v>26445</v>
      </c>
    </row>
    <row r="19861" spans="1:12" ht="16.5" thickBot="1" x14ac:dyDescent="0.3">
      <c r="A19861" s="2">
        <f t="shared" ca="1" si="930"/>
        <v>82459722</v>
      </c>
      <c r="B19861" s="6" t="s">
        <v>1153</v>
      </c>
      <c r="C19861" t="s">
        <v>273</v>
      </c>
      <c r="E19861" s="10" t="str">
        <f t="shared" ca="1" si="931"/>
        <v>+79504777593</v>
      </c>
      <c r="G19861" s="10" t="s">
        <v>29928</v>
      </c>
      <c r="H19861" s="12" t="str">
        <f t="shared" ca="1" si="932"/>
        <v>2.5.1976</v>
      </c>
      <c r="I19861" s="7" t="s">
        <v>20057</v>
      </c>
      <c r="K19861" s="9">
        <v>755</v>
      </c>
      <c r="L19861" s="10" t="s">
        <v>25926</v>
      </c>
    </row>
    <row r="19862" spans="1:12" ht="16.5" thickBot="1" x14ac:dyDescent="0.3">
      <c r="A19862" s="2">
        <f t="shared" ca="1" si="930"/>
        <v>87850805</v>
      </c>
      <c r="B19862" s="6" t="s">
        <v>8065</v>
      </c>
      <c r="C19862" t="s">
        <v>980</v>
      </c>
      <c r="E19862" s="10" t="str">
        <f t="shared" ca="1" si="931"/>
        <v>+79453244785</v>
      </c>
      <c r="G19862" s="10" t="s">
        <v>29928</v>
      </c>
      <c r="H19862" s="12" t="str">
        <f t="shared" ca="1" si="932"/>
        <v>27.8.2000</v>
      </c>
      <c r="I19862" s="7" t="s">
        <v>20058</v>
      </c>
      <c r="K19862" s="9">
        <v>122</v>
      </c>
      <c r="L19862" s="10" t="s">
        <v>20400</v>
      </c>
    </row>
    <row r="19863" spans="1:12" ht="16.5" thickBot="1" x14ac:dyDescent="0.3">
      <c r="A19863" s="2">
        <f t="shared" ca="1" si="930"/>
        <v>53706509</v>
      </c>
      <c r="B19863" s="7" t="s">
        <v>8066</v>
      </c>
      <c r="E19863" s="10" t="str">
        <f t="shared" ca="1" si="931"/>
        <v>+79054672333</v>
      </c>
      <c r="G19863" s="10"/>
      <c r="H19863" s="12" t="str">
        <f t="shared" ca="1" si="932"/>
        <v>3.7.1952</v>
      </c>
      <c r="I19863" s="7" t="s">
        <v>20058</v>
      </c>
      <c r="K19863" s="9">
        <v>0</v>
      </c>
    </row>
    <row r="19864" spans="1:12" ht="16.5" thickBot="1" x14ac:dyDescent="0.3">
      <c r="A19864" s="2">
        <f t="shared" ca="1" si="930"/>
        <v>65918895</v>
      </c>
      <c r="B19864" s="8" t="s">
        <v>357</v>
      </c>
      <c r="C19864" t="s">
        <v>72</v>
      </c>
      <c r="D19864" t="s">
        <v>281</v>
      </c>
      <c r="E19864" s="10" t="str">
        <f t="shared" ca="1" si="931"/>
        <v>+79878485095</v>
      </c>
      <c r="G19864" s="10"/>
      <c r="H19864" s="12" t="str">
        <f t="shared" ca="1" si="932"/>
        <v>3.9.1981</v>
      </c>
      <c r="I19864" s="7" t="s">
        <v>2</v>
      </c>
      <c r="K19864" s="9">
        <v>890</v>
      </c>
      <c r="L19864" s="10" t="s">
        <v>22488</v>
      </c>
    </row>
    <row r="19865" spans="1:12" ht="16.5" thickBot="1" x14ac:dyDescent="0.3">
      <c r="A19865" s="2">
        <f t="shared" ca="1" si="930"/>
        <v>58367272</v>
      </c>
      <c r="B19865" s="8" t="s">
        <v>2176</v>
      </c>
      <c r="C19865" t="s">
        <v>42</v>
      </c>
      <c r="D19865" t="s">
        <v>300</v>
      </c>
      <c r="E19865" s="10" t="str">
        <f t="shared" ca="1" si="931"/>
        <v>+79712138837</v>
      </c>
      <c r="G19865" s="10"/>
      <c r="H19865" s="12" t="str">
        <f t="shared" ca="1" si="932"/>
        <v>25.7.1981</v>
      </c>
      <c r="I19865" s="7" t="s">
        <v>20061</v>
      </c>
      <c r="K19865" s="9">
        <v>1383</v>
      </c>
      <c r="L19865" s="10" t="s">
        <v>26446</v>
      </c>
    </row>
    <row r="19866" spans="1:12" ht="16.5" thickBot="1" x14ac:dyDescent="0.3">
      <c r="A19866" s="2">
        <f t="shared" ca="1" si="930"/>
        <v>68737238</v>
      </c>
      <c r="B19866" s="8" t="s">
        <v>16185</v>
      </c>
      <c r="C19866" t="s">
        <v>42</v>
      </c>
      <c r="D19866" t="s">
        <v>120</v>
      </c>
      <c r="E19866" s="10" t="str">
        <f t="shared" ca="1" si="931"/>
        <v>+79603189609</v>
      </c>
      <c r="G19866" s="10"/>
      <c r="H19866" s="12" t="str">
        <f t="shared" ca="1" si="932"/>
        <v>20.8.1953</v>
      </c>
      <c r="I19866" s="7" t="s">
        <v>20057</v>
      </c>
      <c r="K19866" s="9">
        <v>192</v>
      </c>
      <c r="L19866" s="10" t="s">
        <v>23981</v>
      </c>
    </row>
    <row r="19867" spans="1:12" ht="16.5" thickBot="1" x14ac:dyDescent="0.3">
      <c r="A19867" s="2">
        <f t="shared" ca="1" si="930"/>
        <v>61794753</v>
      </c>
      <c r="B19867" s="8" t="s">
        <v>4</v>
      </c>
      <c r="C19867" t="s">
        <v>13</v>
      </c>
      <c r="D19867" t="s">
        <v>602</v>
      </c>
      <c r="E19867" s="10" t="str">
        <f t="shared" ca="1" si="931"/>
        <v>+79893881950</v>
      </c>
      <c r="G19867" s="10"/>
      <c r="H19867" s="12" t="str">
        <f t="shared" ca="1" si="932"/>
        <v>11.12.1974</v>
      </c>
      <c r="I19867" s="7" t="s">
        <v>20059</v>
      </c>
      <c r="K19867" s="9">
        <v>0</v>
      </c>
      <c r="L19867" s="10" t="s">
        <v>26447</v>
      </c>
    </row>
    <row r="19868" spans="1:12" ht="16.5" thickBot="1" x14ac:dyDescent="0.3">
      <c r="A19868" s="2">
        <f t="shared" ca="1" si="930"/>
        <v>61886178</v>
      </c>
      <c r="B19868" s="8" t="s">
        <v>16186</v>
      </c>
      <c r="C19868" t="s">
        <v>93</v>
      </c>
      <c r="D19868" t="s">
        <v>300</v>
      </c>
      <c r="E19868" s="10" t="str">
        <f t="shared" ca="1" si="931"/>
        <v>+79901769820</v>
      </c>
      <c r="G19868" s="10"/>
      <c r="H19868" s="12" t="str">
        <f t="shared" ca="1" si="932"/>
        <v>18.9.1954</v>
      </c>
      <c r="I19868" s="7" t="s">
        <v>2</v>
      </c>
      <c r="K19868" s="9">
        <v>842</v>
      </c>
      <c r="L19868" s="10" t="s">
        <v>21385</v>
      </c>
    </row>
    <row r="19869" spans="1:12" ht="16.5" thickBot="1" x14ac:dyDescent="0.3">
      <c r="A19869" s="2">
        <f t="shared" ca="1" si="930"/>
        <v>82780740</v>
      </c>
      <c r="B19869" s="8" t="s">
        <v>4016</v>
      </c>
      <c r="C19869" t="s">
        <v>118</v>
      </c>
      <c r="D19869" t="s">
        <v>16187</v>
      </c>
      <c r="E19869" s="10" t="str">
        <f t="shared" ca="1" si="931"/>
        <v>+79906836536</v>
      </c>
      <c r="G19869" s="10"/>
      <c r="H19869" s="12" t="str">
        <f t="shared" ca="1" si="932"/>
        <v>12.5.1975</v>
      </c>
      <c r="I19869" s="7" t="s">
        <v>20061</v>
      </c>
      <c r="K19869" s="9">
        <v>872</v>
      </c>
      <c r="L19869" s="10" t="s">
        <v>20716</v>
      </c>
    </row>
    <row r="19870" spans="1:12" ht="16.5" thickBot="1" x14ac:dyDescent="0.3">
      <c r="A19870" s="2">
        <f t="shared" ca="1" si="930"/>
        <v>62586209</v>
      </c>
      <c r="B19870" s="8" t="s">
        <v>4720</v>
      </c>
      <c r="C19870" t="s">
        <v>87</v>
      </c>
      <c r="E19870" s="10" t="str">
        <f t="shared" ca="1" si="931"/>
        <v>+79497266126</v>
      </c>
      <c r="G19870" s="10"/>
      <c r="H19870" s="12" t="str">
        <f t="shared" ca="1" si="932"/>
        <v>9.11.1962</v>
      </c>
      <c r="I19870" s="7" t="s">
        <v>20060</v>
      </c>
      <c r="K19870" s="9">
        <v>2</v>
      </c>
      <c r="L19870" s="10" t="s">
        <v>24090</v>
      </c>
    </row>
    <row r="19871" spans="1:12" ht="16.5" thickBot="1" x14ac:dyDescent="0.3">
      <c r="A19871" s="2">
        <f t="shared" ca="1" si="930"/>
        <v>55751177</v>
      </c>
      <c r="B19871" s="6" t="s">
        <v>288</v>
      </c>
      <c r="C19871" t="s">
        <v>121</v>
      </c>
      <c r="E19871" s="10" t="str">
        <f t="shared" ca="1" si="931"/>
        <v>+79052247782</v>
      </c>
      <c r="G19871" s="10" t="s">
        <v>29928</v>
      </c>
      <c r="H19871" s="12" t="str">
        <f t="shared" ca="1" si="932"/>
        <v>26.2.1995</v>
      </c>
      <c r="I19871" s="6"/>
      <c r="K19871" s="9">
        <v>1807</v>
      </c>
      <c r="L19871" s="10" t="s">
        <v>26448</v>
      </c>
    </row>
    <row r="19872" spans="1:12" ht="16.5" thickBot="1" x14ac:dyDescent="0.3">
      <c r="A19872" s="2">
        <f t="shared" ca="1" si="930"/>
        <v>86625884</v>
      </c>
      <c r="B19872" s="8" t="s">
        <v>4922</v>
      </c>
      <c r="C19872" t="s">
        <v>446</v>
      </c>
      <c r="D19872" t="s">
        <v>183</v>
      </c>
      <c r="E19872" s="10" t="str">
        <f t="shared" ca="1" si="931"/>
        <v>+79136133753</v>
      </c>
      <c r="G19872" s="10"/>
      <c r="H19872" s="12" t="str">
        <f t="shared" ca="1" si="932"/>
        <v>20.6.1953</v>
      </c>
      <c r="I19872" s="7" t="s">
        <v>2</v>
      </c>
      <c r="K19872" s="9">
        <v>0</v>
      </c>
      <c r="L19872" s="10" t="s">
        <v>20088</v>
      </c>
    </row>
    <row r="19873" spans="1:12" ht="16.5" thickBot="1" x14ac:dyDescent="0.3">
      <c r="A19873" s="2">
        <f t="shared" ca="1" si="930"/>
        <v>78820740</v>
      </c>
      <c r="B19873" s="8" t="s">
        <v>4072</v>
      </c>
      <c r="C19873" t="s">
        <v>328</v>
      </c>
      <c r="D19873" t="s">
        <v>558</v>
      </c>
      <c r="E19873" s="10" t="str">
        <f t="shared" ca="1" si="931"/>
        <v>+79863843844</v>
      </c>
      <c r="G19873" s="10"/>
      <c r="H19873" s="12" t="str">
        <f t="shared" ca="1" si="932"/>
        <v>13.10.1975</v>
      </c>
      <c r="I19873" s="7" t="s">
        <v>20061</v>
      </c>
      <c r="K19873" s="9">
        <v>0</v>
      </c>
      <c r="L19873" s="10" t="s">
        <v>20088</v>
      </c>
    </row>
    <row r="19874" spans="1:12" ht="16.5" thickBot="1" x14ac:dyDescent="0.3">
      <c r="A19874" s="2">
        <f t="shared" ca="1" si="930"/>
        <v>82267160</v>
      </c>
      <c r="B19874" s="8" t="s">
        <v>4113</v>
      </c>
      <c r="C19874" t="s">
        <v>16188</v>
      </c>
      <c r="D19874" t="s">
        <v>16189</v>
      </c>
      <c r="E19874" s="10" t="str">
        <f t="shared" ca="1" si="931"/>
        <v>+79221649366</v>
      </c>
      <c r="G19874" s="10"/>
      <c r="H19874" s="12" t="str">
        <f t="shared" ca="1" si="932"/>
        <v>26.4.1988</v>
      </c>
      <c r="I19874" s="6"/>
      <c r="K19874" s="9">
        <v>802</v>
      </c>
      <c r="L19874" s="10" t="s">
        <v>20710</v>
      </c>
    </row>
    <row r="19875" spans="1:12" ht="16.5" thickBot="1" x14ac:dyDescent="0.3">
      <c r="A19875" s="2">
        <f t="shared" ca="1" si="930"/>
        <v>56132761</v>
      </c>
      <c r="B19875" s="7" t="s">
        <v>8067</v>
      </c>
      <c r="E19875" s="10" t="str">
        <f t="shared" ca="1" si="931"/>
        <v>+79997163095</v>
      </c>
      <c r="G19875" s="10"/>
      <c r="H19875" s="12" t="str">
        <f t="shared" ca="1" si="932"/>
        <v>12.8.2000</v>
      </c>
      <c r="I19875" s="7" t="s">
        <v>2</v>
      </c>
      <c r="K19875" s="9">
        <v>150</v>
      </c>
      <c r="L19875" s="10" t="s">
        <v>26449</v>
      </c>
    </row>
    <row r="19876" spans="1:12" ht="16.5" thickBot="1" x14ac:dyDescent="0.3">
      <c r="A19876" s="2">
        <f t="shared" ca="1" si="930"/>
        <v>69930137</v>
      </c>
      <c r="B19876" s="6" t="s">
        <v>8068</v>
      </c>
      <c r="C19876" t="s">
        <v>42</v>
      </c>
      <c r="E19876" s="10" t="str">
        <f t="shared" ca="1" si="931"/>
        <v>+79281368057</v>
      </c>
      <c r="G19876" s="10" t="s">
        <v>29928</v>
      </c>
      <c r="H19876" s="12" t="str">
        <f t="shared" ca="1" si="932"/>
        <v>5.10.1986</v>
      </c>
      <c r="I19876" s="7" t="s">
        <v>20061</v>
      </c>
      <c r="K19876" s="9">
        <v>1518</v>
      </c>
      <c r="L19876" s="10" t="s">
        <v>26450</v>
      </c>
    </row>
    <row r="19877" spans="1:12" ht="16.5" thickBot="1" x14ac:dyDescent="0.3">
      <c r="A19877" s="2">
        <f t="shared" ca="1" si="930"/>
        <v>67301892</v>
      </c>
      <c r="B19877" s="8" t="s">
        <v>4808</v>
      </c>
      <c r="C19877" t="s">
        <v>66</v>
      </c>
      <c r="D19877" t="s">
        <v>303</v>
      </c>
      <c r="E19877" s="10" t="str">
        <f t="shared" ca="1" si="931"/>
        <v>+79070725584</v>
      </c>
      <c r="G19877" s="10"/>
      <c r="H19877" s="12" t="str">
        <f t="shared" ca="1" si="932"/>
        <v>23.5.1993</v>
      </c>
      <c r="I19877" s="7" t="s">
        <v>20059</v>
      </c>
      <c r="K19877" s="9">
        <v>857</v>
      </c>
      <c r="L19877" s="10" t="s">
        <v>25780</v>
      </c>
    </row>
    <row r="19878" spans="1:12" ht="16.5" thickBot="1" x14ac:dyDescent="0.3">
      <c r="A19878" s="2">
        <f t="shared" ca="1" si="930"/>
        <v>62120287</v>
      </c>
      <c r="B19878" s="8" t="s">
        <v>1917</v>
      </c>
      <c r="C19878" t="s">
        <v>42</v>
      </c>
      <c r="D19878" t="s">
        <v>48</v>
      </c>
      <c r="E19878" s="10" t="str">
        <f t="shared" ca="1" si="931"/>
        <v>+79479246163</v>
      </c>
      <c r="G19878" s="10"/>
      <c r="H19878" s="12" t="str">
        <f t="shared" ca="1" si="932"/>
        <v>3.12.1978</v>
      </c>
      <c r="I19878" s="7" t="s">
        <v>20061</v>
      </c>
      <c r="K19878" s="9">
        <v>205</v>
      </c>
      <c r="L19878" s="10" t="s">
        <v>20683</v>
      </c>
    </row>
    <row r="19879" spans="1:12" ht="16.5" thickBot="1" x14ac:dyDescent="0.3">
      <c r="A19879" s="2">
        <f t="shared" ca="1" si="930"/>
        <v>51651369</v>
      </c>
      <c r="B19879" s="8" t="s">
        <v>9961</v>
      </c>
      <c r="C19879" t="s">
        <v>79</v>
      </c>
      <c r="E19879" s="10" t="str">
        <f t="shared" ca="1" si="931"/>
        <v>+79483748770</v>
      </c>
      <c r="G19879" s="10"/>
      <c r="H19879" s="12" t="str">
        <f t="shared" ca="1" si="932"/>
        <v>16.1.1969</v>
      </c>
      <c r="I19879" s="6"/>
      <c r="K19879" s="9">
        <v>102</v>
      </c>
      <c r="L19879" s="10" t="s">
        <v>20979</v>
      </c>
    </row>
    <row r="19880" spans="1:12" ht="16.5" thickBot="1" x14ac:dyDescent="0.3">
      <c r="A19880" s="2">
        <f t="shared" ca="1" si="930"/>
        <v>80507124</v>
      </c>
      <c r="B19880" s="6" t="s">
        <v>8069</v>
      </c>
      <c r="C19880" t="s">
        <v>178</v>
      </c>
      <c r="E19880" s="10" t="str">
        <f t="shared" ca="1" si="931"/>
        <v>+79375998473</v>
      </c>
      <c r="G19880" s="10" t="s">
        <v>29928</v>
      </c>
      <c r="H19880" s="12" t="str">
        <f t="shared" ca="1" si="932"/>
        <v>18.2.1976</v>
      </c>
      <c r="I19880" s="7" t="s">
        <v>20057</v>
      </c>
      <c r="K19880" s="9">
        <v>317</v>
      </c>
      <c r="L19880" s="10" t="s">
        <v>21933</v>
      </c>
    </row>
    <row r="19881" spans="1:12" ht="16.5" thickBot="1" x14ac:dyDescent="0.3">
      <c r="A19881" s="2">
        <f t="shared" ca="1" si="930"/>
        <v>71545576</v>
      </c>
      <c r="B19881" s="8" t="s">
        <v>5027</v>
      </c>
      <c r="C19881" t="s">
        <v>269</v>
      </c>
      <c r="D19881" t="s">
        <v>316</v>
      </c>
      <c r="E19881" s="10" t="str">
        <f t="shared" ca="1" si="931"/>
        <v>+79673121742</v>
      </c>
      <c r="G19881" s="10"/>
      <c r="H19881" s="12" t="str">
        <f t="shared" ca="1" si="932"/>
        <v>4.2.1996</v>
      </c>
      <c r="I19881" s="7" t="s">
        <v>20057</v>
      </c>
      <c r="K19881" s="9">
        <v>2902</v>
      </c>
      <c r="L19881" s="10" t="s">
        <v>26451</v>
      </c>
    </row>
    <row r="19882" spans="1:12" ht="16.5" thickBot="1" x14ac:dyDescent="0.3">
      <c r="A19882" s="2">
        <f t="shared" ca="1" si="930"/>
        <v>55452735</v>
      </c>
      <c r="B19882" s="8" t="s">
        <v>4137</v>
      </c>
      <c r="C19882" t="s">
        <v>93</v>
      </c>
      <c r="D19882" t="s">
        <v>254</v>
      </c>
      <c r="E19882" s="10" t="str">
        <f t="shared" ca="1" si="931"/>
        <v>+79373372215</v>
      </c>
      <c r="G19882" s="10"/>
      <c r="H19882" s="12" t="str">
        <f t="shared" ca="1" si="932"/>
        <v>19.12.1993</v>
      </c>
      <c r="I19882" s="7" t="s">
        <v>20059</v>
      </c>
      <c r="K19882" s="9">
        <v>830</v>
      </c>
      <c r="L19882" s="10" t="s">
        <v>20180</v>
      </c>
    </row>
    <row r="19883" spans="1:12" ht="16.5" thickBot="1" x14ac:dyDescent="0.3">
      <c r="A19883" s="2">
        <f t="shared" ca="1" si="930"/>
        <v>57819721</v>
      </c>
      <c r="B19883" s="8" t="s">
        <v>16190</v>
      </c>
      <c r="C19883" t="s">
        <v>139</v>
      </c>
      <c r="D19883" t="s">
        <v>16191</v>
      </c>
      <c r="E19883" s="10" t="str">
        <f t="shared" ca="1" si="931"/>
        <v>+79767567061</v>
      </c>
      <c r="G19883" s="10"/>
      <c r="H19883" s="12" t="str">
        <f t="shared" ca="1" si="932"/>
        <v>9.5.1988</v>
      </c>
      <c r="I19883" s="7" t="s">
        <v>20060</v>
      </c>
      <c r="K19883" s="9">
        <v>787</v>
      </c>
      <c r="L19883" s="10" t="s">
        <v>21026</v>
      </c>
    </row>
    <row r="19884" spans="1:12" ht="16.5" thickBot="1" x14ac:dyDescent="0.3">
      <c r="A19884" s="2">
        <f t="shared" ca="1" si="930"/>
        <v>55616676</v>
      </c>
      <c r="B19884" s="6" t="s">
        <v>5054</v>
      </c>
      <c r="C19884" t="s">
        <v>87</v>
      </c>
      <c r="E19884" s="10" t="str">
        <f t="shared" ca="1" si="931"/>
        <v>+79299909649</v>
      </c>
      <c r="G19884" s="10" t="s">
        <v>29928</v>
      </c>
      <c r="H19884" s="12" t="str">
        <f t="shared" ca="1" si="932"/>
        <v>18.6.1986</v>
      </c>
      <c r="I19884" s="7" t="s">
        <v>20057</v>
      </c>
      <c r="K19884" s="9">
        <v>695</v>
      </c>
      <c r="L19884" s="10" t="s">
        <v>20767</v>
      </c>
    </row>
    <row r="19885" spans="1:12" ht="16.5" thickBot="1" x14ac:dyDescent="0.3">
      <c r="A19885" s="2">
        <f t="shared" ca="1" si="930"/>
        <v>64107044</v>
      </c>
      <c r="B19885" s="8" t="s">
        <v>1786</v>
      </c>
      <c r="C19885" t="s">
        <v>85</v>
      </c>
      <c r="D19885" t="s">
        <v>733</v>
      </c>
      <c r="E19885" s="10" t="str">
        <f t="shared" ca="1" si="931"/>
        <v>+79321766589</v>
      </c>
      <c r="G19885" s="10"/>
      <c r="H19885" s="12" t="str">
        <f t="shared" ca="1" si="932"/>
        <v>27.12.1994</v>
      </c>
      <c r="I19885" s="7" t="s">
        <v>20061</v>
      </c>
      <c r="K19885" s="9">
        <v>1390</v>
      </c>
      <c r="L19885" s="10" t="s">
        <v>26452</v>
      </c>
    </row>
    <row r="19886" spans="1:12" ht="16.5" thickBot="1" x14ac:dyDescent="0.3">
      <c r="A19886" s="2">
        <f t="shared" ca="1" si="930"/>
        <v>73868145</v>
      </c>
      <c r="B19886" s="8" t="s">
        <v>16192</v>
      </c>
      <c r="C19886" t="s">
        <v>1147</v>
      </c>
      <c r="D19886" t="s">
        <v>643</v>
      </c>
      <c r="E19886" s="10" t="str">
        <f t="shared" ca="1" si="931"/>
        <v>+79448386112</v>
      </c>
      <c r="G19886" s="10"/>
      <c r="H19886" s="12" t="str">
        <f t="shared" ca="1" si="932"/>
        <v>20.1.1976</v>
      </c>
      <c r="I19886" s="7" t="s">
        <v>20059</v>
      </c>
      <c r="K19886" s="9">
        <v>874</v>
      </c>
      <c r="L19886" s="10" t="s">
        <v>26453</v>
      </c>
    </row>
    <row r="19887" spans="1:12" ht="16.5" thickBot="1" x14ac:dyDescent="0.3">
      <c r="A19887" s="2">
        <f t="shared" ca="1" si="930"/>
        <v>56411984</v>
      </c>
      <c r="B19887" s="6" t="s">
        <v>3490</v>
      </c>
      <c r="C19887" t="s">
        <v>29</v>
      </c>
      <c r="E19887" s="10" t="str">
        <f t="shared" ca="1" si="931"/>
        <v>+79706140127</v>
      </c>
      <c r="G19887" s="10" t="s">
        <v>29929</v>
      </c>
      <c r="H19887" s="12" t="str">
        <f t="shared" ca="1" si="932"/>
        <v>28.6.1984</v>
      </c>
      <c r="I19887" s="7" t="s">
        <v>20058</v>
      </c>
      <c r="K19887" s="9">
        <v>122</v>
      </c>
      <c r="L19887" s="10" t="s">
        <v>20400</v>
      </c>
    </row>
    <row r="19888" spans="1:12" ht="16.5" thickBot="1" x14ac:dyDescent="0.3">
      <c r="A19888" s="2">
        <f t="shared" ca="1" si="930"/>
        <v>58550958</v>
      </c>
      <c r="B19888" s="6" t="s">
        <v>8071</v>
      </c>
      <c r="C19888" t="s">
        <v>8070</v>
      </c>
      <c r="E19888" s="10" t="str">
        <f t="shared" ca="1" si="931"/>
        <v>+79890651740</v>
      </c>
      <c r="G19888" s="10" t="s">
        <v>29928</v>
      </c>
      <c r="H19888" s="12" t="str">
        <f t="shared" ca="1" si="932"/>
        <v>14.11.1952</v>
      </c>
      <c r="I19888" s="7" t="s">
        <v>20058</v>
      </c>
      <c r="K19888" s="9">
        <v>745</v>
      </c>
      <c r="L19888" s="10" t="s">
        <v>20832</v>
      </c>
    </row>
    <row r="19889" spans="1:12" ht="16.5" thickBot="1" x14ac:dyDescent="0.3">
      <c r="A19889" s="2">
        <f t="shared" ca="1" si="930"/>
        <v>68641719</v>
      </c>
      <c r="B19889" s="8" t="s">
        <v>1483</v>
      </c>
      <c r="C19889" t="s">
        <v>328</v>
      </c>
      <c r="D19889" t="s">
        <v>558</v>
      </c>
      <c r="E19889" s="10" t="str">
        <f t="shared" ca="1" si="931"/>
        <v>+79741198952</v>
      </c>
      <c r="G19889" s="10"/>
      <c r="H19889" s="12" t="str">
        <f t="shared" ca="1" si="932"/>
        <v>21.7.1968</v>
      </c>
      <c r="I19889" s="7" t="s">
        <v>2</v>
      </c>
      <c r="K19889" s="9">
        <v>1458</v>
      </c>
      <c r="L19889" s="10" t="s">
        <v>26454</v>
      </c>
    </row>
    <row r="19890" spans="1:12" ht="16.5" thickBot="1" x14ac:dyDescent="0.3">
      <c r="A19890" s="2">
        <f t="shared" ca="1" si="930"/>
        <v>67296704</v>
      </c>
      <c r="B19890" s="6" t="s">
        <v>8072</v>
      </c>
      <c r="C19890" t="s">
        <v>55</v>
      </c>
      <c r="E19890" s="10" t="str">
        <f t="shared" ca="1" si="931"/>
        <v>+79493263251</v>
      </c>
      <c r="G19890" s="10" t="s">
        <v>29928</v>
      </c>
      <c r="H19890" s="12" t="str">
        <f t="shared" ca="1" si="932"/>
        <v>25.10.1977</v>
      </c>
      <c r="I19890" s="7" t="s">
        <v>20057</v>
      </c>
      <c r="K19890" s="9">
        <v>2662</v>
      </c>
      <c r="L19890" s="10" t="s">
        <v>26455</v>
      </c>
    </row>
    <row r="19891" spans="1:12" ht="16.5" thickBot="1" x14ac:dyDescent="0.3">
      <c r="A19891" s="2">
        <f t="shared" ca="1" si="930"/>
        <v>53140030</v>
      </c>
      <c r="B19891" s="8" t="s">
        <v>16193</v>
      </c>
      <c r="C19891" t="s">
        <v>101</v>
      </c>
      <c r="D19891" t="s">
        <v>579</v>
      </c>
      <c r="E19891" s="10" t="str">
        <f t="shared" ca="1" si="931"/>
        <v>+79954540828</v>
      </c>
      <c r="G19891" s="10"/>
      <c r="H19891" s="12" t="str">
        <f t="shared" ca="1" si="932"/>
        <v>26.4.1994</v>
      </c>
      <c r="I19891" s="6"/>
      <c r="K19891" s="9">
        <v>0</v>
      </c>
    </row>
    <row r="19892" spans="1:12" ht="16.5" thickBot="1" x14ac:dyDescent="0.3">
      <c r="A19892" s="2">
        <f t="shared" ca="1" si="930"/>
        <v>73628027</v>
      </c>
      <c r="B19892" s="6" t="s">
        <v>8073</v>
      </c>
      <c r="C19892" t="s">
        <v>4256</v>
      </c>
      <c r="E19892" s="10" t="str">
        <f t="shared" ca="1" si="931"/>
        <v>+79360895713</v>
      </c>
      <c r="G19892" s="10" t="s">
        <v>29928</v>
      </c>
      <c r="H19892" s="12" t="str">
        <f t="shared" ca="1" si="932"/>
        <v>5.8.1976</v>
      </c>
      <c r="I19892" s="7" t="s">
        <v>20057</v>
      </c>
      <c r="K19892" s="9">
        <v>922</v>
      </c>
      <c r="L19892" s="10" t="s">
        <v>20425</v>
      </c>
    </row>
    <row r="19893" spans="1:12" ht="16.5" thickBot="1" x14ac:dyDescent="0.3">
      <c r="A19893" s="2">
        <f t="shared" ca="1" si="930"/>
        <v>61520282</v>
      </c>
      <c r="B19893" s="8" t="s">
        <v>16194</v>
      </c>
      <c r="C19893" t="s">
        <v>46</v>
      </c>
      <c r="D19893" t="s">
        <v>25</v>
      </c>
      <c r="E19893" s="10" t="str">
        <f t="shared" ca="1" si="931"/>
        <v>+79069486267</v>
      </c>
      <c r="G19893" s="10"/>
      <c r="H19893" s="12" t="str">
        <f t="shared" ca="1" si="932"/>
        <v>6.7.1957</v>
      </c>
      <c r="I19893" s="7" t="s">
        <v>2</v>
      </c>
      <c r="K19893" s="6"/>
    </row>
    <row r="19894" spans="1:12" ht="16.5" thickBot="1" x14ac:dyDescent="0.3">
      <c r="A19894" s="2">
        <f t="shared" ca="1" si="930"/>
        <v>88076537</v>
      </c>
      <c r="B19894" s="8" t="s">
        <v>4395</v>
      </c>
      <c r="C19894" t="s">
        <v>1877</v>
      </c>
      <c r="D19894" t="s">
        <v>1348</v>
      </c>
      <c r="E19894" s="10" t="str">
        <f t="shared" ca="1" si="931"/>
        <v>+79453086323</v>
      </c>
      <c r="G19894" s="10"/>
      <c r="H19894" s="12" t="str">
        <f t="shared" ca="1" si="932"/>
        <v>25.12.1973</v>
      </c>
      <c r="I19894" s="7" t="s">
        <v>20060</v>
      </c>
      <c r="K19894" s="9">
        <v>885</v>
      </c>
      <c r="L19894" s="10" t="s">
        <v>25478</v>
      </c>
    </row>
    <row r="19895" spans="1:12" ht="16.5" thickBot="1" x14ac:dyDescent="0.3">
      <c r="A19895" s="2">
        <f t="shared" ca="1" si="930"/>
        <v>66939501</v>
      </c>
      <c r="B19895" s="8" t="s">
        <v>1143</v>
      </c>
      <c r="C19895" t="s">
        <v>269</v>
      </c>
      <c r="D19895" t="s">
        <v>25</v>
      </c>
      <c r="E19895" s="10" t="str">
        <f t="shared" ca="1" si="931"/>
        <v>+79957918477</v>
      </c>
      <c r="G19895" s="10"/>
      <c r="H19895" s="12" t="str">
        <f t="shared" ca="1" si="932"/>
        <v>27.1.1985</v>
      </c>
      <c r="I19895" s="7" t="s">
        <v>2</v>
      </c>
      <c r="K19895" s="9">
        <v>10</v>
      </c>
      <c r="L19895" s="10" t="s">
        <v>20206</v>
      </c>
    </row>
    <row r="19896" spans="1:12" ht="16.5" thickBot="1" x14ac:dyDescent="0.3">
      <c r="A19896" s="2">
        <f t="shared" ca="1" si="930"/>
        <v>88432205</v>
      </c>
      <c r="B19896" s="6" t="s">
        <v>5251</v>
      </c>
      <c r="C19896" t="s">
        <v>66</v>
      </c>
      <c r="E19896" s="10" t="str">
        <f t="shared" ca="1" si="931"/>
        <v>+79056456319</v>
      </c>
      <c r="G19896" s="10" t="s">
        <v>29928</v>
      </c>
      <c r="H19896" s="12" t="str">
        <f t="shared" ca="1" si="932"/>
        <v>21.1.1962</v>
      </c>
      <c r="I19896" s="7" t="s">
        <v>20061</v>
      </c>
      <c r="K19896" s="9">
        <v>1360</v>
      </c>
      <c r="L19896" s="10" t="s">
        <v>20684</v>
      </c>
    </row>
    <row r="19897" spans="1:12" ht="16.5" thickBot="1" x14ac:dyDescent="0.3">
      <c r="A19897" s="2">
        <f t="shared" ca="1" si="930"/>
        <v>64110792</v>
      </c>
      <c r="B19897" s="8" t="s">
        <v>288</v>
      </c>
      <c r="C19897" t="s">
        <v>118</v>
      </c>
      <c r="D19897" t="s">
        <v>14</v>
      </c>
      <c r="E19897" s="10" t="str">
        <f t="shared" ca="1" si="931"/>
        <v>+79491558407</v>
      </c>
      <c r="G19897" s="10"/>
      <c r="H19897" s="12" t="str">
        <f t="shared" ca="1" si="932"/>
        <v>23.10.1987</v>
      </c>
      <c r="I19897" s="6"/>
      <c r="K19897" s="9">
        <v>3013</v>
      </c>
      <c r="L19897" s="10" t="s">
        <v>26456</v>
      </c>
    </row>
    <row r="19898" spans="1:12" ht="16.5" thickBot="1" x14ac:dyDescent="0.3">
      <c r="A19898" s="2">
        <f t="shared" ca="1" si="930"/>
        <v>58958686</v>
      </c>
      <c r="B19898" s="8" t="s">
        <v>16195</v>
      </c>
      <c r="C19898" t="s">
        <v>93</v>
      </c>
      <c r="E19898" s="10" t="str">
        <f t="shared" ca="1" si="931"/>
        <v>+79154162869</v>
      </c>
      <c r="G19898" s="10"/>
      <c r="H19898" s="12" t="str">
        <f t="shared" ca="1" si="932"/>
        <v>8.12.1990</v>
      </c>
      <c r="I19898" s="6"/>
      <c r="K19898" s="6"/>
    </row>
    <row r="19899" spans="1:12" ht="16.5" thickBot="1" x14ac:dyDescent="0.3">
      <c r="A19899" s="2">
        <f t="shared" ca="1" si="930"/>
        <v>89070234</v>
      </c>
      <c r="B19899" s="6" t="s">
        <v>6188</v>
      </c>
      <c r="C19899" t="s">
        <v>68</v>
      </c>
      <c r="D19899" t="s">
        <v>120</v>
      </c>
      <c r="E19899" s="10" t="str">
        <f t="shared" ca="1" si="931"/>
        <v>+79102479581</v>
      </c>
      <c r="G19899" s="10"/>
      <c r="H19899" s="12" t="str">
        <f t="shared" ca="1" si="932"/>
        <v>25.11.1973</v>
      </c>
      <c r="I19899" s="7" t="s">
        <v>20059</v>
      </c>
      <c r="K19899" s="9">
        <v>0</v>
      </c>
      <c r="L19899" s="10" t="s">
        <v>26457</v>
      </c>
    </row>
    <row r="19900" spans="1:12" ht="16.5" thickBot="1" x14ac:dyDescent="0.3">
      <c r="A19900" s="2">
        <f t="shared" ca="1" si="930"/>
        <v>60419338</v>
      </c>
      <c r="B19900" s="6" t="s">
        <v>8074</v>
      </c>
      <c r="C19900" t="s">
        <v>49</v>
      </c>
      <c r="E19900" s="10" t="str">
        <f t="shared" ca="1" si="931"/>
        <v>+79221907991</v>
      </c>
      <c r="G19900" s="10" t="s">
        <v>29928</v>
      </c>
      <c r="H19900" s="12" t="str">
        <f t="shared" ca="1" si="932"/>
        <v>17.5.1974</v>
      </c>
      <c r="I19900" s="6"/>
      <c r="K19900" s="9">
        <v>0</v>
      </c>
    </row>
    <row r="19901" spans="1:12" ht="16.5" thickBot="1" x14ac:dyDescent="0.3">
      <c r="A19901" s="2">
        <f t="shared" ca="1" si="930"/>
        <v>55852723</v>
      </c>
      <c r="B19901" s="8" t="s">
        <v>1431</v>
      </c>
      <c r="C19901" t="s">
        <v>118</v>
      </c>
      <c r="D19901" t="s">
        <v>48</v>
      </c>
      <c r="E19901" s="10" t="str">
        <f t="shared" ca="1" si="931"/>
        <v>+79809043162</v>
      </c>
      <c r="G19901" s="10"/>
      <c r="H19901" s="12" t="str">
        <f t="shared" ca="1" si="932"/>
        <v>4.8.1994</v>
      </c>
      <c r="I19901" s="7" t="s">
        <v>20061</v>
      </c>
      <c r="K19901" s="9">
        <v>1009</v>
      </c>
      <c r="L19901" s="10" t="s">
        <v>21384</v>
      </c>
    </row>
    <row r="19902" spans="1:12" ht="16.5" thickBot="1" x14ac:dyDescent="0.3">
      <c r="A19902" s="2">
        <f t="shared" ca="1" si="930"/>
        <v>56692500</v>
      </c>
      <c r="B19902" s="8" t="s">
        <v>16196</v>
      </c>
      <c r="C19902" t="s">
        <v>93</v>
      </c>
      <c r="D19902" t="s">
        <v>903</v>
      </c>
      <c r="E19902" s="10" t="str">
        <f t="shared" ca="1" si="931"/>
        <v>+79928699796</v>
      </c>
      <c r="G19902" s="10"/>
      <c r="H19902" s="12" t="str">
        <f t="shared" ca="1" si="932"/>
        <v>11.9.1976</v>
      </c>
      <c r="I19902" s="7" t="s">
        <v>20059</v>
      </c>
      <c r="K19902" s="9">
        <v>862</v>
      </c>
      <c r="L19902" s="10" t="s">
        <v>21450</v>
      </c>
    </row>
    <row r="19903" spans="1:12" ht="16.5" thickBot="1" x14ac:dyDescent="0.3">
      <c r="A19903" s="2">
        <f t="shared" ca="1" si="930"/>
        <v>56143589</v>
      </c>
      <c r="B19903" s="8" t="s">
        <v>16197</v>
      </c>
      <c r="C19903" t="s">
        <v>23</v>
      </c>
      <c r="D19903" t="s">
        <v>579</v>
      </c>
      <c r="E19903" s="10" t="str">
        <f t="shared" ca="1" si="931"/>
        <v>+79165350552</v>
      </c>
      <c r="G19903" s="10"/>
      <c r="H19903" s="12" t="str">
        <f t="shared" ca="1" si="932"/>
        <v>10.4.1950</v>
      </c>
      <c r="I19903" s="7" t="s">
        <v>20059</v>
      </c>
      <c r="K19903" s="9">
        <v>712</v>
      </c>
      <c r="L19903" s="10" t="s">
        <v>21374</v>
      </c>
    </row>
    <row r="19904" spans="1:12" ht="16.5" thickBot="1" x14ac:dyDescent="0.3">
      <c r="A19904" s="2">
        <f t="shared" ca="1" si="930"/>
        <v>70184951</v>
      </c>
      <c r="B19904" s="8" t="s">
        <v>16198</v>
      </c>
      <c r="C19904" t="s">
        <v>66</v>
      </c>
      <c r="D19904" t="s">
        <v>183</v>
      </c>
      <c r="E19904" s="10" t="str">
        <f t="shared" ca="1" si="931"/>
        <v>+79077950122</v>
      </c>
      <c r="G19904" s="10"/>
      <c r="H19904" s="12" t="str">
        <f t="shared" ca="1" si="932"/>
        <v>26.1.1952</v>
      </c>
      <c r="I19904" s="7" t="s">
        <v>2</v>
      </c>
      <c r="K19904" s="9">
        <v>840</v>
      </c>
      <c r="L19904" s="10" t="s">
        <v>20473</v>
      </c>
    </row>
    <row r="19905" spans="1:12" ht="16.5" thickBot="1" x14ac:dyDescent="0.3">
      <c r="A19905" s="2">
        <f t="shared" ca="1" si="930"/>
        <v>50293814</v>
      </c>
      <c r="B19905" s="8" t="s">
        <v>1146</v>
      </c>
      <c r="C19905" t="s">
        <v>85</v>
      </c>
      <c r="D19905" t="s">
        <v>25</v>
      </c>
      <c r="E19905" s="10" t="str">
        <f t="shared" ca="1" si="931"/>
        <v>+79951662007</v>
      </c>
      <c r="G19905" s="10"/>
      <c r="H19905" s="12" t="str">
        <f t="shared" ca="1" si="932"/>
        <v>9.8.1963</v>
      </c>
      <c r="I19905" s="7" t="s">
        <v>20060</v>
      </c>
      <c r="K19905" s="9">
        <v>1074</v>
      </c>
      <c r="L19905" s="10" t="s">
        <v>21339</v>
      </c>
    </row>
    <row r="19906" spans="1:12" ht="16.5" thickBot="1" x14ac:dyDescent="0.3">
      <c r="A19906" s="2">
        <f t="shared" ca="1" si="930"/>
        <v>50849812</v>
      </c>
      <c r="B19906" s="8" t="s">
        <v>370</v>
      </c>
      <c r="C19906" t="s">
        <v>55</v>
      </c>
      <c r="D19906" t="s">
        <v>316</v>
      </c>
      <c r="E19906" s="10" t="str">
        <f t="shared" ca="1" si="931"/>
        <v>+79948238767</v>
      </c>
      <c r="G19906" s="10"/>
      <c r="H19906" s="12" t="str">
        <f t="shared" ca="1" si="932"/>
        <v>1.5.1982</v>
      </c>
      <c r="I19906" s="7" t="s">
        <v>20059</v>
      </c>
      <c r="K19906" s="9">
        <v>794</v>
      </c>
      <c r="L19906" s="10" t="s">
        <v>21646</v>
      </c>
    </row>
    <row r="19907" spans="1:12" ht="16.5" thickBot="1" x14ac:dyDescent="0.3">
      <c r="A19907" s="2">
        <f t="shared" ref="A19907:A19970" ca="1" si="933">RANDBETWEEN(50000000,90000000)</f>
        <v>63570417</v>
      </c>
      <c r="B19907" s="8" t="s">
        <v>16199</v>
      </c>
      <c r="C19907" t="s">
        <v>16200</v>
      </c>
      <c r="E19907" s="10" t="str">
        <f t="shared" ref="E19907:E19970" ca="1" si="934">"+7"&amp;RANDBETWEEN(9000000000,9999999999)</f>
        <v>+79985686415</v>
      </c>
      <c r="G19907" s="10"/>
      <c r="H19907" s="12" t="str">
        <f t="shared" ref="H19907:H19970" ca="1" si="935">RANDBETWEEN(0,28)&amp;"."&amp;RANDBETWEEN(1,12)&amp;"."&amp;RANDBETWEEN(1950,2000)</f>
        <v>14.7.1985</v>
      </c>
      <c r="I19907" s="7" t="s">
        <v>20057</v>
      </c>
      <c r="K19907" s="9">
        <v>994</v>
      </c>
      <c r="L19907" s="10" t="s">
        <v>21922</v>
      </c>
    </row>
    <row r="19908" spans="1:12" ht="16.5" thickBot="1" x14ac:dyDescent="0.3">
      <c r="A19908" s="2">
        <f t="shared" ca="1" si="933"/>
        <v>86103814</v>
      </c>
      <c r="B19908" s="8" t="s">
        <v>2078</v>
      </c>
      <c r="C19908" t="s">
        <v>29</v>
      </c>
      <c r="D19908" t="s">
        <v>120</v>
      </c>
      <c r="E19908" s="10" t="str">
        <f t="shared" ca="1" si="934"/>
        <v>+79251998203</v>
      </c>
      <c r="G19908" s="10"/>
      <c r="H19908" s="12" t="str">
        <f t="shared" ca="1" si="935"/>
        <v>5.2.1984</v>
      </c>
      <c r="I19908" s="7" t="s">
        <v>2</v>
      </c>
      <c r="K19908" s="9">
        <v>890</v>
      </c>
      <c r="L19908" s="10" t="s">
        <v>20470</v>
      </c>
    </row>
    <row r="19909" spans="1:12" ht="16.5" thickBot="1" x14ac:dyDescent="0.3">
      <c r="A19909" s="2">
        <f t="shared" ca="1" si="933"/>
        <v>60081061</v>
      </c>
      <c r="B19909" s="8" t="s">
        <v>1996</v>
      </c>
      <c r="C19909" t="s">
        <v>156</v>
      </c>
      <c r="D19909" t="s">
        <v>183</v>
      </c>
      <c r="E19909" s="10" t="str">
        <f t="shared" ca="1" si="934"/>
        <v>+79602856135</v>
      </c>
      <c r="G19909" s="10"/>
      <c r="H19909" s="12" t="str">
        <f t="shared" ca="1" si="935"/>
        <v>7.3.1982</v>
      </c>
      <c r="I19909" s="7" t="s">
        <v>2</v>
      </c>
      <c r="K19909" s="9">
        <v>0</v>
      </c>
      <c r="L19909" s="10" t="s">
        <v>20088</v>
      </c>
    </row>
    <row r="19910" spans="1:12" ht="16.5" thickBot="1" x14ac:dyDescent="0.3">
      <c r="A19910" s="2">
        <f t="shared" ca="1" si="933"/>
        <v>87237770</v>
      </c>
      <c r="B19910" s="6" t="s">
        <v>8075</v>
      </c>
      <c r="C19910" t="s">
        <v>551</v>
      </c>
      <c r="E19910" s="10" t="str">
        <f t="shared" ca="1" si="934"/>
        <v>+79405603159</v>
      </c>
      <c r="G19910" s="10" t="s">
        <v>29928</v>
      </c>
      <c r="H19910" s="12" t="str">
        <f t="shared" ca="1" si="935"/>
        <v>13.12.1974</v>
      </c>
      <c r="I19910" s="6"/>
      <c r="K19910" s="9">
        <v>1057</v>
      </c>
      <c r="L19910" s="10" t="s">
        <v>23485</v>
      </c>
    </row>
    <row r="19911" spans="1:12" ht="16.5" thickBot="1" x14ac:dyDescent="0.3">
      <c r="A19911" s="2">
        <f t="shared" ca="1" si="933"/>
        <v>65257989</v>
      </c>
      <c r="B19911" s="8" t="s">
        <v>16201</v>
      </c>
      <c r="C19911" t="s">
        <v>23</v>
      </c>
      <c r="D19911" t="s">
        <v>96</v>
      </c>
      <c r="E19911" s="10" t="str">
        <f t="shared" ca="1" si="934"/>
        <v>+79835196616</v>
      </c>
      <c r="G19911" s="10"/>
      <c r="H19911" s="12" t="str">
        <f t="shared" ca="1" si="935"/>
        <v>9.9.1973</v>
      </c>
      <c r="I19911" s="7" t="s">
        <v>20058</v>
      </c>
      <c r="K19911" s="9">
        <v>1027</v>
      </c>
      <c r="L19911" s="10" t="s">
        <v>20583</v>
      </c>
    </row>
    <row r="19912" spans="1:12" ht="16.5" thickBot="1" x14ac:dyDescent="0.3">
      <c r="A19912" s="2">
        <f t="shared" ca="1" si="933"/>
        <v>69502219</v>
      </c>
      <c r="B19912" s="8" t="s">
        <v>3200</v>
      </c>
      <c r="C19912" t="s">
        <v>75</v>
      </c>
      <c r="D19912" t="s">
        <v>11224</v>
      </c>
      <c r="E19912" s="10" t="str">
        <f t="shared" ca="1" si="934"/>
        <v>+79514754076</v>
      </c>
      <c r="G19912" s="10"/>
      <c r="H19912" s="12" t="str">
        <f t="shared" ca="1" si="935"/>
        <v>27.9.1955</v>
      </c>
      <c r="I19912" s="7" t="s">
        <v>20060</v>
      </c>
      <c r="K19912" s="9">
        <v>260</v>
      </c>
      <c r="L19912" s="10" t="s">
        <v>25797</v>
      </c>
    </row>
    <row r="19913" spans="1:12" ht="16.5" thickBot="1" x14ac:dyDescent="0.3">
      <c r="A19913" s="2">
        <f t="shared" ca="1" si="933"/>
        <v>64161833</v>
      </c>
      <c r="B19913" s="8" t="s">
        <v>360</v>
      </c>
      <c r="C19913" t="s">
        <v>1726</v>
      </c>
      <c r="D19913" t="s">
        <v>120</v>
      </c>
      <c r="E19913" s="10" t="str">
        <f t="shared" ca="1" si="934"/>
        <v>+79517185638</v>
      </c>
      <c r="G19913" s="10"/>
      <c r="H19913" s="12" t="str">
        <f t="shared" ca="1" si="935"/>
        <v>25.8.1993</v>
      </c>
      <c r="I19913" s="7" t="s">
        <v>20057</v>
      </c>
      <c r="K19913" s="9">
        <v>1221</v>
      </c>
      <c r="L19913" s="10" t="s">
        <v>20360</v>
      </c>
    </row>
    <row r="19914" spans="1:12" ht="16.5" thickBot="1" x14ac:dyDescent="0.3">
      <c r="A19914" s="2">
        <f t="shared" ca="1" si="933"/>
        <v>55681568</v>
      </c>
      <c r="B19914" s="8" t="s">
        <v>2247</v>
      </c>
      <c r="C19914" t="s">
        <v>8879</v>
      </c>
      <c r="D19914" t="s">
        <v>111</v>
      </c>
      <c r="E19914" s="10" t="str">
        <f t="shared" ca="1" si="934"/>
        <v>+79057904093</v>
      </c>
      <c r="G19914" s="10"/>
      <c r="H19914" s="12" t="str">
        <f t="shared" ca="1" si="935"/>
        <v>16.11.1965</v>
      </c>
      <c r="I19914" s="7" t="s">
        <v>20059</v>
      </c>
      <c r="K19914" s="9">
        <v>297</v>
      </c>
      <c r="L19914" s="10" t="s">
        <v>26458</v>
      </c>
    </row>
    <row r="19915" spans="1:12" ht="16.5" thickBot="1" x14ac:dyDescent="0.3">
      <c r="A19915" s="2">
        <f t="shared" ca="1" si="933"/>
        <v>86416232</v>
      </c>
      <c r="B19915" s="8" t="s">
        <v>11082</v>
      </c>
      <c r="C19915" t="s">
        <v>70</v>
      </c>
      <c r="D19915" t="s">
        <v>745</v>
      </c>
      <c r="E19915" s="10" t="str">
        <f t="shared" ca="1" si="934"/>
        <v>+79834952257</v>
      </c>
      <c r="G19915" s="10"/>
      <c r="H19915" s="12" t="str">
        <f t="shared" ca="1" si="935"/>
        <v>15.12.1978</v>
      </c>
      <c r="I19915" s="6"/>
      <c r="K19915" s="9">
        <v>0</v>
      </c>
    </row>
    <row r="19916" spans="1:12" ht="16.5" thickBot="1" x14ac:dyDescent="0.3">
      <c r="A19916" s="2">
        <f t="shared" ca="1" si="933"/>
        <v>63430378</v>
      </c>
      <c r="B19916" s="8" t="s">
        <v>16202</v>
      </c>
      <c r="C19916" t="s">
        <v>23</v>
      </c>
      <c r="D19916" t="s">
        <v>579</v>
      </c>
      <c r="E19916" s="10" t="str">
        <f t="shared" ca="1" si="934"/>
        <v>+79420650061</v>
      </c>
      <c r="G19916" s="10"/>
      <c r="H19916" s="12" t="str">
        <f t="shared" ca="1" si="935"/>
        <v>26.4.1989</v>
      </c>
      <c r="I19916" s="7" t="s">
        <v>20057</v>
      </c>
      <c r="K19916" s="9">
        <v>1508</v>
      </c>
      <c r="L19916" s="10" t="s">
        <v>26459</v>
      </c>
    </row>
    <row r="19917" spans="1:12" ht="16.5" thickBot="1" x14ac:dyDescent="0.3">
      <c r="A19917" s="2">
        <f t="shared" ca="1" si="933"/>
        <v>82487898</v>
      </c>
      <c r="B19917" s="6" t="s">
        <v>8076</v>
      </c>
      <c r="C19917" t="s">
        <v>68</v>
      </c>
      <c r="D19917" t="s">
        <v>111</v>
      </c>
      <c r="E19917" s="10" t="str">
        <f t="shared" ca="1" si="934"/>
        <v>+79645087432</v>
      </c>
      <c r="G19917" s="10" t="s">
        <v>29928</v>
      </c>
      <c r="H19917" s="12" t="str">
        <f t="shared" ca="1" si="935"/>
        <v>6.10.1988</v>
      </c>
      <c r="I19917" s="6"/>
      <c r="K19917" s="9">
        <v>0</v>
      </c>
      <c r="L19917" s="10" t="s">
        <v>26460</v>
      </c>
    </row>
    <row r="19918" spans="1:12" ht="16.5" thickBot="1" x14ac:dyDescent="0.3">
      <c r="A19918" s="2">
        <f t="shared" ca="1" si="933"/>
        <v>65894900</v>
      </c>
      <c r="B19918" s="8" t="s">
        <v>16203</v>
      </c>
      <c r="C19918" t="s">
        <v>40</v>
      </c>
      <c r="D19918" t="s">
        <v>300</v>
      </c>
      <c r="E19918" s="10" t="str">
        <f t="shared" ca="1" si="934"/>
        <v>+79216344764</v>
      </c>
      <c r="G19918" s="10"/>
      <c r="H19918" s="12" t="str">
        <f t="shared" ca="1" si="935"/>
        <v>4.5.1975</v>
      </c>
      <c r="I19918" s="7" t="s">
        <v>20057</v>
      </c>
      <c r="K19918" s="9">
        <v>722</v>
      </c>
      <c r="L19918" s="10" t="s">
        <v>26461</v>
      </c>
    </row>
    <row r="19919" spans="1:12" ht="16.5" thickBot="1" x14ac:dyDescent="0.3">
      <c r="A19919" s="2">
        <f t="shared" ca="1" si="933"/>
        <v>85065105</v>
      </c>
      <c r="B19919" s="8" t="s">
        <v>12593</v>
      </c>
      <c r="C19919" t="s">
        <v>4822</v>
      </c>
      <c r="D19919" t="s">
        <v>10645</v>
      </c>
      <c r="E19919" s="10" t="str">
        <f t="shared" ca="1" si="934"/>
        <v>+79138487352</v>
      </c>
      <c r="G19919" s="10"/>
      <c r="H19919" s="12" t="str">
        <f t="shared" ca="1" si="935"/>
        <v>2.6.1959</v>
      </c>
      <c r="I19919" s="7" t="s">
        <v>20059</v>
      </c>
      <c r="K19919" s="9">
        <v>992</v>
      </c>
      <c r="L19919" s="10" t="s">
        <v>20782</v>
      </c>
    </row>
    <row r="19920" spans="1:12" ht="16.5" thickBot="1" x14ac:dyDescent="0.3">
      <c r="A19920" s="2">
        <f t="shared" ca="1" si="933"/>
        <v>80858970</v>
      </c>
      <c r="B19920" s="8" t="s">
        <v>3623</v>
      </c>
      <c r="C19920" t="s">
        <v>13</v>
      </c>
      <c r="D19920" t="s">
        <v>120</v>
      </c>
      <c r="E19920" s="10" t="str">
        <f t="shared" ca="1" si="934"/>
        <v>+79973505879</v>
      </c>
      <c r="G19920" s="10"/>
      <c r="H19920" s="12" t="str">
        <f t="shared" ca="1" si="935"/>
        <v>25.11.1954</v>
      </c>
      <c r="I19920" s="7" t="s">
        <v>2</v>
      </c>
      <c r="K19920" s="9">
        <v>1840</v>
      </c>
      <c r="L19920" s="10" t="s">
        <v>26044</v>
      </c>
    </row>
    <row r="19921" spans="1:12" ht="16.5" thickBot="1" x14ac:dyDescent="0.3">
      <c r="A19921" s="2">
        <f t="shared" ca="1" si="933"/>
        <v>58130168</v>
      </c>
      <c r="B19921" s="6" t="s">
        <v>2570</v>
      </c>
      <c r="C19921" t="s">
        <v>87</v>
      </c>
      <c r="D19921" t="s">
        <v>662</v>
      </c>
      <c r="E19921" s="10" t="str">
        <f t="shared" ca="1" si="934"/>
        <v>+79147207601</v>
      </c>
      <c r="G19921" s="10" t="s">
        <v>29928</v>
      </c>
      <c r="H19921" s="12" t="str">
        <f t="shared" ca="1" si="935"/>
        <v>19.9.2000</v>
      </c>
      <c r="I19921" s="7" t="s">
        <v>20059</v>
      </c>
      <c r="K19921" s="9">
        <v>334</v>
      </c>
      <c r="L19921" s="10" t="s">
        <v>26462</v>
      </c>
    </row>
    <row r="19922" spans="1:12" ht="16.5" thickBot="1" x14ac:dyDescent="0.3">
      <c r="A19922" s="2">
        <f t="shared" ca="1" si="933"/>
        <v>63692450</v>
      </c>
      <c r="B19922" s="8" t="s">
        <v>16204</v>
      </c>
      <c r="C19922" t="s">
        <v>526</v>
      </c>
      <c r="D19922" t="s">
        <v>120</v>
      </c>
      <c r="E19922" s="10" t="str">
        <f t="shared" ca="1" si="934"/>
        <v>+79652560177</v>
      </c>
      <c r="G19922" s="10"/>
      <c r="H19922" s="12" t="str">
        <f t="shared" ca="1" si="935"/>
        <v>22.7.1965</v>
      </c>
      <c r="I19922" s="7" t="s">
        <v>2</v>
      </c>
      <c r="K19922" s="9">
        <v>0</v>
      </c>
      <c r="L19922" s="10" t="s">
        <v>26463</v>
      </c>
    </row>
    <row r="19923" spans="1:12" ht="16.5" thickBot="1" x14ac:dyDescent="0.3">
      <c r="A19923" s="2">
        <f t="shared" ca="1" si="933"/>
        <v>71035209</v>
      </c>
      <c r="B19923" s="6" t="s">
        <v>8077</v>
      </c>
      <c r="C19923" t="s">
        <v>8078</v>
      </c>
      <c r="E19923" s="10" t="str">
        <f t="shared" ca="1" si="934"/>
        <v>+79308637874</v>
      </c>
      <c r="G19923" s="10" t="s">
        <v>29928</v>
      </c>
      <c r="H19923" s="12" t="str">
        <f t="shared" ca="1" si="935"/>
        <v>21.12.1963</v>
      </c>
      <c r="I19923" s="7" t="s">
        <v>20058</v>
      </c>
      <c r="K19923" s="9">
        <v>1012</v>
      </c>
      <c r="L19923" s="10" t="s">
        <v>25453</v>
      </c>
    </row>
    <row r="19924" spans="1:12" ht="16.5" thickBot="1" x14ac:dyDescent="0.3">
      <c r="A19924" s="2">
        <f t="shared" ca="1" si="933"/>
        <v>63632235</v>
      </c>
      <c r="B19924" s="8" t="s">
        <v>11513</v>
      </c>
      <c r="C19924" t="s">
        <v>13</v>
      </c>
      <c r="D19924" t="s">
        <v>111</v>
      </c>
      <c r="E19924" s="10" t="str">
        <f t="shared" ca="1" si="934"/>
        <v>+79555141647</v>
      </c>
      <c r="G19924" s="10"/>
      <c r="H19924" s="12" t="str">
        <f t="shared" ca="1" si="935"/>
        <v>7.9.1974</v>
      </c>
      <c r="I19924" s="7" t="s">
        <v>20057</v>
      </c>
      <c r="K19924" s="9">
        <v>1059</v>
      </c>
      <c r="L19924" s="10" t="s">
        <v>24133</v>
      </c>
    </row>
    <row r="19925" spans="1:12" ht="16.5" thickBot="1" x14ac:dyDescent="0.3">
      <c r="A19925" s="2">
        <f t="shared" ca="1" si="933"/>
        <v>68740714</v>
      </c>
      <c r="B19925" s="8" t="s">
        <v>16205</v>
      </c>
      <c r="C19925" t="s">
        <v>42</v>
      </c>
      <c r="D19925" t="s">
        <v>31</v>
      </c>
      <c r="E19925" s="10" t="str">
        <f t="shared" ca="1" si="934"/>
        <v>+79453938275</v>
      </c>
      <c r="G19925" s="10"/>
      <c r="H19925" s="12" t="str">
        <f t="shared" ca="1" si="935"/>
        <v>21.2.1983</v>
      </c>
      <c r="I19925" s="7" t="s">
        <v>2</v>
      </c>
      <c r="K19925" s="9">
        <v>860</v>
      </c>
      <c r="L19925" s="10" t="s">
        <v>21561</v>
      </c>
    </row>
    <row r="19926" spans="1:12" ht="16.5" thickBot="1" x14ac:dyDescent="0.3">
      <c r="A19926" s="2">
        <f t="shared" ca="1" si="933"/>
        <v>68165667</v>
      </c>
      <c r="B19926" s="8" t="s">
        <v>16206</v>
      </c>
      <c r="C19926" t="s">
        <v>60</v>
      </c>
      <c r="D19926" t="s">
        <v>25</v>
      </c>
      <c r="E19926" s="10" t="str">
        <f t="shared" ca="1" si="934"/>
        <v>+79170307315</v>
      </c>
      <c r="G19926" s="10"/>
      <c r="H19926" s="12" t="str">
        <f t="shared" ca="1" si="935"/>
        <v>6.11.1959</v>
      </c>
      <c r="I19926" s="7" t="s">
        <v>20061</v>
      </c>
      <c r="K19926" s="9">
        <v>302</v>
      </c>
      <c r="L19926" s="10" t="s">
        <v>22481</v>
      </c>
    </row>
    <row r="19927" spans="1:12" ht="16.5" thickBot="1" x14ac:dyDescent="0.3">
      <c r="A19927" s="2">
        <f t="shared" ca="1" si="933"/>
        <v>87739407</v>
      </c>
      <c r="B19927" s="8" t="s">
        <v>8486</v>
      </c>
      <c r="C19927" t="s">
        <v>471</v>
      </c>
      <c r="D19927" t="s">
        <v>602</v>
      </c>
      <c r="E19927" s="10" t="str">
        <f t="shared" ca="1" si="934"/>
        <v>+79410135422</v>
      </c>
      <c r="G19927" s="10"/>
      <c r="H19927" s="12" t="str">
        <f t="shared" ca="1" si="935"/>
        <v>20.7.1995</v>
      </c>
      <c r="I19927" s="7" t="s">
        <v>20057</v>
      </c>
      <c r="K19927" s="9">
        <v>1675</v>
      </c>
      <c r="L19927" s="10" t="s">
        <v>26464</v>
      </c>
    </row>
    <row r="19928" spans="1:12" ht="16.5" thickBot="1" x14ac:dyDescent="0.3">
      <c r="A19928" s="2">
        <f t="shared" ca="1" si="933"/>
        <v>61015640</v>
      </c>
      <c r="B19928" s="6" t="s">
        <v>8079</v>
      </c>
      <c r="C19928" t="s">
        <v>486</v>
      </c>
      <c r="D19928" t="s">
        <v>643</v>
      </c>
      <c r="E19928" s="10" t="str">
        <f t="shared" ca="1" si="934"/>
        <v>+79778918220</v>
      </c>
      <c r="G19928" s="10" t="s">
        <v>29929</v>
      </c>
      <c r="H19928" s="12" t="str">
        <f t="shared" ca="1" si="935"/>
        <v>23.2.1961</v>
      </c>
      <c r="I19928" s="7" t="s">
        <v>2</v>
      </c>
      <c r="K19928" s="9">
        <v>2274</v>
      </c>
      <c r="L19928" s="10" t="s">
        <v>26465</v>
      </c>
    </row>
    <row r="19929" spans="1:12" ht="16.5" thickBot="1" x14ac:dyDescent="0.3">
      <c r="A19929" s="2">
        <f t="shared" ca="1" si="933"/>
        <v>88229461</v>
      </c>
      <c r="B19929" s="8" t="s">
        <v>4874</v>
      </c>
      <c r="C19929" t="s">
        <v>42</v>
      </c>
      <c r="D19929" t="s">
        <v>305</v>
      </c>
      <c r="E19929" s="10" t="str">
        <f t="shared" ca="1" si="934"/>
        <v>+79486652712</v>
      </c>
      <c r="G19929" s="10"/>
      <c r="H19929" s="12" t="str">
        <f t="shared" ca="1" si="935"/>
        <v>4.9.1977</v>
      </c>
      <c r="I19929" s="7" t="s">
        <v>2</v>
      </c>
      <c r="K19929" s="9">
        <v>1222</v>
      </c>
      <c r="L19929" s="10" t="s">
        <v>26466</v>
      </c>
    </row>
    <row r="19930" spans="1:12" ht="16.5" thickBot="1" x14ac:dyDescent="0.3">
      <c r="A19930" s="2">
        <f t="shared" ca="1" si="933"/>
        <v>89755383</v>
      </c>
      <c r="B19930" s="7">
        <v>0</v>
      </c>
      <c r="C19930" t="s">
        <v>68</v>
      </c>
      <c r="E19930" s="10" t="str">
        <f t="shared" ca="1" si="934"/>
        <v>+79806606035</v>
      </c>
      <c r="G19930" s="10"/>
      <c r="H19930" s="12" t="str">
        <f t="shared" ca="1" si="935"/>
        <v>18.7.1970</v>
      </c>
      <c r="I19930" s="7" t="s">
        <v>20061</v>
      </c>
      <c r="K19930" s="9">
        <v>920</v>
      </c>
      <c r="L19930" s="10" t="s">
        <v>20107</v>
      </c>
    </row>
    <row r="19931" spans="1:12" ht="16.5" thickBot="1" x14ac:dyDescent="0.3">
      <c r="A19931" s="2">
        <f t="shared" ca="1" si="933"/>
        <v>84972796</v>
      </c>
      <c r="B19931" s="8" t="s">
        <v>2231</v>
      </c>
      <c r="C19931" t="s">
        <v>64</v>
      </c>
      <c r="D19931" t="s">
        <v>289</v>
      </c>
      <c r="E19931" s="10" t="str">
        <f t="shared" ca="1" si="934"/>
        <v>+79528652804</v>
      </c>
      <c r="G19931" s="10"/>
      <c r="H19931" s="12" t="str">
        <f t="shared" ca="1" si="935"/>
        <v>0.2.1978</v>
      </c>
      <c r="I19931" s="7" t="s">
        <v>2</v>
      </c>
      <c r="K19931" s="9">
        <v>157</v>
      </c>
      <c r="L19931" s="10" t="s">
        <v>20166</v>
      </c>
    </row>
    <row r="19932" spans="1:12" ht="16.5" thickBot="1" x14ac:dyDescent="0.3">
      <c r="A19932" s="2">
        <f t="shared" ca="1" si="933"/>
        <v>75331224</v>
      </c>
      <c r="B19932" s="8" t="s">
        <v>4013</v>
      </c>
      <c r="C19932" t="s">
        <v>161</v>
      </c>
      <c r="D19932" t="s">
        <v>111</v>
      </c>
      <c r="E19932" s="10" t="str">
        <f t="shared" ca="1" si="934"/>
        <v>+79240770131</v>
      </c>
      <c r="G19932" s="10"/>
      <c r="H19932" s="12" t="str">
        <f t="shared" ca="1" si="935"/>
        <v>17.9.1966</v>
      </c>
      <c r="I19932" s="7" t="s">
        <v>20057</v>
      </c>
      <c r="K19932" s="9">
        <v>3103</v>
      </c>
      <c r="L19932" s="10" t="s">
        <v>26467</v>
      </c>
    </row>
    <row r="19933" spans="1:12" ht="16.5" thickBot="1" x14ac:dyDescent="0.3">
      <c r="A19933" s="2">
        <f t="shared" ca="1" si="933"/>
        <v>64418097</v>
      </c>
      <c r="B19933" s="8" t="s">
        <v>2711</v>
      </c>
      <c r="C19933" t="s">
        <v>178</v>
      </c>
      <c r="D19933" t="s">
        <v>1124</v>
      </c>
      <c r="E19933" s="10" t="str">
        <f t="shared" ca="1" si="934"/>
        <v>+79683891217</v>
      </c>
      <c r="G19933" s="10"/>
      <c r="H19933" s="12" t="str">
        <f t="shared" ca="1" si="935"/>
        <v>20.7.1954</v>
      </c>
      <c r="I19933" s="6"/>
      <c r="K19933" s="9">
        <v>245</v>
      </c>
      <c r="L19933" s="10" t="s">
        <v>26468</v>
      </c>
    </row>
    <row r="19934" spans="1:12" ht="16.5" thickBot="1" x14ac:dyDescent="0.3">
      <c r="A19934" s="2">
        <f t="shared" ca="1" si="933"/>
        <v>57194728</v>
      </c>
      <c r="B19934" s="8" t="s">
        <v>1900</v>
      </c>
      <c r="C19934" t="s">
        <v>901</v>
      </c>
      <c r="D19934" t="s">
        <v>16207</v>
      </c>
      <c r="E19934" s="10" t="str">
        <f t="shared" ca="1" si="934"/>
        <v>+79822333481</v>
      </c>
      <c r="G19934" s="10"/>
      <c r="H19934" s="12" t="str">
        <f t="shared" ca="1" si="935"/>
        <v>13.7.1959</v>
      </c>
      <c r="I19934" s="7" t="s">
        <v>20060</v>
      </c>
      <c r="K19934" s="9">
        <v>0</v>
      </c>
      <c r="L19934" s="10" t="s">
        <v>26469</v>
      </c>
    </row>
    <row r="19935" spans="1:12" ht="16.5" thickBot="1" x14ac:dyDescent="0.3">
      <c r="A19935" s="2">
        <f t="shared" ca="1" si="933"/>
        <v>72317105</v>
      </c>
      <c r="B19935" s="8" t="s">
        <v>25</v>
      </c>
      <c r="C19935" t="s">
        <v>55</v>
      </c>
      <c r="D19935" t="s">
        <v>396</v>
      </c>
      <c r="E19935" s="10" t="str">
        <f t="shared" ca="1" si="934"/>
        <v>+79109244884</v>
      </c>
      <c r="G19935" s="10"/>
      <c r="H19935" s="12" t="str">
        <f t="shared" ca="1" si="935"/>
        <v>17.3.1984</v>
      </c>
      <c r="I19935" s="6"/>
      <c r="K19935" s="9">
        <v>2291</v>
      </c>
      <c r="L19935" s="10" t="s">
        <v>26470</v>
      </c>
    </row>
    <row r="19936" spans="1:12" ht="16.5" thickBot="1" x14ac:dyDescent="0.3">
      <c r="A19936" s="2">
        <f t="shared" ca="1" si="933"/>
        <v>57865680</v>
      </c>
      <c r="B19936" s="8" t="s">
        <v>4386</v>
      </c>
      <c r="C19936" t="s">
        <v>630</v>
      </c>
      <c r="D19936" t="s">
        <v>150</v>
      </c>
      <c r="E19936" s="10" t="str">
        <f t="shared" ca="1" si="934"/>
        <v>+79611721325</v>
      </c>
      <c r="G19936" s="10"/>
      <c r="H19936" s="12" t="str">
        <f t="shared" ca="1" si="935"/>
        <v>6.6.1952</v>
      </c>
      <c r="I19936" s="7" t="s">
        <v>20058</v>
      </c>
      <c r="K19936" s="9">
        <v>79</v>
      </c>
      <c r="L19936" s="10" t="s">
        <v>20893</v>
      </c>
    </row>
    <row r="19937" spans="1:12" ht="16.5" thickBot="1" x14ac:dyDescent="0.3">
      <c r="A19937" s="2">
        <f t="shared" ca="1" si="933"/>
        <v>84910024</v>
      </c>
      <c r="B19937" s="8" t="s">
        <v>1901</v>
      </c>
      <c r="C19937" t="s">
        <v>29</v>
      </c>
      <c r="D19937" t="s">
        <v>25</v>
      </c>
      <c r="E19937" s="10" t="str">
        <f t="shared" ca="1" si="934"/>
        <v>+79358326389</v>
      </c>
      <c r="G19937" s="10"/>
      <c r="H19937" s="12" t="str">
        <f t="shared" ca="1" si="935"/>
        <v>7.1.1993</v>
      </c>
      <c r="I19937" s="7" t="s">
        <v>20059</v>
      </c>
      <c r="K19937" s="9">
        <v>533</v>
      </c>
      <c r="L19937" s="10" t="s">
        <v>22149</v>
      </c>
    </row>
    <row r="19938" spans="1:12" ht="16.5" thickBot="1" x14ac:dyDescent="0.3">
      <c r="A19938" s="2">
        <f t="shared" ca="1" si="933"/>
        <v>72013813</v>
      </c>
      <c r="B19938" s="8" t="s">
        <v>16208</v>
      </c>
      <c r="C19938" t="s">
        <v>114</v>
      </c>
      <c r="D19938" t="s">
        <v>1579</v>
      </c>
      <c r="E19938" s="10" t="str">
        <f t="shared" ca="1" si="934"/>
        <v>+79348487932</v>
      </c>
      <c r="G19938" s="10"/>
      <c r="H19938" s="12" t="str">
        <f t="shared" ca="1" si="935"/>
        <v>13.5.1964</v>
      </c>
      <c r="I19938" s="7" t="s">
        <v>20061</v>
      </c>
      <c r="K19938" s="9">
        <v>125</v>
      </c>
      <c r="L19938" s="10" t="s">
        <v>21660</v>
      </c>
    </row>
    <row r="19939" spans="1:12" ht="16.5" thickBot="1" x14ac:dyDescent="0.3">
      <c r="A19939" s="2">
        <f t="shared" ca="1" si="933"/>
        <v>71605618</v>
      </c>
      <c r="B19939" s="8" t="s">
        <v>7208</v>
      </c>
      <c r="C19939" t="s">
        <v>66</v>
      </c>
      <c r="D19939" t="s">
        <v>289</v>
      </c>
      <c r="E19939" s="10" t="str">
        <f t="shared" ca="1" si="934"/>
        <v>+79808607344</v>
      </c>
      <c r="G19939" s="10"/>
      <c r="H19939" s="12" t="str">
        <f t="shared" ca="1" si="935"/>
        <v>18.9.1975</v>
      </c>
      <c r="I19939" s="7" t="s">
        <v>20059</v>
      </c>
      <c r="K19939" s="9">
        <v>459</v>
      </c>
      <c r="L19939" s="10" t="s">
        <v>26471</v>
      </c>
    </row>
    <row r="19940" spans="1:12" ht="16.5" thickBot="1" x14ac:dyDescent="0.3">
      <c r="A19940" s="2">
        <f t="shared" ca="1" si="933"/>
        <v>70222131</v>
      </c>
      <c r="B19940" s="8" t="s">
        <v>4018</v>
      </c>
      <c r="C19940" t="s">
        <v>161</v>
      </c>
      <c r="D19940" t="s">
        <v>48</v>
      </c>
      <c r="E19940" s="10" t="str">
        <f t="shared" ca="1" si="934"/>
        <v>+79331709632</v>
      </c>
      <c r="G19940" s="10"/>
      <c r="H19940" s="12" t="str">
        <f t="shared" ca="1" si="935"/>
        <v>14.2.1983</v>
      </c>
      <c r="I19940" s="7" t="s">
        <v>20057</v>
      </c>
      <c r="K19940" s="9">
        <v>0</v>
      </c>
      <c r="L19940" s="10" t="s">
        <v>20088</v>
      </c>
    </row>
    <row r="19941" spans="1:12" ht="16.5" thickBot="1" x14ac:dyDescent="0.3">
      <c r="A19941" s="2">
        <f t="shared" ca="1" si="933"/>
        <v>89953666</v>
      </c>
      <c r="B19941" s="8" t="s">
        <v>16209</v>
      </c>
      <c r="C19941" t="s">
        <v>40</v>
      </c>
      <c r="D19941" t="s">
        <v>177</v>
      </c>
      <c r="E19941" s="10" t="str">
        <f t="shared" ca="1" si="934"/>
        <v>+79915053623</v>
      </c>
      <c r="G19941" s="10"/>
      <c r="H19941" s="12" t="str">
        <f t="shared" ca="1" si="935"/>
        <v>7.3.1965</v>
      </c>
      <c r="I19941" s="7" t="s">
        <v>2</v>
      </c>
      <c r="K19941" s="9">
        <v>0</v>
      </c>
      <c r="L19941" s="10" t="s">
        <v>20088</v>
      </c>
    </row>
    <row r="19942" spans="1:12" ht="16.5" thickBot="1" x14ac:dyDescent="0.3">
      <c r="A19942" s="2">
        <f t="shared" ca="1" si="933"/>
        <v>88786029</v>
      </c>
      <c r="B19942" s="6" t="s">
        <v>8080</v>
      </c>
      <c r="C19942" t="s">
        <v>827</v>
      </c>
      <c r="E19942" s="10" t="str">
        <f t="shared" ca="1" si="934"/>
        <v>+79081374982</v>
      </c>
      <c r="G19942" s="10" t="s">
        <v>29929</v>
      </c>
      <c r="H19942" s="12" t="str">
        <f t="shared" ca="1" si="935"/>
        <v>27.6.1991</v>
      </c>
      <c r="I19942" s="6"/>
      <c r="K19942" s="9">
        <v>56</v>
      </c>
      <c r="L19942" s="10" t="s">
        <v>26472</v>
      </c>
    </row>
    <row r="19943" spans="1:12" ht="16.5" thickBot="1" x14ac:dyDescent="0.3">
      <c r="A19943" s="2">
        <f t="shared" ca="1" si="933"/>
        <v>64521886</v>
      </c>
      <c r="B19943" s="8" t="s">
        <v>16210</v>
      </c>
      <c r="C19943" t="s">
        <v>214</v>
      </c>
      <c r="D19943" t="s">
        <v>281</v>
      </c>
      <c r="E19943" s="10" t="str">
        <f t="shared" ca="1" si="934"/>
        <v>+79389054473</v>
      </c>
      <c r="G19943" s="10"/>
      <c r="H19943" s="12" t="str">
        <f t="shared" ca="1" si="935"/>
        <v>15.4.1969</v>
      </c>
      <c r="I19943" s="7" t="s">
        <v>20057</v>
      </c>
      <c r="K19943" s="9">
        <v>0</v>
      </c>
      <c r="L19943" s="10" t="s">
        <v>26473</v>
      </c>
    </row>
    <row r="19944" spans="1:12" ht="16.5" thickBot="1" x14ac:dyDescent="0.3">
      <c r="A19944" s="2">
        <f t="shared" ca="1" si="933"/>
        <v>86877894</v>
      </c>
      <c r="B19944" s="6" t="s">
        <v>8081</v>
      </c>
      <c r="C19944" t="s">
        <v>142</v>
      </c>
      <c r="D19944" t="s">
        <v>120</v>
      </c>
      <c r="E19944" s="10" t="str">
        <f t="shared" ca="1" si="934"/>
        <v>+79686407100</v>
      </c>
      <c r="G19944" s="10" t="s">
        <v>29928</v>
      </c>
      <c r="H19944" s="12" t="str">
        <f t="shared" ca="1" si="935"/>
        <v>27.12.1991</v>
      </c>
      <c r="I19944" s="7" t="s">
        <v>2</v>
      </c>
      <c r="K19944" s="9">
        <v>740</v>
      </c>
      <c r="L19944" s="10" t="s">
        <v>26474</v>
      </c>
    </row>
    <row r="19945" spans="1:12" ht="16.5" thickBot="1" x14ac:dyDescent="0.3">
      <c r="A19945" s="2">
        <f t="shared" ca="1" si="933"/>
        <v>53612495</v>
      </c>
      <c r="B19945" s="6" t="s">
        <v>8082</v>
      </c>
      <c r="C19945" t="s">
        <v>172</v>
      </c>
      <c r="E19945" s="10" t="str">
        <f t="shared" ca="1" si="934"/>
        <v>+79101462880</v>
      </c>
      <c r="G19945" s="10" t="s">
        <v>29929</v>
      </c>
      <c r="H19945" s="12" t="str">
        <f t="shared" ca="1" si="935"/>
        <v>8.3.1953</v>
      </c>
      <c r="I19945" s="7" t="s">
        <v>20058</v>
      </c>
      <c r="K19945" s="9">
        <v>0</v>
      </c>
      <c r="L19945" s="10" t="s">
        <v>21905</v>
      </c>
    </row>
    <row r="19946" spans="1:12" ht="16.5" thickBot="1" x14ac:dyDescent="0.3">
      <c r="A19946" s="2">
        <f t="shared" ca="1" si="933"/>
        <v>72151605</v>
      </c>
      <c r="B19946" s="8" t="s">
        <v>16211</v>
      </c>
      <c r="C19946" t="s">
        <v>60</v>
      </c>
      <c r="D19946" t="s">
        <v>25</v>
      </c>
      <c r="E19946" s="10" t="str">
        <f t="shared" ca="1" si="934"/>
        <v>+79997069311</v>
      </c>
      <c r="G19946" s="10"/>
      <c r="H19946" s="12" t="str">
        <f t="shared" ca="1" si="935"/>
        <v>11.5.1984</v>
      </c>
      <c r="I19946" s="7" t="s">
        <v>20061</v>
      </c>
      <c r="K19946" s="9">
        <v>119</v>
      </c>
      <c r="L19946" s="10" t="s">
        <v>23286</v>
      </c>
    </row>
    <row r="19947" spans="1:12" ht="16.5" thickBot="1" x14ac:dyDescent="0.3">
      <c r="A19947" s="2">
        <f t="shared" ca="1" si="933"/>
        <v>86489770</v>
      </c>
      <c r="B19947" s="6" t="s">
        <v>8083</v>
      </c>
      <c r="C19947" t="s">
        <v>42</v>
      </c>
      <c r="D19947" t="s">
        <v>120</v>
      </c>
      <c r="E19947" s="10" t="str">
        <f t="shared" ca="1" si="934"/>
        <v>+79019708425</v>
      </c>
      <c r="G19947" s="10" t="s">
        <v>29928</v>
      </c>
      <c r="H19947" s="12" t="str">
        <f t="shared" ca="1" si="935"/>
        <v>26.7.1973</v>
      </c>
      <c r="I19947" s="7" t="s">
        <v>20058</v>
      </c>
      <c r="K19947" s="9">
        <v>1185</v>
      </c>
      <c r="L19947" s="10" t="s">
        <v>20414</v>
      </c>
    </row>
    <row r="19948" spans="1:12" ht="16.5" thickBot="1" x14ac:dyDescent="0.3">
      <c r="A19948" s="2">
        <f t="shared" ca="1" si="933"/>
        <v>87468555</v>
      </c>
      <c r="B19948" s="8" t="s">
        <v>891</v>
      </c>
      <c r="C19948" t="s">
        <v>388</v>
      </c>
      <c r="D19948" t="s">
        <v>152</v>
      </c>
      <c r="E19948" s="10" t="str">
        <f t="shared" ca="1" si="934"/>
        <v>+79220754645</v>
      </c>
      <c r="G19948" s="10"/>
      <c r="H19948" s="12" t="str">
        <f t="shared" ca="1" si="935"/>
        <v>3.3.1954</v>
      </c>
      <c r="I19948" s="7" t="s">
        <v>2</v>
      </c>
      <c r="K19948" s="9">
        <v>168</v>
      </c>
      <c r="L19948" s="10" t="s">
        <v>20171</v>
      </c>
    </row>
    <row r="19949" spans="1:12" ht="16.5" thickBot="1" x14ac:dyDescent="0.3">
      <c r="A19949" s="2">
        <f t="shared" ca="1" si="933"/>
        <v>63844879</v>
      </c>
      <c r="B19949" s="8" t="s">
        <v>16212</v>
      </c>
      <c r="C19949" t="s">
        <v>66</v>
      </c>
      <c r="D19949" t="s">
        <v>120</v>
      </c>
      <c r="E19949" s="10" t="str">
        <f t="shared" ca="1" si="934"/>
        <v>+79738473356</v>
      </c>
      <c r="G19949" s="10"/>
      <c r="H19949" s="12" t="str">
        <f t="shared" ca="1" si="935"/>
        <v>0.11.1993</v>
      </c>
      <c r="I19949" s="7" t="s">
        <v>2</v>
      </c>
      <c r="K19949" s="9">
        <v>107</v>
      </c>
      <c r="L19949" s="10" t="s">
        <v>20070</v>
      </c>
    </row>
    <row r="19950" spans="1:12" ht="16.5" thickBot="1" x14ac:dyDescent="0.3">
      <c r="A19950" s="2">
        <f t="shared" ca="1" si="933"/>
        <v>79886530</v>
      </c>
      <c r="B19950" s="8" t="s">
        <v>741</v>
      </c>
      <c r="C19950" t="s">
        <v>104</v>
      </c>
      <c r="D19950" t="s">
        <v>25</v>
      </c>
      <c r="E19950" s="10" t="str">
        <f t="shared" ca="1" si="934"/>
        <v>+79758285244</v>
      </c>
      <c r="G19950" s="10"/>
      <c r="H19950" s="12" t="str">
        <f t="shared" ca="1" si="935"/>
        <v>7.5.1964</v>
      </c>
      <c r="I19950" s="6"/>
      <c r="K19950" s="9">
        <v>167</v>
      </c>
      <c r="L19950" s="10" t="s">
        <v>22116</v>
      </c>
    </row>
    <row r="19951" spans="1:12" ht="16.5" thickBot="1" x14ac:dyDescent="0.3">
      <c r="A19951" s="2">
        <f t="shared" ca="1" si="933"/>
        <v>67460755</v>
      </c>
      <c r="B19951" s="8" t="s">
        <v>1104</v>
      </c>
      <c r="C19951" t="s">
        <v>42</v>
      </c>
      <c r="D19951" t="s">
        <v>111</v>
      </c>
      <c r="E19951" s="10" t="str">
        <f t="shared" ca="1" si="934"/>
        <v>+79279159108</v>
      </c>
      <c r="G19951" s="10"/>
      <c r="H19951" s="12" t="str">
        <f t="shared" ca="1" si="935"/>
        <v>24.8.1963</v>
      </c>
      <c r="I19951" s="7" t="s">
        <v>20061</v>
      </c>
      <c r="K19951" s="9">
        <v>188</v>
      </c>
      <c r="L19951" s="10" t="s">
        <v>20229</v>
      </c>
    </row>
    <row r="19952" spans="1:12" ht="16.5" thickBot="1" x14ac:dyDescent="0.3">
      <c r="A19952" s="2">
        <f t="shared" ca="1" si="933"/>
        <v>73622929</v>
      </c>
      <c r="B19952" s="8" t="s">
        <v>2018</v>
      </c>
      <c r="C19952" t="s">
        <v>75</v>
      </c>
      <c r="D19952" t="s">
        <v>338</v>
      </c>
      <c r="E19952" s="10" t="str">
        <f t="shared" ca="1" si="934"/>
        <v>+79408857020</v>
      </c>
      <c r="G19952" s="10"/>
      <c r="H19952" s="12" t="str">
        <f t="shared" ca="1" si="935"/>
        <v>23.1.1996</v>
      </c>
      <c r="I19952" s="7" t="s">
        <v>20059</v>
      </c>
      <c r="K19952" s="9">
        <v>54</v>
      </c>
      <c r="L19952" s="10" t="s">
        <v>21149</v>
      </c>
    </row>
    <row r="19953" spans="1:12" ht="16.5" thickBot="1" x14ac:dyDescent="0.3">
      <c r="A19953" s="2">
        <f t="shared" ca="1" si="933"/>
        <v>53158362</v>
      </c>
      <c r="B19953" s="8" t="s">
        <v>16213</v>
      </c>
      <c r="C19953" t="s">
        <v>72</v>
      </c>
      <c r="D19953" t="s">
        <v>1836</v>
      </c>
      <c r="E19953" s="10" t="str">
        <f t="shared" ca="1" si="934"/>
        <v>+79494168109</v>
      </c>
      <c r="G19953" s="10"/>
      <c r="H19953" s="12" t="str">
        <f t="shared" ca="1" si="935"/>
        <v>25.11.1991</v>
      </c>
      <c r="I19953" s="7" t="s">
        <v>20061</v>
      </c>
      <c r="K19953" s="9">
        <v>0</v>
      </c>
      <c r="L19953" s="10" t="s">
        <v>20088</v>
      </c>
    </row>
    <row r="19954" spans="1:12" ht="16.5" thickBot="1" x14ac:dyDescent="0.3">
      <c r="A19954" s="2">
        <f t="shared" ca="1" si="933"/>
        <v>60391339</v>
      </c>
      <c r="B19954" s="8" t="s">
        <v>16214</v>
      </c>
      <c r="C19954" t="s">
        <v>35</v>
      </c>
      <c r="D19954" t="s">
        <v>35</v>
      </c>
      <c r="E19954" s="10" t="str">
        <f t="shared" ca="1" si="934"/>
        <v>+79355321184</v>
      </c>
      <c r="G19954" s="10"/>
      <c r="H19954" s="12" t="str">
        <f t="shared" ca="1" si="935"/>
        <v>9.7.1989</v>
      </c>
      <c r="I19954" s="7" t="s">
        <v>2</v>
      </c>
      <c r="K19954" s="9">
        <v>370</v>
      </c>
      <c r="L19954" s="10" t="s">
        <v>26475</v>
      </c>
    </row>
    <row r="19955" spans="1:12" ht="16.5" thickBot="1" x14ac:dyDescent="0.3">
      <c r="A19955" s="2">
        <f t="shared" ca="1" si="933"/>
        <v>58017682</v>
      </c>
      <c r="B19955" s="8" t="s">
        <v>423</v>
      </c>
      <c r="C19955" t="s">
        <v>46</v>
      </c>
      <c r="D19955" t="s">
        <v>120</v>
      </c>
      <c r="E19955" s="10" t="str">
        <f t="shared" ca="1" si="934"/>
        <v>+79645322989</v>
      </c>
      <c r="G19955" s="10"/>
      <c r="H19955" s="12" t="str">
        <f t="shared" ca="1" si="935"/>
        <v>20.8.1958</v>
      </c>
      <c r="I19955" s="7" t="s">
        <v>20058</v>
      </c>
      <c r="K19955" s="9">
        <v>12</v>
      </c>
      <c r="L19955" s="10" t="s">
        <v>20223</v>
      </c>
    </row>
    <row r="19956" spans="1:12" ht="16.5" thickBot="1" x14ac:dyDescent="0.3">
      <c r="A19956" s="2">
        <f t="shared" ca="1" si="933"/>
        <v>58230951</v>
      </c>
      <c r="B19956" s="6" t="s">
        <v>1676</v>
      </c>
      <c r="C19956" t="s">
        <v>1570</v>
      </c>
      <c r="D19956" t="s">
        <v>8084</v>
      </c>
      <c r="E19956" s="10" t="str">
        <f t="shared" ca="1" si="934"/>
        <v>+79166436313</v>
      </c>
      <c r="G19956" s="10" t="s">
        <v>29928</v>
      </c>
      <c r="H19956" s="12" t="str">
        <f t="shared" ca="1" si="935"/>
        <v>0.9.1978</v>
      </c>
      <c r="I19956" s="6"/>
      <c r="K19956" s="9">
        <v>0</v>
      </c>
      <c r="L19956" s="10" t="s">
        <v>26476</v>
      </c>
    </row>
    <row r="19957" spans="1:12" ht="16.5" thickBot="1" x14ac:dyDescent="0.3">
      <c r="A19957" s="2">
        <f t="shared" ca="1" si="933"/>
        <v>83266915</v>
      </c>
      <c r="B19957" s="7" t="s">
        <v>346</v>
      </c>
      <c r="C19957" t="s">
        <v>16215</v>
      </c>
      <c r="E19957" s="10" t="str">
        <f t="shared" ca="1" si="934"/>
        <v>+79697412852</v>
      </c>
      <c r="G19957" s="10"/>
      <c r="H19957" s="12" t="str">
        <f t="shared" ca="1" si="935"/>
        <v>13.11.1962</v>
      </c>
      <c r="I19957" s="7" t="s">
        <v>20059</v>
      </c>
      <c r="K19957" s="9">
        <v>409</v>
      </c>
      <c r="L19957" s="10" t="s">
        <v>26477</v>
      </c>
    </row>
    <row r="19958" spans="1:12" ht="16.5" thickBot="1" x14ac:dyDescent="0.3">
      <c r="A19958" s="2">
        <f t="shared" ca="1" si="933"/>
        <v>63869280</v>
      </c>
      <c r="B19958" s="8" t="s">
        <v>16216</v>
      </c>
      <c r="C19958" t="s">
        <v>104</v>
      </c>
      <c r="D19958" t="s">
        <v>14</v>
      </c>
      <c r="E19958" s="10" t="str">
        <f t="shared" ca="1" si="934"/>
        <v>+79703318135</v>
      </c>
      <c r="G19958" s="10"/>
      <c r="H19958" s="12" t="str">
        <f t="shared" ca="1" si="935"/>
        <v>28.3.1955</v>
      </c>
      <c r="I19958" s="7" t="s">
        <v>20057</v>
      </c>
      <c r="K19958" s="9">
        <v>0</v>
      </c>
      <c r="L19958" s="10" t="s">
        <v>20983</v>
      </c>
    </row>
    <row r="19959" spans="1:12" ht="16.5" thickBot="1" x14ac:dyDescent="0.3">
      <c r="A19959" s="2">
        <f t="shared" ca="1" si="933"/>
        <v>54540630</v>
      </c>
      <c r="B19959" s="8" t="s">
        <v>202</v>
      </c>
      <c r="C19959" t="s">
        <v>5528</v>
      </c>
      <c r="D19959" t="s">
        <v>2099</v>
      </c>
      <c r="E19959" s="10" t="str">
        <f t="shared" ca="1" si="934"/>
        <v>+79134067839</v>
      </c>
      <c r="G19959" s="10"/>
      <c r="H19959" s="12" t="str">
        <f t="shared" ca="1" si="935"/>
        <v>12.9.1971</v>
      </c>
      <c r="I19959" s="7" t="s">
        <v>20060</v>
      </c>
      <c r="K19959" s="9">
        <v>47</v>
      </c>
      <c r="L19959" s="10" t="s">
        <v>21514</v>
      </c>
    </row>
    <row r="19960" spans="1:12" ht="16.5" thickBot="1" x14ac:dyDescent="0.3">
      <c r="A19960" s="2">
        <f t="shared" ca="1" si="933"/>
        <v>76138626</v>
      </c>
      <c r="B19960" s="6" t="s">
        <v>8085</v>
      </c>
      <c r="C19960" t="s">
        <v>133</v>
      </c>
      <c r="D19960" t="s">
        <v>8086</v>
      </c>
      <c r="E19960" s="10" t="str">
        <f t="shared" ca="1" si="934"/>
        <v>+79274513949</v>
      </c>
      <c r="G19960" s="10" t="s">
        <v>29928</v>
      </c>
      <c r="H19960" s="12" t="str">
        <f t="shared" ca="1" si="935"/>
        <v>23.7.1993</v>
      </c>
      <c r="I19960" s="7" t="s">
        <v>2</v>
      </c>
      <c r="K19960" s="9">
        <v>141</v>
      </c>
      <c r="L19960" s="10" t="s">
        <v>26478</v>
      </c>
    </row>
    <row r="19961" spans="1:12" ht="16.5" thickBot="1" x14ac:dyDescent="0.3">
      <c r="A19961" s="2">
        <f t="shared" ca="1" si="933"/>
        <v>60514808</v>
      </c>
      <c r="B19961" s="6" t="s">
        <v>741</v>
      </c>
      <c r="C19961" t="s">
        <v>42</v>
      </c>
      <c r="E19961" s="10" t="str">
        <f t="shared" ca="1" si="934"/>
        <v>+79580059598</v>
      </c>
      <c r="G19961" s="10" t="s">
        <v>29928</v>
      </c>
      <c r="H19961" s="12" t="str">
        <f t="shared" ca="1" si="935"/>
        <v>25.3.1958</v>
      </c>
      <c r="I19961" s="7" t="s">
        <v>20061</v>
      </c>
      <c r="K19961" s="9">
        <v>269</v>
      </c>
      <c r="L19961" s="10" t="s">
        <v>26479</v>
      </c>
    </row>
    <row r="19962" spans="1:12" ht="16.5" thickBot="1" x14ac:dyDescent="0.3">
      <c r="A19962" s="2">
        <f t="shared" ca="1" si="933"/>
        <v>51232235</v>
      </c>
      <c r="B19962" s="8" t="s">
        <v>2810</v>
      </c>
      <c r="C19962" t="s">
        <v>803</v>
      </c>
      <c r="E19962" s="10" t="str">
        <f t="shared" ca="1" si="934"/>
        <v>+79983727786</v>
      </c>
      <c r="G19962" s="10"/>
      <c r="H19962" s="12" t="str">
        <f t="shared" ca="1" si="935"/>
        <v>14.10.1971</v>
      </c>
      <c r="I19962" s="7" t="s">
        <v>2</v>
      </c>
      <c r="K19962" s="9">
        <v>0</v>
      </c>
      <c r="L19962" s="10" t="s">
        <v>20088</v>
      </c>
    </row>
    <row r="19963" spans="1:12" ht="16.5" thickBot="1" x14ac:dyDescent="0.3">
      <c r="A19963" s="2">
        <f t="shared" ca="1" si="933"/>
        <v>62035008</v>
      </c>
      <c r="B19963" s="8" t="s">
        <v>16217</v>
      </c>
      <c r="C19963" t="s">
        <v>901</v>
      </c>
      <c r="D19963" t="s">
        <v>16218</v>
      </c>
      <c r="E19963" s="10" t="str">
        <f t="shared" ca="1" si="934"/>
        <v>+79656902663</v>
      </c>
      <c r="G19963" s="10"/>
      <c r="H19963" s="12" t="str">
        <f t="shared" ca="1" si="935"/>
        <v>22.10.1960</v>
      </c>
      <c r="I19963" s="7" t="s">
        <v>20064</v>
      </c>
      <c r="K19963" s="9">
        <v>817</v>
      </c>
      <c r="L19963" s="10" t="s">
        <v>21237</v>
      </c>
    </row>
    <row r="19964" spans="1:12" ht="16.5" thickBot="1" x14ac:dyDescent="0.3">
      <c r="A19964" s="2">
        <f t="shared" ca="1" si="933"/>
        <v>63445507</v>
      </c>
      <c r="B19964" s="8" t="s">
        <v>16219</v>
      </c>
      <c r="C19964" t="s">
        <v>60</v>
      </c>
      <c r="D19964" t="s">
        <v>31</v>
      </c>
      <c r="E19964" s="10" t="str">
        <f t="shared" ca="1" si="934"/>
        <v>+79017898320</v>
      </c>
      <c r="G19964" s="10"/>
      <c r="H19964" s="12" t="str">
        <f t="shared" ca="1" si="935"/>
        <v>26.1.1996</v>
      </c>
      <c r="I19964" s="7" t="s">
        <v>2</v>
      </c>
      <c r="K19964" s="9">
        <v>830</v>
      </c>
      <c r="L19964" s="10" t="s">
        <v>21070</v>
      </c>
    </row>
    <row r="19965" spans="1:12" ht="16.5" thickBot="1" x14ac:dyDescent="0.3">
      <c r="A19965" s="2">
        <f t="shared" ca="1" si="933"/>
        <v>76757561</v>
      </c>
      <c r="B19965" s="8" t="s">
        <v>976</v>
      </c>
      <c r="C19965" t="s">
        <v>93</v>
      </c>
      <c r="D19965" t="s">
        <v>303</v>
      </c>
      <c r="E19965" s="10" t="str">
        <f t="shared" ca="1" si="934"/>
        <v>+79554592090</v>
      </c>
      <c r="G19965" s="10"/>
      <c r="H19965" s="12" t="str">
        <f t="shared" ca="1" si="935"/>
        <v>26.9.1990</v>
      </c>
      <c r="I19965" s="7" t="s">
        <v>20058</v>
      </c>
      <c r="K19965" s="9">
        <v>0</v>
      </c>
      <c r="L19965" s="10" t="s">
        <v>22513</v>
      </c>
    </row>
    <row r="19966" spans="1:12" ht="16.5" thickBot="1" x14ac:dyDescent="0.3">
      <c r="A19966" s="2">
        <f t="shared" ca="1" si="933"/>
        <v>55196643</v>
      </c>
      <c r="B19966" s="8" t="s">
        <v>13048</v>
      </c>
      <c r="C19966" t="s">
        <v>46</v>
      </c>
      <c r="D19966" t="s">
        <v>120</v>
      </c>
      <c r="E19966" s="10" t="str">
        <f t="shared" ca="1" si="934"/>
        <v>+79383860111</v>
      </c>
      <c r="G19966" s="10"/>
      <c r="H19966" s="12" t="str">
        <f t="shared" ca="1" si="935"/>
        <v>13.7.1959</v>
      </c>
      <c r="I19966" s="7" t="s">
        <v>2</v>
      </c>
      <c r="K19966" s="9">
        <v>810</v>
      </c>
      <c r="L19966" s="10" t="s">
        <v>24965</v>
      </c>
    </row>
    <row r="19967" spans="1:12" ht="16.5" thickBot="1" x14ac:dyDescent="0.3">
      <c r="A19967" s="2">
        <f t="shared" ca="1" si="933"/>
        <v>52966286</v>
      </c>
      <c r="B19967" s="8" t="s">
        <v>1908</v>
      </c>
      <c r="C19967" t="s">
        <v>2415</v>
      </c>
      <c r="D19967" t="s">
        <v>926</v>
      </c>
      <c r="E19967" s="10" t="str">
        <f t="shared" ca="1" si="934"/>
        <v>+79703851459</v>
      </c>
      <c r="G19967" s="10"/>
      <c r="H19967" s="12" t="str">
        <f t="shared" ca="1" si="935"/>
        <v>13.3.1965</v>
      </c>
      <c r="I19967" s="7" t="s">
        <v>20060</v>
      </c>
      <c r="K19967" s="9">
        <v>834</v>
      </c>
      <c r="L19967" s="10" t="s">
        <v>26480</v>
      </c>
    </row>
    <row r="19968" spans="1:12" ht="16.5" thickBot="1" x14ac:dyDescent="0.3">
      <c r="A19968" s="2">
        <f t="shared" ca="1" si="933"/>
        <v>56512092</v>
      </c>
      <c r="B19968" s="6" t="s">
        <v>6432</v>
      </c>
      <c r="C19968" t="s">
        <v>66</v>
      </c>
      <c r="D19968" t="s">
        <v>1253</v>
      </c>
      <c r="E19968" s="10" t="str">
        <f t="shared" ca="1" si="934"/>
        <v>+79363039059</v>
      </c>
      <c r="G19968" s="10"/>
      <c r="H19968" s="12" t="str">
        <f t="shared" ca="1" si="935"/>
        <v>14.7.1973</v>
      </c>
      <c r="I19968" s="7" t="s">
        <v>20059</v>
      </c>
      <c r="K19968" s="9">
        <v>1556</v>
      </c>
      <c r="L19968" s="10" t="s">
        <v>26481</v>
      </c>
    </row>
    <row r="19969" spans="1:12" ht="16.5" thickBot="1" x14ac:dyDescent="0.3">
      <c r="A19969" s="2">
        <f t="shared" ca="1" si="933"/>
        <v>65042307</v>
      </c>
      <c r="B19969" s="8" t="s">
        <v>16220</v>
      </c>
      <c r="C19969" t="s">
        <v>416</v>
      </c>
      <c r="D19969" t="s">
        <v>575</v>
      </c>
      <c r="E19969" s="10" t="str">
        <f t="shared" ca="1" si="934"/>
        <v>+79500209080</v>
      </c>
      <c r="G19969" s="10"/>
      <c r="H19969" s="12" t="str">
        <f t="shared" ca="1" si="935"/>
        <v>18.9.1957</v>
      </c>
      <c r="I19969" s="7" t="s">
        <v>20059</v>
      </c>
      <c r="K19969" s="9">
        <v>390</v>
      </c>
      <c r="L19969" s="10" t="s">
        <v>26482</v>
      </c>
    </row>
    <row r="19970" spans="1:12" ht="16.5" thickBot="1" x14ac:dyDescent="0.3">
      <c r="A19970" s="2">
        <f t="shared" ca="1" si="933"/>
        <v>88397501</v>
      </c>
      <c r="B19970" s="8" t="s">
        <v>220</v>
      </c>
      <c r="C19970" t="s">
        <v>356</v>
      </c>
      <c r="D19970" t="s">
        <v>31</v>
      </c>
      <c r="E19970" s="10" t="str">
        <f t="shared" ca="1" si="934"/>
        <v>+79512711179</v>
      </c>
      <c r="G19970" s="10"/>
      <c r="H19970" s="12" t="str">
        <f t="shared" ca="1" si="935"/>
        <v>8.2.1993</v>
      </c>
      <c r="I19970" s="7" t="s">
        <v>20058</v>
      </c>
      <c r="K19970" s="9">
        <v>335</v>
      </c>
      <c r="L19970" s="10" t="s">
        <v>24314</v>
      </c>
    </row>
    <row r="19971" spans="1:12" ht="16.5" thickBot="1" x14ac:dyDescent="0.3">
      <c r="A19971" s="2">
        <f t="shared" ref="A19971:A20034" ca="1" si="936">RANDBETWEEN(50000000,90000000)</f>
        <v>51265261</v>
      </c>
      <c r="B19971" s="6" t="s">
        <v>8087</v>
      </c>
      <c r="C19971" t="s">
        <v>980</v>
      </c>
      <c r="D19971" t="s">
        <v>48</v>
      </c>
      <c r="E19971" s="10" t="str">
        <f t="shared" ref="E19971:E20034" ca="1" si="937">"+7"&amp;RANDBETWEEN(9000000000,9999999999)</f>
        <v>+79251279670</v>
      </c>
      <c r="G19971" s="10" t="s">
        <v>29928</v>
      </c>
      <c r="H19971" s="12" t="str">
        <f t="shared" ref="H19971:H20034" ca="1" si="938">RANDBETWEEN(0,28)&amp;"."&amp;RANDBETWEEN(1,12)&amp;"."&amp;RANDBETWEEN(1950,2000)</f>
        <v>12.6.1960</v>
      </c>
      <c r="I19971" s="7" t="s">
        <v>20057</v>
      </c>
      <c r="K19971" s="9">
        <v>410</v>
      </c>
      <c r="L19971" s="10" t="s">
        <v>22410</v>
      </c>
    </row>
    <row r="19972" spans="1:12" ht="16.5" thickBot="1" x14ac:dyDescent="0.3">
      <c r="A19972" s="2">
        <f t="shared" ca="1" si="936"/>
        <v>79722585</v>
      </c>
      <c r="B19972" s="8" t="s">
        <v>6583</v>
      </c>
      <c r="C19972" t="s">
        <v>87</v>
      </c>
      <c r="D19972" t="s">
        <v>62</v>
      </c>
      <c r="E19972" s="10" t="str">
        <f t="shared" ca="1" si="937"/>
        <v>+79933333224</v>
      </c>
      <c r="G19972" s="10"/>
      <c r="H19972" s="12" t="str">
        <f t="shared" ca="1" si="938"/>
        <v>14.2.1955</v>
      </c>
      <c r="I19972" s="6"/>
      <c r="K19972" s="9">
        <v>0</v>
      </c>
      <c r="L19972" s="10" t="s">
        <v>20088</v>
      </c>
    </row>
    <row r="19973" spans="1:12" ht="16.5" thickBot="1" x14ac:dyDescent="0.3">
      <c r="A19973" s="2">
        <f t="shared" ca="1" si="936"/>
        <v>74891961</v>
      </c>
      <c r="B19973" s="8" t="s">
        <v>29903</v>
      </c>
      <c r="C19973" t="s">
        <v>64</v>
      </c>
      <c r="D19973" t="s">
        <v>289</v>
      </c>
      <c r="E19973" s="10" t="str">
        <f t="shared" ca="1" si="937"/>
        <v>+79922784488</v>
      </c>
      <c r="G19973" s="10"/>
      <c r="H19973" s="12" t="str">
        <f t="shared" ca="1" si="938"/>
        <v>18.6.1995</v>
      </c>
      <c r="I19973" s="7" t="s">
        <v>20061</v>
      </c>
      <c r="K19973" s="9">
        <v>0</v>
      </c>
      <c r="L19973" s="10" t="s">
        <v>20088</v>
      </c>
    </row>
    <row r="19974" spans="1:12" ht="16.5" thickBot="1" x14ac:dyDescent="0.3">
      <c r="A19974" s="2">
        <f t="shared" ca="1" si="936"/>
        <v>76711232</v>
      </c>
      <c r="B19974" s="8" t="s">
        <v>16221</v>
      </c>
      <c r="C19974" t="s">
        <v>5177</v>
      </c>
      <c r="D19974" t="s">
        <v>16222</v>
      </c>
      <c r="E19974" s="10" t="str">
        <f t="shared" ca="1" si="937"/>
        <v>+79294512921</v>
      </c>
      <c r="G19974" s="10"/>
      <c r="H19974" s="12" t="str">
        <f t="shared" ca="1" si="938"/>
        <v>25.5.1966</v>
      </c>
      <c r="I19974" s="7" t="s">
        <v>2</v>
      </c>
      <c r="K19974" s="9">
        <v>107</v>
      </c>
      <c r="L19974" s="10" t="s">
        <v>20070</v>
      </c>
    </row>
    <row r="19975" spans="1:12" ht="16.5" thickBot="1" x14ac:dyDescent="0.3">
      <c r="A19975" s="2">
        <f t="shared" ca="1" si="936"/>
        <v>55150484</v>
      </c>
      <c r="B19975" s="8" t="s">
        <v>16223</v>
      </c>
      <c r="C19975" t="s">
        <v>551</v>
      </c>
      <c r="D19975" t="s">
        <v>558</v>
      </c>
      <c r="E19975" s="10" t="str">
        <f t="shared" ca="1" si="937"/>
        <v>+79528279331</v>
      </c>
      <c r="G19975" s="10"/>
      <c r="H19975" s="12" t="str">
        <f t="shared" ca="1" si="938"/>
        <v>11.2.1959</v>
      </c>
      <c r="I19975" s="7" t="s">
        <v>2</v>
      </c>
      <c r="K19975" s="9">
        <v>119</v>
      </c>
      <c r="L19975" s="10" t="s">
        <v>20207</v>
      </c>
    </row>
    <row r="19976" spans="1:12" ht="16.5" thickBot="1" x14ac:dyDescent="0.3">
      <c r="A19976" s="2">
        <f t="shared" ca="1" si="936"/>
        <v>61583965</v>
      </c>
      <c r="B19976" s="8" t="s">
        <v>543</v>
      </c>
      <c r="C19976" t="s">
        <v>967</v>
      </c>
      <c r="D19976" t="s">
        <v>31</v>
      </c>
      <c r="E19976" s="10" t="str">
        <f t="shared" ca="1" si="937"/>
        <v>+79846152062</v>
      </c>
      <c r="G19976" s="10"/>
      <c r="H19976" s="12" t="str">
        <f t="shared" ca="1" si="938"/>
        <v>3.12.1994</v>
      </c>
      <c r="I19976" s="7" t="s">
        <v>2</v>
      </c>
      <c r="K19976" s="9">
        <v>0</v>
      </c>
      <c r="L19976" s="10" t="s">
        <v>20088</v>
      </c>
    </row>
    <row r="19977" spans="1:12" ht="16.5" thickBot="1" x14ac:dyDescent="0.3">
      <c r="A19977" s="2">
        <f t="shared" ca="1" si="936"/>
        <v>79548141</v>
      </c>
      <c r="B19977" s="8" t="s">
        <v>16224</v>
      </c>
      <c r="C19977" t="s">
        <v>42</v>
      </c>
      <c r="D19977" t="s">
        <v>48</v>
      </c>
      <c r="E19977" s="10" t="str">
        <f t="shared" ca="1" si="937"/>
        <v>+79904171803</v>
      </c>
      <c r="G19977" s="10"/>
      <c r="H19977" s="12" t="str">
        <f t="shared" ca="1" si="938"/>
        <v>10.11.1956</v>
      </c>
      <c r="I19977" s="6"/>
      <c r="K19977" s="9">
        <v>107</v>
      </c>
      <c r="L19977" s="10" t="s">
        <v>20070</v>
      </c>
    </row>
    <row r="19978" spans="1:12" ht="16.5" thickBot="1" x14ac:dyDescent="0.3">
      <c r="A19978" s="2">
        <f t="shared" ca="1" si="936"/>
        <v>60665721</v>
      </c>
      <c r="B19978" s="8" t="s">
        <v>267</v>
      </c>
      <c r="C19978" t="s">
        <v>60</v>
      </c>
      <c r="D19978" t="s">
        <v>120</v>
      </c>
      <c r="E19978" s="10" t="str">
        <f t="shared" ca="1" si="937"/>
        <v>+79519890522</v>
      </c>
      <c r="G19978" s="10"/>
      <c r="H19978" s="12" t="str">
        <f t="shared" ca="1" si="938"/>
        <v>20.4.1995</v>
      </c>
      <c r="I19978" s="7" t="s">
        <v>2</v>
      </c>
      <c r="K19978" s="9">
        <v>243</v>
      </c>
      <c r="L19978" s="10" t="s">
        <v>26483</v>
      </c>
    </row>
    <row r="19979" spans="1:12" ht="16.5" thickBot="1" x14ac:dyDescent="0.3">
      <c r="A19979" s="2">
        <f t="shared" ca="1" si="936"/>
        <v>52815770</v>
      </c>
      <c r="B19979" s="8" t="s">
        <v>16225</v>
      </c>
      <c r="C19979" t="s">
        <v>49</v>
      </c>
      <c r="D19979" t="s">
        <v>1099</v>
      </c>
      <c r="E19979" s="10" t="str">
        <f t="shared" ca="1" si="937"/>
        <v>+79456099840</v>
      </c>
      <c r="G19979" s="10"/>
      <c r="H19979" s="12" t="str">
        <f t="shared" ca="1" si="938"/>
        <v>23.10.1988</v>
      </c>
      <c r="I19979" s="7" t="s">
        <v>2</v>
      </c>
      <c r="K19979" s="9">
        <v>929</v>
      </c>
      <c r="L19979" s="10" t="s">
        <v>26268</v>
      </c>
    </row>
    <row r="19980" spans="1:12" ht="16.5" thickBot="1" x14ac:dyDescent="0.3">
      <c r="A19980" s="2">
        <f t="shared" ca="1" si="936"/>
        <v>75447236</v>
      </c>
      <c r="B19980" s="6" t="s">
        <v>3271</v>
      </c>
      <c r="C19980" t="s">
        <v>161</v>
      </c>
      <c r="D19980" t="s">
        <v>14</v>
      </c>
      <c r="E19980" s="10" t="str">
        <f t="shared" ca="1" si="937"/>
        <v>+79280864053</v>
      </c>
      <c r="G19980" s="10" t="s">
        <v>29928</v>
      </c>
      <c r="H19980" s="12" t="str">
        <f t="shared" ca="1" si="938"/>
        <v>7.1.1950</v>
      </c>
      <c r="I19980" s="7" t="s">
        <v>20057</v>
      </c>
      <c r="K19980" s="9">
        <v>968</v>
      </c>
      <c r="L19980" s="10" t="s">
        <v>26484</v>
      </c>
    </row>
    <row r="19981" spans="1:12" ht="16.5" thickBot="1" x14ac:dyDescent="0.3">
      <c r="A19981" s="2">
        <f t="shared" ca="1" si="936"/>
        <v>72095181</v>
      </c>
      <c r="B19981" s="8" t="s">
        <v>16226</v>
      </c>
      <c r="C19981" t="s">
        <v>99</v>
      </c>
      <c r="D19981" t="s">
        <v>558</v>
      </c>
      <c r="E19981" s="10" t="str">
        <f t="shared" ca="1" si="937"/>
        <v>+79606290890</v>
      </c>
      <c r="G19981" s="10"/>
      <c r="H19981" s="12" t="str">
        <f t="shared" ca="1" si="938"/>
        <v>24.12.1998</v>
      </c>
      <c r="I19981" s="7" t="s">
        <v>20060</v>
      </c>
      <c r="K19981" s="9">
        <v>865</v>
      </c>
      <c r="L19981" s="10" t="s">
        <v>21635</v>
      </c>
    </row>
    <row r="19982" spans="1:12" ht="16.5" thickBot="1" x14ac:dyDescent="0.3">
      <c r="A19982" s="2">
        <f t="shared" ca="1" si="936"/>
        <v>51718847</v>
      </c>
      <c r="B19982" s="8" t="s">
        <v>11635</v>
      </c>
      <c r="C19982" t="s">
        <v>178</v>
      </c>
      <c r="D19982" t="s">
        <v>2336</v>
      </c>
      <c r="E19982" s="10" t="str">
        <f t="shared" ca="1" si="937"/>
        <v>+79133450924</v>
      </c>
      <c r="G19982" s="10"/>
      <c r="H19982" s="12" t="str">
        <f t="shared" ca="1" si="938"/>
        <v>10.3.1998</v>
      </c>
      <c r="I19982" s="7" t="s">
        <v>20061</v>
      </c>
      <c r="K19982" s="9">
        <v>917</v>
      </c>
      <c r="L19982" s="10" t="s">
        <v>23705</v>
      </c>
    </row>
    <row r="19983" spans="1:12" ht="16.5" thickBot="1" x14ac:dyDescent="0.3">
      <c r="A19983" s="2">
        <f t="shared" ca="1" si="936"/>
        <v>67960924</v>
      </c>
      <c r="B19983" s="8" t="s">
        <v>16227</v>
      </c>
      <c r="C19983" t="s">
        <v>29</v>
      </c>
      <c r="D19983" t="s">
        <v>254</v>
      </c>
      <c r="E19983" s="10" t="str">
        <f t="shared" ca="1" si="937"/>
        <v>+79321335409</v>
      </c>
      <c r="G19983" s="10"/>
      <c r="H19983" s="12" t="str">
        <f t="shared" ca="1" si="938"/>
        <v>19.9.1972</v>
      </c>
      <c r="I19983" s="7" t="s">
        <v>20057</v>
      </c>
      <c r="K19983" s="9">
        <v>902</v>
      </c>
      <c r="L19983" s="10" t="s">
        <v>20973</v>
      </c>
    </row>
    <row r="19984" spans="1:12" ht="16.5" thickBot="1" x14ac:dyDescent="0.3">
      <c r="A19984" s="2">
        <f t="shared" ca="1" si="936"/>
        <v>65952530</v>
      </c>
      <c r="B19984" s="8" t="s">
        <v>16228</v>
      </c>
      <c r="C19984" t="s">
        <v>646</v>
      </c>
      <c r="D19984" t="s">
        <v>1150</v>
      </c>
      <c r="E19984" s="10" t="str">
        <f t="shared" ca="1" si="937"/>
        <v>+79737020886</v>
      </c>
      <c r="G19984" s="10"/>
      <c r="H19984" s="12" t="str">
        <f t="shared" ca="1" si="938"/>
        <v>12.10.1964</v>
      </c>
      <c r="I19984" s="7" t="s">
        <v>2</v>
      </c>
      <c r="K19984" s="9">
        <v>1281</v>
      </c>
      <c r="L19984" s="10" t="s">
        <v>20772</v>
      </c>
    </row>
    <row r="19985" spans="1:12" ht="16.5" thickBot="1" x14ac:dyDescent="0.3">
      <c r="A19985" s="2">
        <f t="shared" ca="1" si="936"/>
        <v>69481453</v>
      </c>
      <c r="B19985" s="8" t="s">
        <v>13028</v>
      </c>
      <c r="C19985" t="s">
        <v>3070</v>
      </c>
      <c r="D19985" t="s">
        <v>662</v>
      </c>
      <c r="E19985" s="10" t="str">
        <f t="shared" ca="1" si="937"/>
        <v>+79111455506</v>
      </c>
      <c r="G19985" s="10"/>
      <c r="H19985" s="12" t="str">
        <f t="shared" ca="1" si="938"/>
        <v>3.7.1982</v>
      </c>
      <c r="I19985" s="7" t="s">
        <v>2</v>
      </c>
      <c r="K19985" s="9">
        <v>720</v>
      </c>
      <c r="L19985" s="10" t="s">
        <v>23695</v>
      </c>
    </row>
    <row r="19986" spans="1:12" ht="16.5" thickBot="1" x14ac:dyDescent="0.3">
      <c r="A19986" s="2">
        <f t="shared" ca="1" si="936"/>
        <v>89887322</v>
      </c>
      <c r="B19986" s="8" t="s">
        <v>16229</v>
      </c>
      <c r="C19986" t="s">
        <v>46</v>
      </c>
      <c r="D19986" t="s">
        <v>96</v>
      </c>
      <c r="E19986" s="10" t="str">
        <f t="shared" ca="1" si="937"/>
        <v>+79082193249</v>
      </c>
      <c r="G19986" s="10"/>
      <c r="H19986" s="12" t="str">
        <f t="shared" ca="1" si="938"/>
        <v>27.1.1980</v>
      </c>
      <c r="I19986" s="7" t="s">
        <v>2</v>
      </c>
      <c r="K19986" s="9">
        <v>2321</v>
      </c>
      <c r="L19986" s="10" t="s">
        <v>26485</v>
      </c>
    </row>
    <row r="19987" spans="1:12" ht="16.5" thickBot="1" x14ac:dyDescent="0.3">
      <c r="A19987" s="2">
        <f t="shared" ca="1" si="936"/>
        <v>58627485</v>
      </c>
      <c r="B19987" s="8" t="s">
        <v>5802</v>
      </c>
      <c r="C19987" t="s">
        <v>60</v>
      </c>
      <c r="D19987" t="s">
        <v>25</v>
      </c>
      <c r="E19987" s="10" t="str">
        <f t="shared" ca="1" si="937"/>
        <v>+79578526384</v>
      </c>
      <c r="G19987" s="10"/>
      <c r="H19987" s="12" t="str">
        <f t="shared" ca="1" si="938"/>
        <v>15.2.1998</v>
      </c>
      <c r="I19987" s="7" t="s">
        <v>20059</v>
      </c>
      <c r="K19987" s="9">
        <v>942</v>
      </c>
      <c r="L19987" s="10" t="s">
        <v>23976</v>
      </c>
    </row>
    <row r="19988" spans="1:12" ht="16.5" thickBot="1" x14ac:dyDescent="0.3">
      <c r="A19988" s="2">
        <f t="shared" ca="1" si="936"/>
        <v>65479976</v>
      </c>
      <c r="B19988" s="8" t="s">
        <v>1974</v>
      </c>
      <c r="C19988" t="s">
        <v>42</v>
      </c>
      <c r="D19988" t="s">
        <v>96</v>
      </c>
      <c r="E19988" s="10" t="str">
        <f t="shared" ca="1" si="937"/>
        <v>+79984771688</v>
      </c>
      <c r="G19988" s="10"/>
      <c r="H19988" s="12" t="str">
        <f t="shared" ca="1" si="938"/>
        <v>3.11.1964</v>
      </c>
      <c r="I19988" s="7" t="s">
        <v>2</v>
      </c>
      <c r="K19988" s="9">
        <v>1232</v>
      </c>
      <c r="L19988" s="10" t="s">
        <v>23962</v>
      </c>
    </row>
    <row r="19989" spans="1:12" ht="16.5" thickBot="1" x14ac:dyDescent="0.3">
      <c r="A19989" s="2">
        <f t="shared" ca="1" si="936"/>
        <v>62934516</v>
      </c>
      <c r="B19989" s="6" t="s">
        <v>8088</v>
      </c>
      <c r="C19989" t="s">
        <v>256</v>
      </c>
      <c r="E19989" s="10" t="str">
        <f t="shared" ca="1" si="937"/>
        <v>+79695532827</v>
      </c>
      <c r="G19989" s="10" t="s">
        <v>29928</v>
      </c>
      <c r="H19989" s="12" t="str">
        <f t="shared" ca="1" si="938"/>
        <v>1.6.1975</v>
      </c>
      <c r="I19989" s="7" t="s">
        <v>20058</v>
      </c>
      <c r="K19989" s="9">
        <v>641</v>
      </c>
      <c r="L19989" s="10" t="s">
        <v>26486</v>
      </c>
    </row>
    <row r="19990" spans="1:12" ht="16.5" thickBot="1" x14ac:dyDescent="0.3">
      <c r="A19990" s="2">
        <f t="shared" ca="1" si="936"/>
        <v>61726829</v>
      </c>
      <c r="B19990" s="8" t="s">
        <v>3137</v>
      </c>
      <c r="C19990" t="s">
        <v>42</v>
      </c>
      <c r="D19990" t="s">
        <v>48</v>
      </c>
      <c r="E19990" s="10" t="str">
        <f t="shared" ca="1" si="937"/>
        <v>+79697469731</v>
      </c>
      <c r="G19990" s="10"/>
      <c r="H19990" s="12" t="str">
        <f t="shared" ca="1" si="938"/>
        <v>23.10.1986</v>
      </c>
      <c r="I19990" s="7" t="s">
        <v>20061</v>
      </c>
      <c r="K19990" s="9">
        <v>892</v>
      </c>
      <c r="L19990" s="10" t="s">
        <v>20329</v>
      </c>
    </row>
    <row r="19991" spans="1:12" ht="16.5" thickBot="1" x14ac:dyDescent="0.3">
      <c r="A19991" s="2">
        <f t="shared" ca="1" si="936"/>
        <v>79267651</v>
      </c>
      <c r="B19991" s="8" t="s">
        <v>2089</v>
      </c>
      <c r="C19991" t="s">
        <v>66</v>
      </c>
      <c r="D19991" t="s">
        <v>1099</v>
      </c>
      <c r="E19991" s="10" t="str">
        <f t="shared" ca="1" si="937"/>
        <v>+79963069489</v>
      </c>
      <c r="G19991" s="10"/>
      <c r="H19991" s="12" t="str">
        <f t="shared" ca="1" si="938"/>
        <v>27.9.1961</v>
      </c>
      <c r="I19991" s="7" t="s">
        <v>20057</v>
      </c>
      <c r="K19991" s="9">
        <v>1211</v>
      </c>
      <c r="L19991" s="10" t="s">
        <v>26487</v>
      </c>
    </row>
    <row r="19992" spans="1:12" ht="16.5" thickBot="1" x14ac:dyDescent="0.3">
      <c r="A19992" s="2">
        <f t="shared" ca="1" si="936"/>
        <v>75461200</v>
      </c>
      <c r="B19992" s="6" t="s">
        <v>410</v>
      </c>
      <c r="C19992" t="s">
        <v>72</v>
      </c>
      <c r="D19992" t="s">
        <v>1089</v>
      </c>
      <c r="E19992" s="10" t="str">
        <f t="shared" ca="1" si="937"/>
        <v>+79770728924</v>
      </c>
      <c r="G19992" s="10" t="s">
        <v>29929</v>
      </c>
      <c r="H19992" s="12" t="str">
        <f t="shared" ca="1" si="938"/>
        <v>28.3.1954</v>
      </c>
      <c r="I19992" s="7" t="s">
        <v>2</v>
      </c>
      <c r="K19992" s="9">
        <v>1470</v>
      </c>
      <c r="L19992" s="10" t="s">
        <v>23338</v>
      </c>
    </row>
    <row r="19993" spans="1:12" ht="16.5" thickBot="1" x14ac:dyDescent="0.3">
      <c r="A19993" s="2">
        <f t="shared" ca="1" si="936"/>
        <v>88243247</v>
      </c>
      <c r="B19993" s="6" t="s">
        <v>8089</v>
      </c>
      <c r="C19993" t="s">
        <v>115</v>
      </c>
      <c r="D19993" t="s">
        <v>31</v>
      </c>
      <c r="E19993" s="10" t="str">
        <f t="shared" ca="1" si="937"/>
        <v>+79850490864</v>
      </c>
      <c r="G19993" s="10" t="s">
        <v>29928</v>
      </c>
      <c r="H19993" s="12" t="str">
        <f t="shared" ca="1" si="938"/>
        <v>19.1.1982</v>
      </c>
      <c r="I19993" s="7" t="s">
        <v>2</v>
      </c>
      <c r="K19993" s="9">
        <v>968</v>
      </c>
      <c r="L19993" s="10" t="s">
        <v>26488</v>
      </c>
    </row>
    <row r="19994" spans="1:12" ht="16.5" thickBot="1" x14ac:dyDescent="0.3">
      <c r="A19994" s="2">
        <f t="shared" ca="1" si="936"/>
        <v>76924377</v>
      </c>
      <c r="B19994" s="8" t="s">
        <v>14160</v>
      </c>
      <c r="C19994" t="s">
        <v>68</v>
      </c>
      <c r="D19994" t="s">
        <v>48</v>
      </c>
      <c r="E19994" s="10" t="str">
        <f t="shared" ca="1" si="937"/>
        <v>+79017176748</v>
      </c>
      <c r="G19994" s="10"/>
      <c r="H19994" s="12" t="str">
        <f t="shared" ca="1" si="938"/>
        <v>21.12.1997</v>
      </c>
      <c r="I19994" s="7" t="s">
        <v>20061</v>
      </c>
      <c r="K19994" s="9">
        <v>1233</v>
      </c>
      <c r="L19994" s="10" t="s">
        <v>26489</v>
      </c>
    </row>
    <row r="19995" spans="1:12" ht="16.5" thickBot="1" x14ac:dyDescent="0.3">
      <c r="A19995" s="2">
        <f t="shared" ca="1" si="936"/>
        <v>87863098</v>
      </c>
      <c r="B19995" s="8" t="s">
        <v>2160</v>
      </c>
      <c r="C19995" t="s">
        <v>66</v>
      </c>
      <c r="D19995" t="s">
        <v>120</v>
      </c>
      <c r="E19995" s="10" t="str">
        <f t="shared" ca="1" si="937"/>
        <v>+79050445494</v>
      </c>
      <c r="G19995" s="10"/>
      <c r="H19995" s="12" t="str">
        <f t="shared" ca="1" si="938"/>
        <v>3.12.1987</v>
      </c>
      <c r="I19995" s="7" t="s">
        <v>20058</v>
      </c>
      <c r="K19995" s="9">
        <v>1135</v>
      </c>
      <c r="L19995" s="10" t="s">
        <v>20402</v>
      </c>
    </row>
    <row r="19996" spans="1:12" ht="16.5" thickBot="1" x14ac:dyDescent="0.3">
      <c r="A19996" s="2">
        <f t="shared" ca="1" si="936"/>
        <v>72380649</v>
      </c>
      <c r="B19996" s="8" t="s">
        <v>16230</v>
      </c>
      <c r="C19996" t="s">
        <v>40</v>
      </c>
      <c r="D19996" t="s">
        <v>470</v>
      </c>
      <c r="E19996" s="10" t="str">
        <f t="shared" ca="1" si="937"/>
        <v>+79932968248</v>
      </c>
      <c r="G19996" s="10"/>
      <c r="H19996" s="12" t="str">
        <f t="shared" ca="1" si="938"/>
        <v>3.10.1970</v>
      </c>
      <c r="I19996" s="7" t="s">
        <v>20061</v>
      </c>
      <c r="K19996" s="9">
        <v>1175</v>
      </c>
      <c r="L19996" s="10" t="s">
        <v>20783</v>
      </c>
    </row>
    <row r="19997" spans="1:12" ht="16.5" thickBot="1" x14ac:dyDescent="0.3">
      <c r="A19997" s="2">
        <f t="shared" ca="1" si="936"/>
        <v>72504508</v>
      </c>
      <c r="B19997" s="6" t="s">
        <v>1060</v>
      </c>
      <c r="C19997" t="s">
        <v>564</v>
      </c>
      <c r="E19997" s="10" t="str">
        <f t="shared" ca="1" si="937"/>
        <v>+79467363637</v>
      </c>
      <c r="G19997" s="10" t="s">
        <v>29928</v>
      </c>
      <c r="H19997" s="12" t="str">
        <f t="shared" ca="1" si="938"/>
        <v>7.11.1960</v>
      </c>
      <c r="I19997" s="7" t="s">
        <v>20057</v>
      </c>
      <c r="K19997" s="9">
        <v>845</v>
      </c>
      <c r="L19997" s="10" t="s">
        <v>20306</v>
      </c>
    </row>
    <row r="19998" spans="1:12" ht="16.5" thickBot="1" x14ac:dyDescent="0.3">
      <c r="A19998" s="2">
        <f t="shared" ca="1" si="936"/>
        <v>66022248</v>
      </c>
      <c r="B19998" s="8" t="s">
        <v>642</v>
      </c>
      <c r="C19998" t="s">
        <v>584</v>
      </c>
      <c r="D19998" t="s">
        <v>54</v>
      </c>
      <c r="E19998" s="10" t="str">
        <f t="shared" ca="1" si="937"/>
        <v>+79847483108</v>
      </c>
      <c r="G19998" s="10"/>
      <c r="H19998" s="12" t="str">
        <f t="shared" ca="1" si="938"/>
        <v>2.4.1985</v>
      </c>
      <c r="I19998" s="7" t="s">
        <v>2</v>
      </c>
      <c r="K19998" s="9">
        <v>1267</v>
      </c>
      <c r="L19998" s="10" t="s">
        <v>20396</v>
      </c>
    </row>
    <row r="19999" spans="1:12" ht="16.5" thickBot="1" x14ac:dyDescent="0.3">
      <c r="A19999" s="2">
        <f t="shared" ca="1" si="936"/>
        <v>55013015</v>
      </c>
      <c r="B19999" s="8" t="s">
        <v>13748</v>
      </c>
      <c r="C19999" t="s">
        <v>29</v>
      </c>
      <c r="D19999" t="s">
        <v>111</v>
      </c>
      <c r="E19999" s="10" t="str">
        <f t="shared" ca="1" si="937"/>
        <v>+79811351357</v>
      </c>
      <c r="G19999" s="10"/>
      <c r="H19999" s="12" t="str">
        <f t="shared" ca="1" si="938"/>
        <v>3.6.1978</v>
      </c>
      <c r="I19999" s="7" t="s">
        <v>20061</v>
      </c>
      <c r="K19999" s="9">
        <v>872</v>
      </c>
      <c r="L19999" s="10" t="s">
        <v>24669</v>
      </c>
    </row>
    <row r="20000" spans="1:12" ht="16.5" thickBot="1" x14ac:dyDescent="0.3">
      <c r="A20000" s="2">
        <f t="shared" ca="1" si="936"/>
        <v>50095090</v>
      </c>
      <c r="B20000" s="8" t="s">
        <v>16231</v>
      </c>
      <c r="C20000" t="s">
        <v>87</v>
      </c>
      <c r="D20000" t="s">
        <v>177</v>
      </c>
      <c r="E20000" s="10" t="str">
        <f t="shared" ca="1" si="937"/>
        <v>+79413660030</v>
      </c>
      <c r="G20000" s="10"/>
      <c r="H20000" s="12" t="str">
        <f t="shared" ca="1" si="938"/>
        <v>0.5.1962</v>
      </c>
      <c r="I20000" s="7" t="s">
        <v>20061</v>
      </c>
      <c r="K20000" s="9">
        <v>1047</v>
      </c>
      <c r="L20000" s="10" t="s">
        <v>24830</v>
      </c>
    </row>
    <row r="20001" spans="1:12" ht="16.5" thickBot="1" x14ac:dyDescent="0.3">
      <c r="A20001" s="2">
        <f t="shared" ca="1" si="936"/>
        <v>56996231</v>
      </c>
      <c r="B20001" s="8" t="s">
        <v>660</v>
      </c>
      <c r="C20001" t="s">
        <v>491</v>
      </c>
      <c r="D20001" t="s">
        <v>120</v>
      </c>
      <c r="E20001" s="10" t="str">
        <f t="shared" ca="1" si="937"/>
        <v>+79511026199</v>
      </c>
      <c r="G20001" s="10"/>
      <c r="H20001" s="12" t="str">
        <f t="shared" ca="1" si="938"/>
        <v>10.6.1965</v>
      </c>
      <c r="I20001" s="7" t="s">
        <v>2</v>
      </c>
      <c r="K20001" s="9">
        <v>910</v>
      </c>
      <c r="L20001" s="10" t="s">
        <v>20785</v>
      </c>
    </row>
    <row r="20002" spans="1:12" ht="16.5" thickBot="1" x14ac:dyDescent="0.3">
      <c r="A20002" s="2">
        <f t="shared" ca="1" si="936"/>
        <v>50780630</v>
      </c>
      <c r="B20002" s="8" t="s">
        <v>809</v>
      </c>
      <c r="C20002" t="s">
        <v>49</v>
      </c>
      <c r="D20002" t="s">
        <v>120</v>
      </c>
      <c r="E20002" s="10" t="str">
        <f t="shared" ca="1" si="937"/>
        <v>+79490449057</v>
      </c>
      <c r="G20002" s="10"/>
      <c r="H20002" s="12" t="str">
        <f t="shared" ca="1" si="938"/>
        <v>10.9.1998</v>
      </c>
      <c r="I20002" s="7" t="s">
        <v>2</v>
      </c>
      <c r="K20002" s="9">
        <v>1377</v>
      </c>
      <c r="L20002" s="10" t="s">
        <v>26490</v>
      </c>
    </row>
    <row r="20003" spans="1:12" ht="16.5" thickBot="1" x14ac:dyDescent="0.3">
      <c r="A20003" s="2">
        <f t="shared" ca="1" si="936"/>
        <v>84644092</v>
      </c>
      <c r="B20003" s="8" t="s">
        <v>16232</v>
      </c>
      <c r="C20003" t="s">
        <v>93</v>
      </c>
      <c r="D20003" t="s">
        <v>579</v>
      </c>
      <c r="E20003" s="10" t="str">
        <f t="shared" ca="1" si="937"/>
        <v>+79866270167</v>
      </c>
      <c r="G20003" s="10"/>
      <c r="H20003" s="12" t="str">
        <f t="shared" ca="1" si="938"/>
        <v>26.1.1993</v>
      </c>
      <c r="I20003" s="7" t="s">
        <v>20061</v>
      </c>
      <c r="K20003" s="9">
        <v>1074</v>
      </c>
      <c r="L20003" s="10" t="s">
        <v>21795</v>
      </c>
    </row>
    <row r="20004" spans="1:12" ht="16.5" thickBot="1" x14ac:dyDescent="0.3">
      <c r="A20004" s="2">
        <f t="shared" ca="1" si="936"/>
        <v>50009404</v>
      </c>
      <c r="B20004" s="8" t="s">
        <v>1850</v>
      </c>
      <c r="C20004" t="s">
        <v>70</v>
      </c>
      <c r="D20004" t="s">
        <v>31</v>
      </c>
      <c r="E20004" s="10" t="str">
        <f t="shared" ca="1" si="937"/>
        <v>+79402279732</v>
      </c>
      <c r="G20004" s="10"/>
      <c r="H20004" s="12" t="str">
        <f t="shared" ca="1" si="938"/>
        <v>21.6.1971</v>
      </c>
      <c r="I20004" s="7" t="s">
        <v>2</v>
      </c>
      <c r="K20004" s="9">
        <v>25</v>
      </c>
      <c r="L20004" s="10" t="s">
        <v>26491</v>
      </c>
    </row>
    <row r="20005" spans="1:12" ht="16.5" thickBot="1" x14ac:dyDescent="0.3">
      <c r="A20005" s="2">
        <f t="shared" ca="1" si="936"/>
        <v>65933965</v>
      </c>
      <c r="B20005" s="8" t="s">
        <v>1311</v>
      </c>
      <c r="C20005" t="s">
        <v>461</v>
      </c>
      <c r="D20005" t="s">
        <v>1348</v>
      </c>
      <c r="E20005" s="10" t="str">
        <f t="shared" ca="1" si="937"/>
        <v>+79452866221</v>
      </c>
      <c r="G20005" s="10"/>
      <c r="H20005" s="12" t="str">
        <f t="shared" ca="1" si="938"/>
        <v>17.5.1994</v>
      </c>
      <c r="I20005" s="7" t="s">
        <v>20060</v>
      </c>
      <c r="K20005" s="9">
        <v>923</v>
      </c>
      <c r="L20005" s="10" t="s">
        <v>23036</v>
      </c>
    </row>
    <row r="20006" spans="1:12" ht="16.5" thickBot="1" x14ac:dyDescent="0.3">
      <c r="A20006" s="2">
        <f t="shared" ca="1" si="936"/>
        <v>57726252</v>
      </c>
      <c r="B20006" s="8" t="s">
        <v>16233</v>
      </c>
      <c r="C20006" t="s">
        <v>178</v>
      </c>
      <c r="D20006" t="s">
        <v>408</v>
      </c>
      <c r="E20006" s="10" t="str">
        <f t="shared" ca="1" si="937"/>
        <v>+79054551964</v>
      </c>
      <c r="G20006" s="10"/>
      <c r="H20006" s="12" t="str">
        <f t="shared" ca="1" si="938"/>
        <v>24.6.1953</v>
      </c>
      <c r="I20006" s="7" t="s">
        <v>20057</v>
      </c>
      <c r="K20006" s="9">
        <v>1170</v>
      </c>
      <c r="L20006" s="10" t="s">
        <v>23470</v>
      </c>
    </row>
    <row r="20007" spans="1:12" ht="16.5" thickBot="1" x14ac:dyDescent="0.3">
      <c r="A20007" s="2">
        <f t="shared" ca="1" si="936"/>
        <v>76507741</v>
      </c>
      <c r="B20007" s="8" t="s">
        <v>16234</v>
      </c>
      <c r="C20007" t="s">
        <v>247</v>
      </c>
      <c r="D20007" t="s">
        <v>281</v>
      </c>
      <c r="E20007" s="10" t="str">
        <f t="shared" ca="1" si="937"/>
        <v>+79287460369</v>
      </c>
      <c r="G20007" s="10"/>
      <c r="H20007" s="12" t="str">
        <f t="shared" ca="1" si="938"/>
        <v>14.7.1978</v>
      </c>
      <c r="I20007" s="7" t="s">
        <v>2</v>
      </c>
      <c r="K20007" s="9">
        <v>1004</v>
      </c>
      <c r="L20007" s="10" t="s">
        <v>25711</v>
      </c>
    </row>
    <row r="20008" spans="1:12" ht="16.5" thickBot="1" x14ac:dyDescent="0.3">
      <c r="A20008" s="2">
        <f t="shared" ca="1" si="936"/>
        <v>85949983</v>
      </c>
      <c r="B20008" s="8" t="s">
        <v>1260</v>
      </c>
      <c r="C20008" t="s">
        <v>16235</v>
      </c>
      <c r="D20008" t="s">
        <v>16236</v>
      </c>
      <c r="E20008" s="10" t="str">
        <f t="shared" ca="1" si="937"/>
        <v>+79804225598</v>
      </c>
      <c r="G20008" s="10"/>
      <c r="H20008" s="12" t="str">
        <f t="shared" ca="1" si="938"/>
        <v>3.6.1956</v>
      </c>
      <c r="I20008" s="7" t="s">
        <v>20060</v>
      </c>
      <c r="K20008" s="9">
        <v>930</v>
      </c>
      <c r="L20008" s="10" t="s">
        <v>20599</v>
      </c>
    </row>
    <row r="20009" spans="1:12" ht="16.5" thickBot="1" x14ac:dyDescent="0.3">
      <c r="A20009" s="2">
        <f t="shared" ca="1" si="936"/>
        <v>77540605</v>
      </c>
      <c r="B20009" s="8" t="s">
        <v>11509</v>
      </c>
      <c r="C20009" t="s">
        <v>142</v>
      </c>
      <c r="D20009" t="s">
        <v>25</v>
      </c>
      <c r="E20009" s="10" t="str">
        <f t="shared" ca="1" si="937"/>
        <v>+79567030003</v>
      </c>
      <c r="G20009" s="10"/>
      <c r="H20009" s="12" t="str">
        <f t="shared" ca="1" si="938"/>
        <v>13.3.1984</v>
      </c>
      <c r="I20009" s="7" t="s">
        <v>20057</v>
      </c>
      <c r="K20009" s="9">
        <v>1222</v>
      </c>
      <c r="L20009" s="10" t="s">
        <v>26492</v>
      </c>
    </row>
    <row r="20010" spans="1:12" ht="16.5" thickBot="1" x14ac:dyDescent="0.3">
      <c r="A20010" s="2">
        <f t="shared" ca="1" si="936"/>
        <v>88354025</v>
      </c>
      <c r="B20010" s="8" t="s">
        <v>5842</v>
      </c>
      <c r="C20010" t="s">
        <v>42</v>
      </c>
      <c r="D20010" t="s">
        <v>303</v>
      </c>
      <c r="E20010" s="10" t="str">
        <f t="shared" ca="1" si="937"/>
        <v>+79938108491</v>
      </c>
      <c r="G20010" s="10"/>
      <c r="H20010" s="12" t="str">
        <f t="shared" ca="1" si="938"/>
        <v>23.4.1985</v>
      </c>
      <c r="I20010" s="7" t="s">
        <v>20061</v>
      </c>
      <c r="K20010" s="9">
        <v>1154</v>
      </c>
      <c r="L20010" s="10" t="s">
        <v>21493</v>
      </c>
    </row>
    <row r="20011" spans="1:12" ht="16.5" thickBot="1" x14ac:dyDescent="0.3">
      <c r="A20011" s="2">
        <f t="shared" ca="1" si="936"/>
        <v>51267263</v>
      </c>
      <c r="B20011" s="8" t="s">
        <v>3236</v>
      </c>
      <c r="C20011" t="s">
        <v>66</v>
      </c>
      <c r="D20011" t="s">
        <v>452</v>
      </c>
      <c r="E20011" s="10" t="str">
        <f t="shared" ca="1" si="937"/>
        <v>+79538074105</v>
      </c>
      <c r="G20011" s="10"/>
      <c r="H20011" s="12" t="str">
        <f t="shared" ca="1" si="938"/>
        <v>27.3.1971</v>
      </c>
      <c r="I20011" s="7" t="s">
        <v>20058</v>
      </c>
      <c r="K20011" s="9">
        <v>1254</v>
      </c>
      <c r="L20011" s="10" t="s">
        <v>26493</v>
      </c>
    </row>
    <row r="20012" spans="1:12" ht="16.5" thickBot="1" x14ac:dyDescent="0.3">
      <c r="A20012" s="2">
        <f t="shared" ca="1" si="936"/>
        <v>85406044</v>
      </c>
      <c r="B20012" s="8" t="s">
        <v>16237</v>
      </c>
      <c r="C20012" t="s">
        <v>29</v>
      </c>
      <c r="D20012" t="s">
        <v>470</v>
      </c>
      <c r="E20012" s="10" t="str">
        <f t="shared" ca="1" si="937"/>
        <v>+79705904329</v>
      </c>
      <c r="G20012" s="10"/>
      <c r="H20012" s="12" t="str">
        <f t="shared" ca="1" si="938"/>
        <v>15.8.1967</v>
      </c>
      <c r="I20012" s="7" t="s">
        <v>20060</v>
      </c>
      <c r="K20012" s="9">
        <v>1119</v>
      </c>
      <c r="L20012" s="10" t="s">
        <v>20128</v>
      </c>
    </row>
    <row r="20013" spans="1:12" ht="16.5" thickBot="1" x14ac:dyDescent="0.3">
      <c r="A20013" s="2">
        <f t="shared" ca="1" si="936"/>
        <v>73820908</v>
      </c>
      <c r="B20013" s="8" t="s">
        <v>4728</v>
      </c>
      <c r="C20013" t="s">
        <v>42</v>
      </c>
      <c r="D20013" t="s">
        <v>14</v>
      </c>
      <c r="E20013" s="10" t="str">
        <f t="shared" ca="1" si="937"/>
        <v>+79160956420</v>
      </c>
      <c r="G20013" s="10"/>
      <c r="H20013" s="12" t="str">
        <f t="shared" ca="1" si="938"/>
        <v>23.7.1992</v>
      </c>
      <c r="I20013" s="7" t="s">
        <v>20057</v>
      </c>
      <c r="K20013" s="9">
        <v>0</v>
      </c>
      <c r="L20013" s="10" t="s">
        <v>26494</v>
      </c>
    </row>
    <row r="20014" spans="1:12" ht="16.5" thickBot="1" x14ac:dyDescent="0.3">
      <c r="A20014" s="2">
        <f t="shared" ca="1" si="936"/>
        <v>89977967</v>
      </c>
      <c r="B20014" s="8" t="s">
        <v>3610</v>
      </c>
      <c r="C20014" t="s">
        <v>66</v>
      </c>
      <c r="D20014" t="s">
        <v>903</v>
      </c>
      <c r="E20014" s="10" t="str">
        <f t="shared" ca="1" si="937"/>
        <v>+79517579639</v>
      </c>
      <c r="G20014" s="10"/>
      <c r="H20014" s="12" t="str">
        <f t="shared" ca="1" si="938"/>
        <v>0.7.1959</v>
      </c>
      <c r="I20014" s="7" t="s">
        <v>20058</v>
      </c>
      <c r="K20014" s="9">
        <v>2</v>
      </c>
      <c r="L20014" s="10" t="s">
        <v>26495</v>
      </c>
    </row>
    <row r="20015" spans="1:12" ht="16.5" thickBot="1" x14ac:dyDescent="0.3">
      <c r="A20015" s="2">
        <f t="shared" ca="1" si="936"/>
        <v>55231109</v>
      </c>
      <c r="B20015" s="7" t="s">
        <v>1916</v>
      </c>
      <c r="E20015" s="10" t="str">
        <f t="shared" ca="1" si="937"/>
        <v>+79480815873</v>
      </c>
      <c r="G20015" s="10"/>
      <c r="H20015" s="12" t="str">
        <f t="shared" ca="1" si="938"/>
        <v>4.10.1983</v>
      </c>
      <c r="I20015" s="7" t="s">
        <v>20061</v>
      </c>
      <c r="K20015" s="9">
        <v>930</v>
      </c>
      <c r="L20015" s="10" t="s">
        <v>20417</v>
      </c>
    </row>
    <row r="20016" spans="1:12" ht="16.5" thickBot="1" x14ac:dyDescent="0.3">
      <c r="A20016" s="2">
        <f t="shared" ca="1" si="936"/>
        <v>67491088</v>
      </c>
      <c r="B20016" s="8" t="s">
        <v>16084</v>
      </c>
      <c r="C20016" t="s">
        <v>161</v>
      </c>
      <c r="D20016" t="s">
        <v>25</v>
      </c>
      <c r="E20016" s="10" t="str">
        <f t="shared" ca="1" si="937"/>
        <v>+79771900530</v>
      </c>
      <c r="G20016" s="10"/>
      <c r="H20016" s="12" t="str">
        <f t="shared" ca="1" si="938"/>
        <v>16.12.1986</v>
      </c>
      <c r="I20016" s="7" t="s">
        <v>20059</v>
      </c>
      <c r="K20016" s="9">
        <v>765</v>
      </c>
      <c r="L20016" s="10" t="s">
        <v>21650</v>
      </c>
    </row>
    <row r="20017" spans="1:12" ht="16.5" thickBot="1" x14ac:dyDescent="0.3">
      <c r="A20017" s="2">
        <f t="shared" ca="1" si="936"/>
        <v>59433258</v>
      </c>
      <c r="B20017" s="6" t="s">
        <v>8090</v>
      </c>
      <c r="C20017" t="s">
        <v>104</v>
      </c>
      <c r="E20017" s="10" t="str">
        <f t="shared" ca="1" si="937"/>
        <v>+79542571321</v>
      </c>
      <c r="G20017" s="10" t="s">
        <v>29928</v>
      </c>
      <c r="H20017" s="12" t="str">
        <f t="shared" ca="1" si="938"/>
        <v>3.6.1955</v>
      </c>
      <c r="I20017" s="7" t="s">
        <v>20060</v>
      </c>
      <c r="K20017" s="9">
        <v>591</v>
      </c>
      <c r="L20017" s="10" t="s">
        <v>26496</v>
      </c>
    </row>
    <row r="20018" spans="1:12" ht="16.5" thickBot="1" x14ac:dyDescent="0.3">
      <c r="A20018" s="2">
        <f t="shared" ca="1" si="936"/>
        <v>54814681</v>
      </c>
      <c r="B20018" s="8" t="s">
        <v>11676</v>
      </c>
      <c r="C20018" t="s">
        <v>68</v>
      </c>
      <c r="D20018" t="s">
        <v>25</v>
      </c>
      <c r="E20018" s="10" t="str">
        <f t="shared" ca="1" si="937"/>
        <v>+79515944445</v>
      </c>
      <c r="G20018" s="10"/>
      <c r="H20018" s="12" t="str">
        <f t="shared" ca="1" si="938"/>
        <v>11.9.1959</v>
      </c>
      <c r="I20018" s="7" t="s">
        <v>20061</v>
      </c>
      <c r="K20018" s="9">
        <v>745</v>
      </c>
      <c r="L20018" s="10" t="s">
        <v>20535</v>
      </c>
    </row>
    <row r="20019" spans="1:12" ht="16.5" thickBot="1" x14ac:dyDescent="0.3">
      <c r="A20019" s="2">
        <f t="shared" ca="1" si="936"/>
        <v>53047853</v>
      </c>
      <c r="B20019" s="8" t="s">
        <v>9945</v>
      </c>
      <c r="C20019" t="s">
        <v>42</v>
      </c>
      <c r="E20019" s="10" t="str">
        <f t="shared" ca="1" si="937"/>
        <v>+79087480817</v>
      </c>
      <c r="G20019" s="10"/>
      <c r="H20019" s="12" t="str">
        <f t="shared" ca="1" si="938"/>
        <v>13.3.1982</v>
      </c>
      <c r="I20019" s="7" t="s">
        <v>2</v>
      </c>
      <c r="K20019" s="9">
        <v>1084</v>
      </c>
      <c r="L20019" s="10" t="s">
        <v>24891</v>
      </c>
    </row>
    <row r="20020" spans="1:12" ht="16.5" thickBot="1" x14ac:dyDescent="0.3">
      <c r="A20020" s="2">
        <f t="shared" ca="1" si="936"/>
        <v>75603038</v>
      </c>
      <c r="B20020" s="8" t="s">
        <v>194</v>
      </c>
      <c r="C20020" t="s">
        <v>49</v>
      </c>
      <c r="D20020" t="s">
        <v>11637</v>
      </c>
      <c r="E20020" s="10" t="str">
        <f t="shared" ca="1" si="937"/>
        <v>+79370877478</v>
      </c>
      <c r="G20020" s="10"/>
      <c r="H20020" s="12" t="str">
        <f t="shared" ca="1" si="938"/>
        <v>21.12.1994</v>
      </c>
      <c r="I20020" s="7" t="s">
        <v>20058</v>
      </c>
      <c r="K20020" s="9">
        <v>1014</v>
      </c>
      <c r="L20020" s="10" t="s">
        <v>25788</v>
      </c>
    </row>
    <row r="20021" spans="1:12" ht="16.5" thickBot="1" x14ac:dyDescent="0.3">
      <c r="A20021" s="2">
        <f t="shared" ca="1" si="936"/>
        <v>58442775</v>
      </c>
      <c r="B20021" s="6" t="s">
        <v>2516</v>
      </c>
      <c r="C20021" t="s">
        <v>161</v>
      </c>
      <c r="E20021" s="10" t="str">
        <f t="shared" ca="1" si="937"/>
        <v>+79036434420</v>
      </c>
      <c r="G20021" s="10" t="s">
        <v>29928</v>
      </c>
      <c r="H20021" s="12" t="str">
        <f t="shared" ca="1" si="938"/>
        <v>3.5.1983</v>
      </c>
      <c r="I20021" s="7" t="s">
        <v>20057</v>
      </c>
      <c r="K20021" s="9">
        <v>845</v>
      </c>
      <c r="L20021" s="10" t="s">
        <v>20295</v>
      </c>
    </row>
    <row r="20022" spans="1:12" ht="16.5" thickBot="1" x14ac:dyDescent="0.3">
      <c r="A20022" s="2">
        <f t="shared" ca="1" si="936"/>
        <v>67540261</v>
      </c>
      <c r="B20022" s="8" t="s">
        <v>3367</v>
      </c>
      <c r="C20022" t="s">
        <v>99</v>
      </c>
      <c r="D20022" t="s">
        <v>14</v>
      </c>
      <c r="E20022" s="10" t="str">
        <f t="shared" ca="1" si="937"/>
        <v>+79011381704</v>
      </c>
      <c r="G20022" s="10"/>
      <c r="H20022" s="12" t="str">
        <f t="shared" ca="1" si="938"/>
        <v>14.9.1955</v>
      </c>
      <c r="I20022" s="7" t="s">
        <v>20059</v>
      </c>
      <c r="K20022" s="9">
        <v>842</v>
      </c>
      <c r="L20022" s="10" t="s">
        <v>21007</v>
      </c>
    </row>
    <row r="20023" spans="1:12" ht="16.5" thickBot="1" x14ac:dyDescent="0.3">
      <c r="A20023" s="2">
        <f t="shared" ca="1" si="936"/>
        <v>69339431</v>
      </c>
      <c r="B20023" s="8" t="s">
        <v>3527</v>
      </c>
      <c r="C20023" t="s">
        <v>68</v>
      </c>
      <c r="D20023" t="s">
        <v>305</v>
      </c>
      <c r="E20023" s="10" t="str">
        <f t="shared" ca="1" si="937"/>
        <v>+79878971131</v>
      </c>
      <c r="G20023" s="10"/>
      <c r="H20023" s="12" t="str">
        <f t="shared" ca="1" si="938"/>
        <v>11.9.1998</v>
      </c>
      <c r="I20023" s="7" t="s">
        <v>20058</v>
      </c>
      <c r="K20023" s="9">
        <v>0</v>
      </c>
      <c r="L20023" s="10" t="s">
        <v>26497</v>
      </c>
    </row>
    <row r="20024" spans="1:12" ht="16.5" thickBot="1" x14ac:dyDescent="0.3">
      <c r="A20024" s="2">
        <f t="shared" ca="1" si="936"/>
        <v>81193974</v>
      </c>
      <c r="B20024" s="8" t="s">
        <v>16238</v>
      </c>
      <c r="C20024" t="s">
        <v>42</v>
      </c>
      <c r="D20024" t="s">
        <v>177</v>
      </c>
      <c r="E20024" s="10" t="str">
        <f t="shared" ca="1" si="937"/>
        <v>+79168219323</v>
      </c>
      <c r="G20024" s="10"/>
      <c r="H20024" s="12" t="str">
        <f t="shared" ca="1" si="938"/>
        <v>11.2.1989</v>
      </c>
      <c r="I20024" s="7" t="s">
        <v>2</v>
      </c>
      <c r="K20024" s="9">
        <v>847</v>
      </c>
      <c r="L20024" s="10" t="s">
        <v>20478</v>
      </c>
    </row>
    <row r="20025" spans="1:12" ht="16.5" thickBot="1" x14ac:dyDescent="0.3">
      <c r="A20025" s="2">
        <f t="shared" ca="1" si="936"/>
        <v>85876491</v>
      </c>
      <c r="B20025" s="8" t="s">
        <v>16239</v>
      </c>
      <c r="C20025" t="s">
        <v>66</v>
      </c>
      <c r="D20025" t="s">
        <v>1253</v>
      </c>
      <c r="E20025" s="10" t="str">
        <f t="shared" ca="1" si="937"/>
        <v>+79763304907</v>
      </c>
      <c r="G20025" s="10"/>
      <c r="H20025" s="12" t="str">
        <f t="shared" ca="1" si="938"/>
        <v>1.9.1967</v>
      </c>
      <c r="I20025" s="7" t="s">
        <v>20061</v>
      </c>
      <c r="K20025" s="9">
        <v>485</v>
      </c>
      <c r="L20025" s="10" t="s">
        <v>21143</v>
      </c>
    </row>
    <row r="20026" spans="1:12" ht="16.5" thickBot="1" x14ac:dyDescent="0.3">
      <c r="A20026" s="2">
        <f t="shared" ca="1" si="936"/>
        <v>51517860</v>
      </c>
      <c r="B20026" s="8" t="s">
        <v>615</v>
      </c>
      <c r="C20026" t="s">
        <v>13</v>
      </c>
      <c r="D20026" t="s">
        <v>1485</v>
      </c>
      <c r="E20026" s="10" t="str">
        <f t="shared" ca="1" si="937"/>
        <v>+79021513527</v>
      </c>
      <c r="G20026" s="10"/>
      <c r="H20026" s="12" t="str">
        <f t="shared" ca="1" si="938"/>
        <v>21.12.1977</v>
      </c>
      <c r="I20026" s="7" t="s">
        <v>20058</v>
      </c>
      <c r="K20026" s="9">
        <v>1056</v>
      </c>
      <c r="L20026" s="10" t="s">
        <v>26498</v>
      </c>
    </row>
    <row r="20027" spans="1:12" ht="16.5" thickBot="1" x14ac:dyDescent="0.3">
      <c r="A20027" s="2">
        <f t="shared" ca="1" si="936"/>
        <v>71357266</v>
      </c>
      <c r="B20027" s="8" t="s">
        <v>16240</v>
      </c>
      <c r="C20027" t="s">
        <v>2393</v>
      </c>
      <c r="D20027" t="s">
        <v>1472</v>
      </c>
      <c r="E20027" s="10" t="str">
        <f t="shared" ca="1" si="937"/>
        <v>+79125594158</v>
      </c>
      <c r="G20027" s="10"/>
      <c r="H20027" s="12" t="str">
        <f t="shared" ca="1" si="938"/>
        <v>23.1.1963</v>
      </c>
      <c r="I20027" s="7" t="s">
        <v>2</v>
      </c>
      <c r="K20027" s="9">
        <v>1375</v>
      </c>
      <c r="L20027" s="10" t="s">
        <v>24086</v>
      </c>
    </row>
    <row r="20028" spans="1:12" ht="16.5" thickBot="1" x14ac:dyDescent="0.3">
      <c r="A20028" s="2">
        <f t="shared" ca="1" si="936"/>
        <v>68258495</v>
      </c>
      <c r="B20028" s="8" t="s">
        <v>16241</v>
      </c>
      <c r="C20028" t="s">
        <v>453</v>
      </c>
      <c r="D20028" t="s">
        <v>16242</v>
      </c>
      <c r="E20028" s="10" t="str">
        <f t="shared" ca="1" si="937"/>
        <v>+79680398155</v>
      </c>
      <c r="G20028" s="10"/>
      <c r="H20028" s="12" t="str">
        <f t="shared" ca="1" si="938"/>
        <v>20.4.1976</v>
      </c>
      <c r="I20028" s="7" t="s">
        <v>2</v>
      </c>
      <c r="K20028" s="9">
        <v>1144</v>
      </c>
      <c r="L20028" s="10" t="s">
        <v>26499</v>
      </c>
    </row>
    <row r="20029" spans="1:12" ht="16.5" thickBot="1" x14ac:dyDescent="0.3">
      <c r="A20029" s="2">
        <f t="shared" ca="1" si="936"/>
        <v>62448973</v>
      </c>
      <c r="B20029" s="8" t="s">
        <v>16243</v>
      </c>
      <c r="C20029" t="s">
        <v>55</v>
      </c>
      <c r="D20029" t="s">
        <v>183</v>
      </c>
      <c r="E20029" s="10" t="str">
        <f t="shared" ca="1" si="937"/>
        <v>+79513216135</v>
      </c>
      <c r="G20029" s="10"/>
      <c r="H20029" s="12" t="str">
        <f t="shared" ca="1" si="938"/>
        <v>13.5.1953</v>
      </c>
      <c r="I20029" s="7" t="s">
        <v>20059</v>
      </c>
      <c r="K20029" s="9">
        <v>0</v>
      </c>
      <c r="L20029" s="10" t="s">
        <v>26500</v>
      </c>
    </row>
    <row r="20030" spans="1:12" ht="16.5" thickBot="1" x14ac:dyDescent="0.3">
      <c r="A20030" s="2">
        <f t="shared" ca="1" si="936"/>
        <v>53584271</v>
      </c>
      <c r="B20030" s="8" t="s">
        <v>13397</v>
      </c>
      <c r="C20030" t="s">
        <v>99</v>
      </c>
      <c r="D20030" t="s">
        <v>25</v>
      </c>
      <c r="E20030" s="10" t="str">
        <f t="shared" ca="1" si="937"/>
        <v>+79269999210</v>
      </c>
      <c r="G20030" s="10"/>
      <c r="H20030" s="12" t="str">
        <f t="shared" ca="1" si="938"/>
        <v>16.7.1994</v>
      </c>
      <c r="I20030" s="7" t="s">
        <v>20059</v>
      </c>
      <c r="K20030" s="9">
        <v>1039</v>
      </c>
      <c r="L20030" s="10" t="s">
        <v>20908</v>
      </c>
    </row>
    <row r="20031" spans="1:12" ht="16.5" thickBot="1" x14ac:dyDescent="0.3">
      <c r="A20031" s="2">
        <f t="shared" ca="1" si="936"/>
        <v>79564781</v>
      </c>
      <c r="B20031" s="6" t="s">
        <v>8091</v>
      </c>
      <c r="C20031" t="s">
        <v>99</v>
      </c>
      <c r="E20031" s="10" t="str">
        <f t="shared" ca="1" si="937"/>
        <v>+79823313118</v>
      </c>
      <c r="G20031" s="10" t="s">
        <v>29928</v>
      </c>
      <c r="H20031" s="12" t="str">
        <f t="shared" ca="1" si="938"/>
        <v>13.10.1954</v>
      </c>
      <c r="I20031" s="7" t="s">
        <v>20057</v>
      </c>
      <c r="K20031" s="9">
        <v>995</v>
      </c>
      <c r="L20031" s="10" t="s">
        <v>21633</v>
      </c>
    </row>
    <row r="20032" spans="1:12" ht="16.5" thickBot="1" x14ac:dyDescent="0.3">
      <c r="A20032" s="2">
        <f t="shared" ca="1" si="936"/>
        <v>51649392</v>
      </c>
      <c r="B20032" s="8" t="s">
        <v>558</v>
      </c>
      <c r="C20032" t="s">
        <v>869</v>
      </c>
      <c r="E20032" s="10" t="str">
        <f t="shared" ca="1" si="937"/>
        <v>+79371926677</v>
      </c>
      <c r="G20032" s="10"/>
      <c r="H20032" s="12" t="str">
        <f t="shared" ca="1" si="938"/>
        <v>15.2.1966</v>
      </c>
      <c r="I20032" s="7" t="s">
        <v>20059</v>
      </c>
      <c r="K20032" s="9">
        <v>796</v>
      </c>
      <c r="L20032" s="10" t="s">
        <v>20868</v>
      </c>
    </row>
    <row r="20033" spans="1:12" ht="16.5" thickBot="1" x14ac:dyDescent="0.3">
      <c r="A20033" s="2">
        <f t="shared" ca="1" si="936"/>
        <v>64066880</v>
      </c>
      <c r="B20033" s="8" t="s">
        <v>16244</v>
      </c>
      <c r="C20033" t="s">
        <v>118</v>
      </c>
      <c r="D20033" t="s">
        <v>25</v>
      </c>
      <c r="E20033" s="10" t="str">
        <f t="shared" ca="1" si="937"/>
        <v>+79522225987</v>
      </c>
      <c r="G20033" s="10"/>
      <c r="H20033" s="12" t="str">
        <f t="shared" ca="1" si="938"/>
        <v>16.1.1978</v>
      </c>
      <c r="I20033" s="7" t="s">
        <v>20059</v>
      </c>
      <c r="K20033" s="9">
        <v>795</v>
      </c>
      <c r="L20033" s="10" t="s">
        <v>21622</v>
      </c>
    </row>
    <row r="20034" spans="1:12" ht="16.5" thickBot="1" x14ac:dyDescent="0.3">
      <c r="A20034" s="2">
        <f t="shared" ca="1" si="936"/>
        <v>58491240</v>
      </c>
      <c r="B20034" s="6" t="s">
        <v>1539</v>
      </c>
      <c r="C20034" t="s">
        <v>66</v>
      </c>
      <c r="E20034" s="10" t="str">
        <f t="shared" ca="1" si="937"/>
        <v>+79673377446</v>
      </c>
      <c r="G20034" s="10" t="s">
        <v>29928</v>
      </c>
      <c r="H20034" s="12" t="str">
        <f t="shared" ca="1" si="938"/>
        <v>25.9.1963</v>
      </c>
      <c r="I20034" s="6"/>
      <c r="K20034" s="9">
        <v>919</v>
      </c>
      <c r="L20034" s="10" t="s">
        <v>26501</v>
      </c>
    </row>
    <row r="20035" spans="1:12" ht="16.5" thickBot="1" x14ac:dyDescent="0.3">
      <c r="A20035" s="2">
        <f t="shared" ref="A20035:A20098" ca="1" si="939">RANDBETWEEN(50000000,90000000)</f>
        <v>66003963</v>
      </c>
      <c r="B20035" s="8" t="s">
        <v>5342</v>
      </c>
      <c r="C20035" t="s">
        <v>35</v>
      </c>
      <c r="D20035" t="s">
        <v>3849</v>
      </c>
      <c r="E20035" s="10" t="str">
        <f t="shared" ref="E20035:E20098" ca="1" si="940">"+7"&amp;RANDBETWEEN(9000000000,9999999999)</f>
        <v>+79082941086</v>
      </c>
      <c r="G20035" s="10"/>
      <c r="H20035" s="12" t="str">
        <f t="shared" ref="H20035:H20098" ca="1" si="941">RANDBETWEEN(0,28)&amp;"."&amp;RANDBETWEEN(1,12)&amp;"."&amp;RANDBETWEEN(1950,2000)</f>
        <v>12.12.1994</v>
      </c>
      <c r="I20035" s="7" t="s">
        <v>20060</v>
      </c>
      <c r="K20035" s="9">
        <v>661</v>
      </c>
      <c r="L20035" s="10" t="s">
        <v>26502</v>
      </c>
    </row>
    <row r="20036" spans="1:12" ht="16.5" thickBot="1" x14ac:dyDescent="0.3">
      <c r="A20036" s="2">
        <f t="shared" ca="1" si="939"/>
        <v>60694241</v>
      </c>
      <c r="B20036" s="8" t="s">
        <v>543</v>
      </c>
      <c r="C20036" t="s">
        <v>273</v>
      </c>
      <c r="D20036" t="s">
        <v>558</v>
      </c>
      <c r="E20036" s="10" t="str">
        <f t="shared" ca="1" si="940"/>
        <v>+79801032247</v>
      </c>
      <c r="G20036" s="10"/>
      <c r="H20036" s="12" t="str">
        <f t="shared" ca="1" si="941"/>
        <v>19.5.1991</v>
      </c>
      <c r="I20036" s="7" t="s">
        <v>20061</v>
      </c>
      <c r="K20036" s="9">
        <v>2933</v>
      </c>
      <c r="L20036" s="10" t="s">
        <v>26503</v>
      </c>
    </row>
    <row r="20037" spans="1:12" ht="16.5" thickBot="1" x14ac:dyDescent="0.3">
      <c r="A20037" s="2">
        <f t="shared" ca="1" si="939"/>
        <v>79034167</v>
      </c>
      <c r="B20037" s="6" t="s">
        <v>2059</v>
      </c>
      <c r="C20037" t="s">
        <v>328</v>
      </c>
      <c r="D20037" t="s">
        <v>25</v>
      </c>
      <c r="E20037" s="10" t="str">
        <f t="shared" ca="1" si="940"/>
        <v>+79473687080</v>
      </c>
      <c r="G20037" s="10" t="s">
        <v>29928</v>
      </c>
      <c r="H20037" s="12" t="str">
        <f t="shared" ca="1" si="941"/>
        <v>21.12.1990</v>
      </c>
      <c r="I20037" s="7" t="s">
        <v>20060</v>
      </c>
      <c r="K20037" s="9">
        <v>0</v>
      </c>
      <c r="L20037" s="10" t="s">
        <v>26504</v>
      </c>
    </row>
    <row r="20038" spans="1:12" ht="16.5" thickBot="1" x14ac:dyDescent="0.3">
      <c r="A20038" s="2">
        <f t="shared" ca="1" si="939"/>
        <v>69397046</v>
      </c>
      <c r="B20038" s="6" t="s">
        <v>8092</v>
      </c>
      <c r="C20038" t="s">
        <v>40</v>
      </c>
      <c r="D20038" t="s">
        <v>48</v>
      </c>
      <c r="E20038" s="10" t="str">
        <f t="shared" ca="1" si="940"/>
        <v>+79608537624</v>
      </c>
      <c r="G20038" s="10" t="s">
        <v>29928</v>
      </c>
      <c r="H20038" s="12" t="str">
        <f t="shared" ca="1" si="941"/>
        <v>6.3.1977</v>
      </c>
      <c r="I20038" s="7" t="s">
        <v>2</v>
      </c>
      <c r="K20038" s="9">
        <v>0</v>
      </c>
      <c r="L20038" s="10" t="s">
        <v>26505</v>
      </c>
    </row>
    <row r="20039" spans="1:12" ht="16.5" thickBot="1" x14ac:dyDescent="0.3">
      <c r="A20039" s="2">
        <f t="shared" ca="1" si="939"/>
        <v>87506892</v>
      </c>
      <c r="B20039" s="8" t="s">
        <v>3804</v>
      </c>
      <c r="C20039" t="s">
        <v>581</v>
      </c>
      <c r="D20039" t="s">
        <v>1010</v>
      </c>
      <c r="E20039" s="10" t="str">
        <f t="shared" ca="1" si="940"/>
        <v>+79837910979</v>
      </c>
      <c r="G20039" s="10"/>
      <c r="H20039" s="12" t="str">
        <f t="shared" ca="1" si="941"/>
        <v>6.10.1988</v>
      </c>
      <c r="I20039" s="7" t="s">
        <v>20060</v>
      </c>
      <c r="K20039" s="9">
        <v>1966</v>
      </c>
      <c r="L20039" s="10" t="s">
        <v>24635</v>
      </c>
    </row>
    <row r="20040" spans="1:12" ht="16.5" thickBot="1" x14ac:dyDescent="0.3">
      <c r="A20040" s="2">
        <f t="shared" ca="1" si="939"/>
        <v>73703132</v>
      </c>
      <c r="B20040" s="8" t="s">
        <v>16245</v>
      </c>
      <c r="C20040" t="s">
        <v>55</v>
      </c>
      <c r="D20040" t="s">
        <v>305</v>
      </c>
      <c r="E20040" s="10" t="str">
        <f t="shared" ca="1" si="940"/>
        <v>+79827269991</v>
      </c>
      <c r="G20040" s="10"/>
      <c r="H20040" s="12" t="str">
        <f t="shared" ca="1" si="941"/>
        <v>5.5.1964</v>
      </c>
      <c r="I20040" s="7" t="s">
        <v>2</v>
      </c>
      <c r="K20040" s="9">
        <v>2233</v>
      </c>
      <c r="L20040" s="10" t="s">
        <v>26506</v>
      </c>
    </row>
    <row r="20041" spans="1:12" ht="16.5" thickBot="1" x14ac:dyDescent="0.3">
      <c r="A20041" s="2">
        <f t="shared" ca="1" si="939"/>
        <v>89919653</v>
      </c>
      <c r="B20041" s="8" t="s">
        <v>16246</v>
      </c>
      <c r="C20041" t="s">
        <v>178</v>
      </c>
      <c r="D20041" t="s">
        <v>1788</v>
      </c>
      <c r="E20041" s="10" t="str">
        <f t="shared" ca="1" si="940"/>
        <v>+79396983895</v>
      </c>
      <c r="G20041" s="10"/>
      <c r="H20041" s="12" t="str">
        <f t="shared" ca="1" si="941"/>
        <v>15.12.1962</v>
      </c>
      <c r="I20041" s="7" t="s">
        <v>20060</v>
      </c>
      <c r="K20041" s="9">
        <v>2327</v>
      </c>
      <c r="L20041" s="10" t="s">
        <v>26507</v>
      </c>
    </row>
    <row r="20042" spans="1:12" ht="16.5" thickBot="1" x14ac:dyDescent="0.3">
      <c r="A20042" s="2">
        <f t="shared" ca="1" si="939"/>
        <v>65332601</v>
      </c>
      <c r="B20042" s="6" t="s">
        <v>2929</v>
      </c>
      <c r="C20042" t="s">
        <v>446</v>
      </c>
      <c r="E20042" s="10" t="str">
        <f t="shared" ca="1" si="940"/>
        <v>+79131174819</v>
      </c>
      <c r="G20042" s="10" t="s">
        <v>29928</v>
      </c>
      <c r="H20042" s="12" t="str">
        <f t="shared" ca="1" si="941"/>
        <v>26.3.1961</v>
      </c>
      <c r="I20042" s="7" t="s">
        <v>2</v>
      </c>
      <c r="K20042" s="9">
        <v>1303</v>
      </c>
      <c r="L20042" s="10" t="s">
        <v>26508</v>
      </c>
    </row>
    <row r="20043" spans="1:12" ht="16.5" thickBot="1" x14ac:dyDescent="0.3">
      <c r="A20043" s="2">
        <f t="shared" ca="1" si="939"/>
        <v>51188110</v>
      </c>
      <c r="B20043" s="6" t="s">
        <v>8093</v>
      </c>
      <c r="C20043" t="s">
        <v>518</v>
      </c>
      <c r="E20043" s="10" t="str">
        <f t="shared" ca="1" si="940"/>
        <v>+79565460637</v>
      </c>
      <c r="G20043" s="10" t="s">
        <v>29929</v>
      </c>
      <c r="H20043" s="12" t="str">
        <f t="shared" ca="1" si="941"/>
        <v>24.6.1974</v>
      </c>
      <c r="I20043" s="7" t="s">
        <v>20058</v>
      </c>
      <c r="K20043" s="9">
        <v>856</v>
      </c>
      <c r="L20043" s="10" t="s">
        <v>26509</v>
      </c>
    </row>
    <row r="20044" spans="1:12" ht="16.5" thickBot="1" x14ac:dyDescent="0.3">
      <c r="A20044" s="2">
        <f t="shared" ca="1" si="939"/>
        <v>79554547</v>
      </c>
      <c r="B20044" s="8" t="s">
        <v>10175</v>
      </c>
      <c r="C20044" t="s">
        <v>13663</v>
      </c>
      <c r="D20044" t="s">
        <v>1283</v>
      </c>
      <c r="E20044" s="10" t="str">
        <f t="shared" ca="1" si="940"/>
        <v>+79533781981</v>
      </c>
      <c r="G20044" s="10"/>
      <c r="H20044" s="12" t="str">
        <f t="shared" ca="1" si="941"/>
        <v>19.10.1992</v>
      </c>
      <c r="I20044" s="7" t="s">
        <v>2</v>
      </c>
      <c r="K20044" s="9">
        <v>930</v>
      </c>
      <c r="L20044" s="10" t="s">
        <v>20258</v>
      </c>
    </row>
    <row r="20045" spans="1:12" ht="16.5" thickBot="1" x14ac:dyDescent="0.3">
      <c r="A20045" s="2">
        <f t="shared" ca="1" si="939"/>
        <v>70316912</v>
      </c>
      <c r="B20045" s="8" t="s">
        <v>16247</v>
      </c>
      <c r="C20045" t="s">
        <v>16248</v>
      </c>
      <c r="D20045" t="s">
        <v>16249</v>
      </c>
      <c r="E20045" s="10" t="str">
        <f t="shared" ca="1" si="940"/>
        <v>+79650256931</v>
      </c>
      <c r="G20045" s="10"/>
      <c r="H20045" s="12" t="str">
        <f t="shared" ca="1" si="941"/>
        <v>21.10.1958</v>
      </c>
      <c r="I20045" s="7" t="s">
        <v>2</v>
      </c>
      <c r="K20045" s="9">
        <v>976</v>
      </c>
      <c r="L20045" s="10" t="s">
        <v>23839</v>
      </c>
    </row>
    <row r="20046" spans="1:12" ht="16.5" thickBot="1" x14ac:dyDescent="0.3">
      <c r="A20046" s="2">
        <f t="shared" ca="1" si="939"/>
        <v>57957121</v>
      </c>
      <c r="B20046" s="6" t="s">
        <v>8094</v>
      </c>
      <c r="C20046" t="s">
        <v>2017</v>
      </c>
      <c r="D20046" t="s">
        <v>338</v>
      </c>
      <c r="E20046" s="10" t="str">
        <f t="shared" ca="1" si="940"/>
        <v>+79338543586</v>
      </c>
      <c r="G20046" s="10" t="s">
        <v>29928</v>
      </c>
      <c r="H20046" s="12" t="str">
        <f t="shared" ca="1" si="941"/>
        <v>18.3.1984</v>
      </c>
      <c r="I20046" s="7" t="s">
        <v>2</v>
      </c>
      <c r="K20046" s="9">
        <v>2773</v>
      </c>
      <c r="L20046" s="10" t="s">
        <v>26510</v>
      </c>
    </row>
    <row r="20047" spans="1:12" ht="16.5" thickBot="1" x14ac:dyDescent="0.3">
      <c r="A20047" s="2">
        <f t="shared" ca="1" si="939"/>
        <v>70761515</v>
      </c>
      <c r="B20047" s="6" t="s">
        <v>2091</v>
      </c>
      <c r="C20047" t="s">
        <v>3251</v>
      </c>
      <c r="D20047" t="s">
        <v>1422</v>
      </c>
      <c r="E20047" s="10" t="str">
        <f t="shared" ca="1" si="940"/>
        <v>+79482457127</v>
      </c>
      <c r="G20047" s="10" t="s">
        <v>29928</v>
      </c>
      <c r="H20047" s="12" t="str">
        <f t="shared" ca="1" si="941"/>
        <v>17.4.1966</v>
      </c>
      <c r="I20047" s="6"/>
      <c r="K20047" s="9">
        <v>0</v>
      </c>
      <c r="L20047" s="10" t="s">
        <v>26511</v>
      </c>
    </row>
    <row r="20048" spans="1:12" ht="16.5" thickBot="1" x14ac:dyDescent="0.3">
      <c r="A20048" s="2">
        <f t="shared" ca="1" si="939"/>
        <v>72952945</v>
      </c>
      <c r="B20048" s="8" t="s">
        <v>1868</v>
      </c>
      <c r="C20048" t="s">
        <v>101</v>
      </c>
      <c r="D20048" t="s">
        <v>25</v>
      </c>
      <c r="E20048" s="10" t="str">
        <f t="shared" ca="1" si="940"/>
        <v>+79963766417</v>
      </c>
      <c r="G20048" s="10"/>
      <c r="H20048" s="12" t="str">
        <f t="shared" ca="1" si="941"/>
        <v>20.8.1963</v>
      </c>
      <c r="I20048" s="7" t="s">
        <v>20060</v>
      </c>
      <c r="K20048" s="9">
        <v>2148</v>
      </c>
      <c r="L20048" s="10" t="s">
        <v>26512</v>
      </c>
    </row>
    <row r="20049" spans="1:12" ht="16.5" thickBot="1" x14ac:dyDescent="0.3">
      <c r="A20049" s="2">
        <f t="shared" ca="1" si="939"/>
        <v>55240938</v>
      </c>
      <c r="B20049" s="8" t="s">
        <v>16250</v>
      </c>
      <c r="C20049" t="s">
        <v>66</v>
      </c>
      <c r="E20049" s="10" t="str">
        <f t="shared" ca="1" si="940"/>
        <v>+79191229178</v>
      </c>
      <c r="G20049" s="10"/>
      <c r="H20049" s="12" t="str">
        <f t="shared" ca="1" si="941"/>
        <v>15.5.1950</v>
      </c>
      <c r="I20049" s="7" t="s">
        <v>2</v>
      </c>
      <c r="K20049" s="9">
        <v>1096</v>
      </c>
      <c r="L20049" s="10" t="s">
        <v>22128</v>
      </c>
    </row>
    <row r="20050" spans="1:12" ht="16.5" thickBot="1" x14ac:dyDescent="0.3">
      <c r="A20050" s="2">
        <f t="shared" ca="1" si="939"/>
        <v>78260972</v>
      </c>
      <c r="B20050" s="8" t="s">
        <v>1184</v>
      </c>
      <c r="C20050" t="s">
        <v>486</v>
      </c>
      <c r="D20050" t="s">
        <v>281</v>
      </c>
      <c r="E20050" s="10" t="str">
        <f t="shared" ca="1" si="940"/>
        <v>+79257064260</v>
      </c>
      <c r="G20050" s="10"/>
      <c r="H20050" s="12" t="str">
        <f t="shared" ca="1" si="941"/>
        <v>5.12.1998</v>
      </c>
      <c r="I20050" s="7" t="s">
        <v>20061</v>
      </c>
      <c r="K20050" s="9">
        <v>1082</v>
      </c>
      <c r="L20050" s="10" t="s">
        <v>26513</v>
      </c>
    </row>
    <row r="20051" spans="1:12" ht="16.5" thickBot="1" x14ac:dyDescent="0.3">
      <c r="A20051" s="2">
        <f t="shared" ca="1" si="939"/>
        <v>89200146</v>
      </c>
      <c r="B20051" s="8" t="s">
        <v>16251</v>
      </c>
      <c r="C20051" t="s">
        <v>114</v>
      </c>
      <c r="D20051" t="s">
        <v>305</v>
      </c>
      <c r="E20051" s="10" t="str">
        <f t="shared" ca="1" si="940"/>
        <v>+79325461450</v>
      </c>
      <c r="G20051" s="10"/>
      <c r="H20051" s="12" t="str">
        <f t="shared" ca="1" si="941"/>
        <v>23.3.1954</v>
      </c>
      <c r="I20051" s="7" t="s">
        <v>20060</v>
      </c>
      <c r="K20051" s="9">
        <v>99</v>
      </c>
      <c r="L20051" s="10" t="s">
        <v>26514</v>
      </c>
    </row>
    <row r="20052" spans="1:12" ht="16.5" thickBot="1" x14ac:dyDescent="0.3">
      <c r="A20052" s="2">
        <f t="shared" ca="1" si="939"/>
        <v>87542611</v>
      </c>
      <c r="B20052" s="8" t="s">
        <v>16252</v>
      </c>
      <c r="C20052" t="s">
        <v>392</v>
      </c>
      <c r="D20052" t="s">
        <v>254</v>
      </c>
      <c r="E20052" s="10" t="str">
        <f t="shared" ca="1" si="940"/>
        <v>+79430481726</v>
      </c>
      <c r="G20052" s="10"/>
      <c r="H20052" s="12" t="str">
        <f t="shared" ca="1" si="941"/>
        <v>3.1.1994</v>
      </c>
      <c r="I20052" s="7" t="s">
        <v>20060</v>
      </c>
      <c r="K20052" s="9">
        <v>322</v>
      </c>
      <c r="L20052" s="10" t="s">
        <v>26006</v>
      </c>
    </row>
    <row r="20053" spans="1:12" ht="16.5" thickBot="1" x14ac:dyDescent="0.3">
      <c r="A20053" s="2">
        <f t="shared" ca="1" si="939"/>
        <v>66774444</v>
      </c>
      <c r="B20053" s="6" t="s">
        <v>8095</v>
      </c>
      <c r="C20053" t="s">
        <v>1470</v>
      </c>
      <c r="E20053" s="10" t="str">
        <f t="shared" ca="1" si="940"/>
        <v>+79814563586</v>
      </c>
      <c r="G20053" s="10" t="s">
        <v>29929</v>
      </c>
      <c r="H20053" s="12" t="str">
        <f t="shared" ca="1" si="941"/>
        <v>1.5.1977</v>
      </c>
      <c r="I20053" s="7" t="s">
        <v>20059</v>
      </c>
      <c r="K20053" s="9">
        <v>90</v>
      </c>
      <c r="L20053" s="10" t="s">
        <v>20684</v>
      </c>
    </row>
    <row r="20054" spans="1:12" ht="16.5" thickBot="1" x14ac:dyDescent="0.3">
      <c r="A20054" s="2">
        <f t="shared" ca="1" si="939"/>
        <v>72949699</v>
      </c>
      <c r="B20054" s="8" t="s">
        <v>16253</v>
      </c>
      <c r="C20054" t="s">
        <v>115</v>
      </c>
      <c r="D20054" t="s">
        <v>25</v>
      </c>
      <c r="E20054" s="10" t="str">
        <f t="shared" ca="1" si="940"/>
        <v>+79571861088</v>
      </c>
      <c r="G20054" s="10"/>
      <c r="H20054" s="12" t="str">
        <f t="shared" ca="1" si="941"/>
        <v>15.7.1972</v>
      </c>
      <c r="I20054" s="7" t="s">
        <v>20061</v>
      </c>
      <c r="K20054" s="9">
        <v>525</v>
      </c>
      <c r="L20054" s="10" t="s">
        <v>26321</v>
      </c>
    </row>
    <row r="20055" spans="1:12" ht="16.5" thickBot="1" x14ac:dyDescent="0.3">
      <c r="A20055" s="2">
        <f t="shared" ca="1" si="939"/>
        <v>86407468</v>
      </c>
      <c r="B20055" s="8" t="s">
        <v>150</v>
      </c>
      <c r="C20055" t="s">
        <v>533</v>
      </c>
      <c r="D20055" t="s">
        <v>3214</v>
      </c>
      <c r="E20055" s="10" t="str">
        <f t="shared" ca="1" si="940"/>
        <v>+79228379987</v>
      </c>
      <c r="G20055" s="10"/>
      <c r="H20055" s="12" t="str">
        <f t="shared" ca="1" si="941"/>
        <v>8.12.1954</v>
      </c>
      <c r="I20055" s="7" t="s">
        <v>2</v>
      </c>
      <c r="K20055" s="9">
        <v>64</v>
      </c>
      <c r="L20055" s="10" t="s">
        <v>26515</v>
      </c>
    </row>
    <row r="20056" spans="1:12" ht="16.5" thickBot="1" x14ac:dyDescent="0.3">
      <c r="A20056" s="2">
        <f t="shared" ca="1" si="939"/>
        <v>54100198</v>
      </c>
      <c r="B20056" s="8" t="s">
        <v>16254</v>
      </c>
      <c r="C20056" t="s">
        <v>42</v>
      </c>
      <c r="D20056" t="s">
        <v>16255</v>
      </c>
      <c r="E20056" s="10" t="str">
        <f t="shared" ca="1" si="940"/>
        <v>+79236305103</v>
      </c>
      <c r="G20056" s="10"/>
      <c r="H20056" s="12" t="str">
        <f t="shared" ca="1" si="941"/>
        <v>18.4.1955</v>
      </c>
      <c r="I20056" s="7" t="s">
        <v>20058</v>
      </c>
      <c r="K20056" s="9">
        <v>420</v>
      </c>
      <c r="L20056" s="10" t="s">
        <v>20521</v>
      </c>
    </row>
    <row r="20057" spans="1:12" ht="16.5" thickBot="1" x14ac:dyDescent="0.3">
      <c r="A20057" s="2">
        <f t="shared" ca="1" si="939"/>
        <v>75376681</v>
      </c>
      <c r="B20057" s="8" t="s">
        <v>3773</v>
      </c>
      <c r="C20057" t="s">
        <v>46</v>
      </c>
      <c r="D20057" t="s">
        <v>111</v>
      </c>
      <c r="E20057" s="10" t="str">
        <f t="shared" ca="1" si="940"/>
        <v>+79921051816</v>
      </c>
      <c r="G20057" s="10"/>
      <c r="H20057" s="12" t="str">
        <f t="shared" ca="1" si="941"/>
        <v>3.5.1977</v>
      </c>
      <c r="I20057" s="7" t="s">
        <v>2</v>
      </c>
      <c r="K20057" s="9">
        <v>1346</v>
      </c>
      <c r="L20057" s="10" t="s">
        <v>23296</v>
      </c>
    </row>
    <row r="20058" spans="1:12" ht="16.5" thickBot="1" x14ac:dyDescent="0.3">
      <c r="A20058" s="2">
        <f t="shared" ca="1" si="939"/>
        <v>69743949</v>
      </c>
      <c r="B20058" s="7" t="s">
        <v>16256</v>
      </c>
      <c r="C20058" t="s">
        <v>11955</v>
      </c>
      <c r="E20058" s="10" t="str">
        <f t="shared" ca="1" si="940"/>
        <v>+79899248634</v>
      </c>
      <c r="G20058" s="10"/>
      <c r="H20058" s="12" t="str">
        <f t="shared" ca="1" si="941"/>
        <v>22.2.1984</v>
      </c>
      <c r="I20058" s="7" t="s">
        <v>20060</v>
      </c>
      <c r="K20058" s="9">
        <v>1391</v>
      </c>
      <c r="L20058" s="10" t="s">
        <v>26516</v>
      </c>
    </row>
    <row r="20059" spans="1:12" ht="16.5" thickBot="1" x14ac:dyDescent="0.3">
      <c r="A20059" s="2">
        <f t="shared" ca="1" si="939"/>
        <v>54878550</v>
      </c>
      <c r="B20059" s="8" t="s">
        <v>9142</v>
      </c>
      <c r="C20059" t="s">
        <v>55</v>
      </c>
      <c r="D20059" t="s">
        <v>602</v>
      </c>
      <c r="E20059" s="10" t="str">
        <f t="shared" ca="1" si="940"/>
        <v>+79478551269</v>
      </c>
      <c r="G20059" s="10"/>
      <c r="H20059" s="12" t="str">
        <f t="shared" ca="1" si="941"/>
        <v>25.12.1959</v>
      </c>
      <c r="I20059" s="7" t="s">
        <v>20061</v>
      </c>
      <c r="K20059" s="9">
        <v>874</v>
      </c>
      <c r="L20059" s="10" t="s">
        <v>21055</v>
      </c>
    </row>
    <row r="20060" spans="1:12" ht="16.5" thickBot="1" x14ac:dyDescent="0.3">
      <c r="A20060" s="2">
        <f t="shared" ca="1" si="939"/>
        <v>77414166</v>
      </c>
      <c r="B20060" s="8" t="s">
        <v>16257</v>
      </c>
      <c r="C20060" t="s">
        <v>13</v>
      </c>
      <c r="D20060" t="s">
        <v>14</v>
      </c>
      <c r="E20060" s="10" t="str">
        <f t="shared" ca="1" si="940"/>
        <v>+79653879754</v>
      </c>
      <c r="G20060" s="10"/>
      <c r="H20060" s="12" t="str">
        <f t="shared" ca="1" si="941"/>
        <v>2.9.1987</v>
      </c>
      <c r="I20060" s="7" t="s">
        <v>20059</v>
      </c>
      <c r="K20060" s="9">
        <v>984</v>
      </c>
      <c r="L20060" s="10" t="s">
        <v>20762</v>
      </c>
    </row>
    <row r="20061" spans="1:12" ht="16.5" thickBot="1" x14ac:dyDescent="0.3">
      <c r="A20061" s="2">
        <f t="shared" ca="1" si="939"/>
        <v>71025891</v>
      </c>
      <c r="B20061" s="8" t="s">
        <v>1539</v>
      </c>
      <c r="C20061" t="s">
        <v>156</v>
      </c>
      <c r="D20061" t="s">
        <v>25</v>
      </c>
      <c r="E20061" s="10" t="str">
        <f t="shared" ca="1" si="940"/>
        <v>+79223847288</v>
      </c>
      <c r="G20061" s="10"/>
      <c r="H20061" s="12" t="str">
        <f t="shared" ca="1" si="941"/>
        <v>2.9.1965</v>
      </c>
      <c r="I20061" s="7" t="s">
        <v>2</v>
      </c>
      <c r="K20061" s="9">
        <v>1407</v>
      </c>
      <c r="L20061" s="10" t="s">
        <v>26517</v>
      </c>
    </row>
    <row r="20062" spans="1:12" ht="16.5" thickBot="1" x14ac:dyDescent="0.3">
      <c r="A20062" s="2">
        <f t="shared" ca="1" si="939"/>
        <v>55416801</v>
      </c>
      <c r="B20062" s="8" t="s">
        <v>16258</v>
      </c>
      <c r="C20062" t="s">
        <v>55</v>
      </c>
      <c r="D20062" t="s">
        <v>48</v>
      </c>
      <c r="E20062" s="10" t="str">
        <f t="shared" ca="1" si="940"/>
        <v>+79255095584</v>
      </c>
      <c r="G20062" s="10"/>
      <c r="H20062" s="12" t="str">
        <f t="shared" ca="1" si="941"/>
        <v>4.7.1952</v>
      </c>
      <c r="I20062" s="7" t="s">
        <v>20057</v>
      </c>
      <c r="K20062" s="9">
        <v>989</v>
      </c>
      <c r="L20062" s="10" t="s">
        <v>25426</v>
      </c>
    </row>
    <row r="20063" spans="1:12" ht="16.5" thickBot="1" x14ac:dyDescent="0.3">
      <c r="A20063" s="2">
        <f t="shared" ca="1" si="939"/>
        <v>76588078</v>
      </c>
      <c r="B20063" s="8" t="s">
        <v>3487</v>
      </c>
      <c r="C20063" t="s">
        <v>16259</v>
      </c>
      <c r="D20063" t="s">
        <v>16260</v>
      </c>
      <c r="E20063" s="10" t="str">
        <f t="shared" ca="1" si="940"/>
        <v>+79121858035</v>
      </c>
      <c r="G20063" s="10"/>
      <c r="H20063" s="12" t="str">
        <f t="shared" ca="1" si="941"/>
        <v>0.9.1980</v>
      </c>
      <c r="I20063" s="7" t="s">
        <v>20059</v>
      </c>
      <c r="K20063" s="9">
        <v>1064</v>
      </c>
      <c r="L20063" s="10" t="s">
        <v>20897</v>
      </c>
    </row>
    <row r="20064" spans="1:12" ht="16.5" thickBot="1" x14ac:dyDescent="0.3">
      <c r="A20064" s="2">
        <f t="shared" ca="1" si="939"/>
        <v>71186192</v>
      </c>
      <c r="B20064" s="8" t="s">
        <v>16261</v>
      </c>
      <c r="C20064" t="s">
        <v>256</v>
      </c>
      <c r="D20064" t="s">
        <v>183</v>
      </c>
      <c r="E20064" s="10" t="str">
        <f t="shared" ca="1" si="940"/>
        <v>+79716266667</v>
      </c>
      <c r="G20064" s="10"/>
      <c r="H20064" s="12" t="str">
        <f t="shared" ca="1" si="941"/>
        <v>13.6.1975</v>
      </c>
      <c r="I20064" s="7" t="s">
        <v>20059</v>
      </c>
      <c r="K20064" s="9">
        <v>932</v>
      </c>
      <c r="L20064" s="10" t="s">
        <v>20189</v>
      </c>
    </row>
    <row r="20065" spans="1:12" ht="16.5" thickBot="1" x14ac:dyDescent="0.3">
      <c r="A20065" s="2">
        <f t="shared" ca="1" si="939"/>
        <v>74515457</v>
      </c>
      <c r="B20065" s="8" t="s">
        <v>9025</v>
      </c>
      <c r="C20065" t="s">
        <v>29</v>
      </c>
      <c r="D20065" t="s">
        <v>177</v>
      </c>
      <c r="E20065" s="10" t="str">
        <f t="shared" ca="1" si="940"/>
        <v>+79606656415</v>
      </c>
      <c r="G20065" s="10"/>
      <c r="H20065" s="12" t="str">
        <f t="shared" ca="1" si="941"/>
        <v>6.2.1990</v>
      </c>
      <c r="I20065" s="7" t="s">
        <v>20059</v>
      </c>
      <c r="K20065" s="9">
        <v>1350</v>
      </c>
      <c r="L20065" s="10" t="s">
        <v>26518</v>
      </c>
    </row>
    <row r="20066" spans="1:12" ht="16.5" thickBot="1" x14ac:dyDescent="0.3">
      <c r="A20066" s="2">
        <f t="shared" ca="1" si="939"/>
        <v>66694673</v>
      </c>
      <c r="B20066" s="8" t="s">
        <v>1873</v>
      </c>
      <c r="C20066" t="s">
        <v>1977</v>
      </c>
      <c r="D20066" t="s">
        <v>4155</v>
      </c>
      <c r="E20066" s="10" t="str">
        <f t="shared" ca="1" si="940"/>
        <v>+79354411627</v>
      </c>
      <c r="G20066" s="10"/>
      <c r="H20066" s="12" t="str">
        <f t="shared" ca="1" si="941"/>
        <v>8.7.1999</v>
      </c>
      <c r="I20066" s="7" t="s">
        <v>20057</v>
      </c>
      <c r="K20066" s="9">
        <v>1065</v>
      </c>
      <c r="L20066" s="10" t="s">
        <v>21024</v>
      </c>
    </row>
    <row r="20067" spans="1:12" ht="16.5" thickBot="1" x14ac:dyDescent="0.3">
      <c r="A20067" s="2">
        <f t="shared" ca="1" si="939"/>
        <v>75754253</v>
      </c>
      <c r="B20067" s="8" t="s">
        <v>3164</v>
      </c>
      <c r="C20067" t="s">
        <v>8</v>
      </c>
      <c r="D20067" t="s">
        <v>12692</v>
      </c>
      <c r="E20067" s="10" t="str">
        <f t="shared" ca="1" si="940"/>
        <v>+79840335961</v>
      </c>
      <c r="G20067" s="10"/>
      <c r="H20067" s="12" t="str">
        <f t="shared" ca="1" si="941"/>
        <v>1.2.1993</v>
      </c>
      <c r="I20067" s="7" t="s">
        <v>20058</v>
      </c>
      <c r="K20067" s="9">
        <v>1196</v>
      </c>
      <c r="L20067" s="10" t="s">
        <v>23182</v>
      </c>
    </row>
    <row r="20068" spans="1:12" ht="16.5" thickBot="1" x14ac:dyDescent="0.3">
      <c r="A20068" s="2">
        <f t="shared" ca="1" si="939"/>
        <v>80127041</v>
      </c>
      <c r="B20068" s="8" t="s">
        <v>16262</v>
      </c>
      <c r="C20068" t="s">
        <v>388</v>
      </c>
      <c r="D20068" t="s">
        <v>643</v>
      </c>
      <c r="E20068" s="10" t="str">
        <f t="shared" ca="1" si="940"/>
        <v>+79352600600</v>
      </c>
      <c r="G20068" s="10"/>
      <c r="H20068" s="12" t="str">
        <f t="shared" ca="1" si="941"/>
        <v>28.11.1982</v>
      </c>
      <c r="I20068" s="7" t="s">
        <v>20060</v>
      </c>
      <c r="K20068" s="9">
        <v>1012</v>
      </c>
      <c r="L20068" s="10" t="s">
        <v>25984</v>
      </c>
    </row>
    <row r="20069" spans="1:12" ht="16.5" thickBot="1" x14ac:dyDescent="0.3">
      <c r="A20069" s="2">
        <f t="shared" ca="1" si="939"/>
        <v>52043851</v>
      </c>
      <c r="B20069" s="8" t="s">
        <v>11626</v>
      </c>
      <c r="C20069" t="s">
        <v>55</v>
      </c>
      <c r="D20069" t="s">
        <v>31</v>
      </c>
      <c r="E20069" s="10" t="str">
        <f t="shared" ca="1" si="940"/>
        <v>+79867834472</v>
      </c>
      <c r="G20069" s="10"/>
      <c r="H20069" s="12" t="str">
        <f t="shared" ca="1" si="941"/>
        <v>3.10.1988</v>
      </c>
      <c r="I20069" s="7" t="s">
        <v>20057</v>
      </c>
      <c r="K20069" s="9">
        <v>1752</v>
      </c>
      <c r="L20069" s="10" t="s">
        <v>26519</v>
      </c>
    </row>
    <row r="20070" spans="1:12" ht="16.5" thickBot="1" x14ac:dyDescent="0.3">
      <c r="A20070" s="2">
        <f t="shared" ca="1" si="939"/>
        <v>80443212</v>
      </c>
      <c r="B20070" s="8" t="s">
        <v>16263</v>
      </c>
      <c r="C20070" t="s">
        <v>2393</v>
      </c>
      <c r="D20070" t="s">
        <v>1506</v>
      </c>
      <c r="E20070" s="10" t="str">
        <f t="shared" ca="1" si="940"/>
        <v>+79315795070</v>
      </c>
      <c r="G20070" s="10"/>
      <c r="H20070" s="12" t="str">
        <f t="shared" ca="1" si="941"/>
        <v>7.7.1988</v>
      </c>
      <c r="I20070" s="7" t="s">
        <v>2</v>
      </c>
      <c r="K20070" s="9">
        <v>867</v>
      </c>
      <c r="L20070" s="10" t="s">
        <v>20714</v>
      </c>
    </row>
    <row r="20071" spans="1:12" ht="16.5" thickBot="1" x14ac:dyDescent="0.3">
      <c r="A20071" s="2">
        <f t="shared" ca="1" si="939"/>
        <v>71607447</v>
      </c>
      <c r="B20071" s="8" t="s">
        <v>250</v>
      </c>
      <c r="C20071" t="s">
        <v>12</v>
      </c>
      <c r="D20071" t="s">
        <v>903</v>
      </c>
      <c r="E20071" s="10" t="str">
        <f t="shared" ca="1" si="940"/>
        <v>+79138831070</v>
      </c>
      <c r="G20071" s="10"/>
      <c r="H20071" s="12" t="str">
        <f t="shared" ca="1" si="941"/>
        <v>3.9.2000</v>
      </c>
      <c r="I20071" s="7" t="s">
        <v>20060</v>
      </c>
      <c r="K20071" s="9">
        <v>1870</v>
      </c>
      <c r="L20071" s="10" t="s">
        <v>22806</v>
      </c>
    </row>
    <row r="20072" spans="1:12" ht="16.5" thickBot="1" x14ac:dyDescent="0.3">
      <c r="A20072" s="2">
        <f t="shared" ca="1" si="939"/>
        <v>67399772</v>
      </c>
      <c r="B20072" s="8" t="s">
        <v>1250</v>
      </c>
      <c r="C20072" t="s">
        <v>55</v>
      </c>
      <c r="D20072" t="s">
        <v>62</v>
      </c>
      <c r="E20072" s="10" t="str">
        <f t="shared" ca="1" si="940"/>
        <v>+79665241075</v>
      </c>
      <c r="G20072" s="10"/>
      <c r="H20072" s="12" t="str">
        <f t="shared" ca="1" si="941"/>
        <v>25.11.2000</v>
      </c>
      <c r="I20072" s="7" t="s">
        <v>2</v>
      </c>
      <c r="K20072" s="9">
        <v>1090</v>
      </c>
      <c r="L20072" s="10" t="s">
        <v>23312</v>
      </c>
    </row>
    <row r="20073" spans="1:12" ht="16.5" thickBot="1" x14ac:dyDescent="0.3">
      <c r="A20073" s="2">
        <f t="shared" ca="1" si="939"/>
        <v>68472899</v>
      </c>
      <c r="B20073" s="7" t="s">
        <v>16264</v>
      </c>
      <c r="C20073" t="s">
        <v>486</v>
      </c>
      <c r="E20073" s="10" t="str">
        <f t="shared" ca="1" si="940"/>
        <v>+79475044866</v>
      </c>
      <c r="G20073" s="10"/>
      <c r="H20073" s="12" t="str">
        <f t="shared" ca="1" si="941"/>
        <v>6.5.1977</v>
      </c>
      <c r="I20073" s="7" t="s">
        <v>2</v>
      </c>
      <c r="K20073" s="9">
        <v>207</v>
      </c>
      <c r="L20073" s="10" t="s">
        <v>26520</v>
      </c>
    </row>
    <row r="20074" spans="1:12" ht="16.5" thickBot="1" x14ac:dyDescent="0.3">
      <c r="A20074" s="2">
        <f t="shared" ca="1" si="939"/>
        <v>82330782</v>
      </c>
      <c r="B20074" s="8" t="s">
        <v>7065</v>
      </c>
      <c r="C20074" t="s">
        <v>562</v>
      </c>
      <c r="D20074" t="s">
        <v>111</v>
      </c>
      <c r="E20074" s="10" t="str">
        <f t="shared" ca="1" si="940"/>
        <v>+79068251772</v>
      </c>
      <c r="G20074" s="10"/>
      <c r="H20074" s="12" t="str">
        <f t="shared" ca="1" si="941"/>
        <v>7.3.1971</v>
      </c>
      <c r="I20074" s="7" t="s">
        <v>20060</v>
      </c>
      <c r="K20074" s="9">
        <v>802</v>
      </c>
      <c r="L20074" s="10" t="s">
        <v>21375</v>
      </c>
    </row>
    <row r="20075" spans="1:12" ht="16.5" thickBot="1" x14ac:dyDescent="0.3">
      <c r="A20075" s="2">
        <f t="shared" ca="1" si="939"/>
        <v>74992230</v>
      </c>
      <c r="B20075" s="8" t="s">
        <v>16265</v>
      </c>
      <c r="C20075" t="s">
        <v>11</v>
      </c>
      <c r="D20075" t="s">
        <v>289</v>
      </c>
      <c r="E20075" s="10" t="str">
        <f t="shared" ca="1" si="940"/>
        <v>+79689272444</v>
      </c>
      <c r="G20075" s="10"/>
      <c r="H20075" s="12" t="str">
        <f t="shared" ca="1" si="941"/>
        <v>7.9.1984</v>
      </c>
      <c r="I20075" s="7" t="s">
        <v>2</v>
      </c>
      <c r="K20075" s="9">
        <v>600</v>
      </c>
      <c r="L20075" s="10" t="s">
        <v>21610</v>
      </c>
    </row>
    <row r="20076" spans="1:12" ht="16.5" thickBot="1" x14ac:dyDescent="0.3">
      <c r="A20076" s="2">
        <f t="shared" ca="1" si="939"/>
        <v>52638733</v>
      </c>
      <c r="B20076" s="8" t="s">
        <v>10175</v>
      </c>
      <c r="C20076" t="s">
        <v>136</v>
      </c>
      <c r="D20076" t="s">
        <v>120</v>
      </c>
      <c r="E20076" s="10" t="str">
        <f t="shared" ca="1" si="940"/>
        <v>+79356580698</v>
      </c>
      <c r="G20076" s="10"/>
      <c r="H20076" s="12" t="str">
        <f t="shared" ca="1" si="941"/>
        <v>21.9.1954</v>
      </c>
      <c r="I20076" s="7" t="s">
        <v>20057</v>
      </c>
      <c r="K20076" s="9">
        <v>1405</v>
      </c>
      <c r="L20076" s="10" t="s">
        <v>22244</v>
      </c>
    </row>
    <row r="20077" spans="1:12" ht="16.5" thickBot="1" x14ac:dyDescent="0.3">
      <c r="A20077" s="2">
        <f t="shared" ca="1" si="939"/>
        <v>82945267</v>
      </c>
      <c r="B20077" s="8" t="s">
        <v>16266</v>
      </c>
      <c r="C20077" t="s">
        <v>139</v>
      </c>
      <c r="E20077" s="10" t="str">
        <f t="shared" ca="1" si="940"/>
        <v>+79674190648</v>
      </c>
      <c r="G20077" s="10"/>
      <c r="H20077" s="12" t="str">
        <f t="shared" ca="1" si="941"/>
        <v>16.2.1996</v>
      </c>
      <c r="I20077" s="7" t="s">
        <v>20060</v>
      </c>
      <c r="K20077" s="9">
        <v>1744</v>
      </c>
      <c r="L20077" s="10" t="s">
        <v>26373</v>
      </c>
    </row>
    <row r="20078" spans="1:12" ht="16.5" thickBot="1" x14ac:dyDescent="0.3">
      <c r="A20078" s="2">
        <f t="shared" ca="1" si="939"/>
        <v>79060661</v>
      </c>
      <c r="B20078" s="7" t="s">
        <v>16267</v>
      </c>
      <c r="C20078" t="s">
        <v>35</v>
      </c>
      <c r="E20078" s="10" t="str">
        <f t="shared" ca="1" si="940"/>
        <v>+79350857722</v>
      </c>
      <c r="G20078" s="10"/>
      <c r="H20078" s="12" t="str">
        <f t="shared" ca="1" si="941"/>
        <v>6.1.1974</v>
      </c>
      <c r="I20078" s="7" t="s">
        <v>20058</v>
      </c>
      <c r="K20078" s="9">
        <v>0</v>
      </c>
      <c r="L20078" s="10" t="s">
        <v>26521</v>
      </c>
    </row>
    <row r="20079" spans="1:12" ht="16.5" thickBot="1" x14ac:dyDescent="0.3">
      <c r="A20079" s="2">
        <f t="shared" ca="1" si="939"/>
        <v>79474358</v>
      </c>
      <c r="B20079" s="6" t="s">
        <v>8096</v>
      </c>
      <c r="C20079" t="s">
        <v>269</v>
      </c>
      <c r="D20079" t="s">
        <v>96</v>
      </c>
      <c r="E20079" s="10" t="str">
        <f t="shared" ca="1" si="940"/>
        <v>+79082944420</v>
      </c>
      <c r="G20079" s="10" t="s">
        <v>29928</v>
      </c>
      <c r="H20079" s="12" t="str">
        <f t="shared" ca="1" si="941"/>
        <v>12.3.1999</v>
      </c>
      <c r="I20079" s="7" t="s">
        <v>20061</v>
      </c>
      <c r="K20079" s="9">
        <v>882</v>
      </c>
      <c r="L20079" s="10" t="s">
        <v>21469</v>
      </c>
    </row>
    <row r="20080" spans="1:12" ht="16.5" thickBot="1" x14ac:dyDescent="0.3">
      <c r="A20080" s="2">
        <f t="shared" ca="1" si="939"/>
        <v>60766685</v>
      </c>
      <c r="B20080" s="8" t="s">
        <v>11144</v>
      </c>
      <c r="C20080" t="s">
        <v>422</v>
      </c>
      <c r="D20080" t="s">
        <v>338</v>
      </c>
      <c r="E20080" s="10" t="str">
        <f t="shared" ca="1" si="940"/>
        <v>+79437912735</v>
      </c>
      <c r="G20080" s="10"/>
      <c r="H20080" s="12" t="str">
        <f t="shared" ca="1" si="941"/>
        <v>27.4.1963</v>
      </c>
      <c r="I20080" s="7" t="s">
        <v>20058</v>
      </c>
      <c r="K20080" s="9">
        <v>13</v>
      </c>
      <c r="L20080" s="10" t="s">
        <v>26522</v>
      </c>
    </row>
    <row r="20081" spans="1:12" ht="16.5" thickBot="1" x14ac:dyDescent="0.3">
      <c r="A20081" s="2">
        <f t="shared" ca="1" si="939"/>
        <v>83613109</v>
      </c>
      <c r="B20081" s="6" t="s">
        <v>2445</v>
      </c>
      <c r="C20081" t="s">
        <v>68</v>
      </c>
      <c r="D20081" t="s">
        <v>183</v>
      </c>
      <c r="E20081" s="10" t="str">
        <f t="shared" ca="1" si="940"/>
        <v>+79220484958</v>
      </c>
      <c r="G20081" s="10" t="s">
        <v>29928</v>
      </c>
      <c r="H20081" s="12" t="str">
        <f t="shared" ca="1" si="941"/>
        <v>11.6.1996</v>
      </c>
      <c r="I20081" s="7" t="s">
        <v>2</v>
      </c>
      <c r="K20081" s="9">
        <v>105</v>
      </c>
      <c r="L20081" s="10" t="s">
        <v>20167</v>
      </c>
    </row>
    <row r="20082" spans="1:12" ht="16.5" thickBot="1" x14ac:dyDescent="0.3">
      <c r="A20082" s="2">
        <f t="shared" ca="1" si="939"/>
        <v>76926505</v>
      </c>
      <c r="B20082" s="8" t="s">
        <v>9127</v>
      </c>
      <c r="C20082" t="s">
        <v>486</v>
      </c>
      <c r="D20082" t="s">
        <v>643</v>
      </c>
      <c r="E20082" s="10" t="str">
        <f t="shared" ca="1" si="940"/>
        <v>+79854850451</v>
      </c>
      <c r="G20082" s="10"/>
      <c r="H20082" s="12" t="str">
        <f t="shared" ca="1" si="941"/>
        <v>9.12.1978</v>
      </c>
      <c r="I20082" s="7" t="s">
        <v>20059</v>
      </c>
      <c r="K20082" s="9">
        <v>75</v>
      </c>
      <c r="L20082" s="10" t="s">
        <v>20983</v>
      </c>
    </row>
    <row r="20083" spans="1:12" ht="16.5" thickBot="1" x14ac:dyDescent="0.3">
      <c r="A20083" s="2">
        <f t="shared" ca="1" si="939"/>
        <v>56894310</v>
      </c>
      <c r="B20083" s="6" t="s">
        <v>8097</v>
      </c>
      <c r="C20083" t="s">
        <v>55</v>
      </c>
      <c r="D20083" t="s">
        <v>48</v>
      </c>
      <c r="E20083" s="10" t="str">
        <f t="shared" ca="1" si="940"/>
        <v>+79308065628</v>
      </c>
      <c r="G20083" s="10" t="s">
        <v>29928</v>
      </c>
      <c r="H20083" s="12" t="str">
        <f t="shared" ca="1" si="941"/>
        <v>4.10.1980</v>
      </c>
      <c r="I20083" s="7" t="s">
        <v>20061</v>
      </c>
      <c r="K20083" s="9">
        <v>2084</v>
      </c>
      <c r="L20083" s="10" t="s">
        <v>26523</v>
      </c>
    </row>
    <row r="20084" spans="1:12" ht="16.5" thickBot="1" x14ac:dyDescent="0.3">
      <c r="A20084" s="2">
        <f t="shared" ca="1" si="939"/>
        <v>51363743</v>
      </c>
      <c r="B20084" s="8" t="s">
        <v>2639</v>
      </c>
      <c r="C20084" t="s">
        <v>446</v>
      </c>
      <c r="D20084" t="s">
        <v>25</v>
      </c>
      <c r="E20084" s="10" t="str">
        <f t="shared" ca="1" si="940"/>
        <v>+79761892357</v>
      </c>
      <c r="G20084" s="10"/>
      <c r="H20084" s="12" t="str">
        <f t="shared" ca="1" si="941"/>
        <v>8.5.1981</v>
      </c>
      <c r="I20084" s="7" t="s">
        <v>20061</v>
      </c>
      <c r="K20084" s="9">
        <v>45</v>
      </c>
      <c r="L20084" s="10" t="s">
        <v>20737</v>
      </c>
    </row>
    <row r="20085" spans="1:12" ht="16.5" thickBot="1" x14ac:dyDescent="0.3">
      <c r="A20085" s="2">
        <f t="shared" ca="1" si="939"/>
        <v>65815313</v>
      </c>
      <c r="B20085" s="8" t="s">
        <v>15507</v>
      </c>
      <c r="C20085" t="s">
        <v>328</v>
      </c>
      <c r="D20085" t="s">
        <v>31</v>
      </c>
      <c r="E20085" s="10" t="str">
        <f t="shared" ca="1" si="940"/>
        <v>+79870543114</v>
      </c>
      <c r="G20085" s="10"/>
      <c r="H20085" s="12" t="str">
        <f t="shared" ca="1" si="941"/>
        <v>2.2.1981</v>
      </c>
      <c r="I20085" s="7" t="s">
        <v>20061</v>
      </c>
      <c r="K20085" s="9">
        <v>907</v>
      </c>
      <c r="L20085" s="10" t="s">
        <v>20363</v>
      </c>
    </row>
    <row r="20086" spans="1:12" ht="16.5" thickBot="1" x14ac:dyDescent="0.3">
      <c r="A20086" s="2">
        <f t="shared" ca="1" si="939"/>
        <v>74001687</v>
      </c>
      <c r="B20086" s="8" t="s">
        <v>4138</v>
      </c>
      <c r="C20086" t="s">
        <v>91</v>
      </c>
      <c r="D20086" t="s">
        <v>16268</v>
      </c>
      <c r="E20086" s="10" t="str">
        <f t="shared" ca="1" si="940"/>
        <v>+79159951560</v>
      </c>
      <c r="G20086" s="10"/>
      <c r="H20086" s="12" t="str">
        <f t="shared" ca="1" si="941"/>
        <v>26.12.1953</v>
      </c>
      <c r="I20086" s="7" t="s">
        <v>20059</v>
      </c>
      <c r="K20086" s="9">
        <v>1014</v>
      </c>
      <c r="L20086" s="10" t="s">
        <v>25788</v>
      </c>
    </row>
    <row r="20087" spans="1:12" ht="16.5" thickBot="1" x14ac:dyDescent="0.3">
      <c r="A20087" s="2">
        <f t="shared" ca="1" si="939"/>
        <v>55148972</v>
      </c>
      <c r="B20087" s="6" t="s">
        <v>8098</v>
      </c>
      <c r="C20087" t="s">
        <v>68</v>
      </c>
      <c r="E20087" s="10" t="str">
        <f t="shared" ca="1" si="940"/>
        <v>+79536323227</v>
      </c>
      <c r="G20087" s="10" t="s">
        <v>29928</v>
      </c>
      <c r="H20087" s="12" t="str">
        <f t="shared" ca="1" si="941"/>
        <v>3.8.1971</v>
      </c>
      <c r="I20087" s="6"/>
      <c r="K20087" s="9">
        <v>957</v>
      </c>
      <c r="L20087" s="10" t="s">
        <v>20877</v>
      </c>
    </row>
    <row r="20088" spans="1:12" ht="16.5" thickBot="1" x14ac:dyDescent="0.3">
      <c r="A20088" s="2">
        <f t="shared" ca="1" si="939"/>
        <v>80743280</v>
      </c>
      <c r="B20088" s="8" t="s">
        <v>16269</v>
      </c>
      <c r="C20088" t="s">
        <v>16270</v>
      </c>
      <c r="D20088" t="s">
        <v>1238</v>
      </c>
      <c r="E20088" s="10" t="str">
        <f t="shared" ca="1" si="940"/>
        <v>+79852700184</v>
      </c>
      <c r="G20088" s="10"/>
      <c r="H20088" s="12" t="str">
        <f t="shared" ca="1" si="941"/>
        <v>5.5.1972</v>
      </c>
      <c r="I20088" s="7" t="s">
        <v>20064</v>
      </c>
      <c r="K20088" s="9">
        <v>311</v>
      </c>
      <c r="L20088" s="10" t="s">
        <v>21688</v>
      </c>
    </row>
    <row r="20089" spans="1:12" ht="16.5" thickBot="1" x14ac:dyDescent="0.3">
      <c r="A20089" s="2">
        <f t="shared" ca="1" si="939"/>
        <v>84053018</v>
      </c>
      <c r="B20089" s="8" t="s">
        <v>979</v>
      </c>
      <c r="C20089" t="s">
        <v>118</v>
      </c>
      <c r="D20089" t="s">
        <v>432</v>
      </c>
      <c r="E20089" s="10" t="str">
        <f t="shared" ca="1" si="940"/>
        <v>+79983549421</v>
      </c>
      <c r="G20089" s="10"/>
      <c r="H20089" s="12" t="str">
        <f t="shared" ca="1" si="941"/>
        <v>6.11.1980</v>
      </c>
      <c r="I20089" s="7" t="s">
        <v>2</v>
      </c>
      <c r="K20089" s="9">
        <v>997</v>
      </c>
      <c r="L20089" s="10" t="s">
        <v>26524</v>
      </c>
    </row>
    <row r="20090" spans="1:12" ht="16.5" thickBot="1" x14ac:dyDescent="0.3">
      <c r="A20090" s="2">
        <f t="shared" ca="1" si="939"/>
        <v>83418917</v>
      </c>
      <c r="B20090" s="8" t="s">
        <v>16271</v>
      </c>
      <c r="C20090" t="s">
        <v>1380</v>
      </c>
      <c r="D20090" t="s">
        <v>16272</v>
      </c>
      <c r="E20090" s="10" t="str">
        <f t="shared" ca="1" si="940"/>
        <v>+79177448210</v>
      </c>
      <c r="G20090" s="10"/>
      <c r="H20090" s="12" t="str">
        <f t="shared" ca="1" si="941"/>
        <v>11.6.1951</v>
      </c>
      <c r="I20090" s="7" t="s">
        <v>20058</v>
      </c>
      <c r="K20090" s="9">
        <v>1497</v>
      </c>
      <c r="L20090" s="10" t="s">
        <v>24338</v>
      </c>
    </row>
    <row r="20091" spans="1:12" ht="16.5" thickBot="1" x14ac:dyDescent="0.3">
      <c r="A20091" s="2">
        <f t="shared" ca="1" si="939"/>
        <v>64390741</v>
      </c>
      <c r="B20091" s="8" t="s">
        <v>2026</v>
      </c>
      <c r="C20091" t="s">
        <v>115</v>
      </c>
      <c r="D20091" t="s">
        <v>558</v>
      </c>
      <c r="E20091" s="10" t="str">
        <f t="shared" ca="1" si="940"/>
        <v>+79109816426</v>
      </c>
      <c r="G20091" s="10"/>
      <c r="H20091" s="12" t="str">
        <f t="shared" ca="1" si="941"/>
        <v>2.9.1987</v>
      </c>
      <c r="I20091" s="7" t="s">
        <v>20061</v>
      </c>
      <c r="K20091" s="9">
        <v>712</v>
      </c>
      <c r="L20091" s="10" t="s">
        <v>20918</v>
      </c>
    </row>
    <row r="20092" spans="1:12" ht="16.5" thickBot="1" x14ac:dyDescent="0.3">
      <c r="A20092" s="2">
        <f t="shared" ca="1" si="939"/>
        <v>89312662</v>
      </c>
      <c r="B20092" s="8" t="s">
        <v>1450</v>
      </c>
      <c r="C20092" t="s">
        <v>66</v>
      </c>
      <c r="D20092" t="s">
        <v>254</v>
      </c>
      <c r="E20092" s="10" t="str">
        <f t="shared" ca="1" si="940"/>
        <v>+79442569351</v>
      </c>
      <c r="G20092" s="10"/>
      <c r="H20092" s="12" t="str">
        <f t="shared" ca="1" si="941"/>
        <v>24.4.1979</v>
      </c>
      <c r="I20092" s="7" t="s">
        <v>20058</v>
      </c>
      <c r="K20092" s="9">
        <v>1146</v>
      </c>
      <c r="L20092" s="10" t="s">
        <v>22085</v>
      </c>
    </row>
    <row r="20093" spans="1:12" ht="16.5" thickBot="1" x14ac:dyDescent="0.3">
      <c r="A20093" s="2">
        <f t="shared" ca="1" si="939"/>
        <v>86321640</v>
      </c>
      <c r="B20093" s="8" t="s">
        <v>16273</v>
      </c>
      <c r="C20093" t="s">
        <v>66</v>
      </c>
      <c r="D20093" t="s">
        <v>120</v>
      </c>
      <c r="E20093" s="10" t="str">
        <f t="shared" ca="1" si="940"/>
        <v>+79181638917</v>
      </c>
      <c r="G20093" s="10"/>
      <c r="H20093" s="12" t="str">
        <f t="shared" ca="1" si="941"/>
        <v>0.1.1968</v>
      </c>
      <c r="I20093" s="7" t="s">
        <v>20061</v>
      </c>
      <c r="K20093" s="9">
        <v>570</v>
      </c>
      <c r="L20093" s="10" t="s">
        <v>26525</v>
      </c>
    </row>
    <row r="20094" spans="1:12" ht="16.5" thickBot="1" x14ac:dyDescent="0.3">
      <c r="A20094" s="2">
        <f t="shared" ca="1" si="939"/>
        <v>65044456</v>
      </c>
      <c r="B20094" s="7" t="s">
        <v>8841</v>
      </c>
      <c r="C20094" t="s">
        <v>55</v>
      </c>
      <c r="E20094" s="10" t="str">
        <f t="shared" ca="1" si="940"/>
        <v>+79073034248</v>
      </c>
      <c r="G20094" s="10"/>
      <c r="H20094" s="12" t="str">
        <f t="shared" ca="1" si="941"/>
        <v>0.7.1989</v>
      </c>
      <c r="I20094" s="6"/>
      <c r="K20094" s="6"/>
    </row>
    <row r="20095" spans="1:12" ht="16.5" thickBot="1" x14ac:dyDescent="0.3">
      <c r="A20095" s="2">
        <f t="shared" ca="1" si="939"/>
        <v>66031502</v>
      </c>
      <c r="B20095" s="8" t="s">
        <v>16274</v>
      </c>
      <c r="C20095" t="s">
        <v>7173</v>
      </c>
      <c r="D20095" t="s">
        <v>11890</v>
      </c>
      <c r="E20095" s="10" t="str">
        <f t="shared" ca="1" si="940"/>
        <v>+79050555308</v>
      </c>
      <c r="G20095" s="10"/>
      <c r="H20095" s="12" t="str">
        <f t="shared" ca="1" si="941"/>
        <v>14.3.1999</v>
      </c>
      <c r="I20095" s="6"/>
      <c r="K20095" s="6"/>
    </row>
    <row r="20096" spans="1:12" ht="16.5" thickBot="1" x14ac:dyDescent="0.3">
      <c r="A20096" s="2">
        <f t="shared" ca="1" si="939"/>
        <v>62273510</v>
      </c>
      <c r="B20096" s="8" t="s">
        <v>6599</v>
      </c>
      <c r="C20096" t="s">
        <v>49</v>
      </c>
      <c r="D20096" t="s">
        <v>25</v>
      </c>
      <c r="E20096" s="10" t="str">
        <f t="shared" ca="1" si="940"/>
        <v>+79902510133</v>
      </c>
      <c r="G20096" s="10"/>
      <c r="H20096" s="12" t="str">
        <f t="shared" ca="1" si="941"/>
        <v>13.2.1954</v>
      </c>
      <c r="I20096" s="7" t="s">
        <v>20060</v>
      </c>
      <c r="K20096" s="6"/>
    </row>
    <row r="20097" spans="1:12" ht="16.5" thickBot="1" x14ac:dyDescent="0.3">
      <c r="A20097" s="2">
        <f t="shared" ca="1" si="939"/>
        <v>88298588</v>
      </c>
      <c r="B20097" s="8" t="s">
        <v>2446</v>
      </c>
      <c r="C20097" t="s">
        <v>68</v>
      </c>
      <c r="D20097" t="s">
        <v>254</v>
      </c>
      <c r="E20097" s="10" t="str">
        <f t="shared" ca="1" si="940"/>
        <v>+79160169302</v>
      </c>
      <c r="G20097" s="10"/>
      <c r="H20097" s="12" t="str">
        <f t="shared" ca="1" si="941"/>
        <v>17.10.1968</v>
      </c>
      <c r="I20097" s="7" t="s">
        <v>2</v>
      </c>
      <c r="K20097" s="6"/>
    </row>
    <row r="20098" spans="1:12" ht="16.5" thickBot="1" x14ac:dyDescent="0.3">
      <c r="A20098" s="2">
        <f t="shared" ca="1" si="939"/>
        <v>67816065</v>
      </c>
      <c r="B20098" s="8" t="s">
        <v>1922</v>
      </c>
      <c r="C20098" t="s">
        <v>66</v>
      </c>
      <c r="D20098" t="s">
        <v>62</v>
      </c>
      <c r="E20098" s="10" t="str">
        <f t="shared" ca="1" si="940"/>
        <v>+79121394981</v>
      </c>
      <c r="G20098" s="10"/>
      <c r="H20098" s="12" t="str">
        <f t="shared" ca="1" si="941"/>
        <v>19.3.1997</v>
      </c>
      <c r="I20098" s="7" t="s">
        <v>20060</v>
      </c>
      <c r="K20098" s="9">
        <v>0</v>
      </c>
    </row>
    <row r="20099" spans="1:12" ht="16.5" thickBot="1" x14ac:dyDescent="0.3">
      <c r="A20099" s="2">
        <f t="shared" ref="A20099:A20162" ca="1" si="942">RANDBETWEEN(50000000,90000000)</f>
        <v>84095897</v>
      </c>
      <c r="B20099" s="8" t="s">
        <v>1679</v>
      </c>
      <c r="C20099" t="s">
        <v>339</v>
      </c>
      <c r="D20099" t="s">
        <v>120</v>
      </c>
      <c r="E20099" s="10" t="str">
        <f t="shared" ref="E20099:E20162" ca="1" si="943">"+7"&amp;RANDBETWEEN(9000000000,9999999999)</f>
        <v>+79915311836</v>
      </c>
      <c r="G20099" s="10"/>
      <c r="H20099" s="12" t="str">
        <f t="shared" ref="H20099:H20162" ca="1" si="944">RANDBETWEEN(0,28)&amp;"."&amp;RANDBETWEEN(1,12)&amp;"."&amp;RANDBETWEEN(1950,2000)</f>
        <v>17.5.1981</v>
      </c>
      <c r="I20099" s="7" t="s">
        <v>20061</v>
      </c>
      <c r="K20099" s="6"/>
    </row>
    <row r="20100" spans="1:12" ht="16.5" thickBot="1" x14ac:dyDescent="0.3">
      <c r="A20100" s="2">
        <f t="shared" ca="1" si="942"/>
        <v>80947024</v>
      </c>
      <c r="B20100" s="8" t="s">
        <v>3358</v>
      </c>
      <c r="C20100" t="s">
        <v>178</v>
      </c>
      <c r="E20100" s="10" t="str">
        <f t="shared" ca="1" si="943"/>
        <v>+79006317237</v>
      </c>
      <c r="G20100" s="10"/>
      <c r="H20100" s="12" t="str">
        <f t="shared" ca="1" si="944"/>
        <v>24.8.1967</v>
      </c>
      <c r="I20100" s="6"/>
      <c r="K20100" s="6"/>
    </row>
    <row r="20101" spans="1:12" ht="16.5" thickBot="1" x14ac:dyDescent="0.3">
      <c r="A20101" s="2">
        <f t="shared" ca="1" si="942"/>
        <v>55615763</v>
      </c>
      <c r="B20101" s="8" t="s">
        <v>9056</v>
      </c>
      <c r="C20101" t="s">
        <v>99</v>
      </c>
      <c r="D20101" t="s">
        <v>300</v>
      </c>
      <c r="E20101" s="10" t="str">
        <f t="shared" ca="1" si="943"/>
        <v>+79415146966</v>
      </c>
      <c r="G20101" s="10"/>
      <c r="H20101" s="12" t="str">
        <f t="shared" ca="1" si="944"/>
        <v>6.1.2000</v>
      </c>
      <c r="I20101" s="7" t="s">
        <v>2</v>
      </c>
      <c r="K20101" s="6"/>
    </row>
    <row r="20102" spans="1:12" ht="16.5" thickBot="1" x14ac:dyDescent="0.3">
      <c r="A20102" s="2">
        <f t="shared" ca="1" si="942"/>
        <v>86475390</v>
      </c>
      <c r="B20102" s="8" t="s">
        <v>16275</v>
      </c>
      <c r="C20102" t="s">
        <v>1977</v>
      </c>
      <c r="D20102" t="s">
        <v>16276</v>
      </c>
      <c r="E20102" s="10" t="str">
        <f t="shared" ca="1" si="943"/>
        <v>+79684000942</v>
      </c>
      <c r="G20102" s="10"/>
      <c r="H20102" s="12" t="str">
        <f t="shared" ca="1" si="944"/>
        <v>12.9.1972</v>
      </c>
      <c r="I20102" s="7" t="s">
        <v>20060</v>
      </c>
      <c r="K20102" s="6"/>
    </row>
    <row r="20103" spans="1:12" ht="16.5" thickBot="1" x14ac:dyDescent="0.3">
      <c r="A20103" s="2">
        <f t="shared" ca="1" si="942"/>
        <v>62740925</v>
      </c>
      <c r="B20103" s="8" t="s">
        <v>16277</v>
      </c>
      <c r="C20103" t="s">
        <v>40</v>
      </c>
      <c r="D20103" t="s">
        <v>48</v>
      </c>
      <c r="E20103" s="10" t="str">
        <f t="shared" ca="1" si="943"/>
        <v>+79453313487</v>
      </c>
      <c r="G20103" s="10"/>
      <c r="H20103" s="12" t="str">
        <f t="shared" ca="1" si="944"/>
        <v>11.5.1960</v>
      </c>
      <c r="I20103" s="7" t="s">
        <v>20059</v>
      </c>
      <c r="K20103" s="9">
        <v>1090</v>
      </c>
      <c r="L20103" s="10" t="s">
        <v>20363</v>
      </c>
    </row>
    <row r="20104" spans="1:12" ht="16.5" thickBot="1" x14ac:dyDescent="0.3">
      <c r="A20104" s="2">
        <f t="shared" ca="1" si="942"/>
        <v>87440978</v>
      </c>
      <c r="B20104" s="6" t="s">
        <v>8099</v>
      </c>
      <c r="C20104" t="s">
        <v>23</v>
      </c>
      <c r="E20104" s="10" t="str">
        <f t="shared" ca="1" si="943"/>
        <v>+79189769629</v>
      </c>
      <c r="G20104" s="10" t="s">
        <v>29928</v>
      </c>
      <c r="H20104" s="12" t="str">
        <f t="shared" ca="1" si="944"/>
        <v>10.2.1992</v>
      </c>
      <c r="I20104" s="7" t="s">
        <v>20057</v>
      </c>
      <c r="K20104" s="9">
        <v>1887</v>
      </c>
      <c r="L20104" s="10" t="s">
        <v>26526</v>
      </c>
    </row>
    <row r="20105" spans="1:12" ht="16.5" thickBot="1" x14ac:dyDescent="0.3">
      <c r="A20105" s="2">
        <f t="shared" ca="1" si="942"/>
        <v>73445570</v>
      </c>
      <c r="B20105" s="8" t="s">
        <v>16278</v>
      </c>
      <c r="C20105" t="s">
        <v>328</v>
      </c>
      <c r="E20105" s="10" t="str">
        <f t="shared" ca="1" si="943"/>
        <v>+79591887882</v>
      </c>
      <c r="G20105" s="10"/>
      <c r="H20105" s="12" t="str">
        <f t="shared" ca="1" si="944"/>
        <v>3.8.1975</v>
      </c>
      <c r="I20105" s="6"/>
      <c r="K20105" s="9">
        <v>665</v>
      </c>
      <c r="L20105" s="10" t="s">
        <v>25789</v>
      </c>
    </row>
    <row r="20106" spans="1:12" ht="16.5" thickBot="1" x14ac:dyDescent="0.3">
      <c r="A20106" s="2">
        <f t="shared" ca="1" si="942"/>
        <v>60858007</v>
      </c>
      <c r="B20106" s="8" t="s">
        <v>959</v>
      </c>
      <c r="C20106" t="s">
        <v>161</v>
      </c>
      <c r="D20106" t="s">
        <v>470</v>
      </c>
      <c r="E20106" s="10" t="str">
        <f t="shared" ca="1" si="943"/>
        <v>+79617959302</v>
      </c>
      <c r="G20106" s="10"/>
      <c r="H20106" s="12" t="str">
        <f t="shared" ca="1" si="944"/>
        <v>24.6.1957</v>
      </c>
      <c r="I20106" s="7" t="s">
        <v>2</v>
      </c>
      <c r="K20106" s="9">
        <v>1260</v>
      </c>
      <c r="L20106" s="10" t="s">
        <v>26527</v>
      </c>
    </row>
    <row r="20107" spans="1:12" ht="16.5" thickBot="1" x14ac:dyDescent="0.3">
      <c r="A20107" s="2">
        <f t="shared" ca="1" si="942"/>
        <v>86894652</v>
      </c>
      <c r="B20107" s="8" t="s">
        <v>288</v>
      </c>
      <c r="C20107" t="s">
        <v>46</v>
      </c>
      <c r="D20107" t="s">
        <v>305</v>
      </c>
      <c r="E20107" s="10" t="str">
        <f t="shared" ca="1" si="943"/>
        <v>+79921709265</v>
      </c>
      <c r="G20107" s="10"/>
      <c r="H20107" s="12" t="str">
        <f t="shared" ca="1" si="944"/>
        <v>7.4.1974</v>
      </c>
      <c r="I20107" s="6"/>
      <c r="K20107" s="9">
        <v>0</v>
      </c>
      <c r="L20107" s="10" t="s">
        <v>26528</v>
      </c>
    </row>
    <row r="20108" spans="1:12" ht="16.5" thickBot="1" x14ac:dyDescent="0.3">
      <c r="A20108" s="2">
        <f t="shared" ca="1" si="942"/>
        <v>84325646</v>
      </c>
      <c r="B20108" s="8" t="s">
        <v>318</v>
      </c>
      <c r="C20108" t="s">
        <v>2719</v>
      </c>
      <c r="D20108" t="s">
        <v>4419</v>
      </c>
      <c r="E20108" s="10" t="str">
        <f t="shared" ca="1" si="943"/>
        <v>+79602673924</v>
      </c>
      <c r="G20108" s="10"/>
      <c r="H20108" s="12" t="str">
        <f t="shared" ca="1" si="944"/>
        <v>3.1.1967</v>
      </c>
      <c r="I20108" s="7" t="s">
        <v>20060</v>
      </c>
      <c r="K20108" s="9">
        <v>2621</v>
      </c>
      <c r="L20108" s="10" t="s">
        <v>26529</v>
      </c>
    </row>
    <row r="20109" spans="1:12" ht="16.5" thickBot="1" x14ac:dyDescent="0.3">
      <c r="A20109" s="2">
        <f t="shared" ca="1" si="942"/>
        <v>74121221</v>
      </c>
      <c r="B20109" s="8" t="s">
        <v>12522</v>
      </c>
      <c r="C20109" t="s">
        <v>93</v>
      </c>
      <c r="D20109" t="s">
        <v>96</v>
      </c>
      <c r="E20109" s="10" t="str">
        <f t="shared" ca="1" si="943"/>
        <v>+79395042966</v>
      </c>
      <c r="G20109" s="10"/>
      <c r="H20109" s="12" t="str">
        <f t="shared" ca="1" si="944"/>
        <v>20.11.1961</v>
      </c>
      <c r="I20109" s="7" t="s">
        <v>20061</v>
      </c>
      <c r="K20109" s="9">
        <v>0</v>
      </c>
      <c r="L20109" s="10" t="s">
        <v>26530</v>
      </c>
    </row>
    <row r="20110" spans="1:12" ht="16.5" thickBot="1" x14ac:dyDescent="0.3">
      <c r="A20110" s="2">
        <f t="shared" ca="1" si="942"/>
        <v>71101745</v>
      </c>
      <c r="B20110" s="8" t="s">
        <v>16279</v>
      </c>
      <c r="C20110" t="s">
        <v>2010</v>
      </c>
      <c r="D20110" t="s">
        <v>3442</v>
      </c>
      <c r="E20110" s="10" t="str">
        <f t="shared" ca="1" si="943"/>
        <v>+79047650204</v>
      </c>
      <c r="G20110" s="10"/>
      <c r="H20110" s="12" t="str">
        <f t="shared" ca="1" si="944"/>
        <v>20.4.1997</v>
      </c>
      <c r="I20110" s="7" t="s">
        <v>20060</v>
      </c>
      <c r="K20110" s="9">
        <v>1769</v>
      </c>
      <c r="L20110" s="10" t="s">
        <v>26531</v>
      </c>
    </row>
    <row r="20111" spans="1:12" ht="16.5" thickBot="1" x14ac:dyDescent="0.3">
      <c r="A20111" s="2">
        <f t="shared" ca="1" si="942"/>
        <v>56171039</v>
      </c>
      <c r="B20111" s="8" t="s">
        <v>360</v>
      </c>
      <c r="C20111" t="s">
        <v>118</v>
      </c>
      <c r="D20111" t="s">
        <v>300</v>
      </c>
      <c r="E20111" s="10" t="str">
        <f t="shared" ca="1" si="943"/>
        <v>+79880305773</v>
      </c>
      <c r="G20111" s="10"/>
      <c r="H20111" s="12" t="str">
        <f t="shared" ca="1" si="944"/>
        <v>22.5.1954</v>
      </c>
      <c r="I20111" s="7" t="s">
        <v>2</v>
      </c>
      <c r="K20111" s="9">
        <v>1125</v>
      </c>
      <c r="L20111" s="10" t="s">
        <v>26532</v>
      </c>
    </row>
    <row r="20112" spans="1:12" ht="16.5" thickBot="1" x14ac:dyDescent="0.3">
      <c r="A20112" s="2">
        <f t="shared" ca="1" si="942"/>
        <v>81584369</v>
      </c>
      <c r="B20112" s="8" t="s">
        <v>16280</v>
      </c>
      <c r="C20112" t="s">
        <v>66</v>
      </c>
      <c r="D20112" t="s">
        <v>25</v>
      </c>
      <c r="E20112" s="10" t="str">
        <f t="shared" ca="1" si="943"/>
        <v>+79753908924</v>
      </c>
      <c r="G20112" s="10"/>
      <c r="H20112" s="12" t="str">
        <f t="shared" ca="1" si="944"/>
        <v>16.1.1999</v>
      </c>
      <c r="I20112" s="7" t="s">
        <v>20058</v>
      </c>
      <c r="K20112" s="9">
        <v>850</v>
      </c>
      <c r="L20112" s="10" t="s">
        <v>21209</v>
      </c>
    </row>
    <row r="20113" spans="1:12" ht="16.5" thickBot="1" x14ac:dyDescent="0.3">
      <c r="A20113" s="2">
        <f t="shared" ca="1" si="942"/>
        <v>58253863</v>
      </c>
      <c r="B20113" s="6" t="s">
        <v>3206</v>
      </c>
      <c r="C20113" t="s">
        <v>1096</v>
      </c>
      <c r="E20113" s="10" t="str">
        <f t="shared" ca="1" si="943"/>
        <v>+79921700567</v>
      </c>
      <c r="G20113" s="10" t="s">
        <v>29928</v>
      </c>
      <c r="H20113" s="12" t="str">
        <f t="shared" ca="1" si="944"/>
        <v>0.11.1990</v>
      </c>
      <c r="I20113" s="7" t="s">
        <v>20060</v>
      </c>
      <c r="K20113" s="9">
        <v>17</v>
      </c>
      <c r="L20113" s="10" t="s">
        <v>20162</v>
      </c>
    </row>
    <row r="20114" spans="1:12" ht="16.5" thickBot="1" x14ac:dyDescent="0.3">
      <c r="A20114" s="2">
        <f t="shared" ca="1" si="942"/>
        <v>57374533</v>
      </c>
      <c r="B20114" s="6" t="s">
        <v>3736</v>
      </c>
      <c r="C20114" t="s">
        <v>1257</v>
      </c>
      <c r="E20114" s="10" t="str">
        <f t="shared" ca="1" si="943"/>
        <v>+79282303452</v>
      </c>
      <c r="G20114" s="10" t="s">
        <v>29929</v>
      </c>
      <c r="H20114" s="12" t="str">
        <f t="shared" ca="1" si="944"/>
        <v>13.12.1985</v>
      </c>
      <c r="I20114" s="7" t="s">
        <v>20060</v>
      </c>
      <c r="K20114" s="9">
        <v>583</v>
      </c>
      <c r="L20114" s="10" t="s">
        <v>26533</v>
      </c>
    </row>
    <row r="20115" spans="1:12" ht="16.5" thickBot="1" x14ac:dyDescent="0.3">
      <c r="A20115" s="2">
        <f t="shared" ca="1" si="942"/>
        <v>77391034</v>
      </c>
      <c r="B20115" s="8" t="s">
        <v>2381</v>
      </c>
      <c r="C20115" t="s">
        <v>66</v>
      </c>
      <c r="D20115" t="s">
        <v>254</v>
      </c>
      <c r="E20115" s="10" t="str">
        <f t="shared" ca="1" si="943"/>
        <v>+79497680221</v>
      </c>
      <c r="G20115" s="10"/>
      <c r="H20115" s="12" t="str">
        <f t="shared" ca="1" si="944"/>
        <v>23.9.1954</v>
      </c>
      <c r="I20115" s="7" t="s">
        <v>20061</v>
      </c>
      <c r="K20115" s="9">
        <v>795</v>
      </c>
      <c r="L20115" s="10" t="s">
        <v>21622</v>
      </c>
    </row>
    <row r="20116" spans="1:12" ht="16.5" thickBot="1" x14ac:dyDescent="0.3">
      <c r="A20116" s="2">
        <f t="shared" ca="1" si="942"/>
        <v>78732967</v>
      </c>
      <c r="B20116" s="6" t="s">
        <v>3322</v>
      </c>
      <c r="C20116" t="s">
        <v>60</v>
      </c>
      <c r="E20116" s="10" t="str">
        <f t="shared" ca="1" si="943"/>
        <v>+79095685194</v>
      </c>
      <c r="G20116" s="10" t="s">
        <v>29928</v>
      </c>
      <c r="H20116" s="12" t="str">
        <f t="shared" ca="1" si="944"/>
        <v>10.9.1975</v>
      </c>
      <c r="I20116" s="7" t="s">
        <v>20060</v>
      </c>
      <c r="K20116" s="9">
        <v>802</v>
      </c>
      <c r="L20116" s="10" t="s">
        <v>20710</v>
      </c>
    </row>
    <row r="20117" spans="1:12" ht="16.5" thickBot="1" x14ac:dyDescent="0.3">
      <c r="A20117" s="2">
        <f t="shared" ca="1" si="942"/>
        <v>52986129</v>
      </c>
      <c r="B20117" s="8" t="s">
        <v>2700</v>
      </c>
      <c r="C20117" t="s">
        <v>72</v>
      </c>
      <c r="D20117" t="s">
        <v>168</v>
      </c>
      <c r="E20117" s="10" t="str">
        <f t="shared" ca="1" si="943"/>
        <v>+79430951714</v>
      </c>
      <c r="G20117" s="10"/>
      <c r="H20117" s="12" t="str">
        <f t="shared" ca="1" si="944"/>
        <v>11.3.1996</v>
      </c>
      <c r="I20117" s="7" t="s">
        <v>20060</v>
      </c>
      <c r="K20117" s="9">
        <v>186</v>
      </c>
      <c r="L20117" s="10" t="s">
        <v>20631</v>
      </c>
    </row>
    <row r="20118" spans="1:12" ht="16.5" thickBot="1" x14ac:dyDescent="0.3">
      <c r="A20118" s="2">
        <f t="shared" ca="1" si="942"/>
        <v>50480569</v>
      </c>
      <c r="B20118" s="8" t="s">
        <v>13967</v>
      </c>
      <c r="C20118" t="s">
        <v>93</v>
      </c>
      <c r="D20118" t="s">
        <v>452</v>
      </c>
      <c r="E20118" s="10" t="str">
        <f t="shared" ca="1" si="943"/>
        <v>+79648202356</v>
      </c>
      <c r="G20118" s="10"/>
      <c r="H20118" s="12" t="str">
        <f t="shared" ca="1" si="944"/>
        <v>19.9.1966</v>
      </c>
      <c r="I20118" s="7" t="s">
        <v>20061</v>
      </c>
      <c r="K20118" s="9">
        <v>85</v>
      </c>
      <c r="L20118" s="10" t="s">
        <v>20810</v>
      </c>
    </row>
    <row r="20119" spans="1:12" ht="16.5" thickBot="1" x14ac:dyDescent="0.3">
      <c r="A20119" s="2">
        <f t="shared" ca="1" si="942"/>
        <v>78434034</v>
      </c>
      <c r="B20119" s="8" t="s">
        <v>327</v>
      </c>
      <c r="C20119" t="s">
        <v>66</v>
      </c>
      <c r="D20119" t="s">
        <v>183</v>
      </c>
      <c r="E20119" s="10" t="str">
        <f t="shared" ca="1" si="943"/>
        <v>+79231636825</v>
      </c>
      <c r="G20119" s="10"/>
      <c r="H20119" s="12" t="str">
        <f t="shared" ca="1" si="944"/>
        <v>10.9.1960</v>
      </c>
      <c r="I20119" s="7" t="s">
        <v>2</v>
      </c>
      <c r="K20119" s="9">
        <v>863</v>
      </c>
      <c r="L20119" s="10" t="s">
        <v>26534</v>
      </c>
    </row>
    <row r="20120" spans="1:12" ht="16.5" thickBot="1" x14ac:dyDescent="0.3">
      <c r="A20120" s="2">
        <f t="shared" ca="1" si="942"/>
        <v>57036491</v>
      </c>
      <c r="B20120" s="8" t="s">
        <v>13086</v>
      </c>
      <c r="C20120" t="s">
        <v>714</v>
      </c>
      <c r="D20120" t="s">
        <v>13087</v>
      </c>
      <c r="E20120" s="10" t="str">
        <f t="shared" ca="1" si="943"/>
        <v>+79744209796</v>
      </c>
      <c r="G20120" s="10"/>
      <c r="H20120" s="12" t="str">
        <f t="shared" ca="1" si="944"/>
        <v>19.4.1979</v>
      </c>
      <c r="I20120" s="7" t="s">
        <v>20060</v>
      </c>
      <c r="K20120" s="9">
        <v>183</v>
      </c>
      <c r="L20120" s="10" t="s">
        <v>21652</v>
      </c>
    </row>
    <row r="20121" spans="1:12" ht="16.5" thickBot="1" x14ac:dyDescent="0.3">
      <c r="A20121" s="2">
        <f t="shared" ca="1" si="942"/>
        <v>85759172</v>
      </c>
      <c r="B20121" s="8" t="s">
        <v>1388</v>
      </c>
      <c r="C20121" t="s">
        <v>40</v>
      </c>
      <c r="D20121" t="s">
        <v>662</v>
      </c>
      <c r="E20121" s="10" t="str">
        <f t="shared" ca="1" si="943"/>
        <v>+79722934587</v>
      </c>
      <c r="G20121" s="10"/>
      <c r="H20121" s="12" t="str">
        <f t="shared" ca="1" si="944"/>
        <v>2.9.1956</v>
      </c>
      <c r="I20121" s="7" t="s">
        <v>2</v>
      </c>
      <c r="K20121" s="9">
        <v>237</v>
      </c>
      <c r="L20121" s="10" t="s">
        <v>26535</v>
      </c>
    </row>
    <row r="20122" spans="1:12" ht="16.5" thickBot="1" x14ac:dyDescent="0.3">
      <c r="A20122" s="2">
        <f t="shared" ca="1" si="942"/>
        <v>80607193</v>
      </c>
      <c r="B20122" s="8" t="s">
        <v>2367</v>
      </c>
      <c r="C20122" t="s">
        <v>156</v>
      </c>
      <c r="D20122" t="s">
        <v>16281</v>
      </c>
      <c r="E20122" s="10" t="str">
        <f t="shared" ca="1" si="943"/>
        <v>+79109294919</v>
      </c>
      <c r="G20122" s="10"/>
      <c r="H20122" s="12" t="str">
        <f t="shared" ca="1" si="944"/>
        <v>19.8.1961</v>
      </c>
      <c r="I20122" s="7" t="s">
        <v>20059</v>
      </c>
      <c r="K20122" s="9">
        <v>1117</v>
      </c>
      <c r="L20122" s="10" t="s">
        <v>26536</v>
      </c>
    </row>
    <row r="20123" spans="1:12" ht="16.5" thickBot="1" x14ac:dyDescent="0.3">
      <c r="A20123" s="2">
        <f t="shared" ca="1" si="942"/>
        <v>51151943</v>
      </c>
      <c r="B20123" s="6" t="s">
        <v>176</v>
      </c>
      <c r="C20123" t="s">
        <v>46</v>
      </c>
      <c r="D20123" t="s">
        <v>48</v>
      </c>
      <c r="E20123" s="10" t="str">
        <f t="shared" ca="1" si="943"/>
        <v>+79511881230</v>
      </c>
      <c r="G20123" s="10" t="s">
        <v>29928</v>
      </c>
      <c r="H20123" s="12" t="str">
        <f t="shared" ca="1" si="944"/>
        <v>22.7.1995</v>
      </c>
      <c r="I20123" s="7" t="s">
        <v>2</v>
      </c>
      <c r="K20123" s="9">
        <v>122</v>
      </c>
      <c r="L20123" s="10" t="s">
        <v>26537</v>
      </c>
    </row>
    <row r="20124" spans="1:12" ht="16.5" thickBot="1" x14ac:dyDescent="0.3">
      <c r="A20124" s="2">
        <f t="shared" ca="1" si="942"/>
        <v>63943313</v>
      </c>
      <c r="B20124" s="8" t="s">
        <v>16282</v>
      </c>
      <c r="C20124" t="s">
        <v>104</v>
      </c>
      <c r="D20124" t="s">
        <v>733</v>
      </c>
      <c r="E20124" s="10" t="str">
        <f t="shared" ca="1" si="943"/>
        <v>+79867928208</v>
      </c>
      <c r="G20124" s="10"/>
      <c r="H20124" s="12" t="str">
        <f t="shared" ca="1" si="944"/>
        <v>4.3.1953</v>
      </c>
      <c r="I20124" s="7" t="s">
        <v>20057</v>
      </c>
      <c r="K20124" s="9">
        <v>915</v>
      </c>
      <c r="L20124" s="10" t="s">
        <v>22488</v>
      </c>
    </row>
    <row r="20125" spans="1:12" ht="16.5" thickBot="1" x14ac:dyDescent="0.3">
      <c r="A20125" s="2">
        <f t="shared" ca="1" si="942"/>
        <v>64562922</v>
      </c>
      <c r="B20125" s="8" t="s">
        <v>5457</v>
      </c>
      <c r="C20125" t="s">
        <v>294</v>
      </c>
      <c r="E20125" s="10" t="str">
        <f t="shared" ca="1" si="943"/>
        <v>+79602608372</v>
      </c>
      <c r="G20125" s="10"/>
      <c r="H20125" s="12" t="str">
        <f t="shared" ca="1" si="944"/>
        <v>12.11.1971</v>
      </c>
      <c r="I20125" s="7" t="s">
        <v>20059</v>
      </c>
      <c r="K20125" s="9">
        <v>35</v>
      </c>
      <c r="L20125" s="10" t="s">
        <v>26238</v>
      </c>
    </row>
    <row r="20126" spans="1:12" ht="16.5" thickBot="1" x14ac:dyDescent="0.3">
      <c r="A20126" s="2">
        <f t="shared" ca="1" si="942"/>
        <v>65159249</v>
      </c>
      <c r="B20126" s="8" t="s">
        <v>15189</v>
      </c>
      <c r="C20126" t="s">
        <v>121</v>
      </c>
      <c r="E20126" s="10" t="str">
        <f t="shared" ca="1" si="943"/>
        <v>+79436439327</v>
      </c>
      <c r="G20126" s="10"/>
      <c r="H20126" s="12" t="str">
        <f t="shared" ca="1" si="944"/>
        <v>1.7.1991</v>
      </c>
      <c r="I20126" s="7" t="s">
        <v>20059</v>
      </c>
      <c r="K20126" s="9">
        <v>875</v>
      </c>
      <c r="L20126" s="10" t="s">
        <v>26538</v>
      </c>
    </row>
    <row r="20127" spans="1:12" ht="16.5" thickBot="1" x14ac:dyDescent="0.3">
      <c r="A20127" s="2">
        <f t="shared" ca="1" si="942"/>
        <v>78575961</v>
      </c>
      <c r="B20127" s="8" t="s">
        <v>635</v>
      </c>
      <c r="C20127" t="s">
        <v>68</v>
      </c>
      <c r="D20127" t="s">
        <v>111</v>
      </c>
      <c r="E20127" s="10" t="str">
        <f t="shared" ca="1" si="943"/>
        <v>+79057702347</v>
      </c>
      <c r="G20127" s="10"/>
      <c r="H20127" s="12" t="str">
        <f t="shared" ca="1" si="944"/>
        <v>5.3.1962</v>
      </c>
      <c r="I20127" s="7" t="s">
        <v>2</v>
      </c>
      <c r="K20127" s="9">
        <v>0</v>
      </c>
      <c r="L20127" s="10" t="s">
        <v>20088</v>
      </c>
    </row>
    <row r="20128" spans="1:12" ht="16.5" thickBot="1" x14ac:dyDescent="0.3">
      <c r="A20128" s="2">
        <f t="shared" ca="1" si="942"/>
        <v>59874070</v>
      </c>
      <c r="B20128" s="8" t="s">
        <v>16283</v>
      </c>
      <c r="C20128" t="s">
        <v>29</v>
      </c>
      <c r="D20128" t="s">
        <v>316</v>
      </c>
      <c r="E20128" s="10" t="str">
        <f t="shared" ca="1" si="943"/>
        <v>+79218914504</v>
      </c>
      <c r="G20128" s="10"/>
      <c r="H20128" s="12" t="str">
        <f t="shared" ca="1" si="944"/>
        <v>1.11.1982</v>
      </c>
      <c r="I20128" s="7" t="s">
        <v>20059</v>
      </c>
      <c r="K20128" s="9">
        <v>390</v>
      </c>
      <c r="L20128" s="10" t="s">
        <v>22718</v>
      </c>
    </row>
    <row r="20129" spans="1:12" ht="16.5" thickBot="1" x14ac:dyDescent="0.3">
      <c r="A20129" s="2">
        <f t="shared" ca="1" si="942"/>
        <v>66724606</v>
      </c>
      <c r="B20129" s="6" t="s">
        <v>2810</v>
      </c>
      <c r="C20129" t="s">
        <v>104</v>
      </c>
      <c r="D20129" t="s">
        <v>31</v>
      </c>
      <c r="E20129" s="10" t="str">
        <f t="shared" ca="1" si="943"/>
        <v>+79200957683</v>
      </c>
      <c r="G20129" s="10" t="s">
        <v>29928</v>
      </c>
      <c r="H20129" s="12" t="str">
        <f t="shared" ca="1" si="944"/>
        <v>12.12.1976</v>
      </c>
      <c r="I20129" s="7" t="s">
        <v>20058</v>
      </c>
      <c r="K20129" s="9">
        <v>110</v>
      </c>
      <c r="L20129" s="10" t="s">
        <v>20167</v>
      </c>
    </row>
    <row r="20130" spans="1:12" ht="16.5" thickBot="1" x14ac:dyDescent="0.3">
      <c r="A20130" s="2">
        <f t="shared" ca="1" si="942"/>
        <v>72823202</v>
      </c>
      <c r="B20130" s="8" t="s">
        <v>210</v>
      </c>
      <c r="C20130" t="s">
        <v>66</v>
      </c>
      <c r="D20130" t="s">
        <v>11869</v>
      </c>
      <c r="E20130" s="10" t="str">
        <f t="shared" ca="1" si="943"/>
        <v>+79752123322</v>
      </c>
      <c r="G20130" s="10"/>
      <c r="H20130" s="12" t="str">
        <f t="shared" ca="1" si="944"/>
        <v>8.2.1963</v>
      </c>
      <c r="I20130" s="7" t="s">
        <v>20061</v>
      </c>
      <c r="K20130" s="9">
        <v>34</v>
      </c>
      <c r="L20130" s="10" t="s">
        <v>21261</v>
      </c>
    </row>
    <row r="20131" spans="1:12" ht="16.5" thickBot="1" x14ac:dyDescent="0.3">
      <c r="A20131" s="2">
        <f t="shared" ca="1" si="942"/>
        <v>74712637</v>
      </c>
      <c r="B20131" s="8" t="s">
        <v>16284</v>
      </c>
      <c r="C20131" t="s">
        <v>66</v>
      </c>
      <c r="D20131" t="s">
        <v>48</v>
      </c>
      <c r="E20131" s="10" t="str">
        <f t="shared" ca="1" si="943"/>
        <v>+79956148635</v>
      </c>
      <c r="G20131" s="10"/>
      <c r="H20131" s="12" t="str">
        <f t="shared" ca="1" si="944"/>
        <v>1.11.1959</v>
      </c>
      <c r="I20131" s="7" t="s">
        <v>20060</v>
      </c>
      <c r="K20131" s="9">
        <v>467</v>
      </c>
      <c r="L20131" s="10" t="s">
        <v>25366</v>
      </c>
    </row>
    <row r="20132" spans="1:12" ht="16.5" thickBot="1" x14ac:dyDescent="0.3">
      <c r="A20132" s="2">
        <f t="shared" ca="1" si="942"/>
        <v>83547994</v>
      </c>
      <c r="B20132" s="8" t="s">
        <v>16285</v>
      </c>
      <c r="C20132" t="s">
        <v>42</v>
      </c>
      <c r="D20132" t="s">
        <v>452</v>
      </c>
      <c r="E20132" s="10" t="str">
        <f t="shared" ca="1" si="943"/>
        <v>+79260310205</v>
      </c>
      <c r="G20132" s="10"/>
      <c r="H20132" s="12" t="str">
        <f t="shared" ca="1" si="944"/>
        <v>10.10.2000</v>
      </c>
      <c r="I20132" s="7" t="s">
        <v>2</v>
      </c>
      <c r="K20132" s="9">
        <v>342</v>
      </c>
      <c r="L20132" s="10" t="s">
        <v>26539</v>
      </c>
    </row>
    <row r="20133" spans="1:12" ht="16.5" thickBot="1" x14ac:dyDescent="0.3">
      <c r="A20133" s="2">
        <f t="shared" ca="1" si="942"/>
        <v>80887048</v>
      </c>
      <c r="B20133" s="6" t="s">
        <v>8100</v>
      </c>
      <c r="C20133" t="s">
        <v>980</v>
      </c>
      <c r="E20133" s="10" t="str">
        <f t="shared" ca="1" si="943"/>
        <v>+79527738353</v>
      </c>
      <c r="G20133" s="10" t="s">
        <v>29928</v>
      </c>
      <c r="H20133" s="12" t="str">
        <f t="shared" ca="1" si="944"/>
        <v>14.1.1991</v>
      </c>
      <c r="I20133" s="7" t="s">
        <v>2</v>
      </c>
      <c r="K20133" s="9">
        <v>600</v>
      </c>
      <c r="L20133" s="10" t="s">
        <v>21610</v>
      </c>
    </row>
    <row r="20134" spans="1:12" ht="16.5" thickBot="1" x14ac:dyDescent="0.3">
      <c r="A20134" s="2">
        <f t="shared" ca="1" si="942"/>
        <v>89602920</v>
      </c>
      <c r="B20134" s="8" t="s">
        <v>16286</v>
      </c>
      <c r="C20134" t="s">
        <v>68</v>
      </c>
      <c r="D20134" t="s">
        <v>120</v>
      </c>
      <c r="E20134" s="10" t="str">
        <f t="shared" ca="1" si="943"/>
        <v>+79095748453</v>
      </c>
      <c r="G20134" s="10"/>
      <c r="H20134" s="12" t="str">
        <f t="shared" ca="1" si="944"/>
        <v>11.8.1957</v>
      </c>
      <c r="I20134" s="7" t="s">
        <v>20057</v>
      </c>
      <c r="K20134" s="9">
        <v>1124</v>
      </c>
      <c r="L20134" s="10" t="s">
        <v>22817</v>
      </c>
    </row>
    <row r="20135" spans="1:12" ht="16.5" thickBot="1" x14ac:dyDescent="0.3">
      <c r="A20135" s="2">
        <f t="shared" ca="1" si="942"/>
        <v>65248532</v>
      </c>
      <c r="B20135" s="8" t="s">
        <v>1251</v>
      </c>
      <c r="C20135" t="s">
        <v>292</v>
      </c>
      <c r="D20135" t="s">
        <v>4716</v>
      </c>
      <c r="E20135" s="10" t="str">
        <f t="shared" ca="1" si="943"/>
        <v>+79314426830</v>
      </c>
      <c r="G20135" s="10"/>
      <c r="H20135" s="12" t="str">
        <f t="shared" ca="1" si="944"/>
        <v>24.4.1983</v>
      </c>
      <c r="I20135" s="7" t="s">
        <v>20060</v>
      </c>
      <c r="K20135" s="9">
        <v>1151</v>
      </c>
      <c r="L20135" s="10" t="s">
        <v>20380</v>
      </c>
    </row>
    <row r="20136" spans="1:12" ht="16.5" thickBot="1" x14ac:dyDescent="0.3">
      <c r="A20136" s="2">
        <f t="shared" ca="1" si="942"/>
        <v>74384517</v>
      </c>
      <c r="B20136" s="8" t="s">
        <v>16287</v>
      </c>
      <c r="C20136" t="s">
        <v>339</v>
      </c>
      <c r="D20136" t="s">
        <v>558</v>
      </c>
      <c r="E20136" s="10" t="str">
        <f t="shared" ca="1" si="943"/>
        <v>+79679933375</v>
      </c>
      <c r="G20136" s="10"/>
      <c r="H20136" s="12" t="str">
        <f t="shared" ca="1" si="944"/>
        <v>27.7.1971</v>
      </c>
      <c r="I20136" s="7" t="s">
        <v>20057</v>
      </c>
      <c r="K20136" s="9">
        <v>867</v>
      </c>
      <c r="L20136" s="10" t="s">
        <v>20714</v>
      </c>
    </row>
    <row r="20137" spans="1:12" ht="16.5" thickBot="1" x14ac:dyDescent="0.3">
      <c r="A20137" s="2">
        <f t="shared" ca="1" si="942"/>
        <v>85001547</v>
      </c>
      <c r="B20137" s="8" t="s">
        <v>71</v>
      </c>
      <c r="C20137" t="s">
        <v>93</v>
      </c>
      <c r="D20137" t="s">
        <v>177</v>
      </c>
      <c r="E20137" s="10" t="str">
        <f t="shared" ca="1" si="943"/>
        <v>+79666488936</v>
      </c>
      <c r="G20137" s="10"/>
      <c r="H20137" s="12" t="str">
        <f t="shared" ca="1" si="944"/>
        <v>14.8.1999</v>
      </c>
      <c r="I20137" s="7" t="s">
        <v>20057</v>
      </c>
      <c r="K20137" s="9">
        <v>900</v>
      </c>
      <c r="L20137" s="10" t="s">
        <v>23358</v>
      </c>
    </row>
    <row r="20138" spans="1:12" ht="16.5" thickBot="1" x14ac:dyDescent="0.3">
      <c r="A20138" s="2">
        <f t="shared" ca="1" si="942"/>
        <v>54246258</v>
      </c>
      <c r="B20138" s="8" t="s">
        <v>305</v>
      </c>
      <c r="C20138" t="s">
        <v>70</v>
      </c>
      <c r="D20138" t="s">
        <v>16288</v>
      </c>
      <c r="E20138" s="10" t="str">
        <f t="shared" ca="1" si="943"/>
        <v>+79697474442</v>
      </c>
      <c r="G20138" s="10"/>
      <c r="H20138" s="12" t="str">
        <f t="shared" ca="1" si="944"/>
        <v>27.4.1954</v>
      </c>
      <c r="I20138" s="7" t="s">
        <v>20057</v>
      </c>
      <c r="K20138" s="9">
        <v>1347</v>
      </c>
      <c r="L20138" s="10" t="s">
        <v>21911</v>
      </c>
    </row>
    <row r="20139" spans="1:12" ht="16.5" thickBot="1" x14ac:dyDescent="0.3">
      <c r="A20139" s="2">
        <f t="shared" ca="1" si="942"/>
        <v>89792617</v>
      </c>
      <c r="B20139" s="8" t="s">
        <v>1719</v>
      </c>
      <c r="C20139" t="s">
        <v>156</v>
      </c>
      <c r="D20139" t="s">
        <v>48</v>
      </c>
      <c r="E20139" s="10" t="str">
        <f t="shared" ca="1" si="943"/>
        <v>+79428564968</v>
      </c>
      <c r="G20139" s="10"/>
      <c r="H20139" s="12" t="str">
        <f t="shared" ca="1" si="944"/>
        <v>13.6.1966</v>
      </c>
      <c r="I20139" s="7" t="s">
        <v>20057</v>
      </c>
      <c r="K20139" s="9">
        <v>1430</v>
      </c>
      <c r="L20139" s="10" t="s">
        <v>25296</v>
      </c>
    </row>
    <row r="20140" spans="1:12" ht="16.5" thickBot="1" x14ac:dyDescent="0.3">
      <c r="A20140" s="2">
        <f t="shared" ca="1" si="942"/>
        <v>51022114</v>
      </c>
      <c r="B20140" s="8" t="s">
        <v>242</v>
      </c>
      <c r="C20140" t="s">
        <v>227</v>
      </c>
      <c r="D20140" t="s">
        <v>319</v>
      </c>
      <c r="E20140" s="10" t="str">
        <f t="shared" ca="1" si="943"/>
        <v>+79155978264</v>
      </c>
      <c r="G20140" s="10"/>
      <c r="H20140" s="12" t="str">
        <f t="shared" ca="1" si="944"/>
        <v>0.2.1956</v>
      </c>
      <c r="I20140" s="7" t="s">
        <v>20060</v>
      </c>
      <c r="K20140" s="9">
        <v>948</v>
      </c>
      <c r="L20140" s="10" t="s">
        <v>26540</v>
      </c>
    </row>
    <row r="20141" spans="1:12" ht="16.5" thickBot="1" x14ac:dyDescent="0.3">
      <c r="A20141" s="2">
        <f t="shared" ca="1" si="942"/>
        <v>73049221</v>
      </c>
      <c r="B20141" s="8" t="s">
        <v>16289</v>
      </c>
      <c r="C20141" t="s">
        <v>174</v>
      </c>
      <c r="D20141" t="s">
        <v>168</v>
      </c>
      <c r="E20141" s="10" t="str">
        <f t="shared" ca="1" si="943"/>
        <v>+79267383235</v>
      </c>
      <c r="G20141" s="10"/>
      <c r="H20141" s="12" t="str">
        <f t="shared" ca="1" si="944"/>
        <v>9.8.1982</v>
      </c>
      <c r="I20141" s="7" t="s">
        <v>20058</v>
      </c>
      <c r="K20141" s="9">
        <v>1002</v>
      </c>
      <c r="L20141" s="10" t="s">
        <v>21635</v>
      </c>
    </row>
    <row r="20142" spans="1:12" ht="16.5" thickBot="1" x14ac:dyDescent="0.3">
      <c r="A20142" s="2">
        <f t="shared" ca="1" si="942"/>
        <v>80755746</v>
      </c>
      <c r="B20142" s="6" t="s">
        <v>8101</v>
      </c>
      <c r="C20142" t="s">
        <v>52</v>
      </c>
      <c r="D20142" t="s">
        <v>289</v>
      </c>
      <c r="E20142" s="10" t="str">
        <f t="shared" ca="1" si="943"/>
        <v>+79948714771</v>
      </c>
      <c r="G20142" s="10" t="s">
        <v>29928</v>
      </c>
      <c r="H20142" s="12" t="str">
        <f t="shared" ca="1" si="944"/>
        <v>1.3.1982</v>
      </c>
      <c r="I20142" s="7" t="s">
        <v>20059</v>
      </c>
      <c r="K20142" s="9">
        <v>810</v>
      </c>
    </row>
    <row r="20143" spans="1:12" ht="16.5" thickBot="1" x14ac:dyDescent="0.3">
      <c r="A20143" s="2">
        <f t="shared" ca="1" si="942"/>
        <v>85963953</v>
      </c>
      <c r="B20143" s="8" t="s">
        <v>16290</v>
      </c>
      <c r="C20143" t="s">
        <v>60</v>
      </c>
      <c r="D20143" t="s">
        <v>289</v>
      </c>
      <c r="E20143" s="10" t="str">
        <f t="shared" ca="1" si="943"/>
        <v>+79678438231</v>
      </c>
      <c r="G20143" s="10"/>
      <c r="H20143" s="12" t="str">
        <f t="shared" ca="1" si="944"/>
        <v>11.2.1980</v>
      </c>
      <c r="I20143" s="7" t="s">
        <v>20061</v>
      </c>
      <c r="K20143" s="9">
        <v>1470</v>
      </c>
      <c r="L20143" s="10" t="s">
        <v>22664</v>
      </c>
    </row>
    <row r="20144" spans="1:12" ht="16.5" thickBot="1" x14ac:dyDescent="0.3">
      <c r="A20144" s="2">
        <f t="shared" ca="1" si="942"/>
        <v>86241915</v>
      </c>
      <c r="B20144" s="6" t="s">
        <v>8102</v>
      </c>
      <c r="C20144" t="s">
        <v>11</v>
      </c>
      <c r="D20144" t="s">
        <v>1524</v>
      </c>
      <c r="E20144" s="10" t="str">
        <f t="shared" ca="1" si="943"/>
        <v>+79597410495</v>
      </c>
      <c r="G20144" s="10" t="s">
        <v>29928</v>
      </c>
      <c r="H20144" s="12" t="str">
        <f t="shared" ca="1" si="944"/>
        <v>3.4.1994</v>
      </c>
      <c r="I20144" s="6"/>
      <c r="K20144" s="9">
        <v>0</v>
      </c>
    </row>
    <row r="20145" spans="1:12" ht="16.5" thickBot="1" x14ac:dyDescent="0.3">
      <c r="A20145" s="2">
        <f t="shared" ca="1" si="942"/>
        <v>79773220</v>
      </c>
      <c r="B20145" s="6" t="s">
        <v>8103</v>
      </c>
      <c r="C20145" t="s">
        <v>124</v>
      </c>
      <c r="D20145" t="s">
        <v>303</v>
      </c>
      <c r="E20145" s="10" t="str">
        <f t="shared" ca="1" si="943"/>
        <v>+79985793590</v>
      </c>
      <c r="G20145" s="10" t="s">
        <v>29928</v>
      </c>
      <c r="H20145" s="12" t="str">
        <f t="shared" ca="1" si="944"/>
        <v>11.1.1952</v>
      </c>
      <c r="I20145" s="6"/>
      <c r="K20145" s="9">
        <v>995</v>
      </c>
    </row>
    <row r="20146" spans="1:12" ht="16.5" thickBot="1" x14ac:dyDescent="0.3">
      <c r="A20146" s="2">
        <f t="shared" ca="1" si="942"/>
        <v>53779099</v>
      </c>
      <c r="B20146" s="8" t="s">
        <v>13158</v>
      </c>
      <c r="C20146" t="s">
        <v>49</v>
      </c>
      <c r="D20146" t="s">
        <v>662</v>
      </c>
      <c r="E20146" s="10" t="str">
        <f t="shared" ca="1" si="943"/>
        <v>+79534991362</v>
      </c>
      <c r="G20146" s="10"/>
      <c r="H20146" s="12" t="str">
        <f t="shared" ca="1" si="944"/>
        <v>24.1.1997</v>
      </c>
      <c r="I20146" s="7" t="s">
        <v>20061</v>
      </c>
      <c r="K20146" s="9">
        <v>1039</v>
      </c>
      <c r="L20146" s="10" t="s">
        <v>23443</v>
      </c>
    </row>
    <row r="20147" spans="1:12" ht="16.5" thickBot="1" x14ac:dyDescent="0.3">
      <c r="A20147" s="2">
        <f t="shared" ca="1" si="942"/>
        <v>53337876</v>
      </c>
      <c r="B20147" s="8" t="s">
        <v>2581</v>
      </c>
      <c r="C20147" t="s">
        <v>161</v>
      </c>
      <c r="D20147" t="s">
        <v>254</v>
      </c>
      <c r="E20147" s="10" t="str">
        <f t="shared" ca="1" si="943"/>
        <v>+79412147273</v>
      </c>
      <c r="G20147" s="10"/>
      <c r="H20147" s="12" t="str">
        <f t="shared" ca="1" si="944"/>
        <v>27.1.1957</v>
      </c>
      <c r="I20147" s="7" t="s">
        <v>20059</v>
      </c>
      <c r="K20147" s="9">
        <v>872</v>
      </c>
      <c r="L20147" s="10" t="s">
        <v>23330</v>
      </c>
    </row>
    <row r="20148" spans="1:12" ht="16.5" thickBot="1" x14ac:dyDescent="0.3">
      <c r="A20148" s="2">
        <f t="shared" ca="1" si="942"/>
        <v>57737579</v>
      </c>
      <c r="B20148" s="6" t="s">
        <v>8104</v>
      </c>
      <c r="C20148" t="s">
        <v>219</v>
      </c>
      <c r="D20148" t="s">
        <v>300</v>
      </c>
      <c r="E20148" s="10" t="str">
        <f t="shared" ca="1" si="943"/>
        <v>+79890369642</v>
      </c>
      <c r="G20148" s="10" t="s">
        <v>29928</v>
      </c>
      <c r="H20148" s="12" t="str">
        <f t="shared" ca="1" si="944"/>
        <v>23.3.1998</v>
      </c>
      <c r="I20148" s="7" t="s">
        <v>2</v>
      </c>
      <c r="K20148" s="9">
        <v>1684</v>
      </c>
    </row>
    <row r="20149" spans="1:12" ht="16.5" thickBot="1" x14ac:dyDescent="0.3">
      <c r="A20149" s="2">
        <f t="shared" ca="1" si="942"/>
        <v>66705941</v>
      </c>
      <c r="B20149" s="6" t="s">
        <v>5802</v>
      </c>
      <c r="C20149" t="s">
        <v>605</v>
      </c>
      <c r="D20149" t="s">
        <v>305</v>
      </c>
      <c r="E20149" s="10" t="str">
        <f t="shared" ca="1" si="943"/>
        <v>+79801121230</v>
      </c>
      <c r="G20149" s="10" t="s">
        <v>29928</v>
      </c>
      <c r="H20149" s="12" t="str">
        <f t="shared" ca="1" si="944"/>
        <v>12.12.1987</v>
      </c>
      <c r="I20149" s="6"/>
      <c r="K20149" s="9">
        <v>1215</v>
      </c>
    </row>
    <row r="20150" spans="1:12" ht="16.5" thickBot="1" x14ac:dyDescent="0.3">
      <c r="A20150" s="2">
        <f t="shared" ca="1" si="942"/>
        <v>87149770</v>
      </c>
      <c r="B20150" s="8" t="s">
        <v>3455</v>
      </c>
      <c r="C20150" t="s">
        <v>219</v>
      </c>
      <c r="D20150" t="s">
        <v>48</v>
      </c>
      <c r="E20150" s="10" t="str">
        <f t="shared" ca="1" si="943"/>
        <v>+79357283077</v>
      </c>
      <c r="G20150" s="10"/>
      <c r="H20150" s="12" t="str">
        <f t="shared" ca="1" si="944"/>
        <v>2.10.1965</v>
      </c>
      <c r="I20150" s="6"/>
      <c r="K20150" s="9">
        <v>0</v>
      </c>
    </row>
    <row r="20151" spans="1:12" ht="16.5" thickBot="1" x14ac:dyDescent="0.3">
      <c r="A20151" s="2">
        <f t="shared" ca="1" si="942"/>
        <v>84596055</v>
      </c>
      <c r="B20151" s="8" t="s">
        <v>16291</v>
      </c>
      <c r="C20151" t="s">
        <v>115</v>
      </c>
      <c r="D20151" t="s">
        <v>25</v>
      </c>
      <c r="E20151" s="10" t="str">
        <f t="shared" ca="1" si="943"/>
        <v>+79312695418</v>
      </c>
      <c r="G20151" s="10"/>
      <c r="H20151" s="12" t="str">
        <f t="shared" ca="1" si="944"/>
        <v>4.2.2000</v>
      </c>
      <c r="I20151" s="6"/>
      <c r="K20151" s="9">
        <v>300</v>
      </c>
    </row>
    <row r="20152" spans="1:12" ht="16.5" thickBot="1" x14ac:dyDescent="0.3">
      <c r="A20152" s="2">
        <f t="shared" ca="1" si="942"/>
        <v>83491598</v>
      </c>
      <c r="B20152" s="8" t="s">
        <v>2063</v>
      </c>
      <c r="C20152" t="s">
        <v>66</v>
      </c>
      <c r="D20152" t="s">
        <v>111</v>
      </c>
      <c r="E20152" s="10" t="str">
        <f t="shared" ca="1" si="943"/>
        <v>+79607782860</v>
      </c>
      <c r="G20152" s="10"/>
      <c r="H20152" s="12" t="str">
        <f t="shared" ca="1" si="944"/>
        <v>21.1.1995</v>
      </c>
      <c r="I20152" s="7" t="s">
        <v>20061</v>
      </c>
      <c r="K20152" s="9">
        <v>699</v>
      </c>
      <c r="L20152" s="10" t="s">
        <v>26541</v>
      </c>
    </row>
    <row r="20153" spans="1:12" ht="16.5" thickBot="1" x14ac:dyDescent="0.3">
      <c r="A20153" s="2">
        <f t="shared" ca="1" si="942"/>
        <v>52073635</v>
      </c>
      <c r="B20153" s="8" t="s">
        <v>16292</v>
      </c>
      <c r="C20153" t="s">
        <v>99</v>
      </c>
      <c r="D20153" t="s">
        <v>1099</v>
      </c>
      <c r="E20153" s="10" t="str">
        <f t="shared" ca="1" si="943"/>
        <v>+79331235949</v>
      </c>
      <c r="G20153" s="10"/>
      <c r="H20153" s="12" t="str">
        <f t="shared" ca="1" si="944"/>
        <v>4.1.1960</v>
      </c>
      <c r="I20153" s="7" t="s">
        <v>20057</v>
      </c>
      <c r="K20153" s="9">
        <v>1079</v>
      </c>
      <c r="L20153" s="10" t="s">
        <v>26542</v>
      </c>
    </row>
    <row r="20154" spans="1:12" ht="16.5" thickBot="1" x14ac:dyDescent="0.3">
      <c r="A20154" s="2">
        <f t="shared" ca="1" si="942"/>
        <v>75224247</v>
      </c>
      <c r="B20154" s="7">
        <v>0</v>
      </c>
      <c r="C20154" t="s">
        <v>486</v>
      </c>
      <c r="E20154" s="10" t="str">
        <f t="shared" ca="1" si="943"/>
        <v>+79811747823</v>
      </c>
      <c r="G20154" s="10"/>
      <c r="H20154" s="12" t="str">
        <f t="shared" ca="1" si="944"/>
        <v>5.12.1977</v>
      </c>
      <c r="I20154" s="7" t="s">
        <v>20057</v>
      </c>
      <c r="K20154" s="9">
        <v>1657</v>
      </c>
      <c r="L20154" s="10" t="s">
        <v>23123</v>
      </c>
    </row>
    <row r="20155" spans="1:12" ht="16.5" thickBot="1" x14ac:dyDescent="0.3">
      <c r="A20155" s="2">
        <f t="shared" ca="1" si="942"/>
        <v>63966588</v>
      </c>
      <c r="B20155" s="8" t="s">
        <v>4207</v>
      </c>
      <c r="C20155" t="s">
        <v>3745</v>
      </c>
      <c r="D20155" t="s">
        <v>168</v>
      </c>
      <c r="E20155" s="10" t="str">
        <f t="shared" ca="1" si="943"/>
        <v>+79802398091</v>
      </c>
      <c r="G20155" s="10"/>
      <c r="H20155" s="12" t="str">
        <f t="shared" ca="1" si="944"/>
        <v>10.1.1965</v>
      </c>
      <c r="I20155" s="7" t="s">
        <v>20060</v>
      </c>
      <c r="K20155" s="6"/>
    </row>
    <row r="20156" spans="1:12" ht="16.5" thickBot="1" x14ac:dyDescent="0.3">
      <c r="A20156" s="2">
        <f t="shared" ca="1" si="942"/>
        <v>85425377</v>
      </c>
      <c r="B20156" s="8" t="s">
        <v>16293</v>
      </c>
      <c r="C20156" t="s">
        <v>716</v>
      </c>
      <c r="D20156" t="s">
        <v>662</v>
      </c>
      <c r="E20156" s="10" t="str">
        <f t="shared" ca="1" si="943"/>
        <v>+79193541696</v>
      </c>
      <c r="G20156" s="10"/>
      <c r="H20156" s="12" t="str">
        <f t="shared" ca="1" si="944"/>
        <v>25.7.1980</v>
      </c>
      <c r="I20156" s="7" t="s">
        <v>20059</v>
      </c>
      <c r="K20156" s="6"/>
    </row>
    <row r="20157" spans="1:12" ht="16.5" thickBot="1" x14ac:dyDescent="0.3">
      <c r="A20157" s="2">
        <f t="shared" ca="1" si="942"/>
        <v>77635807</v>
      </c>
      <c r="B20157" s="6" t="s">
        <v>1367</v>
      </c>
      <c r="C20157" t="s">
        <v>161</v>
      </c>
      <c r="D20157" t="s">
        <v>303</v>
      </c>
      <c r="E20157" s="10" t="str">
        <f t="shared" ca="1" si="943"/>
        <v>+79047617101</v>
      </c>
      <c r="G20157" s="10" t="s">
        <v>29928</v>
      </c>
      <c r="H20157" s="12" t="str">
        <f t="shared" ca="1" si="944"/>
        <v>16.5.1965</v>
      </c>
      <c r="I20157" s="7" t="s">
        <v>20061</v>
      </c>
      <c r="K20157" s="9">
        <v>1027</v>
      </c>
    </row>
    <row r="20158" spans="1:12" ht="16.5" thickBot="1" x14ac:dyDescent="0.3">
      <c r="A20158" s="2">
        <f t="shared" ca="1" si="942"/>
        <v>68152208</v>
      </c>
      <c r="B20158" s="6" t="s">
        <v>1200</v>
      </c>
      <c r="C20158" t="s">
        <v>42</v>
      </c>
      <c r="D20158" t="s">
        <v>48</v>
      </c>
      <c r="E20158" s="10" t="str">
        <f t="shared" ca="1" si="943"/>
        <v>+79869179990</v>
      </c>
      <c r="G20158" s="10" t="s">
        <v>29928</v>
      </c>
      <c r="H20158" s="12" t="str">
        <f t="shared" ca="1" si="944"/>
        <v>8.5.1992</v>
      </c>
      <c r="I20158" s="6"/>
      <c r="K20158" s="9">
        <v>770</v>
      </c>
    </row>
    <row r="20159" spans="1:12" ht="16.5" thickBot="1" x14ac:dyDescent="0.3">
      <c r="A20159" s="2">
        <f t="shared" ca="1" si="942"/>
        <v>69084371</v>
      </c>
      <c r="B20159" s="6" t="s">
        <v>699</v>
      </c>
      <c r="C20159" t="s">
        <v>292</v>
      </c>
      <c r="D20159" t="s">
        <v>62</v>
      </c>
      <c r="E20159" s="10" t="str">
        <f t="shared" ca="1" si="943"/>
        <v>+79191287050</v>
      </c>
      <c r="G20159" s="10" t="s">
        <v>29928</v>
      </c>
      <c r="H20159" s="12" t="str">
        <f t="shared" ca="1" si="944"/>
        <v>20.11.1969</v>
      </c>
      <c r="I20159" s="6"/>
      <c r="K20159" s="9">
        <v>1080</v>
      </c>
    </row>
    <row r="20160" spans="1:12" ht="16.5" thickBot="1" x14ac:dyDescent="0.3">
      <c r="A20160" s="2">
        <f t="shared" ca="1" si="942"/>
        <v>68372250</v>
      </c>
      <c r="B20160" s="6" t="s">
        <v>8105</v>
      </c>
      <c r="C20160" t="s">
        <v>29</v>
      </c>
      <c r="D20160" t="s">
        <v>316</v>
      </c>
      <c r="E20160" s="10" t="str">
        <f t="shared" ca="1" si="943"/>
        <v>+79677281151</v>
      </c>
      <c r="G20160" s="10" t="s">
        <v>29928</v>
      </c>
      <c r="H20160" s="12" t="str">
        <f t="shared" ca="1" si="944"/>
        <v>21.1.1951</v>
      </c>
      <c r="I20160" s="6"/>
      <c r="K20160" s="9">
        <v>2017</v>
      </c>
    </row>
    <row r="20161" spans="1:11" ht="16.5" thickBot="1" x14ac:dyDescent="0.3">
      <c r="A20161" s="2">
        <f t="shared" ca="1" si="942"/>
        <v>76667528</v>
      </c>
      <c r="B20161" s="6" t="s">
        <v>8106</v>
      </c>
      <c r="C20161" t="s">
        <v>85</v>
      </c>
      <c r="D20161" t="s">
        <v>164</v>
      </c>
      <c r="E20161" s="10" t="str">
        <f t="shared" ca="1" si="943"/>
        <v>+79611867878</v>
      </c>
      <c r="G20161" s="10" t="s">
        <v>29928</v>
      </c>
      <c r="H20161" s="12" t="str">
        <f t="shared" ca="1" si="944"/>
        <v>24.12.1968</v>
      </c>
      <c r="I20161" s="7" t="s">
        <v>20058</v>
      </c>
      <c r="K20161" s="9">
        <v>755</v>
      </c>
    </row>
    <row r="20162" spans="1:11" ht="16.5" thickBot="1" x14ac:dyDescent="0.3">
      <c r="A20162" s="2">
        <f t="shared" ca="1" si="942"/>
        <v>53809742</v>
      </c>
      <c r="B20162" s="6" t="s">
        <v>6346</v>
      </c>
      <c r="C20162" t="s">
        <v>29</v>
      </c>
      <c r="D20162" t="s">
        <v>305</v>
      </c>
      <c r="E20162" s="10" t="str">
        <f t="shared" ca="1" si="943"/>
        <v>+79359601145</v>
      </c>
      <c r="G20162" s="10" t="s">
        <v>29928</v>
      </c>
      <c r="H20162" s="12" t="str">
        <f t="shared" ca="1" si="944"/>
        <v>14.1.1963</v>
      </c>
      <c r="I20162" s="6"/>
      <c r="K20162" s="9">
        <v>295</v>
      </c>
    </row>
    <row r="20163" spans="1:11" ht="16.5" thickBot="1" x14ac:dyDescent="0.3">
      <c r="A20163" s="2">
        <f t="shared" ref="A20163:A20226" ca="1" si="945">RANDBETWEEN(50000000,90000000)</f>
        <v>87348051</v>
      </c>
      <c r="B20163" s="6" t="s">
        <v>1411</v>
      </c>
      <c r="C20163" t="s">
        <v>1570</v>
      </c>
      <c r="D20163" t="s">
        <v>2165</v>
      </c>
      <c r="E20163" s="10" t="str">
        <f t="shared" ref="E20163:E20226" ca="1" si="946">"+7"&amp;RANDBETWEEN(9000000000,9999999999)</f>
        <v>+79417574423</v>
      </c>
      <c r="G20163" s="10" t="s">
        <v>29928</v>
      </c>
      <c r="H20163" s="12" t="str">
        <f t="shared" ref="H20163:H20226" ca="1" si="947">RANDBETWEEN(0,28)&amp;"."&amp;RANDBETWEEN(1,12)&amp;"."&amp;RANDBETWEEN(1950,2000)</f>
        <v>19.1.1971</v>
      </c>
      <c r="I20163" s="7" t="s">
        <v>20060</v>
      </c>
      <c r="K20163" s="9">
        <v>470</v>
      </c>
    </row>
    <row r="20164" spans="1:11" ht="16.5" thickBot="1" x14ac:dyDescent="0.3">
      <c r="A20164" s="2">
        <f t="shared" ca="1" si="945"/>
        <v>74985284</v>
      </c>
      <c r="B20164" s="6" t="s">
        <v>8107</v>
      </c>
      <c r="C20164" t="s">
        <v>40</v>
      </c>
      <c r="D20164" t="s">
        <v>111</v>
      </c>
      <c r="E20164" s="10" t="str">
        <f t="shared" ca="1" si="946"/>
        <v>+79468763281</v>
      </c>
      <c r="G20164" s="10" t="s">
        <v>29928</v>
      </c>
      <c r="H20164" s="12" t="str">
        <f t="shared" ca="1" si="947"/>
        <v>2.5.1978</v>
      </c>
      <c r="I20164" s="6"/>
      <c r="K20164" s="9">
        <v>895</v>
      </c>
    </row>
    <row r="20165" spans="1:11" ht="16.5" thickBot="1" x14ac:dyDescent="0.3">
      <c r="A20165" s="2">
        <f t="shared" ca="1" si="945"/>
        <v>57401680</v>
      </c>
      <c r="B20165" s="6" t="s">
        <v>1414</v>
      </c>
      <c r="C20165" t="s">
        <v>70</v>
      </c>
      <c r="D20165" t="s">
        <v>25</v>
      </c>
      <c r="E20165" s="10" t="str">
        <f t="shared" ca="1" si="946"/>
        <v>+79704700774</v>
      </c>
      <c r="G20165" s="10" t="s">
        <v>29928</v>
      </c>
      <c r="H20165" s="12" t="str">
        <f t="shared" ca="1" si="947"/>
        <v>13.11.1993</v>
      </c>
      <c r="I20165" s="6"/>
      <c r="K20165" s="9">
        <v>750</v>
      </c>
    </row>
    <row r="20166" spans="1:11" ht="16.5" thickBot="1" x14ac:dyDescent="0.3">
      <c r="A20166" s="2">
        <f t="shared" ca="1" si="945"/>
        <v>63294161</v>
      </c>
      <c r="B20166" s="6" t="s">
        <v>3071</v>
      </c>
      <c r="C20166" t="s">
        <v>91</v>
      </c>
      <c r="E20166" s="10" t="str">
        <f t="shared" ca="1" si="946"/>
        <v>+79900033478</v>
      </c>
      <c r="G20166" s="10" t="s">
        <v>29928</v>
      </c>
      <c r="H20166" s="12" t="str">
        <f t="shared" ca="1" si="947"/>
        <v>19.12.1973</v>
      </c>
      <c r="I20166" s="6"/>
      <c r="K20166" s="9">
        <v>0</v>
      </c>
    </row>
    <row r="20167" spans="1:11" ht="16.5" thickBot="1" x14ac:dyDescent="0.3">
      <c r="A20167" s="2">
        <f t="shared" ca="1" si="945"/>
        <v>72106202</v>
      </c>
      <c r="B20167" s="6" t="s">
        <v>8108</v>
      </c>
      <c r="C20167" t="s">
        <v>178</v>
      </c>
      <c r="D20167" t="s">
        <v>643</v>
      </c>
      <c r="E20167" s="10" t="str">
        <f t="shared" ca="1" si="946"/>
        <v>+79310086039</v>
      </c>
      <c r="G20167" s="10" t="s">
        <v>29929</v>
      </c>
      <c r="H20167" s="12" t="str">
        <f t="shared" ca="1" si="947"/>
        <v>27.11.1982</v>
      </c>
      <c r="I20167" s="7" t="s">
        <v>2</v>
      </c>
      <c r="K20167" s="9">
        <v>180</v>
      </c>
    </row>
    <row r="20168" spans="1:11" ht="16.5" thickBot="1" x14ac:dyDescent="0.3">
      <c r="A20168" s="2">
        <f t="shared" ca="1" si="945"/>
        <v>66867445</v>
      </c>
      <c r="B20168" s="6" t="s">
        <v>330</v>
      </c>
      <c r="C20168" t="s">
        <v>1636</v>
      </c>
      <c r="D20168" t="s">
        <v>8109</v>
      </c>
      <c r="E20168" s="10" t="str">
        <f t="shared" ca="1" si="946"/>
        <v>+79195267199</v>
      </c>
      <c r="G20168" s="10" t="s">
        <v>29928</v>
      </c>
      <c r="H20168" s="12" t="str">
        <f t="shared" ca="1" si="947"/>
        <v>8.12.1983</v>
      </c>
      <c r="I20168" s="6"/>
      <c r="K20168" s="9">
        <v>477</v>
      </c>
    </row>
    <row r="20169" spans="1:11" ht="16.5" thickBot="1" x14ac:dyDescent="0.3">
      <c r="A20169" s="2">
        <f t="shared" ca="1" si="945"/>
        <v>59001066</v>
      </c>
      <c r="B20169" s="6" t="s">
        <v>8110</v>
      </c>
      <c r="C20169" t="s">
        <v>55</v>
      </c>
      <c r="D20169" t="s">
        <v>120</v>
      </c>
      <c r="E20169" s="10" t="str">
        <f t="shared" ca="1" si="946"/>
        <v>+79217881902</v>
      </c>
      <c r="G20169" s="10" t="s">
        <v>29928</v>
      </c>
      <c r="H20169" s="12" t="str">
        <f t="shared" ca="1" si="947"/>
        <v>22.9.2000</v>
      </c>
      <c r="I20169" s="7" t="s">
        <v>20061</v>
      </c>
      <c r="K20169" s="9">
        <v>845</v>
      </c>
    </row>
    <row r="20170" spans="1:11" ht="16.5" thickBot="1" x14ac:dyDescent="0.3">
      <c r="A20170" s="2">
        <f t="shared" ca="1" si="945"/>
        <v>80691229</v>
      </c>
      <c r="B20170" s="6" t="s">
        <v>8111</v>
      </c>
      <c r="C20170" t="s">
        <v>42</v>
      </c>
      <c r="E20170" s="10" t="str">
        <f t="shared" ca="1" si="946"/>
        <v>+79441044564</v>
      </c>
      <c r="G20170" s="10"/>
      <c r="H20170" s="12" t="str">
        <f t="shared" ca="1" si="947"/>
        <v>26.11.1966</v>
      </c>
      <c r="I20170" s="7" t="s">
        <v>20061</v>
      </c>
      <c r="K20170" s="9">
        <v>0</v>
      </c>
    </row>
    <row r="20171" spans="1:11" ht="16.5" thickBot="1" x14ac:dyDescent="0.3">
      <c r="A20171" s="2">
        <f t="shared" ca="1" si="945"/>
        <v>76261987</v>
      </c>
      <c r="B20171" s="6" t="s">
        <v>8112</v>
      </c>
      <c r="C20171" t="s">
        <v>85</v>
      </c>
      <c r="D20171" t="s">
        <v>8113</v>
      </c>
      <c r="E20171" s="10" t="str">
        <f t="shared" ca="1" si="946"/>
        <v>+79084868329</v>
      </c>
      <c r="G20171" s="10" t="s">
        <v>29928</v>
      </c>
      <c r="H20171" s="12" t="str">
        <f t="shared" ca="1" si="947"/>
        <v>22.10.1998</v>
      </c>
      <c r="I20171" s="6"/>
      <c r="K20171" s="9">
        <v>1457</v>
      </c>
    </row>
    <row r="20172" spans="1:11" ht="16.5" thickBot="1" x14ac:dyDescent="0.3">
      <c r="A20172" s="2">
        <f t="shared" ca="1" si="945"/>
        <v>76284629</v>
      </c>
      <c r="B20172" s="6" t="s">
        <v>4</v>
      </c>
      <c r="C20172" t="s">
        <v>328</v>
      </c>
      <c r="D20172" t="s">
        <v>48</v>
      </c>
      <c r="E20172" s="10" t="str">
        <f t="shared" ca="1" si="946"/>
        <v>+79704243924</v>
      </c>
      <c r="G20172" s="10" t="s">
        <v>29928</v>
      </c>
      <c r="H20172" s="12" t="str">
        <f t="shared" ca="1" si="947"/>
        <v>12.5.1961</v>
      </c>
      <c r="I20172" s="7" t="s">
        <v>20061</v>
      </c>
      <c r="K20172" s="9">
        <v>2965</v>
      </c>
    </row>
    <row r="20173" spans="1:11" ht="16.5" thickBot="1" x14ac:dyDescent="0.3">
      <c r="A20173" s="2">
        <f t="shared" ca="1" si="945"/>
        <v>71690167</v>
      </c>
      <c r="B20173" s="8" t="s">
        <v>11667</v>
      </c>
      <c r="C20173" t="s">
        <v>533</v>
      </c>
      <c r="D20173" t="s">
        <v>281</v>
      </c>
      <c r="E20173" s="10" t="str">
        <f t="shared" ca="1" si="946"/>
        <v>+79054269958</v>
      </c>
      <c r="G20173" s="10"/>
      <c r="H20173" s="12" t="str">
        <f t="shared" ca="1" si="947"/>
        <v>11.11.1973</v>
      </c>
      <c r="I20173" s="6"/>
      <c r="K20173" s="6"/>
    </row>
    <row r="20174" spans="1:11" ht="16.5" thickBot="1" x14ac:dyDescent="0.3">
      <c r="A20174" s="2">
        <f t="shared" ca="1" si="945"/>
        <v>58687686</v>
      </c>
      <c r="B20174" s="8" t="s">
        <v>16294</v>
      </c>
      <c r="C20174" t="s">
        <v>46</v>
      </c>
      <c r="D20174" t="s">
        <v>602</v>
      </c>
      <c r="E20174" s="10" t="str">
        <f t="shared" ca="1" si="946"/>
        <v>+79833121686</v>
      </c>
      <c r="G20174" s="10"/>
      <c r="H20174" s="12" t="str">
        <f t="shared" ca="1" si="947"/>
        <v>23.1.1976</v>
      </c>
      <c r="I20174" s="6"/>
      <c r="K20174" s="9">
        <v>0</v>
      </c>
    </row>
    <row r="20175" spans="1:11" ht="16.5" thickBot="1" x14ac:dyDescent="0.3">
      <c r="A20175" s="2">
        <f t="shared" ca="1" si="945"/>
        <v>50861884</v>
      </c>
      <c r="B20175" s="6" t="s">
        <v>8114</v>
      </c>
      <c r="C20175" t="s">
        <v>55</v>
      </c>
      <c r="D20175" t="s">
        <v>48</v>
      </c>
      <c r="E20175" s="10" t="str">
        <f t="shared" ca="1" si="946"/>
        <v>+79804355067</v>
      </c>
      <c r="G20175" s="10" t="s">
        <v>29928</v>
      </c>
      <c r="H20175" s="12" t="str">
        <f t="shared" ca="1" si="947"/>
        <v>18.1.1976</v>
      </c>
      <c r="I20175" s="6"/>
      <c r="K20175" s="9">
        <v>772</v>
      </c>
    </row>
    <row r="20176" spans="1:11" ht="16.5" thickBot="1" x14ac:dyDescent="0.3">
      <c r="A20176" s="2">
        <f t="shared" ca="1" si="945"/>
        <v>65809384</v>
      </c>
      <c r="B20176" s="6" t="s">
        <v>8115</v>
      </c>
      <c r="C20176" t="s">
        <v>93</v>
      </c>
      <c r="D20176" t="s">
        <v>14</v>
      </c>
      <c r="E20176" s="10" t="str">
        <f t="shared" ca="1" si="946"/>
        <v>+79333026153</v>
      </c>
      <c r="G20176" s="10" t="s">
        <v>29928</v>
      </c>
      <c r="H20176" s="12" t="str">
        <f t="shared" ca="1" si="947"/>
        <v>10.2.1954</v>
      </c>
      <c r="I20176" s="6"/>
      <c r="K20176" s="9">
        <v>807</v>
      </c>
    </row>
    <row r="20177" spans="1:11" ht="16.5" thickBot="1" x14ac:dyDescent="0.3">
      <c r="A20177" s="2">
        <f t="shared" ca="1" si="945"/>
        <v>88815002</v>
      </c>
      <c r="B20177" s="6" t="s">
        <v>8116</v>
      </c>
      <c r="C20177" t="s">
        <v>60</v>
      </c>
      <c r="D20177" t="s">
        <v>48</v>
      </c>
      <c r="E20177" s="10" t="str">
        <f t="shared" ca="1" si="946"/>
        <v>+79667480992</v>
      </c>
      <c r="G20177" s="10" t="s">
        <v>29928</v>
      </c>
      <c r="H20177" s="12" t="str">
        <f t="shared" ca="1" si="947"/>
        <v>26.9.1951</v>
      </c>
      <c r="I20177" s="6"/>
      <c r="K20177" s="9">
        <v>1862</v>
      </c>
    </row>
    <row r="20178" spans="1:11" ht="16.5" thickBot="1" x14ac:dyDescent="0.3">
      <c r="A20178" s="2">
        <f t="shared" ca="1" si="945"/>
        <v>87942971</v>
      </c>
      <c r="B20178" s="6" t="s">
        <v>682</v>
      </c>
      <c r="C20178" t="s">
        <v>72</v>
      </c>
      <c r="D20178" t="s">
        <v>150</v>
      </c>
      <c r="E20178" s="10" t="str">
        <f t="shared" ca="1" si="946"/>
        <v>+79143771648</v>
      </c>
      <c r="G20178" s="10" t="s">
        <v>29929</v>
      </c>
      <c r="H20178" s="12" t="str">
        <f t="shared" ca="1" si="947"/>
        <v>15.8.1999</v>
      </c>
      <c r="I20178" s="7" t="s">
        <v>20057</v>
      </c>
      <c r="K20178" s="9">
        <v>527</v>
      </c>
    </row>
    <row r="20179" spans="1:11" ht="16.5" thickBot="1" x14ac:dyDescent="0.3">
      <c r="A20179" s="2">
        <f t="shared" ca="1" si="945"/>
        <v>53390957</v>
      </c>
      <c r="B20179" s="6" t="s">
        <v>8117</v>
      </c>
      <c r="C20179" t="s">
        <v>42</v>
      </c>
      <c r="D20179" t="s">
        <v>1167</v>
      </c>
      <c r="E20179" s="10" t="str">
        <f t="shared" ca="1" si="946"/>
        <v>+79359031956</v>
      </c>
      <c r="G20179" s="10" t="s">
        <v>29928</v>
      </c>
      <c r="H20179" s="12" t="str">
        <f t="shared" ca="1" si="947"/>
        <v>23.4.1984</v>
      </c>
      <c r="I20179" s="6"/>
      <c r="K20179" s="9">
        <v>805</v>
      </c>
    </row>
    <row r="20180" spans="1:11" ht="16.5" thickBot="1" x14ac:dyDescent="0.3">
      <c r="A20180" s="2">
        <f t="shared" ca="1" si="945"/>
        <v>59278703</v>
      </c>
      <c r="B20180" s="6" t="s">
        <v>8118</v>
      </c>
      <c r="C20180" t="s">
        <v>87</v>
      </c>
      <c r="D20180" t="s">
        <v>8119</v>
      </c>
      <c r="E20180" s="10" t="str">
        <f t="shared" ca="1" si="946"/>
        <v>+79639528814</v>
      </c>
      <c r="G20180" s="10" t="s">
        <v>29928</v>
      </c>
      <c r="H20180" s="12" t="str">
        <f t="shared" ca="1" si="947"/>
        <v>23.11.1961</v>
      </c>
      <c r="I20180" s="6"/>
      <c r="K20180" s="9">
        <v>645</v>
      </c>
    </row>
    <row r="20181" spans="1:11" ht="16.5" thickBot="1" x14ac:dyDescent="0.3">
      <c r="A20181" s="2">
        <f t="shared" ca="1" si="945"/>
        <v>85304385</v>
      </c>
      <c r="B20181" s="6" t="s">
        <v>8120</v>
      </c>
      <c r="C20181" t="s">
        <v>8121</v>
      </c>
      <c r="D20181" t="s">
        <v>8122</v>
      </c>
      <c r="E20181" s="10" t="str">
        <f t="shared" ca="1" si="946"/>
        <v>+79068471765</v>
      </c>
      <c r="G20181" s="10" t="s">
        <v>29928</v>
      </c>
      <c r="H20181" s="12" t="str">
        <f t="shared" ca="1" si="947"/>
        <v>8.7.1980</v>
      </c>
      <c r="I20181" s="6"/>
      <c r="K20181" s="9">
        <v>1185</v>
      </c>
    </row>
    <row r="20182" spans="1:11" ht="16.5" thickBot="1" x14ac:dyDescent="0.3">
      <c r="A20182" s="2">
        <f t="shared" ca="1" si="945"/>
        <v>89003592</v>
      </c>
      <c r="B20182" s="6" t="s">
        <v>3</v>
      </c>
      <c r="C20182" t="s">
        <v>115</v>
      </c>
      <c r="D20182" t="s">
        <v>48</v>
      </c>
      <c r="E20182" s="10" t="str">
        <f t="shared" ca="1" si="946"/>
        <v>+79093161529</v>
      </c>
      <c r="G20182" s="10" t="s">
        <v>29928</v>
      </c>
      <c r="H20182" s="12" t="str">
        <f t="shared" ca="1" si="947"/>
        <v>12.12.1969</v>
      </c>
      <c r="I20182" s="7" t="s">
        <v>20061</v>
      </c>
      <c r="K20182" s="9">
        <v>745</v>
      </c>
    </row>
    <row r="20183" spans="1:11" ht="16.5" thickBot="1" x14ac:dyDescent="0.3">
      <c r="A20183" s="2">
        <f t="shared" ca="1" si="945"/>
        <v>82503261</v>
      </c>
      <c r="B20183" s="6" t="s">
        <v>8123</v>
      </c>
      <c r="C20183" t="s">
        <v>269</v>
      </c>
      <c r="D20183" t="s">
        <v>300</v>
      </c>
      <c r="E20183" s="10" t="str">
        <f t="shared" ca="1" si="946"/>
        <v>+79733928213</v>
      </c>
      <c r="G20183" s="10" t="s">
        <v>29928</v>
      </c>
      <c r="H20183" s="12" t="str">
        <f t="shared" ca="1" si="947"/>
        <v>1.10.1953</v>
      </c>
      <c r="I20183" s="7" t="s">
        <v>20058</v>
      </c>
      <c r="K20183" s="9">
        <v>850</v>
      </c>
    </row>
    <row r="20184" spans="1:11" ht="16.5" thickBot="1" x14ac:dyDescent="0.3">
      <c r="A20184" s="2">
        <f t="shared" ca="1" si="945"/>
        <v>84487172</v>
      </c>
      <c r="B20184" s="6" t="s">
        <v>8124</v>
      </c>
      <c r="C20184" t="s">
        <v>328</v>
      </c>
      <c r="D20184" t="s">
        <v>470</v>
      </c>
      <c r="E20184" s="10" t="str">
        <f t="shared" ca="1" si="946"/>
        <v>+79525319018</v>
      </c>
      <c r="G20184" s="10" t="s">
        <v>29928</v>
      </c>
      <c r="H20184" s="12" t="str">
        <f t="shared" ca="1" si="947"/>
        <v>5.3.1997</v>
      </c>
      <c r="I20184" s="6"/>
      <c r="K20184" s="9">
        <v>622</v>
      </c>
    </row>
    <row r="20185" spans="1:11" ht="16.5" thickBot="1" x14ac:dyDescent="0.3">
      <c r="A20185" s="2">
        <f t="shared" ca="1" si="945"/>
        <v>60108781</v>
      </c>
      <c r="B20185" s="6" t="s">
        <v>8125</v>
      </c>
      <c r="C20185" t="s">
        <v>64</v>
      </c>
      <c r="D20185" t="s">
        <v>120</v>
      </c>
      <c r="E20185" s="10" t="str">
        <f t="shared" ca="1" si="946"/>
        <v>+79431429892</v>
      </c>
      <c r="G20185" s="10" t="s">
        <v>29928</v>
      </c>
      <c r="H20185" s="12" t="str">
        <f t="shared" ca="1" si="947"/>
        <v>1.12.1992</v>
      </c>
      <c r="I20185" s="7" t="s">
        <v>20061</v>
      </c>
      <c r="K20185" s="9">
        <v>845</v>
      </c>
    </row>
    <row r="20186" spans="1:11" ht="16.5" thickBot="1" x14ac:dyDescent="0.3">
      <c r="A20186" s="2">
        <f t="shared" ca="1" si="945"/>
        <v>82733612</v>
      </c>
      <c r="B20186" s="6" t="s">
        <v>7017</v>
      </c>
      <c r="C20186" t="s">
        <v>99</v>
      </c>
      <c r="D20186" t="s">
        <v>48</v>
      </c>
      <c r="E20186" s="10" t="str">
        <f t="shared" ca="1" si="946"/>
        <v>+79604562700</v>
      </c>
      <c r="G20186" s="10" t="s">
        <v>29928</v>
      </c>
      <c r="H20186" s="12" t="str">
        <f t="shared" ca="1" si="947"/>
        <v>14.10.1982</v>
      </c>
      <c r="I20186" s="6"/>
      <c r="K20186" s="9">
        <v>0</v>
      </c>
    </row>
    <row r="20187" spans="1:11" ht="16.5" thickBot="1" x14ac:dyDescent="0.3">
      <c r="A20187" s="2">
        <f t="shared" ca="1" si="945"/>
        <v>57757310</v>
      </c>
      <c r="B20187" s="6" t="s">
        <v>8126</v>
      </c>
      <c r="C20187" t="s">
        <v>142</v>
      </c>
      <c r="D20187" t="s">
        <v>14</v>
      </c>
      <c r="E20187" s="10" t="str">
        <f t="shared" ca="1" si="946"/>
        <v>+79672233708</v>
      </c>
      <c r="G20187" s="10" t="s">
        <v>29928</v>
      </c>
      <c r="H20187" s="12" t="str">
        <f t="shared" ca="1" si="947"/>
        <v>9.3.1974</v>
      </c>
      <c r="I20187" s="7" t="s">
        <v>2</v>
      </c>
      <c r="K20187" s="9">
        <v>1045</v>
      </c>
    </row>
    <row r="20188" spans="1:11" ht="16.5" thickBot="1" x14ac:dyDescent="0.3">
      <c r="A20188" s="2">
        <f t="shared" ca="1" si="945"/>
        <v>61546583</v>
      </c>
      <c r="B20188" s="6" t="s">
        <v>916</v>
      </c>
      <c r="C20188" t="s">
        <v>52</v>
      </c>
      <c r="D20188" t="s">
        <v>456</v>
      </c>
      <c r="E20188" s="10" t="str">
        <f t="shared" ca="1" si="946"/>
        <v>+79915850727</v>
      </c>
      <c r="G20188" s="10" t="s">
        <v>29929</v>
      </c>
      <c r="H20188" s="12" t="str">
        <f t="shared" ca="1" si="947"/>
        <v>25.3.1999</v>
      </c>
      <c r="I20188" s="7" t="s">
        <v>2</v>
      </c>
      <c r="K20188" s="9">
        <v>415</v>
      </c>
    </row>
    <row r="20189" spans="1:11" ht="16.5" thickBot="1" x14ac:dyDescent="0.3">
      <c r="A20189" s="2">
        <f t="shared" ca="1" si="945"/>
        <v>70845275</v>
      </c>
      <c r="B20189" s="6" t="s">
        <v>3018</v>
      </c>
      <c r="C20189" t="s">
        <v>124</v>
      </c>
      <c r="D20189" t="s">
        <v>48</v>
      </c>
      <c r="E20189" s="10" t="str">
        <f t="shared" ca="1" si="946"/>
        <v>+79627543604</v>
      </c>
      <c r="G20189" s="10" t="s">
        <v>29928</v>
      </c>
      <c r="H20189" s="12" t="str">
        <f t="shared" ca="1" si="947"/>
        <v>20.2.1962</v>
      </c>
      <c r="I20189" s="6"/>
      <c r="K20189" s="9">
        <v>745</v>
      </c>
    </row>
    <row r="20190" spans="1:11" ht="16.5" thickBot="1" x14ac:dyDescent="0.3">
      <c r="A20190" s="2">
        <f t="shared" ca="1" si="945"/>
        <v>86469188</v>
      </c>
      <c r="B20190" s="6" t="s">
        <v>8127</v>
      </c>
      <c r="C20190" t="s">
        <v>49</v>
      </c>
      <c r="D20190" t="s">
        <v>5604</v>
      </c>
      <c r="E20190" s="10" t="str">
        <f t="shared" ca="1" si="946"/>
        <v>+79833516358</v>
      </c>
      <c r="G20190" s="10" t="s">
        <v>29928</v>
      </c>
      <c r="H20190" s="12" t="str">
        <f t="shared" ca="1" si="947"/>
        <v>19.6.1994</v>
      </c>
      <c r="I20190" s="6"/>
      <c r="K20190" s="9">
        <v>789</v>
      </c>
    </row>
    <row r="20191" spans="1:11" ht="16.5" thickBot="1" x14ac:dyDescent="0.3">
      <c r="A20191" s="2">
        <f t="shared" ca="1" si="945"/>
        <v>55193844</v>
      </c>
      <c r="B20191" s="6" t="s">
        <v>8128</v>
      </c>
      <c r="C20191" t="s">
        <v>55</v>
      </c>
      <c r="D20191" t="s">
        <v>96</v>
      </c>
      <c r="E20191" s="10" t="str">
        <f t="shared" ca="1" si="946"/>
        <v>+79239229403</v>
      </c>
      <c r="G20191" s="10" t="s">
        <v>29928</v>
      </c>
      <c r="H20191" s="12" t="str">
        <f t="shared" ca="1" si="947"/>
        <v>27.2.1980</v>
      </c>
      <c r="I20191" s="6"/>
      <c r="K20191" s="9">
        <v>0</v>
      </c>
    </row>
    <row r="20192" spans="1:11" ht="16.5" thickBot="1" x14ac:dyDescent="0.3">
      <c r="A20192" s="2">
        <f t="shared" ca="1" si="945"/>
        <v>83552321</v>
      </c>
      <c r="B20192" s="6" t="s">
        <v>6266</v>
      </c>
      <c r="C20192" t="s">
        <v>161</v>
      </c>
      <c r="D20192" t="s">
        <v>657</v>
      </c>
      <c r="E20192" s="10" t="str">
        <f t="shared" ca="1" si="946"/>
        <v>+79266333488</v>
      </c>
      <c r="G20192" s="10" t="s">
        <v>29928</v>
      </c>
      <c r="H20192" s="12" t="str">
        <f t="shared" ca="1" si="947"/>
        <v>28.7.1998</v>
      </c>
      <c r="I20192" s="6"/>
      <c r="K20192" s="9">
        <v>0</v>
      </c>
    </row>
    <row r="20193" spans="1:12" ht="16.5" thickBot="1" x14ac:dyDescent="0.3">
      <c r="A20193" s="2">
        <f t="shared" ca="1" si="945"/>
        <v>61926421</v>
      </c>
      <c r="B20193" s="6" t="s">
        <v>189</v>
      </c>
      <c r="C20193" t="s">
        <v>8129</v>
      </c>
      <c r="D20193" t="s">
        <v>8130</v>
      </c>
      <c r="E20193" s="10" t="str">
        <f t="shared" ca="1" si="946"/>
        <v>+79613632868</v>
      </c>
      <c r="G20193" s="10" t="s">
        <v>29928</v>
      </c>
      <c r="H20193" s="12" t="str">
        <f t="shared" ca="1" si="947"/>
        <v>19.6.1956</v>
      </c>
      <c r="I20193" s="6"/>
      <c r="K20193" s="9">
        <v>755</v>
      </c>
    </row>
    <row r="20194" spans="1:12" ht="16.5" thickBot="1" x14ac:dyDescent="0.3">
      <c r="A20194" s="2">
        <f t="shared" ca="1" si="945"/>
        <v>59171165</v>
      </c>
      <c r="B20194" s="6" t="s">
        <v>2705</v>
      </c>
      <c r="C20194" t="s">
        <v>1470</v>
      </c>
      <c r="D20194" t="s">
        <v>150</v>
      </c>
      <c r="E20194" s="10" t="str">
        <f t="shared" ca="1" si="946"/>
        <v>+79698931477</v>
      </c>
      <c r="G20194" s="10" t="s">
        <v>29929</v>
      </c>
      <c r="H20194" s="12" t="str">
        <f t="shared" ca="1" si="947"/>
        <v>22.12.2000</v>
      </c>
      <c r="I20194" s="6"/>
      <c r="K20194" s="9">
        <v>97</v>
      </c>
    </row>
    <row r="20195" spans="1:12" ht="16.5" thickBot="1" x14ac:dyDescent="0.3">
      <c r="A20195" s="2">
        <f t="shared" ca="1" si="945"/>
        <v>57058955</v>
      </c>
      <c r="B20195" s="6" t="s">
        <v>2780</v>
      </c>
      <c r="C20195" t="s">
        <v>227</v>
      </c>
      <c r="D20195" t="s">
        <v>2034</v>
      </c>
      <c r="E20195" s="10" t="str">
        <f t="shared" ca="1" si="946"/>
        <v>+79392230267</v>
      </c>
      <c r="G20195" s="10" t="s">
        <v>29928</v>
      </c>
      <c r="H20195" s="12" t="str">
        <f t="shared" ca="1" si="947"/>
        <v>7.2.1957</v>
      </c>
      <c r="I20195" s="6"/>
      <c r="K20195" s="9">
        <v>767</v>
      </c>
    </row>
    <row r="20196" spans="1:12" ht="16.5" thickBot="1" x14ac:dyDescent="0.3">
      <c r="A20196" s="2">
        <f t="shared" ca="1" si="945"/>
        <v>56439407</v>
      </c>
      <c r="B20196" s="6" t="s">
        <v>2107</v>
      </c>
      <c r="C20196" t="s">
        <v>64</v>
      </c>
      <c r="D20196" t="s">
        <v>48</v>
      </c>
      <c r="E20196" s="10" t="str">
        <f t="shared" ca="1" si="946"/>
        <v>+79197748035</v>
      </c>
      <c r="G20196" s="10" t="s">
        <v>29928</v>
      </c>
      <c r="H20196" s="12" t="str">
        <f t="shared" ca="1" si="947"/>
        <v>23.7.1999</v>
      </c>
      <c r="I20196" s="6"/>
      <c r="K20196" s="9">
        <v>394</v>
      </c>
    </row>
    <row r="20197" spans="1:12" ht="16.5" thickBot="1" x14ac:dyDescent="0.3">
      <c r="A20197" s="2">
        <f t="shared" ca="1" si="945"/>
        <v>60233447</v>
      </c>
      <c r="B20197" s="6" t="s">
        <v>8131</v>
      </c>
      <c r="C20197" t="s">
        <v>142</v>
      </c>
      <c r="D20197" t="s">
        <v>48</v>
      </c>
      <c r="E20197" s="10" t="str">
        <f t="shared" ca="1" si="946"/>
        <v>+79965261340</v>
      </c>
      <c r="G20197" s="10" t="s">
        <v>29928</v>
      </c>
      <c r="H20197" s="12" t="str">
        <f t="shared" ca="1" si="947"/>
        <v>3.9.1959</v>
      </c>
      <c r="I20197" s="6"/>
      <c r="K20197" s="9">
        <v>745</v>
      </c>
    </row>
    <row r="20198" spans="1:12" ht="16.5" thickBot="1" x14ac:dyDescent="0.3">
      <c r="A20198" s="2">
        <f t="shared" ca="1" si="945"/>
        <v>50063362</v>
      </c>
      <c r="B20198" s="6" t="s">
        <v>8132</v>
      </c>
      <c r="C20198" t="s">
        <v>55</v>
      </c>
      <c r="D20198" t="s">
        <v>48</v>
      </c>
      <c r="E20198" s="10" t="str">
        <f t="shared" ca="1" si="946"/>
        <v>+79047426944</v>
      </c>
      <c r="G20198" s="10" t="s">
        <v>29929</v>
      </c>
      <c r="H20198" s="12" t="str">
        <f t="shared" ca="1" si="947"/>
        <v>5.10.1989</v>
      </c>
      <c r="I20198" s="6"/>
      <c r="K20198" s="9">
        <v>582</v>
      </c>
    </row>
    <row r="20199" spans="1:12" ht="16.5" thickBot="1" x14ac:dyDescent="0.3">
      <c r="A20199" s="2">
        <f t="shared" ca="1" si="945"/>
        <v>77005859</v>
      </c>
      <c r="B20199" s="8" t="s">
        <v>10494</v>
      </c>
      <c r="C20199" t="s">
        <v>7391</v>
      </c>
      <c r="D20199" t="s">
        <v>777</v>
      </c>
      <c r="E20199" s="10" t="str">
        <f t="shared" ca="1" si="946"/>
        <v>+79983781191</v>
      </c>
      <c r="G20199" s="10"/>
      <c r="H20199" s="12" t="str">
        <f t="shared" ca="1" si="947"/>
        <v>11.7.1952</v>
      </c>
      <c r="I20199" s="6"/>
      <c r="K20199" s="9">
        <v>0</v>
      </c>
    </row>
    <row r="20200" spans="1:12" ht="16.5" thickBot="1" x14ac:dyDescent="0.3">
      <c r="A20200" s="2">
        <f t="shared" ca="1" si="945"/>
        <v>71413302</v>
      </c>
      <c r="B20200" s="6" t="s">
        <v>774</v>
      </c>
      <c r="C20200" t="s">
        <v>901</v>
      </c>
      <c r="D20200" t="s">
        <v>8133</v>
      </c>
      <c r="E20200" s="10" t="str">
        <f t="shared" ca="1" si="946"/>
        <v>+79204986572</v>
      </c>
      <c r="G20200" s="10" t="s">
        <v>29928</v>
      </c>
      <c r="H20200" s="12" t="str">
        <f t="shared" ca="1" si="947"/>
        <v>12.2.1952</v>
      </c>
      <c r="I20200" s="6"/>
      <c r="K20200" s="9">
        <v>1900</v>
      </c>
    </row>
    <row r="20201" spans="1:12" ht="16.5" thickBot="1" x14ac:dyDescent="0.3">
      <c r="A20201" s="2">
        <f t="shared" ca="1" si="945"/>
        <v>65574808</v>
      </c>
      <c r="B20201" s="6" t="s">
        <v>8134</v>
      </c>
      <c r="C20201" t="s">
        <v>66</v>
      </c>
      <c r="D20201" t="s">
        <v>254</v>
      </c>
      <c r="E20201" s="10" t="str">
        <f t="shared" ca="1" si="946"/>
        <v>+79359655249</v>
      </c>
      <c r="G20201" s="10" t="s">
        <v>29928</v>
      </c>
      <c r="H20201" s="12" t="str">
        <f t="shared" ca="1" si="947"/>
        <v>10.12.1964</v>
      </c>
      <c r="I20201" s="6"/>
      <c r="K20201" s="9">
        <v>830</v>
      </c>
    </row>
    <row r="20202" spans="1:12" ht="16.5" thickBot="1" x14ac:dyDescent="0.3">
      <c r="A20202" s="2">
        <f t="shared" ca="1" si="945"/>
        <v>83652747</v>
      </c>
      <c r="B20202" s="6" t="s">
        <v>5264</v>
      </c>
      <c r="C20202" t="s">
        <v>118</v>
      </c>
      <c r="D20202" t="s">
        <v>25</v>
      </c>
      <c r="E20202" s="10" t="str">
        <f t="shared" ca="1" si="946"/>
        <v>+79899355566</v>
      </c>
      <c r="G20202" s="10" t="s">
        <v>29928</v>
      </c>
      <c r="H20202" s="12" t="str">
        <f t="shared" ca="1" si="947"/>
        <v>11.3.1991</v>
      </c>
      <c r="I20202" s="7" t="s">
        <v>2</v>
      </c>
      <c r="K20202" s="9">
        <v>895</v>
      </c>
    </row>
    <row r="20203" spans="1:12" ht="16.5" thickBot="1" x14ac:dyDescent="0.3">
      <c r="A20203" s="2">
        <f t="shared" ca="1" si="945"/>
        <v>69754060</v>
      </c>
      <c r="B20203" s="8" t="s">
        <v>16295</v>
      </c>
      <c r="C20203" t="s">
        <v>1380</v>
      </c>
      <c r="D20203" t="s">
        <v>9</v>
      </c>
      <c r="E20203" s="10" t="str">
        <f t="shared" ca="1" si="946"/>
        <v>+79555819072</v>
      </c>
      <c r="G20203" s="10"/>
      <c r="H20203" s="12" t="str">
        <f t="shared" ca="1" si="947"/>
        <v>1.2.1978</v>
      </c>
      <c r="I20203" s="6"/>
      <c r="K20203" s="9">
        <v>0</v>
      </c>
    </row>
    <row r="20204" spans="1:12" ht="16.5" thickBot="1" x14ac:dyDescent="0.3">
      <c r="A20204" s="2">
        <f t="shared" ca="1" si="945"/>
        <v>69697687</v>
      </c>
      <c r="B20204" s="8" t="s">
        <v>5256</v>
      </c>
      <c r="C20204" t="s">
        <v>55</v>
      </c>
      <c r="D20204" t="s">
        <v>62</v>
      </c>
      <c r="E20204" s="10" t="str">
        <f t="shared" ca="1" si="946"/>
        <v>+79753570570</v>
      </c>
      <c r="G20204" s="10"/>
      <c r="H20204" s="12" t="str">
        <f t="shared" ca="1" si="947"/>
        <v>13.12.1979</v>
      </c>
      <c r="I20204" s="7" t="s">
        <v>20059</v>
      </c>
      <c r="K20204" s="6"/>
    </row>
    <row r="20205" spans="1:12" ht="16.5" thickBot="1" x14ac:dyDescent="0.3">
      <c r="A20205" s="2">
        <f t="shared" ca="1" si="945"/>
        <v>88055565</v>
      </c>
      <c r="B20205" s="6" t="s">
        <v>4451</v>
      </c>
      <c r="C20205" t="s">
        <v>23</v>
      </c>
      <c r="D20205" t="s">
        <v>25</v>
      </c>
      <c r="E20205" s="10" t="str">
        <f t="shared" ca="1" si="946"/>
        <v>+79374199187</v>
      </c>
      <c r="G20205" s="10" t="s">
        <v>29928</v>
      </c>
      <c r="H20205" s="12" t="str">
        <f t="shared" ca="1" si="947"/>
        <v>25.9.1982</v>
      </c>
      <c r="I20205" s="7" t="s">
        <v>20061</v>
      </c>
      <c r="K20205" s="9">
        <v>2246</v>
      </c>
      <c r="L20205" s="10" t="s">
        <v>23597</v>
      </c>
    </row>
    <row r="20206" spans="1:12" ht="16.5" thickBot="1" x14ac:dyDescent="0.3">
      <c r="A20206" s="2">
        <f t="shared" ca="1" si="945"/>
        <v>52332447</v>
      </c>
      <c r="B20206" s="8" t="s">
        <v>505</v>
      </c>
      <c r="C20206" t="s">
        <v>869</v>
      </c>
      <c r="D20206" t="s">
        <v>16296</v>
      </c>
      <c r="E20206" s="10" t="str">
        <f t="shared" ca="1" si="946"/>
        <v>+79352432440</v>
      </c>
      <c r="G20206" s="10"/>
      <c r="H20206" s="12" t="str">
        <f t="shared" ca="1" si="947"/>
        <v>9.1.1956</v>
      </c>
      <c r="I20206" s="7" t="s">
        <v>20060</v>
      </c>
      <c r="K20206" s="9">
        <v>1082</v>
      </c>
      <c r="L20206" s="10" t="s">
        <v>20769</v>
      </c>
    </row>
    <row r="20207" spans="1:12" ht="16.5" thickBot="1" x14ac:dyDescent="0.3">
      <c r="A20207" s="2">
        <f t="shared" ca="1" si="945"/>
        <v>86921240</v>
      </c>
      <c r="B20207" s="8" t="s">
        <v>16297</v>
      </c>
      <c r="C20207" t="s">
        <v>93</v>
      </c>
      <c r="D20207" t="s">
        <v>48</v>
      </c>
      <c r="E20207" s="10" t="str">
        <f t="shared" ca="1" si="946"/>
        <v>+79963834440</v>
      </c>
      <c r="G20207" s="10"/>
      <c r="H20207" s="12" t="str">
        <f t="shared" ca="1" si="947"/>
        <v>17.9.1953</v>
      </c>
      <c r="I20207" s="7" t="s">
        <v>20057</v>
      </c>
      <c r="K20207" s="9">
        <v>2295</v>
      </c>
      <c r="L20207" s="10" t="s">
        <v>26543</v>
      </c>
    </row>
    <row r="20208" spans="1:12" ht="16.5" thickBot="1" x14ac:dyDescent="0.3">
      <c r="A20208" s="2">
        <f t="shared" ca="1" si="945"/>
        <v>88447396</v>
      </c>
      <c r="B20208" s="8" t="s">
        <v>13633</v>
      </c>
      <c r="C20208" t="s">
        <v>66</v>
      </c>
      <c r="D20208" t="s">
        <v>602</v>
      </c>
      <c r="E20208" s="10" t="str">
        <f t="shared" ca="1" si="946"/>
        <v>+79301048077</v>
      </c>
      <c r="G20208" s="10"/>
      <c r="H20208" s="12" t="str">
        <f t="shared" ca="1" si="947"/>
        <v>11.10.1961</v>
      </c>
      <c r="I20208" s="7" t="s">
        <v>20057</v>
      </c>
      <c r="K20208" s="9">
        <v>2362</v>
      </c>
      <c r="L20208" s="10" t="s">
        <v>26544</v>
      </c>
    </row>
    <row r="20209" spans="1:12" ht="16.5" thickBot="1" x14ac:dyDescent="0.3">
      <c r="A20209" s="2">
        <f t="shared" ca="1" si="945"/>
        <v>76823540</v>
      </c>
      <c r="B20209" s="6" t="s">
        <v>1691</v>
      </c>
      <c r="C20209" t="s">
        <v>869</v>
      </c>
      <c r="E20209" s="10" t="str">
        <f t="shared" ca="1" si="946"/>
        <v>+79304500010</v>
      </c>
      <c r="G20209" s="10" t="s">
        <v>29928</v>
      </c>
      <c r="H20209" s="12" t="str">
        <f t="shared" ca="1" si="947"/>
        <v>18.1.1972</v>
      </c>
      <c r="I20209" s="6"/>
      <c r="K20209" s="9">
        <v>75</v>
      </c>
      <c r="L20209" s="10" t="s">
        <v>20819</v>
      </c>
    </row>
    <row r="20210" spans="1:12" ht="16.5" thickBot="1" x14ac:dyDescent="0.3">
      <c r="A20210" s="2">
        <f t="shared" ca="1" si="945"/>
        <v>73948968</v>
      </c>
      <c r="B20210" s="8" t="s">
        <v>9278</v>
      </c>
      <c r="C20210" t="s">
        <v>75</v>
      </c>
      <c r="D20210" t="s">
        <v>338</v>
      </c>
      <c r="E20210" s="10" t="str">
        <f t="shared" ca="1" si="946"/>
        <v>+79891739839</v>
      </c>
      <c r="G20210" s="10"/>
      <c r="H20210" s="12" t="str">
        <f t="shared" ca="1" si="947"/>
        <v>10.1.1953</v>
      </c>
      <c r="I20210" s="7" t="s">
        <v>20057</v>
      </c>
      <c r="K20210" s="9">
        <v>0</v>
      </c>
      <c r="L20210" s="10" t="s">
        <v>20088</v>
      </c>
    </row>
    <row r="20211" spans="1:12" ht="16.5" thickBot="1" x14ac:dyDescent="0.3">
      <c r="A20211" s="2">
        <f t="shared" ca="1" si="945"/>
        <v>80882012</v>
      </c>
      <c r="B20211" s="8" t="s">
        <v>63</v>
      </c>
      <c r="C20211" t="s">
        <v>42</v>
      </c>
      <c r="D20211" t="s">
        <v>25</v>
      </c>
      <c r="E20211" s="10" t="str">
        <f t="shared" ca="1" si="946"/>
        <v>+79596955429</v>
      </c>
      <c r="G20211" s="10"/>
      <c r="H20211" s="12" t="str">
        <f t="shared" ca="1" si="947"/>
        <v>9.2.1970</v>
      </c>
      <c r="I20211" s="7" t="s">
        <v>2</v>
      </c>
      <c r="K20211" s="9">
        <v>1625</v>
      </c>
      <c r="L20211" s="10" t="s">
        <v>26545</v>
      </c>
    </row>
    <row r="20212" spans="1:12" ht="16.5" thickBot="1" x14ac:dyDescent="0.3">
      <c r="A20212" s="2">
        <f t="shared" ca="1" si="945"/>
        <v>53268225</v>
      </c>
      <c r="B20212" s="8" t="s">
        <v>5004</v>
      </c>
      <c r="C20212" t="s">
        <v>99</v>
      </c>
      <c r="D20212" t="s">
        <v>120</v>
      </c>
      <c r="E20212" s="10" t="str">
        <f t="shared" ca="1" si="946"/>
        <v>+79537843159</v>
      </c>
      <c r="G20212" s="10"/>
      <c r="H20212" s="12" t="str">
        <f t="shared" ca="1" si="947"/>
        <v>28.1.1997</v>
      </c>
      <c r="I20212" s="7" t="s">
        <v>20059</v>
      </c>
      <c r="K20212" s="9">
        <v>1585</v>
      </c>
      <c r="L20212" s="10" t="s">
        <v>26546</v>
      </c>
    </row>
    <row r="20213" spans="1:12" ht="16.5" thickBot="1" x14ac:dyDescent="0.3">
      <c r="A20213" s="2">
        <f t="shared" ca="1" si="945"/>
        <v>75549575</v>
      </c>
      <c r="B20213" s="8" t="s">
        <v>11610</v>
      </c>
      <c r="C20213" t="s">
        <v>42</v>
      </c>
      <c r="D20213" t="s">
        <v>111</v>
      </c>
      <c r="E20213" s="10" t="str">
        <f t="shared" ca="1" si="946"/>
        <v>+79104188214</v>
      </c>
      <c r="G20213" s="10"/>
      <c r="H20213" s="12" t="str">
        <f t="shared" ca="1" si="947"/>
        <v>15.9.1996</v>
      </c>
      <c r="I20213" s="7" t="s">
        <v>20061</v>
      </c>
      <c r="K20213" s="9">
        <v>1007</v>
      </c>
      <c r="L20213" s="10" t="s">
        <v>25327</v>
      </c>
    </row>
    <row r="20214" spans="1:12" ht="16.5" thickBot="1" x14ac:dyDescent="0.3">
      <c r="A20214" s="2">
        <f t="shared" ca="1" si="945"/>
        <v>83338216</v>
      </c>
      <c r="B20214" s="8" t="s">
        <v>472</v>
      </c>
      <c r="C20214" t="s">
        <v>829</v>
      </c>
      <c r="D20214" t="s">
        <v>637</v>
      </c>
      <c r="E20214" s="10" t="str">
        <f t="shared" ca="1" si="946"/>
        <v>+79717240699</v>
      </c>
      <c r="G20214" s="10"/>
      <c r="H20214" s="12" t="str">
        <f t="shared" ca="1" si="947"/>
        <v>12.9.1962</v>
      </c>
      <c r="I20214" s="7" t="s">
        <v>20059</v>
      </c>
      <c r="K20214" s="9">
        <v>0</v>
      </c>
      <c r="L20214" s="10" t="s">
        <v>20220</v>
      </c>
    </row>
    <row r="20215" spans="1:12" ht="16.5" thickBot="1" x14ac:dyDescent="0.3">
      <c r="A20215" s="2">
        <f t="shared" ca="1" si="945"/>
        <v>54378139</v>
      </c>
      <c r="B20215" s="6" t="s">
        <v>1074</v>
      </c>
      <c r="C20215" t="s">
        <v>247</v>
      </c>
      <c r="D20215" t="s">
        <v>643</v>
      </c>
      <c r="E20215" s="10" t="str">
        <f t="shared" ca="1" si="946"/>
        <v>+79275802542</v>
      </c>
      <c r="G20215" s="10" t="s">
        <v>29929</v>
      </c>
      <c r="H20215" s="12" t="str">
        <f t="shared" ca="1" si="947"/>
        <v>1.1.1952</v>
      </c>
      <c r="I20215" s="6"/>
      <c r="K20215" s="9">
        <v>0</v>
      </c>
      <c r="L20215" s="10" t="s">
        <v>26547</v>
      </c>
    </row>
    <row r="20216" spans="1:12" ht="16.5" thickBot="1" x14ac:dyDescent="0.3">
      <c r="A20216" s="2">
        <f t="shared" ca="1" si="945"/>
        <v>73974708</v>
      </c>
      <c r="B20216" s="8" t="s">
        <v>4449</v>
      </c>
      <c r="C20216" t="s">
        <v>29</v>
      </c>
      <c r="D20216" t="s">
        <v>25</v>
      </c>
      <c r="E20216" s="10" t="str">
        <f t="shared" ca="1" si="946"/>
        <v>+79327906589</v>
      </c>
      <c r="G20216" s="10"/>
      <c r="H20216" s="12" t="str">
        <f t="shared" ca="1" si="947"/>
        <v>10.10.1984</v>
      </c>
      <c r="I20216" s="7" t="s">
        <v>20061</v>
      </c>
      <c r="K20216" s="9">
        <v>0</v>
      </c>
      <c r="L20216" s="10" t="s">
        <v>21391</v>
      </c>
    </row>
    <row r="20217" spans="1:12" ht="16.5" thickBot="1" x14ac:dyDescent="0.3">
      <c r="A20217" s="2">
        <f t="shared" ca="1" si="945"/>
        <v>71942038</v>
      </c>
      <c r="B20217" s="8" t="s">
        <v>1181</v>
      </c>
      <c r="C20217" t="s">
        <v>118</v>
      </c>
      <c r="D20217" t="s">
        <v>25</v>
      </c>
      <c r="E20217" s="10" t="str">
        <f t="shared" ca="1" si="946"/>
        <v>+79669811398</v>
      </c>
      <c r="G20217" s="10"/>
      <c r="H20217" s="12" t="str">
        <f t="shared" ca="1" si="947"/>
        <v>26.3.1967</v>
      </c>
      <c r="I20217" s="7" t="s">
        <v>20061</v>
      </c>
      <c r="K20217" s="9">
        <v>364</v>
      </c>
      <c r="L20217" s="10" t="s">
        <v>26548</v>
      </c>
    </row>
    <row r="20218" spans="1:12" ht="16.5" thickBot="1" x14ac:dyDescent="0.3">
      <c r="A20218" s="2">
        <f t="shared" ca="1" si="945"/>
        <v>88581389</v>
      </c>
      <c r="B20218" s="8" t="s">
        <v>10112</v>
      </c>
      <c r="C20218" t="s">
        <v>118</v>
      </c>
      <c r="D20218" t="s">
        <v>48</v>
      </c>
      <c r="E20218" s="10" t="str">
        <f t="shared" ca="1" si="946"/>
        <v>+79369650829</v>
      </c>
      <c r="G20218" s="10"/>
      <c r="H20218" s="12" t="str">
        <f t="shared" ca="1" si="947"/>
        <v>13.3.1962</v>
      </c>
      <c r="I20218" s="7" t="s">
        <v>20060</v>
      </c>
      <c r="K20218" s="9">
        <v>94</v>
      </c>
      <c r="L20218" s="10" t="s">
        <v>26549</v>
      </c>
    </row>
    <row r="20219" spans="1:12" ht="16.5" thickBot="1" x14ac:dyDescent="0.3">
      <c r="A20219" s="2">
        <f t="shared" ca="1" si="945"/>
        <v>84651261</v>
      </c>
      <c r="B20219" s="7" t="s">
        <v>8135</v>
      </c>
      <c r="E20219" s="10" t="str">
        <f t="shared" ca="1" si="946"/>
        <v>+79723878326</v>
      </c>
      <c r="G20219" s="10"/>
      <c r="H20219" s="12" t="str">
        <f t="shared" ca="1" si="947"/>
        <v>23.12.1985</v>
      </c>
      <c r="I20219" s="7" t="s">
        <v>20058</v>
      </c>
      <c r="K20219" s="9">
        <v>1596</v>
      </c>
      <c r="L20219" s="10" t="s">
        <v>26550</v>
      </c>
    </row>
    <row r="20220" spans="1:12" ht="16.5" thickBot="1" x14ac:dyDescent="0.3">
      <c r="A20220" s="2">
        <f t="shared" ca="1" si="945"/>
        <v>67714611</v>
      </c>
      <c r="B20220" s="8" t="s">
        <v>2706</v>
      </c>
      <c r="C20220" t="s">
        <v>85</v>
      </c>
      <c r="D20220" t="s">
        <v>183</v>
      </c>
      <c r="E20220" s="10" t="str">
        <f t="shared" ca="1" si="946"/>
        <v>+79054086188</v>
      </c>
      <c r="G20220" s="10"/>
      <c r="H20220" s="12" t="str">
        <f t="shared" ca="1" si="947"/>
        <v>1.2.1957</v>
      </c>
      <c r="I20220" s="7" t="s">
        <v>20061</v>
      </c>
      <c r="K20220" s="9">
        <v>977</v>
      </c>
      <c r="L20220" s="10" t="s">
        <v>21919</v>
      </c>
    </row>
    <row r="20221" spans="1:12" ht="16.5" thickBot="1" x14ac:dyDescent="0.3">
      <c r="A20221" s="2">
        <f t="shared" ca="1" si="945"/>
        <v>71513155</v>
      </c>
      <c r="B20221" s="8" t="s">
        <v>16298</v>
      </c>
      <c r="C20221" t="s">
        <v>66</v>
      </c>
      <c r="D20221" t="s">
        <v>305</v>
      </c>
      <c r="E20221" s="10" t="str">
        <f t="shared" ca="1" si="946"/>
        <v>+79832450122</v>
      </c>
      <c r="G20221" s="10"/>
      <c r="H20221" s="12" t="str">
        <f t="shared" ca="1" si="947"/>
        <v>11.6.1993</v>
      </c>
      <c r="I20221" s="7" t="s">
        <v>2</v>
      </c>
      <c r="K20221" s="9">
        <v>205</v>
      </c>
      <c r="L20221" s="10" t="s">
        <v>26551</v>
      </c>
    </row>
    <row r="20222" spans="1:12" ht="16.5" thickBot="1" x14ac:dyDescent="0.3">
      <c r="A20222" s="2">
        <f t="shared" ca="1" si="945"/>
        <v>70103196</v>
      </c>
      <c r="B20222" s="8" t="s">
        <v>8892</v>
      </c>
      <c r="C20222" t="s">
        <v>42</v>
      </c>
      <c r="D20222" t="s">
        <v>111</v>
      </c>
      <c r="E20222" s="10" t="str">
        <f t="shared" ca="1" si="946"/>
        <v>+79131052288</v>
      </c>
      <c r="G20222" s="10"/>
      <c r="H20222" s="12" t="str">
        <f t="shared" ca="1" si="947"/>
        <v>5.4.1954</v>
      </c>
      <c r="I20222" s="7" t="s">
        <v>2</v>
      </c>
      <c r="K20222" s="9">
        <v>1227</v>
      </c>
      <c r="L20222" s="10" t="s">
        <v>23983</v>
      </c>
    </row>
    <row r="20223" spans="1:12" ht="16.5" thickBot="1" x14ac:dyDescent="0.3">
      <c r="A20223" s="2">
        <f t="shared" ca="1" si="945"/>
        <v>67239651</v>
      </c>
      <c r="B20223" s="8" t="s">
        <v>16299</v>
      </c>
      <c r="C20223" t="s">
        <v>68</v>
      </c>
      <c r="D20223" t="s">
        <v>289</v>
      </c>
      <c r="E20223" s="10" t="str">
        <f t="shared" ca="1" si="946"/>
        <v>+79177723084</v>
      </c>
      <c r="G20223" s="10"/>
      <c r="H20223" s="12" t="str">
        <f t="shared" ca="1" si="947"/>
        <v>26.2.1985</v>
      </c>
      <c r="I20223" s="7" t="s">
        <v>2</v>
      </c>
      <c r="K20223" s="9">
        <v>820</v>
      </c>
      <c r="L20223" s="10" t="s">
        <v>21349</v>
      </c>
    </row>
    <row r="20224" spans="1:12" ht="16.5" thickBot="1" x14ac:dyDescent="0.3">
      <c r="A20224" s="2">
        <f t="shared" ca="1" si="945"/>
        <v>73188039</v>
      </c>
      <c r="B20224" s="8" t="s">
        <v>2687</v>
      </c>
      <c r="C20224" t="s">
        <v>8</v>
      </c>
      <c r="D20224" t="s">
        <v>168</v>
      </c>
      <c r="E20224" s="10" t="str">
        <f t="shared" ca="1" si="946"/>
        <v>+79463457814</v>
      </c>
      <c r="G20224" s="10"/>
      <c r="H20224" s="12" t="str">
        <f t="shared" ca="1" si="947"/>
        <v>4.1.1969</v>
      </c>
      <c r="I20224" s="7" t="s">
        <v>20058</v>
      </c>
      <c r="K20224" s="9">
        <v>0</v>
      </c>
      <c r="L20224" s="10" t="s">
        <v>26552</v>
      </c>
    </row>
    <row r="20225" spans="1:12" ht="16.5" thickBot="1" x14ac:dyDescent="0.3">
      <c r="A20225" s="2">
        <f t="shared" ca="1" si="945"/>
        <v>74237189</v>
      </c>
      <c r="B20225" s="8" t="s">
        <v>4428</v>
      </c>
      <c r="C20225" t="s">
        <v>1556</v>
      </c>
      <c r="D20225" t="s">
        <v>6802</v>
      </c>
      <c r="E20225" s="10" t="str">
        <f t="shared" ca="1" si="946"/>
        <v>+79284280660</v>
      </c>
      <c r="G20225" s="10"/>
      <c r="H20225" s="12" t="str">
        <f t="shared" ca="1" si="947"/>
        <v>8.8.1952</v>
      </c>
      <c r="I20225" s="7" t="s">
        <v>20058</v>
      </c>
      <c r="K20225" s="9">
        <v>932</v>
      </c>
      <c r="L20225" s="10" t="s">
        <v>22280</v>
      </c>
    </row>
    <row r="20226" spans="1:12" ht="16.5" thickBot="1" x14ac:dyDescent="0.3">
      <c r="A20226" s="2">
        <f t="shared" ca="1" si="945"/>
        <v>51702291</v>
      </c>
      <c r="B20226" s="8" t="s">
        <v>16300</v>
      </c>
      <c r="C20226" t="s">
        <v>99</v>
      </c>
      <c r="D20226" t="s">
        <v>303</v>
      </c>
      <c r="E20226" s="10" t="str">
        <f t="shared" ca="1" si="946"/>
        <v>+79194655727</v>
      </c>
      <c r="G20226" s="10"/>
      <c r="H20226" s="12" t="str">
        <f t="shared" ca="1" si="947"/>
        <v>7.10.1953</v>
      </c>
      <c r="I20226" s="7" t="s">
        <v>20058</v>
      </c>
      <c r="K20226" s="9">
        <v>1074</v>
      </c>
      <c r="L20226" s="10" t="s">
        <v>21795</v>
      </c>
    </row>
    <row r="20227" spans="1:12" ht="16.5" thickBot="1" x14ac:dyDescent="0.3">
      <c r="A20227" s="2">
        <f t="shared" ref="A20227:A20290" ca="1" si="948">RANDBETWEEN(50000000,90000000)</f>
        <v>56743419</v>
      </c>
      <c r="B20227" s="8" t="s">
        <v>16301</v>
      </c>
      <c r="C20227" t="s">
        <v>2803</v>
      </c>
      <c r="D20227" t="s">
        <v>16302</v>
      </c>
      <c r="E20227" s="10" t="str">
        <f t="shared" ref="E20227:E20290" ca="1" si="949">"+7"&amp;RANDBETWEEN(9000000000,9999999999)</f>
        <v>+79384925403</v>
      </c>
      <c r="G20227" s="10"/>
      <c r="H20227" s="12" t="str">
        <f t="shared" ref="H20227:H20290" ca="1" si="950">RANDBETWEEN(0,28)&amp;"."&amp;RANDBETWEEN(1,12)&amp;"."&amp;RANDBETWEEN(1950,2000)</f>
        <v>8.2.1951</v>
      </c>
      <c r="I20227" s="7" t="s">
        <v>20060</v>
      </c>
      <c r="K20227" s="9">
        <v>887</v>
      </c>
      <c r="L20227" s="10" t="s">
        <v>23119</v>
      </c>
    </row>
    <row r="20228" spans="1:12" ht="16.5" thickBot="1" x14ac:dyDescent="0.3">
      <c r="A20228" s="2">
        <f t="shared" ca="1" si="948"/>
        <v>66774811</v>
      </c>
      <c r="B20228" s="8" t="s">
        <v>16303</v>
      </c>
      <c r="C20228" t="s">
        <v>55</v>
      </c>
      <c r="D20228" t="s">
        <v>14</v>
      </c>
      <c r="E20228" s="10" t="str">
        <f t="shared" ca="1" si="949"/>
        <v>+79259269027</v>
      </c>
      <c r="G20228" s="10"/>
      <c r="H20228" s="12" t="str">
        <f t="shared" ca="1" si="950"/>
        <v>17.4.1962</v>
      </c>
      <c r="I20228" s="7" t="s">
        <v>2</v>
      </c>
      <c r="K20228" s="9">
        <v>244</v>
      </c>
      <c r="L20228" s="10" t="s">
        <v>26553</v>
      </c>
    </row>
    <row r="20229" spans="1:12" ht="16.5" thickBot="1" x14ac:dyDescent="0.3">
      <c r="A20229" s="2">
        <f t="shared" ca="1" si="948"/>
        <v>66803350</v>
      </c>
      <c r="B20229" s="8" t="s">
        <v>16304</v>
      </c>
      <c r="C20229" t="s">
        <v>13</v>
      </c>
      <c r="D20229" t="s">
        <v>31</v>
      </c>
      <c r="E20229" s="10" t="str">
        <f t="shared" ca="1" si="949"/>
        <v>+79517275295</v>
      </c>
      <c r="G20229" s="10"/>
      <c r="H20229" s="12" t="str">
        <f t="shared" ca="1" si="950"/>
        <v>16.1.1971</v>
      </c>
      <c r="I20229" s="7" t="s">
        <v>20061</v>
      </c>
      <c r="K20229" s="9">
        <v>297</v>
      </c>
      <c r="L20229" s="10" t="s">
        <v>21057</v>
      </c>
    </row>
    <row r="20230" spans="1:12" ht="16.5" thickBot="1" x14ac:dyDescent="0.3">
      <c r="A20230" s="2">
        <f t="shared" ca="1" si="948"/>
        <v>85167415</v>
      </c>
      <c r="B20230" s="7" t="s">
        <v>5485</v>
      </c>
      <c r="E20230" s="10" t="str">
        <f t="shared" ca="1" si="949"/>
        <v>+79058157458</v>
      </c>
      <c r="G20230" s="10"/>
      <c r="H20230" s="12" t="str">
        <f t="shared" ca="1" si="950"/>
        <v>19.3.1984</v>
      </c>
      <c r="I20230" s="7" t="s">
        <v>20059</v>
      </c>
      <c r="K20230" s="9">
        <v>1003</v>
      </c>
      <c r="L20230" s="10" t="s">
        <v>26554</v>
      </c>
    </row>
    <row r="20231" spans="1:12" ht="16.5" thickBot="1" x14ac:dyDescent="0.3">
      <c r="A20231" s="2">
        <f t="shared" ca="1" si="948"/>
        <v>52470890</v>
      </c>
      <c r="B20231" s="8" t="s">
        <v>472</v>
      </c>
      <c r="C20231" t="s">
        <v>118</v>
      </c>
      <c r="D20231" t="s">
        <v>96</v>
      </c>
      <c r="E20231" s="10" t="str">
        <f t="shared" ca="1" si="949"/>
        <v>+79862285275</v>
      </c>
      <c r="G20231" s="10"/>
      <c r="H20231" s="12" t="str">
        <f t="shared" ca="1" si="950"/>
        <v>1.2.1964</v>
      </c>
      <c r="I20231" s="6"/>
      <c r="K20231" s="6"/>
    </row>
    <row r="20232" spans="1:12" ht="16.5" thickBot="1" x14ac:dyDescent="0.3">
      <c r="A20232" s="2">
        <f t="shared" ca="1" si="948"/>
        <v>59879391</v>
      </c>
      <c r="B20232" s="8" t="s">
        <v>207</v>
      </c>
      <c r="C20232" t="s">
        <v>52</v>
      </c>
      <c r="D20232" t="s">
        <v>675</v>
      </c>
      <c r="E20232" s="10" t="str">
        <f t="shared" ca="1" si="949"/>
        <v>+79288940727</v>
      </c>
      <c r="G20232" s="10"/>
      <c r="H20232" s="12" t="str">
        <f t="shared" ca="1" si="950"/>
        <v>20.5.1974</v>
      </c>
      <c r="I20232" s="6"/>
      <c r="K20232" s="6"/>
    </row>
    <row r="20233" spans="1:12" ht="16.5" thickBot="1" x14ac:dyDescent="0.3">
      <c r="A20233" s="2">
        <f t="shared" ca="1" si="948"/>
        <v>77287331</v>
      </c>
      <c r="B20233" s="8" t="s">
        <v>16305</v>
      </c>
      <c r="C20233" t="s">
        <v>16306</v>
      </c>
      <c r="D20233" t="s">
        <v>16307</v>
      </c>
      <c r="E20233" s="10" t="str">
        <f t="shared" ca="1" si="949"/>
        <v>+79608882585</v>
      </c>
      <c r="G20233" s="10"/>
      <c r="H20233" s="12" t="str">
        <f t="shared" ca="1" si="950"/>
        <v>11.3.1952</v>
      </c>
      <c r="I20233" s="7" t="s">
        <v>20062</v>
      </c>
      <c r="K20233" s="6"/>
    </row>
    <row r="20234" spans="1:12" ht="16.5" thickBot="1" x14ac:dyDescent="0.3">
      <c r="A20234" s="2">
        <f t="shared" ca="1" si="948"/>
        <v>54567683</v>
      </c>
      <c r="B20234" s="6" t="s">
        <v>8136</v>
      </c>
      <c r="C20234" t="s">
        <v>46</v>
      </c>
      <c r="E20234" s="10" t="str">
        <f t="shared" ca="1" si="949"/>
        <v>+79906190832</v>
      </c>
      <c r="G20234" s="10" t="s">
        <v>29928</v>
      </c>
      <c r="H20234" s="12" t="str">
        <f t="shared" ca="1" si="950"/>
        <v>0.3.1997</v>
      </c>
      <c r="I20234" s="7" t="s">
        <v>20057</v>
      </c>
      <c r="K20234" s="9">
        <v>184</v>
      </c>
      <c r="L20234" s="10" t="s">
        <v>26555</v>
      </c>
    </row>
    <row r="20235" spans="1:12" ht="16.5" thickBot="1" x14ac:dyDescent="0.3">
      <c r="A20235" s="2">
        <f t="shared" ca="1" si="948"/>
        <v>80046356</v>
      </c>
      <c r="B20235" s="8" t="s">
        <v>6346</v>
      </c>
      <c r="C20235" t="s">
        <v>42</v>
      </c>
      <c r="D20235" t="s">
        <v>303</v>
      </c>
      <c r="E20235" s="10" t="str">
        <f t="shared" ca="1" si="949"/>
        <v>+79566856781</v>
      </c>
      <c r="G20235" s="10"/>
      <c r="H20235" s="12" t="str">
        <f t="shared" ca="1" si="950"/>
        <v>8.8.1958</v>
      </c>
      <c r="I20235" s="7" t="s">
        <v>20060</v>
      </c>
      <c r="K20235" s="9">
        <v>1635</v>
      </c>
      <c r="L20235" s="10" t="s">
        <v>26556</v>
      </c>
    </row>
    <row r="20236" spans="1:12" ht="16.5" thickBot="1" x14ac:dyDescent="0.3">
      <c r="A20236" s="2">
        <f t="shared" ca="1" si="948"/>
        <v>86421393</v>
      </c>
      <c r="B20236" s="8" t="s">
        <v>3036</v>
      </c>
      <c r="C20236" t="s">
        <v>716</v>
      </c>
      <c r="D20236" t="s">
        <v>25</v>
      </c>
      <c r="E20236" s="10" t="str">
        <f t="shared" ca="1" si="949"/>
        <v>+79069331686</v>
      </c>
      <c r="G20236" s="10"/>
      <c r="H20236" s="12" t="str">
        <f t="shared" ca="1" si="950"/>
        <v>21.3.1994</v>
      </c>
      <c r="I20236" s="6"/>
      <c r="K20236" s="6"/>
    </row>
    <row r="20237" spans="1:12" ht="16.5" thickBot="1" x14ac:dyDescent="0.3">
      <c r="A20237" s="2">
        <f t="shared" ca="1" si="948"/>
        <v>58192379</v>
      </c>
      <c r="B20237" s="8" t="s">
        <v>16308</v>
      </c>
      <c r="C20237" t="s">
        <v>64</v>
      </c>
      <c r="D20237" t="s">
        <v>254</v>
      </c>
      <c r="E20237" s="10" t="str">
        <f t="shared" ca="1" si="949"/>
        <v>+79130734033</v>
      </c>
      <c r="G20237" s="10"/>
      <c r="H20237" s="12" t="str">
        <f t="shared" ca="1" si="950"/>
        <v>0.1.1998</v>
      </c>
      <c r="I20237" s="7" t="s">
        <v>20057</v>
      </c>
      <c r="K20237" s="6"/>
    </row>
    <row r="20238" spans="1:12" ht="16.5" thickBot="1" x14ac:dyDescent="0.3">
      <c r="A20238" s="2">
        <f t="shared" ca="1" si="948"/>
        <v>66351053</v>
      </c>
      <c r="B20238" s="6" t="s">
        <v>1367</v>
      </c>
      <c r="C20238" t="s">
        <v>8137</v>
      </c>
      <c r="E20238" s="10" t="str">
        <f t="shared" ca="1" si="949"/>
        <v>+79387519261</v>
      </c>
      <c r="G20238" s="10" t="s">
        <v>29928</v>
      </c>
      <c r="H20238" s="12" t="str">
        <f t="shared" ca="1" si="950"/>
        <v>8.4.1968</v>
      </c>
      <c r="I20238" s="6"/>
      <c r="K20238" s="9">
        <v>552</v>
      </c>
      <c r="L20238" s="10" t="s">
        <v>26557</v>
      </c>
    </row>
    <row r="20239" spans="1:12" ht="16.5" thickBot="1" x14ac:dyDescent="0.3">
      <c r="A20239" s="2">
        <f t="shared" ca="1" si="948"/>
        <v>87087115</v>
      </c>
      <c r="B20239" s="8" t="s">
        <v>16309</v>
      </c>
      <c r="C20239" t="s">
        <v>66</v>
      </c>
      <c r="E20239" s="10" t="str">
        <f t="shared" ca="1" si="949"/>
        <v>+79277039718</v>
      </c>
      <c r="G20239" s="10"/>
      <c r="H20239" s="12" t="str">
        <f t="shared" ca="1" si="950"/>
        <v>22.8.1971</v>
      </c>
      <c r="I20239" s="7" t="s">
        <v>20059</v>
      </c>
      <c r="K20239" s="9">
        <v>1027</v>
      </c>
      <c r="L20239" s="10" t="s">
        <v>22590</v>
      </c>
    </row>
    <row r="20240" spans="1:12" ht="16.5" thickBot="1" x14ac:dyDescent="0.3">
      <c r="A20240" s="2">
        <f t="shared" ca="1" si="948"/>
        <v>78451117</v>
      </c>
      <c r="B20240" s="8" t="s">
        <v>1916</v>
      </c>
      <c r="C20240" t="s">
        <v>55</v>
      </c>
      <c r="D20240" t="s">
        <v>452</v>
      </c>
      <c r="E20240" s="10" t="str">
        <f t="shared" ca="1" si="949"/>
        <v>+79821396646</v>
      </c>
      <c r="G20240" s="10"/>
      <c r="H20240" s="12" t="str">
        <f t="shared" ca="1" si="950"/>
        <v>8.3.1983</v>
      </c>
      <c r="I20240" s="7" t="s">
        <v>2</v>
      </c>
      <c r="K20240" s="9">
        <v>1951</v>
      </c>
      <c r="L20240" s="10" t="s">
        <v>26558</v>
      </c>
    </row>
    <row r="20241" spans="1:12" ht="16.5" thickBot="1" x14ac:dyDescent="0.3">
      <c r="A20241" s="2">
        <f t="shared" ca="1" si="948"/>
        <v>77496896</v>
      </c>
      <c r="B20241" s="8" t="s">
        <v>1387</v>
      </c>
      <c r="C20241" t="s">
        <v>87</v>
      </c>
      <c r="D20241" t="s">
        <v>14</v>
      </c>
      <c r="E20241" s="10" t="str">
        <f t="shared" ca="1" si="949"/>
        <v>+79355753026</v>
      </c>
      <c r="G20241" s="10"/>
      <c r="H20241" s="12" t="str">
        <f t="shared" ca="1" si="950"/>
        <v>13.10.1956</v>
      </c>
      <c r="I20241" s="7" t="s">
        <v>2</v>
      </c>
      <c r="K20241" s="9">
        <v>717</v>
      </c>
      <c r="L20241" s="10" t="s">
        <v>26559</v>
      </c>
    </row>
    <row r="20242" spans="1:12" ht="16.5" thickBot="1" x14ac:dyDescent="0.3">
      <c r="A20242" s="2">
        <f t="shared" ca="1" si="948"/>
        <v>88905703</v>
      </c>
      <c r="B20242" s="8" t="s">
        <v>8138</v>
      </c>
      <c r="E20242" s="10" t="str">
        <f t="shared" ca="1" si="949"/>
        <v>+79453724952</v>
      </c>
      <c r="G20242" s="10"/>
      <c r="H20242" s="12" t="str">
        <f t="shared" ca="1" si="950"/>
        <v>17.6.1985</v>
      </c>
      <c r="I20242" s="7" t="s">
        <v>2</v>
      </c>
      <c r="K20242" s="9">
        <v>12</v>
      </c>
      <c r="L20242" s="10" t="s">
        <v>20223</v>
      </c>
    </row>
    <row r="20243" spans="1:12" ht="16.5" thickBot="1" x14ac:dyDescent="0.3">
      <c r="A20243" s="2">
        <f t="shared" ca="1" si="948"/>
        <v>61681787</v>
      </c>
      <c r="B20243" s="8" t="s">
        <v>8672</v>
      </c>
      <c r="C20243" t="s">
        <v>55</v>
      </c>
      <c r="D20243" t="s">
        <v>183</v>
      </c>
      <c r="E20243" s="10" t="str">
        <f t="shared" ca="1" si="949"/>
        <v>+79579208956</v>
      </c>
      <c r="G20243" s="10"/>
      <c r="H20243" s="12" t="str">
        <f t="shared" ca="1" si="950"/>
        <v>23.4.1983</v>
      </c>
      <c r="I20243" s="7" t="s">
        <v>2</v>
      </c>
      <c r="K20243" s="9">
        <v>52</v>
      </c>
      <c r="L20243" s="10" t="s">
        <v>26560</v>
      </c>
    </row>
    <row r="20244" spans="1:12" ht="16.5" thickBot="1" x14ac:dyDescent="0.3">
      <c r="A20244" s="2">
        <f t="shared" ca="1" si="948"/>
        <v>63820938</v>
      </c>
      <c r="B20244" s="8" t="s">
        <v>16310</v>
      </c>
      <c r="C20244" t="s">
        <v>1465</v>
      </c>
      <c r="D20244" t="s">
        <v>281</v>
      </c>
      <c r="E20244" s="10" t="str">
        <f t="shared" ca="1" si="949"/>
        <v>+79878747080</v>
      </c>
      <c r="G20244" s="10"/>
      <c r="H20244" s="12" t="str">
        <f t="shared" ca="1" si="950"/>
        <v>7.10.1998</v>
      </c>
      <c r="I20244" s="7" t="s">
        <v>20059</v>
      </c>
      <c r="K20244" s="6"/>
    </row>
    <row r="20245" spans="1:12" ht="16.5" thickBot="1" x14ac:dyDescent="0.3">
      <c r="A20245" s="2">
        <f t="shared" ca="1" si="948"/>
        <v>55344973</v>
      </c>
      <c r="B20245" s="8" t="s">
        <v>48</v>
      </c>
      <c r="C20245" t="s">
        <v>55</v>
      </c>
      <c r="D20245" t="s">
        <v>2381</v>
      </c>
      <c r="E20245" s="10" t="str">
        <f t="shared" ca="1" si="949"/>
        <v>+79513930179</v>
      </c>
      <c r="G20245" s="10"/>
      <c r="H20245" s="12" t="str">
        <f t="shared" ca="1" si="950"/>
        <v>3.2.1960</v>
      </c>
      <c r="I20245" s="7" t="s">
        <v>2</v>
      </c>
      <c r="K20245" s="9">
        <v>410</v>
      </c>
      <c r="L20245" s="10" t="s">
        <v>26561</v>
      </c>
    </row>
    <row r="20246" spans="1:12" ht="16.5" thickBot="1" x14ac:dyDescent="0.3">
      <c r="A20246" s="2">
        <f t="shared" ca="1" si="948"/>
        <v>77594912</v>
      </c>
      <c r="B20246" s="8" t="s">
        <v>2050</v>
      </c>
      <c r="C20246" t="s">
        <v>75</v>
      </c>
      <c r="D20246" t="s">
        <v>1089</v>
      </c>
      <c r="E20246" s="10" t="str">
        <f t="shared" ca="1" si="949"/>
        <v>+79147609577</v>
      </c>
      <c r="G20246" s="10"/>
      <c r="H20246" s="12" t="str">
        <f t="shared" ca="1" si="950"/>
        <v>3.12.1956</v>
      </c>
      <c r="I20246" s="6"/>
      <c r="K20246" s="9">
        <v>60</v>
      </c>
      <c r="L20246" s="10" t="s">
        <v>20819</v>
      </c>
    </row>
    <row r="20247" spans="1:12" ht="16.5" thickBot="1" x14ac:dyDescent="0.3">
      <c r="A20247" s="2">
        <f t="shared" ca="1" si="948"/>
        <v>86520374</v>
      </c>
      <c r="B20247" s="8" t="s">
        <v>4260</v>
      </c>
      <c r="C20247" t="s">
        <v>446</v>
      </c>
      <c r="D20247" t="s">
        <v>1099</v>
      </c>
      <c r="E20247" s="10" t="str">
        <f t="shared" ca="1" si="949"/>
        <v>+79737866463</v>
      </c>
      <c r="G20247" s="10"/>
      <c r="H20247" s="12" t="str">
        <f t="shared" ca="1" si="950"/>
        <v>24.3.1955</v>
      </c>
      <c r="I20247" s="7" t="s">
        <v>2</v>
      </c>
      <c r="K20247" s="9">
        <v>100</v>
      </c>
      <c r="L20247" s="10" t="s">
        <v>20116</v>
      </c>
    </row>
    <row r="20248" spans="1:12" ht="16.5" thickBot="1" x14ac:dyDescent="0.3">
      <c r="A20248" s="2">
        <f t="shared" ca="1" si="948"/>
        <v>80117837</v>
      </c>
      <c r="B20248" s="8" t="s">
        <v>1211</v>
      </c>
      <c r="C20248" t="s">
        <v>366</v>
      </c>
      <c r="D20248" t="s">
        <v>4229</v>
      </c>
      <c r="E20248" s="10" t="str">
        <f t="shared" ca="1" si="949"/>
        <v>+79682976870</v>
      </c>
      <c r="G20248" s="10"/>
      <c r="H20248" s="12" t="str">
        <f t="shared" ca="1" si="950"/>
        <v>4.7.1957</v>
      </c>
      <c r="I20248" s="7" t="s">
        <v>20060</v>
      </c>
      <c r="K20248" s="9">
        <v>320</v>
      </c>
      <c r="L20248" s="10" t="s">
        <v>21285</v>
      </c>
    </row>
    <row r="20249" spans="1:12" ht="32.25" thickBot="1" x14ac:dyDescent="0.3">
      <c r="A20249" s="2">
        <f t="shared" ca="1" si="948"/>
        <v>86696657</v>
      </c>
      <c r="B20249" s="6" t="s">
        <v>8139</v>
      </c>
      <c r="C20249" t="s">
        <v>55</v>
      </c>
      <c r="D20249" t="s">
        <v>48</v>
      </c>
      <c r="E20249" s="10" t="str">
        <f t="shared" ca="1" si="949"/>
        <v>+79664676089</v>
      </c>
      <c r="G20249" s="10" t="s">
        <v>29928</v>
      </c>
      <c r="H20249" s="12" t="str">
        <f t="shared" ca="1" si="950"/>
        <v>28.6.1959</v>
      </c>
      <c r="I20249" s="7" t="s">
        <v>2</v>
      </c>
      <c r="K20249" s="9">
        <v>0</v>
      </c>
    </row>
    <row r="20250" spans="1:12" ht="16.5" thickBot="1" x14ac:dyDescent="0.3">
      <c r="A20250" s="2">
        <f t="shared" ca="1" si="948"/>
        <v>59860147</v>
      </c>
      <c r="B20250" s="8" t="s">
        <v>16311</v>
      </c>
      <c r="C20250" t="s">
        <v>269</v>
      </c>
      <c r="D20250" t="s">
        <v>289</v>
      </c>
      <c r="E20250" s="10" t="str">
        <f t="shared" ca="1" si="949"/>
        <v>+79874765749</v>
      </c>
      <c r="G20250" s="10"/>
      <c r="H20250" s="12" t="str">
        <f t="shared" ca="1" si="950"/>
        <v>24.11.1961</v>
      </c>
      <c r="I20250" s="7" t="s">
        <v>20059</v>
      </c>
      <c r="K20250" s="9">
        <v>183</v>
      </c>
      <c r="L20250" s="10" t="s">
        <v>20423</v>
      </c>
    </row>
    <row r="20251" spans="1:12" ht="16.5" thickBot="1" x14ac:dyDescent="0.3">
      <c r="A20251" s="2">
        <f t="shared" ca="1" si="948"/>
        <v>72108218</v>
      </c>
      <c r="B20251" s="8" t="s">
        <v>12277</v>
      </c>
      <c r="C20251" t="s">
        <v>52</v>
      </c>
      <c r="D20251" t="s">
        <v>338</v>
      </c>
      <c r="E20251" s="10" t="str">
        <f t="shared" ca="1" si="949"/>
        <v>+79808269416</v>
      </c>
      <c r="G20251" s="10"/>
      <c r="H20251" s="12" t="str">
        <f t="shared" ca="1" si="950"/>
        <v>23.2.1983</v>
      </c>
      <c r="I20251" s="6"/>
      <c r="K20251" s="9">
        <v>0</v>
      </c>
    </row>
    <row r="20252" spans="1:12" ht="16.5" thickBot="1" x14ac:dyDescent="0.3">
      <c r="A20252" s="2">
        <f t="shared" ca="1" si="948"/>
        <v>67948034</v>
      </c>
      <c r="B20252" s="6" t="s">
        <v>8140</v>
      </c>
      <c r="C20252" t="s">
        <v>172</v>
      </c>
      <c r="D20252" t="s">
        <v>305</v>
      </c>
      <c r="E20252" s="10" t="str">
        <f t="shared" ca="1" si="949"/>
        <v>+79446433232</v>
      </c>
      <c r="G20252" s="10" t="s">
        <v>29929</v>
      </c>
      <c r="H20252" s="12" t="str">
        <f t="shared" ca="1" si="950"/>
        <v>24.10.1985</v>
      </c>
      <c r="I20252" s="6"/>
      <c r="K20252" s="9">
        <v>960</v>
      </c>
    </row>
    <row r="20253" spans="1:12" ht="16.5" thickBot="1" x14ac:dyDescent="0.3">
      <c r="A20253" s="2">
        <f t="shared" ca="1" si="948"/>
        <v>61086720</v>
      </c>
      <c r="B20253" s="6" t="s">
        <v>888</v>
      </c>
      <c r="C20253" t="s">
        <v>8141</v>
      </c>
      <c r="D20253" t="s">
        <v>460</v>
      </c>
      <c r="E20253" s="10" t="str">
        <f t="shared" ca="1" si="949"/>
        <v>+79496509977</v>
      </c>
      <c r="G20253" s="10" t="s">
        <v>29928</v>
      </c>
      <c r="H20253" s="12" t="str">
        <f t="shared" ca="1" si="950"/>
        <v>14.11.1983</v>
      </c>
      <c r="I20253" s="6"/>
      <c r="K20253" s="9">
        <v>0</v>
      </c>
    </row>
    <row r="20254" spans="1:12" ht="16.5" thickBot="1" x14ac:dyDescent="0.3">
      <c r="A20254" s="2">
        <f t="shared" ca="1" si="948"/>
        <v>85150716</v>
      </c>
      <c r="B20254" s="6" t="s">
        <v>8142</v>
      </c>
      <c r="C20254" t="s">
        <v>339</v>
      </c>
      <c r="D20254" t="s">
        <v>48</v>
      </c>
      <c r="E20254" s="10" t="str">
        <f t="shared" ca="1" si="949"/>
        <v>+79616396875</v>
      </c>
      <c r="G20254" s="10" t="s">
        <v>29928</v>
      </c>
      <c r="H20254" s="12" t="str">
        <f t="shared" ca="1" si="950"/>
        <v>6.7.1990</v>
      </c>
      <c r="I20254" s="6"/>
      <c r="K20254" s="9">
        <v>1577</v>
      </c>
    </row>
    <row r="20255" spans="1:12" ht="16.5" thickBot="1" x14ac:dyDescent="0.3">
      <c r="A20255" s="2">
        <f t="shared" ca="1" si="948"/>
        <v>57058936</v>
      </c>
      <c r="B20255" s="6" t="s">
        <v>8143</v>
      </c>
      <c r="C20255" t="s">
        <v>49</v>
      </c>
      <c r="D20255" t="s">
        <v>120</v>
      </c>
      <c r="E20255" s="10" t="str">
        <f t="shared" ca="1" si="949"/>
        <v>+79596760123</v>
      </c>
      <c r="G20255" s="10" t="s">
        <v>29928</v>
      </c>
      <c r="H20255" s="12" t="str">
        <f t="shared" ca="1" si="950"/>
        <v>0.8.1982</v>
      </c>
      <c r="I20255" s="6"/>
      <c r="K20255" s="9">
        <v>1607</v>
      </c>
    </row>
    <row r="20256" spans="1:12" ht="16.5" thickBot="1" x14ac:dyDescent="0.3">
      <c r="A20256" s="2">
        <f t="shared" ca="1" si="948"/>
        <v>54802727</v>
      </c>
      <c r="B20256" s="6" t="s">
        <v>8144</v>
      </c>
      <c r="C20256" t="s">
        <v>8145</v>
      </c>
      <c r="D20256" t="s">
        <v>470</v>
      </c>
      <c r="E20256" s="10" t="str">
        <f t="shared" ca="1" si="949"/>
        <v>+79375806046</v>
      </c>
      <c r="G20256" s="10" t="s">
        <v>29928</v>
      </c>
      <c r="H20256" s="12" t="str">
        <f t="shared" ca="1" si="950"/>
        <v>2.3.1953</v>
      </c>
      <c r="I20256" s="7" t="s">
        <v>20058</v>
      </c>
      <c r="K20256" s="9">
        <v>745</v>
      </c>
    </row>
    <row r="20257" spans="1:12" ht="16.5" thickBot="1" x14ac:dyDescent="0.3">
      <c r="A20257" s="2">
        <f t="shared" ca="1" si="948"/>
        <v>65158968</v>
      </c>
      <c r="B20257" s="6" t="s">
        <v>8146</v>
      </c>
      <c r="C20257" t="s">
        <v>66</v>
      </c>
      <c r="D20257" t="s">
        <v>48</v>
      </c>
      <c r="E20257" s="10" t="str">
        <f t="shared" ca="1" si="949"/>
        <v>+79420186819</v>
      </c>
      <c r="G20257" s="10" t="s">
        <v>29928</v>
      </c>
      <c r="H20257" s="12" t="str">
        <f t="shared" ca="1" si="950"/>
        <v>5.3.1998</v>
      </c>
      <c r="I20257" s="6"/>
      <c r="K20257" s="9">
        <v>1720</v>
      </c>
    </row>
    <row r="20258" spans="1:12" ht="16.5" thickBot="1" x14ac:dyDescent="0.3">
      <c r="A20258" s="2">
        <f t="shared" ca="1" si="948"/>
        <v>83437725</v>
      </c>
      <c r="B20258" s="6" t="s">
        <v>8147</v>
      </c>
      <c r="C20258" t="s">
        <v>55</v>
      </c>
      <c r="D20258" t="s">
        <v>194</v>
      </c>
      <c r="E20258" s="10" t="str">
        <f t="shared" ca="1" si="949"/>
        <v>+79461640036</v>
      </c>
      <c r="G20258" s="10" t="s">
        <v>29928</v>
      </c>
      <c r="H20258" s="12" t="str">
        <f t="shared" ca="1" si="950"/>
        <v>13.6.1967</v>
      </c>
      <c r="I20258" s="7" t="s">
        <v>20058</v>
      </c>
      <c r="K20258" s="9">
        <v>175</v>
      </c>
    </row>
    <row r="20259" spans="1:12" ht="16.5" thickBot="1" x14ac:dyDescent="0.3">
      <c r="A20259" s="2">
        <f t="shared" ca="1" si="948"/>
        <v>69789776</v>
      </c>
      <c r="B20259" s="8" t="s">
        <v>12765</v>
      </c>
      <c r="C20259" t="s">
        <v>16312</v>
      </c>
      <c r="D20259" t="s">
        <v>12610</v>
      </c>
      <c r="E20259" s="10" t="str">
        <f t="shared" ca="1" si="949"/>
        <v>+79754777798</v>
      </c>
      <c r="G20259" s="10"/>
      <c r="H20259" s="12" t="str">
        <f t="shared" ca="1" si="950"/>
        <v>17.3.1978</v>
      </c>
      <c r="I20259" s="6"/>
      <c r="K20259" s="6"/>
    </row>
    <row r="20260" spans="1:12" ht="16.5" thickBot="1" x14ac:dyDescent="0.3">
      <c r="A20260" s="2">
        <f t="shared" ca="1" si="948"/>
        <v>67224213</v>
      </c>
      <c r="B20260" s="8" t="s">
        <v>1388</v>
      </c>
      <c r="C20260" t="s">
        <v>219</v>
      </c>
      <c r="D20260" t="s">
        <v>48</v>
      </c>
      <c r="E20260" s="10" t="str">
        <f t="shared" ca="1" si="949"/>
        <v>+79259190081</v>
      </c>
      <c r="G20260" s="10"/>
      <c r="H20260" s="12" t="str">
        <f t="shared" ca="1" si="950"/>
        <v>17.8.1990</v>
      </c>
      <c r="I20260" s="7" t="s">
        <v>20060</v>
      </c>
      <c r="K20260" s="6"/>
    </row>
    <row r="20261" spans="1:12" ht="16.5" thickBot="1" x14ac:dyDescent="0.3">
      <c r="A20261" s="2">
        <f t="shared" ca="1" si="948"/>
        <v>89081765</v>
      </c>
      <c r="B20261" s="8" t="s">
        <v>16313</v>
      </c>
      <c r="C20261" t="s">
        <v>467</v>
      </c>
      <c r="D20261" t="s">
        <v>903</v>
      </c>
      <c r="E20261" s="10" t="str">
        <f t="shared" ca="1" si="949"/>
        <v>+79832768083</v>
      </c>
      <c r="G20261" s="10"/>
      <c r="H20261" s="12" t="str">
        <f t="shared" ca="1" si="950"/>
        <v>23.11.1960</v>
      </c>
      <c r="I20261" s="7" t="s">
        <v>20060</v>
      </c>
      <c r="K20261" s="6"/>
    </row>
    <row r="20262" spans="1:12" ht="16.5" thickBot="1" x14ac:dyDescent="0.3">
      <c r="A20262" s="2">
        <f t="shared" ca="1" si="948"/>
        <v>87130956</v>
      </c>
      <c r="B20262" s="8" t="s">
        <v>1002</v>
      </c>
      <c r="C20262" t="s">
        <v>93</v>
      </c>
      <c r="D20262" t="s">
        <v>14</v>
      </c>
      <c r="E20262" s="10" t="str">
        <f t="shared" ca="1" si="949"/>
        <v>+79648059489</v>
      </c>
      <c r="G20262" s="10"/>
      <c r="H20262" s="12" t="str">
        <f t="shared" ca="1" si="950"/>
        <v>13.11.1970</v>
      </c>
      <c r="I20262" s="6"/>
      <c r="K20262" s="6"/>
    </row>
    <row r="20263" spans="1:12" ht="16.5" thickBot="1" x14ac:dyDescent="0.3">
      <c r="A20263" s="2">
        <f t="shared" ca="1" si="948"/>
        <v>71025227</v>
      </c>
      <c r="B20263" s="8" t="s">
        <v>15254</v>
      </c>
      <c r="C20263" t="s">
        <v>93</v>
      </c>
      <c r="D20263" t="s">
        <v>303</v>
      </c>
      <c r="E20263" s="10" t="str">
        <f t="shared" ca="1" si="949"/>
        <v>+79441514283</v>
      </c>
      <c r="G20263" s="10"/>
      <c r="H20263" s="12" t="str">
        <f t="shared" ca="1" si="950"/>
        <v>26.9.1998</v>
      </c>
      <c r="I20263" s="7" t="s">
        <v>20057</v>
      </c>
      <c r="K20263" s="6"/>
    </row>
    <row r="20264" spans="1:12" ht="16.5" thickBot="1" x14ac:dyDescent="0.3">
      <c r="A20264" s="2">
        <f t="shared" ca="1" si="948"/>
        <v>61342009</v>
      </c>
      <c r="B20264" s="8" t="s">
        <v>807</v>
      </c>
      <c r="C20264" t="s">
        <v>2079</v>
      </c>
      <c r="D20264" t="s">
        <v>237</v>
      </c>
      <c r="E20264" s="10" t="str">
        <f t="shared" ca="1" si="949"/>
        <v>+79742731475</v>
      </c>
      <c r="G20264" s="10"/>
      <c r="H20264" s="12" t="str">
        <f t="shared" ca="1" si="950"/>
        <v>27.12.1953</v>
      </c>
      <c r="I20264" s="7" t="s">
        <v>20060</v>
      </c>
      <c r="K20264" s="9">
        <v>125</v>
      </c>
      <c r="L20264" s="10" t="s">
        <v>21660</v>
      </c>
    </row>
    <row r="20265" spans="1:12" ht="16.5" thickBot="1" x14ac:dyDescent="0.3">
      <c r="A20265" s="2">
        <f t="shared" ca="1" si="948"/>
        <v>57110530</v>
      </c>
      <c r="B20265" s="7" t="s">
        <v>250</v>
      </c>
      <c r="C20265" t="s">
        <v>16314</v>
      </c>
      <c r="E20265" s="10" t="str">
        <f t="shared" ca="1" si="949"/>
        <v>+79471324560</v>
      </c>
      <c r="G20265" s="10"/>
      <c r="H20265" s="12" t="str">
        <f t="shared" ca="1" si="950"/>
        <v>24.2.1972</v>
      </c>
      <c r="I20265" s="7" t="s">
        <v>20057</v>
      </c>
      <c r="K20265" s="9">
        <v>975</v>
      </c>
      <c r="L20265" s="10" t="s">
        <v>22875</v>
      </c>
    </row>
    <row r="20266" spans="1:12" ht="16.5" thickBot="1" x14ac:dyDescent="0.3">
      <c r="A20266" s="2">
        <f t="shared" ca="1" si="948"/>
        <v>71917523</v>
      </c>
      <c r="B20266" s="8" t="s">
        <v>2063</v>
      </c>
      <c r="C20266" t="s">
        <v>68</v>
      </c>
      <c r="D20266" t="s">
        <v>25</v>
      </c>
      <c r="E20266" s="10" t="str">
        <f t="shared" ca="1" si="949"/>
        <v>+79944362126</v>
      </c>
      <c r="G20266" s="10"/>
      <c r="H20266" s="12" t="str">
        <f t="shared" ca="1" si="950"/>
        <v>21.12.1965</v>
      </c>
      <c r="I20266" s="7" t="s">
        <v>2</v>
      </c>
      <c r="K20266" s="9">
        <v>1164</v>
      </c>
      <c r="L20266" s="10" t="s">
        <v>26562</v>
      </c>
    </row>
    <row r="20267" spans="1:12" ht="16.5" thickBot="1" x14ac:dyDescent="0.3">
      <c r="A20267" s="2">
        <f t="shared" ca="1" si="948"/>
        <v>78910637</v>
      </c>
      <c r="B20267" s="8" t="s">
        <v>1276</v>
      </c>
      <c r="C20267" t="s">
        <v>99</v>
      </c>
      <c r="D20267" t="s">
        <v>48</v>
      </c>
      <c r="E20267" s="10" t="str">
        <f t="shared" ca="1" si="949"/>
        <v>+79007078075</v>
      </c>
      <c r="G20267" s="10"/>
      <c r="H20267" s="12" t="str">
        <f t="shared" ca="1" si="950"/>
        <v>14.7.1962</v>
      </c>
      <c r="I20267" s="7" t="s">
        <v>20060</v>
      </c>
      <c r="K20267" s="9">
        <v>47</v>
      </c>
      <c r="L20267" s="10" t="s">
        <v>24092</v>
      </c>
    </row>
    <row r="20268" spans="1:12" ht="16.5" thickBot="1" x14ac:dyDescent="0.3">
      <c r="A20268" s="2">
        <f t="shared" ca="1" si="948"/>
        <v>51144431</v>
      </c>
      <c r="B20268" s="8" t="s">
        <v>16315</v>
      </c>
      <c r="C20268" t="s">
        <v>68</v>
      </c>
      <c r="D20268" t="s">
        <v>733</v>
      </c>
      <c r="E20268" s="10" t="str">
        <f t="shared" ca="1" si="949"/>
        <v>+79556060222</v>
      </c>
      <c r="G20268" s="10"/>
      <c r="H20268" s="12" t="str">
        <f t="shared" ca="1" si="950"/>
        <v>3.8.1994</v>
      </c>
      <c r="I20268" s="7" t="s">
        <v>20060</v>
      </c>
      <c r="K20268" s="9">
        <v>0</v>
      </c>
      <c r="L20268" s="10" t="s">
        <v>26563</v>
      </c>
    </row>
    <row r="20269" spans="1:12" ht="16.5" thickBot="1" x14ac:dyDescent="0.3">
      <c r="A20269" s="2">
        <f t="shared" ca="1" si="948"/>
        <v>72713933</v>
      </c>
      <c r="B20269" s="6" t="s">
        <v>8148</v>
      </c>
      <c r="C20269" t="s">
        <v>46</v>
      </c>
      <c r="D20269" t="s">
        <v>8149</v>
      </c>
      <c r="E20269" s="10" t="str">
        <f t="shared" ca="1" si="949"/>
        <v>+79029448989</v>
      </c>
      <c r="G20269" s="10" t="s">
        <v>29928</v>
      </c>
      <c r="H20269" s="12" t="str">
        <f t="shared" ca="1" si="950"/>
        <v>26.1.1988</v>
      </c>
      <c r="I20269" s="7" t="s">
        <v>20058</v>
      </c>
      <c r="K20269" s="9">
        <v>186</v>
      </c>
      <c r="L20269" s="10" t="s">
        <v>26564</v>
      </c>
    </row>
    <row r="20270" spans="1:12" ht="16.5" thickBot="1" x14ac:dyDescent="0.3">
      <c r="A20270" s="2">
        <f t="shared" ca="1" si="948"/>
        <v>51108558</v>
      </c>
      <c r="B20270" s="8" t="s">
        <v>701</v>
      </c>
      <c r="C20270" t="s">
        <v>475</v>
      </c>
      <c r="D20270" t="s">
        <v>2157</v>
      </c>
      <c r="E20270" s="10" t="str">
        <f t="shared" ca="1" si="949"/>
        <v>+79910599859</v>
      </c>
      <c r="G20270" s="10"/>
      <c r="H20270" s="12" t="str">
        <f t="shared" ca="1" si="950"/>
        <v>1.1.1960</v>
      </c>
      <c r="I20270" s="7" t="s">
        <v>20060</v>
      </c>
      <c r="K20270" s="9">
        <v>210</v>
      </c>
      <c r="L20270" s="10" t="s">
        <v>20784</v>
      </c>
    </row>
    <row r="20271" spans="1:12" ht="16.5" thickBot="1" x14ac:dyDescent="0.3">
      <c r="A20271" s="2">
        <f t="shared" ca="1" si="948"/>
        <v>56162327</v>
      </c>
      <c r="B20271" s="6" t="s">
        <v>8150</v>
      </c>
      <c r="C20271" t="s">
        <v>46</v>
      </c>
      <c r="D20271" t="s">
        <v>183</v>
      </c>
      <c r="E20271" s="10" t="str">
        <f t="shared" ca="1" si="949"/>
        <v>+79516202824</v>
      </c>
      <c r="G20271" s="10" t="s">
        <v>29928</v>
      </c>
      <c r="H20271" s="12" t="str">
        <f t="shared" ca="1" si="950"/>
        <v>9.2.1984</v>
      </c>
      <c r="I20271" s="7" t="s">
        <v>2</v>
      </c>
      <c r="K20271" s="9">
        <v>33</v>
      </c>
      <c r="L20271" s="10" t="s">
        <v>20784</v>
      </c>
    </row>
    <row r="20272" spans="1:12" ht="16.5" thickBot="1" x14ac:dyDescent="0.3">
      <c r="A20272" s="2">
        <f t="shared" ca="1" si="948"/>
        <v>70439472</v>
      </c>
      <c r="B20272" s="8" t="s">
        <v>16316</v>
      </c>
      <c r="C20272" t="s">
        <v>16317</v>
      </c>
      <c r="E20272" s="10" t="str">
        <f t="shared" ca="1" si="949"/>
        <v>+79866343748</v>
      </c>
      <c r="G20272" s="10"/>
      <c r="H20272" s="12" t="str">
        <f t="shared" ca="1" si="950"/>
        <v>25.4.1984</v>
      </c>
      <c r="I20272" s="7" t="s">
        <v>20060</v>
      </c>
      <c r="K20272" s="9">
        <v>0</v>
      </c>
      <c r="L20272" s="10" t="s">
        <v>26565</v>
      </c>
    </row>
    <row r="20273" spans="1:12" ht="16.5" thickBot="1" x14ac:dyDescent="0.3">
      <c r="A20273" s="2">
        <f t="shared" ca="1" si="948"/>
        <v>86205451</v>
      </c>
      <c r="B20273" s="8" t="s">
        <v>4</v>
      </c>
      <c r="C20273" t="s">
        <v>60</v>
      </c>
      <c r="D20273" t="s">
        <v>183</v>
      </c>
      <c r="E20273" s="10" t="str">
        <f t="shared" ca="1" si="949"/>
        <v>+79772325294</v>
      </c>
      <c r="G20273" s="10"/>
      <c r="H20273" s="12" t="str">
        <f t="shared" ca="1" si="950"/>
        <v>16.3.1989</v>
      </c>
      <c r="I20273" s="7" t="s">
        <v>2</v>
      </c>
      <c r="K20273" s="9">
        <v>184</v>
      </c>
      <c r="L20273" s="10" t="s">
        <v>26566</v>
      </c>
    </row>
    <row r="20274" spans="1:12" ht="16.5" thickBot="1" x14ac:dyDescent="0.3">
      <c r="A20274" s="2">
        <f t="shared" ca="1" si="948"/>
        <v>54134367</v>
      </c>
      <c r="B20274" s="8" t="s">
        <v>16318</v>
      </c>
      <c r="C20274" t="s">
        <v>214</v>
      </c>
      <c r="D20274" t="s">
        <v>74</v>
      </c>
      <c r="E20274" s="10" t="str">
        <f t="shared" ca="1" si="949"/>
        <v>+79424574820</v>
      </c>
      <c r="G20274" s="10"/>
      <c r="H20274" s="12" t="str">
        <f t="shared" ca="1" si="950"/>
        <v>20.6.1983</v>
      </c>
      <c r="I20274" s="7" t="s">
        <v>2</v>
      </c>
      <c r="K20274" s="9">
        <v>0</v>
      </c>
      <c r="L20274" s="10" t="s">
        <v>20088</v>
      </c>
    </row>
    <row r="20275" spans="1:12" ht="16.5" thickBot="1" x14ac:dyDescent="0.3">
      <c r="A20275" s="2">
        <f t="shared" ca="1" si="948"/>
        <v>58722201</v>
      </c>
      <c r="B20275" s="8" t="s">
        <v>3259</v>
      </c>
      <c r="C20275" t="s">
        <v>716</v>
      </c>
      <c r="D20275" t="s">
        <v>470</v>
      </c>
      <c r="E20275" s="10" t="str">
        <f t="shared" ca="1" si="949"/>
        <v>+79218159649</v>
      </c>
      <c r="G20275" s="10"/>
      <c r="H20275" s="12" t="str">
        <f t="shared" ca="1" si="950"/>
        <v>7.9.1952</v>
      </c>
      <c r="I20275" s="7" t="s">
        <v>20061</v>
      </c>
      <c r="K20275" s="9">
        <v>667</v>
      </c>
      <c r="L20275" s="10" t="s">
        <v>26567</v>
      </c>
    </row>
    <row r="20276" spans="1:12" ht="16.5" thickBot="1" x14ac:dyDescent="0.3">
      <c r="A20276" s="2">
        <f t="shared" ca="1" si="948"/>
        <v>85038383</v>
      </c>
      <c r="B20276" s="8" t="s">
        <v>16319</v>
      </c>
      <c r="C20276" t="s">
        <v>13</v>
      </c>
      <c r="D20276" t="s">
        <v>48</v>
      </c>
      <c r="E20276" s="10" t="str">
        <f t="shared" ca="1" si="949"/>
        <v>+79265737529</v>
      </c>
      <c r="G20276" s="10"/>
      <c r="H20276" s="12" t="str">
        <f t="shared" ca="1" si="950"/>
        <v>28.3.1960</v>
      </c>
      <c r="I20276" s="7" t="s">
        <v>20059</v>
      </c>
      <c r="K20276" s="9">
        <v>24</v>
      </c>
      <c r="L20276" s="10" t="s">
        <v>20562</v>
      </c>
    </row>
    <row r="20277" spans="1:12" ht="16.5" thickBot="1" x14ac:dyDescent="0.3">
      <c r="A20277" s="2">
        <f t="shared" ca="1" si="948"/>
        <v>54714511</v>
      </c>
      <c r="B20277" s="8" t="s">
        <v>2106</v>
      </c>
      <c r="C20277" t="s">
        <v>2462</v>
      </c>
      <c r="D20277" t="s">
        <v>3291</v>
      </c>
      <c r="E20277" s="10" t="str">
        <f t="shared" ca="1" si="949"/>
        <v>+79905134870</v>
      </c>
      <c r="G20277" s="10"/>
      <c r="H20277" s="12" t="str">
        <f t="shared" ca="1" si="950"/>
        <v>27.1.1995</v>
      </c>
      <c r="I20277" s="7" t="s">
        <v>20060</v>
      </c>
      <c r="K20277" s="9">
        <v>127</v>
      </c>
      <c r="L20277" s="10" t="s">
        <v>20591</v>
      </c>
    </row>
    <row r="20278" spans="1:12" ht="16.5" thickBot="1" x14ac:dyDescent="0.3">
      <c r="A20278" s="2">
        <f t="shared" ca="1" si="948"/>
        <v>72174589</v>
      </c>
      <c r="B20278" s="8" t="s">
        <v>6677</v>
      </c>
      <c r="C20278" t="s">
        <v>49</v>
      </c>
      <c r="E20278" s="10" t="str">
        <f t="shared" ca="1" si="949"/>
        <v>+79399775844</v>
      </c>
      <c r="G20278" s="10"/>
      <c r="H20278" s="12" t="str">
        <f t="shared" ca="1" si="950"/>
        <v>24.12.1996</v>
      </c>
      <c r="I20278" s="7" t="s">
        <v>20058</v>
      </c>
      <c r="K20278" s="9">
        <v>249</v>
      </c>
      <c r="L20278" s="10" t="s">
        <v>21492</v>
      </c>
    </row>
    <row r="20279" spans="1:12" ht="16.5" thickBot="1" x14ac:dyDescent="0.3">
      <c r="A20279" s="2">
        <f t="shared" ca="1" si="948"/>
        <v>86372342</v>
      </c>
      <c r="B20279" s="8" t="s">
        <v>16320</v>
      </c>
      <c r="C20279" t="s">
        <v>49</v>
      </c>
      <c r="D20279" t="s">
        <v>305</v>
      </c>
      <c r="E20279" s="10" t="str">
        <f t="shared" ca="1" si="949"/>
        <v>+79050837041</v>
      </c>
      <c r="G20279" s="10"/>
      <c r="H20279" s="12" t="str">
        <f t="shared" ca="1" si="950"/>
        <v>8.5.1967</v>
      </c>
      <c r="I20279" s="7" t="s">
        <v>20060</v>
      </c>
      <c r="K20279" s="9">
        <v>202</v>
      </c>
      <c r="L20279" s="10" t="s">
        <v>20178</v>
      </c>
    </row>
    <row r="20280" spans="1:12" ht="16.5" thickBot="1" x14ac:dyDescent="0.3">
      <c r="A20280" s="2">
        <f t="shared" ca="1" si="948"/>
        <v>73505257</v>
      </c>
      <c r="B20280" s="6" t="s">
        <v>8151</v>
      </c>
      <c r="C20280" t="s">
        <v>533</v>
      </c>
      <c r="E20280" s="10" t="str">
        <f t="shared" ca="1" si="949"/>
        <v>+79582748494</v>
      </c>
      <c r="G20280" s="10" t="s">
        <v>29929</v>
      </c>
      <c r="H20280" s="12" t="str">
        <f t="shared" ca="1" si="950"/>
        <v>3.2.1960</v>
      </c>
      <c r="I20280" s="6"/>
      <c r="K20280" s="9">
        <v>0</v>
      </c>
    </row>
    <row r="20281" spans="1:12" ht="16.5" thickBot="1" x14ac:dyDescent="0.3">
      <c r="A20281" s="2">
        <f t="shared" ca="1" si="948"/>
        <v>75306705</v>
      </c>
      <c r="B20281" s="8" t="s">
        <v>7674</v>
      </c>
      <c r="C20281" t="s">
        <v>486</v>
      </c>
      <c r="E20281" s="10" t="str">
        <f t="shared" ca="1" si="949"/>
        <v>+79921621750</v>
      </c>
      <c r="G20281" s="10"/>
      <c r="H20281" s="12" t="str">
        <f t="shared" ca="1" si="950"/>
        <v>10.5.1975</v>
      </c>
      <c r="I20281" s="7" t="s">
        <v>20060</v>
      </c>
      <c r="K20281" s="6"/>
    </row>
    <row r="20282" spans="1:12" ht="16.5" thickBot="1" x14ac:dyDescent="0.3">
      <c r="A20282" s="2">
        <f t="shared" ca="1" si="948"/>
        <v>89735424</v>
      </c>
      <c r="B20282" s="8" t="s">
        <v>198</v>
      </c>
      <c r="C20282" t="s">
        <v>55</v>
      </c>
      <c r="D20282" t="s">
        <v>25</v>
      </c>
      <c r="E20282" s="10" t="str">
        <f t="shared" ca="1" si="949"/>
        <v>+79060648080</v>
      </c>
      <c r="G20282" s="10"/>
      <c r="H20282" s="12" t="str">
        <f t="shared" ca="1" si="950"/>
        <v>9.2.1970</v>
      </c>
      <c r="I20282" s="7" t="s">
        <v>2</v>
      </c>
      <c r="K20282" s="9">
        <v>0</v>
      </c>
    </row>
    <row r="20283" spans="1:12" ht="16.5" thickBot="1" x14ac:dyDescent="0.3">
      <c r="A20283" s="2">
        <f t="shared" ca="1" si="948"/>
        <v>80779470</v>
      </c>
      <c r="B20283" s="8" t="s">
        <v>16321</v>
      </c>
      <c r="C20283" t="s">
        <v>118</v>
      </c>
      <c r="D20283" t="s">
        <v>254</v>
      </c>
      <c r="E20283" s="10" t="str">
        <f t="shared" ca="1" si="949"/>
        <v>+79848848595</v>
      </c>
      <c r="G20283" s="10"/>
      <c r="H20283" s="12" t="str">
        <f t="shared" ca="1" si="950"/>
        <v>21.10.1969</v>
      </c>
      <c r="I20283" s="7" t="s">
        <v>20057</v>
      </c>
      <c r="K20283" s="9">
        <v>1264</v>
      </c>
      <c r="L20283" s="10" t="s">
        <v>26568</v>
      </c>
    </row>
    <row r="20284" spans="1:12" ht="16.5" thickBot="1" x14ac:dyDescent="0.3">
      <c r="A20284" s="2">
        <f t="shared" ca="1" si="948"/>
        <v>54905150</v>
      </c>
      <c r="B20284" s="8" t="s">
        <v>1691</v>
      </c>
      <c r="C20284" t="s">
        <v>2119</v>
      </c>
      <c r="D20284" t="s">
        <v>1770</v>
      </c>
      <c r="E20284" s="10" t="str">
        <f t="shared" ca="1" si="949"/>
        <v>+79087352797</v>
      </c>
      <c r="G20284" s="10"/>
      <c r="H20284" s="12" t="str">
        <f t="shared" ca="1" si="950"/>
        <v>16.11.1997</v>
      </c>
      <c r="I20284" s="7" t="s">
        <v>20060</v>
      </c>
      <c r="K20284" s="9">
        <v>1655</v>
      </c>
      <c r="L20284" s="10" t="s">
        <v>26569</v>
      </c>
    </row>
    <row r="20285" spans="1:12" ht="16.5" thickBot="1" x14ac:dyDescent="0.3">
      <c r="A20285" s="2">
        <f t="shared" ca="1" si="948"/>
        <v>52016712</v>
      </c>
      <c r="B20285" s="8" t="s">
        <v>16322</v>
      </c>
      <c r="C20285" t="s">
        <v>273</v>
      </c>
      <c r="D20285" t="s">
        <v>31</v>
      </c>
      <c r="E20285" s="10" t="str">
        <f t="shared" ca="1" si="949"/>
        <v>+79174542616</v>
      </c>
      <c r="G20285" s="10"/>
      <c r="H20285" s="12" t="str">
        <f t="shared" ca="1" si="950"/>
        <v>0.7.1968</v>
      </c>
      <c r="I20285" s="7" t="s">
        <v>20058</v>
      </c>
      <c r="K20285" s="9">
        <v>5</v>
      </c>
      <c r="L20285" s="10" t="s">
        <v>26570</v>
      </c>
    </row>
    <row r="20286" spans="1:12" ht="16.5" thickBot="1" x14ac:dyDescent="0.3">
      <c r="A20286" s="2">
        <f t="shared" ca="1" si="948"/>
        <v>83765197</v>
      </c>
      <c r="B20286" s="8" t="s">
        <v>16323</v>
      </c>
      <c r="C20286" t="s">
        <v>40</v>
      </c>
      <c r="D20286" t="s">
        <v>903</v>
      </c>
      <c r="E20286" s="10" t="str">
        <f t="shared" ca="1" si="949"/>
        <v>+79709123177</v>
      </c>
      <c r="G20286" s="10"/>
      <c r="H20286" s="12" t="str">
        <f t="shared" ca="1" si="950"/>
        <v>5.1.1994</v>
      </c>
      <c r="I20286" s="7" t="s">
        <v>20061</v>
      </c>
      <c r="K20286" s="9">
        <v>1050</v>
      </c>
      <c r="L20286" s="10" t="s">
        <v>26571</v>
      </c>
    </row>
    <row r="20287" spans="1:12" ht="16.5" thickBot="1" x14ac:dyDescent="0.3">
      <c r="A20287" s="2">
        <f t="shared" ca="1" si="948"/>
        <v>82200483</v>
      </c>
      <c r="B20287" s="8" t="s">
        <v>16324</v>
      </c>
      <c r="C20287" t="s">
        <v>66</v>
      </c>
      <c r="D20287" t="s">
        <v>25</v>
      </c>
      <c r="E20287" s="10" t="str">
        <f t="shared" ca="1" si="949"/>
        <v>+79573729205</v>
      </c>
      <c r="G20287" s="10"/>
      <c r="H20287" s="12" t="str">
        <f t="shared" ca="1" si="950"/>
        <v>6.7.1954</v>
      </c>
      <c r="I20287" s="7" t="s">
        <v>20058</v>
      </c>
      <c r="K20287" s="9">
        <v>1036</v>
      </c>
      <c r="L20287" s="10" t="s">
        <v>26572</v>
      </c>
    </row>
    <row r="20288" spans="1:12" ht="16.5" thickBot="1" x14ac:dyDescent="0.3">
      <c r="A20288" s="2">
        <f t="shared" ca="1" si="948"/>
        <v>83620518</v>
      </c>
      <c r="B20288" s="6" t="s">
        <v>1433</v>
      </c>
      <c r="C20288" t="s">
        <v>139</v>
      </c>
      <c r="D20288" t="s">
        <v>573</v>
      </c>
      <c r="E20288" s="10" t="str">
        <f t="shared" ca="1" si="949"/>
        <v>+79007868007</v>
      </c>
      <c r="G20288" s="10" t="s">
        <v>29928</v>
      </c>
      <c r="H20288" s="12" t="str">
        <f t="shared" ca="1" si="950"/>
        <v>22.8.1955</v>
      </c>
      <c r="I20288" s="7" t="s">
        <v>20060</v>
      </c>
      <c r="K20288" s="9">
        <v>0</v>
      </c>
      <c r="L20288" s="10" t="s">
        <v>26573</v>
      </c>
    </row>
    <row r="20289" spans="1:12" ht="16.5" thickBot="1" x14ac:dyDescent="0.3">
      <c r="A20289" s="2">
        <f t="shared" ca="1" si="948"/>
        <v>70628902</v>
      </c>
      <c r="B20289" s="6" t="s">
        <v>8152</v>
      </c>
      <c r="C20289" t="s">
        <v>29</v>
      </c>
      <c r="D20289" t="s">
        <v>305</v>
      </c>
      <c r="E20289" s="10" t="str">
        <f t="shared" ca="1" si="949"/>
        <v>+79298572439</v>
      </c>
      <c r="G20289" s="10" t="s">
        <v>29928</v>
      </c>
      <c r="H20289" s="12" t="str">
        <f t="shared" ca="1" si="950"/>
        <v>3.1.1954</v>
      </c>
      <c r="I20289" s="7" t="s">
        <v>20061</v>
      </c>
      <c r="K20289" s="9">
        <v>839</v>
      </c>
      <c r="L20289" s="10" t="s">
        <v>23808</v>
      </c>
    </row>
    <row r="20290" spans="1:12" ht="16.5" thickBot="1" x14ac:dyDescent="0.3">
      <c r="A20290" s="2">
        <f t="shared" ca="1" si="948"/>
        <v>62095308</v>
      </c>
      <c r="B20290" s="7">
        <v>0</v>
      </c>
      <c r="C20290" t="s">
        <v>55</v>
      </c>
      <c r="E20290" s="10" t="str">
        <f t="shared" ca="1" si="949"/>
        <v>+79930080167</v>
      </c>
      <c r="G20290" s="10"/>
      <c r="H20290" s="12" t="str">
        <f t="shared" ca="1" si="950"/>
        <v>1.10.1985</v>
      </c>
      <c r="I20290" s="7" t="s">
        <v>20059</v>
      </c>
      <c r="K20290" s="9">
        <v>168</v>
      </c>
      <c r="L20290" s="10" t="s">
        <v>20185</v>
      </c>
    </row>
    <row r="20291" spans="1:12" ht="16.5" thickBot="1" x14ac:dyDescent="0.3">
      <c r="A20291" s="2">
        <f t="shared" ref="A20291:A20354" ca="1" si="951">RANDBETWEEN(50000000,90000000)</f>
        <v>53648444</v>
      </c>
      <c r="B20291" s="8" t="s">
        <v>1539</v>
      </c>
      <c r="C20291" t="s">
        <v>66</v>
      </c>
      <c r="D20291" t="s">
        <v>25</v>
      </c>
      <c r="E20291" s="10" t="str">
        <f t="shared" ref="E20291:E20354" ca="1" si="952">"+7"&amp;RANDBETWEEN(9000000000,9999999999)</f>
        <v>+79457364440</v>
      </c>
      <c r="G20291" s="10"/>
      <c r="H20291" s="12" t="str">
        <f t="shared" ref="H20291:H20354" ca="1" si="953">RANDBETWEEN(0,28)&amp;"."&amp;RANDBETWEEN(1,12)&amp;"."&amp;RANDBETWEEN(1950,2000)</f>
        <v>17.4.1956</v>
      </c>
      <c r="I20291" s="7" t="s">
        <v>20061</v>
      </c>
      <c r="K20291" s="9">
        <v>907</v>
      </c>
      <c r="L20291" s="10" t="s">
        <v>20363</v>
      </c>
    </row>
    <row r="20292" spans="1:12" ht="16.5" thickBot="1" x14ac:dyDescent="0.3">
      <c r="A20292" s="2">
        <f t="shared" ca="1" si="951"/>
        <v>84913881</v>
      </c>
      <c r="B20292" s="8" t="s">
        <v>809</v>
      </c>
      <c r="C20292" t="s">
        <v>42</v>
      </c>
      <c r="D20292" t="s">
        <v>452</v>
      </c>
      <c r="E20292" s="10" t="str">
        <f t="shared" ca="1" si="952"/>
        <v>+79899198492</v>
      </c>
      <c r="G20292" s="10"/>
      <c r="H20292" s="12" t="str">
        <f t="shared" ca="1" si="953"/>
        <v>24.4.1973</v>
      </c>
      <c r="I20292" s="7" t="s">
        <v>2</v>
      </c>
      <c r="K20292" s="9">
        <v>466</v>
      </c>
      <c r="L20292" s="10" t="s">
        <v>26574</v>
      </c>
    </row>
    <row r="20293" spans="1:12" ht="16.5" thickBot="1" x14ac:dyDescent="0.3">
      <c r="A20293" s="2">
        <f t="shared" ca="1" si="951"/>
        <v>79798282</v>
      </c>
      <c r="B20293" s="8" t="s">
        <v>16325</v>
      </c>
      <c r="C20293" t="s">
        <v>40</v>
      </c>
      <c r="D20293" t="s">
        <v>579</v>
      </c>
      <c r="E20293" s="10" t="str">
        <f t="shared" ca="1" si="952"/>
        <v>+79189664135</v>
      </c>
      <c r="G20293" s="10"/>
      <c r="H20293" s="12" t="str">
        <f t="shared" ca="1" si="953"/>
        <v>27.9.1956</v>
      </c>
      <c r="I20293" s="7" t="s">
        <v>20057</v>
      </c>
      <c r="K20293" s="9">
        <v>0</v>
      </c>
      <c r="L20293" s="10" t="s">
        <v>20088</v>
      </c>
    </row>
    <row r="20294" spans="1:12" ht="16.5" thickBot="1" x14ac:dyDescent="0.3">
      <c r="A20294" s="2">
        <f t="shared" ca="1" si="951"/>
        <v>56311406</v>
      </c>
      <c r="B20294" s="8" t="s">
        <v>16326</v>
      </c>
      <c r="C20294" t="s">
        <v>49</v>
      </c>
      <c r="D20294" t="s">
        <v>48</v>
      </c>
      <c r="E20294" s="10" t="str">
        <f t="shared" ca="1" si="952"/>
        <v>+79933000733</v>
      </c>
      <c r="G20294" s="10"/>
      <c r="H20294" s="12" t="str">
        <f t="shared" ca="1" si="953"/>
        <v>13.8.1977</v>
      </c>
      <c r="I20294" s="7" t="s">
        <v>20058</v>
      </c>
      <c r="K20294" s="9">
        <v>941</v>
      </c>
      <c r="L20294" s="10" t="s">
        <v>21863</v>
      </c>
    </row>
    <row r="20295" spans="1:12" ht="16.5" thickBot="1" x14ac:dyDescent="0.3">
      <c r="A20295" s="2">
        <f t="shared" ca="1" si="951"/>
        <v>80576574</v>
      </c>
      <c r="B20295" s="8" t="s">
        <v>7985</v>
      </c>
      <c r="C20295" t="s">
        <v>85</v>
      </c>
      <c r="D20295" t="s">
        <v>16327</v>
      </c>
      <c r="E20295" s="10" t="str">
        <f t="shared" ca="1" si="952"/>
        <v>+79495756255</v>
      </c>
      <c r="G20295" s="10"/>
      <c r="H20295" s="12" t="str">
        <f t="shared" ca="1" si="953"/>
        <v>20.2.1960</v>
      </c>
      <c r="I20295" s="7" t="s">
        <v>20057</v>
      </c>
      <c r="K20295" s="9">
        <v>1216</v>
      </c>
      <c r="L20295" s="10" t="s">
        <v>26575</v>
      </c>
    </row>
    <row r="20296" spans="1:12" ht="16.5" thickBot="1" x14ac:dyDescent="0.3">
      <c r="A20296" s="2">
        <f t="shared" ca="1" si="951"/>
        <v>84660286</v>
      </c>
      <c r="B20296" s="8" t="s">
        <v>16328</v>
      </c>
      <c r="C20296" t="s">
        <v>156</v>
      </c>
      <c r="D20296" t="s">
        <v>6600</v>
      </c>
      <c r="E20296" s="10" t="str">
        <f t="shared" ca="1" si="952"/>
        <v>+79165167496</v>
      </c>
      <c r="G20296" s="10"/>
      <c r="H20296" s="12" t="str">
        <f t="shared" ca="1" si="953"/>
        <v>25.2.1997</v>
      </c>
      <c r="I20296" s="7" t="s">
        <v>2</v>
      </c>
      <c r="K20296" s="9">
        <v>955</v>
      </c>
      <c r="L20296" s="10" t="s">
        <v>26576</v>
      </c>
    </row>
    <row r="20297" spans="1:12" ht="16.5" thickBot="1" x14ac:dyDescent="0.3">
      <c r="A20297" s="2">
        <f t="shared" ca="1" si="951"/>
        <v>87514559</v>
      </c>
      <c r="B20297" s="8" t="s">
        <v>16329</v>
      </c>
      <c r="C20297" t="s">
        <v>75</v>
      </c>
      <c r="D20297" t="s">
        <v>408</v>
      </c>
      <c r="E20297" s="10" t="str">
        <f t="shared" ca="1" si="952"/>
        <v>+79818957035</v>
      </c>
      <c r="G20297" s="10"/>
      <c r="H20297" s="12" t="str">
        <f t="shared" ca="1" si="953"/>
        <v>13.4.1982</v>
      </c>
      <c r="I20297" s="7" t="s">
        <v>20057</v>
      </c>
      <c r="K20297" s="9">
        <v>1090</v>
      </c>
      <c r="L20297" s="10" t="s">
        <v>24012</v>
      </c>
    </row>
    <row r="20298" spans="1:12" ht="16.5" thickBot="1" x14ac:dyDescent="0.3">
      <c r="A20298" s="2">
        <f t="shared" ca="1" si="951"/>
        <v>50824958</v>
      </c>
      <c r="B20298" s="8" t="s">
        <v>14471</v>
      </c>
      <c r="C20298" t="s">
        <v>13</v>
      </c>
      <c r="D20298" t="s">
        <v>48</v>
      </c>
      <c r="E20298" s="10" t="str">
        <f t="shared" ca="1" si="952"/>
        <v>+79368025495</v>
      </c>
      <c r="G20298" s="10"/>
      <c r="H20298" s="12" t="str">
        <f t="shared" ca="1" si="953"/>
        <v>4.4.1962</v>
      </c>
      <c r="I20298" s="7" t="s">
        <v>20058</v>
      </c>
      <c r="K20298" s="9">
        <v>1340</v>
      </c>
      <c r="L20298" s="10" t="s">
        <v>26577</v>
      </c>
    </row>
    <row r="20299" spans="1:12" ht="16.5" thickBot="1" x14ac:dyDescent="0.3">
      <c r="A20299" s="2">
        <f t="shared" ca="1" si="951"/>
        <v>63526089</v>
      </c>
      <c r="B20299" s="8" t="s">
        <v>7729</v>
      </c>
      <c r="C20299" t="s">
        <v>40</v>
      </c>
      <c r="D20299" t="s">
        <v>183</v>
      </c>
      <c r="E20299" s="10" t="str">
        <f t="shared" ca="1" si="952"/>
        <v>+79161753548</v>
      </c>
      <c r="G20299" s="10"/>
      <c r="H20299" s="12" t="str">
        <f t="shared" ca="1" si="953"/>
        <v>23.9.1955</v>
      </c>
      <c r="I20299" s="7" t="s">
        <v>20061</v>
      </c>
      <c r="K20299" s="9">
        <v>1085</v>
      </c>
      <c r="L20299" s="10" t="s">
        <v>26578</v>
      </c>
    </row>
    <row r="20300" spans="1:12" ht="16.5" thickBot="1" x14ac:dyDescent="0.3">
      <c r="A20300" s="2">
        <f t="shared" ca="1" si="951"/>
        <v>84306788</v>
      </c>
      <c r="B20300" s="8" t="s">
        <v>1033</v>
      </c>
      <c r="C20300" t="s">
        <v>161</v>
      </c>
      <c r="D20300" t="s">
        <v>25</v>
      </c>
      <c r="E20300" s="10" t="str">
        <f t="shared" ca="1" si="952"/>
        <v>+79145891274</v>
      </c>
      <c r="G20300" s="10"/>
      <c r="H20300" s="12" t="str">
        <f t="shared" ca="1" si="953"/>
        <v>7.11.1973</v>
      </c>
      <c r="I20300" s="7" t="s">
        <v>20059</v>
      </c>
      <c r="K20300" s="9">
        <v>1006</v>
      </c>
      <c r="L20300" s="10" t="s">
        <v>25629</v>
      </c>
    </row>
    <row r="20301" spans="1:12" ht="16.5" thickBot="1" x14ac:dyDescent="0.3">
      <c r="A20301" s="2">
        <f t="shared" ca="1" si="951"/>
        <v>51910245</v>
      </c>
      <c r="B20301" s="8" t="s">
        <v>7777</v>
      </c>
      <c r="C20301" t="s">
        <v>87</v>
      </c>
      <c r="D20301" t="s">
        <v>289</v>
      </c>
      <c r="E20301" s="10" t="str">
        <f t="shared" ca="1" si="952"/>
        <v>+79376051274</v>
      </c>
      <c r="G20301" s="10"/>
      <c r="H20301" s="12" t="str">
        <f t="shared" ca="1" si="953"/>
        <v>18.4.1992</v>
      </c>
      <c r="I20301" s="7" t="s">
        <v>20061</v>
      </c>
      <c r="K20301" s="9">
        <v>830</v>
      </c>
      <c r="L20301" s="10" t="s">
        <v>20583</v>
      </c>
    </row>
    <row r="20302" spans="1:12" ht="16.5" thickBot="1" x14ac:dyDescent="0.3">
      <c r="A20302" s="2">
        <f t="shared" ca="1" si="951"/>
        <v>88966566</v>
      </c>
      <c r="B20302" s="8" t="s">
        <v>9131</v>
      </c>
      <c r="C20302" t="s">
        <v>46</v>
      </c>
      <c r="D20302" t="s">
        <v>31</v>
      </c>
      <c r="E20302" s="10" t="str">
        <f t="shared" ca="1" si="952"/>
        <v>+79385394529</v>
      </c>
      <c r="G20302" s="10"/>
      <c r="H20302" s="12" t="str">
        <f t="shared" ca="1" si="953"/>
        <v>23.1.1992</v>
      </c>
      <c r="I20302" s="7" t="s">
        <v>2</v>
      </c>
      <c r="K20302" s="9">
        <v>1039</v>
      </c>
      <c r="L20302" s="10" t="s">
        <v>26579</v>
      </c>
    </row>
    <row r="20303" spans="1:12" ht="16.5" thickBot="1" x14ac:dyDescent="0.3">
      <c r="A20303" s="2">
        <f t="shared" ca="1" si="951"/>
        <v>72210548</v>
      </c>
      <c r="B20303" s="8" t="s">
        <v>9495</v>
      </c>
      <c r="C20303" t="s">
        <v>16330</v>
      </c>
      <c r="E20303" s="10" t="str">
        <f t="shared" ca="1" si="952"/>
        <v>+79386801420</v>
      </c>
      <c r="G20303" s="10"/>
      <c r="H20303" s="12" t="str">
        <f t="shared" ca="1" si="953"/>
        <v>25.1.1998</v>
      </c>
      <c r="I20303" s="7" t="s">
        <v>20058</v>
      </c>
      <c r="K20303" s="9">
        <v>964</v>
      </c>
      <c r="L20303" s="10" t="s">
        <v>25941</v>
      </c>
    </row>
    <row r="20304" spans="1:12" ht="16.5" thickBot="1" x14ac:dyDescent="0.3">
      <c r="A20304" s="2">
        <f t="shared" ca="1" si="951"/>
        <v>74602944</v>
      </c>
      <c r="B20304" s="8" t="s">
        <v>16331</v>
      </c>
      <c r="C20304" t="s">
        <v>46</v>
      </c>
      <c r="D20304" t="s">
        <v>183</v>
      </c>
      <c r="E20304" s="10" t="str">
        <f t="shared" ca="1" si="952"/>
        <v>+79612993731</v>
      </c>
      <c r="G20304" s="10"/>
      <c r="H20304" s="12" t="str">
        <f t="shared" ca="1" si="953"/>
        <v>17.5.1996</v>
      </c>
      <c r="I20304" s="7" t="s">
        <v>20061</v>
      </c>
      <c r="K20304" s="9">
        <v>232</v>
      </c>
      <c r="L20304" s="10" t="s">
        <v>26580</v>
      </c>
    </row>
    <row r="20305" spans="1:12" ht="16.5" thickBot="1" x14ac:dyDescent="0.3">
      <c r="A20305" s="2">
        <f t="shared" ca="1" si="951"/>
        <v>55962619</v>
      </c>
      <c r="B20305" s="8" t="s">
        <v>11923</v>
      </c>
      <c r="C20305" t="s">
        <v>12579</v>
      </c>
      <c r="D20305" t="s">
        <v>54</v>
      </c>
      <c r="E20305" s="10" t="str">
        <f t="shared" ca="1" si="952"/>
        <v>+79956361605</v>
      </c>
      <c r="G20305" s="10"/>
      <c r="H20305" s="12" t="str">
        <f t="shared" ca="1" si="953"/>
        <v>4.9.1957</v>
      </c>
      <c r="I20305" s="7" t="s">
        <v>20059</v>
      </c>
      <c r="K20305" s="9">
        <v>940</v>
      </c>
      <c r="L20305" s="10" t="s">
        <v>22266</v>
      </c>
    </row>
    <row r="20306" spans="1:12" ht="16.5" thickBot="1" x14ac:dyDescent="0.3">
      <c r="A20306" s="2">
        <f t="shared" ca="1" si="951"/>
        <v>64306277</v>
      </c>
      <c r="B20306" s="8" t="s">
        <v>12617</v>
      </c>
      <c r="C20306" t="s">
        <v>6349</v>
      </c>
      <c r="D20306" t="s">
        <v>120</v>
      </c>
      <c r="E20306" s="10" t="str">
        <f t="shared" ca="1" si="952"/>
        <v>+79334135391</v>
      </c>
      <c r="G20306" s="10"/>
      <c r="H20306" s="12" t="str">
        <f t="shared" ca="1" si="953"/>
        <v>13.11.1967</v>
      </c>
      <c r="I20306" s="7" t="s">
        <v>20059</v>
      </c>
      <c r="K20306" s="9">
        <v>107</v>
      </c>
      <c r="L20306" s="10" t="s">
        <v>20070</v>
      </c>
    </row>
    <row r="20307" spans="1:12" ht="16.5" thickBot="1" x14ac:dyDescent="0.3">
      <c r="A20307" s="2">
        <f t="shared" ca="1" si="951"/>
        <v>71025908</v>
      </c>
      <c r="B20307" s="8" t="s">
        <v>7674</v>
      </c>
      <c r="C20307" t="s">
        <v>486</v>
      </c>
      <c r="D20307" t="s">
        <v>1767</v>
      </c>
      <c r="E20307" s="10" t="str">
        <f t="shared" ca="1" si="952"/>
        <v>+79660388585</v>
      </c>
      <c r="G20307" s="10"/>
      <c r="H20307" s="12" t="str">
        <f t="shared" ca="1" si="953"/>
        <v>0.6.1978</v>
      </c>
      <c r="I20307" s="7" t="s">
        <v>20057</v>
      </c>
      <c r="K20307" s="9">
        <v>914</v>
      </c>
      <c r="L20307" s="10" t="s">
        <v>26581</v>
      </c>
    </row>
    <row r="20308" spans="1:12" ht="16.5" thickBot="1" x14ac:dyDescent="0.3">
      <c r="A20308" s="2">
        <f t="shared" ca="1" si="951"/>
        <v>55466685</v>
      </c>
      <c r="B20308" s="8" t="s">
        <v>2896</v>
      </c>
      <c r="C20308" t="s">
        <v>13</v>
      </c>
      <c r="D20308" t="s">
        <v>303</v>
      </c>
      <c r="E20308" s="10" t="str">
        <f t="shared" ca="1" si="952"/>
        <v>+79893456688</v>
      </c>
      <c r="G20308" s="10"/>
      <c r="H20308" s="12" t="str">
        <f t="shared" ca="1" si="953"/>
        <v>4.1.1966</v>
      </c>
      <c r="I20308" s="7" t="s">
        <v>2</v>
      </c>
      <c r="K20308" s="9">
        <v>802</v>
      </c>
      <c r="L20308" s="10" t="s">
        <v>20710</v>
      </c>
    </row>
    <row r="20309" spans="1:12" ht="16.5" thickBot="1" x14ac:dyDescent="0.3">
      <c r="A20309" s="2">
        <f t="shared" ca="1" si="951"/>
        <v>70807759</v>
      </c>
      <c r="B20309" s="8" t="s">
        <v>16332</v>
      </c>
      <c r="C20309" t="s">
        <v>786</v>
      </c>
      <c r="D20309" t="s">
        <v>1124</v>
      </c>
      <c r="E20309" s="10" t="str">
        <f t="shared" ca="1" si="952"/>
        <v>+79473333947</v>
      </c>
      <c r="G20309" s="10"/>
      <c r="H20309" s="12" t="str">
        <f t="shared" ca="1" si="953"/>
        <v>25.9.1969</v>
      </c>
      <c r="I20309" s="7" t="s">
        <v>20061</v>
      </c>
      <c r="K20309" s="9">
        <v>956</v>
      </c>
      <c r="L20309" s="10" t="s">
        <v>26582</v>
      </c>
    </row>
    <row r="20310" spans="1:12" ht="16.5" thickBot="1" x14ac:dyDescent="0.3">
      <c r="A20310" s="2">
        <f t="shared" ca="1" si="951"/>
        <v>69316769</v>
      </c>
      <c r="B20310" s="7" t="s">
        <v>5500</v>
      </c>
      <c r="E20310" s="10" t="str">
        <f t="shared" ca="1" si="952"/>
        <v>+79065632000</v>
      </c>
      <c r="G20310" s="10"/>
      <c r="H20310" s="12" t="str">
        <f t="shared" ca="1" si="953"/>
        <v>20.11.1992</v>
      </c>
      <c r="I20310" s="7" t="s">
        <v>20059</v>
      </c>
      <c r="K20310" s="9">
        <v>110</v>
      </c>
      <c r="L20310" s="10" t="s">
        <v>20201</v>
      </c>
    </row>
    <row r="20311" spans="1:12" ht="16.5" thickBot="1" x14ac:dyDescent="0.3">
      <c r="A20311" s="2">
        <f t="shared" ca="1" si="951"/>
        <v>57355357</v>
      </c>
      <c r="B20311" s="8" t="s">
        <v>2689</v>
      </c>
      <c r="C20311" t="s">
        <v>93</v>
      </c>
      <c r="D20311" t="s">
        <v>120</v>
      </c>
      <c r="E20311" s="10" t="str">
        <f t="shared" ca="1" si="952"/>
        <v>+79087668717</v>
      </c>
      <c r="G20311" s="10"/>
      <c r="H20311" s="12" t="str">
        <f t="shared" ca="1" si="953"/>
        <v>5.1.1955</v>
      </c>
      <c r="I20311" s="7" t="s">
        <v>20058</v>
      </c>
      <c r="K20311" s="9">
        <v>238</v>
      </c>
      <c r="L20311" s="10" t="s">
        <v>23745</v>
      </c>
    </row>
    <row r="20312" spans="1:12" ht="16.5" thickBot="1" x14ac:dyDescent="0.3">
      <c r="A20312" s="2">
        <f t="shared" ca="1" si="951"/>
        <v>53290279</v>
      </c>
      <c r="B20312" s="8" t="s">
        <v>16333</v>
      </c>
      <c r="C20312" t="s">
        <v>716</v>
      </c>
      <c r="D20312" t="s">
        <v>579</v>
      </c>
      <c r="E20312" s="10" t="str">
        <f t="shared" ca="1" si="952"/>
        <v>+79251948259</v>
      </c>
      <c r="G20312" s="10"/>
      <c r="H20312" s="12" t="str">
        <f t="shared" ca="1" si="953"/>
        <v>24.11.1965</v>
      </c>
      <c r="I20312" s="7" t="s">
        <v>20060</v>
      </c>
      <c r="K20312" s="9">
        <v>284</v>
      </c>
      <c r="L20312" s="10" t="s">
        <v>20715</v>
      </c>
    </row>
    <row r="20313" spans="1:12" ht="16.5" thickBot="1" x14ac:dyDescent="0.3">
      <c r="A20313" s="2">
        <f t="shared" ca="1" si="951"/>
        <v>50204520</v>
      </c>
      <c r="B20313" s="8" t="s">
        <v>2527</v>
      </c>
      <c r="C20313" t="s">
        <v>124</v>
      </c>
      <c r="D20313" t="s">
        <v>48</v>
      </c>
      <c r="E20313" s="10" t="str">
        <f t="shared" ca="1" si="952"/>
        <v>+79564680373</v>
      </c>
      <c r="G20313" s="10"/>
      <c r="H20313" s="12" t="str">
        <f t="shared" ca="1" si="953"/>
        <v>22.6.1992</v>
      </c>
      <c r="I20313" s="7" t="s">
        <v>20059</v>
      </c>
      <c r="K20313" s="9">
        <v>375</v>
      </c>
      <c r="L20313" s="10" t="s">
        <v>22718</v>
      </c>
    </row>
    <row r="20314" spans="1:12" ht="16.5" thickBot="1" x14ac:dyDescent="0.3">
      <c r="A20314" s="2">
        <f t="shared" ca="1" si="951"/>
        <v>70255394</v>
      </c>
      <c r="B20314" s="8" t="s">
        <v>2402</v>
      </c>
      <c r="C20314" t="s">
        <v>1380</v>
      </c>
      <c r="D20314" t="s">
        <v>54</v>
      </c>
      <c r="E20314" s="10" t="str">
        <f t="shared" ca="1" si="952"/>
        <v>+79047904171</v>
      </c>
      <c r="G20314" s="10"/>
      <c r="H20314" s="12" t="str">
        <f t="shared" ca="1" si="953"/>
        <v>4.10.1955</v>
      </c>
      <c r="I20314" s="7" t="s">
        <v>20058</v>
      </c>
      <c r="K20314" s="9">
        <v>0</v>
      </c>
      <c r="L20314" s="10" t="s">
        <v>20088</v>
      </c>
    </row>
    <row r="20315" spans="1:12" ht="16.5" thickBot="1" x14ac:dyDescent="0.3">
      <c r="A20315" s="2">
        <f t="shared" ca="1" si="951"/>
        <v>77722717</v>
      </c>
      <c r="B20315" s="8" t="s">
        <v>16334</v>
      </c>
      <c r="C20315" t="s">
        <v>23</v>
      </c>
      <c r="D20315" t="s">
        <v>48</v>
      </c>
      <c r="E20315" s="10" t="str">
        <f t="shared" ca="1" si="952"/>
        <v>+79762742955</v>
      </c>
      <c r="G20315" s="10"/>
      <c r="H20315" s="12" t="str">
        <f t="shared" ca="1" si="953"/>
        <v>18.1.1977</v>
      </c>
      <c r="I20315" s="7" t="s">
        <v>20057</v>
      </c>
      <c r="K20315" s="9">
        <v>1084</v>
      </c>
      <c r="L20315" s="10" t="s">
        <v>22993</v>
      </c>
    </row>
    <row r="20316" spans="1:12" ht="16.5" thickBot="1" x14ac:dyDescent="0.3">
      <c r="A20316" s="2">
        <f t="shared" ca="1" si="951"/>
        <v>79600107</v>
      </c>
      <c r="B20316" s="8" t="s">
        <v>16335</v>
      </c>
      <c r="C20316" t="s">
        <v>716</v>
      </c>
      <c r="D20316" t="s">
        <v>111</v>
      </c>
      <c r="E20316" s="10" t="str">
        <f t="shared" ca="1" si="952"/>
        <v>+79227748847</v>
      </c>
      <c r="G20316" s="10"/>
      <c r="H20316" s="12" t="str">
        <f t="shared" ca="1" si="953"/>
        <v>21.9.1983</v>
      </c>
      <c r="I20316" s="7" t="s">
        <v>20060</v>
      </c>
      <c r="K20316" s="9">
        <v>860</v>
      </c>
      <c r="L20316" s="10" t="s">
        <v>26583</v>
      </c>
    </row>
    <row r="20317" spans="1:12" ht="16.5" thickBot="1" x14ac:dyDescent="0.3">
      <c r="A20317" s="2">
        <f t="shared" ca="1" si="951"/>
        <v>77793638</v>
      </c>
      <c r="B20317" s="8" t="s">
        <v>16336</v>
      </c>
      <c r="C20317" t="s">
        <v>827</v>
      </c>
      <c r="E20317" s="10" t="str">
        <f t="shared" ca="1" si="952"/>
        <v>+79443473992</v>
      </c>
      <c r="G20317" s="10"/>
      <c r="H20317" s="12" t="str">
        <f t="shared" ca="1" si="953"/>
        <v>20.10.1976</v>
      </c>
      <c r="I20317" s="7" t="s">
        <v>2</v>
      </c>
      <c r="K20317" s="9">
        <v>1185</v>
      </c>
      <c r="L20317" s="10" t="s">
        <v>20232</v>
      </c>
    </row>
    <row r="20318" spans="1:12" ht="16.5" thickBot="1" x14ac:dyDescent="0.3">
      <c r="A20318" s="2">
        <f t="shared" ca="1" si="951"/>
        <v>65646393</v>
      </c>
      <c r="B20318" s="8" t="s">
        <v>11714</v>
      </c>
      <c r="C20318" t="s">
        <v>467</v>
      </c>
      <c r="D20318" t="s">
        <v>16337</v>
      </c>
      <c r="E20318" s="10" t="str">
        <f t="shared" ca="1" si="952"/>
        <v>+79789781505</v>
      </c>
      <c r="G20318" s="10"/>
      <c r="H20318" s="12" t="str">
        <f t="shared" ca="1" si="953"/>
        <v>20.8.1982</v>
      </c>
      <c r="I20318" s="7" t="s">
        <v>20058</v>
      </c>
      <c r="K20318" s="9">
        <v>867</v>
      </c>
      <c r="L20318" s="10" t="s">
        <v>20431</v>
      </c>
    </row>
    <row r="20319" spans="1:12" ht="16.5" thickBot="1" x14ac:dyDescent="0.3">
      <c r="A20319" s="2">
        <f t="shared" ca="1" si="951"/>
        <v>67135777</v>
      </c>
      <c r="B20319" s="6" t="s">
        <v>8153</v>
      </c>
      <c r="C20319" t="s">
        <v>42</v>
      </c>
      <c r="E20319" s="10" t="str">
        <f t="shared" ca="1" si="952"/>
        <v>+79777223832</v>
      </c>
      <c r="G20319" s="10" t="s">
        <v>29928</v>
      </c>
      <c r="H20319" s="12" t="str">
        <f t="shared" ca="1" si="953"/>
        <v>7.6.1965</v>
      </c>
      <c r="I20319" s="7" t="s">
        <v>20059</v>
      </c>
      <c r="K20319" s="9">
        <v>0</v>
      </c>
      <c r="L20319" s="10" t="s">
        <v>26584</v>
      </c>
    </row>
    <row r="20320" spans="1:12" ht="16.5" thickBot="1" x14ac:dyDescent="0.3">
      <c r="A20320" s="2">
        <f t="shared" ca="1" si="951"/>
        <v>79361229</v>
      </c>
      <c r="B20320" s="6" t="s">
        <v>8154</v>
      </c>
      <c r="C20320" t="s">
        <v>29</v>
      </c>
      <c r="E20320" s="10" t="str">
        <f t="shared" ca="1" si="952"/>
        <v>+79081251923</v>
      </c>
      <c r="G20320" s="10" t="s">
        <v>29928</v>
      </c>
      <c r="H20320" s="12" t="str">
        <f t="shared" ca="1" si="953"/>
        <v>5.10.1963</v>
      </c>
      <c r="I20320" s="7" t="s">
        <v>20059</v>
      </c>
      <c r="K20320" s="9">
        <v>1225</v>
      </c>
      <c r="L20320" s="10" t="s">
        <v>20244</v>
      </c>
    </row>
    <row r="20321" spans="1:12" ht="16.5" thickBot="1" x14ac:dyDescent="0.3">
      <c r="A20321" s="2">
        <f t="shared" ca="1" si="951"/>
        <v>60211986</v>
      </c>
      <c r="B20321" s="8" t="s">
        <v>1237</v>
      </c>
      <c r="C20321" t="s">
        <v>796</v>
      </c>
      <c r="D20321" t="s">
        <v>1348</v>
      </c>
      <c r="E20321" s="10" t="str">
        <f t="shared" ca="1" si="952"/>
        <v>+79516554880</v>
      </c>
      <c r="G20321" s="10"/>
      <c r="H20321" s="12" t="str">
        <f t="shared" ca="1" si="953"/>
        <v>27.10.1958</v>
      </c>
      <c r="I20321" s="7" t="s">
        <v>20060</v>
      </c>
      <c r="K20321" s="9">
        <v>99</v>
      </c>
      <c r="L20321" s="10" t="s">
        <v>20807</v>
      </c>
    </row>
    <row r="20322" spans="1:12" ht="16.5" thickBot="1" x14ac:dyDescent="0.3">
      <c r="A20322" s="2">
        <f t="shared" ca="1" si="951"/>
        <v>88387304</v>
      </c>
      <c r="B20322" s="6" t="s">
        <v>8155</v>
      </c>
      <c r="C20322" t="s">
        <v>93</v>
      </c>
      <c r="D20322" t="s">
        <v>254</v>
      </c>
      <c r="E20322" s="10" t="str">
        <f t="shared" ca="1" si="952"/>
        <v>+79151515318</v>
      </c>
      <c r="G20322" s="10" t="s">
        <v>29928</v>
      </c>
      <c r="H20322" s="12" t="str">
        <f t="shared" ca="1" si="953"/>
        <v>0.1.1973</v>
      </c>
      <c r="I20322" s="7" t="s">
        <v>2</v>
      </c>
      <c r="K20322" s="9">
        <v>0</v>
      </c>
      <c r="L20322" s="10" t="s">
        <v>26585</v>
      </c>
    </row>
    <row r="20323" spans="1:12" ht="16.5" thickBot="1" x14ac:dyDescent="0.3">
      <c r="A20323" s="2">
        <f t="shared" ca="1" si="951"/>
        <v>59449830</v>
      </c>
      <c r="B20323" s="8" t="s">
        <v>16338</v>
      </c>
      <c r="C20323" t="s">
        <v>85</v>
      </c>
      <c r="D20323" t="s">
        <v>16339</v>
      </c>
      <c r="E20323" s="10" t="str">
        <f t="shared" ca="1" si="952"/>
        <v>+79840075382</v>
      </c>
      <c r="G20323" s="10"/>
      <c r="H20323" s="12" t="str">
        <f t="shared" ca="1" si="953"/>
        <v>27.5.1951</v>
      </c>
      <c r="I20323" s="7" t="s">
        <v>20057</v>
      </c>
      <c r="K20323" s="9">
        <v>928</v>
      </c>
      <c r="L20323" s="10" t="s">
        <v>23146</v>
      </c>
    </row>
    <row r="20324" spans="1:12" ht="16.5" thickBot="1" x14ac:dyDescent="0.3">
      <c r="A20324" s="2">
        <f t="shared" ca="1" si="951"/>
        <v>51699561</v>
      </c>
      <c r="B20324" s="8" t="s">
        <v>1649</v>
      </c>
      <c r="C20324" t="s">
        <v>35</v>
      </c>
      <c r="D20324" t="s">
        <v>3853</v>
      </c>
      <c r="E20324" s="10" t="str">
        <f t="shared" ca="1" si="952"/>
        <v>+79814331837</v>
      </c>
      <c r="G20324" s="10"/>
      <c r="H20324" s="12" t="str">
        <f t="shared" ca="1" si="953"/>
        <v>24.9.1954</v>
      </c>
      <c r="I20324" s="7" t="s">
        <v>20060</v>
      </c>
      <c r="K20324" s="9">
        <v>1029</v>
      </c>
      <c r="L20324" s="10" t="s">
        <v>26586</v>
      </c>
    </row>
    <row r="20325" spans="1:12" ht="16.5" thickBot="1" x14ac:dyDescent="0.3">
      <c r="A20325" s="2">
        <f t="shared" ca="1" si="951"/>
        <v>89552621</v>
      </c>
      <c r="B20325" s="8" t="s">
        <v>3140</v>
      </c>
      <c r="C20325" t="s">
        <v>273</v>
      </c>
      <c r="D20325" t="s">
        <v>48</v>
      </c>
      <c r="E20325" s="10" t="str">
        <f t="shared" ca="1" si="952"/>
        <v>+79467340836</v>
      </c>
      <c r="G20325" s="10"/>
      <c r="H20325" s="12" t="str">
        <f t="shared" ca="1" si="953"/>
        <v>13.12.1957</v>
      </c>
      <c r="I20325" s="7" t="s">
        <v>2</v>
      </c>
      <c r="K20325" s="9">
        <v>687</v>
      </c>
      <c r="L20325" s="10" t="s">
        <v>21374</v>
      </c>
    </row>
    <row r="20326" spans="1:12" ht="16.5" thickBot="1" x14ac:dyDescent="0.3">
      <c r="A20326" s="2">
        <f t="shared" ca="1" si="951"/>
        <v>59335665</v>
      </c>
      <c r="B20326" s="8" t="s">
        <v>1786</v>
      </c>
      <c r="C20326" t="s">
        <v>66</v>
      </c>
      <c r="D20326" t="s">
        <v>470</v>
      </c>
      <c r="E20326" s="10" t="str">
        <f t="shared" ca="1" si="952"/>
        <v>+79389714474</v>
      </c>
      <c r="G20326" s="10"/>
      <c r="H20326" s="12" t="str">
        <f t="shared" ca="1" si="953"/>
        <v>7.7.1956</v>
      </c>
      <c r="I20326" s="7" t="s">
        <v>2</v>
      </c>
      <c r="K20326" s="9">
        <v>1348</v>
      </c>
      <c r="L20326" s="10" t="s">
        <v>26587</v>
      </c>
    </row>
    <row r="20327" spans="1:12" ht="16.5" thickBot="1" x14ac:dyDescent="0.3">
      <c r="A20327" s="2">
        <f t="shared" ca="1" si="951"/>
        <v>82281793</v>
      </c>
      <c r="B20327" s="8" t="s">
        <v>16340</v>
      </c>
      <c r="C20327" t="s">
        <v>16341</v>
      </c>
      <c r="D20327" t="s">
        <v>16342</v>
      </c>
      <c r="E20327" s="10" t="str">
        <f t="shared" ca="1" si="952"/>
        <v>+79310143857</v>
      </c>
      <c r="G20327" s="10"/>
      <c r="H20327" s="12" t="str">
        <f t="shared" ca="1" si="953"/>
        <v>16.2.1979</v>
      </c>
      <c r="I20327" s="7" t="s">
        <v>20060</v>
      </c>
      <c r="K20327" s="9">
        <v>84</v>
      </c>
      <c r="L20327" s="10" t="s">
        <v>20703</v>
      </c>
    </row>
    <row r="20328" spans="1:12" ht="16.5" thickBot="1" x14ac:dyDescent="0.3">
      <c r="A20328" s="2">
        <f t="shared" ca="1" si="951"/>
        <v>75707630</v>
      </c>
      <c r="B20328" s="8" t="s">
        <v>7397</v>
      </c>
      <c r="C20328" t="s">
        <v>16343</v>
      </c>
      <c r="D20328" t="s">
        <v>16344</v>
      </c>
      <c r="E20328" s="10" t="str">
        <f t="shared" ca="1" si="952"/>
        <v>+79841214097</v>
      </c>
      <c r="G20328" s="10"/>
      <c r="H20328" s="12" t="str">
        <f t="shared" ca="1" si="953"/>
        <v>18.9.1976</v>
      </c>
      <c r="I20328" s="7" t="s">
        <v>20058</v>
      </c>
      <c r="K20328" s="9">
        <v>712</v>
      </c>
      <c r="L20328" s="10" t="s">
        <v>20191</v>
      </c>
    </row>
    <row r="20329" spans="1:12" ht="16.5" thickBot="1" x14ac:dyDescent="0.3">
      <c r="A20329" s="2">
        <f t="shared" ca="1" si="951"/>
        <v>84529041</v>
      </c>
      <c r="B20329" s="6" t="s">
        <v>371</v>
      </c>
      <c r="C20329" t="s">
        <v>70</v>
      </c>
      <c r="E20329" s="10" t="str">
        <f t="shared" ca="1" si="952"/>
        <v>+79466003005</v>
      </c>
      <c r="G20329" s="10" t="s">
        <v>29928</v>
      </c>
      <c r="H20329" s="12" t="str">
        <f t="shared" ca="1" si="953"/>
        <v>27.12.1986</v>
      </c>
      <c r="I20329" s="7" t="s">
        <v>20057</v>
      </c>
      <c r="K20329" s="9">
        <v>0</v>
      </c>
      <c r="L20329" s="10" t="s">
        <v>26588</v>
      </c>
    </row>
    <row r="20330" spans="1:12" ht="16.5" thickBot="1" x14ac:dyDescent="0.3">
      <c r="A20330" s="2">
        <f t="shared" ca="1" si="951"/>
        <v>71019316</v>
      </c>
      <c r="B20330" s="6" t="s">
        <v>5386</v>
      </c>
      <c r="C20330" t="s">
        <v>93</v>
      </c>
      <c r="E20330" s="10" t="str">
        <f t="shared" ca="1" si="952"/>
        <v>+79808415205</v>
      </c>
      <c r="G20330" s="10" t="s">
        <v>29928</v>
      </c>
      <c r="H20330" s="12" t="str">
        <f t="shared" ca="1" si="953"/>
        <v>5.1.1959</v>
      </c>
      <c r="I20330" s="7" t="s">
        <v>20057</v>
      </c>
      <c r="K20330" s="9">
        <v>987</v>
      </c>
      <c r="L20330" s="10" t="s">
        <v>26589</v>
      </c>
    </row>
    <row r="20331" spans="1:12" ht="16.5" thickBot="1" x14ac:dyDescent="0.3">
      <c r="A20331" s="2">
        <f t="shared" ca="1" si="951"/>
        <v>55661376</v>
      </c>
      <c r="B20331" s="6" t="s">
        <v>8156</v>
      </c>
      <c r="C20331" t="s">
        <v>8157</v>
      </c>
      <c r="D20331" t="s">
        <v>8158</v>
      </c>
      <c r="E20331" s="10" t="str">
        <f t="shared" ca="1" si="952"/>
        <v>+79336777706</v>
      </c>
      <c r="G20331" s="10" t="s">
        <v>29928</v>
      </c>
      <c r="H20331" s="12" t="str">
        <f t="shared" ca="1" si="953"/>
        <v>27.7.1977</v>
      </c>
      <c r="I20331" s="7" t="s">
        <v>2</v>
      </c>
      <c r="K20331" s="9">
        <v>0</v>
      </c>
      <c r="L20331" s="10" t="s">
        <v>26590</v>
      </c>
    </row>
    <row r="20332" spans="1:12" ht="16.5" thickBot="1" x14ac:dyDescent="0.3">
      <c r="A20332" s="2">
        <f t="shared" ca="1" si="951"/>
        <v>80755011</v>
      </c>
      <c r="B20332" s="8" t="s">
        <v>16345</v>
      </c>
      <c r="C20332" t="s">
        <v>142</v>
      </c>
      <c r="D20332" t="s">
        <v>499</v>
      </c>
      <c r="E20332" s="10" t="str">
        <f t="shared" ca="1" si="952"/>
        <v>+79447701861</v>
      </c>
      <c r="G20332" s="10"/>
      <c r="H20332" s="12" t="str">
        <f t="shared" ca="1" si="953"/>
        <v>5.5.1958</v>
      </c>
      <c r="I20332" s="6"/>
      <c r="K20332" s="9">
        <v>0</v>
      </c>
      <c r="L20332" s="10" t="s">
        <v>20088</v>
      </c>
    </row>
    <row r="20333" spans="1:12" ht="16.5" thickBot="1" x14ac:dyDescent="0.3">
      <c r="A20333" s="2">
        <f t="shared" ca="1" si="951"/>
        <v>51893116</v>
      </c>
      <c r="B20333" s="8" t="s">
        <v>16346</v>
      </c>
      <c r="C20333" t="s">
        <v>5528</v>
      </c>
      <c r="D20333" t="s">
        <v>4502</v>
      </c>
      <c r="E20333" s="10" t="str">
        <f t="shared" ca="1" si="952"/>
        <v>+79454891458</v>
      </c>
      <c r="G20333" s="10"/>
      <c r="H20333" s="12" t="str">
        <f t="shared" ca="1" si="953"/>
        <v>3.11.1977</v>
      </c>
      <c r="I20333" s="7" t="s">
        <v>20060</v>
      </c>
      <c r="K20333" s="9">
        <v>0</v>
      </c>
      <c r="L20333" s="10" t="s">
        <v>20088</v>
      </c>
    </row>
    <row r="20334" spans="1:12" ht="16.5" thickBot="1" x14ac:dyDescent="0.3">
      <c r="A20334" s="2">
        <f t="shared" ca="1" si="951"/>
        <v>57791165</v>
      </c>
      <c r="B20334" s="8" t="s">
        <v>3608</v>
      </c>
      <c r="C20334" t="s">
        <v>55</v>
      </c>
      <c r="D20334" t="s">
        <v>120</v>
      </c>
      <c r="E20334" s="10" t="str">
        <f t="shared" ca="1" si="952"/>
        <v>+79345075546</v>
      </c>
      <c r="G20334" s="10"/>
      <c r="H20334" s="12" t="str">
        <f t="shared" ca="1" si="953"/>
        <v>14.4.1993</v>
      </c>
      <c r="I20334" s="7" t="s">
        <v>20061</v>
      </c>
      <c r="K20334" s="9">
        <v>1145</v>
      </c>
      <c r="L20334" s="10" t="s">
        <v>20854</v>
      </c>
    </row>
    <row r="20335" spans="1:12" ht="16.5" thickBot="1" x14ac:dyDescent="0.3">
      <c r="A20335" s="2">
        <f t="shared" ca="1" si="951"/>
        <v>52807941</v>
      </c>
      <c r="B20335" s="6" t="s">
        <v>8159</v>
      </c>
      <c r="C20335" t="s">
        <v>1556</v>
      </c>
      <c r="E20335" s="10" t="str">
        <f t="shared" ca="1" si="952"/>
        <v>+79302162086</v>
      </c>
      <c r="G20335" s="10" t="s">
        <v>29928</v>
      </c>
      <c r="H20335" s="12" t="str">
        <f t="shared" ca="1" si="953"/>
        <v>22.4.1985</v>
      </c>
      <c r="I20335" s="7" t="s">
        <v>20057</v>
      </c>
      <c r="K20335" s="9">
        <v>820</v>
      </c>
      <c r="L20335" s="10" t="s">
        <v>20637</v>
      </c>
    </row>
    <row r="20336" spans="1:12" ht="16.5" thickBot="1" x14ac:dyDescent="0.3">
      <c r="A20336" s="2">
        <f t="shared" ca="1" si="951"/>
        <v>87896357</v>
      </c>
      <c r="B20336" s="8" t="s">
        <v>604</v>
      </c>
      <c r="C20336" t="s">
        <v>64</v>
      </c>
      <c r="D20336" t="s">
        <v>48</v>
      </c>
      <c r="E20336" s="10" t="str">
        <f t="shared" ca="1" si="952"/>
        <v>+79566997187</v>
      </c>
      <c r="G20336" s="10"/>
      <c r="H20336" s="12" t="str">
        <f t="shared" ca="1" si="953"/>
        <v>9.6.1974</v>
      </c>
      <c r="I20336" s="7" t="s">
        <v>20059</v>
      </c>
      <c r="K20336" s="9">
        <v>892</v>
      </c>
      <c r="L20336" s="10" t="s">
        <v>21046</v>
      </c>
    </row>
    <row r="20337" spans="1:12" ht="16.5" thickBot="1" x14ac:dyDescent="0.3">
      <c r="A20337" s="2">
        <f t="shared" ca="1" si="951"/>
        <v>85208354</v>
      </c>
      <c r="B20337" s="6" t="s">
        <v>8160</v>
      </c>
      <c r="C20337" t="s">
        <v>55</v>
      </c>
      <c r="D20337" t="s">
        <v>3757</v>
      </c>
      <c r="E20337" s="10" t="str">
        <f t="shared" ca="1" si="952"/>
        <v>+79545693912</v>
      </c>
      <c r="G20337" s="10" t="s">
        <v>29928</v>
      </c>
      <c r="H20337" s="12" t="str">
        <f t="shared" ca="1" si="953"/>
        <v>3.2.1992</v>
      </c>
      <c r="I20337" s="7" t="s">
        <v>20058</v>
      </c>
      <c r="K20337" s="9">
        <v>2885</v>
      </c>
      <c r="L20337" s="10" t="s">
        <v>26591</v>
      </c>
    </row>
    <row r="20338" spans="1:12" ht="16.5" thickBot="1" x14ac:dyDescent="0.3">
      <c r="A20338" s="2">
        <f t="shared" ca="1" si="951"/>
        <v>82452272</v>
      </c>
      <c r="B20338" s="8" t="s">
        <v>16347</v>
      </c>
      <c r="C20338" t="s">
        <v>551</v>
      </c>
      <c r="E20338" s="10" t="str">
        <f t="shared" ca="1" si="952"/>
        <v>+79542140041</v>
      </c>
      <c r="G20338" s="10"/>
      <c r="H20338" s="12" t="str">
        <f t="shared" ca="1" si="953"/>
        <v>16.11.1992</v>
      </c>
      <c r="I20338" s="7" t="s">
        <v>20061</v>
      </c>
      <c r="K20338" s="9">
        <v>607</v>
      </c>
      <c r="L20338" s="10" t="s">
        <v>26592</v>
      </c>
    </row>
    <row r="20339" spans="1:12" ht="16.5" thickBot="1" x14ac:dyDescent="0.3">
      <c r="A20339" s="2">
        <f t="shared" ca="1" si="951"/>
        <v>57518917</v>
      </c>
      <c r="B20339" s="8" t="s">
        <v>16348</v>
      </c>
      <c r="C20339" t="s">
        <v>60</v>
      </c>
      <c r="D20339" t="s">
        <v>662</v>
      </c>
      <c r="E20339" s="10" t="str">
        <f t="shared" ca="1" si="952"/>
        <v>+79115341295</v>
      </c>
      <c r="G20339" s="10"/>
      <c r="H20339" s="12" t="str">
        <f t="shared" ca="1" si="953"/>
        <v>8.9.1971</v>
      </c>
      <c r="I20339" s="7" t="s">
        <v>20061</v>
      </c>
      <c r="K20339" s="9">
        <v>0</v>
      </c>
      <c r="L20339" s="10" t="s">
        <v>26593</v>
      </c>
    </row>
    <row r="20340" spans="1:12" ht="16.5" thickBot="1" x14ac:dyDescent="0.3">
      <c r="A20340" s="2">
        <f t="shared" ca="1" si="951"/>
        <v>70386170</v>
      </c>
      <c r="B20340" s="6" t="s">
        <v>8161</v>
      </c>
      <c r="C20340" t="s">
        <v>142</v>
      </c>
      <c r="E20340" s="10" t="str">
        <f t="shared" ca="1" si="952"/>
        <v>+79401987208</v>
      </c>
      <c r="G20340" s="10" t="s">
        <v>29928</v>
      </c>
      <c r="H20340" s="12" t="str">
        <f t="shared" ca="1" si="953"/>
        <v>22.5.1976</v>
      </c>
      <c r="I20340" s="7" t="s">
        <v>20058</v>
      </c>
      <c r="K20340" s="9">
        <v>332</v>
      </c>
      <c r="L20340" s="10" t="s">
        <v>21090</v>
      </c>
    </row>
    <row r="20341" spans="1:12" ht="16.5" thickBot="1" x14ac:dyDescent="0.3">
      <c r="A20341" s="2">
        <f t="shared" ca="1" si="951"/>
        <v>76791684</v>
      </c>
      <c r="B20341" s="8" t="s">
        <v>393</v>
      </c>
      <c r="C20341" t="s">
        <v>55</v>
      </c>
      <c r="D20341" t="s">
        <v>25</v>
      </c>
      <c r="E20341" s="10" t="str">
        <f t="shared" ca="1" si="952"/>
        <v>+79199075008</v>
      </c>
      <c r="G20341" s="10"/>
      <c r="H20341" s="12" t="str">
        <f t="shared" ca="1" si="953"/>
        <v>10.4.1981</v>
      </c>
      <c r="I20341" s="7" t="s">
        <v>2</v>
      </c>
      <c r="K20341" s="9">
        <v>106</v>
      </c>
      <c r="L20341" s="10" t="s">
        <v>26594</v>
      </c>
    </row>
    <row r="20342" spans="1:12" ht="16.5" thickBot="1" x14ac:dyDescent="0.3">
      <c r="A20342" s="2">
        <f t="shared" ca="1" si="951"/>
        <v>88289622</v>
      </c>
      <c r="B20342" s="8" t="s">
        <v>2764</v>
      </c>
      <c r="C20342" t="s">
        <v>49</v>
      </c>
      <c r="D20342" t="s">
        <v>303</v>
      </c>
      <c r="E20342" s="10" t="str">
        <f t="shared" ca="1" si="952"/>
        <v>+79642996689</v>
      </c>
      <c r="G20342" s="10"/>
      <c r="H20342" s="12" t="str">
        <f t="shared" ca="1" si="953"/>
        <v>6.6.1983</v>
      </c>
      <c r="I20342" s="7" t="s">
        <v>20061</v>
      </c>
      <c r="K20342" s="9">
        <v>0</v>
      </c>
      <c r="L20342" s="10" t="s">
        <v>20088</v>
      </c>
    </row>
    <row r="20343" spans="1:12" ht="16.5" thickBot="1" x14ac:dyDescent="0.3">
      <c r="A20343" s="2">
        <f t="shared" ca="1" si="951"/>
        <v>64600959</v>
      </c>
      <c r="B20343" s="6" t="s">
        <v>8162</v>
      </c>
      <c r="C20343" t="s">
        <v>392</v>
      </c>
      <c r="E20343" s="10" t="str">
        <f t="shared" ca="1" si="952"/>
        <v>+79536090907</v>
      </c>
      <c r="G20343" s="10" t="s">
        <v>29928</v>
      </c>
      <c r="H20343" s="12" t="str">
        <f t="shared" ca="1" si="953"/>
        <v>24.12.1959</v>
      </c>
      <c r="I20343" s="7" t="s">
        <v>2</v>
      </c>
      <c r="K20343" s="9">
        <v>183</v>
      </c>
      <c r="L20343" s="10" t="s">
        <v>23719</v>
      </c>
    </row>
    <row r="20344" spans="1:12" ht="16.5" thickBot="1" x14ac:dyDescent="0.3">
      <c r="A20344" s="2">
        <f t="shared" ca="1" si="951"/>
        <v>72751802</v>
      </c>
      <c r="B20344" s="8" t="s">
        <v>16349</v>
      </c>
      <c r="C20344" t="s">
        <v>93</v>
      </c>
      <c r="D20344" t="s">
        <v>3554</v>
      </c>
      <c r="E20344" s="10" t="str">
        <f t="shared" ca="1" si="952"/>
        <v>+79077834881</v>
      </c>
      <c r="G20344" s="10"/>
      <c r="H20344" s="12" t="str">
        <f t="shared" ca="1" si="953"/>
        <v>11.12.1954</v>
      </c>
      <c r="I20344" s="7" t="s">
        <v>20058</v>
      </c>
      <c r="K20344" s="9">
        <v>820</v>
      </c>
      <c r="L20344" s="10" t="s">
        <v>20842</v>
      </c>
    </row>
    <row r="20345" spans="1:12" ht="16.5" thickBot="1" x14ac:dyDescent="0.3">
      <c r="A20345" s="2">
        <f t="shared" ca="1" si="951"/>
        <v>83538809</v>
      </c>
      <c r="B20345" s="8" t="s">
        <v>9801</v>
      </c>
      <c r="C20345" t="s">
        <v>55</v>
      </c>
      <c r="D20345" t="s">
        <v>183</v>
      </c>
      <c r="E20345" s="10" t="str">
        <f t="shared" ca="1" si="952"/>
        <v>+79204471395</v>
      </c>
      <c r="G20345" s="10"/>
      <c r="H20345" s="12" t="str">
        <f t="shared" ca="1" si="953"/>
        <v>18.9.1950</v>
      </c>
      <c r="I20345" s="7" t="s">
        <v>2</v>
      </c>
      <c r="K20345" s="9">
        <v>2</v>
      </c>
      <c r="L20345" s="10" t="s">
        <v>22762</v>
      </c>
    </row>
    <row r="20346" spans="1:12" ht="16.5" thickBot="1" x14ac:dyDescent="0.3">
      <c r="A20346" s="2">
        <f t="shared" ca="1" si="951"/>
        <v>80912934</v>
      </c>
      <c r="B20346" s="6" t="s">
        <v>1365</v>
      </c>
      <c r="C20346" t="s">
        <v>1130</v>
      </c>
      <c r="E20346" s="10" t="str">
        <f t="shared" ca="1" si="952"/>
        <v>+79612355158</v>
      </c>
      <c r="G20346" s="10"/>
      <c r="H20346" s="12" t="str">
        <f t="shared" ca="1" si="953"/>
        <v>0.8.1954</v>
      </c>
      <c r="I20346" s="6"/>
      <c r="K20346" s="9">
        <v>243</v>
      </c>
      <c r="L20346" s="10" t="s">
        <v>22249</v>
      </c>
    </row>
    <row r="20347" spans="1:12" ht="16.5" thickBot="1" x14ac:dyDescent="0.3">
      <c r="A20347" s="2">
        <f t="shared" ca="1" si="951"/>
        <v>89342489</v>
      </c>
      <c r="B20347" s="6" t="s">
        <v>8163</v>
      </c>
      <c r="C20347" t="s">
        <v>55</v>
      </c>
      <c r="E20347" s="10" t="str">
        <f t="shared" ca="1" si="952"/>
        <v>+79138490496</v>
      </c>
      <c r="G20347" s="10" t="s">
        <v>29928</v>
      </c>
      <c r="H20347" s="12" t="str">
        <f t="shared" ca="1" si="953"/>
        <v>6.12.1975</v>
      </c>
      <c r="I20347" s="6"/>
      <c r="K20347" s="9">
        <v>35</v>
      </c>
      <c r="L20347" s="10" t="s">
        <v>26595</v>
      </c>
    </row>
    <row r="20348" spans="1:12" ht="16.5" thickBot="1" x14ac:dyDescent="0.3">
      <c r="A20348" s="2">
        <f t="shared" ca="1" si="951"/>
        <v>75082858</v>
      </c>
      <c r="B20348" s="6" t="s">
        <v>8164</v>
      </c>
      <c r="C20348" t="s">
        <v>70</v>
      </c>
      <c r="E20348" s="10" t="str">
        <f t="shared" ca="1" si="952"/>
        <v>+79654278191</v>
      </c>
      <c r="G20348" s="10" t="s">
        <v>29928</v>
      </c>
      <c r="H20348" s="12" t="str">
        <f t="shared" ca="1" si="953"/>
        <v>16.7.1964</v>
      </c>
      <c r="I20348" s="7" t="s">
        <v>20061</v>
      </c>
      <c r="K20348" s="9">
        <v>863</v>
      </c>
      <c r="L20348" s="10" t="s">
        <v>26417</v>
      </c>
    </row>
    <row r="20349" spans="1:12" ht="16.5" thickBot="1" x14ac:dyDescent="0.3">
      <c r="A20349" s="2">
        <f t="shared" ca="1" si="951"/>
        <v>74798991</v>
      </c>
      <c r="B20349" s="8" t="s">
        <v>6978</v>
      </c>
      <c r="C20349" t="s">
        <v>8</v>
      </c>
      <c r="D20349" t="s">
        <v>643</v>
      </c>
      <c r="E20349" s="10" t="str">
        <f t="shared" ca="1" si="952"/>
        <v>+79634695606</v>
      </c>
      <c r="G20349" s="10"/>
      <c r="H20349" s="12" t="str">
        <f t="shared" ca="1" si="953"/>
        <v>26.11.1998</v>
      </c>
      <c r="I20349" s="7" t="s">
        <v>2</v>
      </c>
      <c r="K20349" s="9">
        <v>1037</v>
      </c>
      <c r="L20349" s="10" t="s">
        <v>26596</v>
      </c>
    </row>
    <row r="20350" spans="1:12" ht="16.5" thickBot="1" x14ac:dyDescent="0.3">
      <c r="A20350" s="2">
        <f t="shared" ca="1" si="951"/>
        <v>84154986</v>
      </c>
      <c r="B20350" s="8" t="s">
        <v>76</v>
      </c>
      <c r="C20350" t="s">
        <v>42</v>
      </c>
      <c r="D20350" t="s">
        <v>183</v>
      </c>
      <c r="E20350" s="10" t="str">
        <f t="shared" ca="1" si="952"/>
        <v>+79419562390</v>
      </c>
      <c r="G20350" s="10"/>
      <c r="H20350" s="12" t="str">
        <f t="shared" ca="1" si="953"/>
        <v>12.12.1966</v>
      </c>
      <c r="I20350" s="7" t="s">
        <v>20061</v>
      </c>
      <c r="K20350" s="9">
        <v>830</v>
      </c>
      <c r="L20350" s="10" t="s">
        <v>21074</v>
      </c>
    </row>
    <row r="20351" spans="1:12" ht="16.5" thickBot="1" x14ac:dyDescent="0.3">
      <c r="A20351" s="2">
        <f t="shared" ca="1" si="951"/>
        <v>67773651</v>
      </c>
      <c r="B20351" s="6" t="s">
        <v>1074</v>
      </c>
      <c r="C20351" t="s">
        <v>486</v>
      </c>
      <c r="E20351" s="10" t="str">
        <f t="shared" ca="1" si="952"/>
        <v>+79001995564</v>
      </c>
      <c r="G20351" s="10" t="s">
        <v>29929</v>
      </c>
      <c r="H20351" s="12" t="str">
        <f t="shared" ca="1" si="953"/>
        <v>7.8.1988</v>
      </c>
      <c r="I20351" s="7" t="s">
        <v>20058</v>
      </c>
      <c r="K20351" s="9">
        <v>1510</v>
      </c>
      <c r="L20351" s="10" t="s">
        <v>23110</v>
      </c>
    </row>
    <row r="20352" spans="1:12" ht="16.5" thickBot="1" x14ac:dyDescent="0.3">
      <c r="A20352" s="2">
        <f t="shared" ca="1" si="951"/>
        <v>80420755</v>
      </c>
      <c r="B20352" s="6" t="s">
        <v>67</v>
      </c>
      <c r="C20352" t="s">
        <v>66</v>
      </c>
      <c r="E20352" s="10" t="str">
        <f t="shared" ca="1" si="952"/>
        <v>+79909725012</v>
      </c>
      <c r="G20352" s="10" t="s">
        <v>29928</v>
      </c>
      <c r="H20352" s="12" t="str">
        <f t="shared" ca="1" si="953"/>
        <v>23.8.1959</v>
      </c>
      <c r="I20352" s="7" t="s">
        <v>20057</v>
      </c>
      <c r="K20352" s="9">
        <v>805</v>
      </c>
      <c r="L20352" s="10" t="s">
        <v>22395</v>
      </c>
    </row>
    <row r="20353" spans="1:12" ht="16.5" thickBot="1" x14ac:dyDescent="0.3">
      <c r="A20353" s="2">
        <f t="shared" ca="1" si="951"/>
        <v>57839498</v>
      </c>
      <c r="B20353" s="8" t="s">
        <v>16350</v>
      </c>
      <c r="C20353" t="s">
        <v>3401</v>
      </c>
      <c r="D20353" t="s">
        <v>1283</v>
      </c>
      <c r="E20353" s="10" t="str">
        <f t="shared" ca="1" si="952"/>
        <v>+79860034207</v>
      </c>
      <c r="G20353" s="10"/>
      <c r="H20353" s="12" t="str">
        <f t="shared" ca="1" si="953"/>
        <v>7.9.1986</v>
      </c>
      <c r="I20353" s="7" t="s">
        <v>2</v>
      </c>
      <c r="K20353" s="9">
        <v>0</v>
      </c>
      <c r="L20353" s="10" t="s">
        <v>20088</v>
      </c>
    </row>
    <row r="20354" spans="1:12" ht="16.5" thickBot="1" x14ac:dyDescent="0.3">
      <c r="A20354" s="2">
        <f t="shared" ca="1" si="951"/>
        <v>89870657</v>
      </c>
      <c r="B20354" s="8" t="s">
        <v>6938</v>
      </c>
      <c r="C20354" t="s">
        <v>124</v>
      </c>
      <c r="D20354" t="s">
        <v>300</v>
      </c>
      <c r="E20354" s="10" t="str">
        <f t="shared" ca="1" si="952"/>
        <v>+79233771501</v>
      </c>
      <c r="G20354" s="10"/>
      <c r="H20354" s="12" t="str">
        <f t="shared" ca="1" si="953"/>
        <v>16.9.1986</v>
      </c>
      <c r="I20354" s="7" t="s">
        <v>2</v>
      </c>
      <c r="K20354" s="9">
        <v>922</v>
      </c>
      <c r="L20354" s="10" t="s">
        <v>23613</v>
      </c>
    </row>
    <row r="20355" spans="1:12" ht="16.5" thickBot="1" x14ac:dyDescent="0.3">
      <c r="A20355" s="2">
        <f t="shared" ref="A20355:A20418" ca="1" si="954">RANDBETWEEN(50000000,90000000)</f>
        <v>88994970</v>
      </c>
      <c r="B20355" s="8" t="s">
        <v>12066</v>
      </c>
      <c r="C20355" t="s">
        <v>13</v>
      </c>
      <c r="D20355" t="s">
        <v>111</v>
      </c>
      <c r="E20355" s="10" t="str">
        <f t="shared" ref="E20355:E20418" ca="1" si="955">"+7"&amp;RANDBETWEEN(9000000000,9999999999)</f>
        <v>+79369612701</v>
      </c>
      <c r="G20355" s="10"/>
      <c r="H20355" s="12" t="str">
        <f t="shared" ref="H20355:H20418" ca="1" si="956">RANDBETWEEN(0,28)&amp;"."&amp;RANDBETWEEN(1,12)&amp;"."&amp;RANDBETWEEN(1950,2000)</f>
        <v>0.9.1998</v>
      </c>
      <c r="I20355" s="7" t="s">
        <v>20059</v>
      </c>
      <c r="K20355" s="9">
        <v>131</v>
      </c>
      <c r="L20355" s="10" t="s">
        <v>21616</v>
      </c>
    </row>
    <row r="20356" spans="1:12" ht="16.5" thickBot="1" x14ac:dyDescent="0.3">
      <c r="A20356" s="2">
        <f t="shared" ca="1" si="954"/>
        <v>79947631</v>
      </c>
      <c r="B20356" s="8" t="s">
        <v>16351</v>
      </c>
      <c r="C20356" t="s">
        <v>554</v>
      </c>
      <c r="D20356" t="s">
        <v>48</v>
      </c>
      <c r="E20356" s="10" t="str">
        <f t="shared" ca="1" si="955"/>
        <v>+79482467975</v>
      </c>
      <c r="G20356" s="10"/>
      <c r="H20356" s="12" t="str">
        <f t="shared" ca="1" si="956"/>
        <v>25.7.1998</v>
      </c>
      <c r="I20356" s="7" t="s">
        <v>2</v>
      </c>
      <c r="K20356" s="9">
        <v>890</v>
      </c>
      <c r="L20356" s="10" t="s">
        <v>21335</v>
      </c>
    </row>
    <row r="20357" spans="1:12" ht="16.5" thickBot="1" x14ac:dyDescent="0.3">
      <c r="A20357" s="2">
        <f t="shared" ca="1" si="954"/>
        <v>62008595</v>
      </c>
      <c r="B20357" s="8" t="s">
        <v>635</v>
      </c>
      <c r="C20357" t="s">
        <v>142</v>
      </c>
      <c r="E20357" s="10" t="str">
        <f t="shared" ca="1" si="955"/>
        <v>+79046071482</v>
      </c>
      <c r="G20357" s="10"/>
      <c r="H20357" s="12" t="str">
        <f t="shared" ca="1" si="956"/>
        <v>8.11.1993</v>
      </c>
      <c r="I20357" s="7" t="s">
        <v>20061</v>
      </c>
      <c r="K20357" s="9">
        <v>305</v>
      </c>
      <c r="L20357" s="10" t="s">
        <v>21120</v>
      </c>
    </row>
    <row r="20358" spans="1:12" ht="16.5" thickBot="1" x14ac:dyDescent="0.3">
      <c r="A20358" s="2">
        <f t="shared" ca="1" si="954"/>
        <v>75685042</v>
      </c>
      <c r="B20358" s="8" t="s">
        <v>103</v>
      </c>
      <c r="C20358" t="s">
        <v>551</v>
      </c>
      <c r="D20358" t="s">
        <v>48</v>
      </c>
      <c r="E20358" s="10" t="str">
        <f t="shared" ca="1" si="955"/>
        <v>+79951918471</v>
      </c>
      <c r="G20358" s="10"/>
      <c r="H20358" s="12" t="str">
        <f t="shared" ca="1" si="956"/>
        <v>9.8.1985</v>
      </c>
      <c r="I20358" s="7" t="s">
        <v>20059</v>
      </c>
      <c r="K20358" s="9">
        <v>44</v>
      </c>
      <c r="L20358" s="10" t="s">
        <v>26597</v>
      </c>
    </row>
    <row r="20359" spans="1:12" ht="16.5" thickBot="1" x14ac:dyDescent="0.3">
      <c r="A20359" s="2">
        <f t="shared" ca="1" si="954"/>
        <v>63757208</v>
      </c>
      <c r="B20359" s="8" t="s">
        <v>997</v>
      </c>
      <c r="C20359" t="s">
        <v>156</v>
      </c>
      <c r="E20359" s="10" t="str">
        <f t="shared" ca="1" si="955"/>
        <v>+79322883634</v>
      </c>
      <c r="G20359" s="10"/>
      <c r="H20359" s="12" t="str">
        <f t="shared" ca="1" si="956"/>
        <v>18.10.1951</v>
      </c>
      <c r="I20359" s="7" t="s">
        <v>20059</v>
      </c>
      <c r="K20359" s="9">
        <v>805</v>
      </c>
      <c r="L20359" s="10" t="s">
        <v>20583</v>
      </c>
    </row>
    <row r="20360" spans="1:12" ht="16.5" thickBot="1" x14ac:dyDescent="0.3">
      <c r="A20360" s="2">
        <f t="shared" ca="1" si="954"/>
        <v>64125391</v>
      </c>
      <c r="B20360" s="8" t="s">
        <v>4001</v>
      </c>
      <c r="C20360" t="s">
        <v>786</v>
      </c>
      <c r="D20360" t="s">
        <v>168</v>
      </c>
      <c r="E20360" s="10" t="str">
        <f t="shared" ca="1" si="955"/>
        <v>+79206172470</v>
      </c>
      <c r="G20360" s="10"/>
      <c r="H20360" s="12" t="str">
        <f t="shared" ca="1" si="956"/>
        <v>28.8.1984</v>
      </c>
      <c r="I20360" s="7" t="s">
        <v>20059</v>
      </c>
      <c r="K20360" s="9">
        <v>57</v>
      </c>
      <c r="L20360" s="10" t="s">
        <v>20070</v>
      </c>
    </row>
    <row r="20361" spans="1:12" ht="16.5" thickBot="1" x14ac:dyDescent="0.3">
      <c r="A20361" s="2">
        <f t="shared" ca="1" si="954"/>
        <v>81556349</v>
      </c>
      <c r="B20361" s="6" t="s">
        <v>1961</v>
      </c>
      <c r="C20361" t="s">
        <v>66</v>
      </c>
      <c r="E20361" s="10" t="str">
        <f t="shared" ca="1" si="955"/>
        <v>+79425371618</v>
      </c>
      <c r="G20361" s="10" t="s">
        <v>29928</v>
      </c>
      <c r="H20361" s="12" t="str">
        <f t="shared" ca="1" si="956"/>
        <v>3.1.1976</v>
      </c>
      <c r="I20361" s="7" t="s">
        <v>20057</v>
      </c>
      <c r="K20361" s="9">
        <v>845</v>
      </c>
      <c r="L20361" s="10" t="s">
        <v>20519</v>
      </c>
    </row>
    <row r="20362" spans="1:12" ht="16.5" thickBot="1" x14ac:dyDescent="0.3">
      <c r="A20362" s="2">
        <f t="shared" ca="1" si="954"/>
        <v>84497255</v>
      </c>
      <c r="B20362" s="6" t="s">
        <v>8165</v>
      </c>
      <c r="C20362" t="s">
        <v>42</v>
      </c>
      <c r="E20362" s="10" t="str">
        <f t="shared" ca="1" si="955"/>
        <v>+79578313046</v>
      </c>
      <c r="G20362" s="10" t="s">
        <v>29928</v>
      </c>
      <c r="H20362" s="12" t="str">
        <f t="shared" ca="1" si="956"/>
        <v>20.4.1993</v>
      </c>
      <c r="I20362" s="7" t="s">
        <v>20060</v>
      </c>
      <c r="K20362" s="9">
        <v>2007</v>
      </c>
      <c r="L20362" s="10" t="s">
        <v>26598</v>
      </c>
    </row>
    <row r="20363" spans="1:12" ht="16.5" thickBot="1" x14ac:dyDescent="0.3">
      <c r="A20363" s="2">
        <f t="shared" ca="1" si="954"/>
        <v>69831446</v>
      </c>
      <c r="B20363" s="6" t="s">
        <v>833</v>
      </c>
      <c r="C20363" t="s">
        <v>1474</v>
      </c>
      <c r="E20363" s="10" t="str">
        <f t="shared" ca="1" si="955"/>
        <v>+79410156060</v>
      </c>
      <c r="G20363" s="10" t="s">
        <v>29928</v>
      </c>
      <c r="H20363" s="12" t="str">
        <f t="shared" ca="1" si="956"/>
        <v>6.3.1956</v>
      </c>
      <c r="I20363" s="7" t="s">
        <v>20061</v>
      </c>
      <c r="K20363" s="9">
        <v>762</v>
      </c>
      <c r="L20363" s="10" t="s">
        <v>26599</v>
      </c>
    </row>
    <row r="20364" spans="1:12" ht="16.5" thickBot="1" x14ac:dyDescent="0.3">
      <c r="A20364" s="2">
        <f t="shared" ca="1" si="954"/>
        <v>68197254</v>
      </c>
      <c r="B20364" s="8" t="s">
        <v>16352</v>
      </c>
      <c r="C20364" t="s">
        <v>133</v>
      </c>
      <c r="D20364" t="s">
        <v>281</v>
      </c>
      <c r="E20364" s="10" t="str">
        <f t="shared" ca="1" si="955"/>
        <v>+79994307948</v>
      </c>
      <c r="G20364" s="10"/>
      <c r="H20364" s="12" t="str">
        <f t="shared" ca="1" si="956"/>
        <v>18.6.1975</v>
      </c>
      <c r="I20364" s="7" t="s">
        <v>2</v>
      </c>
      <c r="K20364" s="9">
        <v>1258</v>
      </c>
      <c r="L20364" s="10" t="s">
        <v>26600</v>
      </c>
    </row>
    <row r="20365" spans="1:12" ht="16.5" thickBot="1" x14ac:dyDescent="0.3">
      <c r="A20365" s="2">
        <f t="shared" ca="1" si="954"/>
        <v>65958215</v>
      </c>
      <c r="B20365" s="6" t="s">
        <v>1095</v>
      </c>
      <c r="C20365" t="s">
        <v>533</v>
      </c>
      <c r="E20365" s="10" t="str">
        <f t="shared" ca="1" si="955"/>
        <v>+79742724369</v>
      </c>
      <c r="G20365" s="10" t="s">
        <v>29928</v>
      </c>
      <c r="H20365" s="12" t="str">
        <f t="shared" ca="1" si="956"/>
        <v>3.10.1965</v>
      </c>
      <c r="I20365" s="6"/>
      <c r="K20365" s="9">
        <v>945</v>
      </c>
      <c r="L20365" s="10" t="s">
        <v>20632</v>
      </c>
    </row>
    <row r="20366" spans="1:12" ht="16.5" thickBot="1" x14ac:dyDescent="0.3">
      <c r="A20366" s="2">
        <f t="shared" ca="1" si="954"/>
        <v>55420405</v>
      </c>
      <c r="B20366" s="6" t="s">
        <v>2063</v>
      </c>
      <c r="C20366" t="s">
        <v>29</v>
      </c>
      <c r="D20366" t="s">
        <v>183</v>
      </c>
      <c r="E20366" s="10" t="str">
        <f t="shared" ca="1" si="955"/>
        <v>+79054936728</v>
      </c>
      <c r="G20366" s="10" t="s">
        <v>29928</v>
      </c>
      <c r="H20366" s="12" t="str">
        <f t="shared" ca="1" si="956"/>
        <v>18.2.1994</v>
      </c>
      <c r="I20366" s="7" t="s">
        <v>20059</v>
      </c>
      <c r="K20366" s="9">
        <v>695</v>
      </c>
      <c r="L20366" s="10" t="s">
        <v>22343</v>
      </c>
    </row>
    <row r="20367" spans="1:12" ht="16.5" thickBot="1" x14ac:dyDescent="0.3">
      <c r="A20367" s="2">
        <f t="shared" ca="1" si="954"/>
        <v>51064533</v>
      </c>
      <c r="B20367" s="8" t="s">
        <v>210</v>
      </c>
      <c r="C20367" t="s">
        <v>29</v>
      </c>
      <c r="D20367" t="s">
        <v>452</v>
      </c>
      <c r="E20367" s="10" t="str">
        <f t="shared" ca="1" si="955"/>
        <v>+79264793416</v>
      </c>
      <c r="G20367" s="10"/>
      <c r="H20367" s="12" t="str">
        <f t="shared" ca="1" si="956"/>
        <v>22.8.1980</v>
      </c>
      <c r="I20367" s="7" t="s">
        <v>20059</v>
      </c>
      <c r="K20367" s="9">
        <v>1080</v>
      </c>
      <c r="L20367" s="10" t="s">
        <v>25405</v>
      </c>
    </row>
    <row r="20368" spans="1:12" ht="16.5" thickBot="1" x14ac:dyDescent="0.3">
      <c r="A20368" s="2">
        <f t="shared" ca="1" si="954"/>
        <v>72503252</v>
      </c>
      <c r="B20368" s="6" t="s">
        <v>8166</v>
      </c>
      <c r="C20368" t="s">
        <v>93</v>
      </c>
      <c r="E20368" s="10" t="str">
        <f t="shared" ca="1" si="955"/>
        <v>+79844903497</v>
      </c>
      <c r="G20368" s="10" t="s">
        <v>29928</v>
      </c>
      <c r="H20368" s="12" t="str">
        <f t="shared" ca="1" si="956"/>
        <v>8.12.1977</v>
      </c>
      <c r="I20368" s="7" t="s">
        <v>20057</v>
      </c>
      <c r="K20368" s="9">
        <v>1665</v>
      </c>
      <c r="L20368" s="10" t="s">
        <v>26601</v>
      </c>
    </row>
    <row r="20369" spans="1:12" ht="16.5" thickBot="1" x14ac:dyDescent="0.3">
      <c r="A20369" s="2">
        <f t="shared" ca="1" si="954"/>
        <v>77234990</v>
      </c>
      <c r="B20369" s="8" t="s">
        <v>1370</v>
      </c>
      <c r="C20369" t="s">
        <v>60</v>
      </c>
      <c r="E20369" s="10" t="str">
        <f t="shared" ca="1" si="955"/>
        <v>+79353385387</v>
      </c>
      <c r="G20369" s="10"/>
      <c r="H20369" s="12" t="str">
        <f t="shared" ca="1" si="956"/>
        <v>11.11.1968</v>
      </c>
      <c r="I20369" s="7" t="s">
        <v>20061</v>
      </c>
      <c r="K20369" s="9">
        <v>0</v>
      </c>
      <c r="L20369" s="10" t="s">
        <v>20088</v>
      </c>
    </row>
    <row r="20370" spans="1:12" ht="16.5" thickBot="1" x14ac:dyDescent="0.3">
      <c r="A20370" s="2">
        <f t="shared" ca="1" si="954"/>
        <v>83486945</v>
      </c>
      <c r="B20370" s="8" t="s">
        <v>4645</v>
      </c>
      <c r="C20370" t="s">
        <v>4127</v>
      </c>
      <c r="D20370" t="s">
        <v>14301</v>
      </c>
      <c r="E20370" s="10" t="str">
        <f t="shared" ca="1" si="955"/>
        <v>+79155177372</v>
      </c>
      <c r="G20370" s="10"/>
      <c r="H20370" s="12" t="str">
        <f t="shared" ca="1" si="956"/>
        <v>14.3.1969</v>
      </c>
      <c r="I20370" s="7" t="s">
        <v>20059</v>
      </c>
      <c r="K20370" s="9">
        <v>904</v>
      </c>
      <c r="L20370" s="10" t="s">
        <v>22526</v>
      </c>
    </row>
    <row r="20371" spans="1:12" ht="16.5" thickBot="1" x14ac:dyDescent="0.3">
      <c r="A20371" s="2">
        <f t="shared" ca="1" si="954"/>
        <v>75240098</v>
      </c>
      <c r="B20371" s="6" t="s">
        <v>6421</v>
      </c>
      <c r="C20371" t="s">
        <v>214</v>
      </c>
      <c r="E20371" s="10" t="str">
        <f t="shared" ca="1" si="955"/>
        <v>+79479829406</v>
      </c>
      <c r="G20371" s="10" t="s">
        <v>29929</v>
      </c>
      <c r="H20371" s="12" t="str">
        <f t="shared" ca="1" si="956"/>
        <v>12.1.1985</v>
      </c>
      <c r="I20371" s="6"/>
      <c r="K20371" s="9">
        <v>1297</v>
      </c>
      <c r="L20371" s="10" t="s">
        <v>20427</v>
      </c>
    </row>
    <row r="20372" spans="1:12" ht="16.5" thickBot="1" x14ac:dyDescent="0.3">
      <c r="A20372" s="2">
        <f t="shared" ca="1" si="954"/>
        <v>72673438</v>
      </c>
      <c r="B20372" s="8" t="s">
        <v>2422</v>
      </c>
      <c r="C20372" t="s">
        <v>227</v>
      </c>
      <c r="E20372" s="10" t="str">
        <f t="shared" ca="1" si="955"/>
        <v>+79743987952</v>
      </c>
      <c r="G20372" s="10"/>
      <c r="H20372" s="12" t="str">
        <f t="shared" ca="1" si="956"/>
        <v>2.1.1950</v>
      </c>
      <c r="I20372" s="7" t="s">
        <v>20060</v>
      </c>
      <c r="K20372" s="9">
        <v>243</v>
      </c>
      <c r="L20372" s="10" t="s">
        <v>22249</v>
      </c>
    </row>
    <row r="20373" spans="1:12" ht="16.5" thickBot="1" x14ac:dyDescent="0.3">
      <c r="A20373" s="2">
        <f t="shared" ca="1" si="954"/>
        <v>56079116</v>
      </c>
      <c r="B20373" s="8" t="s">
        <v>4851</v>
      </c>
      <c r="C20373" t="s">
        <v>214</v>
      </c>
      <c r="D20373" t="s">
        <v>675</v>
      </c>
      <c r="E20373" s="10" t="str">
        <f t="shared" ca="1" si="955"/>
        <v>+79110578048</v>
      </c>
      <c r="G20373" s="10"/>
      <c r="H20373" s="12" t="str">
        <f t="shared" ca="1" si="956"/>
        <v>24.6.1952</v>
      </c>
      <c r="I20373" s="7" t="s">
        <v>20057</v>
      </c>
      <c r="K20373" s="9">
        <v>0</v>
      </c>
      <c r="L20373" s="10" t="s">
        <v>26602</v>
      </c>
    </row>
    <row r="20374" spans="1:12" ht="16.5" thickBot="1" x14ac:dyDescent="0.3">
      <c r="A20374" s="2">
        <f t="shared" ca="1" si="954"/>
        <v>80504696</v>
      </c>
      <c r="B20374" s="8" t="s">
        <v>1747</v>
      </c>
      <c r="C20374" t="s">
        <v>11491</v>
      </c>
      <c r="D20374" t="s">
        <v>338</v>
      </c>
      <c r="E20374" s="10" t="str">
        <f t="shared" ca="1" si="955"/>
        <v>+79812633869</v>
      </c>
      <c r="G20374" s="10"/>
      <c r="H20374" s="12" t="str">
        <f t="shared" ca="1" si="956"/>
        <v>11.6.1967</v>
      </c>
      <c r="I20374" s="7" t="s">
        <v>20057</v>
      </c>
      <c r="K20374" s="9">
        <v>890</v>
      </c>
      <c r="L20374" s="10" t="s">
        <v>21667</v>
      </c>
    </row>
    <row r="20375" spans="1:12" ht="16.5" thickBot="1" x14ac:dyDescent="0.3">
      <c r="A20375" s="2">
        <f t="shared" ca="1" si="954"/>
        <v>86191646</v>
      </c>
      <c r="B20375" s="8" t="s">
        <v>16353</v>
      </c>
      <c r="C20375" t="s">
        <v>104</v>
      </c>
      <c r="D20375" t="s">
        <v>177</v>
      </c>
      <c r="E20375" s="10" t="str">
        <f t="shared" ca="1" si="955"/>
        <v>+79564690326</v>
      </c>
      <c r="G20375" s="10"/>
      <c r="H20375" s="12" t="str">
        <f t="shared" ca="1" si="956"/>
        <v>16.3.1988</v>
      </c>
      <c r="I20375" s="7" t="s">
        <v>20061</v>
      </c>
      <c r="K20375" s="9">
        <v>892</v>
      </c>
      <c r="L20375" s="10" t="s">
        <v>21046</v>
      </c>
    </row>
    <row r="20376" spans="1:12" ht="16.5" thickBot="1" x14ac:dyDescent="0.3">
      <c r="A20376" s="2">
        <f t="shared" ca="1" si="954"/>
        <v>72811948</v>
      </c>
      <c r="B20376" s="8" t="s">
        <v>16354</v>
      </c>
      <c r="C20376" t="s">
        <v>42</v>
      </c>
      <c r="D20376" t="s">
        <v>303</v>
      </c>
      <c r="E20376" s="10" t="str">
        <f t="shared" ca="1" si="955"/>
        <v>+79774111519</v>
      </c>
      <c r="G20376" s="10"/>
      <c r="H20376" s="12" t="str">
        <f t="shared" ca="1" si="956"/>
        <v>23.11.1953</v>
      </c>
      <c r="I20376" s="7" t="s">
        <v>20059</v>
      </c>
      <c r="K20376" s="9">
        <v>865</v>
      </c>
      <c r="L20376" s="10" t="s">
        <v>22187</v>
      </c>
    </row>
    <row r="20377" spans="1:12" ht="16.5" thickBot="1" x14ac:dyDescent="0.3">
      <c r="A20377" s="2">
        <f t="shared" ca="1" si="954"/>
        <v>53113615</v>
      </c>
      <c r="B20377" s="8" t="s">
        <v>16355</v>
      </c>
      <c r="C20377" t="s">
        <v>72</v>
      </c>
      <c r="D20377" t="s">
        <v>1040</v>
      </c>
      <c r="E20377" s="10" t="str">
        <f t="shared" ca="1" si="955"/>
        <v>+79404568519</v>
      </c>
      <c r="G20377" s="10"/>
      <c r="H20377" s="12" t="str">
        <f t="shared" ca="1" si="956"/>
        <v>0.7.1987</v>
      </c>
      <c r="I20377" s="7" t="s">
        <v>20060</v>
      </c>
      <c r="K20377" s="9">
        <v>892</v>
      </c>
      <c r="L20377" s="10" t="s">
        <v>20329</v>
      </c>
    </row>
    <row r="20378" spans="1:12" ht="16.5" thickBot="1" x14ac:dyDescent="0.3">
      <c r="A20378" s="2">
        <f t="shared" ca="1" si="954"/>
        <v>72239418</v>
      </c>
      <c r="B20378" s="8" t="s">
        <v>16356</v>
      </c>
      <c r="C20378" t="s">
        <v>16357</v>
      </c>
      <c r="D20378" t="s">
        <v>16358</v>
      </c>
      <c r="E20378" s="10" t="str">
        <f t="shared" ca="1" si="955"/>
        <v>+79108669979</v>
      </c>
      <c r="G20378" s="10"/>
      <c r="H20378" s="12" t="str">
        <f t="shared" ca="1" si="956"/>
        <v>20.4.1984</v>
      </c>
      <c r="I20378" s="7" t="s">
        <v>2</v>
      </c>
      <c r="K20378" s="9">
        <v>788</v>
      </c>
      <c r="L20378" s="10" t="s">
        <v>23528</v>
      </c>
    </row>
    <row r="20379" spans="1:12" ht="16.5" thickBot="1" x14ac:dyDescent="0.3">
      <c r="A20379" s="2">
        <f t="shared" ca="1" si="954"/>
        <v>69133654</v>
      </c>
      <c r="B20379" s="8" t="s">
        <v>56</v>
      </c>
      <c r="C20379" t="s">
        <v>60</v>
      </c>
      <c r="D20379" t="s">
        <v>14</v>
      </c>
      <c r="E20379" s="10" t="str">
        <f t="shared" ca="1" si="955"/>
        <v>+79141379446</v>
      </c>
      <c r="G20379" s="10"/>
      <c r="H20379" s="12" t="str">
        <f t="shared" ca="1" si="956"/>
        <v>16.2.1961</v>
      </c>
      <c r="I20379" s="7" t="s">
        <v>20061</v>
      </c>
      <c r="K20379" s="9">
        <v>453</v>
      </c>
      <c r="L20379" s="10" t="s">
        <v>22490</v>
      </c>
    </row>
    <row r="20380" spans="1:12" ht="16.5" thickBot="1" x14ac:dyDescent="0.3">
      <c r="A20380" s="2">
        <f t="shared" ca="1" si="954"/>
        <v>56824648</v>
      </c>
      <c r="B20380" s="6" t="s">
        <v>6124</v>
      </c>
      <c r="C20380" t="s">
        <v>551</v>
      </c>
      <c r="E20380" s="10" t="str">
        <f t="shared" ca="1" si="955"/>
        <v>+79320208695</v>
      </c>
      <c r="G20380" s="10"/>
      <c r="H20380" s="12" t="str">
        <f t="shared" ca="1" si="956"/>
        <v>21.9.1991</v>
      </c>
      <c r="I20380" s="7" t="s">
        <v>20057</v>
      </c>
      <c r="K20380" s="9">
        <v>0</v>
      </c>
      <c r="L20380" s="10" t="s">
        <v>20293</v>
      </c>
    </row>
    <row r="20381" spans="1:12" ht="16.5" thickBot="1" x14ac:dyDescent="0.3">
      <c r="A20381" s="2">
        <f t="shared" ca="1" si="954"/>
        <v>58079823</v>
      </c>
      <c r="B20381" s="6" t="s">
        <v>6068</v>
      </c>
      <c r="C20381" t="s">
        <v>70</v>
      </c>
      <c r="D20381" t="s">
        <v>183</v>
      </c>
      <c r="E20381" s="10" t="str">
        <f t="shared" ca="1" si="955"/>
        <v>+79915842217</v>
      </c>
      <c r="G20381" s="10"/>
      <c r="H20381" s="12" t="str">
        <f t="shared" ca="1" si="956"/>
        <v>13.7.1982</v>
      </c>
      <c r="I20381" s="7" t="s">
        <v>20059</v>
      </c>
      <c r="K20381" s="9">
        <v>1242</v>
      </c>
      <c r="L20381" s="10" t="s">
        <v>23719</v>
      </c>
    </row>
    <row r="20382" spans="1:12" ht="16.5" thickBot="1" x14ac:dyDescent="0.3">
      <c r="A20382" s="2">
        <f t="shared" ca="1" si="954"/>
        <v>85206377</v>
      </c>
      <c r="B20382" s="8" t="s">
        <v>16359</v>
      </c>
      <c r="C20382" t="s">
        <v>133</v>
      </c>
      <c r="D20382" t="s">
        <v>710</v>
      </c>
      <c r="E20382" s="10" t="str">
        <f t="shared" ca="1" si="955"/>
        <v>+79645932327</v>
      </c>
      <c r="G20382" s="10"/>
      <c r="H20382" s="12" t="str">
        <f t="shared" ca="1" si="956"/>
        <v>4.5.1958</v>
      </c>
      <c r="I20382" s="7" t="s">
        <v>2</v>
      </c>
      <c r="K20382" s="9">
        <v>1112</v>
      </c>
      <c r="L20382" s="10" t="s">
        <v>23404</v>
      </c>
    </row>
    <row r="20383" spans="1:12" ht="16.5" thickBot="1" x14ac:dyDescent="0.3">
      <c r="A20383" s="2">
        <f t="shared" ca="1" si="954"/>
        <v>83622296</v>
      </c>
      <c r="B20383" s="8" t="s">
        <v>16360</v>
      </c>
      <c r="C20383" t="s">
        <v>531</v>
      </c>
      <c r="D20383" t="s">
        <v>602</v>
      </c>
      <c r="E20383" s="10" t="str">
        <f t="shared" ca="1" si="955"/>
        <v>+79159615515</v>
      </c>
      <c r="G20383" s="10"/>
      <c r="H20383" s="12" t="str">
        <f t="shared" ca="1" si="956"/>
        <v>1.10.1973</v>
      </c>
      <c r="I20383" s="7" t="s">
        <v>2</v>
      </c>
      <c r="K20383" s="9">
        <v>1217</v>
      </c>
      <c r="L20383" s="10" t="s">
        <v>26603</v>
      </c>
    </row>
    <row r="20384" spans="1:12" ht="16.5" thickBot="1" x14ac:dyDescent="0.3">
      <c r="A20384" s="2">
        <f t="shared" ca="1" si="954"/>
        <v>53570974</v>
      </c>
      <c r="B20384" s="8" t="s">
        <v>11550</v>
      </c>
      <c r="C20384" t="s">
        <v>49</v>
      </c>
      <c r="D20384" t="s">
        <v>96</v>
      </c>
      <c r="E20384" s="10" t="str">
        <f t="shared" ca="1" si="955"/>
        <v>+79972066676</v>
      </c>
      <c r="G20384" s="10"/>
      <c r="H20384" s="12" t="str">
        <f t="shared" ca="1" si="956"/>
        <v>22.10.1995</v>
      </c>
      <c r="I20384" s="7" t="s">
        <v>20061</v>
      </c>
      <c r="K20384" s="9">
        <v>730</v>
      </c>
      <c r="L20384" s="10" t="s">
        <v>21550</v>
      </c>
    </row>
    <row r="20385" spans="1:12" ht="16.5" thickBot="1" x14ac:dyDescent="0.3">
      <c r="A20385" s="2">
        <f t="shared" ca="1" si="954"/>
        <v>86530224</v>
      </c>
      <c r="B20385" s="6" t="s">
        <v>8167</v>
      </c>
      <c r="C20385" t="s">
        <v>99</v>
      </c>
      <c r="E20385" s="10" t="str">
        <f t="shared" ca="1" si="955"/>
        <v>+79652756887</v>
      </c>
      <c r="G20385" s="10" t="s">
        <v>29928</v>
      </c>
      <c r="H20385" s="12" t="str">
        <f t="shared" ca="1" si="956"/>
        <v>7.11.1951</v>
      </c>
      <c r="I20385" s="7" t="s">
        <v>20057</v>
      </c>
      <c r="K20385" s="9">
        <v>745</v>
      </c>
      <c r="L20385" s="10" t="s">
        <v>21065</v>
      </c>
    </row>
    <row r="20386" spans="1:12" ht="16.5" thickBot="1" x14ac:dyDescent="0.3">
      <c r="A20386" s="2">
        <f t="shared" ca="1" si="954"/>
        <v>72564129</v>
      </c>
      <c r="B20386" s="8" t="s">
        <v>288</v>
      </c>
      <c r="C20386" t="s">
        <v>161</v>
      </c>
      <c r="D20386" t="s">
        <v>31</v>
      </c>
      <c r="E20386" s="10" t="str">
        <f t="shared" ca="1" si="955"/>
        <v>+79980824299</v>
      </c>
      <c r="G20386" s="10"/>
      <c r="H20386" s="12" t="str">
        <f t="shared" ca="1" si="956"/>
        <v>14.4.1956</v>
      </c>
      <c r="I20386" s="7" t="s">
        <v>20060</v>
      </c>
      <c r="K20386" s="9">
        <v>0</v>
      </c>
      <c r="L20386" s="10" t="s">
        <v>20511</v>
      </c>
    </row>
    <row r="20387" spans="1:12" ht="16.5" thickBot="1" x14ac:dyDescent="0.3">
      <c r="A20387" s="2">
        <f t="shared" ca="1" si="954"/>
        <v>57114314</v>
      </c>
      <c r="B20387" s="6" t="s">
        <v>8168</v>
      </c>
      <c r="C20387" t="s">
        <v>40</v>
      </c>
      <c r="E20387" s="10" t="str">
        <f t="shared" ca="1" si="955"/>
        <v>+79328993245</v>
      </c>
      <c r="G20387" s="10" t="s">
        <v>29928</v>
      </c>
      <c r="H20387" s="12" t="str">
        <f t="shared" ca="1" si="956"/>
        <v>17.1.1999</v>
      </c>
      <c r="I20387" s="7" t="s">
        <v>20059</v>
      </c>
      <c r="K20387" s="9">
        <v>838</v>
      </c>
      <c r="L20387" s="10" t="s">
        <v>26604</v>
      </c>
    </row>
    <row r="20388" spans="1:12" ht="16.5" thickBot="1" x14ac:dyDescent="0.3">
      <c r="A20388" s="2">
        <f t="shared" ca="1" si="954"/>
        <v>72738107</v>
      </c>
      <c r="B20388" s="7">
        <v>0</v>
      </c>
      <c r="C20388" t="s">
        <v>68</v>
      </c>
      <c r="E20388" s="10" t="str">
        <f t="shared" ca="1" si="955"/>
        <v>+79890881856</v>
      </c>
      <c r="G20388" s="10"/>
      <c r="H20388" s="12" t="str">
        <f t="shared" ca="1" si="956"/>
        <v>12.12.1963</v>
      </c>
      <c r="I20388" s="7" t="s">
        <v>20058</v>
      </c>
      <c r="K20388" s="9">
        <v>1628</v>
      </c>
      <c r="L20388" s="10" t="s">
        <v>26605</v>
      </c>
    </row>
    <row r="20389" spans="1:12" ht="16.5" thickBot="1" x14ac:dyDescent="0.3">
      <c r="A20389" s="2">
        <f t="shared" ca="1" si="954"/>
        <v>83519105</v>
      </c>
      <c r="B20389" s="6" t="s">
        <v>2810</v>
      </c>
      <c r="C20389" t="s">
        <v>328</v>
      </c>
      <c r="E20389" s="10" t="str">
        <f t="shared" ca="1" si="955"/>
        <v>+79524907515</v>
      </c>
      <c r="G20389" s="10" t="s">
        <v>29928</v>
      </c>
      <c r="H20389" s="12" t="str">
        <f t="shared" ca="1" si="956"/>
        <v>18.12.1988</v>
      </c>
      <c r="I20389" s="7" t="s">
        <v>20058</v>
      </c>
      <c r="K20389" s="9">
        <v>1711</v>
      </c>
      <c r="L20389" s="10" t="s">
        <v>26606</v>
      </c>
    </row>
    <row r="20390" spans="1:12" ht="16.5" thickBot="1" x14ac:dyDescent="0.3">
      <c r="A20390" s="2">
        <f t="shared" ca="1" si="954"/>
        <v>85071243</v>
      </c>
      <c r="B20390" s="6" t="s">
        <v>7898</v>
      </c>
      <c r="C20390" t="s">
        <v>42</v>
      </c>
      <c r="E20390" s="10" t="str">
        <f t="shared" ca="1" si="955"/>
        <v>+79736021522</v>
      </c>
      <c r="G20390" s="10" t="s">
        <v>29928</v>
      </c>
      <c r="H20390" s="12" t="str">
        <f t="shared" ca="1" si="956"/>
        <v>12.9.1966</v>
      </c>
      <c r="I20390" s="6"/>
      <c r="K20390" s="9">
        <v>795</v>
      </c>
      <c r="L20390" s="10" t="s">
        <v>21622</v>
      </c>
    </row>
    <row r="20391" spans="1:12" ht="16.5" thickBot="1" x14ac:dyDescent="0.3">
      <c r="A20391" s="2">
        <f t="shared" ca="1" si="954"/>
        <v>71566846</v>
      </c>
      <c r="B20391" s="8" t="s">
        <v>4312</v>
      </c>
      <c r="C20391" t="s">
        <v>29</v>
      </c>
      <c r="D20391" t="s">
        <v>608</v>
      </c>
      <c r="E20391" s="10" t="str">
        <f t="shared" ca="1" si="955"/>
        <v>+79634956132</v>
      </c>
      <c r="G20391" s="10"/>
      <c r="H20391" s="12" t="str">
        <f t="shared" ca="1" si="956"/>
        <v>17.8.1974</v>
      </c>
      <c r="I20391" s="7" t="s">
        <v>20060</v>
      </c>
      <c r="K20391" s="9">
        <v>846</v>
      </c>
      <c r="L20391" s="10" t="s">
        <v>26607</v>
      </c>
    </row>
    <row r="20392" spans="1:12" ht="16.5" thickBot="1" x14ac:dyDescent="0.3">
      <c r="A20392" s="2">
        <f t="shared" ca="1" si="954"/>
        <v>68503171</v>
      </c>
      <c r="B20392" s="6" t="s">
        <v>4778</v>
      </c>
      <c r="C20392" t="s">
        <v>269</v>
      </c>
      <c r="E20392" s="10" t="str">
        <f t="shared" ca="1" si="955"/>
        <v>+79356320046</v>
      </c>
      <c r="G20392" s="10" t="s">
        <v>29928</v>
      </c>
      <c r="H20392" s="12" t="str">
        <f t="shared" ca="1" si="956"/>
        <v>14.3.1994</v>
      </c>
      <c r="I20392" s="7" t="s">
        <v>20058</v>
      </c>
      <c r="K20392" s="9">
        <v>270</v>
      </c>
      <c r="L20392" s="10" t="s">
        <v>20520</v>
      </c>
    </row>
    <row r="20393" spans="1:12" ht="16.5" thickBot="1" x14ac:dyDescent="0.3">
      <c r="A20393" s="2">
        <f t="shared" ca="1" si="954"/>
        <v>52789555</v>
      </c>
      <c r="B20393" s="8" t="s">
        <v>976</v>
      </c>
      <c r="C20393" t="s">
        <v>40</v>
      </c>
      <c r="D20393" t="s">
        <v>48</v>
      </c>
      <c r="E20393" s="10" t="str">
        <f t="shared" ca="1" si="955"/>
        <v>+79834876188</v>
      </c>
      <c r="G20393" s="10"/>
      <c r="H20393" s="12" t="str">
        <f t="shared" ca="1" si="956"/>
        <v>12.10.1961</v>
      </c>
      <c r="I20393" s="7" t="s">
        <v>20060</v>
      </c>
      <c r="K20393" s="9">
        <v>295</v>
      </c>
      <c r="L20393" s="10" t="s">
        <v>23533</v>
      </c>
    </row>
    <row r="20394" spans="1:12" ht="16.5" thickBot="1" x14ac:dyDescent="0.3">
      <c r="A20394" s="2">
        <f t="shared" ca="1" si="954"/>
        <v>60096106</v>
      </c>
      <c r="B20394" s="8" t="s">
        <v>16361</v>
      </c>
      <c r="C20394" t="s">
        <v>23</v>
      </c>
      <c r="D20394" t="s">
        <v>111</v>
      </c>
      <c r="E20394" s="10" t="str">
        <f t="shared" ca="1" si="955"/>
        <v>+79853843784</v>
      </c>
      <c r="G20394" s="10"/>
      <c r="H20394" s="12" t="str">
        <f t="shared" ca="1" si="956"/>
        <v>0.11.1962</v>
      </c>
      <c r="I20394" s="7" t="s">
        <v>2</v>
      </c>
      <c r="K20394" s="9">
        <v>867</v>
      </c>
      <c r="L20394" s="10" t="s">
        <v>23113</v>
      </c>
    </row>
    <row r="20395" spans="1:12" ht="16.5" thickBot="1" x14ac:dyDescent="0.3">
      <c r="A20395" s="2">
        <f t="shared" ca="1" si="954"/>
        <v>52293735</v>
      </c>
      <c r="B20395" s="8" t="s">
        <v>6308</v>
      </c>
      <c r="C20395" t="s">
        <v>55</v>
      </c>
      <c r="D20395" t="s">
        <v>305</v>
      </c>
      <c r="E20395" s="10" t="str">
        <f t="shared" ca="1" si="955"/>
        <v>+79176566040</v>
      </c>
      <c r="G20395" s="10"/>
      <c r="H20395" s="12" t="str">
        <f t="shared" ca="1" si="956"/>
        <v>14.12.1953</v>
      </c>
      <c r="I20395" s="7" t="s">
        <v>20061</v>
      </c>
      <c r="K20395" s="9">
        <v>26</v>
      </c>
      <c r="L20395" s="10" t="s">
        <v>24403</v>
      </c>
    </row>
    <row r="20396" spans="1:12" ht="16.5" thickBot="1" x14ac:dyDescent="0.3">
      <c r="A20396" s="2">
        <f t="shared" ca="1" si="954"/>
        <v>53308356</v>
      </c>
      <c r="B20396" s="6" t="s">
        <v>8169</v>
      </c>
      <c r="C20396" t="s">
        <v>114</v>
      </c>
      <c r="D20396" t="s">
        <v>254</v>
      </c>
      <c r="E20396" s="10" t="str">
        <f t="shared" ca="1" si="955"/>
        <v>+79938977216</v>
      </c>
      <c r="G20396" s="10" t="s">
        <v>29928</v>
      </c>
      <c r="H20396" s="12" t="str">
        <f t="shared" ca="1" si="956"/>
        <v>25.7.1976</v>
      </c>
      <c r="I20396" s="6"/>
      <c r="K20396" s="9">
        <v>2674</v>
      </c>
      <c r="L20396" s="10" t="s">
        <v>26608</v>
      </c>
    </row>
    <row r="20397" spans="1:12" ht="16.5" thickBot="1" x14ac:dyDescent="0.3">
      <c r="A20397" s="2">
        <f t="shared" ca="1" si="954"/>
        <v>82852437</v>
      </c>
      <c r="B20397" s="8" t="s">
        <v>16362</v>
      </c>
      <c r="C20397" t="s">
        <v>29</v>
      </c>
      <c r="D20397" t="s">
        <v>25</v>
      </c>
      <c r="E20397" s="10" t="str">
        <f t="shared" ca="1" si="955"/>
        <v>+79403397401</v>
      </c>
      <c r="G20397" s="10"/>
      <c r="H20397" s="12" t="str">
        <f t="shared" ca="1" si="956"/>
        <v>1.6.1989</v>
      </c>
      <c r="I20397" s="7" t="s">
        <v>20059</v>
      </c>
      <c r="K20397" s="9">
        <v>1117</v>
      </c>
      <c r="L20397" s="10" t="s">
        <v>25149</v>
      </c>
    </row>
    <row r="20398" spans="1:12" ht="16.5" thickBot="1" x14ac:dyDescent="0.3">
      <c r="A20398" s="2">
        <f t="shared" ca="1" si="954"/>
        <v>69335967</v>
      </c>
      <c r="B20398" s="8" t="s">
        <v>10348</v>
      </c>
      <c r="C20398" t="s">
        <v>446</v>
      </c>
      <c r="D20398" t="s">
        <v>745</v>
      </c>
      <c r="E20398" s="10" t="str">
        <f t="shared" ca="1" si="955"/>
        <v>+79919115094</v>
      </c>
      <c r="G20398" s="10"/>
      <c r="H20398" s="12" t="str">
        <f t="shared" ca="1" si="956"/>
        <v>24.12.1984</v>
      </c>
      <c r="I20398" s="6"/>
      <c r="K20398" s="9">
        <v>329</v>
      </c>
      <c r="L20398" s="10" t="s">
        <v>22789</v>
      </c>
    </row>
    <row r="20399" spans="1:12" ht="16.5" thickBot="1" x14ac:dyDescent="0.3">
      <c r="A20399" s="2">
        <f t="shared" ca="1" si="954"/>
        <v>59207828</v>
      </c>
      <c r="B20399" s="8" t="s">
        <v>16363</v>
      </c>
      <c r="C20399" t="s">
        <v>93</v>
      </c>
      <c r="D20399" t="s">
        <v>48</v>
      </c>
      <c r="E20399" s="10" t="str">
        <f t="shared" ca="1" si="955"/>
        <v>+79830557153</v>
      </c>
      <c r="G20399" s="10"/>
      <c r="H20399" s="12" t="str">
        <f t="shared" ca="1" si="956"/>
        <v>18.6.1951</v>
      </c>
      <c r="I20399" s="7" t="s">
        <v>2</v>
      </c>
      <c r="K20399" s="9">
        <v>970</v>
      </c>
      <c r="L20399" s="10" t="s">
        <v>21821</v>
      </c>
    </row>
    <row r="20400" spans="1:12" ht="16.5" thickBot="1" x14ac:dyDescent="0.3">
      <c r="A20400" s="2">
        <f t="shared" ca="1" si="954"/>
        <v>67118869</v>
      </c>
      <c r="B20400" s="8" t="s">
        <v>5561</v>
      </c>
      <c r="C20400" t="s">
        <v>2017</v>
      </c>
      <c r="D20400" t="s">
        <v>74</v>
      </c>
      <c r="E20400" s="10" t="str">
        <f t="shared" ca="1" si="955"/>
        <v>+79373114973</v>
      </c>
      <c r="G20400" s="10"/>
      <c r="H20400" s="12" t="str">
        <f t="shared" ca="1" si="956"/>
        <v>25.12.1957</v>
      </c>
      <c r="I20400" s="7" t="s">
        <v>2</v>
      </c>
      <c r="K20400" s="9">
        <v>790</v>
      </c>
      <c r="L20400" s="10" t="s">
        <v>21698</v>
      </c>
    </row>
    <row r="20401" spans="1:12" ht="16.5" thickBot="1" x14ac:dyDescent="0.3">
      <c r="A20401" s="2">
        <f t="shared" ca="1" si="954"/>
        <v>66147069</v>
      </c>
      <c r="B20401" s="8" t="s">
        <v>16364</v>
      </c>
      <c r="C20401" t="s">
        <v>99</v>
      </c>
      <c r="E20401" s="10" t="str">
        <f t="shared" ca="1" si="955"/>
        <v>+79565125884</v>
      </c>
      <c r="G20401" s="10"/>
      <c r="H20401" s="12" t="str">
        <f t="shared" ca="1" si="956"/>
        <v>20.1.1971</v>
      </c>
      <c r="I20401" s="7" t="s">
        <v>20061</v>
      </c>
      <c r="K20401" s="9">
        <v>796</v>
      </c>
      <c r="L20401" s="10" t="s">
        <v>20868</v>
      </c>
    </row>
    <row r="20402" spans="1:12" ht="16.5" thickBot="1" x14ac:dyDescent="0.3">
      <c r="A20402" s="2">
        <f t="shared" ca="1" si="954"/>
        <v>59817012</v>
      </c>
      <c r="B20402" s="8" t="s">
        <v>16365</v>
      </c>
      <c r="C20402" t="s">
        <v>99</v>
      </c>
      <c r="D20402" t="s">
        <v>499</v>
      </c>
      <c r="E20402" s="10" t="str">
        <f t="shared" ca="1" si="955"/>
        <v>+79768653892</v>
      </c>
      <c r="G20402" s="10"/>
      <c r="H20402" s="12" t="str">
        <f t="shared" ca="1" si="956"/>
        <v>21.1.1953</v>
      </c>
      <c r="I20402" s="7" t="s">
        <v>2</v>
      </c>
      <c r="K20402" s="9">
        <v>485</v>
      </c>
      <c r="L20402" s="10" t="s">
        <v>21143</v>
      </c>
    </row>
    <row r="20403" spans="1:12" ht="16.5" thickBot="1" x14ac:dyDescent="0.3">
      <c r="A20403" s="2">
        <f t="shared" ca="1" si="954"/>
        <v>59794830</v>
      </c>
      <c r="B20403" s="6" t="s">
        <v>6410</v>
      </c>
      <c r="C20403" t="s">
        <v>29</v>
      </c>
      <c r="E20403" s="10" t="str">
        <f t="shared" ca="1" si="955"/>
        <v>+79349673996</v>
      </c>
      <c r="G20403" s="10" t="s">
        <v>29928</v>
      </c>
      <c r="H20403" s="12" t="str">
        <f t="shared" ca="1" si="956"/>
        <v>28.8.1973</v>
      </c>
      <c r="I20403" s="7" t="s">
        <v>2</v>
      </c>
      <c r="K20403" s="9">
        <v>0</v>
      </c>
      <c r="L20403" s="10" t="s">
        <v>26609</v>
      </c>
    </row>
    <row r="20404" spans="1:12" ht="16.5" thickBot="1" x14ac:dyDescent="0.3">
      <c r="A20404" s="2">
        <f t="shared" ca="1" si="954"/>
        <v>76818415</v>
      </c>
      <c r="B20404" s="6" t="s">
        <v>8170</v>
      </c>
      <c r="C20404" t="s">
        <v>540</v>
      </c>
      <c r="E20404" s="10" t="str">
        <f t="shared" ca="1" si="955"/>
        <v>+79308115363</v>
      </c>
      <c r="G20404" s="10" t="s">
        <v>29928</v>
      </c>
      <c r="H20404" s="12" t="str">
        <f t="shared" ca="1" si="956"/>
        <v>18.2.1991</v>
      </c>
      <c r="I20404" s="7" t="s">
        <v>20058</v>
      </c>
      <c r="K20404" s="9">
        <v>720</v>
      </c>
      <c r="L20404" s="10" t="s">
        <v>20832</v>
      </c>
    </row>
    <row r="20405" spans="1:12" ht="16.5" thickBot="1" x14ac:dyDescent="0.3">
      <c r="A20405" s="2">
        <f t="shared" ca="1" si="954"/>
        <v>58300257</v>
      </c>
      <c r="B20405" s="6" t="s">
        <v>8171</v>
      </c>
      <c r="C20405" t="s">
        <v>66</v>
      </c>
      <c r="D20405" t="s">
        <v>432</v>
      </c>
      <c r="E20405" s="10" t="str">
        <f t="shared" ca="1" si="955"/>
        <v>+79795169499</v>
      </c>
      <c r="G20405" s="10" t="s">
        <v>29928</v>
      </c>
      <c r="H20405" s="12" t="str">
        <f t="shared" ca="1" si="956"/>
        <v>11.2.1997</v>
      </c>
      <c r="I20405" s="7" t="s">
        <v>20057</v>
      </c>
      <c r="K20405" s="9">
        <v>143</v>
      </c>
      <c r="L20405" s="10" t="s">
        <v>20076</v>
      </c>
    </row>
    <row r="20406" spans="1:12" ht="16.5" thickBot="1" x14ac:dyDescent="0.3">
      <c r="A20406" s="2">
        <f t="shared" ca="1" si="954"/>
        <v>50525796</v>
      </c>
      <c r="B20406" s="8" t="s">
        <v>240</v>
      </c>
      <c r="C20406" t="s">
        <v>799</v>
      </c>
      <c r="D20406" t="s">
        <v>558</v>
      </c>
      <c r="E20406" s="10" t="str">
        <f t="shared" ca="1" si="955"/>
        <v>+79610876851</v>
      </c>
      <c r="G20406" s="10"/>
      <c r="H20406" s="12" t="str">
        <f t="shared" ca="1" si="956"/>
        <v>23.10.1982</v>
      </c>
      <c r="I20406" s="7" t="s">
        <v>2</v>
      </c>
      <c r="K20406" s="9">
        <v>737</v>
      </c>
      <c r="L20406" s="10" t="s">
        <v>25941</v>
      </c>
    </row>
    <row r="20407" spans="1:12" ht="16.5" thickBot="1" x14ac:dyDescent="0.3">
      <c r="A20407" s="2">
        <f t="shared" ca="1" si="954"/>
        <v>69794665</v>
      </c>
      <c r="B20407" s="8" t="s">
        <v>8303</v>
      </c>
      <c r="C20407" t="s">
        <v>66</v>
      </c>
      <c r="D20407" t="s">
        <v>452</v>
      </c>
      <c r="E20407" s="10" t="str">
        <f t="shared" ca="1" si="955"/>
        <v>+79384328010</v>
      </c>
      <c r="G20407" s="10"/>
      <c r="H20407" s="12" t="str">
        <f t="shared" ca="1" si="956"/>
        <v>11.10.1956</v>
      </c>
      <c r="I20407" s="7" t="s">
        <v>20058</v>
      </c>
      <c r="K20407" s="9">
        <v>742</v>
      </c>
      <c r="L20407" s="10" t="s">
        <v>21048</v>
      </c>
    </row>
    <row r="20408" spans="1:12" ht="16.5" thickBot="1" x14ac:dyDescent="0.3">
      <c r="A20408" s="2">
        <f t="shared" ca="1" si="954"/>
        <v>78663922</v>
      </c>
      <c r="B20408" s="6" t="s">
        <v>8172</v>
      </c>
      <c r="C20408" t="s">
        <v>66</v>
      </c>
      <c r="E20408" s="10" t="str">
        <f t="shared" ca="1" si="955"/>
        <v>+79114098945</v>
      </c>
      <c r="G20408" s="10" t="s">
        <v>29928</v>
      </c>
      <c r="H20408" s="12" t="str">
        <f t="shared" ca="1" si="956"/>
        <v>28.1.1982</v>
      </c>
      <c r="I20408" s="7" t="s">
        <v>20058</v>
      </c>
      <c r="K20408" s="9">
        <v>770</v>
      </c>
      <c r="L20408" s="10" t="s">
        <v>21509</v>
      </c>
    </row>
    <row r="20409" spans="1:12" ht="16.5" thickBot="1" x14ac:dyDescent="0.3">
      <c r="A20409" s="2">
        <f t="shared" ca="1" si="954"/>
        <v>75066335</v>
      </c>
      <c r="B20409" s="7" t="s">
        <v>569</v>
      </c>
      <c r="C20409" t="s">
        <v>85</v>
      </c>
      <c r="E20409" s="10" t="str">
        <f t="shared" ca="1" si="955"/>
        <v>+79925814226</v>
      </c>
      <c r="G20409" s="10"/>
      <c r="H20409" s="12" t="str">
        <f t="shared" ca="1" si="956"/>
        <v>10.2.1964</v>
      </c>
      <c r="I20409" s="7" t="s">
        <v>20059</v>
      </c>
      <c r="K20409" s="9">
        <v>842</v>
      </c>
      <c r="L20409" s="10" t="s">
        <v>21385</v>
      </c>
    </row>
    <row r="20410" spans="1:12" ht="16.5" thickBot="1" x14ac:dyDescent="0.3">
      <c r="A20410" s="2">
        <f t="shared" ca="1" si="954"/>
        <v>58287181</v>
      </c>
      <c r="B20410" s="8" t="s">
        <v>16366</v>
      </c>
      <c r="C20410" t="s">
        <v>161</v>
      </c>
      <c r="D20410" t="s">
        <v>111</v>
      </c>
      <c r="E20410" s="10" t="str">
        <f t="shared" ca="1" si="955"/>
        <v>+79858269356</v>
      </c>
      <c r="G20410" s="10"/>
      <c r="H20410" s="12" t="str">
        <f t="shared" ca="1" si="956"/>
        <v>20.9.1992</v>
      </c>
      <c r="I20410" s="7" t="s">
        <v>20061</v>
      </c>
      <c r="K20410" s="9">
        <v>652</v>
      </c>
      <c r="L20410" s="10" t="s">
        <v>26610</v>
      </c>
    </row>
    <row r="20411" spans="1:12" ht="16.5" thickBot="1" x14ac:dyDescent="0.3">
      <c r="A20411" s="2">
        <f t="shared" ca="1" si="954"/>
        <v>54684772</v>
      </c>
      <c r="B20411" s="6" t="s">
        <v>8173</v>
      </c>
      <c r="C20411" t="s">
        <v>55</v>
      </c>
      <c r="D20411" t="s">
        <v>558</v>
      </c>
      <c r="E20411" s="10" t="str">
        <f t="shared" ca="1" si="955"/>
        <v>+79523539561</v>
      </c>
      <c r="G20411" s="10"/>
      <c r="H20411" s="12" t="str">
        <f t="shared" ca="1" si="956"/>
        <v>18.12.1988</v>
      </c>
      <c r="I20411" s="7" t="s">
        <v>20059</v>
      </c>
      <c r="K20411" s="9">
        <v>255</v>
      </c>
      <c r="L20411" s="10" t="s">
        <v>23749</v>
      </c>
    </row>
    <row r="20412" spans="1:12" ht="16.5" thickBot="1" x14ac:dyDescent="0.3">
      <c r="A20412" s="2">
        <f t="shared" ca="1" si="954"/>
        <v>75727555</v>
      </c>
      <c r="B20412" s="8" t="s">
        <v>16367</v>
      </c>
      <c r="C20412" t="s">
        <v>292</v>
      </c>
      <c r="D20412" t="s">
        <v>725</v>
      </c>
      <c r="E20412" s="10" t="str">
        <f t="shared" ca="1" si="955"/>
        <v>+79609156763</v>
      </c>
      <c r="G20412" s="10"/>
      <c r="H20412" s="12" t="str">
        <f t="shared" ca="1" si="956"/>
        <v>14.7.1951</v>
      </c>
      <c r="I20412" s="7" t="s">
        <v>2</v>
      </c>
      <c r="K20412" s="9">
        <v>820</v>
      </c>
      <c r="L20412" s="10" t="s">
        <v>26611</v>
      </c>
    </row>
    <row r="20413" spans="1:12" ht="16.5" thickBot="1" x14ac:dyDescent="0.3">
      <c r="A20413" s="2">
        <f t="shared" ca="1" si="954"/>
        <v>51057697</v>
      </c>
      <c r="B20413" s="7" t="s">
        <v>7830</v>
      </c>
      <c r="C20413" t="s">
        <v>12</v>
      </c>
      <c r="E20413" s="10" t="str">
        <f t="shared" ca="1" si="955"/>
        <v>+79657769262</v>
      </c>
      <c r="G20413" s="10"/>
      <c r="H20413" s="12" t="str">
        <f t="shared" ca="1" si="956"/>
        <v>5.8.1971</v>
      </c>
      <c r="I20413" s="7" t="s">
        <v>20057</v>
      </c>
      <c r="K20413" s="9">
        <v>622</v>
      </c>
      <c r="L20413" s="10" t="s">
        <v>24268</v>
      </c>
    </row>
    <row r="20414" spans="1:12" ht="16.5" thickBot="1" x14ac:dyDescent="0.3">
      <c r="A20414" s="2">
        <f t="shared" ca="1" si="954"/>
        <v>80939860</v>
      </c>
      <c r="B20414" s="8" t="s">
        <v>5988</v>
      </c>
      <c r="C20414" t="s">
        <v>269</v>
      </c>
      <c r="D20414" t="s">
        <v>183</v>
      </c>
      <c r="E20414" s="10" t="str">
        <f t="shared" ca="1" si="955"/>
        <v>+79776131396</v>
      </c>
      <c r="G20414" s="10"/>
      <c r="H20414" s="12" t="str">
        <f t="shared" ca="1" si="956"/>
        <v>19.8.1981</v>
      </c>
      <c r="I20414" s="7" t="s">
        <v>20061</v>
      </c>
      <c r="K20414" s="9">
        <v>940</v>
      </c>
      <c r="L20414" s="10" t="s">
        <v>21097</v>
      </c>
    </row>
    <row r="20415" spans="1:12" ht="16.5" thickBot="1" x14ac:dyDescent="0.3">
      <c r="A20415" s="2">
        <f t="shared" ca="1" si="954"/>
        <v>58742483</v>
      </c>
      <c r="B20415" s="8" t="s">
        <v>2255</v>
      </c>
      <c r="C20415" t="s">
        <v>29</v>
      </c>
      <c r="D20415" t="s">
        <v>1861</v>
      </c>
      <c r="E20415" s="10" t="str">
        <f t="shared" ca="1" si="955"/>
        <v>+79628721175</v>
      </c>
      <c r="G20415" s="10"/>
      <c r="H20415" s="12" t="str">
        <f t="shared" ca="1" si="956"/>
        <v>23.7.1996</v>
      </c>
      <c r="I20415" s="7" t="s">
        <v>2</v>
      </c>
      <c r="K20415" s="9">
        <v>0</v>
      </c>
      <c r="L20415" s="10" t="s">
        <v>20391</v>
      </c>
    </row>
    <row r="20416" spans="1:12" ht="16.5" thickBot="1" x14ac:dyDescent="0.3">
      <c r="A20416" s="2">
        <f t="shared" ca="1" si="954"/>
        <v>80073375</v>
      </c>
      <c r="B20416" s="8" t="s">
        <v>15903</v>
      </c>
      <c r="C20416" t="s">
        <v>10407</v>
      </c>
      <c r="D20416" t="s">
        <v>16368</v>
      </c>
      <c r="E20416" s="10" t="str">
        <f t="shared" ca="1" si="955"/>
        <v>+79901570461</v>
      </c>
      <c r="G20416" s="10"/>
      <c r="H20416" s="12" t="str">
        <f t="shared" ca="1" si="956"/>
        <v>18.10.2000</v>
      </c>
      <c r="I20416" s="7" t="s">
        <v>20061</v>
      </c>
      <c r="K20416" s="9">
        <v>1589</v>
      </c>
      <c r="L20416" s="10" t="s">
        <v>26612</v>
      </c>
    </row>
    <row r="20417" spans="1:12" ht="16.5" thickBot="1" x14ac:dyDescent="0.3">
      <c r="A20417" s="2">
        <f t="shared" ca="1" si="954"/>
        <v>79683880</v>
      </c>
      <c r="B20417" s="6" t="s">
        <v>8174</v>
      </c>
      <c r="C20417" t="s">
        <v>142</v>
      </c>
      <c r="E20417" s="10" t="str">
        <f t="shared" ca="1" si="955"/>
        <v>+79976435071</v>
      </c>
      <c r="G20417" s="10" t="s">
        <v>29928</v>
      </c>
      <c r="H20417" s="12" t="str">
        <f t="shared" ca="1" si="956"/>
        <v>0.2.1983</v>
      </c>
      <c r="I20417" s="7" t="s">
        <v>20059</v>
      </c>
      <c r="K20417" s="9">
        <v>131</v>
      </c>
      <c r="L20417" s="10" t="s">
        <v>26613</v>
      </c>
    </row>
    <row r="20418" spans="1:12" ht="16.5" thickBot="1" x14ac:dyDescent="0.3">
      <c r="A20418" s="2">
        <f t="shared" ca="1" si="954"/>
        <v>87729983</v>
      </c>
      <c r="B20418" s="8" t="s">
        <v>16369</v>
      </c>
      <c r="C20418" t="s">
        <v>328</v>
      </c>
      <c r="D20418" t="s">
        <v>452</v>
      </c>
      <c r="E20418" s="10" t="str">
        <f t="shared" ca="1" si="955"/>
        <v>+79856025775</v>
      </c>
      <c r="G20418" s="10"/>
      <c r="H20418" s="12" t="str">
        <f t="shared" ca="1" si="956"/>
        <v>17.1.1956</v>
      </c>
      <c r="I20418" s="7" t="s">
        <v>20061</v>
      </c>
      <c r="K20418" s="9">
        <v>1089</v>
      </c>
      <c r="L20418" s="10" t="s">
        <v>22983</v>
      </c>
    </row>
    <row r="20419" spans="1:12" ht="16.5" thickBot="1" x14ac:dyDescent="0.3">
      <c r="A20419" s="2">
        <f t="shared" ref="A20419:A20482" ca="1" si="957">RANDBETWEEN(50000000,90000000)</f>
        <v>77695097</v>
      </c>
      <c r="B20419" s="8" t="s">
        <v>16370</v>
      </c>
      <c r="C20419" t="s">
        <v>4152</v>
      </c>
      <c r="D20419" t="s">
        <v>456</v>
      </c>
      <c r="E20419" s="10" t="str">
        <f t="shared" ref="E20419:E20482" ca="1" si="958">"+7"&amp;RANDBETWEEN(9000000000,9999999999)</f>
        <v>+79138218652</v>
      </c>
      <c r="G20419" s="10"/>
      <c r="H20419" s="12" t="str">
        <f t="shared" ref="H20419:H20482" ca="1" si="959">RANDBETWEEN(0,28)&amp;"."&amp;RANDBETWEEN(1,12)&amp;"."&amp;RANDBETWEEN(1950,2000)</f>
        <v>23.2.1962</v>
      </c>
      <c r="I20419" s="7" t="s">
        <v>2</v>
      </c>
      <c r="K20419" s="9">
        <v>305</v>
      </c>
      <c r="L20419" s="10" t="s">
        <v>23755</v>
      </c>
    </row>
    <row r="20420" spans="1:12" ht="16.5" thickBot="1" x14ac:dyDescent="0.3">
      <c r="A20420" s="2">
        <f t="shared" ca="1" si="957"/>
        <v>76477961</v>
      </c>
      <c r="B20420" s="6" t="s">
        <v>1911</v>
      </c>
      <c r="C20420" t="s">
        <v>13</v>
      </c>
      <c r="E20420" s="10" t="str">
        <f t="shared" ca="1" si="958"/>
        <v>+79116330920</v>
      </c>
      <c r="G20420" s="10" t="s">
        <v>29928</v>
      </c>
      <c r="H20420" s="12" t="str">
        <f t="shared" ca="1" si="959"/>
        <v>5.8.1992</v>
      </c>
      <c r="I20420" s="7" t="s">
        <v>20057</v>
      </c>
      <c r="K20420" s="9">
        <v>500</v>
      </c>
      <c r="L20420" s="10" t="s">
        <v>20915</v>
      </c>
    </row>
    <row r="20421" spans="1:12" ht="16.5" thickBot="1" x14ac:dyDescent="0.3">
      <c r="A20421" s="2">
        <f t="shared" ca="1" si="957"/>
        <v>64355913</v>
      </c>
      <c r="B20421" s="6" t="s">
        <v>261</v>
      </c>
      <c r="C20421" t="s">
        <v>581</v>
      </c>
      <c r="E20421" s="10" t="str">
        <f t="shared" ca="1" si="958"/>
        <v>+79037485154</v>
      </c>
      <c r="G20421" s="10" t="s">
        <v>29928</v>
      </c>
      <c r="H20421" s="12" t="str">
        <f t="shared" ca="1" si="959"/>
        <v>6.3.1959</v>
      </c>
      <c r="I20421" s="7" t="s">
        <v>20060</v>
      </c>
      <c r="K20421" s="9">
        <v>1100</v>
      </c>
      <c r="L20421" s="10" t="s">
        <v>20757</v>
      </c>
    </row>
    <row r="20422" spans="1:12" ht="16.5" thickBot="1" x14ac:dyDescent="0.3">
      <c r="A20422" s="2">
        <f t="shared" ca="1" si="957"/>
        <v>63470280</v>
      </c>
      <c r="B20422" s="8" t="s">
        <v>1901</v>
      </c>
      <c r="C20422" t="s">
        <v>142</v>
      </c>
      <c r="D20422" t="s">
        <v>120</v>
      </c>
      <c r="E20422" s="10" t="str">
        <f t="shared" ca="1" si="958"/>
        <v>+79809168129</v>
      </c>
      <c r="G20422" s="10"/>
      <c r="H20422" s="12" t="str">
        <f t="shared" ca="1" si="959"/>
        <v>12.1.1977</v>
      </c>
      <c r="I20422" s="7" t="s">
        <v>2</v>
      </c>
      <c r="K20422" s="9">
        <v>350</v>
      </c>
      <c r="L20422" s="10" t="s">
        <v>26614</v>
      </c>
    </row>
    <row r="20423" spans="1:12" ht="16.5" thickBot="1" x14ac:dyDescent="0.3">
      <c r="A20423" s="2">
        <f t="shared" ca="1" si="957"/>
        <v>76462814</v>
      </c>
      <c r="B20423" s="8" t="s">
        <v>961</v>
      </c>
      <c r="C20423" t="s">
        <v>93</v>
      </c>
      <c r="D20423" t="s">
        <v>305</v>
      </c>
      <c r="E20423" s="10" t="str">
        <f t="shared" ca="1" si="958"/>
        <v>+79664813926</v>
      </c>
      <c r="G20423" s="10"/>
      <c r="H20423" s="12" t="str">
        <f t="shared" ca="1" si="959"/>
        <v>28.7.1988</v>
      </c>
      <c r="I20423" s="7" t="s">
        <v>20058</v>
      </c>
      <c r="K20423" s="9">
        <v>12</v>
      </c>
      <c r="L20423" s="10" t="s">
        <v>20223</v>
      </c>
    </row>
    <row r="20424" spans="1:12" ht="16.5" thickBot="1" x14ac:dyDescent="0.3">
      <c r="A20424" s="2">
        <f t="shared" ca="1" si="957"/>
        <v>66908473</v>
      </c>
      <c r="B20424" s="6" t="s">
        <v>7951</v>
      </c>
      <c r="C20424" t="s">
        <v>178</v>
      </c>
      <c r="E20424" s="10" t="str">
        <f t="shared" ca="1" si="958"/>
        <v>+79474502718</v>
      </c>
      <c r="G20424" s="10" t="s">
        <v>29928</v>
      </c>
      <c r="H20424" s="12" t="str">
        <f t="shared" ca="1" si="959"/>
        <v>9.4.1960</v>
      </c>
      <c r="I20424" s="7" t="s">
        <v>20059</v>
      </c>
      <c r="K20424" s="9">
        <v>795</v>
      </c>
      <c r="L20424" s="10" t="s">
        <v>20306</v>
      </c>
    </row>
    <row r="20425" spans="1:12" ht="16.5" thickBot="1" x14ac:dyDescent="0.3">
      <c r="A20425" s="2">
        <f t="shared" ca="1" si="957"/>
        <v>83563167</v>
      </c>
      <c r="B20425" s="6" t="s">
        <v>7257</v>
      </c>
      <c r="C20425" t="s">
        <v>60</v>
      </c>
      <c r="D20425" t="s">
        <v>48</v>
      </c>
      <c r="E20425" s="10" t="str">
        <f t="shared" ca="1" si="958"/>
        <v>+79673707932</v>
      </c>
      <c r="G20425" s="10" t="s">
        <v>29928</v>
      </c>
      <c r="H20425" s="12" t="str">
        <f t="shared" ca="1" si="959"/>
        <v>24.1.1989</v>
      </c>
      <c r="I20425" s="7" t="s">
        <v>20061</v>
      </c>
      <c r="K20425" s="9">
        <v>0</v>
      </c>
      <c r="L20425" s="10" t="s">
        <v>26615</v>
      </c>
    </row>
    <row r="20426" spans="1:12" ht="16.5" thickBot="1" x14ac:dyDescent="0.3">
      <c r="A20426" s="2">
        <f t="shared" ca="1" si="957"/>
        <v>56294669</v>
      </c>
      <c r="B20426" s="6" t="s">
        <v>8175</v>
      </c>
      <c r="C20426" t="s">
        <v>786</v>
      </c>
      <c r="E20426" s="10" t="str">
        <f t="shared" ca="1" si="958"/>
        <v>+79568063617</v>
      </c>
      <c r="G20426" s="10" t="s">
        <v>29929</v>
      </c>
      <c r="H20426" s="12" t="str">
        <f t="shared" ca="1" si="959"/>
        <v>2.12.1957</v>
      </c>
      <c r="I20426" s="7" t="s">
        <v>20061</v>
      </c>
      <c r="K20426" s="9">
        <v>76</v>
      </c>
      <c r="L20426" s="10" t="s">
        <v>26616</v>
      </c>
    </row>
    <row r="20427" spans="1:12" ht="16.5" thickBot="1" x14ac:dyDescent="0.3">
      <c r="A20427" s="2">
        <f t="shared" ca="1" si="957"/>
        <v>86255305</v>
      </c>
      <c r="B20427" s="8" t="s">
        <v>16371</v>
      </c>
      <c r="C20427" t="s">
        <v>29</v>
      </c>
      <c r="D20427" t="s">
        <v>120</v>
      </c>
      <c r="E20427" s="10" t="str">
        <f t="shared" ca="1" si="958"/>
        <v>+79868783163</v>
      </c>
      <c r="G20427" s="10"/>
      <c r="H20427" s="12" t="str">
        <f t="shared" ca="1" si="959"/>
        <v>5.1.1988</v>
      </c>
      <c r="I20427" s="7" t="s">
        <v>20061</v>
      </c>
      <c r="K20427" s="9">
        <v>772</v>
      </c>
      <c r="L20427" s="10" t="s">
        <v>21071</v>
      </c>
    </row>
    <row r="20428" spans="1:12" ht="16.5" thickBot="1" x14ac:dyDescent="0.3">
      <c r="A20428" s="2">
        <f t="shared" ca="1" si="957"/>
        <v>88675955</v>
      </c>
      <c r="B20428" s="6" t="s">
        <v>8176</v>
      </c>
      <c r="C20428" t="s">
        <v>115</v>
      </c>
      <c r="E20428" s="10" t="str">
        <f t="shared" ca="1" si="958"/>
        <v>+79975160849</v>
      </c>
      <c r="G20428" s="10" t="s">
        <v>29928</v>
      </c>
      <c r="H20428" s="12" t="str">
        <f t="shared" ca="1" si="959"/>
        <v>1.4.1954</v>
      </c>
      <c r="I20428" s="7" t="s">
        <v>20059</v>
      </c>
      <c r="K20428" s="9">
        <v>151</v>
      </c>
      <c r="L20428" s="10" t="s">
        <v>26617</v>
      </c>
    </row>
    <row r="20429" spans="1:12" ht="16.5" thickBot="1" x14ac:dyDescent="0.3">
      <c r="A20429" s="2">
        <f t="shared" ca="1" si="957"/>
        <v>66077800</v>
      </c>
      <c r="B20429" s="8" t="s">
        <v>1115</v>
      </c>
      <c r="C20429" t="s">
        <v>114</v>
      </c>
      <c r="D20429" t="s">
        <v>289</v>
      </c>
      <c r="E20429" s="10" t="str">
        <f t="shared" ca="1" si="958"/>
        <v>+79967805249</v>
      </c>
      <c r="G20429" s="10"/>
      <c r="H20429" s="12" t="str">
        <f t="shared" ca="1" si="959"/>
        <v>19.9.1959</v>
      </c>
      <c r="I20429" s="7" t="s">
        <v>2</v>
      </c>
      <c r="K20429" s="9">
        <v>1215</v>
      </c>
      <c r="L20429" s="10" t="s">
        <v>26618</v>
      </c>
    </row>
    <row r="20430" spans="1:12" ht="16.5" thickBot="1" x14ac:dyDescent="0.3">
      <c r="A20430" s="2">
        <f t="shared" ca="1" si="957"/>
        <v>63519978</v>
      </c>
      <c r="B20430" s="8" t="s">
        <v>1824</v>
      </c>
      <c r="C20430" t="s">
        <v>815</v>
      </c>
      <c r="D20430" t="s">
        <v>1650</v>
      </c>
      <c r="E20430" s="10" t="str">
        <f t="shared" ca="1" si="958"/>
        <v>+79449016432</v>
      </c>
      <c r="G20430" s="10"/>
      <c r="H20430" s="12" t="str">
        <f t="shared" ca="1" si="959"/>
        <v>25.12.1950</v>
      </c>
      <c r="I20430" s="7" t="s">
        <v>20060</v>
      </c>
      <c r="K20430" s="9">
        <v>474</v>
      </c>
      <c r="L20430" s="10" t="s">
        <v>21319</v>
      </c>
    </row>
    <row r="20431" spans="1:12" ht="16.5" thickBot="1" x14ac:dyDescent="0.3">
      <c r="A20431" s="2">
        <f t="shared" ca="1" si="957"/>
        <v>60021566</v>
      </c>
      <c r="B20431" s="8" t="s">
        <v>48</v>
      </c>
      <c r="C20431" t="s">
        <v>60</v>
      </c>
      <c r="D20431" t="s">
        <v>11054</v>
      </c>
      <c r="E20431" s="10" t="str">
        <f t="shared" ca="1" si="958"/>
        <v>+79840443123</v>
      </c>
      <c r="G20431" s="10"/>
      <c r="H20431" s="12" t="str">
        <f t="shared" ca="1" si="959"/>
        <v>24.10.1975</v>
      </c>
      <c r="I20431" s="7" t="s">
        <v>2</v>
      </c>
      <c r="K20431" s="9">
        <v>186</v>
      </c>
      <c r="L20431" s="10" t="s">
        <v>20610</v>
      </c>
    </row>
    <row r="20432" spans="1:12" ht="16.5" thickBot="1" x14ac:dyDescent="0.3">
      <c r="A20432" s="2">
        <f t="shared" ca="1" si="957"/>
        <v>54458155</v>
      </c>
      <c r="B20432" s="7">
        <v>0</v>
      </c>
      <c r="C20432" t="s">
        <v>746</v>
      </c>
      <c r="E20432" s="10" t="str">
        <f t="shared" ca="1" si="958"/>
        <v>+79745073744</v>
      </c>
      <c r="G20432" s="10"/>
      <c r="H20432" s="12" t="str">
        <f t="shared" ca="1" si="959"/>
        <v>13.8.1983</v>
      </c>
      <c r="I20432" s="7" t="s">
        <v>20060</v>
      </c>
      <c r="K20432" s="9">
        <v>0</v>
      </c>
      <c r="L20432" s="10" t="s">
        <v>20088</v>
      </c>
    </row>
    <row r="20433" spans="1:12" ht="16.5" thickBot="1" x14ac:dyDescent="0.3">
      <c r="A20433" s="2">
        <f t="shared" ca="1" si="957"/>
        <v>60964057</v>
      </c>
      <c r="B20433" s="8" t="s">
        <v>1267</v>
      </c>
      <c r="C20433" t="s">
        <v>142</v>
      </c>
      <c r="D20433" t="s">
        <v>303</v>
      </c>
      <c r="E20433" s="10" t="str">
        <f t="shared" ca="1" si="958"/>
        <v>+79049293008</v>
      </c>
      <c r="G20433" s="10"/>
      <c r="H20433" s="12" t="str">
        <f t="shared" ca="1" si="959"/>
        <v>8.2.1976</v>
      </c>
      <c r="I20433" s="7" t="s">
        <v>20061</v>
      </c>
      <c r="K20433" s="9">
        <v>0</v>
      </c>
      <c r="L20433" s="10" t="s">
        <v>20088</v>
      </c>
    </row>
    <row r="20434" spans="1:12" ht="16.5" thickBot="1" x14ac:dyDescent="0.3">
      <c r="A20434" s="2">
        <f t="shared" ca="1" si="957"/>
        <v>64541533</v>
      </c>
      <c r="B20434" s="8" t="s">
        <v>433</v>
      </c>
      <c r="C20434" t="s">
        <v>29</v>
      </c>
      <c r="D20434" t="s">
        <v>48</v>
      </c>
      <c r="E20434" s="10" t="str">
        <f t="shared" ca="1" si="958"/>
        <v>+79893171359</v>
      </c>
      <c r="G20434" s="10"/>
      <c r="H20434" s="12" t="str">
        <f t="shared" ca="1" si="959"/>
        <v>13.5.1977</v>
      </c>
      <c r="I20434" s="7" t="s">
        <v>2</v>
      </c>
      <c r="K20434" s="9">
        <v>0</v>
      </c>
      <c r="L20434" s="10" t="s">
        <v>20088</v>
      </c>
    </row>
    <row r="20435" spans="1:12" ht="16.5" thickBot="1" x14ac:dyDescent="0.3">
      <c r="A20435" s="2">
        <f t="shared" ca="1" si="957"/>
        <v>50978953</v>
      </c>
      <c r="B20435" s="8" t="s">
        <v>12174</v>
      </c>
      <c r="C20435" t="s">
        <v>533</v>
      </c>
      <c r="D20435" t="s">
        <v>152</v>
      </c>
      <c r="E20435" s="10" t="str">
        <f t="shared" ca="1" si="958"/>
        <v>+79874479393</v>
      </c>
      <c r="G20435" s="10"/>
      <c r="H20435" s="12" t="str">
        <f t="shared" ca="1" si="959"/>
        <v>18.7.1984</v>
      </c>
      <c r="I20435" s="7" t="s">
        <v>20060</v>
      </c>
      <c r="K20435" s="9">
        <v>1221</v>
      </c>
      <c r="L20435" s="10" t="s">
        <v>24149</v>
      </c>
    </row>
    <row r="20436" spans="1:12" ht="16.5" thickBot="1" x14ac:dyDescent="0.3">
      <c r="A20436" s="2">
        <f t="shared" ca="1" si="957"/>
        <v>55394510</v>
      </c>
      <c r="B20436" s="6" t="s">
        <v>2494</v>
      </c>
      <c r="C20436" t="s">
        <v>101</v>
      </c>
      <c r="D20436" t="s">
        <v>558</v>
      </c>
      <c r="E20436" s="10" t="str">
        <f t="shared" ca="1" si="958"/>
        <v>+79865006220</v>
      </c>
      <c r="G20436" s="10" t="s">
        <v>29928</v>
      </c>
      <c r="H20436" s="12" t="str">
        <f t="shared" ca="1" si="959"/>
        <v>9.5.1974</v>
      </c>
      <c r="I20436" s="7" t="s">
        <v>20061</v>
      </c>
      <c r="K20436" s="9">
        <v>1022</v>
      </c>
      <c r="L20436" s="10" t="s">
        <v>21859</v>
      </c>
    </row>
    <row r="20437" spans="1:12" ht="16.5" thickBot="1" x14ac:dyDescent="0.3">
      <c r="A20437" s="2">
        <f t="shared" ca="1" si="957"/>
        <v>76454289</v>
      </c>
      <c r="B20437" s="8" t="s">
        <v>3970</v>
      </c>
      <c r="C20437" t="s">
        <v>142</v>
      </c>
      <c r="D20437" t="s">
        <v>120</v>
      </c>
      <c r="E20437" s="10" t="str">
        <f t="shared" ca="1" si="958"/>
        <v>+79212017227</v>
      </c>
      <c r="G20437" s="10"/>
      <c r="H20437" s="12" t="str">
        <f t="shared" ca="1" si="959"/>
        <v>12.6.1972</v>
      </c>
      <c r="I20437" s="7" t="s">
        <v>20057</v>
      </c>
      <c r="K20437" s="9">
        <v>1074</v>
      </c>
      <c r="L20437" s="10" t="s">
        <v>21339</v>
      </c>
    </row>
    <row r="20438" spans="1:12" ht="16.5" thickBot="1" x14ac:dyDescent="0.3">
      <c r="A20438" s="2">
        <f t="shared" ca="1" si="957"/>
        <v>81494811</v>
      </c>
      <c r="B20438" s="8" t="s">
        <v>16372</v>
      </c>
      <c r="C20438" t="s">
        <v>10217</v>
      </c>
      <c r="D20438" t="s">
        <v>1652</v>
      </c>
      <c r="E20438" s="10" t="str">
        <f t="shared" ca="1" si="958"/>
        <v>+79209323483</v>
      </c>
      <c r="G20438" s="10"/>
      <c r="H20438" s="12" t="str">
        <f t="shared" ca="1" si="959"/>
        <v>3.6.1970</v>
      </c>
      <c r="I20438" s="7" t="s">
        <v>20060</v>
      </c>
      <c r="K20438" s="9">
        <v>1300</v>
      </c>
      <c r="L20438" s="10" t="s">
        <v>26619</v>
      </c>
    </row>
    <row r="20439" spans="1:12" ht="16.5" thickBot="1" x14ac:dyDescent="0.3">
      <c r="A20439" s="2">
        <f t="shared" ca="1" si="957"/>
        <v>81663472</v>
      </c>
      <c r="B20439" s="8" t="s">
        <v>15113</v>
      </c>
      <c r="C20439" t="s">
        <v>66</v>
      </c>
      <c r="D20439" t="s">
        <v>25</v>
      </c>
      <c r="E20439" s="10" t="str">
        <f t="shared" ca="1" si="958"/>
        <v>+79734609413</v>
      </c>
      <c r="G20439" s="10"/>
      <c r="H20439" s="12" t="str">
        <f t="shared" ca="1" si="959"/>
        <v>16.10.1952</v>
      </c>
      <c r="I20439" s="7" t="s">
        <v>2</v>
      </c>
      <c r="K20439" s="9">
        <v>932</v>
      </c>
      <c r="L20439" s="10" t="s">
        <v>21009</v>
      </c>
    </row>
    <row r="20440" spans="1:12" ht="16.5" thickBot="1" x14ac:dyDescent="0.3">
      <c r="A20440" s="2">
        <f t="shared" ca="1" si="957"/>
        <v>85588677</v>
      </c>
      <c r="B20440" s="6" t="s">
        <v>220</v>
      </c>
      <c r="C20440" t="s">
        <v>66</v>
      </c>
      <c r="E20440" s="10" t="str">
        <f t="shared" ca="1" si="958"/>
        <v>+79648852500</v>
      </c>
      <c r="G20440" s="10" t="s">
        <v>29928</v>
      </c>
      <c r="H20440" s="12" t="str">
        <f t="shared" ca="1" si="959"/>
        <v>8.4.1976</v>
      </c>
      <c r="I20440" s="7" t="s">
        <v>20057</v>
      </c>
      <c r="K20440" s="9">
        <v>253</v>
      </c>
      <c r="L20440" s="10" t="s">
        <v>26620</v>
      </c>
    </row>
    <row r="20441" spans="1:12" ht="16.5" thickBot="1" x14ac:dyDescent="0.3">
      <c r="A20441" s="2">
        <f t="shared" ca="1" si="957"/>
        <v>64140392</v>
      </c>
      <c r="B20441" s="8" t="s">
        <v>2672</v>
      </c>
      <c r="C20441" t="s">
        <v>29</v>
      </c>
      <c r="D20441" t="s">
        <v>120</v>
      </c>
      <c r="E20441" s="10" t="str">
        <f t="shared" ca="1" si="958"/>
        <v>+79293166955</v>
      </c>
      <c r="G20441" s="10"/>
      <c r="H20441" s="12" t="str">
        <f t="shared" ca="1" si="959"/>
        <v>14.6.1963</v>
      </c>
      <c r="I20441" s="7" t="s">
        <v>20061</v>
      </c>
      <c r="K20441" s="9">
        <v>127</v>
      </c>
      <c r="L20441" s="10" t="s">
        <v>20591</v>
      </c>
    </row>
    <row r="20442" spans="1:12" ht="16.5" thickBot="1" x14ac:dyDescent="0.3">
      <c r="A20442" s="2">
        <f t="shared" ca="1" si="957"/>
        <v>63489403</v>
      </c>
      <c r="B20442" s="8" t="s">
        <v>16373</v>
      </c>
      <c r="C20442" t="s">
        <v>46</v>
      </c>
      <c r="D20442" t="s">
        <v>303</v>
      </c>
      <c r="E20442" s="10" t="str">
        <f t="shared" ca="1" si="958"/>
        <v>+79307194830</v>
      </c>
      <c r="G20442" s="10"/>
      <c r="H20442" s="12" t="str">
        <f t="shared" ca="1" si="959"/>
        <v>22.2.1992</v>
      </c>
      <c r="I20442" s="7" t="s">
        <v>2</v>
      </c>
      <c r="K20442" s="9">
        <v>1097</v>
      </c>
      <c r="L20442" s="10" t="s">
        <v>26621</v>
      </c>
    </row>
    <row r="20443" spans="1:12" ht="16.5" thickBot="1" x14ac:dyDescent="0.3">
      <c r="A20443" s="2">
        <f t="shared" ca="1" si="957"/>
        <v>55866786</v>
      </c>
      <c r="B20443" s="8" t="s">
        <v>3235</v>
      </c>
      <c r="C20443" t="s">
        <v>114</v>
      </c>
      <c r="D20443" t="s">
        <v>1291</v>
      </c>
      <c r="E20443" s="10" t="str">
        <f t="shared" ca="1" si="958"/>
        <v>+79910719677</v>
      </c>
      <c r="G20443" s="10"/>
      <c r="H20443" s="12" t="str">
        <f t="shared" ca="1" si="959"/>
        <v>18.2.1994</v>
      </c>
      <c r="I20443" s="7" t="s">
        <v>2</v>
      </c>
      <c r="K20443" s="9">
        <v>1392</v>
      </c>
      <c r="L20443" s="10" t="s">
        <v>26622</v>
      </c>
    </row>
    <row r="20444" spans="1:12" ht="16.5" thickBot="1" x14ac:dyDescent="0.3">
      <c r="A20444" s="2">
        <f t="shared" ca="1" si="957"/>
        <v>50477835</v>
      </c>
      <c r="B20444" s="8" t="s">
        <v>6314</v>
      </c>
      <c r="C20444" t="s">
        <v>133</v>
      </c>
      <c r="D20444" t="s">
        <v>152</v>
      </c>
      <c r="E20444" s="10" t="str">
        <f t="shared" ca="1" si="958"/>
        <v>+79218348280</v>
      </c>
      <c r="G20444" s="10"/>
      <c r="H20444" s="12" t="str">
        <f t="shared" ca="1" si="959"/>
        <v>2.7.1980</v>
      </c>
      <c r="I20444" s="7" t="s">
        <v>2</v>
      </c>
      <c r="K20444" s="9">
        <v>206</v>
      </c>
      <c r="L20444" s="10" t="s">
        <v>22281</v>
      </c>
    </row>
    <row r="20445" spans="1:12" ht="16.5" thickBot="1" x14ac:dyDescent="0.3">
      <c r="A20445" s="2">
        <f t="shared" ca="1" si="957"/>
        <v>88004123</v>
      </c>
      <c r="B20445" s="8" t="s">
        <v>16374</v>
      </c>
      <c r="C20445" t="s">
        <v>42</v>
      </c>
      <c r="D20445" t="s">
        <v>305</v>
      </c>
      <c r="E20445" s="10" t="str">
        <f t="shared" ca="1" si="958"/>
        <v>+79191248805</v>
      </c>
      <c r="G20445" s="10"/>
      <c r="H20445" s="12" t="str">
        <f t="shared" ca="1" si="959"/>
        <v>26.9.1987</v>
      </c>
      <c r="I20445" s="7" t="s">
        <v>2</v>
      </c>
      <c r="K20445" s="9">
        <v>143</v>
      </c>
      <c r="L20445" s="10" t="s">
        <v>26623</v>
      </c>
    </row>
    <row r="20446" spans="1:12" ht="16.5" thickBot="1" x14ac:dyDescent="0.3">
      <c r="A20446" s="2">
        <f t="shared" ca="1" si="957"/>
        <v>71854221</v>
      </c>
      <c r="B20446" s="8" t="s">
        <v>3407</v>
      </c>
      <c r="C20446" t="s">
        <v>366</v>
      </c>
      <c r="D20446" t="s">
        <v>4419</v>
      </c>
      <c r="E20446" s="10" t="str">
        <f t="shared" ca="1" si="958"/>
        <v>+79387217328</v>
      </c>
      <c r="G20446" s="10"/>
      <c r="H20446" s="12" t="str">
        <f t="shared" ca="1" si="959"/>
        <v>7.8.1952</v>
      </c>
      <c r="I20446" s="7" t="s">
        <v>20057</v>
      </c>
      <c r="K20446" s="9">
        <v>561</v>
      </c>
      <c r="L20446" s="10" t="s">
        <v>26624</v>
      </c>
    </row>
    <row r="20447" spans="1:12" ht="16.5" thickBot="1" x14ac:dyDescent="0.3">
      <c r="A20447" s="2">
        <f t="shared" ca="1" si="957"/>
        <v>76082952</v>
      </c>
      <c r="B20447" s="8" t="s">
        <v>16375</v>
      </c>
      <c r="C20447" t="s">
        <v>2701</v>
      </c>
      <c r="D20447" t="s">
        <v>16376</v>
      </c>
      <c r="E20447" s="10" t="str">
        <f t="shared" ca="1" si="958"/>
        <v>+79554865469</v>
      </c>
      <c r="G20447" s="10"/>
      <c r="H20447" s="12" t="str">
        <f t="shared" ca="1" si="959"/>
        <v>13.5.1959</v>
      </c>
      <c r="I20447" s="7" t="s">
        <v>20059</v>
      </c>
      <c r="K20447" s="9">
        <v>556</v>
      </c>
      <c r="L20447" s="10" t="s">
        <v>26625</v>
      </c>
    </row>
    <row r="20448" spans="1:12" ht="16.5" thickBot="1" x14ac:dyDescent="0.3">
      <c r="A20448" s="2">
        <f t="shared" ca="1" si="957"/>
        <v>61773292</v>
      </c>
      <c r="B20448" s="8" t="s">
        <v>16377</v>
      </c>
      <c r="C20448" t="s">
        <v>16378</v>
      </c>
      <c r="D20448" t="s">
        <v>16379</v>
      </c>
      <c r="E20448" s="10" t="str">
        <f t="shared" ca="1" si="958"/>
        <v>+79623118424</v>
      </c>
      <c r="G20448" s="10"/>
      <c r="H20448" s="12" t="str">
        <f t="shared" ca="1" si="959"/>
        <v>22.2.1987</v>
      </c>
      <c r="I20448" s="7" t="s">
        <v>20063</v>
      </c>
      <c r="K20448" s="9">
        <v>777</v>
      </c>
      <c r="L20448" s="10" t="s">
        <v>22150</v>
      </c>
    </row>
    <row r="20449" spans="1:12" ht="16.5" thickBot="1" x14ac:dyDescent="0.3">
      <c r="A20449" s="2">
        <f t="shared" ca="1" si="957"/>
        <v>62726107</v>
      </c>
      <c r="B20449" s="8" t="s">
        <v>16380</v>
      </c>
      <c r="C20449" t="s">
        <v>5485</v>
      </c>
      <c r="D20449" t="s">
        <v>25</v>
      </c>
      <c r="E20449" s="10" t="str">
        <f t="shared" ca="1" si="958"/>
        <v>+79887285763</v>
      </c>
      <c r="G20449" s="10"/>
      <c r="H20449" s="12" t="str">
        <f t="shared" ca="1" si="959"/>
        <v>27.4.1953</v>
      </c>
      <c r="I20449" s="7" t="s">
        <v>20059</v>
      </c>
      <c r="K20449" s="9">
        <v>0</v>
      </c>
      <c r="L20449" s="10" t="s">
        <v>20088</v>
      </c>
    </row>
    <row r="20450" spans="1:12" ht="16.5" thickBot="1" x14ac:dyDescent="0.3">
      <c r="A20450" s="2">
        <f t="shared" ca="1" si="957"/>
        <v>79945147</v>
      </c>
      <c r="B20450" s="8" t="s">
        <v>7955</v>
      </c>
      <c r="C20450" t="s">
        <v>72</v>
      </c>
      <c r="D20450" t="s">
        <v>74</v>
      </c>
      <c r="E20450" s="10" t="str">
        <f t="shared" ca="1" si="958"/>
        <v>+79973487352</v>
      </c>
      <c r="G20450" s="10"/>
      <c r="H20450" s="12" t="str">
        <f t="shared" ca="1" si="959"/>
        <v>24.11.1955</v>
      </c>
      <c r="I20450" s="7" t="s">
        <v>20057</v>
      </c>
      <c r="K20450" s="9">
        <v>159</v>
      </c>
      <c r="L20450" s="10" t="s">
        <v>26626</v>
      </c>
    </row>
    <row r="20451" spans="1:12" ht="16.5" thickBot="1" x14ac:dyDescent="0.3">
      <c r="A20451" s="2">
        <f t="shared" ca="1" si="957"/>
        <v>73060976</v>
      </c>
      <c r="B20451" s="8" t="s">
        <v>544</v>
      </c>
      <c r="C20451" t="s">
        <v>87</v>
      </c>
      <c r="D20451" t="s">
        <v>183</v>
      </c>
      <c r="E20451" s="10" t="str">
        <f t="shared" ca="1" si="958"/>
        <v>+79085794575</v>
      </c>
      <c r="G20451" s="10"/>
      <c r="H20451" s="12" t="str">
        <f t="shared" ca="1" si="959"/>
        <v>27.6.1993</v>
      </c>
      <c r="I20451" s="7" t="s">
        <v>20060</v>
      </c>
      <c r="K20451" s="9">
        <v>1352</v>
      </c>
      <c r="L20451" s="10" t="s">
        <v>26627</v>
      </c>
    </row>
    <row r="20452" spans="1:12" ht="16.5" thickBot="1" x14ac:dyDescent="0.3">
      <c r="A20452" s="2">
        <f t="shared" ca="1" si="957"/>
        <v>81615017</v>
      </c>
      <c r="B20452" s="8" t="s">
        <v>16381</v>
      </c>
      <c r="C20452" t="s">
        <v>178</v>
      </c>
      <c r="D20452" t="s">
        <v>1472</v>
      </c>
      <c r="E20452" s="10" t="str">
        <f t="shared" ca="1" si="958"/>
        <v>+79448737619</v>
      </c>
      <c r="G20452" s="10"/>
      <c r="H20452" s="12" t="str">
        <f t="shared" ca="1" si="959"/>
        <v>10.12.1996</v>
      </c>
      <c r="I20452" s="7" t="s">
        <v>2</v>
      </c>
      <c r="K20452" s="9">
        <v>85</v>
      </c>
      <c r="L20452" s="10" t="s">
        <v>20167</v>
      </c>
    </row>
    <row r="20453" spans="1:12" ht="16.5" thickBot="1" x14ac:dyDescent="0.3">
      <c r="A20453" s="2">
        <f t="shared" ca="1" si="957"/>
        <v>64845141</v>
      </c>
      <c r="B20453" s="8" t="s">
        <v>5986</v>
      </c>
      <c r="C20453" t="s">
        <v>68</v>
      </c>
      <c r="D20453" t="s">
        <v>48</v>
      </c>
      <c r="E20453" s="10" t="str">
        <f t="shared" ca="1" si="958"/>
        <v>+79656722601</v>
      </c>
      <c r="G20453" s="10"/>
      <c r="H20453" s="12" t="str">
        <f t="shared" ca="1" si="959"/>
        <v>5.6.1977</v>
      </c>
      <c r="I20453" s="7" t="s">
        <v>20059</v>
      </c>
      <c r="K20453" s="9">
        <v>1010</v>
      </c>
      <c r="L20453" s="10" t="s">
        <v>26628</v>
      </c>
    </row>
    <row r="20454" spans="1:12" ht="16.5" thickBot="1" x14ac:dyDescent="0.3">
      <c r="A20454" s="2">
        <f t="shared" ca="1" si="957"/>
        <v>59518978</v>
      </c>
      <c r="B20454" s="8" t="s">
        <v>76</v>
      </c>
      <c r="C20454" t="s">
        <v>121</v>
      </c>
      <c r="D20454" t="s">
        <v>470</v>
      </c>
      <c r="E20454" s="10" t="str">
        <f t="shared" ca="1" si="958"/>
        <v>+79421668204</v>
      </c>
      <c r="G20454" s="10"/>
      <c r="H20454" s="12" t="str">
        <f t="shared" ca="1" si="959"/>
        <v>22.11.1963</v>
      </c>
      <c r="I20454" s="7" t="s">
        <v>20061</v>
      </c>
      <c r="K20454" s="9">
        <v>45</v>
      </c>
      <c r="L20454" s="10" t="s">
        <v>20737</v>
      </c>
    </row>
    <row r="20455" spans="1:12" ht="16.5" thickBot="1" x14ac:dyDescent="0.3">
      <c r="A20455" s="2">
        <f t="shared" ca="1" si="957"/>
        <v>72387754</v>
      </c>
      <c r="B20455" s="8" t="s">
        <v>16382</v>
      </c>
      <c r="C20455" t="s">
        <v>1798</v>
      </c>
      <c r="D20455" t="s">
        <v>657</v>
      </c>
      <c r="E20455" s="10" t="str">
        <f t="shared" ca="1" si="958"/>
        <v>+79975081310</v>
      </c>
      <c r="G20455" s="10"/>
      <c r="H20455" s="12" t="str">
        <f t="shared" ca="1" si="959"/>
        <v>14.8.1950</v>
      </c>
      <c r="I20455" s="6"/>
      <c r="K20455" s="9">
        <v>107</v>
      </c>
      <c r="L20455" s="10" t="s">
        <v>20070</v>
      </c>
    </row>
    <row r="20456" spans="1:12" ht="16.5" thickBot="1" x14ac:dyDescent="0.3">
      <c r="A20456" s="2">
        <f t="shared" ca="1" si="957"/>
        <v>85441268</v>
      </c>
      <c r="B20456" s="8" t="s">
        <v>16383</v>
      </c>
      <c r="C20456" t="s">
        <v>172</v>
      </c>
      <c r="D20456" t="s">
        <v>6231</v>
      </c>
      <c r="E20456" s="10" t="str">
        <f t="shared" ca="1" si="958"/>
        <v>+79548822083</v>
      </c>
      <c r="G20456" s="10"/>
      <c r="H20456" s="12" t="str">
        <f t="shared" ca="1" si="959"/>
        <v>14.7.1967</v>
      </c>
      <c r="I20456" s="7" t="s">
        <v>2</v>
      </c>
      <c r="K20456" s="9">
        <v>25</v>
      </c>
      <c r="L20456" s="10" t="s">
        <v>20088</v>
      </c>
    </row>
    <row r="20457" spans="1:12" ht="16.5" thickBot="1" x14ac:dyDescent="0.3">
      <c r="A20457" s="2">
        <f t="shared" ca="1" si="957"/>
        <v>70106903</v>
      </c>
      <c r="B20457" s="8" t="s">
        <v>16384</v>
      </c>
      <c r="C20457" t="s">
        <v>35</v>
      </c>
      <c r="D20457" t="s">
        <v>608</v>
      </c>
      <c r="E20457" s="10" t="str">
        <f t="shared" ca="1" si="958"/>
        <v>+79851274908</v>
      </c>
      <c r="G20457" s="10"/>
      <c r="H20457" s="12" t="str">
        <f t="shared" ca="1" si="959"/>
        <v>0.1.1989</v>
      </c>
      <c r="I20457" s="7" t="s">
        <v>20058</v>
      </c>
      <c r="K20457" s="9">
        <v>1344</v>
      </c>
      <c r="L20457" s="10" t="s">
        <v>21030</v>
      </c>
    </row>
    <row r="20458" spans="1:12" ht="16.5" thickBot="1" x14ac:dyDescent="0.3">
      <c r="A20458" s="2">
        <f t="shared" ca="1" si="957"/>
        <v>79117118</v>
      </c>
      <c r="B20458" s="8" t="s">
        <v>2436</v>
      </c>
      <c r="C20458" t="s">
        <v>115</v>
      </c>
      <c r="D20458" t="s">
        <v>637</v>
      </c>
      <c r="E20458" s="10" t="str">
        <f t="shared" ca="1" si="958"/>
        <v>+79007478801</v>
      </c>
      <c r="G20458" s="10"/>
      <c r="H20458" s="12" t="str">
        <f t="shared" ca="1" si="959"/>
        <v>4.12.1994</v>
      </c>
      <c r="I20458" s="7" t="s">
        <v>20059</v>
      </c>
      <c r="K20458" s="9">
        <v>375</v>
      </c>
      <c r="L20458" s="10" t="s">
        <v>22718</v>
      </c>
    </row>
    <row r="20459" spans="1:12" ht="16.5" thickBot="1" x14ac:dyDescent="0.3">
      <c r="A20459" s="2">
        <f t="shared" ca="1" si="957"/>
        <v>75704100</v>
      </c>
      <c r="B20459" s="8" t="s">
        <v>16385</v>
      </c>
      <c r="C20459" t="s">
        <v>87</v>
      </c>
      <c r="D20459" t="s">
        <v>120</v>
      </c>
      <c r="E20459" s="10" t="str">
        <f t="shared" ca="1" si="958"/>
        <v>+79480446405</v>
      </c>
      <c r="G20459" s="10"/>
      <c r="H20459" s="12" t="str">
        <f t="shared" ca="1" si="959"/>
        <v>1.1.1969</v>
      </c>
      <c r="I20459" s="7" t="s">
        <v>20059</v>
      </c>
      <c r="K20459" s="9">
        <v>34</v>
      </c>
      <c r="L20459" s="10" t="s">
        <v>21261</v>
      </c>
    </row>
    <row r="20460" spans="1:12" ht="16.5" thickBot="1" x14ac:dyDescent="0.3">
      <c r="A20460" s="2">
        <f t="shared" ca="1" si="957"/>
        <v>56197376</v>
      </c>
      <c r="B20460" s="8" t="s">
        <v>16386</v>
      </c>
      <c r="C20460" t="s">
        <v>85</v>
      </c>
      <c r="D20460" t="s">
        <v>31</v>
      </c>
      <c r="E20460" s="10" t="str">
        <f t="shared" ca="1" si="958"/>
        <v>+79144981987</v>
      </c>
      <c r="G20460" s="10"/>
      <c r="H20460" s="12" t="str">
        <f t="shared" ca="1" si="959"/>
        <v>25.11.1982</v>
      </c>
      <c r="I20460" s="7" t="s">
        <v>2</v>
      </c>
      <c r="K20460" s="9">
        <v>187</v>
      </c>
      <c r="L20460" s="10" t="s">
        <v>25057</v>
      </c>
    </row>
    <row r="20461" spans="1:12" ht="16.5" thickBot="1" x14ac:dyDescent="0.3">
      <c r="A20461" s="2">
        <f t="shared" ca="1" si="957"/>
        <v>72325126</v>
      </c>
      <c r="B20461" s="8" t="s">
        <v>1268</v>
      </c>
      <c r="C20461" t="s">
        <v>247</v>
      </c>
      <c r="D20461" t="s">
        <v>281</v>
      </c>
      <c r="E20461" s="10" t="str">
        <f t="shared" ca="1" si="958"/>
        <v>+79908438632</v>
      </c>
      <c r="G20461" s="10"/>
      <c r="H20461" s="12" t="str">
        <f t="shared" ca="1" si="959"/>
        <v>27.3.1995</v>
      </c>
      <c r="I20461" s="7" t="s">
        <v>2</v>
      </c>
      <c r="K20461" s="9">
        <v>792</v>
      </c>
      <c r="L20461" s="10" t="s">
        <v>26393</v>
      </c>
    </row>
    <row r="20462" spans="1:12" ht="16.5" thickBot="1" x14ac:dyDescent="0.3">
      <c r="A20462" s="2">
        <f t="shared" ca="1" si="957"/>
        <v>68823562</v>
      </c>
      <c r="B20462" s="8" t="s">
        <v>6489</v>
      </c>
      <c r="C20462" t="s">
        <v>55</v>
      </c>
      <c r="D20462" t="s">
        <v>289</v>
      </c>
      <c r="E20462" s="10" t="str">
        <f t="shared" ca="1" si="958"/>
        <v>+79447616551</v>
      </c>
      <c r="G20462" s="10"/>
      <c r="H20462" s="12" t="str">
        <f t="shared" ca="1" si="959"/>
        <v>18.4.1971</v>
      </c>
      <c r="I20462" s="7" t="s">
        <v>20059</v>
      </c>
      <c r="K20462" s="9">
        <v>875</v>
      </c>
      <c r="L20462" s="10" t="s">
        <v>21426</v>
      </c>
    </row>
    <row r="20463" spans="1:12" ht="16.5" thickBot="1" x14ac:dyDescent="0.3">
      <c r="A20463" s="2">
        <f t="shared" ca="1" si="957"/>
        <v>76365061</v>
      </c>
      <c r="B20463" s="6" t="s">
        <v>8177</v>
      </c>
      <c r="C20463" t="s">
        <v>412</v>
      </c>
      <c r="E20463" s="10" t="str">
        <f t="shared" ca="1" si="958"/>
        <v>+79077670902</v>
      </c>
      <c r="G20463" s="10" t="s">
        <v>29929</v>
      </c>
      <c r="H20463" s="12" t="str">
        <f t="shared" ca="1" si="959"/>
        <v>0.11.1986</v>
      </c>
      <c r="I20463" s="7" t="s">
        <v>2</v>
      </c>
      <c r="K20463" s="9">
        <v>855</v>
      </c>
      <c r="L20463" s="10" t="s">
        <v>21145</v>
      </c>
    </row>
    <row r="20464" spans="1:12" ht="16.5" thickBot="1" x14ac:dyDescent="0.3">
      <c r="A20464" s="2">
        <f t="shared" ca="1" si="957"/>
        <v>75099954</v>
      </c>
      <c r="B20464" s="6" t="s">
        <v>8178</v>
      </c>
      <c r="C20464" t="s">
        <v>55</v>
      </c>
      <c r="E20464" s="10" t="str">
        <f t="shared" ca="1" si="958"/>
        <v>+79736144723</v>
      </c>
      <c r="G20464" s="10" t="s">
        <v>29928</v>
      </c>
      <c r="H20464" s="12" t="str">
        <f t="shared" ca="1" si="959"/>
        <v>5.4.1982</v>
      </c>
      <c r="I20464" s="7" t="s">
        <v>20059</v>
      </c>
      <c r="K20464" s="9">
        <v>0</v>
      </c>
      <c r="L20464" s="10" t="s">
        <v>20088</v>
      </c>
    </row>
    <row r="20465" spans="1:12" ht="16.5" thickBot="1" x14ac:dyDescent="0.3">
      <c r="A20465" s="2">
        <f t="shared" ca="1" si="957"/>
        <v>59288276</v>
      </c>
      <c r="B20465" s="8" t="s">
        <v>654</v>
      </c>
      <c r="C20465" t="s">
        <v>646</v>
      </c>
      <c r="D20465" t="s">
        <v>1650</v>
      </c>
      <c r="E20465" s="10" t="str">
        <f t="shared" ca="1" si="958"/>
        <v>+79127283760</v>
      </c>
      <c r="G20465" s="10"/>
      <c r="H20465" s="12" t="str">
        <f t="shared" ca="1" si="959"/>
        <v>9.4.1962</v>
      </c>
      <c r="I20465" s="7" t="s">
        <v>2</v>
      </c>
      <c r="K20465" s="9">
        <v>1707</v>
      </c>
      <c r="L20465" s="10" t="s">
        <v>26629</v>
      </c>
    </row>
    <row r="20466" spans="1:12" ht="16.5" thickBot="1" x14ac:dyDescent="0.3">
      <c r="A20466" s="2">
        <f t="shared" ca="1" si="957"/>
        <v>72392503</v>
      </c>
      <c r="B20466" s="6" t="s">
        <v>8179</v>
      </c>
      <c r="C20466" t="s">
        <v>339</v>
      </c>
      <c r="E20466" s="10" t="str">
        <f t="shared" ca="1" si="958"/>
        <v>+79621024520</v>
      </c>
      <c r="G20466" s="10" t="s">
        <v>29928</v>
      </c>
      <c r="H20466" s="12" t="str">
        <f t="shared" ca="1" si="959"/>
        <v>19.2.1968</v>
      </c>
      <c r="I20466" s="7" t="s">
        <v>20057</v>
      </c>
      <c r="K20466" s="9">
        <v>857</v>
      </c>
      <c r="L20466" s="10" t="s">
        <v>22752</v>
      </c>
    </row>
    <row r="20467" spans="1:12" ht="16.5" thickBot="1" x14ac:dyDescent="0.3">
      <c r="A20467" s="2">
        <f t="shared" ca="1" si="957"/>
        <v>71175472</v>
      </c>
      <c r="B20467" s="8" t="s">
        <v>1566</v>
      </c>
      <c r="C20467" t="s">
        <v>101</v>
      </c>
      <c r="D20467" t="s">
        <v>303</v>
      </c>
      <c r="E20467" s="10" t="str">
        <f t="shared" ca="1" si="958"/>
        <v>+79134868016</v>
      </c>
      <c r="G20467" s="10"/>
      <c r="H20467" s="12" t="str">
        <f t="shared" ca="1" si="959"/>
        <v>16.11.1986</v>
      </c>
      <c r="I20467" s="7" t="s">
        <v>2</v>
      </c>
      <c r="K20467" s="9">
        <v>168</v>
      </c>
      <c r="L20467" s="10" t="s">
        <v>20171</v>
      </c>
    </row>
    <row r="20468" spans="1:12" ht="16.5" thickBot="1" x14ac:dyDescent="0.3">
      <c r="A20468" s="2">
        <f t="shared" ca="1" si="957"/>
        <v>73350284</v>
      </c>
      <c r="B20468" s="8" t="s">
        <v>16387</v>
      </c>
      <c r="C20468" t="s">
        <v>16388</v>
      </c>
      <c r="D20468" t="s">
        <v>2034</v>
      </c>
      <c r="E20468" s="10" t="str">
        <f t="shared" ca="1" si="958"/>
        <v>+79900757119</v>
      </c>
      <c r="G20468" s="10"/>
      <c r="H20468" s="12" t="str">
        <f t="shared" ca="1" si="959"/>
        <v>24.10.1963</v>
      </c>
      <c r="I20468" s="7" t="s">
        <v>20059</v>
      </c>
      <c r="K20468" s="9">
        <v>280</v>
      </c>
      <c r="L20468" s="10" t="s">
        <v>26630</v>
      </c>
    </row>
    <row r="20469" spans="1:12" ht="16.5" thickBot="1" x14ac:dyDescent="0.3">
      <c r="A20469" s="2">
        <f t="shared" ca="1" si="957"/>
        <v>72700499</v>
      </c>
      <c r="B20469" s="8" t="s">
        <v>16389</v>
      </c>
      <c r="C20469" t="s">
        <v>104</v>
      </c>
      <c r="D20469" t="s">
        <v>300</v>
      </c>
      <c r="E20469" s="10" t="str">
        <f t="shared" ca="1" si="958"/>
        <v>+79654615835</v>
      </c>
      <c r="G20469" s="10"/>
      <c r="H20469" s="12" t="str">
        <f t="shared" ca="1" si="959"/>
        <v>16.1.1991</v>
      </c>
      <c r="I20469" s="7" t="s">
        <v>20060</v>
      </c>
      <c r="K20469" s="9">
        <v>812</v>
      </c>
      <c r="L20469" s="10" t="s">
        <v>24917</v>
      </c>
    </row>
    <row r="20470" spans="1:12" ht="16.5" thickBot="1" x14ac:dyDescent="0.3">
      <c r="A20470" s="2">
        <f t="shared" ca="1" si="957"/>
        <v>74014020</v>
      </c>
      <c r="B20470" s="8" t="s">
        <v>14159</v>
      </c>
      <c r="C20470" t="s">
        <v>786</v>
      </c>
      <c r="E20470" s="10" t="str">
        <f t="shared" ca="1" si="958"/>
        <v>+79697594660</v>
      </c>
      <c r="G20470" s="10"/>
      <c r="H20470" s="12" t="str">
        <f t="shared" ca="1" si="959"/>
        <v>2.11.1958</v>
      </c>
      <c r="I20470" s="7" t="s">
        <v>20058</v>
      </c>
      <c r="K20470" s="9">
        <v>867</v>
      </c>
      <c r="L20470" s="10" t="s">
        <v>23113</v>
      </c>
    </row>
    <row r="20471" spans="1:12" ht="16.5" thickBot="1" x14ac:dyDescent="0.3">
      <c r="A20471" s="2">
        <f t="shared" ca="1" si="957"/>
        <v>66341214</v>
      </c>
      <c r="B20471" s="8" t="s">
        <v>16390</v>
      </c>
      <c r="C20471" t="s">
        <v>118</v>
      </c>
      <c r="D20471" t="s">
        <v>31</v>
      </c>
      <c r="E20471" s="10" t="str">
        <f t="shared" ca="1" si="958"/>
        <v>+79941593620</v>
      </c>
      <c r="G20471" s="10"/>
      <c r="H20471" s="12" t="str">
        <f t="shared" ca="1" si="959"/>
        <v>11.1.1983</v>
      </c>
      <c r="I20471" s="7" t="s">
        <v>20059</v>
      </c>
      <c r="K20471" s="9">
        <v>879</v>
      </c>
      <c r="L20471" s="10" t="s">
        <v>20883</v>
      </c>
    </row>
    <row r="20472" spans="1:12" ht="16.5" thickBot="1" x14ac:dyDescent="0.3">
      <c r="A20472" s="2">
        <f t="shared" ca="1" si="957"/>
        <v>64643920</v>
      </c>
      <c r="B20472" s="6" t="s">
        <v>3770</v>
      </c>
      <c r="C20472" t="s">
        <v>55</v>
      </c>
      <c r="E20472" s="10" t="str">
        <f t="shared" ca="1" si="958"/>
        <v>+79423602530</v>
      </c>
      <c r="G20472" s="10" t="s">
        <v>29928</v>
      </c>
      <c r="H20472" s="12" t="str">
        <f t="shared" ca="1" si="959"/>
        <v>2.3.1958</v>
      </c>
      <c r="I20472" s="7" t="s">
        <v>20057</v>
      </c>
      <c r="K20472" s="9">
        <v>300</v>
      </c>
      <c r="L20472" s="10" t="s">
        <v>26631</v>
      </c>
    </row>
    <row r="20473" spans="1:12" ht="16.5" thickBot="1" x14ac:dyDescent="0.3">
      <c r="A20473" s="2">
        <f t="shared" ca="1" si="957"/>
        <v>76521455</v>
      </c>
      <c r="B20473" s="8" t="s">
        <v>2457</v>
      </c>
      <c r="C20473" t="s">
        <v>16391</v>
      </c>
      <c r="D20473" t="s">
        <v>1089</v>
      </c>
      <c r="E20473" s="10" t="str">
        <f t="shared" ca="1" si="958"/>
        <v>+79353982830</v>
      </c>
      <c r="G20473" s="10"/>
      <c r="H20473" s="12" t="str">
        <f t="shared" ca="1" si="959"/>
        <v>9.10.1979</v>
      </c>
      <c r="I20473" s="7" t="s">
        <v>2</v>
      </c>
      <c r="K20473" s="9">
        <v>1617</v>
      </c>
      <c r="L20473" s="10" t="s">
        <v>26632</v>
      </c>
    </row>
    <row r="20474" spans="1:12" ht="16.5" thickBot="1" x14ac:dyDescent="0.3">
      <c r="A20474" s="2">
        <f t="shared" ca="1" si="957"/>
        <v>56565936</v>
      </c>
      <c r="B20474" s="8" t="s">
        <v>7206</v>
      </c>
      <c r="C20474" t="s">
        <v>5528</v>
      </c>
      <c r="E20474" s="10" t="str">
        <f t="shared" ca="1" si="958"/>
        <v>+79677778982</v>
      </c>
      <c r="G20474" s="10"/>
      <c r="H20474" s="12" t="str">
        <f t="shared" ca="1" si="959"/>
        <v>13.5.1961</v>
      </c>
      <c r="I20474" s="7" t="s">
        <v>20060</v>
      </c>
      <c r="K20474" s="9">
        <v>0</v>
      </c>
      <c r="L20474" s="10" t="s">
        <v>26633</v>
      </c>
    </row>
    <row r="20475" spans="1:12" ht="16.5" thickBot="1" x14ac:dyDescent="0.3">
      <c r="A20475" s="2">
        <f t="shared" ca="1" si="957"/>
        <v>75739000</v>
      </c>
      <c r="B20475" s="7" t="s">
        <v>8180</v>
      </c>
      <c r="E20475" s="10" t="str">
        <f t="shared" ca="1" si="958"/>
        <v>+79766913441</v>
      </c>
      <c r="G20475" s="10"/>
      <c r="H20475" s="12" t="str">
        <f t="shared" ca="1" si="959"/>
        <v>22.1.1987</v>
      </c>
      <c r="I20475" s="7" t="s">
        <v>20061</v>
      </c>
      <c r="K20475" s="9">
        <v>870</v>
      </c>
      <c r="L20475" s="10" t="s">
        <v>22462</v>
      </c>
    </row>
    <row r="20476" spans="1:12" ht="16.5" thickBot="1" x14ac:dyDescent="0.3">
      <c r="A20476" s="2">
        <f t="shared" ca="1" si="957"/>
        <v>81061360</v>
      </c>
      <c r="B20476" s="8" t="s">
        <v>11703</v>
      </c>
      <c r="C20476" t="s">
        <v>178</v>
      </c>
      <c r="D20476" t="s">
        <v>338</v>
      </c>
      <c r="E20476" s="10" t="str">
        <f t="shared" ca="1" si="958"/>
        <v>+79501235998</v>
      </c>
      <c r="G20476" s="10"/>
      <c r="H20476" s="12" t="str">
        <f t="shared" ca="1" si="959"/>
        <v>23.9.1991</v>
      </c>
      <c r="I20476" s="7" t="s">
        <v>20059</v>
      </c>
      <c r="K20476" s="9">
        <v>1515</v>
      </c>
      <c r="L20476" s="10" t="s">
        <v>25964</v>
      </c>
    </row>
    <row r="20477" spans="1:12" ht="16.5" thickBot="1" x14ac:dyDescent="0.3">
      <c r="A20477" s="2">
        <f t="shared" ca="1" si="957"/>
        <v>76451496</v>
      </c>
      <c r="B20477" s="6" t="s">
        <v>8181</v>
      </c>
      <c r="C20477" t="s">
        <v>630</v>
      </c>
      <c r="E20477" s="10" t="str">
        <f t="shared" ca="1" si="958"/>
        <v>+79844498653</v>
      </c>
      <c r="G20477" s="10" t="s">
        <v>29929</v>
      </c>
      <c r="H20477" s="12" t="str">
        <f t="shared" ca="1" si="959"/>
        <v>26.11.1977</v>
      </c>
      <c r="I20477" s="6"/>
      <c r="K20477" s="9">
        <v>1715</v>
      </c>
      <c r="L20477" s="10" t="s">
        <v>23915</v>
      </c>
    </row>
    <row r="20478" spans="1:12" ht="16.5" thickBot="1" x14ac:dyDescent="0.3">
      <c r="A20478" s="2">
        <f t="shared" ca="1" si="957"/>
        <v>74460245</v>
      </c>
      <c r="B20478" s="8" t="s">
        <v>833</v>
      </c>
      <c r="C20478" t="s">
        <v>55</v>
      </c>
      <c r="D20478" t="s">
        <v>470</v>
      </c>
      <c r="E20478" s="10" t="str">
        <f t="shared" ca="1" si="958"/>
        <v>+79540526979</v>
      </c>
      <c r="G20478" s="10"/>
      <c r="H20478" s="12" t="str">
        <f t="shared" ca="1" si="959"/>
        <v>10.5.1978</v>
      </c>
      <c r="I20478" s="7" t="s">
        <v>20059</v>
      </c>
      <c r="K20478" s="9">
        <v>915</v>
      </c>
      <c r="L20478" s="10" t="s">
        <v>26634</v>
      </c>
    </row>
    <row r="20479" spans="1:12" ht="16.5" thickBot="1" x14ac:dyDescent="0.3">
      <c r="A20479" s="2">
        <f t="shared" ca="1" si="957"/>
        <v>52859677</v>
      </c>
      <c r="B20479" s="6" t="s">
        <v>3111</v>
      </c>
      <c r="C20479" t="s">
        <v>142</v>
      </c>
      <c r="E20479" s="10" t="str">
        <f t="shared" ca="1" si="958"/>
        <v>+79296124298</v>
      </c>
      <c r="G20479" s="10" t="s">
        <v>29928</v>
      </c>
      <c r="H20479" s="12" t="str">
        <f t="shared" ca="1" si="959"/>
        <v>9.3.1981</v>
      </c>
      <c r="I20479" s="7" t="s">
        <v>20059</v>
      </c>
      <c r="K20479" s="9">
        <v>0</v>
      </c>
      <c r="L20479" s="10" t="s">
        <v>20088</v>
      </c>
    </row>
    <row r="20480" spans="1:12" ht="16.5" thickBot="1" x14ac:dyDescent="0.3">
      <c r="A20480" s="2">
        <f t="shared" ca="1" si="957"/>
        <v>84640535</v>
      </c>
      <c r="B20480" s="8" t="s">
        <v>6266</v>
      </c>
      <c r="C20480" t="s">
        <v>101</v>
      </c>
      <c r="D20480" t="s">
        <v>25</v>
      </c>
      <c r="E20480" s="10" t="str">
        <f t="shared" ca="1" si="958"/>
        <v>+79666555058</v>
      </c>
      <c r="G20480" s="10"/>
      <c r="H20480" s="12" t="str">
        <f t="shared" ca="1" si="959"/>
        <v>26.11.1972</v>
      </c>
      <c r="I20480" s="7" t="s">
        <v>20061</v>
      </c>
      <c r="K20480" s="9">
        <v>892</v>
      </c>
      <c r="L20480" s="10" t="s">
        <v>20329</v>
      </c>
    </row>
    <row r="20481" spans="1:12" ht="16.5" thickBot="1" x14ac:dyDescent="0.3">
      <c r="A20481" s="2">
        <f t="shared" ca="1" si="957"/>
        <v>55759054</v>
      </c>
      <c r="B20481" s="6" t="s">
        <v>3637</v>
      </c>
      <c r="C20481" t="s">
        <v>815</v>
      </c>
      <c r="E20481" s="10" t="str">
        <f t="shared" ca="1" si="958"/>
        <v>+79121549047</v>
      </c>
      <c r="G20481" s="10" t="s">
        <v>29928</v>
      </c>
      <c r="H20481" s="12" t="str">
        <f t="shared" ca="1" si="959"/>
        <v>0.4.1995</v>
      </c>
      <c r="I20481" s="6"/>
      <c r="K20481" s="9">
        <v>945</v>
      </c>
      <c r="L20481" s="10" t="s">
        <v>20646</v>
      </c>
    </row>
    <row r="20482" spans="1:12" ht="16.5" thickBot="1" x14ac:dyDescent="0.3">
      <c r="A20482" s="2">
        <f t="shared" ca="1" si="957"/>
        <v>55757833</v>
      </c>
      <c r="B20482" s="6" t="s">
        <v>2694</v>
      </c>
      <c r="C20482" t="s">
        <v>366</v>
      </c>
      <c r="E20482" s="10" t="str">
        <f t="shared" ca="1" si="958"/>
        <v>+79635381570</v>
      </c>
      <c r="G20482" s="10" t="s">
        <v>29928</v>
      </c>
      <c r="H20482" s="12" t="str">
        <f t="shared" ca="1" si="959"/>
        <v>2.8.1974</v>
      </c>
      <c r="I20482" s="7" t="s">
        <v>20060</v>
      </c>
      <c r="K20482" s="9">
        <v>205</v>
      </c>
      <c r="L20482" s="10" t="s">
        <v>22203</v>
      </c>
    </row>
    <row r="20483" spans="1:12" ht="16.5" thickBot="1" x14ac:dyDescent="0.3">
      <c r="A20483" s="2">
        <f t="shared" ref="A20483:A20546" ca="1" si="960">RANDBETWEEN(50000000,90000000)</f>
        <v>62796943</v>
      </c>
      <c r="B20483" s="6" t="s">
        <v>8182</v>
      </c>
      <c r="C20483" t="s">
        <v>901</v>
      </c>
      <c r="D20483" t="s">
        <v>8183</v>
      </c>
      <c r="E20483" s="10" t="str">
        <f t="shared" ref="E20483:E20546" ca="1" si="961">"+7"&amp;RANDBETWEEN(9000000000,9999999999)</f>
        <v>+79002587939</v>
      </c>
      <c r="G20483" s="10" t="s">
        <v>29928</v>
      </c>
      <c r="H20483" s="12" t="str">
        <f t="shared" ref="H20483:H20546" ca="1" si="962">RANDBETWEEN(0,28)&amp;"."&amp;RANDBETWEEN(1,12)&amp;"."&amp;RANDBETWEEN(1950,2000)</f>
        <v>17.12.1991</v>
      </c>
      <c r="I20483" s="6"/>
      <c r="K20483" s="9">
        <v>303</v>
      </c>
      <c r="L20483" s="10" t="s">
        <v>26635</v>
      </c>
    </row>
    <row r="20484" spans="1:12" ht="16.5" thickBot="1" x14ac:dyDescent="0.3">
      <c r="A20484" s="2">
        <f t="shared" ca="1" si="960"/>
        <v>75972421</v>
      </c>
      <c r="B20484" s="8" t="s">
        <v>997</v>
      </c>
      <c r="C20484" t="s">
        <v>40</v>
      </c>
      <c r="D20484" t="s">
        <v>25</v>
      </c>
      <c r="E20484" s="10" t="str">
        <f t="shared" ca="1" si="961"/>
        <v>+79692755463</v>
      </c>
      <c r="G20484" s="10"/>
      <c r="H20484" s="12" t="str">
        <f t="shared" ca="1" si="962"/>
        <v>26.6.1969</v>
      </c>
      <c r="I20484" s="7" t="s">
        <v>20060</v>
      </c>
      <c r="K20484" s="9">
        <v>343</v>
      </c>
      <c r="L20484" s="10" t="s">
        <v>20976</v>
      </c>
    </row>
    <row r="20485" spans="1:12" ht="16.5" thickBot="1" x14ac:dyDescent="0.3">
      <c r="A20485" s="2">
        <f t="shared" ca="1" si="960"/>
        <v>89900648</v>
      </c>
      <c r="B20485" s="8" t="s">
        <v>16392</v>
      </c>
      <c r="C20485" t="s">
        <v>66</v>
      </c>
      <c r="D20485" t="s">
        <v>96</v>
      </c>
      <c r="E20485" s="10" t="str">
        <f t="shared" ca="1" si="961"/>
        <v>+79808361296</v>
      </c>
      <c r="G20485" s="10"/>
      <c r="H20485" s="12" t="str">
        <f t="shared" ca="1" si="962"/>
        <v>28.8.1985</v>
      </c>
      <c r="I20485" s="7" t="s">
        <v>20059</v>
      </c>
      <c r="K20485" s="9">
        <v>795</v>
      </c>
      <c r="L20485" s="10" t="s">
        <v>21622</v>
      </c>
    </row>
    <row r="20486" spans="1:12" ht="16.5" thickBot="1" x14ac:dyDescent="0.3">
      <c r="A20486" s="2">
        <f t="shared" ca="1" si="960"/>
        <v>61909678</v>
      </c>
      <c r="B20486" s="6" t="s">
        <v>8184</v>
      </c>
      <c r="C20486" t="s">
        <v>55</v>
      </c>
      <c r="E20486" s="10" t="str">
        <f t="shared" ca="1" si="961"/>
        <v>+79821137520</v>
      </c>
      <c r="G20486" s="10" t="s">
        <v>29928</v>
      </c>
      <c r="H20486" s="12" t="str">
        <f t="shared" ca="1" si="962"/>
        <v>24.6.1951</v>
      </c>
      <c r="I20486" s="7" t="s">
        <v>20058</v>
      </c>
      <c r="K20486" s="9">
        <v>458</v>
      </c>
      <c r="L20486" s="10" t="s">
        <v>21316</v>
      </c>
    </row>
    <row r="20487" spans="1:12" ht="16.5" thickBot="1" x14ac:dyDescent="0.3">
      <c r="A20487" s="2">
        <f t="shared" ca="1" si="960"/>
        <v>56290312</v>
      </c>
      <c r="B20487" s="6" t="s">
        <v>8185</v>
      </c>
      <c r="C20487" t="s">
        <v>308</v>
      </c>
      <c r="D20487" t="s">
        <v>120</v>
      </c>
      <c r="E20487" s="10" t="str">
        <f t="shared" ca="1" si="961"/>
        <v>+79902672900</v>
      </c>
      <c r="G20487" s="10" t="s">
        <v>29928</v>
      </c>
      <c r="H20487" s="12" t="str">
        <f t="shared" ca="1" si="962"/>
        <v>9.11.1965</v>
      </c>
      <c r="I20487" s="6"/>
      <c r="K20487" s="9">
        <v>452</v>
      </c>
      <c r="L20487" s="10" t="s">
        <v>21261</v>
      </c>
    </row>
    <row r="20488" spans="1:12" ht="16.5" thickBot="1" x14ac:dyDescent="0.3">
      <c r="A20488" s="2">
        <f t="shared" ca="1" si="960"/>
        <v>53252164</v>
      </c>
      <c r="B20488" s="8" t="s">
        <v>16393</v>
      </c>
      <c r="C20488" t="s">
        <v>518</v>
      </c>
      <c r="D20488" t="s">
        <v>74</v>
      </c>
      <c r="E20488" s="10" t="str">
        <f t="shared" ca="1" si="961"/>
        <v>+79335416607</v>
      </c>
      <c r="G20488" s="10"/>
      <c r="H20488" s="12" t="str">
        <f t="shared" ca="1" si="962"/>
        <v>6.5.1986</v>
      </c>
      <c r="I20488" s="7" t="s">
        <v>20061</v>
      </c>
      <c r="K20488" s="9">
        <v>835</v>
      </c>
      <c r="L20488" s="10" t="s">
        <v>22521</v>
      </c>
    </row>
    <row r="20489" spans="1:12" ht="16.5" thickBot="1" x14ac:dyDescent="0.3">
      <c r="A20489" s="2">
        <f t="shared" ca="1" si="960"/>
        <v>60301481</v>
      </c>
      <c r="B20489" s="6" t="s">
        <v>8186</v>
      </c>
      <c r="C20489" t="s">
        <v>390</v>
      </c>
      <c r="E20489" s="10" t="str">
        <f t="shared" ca="1" si="961"/>
        <v>+79066989102</v>
      </c>
      <c r="G20489" s="10" t="s">
        <v>29928</v>
      </c>
      <c r="H20489" s="12" t="str">
        <f t="shared" ca="1" si="962"/>
        <v>21.2.1988</v>
      </c>
      <c r="I20489" s="6"/>
      <c r="K20489" s="9">
        <v>984</v>
      </c>
      <c r="L20489" s="10" t="s">
        <v>26032</v>
      </c>
    </row>
    <row r="20490" spans="1:12" ht="16.5" thickBot="1" x14ac:dyDescent="0.3">
      <c r="A20490" s="2">
        <f t="shared" ca="1" si="960"/>
        <v>56468270</v>
      </c>
      <c r="B20490" s="8" t="s">
        <v>2810</v>
      </c>
      <c r="C20490" t="s">
        <v>292</v>
      </c>
      <c r="D20490" t="s">
        <v>25</v>
      </c>
      <c r="E20490" s="10" t="str">
        <f t="shared" ca="1" si="961"/>
        <v>+79812680664</v>
      </c>
      <c r="G20490" s="10"/>
      <c r="H20490" s="12" t="str">
        <f t="shared" ca="1" si="962"/>
        <v>19.2.1988</v>
      </c>
      <c r="I20490" s="7" t="s">
        <v>2</v>
      </c>
      <c r="K20490" s="9">
        <v>892</v>
      </c>
      <c r="L20490" s="10" t="s">
        <v>20329</v>
      </c>
    </row>
    <row r="20491" spans="1:12" ht="16.5" thickBot="1" x14ac:dyDescent="0.3">
      <c r="A20491" s="2">
        <f t="shared" ca="1" si="960"/>
        <v>89711373</v>
      </c>
      <c r="B20491" s="6" t="s">
        <v>8187</v>
      </c>
      <c r="C20491" t="s">
        <v>101</v>
      </c>
      <c r="E20491" s="10" t="str">
        <f t="shared" ca="1" si="961"/>
        <v>+79769831941</v>
      </c>
      <c r="G20491" s="10" t="s">
        <v>29928</v>
      </c>
      <c r="H20491" s="12" t="str">
        <f t="shared" ca="1" si="962"/>
        <v>2.4.1953</v>
      </c>
      <c r="I20491" s="7" t="s">
        <v>20057</v>
      </c>
      <c r="K20491" s="9">
        <v>577</v>
      </c>
      <c r="L20491" s="10" t="s">
        <v>22648</v>
      </c>
    </row>
    <row r="20492" spans="1:12" ht="16.5" thickBot="1" x14ac:dyDescent="0.3">
      <c r="A20492" s="2">
        <f t="shared" ca="1" si="960"/>
        <v>55661332</v>
      </c>
      <c r="B20492" s="8" t="s">
        <v>6788</v>
      </c>
      <c r="C20492" t="s">
        <v>118</v>
      </c>
      <c r="D20492" t="s">
        <v>48</v>
      </c>
      <c r="E20492" s="10" t="str">
        <f t="shared" ca="1" si="961"/>
        <v>+79890852234</v>
      </c>
      <c r="G20492" s="10"/>
      <c r="H20492" s="12" t="str">
        <f t="shared" ca="1" si="962"/>
        <v>12.4.1989</v>
      </c>
      <c r="I20492" s="7" t="s">
        <v>20059</v>
      </c>
      <c r="K20492" s="9">
        <v>1049</v>
      </c>
      <c r="L20492" s="10" t="s">
        <v>21194</v>
      </c>
    </row>
    <row r="20493" spans="1:12" ht="16.5" thickBot="1" x14ac:dyDescent="0.3">
      <c r="A20493" s="2">
        <f t="shared" ca="1" si="960"/>
        <v>82157478</v>
      </c>
      <c r="B20493" s="6" t="s">
        <v>1072</v>
      </c>
      <c r="C20493" t="s">
        <v>49</v>
      </c>
      <c r="E20493" s="10" t="str">
        <f t="shared" ca="1" si="961"/>
        <v>+79938816987</v>
      </c>
      <c r="G20493" s="10" t="s">
        <v>29928</v>
      </c>
      <c r="H20493" s="12" t="str">
        <f t="shared" ca="1" si="962"/>
        <v>0.11.1978</v>
      </c>
      <c r="I20493" s="7" t="s">
        <v>20057</v>
      </c>
      <c r="K20493" s="9">
        <v>1028</v>
      </c>
      <c r="L20493" s="10" t="s">
        <v>25844</v>
      </c>
    </row>
    <row r="20494" spans="1:12" ht="16.5" thickBot="1" x14ac:dyDescent="0.3">
      <c r="A20494" s="2">
        <f t="shared" ca="1" si="960"/>
        <v>72877063</v>
      </c>
      <c r="B20494" s="8" t="s">
        <v>9264</v>
      </c>
      <c r="C20494" t="s">
        <v>42</v>
      </c>
      <c r="D20494" t="s">
        <v>120</v>
      </c>
      <c r="E20494" s="10" t="str">
        <f t="shared" ca="1" si="961"/>
        <v>+79868060972</v>
      </c>
      <c r="G20494" s="10"/>
      <c r="H20494" s="12" t="str">
        <f t="shared" ca="1" si="962"/>
        <v>24.12.1984</v>
      </c>
      <c r="I20494" s="7" t="s">
        <v>20061</v>
      </c>
      <c r="K20494" s="9">
        <v>942</v>
      </c>
      <c r="L20494" s="10" t="s">
        <v>21999</v>
      </c>
    </row>
    <row r="20495" spans="1:12" ht="16.5" thickBot="1" x14ac:dyDescent="0.3">
      <c r="A20495" s="2">
        <f t="shared" ca="1" si="960"/>
        <v>59347684</v>
      </c>
      <c r="B20495" s="7" t="s">
        <v>14481</v>
      </c>
      <c r="C20495" t="s">
        <v>133</v>
      </c>
      <c r="E20495" s="10" t="str">
        <f t="shared" ca="1" si="961"/>
        <v>+79386047280</v>
      </c>
      <c r="G20495" s="10"/>
      <c r="H20495" s="12" t="str">
        <f t="shared" ca="1" si="962"/>
        <v>9.9.1957</v>
      </c>
      <c r="I20495" s="7" t="s">
        <v>20058</v>
      </c>
      <c r="K20495" s="9">
        <v>730</v>
      </c>
      <c r="L20495" s="10" t="s">
        <v>20431</v>
      </c>
    </row>
    <row r="20496" spans="1:12" ht="16.5" thickBot="1" x14ac:dyDescent="0.3">
      <c r="A20496" s="2">
        <f t="shared" ca="1" si="960"/>
        <v>67390089</v>
      </c>
      <c r="B20496" s="8" t="s">
        <v>16394</v>
      </c>
      <c r="C20496" t="s">
        <v>2115</v>
      </c>
      <c r="D20496" t="s">
        <v>11892</v>
      </c>
      <c r="E20496" s="10" t="str">
        <f t="shared" ca="1" si="961"/>
        <v>+79725112847</v>
      </c>
      <c r="G20496" s="10"/>
      <c r="H20496" s="12" t="str">
        <f t="shared" ca="1" si="962"/>
        <v>2.1.1995</v>
      </c>
      <c r="I20496" s="7" t="s">
        <v>20059</v>
      </c>
      <c r="K20496" s="9">
        <v>807</v>
      </c>
      <c r="L20496" s="10" t="s">
        <v>26636</v>
      </c>
    </row>
    <row r="20497" spans="1:12" ht="16.5" thickBot="1" x14ac:dyDescent="0.3">
      <c r="A20497" s="2">
        <f t="shared" ca="1" si="960"/>
        <v>71069538</v>
      </c>
      <c r="B20497" s="8" t="s">
        <v>16395</v>
      </c>
      <c r="C20497" t="s">
        <v>142</v>
      </c>
      <c r="D20497" t="s">
        <v>289</v>
      </c>
      <c r="E20497" s="10" t="str">
        <f t="shared" ca="1" si="961"/>
        <v>+79727800218</v>
      </c>
      <c r="G20497" s="10"/>
      <c r="H20497" s="12" t="str">
        <f t="shared" ca="1" si="962"/>
        <v>15.7.1981</v>
      </c>
      <c r="I20497" s="6"/>
      <c r="K20497" s="9">
        <v>125</v>
      </c>
      <c r="L20497" s="10" t="s">
        <v>21660</v>
      </c>
    </row>
    <row r="20498" spans="1:12" ht="16.5" thickBot="1" x14ac:dyDescent="0.3">
      <c r="A20498" s="2">
        <f t="shared" ca="1" si="960"/>
        <v>72914662</v>
      </c>
      <c r="B20498" s="8" t="s">
        <v>4841</v>
      </c>
      <c r="C20498" t="s">
        <v>66</v>
      </c>
      <c r="D20498" t="s">
        <v>725</v>
      </c>
      <c r="E20498" s="10" t="str">
        <f t="shared" ca="1" si="961"/>
        <v>+79806815682</v>
      </c>
      <c r="G20498" s="10"/>
      <c r="H20498" s="12" t="str">
        <f t="shared" ca="1" si="962"/>
        <v>10.3.1955</v>
      </c>
      <c r="I20498" s="7" t="s">
        <v>20061</v>
      </c>
      <c r="K20498" s="9">
        <v>107</v>
      </c>
      <c r="L20498" s="10" t="s">
        <v>20070</v>
      </c>
    </row>
    <row r="20499" spans="1:12" ht="16.5" thickBot="1" x14ac:dyDescent="0.3">
      <c r="A20499" s="2">
        <f t="shared" ca="1" si="960"/>
        <v>58137114</v>
      </c>
      <c r="B20499" s="8" t="s">
        <v>16396</v>
      </c>
      <c r="C20499" t="s">
        <v>70</v>
      </c>
      <c r="D20499" t="s">
        <v>25</v>
      </c>
      <c r="E20499" s="10" t="str">
        <f t="shared" ca="1" si="961"/>
        <v>+79591656869</v>
      </c>
      <c r="G20499" s="10"/>
      <c r="H20499" s="12" t="str">
        <f t="shared" ca="1" si="962"/>
        <v>25.2.1976</v>
      </c>
      <c r="I20499" s="7" t="s">
        <v>20061</v>
      </c>
      <c r="K20499" s="9">
        <v>0</v>
      </c>
      <c r="L20499" s="10" t="s">
        <v>20088</v>
      </c>
    </row>
    <row r="20500" spans="1:12" ht="16.5" thickBot="1" x14ac:dyDescent="0.3">
      <c r="A20500" s="2">
        <f t="shared" ca="1" si="960"/>
        <v>62390555</v>
      </c>
      <c r="B20500" s="8" t="s">
        <v>16397</v>
      </c>
      <c r="C20500" t="s">
        <v>533</v>
      </c>
      <c r="D20500" t="s">
        <v>643</v>
      </c>
      <c r="E20500" s="10" t="str">
        <f t="shared" ca="1" si="961"/>
        <v>+79084229397</v>
      </c>
      <c r="G20500" s="10"/>
      <c r="H20500" s="12" t="str">
        <f t="shared" ca="1" si="962"/>
        <v>16.11.1976</v>
      </c>
      <c r="I20500" s="7" t="s">
        <v>2</v>
      </c>
      <c r="K20500" s="9">
        <v>1032</v>
      </c>
      <c r="L20500" s="10" t="s">
        <v>21095</v>
      </c>
    </row>
    <row r="20501" spans="1:12" ht="16.5" thickBot="1" x14ac:dyDescent="0.3">
      <c r="A20501" s="2">
        <f t="shared" ca="1" si="960"/>
        <v>80104105</v>
      </c>
      <c r="B20501" s="8" t="s">
        <v>16398</v>
      </c>
      <c r="C20501" t="s">
        <v>46</v>
      </c>
      <c r="D20501" t="s">
        <v>289</v>
      </c>
      <c r="E20501" s="10" t="str">
        <f t="shared" ca="1" si="961"/>
        <v>+79948770198</v>
      </c>
      <c r="G20501" s="10"/>
      <c r="H20501" s="12" t="str">
        <f t="shared" ca="1" si="962"/>
        <v>25.9.1976</v>
      </c>
      <c r="I20501" s="7" t="s">
        <v>2</v>
      </c>
      <c r="K20501" s="9">
        <v>892</v>
      </c>
      <c r="L20501" s="10" t="s">
        <v>20329</v>
      </c>
    </row>
    <row r="20502" spans="1:12" ht="16.5" thickBot="1" x14ac:dyDescent="0.3">
      <c r="A20502" s="2">
        <f t="shared" ca="1" si="960"/>
        <v>80788172</v>
      </c>
      <c r="B20502" s="8" t="s">
        <v>16399</v>
      </c>
      <c r="C20502" t="s">
        <v>1316</v>
      </c>
      <c r="D20502" t="s">
        <v>9</v>
      </c>
      <c r="E20502" s="10" t="str">
        <f t="shared" ca="1" si="961"/>
        <v>+79928164248</v>
      </c>
      <c r="G20502" s="10"/>
      <c r="H20502" s="12" t="str">
        <f t="shared" ca="1" si="962"/>
        <v>21.5.1960</v>
      </c>
      <c r="I20502" s="7" t="s">
        <v>20059</v>
      </c>
      <c r="K20502" s="9">
        <v>842</v>
      </c>
      <c r="L20502" s="10" t="s">
        <v>21385</v>
      </c>
    </row>
    <row r="20503" spans="1:12" ht="16.5" thickBot="1" x14ac:dyDescent="0.3">
      <c r="A20503" s="2">
        <f t="shared" ca="1" si="960"/>
        <v>51627883</v>
      </c>
      <c r="B20503" s="6" t="s">
        <v>8188</v>
      </c>
      <c r="C20503" t="s">
        <v>8189</v>
      </c>
      <c r="E20503" s="10" t="str">
        <f t="shared" ca="1" si="961"/>
        <v>+79836789753</v>
      </c>
      <c r="G20503" s="10" t="s">
        <v>29928</v>
      </c>
      <c r="H20503" s="12" t="str">
        <f t="shared" ca="1" si="962"/>
        <v>16.3.1953</v>
      </c>
      <c r="I20503" s="7" t="s">
        <v>20058</v>
      </c>
      <c r="K20503" s="9">
        <v>815</v>
      </c>
      <c r="L20503" s="10" t="s">
        <v>20523</v>
      </c>
    </row>
    <row r="20504" spans="1:12" ht="16.5" thickBot="1" x14ac:dyDescent="0.3">
      <c r="A20504" s="2">
        <f t="shared" ca="1" si="960"/>
        <v>66085781</v>
      </c>
      <c r="B20504" s="8" t="s">
        <v>15697</v>
      </c>
      <c r="C20504" t="s">
        <v>66</v>
      </c>
      <c r="D20504" t="s">
        <v>48</v>
      </c>
      <c r="E20504" s="10" t="str">
        <f t="shared" ca="1" si="961"/>
        <v>+79671149496</v>
      </c>
      <c r="G20504" s="10"/>
      <c r="H20504" s="12" t="str">
        <f t="shared" ca="1" si="962"/>
        <v>16.3.1970</v>
      </c>
      <c r="I20504" s="7" t="s">
        <v>20058</v>
      </c>
      <c r="K20504" s="9">
        <v>922</v>
      </c>
      <c r="L20504" s="10" t="s">
        <v>26637</v>
      </c>
    </row>
    <row r="20505" spans="1:12" ht="16.5" thickBot="1" x14ac:dyDescent="0.3">
      <c r="A20505" s="2">
        <f t="shared" ca="1" si="960"/>
        <v>53234339</v>
      </c>
      <c r="B20505" s="6" t="s">
        <v>125</v>
      </c>
      <c r="C20505" t="s">
        <v>68</v>
      </c>
      <c r="E20505" s="10" t="str">
        <f t="shared" ca="1" si="961"/>
        <v>+79697246081</v>
      </c>
      <c r="G20505" s="10" t="s">
        <v>29928</v>
      </c>
      <c r="H20505" s="12" t="str">
        <f t="shared" ca="1" si="962"/>
        <v>14.2.1958</v>
      </c>
      <c r="I20505" s="7" t="s">
        <v>20061</v>
      </c>
      <c r="K20505" s="9">
        <v>925</v>
      </c>
      <c r="L20505" s="10" t="s">
        <v>22757</v>
      </c>
    </row>
    <row r="20506" spans="1:12" ht="16.5" thickBot="1" x14ac:dyDescent="0.3">
      <c r="A20506" s="2">
        <f t="shared" ca="1" si="960"/>
        <v>56515488</v>
      </c>
      <c r="B20506" s="8" t="s">
        <v>7905</v>
      </c>
      <c r="C20506" t="s">
        <v>16400</v>
      </c>
      <c r="D20506" t="s">
        <v>31</v>
      </c>
      <c r="E20506" s="10" t="str">
        <f t="shared" ca="1" si="961"/>
        <v>+79572130113</v>
      </c>
      <c r="G20506" s="10"/>
      <c r="H20506" s="12" t="str">
        <f t="shared" ca="1" si="962"/>
        <v>22.7.1991</v>
      </c>
      <c r="I20506" s="6"/>
      <c r="K20506" s="9">
        <v>523</v>
      </c>
      <c r="L20506" s="10" t="s">
        <v>26638</v>
      </c>
    </row>
    <row r="20507" spans="1:12" ht="16.5" thickBot="1" x14ac:dyDescent="0.3">
      <c r="A20507" s="2">
        <f t="shared" ca="1" si="960"/>
        <v>84842446</v>
      </c>
      <c r="B20507" s="8" t="s">
        <v>16401</v>
      </c>
      <c r="C20507" t="s">
        <v>55</v>
      </c>
      <c r="D20507" t="s">
        <v>25</v>
      </c>
      <c r="E20507" s="10" t="str">
        <f t="shared" ca="1" si="961"/>
        <v>+79518919163</v>
      </c>
      <c r="G20507" s="10"/>
      <c r="H20507" s="12" t="str">
        <f t="shared" ca="1" si="962"/>
        <v>24.5.1981</v>
      </c>
      <c r="I20507" s="7" t="s">
        <v>2</v>
      </c>
      <c r="K20507" s="9">
        <v>842</v>
      </c>
      <c r="L20507" s="10" t="s">
        <v>21385</v>
      </c>
    </row>
    <row r="20508" spans="1:12" ht="16.5" thickBot="1" x14ac:dyDescent="0.3">
      <c r="A20508" s="2">
        <f t="shared" ca="1" si="960"/>
        <v>77573834</v>
      </c>
      <c r="B20508" s="6" t="s">
        <v>2551</v>
      </c>
      <c r="C20508" t="s">
        <v>68</v>
      </c>
      <c r="D20508" t="s">
        <v>662</v>
      </c>
      <c r="E20508" s="10" t="str">
        <f t="shared" ca="1" si="961"/>
        <v>+79831592791</v>
      </c>
      <c r="G20508" s="10" t="s">
        <v>29928</v>
      </c>
      <c r="H20508" s="12" t="str">
        <f t="shared" ca="1" si="962"/>
        <v>21.8.1975</v>
      </c>
      <c r="I20508" s="7" t="s">
        <v>20061</v>
      </c>
      <c r="K20508" s="9">
        <v>2958</v>
      </c>
      <c r="L20508" s="10" t="s">
        <v>26639</v>
      </c>
    </row>
    <row r="20509" spans="1:12" ht="16.5" thickBot="1" x14ac:dyDescent="0.3">
      <c r="A20509" s="2">
        <f t="shared" ca="1" si="960"/>
        <v>68663834</v>
      </c>
      <c r="B20509" s="8" t="s">
        <v>16402</v>
      </c>
      <c r="C20509" t="s">
        <v>10111</v>
      </c>
      <c r="D20509" t="s">
        <v>15116</v>
      </c>
      <c r="E20509" s="10" t="str">
        <f t="shared" ca="1" si="961"/>
        <v>+79018542828</v>
      </c>
      <c r="G20509" s="10"/>
      <c r="H20509" s="12" t="str">
        <f t="shared" ca="1" si="962"/>
        <v>28.7.1991</v>
      </c>
      <c r="I20509" s="7" t="s">
        <v>20060</v>
      </c>
      <c r="K20509" s="9">
        <v>795</v>
      </c>
      <c r="L20509" s="10" t="s">
        <v>21622</v>
      </c>
    </row>
    <row r="20510" spans="1:12" ht="16.5" thickBot="1" x14ac:dyDescent="0.3">
      <c r="A20510" s="2">
        <f t="shared" ca="1" si="960"/>
        <v>65696246</v>
      </c>
      <c r="B20510" s="6" t="s">
        <v>8190</v>
      </c>
      <c r="C20510" t="s">
        <v>980</v>
      </c>
      <c r="D20510" t="s">
        <v>305</v>
      </c>
      <c r="E20510" s="10" t="str">
        <f t="shared" ca="1" si="961"/>
        <v>+79975891075</v>
      </c>
      <c r="G20510" s="10" t="s">
        <v>29928</v>
      </c>
      <c r="H20510" s="12" t="str">
        <f t="shared" ca="1" si="962"/>
        <v>9.5.1960</v>
      </c>
      <c r="I20510" s="7" t="s">
        <v>20060</v>
      </c>
      <c r="K20510" s="9">
        <v>5</v>
      </c>
      <c r="L20510" s="10" t="s">
        <v>26640</v>
      </c>
    </row>
    <row r="20511" spans="1:12" ht="16.5" thickBot="1" x14ac:dyDescent="0.3">
      <c r="A20511" s="2">
        <f t="shared" ca="1" si="960"/>
        <v>86192447</v>
      </c>
      <c r="B20511" s="8" t="s">
        <v>3420</v>
      </c>
      <c r="C20511" t="s">
        <v>101</v>
      </c>
      <c r="D20511" t="s">
        <v>48</v>
      </c>
      <c r="E20511" s="10" t="str">
        <f t="shared" ca="1" si="961"/>
        <v>+79843594326</v>
      </c>
      <c r="G20511" s="10"/>
      <c r="H20511" s="12" t="str">
        <f t="shared" ca="1" si="962"/>
        <v>7.12.1992</v>
      </c>
      <c r="I20511" s="7" t="s">
        <v>2</v>
      </c>
      <c r="K20511" s="9">
        <v>230</v>
      </c>
      <c r="L20511" s="10" t="s">
        <v>20683</v>
      </c>
    </row>
    <row r="20512" spans="1:12" ht="16.5" thickBot="1" x14ac:dyDescent="0.3">
      <c r="A20512" s="2">
        <f t="shared" ca="1" si="960"/>
        <v>67408344</v>
      </c>
      <c r="B20512" s="8" t="s">
        <v>1104</v>
      </c>
      <c r="C20512" t="s">
        <v>68</v>
      </c>
      <c r="D20512" t="s">
        <v>254</v>
      </c>
      <c r="E20512" s="10" t="str">
        <f t="shared" ca="1" si="961"/>
        <v>+79282452688</v>
      </c>
      <c r="G20512" s="10"/>
      <c r="H20512" s="12" t="str">
        <f t="shared" ca="1" si="962"/>
        <v>26.6.1985</v>
      </c>
      <c r="I20512" s="7" t="s">
        <v>20059</v>
      </c>
      <c r="K20512" s="9">
        <v>102</v>
      </c>
      <c r="L20512" s="10" t="s">
        <v>26641</v>
      </c>
    </row>
    <row r="20513" spans="1:12" ht="16.5" thickBot="1" x14ac:dyDescent="0.3">
      <c r="A20513" s="2">
        <f t="shared" ca="1" si="960"/>
        <v>79185686</v>
      </c>
      <c r="B20513" s="8" t="s">
        <v>16403</v>
      </c>
      <c r="C20513" t="s">
        <v>16404</v>
      </c>
      <c r="D20513" t="s">
        <v>168</v>
      </c>
      <c r="E20513" s="10" t="str">
        <f t="shared" ca="1" si="961"/>
        <v>+79781449937</v>
      </c>
      <c r="G20513" s="10"/>
      <c r="H20513" s="12" t="str">
        <f t="shared" ca="1" si="962"/>
        <v>2.8.1971</v>
      </c>
      <c r="I20513" s="7" t="s">
        <v>2</v>
      </c>
      <c r="K20513" s="9">
        <v>730</v>
      </c>
      <c r="L20513" s="10" t="s">
        <v>20431</v>
      </c>
    </row>
    <row r="20514" spans="1:12" ht="16.5" thickBot="1" x14ac:dyDescent="0.3">
      <c r="A20514" s="2">
        <f t="shared" ca="1" si="960"/>
        <v>73424788</v>
      </c>
      <c r="B20514" s="8" t="s">
        <v>1550</v>
      </c>
      <c r="C20514" t="s">
        <v>42</v>
      </c>
      <c r="D20514" t="s">
        <v>303</v>
      </c>
      <c r="E20514" s="10" t="str">
        <f t="shared" ca="1" si="961"/>
        <v>+79309898747</v>
      </c>
      <c r="G20514" s="10"/>
      <c r="H20514" s="12" t="str">
        <f t="shared" ca="1" si="962"/>
        <v>13.5.1965</v>
      </c>
      <c r="I20514" s="7" t="s">
        <v>20057</v>
      </c>
      <c r="K20514" s="9">
        <v>805</v>
      </c>
      <c r="L20514" s="10" t="s">
        <v>22395</v>
      </c>
    </row>
    <row r="20515" spans="1:12" ht="16.5" thickBot="1" x14ac:dyDescent="0.3">
      <c r="A20515" s="2">
        <f t="shared" ca="1" si="960"/>
        <v>60657698</v>
      </c>
      <c r="B20515" s="8" t="s">
        <v>14370</v>
      </c>
      <c r="C20515" t="s">
        <v>66</v>
      </c>
      <c r="D20515" t="s">
        <v>300</v>
      </c>
      <c r="E20515" s="10" t="str">
        <f t="shared" ca="1" si="961"/>
        <v>+79377064808</v>
      </c>
      <c r="G20515" s="10"/>
      <c r="H20515" s="12" t="str">
        <f t="shared" ca="1" si="962"/>
        <v>0.8.1962</v>
      </c>
      <c r="I20515" s="7" t="s">
        <v>2</v>
      </c>
      <c r="K20515" s="9">
        <v>755</v>
      </c>
      <c r="L20515" s="10" t="s">
        <v>21067</v>
      </c>
    </row>
    <row r="20516" spans="1:12" ht="16.5" thickBot="1" x14ac:dyDescent="0.3">
      <c r="A20516" s="2">
        <f t="shared" ca="1" si="960"/>
        <v>80110131</v>
      </c>
      <c r="B20516" s="6" t="s">
        <v>1350</v>
      </c>
      <c r="C20516" t="s">
        <v>42</v>
      </c>
      <c r="D20516" t="s">
        <v>579</v>
      </c>
      <c r="E20516" s="10" t="str">
        <f t="shared" ca="1" si="961"/>
        <v>+79319361892</v>
      </c>
      <c r="G20516" s="10"/>
      <c r="H20516" s="12" t="str">
        <f t="shared" ca="1" si="962"/>
        <v>9.3.1957</v>
      </c>
      <c r="I20516" s="7" t="s">
        <v>20059</v>
      </c>
      <c r="K20516" s="9">
        <v>35</v>
      </c>
      <c r="L20516" s="10" t="s">
        <v>23719</v>
      </c>
    </row>
    <row r="20517" spans="1:12" ht="16.5" thickBot="1" x14ac:dyDescent="0.3">
      <c r="A20517" s="2">
        <f t="shared" ca="1" si="960"/>
        <v>80398226</v>
      </c>
      <c r="B20517" s="6" t="s">
        <v>8191</v>
      </c>
      <c r="C20517" t="s">
        <v>29</v>
      </c>
      <c r="E20517" s="10" t="str">
        <f t="shared" ca="1" si="961"/>
        <v>+79496081184</v>
      </c>
      <c r="G20517" s="10" t="s">
        <v>29928</v>
      </c>
      <c r="H20517" s="12" t="str">
        <f t="shared" ca="1" si="962"/>
        <v>13.11.1986</v>
      </c>
      <c r="I20517" s="7" t="s">
        <v>20060</v>
      </c>
      <c r="K20517" s="9">
        <v>845</v>
      </c>
      <c r="L20517" s="10" t="s">
        <v>20306</v>
      </c>
    </row>
    <row r="20518" spans="1:12" ht="16.5" thickBot="1" x14ac:dyDescent="0.3">
      <c r="A20518" s="2">
        <f t="shared" ca="1" si="960"/>
        <v>79805512</v>
      </c>
      <c r="B20518" s="8" t="s">
        <v>16405</v>
      </c>
      <c r="C20518" t="s">
        <v>133</v>
      </c>
      <c r="D20518" t="s">
        <v>281</v>
      </c>
      <c r="E20518" s="10" t="str">
        <f t="shared" ca="1" si="961"/>
        <v>+79871405264</v>
      </c>
      <c r="G20518" s="10"/>
      <c r="H20518" s="12" t="str">
        <f t="shared" ca="1" si="962"/>
        <v>5.8.1955</v>
      </c>
      <c r="I20518" s="7" t="s">
        <v>20058</v>
      </c>
      <c r="K20518" s="9">
        <v>881</v>
      </c>
      <c r="L20518" s="10" t="s">
        <v>26642</v>
      </c>
    </row>
    <row r="20519" spans="1:12" ht="16.5" thickBot="1" x14ac:dyDescent="0.3">
      <c r="A20519" s="2">
        <f t="shared" ca="1" si="960"/>
        <v>72696431</v>
      </c>
      <c r="B20519" s="8" t="s">
        <v>16406</v>
      </c>
      <c r="C20519" t="s">
        <v>1964</v>
      </c>
      <c r="D20519" t="s">
        <v>11376</v>
      </c>
      <c r="E20519" s="10" t="str">
        <f t="shared" ca="1" si="961"/>
        <v>+79628229454</v>
      </c>
      <c r="G20519" s="10"/>
      <c r="H20519" s="12" t="str">
        <f t="shared" ca="1" si="962"/>
        <v>17.3.2000</v>
      </c>
      <c r="I20519" s="7" t="s">
        <v>2</v>
      </c>
      <c r="K20519" s="9">
        <v>705</v>
      </c>
      <c r="L20519" s="10" t="s">
        <v>20385</v>
      </c>
    </row>
    <row r="20520" spans="1:12" ht="16.5" thickBot="1" x14ac:dyDescent="0.3">
      <c r="A20520" s="2">
        <f t="shared" ca="1" si="960"/>
        <v>51764668</v>
      </c>
      <c r="B20520" s="8" t="s">
        <v>16407</v>
      </c>
      <c r="C20520" t="s">
        <v>1837</v>
      </c>
      <c r="D20520" t="s">
        <v>16408</v>
      </c>
      <c r="E20520" s="10" t="str">
        <f t="shared" ca="1" si="961"/>
        <v>+79721788678</v>
      </c>
      <c r="G20520" s="10"/>
      <c r="H20520" s="12" t="str">
        <f t="shared" ca="1" si="962"/>
        <v>18.10.1999</v>
      </c>
      <c r="I20520" s="6"/>
      <c r="K20520" s="9">
        <v>1084</v>
      </c>
      <c r="L20520" s="10" t="s">
        <v>22993</v>
      </c>
    </row>
    <row r="20521" spans="1:12" ht="16.5" thickBot="1" x14ac:dyDescent="0.3">
      <c r="A20521" s="2">
        <f t="shared" ca="1" si="960"/>
        <v>85837922</v>
      </c>
      <c r="B20521" s="7" t="s">
        <v>4044</v>
      </c>
      <c r="C20521" t="s">
        <v>42</v>
      </c>
      <c r="E20521" s="10" t="str">
        <f t="shared" ca="1" si="961"/>
        <v>+79510662048</v>
      </c>
      <c r="G20521" s="10"/>
      <c r="H20521" s="12" t="str">
        <f t="shared" ca="1" si="962"/>
        <v>21.3.1969</v>
      </c>
      <c r="I20521" s="6"/>
      <c r="K20521" s="9">
        <v>1256</v>
      </c>
      <c r="L20521" s="10" t="s">
        <v>26643</v>
      </c>
    </row>
    <row r="20522" spans="1:12" ht="16.5" thickBot="1" x14ac:dyDescent="0.3">
      <c r="A20522" s="2">
        <f t="shared" ca="1" si="960"/>
        <v>87231585</v>
      </c>
      <c r="B20522" s="8" t="s">
        <v>762</v>
      </c>
      <c r="C20522" t="s">
        <v>13786</v>
      </c>
      <c r="D20522" t="s">
        <v>42</v>
      </c>
      <c r="E20522" s="10" t="str">
        <f t="shared" ca="1" si="961"/>
        <v>+79977360425</v>
      </c>
      <c r="G20522" s="10"/>
      <c r="H20522" s="12" t="str">
        <f t="shared" ca="1" si="962"/>
        <v>22.10.1968</v>
      </c>
      <c r="I20522" s="7" t="s">
        <v>20061</v>
      </c>
      <c r="K20522" s="9">
        <v>0</v>
      </c>
      <c r="L20522" s="10" t="s">
        <v>20088</v>
      </c>
    </row>
    <row r="20523" spans="1:12" ht="16.5" thickBot="1" x14ac:dyDescent="0.3">
      <c r="A20523" s="2">
        <f t="shared" ca="1" si="960"/>
        <v>63438140</v>
      </c>
      <c r="B20523" s="7">
        <v>0</v>
      </c>
      <c r="C20523" t="s">
        <v>219</v>
      </c>
      <c r="E20523" s="10" t="str">
        <f t="shared" ca="1" si="961"/>
        <v>+79458313583</v>
      </c>
      <c r="G20523" s="10"/>
      <c r="H20523" s="12" t="str">
        <f t="shared" ca="1" si="962"/>
        <v>5.5.1978</v>
      </c>
      <c r="I20523" s="7" t="s">
        <v>20061</v>
      </c>
      <c r="K20523" s="9">
        <v>367</v>
      </c>
      <c r="L20523" s="10" t="s">
        <v>23818</v>
      </c>
    </row>
    <row r="20524" spans="1:12" ht="16.5" thickBot="1" x14ac:dyDescent="0.3">
      <c r="A20524" s="2">
        <f t="shared" ca="1" si="960"/>
        <v>52920266</v>
      </c>
      <c r="B20524" s="8" t="s">
        <v>4236</v>
      </c>
      <c r="C20524" t="s">
        <v>16409</v>
      </c>
      <c r="D20524" t="s">
        <v>16410</v>
      </c>
      <c r="E20524" s="10" t="str">
        <f t="shared" ca="1" si="961"/>
        <v>+79802477285</v>
      </c>
      <c r="G20524" s="10"/>
      <c r="H20524" s="12" t="str">
        <f t="shared" ca="1" si="962"/>
        <v>13.5.1986</v>
      </c>
      <c r="I20524" s="7" t="s">
        <v>20061</v>
      </c>
      <c r="K20524" s="9">
        <v>1280</v>
      </c>
      <c r="L20524" s="10" t="s">
        <v>21999</v>
      </c>
    </row>
    <row r="20525" spans="1:12" ht="16.5" thickBot="1" x14ac:dyDescent="0.3">
      <c r="A20525" s="2">
        <f t="shared" ca="1" si="960"/>
        <v>65944419</v>
      </c>
      <c r="B20525" s="8" t="s">
        <v>6187</v>
      </c>
      <c r="C20525" t="s">
        <v>13</v>
      </c>
      <c r="D20525" t="s">
        <v>903</v>
      </c>
      <c r="E20525" s="10" t="str">
        <f t="shared" ca="1" si="961"/>
        <v>+79564379857</v>
      </c>
      <c r="G20525" s="10"/>
      <c r="H20525" s="12" t="str">
        <f t="shared" ca="1" si="962"/>
        <v>17.12.1994</v>
      </c>
      <c r="I20525" s="7" t="s">
        <v>20061</v>
      </c>
      <c r="K20525" s="9">
        <v>915</v>
      </c>
      <c r="L20525" s="10" t="s">
        <v>22488</v>
      </c>
    </row>
    <row r="20526" spans="1:12" ht="16.5" thickBot="1" x14ac:dyDescent="0.3">
      <c r="A20526" s="2">
        <f t="shared" ca="1" si="960"/>
        <v>89226579</v>
      </c>
      <c r="B20526" s="8" t="s">
        <v>16411</v>
      </c>
      <c r="C20526" t="s">
        <v>16412</v>
      </c>
      <c r="D20526" t="s">
        <v>16413</v>
      </c>
      <c r="E20526" s="10" t="str">
        <f t="shared" ca="1" si="961"/>
        <v>+79749073512</v>
      </c>
      <c r="G20526" s="10"/>
      <c r="H20526" s="12" t="str">
        <f t="shared" ca="1" si="962"/>
        <v>13.7.1993</v>
      </c>
      <c r="I20526" s="7" t="s">
        <v>20057</v>
      </c>
      <c r="K20526" s="9">
        <v>1432</v>
      </c>
      <c r="L20526" s="10" t="s">
        <v>26644</v>
      </c>
    </row>
    <row r="20527" spans="1:12" ht="16.5" thickBot="1" x14ac:dyDescent="0.3">
      <c r="A20527" s="2">
        <f t="shared" ca="1" si="960"/>
        <v>58753362</v>
      </c>
      <c r="B20527" s="6" t="s">
        <v>8192</v>
      </c>
      <c r="C20527" t="s">
        <v>66</v>
      </c>
      <c r="D20527" t="s">
        <v>111</v>
      </c>
      <c r="E20527" s="10" t="str">
        <f t="shared" ca="1" si="961"/>
        <v>+79022177245</v>
      </c>
      <c r="G20527" s="10" t="s">
        <v>29928</v>
      </c>
      <c r="H20527" s="12" t="str">
        <f t="shared" ca="1" si="962"/>
        <v>28.10.1969</v>
      </c>
      <c r="I20527" s="7" t="s">
        <v>20058</v>
      </c>
      <c r="K20527" s="9">
        <v>0</v>
      </c>
      <c r="L20527" s="10" t="s">
        <v>26645</v>
      </c>
    </row>
    <row r="20528" spans="1:12" ht="16.5" thickBot="1" x14ac:dyDescent="0.3">
      <c r="A20528" s="2">
        <f t="shared" ca="1" si="960"/>
        <v>75499673</v>
      </c>
      <c r="B20528" s="8" t="s">
        <v>5342</v>
      </c>
      <c r="C20528" t="s">
        <v>888</v>
      </c>
      <c r="D20528" t="s">
        <v>319</v>
      </c>
      <c r="E20528" s="10" t="str">
        <f t="shared" ca="1" si="961"/>
        <v>+79980438408</v>
      </c>
      <c r="G20528" s="10"/>
      <c r="H20528" s="12" t="str">
        <f t="shared" ca="1" si="962"/>
        <v>18.4.1977</v>
      </c>
      <c r="I20528" s="7" t="s">
        <v>20060</v>
      </c>
      <c r="K20528" s="9">
        <v>320</v>
      </c>
      <c r="L20528" s="10" t="s">
        <v>26646</v>
      </c>
    </row>
    <row r="20529" spans="1:12" ht="16.5" thickBot="1" x14ac:dyDescent="0.3">
      <c r="A20529" s="2">
        <f t="shared" ca="1" si="960"/>
        <v>59527793</v>
      </c>
      <c r="B20529" s="8" t="s">
        <v>16414</v>
      </c>
      <c r="C20529" t="s">
        <v>99</v>
      </c>
      <c r="D20529" t="s">
        <v>31</v>
      </c>
      <c r="E20529" s="10" t="str">
        <f t="shared" ca="1" si="961"/>
        <v>+79563475899</v>
      </c>
      <c r="G20529" s="10"/>
      <c r="H20529" s="12" t="str">
        <f t="shared" ca="1" si="962"/>
        <v>13.5.1977</v>
      </c>
      <c r="I20529" s="7" t="s">
        <v>20061</v>
      </c>
      <c r="K20529" s="9">
        <v>857</v>
      </c>
      <c r="L20529" s="10" t="s">
        <v>23312</v>
      </c>
    </row>
    <row r="20530" spans="1:12" ht="16.5" thickBot="1" x14ac:dyDescent="0.3">
      <c r="A20530" s="2">
        <f t="shared" ca="1" si="960"/>
        <v>67654471</v>
      </c>
      <c r="B20530" s="8" t="s">
        <v>2182</v>
      </c>
      <c r="C20530" t="s">
        <v>75</v>
      </c>
      <c r="D20530" t="s">
        <v>2927</v>
      </c>
      <c r="E20530" s="10" t="str">
        <f t="shared" ca="1" si="961"/>
        <v>+79127497511</v>
      </c>
      <c r="G20530" s="10"/>
      <c r="H20530" s="12" t="str">
        <f t="shared" ca="1" si="962"/>
        <v>15.7.1966</v>
      </c>
      <c r="I20530" s="7" t="s">
        <v>2</v>
      </c>
      <c r="K20530" s="9">
        <v>230</v>
      </c>
      <c r="L20530" s="10" t="s">
        <v>23755</v>
      </c>
    </row>
    <row r="20531" spans="1:12" ht="16.5" thickBot="1" x14ac:dyDescent="0.3">
      <c r="A20531" s="2">
        <f t="shared" ca="1" si="960"/>
        <v>68147038</v>
      </c>
      <c r="B20531" s="8" t="s">
        <v>16415</v>
      </c>
      <c r="C20531" t="s">
        <v>68</v>
      </c>
      <c r="D20531" t="s">
        <v>120</v>
      </c>
      <c r="E20531" s="10" t="str">
        <f t="shared" ca="1" si="961"/>
        <v>+79877119070</v>
      </c>
      <c r="G20531" s="10"/>
      <c r="H20531" s="12" t="str">
        <f t="shared" ca="1" si="962"/>
        <v>1.9.1993</v>
      </c>
      <c r="I20531" s="7" t="s">
        <v>20057</v>
      </c>
      <c r="K20531" s="9">
        <v>872</v>
      </c>
      <c r="L20531" s="10" t="s">
        <v>26647</v>
      </c>
    </row>
    <row r="20532" spans="1:12" ht="16.5" thickBot="1" x14ac:dyDescent="0.3">
      <c r="A20532" s="2">
        <f t="shared" ca="1" si="960"/>
        <v>60072430</v>
      </c>
      <c r="B20532" s="7" t="s">
        <v>2862</v>
      </c>
      <c r="C20532" t="s">
        <v>1842</v>
      </c>
      <c r="D20532" t="s">
        <v>7810</v>
      </c>
      <c r="E20532" s="10" t="str">
        <f t="shared" ca="1" si="961"/>
        <v>+79802585098</v>
      </c>
      <c r="G20532" s="10"/>
      <c r="H20532" s="12" t="str">
        <f t="shared" ca="1" si="962"/>
        <v>1.6.1969</v>
      </c>
      <c r="I20532" s="7" t="s">
        <v>20058</v>
      </c>
      <c r="K20532" s="9">
        <v>112</v>
      </c>
      <c r="L20532" s="10" t="s">
        <v>21306</v>
      </c>
    </row>
    <row r="20533" spans="1:12" ht="16.5" thickBot="1" x14ac:dyDescent="0.3">
      <c r="A20533" s="2">
        <f t="shared" ca="1" si="960"/>
        <v>81332427</v>
      </c>
      <c r="B20533" s="8" t="s">
        <v>8594</v>
      </c>
      <c r="C20533" t="s">
        <v>52</v>
      </c>
      <c r="D20533" t="s">
        <v>281</v>
      </c>
      <c r="E20533" s="10" t="str">
        <f t="shared" ca="1" si="961"/>
        <v>+79724652862</v>
      </c>
      <c r="G20533" s="10"/>
      <c r="H20533" s="12" t="str">
        <f t="shared" ca="1" si="962"/>
        <v>5.10.1966</v>
      </c>
      <c r="I20533" s="7" t="s">
        <v>20059</v>
      </c>
      <c r="K20533" s="9">
        <v>712</v>
      </c>
      <c r="L20533" s="10" t="s">
        <v>21374</v>
      </c>
    </row>
    <row r="20534" spans="1:12" ht="16.5" thickBot="1" x14ac:dyDescent="0.3">
      <c r="A20534" s="2">
        <f t="shared" ca="1" si="960"/>
        <v>61528425</v>
      </c>
      <c r="B20534" s="6" t="s">
        <v>809</v>
      </c>
      <c r="C20534" t="s">
        <v>323</v>
      </c>
      <c r="D20534" t="s">
        <v>14</v>
      </c>
      <c r="E20534" s="10" t="str">
        <f t="shared" ca="1" si="961"/>
        <v>+79177387973</v>
      </c>
      <c r="G20534" s="10" t="s">
        <v>29928</v>
      </c>
      <c r="H20534" s="12" t="str">
        <f t="shared" ca="1" si="962"/>
        <v>28.9.1982</v>
      </c>
      <c r="I20534" s="6"/>
      <c r="K20534" s="9">
        <v>432</v>
      </c>
      <c r="L20534" s="10" t="s">
        <v>26648</v>
      </c>
    </row>
    <row r="20535" spans="1:12" ht="16.5" thickBot="1" x14ac:dyDescent="0.3">
      <c r="A20535" s="2">
        <f t="shared" ca="1" si="960"/>
        <v>64857710</v>
      </c>
      <c r="B20535" s="8" t="s">
        <v>7293</v>
      </c>
      <c r="C20535" t="s">
        <v>366</v>
      </c>
      <c r="D20535" t="s">
        <v>16416</v>
      </c>
      <c r="E20535" s="10" t="str">
        <f t="shared" ca="1" si="961"/>
        <v>+79382965045</v>
      </c>
      <c r="G20535" s="10"/>
      <c r="H20535" s="12" t="str">
        <f t="shared" ca="1" si="962"/>
        <v>7.6.1979</v>
      </c>
      <c r="I20535" s="7" t="s">
        <v>20061</v>
      </c>
      <c r="K20535" s="9">
        <v>969</v>
      </c>
      <c r="L20535" s="10" t="s">
        <v>22869</v>
      </c>
    </row>
    <row r="20536" spans="1:12" ht="16.5" thickBot="1" x14ac:dyDescent="0.3">
      <c r="A20536" s="2">
        <f t="shared" ca="1" si="960"/>
        <v>62926317</v>
      </c>
      <c r="B20536" s="8" t="s">
        <v>11986</v>
      </c>
      <c r="C20536" t="s">
        <v>178</v>
      </c>
      <c r="D20536" t="s">
        <v>1501</v>
      </c>
      <c r="E20536" s="10" t="str">
        <f t="shared" ca="1" si="961"/>
        <v>+79113944354</v>
      </c>
      <c r="G20536" s="10"/>
      <c r="H20536" s="12" t="str">
        <f t="shared" ca="1" si="962"/>
        <v>21.10.1994</v>
      </c>
      <c r="I20536" s="7" t="s">
        <v>2</v>
      </c>
      <c r="K20536" s="9">
        <v>68</v>
      </c>
      <c r="L20536" s="10" t="s">
        <v>26649</v>
      </c>
    </row>
    <row r="20537" spans="1:12" ht="16.5" thickBot="1" x14ac:dyDescent="0.3">
      <c r="A20537" s="2">
        <f t="shared" ca="1" si="960"/>
        <v>85986711</v>
      </c>
      <c r="B20537" s="8" t="s">
        <v>16417</v>
      </c>
      <c r="C20537" t="s">
        <v>42</v>
      </c>
      <c r="D20537" t="s">
        <v>183</v>
      </c>
      <c r="E20537" s="10" t="str">
        <f t="shared" ca="1" si="961"/>
        <v>+79804010278</v>
      </c>
      <c r="G20537" s="10"/>
      <c r="H20537" s="12" t="str">
        <f t="shared" ca="1" si="962"/>
        <v>15.9.1979</v>
      </c>
      <c r="I20537" s="7" t="s">
        <v>20061</v>
      </c>
      <c r="K20537" s="9">
        <v>697</v>
      </c>
      <c r="L20537" s="10" t="s">
        <v>26650</v>
      </c>
    </row>
    <row r="20538" spans="1:12" ht="16.5" thickBot="1" x14ac:dyDescent="0.3">
      <c r="A20538" s="2">
        <f t="shared" ca="1" si="960"/>
        <v>78955830</v>
      </c>
      <c r="B20538" s="8" t="s">
        <v>16418</v>
      </c>
      <c r="C20538" t="s">
        <v>16419</v>
      </c>
      <c r="D20538" t="s">
        <v>48</v>
      </c>
      <c r="E20538" s="10" t="str">
        <f t="shared" ca="1" si="961"/>
        <v>+79336737618</v>
      </c>
      <c r="G20538" s="10"/>
      <c r="H20538" s="12" t="str">
        <f t="shared" ca="1" si="962"/>
        <v>11.8.1990</v>
      </c>
      <c r="I20538" s="7" t="s">
        <v>20060</v>
      </c>
      <c r="K20538" s="9">
        <v>183</v>
      </c>
      <c r="L20538" s="10" t="s">
        <v>20423</v>
      </c>
    </row>
    <row r="20539" spans="1:12" ht="16.5" thickBot="1" x14ac:dyDescent="0.3">
      <c r="A20539" s="2">
        <f t="shared" ca="1" si="960"/>
        <v>51879932</v>
      </c>
      <c r="B20539" s="8" t="s">
        <v>16420</v>
      </c>
      <c r="C20539" t="s">
        <v>178</v>
      </c>
      <c r="D20539" t="s">
        <v>152</v>
      </c>
      <c r="E20539" s="10" t="str">
        <f t="shared" ca="1" si="961"/>
        <v>+79523455403</v>
      </c>
      <c r="G20539" s="10"/>
      <c r="H20539" s="12" t="str">
        <f t="shared" ca="1" si="962"/>
        <v>9.12.1980</v>
      </c>
      <c r="I20539" s="7" t="s">
        <v>2</v>
      </c>
      <c r="K20539" s="9">
        <v>1557</v>
      </c>
      <c r="L20539" s="10" t="s">
        <v>23194</v>
      </c>
    </row>
    <row r="20540" spans="1:12" ht="16.5" thickBot="1" x14ac:dyDescent="0.3">
      <c r="A20540" s="2">
        <f t="shared" ca="1" si="960"/>
        <v>50485277</v>
      </c>
      <c r="B20540" s="6" t="s">
        <v>8193</v>
      </c>
      <c r="C20540" t="s">
        <v>46</v>
      </c>
      <c r="D20540" t="s">
        <v>48</v>
      </c>
      <c r="E20540" s="10" t="str">
        <f t="shared" ca="1" si="961"/>
        <v>+79665876225</v>
      </c>
      <c r="G20540" s="10" t="s">
        <v>29928</v>
      </c>
      <c r="H20540" s="12" t="str">
        <f t="shared" ca="1" si="962"/>
        <v>24.2.1968</v>
      </c>
      <c r="I20540" s="7" t="s">
        <v>2</v>
      </c>
      <c r="K20540" s="9">
        <v>2000</v>
      </c>
      <c r="L20540" s="10" t="s">
        <v>20832</v>
      </c>
    </row>
    <row r="20541" spans="1:12" ht="16.5" thickBot="1" x14ac:dyDescent="0.3">
      <c r="A20541" s="2">
        <f t="shared" ca="1" si="960"/>
        <v>78228427</v>
      </c>
      <c r="B20541" s="8" t="s">
        <v>3255</v>
      </c>
      <c r="C20541" t="s">
        <v>4005</v>
      </c>
      <c r="D20541" t="s">
        <v>120</v>
      </c>
      <c r="E20541" s="10" t="str">
        <f t="shared" ca="1" si="961"/>
        <v>+79260204386</v>
      </c>
      <c r="G20541" s="10"/>
      <c r="H20541" s="12" t="str">
        <f t="shared" ca="1" si="962"/>
        <v>10.10.1973</v>
      </c>
      <c r="I20541" s="7" t="s">
        <v>20057</v>
      </c>
      <c r="K20541" s="9">
        <v>1</v>
      </c>
      <c r="L20541" s="10" t="s">
        <v>26651</v>
      </c>
    </row>
    <row r="20542" spans="1:12" ht="16.5" thickBot="1" x14ac:dyDescent="0.3">
      <c r="A20542" s="2">
        <f t="shared" ca="1" si="960"/>
        <v>50163716</v>
      </c>
      <c r="B20542" s="8" t="s">
        <v>801</v>
      </c>
      <c r="C20542" t="s">
        <v>11</v>
      </c>
      <c r="D20542" t="s">
        <v>120</v>
      </c>
      <c r="E20542" s="10" t="str">
        <f t="shared" ca="1" si="961"/>
        <v>+79816954172</v>
      </c>
      <c r="G20542" s="10"/>
      <c r="H20542" s="12" t="str">
        <f t="shared" ca="1" si="962"/>
        <v>18.10.1954</v>
      </c>
      <c r="I20542" s="7" t="s">
        <v>20057</v>
      </c>
      <c r="K20542" s="9">
        <v>1107</v>
      </c>
      <c r="L20542" s="10" t="s">
        <v>20107</v>
      </c>
    </row>
    <row r="20543" spans="1:12" ht="16.5" thickBot="1" x14ac:dyDescent="0.3">
      <c r="A20543" s="2">
        <f t="shared" ca="1" si="960"/>
        <v>77182749</v>
      </c>
      <c r="B20543" s="8" t="s">
        <v>16421</v>
      </c>
      <c r="C20543" t="s">
        <v>115</v>
      </c>
      <c r="D20543" t="s">
        <v>637</v>
      </c>
      <c r="E20543" s="10" t="str">
        <f t="shared" ca="1" si="961"/>
        <v>+79173037197</v>
      </c>
      <c r="G20543" s="10"/>
      <c r="H20543" s="12" t="str">
        <f t="shared" ca="1" si="962"/>
        <v>6.5.1977</v>
      </c>
      <c r="I20543" s="7" t="s">
        <v>20058</v>
      </c>
      <c r="K20543" s="9">
        <v>3</v>
      </c>
      <c r="L20543" s="10" t="s">
        <v>26652</v>
      </c>
    </row>
    <row r="20544" spans="1:12" ht="16.5" thickBot="1" x14ac:dyDescent="0.3">
      <c r="A20544" s="2">
        <f t="shared" ca="1" si="960"/>
        <v>59472287</v>
      </c>
      <c r="B20544" s="8" t="s">
        <v>3319</v>
      </c>
      <c r="C20544" t="s">
        <v>101</v>
      </c>
      <c r="D20544" t="s">
        <v>96</v>
      </c>
      <c r="E20544" s="10" t="str">
        <f t="shared" ca="1" si="961"/>
        <v>+79534063357</v>
      </c>
      <c r="G20544" s="10"/>
      <c r="H20544" s="12" t="str">
        <f t="shared" ca="1" si="962"/>
        <v>28.2.1992</v>
      </c>
      <c r="I20544" s="7" t="s">
        <v>20057</v>
      </c>
      <c r="K20544" s="9">
        <v>1169</v>
      </c>
      <c r="L20544" s="10" t="s">
        <v>26653</v>
      </c>
    </row>
    <row r="20545" spans="1:12" ht="16.5" thickBot="1" x14ac:dyDescent="0.3">
      <c r="A20545" s="2">
        <f t="shared" ca="1" si="960"/>
        <v>62418927</v>
      </c>
      <c r="B20545" s="6" t="s">
        <v>8194</v>
      </c>
      <c r="C20545" t="s">
        <v>66</v>
      </c>
      <c r="E20545" s="10" t="str">
        <f t="shared" ca="1" si="961"/>
        <v>+79218193994</v>
      </c>
      <c r="G20545" s="10" t="s">
        <v>29928</v>
      </c>
      <c r="H20545" s="12" t="str">
        <f t="shared" ca="1" si="962"/>
        <v>23.5.1981</v>
      </c>
      <c r="I20545" s="7" t="s">
        <v>20059</v>
      </c>
      <c r="K20545" s="9">
        <v>3878</v>
      </c>
      <c r="L20545" s="10" t="s">
        <v>26654</v>
      </c>
    </row>
    <row r="20546" spans="1:12" ht="16.5" thickBot="1" x14ac:dyDescent="0.3">
      <c r="A20546" s="2">
        <f t="shared" ca="1" si="960"/>
        <v>80452604</v>
      </c>
      <c r="B20546" s="8" t="s">
        <v>10846</v>
      </c>
      <c r="C20546" t="s">
        <v>13</v>
      </c>
      <c r="D20546" t="s">
        <v>602</v>
      </c>
      <c r="E20546" s="10" t="str">
        <f t="shared" ca="1" si="961"/>
        <v>+79925376543</v>
      </c>
      <c r="G20546" s="10"/>
      <c r="H20546" s="12" t="str">
        <f t="shared" ca="1" si="962"/>
        <v>1.11.1957</v>
      </c>
      <c r="I20546" s="6"/>
      <c r="K20546" s="9">
        <v>466</v>
      </c>
      <c r="L20546" s="10" t="s">
        <v>26655</v>
      </c>
    </row>
    <row r="20547" spans="1:12" ht="16.5" thickBot="1" x14ac:dyDescent="0.3">
      <c r="A20547" s="2">
        <f t="shared" ref="A20547:A20610" ca="1" si="963">RANDBETWEEN(50000000,90000000)</f>
        <v>52140876</v>
      </c>
      <c r="B20547" s="6" t="s">
        <v>8195</v>
      </c>
      <c r="C20547" t="s">
        <v>64</v>
      </c>
      <c r="E20547" s="10" t="str">
        <f t="shared" ref="E20547:E20610" ca="1" si="964">"+7"&amp;RANDBETWEEN(9000000000,9999999999)</f>
        <v>+79557067479</v>
      </c>
      <c r="G20547" s="10" t="s">
        <v>29928</v>
      </c>
      <c r="H20547" s="12" t="str">
        <f t="shared" ref="H20547:H20610" ca="1" si="965">RANDBETWEEN(0,28)&amp;"."&amp;RANDBETWEEN(1,12)&amp;"."&amp;RANDBETWEEN(1950,2000)</f>
        <v>9.11.1959</v>
      </c>
      <c r="I20547" s="7" t="s">
        <v>20060</v>
      </c>
      <c r="K20547" s="9">
        <v>1033</v>
      </c>
      <c r="L20547" s="10" t="s">
        <v>26656</v>
      </c>
    </row>
    <row r="20548" spans="1:12" ht="16.5" thickBot="1" x14ac:dyDescent="0.3">
      <c r="A20548" s="2">
        <f t="shared" ca="1" si="963"/>
        <v>87268036</v>
      </c>
      <c r="B20548" s="8" t="s">
        <v>16422</v>
      </c>
      <c r="C20548" t="s">
        <v>55</v>
      </c>
      <c r="D20548" t="s">
        <v>96</v>
      </c>
      <c r="E20548" s="10" t="str">
        <f t="shared" ca="1" si="964"/>
        <v>+79089313578</v>
      </c>
      <c r="G20548" s="10"/>
      <c r="H20548" s="12" t="str">
        <f t="shared" ca="1" si="965"/>
        <v>10.3.1964</v>
      </c>
      <c r="I20548" s="7" t="s">
        <v>20061</v>
      </c>
      <c r="K20548" s="9">
        <v>897</v>
      </c>
      <c r="L20548" s="10" t="s">
        <v>22077</v>
      </c>
    </row>
    <row r="20549" spans="1:12" ht="16.5" thickBot="1" x14ac:dyDescent="0.3">
      <c r="A20549" s="2">
        <f t="shared" ca="1" si="963"/>
        <v>79888969</v>
      </c>
      <c r="B20549" s="8" t="s">
        <v>16423</v>
      </c>
      <c r="C20549" t="s">
        <v>91</v>
      </c>
      <c r="D20549" t="s">
        <v>579</v>
      </c>
      <c r="E20549" s="10" t="str">
        <f t="shared" ca="1" si="964"/>
        <v>+79805297394</v>
      </c>
      <c r="G20549" s="10"/>
      <c r="H20549" s="12" t="str">
        <f t="shared" ca="1" si="965"/>
        <v>13.5.1983</v>
      </c>
      <c r="I20549" s="7" t="s">
        <v>20058</v>
      </c>
      <c r="K20549" s="9">
        <v>499</v>
      </c>
      <c r="L20549" s="10" t="s">
        <v>26657</v>
      </c>
    </row>
    <row r="20550" spans="1:12" ht="16.5" thickBot="1" x14ac:dyDescent="0.3">
      <c r="A20550" s="2">
        <f t="shared" ca="1" si="963"/>
        <v>73050432</v>
      </c>
      <c r="B20550" s="6" t="s">
        <v>8196</v>
      </c>
      <c r="C20550" t="s">
        <v>55</v>
      </c>
      <c r="D20550" t="s">
        <v>25</v>
      </c>
      <c r="E20550" s="10" t="str">
        <f t="shared" ca="1" si="964"/>
        <v>+79940885846</v>
      </c>
      <c r="G20550" s="10" t="s">
        <v>29928</v>
      </c>
      <c r="H20550" s="12" t="str">
        <f t="shared" ca="1" si="965"/>
        <v>8.5.1991</v>
      </c>
      <c r="I20550" s="7" t="s">
        <v>20059</v>
      </c>
      <c r="K20550" s="9">
        <v>0</v>
      </c>
      <c r="L20550" s="10" t="s">
        <v>26658</v>
      </c>
    </row>
    <row r="20551" spans="1:12" ht="16.5" thickBot="1" x14ac:dyDescent="0.3">
      <c r="A20551" s="2">
        <f t="shared" ca="1" si="963"/>
        <v>69054611</v>
      </c>
      <c r="B20551" s="8" t="s">
        <v>9031</v>
      </c>
      <c r="C20551" t="s">
        <v>104</v>
      </c>
      <c r="D20551" t="s">
        <v>14615</v>
      </c>
      <c r="E20551" s="10" t="str">
        <f t="shared" ca="1" si="964"/>
        <v>+79054700451</v>
      </c>
      <c r="G20551" s="10"/>
      <c r="H20551" s="12" t="str">
        <f t="shared" ca="1" si="965"/>
        <v>5.4.1991</v>
      </c>
      <c r="I20551" s="7" t="s">
        <v>20061</v>
      </c>
      <c r="K20551" s="9">
        <v>1272</v>
      </c>
      <c r="L20551" s="10" t="s">
        <v>26659</v>
      </c>
    </row>
    <row r="20552" spans="1:12" ht="16.5" thickBot="1" x14ac:dyDescent="0.3">
      <c r="A20552" s="2">
        <f t="shared" ca="1" si="963"/>
        <v>78612522</v>
      </c>
      <c r="B20552" s="8" t="s">
        <v>16424</v>
      </c>
      <c r="C20552" t="s">
        <v>42</v>
      </c>
      <c r="D20552" t="s">
        <v>303</v>
      </c>
      <c r="E20552" s="10" t="str">
        <f t="shared" ca="1" si="964"/>
        <v>+79048377237</v>
      </c>
      <c r="G20552" s="10"/>
      <c r="H20552" s="12" t="str">
        <f t="shared" ca="1" si="965"/>
        <v>2.10.1967</v>
      </c>
      <c r="I20552" s="7" t="s">
        <v>2</v>
      </c>
      <c r="K20552" s="9">
        <v>0</v>
      </c>
      <c r="L20552" s="10" t="s">
        <v>26660</v>
      </c>
    </row>
    <row r="20553" spans="1:12" ht="16.5" thickBot="1" x14ac:dyDescent="0.3">
      <c r="A20553" s="2">
        <f t="shared" ca="1" si="963"/>
        <v>54823681</v>
      </c>
      <c r="B20553" s="8" t="s">
        <v>1301</v>
      </c>
      <c r="C20553" t="s">
        <v>66</v>
      </c>
      <c r="D20553" t="s">
        <v>14</v>
      </c>
      <c r="E20553" s="10" t="str">
        <f t="shared" ca="1" si="964"/>
        <v>+79672034663</v>
      </c>
      <c r="G20553" s="10"/>
      <c r="H20553" s="12" t="str">
        <f t="shared" ca="1" si="965"/>
        <v>17.11.1972</v>
      </c>
      <c r="I20553" s="7" t="s">
        <v>20057</v>
      </c>
      <c r="K20553" s="9">
        <v>390</v>
      </c>
      <c r="L20553" s="10" t="s">
        <v>26661</v>
      </c>
    </row>
    <row r="20554" spans="1:12" ht="16.5" thickBot="1" x14ac:dyDescent="0.3">
      <c r="A20554" s="2">
        <f t="shared" ca="1" si="963"/>
        <v>75224975</v>
      </c>
      <c r="B20554" s="6" t="s">
        <v>8197</v>
      </c>
      <c r="C20554" t="s">
        <v>72</v>
      </c>
      <c r="D20554" t="s">
        <v>74</v>
      </c>
      <c r="E20554" s="10" t="str">
        <f t="shared" ca="1" si="964"/>
        <v>+79480116561</v>
      </c>
      <c r="G20554" s="10" t="s">
        <v>29929</v>
      </c>
      <c r="H20554" s="12" t="str">
        <f t="shared" ca="1" si="965"/>
        <v>8.12.1956</v>
      </c>
      <c r="I20554" s="6"/>
      <c r="K20554" s="9">
        <v>1037</v>
      </c>
      <c r="L20554" s="10" t="s">
        <v>23358</v>
      </c>
    </row>
    <row r="20555" spans="1:12" ht="16.5" thickBot="1" x14ac:dyDescent="0.3">
      <c r="A20555" s="2">
        <f t="shared" ca="1" si="963"/>
        <v>53974930</v>
      </c>
      <c r="B20555" s="8" t="s">
        <v>2551</v>
      </c>
      <c r="C20555" t="s">
        <v>118</v>
      </c>
      <c r="D20555" t="s">
        <v>14</v>
      </c>
      <c r="E20555" s="10" t="str">
        <f t="shared" ca="1" si="964"/>
        <v>+79245614330</v>
      </c>
      <c r="G20555" s="10"/>
      <c r="H20555" s="12" t="str">
        <f t="shared" ca="1" si="965"/>
        <v>21.3.1967</v>
      </c>
      <c r="I20555" s="7" t="s">
        <v>2</v>
      </c>
      <c r="K20555" s="9">
        <v>882</v>
      </c>
      <c r="L20555" s="10" t="s">
        <v>20363</v>
      </c>
    </row>
    <row r="20556" spans="1:12" ht="16.5" thickBot="1" x14ac:dyDescent="0.3">
      <c r="A20556" s="2">
        <f t="shared" ca="1" si="963"/>
        <v>82810722</v>
      </c>
      <c r="B20556" s="8" t="s">
        <v>431</v>
      </c>
      <c r="C20556" t="s">
        <v>716</v>
      </c>
      <c r="D20556" t="s">
        <v>48</v>
      </c>
      <c r="E20556" s="10" t="str">
        <f t="shared" ca="1" si="964"/>
        <v>+79108712998</v>
      </c>
      <c r="G20556" s="10"/>
      <c r="H20556" s="12" t="str">
        <f t="shared" ca="1" si="965"/>
        <v>20.6.1959</v>
      </c>
      <c r="I20556" s="7" t="s">
        <v>20061</v>
      </c>
      <c r="K20556" s="9">
        <v>0</v>
      </c>
      <c r="L20556" s="10" t="s">
        <v>21104</v>
      </c>
    </row>
    <row r="20557" spans="1:12" ht="16.5" thickBot="1" x14ac:dyDescent="0.3">
      <c r="A20557" s="2">
        <f t="shared" ca="1" si="963"/>
        <v>75567784</v>
      </c>
      <c r="B20557" s="6" t="s">
        <v>5753</v>
      </c>
      <c r="C20557" t="s">
        <v>99</v>
      </c>
      <c r="D20557" t="s">
        <v>7287</v>
      </c>
      <c r="E20557" s="10" t="str">
        <f t="shared" ca="1" si="964"/>
        <v>+79026630509</v>
      </c>
      <c r="G20557" s="10" t="s">
        <v>29928</v>
      </c>
      <c r="H20557" s="12" t="str">
        <f t="shared" ca="1" si="965"/>
        <v>10.7.1950</v>
      </c>
      <c r="I20557" s="7" t="s">
        <v>20060</v>
      </c>
      <c r="K20557" s="9">
        <v>1271</v>
      </c>
      <c r="L20557" s="10" t="s">
        <v>26662</v>
      </c>
    </row>
    <row r="20558" spans="1:12" ht="16.5" thickBot="1" x14ac:dyDescent="0.3">
      <c r="A20558" s="2">
        <f t="shared" ca="1" si="963"/>
        <v>87737466</v>
      </c>
      <c r="B20558" s="6" t="s">
        <v>2573</v>
      </c>
      <c r="C20558" t="s">
        <v>99</v>
      </c>
      <c r="D20558" t="s">
        <v>48</v>
      </c>
      <c r="E20558" s="10" t="str">
        <f t="shared" ca="1" si="964"/>
        <v>+79482497636</v>
      </c>
      <c r="G20558" s="10" t="s">
        <v>29928</v>
      </c>
      <c r="H20558" s="12" t="str">
        <f t="shared" ca="1" si="965"/>
        <v>26.9.1964</v>
      </c>
      <c r="I20558" s="7" t="s">
        <v>2</v>
      </c>
      <c r="K20558" s="9">
        <v>255</v>
      </c>
      <c r="L20558" s="10" t="s">
        <v>24354</v>
      </c>
    </row>
    <row r="20559" spans="1:12" ht="16.5" thickBot="1" x14ac:dyDescent="0.3">
      <c r="A20559" s="2">
        <f t="shared" ca="1" si="963"/>
        <v>58411430</v>
      </c>
      <c r="B20559" s="7" t="s">
        <v>2625</v>
      </c>
      <c r="E20559" s="10" t="str">
        <f t="shared" ca="1" si="964"/>
        <v>+79026525288</v>
      </c>
      <c r="G20559" s="10"/>
      <c r="H20559" s="12" t="str">
        <f t="shared" ca="1" si="965"/>
        <v>11.12.1994</v>
      </c>
      <c r="I20559" s="7" t="s">
        <v>20058</v>
      </c>
      <c r="K20559" s="9">
        <v>482</v>
      </c>
      <c r="L20559" s="10" t="s">
        <v>25827</v>
      </c>
    </row>
    <row r="20560" spans="1:12" ht="16.5" thickBot="1" x14ac:dyDescent="0.3">
      <c r="A20560" s="2">
        <f t="shared" ca="1" si="963"/>
        <v>59608259</v>
      </c>
      <c r="B20560" s="8" t="s">
        <v>2381</v>
      </c>
      <c r="C20560" t="s">
        <v>118</v>
      </c>
      <c r="D20560" t="s">
        <v>48</v>
      </c>
      <c r="E20560" s="10" t="str">
        <f t="shared" ca="1" si="964"/>
        <v>+79534864868</v>
      </c>
      <c r="G20560" s="10"/>
      <c r="H20560" s="12" t="str">
        <f t="shared" ca="1" si="965"/>
        <v>8.2.1953</v>
      </c>
      <c r="I20560" s="7" t="s">
        <v>2</v>
      </c>
      <c r="K20560" s="9">
        <v>1462</v>
      </c>
      <c r="L20560" s="10" t="s">
        <v>26663</v>
      </c>
    </row>
    <row r="20561" spans="1:12" ht="16.5" thickBot="1" x14ac:dyDescent="0.3">
      <c r="A20561" s="2">
        <f t="shared" ca="1" si="963"/>
        <v>75815064</v>
      </c>
      <c r="B20561" s="8" t="s">
        <v>16425</v>
      </c>
      <c r="C20561" t="s">
        <v>42</v>
      </c>
      <c r="D20561" t="s">
        <v>111</v>
      </c>
      <c r="E20561" s="10" t="str">
        <f t="shared" ca="1" si="964"/>
        <v>+79681933514</v>
      </c>
      <c r="G20561" s="10"/>
      <c r="H20561" s="12" t="str">
        <f t="shared" ca="1" si="965"/>
        <v>15.12.1956</v>
      </c>
      <c r="I20561" s="7" t="s">
        <v>20061</v>
      </c>
      <c r="K20561" s="9">
        <v>162</v>
      </c>
      <c r="L20561" s="10" t="s">
        <v>26664</v>
      </c>
    </row>
    <row r="20562" spans="1:12" ht="16.5" thickBot="1" x14ac:dyDescent="0.3">
      <c r="A20562" s="2">
        <f t="shared" ca="1" si="963"/>
        <v>89844168</v>
      </c>
      <c r="B20562" s="8" t="s">
        <v>16426</v>
      </c>
      <c r="C20562" t="s">
        <v>11</v>
      </c>
      <c r="D20562" t="s">
        <v>48</v>
      </c>
      <c r="E20562" s="10" t="str">
        <f t="shared" ca="1" si="964"/>
        <v>+79402596466</v>
      </c>
      <c r="G20562" s="10"/>
      <c r="H20562" s="12" t="str">
        <f t="shared" ca="1" si="965"/>
        <v>19.4.1999</v>
      </c>
      <c r="I20562" s="7" t="s">
        <v>2</v>
      </c>
      <c r="K20562" s="9">
        <v>1434</v>
      </c>
      <c r="L20562" s="10" t="s">
        <v>26665</v>
      </c>
    </row>
    <row r="20563" spans="1:12" ht="16.5" thickBot="1" x14ac:dyDescent="0.3">
      <c r="A20563" s="2">
        <f t="shared" ca="1" si="963"/>
        <v>86313279</v>
      </c>
      <c r="B20563" s="6" t="s">
        <v>1104</v>
      </c>
      <c r="C20563" t="s">
        <v>93</v>
      </c>
      <c r="E20563" s="10" t="str">
        <f t="shared" ca="1" si="964"/>
        <v>+79472836100</v>
      </c>
      <c r="G20563" s="10"/>
      <c r="H20563" s="12" t="str">
        <f t="shared" ca="1" si="965"/>
        <v>4.9.1965</v>
      </c>
      <c r="I20563" s="7" t="s">
        <v>20061</v>
      </c>
      <c r="K20563" s="9">
        <v>278</v>
      </c>
      <c r="L20563" s="10" t="s">
        <v>26666</v>
      </c>
    </row>
    <row r="20564" spans="1:12" ht="16.5" thickBot="1" x14ac:dyDescent="0.3">
      <c r="A20564" s="2">
        <f t="shared" ca="1" si="963"/>
        <v>84392514</v>
      </c>
      <c r="B20564" s="8" t="s">
        <v>3890</v>
      </c>
      <c r="C20564" t="s">
        <v>562</v>
      </c>
      <c r="D20564" t="s">
        <v>1348</v>
      </c>
      <c r="E20564" s="10" t="str">
        <f t="shared" ca="1" si="964"/>
        <v>+79021886591</v>
      </c>
      <c r="G20564" s="10"/>
      <c r="H20564" s="12" t="str">
        <f t="shared" ca="1" si="965"/>
        <v>26.8.1983</v>
      </c>
      <c r="I20564" s="7" t="s">
        <v>2</v>
      </c>
      <c r="K20564" s="9">
        <v>1036</v>
      </c>
      <c r="L20564" s="10" t="s">
        <v>21343</v>
      </c>
    </row>
    <row r="20565" spans="1:12" ht="16.5" thickBot="1" x14ac:dyDescent="0.3">
      <c r="A20565" s="2">
        <f t="shared" ca="1" si="963"/>
        <v>76205742</v>
      </c>
      <c r="B20565" s="8" t="s">
        <v>6366</v>
      </c>
      <c r="C20565" t="s">
        <v>91</v>
      </c>
      <c r="D20565" t="s">
        <v>25</v>
      </c>
      <c r="E20565" s="10" t="str">
        <f t="shared" ca="1" si="964"/>
        <v>+79233845310</v>
      </c>
      <c r="G20565" s="10"/>
      <c r="H20565" s="12" t="str">
        <f t="shared" ca="1" si="965"/>
        <v>19.12.1979</v>
      </c>
      <c r="I20565" s="7" t="s">
        <v>2</v>
      </c>
      <c r="K20565" s="9">
        <v>1877</v>
      </c>
      <c r="L20565" s="10" t="s">
        <v>25972</v>
      </c>
    </row>
    <row r="20566" spans="1:12" ht="16.5" thickBot="1" x14ac:dyDescent="0.3">
      <c r="A20566" s="2">
        <f t="shared" ca="1" si="963"/>
        <v>58442509</v>
      </c>
      <c r="B20566" s="8" t="s">
        <v>370</v>
      </c>
      <c r="C20566" t="s">
        <v>328</v>
      </c>
      <c r="D20566" t="s">
        <v>177</v>
      </c>
      <c r="E20566" s="10" t="str">
        <f t="shared" ca="1" si="964"/>
        <v>+79753988609</v>
      </c>
      <c r="G20566" s="10"/>
      <c r="H20566" s="12" t="str">
        <f t="shared" ca="1" si="965"/>
        <v>26.3.1990</v>
      </c>
      <c r="I20566" s="7" t="s">
        <v>20060</v>
      </c>
      <c r="K20566" s="9">
        <v>945</v>
      </c>
      <c r="L20566" s="10" t="s">
        <v>20295</v>
      </c>
    </row>
    <row r="20567" spans="1:12" ht="16.5" thickBot="1" x14ac:dyDescent="0.3">
      <c r="A20567" s="2">
        <f t="shared" ca="1" si="963"/>
        <v>74569398</v>
      </c>
      <c r="B20567" s="8" t="s">
        <v>7202</v>
      </c>
      <c r="C20567" t="s">
        <v>554</v>
      </c>
      <c r="D20567" t="s">
        <v>733</v>
      </c>
      <c r="E20567" s="10" t="str">
        <f t="shared" ca="1" si="964"/>
        <v>+79386106873</v>
      </c>
      <c r="G20567" s="10"/>
      <c r="H20567" s="12" t="str">
        <f t="shared" ca="1" si="965"/>
        <v>24.9.1960</v>
      </c>
      <c r="I20567" s="7" t="s">
        <v>20058</v>
      </c>
      <c r="K20567" s="9">
        <v>935</v>
      </c>
      <c r="L20567" s="10" t="s">
        <v>21570</v>
      </c>
    </row>
    <row r="20568" spans="1:12" ht="16.5" thickBot="1" x14ac:dyDescent="0.3">
      <c r="A20568" s="2">
        <f t="shared" ca="1" si="963"/>
        <v>67205407</v>
      </c>
      <c r="B20568" s="8" t="s">
        <v>16427</v>
      </c>
      <c r="C20568" t="s">
        <v>646</v>
      </c>
      <c r="D20568" t="s">
        <v>28</v>
      </c>
      <c r="E20568" s="10" t="str">
        <f t="shared" ca="1" si="964"/>
        <v>+79402219857</v>
      </c>
      <c r="G20568" s="10"/>
      <c r="H20568" s="12" t="str">
        <f t="shared" ca="1" si="965"/>
        <v>13.7.1956</v>
      </c>
      <c r="I20568" s="7" t="s">
        <v>20061</v>
      </c>
      <c r="K20568" s="9">
        <v>1185</v>
      </c>
      <c r="L20568" s="10" t="s">
        <v>21135</v>
      </c>
    </row>
    <row r="20569" spans="1:12" ht="16.5" thickBot="1" x14ac:dyDescent="0.3">
      <c r="A20569" s="2">
        <f t="shared" ca="1" si="963"/>
        <v>50621966</v>
      </c>
      <c r="B20569" s="8" t="s">
        <v>2852</v>
      </c>
      <c r="C20569" t="s">
        <v>64</v>
      </c>
      <c r="D20569" t="s">
        <v>111</v>
      </c>
      <c r="E20569" s="10" t="str">
        <f t="shared" ca="1" si="964"/>
        <v>+79063535889</v>
      </c>
      <c r="G20569" s="10"/>
      <c r="H20569" s="12" t="str">
        <f t="shared" ca="1" si="965"/>
        <v>7.8.1995</v>
      </c>
      <c r="I20569" s="7" t="s">
        <v>20061</v>
      </c>
      <c r="K20569" s="9">
        <v>1171</v>
      </c>
      <c r="L20569" s="10" t="s">
        <v>22215</v>
      </c>
    </row>
    <row r="20570" spans="1:12" ht="16.5" thickBot="1" x14ac:dyDescent="0.3">
      <c r="A20570" s="2">
        <f t="shared" ca="1" si="963"/>
        <v>80179463</v>
      </c>
      <c r="B20570" s="8" t="s">
        <v>9480</v>
      </c>
      <c r="C20570" t="s">
        <v>55</v>
      </c>
      <c r="D20570" t="s">
        <v>120</v>
      </c>
      <c r="E20570" s="10" t="str">
        <f t="shared" ca="1" si="964"/>
        <v>+79327758385</v>
      </c>
      <c r="G20570" s="10"/>
      <c r="H20570" s="12" t="str">
        <f t="shared" ca="1" si="965"/>
        <v>21.1.1962</v>
      </c>
      <c r="I20570" s="7" t="s">
        <v>20061</v>
      </c>
      <c r="K20570" s="9">
        <v>1068</v>
      </c>
      <c r="L20570" s="10" t="s">
        <v>26667</v>
      </c>
    </row>
    <row r="20571" spans="1:12" ht="16.5" thickBot="1" x14ac:dyDescent="0.3">
      <c r="A20571" s="2">
        <f t="shared" ca="1" si="963"/>
        <v>51318024</v>
      </c>
      <c r="B20571" s="8" t="s">
        <v>14410</v>
      </c>
      <c r="C20571" t="s">
        <v>803</v>
      </c>
      <c r="D20571" t="s">
        <v>289</v>
      </c>
      <c r="E20571" s="10" t="str">
        <f t="shared" ca="1" si="964"/>
        <v>+79798900088</v>
      </c>
      <c r="G20571" s="10"/>
      <c r="H20571" s="12" t="str">
        <f t="shared" ca="1" si="965"/>
        <v>20.11.1999</v>
      </c>
      <c r="I20571" s="7" t="s">
        <v>2</v>
      </c>
      <c r="K20571" s="9">
        <v>1296</v>
      </c>
      <c r="L20571" s="10" t="s">
        <v>26668</v>
      </c>
    </row>
    <row r="20572" spans="1:12" ht="16.5" thickBot="1" x14ac:dyDescent="0.3">
      <c r="A20572" s="2">
        <f t="shared" ca="1" si="963"/>
        <v>57072809</v>
      </c>
      <c r="B20572" s="6" t="s">
        <v>754</v>
      </c>
      <c r="C20572" t="s">
        <v>29</v>
      </c>
      <c r="E20572" s="10" t="str">
        <f t="shared" ca="1" si="964"/>
        <v>+79605000880</v>
      </c>
      <c r="G20572" s="10" t="s">
        <v>29928</v>
      </c>
      <c r="H20572" s="12" t="str">
        <f t="shared" ca="1" si="965"/>
        <v>15.4.1970</v>
      </c>
      <c r="I20572" s="7" t="s">
        <v>20057</v>
      </c>
      <c r="K20572" s="9">
        <v>1002</v>
      </c>
      <c r="L20572" s="10" t="s">
        <v>20968</v>
      </c>
    </row>
    <row r="20573" spans="1:12" ht="16.5" thickBot="1" x14ac:dyDescent="0.3">
      <c r="A20573" s="2">
        <f t="shared" ca="1" si="963"/>
        <v>76477489</v>
      </c>
      <c r="B20573" s="8" t="s">
        <v>16428</v>
      </c>
      <c r="C20573" t="s">
        <v>1829</v>
      </c>
      <c r="D20573" t="s">
        <v>74</v>
      </c>
      <c r="E20573" s="10" t="str">
        <f t="shared" ca="1" si="964"/>
        <v>+79895936012</v>
      </c>
      <c r="G20573" s="10"/>
      <c r="H20573" s="12" t="str">
        <f t="shared" ca="1" si="965"/>
        <v>26.12.1965</v>
      </c>
      <c r="I20573" s="7" t="s">
        <v>20061</v>
      </c>
      <c r="K20573" s="9">
        <v>829</v>
      </c>
      <c r="L20573" s="10" t="s">
        <v>20883</v>
      </c>
    </row>
    <row r="20574" spans="1:12" ht="16.5" thickBot="1" x14ac:dyDescent="0.3">
      <c r="A20574" s="2">
        <f t="shared" ca="1" si="963"/>
        <v>63477136</v>
      </c>
      <c r="B20574" s="8" t="s">
        <v>16429</v>
      </c>
      <c r="C20574" t="s">
        <v>42</v>
      </c>
      <c r="D20574" t="s">
        <v>316</v>
      </c>
      <c r="E20574" s="10" t="str">
        <f t="shared" ca="1" si="964"/>
        <v>+79553157456</v>
      </c>
      <c r="G20574" s="10"/>
      <c r="H20574" s="12" t="str">
        <f t="shared" ca="1" si="965"/>
        <v>8.12.1952</v>
      </c>
      <c r="I20574" s="7" t="s">
        <v>20058</v>
      </c>
      <c r="K20574" s="9">
        <v>1997</v>
      </c>
      <c r="L20574" s="10" t="s">
        <v>26669</v>
      </c>
    </row>
    <row r="20575" spans="1:12" ht="16.5" thickBot="1" x14ac:dyDescent="0.3">
      <c r="A20575" s="2">
        <f t="shared" ca="1" si="963"/>
        <v>56960338</v>
      </c>
      <c r="B20575" s="7" t="s">
        <v>2106</v>
      </c>
      <c r="E20575" s="10" t="str">
        <f t="shared" ca="1" si="964"/>
        <v>+79245281557</v>
      </c>
      <c r="G20575" s="10"/>
      <c r="H20575" s="12" t="str">
        <f t="shared" ca="1" si="965"/>
        <v>16.11.1984</v>
      </c>
      <c r="I20575" s="7" t="s">
        <v>20060</v>
      </c>
      <c r="K20575" s="9">
        <v>1231</v>
      </c>
      <c r="L20575" s="10" t="s">
        <v>26670</v>
      </c>
    </row>
    <row r="20576" spans="1:12" ht="16.5" thickBot="1" x14ac:dyDescent="0.3">
      <c r="A20576" s="2">
        <f t="shared" ca="1" si="963"/>
        <v>54333848</v>
      </c>
      <c r="B20576" s="8" t="s">
        <v>16430</v>
      </c>
      <c r="C20576" t="s">
        <v>42</v>
      </c>
      <c r="D20576" t="s">
        <v>470</v>
      </c>
      <c r="E20576" s="10" t="str">
        <f t="shared" ca="1" si="964"/>
        <v>+79194518808</v>
      </c>
      <c r="G20576" s="10"/>
      <c r="H20576" s="12" t="str">
        <f t="shared" ca="1" si="965"/>
        <v>21.1.1971</v>
      </c>
      <c r="I20576" s="7" t="s">
        <v>20061</v>
      </c>
      <c r="K20576" s="9">
        <v>934</v>
      </c>
      <c r="L20576" s="10" t="s">
        <v>25518</v>
      </c>
    </row>
    <row r="20577" spans="1:12" ht="16.5" thickBot="1" x14ac:dyDescent="0.3">
      <c r="A20577" s="2">
        <f t="shared" ca="1" si="963"/>
        <v>75909416</v>
      </c>
      <c r="B20577" s="8" t="s">
        <v>3977</v>
      </c>
      <c r="C20577" t="s">
        <v>388</v>
      </c>
      <c r="D20577" t="s">
        <v>643</v>
      </c>
      <c r="E20577" s="10" t="str">
        <f t="shared" ca="1" si="964"/>
        <v>+79190292626</v>
      </c>
      <c r="G20577" s="10"/>
      <c r="H20577" s="12" t="str">
        <f t="shared" ca="1" si="965"/>
        <v>2.3.1969</v>
      </c>
      <c r="I20577" s="7" t="s">
        <v>2</v>
      </c>
      <c r="K20577" s="9">
        <v>1731</v>
      </c>
      <c r="L20577" s="10" t="s">
        <v>26671</v>
      </c>
    </row>
    <row r="20578" spans="1:12" ht="16.5" thickBot="1" x14ac:dyDescent="0.3">
      <c r="A20578" s="2">
        <f t="shared" ca="1" si="963"/>
        <v>80461454</v>
      </c>
      <c r="B20578" s="8" t="s">
        <v>16431</v>
      </c>
      <c r="C20578" t="s">
        <v>42</v>
      </c>
      <c r="D20578" t="s">
        <v>733</v>
      </c>
      <c r="E20578" s="10" t="str">
        <f t="shared" ca="1" si="964"/>
        <v>+79587421708</v>
      </c>
      <c r="G20578" s="10"/>
      <c r="H20578" s="12" t="str">
        <f t="shared" ca="1" si="965"/>
        <v>13.3.1964</v>
      </c>
      <c r="I20578" s="7" t="s">
        <v>20057</v>
      </c>
      <c r="K20578" s="9">
        <v>910</v>
      </c>
      <c r="L20578" s="10" t="s">
        <v>22304</v>
      </c>
    </row>
    <row r="20579" spans="1:12" ht="16.5" thickBot="1" x14ac:dyDescent="0.3">
      <c r="A20579" s="2">
        <f t="shared" ca="1" si="963"/>
        <v>84750265</v>
      </c>
      <c r="B20579" s="8" t="s">
        <v>1267</v>
      </c>
      <c r="C20579" t="s">
        <v>42</v>
      </c>
      <c r="D20579" t="s">
        <v>254</v>
      </c>
      <c r="E20579" s="10" t="str">
        <f t="shared" ca="1" si="964"/>
        <v>+79639259852</v>
      </c>
      <c r="G20579" s="10"/>
      <c r="H20579" s="12" t="str">
        <f t="shared" ca="1" si="965"/>
        <v>26.3.1980</v>
      </c>
      <c r="I20579" s="7" t="s">
        <v>2</v>
      </c>
      <c r="K20579" s="9">
        <v>1076</v>
      </c>
      <c r="L20579" s="10" t="s">
        <v>26672</v>
      </c>
    </row>
    <row r="20580" spans="1:12" ht="16.5" thickBot="1" x14ac:dyDescent="0.3">
      <c r="A20580" s="2">
        <f t="shared" ca="1" si="963"/>
        <v>63052989</v>
      </c>
      <c r="B20580" s="6" t="s">
        <v>5342</v>
      </c>
      <c r="C20580" t="s">
        <v>35</v>
      </c>
      <c r="E20580" s="10" t="str">
        <f t="shared" ca="1" si="964"/>
        <v>+79106823549</v>
      </c>
      <c r="G20580" s="10" t="s">
        <v>29928</v>
      </c>
      <c r="H20580" s="12" t="str">
        <f t="shared" ca="1" si="965"/>
        <v>6.7.2000</v>
      </c>
      <c r="I20580" s="6"/>
      <c r="K20580" s="9">
        <v>0</v>
      </c>
      <c r="L20580" s="10" t="s">
        <v>20156</v>
      </c>
    </row>
    <row r="20581" spans="1:12" ht="16.5" thickBot="1" x14ac:dyDescent="0.3">
      <c r="A20581" s="2">
        <f t="shared" ca="1" si="963"/>
        <v>81496569</v>
      </c>
      <c r="B20581" s="8" t="s">
        <v>16432</v>
      </c>
      <c r="C20581" t="s">
        <v>46</v>
      </c>
      <c r="D20581" t="s">
        <v>289</v>
      </c>
      <c r="E20581" s="10" t="str">
        <f t="shared" ca="1" si="964"/>
        <v>+79225536304</v>
      </c>
      <c r="G20581" s="10"/>
      <c r="H20581" s="12" t="str">
        <f t="shared" ca="1" si="965"/>
        <v>6.8.1953</v>
      </c>
      <c r="I20581" s="7" t="s">
        <v>2</v>
      </c>
      <c r="K20581" s="9">
        <v>12</v>
      </c>
      <c r="L20581" s="10" t="s">
        <v>20223</v>
      </c>
    </row>
    <row r="20582" spans="1:12" ht="16.5" thickBot="1" x14ac:dyDescent="0.3">
      <c r="A20582" s="2">
        <f t="shared" ca="1" si="963"/>
        <v>52877981</v>
      </c>
      <c r="B20582" s="6" t="s">
        <v>8198</v>
      </c>
      <c r="C20582" t="s">
        <v>118</v>
      </c>
      <c r="D20582" t="s">
        <v>48</v>
      </c>
      <c r="E20582" s="10" t="str">
        <f t="shared" ca="1" si="964"/>
        <v>+79514930815</v>
      </c>
      <c r="G20582" s="10" t="s">
        <v>29928</v>
      </c>
      <c r="H20582" s="12" t="str">
        <f t="shared" ca="1" si="965"/>
        <v>14.2.1980</v>
      </c>
      <c r="I20582" s="7" t="s">
        <v>20060</v>
      </c>
      <c r="K20582" s="9">
        <v>589</v>
      </c>
      <c r="L20582" s="10" t="s">
        <v>20753</v>
      </c>
    </row>
    <row r="20583" spans="1:12" ht="16.5" thickBot="1" x14ac:dyDescent="0.3">
      <c r="A20583" s="2">
        <f t="shared" ca="1" si="963"/>
        <v>77560430</v>
      </c>
      <c r="B20583" s="6" t="s">
        <v>8199</v>
      </c>
      <c r="C20583" t="s">
        <v>23</v>
      </c>
      <c r="D20583" t="s">
        <v>48</v>
      </c>
      <c r="E20583" s="10" t="str">
        <f t="shared" ca="1" si="964"/>
        <v>+79271610052</v>
      </c>
      <c r="G20583" s="10" t="s">
        <v>29928</v>
      </c>
      <c r="H20583" s="12" t="str">
        <f t="shared" ca="1" si="965"/>
        <v>6.3.1971</v>
      </c>
      <c r="I20583" s="7" t="s">
        <v>20060</v>
      </c>
      <c r="K20583" s="9">
        <v>145</v>
      </c>
      <c r="L20583" s="10" t="s">
        <v>26673</v>
      </c>
    </row>
    <row r="20584" spans="1:12" ht="16.5" thickBot="1" x14ac:dyDescent="0.3">
      <c r="A20584" s="2">
        <f t="shared" ca="1" si="963"/>
        <v>80931117</v>
      </c>
      <c r="B20584" s="7" t="s">
        <v>2577</v>
      </c>
      <c r="E20584" s="10" t="str">
        <f t="shared" ca="1" si="964"/>
        <v>+79900745543</v>
      </c>
      <c r="G20584" s="10"/>
      <c r="H20584" s="12" t="str">
        <f t="shared" ca="1" si="965"/>
        <v>6.7.1989</v>
      </c>
      <c r="I20584" s="7" t="s">
        <v>20057</v>
      </c>
      <c r="K20584" s="9">
        <v>512</v>
      </c>
      <c r="L20584" s="10" t="s">
        <v>26674</v>
      </c>
    </row>
    <row r="20585" spans="1:12" ht="16.5" thickBot="1" x14ac:dyDescent="0.3">
      <c r="A20585" s="2">
        <f t="shared" ca="1" si="963"/>
        <v>50886691</v>
      </c>
      <c r="B20585" s="8" t="s">
        <v>2203</v>
      </c>
      <c r="C20585" t="s">
        <v>714</v>
      </c>
      <c r="D20585" t="s">
        <v>7991</v>
      </c>
      <c r="E20585" s="10" t="str">
        <f t="shared" ca="1" si="964"/>
        <v>+79931494959</v>
      </c>
      <c r="G20585" s="10"/>
      <c r="H20585" s="12" t="str">
        <f t="shared" ca="1" si="965"/>
        <v>4.4.1989</v>
      </c>
      <c r="I20585" s="7" t="s">
        <v>20060</v>
      </c>
      <c r="K20585" s="9">
        <v>540</v>
      </c>
      <c r="L20585" s="10" t="s">
        <v>22073</v>
      </c>
    </row>
    <row r="20586" spans="1:12" ht="16.5" thickBot="1" x14ac:dyDescent="0.3">
      <c r="A20586" s="2">
        <f t="shared" ca="1" si="963"/>
        <v>52969804</v>
      </c>
      <c r="B20586" s="8" t="s">
        <v>16433</v>
      </c>
      <c r="C20586" t="s">
        <v>66</v>
      </c>
      <c r="D20586" t="s">
        <v>25</v>
      </c>
      <c r="E20586" s="10" t="str">
        <f t="shared" ca="1" si="964"/>
        <v>+79273471703</v>
      </c>
      <c r="G20586" s="10"/>
      <c r="H20586" s="12" t="str">
        <f t="shared" ca="1" si="965"/>
        <v>2.1.1954</v>
      </c>
      <c r="I20586" s="7" t="s">
        <v>20059</v>
      </c>
      <c r="K20586" s="9">
        <v>362</v>
      </c>
      <c r="L20586" s="10" t="s">
        <v>26675</v>
      </c>
    </row>
    <row r="20587" spans="1:12" ht="16.5" thickBot="1" x14ac:dyDescent="0.3">
      <c r="A20587" s="2">
        <f t="shared" ca="1" si="963"/>
        <v>73398145</v>
      </c>
      <c r="B20587" s="8" t="s">
        <v>16434</v>
      </c>
      <c r="C20587" t="s">
        <v>446</v>
      </c>
      <c r="D20587" t="s">
        <v>48</v>
      </c>
      <c r="E20587" s="10" t="str">
        <f t="shared" ca="1" si="964"/>
        <v>+79437249637</v>
      </c>
      <c r="G20587" s="10"/>
      <c r="H20587" s="12" t="str">
        <f t="shared" ca="1" si="965"/>
        <v>18.1.1999</v>
      </c>
      <c r="I20587" s="7" t="s">
        <v>2</v>
      </c>
      <c r="K20587" s="9">
        <v>0</v>
      </c>
      <c r="L20587" s="10" t="s">
        <v>20088</v>
      </c>
    </row>
    <row r="20588" spans="1:12" ht="16.5" thickBot="1" x14ac:dyDescent="0.3">
      <c r="A20588" s="2">
        <f t="shared" ca="1" si="963"/>
        <v>65972629</v>
      </c>
      <c r="B20588" s="7">
        <v>0</v>
      </c>
      <c r="C20588" t="s">
        <v>66</v>
      </c>
      <c r="E20588" s="10" t="str">
        <f t="shared" ca="1" si="964"/>
        <v>+79613937239</v>
      </c>
      <c r="G20588" s="10"/>
      <c r="H20588" s="12" t="str">
        <f t="shared" ca="1" si="965"/>
        <v>12.7.1987</v>
      </c>
      <c r="I20588" s="7" t="s">
        <v>20060</v>
      </c>
      <c r="K20588" s="9">
        <v>190</v>
      </c>
      <c r="L20588" s="10" t="s">
        <v>26676</v>
      </c>
    </row>
    <row r="20589" spans="1:12" ht="16.5" thickBot="1" x14ac:dyDescent="0.3">
      <c r="A20589" s="2">
        <f t="shared" ca="1" si="963"/>
        <v>52286680</v>
      </c>
      <c r="B20589" s="8" t="s">
        <v>6775</v>
      </c>
      <c r="C20589" t="s">
        <v>133</v>
      </c>
      <c r="D20589" t="s">
        <v>643</v>
      </c>
      <c r="E20589" s="10" t="str">
        <f t="shared" ca="1" si="964"/>
        <v>+79113622998</v>
      </c>
      <c r="G20589" s="10"/>
      <c r="H20589" s="12" t="str">
        <f t="shared" ca="1" si="965"/>
        <v>16.5.1999</v>
      </c>
      <c r="I20589" s="7" t="s">
        <v>20061</v>
      </c>
      <c r="K20589" s="9">
        <v>0</v>
      </c>
      <c r="L20589" s="10" t="s">
        <v>20088</v>
      </c>
    </row>
    <row r="20590" spans="1:12" ht="16.5" thickBot="1" x14ac:dyDescent="0.3">
      <c r="A20590" s="2">
        <f t="shared" ca="1" si="963"/>
        <v>72970858</v>
      </c>
      <c r="B20590" s="6" t="s">
        <v>4060</v>
      </c>
      <c r="C20590" t="s">
        <v>55</v>
      </c>
      <c r="D20590" t="s">
        <v>25</v>
      </c>
      <c r="E20590" s="10" t="str">
        <f t="shared" ca="1" si="964"/>
        <v>+79012747185</v>
      </c>
      <c r="G20590" s="10" t="s">
        <v>29928</v>
      </c>
      <c r="H20590" s="12" t="str">
        <f t="shared" ca="1" si="965"/>
        <v>15.2.1982</v>
      </c>
      <c r="I20590" s="6"/>
      <c r="K20590" s="9">
        <v>215</v>
      </c>
      <c r="L20590" s="10" t="s">
        <v>22905</v>
      </c>
    </row>
    <row r="20591" spans="1:12" ht="16.5" thickBot="1" x14ac:dyDescent="0.3">
      <c r="A20591" s="2">
        <f t="shared" ca="1" si="963"/>
        <v>82444070</v>
      </c>
      <c r="B20591" s="6" t="s">
        <v>3081</v>
      </c>
      <c r="C20591" t="s">
        <v>219</v>
      </c>
      <c r="E20591" s="10" t="str">
        <f t="shared" ca="1" si="964"/>
        <v>+79584312911</v>
      </c>
      <c r="G20591" s="10" t="s">
        <v>29928</v>
      </c>
      <c r="H20591" s="12" t="str">
        <f t="shared" ca="1" si="965"/>
        <v>20.4.1989</v>
      </c>
      <c r="I20591" s="6"/>
      <c r="K20591" s="9">
        <v>345</v>
      </c>
      <c r="L20591" s="10" t="s">
        <v>21579</v>
      </c>
    </row>
    <row r="20592" spans="1:12" ht="16.5" thickBot="1" x14ac:dyDescent="0.3">
      <c r="A20592" s="2">
        <f t="shared" ca="1" si="963"/>
        <v>64848338</v>
      </c>
      <c r="B20592" s="8" t="s">
        <v>1450</v>
      </c>
      <c r="C20592" t="s">
        <v>68</v>
      </c>
      <c r="D20592" t="s">
        <v>48</v>
      </c>
      <c r="E20592" s="10" t="str">
        <f t="shared" ca="1" si="964"/>
        <v>+79156278236</v>
      </c>
      <c r="G20592" s="10"/>
      <c r="H20592" s="12" t="str">
        <f t="shared" ca="1" si="965"/>
        <v>13.8.1996</v>
      </c>
      <c r="I20592" s="6"/>
      <c r="K20592" s="9">
        <v>0</v>
      </c>
      <c r="L20592" s="10" t="s">
        <v>20088</v>
      </c>
    </row>
    <row r="20593" spans="1:12" ht="16.5" thickBot="1" x14ac:dyDescent="0.3">
      <c r="A20593" s="2">
        <f t="shared" ca="1" si="963"/>
        <v>51688405</v>
      </c>
      <c r="B20593" s="8" t="s">
        <v>16435</v>
      </c>
      <c r="C20593" t="s">
        <v>124</v>
      </c>
      <c r="D20593" t="s">
        <v>10157</v>
      </c>
      <c r="E20593" s="10" t="str">
        <f t="shared" ca="1" si="964"/>
        <v>+79268571250</v>
      </c>
      <c r="G20593" s="10"/>
      <c r="H20593" s="12" t="str">
        <f t="shared" ca="1" si="965"/>
        <v>16.11.1999</v>
      </c>
      <c r="I20593" s="7" t="s">
        <v>2</v>
      </c>
      <c r="K20593" s="9">
        <v>0</v>
      </c>
      <c r="L20593" s="10" t="s">
        <v>20088</v>
      </c>
    </row>
    <row r="20594" spans="1:12" ht="16.5" thickBot="1" x14ac:dyDescent="0.3">
      <c r="A20594" s="2">
        <f t="shared" ca="1" si="963"/>
        <v>73627618</v>
      </c>
      <c r="B20594" s="6" t="s">
        <v>8200</v>
      </c>
      <c r="C20594" t="s">
        <v>142</v>
      </c>
      <c r="E20594" s="10" t="str">
        <f t="shared" ca="1" si="964"/>
        <v>+79512394585</v>
      </c>
      <c r="G20594" s="10" t="s">
        <v>29928</v>
      </c>
      <c r="H20594" s="12" t="str">
        <f t="shared" ca="1" si="965"/>
        <v>20.8.2000</v>
      </c>
      <c r="I20594" s="7" t="s">
        <v>20058</v>
      </c>
      <c r="K20594" s="9">
        <v>205</v>
      </c>
      <c r="L20594" s="10" t="s">
        <v>22203</v>
      </c>
    </row>
    <row r="20595" spans="1:12" ht="16.5" thickBot="1" x14ac:dyDescent="0.3">
      <c r="A20595" s="2">
        <f t="shared" ca="1" si="963"/>
        <v>79669678</v>
      </c>
      <c r="B20595" s="8" t="s">
        <v>4342</v>
      </c>
      <c r="C20595" t="s">
        <v>29</v>
      </c>
      <c r="D20595" t="s">
        <v>31</v>
      </c>
      <c r="E20595" s="10" t="str">
        <f t="shared" ca="1" si="964"/>
        <v>+79809338013</v>
      </c>
      <c r="G20595" s="10"/>
      <c r="H20595" s="12" t="str">
        <f t="shared" ca="1" si="965"/>
        <v>24.3.1967</v>
      </c>
      <c r="I20595" s="7" t="s">
        <v>2</v>
      </c>
      <c r="K20595" s="9">
        <v>133</v>
      </c>
      <c r="L20595" s="10" t="s">
        <v>23026</v>
      </c>
    </row>
    <row r="20596" spans="1:12" ht="16.5" thickBot="1" x14ac:dyDescent="0.3">
      <c r="A20596" s="2">
        <f t="shared" ca="1" si="963"/>
        <v>77175296</v>
      </c>
      <c r="B20596" s="8" t="s">
        <v>16436</v>
      </c>
      <c r="C20596" t="s">
        <v>214</v>
      </c>
      <c r="D20596" t="s">
        <v>643</v>
      </c>
      <c r="E20596" s="10" t="str">
        <f t="shared" ca="1" si="964"/>
        <v>+79851108928</v>
      </c>
      <c r="G20596" s="10"/>
      <c r="H20596" s="12" t="str">
        <f t="shared" ca="1" si="965"/>
        <v>3.10.1959</v>
      </c>
      <c r="I20596" s="7" t="s">
        <v>2</v>
      </c>
      <c r="K20596" s="9">
        <v>230</v>
      </c>
      <c r="L20596" s="10" t="s">
        <v>20683</v>
      </c>
    </row>
    <row r="20597" spans="1:12" ht="16.5" thickBot="1" x14ac:dyDescent="0.3">
      <c r="A20597" s="2">
        <f t="shared" ca="1" si="963"/>
        <v>59165901</v>
      </c>
      <c r="B20597" s="6" t="s">
        <v>4</v>
      </c>
      <c r="C20597" t="s">
        <v>551</v>
      </c>
      <c r="E20597" s="10" t="str">
        <f t="shared" ca="1" si="964"/>
        <v>+79166612365</v>
      </c>
      <c r="G20597" s="10" t="s">
        <v>29928</v>
      </c>
      <c r="H20597" s="12" t="str">
        <f t="shared" ca="1" si="965"/>
        <v>2.10.1961</v>
      </c>
      <c r="I20597" s="7" t="s">
        <v>20057</v>
      </c>
      <c r="K20597" s="9">
        <v>377</v>
      </c>
      <c r="L20597" s="10" t="s">
        <v>21355</v>
      </c>
    </row>
    <row r="20598" spans="1:12" ht="16.5" thickBot="1" x14ac:dyDescent="0.3">
      <c r="A20598" s="2">
        <f t="shared" ca="1" si="963"/>
        <v>62450364</v>
      </c>
      <c r="B20598" s="7" t="s">
        <v>108</v>
      </c>
      <c r="C20598" t="s">
        <v>16437</v>
      </c>
      <c r="E20598" s="10" t="str">
        <f t="shared" ca="1" si="964"/>
        <v>+79665301184</v>
      </c>
      <c r="G20598" s="10" t="s">
        <v>20056</v>
      </c>
      <c r="H20598" s="12" t="str">
        <f t="shared" ca="1" si="965"/>
        <v>24.12.1969</v>
      </c>
      <c r="I20598" s="7" t="s">
        <v>20060</v>
      </c>
      <c r="K20598" s="9">
        <v>300</v>
      </c>
      <c r="L20598" s="10" t="s">
        <v>20156</v>
      </c>
    </row>
    <row r="20599" spans="1:12" ht="16.5" thickBot="1" x14ac:dyDescent="0.3">
      <c r="A20599" s="2">
        <f t="shared" ca="1" si="963"/>
        <v>78933470</v>
      </c>
      <c r="B20599" s="6" t="s">
        <v>2494</v>
      </c>
      <c r="C20599" t="s">
        <v>55</v>
      </c>
      <c r="E20599" s="10" t="str">
        <f t="shared" ca="1" si="964"/>
        <v>+79819097959</v>
      </c>
      <c r="G20599" s="10" t="s">
        <v>29928</v>
      </c>
      <c r="H20599" s="12" t="str">
        <f t="shared" ca="1" si="965"/>
        <v>9.10.1985</v>
      </c>
      <c r="I20599" s="7" t="s">
        <v>20057</v>
      </c>
      <c r="K20599" s="9">
        <v>99</v>
      </c>
      <c r="L20599" s="10" t="s">
        <v>20807</v>
      </c>
    </row>
    <row r="20600" spans="1:12" ht="16.5" thickBot="1" x14ac:dyDescent="0.3">
      <c r="A20600" s="2">
        <f t="shared" ca="1" si="963"/>
        <v>85012590</v>
      </c>
      <c r="B20600" s="8" t="s">
        <v>16438</v>
      </c>
      <c r="C20600" t="s">
        <v>93</v>
      </c>
      <c r="D20600" t="s">
        <v>120</v>
      </c>
      <c r="E20600" s="10" t="str">
        <f t="shared" ca="1" si="964"/>
        <v>+79457129240</v>
      </c>
      <c r="G20600" s="10"/>
      <c r="H20600" s="12" t="str">
        <f t="shared" ca="1" si="965"/>
        <v>14.5.1957</v>
      </c>
      <c r="I20600" s="7" t="s">
        <v>20061</v>
      </c>
      <c r="K20600" s="9">
        <v>145</v>
      </c>
      <c r="L20600" s="10" t="s">
        <v>20315</v>
      </c>
    </row>
    <row r="20601" spans="1:12" ht="16.5" thickBot="1" x14ac:dyDescent="0.3">
      <c r="A20601" s="2">
        <f t="shared" ca="1" si="963"/>
        <v>85723236</v>
      </c>
      <c r="B20601" s="6" t="s">
        <v>1218</v>
      </c>
      <c r="C20601" t="s">
        <v>133</v>
      </c>
      <c r="E20601" s="10" t="str">
        <f t="shared" ca="1" si="964"/>
        <v>+79774616845</v>
      </c>
      <c r="G20601" s="10" t="s">
        <v>29929</v>
      </c>
      <c r="H20601" s="12" t="str">
        <f t="shared" ca="1" si="965"/>
        <v>15.8.1985</v>
      </c>
      <c r="I20601" s="7" t="s">
        <v>2</v>
      </c>
      <c r="K20601" s="9">
        <v>47</v>
      </c>
      <c r="L20601" s="10" t="s">
        <v>24092</v>
      </c>
    </row>
    <row r="20602" spans="1:12" ht="16.5" thickBot="1" x14ac:dyDescent="0.3">
      <c r="A20602" s="2">
        <f t="shared" ca="1" si="963"/>
        <v>57408248</v>
      </c>
      <c r="B20602" s="6" t="s">
        <v>8201</v>
      </c>
      <c r="C20602" t="s">
        <v>1325</v>
      </c>
      <c r="D20602" t="s">
        <v>470</v>
      </c>
      <c r="E20602" s="10" t="str">
        <f t="shared" ca="1" si="964"/>
        <v>+79151585847</v>
      </c>
      <c r="G20602" s="10" t="s">
        <v>29928</v>
      </c>
      <c r="H20602" s="12" t="str">
        <f t="shared" ca="1" si="965"/>
        <v>5.3.1957</v>
      </c>
      <c r="I20602" s="7" t="s">
        <v>20057</v>
      </c>
      <c r="K20602" s="9">
        <v>1908</v>
      </c>
      <c r="L20602" s="10" t="s">
        <v>21791</v>
      </c>
    </row>
    <row r="20603" spans="1:12" ht="16.5" thickBot="1" x14ac:dyDescent="0.3">
      <c r="A20603" s="2">
        <f t="shared" ca="1" si="963"/>
        <v>65512796</v>
      </c>
      <c r="B20603" s="8" t="s">
        <v>16439</v>
      </c>
      <c r="C20603" t="s">
        <v>46</v>
      </c>
      <c r="D20603" t="s">
        <v>31</v>
      </c>
      <c r="E20603" s="10" t="str">
        <f t="shared" ca="1" si="964"/>
        <v>+79016152007</v>
      </c>
      <c r="G20603" s="10"/>
      <c r="H20603" s="12" t="str">
        <f t="shared" ca="1" si="965"/>
        <v>19.8.1971</v>
      </c>
      <c r="I20603" s="7" t="s">
        <v>20061</v>
      </c>
      <c r="K20603" s="9">
        <v>340</v>
      </c>
      <c r="L20603" s="10" t="s">
        <v>26677</v>
      </c>
    </row>
    <row r="20604" spans="1:12" ht="16.5" thickBot="1" x14ac:dyDescent="0.3">
      <c r="A20604" s="2">
        <f t="shared" ca="1" si="963"/>
        <v>79273766</v>
      </c>
      <c r="B20604" s="8" t="s">
        <v>974</v>
      </c>
      <c r="C20604" t="s">
        <v>1648</v>
      </c>
      <c r="D20604" t="s">
        <v>2264</v>
      </c>
      <c r="E20604" s="10" t="str">
        <f t="shared" ca="1" si="964"/>
        <v>+79664021605</v>
      </c>
      <c r="G20604" s="10"/>
      <c r="H20604" s="12" t="str">
        <f t="shared" ca="1" si="965"/>
        <v>26.6.1973</v>
      </c>
      <c r="I20604" s="7" t="s">
        <v>20060</v>
      </c>
      <c r="K20604" s="9">
        <v>208</v>
      </c>
      <c r="L20604" s="10" t="s">
        <v>22285</v>
      </c>
    </row>
    <row r="20605" spans="1:12" ht="16.5" thickBot="1" x14ac:dyDescent="0.3">
      <c r="A20605" s="2">
        <f t="shared" ca="1" si="963"/>
        <v>66969845</v>
      </c>
      <c r="B20605" s="8" t="s">
        <v>8958</v>
      </c>
      <c r="C20605" t="s">
        <v>75</v>
      </c>
      <c r="D20605" t="s">
        <v>675</v>
      </c>
      <c r="E20605" s="10" t="str">
        <f t="shared" ca="1" si="964"/>
        <v>+79388874327</v>
      </c>
      <c r="G20605" s="10"/>
      <c r="H20605" s="12" t="str">
        <f t="shared" ca="1" si="965"/>
        <v>8.4.1959</v>
      </c>
      <c r="I20605" s="7" t="s">
        <v>20059</v>
      </c>
      <c r="K20605" s="9">
        <v>49</v>
      </c>
      <c r="L20605" s="10" t="s">
        <v>20790</v>
      </c>
    </row>
    <row r="20606" spans="1:12" ht="16.5" thickBot="1" x14ac:dyDescent="0.3">
      <c r="A20606" s="2">
        <f t="shared" ca="1" si="963"/>
        <v>72945142</v>
      </c>
      <c r="B20606" s="6" t="s">
        <v>1804</v>
      </c>
      <c r="C20606" t="s">
        <v>64</v>
      </c>
      <c r="E20606" s="10" t="str">
        <f t="shared" ca="1" si="964"/>
        <v>+79617393201</v>
      </c>
      <c r="G20606" s="10" t="s">
        <v>29928</v>
      </c>
      <c r="H20606" s="12" t="str">
        <f t="shared" ca="1" si="965"/>
        <v>12.9.1980</v>
      </c>
      <c r="I20606" s="6"/>
      <c r="K20606" s="9">
        <v>97</v>
      </c>
      <c r="L20606" s="10" t="s">
        <v>21092</v>
      </c>
    </row>
    <row r="20607" spans="1:12" ht="16.5" thickBot="1" x14ac:dyDescent="0.3">
      <c r="A20607" s="2">
        <f t="shared" ca="1" si="963"/>
        <v>62147695</v>
      </c>
      <c r="B20607" s="8" t="s">
        <v>15244</v>
      </c>
      <c r="C20607" t="s">
        <v>101</v>
      </c>
      <c r="D20607" t="s">
        <v>25</v>
      </c>
      <c r="E20607" s="10" t="str">
        <f t="shared" ca="1" si="964"/>
        <v>+79438536483</v>
      </c>
      <c r="G20607" s="10"/>
      <c r="H20607" s="12" t="str">
        <f t="shared" ca="1" si="965"/>
        <v>28.11.1967</v>
      </c>
      <c r="I20607" s="7" t="s">
        <v>20057</v>
      </c>
      <c r="K20607" s="9">
        <v>168</v>
      </c>
      <c r="L20607" s="10" t="s">
        <v>20171</v>
      </c>
    </row>
    <row r="20608" spans="1:12" ht="16.5" thickBot="1" x14ac:dyDescent="0.3">
      <c r="A20608" s="2">
        <f t="shared" ca="1" si="963"/>
        <v>70470861</v>
      </c>
      <c r="B20608" s="8" t="s">
        <v>4996</v>
      </c>
      <c r="C20608" t="s">
        <v>746</v>
      </c>
      <c r="D20608" t="s">
        <v>16440</v>
      </c>
      <c r="E20608" s="10" t="str">
        <f t="shared" ca="1" si="964"/>
        <v>+79238435905</v>
      </c>
      <c r="G20608" s="10"/>
      <c r="H20608" s="12" t="str">
        <f t="shared" ca="1" si="965"/>
        <v>19.2.1977</v>
      </c>
      <c r="I20608" s="7" t="s">
        <v>20060</v>
      </c>
      <c r="K20608" s="9">
        <v>80</v>
      </c>
      <c r="L20608" s="10" t="s">
        <v>21234</v>
      </c>
    </row>
    <row r="20609" spans="1:12" ht="16.5" thickBot="1" x14ac:dyDescent="0.3">
      <c r="A20609" s="2">
        <f t="shared" ca="1" si="963"/>
        <v>78266602</v>
      </c>
      <c r="B20609" s="8" t="s">
        <v>6417</v>
      </c>
      <c r="C20609" t="s">
        <v>118</v>
      </c>
      <c r="D20609" t="s">
        <v>31</v>
      </c>
      <c r="E20609" s="10" t="str">
        <f t="shared" ca="1" si="964"/>
        <v>+79896721868</v>
      </c>
      <c r="G20609" s="10"/>
      <c r="H20609" s="12" t="str">
        <f t="shared" ca="1" si="965"/>
        <v>4.12.1976</v>
      </c>
      <c r="I20609" s="7" t="s">
        <v>20058</v>
      </c>
      <c r="K20609" s="9">
        <v>541</v>
      </c>
      <c r="L20609" s="10" t="s">
        <v>26473</v>
      </c>
    </row>
    <row r="20610" spans="1:12" ht="16.5" thickBot="1" x14ac:dyDescent="0.3">
      <c r="A20610" s="2">
        <f t="shared" ca="1" si="963"/>
        <v>65138306</v>
      </c>
      <c r="B20610" s="8" t="s">
        <v>16441</v>
      </c>
      <c r="C20610" t="s">
        <v>8687</v>
      </c>
      <c r="D20610" t="s">
        <v>1785</v>
      </c>
      <c r="E20610" s="10" t="str">
        <f t="shared" ca="1" si="964"/>
        <v>+79362798435</v>
      </c>
      <c r="G20610" s="10"/>
      <c r="H20610" s="12" t="str">
        <f t="shared" ca="1" si="965"/>
        <v>27.3.1969</v>
      </c>
      <c r="I20610" s="7" t="s">
        <v>20059</v>
      </c>
      <c r="K20610" s="9">
        <v>950</v>
      </c>
      <c r="L20610" s="10" t="s">
        <v>23516</v>
      </c>
    </row>
    <row r="20611" spans="1:12" ht="16.5" thickBot="1" x14ac:dyDescent="0.3">
      <c r="A20611" s="2">
        <f t="shared" ref="A20611:A20674" ca="1" si="966">RANDBETWEEN(50000000,90000000)</f>
        <v>82955626</v>
      </c>
      <c r="B20611" s="8" t="s">
        <v>6577</v>
      </c>
      <c r="C20611" t="s">
        <v>93</v>
      </c>
      <c r="D20611" t="s">
        <v>31</v>
      </c>
      <c r="E20611" s="10" t="str">
        <f t="shared" ref="E20611:E20674" ca="1" si="967">"+7"&amp;RANDBETWEEN(9000000000,9999999999)</f>
        <v>+79917347717</v>
      </c>
      <c r="G20611" s="10"/>
      <c r="H20611" s="12" t="str">
        <f t="shared" ref="H20611:H20674" ca="1" si="968">RANDBETWEEN(0,28)&amp;"."&amp;RANDBETWEEN(1,12)&amp;"."&amp;RANDBETWEEN(1950,2000)</f>
        <v>20.2.1950</v>
      </c>
      <c r="I20611" s="7" t="s">
        <v>20061</v>
      </c>
      <c r="K20611" s="9">
        <v>187</v>
      </c>
      <c r="L20611" s="10" t="s">
        <v>26678</v>
      </c>
    </row>
    <row r="20612" spans="1:12" ht="16.5" thickBot="1" x14ac:dyDescent="0.3">
      <c r="A20612" s="2">
        <f t="shared" ca="1" si="966"/>
        <v>80073867</v>
      </c>
      <c r="B20612" s="8" t="s">
        <v>16442</v>
      </c>
      <c r="C20612" t="s">
        <v>356</v>
      </c>
      <c r="D20612" t="s">
        <v>499</v>
      </c>
      <c r="E20612" s="10" t="str">
        <f t="shared" ca="1" si="967"/>
        <v>+79606567648</v>
      </c>
      <c r="G20612" s="10"/>
      <c r="H20612" s="12" t="str">
        <f t="shared" ca="1" si="968"/>
        <v>6.10.1970</v>
      </c>
      <c r="I20612" s="7" t="s">
        <v>20059</v>
      </c>
      <c r="K20612" s="9">
        <v>0</v>
      </c>
      <c r="L20612" s="10" t="s">
        <v>20088</v>
      </c>
    </row>
    <row r="20613" spans="1:12" ht="16.5" thickBot="1" x14ac:dyDescent="0.3">
      <c r="A20613" s="2">
        <f t="shared" ca="1" si="966"/>
        <v>80738568</v>
      </c>
      <c r="B20613" s="7">
        <v>0</v>
      </c>
      <c r="C20613" t="s">
        <v>66</v>
      </c>
      <c r="E20613" s="10" t="str">
        <f t="shared" ca="1" si="967"/>
        <v>+79083352405</v>
      </c>
      <c r="G20613" s="10"/>
      <c r="H20613" s="12" t="str">
        <f t="shared" ca="1" si="968"/>
        <v>0.4.1961</v>
      </c>
      <c r="I20613" s="7" t="s">
        <v>20058</v>
      </c>
      <c r="K20613" s="9">
        <v>12</v>
      </c>
      <c r="L20613" s="10" t="s">
        <v>20223</v>
      </c>
    </row>
    <row r="20614" spans="1:12" ht="16.5" thickBot="1" x14ac:dyDescent="0.3">
      <c r="A20614" s="2">
        <f t="shared" ca="1" si="966"/>
        <v>59774794</v>
      </c>
      <c r="B20614" s="8" t="s">
        <v>16443</v>
      </c>
      <c r="C20614" t="s">
        <v>133</v>
      </c>
      <c r="D20614" t="s">
        <v>643</v>
      </c>
      <c r="E20614" s="10" t="str">
        <f t="shared" ca="1" si="967"/>
        <v>+79434374319</v>
      </c>
      <c r="G20614" s="10"/>
      <c r="H20614" s="12" t="str">
        <f t="shared" ca="1" si="968"/>
        <v>19.11.2000</v>
      </c>
      <c r="I20614" s="7" t="s">
        <v>20059</v>
      </c>
      <c r="K20614" s="9">
        <v>107</v>
      </c>
      <c r="L20614" s="10" t="s">
        <v>20070</v>
      </c>
    </row>
    <row r="20615" spans="1:12" ht="16.5" thickBot="1" x14ac:dyDescent="0.3">
      <c r="A20615" s="2">
        <f t="shared" ca="1" si="966"/>
        <v>70110572</v>
      </c>
      <c r="B20615" s="8" t="s">
        <v>16444</v>
      </c>
      <c r="C20615" t="s">
        <v>161</v>
      </c>
      <c r="D20615" t="s">
        <v>31</v>
      </c>
      <c r="E20615" s="10" t="str">
        <f t="shared" ca="1" si="967"/>
        <v>+79674568187</v>
      </c>
      <c r="G20615" s="10"/>
      <c r="H20615" s="12" t="str">
        <f t="shared" ca="1" si="968"/>
        <v>27.8.1963</v>
      </c>
      <c r="I20615" s="7" t="s">
        <v>20057</v>
      </c>
      <c r="K20615" s="9">
        <v>165</v>
      </c>
      <c r="L20615" s="10" t="s">
        <v>21275</v>
      </c>
    </row>
    <row r="20616" spans="1:12" ht="16.5" thickBot="1" x14ac:dyDescent="0.3">
      <c r="A20616" s="2">
        <f t="shared" ca="1" si="966"/>
        <v>61357034</v>
      </c>
      <c r="B20616" s="8" t="s">
        <v>10339</v>
      </c>
      <c r="C20616" t="s">
        <v>161</v>
      </c>
      <c r="D20616" t="s">
        <v>254</v>
      </c>
      <c r="E20616" s="10" t="str">
        <f t="shared" ca="1" si="967"/>
        <v>+79080648334</v>
      </c>
      <c r="G20616" s="10"/>
      <c r="H20616" s="12" t="str">
        <f t="shared" ca="1" si="968"/>
        <v>1.11.1990</v>
      </c>
      <c r="I20616" s="7" t="s">
        <v>2</v>
      </c>
      <c r="K20616" s="9">
        <v>425</v>
      </c>
      <c r="L20616" s="10" t="s">
        <v>23658</v>
      </c>
    </row>
    <row r="20617" spans="1:12" ht="16.5" thickBot="1" x14ac:dyDescent="0.3">
      <c r="A20617" s="2">
        <f t="shared" ca="1" si="966"/>
        <v>55254796</v>
      </c>
      <c r="B20617" s="8" t="s">
        <v>2876</v>
      </c>
      <c r="C20617" t="s">
        <v>68</v>
      </c>
      <c r="D20617" t="s">
        <v>111</v>
      </c>
      <c r="E20617" s="10" t="str">
        <f t="shared" ca="1" si="967"/>
        <v>+79102121434</v>
      </c>
      <c r="G20617" s="10"/>
      <c r="H20617" s="12" t="str">
        <f t="shared" ca="1" si="968"/>
        <v>2.4.1975</v>
      </c>
      <c r="I20617" s="7" t="s">
        <v>2</v>
      </c>
      <c r="K20617" s="9">
        <v>1016</v>
      </c>
      <c r="L20617" s="10" t="s">
        <v>24288</v>
      </c>
    </row>
    <row r="20618" spans="1:12" ht="16.5" thickBot="1" x14ac:dyDescent="0.3">
      <c r="A20618" s="2">
        <f t="shared" ca="1" si="966"/>
        <v>89678689</v>
      </c>
      <c r="B20618" s="8" t="s">
        <v>12205</v>
      </c>
      <c r="C20618" t="s">
        <v>4970</v>
      </c>
      <c r="D20618" t="s">
        <v>16445</v>
      </c>
      <c r="E20618" s="10" t="str">
        <f t="shared" ca="1" si="967"/>
        <v>+79339413385</v>
      </c>
      <c r="G20618" s="10"/>
      <c r="H20618" s="12" t="str">
        <f t="shared" ca="1" si="968"/>
        <v>22.9.2000</v>
      </c>
      <c r="I20618" s="7" t="s">
        <v>2</v>
      </c>
      <c r="K20618" s="9">
        <v>0</v>
      </c>
      <c r="L20618" s="10" t="s">
        <v>20088</v>
      </c>
    </row>
    <row r="20619" spans="1:12" ht="16.5" thickBot="1" x14ac:dyDescent="0.3">
      <c r="A20619" s="2">
        <f t="shared" ca="1" si="966"/>
        <v>53040573</v>
      </c>
      <c r="B20619" s="8" t="s">
        <v>3319</v>
      </c>
      <c r="C20619" t="s">
        <v>42</v>
      </c>
      <c r="D20619" t="s">
        <v>111</v>
      </c>
      <c r="E20619" s="10" t="str">
        <f t="shared" ca="1" si="967"/>
        <v>+79505620274</v>
      </c>
      <c r="G20619" s="10"/>
      <c r="H20619" s="12" t="str">
        <f t="shared" ca="1" si="968"/>
        <v>21.6.1991</v>
      </c>
      <c r="I20619" s="7" t="s">
        <v>20061</v>
      </c>
      <c r="K20619" s="9">
        <v>77</v>
      </c>
      <c r="L20619" s="10" t="s">
        <v>26679</v>
      </c>
    </row>
    <row r="20620" spans="1:12" ht="16.5" thickBot="1" x14ac:dyDescent="0.3">
      <c r="A20620" s="2">
        <f t="shared" ca="1" si="966"/>
        <v>60706255</v>
      </c>
      <c r="B20620" s="7" t="s">
        <v>108</v>
      </c>
      <c r="C20620" t="s">
        <v>10631</v>
      </c>
      <c r="E20620" s="10" t="str">
        <f t="shared" ca="1" si="967"/>
        <v>+79179403182</v>
      </c>
      <c r="G20620" s="10"/>
      <c r="H20620" s="12" t="str">
        <f t="shared" ca="1" si="968"/>
        <v>10.8.1965</v>
      </c>
      <c r="I20620" s="7" t="s">
        <v>20060</v>
      </c>
      <c r="K20620" s="9">
        <v>0</v>
      </c>
      <c r="L20620" s="10" t="s">
        <v>20156</v>
      </c>
    </row>
    <row r="20621" spans="1:12" ht="16.5" thickBot="1" x14ac:dyDescent="0.3">
      <c r="A20621" s="2">
        <f t="shared" ca="1" si="966"/>
        <v>50802701</v>
      </c>
      <c r="B20621" s="8" t="s">
        <v>1986</v>
      </c>
      <c r="C20621" t="s">
        <v>328</v>
      </c>
      <c r="D20621" t="s">
        <v>48</v>
      </c>
      <c r="E20621" s="10" t="str">
        <f t="shared" ca="1" si="967"/>
        <v>+79282528962</v>
      </c>
      <c r="G20621" s="10"/>
      <c r="H20621" s="12" t="str">
        <f t="shared" ca="1" si="968"/>
        <v>3.1.1975</v>
      </c>
      <c r="I20621" s="7" t="s">
        <v>20058</v>
      </c>
      <c r="K20621" s="9">
        <v>240</v>
      </c>
      <c r="L20621" s="10" t="s">
        <v>23563</v>
      </c>
    </row>
    <row r="20622" spans="1:12" ht="16.5" thickBot="1" x14ac:dyDescent="0.3">
      <c r="A20622" s="2">
        <f t="shared" ca="1" si="966"/>
        <v>58415556</v>
      </c>
      <c r="B20622" s="8" t="s">
        <v>16446</v>
      </c>
      <c r="C20622" t="s">
        <v>72</v>
      </c>
      <c r="D20622" t="s">
        <v>281</v>
      </c>
      <c r="E20622" s="10" t="str">
        <f t="shared" ca="1" si="967"/>
        <v>+79719552342</v>
      </c>
      <c r="G20622" s="10"/>
      <c r="H20622" s="12" t="str">
        <f t="shared" ca="1" si="968"/>
        <v>11.5.1995</v>
      </c>
      <c r="I20622" s="6"/>
      <c r="K20622" s="9">
        <v>533</v>
      </c>
      <c r="L20622" s="10" t="s">
        <v>22149</v>
      </c>
    </row>
    <row r="20623" spans="1:12" ht="16.5" thickBot="1" x14ac:dyDescent="0.3">
      <c r="A20623" s="2">
        <f t="shared" ca="1" si="966"/>
        <v>78716073</v>
      </c>
      <c r="B20623" s="8" t="s">
        <v>2855</v>
      </c>
      <c r="C20623" t="s">
        <v>66</v>
      </c>
      <c r="D20623" t="s">
        <v>111</v>
      </c>
      <c r="E20623" s="10" t="str">
        <f t="shared" ca="1" si="967"/>
        <v>+79591040468</v>
      </c>
      <c r="G20623" s="10"/>
      <c r="H20623" s="12" t="str">
        <f t="shared" ca="1" si="968"/>
        <v>0.10.1982</v>
      </c>
      <c r="I20623" s="7" t="s">
        <v>20059</v>
      </c>
      <c r="K20623" s="9">
        <v>0</v>
      </c>
      <c r="L20623" s="10" t="s">
        <v>20088</v>
      </c>
    </row>
    <row r="20624" spans="1:12" ht="16.5" thickBot="1" x14ac:dyDescent="0.3">
      <c r="A20624" s="2">
        <f t="shared" ca="1" si="966"/>
        <v>60450634</v>
      </c>
      <c r="B20624" s="8" t="s">
        <v>865</v>
      </c>
      <c r="C20624" t="s">
        <v>23</v>
      </c>
      <c r="D20624" t="s">
        <v>558</v>
      </c>
      <c r="E20624" s="10" t="str">
        <f t="shared" ca="1" si="967"/>
        <v>+79952974454</v>
      </c>
      <c r="G20624" s="10"/>
      <c r="H20624" s="12" t="str">
        <f t="shared" ca="1" si="968"/>
        <v>21.4.1988</v>
      </c>
      <c r="I20624" s="7" t="s">
        <v>2</v>
      </c>
      <c r="K20624" s="9">
        <v>413</v>
      </c>
      <c r="L20624" s="10" t="s">
        <v>26680</v>
      </c>
    </row>
    <row r="20625" spans="1:12" ht="16.5" thickBot="1" x14ac:dyDescent="0.3">
      <c r="A20625" s="2">
        <f t="shared" ca="1" si="966"/>
        <v>58574599</v>
      </c>
      <c r="B20625" s="6" t="s">
        <v>4127</v>
      </c>
      <c r="C20625" t="s">
        <v>1636</v>
      </c>
      <c r="E20625" s="10" t="str">
        <f t="shared" ca="1" si="967"/>
        <v>+79911419362</v>
      </c>
      <c r="G20625" s="10" t="s">
        <v>29928</v>
      </c>
      <c r="H20625" s="12" t="str">
        <f t="shared" ca="1" si="968"/>
        <v>27.12.1982</v>
      </c>
      <c r="I20625" s="7" t="s">
        <v>20060</v>
      </c>
      <c r="K20625" s="9">
        <v>183</v>
      </c>
      <c r="L20625" s="10" t="s">
        <v>20423</v>
      </c>
    </row>
    <row r="20626" spans="1:12" ht="16.5" thickBot="1" x14ac:dyDescent="0.3">
      <c r="A20626" s="2">
        <f t="shared" ca="1" si="966"/>
        <v>89638896</v>
      </c>
      <c r="B20626" s="8" t="s">
        <v>16447</v>
      </c>
      <c r="C20626" t="s">
        <v>681</v>
      </c>
      <c r="E20626" s="10" t="str">
        <f t="shared" ca="1" si="967"/>
        <v>+79184368371</v>
      </c>
      <c r="G20626" s="10"/>
      <c r="H20626" s="12" t="str">
        <f t="shared" ca="1" si="968"/>
        <v>0.9.1969</v>
      </c>
      <c r="I20626" s="7" t="s">
        <v>2</v>
      </c>
      <c r="K20626" s="9">
        <v>302</v>
      </c>
      <c r="L20626" s="10" t="s">
        <v>22481</v>
      </c>
    </row>
    <row r="20627" spans="1:12" ht="16.5" thickBot="1" x14ac:dyDescent="0.3">
      <c r="A20627" s="2">
        <f t="shared" ca="1" si="966"/>
        <v>88525986</v>
      </c>
      <c r="B20627" s="8" t="s">
        <v>4510</v>
      </c>
      <c r="C20627" t="s">
        <v>16448</v>
      </c>
      <c r="D20627" t="s">
        <v>16449</v>
      </c>
      <c r="E20627" s="10" t="str">
        <f t="shared" ca="1" si="967"/>
        <v>+79502488636</v>
      </c>
      <c r="G20627" s="10"/>
      <c r="H20627" s="12" t="str">
        <f t="shared" ca="1" si="968"/>
        <v>27.1.1981</v>
      </c>
      <c r="I20627" s="7" t="s">
        <v>20059</v>
      </c>
      <c r="K20627" s="9">
        <v>1246</v>
      </c>
      <c r="L20627" s="10" t="s">
        <v>22960</v>
      </c>
    </row>
    <row r="20628" spans="1:12" ht="16.5" thickBot="1" x14ac:dyDescent="0.3">
      <c r="A20628" s="2">
        <f t="shared" ca="1" si="966"/>
        <v>78802101</v>
      </c>
      <c r="B20628" s="6" t="s">
        <v>2995</v>
      </c>
      <c r="C20628" t="s">
        <v>93</v>
      </c>
      <c r="D20628" t="s">
        <v>31</v>
      </c>
      <c r="E20628" s="10" t="str">
        <f t="shared" ca="1" si="967"/>
        <v>+79036838882</v>
      </c>
      <c r="G20628" s="10" t="s">
        <v>29928</v>
      </c>
      <c r="H20628" s="12" t="str">
        <f t="shared" ca="1" si="968"/>
        <v>13.11.1961</v>
      </c>
      <c r="I20628" s="7" t="s">
        <v>20058</v>
      </c>
      <c r="K20628" s="9">
        <v>1440</v>
      </c>
      <c r="L20628" s="10" t="s">
        <v>26681</v>
      </c>
    </row>
    <row r="20629" spans="1:12" ht="16.5" thickBot="1" x14ac:dyDescent="0.3">
      <c r="A20629" s="2">
        <f t="shared" ca="1" si="966"/>
        <v>60348131</v>
      </c>
      <c r="B20629" s="8" t="s">
        <v>16450</v>
      </c>
      <c r="C20629" t="s">
        <v>118</v>
      </c>
      <c r="D20629" t="s">
        <v>25</v>
      </c>
      <c r="E20629" s="10" t="str">
        <f t="shared" ca="1" si="967"/>
        <v>+79001057820</v>
      </c>
      <c r="G20629" s="10"/>
      <c r="H20629" s="12" t="str">
        <f t="shared" ca="1" si="968"/>
        <v>23.7.1957</v>
      </c>
      <c r="I20629" s="7" t="s">
        <v>20059</v>
      </c>
      <c r="K20629" s="9">
        <v>814</v>
      </c>
      <c r="L20629" s="10" t="s">
        <v>26682</v>
      </c>
    </row>
    <row r="20630" spans="1:12" ht="16.5" thickBot="1" x14ac:dyDescent="0.3">
      <c r="A20630" s="2">
        <f t="shared" ca="1" si="966"/>
        <v>73295093</v>
      </c>
      <c r="B20630" s="8" t="s">
        <v>16451</v>
      </c>
      <c r="C20630" t="s">
        <v>328</v>
      </c>
      <c r="D20630" t="s">
        <v>470</v>
      </c>
      <c r="E20630" s="10" t="str">
        <f t="shared" ca="1" si="967"/>
        <v>+79677873732</v>
      </c>
      <c r="G20630" s="10"/>
      <c r="H20630" s="12" t="str">
        <f t="shared" ca="1" si="968"/>
        <v>26.1.1973</v>
      </c>
      <c r="I20630" s="7" t="s">
        <v>20061</v>
      </c>
      <c r="K20630" s="9">
        <v>1412</v>
      </c>
      <c r="L20630" s="10" t="s">
        <v>21334</v>
      </c>
    </row>
    <row r="20631" spans="1:12" ht="16.5" thickBot="1" x14ac:dyDescent="0.3">
      <c r="A20631" s="2">
        <f t="shared" ca="1" si="966"/>
        <v>76600034</v>
      </c>
      <c r="B20631" s="6" t="s">
        <v>176</v>
      </c>
      <c r="C20631" t="s">
        <v>68</v>
      </c>
      <c r="E20631" s="10" t="str">
        <f t="shared" ca="1" si="967"/>
        <v>+79050171055</v>
      </c>
      <c r="G20631" s="10" t="s">
        <v>29928</v>
      </c>
      <c r="H20631" s="12" t="str">
        <f t="shared" ca="1" si="968"/>
        <v>20.9.1995</v>
      </c>
      <c r="I20631" s="7" t="s">
        <v>20057</v>
      </c>
      <c r="K20631" s="9">
        <v>905</v>
      </c>
      <c r="L20631" s="10" t="s">
        <v>20653</v>
      </c>
    </row>
    <row r="20632" spans="1:12" ht="16.5" thickBot="1" x14ac:dyDescent="0.3">
      <c r="A20632" s="2">
        <f t="shared" ca="1" si="966"/>
        <v>65518331</v>
      </c>
      <c r="B20632" s="6" t="s">
        <v>8202</v>
      </c>
      <c r="C20632" t="s">
        <v>68</v>
      </c>
      <c r="E20632" s="10" t="str">
        <f t="shared" ca="1" si="967"/>
        <v>+79223083372</v>
      </c>
      <c r="G20632" s="10" t="s">
        <v>29928</v>
      </c>
      <c r="H20632" s="12" t="str">
        <f t="shared" ca="1" si="968"/>
        <v>10.5.1999</v>
      </c>
      <c r="I20632" s="7" t="s">
        <v>20057</v>
      </c>
      <c r="K20632" s="9">
        <v>924</v>
      </c>
      <c r="L20632" s="10" t="s">
        <v>26683</v>
      </c>
    </row>
    <row r="20633" spans="1:12" ht="16.5" thickBot="1" x14ac:dyDescent="0.3">
      <c r="A20633" s="2">
        <f t="shared" ca="1" si="966"/>
        <v>78590520</v>
      </c>
      <c r="B20633" s="8" t="s">
        <v>6601</v>
      </c>
      <c r="C20633" t="s">
        <v>716</v>
      </c>
      <c r="D20633" t="s">
        <v>14</v>
      </c>
      <c r="E20633" s="10" t="str">
        <f t="shared" ca="1" si="967"/>
        <v>+79250053136</v>
      </c>
      <c r="G20633" s="10"/>
      <c r="H20633" s="12" t="str">
        <f t="shared" ca="1" si="968"/>
        <v>5.9.1985</v>
      </c>
      <c r="I20633" s="7" t="s">
        <v>20061</v>
      </c>
      <c r="K20633" s="9">
        <v>607</v>
      </c>
      <c r="L20633" s="10" t="s">
        <v>23434</v>
      </c>
    </row>
    <row r="20634" spans="1:12" ht="16.5" thickBot="1" x14ac:dyDescent="0.3">
      <c r="A20634" s="2">
        <f t="shared" ca="1" si="966"/>
        <v>84639870</v>
      </c>
      <c r="B20634" s="8" t="s">
        <v>16452</v>
      </c>
      <c r="C20634" t="s">
        <v>29</v>
      </c>
      <c r="D20634" t="s">
        <v>1099</v>
      </c>
      <c r="E20634" s="10" t="str">
        <f t="shared" ca="1" si="967"/>
        <v>+79241542589</v>
      </c>
      <c r="G20634" s="10"/>
      <c r="H20634" s="12" t="str">
        <f t="shared" ca="1" si="968"/>
        <v>19.11.1996</v>
      </c>
      <c r="I20634" s="7" t="s">
        <v>2</v>
      </c>
      <c r="K20634" s="9">
        <v>1074</v>
      </c>
      <c r="L20634" s="10" t="s">
        <v>21795</v>
      </c>
    </row>
    <row r="20635" spans="1:12" ht="16.5" thickBot="1" x14ac:dyDescent="0.3">
      <c r="A20635" s="2">
        <f t="shared" ca="1" si="966"/>
        <v>57651637</v>
      </c>
      <c r="B20635" s="8" t="s">
        <v>9556</v>
      </c>
      <c r="C20635" t="s">
        <v>564</v>
      </c>
      <c r="D20635" t="s">
        <v>62</v>
      </c>
      <c r="E20635" s="10" t="str">
        <f t="shared" ca="1" si="967"/>
        <v>+79345510981</v>
      </c>
      <c r="G20635" s="10"/>
      <c r="H20635" s="12" t="str">
        <f t="shared" ca="1" si="968"/>
        <v>23.4.1986</v>
      </c>
      <c r="I20635" s="7" t="s">
        <v>20058</v>
      </c>
      <c r="K20635" s="9">
        <v>1074</v>
      </c>
      <c r="L20635" s="10" t="s">
        <v>21795</v>
      </c>
    </row>
    <row r="20636" spans="1:12" ht="16.5" thickBot="1" x14ac:dyDescent="0.3">
      <c r="A20636" s="2">
        <f t="shared" ca="1" si="966"/>
        <v>82583793</v>
      </c>
      <c r="B20636" s="8" t="s">
        <v>16453</v>
      </c>
      <c r="C20636" t="s">
        <v>273</v>
      </c>
      <c r="D20636" t="s">
        <v>31</v>
      </c>
      <c r="E20636" s="10" t="str">
        <f t="shared" ca="1" si="967"/>
        <v>+79582723268</v>
      </c>
      <c r="G20636" s="10"/>
      <c r="H20636" s="12" t="str">
        <f t="shared" ca="1" si="968"/>
        <v>15.2.1968</v>
      </c>
      <c r="I20636" s="7" t="s">
        <v>20058</v>
      </c>
      <c r="K20636" s="9">
        <v>645</v>
      </c>
      <c r="L20636" s="10" t="s">
        <v>21496</v>
      </c>
    </row>
    <row r="20637" spans="1:12" ht="16.5" thickBot="1" x14ac:dyDescent="0.3">
      <c r="A20637" s="2">
        <f t="shared" ca="1" si="966"/>
        <v>53710446</v>
      </c>
      <c r="B20637" s="6" t="s">
        <v>2095</v>
      </c>
      <c r="C20637" t="s">
        <v>1826</v>
      </c>
      <c r="D20637" t="s">
        <v>4698</v>
      </c>
      <c r="E20637" s="10" t="str">
        <f t="shared" ca="1" si="967"/>
        <v>+79906744121</v>
      </c>
      <c r="G20637" s="10" t="s">
        <v>29929</v>
      </c>
      <c r="H20637" s="12" t="str">
        <f t="shared" ca="1" si="968"/>
        <v>15.8.1985</v>
      </c>
      <c r="I20637" s="6"/>
      <c r="K20637" s="9">
        <v>1490</v>
      </c>
      <c r="L20637" s="10" t="s">
        <v>23796</v>
      </c>
    </row>
    <row r="20638" spans="1:12" ht="16.5" thickBot="1" x14ac:dyDescent="0.3">
      <c r="A20638" s="2">
        <f t="shared" ca="1" si="966"/>
        <v>54817216</v>
      </c>
      <c r="B20638" s="8" t="s">
        <v>2082</v>
      </c>
      <c r="C20638" t="s">
        <v>85</v>
      </c>
      <c r="D20638" t="s">
        <v>4317</v>
      </c>
      <c r="E20638" s="10" t="str">
        <f t="shared" ca="1" si="967"/>
        <v>+79573784250</v>
      </c>
      <c r="G20638" s="10"/>
      <c r="H20638" s="12" t="str">
        <f t="shared" ca="1" si="968"/>
        <v>7.7.1989</v>
      </c>
      <c r="I20638" s="7" t="s">
        <v>20060</v>
      </c>
      <c r="K20638" s="9">
        <v>1160</v>
      </c>
      <c r="L20638" s="10" t="s">
        <v>22449</v>
      </c>
    </row>
    <row r="20639" spans="1:12" ht="16.5" thickBot="1" x14ac:dyDescent="0.3">
      <c r="A20639" s="2">
        <f t="shared" ca="1" si="966"/>
        <v>60515665</v>
      </c>
      <c r="B20639" s="6" t="s">
        <v>8203</v>
      </c>
      <c r="C20639" t="s">
        <v>68</v>
      </c>
      <c r="E20639" s="10" t="str">
        <f t="shared" ca="1" si="967"/>
        <v>+79193258717</v>
      </c>
      <c r="G20639" s="10" t="s">
        <v>29928</v>
      </c>
      <c r="H20639" s="12" t="str">
        <f t="shared" ca="1" si="968"/>
        <v>1.9.1979</v>
      </c>
      <c r="I20639" s="6"/>
      <c r="K20639" s="9">
        <v>995</v>
      </c>
      <c r="L20639" s="10" t="s">
        <v>23903</v>
      </c>
    </row>
    <row r="20640" spans="1:12" ht="16.5" thickBot="1" x14ac:dyDescent="0.3">
      <c r="A20640" s="2">
        <f t="shared" ca="1" si="966"/>
        <v>65498605</v>
      </c>
      <c r="B20640" s="8" t="s">
        <v>16454</v>
      </c>
      <c r="C20640" t="s">
        <v>13</v>
      </c>
      <c r="D20640" t="s">
        <v>1167</v>
      </c>
      <c r="E20640" s="10" t="str">
        <f t="shared" ca="1" si="967"/>
        <v>+79687893928</v>
      </c>
      <c r="G20640" s="10"/>
      <c r="H20640" s="12" t="str">
        <f t="shared" ca="1" si="968"/>
        <v>1.12.1953</v>
      </c>
      <c r="I20640" s="7" t="s">
        <v>20059</v>
      </c>
      <c r="K20640" s="9">
        <v>927</v>
      </c>
      <c r="L20640" s="10" t="s">
        <v>22717</v>
      </c>
    </row>
    <row r="20641" spans="1:12" ht="16.5" thickBot="1" x14ac:dyDescent="0.3">
      <c r="A20641" s="2">
        <f t="shared" ca="1" si="966"/>
        <v>53072483</v>
      </c>
      <c r="B20641" s="6" t="s">
        <v>344</v>
      </c>
      <c r="C20641" t="s">
        <v>72</v>
      </c>
      <c r="E20641" s="10" t="str">
        <f t="shared" ca="1" si="967"/>
        <v>+79760005245</v>
      </c>
      <c r="G20641" s="10" t="s">
        <v>29929</v>
      </c>
      <c r="H20641" s="12" t="str">
        <f t="shared" ca="1" si="968"/>
        <v>15.6.1988</v>
      </c>
      <c r="I20641" s="6"/>
      <c r="K20641" s="9">
        <v>845</v>
      </c>
      <c r="L20641" s="10" t="s">
        <v>20295</v>
      </c>
    </row>
    <row r="20642" spans="1:12" ht="16.5" thickBot="1" x14ac:dyDescent="0.3">
      <c r="A20642" s="2">
        <f t="shared" ca="1" si="966"/>
        <v>81111112</v>
      </c>
      <c r="B20642" s="8" t="s">
        <v>14324</v>
      </c>
      <c r="C20642" t="s">
        <v>1028</v>
      </c>
      <c r="E20642" s="10" t="str">
        <f t="shared" ca="1" si="967"/>
        <v>+79764553410</v>
      </c>
      <c r="G20642" s="10"/>
      <c r="H20642" s="12" t="str">
        <f t="shared" ca="1" si="968"/>
        <v>0.10.1959</v>
      </c>
      <c r="I20642" s="7" t="s">
        <v>2</v>
      </c>
      <c r="K20642" s="9">
        <v>1306</v>
      </c>
      <c r="L20642" s="10" t="s">
        <v>26684</v>
      </c>
    </row>
    <row r="20643" spans="1:12" ht="16.5" thickBot="1" x14ac:dyDescent="0.3">
      <c r="A20643" s="2">
        <f t="shared" ca="1" si="966"/>
        <v>72620158</v>
      </c>
      <c r="B20643" s="8" t="s">
        <v>16455</v>
      </c>
      <c r="C20643" t="s">
        <v>87</v>
      </c>
      <c r="D20643" t="s">
        <v>31</v>
      </c>
      <c r="E20643" s="10" t="str">
        <f t="shared" ca="1" si="967"/>
        <v>+79212998832</v>
      </c>
      <c r="G20643" s="10"/>
      <c r="H20643" s="12" t="str">
        <f t="shared" ca="1" si="968"/>
        <v>7.4.1977</v>
      </c>
      <c r="I20643" s="7" t="s">
        <v>20061</v>
      </c>
      <c r="K20643" s="9">
        <v>1119</v>
      </c>
      <c r="L20643" s="10" t="s">
        <v>26685</v>
      </c>
    </row>
    <row r="20644" spans="1:12" ht="16.5" thickBot="1" x14ac:dyDescent="0.3">
      <c r="A20644" s="2">
        <f t="shared" ca="1" si="966"/>
        <v>55345658</v>
      </c>
      <c r="B20644" s="8" t="s">
        <v>996</v>
      </c>
      <c r="C20644" t="s">
        <v>114</v>
      </c>
      <c r="D20644" t="s">
        <v>48</v>
      </c>
      <c r="E20644" s="10" t="str">
        <f t="shared" ca="1" si="967"/>
        <v>+79718745757</v>
      </c>
      <c r="G20644" s="10"/>
      <c r="H20644" s="12" t="str">
        <f t="shared" ca="1" si="968"/>
        <v>15.9.1993</v>
      </c>
      <c r="I20644" s="7" t="s">
        <v>20057</v>
      </c>
      <c r="K20644" s="9">
        <v>890</v>
      </c>
      <c r="L20644" s="10" t="s">
        <v>21667</v>
      </c>
    </row>
    <row r="20645" spans="1:12" ht="16.5" thickBot="1" x14ac:dyDescent="0.3">
      <c r="A20645" s="2">
        <f t="shared" ca="1" si="966"/>
        <v>60999674</v>
      </c>
      <c r="B20645" s="8" t="s">
        <v>16456</v>
      </c>
      <c r="C20645" t="s">
        <v>4675</v>
      </c>
      <c r="D20645" t="s">
        <v>2934</v>
      </c>
      <c r="E20645" s="10" t="str">
        <f t="shared" ca="1" si="967"/>
        <v>+79029955444</v>
      </c>
      <c r="G20645" s="10"/>
      <c r="H20645" s="12" t="str">
        <f t="shared" ca="1" si="968"/>
        <v>22.4.1988</v>
      </c>
      <c r="I20645" s="7" t="s">
        <v>20060</v>
      </c>
      <c r="K20645" s="9">
        <v>1278</v>
      </c>
      <c r="L20645" s="10" t="s">
        <v>26686</v>
      </c>
    </row>
    <row r="20646" spans="1:12" ht="16.5" thickBot="1" x14ac:dyDescent="0.3">
      <c r="A20646" s="2">
        <f t="shared" ca="1" si="966"/>
        <v>73634211</v>
      </c>
      <c r="B20646" s="8" t="s">
        <v>16457</v>
      </c>
      <c r="C20646" t="s">
        <v>901</v>
      </c>
      <c r="D20646" t="s">
        <v>6166</v>
      </c>
      <c r="E20646" s="10" t="str">
        <f t="shared" ca="1" si="967"/>
        <v>+79280472980</v>
      </c>
      <c r="G20646" s="10"/>
      <c r="H20646" s="12" t="str">
        <f t="shared" ca="1" si="968"/>
        <v>10.7.1950</v>
      </c>
      <c r="I20646" s="7" t="s">
        <v>2</v>
      </c>
      <c r="K20646" s="9">
        <v>1262</v>
      </c>
      <c r="L20646" s="10" t="s">
        <v>26687</v>
      </c>
    </row>
    <row r="20647" spans="1:12" ht="16.5" thickBot="1" x14ac:dyDescent="0.3">
      <c r="A20647" s="2">
        <f t="shared" ca="1" si="966"/>
        <v>54173241</v>
      </c>
      <c r="B20647" s="8" t="s">
        <v>1276</v>
      </c>
      <c r="C20647" t="s">
        <v>104</v>
      </c>
      <c r="D20647" t="s">
        <v>608</v>
      </c>
      <c r="E20647" s="10" t="str">
        <f t="shared" ca="1" si="967"/>
        <v>+79897226919</v>
      </c>
      <c r="G20647" s="10"/>
      <c r="H20647" s="12" t="str">
        <f t="shared" ca="1" si="968"/>
        <v>0.9.1967</v>
      </c>
      <c r="I20647" s="7" t="s">
        <v>20057</v>
      </c>
      <c r="K20647" s="9">
        <v>1009</v>
      </c>
      <c r="L20647" s="10" t="s">
        <v>24180</v>
      </c>
    </row>
    <row r="20648" spans="1:12" ht="16.5" thickBot="1" x14ac:dyDescent="0.3">
      <c r="A20648" s="2">
        <f t="shared" ca="1" si="966"/>
        <v>77261651</v>
      </c>
      <c r="B20648" s="6" t="s">
        <v>2420</v>
      </c>
      <c r="C20648" t="s">
        <v>46</v>
      </c>
      <c r="E20648" s="10" t="str">
        <f t="shared" ca="1" si="967"/>
        <v>+79967225480</v>
      </c>
      <c r="G20648" s="10" t="s">
        <v>29928</v>
      </c>
      <c r="H20648" s="12" t="str">
        <f t="shared" ca="1" si="968"/>
        <v>10.5.1968</v>
      </c>
      <c r="I20648" s="7" t="s">
        <v>20060</v>
      </c>
      <c r="K20648" s="9">
        <v>903</v>
      </c>
      <c r="L20648" s="10" t="s">
        <v>26430</v>
      </c>
    </row>
    <row r="20649" spans="1:12" ht="16.5" thickBot="1" x14ac:dyDescent="0.3">
      <c r="A20649" s="2">
        <f t="shared" ca="1" si="966"/>
        <v>56348706</v>
      </c>
      <c r="B20649" s="8" t="s">
        <v>357</v>
      </c>
      <c r="C20649" t="s">
        <v>70</v>
      </c>
      <c r="D20649" t="s">
        <v>120</v>
      </c>
      <c r="E20649" s="10" t="str">
        <f t="shared" ca="1" si="967"/>
        <v>+79551159930</v>
      </c>
      <c r="G20649" s="10"/>
      <c r="H20649" s="12" t="str">
        <f t="shared" ca="1" si="968"/>
        <v>23.10.1952</v>
      </c>
      <c r="I20649" s="7" t="s">
        <v>2</v>
      </c>
      <c r="K20649" s="9">
        <v>1434</v>
      </c>
      <c r="L20649" s="10" t="s">
        <v>26688</v>
      </c>
    </row>
    <row r="20650" spans="1:12" ht="16.5" thickBot="1" x14ac:dyDescent="0.3">
      <c r="A20650" s="2">
        <f t="shared" ca="1" si="966"/>
        <v>84629211</v>
      </c>
      <c r="B20650" s="8" t="s">
        <v>16458</v>
      </c>
      <c r="C20650" t="s">
        <v>827</v>
      </c>
      <c r="D20650" t="s">
        <v>74</v>
      </c>
      <c r="E20650" s="10" t="str">
        <f t="shared" ca="1" si="967"/>
        <v>+79129043837</v>
      </c>
      <c r="G20650" s="10"/>
      <c r="H20650" s="12" t="str">
        <f t="shared" ca="1" si="968"/>
        <v>9.6.1974</v>
      </c>
      <c r="I20650" s="7" t="s">
        <v>2</v>
      </c>
      <c r="K20650" s="9">
        <v>985</v>
      </c>
      <c r="L20650" s="10" t="s">
        <v>26689</v>
      </c>
    </row>
    <row r="20651" spans="1:12" ht="16.5" thickBot="1" x14ac:dyDescent="0.3">
      <c r="A20651" s="2">
        <f t="shared" ca="1" si="966"/>
        <v>61986683</v>
      </c>
      <c r="B20651" s="8" t="s">
        <v>2840</v>
      </c>
      <c r="C20651" t="s">
        <v>16459</v>
      </c>
      <c r="D20651" t="s">
        <v>16460</v>
      </c>
      <c r="E20651" s="10" t="str">
        <f t="shared" ca="1" si="967"/>
        <v>+79239356656</v>
      </c>
      <c r="G20651" s="10"/>
      <c r="H20651" s="12" t="str">
        <f t="shared" ca="1" si="968"/>
        <v>0.1.1994</v>
      </c>
      <c r="I20651" s="7" t="s">
        <v>20061</v>
      </c>
      <c r="K20651" s="9">
        <v>1210</v>
      </c>
      <c r="L20651" s="10" t="s">
        <v>20336</v>
      </c>
    </row>
    <row r="20652" spans="1:12" ht="16.5" thickBot="1" x14ac:dyDescent="0.3">
      <c r="A20652" s="2">
        <f t="shared" ca="1" si="966"/>
        <v>85721997</v>
      </c>
      <c r="B20652" s="8" t="s">
        <v>16461</v>
      </c>
      <c r="C20652" t="s">
        <v>29</v>
      </c>
      <c r="D20652" t="s">
        <v>96</v>
      </c>
      <c r="E20652" s="10" t="str">
        <f t="shared" ca="1" si="967"/>
        <v>+79759670278</v>
      </c>
      <c r="G20652" s="10"/>
      <c r="H20652" s="12" t="str">
        <f t="shared" ca="1" si="968"/>
        <v>12.8.1950</v>
      </c>
      <c r="I20652" s="7" t="s">
        <v>20060</v>
      </c>
      <c r="K20652" s="9">
        <v>767</v>
      </c>
      <c r="L20652" s="10" t="s">
        <v>21875</v>
      </c>
    </row>
    <row r="20653" spans="1:12" ht="16.5" thickBot="1" x14ac:dyDescent="0.3">
      <c r="A20653" s="2">
        <f t="shared" ca="1" si="966"/>
        <v>83798390</v>
      </c>
      <c r="B20653" s="8" t="s">
        <v>3841</v>
      </c>
      <c r="C20653" t="s">
        <v>206</v>
      </c>
      <c r="D20653" t="s">
        <v>281</v>
      </c>
      <c r="E20653" s="10" t="str">
        <f t="shared" ca="1" si="967"/>
        <v>+79084444040</v>
      </c>
      <c r="G20653" s="10"/>
      <c r="H20653" s="12" t="str">
        <f t="shared" ca="1" si="968"/>
        <v>16.4.1995</v>
      </c>
      <c r="I20653" s="7" t="s">
        <v>2</v>
      </c>
      <c r="K20653" s="9">
        <v>1090</v>
      </c>
      <c r="L20653" s="10" t="s">
        <v>23261</v>
      </c>
    </row>
    <row r="20654" spans="1:12" ht="16.5" thickBot="1" x14ac:dyDescent="0.3">
      <c r="A20654" s="2">
        <f t="shared" ca="1" si="966"/>
        <v>67779808</v>
      </c>
      <c r="B20654" s="8" t="s">
        <v>5899</v>
      </c>
      <c r="C20654" t="s">
        <v>64</v>
      </c>
      <c r="E20654" s="10" t="str">
        <f t="shared" ca="1" si="967"/>
        <v>+79220103057</v>
      </c>
      <c r="G20654" s="10"/>
      <c r="H20654" s="12" t="str">
        <f t="shared" ca="1" si="968"/>
        <v>20.9.1958</v>
      </c>
      <c r="I20654" s="7" t="s">
        <v>20059</v>
      </c>
      <c r="K20654" s="9">
        <v>969</v>
      </c>
      <c r="L20654" s="10" t="s">
        <v>23509</v>
      </c>
    </row>
    <row r="20655" spans="1:12" ht="16.5" thickBot="1" x14ac:dyDescent="0.3">
      <c r="A20655" s="2">
        <f t="shared" ca="1" si="966"/>
        <v>52963485</v>
      </c>
      <c r="B20655" s="6"/>
      <c r="C20655" t="s">
        <v>99</v>
      </c>
      <c r="D20655" t="s">
        <v>8204</v>
      </c>
      <c r="E20655" s="10" t="str">
        <f t="shared" ca="1" si="967"/>
        <v>+79780102676</v>
      </c>
      <c r="G20655" s="10" t="s">
        <v>29928</v>
      </c>
      <c r="H20655" s="12" t="str">
        <f t="shared" ca="1" si="968"/>
        <v>19.2.1983</v>
      </c>
      <c r="I20655" s="7" t="s">
        <v>20057</v>
      </c>
      <c r="K20655" s="9">
        <v>0</v>
      </c>
      <c r="L20655" s="10" t="s">
        <v>20999</v>
      </c>
    </row>
    <row r="20656" spans="1:12" ht="16.5" thickBot="1" x14ac:dyDescent="0.3">
      <c r="A20656" s="2">
        <f t="shared" ca="1" si="966"/>
        <v>89546316</v>
      </c>
      <c r="B20656" s="8" t="s">
        <v>16462</v>
      </c>
      <c r="C20656" t="s">
        <v>269</v>
      </c>
      <c r="D20656" t="s">
        <v>111</v>
      </c>
      <c r="E20656" s="10" t="str">
        <f t="shared" ca="1" si="967"/>
        <v>+79382440665</v>
      </c>
      <c r="G20656" s="10"/>
      <c r="H20656" s="12" t="str">
        <f t="shared" ca="1" si="968"/>
        <v>15.8.1983</v>
      </c>
      <c r="I20656" s="7" t="s">
        <v>20059</v>
      </c>
      <c r="K20656" s="9">
        <v>865</v>
      </c>
      <c r="L20656" s="10" t="s">
        <v>22187</v>
      </c>
    </row>
    <row r="20657" spans="1:12" ht="16.5" thickBot="1" x14ac:dyDescent="0.3">
      <c r="A20657" s="2">
        <f t="shared" ca="1" si="966"/>
        <v>88505852</v>
      </c>
      <c r="B20657" s="8" t="s">
        <v>2516</v>
      </c>
      <c r="C20657" t="s">
        <v>320</v>
      </c>
      <c r="D20657" t="s">
        <v>452</v>
      </c>
      <c r="E20657" s="10" t="str">
        <f t="shared" ca="1" si="967"/>
        <v>+79373074555</v>
      </c>
      <c r="G20657" s="10"/>
      <c r="H20657" s="12" t="str">
        <f t="shared" ca="1" si="968"/>
        <v>11.6.1977</v>
      </c>
      <c r="I20657" s="7" t="s">
        <v>20059</v>
      </c>
      <c r="K20657" s="9">
        <v>1067</v>
      </c>
      <c r="L20657" s="10" t="s">
        <v>20258</v>
      </c>
    </row>
    <row r="20658" spans="1:12" ht="16.5" thickBot="1" x14ac:dyDescent="0.3">
      <c r="A20658" s="2">
        <f t="shared" ca="1" si="966"/>
        <v>55086563</v>
      </c>
      <c r="B20658" s="8" t="s">
        <v>16463</v>
      </c>
      <c r="C20658" t="s">
        <v>29</v>
      </c>
      <c r="D20658" t="s">
        <v>177</v>
      </c>
      <c r="E20658" s="10" t="str">
        <f t="shared" ca="1" si="967"/>
        <v>+79957082860</v>
      </c>
      <c r="G20658" s="10"/>
      <c r="H20658" s="12" t="str">
        <f t="shared" ca="1" si="968"/>
        <v>10.4.1963</v>
      </c>
      <c r="I20658" s="7" t="s">
        <v>2</v>
      </c>
      <c r="K20658" s="9">
        <v>1417</v>
      </c>
      <c r="L20658" s="10" t="s">
        <v>26690</v>
      </c>
    </row>
    <row r="20659" spans="1:12" ht="16.5" thickBot="1" x14ac:dyDescent="0.3">
      <c r="A20659" s="2">
        <f t="shared" ca="1" si="966"/>
        <v>81610480</v>
      </c>
      <c r="B20659" s="7">
        <v>0</v>
      </c>
      <c r="C20659" t="s">
        <v>8205</v>
      </c>
      <c r="E20659" s="10" t="str">
        <f t="shared" ca="1" si="967"/>
        <v>+79990250461</v>
      </c>
      <c r="G20659" s="10"/>
      <c r="H20659" s="12" t="str">
        <f t="shared" ca="1" si="968"/>
        <v>6.11.1979</v>
      </c>
      <c r="I20659" s="7" t="s">
        <v>20057</v>
      </c>
      <c r="K20659" s="9">
        <v>952</v>
      </c>
      <c r="L20659" s="10" t="s">
        <v>20669</v>
      </c>
    </row>
    <row r="20660" spans="1:12" ht="16.5" thickBot="1" x14ac:dyDescent="0.3">
      <c r="A20660" s="2">
        <f t="shared" ca="1" si="966"/>
        <v>61321402</v>
      </c>
      <c r="B20660" s="8" t="s">
        <v>11571</v>
      </c>
      <c r="C20660" t="s">
        <v>66</v>
      </c>
      <c r="D20660" t="s">
        <v>1099</v>
      </c>
      <c r="E20660" s="10" t="str">
        <f t="shared" ca="1" si="967"/>
        <v>+79059143702</v>
      </c>
      <c r="G20660" s="10"/>
      <c r="H20660" s="12" t="str">
        <f t="shared" ca="1" si="968"/>
        <v>8.1.1962</v>
      </c>
      <c r="I20660" s="7" t="s">
        <v>20060</v>
      </c>
      <c r="K20660" s="9">
        <v>845</v>
      </c>
      <c r="L20660" s="10" t="s">
        <v>26691</v>
      </c>
    </row>
    <row r="20661" spans="1:12" ht="16.5" thickBot="1" x14ac:dyDescent="0.3">
      <c r="A20661" s="2">
        <f t="shared" ca="1" si="966"/>
        <v>62390665</v>
      </c>
      <c r="B20661" s="8" t="s">
        <v>16464</v>
      </c>
      <c r="C20661" t="s">
        <v>13</v>
      </c>
      <c r="D20661" t="s">
        <v>300</v>
      </c>
      <c r="E20661" s="10" t="str">
        <f t="shared" ca="1" si="967"/>
        <v>+79719868092</v>
      </c>
      <c r="G20661" s="10"/>
      <c r="H20661" s="12" t="str">
        <f t="shared" ca="1" si="968"/>
        <v>3.5.1984</v>
      </c>
      <c r="I20661" s="7" t="s">
        <v>20057</v>
      </c>
      <c r="K20661" s="9">
        <v>1400</v>
      </c>
      <c r="L20661" s="10" t="s">
        <v>21528</v>
      </c>
    </row>
    <row r="20662" spans="1:12" ht="16.5" thickBot="1" x14ac:dyDescent="0.3">
      <c r="A20662" s="2">
        <f t="shared" ca="1" si="966"/>
        <v>65811733</v>
      </c>
      <c r="B20662" s="7" t="s">
        <v>6892</v>
      </c>
      <c r="E20662" s="10" t="str">
        <f t="shared" ca="1" si="967"/>
        <v>+79290397794</v>
      </c>
      <c r="G20662" s="10"/>
      <c r="H20662" s="12" t="str">
        <f t="shared" ca="1" si="968"/>
        <v>7.6.1963</v>
      </c>
      <c r="I20662" s="7" t="s">
        <v>20060</v>
      </c>
      <c r="K20662" s="9">
        <v>730</v>
      </c>
      <c r="L20662" s="10" t="s">
        <v>20431</v>
      </c>
    </row>
    <row r="20663" spans="1:12" ht="16.5" thickBot="1" x14ac:dyDescent="0.3">
      <c r="A20663" s="2">
        <f t="shared" ca="1" si="966"/>
        <v>71202839</v>
      </c>
      <c r="B20663" s="8" t="s">
        <v>16465</v>
      </c>
      <c r="C20663" t="s">
        <v>1470</v>
      </c>
      <c r="D20663" t="s">
        <v>338</v>
      </c>
      <c r="E20663" s="10" t="str">
        <f t="shared" ca="1" si="967"/>
        <v>+79112086490</v>
      </c>
      <c r="G20663" s="10"/>
      <c r="H20663" s="12" t="str">
        <f t="shared" ca="1" si="968"/>
        <v>0.12.1975</v>
      </c>
      <c r="I20663" s="7" t="s">
        <v>2</v>
      </c>
      <c r="K20663" s="9">
        <v>904</v>
      </c>
      <c r="L20663" s="10" t="s">
        <v>24946</v>
      </c>
    </row>
    <row r="20664" spans="1:12" ht="16.5" thickBot="1" x14ac:dyDescent="0.3">
      <c r="A20664" s="2">
        <f t="shared" ca="1" si="966"/>
        <v>53670844</v>
      </c>
      <c r="B20664" s="8" t="s">
        <v>7124</v>
      </c>
      <c r="C20664" t="s">
        <v>42</v>
      </c>
      <c r="D20664" t="s">
        <v>25</v>
      </c>
      <c r="E20664" s="10" t="str">
        <f t="shared" ca="1" si="967"/>
        <v>+79090105478</v>
      </c>
      <c r="G20664" s="10"/>
      <c r="H20664" s="12" t="str">
        <f t="shared" ca="1" si="968"/>
        <v>22.11.1979</v>
      </c>
      <c r="I20664" s="7" t="s">
        <v>20061</v>
      </c>
      <c r="K20664" s="9">
        <v>769</v>
      </c>
      <c r="L20664" s="10" t="s">
        <v>26692</v>
      </c>
    </row>
    <row r="20665" spans="1:12" ht="16.5" thickBot="1" x14ac:dyDescent="0.3">
      <c r="A20665" s="2">
        <f t="shared" ca="1" si="966"/>
        <v>81170026</v>
      </c>
      <c r="B20665" s="8" t="s">
        <v>16466</v>
      </c>
      <c r="C20665" t="s">
        <v>219</v>
      </c>
      <c r="D20665" t="s">
        <v>25</v>
      </c>
      <c r="E20665" s="10" t="str">
        <f t="shared" ca="1" si="967"/>
        <v>+79361570899</v>
      </c>
      <c r="G20665" s="10"/>
      <c r="H20665" s="12" t="str">
        <f t="shared" ca="1" si="968"/>
        <v>18.11.1968</v>
      </c>
      <c r="I20665" s="7" t="s">
        <v>2</v>
      </c>
      <c r="K20665" s="9">
        <v>835</v>
      </c>
      <c r="L20665" s="10" t="s">
        <v>22264</v>
      </c>
    </row>
    <row r="20666" spans="1:12" ht="16.5" thickBot="1" x14ac:dyDescent="0.3">
      <c r="A20666" s="2">
        <f t="shared" ca="1" si="966"/>
        <v>88288020</v>
      </c>
      <c r="B20666" s="6" t="s">
        <v>1638</v>
      </c>
      <c r="C20666" t="s">
        <v>8206</v>
      </c>
      <c r="E20666" s="10" t="str">
        <f t="shared" ca="1" si="967"/>
        <v>+79937654641</v>
      </c>
      <c r="G20666" s="10" t="s">
        <v>29928</v>
      </c>
      <c r="H20666" s="12" t="str">
        <f t="shared" ca="1" si="968"/>
        <v>13.12.1991</v>
      </c>
      <c r="I20666" s="7" t="s">
        <v>20060</v>
      </c>
      <c r="K20666" s="9">
        <v>720</v>
      </c>
      <c r="L20666" s="10" t="s">
        <v>23695</v>
      </c>
    </row>
    <row r="20667" spans="1:12" ht="16.5" thickBot="1" x14ac:dyDescent="0.3">
      <c r="A20667" s="2">
        <f t="shared" ca="1" si="966"/>
        <v>89765706</v>
      </c>
      <c r="B20667" s="6" t="s">
        <v>5649</v>
      </c>
      <c r="C20667" t="s">
        <v>8207</v>
      </c>
      <c r="E20667" s="10" t="str">
        <f t="shared" ca="1" si="967"/>
        <v>+79558092587</v>
      </c>
      <c r="G20667" s="10" t="s">
        <v>29928</v>
      </c>
      <c r="H20667" s="12" t="str">
        <f t="shared" ca="1" si="968"/>
        <v>21.12.1966</v>
      </c>
      <c r="I20667" s="7" t="s">
        <v>20060</v>
      </c>
      <c r="K20667" s="9">
        <v>0</v>
      </c>
      <c r="L20667" s="10" t="s">
        <v>26693</v>
      </c>
    </row>
    <row r="20668" spans="1:12" ht="16.5" thickBot="1" x14ac:dyDescent="0.3">
      <c r="A20668" s="2">
        <f t="shared" ca="1" si="966"/>
        <v>64747341</v>
      </c>
      <c r="B20668" s="6" t="s">
        <v>1184</v>
      </c>
      <c r="C20668" t="s">
        <v>178</v>
      </c>
      <c r="E20668" s="10" t="str">
        <f t="shared" ca="1" si="967"/>
        <v>+79537592064</v>
      </c>
      <c r="G20668" s="10" t="s">
        <v>29929</v>
      </c>
      <c r="H20668" s="12" t="str">
        <f t="shared" ca="1" si="968"/>
        <v>5.5.1953</v>
      </c>
      <c r="I20668" s="7" t="s">
        <v>20057</v>
      </c>
      <c r="K20668" s="9">
        <v>980</v>
      </c>
      <c r="L20668" s="10" t="s">
        <v>20068</v>
      </c>
    </row>
    <row r="20669" spans="1:12" ht="16.5" thickBot="1" x14ac:dyDescent="0.3">
      <c r="A20669" s="2">
        <f t="shared" ca="1" si="966"/>
        <v>63660932</v>
      </c>
      <c r="B20669" s="6" t="s">
        <v>8208</v>
      </c>
      <c r="C20669" t="s">
        <v>70</v>
      </c>
      <c r="E20669" s="10" t="str">
        <f t="shared" ca="1" si="967"/>
        <v>+79335030343</v>
      </c>
      <c r="G20669" s="10" t="s">
        <v>29928</v>
      </c>
      <c r="H20669" s="12" t="str">
        <f t="shared" ca="1" si="968"/>
        <v>2.1.1972</v>
      </c>
      <c r="I20669" s="7" t="s">
        <v>20061</v>
      </c>
      <c r="K20669" s="9">
        <v>895</v>
      </c>
      <c r="L20669" s="10" t="s">
        <v>20195</v>
      </c>
    </row>
    <row r="20670" spans="1:12" ht="16.5" thickBot="1" x14ac:dyDescent="0.3">
      <c r="A20670" s="2">
        <f t="shared" ca="1" si="966"/>
        <v>71528038</v>
      </c>
      <c r="B20670" s="6" t="s">
        <v>2576</v>
      </c>
      <c r="C20670" t="s">
        <v>11</v>
      </c>
      <c r="D20670" t="s">
        <v>120</v>
      </c>
      <c r="E20670" s="10" t="str">
        <f t="shared" ca="1" si="967"/>
        <v>+79739825297</v>
      </c>
      <c r="G20670" s="10" t="s">
        <v>29928</v>
      </c>
      <c r="H20670" s="12" t="str">
        <f t="shared" ca="1" si="968"/>
        <v>14.1.1998</v>
      </c>
      <c r="I20670" s="7" t="s">
        <v>20058</v>
      </c>
      <c r="K20670" s="9">
        <v>1631</v>
      </c>
      <c r="L20670" s="10" t="s">
        <v>20425</v>
      </c>
    </row>
    <row r="20671" spans="1:12" ht="16.5" thickBot="1" x14ac:dyDescent="0.3">
      <c r="A20671" s="2">
        <f t="shared" ca="1" si="966"/>
        <v>86668754</v>
      </c>
      <c r="B20671" s="8" t="s">
        <v>5131</v>
      </c>
      <c r="C20671" t="s">
        <v>68</v>
      </c>
      <c r="D20671" t="s">
        <v>254</v>
      </c>
      <c r="E20671" s="10" t="str">
        <f t="shared" ca="1" si="967"/>
        <v>+79693615903</v>
      </c>
      <c r="G20671" s="10"/>
      <c r="H20671" s="12" t="str">
        <f t="shared" ca="1" si="968"/>
        <v>24.7.1989</v>
      </c>
      <c r="I20671" s="6"/>
      <c r="K20671" s="9">
        <v>815</v>
      </c>
      <c r="L20671" s="10" t="s">
        <v>24064</v>
      </c>
    </row>
    <row r="20672" spans="1:12" ht="16.5" thickBot="1" x14ac:dyDescent="0.3">
      <c r="A20672" s="2">
        <f t="shared" ca="1" si="966"/>
        <v>85578023</v>
      </c>
      <c r="B20672" s="8" t="s">
        <v>824</v>
      </c>
      <c r="C20672" t="s">
        <v>42</v>
      </c>
      <c r="E20672" s="10" t="str">
        <f t="shared" ca="1" si="967"/>
        <v>+79166629593</v>
      </c>
      <c r="G20672" s="10"/>
      <c r="H20672" s="12" t="str">
        <f t="shared" ca="1" si="968"/>
        <v>14.8.1999</v>
      </c>
      <c r="I20672" s="6"/>
      <c r="K20672" s="9">
        <v>892</v>
      </c>
      <c r="L20672" s="10" t="s">
        <v>20128</v>
      </c>
    </row>
    <row r="20673" spans="1:12" ht="16.5" thickBot="1" x14ac:dyDescent="0.3">
      <c r="A20673" s="2">
        <f t="shared" ca="1" si="966"/>
        <v>62572925</v>
      </c>
      <c r="B20673" s="8" t="s">
        <v>3561</v>
      </c>
      <c r="C20673" t="s">
        <v>605</v>
      </c>
      <c r="D20673" t="s">
        <v>111</v>
      </c>
      <c r="E20673" s="10" t="str">
        <f t="shared" ca="1" si="967"/>
        <v>+79015538791</v>
      </c>
      <c r="G20673" s="10"/>
      <c r="H20673" s="12" t="str">
        <f t="shared" ca="1" si="968"/>
        <v>16.2.1989</v>
      </c>
      <c r="I20673" s="7" t="s">
        <v>20057</v>
      </c>
      <c r="K20673" s="9">
        <v>912</v>
      </c>
      <c r="L20673" s="10" t="s">
        <v>22087</v>
      </c>
    </row>
    <row r="20674" spans="1:12" ht="16.5" thickBot="1" x14ac:dyDescent="0.3">
      <c r="A20674" s="2">
        <f t="shared" ca="1" si="966"/>
        <v>86453900</v>
      </c>
      <c r="B20674" s="8" t="s">
        <v>370</v>
      </c>
      <c r="C20674" t="s">
        <v>91</v>
      </c>
      <c r="D20674" t="s">
        <v>111</v>
      </c>
      <c r="E20674" s="10" t="str">
        <f t="shared" ca="1" si="967"/>
        <v>+79979338030</v>
      </c>
      <c r="G20674" s="10"/>
      <c r="H20674" s="12" t="str">
        <f t="shared" ca="1" si="968"/>
        <v>2.1.1954</v>
      </c>
      <c r="I20674" s="7" t="s">
        <v>20057</v>
      </c>
      <c r="K20674" s="9">
        <v>1249</v>
      </c>
      <c r="L20674" s="10" t="s">
        <v>23495</v>
      </c>
    </row>
    <row r="20675" spans="1:12" ht="16.5" thickBot="1" x14ac:dyDescent="0.3">
      <c r="A20675" s="2">
        <f t="shared" ref="A20675:A20738" ca="1" si="969">RANDBETWEEN(50000000,90000000)</f>
        <v>58124695</v>
      </c>
      <c r="B20675" s="8" t="s">
        <v>11654</v>
      </c>
      <c r="C20675" t="s">
        <v>23</v>
      </c>
      <c r="D20675" t="s">
        <v>316</v>
      </c>
      <c r="E20675" s="10" t="str">
        <f t="shared" ref="E20675:E20738" ca="1" si="970">"+7"&amp;RANDBETWEEN(9000000000,9999999999)</f>
        <v>+79333497537</v>
      </c>
      <c r="G20675" s="10"/>
      <c r="H20675" s="12" t="str">
        <f t="shared" ref="H20675:H20738" ca="1" si="971">RANDBETWEEN(0,28)&amp;"."&amp;RANDBETWEEN(1,12)&amp;"."&amp;RANDBETWEEN(1950,2000)</f>
        <v>17.12.1953</v>
      </c>
      <c r="I20675" s="7" t="s">
        <v>2</v>
      </c>
      <c r="K20675" s="9">
        <v>600</v>
      </c>
      <c r="L20675" s="10" t="s">
        <v>21610</v>
      </c>
    </row>
    <row r="20676" spans="1:12" ht="16.5" thickBot="1" x14ac:dyDescent="0.3">
      <c r="A20676" s="2">
        <f t="shared" ca="1" si="969"/>
        <v>52835119</v>
      </c>
      <c r="B20676" s="8" t="s">
        <v>7225</v>
      </c>
      <c r="C20676" t="s">
        <v>118</v>
      </c>
      <c r="D20676" t="s">
        <v>31</v>
      </c>
      <c r="E20676" s="10" t="str">
        <f t="shared" ca="1" si="970"/>
        <v>+79606534400</v>
      </c>
      <c r="G20676" s="10"/>
      <c r="H20676" s="12" t="str">
        <f t="shared" ca="1" si="971"/>
        <v>18.1.1978</v>
      </c>
      <c r="I20676" s="7" t="s">
        <v>2</v>
      </c>
      <c r="K20676" s="9">
        <v>1060</v>
      </c>
      <c r="L20676" s="10" t="s">
        <v>22616</v>
      </c>
    </row>
    <row r="20677" spans="1:12" ht="16.5" thickBot="1" x14ac:dyDescent="0.3">
      <c r="A20677" s="2">
        <f t="shared" ca="1" si="969"/>
        <v>62091382</v>
      </c>
      <c r="B20677" s="8" t="s">
        <v>69</v>
      </c>
      <c r="C20677" t="s">
        <v>64</v>
      </c>
      <c r="D20677" t="s">
        <v>303</v>
      </c>
      <c r="E20677" s="10" t="str">
        <f t="shared" ca="1" si="970"/>
        <v>+79369102910</v>
      </c>
      <c r="G20677" s="10"/>
      <c r="H20677" s="12" t="str">
        <f t="shared" ca="1" si="971"/>
        <v>27.3.1999</v>
      </c>
      <c r="I20677" s="7" t="s">
        <v>2</v>
      </c>
      <c r="K20677" s="9">
        <v>0</v>
      </c>
      <c r="L20677" s="10" t="s">
        <v>26694</v>
      </c>
    </row>
    <row r="20678" spans="1:12" ht="16.5" thickBot="1" x14ac:dyDescent="0.3">
      <c r="A20678" s="2">
        <f t="shared" ca="1" si="969"/>
        <v>66705109</v>
      </c>
      <c r="B20678" s="8" t="s">
        <v>7294</v>
      </c>
      <c r="C20678" t="s">
        <v>72</v>
      </c>
      <c r="E20678" s="10" t="str">
        <f t="shared" ca="1" si="970"/>
        <v>+79858371409</v>
      </c>
      <c r="G20678" s="10"/>
      <c r="H20678" s="12" t="str">
        <f t="shared" ca="1" si="971"/>
        <v>8.12.1952</v>
      </c>
      <c r="I20678" s="7" t="s">
        <v>2</v>
      </c>
      <c r="K20678" s="9">
        <v>900</v>
      </c>
      <c r="L20678" s="10" t="s">
        <v>22255</v>
      </c>
    </row>
    <row r="20679" spans="1:12" ht="16.5" thickBot="1" x14ac:dyDescent="0.3">
      <c r="A20679" s="2">
        <f t="shared" ca="1" si="969"/>
        <v>66335689</v>
      </c>
      <c r="B20679" s="8" t="s">
        <v>4342</v>
      </c>
      <c r="C20679" t="s">
        <v>66</v>
      </c>
      <c r="D20679" t="s">
        <v>183</v>
      </c>
      <c r="E20679" s="10" t="str">
        <f t="shared" ca="1" si="970"/>
        <v>+79957964357</v>
      </c>
      <c r="G20679" s="10"/>
      <c r="H20679" s="12" t="str">
        <f t="shared" ca="1" si="971"/>
        <v>27.9.1991</v>
      </c>
      <c r="I20679" s="7" t="s">
        <v>20059</v>
      </c>
      <c r="K20679" s="9">
        <v>872</v>
      </c>
      <c r="L20679" s="10" t="s">
        <v>24669</v>
      </c>
    </row>
    <row r="20680" spans="1:12" ht="16.5" thickBot="1" x14ac:dyDescent="0.3">
      <c r="A20680" s="2">
        <f t="shared" ca="1" si="969"/>
        <v>58482319</v>
      </c>
      <c r="B20680" s="8" t="s">
        <v>16467</v>
      </c>
      <c r="C20680" t="s">
        <v>35</v>
      </c>
      <c r="D20680" t="s">
        <v>25</v>
      </c>
      <c r="E20680" s="10" t="str">
        <f t="shared" ca="1" si="970"/>
        <v>+79309522372</v>
      </c>
      <c r="G20680" s="10"/>
      <c r="H20680" s="12" t="str">
        <f t="shared" ca="1" si="971"/>
        <v>18.8.1995</v>
      </c>
      <c r="I20680" s="7" t="s">
        <v>20060</v>
      </c>
      <c r="K20680" s="9">
        <v>1111</v>
      </c>
      <c r="L20680" s="10" t="s">
        <v>26695</v>
      </c>
    </row>
    <row r="20681" spans="1:12" ht="16.5" thickBot="1" x14ac:dyDescent="0.3">
      <c r="A20681" s="2">
        <f t="shared" ca="1" si="969"/>
        <v>60630984</v>
      </c>
      <c r="B20681" s="8" t="s">
        <v>10273</v>
      </c>
      <c r="C20681" t="s">
        <v>49</v>
      </c>
      <c r="D20681" t="s">
        <v>25</v>
      </c>
      <c r="E20681" s="10" t="str">
        <f t="shared" ca="1" si="970"/>
        <v>+79585929140</v>
      </c>
      <c r="G20681" s="10"/>
      <c r="H20681" s="12" t="str">
        <f t="shared" ca="1" si="971"/>
        <v>26.3.1984</v>
      </c>
      <c r="I20681" s="7" t="s">
        <v>20059</v>
      </c>
      <c r="K20681" s="9">
        <v>994</v>
      </c>
      <c r="L20681" s="10" t="s">
        <v>20248</v>
      </c>
    </row>
    <row r="20682" spans="1:12" ht="16.5" thickBot="1" x14ac:dyDescent="0.3">
      <c r="A20682" s="2">
        <f t="shared" ca="1" si="969"/>
        <v>88229932</v>
      </c>
      <c r="B20682" s="6" t="s">
        <v>8209</v>
      </c>
      <c r="C20682" t="s">
        <v>133</v>
      </c>
      <c r="E20682" s="10" t="str">
        <f t="shared" ca="1" si="970"/>
        <v>+79302720823</v>
      </c>
      <c r="G20682" s="10" t="s">
        <v>29928</v>
      </c>
      <c r="H20682" s="12" t="str">
        <f t="shared" ca="1" si="971"/>
        <v>11.11.1966</v>
      </c>
      <c r="I20682" s="7" t="s">
        <v>20057</v>
      </c>
      <c r="K20682" s="9">
        <v>26</v>
      </c>
      <c r="L20682" s="10" t="s">
        <v>26696</v>
      </c>
    </row>
    <row r="20683" spans="1:12" ht="16.5" thickBot="1" x14ac:dyDescent="0.3">
      <c r="A20683" s="2">
        <f t="shared" ca="1" si="969"/>
        <v>89694338</v>
      </c>
      <c r="B20683" s="8" t="s">
        <v>20055</v>
      </c>
      <c r="E20683" s="10" t="str">
        <f t="shared" ca="1" si="970"/>
        <v>+79873336975</v>
      </c>
      <c r="G20683" s="10"/>
      <c r="H20683" s="12" t="str">
        <f t="shared" ca="1" si="971"/>
        <v>20.11.1956</v>
      </c>
      <c r="I20683" s="7" t="s">
        <v>20057</v>
      </c>
      <c r="K20683" s="9">
        <v>265</v>
      </c>
      <c r="L20683" s="10" t="s">
        <v>20338</v>
      </c>
    </row>
    <row r="20684" spans="1:12" ht="16.5" thickBot="1" x14ac:dyDescent="0.3">
      <c r="A20684" s="2">
        <f t="shared" ca="1" si="969"/>
        <v>82996850</v>
      </c>
      <c r="B20684" s="8" t="s">
        <v>12471</v>
      </c>
      <c r="C20684" t="s">
        <v>161</v>
      </c>
      <c r="D20684" t="s">
        <v>3366</v>
      </c>
      <c r="E20684" s="10" t="str">
        <f t="shared" ca="1" si="970"/>
        <v>+79967033217</v>
      </c>
      <c r="G20684" s="10"/>
      <c r="H20684" s="12" t="str">
        <f t="shared" ca="1" si="971"/>
        <v>13.4.1962</v>
      </c>
      <c r="I20684" s="7" t="s">
        <v>20060</v>
      </c>
      <c r="K20684" s="9">
        <v>1052</v>
      </c>
      <c r="L20684" s="10" t="s">
        <v>23416</v>
      </c>
    </row>
    <row r="20685" spans="1:12" ht="16.5" thickBot="1" x14ac:dyDescent="0.3">
      <c r="A20685" s="2">
        <f t="shared" ca="1" si="969"/>
        <v>75381972</v>
      </c>
      <c r="B20685" s="8" t="s">
        <v>16468</v>
      </c>
      <c r="C20685" t="s">
        <v>786</v>
      </c>
      <c r="D20685" t="s">
        <v>1442</v>
      </c>
      <c r="E20685" s="10" t="str">
        <f t="shared" ca="1" si="970"/>
        <v>+79523597186</v>
      </c>
      <c r="G20685" s="10"/>
      <c r="H20685" s="12" t="str">
        <f t="shared" ca="1" si="971"/>
        <v>8.7.1972</v>
      </c>
      <c r="I20685" s="7" t="s">
        <v>2</v>
      </c>
      <c r="K20685" s="9">
        <v>1250</v>
      </c>
      <c r="L20685" s="10" t="s">
        <v>25844</v>
      </c>
    </row>
    <row r="20686" spans="1:12" ht="16.5" thickBot="1" x14ac:dyDescent="0.3">
      <c r="A20686" s="2">
        <f t="shared" ca="1" si="969"/>
        <v>71213355</v>
      </c>
      <c r="B20686" s="8" t="s">
        <v>239</v>
      </c>
      <c r="C20686" t="s">
        <v>29</v>
      </c>
      <c r="D20686" t="s">
        <v>31</v>
      </c>
      <c r="E20686" s="10" t="str">
        <f t="shared" ca="1" si="970"/>
        <v>+79756715934</v>
      </c>
      <c r="G20686" s="10"/>
      <c r="H20686" s="12" t="str">
        <f t="shared" ca="1" si="971"/>
        <v>1.11.1965</v>
      </c>
      <c r="I20686" s="7" t="s">
        <v>2</v>
      </c>
      <c r="K20686" s="9">
        <v>1027</v>
      </c>
      <c r="L20686" s="10" t="s">
        <v>22590</v>
      </c>
    </row>
    <row r="20687" spans="1:12" ht="16.5" thickBot="1" x14ac:dyDescent="0.3">
      <c r="A20687" s="2">
        <f t="shared" ca="1" si="969"/>
        <v>71613745</v>
      </c>
      <c r="B20687" s="8" t="s">
        <v>4256</v>
      </c>
      <c r="C20687" t="s">
        <v>15591</v>
      </c>
      <c r="D20687" t="s">
        <v>15592</v>
      </c>
      <c r="E20687" s="10" t="str">
        <f t="shared" ca="1" si="970"/>
        <v>+79057902759</v>
      </c>
      <c r="G20687" s="10"/>
      <c r="H20687" s="12" t="str">
        <f t="shared" ca="1" si="971"/>
        <v>28.4.1986</v>
      </c>
      <c r="I20687" s="7" t="s">
        <v>2</v>
      </c>
      <c r="K20687" s="9">
        <v>997</v>
      </c>
      <c r="L20687" s="10" t="s">
        <v>21083</v>
      </c>
    </row>
    <row r="20688" spans="1:12" ht="16.5" thickBot="1" x14ac:dyDescent="0.3">
      <c r="A20688" s="2">
        <f t="shared" ca="1" si="969"/>
        <v>54745581</v>
      </c>
      <c r="B20688" s="7">
        <v>0</v>
      </c>
      <c r="C20688" t="s">
        <v>46</v>
      </c>
      <c r="E20688" s="10" t="str">
        <f t="shared" ca="1" si="970"/>
        <v>+79362525506</v>
      </c>
      <c r="G20688" s="10"/>
      <c r="H20688" s="12" t="str">
        <f t="shared" ca="1" si="971"/>
        <v>4.3.1967</v>
      </c>
      <c r="I20688" s="7" t="s">
        <v>20059</v>
      </c>
      <c r="K20688" s="9">
        <v>907</v>
      </c>
      <c r="L20688" s="10" t="s">
        <v>21931</v>
      </c>
    </row>
    <row r="20689" spans="1:12" ht="16.5" thickBot="1" x14ac:dyDescent="0.3">
      <c r="A20689" s="2">
        <f t="shared" ca="1" si="969"/>
        <v>84387611</v>
      </c>
      <c r="B20689" s="6" t="s">
        <v>8210</v>
      </c>
      <c r="C20689" t="s">
        <v>42</v>
      </c>
      <c r="E20689" s="10" t="str">
        <f t="shared" ca="1" si="970"/>
        <v>+79410315193</v>
      </c>
      <c r="G20689" s="10" t="s">
        <v>29928</v>
      </c>
      <c r="H20689" s="12" t="str">
        <f t="shared" ca="1" si="971"/>
        <v>2.9.1976</v>
      </c>
      <c r="I20689" s="7" t="s">
        <v>20061</v>
      </c>
      <c r="K20689" s="9">
        <v>1500</v>
      </c>
      <c r="L20689" s="10" t="s">
        <v>20652</v>
      </c>
    </row>
    <row r="20690" spans="1:12" ht="16.5" thickBot="1" x14ac:dyDescent="0.3">
      <c r="A20690" s="2">
        <f t="shared" ca="1" si="969"/>
        <v>58935419</v>
      </c>
      <c r="B20690" s="8" t="s">
        <v>12212</v>
      </c>
      <c r="C20690" t="s">
        <v>161</v>
      </c>
      <c r="D20690" t="s">
        <v>111</v>
      </c>
      <c r="E20690" s="10" t="str">
        <f t="shared" ca="1" si="970"/>
        <v>+79987820982</v>
      </c>
      <c r="G20690" s="10"/>
      <c r="H20690" s="12" t="str">
        <f t="shared" ca="1" si="971"/>
        <v>17.5.1987</v>
      </c>
      <c r="I20690" s="7" t="s">
        <v>20057</v>
      </c>
      <c r="K20690" s="9">
        <v>1655</v>
      </c>
      <c r="L20690" s="10" t="s">
        <v>26697</v>
      </c>
    </row>
    <row r="20691" spans="1:12" ht="16.5" thickBot="1" x14ac:dyDescent="0.3">
      <c r="A20691" s="2">
        <f t="shared" ca="1" si="969"/>
        <v>60585576</v>
      </c>
      <c r="B20691" s="8" t="s">
        <v>4251</v>
      </c>
      <c r="C20691" t="s">
        <v>66</v>
      </c>
      <c r="D20691" t="s">
        <v>96</v>
      </c>
      <c r="E20691" s="10" t="str">
        <f t="shared" ca="1" si="970"/>
        <v>+79756036419</v>
      </c>
      <c r="G20691" s="10"/>
      <c r="H20691" s="12" t="str">
        <f t="shared" ca="1" si="971"/>
        <v>8.9.1953</v>
      </c>
      <c r="I20691" s="7" t="s">
        <v>2</v>
      </c>
      <c r="K20691" s="9">
        <v>2226</v>
      </c>
      <c r="L20691" s="10" t="s">
        <v>26698</v>
      </c>
    </row>
    <row r="20692" spans="1:12" ht="16.5" thickBot="1" x14ac:dyDescent="0.3">
      <c r="A20692" s="2">
        <f t="shared" ca="1" si="969"/>
        <v>83849794</v>
      </c>
      <c r="B20692" s="8" t="s">
        <v>5180</v>
      </c>
      <c r="C20692" t="s">
        <v>93</v>
      </c>
      <c r="D20692" t="s">
        <v>62</v>
      </c>
      <c r="E20692" s="10" t="str">
        <f t="shared" ca="1" si="970"/>
        <v>+79252083730</v>
      </c>
      <c r="G20692" s="10"/>
      <c r="H20692" s="12" t="str">
        <f t="shared" ca="1" si="971"/>
        <v>21.6.1993</v>
      </c>
      <c r="I20692" s="7" t="s">
        <v>20061</v>
      </c>
      <c r="K20692" s="9">
        <v>1718</v>
      </c>
      <c r="L20692" s="10" t="s">
        <v>26699</v>
      </c>
    </row>
    <row r="20693" spans="1:12" ht="16.5" thickBot="1" x14ac:dyDescent="0.3">
      <c r="A20693" s="2">
        <f t="shared" ca="1" si="969"/>
        <v>85003489</v>
      </c>
      <c r="B20693" s="8" t="s">
        <v>16469</v>
      </c>
      <c r="C20693" t="s">
        <v>23</v>
      </c>
      <c r="D20693" t="s">
        <v>305</v>
      </c>
      <c r="E20693" s="10" t="str">
        <f t="shared" ca="1" si="970"/>
        <v>+79460962186</v>
      </c>
      <c r="G20693" s="10"/>
      <c r="H20693" s="12" t="str">
        <f t="shared" ca="1" si="971"/>
        <v>12.12.1968</v>
      </c>
      <c r="I20693" s="7" t="s">
        <v>20058</v>
      </c>
      <c r="K20693" s="9">
        <v>0</v>
      </c>
      <c r="L20693" s="10" t="s">
        <v>26700</v>
      </c>
    </row>
    <row r="20694" spans="1:12" ht="16.5" thickBot="1" x14ac:dyDescent="0.3">
      <c r="A20694" s="2">
        <f t="shared" ca="1" si="969"/>
        <v>75509534</v>
      </c>
      <c r="B20694" s="8" t="s">
        <v>16470</v>
      </c>
      <c r="C20694" t="s">
        <v>16471</v>
      </c>
      <c r="D20694" t="s">
        <v>16472</v>
      </c>
      <c r="E20694" s="10" t="str">
        <f t="shared" ca="1" si="970"/>
        <v>+79931056874</v>
      </c>
      <c r="G20694" s="10"/>
      <c r="H20694" s="12" t="str">
        <f t="shared" ca="1" si="971"/>
        <v>8.8.1965</v>
      </c>
      <c r="I20694" s="7" t="s">
        <v>20057</v>
      </c>
      <c r="K20694" s="9">
        <v>1895</v>
      </c>
      <c r="L20694" s="10" t="s">
        <v>26701</v>
      </c>
    </row>
    <row r="20695" spans="1:12" ht="16.5" thickBot="1" x14ac:dyDescent="0.3">
      <c r="A20695" s="2">
        <f t="shared" ca="1" si="969"/>
        <v>63747073</v>
      </c>
      <c r="B20695" s="8" t="s">
        <v>16473</v>
      </c>
      <c r="C20695" t="s">
        <v>142</v>
      </c>
      <c r="E20695" s="10" t="str">
        <f t="shared" ca="1" si="970"/>
        <v>+79049698605</v>
      </c>
      <c r="G20695" s="10"/>
      <c r="H20695" s="12" t="str">
        <f t="shared" ca="1" si="971"/>
        <v>19.3.1974</v>
      </c>
      <c r="I20695" s="7" t="s">
        <v>20058</v>
      </c>
      <c r="K20695" s="9">
        <v>672</v>
      </c>
      <c r="L20695" s="10" t="s">
        <v>26702</v>
      </c>
    </row>
    <row r="20696" spans="1:12" ht="16.5" thickBot="1" x14ac:dyDescent="0.3">
      <c r="A20696" s="2">
        <f t="shared" ca="1" si="969"/>
        <v>83640426</v>
      </c>
      <c r="B20696" s="7" t="s">
        <v>8211</v>
      </c>
      <c r="C20696" t="s">
        <v>8211</v>
      </c>
      <c r="E20696" s="10" t="str">
        <f t="shared" ca="1" si="970"/>
        <v>+79071490029</v>
      </c>
      <c r="G20696" s="10" t="s">
        <v>29928</v>
      </c>
      <c r="H20696" s="12" t="str">
        <f t="shared" ca="1" si="971"/>
        <v>21.9.1978</v>
      </c>
      <c r="I20696" s="7" t="s">
        <v>20058</v>
      </c>
      <c r="K20696" s="9">
        <v>2033</v>
      </c>
      <c r="L20696" s="10" t="s">
        <v>26703</v>
      </c>
    </row>
    <row r="20697" spans="1:12" ht="16.5" thickBot="1" x14ac:dyDescent="0.3">
      <c r="A20697" s="2">
        <f t="shared" ca="1" si="969"/>
        <v>74820453</v>
      </c>
      <c r="B20697" s="8" t="s">
        <v>7767</v>
      </c>
      <c r="C20697" t="s">
        <v>87</v>
      </c>
      <c r="D20697" t="s">
        <v>14</v>
      </c>
      <c r="E20697" s="10" t="str">
        <f t="shared" ca="1" si="970"/>
        <v>+79072171759</v>
      </c>
      <c r="G20697" s="10"/>
      <c r="H20697" s="12" t="str">
        <f t="shared" ca="1" si="971"/>
        <v>0.2.1998</v>
      </c>
      <c r="I20697" s="7" t="s">
        <v>20061</v>
      </c>
      <c r="K20697" s="9">
        <v>102</v>
      </c>
      <c r="L20697" s="10" t="s">
        <v>20591</v>
      </c>
    </row>
    <row r="20698" spans="1:12" ht="16.5" thickBot="1" x14ac:dyDescent="0.3">
      <c r="A20698" s="2">
        <f t="shared" ca="1" si="969"/>
        <v>60484375</v>
      </c>
      <c r="B20698" s="6" t="s">
        <v>7065</v>
      </c>
      <c r="C20698" t="s">
        <v>328</v>
      </c>
      <c r="E20698" s="10" t="str">
        <f t="shared" ca="1" si="970"/>
        <v>+79378114527</v>
      </c>
      <c r="G20698" s="10" t="s">
        <v>29928</v>
      </c>
      <c r="H20698" s="12" t="str">
        <f t="shared" ca="1" si="971"/>
        <v>26.9.1975</v>
      </c>
      <c r="I20698" s="7" t="s">
        <v>20057</v>
      </c>
      <c r="K20698" s="9">
        <v>0</v>
      </c>
      <c r="L20698" s="10" t="s">
        <v>26704</v>
      </c>
    </row>
    <row r="20699" spans="1:12" ht="16.5" thickBot="1" x14ac:dyDescent="0.3">
      <c r="A20699" s="2">
        <f t="shared" ca="1" si="969"/>
        <v>81717288</v>
      </c>
      <c r="B20699" s="8" t="s">
        <v>16474</v>
      </c>
      <c r="C20699" t="s">
        <v>320</v>
      </c>
      <c r="D20699" t="s">
        <v>1167</v>
      </c>
      <c r="E20699" s="10" t="str">
        <f t="shared" ca="1" si="970"/>
        <v>+79892051343</v>
      </c>
      <c r="G20699" s="10"/>
      <c r="H20699" s="12" t="str">
        <f t="shared" ca="1" si="971"/>
        <v>2.5.1957</v>
      </c>
      <c r="I20699" s="7" t="s">
        <v>20061</v>
      </c>
      <c r="K20699" s="9">
        <v>107</v>
      </c>
      <c r="L20699" s="10" t="s">
        <v>20070</v>
      </c>
    </row>
    <row r="20700" spans="1:12" ht="16.5" thickBot="1" x14ac:dyDescent="0.3">
      <c r="A20700" s="2">
        <f t="shared" ca="1" si="969"/>
        <v>71531725</v>
      </c>
      <c r="B20700" s="8" t="s">
        <v>16475</v>
      </c>
      <c r="C20700" t="s">
        <v>486</v>
      </c>
      <c r="D20700" t="s">
        <v>74</v>
      </c>
      <c r="E20700" s="10" t="str">
        <f t="shared" ca="1" si="970"/>
        <v>+79558141642</v>
      </c>
      <c r="G20700" s="10"/>
      <c r="H20700" s="12" t="str">
        <f t="shared" ca="1" si="971"/>
        <v>3.4.1971</v>
      </c>
      <c r="I20700" s="7" t="s">
        <v>20061</v>
      </c>
      <c r="K20700" s="9">
        <v>2035</v>
      </c>
      <c r="L20700" s="10" t="s">
        <v>26705</v>
      </c>
    </row>
    <row r="20701" spans="1:12" ht="16.5" thickBot="1" x14ac:dyDescent="0.3">
      <c r="A20701" s="2">
        <f t="shared" ca="1" si="969"/>
        <v>83567672</v>
      </c>
      <c r="B20701" s="8" t="s">
        <v>5108</v>
      </c>
      <c r="C20701" t="s">
        <v>388</v>
      </c>
      <c r="D20701" t="s">
        <v>338</v>
      </c>
      <c r="E20701" s="10" t="str">
        <f t="shared" ca="1" si="970"/>
        <v>+79622313203</v>
      </c>
      <c r="G20701" s="10"/>
      <c r="H20701" s="12" t="str">
        <f t="shared" ca="1" si="971"/>
        <v>2.7.1969</v>
      </c>
      <c r="I20701" s="7" t="s">
        <v>20058</v>
      </c>
      <c r="K20701" s="9">
        <v>867</v>
      </c>
      <c r="L20701" s="10" t="s">
        <v>23239</v>
      </c>
    </row>
    <row r="20702" spans="1:12" ht="16.5" thickBot="1" x14ac:dyDescent="0.3">
      <c r="A20702" s="2">
        <f t="shared" ca="1" si="969"/>
        <v>85215397</v>
      </c>
      <c r="B20702" s="8" t="s">
        <v>16476</v>
      </c>
      <c r="C20702" t="s">
        <v>93</v>
      </c>
      <c r="D20702" t="s">
        <v>305</v>
      </c>
      <c r="E20702" s="10" t="str">
        <f t="shared" ca="1" si="970"/>
        <v>+79027408094</v>
      </c>
      <c r="G20702" s="10"/>
      <c r="H20702" s="12" t="str">
        <f t="shared" ca="1" si="971"/>
        <v>21.5.1980</v>
      </c>
      <c r="I20702" s="7" t="s">
        <v>20061</v>
      </c>
      <c r="K20702" s="9">
        <v>102</v>
      </c>
      <c r="L20702" s="10" t="s">
        <v>20979</v>
      </c>
    </row>
    <row r="20703" spans="1:12" ht="16.5" thickBot="1" x14ac:dyDescent="0.3">
      <c r="A20703" s="2">
        <f t="shared" ca="1" si="969"/>
        <v>50935924</v>
      </c>
      <c r="B20703" s="8" t="s">
        <v>4256</v>
      </c>
      <c r="C20703" t="s">
        <v>716</v>
      </c>
      <c r="D20703" t="s">
        <v>16477</v>
      </c>
      <c r="E20703" s="10" t="str">
        <f t="shared" ca="1" si="970"/>
        <v>+79607828984</v>
      </c>
      <c r="G20703" s="10"/>
      <c r="H20703" s="12" t="str">
        <f t="shared" ca="1" si="971"/>
        <v>19.8.1960</v>
      </c>
      <c r="I20703" s="7" t="s">
        <v>20060</v>
      </c>
      <c r="K20703" s="9">
        <v>35</v>
      </c>
      <c r="L20703" s="10" t="s">
        <v>20108</v>
      </c>
    </row>
    <row r="20704" spans="1:12" ht="16.5" thickBot="1" x14ac:dyDescent="0.3">
      <c r="A20704" s="2">
        <f t="shared" ca="1" si="969"/>
        <v>50078590</v>
      </c>
      <c r="B20704" s="8" t="s">
        <v>6062</v>
      </c>
      <c r="C20704" t="s">
        <v>13</v>
      </c>
      <c r="D20704" t="s">
        <v>48</v>
      </c>
      <c r="E20704" s="10" t="str">
        <f t="shared" ca="1" si="970"/>
        <v>+79371674502</v>
      </c>
      <c r="G20704" s="10"/>
      <c r="H20704" s="12" t="str">
        <f t="shared" ca="1" si="971"/>
        <v>6.2.1959</v>
      </c>
      <c r="I20704" s="7" t="s">
        <v>20061</v>
      </c>
      <c r="K20704" s="9">
        <v>432</v>
      </c>
      <c r="L20704" s="10" t="s">
        <v>26706</v>
      </c>
    </row>
    <row r="20705" spans="1:12" ht="16.5" thickBot="1" x14ac:dyDescent="0.3">
      <c r="A20705" s="2">
        <f t="shared" ca="1" si="969"/>
        <v>65533314</v>
      </c>
      <c r="B20705" s="8" t="s">
        <v>11537</v>
      </c>
      <c r="C20705" t="s">
        <v>11538</v>
      </c>
      <c r="D20705" t="s">
        <v>1422</v>
      </c>
      <c r="E20705" s="10" t="str">
        <f t="shared" ca="1" si="970"/>
        <v>+79469778175</v>
      </c>
      <c r="G20705" s="10"/>
      <c r="H20705" s="12" t="str">
        <f t="shared" ca="1" si="971"/>
        <v>17.6.1987</v>
      </c>
      <c r="I20705" s="7" t="s">
        <v>2</v>
      </c>
      <c r="K20705" s="9">
        <v>37</v>
      </c>
      <c r="L20705" s="10" t="s">
        <v>24403</v>
      </c>
    </row>
    <row r="20706" spans="1:12" ht="16.5" thickBot="1" x14ac:dyDescent="0.3">
      <c r="A20706" s="2">
        <f t="shared" ca="1" si="969"/>
        <v>89548875</v>
      </c>
      <c r="B20706" s="8" t="s">
        <v>16478</v>
      </c>
      <c r="C20706" t="s">
        <v>161</v>
      </c>
      <c r="D20706" t="s">
        <v>111</v>
      </c>
      <c r="E20706" s="10" t="str">
        <f t="shared" ca="1" si="970"/>
        <v>+79191932497</v>
      </c>
      <c r="G20706" s="10"/>
      <c r="H20706" s="12" t="str">
        <f t="shared" ca="1" si="971"/>
        <v>9.4.1963</v>
      </c>
      <c r="I20706" s="7" t="s">
        <v>20057</v>
      </c>
      <c r="K20706" s="9">
        <v>217</v>
      </c>
      <c r="L20706" s="10" t="s">
        <v>21729</v>
      </c>
    </row>
    <row r="20707" spans="1:12" ht="16.5" thickBot="1" x14ac:dyDescent="0.3">
      <c r="A20707" s="2">
        <f t="shared" ca="1" si="969"/>
        <v>52581072</v>
      </c>
      <c r="B20707" s="8" t="s">
        <v>9297</v>
      </c>
      <c r="C20707" t="s">
        <v>29</v>
      </c>
      <c r="D20707" t="s">
        <v>48</v>
      </c>
      <c r="E20707" s="10" t="str">
        <f t="shared" ca="1" si="970"/>
        <v>+79150466720</v>
      </c>
      <c r="G20707" s="10"/>
      <c r="H20707" s="12" t="str">
        <f t="shared" ca="1" si="971"/>
        <v>18.1.1951</v>
      </c>
      <c r="I20707" s="7" t="s">
        <v>2</v>
      </c>
      <c r="K20707" s="9">
        <v>200</v>
      </c>
      <c r="L20707" s="10" t="s">
        <v>21323</v>
      </c>
    </row>
    <row r="20708" spans="1:12" ht="16.5" thickBot="1" x14ac:dyDescent="0.3">
      <c r="A20708" s="2">
        <f t="shared" ca="1" si="969"/>
        <v>84876664</v>
      </c>
      <c r="B20708" s="8" t="s">
        <v>16479</v>
      </c>
      <c r="C20708" t="s">
        <v>101</v>
      </c>
      <c r="D20708" t="s">
        <v>31</v>
      </c>
      <c r="E20708" s="10" t="str">
        <f t="shared" ca="1" si="970"/>
        <v>+79278390404</v>
      </c>
      <c r="G20708" s="10"/>
      <c r="H20708" s="12" t="str">
        <f t="shared" ca="1" si="971"/>
        <v>18.9.1983</v>
      </c>
      <c r="I20708" s="7" t="s">
        <v>2</v>
      </c>
      <c r="K20708" s="9">
        <v>1697</v>
      </c>
      <c r="L20708" s="10" t="s">
        <v>21003</v>
      </c>
    </row>
    <row r="20709" spans="1:12" ht="16.5" thickBot="1" x14ac:dyDescent="0.3">
      <c r="A20709" s="2">
        <f t="shared" ca="1" si="969"/>
        <v>53838053</v>
      </c>
      <c r="B20709" s="7">
        <v>0</v>
      </c>
      <c r="C20709" t="s">
        <v>114</v>
      </c>
      <c r="E20709" s="10" t="str">
        <f t="shared" ca="1" si="970"/>
        <v>+79066982089</v>
      </c>
      <c r="G20709" s="10"/>
      <c r="H20709" s="12" t="str">
        <f t="shared" ca="1" si="971"/>
        <v>16.12.1972</v>
      </c>
      <c r="I20709" s="7" t="s">
        <v>20057</v>
      </c>
      <c r="K20709" s="9">
        <v>127</v>
      </c>
      <c r="L20709" s="10" t="s">
        <v>20591</v>
      </c>
    </row>
    <row r="20710" spans="1:12" ht="16.5" thickBot="1" x14ac:dyDescent="0.3">
      <c r="A20710" s="2">
        <f t="shared" ca="1" si="969"/>
        <v>64783439</v>
      </c>
      <c r="B20710" s="6" t="s">
        <v>6535</v>
      </c>
      <c r="C20710" t="s">
        <v>68</v>
      </c>
      <c r="D20710" t="s">
        <v>48</v>
      </c>
      <c r="E20710" s="10" t="str">
        <f t="shared" ca="1" si="970"/>
        <v>+79980226552</v>
      </c>
      <c r="G20710" s="10" t="s">
        <v>29928</v>
      </c>
      <c r="H20710" s="12" t="str">
        <f t="shared" ca="1" si="971"/>
        <v>1.5.1979</v>
      </c>
      <c r="I20710" s="7" t="s">
        <v>20058</v>
      </c>
      <c r="K20710" s="9">
        <v>2</v>
      </c>
      <c r="L20710" s="10" t="s">
        <v>26707</v>
      </c>
    </row>
    <row r="20711" spans="1:12" ht="16.5" thickBot="1" x14ac:dyDescent="0.3">
      <c r="A20711" s="2">
        <f t="shared" ca="1" si="969"/>
        <v>62103149</v>
      </c>
      <c r="B20711" s="8" t="s">
        <v>6832</v>
      </c>
      <c r="C20711" t="s">
        <v>118</v>
      </c>
      <c r="D20711" t="s">
        <v>183</v>
      </c>
      <c r="E20711" s="10" t="str">
        <f t="shared" ca="1" si="970"/>
        <v>+79603261374</v>
      </c>
      <c r="G20711" s="10"/>
      <c r="H20711" s="12" t="str">
        <f t="shared" ca="1" si="971"/>
        <v>21.4.1997</v>
      </c>
      <c r="I20711" s="7" t="s">
        <v>20061</v>
      </c>
      <c r="K20711" s="9">
        <v>272</v>
      </c>
      <c r="L20711" s="10" t="s">
        <v>24937</v>
      </c>
    </row>
    <row r="20712" spans="1:12" ht="16.5" thickBot="1" x14ac:dyDescent="0.3">
      <c r="A20712" s="2">
        <f t="shared" ca="1" si="969"/>
        <v>89724415</v>
      </c>
      <c r="B20712" s="8" t="s">
        <v>3677</v>
      </c>
      <c r="C20712" t="s">
        <v>40</v>
      </c>
      <c r="D20712" t="s">
        <v>48</v>
      </c>
      <c r="E20712" s="10" t="str">
        <f t="shared" ca="1" si="970"/>
        <v>+79818745239</v>
      </c>
      <c r="G20712" s="10"/>
      <c r="H20712" s="12" t="str">
        <f t="shared" ca="1" si="971"/>
        <v>26.2.1977</v>
      </c>
      <c r="I20712" s="7" t="s">
        <v>20061</v>
      </c>
      <c r="K20712" s="9">
        <v>0</v>
      </c>
      <c r="L20712" s="10" t="s">
        <v>20391</v>
      </c>
    </row>
    <row r="20713" spans="1:12" ht="16.5" thickBot="1" x14ac:dyDescent="0.3">
      <c r="A20713" s="2">
        <f t="shared" ca="1" si="969"/>
        <v>83771312</v>
      </c>
      <c r="B20713" s="8" t="s">
        <v>1450</v>
      </c>
      <c r="C20713" t="s">
        <v>104</v>
      </c>
      <c r="D20713" t="s">
        <v>183</v>
      </c>
      <c r="E20713" s="10" t="str">
        <f t="shared" ca="1" si="970"/>
        <v>+79245637119</v>
      </c>
      <c r="G20713" s="10"/>
      <c r="H20713" s="12" t="str">
        <f t="shared" ca="1" si="971"/>
        <v>27.9.1964</v>
      </c>
      <c r="I20713" s="7" t="s">
        <v>20061</v>
      </c>
      <c r="K20713" s="9">
        <v>214</v>
      </c>
      <c r="L20713" s="10" t="s">
        <v>23618</v>
      </c>
    </row>
    <row r="20714" spans="1:12" ht="16.5" thickBot="1" x14ac:dyDescent="0.3">
      <c r="A20714" s="2">
        <f t="shared" ca="1" si="969"/>
        <v>62877962</v>
      </c>
      <c r="B20714" s="8" t="s">
        <v>16480</v>
      </c>
      <c r="C20714" t="s">
        <v>328</v>
      </c>
      <c r="D20714" t="s">
        <v>183</v>
      </c>
      <c r="E20714" s="10" t="str">
        <f t="shared" ca="1" si="970"/>
        <v>+79955735017</v>
      </c>
      <c r="G20714" s="10"/>
      <c r="H20714" s="12" t="str">
        <f t="shared" ca="1" si="971"/>
        <v>21.5.1974</v>
      </c>
      <c r="I20714" s="7" t="s">
        <v>2</v>
      </c>
      <c r="K20714" s="9">
        <v>352</v>
      </c>
      <c r="L20714" s="10" t="s">
        <v>21925</v>
      </c>
    </row>
    <row r="20715" spans="1:12" ht="16.5" thickBot="1" x14ac:dyDescent="0.3">
      <c r="A20715" s="2">
        <f t="shared" ca="1" si="969"/>
        <v>78197980</v>
      </c>
      <c r="B20715" s="6" t="s">
        <v>1977</v>
      </c>
      <c r="C20715" t="s">
        <v>1605</v>
      </c>
      <c r="D20715" t="s">
        <v>120</v>
      </c>
      <c r="E20715" s="10" t="str">
        <f t="shared" ca="1" si="970"/>
        <v>+79630015809</v>
      </c>
      <c r="G20715" s="10" t="s">
        <v>29928</v>
      </c>
      <c r="H20715" s="12" t="str">
        <f t="shared" ca="1" si="971"/>
        <v>17.7.1973</v>
      </c>
      <c r="I20715" s="6"/>
      <c r="K20715" s="9">
        <v>1727</v>
      </c>
      <c r="L20715" s="10" t="s">
        <v>26708</v>
      </c>
    </row>
    <row r="20716" spans="1:12" ht="16.5" thickBot="1" x14ac:dyDescent="0.3">
      <c r="A20716" s="2">
        <f t="shared" ca="1" si="969"/>
        <v>54083632</v>
      </c>
      <c r="B20716" s="8" t="s">
        <v>267</v>
      </c>
      <c r="C20716" t="s">
        <v>87</v>
      </c>
      <c r="D20716" t="s">
        <v>254</v>
      </c>
      <c r="E20716" s="10" t="str">
        <f t="shared" ca="1" si="970"/>
        <v>+79168543679</v>
      </c>
      <c r="G20716" s="10"/>
      <c r="H20716" s="12" t="str">
        <f t="shared" ca="1" si="971"/>
        <v>24.1.1961</v>
      </c>
      <c r="I20716" s="7" t="s">
        <v>20060</v>
      </c>
      <c r="K20716" s="9">
        <v>130</v>
      </c>
      <c r="L20716" s="10" t="s">
        <v>20570</v>
      </c>
    </row>
    <row r="20717" spans="1:12" ht="16.5" thickBot="1" x14ac:dyDescent="0.3">
      <c r="A20717" s="2">
        <f t="shared" ca="1" si="969"/>
        <v>79053227</v>
      </c>
      <c r="B20717" s="8" t="s">
        <v>2203</v>
      </c>
      <c r="C20717" t="s">
        <v>4389</v>
      </c>
      <c r="D20717" t="s">
        <v>16481</v>
      </c>
      <c r="E20717" s="10" t="str">
        <f t="shared" ca="1" si="970"/>
        <v>+79136074774</v>
      </c>
      <c r="G20717" s="10"/>
      <c r="H20717" s="12" t="str">
        <f t="shared" ca="1" si="971"/>
        <v>20.1.1972</v>
      </c>
      <c r="I20717" s="7" t="s">
        <v>20060</v>
      </c>
      <c r="K20717" s="9">
        <v>1006</v>
      </c>
      <c r="L20717" s="10" t="s">
        <v>25629</v>
      </c>
    </row>
    <row r="20718" spans="1:12" ht="16.5" thickBot="1" x14ac:dyDescent="0.3">
      <c r="A20718" s="2">
        <f t="shared" ca="1" si="969"/>
        <v>82597124</v>
      </c>
      <c r="B20718" s="8" t="s">
        <v>16482</v>
      </c>
      <c r="C20718" t="s">
        <v>133</v>
      </c>
      <c r="D20718" t="s">
        <v>1472</v>
      </c>
      <c r="E20718" s="10" t="str">
        <f t="shared" ca="1" si="970"/>
        <v>+79824293176</v>
      </c>
      <c r="G20718" s="10"/>
      <c r="H20718" s="12" t="str">
        <f t="shared" ca="1" si="971"/>
        <v>18.5.1970</v>
      </c>
      <c r="I20718" s="7" t="s">
        <v>20059</v>
      </c>
      <c r="K20718" s="9">
        <v>2041</v>
      </c>
      <c r="L20718" s="10" t="s">
        <v>26709</v>
      </c>
    </row>
    <row r="20719" spans="1:12" ht="16.5" thickBot="1" x14ac:dyDescent="0.3">
      <c r="A20719" s="2">
        <f t="shared" ca="1" si="969"/>
        <v>64107743</v>
      </c>
      <c r="B20719" s="8" t="s">
        <v>1023</v>
      </c>
      <c r="C20719" t="s">
        <v>716</v>
      </c>
      <c r="D20719" t="s">
        <v>558</v>
      </c>
      <c r="E20719" s="10" t="str">
        <f t="shared" ca="1" si="970"/>
        <v>+79231478440</v>
      </c>
      <c r="G20719" s="10"/>
      <c r="H20719" s="12" t="str">
        <f t="shared" ca="1" si="971"/>
        <v>23.12.1962</v>
      </c>
      <c r="I20719" s="7" t="s">
        <v>20057</v>
      </c>
      <c r="K20719" s="9">
        <v>3088</v>
      </c>
      <c r="L20719" s="10" t="s">
        <v>26710</v>
      </c>
    </row>
    <row r="20720" spans="1:12" ht="16.5" thickBot="1" x14ac:dyDescent="0.3">
      <c r="A20720" s="2">
        <f t="shared" ca="1" si="969"/>
        <v>59193700</v>
      </c>
      <c r="B20720" s="8" t="s">
        <v>2527</v>
      </c>
      <c r="C20720" t="s">
        <v>68</v>
      </c>
      <c r="E20720" s="10" t="str">
        <f t="shared" ca="1" si="970"/>
        <v>+79701072255</v>
      </c>
      <c r="G20720" s="10"/>
      <c r="H20720" s="12" t="str">
        <f t="shared" ca="1" si="971"/>
        <v>7.1.1963</v>
      </c>
      <c r="I20720" s="7" t="s">
        <v>2</v>
      </c>
      <c r="K20720" s="9">
        <v>107</v>
      </c>
      <c r="L20720" s="10" t="s">
        <v>20070</v>
      </c>
    </row>
    <row r="20721" spans="1:12" ht="16.5" thickBot="1" x14ac:dyDescent="0.3">
      <c r="A20721" s="2">
        <f t="shared" ca="1" si="969"/>
        <v>68535254</v>
      </c>
      <c r="B20721" s="8" t="s">
        <v>1649</v>
      </c>
      <c r="C20721" t="s">
        <v>697</v>
      </c>
      <c r="D20721" t="s">
        <v>15585</v>
      </c>
      <c r="E20721" s="10" t="str">
        <f t="shared" ca="1" si="970"/>
        <v>+79532393316</v>
      </c>
      <c r="G20721" s="10"/>
      <c r="H20721" s="12" t="str">
        <f t="shared" ca="1" si="971"/>
        <v>17.11.1986</v>
      </c>
      <c r="I20721" s="7" t="s">
        <v>20059</v>
      </c>
      <c r="K20721" s="9">
        <v>602</v>
      </c>
      <c r="L20721" s="10" t="s">
        <v>26711</v>
      </c>
    </row>
    <row r="20722" spans="1:12" ht="16.5" thickBot="1" x14ac:dyDescent="0.3">
      <c r="A20722" s="2">
        <f t="shared" ca="1" si="969"/>
        <v>57648913</v>
      </c>
      <c r="B20722" s="8" t="s">
        <v>8212</v>
      </c>
      <c r="E20722" s="10" t="str">
        <f t="shared" ca="1" si="970"/>
        <v>+79345663560</v>
      </c>
      <c r="G20722" s="10"/>
      <c r="H20722" s="12" t="str">
        <f t="shared" ca="1" si="971"/>
        <v>4.12.1983</v>
      </c>
      <c r="I20722" s="6"/>
      <c r="K20722" s="9">
        <v>1331</v>
      </c>
      <c r="L20722" s="10" t="s">
        <v>26712</v>
      </c>
    </row>
    <row r="20723" spans="1:12" ht="16.5" thickBot="1" x14ac:dyDescent="0.3">
      <c r="A20723" s="2">
        <f t="shared" ca="1" si="969"/>
        <v>70227370</v>
      </c>
      <c r="B20723" s="8" t="s">
        <v>5938</v>
      </c>
      <c r="C20723" t="s">
        <v>605</v>
      </c>
      <c r="D20723" t="s">
        <v>25</v>
      </c>
      <c r="E20723" s="10" t="str">
        <f t="shared" ca="1" si="970"/>
        <v>+79092885405</v>
      </c>
      <c r="G20723" s="10"/>
      <c r="H20723" s="12" t="str">
        <f t="shared" ca="1" si="971"/>
        <v>19.9.1961</v>
      </c>
      <c r="I20723" s="7" t="s">
        <v>20059</v>
      </c>
      <c r="K20723" s="9">
        <v>908</v>
      </c>
      <c r="L20723" s="10" t="s">
        <v>26713</v>
      </c>
    </row>
    <row r="20724" spans="1:12" ht="16.5" thickBot="1" x14ac:dyDescent="0.3">
      <c r="A20724" s="2">
        <f t="shared" ca="1" si="969"/>
        <v>77918500</v>
      </c>
      <c r="B20724" s="8" t="s">
        <v>16483</v>
      </c>
      <c r="C20724" t="s">
        <v>66</v>
      </c>
      <c r="D20724" t="s">
        <v>25</v>
      </c>
      <c r="E20724" s="10" t="str">
        <f t="shared" ca="1" si="970"/>
        <v>+79812354882</v>
      </c>
      <c r="G20724" s="10"/>
      <c r="H20724" s="12" t="str">
        <f t="shared" ca="1" si="971"/>
        <v>14.2.1986</v>
      </c>
      <c r="I20724" s="7" t="s">
        <v>20057</v>
      </c>
      <c r="K20724" s="9">
        <v>869</v>
      </c>
      <c r="L20724" s="10" t="s">
        <v>20270</v>
      </c>
    </row>
    <row r="20725" spans="1:12" ht="16.5" thickBot="1" x14ac:dyDescent="0.3">
      <c r="A20725" s="2">
        <f t="shared" ca="1" si="969"/>
        <v>62657497</v>
      </c>
      <c r="B20725" s="8" t="s">
        <v>5155</v>
      </c>
      <c r="C20725" t="s">
        <v>453</v>
      </c>
      <c r="D20725" t="s">
        <v>1318</v>
      </c>
      <c r="E20725" s="10" t="str">
        <f t="shared" ca="1" si="970"/>
        <v>+79862417989</v>
      </c>
      <c r="G20725" s="10"/>
      <c r="H20725" s="12" t="str">
        <f t="shared" ca="1" si="971"/>
        <v>12.8.1976</v>
      </c>
      <c r="I20725" s="7" t="s">
        <v>2</v>
      </c>
      <c r="K20725" s="9">
        <v>1107</v>
      </c>
      <c r="L20725" s="10" t="s">
        <v>24448</v>
      </c>
    </row>
    <row r="20726" spans="1:12" ht="16.5" thickBot="1" x14ac:dyDescent="0.3">
      <c r="A20726" s="2">
        <f t="shared" ca="1" si="969"/>
        <v>57531694</v>
      </c>
      <c r="B20726" s="8" t="s">
        <v>16484</v>
      </c>
      <c r="C20726" t="s">
        <v>29</v>
      </c>
      <c r="D20726" t="s">
        <v>48</v>
      </c>
      <c r="E20726" s="10" t="str">
        <f t="shared" ca="1" si="970"/>
        <v>+79314019477</v>
      </c>
      <c r="G20726" s="10"/>
      <c r="H20726" s="12" t="str">
        <f t="shared" ca="1" si="971"/>
        <v>16.1.1966</v>
      </c>
      <c r="I20726" s="7" t="s">
        <v>20061</v>
      </c>
      <c r="K20726" s="9">
        <v>787</v>
      </c>
      <c r="L20726" s="10" t="s">
        <v>23092</v>
      </c>
    </row>
    <row r="20727" spans="1:12" ht="16.5" thickBot="1" x14ac:dyDescent="0.3">
      <c r="A20727" s="2">
        <f t="shared" ca="1" si="969"/>
        <v>69989772</v>
      </c>
      <c r="B20727" s="8" t="s">
        <v>1194</v>
      </c>
      <c r="C20727" t="s">
        <v>562</v>
      </c>
      <c r="E20727" s="10" t="str">
        <f t="shared" ca="1" si="970"/>
        <v>+79040939164</v>
      </c>
      <c r="G20727" s="10"/>
      <c r="H20727" s="12" t="str">
        <f t="shared" ca="1" si="971"/>
        <v>3.6.1962</v>
      </c>
      <c r="I20727" s="7" t="s">
        <v>20060</v>
      </c>
      <c r="K20727" s="9">
        <v>1051</v>
      </c>
      <c r="L20727" s="10" t="s">
        <v>23285</v>
      </c>
    </row>
    <row r="20728" spans="1:12" ht="16.5" thickBot="1" x14ac:dyDescent="0.3">
      <c r="A20728" s="2">
        <f t="shared" ca="1" si="969"/>
        <v>55461452</v>
      </c>
      <c r="B20728" s="6" t="s">
        <v>8213</v>
      </c>
      <c r="C20728" t="s">
        <v>79</v>
      </c>
      <c r="D20728" t="s">
        <v>8214</v>
      </c>
      <c r="E20728" s="10" t="str">
        <f t="shared" ca="1" si="970"/>
        <v>+79315133673</v>
      </c>
      <c r="G20728" s="10" t="s">
        <v>29928</v>
      </c>
      <c r="H20728" s="12" t="str">
        <f t="shared" ca="1" si="971"/>
        <v>27.5.1961</v>
      </c>
      <c r="I20728" s="7" t="s">
        <v>20057</v>
      </c>
      <c r="K20728" s="9">
        <v>77</v>
      </c>
      <c r="L20728" s="10" t="s">
        <v>20167</v>
      </c>
    </row>
    <row r="20729" spans="1:12" ht="16.5" thickBot="1" x14ac:dyDescent="0.3">
      <c r="A20729" s="2">
        <f t="shared" ca="1" si="969"/>
        <v>69729535</v>
      </c>
      <c r="B20729" s="7" t="s">
        <v>16485</v>
      </c>
      <c r="C20729" t="s">
        <v>55</v>
      </c>
      <c r="E20729" s="10" t="str">
        <f t="shared" ca="1" si="970"/>
        <v>+79338276622</v>
      </c>
      <c r="G20729" s="10"/>
      <c r="H20729" s="12" t="str">
        <f t="shared" ca="1" si="971"/>
        <v>13.5.1985</v>
      </c>
      <c r="I20729" s="7" t="s">
        <v>2</v>
      </c>
      <c r="K20729" s="9">
        <v>149</v>
      </c>
      <c r="L20729" s="10" t="s">
        <v>26714</v>
      </c>
    </row>
    <row r="20730" spans="1:12" ht="16.5" thickBot="1" x14ac:dyDescent="0.3">
      <c r="A20730" s="2">
        <f t="shared" ca="1" si="969"/>
        <v>81394316</v>
      </c>
      <c r="B20730" s="8" t="s">
        <v>3</v>
      </c>
      <c r="C20730" t="s">
        <v>12</v>
      </c>
      <c r="D20730" t="s">
        <v>316</v>
      </c>
      <c r="E20730" s="10" t="str">
        <f t="shared" ca="1" si="970"/>
        <v>+79932415073</v>
      </c>
      <c r="G20730" s="10"/>
      <c r="H20730" s="12" t="str">
        <f t="shared" ca="1" si="971"/>
        <v>13.8.1971</v>
      </c>
      <c r="I20730" s="7" t="s">
        <v>20061</v>
      </c>
      <c r="K20730" s="9">
        <v>1102</v>
      </c>
      <c r="L20730" s="10" t="s">
        <v>26715</v>
      </c>
    </row>
    <row r="20731" spans="1:12" ht="16.5" thickBot="1" x14ac:dyDescent="0.3">
      <c r="A20731" s="2">
        <f t="shared" ca="1" si="969"/>
        <v>81658834</v>
      </c>
      <c r="B20731" s="8" t="s">
        <v>16486</v>
      </c>
      <c r="C20731" t="s">
        <v>388</v>
      </c>
      <c r="D20731" t="s">
        <v>74</v>
      </c>
      <c r="E20731" s="10" t="str">
        <f t="shared" ca="1" si="970"/>
        <v>+79040583114</v>
      </c>
      <c r="G20731" s="10"/>
      <c r="H20731" s="12" t="str">
        <f t="shared" ca="1" si="971"/>
        <v>13.3.1968</v>
      </c>
      <c r="I20731" s="7" t="s">
        <v>2</v>
      </c>
      <c r="K20731" s="9">
        <v>1027</v>
      </c>
      <c r="L20731" s="10" t="s">
        <v>23495</v>
      </c>
    </row>
    <row r="20732" spans="1:12" ht="16.5" thickBot="1" x14ac:dyDescent="0.3">
      <c r="A20732" s="2">
        <f t="shared" ca="1" si="969"/>
        <v>62499200</v>
      </c>
      <c r="B20732" s="7" t="s">
        <v>8215</v>
      </c>
      <c r="E20732" s="10" t="str">
        <f t="shared" ca="1" si="970"/>
        <v>+79840425064</v>
      </c>
      <c r="G20732" s="10"/>
      <c r="H20732" s="12" t="str">
        <f t="shared" ca="1" si="971"/>
        <v>20.5.1990</v>
      </c>
      <c r="I20732" s="7" t="s">
        <v>20058</v>
      </c>
      <c r="K20732" s="9">
        <v>575</v>
      </c>
      <c r="L20732" s="10" t="s">
        <v>24119</v>
      </c>
    </row>
    <row r="20733" spans="1:12" ht="16.5" thickBot="1" x14ac:dyDescent="0.3">
      <c r="A20733" s="2">
        <f t="shared" ca="1" si="969"/>
        <v>71577683</v>
      </c>
      <c r="B20733" s="8" t="s">
        <v>16487</v>
      </c>
      <c r="C20733" t="s">
        <v>446</v>
      </c>
      <c r="D20733" t="s">
        <v>1914</v>
      </c>
      <c r="E20733" s="10" t="str">
        <f t="shared" ca="1" si="970"/>
        <v>+79369744995</v>
      </c>
      <c r="G20733" s="10"/>
      <c r="H20733" s="12" t="str">
        <f t="shared" ca="1" si="971"/>
        <v>21.5.1969</v>
      </c>
      <c r="I20733" s="7" t="s">
        <v>2</v>
      </c>
      <c r="K20733" s="9">
        <v>37</v>
      </c>
      <c r="L20733" s="10" t="s">
        <v>21818</v>
      </c>
    </row>
    <row r="20734" spans="1:12" ht="16.5" thickBot="1" x14ac:dyDescent="0.3">
      <c r="A20734" s="2">
        <f t="shared" ca="1" si="969"/>
        <v>72822505</v>
      </c>
      <c r="B20734" s="8" t="s">
        <v>16488</v>
      </c>
      <c r="C20734" t="s">
        <v>35</v>
      </c>
      <c r="D20734" t="s">
        <v>1914</v>
      </c>
      <c r="E20734" s="10" t="str">
        <f t="shared" ca="1" si="970"/>
        <v>+79799211260</v>
      </c>
      <c r="G20734" s="10"/>
      <c r="H20734" s="12" t="str">
        <f t="shared" ca="1" si="971"/>
        <v>3.4.1969</v>
      </c>
      <c r="I20734" s="7" t="s">
        <v>2</v>
      </c>
      <c r="K20734" s="9">
        <v>1302</v>
      </c>
      <c r="L20734" s="10" t="s">
        <v>26716</v>
      </c>
    </row>
    <row r="20735" spans="1:12" ht="16.5" thickBot="1" x14ac:dyDescent="0.3">
      <c r="A20735" s="2">
        <f t="shared" ca="1" si="969"/>
        <v>50920577</v>
      </c>
      <c r="B20735" s="8" t="s">
        <v>7162</v>
      </c>
      <c r="C20735" t="s">
        <v>366</v>
      </c>
      <c r="D20735" t="s">
        <v>4155</v>
      </c>
      <c r="E20735" s="10" t="str">
        <f t="shared" ca="1" si="970"/>
        <v>+79009506201</v>
      </c>
      <c r="G20735" s="10"/>
      <c r="H20735" s="12" t="str">
        <f t="shared" ca="1" si="971"/>
        <v>1.7.1980</v>
      </c>
      <c r="I20735" s="7" t="s">
        <v>20061</v>
      </c>
      <c r="K20735" s="9">
        <v>798</v>
      </c>
      <c r="L20735" s="10" t="s">
        <v>26717</v>
      </c>
    </row>
    <row r="20736" spans="1:12" ht="16.5" thickBot="1" x14ac:dyDescent="0.3">
      <c r="A20736" s="2">
        <f t="shared" ca="1" si="969"/>
        <v>89328647</v>
      </c>
      <c r="B20736" s="8" t="s">
        <v>16489</v>
      </c>
      <c r="C20736" t="s">
        <v>104</v>
      </c>
      <c r="D20736" t="s">
        <v>452</v>
      </c>
      <c r="E20736" s="10" t="str">
        <f t="shared" ca="1" si="970"/>
        <v>+79528467176</v>
      </c>
      <c r="G20736" s="10"/>
      <c r="H20736" s="12" t="str">
        <f t="shared" ca="1" si="971"/>
        <v>1.2.1980</v>
      </c>
      <c r="I20736" s="7" t="s">
        <v>20057</v>
      </c>
      <c r="K20736" s="9">
        <v>149</v>
      </c>
      <c r="L20736" s="10" t="s">
        <v>22491</v>
      </c>
    </row>
    <row r="20737" spans="1:12" ht="16.5" thickBot="1" x14ac:dyDescent="0.3">
      <c r="A20737" s="2">
        <f t="shared" ca="1" si="969"/>
        <v>78059676</v>
      </c>
      <c r="B20737" s="8" t="s">
        <v>1037</v>
      </c>
      <c r="C20737" t="s">
        <v>66</v>
      </c>
      <c r="D20737" t="s">
        <v>558</v>
      </c>
      <c r="E20737" s="10" t="str">
        <f t="shared" ca="1" si="970"/>
        <v>+79614720133</v>
      </c>
      <c r="G20737" s="10"/>
      <c r="H20737" s="12" t="str">
        <f t="shared" ca="1" si="971"/>
        <v>27.10.1968</v>
      </c>
      <c r="I20737" s="7" t="s">
        <v>2</v>
      </c>
      <c r="K20737" s="9">
        <v>1064</v>
      </c>
      <c r="L20737" s="10" t="s">
        <v>26718</v>
      </c>
    </row>
    <row r="20738" spans="1:12" ht="16.5" thickBot="1" x14ac:dyDescent="0.3">
      <c r="A20738" s="2">
        <f t="shared" ca="1" si="969"/>
        <v>86798455</v>
      </c>
      <c r="B20738" s="8" t="s">
        <v>4193</v>
      </c>
      <c r="C20738" t="s">
        <v>888</v>
      </c>
      <c r="E20738" s="10" t="str">
        <f t="shared" ca="1" si="970"/>
        <v>+79592209780</v>
      </c>
      <c r="G20738" s="10"/>
      <c r="H20738" s="12" t="str">
        <f t="shared" ca="1" si="971"/>
        <v>13.7.1971</v>
      </c>
      <c r="I20738" s="7" t="s">
        <v>20060</v>
      </c>
      <c r="K20738" s="9">
        <v>0</v>
      </c>
      <c r="L20738" s="10" t="s">
        <v>26719</v>
      </c>
    </row>
    <row r="20739" spans="1:12" ht="16.5" thickBot="1" x14ac:dyDescent="0.3">
      <c r="A20739" s="2">
        <f t="shared" ref="A20739:A20802" ca="1" si="972">RANDBETWEEN(50000000,90000000)</f>
        <v>70779351</v>
      </c>
      <c r="B20739" s="8" t="s">
        <v>16490</v>
      </c>
      <c r="C20739" t="s">
        <v>214</v>
      </c>
      <c r="D20739" t="s">
        <v>1501</v>
      </c>
      <c r="E20739" s="10" t="str">
        <f t="shared" ref="E20739:E20802" ca="1" si="973">"+7"&amp;RANDBETWEEN(9000000000,9999999999)</f>
        <v>+79812931136</v>
      </c>
      <c r="G20739" s="10"/>
      <c r="H20739" s="12" t="str">
        <f t="shared" ref="H20739:H20802" ca="1" si="974">RANDBETWEEN(0,28)&amp;"."&amp;RANDBETWEEN(1,12)&amp;"."&amp;RANDBETWEEN(1950,2000)</f>
        <v>11.6.1995</v>
      </c>
      <c r="I20739" s="6"/>
      <c r="K20739" s="9">
        <v>1198</v>
      </c>
      <c r="L20739" s="10" t="s">
        <v>26720</v>
      </c>
    </row>
    <row r="20740" spans="1:12" ht="16.5" thickBot="1" x14ac:dyDescent="0.3">
      <c r="A20740" s="2">
        <f t="shared" ca="1" si="972"/>
        <v>57249065</v>
      </c>
      <c r="B20740" s="6" t="s">
        <v>8216</v>
      </c>
      <c r="C20740" t="s">
        <v>486</v>
      </c>
      <c r="D20740" t="s">
        <v>769</v>
      </c>
      <c r="E20740" s="10" t="str">
        <f t="shared" ca="1" si="973"/>
        <v>+79788502018</v>
      </c>
      <c r="G20740" s="10" t="s">
        <v>29929</v>
      </c>
      <c r="H20740" s="12" t="str">
        <f t="shared" ca="1" si="974"/>
        <v>12.11.1980</v>
      </c>
      <c r="I20740" s="7" t="s">
        <v>2</v>
      </c>
      <c r="K20740" s="9">
        <v>1185</v>
      </c>
      <c r="L20740" s="10" t="s">
        <v>20753</v>
      </c>
    </row>
    <row r="20741" spans="1:12" ht="16.5" thickBot="1" x14ac:dyDescent="0.3">
      <c r="A20741" s="2">
        <f t="shared" ca="1" si="972"/>
        <v>70489356</v>
      </c>
      <c r="B20741" s="8" t="s">
        <v>16491</v>
      </c>
      <c r="C20741" t="s">
        <v>16492</v>
      </c>
      <c r="D20741" t="s">
        <v>16493</v>
      </c>
      <c r="E20741" s="10" t="str">
        <f t="shared" ca="1" si="973"/>
        <v>+79541574998</v>
      </c>
      <c r="G20741" s="10"/>
      <c r="H20741" s="12" t="str">
        <f t="shared" ca="1" si="974"/>
        <v>16.12.1984</v>
      </c>
      <c r="I20741" s="7" t="s">
        <v>2</v>
      </c>
      <c r="K20741" s="9">
        <v>1459</v>
      </c>
      <c r="L20741" s="10" t="s">
        <v>26721</v>
      </c>
    </row>
    <row r="20742" spans="1:12" ht="16.5" thickBot="1" x14ac:dyDescent="0.3">
      <c r="A20742" s="2">
        <f t="shared" ca="1" si="972"/>
        <v>67035774</v>
      </c>
      <c r="B20742" s="8" t="s">
        <v>16494</v>
      </c>
      <c r="C20742" t="s">
        <v>66</v>
      </c>
      <c r="D20742" t="s">
        <v>111</v>
      </c>
      <c r="E20742" s="10" t="str">
        <f t="shared" ca="1" si="973"/>
        <v>+79564271528</v>
      </c>
      <c r="G20742" s="10"/>
      <c r="H20742" s="12" t="str">
        <f t="shared" ca="1" si="974"/>
        <v>18.6.1973</v>
      </c>
      <c r="I20742" s="7" t="s">
        <v>20057</v>
      </c>
      <c r="K20742" s="9">
        <v>1071</v>
      </c>
      <c r="L20742" s="10" t="s">
        <v>26722</v>
      </c>
    </row>
    <row r="20743" spans="1:12" ht="16.5" thickBot="1" x14ac:dyDescent="0.3">
      <c r="A20743" s="2">
        <f t="shared" ca="1" si="972"/>
        <v>82570618</v>
      </c>
      <c r="B20743" s="8" t="s">
        <v>2788</v>
      </c>
      <c r="C20743" t="s">
        <v>42</v>
      </c>
      <c r="D20743" t="s">
        <v>470</v>
      </c>
      <c r="E20743" s="10" t="str">
        <f t="shared" ca="1" si="973"/>
        <v>+79474477898</v>
      </c>
      <c r="G20743" s="10"/>
      <c r="H20743" s="12" t="str">
        <f t="shared" ca="1" si="974"/>
        <v>15.7.1973</v>
      </c>
      <c r="I20743" s="7" t="s">
        <v>2</v>
      </c>
      <c r="K20743" s="9">
        <v>1109</v>
      </c>
      <c r="L20743" s="10" t="s">
        <v>21951</v>
      </c>
    </row>
    <row r="20744" spans="1:12" ht="16.5" thickBot="1" x14ac:dyDescent="0.3">
      <c r="A20744" s="2">
        <f t="shared" ca="1" si="972"/>
        <v>65982446</v>
      </c>
      <c r="B20744" s="8" t="s">
        <v>3483</v>
      </c>
      <c r="C20744" t="s">
        <v>446</v>
      </c>
      <c r="D20744" t="s">
        <v>745</v>
      </c>
      <c r="E20744" s="10" t="str">
        <f t="shared" ca="1" si="973"/>
        <v>+79901653606</v>
      </c>
      <c r="G20744" s="10"/>
      <c r="H20744" s="12" t="str">
        <f t="shared" ca="1" si="974"/>
        <v>20.3.1989</v>
      </c>
      <c r="I20744" s="7" t="s">
        <v>20058</v>
      </c>
      <c r="K20744" s="9">
        <v>969</v>
      </c>
      <c r="L20744" s="10" t="s">
        <v>26723</v>
      </c>
    </row>
    <row r="20745" spans="1:12" ht="16.5" thickBot="1" x14ac:dyDescent="0.3">
      <c r="A20745" s="2">
        <f t="shared" ca="1" si="972"/>
        <v>66471298</v>
      </c>
      <c r="B20745" s="8" t="s">
        <v>3319</v>
      </c>
      <c r="C20745" t="s">
        <v>11</v>
      </c>
      <c r="D20745" t="s">
        <v>254</v>
      </c>
      <c r="E20745" s="10" t="str">
        <f t="shared" ca="1" si="973"/>
        <v>+79703944290</v>
      </c>
      <c r="G20745" s="10"/>
      <c r="H20745" s="12" t="str">
        <f t="shared" ca="1" si="974"/>
        <v>9.9.1964</v>
      </c>
      <c r="I20745" s="7" t="s">
        <v>20058</v>
      </c>
      <c r="K20745" s="9">
        <v>295</v>
      </c>
      <c r="L20745" s="10" t="s">
        <v>24960</v>
      </c>
    </row>
    <row r="20746" spans="1:12" ht="16.5" thickBot="1" x14ac:dyDescent="0.3">
      <c r="A20746" s="2">
        <f t="shared" ca="1" si="972"/>
        <v>58354407</v>
      </c>
      <c r="B20746" s="8" t="s">
        <v>16495</v>
      </c>
      <c r="C20746" t="s">
        <v>49</v>
      </c>
      <c r="E20746" s="10" t="str">
        <f t="shared" ca="1" si="973"/>
        <v>+79261506311</v>
      </c>
      <c r="G20746" s="10"/>
      <c r="H20746" s="12" t="str">
        <f t="shared" ca="1" si="974"/>
        <v>22.2.1962</v>
      </c>
      <c r="I20746" s="7" t="s">
        <v>20059</v>
      </c>
      <c r="K20746" s="9">
        <v>245</v>
      </c>
      <c r="L20746" s="10" t="s">
        <v>20683</v>
      </c>
    </row>
    <row r="20747" spans="1:12" ht="16.5" thickBot="1" x14ac:dyDescent="0.3">
      <c r="A20747" s="2">
        <f t="shared" ca="1" si="972"/>
        <v>88803588</v>
      </c>
      <c r="B20747" s="8" t="s">
        <v>759</v>
      </c>
      <c r="C20747" t="s">
        <v>803</v>
      </c>
      <c r="D20747" t="s">
        <v>183</v>
      </c>
      <c r="E20747" s="10" t="str">
        <f t="shared" ca="1" si="973"/>
        <v>+79126325268</v>
      </c>
      <c r="G20747" s="10"/>
      <c r="H20747" s="12" t="str">
        <f t="shared" ca="1" si="974"/>
        <v>7.5.1992</v>
      </c>
      <c r="I20747" s="7" t="s">
        <v>20059</v>
      </c>
      <c r="K20747" s="9">
        <v>0</v>
      </c>
      <c r="L20747" s="10" t="s">
        <v>20088</v>
      </c>
    </row>
    <row r="20748" spans="1:12" ht="16.5" thickBot="1" x14ac:dyDescent="0.3">
      <c r="A20748" s="2">
        <f t="shared" ca="1" si="972"/>
        <v>52955839</v>
      </c>
      <c r="B20748" s="8" t="s">
        <v>566</v>
      </c>
      <c r="C20748" t="s">
        <v>42</v>
      </c>
      <c r="D20748" t="s">
        <v>14</v>
      </c>
      <c r="E20748" s="10" t="str">
        <f t="shared" ca="1" si="973"/>
        <v>+79227416267</v>
      </c>
      <c r="G20748" s="10"/>
      <c r="H20748" s="12" t="str">
        <f t="shared" ca="1" si="974"/>
        <v>6.12.1969</v>
      </c>
      <c r="I20748" s="7" t="s">
        <v>20060</v>
      </c>
      <c r="K20748" s="9">
        <v>357</v>
      </c>
      <c r="L20748" s="10" t="s">
        <v>24432</v>
      </c>
    </row>
    <row r="20749" spans="1:12" ht="16.5" thickBot="1" x14ac:dyDescent="0.3">
      <c r="A20749" s="2">
        <f t="shared" ca="1" si="972"/>
        <v>69639155</v>
      </c>
      <c r="B20749" s="8" t="s">
        <v>1744</v>
      </c>
      <c r="C20749" t="s">
        <v>13</v>
      </c>
      <c r="D20749" t="s">
        <v>25</v>
      </c>
      <c r="E20749" s="10" t="str">
        <f t="shared" ca="1" si="973"/>
        <v>+79739035234</v>
      </c>
      <c r="G20749" s="10"/>
      <c r="H20749" s="12" t="str">
        <f t="shared" ca="1" si="974"/>
        <v>17.1.1966</v>
      </c>
      <c r="I20749" s="7" t="s">
        <v>20059</v>
      </c>
      <c r="K20749" s="9">
        <v>130</v>
      </c>
      <c r="L20749" s="10" t="s">
        <v>21727</v>
      </c>
    </row>
    <row r="20750" spans="1:12" ht="16.5" thickBot="1" x14ac:dyDescent="0.3">
      <c r="A20750" s="2">
        <f t="shared" ca="1" si="972"/>
        <v>82632897</v>
      </c>
      <c r="B20750" s="7">
        <v>0</v>
      </c>
      <c r="C20750" t="s">
        <v>29</v>
      </c>
      <c r="E20750" s="10" t="str">
        <f t="shared" ca="1" si="973"/>
        <v>+79950592240</v>
      </c>
      <c r="G20750" s="10"/>
      <c r="H20750" s="12" t="str">
        <f t="shared" ca="1" si="974"/>
        <v>6.3.1993</v>
      </c>
      <c r="I20750" s="7" t="s">
        <v>20061</v>
      </c>
      <c r="K20750" s="9">
        <v>165</v>
      </c>
      <c r="L20750" s="10" t="s">
        <v>21275</v>
      </c>
    </row>
    <row r="20751" spans="1:12" ht="16.5" thickBot="1" x14ac:dyDescent="0.3">
      <c r="A20751" s="2">
        <f t="shared" ca="1" si="972"/>
        <v>63060512</v>
      </c>
      <c r="B20751" s="6" t="s">
        <v>8217</v>
      </c>
      <c r="C20751" t="s">
        <v>42</v>
      </c>
      <c r="E20751" s="10" t="str">
        <f t="shared" ca="1" si="973"/>
        <v>+79467330126</v>
      </c>
      <c r="G20751" s="10" t="s">
        <v>29928</v>
      </c>
      <c r="H20751" s="12" t="str">
        <f t="shared" ca="1" si="974"/>
        <v>17.3.1986</v>
      </c>
      <c r="I20751" s="7" t="s">
        <v>20057</v>
      </c>
      <c r="K20751" s="9">
        <v>1604</v>
      </c>
      <c r="L20751" s="10" t="s">
        <v>26724</v>
      </c>
    </row>
    <row r="20752" spans="1:12" ht="16.5" thickBot="1" x14ac:dyDescent="0.3">
      <c r="A20752" s="2">
        <f t="shared" ca="1" si="972"/>
        <v>56431365</v>
      </c>
      <c r="B20752" s="6" t="s">
        <v>1755</v>
      </c>
      <c r="C20752" t="s">
        <v>328</v>
      </c>
      <c r="D20752" t="s">
        <v>48</v>
      </c>
      <c r="E20752" s="10" t="str">
        <f t="shared" ca="1" si="973"/>
        <v>+79445619453</v>
      </c>
      <c r="G20752" s="10" t="s">
        <v>29928</v>
      </c>
      <c r="H20752" s="12" t="str">
        <f t="shared" ca="1" si="974"/>
        <v>13.7.1981</v>
      </c>
      <c r="I20752" s="7" t="s">
        <v>2</v>
      </c>
      <c r="K20752" s="9">
        <v>1374</v>
      </c>
      <c r="L20752" s="10" t="s">
        <v>26725</v>
      </c>
    </row>
    <row r="20753" spans="1:12" ht="16.5" thickBot="1" x14ac:dyDescent="0.3">
      <c r="A20753" s="2">
        <f t="shared" ca="1" si="972"/>
        <v>76987288</v>
      </c>
      <c r="B20753" s="7">
        <v>0</v>
      </c>
      <c r="C20753" t="s">
        <v>133</v>
      </c>
      <c r="E20753" s="10" t="str">
        <f t="shared" ca="1" si="973"/>
        <v>+79263034070</v>
      </c>
      <c r="G20753" s="10"/>
      <c r="H20753" s="12" t="str">
        <f t="shared" ca="1" si="974"/>
        <v>26.7.1969</v>
      </c>
      <c r="I20753" s="7" t="s">
        <v>2</v>
      </c>
      <c r="K20753" s="9">
        <v>348</v>
      </c>
      <c r="L20753" s="10" t="s">
        <v>26726</v>
      </c>
    </row>
    <row r="20754" spans="1:12" ht="16.5" thickBot="1" x14ac:dyDescent="0.3">
      <c r="A20754" s="2">
        <f t="shared" ca="1" si="972"/>
        <v>53184404</v>
      </c>
      <c r="B20754" s="6" t="s">
        <v>2188</v>
      </c>
      <c r="C20754" t="s">
        <v>72</v>
      </c>
      <c r="D20754" t="s">
        <v>456</v>
      </c>
      <c r="E20754" s="10" t="str">
        <f t="shared" ca="1" si="973"/>
        <v>+79778321215</v>
      </c>
      <c r="G20754" s="10" t="s">
        <v>29928</v>
      </c>
      <c r="H20754" s="12" t="str">
        <f t="shared" ca="1" si="974"/>
        <v>26.3.1977</v>
      </c>
      <c r="I20754" s="7" t="s">
        <v>20057</v>
      </c>
      <c r="K20754" s="9">
        <v>2090</v>
      </c>
      <c r="L20754" s="10" t="s">
        <v>21816</v>
      </c>
    </row>
    <row r="20755" spans="1:12" ht="16.5" thickBot="1" x14ac:dyDescent="0.3">
      <c r="A20755" s="2">
        <f t="shared" ca="1" si="972"/>
        <v>87112063</v>
      </c>
      <c r="B20755" s="8" t="s">
        <v>16496</v>
      </c>
      <c r="C20755" t="s">
        <v>8777</v>
      </c>
      <c r="D20755" t="s">
        <v>59</v>
      </c>
      <c r="E20755" s="10" t="str">
        <f t="shared" ca="1" si="973"/>
        <v>+79835712094</v>
      </c>
      <c r="G20755" s="10"/>
      <c r="H20755" s="12" t="str">
        <f t="shared" ca="1" si="974"/>
        <v>3.5.1988</v>
      </c>
      <c r="I20755" s="7" t="s">
        <v>2</v>
      </c>
      <c r="K20755" s="9">
        <v>190</v>
      </c>
      <c r="L20755" s="10" t="s">
        <v>23477</v>
      </c>
    </row>
    <row r="20756" spans="1:12" ht="16.5" thickBot="1" x14ac:dyDescent="0.3">
      <c r="A20756" s="2">
        <f t="shared" ca="1" si="972"/>
        <v>50967050</v>
      </c>
      <c r="B20756" s="8" t="s">
        <v>16497</v>
      </c>
      <c r="C20756" t="s">
        <v>66</v>
      </c>
      <c r="D20756" t="s">
        <v>305</v>
      </c>
      <c r="E20756" s="10" t="str">
        <f t="shared" ca="1" si="973"/>
        <v>+79692184453</v>
      </c>
      <c r="G20756" s="10"/>
      <c r="H20756" s="12" t="str">
        <f t="shared" ca="1" si="974"/>
        <v>11.12.1951</v>
      </c>
      <c r="I20756" s="7" t="s">
        <v>20058</v>
      </c>
      <c r="K20756" s="9">
        <v>122</v>
      </c>
      <c r="L20756" s="10" t="s">
        <v>20070</v>
      </c>
    </row>
    <row r="20757" spans="1:12" ht="16.5" thickBot="1" x14ac:dyDescent="0.3">
      <c r="A20757" s="2">
        <f t="shared" ca="1" si="972"/>
        <v>79040109</v>
      </c>
      <c r="B20757" s="7" t="s">
        <v>8218</v>
      </c>
      <c r="C20757" t="s">
        <v>66</v>
      </c>
      <c r="E20757" s="10" t="str">
        <f t="shared" ca="1" si="973"/>
        <v>+79160548536</v>
      </c>
      <c r="G20757" s="10" t="s">
        <v>29928</v>
      </c>
      <c r="H20757" s="12" t="str">
        <f t="shared" ca="1" si="974"/>
        <v>11.6.1950</v>
      </c>
      <c r="I20757" s="7" t="s">
        <v>20058</v>
      </c>
      <c r="K20757" s="9">
        <v>0</v>
      </c>
      <c r="L20757" s="10" t="s">
        <v>20088</v>
      </c>
    </row>
    <row r="20758" spans="1:12" ht="16.5" thickBot="1" x14ac:dyDescent="0.3">
      <c r="A20758" s="2">
        <f t="shared" ca="1" si="972"/>
        <v>76148876</v>
      </c>
      <c r="B20758" s="8" t="s">
        <v>2160</v>
      </c>
      <c r="C20758" t="s">
        <v>60</v>
      </c>
      <c r="D20758" t="s">
        <v>254</v>
      </c>
      <c r="E20758" s="10" t="str">
        <f t="shared" ca="1" si="973"/>
        <v>+79143729777</v>
      </c>
      <c r="G20758" s="10"/>
      <c r="H20758" s="12" t="str">
        <f t="shared" ca="1" si="974"/>
        <v>22.9.2000</v>
      </c>
      <c r="I20758" s="7" t="s">
        <v>20057</v>
      </c>
      <c r="K20758" s="9">
        <v>25</v>
      </c>
      <c r="L20758" s="10" t="s">
        <v>20088</v>
      </c>
    </row>
    <row r="20759" spans="1:12" ht="16.5" thickBot="1" x14ac:dyDescent="0.3">
      <c r="A20759" s="2">
        <f t="shared" ca="1" si="972"/>
        <v>65221611</v>
      </c>
      <c r="B20759" s="6" t="s">
        <v>8219</v>
      </c>
      <c r="C20759" t="s">
        <v>114</v>
      </c>
      <c r="E20759" s="10" t="str">
        <f t="shared" ca="1" si="973"/>
        <v>+79108690917</v>
      </c>
      <c r="G20759" s="10" t="s">
        <v>29928</v>
      </c>
      <c r="H20759" s="12" t="str">
        <f t="shared" ca="1" si="974"/>
        <v>20.9.1963</v>
      </c>
      <c r="I20759" s="7" t="s">
        <v>20059</v>
      </c>
      <c r="K20759" s="9">
        <v>298</v>
      </c>
      <c r="L20759" s="10" t="s">
        <v>26727</v>
      </c>
    </row>
    <row r="20760" spans="1:12" ht="16.5" thickBot="1" x14ac:dyDescent="0.3">
      <c r="A20760" s="2">
        <f t="shared" ca="1" si="972"/>
        <v>64219478</v>
      </c>
      <c r="B20760" s="8" t="s">
        <v>1156</v>
      </c>
      <c r="C20760" t="s">
        <v>66</v>
      </c>
      <c r="D20760" t="s">
        <v>111</v>
      </c>
      <c r="E20760" s="10" t="str">
        <f t="shared" ca="1" si="973"/>
        <v>+79155678713</v>
      </c>
      <c r="G20760" s="10"/>
      <c r="H20760" s="12" t="str">
        <f t="shared" ca="1" si="974"/>
        <v>9.12.1958</v>
      </c>
      <c r="I20760" s="7" t="s">
        <v>20057</v>
      </c>
      <c r="K20760" s="9">
        <v>282</v>
      </c>
      <c r="L20760" s="10" t="s">
        <v>21703</v>
      </c>
    </row>
    <row r="20761" spans="1:12" ht="16.5" thickBot="1" x14ac:dyDescent="0.3">
      <c r="A20761" s="2">
        <f t="shared" ca="1" si="972"/>
        <v>89929649</v>
      </c>
      <c r="B20761" s="7"/>
      <c r="C20761" t="s">
        <v>93</v>
      </c>
      <c r="E20761" s="10" t="str">
        <f t="shared" ca="1" si="973"/>
        <v>+79191977469</v>
      </c>
      <c r="G20761" s="10" t="s">
        <v>29928</v>
      </c>
      <c r="H20761" s="12" t="str">
        <f t="shared" ca="1" si="974"/>
        <v>13.3.1978</v>
      </c>
      <c r="I20761" s="6"/>
      <c r="K20761" s="9">
        <v>250</v>
      </c>
      <c r="L20761" s="10" t="s">
        <v>20511</v>
      </c>
    </row>
    <row r="20762" spans="1:12" ht="16.5" thickBot="1" x14ac:dyDescent="0.3">
      <c r="A20762" s="2">
        <f t="shared" ca="1" si="972"/>
        <v>79466403</v>
      </c>
      <c r="B20762" s="8" t="s">
        <v>1530</v>
      </c>
      <c r="C20762" t="s">
        <v>888</v>
      </c>
      <c r="D20762" t="s">
        <v>1412</v>
      </c>
      <c r="E20762" s="10" t="str">
        <f t="shared" ca="1" si="973"/>
        <v>+79376645272</v>
      </c>
      <c r="G20762" s="10"/>
      <c r="H20762" s="12" t="str">
        <f t="shared" ca="1" si="974"/>
        <v>1.1.1988</v>
      </c>
      <c r="I20762" s="7" t="s">
        <v>20060</v>
      </c>
      <c r="K20762" s="9">
        <v>127</v>
      </c>
      <c r="L20762" s="10" t="s">
        <v>20591</v>
      </c>
    </row>
    <row r="20763" spans="1:12" ht="16.5" thickBot="1" x14ac:dyDescent="0.3">
      <c r="A20763" s="2">
        <f t="shared" ca="1" si="972"/>
        <v>56511397</v>
      </c>
      <c r="B20763" s="8" t="s">
        <v>16498</v>
      </c>
      <c r="C20763" t="s">
        <v>66</v>
      </c>
      <c r="D20763" t="s">
        <v>120</v>
      </c>
      <c r="E20763" s="10" t="str">
        <f t="shared" ca="1" si="973"/>
        <v>+79236923392</v>
      </c>
      <c r="G20763" s="10"/>
      <c r="H20763" s="12" t="str">
        <f t="shared" ca="1" si="974"/>
        <v>19.7.1977</v>
      </c>
      <c r="I20763" s="7" t="s">
        <v>20060</v>
      </c>
      <c r="K20763" s="9">
        <v>397</v>
      </c>
      <c r="L20763" s="10" t="s">
        <v>24951</v>
      </c>
    </row>
    <row r="20764" spans="1:12" ht="16.5" thickBot="1" x14ac:dyDescent="0.3">
      <c r="A20764" s="2">
        <f t="shared" ca="1" si="972"/>
        <v>59324668</v>
      </c>
      <c r="B20764" s="8" t="s">
        <v>6861</v>
      </c>
      <c r="C20764" t="s">
        <v>66</v>
      </c>
      <c r="D20764" t="s">
        <v>48</v>
      </c>
      <c r="E20764" s="10" t="str">
        <f t="shared" ca="1" si="973"/>
        <v>+79943164939</v>
      </c>
      <c r="G20764" s="10"/>
      <c r="H20764" s="12" t="str">
        <f t="shared" ca="1" si="974"/>
        <v>16.10.1959</v>
      </c>
      <c r="I20764" s="7" t="s">
        <v>20061</v>
      </c>
      <c r="K20764" s="9">
        <v>0</v>
      </c>
      <c r="L20764" s="10" t="s">
        <v>20088</v>
      </c>
    </row>
    <row r="20765" spans="1:12" ht="16.5" thickBot="1" x14ac:dyDescent="0.3">
      <c r="A20765" s="2">
        <f t="shared" ca="1" si="972"/>
        <v>53407545</v>
      </c>
      <c r="B20765" s="6" t="s">
        <v>2458</v>
      </c>
      <c r="C20765" t="s">
        <v>66</v>
      </c>
      <c r="E20765" s="10" t="str">
        <f t="shared" ca="1" si="973"/>
        <v>+79866784254</v>
      </c>
      <c r="G20765" s="10" t="s">
        <v>29928</v>
      </c>
      <c r="H20765" s="12" t="str">
        <f t="shared" ca="1" si="974"/>
        <v>26.7.1975</v>
      </c>
      <c r="I20765" s="7" t="s">
        <v>20058</v>
      </c>
      <c r="K20765" s="9">
        <v>500</v>
      </c>
      <c r="L20765" s="10" t="s">
        <v>20915</v>
      </c>
    </row>
    <row r="20766" spans="1:12" ht="16.5" thickBot="1" x14ac:dyDescent="0.3">
      <c r="A20766" s="2">
        <f t="shared" ca="1" si="972"/>
        <v>87297539</v>
      </c>
      <c r="B20766" s="6" t="s">
        <v>3772</v>
      </c>
      <c r="C20766" t="s">
        <v>2119</v>
      </c>
      <c r="D20766" t="s">
        <v>6973</v>
      </c>
      <c r="E20766" s="10" t="str">
        <f t="shared" ca="1" si="973"/>
        <v>+79174618039</v>
      </c>
      <c r="G20766" s="10" t="s">
        <v>29928</v>
      </c>
      <c r="H20766" s="12" t="str">
        <f t="shared" ca="1" si="974"/>
        <v>9.9.1979</v>
      </c>
      <c r="I20766" s="7" t="s">
        <v>20060</v>
      </c>
      <c r="K20766" s="9">
        <v>1308</v>
      </c>
      <c r="L20766" s="10" t="s">
        <v>26708</v>
      </c>
    </row>
    <row r="20767" spans="1:12" ht="16.5" thickBot="1" x14ac:dyDescent="0.3">
      <c r="A20767" s="2">
        <f t="shared" ca="1" si="972"/>
        <v>66482227</v>
      </c>
      <c r="B20767" s="8" t="s">
        <v>3474</v>
      </c>
      <c r="C20767" t="s">
        <v>29</v>
      </c>
      <c r="D20767" t="s">
        <v>289</v>
      </c>
      <c r="E20767" s="10" t="str">
        <f t="shared" ca="1" si="973"/>
        <v>+79813517779</v>
      </c>
      <c r="G20767" s="10"/>
      <c r="H20767" s="12" t="str">
        <f t="shared" ca="1" si="974"/>
        <v>22.6.1981</v>
      </c>
      <c r="I20767" s="7" t="s">
        <v>2</v>
      </c>
      <c r="K20767" s="9">
        <v>957</v>
      </c>
      <c r="L20767" s="10" t="s">
        <v>22489</v>
      </c>
    </row>
    <row r="20768" spans="1:12" ht="16.5" thickBot="1" x14ac:dyDescent="0.3">
      <c r="A20768" s="2">
        <f t="shared" ca="1" si="972"/>
        <v>72942619</v>
      </c>
      <c r="B20768" s="8" t="s">
        <v>801</v>
      </c>
      <c r="C20768" t="s">
        <v>15115</v>
      </c>
      <c r="D20768" t="s">
        <v>96</v>
      </c>
      <c r="E20768" s="10" t="str">
        <f t="shared" ca="1" si="973"/>
        <v>+79406909414</v>
      </c>
      <c r="G20768" s="10"/>
      <c r="H20768" s="12" t="str">
        <f t="shared" ca="1" si="974"/>
        <v>9.3.1951</v>
      </c>
      <c r="I20768" s="7" t="s">
        <v>20059</v>
      </c>
      <c r="K20768" s="9">
        <v>1170</v>
      </c>
      <c r="L20768" s="10" t="s">
        <v>24320</v>
      </c>
    </row>
    <row r="20769" spans="1:12" ht="16.5" thickBot="1" x14ac:dyDescent="0.3">
      <c r="A20769" s="2">
        <f t="shared" ca="1" si="972"/>
        <v>84347639</v>
      </c>
      <c r="B20769" s="8" t="s">
        <v>4164</v>
      </c>
      <c r="C20769" t="s">
        <v>269</v>
      </c>
      <c r="D20769" t="s">
        <v>120</v>
      </c>
      <c r="E20769" s="10" t="str">
        <f t="shared" ca="1" si="973"/>
        <v>+79560287455</v>
      </c>
      <c r="G20769" s="10"/>
      <c r="H20769" s="12" t="str">
        <f t="shared" ca="1" si="974"/>
        <v>25.4.1958</v>
      </c>
      <c r="I20769" s="7" t="s">
        <v>20061</v>
      </c>
      <c r="K20769" s="9">
        <v>830</v>
      </c>
      <c r="L20769" s="10" t="s">
        <v>21074</v>
      </c>
    </row>
    <row r="20770" spans="1:12" ht="16.5" thickBot="1" x14ac:dyDescent="0.3">
      <c r="A20770" s="2">
        <f t="shared" ca="1" si="972"/>
        <v>85049108</v>
      </c>
      <c r="B20770" s="8" t="s">
        <v>16499</v>
      </c>
      <c r="C20770" t="s">
        <v>273</v>
      </c>
      <c r="D20770" t="s">
        <v>25</v>
      </c>
      <c r="E20770" s="10" t="str">
        <f t="shared" ca="1" si="973"/>
        <v>+79816597250</v>
      </c>
      <c r="G20770" s="10"/>
      <c r="H20770" s="12" t="str">
        <f t="shared" ca="1" si="974"/>
        <v>6.8.1994</v>
      </c>
      <c r="I20770" s="7" t="s">
        <v>20059</v>
      </c>
      <c r="K20770" s="9">
        <v>1096</v>
      </c>
      <c r="L20770" s="10" t="s">
        <v>26728</v>
      </c>
    </row>
    <row r="20771" spans="1:12" ht="16.5" thickBot="1" x14ac:dyDescent="0.3">
      <c r="A20771" s="2">
        <f t="shared" ca="1" si="972"/>
        <v>54143468</v>
      </c>
      <c r="B20771" s="8" t="s">
        <v>5542</v>
      </c>
      <c r="C20771" t="s">
        <v>114</v>
      </c>
      <c r="D20771" t="s">
        <v>120</v>
      </c>
      <c r="E20771" s="10" t="str">
        <f t="shared" ca="1" si="973"/>
        <v>+79380545886</v>
      </c>
      <c r="G20771" s="10"/>
      <c r="H20771" s="12" t="str">
        <f t="shared" ca="1" si="974"/>
        <v>10.12.1970</v>
      </c>
      <c r="I20771" s="7" t="s">
        <v>20061</v>
      </c>
      <c r="K20771" s="6"/>
    </row>
    <row r="20772" spans="1:12" ht="16.5" thickBot="1" x14ac:dyDescent="0.3">
      <c r="A20772" s="2">
        <f t="shared" ca="1" si="972"/>
        <v>64279352</v>
      </c>
      <c r="B20772" s="8" t="s">
        <v>11261</v>
      </c>
      <c r="C20772" t="s">
        <v>68</v>
      </c>
      <c r="D20772" t="s">
        <v>254</v>
      </c>
      <c r="E20772" s="10" t="str">
        <f t="shared" ca="1" si="973"/>
        <v>+79122955296</v>
      </c>
      <c r="G20772" s="10"/>
      <c r="H20772" s="12" t="str">
        <f t="shared" ca="1" si="974"/>
        <v>5.9.1963</v>
      </c>
      <c r="I20772" s="6"/>
      <c r="K20772" s="9">
        <v>0</v>
      </c>
    </row>
    <row r="20773" spans="1:12" ht="16.5" thickBot="1" x14ac:dyDescent="0.3">
      <c r="A20773" s="2">
        <f t="shared" ca="1" si="972"/>
        <v>57139243</v>
      </c>
      <c r="B20773" s="8" t="s">
        <v>3091</v>
      </c>
      <c r="C20773" t="s">
        <v>2115</v>
      </c>
      <c r="D20773" t="s">
        <v>16500</v>
      </c>
      <c r="E20773" s="10" t="str">
        <f t="shared" ca="1" si="973"/>
        <v>+79565013232</v>
      </c>
      <c r="G20773" s="10"/>
      <c r="H20773" s="12" t="str">
        <f t="shared" ca="1" si="974"/>
        <v>23.5.1985</v>
      </c>
      <c r="I20773" s="6"/>
      <c r="K20773" s="6"/>
    </row>
    <row r="20774" spans="1:12" ht="16.5" thickBot="1" x14ac:dyDescent="0.3">
      <c r="A20774" s="2">
        <f t="shared" ca="1" si="972"/>
        <v>72723078</v>
      </c>
      <c r="B20774" s="6" t="s">
        <v>995</v>
      </c>
      <c r="C20774" t="s">
        <v>93</v>
      </c>
      <c r="D20774" t="s">
        <v>31</v>
      </c>
      <c r="E20774" s="10" t="str">
        <f t="shared" ca="1" si="973"/>
        <v>+79529117897</v>
      </c>
      <c r="G20774" s="10" t="s">
        <v>29928</v>
      </c>
      <c r="H20774" s="12" t="str">
        <f t="shared" ca="1" si="974"/>
        <v>18.10.1997</v>
      </c>
      <c r="I20774" s="7" t="s">
        <v>20059</v>
      </c>
      <c r="K20774" s="9">
        <v>0</v>
      </c>
      <c r="L20774" s="10" t="s">
        <v>26729</v>
      </c>
    </row>
    <row r="20775" spans="1:12" ht="16.5" thickBot="1" x14ac:dyDescent="0.3">
      <c r="A20775" s="2">
        <f t="shared" ca="1" si="972"/>
        <v>76548030</v>
      </c>
      <c r="B20775" s="8" t="s">
        <v>16501</v>
      </c>
      <c r="C20775" t="s">
        <v>142</v>
      </c>
      <c r="E20775" s="10" t="str">
        <f t="shared" ca="1" si="973"/>
        <v>+79389293193</v>
      </c>
      <c r="G20775" s="10"/>
      <c r="H20775" s="12" t="str">
        <f t="shared" ca="1" si="974"/>
        <v>25.11.1976</v>
      </c>
      <c r="I20775" s="7" t="s">
        <v>20059</v>
      </c>
      <c r="K20775" s="9">
        <v>0</v>
      </c>
      <c r="L20775" s="10" t="s">
        <v>26730</v>
      </c>
    </row>
    <row r="20776" spans="1:12" ht="16.5" thickBot="1" x14ac:dyDescent="0.3">
      <c r="A20776" s="2">
        <f t="shared" ca="1" si="972"/>
        <v>52686382</v>
      </c>
      <c r="B20776" s="7" t="s">
        <v>8220</v>
      </c>
      <c r="E20776" s="10" t="str">
        <f t="shared" ca="1" si="973"/>
        <v>+79568134813</v>
      </c>
      <c r="G20776" s="10"/>
      <c r="H20776" s="12" t="str">
        <f t="shared" ca="1" si="974"/>
        <v>22.2.1954</v>
      </c>
      <c r="I20776" s="7" t="s">
        <v>20058</v>
      </c>
      <c r="K20776" s="9">
        <v>1009</v>
      </c>
      <c r="L20776" s="10" t="s">
        <v>21384</v>
      </c>
    </row>
    <row r="20777" spans="1:12" ht="16.5" thickBot="1" x14ac:dyDescent="0.3">
      <c r="A20777" s="2">
        <f t="shared" ca="1" si="972"/>
        <v>74361608</v>
      </c>
      <c r="B20777" s="8" t="s">
        <v>8947</v>
      </c>
      <c r="C20777" t="s">
        <v>52</v>
      </c>
      <c r="D20777" t="s">
        <v>643</v>
      </c>
      <c r="E20777" s="10" t="str">
        <f t="shared" ca="1" si="973"/>
        <v>+79720759884</v>
      </c>
      <c r="G20777" s="10"/>
      <c r="H20777" s="12" t="str">
        <f t="shared" ca="1" si="974"/>
        <v>24.4.1954</v>
      </c>
      <c r="I20777" s="7" t="s">
        <v>20058</v>
      </c>
      <c r="K20777" s="9">
        <v>1455</v>
      </c>
      <c r="L20777" s="10" t="s">
        <v>26731</v>
      </c>
    </row>
    <row r="20778" spans="1:12" ht="16.5" thickBot="1" x14ac:dyDescent="0.3">
      <c r="A20778" s="2">
        <f t="shared" ca="1" si="972"/>
        <v>71724342</v>
      </c>
      <c r="B20778" s="8" t="s">
        <v>16502</v>
      </c>
      <c r="C20778" t="s">
        <v>1147</v>
      </c>
      <c r="D20778" t="s">
        <v>281</v>
      </c>
      <c r="E20778" s="10" t="str">
        <f t="shared" ca="1" si="973"/>
        <v>+79050164461</v>
      </c>
      <c r="G20778" s="10"/>
      <c r="H20778" s="12" t="str">
        <f t="shared" ca="1" si="974"/>
        <v>27.3.1976</v>
      </c>
      <c r="I20778" s="6"/>
      <c r="K20778" s="9">
        <v>728</v>
      </c>
      <c r="L20778" s="10" t="s">
        <v>26732</v>
      </c>
    </row>
    <row r="20779" spans="1:12" ht="16.5" thickBot="1" x14ac:dyDescent="0.3">
      <c r="A20779" s="2">
        <f t="shared" ca="1" si="972"/>
        <v>60163458</v>
      </c>
      <c r="B20779" s="8" t="s">
        <v>2205</v>
      </c>
      <c r="C20779" t="s">
        <v>13</v>
      </c>
      <c r="D20779" t="s">
        <v>48</v>
      </c>
      <c r="E20779" s="10" t="str">
        <f t="shared" ca="1" si="973"/>
        <v>+79797878970</v>
      </c>
      <c r="G20779" s="10"/>
      <c r="H20779" s="12" t="str">
        <f t="shared" ca="1" si="974"/>
        <v>18.11.1950</v>
      </c>
      <c r="I20779" s="7" t="s">
        <v>20057</v>
      </c>
      <c r="K20779" s="9">
        <v>1148</v>
      </c>
      <c r="L20779" s="10" t="s">
        <v>22348</v>
      </c>
    </row>
    <row r="20780" spans="1:12" ht="16.5" thickBot="1" x14ac:dyDescent="0.3">
      <c r="A20780" s="2">
        <f t="shared" ca="1" si="972"/>
        <v>87792823</v>
      </c>
      <c r="B20780" s="6" t="s">
        <v>8221</v>
      </c>
      <c r="C20780" t="s">
        <v>3743</v>
      </c>
      <c r="E20780" s="10" t="str">
        <f t="shared" ca="1" si="973"/>
        <v>+79797503192</v>
      </c>
      <c r="G20780" s="10" t="s">
        <v>29928</v>
      </c>
      <c r="H20780" s="12" t="str">
        <f t="shared" ca="1" si="974"/>
        <v>6.2.1984</v>
      </c>
      <c r="I20780" s="6"/>
      <c r="K20780" s="9">
        <v>967</v>
      </c>
      <c r="L20780" s="10" t="s">
        <v>22105</v>
      </c>
    </row>
    <row r="20781" spans="1:12" ht="16.5" thickBot="1" x14ac:dyDescent="0.3">
      <c r="A20781" s="2">
        <f t="shared" ca="1" si="972"/>
        <v>86280775</v>
      </c>
      <c r="B20781" s="8" t="s">
        <v>456</v>
      </c>
      <c r="C20781" t="s">
        <v>214</v>
      </c>
      <c r="D20781" t="s">
        <v>16503</v>
      </c>
      <c r="E20781" s="10" t="str">
        <f t="shared" ca="1" si="973"/>
        <v>+79766784171</v>
      </c>
      <c r="G20781" s="10"/>
      <c r="H20781" s="12" t="str">
        <f t="shared" ca="1" si="974"/>
        <v>28.4.1974</v>
      </c>
      <c r="I20781" s="7" t="s">
        <v>20058</v>
      </c>
      <c r="K20781" s="9">
        <v>795</v>
      </c>
      <c r="L20781" s="10" t="s">
        <v>21099</v>
      </c>
    </row>
    <row r="20782" spans="1:12" ht="16.5" thickBot="1" x14ac:dyDescent="0.3">
      <c r="A20782" s="2">
        <f t="shared" ca="1" si="972"/>
        <v>61808210</v>
      </c>
      <c r="B20782" s="8" t="s">
        <v>3081</v>
      </c>
      <c r="C20782" t="s">
        <v>245</v>
      </c>
      <c r="D20782" t="s">
        <v>289</v>
      </c>
      <c r="E20782" s="10" t="str">
        <f t="shared" ca="1" si="973"/>
        <v>+79407372161</v>
      </c>
      <c r="G20782" s="10"/>
      <c r="H20782" s="12" t="str">
        <f t="shared" ca="1" si="974"/>
        <v>20.8.1970</v>
      </c>
      <c r="I20782" s="7" t="s">
        <v>20060</v>
      </c>
      <c r="K20782" s="9">
        <v>1460</v>
      </c>
      <c r="L20782" s="10" t="s">
        <v>26733</v>
      </c>
    </row>
    <row r="20783" spans="1:12" ht="16.5" thickBot="1" x14ac:dyDescent="0.3">
      <c r="A20783" s="2">
        <f t="shared" ca="1" si="972"/>
        <v>79231730</v>
      </c>
      <c r="B20783" s="8" t="s">
        <v>11144</v>
      </c>
      <c r="C20783" t="s">
        <v>133</v>
      </c>
      <c r="D20783" t="s">
        <v>74</v>
      </c>
      <c r="E20783" s="10" t="str">
        <f t="shared" ca="1" si="973"/>
        <v>+79642646605</v>
      </c>
      <c r="G20783" s="10"/>
      <c r="H20783" s="12" t="str">
        <f t="shared" ca="1" si="974"/>
        <v>24.5.1997</v>
      </c>
      <c r="I20783" s="6"/>
      <c r="K20783" s="6"/>
    </row>
    <row r="20784" spans="1:12" ht="16.5" thickBot="1" x14ac:dyDescent="0.3">
      <c r="A20784" s="2">
        <f t="shared" ca="1" si="972"/>
        <v>51557338</v>
      </c>
      <c r="B20784" s="8" t="s">
        <v>5256</v>
      </c>
      <c r="C20784" t="s">
        <v>93</v>
      </c>
      <c r="D20784" t="s">
        <v>120</v>
      </c>
      <c r="E20784" s="10" t="str">
        <f t="shared" ca="1" si="973"/>
        <v>+79034819079</v>
      </c>
      <c r="G20784" s="10"/>
      <c r="H20784" s="12" t="str">
        <f t="shared" ca="1" si="974"/>
        <v>15.3.1979</v>
      </c>
      <c r="I20784" s="7" t="s">
        <v>20060</v>
      </c>
      <c r="K20784" s="9">
        <v>830</v>
      </c>
      <c r="L20784" s="10" t="s">
        <v>21074</v>
      </c>
    </row>
    <row r="20785" spans="1:12" ht="16.5" thickBot="1" x14ac:dyDescent="0.3">
      <c r="A20785" s="2">
        <f t="shared" ca="1" si="972"/>
        <v>73480305</v>
      </c>
      <c r="B20785" s="8" t="s">
        <v>16504</v>
      </c>
      <c r="C20785" t="s">
        <v>121</v>
      </c>
      <c r="D20785" t="s">
        <v>499</v>
      </c>
      <c r="E20785" s="10" t="str">
        <f t="shared" ca="1" si="973"/>
        <v>+79314927768</v>
      </c>
      <c r="G20785" s="10"/>
      <c r="H20785" s="12" t="str">
        <f t="shared" ca="1" si="974"/>
        <v>2.4.1968</v>
      </c>
      <c r="I20785" s="7" t="s">
        <v>20060</v>
      </c>
      <c r="K20785" s="9">
        <v>1021</v>
      </c>
      <c r="L20785" s="10" t="s">
        <v>26734</v>
      </c>
    </row>
    <row r="20786" spans="1:12" ht="16.5" thickBot="1" x14ac:dyDescent="0.3">
      <c r="A20786" s="2">
        <f t="shared" ca="1" si="972"/>
        <v>75184877</v>
      </c>
      <c r="B20786" s="8" t="s">
        <v>2625</v>
      </c>
      <c r="C20786" t="s">
        <v>292</v>
      </c>
      <c r="D20786" t="s">
        <v>300</v>
      </c>
      <c r="E20786" s="10" t="str">
        <f t="shared" ca="1" si="973"/>
        <v>+79222077857</v>
      </c>
      <c r="G20786" s="10"/>
      <c r="H20786" s="12" t="str">
        <f t="shared" ca="1" si="974"/>
        <v>4.1.1977</v>
      </c>
      <c r="I20786" s="7" t="s">
        <v>2</v>
      </c>
      <c r="K20786" s="9">
        <v>947</v>
      </c>
      <c r="L20786" s="10" t="s">
        <v>21948</v>
      </c>
    </row>
    <row r="20787" spans="1:12" ht="16.5" thickBot="1" x14ac:dyDescent="0.3">
      <c r="A20787" s="2">
        <f t="shared" ca="1" si="972"/>
        <v>69601809</v>
      </c>
      <c r="B20787" s="8" t="s">
        <v>13328</v>
      </c>
      <c r="C20787" t="s">
        <v>42</v>
      </c>
      <c r="E20787" s="10" t="str">
        <f t="shared" ca="1" si="973"/>
        <v>+79444563930</v>
      </c>
      <c r="G20787" s="10"/>
      <c r="H20787" s="12" t="str">
        <f t="shared" ca="1" si="974"/>
        <v>1.7.1971</v>
      </c>
      <c r="I20787" s="7" t="s">
        <v>20059</v>
      </c>
      <c r="K20787" s="9">
        <v>672</v>
      </c>
      <c r="L20787" s="10" t="s">
        <v>22027</v>
      </c>
    </row>
    <row r="20788" spans="1:12" ht="16.5" thickBot="1" x14ac:dyDescent="0.3">
      <c r="A20788" s="2">
        <f t="shared" ca="1" si="972"/>
        <v>54496575</v>
      </c>
      <c r="B20788" s="8" t="s">
        <v>1407</v>
      </c>
      <c r="C20788" t="s">
        <v>114</v>
      </c>
      <c r="D20788" t="s">
        <v>48</v>
      </c>
      <c r="E20788" s="10" t="str">
        <f t="shared" ca="1" si="973"/>
        <v>+79927925775</v>
      </c>
      <c r="G20788" s="10"/>
      <c r="H20788" s="12" t="str">
        <f t="shared" ca="1" si="974"/>
        <v>3.7.1951</v>
      </c>
      <c r="I20788" s="7" t="s">
        <v>20057</v>
      </c>
      <c r="K20788" s="9">
        <v>1077</v>
      </c>
      <c r="L20788" s="10" t="s">
        <v>23792</v>
      </c>
    </row>
    <row r="20789" spans="1:12" ht="16.5" thickBot="1" x14ac:dyDescent="0.3">
      <c r="A20789" s="2">
        <f t="shared" ca="1" si="972"/>
        <v>73671463</v>
      </c>
      <c r="B20789" s="8" t="s">
        <v>13914</v>
      </c>
      <c r="C20789" t="s">
        <v>46</v>
      </c>
      <c r="D20789" t="s">
        <v>25</v>
      </c>
      <c r="E20789" s="10" t="str">
        <f t="shared" ca="1" si="973"/>
        <v>+79240214758</v>
      </c>
      <c r="G20789" s="10"/>
      <c r="H20789" s="12" t="str">
        <f t="shared" ca="1" si="974"/>
        <v>13.5.1950</v>
      </c>
      <c r="I20789" s="7" t="s">
        <v>20058</v>
      </c>
      <c r="K20789" s="9">
        <v>0</v>
      </c>
      <c r="L20789" s="10" t="s">
        <v>26735</v>
      </c>
    </row>
    <row r="20790" spans="1:12" ht="16.5" thickBot="1" x14ac:dyDescent="0.3">
      <c r="A20790" s="2">
        <f t="shared" ca="1" si="972"/>
        <v>50252514</v>
      </c>
      <c r="B20790" s="8" t="s">
        <v>210</v>
      </c>
      <c r="C20790" t="s">
        <v>64</v>
      </c>
      <c r="D20790" t="s">
        <v>470</v>
      </c>
      <c r="E20790" s="10" t="str">
        <f t="shared" ca="1" si="973"/>
        <v>+79913064985</v>
      </c>
      <c r="G20790" s="10"/>
      <c r="H20790" s="12" t="str">
        <f t="shared" ca="1" si="974"/>
        <v>3.4.1984</v>
      </c>
      <c r="I20790" s="7" t="s">
        <v>20060</v>
      </c>
      <c r="K20790" s="9">
        <v>1069</v>
      </c>
      <c r="L20790" s="10" t="s">
        <v>20329</v>
      </c>
    </row>
    <row r="20791" spans="1:12" ht="16.5" thickBot="1" x14ac:dyDescent="0.3">
      <c r="A20791" s="2">
        <f t="shared" ca="1" si="972"/>
        <v>58123525</v>
      </c>
      <c r="B20791" s="8" t="s">
        <v>16505</v>
      </c>
      <c r="C20791" t="s">
        <v>161</v>
      </c>
      <c r="D20791" t="s">
        <v>558</v>
      </c>
      <c r="E20791" s="10" t="str">
        <f t="shared" ca="1" si="973"/>
        <v>+79196661535</v>
      </c>
      <c r="G20791" s="10"/>
      <c r="H20791" s="12" t="str">
        <f t="shared" ca="1" si="974"/>
        <v>3.2.1964</v>
      </c>
      <c r="I20791" s="7" t="s">
        <v>20057</v>
      </c>
      <c r="K20791" s="9">
        <v>1049</v>
      </c>
      <c r="L20791" s="10" t="s">
        <v>23142</v>
      </c>
    </row>
    <row r="20792" spans="1:12" ht="16.5" thickBot="1" x14ac:dyDescent="0.3">
      <c r="A20792" s="2">
        <f t="shared" ca="1" si="972"/>
        <v>59460369</v>
      </c>
      <c r="B20792" s="8" t="s">
        <v>16506</v>
      </c>
      <c r="C20792" t="s">
        <v>716</v>
      </c>
      <c r="E20792" s="10" t="str">
        <f t="shared" ca="1" si="973"/>
        <v>+79502576071</v>
      </c>
      <c r="G20792" s="10"/>
      <c r="H20792" s="12" t="str">
        <f t="shared" ca="1" si="974"/>
        <v>28.5.1987</v>
      </c>
      <c r="I20792" s="7" t="s">
        <v>20059</v>
      </c>
      <c r="K20792" s="9">
        <v>1296</v>
      </c>
      <c r="L20792" s="10" t="s">
        <v>20135</v>
      </c>
    </row>
    <row r="20793" spans="1:12" ht="16.5" thickBot="1" x14ac:dyDescent="0.3">
      <c r="A20793" s="2">
        <f t="shared" ca="1" si="972"/>
        <v>86278486</v>
      </c>
      <c r="B20793" s="7" t="s">
        <v>8222</v>
      </c>
      <c r="C20793" t="s">
        <v>93</v>
      </c>
      <c r="E20793" s="10" t="str">
        <f t="shared" ca="1" si="973"/>
        <v>+79081168047</v>
      </c>
      <c r="G20793" s="10"/>
      <c r="H20793" s="12" t="str">
        <f t="shared" ca="1" si="974"/>
        <v>7.1.1951</v>
      </c>
      <c r="I20793" s="6"/>
      <c r="K20793" s="9">
        <v>895</v>
      </c>
      <c r="L20793" s="10" t="s">
        <v>20646</v>
      </c>
    </row>
    <row r="20794" spans="1:12" ht="16.5" thickBot="1" x14ac:dyDescent="0.3">
      <c r="A20794" s="2">
        <f t="shared" ca="1" si="972"/>
        <v>71533184</v>
      </c>
      <c r="B20794" s="6" t="s">
        <v>8223</v>
      </c>
      <c r="C20794" t="s">
        <v>42</v>
      </c>
      <c r="E20794" s="10" t="str">
        <f t="shared" ca="1" si="973"/>
        <v>+79123179216</v>
      </c>
      <c r="G20794" s="10" t="s">
        <v>29928</v>
      </c>
      <c r="H20794" s="12" t="str">
        <f t="shared" ca="1" si="974"/>
        <v>11.8.1992</v>
      </c>
      <c r="I20794" s="7" t="s">
        <v>20061</v>
      </c>
      <c r="K20794" s="9">
        <v>1267</v>
      </c>
      <c r="L20794" s="10" t="s">
        <v>24477</v>
      </c>
    </row>
    <row r="20795" spans="1:12" ht="16.5" thickBot="1" x14ac:dyDescent="0.3">
      <c r="A20795" s="2">
        <f t="shared" ca="1" si="972"/>
        <v>68538773</v>
      </c>
      <c r="B20795" s="8" t="s">
        <v>16507</v>
      </c>
      <c r="C20795" t="s">
        <v>646</v>
      </c>
      <c r="D20795" t="s">
        <v>16508</v>
      </c>
      <c r="E20795" s="10" t="str">
        <f t="shared" ca="1" si="973"/>
        <v>+79500171441</v>
      </c>
      <c r="G20795" s="10"/>
      <c r="H20795" s="12" t="str">
        <f t="shared" ca="1" si="974"/>
        <v>4.12.1966</v>
      </c>
      <c r="I20795" s="7" t="s">
        <v>20060</v>
      </c>
      <c r="K20795" s="9">
        <v>745</v>
      </c>
      <c r="L20795" s="10" t="s">
        <v>20535</v>
      </c>
    </row>
    <row r="20796" spans="1:12" ht="16.5" thickBot="1" x14ac:dyDescent="0.3">
      <c r="A20796" s="2">
        <f t="shared" ca="1" si="972"/>
        <v>59947839</v>
      </c>
      <c r="B20796" s="6" t="s">
        <v>1156</v>
      </c>
      <c r="C20796" t="s">
        <v>85</v>
      </c>
      <c r="D20796" t="s">
        <v>733</v>
      </c>
      <c r="E20796" s="10" t="str">
        <f t="shared" ca="1" si="973"/>
        <v>+79396860392</v>
      </c>
      <c r="G20796" s="10" t="s">
        <v>29928</v>
      </c>
      <c r="H20796" s="12" t="str">
        <f t="shared" ca="1" si="974"/>
        <v>2.5.1987</v>
      </c>
      <c r="I20796" s="6"/>
      <c r="K20796" s="9">
        <v>603</v>
      </c>
      <c r="L20796" s="10" t="s">
        <v>20070</v>
      </c>
    </row>
    <row r="20797" spans="1:12" ht="16.5" thickBot="1" x14ac:dyDescent="0.3">
      <c r="A20797" s="2">
        <f t="shared" ca="1" si="972"/>
        <v>58541406</v>
      </c>
      <c r="B20797" s="8" t="s">
        <v>16509</v>
      </c>
      <c r="C20797" t="s">
        <v>42</v>
      </c>
      <c r="D20797" t="s">
        <v>120</v>
      </c>
      <c r="E20797" s="10" t="str">
        <f t="shared" ca="1" si="973"/>
        <v>+79415840520</v>
      </c>
      <c r="G20797" s="10"/>
      <c r="H20797" s="12" t="str">
        <f t="shared" ca="1" si="974"/>
        <v>3.5.1988</v>
      </c>
      <c r="I20797" s="7" t="s">
        <v>2</v>
      </c>
      <c r="K20797" s="9">
        <v>74</v>
      </c>
      <c r="L20797" s="10" t="s">
        <v>20807</v>
      </c>
    </row>
    <row r="20798" spans="1:12" ht="16.5" thickBot="1" x14ac:dyDescent="0.3">
      <c r="A20798" s="2">
        <f t="shared" ca="1" si="972"/>
        <v>82101851</v>
      </c>
      <c r="B20798" s="8" t="s">
        <v>6486</v>
      </c>
      <c r="C20798" t="s">
        <v>161</v>
      </c>
      <c r="D20798" t="s">
        <v>48</v>
      </c>
      <c r="E20798" s="10" t="str">
        <f t="shared" ca="1" si="973"/>
        <v>+79817755754</v>
      </c>
      <c r="G20798" s="10"/>
      <c r="H20798" s="12" t="str">
        <f t="shared" ca="1" si="974"/>
        <v>27.5.1952</v>
      </c>
      <c r="I20798" s="7" t="s">
        <v>20061</v>
      </c>
      <c r="K20798" s="9">
        <v>0</v>
      </c>
      <c r="L20798" s="10" t="s">
        <v>26736</v>
      </c>
    </row>
    <row r="20799" spans="1:12" ht="16.5" thickBot="1" x14ac:dyDescent="0.3">
      <c r="A20799" s="2">
        <f t="shared" ca="1" si="972"/>
        <v>51552910</v>
      </c>
      <c r="B20799" s="8" t="s">
        <v>16510</v>
      </c>
      <c r="C20799" t="s">
        <v>161</v>
      </c>
      <c r="E20799" s="10" t="str">
        <f t="shared" ca="1" si="973"/>
        <v>+79314945312</v>
      </c>
      <c r="G20799" s="10"/>
      <c r="H20799" s="12" t="str">
        <f t="shared" ca="1" si="974"/>
        <v>6.9.1958</v>
      </c>
      <c r="I20799" s="7" t="s">
        <v>20057</v>
      </c>
      <c r="K20799" s="9">
        <v>657</v>
      </c>
      <c r="L20799" s="10" t="s">
        <v>26702</v>
      </c>
    </row>
    <row r="20800" spans="1:12" ht="16.5" thickBot="1" x14ac:dyDescent="0.3">
      <c r="A20800" s="2">
        <f t="shared" ca="1" si="972"/>
        <v>73060724</v>
      </c>
      <c r="B20800" s="6" t="s">
        <v>1153</v>
      </c>
      <c r="C20800" t="s">
        <v>118</v>
      </c>
      <c r="D20800" t="s">
        <v>637</v>
      </c>
      <c r="E20800" s="10" t="str">
        <f t="shared" ca="1" si="973"/>
        <v>+79445384319</v>
      </c>
      <c r="G20800" s="10" t="s">
        <v>29928</v>
      </c>
      <c r="H20800" s="12" t="str">
        <f t="shared" ca="1" si="974"/>
        <v>15.1.1951</v>
      </c>
      <c r="I20800" s="7" t="s">
        <v>20057</v>
      </c>
      <c r="K20800" s="9">
        <v>79</v>
      </c>
      <c r="L20800" s="10" t="s">
        <v>21729</v>
      </c>
    </row>
    <row r="20801" spans="1:12" ht="16.5" thickBot="1" x14ac:dyDescent="0.3">
      <c r="A20801" s="2">
        <f t="shared" ca="1" si="972"/>
        <v>62554313</v>
      </c>
      <c r="B20801" s="8" t="s">
        <v>29914</v>
      </c>
      <c r="C20801" t="s">
        <v>133</v>
      </c>
      <c r="D20801" t="s">
        <v>74</v>
      </c>
      <c r="E20801" s="10" t="str">
        <f t="shared" ca="1" si="973"/>
        <v>+79107540057</v>
      </c>
      <c r="G20801" s="10"/>
      <c r="H20801" s="12" t="str">
        <f t="shared" ca="1" si="974"/>
        <v>10.2.1989</v>
      </c>
      <c r="I20801" s="7" t="s">
        <v>20061</v>
      </c>
      <c r="K20801" s="9">
        <v>776</v>
      </c>
      <c r="L20801" s="10" t="s">
        <v>26737</v>
      </c>
    </row>
    <row r="20802" spans="1:12" ht="16.5" thickBot="1" x14ac:dyDescent="0.3">
      <c r="A20802" s="2">
        <f t="shared" ca="1" si="972"/>
        <v>62140947</v>
      </c>
      <c r="B20802" s="8" t="s">
        <v>13801</v>
      </c>
      <c r="C20802" t="s">
        <v>74</v>
      </c>
      <c r="D20802" t="s">
        <v>1013</v>
      </c>
      <c r="E20802" s="10" t="str">
        <f t="shared" ca="1" si="973"/>
        <v>+79712872202</v>
      </c>
      <c r="G20802" s="10"/>
      <c r="H20802" s="12" t="str">
        <f t="shared" ca="1" si="974"/>
        <v>2.10.1973</v>
      </c>
      <c r="I20802" s="6"/>
      <c r="K20802" s="6"/>
    </row>
    <row r="20803" spans="1:12" ht="16.5" thickBot="1" x14ac:dyDescent="0.3">
      <c r="A20803" s="2">
        <f t="shared" ref="A20803:A20866" ca="1" si="975">RANDBETWEEN(50000000,90000000)</f>
        <v>79870542</v>
      </c>
      <c r="B20803" s="8" t="s">
        <v>360</v>
      </c>
      <c r="C20803" t="s">
        <v>29</v>
      </c>
      <c r="D20803" t="s">
        <v>470</v>
      </c>
      <c r="E20803" s="10" t="str">
        <f t="shared" ref="E20803:E20866" ca="1" si="976">"+7"&amp;RANDBETWEEN(9000000000,9999999999)</f>
        <v>+79133016887</v>
      </c>
      <c r="G20803" s="10"/>
      <c r="H20803" s="12" t="str">
        <f t="shared" ref="H20803:H20866" ca="1" si="977">RANDBETWEEN(0,28)&amp;"."&amp;RANDBETWEEN(1,12)&amp;"."&amp;RANDBETWEEN(1950,2000)</f>
        <v>5.1.1956</v>
      </c>
      <c r="I20803" s="7" t="s">
        <v>20059</v>
      </c>
      <c r="K20803" s="9">
        <v>991</v>
      </c>
      <c r="L20803" s="10" t="s">
        <v>20103</v>
      </c>
    </row>
    <row r="20804" spans="1:12" ht="16.5" thickBot="1" x14ac:dyDescent="0.3">
      <c r="A20804" s="2">
        <f t="shared" ca="1" si="975"/>
        <v>70376346</v>
      </c>
      <c r="B20804" s="7" t="s">
        <v>16511</v>
      </c>
      <c r="C20804" t="s">
        <v>1121</v>
      </c>
      <c r="E20804" s="10" t="str">
        <f t="shared" ca="1" si="976"/>
        <v>+79125617232</v>
      </c>
      <c r="G20804" s="10"/>
      <c r="H20804" s="12" t="str">
        <f t="shared" ca="1" si="977"/>
        <v>23.8.1980</v>
      </c>
      <c r="I20804" s="7" t="s">
        <v>20060</v>
      </c>
      <c r="K20804" s="9">
        <v>0</v>
      </c>
      <c r="L20804" s="10" t="s">
        <v>26738</v>
      </c>
    </row>
    <row r="20805" spans="1:12" ht="16.5" thickBot="1" x14ac:dyDescent="0.3">
      <c r="A20805" s="2">
        <f t="shared" ca="1" si="975"/>
        <v>68304865</v>
      </c>
      <c r="B20805" s="6" t="s">
        <v>8224</v>
      </c>
      <c r="C20805" t="s">
        <v>121</v>
      </c>
      <c r="D20805" t="s">
        <v>470</v>
      </c>
      <c r="E20805" s="10" t="str">
        <f t="shared" ca="1" si="976"/>
        <v>+79378305461</v>
      </c>
      <c r="G20805" s="10" t="s">
        <v>29928</v>
      </c>
      <c r="H20805" s="12" t="str">
        <f t="shared" ca="1" si="977"/>
        <v>13.10.1984</v>
      </c>
      <c r="I20805" s="7" t="s">
        <v>20058</v>
      </c>
      <c r="K20805" s="9">
        <v>183</v>
      </c>
    </row>
    <row r="20806" spans="1:12" ht="16.5" thickBot="1" x14ac:dyDescent="0.3">
      <c r="A20806" s="2">
        <f t="shared" ca="1" si="975"/>
        <v>73321152</v>
      </c>
      <c r="B20806" s="6" t="s">
        <v>158</v>
      </c>
      <c r="C20806" t="s">
        <v>49</v>
      </c>
      <c r="D20806" t="s">
        <v>254</v>
      </c>
      <c r="E20806" s="10" t="str">
        <f t="shared" ca="1" si="976"/>
        <v>+79198925128</v>
      </c>
      <c r="G20806" s="10" t="s">
        <v>29928</v>
      </c>
      <c r="H20806" s="12" t="str">
        <f t="shared" ca="1" si="977"/>
        <v>23.9.1966</v>
      </c>
      <c r="I20806" s="6"/>
      <c r="K20806" s="9">
        <v>1398</v>
      </c>
    </row>
    <row r="20807" spans="1:12" ht="16.5" thickBot="1" x14ac:dyDescent="0.3">
      <c r="A20807" s="2">
        <f t="shared" ca="1" si="975"/>
        <v>56642721</v>
      </c>
      <c r="B20807" s="6" t="s">
        <v>8225</v>
      </c>
      <c r="C20807" t="s">
        <v>114</v>
      </c>
      <c r="D20807" t="s">
        <v>120</v>
      </c>
      <c r="E20807" s="10" t="str">
        <f t="shared" ca="1" si="976"/>
        <v>+79565636926</v>
      </c>
      <c r="G20807" s="10" t="s">
        <v>29928</v>
      </c>
      <c r="H20807" s="12" t="str">
        <f t="shared" ca="1" si="977"/>
        <v>0.3.1978</v>
      </c>
      <c r="I20807" s="7" t="s">
        <v>2</v>
      </c>
      <c r="K20807" s="9">
        <v>1053</v>
      </c>
    </row>
    <row r="20808" spans="1:12" ht="16.5" thickBot="1" x14ac:dyDescent="0.3">
      <c r="A20808" s="2">
        <f t="shared" ca="1" si="975"/>
        <v>52308366</v>
      </c>
      <c r="B20808" s="8" t="s">
        <v>5708</v>
      </c>
      <c r="C20808" t="s">
        <v>269</v>
      </c>
      <c r="D20808" t="s">
        <v>305</v>
      </c>
      <c r="E20808" s="10" t="str">
        <f t="shared" ca="1" si="976"/>
        <v>+79184508348</v>
      </c>
      <c r="G20808" s="10"/>
      <c r="H20808" s="12" t="str">
        <f t="shared" ca="1" si="977"/>
        <v>18.5.1955</v>
      </c>
      <c r="I20808" s="7" t="s">
        <v>20059</v>
      </c>
      <c r="K20808" s="9">
        <v>1480</v>
      </c>
      <c r="L20808" s="10" t="s">
        <v>23337</v>
      </c>
    </row>
    <row r="20809" spans="1:12" ht="16.5" thickBot="1" x14ac:dyDescent="0.3">
      <c r="A20809" s="2">
        <f t="shared" ca="1" si="975"/>
        <v>66526485</v>
      </c>
      <c r="B20809" s="8" t="s">
        <v>14982</v>
      </c>
      <c r="C20809" t="s">
        <v>55</v>
      </c>
      <c r="D20809" t="s">
        <v>111</v>
      </c>
      <c r="E20809" s="10" t="str">
        <f t="shared" ca="1" si="976"/>
        <v>+79104761532</v>
      </c>
      <c r="G20809" s="10"/>
      <c r="H20809" s="12" t="str">
        <f t="shared" ca="1" si="977"/>
        <v>3.11.1957</v>
      </c>
      <c r="I20809" s="7" t="s">
        <v>20058</v>
      </c>
      <c r="K20809" s="9">
        <v>1409</v>
      </c>
      <c r="L20809" s="10" t="s">
        <v>26739</v>
      </c>
    </row>
    <row r="20810" spans="1:12" ht="16.5" thickBot="1" x14ac:dyDescent="0.3">
      <c r="A20810" s="2">
        <f t="shared" ca="1" si="975"/>
        <v>62122592</v>
      </c>
      <c r="B20810" s="6" t="s">
        <v>125</v>
      </c>
      <c r="C20810" t="s">
        <v>66</v>
      </c>
      <c r="D20810" t="s">
        <v>120</v>
      </c>
      <c r="E20810" s="10" t="str">
        <f t="shared" ca="1" si="976"/>
        <v>+79569581028</v>
      </c>
      <c r="G20810" s="10" t="s">
        <v>29928</v>
      </c>
      <c r="H20810" s="12" t="str">
        <f t="shared" ca="1" si="977"/>
        <v>28.6.1954</v>
      </c>
      <c r="I20810" s="7" t="s">
        <v>20059</v>
      </c>
      <c r="K20810" s="9">
        <v>3926</v>
      </c>
    </row>
    <row r="20811" spans="1:12" ht="16.5" thickBot="1" x14ac:dyDescent="0.3">
      <c r="A20811" s="2">
        <f t="shared" ca="1" si="975"/>
        <v>69927259</v>
      </c>
      <c r="B20811" s="8" t="s">
        <v>16512</v>
      </c>
      <c r="C20811" t="s">
        <v>114</v>
      </c>
      <c r="D20811" t="s">
        <v>300</v>
      </c>
      <c r="E20811" s="10" t="str">
        <f t="shared" ca="1" si="976"/>
        <v>+79527574034</v>
      </c>
      <c r="G20811" s="10"/>
      <c r="H20811" s="12" t="str">
        <f t="shared" ca="1" si="977"/>
        <v>21.10.1990</v>
      </c>
      <c r="I20811" s="7" t="s">
        <v>20059</v>
      </c>
      <c r="K20811" s="9">
        <v>1087</v>
      </c>
      <c r="L20811" s="10" t="s">
        <v>21363</v>
      </c>
    </row>
    <row r="20812" spans="1:12" ht="16.5" thickBot="1" x14ac:dyDescent="0.3">
      <c r="A20812" s="2">
        <f t="shared" ca="1" si="975"/>
        <v>51186996</v>
      </c>
      <c r="B20812" s="8" t="s">
        <v>198</v>
      </c>
      <c r="C20812" t="s">
        <v>49</v>
      </c>
      <c r="D20812" t="s">
        <v>177</v>
      </c>
      <c r="E20812" s="10" t="str">
        <f t="shared" ca="1" si="976"/>
        <v>+79897875381</v>
      </c>
      <c r="G20812" s="10"/>
      <c r="H20812" s="12" t="str">
        <f t="shared" ca="1" si="977"/>
        <v>27.1.1964</v>
      </c>
      <c r="I20812" s="7" t="s">
        <v>20057</v>
      </c>
      <c r="K20812" s="9">
        <v>944</v>
      </c>
      <c r="L20812" s="10" t="s">
        <v>23460</v>
      </c>
    </row>
    <row r="20813" spans="1:12" ht="16.5" thickBot="1" x14ac:dyDescent="0.3">
      <c r="A20813" s="2">
        <f t="shared" ca="1" si="975"/>
        <v>55215229</v>
      </c>
      <c r="B20813" s="6" t="s">
        <v>888</v>
      </c>
      <c r="C20813" t="s">
        <v>4506</v>
      </c>
      <c r="E20813" s="10" t="str">
        <f t="shared" ca="1" si="976"/>
        <v>+79430477068</v>
      </c>
      <c r="G20813" s="10" t="s">
        <v>29928</v>
      </c>
      <c r="H20813" s="12" t="str">
        <f t="shared" ca="1" si="977"/>
        <v>18.12.1959</v>
      </c>
      <c r="I20813" s="7" t="s">
        <v>20060</v>
      </c>
      <c r="K20813" s="9">
        <v>924</v>
      </c>
      <c r="L20813" s="10" t="s">
        <v>26740</v>
      </c>
    </row>
    <row r="20814" spans="1:12" ht="16.5" thickBot="1" x14ac:dyDescent="0.3">
      <c r="A20814" s="2">
        <f t="shared" ca="1" si="975"/>
        <v>61433645</v>
      </c>
      <c r="B20814" s="8" t="s">
        <v>3182</v>
      </c>
      <c r="C20814" t="s">
        <v>471</v>
      </c>
      <c r="D20814" t="s">
        <v>111</v>
      </c>
      <c r="E20814" s="10" t="str">
        <f t="shared" ca="1" si="976"/>
        <v>+79535403648</v>
      </c>
      <c r="G20814" s="10"/>
      <c r="H20814" s="12" t="str">
        <f t="shared" ca="1" si="977"/>
        <v>13.7.1977</v>
      </c>
      <c r="I20814" s="7" t="s">
        <v>20059</v>
      </c>
      <c r="K20814" s="9">
        <v>644</v>
      </c>
      <c r="L20814" s="10" t="s">
        <v>26741</v>
      </c>
    </row>
    <row r="20815" spans="1:12" ht="16.5" thickBot="1" x14ac:dyDescent="0.3">
      <c r="A20815" s="2">
        <f t="shared" ca="1" si="975"/>
        <v>77287033</v>
      </c>
      <c r="B20815" s="8" t="s">
        <v>7865</v>
      </c>
      <c r="C20815" t="s">
        <v>339</v>
      </c>
      <c r="D20815" t="s">
        <v>96</v>
      </c>
      <c r="E20815" s="10" t="str">
        <f t="shared" ca="1" si="976"/>
        <v>+79554368023</v>
      </c>
      <c r="G20815" s="10"/>
      <c r="H20815" s="12" t="str">
        <f t="shared" ca="1" si="977"/>
        <v>22.5.1955</v>
      </c>
      <c r="I20815" s="7" t="s">
        <v>20061</v>
      </c>
      <c r="K20815" s="9">
        <v>882</v>
      </c>
      <c r="L20815" s="10" t="s">
        <v>26742</v>
      </c>
    </row>
    <row r="20816" spans="1:12" ht="16.5" thickBot="1" x14ac:dyDescent="0.3">
      <c r="A20816" s="2">
        <f t="shared" ca="1" si="975"/>
        <v>84126131</v>
      </c>
      <c r="B20816" s="8" t="s">
        <v>789</v>
      </c>
      <c r="C20816" t="s">
        <v>91</v>
      </c>
      <c r="D20816" t="s">
        <v>183</v>
      </c>
      <c r="E20816" s="10" t="str">
        <f t="shared" ca="1" si="976"/>
        <v>+79575437070</v>
      </c>
      <c r="G20816" s="10"/>
      <c r="H20816" s="12" t="str">
        <f t="shared" ca="1" si="977"/>
        <v>18.12.1953</v>
      </c>
      <c r="I20816" s="7" t="s">
        <v>2</v>
      </c>
      <c r="K20816" s="9">
        <v>587</v>
      </c>
      <c r="L20816" s="10" t="s">
        <v>26743</v>
      </c>
    </row>
    <row r="20817" spans="1:12" ht="16.5" thickBot="1" x14ac:dyDescent="0.3">
      <c r="A20817" s="2">
        <f t="shared" ca="1" si="975"/>
        <v>89879767</v>
      </c>
      <c r="B20817" s="8" t="s">
        <v>16513</v>
      </c>
      <c r="C20817" t="s">
        <v>64</v>
      </c>
      <c r="D20817" t="s">
        <v>733</v>
      </c>
      <c r="E20817" s="10" t="str">
        <f t="shared" ca="1" si="976"/>
        <v>+79011022605</v>
      </c>
      <c r="G20817" s="10"/>
      <c r="H20817" s="12" t="str">
        <f t="shared" ca="1" si="977"/>
        <v>9.2.1963</v>
      </c>
      <c r="I20817" s="7" t="s">
        <v>2</v>
      </c>
      <c r="K20817" s="9">
        <v>97</v>
      </c>
      <c r="L20817" s="10" t="s">
        <v>20400</v>
      </c>
    </row>
    <row r="20818" spans="1:12" ht="16.5" thickBot="1" x14ac:dyDescent="0.3">
      <c r="A20818" s="2">
        <f t="shared" ca="1" si="975"/>
        <v>77141018</v>
      </c>
      <c r="B20818" s="8" t="s">
        <v>81</v>
      </c>
      <c r="C20818" t="s">
        <v>93</v>
      </c>
      <c r="D20818" t="s">
        <v>602</v>
      </c>
      <c r="E20818" s="10" t="str">
        <f t="shared" ca="1" si="976"/>
        <v>+79998793113</v>
      </c>
      <c r="G20818" s="10"/>
      <c r="H20818" s="12" t="str">
        <f t="shared" ca="1" si="977"/>
        <v>25.1.1992</v>
      </c>
      <c r="I20818" s="7" t="s">
        <v>20057</v>
      </c>
      <c r="K20818" s="9">
        <v>752</v>
      </c>
      <c r="L20818" s="10" t="s">
        <v>21676</v>
      </c>
    </row>
    <row r="20819" spans="1:12" ht="16.5" thickBot="1" x14ac:dyDescent="0.3">
      <c r="A20819" s="2">
        <f t="shared" ca="1" si="975"/>
        <v>62616010</v>
      </c>
      <c r="B20819" s="8" t="s">
        <v>16514</v>
      </c>
      <c r="C20819" t="s">
        <v>40</v>
      </c>
      <c r="D20819" t="s">
        <v>558</v>
      </c>
      <c r="E20819" s="10" t="str">
        <f t="shared" ca="1" si="976"/>
        <v>+79798468237</v>
      </c>
      <c r="G20819" s="10"/>
      <c r="H20819" s="12" t="str">
        <f t="shared" ca="1" si="977"/>
        <v>16.9.1988</v>
      </c>
      <c r="I20819" s="7" t="s">
        <v>2</v>
      </c>
      <c r="K20819" s="9">
        <v>0</v>
      </c>
      <c r="L20819" s="10" t="s">
        <v>20088</v>
      </c>
    </row>
    <row r="20820" spans="1:12" ht="16.5" thickBot="1" x14ac:dyDescent="0.3">
      <c r="A20820" s="2">
        <f t="shared" ca="1" si="975"/>
        <v>77827798</v>
      </c>
      <c r="B20820" s="8" t="s">
        <v>16515</v>
      </c>
      <c r="C20820" t="s">
        <v>42</v>
      </c>
      <c r="D20820" t="s">
        <v>300</v>
      </c>
      <c r="E20820" s="10" t="str">
        <f t="shared" ca="1" si="976"/>
        <v>+79824437781</v>
      </c>
      <c r="G20820" s="10"/>
      <c r="H20820" s="12" t="str">
        <f t="shared" ca="1" si="977"/>
        <v>6.2.1995</v>
      </c>
      <c r="I20820" s="7" t="s">
        <v>2</v>
      </c>
      <c r="K20820" s="9">
        <v>917</v>
      </c>
      <c r="L20820" s="10" t="s">
        <v>20398</v>
      </c>
    </row>
    <row r="20821" spans="1:12" ht="16.5" thickBot="1" x14ac:dyDescent="0.3">
      <c r="A20821" s="2">
        <f t="shared" ca="1" si="975"/>
        <v>64576318</v>
      </c>
      <c r="B20821" s="8" t="s">
        <v>4</v>
      </c>
      <c r="C20821" t="s">
        <v>66</v>
      </c>
      <c r="D20821" t="s">
        <v>183</v>
      </c>
      <c r="E20821" s="10" t="str">
        <f t="shared" ca="1" si="976"/>
        <v>+79071885135</v>
      </c>
      <c r="G20821" s="10"/>
      <c r="H20821" s="12" t="str">
        <f t="shared" ca="1" si="977"/>
        <v>2.11.1974</v>
      </c>
      <c r="I20821" s="7" t="s">
        <v>20061</v>
      </c>
      <c r="K20821" s="9">
        <v>1049</v>
      </c>
      <c r="L20821" s="10" t="s">
        <v>22950</v>
      </c>
    </row>
    <row r="20822" spans="1:12" ht="16.5" thickBot="1" x14ac:dyDescent="0.3">
      <c r="A20822" s="2">
        <f t="shared" ca="1" si="975"/>
        <v>64692922</v>
      </c>
      <c r="B20822" s="8" t="s">
        <v>4343</v>
      </c>
      <c r="C20822" t="s">
        <v>85</v>
      </c>
      <c r="D20822" t="s">
        <v>13529</v>
      </c>
      <c r="E20822" s="10" t="str">
        <f t="shared" ca="1" si="976"/>
        <v>+79499906050</v>
      </c>
      <c r="G20822" s="10"/>
      <c r="H20822" s="12" t="str">
        <f t="shared" ca="1" si="977"/>
        <v>28.5.1993</v>
      </c>
      <c r="I20822" s="7" t="s">
        <v>20059</v>
      </c>
      <c r="K20822" s="9">
        <v>987</v>
      </c>
      <c r="L20822" s="10" t="s">
        <v>23740</v>
      </c>
    </row>
    <row r="20823" spans="1:12" ht="16.5" thickBot="1" x14ac:dyDescent="0.3">
      <c r="A20823" s="2">
        <f t="shared" ca="1" si="975"/>
        <v>67540892</v>
      </c>
      <c r="B20823" s="8" t="s">
        <v>16516</v>
      </c>
      <c r="C20823" t="s">
        <v>114</v>
      </c>
      <c r="D20823" t="s">
        <v>96</v>
      </c>
      <c r="E20823" s="10" t="str">
        <f t="shared" ca="1" si="976"/>
        <v>+79331961429</v>
      </c>
      <c r="G20823" s="10"/>
      <c r="H20823" s="12" t="str">
        <f t="shared" ca="1" si="977"/>
        <v>22.6.1963</v>
      </c>
      <c r="I20823" s="7" t="s">
        <v>20061</v>
      </c>
      <c r="K20823" s="9">
        <v>1012</v>
      </c>
      <c r="L20823" s="10" t="s">
        <v>25984</v>
      </c>
    </row>
    <row r="20824" spans="1:12" ht="16.5" thickBot="1" x14ac:dyDescent="0.3">
      <c r="A20824" s="2">
        <f t="shared" ca="1" si="975"/>
        <v>60172919</v>
      </c>
      <c r="B20824" s="6" t="s">
        <v>1641</v>
      </c>
      <c r="C20824" t="s">
        <v>42</v>
      </c>
      <c r="D20824" t="s">
        <v>96</v>
      </c>
      <c r="E20824" s="10" t="str">
        <f t="shared" ca="1" si="976"/>
        <v>+79273647343</v>
      </c>
      <c r="G20824" s="10" t="s">
        <v>29928</v>
      </c>
      <c r="H20824" s="12" t="str">
        <f t="shared" ca="1" si="977"/>
        <v>24.9.1954</v>
      </c>
      <c r="I20824" s="7" t="s">
        <v>2</v>
      </c>
      <c r="K20824" s="9">
        <v>806</v>
      </c>
      <c r="L20824" s="10" t="s">
        <v>26744</v>
      </c>
    </row>
    <row r="20825" spans="1:12" ht="16.5" thickBot="1" x14ac:dyDescent="0.3">
      <c r="A20825" s="2">
        <f t="shared" ca="1" si="975"/>
        <v>67851018</v>
      </c>
      <c r="B20825" s="8" t="s">
        <v>16517</v>
      </c>
      <c r="C20825" t="s">
        <v>68</v>
      </c>
      <c r="E20825" s="10" t="str">
        <f t="shared" ca="1" si="976"/>
        <v>+79655146010</v>
      </c>
      <c r="G20825" s="10"/>
      <c r="H20825" s="12" t="str">
        <f t="shared" ca="1" si="977"/>
        <v>18.2.1974</v>
      </c>
      <c r="I20825" s="7" t="s">
        <v>2</v>
      </c>
      <c r="K20825" s="9">
        <v>1330</v>
      </c>
      <c r="L20825" s="10" t="s">
        <v>26745</v>
      </c>
    </row>
    <row r="20826" spans="1:12" ht="16.5" thickBot="1" x14ac:dyDescent="0.3">
      <c r="A20826" s="2">
        <f t="shared" ca="1" si="975"/>
        <v>73133277</v>
      </c>
      <c r="B20826" s="6" t="s">
        <v>2998</v>
      </c>
      <c r="C20826" t="s">
        <v>114</v>
      </c>
      <c r="D20826" t="s">
        <v>120</v>
      </c>
      <c r="E20826" s="10" t="str">
        <f t="shared" ca="1" si="976"/>
        <v>+79422174049</v>
      </c>
      <c r="G20826" s="10" t="s">
        <v>29928</v>
      </c>
      <c r="H20826" s="12" t="str">
        <f t="shared" ca="1" si="977"/>
        <v>27.9.1979</v>
      </c>
      <c r="I20826" s="7" t="s">
        <v>2</v>
      </c>
      <c r="K20826" s="9">
        <v>0</v>
      </c>
      <c r="L20826" s="10" t="s">
        <v>26746</v>
      </c>
    </row>
    <row r="20827" spans="1:12" ht="16.5" thickBot="1" x14ac:dyDescent="0.3">
      <c r="A20827" s="2">
        <f t="shared" ca="1" si="975"/>
        <v>84957964</v>
      </c>
      <c r="B20827" s="8" t="s">
        <v>16518</v>
      </c>
      <c r="C20827" t="s">
        <v>66</v>
      </c>
      <c r="D20827" t="s">
        <v>657</v>
      </c>
      <c r="E20827" s="10" t="str">
        <f t="shared" ca="1" si="976"/>
        <v>+79408778035</v>
      </c>
      <c r="G20827" s="10"/>
      <c r="H20827" s="12" t="str">
        <f t="shared" ca="1" si="977"/>
        <v>20.8.1984</v>
      </c>
      <c r="I20827" s="7" t="s">
        <v>20060</v>
      </c>
      <c r="K20827" s="9">
        <v>1709</v>
      </c>
      <c r="L20827" s="10" t="s">
        <v>26747</v>
      </c>
    </row>
    <row r="20828" spans="1:12" ht="16.5" thickBot="1" x14ac:dyDescent="0.3">
      <c r="A20828" s="2">
        <f t="shared" ca="1" si="975"/>
        <v>89523469</v>
      </c>
      <c r="B20828" s="6" t="s">
        <v>8226</v>
      </c>
      <c r="C20828" t="s">
        <v>6267</v>
      </c>
      <c r="E20828" s="10" t="str">
        <f t="shared" ca="1" si="976"/>
        <v>+79885394067</v>
      </c>
      <c r="G20828" s="10" t="s">
        <v>29928</v>
      </c>
      <c r="H20828" s="12" t="str">
        <f t="shared" ca="1" si="977"/>
        <v>20.6.1971</v>
      </c>
      <c r="I20828" s="6"/>
      <c r="K20828" s="9">
        <v>0</v>
      </c>
      <c r="L20828" s="10" t="s">
        <v>26748</v>
      </c>
    </row>
    <row r="20829" spans="1:12" ht="16.5" thickBot="1" x14ac:dyDescent="0.3">
      <c r="A20829" s="2">
        <f t="shared" ca="1" si="975"/>
        <v>85005599</v>
      </c>
      <c r="B20829" s="8" t="s">
        <v>16519</v>
      </c>
      <c r="C20829" t="s">
        <v>64</v>
      </c>
      <c r="D20829" t="s">
        <v>254</v>
      </c>
      <c r="E20829" s="10" t="str">
        <f t="shared" ca="1" si="976"/>
        <v>+79801570188</v>
      </c>
      <c r="G20829" s="10"/>
      <c r="H20829" s="12" t="str">
        <f t="shared" ca="1" si="977"/>
        <v>11.6.1993</v>
      </c>
      <c r="I20829" s="7" t="s">
        <v>20058</v>
      </c>
      <c r="K20829" s="9">
        <v>1929</v>
      </c>
      <c r="L20829" s="10" t="s">
        <v>26749</v>
      </c>
    </row>
    <row r="20830" spans="1:12" ht="16.5" thickBot="1" x14ac:dyDescent="0.3">
      <c r="A20830" s="2">
        <f t="shared" ca="1" si="975"/>
        <v>86477232</v>
      </c>
      <c r="B20830" s="8" t="s">
        <v>2133</v>
      </c>
      <c r="C20830" t="s">
        <v>11</v>
      </c>
      <c r="D20830" t="s">
        <v>177</v>
      </c>
      <c r="E20830" s="10" t="str">
        <f t="shared" ca="1" si="976"/>
        <v>+79575213343</v>
      </c>
      <c r="G20830" s="10"/>
      <c r="H20830" s="12" t="str">
        <f t="shared" ca="1" si="977"/>
        <v>22.4.1970</v>
      </c>
      <c r="I20830" s="7" t="s">
        <v>20057</v>
      </c>
      <c r="K20830" s="9">
        <v>1156</v>
      </c>
      <c r="L20830" s="10" t="s">
        <v>22829</v>
      </c>
    </row>
    <row r="20831" spans="1:12" ht="16.5" thickBot="1" x14ac:dyDescent="0.3">
      <c r="A20831" s="2">
        <f t="shared" ca="1" si="975"/>
        <v>65171463</v>
      </c>
      <c r="B20831" s="6" t="s">
        <v>888</v>
      </c>
      <c r="C20831" t="s">
        <v>8227</v>
      </c>
      <c r="D20831" t="s">
        <v>1117</v>
      </c>
      <c r="E20831" s="10" t="str">
        <f t="shared" ca="1" si="976"/>
        <v>+79181895811</v>
      </c>
      <c r="G20831" s="10" t="s">
        <v>29928</v>
      </c>
      <c r="H20831" s="12" t="str">
        <f t="shared" ca="1" si="977"/>
        <v>3.3.1992</v>
      </c>
      <c r="I20831" s="6"/>
      <c r="K20831" s="9">
        <v>2347</v>
      </c>
      <c r="L20831" s="10" t="s">
        <v>20670</v>
      </c>
    </row>
    <row r="20832" spans="1:12" ht="16.5" thickBot="1" x14ac:dyDescent="0.3">
      <c r="A20832" s="2">
        <f t="shared" ca="1" si="975"/>
        <v>71498860</v>
      </c>
      <c r="B20832" s="8" t="s">
        <v>3931</v>
      </c>
      <c r="C20832" t="s">
        <v>156</v>
      </c>
      <c r="D20832" t="s">
        <v>602</v>
      </c>
      <c r="E20832" s="10" t="str">
        <f t="shared" ca="1" si="976"/>
        <v>+79326470851</v>
      </c>
      <c r="G20832" s="10"/>
      <c r="H20832" s="12" t="str">
        <f t="shared" ca="1" si="977"/>
        <v>9.9.1972</v>
      </c>
      <c r="I20832" s="7" t="s">
        <v>20059</v>
      </c>
      <c r="K20832" s="9">
        <v>1064</v>
      </c>
      <c r="L20832" s="10" t="s">
        <v>20897</v>
      </c>
    </row>
    <row r="20833" spans="1:12" ht="16.5" thickBot="1" x14ac:dyDescent="0.3">
      <c r="A20833" s="2">
        <f t="shared" ca="1" si="975"/>
        <v>80007966</v>
      </c>
      <c r="B20833" s="8" t="s">
        <v>6765</v>
      </c>
      <c r="C20833" t="s">
        <v>35</v>
      </c>
      <c r="D20833" t="s">
        <v>25</v>
      </c>
      <c r="E20833" s="10" t="str">
        <f t="shared" ca="1" si="976"/>
        <v>+79155388170</v>
      </c>
      <c r="G20833" s="10"/>
      <c r="H20833" s="12" t="str">
        <f t="shared" ca="1" si="977"/>
        <v>26.1.1958</v>
      </c>
      <c r="I20833" s="7" t="s">
        <v>20060</v>
      </c>
      <c r="K20833" s="9">
        <v>882</v>
      </c>
      <c r="L20833" s="10" t="s">
        <v>23437</v>
      </c>
    </row>
    <row r="20834" spans="1:12" ht="16.5" thickBot="1" x14ac:dyDescent="0.3">
      <c r="A20834" s="2">
        <f t="shared" ca="1" si="975"/>
        <v>63420241</v>
      </c>
      <c r="B20834" s="8" t="s">
        <v>16520</v>
      </c>
      <c r="C20834" t="s">
        <v>55</v>
      </c>
      <c r="D20834" t="s">
        <v>31</v>
      </c>
      <c r="E20834" s="10" t="str">
        <f t="shared" ca="1" si="976"/>
        <v>+79617828464</v>
      </c>
      <c r="G20834" s="10"/>
      <c r="H20834" s="12" t="str">
        <f t="shared" ca="1" si="977"/>
        <v>10.11.1967</v>
      </c>
      <c r="I20834" s="7" t="s">
        <v>2</v>
      </c>
      <c r="K20834" s="9">
        <v>1719</v>
      </c>
      <c r="L20834" s="10" t="s">
        <v>26750</v>
      </c>
    </row>
    <row r="20835" spans="1:12" ht="16.5" thickBot="1" x14ac:dyDescent="0.3">
      <c r="A20835" s="2">
        <f t="shared" ca="1" si="975"/>
        <v>78930844</v>
      </c>
      <c r="B20835" s="8" t="s">
        <v>16521</v>
      </c>
      <c r="C20835" t="s">
        <v>178</v>
      </c>
      <c r="E20835" s="10" t="str">
        <f t="shared" ca="1" si="976"/>
        <v>+79334980374</v>
      </c>
      <c r="G20835" s="10"/>
      <c r="H20835" s="12" t="str">
        <f t="shared" ca="1" si="977"/>
        <v>19.11.1967</v>
      </c>
      <c r="I20835" s="7" t="s">
        <v>20057</v>
      </c>
      <c r="K20835" s="9">
        <v>927</v>
      </c>
      <c r="L20835" s="10" t="s">
        <v>26751</v>
      </c>
    </row>
    <row r="20836" spans="1:12" ht="16.5" thickBot="1" x14ac:dyDescent="0.3">
      <c r="A20836" s="2">
        <f t="shared" ca="1" si="975"/>
        <v>61496160</v>
      </c>
      <c r="B20836" s="6" t="s">
        <v>8228</v>
      </c>
      <c r="C20836" t="s">
        <v>4005</v>
      </c>
      <c r="D20836" t="s">
        <v>305</v>
      </c>
      <c r="E20836" s="10" t="str">
        <f t="shared" ca="1" si="976"/>
        <v>+79697703724</v>
      </c>
      <c r="G20836" s="10" t="s">
        <v>29928</v>
      </c>
      <c r="H20836" s="12" t="str">
        <f t="shared" ca="1" si="977"/>
        <v>26.8.1964</v>
      </c>
      <c r="I20836" s="7" t="s">
        <v>2</v>
      </c>
      <c r="K20836" s="9">
        <v>1020</v>
      </c>
      <c r="L20836" s="10" t="s">
        <v>26752</v>
      </c>
    </row>
    <row r="20837" spans="1:12" ht="16.5" thickBot="1" x14ac:dyDescent="0.3">
      <c r="A20837" s="2">
        <f t="shared" ca="1" si="975"/>
        <v>60844912</v>
      </c>
      <c r="B20837" s="8" t="s">
        <v>13526</v>
      </c>
      <c r="C20837" t="s">
        <v>66</v>
      </c>
      <c r="D20837" t="s">
        <v>48</v>
      </c>
      <c r="E20837" s="10" t="str">
        <f t="shared" ca="1" si="976"/>
        <v>+79418961168</v>
      </c>
      <c r="G20837" s="10"/>
      <c r="H20837" s="12" t="str">
        <f t="shared" ca="1" si="977"/>
        <v>19.2.1981</v>
      </c>
      <c r="I20837" s="7" t="s">
        <v>2</v>
      </c>
      <c r="K20837" s="9">
        <v>75</v>
      </c>
      <c r="L20837" s="10" t="s">
        <v>26753</v>
      </c>
    </row>
    <row r="20838" spans="1:12" ht="16.5" thickBot="1" x14ac:dyDescent="0.3">
      <c r="A20838" s="2">
        <f t="shared" ca="1" si="975"/>
        <v>77848766</v>
      </c>
      <c r="B20838" s="8" t="s">
        <v>1864</v>
      </c>
      <c r="C20838" t="s">
        <v>42</v>
      </c>
      <c r="D20838" t="s">
        <v>111</v>
      </c>
      <c r="E20838" s="10" t="str">
        <f t="shared" ca="1" si="976"/>
        <v>+79027632044</v>
      </c>
      <c r="G20838" s="10"/>
      <c r="H20838" s="12" t="str">
        <f t="shared" ca="1" si="977"/>
        <v>23.4.1992</v>
      </c>
      <c r="I20838" s="7" t="s">
        <v>20059</v>
      </c>
      <c r="K20838" s="9">
        <v>1350</v>
      </c>
      <c r="L20838" s="10" t="s">
        <v>26754</v>
      </c>
    </row>
    <row r="20839" spans="1:12" ht="16.5" thickBot="1" x14ac:dyDescent="0.3">
      <c r="A20839" s="2">
        <f t="shared" ca="1" si="975"/>
        <v>56513481</v>
      </c>
      <c r="B20839" s="8" t="s">
        <v>291</v>
      </c>
      <c r="C20839" t="s">
        <v>93</v>
      </c>
      <c r="D20839" t="s">
        <v>303</v>
      </c>
      <c r="E20839" s="10" t="str">
        <f t="shared" ca="1" si="976"/>
        <v>+79509973218</v>
      </c>
      <c r="G20839" s="10"/>
      <c r="H20839" s="12" t="str">
        <f t="shared" ca="1" si="977"/>
        <v>8.10.1974</v>
      </c>
      <c r="I20839" s="7" t="s">
        <v>2</v>
      </c>
      <c r="K20839" s="9">
        <v>329</v>
      </c>
      <c r="L20839" s="10" t="s">
        <v>26755</v>
      </c>
    </row>
    <row r="20840" spans="1:12" ht="16.5" thickBot="1" x14ac:dyDescent="0.3">
      <c r="A20840" s="2">
        <f t="shared" ca="1" si="975"/>
        <v>69055556</v>
      </c>
      <c r="B20840" s="8" t="s">
        <v>16522</v>
      </c>
      <c r="C20840" t="s">
        <v>68</v>
      </c>
      <c r="D20840" t="s">
        <v>662</v>
      </c>
      <c r="E20840" s="10" t="str">
        <f t="shared" ca="1" si="976"/>
        <v>+79455729764</v>
      </c>
      <c r="G20840" s="10"/>
      <c r="H20840" s="12" t="str">
        <f t="shared" ca="1" si="977"/>
        <v>20.9.1997</v>
      </c>
      <c r="I20840" s="7" t="s">
        <v>20059</v>
      </c>
      <c r="K20840" s="9">
        <v>745</v>
      </c>
      <c r="L20840" s="10" t="s">
        <v>20832</v>
      </c>
    </row>
    <row r="20841" spans="1:12" ht="16.5" thickBot="1" x14ac:dyDescent="0.3">
      <c r="A20841" s="2">
        <f t="shared" ca="1" si="975"/>
        <v>68442773</v>
      </c>
      <c r="B20841" s="8" t="s">
        <v>4437</v>
      </c>
      <c r="C20841" t="s">
        <v>99</v>
      </c>
      <c r="D20841" t="s">
        <v>305</v>
      </c>
      <c r="E20841" s="10" t="str">
        <f t="shared" ca="1" si="976"/>
        <v>+79569556229</v>
      </c>
      <c r="G20841" s="10"/>
      <c r="H20841" s="12" t="str">
        <f t="shared" ca="1" si="977"/>
        <v>19.4.1961</v>
      </c>
      <c r="I20841" s="7" t="s">
        <v>20059</v>
      </c>
      <c r="K20841" s="9">
        <v>589</v>
      </c>
      <c r="L20841" s="10" t="s">
        <v>21320</v>
      </c>
    </row>
    <row r="20842" spans="1:12" ht="16.5" thickBot="1" x14ac:dyDescent="0.3">
      <c r="A20842" s="2">
        <f t="shared" ca="1" si="975"/>
        <v>87347613</v>
      </c>
      <c r="B20842" s="8" t="s">
        <v>1315</v>
      </c>
      <c r="C20842" t="s">
        <v>471</v>
      </c>
      <c r="D20842" t="s">
        <v>48</v>
      </c>
      <c r="E20842" s="10" t="str">
        <f t="shared" ca="1" si="976"/>
        <v>+79471500783</v>
      </c>
      <c r="G20842" s="10"/>
      <c r="H20842" s="12" t="str">
        <f t="shared" ca="1" si="977"/>
        <v>16.7.1993</v>
      </c>
      <c r="I20842" s="7" t="s">
        <v>2</v>
      </c>
      <c r="K20842" s="9">
        <v>600</v>
      </c>
      <c r="L20842" s="10" t="s">
        <v>21610</v>
      </c>
    </row>
    <row r="20843" spans="1:12" ht="16.5" thickBot="1" x14ac:dyDescent="0.3">
      <c r="A20843" s="2">
        <f t="shared" ca="1" si="975"/>
        <v>56019191</v>
      </c>
      <c r="B20843" s="8" t="s">
        <v>2314</v>
      </c>
      <c r="C20843" t="s">
        <v>55</v>
      </c>
      <c r="D20843" t="s">
        <v>289</v>
      </c>
      <c r="E20843" s="10" t="str">
        <f t="shared" ca="1" si="976"/>
        <v>+79782599119</v>
      </c>
      <c r="G20843" s="10"/>
      <c r="H20843" s="12" t="str">
        <f t="shared" ca="1" si="977"/>
        <v>24.8.1999</v>
      </c>
      <c r="I20843" s="7" t="s">
        <v>20059</v>
      </c>
      <c r="K20843" s="9">
        <v>805</v>
      </c>
      <c r="L20843" s="10" t="s">
        <v>20848</v>
      </c>
    </row>
    <row r="20844" spans="1:12" ht="16.5" thickBot="1" x14ac:dyDescent="0.3">
      <c r="A20844" s="2">
        <f t="shared" ca="1" si="975"/>
        <v>76327341</v>
      </c>
      <c r="B20844" s="6" t="s">
        <v>5559</v>
      </c>
      <c r="C20844" t="s">
        <v>178</v>
      </c>
      <c r="D20844" t="s">
        <v>2336</v>
      </c>
      <c r="E20844" s="10" t="str">
        <f t="shared" ca="1" si="976"/>
        <v>+79678878430</v>
      </c>
      <c r="G20844" s="10" t="s">
        <v>29929</v>
      </c>
      <c r="H20844" s="12" t="str">
        <f t="shared" ca="1" si="977"/>
        <v>28.12.1978</v>
      </c>
      <c r="I20844" s="7" t="s">
        <v>20057</v>
      </c>
      <c r="K20844" s="9">
        <v>823</v>
      </c>
      <c r="L20844" s="10" t="s">
        <v>26554</v>
      </c>
    </row>
    <row r="20845" spans="1:12" ht="16.5" thickBot="1" x14ac:dyDescent="0.3">
      <c r="A20845" s="2">
        <f t="shared" ca="1" si="975"/>
        <v>86904322</v>
      </c>
      <c r="B20845" s="8" t="s">
        <v>16523</v>
      </c>
      <c r="C20845" t="s">
        <v>803</v>
      </c>
      <c r="D20845" t="s">
        <v>120</v>
      </c>
      <c r="E20845" s="10" t="str">
        <f t="shared" ca="1" si="976"/>
        <v>+79687651410</v>
      </c>
      <c r="G20845" s="10"/>
      <c r="H20845" s="12" t="str">
        <f t="shared" ca="1" si="977"/>
        <v>24.5.1964</v>
      </c>
      <c r="I20845" s="7" t="s">
        <v>20058</v>
      </c>
      <c r="K20845" s="9">
        <v>1132</v>
      </c>
      <c r="L20845" s="10" t="s">
        <v>26756</v>
      </c>
    </row>
    <row r="20846" spans="1:12" ht="16.5" thickBot="1" x14ac:dyDescent="0.3">
      <c r="A20846" s="2">
        <f t="shared" ca="1" si="975"/>
        <v>78510863</v>
      </c>
      <c r="B20846" s="6" t="s">
        <v>8229</v>
      </c>
      <c r="C20846" t="s">
        <v>101</v>
      </c>
      <c r="E20846" s="10" t="str">
        <f t="shared" ca="1" si="976"/>
        <v>+79423884342</v>
      </c>
      <c r="G20846" s="10" t="s">
        <v>29928</v>
      </c>
      <c r="H20846" s="12" t="str">
        <f t="shared" ca="1" si="977"/>
        <v>2.4.1993</v>
      </c>
      <c r="I20846" s="7" t="s">
        <v>20060</v>
      </c>
      <c r="K20846" s="9">
        <v>1218</v>
      </c>
      <c r="L20846" s="10" t="s">
        <v>22516</v>
      </c>
    </row>
    <row r="20847" spans="1:12" ht="16.5" thickBot="1" x14ac:dyDescent="0.3">
      <c r="A20847" s="2">
        <f t="shared" ca="1" si="975"/>
        <v>83137455</v>
      </c>
      <c r="B20847" s="6" t="s">
        <v>8230</v>
      </c>
      <c r="C20847" t="s">
        <v>1096</v>
      </c>
      <c r="E20847" s="10" t="str">
        <f t="shared" ca="1" si="976"/>
        <v>+79609419583</v>
      </c>
      <c r="G20847" s="10" t="s">
        <v>29928</v>
      </c>
      <c r="H20847" s="12" t="str">
        <f t="shared" ca="1" si="977"/>
        <v>4.1.1990</v>
      </c>
      <c r="I20847" s="7" t="s">
        <v>20057</v>
      </c>
      <c r="K20847" s="9">
        <v>206</v>
      </c>
      <c r="L20847" s="10" t="s">
        <v>21093</v>
      </c>
    </row>
    <row r="20848" spans="1:12" ht="16.5" thickBot="1" x14ac:dyDescent="0.3">
      <c r="A20848" s="2">
        <f t="shared" ca="1" si="975"/>
        <v>64134894</v>
      </c>
      <c r="B20848" s="6" t="s">
        <v>4286</v>
      </c>
      <c r="C20848" t="s">
        <v>42</v>
      </c>
      <c r="D20848" t="s">
        <v>25</v>
      </c>
      <c r="E20848" s="10" t="str">
        <f t="shared" ca="1" si="976"/>
        <v>+79096075784</v>
      </c>
      <c r="G20848" s="10" t="s">
        <v>29928</v>
      </c>
      <c r="H20848" s="12" t="str">
        <f t="shared" ca="1" si="977"/>
        <v>16.11.1959</v>
      </c>
      <c r="I20848" s="7" t="s">
        <v>2</v>
      </c>
      <c r="K20848" s="9">
        <v>0</v>
      </c>
      <c r="L20848" s="10" t="s">
        <v>26757</v>
      </c>
    </row>
    <row r="20849" spans="1:12" ht="16.5" thickBot="1" x14ac:dyDescent="0.3">
      <c r="A20849" s="2">
        <f t="shared" ca="1" si="975"/>
        <v>70810508</v>
      </c>
      <c r="B20849" s="8" t="s">
        <v>266</v>
      </c>
      <c r="C20849" t="s">
        <v>42</v>
      </c>
      <c r="D20849" t="s">
        <v>25</v>
      </c>
      <c r="E20849" s="10" t="str">
        <f t="shared" ca="1" si="976"/>
        <v>+79918182491</v>
      </c>
      <c r="G20849" s="10"/>
      <c r="H20849" s="12" t="str">
        <f t="shared" ca="1" si="977"/>
        <v>25.5.1971</v>
      </c>
      <c r="I20849" s="7" t="s">
        <v>20057</v>
      </c>
      <c r="K20849" s="9">
        <v>285</v>
      </c>
      <c r="L20849" s="10" t="s">
        <v>20964</v>
      </c>
    </row>
    <row r="20850" spans="1:12" ht="16.5" thickBot="1" x14ac:dyDescent="0.3">
      <c r="A20850" s="2">
        <f t="shared" ca="1" si="975"/>
        <v>82860165</v>
      </c>
      <c r="B20850" s="6" t="s">
        <v>8231</v>
      </c>
      <c r="C20850" t="s">
        <v>42</v>
      </c>
      <c r="E20850" s="10" t="str">
        <f t="shared" ca="1" si="976"/>
        <v>+79256593582</v>
      </c>
      <c r="G20850" s="10"/>
      <c r="H20850" s="12" t="str">
        <f t="shared" ca="1" si="977"/>
        <v>10.3.1959</v>
      </c>
      <c r="I20850" s="7" t="s">
        <v>20059</v>
      </c>
      <c r="K20850" s="9">
        <v>987</v>
      </c>
      <c r="L20850" s="10" t="s">
        <v>22009</v>
      </c>
    </row>
    <row r="20851" spans="1:12" ht="16.5" thickBot="1" x14ac:dyDescent="0.3">
      <c r="A20851" s="2">
        <f t="shared" ca="1" si="975"/>
        <v>88308512</v>
      </c>
      <c r="B20851" s="8" t="s">
        <v>6162</v>
      </c>
      <c r="C20851" t="s">
        <v>424</v>
      </c>
      <c r="D20851" t="s">
        <v>1124</v>
      </c>
      <c r="E20851" s="10" t="str">
        <f t="shared" ca="1" si="976"/>
        <v>+79440870040</v>
      </c>
      <c r="G20851" s="10"/>
      <c r="H20851" s="12" t="str">
        <f t="shared" ca="1" si="977"/>
        <v>7.1.1986</v>
      </c>
      <c r="I20851" s="6"/>
      <c r="K20851" s="9">
        <v>75</v>
      </c>
      <c r="L20851" s="10" t="s">
        <v>20983</v>
      </c>
    </row>
    <row r="20852" spans="1:12" ht="16.5" thickBot="1" x14ac:dyDescent="0.3">
      <c r="A20852" s="2">
        <f t="shared" ca="1" si="975"/>
        <v>78645467</v>
      </c>
      <c r="B20852" s="8" t="s">
        <v>11939</v>
      </c>
      <c r="C20852" t="s">
        <v>55</v>
      </c>
      <c r="D20852" t="s">
        <v>120</v>
      </c>
      <c r="E20852" s="10" t="str">
        <f t="shared" ca="1" si="976"/>
        <v>+79598747443</v>
      </c>
      <c r="G20852" s="10"/>
      <c r="H20852" s="12" t="str">
        <f t="shared" ca="1" si="977"/>
        <v>1.9.1990</v>
      </c>
      <c r="I20852" s="7" t="s">
        <v>20057</v>
      </c>
      <c r="K20852" s="9">
        <v>512</v>
      </c>
      <c r="L20852" s="10" t="s">
        <v>26758</v>
      </c>
    </row>
    <row r="20853" spans="1:12" ht="16.5" thickBot="1" x14ac:dyDescent="0.3">
      <c r="A20853" s="2">
        <f t="shared" ca="1" si="975"/>
        <v>86418389</v>
      </c>
      <c r="B20853" s="6" t="s">
        <v>8232</v>
      </c>
      <c r="C20853" t="s">
        <v>42</v>
      </c>
      <c r="E20853" s="10" t="str">
        <f t="shared" ca="1" si="976"/>
        <v>+79118490858</v>
      </c>
      <c r="G20853" s="10" t="s">
        <v>29928</v>
      </c>
      <c r="H20853" s="12" t="str">
        <f t="shared" ca="1" si="977"/>
        <v>18.12.1986</v>
      </c>
      <c r="I20853" s="6"/>
      <c r="K20853" s="9">
        <v>2342</v>
      </c>
      <c r="L20853" s="10" t="s">
        <v>26759</v>
      </c>
    </row>
    <row r="20854" spans="1:12" ht="16.5" thickBot="1" x14ac:dyDescent="0.3">
      <c r="A20854" s="2">
        <f t="shared" ca="1" si="975"/>
        <v>58775613</v>
      </c>
      <c r="B20854" s="8" t="s">
        <v>16524</v>
      </c>
      <c r="C20854" t="s">
        <v>178</v>
      </c>
      <c r="D20854" t="s">
        <v>338</v>
      </c>
      <c r="E20854" s="10" t="str">
        <f t="shared" ca="1" si="976"/>
        <v>+79771357998</v>
      </c>
      <c r="G20854" s="10"/>
      <c r="H20854" s="12" t="str">
        <f t="shared" ca="1" si="977"/>
        <v>16.8.1957</v>
      </c>
      <c r="I20854" s="7" t="s">
        <v>20057</v>
      </c>
      <c r="K20854" s="9">
        <v>1279</v>
      </c>
      <c r="L20854" s="10" t="s">
        <v>26760</v>
      </c>
    </row>
    <row r="20855" spans="1:12" ht="16.5" thickBot="1" x14ac:dyDescent="0.3">
      <c r="A20855" s="2">
        <f t="shared" ca="1" si="975"/>
        <v>66055504</v>
      </c>
      <c r="B20855" s="8" t="s">
        <v>16525</v>
      </c>
      <c r="C20855" t="s">
        <v>13</v>
      </c>
      <c r="E20855" s="10" t="str">
        <f t="shared" ca="1" si="976"/>
        <v>+79039228874</v>
      </c>
      <c r="G20855" s="10"/>
      <c r="H20855" s="12" t="str">
        <f t="shared" ca="1" si="977"/>
        <v>18.11.1962</v>
      </c>
      <c r="I20855" s="7" t="s">
        <v>20061</v>
      </c>
      <c r="K20855" s="9">
        <v>847</v>
      </c>
      <c r="L20855" s="10" t="s">
        <v>20381</v>
      </c>
    </row>
    <row r="20856" spans="1:12" ht="16.5" thickBot="1" x14ac:dyDescent="0.3">
      <c r="A20856" s="2">
        <f t="shared" ca="1" si="975"/>
        <v>86847017</v>
      </c>
      <c r="B20856" s="6" t="s">
        <v>8233</v>
      </c>
      <c r="C20856" t="s">
        <v>133</v>
      </c>
      <c r="E20856" s="10" t="str">
        <f t="shared" ca="1" si="976"/>
        <v>+79946603157</v>
      </c>
      <c r="G20856" s="10" t="s">
        <v>29928</v>
      </c>
      <c r="H20856" s="12" t="str">
        <f t="shared" ca="1" si="977"/>
        <v>8.8.1984</v>
      </c>
      <c r="I20856" s="7" t="s">
        <v>20059</v>
      </c>
      <c r="K20856" s="9">
        <v>606</v>
      </c>
      <c r="L20856" s="10" t="s">
        <v>26761</v>
      </c>
    </row>
    <row r="20857" spans="1:12" ht="16.5" thickBot="1" x14ac:dyDescent="0.3">
      <c r="A20857" s="2">
        <f t="shared" ca="1" si="975"/>
        <v>68245172</v>
      </c>
      <c r="B20857" s="8" t="s">
        <v>9056</v>
      </c>
      <c r="C20857" t="s">
        <v>786</v>
      </c>
      <c r="D20857" t="s">
        <v>643</v>
      </c>
      <c r="E20857" s="10" t="str">
        <f t="shared" ca="1" si="976"/>
        <v>+79301574336</v>
      </c>
      <c r="G20857" s="10"/>
      <c r="H20857" s="12" t="str">
        <f t="shared" ca="1" si="977"/>
        <v>10.2.1976</v>
      </c>
      <c r="I20857" s="7" t="s">
        <v>20058</v>
      </c>
      <c r="K20857" s="9">
        <v>892</v>
      </c>
      <c r="L20857" s="10" t="s">
        <v>20128</v>
      </c>
    </row>
    <row r="20858" spans="1:12" ht="16.5" thickBot="1" x14ac:dyDescent="0.3">
      <c r="A20858" s="2">
        <f t="shared" ca="1" si="975"/>
        <v>87412311</v>
      </c>
      <c r="B20858" s="8" t="s">
        <v>9845</v>
      </c>
      <c r="C20858" t="s">
        <v>172</v>
      </c>
      <c r="D20858" t="s">
        <v>1472</v>
      </c>
      <c r="E20858" s="10" t="str">
        <f t="shared" ca="1" si="976"/>
        <v>+79051732544</v>
      </c>
      <c r="G20858" s="10"/>
      <c r="H20858" s="12" t="str">
        <f t="shared" ca="1" si="977"/>
        <v>5.4.1980</v>
      </c>
      <c r="I20858" s="7" t="s">
        <v>20057</v>
      </c>
      <c r="K20858" s="9">
        <v>1229</v>
      </c>
      <c r="L20858" s="10" t="s">
        <v>23621</v>
      </c>
    </row>
    <row r="20859" spans="1:12" ht="16.5" thickBot="1" x14ac:dyDescent="0.3">
      <c r="A20859" s="2">
        <f t="shared" ca="1" si="975"/>
        <v>84062272</v>
      </c>
      <c r="B20859" s="6" t="s">
        <v>8234</v>
      </c>
      <c r="C20859" t="s">
        <v>60</v>
      </c>
      <c r="D20859" t="s">
        <v>1154</v>
      </c>
      <c r="E20859" s="10" t="str">
        <f t="shared" ca="1" si="976"/>
        <v>+79792089549</v>
      </c>
      <c r="G20859" s="10" t="s">
        <v>29928</v>
      </c>
      <c r="H20859" s="12" t="str">
        <f t="shared" ca="1" si="977"/>
        <v>13.9.1988</v>
      </c>
      <c r="I20859" s="7" t="s">
        <v>2</v>
      </c>
      <c r="K20859" s="9">
        <v>390</v>
      </c>
      <c r="L20859" s="10" t="s">
        <v>26762</v>
      </c>
    </row>
    <row r="20860" spans="1:12" ht="16.5" thickBot="1" x14ac:dyDescent="0.3">
      <c r="A20860" s="2">
        <f t="shared" ca="1" si="975"/>
        <v>80146027</v>
      </c>
      <c r="B20860" s="8" t="s">
        <v>2885</v>
      </c>
      <c r="C20860" t="s">
        <v>91</v>
      </c>
      <c r="D20860" t="s">
        <v>25</v>
      </c>
      <c r="E20860" s="10" t="str">
        <f t="shared" ca="1" si="976"/>
        <v>+79102118355</v>
      </c>
      <c r="G20860" s="10"/>
      <c r="H20860" s="12" t="str">
        <f t="shared" ca="1" si="977"/>
        <v>5.8.1988</v>
      </c>
      <c r="I20860" s="7" t="s">
        <v>20059</v>
      </c>
      <c r="K20860" s="9">
        <v>1858</v>
      </c>
      <c r="L20860" s="10" t="s">
        <v>26763</v>
      </c>
    </row>
    <row r="20861" spans="1:12" ht="16.5" thickBot="1" x14ac:dyDescent="0.3">
      <c r="A20861" s="2">
        <f t="shared" ca="1" si="975"/>
        <v>76237920</v>
      </c>
      <c r="B20861" s="7" t="s">
        <v>12304</v>
      </c>
      <c r="C20861" t="s">
        <v>64</v>
      </c>
      <c r="D20861" t="s">
        <v>25</v>
      </c>
      <c r="E20861" s="10" t="str">
        <f t="shared" ca="1" si="976"/>
        <v>+79225385090</v>
      </c>
      <c r="G20861" s="10" t="s">
        <v>29928</v>
      </c>
      <c r="H20861" s="12" t="str">
        <f t="shared" ca="1" si="977"/>
        <v>19.1.1971</v>
      </c>
      <c r="I20861" s="7" t="s">
        <v>20057</v>
      </c>
      <c r="K20861" s="9">
        <v>0</v>
      </c>
      <c r="L20861" s="10" t="s">
        <v>25527</v>
      </c>
    </row>
    <row r="20862" spans="1:12" ht="16.5" thickBot="1" x14ac:dyDescent="0.3">
      <c r="A20862" s="2">
        <f t="shared" ca="1" si="975"/>
        <v>54567132</v>
      </c>
      <c r="B20862" s="8" t="s">
        <v>16526</v>
      </c>
      <c r="C20862" t="s">
        <v>161</v>
      </c>
      <c r="D20862" t="s">
        <v>25</v>
      </c>
      <c r="E20862" s="10" t="str">
        <f t="shared" ca="1" si="976"/>
        <v>+79080948965</v>
      </c>
      <c r="G20862" s="10"/>
      <c r="H20862" s="12" t="str">
        <f t="shared" ca="1" si="977"/>
        <v>24.10.1959</v>
      </c>
      <c r="I20862" s="7" t="s">
        <v>20061</v>
      </c>
      <c r="K20862" s="9">
        <v>1281</v>
      </c>
      <c r="L20862" s="10" t="s">
        <v>20772</v>
      </c>
    </row>
    <row r="20863" spans="1:12" ht="16.5" thickBot="1" x14ac:dyDescent="0.3">
      <c r="A20863" s="2">
        <f t="shared" ca="1" si="975"/>
        <v>88189420</v>
      </c>
      <c r="B20863" s="7" t="s">
        <v>1156</v>
      </c>
      <c r="C20863" t="s">
        <v>269</v>
      </c>
      <c r="E20863" s="10" t="str">
        <f t="shared" ca="1" si="976"/>
        <v>+79598666454</v>
      </c>
      <c r="G20863" s="10" t="s">
        <v>29928</v>
      </c>
      <c r="H20863" s="12" t="str">
        <f t="shared" ca="1" si="977"/>
        <v>27.9.1986</v>
      </c>
      <c r="I20863" s="7" t="s">
        <v>2</v>
      </c>
      <c r="K20863" s="9">
        <v>841</v>
      </c>
      <c r="L20863" s="10" t="s">
        <v>26764</v>
      </c>
    </row>
    <row r="20864" spans="1:12" ht="16.5" thickBot="1" x14ac:dyDescent="0.3">
      <c r="A20864" s="2">
        <f t="shared" ca="1" si="975"/>
        <v>62780181</v>
      </c>
      <c r="B20864" s="8" t="s">
        <v>2683</v>
      </c>
      <c r="C20864" t="s">
        <v>118</v>
      </c>
      <c r="D20864" t="s">
        <v>48</v>
      </c>
      <c r="E20864" s="10" t="str">
        <f t="shared" ca="1" si="976"/>
        <v>+79828118872</v>
      </c>
      <c r="G20864" s="10"/>
      <c r="H20864" s="12" t="str">
        <f t="shared" ca="1" si="977"/>
        <v>11.7.1965</v>
      </c>
      <c r="I20864" s="7" t="s">
        <v>20061</v>
      </c>
      <c r="K20864" s="9">
        <v>869</v>
      </c>
      <c r="L20864" s="10" t="s">
        <v>20829</v>
      </c>
    </row>
    <row r="20865" spans="1:12" ht="16.5" thickBot="1" x14ac:dyDescent="0.3">
      <c r="A20865" s="2">
        <f t="shared" ca="1" si="975"/>
        <v>55740694</v>
      </c>
      <c r="B20865" s="8" t="s">
        <v>3936</v>
      </c>
      <c r="C20865" t="s">
        <v>68</v>
      </c>
      <c r="D20865" t="s">
        <v>16527</v>
      </c>
      <c r="E20865" s="10" t="str">
        <f t="shared" ca="1" si="976"/>
        <v>+79416376113</v>
      </c>
      <c r="G20865" s="10"/>
      <c r="H20865" s="12" t="str">
        <f t="shared" ca="1" si="977"/>
        <v>28.7.1963</v>
      </c>
      <c r="I20865" s="7" t="s">
        <v>20061</v>
      </c>
      <c r="K20865" s="9">
        <v>930</v>
      </c>
      <c r="L20865" s="10" t="s">
        <v>20599</v>
      </c>
    </row>
    <row r="20866" spans="1:12" ht="16.5" thickBot="1" x14ac:dyDescent="0.3">
      <c r="A20866" s="2">
        <f t="shared" ca="1" si="975"/>
        <v>77895305</v>
      </c>
      <c r="B20866" s="8" t="s">
        <v>13022</v>
      </c>
      <c r="C20866" t="s">
        <v>292</v>
      </c>
      <c r="D20866" t="s">
        <v>120</v>
      </c>
      <c r="E20866" s="10" t="str">
        <f t="shared" ca="1" si="976"/>
        <v>+79412637902</v>
      </c>
      <c r="G20866" s="10"/>
      <c r="H20866" s="12" t="str">
        <f t="shared" ca="1" si="977"/>
        <v>22.11.1997</v>
      </c>
      <c r="I20866" s="7" t="s">
        <v>20059</v>
      </c>
      <c r="K20866" s="9">
        <v>1402</v>
      </c>
      <c r="L20866" s="10" t="s">
        <v>26765</v>
      </c>
    </row>
    <row r="20867" spans="1:12" ht="16.5" thickBot="1" x14ac:dyDescent="0.3">
      <c r="A20867" s="2">
        <f t="shared" ref="A20867:A20930" ca="1" si="978">RANDBETWEEN(50000000,90000000)</f>
        <v>71766137</v>
      </c>
      <c r="B20867" s="8" t="s">
        <v>3</v>
      </c>
      <c r="C20867" t="s">
        <v>42</v>
      </c>
      <c r="D20867" t="s">
        <v>183</v>
      </c>
      <c r="E20867" s="10" t="str">
        <f t="shared" ref="E20867:E20930" ca="1" si="979">"+7"&amp;RANDBETWEEN(9000000000,9999999999)</f>
        <v>+79075300668</v>
      </c>
      <c r="G20867" s="10"/>
      <c r="H20867" s="12" t="str">
        <f t="shared" ref="H20867:H20930" ca="1" si="980">RANDBETWEEN(0,28)&amp;"."&amp;RANDBETWEEN(1,12)&amp;"."&amp;RANDBETWEEN(1950,2000)</f>
        <v>23.1.1986</v>
      </c>
      <c r="I20867" s="7" t="s">
        <v>20057</v>
      </c>
      <c r="K20867" s="9">
        <v>1370</v>
      </c>
      <c r="L20867" s="10" t="s">
        <v>26113</v>
      </c>
    </row>
    <row r="20868" spans="1:12" ht="16.5" thickBot="1" x14ac:dyDescent="0.3">
      <c r="A20868" s="2">
        <f t="shared" ca="1" si="978"/>
        <v>74733978</v>
      </c>
      <c r="B20868" s="8" t="s">
        <v>1916</v>
      </c>
      <c r="C20868" t="s">
        <v>42</v>
      </c>
      <c r="E20868" s="10" t="str">
        <f t="shared" ca="1" si="979"/>
        <v>+79904038476</v>
      </c>
      <c r="G20868" s="10"/>
      <c r="H20868" s="12" t="str">
        <f t="shared" ca="1" si="980"/>
        <v>26.6.1963</v>
      </c>
      <c r="I20868" s="7" t="s">
        <v>2</v>
      </c>
      <c r="K20868" s="9">
        <v>1049</v>
      </c>
      <c r="L20868" s="10" t="s">
        <v>23142</v>
      </c>
    </row>
    <row r="20869" spans="1:12" ht="16.5" thickBot="1" x14ac:dyDescent="0.3">
      <c r="A20869" s="2">
        <f t="shared" ca="1" si="978"/>
        <v>83869751</v>
      </c>
      <c r="B20869" s="6" t="s">
        <v>8235</v>
      </c>
      <c r="C20869" t="s">
        <v>66</v>
      </c>
      <c r="D20869" t="s">
        <v>62</v>
      </c>
      <c r="E20869" s="10" t="str">
        <f t="shared" ca="1" si="979"/>
        <v>+79556829057</v>
      </c>
      <c r="G20869" s="10" t="s">
        <v>29928</v>
      </c>
      <c r="H20869" s="12" t="str">
        <f t="shared" ca="1" si="980"/>
        <v>22.5.1964</v>
      </c>
      <c r="I20869" s="7" t="s">
        <v>20058</v>
      </c>
      <c r="K20869" s="9">
        <v>0</v>
      </c>
      <c r="L20869" s="10" t="s">
        <v>26766</v>
      </c>
    </row>
    <row r="20870" spans="1:12" ht="16.5" thickBot="1" x14ac:dyDescent="0.3">
      <c r="A20870" s="2">
        <f t="shared" ca="1" si="978"/>
        <v>79307190</v>
      </c>
      <c r="B20870" s="8" t="s">
        <v>16528</v>
      </c>
      <c r="C20870" t="s">
        <v>133</v>
      </c>
      <c r="D20870" t="s">
        <v>74</v>
      </c>
      <c r="E20870" s="10" t="str">
        <f t="shared" ca="1" si="979"/>
        <v>+79685584858</v>
      </c>
      <c r="G20870" s="10"/>
      <c r="H20870" s="12" t="str">
        <f t="shared" ca="1" si="980"/>
        <v>5.2.1982</v>
      </c>
      <c r="I20870" s="7" t="s">
        <v>20057</v>
      </c>
      <c r="K20870" s="9">
        <v>1130</v>
      </c>
      <c r="L20870" s="10" t="s">
        <v>23265</v>
      </c>
    </row>
    <row r="20871" spans="1:12" ht="16.5" thickBot="1" x14ac:dyDescent="0.3">
      <c r="A20871" s="2">
        <f t="shared" ca="1" si="978"/>
        <v>58464514</v>
      </c>
      <c r="B20871" s="8" t="s">
        <v>7830</v>
      </c>
      <c r="C20871" t="s">
        <v>42</v>
      </c>
      <c r="D20871" t="s">
        <v>120</v>
      </c>
      <c r="E20871" s="10" t="str">
        <f t="shared" ca="1" si="979"/>
        <v>+79862538537</v>
      </c>
      <c r="G20871" s="10"/>
      <c r="H20871" s="12" t="str">
        <f t="shared" ca="1" si="980"/>
        <v>7.1.1990</v>
      </c>
      <c r="I20871" s="7" t="s">
        <v>20061</v>
      </c>
      <c r="K20871" s="9">
        <v>857</v>
      </c>
      <c r="L20871" s="10" t="s">
        <v>23312</v>
      </c>
    </row>
    <row r="20872" spans="1:12" ht="16.5" thickBot="1" x14ac:dyDescent="0.3">
      <c r="A20872" s="2">
        <f t="shared" ca="1" si="978"/>
        <v>69408673</v>
      </c>
      <c r="B20872" s="8" t="s">
        <v>11923</v>
      </c>
      <c r="C20872" t="s">
        <v>4518</v>
      </c>
      <c r="D20872" t="s">
        <v>281</v>
      </c>
      <c r="E20872" s="10" t="str">
        <f t="shared" ca="1" si="979"/>
        <v>+79891560242</v>
      </c>
      <c r="G20872" s="10"/>
      <c r="H20872" s="12" t="str">
        <f t="shared" ca="1" si="980"/>
        <v>20.4.1991</v>
      </c>
      <c r="I20872" s="7" t="s">
        <v>2</v>
      </c>
      <c r="K20872" s="9">
        <v>0</v>
      </c>
      <c r="L20872" s="10" t="s">
        <v>26767</v>
      </c>
    </row>
    <row r="20873" spans="1:12" ht="16.5" thickBot="1" x14ac:dyDescent="0.3">
      <c r="A20873" s="2">
        <f t="shared" ca="1" si="978"/>
        <v>57112144</v>
      </c>
      <c r="B20873" s="8" t="s">
        <v>1037</v>
      </c>
      <c r="C20873" t="s">
        <v>564</v>
      </c>
      <c r="D20873" t="s">
        <v>25</v>
      </c>
      <c r="E20873" s="10" t="str">
        <f t="shared" ca="1" si="979"/>
        <v>+79879381457</v>
      </c>
      <c r="G20873" s="10"/>
      <c r="H20873" s="12" t="str">
        <f t="shared" ca="1" si="980"/>
        <v>8.7.1998</v>
      </c>
      <c r="I20873" s="7" t="s">
        <v>20061</v>
      </c>
      <c r="K20873" s="9">
        <v>1072</v>
      </c>
      <c r="L20873" s="10" t="s">
        <v>26768</v>
      </c>
    </row>
    <row r="20874" spans="1:12" ht="16.5" thickBot="1" x14ac:dyDescent="0.3">
      <c r="A20874" s="2">
        <f t="shared" ca="1" si="978"/>
        <v>66602993</v>
      </c>
      <c r="B20874" s="8" t="s">
        <v>129</v>
      </c>
      <c r="C20874" t="s">
        <v>156</v>
      </c>
      <c r="D20874" t="s">
        <v>903</v>
      </c>
      <c r="E20874" s="10" t="str">
        <f t="shared" ca="1" si="979"/>
        <v>+79769270814</v>
      </c>
      <c r="G20874" s="10"/>
      <c r="H20874" s="12" t="str">
        <f t="shared" ca="1" si="980"/>
        <v>27.1.1983</v>
      </c>
      <c r="I20874" s="7" t="s">
        <v>20060</v>
      </c>
      <c r="K20874" s="9">
        <v>2272</v>
      </c>
      <c r="L20874" s="10" t="s">
        <v>26696</v>
      </c>
    </row>
    <row r="20875" spans="1:12" ht="16.5" thickBot="1" x14ac:dyDescent="0.3">
      <c r="A20875" s="2">
        <f t="shared" ca="1" si="978"/>
        <v>67920142</v>
      </c>
      <c r="B20875" s="6" t="s">
        <v>8236</v>
      </c>
      <c r="C20875" t="s">
        <v>392</v>
      </c>
      <c r="D20875" t="s">
        <v>281</v>
      </c>
      <c r="E20875" s="10" t="str">
        <f t="shared" ca="1" si="979"/>
        <v>+79845161367</v>
      </c>
      <c r="G20875" s="10" t="s">
        <v>29928</v>
      </c>
      <c r="H20875" s="12" t="str">
        <f t="shared" ca="1" si="980"/>
        <v>8.3.1964</v>
      </c>
      <c r="I20875" s="6"/>
      <c r="K20875" s="9">
        <v>845</v>
      </c>
    </row>
    <row r="20876" spans="1:12" ht="16.5" thickBot="1" x14ac:dyDescent="0.3">
      <c r="A20876" s="2">
        <f t="shared" ca="1" si="978"/>
        <v>56872353</v>
      </c>
      <c r="B20876" s="6" t="s">
        <v>2512</v>
      </c>
      <c r="C20876" t="s">
        <v>6538</v>
      </c>
      <c r="D20876" t="s">
        <v>25</v>
      </c>
      <c r="E20876" s="10" t="str">
        <f t="shared" ca="1" si="979"/>
        <v>+79262736366</v>
      </c>
      <c r="G20876" s="10" t="s">
        <v>29928</v>
      </c>
      <c r="H20876" s="12" t="str">
        <f t="shared" ca="1" si="980"/>
        <v>26.10.1961</v>
      </c>
      <c r="I20876" s="6"/>
      <c r="K20876" s="9">
        <v>820</v>
      </c>
    </row>
    <row r="20877" spans="1:12" ht="16.5" thickBot="1" x14ac:dyDescent="0.3">
      <c r="A20877" s="2">
        <f t="shared" ca="1" si="978"/>
        <v>52287263</v>
      </c>
      <c r="B20877" s="6" t="s">
        <v>8237</v>
      </c>
      <c r="C20877" t="s">
        <v>388</v>
      </c>
      <c r="D20877" t="s">
        <v>1836</v>
      </c>
      <c r="E20877" s="10" t="str">
        <f t="shared" ca="1" si="979"/>
        <v>+79945620502</v>
      </c>
      <c r="G20877" s="10" t="s">
        <v>29929</v>
      </c>
      <c r="H20877" s="12" t="str">
        <f t="shared" ca="1" si="980"/>
        <v>0.10.1995</v>
      </c>
      <c r="I20877" s="6"/>
      <c r="K20877" s="9">
        <v>1212</v>
      </c>
    </row>
    <row r="20878" spans="1:12" ht="16.5" thickBot="1" x14ac:dyDescent="0.3">
      <c r="A20878" s="2">
        <f t="shared" ca="1" si="978"/>
        <v>88864661</v>
      </c>
      <c r="B20878" s="6" t="s">
        <v>5268</v>
      </c>
      <c r="C20878" t="s">
        <v>35</v>
      </c>
      <c r="D20878" t="s">
        <v>2034</v>
      </c>
      <c r="E20878" s="10" t="str">
        <f t="shared" ca="1" si="979"/>
        <v>+79249646862</v>
      </c>
      <c r="G20878" s="10" t="s">
        <v>29928</v>
      </c>
      <c r="H20878" s="12" t="str">
        <f t="shared" ca="1" si="980"/>
        <v>11.2.1964</v>
      </c>
      <c r="I20878" s="6"/>
      <c r="K20878" s="9">
        <v>1379</v>
      </c>
    </row>
    <row r="20879" spans="1:12" ht="16.5" thickBot="1" x14ac:dyDescent="0.3">
      <c r="A20879" s="2">
        <f t="shared" ca="1" si="978"/>
        <v>89322526</v>
      </c>
      <c r="B20879" s="8" t="s">
        <v>12333</v>
      </c>
      <c r="C20879" t="s">
        <v>40</v>
      </c>
      <c r="D20879" t="s">
        <v>96</v>
      </c>
      <c r="E20879" s="10" t="str">
        <f t="shared" ca="1" si="979"/>
        <v>+79639088732</v>
      </c>
      <c r="G20879" s="10"/>
      <c r="H20879" s="12" t="str">
        <f t="shared" ca="1" si="980"/>
        <v>5.2.2000</v>
      </c>
      <c r="I20879" s="7" t="s">
        <v>20061</v>
      </c>
      <c r="K20879" s="9">
        <v>829</v>
      </c>
      <c r="L20879" s="10" t="s">
        <v>23699</v>
      </c>
    </row>
    <row r="20880" spans="1:12" ht="16.5" thickBot="1" x14ac:dyDescent="0.3">
      <c r="A20880" s="2">
        <f t="shared" ca="1" si="978"/>
        <v>79317506</v>
      </c>
      <c r="B20880" s="6" t="s">
        <v>8238</v>
      </c>
      <c r="C20880" t="s">
        <v>8239</v>
      </c>
      <c r="D20880" t="s">
        <v>1152</v>
      </c>
      <c r="E20880" s="10" t="str">
        <f t="shared" ca="1" si="979"/>
        <v>+79072684776</v>
      </c>
      <c r="G20880" s="10" t="s">
        <v>29928</v>
      </c>
      <c r="H20880" s="12" t="str">
        <f t="shared" ca="1" si="980"/>
        <v>6.1.1998</v>
      </c>
      <c r="I20880" s="6"/>
      <c r="K20880" s="9">
        <v>745</v>
      </c>
    </row>
    <row r="20881" spans="1:12" ht="16.5" thickBot="1" x14ac:dyDescent="0.3">
      <c r="A20881" s="2">
        <f t="shared" ca="1" si="978"/>
        <v>68494586</v>
      </c>
      <c r="B20881" s="6" t="s">
        <v>4821</v>
      </c>
      <c r="C20881" t="s">
        <v>55</v>
      </c>
      <c r="E20881" s="10" t="str">
        <f t="shared" ca="1" si="979"/>
        <v>+79514245062</v>
      </c>
      <c r="G20881" s="10" t="s">
        <v>29928</v>
      </c>
      <c r="H20881" s="12" t="str">
        <f t="shared" ca="1" si="980"/>
        <v>5.6.1960</v>
      </c>
      <c r="I20881" s="7" t="s">
        <v>20058</v>
      </c>
      <c r="K20881" s="9">
        <v>895</v>
      </c>
      <c r="L20881" s="10" t="s">
        <v>20325</v>
      </c>
    </row>
    <row r="20882" spans="1:12" ht="16.5" thickBot="1" x14ac:dyDescent="0.3">
      <c r="A20882" s="2">
        <f t="shared" ca="1" si="978"/>
        <v>64330277</v>
      </c>
      <c r="B20882" s="6" t="s">
        <v>2</v>
      </c>
      <c r="C20882" t="s">
        <v>75</v>
      </c>
      <c r="D20882" t="s">
        <v>602</v>
      </c>
      <c r="E20882" s="10" t="str">
        <f t="shared" ca="1" si="979"/>
        <v>+79772202885</v>
      </c>
      <c r="G20882" s="10" t="s">
        <v>29929</v>
      </c>
      <c r="H20882" s="12" t="str">
        <f t="shared" ca="1" si="980"/>
        <v>21.6.1974</v>
      </c>
      <c r="I20882" s="6"/>
      <c r="K20882" s="9">
        <v>800</v>
      </c>
    </row>
    <row r="20883" spans="1:12" ht="16.5" thickBot="1" x14ac:dyDescent="0.3">
      <c r="A20883" s="2">
        <f t="shared" ca="1" si="978"/>
        <v>71617096</v>
      </c>
      <c r="B20883" s="6" t="s">
        <v>2527</v>
      </c>
      <c r="C20883" t="s">
        <v>49</v>
      </c>
      <c r="D20883" t="s">
        <v>8240</v>
      </c>
      <c r="E20883" s="10" t="str">
        <f t="shared" ca="1" si="979"/>
        <v>+79686386484</v>
      </c>
      <c r="G20883" s="10" t="s">
        <v>29928</v>
      </c>
      <c r="H20883" s="12" t="str">
        <f t="shared" ca="1" si="980"/>
        <v>3.2.2000</v>
      </c>
      <c r="I20883" s="6"/>
      <c r="K20883" s="9">
        <v>295</v>
      </c>
    </row>
    <row r="20884" spans="1:12" ht="16.5" thickBot="1" x14ac:dyDescent="0.3">
      <c r="A20884" s="2">
        <f t="shared" ca="1" si="978"/>
        <v>84503116</v>
      </c>
      <c r="B20884" s="6" t="s">
        <v>603</v>
      </c>
      <c r="C20884" t="s">
        <v>55</v>
      </c>
      <c r="D20884" t="s">
        <v>289</v>
      </c>
      <c r="E20884" s="10" t="str">
        <f t="shared" ca="1" si="979"/>
        <v>+79693345963</v>
      </c>
      <c r="G20884" s="10" t="s">
        <v>29928</v>
      </c>
      <c r="H20884" s="12" t="str">
        <f t="shared" ca="1" si="980"/>
        <v>2.4.1967</v>
      </c>
      <c r="I20884" s="6"/>
      <c r="K20884" s="9">
        <v>645</v>
      </c>
    </row>
    <row r="20885" spans="1:12" ht="16.5" thickBot="1" x14ac:dyDescent="0.3">
      <c r="A20885" s="2">
        <f t="shared" ca="1" si="978"/>
        <v>70839286</v>
      </c>
      <c r="B20885" s="6" t="s">
        <v>8241</v>
      </c>
      <c r="C20885" t="s">
        <v>388</v>
      </c>
      <c r="E20885" s="10" t="str">
        <f t="shared" ca="1" si="979"/>
        <v>+79270579319</v>
      </c>
      <c r="G20885" s="10" t="s">
        <v>29929</v>
      </c>
      <c r="H20885" s="12" t="str">
        <f t="shared" ca="1" si="980"/>
        <v>5.5.1977</v>
      </c>
      <c r="I20885" s="7" t="s">
        <v>20057</v>
      </c>
      <c r="K20885" s="9">
        <v>1061</v>
      </c>
      <c r="L20885" s="10" t="s">
        <v>26769</v>
      </c>
    </row>
    <row r="20886" spans="1:12" ht="16.5" thickBot="1" x14ac:dyDescent="0.3">
      <c r="A20886" s="2">
        <f t="shared" ca="1" si="978"/>
        <v>52254025</v>
      </c>
      <c r="B20886" s="6" t="s">
        <v>258</v>
      </c>
      <c r="C20886" t="s">
        <v>93</v>
      </c>
      <c r="D20886" t="s">
        <v>6627</v>
      </c>
      <c r="E20886" s="10" t="str">
        <f t="shared" ca="1" si="979"/>
        <v>+79634759557</v>
      </c>
      <c r="G20886" s="10" t="s">
        <v>29928</v>
      </c>
      <c r="H20886" s="12" t="str">
        <f t="shared" ca="1" si="980"/>
        <v>3.4.1957</v>
      </c>
      <c r="I20886" s="7" t="s">
        <v>20061</v>
      </c>
      <c r="K20886" s="9">
        <v>117</v>
      </c>
    </row>
    <row r="20887" spans="1:12" ht="16.5" thickBot="1" x14ac:dyDescent="0.3">
      <c r="A20887" s="2">
        <f t="shared" ca="1" si="978"/>
        <v>68541769</v>
      </c>
      <c r="B20887" s="8" t="s">
        <v>120</v>
      </c>
      <c r="C20887" t="s">
        <v>60</v>
      </c>
      <c r="E20887" s="10" t="str">
        <f t="shared" ca="1" si="979"/>
        <v>+79783055070</v>
      </c>
      <c r="G20887" s="10"/>
      <c r="H20887" s="12" t="str">
        <f t="shared" ca="1" si="980"/>
        <v>16.7.1972</v>
      </c>
      <c r="I20887" s="6"/>
      <c r="K20887" s="6"/>
    </row>
    <row r="20888" spans="1:12" ht="16.5" thickBot="1" x14ac:dyDescent="0.3">
      <c r="A20888" s="2">
        <f t="shared" ca="1" si="978"/>
        <v>72502686</v>
      </c>
      <c r="B20888" s="6" t="s">
        <v>1400</v>
      </c>
      <c r="C20888" t="s">
        <v>328</v>
      </c>
      <c r="D20888" t="s">
        <v>305</v>
      </c>
      <c r="E20888" s="10" t="str">
        <f t="shared" ca="1" si="979"/>
        <v>+79442548147</v>
      </c>
      <c r="G20888" s="10" t="s">
        <v>29928</v>
      </c>
      <c r="H20888" s="12" t="str">
        <f t="shared" ca="1" si="980"/>
        <v>25.8.1956</v>
      </c>
      <c r="I20888" s="6"/>
      <c r="K20888" s="9">
        <v>1805</v>
      </c>
    </row>
    <row r="20889" spans="1:12" ht="16.5" thickBot="1" x14ac:dyDescent="0.3">
      <c r="A20889" s="2">
        <f t="shared" ca="1" si="978"/>
        <v>55853277</v>
      </c>
      <c r="B20889" s="6" t="s">
        <v>3407</v>
      </c>
      <c r="C20889" t="s">
        <v>85</v>
      </c>
      <c r="D20889" t="s">
        <v>5556</v>
      </c>
      <c r="E20889" s="10" t="str">
        <f t="shared" ca="1" si="979"/>
        <v>+79712533675</v>
      </c>
      <c r="G20889" s="10" t="s">
        <v>29928</v>
      </c>
      <c r="H20889" s="12" t="str">
        <f t="shared" ca="1" si="980"/>
        <v>28.7.1950</v>
      </c>
      <c r="I20889" s="7" t="s">
        <v>20060</v>
      </c>
      <c r="K20889" s="9">
        <v>785</v>
      </c>
    </row>
    <row r="20890" spans="1:12" ht="16.5" thickBot="1" x14ac:dyDescent="0.3">
      <c r="A20890" s="2">
        <f t="shared" ca="1" si="978"/>
        <v>64244874</v>
      </c>
      <c r="B20890" s="6" t="s">
        <v>8242</v>
      </c>
      <c r="C20890" t="s">
        <v>66</v>
      </c>
      <c r="D20890" t="s">
        <v>183</v>
      </c>
      <c r="E20890" s="10" t="str">
        <f t="shared" ca="1" si="979"/>
        <v>+79325571115</v>
      </c>
      <c r="G20890" s="10" t="s">
        <v>29928</v>
      </c>
      <c r="H20890" s="12" t="str">
        <f t="shared" ca="1" si="980"/>
        <v>21.3.1995</v>
      </c>
      <c r="I20890" s="6"/>
      <c r="K20890" s="9">
        <v>950</v>
      </c>
    </row>
    <row r="20891" spans="1:12" ht="16.5" thickBot="1" x14ac:dyDescent="0.3">
      <c r="A20891" s="2">
        <f t="shared" ca="1" si="978"/>
        <v>54949628</v>
      </c>
      <c r="B20891" s="6" t="s">
        <v>8243</v>
      </c>
      <c r="C20891" t="s">
        <v>55</v>
      </c>
      <c r="D20891" t="s">
        <v>452</v>
      </c>
      <c r="E20891" s="10" t="str">
        <f t="shared" ca="1" si="979"/>
        <v>+79599399469</v>
      </c>
      <c r="G20891" s="10" t="s">
        <v>29928</v>
      </c>
      <c r="H20891" s="12" t="str">
        <f t="shared" ca="1" si="980"/>
        <v>5.5.1964</v>
      </c>
      <c r="I20891" s="6"/>
      <c r="K20891" s="9">
        <v>645</v>
      </c>
    </row>
    <row r="20892" spans="1:12" ht="16.5" thickBot="1" x14ac:dyDescent="0.3">
      <c r="A20892" s="2">
        <f t="shared" ca="1" si="978"/>
        <v>55859028</v>
      </c>
      <c r="B20892" s="6" t="s">
        <v>8244</v>
      </c>
      <c r="C20892" t="s">
        <v>803</v>
      </c>
      <c r="D20892" t="s">
        <v>96</v>
      </c>
      <c r="E20892" s="10" t="str">
        <f t="shared" ca="1" si="979"/>
        <v>+79806239763</v>
      </c>
      <c r="G20892" s="10" t="s">
        <v>29928</v>
      </c>
      <c r="H20892" s="12" t="str">
        <f t="shared" ca="1" si="980"/>
        <v>18.5.1970</v>
      </c>
      <c r="I20892" s="6"/>
      <c r="K20892" s="9">
        <v>0</v>
      </c>
    </row>
    <row r="20893" spans="1:12" ht="16.5" thickBot="1" x14ac:dyDescent="0.3">
      <c r="A20893" s="2">
        <f t="shared" ca="1" si="978"/>
        <v>66340393</v>
      </c>
      <c r="B20893" s="6" t="s">
        <v>4387</v>
      </c>
      <c r="C20893" t="s">
        <v>68</v>
      </c>
      <c r="D20893" t="s">
        <v>48</v>
      </c>
      <c r="E20893" s="10" t="str">
        <f t="shared" ca="1" si="979"/>
        <v>+79791830748</v>
      </c>
      <c r="G20893" s="10" t="s">
        <v>29928</v>
      </c>
      <c r="H20893" s="12" t="str">
        <f t="shared" ca="1" si="980"/>
        <v>24.7.1985</v>
      </c>
      <c r="I20893" s="7" t="s">
        <v>20059</v>
      </c>
      <c r="K20893" s="9">
        <v>380</v>
      </c>
      <c r="L20893" s="10" t="s">
        <v>22904</v>
      </c>
    </row>
    <row r="20894" spans="1:12" ht="16.5" thickBot="1" x14ac:dyDescent="0.3">
      <c r="A20894" s="2">
        <f t="shared" ca="1" si="978"/>
        <v>78820539</v>
      </c>
      <c r="B20894" s="6" t="s">
        <v>96</v>
      </c>
      <c r="C20894" t="s">
        <v>42</v>
      </c>
      <c r="D20894" t="s">
        <v>452</v>
      </c>
      <c r="E20894" s="10" t="str">
        <f t="shared" ca="1" si="979"/>
        <v>+79767298028</v>
      </c>
      <c r="G20894" s="10" t="s">
        <v>29928</v>
      </c>
      <c r="H20894" s="12" t="str">
        <f t="shared" ca="1" si="980"/>
        <v>19.8.1979</v>
      </c>
      <c r="I20894" s="6"/>
      <c r="K20894" s="9">
        <v>2170</v>
      </c>
    </row>
    <row r="20895" spans="1:12" ht="16.5" thickBot="1" x14ac:dyDescent="0.3">
      <c r="A20895" s="2">
        <f t="shared" ca="1" si="978"/>
        <v>59337479</v>
      </c>
      <c r="B20895" s="6" t="s">
        <v>189</v>
      </c>
      <c r="C20895" t="s">
        <v>8245</v>
      </c>
      <c r="D20895" t="s">
        <v>4335</v>
      </c>
      <c r="E20895" s="10" t="str">
        <f t="shared" ca="1" si="979"/>
        <v>+79029637004</v>
      </c>
      <c r="G20895" s="10" t="s">
        <v>29928</v>
      </c>
      <c r="H20895" s="12" t="str">
        <f t="shared" ca="1" si="980"/>
        <v>7.6.1953</v>
      </c>
      <c r="I20895" s="6"/>
      <c r="K20895" s="9">
        <v>2143</v>
      </c>
    </row>
    <row r="20896" spans="1:12" ht="16.5" thickBot="1" x14ac:dyDescent="0.3">
      <c r="A20896" s="2">
        <f t="shared" ca="1" si="978"/>
        <v>67254042</v>
      </c>
      <c r="B20896" s="8" t="s">
        <v>16529</v>
      </c>
      <c r="C20896" t="s">
        <v>75</v>
      </c>
      <c r="D20896" t="s">
        <v>2336</v>
      </c>
      <c r="E20896" s="10" t="str">
        <f t="shared" ca="1" si="979"/>
        <v>+79276562316</v>
      </c>
      <c r="G20896" s="10"/>
      <c r="H20896" s="12" t="str">
        <f t="shared" ca="1" si="980"/>
        <v>10.12.1964</v>
      </c>
      <c r="I20896" s="7" t="s">
        <v>20057</v>
      </c>
      <c r="K20896" s="6"/>
    </row>
    <row r="20897" spans="1:12" ht="16.5" thickBot="1" x14ac:dyDescent="0.3">
      <c r="A20897" s="2">
        <f t="shared" ca="1" si="978"/>
        <v>64045584</v>
      </c>
      <c r="B20897" s="8" t="s">
        <v>7526</v>
      </c>
      <c r="C20897" t="s">
        <v>46</v>
      </c>
      <c r="D20897" t="s">
        <v>25</v>
      </c>
      <c r="E20897" s="10" t="str">
        <f t="shared" ca="1" si="979"/>
        <v>+79018867841</v>
      </c>
      <c r="G20897" s="10"/>
      <c r="H20897" s="12" t="str">
        <f t="shared" ca="1" si="980"/>
        <v>27.2.1951</v>
      </c>
      <c r="I20897" s="7" t="s">
        <v>2</v>
      </c>
      <c r="K20897" s="9">
        <v>959</v>
      </c>
      <c r="L20897" s="10" t="s">
        <v>23278</v>
      </c>
    </row>
    <row r="20898" spans="1:12" ht="16.5" thickBot="1" x14ac:dyDescent="0.3">
      <c r="A20898" s="2">
        <f t="shared" ca="1" si="978"/>
        <v>68500654</v>
      </c>
      <c r="B20898" s="6" t="s">
        <v>2358</v>
      </c>
      <c r="C20898" t="s">
        <v>142</v>
      </c>
      <c r="D20898" t="s">
        <v>48</v>
      </c>
      <c r="E20898" s="10" t="str">
        <f t="shared" ca="1" si="979"/>
        <v>+79301375185</v>
      </c>
      <c r="G20898" s="10" t="s">
        <v>29928</v>
      </c>
      <c r="H20898" s="12" t="str">
        <f t="shared" ca="1" si="980"/>
        <v>27.5.1990</v>
      </c>
      <c r="I20898" s="7" t="s">
        <v>2</v>
      </c>
      <c r="K20898" s="9">
        <v>1429</v>
      </c>
    </row>
    <row r="20899" spans="1:12" ht="16.5" thickBot="1" x14ac:dyDescent="0.3">
      <c r="A20899" s="2">
        <f t="shared" ca="1" si="978"/>
        <v>71087594</v>
      </c>
      <c r="B20899" s="6" t="s">
        <v>8246</v>
      </c>
      <c r="C20899" t="s">
        <v>1178</v>
      </c>
      <c r="D20899" t="s">
        <v>725</v>
      </c>
      <c r="E20899" s="10" t="str">
        <f t="shared" ca="1" si="979"/>
        <v>+79817330187</v>
      </c>
      <c r="G20899" s="10" t="s">
        <v>29928</v>
      </c>
      <c r="H20899" s="12" t="str">
        <f t="shared" ca="1" si="980"/>
        <v>5.5.1967</v>
      </c>
      <c r="I20899" s="6"/>
      <c r="K20899" s="9">
        <v>0</v>
      </c>
    </row>
    <row r="20900" spans="1:12" ht="16.5" thickBot="1" x14ac:dyDescent="0.3">
      <c r="A20900" s="2">
        <f t="shared" ca="1" si="978"/>
        <v>74661653</v>
      </c>
      <c r="B20900" s="6" t="s">
        <v>2462</v>
      </c>
      <c r="C20900" t="s">
        <v>3285</v>
      </c>
      <c r="D20900" t="s">
        <v>2157</v>
      </c>
      <c r="E20900" s="10" t="str">
        <f t="shared" ca="1" si="979"/>
        <v>+79602905490</v>
      </c>
      <c r="G20900" s="10" t="s">
        <v>29928</v>
      </c>
      <c r="H20900" s="12" t="str">
        <f t="shared" ca="1" si="980"/>
        <v>8.10.1970</v>
      </c>
      <c r="I20900" s="6"/>
      <c r="K20900" s="9">
        <v>592</v>
      </c>
    </row>
    <row r="20901" spans="1:12" ht="16.5" thickBot="1" x14ac:dyDescent="0.3">
      <c r="A20901" s="2">
        <f t="shared" ca="1" si="978"/>
        <v>70784556</v>
      </c>
      <c r="B20901" s="6" t="s">
        <v>8247</v>
      </c>
      <c r="C20901" t="s">
        <v>4335</v>
      </c>
      <c r="D20901" t="s">
        <v>28</v>
      </c>
      <c r="E20901" s="10" t="str">
        <f t="shared" ca="1" si="979"/>
        <v>+79589446110</v>
      </c>
      <c r="G20901" s="10" t="s">
        <v>29928</v>
      </c>
      <c r="H20901" s="12" t="str">
        <f t="shared" ca="1" si="980"/>
        <v>5.5.1979</v>
      </c>
      <c r="I20901" s="6"/>
      <c r="K20901" s="9">
        <v>0</v>
      </c>
    </row>
    <row r="20902" spans="1:12" ht="16.5" thickBot="1" x14ac:dyDescent="0.3">
      <c r="A20902" s="2">
        <f t="shared" ca="1" si="978"/>
        <v>78743550</v>
      </c>
      <c r="B20902" s="6" t="s">
        <v>210</v>
      </c>
      <c r="C20902" t="s">
        <v>161</v>
      </c>
      <c r="D20902" t="s">
        <v>662</v>
      </c>
      <c r="E20902" s="10" t="str">
        <f t="shared" ca="1" si="979"/>
        <v>+79996869564</v>
      </c>
      <c r="G20902" s="10" t="s">
        <v>29928</v>
      </c>
      <c r="H20902" s="12" t="str">
        <f t="shared" ca="1" si="980"/>
        <v>18.5.1998</v>
      </c>
      <c r="I20902" s="6"/>
      <c r="K20902" s="9">
        <v>2275</v>
      </c>
    </row>
    <row r="20903" spans="1:12" ht="16.5" thickBot="1" x14ac:dyDescent="0.3">
      <c r="A20903" s="2">
        <f t="shared" ca="1" si="978"/>
        <v>81381440</v>
      </c>
      <c r="B20903" s="6" t="s">
        <v>789</v>
      </c>
      <c r="C20903" t="s">
        <v>269</v>
      </c>
      <c r="E20903" s="10" t="str">
        <f t="shared" ca="1" si="979"/>
        <v>+79591722018</v>
      </c>
      <c r="G20903" s="10" t="s">
        <v>29928</v>
      </c>
      <c r="H20903" s="12" t="str">
        <f t="shared" ca="1" si="980"/>
        <v>5.7.1984</v>
      </c>
      <c r="I20903" s="6"/>
      <c r="K20903" s="9">
        <v>0</v>
      </c>
    </row>
    <row r="20904" spans="1:12" ht="16.5" thickBot="1" x14ac:dyDescent="0.3">
      <c r="A20904" s="2">
        <f t="shared" ca="1" si="978"/>
        <v>74864058</v>
      </c>
      <c r="B20904" s="6" t="s">
        <v>8248</v>
      </c>
      <c r="C20904" t="s">
        <v>99</v>
      </c>
      <c r="D20904" t="s">
        <v>1524</v>
      </c>
      <c r="E20904" s="10" t="str">
        <f t="shared" ca="1" si="979"/>
        <v>+79531447964</v>
      </c>
      <c r="G20904" s="10" t="s">
        <v>29928</v>
      </c>
      <c r="H20904" s="12" t="str">
        <f t="shared" ca="1" si="980"/>
        <v>2.5.1955</v>
      </c>
      <c r="I20904" s="7" t="s">
        <v>20059</v>
      </c>
      <c r="K20904" s="9">
        <v>1477</v>
      </c>
      <c r="L20904" s="10" t="s">
        <v>26770</v>
      </c>
    </row>
    <row r="20905" spans="1:12" ht="16.5" thickBot="1" x14ac:dyDescent="0.3">
      <c r="A20905" s="2">
        <f t="shared" ca="1" si="978"/>
        <v>65884548</v>
      </c>
      <c r="B20905" s="6" t="s">
        <v>833</v>
      </c>
      <c r="C20905" t="s">
        <v>29</v>
      </c>
      <c r="D20905" t="s">
        <v>745</v>
      </c>
      <c r="E20905" s="10" t="str">
        <f t="shared" ca="1" si="979"/>
        <v>+79525696414</v>
      </c>
      <c r="G20905" s="10" t="s">
        <v>29928</v>
      </c>
      <c r="H20905" s="12" t="str">
        <f t="shared" ca="1" si="980"/>
        <v>11.10.1982</v>
      </c>
      <c r="I20905" s="6"/>
      <c r="K20905" s="9">
        <v>2026</v>
      </c>
    </row>
    <row r="20906" spans="1:12" ht="16.5" thickBot="1" x14ac:dyDescent="0.3">
      <c r="A20906" s="2">
        <f t="shared" ca="1" si="978"/>
        <v>79906657</v>
      </c>
      <c r="B20906" s="6" t="s">
        <v>1060</v>
      </c>
      <c r="C20906" t="s">
        <v>91</v>
      </c>
      <c r="D20906" t="s">
        <v>183</v>
      </c>
      <c r="E20906" s="10" t="str">
        <f t="shared" ca="1" si="979"/>
        <v>+79914137055</v>
      </c>
      <c r="G20906" s="10" t="s">
        <v>29928</v>
      </c>
      <c r="H20906" s="12" t="str">
        <f t="shared" ca="1" si="980"/>
        <v>19.5.1965</v>
      </c>
      <c r="I20906" s="6"/>
      <c r="K20906" s="9">
        <v>1779</v>
      </c>
    </row>
    <row r="20907" spans="1:12" ht="16.5" thickBot="1" x14ac:dyDescent="0.3">
      <c r="A20907" s="2">
        <f t="shared" ca="1" si="978"/>
        <v>57437801</v>
      </c>
      <c r="B20907" s="6" t="s">
        <v>7898</v>
      </c>
      <c r="C20907" t="s">
        <v>68</v>
      </c>
      <c r="D20907" t="s">
        <v>120</v>
      </c>
      <c r="E20907" s="10" t="str">
        <f t="shared" ca="1" si="979"/>
        <v>+79460841078</v>
      </c>
      <c r="G20907" s="10" t="s">
        <v>29928</v>
      </c>
      <c r="H20907" s="12" t="str">
        <f t="shared" ca="1" si="980"/>
        <v>0.9.1970</v>
      </c>
      <c r="I20907" s="7" t="s">
        <v>20058</v>
      </c>
      <c r="K20907" s="9">
        <v>2265</v>
      </c>
      <c r="L20907" s="10" t="s">
        <v>26771</v>
      </c>
    </row>
    <row r="20908" spans="1:12" ht="16.5" thickBot="1" x14ac:dyDescent="0.3">
      <c r="A20908" s="2">
        <f t="shared" ca="1" si="978"/>
        <v>72208016</v>
      </c>
      <c r="B20908" s="6" t="s">
        <v>8249</v>
      </c>
      <c r="C20908" t="s">
        <v>29</v>
      </c>
      <c r="D20908" t="s">
        <v>25</v>
      </c>
      <c r="E20908" s="10" t="str">
        <f t="shared" ca="1" si="979"/>
        <v>+79282308742</v>
      </c>
      <c r="G20908" s="10" t="s">
        <v>29929</v>
      </c>
      <c r="H20908" s="12" t="str">
        <f t="shared" ca="1" si="980"/>
        <v>0.8.1956</v>
      </c>
      <c r="I20908" s="6"/>
      <c r="K20908" s="9">
        <v>720</v>
      </c>
    </row>
    <row r="20909" spans="1:12" ht="16.5" thickBot="1" x14ac:dyDescent="0.3">
      <c r="A20909" s="2">
        <f t="shared" ca="1" si="978"/>
        <v>81572270</v>
      </c>
      <c r="B20909" s="6" t="s">
        <v>4534</v>
      </c>
      <c r="C20909" t="s">
        <v>29</v>
      </c>
      <c r="D20909" t="s">
        <v>25</v>
      </c>
      <c r="E20909" s="10" t="str">
        <f t="shared" ca="1" si="979"/>
        <v>+79043989903</v>
      </c>
      <c r="G20909" s="10" t="s">
        <v>29928</v>
      </c>
      <c r="H20909" s="12" t="str">
        <f t="shared" ca="1" si="980"/>
        <v>12.1.1966</v>
      </c>
      <c r="I20909" s="7" t="s">
        <v>2</v>
      </c>
      <c r="K20909" s="9">
        <v>755</v>
      </c>
    </row>
    <row r="20910" spans="1:12" ht="16.5" thickBot="1" x14ac:dyDescent="0.3">
      <c r="A20910" s="2">
        <f t="shared" ca="1" si="978"/>
        <v>65400862</v>
      </c>
      <c r="B20910" s="6" t="s">
        <v>326</v>
      </c>
      <c r="C20910" t="s">
        <v>467</v>
      </c>
      <c r="D20910" t="s">
        <v>452</v>
      </c>
      <c r="E20910" s="10" t="str">
        <f t="shared" ca="1" si="979"/>
        <v>+79483724514</v>
      </c>
      <c r="G20910" s="10" t="s">
        <v>29928</v>
      </c>
      <c r="H20910" s="12" t="str">
        <f t="shared" ca="1" si="980"/>
        <v>9.6.1958</v>
      </c>
      <c r="I20910" s="6"/>
      <c r="K20910" s="9">
        <v>650</v>
      </c>
    </row>
    <row r="20911" spans="1:12" ht="16.5" thickBot="1" x14ac:dyDescent="0.3">
      <c r="A20911" s="2">
        <f t="shared" ca="1" si="978"/>
        <v>69372228</v>
      </c>
      <c r="B20911" s="6" t="s">
        <v>2142</v>
      </c>
      <c r="C20911" t="s">
        <v>68</v>
      </c>
      <c r="D20911" t="s">
        <v>25</v>
      </c>
      <c r="E20911" s="10" t="str">
        <f t="shared" ca="1" si="979"/>
        <v>+79110005020</v>
      </c>
      <c r="G20911" s="10" t="s">
        <v>29928</v>
      </c>
      <c r="H20911" s="12" t="str">
        <f t="shared" ca="1" si="980"/>
        <v>14.11.1988</v>
      </c>
      <c r="I20911" s="7" t="s">
        <v>20058</v>
      </c>
      <c r="K20911" s="9">
        <v>35</v>
      </c>
      <c r="L20911" s="10" t="s">
        <v>21385</v>
      </c>
    </row>
    <row r="20912" spans="1:12" ht="16.5" thickBot="1" x14ac:dyDescent="0.3">
      <c r="A20912" s="2">
        <f t="shared" ca="1" si="978"/>
        <v>89086140</v>
      </c>
      <c r="B20912" s="6" t="s">
        <v>1780</v>
      </c>
      <c r="C20912" t="s">
        <v>75</v>
      </c>
      <c r="D20912" t="s">
        <v>152</v>
      </c>
      <c r="E20912" s="10" t="str">
        <f t="shared" ca="1" si="979"/>
        <v>+79447749830</v>
      </c>
      <c r="G20912" s="10" t="s">
        <v>29928</v>
      </c>
      <c r="H20912" s="12" t="str">
        <f t="shared" ca="1" si="980"/>
        <v>27.5.1965</v>
      </c>
      <c r="I20912" s="7" t="s">
        <v>20059</v>
      </c>
      <c r="K20912" s="9">
        <v>855</v>
      </c>
    </row>
    <row r="20913" spans="1:12" ht="16.5" thickBot="1" x14ac:dyDescent="0.3">
      <c r="A20913" s="2">
        <f t="shared" ca="1" si="978"/>
        <v>78061399</v>
      </c>
      <c r="B20913" s="6" t="s">
        <v>8250</v>
      </c>
      <c r="C20913" t="s">
        <v>114</v>
      </c>
      <c r="D20913" t="s">
        <v>183</v>
      </c>
      <c r="E20913" s="10" t="str">
        <f t="shared" ca="1" si="979"/>
        <v>+79298913944</v>
      </c>
      <c r="G20913" s="10" t="s">
        <v>29928</v>
      </c>
      <c r="H20913" s="12" t="str">
        <f t="shared" ca="1" si="980"/>
        <v>7.2.1998</v>
      </c>
      <c r="I20913" s="6"/>
      <c r="K20913" s="9">
        <v>943</v>
      </c>
    </row>
    <row r="20914" spans="1:12" ht="16.5" thickBot="1" x14ac:dyDescent="0.3">
      <c r="A20914" s="2">
        <f t="shared" ca="1" si="978"/>
        <v>50485890</v>
      </c>
      <c r="B20914" s="6" t="s">
        <v>5132</v>
      </c>
      <c r="C20914" t="s">
        <v>29887</v>
      </c>
      <c r="E20914" s="10" t="str">
        <f t="shared" ca="1" si="979"/>
        <v>+79703981683</v>
      </c>
      <c r="G20914" s="10" t="s">
        <v>29928</v>
      </c>
      <c r="H20914" s="12" t="str">
        <f t="shared" ca="1" si="980"/>
        <v>28.5.1996</v>
      </c>
      <c r="I20914" s="6"/>
      <c r="K20914" s="9">
        <v>0</v>
      </c>
    </row>
    <row r="20915" spans="1:12" ht="16.5" thickBot="1" x14ac:dyDescent="0.3">
      <c r="A20915" s="2">
        <f t="shared" ca="1" si="978"/>
        <v>54694113</v>
      </c>
      <c r="B20915" s="6" t="s">
        <v>8251</v>
      </c>
      <c r="C20915" t="s">
        <v>93</v>
      </c>
      <c r="D20915" t="s">
        <v>31</v>
      </c>
      <c r="E20915" s="10" t="str">
        <f t="shared" ca="1" si="979"/>
        <v>+79986691635</v>
      </c>
      <c r="G20915" s="10" t="s">
        <v>29928</v>
      </c>
      <c r="H20915" s="12" t="str">
        <f t="shared" ca="1" si="980"/>
        <v>2.7.1960</v>
      </c>
      <c r="I20915" s="7" t="s">
        <v>2</v>
      </c>
      <c r="K20915" s="9">
        <v>1657</v>
      </c>
      <c r="L20915" s="10" t="s">
        <v>25143</v>
      </c>
    </row>
    <row r="20916" spans="1:12" ht="16.5" thickBot="1" x14ac:dyDescent="0.3">
      <c r="A20916" s="2">
        <f t="shared" ca="1" si="978"/>
        <v>55825459</v>
      </c>
      <c r="B20916" s="6" t="s">
        <v>7043</v>
      </c>
      <c r="C20916" t="s">
        <v>13</v>
      </c>
      <c r="D20916" t="s">
        <v>733</v>
      </c>
      <c r="E20916" s="10" t="str">
        <f t="shared" ca="1" si="979"/>
        <v>+79708767348</v>
      </c>
      <c r="G20916" s="10" t="s">
        <v>29928</v>
      </c>
      <c r="H20916" s="12" t="str">
        <f t="shared" ca="1" si="980"/>
        <v>8.4.1973</v>
      </c>
      <c r="I20916" s="6"/>
      <c r="K20916" s="9">
        <v>605</v>
      </c>
    </row>
    <row r="20917" spans="1:12" ht="16.5" thickBot="1" x14ac:dyDescent="0.3">
      <c r="A20917" s="2">
        <f t="shared" ca="1" si="978"/>
        <v>79184774</v>
      </c>
      <c r="B20917" s="6" t="s">
        <v>4260</v>
      </c>
      <c r="C20917" t="s">
        <v>115</v>
      </c>
      <c r="D20917" t="s">
        <v>120</v>
      </c>
      <c r="E20917" s="10" t="str">
        <f t="shared" ca="1" si="979"/>
        <v>+79469322155</v>
      </c>
      <c r="G20917" s="10" t="s">
        <v>29928</v>
      </c>
      <c r="H20917" s="12" t="str">
        <f t="shared" ca="1" si="980"/>
        <v>27.6.1977</v>
      </c>
      <c r="I20917" s="6"/>
      <c r="K20917" s="9">
        <v>872</v>
      </c>
    </row>
    <row r="20918" spans="1:12" ht="16.5" thickBot="1" x14ac:dyDescent="0.3">
      <c r="A20918" s="2">
        <f t="shared" ca="1" si="978"/>
        <v>86275477</v>
      </c>
      <c r="B20918" s="8" t="s">
        <v>16133</v>
      </c>
      <c r="C20918" t="s">
        <v>388</v>
      </c>
      <c r="D20918" t="s">
        <v>74</v>
      </c>
      <c r="E20918" s="10" t="str">
        <f t="shared" ca="1" si="979"/>
        <v>+79149446834</v>
      </c>
      <c r="G20918" s="10"/>
      <c r="H20918" s="12" t="str">
        <f t="shared" ca="1" si="980"/>
        <v>8.7.1985</v>
      </c>
      <c r="I20918" s="7" t="s">
        <v>2</v>
      </c>
      <c r="K20918" s="9">
        <v>0</v>
      </c>
    </row>
    <row r="20919" spans="1:12" ht="16.5" thickBot="1" x14ac:dyDescent="0.3">
      <c r="A20919" s="2">
        <f t="shared" ca="1" si="978"/>
        <v>76734363</v>
      </c>
      <c r="B20919" s="6" t="s">
        <v>8252</v>
      </c>
      <c r="C20919" t="s">
        <v>8253</v>
      </c>
      <c r="D20919" t="s">
        <v>8254</v>
      </c>
      <c r="E20919" s="10" t="str">
        <f t="shared" ca="1" si="979"/>
        <v>+79801488950</v>
      </c>
      <c r="G20919" s="10" t="s">
        <v>29929</v>
      </c>
      <c r="H20919" s="12" t="str">
        <f t="shared" ca="1" si="980"/>
        <v>15.3.1992</v>
      </c>
      <c r="I20919" s="6"/>
      <c r="K20919" s="9">
        <v>0</v>
      </c>
    </row>
    <row r="20920" spans="1:12" ht="16.5" thickBot="1" x14ac:dyDescent="0.3">
      <c r="A20920" s="2">
        <f t="shared" ca="1" si="978"/>
        <v>68348132</v>
      </c>
      <c r="B20920" s="6" t="s">
        <v>6569</v>
      </c>
      <c r="C20920" t="s">
        <v>115</v>
      </c>
      <c r="D20920" t="s">
        <v>120</v>
      </c>
      <c r="E20920" s="10" t="str">
        <f t="shared" ca="1" si="979"/>
        <v>+79513929445</v>
      </c>
      <c r="G20920" s="10" t="s">
        <v>29928</v>
      </c>
      <c r="H20920" s="12" t="str">
        <f t="shared" ca="1" si="980"/>
        <v>7.5.1952</v>
      </c>
      <c r="I20920" s="6"/>
      <c r="K20920" s="9">
        <v>542</v>
      </c>
    </row>
    <row r="20921" spans="1:12" ht="16.5" thickBot="1" x14ac:dyDescent="0.3">
      <c r="A20921" s="2">
        <f t="shared" ca="1" si="978"/>
        <v>54911426</v>
      </c>
      <c r="B20921" s="8" t="s">
        <v>4</v>
      </c>
      <c r="C20921" t="s">
        <v>55</v>
      </c>
      <c r="D20921" t="s">
        <v>289</v>
      </c>
      <c r="E20921" s="10" t="str">
        <f t="shared" ca="1" si="979"/>
        <v>+79797300915</v>
      </c>
      <c r="G20921" s="10"/>
      <c r="H20921" s="12" t="str">
        <f t="shared" ca="1" si="980"/>
        <v>15.1.1950</v>
      </c>
      <c r="I20921" s="7" t="s">
        <v>20058</v>
      </c>
      <c r="K20921" s="9">
        <v>0</v>
      </c>
      <c r="L20921" s="10" t="s">
        <v>20391</v>
      </c>
    </row>
    <row r="20922" spans="1:12" ht="16.5" thickBot="1" x14ac:dyDescent="0.3">
      <c r="A20922" s="2">
        <f t="shared" ca="1" si="978"/>
        <v>75150647</v>
      </c>
      <c r="B20922" s="6" t="s">
        <v>8255</v>
      </c>
      <c r="C20922" t="s">
        <v>11</v>
      </c>
      <c r="E20922" s="10" t="str">
        <f t="shared" ca="1" si="979"/>
        <v>+79235164653</v>
      </c>
      <c r="G20922" s="10" t="s">
        <v>29928</v>
      </c>
      <c r="H20922" s="12" t="str">
        <f t="shared" ca="1" si="980"/>
        <v>28.1.1973</v>
      </c>
      <c r="I20922" s="7" t="s">
        <v>20061</v>
      </c>
      <c r="K20922" s="9">
        <v>0</v>
      </c>
    </row>
    <row r="20923" spans="1:12" ht="16.5" thickBot="1" x14ac:dyDescent="0.3">
      <c r="A20923" s="2">
        <f t="shared" ca="1" si="978"/>
        <v>86445728</v>
      </c>
      <c r="B20923" s="6" t="s">
        <v>7885</v>
      </c>
      <c r="C20923" t="s">
        <v>68</v>
      </c>
      <c r="D20923" t="s">
        <v>120</v>
      </c>
      <c r="E20923" s="10" t="str">
        <f t="shared" ca="1" si="979"/>
        <v>+79559301109</v>
      </c>
      <c r="G20923" s="10" t="s">
        <v>29928</v>
      </c>
      <c r="H20923" s="12" t="str">
        <f t="shared" ca="1" si="980"/>
        <v>9.2.1979</v>
      </c>
      <c r="I20923" s="6"/>
      <c r="K20923" s="9">
        <v>781</v>
      </c>
    </row>
    <row r="20924" spans="1:12" ht="16.5" thickBot="1" x14ac:dyDescent="0.3">
      <c r="A20924" s="2">
        <f t="shared" ca="1" si="978"/>
        <v>59611517</v>
      </c>
      <c r="B20924" s="6" t="s">
        <v>1104</v>
      </c>
      <c r="C20924" t="s">
        <v>60</v>
      </c>
      <c r="D20924" t="s">
        <v>558</v>
      </c>
      <c r="E20924" s="10" t="str">
        <f t="shared" ca="1" si="979"/>
        <v>+79322130335</v>
      </c>
      <c r="G20924" s="10" t="s">
        <v>29928</v>
      </c>
      <c r="H20924" s="12" t="str">
        <f t="shared" ca="1" si="980"/>
        <v>4.6.1980</v>
      </c>
      <c r="I20924" s="6"/>
      <c r="K20924" s="9">
        <v>800</v>
      </c>
    </row>
    <row r="20925" spans="1:12" ht="16.5" thickBot="1" x14ac:dyDescent="0.3">
      <c r="A20925" s="2">
        <f t="shared" ca="1" si="978"/>
        <v>56768465</v>
      </c>
      <c r="B20925" s="6" t="s">
        <v>1457</v>
      </c>
      <c r="C20925" t="s">
        <v>8256</v>
      </c>
      <c r="D20925" t="s">
        <v>1066</v>
      </c>
      <c r="E20925" s="10" t="str">
        <f t="shared" ca="1" si="979"/>
        <v>+79802623036</v>
      </c>
      <c r="G20925" s="10" t="s">
        <v>29928</v>
      </c>
      <c r="H20925" s="12" t="str">
        <f t="shared" ca="1" si="980"/>
        <v>23.7.1987</v>
      </c>
      <c r="I20925" s="6"/>
      <c r="K20925" s="9">
        <v>1062</v>
      </c>
    </row>
    <row r="20926" spans="1:12" ht="16.5" thickBot="1" x14ac:dyDescent="0.3">
      <c r="A20926" s="2">
        <f t="shared" ca="1" si="978"/>
        <v>82529080</v>
      </c>
      <c r="B20926" s="6" t="s">
        <v>8257</v>
      </c>
      <c r="C20926" t="s">
        <v>40</v>
      </c>
      <c r="E20926" s="10" t="str">
        <f t="shared" ca="1" si="979"/>
        <v>+79221193477</v>
      </c>
      <c r="G20926" s="10" t="s">
        <v>29928</v>
      </c>
      <c r="H20926" s="12" t="str">
        <f t="shared" ca="1" si="980"/>
        <v>14.11.1996</v>
      </c>
      <c r="I20926" s="7" t="s">
        <v>20057</v>
      </c>
      <c r="K20926" s="9">
        <v>0</v>
      </c>
      <c r="L20926" s="10" t="s">
        <v>20391</v>
      </c>
    </row>
    <row r="20927" spans="1:12" ht="16.5" thickBot="1" x14ac:dyDescent="0.3">
      <c r="A20927" s="2">
        <f t="shared" ca="1" si="978"/>
        <v>65599744</v>
      </c>
      <c r="B20927" s="8" t="s">
        <v>5504</v>
      </c>
      <c r="C20927" t="s">
        <v>42</v>
      </c>
      <c r="D20927" t="s">
        <v>289</v>
      </c>
      <c r="E20927" s="10" t="str">
        <f t="shared" ca="1" si="979"/>
        <v>+79664313101</v>
      </c>
      <c r="G20927" s="10"/>
      <c r="H20927" s="12" t="str">
        <f t="shared" ca="1" si="980"/>
        <v>24.7.1952</v>
      </c>
      <c r="I20927" s="7" t="s">
        <v>20059</v>
      </c>
      <c r="K20927" s="9">
        <v>1117</v>
      </c>
      <c r="L20927" s="10" t="s">
        <v>26772</v>
      </c>
    </row>
    <row r="20928" spans="1:12" ht="16.5" thickBot="1" x14ac:dyDescent="0.3">
      <c r="A20928" s="2">
        <f t="shared" ca="1" si="978"/>
        <v>71770240</v>
      </c>
      <c r="B20928" s="6" t="s">
        <v>1543</v>
      </c>
      <c r="C20928" t="s">
        <v>52</v>
      </c>
      <c r="D20928" t="s">
        <v>74</v>
      </c>
      <c r="E20928" s="10" t="str">
        <f t="shared" ca="1" si="979"/>
        <v>+79023390530</v>
      </c>
      <c r="G20928" s="10" t="s">
        <v>29929</v>
      </c>
      <c r="H20928" s="12" t="str">
        <f t="shared" ca="1" si="980"/>
        <v>10.11.1990</v>
      </c>
      <c r="I20928" s="6"/>
      <c r="K20928" s="9">
        <v>88</v>
      </c>
    </row>
    <row r="20929" spans="1:12" ht="16.5" thickBot="1" x14ac:dyDescent="0.3">
      <c r="A20929" s="2">
        <f t="shared" ca="1" si="978"/>
        <v>79370295</v>
      </c>
      <c r="B20929" s="8" t="s">
        <v>16530</v>
      </c>
      <c r="C20929" t="s">
        <v>1028</v>
      </c>
      <c r="D20929" t="s">
        <v>5402</v>
      </c>
      <c r="E20929" s="10" t="str">
        <f t="shared" ca="1" si="979"/>
        <v>+79450227208</v>
      </c>
      <c r="G20929" s="10"/>
      <c r="H20929" s="12" t="str">
        <f t="shared" ca="1" si="980"/>
        <v>27.8.1994</v>
      </c>
      <c r="I20929" s="7" t="s">
        <v>2</v>
      </c>
      <c r="K20929" s="9">
        <v>102</v>
      </c>
      <c r="L20929" s="10" t="s">
        <v>20979</v>
      </c>
    </row>
    <row r="20930" spans="1:12" ht="16.5" thickBot="1" x14ac:dyDescent="0.3">
      <c r="A20930" s="2">
        <f t="shared" ca="1" si="978"/>
        <v>57342211</v>
      </c>
      <c r="B20930" s="6" t="s">
        <v>966</v>
      </c>
      <c r="C20930" t="s">
        <v>68</v>
      </c>
      <c r="D20930" t="s">
        <v>48</v>
      </c>
      <c r="E20930" s="10" t="str">
        <f t="shared" ca="1" si="979"/>
        <v>+79340803411</v>
      </c>
      <c r="G20930" s="10" t="s">
        <v>29928</v>
      </c>
      <c r="H20930" s="12" t="str">
        <f t="shared" ca="1" si="980"/>
        <v>28.10.1974</v>
      </c>
      <c r="I20930" s="7" t="s">
        <v>20058</v>
      </c>
      <c r="K20930" s="9">
        <v>1625</v>
      </c>
    </row>
    <row r="20931" spans="1:12" ht="16.5" thickBot="1" x14ac:dyDescent="0.3">
      <c r="A20931" s="2">
        <f t="shared" ref="A20931:A20994" ca="1" si="981">RANDBETWEEN(50000000,90000000)</f>
        <v>50922425</v>
      </c>
      <c r="B20931" s="8" t="s">
        <v>9358</v>
      </c>
      <c r="C20931" t="s">
        <v>66</v>
      </c>
      <c r="D20931" t="s">
        <v>25</v>
      </c>
      <c r="E20931" s="10" t="str">
        <f t="shared" ref="E20931:E20994" ca="1" si="982">"+7"&amp;RANDBETWEEN(9000000000,9999999999)</f>
        <v>+79056563479</v>
      </c>
      <c r="G20931" s="10"/>
      <c r="H20931" s="12" t="str">
        <f t="shared" ref="H20931:H20994" ca="1" si="983">RANDBETWEEN(0,28)&amp;"."&amp;RANDBETWEEN(1,12)&amp;"."&amp;RANDBETWEEN(1950,2000)</f>
        <v>4.9.1975</v>
      </c>
      <c r="I20931" s="7" t="s">
        <v>20060</v>
      </c>
      <c r="K20931" s="9">
        <v>802</v>
      </c>
      <c r="L20931" s="10" t="s">
        <v>20710</v>
      </c>
    </row>
    <row r="20932" spans="1:12" ht="16.5" thickBot="1" x14ac:dyDescent="0.3">
      <c r="A20932" s="2">
        <f t="shared" ca="1" si="981"/>
        <v>52163417</v>
      </c>
      <c r="B20932" s="8" t="s">
        <v>16531</v>
      </c>
      <c r="C20932" t="s">
        <v>46</v>
      </c>
      <c r="D20932" t="s">
        <v>111</v>
      </c>
      <c r="E20932" s="10" t="str">
        <f t="shared" ca="1" si="982"/>
        <v>+79092148190</v>
      </c>
      <c r="G20932" s="10"/>
      <c r="H20932" s="12" t="str">
        <f t="shared" ca="1" si="983"/>
        <v>9.8.1972</v>
      </c>
      <c r="I20932" s="7" t="s">
        <v>2</v>
      </c>
      <c r="K20932" s="9">
        <v>1271</v>
      </c>
      <c r="L20932" s="10" t="s">
        <v>22250</v>
      </c>
    </row>
    <row r="20933" spans="1:12" ht="16.5" thickBot="1" x14ac:dyDescent="0.3">
      <c r="A20933" s="2">
        <f t="shared" ca="1" si="981"/>
        <v>68502497</v>
      </c>
      <c r="B20933" s="6" t="s">
        <v>8258</v>
      </c>
      <c r="C20933" t="s">
        <v>104</v>
      </c>
      <c r="D20933" t="s">
        <v>111</v>
      </c>
      <c r="E20933" s="10" t="str">
        <f t="shared" ca="1" si="982"/>
        <v>+79929637929</v>
      </c>
      <c r="G20933" s="10" t="s">
        <v>29928</v>
      </c>
      <c r="H20933" s="12" t="str">
        <f t="shared" ca="1" si="983"/>
        <v>12.4.1966</v>
      </c>
      <c r="I20933" s="6"/>
      <c r="K20933" s="9">
        <v>0</v>
      </c>
    </row>
    <row r="20934" spans="1:12" ht="16.5" thickBot="1" x14ac:dyDescent="0.3">
      <c r="A20934" s="2">
        <f t="shared" ca="1" si="981"/>
        <v>57055347</v>
      </c>
      <c r="B20934" s="6" t="s">
        <v>8259</v>
      </c>
      <c r="C20934" t="s">
        <v>8260</v>
      </c>
      <c r="D20934" t="s">
        <v>8261</v>
      </c>
      <c r="E20934" s="10" t="str">
        <f t="shared" ca="1" si="982"/>
        <v>+79538569184</v>
      </c>
      <c r="G20934" s="10" t="s">
        <v>29929</v>
      </c>
      <c r="H20934" s="12" t="str">
        <f t="shared" ca="1" si="983"/>
        <v>1.7.1992</v>
      </c>
      <c r="I20934" s="6"/>
      <c r="K20934" s="9">
        <v>819</v>
      </c>
    </row>
    <row r="20935" spans="1:12" ht="16.5" thickBot="1" x14ac:dyDescent="0.3">
      <c r="A20935" s="2">
        <f t="shared" ca="1" si="981"/>
        <v>78112717</v>
      </c>
      <c r="B20935" s="8" t="s">
        <v>326</v>
      </c>
      <c r="C20935" t="s">
        <v>42</v>
      </c>
      <c r="D20935" t="s">
        <v>31</v>
      </c>
      <c r="E20935" s="10" t="str">
        <f t="shared" ca="1" si="982"/>
        <v>+79213743327</v>
      </c>
      <c r="G20935" s="10"/>
      <c r="H20935" s="12" t="str">
        <f t="shared" ca="1" si="983"/>
        <v>4.3.1957</v>
      </c>
      <c r="I20935" s="6"/>
      <c r="K20935" s="9">
        <v>0</v>
      </c>
    </row>
    <row r="20936" spans="1:12" ht="16.5" thickBot="1" x14ac:dyDescent="0.3">
      <c r="A20936" s="2">
        <f t="shared" ca="1" si="981"/>
        <v>53211125</v>
      </c>
      <c r="B20936" s="8" t="s">
        <v>6617</v>
      </c>
      <c r="C20936" t="s">
        <v>269</v>
      </c>
      <c r="D20936" t="s">
        <v>111</v>
      </c>
      <c r="E20936" s="10" t="str">
        <f t="shared" ca="1" si="982"/>
        <v>+79197931253</v>
      </c>
      <c r="G20936" s="10"/>
      <c r="H20936" s="12" t="str">
        <f t="shared" ca="1" si="983"/>
        <v>22.2.1996</v>
      </c>
      <c r="I20936" s="7" t="s">
        <v>20058</v>
      </c>
      <c r="K20936" s="9">
        <v>286</v>
      </c>
      <c r="L20936" s="10" t="s">
        <v>26773</v>
      </c>
    </row>
    <row r="20937" spans="1:12" ht="16.5" thickBot="1" x14ac:dyDescent="0.3">
      <c r="A20937" s="2">
        <f t="shared" ca="1" si="981"/>
        <v>72154397</v>
      </c>
      <c r="B20937" s="7">
        <v>0</v>
      </c>
      <c r="C20937" t="s">
        <v>133</v>
      </c>
      <c r="E20937" s="10" t="str">
        <f t="shared" ca="1" si="982"/>
        <v>+79356031639</v>
      </c>
      <c r="G20937" s="10"/>
      <c r="H20937" s="12" t="str">
        <f t="shared" ca="1" si="983"/>
        <v>3.5.1957</v>
      </c>
      <c r="I20937" s="7" t="s">
        <v>2</v>
      </c>
      <c r="K20937" s="6"/>
    </row>
    <row r="20938" spans="1:12" ht="16.5" thickBot="1" x14ac:dyDescent="0.3">
      <c r="A20938" s="2">
        <f t="shared" ca="1" si="981"/>
        <v>70388394</v>
      </c>
      <c r="B20938" s="6" t="s">
        <v>8262</v>
      </c>
      <c r="C20938" t="s">
        <v>55</v>
      </c>
      <c r="D20938" t="s">
        <v>48</v>
      </c>
      <c r="E20938" s="10" t="str">
        <f t="shared" ca="1" si="982"/>
        <v>+79372561758</v>
      </c>
      <c r="G20938" s="10" t="s">
        <v>29928</v>
      </c>
      <c r="H20938" s="12" t="str">
        <f t="shared" ca="1" si="983"/>
        <v>10.8.1986</v>
      </c>
      <c r="I20938" s="6"/>
      <c r="K20938" s="9">
        <v>759</v>
      </c>
    </row>
    <row r="20939" spans="1:12" ht="16.5" thickBot="1" x14ac:dyDescent="0.3">
      <c r="A20939" s="2">
        <f t="shared" ca="1" si="981"/>
        <v>65517957</v>
      </c>
      <c r="B20939" s="8" t="s">
        <v>16532</v>
      </c>
      <c r="C20939" t="s">
        <v>55</v>
      </c>
      <c r="D20939" t="s">
        <v>120</v>
      </c>
      <c r="E20939" s="10" t="str">
        <f t="shared" ca="1" si="982"/>
        <v>+79943269638</v>
      </c>
      <c r="G20939" s="10"/>
      <c r="H20939" s="12" t="str">
        <f t="shared" ca="1" si="983"/>
        <v>26.11.1951</v>
      </c>
      <c r="I20939" s="7" t="s">
        <v>20059</v>
      </c>
      <c r="K20939" s="9">
        <v>110</v>
      </c>
      <c r="L20939" s="10" t="s">
        <v>20201</v>
      </c>
    </row>
    <row r="20940" spans="1:12" ht="16.5" thickBot="1" x14ac:dyDescent="0.3">
      <c r="A20940" s="2">
        <f t="shared" ca="1" si="981"/>
        <v>69528962</v>
      </c>
      <c r="B20940" s="6" t="s">
        <v>1191</v>
      </c>
      <c r="C20940" t="s">
        <v>261</v>
      </c>
      <c r="D20940" t="s">
        <v>3283</v>
      </c>
      <c r="E20940" s="10" t="str">
        <f t="shared" ca="1" si="982"/>
        <v>+79485634338</v>
      </c>
      <c r="G20940" s="10" t="s">
        <v>29928</v>
      </c>
      <c r="H20940" s="12" t="str">
        <f t="shared" ca="1" si="983"/>
        <v>20.6.1990</v>
      </c>
      <c r="I20940" s="6"/>
      <c r="K20940" s="9">
        <v>1276</v>
      </c>
    </row>
    <row r="20941" spans="1:12" ht="16.5" thickBot="1" x14ac:dyDescent="0.3">
      <c r="A20941" s="2">
        <f t="shared" ca="1" si="981"/>
        <v>81505314</v>
      </c>
      <c r="B20941" s="8" t="s">
        <v>2156</v>
      </c>
      <c r="C20941" t="s">
        <v>241</v>
      </c>
      <c r="D20941" t="s">
        <v>1946</v>
      </c>
      <c r="E20941" s="10" t="str">
        <f t="shared" ca="1" si="982"/>
        <v>+79880608133</v>
      </c>
      <c r="G20941" s="10"/>
      <c r="H20941" s="12" t="str">
        <f t="shared" ca="1" si="983"/>
        <v>12.2.1995</v>
      </c>
      <c r="I20941" s="7" t="s">
        <v>20060</v>
      </c>
      <c r="K20941" s="9">
        <v>208</v>
      </c>
      <c r="L20941" s="10" t="s">
        <v>21063</v>
      </c>
    </row>
    <row r="20942" spans="1:12" ht="16.5" thickBot="1" x14ac:dyDescent="0.3">
      <c r="A20942" s="2">
        <f t="shared" ca="1" si="981"/>
        <v>64661038</v>
      </c>
      <c r="B20942" s="6" t="s">
        <v>8263</v>
      </c>
      <c r="C20942" t="s">
        <v>52</v>
      </c>
      <c r="D20942" t="s">
        <v>643</v>
      </c>
      <c r="E20942" s="10" t="str">
        <f t="shared" ca="1" si="982"/>
        <v>+79413620030</v>
      </c>
      <c r="G20942" s="10" t="s">
        <v>29929</v>
      </c>
      <c r="H20942" s="12" t="str">
        <f t="shared" ca="1" si="983"/>
        <v>7.4.1974</v>
      </c>
      <c r="I20942" s="6"/>
      <c r="K20942" s="9">
        <v>845</v>
      </c>
    </row>
    <row r="20943" spans="1:12" ht="16.5" thickBot="1" x14ac:dyDescent="0.3">
      <c r="A20943" s="2">
        <f t="shared" ca="1" si="981"/>
        <v>58652799</v>
      </c>
      <c r="B20943" s="6" t="s">
        <v>8265</v>
      </c>
      <c r="C20943" t="s">
        <v>8264</v>
      </c>
      <c r="D20943" t="s">
        <v>2371</v>
      </c>
      <c r="E20943" s="10" t="str">
        <f t="shared" ca="1" si="982"/>
        <v>+79688439409</v>
      </c>
      <c r="G20943" s="10" t="s">
        <v>29928</v>
      </c>
      <c r="H20943" s="12" t="str">
        <f t="shared" ca="1" si="983"/>
        <v>9.10.1955</v>
      </c>
      <c r="I20943" s="6"/>
      <c r="K20943" s="9">
        <v>620</v>
      </c>
    </row>
    <row r="20944" spans="1:12" ht="16.5" thickBot="1" x14ac:dyDescent="0.3">
      <c r="A20944" s="2">
        <f t="shared" ca="1" si="981"/>
        <v>78712575</v>
      </c>
      <c r="B20944" s="8" t="s">
        <v>2203</v>
      </c>
      <c r="C20944" t="s">
        <v>624</v>
      </c>
      <c r="D20944" t="s">
        <v>5666</v>
      </c>
      <c r="E20944" s="10" t="str">
        <f t="shared" ca="1" si="982"/>
        <v>+79036683024</v>
      </c>
      <c r="G20944" s="10"/>
      <c r="H20944" s="12" t="str">
        <f t="shared" ca="1" si="983"/>
        <v>17.2.1991</v>
      </c>
      <c r="I20944" s="6"/>
      <c r="K20944" s="6"/>
    </row>
    <row r="20945" spans="1:12" ht="16.5" thickBot="1" x14ac:dyDescent="0.3">
      <c r="A20945" s="2">
        <f t="shared" ca="1" si="981"/>
        <v>53882879</v>
      </c>
      <c r="B20945" s="6" t="s">
        <v>8266</v>
      </c>
      <c r="C20945" t="s">
        <v>68</v>
      </c>
      <c r="D20945" t="s">
        <v>452</v>
      </c>
      <c r="E20945" s="10" t="str">
        <f t="shared" ca="1" si="982"/>
        <v>+79563682486</v>
      </c>
      <c r="G20945" s="10" t="s">
        <v>29928</v>
      </c>
      <c r="H20945" s="12" t="str">
        <f t="shared" ca="1" si="983"/>
        <v>27.10.1956</v>
      </c>
      <c r="I20945" s="6"/>
      <c r="K20945" s="9">
        <v>820</v>
      </c>
      <c r="L20945" s="10" t="s">
        <v>20511</v>
      </c>
    </row>
    <row r="20946" spans="1:12" ht="16.5" thickBot="1" x14ac:dyDescent="0.3">
      <c r="A20946" s="2">
        <f t="shared" ca="1" si="981"/>
        <v>88136337</v>
      </c>
      <c r="B20946" s="6" t="s">
        <v>8267</v>
      </c>
      <c r="C20946" t="s">
        <v>4152</v>
      </c>
      <c r="D20946" t="s">
        <v>1089</v>
      </c>
      <c r="E20946" s="10" t="str">
        <f t="shared" ca="1" si="982"/>
        <v>+79825032367</v>
      </c>
      <c r="G20946" s="10" t="s">
        <v>29928</v>
      </c>
      <c r="H20946" s="12" t="str">
        <f t="shared" ca="1" si="983"/>
        <v>26.3.1957</v>
      </c>
      <c r="I20946" s="6"/>
      <c r="K20946" s="9">
        <v>0</v>
      </c>
    </row>
    <row r="20947" spans="1:12" ht="16.5" thickBot="1" x14ac:dyDescent="0.3">
      <c r="A20947" s="2">
        <f t="shared" ca="1" si="981"/>
        <v>89012365</v>
      </c>
      <c r="B20947" s="6" t="s">
        <v>1246</v>
      </c>
      <c r="C20947" t="s">
        <v>328</v>
      </c>
      <c r="D20947" t="s">
        <v>316</v>
      </c>
      <c r="E20947" s="10" t="str">
        <f t="shared" ca="1" si="982"/>
        <v>+79654183015</v>
      </c>
      <c r="G20947" s="10" t="s">
        <v>29928</v>
      </c>
      <c r="H20947" s="12" t="str">
        <f t="shared" ca="1" si="983"/>
        <v>17.4.1970</v>
      </c>
      <c r="I20947" s="6"/>
      <c r="K20947" s="9">
        <v>857</v>
      </c>
    </row>
    <row r="20948" spans="1:12" ht="16.5" thickBot="1" x14ac:dyDescent="0.3">
      <c r="A20948" s="2">
        <f t="shared" ca="1" si="981"/>
        <v>71171744</v>
      </c>
      <c r="B20948" s="6" t="s">
        <v>6500</v>
      </c>
      <c r="C20948" t="s">
        <v>60</v>
      </c>
      <c r="D20948" t="s">
        <v>25</v>
      </c>
      <c r="E20948" s="10" t="str">
        <f t="shared" ca="1" si="982"/>
        <v>+79658485017</v>
      </c>
      <c r="G20948" s="10" t="s">
        <v>29928</v>
      </c>
      <c r="H20948" s="12" t="str">
        <f t="shared" ca="1" si="983"/>
        <v>15.1.1960</v>
      </c>
      <c r="I20948" s="6"/>
      <c r="K20948" s="9">
        <v>945</v>
      </c>
    </row>
    <row r="20949" spans="1:12" ht="16.5" thickBot="1" x14ac:dyDescent="0.3">
      <c r="A20949" s="2">
        <f t="shared" ca="1" si="981"/>
        <v>56722885</v>
      </c>
      <c r="B20949" s="8" t="s">
        <v>16533</v>
      </c>
      <c r="C20949" t="s">
        <v>46</v>
      </c>
      <c r="D20949" t="s">
        <v>305</v>
      </c>
      <c r="E20949" s="10" t="str">
        <f t="shared" ca="1" si="982"/>
        <v>+79644281362</v>
      </c>
      <c r="G20949" s="10"/>
      <c r="H20949" s="12" t="str">
        <f t="shared" ca="1" si="983"/>
        <v>23.2.1991</v>
      </c>
      <c r="I20949" s="7" t="s">
        <v>20058</v>
      </c>
      <c r="K20949" s="9">
        <v>835</v>
      </c>
      <c r="L20949" s="10" t="s">
        <v>22521</v>
      </c>
    </row>
    <row r="20950" spans="1:12" ht="16.5" thickBot="1" x14ac:dyDescent="0.3">
      <c r="A20950" s="2">
        <f t="shared" ca="1" si="981"/>
        <v>56292621</v>
      </c>
      <c r="B20950" s="8" t="s">
        <v>16534</v>
      </c>
      <c r="C20950" t="s">
        <v>486</v>
      </c>
      <c r="D20950" t="s">
        <v>1089</v>
      </c>
      <c r="E20950" s="10" t="str">
        <f t="shared" ca="1" si="982"/>
        <v>+79726716857</v>
      </c>
      <c r="G20950" s="10"/>
      <c r="H20950" s="12" t="str">
        <f t="shared" ca="1" si="983"/>
        <v>8.1.1953</v>
      </c>
      <c r="I20950" s="6"/>
      <c r="K20950" s="6"/>
    </row>
    <row r="20951" spans="1:12" ht="16.5" thickBot="1" x14ac:dyDescent="0.3">
      <c r="A20951" s="2">
        <f t="shared" ca="1" si="981"/>
        <v>82809810</v>
      </c>
      <c r="B20951" s="6" t="s">
        <v>8268</v>
      </c>
      <c r="C20951" t="s">
        <v>2119</v>
      </c>
      <c r="D20951" t="s">
        <v>8269</v>
      </c>
      <c r="E20951" s="10" t="str">
        <f t="shared" ca="1" si="982"/>
        <v>+79803976720</v>
      </c>
      <c r="G20951" s="10" t="s">
        <v>29928</v>
      </c>
      <c r="H20951" s="12" t="str">
        <f t="shared" ca="1" si="983"/>
        <v>24.9.1991</v>
      </c>
      <c r="I20951" s="7" t="s">
        <v>2</v>
      </c>
      <c r="K20951" s="9">
        <v>0</v>
      </c>
    </row>
    <row r="20952" spans="1:12" ht="16.5" thickBot="1" x14ac:dyDescent="0.3">
      <c r="A20952" s="2">
        <f t="shared" ca="1" si="981"/>
        <v>86081238</v>
      </c>
      <c r="B20952" s="6" t="s">
        <v>50</v>
      </c>
      <c r="C20952" t="s">
        <v>66</v>
      </c>
      <c r="D20952" t="s">
        <v>120</v>
      </c>
      <c r="E20952" s="10" t="str">
        <f t="shared" ca="1" si="982"/>
        <v>+79155747092</v>
      </c>
      <c r="G20952" s="10"/>
      <c r="H20952" s="12" t="str">
        <f t="shared" ca="1" si="983"/>
        <v>16.10.1998</v>
      </c>
      <c r="I20952" s="7" t="s">
        <v>20059</v>
      </c>
      <c r="K20952" s="9">
        <v>758</v>
      </c>
      <c r="L20952" s="10" t="s">
        <v>20555</v>
      </c>
    </row>
    <row r="20953" spans="1:12" ht="16.5" thickBot="1" x14ac:dyDescent="0.3">
      <c r="A20953" s="2">
        <f t="shared" ca="1" si="981"/>
        <v>64712272</v>
      </c>
      <c r="B20953" s="6" t="s">
        <v>1908</v>
      </c>
      <c r="C20953" t="s">
        <v>366</v>
      </c>
      <c r="D20953" t="s">
        <v>3592</v>
      </c>
      <c r="E20953" s="10" t="str">
        <f t="shared" ca="1" si="982"/>
        <v>+79804019749</v>
      </c>
      <c r="G20953" s="10" t="s">
        <v>29928</v>
      </c>
      <c r="H20953" s="12" t="str">
        <f t="shared" ca="1" si="983"/>
        <v>11.10.1950</v>
      </c>
      <c r="I20953" s="6"/>
      <c r="K20953" s="9">
        <v>0</v>
      </c>
    </row>
    <row r="20954" spans="1:12" ht="16.5" thickBot="1" x14ac:dyDescent="0.3">
      <c r="A20954" s="2">
        <f t="shared" ca="1" si="981"/>
        <v>73558656</v>
      </c>
      <c r="B20954" s="6" t="s">
        <v>232</v>
      </c>
      <c r="C20954" t="s">
        <v>64</v>
      </c>
      <c r="D20954" t="s">
        <v>48</v>
      </c>
      <c r="E20954" s="10" t="str">
        <f t="shared" ca="1" si="982"/>
        <v>+79220653098</v>
      </c>
      <c r="G20954" s="10" t="s">
        <v>29928</v>
      </c>
      <c r="H20954" s="12" t="str">
        <f t="shared" ca="1" si="983"/>
        <v>7.2.1966</v>
      </c>
      <c r="I20954" s="6"/>
      <c r="K20954" s="9">
        <v>2292</v>
      </c>
    </row>
    <row r="20955" spans="1:12" ht="16.5" thickBot="1" x14ac:dyDescent="0.3">
      <c r="A20955" s="2">
        <f t="shared" ca="1" si="981"/>
        <v>61449628</v>
      </c>
      <c r="B20955" s="8" t="s">
        <v>16535</v>
      </c>
      <c r="C20955" t="s">
        <v>967</v>
      </c>
      <c r="D20955" t="s">
        <v>289</v>
      </c>
      <c r="E20955" s="10" t="str">
        <f t="shared" ca="1" si="982"/>
        <v>+79726845026</v>
      </c>
      <c r="G20955" s="10"/>
      <c r="H20955" s="12" t="str">
        <f t="shared" ca="1" si="983"/>
        <v>15.4.1954</v>
      </c>
      <c r="I20955" s="7" t="s">
        <v>20059</v>
      </c>
      <c r="K20955" s="9">
        <v>107</v>
      </c>
      <c r="L20955" s="10" t="s">
        <v>20070</v>
      </c>
    </row>
    <row r="20956" spans="1:12" ht="16.5" thickBot="1" x14ac:dyDescent="0.3">
      <c r="A20956" s="2">
        <f t="shared" ca="1" si="981"/>
        <v>54044462</v>
      </c>
      <c r="B20956" s="8" t="s">
        <v>50</v>
      </c>
      <c r="C20956" t="s">
        <v>99</v>
      </c>
      <c r="D20956" t="s">
        <v>300</v>
      </c>
      <c r="E20956" s="10" t="str">
        <f t="shared" ca="1" si="982"/>
        <v>+79383085012</v>
      </c>
      <c r="G20956" s="10"/>
      <c r="H20956" s="12" t="str">
        <f t="shared" ca="1" si="983"/>
        <v>5.4.1999</v>
      </c>
      <c r="I20956" s="6"/>
      <c r="K20956" s="9">
        <v>300</v>
      </c>
    </row>
    <row r="20957" spans="1:12" ht="16.5" thickBot="1" x14ac:dyDescent="0.3">
      <c r="A20957" s="2">
        <f t="shared" ca="1" si="981"/>
        <v>82603572</v>
      </c>
      <c r="B20957" s="8" t="s">
        <v>700</v>
      </c>
      <c r="C20957" t="s">
        <v>366</v>
      </c>
      <c r="D20957" t="s">
        <v>1604</v>
      </c>
      <c r="E20957" s="10" t="str">
        <f t="shared" ca="1" si="982"/>
        <v>+79518326517</v>
      </c>
      <c r="G20957" s="10"/>
      <c r="H20957" s="12" t="str">
        <f t="shared" ca="1" si="983"/>
        <v>11.10.1966</v>
      </c>
      <c r="I20957" s="7" t="s">
        <v>20060</v>
      </c>
      <c r="K20957" s="9">
        <v>0</v>
      </c>
      <c r="L20957" s="10" t="s">
        <v>26774</v>
      </c>
    </row>
    <row r="20958" spans="1:12" ht="16.5" thickBot="1" x14ac:dyDescent="0.3">
      <c r="A20958" s="2">
        <f t="shared" ca="1" si="981"/>
        <v>75607420</v>
      </c>
      <c r="B20958" s="6" t="s">
        <v>2774</v>
      </c>
      <c r="C20958" t="s">
        <v>68</v>
      </c>
      <c r="D20958" t="s">
        <v>48</v>
      </c>
      <c r="E20958" s="10" t="str">
        <f t="shared" ca="1" si="982"/>
        <v>+79036787462</v>
      </c>
      <c r="G20958" s="10" t="s">
        <v>29928</v>
      </c>
      <c r="H20958" s="12" t="str">
        <f t="shared" ca="1" si="983"/>
        <v>26.5.1954</v>
      </c>
      <c r="I20958" s="6"/>
      <c r="K20958" s="9">
        <v>967</v>
      </c>
    </row>
    <row r="20959" spans="1:12" ht="16.5" thickBot="1" x14ac:dyDescent="0.3">
      <c r="A20959" s="2">
        <f t="shared" ca="1" si="981"/>
        <v>58615364</v>
      </c>
      <c r="B20959" s="6" t="s">
        <v>8270</v>
      </c>
      <c r="C20959" t="s">
        <v>142</v>
      </c>
      <c r="D20959" t="s">
        <v>120</v>
      </c>
      <c r="E20959" s="10" t="str">
        <f t="shared" ca="1" si="982"/>
        <v>+79183876861</v>
      </c>
      <c r="G20959" s="10" t="s">
        <v>29928</v>
      </c>
      <c r="H20959" s="12" t="str">
        <f t="shared" ca="1" si="983"/>
        <v>12.2.1955</v>
      </c>
      <c r="I20959" s="6"/>
      <c r="K20959" s="9">
        <v>1522</v>
      </c>
    </row>
    <row r="20960" spans="1:12" ht="16.5" thickBot="1" x14ac:dyDescent="0.3">
      <c r="A20960" s="2">
        <f t="shared" ca="1" si="981"/>
        <v>53446358</v>
      </c>
      <c r="B20960" s="8" t="s">
        <v>12503</v>
      </c>
      <c r="C20960" t="s">
        <v>214</v>
      </c>
      <c r="D20960" t="s">
        <v>12069</v>
      </c>
      <c r="E20960" s="10" t="str">
        <f t="shared" ca="1" si="982"/>
        <v>+79748604478</v>
      </c>
      <c r="G20960" s="10"/>
      <c r="H20960" s="12" t="str">
        <f t="shared" ca="1" si="983"/>
        <v>28.2.1975</v>
      </c>
      <c r="I20960" s="7" t="s">
        <v>2</v>
      </c>
      <c r="K20960" s="9">
        <v>340</v>
      </c>
      <c r="L20960" s="10" t="s">
        <v>26775</v>
      </c>
    </row>
    <row r="20961" spans="1:12" ht="16.5" thickBot="1" x14ac:dyDescent="0.3">
      <c r="A20961" s="2">
        <f t="shared" ca="1" si="981"/>
        <v>83239339</v>
      </c>
      <c r="B20961" s="6" t="s">
        <v>8271</v>
      </c>
      <c r="C20961" t="s">
        <v>2611</v>
      </c>
      <c r="D20961" t="s">
        <v>281</v>
      </c>
      <c r="E20961" s="10" t="str">
        <f t="shared" ca="1" si="982"/>
        <v>+79360821648</v>
      </c>
      <c r="G20961" s="10" t="s">
        <v>29929</v>
      </c>
      <c r="H20961" s="12" t="str">
        <f t="shared" ca="1" si="983"/>
        <v>21.8.1956</v>
      </c>
      <c r="I20961" s="6"/>
      <c r="K20961" s="9">
        <v>842</v>
      </c>
    </row>
    <row r="20962" spans="1:12" ht="16.5" thickBot="1" x14ac:dyDescent="0.3">
      <c r="A20962" s="2">
        <f t="shared" ca="1" si="981"/>
        <v>61653287</v>
      </c>
      <c r="B20962" s="8" t="s">
        <v>16536</v>
      </c>
      <c r="C20962" t="s">
        <v>115</v>
      </c>
      <c r="D20962" t="s">
        <v>1549</v>
      </c>
      <c r="E20962" s="10" t="str">
        <f t="shared" ca="1" si="982"/>
        <v>+79936605859</v>
      </c>
      <c r="G20962" s="10"/>
      <c r="H20962" s="12" t="str">
        <f t="shared" ca="1" si="983"/>
        <v>16.8.1980</v>
      </c>
      <c r="I20962" s="7" t="s">
        <v>20059</v>
      </c>
      <c r="K20962" s="9">
        <v>230</v>
      </c>
      <c r="L20962" s="10" t="s">
        <v>20683</v>
      </c>
    </row>
    <row r="20963" spans="1:12" ht="16.5" thickBot="1" x14ac:dyDescent="0.3">
      <c r="A20963" s="2">
        <f t="shared" ca="1" si="981"/>
        <v>77656136</v>
      </c>
      <c r="B20963" s="6" t="s">
        <v>8272</v>
      </c>
      <c r="C20963" t="s">
        <v>55</v>
      </c>
      <c r="D20963" t="s">
        <v>48</v>
      </c>
      <c r="E20963" s="10" t="str">
        <f t="shared" ca="1" si="982"/>
        <v>+79004822688</v>
      </c>
      <c r="G20963" s="10" t="s">
        <v>29928</v>
      </c>
      <c r="H20963" s="12" t="str">
        <f t="shared" ca="1" si="983"/>
        <v>18.2.1973</v>
      </c>
      <c r="I20963" s="6"/>
      <c r="K20963" s="9">
        <v>690</v>
      </c>
    </row>
    <row r="20964" spans="1:12" ht="16.5" thickBot="1" x14ac:dyDescent="0.3">
      <c r="A20964" s="2">
        <f t="shared" ca="1" si="981"/>
        <v>65969247</v>
      </c>
      <c r="B20964" s="6" t="s">
        <v>4130</v>
      </c>
      <c r="C20964" t="s">
        <v>1257</v>
      </c>
      <c r="D20964" t="s">
        <v>1788</v>
      </c>
      <c r="E20964" s="10" t="str">
        <f t="shared" ca="1" si="982"/>
        <v>+79798324857</v>
      </c>
      <c r="G20964" s="10" t="s">
        <v>29929</v>
      </c>
      <c r="H20964" s="12" t="str">
        <f t="shared" ca="1" si="983"/>
        <v>18.1.1970</v>
      </c>
      <c r="I20964" s="7" t="s">
        <v>2</v>
      </c>
      <c r="K20964" s="9">
        <v>619</v>
      </c>
      <c r="L20964" s="10" t="s">
        <v>21021</v>
      </c>
    </row>
    <row r="20965" spans="1:12" ht="16.5" thickBot="1" x14ac:dyDescent="0.3">
      <c r="A20965" s="2">
        <f t="shared" ca="1" si="981"/>
        <v>51124493</v>
      </c>
      <c r="B20965" s="6" t="s">
        <v>8273</v>
      </c>
      <c r="C20965" t="s">
        <v>4922</v>
      </c>
      <c r="E20965" s="10" t="str">
        <f t="shared" ca="1" si="982"/>
        <v>+79439458629</v>
      </c>
      <c r="G20965" s="10" t="s">
        <v>29928</v>
      </c>
      <c r="H20965" s="12" t="str">
        <f t="shared" ca="1" si="983"/>
        <v>11.7.1998</v>
      </c>
      <c r="I20965" s="7" t="s">
        <v>20058</v>
      </c>
      <c r="K20965" s="9">
        <v>0</v>
      </c>
    </row>
    <row r="20966" spans="1:12" ht="16.5" thickBot="1" x14ac:dyDescent="0.3">
      <c r="A20966" s="2">
        <f t="shared" ca="1" si="981"/>
        <v>61652126</v>
      </c>
      <c r="B20966" s="6" t="s">
        <v>1104</v>
      </c>
      <c r="C20966" t="s">
        <v>35</v>
      </c>
      <c r="D20966" t="s">
        <v>14</v>
      </c>
      <c r="E20966" s="10" t="str">
        <f t="shared" ca="1" si="982"/>
        <v>+79175645220</v>
      </c>
      <c r="G20966" s="10" t="s">
        <v>29928</v>
      </c>
      <c r="H20966" s="12" t="str">
        <f t="shared" ca="1" si="983"/>
        <v>22.2.1996</v>
      </c>
      <c r="I20966" s="6"/>
      <c r="K20966" s="9">
        <v>1210</v>
      </c>
    </row>
    <row r="20967" spans="1:12" ht="16.5" thickBot="1" x14ac:dyDescent="0.3">
      <c r="A20967" s="2">
        <f t="shared" ca="1" si="981"/>
        <v>82964087</v>
      </c>
      <c r="B20967" s="6" t="s">
        <v>6062</v>
      </c>
      <c r="C20967" t="s">
        <v>60</v>
      </c>
      <c r="D20967" t="s">
        <v>558</v>
      </c>
      <c r="E20967" s="10" t="str">
        <f t="shared" ca="1" si="982"/>
        <v>+79055540989</v>
      </c>
      <c r="G20967" s="10" t="s">
        <v>29928</v>
      </c>
      <c r="H20967" s="12" t="str">
        <f t="shared" ca="1" si="983"/>
        <v>7.2.1973</v>
      </c>
      <c r="I20967" s="7" t="s">
        <v>20059</v>
      </c>
      <c r="K20967" s="9">
        <v>745</v>
      </c>
    </row>
    <row r="20968" spans="1:12" ht="16.5" thickBot="1" x14ac:dyDescent="0.3">
      <c r="A20968" s="2">
        <f t="shared" ca="1" si="981"/>
        <v>84077181</v>
      </c>
      <c r="B20968" s="6" t="s">
        <v>7845</v>
      </c>
      <c r="C20968" t="s">
        <v>29</v>
      </c>
      <c r="D20968" t="s">
        <v>25</v>
      </c>
      <c r="E20968" s="10" t="str">
        <f t="shared" ca="1" si="982"/>
        <v>+79595869561</v>
      </c>
      <c r="G20968" s="10" t="s">
        <v>29928</v>
      </c>
      <c r="H20968" s="12" t="str">
        <f t="shared" ca="1" si="983"/>
        <v>17.11.1992</v>
      </c>
      <c r="I20968" s="6"/>
      <c r="K20968" s="9">
        <v>737</v>
      </c>
    </row>
    <row r="20969" spans="1:12" ht="16.5" thickBot="1" x14ac:dyDescent="0.3">
      <c r="A20969" s="2">
        <f t="shared" ca="1" si="981"/>
        <v>87415252</v>
      </c>
      <c r="B20969" s="6" t="s">
        <v>2581</v>
      </c>
      <c r="C20969" t="s">
        <v>42</v>
      </c>
      <c r="D20969" t="s">
        <v>120</v>
      </c>
      <c r="E20969" s="10" t="str">
        <f t="shared" ca="1" si="982"/>
        <v>+79156248607</v>
      </c>
      <c r="G20969" s="10" t="s">
        <v>29928</v>
      </c>
      <c r="H20969" s="12" t="str">
        <f t="shared" ca="1" si="983"/>
        <v>17.7.1996</v>
      </c>
      <c r="I20969" s="6"/>
      <c r="K20969" s="9">
        <v>745</v>
      </c>
    </row>
    <row r="20970" spans="1:12" ht="16.5" thickBot="1" x14ac:dyDescent="0.3">
      <c r="A20970" s="2">
        <f t="shared" ca="1" si="981"/>
        <v>71027904</v>
      </c>
      <c r="B20970" s="6" t="s">
        <v>8274</v>
      </c>
      <c r="C20970" t="s">
        <v>68</v>
      </c>
      <c r="D20970" t="s">
        <v>14</v>
      </c>
      <c r="E20970" s="10" t="str">
        <f t="shared" ca="1" si="982"/>
        <v>+79176086567</v>
      </c>
      <c r="G20970" s="10" t="s">
        <v>29928</v>
      </c>
      <c r="H20970" s="12" t="str">
        <f t="shared" ca="1" si="983"/>
        <v>27.9.1972</v>
      </c>
      <c r="I20970" s="7" t="s">
        <v>20061</v>
      </c>
      <c r="K20970" s="9">
        <v>1120</v>
      </c>
    </row>
    <row r="20971" spans="1:12" ht="16.5" thickBot="1" x14ac:dyDescent="0.3">
      <c r="A20971" s="2">
        <f t="shared" ca="1" si="981"/>
        <v>84249021</v>
      </c>
      <c r="B20971" s="6" t="s">
        <v>8275</v>
      </c>
      <c r="C20971" t="s">
        <v>133</v>
      </c>
      <c r="D20971" t="s">
        <v>281</v>
      </c>
      <c r="E20971" s="10" t="str">
        <f t="shared" ca="1" si="982"/>
        <v>+79127962505</v>
      </c>
      <c r="G20971" s="10" t="s">
        <v>29929</v>
      </c>
      <c r="H20971" s="12" t="str">
        <f t="shared" ca="1" si="983"/>
        <v>24.11.1989</v>
      </c>
      <c r="I20971" s="7" t="s">
        <v>20061</v>
      </c>
      <c r="K20971" s="9">
        <v>0</v>
      </c>
    </row>
    <row r="20972" spans="1:12" ht="16.5" thickBot="1" x14ac:dyDescent="0.3">
      <c r="A20972" s="2">
        <f t="shared" ca="1" si="981"/>
        <v>77028164</v>
      </c>
      <c r="B20972" s="6" t="s">
        <v>8276</v>
      </c>
      <c r="C20972" t="s">
        <v>42</v>
      </c>
      <c r="D20972" t="s">
        <v>432</v>
      </c>
      <c r="E20972" s="10" t="str">
        <f t="shared" ca="1" si="982"/>
        <v>+79928742790</v>
      </c>
      <c r="G20972" s="10" t="s">
        <v>29928</v>
      </c>
      <c r="H20972" s="12" t="str">
        <f t="shared" ca="1" si="983"/>
        <v>1.6.1986</v>
      </c>
      <c r="I20972" s="6"/>
      <c r="K20972" s="9">
        <v>1550</v>
      </c>
    </row>
    <row r="20973" spans="1:12" ht="16.5" thickBot="1" x14ac:dyDescent="0.3">
      <c r="A20973" s="2">
        <f t="shared" ca="1" si="981"/>
        <v>74797502</v>
      </c>
      <c r="B20973" s="6" t="s">
        <v>809</v>
      </c>
      <c r="C20973" t="s">
        <v>42</v>
      </c>
      <c r="D20973" t="s">
        <v>96</v>
      </c>
      <c r="E20973" s="10" t="str">
        <f t="shared" ca="1" si="982"/>
        <v>+79016603373</v>
      </c>
      <c r="G20973" s="10" t="s">
        <v>29928</v>
      </c>
      <c r="H20973" s="12" t="str">
        <f t="shared" ca="1" si="983"/>
        <v>3.9.1967</v>
      </c>
      <c r="I20973" s="6"/>
      <c r="K20973" s="9">
        <v>350</v>
      </c>
    </row>
    <row r="20974" spans="1:12" ht="16.5" thickBot="1" x14ac:dyDescent="0.3">
      <c r="A20974" s="2">
        <f t="shared" ca="1" si="981"/>
        <v>81225172</v>
      </c>
      <c r="B20974" s="6" t="s">
        <v>8277</v>
      </c>
      <c r="C20974" t="s">
        <v>8278</v>
      </c>
      <c r="D20974" t="s">
        <v>62</v>
      </c>
      <c r="E20974" s="10" t="str">
        <f t="shared" ca="1" si="982"/>
        <v>+79506706317</v>
      </c>
      <c r="G20974" s="10" t="s">
        <v>29928</v>
      </c>
      <c r="H20974" s="12" t="str">
        <f t="shared" ca="1" si="983"/>
        <v>7.5.1985</v>
      </c>
      <c r="I20974" s="6"/>
      <c r="K20974" s="9">
        <v>2060</v>
      </c>
    </row>
    <row r="20975" spans="1:12" ht="16.5" thickBot="1" x14ac:dyDescent="0.3">
      <c r="A20975" s="2">
        <f t="shared" ca="1" si="981"/>
        <v>69466305</v>
      </c>
      <c r="B20975" s="6" t="s">
        <v>8280</v>
      </c>
      <c r="C20975" t="s">
        <v>8279</v>
      </c>
      <c r="D20975" t="s">
        <v>8281</v>
      </c>
      <c r="E20975" s="10" t="str">
        <f t="shared" ca="1" si="982"/>
        <v>+79703896289</v>
      </c>
      <c r="G20975" s="10" t="s">
        <v>29928</v>
      </c>
      <c r="H20975" s="12" t="str">
        <f t="shared" ca="1" si="983"/>
        <v>1.12.1953</v>
      </c>
      <c r="I20975" s="7" t="s">
        <v>20061</v>
      </c>
      <c r="K20975" s="9">
        <v>1040</v>
      </c>
      <c r="L20975" s="10" t="s">
        <v>21289</v>
      </c>
    </row>
    <row r="20976" spans="1:12" ht="16.5" thickBot="1" x14ac:dyDescent="0.3">
      <c r="A20976" s="2">
        <f t="shared" ca="1" si="981"/>
        <v>74143057</v>
      </c>
      <c r="B20976" s="6" t="s">
        <v>992</v>
      </c>
      <c r="C20976" t="s">
        <v>269</v>
      </c>
      <c r="D20976" t="s">
        <v>733</v>
      </c>
      <c r="E20976" s="10" t="str">
        <f t="shared" ca="1" si="982"/>
        <v>+79392914060</v>
      </c>
      <c r="G20976" s="10" t="s">
        <v>29928</v>
      </c>
      <c r="H20976" s="12" t="str">
        <f t="shared" ca="1" si="983"/>
        <v>21.8.1985</v>
      </c>
      <c r="I20976" s="6"/>
      <c r="K20976" s="9">
        <v>1140</v>
      </c>
    </row>
    <row r="20977" spans="1:12" ht="16.5" thickBot="1" x14ac:dyDescent="0.3">
      <c r="A20977" s="2">
        <f t="shared" ca="1" si="981"/>
        <v>67567127</v>
      </c>
      <c r="B20977" s="6" t="s">
        <v>8282</v>
      </c>
      <c r="C20977" t="s">
        <v>66</v>
      </c>
      <c r="D20977" t="s">
        <v>8283</v>
      </c>
      <c r="E20977" s="10" t="str">
        <f t="shared" ca="1" si="982"/>
        <v>+79725181272</v>
      </c>
      <c r="G20977" s="10" t="s">
        <v>29928</v>
      </c>
      <c r="H20977" s="12" t="str">
        <f t="shared" ca="1" si="983"/>
        <v>12.3.1972</v>
      </c>
      <c r="I20977" s="6"/>
      <c r="K20977" s="9">
        <v>1487</v>
      </c>
    </row>
    <row r="20978" spans="1:12" ht="16.5" thickBot="1" x14ac:dyDescent="0.3">
      <c r="A20978" s="2">
        <f t="shared" ca="1" si="981"/>
        <v>86090330</v>
      </c>
      <c r="B20978" s="6" t="s">
        <v>619</v>
      </c>
      <c r="C20978" t="s">
        <v>49</v>
      </c>
      <c r="E20978" s="10" t="str">
        <f t="shared" ca="1" si="982"/>
        <v>+79130304585</v>
      </c>
      <c r="G20978" s="10" t="s">
        <v>29928</v>
      </c>
      <c r="H20978" s="12" t="str">
        <f t="shared" ca="1" si="983"/>
        <v>8.1.1978</v>
      </c>
      <c r="I20978" s="6"/>
      <c r="K20978" s="9">
        <v>1885</v>
      </c>
      <c r="L20978" s="10" t="s">
        <v>26776</v>
      </c>
    </row>
    <row r="20979" spans="1:12" ht="16.5" thickBot="1" x14ac:dyDescent="0.3">
      <c r="A20979" s="2">
        <f t="shared" ca="1" si="981"/>
        <v>78965431</v>
      </c>
      <c r="B20979" s="6" t="s">
        <v>888</v>
      </c>
      <c r="C20979" t="s">
        <v>8284</v>
      </c>
      <c r="D20979" t="s">
        <v>2029</v>
      </c>
      <c r="E20979" s="10" t="str">
        <f t="shared" ca="1" si="982"/>
        <v>+79081409845</v>
      </c>
      <c r="G20979" s="10" t="s">
        <v>29928</v>
      </c>
      <c r="H20979" s="12" t="str">
        <f t="shared" ca="1" si="983"/>
        <v>25.1.1987</v>
      </c>
      <c r="I20979" s="6"/>
      <c r="K20979" s="9">
        <v>2551</v>
      </c>
    </row>
    <row r="20980" spans="1:12" ht="16.5" thickBot="1" x14ac:dyDescent="0.3">
      <c r="A20980" s="2">
        <f t="shared" ca="1" si="981"/>
        <v>59399406</v>
      </c>
      <c r="B20980" s="6" t="s">
        <v>8285</v>
      </c>
      <c r="C20980" t="s">
        <v>1035</v>
      </c>
      <c r="D20980" t="s">
        <v>8286</v>
      </c>
      <c r="E20980" s="10" t="str">
        <f t="shared" ca="1" si="982"/>
        <v>+79011262885</v>
      </c>
      <c r="G20980" s="10" t="s">
        <v>29928</v>
      </c>
      <c r="H20980" s="12" t="str">
        <f t="shared" ca="1" si="983"/>
        <v>6.7.1988</v>
      </c>
      <c r="I20980" s="6"/>
      <c r="K20980" s="9">
        <v>641</v>
      </c>
    </row>
    <row r="20981" spans="1:12" ht="16.5" thickBot="1" x14ac:dyDescent="0.3">
      <c r="A20981" s="2">
        <f t="shared" ca="1" si="981"/>
        <v>57025568</v>
      </c>
      <c r="B20981" s="6" t="s">
        <v>8287</v>
      </c>
      <c r="C20981" t="s">
        <v>142</v>
      </c>
      <c r="D20981" t="s">
        <v>602</v>
      </c>
      <c r="E20981" s="10" t="str">
        <f t="shared" ca="1" si="982"/>
        <v>+79357331443</v>
      </c>
      <c r="G20981" s="10" t="s">
        <v>29928</v>
      </c>
      <c r="H20981" s="12" t="str">
        <f t="shared" ca="1" si="983"/>
        <v>5.7.1955</v>
      </c>
      <c r="I20981" s="6"/>
      <c r="K20981" s="9">
        <v>930</v>
      </c>
    </row>
    <row r="20982" spans="1:12" ht="16.5" thickBot="1" x14ac:dyDescent="0.3">
      <c r="A20982" s="2">
        <f t="shared" ca="1" si="981"/>
        <v>56788776</v>
      </c>
      <c r="B20982" s="6" t="s">
        <v>8288</v>
      </c>
      <c r="C20982" t="s">
        <v>118</v>
      </c>
      <c r="D20982" t="s">
        <v>183</v>
      </c>
      <c r="E20982" s="10" t="str">
        <f t="shared" ca="1" si="982"/>
        <v>+79070491436</v>
      </c>
      <c r="G20982" s="10" t="s">
        <v>29928</v>
      </c>
      <c r="H20982" s="12" t="str">
        <f t="shared" ca="1" si="983"/>
        <v>1.2.1962</v>
      </c>
      <c r="I20982" s="6"/>
      <c r="K20982" s="9">
        <v>632</v>
      </c>
    </row>
    <row r="20983" spans="1:12" ht="16.5" thickBot="1" x14ac:dyDescent="0.3">
      <c r="A20983" s="2">
        <f t="shared" ca="1" si="981"/>
        <v>75737845</v>
      </c>
      <c r="B20983" s="8" t="s">
        <v>16537</v>
      </c>
      <c r="C20983" t="s">
        <v>75</v>
      </c>
      <c r="D20983" t="s">
        <v>281</v>
      </c>
      <c r="E20983" s="10" t="str">
        <f t="shared" ca="1" si="982"/>
        <v>+79816246085</v>
      </c>
      <c r="G20983" s="10"/>
      <c r="H20983" s="12" t="str">
        <f t="shared" ca="1" si="983"/>
        <v>1.9.1956</v>
      </c>
      <c r="I20983" s="7" t="s">
        <v>2</v>
      </c>
      <c r="K20983" s="9">
        <v>187</v>
      </c>
      <c r="L20983" s="10" t="s">
        <v>21179</v>
      </c>
    </row>
    <row r="20984" spans="1:12" ht="16.5" thickBot="1" x14ac:dyDescent="0.3">
      <c r="A20984" s="2">
        <f t="shared" ca="1" si="981"/>
        <v>71529903</v>
      </c>
      <c r="B20984" s="6" t="s">
        <v>8289</v>
      </c>
      <c r="C20984" t="s">
        <v>68</v>
      </c>
      <c r="D20984" t="s">
        <v>305</v>
      </c>
      <c r="E20984" s="10" t="str">
        <f t="shared" ca="1" si="982"/>
        <v>+79679267894</v>
      </c>
      <c r="G20984" s="10" t="s">
        <v>29928</v>
      </c>
      <c r="H20984" s="12" t="str">
        <f t="shared" ca="1" si="983"/>
        <v>17.1.1984</v>
      </c>
      <c r="I20984" s="6"/>
      <c r="K20984" s="9">
        <v>965</v>
      </c>
    </row>
    <row r="20985" spans="1:12" ht="16.5" thickBot="1" x14ac:dyDescent="0.3">
      <c r="A20985" s="2">
        <f t="shared" ca="1" si="981"/>
        <v>70966112</v>
      </c>
      <c r="B20985" s="6" t="s">
        <v>8290</v>
      </c>
      <c r="C20985" t="s">
        <v>93</v>
      </c>
      <c r="D20985" t="s">
        <v>96</v>
      </c>
      <c r="E20985" s="10" t="str">
        <f t="shared" ca="1" si="982"/>
        <v>+79031813513</v>
      </c>
      <c r="G20985" s="10" t="s">
        <v>29928</v>
      </c>
      <c r="H20985" s="12" t="str">
        <f t="shared" ca="1" si="983"/>
        <v>26.12.1964</v>
      </c>
      <c r="I20985" s="6"/>
      <c r="K20985" s="9">
        <v>825</v>
      </c>
    </row>
    <row r="20986" spans="1:12" ht="16.5" thickBot="1" x14ac:dyDescent="0.3">
      <c r="A20986" s="2">
        <f t="shared" ca="1" si="981"/>
        <v>51290257</v>
      </c>
      <c r="B20986" s="6" t="s">
        <v>1660</v>
      </c>
      <c r="C20986" t="s">
        <v>46</v>
      </c>
      <c r="D20986" t="s">
        <v>7205</v>
      </c>
      <c r="E20986" s="10" t="str">
        <f t="shared" ca="1" si="982"/>
        <v>+79356044738</v>
      </c>
      <c r="G20986" s="10" t="s">
        <v>29928</v>
      </c>
      <c r="H20986" s="12" t="str">
        <f t="shared" ca="1" si="983"/>
        <v>19.6.1950</v>
      </c>
      <c r="I20986" s="6"/>
      <c r="K20986" s="9">
        <v>1168</v>
      </c>
    </row>
    <row r="20987" spans="1:12" ht="16.5" thickBot="1" x14ac:dyDescent="0.3">
      <c r="A20987" s="2">
        <f t="shared" ca="1" si="981"/>
        <v>87188120</v>
      </c>
      <c r="B20987" s="6" t="s">
        <v>8291</v>
      </c>
      <c r="C20987" t="s">
        <v>142</v>
      </c>
      <c r="D20987" t="s">
        <v>254</v>
      </c>
      <c r="E20987" s="10" t="str">
        <f t="shared" ca="1" si="982"/>
        <v>+79203621494</v>
      </c>
      <c r="G20987" s="10" t="s">
        <v>29928</v>
      </c>
      <c r="H20987" s="12" t="str">
        <f t="shared" ca="1" si="983"/>
        <v>17.3.1959</v>
      </c>
      <c r="I20987" s="6"/>
      <c r="K20987" s="9">
        <v>161</v>
      </c>
    </row>
    <row r="20988" spans="1:12" ht="16.5" thickBot="1" x14ac:dyDescent="0.3">
      <c r="A20988" s="2">
        <f t="shared" ca="1" si="981"/>
        <v>82451096</v>
      </c>
      <c r="B20988" s="6" t="s">
        <v>8292</v>
      </c>
      <c r="C20988" t="s">
        <v>471</v>
      </c>
      <c r="E20988" s="10" t="str">
        <f t="shared" ca="1" si="982"/>
        <v>+79395495877</v>
      </c>
      <c r="G20988" s="10" t="s">
        <v>29928</v>
      </c>
      <c r="H20988" s="12" t="str">
        <f t="shared" ca="1" si="983"/>
        <v>25.1.1990</v>
      </c>
      <c r="I20988" s="6"/>
      <c r="K20988" s="9">
        <v>955</v>
      </c>
      <c r="L20988" s="10" t="s">
        <v>22637</v>
      </c>
    </row>
    <row r="20989" spans="1:12" ht="16.5" thickBot="1" x14ac:dyDescent="0.3">
      <c r="A20989" s="2">
        <f t="shared" ca="1" si="981"/>
        <v>77158728</v>
      </c>
      <c r="B20989" s="8" t="s">
        <v>15724</v>
      </c>
      <c r="C20989" t="s">
        <v>68</v>
      </c>
      <c r="D20989" t="s">
        <v>25</v>
      </c>
      <c r="E20989" s="10" t="str">
        <f t="shared" ca="1" si="982"/>
        <v>+79457273671</v>
      </c>
      <c r="G20989" s="10"/>
      <c r="H20989" s="12" t="str">
        <f t="shared" ca="1" si="983"/>
        <v>25.3.1999</v>
      </c>
      <c r="I20989" s="7" t="s">
        <v>20060</v>
      </c>
      <c r="K20989" s="9">
        <v>300</v>
      </c>
    </row>
    <row r="20990" spans="1:12" ht="16.5" thickBot="1" x14ac:dyDescent="0.3">
      <c r="A20990" s="2">
        <f t="shared" ca="1" si="981"/>
        <v>88571206</v>
      </c>
      <c r="B20990" s="8" t="s">
        <v>6557</v>
      </c>
      <c r="C20990" t="s">
        <v>42</v>
      </c>
      <c r="D20990" t="s">
        <v>48</v>
      </c>
      <c r="E20990" s="10" t="str">
        <f t="shared" ca="1" si="982"/>
        <v>+79769347317</v>
      </c>
      <c r="G20990" s="10"/>
      <c r="H20990" s="12" t="str">
        <f t="shared" ca="1" si="983"/>
        <v>28.10.1988</v>
      </c>
      <c r="I20990" s="7" t="s">
        <v>20061</v>
      </c>
      <c r="K20990" s="9">
        <v>0</v>
      </c>
    </row>
    <row r="20991" spans="1:12" ht="16.5" thickBot="1" x14ac:dyDescent="0.3">
      <c r="A20991" s="2">
        <f t="shared" ca="1" si="981"/>
        <v>70058984</v>
      </c>
      <c r="B20991" s="6" t="s">
        <v>811</v>
      </c>
      <c r="C20991" t="s">
        <v>11</v>
      </c>
      <c r="D20991" t="s">
        <v>48</v>
      </c>
      <c r="E20991" s="10" t="str">
        <f t="shared" ca="1" si="982"/>
        <v>+79217406570</v>
      </c>
      <c r="G20991" s="10" t="s">
        <v>29928</v>
      </c>
      <c r="H20991" s="12" t="str">
        <f t="shared" ca="1" si="983"/>
        <v>8.8.1951</v>
      </c>
      <c r="I20991" s="6"/>
      <c r="K20991" s="9">
        <v>361</v>
      </c>
    </row>
    <row r="20992" spans="1:12" ht="16.5" thickBot="1" x14ac:dyDescent="0.3">
      <c r="A20992" s="2">
        <f t="shared" ca="1" si="981"/>
        <v>57812766</v>
      </c>
      <c r="B20992" s="8" t="s">
        <v>749</v>
      </c>
      <c r="C20992" t="s">
        <v>227</v>
      </c>
      <c r="D20992" t="s">
        <v>16538</v>
      </c>
      <c r="E20992" s="10" t="str">
        <f t="shared" ca="1" si="982"/>
        <v>+79596009787</v>
      </c>
      <c r="G20992" s="10"/>
      <c r="H20992" s="12" t="str">
        <f t="shared" ca="1" si="983"/>
        <v>16.9.1985</v>
      </c>
      <c r="I20992" s="7" t="s">
        <v>20060</v>
      </c>
      <c r="K20992" s="6"/>
    </row>
    <row r="20993" spans="1:12" ht="16.5" thickBot="1" x14ac:dyDescent="0.3">
      <c r="A20993" s="2">
        <f t="shared" ca="1" si="981"/>
        <v>75646485</v>
      </c>
      <c r="B20993" s="8" t="s">
        <v>16539</v>
      </c>
      <c r="C20993" t="s">
        <v>42</v>
      </c>
      <c r="D20993" t="s">
        <v>14</v>
      </c>
      <c r="E20993" s="10" t="str">
        <f t="shared" ca="1" si="982"/>
        <v>+79617394485</v>
      </c>
      <c r="G20993" s="10"/>
      <c r="H20993" s="12" t="str">
        <f t="shared" ca="1" si="983"/>
        <v>10.12.1951</v>
      </c>
      <c r="I20993" s="7" t="s">
        <v>20061</v>
      </c>
      <c r="K20993" s="9">
        <v>0</v>
      </c>
    </row>
    <row r="20994" spans="1:12" ht="16.5" thickBot="1" x14ac:dyDescent="0.3">
      <c r="A20994" s="2">
        <f t="shared" ca="1" si="981"/>
        <v>75162333</v>
      </c>
      <c r="B20994" s="6" t="s">
        <v>2228</v>
      </c>
      <c r="C20994" t="s">
        <v>42</v>
      </c>
      <c r="D20994" t="s">
        <v>2547</v>
      </c>
      <c r="E20994" s="10" t="str">
        <f t="shared" ca="1" si="982"/>
        <v>+79959985426</v>
      </c>
      <c r="G20994" s="10" t="s">
        <v>29928</v>
      </c>
      <c r="H20994" s="12" t="str">
        <f t="shared" ca="1" si="983"/>
        <v>12.6.1987</v>
      </c>
      <c r="I20994" s="6"/>
      <c r="K20994" s="9">
        <v>375</v>
      </c>
    </row>
    <row r="20995" spans="1:12" ht="16.5" thickBot="1" x14ac:dyDescent="0.3">
      <c r="A20995" s="2">
        <f t="shared" ref="A20995:A21058" ca="1" si="984">RANDBETWEEN(50000000,90000000)</f>
        <v>51801482</v>
      </c>
      <c r="B20995" s="6" t="s">
        <v>3491</v>
      </c>
      <c r="C20995" t="s">
        <v>99</v>
      </c>
      <c r="D20995" t="s">
        <v>96</v>
      </c>
      <c r="E20995" s="10" t="str">
        <f t="shared" ref="E20995:E21058" ca="1" si="985">"+7"&amp;RANDBETWEEN(9000000000,9999999999)</f>
        <v>+79939085259</v>
      </c>
      <c r="G20995" s="10" t="s">
        <v>29928</v>
      </c>
      <c r="H20995" s="12" t="str">
        <f t="shared" ref="H20995:H21058" ca="1" si="986">RANDBETWEEN(0,28)&amp;"."&amp;RANDBETWEEN(1,12)&amp;"."&amp;RANDBETWEEN(1950,2000)</f>
        <v>22.10.1983</v>
      </c>
      <c r="I20995" s="6"/>
      <c r="K20995" s="9">
        <v>1292</v>
      </c>
    </row>
    <row r="20996" spans="1:12" ht="16.5" thickBot="1" x14ac:dyDescent="0.3">
      <c r="A20996" s="2">
        <f t="shared" ca="1" si="984"/>
        <v>68605333</v>
      </c>
      <c r="B20996" s="6" t="s">
        <v>8293</v>
      </c>
      <c r="C20996" t="s">
        <v>114</v>
      </c>
      <c r="D20996" t="s">
        <v>25</v>
      </c>
      <c r="E20996" s="10" t="str">
        <f t="shared" ca="1" si="985"/>
        <v>+79595141946</v>
      </c>
      <c r="G20996" s="10" t="s">
        <v>29928</v>
      </c>
      <c r="H20996" s="12" t="str">
        <f t="shared" ca="1" si="986"/>
        <v>1.3.1976</v>
      </c>
      <c r="I20996" s="6"/>
      <c r="K20996" s="9">
        <v>1829</v>
      </c>
    </row>
    <row r="20997" spans="1:12" ht="16.5" thickBot="1" x14ac:dyDescent="0.3">
      <c r="A20997" s="2">
        <f t="shared" ca="1" si="984"/>
        <v>67544806</v>
      </c>
      <c r="B20997" s="8" t="s">
        <v>3018</v>
      </c>
      <c r="C20997" t="s">
        <v>49</v>
      </c>
      <c r="D20997" t="s">
        <v>120</v>
      </c>
      <c r="E20997" s="10" t="str">
        <f t="shared" ca="1" si="985"/>
        <v>+79992006535</v>
      </c>
      <c r="G20997" s="10"/>
      <c r="H20997" s="12" t="str">
        <f t="shared" ca="1" si="986"/>
        <v>14.12.1963</v>
      </c>
      <c r="I20997" s="7" t="s">
        <v>20060</v>
      </c>
      <c r="K20997" s="6"/>
    </row>
    <row r="20998" spans="1:12" ht="16.5" thickBot="1" x14ac:dyDescent="0.3">
      <c r="A20998" s="2">
        <f t="shared" ca="1" si="984"/>
        <v>84444598</v>
      </c>
      <c r="B20998" s="8" t="s">
        <v>16540</v>
      </c>
      <c r="C20998" t="s">
        <v>52</v>
      </c>
      <c r="D20998" t="s">
        <v>168</v>
      </c>
      <c r="E20998" s="10" t="str">
        <f t="shared" ca="1" si="985"/>
        <v>+79860115127</v>
      </c>
      <c r="G20998" s="10"/>
      <c r="H20998" s="12" t="str">
        <f t="shared" ca="1" si="986"/>
        <v>28.7.1966</v>
      </c>
      <c r="I20998" s="6"/>
      <c r="K20998" s="6"/>
    </row>
    <row r="20999" spans="1:12" ht="16.5" thickBot="1" x14ac:dyDescent="0.3">
      <c r="A20999" s="2">
        <f t="shared" ca="1" si="984"/>
        <v>89631294</v>
      </c>
      <c r="B20999" s="6" t="s">
        <v>8294</v>
      </c>
      <c r="C20999" t="s">
        <v>1380</v>
      </c>
      <c r="D20999" t="s">
        <v>338</v>
      </c>
      <c r="E20999" s="10" t="str">
        <f t="shared" ca="1" si="985"/>
        <v>+79358917626</v>
      </c>
      <c r="G20999" s="10" t="s">
        <v>29929</v>
      </c>
      <c r="H20999" s="12" t="str">
        <f t="shared" ca="1" si="986"/>
        <v>8.11.1969</v>
      </c>
      <c r="I20999" s="6"/>
      <c r="K20999" s="9">
        <v>870</v>
      </c>
    </row>
    <row r="21000" spans="1:12" ht="16.5" thickBot="1" x14ac:dyDescent="0.3">
      <c r="A21000" s="2">
        <f t="shared" ca="1" si="984"/>
        <v>61563272</v>
      </c>
      <c r="B21000" s="6" t="s">
        <v>8295</v>
      </c>
      <c r="C21000" t="s">
        <v>8296</v>
      </c>
      <c r="D21000" t="s">
        <v>8297</v>
      </c>
      <c r="E21000" s="10" t="str">
        <f t="shared" ca="1" si="985"/>
        <v>+79140230939</v>
      </c>
      <c r="G21000" s="10" t="s">
        <v>29928</v>
      </c>
      <c r="H21000" s="12" t="str">
        <f t="shared" ca="1" si="986"/>
        <v>21.9.1987</v>
      </c>
      <c r="I21000" s="6"/>
      <c r="K21000" s="9">
        <v>745</v>
      </c>
    </row>
    <row r="21001" spans="1:12" ht="16.5" thickBot="1" x14ac:dyDescent="0.3">
      <c r="A21001" s="2">
        <f t="shared" ca="1" si="984"/>
        <v>75567600</v>
      </c>
      <c r="B21001" s="8" t="s">
        <v>7048</v>
      </c>
      <c r="C21001" t="s">
        <v>156</v>
      </c>
      <c r="D21001" t="s">
        <v>177</v>
      </c>
      <c r="E21001" s="10" t="str">
        <f t="shared" ca="1" si="985"/>
        <v>+79719607157</v>
      </c>
      <c r="G21001" s="10"/>
      <c r="H21001" s="12" t="str">
        <f t="shared" ca="1" si="986"/>
        <v>4.8.1996</v>
      </c>
      <c r="I21001" s="7" t="s">
        <v>20059</v>
      </c>
      <c r="K21001" s="9">
        <v>110</v>
      </c>
      <c r="L21001" s="10" t="s">
        <v>20201</v>
      </c>
    </row>
    <row r="21002" spans="1:12" ht="16.5" thickBot="1" x14ac:dyDescent="0.3">
      <c r="A21002" s="2">
        <f t="shared" ca="1" si="984"/>
        <v>75393374</v>
      </c>
      <c r="B21002" s="6" t="s">
        <v>625</v>
      </c>
      <c r="C21002" t="s">
        <v>1067</v>
      </c>
      <c r="D21002" t="s">
        <v>319</v>
      </c>
      <c r="E21002" s="10" t="str">
        <f t="shared" ca="1" si="985"/>
        <v>+79878330264</v>
      </c>
      <c r="G21002" s="10" t="s">
        <v>29928</v>
      </c>
      <c r="H21002" s="12" t="str">
        <f t="shared" ca="1" si="986"/>
        <v>15.4.1985</v>
      </c>
      <c r="I21002" s="6"/>
      <c r="K21002" s="9">
        <v>925</v>
      </c>
    </row>
    <row r="21003" spans="1:12" ht="16.5" thickBot="1" x14ac:dyDescent="0.3">
      <c r="A21003" s="2">
        <f t="shared" ca="1" si="984"/>
        <v>89724283</v>
      </c>
      <c r="B21003" s="8" t="s">
        <v>13070</v>
      </c>
      <c r="C21003" t="s">
        <v>66</v>
      </c>
      <c r="E21003" s="10" t="str">
        <f t="shared" ca="1" si="985"/>
        <v>+79299420214</v>
      </c>
      <c r="G21003" s="10"/>
      <c r="H21003" s="12" t="str">
        <f t="shared" ca="1" si="986"/>
        <v>5.5.1983</v>
      </c>
      <c r="I21003" s="6"/>
      <c r="K21003" s="9">
        <v>0</v>
      </c>
    </row>
    <row r="21004" spans="1:12" ht="16.5" thickBot="1" x14ac:dyDescent="0.3">
      <c r="A21004" s="2">
        <f t="shared" ca="1" si="984"/>
        <v>78611884</v>
      </c>
      <c r="B21004" s="8" t="s">
        <v>10836</v>
      </c>
      <c r="C21004" t="s">
        <v>55</v>
      </c>
      <c r="E21004" s="10" t="str">
        <f t="shared" ca="1" si="985"/>
        <v>+79816614591</v>
      </c>
      <c r="G21004" s="10"/>
      <c r="H21004" s="12" t="str">
        <f t="shared" ca="1" si="986"/>
        <v>13.3.1975</v>
      </c>
      <c r="I21004" s="6"/>
      <c r="K21004" s="6"/>
    </row>
    <row r="21005" spans="1:12" ht="16.5" thickBot="1" x14ac:dyDescent="0.3">
      <c r="A21005" s="2">
        <f t="shared" ca="1" si="984"/>
        <v>56888004</v>
      </c>
      <c r="B21005" s="6" t="s">
        <v>8298</v>
      </c>
      <c r="C21005" t="s">
        <v>93</v>
      </c>
      <c r="D21005" t="s">
        <v>8299</v>
      </c>
      <c r="E21005" s="10" t="str">
        <f t="shared" ca="1" si="985"/>
        <v>+79426672292</v>
      </c>
      <c r="G21005" s="10" t="s">
        <v>29928</v>
      </c>
      <c r="H21005" s="12" t="str">
        <f t="shared" ca="1" si="986"/>
        <v>6.3.1995</v>
      </c>
      <c r="I21005" s="6"/>
      <c r="K21005" s="9">
        <v>645</v>
      </c>
    </row>
    <row r="21006" spans="1:12" ht="16.5" thickBot="1" x14ac:dyDescent="0.3">
      <c r="A21006" s="2">
        <f t="shared" ca="1" si="984"/>
        <v>60158966</v>
      </c>
      <c r="B21006" s="8" t="s">
        <v>16541</v>
      </c>
      <c r="C21006" t="s">
        <v>6345</v>
      </c>
      <c r="D21006" t="s">
        <v>177</v>
      </c>
      <c r="E21006" s="10" t="str">
        <f t="shared" ca="1" si="985"/>
        <v>+79751379475</v>
      </c>
      <c r="G21006" s="10"/>
      <c r="H21006" s="12" t="str">
        <f t="shared" ca="1" si="986"/>
        <v>9.9.1966</v>
      </c>
      <c r="I21006" s="6"/>
      <c r="K21006" s="6"/>
    </row>
    <row r="21007" spans="1:12" ht="16.5" thickBot="1" x14ac:dyDescent="0.3">
      <c r="A21007" s="2">
        <f t="shared" ca="1" si="984"/>
        <v>73444728</v>
      </c>
      <c r="B21007" s="6" t="s">
        <v>1828</v>
      </c>
      <c r="C21007" t="s">
        <v>104</v>
      </c>
      <c r="D21007" t="s">
        <v>31</v>
      </c>
      <c r="E21007" s="10" t="str">
        <f t="shared" ca="1" si="985"/>
        <v>+79006607438</v>
      </c>
      <c r="G21007" s="10" t="s">
        <v>29928</v>
      </c>
      <c r="H21007" s="12" t="str">
        <f t="shared" ca="1" si="986"/>
        <v>1.7.1991</v>
      </c>
      <c r="I21007" s="6"/>
      <c r="K21007" s="9">
        <v>745</v>
      </c>
    </row>
    <row r="21008" spans="1:12" ht="16.5" thickBot="1" x14ac:dyDescent="0.3">
      <c r="A21008" s="2">
        <f t="shared" ca="1" si="984"/>
        <v>63657889</v>
      </c>
      <c r="B21008" s="7" t="s">
        <v>16542</v>
      </c>
      <c r="C21008" t="s">
        <v>16543</v>
      </c>
      <c r="E21008" s="10" t="str">
        <f t="shared" ca="1" si="985"/>
        <v>+79446806192</v>
      </c>
      <c r="G21008" s="10"/>
      <c r="H21008" s="12" t="str">
        <f t="shared" ca="1" si="986"/>
        <v>5.11.1985</v>
      </c>
      <c r="I21008" s="7" t="s">
        <v>2</v>
      </c>
      <c r="K21008" s="9">
        <v>500</v>
      </c>
      <c r="L21008" s="10" t="s">
        <v>26777</v>
      </c>
    </row>
    <row r="21009" spans="1:12" ht="16.5" thickBot="1" x14ac:dyDescent="0.3">
      <c r="A21009" s="2">
        <f t="shared" ca="1" si="984"/>
        <v>58864347</v>
      </c>
      <c r="B21009" s="6" t="s">
        <v>5704</v>
      </c>
      <c r="C21009" t="s">
        <v>630</v>
      </c>
      <c r="D21009" t="s">
        <v>643</v>
      </c>
      <c r="E21009" s="10" t="str">
        <f t="shared" ca="1" si="985"/>
        <v>+79490952409</v>
      </c>
      <c r="G21009" s="10" t="s">
        <v>29929</v>
      </c>
      <c r="H21009" s="12" t="str">
        <f t="shared" ca="1" si="986"/>
        <v>14.3.1964</v>
      </c>
      <c r="I21009" s="6"/>
      <c r="K21009" s="9">
        <v>912</v>
      </c>
    </row>
    <row r="21010" spans="1:12" ht="16.5" thickBot="1" x14ac:dyDescent="0.3">
      <c r="A21010" s="2">
        <f t="shared" ca="1" si="984"/>
        <v>58431952</v>
      </c>
      <c r="B21010" s="8" t="s">
        <v>1781</v>
      </c>
      <c r="C21010" t="s">
        <v>55</v>
      </c>
      <c r="D21010" t="s">
        <v>111</v>
      </c>
      <c r="E21010" s="10" t="str">
        <f t="shared" ca="1" si="985"/>
        <v>+79534000742</v>
      </c>
      <c r="G21010" s="10"/>
      <c r="H21010" s="12" t="str">
        <f t="shared" ca="1" si="986"/>
        <v>3.1.1992</v>
      </c>
      <c r="I21010" s="7" t="s">
        <v>20061</v>
      </c>
      <c r="K21010" s="6"/>
    </row>
    <row r="21011" spans="1:12" ht="16.5" thickBot="1" x14ac:dyDescent="0.3">
      <c r="A21011" s="2">
        <f t="shared" ca="1" si="984"/>
        <v>64127233</v>
      </c>
      <c r="B21011" s="6" t="s">
        <v>3110</v>
      </c>
      <c r="C21011" t="s">
        <v>60</v>
      </c>
      <c r="E21011" s="10" t="str">
        <f t="shared" ca="1" si="985"/>
        <v>+79155654859</v>
      </c>
      <c r="G21011" s="10" t="s">
        <v>29928</v>
      </c>
      <c r="H21011" s="12" t="str">
        <f t="shared" ca="1" si="986"/>
        <v>13.6.1981</v>
      </c>
      <c r="I21011" s="7" t="s">
        <v>20057</v>
      </c>
      <c r="K21011" s="9">
        <v>0</v>
      </c>
      <c r="L21011" s="10" t="s">
        <v>20088</v>
      </c>
    </row>
    <row r="21012" spans="1:12" ht="16.5" thickBot="1" x14ac:dyDescent="0.3">
      <c r="A21012" s="2">
        <f t="shared" ca="1" si="984"/>
        <v>62302675</v>
      </c>
      <c r="B21012" s="7" t="s">
        <v>16544</v>
      </c>
      <c r="C21012" t="s">
        <v>16061</v>
      </c>
      <c r="D21012" t="s">
        <v>363</v>
      </c>
      <c r="E21012" s="10" t="str">
        <f t="shared" ca="1" si="985"/>
        <v>+79595315195</v>
      </c>
      <c r="G21012" s="10"/>
      <c r="H21012" s="12" t="str">
        <f t="shared" ca="1" si="986"/>
        <v>1.6.1982</v>
      </c>
      <c r="I21012" s="7" t="s">
        <v>20061</v>
      </c>
      <c r="K21012" s="9">
        <v>830</v>
      </c>
      <c r="L21012" s="10" t="s">
        <v>20583</v>
      </c>
    </row>
    <row r="21013" spans="1:12" ht="16.5" thickBot="1" x14ac:dyDescent="0.3">
      <c r="A21013" s="2">
        <f t="shared" ca="1" si="984"/>
        <v>74458256</v>
      </c>
      <c r="B21013" s="6" t="s">
        <v>8300</v>
      </c>
      <c r="C21013" t="s">
        <v>68</v>
      </c>
      <c r="D21013" t="s">
        <v>305</v>
      </c>
      <c r="E21013" s="10" t="str">
        <f t="shared" ca="1" si="985"/>
        <v>+79446387231</v>
      </c>
      <c r="G21013" s="10" t="s">
        <v>29928</v>
      </c>
      <c r="H21013" s="12" t="str">
        <f t="shared" ca="1" si="986"/>
        <v>22.2.1987</v>
      </c>
      <c r="I21013" s="6"/>
      <c r="K21013" s="9">
        <v>745</v>
      </c>
    </row>
    <row r="21014" spans="1:12" ht="16.5" thickBot="1" x14ac:dyDescent="0.3">
      <c r="A21014" s="2">
        <f t="shared" ca="1" si="984"/>
        <v>71575119</v>
      </c>
      <c r="B21014" s="6" t="s">
        <v>8098</v>
      </c>
      <c r="C21014" t="s">
        <v>68</v>
      </c>
      <c r="D21014" t="s">
        <v>120</v>
      </c>
      <c r="E21014" s="10" t="str">
        <f t="shared" ca="1" si="985"/>
        <v>+79589604574</v>
      </c>
      <c r="G21014" s="10" t="s">
        <v>29928</v>
      </c>
      <c r="H21014" s="12" t="str">
        <f t="shared" ca="1" si="986"/>
        <v>22.4.1961</v>
      </c>
      <c r="I21014" s="6"/>
      <c r="K21014" s="9">
        <v>957</v>
      </c>
    </row>
    <row r="21015" spans="1:12" ht="16.5" thickBot="1" x14ac:dyDescent="0.3">
      <c r="A21015" s="2">
        <f t="shared" ca="1" si="984"/>
        <v>65717453</v>
      </c>
      <c r="B21015" s="6" t="s">
        <v>8054</v>
      </c>
      <c r="C21015" t="s">
        <v>956</v>
      </c>
      <c r="D21015" t="s">
        <v>8301</v>
      </c>
      <c r="E21015" s="10" t="str">
        <f t="shared" ca="1" si="985"/>
        <v>+79165698556</v>
      </c>
      <c r="G21015" s="10" t="s">
        <v>29928</v>
      </c>
      <c r="H21015" s="12" t="str">
        <f t="shared" ca="1" si="986"/>
        <v>24.5.1986</v>
      </c>
      <c r="I21015" s="6"/>
      <c r="K21015" s="9">
        <v>1582</v>
      </c>
    </row>
    <row r="21016" spans="1:12" ht="16.5" thickBot="1" x14ac:dyDescent="0.3">
      <c r="A21016" s="2">
        <f t="shared" ca="1" si="984"/>
        <v>54380105</v>
      </c>
      <c r="B21016" s="8" t="s">
        <v>9542</v>
      </c>
      <c r="C21016" t="s">
        <v>967</v>
      </c>
      <c r="D21016" t="s">
        <v>111</v>
      </c>
      <c r="E21016" s="10" t="str">
        <f t="shared" ca="1" si="985"/>
        <v>+79560410330</v>
      </c>
      <c r="G21016" s="10"/>
      <c r="H21016" s="12" t="str">
        <f t="shared" ca="1" si="986"/>
        <v>4.12.1997</v>
      </c>
      <c r="I21016" s="6"/>
      <c r="K21016" s="9">
        <v>0</v>
      </c>
    </row>
    <row r="21017" spans="1:12" ht="16.5" thickBot="1" x14ac:dyDescent="0.3">
      <c r="A21017" s="2">
        <f t="shared" ca="1" si="984"/>
        <v>54845149</v>
      </c>
      <c r="B21017" s="8" t="s">
        <v>16545</v>
      </c>
      <c r="C21017" t="s">
        <v>1067</v>
      </c>
      <c r="D21017" t="s">
        <v>648</v>
      </c>
      <c r="E21017" s="10" t="str">
        <f t="shared" ca="1" si="985"/>
        <v>+79113920893</v>
      </c>
      <c r="G21017" s="10"/>
      <c r="H21017" s="12" t="str">
        <f t="shared" ca="1" si="986"/>
        <v>19.2.1971</v>
      </c>
      <c r="I21017" s="7" t="s">
        <v>20060</v>
      </c>
      <c r="K21017" s="6"/>
    </row>
    <row r="21018" spans="1:12" ht="16.5" thickBot="1" x14ac:dyDescent="0.3">
      <c r="A21018" s="2">
        <f t="shared" ca="1" si="984"/>
        <v>65372265</v>
      </c>
      <c r="B21018" s="6" t="s">
        <v>8302</v>
      </c>
      <c r="C21018" t="s">
        <v>118</v>
      </c>
      <c r="D21018" t="s">
        <v>1099</v>
      </c>
      <c r="E21018" s="10" t="str">
        <f t="shared" ca="1" si="985"/>
        <v>+79638060850</v>
      </c>
      <c r="G21018" s="10" t="s">
        <v>29928</v>
      </c>
      <c r="H21018" s="12" t="str">
        <f t="shared" ca="1" si="986"/>
        <v>4.7.1972</v>
      </c>
      <c r="I21018" s="7" t="s">
        <v>20058</v>
      </c>
      <c r="K21018" s="9">
        <v>650</v>
      </c>
    </row>
    <row r="21019" spans="1:12" ht="16.5" thickBot="1" x14ac:dyDescent="0.3">
      <c r="A21019" s="2">
        <f t="shared" ca="1" si="984"/>
        <v>64025980</v>
      </c>
      <c r="B21019" s="8" t="s">
        <v>307</v>
      </c>
      <c r="C21019" t="s">
        <v>453</v>
      </c>
      <c r="D21019" t="s">
        <v>13700</v>
      </c>
      <c r="E21019" s="10" t="str">
        <f t="shared" ca="1" si="985"/>
        <v>+79399772792</v>
      </c>
      <c r="G21019" s="10"/>
      <c r="H21019" s="12" t="str">
        <f t="shared" ca="1" si="986"/>
        <v>11.4.1993</v>
      </c>
      <c r="I21019" s="6"/>
      <c r="K21019" s="9">
        <v>0</v>
      </c>
    </row>
    <row r="21020" spans="1:12" ht="16.5" thickBot="1" x14ac:dyDescent="0.3">
      <c r="A21020" s="2">
        <f t="shared" ca="1" si="984"/>
        <v>80013356</v>
      </c>
      <c r="B21020" s="6" t="s">
        <v>8303</v>
      </c>
      <c r="C21020" t="s">
        <v>46</v>
      </c>
      <c r="D21020" t="s">
        <v>452</v>
      </c>
      <c r="E21020" s="10" t="str">
        <f t="shared" ca="1" si="985"/>
        <v>+79186544133</v>
      </c>
      <c r="G21020" s="10" t="s">
        <v>29928</v>
      </c>
      <c r="H21020" s="12" t="str">
        <f t="shared" ca="1" si="986"/>
        <v>16.9.1964</v>
      </c>
      <c r="I21020" s="7" t="s">
        <v>2</v>
      </c>
      <c r="K21020" s="9">
        <v>773</v>
      </c>
    </row>
    <row r="21021" spans="1:12" ht="16.5" thickBot="1" x14ac:dyDescent="0.3">
      <c r="A21021" s="2">
        <f t="shared" ca="1" si="984"/>
        <v>64923784</v>
      </c>
      <c r="B21021" s="6" t="s">
        <v>2913</v>
      </c>
      <c r="C21021" t="s">
        <v>42</v>
      </c>
      <c r="D21021" t="s">
        <v>303</v>
      </c>
      <c r="E21021" s="10" t="str">
        <f t="shared" ca="1" si="985"/>
        <v>+79869479423</v>
      </c>
      <c r="G21021" s="10" t="s">
        <v>29928</v>
      </c>
      <c r="H21021" s="12" t="str">
        <f t="shared" ca="1" si="986"/>
        <v>16.2.2000</v>
      </c>
      <c r="I21021" s="7" t="s">
        <v>20061</v>
      </c>
      <c r="K21021" s="9">
        <v>0</v>
      </c>
    </row>
    <row r="21022" spans="1:12" ht="16.5" thickBot="1" x14ac:dyDescent="0.3">
      <c r="A21022" s="2">
        <f t="shared" ca="1" si="984"/>
        <v>77992820</v>
      </c>
      <c r="B21022" s="8" t="s">
        <v>16546</v>
      </c>
      <c r="C21022" t="s">
        <v>486</v>
      </c>
      <c r="D21022" t="s">
        <v>1501</v>
      </c>
      <c r="E21022" s="10" t="str">
        <f t="shared" ca="1" si="985"/>
        <v>+79624645982</v>
      </c>
      <c r="G21022" s="10"/>
      <c r="H21022" s="12" t="str">
        <f t="shared" ca="1" si="986"/>
        <v>14.2.1991</v>
      </c>
      <c r="I21022" s="7" t="s">
        <v>20059</v>
      </c>
      <c r="K21022" s="9">
        <v>97</v>
      </c>
      <c r="L21022" s="10" t="s">
        <v>26778</v>
      </c>
    </row>
    <row r="21023" spans="1:12" ht="16.5" thickBot="1" x14ac:dyDescent="0.3">
      <c r="A21023" s="2">
        <f t="shared" ca="1" si="984"/>
        <v>74006845</v>
      </c>
      <c r="B21023" s="6" t="s">
        <v>8304</v>
      </c>
      <c r="C21023" t="s">
        <v>66</v>
      </c>
      <c r="D21023" t="s">
        <v>6048</v>
      </c>
      <c r="E21023" s="10" t="str">
        <f t="shared" ca="1" si="985"/>
        <v>+79526811230</v>
      </c>
      <c r="G21023" s="10" t="s">
        <v>29928</v>
      </c>
      <c r="H21023" s="12" t="str">
        <f t="shared" ca="1" si="986"/>
        <v>17.11.1984</v>
      </c>
      <c r="I21023" s="6"/>
      <c r="K21023" s="9">
        <v>1006</v>
      </c>
    </row>
    <row r="21024" spans="1:12" ht="16.5" thickBot="1" x14ac:dyDescent="0.3">
      <c r="A21024" s="2">
        <f t="shared" ca="1" si="984"/>
        <v>71355855</v>
      </c>
      <c r="B21024" s="6" t="s">
        <v>859</v>
      </c>
      <c r="C21024" t="s">
        <v>328</v>
      </c>
      <c r="D21024" t="s">
        <v>48</v>
      </c>
      <c r="E21024" s="10" t="str">
        <f t="shared" ca="1" si="985"/>
        <v>+79716119048</v>
      </c>
      <c r="G21024" s="10" t="s">
        <v>29928</v>
      </c>
      <c r="H21024" s="12" t="str">
        <f t="shared" ca="1" si="986"/>
        <v>10.10.1999</v>
      </c>
      <c r="I21024" s="6"/>
      <c r="K21024" s="9">
        <v>720</v>
      </c>
    </row>
    <row r="21025" spans="1:12" ht="16.5" thickBot="1" x14ac:dyDescent="0.3">
      <c r="A21025" s="2">
        <f t="shared" ca="1" si="984"/>
        <v>88321809</v>
      </c>
      <c r="B21025" s="6" t="s">
        <v>8305</v>
      </c>
      <c r="C21025" t="s">
        <v>40</v>
      </c>
      <c r="D21025" t="s">
        <v>14</v>
      </c>
      <c r="E21025" s="10" t="str">
        <f t="shared" ca="1" si="985"/>
        <v>+79039837043</v>
      </c>
      <c r="G21025" s="10" t="s">
        <v>29928</v>
      </c>
      <c r="H21025" s="12" t="str">
        <f t="shared" ca="1" si="986"/>
        <v>16.1.1988</v>
      </c>
      <c r="I21025" s="6"/>
      <c r="K21025" s="9">
        <v>857</v>
      </c>
    </row>
    <row r="21026" spans="1:12" ht="16.5" thickBot="1" x14ac:dyDescent="0.3">
      <c r="A21026" s="2">
        <f t="shared" ca="1" si="984"/>
        <v>84090828</v>
      </c>
      <c r="B21026" s="6" t="s">
        <v>3209</v>
      </c>
      <c r="C21026" t="s">
        <v>85</v>
      </c>
      <c r="D21026" t="s">
        <v>8306</v>
      </c>
      <c r="E21026" s="10" t="str">
        <f t="shared" ca="1" si="985"/>
        <v>+79019720832</v>
      </c>
      <c r="G21026" s="10" t="s">
        <v>29928</v>
      </c>
      <c r="H21026" s="12" t="str">
        <f t="shared" ca="1" si="986"/>
        <v>11.9.1982</v>
      </c>
      <c r="I21026" s="7" t="s">
        <v>20061</v>
      </c>
      <c r="K21026" s="9">
        <v>2689</v>
      </c>
      <c r="L21026" s="10" t="s">
        <v>26779</v>
      </c>
    </row>
    <row r="21027" spans="1:12" ht="16.5" thickBot="1" x14ac:dyDescent="0.3">
      <c r="A21027" s="2">
        <f t="shared" ca="1" si="984"/>
        <v>87239310</v>
      </c>
      <c r="B21027" s="8" t="s">
        <v>4469</v>
      </c>
      <c r="C21027" t="s">
        <v>716</v>
      </c>
      <c r="D21027" t="s">
        <v>48</v>
      </c>
      <c r="E21027" s="10" t="str">
        <f t="shared" ca="1" si="985"/>
        <v>+79837608859</v>
      </c>
      <c r="G21027" s="10"/>
      <c r="H21027" s="12" t="str">
        <f t="shared" ca="1" si="986"/>
        <v>28.10.1975</v>
      </c>
      <c r="I21027" s="6"/>
      <c r="K21027" s="9">
        <v>0</v>
      </c>
    </row>
    <row r="21028" spans="1:12" ht="16.5" thickBot="1" x14ac:dyDescent="0.3">
      <c r="A21028" s="2">
        <f t="shared" ca="1" si="984"/>
        <v>62941906</v>
      </c>
      <c r="B21028" s="8" t="s">
        <v>9586</v>
      </c>
      <c r="C21028" t="s">
        <v>161</v>
      </c>
      <c r="D21028" t="s">
        <v>31</v>
      </c>
      <c r="E21028" s="10" t="str">
        <f t="shared" ca="1" si="985"/>
        <v>+79282613721</v>
      </c>
      <c r="G21028" s="10"/>
      <c r="H21028" s="12" t="str">
        <f t="shared" ca="1" si="986"/>
        <v>13.4.1955</v>
      </c>
      <c r="I21028" s="6"/>
      <c r="K21028" s="6"/>
    </row>
    <row r="21029" spans="1:12" ht="16.5" thickBot="1" x14ac:dyDescent="0.3">
      <c r="A21029" s="2">
        <f t="shared" ca="1" si="984"/>
        <v>50268518</v>
      </c>
      <c r="B21029" s="7" t="s">
        <v>639</v>
      </c>
      <c r="C21029" t="s">
        <v>16547</v>
      </c>
      <c r="E21029" s="10" t="str">
        <f t="shared" ca="1" si="985"/>
        <v>+79579758029</v>
      </c>
      <c r="G21029" s="10"/>
      <c r="H21029" s="12" t="str">
        <f t="shared" ca="1" si="986"/>
        <v>27.7.1987</v>
      </c>
      <c r="I21029" s="7" t="s">
        <v>20057</v>
      </c>
      <c r="K21029" s="9">
        <v>63</v>
      </c>
      <c r="L21029" s="10" t="s">
        <v>23731</v>
      </c>
    </row>
    <row r="21030" spans="1:12" ht="16.5" thickBot="1" x14ac:dyDescent="0.3">
      <c r="A21030" s="2">
        <f t="shared" ca="1" si="984"/>
        <v>66974382</v>
      </c>
      <c r="B21030" s="6" t="s">
        <v>8307</v>
      </c>
      <c r="C21030" t="s">
        <v>13</v>
      </c>
      <c r="D21030" t="s">
        <v>14</v>
      </c>
      <c r="E21030" s="10" t="str">
        <f t="shared" ca="1" si="985"/>
        <v>+79876618103</v>
      </c>
      <c r="G21030" s="10" t="s">
        <v>29928</v>
      </c>
      <c r="H21030" s="12" t="str">
        <f t="shared" ca="1" si="986"/>
        <v>28.7.1982</v>
      </c>
      <c r="I21030" s="7" t="s">
        <v>20061</v>
      </c>
      <c r="K21030" s="9">
        <v>0</v>
      </c>
    </row>
    <row r="21031" spans="1:12" ht="16.5" thickBot="1" x14ac:dyDescent="0.3">
      <c r="A21031" s="2">
        <f t="shared" ca="1" si="984"/>
        <v>56286598</v>
      </c>
      <c r="B21031" s="6" t="s">
        <v>8308</v>
      </c>
      <c r="C21031" t="s">
        <v>55</v>
      </c>
      <c r="D21031" t="s">
        <v>120</v>
      </c>
      <c r="E21031" s="10" t="str">
        <f t="shared" ca="1" si="985"/>
        <v>+79283133081</v>
      </c>
      <c r="G21031" s="10" t="s">
        <v>29928</v>
      </c>
      <c r="H21031" s="12" t="str">
        <f t="shared" ca="1" si="986"/>
        <v>4.8.1989</v>
      </c>
      <c r="I21031" s="6"/>
      <c r="K21031" s="9">
        <v>1270</v>
      </c>
    </row>
    <row r="21032" spans="1:12" ht="16.5" thickBot="1" x14ac:dyDescent="0.3">
      <c r="A21032" s="2">
        <f t="shared" ca="1" si="984"/>
        <v>84401899</v>
      </c>
      <c r="B21032" s="6" t="s">
        <v>3</v>
      </c>
      <c r="C21032" t="s">
        <v>87</v>
      </c>
      <c r="D21032" t="s">
        <v>31</v>
      </c>
      <c r="E21032" s="10" t="str">
        <f t="shared" ca="1" si="985"/>
        <v>+79472778776</v>
      </c>
      <c r="G21032" s="10" t="s">
        <v>29928</v>
      </c>
      <c r="H21032" s="12" t="str">
        <f t="shared" ca="1" si="986"/>
        <v>14.9.1982</v>
      </c>
      <c r="I21032" s="6"/>
      <c r="K21032" s="9">
        <v>577</v>
      </c>
    </row>
    <row r="21033" spans="1:12" ht="16.5" thickBot="1" x14ac:dyDescent="0.3">
      <c r="A21033" s="2">
        <f t="shared" ca="1" si="984"/>
        <v>72682460</v>
      </c>
      <c r="B21033" s="6" t="s">
        <v>294</v>
      </c>
      <c r="C21033" t="s">
        <v>8309</v>
      </c>
      <c r="D21033" t="s">
        <v>643</v>
      </c>
      <c r="E21033" s="10" t="str">
        <f t="shared" ca="1" si="985"/>
        <v>+79702787038</v>
      </c>
      <c r="G21033" s="10" t="s">
        <v>29929</v>
      </c>
      <c r="H21033" s="12" t="str">
        <f t="shared" ca="1" si="986"/>
        <v>14.8.1982</v>
      </c>
      <c r="I21033" s="6"/>
      <c r="K21033" s="9">
        <v>645</v>
      </c>
    </row>
    <row r="21034" spans="1:12" ht="16.5" thickBot="1" x14ac:dyDescent="0.3">
      <c r="A21034" s="2">
        <f t="shared" ca="1" si="984"/>
        <v>67770154</v>
      </c>
      <c r="B21034" s="6" t="s">
        <v>7867</v>
      </c>
      <c r="C21034" t="s">
        <v>13</v>
      </c>
      <c r="D21034" t="s">
        <v>305</v>
      </c>
      <c r="E21034" s="10" t="str">
        <f t="shared" ca="1" si="985"/>
        <v>+79688580393</v>
      </c>
      <c r="G21034" s="10"/>
      <c r="H21034" s="12" t="str">
        <f t="shared" ca="1" si="986"/>
        <v>18.9.1994</v>
      </c>
      <c r="I21034" s="6"/>
      <c r="K21034" s="9">
        <v>112</v>
      </c>
    </row>
    <row r="21035" spans="1:12" ht="16.5" thickBot="1" x14ac:dyDescent="0.3">
      <c r="A21035" s="2">
        <f t="shared" ca="1" si="984"/>
        <v>88936893</v>
      </c>
      <c r="B21035" s="6" t="s">
        <v>8310</v>
      </c>
      <c r="C21035" t="s">
        <v>446</v>
      </c>
      <c r="D21035" t="s">
        <v>8311</v>
      </c>
      <c r="E21035" s="10" t="str">
        <f t="shared" ca="1" si="985"/>
        <v>+79517175842</v>
      </c>
      <c r="G21035" s="10" t="s">
        <v>29928</v>
      </c>
      <c r="H21035" s="12" t="str">
        <f t="shared" ca="1" si="986"/>
        <v>14.5.1988</v>
      </c>
      <c r="I21035" s="6"/>
      <c r="K21035" s="9">
        <v>470</v>
      </c>
    </row>
    <row r="21036" spans="1:12" ht="16.5" thickBot="1" x14ac:dyDescent="0.3">
      <c r="A21036" s="2">
        <f t="shared" ca="1" si="984"/>
        <v>86597119</v>
      </c>
      <c r="B21036" s="6" t="s">
        <v>2308</v>
      </c>
      <c r="C21036" t="s">
        <v>55</v>
      </c>
      <c r="D21036" t="s">
        <v>300</v>
      </c>
      <c r="E21036" s="10" t="str">
        <f t="shared" ca="1" si="985"/>
        <v>+79973543888</v>
      </c>
      <c r="G21036" s="10" t="s">
        <v>29928</v>
      </c>
      <c r="H21036" s="12" t="str">
        <f t="shared" ca="1" si="986"/>
        <v>19.5.1988</v>
      </c>
      <c r="I21036" s="6"/>
      <c r="K21036" s="9">
        <v>1007</v>
      </c>
    </row>
    <row r="21037" spans="1:12" ht="16.5" thickBot="1" x14ac:dyDescent="0.3">
      <c r="A21037" s="2">
        <f t="shared" ca="1" si="984"/>
        <v>74355463</v>
      </c>
      <c r="B21037" s="6" t="s">
        <v>8312</v>
      </c>
      <c r="C21037" t="s">
        <v>66</v>
      </c>
      <c r="D21037" t="s">
        <v>1291</v>
      </c>
      <c r="E21037" s="10" t="str">
        <f t="shared" ca="1" si="985"/>
        <v>+79769637344</v>
      </c>
      <c r="G21037" s="10" t="s">
        <v>29928</v>
      </c>
      <c r="H21037" s="12" t="str">
        <f t="shared" ca="1" si="986"/>
        <v>23.3.1980</v>
      </c>
      <c r="I21037" s="6"/>
      <c r="K21037" s="9">
        <v>790</v>
      </c>
    </row>
    <row r="21038" spans="1:12" ht="16.5" thickBot="1" x14ac:dyDescent="0.3">
      <c r="A21038" s="2">
        <f t="shared" ca="1" si="984"/>
        <v>51435349</v>
      </c>
      <c r="B21038" s="6" t="s">
        <v>8313</v>
      </c>
      <c r="C21038" t="s">
        <v>467</v>
      </c>
      <c r="D21038" t="s">
        <v>470</v>
      </c>
      <c r="E21038" s="10" t="str">
        <f t="shared" ca="1" si="985"/>
        <v>+79891525497</v>
      </c>
      <c r="G21038" s="10" t="s">
        <v>29928</v>
      </c>
      <c r="H21038" s="12" t="str">
        <f t="shared" ca="1" si="986"/>
        <v>7.6.1959</v>
      </c>
      <c r="I21038" s="6"/>
      <c r="K21038" s="9">
        <v>1527</v>
      </c>
    </row>
    <row r="21039" spans="1:12" ht="16.5" thickBot="1" x14ac:dyDescent="0.3">
      <c r="A21039" s="2">
        <f t="shared" ca="1" si="984"/>
        <v>59441860</v>
      </c>
      <c r="B21039" s="8" t="s">
        <v>8982</v>
      </c>
      <c r="C21039" t="s">
        <v>68</v>
      </c>
      <c r="E21039" s="10" t="str">
        <f t="shared" ca="1" si="985"/>
        <v>+79425568945</v>
      </c>
      <c r="G21039" s="10"/>
      <c r="H21039" s="12" t="str">
        <f t="shared" ca="1" si="986"/>
        <v>19.12.1960</v>
      </c>
      <c r="I21039" s="7" t="s">
        <v>2</v>
      </c>
      <c r="K21039" s="9">
        <v>83</v>
      </c>
      <c r="L21039" s="10" t="s">
        <v>26780</v>
      </c>
    </row>
    <row r="21040" spans="1:12" ht="16.5" thickBot="1" x14ac:dyDescent="0.3">
      <c r="A21040" s="2">
        <f t="shared" ca="1" si="984"/>
        <v>81314706</v>
      </c>
      <c r="B21040" s="6" t="s">
        <v>3693</v>
      </c>
      <c r="C21040" t="s">
        <v>1325</v>
      </c>
      <c r="D21040" t="s">
        <v>608</v>
      </c>
      <c r="E21040" s="10" t="str">
        <f t="shared" ca="1" si="985"/>
        <v>+79958704871</v>
      </c>
      <c r="G21040" s="10" t="s">
        <v>29928</v>
      </c>
      <c r="H21040" s="12" t="str">
        <f t="shared" ca="1" si="986"/>
        <v>4.6.1951</v>
      </c>
      <c r="I21040" s="6"/>
      <c r="K21040" s="9">
        <v>0</v>
      </c>
    </row>
    <row r="21041" spans="1:12" ht="16.5" thickBot="1" x14ac:dyDescent="0.3">
      <c r="A21041" s="2">
        <f t="shared" ca="1" si="984"/>
        <v>77678571</v>
      </c>
      <c r="B21041" s="6" t="s">
        <v>51</v>
      </c>
      <c r="C21041" t="s">
        <v>85</v>
      </c>
      <c r="D21041" t="s">
        <v>25</v>
      </c>
      <c r="E21041" s="10" t="str">
        <f t="shared" ca="1" si="985"/>
        <v>+79488182494</v>
      </c>
      <c r="G21041" s="10" t="s">
        <v>29928</v>
      </c>
      <c r="H21041" s="12" t="str">
        <f t="shared" ca="1" si="986"/>
        <v>0.5.1977</v>
      </c>
      <c r="I21041" s="6"/>
      <c r="K21041" s="9">
        <v>1210</v>
      </c>
    </row>
    <row r="21042" spans="1:12" ht="16.5" thickBot="1" x14ac:dyDescent="0.3">
      <c r="A21042" s="2">
        <f t="shared" ca="1" si="984"/>
        <v>83472070</v>
      </c>
      <c r="B21042" s="6" t="s">
        <v>8314</v>
      </c>
      <c r="C21042" t="s">
        <v>23</v>
      </c>
      <c r="E21042" s="10" t="str">
        <f t="shared" ca="1" si="985"/>
        <v>+79684094166</v>
      </c>
      <c r="G21042" s="10" t="s">
        <v>29928</v>
      </c>
      <c r="H21042" s="12" t="str">
        <f t="shared" ca="1" si="986"/>
        <v>6.4.1983</v>
      </c>
      <c r="I21042" s="6"/>
      <c r="K21042" s="9">
        <v>0</v>
      </c>
    </row>
    <row r="21043" spans="1:12" ht="16.5" thickBot="1" x14ac:dyDescent="0.3">
      <c r="A21043" s="2">
        <f t="shared" ca="1" si="984"/>
        <v>89879935</v>
      </c>
      <c r="B21043" s="8" t="s">
        <v>552</v>
      </c>
      <c r="C21043" t="s">
        <v>66</v>
      </c>
      <c r="E21043" s="10" t="str">
        <f t="shared" ca="1" si="985"/>
        <v>+79489278902</v>
      </c>
      <c r="G21043" s="10"/>
      <c r="H21043" s="12" t="str">
        <f t="shared" ca="1" si="986"/>
        <v>4.1.1999</v>
      </c>
      <c r="I21043" s="7" t="s">
        <v>20061</v>
      </c>
      <c r="K21043" s="6"/>
    </row>
    <row r="21044" spans="1:12" ht="16.5" thickBot="1" x14ac:dyDescent="0.3">
      <c r="A21044" s="2">
        <f t="shared" ca="1" si="984"/>
        <v>70065556</v>
      </c>
      <c r="B21044" s="7">
        <v>0</v>
      </c>
      <c r="C21044" t="s">
        <v>29</v>
      </c>
      <c r="E21044" s="10" t="str">
        <f t="shared" ca="1" si="985"/>
        <v>+79034755294</v>
      </c>
      <c r="G21044" s="10"/>
      <c r="H21044" s="12" t="str">
        <f t="shared" ca="1" si="986"/>
        <v>14.10.1994</v>
      </c>
      <c r="I21044" s="7" t="s">
        <v>2</v>
      </c>
      <c r="K21044" s="9">
        <v>375</v>
      </c>
      <c r="L21044" s="10" t="s">
        <v>22718</v>
      </c>
    </row>
    <row r="21045" spans="1:12" ht="16.5" thickBot="1" x14ac:dyDescent="0.3">
      <c r="A21045" s="2">
        <f t="shared" ca="1" si="984"/>
        <v>87923082</v>
      </c>
      <c r="B21045" s="6" t="s">
        <v>8315</v>
      </c>
      <c r="C21045" t="s">
        <v>133</v>
      </c>
      <c r="D21045" t="s">
        <v>54</v>
      </c>
      <c r="E21045" s="10" t="str">
        <f t="shared" ca="1" si="985"/>
        <v>+79866486387</v>
      </c>
      <c r="G21045" s="10" t="s">
        <v>29929</v>
      </c>
      <c r="H21045" s="12" t="str">
        <f t="shared" ca="1" si="986"/>
        <v>16.5.1985</v>
      </c>
      <c r="I21045" s="6"/>
      <c r="K21045" s="9">
        <v>620</v>
      </c>
    </row>
    <row r="21046" spans="1:12" ht="16.5" thickBot="1" x14ac:dyDescent="0.3">
      <c r="A21046" s="2">
        <f t="shared" ca="1" si="984"/>
        <v>60511872</v>
      </c>
      <c r="B21046" s="6" t="s">
        <v>8316</v>
      </c>
      <c r="C21046" t="s">
        <v>49</v>
      </c>
      <c r="D21046" t="s">
        <v>3554</v>
      </c>
      <c r="E21046" s="10" t="str">
        <f t="shared" ca="1" si="985"/>
        <v>+79096358483</v>
      </c>
      <c r="G21046" s="10" t="s">
        <v>29928</v>
      </c>
      <c r="H21046" s="12" t="str">
        <f t="shared" ca="1" si="986"/>
        <v>7.7.1953</v>
      </c>
      <c r="I21046" s="6"/>
      <c r="K21046" s="9">
        <v>1942</v>
      </c>
    </row>
    <row r="21047" spans="1:12" ht="16.5" thickBot="1" x14ac:dyDescent="0.3">
      <c r="A21047" s="2">
        <f t="shared" ca="1" si="984"/>
        <v>69425602</v>
      </c>
      <c r="B21047" s="6" t="s">
        <v>308</v>
      </c>
      <c r="C21047" t="s">
        <v>55</v>
      </c>
      <c r="D21047" t="s">
        <v>48</v>
      </c>
      <c r="E21047" s="10" t="str">
        <f t="shared" ca="1" si="985"/>
        <v>+79698082158</v>
      </c>
      <c r="G21047" s="10" t="s">
        <v>29928</v>
      </c>
      <c r="H21047" s="12" t="str">
        <f t="shared" ca="1" si="986"/>
        <v>6.12.1952</v>
      </c>
      <c r="I21047" s="7" t="s">
        <v>20061</v>
      </c>
      <c r="K21047" s="9">
        <v>845</v>
      </c>
    </row>
    <row r="21048" spans="1:12" ht="16.5" thickBot="1" x14ac:dyDescent="0.3">
      <c r="A21048" s="2">
        <f t="shared" ca="1" si="984"/>
        <v>88425179</v>
      </c>
      <c r="B21048" s="8" t="s">
        <v>1279</v>
      </c>
      <c r="C21048" t="s">
        <v>64</v>
      </c>
      <c r="D21048" t="s">
        <v>16548</v>
      </c>
      <c r="E21048" s="10" t="str">
        <f t="shared" ca="1" si="985"/>
        <v>+79816108328</v>
      </c>
      <c r="G21048" s="10"/>
      <c r="H21048" s="12" t="str">
        <f t="shared" ca="1" si="986"/>
        <v>13.8.1954</v>
      </c>
      <c r="I21048" s="6"/>
      <c r="K21048" s="9">
        <v>0</v>
      </c>
    </row>
    <row r="21049" spans="1:12" ht="16.5" thickBot="1" x14ac:dyDescent="0.3">
      <c r="A21049" s="2">
        <f t="shared" ca="1" si="984"/>
        <v>83208467</v>
      </c>
      <c r="B21049" s="6" t="s">
        <v>1999</v>
      </c>
      <c r="C21049" t="s">
        <v>2010</v>
      </c>
      <c r="D21049" t="s">
        <v>1785</v>
      </c>
      <c r="E21049" s="10" t="str">
        <f t="shared" ca="1" si="985"/>
        <v>+79026663503</v>
      </c>
      <c r="G21049" s="10" t="s">
        <v>29928</v>
      </c>
      <c r="H21049" s="12" t="str">
        <f t="shared" ca="1" si="986"/>
        <v>5.6.1963</v>
      </c>
      <c r="I21049" s="6"/>
      <c r="K21049" s="9">
        <v>1703</v>
      </c>
    </row>
    <row r="21050" spans="1:12" ht="16.5" thickBot="1" x14ac:dyDescent="0.3">
      <c r="A21050" s="2">
        <f t="shared" ca="1" si="984"/>
        <v>70232004</v>
      </c>
      <c r="B21050" s="6" t="s">
        <v>8317</v>
      </c>
      <c r="C21050" t="s">
        <v>114</v>
      </c>
      <c r="D21050" t="s">
        <v>452</v>
      </c>
      <c r="E21050" s="10" t="str">
        <f t="shared" ca="1" si="985"/>
        <v>+79303295610</v>
      </c>
      <c r="G21050" s="10" t="s">
        <v>29928</v>
      </c>
      <c r="H21050" s="12" t="str">
        <f t="shared" ca="1" si="986"/>
        <v>9.12.2000</v>
      </c>
      <c r="I21050" s="6"/>
      <c r="K21050" s="9">
        <v>168</v>
      </c>
    </row>
    <row r="21051" spans="1:12" ht="16.5" thickBot="1" x14ac:dyDescent="0.3">
      <c r="A21051" s="2">
        <f t="shared" ca="1" si="984"/>
        <v>76910158</v>
      </c>
      <c r="B21051" s="8" t="s">
        <v>6171</v>
      </c>
      <c r="C21051" t="s">
        <v>486</v>
      </c>
      <c r="D21051" t="s">
        <v>1442</v>
      </c>
      <c r="E21051" s="10" t="str">
        <f t="shared" ca="1" si="985"/>
        <v>+79017055507</v>
      </c>
      <c r="G21051" s="10"/>
      <c r="H21051" s="12" t="str">
        <f t="shared" ca="1" si="986"/>
        <v>28.4.1976</v>
      </c>
      <c r="I21051" s="7" t="s">
        <v>2</v>
      </c>
      <c r="K21051" s="9">
        <v>1187</v>
      </c>
      <c r="L21051" s="10" t="s">
        <v>21098</v>
      </c>
    </row>
    <row r="21052" spans="1:12" ht="16.5" thickBot="1" x14ac:dyDescent="0.3">
      <c r="A21052" s="2">
        <f t="shared" ca="1" si="984"/>
        <v>77142721</v>
      </c>
      <c r="B21052" s="8" t="s">
        <v>125</v>
      </c>
      <c r="C21052" t="s">
        <v>42</v>
      </c>
      <c r="D21052" t="s">
        <v>25</v>
      </c>
      <c r="E21052" s="10" t="str">
        <f t="shared" ca="1" si="985"/>
        <v>+79300619971</v>
      </c>
      <c r="G21052" s="10"/>
      <c r="H21052" s="12" t="str">
        <f t="shared" ca="1" si="986"/>
        <v>16.11.1951</v>
      </c>
      <c r="I21052" s="7" t="s">
        <v>20057</v>
      </c>
      <c r="K21052" s="9">
        <v>27</v>
      </c>
      <c r="L21052" s="10" t="s">
        <v>20816</v>
      </c>
    </row>
    <row r="21053" spans="1:12" ht="16.5" thickBot="1" x14ac:dyDescent="0.3">
      <c r="A21053" s="2">
        <f t="shared" ca="1" si="984"/>
        <v>61133224</v>
      </c>
      <c r="B21053" s="8" t="s">
        <v>16549</v>
      </c>
      <c r="C21053" t="s">
        <v>42</v>
      </c>
      <c r="D21053" t="s">
        <v>602</v>
      </c>
      <c r="E21053" s="10" t="str">
        <f t="shared" ca="1" si="985"/>
        <v>+79193710407</v>
      </c>
      <c r="G21053" s="10"/>
      <c r="H21053" s="12" t="str">
        <f t="shared" ca="1" si="986"/>
        <v>21.7.1963</v>
      </c>
      <c r="I21053" s="7" t="s">
        <v>20059</v>
      </c>
      <c r="K21053" s="9">
        <v>52</v>
      </c>
      <c r="L21053" s="10" t="s">
        <v>20279</v>
      </c>
    </row>
    <row r="21054" spans="1:12" ht="16.5" thickBot="1" x14ac:dyDescent="0.3">
      <c r="A21054" s="2">
        <f t="shared" ca="1" si="984"/>
        <v>74494628</v>
      </c>
      <c r="B21054" s="6" t="s">
        <v>8318</v>
      </c>
      <c r="C21054" t="s">
        <v>42</v>
      </c>
      <c r="D21054" t="s">
        <v>120</v>
      </c>
      <c r="E21054" s="10" t="str">
        <f t="shared" ca="1" si="985"/>
        <v>+79048703185</v>
      </c>
      <c r="G21054" s="10" t="s">
        <v>29928</v>
      </c>
      <c r="H21054" s="12" t="str">
        <f t="shared" ca="1" si="986"/>
        <v>2.1.1964</v>
      </c>
      <c r="I21054" s="6"/>
      <c r="K21054" s="9">
        <v>0</v>
      </c>
    </row>
    <row r="21055" spans="1:12" ht="16.5" thickBot="1" x14ac:dyDescent="0.3">
      <c r="A21055" s="2">
        <f t="shared" ca="1" si="984"/>
        <v>87796839</v>
      </c>
      <c r="B21055" s="6" t="s">
        <v>8319</v>
      </c>
      <c r="C21055" t="s">
        <v>178</v>
      </c>
      <c r="D21055" t="s">
        <v>152</v>
      </c>
      <c r="E21055" s="10" t="str">
        <f t="shared" ca="1" si="985"/>
        <v>+79138156718</v>
      </c>
      <c r="G21055" s="10" t="s">
        <v>29928</v>
      </c>
      <c r="H21055" s="12" t="str">
        <f t="shared" ca="1" si="986"/>
        <v>24.8.1979</v>
      </c>
      <c r="I21055" s="7" t="s">
        <v>20057</v>
      </c>
      <c r="K21055" s="9">
        <v>117</v>
      </c>
    </row>
    <row r="21056" spans="1:12" ht="16.5" thickBot="1" x14ac:dyDescent="0.3">
      <c r="A21056" s="2">
        <f t="shared" ca="1" si="984"/>
        <v>65442551</v>
      </c>
      <c r="B21056" s="6" t="s">
        <v>1630</v>
      </c>
      <c r="C21056" t="s">
        <v>64</v>
      </c>
      <c r="D21056" t="s">
        <v>25</v>
      </c>
      <c r="E21056" s="10" t="str">
        <f t="shared" ca="1" si="985"/>
        <v>+79068425978</v>
      </c>
      <c r="G21056" s="10" t="s">
        <v>29928</v>
      </c>
      <c r="H21056" s="12" t="str">
        <f t="shared" ca="1" si="986"/>
        <v>11.5.1963</v>
      </c>
      <c r="I21056" s="6"/>
      <c r="K21056" s="9">
        <v>32</v>
      </c>
    </row>
    <row r="21057" spans="1:12" ht="16.5" thickBot="1" x14ac:dyDescent="0.3">
      <c r="A21057" s="2">
        <f t="shared" ca="1" si="984"/>
        <v>76453025</v>
      </c>
      <c r="B21057" s="6" t="s">
        <v>5784</v>
      </c>
      <c r="C21057" t="s">
        <v>29</v>
      </c>
      <c r="D21057" t="s">
        <v>300</v>
      </c>
      <c r="E21057" s="10" t="str">
        <f t="shared" ca="1" si="985"/>
        <v>+79040569454</v>
      </c>
      <c r="G21057" s="10" t="s">
        <v>29928</v>
      </c>
      <c r="H21057" s="12" t="str">
        <f t="shared" ca="1" si="986"/>
        <v>28.9.1987</v>
      </c>
      <c r="I21057" s="6"/>
      <c r="K21057" s="9">
        <v>745</v>
      </c>
    </row>
    <row r="21058" spans="1:12" ht="16.5" thickBot="1" x14ac:dyDescent="0.3">
      <c r="A21058" s="2">
        <f t="shared" ca="1" si="984"/>
        <v>60232001</v>
      </c>
      <c r="B21058" s="7" t="s">
        <v>8320</v>
      </c>
      <c r="E21058" s="10" t="str">
        <f t="shared" ca="1" si="985"/>
        <v>+79144688536</v>
      </c>
      <c r="G21058" s="10"/>
      <c r="H21058" s="12" t="str">
        <f t="shared" ca="1" si="986"/>
        <v>3.3.1993</v>
      </c>
      <c r="I21058" s="7" t="s">
        <v>20057</v>
      </c>
      <c r="K21058" s="9">
        <v>187</v>
      </c>
      <c r="L21058" s="10" t="s">
        <v>26781</v>
      </c>
    </row>
    <row r="21059" spans="1:12" ht="16.5" thickBot="1" x14ac:dyDescent="0.3">
      <c r="A21059" s="2">
        <f t="shared" ref="A21059:A21122" ca="1" si="987">RANDBETWEEN(50000000,90000000)</f>
        <v>61076867</v>
      </c>
      <c r="B21059" s="6" t="s">
        <v>8321</v>
      </c>
      <c r="C21059" t="s">
        <v>269</v>
      </c>
      <c r="D21059" t="s">
        <v>2945</v>
      </c>
      <c r="E21059" s="10" t="str">
        <f t="shared" ref="E21059:E21122" ca="1" si="988">"+7"&amp;RANDBETWEEN(9000000000,9999999999)</f>
        <v>+79128059080</v>
      </c>
      <c r="G21059" s="10" t="s">
        <v>29928</v>
      </c>
      <c r="H21059" s="12" t="str">
        <f t="shared" ref="H21059:H21122" ca="1" si="989">RANDBETWEEN(0,28)&amp;"."&amp;RANDBETWEEN(1,12)&amp;"."&amp;RANDBETWEEN(1950,2000)</f>
        <v>23.7.1976</v>
      </c>
      <c r="I21059" s="6"/>
      <c r="K21059" s="9">
        <v>0</v>
      </c>
    </row>
    <row r="21060" spans="1:12" ht="16.5" thickBot="1" x14ac:dyDescent="0.3">
      <c r="A21060" s="2">
        <f t="shared" ca="1" si="987"/>
        <v>82819683</v>
      </c>
      <c r="B21060" s="8" t="s">
        <v>16550</v>
      </c>
      <c r="C21060" t="s">
        <v>172</v>
      </c>
      <c r="D21060" t="s">
        <v>1501</v>
      </c>
      <c r="E21060" s="10" t="str">
        <f t="shared" ca="1" si="988"/>
        <v>+79400809542</v>
      </c>
      <c r="G21060" s="10"/>
      <c r="H21060" s="12" t="str">
        <f t="shared" ca="1" si="989"/>
        <v>12.12.1980</v>
      </c>
      <c r="I21060" s="7" t="s">
        <v>20061</v>
      </c>
      <c r="K21060" s="9">
        <v>222</v>
      </c>
      <c r="L21060" s="10" t="s">
        <v>22065</v>
      </c>
    </row>
    <row r="21061" spans="1:12" ht="16.5" thickBot="1" x14ac:dyDescent="0.3">
      <c r="A21061" s="2">
        <f t="shared" ca="1" si="987"/>
        <v>73390657</v>
      </c>
      <c r="B21061" s="8" t="s">
        <v>5765</v>
      </c>
      <c r="C21061" t="s">
        <v>8732</v>
      </c>
      <c r="D21061" t="s">
        <v>319</v>
      </c>
      <c r="E21061" s="10" t="str">
        <f t="shared" ca="1" si="988"/>
        <v>+79845361007</v>
      </c>
      <c r="G21061" s="10"/>
      <c r="H21061" s="12" t="str">
        <f t="shared" ca="1" si="989"/>
        <v>12.8.1990</v>
      </c>
      <c r="I21061" s="6"/>
      <c r="K21061" s="6"/>
    </row>
    <row r="21062" spans="1:12" ht="16.5" thickBot="1" x14ac:dyDescent="0.3">
      <c r="A21062" s="2">
        <f t="shared" ca="1" si="987"/>
        <v>50066265</v>
      </c>
      <c r="B21062" s="8" t="s">
        <v>16551</v>
      </c>
      <c r="C21062" t="s">
        <v>16552</v>
      </c>
      <c r="D21062" t="s">
        <v>12479</v>
      </c>
      <c r="E21062" s="10" t="str">
        <f t="shared" ca="1" si="988"/>
        <v>+79961158775</v>
      </c>
      <c r="G21062" s="10"/>
      <c r="H21062" s="12" t="str">
        <f t="shared" ca="1" si="989"/>
        <v>3.9.1952</v>
      </c>
      <c r="I21062" s="7" t="s">
        <v>2</v>
      </c>
      <c r="K21062" s="6"/>
    </row>
    <row r="21063" spans="1:12" ht="16.5" thickBot="1" x14ac:dyDescent="0.3">
      <c r="A21063" s="2">
        <f t="shared" ca="1" si="987"/>
        <v>87876176</v>
      </c>
      <c r="B21063" s="8" t="s">
        <v>7048</v>
      </c>
      <c r="C21063" t="s">
        <v>104</v>
      </c>
      <c r="E21063" s="10" t="str">
        <f t="shared" ca="1" si="988"/>
        <v>+79074392979</v>
      </c>
      <c r="G21063" s="10"/>
      <c r="H21063" s="12" t="str">
        <f t="shared" ca="1" si="989"/>
        <v>11.6.1954</v>
      </c>
      <c r="I21063" s="7" t="s">
        <v>20061</v>
      </c>
      <c r="K21063" s="6"/>
    </row>
    <row r="21064" spans="1:12" ht="16.5" thickBot="1" x14ac:dyDescent="0.3">
      <c r="A21064" s="2">
        <f t="shared" ca="1" si="987"/>
        <v>74968028</v>
      </c>
      <c r="B21064" s="8" t="s">
        <v>16553</v>
      </c>
      <c r="C21064" t="s">
        <v>16554</v>
      </c>
      <c r="D21064" t="s">
        <v>4731</v>
      </c>
      <c r="E21064" s="10" t="str">
        <f t="shared" ca="1" si="988"/>
        <v>+79184128564</v>
      </c>
      <c r="G21064" s="10"/>
      <c r="H21064" s="12" t="str">
        <f t="shared" ca="1" si="989"/>
        <v>16.8.1960</v>
      </c>
      <c r="I21064" s="7" t="s">
        <v>20057</v>
      </c>
      <c r="K21064" s="9">
        <v>722</v>
      </c>
      <c r="L21064" s="10" t="s">
        <v>26461</v>
      </c>
    </row>
    <row r="21065" spans="1:12" ht="16.5" thickBot="1" x14ac:dyDescent="0.3">
      <c r="A21065" s="2">
        <f t="shared" ca="1" si="987"/>
        <v>74139763</v>
      </c>
      <c r="B21065" s="7">
        <v>0</v>
      </c>
      <c r="C21065" t="s">
        <v>328</v>
      </c>
      <c r="E21065" s="10" t="str">
        <f t="shared" ca="1" si="988"/>
        <v>+79511446766</v>
      </c>
      <c r="G21065" s="10"/>
      <c r="H21065" s="12" t="str">
        <f t="shared" ca="1" si="989"/>
        <v>26.11.1996</v>
      </c>
      <c r="I21065" s="7" t="s">
        <v>20059</v>
      </c>
      <c r="K21065" s="6"/>
    </row>
    <row r="21066" spans="1:12" ht="16.5" thickBot="1" x14ac:dyDescent="0.3">
      <c r="A21066" s="2">
        <f t="shared" ca="1" si="987"/>
        <v>64230250</v>
      </c>
      <c r="B21066" s="8" t="s">
        <v>3807</v>
      </c>
      <c r="C21066" t="s">
        <v>269</v>
      </c>
      <c r="D21066" t="s">
        <v>48</v>
      </c>
      <c r="E21066" s="10" t="str">
        <f t="shared" ca="1" si="988"/>
        <v>+79738927319</v>
      </c>
      <c r="G21066" s="10"/>
      <c r="H21066" s="12" t="str">
        <f t="shared" ca="1" si="989"/>
        <v>19.11.1979</v>
      </c>
      <c r="I21066" s="6"/>
      <c r="K21066" s="6"/>
    </row>
    <row r="21067" spans="1:12" ht="16.5" thickBot="1" x14ac:dyDescent="0.3">
      <c r="A21067" s="2">
        <f t="shared" ca="1" si="987"/>
        <v>86239587</v>
      </c>
      <c r="B21067" s="8" t="s">
        <v>1643</v>
      </c>
      <c r="C21067" t="s">
        <v>115</v>
      </c>
      <c r="D21067" t="s">
        <v>305</v>
      </c>
      <c r="E21067" s="10" t="str">
        <f t="shared" ca="1" si="988"/>
        <v>+79616459534</v>
      </c>
      <c r="G21067" s="10"/>
      <c r="H21067" s="12" t="str">
        <f t="shared" ca="1" si="989"/>
        <v>19.2.1991</v>
      </c>
      <c r="I21067" s="7" t="s">
        <v>20059</v>
      </c>
      <c r="K21067" s="6"/>
    </row>
    <row r="21068" spans="1:12" ht="16.5" thickBot="1" x14ac:dyDescent="0.3">
      <c r="A21068" s="2">
        <f t="shared" ca="1" si="987"/>
        <v>75774244</v>
      </c>
      <c r="B21068" s="6" t="s">
        <v>1684</v>
      </c>
      <c r="C21068" t="s">
        <v>60</v>
      </c>
      <c r="E21068" s="10" t="str">
        <f t="shared" ca="1" si="988"/>
        <v>+79284029128</v>
      </c>
      <c r="G21068" s="10" t="s">
        <v>29928</v>
      </c>
      <c r="H21068" s="12" t="str">
        <f t="shared" ca="1" si="989"/>
        <v>15.7.1979</v>
      </c>
      <c r="I21068" s="7" t="s">
        <v>20058</v>
      </c>
      <c r="K21068" s="9">
        <v>1897</v>
      </c>
      <c r="L21068" s="10" t="s">
        <v>26782</v>
      </c>
    </row>
    <row r="21069" spans="1:12" ht="16.5" thickBot="1" x14ac:dyDescent="0.3">
      <c r="A21069" s="2">
        <f t="shared" ca="1" si="987"/>
        <v>50740845</v>
      </c>
      <c r="B21069" s="8" t="s">
        <v>4870</v>
      </c>
      <c r="C21069" t="s">
        <v>2701</v>
      </c>
      <c r="D21069" t="s">
        <v>16555</v>
      </c>
      <c r="E21069" s="10" t="str">
        <f t="shared" ca="1" si="988"/>
        <v>+79708169490</v>
      </c>
      <c r="G21069" s="10"/>
      <c r="H21069" s="12" t="str">
        <f t="shared" ca="1" si="989"/>
        <v>10.12.1980</v>
      </c>
      <c r="I21069" s="7" t="s">
        <v>20060</v>
      </c>
      <c r="K21069" s="6"/>
    </row>
    <row r="21070" spans="1:12" ht="16.5" thickBot="1" x14ac:dyDescent="0.3">
      <c r="A21070" s="2">
        <f t="shared" ca="1" si="987"/>
        <v>61665244</v>
      </c>
      <c r="B21070" s="8" t="s">
        <v>16556</v>
      </c>
      <c r="C21070" t="s">
        <v>716</v>
      </c>
      <c r="D21070" t="s">
        <v>25</v>
      </c>
      <c r="E21070" s="10" t="str">
        <f t="shared" ca="1" si="988"/>
        <v>+79456198290</v>
      </c>
      <c r="G21070" s="10"/>
      <c r="H21070" s="12" t="str">
        <f t="shared" ca="1" si="989"/>
        <v>4.11.1991</v>
      </c>
      <c r="I21070" s="6"/>
      <c r="K21070" s="6"/>
    </row>
    <row r="21071" spans="1:12" ht="16.5" thickBot="1" x14ac:dyDescent="0.3">
      <c r="A21071" s="2">
        <f t="shared" ca="1" si="987"/>
        <v>67385476</v>
      </c>
      <c r="B21071" s="8" t="s">
        <v>2586</v>
      </c>
      <c r="C21071" t="s">
        <v>1130</v>
      </c>
      <c r="D21071" t="s">
        <v>1785</v>
      </c>
      <c r="E21071" s="10" t="str">
        <f t="shared" ca="1" si="988"/>
        <v>+79894007124</v>
      </c>
      <c r="G21071" s="10"/>
      <c r="H21071" s="12" t="str">
        <f t="shared" ca="1" si="989"/>
        <v>0.11.1977</v>
      </c>
      <c r="I21071" s="7" t="s">
        <v>2</v>
      </c>
      <c r="K21071" s="6"/>
    </row>
    <row r="21072" spans="1:12" ht="16.5" thickBot="1" x14ac:dyDescent="0.3">
      <c r="A21072" s="2">
        <f t="shared" ca="1" si="987"/>
        <v>83463413</v>
      </c>
      <c r="B21072" s="8" t="s">
        <v>16557</v>
      </c>
      <c r="C21072" t="s">
        <v>104</v>
      </c>
      <c r="D21072" t="s">
        <v>31</v>
      </c>
      <c r="E21072" s="10" t="str">
        <f t="shared" ca="1" si="988"/>
        <v>+79899155202</v>
      </c>
      <c r="G21072" s="10"/>
      <c r="H21072" s="12" t="str">
        <f t="shared" ca="1" si="989"/>
        <v>15.2.1995</v>
      </c>
      <c r="I21072" s="7" t="s">
        <v>20059</v>
      </c>
      <c r="K21072" s="9">
        <v>827</v>
      </c>
      <c r="L21072" s="10" t="s">
        <v>26265</v>
      </c>
    </row>
    <row r="21073" spans="1:12" ht="16.5" thickBot="1" x14ac:dyDescent="0.3">
      <c r="A21073" s="2">
        <f t="shared" ca="1" si="987"/>
        <v>54344112</v>
      </c>
      <c r="B21073" s="7" t="s">
        <v>8322</v>
      </c>
      <c r="E21073" s="10" t="str">
        <f t="shared" ca="1" si="988"/>
        <v>+79699264911</v>
      </c>
      <c r="G21073" s="10"/>
      <c r="H21073" s="12" t="str">
        <f t="shared" ca="1" si="989"/>
        <v>3.6.1960</v>
      </c>
      <c r="I21073" s="6"/>
      <c r="K21073" s="6"/>
    </row>
    <row r="21074" spans="1:12" ht="16.5" thickBot="1" x14ac:dyDescent="0.3">
      <c r="A21074" s="2">
        <f t="shared" ca="1" si="987"/>
        <v>60704022</v>
      </c>
      <c r="B21074" s="8" t="s">
        <v>300</v>
      </c>
      <c r="C21074" t="s">
        <v>93</v>
      </c>
      <c r="E21074" s="10" t="str">
        <f t="shared" ca="1" si="988"/>
        <v>+79498989260</v>
      </c>
      <c r="G21074" s="10"/>
      <c r="H21074" s="12" t="str">
        <f t="shared" ca="1" si="989"/>
        <v>3.7.2000</v>
      </c>
      <c r="I21074" s="7" t="s">
        <v>2</v>
      </c>
      <c r="K21074" s="6"/>
    </row>
    <row r="21075" spans="1:12" ht="16.5" thickBot="1" x14ac:dyDescent="0.3">
      <c r="A21075" s="2">
        <f t="shared" ca="1" si="987"/>
        <v>58310662</v>
      </c>
      <c r="B21075" s="6" t="s">
        <v>8323</v>
      </c>
      <c r="C21075" t="s">
        <v>13</v>
      </c>
      <c r="E21075" s="10" t="str">
        <f t="shared" ca="1" si="988"/>
        <v>+79109256231</v>
      </c>
      <c r="G21075" s="10" t="s">
        <v>29928</v>
      </c>
      <c r="H21075" s="12" t="str">
        <f t="shared" ca="1" si="989"/>
        <v>17.8.1958</v>
      </c>
      <c r="I21075" s="7" t="s">
        <v>20058</v>
      </c>
      <c r="K21075" s="9">
        <v>745</v>
      </c>
      <c r="L21075" s="10" t="s">
        <v>20535</v>
      </c>
    </row>
    <row r="21076" spans="1:12" ht="16.5" thickBot="1" x14ac:dyDescent="0.3">
      <c r="A21076" s="2">
        <f t="shared" ca="1" si="987"/>
        <v>53525933</v>
      </c>
      <c r="B21076" s="6" t="s">
        <v>8324</v>
      </c>
      <c r="C21076" t="s">
        <v>11</v>
      </c>
      <c r="D21076" t="s">
        <v>452</v>
      </c>
      <c r="E21076" s="10" t="str">
        <f t="shared" ca="1" si="988"/>
        <v>+79841288736</v>
      </c>
      <c r="G21076" s="10" t="s">
        <v>29928</v>
      </c>
      <c r="H21076" s="12" t="str">
        <f t="shared" ca="1" si="989"/>
        <v>15.4.1999</v>
      </c>
      <c r="I21076" s="7" t="s">
        <v>20058</v>
      </c>
      <c r="K21076" s="9">
        <v>645</v>
      </c>
    </row>
    <row r="21077" spans="1:12" ht="16.5" thickBot="1" x14ac:dyDescent="0.3">
      <c r="A21077" s="2">
        <f t="shared" ca="1" si="987"/>
        <v>79439152</v>
      </c>
      <c r="B21077" s="6" t="s">
        <v>8325</v>
      </c>
      <c r="C21077" t="s">
        <v>91</v>
      </c>
      <c r="D21077" t="s">
        <v>903</v>
      </c>
      <c r="E21077" s="10" t="str">
        <f t="shared" ca="1" si="988"/>
        <v>+79916720524</v>
      </c>
      <c r="G21077" s="10" t="s">
        <v>29928</v>
      </c>
      <c r="H21077" s="12" t="str">
        <f t="shared" ca="1" si="989"/>
        <v>26.2.1994</v>
      </c>
      <c r="I21077" s="6"/>
      <c r="K21077" s="9">
        <v>2145</v>
      </c>
    </row>
    <row r="21078" spans="1:12" ht="16.5" thickBot="1" x14ac:dyDescent="0.3">
      <c r="A21078" s="2">
        <f t="shared" ca="1" si="987"/>
        <v>78331879</v>
      </c>
      <c r="B21078" s="6" t="s">
        <v>8326</v>
      </c>
      <c r="C21078" t="s">
        <v>178</v>
      </c>
      <c r="D21078" t="s">
        <v>1089</v>
      </c>
      <c r="E21078" s="10" t="str">
        <f t="shared" ca="1" si="988"/>
        <v>+79671210323</v>
      </c>
      <c r="G21078" s="10" t="s">
        <v>29929</v>
      </c>
      <c r="H21078" s="12" t="str">
        <f t="shared" ca="1" si="989"/>
        <v>16.3.1951</v>
      </c>
      <c r="I21078" s="6"/>
      <c r="K21078" s="9">
        <v>183</v>
      </c>
    </row>
    <row r="21079" spans="1:12" ht="16.5" thickBot="1" x14ac:dyDescent="0.3">
      <c r="A21079" s="2">
        <f t="shared" ca="1" si="987"/>
        <v>55396231</v>
      </c>
      <c r="B21079" s="8" t="s">
        <v>16558</v>
      </c>
      <c r="C21079" t="s">
        <v>16559</v>
      </c>
      <c r="D21079" t="s">
        <v>16560</v>
      </c>
      <c r="E21079" s="10" t="str">
        <f t="shared" ca="1" si="988"/>
        <v>+79721029620</v>
      </c>
      <c r="G21079" s="10"/>
      <c r="H21079" s="12" t="str">
        <f t="shared" ca="1" si="989"/>
        <v>10.9.1984</v>
      </c>
      <c r="I21079" s="7" t="s">
        <v>20060</v>
      </c>
      <c r="K21079" s="9">
        <v>0</v>
      </c>
    </row>
    <row r="21080" spans="1:12" ht="16.5" thickBot="1" x14ac:dyDescent="0.3">
      <c r="A21080" s="2">
        <f t="shared" ca="1" si="987"/>
        <v>79983801</v>
      </c>
      <c r="B21080" s="6" t="s">
        <v>1647</v>
      </c>
      <c r="C21080" t="s">
        <v>133</v>
      </c>
      <c r="D21080" t="s">
        <v>710</v>
      </c>
      <c r="E21080" s="10" t="str">
        <f t="shared" ca="1" si="988"/>
        <v>+79268916241</v>
      </c>
      <c r="G21080" s="10" t="s">
        <v>29929</v>
      </c>
      <c r="H21080" s="12" t="str">
        <f t="shared" ca="1" si="989"/>
        <v>1.3.1956</v>
      </c>
      <c r="I21080" s="6"/>
      <c r="K21080" s="9">
        <v>1262</v>
      </c>
    </row>
    <row r="21081" spans="1:12" ht="16.5" thickBot="1" x14ac:dyDescent="0.3">
      <c r="A21081" s="2">
        <f t="shared" ca="1" si="987"/>
        <v>63439886</v>
      </c>
      <c r="B21081" s="6" t="s">
        <v>4128</v>
      </c>
      <c r="C21081" t="s">
        <v>562</v>
      </c>
      <c r="D21081" t="s">
        <v>2934</v>
      </c>
      <c r="E21081" s="10" t="str">
        <f t="shared" ca="1" si="988"/>
        <v>+79087449456</v>
      </c>
      <c r="G21081" s="10" t="s">
        <v>29928</v>
      </c>
      <c r="H21081" s="12" t="str">
        <f t="shared" ca="1" si="989"/>
        <v>15.2.1970</v>
      </c>
      <c r="I21081" s="6"/>
      <c r="K21081" s="9">
        <v>2255</v>
      </c>
    </row>
    <row r="21082" spans="1:12" ht="16.5" thickBot="1" x14ac:dyDescent="0.3">
      <c r="A21082" s="2">
        <f t="shared" ca="1" si="987"/>
        <v>84438479</v>
      </c>
      <c r="B21082" s="8" t="s">
        <v>16561</v>
      </c>
      <c r="C21082" t="s">
        <v>46</v>
      </c>
      <c r="D21082" t="s">
        <v>31</v>
      </c>
      <c r="E21082" s="10" t="str">
        <f t="shared" ca="1" si="988"/>
        <v>+79691538826</v>
      </c>
      <c r="G21082" s="10"/>
      <c r="H21082" s="12" t="str">
        <f t="shared" ca="1" si="989"/>
        <v>7.1.1965</v>
      </c>
      <c r="I21082" s="7" t="s">
        <v>20061</v>
      </c>
      <c r="K21082" s="6"/>
    </row>
    <row r="21083" spans="1:12" ht="16.5" thickBot="1" x14ac:dyDescent="0.3">
      <c r="A21083" s="2">
        <f t="shared" ca="1" si="987"/>
        <v>81074227</v>
      </c>
      <c r="B21083" s="6" t="s">
        <v>360</v>
      </c>
      <c r="C21083" t="s">
        <v>29</v>
      </c>
      <c r="D21083" t="s">
        <v>31</v>
      </c>
      <c r="E21083" s="10" t="str">
        <f t="shared" ca="1" si="988"/>
        <v>+79581878234</v>
      </c>
      <c r="G21083" s="10" t="s">
        <v>29928</v>
      </c>
      <c r="H21083" s="12" t="str">
        <f t="shared" ca="1" si="989"/>
        <v>11.8.1982</v>
      </c>
      <c r="I21083" s="6"/>
      <c r="K21083" s="9">
        <v>677</v>
      </c>
    </row>
    <row r="21084" spans="1:12" ht="16.5" thickBot="1" x14ac:dyDescent="0.3">
      <c r="A21084" s="2">
        <f t="shared" ca="1" si="987"/>
        <v>85439164</v>
      </c>
      <c r="B21084" s="6" t="s">
        <v>635</v>
      </c>
      <c r="C21084" t="s">
        <v>66</v>
      </c>
      <c r="D21084" t="s">
        <v>637</v>
      </c>
      <c r="E21084" s="10" t="str">
        <f t="shared" ca="1" si="988"/>
        <v>+79895808459</v>
      </c>
      <c r="G21084" s="10" t="s">
        <v>29928</v>
      </c>
      <c r="H21084" s="12" t="str">
        <f t="shared" ca="1" si="989"/>
        <v>18.11.1997</v>
      </c>
      <c r="I21084" s="6"/>
      <c r="K21084" s="9">
        <v>745</v>
      </c>
    </row>
    <row r="21085" spans="1:12" ht="16.5" thickBot="1" x14ac:dyDescent="0.3">
      <c r="A21085" s="2">
        <f t="shared" ca="1" si="987"/>
        <v>60505244</v>
      </c>
      <c r="B21085" s="7">
        <v>0</v>
      </c>
      <c r="C21085" t="s">
        <v>40</v>
      </c>
      <c r="E21085" s="10" t="str">
        <f t="shared" ca="1" si="988"/>
        <v>+79942487710</v>
      </c>
      <c r="G21085" s="10"/>
      <c r="H21085" s="12" t="str">
        <f t="shared" ca="1" si="989"/>
        <v>23.3.1992</v>
      </c>
      <c r="I21085" s="7" t="s">
        <v>20061</v>
      </c>
      <c r="K21085" s="9">
        <v>840</v>
      </c>
      <c r="L21085" s="10" t="s">
        <v>20473</v>
      </c>
    </row>
    <row r="21086" spans="1:12" ht="16.5" thickBot="1" x14ac:dyDescent="0.3">
      <c r="A21086" s="2">
        <f t="shared" ca="1" si="987"/>
        <v>73771937</v>
      </c>
      <c r="B21086" s="6" t="s">
        <v>8327</v>
      </c>
      <c r="C21086" t="s">
        <v>93</v>
      </c>
      <c r="D21086" t="s">
        <v>637</v>
      </c>
      <c r="E21086" s="10" t="str">
        <f t="shared" ca="1" si="988"/>
        <v>+79658074575</v>
      </c>
      <c r="G21086" s="10" t="s">
        <v>29928</v>
      </c>
      <c r="H21086" s="12" t="str">
        <f t="shared" ca="1" si="989"/>
        <v>0.8.1985</v>
      </c>
      <c r="I21086" s="6"/>
      <c r="K21086" s="9">
        <v>627</v>
      </c>
    </row>
    <row r="21087" spans="1:12" ht="16.5" thickBot="1" x14ac:dyDescent="0.3">
      <c r="A21087" s="2">
        <f t="shared" ca="1" si="987"/>
        <v>59309421</v>
      </c>
      <c r="B21087" s="6" t="s">
        <v>8328</v>
      </c>
      <c r="C21087" t="s">
        <v>23</v>
      </c>
      <c r="D21087" t="s">
        <v>558</v>
      </c>
      <c r="E21087" s="10" t="str">
        <f t="shared" ca="1" si="988"/>
        <v>+79768413608</v>
      </c>
      <c r="G21087" s="10" t="s">
        <v>29928</v>
      </c>
      <c r="H21087" s="12" t="str">
        <f t="shared" ca="1" si="989"/>
        <v>26.6.1961</v>
      </c>
      <c r="I21087" s="6"/>
      <c r="K21087" s="9">
        <v>577</v>
      </c>
    </row>
    <row r="21088" spans="1:12" ht="16.5" thickBot="1" x14ac:dyDescent="0.3">
      <c r="A21088" s="2">
        <f t="shared" ca="1" si="987"/>
        <v>63531606</v>
      </c>
      <c r="B21088" s="6" t="s">
        <v>125</v>
      </c>
      <c r="C21088" t="s">
        <v>66</v>
      </c>
      <c r="D21088" t="s">
        <v>25</v>
      </c>
      <c r="E21088" s="10" t="str">
        <f t="shared" ca="1" si="988"/>
        <v>+79890258463</v>
      </c>
      <c r="G21088" s="10" t="s">
        <v>29928</v>
      </c>
      <c r="H21088" s="12" t="str">
        <f t="shared" ca="1" si="989"/>
        <v>23.8.1979</v>
      </c>
      <c r="I21088" s="6"/>
      <c r="K21088" s="9">
        <v>645</v>
      </c>
    </row>
    <row r="21089" spans="1:12" ht="16.5" thickBot="1" x14ac:dyDescent="0.3">
      <c r="A21089" s="2">
        <f t="shared" ca="1" si="987"/>
        <v>72438549</v>
      </c>
      <c r="B21089" s="6" t="s">
        <v>8329</v>
      </c>
      <c r="C21089" t="s">
        <v>269</v>
      </c>
      <c r="E21089" s="10" t="str">
        <f t="shared" ca="1" si="988"/>
        <v>+79556661041</v>
      </c>
      <c r="G21089" s="10" t="s">
        <v>29928</v>
      </c>
      <c r="H21089" s="12" t="str">
        <f t="shared" ca="1" si="989"/>
        <v>2.2.1954</v>
      </c>
      <c r="I21089" s="7" t="s">
        <v>20059</v>
      </c>
      <c r="K21089" s="9">
        <v>868</v>
      </c>
      <c r="L21089" s="10" t="s">
        <v>26783</v>
      </c>
    </row>
    <row r="21090" spans="1:12" ht="16.5" thickBot="1" x14ac:dyDescent="0.3">
      <c r="A21090" s="2">
        <f t="shared" ca="1" si="987"/>
        <v>55593446</v>
      </c>
      <c r="B21090" s="8" t="s">
        <v>13426</v>
      </c>
      <c r="C21090" t="s">
        <v>68</v>
      </c>
      <c r="D21090" t="s">
        <v>602</v>
      </c>
      <c r="E21090" s="10" t="str">
        <f t="shared" ca="1" si="988"/>
        <v>+79832594225</v>
      </c>
      <c r="G21090" s="10"/>
      <c r="H21090" s="12" t="str">
        <f t="shared" ca="1" si="989"/>
        <v>16.8.1990</v>
      </c>
      <c r="I21090" s="6"/>
      <c r="K21090" s="9">
        <v>300</v>
      </c>
    </row>
    <row r="21091" spans="1:12" ht="16.5" thickBot="1" x14ac:dyDescent="0.3">
      <c r="A21091" s="2">
        <f t="shared" ca="1" si="987"/>
        <v>54474206</v>
      </c>
      <c r="B21091" s="6" t="s">
        <v>923</v>
      </c>
      <c r="C21091" t="s">
        <v>1147</v>
      </c>
      <c r="E21091" s="10" t="str">
        <f t="shared" ca="1" si="988"/>
        <v>+79229867903</v>
      </c>
      <c r="G21091" s="10" t="s">
        <v>29929</v>
      </c>
      <c r="H21091" s="12" t="str">
        <f t="shared" ca="1" si="989"/>
        <v>18.11.1995</v>
      </c>
      <c r="I21091" s="6"/>
      <c r="K21091" s="9">
        <v>645</v>
      </c>
      <c r="L21091" s="10" t="s">
        <v>20828</v>
      </c>
    </row>
    <row r="21092" spans="1:12" ht="16.5" thickBot="1" x14ac:dyDescent="0.3">
      <c r="A21092" s="2">
        <f t="shared" ca="1" si="987"/>
        <v>59959523</v>
      </c>
      <c r="B21092" s="6" t="s">
        <v>8330</v>
      </c>
      <c r="C21092" t="s">
        <v>42</v>
      </c>
      <c r="D21092" t="s">
        <v>48</v>
      </c>
      <c r="E21092" s="10" t="str">
        <f t="shared" ca="1" si="988"/>
        <v>+79709598280</v>
      </c>
      <c r="G21092" s="10" t="s">
        <v>29928</v>
      </c>
      <c r="H21092" s="12" t="str">
        <f t="shared" ca="1" si="989"/>
        <v>4.11.1986</v>
      </c>
      <c r="I21092" s="7" t="s">
        <v>2</v>
      </c>
      <c r="K21092" s="9">
        <v>940</v>
      </c>
    </row>
    <row r="21093" spans="1:12" ht="16.5" thickBot="1" x14ac:dyDescent="0.3">
      <c r="A21093" s="2">
        <f t="shared" ca="1" si="987"/>
        <v>72191324</v>
      </c>
      <c r="B21093" s="8" t="s">
        <v>16562</v>
      </c>
      <c r="C21093" t="s">
        <v>42</v>
      </c>
      <c r="D21093" t="s">
        <v>48</v>
      </c>
      <c r="E21093" s="10" t="str">
        <f t="shared" ca="1" si="988"/>
        <v>+79386687185</v>
      </c>
      <c r="G21093" s="10"/>
      <c r="H21093" s="12" t="str">
        <f t="shared" ca="1" si="989"/>
        <v>10.11.1962</v>
      </c>
      <c r="I21093" s="7" t="s">
        <v>20058</v>
      </c>
      <c r="K21093" s="9">
        <v>0</v>
      </c>
      <c r="L21093" s="10" t="s">
        <v>26784</v>
      </c>
    </row>
    <row r="21094" spans="1:12" ht="16.5" thickBot="1" x14ac:dyDescent="0.3">
      <c r="A21094" s="2">
        <f t="shared" ca="1" si="987"/>
        <v>85492391</v>
      </c>
      <c r="B21094" s="6" t="s">
        <v>6379</v>
      </c>
      <c r="C21094" t="s">
        <v>227</v>
      </c>
      <c r="E21094" s="10" t="str">
        <f t="shared" ca="1" si="988"/>
        <v>+79447308300</v>
      </c>
      <c r="G21094" s="10" t="s">
        <v>29928</v>
      </c>
      <c r="H21094" s="12" t="str">
        <f t="shared" ca="1" si="989"/>
        <v>4.12.1961</v>
      </c>
      <c r="I21094" s="6"/>
      <c r="K21094" s="9">
        <v>0</v>
      </c>
    </row>
    <row r="21095" spans="1:12" ht="16.5" thickBot="1" x14ac:dyDescent="0.3">
      <c r="A21095" s="2">
        <f t="shared" ca="1" si="987"/>
        <v>62524232</v>
      </c>
      <c r="B21095" s="6" t="s">
        <v>2722</v>
      </c>
      <c r="C21095" t="s">
        <v>29</v>
      </c>
      <c r="D21095" t="s">
        <v>470</v>
      </c>
      <c r="E21095" s="10" t="str">
        <f t="shared" ca="1" si="988"/>
        <v>+79404055536</v>
      </c>
      <c r="G21095" s="10" t="s">
        <v>29928</v>
      </c>
      <c r="H21095" s="12" t="str">
        <f t="shared" ca="1" si="989"/>
        <v>27.4.1964</v>
      </c>
      <c r="I21095" s="6"/>
      <c r="K21095" s="9">
        <v>0</v>
      </c>
    </row>
    <row r="21096" spans="1:12" ht="16.5" thickBot="1" x14ac:dyDescent="0.3">
      <c r="A21096" s="2">
        <f t="shared" ca="1" si="987"/>
        <v>51588052</v>
      </c>
      <c r="B21096" s="6" t="s">
        <v>8331</v>
      </c>
      <c r="C21096" t="s">
        <v>66</v>
      </c>
      <c r="D21096" t="s">
        <v>733</v>
      </c>
      <c r="E21096" s="10" t="str">
        <f t="shared" ca="1" si="988"/>
        <v>+79352430617</v>
      </c>
      <c r="G21096" s="10" t="s">
        <v>29928</v>
      </c>
      <c r="H21096" s="12" t="str">
        <f t="shared" ca="1" si="989"/>
        <v>0.7.1951</v>
      </c>
      <c r="I21096" s="6"/>
      <c r="K21096" s="9">
        <v>0</v>
      </c>
    </row>
    <row r="21097" spans="1:12" ht="16.5" thickBot="1" x14ac:dyDescent="0.3">
      <c r="A21097" s="2">
        <f t="shared" ca="1" si="987"/>
        <v>70533449</v>
      </c>
      <c r="B21097" s="6" t="s">
        <v>8332</v>
      </c>
      <c r="C21097" t="s">
        <v>64</v>
      </c>
      <c r="D21097" t="s">
        <v>303</v>
      </c>
      <c r="E21097" s="10" t="str">
        <f t="shared" ca="1" si="988"/>
        <v>+79700590763</v>
      </c>
      <c r="G21097" s="10"/>
      <c r="H21097" s="12" t="str">
        <f t="shared" ca="1" si="989"/>
        <v>24.5.1998</v>
      </c>
      <c r="I21097" s="6"/>
      <c r="K21097" s="9">
        <v>900</v>
      </c>
    </row>
    <row r="21098" spans="1:12" ht="16.5" thickBot="1" x14ac:dyDescent="0.3">
      <c r="A21098" s="2">
        <f t="shared" ca="1" si="987"/>
        <v>63607830</v>
      </c>
      <c r="B21098" s="6" t="s">
        <v>8333</v>
      </c>
      <c r="C21098" t="s">
        <v>12</v>
      </c>
      <c r="D21098" t="s">
        <v>657</v>
      </c>
      <c r="E21098" s="10" t="str">
        <f t="shared" ca="1" si="988"/>
        <v>+79025645697</v>
      </c>
      <c r="G21098" s="10" t="s">
        <v>29928</v>
      </c>
      <c r="H21098" s="12" t="str">
        <f t="shared" ca="1" si="989"/>
        <v>22.4.1955</v>
      </c>
      <c r="I21098" s="6"/>
      <c r="K21098" s="9">
        <v>845</v>
      </c>
    </row>
    <row r="21099" spans="1:12" ht="16.5" thickBot="1" x14ac:dyDescent="0.3">
      <c r="A21099" s="2">
        <f t="shared" ca="1" si="987"/>
        <v>50277525</v>
      </c>
      <c r="B21099" s="6" t="s">
        <v>1328</v>
      </c>
      <c r="C21099" t="s">
        <v>68</v>
      </c>
      <c r="D21099" t="s">
        <v>300</v>
      </c>
      <c r="E21099" s="10" t="str">
        <f t="shared" ca="1" si="988"/>
        <v>+79255936219</v>
      </c>
      <c r="G21099" s="10" t="s">
        <v>29928</v>
      </c>
      <c r="H21099" s="12" t="str">
        <f t="shared" ca="1" si="989"/>
        <v>28.4.1993</v>
      </c>
      <c r="I21099" s="6"/>
      <c r="K21099" s="9">
        <v>722</v>
      </c>
    </row>
    <row r="21100" spans="1:12" ht="16.5" thickBot="1" x14ac:dyDescent="0.3">
      <c r="A21100" s="2">
        <f t="shared" ca="1" si="987"/>
        <v>79042893</v>
      </c>
      <c r="B21100" s="6" t="s">
        <v>1667</v>
      </c>
      <c r="C21100" t="s">
        <v>328</v>
      </c>
      <c r="D21100" t="s">
        <v>48</v>
      </c>
      <c r="E21100" s="10" t="str">
        <f t="shared" ca="1" si="988"/>
        <v>+79635269997</v>
      </c>
      <c r="G21100" s="10" t="s">
        <v>29928</v>
      </c>
      <c r="H21100" s="12" t="str">
        <f t="shared" ca="1" si="989"/>
        <v>14.4.1978</v>
      </c>
      <c r="I21100" s="6"/>
      <c r="K21100" s="9">
        <v>1805</v>
      </c>
    </row>
    <row r="21101" spans="1:12" ht="16.5" thickBot="1" x14ac:dyDescent="0.3">
      <c r="A21101" s="2">
        <f t="shared" ca="1" si="987"/>
        <v>75519512</v>
      </c>
      <c r="B21101" s="8" t="s">
        <v>1959</v>
      </c>
      <c r="C21101" t="s">
        <v>16563</v>
      </c>
      <c r="D21101" t="s">
        <v>16564</v>
      </c>
      <c r="E21101" s="10" t="str">
        <f t="shared" ca="1" si="988"/>
        <v>+79853424981</v>
      </c>
      <c r="G21101" s="10"/>
      <c r="H21101" s="12" t="str">
        <f t="shared" ca="1" si="989"/>
        <v>8.9.1995</v>
      </c>
      <c r="I21101" s="7" t="s">
        <v>20064</v>
      </c>
      <c r="K21101" s="9">
        <v>895</v>
      </c>
      <c r="L21101" s="10" t="s">
        <v>22713</v>
      </c>
    </row>
    <row r="21102" spans="1:12" ht="16.5" thickBot="1" x14ac:dyDescent="0.3">
      <c r="A21102" s="2">
        <f t="shared" ca="1" si="987"/>
        <v>50409652</v>
      </c>
      <c r="B21102" s="8" t="s">
        <v>384</v>
      </c>
      <c r="C21102" t="s">
        <v>1293</v>
      </c>
      <c r="D21102" t="s">
        <v>16565</v>
      </c>
      <c r="E21102" s="10" t="str">
        <f t="shared" ca="1" si="988"/>
        <v>+79808670911</v>
      </c>
      <c r="G21102" s="10"/>
      <c r="H21102" s="12" t="str">
        <f t="shared" ca="1" si="989"/>
        <v>4.7.1981</v>
      </c>
      <c r="I21102" s="7" t="s">
        <v>20060</v>
      </c>
      <c r="K21102" s="9">
        <v>795</v>
      </c>
      <c r="L21102" s="10" t="s">
        <v>21099</v>
      </c>
    </row>
    <row r="21103" spans="1:12" ht="16.5" thickBot="1" x14ac:dyDescent="0.3">
      <c r="A21103" s="2">
        <f t="shared" ca="1" si="987"/>
        <v>75812611</v>
      </c>
      <c r="B21103" s="6" t="s">
        <v>8334</v>
      </c>
      <c r="C21103" t="s">
        <v>273</v>
      </c>
      <c r="D21103" t="s">
        <v>25</v>
      </c>
      <c r="E21103" s="10" t="str">
        <f t="shared" ca="1" si="988"/>
        <v>+79753127707</v>
      </c>
      <c r="G21103" s="10" t="s">
        <v>29928</v>
      </c>
      <c r="H21103" s="12" t="str">
        <f t="shared" ca="1" si="989"/>
        <v>12.3.1972</v>
      </c>
      <c r="I21103" s="7" t="s">
        <v>2</v>
      </c>
      <c r="K21103" s="9">
        <v>995</v>
      </c>
    </row>
    <row r="21104" spans="1:12" ht="16.5" thickBot="1" x14ac:dyDescent="0.3">
      <c r="A21104" s="2">
        <f t="shared" ca="1" si="987"/>
        <v>66468646</v>
      </c>
      <c r="B21104" s="6" t="s">
        <v>8335</v>
      </c>
      <c r="C21104" t="s">
        <v>23</v>
      </c>
      <c r="D21104" t="s">
        <v>479</v>
      </c>
      <c r="E21104" s="10" t="str">
        <f t="shared" ca="1" si="988"/>
        <v>+79128154872</v>
      </c>
      <c r="G21104" s="10" t="s">
        <v>29928</v>
      </c>
      <c r="H21104" s="12" t="str">
        <f t="shared" ca="1" si="989"/>
        <v>23.1.1971</v>
      </c>
      <c r="I21104" s="7" t="s">
        <v>2</v>
      </c>
      <c r="K21104" s="9">
        <v>900</v>
      </c>
    </row>
    <row r="21105" spans="1:12" ht="16.5" thickBot="1" x14ac:dyDescent="0.3">
      <c r="A21105" s="2">
        <f t="shared" ca="1" si="987"/>
        <v>64209670</v>
      </c>
      <c r="B21105" s="7">
        <v>0</v>
      </c>
      <c r="C21105" t="s">
        <v>453</v>
      </c>
      <c r="E21105" s="10" t="str">
        <f t="shared" ca="1" si="988"/>
        <v>+79734794312</v>
      </c>
      <c r="G21105" s="10"/>
      <c r="H21105" s="12" t="str">
        <f t="shared" ca="1" si="989"/>
        <v>19.12.1950</v>
      </c>
      <c r="I21105" s="7" t="s">
        <v>20058</v>
      </c>
      <c r="K21105" s="9">
        <v>892</v>
      </c>
      <c r="L21105" s="10" t="s">
        <v>20128</v>
      </c>
    </row>
    <row r="21106" spans="1:12" ht="16.5" thickBot="1" x14ac:dyDescent="0.3">
      <c r="A21106" s="2">
        <f t="shared" ca="1" si="987"/>
        <v>74932565</v>
      </c>
      <c r="B21106" s="6" t="s">
        <v>8336</v>
      </c>
      <c r="C21106" t="s">
        <v>55</v>
      </c>
      <c r="D21106" t="s">
        <v>111</v>
      </c>
      <c r="E21106" s="10" t="str">
        <f t="shared" ca="1" si="988"/>
        <v>+79089668108</v>
      </c>
      <c r="G21106" s="10" t="s">
        <v>29928</v>
      </c>
      <c r="H21106" s="12" t="str">
        <f t="shared" ca="1" si="989"/>
        <v>21.4.1987</v>
      </c>
      <c r="I21106" s="6"/>
      <c r="K21106" s="9">
        <v>1547</v>
      </c>
    </row>
    <row r="21107" spans="1:12" ht="16.5" thickBot="1" x14ac:dyDescent="0.3">
      <c r="A21107" s="2">
        <f t="shared" ca="1" si="987"/>
        <v>85605616</v>
      </c>
      <c r="B21107" s="6" t="s">
        <v>8337</v>
      </c>
      <c r="C21107" t="s">
        <v>328</v>
      </c>
      <c r="D21107" t="s">
        <v>470</v>
      </c>
      <c r="E21107" s="10" t="str">
        <f t="shared" ca="1" si="988"/>
        <v>+79121437522</v>
      </c>
      <c r="G21107" s="10" t="s">
        <v>29928</v>
      </c>
      <c r="H21107" s="12" t="str">
        <f t="shared" ca="1" si="989"/>
        <v>6.5.1990</v>
      </c>
      <c r="I21107" s="6"/>
      <c r="K21107" s="9">
        <v>0</v>
      </c>
    </row>
    <row r="21108" spans="1:12" ht="16.5" thickBot="1" x14ac:dyDescent="0.3">
      <c r="A21108" s="2">
        <f t="shared" ca="1" si="987"/>
        <v>67761673</v>
      </c>
      <c r="B21108" s="6" t="s">
        <v>294</v>
      </c>
      <c r="C21108" t="s">
        <v>8338</v>
      </c>
      <c r="D21108" t="s">
        <v>168</v>
      </c>
      <c r="E21108" s="10" t="str">
        <f t="shared" ca="1" si="988"/>
        <v>+79736006216</v>
      </c>
      <c r="G21108" s="10" t="s">
        <v>29929</v>
      </c>
      <c r="H21108" s="12" t="str">
        <f t="shared" ca="1" si="989"/>
        <v>12.2.1984</v>
      </c>
      <c r="I21108" s="6"/>
      <c r="K21108" s="9">
        <v>1140</v>
      </c>
    </row>
    <row r="21109" spans="1:12" ht="16.5" thickBot="1" x14ac:dyDescent="0.3">
      <c r="A21109" s="2">
        <f t="shared" ca="1" si="987"/>
        <v>56016352</v>
      </c>
      <c r="B21109" s="7" t="s">
        <v>3213</v>
      </c>
      <c r="E21109" s="10" t="str">
        <f t="shared" ca="1" si="988"/>
        <v>+79152465062</v>
      </c>
      <c r="G21109" s="10"/>
      <c r="H21109" s="12" t="str">
        <f t="shared" ca="1" si="989"/>
        <v>24.8.1993</v>
      </c>
      <c r="I21109" s="7" t="s">
        <v>20060</v>
      </c>
      <c r="K21109" s="9">
        <v>0</v>
      </c>
    </row>
    <row r="21110" spans="1:12" ht="16.5" thickBot="1" x14ac:dyDescent="0.3">
      <c r="A21110" s="2">
        <f t="shared" ca="1" si="987"/>
        <v>50193117</v>
      </c>
      <c r="B21110" s="6" t="s">
        <v>8339</v>
      </c>
      <c r="C21110" t="s">
        <v>70</v>
      </c>
      <c r="D21110" t="s">
        <v>305</v>
      </c>
      <c r="E21110" s="10" t="str">
        <f t="shared" ca="1" si="988"/>
        <v>+79069261574</v>
      </c>
      <c r="G21110" s="10" t="s">
        <v>29928</v>
      </c>
      <c r="H21110" s="12" t="str">
        <f t="shared" ca="1" si="989"/>
        <v>16.10.1953</v>
      </c>
      <c r="I21110" s="6"/>
      <c r="K21110" s="9">
        <v>770</v>
      </c>
    </row>
    <row r="21111" spans="1:12" ht="16.5" thickBot="1" x14ac:dyDescent="0.3">
      <c r="A21111" s="2">
        <f t="shared" ca="1" si="987"/>
        <v>68616482</v>
      </c>
      <c r="B21111" s="8" t="s">
        <v>11646</v>
      </c>
      <c r="C21111" t="s">
        <v>390</v>
      </c>
      <c r="D21111" t="s">
        <v>183</v>
      </c>
      <c r="E21111" s="10" t="str">
        <f t="shared" ca="1" si="988"/>
        <v>+79218841650</v>
      </c>
      <c r="G21111" s="10"/>
      <c r="H21111" s="12" t="str">
        <f t="shared" ca="1" si="989"/>
        <v>28.1.1961</v>
      </c>
      <c r="I21111" s="6"/>
      <c r="K21111" s="9">
        <v>0</v>
      </c>
    </row>
    <row r="21112" spans="1:12" ht="16.5" thickBot="1" x14ac:dyDescent="0.3">
      <c r="A21112" s="2">
        <f t="shared" ca="1" si="987"/>
        <v>65407599</v>
      </c>
      <c r="B21112" s="6" t="s">
        <v>8340</v>
      </c>
      <c r="C21112" t="s">
        <v>99</v>
      </c>
      <c r="D21112" t="s">
        <v>2310</v>
      </c>
      <c r="E21112" s="10" t="str">
        <f t="shared" ca="1" si="988"/>
        <v>+79838492371</v>
      </c>
      <c r="G21112" s="10" t="s">
        <v>29928</v>
      </c>
      <c r="H21112" s="12" t="str">
        <f t="shared" ca="1" si="989"/>
        <v>28.8.1958</v>
      </c>
      <c r="I21112" s="6"/>
      <c r="K21112" s="9">
        <v>642</v>
      </c>
    </row>
    <row r="21113" spans="1:12" ht="16.5" thickBot="1" x14ac:dyDescent="0.3">
      <c r="A21113" s="2">
        <f t="shared" ca="1" si="987"/>
        <v>86219694</v>
      </c>
      <c r="B21113" s="8" t="s">
        <v>9144</v>
      </c>
      <c r="C21113" t="s">
        <v>66</v>
      </c>
      <c r="D21113" t="s">
        <v>25</v>
      </c>
      <c r="E21113" s="10" t="str">
        <f t="shared" ca="1" si="988"/>
        <v>+79003157924</v>
      </c>
      <c r="G21113" s="10"/>
      <c r="H21113" s="12" t="str">
        <f t="shared" ca="1" si="989"/>
        <v>12.5.2000</v>
      </c>
      <c r="I21113" s="7" t="s">
        <v>20058</v>
      </c>
      <c r="K21113" s="9">
        <v>1203</v>
      </c>
      <c r="L21113" s="10" t="s">
        <v>21741</v>
      </c>
    </row>
    <row r="21114" spans="1:12" ht="16.5" thickBot="1" x14ac:dyDescent="0.3">
      <c r="A21114" s="2">
        <f t="shared" ca="1" si="987"/>
        <v>63944994</v>
      </c>
      <c r="B21114" s="8" t="s">
        <v>5423</v>
      </c>
      <c r="C21114" t="s">
        <v>85</v>
      </c>
      <c r="D21114" t="s">
        <v>11376</v>
      </c>
      <c r="E21114" s="10" t="str">
        <f t="shared" ca="1" si="988"/>
        <v>+79682787342</v>
      </c>
      <c r="G21114" s="10"/>
      <c r="H21114" s="12" t="str">
        <f t="shared" ca="1" si="989"/>
        <v>24.8.1967</v>
      </c>
      <c r="I21114" s="7" t="s">
        <v>2</v>
      </c>
      <c r="K21114" s="9">
        <v>0</v>
      </c>
      <c r="L21114" s="10" t="s">
        <v>21819</v>
      </c>
    </row>
    <row r="21115" spans="1:12" ht="16.5" thickBot="1" x14ac:dyDescent="0.3">
      <c r="A21115" s="2">
        <f t="shared" ca="1" si="987"/>
        <v>65672278</v>
      </c>
      <c r="B21115" s="6" t="s">
        <v>754</v>
      </c>
      <c r="C21115" t="s">
        <v>93</v>
      </c>
      <c r="E21115" s="10" t="str">
        <f t="shared" ca="1" si="988"/>
        <v>+79325887247</v>
      </c>
      <c r="G21115" s="10" t="s">
        <v>29928</v>
      </c>
      <c r="H21115" s="12" t="str">
        <f t="shared" ca="1" si="989"/>
        <v>18.6.1986</v>
      </c>
      <c r="I21115" s="7" t="s">
        <v>20057</v>
      </c>
      <c r="K21115" s="9">
        <v>1266</v>
      </c>
      <c r="L21115" s="10" t="s">
        <v>25357</v>
      </c>
    </row>
    <row r="21116" spans="1:12" ht="16.5" thickBot="1" x14ac:dyDescent="0.3">
      <c r="A21116" s="2">
        <f t="shared" ca="1" si="987"/>
        <v>57768534</v>
      </c>
      <c r="B21116" s="6" t="s">
        <v>8341</v>
      </c>
      <c r="C21116" t="s">
        <v>142</v>
      </c>
      <c r="E21116" s="10" t="str">
        <f t="shared" ca="1" si="988"/>
        <v>+79406400047</v>
      </c>
      <c r="G21116" s="10" t="s">
        <v>29928</v>
      </c>
      <c r="H21116" s="12" t="str">
        <f t="shared" ca="1" si="989"/>
        <v>3.10.1964</v>
      </c>
      <c r="I21116" s="7" t="s">
        <v>20057</v>
      </c>
      <c r="K21116" s="9">
        <v>795</v>
      </c>
      <c r="L21116" s="10" t="s">
        <v>21065</v>
      </c>
    </row>
    <row r="21117" spans="1:12" ht="16.5" thickBot="1" x14ac:dyDescent="0.3">
      <c r="A21117" s="2">
        <f t="shared" ca="1" si="987"/>
        <v>75081643</v>
      </c>
      <c r="B21117" s="8" t="s">
        <v>1996</v>
      </c>
      <c r="C21117" t="s">
        <v>803</v>
      </c>
      <c r="D21117" t="s">
        <v>194</v>
      </c>
      <c r="E21117" s="10" t="str">
        <f t="shared" ca="1" si="988"/>
        <v>+79768923235</v>
      </c>
      <c r="G21117" s="10"/>
      <c r="H21117" s="12" t="str">
        <f t="shared" ca="1" si="989"/>
        <v>13.2.1961</v>
      </c>
      <c r="I21117" s="7" t="s">
        <v>20057</v>
      </c>
      <c r="K21117" s="9">
        <v>1172</v>
      </c>
      <c r="L21117" s="10" t="s">
        <v>26785</v>
      </c>
    </row>
    <row r="21118" spans="1:12" ht="16.5" thickBot="1" x14ac:dyDescent="0.3">
      <c r="A21118" s="2">
        <f t="shared" ca="1" si="987"/>
        <v>76161531</v>
      </c>
      <c r="B21118" s="8" t="s">
        <v>2133</v>
      </c>
      <c r="C21118" t="s">
        <v>716</v>
      </c>
      <c r="D21118" t="s">
        <v>48</v>
      </c>
      <c r="E21118" s="10" t="str">
        <f t="shared" ca="1" si="988"/>
        <v>+79167863943</v>
      </c>
      <c r="G21118" s="10"/>
      <c r="H21118" s="12" t="str">
        <f t="shared" ca="1" si="989"/>
        <v>14.3.1952</v>
      </c>
      <c r="I21118" s="7" t="s">
        <v>2</v>
      </c>
      <c r="K21118" s="9">
        <v>890</v>
      </c>
      <c r="L21118" s="10" t="s">
        <v>20470</v>
      </c>
    </row>
    <row r="21119" spans="1:12" ht="16.5" thickBot="1" x14ac:dyDescent="0.3">
      <c r="A21119" s="2">
        <f t="shared" ca="1" si="987"/>
        <v>75265362</v>
      </c>
      <c r="B21119" s="6" t="s">
        <v>1912</v>
      </c>
      <c r="C21119" t="s">
        <v>1096</v>
      </c>
      <c r="E21119" s="10" t="str">
        <f t="shared" ca="1" si="988"/>
        <v>+79047009280</v>
      </c>
      <c r="G21119" s="10" t="s">
        <v>29928</v>
      </c>
      <c r="H21119" s="12" t="str">
        <f t="shared" ca="1" si="989"/>
        <v>7.6.1998</v>
      </c>
      <c r="I21119" s="6"/>
      <c r="K21119" s="9">
        <v>591</v>
      </c>
      <c r="L21119" s="10" t="s">
        <v>21333</v>
      </c>
    </row>
    <row r="21120" spans="1:12" ht="16.5" thickBot="1" x14ac:dyDescent="0.3">
      <c r="A21120" s="2">
        <f t="shared" ca="1" si="987"/>
        <v>83056771</v>
      </c>
      <c r="B21120" s="8" t="s">
        <v>16566</v>
      </c>
      <c r="C21120" t="s">
        <v>66</v>
      </c>
      <c r="D21120" t="s">
        <v>48</v>
      </c>
      <c r="E21120" s="10" t="str">
        <f t="shared" ca="1" si="988"/>
        <v>+79561859327</v>
      </c>
      <c r="G21120" s="10"/>
      <c r="H21120" s="12" t="str">
        <f t="shared" ca="1" si="989"/>
        <v>7.11.1975</v>
      </c>
      <c r="I21120" s="7" t="s">
        <v>2</v>
      </c>
      <c r="K21120" s="9">
        <v>902</v>
      </c>
      <c r="L21120" s="10" t="s">
        <v>22133</v>
      </c>
    </row>
    <row r="21121" spans="1:12" ht="16.5" thickBot="1" x14ac:dyDescent="0.3">
      <c r="A21121" s="2">
        <f t="shared" ca="1" si="987"/>
        <v>85056723</v>
      </c>
      <c r="B21121" s="8" t="s">
        <v>16567</v>
      </c>
      <c r="C21121" t="s">
        <v>68</v>
      </c>
      <c r="D21121" t="s">
        <v>96</v>
      </c>
      <c r="E21121" s="10" t="str">
        <f t="shared" ca="1" si="988"/>
        <v>+79216209366</v>
      </c>
      <c r="G21121" s="10"/>
      <c r="H21121" s="12" t="str">
        <f t="shared" ca="1" si="989"/>
        <v>3.3.1988</v>
      </c>
      <c r="I21121" s="7" t="s">
        <v>20057</v>
      </c>
      <c r="K21121" s="9">
        <v>1442</v>
      </c>
      <c r="L21121" s="10" t="s">
        <v>26786</v>
      </c>
    </row>
    <row r="21122" spans="1:12" ht="16.5" thickBot="1" x14ac:dyDescent="0.3">
      <c r="A21122" s="2">
        <f t="shared" ca="1" si="987"/>
        <v>68262472</v>
      </c>
      <c r="B21122" s="6" t="s">
        <v>4084</v>
      </c>
      <c r="C21122" t="s">
        <v>142</v>
      </c>
      <c r="D21122" t="s">
        <v>25</v>
      </c>
      <c r="E21122" s="10" t="str">
        <f t="shared" ca="1" si="988"/>
        <v>+79569562078</v>
      </c>
      <c r="G21122" s="10" t="s">
        <v>29928</v>
      </c>
      <c r="H21122" s="12" t="str">
        <f t="shared" ca="1" si="989"/>
        <v>27.5.1960</v>
      </c>
      <c r="I21122" s="6"/>
      <c r="K21122" s="9">
        <v>1947</v>
      </c>
      <c r="L21122" s="10" t="s">
        <v>20832</v>
      </c>
    </row>
    <row r="21123" spans="1:12" ht="16.5" thickBot="1" x14ac:dyDescent="0.3">
      <c r="A21123" s="2">
        <f t="shared" ref="A21123:A21186" ca="1" si="990">RANDBETWEEN(50000000,90000000)</f>
        <v>75143613</v>
      </c>
      <c r="B21123" s="8" t="s">
        <v>16568</v>
      </c>
      <c r="C21123" t="s">
        <v>99</v>
      </c>
      <c r="D21123" t="s">
        <v>300</v>
      </c>
      <c r="E21123" s="10" t="str">
        <f t="shared" ref="E21123:E21186" ca="1" si="991">"+7"&amp;RANDBETWEEN(9000000000,9999999999)</f>
        <v>+79456511288</v>
      </c>
      <c r="G21123" s="10"/>
      <c r="H21123" s="12" t="str">
        <f t="shared" ref="H21123:H21186" ca="1" si="992">RANDBETWEEN(0,28)&amp;"."&amp;RANDBETWEEN(1,12)&amp;"."&amp;RANDBETWEEN(1950,2000)</f>
        <v>28.7.1978</v>
      </c>
      <c r="I21123" s="7" t="s">
        <v>20061</v>
      </c>
      <c r="K21123" s="9">
        <v>855</v>
      </c>
      <c r="L21123" s="10" t="s">
        <v>20547</v>
      </c>
    </row>
    <row r="21124" spans="1:12" ht="16.5" thickBot="1" x14ac:dyDescent="0.3">
      <c r="A21124" s="2">
        <f t="shared" ca="1" si="990"/>
        <v>83745528</v>
      </c>
      <c r="B21124" s="6" t="s">
        <v>2855</v>
      </c>
      <c r="C21124" t="s">
        <v>40</v>
      </c>
      <c r="E21124" s="10" t="str">
        <f t="shared" ca="1" si="991"/>
        <v>+79189280545</v>
      </c>
      <c r="G21124" s="10" t="s">
        <v>29928</v>
      </c>
      <c r="H21124" s="12" t="str">
        <f t="shared" ca="1" si="992"/>
        <v>26.3.1973</v>
      </c>
      <c r="I21124" s="7" t="s">
        <v>20058</v>
      </c>
      <c r="K21124" s="9">
        <v>850</v>
      </c>
      <c r="L21124" s="10" t="s">
        <v>26787</v>
      </c>
    </row>
    <row r="21125" spans="1:12" ht="16.5" thickBot="1" x14ac:dyDescent="0.3">
      <c r="A21125" s="2">
        <f t="shared" ca="1" si="990"/>
        <v>70960749</v>
      </c>
      <c r="B21125" s="8" t="s">
        <v>682</v>
      </c>
      <c r="C21125" t="s">
        <v>8</v>
      </c>
      <c r="D21125" t="s">
        <v>338</v>
      </c>
      <c r="E21125" s="10" t="str">
        <f t="shared" ca="1" si="991"/>
        <v>+79044792143</v>
      </c>
      <c r="G21125" s="10"/>
      <c r="H21125" s="12" t="str">
        <f t="shared" ca="1" si="992"/>
        <v>19.6.1952</v>
      </c>
      <c r="I21125" s="7" t="s">
        <v>20057</v>
      </c>
      <c r="K21125" s="9">
        <v>1459</v>
      </c>
      <c r="L21125" s="10" t="s">
        <v>26788</v>
      </c>
    </row>
    <row r="21126" spans="1:12" ht="16.5" thickBot="1" x14ac:dyDescent="0.3">
      <c r="A21126" s="2">
        <f t="shared" ca="1" si="990"/>
        <v>55978418</v>
      </c>
      <c r="B21126" s="8" t="s">
        <v>5149</v>
      </c>
      <c r="C21126" t="s">
        <v>118</v>
      </c>
      <c r="D21126" t="s">
        <v>120</v>
      </c>
      <c r="E21126" s="10" t="str">
        <f t="shared" ca="1" si="991"/>
        <v>+79595569740</v>
      </c>
      <c r="G21126" s="10"/>
      <c r="H21126" s="12" t="str">
        <f t="shared" ca="1" si="992"/>
        <v>3.10.1961</v>
      </c>
      <c r="I21126" s="6"/>
      <c r="K21126" s="6"/>
    </row>
    <row r="21127" spans="1:12" ht="16.5" thickBot="1" x14ac:dyDescent="0.3">
      <c r="A21127" s="2">
        <f t="shared" ca="1" si="990"/>
        <v>74030566</v>
      </c>
      <c r="B21127" s="8" t="s">
        <v>7533</v>
      </c>
      <c r="C21127" t="s">
        <v>551</v>
      </c>
      <c r="D21127" t="s">
        <v>303</v>
      </c>
      <c r="E21127" s="10" t="str">
        <f t="shared" ca="1" si="991"/>
        <v>+79618174839</v>
      </c>
      <c r="G21127" s="10"/>
      <c r="H21127" s="12" t="str">
        <f t="shared" ca="1" si="992"/>
        <v>11.3.1967</v>
      </c>
      <c r="I21127" s="7" t="s">
        <v>2</v>
      </c>
      <c r="K21127" s="9">
        <v>1285</v>
      </c>
      <c r="L21127" s="10" t="s">
        <v>26789</v>
      </c>
    </row>
    <row r="21128" spans="1:12" ht="16.5" thickBot="1" x14ac:dyDescent="0.3">
      <c r="A21128" s="2">
        <f t="shared" ca="1" si="990"/>
        <v>85686645</v>
      </c>
      <c r="B21128" s="6" t="s">
        <v>94</v>
      </c>
      <c r="C21128" t="s">
        <v>99</v>
      </c>
      <c r="D21128" t="s">
        <v>608</v>
      </c>
      <c r="E21128" s="10" t="str">
        <f t="shared" ca="1" si="991"/>
        <v>+79235940743</v>
      </c>
      <c r="G21128" s="10" t="s">
        <v>29928</v>
      </c>
      <c r="H21128" s="12" t="str">
        <f t="shared" ca="1" si="992"/>
        <v>11.12.1975</v>
      </c>
      <c r="I21128" s="6"/>
      <c r="K21128" s="9">
        <v>1000</v>
      </c>
    </row>
    <row r="21129" spans="1:12" ht="16.5" thickBot="1" x14ac:dyDescent="0.3">
      <c r="A21129" s="2">
        <f t="shared" ca="1" si="990"/>
        <v>64643815</v>
      </c>
      <c r="B21129" s="8" t="s">
        <v>9642</v>
      </c>
      <c r="C21129" t="s">
        <v>1592</v>
      </c>
      <c r="D21129" t="s">
        <v>1594</v>
      </c>
      <c r="E21129" s="10" t="str">
        <f t="shared" ca="1" si="991"/>
        <v>+79133632159</v>
      </c>
      <c r="G21129" s="10"/>
      <c r="H21129" s="12" t="str">
        <f t="shared" ca="1" si="992"/>
        <v>21.5.1980</v>
      </c>
      <c r="I21129" s="6"/>
      <c r="K21129" s="6"/>
    </row>
    <row r="21130" spans="1:12" ht="16.5" thickBot="1" x14ac:dyDescent="0.3">
      <c r="A21130" s="2">
        <f t="shared" ca="1" si="990"/>
        <v>65243193</v>
      </c>
      <c r="B21130" s="8" t="s">
        <v>15696</v>
      </c>
      <c r="C21130" t="s">
        <v>518</v>
      </c>
      <c r="E21130" s="10" t="str">
        <f t="shared" ca="1" si="991"/>
        <v>+79294313682</v>
      </c>
      <c r="G21130" s="10"/>
      <c r="H21130" s="12" t="str">
        <f t="shared" ca="1" si="992"/>
        <v>1.1.1984</v>
      </c>
      <c r="I21130" s="7" t="s">
        <v>20059</v>
      </c>
      <c r="K21130" s="6"/>
    </row>
    <row r="21131" spans="1:12" ht="16.5" thickBot="1" x14ac:dyDescent="0.3">
      <c r="A21131" s="2">
        <f t="shared" ca="1" si="990"/>
        <v>81689384</v>
      </c>
      <c r="B21131" s="8" t="s">
        <v>16569</v>
      </c>
      <c r="C21131" t="s">
        <v>142</v>
      </c>
      <c r="D21131" t="s">
        <v>479</v>
      </c>
      <c r="E21131" s="10" t="str">
        <f t="shared" ca="1" si="991"/>
        <v>+79433731306</v>
      </c>
      <c r="G21131" s="10"/>
      <c r="H21131" s="12" t="str">
        <f t="shared" ca="1" si="992"/>
        <v>24.9.1992</v>
      </c>
      <c r="I21131" s="6"/>
      <c r="K21131" s="6"/>
    </row>
    <row r="21132" spans="1:12" ht="16.5" thickBot="1" x14ac:dyDescent="0.3">
      <c r="A21132" s="2">
        <f t="shared" ca="1" si="990"/>
        <v>80136961</v>
      </c>
      <c r="B21132" s="8" t="s">
        <v>14206</v>
      </c>
      <c r="C21132" t="s">
        <v>13004</v>
      </c>
      <c r="D21132" t="s">
        <v>16570</v>
      </c>
      <c r="E21132" s="10" t="str">
        <f t="shared" ca="1" si="991"/>
        <v>+79687174924</v>
      </c>
      <c r="G21132" s="10"/>
      <c r="H21132" s="12" t="str">
        <f t="shared" ca="1" si="992"/>
        <v>5.3.1951</v>
      </c>
      <c r="I21132" s="7" t="s">
        <v>20061</v>
      </c>
      <c r="K21132" s="9">
        <v>1482</v>
      </c>
      <c r="L21132" s="10" t="s">
        <v>26790</v>
      </c>
    </row>
    <row r="21133" spans="1:12" ht="16.5" thickBot="1" x14ac:dyDescent="0.3">
      <c r="A21133" s="2">
        <f t="shared" ca="1" si="990"/>
        <v>64456022</v>
      </c>
      <c r="B21133" s="6" t="s">
        <v>7344</v>
      </c>
      <c r="C21133" t="s">
        <v>66</v>
      </c>
      <c r="D21133" t="s">
        <v>305</v>
      </c>
      <c r="E21133" s="10" t="str">
        <f t="shared" ca="1" si="991"/>
        <v>+79861531255</v>
      </c>
      <c r="G21133" s="10" t="s">
        <v>29928</v>
      </c>
      <c r="H21133" s="12" t="str">
        <f t="shared" ca="1" si="992"/>
        <v>10.11.1982</v>
      </c>
      <c r="I21133" s="6"/>
      <c r="K21133" s="9">
        <v>425</v>
      </c>
    </row>
    <row r="21134" spans="1:12" ht="16.5" thickBot="1" x14ac:dyDescent="0.3">
      <c r="A21134" s="2">
        <f t="shared" ca="1" si="990"/>
        <v>85607276</v>
      </c>
      <c r="B21134" s="8" t="s">
        <v>54</v>
      </c>
      <c r="C21134" t="s">
        <v>388</v>
      </c>
      <c r="D21134" t="s">
        <v>9331</v>
      </c>
      <c r="E21134" s="10" t="str">
        <f t="shared" ca="1" si="991"/>
        <v>+79935307240</v>
      </c>
      <c r="G21134" s="10"/>
      <c r="H21134" s="12" t="str">
        <f t="shared" ca="1" si="992"/>
        <v>28.6.1994</v>
      </c>
      <c r="I21134" s="6"/>
      <c r="K21134" s="9">
        <v>0</v>
      </c>
    </row>
    <row r="21135" spans="1:12" ht="16.5" thickBot="1" x14ac:dyDescent="0.3">
      <c r="A21135" s="2">
        <f t="shared" ca="1" si="990"/>
        <v>54642907</v>
      </c>
      <c r="B21135" s="7">
        <v>0</v>
      </c>
      <c r="C21135" t="s">
        <v>133</v>
      </c>
      <c r="E21135" s="10" t="str">
        <f t="shared" ca="1" si="991"/>
        <v>+79066031097</v>
      </c>
      <c r="G21135" s="10"/>
      <c r="H21135" s="12" t="str">
        <f t="shared" ca="1" si="992"/>
        <v>2.7.1968</v>
      </c>
      <c r="I21135" s="7" t="s">
        <v>20057</v>
      </c>
      <c r="K21135" s="6"/>
    </row>
    <row r="21136" spans="1:12" ht="16.5" thickBot="1" x14ac:dyDescent="0.3">
      <c r="A21136" s="2">
        <f t="shared" ca="1" si="990"/>
        <v>56413538</v>
      </c>
      <c r="B21136" s="8" t="s">
        <v>5832</v>
      </c>
      <c r="C21136" t="s">
        <v>70</v>
      </c>
      <c r="D21136" t="s">
        <v>177</v>
      </c>
      <c r="E21136" s="10" t="str">
        <f t="shared" ca="1" si="991"/>
        <v>+79707967617</v>
      </c>
      <c r="G21136" s="10"/>
      <c r="H21136" s="12" t="str">
        <f t="shared" ca="1" si="992"/>
        <v>4.2.1953</v>
      </c>
      <c r="I21136" s="7" t="s">
        <v>20057</v>
      </c>
      <c r="K21136" s="9">
        <v>2051</v>
      </c>
      <c r="L21136" s="10" t="s">
        <v>26791</v>
      </c>
    </row>
    <row r="21137" spans="1:12" ht="16.5" thickBot="1" x14ac:dyDescent="0.3">
      <c r="A21137" s="2">
        <f t="shared" ca="1" si="990"/>
        <v>86972298</v>
      </c>
      <c r="B21137" s="6" t="s">
        <v>207</v>
      </c>
      <c r="C21137" t="s">
        <v>486</v>
      </c>
      <c r="E21137" s="10" t="str">
        <f t="shared" ca="1" si="991"/>
        <v>+79731950580</v>
      </c>
      <c r="G21137" s="10" t="s">
        <v>29928</v>
      </c>
      <c r="H21137" s="12" t="str">
        <f t="shared" ca="1" si="992"/>
        <v>23.5.1978</v>
      </c>
      <c r="I21137" s="7" t="s">
        <v>20057</v>
      </c>
      <c r="K21137" s="9">
        <v>60</v>
      </c>
      <c r="L21137" s="10" t="s">
        <v>20819</v>
      </c>
    </row>
    <row r="21138" spans="1:12" ht="16.5" thickBot="1" x14ac:dyDescent="0.3">
      <c r="A21138" s="2">
        <f t="shared" ca="1" si="990"/>
        <v>73516253</v>
      </c>
      <c r="B21138" s="6" t="s">
        <v>8342</v>
      </c>
      <c r="C21138" t="s">
        <v>66</v>
      </c>
      <c r="D21138" t="s">
        <v>25</v>
      </c>
      <c r="E21138" s="10" t="str">
        <f t="shared" ca="1" si="991"/>
        <v>+79572944438</v>
      </c>
      <c r="G21138" s="10" t="s">
        <v>29928</v>
      </c>
      <c r="H21138" s="12" t="str">
        <f t="shared" ca="1" si="992"/>
        <v>27.11.1988</v>
      </c>
      <c r="I21138" s="6"/>
      <c r="K21138" s="9">
        <v>1797</v>
      </c>
    </row>
    <row r="21139" spans="1:12" ht="16.5" thickBot="1" x14ac:dyDescent="0.3">
      <c r="A21139" s="2">
        <f t="shared" ca="1" si="990"/>
        <v>86748666</v>
      </c>
      <c r="B21139" s="6" t="s">
        <v>286</v>
      </c>
      <c r="C21139" t="s">
        <v>540</v>
      </c>
      <c r="D21139" t="s">
        <v>608</v>
      </c>
      <c r="E21139" s="10" t="str">
        <f t="shared" ca="1" si="991"/>
        <v>+79022545463</v>
      </c>
      <c r="G21139" s="10" t="s">
        <v>29928</v>
      </c>
      <c r="H21139" s="12" t="str">
        <f t="shared" ca="1" si="992"/>
        <v>13.7.1981</v>
      </c>
      <c r="I21139" s="7" t="s">
        <v>20057</v>
      </c>
      <c r="K21139" s="9">
        <v>745</v>
      </c>
    </row>
    <row r="21140" spans="1:12" ht="16.5" thickBot="1" x14ac:dyDescent="0.3">
      <c r="A21140" s="2">
        <f t="shared" ca="1" si="990"/>
        <v>64300402</v>
      </c>
      <c r="B21140" s="6" t="s">
        <v>550</v>
      </c>
      <c r="C21140" t="s">
        <v>2119</v>
      </c>
      <c r="D21140" t="s">
        <v>1650</v>
      </c>
      <c r="E21140" s="10" t="str">
        <f t="shared" ca="1" si="991"/>
        <v>+79907774051</v>
      </c>
      <c r="G21140" s="10" t="s">
        <v>29928</v>
      </c>
      <c r="H21140" s="12" t="str">
        <f t="shared" ca="1" si="992"/>
        <v>15.1.1955</v>
      </c>
      <c r="I21140" s="6"/>
      <c r="K21140" s="9">
        <v>590</v>
      </c>
    </row>
    <row r="21141" spans="1:12" ht="16.5" thickBot="1" x14ac:dyDescent="0.3">
      <c r="A21141" s="2">
        <f t="shared" ca="1" si="990"/>
        <v>81222502</v>
      </c>
      <c r="B21141" s="6" t="s">
        <v>1790</v>
      </c>
      <c r="C21141" t="s">
        <v>605</v>
      </c>
      <c r="D21141" t="s">
        <v>602</v>
      </c>
      <c r="E21141" s="10" t="str">
        <f t="shared" ca="1" si="991"/>
        <v>+79893305051</v>
      </c>
      <c r="G21141" s="10" t="s">
        <v>29928</v>
      </c>
      <c r="H21141" s="12" t="str">
        <f t="shared" ca="1" si="992"/>
        <v>28.11.1957</v>
      </c>
      <c r="I21141" s="7" t="s">
        <v>2</v>
      </c>
      <c r="K21141" s="9">
        <v>920</v>
      </c>
    </row>
    <row r="21142" spans="1:12" ht="16.5" thickBot="1" x14ac:dyDescent="0.3">
      <c r="A21142" s="2">
        <f t="shared" ca="1" si="990"/>
        <v>77010387</v>
      </c>
      <c r="B21142" s="6" t="s">
        <v>8343</v>
      </c>
      <c r="C21142" t="s">
        <v>118</v>
      </c>
      <c r="E21142" s="10" t="str">
        <f t="shared" ca="1" si="991"/>
        <v>+79039299414</v>
      </c>
      <c r="G21142" s="10" t="s">
        <v>29928</v>
      </c>
      <c r="H21142" s="12" t="str">
        <f t="shared" ca="1" si="992"/>
        <v>12.7.1960</v>
      </c>
      <c r="I21142" s="7" t="s">
        <v>20057</v>
      </c>
      <c r="K21142" s="9">
        <v>745</v>
      </c>
      <c r="L21142" s="10" t="s">
        <v>20767</v>
      </c>
    </row>
    <row r="21143" spans="1:12" ht="16.5" thickBot="1" x14ac:dyDescent="0.3">
      <c r="A21143" s="2">
        <f t="shared" ca="1" si="990"/>
        <v>60676963</v>
      </c>
      <c r="B21143" s="6" t="s">
        <v>4162</v>
      </c>
      <c r="C21143" t="s">
        <v>42</v>
      </c>
      <c r="D21143" t="s">
        <v>254</v>
      </c>
      <c r="E21143" s="10" t="str">
        <f t="shared" ca="1" si="991"/>
        <v>+79763704333</v>
      </c>
      <c r="G21143" s="10" t="s">
        <v>29928</v>
      </c>
      <c r="H21143" s="12" t="str">
        <f t="shared" ca="1" si="992"/>
        <v>10.3.1958</v>
      </c>
      <c r="I21143" s="7" t="s">
        <v>2</v>
      </c>
      <c r="K21143" s="9">
        <v>0</v>
      </c>
      <c r="L21143" s="10" t="s">
        <v>26792</v>
      </c>
    </row>
    <row r="21144" spans="1:12" ht="16.5" thickBot="1" x14ac:dyDescent="0.3">
      <c r="A21144" s="2">
        <f t="shared" ca="1" si="990"/>
        <v>62894378</v>
      </c>
      <c r="B21144" s="6" t="s">
        <v>8344</v>
      </c>
      <c r="C21144" t="s">
        <v>66</v>
      </c>
      <c r="D21144" t="s">
        <v>14</v>
      </c>
      <c r="E21144" s="10" t="str">
        <f t="shared" ca="1" si="991"/>
        <v>+79077129391</v>
      </c>
      <c r="G21144" s="10" t="s">
        <v>29928</v>
      </c>
      <c r="H21144" s="12" t="str">
        <f t="shared" ca="1" si="992"/>
        <v>3.11.1979</v>
      </c>
      <c r="I21144" s="6"/>
      <c r="K21144" s="9">
        <v>1422</v>
      </c>
      <c r="L21144" s="10" t="s">
        <v>21628</v>
      </c>
    </row>
    <row r="21145" spans="1:12" ht="16.5" thickBot="1" x14ac:dyDescent="0.3">
      <c r="A21145" s="2">
        <f t="shared" ca="1" si="990"/>
        <v>65476511</v>
      </c>
      <c r="B21145" s="6" t="s">
        <v>2998</v>
      </c>
      <c r="C21145" t="s">
        <v>52</v>
      </c>
      <c r="E21145" s="10" t="str">
        <f t="shared" ca="1" si="991"/>
        <v>+79535820462</v>
      </c>
      <c r="G21145" s="10" t="s">
        <v>29929</v>
      </c>
      <c r="H21145" s="12" t="str">
        <f t="shared" ca="1" si="992"/>
        <v>9.5.1953</v>
      </c>
      <c r="I21145" s="7" t="s">
        <v>20058</v>
      </c>
      <c r="K21145" s="9">
        <v>940</v>
      </c>
      <c r="L21145" s="10" t="s">
        <v>21097</v>
      </c>
    </row>
    <row r="21146" spans="1:12" ht="16.5" thickBot="1" x14ac:dyDescent="0.3">
      <c r="A21146" s="2">
        <f t="shared" ca="1" si="990"/>
        <v>70940934</v>
      </c>
      <c r="B21146" s="6" t="s">
        <v>8345</v>
      </c>
      <c r="C21146" t="s">
        <v>8346</v>
      </c>
      <c r="D21146" t="s">
        <v>8347</v>
      </c>
      <c r="E21146" s="10" t="str">
        <f t="shared" ca="1" si="991"/>
        <v>+79260246306</v>
      </c>
      <c r="G21146" s="10" t="s">
        <v>29928</v>
      </c>
      <c r="H21146" s="12" t="str">
        <f t="shared" ca="1" si="992"/>
        <v>4.2.1950</v>
      </c>
      <c r="I21146" s="7" t="s">
        <v>20058</v>
      </c>
      <c r="K21146" s="9">
        <v>1028</v>
      </c>
    </row>
    <row r="21147" spans="1:12" ht="16.5" thickBot="1" x14ac:dyDescent="0.3">
      <c r="A21147" s="2">
        <f t="shared" ca="1" si="990"/>
        <v>86143816</v>
      </c>
      <c r="B21147" s="6" t="s">
        <v>2803</v>
      </c>
      <c r="C21147" t="s">
        <v>1660</v>
      </c>
      <c r="D21147" t="s">
        <v>460</v>
      </c>
      <c r="E21147" s="10" t="str">
        <f t="shared" ca="1" si="991"/>
        <v>+79246610304</v>
      </c>
      <c r="G21147" s="10" t="s">
        <v>29928</v>
      </c>
      <c r="H21147" s="12" t="str">
        <f t="shared" ca="1" si="992"/>
        <v>11.12.1978</v>
      </c>
      <c r="I21147" s="7" t="s">
        <v>20060</v>
      </c>
      <c r="K21147" s="9">
        <v>1579</v>
      </c>
    </row>
    <row r="21148" spans="1:12" ht="16.5" thickBot="1" x14ac:dyDescent="0.3">
      <c r="A21148" s="2">
        <f t="shared" ca="1" si="990"/>
        <v>83341294</v>
      </c>
      <c r="B21148" s="6" t="s">
        <v>4738</v>
      </c>
      <c r="C21148" t="s">
        <v>66</v>
      </c>
      <c r="D21148" t="s">
        <v>120</v>
      </c>
      <c r="E21148" s="10" t="str">
        <f t="shared" ca="1" si="991"/>
        <v>+79220277049</v>
      </c>
      <c r="G21148" s="10" t="s">
        <v>29928</v>
      </c>
      <c r="H21148" s="12" t="str">
        <f t="shared" ca="1" si="992"/>
        <v>16.11.1981</v>
      </c>
      <c r="I21148" s="6"/>
      <c r="K21148" s="9">
        <v>175</v>
      </c>
    </row>
    <row r="21149" spans="1:12" ht="16.5" thickBot="1" x14ac:dyDescent="0.3">
      <c r="A21149" s="2">
        <f t="shared" ca="1" si="990"/>
        <v>58663924</v>
      </c>
      <c r="B21149" s="6" t="s">
        <v>3420</v>
      </c>
      <c r="C21149" t="s">
        <v>471</v>
      </c>
      <c r="D21149" t="s">
        <v>48</v>
      </c>
      <c r="E21149" s="10" t="str">
        <f t="shared" ca="1" si="991"/>
        <v>+79705834104</v>
      </c>
      <c r="G21149" s="10" t="s">
        <v>29928</v>
      </c>
      <c r="H21149" s="12" t="str">
        <f t="shared" ca="1" si="992"/>
        <v>22.5.1963</v>
      </c>
      <c r="I21149" s="6"/>
      <c r="K21149" s="9">
        <v>747</v>
      </c>
    </row>
    <row r="21150" spans="1:12" ht="16.5" thickBot="1" x14ac:dyDescent="0.3">
      <c r="A21150" s="2">
        <f t="shared" ca="1" si="990"/>
        <v>86992335</v>
      </c>
      <c r="B21150" s="8" t="s">
        <v>16571</v>
      </c>
      <c r="C21150" t="s">
        <v>16572</v>
      </c>
      <c r="E21150" s="10" t="str">
        <f t="shared" ca="1" si="991"/>
        <v>+79215493629</v>
      </c>
      <c r="G21150" s="10"/>
      <c r="H21150" s="12" t="str">
        <f t="shared" ca="1" si="992"/>
        <v>19.9.1967</v>
      </c>
      <c r="I21150" s="7" t="s">
        <v>2</v>
      </c>
      <c r="K21150" s="9">
        <v>1114</v>
      </c>
      <c r="L21150" s="10" t="s">
        <v>26793</v>
      </c>
    </row>
    <row r="21151" spans="1:12" ht="16.5" thickBot="1" x14ac:dyDescent="0.3">
      <c r="A21151" s="2">
        <f t="shared" ca="1" si="990"/>
        <v>74357522</v>
      </c>
      <c r="B21151" s="8" t="s">
        <v>3742</v>
      </c>
      <c r="C21151" t="s">
        <v>118</v>
      </c>
      <c r="D21151" t="s">
        <v>25</v>
      </c>
      <c r="E21151" s="10" t="str">
        <f t="shared" ca="1" si="991"/>
        <v>+79157259457</v>
      </c>
      <c r="G21151" s="10"/>
      <c r="H21151" s="12" t="str">
        <f t="shared" ca="1" si="992"/>
        <v>27.5.1958</v>
      </c>
      <c r="I21151" s="7" t="s">
        <v>2</v>
      </c>
      <c r="K21151" s="6"/>
    </row>
    <row r="21152" spans="1:12" ht="16.5" thickBot="1" x14ac:dyDescent="0.3">
      <c r="A21152" s="2">
        <f t="shared" ca="1" si="990"/>
        <v>69989122</v>
      </c>
      <c r="B21152" s="6" t="s">
        <v>2321</v>
      </c>
      <c r="C21152" t="s">
        <v>3444</v>
      </c>
      <c r="D21152" t="s">
        <v>8348</v>
      </c>
      <c r="E21152" s="10" t="str">
        <f t="shared" ca="1" si="991"/>
        <v>+79112541452</v>
      </c>
      <c r="G21152" s="10" t="s">
        <v>29928</v>
      </c>
      <c r="H21152" s="12" t="str">
        <f t="shared" ca="1" si="992"/>
        <v>9.6.1960</v>
      </c>
      <c r="I21152" s="6"/>
      <c r="K21152" s="9">
        <v>2020</v>
      </c>
    </row>
    <row r="21153" spans="1:12" ht="16.5" thickBot="1" x14ac:dyDescent="0.3">
      <c r="A21153" s="2">
        <f t="shared" ca="1" si="990"/>
        <v>53483935</v>
      </c>
      <c r="B21153" s="6" t="s">
        <v>69</v>
      </c>
      <c r="C21153" t="s">
        <v>55</v>
      </c>
      <c r="E21153" s="10" t="str">
        <f t="shared" ca="1" si="991"/>
        <v>+79175186626</v>
      </c>
      <c r="G21153" s="10" t="s">
        <v>29928</v>
      </c>
      <c r="H21153" s="12" t="str">
        <f t="shared" ca="1" si="992"/>
        <v>27.5.1954</v>
      </c>
      <c r="I21153" s="6"/>
      <c r="K21153" s="9">
        <v>0</v>
      </c>
    </row>
    <row r="21154" spans="1:12" ht="16.5" thickBot="1" x14ac:dyDescent="0.3">
      <c r="A21154" s="2">
        <f t="shared" ca="1" si="990"/>
        <v>57828027</v>
      </c>
      <c r="B21154" s="6" t="s">
        <v>8349</v>
      </c>
      <c r="C21154" t="s">
        <v>93</v>
      </c>
      <c r="D21154" t="s">
        <v>48</v>
      </c>
      <c r="E21154" s="10" t="str">
        <f t="shared" ca="1" si="991"/>
        <v>+79514032547</v>
      </c>
      <c r="G21154" s="10" t="s">
        <v>29928</v>
      </c>
      <c r="H21154" s="12" t="str">
        <f t="shared" ca="1" si="992"/>
        <v>18.10.1951</v>
      </c>
      <c r="I21154" s="6"/>
      <c r="K21154" s="9">
        <v>1123</v>
      </c>
    </row>
    <row r="21155" spans="1:12" ht="16.5" thickBot="1" x14ac:dyDescent="0.3">
      <c r="A21155" s="2">
        <f t="shared" ca="1" si="990"/>
        <v>62135020</v>
      </c>
      <c r="B21155" s="6" t="s">
        <v>508</v>
      </c>
      <c r="C21155" t="s">
        <v>1783</v>
      </c>
      <c r="D21155" t="s">
        <v>1010</v>
      </c>
      <c r="E21155" s="10" t="str">
        <f t="shared" ca="1" si="991"/>
        <v>+79905549477</v>
      </c>
      <c r="G21155" s="10" t="s">
        <v>29928</v>
      </c>
      <c r="H21155" s="12" t="str">
        <f t="shared" ca="1" si="992"/>
        <v>22.1.1962</v>
      </c>
      <c r="I21155" s="7" t="s">
        <v>20060</v>
      </c>
      <c r="K21155" s="9">
        <v>0</v>
      </c>
      <c r="L21155" s="10" t="s">
        <v>26794</v>
      </c>
    </row>
    <row r="21156" spans="1:12" ht="16.5" thickBot="1" x14ac:dyDescent="0.3">
      <c r="A21156" s="2">
        <f t="shared" ca="1" si="990"/>
        <v>66848560</v>
      </c>
      <c r="B21156" s="6" t="s">
        <v>3717</v>
      </c>
      <c r="C21156" t="s">
        <v>42</v>
      </c>
      <c r="E21156" s="10" t="str">
        <f t="shared" ca="1" si="991"/>
        <v>+79694795551</v>
      </c>
      <c r="G21156" s="10" t="s">
        <v>29928</v>
      </c>
      <c r="H21156" s="12" t="str">
        <f t="shared" ca="1" si="992"/>
        <v>1.7.1966</v>
      </c>
      <c r="I21156" s="7" t="s">
        <v>20061</v>
      </c>
      <c r="K21156" s="9">
        <v>935</v>
      </c>
      <c r="L21156" s="10" t="s">
        <v>21570</v>
      </c>
    </row>
    <row r="21157" spans="1:12" ht="16.5" thickBot="1" x14ac:dyDescent="0.3">
      <c r="A21157" s="2">
        <f t="shared" ca="1" si="990"/>
        <v>84385334</v>
      </c>
      <c r="B21157" s="6" t="s">
        <v>8350</v>
      </c>
      <c r="C21157" t="s">
        <v>55</v>
      </c>
      <c r="E21157" s="10" t="str">
        <f t="shared" ca="1" si="991"/>
        <v>+79679187703</v>
      </c>
      <c r="G21157" s="10" t="s">
        <v>29928</v>
      </c>
      <c r="H21157" s="12" t="str">
        <f t="shared" ca="1" si="992"/>
        <v>16.5.1954</v>
      </c>
      <c r="I21157" s="7" t="s">
        <v>20058</v>
      </c>
      <c r="K21157" s="9">
        <v>1310</v>
      </c>
      <c r="L21157" s="10" t="s">
        <v>26795</v>
      </c>
    </row>
    <row r="21158" spans="1:12" ht="16.5" thickBot="1" x14ac:dyDescent="0.3">
      <c r="A21158" s="2">
        <f t="shared" ca="1" si="990"/>
        <v>63105907</v>
      </c>
      <c r="B21158" s="8" t="s">
        <v>16573</v>
      </c>
      <c r="C21158" t="s">
        <v>1816</v>
      </c>
      <c r="D21158" t="s">
        <v>16574</v>
      </c>
      <c r="E21158" s="10" t="str">
        <f t="shared" ca="1" si="991"/>
        <v>+79394768716</v>
      </c>
      <c r="G21158" s="10"/>
      <c r="H21158" s="12" t="str">
        <f t="shared" ca="1" si="992"/>
        <v>28.6.1969</v>
      </c>
      <c r="I21158" s="7" t="s">
        <v>20061</v>
      </c>
      <c r="K21158" s="9">
        <v>1541</v>
      </c>
      <c r="L21158" s="10" t="s">
        <v>26796</v>
      </c>
    </row>
    <row r="21159" spans="1:12" ht="16.5" thickBot="1" x14ac:dyDescent="0.3">
      <c r="A21159" s="2">
        <f t="shared" ca="1" si="990"/>
        <v>86185946</v>
      </c>
      <c r="B21159" s="8" t="s">
        <v>16575</v>
      </c>
      <c r="C21159" t="s">
        <v>118</v>
      </c>
      <c r="D21159" t="s">
        <v>48</v>
      </c>
      <c r="E21159" s="10" t="str">
        <f t="shared" ca="1" si="991"/>
        <v>+79191512288</v>
      </c>
      <c r="G21159" s="10"/>
      <c r="H21159" s="12" t="str">
        <f t="shared" ca="1" si="992"/>
        <v>15.7.1984</v>
      </c>
      <c r="I21159" s="7" t="s">
        <v>2</v>
      </c>
      <c r="K21159" s="9">
        <v>17</v>
      </c>
      <c r="L21159" s="10" t="s">
        <v>20162</v>
      </c>
    </row>
    <row r="21160" spans="1:12" ht="16.5" thickBot="1" x14ac:dyDescent="0.3">
      <c r="A21160" s="2">
        <f t="shared" ca="1" si="990"/>
        <v>83286991</v>
      </c>
      <c r="B21160" s="6" t="s">
        <v>8351</v>
      </c>
      <c r="C21160" t="s">
        <v>486</v>
      </c>
      <c r="E21160" s="10" t="str">
        <f t="shared" ca="1" si="991"/>
        <v>+79501071349</v>
      </c>
      <c r="G21160" s="10" t="s">
        <v>29929</v>
      </c>
      <c r="H21160" s="12" t="str">
        <f t="shared" ca="1" si="992"/>
        <v>14.1.1961</v>
      </c>
      <c r="I21160" s="6"/>
      <c r="K21160" s="9">
        <v>17</v>
      </c>
      <c r="L21160" s="10" t="s">
        <v>26797</v>
      </c>
    </row>
    <row r="21161" spans="1:12" ht="16.5" thickBot="1" x14ac:dyDescent="0.3">
      <c r="A21161" s="2">
        <f t="shared" ca="1" si="990"/>
        <v>54483891</v>
      </c>
      <c r="B21161" s="8" t="s">
        <v>4137</v>
      </c>
      <c r="C21161" t="s">
        <v>13</v>
      </c>
      <c r="D21161" t="s">
        <v>499</v>
      </c>
      <c r="E21161" s="10" t="str">
        <f t="shared" ca="1" si="991"/>
        <v>+79200018560</v>
      </c>
      <c r="G21161" s="10"/>
      <c r="H21161" s="12" t="str">
        <f t="shared" ca="1" si="992"/>
        <v>21.11.1969</v>
      </c>
      <c r="I21161" s="7" t="s">
        <v>20057</v>
      </c>
      <c r="K21161" s="9">
        <v>953</v>
      </c>
      <c r="L21161" s="10" t="s">
        <v>23428</v>
      </c>
    </row>
    <row r="21162" spans="1:12" ht="16.5" thickBot="1" x14ac:dyDescent="0.3">
      <c r="A21162" s="2">
        <f t="shared" ca="1" si="990"/>
        <v>71644156</v>
      </c>
      <c r="B21162" s="8" t="s">
        <v>3742</v>
      </c>
      <c r="C21162" t="s">
        <v>323</v>
      </c>
      <c r="D21162" t="s">
        <v>305</v>
      </c>
      <c r="E21162" s="10" t="str">
        <f t="shared" ca="1" si="991"/>
        <v>+79531741481</v>
      </c>
      <c r="G21162" s="10"/>
      <c r="H21162" s="12" t="str">
        <f t="shared" ca="1" si="992"/>
        <v>25.7.1971</v>
      </c>
      <c r="I21162" s="7" t="s">
        <v>20059</v>
      </c>
      <c r="K21162" s="9">
        <v>752</v>
      </c>
      <c r="L21162" s="10" t="s">
        <v>20822</v>
      </c>
    </row>
    <row r="21163" spans="1:12" ht="16.5" thickBot="1" x14ac:dyDescent="0.3">
      <c r="A21163" s="2">
        <f t="shared" ca="1" si="990"/>
        <v>67633005</v>
      </c>
      <c r="B21163" s="8" t="s">
        <v>16576</v>
      </c>
      <c r="C21163" t="s">
        <v>644</v>
      </c>
      <c r="D21163" t="s">
        <v>1318</v>
      </c>
      <c r="E21163" s="10" t="str">
        <f t="shared" ca="1" si="991"/>
        <v>+79882820426</v>
      </c>
      <c r="G21163" s="10"/>
      <c r="H21163" s="12" t="str">
        <f t="shared" ca="1" si="992"/>
        <v>5.6.1975</v>
      </c>
      <c r="I21163" s="7" t="s">
        <v>2</v>
      </c>
      <c r="K21163" s="9">
        <v>477</v>
      </c>
      <c r="L21163" s="10" t="s">
        <v>20376</v>
      </c>
    </row>
    <row r="21164" spans="1:12" ht="16.5" thickBot="1" x14ac:dyDescent="0.3">
      <c r="A21164" s="2">
        <f t="shared" ca="1" si="990"/>
        <v>56319885</v>
      </c>
      <c r="B21164" s="8" t="s">
        <v>3262</v>
      </c>
      <c r="C21164" t="s">
        <v>605</v>
      </c>
      <c r="D21164" t="s">
        <v>31</v>
      </c>
      <c r="E21164" s="10" t="str">
        <f t="shared" ca="1" si="991"/>
        <v>+79364799476</v>
      </c>
      <c r="G21164" s="10"/>
      <c r="H21164" s="12" t="str">
        <f t="shared" ca="1" si="992"/>
        <v>27.9.1953</v>
      </c>
      <c r="I21164" s="7" t="s">
        <v>20059</v>
      </c>
      <c r="K21164" s="9">
        <v>980</v>
      </c>
      <c r="L21164" s="10" t="s">
        <v>22257</v>
      </c>
    </row>
    <row r="21165" spans="1:12" ht="16.5" thickBot="1" x14ac:dyDescent="0.3">
      <c r="A21165" s="2">
        <f t="shared" ca="1" si="990"/>
        <v>80765453</v>
      </c>
      <c r="B21165" s="8" t="s">
        <v>16577</v>
      </c>
      <c r="C21165" t="s">
        <v>68</v>
      </c>
      <c r="E21165" s="10" t="str">
        <f t="shared" ca="1" si="991"/>
        <v>+79928900217</v>
      </c>
      <c r="G21165" s="10"/>
      <c r="H21165" s="12" t="str">
        <f t="shared" ca="1" si="992"/>
        <v>26.5.1972</v>
      </c>
      <c r="I21165" s="7" t="s">
        <v>20061</v>
      </c>
      <c r="K21165" s="9">
        <v>941</v>
      </c>
      <c r="L21165" s="10" t="s">
        <v>23172</v>
      </c>
    </row>
    <row r="21166" spans="1:12" ht="16.5" thickBot="1" x14ac:dyDescent="0.3">
      <c r="A21166" s="2">
        <f t="shared" ca="1" si="990"/>
        <v>50487773</v>
      </c>
      <c r="B21166" s="6" t="s">
        <v>8352</v>
      </c>
      <c r="C21166" t="s">
        <v>55</v>
      </c>
      <c r="E21166" s="10" t="str">
        <f t="shared" ca="1" si="991"/>
        <v>+79016902531</v>
      </c>
      <c r="G21166" s="10" t="s">
        <v>29928</v>
      </c>
      <c r="H21166" s="12" t="str">
        <f t="shared" ca="1" si="992"/>
        <v>18.2.1978</v>
      </c>
      <c r="I21166" s="7" t="s">
        <v>20058</v>
      </c>
      <c r="K21166" s="9">
        <v>796</v>
      </c>
      <c r="L21166" s="10" t="s">
        <v>20838</v>
      </c>
    </row>
    <row r="21167" spans="1:12" ht="16.5" thickBot="1" x14ac:dyDescent="0.3">
      <c r="A21167" s="2">
        <f t="shared" ca="1" si="990"/>
        <v>77408334</v>
      </c>
      <c r="B21167" s="8" t="s">
        <v>10508</v>
      </c>
      <c r="C21167" t="s">
        <v>55</v>
      </c>
      <c r="D21167" t="s">
        <v>48</v>
      </c>
      <c r="E21167" s="10" t="str">
        <f t="shared" ca="1" si="991"/>
        <v>+79571492342</v>
      </c>
      <c r="G21167" s="10"/>
      <c r="H21167" s="12" t="str">
        <f t="shared" ca="1" si="992"/>
        <v>24.3.1976</v>
      </c>
      <c r="I21167" s="7" t="s">
        <v>2</v>
      </c>
      <c r="K21167" s="9">
        <v>499</v>
      </c>
      <c r="L21167" s="10" t="s">
        <v>26798</v>
      </c>
    </row>
    <row r="21168" spans="1:12" ht="16.5" thickBot="1" x14ac:dyDescent="0.3">
      <c r="A21168" s="2">
        <f t="shared" ca="1" si="990"/>
        <v>70647291</v>
      </c>
      <c r="B21168" s="8" t="s">
        <v>16578</v>
      </c>
      <c r="C21168" t="s">
        <v>46</v>
      </c>
      <c r="D21168" t="s">
        <v>194</v>
      </c>
      <c r="E21168" s="10" t="str">
        <f t="shared" ca="1" si="991"/>
        <v>+79305190526</v>
      </c>
      <c r="G21168" s="10"/>
      <c r="H21168" s="12" t="str">
        <f t="shared" ca="1" si="992"/>
        <v>25.9.1967</v>
      </c>
      <c r="I21168" s="7" t="s">
        <v>20057</v>
      </c>
      <c r="K21168" s="9">
        <v>50</v>
      </c>
      <c r="L21168" s="10" t="s">
        <v>20391</v>
      </c>
    </row>
    <row r="21169" spans="1:12" ht="16.5" thickBot="1" x14ac:dyDescent="0.3">
      <c r="A21169" s="2">
        <f t="shared" ca="1" si="990"/>
        <v>88725513</v>
      </c>
      <c r="B21169" s="8" t="s">
        <v>15588</v>
      </c>
      <c r="C21169" t="s">
        <v>68</v>
      </c>
      <c r="D21169" t="s">
        <v>25</v>
      </c>
      <c r="E21169" s="10" t="str">
        <f t="shared" ca="1" si="991"/>
        <v>+79419820513</v>
      </c>
      <c r="G21169" s="10"/>
      <c r="H21169" s="12" t="str">
        <f t="shared" ca="1" si="992"/>
        <v>19.8.1952</v>
      </c>
      <c r="I21169" s="7" t="s">
        <v>20061</v>
      </c>
      <c r="K21169" s="9">
        <v>0</v>
      </c>
      <c r="L21169" s="10" t="s">
        <v>20156</v>
      </c>
    </row>
    <row r="21170" spans="1:12" ht="16.5" thickBot="1" x14ac:dyDescent="0.3">
      <c r="A21170" s="2">
        <f t="shared" ca="1" si="990"/>
        <v>86197835</v>
      </c>
      <c r="B21170" s="8" t="s">
        <v>16579</v>
      </c>
      <c r="C21170" t="s">
        <v>9667</v>
      </c>
      <c r="D21170" t="s">
        <v>9160</v>
      </c>
      <c r="E21170" s="10" t="str">
        <f t="shared" ca="1" si="991"/>
        <v>+79840901777</v>
      </c>
      <c r="G21170" s="10"/>
      <c r="H21170" s="12" t="str">
        <f t="shared" ca="1" si="992"/>
        <v>7.6.1967</v>
      </c>
      <c r="I21170" s="7" t="s">
        <v>20060</v>
      </c>
      <c r="K21170" s="9">
        <v>535</v>
      </c>
      <c r="L21170" s="10" t="s">
        <v>21088</v>
      </c>
    </row>
    <row r="21171" spans="1:12" ht="16.5" thickBot="1" x14ac:dyDescent="0.3">
      <c r="A21171" s="2">
        <f t="shared" ca="1" si="990"/>
        <v>52939150</v>
      </c>
      <c r="B21171" s="8" t="s">
        <v>16580</v>
      </c>
      <c r="C21171" t="s">
        <v>3657</v>
      </c>
      <c r="D21171" t="s">
        <v>16581</v>
      </c>
      <c r="E21171" s="10" t="str">
        <f t="shared" ca="1" si="991"/>
        <v>+79027802520</v>
      </c>
      <c r="G21171" s="10"/>
      <c r="H21171" s="12" t="str">
        <f t="shared" ca="1" si="992"/>
        <v>10.5.1968</v>
      </c>
      <c r="I21171" s="7" t="s">
        <v>2</v>
      </c>
      <c r="K21171" s="9">
        <v>85</v>
      </c>
      <c r="L21171" s="10" t="s">
        <v>20167</v>
      </c>
    </row>
    <row r="21172" spans="1:12" ht="16.5" thickBot="1" x14ac:dyDescent="0.3">
      <c r="A21172" s="2">
        <f t="shared" ca="1" si="990"/>
        <v>76908999</v>
      </c>
      <c r="B21172" s="8" t="s">
        <v>16582</v>
      </c>
      <c r="C21172" t="s">
        <v>23</v>
      </c>
      <c r="D21172" t="s">
        <v>120</v>
      </c>
      <c r="E21172" s="10" t="str">
        <f t="shared" ca="1" si="991"/>
        <v>+79394908964</v>
      </c>
      <c r="G21172" s="10"/>
      <c r="H21172" s="12" t="str">
        <f t="shared" ca="1" si="992"/>
        <v>25.2.1976</v>
      </c>
      <c r="I21172" s="7" t="s">
        <v>20058</v>
      </c>
      <c r="K21172" s="9">
        <v>284</v>
      </c>
      <c r="L21172" s="10" t="s">
        <v>20715</v>
      </c>
    </row>
    <row r="21173" spans="1:12" ht="16.5" thickBot="1" x14ac:dyDescent="0.3">
      <c r="A21173" s="2">
        <f t="shared" ca="1" si="990"/>
        <v>74460271</v>
      </c>
      <c r="B21173" s="8" t="s">
        <v>2824</v>
      </c>
      <c r="C21173" t="s">
        <v>475</v>
      </c>
      <c r="D21173" t="s">
        <v>745</v>
      </c>
      <c r="E21173" s="10" t="str">
        <f t="shared" ca="1" si="991"/>
        <v>+79775138608</v>
      </c>
      <c r="G21173" s="10"/>
      <c r="H21173" s="12" t="str">
        <f t="shared" ca="1" si="992"/>
        <v>16.8.1973</v>
      </c>
      <c r="I21173" s="7" t="s">
        <v>20060</v>
      </c>
      <c r="K21173" s="9">
        <v>202</v>
      </c>
      <c r="L21173" s="10" t="s">
        <v>20178</v>
      </c>
    </row>
    <row r="21174" spans="1:12" ht="16.5" thickBot="1" x14ac:dyDescent="0.3">
      <c r="A21174" s="2">
        <f t="shared" ca="1" si="990"/>
        <v>82039705</v>
      </c>
      <c r="B21174" s="7" t="s">
        <v>8353</v>
      </c>
      <c r="E21174" s="10" t="str">
        <f t="shared" ca="1" si="991"/>
        <v>+79363379779</v>
      </c>
      <c r="G21174" s="10"/>
      <c r="H21174" s="12" t="str">
        <f t="shared" ca="1" si="992"/>
        <v>13.8.1975</v>
      </c>
      <c r="I21174" s="7" t="s">
        <v>20060</v>
      </c>
      <c r="K21174" s="9">
        <v>172</v>
      </c>
      <c r="L21174" s="10" t="s">
        <v>20067</v>
      </c>
    </row>
    <row r="21175" spans="1:12" ht="16.5" thickBot="1" x14ac:dyDescent="0.3">
      <c r="A21175" s="2">
        <f t="shared" ca="1" si="990"/>
        <v>65644033</v>
      </c>
      <c r="B21175" s="8" t="s">
        <v>2197</v>
      </c>
      <c r="C21175" t="s">
        <v>66</v>
      </c>
      <c r="D21175" t="s">
        <v>1099</v>
      </c>
      <c r="E21175" s="10" t="str">
        <f t="shared" ca="1" si="991"/>
        <v>+79036110956</v>
      </c>
      <c r="G21175" s="10"/>
      <c r="H21175" s="12" t="str">
        <f t="shared" ca="1" si="992"/>
        <v>19.7.1970</v>
      </c>
      <c r="I21175" s="7" t="s">
        <v>20057</v>
      </c>
      <c r="K21175" s="9">
        <v>168</v>
      </c>
      <c r="L21175" s="10" t="s">
        <v>20171</v>
      </c>
    </row>
    <row r="21176" spans="1:12" ht="16.5" thickBot="1" x14ac:dyDescent="0.3">
      <c r="A21176" s="2">
        <f t="shared" ca="1" si="990"/>
        <v>62755913</v>
      </c>
      <c r="B21176" s="6" t="s">
        <v>8354</v>
      </c>
      <c r="C21176" t="s">
        <v>40</v>
      </c>
      <c r="D21176" t="s">
        <v>120</v>
      </c>
      <c r="E21176" s="10" t="str">
        <f t="shared" ca="1" si="991"/>
        <v>+79183986463</v>
      </c>
      <c r="G21176" s="10" t="s">
        <v>29928</v>
      </c>
      <c r="H21176" s="12" t="str">
        <f t="shared" ca="1" si="992"/>
        <v>5.6.1971</v>
      </c>
      <c r="I21176" s="6"/>
      <c r="K21176" s="9">
        <v>100</v>
      </c>
      <c r="L21176" s="10" t="s">
        <v>23600</v>
      </c>
    </row>
    <row r="21177" spans="1:12" ht="16.5" thickBot="1" x14ac:dyDescent="0.3">
      <c r="A21177" s="2">
        <f t="shared" ca="1" si="990"/>
        <v>72312354</v>
      </c>
      <c r="B21177" s="8" t="s">
        <v>4905</v>
      </c>
      <c r="C21177" t="s">
        <v>2468</v>
      </c>
      <c r="D21177" t="s">
        <v>1124</v>
      </c>
      <c r="E21177" s="10" t="str">
        <f t="shared" ca="1" si="991"/>
        <v>+79408682269</v>
      </c>
      <c r="G21177" s="10"/>
      <c r="H21177" s="12" t="str">
        <f t="shared" ca="1" si="992"/>
        <v>2.5.1982</v>
      </c>
      <c r="I21177" s="7" t="s">
        <v>20059</v>
      </c>
      <c r="K21177" s="9">
        <v>220</v>
      </c>
      <c r="L21177" s="10" t="s">
        <v>21517</v>
      </c>
    </row>
    <row r="21178" spans="1:12" ht="16.5" thickBot="1" x14ac:dyDescent="0.3">
      <c r="A21178" s="2">
        <f t="shared" ca="1" si="990"/>
        <v>86967378</v>
      </c>
      <c r="B21178" s="8" t="s">
        <v>8806</v>
      </c>
      <c r="C21178" t="s">
        <v>2462</v>
      </c>
      <c r="D21178" t="s">
        <v>2531</v>
      </c>
      <c r="E21178" s="10" t="str">
        <f t="shared" ca="1" si="991"/>
        <v>+79200631884</v>
      </c>
      <c r="G21178" s="10"/>
      <c r="H21178" s="12" t="str">
        <f t="shared" ca="1" si="992"/>
        <v>20.7.1985</v>
      </c>
      <c r="I21178" s="7" t="s">
        <v>20060</v>
      </c>
      <c r="K21178" s="9">
        <v>746</v>
      </c>
      <c r="L21178" s="10" t="s">
        <v>24877</v>
      </c>
    </row>
    <row r="21179" spans="1:12" ht="16.5" thickBot="1" x14ac:dyDescent="0.3">
      <c r="A21179" s="2">
        <f t="shared" ca="1" si="990"/>
        <v>79570135</v>
      </c>
      <c r="B21179" s="6" t="s">
        <v>1002</v>
      </c>
      <c r="C21179" t="s">
        <v>142</v>
      </c>
      <c r="D21179" t="s">
        <v>96</v>
      </c>
      <c r="E21179" s="10" t="str">
        <f t="shared" ca="1" si="991"/>
        <v>+79943206406</v>
      </c>
      <c r="G21179" s="10" t="s">
        <v>29928</v>
      </c>
      <c r="H21179" s="12" t="str">
        <f t="shared" ca="1" si="992"/>
        <v>15.2.1982</v>
      </c>
      <c r="I21179" s="7" t="s">
        <v>2</v>
      </c>
      <c r="K21179" s="9">
        <v>1806</v>
      </c>
      <c r="L21179" s="10" t="s">
        <v>26799</v>
      </c>
    </row>
    <row r="21180" spans="1:12" ht="16.5" thickBot="1" x14ac:dyDescent="0.3">
      <c r="A21180" s="2">
        <f t="shared" ca="1" si="990"/>
        <v>62584042</v>
      </c>
      <c r="B21180" s="6" t="s">
        <v>4889</v>
      </c>
      <c r="C21180" t="s">
        <v>114</v>
      </c>
      <c r="E21180" s="10" t="str">
        <f t="shared" ca="1" si="991"/>
        <v>+79217376444</v>
      </c>
      <c r="G21180" s="10" t="s">
        <v>29928</v>
      </c>
      <c r="H21180" s="12" t="str">
        <f t="shared" ca="1" si="992"/>
        <v>13.1.1968</v>
      </c>
      <c r="I21180" s="7" t="s">
        <v>20057</v>
      </c>
      <c r="K21180" s="9">
        <v>820</v>
      </c>
      <c r="L21180" s="10" t="s">
        <v>20842</v>
      </c>
    </row>
    <row r="21181" spans="1:12" ht="16.5" thickBot="1" x14ac:dyDescent="0.3">
      <c r="A21181" s="2">
        <f t="shared" ca="1" si="990"/>
        <v>75435372</v>
      </c>
      <c r="B21181" s="6" t="s">
        <v>7458</v>
      </c>
      <c r="C21181" t="s">
        <v>1470</v>
      </c>
      <c r="D21181" t="s">
        <v>710</v>
      </c>
      <c r="E21181" s="10" t="str">
        <f t="shared" ca="1" si="991"/>
        <v>+79604852400</v>
      </c>
      <c r="G21181" s="10" t="s">
        <v>29928</v>
      </c>
      <c r="H21181" s="12" t="str">
        <f t="shared" ca="1" si="992"/>
        <v>27.10.1975</v>
      </c>
      <c r="I21181" s="7" t="s">
        <v>20059</v>
      </c>
      <c r="K21181" s="9">
        <v>0</v>
      </c>
      <c r="L21181" s="10" t="s">
        <v>26800</v>
      </c>
    </row>
    <row r="21182" spans="1:12" ht="16.5" thickBot="1" x14ac:dyDescent="0.3">
      <c r="A21182" s="2">
        <f t="shared" ca="1" si="990"/>
        <v>80838739</v>
      </c>
      <c r="B21182" s="6" t="s">
        <v>3890</v>
      </c>
      <c r="C21182" t="s">
        <v>924</v>
      </c>
      <c r="D21182" t="s">
        <v>28</v>
      </c>
      <c r="E21182" s="10" t="str">
        <f t="shared" ca="1" si="991"/>
        <v>+79900954972</v>
      </c>
      <c r="G21182" s="10" t="s">
        <v>29928</v>
      </c>
      <c r="H21182" s="12" t="str">
        <f t="shared" ca="1" si="992"/>
        <v>23.5.1995</v>
      </c>
      <c r="I21182" s="6"/>
      <c r="K21182" s="9">
        <v>1230</v>
      </c>
      <c r="L21182" s="10" t="s">
        <v>20788</v>
      </c>
    </row>
    <row r="21183" spans="1:12" ht="16.5" thickBot="1" x14ac:dyDescent="0.3">
      <c r="A21183" s="2">
        <f t="shared" ca="1" si="990"/>
        <v>73517022</v>
      </c>
      <c r="B21183" s="8" t="s">
        <v>6835</v>
      </c>
      <c r="C21183" t="s">
        <v>3743</v>
      </c>
      <c r="D21183" t="s">
        <v>5891</v>
      </c>
      <c r="E21183" s="10" t="str">
        <f t="shared" ca="1" si="991"/>
        <v>+79630682379</v>
      </c>
      <c r="G21183" s="10"/>
      <c r="H21183" s="12" t="str">
        <f t="shared" ca="1" si="992"/>
        <v>24.8.1997</v>
      </c>
      <c r="I21183" s="7" t="s">
        <v>20058</v>
      </c>
      <c r="K21183" s="9">
        <v>24</v>
      </c>
      <c r="L21183" s="10" t="s">
        <v>20562</v>
      </c>
    </row>
    <row r="21184" spans="1:12" ht="16.5" thickBot="1" x14ac:dyDescent="0.3">
      <c r="A21184" s="2">
        <f t="shared" ca="1" si="990"/>
        <v>76990816</v>
      </c>
      <c r="B21184" s="6" t="s">
        <v>8355</v>
      </c>
      <c r="C21184" t="s">
        <v>42</v>
      </c>
      <c r="E21184" s="10" t="str">
        <f t="shared" ca="1" si="991"/>
        <v>+79424651466</v>
      </c>
      <c r="G21184" s="10" t="s">
        <v>29928</v>
      </c>
      <c r="H21184" s="12" t="str">
        <f t="shared" ca="1" si="992"/>
        <v>9.12.1978</v>
      </c>
      <c r="I21184" s="7" t="s">
        <v>20061</v>
      </c>
      <c r="K21184" s="9">
        <v>365</v>
      </c>
      <c r="L21184" s="10" t="s">
        <v>26801</v>
      </c>
    </row>
    <row r="21185" spans="1:12" ht="16.5" thickBot="1" x14ac:dyDescent="0.3">
      <c r="A21185" s="2">
        <f t="shared" ca="1" si="990"/>
        <v>79583040</v>
      </c>
      <c r="B21185" s="8" t="s">
        <v>636</v>
      </c>
      <c r="C21185" t="s">
        <v>356</v>
      </c>
      <c r="D21185" t="s">
        <v>48</v>
      </c>
      <c r="E21185" s="10" t="str">
        <f t="shared" ca="1" si="991"/>
        <v>+79238692863</v>
      </c>
      <c r="G21185" s="10"/>
      <c r="H21185" s="12" t="str">
        <f t="shared" ca="1" si="992"/>
        <v>14.8.1999</v>
      </c>
      <c r="I21185" s="7" t="s">
        <v>20057</v>
      </c>
      <c r="K21185" s="9">
        <v>535</v>
      </c>
      <c r="L21185" s="10" t="s">
        <v>21088</v>
      </c>
    </row>
    <row r="21186" spans="1:12" ht="16.5" thickBot="1" x14ac:dyDescent="0.3">
      <c r="A21186" s="2">
        <f t="shared" ca="1" si="990"/>
        <v>66532576</v>
      </c>
      <c r="B21186" s="6" t="s">
        <v>4</v>
      </c>
      <c r="C21186" t="s">
        <v>471</v>
      </c>
      <c r="E21186" s="10" t="str">
        <f t="shared" ca="1" si="991"/>
        <v>+79957639967</v>
      </c>
      <c r="G21186" s="10" t="s">
        <v>29928</v>
      </c>
      <c r="H21186" s="12" t="str">
        <f t="shared" ca="1" si="992"/>
        <v>18.7.1954</v>
      </c>
      <c r="I21186" s="7" t="s">
        <v>20057</v>
      </c>
      <c r="K21186" s="9">
        <v>922</v>
      </c>
      <c r="L21186" s="10" t="s">
        <v>22178</v>
      </c>
    </row>
    <row r="21187" spans="1:12" ht="16.5" thickBot="1" x14ac:dyDescent="0.3">
      <c r="A21187" s="2">
        <f t="shared" ref="A21187:A21250" ca="1" si="993">RANDBETWEEN(50000000,90000000)</f>
        <v>79852412</v>
      </c>
      <c r="B21187" s="6" t="s">
        <v>8356</v>
      </c>
      <c r="C21187" t="s">
        <v>256</v>
      </c>
      <c r="E21187" s="10" t="str">
        <f t="shared" ref="E21187:E21250" ca="1" si="994">"+7"&amp;RANDBETWEEN(9000000000,9999999999)</f>
        <v>+79288050071</v>
      </c>
      <c r="G21187" s="10" t="s">
        <v>29928</v>
      </c>
      <c r="H21187" s="12" t="str">
        <f t="shared" ref="H21187:H21250" ca="1" si="995">RANDBETWEEN(0,28)&amp;"."&amp;RANDBETWEEN(1,12)&amp;"."&amp;RANDBETWEEN(1950,2000)</f>
        <v>16.2.1963</v>
      </c>
      <c r="I21187" s="7" t="s">
        <v>20058</v>
      </c>
      <c r="K21187" s="9">
        <v>229</v>
      </c>
      <c r="L21187" s="10" t="s">
        <v>23129</v>
      </c>
    </row>
    <row r="21188" spans="1:12" ht="16.5" thickBot="1" x14ac:dyDescent="0.3">
      <c r="A21188" s="2">
        <f t="shared" ca="1" si="993"/>
        <v>53511312</v>
      </c>
      <c r="B21188" s="6" t="s">
        <v>617</v>
      </c>
      <c r="C21188" t="s">
        <v>4500</v>
      </c>
      <c r="E21188" s="10" t="str">
        <f t="shared" ca="1" si="994"/>
        <v>+79176239341</v>
      </c>
      <c r="G21188" s="10"/>
      <c r="H21188" s="12" t="str">
        <f t="shared" ca="1" si="995"/>
        <v>12.7.1970</v>
      </c>
      <c r="I21188" s="7" t="s">
        <v>20057</v>
      </c>
      <c r="K21188" s="9">
        <v>656</v>
      </c>
      <c r="L21188" s="10" t="s">
        <v>26802</v>
      </c>
    </row>
    <row r="21189" spans="1:12" ht="16.5" thickBot="1" x14ac:dyDescent="0.3">
      <c r="A21189" s="2">
        <f t="shared" ca="1" si="993"/>
        <v>58927477</v>
      </c>
      <c r="B21189" s="8" t="s">
        <v>679</v>
      </c>
      <c r="C21189" t="s">
        <v>29</v>
      </c>
      <c r="D21189" t="s">
        <v>305</v>
      </c>
      <c r="E21189" s="10" t="str">
        <f t="shared" ca="1" si="994"/>
        <v>+79106149467</v>
      </c>
      <c r="G21189" s="10"/>
      <c r="H21189" s="12" t="str">
        <f t="shared" ca="1" si="995"/>
        <v>10.2.1975</v>
      </c>
      <c r="I21189" s="7" t="s">
        <v>20058</v>
      </c>
      <c r="K21189" s="9">
        <v>880</v>
      </c>
      <c r="L21189" s="10" t="s">
        <v>20497</v>
      </c>
    </row>
    <row r="21190" spans="1:12" ht="16.5" thickBot="1" x14ac:dyDescent="0.3">
      <c r="A21190" s="2">
        <f t="shared" ca="1" si="993"/>
        <v>64540283</v>
      </c>
      <c r="B21190" s="6" t="s">
        <v>888</v>
      </c>
      <c r="C21190" t="s">
        <v>8357</v>
      </c>
      <c r="E21190" s="10" t="str">
        <f t="shared" ca="1" si="994"/>
        <v>+79740772006</v>
      </c>
      <c r="G21190" s="10" t="s">
        <v>29928</v>
      </c>
      <c r="H21190" s="12" t="str">
        <f t="shared" ca="1" si="995"/>
        <v>13.5.1982</v>
      </c>
      <c r="I21190" s="6"/>
      <c r="K21190" s="9">
        <v>905</v>
      </c>
      <c r="L21190" s="10" t="s">
        <v>20677</v>
      </c>
    </row>
    <row r="21191" spans="1:12" ht="16.5" thickBot="1" x14ac:dyDescent="0.3">
      <c r="A21191" s="2">
        <f t="shared" ca="1" si="993"/>
        <v>66023310</v>
      </c>
      <c r="B21191" s="8" t="s">
        <v>8249</v>
      </c>
      <c r="C21191" t="s">
        <v>980</v>
      </c>
      <c r="D21191" t="s">
        <v>31</v>
      </c>
      <c r="E21191" s="10" t="str">
        <f t="shared" ca="1" si="994"/>
        <v>+79641456770</v>
      </c>
      <c r="G21191" s="10"/>
      <c r="H21191" s="12" t="str">
        <f t="shared" ca="1" si="995"/>
        <v>6.12.1994</v>
      </c>
      <c r="I21191" s="7" t="s">
        <v>2</v>
      </c>
      <c r="K21191" s="9">
        <v>840</v>
      </c>
      <c r="L21191" s="10" t="s">
        <v>22187</v>
      </c>
    </row>
    <row r="21192" spans="1:12" ht="16.5" thickBot="1" x14ac:dyDescent="0.3">
      <c r="A21192" s="2">
        <f t="shared" ca="1" si="993"/>
        <v>75732026</v>
      </c>
      <c r="B21192" s="8" t="s">
        <v>14671</v>
      </c>
      <c r="C21192" t="s">
        <v>11591</v>
      </c>
      <c r="D21192" t="s">
        <v>11592</v>
      </c>
      <c r="E21192" s="10" t="str">
        <f t="shared" ca="1" si="994"/>
        <v>+79469893777</v>
      </c>
      <c r="G21192" s="10"/>
      <c r="H21192" s="12" t="str">
        <f t="shared" ca="1" si="995"/>
        <v>3.8.1966</v>
      </c>
      <c r="I21192" s="7" t="s">
        <v>2</v>
      </c>
      <c r="K21192" s="9">
        <v>855</v>
      </c>
      <c r="L21192" s="10" t="s">
        <v>21070</v>
      </c>
    </row>
    <row r="21193" spans="1:12" ht="16.5" thickBot="1" x14ac:dyDescent="0.3">
      <c r="A21193" s="2">
        <f t="shared" ca="1" si="993"/>
        <v>69253063</v>
      </c>
      <c r="B21193" s="6" t="s">
        <v>7113</v>
      </c>
      <c r="C21193" t="s">
        <v>681</v>
      </c>
      <c r="E21193" s="10" t="str">
        <f t="shared" ca="1" si="994"/>
        <v>+79928259667</v>
      </c>
      <c r="G21193" s="10" t="s">
        <v>29929</v>
      </c>
      <c r="H21193" s="12" t="str">
        <f t="shared" ca="1" si="995"/>
        <v>5.9.1968</v>
      </c>
      <c r="I21193" s="7" t="s">
        <v>2</v>
      </c>
      <c r="K21193" s="9">
        <v>1572</v>
      </c>
      <c r="L21193" s="10" t="s">
        <v>25245</v>
      </c>
    </row>
    <row r="21194" spans="1:12" ht="16.5" thickBot="1" x14ac:dyDescent="0.3">
      <c r="A21194" s="2">
        <f t="shared" ca="1" si="993"/>
        <v>55297994</v>
      </c>
      <c r="B21194" s="8" t="s">
        <v>5912</v>
      </c>
      <c r="C21194" t="s">
        <v>66</v>
      </c>
      <c r="D21194" t="s">
        <v>289</v>
      </c>
      <c r="E21194" s="10" t="str">
        <f t="shared" ca="1" si="994"/>
        <v>+79449396539</v>
      </c>
      <c r="G21194" s="10"/>
      <c r="H21194" s="12" t="str">
        <f t="shared" ca="1" si="995"/>
        <v>6.1.1984</v>
      </c>
      <c r="I21194" s="7" t="s">
        <v>20061</v>
      </c>
      <c r="K21194" s="9">
        <v>0</v>
      </c>
      <c r="L21194" s="10" t="s">
        <v>26803</v>
      </c>
    </row>
    <row r="21195" spans="1:12" ht="16.5" thickBot="1" x14ac:dyDescent="0.3">
      <c r="A21195" s="2">
        <f t="shared" ca="1" si="993"/>
        <v>59736478</v>
      </c>
      <c r="B21195" s="8" t="s">
        <v>13274</v>
      </c>
      <c r="C21195" t="s">
        <v>40</v>
      </c>
      <c r="D21195" t="s">
        <v>470</v>
      </c>
      <c r="E21195" s="10" t="str">
        <f t="shared" ca="1" si="994"/>
        <v>+79832632412</v>
      </c>
      <c r="G21195" s="10"/>
      <c r="H21195" s="12" t="str">
        <f t="shared" ca="1" si="995"/>
        <v>15.2.1988</v>
      </c>
      <c r="I21195" s="7" t="s">
        <v>20057</v>
      </c>
      <c r="K21195" s="9">
        <v>959</v>
      </c>
      <c r="L21195" s="10" t="s">
        <v>25518</v>
      </c>
    </row>
    <row r="21196" spans="1:12" ht="16.5" thickBot="1" x14ac:dyDescent="0.3">
      <c r="A21196" s="2">
        <f t="shared" ca="1" si="993"/>
        <v>75035305</v>
      </c>
      <c r="B21196" s="8" t="s">
        <v>16583</v>
      </c>
      <c r="C21196" t="s">
        <v>551</v>
      </c>
      <c r="D21196" t="s">
        <v>25</v>
      </c>
      <c r="E21196" s="10" t="str">
        <f t="shared" ca="1" si="994"/>
        <v>+79286353754</v>
      </c>
      <c r="G21196" s="10"/>
      <c r="H21196" s="12" t="str">
        <f t="shared" ca="1" si="995"/>
        <v>3.3.1982</v>
      </c>
      <c r="I21196" s="7" t="s">
        <v>20061</v>
      </c>
      <c r="K21196" s="9">
        <v>910</v>
      </c>
      <c r="L21196" s="10" t="s">
        <v>20785</v>
      </c>
    </row>
    <row r="21197" spans="1:12" ht="16.5" thickBot="1" x14ac:dyDescent="0.3">
      <c r="A21197" s="2">
        <f t="shared" ca="1" si="993"/>
        <v>57230795</v>
      </c>
      <c r="B21197" s="6" t="s">
        <v>8358</v>
      </c>
      <c r="C21197" t="s">
        <v>49</v>
      </c>
      <c r="E21197" s="10" t="str">
        <f t="shared" ca="1" si="994"/>
        <v>+79494983824</v>
      </c>
      <c r="G21197" s="10"/>
      <c r="H21197" s="12" t="str">
        <f t="shared" ca="1" si="995"/>
        <v>0.8.1974</v>
      </c>
      <c r="I21197" s="7" t="s">
        <v>20061</v>
      </c>
      <c r="K21197" s="9">
        <v>1750</v>
      </c>
      <c r="L21197" s="10" t="s">
        <v>24249</v>
      </c>
    </row>
    <row r="21198" spans="1:12" ht="16.5" thickBot="1" x14ac:dyDescent="0.3">
      <c r="A21198" s="2">
        <f t="shared" ca="1" si="993"/>
        <v>78206596</v>
      </c>
      <c r="B21198" s="6" t="s">
        <v>6410</v>
      </c>
      <c r="C21198" t="s">
        <v>269</v>
      </c>
      <c r="E21198" s="10" t="str">
        <f t="shared" ca="1" si="994"/>
        <v>+79290047276</v>
      </c>
      <c r="G21198" s="10" t="s">
        <v>29928</v>
      </c>
      <c r="H21198" s="12" t="str">
        <f t="shared" ca="1" si="995"/>
        <v>14.9.1983</v>
      </c>
      <c r="I21198" s="7" t="s">
        <v>20057</v>
      </c>
      <c r="K21198" s="9">
        <v>467</v>
      </c>
      <c r="L21198" s="10" t="s">
        <v>20568</v>
      </c>
    </row>
    <row r="21199" spans="1:12" ht="16.5" thickBot="1" x14ac:dyDescent="0.3">
      <c r="A21199" s="2">
        <f t="shared" ca="1" si="993"/>
        <v>66626609</v>
      </c>
      <c r="B21199" s="6" t="s">
        <v>8359</v>
      </c>
      <c r="C21199" t="s">
        <v>1136</v>
      </c>
      <c r="E21199" s="10" t="str">
        <f t="shared" ca="1" si="994"/>
        <v>+79939538488</v>
      </c>
      <c r="G21199" s="10" t="s">
        <v>29928</v>
      </c>
      <c r="H21199" s="12" t="str">
        <f t="shared" ca="1" si="995"/>
        <v>23.7.1975</v>
      </c>
      <c r="I21199" s="6"/>
      <c r="K21199" s="9">
        <v>49</v>
      </c>
      <c r="L21199" s="10" t="s">
        <v>20790</v>
      </c>
    </row>
    <row r="21200" spans="1:12" ht="16.5" thickBot="1" x14ac:dyDescent="0.3">
      <c r="A21200" s="2">
        <f t="shared" ca="1" si="993"/>
        <v>75953104</v>
      </c>
      <c r="B21200" s="6" t="s">
        <v>8360</v>
      </c>
      <c r="C21200" t="s">
        <v>118</v>
      </c>
      <c r="E21200" s="10" t="str">
        <f t="shared" ca="1" si="994"/>
        <v>+79041308896</v>
      </c>
      <c r="G21200" s="10" t="s">
        <v>29928</v>
      </c>
      <c r="H21200" s="12" t="str">
        <f t="shared" ca="1" si="995"/>
        <v>19.4.1980</v>
      </c>
      <c r="I21200" s="7" t="s">
        <v>20059</v>
      </c>
      <c r="K21200" s="9">
        <v>448</v>
      </c>
      <c r="L21200" s="10" t="s">
        <v>26804</v>
      </c>
    </row>
    <row r="21201" spans="1:12" ht="16.5" thickBot="1" x14ac:dyDescent="0.3">
      <c r="A21201" s="2">
        <f t="shared" ca="1" si="993"/>
        <v>89934960</v>
      </c>
      <c r="B21201" s="6" t="s">
        <v>8361</v>
      </c>
      <c r="C21201" t="s">
        <v>64</v>
      </c>
      <c r="E21201" s="10" t="str">
        <f t="shared" ca="1" si="994"/>
        <v>+79677167386</v>
      </c>
      <c r="G21201" s="10" t="s">
        <v>29928</v>
      </c>
      <c r="H21201" s="12" t="str">
        <f t="shared" ca="1" si="995"/>
        <v>18.6.1980</v>
      </c>
      <c r="I21201" s="7" t="s">
        <v>2</v>
      </c>
      <c r="K21201" s="9">
        <v>0</v>
      </c>
      <c r="L21201" s="10" t="s">
        <v>20156</v>
      </c>
    </row>
    <row r="21202" spans="1:12" ht="16.5" thickBot="1" x14ac:dyDescent="0.3">
      <c r="A21202" s="2">
        <f t="shared" ca="1" si="993"/>
        <v>79269980</v>
      </c>
      <c r="B21202" s="8" t="s">
        <v>16584</v>
      </c>
      <c r="C21202" t="s">
        <v>70</v>
      </c>
      <c r="D21202" t="s">
        <v>183</v>
      </c>
      <c r="E21202" s="10" t="str">
        <f t="shared" ca="1" si="994"/>
        <v>+79301884043</v>
      </c>
      <c r="G21202" s="10"/>
      <c r="H21202" s="12" t="str">
        <f t="shared" ca="1" si="995"/>
        <v>6.4.1980</v>
      </c>
      <c r="I21202" s="7" t="s">
        <v>2</v>
      </c>
      <c r="K21202" s="9">
        <v>155</v>
      </c>
      <c r="L21202" s="10" t="s">
        <v>26805</v>
      </c>
    </row>
    <row r="21203" spans="1:12" ht="16.5" thickBot="1" x14ac:dyDescent="0.3">
      <c r="A21203" s="2">
        <f t="shared" ca="1" si="993"/>
        <v>59634880</v>
      </c>
      <c r="B21203" s="8" t="s">
        <v>16585</v>
      </c>
      <c r="C21203" t="s">
        <v>13</v>
      </c>
      <c r="D21203" t="s">
        <v>254</v>
      </c>
      <c r="E21203" s="10" t="str">
        <f t="shared" ca="1" si="994"/>
        <v>+79942323265</v>
      </c>
      <c r="G21203" s="10"/>
      <c r="H21203" s="12" t="str">
        <f t="shared" ca="1" si="995"/>
        <v>15.4.2000</v>
      </c>
      <c r="I21203" s="7" t="s">
        <v>20057</v>
      </c>
      <c r="K21203" s="9">
        <v>0</v>
      </c>
      <c r="L21203" s="10" t="s">
        <v>26806</v>
      </c>
    </row>
    <row r="21204" spans="1:12" ht="16.5" thickBot="1" x14ac:dyDescent="0.3">
      <c r="A21204" s="2">
        <f t="shared" ca="1" si="993"/>
        <v>74177019</v>
      </c>
      <c r="B21204" s="6" t="s">
        <v>8362</v>
      </c>
      <c r="C21204" t="s">
        <v>64</v>
      </c>
      <c r="D21204" t="s">
        <v>120</v>
      </c>
      <c r="E21204" s="10" t="str">
        <f t="shared" ca="1" si="994"/>
        <v>+79004402078</v>
      </c>
      <c r="G21204" s="10" t="s">
        <v>29928</v>
      </c>
      <c r="H21204" s="12" t="str">
        <f t="shared" ca="1" si="995"/>
        <v>18.1.1974</v>
      </c>
      <c r="I21204" s="6"/>
      <c r="K21204" s="9">
        <v>358</v>
      </c>
      <c r="L21204" s="10" t="s">
        <v>26807</v>
      </c>
    </row>
    <row r="21205" spans="1:12" ht="16.5" thickBot="1" x14ac:dyDescent="0.3">
      <c r="A21205" s="2">
        <f t="shared" ca="1" si="993"/>
        <v>70003084</v>
      </c>
      <c r="B21205" s="8" t="s">
        <v>113</v>
      </c>
      <c r="C21205" t="s">
        <v>68</v>
      </c>
      <c r="D21205" t="s">
        <v>25</v>
      </c>
      <c r="E21205" s="10" t="str">
        <f t="shared" ca="1" si="994"/>
        <v>+79991230380</v>
      </c>
      <c r="G21205" s="10"/>
      <c r="H21205" s="12" t="str">
        <f t="shared" ca="1" si="995"/>
        <v>28.5.1962</v>
      </c>
      <c r="I21205" s="7" t="s">
        <v>20059</v>
      </c>
      <c r="K21205" s="9">
        <v>606</v>
      </c>
      <c r="L21205" s="10" t="s">
        <v>26761</v>
      </c>
    </row>
    <row r="21206" spans="1:12" ht="16.5" thickBot="1" x14ac:dyDescent="0.3">
      <c r="A21206" s="2">
        <f t="shared" ca="1" si="993"/>
        <v>63043249</v>
      </c>
      <c r="B21206" s="6" t="s">
        <v>8363</v>
      </c>
      <c r="C21206" t="s">
        <v>731</v>
      </c>
      <c r="E21206" s="10" t="str">
        <f t="shared" ca="1" si="994"/>
        <v>+79830311065</v>
      </c>
      <c r="G21206" s="10" t="s">
        <v>29928</v>
      </c>
      <c r="H21206" s="12" t="str">
        <f t="shared" ca="1" si="995"/>
        <v>2.12.1958</v>
      </c>
      <c r="I21206" s="7" t="s">
        <v>20057</v>
      </c>
      <c r="K21206" s="9">
        <v>90</v>
      </c>
      <c r="L21206" s="10" t="s">
        <v>20712</v>
      </c>
    </row>
    <row r="21207" spans="1:12" ht="16.5" thickBot="1" x14ac:dyDescent="0.3">
      <c r="A21207" s="2">
        <f t="shared" ca="1" si="993"/>
        <v>66985761</v>
      </c>
      <c r="B21207" s="6" t="s">
        <v>210</v>
      </c>
      <c r="C21207" t="s">
        <v>551</v>
      </c>
      <c r="E21207" s="10" t="str">
        <f t="shared" ca="1" si="994"/>
        <v>+79991377887</v>
      </c>
      <c r="G21207" s="10" t="s">
        <v>29928</v>
      </c>
      <c r="H21207" s="12" t="str">
        <f t="shared" ca="1" si="995"/>
        <v>25.10.1953</v>
      </c>
      <c r="I21207" s="7" t="s">
        <v>20057</v>
      </c>
      <c r="K21207" s="9">
        <v>60</v>
      </c>
      <c r="L21207" s="10" t="s">
        <v>20819</v>
      </c>
    </row>
    <row r="21208" spans="1:12" ht="16.5" thickBot="1" x14ac:dyDescent="0.3">
      <c r="A21208" s="2">
        <f t="shared" ca="1" si="993"/>
        <v>53673648</v>
      </c>
      <c r="B21208" s="8" t="s">
        <v>3742</v>
      </c>
      <c r="C21208" t="s">
        <v>87</v>
      </c>
      <c r="D21208" t="s">
        <v>303</v>
      </c>
      <c r="E21208" s="10" t="str">
        <f t="shared" ca="1" si="994"/>
        <v>+79606371837</v>
      </c>
      <c r="G21208" s="10"/>
      <c r="H21208" s="12" t="str">
        <f t="shared" ca="1" si="995"/>
        <v>0.9.1982</v>
      </c>
      <c r="I21208" s="7" t="s">
        <v>20059</v>
      </c>
      <c r="K21208" s="9">
        <v>0</v>
      </c>
      <c r="L21208" s="10" t="s">
        <v>26808</v>
      </c>
    </row>
    <row r="21209" spans="1:12" ht="16.5" thickBot="1" x14ac:dyDescent="0.3">
      <c r="A21209" s="2">
        <f t="shared" ca="1" si="993"/>
        <v>54313258</v>
      </c>
      <c r="B21209" s="6" t="s">
        <v>2462</v>
      </c>
      <c r="C21209" t="s">
        <v>4882</v>
      </c>
      <c r="E21209" s="10" t="str">
        <f t="shared" ca="1" si="994"/>
        <v>+79133057933</v>
      </c>
      <c r="G21209" s="10" t="s">
        <v>29928</v>
      </c>
      <c r="H21209" s="12" t="str">
        <f t="shared" ca="1" si="995"/>
        <v>3.2.1957</v>
      </c>
      <c r="I21209" s="6"/>
      <c r="K21209" s="9">
        <v>117</v>
      </c>
      <c r="L21209" s="10" t="s">
        <v>26809</v>
      </c>
    </row>
    <row r="21210" spans="1:12" ht="16.5" thickBot="1" x14ac:dyDescent="0.3">
      <c r="A21210" s="2">
        <f t="shared" ca="1" si="993"/>
        <v>75747238</v>
      </c>
      <c r="B21210" s="6" t="s">
        <v>8364</v>
      </c>
      <c r="C21210" t="s">
        <v>49</v>
      </c>
      <c r="E21210" s="10" t="str">
        <f t="shared" ca="1" si="994"/>
        <v>+79731514302</v>
      </c>
      <c r="G21210" s="10" t="s">
        <v>29928</v>
      </c>
      <c r="H21210" s="12" t="str">
        <f t="shared" ca="1" si="995"/>
        <v>16.8.1958</v>
      </c>
      <c r="I21210" s="7" t="s">
        <v>20057</v>
      </c>
      <c r="K21210" s="9">
        <v>230</v>
      </c>
      <c r="L21210" s="10" t="s">
        <v>23755</v>
      </c>
    </row>
    <row r="21211" spans="1:12" ht="16.5" thickBot="1" x14ac:dyDescent="0.3">
      <c r="A21211" s="2">
        <f t="shared" ca="1" si="993"/>
        <v>64830310</v>
      </c>
      <c r="B21211" s="8" t="s">
        <v>16586</v>
      </c>
      <c r="C21211" t="s">
        <v>6005</v>
      </c>
      <c r="E21211" s="10" t="str">
        <f t="shared" ca="1" si="994"/>
        <v>+79598789319</v>
      </c>
      <c r="G21211" s="10"/>
      <c r="H21211" s="12" t="str">
        <f t="shared" ca="1" si="995"/>
        <v>28.12.1995</v>
      </c>
      <c r="I21211" s="7" t="s">
        <v>20060</v>
      </c>
      <c r="K21211" s="9">
        <v>130</v>
      </c>
      <c r="L21211" s="10" t="s">
        <v>20570</v>
      </c>
    </row>
    <row r="21212" spans="1:12" ht="16.5" thickBot="1" x14ac:dyDescent="0.3">
      <c r="A21212" s="2">
        <f t="shared" ca="1" si="993"/>
        <v>58187802</v>
      </c>
      <c r="B21212" s="6" t="s">
        <v>8365</v>
      </c>
      <c r="C21212" t="s">
        <v>786</v>
      </c>
      <c r="D21212" t="s">
        <v>152</v>
      </c>
      <c r="E21212" s="10" t="str">
        <f t="shared" ca="1" si="994"/>
        <v>+79391888717</v>
      </c>
      <c r="G21212" s="10" t="s">
        <v>29929</v>
      </c>
      <c r="H21212" s="12" t="str">
        <f t="shared" ca="1" si="995"/>
        <v>12.8.1973</v>
      </c>
      <c r="I21212" s="7" t="s">
        <v>2</v>
      </c>
      <c r="K21212" s="9">
        <v>1535</v>
      </c>
      <c r="L21212" s="10" t="s">
        <v>26810</v>
      </c>
    </row>
    <row r="21213" spans="1:12" ht="16.5" thickBot="1" x14ac:dyDescent="0.3">
      <c r="A21213" s="2">
        <f t="shared" ca="1" si="993"/>
        <v>86387244</v>
      </c>
      <c r="B21213" s="6" t="s">
        <v>8366</v>
      </c>
      <c r="C21213" t="s">
        <v>46</v>
      </c>
      <c r="E21213" s="10" t="str">
        <f t="shared" ca="1" si="994"/>
        <v>+79987338498</v>
      </c>
      <c r="G21213" s="10" t="s">
        <v>29928</v>
      </c>
      <c r="H21213" s="12" t="str">
        <f t="shared" ca="1" si="995"/>
        <v>22.9.1990</v>
      </c>
      <c r="I21213" s="7" t="s">
        <v>20057</v>
      </c>
      <c r="K21213" s="9">
        <v>552</v>
      </c>
      <c r="L21213" s="10" t="s">
        <v>21274</v>
      </c>
    </row>
    <row r="21214" spans="1:12" ht="16.5" thickBot="1" x14ac:dyDescent="0.3">
      <c r="A21214" s="2">
        <f t="shared" ca="1" si="993"/>
        <v>80965029</v>
      </c>
      <c r="B21214" s="8" t="s">
        <v>16587</v>
      </c>
      <c r="C21214" t="s">
        <v>2468</v>
      </c>
      <c r="D21214" t="s">
        <v>643</v>
      </c>
      <c r="E21214" s="10" t="str">
        <f t="shared" ca="1" si="994"/>
        <v>+79890421426</v>
      </c>
      <c r="G21214" s="10"/>
      <c r="H21214" s="12" t="str">
        <f t="shared" ca="1" si="995"/>
        <v>15.10.1999</v>
      </c>
      <c r="I21214" s="7" t="s">
        <v>2</v>
      </c>
      <c r="K21214" s="9">
        <v>33</v>
      </c>
      <c r="L21214" s="10" t="s">
        <v>26811</v>
      </c>
    </row>
    <row r="21215" spans="1:12" ht="16.5" thickBot="1" x14ac:dyDescent="0.3">
      <c r="A21215" s="2">
        <f t="shared" ca="1" si="993"/>
        <v>81868480</v>
      </c>
      <c r="B21215" s="8" t="s">
        <v>2917</v>
      </c>
      <c r="C21215" t="s">
        <v>786</v>
      </c>
      <c r="D21215" t="s">
        <v>710</v>
      </c>
      <c r="E21215" s="10" t="str">
        <f t="shared" ca="1" si="994"/>
        <v>+79420127474</v>
      </c>
      <c r="G21215" s="10"/>
      <c r="H21215" s="12" t="str">
        <f t="shared" ca="1" si="995"/>
        <v>2.2.1984</v>
      </c>
      <c r="I21215" s="7" t="s">
        <v>2</v>
      </c>
      <c r="K21215" s="9">
        <v>1263</v>
      </c>
      <c r="L21215" s="10" t="s">
        <v>25591</v>
      </c>
    </row>
    <row r="21216" spans="1:12" ht="16.5" thickBot="1" x14ac:dyDescent="0.3">
      <c r="A21216" s="2">
        <f t="shared" ca="1" si="993"/>
        <v>68490094</v>
      </c>
      <c r="B21216" s="6" t="s">
        <v>6449</v>
      </c>
      <c r="C21216" t="s">
        <v>956</v>
      </c>
      <c r="D21216" t="s">
        <v>6910</v>
      </c>
      <c r="E21216" s="10" t="str">
        <f t="shared" ca="1" si="994"/>
        <v>+79702570287</v>
      </c>
      <c r="G21216" s="10" t="s">
        <v>29928</v>
      </c>
      <c r="H21216" s="12" t="str">
        <f t="shared" ca="1" si="995"/>
        <v>24.4.1962</v>
      </c>
      <c r="I21216" s="6"/>
      <c r="K21216" s="9">
        <v>975</v>
      </c>
      <c r="L21216" s="10" t="s">
        <v>25827</v>
      </c>
    </row>
    <row r="21217" spans="1:12" ht="16.5" thickBot="1" x14ac:dyDescent="0.3">
      <c r="A21217" s="2">
        <f t="shared" ca="1" si="993"/>
        <v>81684714</v>
      </c>
      <c r="B21217" s="6" t="s">
        <v>8367</v>
      </c>
      <c r="C21217" t="s">
        <v>827</v>
      </c>
      <c r="E21217" s="10" t="str">
        <f t="shared" ca="1" si="994"/>
        <v>+79266784338</v>
      </c>
      <c r="G21217" s="10" t="s">
        <v>29928</v>
      </c>
      <c r="H21217" s="12" t="str">
        <f t="shared" ca="1" si="995"/>
        <v>21.9.1964</v>
      </c>
      <c r="I21217" s="7" t="s">
        <v>20058</v>
      </c>
      <c r="K21217" s="9">
        <v>577</v>
      </c>
      <c r="L21217" s="10" t="s">
        <v>22648</v>
      </c>
    </row>
    <row r="21218" spans="1:12" ht="16.5" thickBot="1" x14ac:dyDescent="0.3">
      <c r="A21218" s="2">
        <f t="shared" ca="1" si="993"/>
        <v>58546725</v>
      </c>
      <c r="B21218" s="8" t="s">
        <v>6</v>
      </c>
      <c r="C21218" t="s">
        <v>247</v>
      </c>
      <c r="D21218" t="s">
        <v>338</v>
      </c>
      <c r="E21218" s="10" t="str">
        <f t="shared" ca="1" si="994"/>
        <v>+79104854107</v>
      </c>
      <c r="G21218" s="10"/>
      <c r="H21218" s="12" t="str">
        <f t="shared" ca="1" si="995"/>
        <v>0.12.1954</v>
      </c>
      <c r="I21218" s="7" t="s">
        <v>20061</v>
      </c>
      <c r="K21218" s="9">
        <v>1074</v>
      </c>
      <c r="L21218" s="10" t="s">
        <v>20758</v>
      </c>
    </row>
    <row r="21219" spans="1:12" ht="16.5" thickBot="1" x14ac:dyDescent="0.3">
      <c r="A21219" s="2">
        <f t="shared" ca="1" si="993"/>
        <v>51094740</v>
      </c>
      <c r="B21219" s="8" t="s">
        <v>809</v>
      </c>
      <c r="C21219" t="s">
        <v>42</v>
      </c>
      <c r="D21219" t="s">
        <v>452</v>
      </c>
      <c r="E21219" s="10" t="str">
        <f t="shared" ca="1" si="994"/>
        <v>+79959208162</v>
      </c>
      <c r="G21219" s="10"/>
      <c r="H21219" s="12" t="str">
        <f t="shared" ca="1" si="995"/>
        <v>4.11.1970</v>
      </c>
      <c r="I21219" s="7" t="s">
        <v>20061</v>
      </c>
      <c r="K21219" s="9">
        <v>1431</v>
      </c>
      <c r="L21219" s="10" t="s">
        <v>26812</v>
      </c>
    </row>
    <row r="21220" spans="1:12" ht="16.5" thickBot="1" x14ac:dyDescent="0.3">
      <c r="A21220" s="2">
        <f t="shared" ca="1" si="993"/>
        <v>88231322</v>
      </c>
      <c r="B21220" s="6" t="s">
        <v>4105</v>
      </c>
      <c r="C21220" t="s">
        <v>93</v>
      </c>
      <c r="E21220" s="10" t="str">
        <f t="shared" ca="1" si="994"/>
        <v>+79910459755</v>
      </c>
      <c r="G21220" s="10" t="s">
        <v>29928</v>
      </c>
      <c r="H21220" s="12" t="str">
        <f t="shared" ca="1" si="995"/>
        <v>18.8.1971</v>
      </c>
      <c r="I21220" s="6"/>
      <c r="K21220" s="9">
        <v>799</v>
      </c>
      <c r="L21220" s="10" t="s">
        <v>22534</v>
      </c>
    </row>
    <row r="21221" spans="1:12" ht="16.5" thickBot="1" x14ac:dyDescent="0.3">
      <c r="A21221" s="2">
        <f t="shared" ca="1" si="993"/>
        <v>58381169</v>
      </c>
      <c r="B21221" s="8" t="s">
        <v>16588</v>
      </c>
      <c r="C21221" t="s">
        <v>269</v>
      </c>
      <c r="D21221" t="s">
        <v>558</v>
      </c>
      <c r="E21221" s="10" t="str">
        <f t="shared" ca="1" si="994"/>
        <v>+79975794457</v>
      </c>
      <c r="G21221" s="10"/>
      <c r="H21221" s="12" t="str">
        <f t="shared" ca="1" si="995"/>
        <v>18.4.1965</v>
      </c>
      <c r="I21221" s="7" t="s">
        <v>20057</v>
      </c>
      <c r="K21221" s="9">
        <v>1149</v>
      </c>
      <c r="L21221" s="10" t="s">
        <v>22793</v>
      </c>
    </row>
    <row r="21222" spans="1:12" ht="16.5" thickBot="1" x14ac:dyDescent="0.3">
      <c r="A21222" s="2">
        <f t="shared" ca="1" si="993"/>
        <v>85240351</v>
      </c>
      <c r="B21222" s="6" t="s">
        <v>8368</v>
      </c>
      <c r="C21222" t="s">
        <v>533</v>
      </c>
      <c r="E21222" s="10" t="str">
        <f t="shared" ca="1" si="994"/>
        <v>+79202577144</v>
      </c>
      <c r="G21222" s="10" t="s">
        <v>29929</v>
      </c>
      <c r="H21222" s="12" t="str">
        <f t="shared" ca="1" si="995"/>
        <v>7.3.1954</v>
      </c>
      <c r="I21222" s="7" t="s">
        <v>20061</v>
      </c>
      <c r="K21222" s="9">
        <v>717</v>
      </c>
      <c r="L21222" s="10" t="s">
        <v>26813</v>
      </c>
    </row>
    <row r="21223" spans="1:12" ht="16.5" thickBot="1" x14ac:dyDescent="0.3">
      <c r="A21223" s="2">
        <f t="shared" ca="1" si="993"/>
        <v>51274706</v>
      </c>
      <c r="B21223" s="6" t="s">
        <v>7082</v>
      </c>
      <c r="C21223" t="s">
        <v>8369</v>
      </c>
      <c r="E21223" s="10" t="str">
        <f t="shared" ca="1" si="994"/>
        <v>+79648802887</v>
      </c>
      <c r="G21223" s="10" t="s">
        <v>29928</v>
      </c>
      <c r="H21223" s="12" t="str">
        <f t="shared" ca="1" si="995"/>
        <v>26.2.1950</v>
      </c>
      <c r="I21223" s="7" t="s">
        <v>20057</v>
      </c>
      <c r="K21223" s="9">
        <v>2496</v>
      </c>
      <c r="L21223" s="10" t="s">
        <v>26814</v>
      </c>
    </row>
    <row r="21224" spans="1:12" ht="16.5" thickBot="1" x14ac:dyDescent="0.3">
      <c r="A21224" s="2">
        <f t="shared" ca="1" si="993"/>
        <v>88982068</v>
      </c>
      <c r="B21224" s="8" t="s">
        <v>16589</v>
      </c>
      <c r="C21224" t="s">
        <v>114</v>
      </c>
      <c r="D21224" t="s">
        <v>48</v>
      </c>
      <c r="E21224" s="10" t="str">
        <f t="shared" ca="1" si="994"/>
        <v>+79833416588</v>
      </c>
      <c r="G21224" s="10"/>
      <c r="H21224" s="12" t="str">
        <f t="shared" ca="1" si="995"/>
        <v>1.9.1972</v>
      </c>
      <c r="I21224" s="7" t="s">
        <v>20061</v>
      </c>
      <c r="K21224" s="9">
        <v>992</v>
      </c>
      <c r="L21224" s="10" t="s">
        <v>20782</v>
      </c>
    </row>
    <row r="21225" spans="1:12" ht="16.5" thickBot="1" x14ac:dyDescent="0.3">
      <c r="A21225" s="2">
        <f t="shared" ca="1" si="993"/>
        <v>79164269</v>
      </c>
      <c r="B21225" s="6" t="s">
        <v>2033</v>
      </c>
      <c r="C21225" t="s">
        <v>227</v>
      </c>
      <c r="E21225" s="10" t="str">
        <f t="shared" ca="1" si="994"/>
        <v>+79868845756</v>
      </c>
      <c r="G21225" s="10" t="s">
        <v>29928</v>
      </c>
      <c r="H21225" s="12" t="str">
        <f t="shared" ca="1" si="995"/>
        <v>16.11.1969</v>
      </c>
      <c r="I21225" s="6"/>
      <c r="K21225" s="9">
        <v>1975</v>
      </c>
      <c r="L21225" s="10" t="s">
        <v>25916</v>
      </c>
    </row>
    <row r="21226" spans="1:12" ht="16.5" thickBot="1" x14ac:dyDescent="0.3">
      <c r="A21226" s="2">
        <f t="shared" ca="1" si="993"/>
        <v>79330842</v>
      </c>
      <c r="B21226" s="6" t="s">
        <v>239</v>
      </c>
      <c r="C21226" t="s">
        <v>42</v>
      </c>
      <c r="E21226" s="10" t="str">
        <f t="shared" ca="1" si="994"/>
        <v>+79165202092</v>
      </c>
      <c r="G21226" s="10" t="s">
        <v>29928</v>
      </c>
      <c r="H21226" s="12" t="str">
        <f t="shared" ca="1" si="995"/>
        <v>14.6.1975</v>
      </c>
      <c r="I21226" s="7" t="s">
        <v>20058</v>
      </c>
      <c r="K21226" s="9">
        <v>1510</v>
      </c>
      <c r="L21226" s="10" t="s">
        <v>23110</v>
      </c>
    </row>
    <row r="21227" spans="1:12" ht="16.5" thickBot="1" x14ac:dyDescent="0.3">
      <c r="A21227" s="2">
        <f t="shared" ca="1" si="993"/>
        <v>57387166</v>
      </c>
      <c r="B21227" s="6" t="s">
        <v>8370</v>
      </c>
      <c r="C21227" t="s">
        <v>93</v>
      </c>
      <c r="E21227" s="10" t="str">
        <f t="shared" ca="1" si="994"/>
        <v>+79053990181</v>
      </c>
      <c r="G21227" s="10" t="s">
        <v>29928</v>
      </c>
      <c r="H21227" s="12" t="str">
        <f t="shared" ca="1" si="995"/>
        <v>10.5.1972</v>
      </c>
      <c r="I21227" s="7" t="s">
        <v>20057</v>
      </c>
      <c r="K21227" s="9">
        <v>1635</v>
      </c>
      <c r="L21227" s="10" t="s">
        <v>26815</v>
      </c>
    </row>
    <row r="21228" spans="1:12" ht="16.5" thickBot="1" x14ac:dyDescent="0.3">
      <c r="A21228" s="2">
        <f t="shared" ca="1" si="993"/>
        <v>58507131</v>
      </c>
      <c r="B21228" s="8" t="s">
        <v>16590</v>
      </c>
      <c r="C21228" t="s">
        <v>52</v>
      </c>
      <c r="D21228" t="s">
        <v>1472</v>
      </c>
      <c r="E21228" s="10" t="str">
        <f t="shared" ca="1" si="994"/>
        <v>+79359757883</v>
      </c>
      <c r="G21228" s="10"/>
      <c r="H21228" s="12" t="str">
        <f t="shared" ca="1" si="995"/>
        <v>1.9.1971</v>
      </c>
      <c r="I21228" s="6"/>
      <c r="K21228" s="9">
        <v>945</v>
      </c>
      <c r="L21228" s="10" t="s">
        <v>25143</v>
      </c>
    </row>
    <row r="21229" spans="1:12" ht="16.5" thickBot="1" x14ac:dyDescent="0.3">
      <c r="A21229" s="2">
        <f t="shared" ca="1" si="993"/>
        <v>68104321</v>
      </c>
      <c r="B21229" s="8" t="s">
        <v>16591</v>
      </c>
      <c r="C21229" t="s">
        <v>16592</v>
      </c>
      <c r="D21229" t="s">
        <v>16593</v>
      </c>
      <c r="E21229" s="10" t="str">
        <f t="shared" ca="1" si="994"/>
        <v>+79093780042</v>
      </c>
      <c r="G21229" s="10"/>
      <c r="H21229" s="12" t="str">
        <f t="shared" ca="1" si="995"/>
        <v>6.11.1975</v>
      </c>
      <c r="I21229" s="7" t="s">
        <v>2</v>
      </c>
      <c r="K21229" s="9">
        <v>302</v>
      </c>
      <c r="L21229" s="10" t="s">
        <v>25962</v>
      </c>
    </row>
    <row r="21230" spans="1:12" ht="16.5" thickBot="1" x14ac:dyDescent="0.3">
      <c r="A21230" s="2">
        <f t="shared" ca="1" si="993"/>
        <v>54701757</v>
      </c>
      <c r="B21230" s="8" t="s">
        <v>11708</v>
      </c>
      <c r="C21230" t="s">
        <v>526</v>
      </c>
      <c r="D21230" t="s">
        <v>1949</v>
      </c>
      <c r="E21230" s="10" t="str">
        <f t="shared" ca="1" si="994"/>
        <v>+79431647839</v>
      </c>
      <c r="G21230" s="10"/>
      <c r="H21230" s="12" t="str">
        <f t="shared" ca="1" si="995"/>
        <v>0.2.1997</v>
      </c>
      <c r="I21230" s="7" t="s">
        <v>2</v>
      </c>
      <c r="K21230" s="9">
        <v>0</v>
      </c>
      <c r="L21230" s="10" t="s">
        <v>20088</v>
      </c>
    </row>
    <row r="21231" spans="1:12" ht="16.5" thickBot="1" x14ac:dyDescent="0.3">
      <c r="A21231" s="2">
        <f t="shared" ca="1" si="993"/>
        <v>84124759</v>
      </c>
      <c r="B21231" s="6" t="s">
        <v>5280</v>
      </c>
      <c r="C21231" t="s">
        <v>29</v>
      </c>
      <c r="D21231" t="s">
        <v>1914</v>
      </c>
      <c r="E21231" s="10" t="str">
        <f t="shared" ca="1" si="994"/>
        <v>+79892245944</v>
      </c>
      <c r="G21231" s="10" t="s">
        <v>29928</v>
      </c>
      <c r="H21231" s="12" t="str">
        <f t="shared" ca="1" si="995"/>
        <v>10.9.1960</v>
      </c>
      <c r="I21231" s="7" t="s">
        <v>2</v>
      </c>
      <c r="K21231" s="9">
        <v>0</v>
      </c>
      <c r="L21231" s="10" t="s">
        <v>26816</v>
      </c>
    </row>
    <row r="21232" spans="1:12" ht="16.5" thickBot="1" x14ac:dyDescent="0.3">
      <c r="A21232" s="2">
        <f t="shared" ca="1" si="993"/>
        <v>70350320</v>
      </c>
      <c r="B21232" s="8" t="s">
        <v>4660</v>
      </c>
      <c r="C21232" t="s">
        <v>320</v>
      </c>
      <c r="D21232" t="s">
        <v>254</v>
      </c>
      <c r="E21232" s="10" t="str">
        <f t="shared" ca="1" si="994"/>
        <v>+79015263450</v>
      </c>
      <c r="G21232" s="10"/>
      <c r="H21232" s="12" t="str">
        <f t="shared" ca="1" si="995"/>
        <v>28.10.1960</v>
      </c>
      <c r="I21232" s="7" t="s">
        <v>20057</v>
      </c>
      <c r="K21232" s="9">
        <v>1069</v>
      </c>
      <c r="L21232" s="10" t="s">
        <v>26817</v>
      </c>
    </row>
    <row r="21233" spans="1:12" ht="16.5" thickBot="1" x14ac:dyDescent="0.3">
      <c r="A21233" s="2">
        <f t="shared" ca="1" si="993"/>
        <v>74748684</v>
      </c>
      <c r="B21233" s="8" t="s">
        <v>938</v>
      </c>
      <c r="C21233" t="s">
        <v>68</v>
      </c>
      <c r="D21233" t="s">
        <v>111</v>
      </c>
      <c r="E21233" s="10" t="str">
        <f t="shared" ca="1" si="994"/>
        <v>+79509573640</v>
      </c>
      <c r="G21233" s="10"/>
      <c r="H21233" s="12" t="str">
        <f t="shared" ca="1" si="995"/>
        <v>0.8.1985</v>
      </c>
      <c r="I21233" s="7" t="s">
        <v>2</v>
      </c>
      <c r="K21233" s="9">
        <v>712</v>
      </c>
      <c r="L21233" s="10" t="s">
        <v>23530</v>
      </c>
    </row>
    <row r="21234" spans="1:12" ht="16.5" thickBot="1" x14ac:dyDescent="0.3">
      <c r="A21234" s="2">
        <f t="shared" ca="1" si="993"/>
        <v>65075472</v>
      </c>
      <c r="B21234" s="8" t="s">
        <v>2913</v>
      </c>
      <c r="C21234" t="s">
        <v>731</v>
      </c>
      <c r="D21234" t="s">
        <v>254</v>
      </c>
      <c r="E21234" s="10" t="str">
        <f t="shared" ca="1" si="994"/>
        <v>+79864456360</v>
      </c>
      <c r="G21234" s="10"/>
      <c r="H21234" s="12" t="str">
        <f t="shared" ca="1" si="995"/>
        <v>26.1.1951</v>
      </c>
      <c r="I21234" s="7" t="s">
        <v>20059</v>
      </c>
      <c r="K21234" s="9">
        <v>1074</v>
      </c>
      <c r="L21234" s="10" t="s">
        <v>20758</v>
      </c>
    </row>
    <row r="21235" spans="1:12" ht="16.5" thickBot="1" x14ac:dyDescent="0.3">
      <c r="A21235" s="2">
        <f t="shared" ca="1" si="993"/>
        <v>65289800</v>
      </c>
      <c r="B21235" s="7" t="s">
        <v>8371</v>
      </c>
      <c r="E21235" s="10" t="str">
        <f t="shared" ca="1" si="994"/>
        <v>+79945678532</v>
      </c>
      <c r="G21235" s="10"/>
      <c r="H21235" s="12" t="str">
        <f t="shared" ca="1" si="995"/>
        <v>22.9.1988</v>
      </c>
      <c r="I21235" s="7" t="s">
        <v>20058</v>
      </c>
      <c r="K21235" s="9">
        <v>925</v>
      </c>
      <c r="L21235" s="10" t="s">
        <v>22023</v>
      </c>
    </row>
    <row r="21236" spans="1:12" ht="16.5" thickBot="1" x14ac:dyDescent="0.3">
      <c r="A21236" s="2">
        <f t="shared" ca="1" si="993"/>
        <v>65462947</v>
      </c>
      <c r="B21236" s="8" t="s">
        <v>7701</v>
      </c>
      <c r="C21236" t="s">
        <v>292</v>
      </c>
      <c r="D21236" t="s">
        <v>177</v>
      </c>
      <c r="E21236" s="10" t="str">
        <f t="shared" ca="1" si="994"/>
        <v>+79173194463</v>
      </c>
      <c r="G21236" s="10"/>
      <c r="H21236" s="12" t="str">
        <f t="shared" ca="1" si="995"/>
        <v>25.9.1988</v>
      </c>
      <c r="I21236" s="7" t="s">
        <v>20057</v>
      </c>
      <c r="K21236" s="9">
        <v>1089</v>
      </c>
      <c r="L21236" s="10" t="s">
        <v>22263</v>
      </c>
    </row>
    <row r="21237" spans="1:12" ht="16.5" thickBot="1" x14ac:dyDescent="0.3">
      <c r="A21237" s="2">
        <f t="shared" ca="1" si="993"/>
        <v>89554056</v>
      </c>
      <c r="B21237" s="8" t="s">
        <v>7177</v>
      </c>
      <c r="C21237" t="s">
        <v>716</v>
      </c>
      <c r="D21237" t="s">
        <v>111</v>
      </c>
      <c r="E21237" s="10" t="str">
        <f t="shared" ca="1" si="994"/>
        <v>+79269745215</v>
      </c>
      <c r="G21237" s="10"/>
      <c r="H21237" s="12" t="str">
        <f t="shared" ca="1" si="995"/>
        <v>0.3.1952</v>
      </c>
      <c r="I21237" s="7" t="s">
        <v>20058</v>
      </c>
      <c r="K21237" s="9">
        <v>727</v>
      </c>
      <c r="L21237" s="10" t="s">
        <v>22290</v>
      </c>
    </row>
    <row r="21238" spans="1:12" ht="16.5" thickBot="1" x14ac:dyDescent="0.3">
      <c r="A21238" s="2">
        <f t="shared" ca="1" si="993"/>
        <v>85221919</v>
      </c>
      <c r="B21238" s="8" t="s">
        <v>16594</v>
      </c>
      <c r="C21238" t="s">
        <v>366</v>
      </c>
      <c r="D21238" t="s">
        <v>16595</v>
      </c>
      <c r="E21238" s="10" t="str">
        <f t="shared" ca="1" si="994"/>
        <v>+79506286627</v>
      </c>
      <c r="G21238" s="10"/>
      <c r="H21238" s="12" t="str">
        <f t="shared" ca="1" si="995"/>
        <v>28.8.1986</v>
      </c>
      <c r="I21238" s="7" t="s">
        <v>20060</v>
      </c>
      <c r="K21238" s="9">
        <v>992</v>
      </c>
      <c r="L21238" s="10" t="s">
        <v>22152</v>
      </c>
    </row>
    <row r="21239" spans="1:12" ht="16.5" thickBot="1" x14ac:dyDescent="0.3">
      <c r="A21239" s="2">
        <f t="shared" ca="1" si="993"/>
        <v>56700524</v>
      </c>
      <c r="B21239" s="8" t="s">
        <v>3705</v>
      </c>
      <c r="C21239" t="s">
        <v>16596</v>
      </c>
      <c r="D21239" t="s">
        <v>16597</v>
      </c>
      <c r="E21239" s="10" t="str">
        <f t="shared" ca="1" si="994"/>
        <v>+79477340709</v>
      </c>
      <c r="G21239" s="10"/>
      <c r="H21239" s="12" t="str">
        <f t="shared" ca="1" si="995"/>
        <v>21.10.1959</v>
      </c>
      <c r="I21239" s="7" t="s">
        <v>2</v>
      </c>
      <c r="K21239" s="9">
        <v>1437</v>
      </c>
      <c r="L21239" s="10" t="s">
        <v>25976</v>
      </c>
    </row>
    <row r="21240" spans="1:12" ht="16.5" thickBot="1" x14ac:dyDescent="0.3">
      <c r="A21240" s="2">
        <f t="shared" ca="1" si="993"/>
        <v>64738170</v>
      </c>
      <c r="B21240" s="8" t="s">
        <v>1092</v>
      </c>
      <c r="C21240" t="s">
        <v>269</v>
      </c>
      <c r="D21240" t="s">
        <v>579</v>
      </c>
      <c r="E21240" s="10" t="str">
        <f t="shared" ca="1" si="994"/>
        <v>+79725091570</v>
      </c>
      <c r="G21240" s="10"/>
      <c r="H21240" s="12" t="str">
        <f t="shared" ca="1" si="995"/>
        <v>22.5.1966</v>
      </c>
      <c r="I21240" s="6"/>
      <c r="K21240" s="9">
        <v>1024</v>
      </c>
      <c r="L21240" s="10" t="s">
        <v>24416</v>
      </c>
    </row>
    <row r="21241" spans="1:12" ht="16.5" thickBot="1" x14ac:dyDescent="0.3">
      <c r="A21241" s="2">
        <f t="shared" ca="1" si="993"/>
        <v>69526931</v>
      </c>
      <c r="B21241" s="8" t="s">
        <v>29915</v>
      </c>
      <c r="C21241" t="s">
        <v>87</v>
      </c>
      <c r="D21241" t="s">
        <v>31</v>
      </c>
      <c r="E21241" s="10" t="str">
        <f t="shared" ca="1" si="994"/>
        <v>+79260640066</v>
      </c>
      <c r="G21241" s="10"/>
      <c r="H21241" s="12" t="str">
        <f t="shared" ca="1" si="995"/>
        <v>27.10.1994</v>
      </c>
      <c r="I21241" s="7" t="s">
        <v>20060</v>
      </c>
      <c r="K21241" s="6"/>
    </row>
    <row r="21242" spans="1:12" ht="16.5" thickBot="1" x14ac:dyDescent="0.3">
      <c r="A21242" s="2">
        <f t="shared" ca="1" si="993"/>
        <v>57127302</v>
      </c>
      <c r="B21242" s="8" t="s">
        <v>2810</v>
      </c>
      <c r="C21242" t="s">
        <v>68</v>
      </c>
      <c r="D21242" t="s">
        <v>25</v>
      </c>
      <c r="E21242" s="10" t="str">
        <f t="shared" ca="1" si="994"/>
        <v>+79637626032</v>
      </c>
      <c r="G21242" s="10"/>
      <c r="H21242" s="12" t="str">
        <f t="shared" ca="1" si="995"/>
        <v>28.4.1959</v>
      </c>
      <c r="I21242" s="7" t="s">
        <v>20059</v>
      </c>
      <c r="K21242" s="9">
        <v>1052</v>
      </c>
      <c r="L21242" s="10" t="s">
        <v>21691</v>
      </c>
    </row>
    <row r="21243" spans="1:12" ht="16.5" thickBot="1" x14ac:dyDescent="0.3">
      <c r="A21243" s="2">
        <f t="shared" ca="1" si="993"/>
        <v>77147135</v>
      </c>
      <c r="B21243" s="8" t="s">
        <v>3925</v>
      </c>
      <c r="C21243" t="s">
        <v>328</v>
      </c>
      <c r="D21243" t="s">
        <v>25</v>
      </c>
      <c r="E21243" s="10" t="str">
        <f t="shared" ca="1" si="994"/>
        <v>+79289311489</v>
      </c>
      <c r="G21243" s="10"/>
      <c r="H21243" s="12" t="str">
        <f t="shared" ca="1" si="995"/>
        <v>21.6.1955</v>
      </c>
      <c r="I21243" s="7" t="s">
        <v>2</v>
      </c>
      <c r="K21243" s="9">
        <v>645</v>
      </c>
      <c r="L21243" s="10" t="s">
        <v>20828</v>
      </c>
    </row>
    <row r="21244" spans="1:12" ht="16.5" thickBot="1" x14ac:dyDescent="0.3">
      <c r="A21244" s="2">
        <f t="shared" ca="1" si="993"/>
        <v>82418157</v>
      </c>
      <c r="B21244" s="6" t="s">
        <v>8372</v>
      </c>
      <c r="C21244" t="s">
        <v>7222</v>
      </c>
      <c r="E21244" s="10" t="str">
        <f t="shared" ca="1" si="994"/>
        <v>+79366885835</v>
      </c>
      <c r="G21244" s="10" t="s">
        <v>29928</v>
      </c>
      <c r="H21244" s="12" t="str">
        <f t="shared" ca="1" si="995"/>
        <v>21.11.1987</v>
      </c>
      <c r="I21244" s="6"/>
      <c r="K21244" s="9">
        <v>1197</v>
      </c>
      <c r="L21244" s="10" t="s">
        <v>23329</v>
      </c>
    </row>
    <row r="21245" spans="1:12" ht="16.5" thickBot="1" x14ac:dyDescent="0.3">
      <c r="A21245" s="2">
        <f t="shared" ca="1" si="993"/>
        <v>74495409</v>
      </c>
      <c r="B21245" s="6" t="s">
        <v>8373</v>
      </c>
      <c r="C21245" t="s">
        <v>42</v>
      </c>
      <c r="D21245" t="s">
        <v>305</v>
      </c>
      <c r="E21245" s="10" t="str">
        <f t="shared" ca="1" si="994"/>
        <v>+79013445136</v>
      </c>
      <c r="G21245" s="10" t="s">
        <v>29928</v>
      </c>
      <c r="H21245" s="12" t="str">
        <f t="shared" ca="1" si="995"/>
        <v>9.1.1950</v>
      </c>
      <c r="I21245" s="7" t="s">
        <v>20058</v>
      </c>
      <c r="K21245" s="9">
        <v>196</v>
      </c>
      <c r="L21245" s="10" t="s">
        <v>26818</v>
      </c>
    </row>
    <row r="21246" spans="1:12" ht="16.5" thickBot="1" x14ac:dyDescent="0.3">
      <c r="A21246" s="2">
        <f t="shared" ca="1" si="993"/>
        <v>63280837</v>
      </c>
      <c r="B21246" s="8" t="s">
        <v>5903</v>
      </c>
      <c r="C21246" t="s">
        <v>646</v>
      </c>
      <c r="E21246" s="10" t="str">
        <f t="shared" ca="1" si="994"/>
        <v>+79613628133</v>
      </c>
      <c r="G21246" s="10"/>
      <c r="H21246" s="12" t="str">
        <f t="shared" ca="1" si="995"/>
        <v>17.12.1969</v>
      </c>
      <c r="I21246" s="7" t="s">
        <v>20060</v>
      </c>
      <c r="K21246" s="9">
        <v>1444</v>
      </c>
      <c r="L21246" s="10" t="s">
        <v>26819</v>
      </c>
    </row>
    <row r="21247" spans="1:12" ht="16.5" thickBot="1" x14ac:dyDescent="0.3">
      <c r="A21247" s="2">
        <f t="shared" ca="1" si="993"/>
        <v>61225740</v>
      </c>
      <c r="B21247" s="8" t="s">
        <v>16598</v>
      </c>
      <c r="C21247" t="s">
        <v>70</v>
      </c>
      <c r="D21247" t="s">
        <v>499</v>
      </c>
      <c r="E21247" s="10" t="str">
        <f t="shared" ca="1" si="994"/>
        <v>+79391180202</v>
      </c>
      <c r="G21247" s="10"/>
      <c r="H21247" s="12" t="str">
        <f t="shared" ca="1" si="995"/>
        <v>18.6.1950</v>
      </c>
      <c r="I21247" s="7" t="s">
        <v>2</v>
      </c>
      <c r="K21247" s="9">
        <v>857</v>
      </c>
      <c r="L21247" s="10" t="s">
        <v>23312</v>
      </c>
    </row>
    <row r="21248" spans="1:12" ht="16.5" thickBot="1" x14ac:dyDescent="0.3">
      <c r="A21248" s="2">
        <f t="shared" ca="1" si="993"/>
        <v>76759728</v>
      </c>
      <c r="B21248" s="6" t="s">
        <v>8374</v>
      </c>
      <c r="C21248" t="s">
        <v>93</v>
      </c>
      <c r="D21248" t="s">
        <v>25</v>
      </c>
      <c r="E21248" s="10" t="str">
        <f t="shared" ca="1" si="994"/>
        <v>+79244432531</v>
      </c>
      <c r="G21248" s="10" t="s">
        <v>29928</v>
      </c>
      <c r="H21248" s="12" t="str">
        <f t="shared" ca="1" si="995"/>
        <v>22.2.1962</v>
      </c>
      <c r="I21248" s="7" t="s">
        <v>20061</v>
      </c>
      <c r="K21248" s="9">
        <v>0</v>
      </c>
      <c r="L21248" s="10" t="s">
        <v>26820</v>
      </c>
    </row>
    <row r="21249" spans="1:12" ht="16.5" thickBot="1" x14ac:dyDescent="0.3">
      <c r="A21249" s="2">
        <f t="shared" ca="1" si="993"/>
        <v>67820116</v>
      </c>
      <c r="B21249" s="8" t="s">
        <v>16599</v>
      </c>
      <c r="C21249" t="s">
        <v>1244</v>
      </c>
      <c r="E21249" s="10" t="str">
        <f t="shared" ca="1" si="994"/>
        <v>+79232165275</v>
      </c>
      <c r="G21249" s="10"/>
      <c r="H21249" s="12" t="str">
        <f t="shared" ca="1" si="995"/>
        <v>19.1.1979</v>
      </c>
      <c r="I21249" s="7" t="s">
        <v>20061</v>
      </c>
      <c r="K21249" s="9">
        <v>931</v>
      </c>
      <c r="L21249" s="10" t="s">
        <v>25663</v>
      </c>
    </row>
    <row r="21250" spans="1:12" ht="16.5" thickBot="1" x14ac:dyDescent="0.3">
      <c r="A21250" s="2">
        <f t="shared" ca="1" si="993"/>
        <v>83287002</v>
      </c>
      <c r="B21250" s="6" t="s">
        <v>8375</v>
      </c>
      <c r="C21250" t="s">
        <v>55</v>
      </c>
      <c r="D21250" t="s">
        <v>48</v>
      </c>
      <c r="E21250" s="10" t="str">
        <f t="shared" ca="1" si="994"/>
        <v>+79768676360</v>
      </c>
      <c r="G21250" s="10" t="s">
        <v>29928</v>
      </c>
      <c r="H21250" s="12" t="str">
        <f t="shared" ca="1" si="995"/>
        <v>0.10.1997</v>
      </c>
      <c r="I21250" s="7" t="s">
        <v>20057</v>
      </c>
      <c r="K21250" s="9">
        <v>1223</v>
      </c>
      <c r="L21250" s="10" t="s">
        <v>20295</v>
      </c>
    </row>
    <row r="21251" spans="1:12" ht="16.5" thickBot="1" x14ac:dyDescent="0.3">
      <c r="A21251" s="2">
        <f t="shared" ref="A21251:A21314" ca="1" si="996">RANDBETWEEN(50000000,90000000)</f>
        <v>73861607</v>
      </c>
      <c r="B21251" s="6" t="s">
        <v>8376</v>
      </c>
      <c r="C21251" t="s">
        <v>66</v>
      </c>
      <c r="E21251" s="10" t="str">
        <f t="shared" ref="E21251:E21314" ca="1" si="997">"+7"&amp;RANDBETWEEN(9000000000,9999999999)</f>
        <v>+79744724448</v>
      </c>
      <c r="G21251" s="10" t="s">
        <v>29928</v>
      </c>
      <c r="H21251" s="12" t="str">
        <f t="shared" ref="H21251:H21314" ca="1" si="998">RANDBETWEEN(0,28)&amp;"."&amp;RANDBETWEEN(1,12)&amp;"."&amp;RANDBETWEEN(1950,2000)</f>
        <v>23.3.1966</v>
      </c>
      <c r="I21251" s="7" t="s">
        <v>20057</v>
      </c>
      <c r="K21251" s="9">
        <v>1000</v>
      </c>
      <c r="L21251" s="10" t="s">
        <v>26821</v>
      </c>
    </row>
    <row r="21252" spans="1:12" ht="16.5" thickBot="1" x14ac:dyDescent="0.3">
      <c r="A21252" s="2">
        <f t="shared" ca="1" si="996"/>
        <v>59769988</v>
      </c>
      <c r="B21252" s="8" t="s">
        <v>16600</v>
      </c>
      <c r="C21252" t="s">
        <v>12075</v>
      </c>
      <c r="D21252" t="s">
        <v>1939</v>
      </c>
      <c r="E21252" s="10" t="str">
        <f t="shared" ca="1" si="997"/>
        <v>+79886854528</v>
      </c>
      <c r="G21252" s="10"/>
      <c r="H21252" s="12" t="str">
        <f t="shared" ca="1" si="998"/>
        <v>4.7.1989</v>
      </c>
      <c r="I21252" s="7" t="s">
        <v>20060</v>
      </c>
      <c r="K21252" s="9">
        <v>1426</v>
      </c>
      <c r="L21252" s="10" t="s">
        <v>26822</v>
      </c>
    </row>
    <row r="21253" spans="1:12" ht="16.5" thickBot="1" x14ac:dyDescent="0.3">
      <c r="A21253" s="2">
        <f t="shared" ca="1" si="996"/>
        <v>65510293</v>
      </c>
      <c r="B21253" s="6" t="s">
        <v>2312</v>
      </c>
      <c r="C21253" t="s">
        <v>55</v>
      </c>
      <c r="E21253" s="10" t="str">
        <f t="shared" ca="1" si="997"/>
        <v>+79538845842</v>
      </c>
      <c r="G21253" s="10" t="s">
        <v>29928</v>
      </c>
      <c r="H21253" s="12" t="str">
        <f t="shared" ca="1" si="998"/>
        <v>15.5.1971</v>
      </c>
      <c r="I21253" s="7" t="s">
        <v>20057</v>
      </c>
      <c r="K21253" s="9">
        <v>940</v>
      </c>
      <c r="L21253" s="10" t="s">
        <v>21338</v>
      </c>
    </row>
    <row r="21254" spans="1:12" ht="16.5" thickBot="1" x14ac:dyDescent="0.3">
      <c r="A21254" s="2">
        <f t="shared" ca="1" si="996"/>
        <v>53934129</v>
      </c>
      <c r="B21254" s="8" t="s">
        <v>15533</v>
      </c>
      <c r="C21254" t="s">
        <v>453</v>
      </c>
      <c r="D21254" t="s">
        <v>1124</v>
      </c>
      <c r="E21254" s="10" t="str">
        <f t="shared" ca="1" si="997"/>
        <v>+79879596370</v>
      </c>
      <c r="G21254" s="10"/>
      <c r="H21254" s="12" t="str">
        <f t="shared" ca="1" si="998"/>
        <v>17.10.1982</v>
      </c>
      <c r="I21254" s="7" t="s">
        <v>20057</v>
      </c>
      <c r="K21254" s="9">
        <v>892</v>
      </c>
      <c r="L21254" s="10" t="s">
        <v>20128</v>
      </c>
    </row>
    <row r="21255" spans="1:12" ht="16.5" thickBot="1" x14ac:dyDescent="0.3">
      <c r="A21255" s="2">
        <f t="shared" ca="1" si="996"/>
        <v>69489844</v>
      </c>
      <c r="B21255" s="8" t="s">
        <v>16601</v>
      </c>
      <c r="C21255" t="s">
        <v>486</v>
      </c>
      <c r="D21255" t="s">
        <v>74</v>
      </c>
      <c r="E21255" s="10" t="str">
        <f t="shared" ca="1" si="997"/>
        <v>+79737693948</v>
      </c>
      <c r="G21255" s="10"/>
      <c r="H21255" s="12" t="str">
        <f t="shared" ca="1" si="998"/>
        <v>7.6.1990</v>
      </c>
      <c r="I21255" s="7" t="s">
        <v>20057</v>
      </c>
      <c r="K21255" s="9">
        <v>0</v>
      </c>
      <c r="L21255" s="10" t="s">
        <v>20088</v>
      </c>
    </row>
    <row r="21256" spans="1:12" ht="16.5" thickBot="1" x14ac:dyDescent="0.3">
      <c r="A21256" s="2">
        <f t="shared" ca="1" si="996"/>
        <v>79128360</v>
      </c>
      <c r="B21256" s="8" t="s">
        <v>305</v>
      </c>
      <c r="C21256" t="s">
        <v>91</v>
      </c>
      <c r="D21256" t="s">
        <v>357</v>
      </c>
      <c r="E21256" s="10" t="str">
        <f t="shared" ca="1" si="997"/>
        <v>+79280051408</v>
      </c>
      <c r="G21256" s="10"/>
      <c r="H21256" s="12" t="str">
        <f t="shared" ca="1" si="998"/>
        <v>10.6.1956</v>
      </c>
      <c r="I21256" s="7" t="s">
        <v>20059</v>
      </c>
      <c r="K21256" s="9">
        <v>1292</v>
      </c>
      <c r="L21256" s="10" t="s">
        <v>23710</v>
      </c>
    </row>
    <row r="21257" spans="1:12" ht="16.5" thickBot="1" x14ac:dyDescent="0.3">
      <c r="A21257" s="2">
        <f t="shared" ca="1" si="996"/>
        <v>71061633</v>
      </c>
      <c r="B21257" s="6" t="s">
        <v>8377</v>
      </c>
      <c r="C21257" t="s">
        <v>11</v>
      </c>
      <c r="D21257" t="s">
        <v>300</v>
      </c>
      <c r="E21257" s="10" t="str">
        <f t="shared" ca="1" si="997"/>
        <v>+79260971092</v>
      </c>
      <c r="G21257" s="10" t="s">
        <v>29928</v>
      </c>
      <c r="H21257" s="12" t="str">
        <f t="shared" ca="1" si="998"/>
        <v>0.4.1984</v>
      </c>
      <c r="I21257" s="7" t="s">
        <v>2</v>
      </c>
      <c r="K21257" s="9">
        <v>250</v>
      </c>
      <c r="L21257" s="10" t="s">
        <v>26823</v>
      </c>
    </row>
    <row r="21258" spans="1:12" ht="16.5" thickBot="1" x14ac:dyDescent="0.3">
      <c r="A21258" s="2">
        <f t="shared" ca="1" si="996"/>
        <v>50266001</v>
      </c>
      <c r="B21258" s="8" t="s">
        <v>120</v>
      </c>
      <c r="C21258" t="s">
        <v>118</v>
      </c>
      <c r="E21258" s="10" t="str">
        <f t="shared" ca="1" si="997"/>
        <v>+79322275376</v>
      </c>
      <c r="G21258" s="10"/>
      <c r="H21258" s="12" t="str">
        <f t="shared" ca="1" si="998"/>
        <v>6.2.1951</v>
      </c>
      <c r="I21258" s="7" t="s">
        <v>20058</v>
      </c>
      <c r="K21258" s="9">
        <v>107</v>
      </c>
      <c r="L21258" s="10" t="s">
        <v>20070</v>
      </c>
    </row>
    <row r="21259" spans="1:12" ht="16.5" thickBot="1" x14ac:dyDescent="0.3">
      <c r="A21259" s="2">
        <f t="shared" ca="1" si="996"/>
        <v>82114850</v>
      </c>
      <c r="B21259" s="8" t="s">
        <v>16602</v>
      </c>
      <c r="C21259" t="s">
        <v>91</v>
      </c>
      <c r="D21259" t="s">
        <v>303</v>
      </c>
      <c r="E21259" s="10" t="str">
        <f t="shared" ca="1" si="997"/>
        <v>+79972549449</v>
      </c>
      <c r="G21259" s="10"/>
      <c r="H21259" s="12" t="str">
        <f t="shared" ca="1" si="998"/>
        <v>18.5.1974</v>
      </c>
      <c r="I21259" s="7" t="s">
        <v>2</v>
      </c>
      <c r="K21259" s="9">
        <v>887</v>
      </c>
      <c r="L21259" s="10" t="s">
        <v>21200</v>
      </c>
    </row>
    <row r="21260" spans="1:12" ht="16.5" thickBot="1" x14ac:dyDescent="0.3">
      <c r="A21260" s="2">
        <f t="shared" ca="1" si="996"/>
        <v>50634523</v>
      </c>
      <c r="B21260" s="8" t="s">
        <v>943</v>
      </c>
      <c r="C21260" t="s">
        <v>42</v>
      </c>
      <c r="D21260" t="s">
        <v>303</v>
      </c>
      <c r="E21260" s="10" t="str">
        <f t="shared" ca="1" si="997"/>
        <v>+79838864398</v>
      </c>
      <c r="G21260" s="10"/>
      <c r="H21260" s="12" t="str">
        <f t="shared" ca="1" si="998"/>
        <v>27.9.1996</v>
      </c>
      <c r="I21260" s="7" t="s">
        <v>20061</v>
      </c>
      <c r="K21260" s="9">
        <v>885</v>
      </c>
      <c r="L21260" s="10" t="s">
        <v>24091</v>
      </c>
    </row>
    <row r="21261" spans="1:12" ht="16.5" thickBot="1" x14ac:dyDescent="0.3">
      <c r="A21261" s="2">
        <f t="shared" ca="1" si="996"/>
        <v>79856536</v>
      </c>
      <c r="B21261" s="6" t="s">
        <v>8378</v>
      </c>
      <c r="C21261" t="s">
        <v>46</v>
      </c>
      <c r="D21261" t="s">
        <v>305</v>
      </c>
      <c r="E21261" s="10" t="str">
        <f t="shared" ca="1" si="997"/>
        <v>+79357725666</v>
      </c>
      <c r="G21261" s="10" t="s">
        <v>29928</v>
      </c>
      <c r="H21261" s="12" t="str">
        <f t="shared" ca="1" si="998"/>
        <v>10.1.1999</v>
      </c>
      <c r="I21261" s="7" t="s">
        <v>2</v>
      </c>
      <c r="K21261" s="9">
        <v>5414</v>
      </c>
      <c r="L21261" s="10" t="s">
        <v>23261</v>
      </c>
    </row>
    <row r="21262" spans="1:12" ht="16.5" thickBot="1" x14ac:dyDescent="0.3">
      <c r="A21262" s="2">
        <f t="shared" ca="1" si="996"/>
        <v>68359563</v>
      </c>
      <c r="B21262" s="8" t="s">
        <v>16603</v>
      </c>
      <c r="C21262" t="s">
        <v>8</v>
      </c>
      <c r="D21262" t="s">
        <v>10834</v>
      </c>
      <c r="E21262" s="10" t="str">
        <f t="shared" ca="1" si="997"/>
        <v>+79585989803</v>
      </c>
      <c r="G21262" s="10"/>
      <c r="H21262" s="12" t="str">
        <f t="shared" ca="1" si="998"/>
        <v>17.11.1987</v>
      </c>
      <c r="I21262" s="7" t="s">
        <v>20057</v>
      </c>
      <c r="K21262" s="9">
        <v>102</v>
      </c>
      <c r="L21262" s="10" t="s">
        <v>21315</v>
      </c>
    </row>
    <row r="21263" spans="1:12" ht="16.5" thickBot="1" x14ac:dyDescent="0.3">
      <c r="A21263" s="2">
        <f t="shared" ca="1" si="996"/>
        <v>79306175</v>
      </c>
      <c r="B21263" s="8" t="s">
        <v>2727</v>
      </c>
      <c r="C21263" t="s">
        <v>68</v>
      </c>
      <c r="E21263" s="10" t="str">
        <f t="shared" ca="1" si="997"/>
        <v>+79384452591</v>
      </c>
      <c r="G21263" s="10"/>
      <c r="H21263" s="12" t="str">
        <f t="shared" ca="1" si="998"/>
        <v>28.4.2000</v>
      </c>
      <c r="I21263" s="7" t="s">
        <v>20058</v>
      </c>
      <c r="K21263" s="9">
        <v>892</v>
      </c>
      <c r="L21263" s="10" t="s">
        <v>20128</v>
      </c>
    </row>
    <row r="21264" spans="1:12" ht="16.5" thickBot="1" x14ac:dyDescent="0.3">
      <c r="A21264" s="2">
        <f t="shared" ca="1" si="996"/>
        <v>63489374</v>
      </c>
      <c r="B21264" s="6" t="s">
        <v>2665</v>
      </c>
      <c r="C21264" t="s">
        <v>52</v>
      </c>
      <c r="E21264" s="10" t="str">
        <f t="shared" ca="1" si="997"/>
        <v>+79132772126</v>
      </c>
      <c r="G21264" s="10" t="s">
        <v>29929</v>
      </c>
      <c r="H21264" s="12" t="str">
        <f t="shared" ca="1" si="998"/>
        <v>10.5.1998</v>
      </c>
      <c r="I21264" s="7" t="s">
        <v>20059</v>
      </c>
      <c r="K21264" s="9">
        <v>0</v>
      </c>
    </row>
    <row r="21265" spans="1:12" ht="16.5" thickBot="1" x14ac:dyDescent="0.3">
      <c r="A21265" s="2">
        <f t="shared" ca="1" si="996"/>
        <v>52308197</v>
      </c>
      <c r="B21265" s="8" t="s">
        <v>2864</v>
      </c>
      <c r="C21265" t="s">
        <v>677</v>
      </c>
      <c r="D21265" t="s">
        <v>7656</v>
      </c>
      <c r="E21265" s="10" t="str">
        <f t="shared" ca="1" si="997"/>
        <v>+79883156337</v>
      </c>
      <c r="G21265" s="10"/>
      <c r="H21265" s="12" t="str">
        <f t="shared" ca="1" si="998"/>
        <v>4.9.1975</v>
      </c>
      <c r="I21265" s="7" t="s">
        <v>20060</v>
      </c>
      <c r="K21265" s="9">
        <v>290</v>
      </c>
      <c r="L21265" s="10" t="s">
        <v>23302</v>
      </c>
    </row>
    <row r="21266" spans="1:12" ht="16.5" thickBot="1" x14ac:dyDescent="0.3">
      <c r="A21266" s="2">
        <f t="shared" ca="1" si="996"/>
        <v>81146782</v>
      </c>
      <c r="B21266" s="8" t="s">
        <v>16604</v>
      </c>
      <c r="C21266" t="s">
        <v>2943</v>
      </c>
      <c r="D21266" t="s">
        <v>16605</v>
      </c>
      <c r="E21266" s="10" t="str">
        <f t="shared" ca="1" si="997"/>
        <v>+79524094572</v>
      </c>
      <c r="G21266" s="10"/>
      <c r="H21266" s="12" t="str">
        <f t="shared" ca="1" si="998"/>
        <v>9.4.1953</v>
      </c>
      <c r="I21266" s="7" t="s">
        <v>2</v>
      </c>
      <c r="K21266" s="9">
        <v>0</v>
      </c>
      <c r="L21266" s="10" t="s">
        <v>20088</v>
      </c>
    </row>
    <row r="21267" spans="1:12" ht="16.5" thickBot="1" x14ac:dyDescent="0.3">
      <c r="A21267" s="2">
        <f t="shared" ca="1" si="996"/>
        <v>63625950</v>
      </c>
      <c r="B21267" s="6" t="s">
        <v>2650</v>
      </c>
      <c r="C21267" t="s">
        <v>49</v>
      </c>
      <c r="D21267" t="s">
        <v>8379</v>
      </c>
      <c r="E21267" s="10" t="str">
        <f t="shared" ca="1" si="997"/>
        <v>+79841422543</v>
      </c>
      <c r="G21267" s="10" t="s">
        <v>29928</v>
      </c>
      <c r="H21267" s="12" t="str">
        <f t="shared" ca="1" si="998"/>
        <v>2.9.1967</v>
      </c>
      <c r="I21267" s="7" t="s">
        <v>20061</v>
      </c>
      <c r="K21267" s="9">
        <v>291</v>
      </c>
      <c r="L21267" s="10" t="s">
        <v>26472</v>
      </c>
    </row>
    <row r="21268" spans="1:12" ht="16.5" thickBot="1" x14ac:dyDescent="0.3">
      <c r="A21268" s="2">
        <f t="shared" ca="1" si="996"/>
        <v>58291854</v>
      </c>
      <c r="B21268" s="6" t="s">
        <v>1082</v>
      </c>
      <c r="C21268" t="s">
        <v>1530</v>
      </c>
      <c r="E21268" s="10" t="str">
        <f t="shared" ca="1" si="997"/>
        <v>+79575022386</v>
      </c>
      <c r="G21268" s="10" t="s">
        <v>29928</v>
      </c>
      <c r="H21268" s="12" t="str">
        <f t="shared" ca="1" si="998"/>
        <v>20.10.1983</v>
      </c>
      <c r="I21268" s="7" t="s">
        <v>20060</v>
      </c>
      <c r="K21268" s="9">
        <v>451</v>
      </c>
      <c r="L21268" s="10" t="s">
        <v>20573</v>
      </c>
    </row>
    <row r="21269" spans="1:12" ht="16.5" thickBot="1" x14ac:dyDescent="0.3">
      <c r="A21269" s="2">
        <f t="shared" ca="1" si="996"/>
        <v>83949886</v>
      </c>
      <c r="B21269" s="6" t="s">
        <v>3742</v>
      </c>
      <c r="C21269" t="s">
        <v>446</v>
      </c>
      <c r="E21269" s="10" t="str">
        <f t="shared" ca="1" si="997"/>
        <v>+79711378844</v>
      </c>
      <c r="G21269" s="10"/>
      <c r="H21269" s="12" t="str">
        <f t="shared" ca="1" si="998"/>
        <v>0.4.1996</v>
      </c>
      <c r="I21269" s="6"/>
      <c r="K21269" s="9">
        <v>2635</v>
      </c>
      <c r="L21269" s="10" t="s">
        <v>25832</v>
      </c>
    </row>
    <row r="21270" spans="1:12" ht="16.5" thickBot="1" x14ac:dyDescent="0.3">
      <c r="A21270" s="2">
        <f t="shared" ca="1" si="996"/>
        <v>68057269</v>
      </c>
      <c r="B21270" s="6" t="s">
        <v>8380</v>
      </c>
      <c r="C21270" t="s">
        <v>214</v>
      </c>
      <c r="D21270" t="s">
        <v>520</v>
      </c>
      <c r="E21270" s="10" t="str">
        <f t="shared" ca="1" si="997"/>
        <v>+79097461024</v>
      </c>
      <c r="G21270" s="10"/>
      <c r="H21270" s="12" t="str">
        <f t="shared" ca="1" si="998"/>
        <v>9.5.1997</v>
      </c>
      <c r="I21270" s="6"/>
      <c r="K21270" s="9">
        <v>247</v>
      </c>
    </row>
    <row r="21271" spans="1:12" ht="16.5" thickBot="1" x14ac:dyDescent="0.3">
      <c r="A21271" s="2">
        <f t="shared" ca="1" si="996"/>
        <v>53792667</v>
      </c>
      <c r="B21271" s="6" t="s">
        <v>8381</v>
      </c>
      <c r="C21271" t="s">
        <v>133</v>
      </c>
      <c r="D21271" t="s">
        <v>466</v>
      </c>
      <c r="E21271" s="10" t="str">
        <f t="shared" ca="1" si="997"/>
        <v>+79380625398</v>
      </c>
      <c r="G21271" s="10" t="s">
        <v>29929</v>
      </c>
      <c r="H21271" s="12" t="str">
        <f t="shared" ca="1" si="998"/>
        <v>7.1.1985</v>
      </c>
      <c r="I21271" s="7" t="s">
        <v>2</v>
      </c>
      <c r="K21271" s="9">
        <v>930</v>
      </c>
    </row>
    <row r="21272" spans="1:12" ht="16.5" thickBot="1" x14ac:dyDescent="0.3">
      <c r="A21272" s="2">
        <f t="shared" ca="1" si="996"/>
        <v>87007016</v>
      </c>
      <c r="B21272" s="6" t="s">
        <v>8382</v>
      </c>
      <c r="C21272" t="s">
        <v>4882</v>
      </c>
      <c r="D21272" t="s">
        <v>2629</v>
      </c>
      <c r="E21272" s="10" t="str">
        <f t="shared" ca="1" si="997"/>
        <v>+79794658232</v>
      </c>
      <c r="G21272" s="10" t="s">
        <v>29928</v>
      </c>
      <c r="H21272" s="12" t="str">
        <f t="shared" ca="1" si="998"/>
        <v>23.2.1956</v>
      </c>
      <c r="I21272" s="6"/>
      <c r="K21272" s="9">
        <v>122</v>
      </c>
      <c r="L21272" s="10" t="s">
        <v>22132</v>
      </c>
    </row>
    <row r="21273" spans="1:12" ht="16.5" thickBot="1" x14ac:dyDescent="0.3">
      <c r="A21273" s="2">
        <f t="shared" ca="1" si="996"/>
        <v>87962869</v>
      </c>
      <c r="B21273" s="7" t="s">
        <v>6390</v>
      </c>
      <c r="E21273" s="10" t="str">
        <f t="shared" ca="1" si="997"/>
        <v>+79855696341</v>
      </c>
      <c r="G21273" s="10"/>
      <c r="H21273" s="12" t="str">
        <f t="shared" ca="1" si="998"/>
        <v>7.9.1954</v>
      </c>
      <c r="I21273" s="7" t="s">
        <v>20060</v>
      </c>
      <c r="K21273" s="9">
        <v>712</v>
      </c>
      <c r="L21273" s="10" t="s">
        <v>26824</v>
      </c>
    </row>
    <row r="21274" spans="1:12" ht="16.5" thickBot="1" x14ac:dyDescent="0.3">
      <c r="A21274" s="2">
        <f t="shared" ca="1" si="996"/>
        <v>72185804</v>
      </c>
      <c r="B21274" s="8" t="s">
        <v>16606</v>
      </c>
      <c r="C21274" t="s">
        <v>1802</v>
      </c>
      <c r="D21274" t="s">
        <v>1472</v>
      </c>
      <c r="E21274" s="10" t="str">
        <f t="shared" ca="1" si="997"/>
        <v>+79834407567</v>
      </c>
      <c r="G21274" s="10"/>
      <c r="H21274" s="12" t="str">
        <f t="shared" ca="1" si="998"/>
        <v>14.11.1962</v>
      </c>
      <c r="I21274" s="7" t="s">
        <v>20058</v>
      </c>
      <c r="K21274" s="9">
        <v>842</v>
      </c>
      <c r="L21274" s="10" t="s">
        <v>21024</v>
      </c>
    </row>
    <row r="21275" spans="1:12" ht="16.5" thickBot="1" x14ac:dyDescent="0.3">
      <c r="A21275" s="2">
        <f t="shared" ca="1" si="996"/>
        <v>74778952</v>
      </c>
      <c r="B21275" s="8" t="s">
        <v>16607</v>
      </c>
      <c r="C21275" t="s">
        <v>55</v>
      </c>
      <c r="D21275" t="s">
        <v>120</v>
      </c>
      <c r="E21275" s="10" t="str">
        <f t="shared" ca="1" si="997"/>
        <v>+79725332154</v>
      </c>
      <c r="G21275" s="10"/>
      <c r="H21275" s="12" t="str">
        <f t="shared" ca="1" si="998"/>
        <v>7.4.1984</v>
      </c>
      <c r="I21275" s="7" t="s">
        <v>2</v>
      </c>
      <c r="K21275" s="9">
        <v>0</v>
      </c>
      <c r="L21275" s="10" t="s">
        <v>26825</v>
      </c>
    </row>
    <row r="21276" spans="1:12" ht="16.5" thickBot="1" x14ac:dyDescent="0.3">
      <c r="A21276" s="2">
        <f t="shared" ca="1" si="996"/>
        <v>55499709</v>
      </c>
      <c r="B21276" s="6" t="s">
        <v>5728</v>
      </c>
      <c r="C21276" t="s">
        <v>64</v>
      </c>
      <c r="E21276" s="10" t="str">
        <f t="shared" ca="1" si="997"/>
        <v>+79025730859</v>
      </c>
      <c r="G21276" s="10" t="s">
        <v>29928</v>
      </c>
      <c r="H21276" s="12" t="str">
        <f t="shared" ca="1" si="998"/>
        <v>23.3.1954</v>
      </c>
      <c r="I21276" s="7" t="s">
        <v>20060</v>
      </c>
      <c r="K21276" s="9">
        <v>945</v>
      </c>
      <c r="L21276" s="10" t="s">
        <v>24207</v>
      </c>
    </row>
    <row r="21277" spans="1:12" ht="16.5" thickBot="1" x14ac:dyDescent="0.3">
      <c r="A21277" s="2">
        <f t="shared" ca="1" si="996"/>
        <v>54754246</v>
      </c>
      <c r="B21277" s="8" t="s">
        <v>759</v>
      </c>
      <c r="C21277" t="s">
        <v>29</v>
      </c>
      <c r="D21277" t="s">
        <v>31</v>
      </c>
      <c r="E21277" s="10" t="str">
        <f t="shared" ca="1" si="997"/>
        <v>+79920916526</v>
      </c>
      <c r="G21277" s="10"/>
      <c r="H21277" s="12" t="str">
        <f t="shared" ca="1" si="998"/>
        <v>11.4.1951</v>
      </c>
      <c r="I21277" s="7" t="s">
        <v>2</v>
      </c>
      <c r="K21277" s="9">
        <v>980</v>
      </c>
      <c r="L21277" s="10" t="s">
        <v>22257</v>
      </c>
    </row>
    <row r="21278" spans="1:12" ht="16.5" thickBot="1" x14ac:dyDescent="0.3">
      <c r="A21278" s="2">
        <f t="shared" ca="1" si="996"/>
        <v>74551148</v>
      </c>
      <c r="B21278" s="8" t="s">
        <v>16608</v>
      </c>
      <c r="C21278" t="s">
        <v>42</v>
      </c>
      <c r="D21278" t="s">
        <v>1253</v>
      </c>
      <c r="E21278" s="10" t="str">
        <f t="shared" ca="1" si="997"/>
        <v>+79012992029</v>
      </c>
      <c r="G21278" s="10"/>
      <c r="H21278" s="12" t="str">
        <f t="shared" ca="1" si="998"/>
        <v>11.9.1980</v>
      </c>
      <c r="I21278" s="7" t="s">
        <v>20061</v>
      </c>
      <c r="K21278" s="9">
        <v>1175</v>
      </c>
      <c r="L21278" s="10" t="s">
        <v>20303</v>
      </c>
    </row>
    <row r="21279" spans="1:12" ht="16.5" thickBot="1" x14ac:dyDescent="0.3">
      <c r="A21279" s="2">
        <f t="shared" ca="1" si="996"/>
        <v>79700668</v>
      </c>
      <c r="B21279" s="6" t="s">
        <v>1564</v>
      </c>
      <c r="C21279" t="s">
        <v>292</v>
      </c>
      <c r="D21279" t="s">
        <v>254</v>
      </c>
      <c r="E21279" s="10" t="str">
        <f t="shared" ca="1" si="997"/>
        <v>+79936998358</v>
      </c>
      <c r="G21279" s="10" t="s">
        <v>29928</v>
      </c>
      <c r="H21279" s="12" t="str">
        <f t="shared" ca="1" si="998"/>
        <v>12.5.1991</v>
      </c>
      <c r="I21279" s="6"/>
      <c r="K21279" s="9">
        <v>852</v>
      </c>
    </row>
    <row r="21280" spans="1:12" ht="16.5" thickBot="1" x14ac:dyDescent="0.3">
      <c r="A21280" s="2">
        <f t="shared" ca="1" si="996"/>
        <v>63362497</v>
      </c>
      <c r="B21280" s="8" t="s">
        <v>2995</v>
      </c>
      <c r="C21280" t="s">
        <v>68</v>
      </c>
      <c r="D21280" t="s">
        <v>48</v>
      </c>
      <c r="E21280" s="10" t="str">
        <f t="shared" ca="1" si="997"/>
        <v>+79114329797</v>
      </c>
      <c r="G21280" s="10"/>
      <c r="H21280" s="12" t="str">
        <f t="shared" ca="1" si="998"/>
        <v>3.2.1959</v>
      </c>
      <c r="I21280" s="7" t="s">
        <v>20061</v>
      </c>
      <c r="K21280" s="9">
        <v>840</v>
      </c>
      <c r="L21280" s="10" t="s">
        <v>20473</v>
      </c>
    </row>
    <row r="21281" spans="1:12" ht="16.5" thickBot="1" x14ac:dyDescent="0.3">
      <c r="A21281" s="2">
        <f t="shared" ca="1" si="996"/>
        <v>77087398</v>
      </c>
      <c r="B21281" s="6" t="s">
        <v>8383</v>
      </c>
      <c r="C21281" t="s">
        <v>8384</v>
      </c>
      <c r="D21281" t="s">
        <v>8385</v>
      </c>
      <c r="E21281" s="10" t="str">
        <f t="shared" ca="1" si="997"/>
        <v>+79305687531</v>
      </c>
      <c r="G21281" s="10" t="s">
        <v>29928</v>
      </c>
      <c r="H21281" s="12" t="str">
        <f t="shared" ca="1" si="998"/>
        <v>20.5.1958</v>
      </c>
      <c r="I21281" s="7" t="s">
        <v>20060</v>
      </c>
      <c r="K21281" s="9">
        <v>1689</v>
      </c>
      <c r="L21281" s="10" t="s">
        <v>20248</v>
      </c>
    </row>
    <row r="21282" spans="1:12" ht="16.5" thickBot="1" x14ac:dyDescent="0.3">
      <c r="A21282" s="2">
        <f t="shared" ca="1" si="996"/>
        <v>83772092</v>
      </c>
      <c r="B21282" s="8" t="s">
        <v>16609</v>
      </c>
      <c r="C21282" t="s">
        <v>178</v>
      </c>
      <c r="D21282" t="s">
        <v>152</v>
      </c>
      <c r="E21282" s="10" t="str">
        <f t="shared" ca="1" si="997"/>
        <v>+79949200379</v>
      </c>
      <c r="G21282" s="10"/>
      <c r="H21282" s="12" t="str">
        <f t="shared" ca="1" si="998"/>
        <v>20.7.1986</v>
      </c>
      <c r="I21282" s="7" t="s">
        <v>2</v>
      </c>
      <c r="K21282" s="9">
        <v>865</v>
      </c>
      <c r="L21282" s="10" t="s">
        <v>22187</v>
      </c>
    </row>
    <row r="21283" spans="1:12" ht="16.5" thickBot="1" x14ac:dyDescent="0.3">
      <c r="A21283" s="2">
        <f t="shared" ca="1" si="996"/>
        <v>68032567</v>
      </c>
      <c r="B21283" s="6" t="s">
        <v>6446</v>
      </c>
      <c r="C21283" t="s">
        <v>49</v>
      </c>
      <c r="E21283" s="10" t="str">
        <f t="shared" ca="1" si="997"/>
        <v>+79344746792</v>
      </c>
      <c r="G21283" s="10" t="s">
        <v>29928</v>
      </c>
      <c r="H21283" s="12" t="str">
        <f t="shared" ca="1" si="998"/>
        <v>18.5.1973</v>
      </c>
      <c r="I21283" s="7" t="s">
        <v>20057</v>
      </c>
      <c r="K21283" s="9">
        <v>920</v>
      </c>
      <c r="L21283" s="10" t="s">
        <v>20999</v>
      </c>
    </row>
    <row r="21284" spans="1:12" ht="16.5" thickBot="1" x14ac:dyDescent="0.3">
      <c r="A21284" s="2">
        <f t="shared" ca="1" si="996"/>
        <v>51218401</v>
      </c>
      <c r="B21284" s="6" t="s">
        <v>8386</v>
      </c>
      <c r="C21284" t="s">
        <v>52</v>
      </c>
      <c r="D21284" t="s">
        <v>643</v>
      </c>
      <c r="E21284" s="10" t="str">
        <f t="shared" ca="1" si="997"/>
        <v>+79007700991</v>
      </c>
      <c r="G21284" s="10" t="s">
        <v>29929</v>
      </c>
      <c r="H21284" s="12" t="str">
        <f t="shared" ca="1" si="998"/>
        <v>17.7.1996</v>
      </c>
      <c r="I21284" s="7" t="s">
        <v>20057</v>
      </c>
      <c r="K21284" s="9">
        <v>3088</v>
      </c>
      <c r="L21284" s="10" t="s">
        <v>26826</v>
      </c>
    </row>
    <row r="21285" spans="1:12" ht="16.5" thickBot="1" x14ac:dyDescent="0.3">
      <c r="A21285" s="2">
        <f t="shared" ca="1" si="996"/>
        <v>50734571</v>
      </c>
      <c r="B21285" s="8" t="s">
        <v>16610</v>
      </c>
      <c r="C21285" t="s">
        <v>16611</v>
      </c>
      <c r="D21285" t="s">
        <v>16612</v>
      </c>
      <c r="E21285" s="10" t="str">
        <f t="shared" ca="1" si="997"/>
        <v>+79960925606</v>
      </c>
      <c r="G21285" s="10"/>
      <c r="H21285" s="12" t="str">
        <f t="shared" ca="1" si="998"/>
        <v>23.7.1983</v>
      </c>
      <c r="I21285" s="7" t="s">
        <v>2</v>
      </c>
      <c r="K21285" s="9">
        <v>1673</v>
      </c>
      <c r="L21285" s="10" t="s">
        <v>26827</v>
      </c>
    </row>
    <row r="21286" spans="1:12" ht="16.5" thickBot="1" x14ac:dyDescent="0.3">
      <c r="A21286" s="2">
        <f t="shared" ca="1" si="996"/>
        <v>74840616</v>
      </c>
      <c r="B21286" s="8" t="s">
        <v>145</v>
      </c>
      <c r="C21286" t="s">
        <v>888</v>
      </c>
      <c r="D21286" t="s">
        <v>10815</v>
      </c>
      <c r="E21286" s="10" t="str">
        <f t="shared" ca="1" si="997"/>
        <v>+79935986651</v>
      </c>
      <c r="G21286" s="10"/>
      <c r="H21286" s="12" t="str">
        <f t="shared" ca="1" si="998"/>
        <v>15.10.1968</v>
      </c>
      <c r="I21286" s="7" t="s">
        <v>20060</v>
      </c>
      <c r="K21286" s="9">
        <v>2035</v>
      </c>
      <c r="L21286" s="10" t="s">
        <v>26828</v>
      </c>
    </row>
    <row r="21287" spans="1:12" ht="16.5" thickBot="1" x14ac:dyDescent="0.3">
      <c r="A21287" s="2">
        <f t="shared" ca="1" si="996"/>
        <v>71196806</v>
      </c>
      <c r="B21287" s="8" t="s">
        <v>16613</v>
      </c>
      <c r="C21287" t="s">
        <v>3049</v>
      </c>
      <c r="D21287" t="s">
        <v>3291</v>
      </c>
      <c r="E21287" s="10" t="str">
        <f t="shared" ca="1" si="997"/>
        <v>+79711929968</v>
      </c>
      <c r="G21287" s="10"/>
      <c r="H21287" s="12" t="str">
        <f t="shared" ca="1" si="998"/>
        <v>15.4.1954</v>
      </c>
      <c r="I21287" s="7" t="s">
        <v>20060</v>
      </c>
      <c r="K21287" s="9">
        <v>1007</v>
      </c>
      <c r="L21287" s="10" t="s">
        <v>24231</v>
      </c>
    </row>
    <row r="21288" spans="1:12" ht="16.5" thickBot="1" x14ac:dyDescent="0.3">
      <c r="A21288" s="2">
        <f t="shared" ca="1" si="996"/>
        <v>65527756</v>
      </c>
      <c r="B21288" s="8" t="s">
        <v>16614</v>
      </c>
      <c r="C21288" t="s">
        <v>554</v>
      </c>
      <c r="D21288" t="s">
        <v>25</v>
      </c>
      <c r="E21288" s="10" t="str">
        <f t="shared" ca="1" si="997"/>
        <v>+79677843672</v>
      </c>
      <c r="G21288" s="10"/>
      <c r="H21288" s="12" t="str">
        <f t="shared" ca="1" si="998"/>
        <v>1.10.1961</v>
      </c>
      <c r="I21288" s="7" t="s">
        <v>20059</v>
      </c>
      <c r="K21288" s="9">
        <v>858</v>
      </c>
      <c r="L21288" s="10" t="s">
        <v>25422</v>
      </c>
    </row>
    <row r="21289" spans="1:12" ht="16.5" thickBot="1" x14ac:dyDescent="0.3">
      <c r="A21289" s="2">
        <f t="shared" ca="1" si="996"/>
        <v>56319458</v>
      </c>
      <c r="B21289" s="8" t="s">
        <v>6499</v>
      </c>
      <c r="C21289" t="s">
        <v>1257</v>
      </c>
      <c r="D21289" t="s">
        <v>1005</v>
      </c>
      <c r="E21289" s="10" t="str">
        <f t="shared" ca="1" si="997"/>
        <v>+79578921617</v>
      </c>
      <c r="G21289" s="10"/>
      <c r="H21289" s="12" t="str">
        <f t="shared" ca="1" si="998"/>
        <v>17.2.1990</v>
      </c>
      <c r="I21289" s="7" t="s">
        <v>20061</v>
      </c>
      <c r="K21289" s="9">
        <v>1205</v>
      </c>
      <c r="L21289" s="10" t="s">
        <v>26829</v>
      </c>
    </row>
    <row r="21290" spans="1:12" ht="16.5" thickBot="1" x14ac:dyDescent="0.3">
      <c r="A21290" s="2">
        <f t="shared" ca="1" si="996"/>
        <v>52447536</v>
      </c>
      <c r="B21290" s="6" t="s">
        <v>8387</v>
      </c>
      <c r="C21290" t="s">
        <v>4518</v>
      </c>
      <c r="E21290" s="10" t="str">
        <f t="shared" ca="1" si="997"/>
        <v>+79224713781</v>
      </c>
      <c r="G21290" s="10" t="s">
        <v>29929</v>
      </c>
      <c r="H21290" s="12" t="str">
        <f t="shared" ca="1" si="998"/>
        <v>22.6.1961</v>
      </c>
      <c r="I21290" s="7" t="s">
        <v>20061</v>
      </c>
      <c r="K21290" s="9">
        <v>0</v>
      </c>
    </row>
    <row r="21291" spans="1:12" ht="16.5" thickBot="1" x14ac:dyDescent="0.3">
      <c r="A21291" s="2">
        <f t="shared" ca="1" si="996"/>
        <v>78354458</v>
      </c>
      <c r="B21291" s="6" t="s">
        <v>4939</v>
      </c>
      <c r="C21291" t="s">
        <v>55</v>
      </c>
      <c r="D21291" t="s">
        <v>579</v>
      </c>
      <c r="E21291" s="10" t="str">
        <f t="shared" ca="1" si="997"/>
        <v>+79226899287</v>
      </c>
      <c r="G21291" s="10" t="s">
        <v>29928</v>
      </c>
      <c r="H21291" s="12" t="str">
        <f t="shared" ca="1" si="998"/>
        <v>7.2.1983</v>
      </c>
      <c r="I21291" s="7" t="s">
        <v>20060</v>
      </c>
      <c r="K21291" s="9">
        <v>803</v>
      </c>
      <c r="L21291" s="10" t="s">
        <v>20081</v>
      </c>
    </row>
    <row r="21292" spans="1:12" ht="16.5" thickBot="1" x14ac:dyDescent="0.3">
      <c r="A21292" s="2">
        <f t="shared" ca="1" si="996"/>
        <v>81762285</v>
      </c>
      <c r="B21292" s="6" t="s">
        <v>8388</v>
      </c>
      <c r="C21292" t="s">
        <v>366</v>
      </c>
      <c r="D21292" t="s">
        <v>4419</v>
      </c>
      <c r="E21292" s="10" t="str">
        <f t="shared" ca="1" si="997"/>
        <v>+79489164942</v>
      </c>
      <c r="G21292" s="10" t="s">
        <v>29928</v>
      </c>
      <c r="H21292" s="12" t="str">
        <f t="shared" ca="1" si="998"/>
        <v>2.3.1957</v>
      </c>
      <c r="I21292" s="7" t="s">
        <v>20060</v>
      </c>
      <c r="K21292" s="9">
        <v>32</v>
      </c>
      <c r="L21292" s="10" t="s">
        <v>21284</v>
      </c>
    </row>
    <row r="21293" spans="1:12" ht="16.5" thickBot="1" x14ac:dyDescent="0.3">
      <c r="A21293" s="2">
        <f t="shared" ca="1" si="996"/>
        <v>64330984</v>
      </c>
      <c r="B21293" s="6" t="s">
        <v>8389</v>
      </c>
      <c r="C21293" t="s">
        <v>55</v>
      </c>
      <c r="E21293" s="10" t="str">
        <f t="shared" ca="1" si="997"/>
        <v>+79882140132</v>
      </c>
      <c r="G21293" s="10" t="s">
        <v>29928</v>
      </c>
      <c r="H21293" s="12" t="str">
        <f t="shared" ca="1" si="998"/>
        <v>22.2.1968</v>
      </c>
      <c r="I21293" s="7" t="s">
        <v>20059</v>
      </c>
      <c r="K21293" s="9">
        <v>0</v>
      </c>
      <c r="L21293" s="10" t="s">
        <v>20511</v>
      </c>
    </row>
    <row r="21294" spans="1:12" ht="16.5" thickBot="1" x14ac:dyDescent="0.3">
      <c r="A21294" s="2">
        <f t="shared" ca="1" si="996"/>
        <v>69966225</v>
      </c>
      <c r="B21294" s="8" t="s">
        <v>949</v>
      </c>
      <c r="C21294" t="s">
        <v>70</v>
      </c>
      <c r="D21294" t="s">
        <v>1422</v>
      </c>
      <c r="E21294" s="10" t="str">
        <f t="shared" ca="1" si="997"/>
        <v>+79510691900</v>
      </c>
      <c r="G21294" s="10"/>
      <c r="H21294" s="12" t="str">
        <f t="shared" ca="1" si="998"/>
        <v>25.6.1979</v>
      </c>
      <c r="I21294" s="7" t="s">
        <v>20058</v>
      </c>
      <c r="K21294" s="9">
        <v>2281</v>
      </c>
      <c r="L21294" s="10" t="s">
        <v>26830</v>
      </c>
    </row>
    <row r="21295" spans="1:12" ht="16.5" thickBot="1" x14ac:dyDescent="0.3">
      <c r="A21295" s="2">
        <f t="shared" ca="1" si="996"/>
        <v>51872679</v>
      </c>
      <c r="B21295" s="8" t="s">
        <v>16615</v>
      </c>
      <c r="C21295" t="s">
        <v>11321</v>
      </c>
      <c r="D21295" t="s">
        <v>16616</v>
      </c>
      <c r="E21295" s="10" t="str">
        <f t="shared" ca="1" si="997"/>
        <v>+79147424164</v>
      </c>
      <c r="G21295" s="10"/>
      <c r="H21295" s="12" t="str">
        <f t="shared" ca="1" si="998"/>
        <v>12.7.1964</v>
      </c>
      <c r="I21295" s="7" t="s">
        <v>2</v>
      </c>
      <c r="K21295" s="9">
        <v>0</v>
      </c>
      <c r="L21295" s="10" t="s">
        <v>26831</v>
      </c>
    </row>
    <row r="21296" spans="1:12" ht="16.5" thickBot="1" x14ac:dyDescent="0.3">
      <c r="A21296" s="2">
        <f t="shared" ca="1" si="996"/>
        <v>76599138</v>
      </c>
      <c r="B21296" s="8" t="s">
        <v>8877</v>
      </c>
      <c r="C21296" t="s">
        <v>16617</v>
      </c>
      <c r="D21296" t="s">
        <v>16618</v>
      </c>
      <c r="E21296" s="10" t="str">
        <f t="shared" ca="1" si="997"/>
        <v>+79947275288</v>
      </c>
      <c r="G21296" s="10"/>
      <c r="H21296" s="12" t="str">
        <f t="shared" ca="1" si="998"/>
        <v>15.12.1988</v>
      </c>
      <c r="I21296" s="7" t="s">
        <v>2</v>
      </c>
      <c r="K21296" s="9">
        <v>999</v>
      </c>
      <c r="L21296" s="10" t="s">
        <v>24984</v>
      </c>
    </row>
    <row r="21297" spans="1:12" ht="16.5" thickBot="1" x14ac:dyDescent="0.3">
      <c r="A21297" s="2">
        <f t="shared" ca="1" si="996"/>
        <v>61609031</v>
      </c>
      <c r="B21297" s="8" t="s">
        <v>14174</v>
      </c>
      <c r="C21297" t="s">
        <v>11</v>
      </c>
      <c r="D21297" t="s">
        <v>303</v>
      </c>
      <c r="E21297" s="10" t="str">
        <f t="shared" ca="1" si="997"/>
        <v>+79987176784</v>
      </c>
      <c r="G21297" s="10"/>
      <c r="H21297" s="12" t="str">
        <f t="shared" ca="1" si="998"/>
        <v>24.12.1983</v>
      </c>
      <c r="I21297" s="7" t="s">
        <v>2</v>
      </c>
      <c r="K21297" s="9">
        <v>1761</v>
      </c>
      <c r="L21297" s="10" t="s">
        <v>23505</v>
      </c>
    </row>
    <row r="21298" spans="1:12" ht="16.5" thickBot="1" x14ac:dyDescent="0.3">
      <c r="A21298" s="2">
        <f t="shared" ca="1" si="996"/>
        <v>78651000</v>
      </c>
      <c r="B21298" s="8" t="s">
        <v>1940</v>
      </c>
      <c r="C21298" t="s">
        <v>46</v>
      </c>
      <c r="D21298" t="s">
        <v>1238</v>
      </c>
      <c r="E21298" s="10" t="str">
        <f t="shared" ca="1" si="997"/>
        <v>+79724711810</v>
      </c>
      <c r="G21298" s="10"/>
      <c r="H21298" s="12" t="str">
        <f t="shared" ca="1" si="998"/>
        <v>26.7.1981</v>
      </c>
      <c r="I21298" s="7" t="s">
        <v>20060</v>
      </c>
      <c r="K21298" s="9">
        <v>890</v>
      </c>
      <c r="L21298" s="10" t="s">
        <v>22488</v>
      </c>
    </row>
    <row r="21299" spans="1:12" ht="16.5" thickBot="1" x14ac:dyDescent="0.3">
      <c r="A21299" s="2">
        <f t="shared" ca="1" si="996"/>
        <v>53546475</v>
      </c>
      <c r="B21299" s="8" t="s">
        <v>182</v>
      </c>
      <c r="C21299" t="s">
        <v>13</v>
      </c>
      <c r="D21299" t="s">
        <v>25</v>
      </c>
      <c r="E21299" s="10" t="str">
        <f t="shared" ca="1" si="997"/>
        <v>+79276849386</v>
      </c>
      <c r="G21299" s="10"/>
      <c r="H21299" s="12" t="str">
        <f t="shared" ca="1" si="998"/>
        <v>3.5.1985</v>
      </c>
      <c r="I21299" s="7" t="s">
        <v>20059</v>
      </c>
      <c r="K21299" s="9">
        <v>792</v>
      </c>
      <c r="L21299" s="10" t="s">
        <v>22700</v>
      </c>
    </row>
    <row r="21300" spans="1:12" ht="16.5" thickBot="1" x14ac:dyDescent="0.3">
      <c r="A21300" s="2">
        <f t="shared" ca="1" si="996"/>
        <v>74383376</v>
      </c>
      <c r="B21300" s="8" t="s">
        <v>1115</v>
      </c>
      <c r="C21300" t="s">
        <v>49</v>
      </c>
      <c r="D21300" t="s">
        <v>608</v>
      </c>
      <c r="E21300" s="10" t="str">
        <f t="shared" ca="1" si="997"/>
        <v>+79129451143</v>
      </c>
      <c r="G21300" s="10"/>
      <c r="H21300" s="12" t="str">
        <f t="shared" ca="1" si="998"/>
        <v>5.11.2000</v>
      </c>
      <c r="I21300" s="6"/>
      <c r="K21300" s="9">
        <v>66</v>
      </c>
      <c r="L21300" s="10" t="s">
        <v>26832</v>
      </c>
    </row>
    <row r="21301" spans="1:12" ht="16.5" thickBot="1" x14ac:dyDescent="0.3">
      <c r="A21301" s="2">
        <f t="shared" ca="1" si="996"/>
        <v>60305671</v>
      </c>
      <c r="B21301" s="8" t="s">
        <v>4386</v>
      </c>
      <c r="C21301" t="s">
        <v>133</v>
      </c>
      <c r="D21301" t="s">
        <v>338</v>
      </c>
      <c r="E21301" s="10" t="str">
        <f t="shared" ca="1" si="997"/>
        <v>+79246187785</v>
      </c>
      <c r="G21301" s="10"/>
      <c r="H21301" s="12" t="str">
        <f t="shared" ca="1" si="998"/>
        <v>14.4.1983</v>
      </c>
      <c r="I21301" s="7" t="s">
        <v>2</v>
      </c>
      <c r="K21301" s="9">
        <v>695</v>
      </c>
      <c r="L21301" s="10" t="s">
        <v>21809</v>
      </c>
    </row>
    <row r="21302" spans="1:12" ht="16.5" thickBot="1" x14ac:dyDescent="0.3">
      <c r="A21302" s="2">
        <f t="shared" ca="1" si="996"/>
        <v>67107633</v>
      </c>
      <c r="B21302" s="8" t="s">
        <v>16619</v>
      </c>
      <c r="C21302" t="s">
        <v>93</v>
      </c>
      <c r="D21302" t="s">
        <v>16620</v>
      </c>
      <c r="E21302" s="10" t="str">
        <f t="shared" ca="1" si="997"/>
        <v>+79717170596</v>
      </c>
      <c r="G21302" s="10"/>
      <c r="H21302" s="12" t="str">
        <f t="shared" ca="1" si="998"/>
        <v>17.5.1985</v>
      </c>
      <c r="I21302" s="7" t="s">
        <v>20061</v>
      </c>
      <c r="K21302" s="9">
        <v>230</v>
      </c>
      <c r="L21302" s="10" t="s">
        <v>20683</v>
      </c>
    </row>
    <row r="21303" spans="1:12" ht="16.5" thickBot="1" x14ac:dyDescent="0.3">
      <c r="A21303" s="2">
        <f t="shared" ca="1" si="996"/>
        <v>61731211</v>
      </c>
      <c r="B21303" s="6" t="s">
        <v>8390</v>
      </c>
      <c r="C21303" t="s">
        <v>486</v>
      </c>
      <c r="D21303" t="s">
        <v>408</v>
      </c>
      <c r="E21303" s="10" t="str">
        <f t="shared" ca="1" si="997"/>
        <v>+79562415652</v>
      </c>
      <c r="G21303" s="10" t="s">
        <v>29928</v>
      </c>
      <c r="H21303" s="12" t="str">
        <f t="shared" ca="1" si="998"/>
        <v>17.3.1961</v>
      </c>
      <c r="I21303" s="7" t="s">
        <v>20057</v>
      </c>
      <c r="K21303" s="9">
        <v>1320</v>
      </c>
      <c r="L21303" s="10" t="s">
        <v>20391</v>
      </c>
    </row>
    <row r="21304" spans="1:12" ht="16.5" thickBot="1" x14ac:dyDescent="0.3">
      <c r="A21304" s="2">
        <f t="shared" ca="1" si="996"/>
        <v>81481445</v>
      </c>
      <c r="B21304" s="8" t="s">
        <v>1667</v>
      </c>
      <c r="C21304" t="s">
        <v>161</v>
      </c>
      <c r="D21304" t="s">
        <v>31</v>
      </c>
      <c r="E21304" s="10" t="str">
        <f t="shared" ca="1" si="997"/>
        <v>+79148151073</v>
      </c>
      <c r="G21304" s="10"/>
      <c r="H21304" s="12" t="str">
        <f t="shared" ca="1" si="998"/>
        <v>25.10.1950</v>
      </c>
      <c r="I21304" s="7" t="s">
        <v>2</v>
      </c>
      <c r="K21304" s="9">
        <v>942</v>
      </c>
      <c r="L21304" s="10" t="s">
        <v>20849</v>
      </c>
    </row>
    <row r="21305" spans="1:12" ht="16.5" thickBot="1" x14ac:dyDescent="0.3">
      <c r="A21305" s="2">
        <f t="shared" ca="1" si="996"/>
        <v>81481408</v>
      </c>
      <c r="B21305" s="8" t="s">
        <v>16621</v>
      </c>
      <c r="C21305" t="s">
        <v>72</v>
      </c>
      <c r="D21305" t="s">
        <v>54</v>
      </c>
      <c r="E21305" s="10" t="str">
        <f t="shared" ca="1" si="997"/>
        <v>+79878563910</v>
      </c>
      <c r="G21305" s="10"/>
      <c r="H21305" s="12" t="str">
        <f t="shared" ca="1" si="998"/>
        <v>22.10.1972</v>
      </c>
      <c r="I21305" s="7" t="s">
        <v>20059</v>
      </c>
      <c r="K21305" s="9">
        <v>367</v>
      </c>
      <c r="L21305" s="10" t="s">
        <v>26833</v>
      </c>
    </row>
    <row r="21306" spans="1:12" ht="16.5" thickBot="1" x14ac:dyDescent="0.3">
      <c r="A21306" s="2">
        <f t="shared" ca="1" si="996"/>
        <v>88047324</v>
      </c>
      <c r="B21306" s="8" t="s">
        <v>7828</v>
      </c>
      <c r="C21306" t="s">
        <v>55</v>
      </c>
      <c r="D21306" t="s">
        <v>96</v>
      </c>
      <c r="E21306" s="10" t="str">
        <f t="shared" ca="1" si="997"/>
        <v>+79813253140</v>
      </c>
      <c r="G21306" s="10"/>
      <c r="H21306" s="12" t="str">
        <f t="shared" ca="1" si="998"/>
        <v>8.1.1956</v>
      </c>
      <c r="I21306" s="7" t="s">
        <v>20061</v>
      </c>
      <c r="K21306" s="9">
        <v>0</v>
      </c>
      <c r="L21306" s="10" t="s">
        <v>20088</v>
      </c>
    </row>
    <row r="21307" spans="1:12" ht="16.5" thickBot="1" x14ac:dyDescent="0.3">
      <c r="A21307" s="2">
        <f t="shared" ca="1" si="996"/>
        <v>60567447</v>
      </c>
      <c r="B21307" s="6" t="s">
        <v>8391</v>
      </c>
      <c r="C21307" t="s">
        <v>1224</v>
      </c>
      <c r="E21307" s="10" t="str">
        <f t="shared" ca="1" si="997"/>
        <v>+79296175625</v>
      </c>
      <c r="G21307" s="10" t="s">
        <v>29928</v>
      </c>
      <c r="H21307" s="12" t="str">
        <f t="shared" ca="1" si="998"/>
        <v>7.12.1980</v>
      </c>
      <c r="I21307" s="6"/>
      <c r="K21307" s="9">
        <v>938</v>
      </c>
      <c r="L21307" s="10" t="s">
        <v>26834</v>
      </c>
    </row>
    <row r="21308" spans="1:12" ht="16.5" thickBot="1" x14ac:dyDescent="0.3">
      <c r="A21308" s="2">
        <f t="shared" ca="1" si="996"/>
        <v>57155162</v>
      </c>
      <c r="B21308" s="6" t="s">
        <v>3502</v>
      </c>
      <c r="C21308" t="s">
        <v>60</v>
      </c>
      <c r="D21308" t="s">
        <v>637</v>
      </c>
      <c r="E21308" s="10" t="str">
        <f t="shared" ca="1" si="997"/>
        <v>+79446096205</v>
      </c>
      <c r="G21308" s="10" t="s">
        <v>29928</v>
      </c>
      <c r="H21308" s="12" t="str">
        <f t="shared" ca="1" si="998"/>
        <v>13.8.1970</v>
      </c>
      <c r="I21308" s="7" t="s">
        <v>20061</v>
      </c>
      <c r="K21308" s="9">
        <v>890</v>
      </c>
    </row>
    <row r="21309" spans="1:12" ht="16.5" thickBot="1" x14ac:dyDescent="0.3">
      <c r="A21309" s="2">
        <f t="shared" ca="1" si="996"/>
        <v>64090602</v>
      </c>
      <c r="B21309" s="6" t="s">
        <v>8392</v>
      </c>
      <c r="C21309" t="s">
        <v>2943</v>
      </c>
      <c r="D21309" t="s">
        <v>8393</v>
      </c>
      <c r="E21309" s="10" t="str">
        <f t="shared" ca="1" si="997"/>
        <v>+79981251543</v>
      </c>
      <c r="G21309" s="10" t="s">
        <v>29928</v>
      </c>
      <c r="H21309" s="12" t="str">
        <f t="shared" ca="1" si="998"/>
        <v>27.12.1989</v>
      </c>
      <c r="I21309" s="6"/>
      <c r="K21309" s="9">
        <v>745</v>
      </c>
    </row>
    <row r="21310" spans="1:12" ht="16.5" thickBot="1" x14ac:dyDescent="0.3">
      <c r="A21310" s="2">
        <f t="shared" ca="1" si="996"/>
        <v>58734962</v>
      </c>
      <c r="B21310" s="8" t="s">
        <v>2225</v>
      </c>
      <c r="C21310" t="s">
        <v>85</v>
      </c>
      <c r="D21310" t="s">
        <v>300</v>
      </c>
      <c r="E21310" s="10" t="str">
        <f t="shared" ca="1" si="997"/>
        <v>+79886054266</v>
      </c>
      <c r="G21310" s="10"/>
      <c r="H21310" s="12" t="str">
        <f t="shared" ca="1" si="998"/>
        <v>26.4.1956</v>
      </c>
      <c r="I21310" s="7" t="s">
        <v>20058</v>
      </c>
      <c r="K21310" s="9">
        <v>1065</v>
      </c>
      <c r="L21310" s="10" t="s">
        <v>20358</v>
      </c>
    </row>
    <row r="21311" spans="1:12" ht="16.5" thickBot="1" x14ac:dyDescent="0.3">
      <c r="A21311" s="2">
        <f t="shared" ca="1" si="996"/>
        <v>84387032</v>
      </c>
      <c r="B21311" s="6" t="s">
        <v>232</v>
      </c>
      <c r="C21311" t="s">
        <v>55</v>
      </c>
      <c r="E21311" s="10" t="str">
        <f t="shared" ca="1" si="997"/>
        <v>+79712887974</v>
      </c>
      <c r="G21311" s="10" t="s">
        <v>29928</v>
      </c>
      <c r="H21311" s="12" t="str">
        <f t="shared" ca="1" si="998"/>
        <v>11.7.1977</v>
      </c>
      <c r="I21311" s="7" t="s">
        <v>20057</v>
      </c>
      <c r="K21311" s="9">
        <v>245</v>
      </c>
      <c r="L21311" s="10" t="s">
        <v>20692</v>
      </c>
    </row>
    <row r="21312" spans="1:12" ht="16.5" thickBot="1" x14ac:dyDescent="0.3">
      <c r="A21312" s="2">
        <f t="shared" ca="1" si="996"/>
        <v>83893017</v>
      </c>
      <c r="B21312" s="8" t="s">
        <v>359</v>
      </c>
      <c r="C21312" t="s">
        <v>66</v>
      </c>
      <c r="D21312" t="s">
        <v>1579</v>
      </c>
      <c r="E21312" s="10" t="str">
        <f t="shared" ca="1" si="997"/>
        <v>+79490551983</v>
      </c>
      <c r="G21312" s="10"/>
      <c r="H21312" s="12" t="str">
        <f t="shared" ca="1" si="998"/>
        <v>16.6.1995</v>
      </c>
      <c r="I21312" s="7" t="s">
        <v>20060</v>
      </c>
      <c r="K21312" s="6"/>
    </row>
    <row r="21313" spans="1:12" ht="16.5" thickBot="1" x14ac:dyDescent="0.3">
      <c r="A21313" s="2">
        <f t="shared" ca="1" si="996"/>
        <v>64305063</v>
      </c>
      <c r="B21313" s="8" t="s">
        <v>16622</v>
      </c>
      <c r="C21313" t="s">
        <v>214</v>
      </c>
      <c r="E21313" s="10" t="str">
        <f t="shared" ca="1" si="997"/>
        <v>+79743233261</v>
      </c>
      <c r="G21313" s="10"/>
      <c r="H21313" s="12" t="str">
        <f t="shared" ca="1" si="998"/>
        <v>2.4.1957</v>
      </c>
      <c r="I21313" s="7" t="s">
        <v>20057</v>
      </c>
      <c r="K21313" s="6"/>
    </row>
    <row r="21314" spans="1:12" ht="16.5" thickBot="1" x14ac:dyDescent="0.3">
      <c r="A21314" s="2">
        <f t="shared" ca="1" si="996"/>
        <v>57399832</v>
      </c>
      <c r="B21314" s="8" t="s">
        <v>16623</v>
      </c>
      <c r="C21314" t="s">
        <v>55</v>
      </c>
      <c r="D21314" t="s">
        <v>1253</v>
      </c>
      <c r="E21314" s="10" t="str">
        <f t="shared" ca="1" si="997"/>
        <v>+79977158509</v>
      </c>
      <c r="G21314" s="10"/>
      <c r="H21314" s="12" t="str">
        <f t="shared" ca="1" si="998"/>
        <v>8.11.1986</v>
      </c>
      <c r="I21314" s="7" t="s">
        <v>2</v>
      </c>
      <c r="K21314" s="9">
        <v>366</v>
      </c>
      <c r="L21314" s="10" t="s">
        <v>26835</v>
      </c>
    </row>
    <row r="21315" spans="1:12" ht="16.5" thickBot="1" x14ac:dyDescent="0.3">
      <c r="A21315" s="2">
        <f t="shared" ref="A21315:A21378" ca="1" si="999">RANDBETWEEN(50000000,90000000)</f>
        <v>73628272</v>
      </c>
      <c r="B21315" s="6" t="s">
        <v>3693</v>
      </c>
      <c r="C21315" t="s">
        <v>66</v>
      </c>
      <c r="E21315" s="10" t="str">
        <f t="shared" ref="E21315:E21378" ca="1" si="1000">"+7"&amp;RANDBETWEEN(9000000000,9999999999)</f>
        <v>+79132423600</v>
      </c>
      <c r="G21315" s="10" t="s">
        <v>29928</v>
      </c>
      <c r="H21315" s="12" t="str">
        <f t="shared" ref="H21315:H21378" ca="1" si="1001">RANDBETWEEN(0,28)&amp;"."&amp;RANDBETWEEN(1,12)&amp;"."&amp;RANDBETWEEN(1950,2000)</f>
        <v>14.9.1983</v>
      </c>
      <c r="I21315" s="7" t="s">
        <v>20058</v>
      </c>
      <c r="K21315" s="9">
        <v>845</v>
      </c>
      <c r="L21315" s="10" t="s">
        <v>20306</v>
      </c>
    </row>
    <row r="21316" spans="1:12" ht="16.5" thickBot="1" x14ac:dyDescent="0.3">
      <c r="A21316" s="2">
        <f t="shared" ca="1" si="999"/>
        <v>77656189</v>
      </c>
      <c r="B21316" s="8" t="s">
        <v>1037</v>
      </c>
      <c r="C21316" t="s">
        <v>55</v>
      </c>
      <c r="D21316" t="s">
        <v>289</v>
      </c>
      <c r="E21316" s="10" t="str">
        <f t="shared" ca="1" si="1000"/>
        <v>+79178240172</v>
      </c>
      <c r="G21316" s="10"/>
      <c r="H21316" s="12" t="str">
        <f t="shared" ca="1" si="1001"/>
        <v>27.1.1965</v>
      </c>
      <c r="I21316" s="7" t="s">
        <v>20059</v>
      </c>
      <c r="K21316" s="9">
        <v>107</v>
      </c>
      <c r="L21316" s="10" t="s">
        <v>20070</v>
      </c>
    </row>
    <row r="21317" spans="1:12" ht="16.5" thickBot="1" x14ac:dyDescent="0.3">
      <c r="A21317" s="2">
        <f t="shared" ca="1" si="999"/>
        <v>70233453</v>
      </c>
      <c r="B21317" s="8" t="s">
        <v>8035</v>
      </c>
      <c r="C21317" t="s">
        <v>4324</v>
      </c>
      <c r="D21317" t="s">
        <v>16624</v>
      </c>
      <c r="E21317" s="10" t="str">
        <f t="shared" ca="1" si="1000"/>
        <v>+79330614019</v>
      </c>
      <c r="G21317" s="10"/>
      <c r="H21317" s="12" t="str">
        <f t="shared" ca="1" si="1001"/>
        <v>5.9.1971</v>
      </c>
      <c r="I21317" s="7" t="s">
        <v>2</v>
      </c>
      <c r="K21317" s="9">
        <v>755</v>
      </c>
      <c r="L21317" s="10" t="s">
        <v>22432</v>
      </c>
    </row>
    <row r="21318" spans="1:12" ht="16.5" thickBot="1" x14ac:dyDescent="0.3">
      <c r="A21318" s="2">
        <f t="shared" ca="1" si="999"/>
        <v>82875661</v>
      </c>
      <c r="B21318" s="8" t="s">
        <v>16625</v>
      </c>
      <c r="C21318" t="s">
        <v>1829</v>
      </c>
      <c r="D21318" t="s">
        <v>281</v>
      </c>
      <c r="E21318" s="10" t="str">
        <f t="shared" ca="1" si="1000"/>
        <v>+79063348982</v>
      </c>
      <c r="G21318" s="10"/>
      <c r="H21318" s="12" t="str">
        <f t="shared" ca="1" si="1001"/>
        <v>19.8.1955</v>
      </c>
      <c r="I21318" s="7" t="s">
        <v>20059</v>
      </c>
      <c r="K21318" s="9">
        <v>712</v>
      </c>
      <c r="L21318" s="10" t="s">
        <v>21374</v>
      </c>
    </row>
    <row r="21319" spans="1:12" ht="16.5" thickBot="1" x14ac:dyDescent="0.3">
      <c r="A21319" s="2">
        <f t="shared" ca="1" si="999"/>
        <v>66442526</v>
      </c>
      <c r="B21319" s="7" t="s">
        <v>8394</v>
      </c>
      <c r="E21319" s="10" t="str">
        <f t="shared" ca="1" si="1000"/>
        <v>+79315094396</v>
      </c>
      <c r="G21319" s="10"/>
      <c r="H21319" s="12" t="str">
        <f t="shared" ca="1" si="1001"/>
        <v>14.1.1952</v>
      </c>
      <c r="I21319" s="7" t="s">
        <v>20060</v>
      </c>
      <c r="K21319" s="9">
        <v>130</v>
      </c>
      <c r="L21319" s="10" t="s">
        <v>20570</v>
      </c>
    </row>
    <row r="21320" spans="1:12" ht="16.5" thickBot="1" x14ac:dyDescent="0.3">
      <c r="A21320" s="2">
        <f t="shared" ca="1" si="999"/>
        <v>75823961</v>
      </c>
      <c r="B21320" s="8" t="s">
        <v>16626</v>
      </c>
      <c r="C21320" t="s">
        <v>475</v>
      </c>
      <c r="D21320" t="s">
        <v>926</v>
      </c>
      <c r="E21320" s="10" t="str">
        <f t="shared" ca="1" si="1000"/>
        <v>+79911981526</v>
      </c>
      <c r="G21320" s="10"/>
      <c r="H21320" s="12" t="str">
        <f t="shared" ca="1" si="1001"/>
        <v>18.4.1950</v>
      </c>
      <c r="I21320" s="7" t="s">
        <v>2</v>
      </c>
      <c r="K21320" s="9">
        <v>822</v>
      </c>
      <c r="L21320" s="10" t="s">
        <v>20483</v>
      </c>
    </row>
    <row r="21321" spans="1:12" ht="16.5" thickBot="1" x14ac:dyDescent="0.3">
      <c r="A21321" s="2">
        <f t="shared" ca="1" si="999"/>
        <v>77593426</v>
      </c>
      <c r="B21321" s="6" t="s">
        <v>1267</v>
      </c>
      <c r="C21321" t="s">
        <v>99</v>
      </c>
      <c r="D21321" t="s">
        <v>25</v>
      </c>
      <c r="E21321" s="10" t="str">
        <f t="shared" ca="1" si="1000"/>
        <v>+79689501334</v>
      </c>
      <c r="G21321" s="10" t="s">
        <v>29928</v>
      </c>
      <c r="H21321" s="12" t="str">
        <f t="shared" ca="1" si="1001"/>
        <v>22.11.1975</v>
      </c>
      <c r="I21321" s="7" t="s">
        <v>2</v>
      </c>
      <c r="K21321" s="9">
        <v>1562</v>
      </c>
      <c r="L21321" s="10" t="s">
        <v>26122</v>
      </c>
    </row>
    <row r="21322" spans="1:12" ht="16.5" thickBot="1" x14ac:dyDescent="0.3">
      <c r="A21322" s="2">
        <f t="shared" ca="1" si="999"/>
        <v>58858847</v>
      </c>
      <c r="B21322" s="6" t="s">
        <v>625</v>
      </c>
      <c r="C21322" t="s">
        <v>2119</v>
      </c>
      <c r="D21322" t="s">
        <v>2310</v>
      </c>
      <c r="E21322" s="10" t="str">
        <f t="shared" ca="1" si="1000"/>
        <v>+79310869673</v>
      </c>
      <c r="G21322" s="10" t="s">
        <v>29928</v>
      </c>
      <c r="H21322" s="12" t="str">
        <f t="shared" ca="1" si="1001"/>
        <v>3.8.1963</v>
      </c>
      <c r="I21322" s="6"/>
      <c r="K21322" s="9">
        <v>235</v>
      </c>
    </row>
    <row r="21323" spans="1:12" ht="16.5" thickBot="1" x14ac:dyDescent="0.3">
      <c r="A21323" s="2">
        <f t="shared" ca="1" si="999"/>
        <v>67714693</v>
      </c>
      <c r="B21323" s="8" t="s">
        <v>961</v>
      </c>
      <c r="C21323" t="s">
        <v>42</v>
      </c>
      <c r="D21323" t="s">
        <v>254</v>
      </c>
      <c r="E21323" s="10" t="str">
        <f t="shared" ca="1" si="1000"/>
        <v>+79091185463</v>
      </c>
      <c r="G21323" s="10"/>
      <c r="H21323" s="12" t="str">
        <f t="shared" ca="1" si="1001"/>
        <v>8.2.1992</v>
      </c>
      <c r="I21323" s="7" t="s">
        <v>2</v>
      </c>
      <c r="K21323" s="9">
        <v>832</v>
      </c>
      <c r="L21323" s="10" t="s">
        <v>20820</v>
      </c>
    </row>
    <row r="21324" spans="1:12" ht="16.5" thickBot="1" x14ac:dyDescent="0.3">
      <c r="A21324" s="2">
        <f t="shared" ca="1" si="999"/>
        <v>80724615</v>
      </c>
      <c r="B21324" s="6" t="s">
        <v>4811</v>
      </c>
      <c r="C21324" t="s">
        <v>87</v>
      </c>
      <c r="D21324" t="s">
        <v>305</v>
      </c>
      <c r="E21324" s="10" t="str">
        <f t="shared" ca="1" si="1000"/>
        <v>+79445650969</v>
      </c>
      <c r="G21324" s="10" t="s">
        <v>29928</v>
      </c>
      <c r="H21324" s="12" t="str">
        <f t="shared" ca="1" si="1001"/>
        <v>6.5.1985</v>
      </c>
      <c r="I21324" s="7" t="s">
        <v>20057</v>
      </c>
      <c r="K21324" s="9">
        <v>805</v>
      </c>
    </row>
    <row r="21325" spans="1:12" ht="16.5" thickBot="1" x14ac:dyDescent="0.3">
      <c r="A21325" s="2">
        <f t="shared" ca="1" si="999"/>
        <v>88721285</v>
      </c>
      <c r="B21325" s="8" t="s">
        <v>16627</v>
      </c>
      <c r="C21325" t="s">
        <v>44</v>
      </c>
      <c r="D21325" t="s">
        <v>1501</v>
      </c>
      <c r="E21325" s="10" t="str">
        <f t="shared" ca="1" si="1000"/>
        <v>+79939849327</v>
      </c>
      <c r="G21325" s="10"/>
      <c r="H21325" s="12" t="str">
        <f t="shared" ca="1" si="1001"/>
        <v>17.10.1997</v>
      </c>
      <c r="I21325" s="7" t="s">
        <v>20061</v>
      </c>
      <c r="K21325" s="9">
        <v>904</v>
      </c>
      <c r="L21325" s="10" t="s">
        <v>26836</v>
      </c>
    </row>
    <row r="21326" spans="1:12" ht="16.5" thickBot="1" x14ac:dyDescent="0.3">
      <c r="A21326" s="2">
        <f t="shared" ca="1" si="999"/>
        <v>73592847</v>
      </c>
      <c r="B21326" s="6" t="s">
        <v>8395</v>
      </c>
      <c r="C21326" t="s">
        <v>55</v>
      </c>
      <c r="D21326" t="s">
        <v>120</v>
      </c>
      <c r="E21326" s="10" t="str">
        <f t="shared" ca="1" si="1000"/>
        <v>+79311569360</v>
      </c>
      <c r="G21326" s="10" t="s">
        <v>29928</v>
      </c>
      <c r="H21326" s="12" t="str">
        <f t="shared" ca="1" si="1001"/>
        <v>4.10.1996</v>
      </c>
      <c r="I21326" s="6"/>
      <c r="K21326" s="9">
        <v>1677</v>
      </c>
    </row>
    <row r="21327" spans="1:12" ht="16.5" thickBot="1" x14ac:dyDescent="0.3">
      <c r="A21327" s="2">
        <f t="shared" ca="1" si="999"/>
        <v>76264565</v>
      </c>
      <c r="B21327" s="6" t="s">
        <v>988</v>
      </c>
      <c r="C21327" t="s">
        <v>64</v>
      </c>
      <c r="D21327" t="s">
        <v>452</v>
      </c>
      <c r="E21327" s="10" t="str">
        <f t="shared" ca="1" si="1000"/>
        <v>+79219732055</v>
      </c>
      <c r="G21327" s="10"/>
      <c r="H21327" s="12" t="str">
        <f t="shared" ca="1" si="1001"/>
        <v>25.7.1950</v>
      </c>
      <c r="I21327" s="6"/>
      <c r="K21327" s="9">
        <v>1145</v>
      </c>
    </row>
    <row r="21328" spans="1:12" ht="16.5" thickBot="1" x14ac:dyDescent="0.3">
      <c r="A21328" s="2">
        <f t="shared" ca="1" si="999"/>
        <v>84428205</v>
      </c>
      <c r="B21328" s="6" t="s">
        <v>8396</v>
      </c>
      <c r="C21328" t="s">
        <v>68</v>
      </c>
      <c r="D21328" t="s">
        <v>111</v>
      </c>
      <c r="E21328" s="10" t="str">
        <f t="shared" ca="1" si="1000"/>
        <v>+79023895644</v>
      </c>
      <c r="G21328" s="10" t="s">
        <v>29928</v>
      </c>
      <c r="H21328" s="12" t="str">
        <f t="shared" ca="1" si="1001"/>
        <v>25.8.1983</v>
      </c>
      <c r="I21328" s="6"/>
      <c r="K21328" s="9">
        <v>795</v>
      </c>
      <c r="L21328" s="10" t="s">
        <v>21099</v>
      </c>
    </row>
    <row r="21329" spans="1:12" ht="16.5" thickBot="1" x14ac:dyDescent="0.3">
      <c r="A21329" s="2">
        <f t="shared" ca="1" si="999"/>
        <v>68852125</v>
      </c>
      <c r="B21329" s="6" t="s">
        <v>8397</v>
      </c>
      <c r="C21329" t="s">
        <v>35</v>
      </c>
      <c r="D21329" t="s">
        <v>470</v>
      </c>
      <c r="E21329" s="10" t="str">
        <f t="shared" ca="1" si="1000"/>
        <v>+79954901137</v>
      </c>
      <c r="G21329" s="10" t="s">
        <v>29928</v>
      </c>
      <c r="H21329" s="12" t="str">
        <f t="shared" ca="1" si="1001"/>
        <v>28.4.1988</v>
      </c>
      <c r="I21329" s="6"/>
      <c r="K21329" s="9">
        <v>1533</v>
      </c>
    </row>
    <row r="21330" spans="1:12" ht="16.5" thickBot="1" x14ac:dyDescent="0.3">
      <c r="A21330" s="2">
        <f t="shared" ca="1" si="999"/>
        <v>73521855</v>
      </c>
      <c r="B21330" s="6" t="s">
        <v>8398</v>
      </c>
      <c r="C21330" t="s">
        <v>118</v>
      </c>
      <c r="E21330" s="10" t="str">
        <f t="shared" ca="1" si="1000"/>
        <v>+79927437329</v>
      </c>
      <c r="G21330" s="10" t="s">
        <v>29928</v>
      </c>
      <c r="H21330" s="12" t="str">
        <f t="shared" ca="1" si="1001"/>
        <v>13.8.1958</v>
      </c>
      <c r="I21330" s="7" t="s">
        <v>20061</v>
      </c>
      <c r="K21330" s="9">
        <v>1180</v>
      </c>
      <c r="L21330" s="10" t="s">
        <v>26351</v>
      </c>
    </row>
    <row r="21331" spans="1:12" ht="16.5" thickBot="1" x14ac:dyDescent="0.3">
      <c r="A21331" s="2">
        <f t="shared" ca="1" si="999"/>
        <v>56911036</v>
      </c>
      <c r="B21331" s="8" t="s">
        <v>16628</v>
      </c>
      <c r="C21331" t="s">
        <v>13</v>
      </c>
      <c r="D21331" t="s">
        <v>177</v>
      </c>
      <c r="E21331" s="10" t="str">
        <f t="shared" ca="1" si="1000"/>
        <v>+79882738542</v>
      </c>
      <c r="G21331" s="10"/>
      <c r="H21331" s="12" t="str">
        <f t="shared" ca="1" si="1001"/>
        <v>26.3.1976</v>
      </c>
      <c r="I21331" s="7" t="s">
        <v>20058</v>
      </c>
      <c r="K21331" s="9">
        <v>730</v>
      </c>
      <c r="L21331" s="10" t="s">
        <v>20853</v>
      </c>
    </row>
    <row r="21332" spans="1:12" ht="16.5" thickBot="1" x14ac:dyDescent="0.3">
      <c r="A21332" s="2">
        <f t="shared" ca="1" si="999"/>
        <v>58641739</v>
      </c>
      <c r="B21332" s="8" t="s">
        <v>3285</v>
      </c>
      <c r="C21332" t="s">
        <v>1096</v>
      </c>
      <c r="D21332" t="s">
        <v>4735</v>
      </c>
      <c r="E21332" s="10" t="str">
        <f t="shared" ca="1" si="1000"/>
        <v>+79818374780</v>
      </c>
      <c r="G21332" s="10"/>
      <c r="H21332" s="12" t="str">
        <f t="shared" ca="1" si="1001"/>
        <v>4.10.1951</v>
      </c>
      <c r="I21332" s="7" t="s">
        <v>20060</v>
      </c>
      <c r="K21332" s="9">
        <v>252</v>
      </c>
      <c r="L21332" s="10" t="s">
        <v>22569</v>
      </c>
    </row>
    <row r="21333" spans="1:12" ht="16.5" thickBot="1" x14ac:dyDescent="0.3">
      <c r="A21333" s="2">
        <f t="shared" ca="1" si="999"/>
        <v>83241791</v>
      </c>
      <c r="B21333" s="8" t="s">
        <v>1370</v>
      </c>
      <c r="C21333" t="s">
        <v>29</v>
      </c>
      <c r="D21333" t="s">
        <v>31</v>
      </c>
      <c r="E21333" s="10" t="str">
        <f t="shared" ca="1" si="1000"/>
        <v>+79783052666</v>
      </c>
      <c r="G21333" s="10"/>
      <c r="H21333" s="12" t="str">
        <f t="shared" ca="1" si="1001"/>
        <v>13.4.1975</v>
      </c>
      <c r="I21333" s="7" t="s">
        <v>20061</v>
      </c>
      <c r="K21333" s="9">
        <v>787</v>
      </c>
      <c r="L21333" s="10" t="s">
        <v>22000</v>
      </c>
    </row>
    <row r="21334" spans="1:12" ht="16.5" thickBot="1" x14ac:dyDescent="0.3">
      <c r="A21334" s="2">
        <f t="shared" ca="1" si="999"/>
        <v>88941993</v>
      </c>
      <c r="B21334" s="7" t="s">
        <v>8399</v>
      </c>
      <c r="C21334" t="s">
        <v>551</v>
      </c>
      <c r="D21334" t="s">
        <v>120</v>
      </c>
      <c r="E21334" s="10" t="str">
        <f t="shared" ca="1" si="1000"/>
        <v>+79660809349</v>
      </c>
      <c r="G21334" s="10" t="s">
        <v>29928</v>
      </c>
      <c r="H21334" s="12" t="str">
        <f t="shared" ca="1" si="1001"/>
        <v>28.6.1979</v>
      </c>
      <c r="I21334" s="7" t="s">
        <v>20057</v>
      </c>
      <c r="K21334" s="9">
        <v>2136</v>
      </c>
      <c r="L21334" s="10" t="s">
        <v>26837</v>
      </c>
    </row>
    <row r="21335" spans="1:12" ht="16.5" thickBot="1" x14ac:dyDescent="0.3">
      <c r="A21335" s="2">
        <f t="shared" ca="1" si="999"/>
        <v>85023683</v>
      </c>
      <c r="B21335" s="8" t="s">
        <v>3717</v>
      </c>
      <c r="C21335" t="s">
        <v>446</v>
      </c>
      <c r="D21335" t="s">
        <v>303</v>
      </c>
      <c r="E21335" s="10" t="str">
        <f t="shared" ca="1" si="1000"/>
        <v>+79498688856</v>
      </c>
      <c r="G21335" s="10"/>
      <c r="H21335" s="12" t="str">
        <f t="shared" ca="1" si="1001"/>
        <v>1.8.1996</v>
      </c>
      <c r="I21335" s="7" t="s">
        <v>20059</v>
      </c>
      <c r="K21335" s="9">
        <v>1332</v>
      </c>
      <c r="L21335" s="10" t="s">
        <v>24321</v>
      </c>
    </row>
    <row r="21336" spans="1:12" ht="16.5" thickBot="1" x14ac:dyDescent="0.3">
      <c r="A21336" s="2">
        <f t="shared" ca="1" si="999"/>
        <v>82225463</v>
      </c>
      <c r="B21336" s="6" t="s">
        <v>8400</v>
      </c>
      <c r="C21336" t="s">
        <v>101</v>
      </c>
      <c r="D21336" t="s">
        <v>25</v>
      </c>
      <c r="E21336" s="10" t="str">
        <f t="shared" ca="1" si="1000"/>
        <v>+79735474085</v>
      </c>
      <c r="G21336" s="10" t="s">
        <v>29928</v>
      </c>
      <c r="H21336" s="12" t="str">
        <f t="shared" ca="1" si="1001"/>
        <v>10.10.1997</v>
      </c>
      <c r="I21336" s="6"/>
      <c r="K21336" s="9">
        <v>1241</v>
      </c>
    </row>
    <row r="21337" spans="1:12" ht="16.5" thickBot="1" x14ac:dyDescent="0.3">
      <c r="A21337" s="2">
        <f t="shared" ca="1" si="999"/>
        <v>81195449</v>
      </c>
      <c r="B21337" s="6" t="s">
        <v>8401</v>
      </c>
      <c r="C21337" t="s">
        <v>68</v>
      </c>
      <c r="D21337" t="s">
        <v>14</v>
      </c>
      <c r="E21337" s="10" t="str">
        <f t="shared" ca="1" si="1000"/>
        <v>+79874965198</v>
      </c>
      <c r="G21337" s="10" t="s">
        <v>29928</v>
      </c>
      <c r="H21337" s="12" t="str">
        <f t="shared" ca="1" si="1001"/>
        <v>1.5.1966</v>
      </c>
      <c r="I21337" s="6"/>
      <c r="K21337" s="9">
        <v>1420</v>
      </c>
      <c r="L21337" s="10" t="s">
        <v>22013</v>
      </c>
    </row>
    <row r="21338" spans="1:12" ht="16.5" thickBot="1" x14ac:dyDescent="0.3">
      <c r="A21338" s="2">
        <f t="shared" ca="1" si="999"/>
        <v>64126734</v>
      </c>
      <c r="B21338" s="6" t="s">
        <v>8402</v>
      </c>
      <c r="C21338" t="s">
        <v>66</v>
      </c>
      <c r="D21338" t="s">
        <v>575</v>
      </c>
      <c r="E21338" s="10" t="str">
        <f t="shared" ca="1" si="1000"/>
        <v>+79666059311</v>
      </c>
      <c r="G21338" s="10" t="s">
        <v>29928</v>
      </c>
      <c r="H21338" s="12" t="str">
        <f t="shared" ca="1" si="1001"/>
        <v>28.8.1968</v>
      </c>
      <c r="I21338" s="7" t="s">
        <v>2</v>
      </c>
      <c r="K21338" s="9">
        <v>62</v>
      </c>
      <c r="L21338" s="10" t="s">
        <v>25093</v>
      </c>
    </row>
    <row r="21339" spans="1:12" ht="16.5" thickBot="1" x14ac:dyDescent="0.3">
      <c r="A21339" s="2">
        <f t="shared" ca="1" si="999"/>
        <v>66450376</v>
      </c>
      <c r="B21339" s="8" t="s">
        <v>16629</v>
      </c>
      <c r="C21339" t="s">
        <v>292</v>
      </c>
      <c r="D21339" t="s">
        <v>96</v>
      </c>
      <c r="E21339" s="10" t="str">
        <f t="shared" ca="1" si="1000"/>
        <v>+79453244653</v>
      </c>
      <c r="G21339" s="10"/>
      <c r="H21339" s="12" t="str">
        <f t="shared" ca="1" si="1001"/>
        <v>26.5.1950</v>
      </c>
      <c r="I21339" s="7" t="s">
        <v>2</v>
      </c>
      <c r="K21339" s="9">
        <v>681</v>
      </c>
      <c r="L21339" s="10" t="s">
        <v>22333</v>
      </c>
    </row>
    <row r="21340" spans="1:12" ht="16.5" thickBot="1" x14ac:dyDescent="0.3">
      <c r="A21340" s="2">
        <f t="shared" ca="1" si="999"/>
        <v>52283919</v>
      </c>
      <c r="B21340" s="6" t="s">
        <v>8403</v>
      </c>
      <c r="C21340" t="s">
        <v>8404</v>
      </c>
      <c r="D21340" t="s">
        <v>8405</v>
      </c>
      <c r="E21340" s="10" t="str">
        <f t="shared" ca="1" si="1000"/>
        <v>+79319740515</v>
      </c>
      <c r="G21340" s="10" t="s">
        <v>29928</v>
      </c>
      <c r="H21340" s="12" t="str">
        <f t="shared" ca="1" si="1001"/>
        <v>27.11.1970</v>
      </c>
      <c r="I21340" s="6"/>
      <c r="K21340" s="9">
        <v>460</v>
      </c>
    </row>
    <row r="21341" spans="1:12" ht="16.5" thickBot="1" x14ac:dyDescent="0.3">
      <c r="A21341" s="2">
        <f t="shared" ca="1" si="999"/>
        <v>79287879</v>
      </c>
      <c r="B21341" s="6" t="s">
        <v>132</v>
      </c>
      <c r="C21341" t="s">
        <v>55</v>
      </c>
      <c r="D21341" t="s">
        <v>303</v>
      </c>
      <c r="E21341" s="10" t="str">
        <f t="shared" ca="1" si="1000"/>
        <v>+79063418489</v>
      </c>
      <c r="G21341" s="10" t="s">
        <v>29928</v>
      </c>
      <c r="H21341" s="12" t="str">
        <f t="shared" ca="1" si="1001"/>
        <v>0.10.1971</v>
      </c>
      <c r="I21341" s="6"/>
      <c r="K21341" s="9">
        <v>1070</v>
      </c>
    </row>
    <row r="21342" spans="1:12" ht="16.5" thickBot="1" x14ac:dyDescent="0.3">
      <c r="A21342" s="2">
        <f t="shared" ca="1" si="999"/>
        <v>64267453</v>
      </c>
      <c r="B21342" s="6" t="s">
        <v>8406</v>
      </c>
      <c r="C21342" t="s">
        <v>42</v>
      </c>
      <c r="D21342" t="s">
        <v>48</v>
      </c>
      <c r="E21342" s="10" t="str">
        <f t="shared" ca="1" si="1000"/>
        <v>+79123996678</v>
      </c>
      <c r="G21342" s="10" t="s">
        <v>29928</v>
      </c>
      <c r="H21342" s="12" t="str">
        <f t="shared" ca="1" si="1001"/>
        <v>2.7.1989</v>
      </c>
      <c r="I21342" s="6"/>
      <c r="K21342" s="9">
        <v>1148</v>
      </c>
    </row>
    <row r="21343" spans="1:12" ht="16.5" thickBot="1" x14ac:dyDescent="0.3">
      <c r="A21343" s="2">
        <f t="shared" ca="1" si="999"/>
        <v>77575199</v>
      </c>
      <c r="B21343" s="6" t="s">
        <v>1401</v>
      </c>
      <c r="C21343" t="s">
        <v>142</v>
      </c>
      <c r="D21343" t="s">
        <v>96</v>
      </c>
      <c r="E21343" s="10" t="str">
        <f t="shared" ca="1" si="1000"/>
        <v>+79568503955</v>
      </c>
      <c r="G21343" s="10" t="s">
        <v>29928</v>
      </c>
      <c r="H21343" s="12" t="str">
        <f t="shared" ca="1" si="1001"/>
        <v>26.2.1979</v>
      </c>
      <c r="I21343" s="6"/>
      <c r="K21343" s="9">
        <v>1644</v>
      </c>
    </row>
    <row r="21344" spans="1:12" ht="16.5" thickBot="1" x14ac:dyDescent="0.3">
      <c r="A21344" s="2">
        <f t="shared" ca="1" si="999"/>
        <v>50858017</v>
      </c>
      <c r="B21344" s="8" t="s">
        <v>16630</v>
      </c>
      <c r="C21344" t="s">
        <v>172</v>
      </c>
      <c r="D21344" t="s">
        <v>281</v>
      </c>
      <c r="E21344" s="10" t="str">
        <f t="shared" ca="1" si="1000"/>
        <v>+79014699909</v>
      </c>
      <c r="G21344" s="10"/>
      <c r="H21344" s="12" t="str">
        <f t="shared" ca="1" si="1001"/>
        <v>6.7.1952</v>
      </c>
      <c r="I21344" s="7" t="s">
        <v>20058</v>
      </c>
      <c r="K21344" s="9">
        <v>1049</v>
      </c>
      <c r="L21344" s="10" t="s">
        <v>22950</v>
      </c>
    </row>
    <row r="21345" spans="1:12" ht="16.5" thickBot="1" x14ac:dyDescent="0.3">
      <c r="A21345" s="2">
        <f t="shared" ca="1" si="999"/>
        <v>76666134</v>
      </c>
      <c r="B21345" s="7" t="s">
        <v>4319</v>
      </c>
      <c r="C21345" t="s">
        <v>104</v>
      </c>
      <c r="E21345" s="10" t="str">
        <f t="shared" ca="1" si="1000"/>
        <v>+79957866375</v>
      </c>
      <c r="G21345" s="10" t="s">
        <v>29928</v>
      </c>
      <c r="H21345" s="12" t="str">
        <f t="shared" ca="1" si="1001"/>
        <v>12.9.1957</v>
      </c>
      <c r="I21345" s="7" t="s">
        <v>20057</v>
      </c>
      <c r="K21345" s="9">
        <v>991</v>
      </c>
      <c r="L21345" s="10" t="s">
        <v>20449</v>
      </c>
    </row>
    <row r="21346" spans="1:12" ht="16.5" thickBot="1" x14ac:dyDescent="0.3">
      <c r="A21346" s="2">
        <f t="shared" ca="1" si="999"/>
        <v>55004436</v>
      </c>
      <c r="B21346" s="6" t="s">
        <v>1056</v>
      </c>
      <c r="C21346" t="s">
        <v>681</v>
      </c>
      <c r="D21346" t="s">
        <v>2927</v>
      </c>
      <c r="E21346" s="10" t="str">
        <f t="shared" ca="1" si="1000"/>
        <v>+79299025834</v>
      </c>
      <c r="G21346" s="10" t="s">
        <v>29929</v>
      </c>
      <c r="H21346" s="12" t="str">
        <f t="shared" ca="1" si="1001"/>
        <v>24.9.1991</v>
      </c>
      <c r="I21346" s="6"/>
      <c r="K21346" s="9">
        <v>1745</v>
      </c>
    </row>
    <row r="21347" spans="1:12" ht="16.5" thickBot="1" x14ac:dyDescent="0.3">
      <c r="A21347" s="2">
        <f t="shared" ca="1" si="999"/>
        <v>54472672</v>
      </c>
      <c r="B21347" s="8" t="s">
        <v>14684</v>
      </c>
      <c r="C21347" t="s">
        <v>219</v>
      </c>
      <c r="E21347" s="10" t="str">
        <f t="shared" ca="1" si="1000"/>
        <v>+79066827883</v>
      </c>
      <c r="G21347" s="10"/>
      <c r="H21347" s="12" t="str">
        <f t="shared" ca="1" si="1001"/>
        <v>26.3.1953</v>
      </c>
      <c r="I21347" s="7" t="s">
        <v>20060</v>
      </c>
      <c r="K21347" s="9">
        <v>881</v>
      </c>
      <c r="L21347" s="10" t="s">
        <v>26642</v>
      </c>
    </row>
    <row r="21348" spans="1:12" ht="16.5" thickBot="1" x14ac:dyDescent="0.3">
      <c r="A21348" s="2">
        <f t="shared" ca="1" si="999"/>
        <v>68701335</v>
      </c>
      <c r="B21348" s="8" t="s">
        <v>16631</v>
      </c>
      <c r="C21348" t="s">
        <v>46</v>
      </c>
      <c r="D21348" t="s">
        <v>48</v>
      </c>
      <c r="E21348" s="10" t="str">
        <f t="shared" ca="1" si="1000"/>
        <v>+79634692207</v>
      </c>
      <c r="G21348" s="10"/>
      <c r="H21348" s="12" t="str">
        <f t="shared" ca="1" si="1001"/>
        <v>22.3.1963</v>
      </c>
      <c r="I21348" s="7" t="s">
        <v>20061</v>
      </c>
      <c r="K21348" s="9">
        <v>830</v>
      </c>
      <c r="L21348" s="10" t="s">
        <v>21074</v>
      </c>
    </row>
    <row r="21349" spans="1:12" ht="16.5" thickBot="1" x14ac:dyDescent="0.3">
      <c r="A21349" s="2">
        <f t="shared" ca="1" si="999"/>
        <v>85588950</v>
      </c>
      <c r="B21349" s="6" t="s">
        <v>5832</v>
      </c>
      <c r="C21349" t="s">
        <v>55</v>
      </c>
      <c r="D21349" t="s">
        <v>48</v>
      </c>
      <c r="E21349" s="10" t="str">
        <f t="shared" ca="1" si="1000"/>
        <v>+79601830395</v>
      </c>
      <c r="G21349" s="10" t="s">
        <v>29928</v>
      </c>
      <c r="H21349" s="12" t="str">
        <f t="shared" ca="1" si="1001"/>
        <v>22.1.1953</v>
      </c>
      <c r="I21349" s="6"/>
      <c r="K21349" s="9">
        <v>755</v>
      </c>
    </row>
    <row r="21350" spans="1:12" ht="16.5" thickBot="1" x14ac:dyDescent="0.3">
      <c r="A21350" s="2">
        <f t="shared" ca="1" si="999"/>
        <v>51842883</v>
      </c>
      <c r="B21350" s="8" t="s">
        <v>6060</v>
      </c>
      <c r="C21350" t="s">
        <v>55</v>
      </c>
      <c r="E21350" s="10" t="str">
        <f t="shared" ca="1" si="1000"/>
        <v>+79454153491</v>
      </c>
      <c r="G21350" s="10"/>
      <c r="H21350" s="12" t="str">
        <f t="shared" ca="1" si="1001"/>
        <v>1.12.1977</v>
      </c>
      <c r="I21350" s="7" t="s">
        <v>2</v>
      </c>
      <c r="K21350" s="9">
        <v>842</v>
      </c>
      <c r="L21350" s="10" t="s">
        <v>21007</v>
      </c>
    </row>
    <row r="21351" spans="1:12" ht="16.5" thickBot="1" x14ac:dyDescent="0.3">
      <c r="A21351" s="2">
        <f t="shared" ca="1" si="999"/>
        <v>73894801</v>
      </c>
      <c r="B21351" s="6" t="s">
        <v>8407</v>
      </c>
      <c r="C21351" t="s">
        <v>42</v>
      </c>
      <c r="D21351" t="s">
        <v>305</v>
      </c>
      <c r="E21351" s="10" t="str">
        <f t="shared" ca="1" si="1000"/>
        <v>+79954494115</v>
      </c>
      <c r="G21351" s="10"/>
      <c r="H21351" s="12" t="str">
        <f t="shared" ca="1" si="1001"/>
        <v>8.3.1976</v>
      </c>
      <c r="I21351" s="7" t="s">
        <v>20057</v>
      </c>
      <c r="K21351" s="9">
        <v>845</v>
      </c>
    </row>
    <row r="21352" spans="1:12" ht="16.5" thickBot="1" x14ac:dyDescent="0.3">
      <c r="A21352" s="2">
        <f t="shared" ca="1" si="999"/>
        <v>81711482</v>
      </c>
      <c r="B21352" s="8" t="s">
        <v>943</v>
      </c>
      <c r="C21352" t="s">
        <v>60</v>
      </c>
      <c r="D21352" t="s">
        <v>300</v>
      </c>
      <c r="E21352" s="10" t="str">
        <f t="shared" ca="1" si="1000"/>
        <v>+79250578583</v>
      </c>
      <c r="G21352" s="10"/>
      <c r="H21352" s="12" t="str">
        <f t="shared" ca="1" si="1001"/>
        <v>4.8.1962</v>
      </c>
      <c r="I21352" s="7" t="s">
        <v>20058</v>
      </c>
      <c r="K21352" s="9">
        <v>700</v>
      </c>
      <c r="L21352" s="10" t="s">
        <v>26838</v>
      </c>
    </row>
    <row r="21353" spans="1:12" ht="16.5" thickBot="1" x14ac:dyDescent="0.3">
      <c r="A21353" s="2">
        <f t="shared" ca="1" si="999"/>
        <v>83755813</v>
      </c>
      <c r="B21353" s="6" t="s">
        <v>8408</v>
      </c>
      <c r="C21353" t="s">
        <v>87</v>
      </c>
      <c r="D21353" t="s">
        <v>177</v>
      </c>
      <c r="E21353" s="10" t="str">
        <f t="shared" ca="1" si="1000"/>
        <v>+79997822148</v>
      </c>
      <c r="G21353" s="10" t="s">
        <v>29928</v>
      </c>
      <c r="H21353" s="12" t="str">
        <f t="shared" ca="1" si="1001"/>
        <v>4.3.1989</v>
      </c>
      <c r="I21353" s="6"/>
      <c r="K21353" s="9">
        <v>745</v>
      </c>
    </row>
    <row r="21354" spans="1:12" ht="16.5" thickBot="1" x14ac:dyDescent="0.3">
      <c r="A21354" s="2">
        <f t="shared" ca="1" si="999"/>
        <v>75492910</v>
      </c>
      <c r="B21354" s="8" t="s">
        <v>1242</v>
      </c>
      <c r="C21354" t="s">
        <v>8</v>
      </c>
      <c r="D21354" t="s">
        <v>16632</v>
      </c>
      <c r="E21354" s="10" t="str">
        <f t="shared" ca="1" si="1000"/>
        <v>+79583393175</v>
      </c>
      <c r="G21354" s="10"/>
      <c r="H21354" s="12" t="str">
        <f t="shared" ca="1" si="1001"/>
        <v>2.3.1973</v>
      </c>
      <c r="I21354" s="6"/>
      <c r="K21354" s="6"/>
    </row>
    <row r="21355" spans="1:12" ht="16.5" thickBot="1" x14ac:dyDescent="0.3">
      <c r="A21355" s="2">
        <f t="shared" ca="1" si="999"/>
        <v>72817260</v>
      </c>
      <c r="B21355" s="6" t="s">
        <v>8409</v>
      </c>
      <c r="C21355" t="s">
        <v>3407</v>
      </c>
      <c r="E21355" s="10" t="str">
        <f t="shared" ca="1" si="1000"/>
        <v>+79428669542</v>
      </c>
      <c r="G21355" s="10" t="s">
        <v>29928</v>
      </c>
      <c r="H21355" s="12" t="str">
        <f t="shared" ca="1" si="1001"/>
        <v>18.9.1996</v>
      </c>
      <c r="I21355" s="7" t="s">
        <v>20057</v>
      </c>
      <c r="K21355" s="9">
        <v>0</v>
      </c>
    </row>
    <row r="21356" spans="1:12" ht="16.5" thickBot="1" x14ac:dyDescent="0.3">
      <c r="A21356" s="2">
        <f t="shared" ca="1" si="999"/>
        <v>77574215</v>
      </c>
      <c r="B21356" s="8" t="s">
        <v>29903</v>
      </c>
      <c r="C21356" t="s">
        <v>121</v>
      </c>
      <c r="D21356" t="s">
        <v>1914</v>
      </c>
      <c r="E21356" s="10" t="str">
        <f t="shared" ca="1" si="1000"/>
        <v>+79857766798</v>
      </c>
      <c r="G21356" s="10"/>
      <c r="H21356" s="12" t="str">
        <f t="shared" ca="1" si="1001"/>
        <v>14.4.1995</v>
      </c>
      <c r="I21356" s="7" t="s">
        <v>2</v>
      </c>
      <c r="K21356" s="9">
        <v>866</v>
      </c>
      <c r="L21356" s="10" t="s">
        <v>26839</v>
      </c>
    </row>
    <row r="21357" spans="1:12" ht="16.5" thickBot="1" x14ac:dyDescent="0.3">
      <c r="A21357" s="2">
        <f t="shared" ca="1" si="999"/>
        <v>81834324</v>
      </c>
      <c r="B21357" s="8" t="s">
        <v>508</v>
      </c>
      <c r="C21357" t="s">
        <v>540</v>
      </c>
      <c r="D21357" t="s">
        <v>2034</v>
      </c>
      <c r="E21357" s="10" t="str">
        <f t="shared" ca="1" si="1000"/>
        <v>+79449336193</v>
      </c>
      <c r="G21357" s="10"/>
      <c r="H21357" s="12" t="str">
        <f t="shared" ca="1" si="1001"/>
        <v>8.4.1987</v>
      </c>
      <c r="I21357" s="7" t="s">
        <v>20060</v>
      </c>
      <c r="K21357" s="6"/>
    </row>
    <row r="21358" spans="1:12" ht="16.5" thickBot="1" x14ac:dyDescent="0.3">
      <c r="A21358" s="2">
        <f t="shared" ca="1" si="999"/>
        <v>86832741</v>
      </c>
      <c r="B21358" s="8" t="s">
        <v>16633</v>
      </c>
      <c r="C21358" t="s">
        <v>66</v>
      </c>
      <c r="D21358" t="s">
        <v>48</v>
      </c>
      <c r="E21358" s="10" t="str">
        <f t="shared" ca="1" si="1000"/>
        <v>+79656091927</v>
      </c>
      <c r="G21358" s="10"/>
      <c r="H21358" s="12" t="str">
        <f t="shared" ca="1" si="1001"/>
        <v>14.3.1976</v>
      </c>
      <c r="I21358" s="7" t="s">
        <v>20057</v>
      </c>
      <c r="K21358" s="9">
        <v>1331</v>
      </c>
      <c r="L21358" s="10" t="s">
        <v>20313</v>
      </c>
    </row>
    <row r="21359" spans="1:12" ht="16.5" thickBot="1" x14ac:dyDescent="0.3">
      <c r="A21359" s="2">
        <f t="shared" ca="1" si="999"/>
        <v>82634882</v>
      </c>
      <c r="B21359" s="6" t="s">
        <v>2296</v>
      </c>
      <c r="C21359" t="s">
        <v>551</v>
      </c>
      <c r="E21359" s="10" t="str">
        <f t="shared" ca="1" si="1000"/>
        <v>+79218303581</v>
      </c>
      <c r="G21359" s="10" t="s">
        <v>29928</v>
      </c>
      <c r="H21359" s="12" t="str">
        <f t="shared" ca="1" si="1001"/>
        <v>2.12.1995</v>
      </c>
      <c r="I21359" s="7" t="s">
        <v>20057</v>
      </c>
      <c r="K21359" s="9">
        <v>780</v>
      </c>
      <c r="L21359" s="10" t="s">
        <v>23715</v>
      </c>
    </row>
    <row r="21360" spans="1:12" ht="16.5" thickBot="1" x14ac:dyDescent="0.3">
      <c r="A21360" s="2">
        <f t="shared" ca="1" si="999"/>
        <v>64735509</v>
      </c>
      <c r="B21360" s="8" t="s">
        <v>9941</v>
      </c>
      <c r="C21360" t="s">
        <v>42</v>
      </c>
      <c r="D21360" t="s">
        <v>14</v>
      </c>
      <c r="E21360" s="10" t="str">
        <f t="shared" ca="1" si="1000"/>
        <v>+79329197086</v>
      </c>
      <c r="G21360" s="10"/>
      <c r="H21360" s="12" t="str">
        <f t="shared" ca="1" si="1001"/>
        <v>11.5.1953</v>
      </c>
      <c r="I21360" s="7" t="s">
        <v>20057</v>
      </c>
      <c r="K21360" s="9">
        <v>1159</v>
      </c>
      <c r="L21360" s="10" t="s">
        <v>22954</v>
      </c>
    </row>
    <row r="21361" spans="1:12" ht="16.5" thickBot="1" x14ac:dyDescent="0.3">
      <c r="A21361" s="2">
        <f t="shared" ca="1" si="999"/>
        <v>73590741</v>
      </c>
      <c r="B21361" s="8" t="s">
        <v>10806</v>
      </c>
      <c r="C21361" t="s">
        <v>70</v>
      </c>
      <c r="D21361" t="s">
        <v>305</v>
      </c>
      <c r="E21361" s="10" t="str">
        <f t="shared" ca="1" si="1000"/>
        <v>+79357945875</v>
      </c>
      <c r="G21361" s="10"/>
      <c r="H21361" s="12" t="str">
        <f t="shared" ca="1" si="1001"/>
        <v>21.3.1981</v>
      </c>
      <c r="I21361" s="7" t="s">
        <v>20059</v>
      </c>
      <c r="K21361" s="9">
        <v>963</v>
      </c>
      <c r="L21361" s="10" t="s">
        <v>24174</v>
      </c>
    </row>
    <row r="21362" spans="1:12" ht="16.5" thickBot="1" x14ac:dyDescent="0.3">
      <c r="A21362" s="2">
        <f t="shared" ca="1" si="999"/>
        <v>77057020</v>
      </c>
      <c r="B21362" s="8" t="s">
        <v>16634</v>
      </c>
      <c r="C21362" t="s">
        <v>124</v>
      </c>
      <c r="D21362" t="s">
        <v>305</v>
      </c>
      <c r="E21362" s="10" t="str">
        <f t="shared" ca="1" si="1000"/>
        <v>+79804657129</v>
      </c>
      <c r="G21362" s="10"/>
      <c r="H21362" s="12" t="str">
        <f t="shared" ca="1" si="1001"/>
        <v>14.7.1999</v>
      </c>
      <c r="I21362" s="7" t="s">
        <v>2</v>
      </c>
      <c r="K21362" s="9">
        <v>894</v>
      </c>
      <c r="L21362" s="10" t="s">
        <v>26840</v>
      </c>
    </row>
    <row r="21363" spans="1:12" ht="16.5" thickBot="1" x14ac:dyDescent="0.3">
      <c r="A21363" s="2">
        <f t="shared" ca="1" si="999"/>
        <v>65285196</v>
      </c>
      <c r="B21363" s="8" t="s">
        <v>16635</v>
      </c>
      <c r="C21363" t="s">
        <v>156</v>
      </c>
      <c r="D21363" t="s">
        <v>8725</v>
      </c>
      <c r="E21363" s="10" t="str">
        <f t="shared" ca="1" si="1000"/>
        <v>+79091615500</v>
      </c>
      <c r="G21363" s="10"/>
      <c r="H21363" s="12" t="str">
        <f t="shared" ca="1" si="1001"/>
        <v>0.9.1954</v>
      </c>
      <c r="I21363" s="7" t="s">
        <v>20058</v>
      </c>
      <c r="K21363" s="9">
        <v>867</v>
      </c>
      <c r="L21363" s="10" t="s">
        <v>22234</v>
      </c>
    </row>
    <row r="21364" spans="1:12" ht="16.5" thickBot="1" x14ac:dyDescent="0.3">
      <c r="A21364" s="2">
        <f t="shared" ca="1" si="999"/>
        <v>62980868</v>
      </c>
      <c r="B21364" s="8" t="s">
        <v>13428</v>
      </c>
      <c r="C21364" t="s">
        <v>68</v>
      </c>
      <c r="E21364" s="10" t="str">
        <f t="shared" ca="1" si="1000"/>
        <v>+79490702387</v>
      </c>
      <c r="G21364" s="10"/>
      <c r="H21364" s="12" t="str">
        <f t="shared" ca="1" si="1001"/>
        <v>2.2.1981</v>
      </c>
      <c r="I21364" s="7" t="s">
        <v>20061</v>
      </c>
      <c r="K21364" s="9">
        <v>892</v>
      </c>
      <c r="L21364" s="10" t="s">
        <v>20329</v>
      </c>
    </row>
    <row r="21365" spans="1:12" ht="16.5" thickBot="1" x14ac:dyDescent="0.3">
      <c r="A21365" s="2">
        <f t="shared" ca="1" si="999"/>
        <v>73128519</v>
      </c>
      <c r="B21365" s="7">
        <v>0</v>
      </c>
      <c r="C21365" t="s">
        <v>42</v>
      </c>
      <c r="E21365" s="10" t="str">
        <f t="shared" ca="1" si="1000"/>
        <v>+79467970627</v>
      </c>
      <c r="G21365" s="10"/>
      <c r="H21365" s="12" t="str">
        <f t="shared" ca="1" si="1001"/>
        <v>22.5.1997</v>
      </c>
      <c r="I21365" s="6"/>
      <c r="K21365" s="9">
        <v>755</v>
      </c>
      <c r="L21365" s="10" t="s">
        <v>22432</v>
      </c>
    </row>
    <row r="21366" spans="1:12" ht="16.5" thickBot="1" x14ac:dyDescent="0.3">
      <c r="A21366" s="2">
        <f t="shared" ca="1" si="999"/>
        <v>63668451</v>
      </c>
      <c r="B21366" s="8" t="s">
        <v>16636</v>
      </c>
      <c r="C21366" t="s">
        <v>13</v>
      </c>
      <c r="D21366" t="s">
        <v>31</v>
      </c>
      <c r="E21366" s="10" t="str">
        <f t="shared" ca="1" si="1000"/>
        <v>+79441110390</v>
      </c>
      <c r="G21366" s="10"/>
      <c r="H21366" s="12" t="str">
        <f t="shared" ca="1" si="1001"/>
        <v>16.7.1955</v>
      </c>
      <c r="I21366" s="7" t="s">
        <v>20059</v>
      </c>
      <c r="K21366" s="9">
        <v>820</v>
      </c>
      <c r="L21366" s="10" t="s">
        <v>20842</v>
      </c>
    </row>
    <row r="21367" spans="1:12" ht="16.5" thickBot="1" x14ac:dyDescent="0.3">
      <c r="A21367" s="2">
        <f t="shared" ca="1" si="999"/>
        <v>58240890</v>
      </c>
      <c r="B21367" s="8" t="s">
        <v>16637</v>
      </c>
      <c r="C21367" t="s">
        <v>42</v>
      </c>
      <c r="D21367" t="s">
        <v>25</v>
      </c>
      <c r="E21367" s="10" t="str">
        <f t="shared" ca="1" si="1000"/>
        <v>+79229766397</v>
      </c>
      <c r="G21367" s="10"/>
      <c r="H21367" s="12" t="str">
        <f t="shared" ca="1" si="1001"/>
        <v>7.11.1955</v>
      </c>
      <c r="I21367" s="7" t="s">
        <v>20059</v>
      </c>
      <c r="K21367" s="9">
        <v>410</v>
      </c>
      <c r="L21367" s="10" t="s">
        <v>25459</v>
      </c>
    </row>
    <row r="21368" spans="1:12" ht="16.5" thickBot="1" x14ac:dyDescent="0.3">
      <c r="A21368" s="2">
        <f t="shared" ca="1" si="999"/>
        <v>68630140</v>
      </c>
      <c r="B21368" s="6" t="s">
        <v>2803</v>
      </c>
      <c r="C21368" t="s">
        <v>974</v>
      </c>
      <c r="D21368" t="s">
        <v>4725</v>
      </c>
      <c r="E21368" s="10" t="str">
        <f t="shared" ca="1" si="1000"/>
        <v>+79296928236</v>
      </c>
      <c r="G21368" s="10" t="s">
        <v>29928</v>
      </c>
      <c r="H21368" s="12" t="str">
        <f t="shared" ca="1" si="1001"/>
        <v>26.8.1951</v>
      </c>
      <c r="I21368" s="7" t="s">
        <v>20060</v>
      </c>
      <c r="K21368" s="9">
        <v>1129</v>
      </c>
      <c r="L21368" s="10" t="s">
        <v>20824</v>
      </c>
    </row>
    <row r="21369" spans="1:12" ht="16.5" thickBot="1" x14ac:dyDescent="0.3">
      <c r="A21369" s="2">
        <f t="shared" ca="1" si="999"/>
        <v>50257907</v>
      </c>
      <c r="B21369" s="8" t="s">
        <v>16638</v>
      </c>
      <c r="C21369" t="s">
        <v>118</v>
      </c>
      <c r="D21369" t="s">
        <v>183</v>
      </c>
      <c r="E21369" s="10" t="str">
        <f t="shared" ca="1" si="1000"/>
        <v>+79388087504</v>
      </c>
      <c r="G21369" s="10"/>
      <c r="H21369" s="12" t="str">
        <f t="shared" ca="1" si="1001"/>
        <v>22.8.1959</v>
      </c>
      <c r="I21369" s="7" t="s">
        <v>20059</v>
      </c>
      <c r="K21369" s="9">
        <v>0</v>
      </c>
      <c r="L21369" s="10" t="s">
        <v>26841</v>
      </c>
    </row>
    <row r="21370" spans="1:12" ht="16.5" thickBot="1" x14ac:dyDescent="0.3">
      <c r="A21370" s="2">
        <f t="shared" ca="1" si="999"/>
        <v>75379631</v>
      </c>
      <c r="B21370" s="6" t="s">
        <v>8410</v>
      </c>
      <c r="C21370" t="s">
        <v>584</v>
      </c>
      <c r="E21370" s="10" t="str">
        <f t="shared" ca="1" si="1000"/>
        <v>+79783383880</v>
      </c>
      <c r="G21370" s="10" t="s">
        <v>29929</v>
      </c>
      <c r="H21370" s="12" t="str">
        <f t="shared" ca="1" si="1001"/>
        <v>24.6.1988</v>
      </c>
      <c r="I21370" s="7" t="s">
        <v>20057</v>
      </c>
      <c r="K21370" s="9">
        <v>270</v>
      </c>
      <c r="L21370" s="10" t="s">
        <v>26842</v>
      </c>
    </row>
    <row r="21371" spans="1:12" ht="16.5" thickBot="1" x14ac:dyDescent="0.3">
      <c r="A21371" s="2">
        <f t="shared" ca="1" si="999"/>
        <v>79507072</v>
      </c>
      <c r="B21371" s="8" t="s">
        <v>5831</v>
      </c>
      <c r="C21371" t="s">
        <v>3210</v>
      </c>
      <c r="D21371" t="s">
        <v>150</v>
      </c>
      <c r="E21371" s="10" t="str">
        <f t="shared" ca="1" si="1000"/>
        <v>+79617059124</v>
      </c>
      <c r="G21371" s="10"/>
      <c r="H21371" s="12" t="str">
        <f t="shared" ca="1" si="1001"/>
        <v>21.3.1994</v>
      </c>
      <c r="I21371" s="7" t="s">
        <v>20057</v>
      </c>
      <c r="K21371" s="9">
        <v>987</v>
      </c>
      <c r="L21371" s="10" t="s">
        <v>22009</v>
      </c>
    </row>
    <row r="21372" spans="1:12" ht="16.5" thickBot="1" x14ac:dyDescent="0.3">
      <c r="A21372" s="2">
        <f t="shared" ca="1" si="999"/>
        <v>87270818</v>
      </c>
      <c r="B21372" s="6" t="s">
        <v>253</v>
      </c>
      <c r="C21372" t="s">
        <v>101</v>
      </c>
      <c r="E21372" s="10" t="str">
        <f t="shared" ca="1" si="1000"/>
        <v>+79538365944</v>
      </c>
      <c r="G21372" s="10" t="s">
        <v>29928</v>
      </c>
      <c r="H21372" s="12" t="str">
        <f t="shared" ca="1" si="1001"/>
        <v>20.11.1951</v>
      </c>
      <c r="I21372" s="7" t="s">
        <v>20057</v>
      </c>
      <c r="K21372" s="9">
        <v>902</v>
      </c>
      <c r="L21372" s="10" t="s">
        <v>26843</v>
      </c>
    </row>
    <row r="21373" spans="1:12" ht="16.5" thickBot="1" x14ac:dyDescent="0.3">
      <c r="A21373" s="2">
        <f t="shared" ca="1" si="999"/>
        <v>53009559</v>
      </c>
      <c r="B21373" s="6" t="s">
        <v>125</v>
      </c>
      <c r="C21373" t="s">
        <v>114</v>
      </c>
      <c r="E21373" s="10" t="str">
        <f t="shared" ca="1" si="1000"/>
        <v>+79394958421</v>
      </c>
      <c r="G21373" s="10" t="s">
        <v>29928</v>
      </c>
      <c r="H21373" s="12" t="str">
        <f t="shared" ca="1" si="1001"/>
        <v>11.2.1989</v>
      </c>
      <c r="I21373" s="7" t="s">
        <v>20057</v>
      </c>
      <c r="K21373" s="9">
        <v>893</v>
      </c>
      <c r="L21373" s="10" t="s">
        <v>26844</v>
      </c>
    </row>
    <row r="21374" spans="1:12" ht="16.5" thickBot="1" x14ac:dyDescent="0.3">
      <c r="A21374" s="2">
        <f t="shared" ca="1" si="999"/>
        <v>84071944</v>
      </c>
      <c r="B21374" s="8" t="s">
        <v>305</v>
      </c>
      <c r="C21374" t="s">
        <v>13</v>
      </c>
      <c r="D21374" t="s">
        <v>995</v>
      </c>
      <c r="E21374" s="10" t="str">
        <f t="shared" ca="1" si="1000"/>
        <v>+79464394039</v>
      </c>
      <c r="G21374" s="10"/>
      <c r="H21374" s="12" t="str">
        <f t="shared" ca="1" si="1001"/>
        <v>10.3.1964</v>
      </c>
      <c r="I21374" s="7" t="s">
        <v>2</v>
      </c>
      <c r="K21374" s="9">
        <v>1303</v>
      </c>
      <c r="L21374" s="10" t="s">
        <v>23387</v>
      </c>
    </row>
    <row r="21375" spans="1:12" ht="16.5" thickBot="1" x14ac:dyDescent="0.3">
      <c r="A21375" s="2">
        <f t="shared" ca="1" si="999"/>
        <v>56066516</v>
      </c>
      <c r="B21375" s="8" t="s">
        <v>111</v>
      </c>
      <c r="C21375" t="s">
        <v>49</v>
      </c>
      <c r="D21375" t="s">
        <v>16639</v>
      </c>
      <c r="E21375" s="10" t="str">
        <f t="shared" ca="1" si="1000"/>
        <v>+79369897395</v>
      </c>
      <c r="G21375" s="10"/>
      <c r="H21375" s="12" t="str">
        <f t="shared" ca="1" si="1001"/>
        <v>7.8.1998</v>
      </c>
      <c r="I21375" s="7" t="s">
        <v>20061</v>
      </c>
      <c r="K21375" s="9">
        <v>867</v>
      </c>
      <c r="L21375" s="10" t="s">
        <v>20329</v>
      </c>
    </row>
    <row r="21376" spans="1:12" ht="16.5" thickBot="1" x14ac:dyDescent="0.3">
      <c r="A21376" s="2">
        <f t="shared" ca="1" si="999"/>
        <v>60218359</v>
      </c>
      <c r="B21376" s="8" t="s">
        <v>11693</v>
      </c>
      <c r="C21376" t="s">
        <v>681</v>
      </c>
      <c r="E21376" s="10" t="str">
        <f t="shared" ca="1" si="1000"/>
        <v>+79976555854</v>
      </c>
      <c r="G21376" s="10"/>
      <c r="H21376" s="12" t="str">
        <f t="shared" ca="1" si="1001"/>
        <v>7.2.1979</v>
      </c>
      <c r="I21376" s="7" t="s">
        <v>2</v>
      </c>
      <c r="K21376" s="9">
        <v>416</v>
      </c>
      <c r="L21376" s="10" t="s">
        <v>26845</v>
      </c>
    </row>
    <row r="21377" spans="1:12" ht="16.5" thickBot="1" x14ac:dyDescent="0.3">
      <c r="A21377" s="2">
        <f t="shared" ca="1" si="999"/>
        <v>74599200</v>
      </c>
      <c r="B21377" s="8" t="s">
        <v>2312</v>
      </c>
      <c r="C21377" t="s">
        <v>60</v>
      </c>
      <c r="D21377" t="s">
        <v>725</v>
      </c>
      <c r="E21377" s="10" t="str">
        <f t="shared" ca="1" si="1000"/>
        <v>+79612328413</v>
      </c>
      <c r="G21377" s="10"/>
      <c r="H21377" s="12" t="str">
        <f t="shared" ca="1" si="1001"/>
        <v>20.8.1974</v>
      </c>
      <c r="I21377" s="7" t="s">
        <v>20061</v>
      </c>
      <c r="K21377" s="9">
        <v>885</v>
      </c>
      <c r="L21377" s="10" t="s">
        <v>21530</v>
      </c>
    </row>
    <row r="21378" spans="1:12" ht="16.5" thickBot="1" x14ac:dyDescent="0.3">
      <c r="A21378" s="2">
        <f t="shared" ca="1" si="999"/>
        <v>75799187</v>
      </c>
      <c r="B21378" s="8" t="s">
        <v>2133</v>
      </c>
      <c r="C21378" t="s">
        <v>328</v>
      </c>
      <c r="E21378" s="10" t="str">
        <f t="shared" ca="1" si="1000"/>
        <v>+79437249353</v>
      </c>
      <c r="G21378" s="10"/>
      <c r="H21378" s="12" t="str">
        <f t="shared" ca="1" si="1001"/>
        <v>18.11.2000</v>
      </c>
      <c r="I21378" s="7" t="s">
        <v>20061</v>
      </c>
      <c r="K21378" s="9">
        <v>1290</v>
      </c>
      <c r="L21378" s="10" t="s">
        <v>20286</v>
      </c>
    </row>
    <row r="21379" spans="1:12" ht="16.5" thickBot="1" x14ac:dyDescent="0.3">
      <c r="A21379" s="2">
        <f t="shared" ref="A21379:A21442" ca="1" si="1002">RANDBETWEEN(50000000,90000000)</f>
        <v>86587799</v>
      </c>
      <c r="B21379" s="6" t="s">
        <v>7032</v>
      </c>
      <c r="C21379" t="s">
        <v>85</v>
      </c>
      <c r="E21379" s="10" t="str">
        <f t="shared" ref="E21379:E21442" ca="1" si="1003">"+7"&amp;RANDBETWEEN(9000000000,9999999999)</f>
        <v>+79653433714</v>
      </c>
      <c r="G21379" s="10" t="s">
        <v>29928</v>
      </c>
      <c r="H21379" s="12" t="str">
        <f t="shared" ref="H21379:H21442" ca="1" si="1004">RANDBETWEEN(0,28)&amp;"."&amp;RANDBETWEEN(1,12)&amp;"."&amp;RANDBETWEEN(1950,2000)</f>
        <v>2.7.1988</v>
      </c>
      <c r="I21379" s="6"/>
      <c r="K21379" s="9">
        <v>0</v>
      </c>
      <c r="L21379" s="10" t="s">
        <v>26846</v>
      </c>
    </row>
    <row r="21380" spans="1:12" ht="16.5" thickBot="1" x14ac:dyDescent="0.3">
      <c r="A21380" s="2">
        <f t="shared" ca="1" si="1002"/>
        <v>81348161</v>
      </c>
      <c r="B21380" s="8" t="s">
        <v>16640</v>
      </c>
      <c r="C21380" t="s">
        <v>40</v>
      </c>
      <c r="D21380" t="s">
        <v>120</v>
      </c>
      <c r="E21380" s="10" t="str">
        <f t="shared" ca="1" si="1003"/>
        <v>+79831142848</v>
      </c>
      <c r="G21380" s="10"/>
      <c r="H21380" s="12" t="str">
        <f t="shared" ca="1" si="1004"/>
        <v>18.1.1961</v>
      </c>
      <c r="I21380" s="7" t="s">
        <v>20057</v>
      </c>
      <c r="K21380" s="9">
        <v>984</v>
      </c>
      <c r="L21380" s="10" t="s">
        <v>21594</v>
      </c>
    </row>
    <row r="21381" spans="1:12" ht="16.5" thickBot="1" x14ac:dyDescent="0.3">
      <c r="A21381" s="2">
        <f t="shared" ca="1" si="1002"/>
        <v>78351240</v>
      </c>
      <c r="B21381" s="8" t="s">
        <v>6032</v>
      </c>
      <c r="C21381" t="s">
        <v>273</v>
      </c>
      <c r="D21381" t="s">
        <v>1099</v>
      </c>
      <c r="E21381" s="10" t="str">
        <f t="shared" ca="1" si="1003"/>
        <v>+79106207014</v>
      </c>
      <c r="G21381" s="10"/>
      <c r="H21381" s="12" t="str">
        <f t="shared" ca="1" si="1004"/>
        <v>28.3.1981</v>
      </c>
      <c r="I21381" s="7" t="s">
        <v>2</v>
      </c>
      <c r="K21381" s="9">
        <v>2576</v>
      </c>
      <c r="L21381" s="10" t="s">
        <v>26847</v>
      </c>
    </row>
    <row r="21382" spans="1:12" ht="16.5" thickBot="1" x14ac:dyDescent="0.3">
      <c r="A21382" s="2">
        <f t="shared" ca="1" si="1002"/>
        <v>63845127</v>
      </c>
      <c r="B21382" s="6" t="s">
        <v>8411</v>
      </c>
      <c r="C21382" t="s">
        <v>273</v>
      </c>
      <c r="E21382" s="10" t="str">
        <f t="shared" ca="1" si="1003"/>
        <v>+79206567906</v>
      </c>
      <c r="G21382" s="10" t="s">
        <v>29928</v>
      </c>
      <c r="H21382" s="12" t="str">
        <f t="shared" ca="1" si="1004"/>
        <v>10.11.1985</v>
      </c>
      <c r="I21382" s="7" t="s">
        <v>20057</v>
      </c>
      <c r="K21382" s="9">
        <v>1185</v>
      </c>
      <c r="L21382" s="10" t="s">
        <v>20282</v>
      </c>
    </row>
    <row r="21383" spans="1:12" ht="16.5" thickBot="1" x14ac:dyDescent="0.3">
      <c r="A21383" s="2">
        <f t="shared" ca="1" si="1002"/>
        <v>89075609</v>
      </c>
      <c r="B21383" s="8" t="s">
        <v>8634</v>
      </c>
      <c r="C21383" t="s">
        <v>16641</v>
      </c>
      <c r="D21383" t="s">
        <v>16642</v>
      </c>
      <c r="E21383" s="10" t="str">
        <f t="shared" ca="1" si="1003"/>
        <v>+79409645653</v>
      </c>
      <c r="G21383" s="10"/>
      <c r="H21383" s="12" t="str">
        <f t="shared" ca="1" si="1004"/>
        <v>25.5.1976</v>
      </c>
      <c r="I21383" s="7" t="s">
        <v>20059</v>
      </c>
      <c r="K21383" s="9">
        <v>2242</v>
      </c>
      <c r="L21383" s="10" t="s">
        <v>26848</v>
      </c>
    </row>
    <row r="21384" spans="1:12" ht="16.5" thickBot="1" x14ac:dyDescent="0.3">
      <c r="A21384" s="2">
        <f t="shared" ca="1" si="1002"/>
        <v>84433775</v>
      </c>
      <c r="B21384" s="6"/>
      <c r="C21384" t="s">
        <v>46</v>
      </c>
      <c r="E21384" s="10" t="str">
        <f t="shared" ca="1" si="1003"/>
        <v>+79884320777</v>
      </c>
      <c r="G21384" s="10" t="s">
        <v>29928</v>
      </c>
      <c r="H21384" s="12" t="str">
        <f t="shared" ca="1" si="1004"/>
        <v>24.7.1990</v>
      </c>
      <c r="I21384" s="7" t="s">
        <v>20059</v>
      </c>
      <c r="K21384" s="9">
        <v>35</v>
      </c>
      <c r="L21384" s="10" t="s">
        <v>20108</v>
      </c>
    </row>
    <row r="21385" spans="1:12" ht="16.5" thickBot="1" x14ac:dyDescent="0.3">
      <c r="A21385" s="2">
        <f t="shared" ca="1" si="1002"/>
        <v>86673104</v>
      </c>
      <c r="B21385" s="8" t="s">
        <v>13502</v>
      </c>
      <c r="C21385" t="s">
        <v>16643</v>
      </c>
      <c r="D21385" t="s">
        <v>9715</v>
      </c>
      <c r="E21385" s="10" t="str">
        <f t="shared" ca="1" si="1003"/>
        <v>+79480964060</v>
      </c>
      <c r="G21385" s="10"/>
      <c r="H21385" s="12" t="str">
        <f t="shared" ca="1" si="1004"/>
        <v>13.2.1987</v>
      </c>
      <c r="I21385" s="7" t="s">
        <v>20060</v>
      </c>
      <c r="K21385" s="9">
        <v>756</v>
      </c>
      <c r="L21385" s="10" t="s">
        <v>20448</v>
      </c>
    </row>
    <row r="21386" spans="1:12" ht="16.5" thickBot="1" x14ac:dyDescent="0.3">
      <c r="A21386" s="2">
        <f t="shared" ca="1" si="1002"/>
        <v>84504859</v>
      </c>
      <c r="B21386" s="7" t="s">
        <v>16644</v>
      </c>
      <c r="C21386" t="s">
        <v>562</v>
      </c>
      <c r="E21386" s="10" t="str">
        <f t="shared" ca="1" si="1003"/>
        <v>+79897155262</v>
      </c>
      <c r="G21386" s="10"/>
      <c r="H21386" s="12" t="str">
        <f t="shared" ca="1" si="1004"/>
        <v>18.10.1966</v>
      </c>
      <c r="I21386" s="7" t="s">
        <v>20060</v>
      </c>
      <c r="K21386" s="9">
        <v>2378</v>
      </c>
      <c r="L21386" s="10" t="s">
        <v>26849</v>
      </c>
    </row>
    <row r="21387" spans="1:12" ht="16.5" thickBot="1" x14ac:dyDescent="0.3">
      <c r="A21387" s="2">
        <f t="shared" ca="1" si="1002"/>
        <v>66815737</v>
      </c>
      <c r="B21387" s="8" t="s">
        <v>2794</v>
      </c>
      <c r="C21387" t="s">
        <v>10044</v>
      </c>
      <c r="D21387" t="s">
        <v>3300</v>
      </c>
      <c r="E21387" s="10" t="str">
        <f t="shared" ca="1" si="1003"/>
        <v>+79154897331</v>
      </c>
      <c r="G21387" s="10"/>
      <c r="H21387" s="12" t="str">
        <f t="shared" ca="1" si="1004"/>
        <v>26.6.1974</v>
      </c>
      <c r="I21387" s="7" t="s">
        <v>20058</v>
      </c>
      <c r="K21387" s="9">
        <v>1719</v>
      </c>
      <c r="L21387" s="10" t="s">
        <v>26750</v>
      </c>
    </row>
    <row r="21388" spans="1:12" ht="16.5" thickBot="1" x14ac:dyDescent="0.3">
      <c r="A21388" s="2">
        <f t="shared" ca="1" si="1002"/>
        <v>80637508</v>
      </c>
      <c r="B21388" s="6" t="s">
        <v>2634</v>
      </c>
      <c r="C21388" t="s">
        <v>901</v>
      </c>
      <c r="D21388" t="s">
        <v>183</v>
      </c>
      <c r="E21388" s="10" t="str">
        <f t="shared" ca="1" si="1003"/>
        <v>+79510569483</v>
      </c>
      <c r="G21388" s="10" t="s">
        <v>29928</v>
      </c>
      <c r="H21388" s="12" t="str">
        <f t="shared" ca="1" si="1004"/>
        <v>24.12.1986</v>
      </c>
      <c r="I21388" s="7" t="s">
        <v>20060</v>
      </c>
      <c r="K21388" s="9">
        <v>2828</v>
      </c>
      <c r="L21388" s="10" t="s">
        <v>23443</v>
      </c>
    </row>
    <row r="21389" spans="1:12" ht="16.5" thickBot="1" x14ac:dyDescent="0.3">
      <c r="A21389" s="2">
        <f t="shared" ca="1" si="1002"/>
        <v>74797678</v>
      </c>
      <c r="B21389" s="6" t="s">
        <v>966</v>
      </c>
      <c r="C21389" t="s">
        <v>23</v>
      </c>
      <c r="D21389" t="s">
        <v>305</v>
      </c>
      <c r="E21389" s="10" t="str">
        <f t="shared" ca="1" si="1003"/>
        <v>+79226316765</v>
      </c>
      <c r="G21389" s="10" t="s">
        <v>29928</v>
      </c>
      <c r="H21389" s="12" t="str">
        <f t="shared" ca="1" si="1004"/>
        <v>17.5.1996</v>
      </c>
      <c r="I21389" s="7" t="s">
        <v>2</v>
      </c>
      <c r="K21389" s="9">
        <v>0</v>
      </c>
      <c r="L21389" s="10" t="s">
        <v>26850</v>
      </c>
    </row>
    <row r="21390" spans="1:12" ht="16.5" thickBot="1" x14ac:dyDescent="0.3">
      <c r="A21390" s="2">
        <f t="shared" ca="1" si="1002"/>
        <v>85617312</v>
      </c>
      <c r="B21390" s="8" t="s">
        <v>16645</v>
      </c>
      <c r="C21390" t="s">
        <v>42</v>
      </c>
      <c r="D21390" t="s">
        <v>303</v>
      </c>
      <c r="E21390" s="10" t="str">
        <f t="shared" ca="1" si="1003"/>
        <v>+79786935833</v>
      </c>
      <c r="G21390" s="10"/>
      <c r="H21390" s="12" t="str">
        <f t="shared" ca="1" si="1004"/>
        <v>18.9.1979</v>
      </c>
      <c r="I21390" s="7" t="s">
        <v>20059</v>
      </c>
      <c r="K21390" s="9">
        <v>930</v>
      </c>
      <c r="L21390" s="10" t="s">
        <v>20599</v>
      </c>
    </row>
    <row r="21391" spans="1:12" ht="16.5" thickBot="1" x14ac:dyDescent="0.3">
      <c r="A21391" s="2">
        <f t="shared" ca="1" si="1002"/>
        <v>86286732</v>
      </c>
      <c r="B21391" s="6" t="s">
        <v>8412</v>
      </c>
      <c r="C21391" t="s">
        <v>42</v>
      </c>
      <c r="E21391" s="10" t="str">
        <f t="shared" ca="1" si="1003"/>
        <v>+79769099198</v>
      </c>
      <c r="G21391" s="10" t="s">
        <v>29928</v>
      </c>
      <c r="H21391" s="12" t="str">
        <f t="shared" ca="1" si="1004"/>
        <v>19.7.1954</v>
      </c>
      <c r="I21391" s="7" t="s">
        <v>20060</v>
      </c>
      <c r="K21391" s="9">
        <v>425</v>
      </c>
      <c r="L21391" s="10" t="s">
        <v>21785</v>
      </c>
    </row>
    <row r="21392" spans="1:12" ht="16.5" thickBot="1" x14ac:dyDescent="0.3">
      <c r="A21392" s="2">
        <f t="shared" ca="1" si="1002"/>
        <v>74084049</v>
      </c>
      <c r="B21392" s="6" t="s">
        <v>8413</v>
      </c>
      <c r="C21392" t="s">
        <v>172</v>
      </c>
      <c r="E21392" s="10" t="str">
        <f t="shared" ca="1" si="1003"/>
        <v>+79735027967</v>
      </c>
      <c r="G21392" s="10" t="s">
        <v>29929</v>
      </c>
      <c r="H21392" s="12" t="str">
        <f t="shared" ca="1" si="1004"/>
        <v>4.1.1984</v>
      </c>
      <c r="I21392" s="7" t="s">
        <v>20059</v>
      </c>
      <c r="K21392" s="9">
        <v>0</v>
      </c>
      <c r="L21392" s="10" t="s">
        <v>20511</v>
      </c>
    </row>
    <row r="21393" spans="1:12" ht="16.5" thickBot="1" x14ac:dyDescent="0.3">
      <c r="A21393" s="2">
        <f t="shared" ca="1" si="1002"/>
        <v>82942004</v>
      </c>
      <c r="B21393" s="8" t="s">
        <v>326</v>
      </c>
      <c r="C21393" t="s">
        <v>70</v>
      </c>
      <c r="D21393" t="s">
        <v>31</v>
      </c>
      <c r="E21393" s="10" t="str">
        <f t="shared" ca="1" si="1003"/>
        <v>+79844801880</v>
      </c>
      <c r="G21393" s="10"/>
      <c r="H21393" s="12" t="str">
        <f t="shared" ca="1" si="1004"/>
        <v>24.12.1993</v>
      </c>
      <c r="I21393" s="7" t="s">
        <v>20059</v>
      </c>
      <c r="K21393" s="9">
        <v>1236</v>
      </c>
      <c r="L21393" s="10" t="s">
        <v>25527</v>
      </c>
    </row>
    <row r="21394" spans="1:12" ht="16.5" thickBot="1" x14ac:dyDescent="0.3">
      <c r="A21394" s="2">
        <f t="shared" ca="1" si="1002"/>
        <v>72281771</v>
      </c>
      <c r="B21394" s="8" t="s">
        <v>16646</v>
      </c>
      <c r="C21394" t="s">
        <v>551</v>
      </c>
      <c r="E21394" s="10" t="str">
        <f t="shared" ca="1" si="1003"/>
        <v>+79446772833</v>
      </c>
      <c r="G21394" s="10"/>
      <c r="H21394" s="12" t="str">
        <f t="shared" ca="1" si="1004"/>
        <v>21.2.1957</v>
      </c>
      <c r="I21394" s="7" t="s">
        <v>20058</v>
      </c>
      <c r="K21394" s="9">
        <v>805</v>
      </c>
      <c r="L21394" s="10" t="s">
        <v>20583</v>
      </c>
    </row>
    <row r="21395" spans="1:12" ht="16.5" thickBot="1" x14ac:dyDescent="0.3">
      <c r="A21395" s="2">
        <f t="shared" ca="1" si="1002"/>
        <v>76545628</v>
      </c>
      <c r="B21395" s="8" t="s">
        <v>4</v>
      </c>
      <c r="C21395" t="s">
        <v>29</v>
      </c>
      <c r="D21395" t="s">
        <v>637</v>
      </c>
      <c r="E21395" s="10" t="str">
        <f t="shared" ca="1" si="1003"/>
        <v>+79817008615</v>
      </c>
      <c r="G21395" s="10"/>
      <c r="H21395" s="12" t="str">
        <f t="shared" ca="1" si="1004"/>
        <v>2.5.1983</v>
      </c>
      <c r="I21395" s="7" t="s">
        <v>20061</v>
      </c>
      <c r="K21395" s="9">
        <v>0</v>
      </c>
      <c r="L21395" s="10" t="s">
        <v>20088</v>
      </c>
    </row>
    <row r="21396" spans="1:12" ht="16.5" thickBot="1" x14ac:dyDescent="0.3">
      <c r="A21396" s="2">
        <f t="shared" ca="1" si="1002"/>
        <v>71604761</v>
      </c>
      <c r="B21396" s="8" t="s">
        <v>12587</v>
      </c>
      <c r="C21396" t="s">
        <v>23</v>
      </c>
      <c r="D21396" t="s">
        <v>579</v>
      </c>
      <c r="E21396" s="10" t="str">
        <f t="shared" ca="1" si="1003"/>
        <v>+79633913832</v>
      </c>
      <c r="G21396" s="10"/>
      <c r="H21396" s="12" t="str">
        <f t="shared" ca="1" si="1004"/>
        <v>24.2.1998</v>
      </c>
      <c r="I21396" s="7" t="s">
        <v>20061</v>
      </c>
      <c r="K21396" s="9">
        <v>945</v>
      </c>
      <c r="L21396" s="10" t="s">
        <v>21412</v>
      </c>
    </row>
    <row r="21397" spans="1:12" ht="16.5" thickBot="1" x14ac:dyDescent="0.3">
      <c r="A21397" s="2">
        <f t="shared" ca="1" si="1002"/>
        <v>76113543</v>
      </c>
      <c r="B21397" s="8" t="s">
        <v>859</v>
      </c>
      <c r="C21397" t="s">
        <v>66</v>
      </c>
      <c r="D21397" t="s">
        <v>120</v>
      </c>
      <c r="E21397" s="10" t="str">
        <f t="shared" ca="1" si="1003"/>
        <v>+79651128119</v>
      </c>
      <c r="G21397" s="10"/>
      <c r="H21397" s="12" t="str">
        <f t="shared" ca="1" si="1004"/>
        <v>25.9.1967</v>
      </c>
      <c r="I21397" s="7" t="s">
        <v>20057</v>
      </c>
      <c r="K21397" s="9">
        <v>1155</v>
      </c>
      <c r="L21397" s="10" t="s">
        <v>23781</v>
      </c>
    </row>
    <row r="21398" spans="1:12" ht="16.5" thickBot="1" x14ac:dyDescent="0.3">
      <c r="A21398" s="2">
        <f t="shared" ca="1" si="1002"/>
        <v>76748518</v>
      </c>
      <c r="B21398" s="8" t="s">
        <v>713</v>
      </c>
      <c r="C21398" t="s">
        <v>68</v>
      </c>
      <c r="D21398" t="s">
        <v>25</v>
      </c>
      <c r="E21398" s="10" t="str">
        <f t="shared" ca="1" si="1003"/>
        <v>+79391405074</v>
      </c>
      <c r="G21398" s="10"/>
      <c r="H21398" s="12" t="str">
        <f t="shared" ca="1" si="1004"/>
        <v>1.7.1983</v>
      </c>
      <c r="I21398" s="7" t="s">
        <v>20061</v>
      </c>
      <c r="K21398" s="9">
        <v>0</v>
      </c>
      <c r="L21398" s="10" t="s">
        <v>20088</v>
      </c>
    </row>
    <row r="21399" spans="1:12" ht="16.5" thickBot="1" x14ac:dyDescent="0.3">
      <c r="A21399" s="2">
        <f t="shared" ca="1" si="1002"/>
        <v>84686757</v>
      </c>
      <c r="B21399" s="8" t="s">
        <v>1670</v>
      </c>
      <c r="C21399" t="s">
        <v>4822</v>
      </c>
      <c r="D21399" t="s">
        <v>12747</v>
      </c>
      <c r="E21399" s="10" t="str">
        <f t="shared" ca="1" si="1003"/>
        <v>+79003141275</v>
      </c>
      <c r="G21399" s="10"/>
      <c r="H21399" s="12" t="str">
        <f t="shared" ca="1" si="1004"/>
        <v>20.4.1977</v>
      </c>
      <c r="I21399" s="7" t="s">
        <v>20057</v>
      </c>
      <c r="K21399" s="9">
        <v>1005</v>
      </c>
      <c r="L21399" s="10" t="s">
        <v>26315</v>
      </c>
    </row>
    <row r="21400" spans="1:12" ht="16.5" thickBot="1" x14ac:dyDescent="0.3">
      <c r="A21400" s="2">
        <f t="shared" ca="1" si="1002"/>
        <v>79187385</v>
      </c>
      <c r="B21400" s="8" t="s">
        <v>120</v>
      </c>
      <c r="C21400" t="s">
        <v>55</v>
      </c>
      <c r="D21400" t="s">
        <v>4161</v>
      </c>
      <c r="E21400" s="10" t="str">
        <f t="shared" ca="1" si="1003"/>
        <v>+79817815242</v>
      </c>
      <c r="G21400" s="10"/>
      <c r="H21400" s="12" t="str">
        <f t="shared" ca="1" si="1004"/>
        <v>2.8.1957</v>
      </c>
      <c r="I21400" s="7" t="s">
        <v>20059</v>
      </c>
      <c r="K21400" s="9">
        <v>1235</v>
      </c>
      <c r="L21400" s="10" t="s">
        <v>20546</v>
      </c>
    </row>
    <row r="21401" spans="1:12" ht="16.5" thickBot="1" x14ac:dyDescent="0.3">
      <c r="A21401" s="2">
        <f t="shared" ca="1" si="1002"/>
        <v>80574561</v>
      </c>
      <c r="B21401" s="7" t="s">
        <v>8414</v>
      </c>
      <c r="C21401" t="s">
        <v>29</v>
      </c>
      <c r="E21401" s="10" t="str">
        <f t="shared" ca="1" si="1003"/>
        <v>+79285860430</v>
      </c>
      <c r="G21401" s="10" t="s">
        <v>29928</v>
      </c>
      <c r="H21401" s="12" t="str">
        <f t="shared" ca="1" si="1004"/>
        <v>9.3.1967</v>
      </c>
      <c r="I21401" s="7" t="s">
        <v>20061</v>
      </c>
      <c r="K21401" s="9">
        <v>2064</v>
      </c>
      <c r="L21401" s="10" t="s">
        <v>26851</v>
      </c>
    </row>
    <row r="21402" spans="1:12" ht="16.5" thickBot="1" x14ac:dyDescent="0.3">
      <c r="A21402" s="2">
        <f t="shared" ca="1" si="1002"/>
        <v>60721654</v>
      </c>
      <c r="B21402" s="8" t="s">
        <v>4574</v>
      </c>
      <c r="C21402" t="s">
        <v>227</v>
      </c>
      <c r="D21402" t="s">
        <v>16647</v>
      </c>
      <c r="E21402" s="10" t="str">
        <f t="shared" ca="1" si="1003"/>
        <v>+79379609137</v>
      </c>
      <c r="G21402" s="10"/>
      <c r="H21402" s="12" t="str">
        <f t="shared" ca="1" si="1004"/>
        <v>3.5.1988</v>
      </c>
      <c r="I21402" s="7" t="s">
        <v>20060</v>
      </c>
      <c r="K21402" s="9">
        <v>917</v>
      </c>
      <c r="L21402" s="10" t="s">
        <v>26852</v>
      </c>
    </row>
    <row r="21403" spans="1:12" ht="16.5" thickBot="1" x14ac:dyDescent="0.3">
      <c r="A21403" s="2">
        <f t="shared" ca="1" si="1002"/>
        <v>54127228</v>
      </c>
      <c r="B21403" s="8" t="s">
        <v>11769</v>
      </c>
      <c r="C21403" t="s">
        <v>1849</v>
      </c>
      <c r="D21403" t="s">
        <v>31</v>
      </c>
      <c r="E21403" s="10" t="str">
        <f t="shared" ca="1" si="1003"/>
        <v>+79139354172</v>
      </c>
      <c r="G21403" s="10"/>
      <c r="H21403" s="12" t="str">
        <f t="shared" ca="1" si="1004"/>
        <v>20.1.1963</v>
      </c>
      <c r="I21403" s="7" t="s">
        <v>2</v>
      </c>
      <c r="K21403" s="9">
        <v>0</v>
      </c>
      <c r="L21403" s="10" t="s">
        <v>26853</v>
      </c>
    </row>
    <row r="21404" spans="1:12" ht="16.5" thickBot="1" x14ac:dyDescent="0.3">
      <c r="A21404" s="2">
        <f t="shared" ca="1" si="1002"/>
        <v>86331477</v>
      </c>
      <c r="B21404" s="8" t="s">
        <v>16648</v>
      </c>
      <c r="C21404" t="s">
        <v>101</v>
      </c>
      <c r="D21404" t="s">
        <v>177</v>
      </c>
      <c r="E21404" s="10" t="str">
        <f t="shared" ca="1" si="1003"/>
        <v>+79974728737</v>
      </c>
      <c r="G21404" s="10"/>
      <c r="H21404" s="12" t="str">
        <f t="shared" ca="1" si="1004"/>
        <v>13.9.1983</v>
      </c>
      <c r="I21404" s="7" t="s">
        <v>20061</v>
      </c>
      <c r="K21404" s="9">
        <v>830</v>
      </c>
      <c r="L21404" s="10" t="s">
        <v>26854</v>
      </c>
    </row>
    <row r="21405" spans="1:12" ht="16.5" thickBot="1" x14ac:dyDescent="0.3">
      <c r="A21405" s="2">
        <f t="shared" ca="1" si="1002"/>
        <v>79283700</v>
      </c>
      <c r="B21405" s="8" t="s">
        <v>16649</v>
      </c>
      <c r="C21405" t="s">
        <v>29</v>
      </c>
      <c r="D21405" t="s">
        <v>120</v>
      </c>
      <c r="E21405" s="10" t="str">
        <f t="shared" ca="1" si="1003"/>
        <v>+79700304983</v>
      </c>
      <c r="G21405" s="10"/>
      <c r="H21405" s="12" t="str">
        <f t="shared" ca="1" si="1004"/>
        <v>26.2.1980</v>
      </c>
      <c r="I21405" s="7" t="s">
        <v>20057</v>
      </c>
      <c r="K21405" s="9">
        <v>1635</v>
      </c>
      <c r="L21405" s="10" t="s">
        <v>26855</v>
      </c>
    </row>
    <row r="21406" spans="1:12" ht="16.5" thickBot="1" x14ac:dyDescent="0.3">
      <c r="A21406" s="2">
        <f t="shared" ca="1" si="1002"/>
        <v>52463023</v>
      </c>
      <c r="B21406" s="8" t="s">
        <v>2666</v>
      </c>
      <c r="C21406" t="s">
        <v>46</v>
      </c>
      <c r="D21406" t="s">
        <v>31</v>
      </c>
      <c r="E21406" s="10" t="str">
        <f t="shared" ca="1" si="1003"/>
        <v>+79014787401</v>
      </c>
      <c r="G21406" s="10"/>
      <c r="H21406" s="12" t="str">
        <f t="shared" ca="1" si="1004"/>
        <v>20.7.1955</v>
      </c>
      <c r="I21406" s="7" t="s">
        <v>2</v>
      </c>
      <c r="K21406" s="9">
        <v>830</v>
      </c>
      <c r="L21406" s="10" t="s">
        <v>20583</v>
      </c>
    </row>
    <row r="21407" spans="1:12" ht="16.5" thickBot="1" x14ac:dyDescent="0.3">
      <c r="A21407" s="2">
        <f t="shared" ca="1" si="1002"/>
        <v>83799155</v>
      </c>
      <c r="B21407" s="8" t="s">
        <v>13769</v>
      </c>
      <c r="C21407" t="s">
        <v>49</v>
      </c>
      <c r="D21407" t="s">
        <v>111</v>
      </c>
      <c r="E21407" s="10" t="str">
        <f t="shared" ca="1" si="1003"/>
        <v>+79664967547</v>
      </c>
      <c r="G21407" s="10"/>
      <c r="H21407" s="12" t="str">
        <f t="shared" ca="1" si="1004"/>
        <v>0.12.1969</v>
      </c>
      <c r="I21407" s="7" t="s">
        <v>20059</v>
      </c>
      <c r="K21407" s="9">
        <v>965</v>
      </c>
      <c r="L21407" s="10" t="s">
        <v>21441</v>
      </c>
    </row>
    <row r="21408" spans="1:12" ht="16.5" thickBot="1" x14ac:dyDescent="0.3">
      <c r="A21408" s="2">
        <f t="shared" ca="1" si="1002"/>
        <v>88753150</v>
      </c>
      <c r="B21408" s="8" t="s">
        <v>6978</v>
      </c>
      <c r="C21408" t="s">
        <v>40</v>
      </c>
      <c r="D21408" t="s">
        <v>25</v>
      </c>
      <c r="E21408" s="10" t="str">
        <f t="shared" ca="1" si="1003"/>
        <v>+79814299366</v>
      </c>
      <c r="G21408" s="10"/>
      <c r="H21408" s="12" t="str">
        <f t="shared" ca="1" si="1004"/>
        <v>28.4.1965</v>
      </c>
      <c r="I21408" s="7" t="s">
        <v>20057</v>
      </c>
      <c r="K21408" s="9">
        <v>97</v>
      </c>
      <c r="L21408" s="10" t="s">
        <v>20364</v>
      </c>
    </row>
    <row r="21409" spans="1:12" ht="16.5" thickBot="1" x14ac:dyDescent="0.3">
      <c r="A21409" s="2">
        <f t="shared" ca="1" si="1002"/>
        <v>66403599</v>
      </c>
      <c r="B21409" s="7" t="s">
        <v>6601</v>
      </c>
      <c r="C21409" t="s">
        <v>328</v>
      </c>
      <c r="D21409" t="s">
        <v>183</v>
      </c>
      <c r="E21409" s="10" t="str">
        <f t="shared" ca="1" si="1003"/>
        <v>+79702191928</v>
      </c>
      <c r="G21409" s="10" t="s">
        <v>29928</v>
      </c>
      <c r="H21409" s="12" t="str">
        <f t="shared" ca="1" si="1004"/>
        <v>23.6.1988</v>
      </c>
      <c r="I21409" s="7" t="s">
        <v>20061</v>
      </c>
      <c r="K21409" s="9">
        <v>0</v>
      </c>
      <c r="L21409" s="10" t="s">
        <v>20088</v>
      </c>
    </row>
    <row r="21410" spans="1:12" ht="16.5" thickBot="1" x14ac:dyDescent="0.3">
      <c r="A21410" s="2">
        <f t="shared" ca="1" si="1002"/>
        <v>51640544</v>
      </c>
      <c r="B21410" s="6" t="s">
        <v>2205</v>
      </c>
      <c r="C21410" t="s">
        <v>292</v>
      </c>
      <c r="E21410" s="10" t="str">
        <f t="shared" ca="1" si="1003"/>
        <v>+79135318772</v>
      </c>
      <c r="G21410" s="10" t="s">
        <v>29928</v>
      </c>
      <c r="H21410" s="12" t="str">
        <f t="shared" ca="1" si="1004"/>
        <v>0.4.1976</v>
      </c>
      <c r="I21410" s="7" t="s">
        <v>20057</v>
      </c>
      <c r="K21410" s="9">
        <v>610</v>
      </c>
      <c r="L21410" s="10" t="s">
        <v>24318</v>
      </c>
    </row>
    <row r="21411" spans="1:12" ht="16.5" thickBot="1" x14ac:dyDescent="0.3">
      <c r="A21411" s="2">
        <f t="shared" ca="1" si="1002"/>
        <v>82038197</v>
      </c>
      <c r="B21411" s="8" t="s">
        <v>16650</v>
      </c>
      <c r="C21411" t="s">
        <v>13</v>
      </c>
      <c r="D21411" t="s">
        <v>120</v>
      </c>
      <c r="E21411" s="10" t="str">
        <f t="shared" ca="1" si="1003"/>
        <v>+79585344007</v>
      </c>
      <c r="G21411" s="10"/>
      <c r="H21411" s="12" t="str">
        <f t="shared" ca="1" si="1004"/>
        <v>9.9.1968</v>
      </c>
      <c r="I21411" s="6"/>
      <c r="K21411" s="9">
        <v>2102</v>
      </c>
      <c r="L21411" s="10" t="s">
        <v>26856</v>
      </c>
    </row>
    <row r="21412" spans="1:12" ht="16.5" thickBot="1" x14ac:dyDescent="0.3">
      <c r="A21412" s="2">
        <f t="shared" ca="1" si="1002"/>
        <v>71264203</v>
      </c>
      <c r="B21412" s="8" t="s">
        <v>16651</v>
      </c>
      <c r="C21412" t="s">
        <v>70</v>
      </c>
      <c r="D21412" t="s">
        <v>303</v>
      </c>
      <c r="E21412" s="10" t="str">
        <f t="shared" ca="1" si="1003"/>
        <v>+79465331648</v>
      </c>
      <c r="G21412" s="10"/>
      <c r="H21412" s="12" t="str">
        <f t="shared" ca="1" si="1004"/>
        <v>16.6.1951</v>
      </c>
      <c r="I21412" s="7" t="s">
        <v>2</v>
      </c>
      <c r="K21412" s="9">
        <v>730</v>
      </c>
      <c r="L21412" s="10" t="s">
        <v>20431</v>
      </c>
    </row>
    <row r="21413" spans="1:12" ht="16.5" thickBot="1" x14ac:dyDescent="0.3">
      <c r="A21413" s="2">
        <f t="shared" ca="1" si="1002"/>
        <v>89224864</v>
      </c>
      <c r="B21413" s="8" t="s">
        <v>16652</v>
      </c>
      <c r="C21413" t="s">
        <v>46</v>
      </c>
      <c r="D21413" t="s">
        <v>14</v>
      </c>
      <c r="E21413" s="10" t="str">
        <f t="shared" ca="1" si="1003"/>
        <v>+79024620611</v>
      </c>
      <c r="G21413" s="10"/>
      <c r="H21413" s="12" t="str">
        <f t="shared" ca="1" si="1004"/>
        <v>16.10.1965</v>
      </c>
      <c r="I21413" s="7" t="s">
        <v>2</v>
      </c>
      <c r="K21413" s="9">
        <v>855</v>
      </c>
      <c r="L21413" s="10" t="s">
        <v>21070</v>
      </c>
    </row>
    <row r="21414" spans="1:12" ht="16.5" thickBot="1" x14ac:dyDescent="0.3">
      <c r="A21414" s="2">
        <f t="shared" ca="1" si="1002"/>
        <v>54262569</v>
      </c>
      <c r="B21414" s="8" t="s">
        <v>4918</v>
      </c>
      <c r="C21414" t="s">
        <v>64</v>
      </c>
      <c r="D21414" t="s">
        <v>177</v>
      </c>
      <c r="E21414" s="10" t="str">
        <f t="shared" ca="1" si="1003"/>
        <v>+79389323474</v>
      </c>
      <c r="G21414" s="10"/>
      <c r="H21414" s="12" t="str">
        <f t="shared" ca="1" si="1004"/>
        <v>16.4.1970</v>
      </c>
      <c r="I21414" s="7" t="s">
        <v>20058</v>
      </c>
      <c r="K21414" s="9">
        <v>730</v>
      </c>
      <c r="L21414" s="10" t="s">
        <v>20853</v>
      </c>
    </row>
    <row r="21415" spans="1:12" ht="16.5" thickBot="1" x14ac:dyDescent="0.3">
      <c r="A21415" s="2">
        <f t="shared" ca="1" si="1002"/>
        <v>86546624</v>
      </c>
      <c r="B21415" s="6" t="s">
        <v>8415</v>
      </c>
      <c r="C21415" t="s">
        <v>49</v>
      </c>
      <c r="E21415" s="10" t="str">
        <f t="shared" ca="1" si="1003"/>
        <v>+79047666528</v>
      </c>
      <c r="G21415" s="10" t="s">
        <v>29928</v>
      </c>
      <c r="H21415" s="12" t="str">
        <f t="shared" ca="1" si="1004"/>
        <v>25.4.1953</v>
      </c>
      <c r="I21415" s="7" t="s">
        <v>20058</v>
      </c>
      <c r="K21415" s="9">
        <v>1390</v>
      </c>
      <c r="L21415" s="10" t="s">
        <v>26857</v>
      </c>
    </row>
    <row r="21416" spans="1:12" ht="16.5" thickBot="1" x14ac:dyDescent="0.3">
      <c r="A21416" s="2">
        <f t="shared" ca="1" si="1002"/>
        <v>83740454</v>
      </c>
      <c r="B21416" s="6" t="s">
        <v>967</v>
      </c>
      <c r="C21416" t="s">
        <v>8416</v>
      </c>
      <c r="D21416" t="s">
        <v>602</v>
      </c>
      <c r="E21416" s="10" t="str">
        <f t="shared" ca="1" si="1003"/>
        <v>+79736279096</v>
      </c>
      <c r="G21416" s="10" t="s">
        <v>29928</v>
      </c>
      <c r="H21416" s="12" t="str">
        <f t="shared" ca="1" si="1004"/>
        <v>17.3.1968</v>
      </c>
      <c r="I21416" s="7" t="s">
        <v>20059</v>
      </c>
      <c r="K21416" s="9">
        <v>0</v>
      </c>
      <c r="L21416" s="10" t="s">
        <v>26858</v>
      </c>
    </row>
    <row r="21417" spans="1:12" ht="16.5" thickBot="1" x14ac:dyDescent="0.3">
      <c r="A21417" s="2">
        <f t="shared" ca="1" si="1002"/>
        <v>80274073</v>
      </c>
      <c r="B21417" s="8" t="s">
        <v>4</v>
      </c>
      <c r="C21417" t="s">
        <v>13</v>
      </c>
      <c r="D21417" t="s">
        <v>602</v>
      </c>
      <c r="E21417" s="10" t="str">
        <f t="shared" ca="1" si="1003"/>
        <v>+79689086717</v>
      </c>
      <c r="G21417" s="10"/>
      <c r="H21417" s="12" t="str">
        <f t="shared" ca="1" si="1004"/>
        <v>23.3.1989</v>
      </c>
      <c r="I21417" s="7" t="s">
        <v>20057</v>
      </c>
      <c r="K21417" s="9">
        <v>64</v>
      </c>
      <c r="L21417" s="10" t="s">
        <v>20893</v>
      </c>
    </row>
    <row r="21418" spans="1:12" ht="16.5" thickBot="1" x14ac:dyDescent="0.3">
      <c r="A21418" s="2">
        <f t="shared" ca="1" si="1002"/>
        <v>83817750</v>
      </c>
      <c r="B21418" s="8" t="s">
        <v>3629</v>
      </c>
      <c r="C21418" t="s">
        <v>29</v>
      </c>
      <c r="D21418" t="s">
        <v>177</v>
      </c>
      <c r="E21418" s="10" t="str">
        <f t="shared" ca="1" si="1003"/>
        <v>+79039871052</v>
      </c>
      <c r="G21418" s="10"/>
      <c r="H21418" s="12" t="str">
        <f t="shared" ca="1" si="1004"/>
        <v>11.7.1969</v>
      </c>
      <c r="I21418" s="7" t="s">
        <v>20058</v>
      </c>
      <c r="K21418" s="9">
        <v>1534</v>
      </c>
      <c r="L21418" s="10" t="s">
        <v>26859</v>
      </c>
    </row>
    <row r="21419" spans="1:12" ht="16.5" thickBot="1" x14ac:dyDescent="0.3">
      <c r="A21419" s="2">
        <f t="shared" ca="1" si="1002"/>
        <v>77356415</v>
      </c>
      <c r="B21419" s="8" t="s">
        <v>5972</v>
      </c>
      <c r="C21419" t="s">
        <v>66</v>
      </c>
      <c r="D21419" t="s">
        <v>25</v>
      </c>
      <c r="E21419" s="10" t="str">
        <f t="shared" ca="1" si="1003"/>
        <v>+79497999108</v>
      </c>
      <c r="G21419" s="10"/>
      <c r="H21419" s="12" t="str">
        <f t="shared" ca="1" si="1004"/>
        <v>2.8.1966</v>
      </c>
      <c r="I21419" s="6"/>
      <c r="K21419" s="9">
        <v>99</v>
      </c>
      <c r="L21419" s="10" t="s">
        <v>20807</v>
      </c>
    </row>
    <row r="21420" spans="1:12" ht="16.5" thickBot="1" x14ac:dyDescent="0.3">
      <c r="A21420" s="2">
        <f t="shared" ca="1" si="1002"/>
        <v>69457468</v>
      </c>
      <c r="B21420" s="6" t="s">
        <v>3081</v>
      </c>
      <c r="C21420" t="s">
        <v>551</v>
      </c>
      <c r="E21420" s="10" t="str">
        <f t="shared" ca="1" si="1003"/>
        <v>+79505982668</v>
      </c>
      <c r="G21420" s="10" t="s">
        <v>29928</v>
      </c>
      <c r="H21420" s="12" t="str">
        <f t="shared" ca="1" si="1004"/>
        <v>26.7.1991</v>
      </c>
      <c r="I21420" s="6"/>
      <c r="K21420" s="9">
        <v>1442</v>
      </c>
      <c r="L21420" s="10" t="s">
        <v>22039</v>
      </c>
    </row>
    <row r="21421" spans="1:12" ht="16.5" thickBot="1" x14ac:dyDescent="0.3">
      <c r="A21421" s="2">
        <f t="shared" ca="1" si="1002"/>
        <v>67118041</v>
      </c>
      <c r="B21421" s="8" t="s">
        <v>16653</v>
      </c>
      <c r="C21421" t="s">
        <v>172</v>
      </c>
      <c r="D21421" t="s">
        <v>9</v>
      </c>
      <c r="E21421" s="10" t="str">
        <f t="shared" ca="1" si="1003"/>
        <v>+79532415698</v>
      </c>
      <c r="G21421" s="10"/>
      <c r="H21421" s="12" t="str">
        <f t="shared" ca="1" si="1004"/>
        <v>15.6.1953</v>
      </c>
      <c r="I21421" s="7" t="s">
        <v>2</v>
      </c>
      <c r="K21421" s="9">
        <v>992</v>
      </c>
      <c r="L21421" s="10" t="s">
        <v>21180</v>
      </c>
    </row>
    <row r="21422" spans="1:12" ht="16.5" thickBot="1" x14ac:dyDescent="0.3">
      <c r="A21422" s="2">
        <f t="shared" ca="1" si="1002"/>
        <v>88843429</v>
      </c>
      <c r="B21422" s="6" t="s">
        <v>1231</v>
      </c>
      <c r="C21422" t="s">
        <v>142</v>
      </c>
      <c r="D21422" t="s">
        <v>111</v>
      </c>
      <c r="E21422" s="10" t="str">
        <f t="shared" ca="1" si="1003"/>
        <v>+79326776932</v>
      </c>
      <c r="G21422" s="10" t="s">
        <v>29928</v>
      </c>
      <c r="H21422" s="12" t="str">
        <f t="shared" ca="1" si="1004"/>
        <v>24.10.1972</v>
      </c>
      <c r="I21422" s="7" t="s">
        <v>2</v>
      </c>
      <c r="K21422" s="9">
        <v>503</v>
      </c>
      <c r="L21422" s="10" t="s">
        <v>26860</v>
      </c>
    </row>
    <row r="21423" spans="1:12" ht="16.5" thickBot="1" x14ac:dyDescent="0.3">
      <c r="A21423" s="2">
        <f t="shared" ca="1" si="1002"/>
        <v>85559319</v>
      </c>
      <c r="B21423" s="8" t="s">
        <v>835</v>
      </c>
      <c r="C21423" t="s">
        <v>6135</v>
      </c>
      <c r="D21423" t="s">
        <v>2034</v>
      </c>
      <c r="E21423" s="10" t="str">
        <f t="shared" ca="1" si="1003"/>
        <v>+79070676598</v>
      </c>
      <c r="G21423" s="10"/>
      <c r="H21423" s="12" t="str">
        <f t="shared" ca="1" si="1004"/>
        <v>21.3.1969</v>
      </c>
      <c r="I21423" s="7" t="s">
        <v>20060</v>
      </c>
      <c r="K21423" s="9">
        <v>0</v>
      </c>
      <c r="L21423" s="10" t="s">
        <v>26861</v>
      </c>
    </row>
    <row r="21424" spans="1:12" ht="16.5" thickBot="1" x14ac:dyDescent="0.3">
      <c r="A21424" s="2">
        <f t="shared" ca="1" si="1002"/>
        <v>63605850</v>
      </c>
      <c r="B21424" s="8" t="s">
        <v>16654</v>
      </c>
      <c r="C21424" t="s">
        <v>328</v>
      </c>
      <c r="D21424" t="s">
        <v>25</v>
      </c>
      <c r="E21424" s="10" t="str">
        <f t="shared" ca="1" si="1003"/>
        <v>+79923940327</v>
      </c>
      <c r="G21424" s="10"/>
      <c r="H21424" s="12" t="str">
        <f t="shared" ca="1" si="1004"/>
        <v>12.11.1971</v>
      </c>
      <c r="I21424" s="7" t="s">
        <v>2</v>
      </c>
      <c r="K21424" s="9">
        <v>418</v>
      </c>
      <c r="L21424" s="10" t="s">
        <v>26862</v>
      </c>
    </row>
    <row r="21425" spans="1:12" ht="16.5" thickBot="1" x14ac:dyDescent="0.3">
      <c r="A21425" s="2">
        <f t="shared" ca="1" si="1002"/>
        <v>72755747</v>
      </c>
      <c r="B21425" s="8" t="s">
        <v>16655</v>
      </c>
      <c r="C21425" t="s">
        <v>68</v>
      </c>
      <c r="D21425" t="s">
        <v>14</v>
      </c>
      <c r="E21425" s="10" t="str">
        <f t="shared" ca="1" si="1003"/>
        <v>+79891641615</v>
      </c>
      <c r="G21425" s="10"/>
      <c r="H21425" s="12" t="str">
        <f t="shared" ca="1" si="1004"/>
        <v>6.7.1952</v>
      </c>
      <c r="I21425" s="7" t="s">
        <v>20057</v>
      </c>
      <c r="K21425" s="9">
        <v>844</v>
      </c>
      <c r="L21425" s="10" t="s">
        <v>26863</v>
      </c>
    </row>
    <row r="21426" spans="1:12" ht="16.5" thickBot="1" x14ac:dyDescent="0.3">
      <c r="A21426" s="2">
        <f t="shared" ca="1" si="1002"/>
        <v>50252747</v>
      </c>
      <c r="B21426" s="8" t="s">
        <v>16656</v>
      </c>
      <c r="C21426" t="s">
        <v>101</v>
      </c>
      <c r="D21426" t="s">
        <v>25</v>
      </c>
      <c r="E21426" s="10" t="str">
        <f t="shared" ca="1" si="1003"/>
        <v>+79752458951</v>
      </c>
      <c r="G21426" s="10"/>
      <c r="H21426" s="12" t="str">
        <f t="shared" ca="1" si="1004"/>
        <v>25.11.1988</v>
      </c>
      <c r="I21426" s="7" t="s">
        <v>20057</v>
      </c>
      <c r="K21426" s="9">
        <v>330</v>
      </c>
      <c r="L21426" s="10" t="s">
        <v>26864</v>
      </c>
    </row>
    <row r="21427" spans="1:12" ht="16.5" thickBot="1" x14ac:dyDescent="0.3">
      <c r="A21427" s="2">
        <f t="shared" ca="1" si="1002"/>
        <v>57922185</v>
      </c>
      <c r="B21427" s="8" t="s">
        <v>979</v>
      </c>
      <c r="C21427" t="s">
        <v>118</v>
      </c>
      <c r="D21427" t="s">
        <v>254</v>
      </c>
      <c r="E21427" s="10" t="str">
        <f t="shared" ca="1" si="1003"/>
        <v>+79228591178</v>
      </c>
      <c r="G21427" s="10"/>
      <c r="H21427" s="12" t="str">
        <f t="shared" ca="1" si="1004"/>
        <v>21.11.1971</v>
      </c>
      <c r="I21427" s="7" t="s">
        <v>2</v>
      </c>
      <c r="K21427" s="9">
        <v>840</v>
      </c>
      <c r="L21427" s="10" t="s">
        <v>26865</v>
      </c>
    </row>
    <row r="21428" spans="1:12" ht="16.5" thickBot="1" x14ac:dyDescent="0.3">
      <c r="A21428" s="2">
        <f t="shared" ca="1" si="1002"/>
        <v>86512607</v>
      </c>
      <c r="B21428" s="8" t="s">
        <v>6744</v>
      </c>
      <c r="C21428" t="s">
        <v>121</v>
      </c>
      <c r="D21428" t="s">
        <v>25</v>
      </c>
      <c r="E21428" s="10" t="str">
        <f t="shared" ca="1" si="1003"/>
        <v>+79441125332</v>
      </c>
      <c r="G21428" s="10"/>
      <c r="H21428" s="12" t="str">
        <f t="shared" ca="1" si="1004"/>
        <v>22.10.1977</v>
      </c>
      <c r="I21428" s="7" t="s">
        <v>20061</v>
      </c>
      <c r="K21428" s="9">
        <v>1082</v>
      </c>
      <c r="L21428" s="10" t="s">
        <v>26866</v>
      </c>
    </row>
    <row r="21429" spans="1:12" ht="16.5" thickBot="1" x14ac:dyDescent="0.3">
      <c r="A21429" s="2">
        <f t="shared" ca="1" si="1002"/>
        <v>66322895</v>
      </c>
      <c r="B21429" s="8" t="s">
        <v>16657</v>
      </c>
      <c r="C21429" t="s">
        <v>424</v>
      </c>
      <c r="D21429" t="s">
        <v>643</v>
      </c>
      <c r="E21429" s="10" t="str">
        <f t="shared" ca="1" si="1003"/>
        <v>+79053108693</v>
      </c>
      <c r="G21429" s="10"/>
      <c r="H21429" s="12" t="str">
        <f t="shared" ca="1" si="1004"/>
        <v>5.11.1979</v>
      </c>
      <c r="I21429" s="7" t="s">
        <v>2</v>
      </c>
      <c r="K21429" s="9">
        <v>849</v>
      </c>
      <c r="L21429" s="10" t="s">
        <v>26867</v>
      </c>
    </row>
    <row r="21430" spans="1:12" ht="16.5" thickBot="1" x14ac:dyDescent="0.3">
      <c r="A21430" s="2">
        <f t="shared" ca="1" si="1002"/>
        <v>71294184</v>
      </c>
      <c r="B21430" s="8" t="s">
        <v>3160</v>
      </c>
      <c r="C21430" t="s">
        <v>93</v>
      </c>
      <c r="D21430" t="s">
        <v>183</v>
      </c>
      <c r="E21430" s="10" t="str">
        <f t="shared" ca="1" si="1003"/>
        <v>+79767476829</v>
      </c>
      <c r="G21430" s="10"/>
      <c r="H21430" s="12" t="str">
        <f t="shared" ca="1" si="1004"/>
        <v>4.12.1974</v>
      </c>
      <c r="I21430" s="7" t="s">
        <v>20058</v>
      </c>
      <c r="K21430" s="9">
        <v>932</v>
      </c>
      <c r="L21430" s="10" t="s">
        <v>21365</v>
      </c>
    </row>
    <row r="21431" spans="1:12" ht="16.5" thickBot="1" x14ac:dyDescent="0.3">
      <c r="A21431" s="2">
        <f t="shared" ca="1" si="1002"/>
        <v>80473743</v>
      </c>
      <c r="B21431" s="6" t="s">
        <v>4</v>
      </c>
      <c r="C21431" t="s">
        <v>42</v>
      </c>
      <c r="D21431" t="s">
        <v>432</v>
      </c>
      <c r="E21431" s="10" t="str">
        <f t="shared" ca="1" si="1003"/>
        <v>+79216174200</v>
      </c>
      <c r="G21431" s="10" t="s">
        <v>29928</v>
      </c>
      <c r="H21431" s="12" t="str">
        <f t="shared" ca="1" si="1004"/>
        <v>6.7.1970</v>
      </c>
      <c r="I21431" s="7" t="s">
        <v>2</v>
      </c>
      <c r="K21431" s="9">
        <v>2084</v>
      </c>
      <c r="L21431" s="10" t="s">
        <v>26868</v>
      </c>
    </row>
    <row r="21432" spans="1:12" ht="16.5" thickBot="1" x14ac:dyDescent="0.3">
      <c r="A21432" s="2">
        <f t="shared" ca="1" si="1002"/>
        <v>58585330</v>
      </c>
      <c r="B21432" s="8" t="s">
        <v>16658</v>
      </c>
      <c r="C21432" t="s">
        <v>156</v>
      </c>
      <c r="D21432" t="s">
        <v>1346</v>
      </c>
      <c r="E21432" s="10" t="str">
        <f t="shared" ca="1" si="1003"/>
        <v>+79840374012</v>
      </c>
      <c r="G21432" s="10"/>
      <c r="H21432" s="12" t="str">
        <f t="shared" ca="1" si="1004"/>
        <v>9.10.1996</v>
      </c>
      <c r="I21432" s="7" t="s">
        <v>2</v>
      </c>
      <c r="K21432" s="9">
        <v>327</v>
      </c>
      <c r="L21432" s="10" t="s">
        <v>26869</v>
      </c>
    </row>
    <row r="21433" spans="1:12" ht="16.5" thickBot="1" x14ac:dyDescent="0.3">
      <c r="A21433" s="2">
        <f t="shared" ca="1" si="1002"/>
        <v>68526769</v>
      </c>
      <c r="B21433" s="8" t="s">
        <v>16659</v>
      </c>
      <c r="C21433" t="s">
        <v>23</v>
      </c>
      <c r="D21433" t="s">
        <v>305</v>
      </c>
      <c r="E21433" s="10" t="str">
        <f t="shared" ca="1" si="1003"/>
        <v>+79268206093</v>
      </c>
      <c r="G21433" s="10"/>
      <c r="H21433" s="12" t="str">
        <f t="shared" ca="1" si="1004"/>
        <v>17.12.1963</v>
      </c>
      <c r="I21433" s="7" t="s">
        <v>2</v>
      </c>
      <c r="K21433" s="9">
        <v>2407</v>
      </c>
      <c r="L21433" s="10" t="s">
        <v>26870</v>
      </c>
    </row>
    <row r="21434" spans="1:12" ht="16.5" thickBot="1" x14ac:dyDescent="0.3">
      <c r="A21434" s="2">
        <f t="shared" ca="1" si="1002"/>
        <v>70000583</v>
      </c>
      <c r="B21434" s="8" t="s">
        <v>4</v>
      </c>
      <c r="C21434" t="s">
        <v>29</v>
      </c>
      <c r="D21434" t="s">
        <v>305</v>
      </c>
      <c r="E21434" s="10" t="str">
        <f t="shared" ca="1" si="1003"/>
        <v>+79116547099</v>
      </c>
      <c r="G21434" s="10"/>
      <c r="H21434" s="12" t="str">
        <f t="shared" ca="1" si="1004"/>
        <v>17.8.1995</v>
      </c>
      <c r="I21434" s="7" t="s">
        <v>2</v>
      </c>
      <c r="K21434" s="9">
        <v>1167</v>
      </c>
      <c r="L21434" s="10" t="s">
        <v>26871</v>
      </c>
    </row>
    <row r="21435" spans="1:12" ht="16.5" thickBot="1" x14ac:dyDescent="0.3">
      <c r="A21435" s="2">
        <f t="shared" ca="1" si="1002"/>
        <v>51228865</v>
      </c>
      <c r="B21435" s="8" t="s">
        <v>10367</v>
      </c>
      <c r="C21435" t="s">
        <v>980</v>
      </c>
      <c r="D21435" t="s">
        <v>48</v>
      </c>
      <c r="E21435" s="10" t="str">
        <f t="shared" ca="1" si="1003"/>
        <v>+79284036164</v>
      </c>
      <c r="G21435" s="10"/>
      <c r="H21435" s="12" t="str">
        <f t="shared" ca="1" si="1004"/>
        <v>12.9.1977</v>
      </c>
      <c r="I21435" s="7" t="s">
        <v>2</v>
      </c>
      <c r="K21435" s="9">
        <v>107</v>
      </c>
      <c r="L21435" s="10" t="s">
        <v>20070</v>
      </c>
    </row>
    <row r="21436" spans="1:12" ht="16.5" thickBot="1" x14ac:dyDescent="0.3">
      <c r="A21436" s="2">
        <f t="shared" ca="1" si="1002"/>
        <v>81367691</v>
      </c>
      <c r="B21436" s="8" t="s">
        <v>5288</v>
      </c>
      <c r="C21436" t="s">
        <v>29</v>
      </c>
      <c r="D21436" t="s">
        <v>25</v>
      </c>
      <c r="E21436" s="10" t="str">
        <f t="shared" ca="1" si="1003"/>
        <v>+79123068816</v>
      </c>
      <c r="G21436" s="10"/>
      <c r="H21436" s="12" t="str">
        <f t="shared" ca="1" si="1004"/>
        <v>12.11.1965</v>
      </c>
      <c r="I21436" s="7" t="s">
        <v>2</v>
      </c>
      <c r="K21436" s="9">
        <v>107</v>
      </c>
      <c r="L21436" s="10" t="s">
        <v>20067</v>
      </c>
    </row>
    <row r="21437" spans="1:12" ht="16.5" thickBot="1" x14ac:dyDescent="0.3">
      <c r="A21437" s="2">
        <f t="shared" ca="1" si="1002"/>
        <v>61952330</v>
      </c>
      <c r="B21437" s="7" t="s">
        <v>8417</v>
      </c>
      <c r="E21437" s="10" t="str">
        <f t="shared" ca="1" si="1003"/>
        <v>+79881001016</v>
      </c>
      <c r="G21437" s="10"/>
      <c r="H21437" s="12" t="str">
        <f t="shared" ca="1" si="1004"/>
        <v>15.8.1974</v>
      </c>
      <c r="I21437" s="7" t="s">
        <v>2</v>
      </c>
      <c r="K21437" s="9">
        <v>127</v>
      </c>
      <c r="L21437" s="10" t="s">
        <v>21193</v>
      </c>
    </row>
    <row r="21438" spans="1:12" ht="16.5" thickBot="1" x14ac:dyDescent="0.3">
      <c r="A21438" s="2">
        <f t="shared" ca="1" si="1002"/>
        <v>69635647</v>
      </c>
      <c r="B21438" s="8" t="s">
        <v>6694</v>
      </c>
      <c r="C21438" t="s">
        <v>70</v>
      </c>
      <c r="D21438" t="s">
        <v>303</v>
      </c>
      <c r="E21438" s="10" t="str">
        <f t="shared" ca="1" si="1003"/>
        <v>+79223551079</v>
      </c>
      <c r="G21438" s="10"/>
      <c r="H21438" s="12" t="str">
        <f t="shared" ca="1" si="1004"/>
        <v>22.12.1999</v>
      </c>
      <c r="I21438" s="7" t="s">
        <v>20058</v>
      </c>
      <c r="K21438" s="9">
        <v>202</v>
      </c>
      <c r="L21438" s="10" t="s">
        <v>20178</v>
      </c>
    </row>
    <row r="21439" spans="1:12" ht="16.5" thickBot="1" x14ac:dyDescent="0.3">
      <c r="A21439" s="2">
        <f t="shared" ca="1" si="1002"/>
        <v>81993939</v>
      </c>
      <c r="B21439" s="8" t="s">
        <v>16660</v>
      </c>
      <c r="C21439" t="s">
        <v>424</v>
      </c>
      <c r="D21439" t="s">
        <v>281</v>
      </c>
      <c r="E21439" s="10" t="str">
        <f t="shared" ca="1" si="1003"/>
        <v>+79899628931</v>
      </c>
      <c r="G21439" s="10"/>
      <c r="H21439" s="12" t="str">
        <f t="shared" ca="1" si="1004"/>
        <v>13.5.1990</v>
      </c>
      <c r="I21439" s="7" t="s">
        <v>2</v>
      </c>
      <c r="K21439" s="9">
        <v>130</v>
      </c>
      <c r="L21439" s="10" t="s">
        <v>21727</v>
      </c>
    </row>
    <row r="21440" spans="1:12" ht="16.5" thickBot="1" x14ac:dyDescent="0.3">
      <c r="A21440" s="2">
        <f t="shared" ca="1" si="1002"/>
        <v>71174532</v>
      </c>
      <c r="B21440" s="8" t="s">
        <v>6882</v>
      </c>
      <c r="C21440" t="s">
        <v>42</v>
      </c>
      <c r="D21440" t="s">
        <v>254</v>
      </c>
      <c r="E21440" s="10" t="str">
        <f t="shared" ca="1" si="1003"/>
        <v>+79608125456</v>
      </c>
      <c r="G21440" s="10"/>
      <c r="H21440" s="12" t="str">
        <f t="shared" ca="1" si="1004"/>
        <v>27.10.1973</v>
      </c>
      <c r="I21440" s="7" t="s">
        <v>20059</v>
      </c>
      <c r="K21440" s="9">
        <v>69</v>
      </c>
      <c r="L21440" s="10" t="s">
        <v>23820</v>
      </c>
    </row>
    <row r="21441" spans="1:12" ht="16.5" thickBot="1" x14ac:dyDescent="0.3">
      <c r="A21441" s="2">
        <f t="shared" ca="1" si="1002"/>
        <v>89172237</v>
      </c>
      <c r="B21441" s="8" t="s">
        <v>16661</v>
      </c>
      <c r="C21441" t="s">
        <v>42</v>
      </c>
      <c r="D21441" t="s">
        <v>14</v>
      </c>
      <c r="E21441" s="10" t="str">
        <f t="shared" ca="1" si="1003"/>
        <v>+79703304698</v>
      </c>
      <c r="G21441" s="10"/>
      <c r="H21441" s="12" t="str">
        <f t="shared" ca="1" si="1004"/>
        <v>24.3.1958</v>
      </c>
      <c r="I21441" s="7" t="s">
        <v>20061</v>
      </c>
      <c r="K21441" s="9">
        <v>263</v>
      </c>
      <c r="L21441" s="10" t="s">
        <v>22130</v>
      </c>
    </row>
    <row r="21442" spans="1:12" ht="16.5" thickBot="1" x14ac:dyDescent="0.3">
      <c r="A21442" s="2">
        <f t="shared" ca="1" si="1002"/>
        <v>61880838</v>
      </c>
      <c r="B21442" s="6" t="s">
        <v>5329</v>
      </c>
      <c r="C21442" t="s">
        <v>93</v>
      </c>
      <c r="D21442" t="s">
        <v>1099</v>
      </c>
      <c r="E21442" s="10" t="str">
        <f t="shared" ca="1" si="1003"/>
        <v>+79465985220</v>
      </c>
      <c r="G21442" s="10"/>
      <c r="H21442" s="12" t="str">
        <f t="shared" ca="1" si="1004"/>
        <v>8.1.1995</v>
      </c>
      <c r="I21442" s="7" t="s">
        <v>20059</v>
      </c>
      <c r="K21442" s="9">
        <v>1129</v>
      </c>
      <c r="L21442" s="10" t="s">
        <v>21018</v>
      </c>
    </row>
    <row r="21443" spans="1:12" ht="16.5" thickBot="1" x14ac:dyDescent="0.3">
      <c r="A21443" s="2">
        <f t="shared" ref="A21443:A21506" ca="1" si="1005">RANDBETWEEN(50000000,90000000)</f>
        <v>77912873</v>
      </c>
      <c r="B21443" s="8" t="s">
        <v>1115</v>
      </c>
      <c r="C21443" t="s">
        <v>115</v>
      </c>
      <c r="D21443" t="s">
        <v>579</v>
      </c>
      <c r="E21443" s="10" t="str">
        <f t="shared" ref="E21443:E21506" ca="1" si="1006">"+7"&amp;RANDBETWEEN(9000000000,9999999999)</f>
        <v>+79029316220</v>
      </c>
      <c r="G21443" s="10"/>
      <c r="H21443" s="12" t="str">
        <f t="shared" ref="H21443:H21506" ca="1" si="1007">RANDBETWEEN(0,28)&amp;"."&amp;RANDBETWEEN(1,12)&amp;"."&amp;RANDBETWEEN(1950,2000)</f>
        <v>19.7.1974</v>
      </c>
      <c r="I21443" s="7" t="s">
        <v>20059</v>
      </c>
      <c r="K21443" s="9">
        <v>168</v>
      </c>
      <c r="L21443" s="10" t="s">
        <v>20171</v>
      </c>
    </row>
    <row r="21444" spans="1:12" ht="16.5" thickBot="1" x14ac:dyDescent="0.3">
      <c r="A21444" s="2">
        <f t="shared" ca="1" si="1005"/>
        <v>62388783</v>
      </c>
      <c r="B21444" s="8" t="s">
        <v>15368</v>
      </c>
      <c r="C21444" t="s">
        <v>13</v>
      </c>
      <c r="D21444" t="s">
        <v>470</v>
      </c>
      <c r="E21444" s="10" t="str">
        <f t="shared" ca="1" si="1006"/>
        <v>+79924893777</v>
      </c>
      <c r="G21444" s="10"/>
      <c r="H21444" s="12" t="str">
        <f t="shared" ca="1" si="1007"/>
        <v>9.3.1977</v>
      </c>
      <c r="I21444" s="7" t="s">
        <v>20059</v>
      </c>
      <c r="K21444" s="9">
        <v>0</v>
      </c>
      <c r="L21444" s="10" t="s">
        <v>23208</v>
      </c>
    </row>
    <row r="21445" spans="1:12" ht="16.5" thickBot="1" x14ac:dyDescent="0.3">
      <c r="A21445" s="2">
        <f t="shared" ca="1" si="1005"/>
        <v>61500559</v>
      </c>
      <c r="B21445" s="8" t="s">
        <v>11981</v>
      </c>
      <c r="C21445" t="s">
        <v>366</v>
      </c>
      <c r="D21445" t="s">
        <v>470</v>
      </c>
      <c r="E21445" s="10" t="str">
        <f t="shared" ca="1" si="1006"/>
        <v>+79733274597</v>
      </c>
      <c r="G21445" s="10"/>
      <c r="H21445" s="12" t="str">
        <f t="shared" ca="1" si="1007"/>
        <v>6.6.1999</v>
      </c>
      <c r="I21445" s="7" t="s">
        <v>20059</v>
      </c>
      <c r="K21445" s="9">
        <v>550</v>
      </c>
      <c r="L21445" s="10" t="s">
        <v>20892</v>
      </c>
    </row>
    <row r="21446" spans="1:12" ht="16.5" thickBot="1" x14ac:dyDescent="0.3">
      <c r="A21446" s="2">
        <f t="shared" ca="1" si="1005"/>
        <v>77160644</v>
      </c>
      <c r="B21446" s="8" t="s">
        <v>550</v>
      </c>
      <c r="C21446" t="s">
        <v>3125</v>
      </c>
      <c r="D21446" t="s">
        <v>6993</v>
      </c>
      <c r="E21446" s="10" t="str">
        <f t="shared" ca="1" si="1006"/>
        <v>+79618164407</v>
      </c>
      <c r="G21446" s="10"/>
      <c r="H21446" s="12" t="str">
        <f t="shared" ca="1" si="1007"/>
        <v>13.1.1951</v>
      </c>
      <c r="I21446" s="7" t="s">
        <v>20060</v>
      </c>
      <c r="K21446" s="9">
        <v>327</v>
      </c>
      <c r="L21446" s="10" t="s">
        <v>26872</v>
      </c>
    </row>
    <row r="21447" spans="1:12" ht="16.5" thickBot="1" x14ac:dyDescent="0.3">
      <c r="A21447" s="2">
        <f t="shared" ca="1" si="1005"/>
        <v>88646773</v>
      </c>
      <c r="B21447" s="8" t="s">
        <v>1246</v>
      </c>
      <c r="C21447" t="s">
        <v>161</v>
      </c>
      <c r="E21447" s="10" t="str">
        <f t="shared" ca="1" si="1006"/>
        <v>+79183266421</v>
      </c>
      <c r="G21447" s="10"/>
      <c r="H21447" s="12" t="str">
        <f t="shared" ca="1" si="1007"/>
        <v>17.11.1979</v>
      </c>
      <c r="I21447" s="7" t="s">
        <v>20059</v>
      </c>
      <c r="K21447" s="9">
        <v>0</v>
      </c>
      <c r="L21447" s="10" t="s">
        <v>20088</v>
      </c>
    </row>
    <row r="21448" spans="1:12" ht="16.5" thickBot="1" x14ac:dyDescent="0.3">
      <c r="A21448" s="2">
        <f t="shared" ca="1" si="1005"/>
        <v>84826081</v>
      </c>
      <c r="B21448" s="6" t="s">
        <v>8418</v>
      </c>
      <c r="C21448" t="s">
        <v>68</v>
      </c>
      <c r="D21448" t="s">
        <v>183</v>
      </c>
      <c r="E21448" s="10" t="str">
        <f t="shared" ca="1" si="1006"/>
        <v>+79501585256</v>
      </c>
      <c r="G21448" s="10" t="s">
        <v>29928</v>
      </c>
      <c r="H21448" s="12" t="str">
        <f t="shared" ca="1" si="1007"/>
        <v>8.4.1960</v>
      </c>
      <c r="I21448" s="7" t="s">
        <v>20061</v>
      </c>
      <c r="K21448" s="9">
        <v>3244</v>
      </c>
      <c r="L21448" s="10" t="s">
        <v>26873</v>
      </c>
    </row>
    <row r="21449" spans="1:12" ht="16.5" thickBot="1" x14ac:dyDescent="0.3">
      <c r="A21449" s="2">
        <f t="shared" ca="1" si="1005"/>
        <v>68494661</v>
      </c>
      <c r="B21449" s="8" t="s">
        <v>16662</v>
      </c>
      <c r="C21449" t="s">
        <v>99</v>
      </c>
      <c r="D21449" t="s">
        <v>25</v>
      </c>
      <c r="E21449" s="10" t="str">
        <f t="shared" ca="1" si="1006"/>
        <v>+79441803258</v>
      </c>
      <c r="G21449" s="10"/>
      <c r="H21449" s="12" t="str">
        <f t="shared" ca="1" si="1007"/>
        <v>0.10.1972</v>
      </c>
      <c r="I21449" s="7" t="s">
        <v>20057</v>
      </c>
      <c r="K21449" s="9">
        <v>465</v>
      </c>
      <c r="L21449" s="10" t="s">
        <v>21355</v>
      </c>
    </row>
    <row r="21450" spans="1:12" ht="16.5" thickBot="1" x14ac:dyDescent="0.3">
      <c r="A21450" s="2">
        <f t="shared" ca="1" si="1005"/>
        <v>60286005</v>
      </c>
      <c r="B21450" s="6" t="s">
        <v>8419</v>
      </c>
      <c r="C21450" t="s">
        <v>42</v>
      </c>
      <c r="D21450" t="s">
        <v>31</v>
      </c>
      <c r="E21450" s="10" t="str">
        <f t="shared" ca="1" si="1006"/>
        <v>+79297057320</v>
      </c>
      <c r="G21450" s="10" t="s">
        <v>29928</v>
      </c>
      <c r="H21450" s="12" t="str">
        <f t="shared" ca="1" si="1007"/>
        <v>23.1.1997</v>
      </c>
      <c r="I21450" s="7" t="s">
        <v>2</v>
      </c>
      <c r="K21450" s="9">
        <v>0</v>
      </c>
      <c r="L21450" s="10" t="s">
        <v>20864</v>
      </c>
    </row>
    <row r="21451" spans="1:12" ht="16.5" thickBot="1" x14ac:dyDescent="0.3">
      <c r="A21451" s="2">
        <f t="shared" ca="1" si="1005"/>
        <v>57705667</v>
      </c>
      <c r="B21451" s="8" t="s">
        <v>1824</v>
      </c>
      <c r="C21451" t="s">
        <v>1067</v>
      </c>
      <c r="D21451" t="s">
        <v>1084</v>
      </c>
      <c r="E21451" s="10" t="str">
        <f t="shared" ca="1" si="1006"/>
        <v>+79355167266</v>
      </c>
      <c r="G21451" s="10"/>
      <c r="H21451" s="12" t="str">
        <f t="shared" ca="1" si="1007"/>
        <v>20.9.1977</v>
      </c>
      <c r="I21451" s="7" t="s">
        <v>20060</v>
      </c>
      <c r="K21451" s="9">
        <v>432</v>
      </c>
      <c r="L21451" s="10" t="s">
        <v>26706</v>
      </c>
    </row>
    <row r="21452" spans="1:12" ht="16.5" thickBot="1" x14ac:dyDescent="0.3">
      <c r="A21452" s="2">
        <f t="shared" ca="1" si="1005"/>
        <v>69298285</v>
      </c>
      <c r="B21452" s="8" t="s">
        <v>11800</v>
      </c>
      <c r="C21452" t="s">
        <v>55</v>
      </c>
      <c r="D21452" t="s">
        <v>11801</v>
      </c>
      <c r="E21452" s="10" t="str">
        <f t="shared" ca="1" si="1006"/>
        <v>+79252111325</v>
      </c>
      <c r="G21452" s="10"/>
      <c r="H21452" s="12" t="str">
        <f t="shared" ca="1" si="1007"/>
        <v>23.7.1951</v>
      </c>
      <c r="I21452" s="7" t="s">
        <v>20058</v>
      </c>
      <c r="K21452" s="9">
        <v>397</v>
      </c>
      <c r="L21452" s="10" t="s">
        <v>24951</v>
      </c>
    </row>
    <row r="21453" spans="1:12" ht="16.5" thickBot="1" x14ac:dyDescent="0.3">
      <c r="A21453" s="2">
        <f t="shared" ca="1" si="1005"/>
        <v>60059454</v>
      </c>
      <c r="B21453" s="8" t="s">
        <v>4696</v>
      </c>
      <c r="C21453" t="s">
        <v>2842</v>
      </c>
      <c r="D21453" t="s">
        <v>16663</v>
      </c>
      <c r="E21453" s="10" t="str">
        <f t="shared" ca="1" si="1006"/>
        <v>+79956906326</v>
      </c>
      <c r="G21453" s="10"/>
      <c r="H21453" s="12" t="str">
        <f t="shared" ca="1" si="1007"/>
        <v>22.6.1953</v>
      </c>
      <c r="I21453" s="7" t="s">
        <v>20057</v>
      </c>
      <c r="K21453" s="9">
        <v>107</v>
      </c>
      <c r="L21453" s="10" t="s">
        <v>20070</v>
      </c>
    </row>
    <row r="21454" spans="1:12" ht="16.5" thickBot="1" x14ac:dyDescent="0.3">
      <c r="A21454" s="2">
        <f t="shared" ca="1" si="1005"/>
        <v>57362672</v>
      </c>
      <c r="B21454" s="6" t="s">
        <v>207</v>
      </c>
      <c r="C21454" t="s">
        <v>8</v>
      </c>
      <c r="D21454" t="s">
        <v>643</v>
      </c>
      <c r="E21454" s="10" t="str">
        <f t="shared" ca="1" si="1006"/>
        <v>+79788965649</v>
      </c>
      <c r="G21454" s="10" t="s">
        <v>29929</v>
      </c>
      <c r="H21454" s="12" t="str">
        <f t="shared" ca="1" si="1007"/>
        <v>27.4.1997</v>
      </c>
      <c r="I21454" s="7" t="s">
        <v>20061</v>
      </c>
      <c r="K21454" s="9">
        <v>2128</v>
      </c>
      <c r="L21454" s="10" t="s">
        <v>26874</v>
      </c>
    </row>
    <row r="21455" spans="1:12" ht="16.5" thickBot="1" x14ac:dyDescent="0.3">
      <c r="A21455" s="2">
        <f t="shared" ca="1" si="1005"/>
        <v>52806875</v>
      </c>
      <c r="B21455" s="8" t="s">
        <v>15643</v>
      </c>
      <c r="C21455" t="s">
        <v>40</v>
      </c>
      <c r="D21455" t="s">
        <v>25</v>
      </c>
      <c r="E21455" s="10" t="str">
        <f t="shared" ca="1" si="1006"/>
        <v>+79832327699</v>
      </c>
      <c r="G21455" s="10"/>
      <c r="H21455" s="12" t="str">
        <f t="shared" ca="1" si="1007"/>
        <v>7.7.1951</v>
      </c>
      <c r="I21455" s="7" t="s">
        <v>20057</v>
      </c>
      <c r="K21455" s="9">
        <v>130</v>
      </c>
      <c r="L21455" s="10" t="s">
        <v>20570</v>
      </c>
    </row>
    <row r="21456" spans="1:12" ht="16.5" thickBot="1" x14ac:dyDescent="0.3">
      <c r="A21456" s="2">
        <f t="shared" ca="1" si="1005"/>
        <v>89526749</v>
      </c>
      <c r="B21456" s="8" t="s">
        <v>1104</v>
      </c>
      <c r="C21456" t="s">
        <v>13</v>
      </c>
      <c r="D21456" t="s">
        <v>289</v>
      </c>
      <c r="E21456" s="10" t="str">
        <f t="shared" ca="1" si="1006"/>
        <v>+79456137603</v>
      </c>
      <c r="G21456" s="10"/>
      <c r="H21456" s="12" t="str">
        <f t="shared" ca="1" si="1007"/>
        <v>0.7.1987</v>
      </c>
      <c r="I21456" s="7" t="s">
        <v>20059</v>
      </c>
      <c r="K21456" s="9">
        <v>0</v>
      </c>
      <c r="L21456" s="10" t="s">
        <v>20088</v>
      </c>
    </row>
    <row r="21457" spans="1:12" ht="16.5" thickBot="1" x14ac:dyDescent="0.3">
      <c r="A21457" s="2">
        <f t="shared" ca="1" si="1005"/>
        <v>71109970</v>
      </c>
      <c r="B21457" s="6" t="s">
        <v>8420</v>
      </c>
      <c r="C21457" t="s">
        <v>292</v>
      </c>
      <c r="E21457" s="10" t="str">
        <f t="shared" ca="1" si="1006"/>
        <v>+79297454882</v>
      </c>
      <c r="G21457" s="10" t="s">
        <v>29928</v>
      </c>
      <c r="H21457" s="12" t="str">
        <f t="shared" ca="1" si="1007"/>
        <v>27.2.1984</v>
      </c>
      <c r="I21457" s="7" t="s">
        <v>20057</v>
      </c>
      <c r="K21457" s="9">
        <v>965</v>
      </c>
      <c r="L21457" s="10" t="s">
        <v>26875</v>
      </c>
    </row>
    <row r="21458" spans="1:12" ht="16.5" thickBot="1" x14ac:dyDescent="0.3">
      <c r="A21458" s="2">
        <f t="shared" ca="1" si="1005"/>
        <v>72989143</v>
      </c>
      <c r="B21458" s="8" t="s">
        <v>836</v>
      </c>
      <c r="C21458" t="s">
        <v>101</v>
      </c>
      <c r="D21458" t="s">
        <v>183</v>
      </c>
      <c r="E21458" s="10" t="str">
        <f t="shared" ca="1" si="1006"/>
        <v>+79156939460</v>
      </c>
      <c r="G21458" s="10"/>
      <c r="H21458" s="12" t="str">
        <f t="shared" ca="1" si="1007"/>
        <v>16.11.1989</v>
      </c>
      <c r="I21458" s="7" t="s">
        <v>20057</v>
      </c>
      <c r="K21458" s="9">
        <v>130</v>
      </c>
      <c r="L21458" s="10" t="s">
        <v>20570</v>
      </c>
    </row>
    <row r="21459" spans="1:12" ht="16.5" thickBot="1" x14ac:dyDescent="0.3">
      <c r="A21459" s="2">
        <f t="shared" ca="1" si="1005"/>
        <v>78208176</v>
      </c>
      <c r="B21459" s="8" t="s">
        <v>2043</v>
      </c>
      <c r="C21459" t="s">
        <v>118</v>
      </c>
      <c r="E21459" s="10" t="str">
        <f t="shared" ca="1" si="1006"/>
        <v>+79189023009</v>
      </c>
      <c r="G21459" s="10"/>
      <c r="H21459" s="12" t="str">
        <f t="shared" ca="1" si="1007"/>
        <v>9.1.1981</v>
      </c>
      <c r="I21459" s="7" t="s">
        <v>20059</v>
      </c>
      <c r="K21459" s="9">
        <v>0</v>
      </c>
      <c r="L21459" s="10" t="s">
        <v>20088</v>
      </c>
    </row>
    <row r="21460" spans="1:12" ht="16.5" thickBot="1" x14ac:dyDescent="0.3">
      <c r="A21460" s="2">
        <f t="shared" ca="1" si="1005"/>
        <v>65795304</v>
      </c>
      <c r="B21460" s="6" t="s">
        <v>401</v>
      </c>
      <c r="C21460" t="s">
        <v>99</v>
      </c>
      <c r="D21460" t="s">
        <v>8421</v>
      </c>
      <c r="E21460" s="10" t="str">
        <f t="shared" ca="1" si="1006"/>
        <v>+79958022818</v>
      </c>
      <c r="G21460" s="10" t="s">
        <v>29928</v>
      </c>
      <c r="H21460" s="12" t="str">
        <f t="shared" ca="1" si="1007"/>
        <v>6.10.2000</v>
      </c>
      <c r="I21460" s="7" t="s">
        <v>20061</v>
      </c>
      <c r="K21460" s="9">
        <v>245</v>
      </c>
      <c r="L21460" s="10" t="s">
        <v>20692</v>
      </c>
    </row>
    <row r="21461" spans="1:12" ht="16.5" thickBot="1" x14ac:dyDescent="0.3">
      <c r="A21461" s="2">
        <f t="shared" ca="1" si="1005"/>
        <v>72959521</v>
      </c>
      <c r="B21461" s="6" t="s">
        <v>8422</v>
      </c>
      <c r="C21461" t="s">
        <v>475</v>
      </c>
      <c r="D21461" t="s">
        <v>8423</v>
      </c>
      <c r="E21461" s="10" t="str">
        <f t="shared" ca="1" si="1006"/>
        <v>+79407927251</v>
      </c>
      <c r="G21461" s="10" t="s">
        <v>29928</v>
      </c>
      <c r="H21461" s="12" t="str">
        <f t="shared" ca="1" si="1007"/>
        <v>23.7.1995</v>
      </c>
      <c r="I21461" s="7" t="s">
        <v>20060</v>
      </c>
      <c r="K21461" s="9">
        <v>2947</v>
      </c>
      <c r="L21461" s="10" t="s">
        <v>20106</v>
      </c>
    </row>
    <row r="21462" spans="1:12" ht="16.5" thickBot="1" x14ac:dyDescent="0.3">
      <c r="A21462" s="2">
        <f t="shared" ca="1" si="1005"/>
        <v>76523252</v>
      </c>
      <c r="B21462" s="6" t="s">
        <v>1232</v>
      </c>
      <c r="C21462" t="s">
        <v>4</v>
      </c>
      <c r="E21462" s="10" t="str">
        <f t="shared" ca="1" si="1006"/>
        <v>+79794378339</v>
      </c>
      <c r="G21462" s="10" t="s">
        <v>29928</v>
      </c>
      <c r="H21462" s="12" t="str">
        <f t="shared" ca="1" si="1007"/>
        <v>25.6.1977</v>
      </c>
      <c r="I21462" s="7" t="s">
        <v>2</v>
      </c>
      <c r="K21462" s="9">
        <v>200</v>
      </c>
      <c r="L21462" s="10" t="s">
        <v>26876</v>
      </c>
    </row>
    <row r="21463" spans="1:12" ht="16.5" thickBot="1" x14ac:dyDescent="0.3">
      <c r="A21463" s="2">
        <f t="shared" ca="1" si="1005"/>
        <v>61672636</v>
      </c>
      <c r="B21463" s="8" t="s">
        <v>16664</v>
      </c>
      <c r="C21463" t="s">
        <v>70</v>
      </c>
      <c r="D21463" t="s">
        <v>558</v>
      </c>
      <c r="E21463" s="10" t="str">
        <f t="shared" ca="1" si="1006"/>
        <v>+79311243489</v>
      </c>
      <c r="G21463" s="10"/>
      <c r="H21463" s="12" t="str">
        <f t="shared" ca="1" si="1007"/>
        <v>17.7.1997</v>
      </c>
      <c r="I21463" s="7" t="s">
        <v>20057</v>
      </c>
      <c r="K21463" s="9">
        <v>902</v>
      </c>
      <c r="L21463" s="10" t="s">
        <v>22133</v>
      </c>
    </row>
    <row r="21464" spans="1:12" ht="16.5" thickBot="1" x14ac:dyDescent="0.3">
      <c r="A21464" s="2">
        <f t="shared" ca="1" si="1005"/>
        <v>58086857</v>
      </c>
      <c r="B21464" s="6" t="s">
        <v>8424</v>
      </c>
      <c r="C21464" t="s">
        <v>1465</v>
      </c>
      <c r="E21464" s="10" t="str">
        <f t="shared" ca="1" si="1006"/>
        <v>+79618375714</v>
      </c>
      <c r="G21464" s="10" t="s">
        <v>29929</v>
      </c>
      <c r="H21464" s="12" t="str">
        <f t="shared" ca="1" si="1007"/>
        <v>5.10.1973</v>
      </c>
      <c r="I21464" s="7" t="s">
        <v>20058</v>
      </c>
      <c r="K21464" s="9">
        <v>60</v>
      </c>
      <c r="L21464" s="10" t="s">
        <v>20819</v>
      </c>
    </row>
    <row r="21465" spans="1:12" ht="16.5" thickBot="1" x14ac:dyDescent="0.3">
      <c r="A21465" s="2">
        <f t="shared" ca="1" si="1005"/>
        <v>76195254</v>
      </c>
      <c r="B21465" s="8" t="s">
        <v>10047</v>
      </c>
      <c r="C21465" t="s">
        <v>75</v>
      </c>
      <c r="E21465" s="10" t="str">
        <f t="shared" ca="1" si="1006"/>
        <v>+79326385831</v>
      </c>
      <c r="G21465" s="10"/>
      <c r="H21465" s="12" t="str">
        <f t="shared" ca="1" si="1007"/>
        <v>10.8.1981</v>
      </c>
      <c r="I21465" s="7" t="s">
        <v>2</v>
      </c>
      <c r="K21465" s="9">
        <v>75</v>
      </c>
      <c r="L21465" s="10" t="s">
        <v>20983</v>
      </c>
    </row>
    <row r="21466" spans="1:12" ht="16.5" thickBot="1" x14ac:dyDescent="0.3">
      <c r="A21466" s="2">
        <f t="shared" ca="1" si="1005"/>
        <v>55022001</v>
      </c>
      <c r="B21466" s="6" t="s">
        <v>3</v>
      </c>
      <c r="C21466" t="s">
        <v>55</v>
      </c>
      <c r="E21466" s="10" t="str">
        <f t="shared" ca="1" si="1006"/>
        <v>+79814862089</v>
      </c>
      <c r="G21466" s="10" t="s">
        <v>29928</v>
      </c>
      <c r="H21466" s="12" t="str">
        <f t="shared" ca="1" si="1007"/>
        <v>20.8.1982</v>
      </c>
      <c r="I21466" s="7" t="s">
        <v>20057</v>
      </c>
      <c r="K21466" s="9">
        <v>562</v>
      </c>
      <c r="L21466" s="10" t="s">
        <v>21146</v>
      </c>
    </row>
    <row r="21467" spans="1:12" ht="16.5" thickBot="1" x14ac:dyDescent="0.3">
      <c r="A21467" s="2">
        <f t="shared" ca="1" si="1005"/>
        <v>82983044</v>
      </c>
      <c r="B21467" s="8" t="s">
        <v>2345</v>
      </c>
      <c r="C21467" t="s">
        <v>87</v>
      </c>
      <c r="D21467" t="s">
        <v>303</v>
      </c>
      <c r="E21467" s="10" t="str">
        <f t="shared" ca="1" si="1006"/>
        <v>+79241692393</v>
      </c>
      <c r="G21467" s="10"/>
      <c r="H21467" s="12" t="str">
        <f t="shared" ca="1" si="1007"/>
        <v>5.6.1991</v>
      </c>
      <c r="I21467" s="7" t="s">
        <v>2</v>
      </c>
      <c r="K21467" s="9">
        <v>25</v>
      </c>
      <c r="L21467" s="10" t="s">
        <v>20088</v>
      </c>
    </row>
    <row r="21468" spans="1:12" ht="16.5" thickBot="1" x14ac:dyDescent="0.3">
      <c r="A21468" s="2">
        <f t="shared" ca="1" si="1005"/>
        <v>53347398</v>
      </c>
      <c r="B21468" s="8" t="s">
        <v>16665</v>
      </c>
      <c r="C21468" t="s">
        <v>219</v>
      </c>
      <c r="D21468" t="s">
        <v>120</v>
      </c>
      <c r="E21468" s="10" t="str">
        <f t="shared" ca="1" si="1006"/>
        <v>+79204617792</v>
      </c>
      <c r="G21468" s="10"/>
      <c r="H21468" s="12" t="str">
        <f t="shared" ca="1" si="1007"/>
        <v>20.11.1961</v>
      </c>
      <c r="I21468" s="7" t="s">
        <v>2</v>
      </c>
      <c r="K21468" s="9">
        <v>0</v>
      </c>
      <c r="L21468" s="10" t="s">
        <v>20088</v>
      </c>
    </row>
    <row r="21469" spans="1:12" ht="16.5" thickBot="1" x14ac:dyDescent="0.3">
      <c r="A21469" s="2">
        <f t="shared" ca="1" si="1005"/>
        <v>70922761</v>
      </c>
      <c r="B21469" s="8" t="s">
        <v>903</v>
      </c>
      <c r="C21469" t="s">
        <v>70</v>
      </c>
      <c r="D21469" t="s">
        <v>4611</v>
      </c>
      <c r="E21469" s="10" t="str">
        <f t="shared" ca="1" si="1006"/>
        <v>+79197711301</v>
      </c>
      <c r="G21469" s="10"/>
      <c r="H21469" s="12" t="str">
        <f t="shared" ca="1" si="1007"/>
        <v>5.6.1950</v>
      </c>
      <c r="I21469" s="7" t="s">
        <v>20060</v>
      </c>
      <c r="K21469" s="9">
        <v>12</v>
      </c>
      <c r="L21469" s="10" t="s">
        <v>20223</v>
      </c>
    </row>
    <row r="21470" spans="1:12" ht="16.5" thickBot="1" x14ac:dyDescent="0.3">
      <c r="A21470" s="2">
        <f t="shared" ca="1" si="1005"/>
        <v>55514119</v>
      </c>
      <c r="B21470" s="8" t="s">
        <v>7801</v>
      </c>
      <c r="C21470" t="s">
        <v>518</v>
      </c>
      <c r="D21470" t="s">
        <v>74</v>
      </c>
      <c r="E21470" s="10" t="str">
        <f t="shared" ca="1" si="1006"/>
        <v>+79849849935</v>
      </c>
      <c r="G21470" s="10"/>
      <c r="H21470" s="12" t="str">
        <f t="shared" ca="1" si="1007"/>
        <v>11.5.1971</v>
      </c>
      <c r="I21470" s="7" t="s">
        <v>2</v>
      </c>
      <c r="K21470" s="9">
        <v>365</v>
      </c>
      <c r="L21470" s="10" t="s">
        <v>26801</v>
      </c>
    </row>
    <row r="21471" spans="1:12" ht="16.5" thickBot="1" x14ac:dyDescent="0.3">
      <c r="A21471" s="2">
        <f t="shared" ca="1" si="1005"/>
        <v>89529661</v>
      </c>
      <c r="B21471" s="8" t="s">
        <v>3252</v>
      </c>
      <c r="C21471" t="s">
        <v>4575</v>
      </c>
      <c r="D21471" t="s">
        <v>11395</v>
      </c>
      <c r="E21471" s="10" t="str">
        <f t="shared" ca="1" si="1006"/>
        <v>+79477268698</v>
      </c>
      <c r="G21471" s="10"/>
      <c r="H21471" s="12" t="str">
        <f t="shared" ca="1" si="1007"/>
        <v>17.5.1992</v>
      </c>
      <c r="I21471" s="7" t="s">
        <v>20060</v>
      </c>
      <c r="K21471" s="9">
        <v>502</v>
      </c>
      <c r="L21471" s="10" t="s">
        <v>26877</v>
      </c>
    </row>
    <row r="21472" spans="1:12" ht="16.5" thickBot="1" x14ac:dyDescent="0.3">
      <c r="A21472" s="2">
        <f t="shared" ca="1" si="1005"/>
        <v>53255981</v>
      </c>
      <c r="B21472" s="8" t="s">
        <v>16666</v>
      </c>
      <c r="C21472" t="s">
        <v>29</v>
      </c>
      <c r="D21472" t="s">
        <v>183</v>
      </c>
      <c r="E21472" s="10" t="str">
        <f t="shared" ca="1" si="1006"/>
        <v>+79429738665</v>
      </c>
      <c r="G21472" s="10"/>
      <c r="H21472" s="12" t="str">
        <f t="shared" ca="1" si="1007"/>
        <v>27.11.1978</v>
      </c>
      <c r="I21472" s="7" t="s">
        <v>20058</v>
      </c>
      <c r="K21472" s="9">
        <v>980</v>
      </c>
      <c r="L21472" s="10" t="s">
        <v>22257</v>
      </c>
    </row>
    <row r="21473" spans="1:12" ht="16.5" thickBot="1" x14ac:dyDescent="0.3">
      <c r="A21473" s="2">
        <f t="shared" ca="1" si="1005"/>
        <v>60853350</v>
      </c>
      <c r="B21473" s="6" t="s">
        <v>8425</v>
      </c>
      <c r="C21473" t="s">
        <v>55</v>
      </c>
      <c r="E21473" s="10" t="str">
        <f t="shared" ca="1" si="1006"/>
        <v>+79521453268</v>
      </c>
      <c r="G21473" s="10" t="s">
        <v>29928</v>
      </c>
      <c r="H21473" s="12" t="str">
        <f t="shared" ca="1" si="1007"/>
        <v>18.12.1951</v>
      </c>
      <c r="I21473" s="7" t="s">
        <v>2</v>
      </c>
      <c r="K21473" s="9">
        <v>250</v>
      </c>
      <c r="L21473" s="10" t="s">
        <v>26878</v>
      </c>
    </row>
    <row r="21474" spans="1:12" ht="16.5" thickBot="1" x14ac:dyDescent="0.3">
      <c r="A21474" s="2">
        <f t="shared" ca="1" si="1005"/>
        <v>63363725</v>
      </c>
      <c r="B21474" s="8" t="s">
        <v>9172</v>
      </c>
      <c r="C21474" t="s">
        <v>104</v>
      </c>
      <c r="D21474" t="s">
        <v>120</v>
      </c>
      <c r="E21474" s="10" t="str">
        <f t="shared" ca="1" si="1006"/>
        <v>+79085643134</v>
      </c>
      <c r="G21474" s="10"/>
      <c r="H21474" s="12" t="str">
        <f t="shared" ca="1" si="1007"/>
        <v>15.12.1961</v>
      </c>
      <c r="I21474" s="7" t="s">
        <v>20057</v>
      </c>
      <c r="K21474" s="9">
        <v>130</v>
      </c>
      <c r="L21474" s="10" t="s">
        <v>20570</v>
      </c>
    </row>
    <row r="21475" spans="1:12" ht="16.5" thickBot="1" x14ac:dyDescent="0.3">
      <c r="A21475" s="2">
        <f t="shared" ca="1" si="1005"/>
        <v>64744664</v>
      </c>
      <c r="B21475" s="6" t="s">
        <v>4358</v>
      </c>
      <c r="C21475" t="s">
        <v>1734</v>
      </c>
      <c r="E21475" s="10" t="str">
        <f t="shared" ca="1" si="1006"/>
        <v>+79006802500</v>
      </c>
      <c r="G21475" s="10" t="s">
        <v>29929</v>
      </c>
      <c r="H21475" s="12" t="str">
        <f t="shared" ca="1" si="1007"/>
        <v>4.10.2000</v>
      </c>
      <c r="I21475" s="7" t="s">
        <v>20057</v>
      </c>
      <c r="K21475" s="9">
        <v>52</v>
      </c>
      <c r="L21475" s="10" t="s">
        <v>20279</v>
      </c>
    </row>
    <row r="21476" spans="1:12" ht="16.5" thickBot="1" x14ac:dyDescent="0.3">
      <c r="A21476" s="2">
        <f t="shared" ca="1" si="1005"/>
        <v>84959309</v>
      </c>
      <c r="B21476" s="6" t="s">
        <v>8426</v>
      </c>
      <c r="C21476" t="s">
        <v>328</v>
      </c>
      <c r="E21476" s="10" t="str">
        <f t="shared" ca="1" si="1006"/>
        <v>+79148265632</v>
      </c>
      <c r="G21476" s="10" t="s">
        <v>29928</v>
      </c>
      <c r="H21476" s="12" t="str">
        <f t="shared" ca="1" si="1007"/>
        <v>11.3.1984</v>
      </c>
      <c r="I21476" s="7" t="s">
        <v>20059</v>
      </c>
      <c r="K21476" s="9">
        <v>125</v>
      </c>
      <c r="L21476" s="10" t="s">
        <v>23890</v>
      </c>
    </row>
    <row r="21477" spans="1:12" ht="16.5" thickBot="1" x14ac:dyDescent="0.3">
      <c r="A21477" s="2">
        <f t="shared" ca="1" si="1005"/>
        <v>69123198</v>
      </c>
      <c r="B21477" s="8" t="s">
        <v>977</v>
      </c>
      <c r="C21477" t="s">
        <v>161</v>
      </c>
      <c r="D21477" t="s">
        <v>25</v>
      </c>
      <c r="E21477" s="10" t="str">
        <f t="shared" ca="1" si="1006"/>
        <v>+79602309631</v>
      </c>
      <c r="G21477" s="10"/>
      <c r="H21477" s="12" t="str">
        <f t="shared" ca="1" si="1007"/>
        <v>10.7.1966</v>
      </c>
      <c r="I21477" s="7" t="s">
        <v>2</v>
      </c>
      <c r="K21477" s="9">
        <v>75</v>
      </c>
      <c r="L21477" s="10" t="s">
        <v>20983</v>
      </c>
    </row>
    <row r="21478" spans="1:12" ht="16.5" thickBot="1" x14ac:dyDescent="0.3">
      <c r="A21478" s="2">
        <f t="shared" ca="1" si="1005"/>
        <v>68369433</v>
      </c>
      <c r="B21478" s="8" t="s">
        <v>16667</v>
      </c>
      <c r="C21478" t="s">
        <v>4005</v>
      </c>
      <c r="D21478" t="s">
        <v>48</v>
      </c>
      <c r="E21478" s="10" t="str">
        <f t="shared" ca="1" si="1006"/>
        <v>+79133844248</v>
      </c>
      <c r="G21478" s="10"/>
      <c r="H21478" s="12" t="str">
        <f t="shared" ca="1" si="1007"/>
        <v>24.4.1970</v>
      </c>
      <c r="I21478" s="7" t="s">
        <v>2</v>
      </c>
      <c r="K21478" s="9">
        <v>0</v>
      </c>
      <c r="L21478" s="10" t="s">
        <v>21237</v>
      </c>
    </row>
    <row r="21479" spans="1:12" ht="16.5" thickBot="1" x14ac:dyDescent="0.3">
      <c r="A21479" s="2">
        <f t="shared" ca="1" si="1005"/>
        <v>77610352</v>
      </c>
      <c r="B21479" s="8" t="s">
        <v>5085</v>
      </c>
      <c r="C21479" t="s">
        <v>142</v>
      </c>
      <c r="D21479" t="s">
        <v>254</v>
      </c>
      <c r="E21479" s="10" t="str">
        <f t="shared" ca="1" si="1006"/>
        <v>+79489019742</v>
      </c>
      <c r="G21479" s="10"/>
      <c r="H21479" s="12" t="str">
        <f t="shared" ca="1" si="1007"/>
        <v>0.11.1990</v>
      </c>
      <c r="I21479" s="7" t="s">
        <v>20058</v>
      </c>
      <c r="K21479" s="9">
        <v>917</v>
      </c>
      <c r="L21479" s="10" t="s">
        <v>20934</v>
      </c>
    </row>
    <row r="21480" spans="1:12" ht="16.5" thickBot="1" x14ac:dyDescent="0.3">
      <c r="A21480" s="2">
        <f t="shared" ca="1" si="1005"/>
        <v>56256315</v>
      </c>
      <c r="B21480" s="7" t="s">
        <v>8427</v>
      </c>
      <c r="E21480" s="10" t="str">
        <f t="shared" ca="1" si="1006"/>
        <v>+79691226974</v>
      </c>
      <c r="G21480" s="10"/>
      <c r="H21480" s="12" t="str">
        <f t="shared" ca="1" si="1007"/>
        <v>26.2.1980</v>
      </c>
      <c r="I21480" s="7" t="s">
        <v>2</v>
      </c>
      <c r="K21480" s="9">
        <v>84</v>
      </c>
      <c r="L21480" s="10" t="s">
        <v>20703</v>
      </c>
    </row>
    <row r="21481" spans="1:12" ht="16.5" thickBot="1" x14ac:dyDescent="0.3">
      <c r="A21481" s="2">
        <f t="shared" ca="1" si="1005"/>
        <v>80363758</v>
      </c>
      <c r="B21481" s="6" t="s">
        <v>8428</v>
      </c>
      <c r="C21481" t="s">
        <v>66</v>
      </c>
      <c r="D21481" t="s">
        <v>96</v>
      </c>
      <c r="E21481" s="10" t="str">
        <f t="shared" ca="1" si="1006"/>
        <v>+79129662162</v>
      </c>
      <c r="G21481" s="10" t="s">
        <v>29928</v>
      </c>
      <c r="H21481" s="12" t="str">
        <f t="shared" ca="1" si="1007"/>
        <v>12.5.1971</v>
      </c>
      <c r="I21481" s="7" t="s">
        <v>20057</v>
      </c>
      <c r="K21481" s="9">
        <v>305</v>
      </c>
      <c r="L21481" s="10" t="s">
        <v>20947</v>
      </c>
    </row>
    <row r="21482" spans="1:12" ht="16.5" thickBot="1" x14ac:dyDescent="0.3">
      <c r="A21482" s="2">
        <f t="shared" ca="1" si="1005"/>
        <v>84521644</v>
      </c>
      <c r="B21482" s="8" t="s">
        <v>16668</v>
      </c>
      <c r="C21482" t="s">
        <v>245</v>
      </c>
      <c r="D21482" t="s">
        <v>16669</v>
      </c>
      <c r="E21482" s="10" t="str">
        <f t="shared" ca="1" si="1006"/>
        <v>+79745959472</v>
      </c>
      <c r="G21482" s="10"/>
      <c r="H21482" s="12" t="str">
        <f t="shared" ca="1" si="1007"/>
        <v>20.4.1979</v>
      </c>
      <c r="I21482" s="7" t="s">
        <v>2</v>
      </c>
      <c r="K21482" s="9">
        <v>260</v>
      </c>
      <c r="L21482" s="10" t="s">
        <v>26879</v>
      </c>
    </row>
    <row r="21483" spans="1:12" ht="16.5" thickBot="1" x14ac:dyDescent="0.3">
      <c r="A21483" s="2">
        <f t="shared" ca="1" si="1005"/>
        <v>68887927</v>
      </c>
      <c r="B21483" s="8" t="s">
        <v>16670</v>
      </c>
      <c r="C21483" t="s">
        <v>827</v>
      </c>
      <c r="D21483" t="s">
        <v>675</v>
      </c>
      <c r="E21483" s="10" t="str">
        <f t="shared" ca="1" si="1006"/>
        <v>+79669137205</v>
      </c>
      <c r="G21483" s="10"/>
      <c r="H21483" s="12" t="str">
        <f t="shared" ca="1" si="1007"/>
        <v>14.6.1992</v>
      </c>
      <c r="I21483" s="7" t="s">
        <v>20061</v>
      </c>
      <c r="K21483" s="9">
        <v>461</v>
      </c>
      <c r="L21483" s="10" t="s">
        <v>26880</v>
      </c>
    </row>
    <row r="21484" spans="1:12" ht="16.5" thickBot="1" x14ac:dyDescent="0.3">
      <c r="A21484" s="2">
        <f t="shared" ca="1" si="1005"/>
        <v>84438874</v>
      </c>
      <c r="B21484" s="8" t="s">
        <v>5525</v>
      </c>
      <c r="C21484" t="s">
        <v>9576</v>
      </c>
      <c r="D21484" t="s">
        <v>289</v>
      </c>
      <c r="E21484" s="10" t="str">
        <f t="shared" ca="1" si="1006"/>
        <v>+79561661366</v>
      </c>
      <c r="G21484" s="10"/>
      <c r="H21484" s="12" t="str">
        <f t="shared" ca="1" si="1007"/>
        <v>1.6.1986</v>
      </c>
      <c r="I21484" s="7" t="s">
        <v>20057</v>
      </c>
      <c r="K21484" s="9">
        <v>282</v>
      </c>
      <c r="L21484" s="10" t="s">
        <v>26881</v>
      </c>
    </row>
    <row r="21485" spans="1:12" ht="16.5" thickBot="1" x14ac:dyDescent="0.3">
      <c r="A21485" s="2">
        <f t="shared" ca="1" si="1005"/>
        <v>61959994</v>
      </c>
      <c r="B21485" s="6" t="s">
        <v>809</v>
      </c>
      <c r="C21485" t="s">
        <v>42</v>
      </c>
      <c r="E21485" s="10" t="str">
        <f t="shared" ca="1" si="1006"/>
        <v>+79620056710</v>
      </c>
      <c r="G21485" s="10" t="s">
        <v>29928</v>
      </c>
      <c r="H21485" s="12" t="str">
        <f t="shared" ca="1" si="1007"/>
        <v>3.2.1981</v>
      </c>
      <c r="I21485" s="7" t="s">
        <v>20057</v>
      </c>
      <c r="K21485" s="9">
        <v>183</v>
      </c>
      <c r="L21485" s="10" t="s">
        <v>20423</v>
      </c>
    </row>
    <row r="21486" spans="1:12" ht="16.5" thickBot="1" x14ac:dyDescent="0.3">
      <c r="A21486" s="2">
        <f t="shared" ca="1" si="1005"/>
        <v>70714312</v>
      </c>
      <c r="B21486" s="6" t="s">
        <v>8429</v>
      </c>
      <c r="C21486" t="s">
        <v>269</v>
      </c>
      <c r="D21486" t="s">
        <v>120</v>
      </c>
      <c r="E21486" s="10" t="str">
        <f t="shared" ca="1" si="1006"/>
        <v>+79585831174</v>
      </c>
      <c r="G21486" s="10" t="s">
        <v>29928</v>
      </c>
      <c r="H21486" s="12" t="str">
        <f t="shared" ca="1" si="1007"/>
        <v>8.12.1959</v>
      </c>
      <c r="I21486" s="7" t="s">
        <v>2</v>
      </c>
      <c r="K21486" s="9">
        <v>0</v>
      </c>
      <c r="L21486" s="10" t="s">
        <v>26882</v>
      </c>
    </row>
    <row r="21487" spans="1:12" ht="16.5" thickBot="1" x14ac:dyDescent="0.3">
      <c r="A21487" s="2">
        <f t="shared" ca="1" si="1005"/>
        <v>72318498</v>
      </c>
      <c r="B21487" s="8" t="s">
        <v>3160</v>
      </c>
      <c r="C21487" t="s">
        <v>115</v>
      </c>
      <c r="D21487" t="s">
        <v>177</v>
      </c>
      <c r="E21487" s="10" t="str">
        <f t="shared" ca="1" si="1006"/>
        <v>+79111468303</v>
      </c>
      <c r="G21487" s="10"/>
      <c r="H21487" s="12" t="str">
        <f t="shared" ca="1" si="1007"/>
        <v>4.1.1960</v>
      </c>
      <c r="I21487" s="7" t="s">
        <v>20059</v>
      </c>
      <c r="K21487" s="9">
        <v>0</v>
      </c>
      <c r="L21487" s="10" t="s">
        <v>20088</v>
      </c>
    </row>
    <row r="21488" spans="1:12" ht="16.5" thickBot="1" x14ac:dyDescent="0.3">
      <c r="A21488" s="2">
        <f t="shared" ca="1" si="1005"/>
        <v>59562879</v>
      </c>
      <c r="B21488" s="8" t="s">
        <v>16671</v>
      </c>
      <c r="C21488" t="s">
        <v>564</v>
      </c>
      <c r="D21488" t="s">
        <v>254</v>
      </c>
      <c r="E21488" s="10" t="str">
        <f t="shared" ca="1" si="1006"/>
        <v>+79090912976</v>
      </c>
      <c r="G21488" s="10"/>
      <c r="H21488" s="12" t="str">
        <f t="shared" ca="1" si="1007"/>
        <v>13.5.1980</v>
      </c>
      <c r="I21488" s="7" t="s">
        <v>20058</v>
      </c>
      <c r="K21488" s="9">
        <v>101</v>
      </c>
      <c r="L21488" s="10" t="s">
        <v>20600</v>
      </c>
    </row>
    <row r="21489" spans="1:12" ht="16.5" thickBot="1" x14ac:dyDescent="0.3">
      <c r="A21489" s="2">
        <f t="shared" ca="1" si="1005"/>
        <v>63339481</v>
      </c>
      <c r="B21489" s="8" t="s">
        <v>16672</v>
      </c>
      <c r="C21489" t="s">
        <v>142</v>
      </c>
      <c r="D21489" t="s">
        <v>300</v>
      </c>
      <c r="E21489" s="10" t="str">
        <f t="shared" ca="1" si="1006"/>
        <v>+79623261242</v>
      </c>
      <c r="G21489" s="10"/>
      <c r="H21489" s="12" t="str">
        <f t="shared" ca="1" si="1007"/>
        <v>15.3.1971</v>
      </c>
      <c r="I21489" s="7" t="s">
        <v>20059</v>
      </c>
      <c r="K21489" s="9">
        <v>555</v>
      </c>
      <c r="L21489" s="10" t="s">
        <v>25068</v>
      </c>
    </row>
    <row r="21490" spans="1:12" ht="16.5" thickBot="1" x14ac:dyDescent="0.3">
      <c r="A21490" s="2">
        <f t="shared" ca="1" si="1005"/>
        <v>55837253</v>
      </c>
      <c r="B21490" s="8" t="s">
        <v>74</v>
      </c>
      <c r="C21490" t="s">
        <v>5543</v>
      </c>
      <c r="D21490" t="s">
        <v>1566</v>
      </c>
      <c r="E21490" s="10" t="str">
        <f t="shared" ca="1" si="1006"/>
        <v>+79002619992</v>
      </c>
      <c r="G21490" s="10"/>
      <c r="H21490" s="12" t="str">
        <f t="shared" ca="1" si="1007"/>
        <v>24.10.1976</v>
      </c>
      <c r="I21490" s="7" t="s">
        <v>20061</v>
      </c>
      <c r="K21490" s="9">
        <v>125</v>
      </c>
      <c r="L21490" s="10" t="s">
        <v>21660</v>
      </c>
    </row>
    <row r="21491" spans="1:12" ht="16.5" thickBot="1" x14ac:dyDescent="0.3">
      <c r="A21491" s="2">
        <f t="shared" ca="1" si="1005"/>
        <v>55895216</v>
      </c>
      <c r="B21491" s="6" t="s">
        <v>2106</v>
      </c>
      <c r="C21491" t="s">
        <v>46</v>
      </c>
      <c r="D21491" t="s">
        <v>1066</v>
      </c>
      <c r="E21491" s="10" t="str">
        <f t="shared" ca="1" si="1006"/>
        <v>+79703902698</v>
      </c>
      <c r="G21491" s="10" t="s">
        <v>29928</v>
      </c>
      <c r="H21491" s="12" t="str">
        <f t="shared" ca="1" si="1007"/>
        <v>4.7.1974</v>
      </c>
      <c r="I21491" s="6"/>
      <c r="K21491" s="9">
        <v>345</v>
      </c>
      <c r="L21491" s="10" t="s">
        <v>20517</v>
      </c>
    </row>
    <row r="21492" spans="1:12" ht="16.5" thickBot="1" x14ac:dyDescent="0.3">
      <c r="A21492" s="2">
        <f t="shared" ca="1" si="1005"/>
        <v>57313913</v>
      </c>
      <c r="B21492" s="6" t="s">
        <v>1626</v>
      </c>
      <c r="C21492" t="s">
        <v>68</v>
      </c>
      <c r="E21492" s="10" t="str">
        <f t="shared" ca="1" si="1006"/>
        <v>+79951306118</v>
      </c>
      <c r="G21492" s="10" t="s">
        <v>29928</v>
      </c>
      <c r="H21492" s="12" t="str">
        <f t="shared" ca="1" si="1007"/>
        <v>20.7.1984</v>
      </c>
      <c r="I21492" s="6"/>
      <c r="K21492" s="9">
        <v>519</v>
      </c>
      <c r="L21492" s="10" t="s">
        <v>23453</v>
      </c>
    </row>
    <row r="21493" spans="1:12" ht="16.5" thickBot="1" x14ac:dyDescent="0.3">
      <c r="A21493" s="2">
        <f t="shared" ca="1" si="1005"/>
        <v>74175644</v>
      </c>
      <c r="B21493" s="8" t="s">
        <v>16673</v>
      </c>
      <c r="C21493" t="s">
        <v>35</v>
      </c>
      <c r="D21493" t="s">
        <v>120</v>
      </c>
      <c r="E21493" s="10" t="str">
        <f t="shared" ca="1" si="1006"/>
        <v>+79532849028</v>
      </c>
      <c r="G21493" s="10"/>
      <c r="H21493" s="12" t="str">
        <f t="shared" ca="1" si="1007"/>
        <v>5.9.1951</v>
      </c>
      <c r="I21493" s="7" t="s">
        <v>20060</v>
      </c>
      <c r="K21493" s="9">
        <v>89</v>
      </c>
      <c r="L21493" s="10" t="s">
        <v>20458</v>
      </c>
    </row>
    <row r="21494" spans="1:12" ht="16.5" thickBot="1" x14ac:dyDescent="0.3">
      <c r="A21494" s="2">
        <f t="shared" ca="1" si="1005"/>
        <v>74297905</v>
      </c>
      <c r="B21494" s="8" t="s">
        <v>988</v>
      </c>
      <c r="C21494" t="s">
        <v>70</v>
      </c>
      <c r="D21494" t="s">
        <v>25</v>
      </c>
      <c r="E21494" s="10" t="str">
        <f t="shared" ca="1" si="1006"/>
        <v>+79569284481</v>
      </c>
      <c r="G21494" s="10"/>
      <c r="H21494" s="12" t="str">
        <f t="shared" ca="1" si="1007"/>
        <v>13.12.1961</v>
      </c>
      <c r="I21494" s="7" t="s">
        <v>20061</v>
      </c>
      <c r="K21494" s="9">
        <v>1246</v>
      </c>
      <c r="L21494" s="10" t="s">
        <v>22960</v>
      </c>
    </row>
    <row r="21495" spans="1:12" ht="16.5" thickBot="1" x14ac:dyDescent="0.3">
      <c r="A21495" s="2">
        <f t="shared" ca="1" si="1005"/>
        <v>54930686</v>
      </c>
      <c r="B21495" s="8" t="s">
        <v>16674</v>
      </c>
      <c r="C21495" t="s">
        <v>55</v>
      </c>
      <c r="D21495" t="s">
        <v>48</v>
      </c>
      <c r="E21495" s="10" t="str">
        <f t="shared" ca="1" si="1006"/>
        <v>+79272700128</v>
      </c>
      <c r="G21495" s="10"/>
      <c r="H21495" s="12" t="str">
        <f t="shared" ca="1" si="1007"/>
        <v>2.7.1961</v>
      </c>
      <c r="I21495" s="7" t="s">
        <v>20059</v>
      </c>
      <c r="K21495" s="9">
        <v>1030</v>
      </c>
      <c r="L21495" s="10" t="s">
        <v>26883</v>
      </c>
    </row>
    <row r="21496" spans="1:12" ht="16.5" thickBot="1" x14ac:dyDescent="0.3">
      <c r="A21496" s="2">
        <f t="shared" ca="1" si="1005"/>
        <v>58751754</v>
      </c>
      <c r="B21496" s="8" t="s">
        <v>6750</v>
      </c>
      <c r="C21496" t="s">
        <v>72</v>
      </c>
      <c r="D21496" t="s">
        <v>1472</v>
      </c>
      <c r="E21496" s="10" t="str">
        <f t="shared" ca="1" si="1006"/>
        <v>+79220071174</v>
      </c>
      <c r="G21496" s="10"/>
      <c r="H21496" s="12" t="str">
        <f t="shared" ca="1" si="1007"/>
        <v>2.9.1960</v>
      </c>
      <c r="I21496" s="7" t="s">
        <v>20061</v>
      </c>
      <c r="K21496" s="9">
        <v>982</v>
      </c>
      <c r="L21496" s="10" t="s">
        <v>26884</v>
      </c>
    </row>
    <row r="21497" spans="1:12" ht="16.5" thickBot="1" x14ac:dyDescent="0.3">
      <c r="A21497" s="2">
        <f t="shared" ca="1" si="1005"/>
        <v>71054344</v>
      </c>
      <c r="B21497" s="8" t="s">
        <v>3</v>
      </c>
      <c r="C21497" t="s">
        <v>99</v>
      </c>
      <c r="D21497" t="s">
        <v>16675</v>
      </c>
      <c r="E21497" s="10" t="str">
        <f t="shared" ca="1" si="1006"/>
        <v>+79555491304</v>
      </c>
      <c r="G21497" s="10"/>
      <c r="H21497" s="12" t="str">
        <f t="shared" ca="1" si="1007"/>
        <v>16.3.1987</v>
      </c>
      <c r="I21497" s="7" t="s">
        <v>20059</v>
      </c>
      <c r="K21497" s="9">
        <v>468</v>
      </c>
      <c r="L21497" s="10" t="s">
        <v>26885</v>
      </c>
    </row>
    <row r="21498" spans="1:12" ht="16.5" thickBot="1" x14ac:dyDescent="0.3">
      <c r="A21498" s="2">
        <f t="shared" ca="1" si="1005"/>
        <v>62275384</v>
      </c>
      <c r="B21498" s="8" t="s">
        <v>4562</v>
      </c>
      <c r="C21498" t="s">
        <v>230</v>
      </c>
      <c r="D21498" t="s">
        <v>10250</v>
      </c>
      <c r="E21498" s="10" t="str">
        <f t="shared" ca="1" si="1006"/>
        <v>+79097531387</v>
      </c>
      <c r="G21498" s="10"/>
      <c r="H21498" s="12" t="str">
        <f t="shared" ca="1" si="1007"/>
        <v>13.9.1985</v>
      </c>
      <c r="I21498" s="7" t="s">
        <v>20060</v>
      </c>
      <c r="K21498" s="9">
        <v>107</v>
      </c>
      <c r="L21498" s="10" t="s">
        <v>26886</v>
      </c>
    </row>
    <row r="21499" spans="1:12" ht="16.5" thickBot="1" x14ac:dyDescent="0.3">
      <c r="A21499" s="2">
        <f t="shared" ca="1" si="1005"/>
        <v>67785619</v>
      </c>
      <c r="B21499" s="8" t="s">
        <v>250</v>
      </c>
      <c r="C21499" t="s">
        <v>29</v>
      </c>
      <c r="D21499" t="s">
        <v>62</v>
      </c>
      <c r="E21499" s="10" t="str">
        <f t="shared" ca="1" si="1006"/>
        <v>+79572947905</v>
      </c>
      <c r="G21499" s="10"/>
      <c r="H21499" s="12" t="str">
        <f t="shared" ca="1" si="1007"/>
        <v>22.9.1972</v>
      </c>
      <c r="I21499" s="7" t="s">
        <v>20060</v>
      </c>
      <c r="K21499" s="9">
        <v>672</v>
      </c>
      <c r="L21499" s="10" t="s">
        <v>20885</v>
      </c>
    </row>
    <row r="21500" spans="1:12" ht="16.5" thickBot="1" x14ac:dyDescent="0.3">
      <c r="A21500" s="2">
        <f t="shared" ca="1" si="1005"/>
        <v>85374720</v>
      </c>
      <c r="B21500" s="8" t="s">
        <v>1328</v>
      </c>
      <c r="C21500" t="s">
        <v>114</v>
      </c>
      <c r="D21500" t="s">
        <v>3554</v>
      </c>
      <c r="E21500" s="10" t="str">
        <f t="shared" ca="1" si="1006"/>
        <v>+79559465677</v>
      </c>
      <c r="G21500" s="10"/>
      <c r="H21500" s="12" t="str">
        <f t="shared" ca="1" si="1007"/>
        <v>19.4.1977</v>
      </c>
      <c r="I21500" s="7" t="s">
        <v>20059</v>
      </c>
      <c r="K21500" s="9">
        <v>915</v>
      </c>
      <c r="L21500" s="10" t="s">
        <v>21955</v>
      </c>
    </row>
    <row r="21501" spans="1:12" ht="16.5" thickBot="1" x14ac:dyDescent="0.3">
      <c r="A21501" s="2">
        <f t="shared" ca="1" si="1005"/>
        <v>84446298</v>
      </c>
      <c r="B21501" s="8" t="s">
        <v>16676</v>
      </c>
      <c r="C21501" t="s">
        <v>526</v>
      </c>
      <c r="D21501" t="s">
        <v>3523</v>
      </c>
      <c r="E21501" s="10" t="str">
        <f t="shared" ca="1" si="1006"/>
        <v>+79297186690</v>
      </c>
      <c r="G21501" s="10"/>
      <c r="H21501" s="12" t="str">
        <f t="shared" ca="1" si="1007"/>
        <v>15.9.1979</v>
      </c>
      <c r="I21501" s="7" t="s">
        <v>20058</v>
      </c>
      <c r="K21501" s="9">
        <v>1090</v>
      </c>
      <c r="L21501" s="10" t="s">
        <v>20329</v>
      </c>
    </row>
    <row r="21502" spans="1:12" ht="16.5" thickBot="1" x14ac:dyDescent="0.3">
      <c r="A21502" s="2">
        <f t="shared" ca="1" si="1005"/>
        <v>59189760</v>
      </c>
      <c r="B21502" s="8" t="s">
        <v>3358</v>
      </c>
      <c r="C21502" t="s">
        <v>72</v>
      </c>
      <c r="D21502" t="s">
        <v>281</v>
      </c>
      <c r="E21502" s="10" t="str">
        <f t="shared" ca="1" si="1006"/>
        <v>+79182273718</v>
      </c>
      <c r="G21502" s="10"/>
      <c r="H21502" s="12" t="str">
        <f t="shared" ca="1" si="1007"/>
        <v>0.10.1978</v>
      </c>
      <c r="I21502" s="7" t="s">
        <v>20057</v>
      </c>
      <c r="K21502" s="9">
        <v>1047</v>
      </c>
      <c r="L21502" s="10" t="s">
        <v>22304</v>
      </c>
    </row>
    <row r="21503" spans="1:12" ht="16.5" thickBot="1" x14ac:dyDescent="0.3">
      <c r="A21503" s="2">
        <f t="shared" ca="1" si="1005"/>
        <v>52853890</v>
      </c>
      <c r="B21503" s="8" t="s">
        <v>5414</v>
      </c>
      <c r="C21503" t="s">
        <v>2119</v>
      </c>
      <c r="D21503" t="s">
        <v>1555</v>
      </c>
      <c r="E21503" s="10" t="str">
        <f t="shared" ca="1" si="1006"/>
        <v>+79888986238</v>
      </c>
      <c r="G21503" s="10"/>
      <c r="H21503" s="12" t="str">
        <f t="shared" ca="1" si="1007"/>
        <v>7.3.1976</v>
      </c>
      <c r="I21503" s="7" t="s">
        <v>20060</v>
      </c>
      <c r="K21503" s="9">
        <v>892</v>
      </c>
      <c r="L21503" s="10" t="s">
        <v>20329</v>
      </c>
    </row>
    <row r="21504" spans="1:12" ht="16.5" thickBot="1" x14ac:dyDescent="0.3">
      <c r="A21504" s="2">
        <f t="shared" ca="1" si="1005"/>
        <v>57603673</v>
      </c>
      <c r="B21504" s="8" t="s">
        <v>11899</v>
      </c>
      <c r="C21504" t="s">
        <v>55</v>
      </c>
      <c r="D21504" t="s">
        <v>177</v>
      </c>
      <c r="E21504" s="10" t="str">
        <f t="shared" ca="1" si="1006"/>
        <v>+79411853709</v>
      </c>
      <c r="G21504" s="10"/>
      <c r="H21504" s="12" t="str">
        <f t="shared" ca="1" si="1007"/>
        <v>4.12.1994</v>
      </c>
      <c r="I21504" s="7" t="s">
        <v>2</v>
      </c>
      <c r="K21504" s="9">
        <v>1090</v>
      </c>
      <c r="L21504" s="10" t="s">
        <v>20329</v>
      </c>
    </row>
    <row r="21505" spans="1:12" ht="16.5" thickBot="1" x14ac:dyDescent="0.3">
      <c r="A21505" s="2">
        <f t="shared" ca="1" si="1005"/>
        <v>63869606</v>
      </c>
      <c r="B21505" s="8" t="s">
        <v>16677</v>
      </c>
      <c r="C21505" t="s">
        <v>118</v>
      </c>
      <c r="D21505" t="s">
        <v>48</v>
      </c>
      <c r="E21505" s="10" t="str">
        <f t="shared" ca="1" si="1006"/>
        <v>+79288702621</v>
      </c>
      <c r="G21505" s="10"/>
      <c r="H21505" s="12" t="str">
        <f t="shared" ca="1" si="1007"/>
        <v>9.8.1976</v>
      </c>
      <c r="I21505" s="7" t="s">
        <v>20059</v>
      </c>
      <c r="K21505" s="9">
        <v>1044</v>
      </c>
      <c r="L21505" s="10" t="s">
        <v>20212</v>
      </c>
    </row>
    <row r="21506" spans="1:12" ht="16.5" thickBot="1" x14ac:dyDescent="0.3">
      <c r="A21506" s="2">
        <f t="shared" ca="1" si="1005"/>
        <v>82025203</v>
      </c>
      <c r="B21506" s="8" t="s">
        <v>2610</v>
      </c>
      <c r="C21506" t="s">
        <v>70</v>
      </c>
      <c r="D21506" t="s">
        <v>48</v>
      </c>
      <c r="E21506" s="10" t="str">
        <f t="shared" ca="1" si="1006"/>
        <v>+79367986833</v>
      </c>
      <c r="G21506" s="10"/>
      <c r="H21506" s="12" t="str">
        <f t="shared" ca="1" si="1007"/>
        <v>5.5.1979</v>
      </c>
      <c r="I21506" s="7" t="s">
        <v>2</v>
      </c>
      <c r="K21506" s="9">
        <v>917</v>
      </c>
      <c r="L21506" s="10" t="s">
        <v>22050</v>
      </c>
    </row>
    <row r="21507" spans="1:12" ht="16.5" thickBot="1" x14ac:dyDescent="0.3">
      <c r="A21507" s="2">
        <f t="shared" ref="A21507:A21570" ca="1" si="1008">RANDBETWEEN(50000000,90000000)</f>
        <v>62119286</v>
      </c>
      <c r="B21507" s="8" t="s">
        <v>977</v>
      </c>
      <c r="C21507" t="s">
        <v>64</v>
      </c>
      <c r="D21507" t="s">
        <v>183</v>
      </c>
      <c r="E21507" s="10" t="str">
        <f t="shared" ref="E21507:E21570" ca="1" si="1009">"+7"&amp;RANDBETWEEN(9000000000,9999999999)</f>
        <v>+79571594435</v>
      </c>
      <c r="G21507" s="10"/>
      <c r="H21507" s="12" t="str">
        <f t="shared" ref="H21507:H21570" ca="1" si="1010">RANDBETWEEN(0,28)&amp;"."&amp;RANDBETWEEN(1,12)&amp;"."&amp;RANDBETWEEN(1950,2000)</f>
        <v>27.4.1992</v>
      </c>
      <c r="I21507" s="7" t="s">
        <v>20057</v>
      </c>
      <c r="K21507" s="9">
        <v>987</v>
      </c>
      <c r="L21507" s="10" t="s">
        <v>22009</v>
      </c>
    </row>
    <row r="21508" spans="1:12" ht="16.5" thickBot="1" x14ac:dyDescent="0.3">
      <c r="A21508" s="2">
        <f t="shared" ca="1" si="1008"/>
        <v>74225339</v>
      </c>
      <c r="B21508" s="8" t="s">
        <v>5110</v>
      </c>
      <c r="C21508" t="s">
        <v>323</v>
      </c>
      <c r="D21508" t="s">
        <v>903</v>
      </c>
      <c r="E21508" s="10" t="str">
        <f t="shared" ca="1" si="1009"/>
        <v>+79957044907</v>
      </c>
      <c r="G21508" s="10"/>
      <c r="H21508" s="12" t="str">
        <f t="shared" ca="1" si="1010"/>
        <v>0.11.1995</v>
      </c>
      <c r="I21508" s="7" t="s">
        <v>20058</v>
      </c>
      <c r="K21508" s="9">
        <v>913</v>
      </c>
      <c r="L21508" s="10" t="s">
        <v>26887</v>
      </c>
    </row>
    <row r="21509" spans="1:12" ht="16.5" thickBot="1" x14ac:dyDescent="0.3">
      <c r="A21509" s="2">
        <f t="shared" ca="1" si="1008"/>
        <v>51392038</v>
      </c>
      <c r="B21509" s="8" t="s">
        <v>16678</v>
      </c>
      <c r="C21509" t="s">
        <v>44</v>
      </c>
      <c r="D21509" t="s">
        <v>338</v>
      </c>
      <c r="E21509" s="10" t="str">
        <f t="shared" ca="1" si="1009"/>
        <v>+79610173152</v>
      </c>
      <c r="G21509" s="10"/>
      <c r="H21509" s="12" t="str">
        <f t="shared" ca="1" si="1010"/>
        <v>15.12.1994</v>
      </c>
      <c r="I21509" s="7" t="s">
        <v>20060</v>
      </c>
      <c r="K21509" s="9">
        <v>974</v>
      </c>
      <c r="L21509" s="10" t="s">
        <v>21442</v>
      </c>
    </row>
    <row r="21510" spans="1:12" ht="16.5" thickBot="1" x14ac:dyDescent="0.3">
      <c r="A21510" s="2">
        <f t="shared" ca="1" si="1008"/>
        <v>51423099</v>
      </c>
      <c r="B21510" s="8" t="s">
        <v>11250</v>
      </c>
      <c r="C21510" t="s">
        <v>775</v>
      </c>
      <c r="D21510" t="s">
        <v>11251</v>
      </c>
      <c r="E21510" s="10" t="str">
        <f t="shared" ca="1" si="1009"/>
        <v>+79806048989</v>
      </c>
      <c r="G21510" s="10"/>
      <c r="H21510" s="12" t="str">
        <f t="shared" ca="1" si="1010"/>
        <v>19.8.1979</v>
      </c>
      <c r="I21510" s="7" t="s">
        <v>20058</v>
      </c>
      <c r="K21510" s="9">
        <v>865</v>
      </c>
      <c r="L21510" s="10" t="s">
        <v>20756</v>
      </c>
    </row>
    <row r="21511" spans="1:12" ht="16.5" thickBot="1" x14ac:dyDescent="0.3">
      <c r="A21511" s="2">
        <f t="shared" ca="1" si="1008"/>
        <v>62481841</v>
      </c>
      <c r="B21511" s="6" t="s">
        <v>7957</v>
      </c>
      <c r="C21511" t="s">
        <v>551</v>
      </c>
      <c r="E21511" s="10" t="str">
        <f t="shared" ca="1" si="1009"/>
        <v>+79260408297</v>
      </c>
      <c r="G21511" s="10"/>
      <c r="H21511" s="12" t="str">
        <f t="shared" ca="1" si="1010"/>
        <v>17.8.1968</v>
      </c>
      <c r="I21511" s="7" t="s">
        <v>20061</v>
      </c>
      <c r="K21511" s="9">
        <v>1342</v>
      </c>
      <c r="L21511" s="10" t="s">
        <v>25584</v>
      </c>
    </row>
    <row r="21512" spans="1:12" ht="16.5" thickBot="1" x14ac:dyDescent="0.3">
      <c r="A21512" s="2">
        <f t="shared" ca="1" si="1008"/>
        <v>71950368</v>
      </c>
      <c r="B21512" s="8" t="s">
        <v>4489</v>
      </c>
      <c r="C21512" t="s">
        <v>13</v>
      </c>
      <c r="D21512" t="s">
        <v>96</v>
      </c>
      <c r="E21512" s="10" t="str">
        <f t="shared" ca="1" si="1009"/>
        <v>+79321580107</v>
      </c>
      <c r="G21512" s="10"/>
      <c r="H21512" s="12" t="str">
        <f t="shared" ca="1" si="1010"/>
        <v>7.8.1960</v>
      </c>
      <c r="I21512" s="7" t="s">
        <v>20057</v>
      </c>
      <c r="K21512" s="9">
        <v>1357</v>
      </c>
      <c r="L21512" s="10" t="s">
        <v>21388</v>
      </c>
    </row>
    <row r="21513" spans="1:12" ht="16.5" thickBot="1" x14ac:dyDescent="0.3">
      <c r="A21513" s="2">
        <f t="shared" ca="1" si="1008"/>
        <v>64766713</v>
      </c>
      <c r="B21513" s="7" t="s">
        <v>8430</v>
      </c>
      <c r="E21513" s="10" t="str">
        <f t="shared" ca="1" si="1009"/>
        <v>+79466218916</v>
      </c>
      <c r="G21513" s="10"/>
      <c r="H21513" s="12" t="str">
        <f t="shared" ca="1" si="1010"/>
        <v>3.7.1964</v>
      </c>
      <c r="I21513" s="7" t="s">
        <v>20058</v>
      </c>
      <c r="K21513" s="9">
        <v>942</v>
      </c>
      <c r="L21513" s="10" t="s">
        <v>21370</v>
      </c>
    </row>
    <row r="21514" spans="1:12" ht="16.5" thickBot="1" x14ac:dyDescent="0.3">
      <c r="A21514" s="2">
        <f t="shared" ca="1" si="1008"/>
        <v>70485339</v>
      </c>
      <c r="B21514" s="8" t="s">
        <v>16679</v>
      </c>
      <c r="C21514" t="s">
        <v>172</v>
      </c>
      <c r="D21514" t="s">
        <v>1452</v>
      </c>
      <c r="E21514" s="10" t="str">
        <f t="shared" ca="1" si="1009"/>
        <v>+79651909417</v>
      </c>
      <c r="G21514" s="10"/>
      <c r="H21514" s="12" t="str">
        <f t="shared" ca="1" si="1010"/>
        <v>6.7.1964</v>
      </c>
      <c r="I21514" s="7" t="s">
        <v>20058</v>
      </c>
      <c r="K21514" s="9">
        <v>892</v>
      </c>
      <c r="L21514" s="10" t="s">
        <v>20329</v>
      </c>
    </row>
    <row r="21515" spans="1:12" ht="16.5" thickBot="1" x14ac:dyDescent="0.3">
      <c r="A21515" s="2">
        <f t="shared" ca="1" si="1008"/>
        <v>55225948</v>
      </c>
      <c r="B21515" s="8" t="s">
        <v>13859</v>
      </c>
      <c r="C21515" t="s">
        <v>55</v>
      </c>
      <c r="D21515" t="s">
        <v>10903</v>
      </c>
      <c r="E21515" s="10" t="str">
        <f t="shared" ca="1" si="1009"/>
        <v>+79943770539</v>
      </c>
      <c r="G21515" s="10"/>
      <c r="H21515" s="12" t="str">
        <f t="shared" ca="1" si="1010"/>
        <v>8.3.1990</v>
      </c>
      <c r="I21515" s="7" t="s">
        <v>2</v>
      </c>
      <c r="K21515" s="9">
        <v>1091</v>
      </c>
      <c r="L21515" s="10" t="s">
        <v>21393</v>
      </c>
    </row>
    <row r="21516" spans="1:12" ht="16.5" thickBot="1" x14ac:dyDescent="0.3">
      <c r="A21516" s="2">
        <f t="shared" ca="1" si="1008"/>
        <v>57154763</v>
      </c>
      <c r="B21516" s="8" t="s">
        <v>54</v>
      </c>
      <c r="C21516" t="s">
        <v>388</v>
      </c>
      <c r="D21516" t="s">
        <v>9331</v>
      </c>
      <c r="E21516" s="10" t="str">
        <f t="shared" ca="1" si="1009"/>
        <v>+79464285438</v>
      </c>
      <c r="G21516" s="10"/>
      <c r="H21516" s="12" t="str">
        <f t="shared" ca="1" si="1010"/>
        <v>14.2.1952</v>
      </c>
      <c r="I21516" s="7" t="s">
        <v>20058</v>
      </c>
      <c r="K21516" s="9">
        <v>1151</v>
      </c>
      <c r="L21516" s="10" t="s">
        <v>21687</v>
      </c>
    </row>
    <row r="21517" spans="1:12" ht="16.5" thickBot="1" x14ac:dyDescent="0.3">
      <c r="A21517" s="2">
        <f t="shared" ca="1" si="1008"/>
        <v>78802425</v>
      </c>
      <c r="B21517" s="8" t="s">
        <v>6499</v>
      </c>
      <c r="C21517" t="s">
        <v>172</v>
      </c>
      <c r="D21517" t="s">
        <v>59</v>
      </c>
      <c r="E21517" s="10" t="str">
        <f t="shared" ca="1" si="1009"/>
        <v>+79123087007</v>
      </c>
      <c r="G21517" s="10"/>
      <c r="H21517" s="12" t="str">
        <f t="shared" ca="1" si="1010"/>
        <v>6.11.1965</v>
      </c>
      <c r="I21517" s="7" t="s">
        <v>20060</v>
      </c>
      <c r="K21517" s="9">
        <v>767</v>
      </c>
      <c r="L21517" s="10" t="s">
        <v>20706</v>
      </c>
    </row>
    <row r="21518" spans="1:12" ht="16.5" thickBot="1" x14ac:dyDescent="0.3">
      <c r="A21518" s="2">
        <f t="shared" ca="1" si="1008"/>
        <v>76153842</v>
      </c>
      <c r="B21518" s="8" t="s">
        <v>4489</v>
      </c>
      <c r="C21518" t="s">
        <v>29</v>
      </c>
      <c r="D21518" t="s">
        <v>31</v>
      </c>
      <c r="E21518" s="10" t="str">
        <f t="shared" ca="1" si="1009"/>
        <v>+79258855303</v>
      </c>
      <c r="G21518" s="10"/>
      <c r="H21518" s="12" t="str">
        <f t="shared" ca="1" si="1010"/>
        <v>13.1.1977</v>
      </c>
      <c r="I21518" s="7" t="s">
        <v>20061</v>
      </c>
      <c r="K21518" s="9">
        <v>1191</v>
      </c>
      <c r="L21518" s="10" t="s">
        <v>21494</v>
      </c>
    </row>
    <row r="21519" spans="1:12" ht="16.5" thickBot="1" x14ac:dyDescent="0.3">
      <c r="A21519" s="2">
        <f t="shared" ca="1" si="1008"/>
        <v>88386400</v>
      </c>
      <c r="B21519" s="8" t="s">
        <v>16680</v>
      </c>
      <c r="C21519" t="s">
        <v>101</v>
      </c>
      <c r="D21519" t="s">
        <v>31</v>
      </c>
      <c r="E21519" s="10" t="str">
        <f t="shared" ca="1" si="1009"/>
        <v>+79167618759</v>
      </c>
      <c r="G21519" s="10"/>
      <c r="H21519" s="12" t="str">
        <f t="shared" ca="1" si="1010"/>
        <v>21.3.1951</v>
      </c>
      <c r="I21519" s="7" t="s">
        <v>20061</v>
      </c>
      <c r="K21519" s="9">
        <v>0</v>
      </c>
      <c r="L21519" s="10" t="s">
        <v>26888</v>
      </c>
    </row>
    <row r="21520" spans="1:12" ht="16.5" thickBot="1" x14ac:dyDescent="0.3">
      <c r="A21520" s="2">
        <f t="shared" ca="1" si="1008"/>
        <v>62545509</v>
      </c>
      <c r="B21520" s="8" t="s">
        <v>16681</v>
      </c>
      <c r="C21520" t="s">
        <v>328</v>
      </c>
      <c r="D21520" t="s">
        <v>48</v>
      </c>
      <c r="E21520" s="10" t="str">
        <f t="shared" ca="1" si="1009"/>
        <v>+79550446717</v>
      </c>
      <c r="G21520" s="10"/>
      <c r="H21520" s="12" t="str">
        <f t="shared" ca="1" si="1010"/>
        <v>6.11.1971</v>
      </c>
      <c r="I21520" s="7" t="s">
        <v>20061</v>
      </c>
      <c r="K21520" s="9">
        <v>130</v>
      </c>
      <c r="L21520" s="10" t="s">
        <v>20570</v>
      </c>
    </row>
    <row r="21521" spans="1:12" ht="16.5" thickBot="1" x14ac:dyDescent="0.3">
      <c r="A21521" s="2">
        <f t="shared" ca="1" si="1008"/>
        <v>66493969</v>
      </c>
      <c r="B21521" s="7">
        <v>0</v>
      </c>
      <c r="C21521" t="s">
        <v>29</v>
      </c>
      <c r="E21521" s="10" t="str">
        <f t="shared" ca="1" si="1009"/>
        <v>+79632531033</v>
      </c>
      <c r="G21521" s="10"/>
      <c r="H21521" s="12" t="str">
        <f t="shared" ca="1" si="1010"/>
        <v>14.7.1967</v>
      </c>
      <c r="I21521" s="7" t="s">
        <v>2</v>
      </c>
      <c r="K21521" s="9">
        <v>991</v>
      </c>
      <c r="L21521" s="10" t="s">
        <v>20103</v>
      </c>
    </row>
    <row r="21522" spans="1:12" ht="16.5" thickBot="1" x14ac:dyDescent="0.3">
      <c r="A21522" s="2">
        <f t="shared" ca="1" si="1008"/>
        <v>84903724</v>
      </c>
      <c r="B21522" s="8" t="s">
        <v>16682</v>
      </c>
      <c r="C21522" t="s">
        <v>66</v>
      </c>
      <c r="D21522" t="s">
        <v>7949</v>
      </c>
      <c r="E21522" s="10" t="str">
        <f t="shared" ca="1" si="1009"/>
        <v>+79758904376</v>
      </c>
      <c r="G21522" s="10"/>
      <c r="H21522" s="12" t="str">
        <f t="shared" ca="1" si="1010"/>
        <v>27.4.1982</v>
      </c>
      <c r="I21522" s="7" t="s">
        <v>20057</v>
      </c>
      <c r="K21522" s="9">
        <v>1068</v>
      </c>
      <c r="L21522" s="10" t="s">
        <v>23044</v>
      </c>
    </row>
    <row r="21523" spans="1:12" ht="16.5" thickBot="1" x14ac:dyDescent="0.3">
      <c r="A21523" s="2">
        <f t="shared" ca="1" si="1008"/>
        <v>74518350</v>
      </c>
      <c r="B21523" s="8" t="s">
        <v>16683</v>
      </c>
      <c r="C21523" t="s">
        <v>99</v>
      </c>
      <c r="D21523" t="s">
        <v>25</v>
      </c>
      <c r="E21523" s="10" t="str">
        <f t="shared" ca="1" si="1009"/>
        <v>+79146200112</v>
      </c>
      <c r="G21523" s="10"/>
      <c r="H21523" s="12" t="str">
        <f t="shared" ca="1" si="1010"/>
        <v>21.7.1978</v>
      </c>
      <c r="I21523" s="7" t="s">
        <v>20059</v>
      </c>
      <c r="K21523" s="9">
        <v>917</v>
      </c>
      <c r="L21523" s="10" t="s">
        <v>22050</v>
      </c>
    </row>
    <row r="21524" spans="1:12" ht="16.5" thickBot="1" x14ac:dyDescent="0.3">
      <c r="A21524" s="2">
        <f t="shared" ca="1" si="1008"/>
        <v>88216637</v>
      </c>
      <c r="B21524" s="8" t="s">
        <v>16684</v>
      </c>
      <c r="C21524" t="s">
        <v>133</v>
      </c>
      <c r="D21524" t="s">
        <v>7</v>
      </c>
      <c r="E21524" s="10" t="str">
        <f t="shared" ca="1" si="1009"/>
        <v>+79956179647</v>
      </c>
      <c r="G21524" s="10"/>
      <c r="H21524" s="12" t="str">
        <f t="shared" ca="1" si="1010"/>
        <v>22.9.1970</v>
      </c>
      <c r="I21524" s="7" t="s">
        <v>20058</v>
      </c>
      <c r="K21524" s="9">
        <v>1106</v>
      </c>
      <c r="L21524" s="10" t="s">
        <v>26889</v>
      </c>
    </row>
    <row r="21525" spans="1:12" ht="16.5" thickBot="1" x14ac:dyDescent="0.3">
      <c r="A21525" s="2">
        <f t="shared" ca="1" si="1008"/>
        <v>69338118</v>
      </c>
      <c r="B21525" s="6" t="s">
        <v>8431</v>
      </c>
      <c r="C21525" t="s">
        <v>731</v>
      </c>
      <c r="E21525" s="10" t="str">
        <f t="shared" ca="1" si="1009"/>
        <v>+79545735490</v>
      </c>
      <c r="G21525" s="10" t="s">
        <v>29928</v>
      </c>
      <c r="H21525" s="12" t="str">
        <f t="shared" ca="1" si="1010"/>
        <v>16.4.1982</v>
      </c>
      <c r="I21525" s="7" t="s">
        <v>20058</v>
      </c>
      <c r="K21525" s="9">
        <v>100</v>
      </c>
      <c r="L21525" s="10" t="s">
        <v>20116</v>
      </c>
    </row>
    <row r="21526" spans="1:12" ht="16.5" thickBot="1" x14ac:dyDescent="0.3">
      <c r="A21526" s="2">
        <f t="shared" ca="1" si="1008"/>
        <v>70817598</v>
      </c>
      <c r="B21526" s="6" t="s">
        <v>8432</v>
      </c>
      <c r="C21526" t="s">
        <v>64</v>
      </c>
      <c r="E21526" s="10" t="str">
        <f t="shared" ca="1" si="1009"/>
        <v>+79270367994</v>
      </c>
      <c r="G21526" s="10" t="s">
        <v>29928</v>
      </c>
      <c r="H21526" s="12" t="str">
        <f t="shared" ca="1" si="1010"/>
        <v>5.3.1990</v>
      </c>
      <c r="I21526" s="7" t="s">
        <v>20058</v>
      </c>
      <c r="K21526" s="9">
        <v>1262</v>
      </c>
      <c r="L21526" s="10" t="s">
        <v>26890</v>
      </c>
    </row>
    <row r="21527" spans="1:12" ht="16.5" thickBot="1" x14ac:dyDescent="0.3">
      <c r="A21527" s="2">
        <f t="shared" ca="1" si="1008"/>
        <v>67327720</v>
      </c>
      <c r="B21527" s="8" t="s">
        <v>16685</v>
      </c>
      <c r="C21527" t="s">
        <v>10871</v>
      </c>
      <c r="E21527" s="10" t="str">
        <f t="shared" ca="1" si="1009"/>
        <v>+79830887402</v>
      </c>
      <c r="G21527" s="10"/>
      <c r="H21527" s="12" t="str">
        <f t="shared" ca="1" si="1010"/>
        <v>18.12.1974</v>
      </c>
      <c r="I21527" s="7" t="s">
        <v>20058</v>
      </c>
      <c r="K21527" s="9">
        <v>867</v>
      </c>
      <c r="L21527" s="10" t="s">
        <v>23113</v>
      </c>
    </row>
    <row r="21528" spans="1:12" ht="16.5" thickBot="1" x14ac:dyDescent="0.3">
      <c r="A21528" s="2">
        <f t="shared" ca="1" si="1008"/>
        <v>56944923</v>
      </c>
      <c r="B21528" s="8" t="s">
        <v>1104</v>
      </c>
      <c r="C21528" t="s">
        <v>605</v>
      </c>
      <c r="D21528" t="s">
        <v>303</v>
      </c>
      <c r="E21528" s="10" t="str">
        <f t="shared" ca="1" si="1009"/>
        <v>+79151973844</v>
      </c>
      <c r="G21528" s="10"/>
      <c r="H21528" s="12" t="str">
        <f t="shared" ca="1" si="1010"/>
        <v>13.1.1965</v>
      </c>
      <c r="I21528" s="7" t="s">
        <v>20060</v>
      </c>
      <c r="K21528" s="9">
        <v>188</v>
      </c>
      <c r="L21528" s="10" t="s">
        <v>26891</v>
      </c>
    </row>
    <row r="21529" spans="1:12" ht="16.5" thickBot="1" x14ac:dyDescent="0.3">
      <c r="A21529" s="2">
        <f t="shared" ca="1" si="1008"/>
        <v>80482964</v>
      </c>
      <c r="B21529" s="7" t="s">
        <v>8433</v>
      </c>
      <c r="E21529" s="10" t="str">
        <f t="shared" ca="1" si="1009"/>
        <v>+79483617251</v>
      </c>
      <c r="G21529" s="10"/>
      <c r="H21529" s="12" t="str">
        <f t="shared" ca="1" si="1010"/>
        <v>4.2.1962</v>
      </c>
      <c r="I21529" s="7" t="s">
        <v>20061</v>
      </c>
      <c r="K21529" s="9">
        <v>1239</v>
      </c>
      <c r="L21529" s="10" t="s">
        <v>26892</v>
      </c>
    </row>
    <row r="21530" spans="1:12" ht="16.5" thickBot="1" x14ac:dyDescent="0.3">
      <c r="A21530" s="2">
        <f t="shared" ca="1" si="1008"/>
        <v>52360246</v>
      </c>
      <c r="B21530" s="8" t="s">
        <v>16686</v>
      </c>
      <c r="C21530" t="s">
        <v>29</v>
      </c>
      <c r="D21530" t="s">
        <v>16687</v>
      </c>
      <c r="E21530" s="10" t="str">
        <f t="shared" ca="1" si="1009"/>
        <v>+79124430802</v>
      </c>
      <c r="G21530" s="10"/>
      <c r="H21530" s="12" t="str">
        <f t="shared" ca="1" si="1010"/>
        <v>16.7.1988</v>
      </c>
      <c r="I21530" s="7" t="s">
        <v>20057</v>
      </c>
      <c r="K21530" s="9">
        <v>1231</v>
      </c>
      <c r="L21530" s="10" t="s">
        <v>26893</v>
      </c>
    </row>
    <row r="21531" spans="1:12" ht="16.5" thickBot="1" x14ac:dyDescent="0.3">
      <c r="A21531" s="2">
        <f t="shared" ca="1" si="1008"/>
        <v>75461403</v>
      </c>
      <c r="B21531" s="8" t="s">
        <v>2015</v>
      </c>
      <c r="C21531" t="s">
        <v>101</v>
      </c>
      <c r="D21531" t="s">
        <v>25</v>
      </c>
      <c r="E21531" s="10" t="str">
        <f t="shared" ca="1" si="1009"/>
        <v>+79778264237</v>
      </c>
      <c r="G21531" s="10"/>
      <c r="H21531" s="12" t="str">
        <f t="shared" ca="1" si="1010"/>
        <v>1.1.1993</v>
      </c>
      <c r="I21531" s="7" t="s">
        <v>2</v>
      </c>
      <c r="K21531" s="9">
        <v>812</v>
      </c>
      <c r="L21531" s="10" t="s">
        <v>21481</v>
      </c>
    </row>
    <row r="21532" spans="1:12" ht="16.5" thickBot="1" x14ac:dyDescent="0.3">
      <c r="A21532" s="2">
        <f t="shared" ca="1" si="1008"/>
        <v>80760935</v>
      </c>
      <c r="B21532" s="8" t="s">
        <v>16688</v>
      </c>
      <c r="C21532" t="s">
        <v>87</v>
      </c>
      <c r="D21532" t="s">
        <v>48</v>
      </c>
      <c r="E21532" s="10" t="str">
        <f t="shared" ca="1" si="1009"/>
        <v>+79644766151</v>
      </c>
      <c r="G21532" s="10"/>
      <c r="H21532" s="12" t="str">
        <f t="shared" ca="1" si="1010"/>
        <v>14.6.1965</v>
      </c>
      <c r="I21532" s="7" t="s">
        <v>20057</v>
      </c>
      <c r="K21532" s="9">
        <v>1126</v>
      </c>
      <c r="L21532" s="10" t="s">
        <v>26894</v>
      </c>
    </row>
    <row r="21533" spans="1:12" ht="16.5" thickBot="1" x14ac:dyDescent="0.3">
      <c r="A21533" s="2">
        <f t="shared" ca="1" si="1008"/>
        <v>82212301</v>
      </c>
      <c r="B21533" s="8" t="s">
        <v>16689</v>
      </c>
      <c r="C21533" t="s">
        <v>124</v>
      </c>
      <c r="D21533" t="s">
        <v>48</v>
      </c>
      <c r="E21533" s="10" t="str">
        <f t="shared" ca="1" si="1009"/>
        <v>+79304530347</v>
      </c>
      <c r="G21533" s="10"/>
      <c r="H21533" s="12" t="str">
        <f t="shared" ca="1" si="1010"/>
        <v>23.7.1966</v>
      </c>
      <c r="I21533" s="7" t="s">
        <v>2</v>
      </c>
      <c r="K21533" s="9">
        <v>1224</v>
      </c>
      <c r="L21533" s="10" t="s">
        <v>26382</v>
      </c>
    </row>
    <row r="21534" spans="1:12" ht="16.5" thickBot="1" x14ac:dyDescent="0.3">
      <c r="A21534" s="2">
        <f t="shared" ca="1" si="1008"/>
        <v>77005716</v>
      </c>
      <c r="B21534" s="8" t="s">
        <v>16690</v>
      </c>
      <c r="C21534" t="s">
        <v>554</v>
      </c>
      <c r="D21534" t="s">
        <v>1099</v>
      </c>
      <c r="E21534" s="10" t="str">
        <f t="shared" ca="1" si="1009"/>
        <v>+79240761382</v>
      </c>
      <c r="G21534" s="10"/>
      <c r="H21534" s="12" t="str">
        <f t="shared" ca="1" si="1010"/>
        <v>12.4.1987</v>
      </c>
      <c r="I21534" s="7" t="s">
        <v>20059</v>
      </c>
      <c r="K21534" s="9">
        <v>815</v>
      </c>
      <c r="L21534" s="10" t="s">
        <v>24064</v>
      </c>
    </row>
    <row r="21535" spans="1:12" ht="16.5" thickBot="1" x14ac:dyDescent="0.3">
      <c r="A21535" s="2">
        <f t="shared" ca="1" si="1008"/>
        <v>51994779</v>
      </c>
      <c r="B21535" s="8" t="s">
        <v>16691</v>
      </c>
      <c r="C21535" t="s">
        <v>328</v>
      </c>
      <c r="D21535" t="s">
        <v>120</v>
      </c>
      <c r="E21535" s="10" t="str">
        <f t="shared" ca="1" si="1009"/>
        <v>+79941778229</v>
      </c>
      <c r="G21535" s="10"/>
      <c r="H21535" s="12" t="str">
        <f t="shared" ca="1" si="1010"/>
        <v>7.4.1979</v>
      </c>
      <c r="I21535" s="7" t="s">
        <v>20061</v>
      </c>
      <c r="K21535" s="9">
        <v>1270</v>
      </c>
      <c r="L21535" s="10" t="s">
        <v>26895</v>
      </c>
    </row>
    <row r="21536" spans="1:12" ht="16.5" thickBot="1" x14ac:dyDescent="0.3">
      <c r="A21536" s="2">
        <f t="shared" ca="1" si="1008"/>
        <v>85637295</v>
      </c>
      <c r="B21536" s="8" t="s">
        <v>16692</v>
      </c>
      <c r="C21536" t="s">
        <v>1826</v>
      </c>
      <c r="D21536" t="s">
        <v>16693</v>
      </c>
      <c r="E21536" s="10" t="str">
        <f t="shared" ca="1" si="1009"/>
        <v>+79235944523</v>
      </c>
      <c r="G21536" s="10"/>
      <c r="H21536" s="12" t="str">
        <f t="shared" ca="1" si="1010"/>
        <v>21.1.1975</v>
      </c>
      <c r="I21536" s="7" t="s">
        <v>20060</v>
      </c>
      <c r="K21536" s="9">
        <v>947</v>
      </c>
      <c r="L21536" s="10" t="s">
        <v>21948</v>
      </c>
    </row>
    <row r="21537" spans="1:12" ht="16.5" thickBot="1" x14ac:dyDescent="0.3">
      <c r="A21537" s="2">
        <f t="shared" ca="1" si="1008"/>
        <v>56618450</v>
      </c>
      <c r="B21537" s="8" t="s">
        <v>5565</v>
      </c>
      <c r="C21537" t="s">
        <v>471</v>
      </c>
      <c r="D21537" t="s">
        <v>96</v>
      </c>
      <c r="E21537" s="10" t="str">
        <f t="shared" ca="1" si="1009"/>
        <v>+79032252405</v>
      </c>
      <c r="G21537" s="10"/>
      <c r="H21537" s="12" t="str">
        <f t="shared" ca="1" si="1010"/>
        <v>21.2.1973</v>
      </c>
      <c r="I21537" s="7" t="s">
        <v>20059</v>
      </c>
      <c r="K21537" s="9">
        <v>833</v>
      </c>
      <c r="L21537" s="10" t="s">
        <v>26896</v>
      </c>
    </row>
    <row r="21538" spans="1:12" ht="16.5" thickBot="1" x14ac:dyDescent="0.3">
      <c r="A21538" s="2">
        <f t="shared" ca="1" si="1008"/>
        <v>67602219</v>
      </c>
      <c r="B21538" s="8" t="s">
        <v>16694</v>
      </c>
      <c r="C21538" t="s">
        <v>533</v>
      </c>
      <c r="D21538" t="s">
        <v>1442</v>
      </c>
      <c r="E21538" s="10" t="str">
        <f t="shared" ca="1" si="1009"/>
        <v>+79833916619</v>
      </c>
      <c r="G21538" s="10"/>
      <c r="H21538" s="12" t="str">
        <f t="shared" ca="1" si="1010"/>
        <v>22.11.1961</v>
      </c>
      <c r="I21538" s="7" t="s">
        <v>20059</v>
      </c>
      <c r="K21538" s="9">
        <v>1239</v>
      </c>
      <c r="L21538" s="10" t="s">
        <v>26897</v>
      </c>
    </row>
    <row r="21539" spans="1:12" ht="16.5" thickBot="1" x14ac:dyDescent="0.3">
      <c r="A21539" s="2">
        <f t="shared" ca="1" si="1008"/>
        <v>56460814</v>
      </c>
      <c r="B21539" s="8" t="s">
        <v>5</v>
      </c>
      <c r="C21539" t="s">
        <v>42</v>
      </c>
      <c r="D21539" t="s">
        <v>111</v>
      </c>
      <c r="E21539" s="10" t="str">
        <f t="shared" ca="1" si="1009"/>
        <v>+79581666248</v>
      </c>
      <c r="G21539" s="10"/>
      <c r="H21539" s="12" t="str">
        <f t="shared" ca="1" si="1010"/>
        <v>5.9.1993</v>
      </c>
      <c r="I21539" s="7" t="s">
        <v>20060</v>
      </c>
      <c r="K21539" s="9">
        <v>1020</v>
      </c>
      <c r="L21539" s="10" t="s">
        <v>25694</v>
      </c>
    </row>
    <row r="21540" spans="1:12" ht="16.5" thickBot="1" x14ac:dyDescent="0.3">
      <c r="A21540" s="2">
        <f t="shared" ca="1" si="1008"/>
        <v>60873525</v>
      </c>
      <c r="B21540" s="6" t="s">
        <v>1104</v>
      </c>
      <c r="C21540" t="s">
        <v>29</v>
      </c>
      <c r="D21540" t="s">
        <v>300</v>
      </c>
      <c r="E21540" s="10" t="str">
        <f t="shared" ca="1" si="1009"/>
        <v>+79662195015</v>
      </c>
      <c r="G21540" s="10" t="s">
        <v>29928</v>
      </c>
      <c r="H21540" s="12" t="str">
        <f t="shared" ca="1" si="1010"/>
        <v>8.1.1981</v>
      </c>
      <c r="I21540" s="6"/>
      <c r="K21540" s="9">
        <v>788</v>
      </c>
      <c r="L21540" s="10" t="s">
        <v>26898</v>
      </c>
    </row>
    <row r="21541" spans="1:12" ht="16.5" thickBot="1" x14ac:dyDescent="0.3">
      <c r="A21541" s="2">
        <f t="shared" ca="1" si="1008"/>
        <v>66164087</v>
      </c>
      <c r="B21541" s="8" t="s">
        <v>16695</v>
      </c>
      <c r="C21541" t="s">
        <v>42</v>
      </c>
      <c r="D21541" t="s">
        <v>31</v>
      </c>
      <c r="E21541" s="10" t="str">
        <f t="shared" ca="1" si="1009"/>
        <v>+79253699646</v>
      </c>
      <c r="G21541" s="10"/>
      <c r="H21541" s="12" t="str">
        <f t="shared" ca="1" si="1010"/>
        <v>6.8.1989</v>
      </c>
      <c r="I21541" s="6"/>
      <c r="K21541" s="9">
        <v>1032</v>
      </c>
      <c r="L21541" s="10" t="s">
        <v>20534</v>
      </c>
    </row>
    <row r="21542" spans="1:12" ht="16.5" thickBot="1" x14ac:dyDescent="0.3">
      <c r="A21542" s="2">
        <f t="shared" ca="1" si="1008"/>
        <v>87872744</v>
      </c>
      <c r="B21542" s="8" t="s">
        <v>2083</v>
      </c>
      <c r="C21542" t="s">
        <v>471</v>
      </c>
      <c r="D21542" t="s">
        <v>470</v>
      </c>
      <c r="E21542" s="10" t="str">
        <f t="shared" ca="1" si="1009"/>
        <v>+79725823900</v>
      </c>
      <c r="G21542" s="10"/>
      <c r="H21542" s="12" t="str">
        <f t="shared" ca="1" si="1010"/>
        <v>8.6.1974</v>
      </c>
      <c r="I21542" s="7" t="s">
        <v>2</v>
      </c>
      <c r="K21542" s="9">
        <v>975</v>
      </c>
      <c r="L21542" s="10" t="s">
        <v>25742</v>
      </c>
    </row>
    <row r="21543" spans="1:12" ht="16.5" thickBot="1" x14ac:dyDescent="0.3">
      <c r="A21543" s="2">
        <f t="shared" ca="1" si="1008"/>
        <v>72183265</v>
      </c>
      <c r="B21543" s="6" t="s">
        <v>8434</v>
      </c>
      <c r="C21543" t="s">
        <v>121</v>
      </c>
      <c r="E21543" s="10" t="str">
        <f t="shared" ca="1" si="1009"/>
        <v>+79759548511</v>
      </c>
      <c r="G21543" s="10" t="s">
        <v>29928</v>
      </c>
      <c r="H21543" s="12" t="str">
        <f t="shared" ca="1" si="1010"/>
        <v>10.8.1997</v>
      </c>
      <c r="I21543" s="7" t="s">
        <v>20058</v>
      </c>
      <c r="K21543" s="9">
        <v>0</v>
      </c>
      <c r="L21543" s="10" t="s">
        <v>26899</v>
      </c>
    </row>
    <row r="21544" spans="1:12" ht="16.5" thickBot="1" x14ac:dyDescent="0.3">
      <c r="A21544" s="2">
        <f t="shared" ca="1" si="1008"/>
        <v>52809060</v>
      </c>
      <c r="B21544" s="8" t="s">
        <v>3525</v>
      </c>
      <c r="C21544" t="s">
        <v>72</v>
      </c>
      <c r="D21544" t="s">
        <v>152</v>
      </c>
      <c r="E21544" s="10" t="str">
        <f t="shared" ca="1" si="1009"/>
        <v>+79197240674</v>
      </c>
      <c r="G21544" s="10"/>
      <c r="H21544" s="12" t="str">
        <f t="shared" ca="1" si="1010"/>
        <v>13.3.2000</v>
      </c>
      <c r="I21544" s="7" t="s">
        <v>20058</v>
      </c>
      <c r="K21544" s="9">
        <v>2501</v>
      </c>
      <c r="L21544" s="10" t="s">
        <v>26900</v>
      </c>
    </row>
    <row r="21545" spans="1:12" ht="16.5" thickBot="1" x14ac:dyDescent="0.3">
      <c r="A21545" s="2">
        <f t="shared" ca="1" si="1008"/>
        <v>76610789</v>
      </c>
      <c r="B21545" s="8" t="s">
        <v>2516</v>
      </c>
      <c r="C21545" t="s">
        <v>42</v>
      </c>
      <c r="D21545" t="s">
        <v>111</v>
      </c>
      <c r="E21545" s="10" t="str">
        <f t="shared" ca="1" si="1009"/>
        <v>+79668320147</v>
      </c>
      <c r="G21545" s="10"/>
      <c r="H21545" s="12" t="str">
        <f t="shared" ca="1" si="1010"/>
        <v>27.11.1992</v>
      </c>
      <c r="I21545" s="7" t="s">
        <v>20058</v>
      </c>
      <c r="K21545" s="9">
        <v>842</v>
      </c>
      <c r="L21545" s="10" t="s">
        <v>21385</v>
      </c>
    </row>
    <row r="21546" spans="1:12" ht="16.5" thickBot="1" x14ac:dyDescent="0.3">
      <c r="A21546" s="2">
        <f t="shared" ca="1" si="1008"/>
        <v>88269180</v>
      </c>
      <c r="B21546" s="8" t="s">
        <v>2686</v>
      </c>
      <c r="C21546" t="s">
        <v>42</v>
      </c>
      <c r="D21546" t="s">
        <v>111</v>
      </c>
      <c r="E21546" s="10" t="str">
        <f t="shared" ca="1" si="1009"/>
        <v>+79269879634</v>
      </c>
      <c r="G21546" s="10"/>
      <c r="H21546" s="12" t="str">
        <f t="shared" ca="1" si="1010"/>
        <v>1.9.1990</v>
      </c>
      <c r="I21546" s="7" t="s">
        <v>20057</v>
      </c>
      <c r="K21546" s="9">
        <v>1377</v>
      </c>
      <c r="L21546" s="10" t="s">
        <v>26901</v>
      </c>
    </row>
    <row r="21547" spans="1:12" ht="16.5" thickBot="1" x14ac:dyDescent="0.3">
      <c r="A21547" s="2">
        <f t="shared" ca="1" si="1008"/>
        <v>66780746</v>
      </c>
      <c r="B21547" s="8" t="s">
        <v>11178</v>
      </c>
      <c r="C21547" t="s">
        <v>227</v>
      </c>
      <c r="E21547" s="10" t="str">
        <f t="shared" ca="1" si="1009"/>
        <v>+79392236941</v>
      </c>
      <c r="G21547" s="10"/>
      <c r="H21547" s="12" t="str">
        <f t="shared" ca="1" si="1010"/>
        <v>1.4.1955</v>
      </c>
      <c r="I21547" s="7" t="s">
        <v>20058</v>
      </c>
      <c r="K21547" s="9">
        <v>980</v>
      </c>
      <c r="L21547" s="10" t="s">
        <v>22257</v>
      </c>
    </row>
    <row r="21548" spans="1:12" ht="16.5" thickBot="1" x14ac:dyDescent="0.3">
      <c r="A21548" s="2">
        <f t="shared" ca="1" si="1008"/>
        <v>73079614</v>
      </c>
      <c r="B21548" s="8" t="s">
        <v>10634</v>
      </c>
      <c r="C21548" t="s">
        <v>42</v>
      </c>
      <c r="D21548" t="s">
        <v>48</v>
      </c>
      <c r="E21548" s="10" t="str">
        <f t="shared" ca="1" si="1009"/>
        <v>+79702171297</v>
      </c>
      <c r="G21548" s="10"/>
      <c r="H21548" s="12" t="str">
        <f t="shared" ca="1" si="1010"/>
        <v>2.6.1996</v>
      </c>
      <c r="I21548" s="7" t="s">
        <v>2</v>
      </c>
      <c r="K21548" s="9">
        <v>830</v>
      </c>
      <c r="L21548" s="10" t="s">
        <v>21074</v>
      </c>
    </row>
    <row r="21549" spans="1:12" ht="16.5" thickBot="1" x14ac:dyDescent="0.3">
      <c r="A21549" s="2">
        <f t="shared" ca="1" si="1008"/>
        <v>81283862</v>
      </c>
      <c r="B21549" s="6" t="s">
        <v>29895</v>
      </c>
      <c r="C21549" t="s">
        <v>46</v>
      </c>
      <c r="D21549" t="s">
        <v>289</v>
      </c>
      <c r="E21549" s="10" t="str">
        <f t="shared" ca="1" si="1009"/>
        <v>+79619097025</v>
      </c>
      <c r="G21549" s="10" t="s">
        <v>29928</v>
      </c>
      <c r="H21549" s="12" t="str">
        <f t="shared" ca="1" si="1010"/>
        <v>28.10.1971</v>
      </c>
      <c r="I21549" s="7" t="s">
        <v>20058</v>
      </c>
      <c r="K21549" s="9">
        <v>1583</v>
      </c>
      <c r="L21549" s="10" t="s">
        <v>24087</v>
      </c>
    </row>
    <row r="21550" spans="1:12" ht="16.5" thickBot="1" x14ac:dyDescent="0.3">
      <c r="A21550" s="2">
        <f t="shared" ca="1" si="1008"/>
        <v>56358079</v>
      </c>
      <c r="B21550" s="6" t="s">
        <v>8435</v>
      </c>
      <c r="C21550" t="s">
        <v>35</v>
      </c>
      <c r="E21550" s="10" t="str">
        <f t="shared" ca="1" si="1009"/>
        <v>+79984777140</v>
      </c>
      <c r="G21550" s="10" t="s">
        <v>29928</v>
      </c>
      <c r="H21550" s="12" t="str">
        <f t="shared" ca="1" si="1010"/>
        <v>17.9.1996</v>
      </c>
      <c r="I21550" s="7" t="s">
        <v>20060</v>
      </c>
      <c r="K21550" s="9">
        <v>1437</v>
      </c>
      <c r="L21550" s="10" t="s">
        <v>25976</v>
      </c>
    </row>
    <row r="21551" spans="1:12" ht="16.5" thickBot="1" x14ac:dyDescent="0.3">
      <c r="A21551" s="2">
        <f t="shared" ca="1" si="1008"/>
        <v>70449735</v>
      </c>
      <c r="B21551" s="8" t="s">
        <v>16696</v>
      </c>
      <c r="C21551" t="s">
        <v>42</v>
      </c>
      <c r="D21551" t="s">
        <v>25</v>
      </c>
      <c r="E21551" s="10" t="str">
        <f t="shared" ca="1" si="1009"/>
        <v>+79449298218</v>
      </c>
      <c r="G21551" s="10"/>
      <c r="H21551" s="12" t="str">
        <f t="shared" ca="1" si="1010"/>
        <v>19.11.1977</v>
      </c>
      <c r="I21551" s="7" t="s">
        <v>20058</v>
      </c>
      <c r="K21551" s="9">
        <v>233</v>
      </c>
      <c r="L21551" s="10" t="s">
        <v>26902</v>
      </c>
    </row>
    <row r="21552" spans="1:12" ht="16.5" thickBot="1" x14ac:dyDescent="0.3">
      <c r="A21552" s="2">
        <f t="shared" ca="1" si="1008"/>
        <v>62969229</v>
      </c>
      <c r="B21552" s="6" t="s">
        <v>2307</v>
      </c>
      <c r="C21552" t="s">
        <v>49</v>
      </c>
      <c r="D21552" t="s">
        <v>1099</v>
      </c>
      <c r="E21552" s="10" t="str">
        <f t="shared" ca="1" si="1009"/>
        <v>+79179916827</v>
      </c>
      <c r="G21552" s="10" t="s">
        <v>29928</v>
      </c>
      <c r="H21552" s="12" t="str">
        <f t="shared" ca="1" si="1010"/>
        <v>21.6.1954</v>
      </c>
      <c r="I21552" s="7" t="s">
        <v>20058</v>
      </c>
      <c r="K21552" s="9">
        <v>918</v>
      </c>
    </row>
    <row r="21553" spans="1:12" ht="16.5" thickBot="1" x14ac:dyDescent="0.3">
      <c r="A21553" s="2">
        <f t="shared" ca="1" si="1008"/>
        <v>83806819</v>
      </c>
      <c r="B21553" s="6" t="s">
        <v>8436</v>
      </c>
      <c r="C21553" t="s">
        <v>70</v>
      </c>
      <c r="D21553" t="s">
        <v>558</v>
      </c>
      <c r="E21553" s="10" t="str">
        <f t="shared" ca="1" si="1009"/>
        <v>+79042390045</v>
      </c>
      <c r="G21553" s="10" t="s">
        <v>29928</v>
      </c>
      <c r="H21553" s="12" t="str">
        <f t="shared" ca="1" si="1010"/>
        <v>18.5.1996</v>
      </c>
      <c r="I21553" s="7" t="s">
        <v>20058</v>
      </c>
      <c r="K21553" s="9">
        <v>1082</v>
      </c>
    </row>
    <row r="21554" spans="1:12" ht="32.25" thickBot="1" x14ac:dyDescent="0.3">
      <c r="A21554" s="2">
        <f t="shared" ca="1" si="1008"/>
        <v>54020544</v>
      </c>
      <c r="B21554" s="6" t="s">
        <v>8437</v>
      </c>
      <c r="C21554" t="s">
        <v>1465</v>
      </c>
      <c r="E21554" s="10" t="str">
        <f t="shared" ca="1" si="1009"/>
        <v>+79354758326</v>
      </c>
      <c r="G21554" s="10" t="s">
        <v>29929</v>
      </c>
      <c r="H21554" s="12" t="str">
        <f t="shared" ca="1" si="1010"/>
        <v>5.2.1988</v>
      </c>
      <c r="I21554" s="6"/>
      <c r="K21554" s="9">
        <v>0</v>
      </c>
    </row>
    <row r="21555" spans="1:12" ht="16.5" thickBot="1" x14ac:dyDescent="0.3">
      <c r="A21555" s="2">
        <f t="shared" ca="1" si="1008"/>
        <v>62184650</v>
      </c>
      <c r="B21555" s="6" t="s">
        <v>3071</v>
      </c>
      <c r="C21555" t="s">
        <v>133</v>
      </c>
      <c r="E21555" s="10" t="str">
        <f t="shared" ca="1" si="1009"/>
        <v>+79858103499</v>
      </c>
      <c r="G21555" s="10" t="s">
        <v>29929</v>
      </c>
      <c r="H21555" s="12" t="str">
        <f t="shared" ca="1" si="1010"/>
        <v>7.8.1986</v>
      </c>
      <c r="I21555" s="7" t="s">
        <v>20057</v>
      </c>
      <c r="K21555" s="9">
        <v>777</v>
      </c>
      <c r="L21555" s="10" t="s">
        <v>22023</v>
      </c>
    </row>
    <row r="21556" spans="1:12" ht="16.5" thickBot="1" x14ac:dyDescent="0.3">
      <c r="A21556" s="2">
        <f t="shared" ca="1" si="1008"/>
        <v>71330799</v>
      </c>
      <c r="B21556" s="6" t="s">
        <v>2974</v>
      </c>
      <c r="C21556" t="s">
        <v>75</v>
      </c>
      <c r="D21556" t="s">
        <v>168</v>
      </c>
      <c r="E21556" s="10" t="str">
        <f t="shared" ca="1" si="1009"/>
        <v>+79900241879</v>
      </c>
      <c r="G21556" s="10" t="s">
        <v>29929</v>
      </c>
      <c r="H21556" s="12" t="str">
        <f t="shared" ca="1" si="1010"/>
        <v>4.2.1984</v>
      </c>
      <c r="I21556" s="6"/>
      <c r="K21556" s="9">
        <v>577</v>
      </c>
    </row>
    <row r="21557" spans="1:12" ht="16.5" thickBot="1" x14ac:dyDescent="0.3">
      <c r="A21557" s="2">
        <f t="shared" ca="1" si="1008"/>
        <v>70268414</v>
      </c>
      <c r="B21557" s="8" t="s">
        <v>16697</v>
      </c>
      <c r="C21557" t="s">
        <v>339</v>
      </c>
      <c r="D21557" t="s">
        <v>558</v>
      </c>
      <c r="E21557" s="10" t="str">
        <f t="shared" ca="1" si="1009"/>
        <v>+79239070430</v>
      </c>
      <c r="G21557" s="10"/>
      <c r="H21557" s="12" t="str">
        <f t="shared" ca="1" si="1010"/>
        <v>28.10.1993</v>
      </c>
      <c r="I21557" s="7" t="s">
        <v>20061</v>
      </c>
      <c r="K21557" s="9">
        <v>1098</v>
      </c>
      <c r="L21557" s="10" t="s">
        <v>24176</v>
      </c>
    </row>
    <row r="21558" spans="1:12" ht="16.5" thickBot="1" x14ac:dyDescent="0.3">
      <c r="A21558" s="2">
        <f t="shared" ca="1" si="1008"/>
        <v>87068896</v>
      </c>
      <c r="B21558" s="8" t="s">
        <v>2172</v>
      </c>
      <c r="C21558" t="s">
        <v>49</v>
      </c>
      <c r="D21558" t="s">
        <v>111</v>
      </c>
      <c r="E21558" s="10" t="str">
        <f t="shared" ca="1" si="1009"/>
        <v>+79922144717</v>
      </c>
      <c r="G21558" s="10"/>
      <c r="H21558" s="12" t="str">
        <f t="shared" ca="1" si="1010"/>
        <v>17.9.1985</v>
      </c>
      <c r="I21558" s="7" t="s">
        <v>20059</v>
      </c>
      <c r="K21558" s="9">
        <v>969</v>
      </c>
      <c r="L21558" s="10" t="s">
        <v>23873</v>
      </c>
    </row>
    <row r="21559" spans="1:12" ht="16.5" thickBot="1" x14ac:dyDescent="0.3">
      <c r="A21559" s="2">
        <f t="shared" ca="1" si="1008"/>
        <v>69036804</v>
      </c>
      <c r="B21559" s="8" t="s">
        <v>5832</v>
      </c>
      <c r="C21559" t="s">
        <v>101</v>
      </c>
      <c r="D21559" t="s">
        <v>111</v>
      </c>
      <c r="E21559" s="10" t="str">
        <f t="shared" ca="1" si="1009"/>
        <v>+79829261384</v>
      </c>
      <c r="G21559" s="10"/>
      <c r="H21559" s="12" t="str">
        <f t="shared" ca="1" si="1010"/>
        <v>6.2.1987</v>
      </c>
      <c r="I21559" s="7" t="s">
        <v>20061</v>
      </c>
      <c r="K21559" s="9">
        <v>790</v>
      </c>
      <c r="L21559" s="10" t="s">
        <v>21272</v>
      </c>
    </row>
    <row r="21560" spans="1:12" ht="16.5" thickBot="1" x14ac:dyDescent="0.3">
      <c r="A21560" s="2">
        <f t="shared" ca="1" si="1008"/>
        <v>55284303</v>
      </c>
      <c r="B21560" s="8" t="s">
        <v>12674</v>
      </c>
      <c r="C21560" t="s">
        <v>11</v>
      </c>
      <c r="D21560" t="s">
        <v>96</v>
      </c>
      <c r="E21560" s="10" t="str">
        <f t="shared" ca="1" si="1009"/>
        <v>+79981244350</v>
      </c>
      <c r="G21560" s="10"/>
      <c r="H21560" s="12" t="str">
        <f t="shared" ca="1" si="1010"/>
        <v>9.2.1954</v>
      </c>
      <c r="I21560" s="6"/>
      <c r="K21560" s="9">
        <v>1290</v>
      </c>
      <c r="L21560" s="10" t="s">
        <v>26903</v>
      </c>
    </row>
    <row r="21561" spans="1:12" ht="16.5" thickBot="1" x14ac:dyDescent="0.3">
      <c r="A21561" s="2">
        <f t="shared" ca="1" si="1008"/>
        <v>70018635</v>
      </c>
      <c r="B21561" s="8" t="s">
        <v>12237</v>
      </c>
      <c r="C21561" t="s">
        <v>5445</v>
      </c>
      <c r="D21561" t="s">
        <v>4022</v>
      </c>
      <c r="E21561" s="10" t="str">
        <f t="shared" ca="1" si="1009"/>
        <v>+79105319219</v>
      </c>
      <c r="G21561" s="10"/>
      <c r="H21561" s="12" t="str">
        <f t="shared" ca="1" si="1010"/>
        <v>5.11.1957</v>
      </c>
      <c r="I21561" s="7" t="s">
        <v>20060</v>
      </c>
      <c r="K21561" s="9">
        <v>582</v>
      </c>
      <c r="L21561" s="10" t="s">
        <v>22470</v>
      </c>
    </row>
    <row r="21562" spans="1:12" ht="16.5" thickBot="1" x14ac:dyDescent="0.3">
      <c r="A21562" s="2">
        <f t="shared" ca="1" si="1008"/>
        <v>87351529</v>
      </c>
      <c r="B21562" s="6" t="s">
        <v>3445</v>
      </c>
      <c r="C21562" t="s">
        <v>540</v>
      </c>
      <c r="D21562" t="s">
        <v>8438</v>
      </c>
      <c r="E21562" s="10" t="str">
        <f t="shared" ca="1" si="1009"/>
        <v>+79430971371</v>
      </c>
      <c r="G21562" s="10" t="s">
        <v>29928</v>
      </c>
      <c r="H21562" s="12" t="str">
        <f t="shared" ca="1" si="1010"/>
        <v>20.7.1965</v>
      </c>
      <c r="I21562" s="7" t="s">
        <v>20060</v>
      </c>
      <c r="K21562" s="9">
        <v>1939</v>
      </c>
      <c r="L21562" s="10" t="s">
        <v>22425</v>
      </c>
    </row>
    <row r="21563" spans="1:12" ht="16.5" thickBot="1" x14ac:dyDescent="0.3">
      <c r="A21563" s="2">
        <f t="shared" ca="1" si="1008"/>
        <v>72026206</v>
      </c>
      <c r="B21563" s="8" t="s">
        <v>992</v>
      </c>
      <c r="C21563" t="s">
        <v>471</v>
      </c>
      <c r="D21563" t="s">
        <v>111</v>
      </c>
      <c r="E21563" s="10" t="str">
        <f t="shared" ca="1" si="1009"/>
        <v>+79687949109</v>
      </c>
      <c r="G21563" s="10"/>
      <c r="H21563" s="12" t="str">
        <f t="shared" ca="1" si="1010"/>
        <v>18.2.2000</v>
      </c>
      <c r="I21563" s="7" t="s">
        <v>20061</v>
      </c>
      <c r="K21563" s="9">
        <v>740</v>
      </c>
      <c r="L21563" s="10" t="s">
        <v>22408</v>
      </c>
    </row>
    <row r="21564" spans="1:12" ht="16.5" thickBot="1" x14ac:dyDescent="0.3">
      <c r="A21564" s="2">
        <f t="shared" ca="1" si="1008"/>
        <v>59509219</v>
      </c>
      <c r="B21564" s="8" t="s">
        <v>3908</v>
      </c>
      <c r="C21564" t="s">
        <v>66</v>
      </c>
      <c r="D21564" t="s">
        <v>289</v>
      </c>
      <c r="E21564" s="10" t="str">
        <f t="shared" ca="1" si="1009"/>
        <v>+79360254365</v>
      </c>
      <c r="G21564" s="10"/>
      <c r="H21564" s="12" t="str">
        <f t="shared" ca="1" si="1010"/>
        <v>22.5.1962</v>
      </c>
      <c r="I21564" s="7" t="s">
        <v>20061</v>
      </c>
      <c r="K21564" s="9">
        <v>907</v>
      </c>
      <c r="L21564" s="10" t="s">
        <v>20363</v>
      </c>
    </row>
    <row r="21565" spans="1:12" ht="16.5" thickBot="1" x14ac:dyDescent="0.3">
      <c r="A21565" s="2">
        <f t="shared" ca="1" si="1008"/>
        <v>63181103</v>
      </c>
      <c r="B21565" s="8" t="s">
        <v>16698</v>
      </c>
      <c r="C21565" t="s">
        <v>716</v>
      </c>
      <c r="D21565" t="s">
        <v>1291</v>
      </c>
      <c r="E21565" s="10" t="str">
        <f t="shared" ca="1" si="1009"/>
        <v>+79353979433</v>
      </c>
      <c r="G21565" s="10"/>
      <c r="H21565" s="12" t="str">
        <f t="shared" ca="1" si="1010"/>
        <v>19.7.1971</v>
      </c>
      <c r="I21565" s="7" t="s">
        <v>2</v>
      </c>
      <c r="K21565" s="9">
        <v>781</v>
      </c>
      <c r="L21565" s="10" t="s">
        <v>21121</v>
      </c>
    </row>
    <row r="21566" spans="1:12" ht="16.5" thickBot="1" x14ac:dyDescent="0.3">
      <c r="A21566" s="2">
        <f t="shared" ca="1" si="1008"/>
        <v>80565159</v>
      </c>
      <c r="B21566" s="8" t="s">
        <v>7388</v>
      </c>
      <c r="C21566" t="s">
        <v>16699</v>
      </c>
      <c r="D21566" t="s">
        <v>10645</v>
      </c>
      <c r="E21566" s="10" t="str">
        <f t="shared" ca="1" si="1009"/>
        <v>+79659762375</v>
      </c>
      <c r="G21566" s="10"/>
      <c r="H21566" s="12" t="str">
        <f t="shared" ca="1" si="1010"/>
        <v>22.8.1991</v>
      </c>
      <c r="I21566" s="6"/>
      <c r="K21566" s="9">
        <v>787</v>
      </c>
      <c r="L21566" s="10" t="s">
        <v>20501</v>
      </c>
    </row>
    <row r="21567" spans="1:12" ht="16.5" thickBot="1" x14ac:dyDescent="0.3">
      <c r="A21567" s="2">
        <f t="shared" ca="1" si="1008"/>
        <v>81590717</v>
      </c>
      <c r="B21567" s="8" t="s">
        <v>2009</v>
      </c>
      <c r="C21567" t="s">
        <v>161</v>
      </c>
      <c r="D21567" t="s">
        <v>254</v>
      </c>
      <c r="E21567" s="10" t="str">
        <f t="shared" ca="1" si="1009"/>
        <v>+79123599039</v>
      </c>
      <c r="G21567" s="10"/>
      <c r="H21567" s="12" t="str">
        <f t="shared" ca="1" si="1010"/>
        <v>23.9.1950</v>
      </c>
      <c r="I21567" s="7" t="s">
        <v>20061</v>
      </c>
      <c r="K21567" s="9">
        <v>815</v>
      </c>
      <c r="L21567" s="10" t="s">
        <v>24064</v>
      </c>
    </row>
    <row r="21568" spans="1:12" ht="16.5" thickBot="1" x14ac:dyDescent="0.3">
      <c r="A21568" s="2">
        <f t="shared" ca="1" si="1008"/>
        <v>50193393</v>
      </c>
      <c r="B21568" s="8" t="s">
        <v>1009</v>
      </c>
      <c r="C21568" t="s">
        <v>42</v>
      </c>
      <c r="D21568" t="s">
        <v>120</v>
      </c>
      <c r="E21568" s="10" t="str">
        <f t="shared" ca="1" si="1009"/>
        <v>+79254073400</v>
      </c>
      <c r="G21568" s="10"/>
      <c r="H21568" s="12" t="str">
        <f t="shared" ca="1" si="1010"/>
        <v>16.4.1954</v>
      </c>
      <c r="I21568" s="7" t="s">
        <v>20061</v>
      </c>
      <c r="K21568" s="9">
        <v>997</v>
      </c>
      <c r="L21568" s="10" t="s">
        <v>25218</v>
      </c>
    </row>
    <row r="21569" spans="1:12" ht="16.5" thickBot="1" x14ac:dyDescent="0.3">
      <c r="A21569" s="2">
        <f t="shared" ca="1" si="1008"/>
        <v>74141796</v>
      </c>
      <c r="B21569" s="7" t="s">
        <v>3405</v>
      </c>
      <c r="E21569" s="10" t="str">
        <f t="shared" ca="1" si="1009"/>
        <v>+79001132057</v>
      </c>
      <c r="G21569" s="10"/>
      <c r="H21569" s="12" t="str">
        <f t="shared" ca="1" si="1010"/>
        <v>22.1.1954</v>
      </c>
      <c r="I21569" s="7" t="s">
        <v>20061</v>
      </c>
      <c r="K21569" s="9">
        <v>660</v>
      </c>
      <c r="L21569" s="10" t="s">
        <v>23408</v>
      </c>
    </row>
    <row r="21570" spans="1:12" ht="16.5" thickBot="1" x14ac:dyDescent="0.3">
      <c r="A21570" s="2">
        <f t="shared" ca="1" si="1008"/>
        <v>57525487</v>
      </c>
      <c r="B21570" s="8" t="s">
        <v>16700</v>
      </c>
      <c r="C21570" t="s">
        <v>2393</v>
      </c>
      <c r="D21570" t="s">
        <v>1836</v>
      </c>
      <c r="E21570" s="10" t="str">
        <f t="shared" ca="1" si="1009"/>
        <v>+79275220032</v>
      </c>
      <c r="G21570" s="10"/>
      <c r="H21570" s="12" t="str">
        <f t="shared" ca="1" si="1010"/>
        <v>2.1.1962</v>
      </c>
      <c r="I21570" s="7" t="s">
        <v>2</v>
      </c>
      <c r="K21570" s="9">
        <v>790</v>
      </c>
      <c r="L21570" s="10" t="s">
        <v>21650</v>
      </c>
    </row>
    <row r="21571" spans="1:12" ht="16.5" thickBot="1" x14ac:dyDescent="0.3">
      <c r="A21571" s="2">
        <f t="shared" ref="A21571:A21634" ca="1" si="1011">RANDBETWEEN(50000000,90000000)</f>
        <v>89540807</v>
      </c>
      <c r="B21571" s="6" t="s">
        <v>396</v>
      </c>
      <c r="C21571" t="s">
        <v>55</v>
      </c>
      <c r="D21571" t="s">
        <v>48</v>
      </c>
      <c r="E21571" s="10" t="str">
        <f t="shared" ref="E21571:E21634" ca="1" si="1012">"+7"&amp;RANDBETWEEN(9000000000,9999999999)</f>
        <v>+79502556534</v>
      </c>
      <c r="G21571" s="10" t="s">
        <v>29928</v>
      </c>
      <c r="H21571" s="12" t="str">
        <f t="shared" ref="H21571:H21634" ca="1" si="1013">RANDBETWEEN(0,28)&amp;"."&amp;RANDBETWEEN(1,12)&amp;"."&amp;RANDBETWEEN(1950,2000)</f>
        <v>16.1.2000</v>
      </c>
      <c r="I21571" s="7" t="s">
        <v>20058</v>
      </c>
      <c r="K21571" s="9">
        <v>1507</v>
      </c>
      <c r="L21571" s="10" t="s">
        <v>20524</v>
      </c>
    </row>
    <row r="21572" spans="1:12" ht="16.5" thickBot="1" x14ac:dyDescent="0.3">
      <c r="A21572" s="2">
        <f t="shared" ca="1" si="1011"/>
        <v>59232833</v>
      </c>
      <c r="B21572" s="6" t="s">
        <v>3632</v>
      </c>
      <c r="C21572" t="s">
        <v>52</v>
      </c>
      <c r="E21572" s="10" t="str">
        <f t="shared" ca="1" si="1012"/>
        <v>+79339528132</v>
      </c>
      <c r="G21572" s="10" t="s">
        <v>29928</v>
      </c>
      <c r="H21572" s="12" t="str">
        <f t="shared" ca="1" si="1013"/>
        <v>24.7.1989</v>
      </c>
      <c r="I21572" s="6"/>
      <c r="K21572" s="9">
        <v>645</v>
      </c>
      <c r="L21572" s="10" t="s">
        <v>20832</v>
      </c>
    </row>
    <row r="21573" spans="1:12" ht="16.5" thickBot="1" x14ac:dyDescent="0.3">
      <c r="A21573" s="2">
        <f t="shared" ca="1" si="1011"/>
        <v>84402416</v>
      </c>
      <c r="B21573" s="8" t="s">
        <v>16701</v>
      </c>
      <c r="C21573" t="s">
        <v>16702</v>
      </c>
      <c r="D21573" t="s">
        <v>16703</v>
      </c>
      <c r="E21573" s="10" t="str">
        <f t="shared" ca="1" si="1012"/>
        <v>+79702194177</v>
      </c>
      <c r="G21573" s="10"/>
      <c r="H21573" s="12" t="str">
        <f t="shared" ca="1" si="1013"/>
        <v>28.3.1954</v>
      </c>
      <c r="I21573" s="7" t="s">
        <v>20058</v>
      </c>
      <c r="K21573" s="9">
        <v>695</v>
      </c>
      <c r="L21573" s="10" t="s">
        <v>26904</v>
      </c>
    </row>
    <row r="21574" spans="1:12" ht="16.5" thickBot="1" x14ac:dyDescent="0.3">
      <c r="A21574" s="2">
        <f t="shared" ca="1" si="1011"/>
        <v>66462640</v>
      </c>
      <c r="B21574" s="8" t="s">
        <v>5572</v>
      </c>
      <c r="C21574" t="s">
        <v>29</v>
      </c>
      <c r="D21574" t="s">
        <v>303</v>
      </c>
      <c r="E21574" s="10" t="str">
        <f t="shared" ca="1" si="1012"/>
        <v>+79112578160</v>
      </c>
      <c r="G21574" s="10"/>
      <c r="H21574" s="12" t="str">
        <f t="shared" ca="1" si="1013"/>
        <v>5.9.1961</v>
      </c>
      <c r="I21574" s="7" t="s">
        <v>2</v>
      </c>
      <c r="K21574" s="9">
        <v>840</v>
      </c>
      <c r="L21574" s="10" t="s">
        <v>20473</v>
      </c>
    </row>
    <row r="21575" spans="1:12" ht="16.5" thickBot="1" x14ac:dyDescent="0.3">
      <c r="A21575" s="2">
        <f t="shared" ca="1" si="1011"/>
        <v>78183839</v>
      </c>
      <c r="B21575" s="8" t="s">
        <v>16704</v>
      </c>
      <c r="C21575" t="s">
        <v>40</v>
      </c>
      <c r="D21575" t="s">
        <v>183</v>
      </c>
      <c r="E21575" s="10" t="str">
        <f t="shared" ca="1" si="1012"/>
        <v>+79631208047</v>
      </c>
      <c r="G21575" s="10"/>
      <c r="H21575" s="12" t="str">
        <f t="shared" ca="1" si="1013"/>
        <v>14.6.1952</v>
      </c>
      <c r="I21575" s="7" t="s">
        <v>2</v>
      </c>
      <c r="K21575" s="9">
        <v>1603</v>
      </c>
      <c r="L21575" s="10" t="s">
        <v>26905</v>
      </c>
    </row>
    <row r="21576" spans="1:12" ht="16.5" thickBot="1" x14ac:dyDescent="0.3">
      <c r="A21576" s="2">
        <f t="shared" ca="1" si="1011"/>
        <v>83311909</v>
      </c>
      <c r="B21576" s="8" t="s">
        <v>5832</v>
      </c>
      <c r="C21576" t="s">
        <v>799</v>
      </c>
      <c r="D21576" t="s">
        <v>48</v>
      </c>
      <c r="E21576" s="10" t="str">
        <f t="shared" ca="1" si="1012"/>
        <v>+79466485342</v>
      </c>
      <c r="G21576" s="10"/>
      <c r="H21576" s="12" t="str">
        <f t="shared" ca="1" si="1013"/>
        <v>22.8.1969</v>
      </c>
      <c r="I21576" s="7" t="s">
        <v>20061</v>
      </c>
      <c r="K21576" s="9">
        <v>607</v>
      </c>
      <c r="L21576" s="10" t="s">
        <v>26592</v>
      </c>
    </row>
    <row r="21577" spans="1:12" ht="16.5" thickBot="1" x14ac:dyDescent="0.3">
      <c r="A21577" s="2">
        <f t="shared" ca="1" si="1011"/>
        <v>55807998</v>
      </c>
      <c r="B21577" s="6" t="s">
        <v>8439</v>
      </c>
      <c r="C21577" t="s">
        <v>6332</v>
      </c>
      <c r="E21577" s="10" t="str">
        <f t="shared" ca="1" si="1012"/>
        <v>+79448723406</v>
      </c>
      <c r="G21577" s="10" t="s">
        <v>29928</v>
      </c>
      <c r="H21577" s="12" t="str">
        <f t="shared" ca="1" si="1013"/>
        <v>20.8.1964</v>
      </c>
      <c r="I21577" s="6"/>
      <c r="K21577" s="9">
        <v>1001</v>
      </c>
      <c r="L21577" s="10" t="s">
        <v>26906</v>
      </c>
    </row>
    <row r="21578" spans="1:12" ht="16.5" thickBot="1" x14ac:dyDescent="0.3">
      <c r="A21578" s="2">
        <f t="shared" ca="1" si="1011"/>
        <v>89120791</v>
      </c>
      <c r="B21578" s="8" t="s">
        <v>1387</v>
      </c>
      <c r="C21578" t="s">
        <v>142</v>
      </c>
      <c r="D21578" t="s">
        <v>2239</v>
      </c>
      <c r="E21578" s="10" t="str">
        <f t="shared" ca="1" si="1012"/>
        <v>+79057063417</v>
      </c>
      <c r="G21578" s="10"/>
      <c r="H21578" s="12" t="str">
        <f t="shared" ca="1" si="1013"/>
        <v>13.9.1974</v>
      </c>
      <c r="I21578" s="7" t="s">
        <v>20058</v>
      </c>
      <c r="K21578" s="9">
        <v>780</v>
      </c>
      <c r="L21578" s="10" t="s">
        <v>20931</v>
      </c>
    </row>
    <row r="21579" spans="1:12" ht="16.5" thickBot="1" x14ac:dyDescent="0.3">
      <c r="A21579" s="2">
        <f t="shared" ca="1" si="1011"/>
        <v>83270679</v>
      </c>
      <c r="B21579" s="8" t="s">
        <v>5073</v>
      </c>
      <c r="C21579" t="s">
        <v>486</v>
      </c>
      <c r="D21579" t="s">
        <v>1585</v>
      </c>
      <c r="E21579" s="10" t="str">
        <f t="shared" ca="1" si="1012"/>
        <v>+79757395962</v>
      </c>
      <c r="G21579" s="10"/>
      <c r="H21579" s="12" t="str">
        <f t="shared" ca="1" si="1013"/>
        <v>13.4.1964</v>
      </c>
      <c r="I21579" s="7" t="s">
        <v>20059</v>
      </c>
      <c r="K21579" s="9">
        <v>737</v>
      </c>
      <c r="L21579" s="10" t="s">
        <v>21831</v>
      </c>
    </row>
    <row r="21580" spans="1:12" ht="16.5" thickBot="1" x14ac:dyDescent="0.3">
      <c r="A21580" s="2">
        <f t="shared" ca="1" si="1011"/>
        <v>89122590</v>
      </c>
      <c r="B21580" s="8" t="s">
        <v>25</v>
      </c>
      <c r="C21580" t="s">
        <v>526</v>
      </c>
      <c r="E21580" s="10" t="str">
        <f t="shared" ca="1" si="1012"/>
        <v>+79215286939</v>
      </c>
      <c r="G21580" s="10"/>
      <c r="H21580" s="12" t="str">
        <f t="shared" ca="1" si="1013"/>
        <v>13.4.1959</v>
      </c>
      <c r="I21580" s="7" t="s">
        <v>2</v>
      </c>
      <c r="K21580" s="9">
        <v>1090</v>
      </c>
      <c r="L21580" s="10" t="s">
        <v>20329</v>
      </c>
    </row>
    <row r="21581" spans="1:12" ht="16.5" thickBot="1" x14ac:dyDescent="0.3">
      <c r="A21581" s="2">
        <f t="shared" ca="1" si="1011"/>
        <v>56692269</v>
      </c>
      <c r="B21581" s="6" t="s">
        <v>8440</v>
      </c>
      <c r="C21581" t="s">
        <v>551</v>
      </c>
      <c r="E21581" s="10" t="str">
        <f t="shared" ca="1" si="1012"/>
        <v>+79219098131</v>
      </c>
      <c r="G21581" s="10" t="s">
        <v>29928</v>
      </c>
      <c r="H21581" s="12" t="str">
        <f t="shared" ca="1" si="1013"/>
        <v>19.8.1991</v>
      </c>
      <c r="I21581" s="7" t="s">
        <v>20058</v>
      </c>
      <c r="K21581" s="9">
        <v>750</v>
      </c>
      <c r="L21581" s="10" t="s">
        <v>26907</v>
      </c>
    </row>
    <row r="21582" spans="1:12" ht="16.5" thickBot="1" x14ac:dyDescent="0.3">
      <c r="A21582" s="2">
        <f t="shared" ca="1" si="1011"/>
        <v>78781203</v>
      </c>
      <c r="B21582" s="8" t="s">
        <v>16705</v>
      </c>
      <c r="C21582" t="s">
        <v>2603</v>
      </c>
      <c r="D21582" t="s">
        <v>10723</v>
      </c>
      <c r="E21582" s="10" t="str">
        <f t="shared" ca="1" si="1012"/>
        <v>+79148494511</v>
      </c>
      <c r="G21582" s="10"/>
      <c r="H21582" s="12" t="str">
        <f t="shared" ca="1" si="1013"/>
        <v>1.8.1970</v>
      </c>
      <c r="I21582" s="7" t="s">
        <v>20060</v>
      </c>
      <c r="K21582" s="9">
        <v>1007</v>
      </c>
      <c r="L21582" s="10" t="s">
        <v>21103</v>
      </c>
    </row>
    <row r="21583" spans="1:12" ht="16.5" thickBot="1" x14ac:dyDescent="0.3">
      <c r="A21583" s="2">
        <f t="shared" ca="1" si="1011"/>
        <v>71704012</v>
      </c>
      <c r="B21583" s="6" t="s">
        <v>6417</v>
      </c>
      <c r="C21583" t="s">
        <v>60</v>
      </c>
      <c r="E21583" s="10" t="str">
        <f t="shared" ca="1" si="1012"/>
        <v>+79154076874</v>
      </c>
      <c r="G21583" s="10" t="s">
        <v>29928</v>
      </c>
      <c r="H21583" s="12" t="str">
        <f t="shared" ca="1" si="1013"/>
        <v>9.12.1995</v>
      </c>
      <c r="I21583" s="7" t="s">
        <v>20057</v>
      </c>
      <c r="K21583" s="9">
        <v>22</v>
      </c>
      <c r="L21583" s="10" t="s">
        <v>26908</v>
      </c>
    </row>
    <row r="21584" spans="1:12" ht="16.5" thickBot="1" x14ac:dyDescent="0.3">
      <c r="A21584" s="2">
        <f t="shared" ca="1" si="1011"/>
        <v>57747385</v>
      </c>
      <c r="B21584" s="8" t="s">
        <v>4986</v>
      </c>
      <c r="C21584" t="s">
        <v>2603</v>
      </c>
      <c r="D21584" t="s">
        <v>16706</v>
      </c>
      <c r="E21584" s="10" t="str">
        <f t="shared" ca="1" si="1012"/>
        <v>+79452579075</v>
      </c>
      <c r="G21584" s="10"/>
      <c r="H21584" s="12" t="str">
        <f t="shared" ca="1" si="1013"/>
        <v>9.7.1981</v>
      </c>
      <c r="I21584" s="7" t="s">
        <v>2</v>
      </c>
      <c r="K21584" s="9">
        <v>1015</v>
      </c>
      <c r="L21584" s="10" t="s">
        <v>24667</v>
      </c>
    </row>
    <row r="21585" spans="1:12" ht="16.5" thickBot="1" x14ac:dyDescent="0.3">
      <c r="A21585" s="2">
        <f t="shared" ca="1" si="1011"/>
        <v>85463757</v>
      </c>
      <c r="B21585" s="8" t="s">
        <v>1029</v>
      </c>
      <c r="C21585" t="s">
        <v>55</v>
      </c>
      <c r="D21585" t="s">
        <v>5490</v>
      </c>
      <c r="E21585" s="10" t="str">
        <f t="shared" ca="1" si="1012"/>
        <v>+79763601848</v>
      </c>
      <c r="G21585" s="10"/>
      <c r="H21585" s="12" t="str">
        <f t="shared" ca="1" si="1013"/>
        <v>19.3.1955</v>
      </c>
      <c r="I21585" s="7" t="s">
        <v>2</v>
      </c>
      <c r="K21585" s="9">
        <v>1335</v>
      </c>
      <c r="L21585" s="10" t="s">
        <v>26909</v>
      </c>
    </row>
    <row r="21586" spans="1:12" ht="16.5" thickBot="1" x14ac:dyDescent="0.3">
      <c r="A21586" s="2">
        <f t="shared" ca="1" si="1011"/>
        <v>62115765</v>
      </c>
      <c r="B21586" s="8" t="s">
        <v>16707</v>
      </c>
      <c r="C21586" t="s">
        <v>16708</v>
      </c>
      <c r="D21586" t="s">
        <v>4155</v>
      </c>
      <c r="E21586" s="10" t="str">
        <f t="shared" ca="1" si="1012"/>
        <v>+79968813295</v>
      </c>
      <c r="G21586" s="10"/>
      <c r="H21586" s="12" t="str">
        <f t="shared" ca="1" si="1013"/>
        <v>7.6.1992</v>
      </c>
      <c r="I21586" s="7" t="s">
        <v>20060</v>
      </c>
      <c r="K21586" s="9">
        <v>1093</v>
      </c>
      <c r="L21586" s="10" t="s">
        <v>22868</v>
      </c>
    </row>
    <row r="21587" spans="1:12" ht="16.5" thickBot="1" x14ac:dyDescent="0.3">
      <c r="A21587" s="2">
        <f t="shared" ca="1" si="1011"/>
        <v>65380813</v>
      </c>
      <c r="B21587" s="7" t="s">
        <v>16709</v>
      </c>
      <c r="C21587" t="s">
        <v>363</v>
      </c>
      <c r="D21587" t="s">
        <v>7810</v>
      </c>
      <c r="E21587" s="10" t="str">
        <f t="shared" ca="1" si="1012"/>
        <v>+79655159691</v>
      </c>
      <c r="G21587" s="10"/>
      <c r="H21587" s="12" t="str">
        <f t="shared" ca="1" si="1013"/>
        <v>1.5.1992</v>
      </c>
      <c r="I21587" s="7" t="s">
        <v>2</v>
      </c>
      <c r="K21587" s="9">
        <v>1281</v>
      </c>
      <c r="L21587" s="10" t="s">
        <v>26910</v>
      </c>
    </row>
    <row r="21588" spans="1:12" ht="16.5" thickBot="1" x14ac:dyDescent="0.3">
      <c r="A21588" s="2">
        <f t="shared" ca="1" si="1011"/>
        <v>87861630</v>
      </c>
      <c r="B21588" s="8" t="s">
        <v>16710</v>
      </c>
      <c r="C21588" t="s">
        <v>356</v>
      </c>
      <c r="D21588" t="s">
        <v>2264</v>
      </c>
      <c r="E21588" s="10" t="str">
        <f t="shared" ca="1" si="1012"/>
        <v>+79757435849</v>
      </c>
      <c r="G21588" s="10"/>
      <c r="H21588" s="12" t="str">
        <f t="shared" ca="1" si="1013"/>
        <v>11.10.1983</v>
      </c>
      <c r="I21588" s="7" t="s">
        <v>20060</v>
      </c>
      <c r="K21588" s="9">
        <v>0</v>
      </c>
      <c r="L21588" s="10" t="s">
        <v>23135</v>
      </c>
    </row>
    <row r="21589" spans="1:12" ht="16.5" thickBot="1" x14ac:dyDescent="0.3">
      <c r="A21589" s="2">
        <f t="shared" ca="1" si="1011"/>
        <v>85113672</v>
      </c>
      <c r="B21589" s="8" t="s">
        <v>226</v>
      </c>
      <c r="C21589" t="s">
        <v>49</v>
      </c>
      <c r="D21589" t="s">
        <v>48</v>
      </c>
      <c r="E21589" s="10" t="str">
        <f t="shared" ca="1" si="1012"/>
        <v>+79429083077</v>
      </c>
      <c r="G21589" s="10"/>
      <c r="H21589" s="12" t="str">
        <f t="shared" ca="1" si="1013"/>
        <v>24.5.1982</v>
      </c>
      <c r="I21589" s="7" t="s">
        <v>2</v>
      </c>
      <c r="K21589" s="9">
        <v>1294</v>
      </c>
      <c r="L21589" s="10" t="s">
        <v>26911</v>
      </c>
    </row>
    <row r="21590" spans="1:12" ht="16.5" thickBot="1" x14ac:dyDescent="0.3">
      <c r="A21590" s="2">
        <f t="shared" ca="1" si="1011"/>
        <v>86422373</v>
      </c>
      <c r="B21590" s="8" t="s">
        <v>14083</v>
      </c>
      <c r="C21590" t="s">
        <v>551</v>
      </c>
      <c r="D21590" t="s">
        <v>48</v>
      </c>
      <c r="E21590" s="10" t="str">
        <f t="shared" ca="1" si="1012"/>
        <v>+79081696730</v>
      </c>
      <c r="G21590" s="10"/>
      <c r="H21590" s="12" t="str">
        <f t="shared" ca="1" si="1013"/>
        <v>27.11.1991</v>
      </c>
      <c r="I21590" s="7" t="s">
        <v>20061</v>
      </c>
      <c r="K21590" s="9">
        <v>880</v>
      </c>
      <c r="L21590" s="10" t="s">
        <v>21356</v>
      </c>
    </row>
    <row r="21591" spans="1:12" ht="16.5" thickBot="1" x14ac:dyDescent="0.3">
      <c r="A21591" s="2">
        <f t="shared" ca="1" si="1011"/>
        <v>61831928</v>
      </c>
      <c r="B21591" s="7" t="s">
        <v>1304</v>
      </c>
      <c r="E21591" s="10" t="str">
        <f t="shared" ca="1" si="1012"/>
        <v>+79563238811</v>
      </c>
      <c r="G21591" s="10"/>
      <c r="H21591" s="12" t="str">
        <f t="shared" ca="1" si="1013"/>
        <v>27.4.1992</v>
      </c>
      <c r="I21591" s="7" t="s">
        <v>20057</v>
      </c>
      <c r="K21591" s="9">
        <v>1057</v>
      </c>
      <c r="L21591" s="10" t="s">
        <v>26912</v>
      </c>
    </row>
    <row r="21592" spans="1:12" ht="16.5" thickBot="1" x14ac:dyDescent="0.3">
      <c r="A21592" s="2">
        <f t="shared" ca="1" si="1011"/>
        <v>74376771</v>
      </c>
      <c r="B21592" s="8" t="s">
        <v>1239</v>
      </c>
      <c r="C21592" t="s">
        <v>66</v>
      </c>
      <c r="D21592" t="s">
        <v>303</v>
      </c>
      <c r="E21592" s="10" t="str">
        <f t="shared" ca="1" si="1012"/>
        <v>+79812922314</v>
      </c>
      <c r="G21592" s="10"/>
      <c r="H21592" s="12" t="str">
        <f t="shared" ca="1" si="1013"/>
        <v>25.6.1970</v>
      </c>
      <c r="I21592" s="7" t="s">
        <v>20058</v>
      </c>
      <c r="K21592" s="9">
        <v>1150</v>
      </c>
      <c r="L21592" s="10" t="s">
        <v>22717</v>
      </c>
    </row>
    <row r="21593" spans="1:12" ht="16.5" thickBot="1" x14ac:dyDescent="0.3">
      <c r="A21593" s="2">
        <f t="shared" ca="1" si="1011"/>
        <v>74112238</v>
      </c>
      <c r="B21593" s="8" t="s">
        <v>16711</v>
      </c>
      <c r="C21593" t="s">
        <v>388</v>
      </c>
      <c r="D21593" t="s">
        <v>643</v>
      </c>
      <c r="E21593" s="10" t="str">
        <f t="shared" ca="1" si="1012"/>
        <v>+79540068368</v>
      </c>
      <c r="G21593" s="10"/>
      <c r="H21593" s="12" t="str">
        <f t="shared" ca="1" si="1013"/>
        <v>25.8.1968</v>
      </c>
      <c r="I21593" s="7" t="s">
        <v>20061</v>
      </c>
      <c r="K21593" s="9">
        <v>630</v>
      </c>
      <c r="L21593" s="10" t="s">
        <v>21770</v>
      </c>
    </row>
    <row r="21594" spans="1:12" ht="16.5" thickBot="1" x14ac:dyDescent="0.3">
      <c r="A21594" s="2">
        <f t="shared" ca="1" si="1011"/>
        <v>73188836</v>
      </c>
      <c r="B21594" s="8" t="s">
        <v>16712</v>
      </c>
      <c r="C21594" t="s">
        <v>66</v>
      </c>
      <c r="E21594" s="10" t="str">
        <f t="shared" ca="1" si="1012"/>
        <v>+79740222124</v>
      </c>
      <c r="G21594" s="10"/>
      <c r="H21594" s="12" t="str">
        <f t="shared" ca="1" si="1013"/>
        <v>1.2.1997</v>
      </c>
      <c r="I21594" s="7" t="s">
        <v>20058</v>
      </c>
      <c r="K21594" s="9">
        <v>1401</v>
      </c>
      <c r="L21594" s="10" t="s">
        <v>26913</v>
      </c>
    </row>
    <row r="21595" spans="1:12" ht="16.5" thickBot="1" x14ac:dyDescent="0.3">
      <c r="A21595" s="2">
        <f t="shared" ca="1" si="1011"/>
        <v>81068696</v>
      </c>
      <c r="B21595" s="8" t="s">
        <v>16650</v>
      </c>
      <c r="C21595" t="s">
        <v>118</v>
      </c>
      <c r="D21595" t="s">
        <v>733</v>
      </c>
      <c r="E21595" s="10" t="str">
        <f t="shared" ca="1" si="1012"/>
        <v>+79035391500</v>
      </c>
      <c r="G21595" s="10"/>
      <c r="H21595" s="12" t="str">
        <f t="shared" ca="1" si="1013"/>
        <v>2.4.1996</v>
      </c>
      <c r="I21595" s="7" t="s">
        <v>2</v>
      </c>
      <c r="K21595" s="9">
        <v>1173</v>
      </c>
      <c r="L21595" s="10" t="s">
        <v>22348</v>
      </c>
    </row>
    <row r="21596" spans="1:12" ht="16.5" thickBot="1" x14ac:dyDescent="0.3">
      <c r="A21596" s="2">
        <f t="shared" ca="1" si="1011"/>
        <v>59309220</v>
      </c>
      <c r="B21596" s="8" t="s">
        <v>16713</v>
      </c>
      <c r="C21596" t="s">
        <v>68</v>
      </c>
      <c r="D21596" t="s">
        <v>48</v>
      </c>
      <c r="E21596" s="10" t="str">
        <f t="shared" ca="1" si="1012"/>
        <v>+79550320278</v>
      </c>
      <c r="G21596" s="10"/>
      <c r="H21596" s="12" t="str">
        <f t="shared" ca="1" si="1013"/>
        <v>12.5.1997</v>
      </c>
      <c r="I21596" s="7" t="s">
        <v>20061</v>
      </c>
      <c r="K21596" s="9">
        <v>1084</v>
      </c>
      <c r="L21596" s="10" t="s">
        <v>24891</v>
      </c>
    </row>
    <row r="21597" spans="1:12" ht="16.5" thickBot="1" x14ac:dyDescent="0.3">
      <c r="A21597" s="2">
        <f t="shared" ca="1" si="1011"/>
        <v>81748964</v>
      </c>
      <c r="B21597" s="8" t="s">
        <v>16714</v>
      </c>
      <c r="C21597" t="s">
        <v>7173</v>
      </c>
      <c r="D21597" t="s">
        <v>16715</v>
      </c>
      <c r="E21597" s="10" t="str">
        <f t="shared" ca="1" si="1012"/>
        <v>+79427787153</v>
      </c>
      <c r="G21597" s="10"/>
      <c r="H21597" s="12" t="str">
        <f t="shared" ca="1" si="1013"/>
        <v>2.11.1967</v>
      </c>
      <c r="I21597" s="7" t="s">
        <v>20058</v>
      </c>
      <c r="K21597" s="9">
        <v>845</v>
      </c>
      <c r="L21597" s="10" t="s">
        <v>20519</v>
      </c>
    </row>
    <row r="21598" spans="1:12" ht="16.5" thickBot="1" x14ac:dyDescent="0.3">
      <c r="A21598" s="2">
        <f t="shared" ca="1" si="1011"/>
        <v>87438877</v>
      </c>
      <c r="B21598" s="8" t="s">
        <v>16716</v>
      </c>
      <c r="C21598" t="s">
        <v>46</v>
      </c>
      <c r="D21598" t="s">
        <v>25</v>
      </c>
      <c r="E21598" s="10" t="str">
        <f t="shared" ca="1" si="1012"/>
        <v>+79636977579</v>
      </c>
      <c r="G21598" s="10"/>
      <c r="H21598" s="12" t="str">
        <f t="shared" ca="1" si="1013"/>
        <v>14.12.1967</v>
      </c>
      <c r="I21598" s="7" t="s">
        <v>20059</v>
      </c>
      <c r="K21598" s="9">
        <v>1079</v>
      </c>
      <c r="L21598" s="10" t="s">
        <v>21975</v>
      </c>
    </row>
    <row r="21599" spans="1:12" ht="16.5" thickBot="1" x14ac:dyDescent="0.3">
      <c r="A21599" s="2">
        <f t="shared" ca="1" si="1011"/>
        <v>54315791</v>
      </c>
      <c r="B21599" s="8" t="s">
        <v>5513</v>
      </c>
      <c r="C21599" t="s">
        <v>118</v>
      </c>
      <c r="D21599" t="s">
        <v>177</v>
      </c>
      <c r="E21599" s="10" t="str">
        <f t="shared" ca="1" si="1012"/>
        <v>+79747109698</v>
      </c>
      <c r="G21599" s="10"/>
      <c r="H21599" s="12" t="str">
        <f t="shared" ca="1" si="1013"/>
        <v>12.5.1982</v>
      </c>
      <c r="I21599" s="7" t="s">
        <v>20059</v>
      </c>
      <c r="K21599" s="9">
        <v>1539</v>
      </c>
      <c r="L21599" s="10" t="s">
        <v>26914</v>
      </c>
    </row>
    <row r="21600" spans="1:12" ht="16.5" thickBot="1" x14ac:dyDescent="0.3">
      <c r="A21600" s="2">
        <f t="shared" ca="1" si="1011"/>
        <v>72001415</v>
      </c>
      <c r="B21600" s="8" t="s">
        <v>16717</v>
      </c>
      <c r="C21600" t="s">
        <v>115</v>
      </c>
      <c r="D21600" t="s">
        <v>305</v>
      </c>
      <c r="E21600" s="10" t="str">
        <f t="shared" ca="1" si="1012"/>
        <v>+79775368207</v>
      </c>
      <c r="G21600" s="10"/>
      <c r="H21600" s="12" t="str">
        <f t="shared" ca="1" si="1013"/>
        <v>19.11.1956</v>
      </c>
      <c r="I21600" s="7" t="s">
        <v>2</v>
      </c>
      <c r="K21600" s="9">
        <v>1203</v>
      </c>
      <c r="L21600" s="10" t="s">
        <v>26915</v>
      </c>
    </row>
    <row r="21601" spans="1:12" ht="16.5" thickBot="1" x14ac:dyDescent="0.3">
      <c r="A21601" s="2">
        <f t="shared" ca="1" si="1011"/>
        <v>79200928</v>
      </c>
      <c r="B21601" s="8" t="s">
        <v>16718</v>
      </c>
      <c r="C21601" t="s">
        <v>133</v>
      </c>
      <c r="D21601" t="s">
        <v>456</v>
      </c>
      <c r="E21601" s="10" t="str">
        <f t="shared" ca="1" si="1012"/>
        <v>+79495740960</v>
      </c>
      <c r="G21601" s="10"/>
      <c r="H21601" s="12" t="str">
        <f t="shared" ca="1" si="1013"/>
        <v>6.10.1974</v>
      </c>
      <c r="I21601" s="7" t="s">
        <v>20061</v>
      </c>
      <c r="K21601" s="9">
        <v>860</v>
      </c>
      <c r="L21601" s="10" t="s">
        <v>21876</v>
      </c>
    </row>
    <row r="21602" spans="1:12" ht="16.5" thickBot="1" x14ac:dyDescent="0.3">
      <c r="A21602" s="2">
        <f t="shared" ca="1" si="1011"/>
        <v>89734662</v>
      </c>
      <c r="B21602" s="8" t="s">
        <v>11440</v>
      </c>
      <c r="C21602" t="s">
        <v>23</v>
      </c>
      <c r="D21602" t="s">
        <v>637</v>
      </c>
      <c r="E21602" s="10" t="str">
        <f t="shared" ca="1" si="1012"/>
        <v>+79770514564</v>
      </c>
      <c r="G21602" s="10"/>
      <c r="H21602" s="12" t="str">
        <f t="shared" ca="1" si="1013"/>
        <v>26.11.1975</v>
      </c>
      <c r="I21602" s="7" t="s">
        <v>20059</v>
      </c>
      <c r="K21602" s="9">
        <v>680</v>
      </c>
      <c r="L21602" s="10" t="s">
        <v>21731</v>
      </c>
    </row>
    <row r="21603" spans="1:12" ht="16.5" thickBot="1" x14ac:dyDescent="0.3">
      <c r="A21603" s="2">
        <f t="shared" ca="1" si="1011"/>
        <v>71988640</v>
      </c>
      <c r="B21603" s="8" t="s">
        <v>784</v>
      </c>
      <c r="C21603" t="s">
        <v>75</v>
      </c>
      <c r="D21603" t="s">
        <v>74</v>
      </c>
      <c r="E21603" s="10" t="str">
        <f t="shared" ca="1" si="1012"/>
        <v>+79138420404</v>
      </c>
      <c r="G21603" s="10"/>
      <c r="H21603" s="12" t="str">
        <f t="shared" ca="1" si="1013"/>
        <v>6.5.2000</v>
      </c>
      <c r="I21603" s="7" t="s">
        <v>20057</v>
      </c>
      <c r="K21603" s="9">
        <v>1104</v>
      </c>
      <c r="L21603" s="10" t="s">
        <v>23454</v>
      </c>
    </row>
    <row r="21604" spans="1:12" ht="16.5" thickBot="1" x14ac:dyDescent="0.3">
      <c r="A21604" s="2">
        <f t="shared" ca="1" si="1011"/>
        <v>64272412</v>
      </c>
      <c r="B21604" s="8" t="s">
        <v>14</v>
      </c>
      <c r="C21604" t="s">
        <v>55</v>
      </c>
      <c r="D21604" t="s">
        <v>544</v>
      </c>
      <c r="E21604" s="10" t="str">
        <f t="shared" ca="1" si="1012"/>
        <v>+79352720357</v>
      </c>
      <c r="G21604" s="10"/>
      <c r="H21604" s="12" t="str">
        <f t="shared" ca="1" si="1013"/>
        <v>27.7.1974</v>
      </c>
      <c r="I21604" s="7" t="s">
        <v>20059</v>
      </c>
      <c r="K21604" s="9">
        <v>380</v>
      </c>
      <c r="L21604" s="10" t="s">
        <v>26916</v>
      </c>
    </row>
    <row r="21605" spans="1:12" ht="16.5" thickBot="1" x14ac:dyDescent="0.3">
      <c r="A21605" s="2">
        <f t="shared" ca="1" si="1011"/>
        <v>58060150</v>
      </c>
      <c r="B21605" s="8" t="s">
        <v>232</v>
      </c>
      <c r="C21605" t="s">
        <v>64</v>
      </c>
      <c r="D21605" t="s">
        <v>470</v>
      </c>
      <c r="E21605" s="10" t="str">
        <f t="shared" ca="1" si="1012"/>
        <v>+79410003916</v>
      </c>
      <c r="G21605" s="10"/>
      <c r="H21605" s="12" t="str">
        <f t="shared" ca="1" si="1013"/>
        <v>0.11.1966</v>
      </c>
      <c r="I21605" s="7" t="s">
        <v>20057</v>
      </c>
      <c r="K21605" s="9">
        <v>1012</v>
      </c>
      <c r="L21605" s="10" t="s">
        <v>22238</v>
      </c>
    </row>
    <row r="21606" spans="1:12" ht="16.5" thickBot="1" x14ac:dyDescent="0.3">
      <c r="A21606" s="2">
        <f t="shared" ca="1" si="1011"/>
        <v>58283425</v>
      </c>
      <c r="B21606" s="8" t="s">
        <v>11210</v>
      </c>
      <c r="C21606" t="s">
        <v>16719</v>
      </c>
      <c r="D21606" t="s">
        <v>25</v>
      </c>
      <c r="E21606" s="10" t="str">
        <f t="shared" ca="1" si="1012"/>
        <v>+79993916460</v>
      </c>
      <c r="G21606" s="10"/>
      <c r="H21606" s="12" t="str">
        <f t="shared" ca="1" si="1013"/>
        <v>13.6.1959</v>
      </c>
      <c r="I21606" s="7" t="s">
        <v>20061</v>
      </c>
      <c r="K21606" s="9">
        <v>2400</v>
      </c>
      <c r="L21606" s="10" t="s">
        <v>26917</v>
      </c>
    </row>
    <row r="21607" spans="1:12" ht="16.5" thickBot="1" x14ac:dyDescent="0.3">
      <c r="A21607" s="2">
        <f t="shared" ca="1" si="1011"/>
        <v>77101244</v>
      </c>
      <c r="B21607" s="8" t="s">
        <v>5359</v>
      </c>
      <c r="C21607" t="s">
        <v>55</v>
      </c>
      <c r="D21607" t="s">
        <v>558</v>
      </c>
      <c r="E21607" s="10" t="str">
        <f t="shared" ca="1" si="1012"/>
        <v>+79805756529</v>
      </c>
      <c r="G21607" s="10"/>
      <c r="H21607" s="12" t="str">
        <f t="shared" ca="1" si="1013"/>
        <v>16.10.1965</v>
      </c>
      <c r="I21607" s="7" t="s">
        <v>2</v>
      </c>
      <c r="K21607" s="9">
        <v>1937</v>
      </c>
      <c r="L21607" s="10" t="s">
        <v>26918</v>
      </c>
    </row>
    <row r="21608" spans="1:12" ht="16.5" thickBot="1" x14ac:dyDescent="0.3">
      <c r="A21608" s="2">
        <f t="shared" ca="1" si="1011"/>
        <v>55562022</v>
      </c>
      <c r="B21608" s="6" t="s">
        <v>6175</v>
      </c>
      <c r="C21608" t="s">
        <v>114</v>
      </c>
      <c r="E21608" s="10" t="str">
        <f t="shared" ca="1" si="1012"/>
        <v>+79341672727</v>
      </c>
      <c r="G21608" s="10" t="s">
        <v>29929</v>
      </c>
      <c r="H21608" s="12" t="str">
        <f t="shared" ca="1" si="1013"/>
        <v>8.5.1997</v>
      </c>
      <c r="I21608" s="6"/>
      <c r="K21608" s="9">
        <v>1609</v>
      </c>
      <c r="L21608" s="10" t="s">
        <v>26919</v>
      </c>
    </row>
    <row r="21609" spans="1:12" ht="16.5" thickBot="1" x14ac:dyDescent="0.3">
      <c r="A21609" s="2">
        <f t="shared" ca="1" si="1011"/>
        <v>60444680</v>
      </c>
      <c r="B21609" s="8" t="s">
        <v>11861</v>
      </c>
      <c r="C21609" t="s">
        <v>46</v>
      </c>
      <c r="D21609" t="s">
        <v>303</v>
      </c>
      <c r="E21609" s="10" t="str">
        <f t="shared" ca="1" si="1012"/>
        <v>+79220312325</v>
      </c>
      <c r="G21609" s="10"/>
      <c r="H21609" s="12" t="str">
        <f t="shared" ca="1" si="1013"/>
        <v>27.4.1963</v>
      </c>
      <c r="I21609" s="7" t="s">
        <v>20057</v>
      </c>
      <c r="K21609" s="9">
        <v>1497</v>
      </c>
      <c r="L21609" s="10" t="s">
        <v>22005</v>
      </c>
    </row>
    <row r="21610" spans="1:12" ht="16.5" thickBot="1" x14ac:dyDescent="0.3">
      <c r="A21610" s="2">
        <f t="shared" ca="1" si="1011"/>
        <v>69348035</v>
      </c>
      <c r="B21610" s="8" t="s">
        <v>16720</v>
      </c>
      <c r="C21610" t="s">
        <v>68</v>
      </c>
      <c r="D21610" t="s">
        <v>14</v>
      </c>
      <c r="E21610" s="10" t="str">
        <f t="shared" ca="1" si="1012"/>
        <v>+79417508269</v>
      </c>
      <c r="G21610" s="10"/>
      <c r="H21610" s="12" t="str">
        <f t="shared" ca="1" si="1013"/>
        <v>21.6.1988</v>
      </c>
      <c r="I21610" s="7" t="s">
        <v>2</v>
      </c>
      <c r="K21610" s="9">
        <v>1960</v>
      </c>
      <c r="L21610" s="10" t="s">
        <v>26920</v>
      </c>
    </row>
    <row r="21611" spans="1:12" ht="16.5" thickBot="1" x14ac:dyDescent="0.3">
      <c r="A21611" s="2">
        <f t="shared" ca="1" si="1011"/>
        <v>51932600</v>
      </c>
      <c r="B21611" s="8" t="s">
        <v>16721</v>
      </c>
      <c r="C21611" t="s">
        <v>292</v>
      </c>
      <c r="D21611" t="s">
        <v>25</v>
      </c>
      <c r="E21611" s="10" t="str">
        <f t="shared" ca="1" si="1012"/>
        <v>+79948787346</v>
      </c>
      <c r="G21611" s="10"/>
      <c r="H21611" s="12" t="str">
        <f t="shared" ca="1" si="1013"/>
        <v>19.4.1977</v>
      </c>
      <c r="I21611" s="7" t="s">
        <v>2</v>
      </c>
      <c r="K21611" s="9">
        <v>1568</v>
      </c>
      <c r="L21611" s="10" t="s">
        <v>26921</v>
      </c>
    </row>
    <row r="21612" spans="1:12" ht="16.5" thickBot="1" x14ac:dyDescent="0.3">
      <c r="A21612" s="2">
        <f t="shared" ca="1" si="1011"/>
        <v>65650881</v>
      </c>
      <c r="B21612" s="8" t="s">
        <v>3278</v>
      </c>
      <c r="C21612" t="s">
        <v>328</v>
      </c>
      <c r="D21612" t="s">
        <v>48</v>
      </c>
      <c r="E21612" s="10" t="str">
        <f t="shared" ca="1" si="1012"/>
        <v>+79407238194</v>
      </c>
      <c r="G21612" s="10"/>
      <c r="H21612" s="12" t="str">
        <f t="shared" ca="1" si="1013"/>
        <v>18.9.1987</v>
      </c>
      <c r="I21612" s="7" t="s">
        <v>20057</v>
      </c>
      <c r="K21612" s="9">
        <v>2301</v>
      </c>
      <c r="L21612" s="10" t="s">
        <v>26922</v>
      </c>
    </row>
    <row r="21613" spans="1:12" ht="16.5" thickBot="1" x14ac:dyDescent="0.3">
      <c r="A21613" s="2">
        <f t="shared" ca="1" si="1011"/>
        <v>57745452</v>
      </c>
      <c r="B21613" s="8" t="s">
        <v>636</v>
      </c>
      <c r="C21613" t="s">
        <v>529</v>
      </c>
      <c r="D21613" t="s">
        <v>4237</v>
      </c>
      <c r="E21613" s="10" t="str">
        <f t="shared" ca="1" si="1012"/>
        <v>+79467632317</v>
      </c>
      <c r="G21613" s="10"/>
      <c r="H21613" s="12" t="str">
        <f t="shared" ca="1" si="1013"/>
        <v>2.6.1969</v>
      </c>
      <c r="I21613" s="7" t="s">
        <v>20060</v>
      </c>
      <c r="K21613" s="9">
        <v>2601</v>
      </c>
      <c r="L21613" s="10" t="s">
        <v>26923</v>
      </c>
    </row>
    <row r="21614" spans="1:12" ht="16.5" thickBot="1" x14ac:dyDescent="0.3">
      <c r="A21614" s="2">
        <f t="shared" ca="1" si="1011"/>
        <v>71544647</v>
      </c>
      <c r="B21614" s="7" t="s">
        <v>665</v>
      </c>
      <c r="E21614" s="10" t="str">
        <f t="shared" ca="1" si="1012"/>
        <v>+79610364635</v>
      </c>
      <c r="G21614" s="10"/>
      <c r="H21614" s="12" t="str">
        <f t="shared" ca="1" si="1013"/>
        <v>0.4.1992</v>
      </c>
      <c r="I21614" s="7" t="s">
        <v>20061</v>
      </c>
      <c r="K21614" s="9">
        <v>1665</v>
      </c>
      <c r="L21614" s="10" t="s">
        <v>26924</v>
      </c>
    </row>
    <row r="21615" spans="1:12" ht="16.5" thickBot="1" x14ac:dyDescent="0.3">
      <c r="A21615" s="2">
        <f t="shared" ca="1" si="1011"/>
        <v>83148556</v>
      </c>
      <c r="B21615" s="8" t="s">
        <v>4951</v>
      </c>
      <c r="C21615" t="s">
        <v>49</v>
      </c>
      <c r="D21615" t="s">
        <v>31</v>
      </c>
      <c r="E21615" s="10" t="str">
        <f t="shared" ca="1" si="1012"/>
        <v>+79212052086</v>
      </c>
      <c r="G21615" s="10"/>
      <c r="H21615" s="12" t="str">
        <f t="shared" ca="1" si="1013"/>
        <v>10.1.1995</v>
      </c>
      <c r="I21615" s="7" t="s">
        <v>20058</v>
      </c>
      <c r="K21615" s="9">
        <v>1497</v>
      </c>
      <c r="L21615" s="10" t="s">
        <v>24338</v>
      </c>
    </row>
    <row r="21616" spans="1:12" ht="16.5" thickBot="1" x14ac:dyDescent="0.3">
      <c r="A21616" s="2">
        <f t="shared" ca="1" si="1011"/>
        <v>54005580</v>
      </c>
      <c r="B21616" s="8" t="s">
        <v>3441</v>
      </c>
      <c r="C21616" t="s">
        <v>924</v>
      </c>
      <c r="D21616" t="s">
        <v>16722</v>
      </c>
      <c r="E21616" s="10" t="str">
        <f t="shared" ca="1" si="1012"/>
        <v>+79594394208</v>
      </c>
      <c r="G21616" s="10"/>
      <c r="H21616" s="12" t="str">
        <f t="shared" ca="1" si="1013"/>
        <v>5.11.1979</v>
      </c>
      <c r="I21616" s="7" t="s">
        <v>20057</v>
      </c>
      <c r="K21616" s="9">
        <v>1327</v>
      </c>
      <c r="L21616" s="10" t="s">
        <v>26925</v>
      </c>
    </row>
    <row r="21617" spans="1:12" ht="16.5" thickBot="1" x14ac:dyDescent="0.3">
      <c r="A21617" s="2">
        <f t="shared" ca="1" si="1011"/>
        <v>72608647</v>
      </c>
      <c r="B21617" s="8" t="s">
        <v>16723</v>
      </c>
      <c r="C21617" t="s">
        <v>245</v>
      </c>
      <c r="D21617" t="s">
        <v>9722</v>
      </c>
      <c r="E21617" s="10" t="str">
        <f t="shared" ca="1" si="1012"/>
        <v>+79172001655</v>
      </c>
      <c r="G21617" s="10"/>
      <c r="H21617" s="12" t="str">
        <f t="shared" ca="1" si="1013"/>
        <v>8.2.1976</v>
      </c>
      <c r="I21617" s="7" t="s">
        <v>20060</v>
      </c>
      <c r="K21617" s="9">
        <v>2311</v>
      </c>
      <c r="L21617" s="10" t="s">
        <v>26926</v>
      </c>
    </row>
    <row r="21618" spans="1:12" ht="16.5" thickBot="1" x14ac:dyDescent="0.3">
      <c r="A21618" s="2">
        <f t="shared" ca="1" si="1011"/>
        <v>76361923</v>
      </c>
      <c r="B21618" s="6" t="s">
        <v>6001</v>
      </c>
      <c r="C21618" t="s">
        <v>121</v>
      </c>
      <c r="D21618" t="s">
        <v>14</v>
      </c>
      <c r="E21618" s="10" t="str">
        <f t="shared" ca="1" si="1012"/>
        <v>+79581373516</v>
      </c>
      <c r="G21618" s="10" t="s">
        <v>29928</v>
      </c>
      <c r="H21618" s="12" t="str">
        <f t="shared" ca="1" si="1013"/>
        <v>11.5.1993</v>
      </c>
      <c r="I21618" s="7" t="s">
        <v>20058</v>
      </c>
      <c r="K21618" s="9">
        <v>3909</v>
      </c>
      <c r="L21618" s="10" t="s">
        <v>26927</v>
      </c>
    </row>
    <row r="21619" spans="1:12" ht="16.5" thickBot="1" x14ac:dyDescent="0.3">
      <c r="A21619" s="2">
        <f t="shared" ca="1" si="1011"/>
        <v>60565603</v>
      </c>
      <c r="B21619" s="6" t="s">
        <v>8441</v>
      </c>
      <c r="C21619" t="s">
        <v>66</v>
      </c>
      <c r="D21619" t="s">
        <v>1167</v>
      </c>
      <c r="E21619" s="10" t="str">
        <f t="shared" ca="1" si="1012"/>
        <v>+79886124565</v>
      </c>
      <c r="G21619" s="10" t="s">
        <v>29928</v>
      </c>
      <c r="H21619" s="12" t="str">
        <f t="shared" ca="1" si="1013"/>
        <v>19.7.1960</v>
      </c>
      <c r="I21619" s="7" t="s">
        <v>20057</v>
      </c>
      <c r="K21619" s="9">
        <v>3671</v>
      </c>
      <c r="L21619" s="10" t="s">
        <v>26928</v>
      </c>
    </row>
    <row r="21620" spans="1:12" ht="16.5" thickBot="1" x14ac:dyDescent="0.3">
      <c r="A21620" s="2">
        <f t="shared" ca="1" si="1011"/>
        <v>80383661</v>
      </c>
      <c r="B21620" s="8" t="s">
        <v>16724</v>
      </c>
      <c r="C21620" t="s">
        <v>85</v>
      </c>
      <c r="D21620" t="s">
        <v>48</v>
      </c>
      <c r="E21620" s="10" t="str">
        <f t="shared" ca="1" si="1012"/>
        <v>+79648269495</v>
      </c>
      <c r="G21620" s="10"/>
      <c r="H21620" s="12" t="str">
        <f t="shared" ca="1" si="1013"/>
        <v>1.8.1979</v>
      </c>
      <c r="I21620" s="7" t="s">
        <v>20060</v>
      </c>
      <c r="K21620" s="9">
        <v>3529</v>
      </c>
      <c r="L21620" s="10" t="s">
        <v>26929</v>
      </c>
    </row>
    <row r="21621" spans="1:12" ht="16.5" thickBot="1" x14ac:dyDescent="0.3">
      <c r="A21621" s="2">
        <f t="shared" ca="1" si="1011"/>
        <v>79815218</v>
      </c>
      <c r="B21621" s="8" t="s">
        <v>5155</v>
      </c>
      <c r="C21621" t="s">
        <v>486</v>
      </c>
      <c r="D21621" t="s">
        <v>338</v>
      </c>
      <c r="E21621" s="10" t="str">
        <f t="shared" ca="1" si="1012"/>
        <v>+79997251157</v>
      </c>
      <c r="G21621" s="10"/>
      <c r="H21621" s="12" t="str">
        <f t="shared" ca="1" si="1013"/>
        <v>17.12.1989</v>
      </c>
      <c r="I21621" s="7" t="s">
        <v>20060</v>
      </c>
      <c r="K21621" s="9">
        <v>1820</v>
      </c>
      <c r="L21621" s="10" t="s">
        <v>26930</v>
      </c>
    </row>
    <row r="21622" spans="1:12" ht="16.5" thickBot="1" x14ac:dyDescent="0.3">
      <c r="A21622" s="2">
        <f t="shared" ca="1" si="1011"/>
        <v>59840753</v>
      </c>
      <c r="B21622" s="8" t="s">
        <v>6171</v>
      </c>
      <c r="C21622" t="s">
        <v>1752</v>
      </c>
      <c r="D21622" t="s">
        <v>11355</v>
      </c>
      <c r="E21622" s="10" t="str">
        <f t="shared" ca="1" si="1012"/>
        <v>+79572690353</v>
      </c>
      <c r="G21622" s="10"/>
      <c r="H21622" s="12" t="str">
        <f t="shared" ca="1" si="1013"/>
        <v>21.2.1966</v>
      </c>
      <c r="I21622" s="7" t="s">
        <v>2</v>
      </c>
      <c r="K21622" s="9">
        <v>250</v>
      </c>
      <c r="L21622" s="10" t="s">
        <v>26931</v>
      </c>
    </row>
    <row r="21623" spans="1:12" ht="16.5" thickBot="1" x14ac:dyDescent="0.3">
      <c r="A21623" s="2">
        <f t="shared" ca="1" si="1011"/>
        <v>63471350</v>
      </c>
      <c r="B21623" s="8" t="s">
        <v>10832</v>
      </c>
      <c r="C21623" t="s">
        <v>133</v>
      </c>
      <c r="D21623" t="s">
        <v>1089</v>
      </c>
      <c r="E21623" s="10" t="str">
        <f t="shared" ca="1" si="1012"/>
        <v>+79274566462</v>
      </c>
      <c r="G21623" s="10"/>
      <c r="H21623" s="12" t="str">
        <f t="shared" ca="1" si="1013"/>
        <v>27.11.1998</v>
      </c>
      <c r="I21623" s="7" t="s">
        <v>20057</v>
      </c>
      <c r="K21623" s="9">
        <v>1969</v>
      </c>
      <c r="L21623" s="10" t="s">
        <v>26932</v>
      </c>
    </row>
    <row r="21624" spans="1:12" ht="16.5" thickBot="1" x14ac:dyDescent="0.3">
      <c r="A21624" s="2">
        <f t="shared" ca="1" si="1011"/>
        <v>88114222</v>
      </c>
      <c r="B21624" s="6" t="s">
        <v>2156</v>
      </c>
      <c r="C21624" t="s">
        <v>8442</v>
      </c>
      <c r="D21624" t="s">
        <v>1692</v>
      </c>
      <c r="E21624" s="10" t="str">
        <f t="shared" ca="1" si="1012"/>
        <v>+79542341609</v>
      </c>
      <c r="G21624" s="10" t="s">
        <v>29928</v>
      </c>
      <c r="H21624" s="12" t="str">
        <f t="shared" ca="1" si="1013"/>
        <v>10.3.1951</v>
      </c>
      <c r="I21624" s="6"/>
      <c r="K21624" s="9">
        <v>0</v>
      </c>
      <c r="L21624" s="10" t="s">
        <v>26933</v>
      </c>
    </row>
    <row r="21625" spans="1:12" ht="16.5" thickBot="1" x14ac:dyDescent="0.3">
      <c r="A21625" s="2">
        <f t="shared" ca="1" si="1011"/>
        <v>59826627</v>
      </c>
      <c r="B21625" s="6" t="s">
        <v>8443</v>
      </c>
      <c r="C21625" t="s">
        <v>42</v>
      </c>
      <c r="E21625" s="10" t="str">
        <f t="shared" ca="1" si="1012"/>
        <v>+79828088497</v>
      </c>
      <c r="G21625" s="10" t="s">
        <v>29928</v>
      </c>
      <c r="H21625" s="12" t="str">
        <f t="shared" ca="1" si="1013"/>
        <v>6.12.1951</v>
      </c>
      <c r="I21625" s="7" t="s">
        <v>20057</v>
      </c>
      <c r="K21625" s="9">
        <v>1803</v>
      </c>
      <c r="L21625" s="10" t="s">
        <v>26934</v>
      </c>
    </row>
    <row r="21626" spans="1:12" ht="16.5" thickBot="1" x14ac:dyDescent="0.3">
      <c r="A21626" s="2">
        <f t="shared" ca="1" si="1011"/>
        <v>70132788</v>
      </c>
      <c r="B21626" s="6" t="s">
        <v>1033</v>
      </c>
      <c r="C21626" t="s">
        <v>68</v>
      </c>
      <c r="E21626" s="10" t="str">
        <f t="shared" ca="1" si="1012"/>
        <v>+79458569889</v>
      </c>
      <c r="G21626" s="10" t="s">
        <v>29928</v>
      </c>
      <c r="H21626" s="12" t="str">
        <f t="shared" ca="1" si="1013"/>
        <v>11.4.1974</v>
      </c>
      <c r="I21626" s="6"/>
      <c r="K21626" s="9">
        <v>0</v>
      </c>
      <c r="L21626" s="10" t="s">
        <v>26935</v>
      </c>
    </row>
    <row r="21627" spans="1:12" ht="16.5" thickBot="1" x14ac:dyDescent="0.3">
      <c r="A21627" s="2">
        <f t="shared" ca="1" si="1011"/>
        <v>58175748</v>
      </c>
      <c r="B21627" s="7" t="s">
        <v>10854</v>
      </c>
      <c r="C21627" t="s">
        <v>87</v>
      </c>
      <c r="E21627" s="10" t="str">
        <f t="shared" ca="1" si="1012"/>
        <v>+79720386187</v>
      </c>
      <c r="G21627" s="10"/>
      <c r="H21627" s="12" t="str">
        <f t="shared" ca="1" si="1013"/>
        <v>10.4.1999</v>
      </c>
      <c r="I21627" s="7" t="s">
        <v>20057</v>
      </c>
      <c r="K21627" s="9">
        <v>1987</v>
      </c>
      <c r="L21627" s="10" t="s">
        <v>26936</v>
      </c>
    </row>
    <row r="21628" spans="1:12" ht="16.5" thickBot="1" x14ac:dyDescent="0.3">
      <c r="A21628" s="2">
        <f t="shared" ca="1" si="1011"/>
        <v>78902153</v>
      </c>
      <c r="B21628" s="8" t="s">
        <v>16725</v>
      </c>
      <c r="C21628" t="s">
        <v>148</v>
      </c>
      <c r="D21628" t="s">
        <v>2099</v>
      </c>
      <c r="E21628" s="10" t="str">
        <f t="shared" ca="1" si="1012"/>
        <v>+79663127246</v>
      </c>
      <c r="G21628" s="10"/>
      <c r="H21628" s="12" t="str">
        <f t="shared" ca="1" si="1013"/>
        <v>21.7.1950</v>
      </c>
      <c r="I21628" s="7" t="s">
        <v>20060</v>
      </c>
      <c r="K21628" s="9">
        <v>2165</v>
      </c>
      <c r="L21628" s="10" t="s">
        <v>26937</v>
      </c>
    </row>
    <row r="21629" spans="1:12" ht="16.5" thickBot="1" x14ac:dyDescent="0.3">
      <c r="A21629" s="2">
        <f t="shared" ca="1" si="1011"/>
        <v>87169200</v>
      </c>
      <c r="B21629" s="8" t="s">
        <v>16726</v>
      </c>
      <c r="C21629" t="s">
        <v>803</v>
      </c>
      <c r="D21629" t="s">
        <v>183</v>
      </c>
      <c r="E21629" s="10" t="str">
        <f t="shared" ca="1" si="1012"/>
        <v>+79004896268</v>
      </c>
      <c r="G21629" s="10"/>
      <c r="H21629" s="12" t="str">
        <f t="shared" ca="1" si="1013"/>
        <v>16.8.1990</v>
      </c>
      <c r="I21629" s="7" t="s">
        <v>20057</v>
      </c>
      <c r="K21629" s="9">
        <v>1817</v>
      </c>
      <c r="L21629" s="10" t="s">
        <v>26938</v>
      </c>
    </row>
    <row r="21630" spans="1:12" ht="16.5" thickBot="1" x14ac:dyDescent="0.3">
      <c r="A21630" s="2">
        <f t="shared" ca="1" si="1011"/>
        <v>87101575</v>
      </c>
      <c r="B21630" s="8" t="s">
        <v>9373</v>
      </c>
      <c r="C21630" t="s">
        <v>29</v>
      </c>
      <c r="D21630" t="s">
        <v>48</v>
      </c>
      <c r="E21630" s="10" t="str">
        <f t="shared" ca="1" si="1012"/>
        <v>+79358117501</v>
      </c>
      <c r="G21630" s="10"/>
      <c r="H21630" s="12" t="str">
        <f t="shared" ca="1" si="1013"/>
        <v>18.1.1996</v>
      </c>
      <c r="I21630" s="7" t="s">
        <v>2</v>
      </c>
      <c r="K21630" s="9">
        <v>0</v>
      </c>
      <c r="L21630" s="10" t="s">
        <v>23697</v>
      </c>
    </row>
    <row r="21631" spans="1:12" ht="16.5" thickBot="1" x14ac:dyDescent="0.3">
      <c r="A21631" s="2">
        <f t="shared" ca="1" si="1011"/>
        <v>71067149</v>
      </c>
      <c r="B21631" s="6" t="s">
        <v>8444</v>
      </c>
      <c r="C21631" t="s">
        <v>66</v>
      </c>
      <c r="D21631" t="s">
        <v>8445</v>
      </c>
      <c r="E21631" s="10" t="str">
        <f t="shared" ca="1" si="1012"/>
        <v>+79380315552</v>
      </c>
      <c r="G21631" s="10" t="s">
        <v>29928</v>
      </c>
      <c r="H21631" s="12" t="str">
        <f t="shared" ca="1" si="1013"/>
        <v>8.5.1989</v>
      </c>
      <c r="I21631" s="7" t="s">
        <v>20057</v>
      </c>
      <c r="K21631" s="9">
        <v>22</v>
      </c>
      <c r="L21631" s="10" t="s">
        <v>24027</v>
      </c>
    </row>
    <row r="21632" spans="1:12" ht="16.5" thickBot="1" x14ac:dyDescent="0.3">
      <c r="A21632" s="2">
        <f t="shared" ca="1" si="1011"/>
        <v>63388992</v>
      </c>
      <c r="B21632" s="8" t="s">
        <v>16264</v>
      </c>
      <c r="C21632" t="s">
        <v>99</v>
      </c>
      <c r="D21632" t="s">
        <v>602</v>
      </c>
      <c r="E21632" s="10" t="str">
        <f t="shared" ca="1" si="1012"/>
        <v>+79530522599</v>
      </c>
      <c r="G21632" s="10"/>
      <c r="H21632" s="12" t="str">
        <f t="shared" ca="1" si="1013"/>
        <v>6.6.1957</v>
      </c>
      <c r="I21632" s="7" t="s">
        <v>2</v>
      </c>
      <c r="K21632" s="9">
        <v>0</v>
      </c>
      <c r="L21632" s="10" t="s">
        <v>26939</v>
      </c>
    </row>
    <row r="21633" spans="1:12" ht="16.5" thickBot="1" x14ac:dyDescent="0.3">
      <c r="A21633" s="2">
        <f t="shared" ca="1" si="1011"/>
        <v>82848163</v>
      </c>
      <c r="B21633" s="8" t="s">
        <v>791</v>
      </c>
      <c r="C21633" t="s">
        <v>156</v>
      </c>
      <c r="D21633" t="s">
        <v>48</v>
      </c>
      <c r="E21633" s="10" t="str">
        <f t="shared" ca="1" si="1012"/>
        <v>+79406660429</v>
      </c>
      <c r="G21633" s="10"/>
      <c r="H21633" s="12" t="str">
        <f t="shared" ca="1" si="1013"/>
        <v>3.2.1963</v>
      </c>
      <c r="I21633" s="7" t="s">
        <v>20061</v>
      </c>
      <c r="K21633" s="9">
        <v>0</v>
      </c>
      <c r="L21633" s="10" t="s">
        <v>26940</v>
      </c>
    </row>
    <row r="21634" spans="1:12" ht="16.5" thickBot="1" x14ac:dyDescent="0.3">
      <c r="A21634" s="2">
        <f t="shared" ca="1" si="1011"/>
        <v>64700479</v>
      </c>
      <c r="B21634" s="8" t="s">
        <v>16727</v>
      </c>
      <c r="C21634" t="s">
        <v>3706</v>
      </c>
      <c r="D21634" t="s">
        <v>470</v>
      </c>
      <c r="E21634" s="10" t="str">
        <f t="shared" ca="1" si="1012"/>
        <v>+79172184477</v>
      </c>
      <c r="G21634" s="10"/>
      <c r="H21634" s="12" t="str">
        <f t="shared" ca="1" si="1013"/>
        <v>14.7.1952</v>
      </c>
      <c r="I21634" s="7" t="s">
        <v>20057</v>
      </c>
      <c r="K21634" s="9">
        <v>1528</v>
      </c>
      <c r="L21634" s="10" t="s">
        <v>26941</v>
      </c>
    </row>
    <row r="21635" spans="1:12" ht="16.5" thickBot="1" x14ac:dyDescent="0.3">
      <c r="A21635" s="2">
        <f t="shared" ref="A21635:A21698" ca="1" si="1014">RANDBETWEEN(50000000,90000000)</f>
        <v>53575861</v>
      </c>
      <c r="B21635" s="6" t="s">
        <v>8446</v>
      </c>
      <c r="C21635" t="s">
        <v>64</v>
      </c>
      <c r="D21635" t="s">
        <v>48</v>
      </c>
      <c r="E21635" s="10" t="str">
        <f t="shared" ref="E21635:E21698" ca="1" si="1015">"+7"&amp;RANDBETWEEN(9000000000,9999999999)</f>
        <v>+79660238198</v>
      </c>
      <c r="G21635" s="10" t="s">
        <v>29928</v>
      </c>
      <c r="H21635" s="12" t="str">
        <f t="shared" ref="H21635:H21698" ca="1" si="1016">RANDBETWEEN(0,28)&amp;"."&amp;RANDBETWEEN(1,12)&amp;"."&amp;RANDBETWEEN(1950,2000)</f>
        <v>21.2.1999</v>
      </c>
      <c r="I21635" s="7" t="s">
        <v>20061</v>
      </c>
      <c r="K21635" s="9">
        <v>3353</v>
      </c>
      <c r="L21635" s="10" t="s">
        <v>26942</v>
      </c>
    </row>
    <row r="21636" spans="1:12" ht="16.5" thickBot="1" x14ac:dyDescent="0.3">
      <c r="A21636" s="2">
        <f t="shared" ca="1" si="1014"/>
        <v>77475631</v>
      </c>
      <c r="B21636" s="6" t="s">
        <v>8110</v>
      </c>
      <c r="C21636" t="s">
        <v>70</v>
      </c>
      <c r="D21636" t="s">
        <v>499</v>
      </c>
      <c r="E21636" s="10" t="str">
        <f t="shared" ca="1" si="1015"/>
        <v>+79348667009</v>
      </c>
      <c r="G21636" s="10" t="s">
        <v>29928</v>
      </c>
      <c r="H21636" s="12" t="str">
        <f t="shared" ca="1" si="1016"/>
        <v>12.2.1996</v>
      </c>
      <c r="I21636" s="7" t="s">
        <v>20057</v>
      </c>
      <c r="K21636" s="9">
        <v>0</v>
      </c>
      <c r="L21636" s="10" t="s">
        <v>26943</v>
      </c>
    </row>
    <row r="21637" spans="1:12" ht="16.5" thickBot="1" x14ac:dyDescent="0.3">
      <c r="A21637" s="2">
        <f t="shared" ca="1" si="1014"/>
        <v>55701224</v>
      </c>
      <c r="B21637" s="8" t="s">
        <v>16728</v>
      </c>
      <c r="C21637" t="s">
        <v>42</v>
      </c>
      <c r="D21637" t="s">
        <v>16729</v>
      </c>
      <c r="E21637" s="10" t="str">
        <f t="shared" ca="1" si="1015"/>
        <v>+79969032087</v>
      </c>
      <c r="G21637" s="10"/>
      <c r="H21637" s="12" t="str">
        <f t="shared" ca="1" si="1016"/>
        <v>6.8.1969</v>
      </c>
      <c r="I21637" s="7" t="s">
        <v>2</v>
      </c>
      <c r="K21637" s="9">
        <v>574</v>
      </c>
      <c r="L21637" s="10" t="s">
        <v>26944</v>
      </c>
    </row>
    <row r="21638" spans="1:12" ht="16.5" thickBot="1" x14ac:dyDescent="0.3">
      <c r="A21638" s="2">
        <f t="shared" ca="1" si="1014"/>
        <v>56618692</v>
      </c>
      <c r="B21638" s="8" t="s">
        <v>2299</v>
      </c>
      <c r="C21638" t="s">
        <v>118</v>
      </c>
      <c r="D21638" t="s">
        <v>48</v>
      </c>
      <c r="E21638" s="10" t="str">
        <f t="shared" ca="1" si="1015"/>
        <v>+79710859933</v>
      </c>
      <c r="G21638" s="10"/>
      <c r="H21638" s="12" t="str">
        <f t="shared" ca="1" si="1016"/>
        <v>5.4.1978</v>
      </c>
      <c r="I21638" s="7" t="s">
        <v>20061</v>
      </c>
      <c r="K21638" s="9">
        <v>0</v>
      </c>
      <c r="L21638" s="10" t="s">
        <v>26945</v>
      </c>
    </row>
    <row r="21639" spans="1:12" ht="16.5" thickBot="1" x14ac:dyDescent="0.3">
      <c r="A21639" s="2">
        <f t="shared" ca="1" si="1014"/>
        <v>52274285</v>
      </c>
      <c r="B21639" s="6" t="s">
        <v>888</v>
      </c>
      <c r="C21639" t="s">
        <v>701</v>
      </c>
      <c r="E21639" s="10" t="str">
        <f t="shared" ca="1" si="1015"/>
        <v>+79548734160</v>
      </c>
      <c r="G21639" s="10" t="s">
        <v>29928</v>
      </c>
      <c r="H21639" s="12" t="str">
        <f t="shared" ca="1" si="1016"/>
        <v>9.4.1964</v>
      </c>
      <c r="I21639" s="7" t="s">
        <v>20060</v>
      </c>
      <c r="K21639" s="9">
        <v>2571</v>
      </c>
      <c r="L21639" s="10" t="s">
        <v>26946</v>
      </c>
    </row>
    <row r="21640" spans="1:12" ht="16.5" thickBot="1" x14ac:dyDescent="0.3">
      <c r="A21640" s="2">
        <f t="shared" ca="1" si="1014"/>
        <v>64326885</v>
      </c>
      <c r="B21640" s="8" t="s">
        <v>16730</v>
      </c>
      <c r="C21640" t="s">
        <v>55</v>
      </c>
      <c r="D21640" t="s">
        <v>558</v>
      </c>
      <c r="E21640" s="10" t="str">
        <f t="shared" ca="1" si="1015"/>
        <v>+79535193354</v>
      </c>
      <c r="G21640" s="10"/>
      <c r="H21640" s="12" t="str">
        <f t="shared" ca="1" si="1016"/>
        <v>20.1.1997</v>
      </c>
      <c r="I21640" s="7" t="s">
        <v>20059</v>
      </c>
      <c r="K21640" s="9">
        <v>1891</v>
      </c>
      <c r="L21640" s="10" t="s">
        <v>26947</v>
      </c>
    </row>
    <row r="21641" spans="1:12" ht="16.5" thickBot="1" x14ac:dyDescent="0.3">
      <c r="A21641" s="2">
        <f t="shared" ca="1" si="1014"/>
        <v>54459468</v>
      </c>
      <c r="B21641" s="8" t="s">
        <v>16731</v>
      </c>
      <c r="C21641" t="s">
        <v>702</v>
      </c>
      <c r="D21641" t="s">
        <v>300</v>
      </c>
      <c r="E21641" s="10" t="str">
        <f t="shared" ca="1" si="1015"/>
        <v>+79111195848</v>
      </c>
      <c r="G21641" s="10"/>
      <c r="H21641" s="12" t="str">
        <f t="shared" ca="1" si="1016"/>
        <v>14.3.1976</v>
      </c>
      <c r="I21641" s="7" t="s">
        <v>2</v>
      </c>
      <c r="K21641" s="9">
        <v>5586</v>
      </c>
      <c r="L21641" s="10" t="s">
        <v>26948</v>
      </c>
    </row>
    <row r="21642" spans="1:12" ht="16.5" thickBot="1" x14ac:dyDescent="0.3">
      <c r="A21642" s="2">
        <f t="shared" ca="1" si="1014"/>
        <v>60835665</v>
      </c>
      <c r="B21642" s="8" t="s">
        <v>16732</v>
      </c>
      <c r="C21642" t="s">
        <v>79</v>
      </c>
      <c r="D21642" t="s">
        <v>643</v>
      </c>
      <c r="E21642" s="10" t="str">
        <f t="shared" ca="1" si="1015"/>
        <v>+79978889433</v>
      </c>
      <c r="G21642" s="10"/>
      <c r="H21642" s="12" t="str">
        <f t="shared" ca="1" si="1016"/>
        <v>6.5.1994</v>
      </c>
      <c r="I21642" s="7" t="s">
        <v>20061</v>
      </c>
      <c r="K21642" s="9">
        <v>860</v>
      </c>
      <c r="L21642" s="10" t="s">
        <v>26949</v>
      </c>
    </row>
    <row r="21643" spans="1:12" ht="16.5" thickBot="1" x14ac:dyDescent="0.3">
      <c r="A21643" s="2">
        <f t="shared" ca="1" si="1014"/>
        <v>81529807</v>
      </c>
      <c r="B21643" s="8" t="s">
        <v>16733</v>
      </c>
      <c r="C21643" t="s">
        <v>46</v>
      </c>
      <c r="D21643" t="s">
        <v>602</v>
      </c>
      <c r="E21643" s="10" t="str">
        <f t="shared" ca="1" si="1015"/>
        <v>+79918747852</v>
      </c>
      <c r="G21643" s="10"/>
      <c r="H21643" s="12" t="str">
        <f t="shared" ca="1" si="1016"/>
        <v>13.6.1961</v>
      </c>
      <c r="I21643" s="7" t="s">
        <v>20061</v>
      </c>
      <c r="K21643" s="9">
        <v>1796</v>
      </c>
      <c r="L21643" s="10" t="s">
        <v>23059</v>
      </c>
    </row>
    <row r="21644" spans="1:12" ht="16.5" thickBot="1" x14ac:dyDescent="0.3">
      <c r="A21644" s="2">
        <f t="shared" ca="1" si="1014"/>
        <v>59691835</v>
      </c>
      <c r="B21644" s="8" t="s">
        <v>16734</v>
      </c>
      <c r="C21644" t="s">
        <v>75</v>
      </c>
      <c r="D21644" t="s">
        <v>3300</v>
      </c>
      <c r="E21644" s="10" t="str">
        <f t="shared" ca="1" si="1015"/>
        <v>+79689295070</v>
      </c>
      <c r="G21644" s="10"/>
      <c r="H21644" s="12" t="str">
        <f t="shared" ca="1" si="1016"/>
        <v>19.2.1972</v>
      </c>
      <c r="I21644" s="7" t="s">
        <v>2</v>
      </c>
      <c r="K21644" s="9">
        <v>1802</v>
      </c>
      <c r="L21644" s="10" t="s">
        <v>22645</v>
      </c>
    </row>
    <row r="21645" spans="1:12" ht="16.5" thickBot="1" x14ac:dyDescent="0.3">
      <c r="A21645" s="2">
        <f t="shared" ca="1" si="1014"/>
        <v>66726990</v>
      </c>
      <c r="B21645" s="8" t="s">
        <v>603</v>
      </c>
      <c r="C21645" t="s">
        <v>49</v>
      </c>
      <c r="D21645" t="s">
        <v>289</v>
      </c>
      <c r="E21645" s="10" t="str">
        <f t="shared" ca="1" si="1015"/>
        <v>+79219708406</v>
      </c>
      <c r="G21645" s="10"/>
      <c r="H21645" s="12" t="str">
        <f t="shared" ca="1" si="1016"/>
        <v>20.2.1960</v>
      </c>
      <c r="I21645" s="7" t="s">
        <v>20057</v>
      </c>
      <c r="K21645" s="9">
        <v>1764</v>
      </c>
      <c r="L21645" s="10" t="s">
        <v>26950</v>
      </c>
    </row>
    <row r="21646" spans="1:12" ht="16.5" thickBot="1" x14ac:dyDescent="0.3">
      <c r="A21646" s="2">
        <f t="shared" ca="1" si="1014"/>
        <v>67053128</v>
      </c>
      <c r="B21646" s="8" t="s">
        <v>3</v>
      </c>
      <c r="C21646" t="s">
        <v>55</v>
      </c>
      <c r="E21646" s="10" t="str">
        <f t="shared" ca="1" si="1015"/>
        <v>+79925865059</v>
      </c>
      <c r="G21646" s="10"/>
      <c r="H21646" s="12" t="str">
        <f t="shared" ca="1" si="1016"/>
        <v>15.4.1971</v>
      </c>
      <c r="I21646" s="7" t="s">
        <v>20057</v>
      </c>
      <c r="K21646" s="9">
        <v>2312</v>
      </c>
      <c r="L21646" s="10" t="s">
        <v>26951</v>
      </c>
    </row>
    <row r="21647" spans="1:12" ht="16.5" thickBot="1" x14ac:dyDescent="0.3">
      <c r="A21647" s="2">
        <f t="shared" ca="1" si="1014"/>
        <v>61999993</v>
      </c>
      <c r="B21647" s="8" t="s">
        <v>16735</v>
      </c>
      <c r="C21647" t="s">
        <v>799</v>
      </c>
      <c r="D21647" t="s">
        <v>1099</v>
      </c>
      <c r="E21647" s="10" t="str">
        <f t="shared" ca="1" si="1015"/>
        <v>+79693636006</v>
      </c>
      <c r="G21647" s="10"/>
      <c r="H21647" s="12" t="str">
        <f t="shared" ca="1" si="1016"/>
        <v>9.8.1997</v>
      </c>
      <c r="I21647" s="7" t="s">
        <v>2</v>
      </c>
      <c r="K21647" s="9">
        <v>2329</v>
      </c>
      <c r="L21647" s="10" t="s">
        <v>26952</v>
      </c>
    </row>
    <row r="21648" spans="1:12" ht="16.5" thickBot="1" x14ac:dyDescent="0.3">
      <c r="A21648" s="2">
        <f t="shared" ca="1" si="1014"/>
        <v>52985806</v>
      </c>
      <c r="B21648" s="8" t="s">
        <v>16736</v>
      </c>
      <c r="C21648" t="s">
        <v>292</v>
      </c>
      <c r="D21648" t="s">
        <v>25</v>
      </c>
      <c r="E21648" s="10" t="str">
        <f t="shared" ca="1" si="1015"/>
        <v>+79202796848</v>
      </c>
      <c r="G21648" s="10"/>
      <c r="H21648" s="12" t="str">
        <f t="shared" ca="1" si="1016"/>
        <v>5.11.1969</v>
      </c>
      <c r="I21648" s="7" t="s">
        <v>20057</v>
      </c>
      <c r="K21648" s="9">
        <v>2072</v>
      </c>
      <c r="L21648" s="10" t="s">
        <v>26953</v>
      </c>
    </row>
    <row r="21649" spans="1:12" ht="16.5" thickBot="1" x14ac:dyDescent="0.3">
      <c r="A21649" s="2">
        <f t="shared" ca="1" si="1014"/>
        <v>55144098</v>
      </c>
      <c r="B21649" s="8" t="s">
        <v>10144</v>
      </c>
      <c r="C21649" t="s">
        <v>46</v>
      </c>
      <c r="D21649" t="s">
        <v>579</v>
      </c>
      <c r="E21649" s="10" t="str">
        <f t="shared" ca="1" si="1015"/>
        <v>+79683644562</v>
      </c>
      <c r="G21649" s="10"/>
      <c r="H21649" s="12" t="str">
        <f t="shared" ca="1" si="1016"/>
        <v>1.9.1953</v>
      </c>
      <c r="I21649" s="7" t="s">
        <v>2</v>
      </c>
      <c r="K21649" s="9">
        <v>1749</v>
      </c>
      <c r="L21649" s="10" t="s">
        <v>26954</v>
      </c>
    </row>
    <row r="21650" spans="1:12" ht="16.5" thickBot="1" x14ac:dyDescent="0.3">
      <c r="A21650" s="2">
        <f t="shared" ca="1" si="1014"/>
        <v>68719879</v>
      </c>
      <c r="B21650" s="8" t="s">
        <v>4319</v>
      </c>
      <c r="C21650" t="s">
        <v>23</v>
      </c>
      <c r="D21650" t="s">
        <v>254</v>
      </c>
      <c r="E21650" s="10" t="str">
        <f t="shared" ca="1" si="1015"/>
        <v>+79340583572</v>
      </c>
      <c r="G21650" s="10"/>
      <c r="H21650" s="12" t="str">
        <f t="shared" ca="1" si="1016"/>
        <v>4.12.1993</v>
      </c>
      <c r="I21650" s="7" t="s">
        <v>20057</v>
      </c>
      <c r="K21650" s="9">
        <v>1598</v>
      </c>
      <c r="L21650" s="10" t="s">
        <v>26955</v>
      </c>
    </row>
    <row r="21651" spans="1:12" ht="16.5" thickBot="1" x14ac:dyDescent="0.3">
      <c r="A21651" s="2">
        <f t="shared" ca="1" si="1014"/>
        <v>68595575</v>
      </c>
      <c r="B21651" s="8" t="s">
        <v>8038</v>
      </c>
      <c r="C21651" t="s">
        <v>46</v>
      </c>
      <c r="D21651" t="s">
        <v>120</v>
      </c>
      <c r="E21651" s="10" t="str">
        <f t="shared" ca="1" si="1015"/>
        <v>+79586003544</v>
      </c>
      <c r="G21651" s="10"/>
      <c r="H21651" s="12" t="str">
        <f t="shared" ca="1" si="1016"/>
        <v>18.6.1995</v>
      </c>
      <c r="I21651" s="7" t="s">
        <v>20057</v>
      </c>
      <c r="K21651" s="9">
        <v>1681</v>
      </c>
      <c r="L21651" s="10" t="s">
        <v>24619</v>
      </c>
    </row>
    <row r="21652" spans="1:12" ht="16.5" thickBot="1" x14ac:dyDescent="0.3">
      <c r="A21652" s="2">
        <f t="shared" ca="1" si="1014"/>
        <v>80961074</v>
      </c>
      <c r="B21652" s="6" t="s">
        <v>8447</v>
      </c>
      <c r="C21652" t="s">
        <v>446</v>
      </c>
      <c r="E21652" s="10" t="str">
        <f t="shared" ca="1" si="1015"/>
        <v>+79237169815</v>
      </c>
      <c r="G21652" s="10" t="s">
        <v>29928</v>
      </c>
      <c r="H21652" s="12" t="str">
        <f t="shared" ca="1" si="1016"/>
        <v>28.5.1992</v>
      </c>
      <c r="I21652" s="7" t="s">
        <v>20058</v>
      </c>
      <c r="K21652" s="9">
        <v>5</v>
      </c>
      <c r="L21652" s="10" t="s">
        <v>25556</v>
      </c>
    </row>
    <row r="21653" spans="1:12" ht="16.5" thickBot="1" x14ac:dyDescent="0.3">
      <c r="A21653" s="2">
        <f t="shared" ca="1" si="1014"/>
        <v>60807096</v>
      </c>
      <c r="B21653" s="8" t="s">
        <v>1456</v>
      </c>
      <c r="C21653" t="s">
        <v>60</v>
      </c>
      <c r="D21653" t="s">
        <v>31</v>
      </c>
      <c r="E21653" s="10" t="str">
        <f t="shared" ca="1" si="1015"/>
        <v>+79774685901</v>
      </c>
      <c r="G21653" s="10"/>
      <c r="H21653" s="12" t="str">
        <f t="shared" ca="1" si="1016"/>
        <v>7.9.1956</v>
      </c>
      <c r="I21653" s="7" t="s">
        <v>20058</v>
      </c>
      <c r="K21653" s="9">
        <v>0</v>
      </c>
      <c r="L21653" s="10" t="s">
        <v>26945</v>
      </c>
    </row>
    <row r="21654" spans="1:12" ht="16.5" thickBot="1" x14ac:dyDescent="0.3">
      <c r="A21654" s="2">
        <f t="shared" ca="1" si="1014"/>
        <v>73778350</v>
      </c>
      <c r="B21654" s="6" t="s">
        <v>8448</v>
      </c>
      <c r="C21654" t="s">
        <v>68</v>
      </c>
      <c r="D21654" t="s">
        <v>48</v>
      </c>
      <c r="E21654" s="10" t="str">
        <f t="shared" ca="1" si="1015"/>
        <v>+79470242408</v>
      </c>
      <c r="G21654" s="10" t="s">
        <v>29928</v>
      </c>
      <c r="H21654" s="12" t="str">
        <f t="shared" ca="1" si="1016"/>
        <v>28.10.1989</v>
      </c>
      <c r="I21654" s="7" t="s">
        <v>2</v>
      </c>
      <c r="K21654" s="9">
        <v>2535</v>
      </c>
      <c r="L21654" s="10" t="s">
        <v>26956</v>
      </c>
    </row>
    <row r="21655" spans="1:12" ht="16.5" thickBot="1" x14ac:dyDescent="0.3">
      <c r="A21655" s="2">
        <f t="shared" ca="1" si="1014"/>
        <v>81716846</v>
      </c>
      <c r="B21655" s="8" t="s">
        <v>3995</v>
      </c>
      <c r="C21655" t="s">
        <v>486</v>
      </c>
      <c r="D21655" t="s">
        <v>1442</v>
      </c>
      <c r="E21655" s="10" t="str">
        <f t="shared" ca="1" si="1015"/>
        <v>+79779629614</v>
      </c>
      <c r="G21655" s="10"/>
      <c r="H21655" s="12" t="str">
        <f t="shared" ca="1" si="1016"/>
        <v>28.7.1957</v>
      </c>
      <c r="I21655" s="7" t="s">
        <v>20058</v>
      </c>
      <c r="K21655" s="9">
        <v>770</v>
      </c>
      <c r="L21655" s="10" t="s">
        <v>26957</v>
      </c>
    </row>
    <row r="21656" spans="1:12" ht="16.5" thickBot="1" x14ac:dyDescent="0.3">
      <c r="A21656" s="2">
        <f t="shared" ca="1" si="1014"/>
        <v>85071736</v>
      </c>
      <c r="B21656" s="8" t="s">
        <v>938</v>
      </c>
      <c r="C21656" t="s">
        <v>104</v>
      </c>
      <c r="D21656" t="s">
        <v>31</v>
      </c>
      <c r="E21656" s="10" t="str">
        <f t="shared" ca="1" si="1015"/>
        <v>+79126297760</v>
      </c>
      <c r="G21656" s="10"/>
      <c r="H21656" s="12" t="str">
        <f t="shared" ca="1" si="1016"/>
        <v>20.8.1985</v>
      </c>
      <c r="I21656" s="7" t="s">
        <v>2</v>
      </c>
      <c r="K21656" s="9">
        <v>982</v>
      </c>
      <c r="L21656" s="10" t="s">
        <v>25327</v>
      </c>
    </row>
    <row r="21657" spans="1:12" ht="16.5" thickBot="1" x14ac:dyDescent="0.3">
      <c r="A21657" s="2">
        <f t="shared" ca="1" si="1014"/>
        <v>78982515</v>
      </c>
      <c r="B21657" s="6" t="s">
        <v>667</v>
      </c>
      <c r="C21657" t="s">
        <v>60</v>
      </c>
      <c r="E21657" s="10" t="str">
        <f t="shared" ca="1" si="1015"/>
        <v>+79064504642</v>
      </c>
      <c r="G21657" s="10" t="s">
        <v>29928</v>
      </c>
      <c r="H21657" s="12" t="str">
        <f t="shared" ca="1" si="1016"/>
        <v>16.6.1979</v>
      </c>
      <c r="I21657" s="7" t="s">
        <v>20057</v>
      </c>
      <c r="K21657" s="9">
        <v>1844</v>
      </c>
      <c r="L21657" s="10" t="s">
        <v>26958</v>
      </c>
    </row>
    <row r="21658" spans="1:12" ht="16.5" thickBot="1" x14ac:dyDescent="0.3">
      <c r="A21658" s="2">
        <f t="shared" ca="1" si="1014"/>
        <v>87458918</v>
      </c>
      <c r="B21658" s="8" t="s">
        <v>10857</v>
      </c>
      <c r="C21658" t="s">
        <v>42</v>
      </c>
      <c r="D21658" t="s">
        <v>48</v>
      </c>
      <c r="E21658" s="10" t="str">
        <f t="shared" ca="1" si="1015"/>
        <v>+79685948263</v>
      </c>
      <c r="G21658" s="10"/>
      <c r="H21658" s="12" t="str">
        <f t="shared" ca="1" si="1016"/>
        <v>26.9.1967</v>
      </c>
      <c r="I21658" s="7" t="s">
        <v>20057</v>
      </c>
      <c r="K21658" s="9">
        <v>1586</v>
      </c>
      <c r="L21658" s="10" t="s">
        <v>26959</v>
      </c>
    </row>
    <row r="21659" spans="1:12" ht="16.5" thickBot="1" x14ac:dyDescent="0.3">
      <c r="A21659" s="2">
        <f t="shared" ca="1" si="1014"/>
        <v>50892969</v>
      </c>
      <c r="B21659" s="6" t="s">
        <v>8449</v>
      </c>
      <c r="C21659" t="s">
        <v>446</v>
      </c>
      <c r="D21659" t="s">
        <v>602</v>
      </c>
      <c r="E21659" s="10" t="str">
        <f t="shared" ca="1" si="1015"/>
        <v>+79630097358</v>
      </c>
      <c r="G21659" s="10" t="s">
        <v>29928</v>
      </c>
      <c r="H21659" s="12" t="str">
        <f t="shared" ca="1" si="1016"/>
        <v>8.10.1962</v>
      </c>
      <c r="I21659" s="6"/>
      <c r="K21659" s="9">
        <v>617</v>
      </c>
      <c r="L21659" s="10" t="s">
        <v>23677</v>
      </c>
    </row>
    <row r="21660" spans="1:12" ht="16.5" thickBot="1" x14ac:dyDescent="0.3">
      <c r="A21660" s="2">
        <f t="shared" ca="1" si="1014"/>
        <v>85747611</v>
      </c>
      <c r="B21660" s="8" t="s">
        <v>9793</v>
      </c>
      <c r="C21660" t="s">
        <v>85</v>
      </c>
      <c r="D21660" t="s">
        <v>120</v>
      </c>
      <c r="E21660" s="10" t="str">
        <f t="shared" ca="1" si="1015"/>
        <v>+79124115286</v>
      </c>
      <c r="G21660" s="10"/>
      <c r="H21660" s="12" t="str">
        <f t="shared" ca="1" si="1016"/>
        <v>26.11.1972</v>
      </c>
      <c r="I21660" s="7" t="s">
        <v>20060</v>
      </c>
      <c r="K21660" s="9">
        <v>0</v>
      </c>
      <c r="L21660" s="10" t="s">
        <v>26960</v>
      </c>
    </row>
    <row r="21661" spans="1:12" ht="16.5" thickBot="1" x14ac:dyDescent="0.3">
      <c r="A21661" s="2">
        <f t="shared" ca="1" si="1014"/>
        <v>66071767</v>
      </c>
      <c r="B21661" s="8" t="s">
        <v>1258</v>
      </c>
      <c r="C21661" t="s">
        <v>388</v>
      </c>
      <c r="D21661" t="s">
        <v>16737</v>
      </c>
      <c r="E21661" s="10" t="str">
        <f t="shared" ca="1" si="1015"/>
        <v>+79173852481</v>
      </c>
      <c r="G21661" s="10"/>
      <c r="H21661" s="12" t="str">
        <f t="shared" ca="1" si="1016"/>
        <v>24.7.1996</v>
      </c>
      <c r="I21661" s="7" t="s">
        <v>20057</v>
      </c>
      <c r="K21661" s="9">
        <v>1186</v>
      </c>
      <c r="L21661" s="10" t="s">
        <v>22204</v>
      </c>
    </row>
    <row r="21662" spans="1:12" ht="16.5" thickBot="1" x14ac:dyDescent="0.3">
      <c r="A21662" s="2">
        <f t="shared" ca="1" si="1014"/>
        <v>75750810</v>
      </c>
      <c r="B21662" s="8" t="s">
        <v>5113</v>
      </c>
      <c r="C21662" t="s">
        <v>646</v>
      </c>
      <c r="E21662" s="10" t="str">
        <f t="shared" ca="1" si="1015"/>
        <v>+79838257389</v>
      </c>
      <c r="G21662" s="10"/>
      <c r="H21662" s="12" t="str">
        <f t="shared" ca="1" si="1016"/>
        <v>17.1.1998</v>
      </c>
      <c r="I21662" s="7" t="s">
        <v>20060</v>
      </c>
      <c r="K21662" s="9">
        <v>12</v>
      </c>
      <c r="L21662" s="10" t="s">
        <v>20223</v>
      </c>
    </row>
    <row r="21663" spans="1:12" ht="16.5" thickBot="1" x14ac:dyDescent="0.3">
      <c r="A21663" s="2">
        <f t="shared" ca="1" si="1014"/>
        <v>84847507</v>
      </c>
      <c r="B21663" s="8" t="s">
        <v>1094</v>
      </c>
      <c r="C21663" t="s">
        <v>49</v>
      </c>
      <c r="D21663" t="s">
        <v>300</v>
      </c>
      <c r="E21663" s="10" t="str">
        <f t="shared" ca="1" si="1015"/>
        <v>+79949533477</v>
      </c>
      <c r="G21663" s="10"/>
      <c r="H21663" s="12" t="str">
        <f t="shared" ca="1" si="1016"/>
        <v>20.2.1955</v>
      </c>
      <c r="I21663" s="7" t="s">
        <v>20061</v>
      </c>
      <c r="K21663" s="9">
        <v>3128</v>
      </c>
      <c r="L21663" s="10" t="s">
        <v>26961</v>
      </c>
    </row>
    <row r="21664" spans="1:12" ht="16.5" thickBot="1" x14ac:dyDescent="0.3">
      <c r="A21664" s="2">
        <f t="shared" ca="1" si="1014"/>
        <v>56689948</v>
      </c>
      <c r="B21664" s="8" t="s">
        <v>10720</v>
      </c>
      <c r="C21664" t="s">
        <v>55</v>
      </c>
      <c r="D21664" t="s">
        <v>16738</v>
      </c>
      <c r="E21664" s="10" t="str">
        <f t="shared" ca="1" si="1015"/>
        <v>+79441370949</v>
      </c>
      <c r="G21664" s="10"/>
      <c r="H21664" s="12" t="str">
        <f t="shared" ca="1" si="1016"/>
        <v>24.2.1968</v>
      </c>
      <c r="I21664" s="7" t="s">
        <v>20057</v>
      </c>
      <c r="K21664" s="9">
        <v>1876</v>
      </c>
      <c r="L21664" s="10" t="s">
        <v>26962</v>
      </c>
    </row>
    <row r="21665" spans="1:12" ht="16.5" thickBot="1" x14ac:dyDescent="0.3">
      <c r="A21665" s="2">
        <f t="shared" ca="1" si="1014"/>
        <v>81089763</v>
      </c>
      <c r="B21665" s="8" t="s">
        <v>12603</v>
      </c>
      <c r="C21665" t="s">
        <v>172</v>
      </c>
      <c r="D21665" t="s">
        <v>710</v>
      </c>
      <c r="E21665" s="10" t="str">
        <f t="shared" ca="1" si="1015"/>
        <v>+79558387205</v>
      </c>
      <c r="G21665" s="10"/>
      <c r="H21665" s="12" t="str">
        <f t="shared" ca="1" si="1016"/>
        <v>22.2.1996</v>
      </c>
      <c r="I21665" s="7" t="s">
        <v>20059</v>
      </c>
      <c r="K21665" s="9">
        <v>1997</v>
      </c>
      <c r="L21665" s="10" t="s">
        <v>26963</v>
      </c>
    </row>
    <row r="21666" spans="1:12" ht="16.5" thickBot="1" x14ac:dyDescent="0.3">
      <c r="A21666" s="2">
        <f t="shared" ca="1" si="1014"/>
        <v>89960468</v>
      </c>
      <c r="B21666" s="8" t="s">
        <v>754</v>
      </c>
      <c r="C21666" t="s">
        <v>66</v>
      </c>
      <c r="D21666" t="s">
        <v>25</v>
      </c>
      <c r="E21666" s="10" t="str">
        <f t="shared" ca="1" si="1015"/>
        <v>+79857676872</v>
      </c>
      <c r="G21666" s="10"/>
      <c r="H21666" s="12" t="str">
        <f t="shared" ca="1" si="1016"/>
        <v>2.7.1954</v>
      </c>
      <c r="I21666" s="7" t="s">
        <v>20057</v>
      </c>
      <c r="K21666" s="9">
        <v>625</v>
      </c>
      <c r="L21666" s="10" t="s">
        <v>26964</v>
      </c>
    </row>
    <row r="21667" spans="1:12" ht="16.5" thickBot="1" x14ac:dyDescent="0.3">
      <c r="A21667" s="2">
        <f t="shared" ca="1" si="1014"/>
        <v>56038621</v>
      </c>
      <c r="B21667" s="8" t="s">
        <v>16739</v>
      </c>
      <c r="C21667" t="s">
        <v>68</v>
      </c>
      <c r="D21667" t="s">
        <v>305</v>
      </c>
      <c r="E21667" s="10" t="str">
        <f t="shared" ca="1" si="1015"/>
        <v>+79438210371</v>
      </c>
      <c r="G21667" s="10"/>
      <c r="H21667" s="12" t="str">
        <f t="shared" ca="1" si="1016"/>
        <v>0.2.2000</v>
      </c>
      <c r="I21667" s="7" t="s">
        <v>20059</v>
      </c>
      <c r="K21667" s="9">
        <v>442</v>
      </c>
      <c r="L21667" s="10" t="s">
        <v>25099</v>
      </c>
    </row>
    <row r="21668" spans="1:12" ht="16.5" thickBot="1" x14ac:dyDescent="0.3">
      <c r="A21668" s="2">
        <f t="shared" ca="1" si="1014"/>
        <v>84591790</v>
      </c>
      <c r="B21668" s="7" t="s">
        <v>8450</v>
      </c>
      <c r="E21668" s="10" t="str">
        <f t="shared" ca="1" si="1015"/>
        <v>+79644553599</v>
      </c>
      <c r="G21668" s="10"/>
      <c r="H21668" s="12" t="str">
        <f t="shared" ca="1" si="1016"/>
        <v>8.11.1970</v>
      </c>
      <c r="I21668" s="7" t="s">
        <v>20059</v>
      </c>
      <c r="K21668" s="9">
        <v>0</v>
      </c>
      <c r="L21668" s="10" t="s">
        <v>26965</v>
      </c>
    </row>
    <row r="21669" spans="1:12" ht="16.5" thickBot="1" x14ac:dyDescent="0.3">
      <c r="A21669" s="2">
        <f t="shared" ca="1" si="1014"/>
        <v>70674055</v>
      </c>
      <c r="B21669" s="8" t="s">
        <v>3461</v>
      </c>
      <c r="C21669" t="s">
        <v>562</v>
      </c>
      <c r="D21669" t="s">
        <v>2903</v>
      </c>
      <c r="E21669" s="10" t="str">
        <f t="shared" ca="1" si="1015"/>
        <v>+79395251620</v>
      </c>
      <c r="G21669" s="10"/>
      <c r="H21669" s="12" t="str">
        <f t="shared" ca="1" si="1016"/>
        <v>11.12.1999</v>
      </c>
      <c r="I21669" s="7" t="s">
        <v>20057</v>
      </c>
      <c r="K21669" s="9">
        <v>1491</v>
      </c>
      <c r="L21669" s="10" t="s">
        <v>26966</v>
      </c>
    </row>
    <row r="21670" spans="1:12" ht="16.5" thickBot="1" x14ac:dyDescent="0.3">
      <c r="A21670" s="2">
        <f t="shared" ca="1" si="1014"/>
        <v>52909466</v>
      </c>
      <c r="B21670" s="8" t="s">
        <v>16740</v>
      </c>
      <c r="C21670" t="s">
        <v>66</v>
      </c>
      <c r="D21670" t="s">
        <v>25</v>
      </c>
      <c r="E21670" s="10" t="str">
        <f t="shared" ca="1" si="1015"/>
        <v>+79104476887</v>
      </c>
      <c r="G21670" s="10"/>
      <c r="H21670" s="12" t="str">
        <f t="shared" ca="1" si="1016"/>
        <v>14.12.1973</v>
      </c>
      <c r="I21670" s="7" t="s">
        <v>20057</v>
      </c>
      <c r="K21670" s="9">
        <v>17</v>
      </c>
      <c r="L21670" s="10" t="s">
        <v>26967</v>
      </c>
    </row>
    <row r="21671" spans="1:12" ht="16.5" thickBot="1" x14ac:dyDescent="0.3">
      <c r="A21671" s="2">
        <f t="shared" ca="1" si="1014"/>
        <v>73968706</v>
      </c>
      <c r="B21671" s="8" t="s">
        <v>16741</v>
      </c>
      <c r="C21671" t="s">
        <v>104</v>
      </c>
      <c r="D21671" t="s">
        <v>120</v>
      </c>
      <c r="E21671" s="10" t="str">
        <f t="shared" ca="1" si="1015"/>
        <v>+79203355583</v>
      </c>
      <c r="G21671" s="10"/>
      <c r="H21671" s="12" t="str">
        <f t="shared" ca="1" si="1016"/>
        <v>27.8.1976</v>
      </c>
      <c r="I21671" s="7" t="s">
        <v>20059</v>
      </c>
      <c r="K21671" s="9">
        <v>942</v>
      </c>
      <c r="L21671" s="10" t="s">
        <v>26968</v>
      </c>
    </row>
    <row r="21672" spans="1:12" ht="16.5" thickBot="1" x14ac:dyDescent="0.3">
      <c r="A21672" s="2">
        <f t="shared" ca="1" si="1014"/>
        <v>73634649</v>
      </c>
      <c r="B21672" s="8" t="s">
        <v>16742</v>
      </c>
      <c r="C21672" t="s">
        <v>339</v>
      </c>
      <c r="D21672" t="s">
        <v>111</v>
      </c>
      <c r="E21672" s="10" t="str">
        <f t="shared" ca="1" si="1015"/>
        <v>+79288048913</v>
      </c>
      <c r="G21672" s="10"/>
      <c r="H21672" s="12" t="str">
        <f t="shared" ca="1" si="1016"/>
        <v>23.2.1955</v>
      </c>
      <c r="I21672" s="7" t="s">
        <v>20057</v>
      </c>
      <c r="K21672" s="9">
        <v>0</v>
      </c>
      <c r="L21672" s="10" t="s">
        <v>26969</v>
      </c>
    </row>
    <row r="21673" spans="1:12" ht="16.5" thickBot="1" x14ac:dyDescent="0.3">
      <c r="A21673" s="2">
        <f t="shared" ca="1" si="1014"/>
        <v>85602471</v>
      </c>
      <c r="B21673" s="8" t="s">
        <v>13818</v>
      </c>
      <c r="C21673" t="s">
        <v>29</v>
      </c>
      <c r="D21673" t="s">
        <v>48</v>
      </c>
      <c r="E21673" s="10" t="str">
        <f t="shared" ca="1" si="1015"/>
        <v>+79815576889</v>
      </c>
      <c r="G21673" s="10"/>
      <c r="H21673" s="12" t="str">
        <f t="shared" ca="1" si="1016"/>
        <v>3.2.1952</v>
      </c>
      <c r="I21673" s="7" t="s">
        <v>2</v>
      </c>
      <c r="K21673" s="9">
        <v>82</v>
      </c>
      <c r="L21673" s="10" t="s">
        <v>26970</v>
      </c>
    </row>
    <row r="21674" spans="1:12" ht="16.5" thickBot="1" x14ac:dyDescent="0.3">
      <c r="A21674" s="2">
        <f t="shared" ca="1" si="1014"/>
        <v>70104535</v>
      </c>
      <c r="B21674" s="8" t="s">
        <v>762</v>
      </c>
      <c r="C21674" t="s">
        <v>66</v>
      </c>
      <c r="D21674" t="s">
        <v>48</v>
      </c>
      <c r="E21674" s="10" t="str">
        <f t="shared" ca="1" si="1015"/>
        <v>+79074201037</v>
      </c>
      <c r="G21674" s="10"/>
      <c r="H21674" s="12" t="str">
        <f t="shared" ca="1" si="1016"/>
        <v>3.6.1982</v>
      </c>
      <c r="I21674" s="7" t="s">
        <v>2</v>
      </c>
      <c r="K21674" s="9">
        <v>0</v>
      </c>
      <c r="L21674" s="10" t="s">
        <v>20511</v>
      </c>
    </row>
    <row r="21675" spans="1:12" ht="16.5" thickBot="1" x14ac:dyDescent="0.3">
      <c r="A21675" s="2">
        <f t="shared" ca="1" si="1014"/>
        <v>71825763</v>
      </c>
      <c r="B21675" s="6" t="s">
        <v>8451</v>
      </c>
      <c r="C21675" t="s">
        <v>49</v>
      </c>
      <c r="D21675" t="s">
        <v>305</v>
      </c>
      <c r="E21675" s="10" t="str">
        <f t="shared" ca="1" si="1015"/>
        <v>+79200534315</v>
      </c>
      <c r="G21675" s="10" t="s">
        <v>29928</v>
      </c>
      <c r="H21675" s="12" t="str">
        <f t="shared" ca="1" si="1016"/>
        <v>1.4.1974</v>
      </c>
      <c r="I21675" s="7" t="s">
        <v>2</v>
      </c>
      <c r="K21675" s="9">
        <v>452</v>
      </c>
      <c r="L21675" s="10" t="s">
        <v>26971</v>
      </c>
    </row>
    <row r="21676" spans="1:12" ht="16.5" thickBot="1" x14ac:dyDescent="0.3">
      <c r="A21676" s="2">
        <f t="shared" ca="1" si="1014"/>
        <v>60367915</v>
      </c>
      <c r="B21676" s="8" t="s">
        <v>1940</v>
      </c>
      <c r="C21676" t="s">
        <v>85</v>
      </c>
      <c r="D21676" t="s">
        <v>1385</v>
      </c>
      <c r="E21676" s="10" t="str">
        <f t="shared" ca="1" si="1015"/>
        <v>+79564734028</v>
      </c>
      <c r="G21676" s="10"/>
      <c r="H21676" s="12" t="str">
        <f t="shared" ca="1" si="1016"/>
        <v>2.5.1993</v>
      </c>
      <c r="I21676" s="7" t="s">
        <v>20060</v>
      </c>
      <c r="K21676" s="9">
        <v>293</v>
      </c>
      <c r="L21676" s="10" t="s">
        <v>26972</v>
      </c>
    </row>
    <row r="21677" spans="1:12" ht="16.5" thickBot="1" x14ac:dyDescent="0.3">
      <c r="A21677" s="2">
        <f t="shared" ca="1" si="1014"/>
        <v>86402316</v>
      </c>
      <c r="B21677" s="8" t="s">
        <v>2910</v>
      </c>
      <c r="C21677" t="s">
        <v>66</v>
      </c>
      <c r="D21677" t="s">
        <v>289</v>
      </c>
      <c r="E21677" s="10" t="str">
        <f t="shared" ca="1" si="1015"/>
        <v>+79162478365</v>
      </c>
      <c r="G21677" s="10"/>
      <c r="H21677" s="12" t="str">
        <f t="shared" ca="1" si="1016"/>
        <v>1.6.1989</v>
      </c>
      <c r="I21677" s="7" t="s">
        <v>20059</v>
      </c>
      <c r="K21677" s="9">
        <v>279</v>
      </c>
      <c r="L21677" s="10" t="s">
        <v>26973</v>
      </c>
    </row>
    <row r="21678" spans="1:12" ht="16.5" thickBot="1" x14ac:dyDescent="0.3">
      <c r="A21678" s="2">
        <f t="shared" ca="1" si="1014"/>
        <v>54218530</v>
      </c>
      <c r="B21678" s="8" t="s">
        <v>16743</v>
      </c>
      <c r="C21678" t="s">
        <v>99</v>
      </c>
      <c r="D21678" t="s">
        <v>7851</v>
      </c>
      <c r="E21678" s="10" t="str">
        <f t="shared" ca="1" si="1015"/>
        <v>+79772295314</v>
      </c>
      <c r="G21678" s="10"/>
      <c r="H21678" s="12" t="str">
        <f t="shared" ca="1" si="1016"/>
        <v>12.1.1966</v>
      </c>
      <c r="I21678" s="7" t="s">
        <v>2</v>
      </c>
      <c r="K21678" s="9">
        <v>168</v>
      </c>
      <c r="L21678" s="10" t="s">
        <v>20171</v>
      </c>
    </row>
    <row r="21679" spans="1:12" ht="16.5" thickBot="1" x14ac:dyDescent="0.3">
      <c r="A21679" s="2">
        <f t="shared" ca="1" si="1014"/>
        <v>71744247</v>
      </c>
      <c r="B21679" s="8" t="s">
        <v>1513</v>
      </c>
      <c r="C21679" t="s">
        <v>42</v>
      </c>
      <c r="D21679" t="s">
        <v>558</v>
      </c>
      <c r="E21679" s="10" t="str">
        <f t="shared" ca="1" si="1015"/>
        <v>+79707569919</v>
      </c>
      <c r="G21679" s="10"/>
      <c r="H21679" s="12" t="str">
        <f t="shared" ca="1" si="1016"/>
        <v>8.12.1966</v>
      </c>
      <c r="I21679" s="7" t="s">
        <v>20057</v>
      </c>
      <c r="K21679" s="9">
        <v>230</v>
      </c>
      <c r="L21679" s="10" t="s">
        <v>20683</v>
      </c>
    </row>
    <row r="21680" spans="1:12" ht="16.5" thickBot="1" x14ac:dyDescent="0.3">
      <c r="A21680" s="2">
        <f t="shared" ca="1" si="1014"/>
        <v>58297163</v>
      </c>
      <c r="B21680" s="8" t="s">
        <v>964</v>
      </c>
      <c r="C21680" t="s">
        <v>475</v>
      </c>
      <c r="D21680" t="s">
        <v>7220</v>
      </c>
      <c r="E21680" s="10" t="str">
        <f t="shared" ca="1" si="1015"/>
        <v>+79919991206</v>
      </c>
      <c r="G21680" s="10"/>
      <c r="H21680" s="12" t="str">
        <f t="shared" ca="1" si="1016"/>
        <v>28.4.1997</v>
      </c>
      <c r="I21680" s="7" t="s">
        <v>20059</v>
      </c>
      <c r="K21680" s="9">
        <v>0</v>
      </c>
      <c r="L21680" s="10" t="s">
        <v>26974</v>
      </c>
    </row>
    <row r="21681" spans="1:12" ht="16.5" thickBot="1" x14ac:dyDescent="0.3">
      <c r="A21681" s="2">
        <f t="shared" ca="1" si="1014"/>
        <v>62443407</v>
      </c>
      <c r="B21681" s="6" t="s">
        <v>6694</v>
      </c>
      <c r="C21681" t="s">
        <v>66</v>
      </c>
      <c r="D21681" t="s">
        <v>25</v>
      </c>
      <c r="E21681" s="10" t="str">
        <f t="shared" ca="1" si="1015"/>
        <v>+79954012023</v>
      </c>
      <c r="G21681" s="10" t="s">
        <v>29928</v>
      </c>
      <c r="H21681" s="12" t="str">
        <f t="shared" ca="1" si="1016"/>
        <v>6.7.1980</v>
      </c>
      <c r="I21681" s="7" t="s">
        <v>2</v>
      </c>
      <c r="K21681" s="9">
        <v>218</v>
      </c>
      <c r="L21681" s="10" t="s">
        <v>26975</v>
      </c>
    </row>
    <row r="21682" spans="1:12" ht="16.5" thickBot="1" x14ac:dyDescent="0.3">
      <c r="A21682" s="2">
        <f t="shared" ca="1" si="1014"/>
        <v>64950398</v>
      </c>
      <c r="B21682" s="8" t="s">
        <v>1146</v>
      </c>
      <c r="C21682" t="s">
        <v>118</v>
      </c>
      <c r="D21682" t="s">
        <v>637</v>
      </c>
      <c r="E21682" s="10" t="str">
        <f t="shared" ca="1" si="1015"/>
        <v>+79300810375</v>
      </c>
      <c r="G21682" s="10"/>
      <c r="H21682" s="12" t="str">
        <f t="shared" ca="1" si="1016"/>
        <v>9.3.1955</v>
      </c>
      <c r="I21682" s="7" t="s">
        <v>20059</v>
      </c>
      <c r="K21682" s="9">
        <v>119</v>
      </c>
      <c r="L21682" s="10" t="s">
        <v>20207</v>
      </c>
    </row>
    <row r="21683" spans="1:12" ht="16.5" thickBot="1" x14ac:dyDescent="0.3">
      <c r="A21683" s="2">
        <f t="shared" ca="1" si="1014"/>
        <v>51053452</v>
      </c>
      <c r="B21683" s="8" t="s">
        <v>16744</v>
      </c>
      <c r="C21683" t="s">
        <v>52</v>
      </c>
      <c r="D21683" t="s">
        <v>1124</v>
      </c>
      <c r="E21683" s="10" t="str">
        <f t="shared" ca="1" si="1015"/>
        <v>+79689345296</v>
      </c>
      <c r="G21683" s="10"/>
      <c r="H21683" s="12" t="str">
        <f t="shared" ca="1" si="1016"/>
        <v>2.9.1960</v>
      </c>
      <c r="I21683" s="7" t="s">
        <v>20060</v>
      </c>
      <c r="K21683" s="9">
        <v>0</v>
      </c>
      <c r="L21683" s="10" t="s">
        <v>26976</v>
      </c>
    </row>
    <row r="21684" spans="1:12" ht="16.5" thickBot="1" x14ac:dyDescent="0.3">
      <c r="A21684" s="2">
        <f t="shared" ca="1" si="1014"/>
        <v>56239993</v>
      </c>
      <c r="B21684" s="8" t="s">
        <v>3623</v>
      </c>
      <c r="C21684" t="s">
        <v>124</v>
      </c>
      <c r="D21684" t="s">
        <v>254</v>
      </c>
      <c r="E21684" s="10" t="str">
        <f t="shared" ca="1" si="1015"/>
        <v>+79492784671</v>
      </c>
      <c r="G21684" s="10"/>
      <c r="H21684" s="12" t="str">
        <f t="shared" ca="1" si="1016"/>
        <v>19.4.1961</v>
      </c>
      <c r="I21684" s="7" t="s">
        <v>20060</v>
      </c>
      <c r="K21684" s="9">
        <v>163</v>
      </c>
      <c r="L21684" s="10" t="s">
        <v>22496</v>
      </c>
    </row>
    <row r="21685" spans="1:12" ht="16.5" thickBot="1" x14ac:dyDescent="0.3">
      <c r="A21685" s="2">
        <f t="shared" ca="1" si="1014"/>
        <v>75747632</v>
      </c>
      <c r="B21685" s="7" t="s">
        <v>8452</v>
      </c>
      <c r="E21685" s="10" t="str">
        <f t="shared" ca="1" si="1015"/>
        <v>+79362369628</v>
      </c>
      <c r="G21685" s="10"/>
      <c r="H21685" s="12" t="str">
        <f t="shared" ca="1" si="1016"/>
        <v>7.4.1967</v>
      </c>
      <c r="I21685" s="7" t="s">
        <v>20060</v>
      </c>
      <c r="K21685" s="9">
        <v>147</v>
      </c>
      <c r="L21685" s="10" t="s">
        <v>21150</v>
      </c>
    </row>
    <row r="21686" spans="1:12" ht="16.5" thickBot="1" x14ac:dyDescent="0.3">
      <c r="A21686" s="2">
        <f t="shared" ca="1" si="1014"/>
        <v>56855791</v>
      </c>
      <c r="B21686" s="7" t="s">
        <v>4433</v>
      </c>
      <c r="E21686" s="10" t="str">
        <f t="shared" ca="1" si="1015"/>
        <v>+79878648394</v>
      </c>
      <c r="G21686" s="10"/>
      <c r="H21686" s="12" t="str">
        <f t="shared" ca="1" si="1016"/>
        <v>5.12.1977</v>
      </c>
      <c r="I21686" s="7" t="s">
        <v>20059</v>
      </c>
      <c r="K21686" s="9">
        <v>122</v>
      </c>
      <c r="L21686" s="10" t="s">
        <v>21092</v>
      </c>
    </row>
    <row r="21687" spans="1:12" ht="16.5" thickBot="1" x14ac:dyDescent="0.3">
      <c r="A21687" s="2">
        <f t="shared" ca="1" si="1014"/>
        <v>52372285</v>
      </c>
      <c r="B21687" s="8" t="s">
        <v>13180</v>
      </c>
      <c r="C21687" t="s">
        <v>46</v>
      </c>
      <c r="D21687" t="s">
        <v>111</v>
      </c>
      <c r="E21687" s="10" t="str">
        <f t="shared" ca="1" si="1015"/>
        <v>+79625035511</v>
      </c>
      <c r="G21687" s="10"/>
      <c r="H21687" s="12" t="str">
        <f t="shared" ca="1" si="1016"/>
        <v>8.12.1982</v>
      </c>
      <c r="I21687" s="7" t="s">
        <v>20057</v>
      </c>
      <c r="K21687" s="9">
        <v>984</v>
      </c>
      <c r="L21687" s="10" t="s">
        <v>23722</v>
      </c>
    </row>
    <row r="21688" spans="1:12" ht="16.5" thickBot="1" x14ac:dyDescent="0.3">
      <c r="A21688" s="2">
        <f t="shared" ca="1" si="1014"/>
        <v>60510738</v>
      </c>
      <c r="B21688" s="8" t="s">
        <v>16745</v>
      </c>
      <c r="C21688" t="s">
        <v>16746</v>
      </c>
      <c r="E21688" s="10" t="str">
        <f t="shared" ca="1" si="1015"/>
        <v>+79041169701</v>
      </c>
      <c r="G21688" s="10"/>
      <c r="H21688" s="12" t="str">
        <f t="shared" ca="1" si="1016"/>
        <v>15.5.1982</v>
      </c>
      <c r="I21688" s="7" t="s">
        <v>2</v>
      </c>
      <c r="K21688" s="9">
        <v>1271</v>
      </c>
      <c r="L21688" s="10" t="s">
        <v>20253</v>
      </c>
    </row>
    <row r="21689" spans="1:12" ht="16.5" thickBot="1" x14ac:dyDescent="0.3">
      <c r="A21689" s="2">
        <f t="shared" ca="1" si="1014"/>
        <v>63231769</v>
      </c>
      <c r="B21689" s="6" t="s">
        <v>119</v>
      </c>
      <c r="C21689" t="s">
        <v>29</v>
      </c>
      <c r="D21689" t="s">
        <v>1253</v>
      </c>
      <c r="E21689" s="10" t="str">
        <f t="shared" ca="1" si="1015"/>
        <v>+79548513030</v>
      </c>
      <c r="G21689" s="10" t="s">
        <v>29928</v>
      </c>
      <c r="H21689" s="12" t="str">
        <f t="shared" ca="1" si="1016"/>
        <v>11.8.1961</v>
      </c>
      <c r="I21689" s="7" t="s">
        <v>2</v>
      </c>
      <c r="K21689" s="9">
        <v>722</v>
      </c>
      <c r="L21689" s="10" t="s">
        <v>26977</v>
      </c>
    </row>
    <row r="21690" spans="1:12" ht="16.5" thickBot="1" x14ac:dyDescent="0.3">
      <c r="A21690" s="2">
        <f t="shared" ca="1" si="1014"/>
        <v>61978032</v>
      </c>
      <c r="B21690" s="8" t="s">
        <v>3677</v>
      </c>
      <c r="C21690" t="s">
        <v>40</v>
      </c>
      <c r="D21690" t="s">
        <v>31</v>
      </c>
      <c r="E21690" s="10" t="str">
        <f t="shared" ca="1" si="1015"/>
        <v>+79171777535</v>
      </c>
      <c r="G21690" s="10"/>
      <c r="H21690" s="12" t="str">
        <f t="shared" ca="1" si="1016"/>
        <v>15.8.1999</v>
      </c>
      <c r="I21690" s="7" t="s">
        <v>20060</v>
      </c>
      <c r="K21690" s="9">
        <v>902</v>
      </c>
      <c r="L21690" s="10" t="s">
        <v>23705</v>
      </c>
    </row>
    <row r="21691" spans="1:12" ht="16.5" thickBot="1" x14ac:dyDescent="0.3">
      <c r="A21691" s="2">
        <f t="shared" ca="1" si="1014"/>
        <v>75539577</v>
      </c>
      <c r="B21691" s="8" t="s">
        <v>16747</v>
      </c>
      <c r="C21691" t="s">
        <v>14691</v>
      </c>
      <c r="D21691" t="s">
        <v>31</v>
      </c>
      <c r="E21691" s="10" t="str">
        <f t="shared" ca="1" si="1015"/>
        <v>+79795965602</v>
      </c>
      <c r="G21691" s="10"/>
      <c r="H21691" s="12" t="str">
        <f t="shared" ca="1" si="1016"/>
        <v>20.4.1979</v>
      </c>
      <c r="I21691" s="7" t="s">
        <v>20057</v>
      </c>
      <c r="K21691" s="9">
        <v>1279</v>
      </c>
      <c r="L21691" s="10" t="s">
        <v>26978</v>
      </c>
    </row>
    <row r="21692" spans="1:12" ht="16.5" thickBot="1" x14ac:dyDescent="0.3">
      <c r="A21692" s="2">
        <f t="shared" ca="1" si="1014"/>
        <v>82410910</v>
      </c>
      <c r="B21692" s="8" t="s">
        <v>16748</v>
      </c>
      <c r="C21692" t="s">
        <v>178</v>
      </c>
      <c r="E21692" s="10" t="str">
        <f t="shared" ca="1" si="1015"/>
        <v>+79311482607</v>
      </c>
      <c r="G21692" s="10"/>
      <c r="H21692" s="12" t="str">
        <f t="shared" ca="1" si="1016"/>
        <v>13.1.1967</v>
      </c>
      <c r="I21692" s="7" t="s">
        <v>20061</v>
      </c>
      <c r="K21692" s="9">
        <v>932</v>
      </c>
      <c r="L21692" s="10" t="s">
        <v>26979</v>
      </c>
    </row>
    <row r="21693" spans="1:12" ht="16.5" thickBot="1" x14ac:dyDescent="0.3">
      <c r="A21693" s="2">
        <f t="shared" ca="1" si="1014"/>
        <v>80087385</v>
      </c>
      <c r="B21693" s="8" t="s">
        <v>16749</v>
      </c>
      <c r="C21693" t="s">
        <v>328</v>
      </c>
      <c r="D21693" t="s">
        <v>470</v>
      </c>
      <c r="E21693" s="10" t="str">
        <f t="shared" ca="1" si="1015"/>
        <v>+79046093075</v>
      </c>
      <c r="G21693" s="10"/>
      <c r="H21693" s="12" t="str">
        <f t="shared" ca="1" si="1016"/>
        <v>3.7.1988</v>
      </c>
      <c r="I21693" s="7" t="s">
        <v>20058</v>
      </c>
      <c r="K21693" s="9">
        <v>927</v>
      </c>
      <c r="L21693" s="10" t="s">
        <v>23532</v>
      </c>
    </row>
    <row r="21694" spans="1:12" ht="16.5" thickBot="1" x14ac:dyDescent="0.3">
      <c r="A21694" s="2">
        <f t="shared" ca="1" si="1014"/>
        <v>60589598</v>
      </c>
      <c r="B21694" s="8" t="s">
        <v>16750</v>
      </c>
      <c r="C21694" t="s">
        <v>70</v>
      </c>
      <c r="D21694" t="s">
        <v>120</v>
      </c>
      <c r="E21694" s="10" t="str">
        <f t="shared" ca="1" si="1015"/>
        <v>+79173733290</v>
      </c>
      <c r="G21694" s="10"/>
      <c r="H21694" s="12" t="str">
        <f t="shared" ca="1" si="1016"/>
        <v>1.12.1983</v>
      </c>
      <c r="I21694" s="7" t="s">
        <v>20059</v>
      </c>
      <c r="K21694" s="9">
        <v>1128</v>
      </c>
      <c r="L21694" s="10" t="s">
        <v>26980</v>
      </c>
    </row>
    <row r="21695" spans="1:12" ht="16.5" thickBot="1" x14ac:dyDescent="0.3">
      <c r="A21695" s="2">
        <f t="shared" ca="1" si="1014"/>
        <v>61731297</v>
      </c>
      <c r="B21695" s="8" t="s">
        <v>988</v>
      </c>
      <c r="C21695" t="s">
        <v>980</v>
      </c>
      <c r="D21695" t="s">
        <v>14</v>
      </c>
      <c r="E21695" s="10" t="str">
        <f t="shared" ca="1" si="1015"/>
        <v>+79773947833</v>
      </c>
      <c r="G21695" s="10"/>
      <c r="H21695" s="12" t="str">
        <f t="shared" ca="1" si="1016"/>
        <v>9.11.1955</v>
      </c>
      <c r="I21695" s="7" t="s">
        <v>20060</v>
      </c>
      <c r="K21695" s="9">
        <v>991</v>
      </c>
      <c r="L21695" s="10" t="s">
        <v>21853</v>
      </c>
    </row>
    <row r="21696" spans="1:12" ht="16.5" thickBot="1" x14ac:dyDescent="0.3">
      <c r="A21696" s="2">
        <f t="shared" ca="1" si="1014"/>
        <v>55637862</v>
      </c>
      <c r="B21696" s="8" t="s">
        <v>16751</v>
      </c>
      <c r="C21696" t="s">
        <v>350</v>
      </c>
      <c r="D21696" t="s">
        <v>1650</v>
      </c>
      <c r="E21696" s="10" t="str">
        <f t="shared" ca="1" si="1015"/>
        <v>+79888158976</v>
      </c>
      <c r="G21696" s="10"/>
      <c r="H21696" s="12" t="str">
        <f t="shared" ca="1" si="1016"/>
        <v>12.7.1976</v>
      </c>
      <c r="I21696" s="7" t="s">
        <v>20060</v>
      </c>
      <c r="K21696" s="9">
        <v>895</v>
      </c>
      <c r="L21696" s="10" t="s">
        <v>22323</v>
      </c>
    </row>
    <row r="21697" spans="1:12" ht="16.5" thickBot="1" x14ac:dyDescent="0.3">
      <c r="A21697" s="2">
        <f t="shared" ca="1" si="1014"/>
        <v>81338476</v>
      </c>
      <c r="B21697" s="6" t="s">
        <v>2512</v>
      </c>
      <c r="C21697" t="s">
        <v>66</v>
      </c>
      <c r="D21697" t="s">
        <v>48</v>
      </c>
      <c r="E21697" s="10" t="str">
        <f t="shared" ca="1" si="1015"/>
        <v>+79820677701</v>
      </c>
      <c r="G21697" s="10" t="s">
        <v>29928</v>
      </c>
      <c r="H21697" s="12" t="str">
        <f t="shared" ca="1" si="1016"/>
        <v>8.5.1955</v>
      </c>
      <c r="I21697" s="7" t="s">
        <v>20058</v>
      </c>
      <c r="K21697" s="9">
        <v>0</v>
      </c>
      <c r="L21697" s="10" t="s">
        <v>26981</v>
      </c>
    </row>
    <row r="21698" spans="1:12" ht="16.5" thickBot="1" x14ac:dyDescent="0.3">
      <c r="A21698" s="2">
        <f t="shared" ca="1" si="1014"/>
        <v>54574059</v>
      </c>
      <c r="B21698" s="8" t="s">
        <v>2818</v>
      </c>
      <c r="C21698" t="s">
        <v>55</v>
      </c>
      <c r="D21698" t="s">
        <v>96</v>
      </c>
      <c r="E21698" s="10" t="str">
        <f t="shared" ca="1" si="1015"/>
        <v>+79936379814</v>
      </c>
      <c r="G21698" s="10"/>
      <c r="H21698" s="12" t="str">
        <f t="shared" ca="1" si="1016"/>
        <v>16.2.1988</v>
      </c>
      <c r="I21698" s="7" t="s">
        <v>2</v>
      </c>
      <c r="K21698" s="9">
        <v>965</v>
      </c>
      <c r="L21698" s="10" t="s">
        <v>26875</v>
      </c>
    </row>
    <row r="21699" spans="1:12" ht="16.5" thickBot="1" x14ac:dyDescent="0.3">
      <c r="A21699" s="2">
        <f t="shared" ref="A21699:A21762" ca="1" si="1017">RANDBETWEEN(50000000,90000000)</f>
        <v>59947153</v>
      </c>
      <c r="B21699" s="8" t="s">
        <v>16752</v>
      </c>
      <c r="C21699" t="s">
        <v>114</v>
      </c>
      <c r="D21699" t="s">
        <v>16753</v>
      </c>
      <c r="E21699" s="10" t="str">
        <f t="shared" ref="E21699:E21762" ca="1" si="1018">"+7"&amp;RANDBETWEEN(9000000000,9999999999)</f>
        <v>+79664689886</v>
      </c>
      <c r="G21699" s="10"/>
      <c r="H21699" s="12" t="str">
        <f t="shared" ref="H21699:H21762" ca="1" si="1019">RANDBETWEEN(0,28)&amp;"."&amp;RANDBETWEEN(1,12)&amp;"."&amp;RANDBETWEEN(1950,2000)</f>
        <v>22.2.1969</v>
      </c>
      <c r="I21699" s="7" t="s">
        <v>20060</v>
      </c>
      <c r="K21699" s="9">
        <v>939</v>
      </c>
      <c r="L21699" s="10" t="s">
        <v>22433</v>
      </c>
    </row>
    <row r="21700" spans="1:12" ht="16.5" thickBot="1" x14ac:dyDescent="0.3">
      <c r="A21700" s="2">
        <f t="shared" ca="1" si="1017"/>
        <v>87203508</v>
      </c>
      <c r="B21700" s="8" t="s">
        <v>16754</v>
      </c>
      <c r="C21700" t="s">
        <v>13</v>
      </c>
      <c r="D21700" t="s">
        <v>452</v>
      </c>
      <c r="E21700" s="10" t="str">
        <f t="shared" ca="1" si="1018"/>
        <v>+79231798805</v>
      </c>
      <c r="G21700" s="10"/>
      <c r="H21700" s="12" t="str">
        <f t="shared" ca="1" si="1019"/>
        <v>24.5.1975</v>
      </c>
      <c r="I21700" s="7" t="s">
        <v>2</v>
      </c>
      <c r="K21700" s="9">
        <v>1380</v>
      </c>
      <c r="L21700" s="10" t="s">
        <v>26982</v>
      </c>
    </row>
    <row r="21701" spans="1:12" ht="16.5" thickBot="1" x14ac:dyDescent="0.3">
      <c r="A21701" s="2">
        <f t="shared" ca="1" si="1017"/>
        <v>77333048</v>
      </c>
      <c r="B21701" s="8" t="s">
        <v>16755</v>
      </c>
      <c r="C21701" t="s">
        <v>142</v>
      </c>
      <c r="D21701" t="s">
        <v>120</v>
      </c>
      <c r="E21701" s="10" t="str">
        <f t="shared" ca="1" si="1018"/>
        <v>+79216220614</v>
      </c>
      <c r="G21701" s="10"/>
      <c r="H21701" s="12" t="str">
        <f t="shared" ca="1" si="1019"/>
        <v>8.4.1969</v>
      </c>
      <c r="I21701" s="7" t="s">
        <v>20060</v>
      </c>
      <c r="K21701" s="9">
        <v>1060</v>
      </c>
      <c r="L21701" s="10" t="s">
        <v>26983</v>
      </c>
    </row>
    <row r="21702" spans="1:12" ht="16.5" thickBot="1" x14ac:dyDescent="0.3">
      <c r="A21702" s="2">
        <f t="shared" ca="1" si="1017"/>
        <v>51159057</v>
      </c>
      <c r="B21702" s="8" t="s">
        <v>14516</v>
      </c>
      <c r="C21702" t="s">
        <v>42</v>
      </c>
      <c r="D21702" t="s">
        <v>25</v>
      </c>
      <c r="E21702" s="10" t="str">
        <f t="shared" ca="1" si="1018"/>
        <v>+79807097671</v>
      </c>
      <c r="G21702" s="10"/>
      <c r="H21702" s="12" t="str">
        <f t="shared" ca="1" si="1019"/>
        <v>4.2.1979</v>
      </c>
      <c r="I21702" s="7" t="s">
        <v>20059</v>
      </c>
      <c r="K21702" s="9">
        <v>1173</v>
      </c>
      <c r="L21702" s="10" t="s">
        <v>24003</v>
      </c>
    </row>
    <row r="21703" spans="1:12" ht="16.5" thickBot="1" x14ac:dyDescent="0.3">
      <c r="A21703" s="2">
        <f t="shared" ca="1" si="1017"/>
        <v>86914384</v>
      </c>
      <c r="B21703" s="8" t="s">
        <v>1294</v>
      </c>
      <c r="C21703" t="s">
        <v>2198</v>
      </c>
      <c r="D21703" t="s">
        <v>2588</v>
      </c>
      <c r="E21703" s="10" t="str">
        <f t="shared" ca="1" si="1018"/>
        <v>+79922572128</v>
      </c>
      <c r="G21703" s="10"/>
      <c r="H21703" s="12" t="str">
        <f t="shared" ca="1" si="1019"/>
        <v>13.7.1964</v>
      </c>
      <c r="I21703" s="7" t="s">
        <v>20060</v>
      </c>
      <c r="K21703" s="9">
        <v>1240</v>
      </c>
      <c r="L21703" s="10" t="s">
        <v>26213</v>
      </c>
    </row>
    <row r="21704" spans="1:12" ht="16.5" thickBot="1" x14ac:dyDescent="0.3">
      <c r="A21704" s="2">
        <f t="shared" ca="1" si="1017"/>
        <v>79170807</v>
      </c>
      <c r="B21704" s="8" t="s">
        <v>8803</v>
      </c>
      <c r="C21704" t="s">
        <v>101</v>
      </c>
      <c r="E21704" s="10" t="str">
        <f t="shared" ca="1" si="1018"/>
        <v>+79191936738</v>
      </c>
      <c r="G21704" s="10"/>
      <c r="H21704" s="12" t="str">
        <f t="shared" ca="1" si="1019"/>
        <v>17.3.1964</v>
      </c>
      <c r="I21704" s="7" t="s">
        <v>20061</v>
      </c>
      <c r="K21704" s="9">
        <v>1210</v>
      </c>
      <c r="L21704" s="10" t="s">
        <v>21135</v>
      </c>
    </row>
    <row r="21705" spans="1:12" ht="16.5" thickBot="1" x14ac:dyDescent="0.3">
      <c r="A21705" s="2">
        <f t="shared" ca="1" si="1017"/>
        <v>83676021</v>
      </c>
      <c r="B21705" s="8" t="s">
        <v>169</v>
      </c>
      <c r="C21705" t="s">
        <v>66</v>
      </c>
      <c r="D21705" t="s">
        <v>300</v>
      </c>
      <c r="E21705" s="10" t="str">
        <f t="shared" ca="1" si="1018"/>
        <v>+79994808209</v>
      </c>
      <c r="G21705" s="10"/>
      <c r="H21705" s="12" t="str">
        <f t="shared" ca="1" si="1019"/>
        <v>6.10.1981</v>
      </c>
      <c r="I21705" s="7" t="s">
        <v>20060</v>
      </c>
      <c r="K21705" s="9">
        <v>1050</v>
      </c>
      <c r="L21705" s="10" t="s">
        <v>26045</v>
      </c>
    </row>
    <row r="21706" spans="1:12" ht="16.5" thickBot="1" x14ac:dyDescent="0.3">
      <c r="A21706" s="2">
        <f t="shared" ca="1" si="1017"/>
        <v>71458162</v>
      </c>
      <c r="B21706" s="6" t="s">
        <v>2876</v>
      </c>
      <c r="C21706" t="s">
        <v>66</v>
      </c>
      <c r="E21706" s="10" t="str">
        <f t="shared" ca="1" si="1018"/>
        <v>+79055889879</v>
      </c>
      <c r="G21706" s="10" t="s">
        <v>29928</v>
      </c>
      <c r="H21706" s="12" t="str">
        <f t="shared" ca="1" si="1019"/>
        <v>1.1.1968</v>
      </c>
      <c r="I21706" s="7" t="s">
        <v>20061</v>
      </c>
      <c r="K21706" s="9">
        <v>1007</v>
      </c>
      <c r="L21706" s="10" t="s">
        <v>25327</v>
      </c>
    </row>
    <row r="21707" spans="1:12" ht="16.5" thickBot="1" x14ac:dyDescent="0.3">
      <c r="A21707" s="2">
        <f t="shared" ca="1" si="1017"/>
        <v>61722932</v>
      </c>
      <c r="B21707" s="8" t="s">
        <v>2855</v>
      </c>
      <c r="C21707" t="s">
        <v>49</v>
      </c>
      <c r="D21707" t="s">
        <v>25</v>
      </c>
      <c r="E21707" s="10" t="str">
        <f t="shared" ca="1" si="1018"/>
        <v>+79264097661</v>
      </c>
      <c r="G21707" s="10"/>
      <c r="H21707" s="12" t="str">
        <f t="shared" ca="1" si="1019"/>
        <v>8.2.1961</v>
      </c>
      <c r="I21707" s="7" t="s">
        <v>20058</v>
      </c>
      <c r="K21707" s="9">
        <v>780</v>
      </c>
      <c r="L21707" s="10" t="s">
        <v>20931</v>
      </c>
    </row>
    <row r="21708" spans="1:12" ht="16.5" thickBot="1" x14ac:dyDescent="0.3">
      <c r="A21708" s="2">
        <f t="shared" ca="1" si="1017"/>
        <v>85210831</v>
      </c>
      <c r="B21708" s="8" t="s">
        <v>232</v>
      </c>
      <c r="C21708" t="s">
        <v>273</v>
      </c>
      <c r="D21708" t="s">
        <v>254</v>
      </c>
      <c r="E21708" s="10" t="str">
        <f t="shared" ca="1" si="1018"/>
        <v>+79807582625</v>
      </c>
      <c r="G21708" s="10"/>
      <c r="H21708" s="12" t="str">
        <f t="shared" ca="1" si="1019"/>
        <v>5.11.1984</v>
      </c>
      <c r="I21708" s="7" t="s">
        <v>20059</v>
      </c>
      <c r="K21708" s="9">
        <v>1260</v>
      </c>
      <c r="L21708" s="10" t="s">
        <v>26984</v>
      </c>
    </row>
    <row r="21709" spans="1:12" ht="16.5" thickBot="1" x14ac:dyDescent="0.3">
      <c r="A21709" s="2">
        <f t="shared" ca="1" si="1017"/>
        <v>80463275</v>
      </c>
      <c r="B21709" s="8" t="s">
        <v>16756</v>
      </c>
      <c r="C21709" t="s">
        <v>75</v>
      </c>
      <c r="D21709" t="s">
        <v>1005</v>
      </c>
      <c r="E21709" s="10" t="str">
        <f t="shared" ca="1" si="1018"/>
        <v>+79577331848</v>
      </c>
      <c r="G21709" s="10"/>
      <c r="H21709" s="12" t="str">
        <f t="shared" ca="1" si="1019"/>
        <v>2.2.1966</v>
      </c>
      <c r="I21709" s="7" t="s">
        <v>20058</v>
      </c>
      <c r="K21709" s="9">
        <v>1274</v>
      </c>
      <c r="L21709" s="10" t="s">
        <v>20612</v>
      </c>
    </row>
    <row r="21710" spans="1:12" ht="16.5" thickBot="1" x14ac:dyDescent="0.3">
      <c r="A21710" s="2">
        <f t="shared" ca="1" si="1017"/>
        <v>77532925</v>
      </c>
      <c r="B21710" s="8" t="s">
        <v>353</v>
      </c>
      <c r="C21710" t="s">
        <v>55</v>
      </c>
      <c r="D21710" t="s">
        <v>1099</v>
      </c>
      <c r="E21710" s="10" t="str">
        <f t="shared" ca="1" si="1018"/>
        <v>+79515078171</v>
      </c>
      <c r="G21710" s="10"/>
      <c r="H21710" s="12" t="str">
        <f t="shared" ca="1" si="1019"/>
        <v>8.5.1979</v>
      </c>
      <c r="I21710" s="7" t="s">
        <v>20061</v>
      </c>
      <c r="K21710" s="9">
        <v>990</v>
      </c>
      <c r="L21710" s="10" t="s">
        <v>26985</v>
      </c>
    </row>
    <row r="21711" spans="1:12" ht="16.5" thickBot="1" x14ac:dyDescent="0.3">
      <c r="A21711" s="2">
        <f t="shared" ca="1" si="1017"/>
        <v>71299933</v>
      </c>
      <c r="B21711" s="8" t="s">
        <v>1252</v>
      </c>
      <c r="C21711" t="s">
        <v>161</v>
      </c>
      <c r="D21711" t="s">
        <v>177</v>
      </c>
      <c r="E21711" s="10" t="str">
        <f t="shared" ca="1" si="1018"/>
        <v>+79879688181</v>
      </c>
      <c r="G21711" s="10"/>
      <c r="H21711" s="12" t="str">
        <f t="shared" ca="1" si="1019"/>
        <v>6.9.1972</v>
      </c>
      <c r="I21711" s="7" t="s">
        <v>20057</v>
      </c>
      <c r="K21711" s="9">
        <v>1251</v>
      </c>
      <c r="L21711" s="10" t="s">
        <v>26986</v>
      </c>
    </row>
    <row r="21712" spans="1:12" ht="16.5" thickBot="1" x14ac:dyDescent="0.3">
      <c r="A21712" s="2">
        <f t="shared" ca="1" si="1017"/>
        <v>65938361</v>
      </c>
      <c r="B21712" s="8" t="s">
        <v>1892</v>
      </c>
      <c r="C21712" t="s">
        <v>55</v>
      </c>
      <c r="D21712" t="s">
        <v>289</v>
      </c>
      <c r="E21712" s="10" t="str">
        <f t="shared" ca="1" si="1018"/>
        <v>+79694822217</v>
      </c>
      <c r="G21712" s="10"/>
      <c r="H21712" s="12" t="str">
        <f t="shared" ca="1" si="1019"/>
        <v>10.7.1979</v>
      </c>
      <c r="I21712" s="6"/>
      <c r="K21712" s="9">
        <v>1031</v>
      </c>
      <c r="L21712" s="10" t="s">
        <v>23935</v>
      </c>
    </row>
    <row r="21713" spans="1:12" ht="16.5" thickBot="1" x14ac:dyDescent="0.3">
      <c r="A21713" s="2">
        <f t="shared" ca="1" si="1017"/>
        <v>55079309</v>
      </c>
      <c r="B21713" s="8" t="s">
        <v>5985</v>
      </c>
      <c r="C21713" t="s">
        <v>99</v>
      </c>
      <c r="D21713" t="s">
        <v>1167</v>
      </c>
      <c r="E21713" s="10" t="str">
        <f t="shared" ca="1" si="1018"/>
        <v>+79069263463</v>
      </c>
      <c r="G21713" s="10"/>
      <c r="H21713" s="12" t="str">
        <f t="shared" ca="1" si="1019"/>
        <v>12.12.1983</v>
      </c>
      <c r="I21713" s="7" t="s">
        <v>20059</v>
      </c>
      <c r="K21713" s="9">
        <v>1246</v>
      </c>
      <c r="L21713" s="10" t="s">
        <v>22771</v>
      </c>
    </row>
    <row r="21714" spans="1:12" ht="16.5" thickBot="1" x14ac:dyDescent="0.3">
      <c r="A21714" s="2">
        <f t="shared" ca="1" si="1017"/>
        <v>67203167</v>
      </c>
      <c r="B21714" s="8" t="s">
        <v>2581</v>
      </c>
      <c r="C21714" t="s">
        <v>29</v>
      </c>
      <c r="D21714" t="s">
        <v>120</v>
      </c>
      <c r="E21714" s="10" t="str">
        <f t="shared" ca="1" si="1018"/>
        <v>+79252306498</v>
      </c>
      <c r="G21714" s="10"/>
      <c r="H21714" s="12" t="str">
        <f t="shared" ca="1" si="1019"/>
        <v>21.2.2000</v>
      </c>
      <c r="I21714" s="7" t="s">
        <v>20061</v>
      </c>
      <c r="K21714" s="9">
        <v>1032</v>
      </c>
      <c r="L21714" s="10" t="s">
        <v>20534</v>
      </c>
    </row>
    <row r="21715" spans="1:12" ht="16.5" thickBot="1" x14ac:dyDescent="0.3">
      <c r="A21715" s="2">
        <f t="shared" ca="1" si="1017"/>
        <v>78684263</v>
      </c>
      <c r="B21715" s="8" t="s">
        <v>16757</v>
      </c>
      <c r="C21715" t="s">
        <v>52</v>
      </c>
      <c r="D21715" t="s">
        <v>152</v>
      </c>
      <c r="E21715" s="10" t="str">
        <f t="shared" ca="1" si="1018"/>
        <v>+79991329948</v>
      </c>
      <c r="G21715" s="10"/>
      <c r="H21715" s="12" t="str">
        <f t="shared" ca="1" si="1019"/>
        <v>2.4.1982</v>
      </c>
      <c r="I21715" s="7" t="s">
        <v>20057</v>
      </c>
      <c r="K21715" s="9">
        <v>1105</v>
      </c>
      <c r="L21715" s="10" t="s">
        <v>26987</v>
      </c>
    </row>
    <row r="21716" spans="1:12" ht="16.5" thickBot="1" x14ac:dyDescent="0.3">
      <c r="A21716" s="2">
        <f t="shared" ca="1" si="1017"/>
        <v>72890405</v>
      </c>
      <c r="B21716" s="8" t="s">
        <v>10714</v>
      </c>
      <c r="C21716" t="s">
        <v>93</v>
      </c>
      <c r="D21716" t="s">
        <v>300</v>
      </c>
      <c r="E21716" s="10" t="str">
        <f t="shared" ca="1" si="1018"/>
        <v>+79851630734</v>
      </c>
      <c r="G21716" s="10"/>
      <c r="H21716" s="12" t="str">
        <f t="shared" ca="1" si="1019"/>
        <v>26.10.1990</v>
      </c>
      <c r="I21716" s="7" t="s">
        <v>20057</v>
      </c>
      <c r="K21716" s="9">
        <v>0</v>
      </c>
      <c r="L21716" s="10" t="s">
        <v>20768</v>
      </c>
    </row>
    <row r="21717" spans="1:12" ht="16.5" thickBot="1" x14ac:dyDescent="0.3">
      <c r="A21717" s="2">
        <f t="shared" ca="1" si="1017"/>
        <v>81562044</v>
      </c>
      <c r="B21717" s="8" t="s">
        <v>16758</v>
      </c>
      <c r="C21717" t="s">
        <v>562</v>
      </c>
      <c r="D21717" t="s">
        <v>7991</v>
      </c>
      <c r="E21717" s="10" t="str">
        <f t="shared" ca="1" si="1018"/>
        <v>+79979101594</v>
      </c>
      <c r="G21717" s="10"/>
      <c r="H21717" s="12" t="str">
        <f t="shared" ca="1" si="1019"/>
        <v>2.10.1951</v>
      </c>
      <c r="I21717" s="7" t="s">
        <v>20060</v>
      </c>
      <c r="K21717" s="9">
        <v>940</v>
      </c>
      <c r="L21717" s="10" t="s">
        <v>26988</v>
      </c>
    </row>
    <row r="21718" spans="1:12" ht="16.5" thickBot="1" x14ac:dyDescent="0.3">
      <c r="A21718" s="2">
        <f t="shared" ca="1" si="1017"/>
        <v>79144930</v>
      </c>
      <c r="B21718" s="8" t="s">
        <v>16759</v>
      </c>
      <c r="C21718" t="s">
        <v>562</v>
      </c>
      <c r="D21718" t="s">
        <v>477</v>
      </c>
      <c r="E21718" s="10" t="str">
        <f t="shared" ca="1" si="1018"/>
        <v>+79717436021</v>
      </c>
      <c r="G21718" s="10"/>
      <c r="H21718" s="12" t="str">
        <f t="shared" ca="1" si="1019"/>
        <v>17.3.1978</v>
      </c>
      <c r="I21718" s="7" t="s">
        <v>20060</v>
      </c>
      <c r="K21718" s="9">
        <v>62</v>
      </c>
      <c r="L21718" s="10" t="s">
        <v>20433</v>
      </c>
    </row>
    <row r="21719" spans="1:12" ht="16.5" thickBot="1" x14ac:dyDescent="0.3">
      <c r="A21719" s="2">
        <f t="shared" ca="1" si="1017"/>
        <v>87616531</v>
      </c>
      <c r="B21719" s="6" t="s">
        <v>5510</v>
      </c>
      <c r="C21719" t="s">
        <v>13</v>
      </c>
      <c r="E21719" s="10" t="str">
        <f t="shared" ca="1" si="1018"/>
        <v>+79710305290</v>
      </c>
      <c r="G21719" s="10" t="s">
        <v>29928</v>
      </c>
      <c r="H21719" s="12" t="str">
        <f t="shared" ca="1" si="1019"/>
        <v>28.9.1956</v>
      </c>
      <c r="I21719" s="7" t="s">
        <v>20059</v>
      </c>
      <c r="K21719" s="9">
        <v>977</v>
      </c>
      <c r="L21719" s="10" t="s">
        <v>21919</v>
      </c>
    </row>
    <row r="21720" spans="1:12" ht="16.5" thickBot="1" x14ac:dyDescent="0.3">
      <c r="A21720" s="2">
        <f t="shared" ca="1" si="1017"/>
        <v>85970650</v>
      </c>
      <c r="B21720" s="8" t="s">
        <v>212</v>
      </c>
      <c r="C21720" t="s">
        <v>172</v>
      </c>
      <c r="D21720" t="s">
        <v>1124</v>
      </c>
      <c r="E21720" s="10" t="str">
        <f t="shared" ca="1" si="1018"/>
        <v>+79049706292</v>
      </c>
      <c r="G21720" s="10"/>
      <c r="H21720" s="12" t="str">
        <f t="shared" ca="1" si="1019"/>
        <v>18.2.1955</v>
      </c>
      <c r="I21720" s="7" t="s">
        <v>20059</v>
      </c>
      <c r="K21720" s="9">
        <v>1046</v>
      </c>
      <c r="L21720" s="10" t="s">
        <v>26989</v>
      </c>
    </row>
    <row r="21721" spans="1:12" ht="16.5" thickBot="1" x14ac:dyDescent="0.3">
      <c r="A21721" s="2">
        <f t="shared" ca="1" si="1017"/>
        <v>71970920</v>
      </c>
      <c r="B21721" s="8" t="s">
        <v>2901</v>
      </c>
      <c r="C21721" t="s">
        <v>564</v>
      </c>
      <c r="D21721" t="s">
        <v>305</v>
      </c>
      <c r="E21721" s="10" t="str">
        <f t="shared" ca="1" si="1018"/>
        <v>+79144099373</v>
      </c>
      <c r="G21721" s="10"/>
      <c r="H21721" s="12" t="str">
        <f t="shared" ca="1" si="1019"/>
        <v>25.12.1970</v>
      </c>
      <c r="I21721" s="7" t="s">
        <v>20059</v>
      </c>
      <c r="K21721" s="9">
        <v>1030</v>
      </c>
      <c r="L21721" s="10" t="s">
        <v>22234</v>
      </c>
    </row>
    <row r="21722" spans="1:12" ht="16.5" thickBot="1" x14ac:dyDescent="0.3">
      <c r="A21722" s="2">
        <f t="shared" ca="1" si="1017"/>
        <v>63533722</v>
      </c>
      <c r="B21722" s="8" t="s">
        <v>16760</v>
      </c>
      <c r="C21722" t="s">
        <v>42</v>
      </c>
      <c r="D21722" t="s">
        <v>111</v>
      </c>
      <c r="E21722" s="10" t="str">
        <f t="shared" ca="1" si="1018"/>
        <v>+79308511189</v>
      </c>
      <c r="G21722" s="10"/>
      <c r="H21722" s="12" t="str">
        <f t="shared" ca="1" si="1019"/>
        <v>21.1.1955</v>
      </c>
      <c r="I21722" s="7" t="s">
        <v>20057</v>
      </c>
      <c r="K21722" s="9">
        <v>1226</v>
      </c>
      <c r="L21722" s="10" t="s">
        <v>22127</v>
      </c>
    </row>
    <row r="21723" spans="1:12" ht="16.5" thickBot="1" x14ac:dyDescent="0.3">
      <c r="A21723" s="2">
        <f t="shared" ca="1" si="1017"/>
        <v>81795408</v>
      </c>
      <c r="B21723" s="6" t="s">
        <v>809</v>
      </c>
      <c r="C21723" t="s">
        <v>46</v>
      </c>
      <c r="E21723" s="10" t="str">
        <f t="shared" ca="1" si="1018"/>
        <v>+79429046424</v>
      </c>
      <c r="G21723" s="10"/>
      <c r="H21723" s="12" t="str">
        <f t="shared" ca="1" si="1019"/>
        <v>16.11.1954</v>
      </c>
      <c r="I21723" s="7" t="s">
        <v>20061</v>
      </c>
      <c r="K21723" s="9">
        <v>1702</v>
      </c>
      <c r="L21723" s="10" t="s">
        <v>20733</v>
      </c>
    </row>
    <row r="21724" spans="1:12" ht="16.5" thickBot="1" x14ac:dyDescent="0.3">
      <c r="A21724" s="2">
        <f t="shared" ca="1" si="1017"/>
        <v>55879218</v>
      </c>
      <c r="B21724" s="6" t="s">
        <v>2686</v>
      </c>
      <c r="C21724" t="s">
        <v>142</v>
      </c>
      <c r="E21724" s="10" t="str">
        <f t="shared" ca="1" si="1018"/>
        <v>+79288260052</v>
      </c>
      <c r="G21724" s="10" t="s">
        <v>29928</v>
      </c>
      <c r="H21724" s="12" t="str">
        <f t="shared" ca="1" si="1019"/>
        <v>14.9.1992</v>
      </c>
      <c r="I21724" s="7" t="s">
        <v>20057</v>
      </c>
      <c r="K21724" s="9">
        <v>0</v>
      </c>
      <c r="L21724" s="10" t="s">
        <v>26990</v>
      </c>
    </row>
    <row r="21725" spans="1:12" ht="16.5" thickBot="1" x14ac:dyDescent="0.3">
      <c r="A21725" s="2">
        <f t="shared" ca="1" si="1017"/>
        <v>81227291</v>
      </c>
      <c r="B21725" s="8" t="s">
        <v>16761</v>
      </c>
      <c r="C21725" t="s">
        <v>23</v>
      </c>
      <c r="D21725" t="s">
        <v>305</v>
      </c>
      <c r="E21725" s="10" t="str">
        <f t="shared" ca="1" si="1018"/>
        <v>+79365463734</v>
      </c>
      <c r="G21725" s="10"/>
      <c r="H21725" s="12" t="str">
        <f t="shared" ca="1" si="1019"/>
        <v>14.2.1993</v>
      </c>
      <c r="I21725" s="7" t="s">
        <v>20061</v>
      </c>
      <c r="K21725" s="9">
        <v>1159</v>
      </c>
      <c r="L21725" s="10" t="s">
        <v>23015</v>
      </c>
    </row>
    <row r="21726" spans="1:12" ht="16.5" thickBot="1" x14ac:dyDescent="0.3">
      <c r="A21726" s="2">
        <f t="shared" ca="1" si="1017"/>
        <v>60213235</v>
      </c>
      <c r="B21726" s="8" t="s">
        <v>4590</v>
      </c>
      <c r="C21726" t="s">
        <v>40</v>
      </c>
      <c r="D21726" t="s">
        <v>305</v>
      </c>
      <c r="E21726" s="10" t="str">
        <f t="shared" ca="1" si="1018"/>
        <v>+79740737347</v>
      </c>
      <c r="G21726" s="10"/>
      <c r="H21726" s="12" t="str">
        <f t="shared" ca="1" si="1019"/>
        <v>14.12.1992</v>
      </c>
      <c r="I21726" s="7" t="s">
        <v>2</v>
      </c>
      <c r="K21726" s="9">
        <v>1032</v>
      </c>
      <c r="L21726" s="10" t="s">
        <v>21761</v>
      </c>
    </row>
    <row r="21727" spans="1:12" ht="16.5" thickBot="1" x14ac:dyDescent="0.3">
      <c r="A21727" s="2">
        <f t="shared" ca="1" si="1017"/>
        <v>89725600</v>
      </c>
      <c r="B21727" s="8" t="s">
        <v>267</v>
      </c>
      <c r="C21727" t="s">
        <v>29</v>
      </c>
      <c r="D21727" t="s">
        <v>254</v>
      </c>
      <c r="E21727" s="10" t="str">
        <f t="shared" ca="1" si="1018"/>
        <v>+79139481176</v>
      </c>
      <c r="G21727" s="10"/>
      <c r="H21727" s="12" t="str">
        <f t="shared" ca="1" si="1019"/>
        <v>6.3.1967</v>
      </c>
      <c r="I21727" s="7" t="s">
        <v>20057</v>
      </c>
      <c r="K21727" s="9">
        <v>1748</v>
      </c>
      <c r="L21727" s="10" t="s">
        <v>26991</v>
      </c>
    </row>
    <row r="21728" spans="1:12" ht="16.5" thickBot="1" x14ac:dyDescent="0.3">
      <c r="A21728" s="2">
        <f t="shared" ca="1" si="1017"/>
        <v>64199792</v>
      </c>
      <c r="B21728" s="8" t="s">
        <v>96</v>
      </c>
      <c r="C21728" t="s">
        <v>980</v>
      </c>
      <c r="D21728" t="s">
        <v>16762</v>
      </c>
      <c r="E21728" s="10" t="str">
        <f t="shared" ca="1" si="1018"/>
        <v>+79756572873</v>
      </c>
      <c r="G21728" s="10"/>
      <c r="H21728" s="12" t="str">
        <f t="shared" ca="1" si="1019"/>
        <v>2.9.1980</v>
      </c>
      <c r="I21728" s="7" t="s">
        <v>20059</v>
      </c>
      <c r="K21728" s="9">
        <v>2591</v>
      </c>
      <c r="L21728" s="10" t="s">
        <v>26992</v>
      </c>
    </row>
    <row r="21729" spans="1:12" ht="16.5" thickBot="1" x14ac:dyDescent="0.3">
      <c r="A21729" s="2">
        <f t="shared" ca="1" si="1017"/>
        <v>85837273</v>
      </c>
      <c r="B21729" s="8" t="s">
        <v>665</v>
      </c>
      <c r="C21729" t="s">
        <v>93</v>
      </c>
      <c r="D21729" t="s">
        <v>48</v>
      </c>
      <c r="E21729" s="10" t="str">
        <f t="shared" ca="1" si="1018"/>
        <v>+79428099207</v>
      </c>
      <c r="G21729" s="10"/>
      <c r="H21729" s="12" t="str">
        <f t="shared" ca="1" si="1019"/>
        <v>28.3.1960</v>
      </c>
      <c r="I21729" s="7" t="s">
        <v>20057</v>
      </c>
      <c r="K21729" s="9">
        <v>1813</v>
      </c>
      <c r="L21729" s="10" t="s">
        <v>26993</v>
      </c>
    </row>
    <row r="21730" spans="1:12" ht="16.5" thickBot="1" x14ac:dyDescent="0.3">
      <c r="A21730" s="2">
        <f t="shared" ca="1" si="1017"/>
        <v>56915905</v>
      </c>
      <c r="B21730" s="8" t="s">
        <v>48</v>
      </c>
      <c r="C21730" t="s">
        <v>93</v>
      </c>
      <c r="D21730" t="s">
        <v>9706</v>
      </c>
      <c r="E21730" s="10" t="str">
        <f t="shared" ca="1" si="1018"/>
        <v>+79488025777</v>
      </c>
      <c r="G21730" s="10"/>
      <c r="H21730" s="12" t="str">
        <f t="shared" ca="1" si="1019"/>
        <v>5.5.1956</v>
      </c>
      <c r="I21730" s="7" t="s">
        <v>20061</v>
      </c>
      <c r="K21730" s="9">
        <v>3024</v>
      </c>
      <c r="L21730" s="10" t="s">
        <v>26994</v>
      </c>
    </row>
    <row r="21731" spans="1:12" ht="16.5" thickBot="1" x14ac:dyDescent="0.3">
      <c r="A21731" s="2">
        <f t="shared" ca="1" si="1017"/>
        <v>53164207</v>
      </c>
      <c r="B21731" s="8" t="s">
        <v>176</v>
      </c>
      <c r="C21731" t="s">
        <v>114</v>
      </c>
      <c r="D21731" t="s">
        <v>25</v>
      </c>
      <c r="E21731" s="10" t="str">
        <f t="shared" ca="1" si="1018"/>
        <v>+79755608226</v>
      </c>
      <c r="G21731" s="10"/>
      <c r="H21731" s="12" t="str">
        <f t="shared" ca="1" si="1019"/>
        <v>17.5.1966</v>
      </c>
      <c r="I21731" s="7" t="s">
        <v>20060</v>
      </c>
      <c r="K21731" s="9">
        <v>0</v>
      </c>
      <c r="L21731" s="10" t="s">
        <v>26995</v>
      </c>
    </row>
    <row r="21732" spans="1:12" ht="16.5" thickBot="1" x14ac:dyDescent="0.3">
      <c r="A21732" s="2">
        <f t="shared" ca="1" si="1017"/>
        <v>55276219</v>
      </c>
      <c r="B21732" s="8" t="s">
        <v>6425</v>
      </c>
      <c r="C21732" t="s">
        <v>85</v>
      </c>
      <c r="E21732" s="10" t="str">
        <f t="shared" ca="1" si="1018"/>
        <v>+79671979314</v>
      </c>
      <c r="G21732" s="10"/>
      <c r="H21732" s="12" t="str">
        <f t="shared" ca="1" si="1019"/>
        <v>6.2.1993</v>
      </c>
      <c r="I21732" s="7" t="s">
        <v>20059</v>
      </c>
      <c r="K21732" s="9">
        <v>2571</v>
      </c>
      <c r="L21732" s="10" t="s">
        <v>26996</v>
      </c>
    </row>
    <row r="21733" spans="1:12" ht="16.5" thickBot="1" x14ac:dyDescent="0.3">
      <c r="A21733" s="2">
        <f t="shared" ca="1" si="1017"/>
        <v>89684922</v>
      </c>
      <c r="B21733" s="8" t="s">
        <v>16763</v>
      </c>
      <c r="C21733" t="s">
        <v>93</v>
      </c>
      <c r="E21733" s="10" t="str">
        <f t="shared" ca="1" si="1018"/>
        <v>+79215472597</v>
      </c>
      <c r="G21733" s="10"/>
      <c r="H21733" s="12" t="str">
        <f t="shared" ca="1" si="1019"/>
        <v>4.7.1993</v>
      </c>
      <c r="I21733" s="7" t="s">
        <v>2</v>
      </c>
      <c r="K21733" s="9">
        <v>53</v>
      </c>
      <c r="L21733" s="10" t="s">
        <v>26997</v>
      </c>
    </row>
    <row r="21734" spans="1:12" ht="16.5" thickBot="1" x14ac:dyDescent="0.3">
      <c r="A21734" s="2">
        <f t="shared" ca="1" si="1017"/>
        <v>84299187</v>
      </c>
      <c r="B21734" s="8" t="s">
        <v>16764</v>
      </c>
      <c r="C21734" t="s">
        <v>16765</v>
      </c>
      <c r="D21734" t="s">
        <v>16766</v>
      </c>
      <c r="E21734" s="10" t="str">
        <f t="shared" ca="1" si="1018"/>
        <v>+79128058759</v>
      </c>
      <c r="G21734" s="10"/>
      <c r="H21734" s="12" t="str">
        <f t="shared" ca="1" si="1019"/>
        <v>6.2.1995</v>
      </c>
      <c r="I21734" s="7" t="s">
        <v>2</v>
      </c>
      <c r="K21734" s="9">
        <v>1749</v>
      </c>
      <c r="L21734" s="10" t="s">
        <v>26998</v>
      </c>
    </row>
    <row r="21735" spans="1:12" ht="16.5" thickBot="1" x14ac:dyDescent="0.3">
      <c r="A21735" s="2">
        <f t="shared" ca="1" si="1017"/>
        <v>75645059</v>
      </c>
      <c r="B21735" s="8" t="s">
        <v>13883</v>
      </c>
      <c r="C21735" t="s">
        <v>55</v>
      </c>
      <c r="D21735" t="s">
        <v>305</v>
      </c>
      <c r="E21735" s="10" t="str">
        <f t="shared" ca="1" si="1018"/>
        <v>+79660847680</v>
      </c>
      <c r="G21735" s="10"/>
      <c r="H21735" s="12" t="str">
        <f t="shared" ca="1" si="1019"/>
        <v>2.8.1974</v>
      </c>
      <c r="I21735" s="7" t="s">
        <v>20059</v>
      </c>
      <c r="K21735" s="9">
        <v>1315</v>
      </c>
      <c r="L21735" s="10" t="s">
        <v>26999</v>
      </c>
    </row>
    <row r="21736" spans="1:12" ht="16.5" thickBot="1" x14ac:dyDescent="0.3">
      <c r="A21736" s="2">
        <f t="shared" ca="1" si="1017"/>
        <v>73003872</v>
      </c>
      <c r="B21736" s="7" t="s">
        <v>2016</v>
      </c>
      <c r="C21736" t="s">
        <v>14103</v>
      </c>
      <c r="D21736" t="s">
        <v>1842</v>
      </c>
      <c r="E21736" s="10" t="str">
        <f t="shared" ca="1" si="1018"/>
        <v>+79251891181</v>
      </c>
      <c r="G21736" s="10"/>
      <c r="H21736" s="12" t="str">
        <f t="shared" ca="1" si="1019"/>
        <v>15.2.1982</v>
      </c>
      <c r="I21736" s="7" t="s">
        <v>20057</v>
      </c>
      <c r="K21736" s="9">
        <v>1984</v>
      </c>
      <c r="L21736" s="10" t="s">
        <v>27000</v>
      </c>
    </row>
    <row r="21737" spans="1:12" ht="16.5" thickBot="1" x14ac:dyDescent="0.3">
      <c r="A21737" s="2">
        <f t="shared" ca="1" si="1017"/>
        <v>83966589</v>
      </c>
      <c r="B21737" s="8" t="s">
        <v>16381</v>
      </c>
      <c r="C21737" t="s">
        <v>133</v>
      </c>
      <c r="D21737" t="s">
        <v>643</v>
      </c>
      <c r="E21737" s="10" t="str">
        <f t="shared" ca="1" si="1018"/>
        <v>+79113469547</v>
      </c>
      <c r="G21737" s="10"/>
      <c r="H21737" s="12" t="str">
        <f t="shared" ca="1" si="1019"/>
        <v>25.11.1967</v>
      </c>
      <c r="I21737" s="6"/>
      <c r="K21737" s="9">
        <v>1052</v>
      </c>
      <c r="L21737" s="10" t="s">
        <v>23416</v>
      </c>
    </row>
    <row r="21738" spans="1:12" ht="16.5" thickBot="1" x14ac:dyDescent="0.3">
      <c r="A21738" s="2">
        <f t="shared" ca="1" si="1017"/>
        <v>54349259</v>
      </c>
      <c r="B21738" s="8" t="s">
        <v>314</v>
      </c>
      <c r="C21738" t="s">
        <v>366</v>
      </c>
      <c r="D21738" t="s">
        <v>725</v>
      </c>
      <c r="E21738" s="10" t="str">
        <f t="shared" ca="1" si="1018"/>
        <v>+79783492335</v>
      </c>
      <c r="G21738" s="10"/>
      <c r="H21738" s="12" t="str">
        <f t="shared" ca="1" si="1019"/>
        <v>26.9.1992</v>
      </c>
      <c r="I21738" s="7" t="s">
        <v>20060</v>
      </c>
      <c r="K21738" s="9">
        <v>2894</v>
      </c>
      <c r="L21738" s="10" t="s">
        <v>27001</v>
      </c>
    </row>
    <row r="21739" spans="1:12" ht="16.5" thickBot="1" x14ac:dyDescent="0.3">
      <c r="A21739" s="2">
        <f t="shared" ca="1" si="1017"/>
        <v>62084326</v>
      </c>
      <c r="B21739" s="7">
        <v>0</v>
      </c>
      <c r="C21739" t="s">
        <v>68</v>
      </c>
      <c r="E21739" s="10" t="str">
        <f t="shared" ca="1" si="1018"/>
        <v>+79385579912</v>
      </c>
      <c r="G21739" s="10"/>
      <c r="H21739" s="12" t="str">
        <f t="shared" ca="1" si="1019"/>
        <v>20.4.1971</v>
      </c>
      <c r="I21739" s="7" t="s">
        <v>20061</v>
      </c>
      <c r="K21739" s="9">
        <v>1540</v>
      </c>
      <c r="L21739" s="10" t="s">
        <v>27002</v>
      </c>
    </row>
    <row r="21740" spans="1:12" ht="16.5" thickBot="1" x14ac:dyDescent="0.3">
      <c r="A21740" s="2">
        <f t="shared" ca="1" si="1017"/>
        <v>66631886</v>
      </c>
      <c r="B21740" s="8" t="s">
        <v>5836</v>
      </c>
      <c r="C21740" t="s">
        <v>5445</v>
      </c>
      <c r="D21740" t="s">
        <v>6796</v>
      </c>
      <c r="E21740" s="10" t="str">
        <f t="shared" ca="1" si="1018"/>
        <v>+79745616861</v>
      </c>
      <c r="G21740" s="10"/>
      <c r="H21740" s="12" t="str">
        <f t="shared" ca="1" si="1019"/>
        <v>8.11.1966</v>
      </c>
      <c r="I21740" s="7" t="s">
        <v>20060</v>
      </c>
      <c r="K21740" s="9">
        <v>620</v>
      </c>
      <c r="L21740" s="10" t="s">
        <v>21628</v>
      </c>
    </row>
    <row r="21741" spans="1:12" ht="16.5" thickBot="1" x14ac:dyDescent="0.3">
      <c r="A21741" s="2">
        <f t="shared" ca="1" si="1017"/>
        <v>59015829</v>
      </c>
      <c r="B21741" s="8" t="s">
        <v>210</v>
      </c>
      <c r="C21741" t="s">
        <v>142</v>
      </c>
      <c r="D21741" t="s">
        <v>48</v>
      </c>
      <c r="E21741" s="10" t="str">
        <f t="shared" ca="1" si="1018"/>
        <v>+79074179750</v>
      </c>
      <c r="G21741" s="10"/>
      <c r="H21741" s="12" t="str">
        <f t="shared" ca="1" si="1019"/>
        <v>13.9.1990</v>
      </c>
      <c r="I21741" s="7" t="s">
        <v>20057</v>
      </c>
      <c r="K21741" s="9">
        <v>1049</v>
      </c>
      <c r="L21741" s="10" t="s">
        <v>22882</v>
      </c>
    </row>
    <row r="21742" spans="1:12" ht="16.5" thickBot="1" x14ac:dyDescent="0.3">
      <c r="A21742" s="2">
        <f t="shared" ca="1" si="1017"/>
        <v>79135038</v>
      </c>
      <c r="B21742" s="6" t="s">
        <v>8453</v>
      </c>
      <c r="C21742" t="s">
        <v>114</v>
      </c>
      <c r="D21742" t="s">
        <v>300</v>
      </c>
      <c r="E21742" s="10" t="str">
        <f t="shared" ca="1" si="1018"/>
        <v>+79157423828</v>
      </c>
      <c r="G21742" s="10" t="s">
        <v>29928</v>
      </c>
      <c r="H21742" s="12" t="str">
        <f t="shared" ca="1" si="1019"/>
        <v>7.1.2000</v>
      </c>
      <c r="I21742" s="7" t="s">
        <v>20061</v>
      </c>
      <c r="K21742" s="9">
        <v>2780</v>
      </c>
      <c r="L21742" s="10" t="s">
        <v>27003</v>
      </c>
    </row>
    <row r="21743" spans="1:12" ht="16.5" thickBot="1" x14ac:dyDescent="0.3">
      <c r="A21743" s="2">
        <f t="shared" ca="1" si="1017"/>
        <v>87415690</v>
      </c>
      <c r="B21743" s="8" t="s">
        <v>16767</v>
      </c>
      <c r="C21743" t="s">
        <v>247</v>
      </c>
      <c r="D21743" t="s">
        <v>281</v>
      </c>
      <c r="E21743" s="10" t="str">
        <f t="shared" ca="1" si="1018"/>
        <v>+79506430280</v>
      </c>
      <c r="G21743" s="10"/>
      <c r="H21743" s="12" t="str">
        <f t="shared" ca="1" si="1019"/>
        <v>0.12.1972</v>
      </c>
      <c r="I21743" s="6"/>
      <c r="K21743" s="9">
        <v>1775</v>
      </c>
      <c r="L21743" s="10" t="s">
        <v>27004</v>
      </c>
    </row>
    <row r="21744" spans="1:12" ht="16.5" thickBot="1" x14ac:dyDescent="0.3">
      <c r="A21744" s="2">
        <f t="shared" ca="1" si="1017"/>
        <v>72557430</v>
      </c>
      <c r="B21744" s="8" t="s">
        <v>15575</v>
      </c>
      <c r="C21744" t="s">
        <v>263</v>
      </c>
      <c r="D21744" t="s">
        <v>31</v>
      </c>
      <c r="E21744" s="10" t="str">
        <f t="shared" ca="1" si="1018"/>
        <v>+79598534299</v>
      </c>
      <c r="G21744" s="10"/>
      <c r="H21744" s="12" t="str">
        <f t="shared" ca="1" si="1019"/>
        <v>26.12.1958</v>
      </c>
      <c r="I21744" s="7" t="s">
        <v>2</v>
      </c>
      <c r="K21744" s="9">
        <v>2132</v>
      </c>
      <c r="L21744" s="10" t="s">
        <v>27005</v>
      </c>
    </row>
    <row r="21745" spans="1:12" ht="16.5" thickBot="1" x14ac:dyDescent="0.3">
      <c r="A21745" s="2">
        <f t="shared" ca="1" si="1017"/>
        <v>68569329</v>
      </c>
      <c r="B21745" s="8" t="s">
        <v>16768</v>
      </c>
      <c r="C21745" t="s">
        <v>139</v>
      </c>
      <c r="D21745" t="s">
        <v>16769</v>
      </c>
      <c r="E21745" s="10" t="str">
        <f t="shared" ca="1" si="1018"/>
        <v>+79623977372</v>
      </c>
      <c r="G21745" s="10"/>
      <c r="H21745" s="12" t="str">
        <f t="shared" ca="1" si="1019"/>
        <v>28.11.1990</v>
      </c>
      <c r="I21745" s="6"/>
      <c r="K21745" s="9">
        <v>859</v>
      </c>
      <c r="L21745" s="10" t="s">
        <v>27006</v>
      </c>
    </row>
    <row r="21746" spans="1:12" ht="16.5" thickBot="1" x14ac:dyDescent="0.3">
      <c r="A21746" s="2">
        <f t="shared" ca="1" si="1017"/>
        <v>83247194</v>
      </c>
      <c r="B21746" s="6" t="s">
        <v>8454</v>
      </c>
      <c r="C21746" t="s">
        <v>4729</v>
      </c>
      <c r="E21746" s="10" t="str">
        <f t="shared" ca="1" si="1018"/>
        <v>+79927354060</v>
      </c>
      <c r="G21746" s="10" t="s">
        <v>29929</v>
      </c>
      <c r="H21746" s="12" t="str">
        <f t="shared" ca="1" si="1019"/>
        <v>0.3.1977</v>
      </c>
      <c r="I21746" s="7" t="s">
        <v>20060</v>
      </c>
      <c r="K21746" s="9">
        <v>1505</v>
      </c>
      <c r="L21746" s="10" t="s">
        <v>27007</v>
      </c>
    </row>
    <row r="21747" spans="1:12" ht="16.5" thickBot="1" x14ac:dyDescent="0.3">
      <c r="A21747" s="2">
        <f t="shared" ca="1" si="1017"/>
        <v>78950950</v>
      </c>
      <c r="B21747" s="6" t="s">
        <v>3772</v>
      </c>
      <c r="C21747" t="s">
        <v>581</v>
      </c>
      <c r="E21747" s="10" t="str">
        <f t="shared" ca="1" si="1018"/>
        <v>+79922539193</v>
      </c>
      <c r="G21747" s="10" t="s">
        <v>29928</v>
      </c>
      <c r="H21747" s="12" t="str">
        <f t="shared" ca="1" si="1019"/>
        <v>20.6.1952</v>
      </c>
      <c r="I21747" s="6"/>
      <c r="K21747" s="9">
        <v>787</v>
      </c>
      <c r="L21747" s="10" t="s">
        <v>21402</v>
      </c>
    </row>
    <row r="21748" spans="1:12" ht="16.5" thickBot="1" x14ac:dyDescent="0.3">
      <c r="A21748" s="2">
        <f t="shared" ca="1" si="1017"/>
        <v>88981178</v>
      </c>
      <c r="B21748" s="8" t="s">
        <v>13428</v>
      </c>
      <c r="C21748" t="s">
        <v>66</v>
      </c>
      <c r="D21748" t="s">
        <v>48</v>
      </c>
      <c r="E21748" s="10" t="str">
        <f t="shared" ca="1" si="1018"/>
        <v>+79269396019</v>
      </c>
      <c r="G21748" s="10"/>
      <c r="H21748" s="12" t="str">
        <f t="shared" ca="1" si="1019"/>
        <v>10.11.1976</v>
      </c>
      <c r="I21748" s="6"/>
      <c r="K21748" s="9">
        <v>2574</v>
      </c>
      <c r="L21748" s="10" t="s">
        <v>27008</v>
      </c>
    </row>
    <row r="21749" spans="1:12" ht="16.5" thickBot="1" x14ac:dyDescent="0.3">
      <c r="A21749" s="2">
        <f t="shared" ca="1" si="1017"/>
        <v>59741874</v>
      </c>
      <c r="B21749" s="7">
        <v>0</v>
      </c>
      <c r="C21749" t="s">
        <v>786</v>
      </c>
      <c r="E21749" s="10" t="str">
        <f t="shared" ca="1" si="1018"/>
        <v>+79096101349</v>
      </c>
      <c r="G21749" s="10"/>
      <c r="H21749" s="12" t="str">
        <f t="shared" ca="1" si="1019"/>
        <v>12.7.1984</v>
      </c>
      <c r="I21749" s="7" t="s">
        <v>20059</v>
      </c>
      <c r="K21749" s="9">
        <v>262</v>
      </c>
      <c r="L21749" s="10" t="s">
        <v>21106</v>
      </c>
    </row>
    <row r="21750" spans="1:12" ht="16.5" thickBot="1" x14ac:dyDescent="0.3">
      <c r="A21750" s="2">
        <f t="shared" ca="1" si="1017"/>
        <v>56639703</v>
      </c>
      <c r="B21750" s="6" t="s">
        <v>8455</v>
      </c>
      <c r="C21750" t="s">
        <v>161</v>
      </c>
      <c r="E21750" s="10" t="str">
        <f t="shared" ca="1" si="1018"/>
        <v>+79089158864</v>
      </c>
      <c r="G21750" s="10" t="s">
        <v>29928</v>
      </c>
      <c r="H21750" s="12" t="str">
        <f t="shared" ca="1" si="1019"/>
        <v>3.10.1960</v>
      </c>
      <c r="I21750" s="6"/>
      <c r="K21750" s="9">
        <v>995</v>
      </c>
      <c r="L21750" s="10" t="s">
        <v>20815</v>
      </c>
    </row>
    <row r="21751" spans="1:12" ht="16.5" thickBot="1" x14ac:dyDescent="0.3">
      <c r="A21751" s="2">
        <f t="shared" ca="1" si="1017"/>
        <v>69512080</v>
      </c>
      <c r="B21751" s="8" t="s">
        <v>1338</v>
      </c>
      <c r="C21751" t="s">
        <v>292</v>
      </c>
      <c r="D21751" t="s">
        <v>120</v>
      </c>
      <c r="E21751" s="10" t="str">
        <f t="shared" ca="1" si="1018"/>
        <v>+79384499238</v>
      </c>
      <c r="G21751" s="10"/>
      <c r="H21751" s="12" t="str">
        <f t="shared" ca="1" si="1019"/>
        <v>12.7.1967</v>
      </c>
      <c r="I21751" s="7" t="s">
        <v>20061</v>
      </c>
      <c r="K21751" s="9">
        <v>890</v>
      </c>
      <c r="L21751" s="10" t="s">
        <v>21667</v>
      </c>
    </row>
    <row r="21752" spans="1:12" ht="16.5" thickBot="1" x14ac:dyDescent="0.3">
      <c r="A21752" s="2">
        <f t="shared" ca="1" si="1017"/>
        <v>65489865</v>
      </c>
      <c r="B21752" s="8" t="s">
        <v>16770</v>
      </c>
      <c r="C21752" t="s">
        <v>328</v>
      </c>
      <c r="D21752" t="s">
        <v>177</v>
      </c>
      <c r="E21752" s="10" t="str">
        <f t="shared" ca="1" si="1018"/>
        <v>+79217697815</v>
      </c>
      <c r="G21752" s="10"/>
      <c r="H21752" s="12" t="str">
        <f t="shared" ca="1" si="1019"/>
        <v>1.2.1974</v>
      </c>
      <c r="I21752" s="7" t="s">
        <v>20061</v>
      </c>
      <c r="K21752" s="9">
        <v>767</v>
      </c>
      <c r="L21752" s="10" t="s">
        <v>20706</v>
      </c>
    </row>
    <row r="21753" spans="1:12" ht="16.5" thickBot="1" x14ac:dyDescent="0.3">
      <c r="A21753" s="2">
        <f t="shared" ca="1" si="1017"/>
        <v>65051437</v>
      </c>
      <c r="B21753" s="8" t="s">
        <v>16771</v>
      </c>
      <c r="C21753" t="s">
        <v>1465</v>
      </c>
      <c r="D21753" t="s">
        <v>16772</v>
      </c>
      <c r="E21753" s="10" t="str">
        <f t="shared" ca="1" si="1018"/>
        <v>+79136861084</v>
      </c>
      <c r="G21753" s="10"/>
      <c r="H21753" s="12" t="str">
        <f t="shared" ca="1" si="1019"/>
        <v>8.4.1973</v>
      </c>
      <c r="I21753" s="7" t="s">
        <v>2</v>
      </c>
      <c r="K21753" s="9">
        <v>702</v>
      </c>
      <c r="L21753" s="10" t="s">
        <v>21372</v>
      </c>
    </row>
    <row r="21754" spans="1:12" ht="16.5" thickBot="1" x14ac:dyDescent="0.3">
      <c r="A21754" s="2">
        <f t="shared" ca="1" si="1017"/>
        <v>79398923</v>
      </c>
      <c r="B21754" s="8" t="s">
        <v>13613</v>
      </c>
      <c r="C21754" t="s">
        <v>87</v>
      </c>
      <c r="D21754" t="s">
        <v>305</v>
      </c>
      <c r="E21754" s="10" t="str">
        <f t="shared" ca="1" si="1018"/>
        <v>+79516854024</v>
      </c>
      <c r="G21754" s="10"/>
      <c r="H21754" s="12" t="str">
        <f t="shared" ca="1" si="1019"/>
        <v>20.5.1984</v>
      </c>
      <c r="I21754" s="7" t="s">
        <v>20061</v>
      </c>
      <c r="K21754" s="9">
        <v>865</v>
      </c>
      <c r="L21754" s="10" t="s">
        <v>20470</v>
      </c>
    </row>
    <row r="21755" spans="1:12" ht="16.5" thickBot="1" x14ac:dyDescent="0.3">
      <c r="A21755" s="2">
        <f t="shared" ca="1" si="1017"/>
        <v>60552452</v>
      </c>
      <c r="B21755" s="6" t="s">
        <v>1382</v>
      </c>
      <c r="C21755" t="s">
        <v>1691</v>
      </c>
      <c r="D21755" t="s">
        <v>460</v>
      </c>
      <c r="E21755" s="10" t="str">
        <f t="shared" ca="1" si="1018"/>
        <v>+79223116945</v>
      </c>
      <c r="G21755" s="10" t="s">
        <v>29928</v>
      </c>
      <c r="H21755" s="12" t="str">
        <f t="shared" ca="1" si="1019"/>
        <v>16.6.1998</v>
      </c>
      <c r="I21755" s="7" t="s">
        <v>20057</v>
      </c>
      <c r="K21755" s="9">
        <v>570</v>
      </c>
      <c r="L21755" s="10" t="s">
        <v>20688</v>
      </c>
    </row>
    <row r="21756" spans="1:12" ht="16.5" thickBot="1" x14ac:dyDescent="0.3">
      <c r="A21756" s="2">
        <f t="shared" ca="1" si="1017"/>
        <v>62721139</v>
      </c>
      <c r="B21756" s="8" t="s">
        <v>701</v>
      </c>
      <c r="C21756" t="s">
        <v>16773</v>
      </c>
      <c r="D21756" t="s">
        <v>16774</v>
      </c>
      <c r="E21756" s="10" t="str">
        <f t="shared" ca="1" si="1018"/>
        <v>+79344708460</v>
      </c>
      <c r="G21756" s="10"/>
      <c r="H21756" s="12" t="str">
        <f t="shared" ca="1" si="1019"/>
        <v>3.10.1966</v>
      </c>
      <c r="I21756" s="7" t="s">
        <v>2</v>
      </c>
      <c r="K21756" s="9">
        <v>730</v>
      </c>
      <c r="L21756" s="10" t="s">
        <v>20431</v>
      </c>
    </row>
    <row r="21757" spans="1:12" ht="16.5" thickBot="1" x14ac:dyDescent="0.3">
      <c r="A21757" s="2">
        <f t="shared" ca="1" si="1017"/>
        <v>80025034</v>
      </c>
      <c r="B21757" s="6" t="s">
        <v>549</v>
      </c>
      <c r="C21757" t="s">
        <v>161</v>
      </c>
      <c r="E21757" s="10" t="str">
        <f t="shared" ca="1" si="1018"/>
        <v>+79965345389</v>
      </c>
      <c r="G21757" s="10" t="s">
        <v>29928</v>
      </c>
      <c r="H21757" s="12" t="str">
        <f t="shared" ca="1" si="1019"/>
        <v>17.3.1966</v>
      </c>
      <c r="I21757" s="7" t="s">
        <v>20057</v>
      </c>
      <c r="K21757" s="9">
        <v>987</v>
      </c>
      <c r="L21757" s="10" t="s">
        <v>22009</v>
      </c>
    </row>
    <row r="21758" spans="1:12" ht="16.5" thickBot="1" x14ac:dyDescent="0.3">
      <c r="A21758" s="2">
        <f t="shared" ca="1" si="1017"/>
        <v>87946306</v>
      </c>
      <c r="B21758" s="8" t="s">
        <v>6684</v>
      </c>
      <c r="C21758" t="s">
        <v>66</v>
      </c>
      <c r="D21758" t="s">
        <v>300</v>
      </c>
      <c r="E21758" s="10" t="str">
        <f t="shared" ca="1" si="1018"/>
        <v>+79356432015</v>
      </c>
      <c r="G21758" s="10"/>
      <c r="H21758" s="12" t="str">
        <f t="shared" ca="1" si="1019"/>
        <v>13.12.1970</v>
      </c>
      <c r="I21758" s="7" t="s">
        <v>20057</v>
      </c>
      <c r="K21758" s="9">
        <v>167</v>
      </c>
      <c r="L21758" s="10" t="s">
        <v>22116</v>
      </c>
    </row>
    <row r="21759" spans="1:12" ht="16.5" thickBot="1" x14ac:dyDescent="0.3">
      <c r="A21759" s="2">
        <f t="shared" ca="1" si="1017"/>
        <v>62508457</v>
      </c>
      <c r="B21759" s="8" t="s">
        <v>566</v>
      </c>
      <c r="C21759" t="s">
        <v>937</v>
      </c>
      <c r="D21759" t="s">
        <v>470</v>
      </c>
      <c r="E21759" s="10" t="str">
        <f t="shared" ca="1" si="1018"/>
        <v>+79765110823</v>
      </c>
      <c r="G21759" s="10"/>
      <c r="H21759" s="12" t="str">
        <f t="shared" ca="1" si="1019"/>
        <v>11.12.1999</v>
      </c>
      <c r="I21759" s="7" t="s">
        <v>20061</v>
      </c>
      <c r="K21759" s="9">
        <v>830</v>
      </c>
      <c r="L21759" s="10" t="s">
        <v>21074</v>
      </c>
    </row>
    <row r="21760" spans="1:12" ht="16.5" thickBot="1" x14ac:dyDescent="0.3">
      <c r="A21760" s="2">
        <f t="shared" ca="1" si="1017"/>
        <v>77173159</v>
      </c>
      <c r="B21760" s="8" t="s">
        <v>16775</v>
      </c>
      <c r="C21760" t="s">
        <v>2017</v>
      </c>
      <c r="D21760" t="s">
        <v>74</v>
      </c>
      <c r="E21760" s="10" t="str">
        <f t="shared" ca="1" si="1018"/>
        <v>+79629222276</v>
      </c>
      <c r="G21760" s="10"/>
      <c r="H21760" s="12" t="str">
        <f t="shared" ca="1" si="1019"/>
        <v>12.4.1967</v>
      </c>
      <c r="I21760" s="7" t="s">
        <v>20057</v>
      </c>
      <c r="K21760" s="9">
        <v>1555</v>
      </c>
      <c r="L21760" s="10" t="s">
        <v>27009</v>
      </c>
    </row>
    <row r="21761" spans="1:12" ht="16.5" thickBot="1" x14ac:dyDescent="0.3">
      <c r="A21761" s="2">
        <f t="shared" ca="1" si="1017"/>
        <v>65650806</v>
      </c>
      <c r="B21761" s="8" t="s">
        <v>16776</v>
      </c>
      <c r="C21761" t="s">
        <v>42</v>
      </c>
      <c r="D21761" t="s">
        <v>111</v>
      </c>
      <c r="E21761" s="10" t="str">
        <f t="shared" ca="1" si="1018"/>
        <v>+79243949491</v>
      </c>
      <c r="G21761" s="10"/>
      <c r="H21761" s="12" t="str">
        <f t="shared" ca="1" si="1019"/>
        <v>17.12.1991</v>
      </c>
      <c r="I21761" s="7" t="s">
        <v>20059</v>
      </c>
      <c r="K21761" s="9">
        <v>712</v>
      </c>
      <c r="L21761" s="10" t="s">
        <v>20918</v>
      </c>
    </row>
    <row r="21762" spans="1:12" ht="16.5" thickBot="1" x14ac:dyDescent="0.3">
      <c r="A21762" s="2">
        <f t="shared" ca="1" si="1017"/>
        <v>80827391</v>
      </c>
      <c r="B21762" s="8" t="s">
        <v>16777</v>
      </c>
      <c r="C21762" t="s">
        <v>247</v>
      </c>
      <c r="D21762" t="s">
        <v>1124</v>
      </c>
      <c r="E21762" s="10" t="str">
        <f t="shared" ca="1" si="1018"/>
        <v>+79243378699</v>
      </c>
      <c r="G21762" s="10"/>
      <c r="H21762" s="12" t="str">
        <f t="shared" ca="1" si="1019"/>
        <v>20.7.1958</v>
      </c>
      <c r="I21762" s="7" t="s">
        <v>2</v>
      </c>
      <c r="K21762" s="9">
        <v>40</v>
      </c>
      <c r="L21762" s="10" t="s">
        <v>21466</v>
      </c>
    </row>
    <row r="21763" spans="1:12" ht="16.5" thickBot="1" x14ac:dyDescent="0.3">
      <c r="A21763" s="2">
        <f t="shared" ref="A21763:A21826" ca="1" si="1020">RANDBETWEEN(50000000,90000000)</f>
        <v>53402263</v>
      </c>
      <c r="B21763" s="6" t="s">
        <v>8456</v>
      </c>
      <c r="C21763" t="s">
        <v>101</v>
      </c>
      <c r="D21763" t="s">
        <v>303</v>
      </c>
      <c r="E21763" s="10" t="str">
        <f t="shared" ref="E21763:E21826" ca="1" si="1021">"+7"&amp;RANDBETWEEN(9000000000,9999999999)</f>
        <v>+79035333218</v>
      </c>
      <c r="G21763" s="10" t="s">
        <v>29928</v>
      </c>
      <c r="H21763" s="12" t="str">
        <f t="shared" ref="H21763:H21826" ca="1" si="1022">RANDBETWEEN(0,28)&amp;"."&amp;RANDBETWEEN(1,12)&amp;"."&amp;RANDBETWEEN(1950,2000)</f>
        <v>24.7.1951</v>
      </c>
      <c r="I21763" s="7" t="s">
        <v>20059</v>
      </c>
      <c r="K21763" s="9">
        <v>1023</v>
      </c>
      <c r="L21763" s="10" t="s">
        <v>27010</v>
      </c>
    </row>
    <row r="21764" spans="1:12" ht="16.5" thickBot="1" x14ac:dyDescent="0.3">
      <c r="A21764" s="2">
        <f t="shared" ca="1" si="1020"/>
        <v>73611661</v>
      </c>
      <c r="B21764" s="8" t="s">
        <v>16778</v>
      </c>
      <c r="C21764" t="s">
        <v>328</v>
      </c>
      <c r="D21764" t="s">
        <v>254</v>
      </c>
      <c r="E21764" s="10" t="str">
        <f t="shared" ca="1" si="1021"/>
        <v>+79832723327</v>
      </c>
      <c r="G21764" s="10"/>
      <c r="H21764" s="12" t="str">
        <f t="shared" ca="1" si="1022"/>
        <v>0.7.1972</v>
      </c>
      <c r="I21764" s="7" t="s">
        <v>20058</v>
      </c>
      <c r="K21764" s="9">
        <v>0</v>
      </c>
      <c r="L21764" s="10" t="s">
        <v>20088</v>
      </c>
    </row>
    <row r="21765" spans="1:12" ht="16.5" thickBot="1" x14ac:dyDescent="0.3">
      <c r="A21765" s="2">
        <f t="shared" ca="1" si="1020"/>
        <v>72774019</v>
      </c>
      <c r="B21765" s="6" t="s">
        <v>251</v>
      </c>
      <c r="C21765" t="s">
        <v>42</v>
      </c>
      <c r="D21765" t="s">
        <v>120</v>
      </c>
      <c r="E21765" s="10" t="str">
        <f t="shared" ca="1" si="1021"/>
        <v>+79270677195</v>
      </c>
      <c r="G21765" s="10" t="s">
        <v>29928</v>
      </c>
      <c r="H21765" s="12" t="str">
        <f t="shared" ca="1" si="1022"/>
        <v>10.1.1953</v>
      </c>
      <c r="I21765" s="7" t="s">
        <v>2</v>
      </c>
      <c r="K21765" s="9">
        <v>0</v>
      </c>
      <c r="L21765" s="10" t="s">
        <v>27011</v>
      </c>
    </row>
    <row r="21766" spans="1:12" ht="16.5" thickBot="1" x14ac:dyDescent="0.3">
      <c r="A21766" s="2">
        <f t="shared" ca="1" si="1020"/>
        <v>88345426</v>
      </c>
      <c r="B21766" s="8" t="s">
        <v>16779</v>
      </c>
      <c r="C21766" t="s">
        <v>42</v>
      </c>
      <c r="D21766" t="s">
        <v>111</v>
      </c>
      <c r="E21766" s="10" t="str">
        <f t="shared" ca="1" si="1021"/>
        <v>+79060236510</v>
      </c>
      <c r="G21766" s="10"/>
      <c r="H21766" s="12" t="str">
        <f t="shared" ca="1" si="1022"/>
        <v>15.6.1981</v>
      </c>
      <c r="I21766" s="7" t="s">
        <v>20058</v>
      </c>
      <c r="K21766" s="9">
        <v>0</v>
      </c>
      <c r="L21766" s="10" t="s">
        <v>20088</v>
      </c>
    </row>
    <row r="21767" spans="1:12" ht="16.5" thickBot="1" x14ac:dyDescent="0.3">
      <c r="A21767" s="2">
        <f t="shared" ca="1" si="1020"/>
        <v>67517529</v>
      </c>
      <c r="B21767" s="6" t="s">
        <v>8457</v>
      </c>
      <c r="C21767" t="s">
        <v>388</v>
      </c>
      <c r="E21767" s="10" t="str">
        <f t="shared" ca="1" si="1021"/>
        <v>+79283333144</v>
      </c>
      <c r="G21767" s="10" t="s">
        <v>29929</v>
      </c>
      <c r="H21767" s="12" t="str">
        <f t="shared" ca="1" si="1022"/>
        <v>18.11.1960</v>
      </c>
      <c r="I21767" s="7" t="s">
        <v>20057</v>
      </c>
      <c r="K21767" s="9">
        <v>987</v>
      </c>
      <c r="L21767" s="10" t="s">
        <v>23911</v>
      </c>
    </row>
    <row r="21768" spans="1:12" ht="16.5" thickBot="1" x14ac:dyDescent="0.3">
      <c r="A21768" s="2">
        <f t="shared" ca="1" si="1020"/>
        <v>51685425</v>
      </c>
      <c r="B21768" s="8" t="s">
        <v>988</v>
      </c>
      <c r="C21768" t="s">
        <v>29</v>
      </c>
      <c r="E21768" s="10" t="str">
        <f t="shared" ca="1" si="1021"/>
        <v>+79578479021</v>
      </c>
      <c r="G21768" s="10"/>
      <c r="H21768" s="12" t="str">
        <f t="shared" ca="1" si="1022"/>
        <v>17.12.1954</v>
      </c>
      <c r="I21768" s="7" t="s">
        <v>20060</v>
      </c>
      <c r="K21768" s="9">
        <v>420</v>
      </c>
      <c r="L21768" s="10" t="s">
        <v>20976</v>
      </c>
    </row>
    <row r="21769" spans="1:12" ht="16.5" thickBot="1" x14ac:dyDescent="0.3">
      <c r="A21769" s="2">
        <f t="shared" ca="1" si="1020"/>
        <v>71801603</v>
      </c>
      <c r="B21769" s="8" t="s">
        <v>16780</v>
      </c>
      <c r="C21769" t="s">
        <v>118</v>
      </c>
      <c r="D21769" t="s">
        <v>48</v>
      </c>
      <c r="E21769" s="10" t="str">
        <f t="shared" ca="1" si="1021"/>
        <v>+79740955479</v>
      </c>
      <c r="G21769" s="10"/>
      <c r="H21769" s="12" t="str">
        <f t="shared" ca="1" si="1022"/>
        <v>11.3.1980</v>
      </c>
      <c r="I21769" s="7" t="s">
        <v>2</v>
      </c>
      <c r="K21769" s="9">
        <v>0</v>
      </c>
      <c r="L21769" s="10" t="s">
        <v>20088</v>
      </c>
    </row>
    <row r="21770" spans="1:12" ht="16.5" thickBot="1" x14ac:dyDescent="0.3">
      <c r="A21770" s="2">
        <f t="shared" ca="1" si="1020"/>
        <v>51381756</v>
      </c>
      <c r="B21770" s="7" t="s">
        <v>741</v>
      </c>
      <c r="C21770" t="s">
        <v>66</v>
      </c>
      <c r="D21770" t="s">
        <v>303</v>
      </c>
      <c r="E21770" s="10" t="str">
        <f t="shared" ca="1" si="1021"/>
        <v>+79829300054</v>
      </c>
      <c r="G21770" s="10" t="s">
        <v>29928</v>
      </c>
      <c r="H21770" s="12" t="str">
        <f t="shared" ca="1" si="1022"/>
        <v>10.8.1964</v>
      </c>
      <c r="I21770" s="7" t="s">
        <v>20058</v>
      </c>
      <c r="K21770" s="9">
        <v>359</v>
      </c>
      <c r="L21770" s="10" t="s">
        <v>27012</v>
      </c>
    </row>
    <row r="21771" spans="1:12" ht="16.5" thickBot="1" x14ac:dyDescent="0.3">
      <c r="A21771" s="2">
        <f t="shared" ca="1" si="1020"/>
        <v>51128442</v>
      </c>
      <c r="B21771" s="8" t="s">
        <v>16781</v>
      </c>
      <c r="C21771" t="s">
        <v>29</v>
      </c>
      <c r="E21771" s="10" t="str">
        <f t="shared" ca="1" si="1021"/>
        <v>+79984428093</v>
      </c>
      <c r="G21771" s="10"/>
      <c r="H21771" s="12" t="str">
        <f t="shared" ca="1" si="1022"/>
        <v>16.3.1966</v>
      </c>
      <c r="I21771" s="7" t="s">
        <v>20061</v>
      </c>
      <c r="K21771" s="9">
        <v>258</v>
      </c>
      <c r="L21771" s="10" t="s">
        <v>27013</v>
      </c>
    </row>
    <row r="21772" spans="1:12" ht="16.5" thickBot="1" x14ac:dyDescent="0.3">
      <c r="A21772" s="2">
        <f t="shared" ca="1" si="1020"/>
        <v>63549818</v>
      </c>
      <c r="B21772" s="8" t="s">
        <v>11815</v>
      </c>
      <c r="C21772" t="s">
        <v>40</v>
      </c>
      <c r="D21772" t="s">
        <v>48</v>
      </c>
      <c r="E21772" s="10" t="str">
        <f t="shared" ca="1" si="1021"/>
        <v>+79160278567</v>
      </c>
      <c r="G21772" s="10"/>
      <c r="H21772" s="12" t="str">
        <f t="shared" ca="1" si="1022"/>
        <v>23.8.1976</v>
      </c>
      <c r="I21772" s="7" t="s">
        <v>20059</v>
      </c>
      <c r="K21772" s="9">
        <v>485</v>
      </c>
      <c r="L21772" s="10" t="s">
        <v>21143</v>
      </c>
    </row>
    <row r="21773" spans="1:12" ht="16.5" thickBot="1" x14ac:dyDescent="0.3">
      <c r="A21773" s="2">
        <f t="shared" ca="1" si="1020"/>
        <v>87789356</v>
      </c>
      <c r="B21773" s="8" t="s">
        <v>1834</v>
      </c>
      <c r="C21773" t="s">
        <v>66</v>
      </c>
      <c r="D21773" t="s">
        <v>48</v>
      </c>
      <c r="E21773" s="10" t="str">
        <f t="shared" ca="1" si="1021"/>
        <v>+79758467821</v>
      </c>
      <c r="G21773" s="10"/>
      <c r="H21773" s="12" t="str">
        <f t="shared" ca="1" si="1022"/>
        <v>2.4.1992</v>
      </c>
      <c r="I21773" s="7" t="s">
        <v>20061</v>
      </c>
      <c r="K21773" s="9">
        <v>104</v>
      </c>
      <c r="L21773" s="10" t="s">
        <v>20825</v>
      </c>
    </row>
    <row r="21774" spans="1:12" ht="16.5" thickBot="1" x14ac:dyDescent="0.3">
      <c r="A21774" s="2">
        <f t="shared" ca="1" si="1020"/>
        <v>64665091</v>
      </c>
      <c r="B21774" s="8" t="s">
        <v>16782</v>
      </c>
      <c r="C21774" t="s">
        <v>29</v>
      </c>
      <c r="D21774" t="s">
        <v>14</v>
      </c>
      <c r="E21774" s="10" t="str">
        <f t="shared" ca="1" si="1021"/>
        <v>+79105148759</v>
      </c>
      <c r="G21774" s="10"/>
      <c r="H21774" s="12" t="str">
        <f t="shared" ca="1" si="1022"/>
        <v>0.11.1998</v>
      </c>
      <c r="I21774" s="7" t="s">
        <v>20057</v>
      </c>
      <c r="K21774" s="9">
        <v>275</v>
      </c>
      <c r="L21774" s="10" t="s">
        <v>25331</v>
      </c>
    </row>
    <row r="21775" spans="1:12" ht="16.5" thickBot="1" x14ac:dyDescent="0.3">
      <c r="A21775" s="2">
        <f t="shared" ca="1" si="1020"/>
        <v>88436837</v>
      </c>
      <c r="B21775" s="8" t="s">
        <v>16783</v>
      </c>
      <c r="C21775" t="s">
        <v>356</v>
      </c>
      <c r="D21775" t="s">
        <v>452</v>
      </c>
      <c r="E21775" s="10" t="str">
        <f t="shared" ca="1" si="1021"/>
        <v>+79322709768</v>
      </c>
      <c r="G21775" s="10"/>
      <c r="H21775" s="12" t="str">
        <f t="shared" ca="1" si="1022"/>
        <v>19.11.1967</v>
      </c>
      <c r="I21775" s="7" t="s">
        <v>2</v>
      </c>
      <c r="K21775" s="9">
        <v>4859</v>
      </c>
      <c r="L21775" s="10" t="s">
        <v>27014</v>
      </c>
    </row>
    <row r="21776" spans="1:12" ht="16.5" thickBot="1" x14ac:dyDescent="0.3">
      <c r="A21776" s="2">
        <f t="shared" ca="1" si="1020"/>
        <v>83490004</v>
      </c>
      <c r="B21776" s="8" t="s">
        <v>16784</v>
      </c>
      <c r="C21776" t="s">
        <v>681</v>
      </c>
      <c r="D21776" t="s">
        <v>281</v>
      </c>
      <c r="E21776" s="10" t="str">
        <f t="shared" ca="1" si="1021"/>
        <v>+79113212642</v>
      </c>
      <c r="G21776" s="10"/>
      <c r="H21776" s="12" t="str">
        <f t="shared" ca="1" si="1022"/>
        <v>12.6.1985</v>
      </c>
      <c r="I21776" s="7" t="s">
        <v>20060</v>
      </c>
      <c r="K21776" s="9">
        <v>76</v>
      </c>
      <c r="L21776" s="10" t="s">
        <v>27015</v>
      </c>
    </row>
    <row r="21777" spans="1:12" ht="16.5" thickBot="1" x14ac:dyDescent="0.3">
      <c r="A21777" s="2">
        <f t="shared" ca="1" si="1020"/>
        <v>86357917</v>
      </c>
      <c r="B21777" s="6" t="s">
        <v>8458</v>
      </c>
      <c r="C21777" t="s">
        <v>42</v>
      </c>
      <c r="E21777" s="10" t="str">
        <f t="shared" ca="1" si="1021"/>
        <v>+79140368570</v>
      </c>
      <c r="G21777" s="10" t="s">
        <v>29928</v>
      </c>
      <c r="H21777" s="12" t="str">
        <f t="shared" ca="1" si="1022"/>
        <v>24.5.1958</v>
      </c>
      <c r="I21777" s="7" t="s">
        <v>20060</v>
      </c>
      <c r="K21777" s="9">
        <v>859</v>
      </c>
      <c r="L21777" s="10" t="s">
        <v>27016</v>
      </c>
    </row>
    <row r="21778" spans="1:12" ht="16.5" thickBot="1" x14ac:dyDescent="0.3">
      <c r="A21778" s="2">
        <f t="shared" ca="1" si="1020"/>
        <v>65607148</v>
      </c>
      <c r="B21778" s="8" t="s">
        <v>1056</v>
      </c>
      <c r="C21778" t="s">
        <v>79</v>
      </c>
      <c r="D21778" t="s">
        <v>281</v>
      </c>
      <c r="E21778" s="10" t="str">
        <f t="shared" ca="1" si="1021"/>
        <v>+79900653102</v>
      </c>
      <c r="G21778" s="10"/>
      <c r="H21778" s="12" t="str">
        <f t="shared" ca="1" si="1022"/>
        <v>16.1.1975</v>
      </c>
      <c r="I21778" s="7" t="s">
        <v>20058</v>
      </c>
      <c r="K21778" s="9">
        <v>562</v>
      </c>
      <c r="L21778" s="10" t="s">
        <v>25409</v>
      </c>
    </row>
    <row r="21779" spans="1:12" ht="16.5" thickBot="1" x14ac:dyDescent="0.3">
      <c r="A21779" s="2">
        <f t="shared" ca="1" si="1020"/>
        <v>89075084</v>
      </c>
      <c r="B21779" s="8" t="s">
        <v>16785</v>
      </c>
      <c r="C21779" t="s">
        <v>99</v>
      </c>
      <c r="E21779" s="10" t="str">
        <f t="shared" ca="1" si="1021"/>
        <v>+79387894781</v>
      </c>
      <c r="G21779" s="10"/>
      <c r="H21779" s="12" t="str">
        <f t="shared" ca="1" si="1022"/>
        <v>25.12.1999</v>
      </c>
      <c r="I21779" s="7" t="s">
        <v>20057</v>
      </c>
      <c r="K21779" s="9">
        <v>443</v>
      </c>
      <c r="L21779" s="10" t="s">
        <v>27017</v>
      </c>
    </row>
    <row r="21780" spans="1:12" ht="16.5" thickBot="1" x14ac:dyDescent="0.3">
      <c r="A21780" s="2">
        <f t="shared" ca="1" si="1020"/>
        <v>68459046</v>
      </c>
      <c r="B21780" s="6" t="s">
        <v>8459</v>
      </c>
      <c r="C21780" t="s">
        <v>681</v>
      </c>
      <c r="D21780" t="s">
        <v>643</v>
      </c>
      <c r="E21780" s="10" t="str">
        <f t="shared" ca="1" si="1021"/>
        <v>+79621721881</v>
      </c>
      <c r="G21780" s="10" t="s">
        <v>29928</v>
      </c>
      <c r="H21780" s="12" t="str">
        <f t="shared" ca="1" si="1022"/>
        <v>11.11.1977</v>
      </c>
      <c r="I21780" s="7" t="s">
        <v>20057</v>
      </c>
      <c r="K21780" s="9">
        <v>1963</v>
      </c>
      <c r="L21780" s="10" t="s">
        <v>23222</v>
      </c>
    </row>
    <row r="21781" spans="1:12" ht="16.5" thickBot="1" x14ac:dyDescent="0.3">
      <c r="A21781" s="2">
        <f t="shared" ca="1" si="1020"/>
        <v>58023669</v>
      </c>
      <c r="B21781" s="8" t="s">
        <v>16786</v>
      </c>
      <c r="C21781" t="s">
        <v>60</v>
      </c>
      <c r="D21781" t="s">
        <v>31</v>
      </c>
      <c r="E21781" s="10" t="str">
        <f t="shared" ca="1" si="1021"/>
        <v>+79113797495</v>
      </c>
      <c r="G21781" s="10"/>
      <c r="H21781" s="12" t="str">
        <f t="shared" ca="1" si="1022"/>
        <v>8.3.1977</v>
      </c>
      <c r="I21781" s="7" t="s">
        <v>20061</v>
      </c>
      <c r="K21781" s="9">
        <v>830</v>
      </c>
      <c r="L21781" s="10" t="s">
        <v>21074</v>
      </c>
    </row>
    <row r="21782" spans="1:12" ht="16.5" thickBot="1" x14ac:dyDescent="0.3">
      <c r="A21782" s="2">
        <f t="shared" ca="1" si="1020"/>
        <v>85685119</v>
      </c>
      <c r="B21782" s="8" t="s">
        <v>6535</v>
      </c>
      <c r="C21782" t="s">
        <v>46</v>
      </c>
      <c r="D21782" t="s">
        <v>305</v>
      </c>
      <c r="E21782" s="10" t="str">
        <f t="shared" ca="1" si="1021"/>
        <v>+79255003110</v>
      </c>
      <c r="G21782" s="10"/>
      <c r="H21782" s="12" t="str">
        <f t="shared" ca="1" si="1022"/>
        <v>3.9.1951</v>
      </c>
      <c r="I21782" s="7" t="s">
        <v>2</v>
      </c>
      <c r="K21782" s="9">
        <v>250</v>
      </c>
      <c r="L21782" s="10" t="s">
        <v>27018</v>
      </c>
    </row>
    <row r="21783" spans="1:12" ht="16.5" thickBot="1" x14ac:dyDescent="0.3">
      <c r="A21783" s="2">
        <f t="shared" ca="1" si="1020"/>
        <v>66351097</v>
      </c>
      <c r="B21783" s="6" t="s">
        <v>8460</v>
      </c>
      <c r="C21783" t="s">
        <v>60</v>
      </c>
      <c r="E21783" s="10" t="str">
        <f t="shared" ca="1" si="1021"/>
        <v>+79479765429</v>
      </c>
      <c r="G21783" s="10" t="s">
        <v>29928</v>
      </c>
      <c r="H21783" s="12" t="str">
        <f t="shared" ca="1" si="1022"/>
        <v>8.4.1990</v>
      </c>
      <c r="I21783" s="7" t="s">
        <v>20057</v>
      </c>
      <c r="K21783" s="9">
        <v>845</v>
      </c>
      <c r="L21783" s="10" t="s">
        <v>20519</v>
      </c>
    </row>
    <row r="21784" spans="1:12" ht="16.5" thickBot="1" x14ac:dyDescent="0.3">
      <c r="A21784" s="2">
        <f t="shared" ca="1" si="1020"/>
        <v>70933463</v>
      </c>
      <c r="B21784" s="8" t="s">
        <v>995</v>
      </c>
      <c r="C21784" t="s">
        <v>161</v>
      </c>
      <c r="D21784" t="s">
        <v>183</v>
      </c>
      <c r="E21784" s="10" t="str">
        <f t="shared" ca="1" si="1021"/>
        <v>+79591428870</v>
      </c>
      <c r="G21784" s="10"/>
      <c r="H21784" s="12" t="str">
        <f t="shared" ca="1" si="1022"/>
        <v>15.5.1995</v>
      </c>
      <c r="I21784" s="7" t="s">
        <v>20061</v>
      </c>
      <c r="K21784" s="9">
        <v>890</v>
      </c>
      <c r="L21784" s="10" t="s">
        <v>20440</v>
      </c>
    </row>
    <row r="21785" spans="1:12" ht="16.5" thickBot="1" x14ac:dyDescent="0.3">
      <c r="A21785" s="2">
        <f t="shared" ca="1" si="1020"/>
        <v>84882975</v>
      </c>
      <c r="B21785" s="6" t="s">
        <v>8461</v>
      </c>
      <c r="C21785" t="s">
        <v>8462</v>
      </c>
      <c r="E21785" s="10" t="str">
        <f t="shared" ca="1" si="1021"/>
        <v>+79934906968</v>
      </c>
      <c r="G21785" s="10" t="s">
        <v>29928</v>
      </c>
      <c r="H21785" s="12" t="str">
        <f t="shared" ca="1" si="1022"/>
        <v>27.1.1989</v>
      </c>
      <c r="I21785" s="7" t="s">
        <v>20057</v>
      </c>
      <c r="K21785" s="9">
        <v>1672</v>
      </c>
      <c r="L21785" s="10" t="s">
        <v>27019</v>
      </c>
    </row>
    <row r="21786" spans="1:12" ht="16.5" thickBot="1" x14ac:dyDescent="0.3">
      <c r="A21786" s="2">
        <f t="shared" ca="1" si="1020"/>
        <v>80291999</v>
      </c>
      <c r="B21786" s="8" t="s">
        <v>4</v>
      </c>
      <c r="C21786" t="s">
        <v>42</v>
      </c>
      <c r="E21786" s="10" t="str">
        <f t="shared" ca="1" si="1021"/>
        <v>+79099538552</v>
      </c>
      <c r="G21786" s="10"/>
      <c r="H21786" s="12" t="str">
        <f t="shared" ca="1" si="1022"/>
        <v>9.6.1951</v>
      </c>
      <c r="I21786" s="7" t="s">
        <v>20059</v>
      </c>
      <c r="K21786" s="9">
        <v>842</v>
      </c>
      <c r="L21786" s="10" t="s">
        <v>21024</v>
      </c>
    </row>
    <row r="21787" spans="1:12" ht="16.5" thickBot="1" x14ac:dyDescent="0.3">
      <c r="A21787" s="2">
        <f t="shared" ca="1" si="1020"/>
        <v>86197642</v>
      </c>
      <c r="B21787" s="8" t="s">
        <v>4768</v>
      </c>
      <c r="C21787" t="s">
        <v>114</v>
      </c>
      <c r="D21787" t="s">
        <v>305</v>
      </c>
      <c r="E21787" s="10" t="str">
        <f t="shared" ca="1" si="1021"/>
        <v>+79987400172</v>
      </c>
      <c r="G21787" s="10"/>
      <c r="H21787" s="12" t="str">
        <f t="shared" ca="1" si="1022"/>
        <v>0.7.1996</v>
      </c>
      <c r="I21787" s="7" t="s">
        <v>20057</v>
      </c>
      <c r="K21787" s="9">
        <v>795</v>
      </c>
      <c r="L21787" s="10" t="s">
        <v>21065</v>
      </c>
    </row>
    <row r="21788" spans="1:12" ht="16.5" thickBot="1" x14ac:dyDescent="0.3">
      <c r="A21788" s="2">
        <f t="shared" ca="1" si="1020"/>
        <v>56315932</v>
      </c>
      <c r="B21788" s="8" t="s">
        <v>12821</v>
      </c>
      <c r="C21788" t="s">
        <v>13</v>
      </c>
      <c r="D21788" t="s">
        <v>602</v>
      </c>
      <c r="E21788" s="10" t="str">
        <f t="shared" ca="1" si="1021"/>
        <v>+79408727327</v>
      </c>
      <c r="G21788" s="10"/>
      <c r="H21788" s="12" t="str">
        <f t="shared" ca="1" si="1022"/>
        <v>15.12.1964</v>
      </c>
      <c r="I21788" s="7" t="s">
        <v>2</v>
      </c>
      <c r="K21788" s="9">
        <v>1052</v>
      </c>
      <c r="L21788" s="10" t="s">
        <v>23416</v>
      </c>
    </row>
    <row r="21789" spans="1:12" ht="16.5" thickBot="1" x14ac:dyDescent="0.3">
      <c r="A21789" s="2">
        <f t="shared" ca="1" si="1020"/>
        <v>77572354</v>
      </c>
      <c r="B21789" s="6" t="s">
        <v>8463</v>
      </c>
      <c r="C21789" t="s">
        <v>60</v>
      </c>
      <c r="D21789" t="s">
        <v>31</v>
      </c>
      <c r="E21789" s="10" t="str">
        <f t="shared" ca="1" si="1021"/>
        <v>+79357424723</v>
      </c>
      <c r="G21789" s="10" t="s">
        <v>29928</v>
      </c>
      <c r="H21789" s="12" t="str">
        <f t="shared" ca="1" si="1022"/>
        <v>11.1.1993</v>
      </c>
      <c r="I21789" s="7" t="s">
        <v>2</v>
      </c>
      <c r="K21789" s="9">
        <v>1000</v>
      </c>
      <c r="L21789" s="10" t="s">
        <v>25304</v>
      </c>
    </row>
    <row r="21790" spans="1:12" ht="16.5" thickBot="1" x14ac:dyDescent="0.3">
      <c r="A21790" s="2">
        <f t="shared" ca="1" si="1020"/>
        <v>58447355</v>
      </c>
      <c r="B21790" s="8" t="s">
        <v>16787</v>
      </c>
      <c r="C21790" t="s">
        <v>486</v>
      </c>
      <c r="D21790" t="s">
        <v>12308</v>
      </c>
      <c r="E21790" s="10" t="str">
        <f t="shared" ca="1" si="1021"/>
        <v>+79034689191</v>
      </c>
      <c r="G21790" s="10"/>
      <c r="H21790" s="12" t="str">
        <f t="shared" ca="1" si="1022"/>
        <v>24.10.1997</v>
      </c>
      <c r="I21790" s="7" t="s">
        <v>20060</v>
      </c>
      <c r="K21790" s="9">
        <v>727</v>
      </c>
      <c r="L21790" s="10" t="s">
        <v>22290</v>
      </c>
    </row>
    <row r="21791" spans="1:12" ht="16.5" thickBot="1" x14ac:dyDescent="0.3">
      <c r="A21791" s="2">
        <f t="shared" ca="1" si="1020"/>
        <v>56128483</v>
      </c>
      <c r="B21791" s="7" t="s">
        <v>8464</v>
      </c>
      <c r="E21791" s="10" t="str">
        <f t="shared" ca="1" si="1021"/>
        <v>+79283575893</v>
      </c>
      <c r="G21791" s="10"/>
      <c r="H21791" s="12" t="str">
        <f t="shared" ca="1" si="1022"/>
        <v>16.10.1967</v>
      </c>
      <c r="I21791" s="7" t="s">
        <v>20061</v>
      </c>
      <c r="K21791" s="9">
        <v>747</v>
      </c>
      <c r="L21791" s="10" t="s">
        <v>21604</v>
      </c>
    </row>
    <row r="21792" spans="1:12" ht="16.5" thickBot="1" x14ac:dyDescent="0.3">
      <c r="A21792" s="2">
        <f t="shared" ca="1" si="1020"/>
        <v>72678022</v>
      </c>
      <c r="B21792" s="6" t="s">
        <v>977</v>
      </c>
      <c r="C21792" t="s">
        <v>13</v>
      </c>
      <c r="E21792" s="10" t="str">
        <f t="shared" ca="1" si="1021"/>
        <v>+79344867758</v>
      </c>
      <c r="G21792" s="10" t="s">
        <v>29928</v>
      </c>
      <c r="H21792" s="12" t="str">
        <f t="shared" ca="1" si="1022"/>
        <v>3.5.1982</v>
      </c>
      <c r="I21792" s="7" t="s">
        <v>20058</v>
      </c>
      <c r="K21792" s="9">
        <v>890</v>
      </c>
      <c r="L21792" s="10" t="s">
        <v>23386</v>
      </c>
    </row>
    <row r="21793" spans="1:12" ht="16.5" thickBot="1" x14ac:dyDescent="0.3">
      <c r="A21793" s="2">
        <f t="shared" ca="1" si="1020"/>
        <v>52142185</v>
      </c>
      <c r="B21793" s="6" t="s">
        <v>2593</v>
      </c>
      <c r="C21793" t="s">
        <v>55</v>
      </c>
      <c r="E21793" s="10" t="str">
        <f t="shared" ca="1" si="1021"/>
        <v>+79993680050</v>
      </c>
      <c r="G21793" s="10" t="s">
        <v>29928</v>
      </c>
      <c r="H21793" s="12" t="str">
        <f t="shared" ca="1" si="1022"/>
        <v>25.1.1972</v>
      </c>
      <c r="I21793" s="6"/>
      <c r="K21793" s="9">
        <v>2055</v>
      </c>
      <c r="L21793" s="10" t="s">
        <v>20519</v>
      </c>
    </row>
    <row r="21794" spans="1:12" ht="16.5" thickBot="1" x14ac:dyDescent="0.3">
      <c r="A21794" s="2">
        <f t="shared" ca="1" si="1020"/>
        <v>87480084</v>
      </c>
      <c r="B21794" s="8" t="s">
        <v>16788</v>
      </c>
      <c r="C21794" t="s">
        <v>390</v>
      </c>
      <c r="D21794" t="s">
        <v>452</v>
      </c>
      <c r="E21794" s="10" t="str">
        <f t="shared" ca="1" si="1021"/>
        <v>+79867114227</v>
      </c>
      <c r="G21794" s="10"/>
      <c r="H21794" s="12" t="str">
        <f t="shared" ca="1" si="1022"/>
        <v>22.5.1996</v>
      </c>
      <c r="I21794" s="7" t="s">
        <v>20059</v>
      </c>
      <c r="K21794" s="9">
        <v>854</v>
      </c>
      <c r="L21794" s="10" t="s">
        <v>27020</v>
      </c>
    </row>
    <row r="21795" spans="1:12" ht="16.5" thickBot="1" x14ac:dyDescent="0.3">
      <c r="A21795" s="2">
        <f t="shared" ca="1" si="1020"/>
        <v>54336850</v>
      </c>
      <c r="B21795" s="8" t="s">
        <v>16789</v>
      </c>
      <c r="C21795" t="s">
        <v>161</v>
      </c>
      <c r="D21795" t="s">
        <v>25</v>
      </c>
      <c r="E21795" s="10" t="str">
        <f t="shared" ca="1" si="1021"/>
        <v>+79268349215</v>
      </c>
      <c r="G21795" s="10"/>
      <c r="H21795" s="12" t="str">
        <f t="shared" ca="1" si="1022"/>
        <v>24.7.1966</v>
      </c>
      <c r="I21795" s="7" t="s">
        <v>2</v>
      </c>
      <c r="K21795" s="9">
        <v>1352</v>
      </c>
      <c r="L21795" s="10" t="s">
        <v>22665</v>
      </c>
    </row>
    <row r="21796" spans="1:12" ht="16.5" thickBot="1" x14ac:dyDescent="0.3">
      <c r="A21796" s="2">
        <f t="shared" ca="1" si="1020"/>
        <v>67862726</v>
      </c>
      <c r="B21796" s="8" t="s">
        <v>187</v>
      </c>
      <c r="C21796" t="s">
        <v>3508</v>
      </c>
      <c r="D21796" t="s">
        <v>14</v>
      </c>
      <c r="E21796" s="10" t="str">
        <f t="shared" ca="1" si="1021"/>
        <v>+79631572868</v>
      </c>
      <c r="G21796" s="10"/>
      <c r="H21796" s="12" t="str">
        <f t="shared" ca="1" si="1022"/>
        <v>27.4.1981</v>
      </c>
      <c r="I21796" s="7" t="s">
        <v>2</v>
      </c>
      <c r="K21796" s="9">
        <v>892</v>
      </c>
      <c r="L21796" s="10" t="s">
        <v>20329</v>
      </c>
    </row>
    <row r="21797" spans="1:12" ht="16.5" thickBot="1" x14ac:dyDescent="0.3">
      <c r="A21797" s="2">
        <f t="shared" ca="1" si="1020"/>
        <v>58991183</v>
      </c>
      <c r="B21797" s="6" t="s">
        <v>1450</v>
      </c>
      <c r="C21797" t="s">
        <v>13</v>
      </c>
      <c r="E21797" s="10" t="str">
        <f t="shared" ca="1" si="1021"/>
        <v>+79422285049</v>
      </c>
      <c r="G21797" s="10" t="s">
        <v>29928</v>
      </c>
      <c r="H21797" s="12" t="str">
        <f t="shared" ca="1" si="1022"/>
        <v>11.11.2000</v>
      </c>
      <c r="I21797" s="7" t="s">
        <v>20057</v>
      </c>
      <c r="K21797" s="9">
        <v>2038</v>
      </c>
      <c r="L21797" s="10" t="s">
        <v>27021</v>
      </c>
    </row>
    <row r="21798" spans="1:12" ht="16.5" thickBot="1" x14ac:dyDescent="0.3">
      <c r="A21798" s="2">
        <f t="shared" ca="1" si="1020"/>
        <v>79209776</v>
      </c>
      <c r="B21798" s="6" t="s">
        <v>8465</v>
      </c>
      <c r="C21798" t="s">
        <v>99</v>
      </c>
      <c r="D21798" t="s">
        <v>25</v>
      </c>
      <c r="E21798" s="10" t="str">
        <f t="shared" ca="1" si="1021"/>
        <v>+79414842738</v>
      </c>
      <c r="G21798" s="10" t="s">
        <v>29928</v>
      </c>
      <c r="H21798" s="12" t="str">
        <f t="shared" ca="1" si="1022"/>
        <v>3.10.1982</v>
      </c>
      <c r="I21798" s="7" t="s">
        <v>2</v>
      </c>
      <c r="K21798" s="9">
        <v>2774</v>
      </c>
      <c r="L21798" s="10" t="s">
        <v>27022</v>
      </c>
    </row>
    <row r="21799" spans="1:12" ht="16.5" thickBot="1" x14ac:dyDescent="0.3">
      <c r="A21799" s="2">
        <f t="shared" ca="1" si="1020"/>
        <v>75731658</v>
      </c>
      <c r="B21799" s="6" t="s">
        <v>6319</v>
      </c>
      <c r="C21799" t="s">
        <v>328</v>
      </c>
      <c r="D21799" t="s">
        <v>303</v>
      </c>
      <c r="E21799" s="10" t="str">
        <f t="shared" ca="1" si="1021"/>
        <v>+79581652161</v>
      </c>
      <c r="G21799" s="10" t="s">
        <v>29928</v>
      </c>
      <c r="H21799" s="12" t="str">
        <f t="shared" ca="1" si="1022"/>
        <v>3.1.1992</v>
      </c>
      <c r="I21799" s="7" t="s">
        <v>20058</v>
      </c>
      <c r="K21799" s="9">
        <v>247</v>
      </c>
      <c r="L21799" s="10" t="s">
        <v>27023</v>
      </c>
    </row>
    <row r="21800" spans="1:12" ht="16.5" thickBot="1" x14ac:dyDescent="0.3">
      <c r="A21800" s="2">
        <f t="shared" ca="1" si="1020"/>
        <v>62199062</v>
      </c>
      <c r="B21800" s="8" t="s">
        <v>9966</v>
      </c>
      <c r="C21800" t="s">
        <v>44</v>
      </c>
      <c r="D21800" t="s">
        <v>9</v>
      </c>
      <c r="E21800" s="10" t="str">
        <f t="shared" ca="1" si="1021"/>
        <v>+79181017008</v>
      </c>
      <c r="G21800" s="10"/>
      <c r="H21800" s="12" t="str">
        <f t="shared" ca="1" si="1022"/>
        <v>11.6.1967</v>
      </c>
      <c r="I21800" s="7" t="s">
        <v>20059</v>
      </c>
      <c r="K21800" s="9">
        <v>60</v>
      </c>
      <c r="L21800" s="10" t="s">
        <v>20819</v>
      </c>
    </row>
    <row r="21801" spans="1:12" ht="16.5" thickBot="1" x14ac:dyDescent="0.3">
      <c r="A21801" s="2">
        <f t="shared" ca="1" si="1020"/>
        <v>64917107</v>
      </c>
      <c r="B21801" s="8" t="s">
        <v>5269</v>
      </c>
      <c r="C21801" t="s">
        <v>13</v>
      </c>
      <c r="D21801" t="s">
        <v>25</v>
      </c>
      <c r="E21801" s="10" t="str">
        <f t="shared" ca="1" si="1021"/>
        <v>+79221690310</v>
      </c>
      <c r="G21801" s="10"/>
      <c r="H21801" s="12" t="str">
        <f t="shared" ca="1" si="1022"/>
        <v>4.3.1988</v>
      </c>
      <c r="I21801" s="7" t="s">
        <v>2</v>
      </c>
      <c r="K21801" s="9">
        <v>0</v>
      </c>
      <c r="L21801" s="10" t="s">
        <v>20088</v>
      </c>
    </row>
    <row r="21802" spans="1:12" ht="16.5" thickBot="1" x14ac:dyDescent="0.3">
      <c r="A21802" s="2">
        <f t="shared" ca="1" si="1020"/>
        <v>54082597</v>
      </c>
      <c r="B21802" s="8" t="s">
        <v>16790</v>
      </c>
      <c r="C21802" t="s">
        <v>42</v>
      </c>
      <c r="D21802" t="s">
        <v>96</v>
      </c>
      <c r="E21802" s="10" t="str">
        <f t="shared" ca="1" si="1021"/>
        <v>+79212088442</v>
      </c>
      <c r="G21802" s="10"/>
      <c r="H21802" s="12" t="str">
        <f t="shared" ca="1" si="1022"/>
        <v>14.1.1973</v>
      </c>
      <c r="I21802" s="6"/>
      <c r="K21802" s="9">
        <v>830</v>
      </c>
      <c r="L21802" s="10" t="s">
        <v>25217</v>
      </c>
    </row>
    <row r="21803" spans="1:12" ht="16.5" thickBot="1" x14ac:dyDescent="0.3">
      <c r="A21803" s="2">
        <f t="shared" ca="1" si="1020"/>
        <v>80341993</v>
      </c>
      <c r="B21803" s="6" t="s">
        <v>8466</v>
      </c>
      <c r="C21803" t="s">
        <v>70</v>
      </c>
      <c r="E21803" s="10" t="str">
        <f t="shared" ca="1" si="1021"/>
        <v>+79908159310</v>
      </c>
      <c r="G21803" s="10" t="s">
        <v>29928</v>
      </c>
      <c r="H21803" s="12" t="str">
        <f t="shared" ca="1" si="1022"/>
        <v>15.5.1974</v>
      </c>
      <c r="I21803" s="7" t="s">
        <v>20058</v>
      </c>
      <c r="K21803" s="9">
        <v>273</v>
      </c>
      <c r="L21803" s="10" t="s">
        <v>24225</v>
      </c>
    </row>
    <row r="21804" spans="1:12" ht="16.5" thickBot="1" x14ac:dyDescent="0.3">
      <c r="A21804" s="2">
        <f t="shared" ca="1" si="1020"/>
        <v>54462236</v>
      </c>
      <c r="B21804" s="8" t="s">
        <v>16791</v>
      </c>
      <c r="C21804" t="s">
        <v>156</v>
      </c>
      <c r="D21804" t="s">
        <v>579</v>
      </c>
      <c r="E21804" s="10" t="str">
        <f t="shared" ca="1" si="1021"/>
        <v>+79408365047</v>
      </c>
      <c r="G21804" s="10"/>
      <c r="H21804" s="12" t="str">
        <f t="shared" ca="1" si="1022"/>
        <v>17.8.1950</v>
      </c>
      <c r="I21804" s="7" t="s">
        <v>20057</v>
      </c>
      <c r="K21804" s="9">
        <v>630</v>
      </c>
      <c r="L21804" s="10" t="s">
        <v>21327</v>
      </c>
    </row>
    <row r="21805" spans="1:12" ht="16.5" thickBot="1" x14ac:dyDescent="0.3">
      <c r="A21805" s="2">
        <f t="shared" ca="1" si="1020"/>
        <v>86956592</v>
      </c>
      <c r="B21805" s="8" t="s">
        <v>1289</v>
      </c>
      <c r="C21805" t="s">
        <v>55</v>
      </c>
      <c r="D21805" t="s">
        <v>303</v>
      </c>
      <c r="E21805" s="10" t="str">
        <f t="shared" ca="1" si="1021"/>
        <v>+79974052510</v>
      </c>
      <c r="G21805" s="10"/>
      <c r="H21805" s="12" t="str">
        <f t="shared" ca="1" si="1022"/>
        <v>3.11.1968</v>
      </c>
      <c r="I21805" s="7" t="s">
        <v>20059</v>
      </c>
      <c r="K21805" s="9">
        <v>992</v>
      </c>
      <c r="L21805" s="10" t="s">
        <v>21180</v>
      </c>
    </row>
    <row r="21806" spans="1:12" ht="16.5" thickBot="1" x14ac:dyDescent="0.3">
      <c r="A21806" s="2">
        <f t="shared" ca="1" si="1020"/>
        <v>67316006</v>
      </c>
      <c r="B21806" s="6" t="s">
        <v>8467</v>
      </c>
      <c r="C21806" t="s">
        <v>60</v>
      </c>
      <c r="E21806" s="10" t="str">
        <f t="shared" ca="1" si="1021"/>
        <v>+79184558325</v>
      </c>
      <c r="G21806" s="10" t="s">
        <v>29928</v>
      </c>
      <c r="H21806" s="12" t="str">
        <f t="shared" ca="1" si="1022"/>
        <v>24.10.1975</v>
      </c>
      <c r="I21806" s="7" t="s">
        <v>20057</v>
      </c>
      <c r="K21806" s="9">
        <v>795</v>
      </c>
      <c r="L21806" s="10" t="s">
        <v>21065</v>
      </c>
    </row>
    <row r="21807" spans="1:12" ht="16.5" thickBot="1" x14ac:dyDescent="0.3">
      <c r="A21807" s="2">
        <f t="shared" ca="1" si="1020"/>
        <v>51489665</v>
      </c>
      <c r="B21807" s="8" t="s">
        <v>1973</v>
      </c>
      <c r="C21807" t="s">
        <v>16792</v>
      </c>
      <c r="E21807" s="10" t="str">
        <f t="shared" ca="1" si="1021"/>
        <v>+79472979862</v>
      </c>
      <c r="G21807" s="10"/>
      <c r="H21807" s="12" t="str">
        <f t="shared" ca="1" si="1022"/>
        <v>6.12.1981</v>
      </c>
      <c r="I21807" s="7" t="s">
        <v>2</v>
      </c>
      <c r="K21807" s="9">
        <v>930</v>
      </c>
      <c r="L21807" s="10" t="s">
        <v>20258</v>
      </c>
    </row>
    <row r="21808" spans="1:12" ht="16.5" thickBot="1" x14ac:dyDescent="0.3">
      <c r="A21808" s="2">
        <f t="shared" ca="1" si="1020"/>
        <v>88768439</v>
      </c>
      <c r="B21808" s="8" t="s">
        <v>16793</v>
      </c>
      <c r="C21808" t="s">
        <v>16794</v>
      </c>
      <c r="D21808" t="s">
        <v>16795</v>
      </c>
      <c r="E21808" s="10" t="str">
        <f t="shared" ca="1" si="1021"/>
        <v>+79289585840</v>
      </c>
      <c r="G21808" s="10"/>
      <c r="H21808" s="12" t="str">
        <f t="shared" ca="1" si="1022"/>
        <v>12.4.1994</v>
      </c>
      <c r="I21808" s="7" t="s">
        <v>20058</v>
      </c>
      <c r="K21808" s="9">
        <v>1737</v>
      </c>
      <c r="L21808" s="10" t="s">
        <v>27024</v>
      </c>
    </row>
    <row r="21809" spans="1:12" ht="16.5" thickBot="1" x14ac:dyDescent="0.3">
      <c r="A21809" s="2">
        <f t="shared" ca="1" si="1020"/>
        <v>51482999</v>
      </c>
      <c r="B21809" s="8" t="s">
        <v>2107</v>
      </c>
      <c r="C21809" t="s">
        <v>70</v>
      </c>
      <c r="D21809" t="s">
        <v>662</v>
      </c>
      <c r="E21809" s="10" t="str">
        <f t="shared" ca="1" si="1021"/>
        <v>+79341134072</v>
      </c>
      <c r="G21809" s="10"/>
      <c r="H21809" s="12" t="str">
        <f t="shared" ca="1" si="1022"/>
        <v>17.10.1981</v>
      </c>
      <c r="I21809" s="7" t="s">
        <v>20057</v>
      </c>
      <c r="K21809" s="6"/>
    </row>
    <row r="21810" spans="1:12" ht="16.5" thickBot="1" x14ac:dyDescent="0.3">
      <c r="A21810" s="2">
        <f t="shared" ca="1" si="1020"/>
        <v>76686224</v>
      </c>
      <c r="B21810" s="8" t="s">
        <v>4428</v>
      </c>
      <c r="C21810" t="s">
        <v>551</v>
      </c>
      <c r="D21810" t="s">
        <v>10960</v>
      </c>
      <c r="E21810" s="10" t="str">
        <f t="shared" ca="1" si="1021"/>
        <v>+79401702368</v>
      </c>
      <c r="G21810" s="10"/>
      <c r="H21810" s="12" t="str">
        <f t="shared" ca="1" si="1022"/>
        <v>21.12.1981</v>
      </c>
      <c r="I21810" s="7" t="s">
        <v>2</v>
      </c>
      <c r="K21810" s="9">
        <v>1565</v>
      </c>
      <c r="L21810" s="10" t="s">
        <v>27025</v>
      </c>
    </row>
    <row r="21811" spans="1:12" ht="16.5" thickBot="1" x14ac:dyDescent="0.3">
      <c r="A21811" s="2">
        <f t="shared" ca="1" si="1020"/>
        <v>54230619</v>
      </c>
      <c r="B21811" s="8" t="s">
        <v>16796</v>
      </c>
      <c r="C21811" t="s">
        <v>85</v>
      </c>
      <c r="D21811" t="s">
        <v>7623</v>
      </c>
      <c r="E21811" s="10" t="str">
        <f t="shared" ca="1" si="1021"/>
        <v>+79924894521</v>
      </c>
      <c r="G21811" s="10"/>
      <c r="H21811" s="12" t="str">
        <f t="shared" ca="1" si="1022"/>
        <v>6.9.1953</v>
      </c>
      <c r="I21811" s="7" t="s">
        <v>20060</v>
      </c>
      <c r="K21811" s="6"/>
    </row>
    <row r="21812" spans="1:12" ht="16.5" thickBot="1" x14ac:dyDescent="0.3">
      <c r="A21812" s="2">
        <f t="shared" ca="1" si="1020"/>
        <v>61499985</v>
      </c>
      <c r="B21812" s="8" t="s">
        <v>288</v>
      </c>
      <c r="C21812" t="s">
        <v>55</v>
      </c>
      <c r="D21812" t="s">
        <v>48</v>
      </c>
      <c r="E21812" s="10" t="str">
        <f t="shared" ca="1" si="1021"/>
        <v>+79381692783</v>
      </c>
      <c r="G21812" s="10"/>
      <c r="H21812" s="12" t="str">
        <f t="shared" ca="1" si="1022"/>
        <v>1.4.1977</v>
      </c>
      <c r="I21812" s="6"/>
      <c r="K21812" s="6"/>
    </row>
    <row r="21813" spans="1:12" ht="16.5" thickBot="1" x14ac:dyDescent="0.3">
      <c r="A21813" s="2">
        <f t="shared" ca="1" si="1020"/>
        <v>67969929</v>
      </c>
      <c r="B21813" s="8" t="s">
        <v>1320</v>
      </c>
      <c r="C21813" t="s">
        <v>294</v>
      </c>
      <c r="D21813" t="s">
        <v>9</v>
      </c>
      <c r="E21813" s="10" t="str">
        <f t="shared" ca="1" si="1021"/>
        <v>+79260494230</v>
      </c>
      <c r="G21813" s="10"/>
      <c r="H21813" s="12" t="str">
        <f t="shared" ca="1" si="1022"/>
        <v>7.3.1997</v>
      </c>
      <c r="I21813" s="6"/>
      <c r="K21813" s="6"/>
    </row>
    <row r="21814" spans="1:12" ht="16.5" thickBot="1" x14ac:dyDescent="0.3">
      <c r="A21814" s="2">
        <f t="shared" ca="1" si="1020"/>
        <v>60879617</v>
      </c>
      <c r="B21814" s="8" t="s">
        <v>16797</v>
      </c>
      <c r="C21814" t="s">
        <v>55</v>
      </c>
      <c r="D21814" t="s">
        <v>316</v>
      </c>
      <c r="E21814" s="10" t="str">
        <f t="shared" ca="1" si="1021"/>
        <v>+79520264646</v>
      </c>
      <c r="G21814" s="10"/>
      <c r="H21814" s="12" t="str">
        <f t="shared" ca="1" si="1022"/>
        <v>5.5.1953</v>
      </c>
      <c r="I21814" s="7" t="s">
        <v>20060</v>
      </c>
      <c r="K21814" s="6"/>
    </row>
    <row r="21815" spans="1:12" ht="16.5" thickBot="1" x14ac:dyDescent="0.3">
      <c r="A21815" s="2">
        <f t="shared" ca="1" si="1020"/>
        <v>65186037</v>
      </c>
      <c r="B21815" s="7" t="s">
        <v>4875</v>
      </c>
      <c r="E21815" s="10" t="str">
        <f t="shared" ca="1" si="1021"/>
        <v>+79128694198</v>
      </c>
      <c r="G21815" s="10"/>
      <c r="H21815" s="12" t="str">
        <f t="shared" ca="1" si="1022"/>
        <v>21.10.1979</v>
      </c>
      <c r="I21815" s="7" t="s">
        <v>20060</v>
      </c>
      <c r="K21815" s="9">
        <v>1055</v>
      </c>
      <c r="L21815" s="10" t="s">
        <v>20662</v>
      </c>
    </row>
    <row r="21816" spans="1:12" ht="16.5" thickBot="1" x14ac:dyDescent="0.3">
      <c r="A21816" s="2">
        <f t="shared" ca="1" si="1020"/>
        <v>50280698</v>
      </c>
      <c r="B21816" s="8" t="s">
        <v>16798</v>
      </c>
      <c r="C21816" t="s">
        <v>803</v>
      </c>
      <c r="D21816" t="s">
        <v>183</v>
      </c>
      <c r="E21816" s="10" t="str">
        <f t="shared" ca="1" si="1021"/>
        <v>+79691713439</v>
      </c>
      <c r="G21816" s="10"/>
      <c r="H21816" s="12" t="str">
        <f t="shared" ca="1" si="1022"/>
        <v>23.5.1995</v>
      </c>
      <c r="I21816" s="7" t="s">
        <v>20061</v>
      </c>
      <c r="K21816" s="6"/>
    </row>
    <row r="21817" spans="1:12" ht="16.5" thickBot="1" x14ac:dyDescent="0.3">
      <c r="A21817" s="2">
        <f t="shared" ca="1" si="1020"/>
        <v>57685423</v>
      </c>
      <c r="B21817" s="8" t="s">
        <v>1901</v>
      </c>
      <c r="C21817" t="s">
        <v>161</v>
      </c>
      <c r="D21817" t="s">
        <v>183</v>
      </c>
      <c r="E21817" s="10" t="str">
        <f t="shared" ca="1" si="1021"/>
        <v>+79468408856</v>
      </c>
      <c r="G21817" s="10"/>
      <c r="H21817" s="12" t="str">
        <f t="shared" ca="1" si="1022"/>
        <v>19.11.1991</v>
      </c>
      <c r="I21817" s="7" t="s">
        <v>20060</v>
      </c>
      <c r="K21817" s="6"/>
    </row>
    <row r="21818" spans="1:12" ht="16.5" thickBot="1" x14ac:dyDescent="0.3">
      <c r="A21818" s="2">
        <f t="shared" ca="1" si="1020"/>
        <v>57129762</v>
      </c>
      <c r="B21818" s="8" t="s">
        <v>16799</v>
      </c>
      <c r="C21818" t="s">
        <v>174</v>
      </c>
      <c r="E21818" s="10" t="str">
        <f t="shared" ca="1" si="1021"/>
        <v>+79349556278</v>
      </c>
      <c r="G21818" s="10"/>
      <c r="H21818" s="12" t="str">
        <f t="shared" ca="1" si="1022"/>
        <v>12.1.1983</v>
      </c>
      <c r="I21818" s="7" t="s">
        <v>20059</v>
      </c>
      <c r="K21818" s="6"/>
    </row>
    <row r="21819" spans="1:12" ht="16.5" thickBot="1" x14ac:dyDescent="0.3">
      <c r="A21819" s="2">
        <f t="shared" ca="1" si="1020"/>
        <v>80349606</v>
      </c>
      <c r="B21819" s="6" t="s">
        <v>8468</v>
      </c>
      <c r="C21819" t="s">
        <v>42</v>
      </c>
      <c r="E21819" s="10" t="str">
        <f t="shared" ca="1" si="1021"/>
        <v>+79552464334</v>
      </c>
      <c r="G21819" s="10" t="s">
        <v>29928</v>
      </c>
      <c r="H21819" s="12" t="str">
        <f t="shared" ca="1" si="1022"/>
        <v>18.10.1965</v>
      </c>
      <c r="I21819" s="6"/>
      <c r="K21819" s="9">
        <v>0</v>
      </c>
    </row>
    <row r="21820" spans="1:12" ht="16.5" thickBot="1" x14ac:dyDescent="0.3">
      <c r="A21820" s="2">
        <f t="shared" ca="1" si="1020"/>
        <v>71103800</v>
      </c>
      <c r="B21820" s="8" t="s">
        <v>619</v>
      </c>
      <c r="C21820" t="s">
        <v>68</v>
      </c>
      <c r="D21820" t="s">
        <v>25</v>
      </c>
      <c r="E21820" s="10" t="str">
        <f t="shared" ca="1" si="1021"/>
        <v>+79062489074</v>
      </c>
      <c r="G21820" s="10"/>
      <c r="H21820" s="12" t="str">
        <f t="shared" ca="1" si="1022"/>
        <v>8.4.1992</v>
      </c>
      <c r="I21820" s="7" t="s">
        <v>20057</v>
      </c>
      <c r="K21820" s="6"/>
    </row>
    <row r="21821" spans="1:12" ht="16.5" thickBot="1" x14ac:dyDescent="0.3">
      <c r="A21821" s="2">
        <f t="shared" ca="1" si="1020"/>
        <v>53792894</v>
      </c>
      <c r="B21821" s="8" t="s">
        <v>4939</v>
      </c>
      <c r="C21821" t="s">
        <v>29</v>
      </c>
      <c r="D21821" t="s">
        <v>558</v>
      </c>
      <c r="E21821" s="10" t="str">
        <f t="shared" ca="1" si="1021"/>
        <v>+79831683740</v>
      </c>
      <c r="G21821" s="10"/>
      <c r="H21821" s="12" t="str">
        <f t="shared" ca="1" si="1022"/>
        <v>22.5.1985</v>
      </c>
      <c r="I21821" s="7" t="s">
        <v>20060</v>
      </c>
      <c r="K21821" s="6"/>
    </row>
    <row r="21822" spans="1:12" ht="16.5" thickBot="1" x14ac:dyDescent="0.3">
      <c r="A21822" s="2">
        <f t="shared" ca="1" si="1020"/>
        <v>71725051</v>
      </c>
      <c r="B21822" s="8" t="s">
        <v>3112</v>
      </c>
      <c r="C21822" t="s">
        <v>49</v>
      </c>
      <c r="D21822" t="s">
        <v>602</v>
      </c>
      <c r="E21822" s="10" t="str">
        <f t="shared" ca="1" si="1021"/>
        <v>+79220701756</v>
      </c>
      <c r="G21822" s="10"/>
      <c r="H21822" s="12" t="str">
        <f t="shared" ca="1" si="1022"/>
        <v>28.11.1986</v>
      </c>
      <c r="I21822" s="6"/>
      <c r="K21822" s="6"/>
    </row>
    <row r="21823" spans="1:12" ht="16.5" thickBot="1" x14ac:dyDescent="0.3">
      <c r="A21823" s="2">
        <f t="shared" ca="1" si="1020"/>
        <v>74240629</v>
      </c>
      <c r="B21823" s="7" t="s">
        <v>1662</v>
      </c>
      <c r="C21823" t="s">
        <v>121</v>
      </c>
      <c r="E21823" s="10" t="str">
        <f t="shared" ca="1" si="1021"/>
        <v>+79000489146</v>
      </c>
      <c r="G21823" s="10" t="s">
        <v>29928</v>
      </c>
      <c r="H21823" s="12" t="str">
        <f t="shared" ca="1" si="1022"/>
        <v>8.1.1950</v>
      </c>
      <c r="I21823" s="6"/>
      <c r="K21823" s="9">
        <v>0</v>
      </c>
    </row>
    <row r="21824" spans="1:12" ht="16.5" thickBot="1" x14ac:dyDescent="0.3">
      <c r="A21824" s="2">
        <f t="shared" ca="1" si="1020"/>
        <v>50346487</v>
      </c>
      <c r="B21824" s="8" t="s">
        <v>16800</v>
      </c>
      <c r="C21824" t="s">
        <v>446</v>
      </c>
      <c r="D21824" t="s">
        <v>120</v>
      </c>
      <c r="E21824" s="10" t="str">
        <f t="shared" ca="1" si="1021"/>
        <v>+79894670285</v>
      </c>
      <c r="G21824" s="10"/>
      <c r="H21824" s="12" t="str">
        <f t="shared" ca="1" si="1022"/>
        <v>7.10.1967</v>
      </c>
      <c r="I21824" s="7" t="s">
        <v>2</v>
      </c>
      <c r="K21824" s="6"/>
    </row>
    <row r="21825" spans="1:11" ht="16.5" thickBot="1" x14ac:dyDescent="0.3">
      <c r="A21825" s="2">
        <f t="shared" ca="1" si="1020"/>
        <v>51495114</v>
      </c>
      <c r="B21825" s="7" t="s">
        <v>4946</v>
      </c>
      <c r="E21825" s="10" t="str">
        <f t="shared" ca="1" si="1021"/>
        <v>+79808816970</v>
      </c>
      <c r="G21825" s="10"/>
      <c r="H21825" s="12" t="str">
        <f t="shared" ca="1" si="1022"/>
        <v>11.11.1953</v>
      </c>
      <c r="I21825" s="6"/>
      <c r="K21825" s="6"/>
    </row>
    <row r="21826" spans="1:11" ht="16.5" thickBot="1" x14ac:dyDescent="0.3">
      <c r="A21826" s="2">
        <f t="shared" ca="1" si="1020"/>
        <v>54035953</v>
      </c>
      <c r="B21826" s="8" t="s">
        <v>3248</v>
      </c>
      <c r="C21826" t="s">
        <v>356</v>
      </c>
      <c r="D21826" t="s">
        <v>48</v>
      </c>
      <c r="E21826" s="10" t="str">
        <f t="shared" ca="1" si="1021"/>
        <v>+79531909522</v>
      </c>
      <c r="G21826" s="10"/>
      <c r="H21826" s="12" t="str">
        <f t="shared" ca="1" si="1022"/>
        <v>4.12.1989</v>
      </c>
      <c r="I21826" s="7" t="s">
        <v>2</v>
      </c>
      <c r="K21826" s="6"/>
    </row>
    <row r="21827" spans="1:11" ht="16.5" thickBot="1" x14ac:dyDescent="0.3">
      <c r="A21827" s="2">
        <f t="shared" ref="A21827:A21890" ca="1" si="1023">RANDBETWEEN(50000000,90000000)</f>
        <v>52269410</v>
      </c>
      <c r="B21827" s="8" t="s">
        <v>2994</v>
      </c>
      <c r="C21827" t="s">
        <v>453</v>
      </c>
      <c r="D21827" t="s">
        <v>1089</v>
      </c>
      <c r="E21827" s="10" t="str">
        <f t="shared" ref="E21827:E21890" ca="1" si="1024">"+7"&amp;RANDBETWEEN(9000000000,9999999999)</f>
        <v>+79505759554</v>
      </c>
      <c r="G21827" s="10"/>
      <c r="H21827" s="12" t="str">
        <f t="shared" ref="H21827:H21890" ca="1" si="1025">RANDBETWEEN(0,28)&amp;"."&amp;RANDBETWEEN(1,12)&amp;"."&amp;RANDBETWEEN(1950,2000)</f>
        <v>15.4.1962</v>
      </c>
      <c r="I21827" s="6"/>
      <c r="K21827" s="6"/>
    </row>
    <row r="21828" spans="1:11" ht="16.5" thickBot="1" x14ac:dyDescent="0.3">
      <c r="A21828" s="2">
        <f t="shared" ca="1" si="1023"/>
        <v>64800729</v>
      </c>
      <c r="B21828" s="8" t="s">
        <v>16801</v>
      </c>
      <c r="C21828" t="s">
        <v>644</v>
      </c>
      <c r="D21828" t="s">
        <v>1124</v>
      </c>
      <c r="E21828" s="10" t="str">
        <f t="shared" ca="1" si="1024"/>
        <v>+79681667739</v>
      </c>
      <c r="G21828" s="10"/>
      <c r="H21828" s="12" t="str">
        <f t="shared" ca="1" si="1025"/>
        <v>16.5.1993</v>
      </c>
      <c r="I21828" s="6"/>
      <c r="K21828" s="6"/>
    </row>
    <row r="21829" spans="1:11" ht="16.5" thickBot="1" x14ac:dyDescent="0.3">
      <c r="A21829" s="2">
        <f t="shared" ca="1" si="1023"/>
        <v>84779723</v>
      </c>
      <c r="B21829" s="8" t="s">
        <v>16802</v>
      </c>
      <c r="C21829" t="s">
        <v>16803</v>
      </c>
      <c r="D21829" t="s">
        <v>6166</v>
      </c>
      <c r="E21829" s="10" t="str">
        <f t="shared" ca="1" si="1024"/>
        <v>+79652548995</v>
      </c>
      <c r="G21829" s="10"/>
      <c r="H21829" s="12" t="str">
        <f t="shared" ca="1" si="1025"/>
        <v>6.6.1987</v>
      </c>
      <c r="I21829" s="6"/>
      <c r="K21829" s="6"/>
    </row>
    <row r="21830" spans="1:11" ht="16.5" thickBot="1" x14ac:dyDescent="0.3">
      <c r="A21830" s="2">
        <f t="shared" ca="1" si="1023"/>
        <v>81432163</v>
      </c>
      <c r="B21830" s="8" t="s">
        <v>7823</v>
      </c>
      <c r="C21830" t="s">
        <v>4518</v>
      </c>
      <c r="D21830" t="s">
        <v>1442</v>
      </c>
      <c r="E21830" s="10" t="str">
        <f t="shared" ca="1" si="1024"/>
        <v>+79971474809</v>
      </c>
      <c r="G21830" s="10"/>
      <c r="H21830" s="12" t="str">
        <f t="shared" ca="1" si="1025"/>
        <v>21.7.1964</v>
      </c>
      <c r="I21830" s="6"/>
      <c r="K21830" s="6"/>
    </row>
    <row r="21831" spans="1:11" ht="16.5" thickBot="1" x14ac:dyDescent="0.3">
      <c r="A21831" s="2">
        <f t="shared" ca="1" si="1023"/>
        <v>87321497</v>
      </c>
      <c r="B21831" s="8" t="s">
        <v>3660</v>
      </c>
      <c r="C21831" t="s">
        <v>424</v>
      </c>
      <c r="D21831" t="s">
        <v>456</v>
      </c>
      <c r="E21831" s="10" t="str">
        <f t="shared" ca="1" si="1024"/>
        <v>+79898958005</v>
      </c>
      <c r="G21831" s="10"/>
      <c r="H21831" s="12" t="str">
        <f t="shared" ca="1" si="1025"/>
        <v>25.7.1968</v>
      </c>
      <c r="I21831" s="7" t="s">
        <v>20060</v>
      </c>
      <c r="K21831" s="6"/>
    </row>
    <row r="21832" spans="1:11" ht="16.5" thickBot="1" x14ac:dyDescent="0.3">
      <c r="A21832" s="2">
        <f t="shared" ca="1" si="1023"/>
        <v>78754556</v>
      </c>
      <c r="B21832" s="8" t="s">
        <v>653</v>
      </c>
      <c r="C21832" t="s">
        <v>286</v>
      </c>
      <c r="E21832" s="10" t="str">
        <f t="shared" ca="1" si="1024"/>
        <v>+79216665645</v>
      </c>
      <c r="G21832" s="10"/>
      <c r="H21832" s="12" t="str">
        <f t="shared" ca="1" si="1025"/>
        <v>17.12.1983</v>
      </c>
      <c r="I21832" s="7" t="s">
        <v>20060</v>
      </c>
      <c r="K21832" s="6"/>
    </row>
    <row r="21833" spans="1:11" ht="16.5" thickBot="1" x14ac:dyDescent="0.3">
      <c r="A21833" s="2">
        <f t="shared" ca="1" si="1023"/>
        <v>85378002</v>
      </c>
      <c r="B21833" s="8" t="s">
        <v>16804</v>
      </c>
      <c r="C21833" t="s">
        <v>42</v>
      </c>
      <c r="D21833" t="s">
        <v>14</v>
      </c>
      <c r="E21833" s="10" t="str">
        <f t="shared" ca="1" si="1024"/>
        <v>+79398220053</v>
      </c>
      <c r="G21833" s="10"/>
      <c r="H21833" s="12" t="str">
        <f t="shared" ca="1" si="1025"/>
        <v>13.11.1963</v>
      </c>
      <c r="I21833" s="6"/>
      <c r="K21833" s="6"/>
    </row>
    <row r="21834" spans="1:11" ht="16.5" thickBot="1" x14ac:dyDescent="0.3">
      <c r="A21834" s="2">
        <f t="shared" ca="1" si="1023"/>
        <v>68359717</v>
      </c>
      <c r="B21834" s="8" t="s">
        <v>16580</v>
      </c>
      <c r="C21834" t="s">
        <v>3657</v>
      </c>
      <c r="D21834" t="s">
        <v>16581</v>
      </c>
      <c r="E21834" s="10" t="str">
        <f t="shared" ca="1" si="1024"/>
        <v>+79516609428</v>
      </c>
      <c r="G21834" s="10"/>
      <c r="H21834" s="12" t="str">
        <f t="shared" ca="1" si="1025"/>
        <v>27.7.1982</v>
      </c>
      <c r="I21834" s="6"/>
      <c r="K21834" s="6"/>
    </row>
    <row r="21835" spans="1:11" ht="16.5" thickBot="1" x14ac:dyDescent="0.3">
      <c r="A21835" s="2">
        <f t="shared" ca="1" si="1023"/>
        <v>68704881</v>
      </c>
      <c r="B21835" s="8" t="s">
        <v>1124</v>
      </c>
      <c r="C21835" t="s">
        <v>79</v>
      </c>
      <c r="D21835" t="s">
        <v>1647</v>
      </c>
      <c r="E21835" s="10" t="str">
        <f t="shared" ca="1" si="1024"/>
        <v>+79654647944</v>
      </c>
      <c r="G21835" s="10"/>
      <c r="H21835" s="12" t="str">
        <f t="shared" ca="1" si="1025"/>
        <v>15.5.1974</v>
      </c>
      <c r="I21835" s="7" t="s">
        <v>20061</v>
      </c>
      <c r="K21835" s="6"/>
    </row>
    <row r="21836" spans="1:11" ht="16.5" thickBot="1" x14ac:dyDescent="0.3">
      <c r="A21836" s="2">
        <f t="shared" ca="1" si="1023"/>
        <v>87032391</v>
      </c>
      <c r="B21836" s="7" t="s">
        <v>6841</v>
      </c>
      <c r="E21836" s="10" t="str">
        <f t="shared" ca="1" si="1024"/>
        <v>+79358344635</v>
      </c>
      <c r="G21836" s="10"/>
      <c r="H21836" s="12" t="str">
        <f t="shared" ca="1" si="1025"/>
        <v>4.1.1988</v>
      </c>
      <c r="I21836" s="7" t="s">
        <v>20060</v>
      </c>
      <c r="K21836" s="6"/>
    </row>
    <row r="21837" spans="1:11" ht="16.5" thickBot="1" x14ac:dyDescent="0.3">
      <c r="A21837" s="2">
        <f t="shared" ca="1" si="1023"/>
        <v>74639808</v>
      </c>
      <c r="B21837" s="8" t="s">
        <v>16591</v>
      </c>
      <c r="C21837" t="s">
        <v>16592</v>
      </c>
      <c r="D21837" t="s">
        <v>16593</v>
      </c>
      <c r="E21837" s="10" t="str">
        <f t="shared" ca="1" si="1024"/>
        <v>+79837421671</v>
      </c>
      <c r="G21837" s="10"/>
      <c r="H21837" s="12" t="str">
        <f t="shared" ca="1" si="1025"/>
        <v>28.1.1992</v>
      </c>
      <c r="I21837" s="7" t="s">
        <v>2</v>
      </c>
      <c r="K21837" s="6"/>
    </row>
    <row r="21838" spans="1:11" ht="16.5" thickBot="1" x14ac:dyDescent="0.3">
      <c r="A21838" s="2">
        <f t="shared" ca="1" si="1023"/>
        <v>51967868</v>
      </c>
      <c r="B21838" s="8" t="s">
        <v>15087</v>
      </c>
      <c r="C21838" t="s">
        <v>121</v>
      </c>
      <c r="D21838" t="s">
        <v>2547</v>
      </c>
      <c r="E21838" s="10" t="str">
        <f t="shared" ca="1" si="1024"/>
        <v>+79135826854</v>
      </c>
      <c r="G21838" s="10"/>
      <c r="H21838" s="12" t="str">
        <f t="shared" ca="1" si="1025"/>
        <v>5.5.1991</v>
      </c>
      <c r="I21838" s="7" t="s">
        <v>20060</v>
      </c>
      <c r="K21838" s="6"/>
    </row>
    <row r="21839" spans="1:11" ht="16.5" thickBot="1" x14ac:dyDescent="0.3">
      <c r="A21839" s="2">
        <f t="shared" ca="1" si="1023"/>
        <v>75042707</v>
      </c>
      <c r="B21839" s="8" t="s">
        <v>12691</v>
      </c>
      <c r="C21839" t="s">
        <v>68</v>
      </c>
      <c r="D21839" t="s">
        <v>111</v>
      </c>
      <c r="E21839" s="10" t="str">
        <f t="shared" ca="1" si="1024"/>
        <v>+79612576519</v>
      </c>
      <c r="G21839" s="10"/>
      <c r="H21839" s="12" t="str">
        <f t="shared" ca="1" si="1025"/>
        <v>13.8.1980</v>
      </c>
      <c r="I21839" s="7" t="s">
        <v>20060</v>
      </c>
      <c r="K21839" s="6"/>
    </row>
    <row r="21840" spans="1:11" ht="16.5" thickBot="1" x14ac:dyDescent="0.3">
      <c r="A21840" s="2">
        <f t="shared" ca="1" si="1023"/>
        <v>80412518</v>
      </c>
      <c r="B21840" s="8" t="s">
        <v>16805</v>
      </c>
      <c r="C21840" t="s">
        <v>46</v>
      </c>
      <c r="D21840" t="s">
        <v>558</v>
      </c>
      <c r="E21840" s="10" t="str">
        <f t="shared" ca="1" si="1024"/>
        <v>+79465938532</v>
      </c>
      <c r="G21840" s="10"/>
      <c r="H21840" s="12" t="str">
        <f t="shared" ca="1" si="1025"/>
        <v>12.5.1952</v>
      </c>
      <c r="I21840" s="7" t="s">
        <v>2</v>
      </c>
      <c r="K21840" s="6"/>
    </row>
    <row r="21841" spans="1:12" ht="16.5" thickBot="1" x14ac:dyDescent="0.3">
      <c r="A21841" s="2">
        <f t="shared" ca="1" si="1023"/>
        <v>62180592</v>
      </c>
      <c r="B21841" s="8" t="s">
        <v>16806</v>
      </c>
      <c r="C21841" t="s">
        <v>533</v>
      </c>
      <c r="D21841" t="s">
        <v>168</v>
      </c>
      <c r="E21841" s="10" t="str">
        <f t="shared" ca="1" si="1024"/>
        <v>+79161990395</v>
      </c>
      <c r="G21841" s="10"/>
      <c r="H21841" s="12" t="str">
        <f t="shared" ca="1" si="1025"/>
        <v>4.7.1986</v>
      </c>
      <c r="I21841" s="7" t="s">
        <v>20057</v>
      </c>
      <c r="K21841" s="6"/>
    </row>
    <row r="21842" spans="1:12" ht="16.5" thickBot="1" x14ac:dyDescent="0.3">
      <c r="A21842" s="2">
        <f t="shared" ca="1" si="1023"/>
        <v>80503713</v>
      </c>
      <c r="B21842" s="8" t="s">
        <v>16807</v>
      </c>
      <c r="C21842" t="s">
        <v>104</v>
      </c>
      <c r="D21842" t="s">
        <v>14</v>
      </c>
      <c r="E21842" s="10" t="str">
        <f t="shared" ca="1" si="1024"/>
        <v>+79078901787</v>
      </c>
      <c r="G21842" s="10"/>
      <c r="H21842" s="12" t="str">
        <f t="shared" ca="1" si="1025"/>
        <v>26.3.1995</v>
      </c>
      <c r="I21842" s="6"/>
      <c r="K21842" s="6"/>
    </row>
    <row r="21843" spans="1:12" ht="16.5" thickBot="1" x14ac:dyDescent="0.3">
      <c r="A21843" s="2">
        <f t="shared" ca="1" si="1023"/>
        <v>82097362</v>
      </c>
      <c r="B21843" s="8" t="s">
        <v>16808</v>
      </c>
      <c r="C21843" t="s">
        <v>66</v>
      </c>
      <c r="D21843" t="s">
        <v>305</v>
      </c>
      <c r="E21843" s="10" t="str">
        <f t="shared" ca="1" si="1024"/>
        <v>+79804804700</v>
      </c>
      <c r="G21843" s="10"/>
      <c r="H21843" s="12" t="str">
        <f t="shared" ca="1" si="1025"/>
        <v>11.1.1990</v>
      </c>
      <c r="I21843" s="7" t="s">
        <v>2</v>
      </c>
      <c r="K21843" s="6"/>
    </row>
    <row r="21844" spans="1:12" ht="16.5" thickBot="1" x14ac:dyDescent="0.3">
      <c r="A21844" s="2">
        <f t="shared" ca="1" si="1023"/>
        <v>78747089</v>
      </c>
      <c r="B21844" s="8" t="s">
        <v>16809</v>
      </c>
      <c r="C21844" t="s">
        <v>44</v>
      </c>
      <c r="D21844" t="s">
        <v>1501</v>
      </c>
      <c r="E21844" s="10" t="str">
        <f t="shared" ca="1" si="1024"/>
        <v>+79803221862</v>
      </c>
      <c r="G21844" s="10"/>
      <c r="H21844" s="12" t="str">
        <f t="shared" ca="1" si="1025"/>
        <v>21.3.1964</v>
      </c>
      <c r="I21844" s="6"/>
      <c r="K21844" s="9">
        <v>0</v>
      </c>
    </row>
    <row r="21845" spans="1:12" ht="16.5" thickBot="1" x14ac:dyDescent="0.3">
      <c r="A21845" s="2">
        <f t="shared" ca="1" si="1023"/>
        <v>80163679</v>
      </c>
      <c r="B21845" s="8" t="s">
        <v>9759</v>
      </c>
      <c r="C21845" t="s">
        <v>980</v>
      </c>
      <c r="D21845" t="s">
        <v>289</v>
      </c>
      <c r="E21845" s="10" t="str">
        <f t="shared" ca="1" si="1024"/>
        <v>+79626211375</v>
      </c>
      <c r="G21845" s="10"/>
      <c r="H21845" s="12" t="str">
        <f t="shared" ca="1" si="1025"/>
        <v>21.12.1992</v>
      </c>
      <c r="I21845" s="7" t="s">
        <v>20060</v>
      </c>
      <c r="K21845" s="6"/>
    </row>
    <row r="21846" spans="1:12" ht="16.5" thickBot="1" x14ac:dyDescent="0.3">
      <c r="A21846" s="2">
        <f t="shared" ca="1" si="1023"/>
        <v>66876812</v>
      </c>
      <c r="B21846" s="8" t="s">
        <v>11644</v>
      </c>
      <c r="C21846" t="s">
        <v>533</v>
      </c>
      <c r="D21846" t="s">
        <v>643</v>
      </c>
      <c r="E21846" s="10" t="str">
        <f t="shared" ca="1" si="1024"/>
        <v>+79345463763</v>
      </c>
      <c r="G21846" s="10"/>
      <c r="H21846" s="12" t="str">
        <f t="shared" ca="1" si="1025"/>
        <v>27.3.1957</v>
      </c>
      <c r="I21846" s="6"/>
      <c r="K21846" s="6"/>
    </row>
    <row r="21847" spans="1:12" ht="16.5" thickBot="1" x14ac:dyDescent="0.3">
      <c r="A21847" s="2">
        <f t="shared" ca="1" si="1023"/>
        <v>72128218</v>
      </c>
      <c r="B21847" s="8" t="s">
        <v>10362</v>
      </c>
      <c r="C21847" t="s">
        <v>269</v>
      </c>
      <c r="D21847" t="s">
        <v>303</v>
      </c>
      <c r="E21847" s="10" t="str">
        <f t="shared" ca="1" si="1024"/>
        <v>+79671475939</v>
      </c>
      <c r="G21847" s="10"/>
      <c r="H21847" s="12" t="str">
        <f t="shared" ca="1" si="1025"/>
        <v>9.10.1978</v>
      </c>
      <c r="I21847" s="7" t="s">
        <v>2</v>
      </c>
      <c r="K21847" s="6"/>
    </row>
    <row r="21848" spans="1:12" ht="16.5" thickBot="1" x14ac:dyDescent="0.3">
      <c r="A21848" s="2">
        <f t="shared" ca="1" si="1023"/>
        <v>87667816</v>
      </c>
      <c r="B21848" s="7" t="s">
        <v>15509</v>
      </c>
      <c r="C21848" t="s">
        <v>601</v>
      </c>
      <c r="E21848" s="10" t="str">
        <f t="shared" ca="1" si="1024"/>
        <v>+79855623810</v>
      </c>
      <c r="G21848" s="10"/>
      <c r="H21848" s="12" t="str">
        <f t="shared" ca="1" si="1025"/>
        <v>11.1.1987</v>
      </c>
      <c r="I21848" s="7" t="s">
        <v>20060</v>
      </c>
      <c r="K21848" s="9">
        <v>8</v>
      </c>
      <c r="L21848" s="10" t="s">
        <v>27026</v>
      </c>
    </row>
    <row r="21849" spans="1:12" ht="16.5" thickBot="1" x14ac:dyDescent="0.3">
      <c r="A21849" s="2">
        <f t="shared" ca="1" si="1023"/>
        <v>56192470</v>
      </c>
      <c r="B21849" s="8" t="s">
        <v>16810</v>
      </c>
      <c r="C21849" t="s">
        <v>124</v>
      </c>
      <c r="D21849" t="s">
        <v>470</v>
      </c>
      <c r="E21849" s="10" t="str">
        <f t="shared" ca="1" si="1024"/>
        <v>+79126624375</v>
      </c>
      <c r="G21849" s="10"/>
      <c r="H21849" s="12" t="str">
        <f t="shared" ca="1" si="1025"/>
        <v>13.1.1952</v>
      </c>
      <c r="I21849" s="7" t="s">
        <v>20059</v>
      </c>
      <c r="K21849" s="9">
        <v>79</v>
      </c>
      <c r="L21849" s="10" t="s">
        <v>20326</v>
      </c>
    </row>
    <row r="21850" spans="1:12" ht="16.5" thickBot="1" x14ac:dyDescent="0.3">
      <c r="A21850" s="2">
        <f t="shared" ca="1" si="1023"/>
        <v>57769464</v>
      </c>
      <c r="B21850" s="6" t="s">
        <v>8469</v>
      </c>
      <c r="C21850" t="s">
        <v>531</v>
      </c>
      <c r="D21850" t="s">
        <v>31</v>
      </c>
      <c r="E21850" s="10" t="str">
        <f t="shared" ca="1" si="1024"/>
        <v>+79074657405</v>
      </c>
      <c r="G21850" s="10" t="s">
        <v>29928</v>
      </c>
      <c r="H21850" s="12" t="str">
        <f t="shared" ca="1" si="1025"/>
        <v>7.8.1990</v>
      </c>
      <c r="I21850" s="7" t="s">
        <v>2</v>
      </c>
      <c r="K21850" s="9">
        <v>95</v>
      </c>
      <c r="L21850" s="10" t="s">
        <v>27027</v>
      </c>
    </row>
    <row r="21851" spans="1:12" ht="16.5" thickBot="1" x14ac:dyDescent="0.3">
      <c r="A21851" s="2">
        <f t="shared" ca="1" si="1023"/>
        <v>67875806</v>
      </c>
      <c r="B21851" s="8" t="s">
        <v>5433</v>
      </c>
      <c r="C21851" t="s">
        <v>526</v>
      </c>
      <c r="D21851" t="s">
        <v>5127</v>
      </c>
      <c r="E21851" s="10" t="str">
        <f t="shared" ca="1" si="1024"/>
        <v>+79516095466</v>
      </c>
      <c r="G21851" s="10"/>
      <c r="H21851" s="12" t="str">
        <f t="shared" ca="1" si="1025"/>
        <v>15.7.1986</v>
      </c>
      <c r="I21851" s="7" t="s">
        <v>2</v>
      </c>
      <c r="K21851" s="9">
        <v>0</v>
      </c>
      <c r="L21851" s="10" t="s">
        <v>27028</v>
      </c>
    </row>
    <row r="21852" spans="1:12" ht="16.5" thickBot="1" x14ac:dyDescent="0.3">
      <c r="A21852" s="2">
        <f t="shared" ca="1" si="1023"/>
        <v>77929950</v>
      </c>
      <c r="B21852" s="8" t="s">
        <v>16811</v>
      </c>
      <c r="C21852" t="s">
        <v>68</v>
      </c>
      <c r="D21852" t="s">
        <v>96</v>
      </c>
      <c r="E21852" s="10" t="str">
        <f t="shared" ca="1" si="1024"/>
        <v>+79413912554</v>
      </c>
      <c r="G21852" s="10"/>
      <c r="H21852" s="12" t="str">
        <f t="shared" ca="1" si="1025"/>
        <v>26.9.1956</v>
      </c>
      <c r="I21852" s="7" t="s">
        <v>2</v>
      </c>
      <c r="K21852" s="9">
        <v>1101</v>
      </c>
      <c r="L21852" s="10" t="s">
        <v>25104</v>
      </c>
    </row>
    <row r="21853" spans="1:12" ht="16.5" thickBot="1" x14ac:dyDescent="0.3">
      <c r="A21853" s="2">
        <f t="shared" ca="1" si="1023"/>
        <v>50890575</v>
      </c>
      <c r="B21853" s="8" t="s">
        <v>4216</v>
      </c>
      <c r="C21853" t="s">
        <v>52</v>
      </c>
      <c r="D21853" t="s">
        <v>150</v>
      </c>
      <c r="E21853" s="10" t="str">
        <f t="shared" ca="1" si="1024"/>
        <v>+79982506951</v>
      </c>
      <c r="G21853" s="10"/>
      <c r="H21853" s="12" t="str">
        <f t="shared" ca="1" si="1025"/>
        <v>25.11.1950</v>
      </c>
      <c r="I21853" s="6"/>
      <c r="K21853" s="9">
        <v>1769</v>
      </c>
      <c r="L21853" s="10" t="s">
        <v>27029</v>
      </c>
    </row>
    <row r="21854" spans="1:12" ht="16.5" thickBot="1" x14ac:dyDescent="0.3">
      <c r="A21854" s="2">
        <f t="shared" ca="1" si="1023"/>
        <v>61896022</v>
      </c>
      <c r="B21854" s="8" t="s">
        <v>16812</v>
      </c>
      <c r="C21854" t="s">
        <v>564</v>
      </c>
      <c r="D21854" t="s">
        <v>25</v>
      </c>
      <c r="E21854" s="10" t="str">
        <f t="shared" ca="1" si="1024"/>
        <v>+79468584618</v>
      </c>
      <c r="G21854" s="10"/>
      <c r="H21854" s="12" t="str">
        <f t="shared" ca="1" si="1025"/>
        <v>19.7.1954</v>
      </c>
      <c r="I21854" s="7" t="s">
        <v>2</v>
      </c>
      <c r="K21854" s="9">
        <v>2947</v>
      </c>
      <c r="L21854" s="10" t="s">
        <v>27030</v>
      </c>
    </row>
    <row r="21855" spans="1:12" ht="16.5" thickBot="1" x14ac:dyDescent="0.3">
      <c r="A21855" s="2">
        <f t="shared" ca="1" si="1023"/>
        <v>85354853</v>
      </c>
      <c r="B21855" s="8" t="s">
        <v>3303</v>
      </c>
      <c r="C21855" t="s">
        <v>42</v>
      </c>
      <c r="D21855" t="s">
        <v>25</v>
      </c>
      <c r="E21855" s="10" t="str">
        <f t="shared" ca="1" si="1024"/>
        <v>+79372596607</v>
      </c>
      <c r="G21855" s="10"/>
      <c r="H21855" s="12" t="str">
        <f t="shared" ca="1" si="1025"/>
        <v>15.8.1993</v>
      </c>
      <c r="I21855" s="6"/>
      <c r="K21855" s="9">
        <v>0</v>
      </c>
      <c r="L21855" s="10" t="s">
        <v>27031</v>
      </c>
    </row>
    <row r="21856" spans="1:12" ht="16.5" thickBot="1" x14ac:dyDescent="0.3">
      <c r="A21856" s="2">
        <f t="shared" ca="1" si="1023"/>
        <v>73831724</v>
      </c>
      <c r="B21856" s="8" t="s">
        <v>267</v>
      </c>
      <c r="C21856" t="s">
        <v>55</v>
      </c>
      <c r="D21856" t="s">
        <v>305</v>
      </c>
      <c r="E21856" s="10" t="str">
        <f t="shared" ca="1" si="1024"/>
        <v>+79956025832</v>
      </c>
      <c r="G21856" s="10"/>
      <c r="H21856" s="12" t="str">
        <f t="shared" ca="1" si="1025"/>
        <v>21.3.1970</v>
      </c>
      <c r="I21856" s="7" t="s">
        <v>20061</v>
      </c>
      <c r="K21856" s="9">
        <v>1607</v>
      </c>
      <c r="L21856" s="10" t="s">
        <v>27032</v>
      </c>
    </row>
    <row r="21857" spans="1:12" ht="16.5" thickBot="1" x14ac:dyDescent="0.3">
      <c r="A21857" s="2">
        <f t="shared" ca="1" si="1023"/>
        <v>73530765</v>
      </c>
      <c r="B21857" s="8" t="s">
        <v>16813</v>
      </c>
      <c r="C21857" t="s">
        <v>529</v>
      </c>
      <c r="D21857" t="s">
        <v>16814</v>
      </c>
      <c r="E21857" s="10" t="str">
        <f t="shared" ca="1" si="1024"/>
        <v>+79511350026</v>
      </c>
      <c r="G21857" s="10"/>
      <c r="H21857" s="12" t="str">
        <f t="shared" ca="1" si="1025"/>
        <v>14.10.1958</v>
      </c>
      <c r="I21857" s="7" t="s">
        <v>20060</v>
      </c>
      <c r="K21857" s="9">
        <v>1584</v>
      </c>
      <c r="L21857" s="10" t="s">
        <v>27033</v>
      </c>
    </row>
    <row r="21858" spans="1:12" ht="16.5" thickBot="1" x14ac:dyDescent="0.3">
      <c r="A21858" s="2">
        <f t="shared" ca="1" si="1023"/>
        <v>53034495</v>
      </c>
      <c r="B21858" s="6" t="s">
        <v>925</v>
      </c>
      <c r="C21858" t="s">
        <v>85</v>
      </c>
      <c r="D21858" t="s">
        <v>8470</v>
      </c>
      <c r="E21858" s="10" t="str">
        <f t="shared" ca="1" si="1024"/>
        <v>+79522492500</v>
      </c>
      <c r="G21858" s="10" t="s">
        <v>29928</v>
      </c>
      <c r="H21858" s="12" t="str">
        <f t="shared" ca="1" si="1025"/>
        <v>13.5.1981</v>
      </c>
      <c r="I21858" s="7" t="s">
        <v>20060</v>
      </c>
      <c r="K21858" s="9">
        <v>398</v>
      </c>
      <c r="L21858" s="10" t="s">
        <v>27034</v>
      </c>
    </row>
    <row r="21859" spans="1:12" ht="16.5" thickBot="1" x14ac:dyDescent="0.3">
      <c r="A21859" s="2">
        <f t="shared" ca="1" si="1023"/>
        <v>59725866</v>
      </c>
      <c r="B21859" s="6" t="s">
        <v>8471</v>
      </c>
      <c r="C21859" t="s">
        <v>40</v>
      </c>
      <c r="E21859" s="10" t="str">
        <f t="shared" ca="1" si="1024"/>
        <v>+79665160625</v>
      </c>
      <c r="G21859" s="10" t="s">
        <v>29928</v>
      </c>
      <c r="H21859" s="12" t="str">
        <f t="shared" ca="1" si="1025"/>
        <v>18.10.1969</v>
      </c>
      <c r="I21859" s="7" t="s">
        <v>20057</v>
      </c>
      <c r="K21859" s="9">
        <v>4115</v>
      </c>
      <c r="L21859" s="10" t="s">
        <v>27035</v>
      </c>
    </row>
    <row r="21860" spans="1:12" ht="16.5" thickBot="1" x14ac:dyDescent="0.3">
      <c r="A21860" s="2">
        <f t="shared" ca="1" si="1023"/>
        <v>78901809</v>
      </c>
      <c r="B21860" s="8" t="s">
        <v>9665</v>
      </c>
      <c r="C21860" t="s">
        <v>2387</v>
      </c>
      <c r="D21860" t="s">
        <v>5402</v>
      </c>
      <c r="E21860" s="10" t="str">
        <f t="shared" ca="1" si="1024"/>
        <v>+79741807540</v>
      </c>
      <c r="G21860" s="10"/>
      <c r="H21860" s="12" t="str">
        <f t="shared" ca="1" si="1025"/>
        <v>20.3.1957</v>
      </c>
      <c r="I21860" s="7" t="s">
        <v>20061</v>
      </c>
      <c r="K21860" s="9">
        <v>2045</v>
      </c>
      <c r="L21860" s="10" t="s">
        <v>27036</v>
      </c>
    </row>
    <row r="21861" spans="1:12" ht="16.5" thickBot="1" x14ac:dyDescent="0.3">
      <c r="A21861" s="2">
        <f t="shared" ca="1" si="1023"/>
        <v>79165753</v>
      </c>
      <c r="B21861" s="8" t="s">
        <v>6264</v>
      </c>
      <c r="C21861" t="s">
        <v>40</v>
      </c>
      <c r="D21861" t="s">
        <v>25</v>
      </c>
      <c r="E21861" s="10" t="str">
        <f t="shared" ca="1" si="1024"/>
        <v>+79583795183</v>
      </c>
      <c r="G21861" s="10"/>
      <c r="H21861" s="12" t="str">
        <f t="shared" ca="1" si="1025"/>
        <v>3.6.1959</v>
      </c>
      <c r="I21861" s="7" t="s">
        <v>20057</v>
      </c>
      <c r="K21861" s="9">
        <v>1885</v>
      </c>
      <c r="L21861" s="10" t="s">
        <v>25543</v>
      </c>
    </row>
    <row r="21862" spans="1:12" ht="16.5" thickBot="1" x14ac:dyDescent="0.3">
      <c r="A21862" s="2">
        <f t="shared" ca="1" si="1023"/>
        <v>62397697</v>
      </c>
      <c r="B21862" s="8" t="s">
        <v>1912</v>
      </c>
      <c r="C21862" t="s">
        <v>16815</v>
      </c>
      <c r="D21862" t="s">
        <v>16816</v>
      </c>
      <c r="E21862" s="10" t="str">
        <f t="shared" ca="1" si="1024"/>
        <v>+79151978836</v>
      </c>
      <c r="G21862" s="10"/>
      <c r="H21862" s="12" t="str">
        <f t="shared" ca="1" si="1025"/>
        <v>13.3.1966</v>
      </c>
      <c r="I21862" s="7" t="s">
        <v>20060</v>
      </c>
      <c r="K21862" s="9">
        <v>2076</v>
      </c>
      <c r="L21862" s="10" t="s">
        <v>27037</v>
      </c>
    </row>
    <row r="21863" spans="1:12" ht="16.5" thickBot="1" x14ac:dyDescent="0.3">
      <c r="A21863" s="2">
        <f t="shared" ca="1" si="1023"/>
        <v>55726461</v>
      </c>
      <c r="B21863" s="8" t="s">
        <v>255</v>
      </c>
      <c r="C21863" t="s">
        <v>91</v>
      </c>
      <c r="D21863" t="s">
        <v>25</v>
      </c>
      <c r="E21863" s="10" t="str">
        <f t="shared" ca="1" si="1024"/>
        <v>+79417458582</v>
      </c>
      <c r="G21863" s="10"/>
      <c r="H21863" s="12" t="str">
        <f t="shared" ca="1" si="1025"/>
        <v>23.11.1965</v>
      </c>
      <c r="I21863" s="7" t="s">
        <v>2</v>
      </c>
      <c r="K21863" s="9">
        <v>1013</v>
      </c>
      <c r="L21863" s="10" t="s">
        <v>20472</v>
      </c>
    </row>
    <row r="21864" spans="1:12" ht="16.5" thickBot="1" x14ac:dyDescent="0.3">
      <c r="A21864" s="2">
        <f t="shared" ca="1" si="1023"/>
        <v>83187670</v>
      </c>
      <c r="B21864" s="8" t="s">
        <v>7986</v>
      </c>
      <c r="C21864" t="s">
        <v>55</v>
      </c>
      <c r="D21864" t="s">
        <v>120</v>
      </c>
      <c r="E21864" s="10" t="str">
        <f t="shared" ca="1" si="1024"/>
        <v>+79045628193</v>
      </c>
      <c r="G21864" s="10"/>
      <c r="H21864" s="12" t="str">
        <f t="shared" ca="1" si="1025"/>
        <v>23.4.1952</v>
      </c>
      <c r="I21864" s="7" t="s">
        <v>20061</v>
      </c>
      <c r="K21864" s="9">
        <v>5213</v>
      </c>
      <c r="L21864" s="10" t="s">
        <v>27038</v>
      </c>
    </row>
    <row r="21865" spans="1:12" ht="16.5" thickBot="1" x14ac:dyDescent="0.3">
      <c r="A21865" s="2">
        <f t="shared" ca="1" si="1023"/>
        <v>86459987</v>
      </c>
      <c r="B21865" s="7" t="s">
        <v>8472</v>
      </c>
      <c r="E21865" s="10" t="str">
        <f t="shared" ca="1" si="1024"/>
        <v>+79354380695</v>
      </c>
      <c r="G21865" s="10"/>
      <c r="H21865" s="12" t="str">
        <f t="shared" ca="1" si="1025"/>
        <v>28.3.1950</v>
      </c>
      <c r="I21865" s="6"/>
      <c r="K21865" s="9">
        <v>397</v>
      </c>
      <c r="L21865" s="10" t="s">
        <v>27039</v>
      </c>
    </row>
    <row r="21866" spans="1:12" ht="16.5" thickBot="1" x14ac:dyDescent="0.3">
      <c r="A21866" s="2">
        <f t="shared" ca="1" si="1023"/>
        <v>62933253</v>
      </c>
      <c r="B21866" s="8" t="s">
        <v>3234</v>
      </c>
      <c r="C21866" t="s">
        <v>35</v>
      </c>
      <c r="D21866" t="s">
        <v>1099</v>
      </c>
      <c r="E21866" s="10" t="str">
        <f t="shared" ca="1" si="1024"/>
        <v>+79526693825</v>
      </c>
      <c r="G21866" s="10"/>
      <c r="H21866" s="12" t="str">
        <f t="shared" ca="1" si="1025"/>
        <v>13.11.1967</v>
      </c>
      <c r="I21866" s="7" t="s">
        <v>2</v>
      </c>
      <c r="K21866" s="9">
        <v>2144</v>
      </c>
      <c r="L21866" s="10" t="s">
        <v>27040</v>
      </c>
    </row>
    <row r="21867" spans="1:12" ht="16.5" thickBot="1" x14ac:dyDescent="0.3">
      <c r="A21867" s="2">
        <f t="shared" ca="1" si="1023"/>
        <v>58182939</v>
      </c>
      <c r="B21867" s="8" t="s">
        <v>9902</v>
      </c>
      <c r="C21867" t="s">
        <v>518</v>
      </c>
      <c r="D21867" t="s">
        <v>1089</v>
      </c>
      <c r="E21867" s="10" t="str">
        <f t="shared" ca="1" si="1024"/>
        <v>+79511177776</v>
      </c>
      <c r="G21867" s="10"/>
      <c r="H21867" s="12" t="str">
        <f t="shared" ca="1" si="1025"/>
        <v>6.1.1975</v>
      </c>
      <c r="I21867" s="7" t="s">
        <v>20059</v>
      </c>
      <c r="K21867" s="9">
        <v>1693</v>
      </c>
      <c r="L21867" s="10" t="s">
        <v>27041</v>
      </c>
    </row>
    <row r="21868" spans="1:12" ht="16.5" thickBot="1" x14ac:dyDescent="0.3">
      <c r="A21868" s="2">
        <f t="shared" ca="1" si="1023"/>
        <v>83789231</v>
      </c>
      <c r="B21868" s="8" t="s">
        <v>5308</v>
      </c>
      <c r="C21868" t="s">
        <v>52</v>
      </c>
      <c r="D21868" t="s">
        <v>281</v>
      </c>
      <c r="E21868" s="10" t="str">
        <f t="shared" ca="1" si="1024"/>
        <v>+79291544728</v>
      </c>
      <c r="G21868" s="10"/>
      <c r="H21868" s="12" t="str">
        <f t="shared" ca="1" si="1025"/>
        <v>24.7.1974</v>
      </c>
      <c r="I21868" s="7" t="s">
        <v>2</v>
      </c>
      <c r="K21868" s="9">
        <v>100</v>
      </c>
      <c r="L21868" s="10" t="s">
        <v>27042</v>
      </c>
    </row>
    <row r="21869" spans="1:12" ht="16.5" thickBot="1" x14ac:dyDescent="0.3">
      <c r="A21869" s="2">
        <f t="shared" ca="1" si="1023"/>
        <v>54191740</v>
      </c>
      <c r="B21869" s="8" t="s">
        <v>5565</v>
      </c>
      <c r="C21869" t="s">
        <v>142</v>
      </c>
      <c r="D21869" t="s">
        <v>470</v>
      </c>
      <c r="E21869" s="10" t="str">
        <f t="shared" ca="1" si="1024"/>
        <v>+79319663756</v>
      </c>
      <c r="G21869" s="10"/>
      <c r="H21869" s="12" t="str">
        <f t="shared" ca="1" si="1025"/>
        <v>0.10.1990</v>
      </c>
      <c r="I21869" s="7" t="s">
        <v>20061</v>
      </c>
      <c r="K21869" s="9">
        <v>767</v>
      </c>
      <c r="L21869" s="10" t="s">
        <v>20706</v>
      </c>
    </row>
    <row r="21870" spans="1:12" ht="16.5" thickBot="1" x14ac:dyDescent="0.3">
      <c r="A21870" s="2">
        <f t="shared" ca="1" si="1023"/>
        <v>87585157</v>
      </c>
      <c r="B21870" s="8" t="s">
        <v>1834</v>
      </c>
      <c r="C21870" t="s">
        <v>256</v>
      </c>
      <c r="D21870" t="s">
        <v>733</v>
      </c>
      <c r="E21870" s="10" t="str">
        <f t="shared" ca="1" si="1024"/>
        <v>+79108860533</v>
      </c>
      <c r="G21870" s="10"/>
      <c r="H21870" s="12" t="str">
        <f t="shared" ca="1" si="1025"/>
        <v>4.12.1963</v>
      </c>
      <c r="I21870" s="7" t="s">
        <v>20059</v>
      </c>
      <c r="K21870" s="9">
        <v>230</v>
      </c>
      <c r="L21870" s="10" t="s">
        <v>20683</v>
      </c>
    </row>
    <row r="21871" spans="1:12" ht="16.5" thickBot="1" x14ac:dyDescent="0.3">
      <c r="A21871" s="2">
        <f t="shared" ca="1" si="1023"/>
        <v>70148454</v>
      </c>
      <c r="B21871" s="6" t="s">
        <v>7437</v>
      </c>
      <c r="C21871" t="s">
        <v>932</v>
      </c>
      <c r="E21871" s="10" t="str">
        <f t="shared" ca="1" si="1024"/>
        <v>+79929689000</v>
      </c>
      <c r="G21871" s="10" t="s">
        <v>29928</v>
      </c>
      <c r="H21871" s="12" t="str">
        <f t="shared" ca="1" si="1025"/>
        <v>3.10.1997</v>
      </c>
      <c r="I21871" s="7" t="s">
        <v>20057</v>
      </c>
      <c r="K21871" s="9">
        <v>122</v>
      </c>
      <c r="L21871" s="10" t="s">
        <v>20400</v>
      </c>
    </row>
    <row r="21872" spans="1:12" ht="16.5" thickBot="1" x14ac:dyDescent="0.3">
      <c r="A21872" s="2">
        <f t="shared" ca="1" si="1023"/>
        <v>56575072</v>
      </c>
      <c r="B21872" s="8" t="s">
        <v>16817</v>
      </c>
      <c r="C21872" t="s">
        <v>16818</v>
      </c>
      <c r="D21872" t="s">
        <v>74</v>
      </c>
      <c r="E21872" s="10" t="str">
        <f t="shared" ca="1" si="1024"/>
        <v>+79388826693</v>
      </c>
      <c r="G21872" s="10"/>
      <c r="H21872" s="12" t="str">
        <f t="shared" ca="1" si="1025"/>
        <v>11.11.1991</v>
      </c>
      <c r="I21872" s="7" t="s">
        <v>2</v>
      </c>
      <c r="K21872" s="9">
        <v>952</v>
      </c>
      <c r="L21872" s="10" t="s">
        <v>20973</v>
      </c>
    </row>
    <row r="21873" spans="1:12" ht="16.5" thickBot="1" x14ac:dyDescent="0.3">
      <c r="A21873" s="2">
        <f t="shared" ca="1" si="1023"/>
        <v>61539426</v>
      </c>
      <c r="B21873" s="6" t="s">
        <v>8473</v>
      </c>
      <c r="C21873" t="s">
        <v>114</v>
      </c>
      <c r="E21873" s="10" t="str">
        <f t="shared" ca="1" si="1024"/>
        <v>+79443123667</v>
      </c>
      <c r="G21873" s="10" t="s">
        <v>29928</v>
      </c>
      <c r="H21873" s="12" t="str">
        <f t="shared" ca="1" si="1025"/>
        <v>3.10.1964</v>
      </c>
      <c r="I21873" s="7" t="s">
        <v>20057</v>
      </c>
      <c r="K21873" s="9">
        <v>535</v>
      </c>
      <c r="L21873" s="10" t="s">
        <v>21088</v>
      </c>
    </row>
    <row r="21874" spans="1:12" ht="16.5" thickBot="1" x14ac:dyDescent="0.3">
      <c r="A21874" s="2">
        <f t="shared" ca="1" si="1023"/>
        <v>86411686</v>
      </c>
      <c r="B21874" s="6" t="s">
        <v>8474</v>
      </c>
      <c r="C21874" t="s">
        <v>161</v>
      </c>
      <c r="E21874" s="10" t="str">
        <f t="shared" ca="1" si="1024"/>
        <v>+79953520715</v>
      </c>
      <c r="G21874" s="10" t="s">
        <v>29928</v>
      </c>
      <c r="H21874" s="12" t="str">
        <f t="shared" ca="1" si="1025"/>
        <v>6.8.1953</v>
      </c>
      <c r="I21874" s="7" t="s">
        <v>20057</v>
      </c>
      <c r="K21874" s="9">
        <v>827</v>
      </c>
      <c r="L21874" s="10" t="s">
        <v>20681</v>
      </c>
    </row>
    <row r="21875" spans="1:12" ht="16.5" thickBot="1" x14ac:dyDescent="0.3">
      <c r="A21875" s="2">
        <f t="shared" ca="1" si="1023"/>
        <v>88794707</v>
      </c>
      <c r="B21875" s="8" t="s">
        <v>360</v>
      </c>
      <c r="C21875" t="s">
        <v>29</v>
      </c>
      <c r="D21875" t="s">
        <v>120</v>
      </c>
      <c r="E21875" s="10" t="str">
        <f t="shared" ca="1" si="1024"/>
        <v>+79791979310</v>
      </c>
      <c r="G21875" s="10"/>
      <c r="H21875" s="12" t="str">
        <f t="shared" ca="1" si="1025"/>
        <v>7.8.1990</v>
      </c>
      <c r="I21875" s="7" t="s">
        <v>20057</v>
      </c>
      <c r="K21875" s="9">
        <v>932</v>
      </c>
      <c r="L21875" s="10" t="s">
        <v>27043</v>
      </c>
    </row>
    <row r="21876" spans="1:12" ht="16.5" thickBot="1" x14ac:dyDescent="0.3">
      <c r="A21876" s="2">
        <f t="shared" ca="1" si="1023"/>
        <v>79097046</v>
      </c>
      <c r="B21876" s="6" t="s">
        <v>8475</v>
      </c>
      <c r="C21876" t="s">
        <v>869</v>
      </c>
      <c r="E21876" s="10" t="str">
        <f t="shared" ca="1" si="1024"/>
        <v>+79297134615</v>
      </c>
      <c r="G21876" s="10" t="s">
        <v>29928</v>
      </c>
      <c r="H21876" s="12" t="str">
        <f t="shared" ca="1" si="1025"/>
        <v>18.7.1996</v>
      </c>
      <c r="I21876" s="6"/>
      <c r="K21876" s="9">
        <v>1710</v>
      </c>
      <c r="L21876" s="10" t="s">
        <v>21655</v>
      </c>
    </row>
    <row r="21877" spans="1:12" ht="16.5" thickBot="1" x14ac:dyDescent="0.3">
      <c r="A21877" s="2">
        <f t="shared" ca="1" si="1023"/>
        <v>85556107</v>
      </c>
      <c r="B21877" s="8" t="s">
        <v>16819</v>
      </c>
      <c r="C21877" t="s">
        <v>66</v>
      </c>
      <c r="D21877" t="s">
        <v>120</v>
      </c>
      <c r="E21877" s="10" t="str">
        <f t="shared" ca="1" si="1024"/>
        <v>+79056268222</v>
      </c>
      <c r="G21877" s="10"/>
      <c r="H21877" s="12" t="str">
        <f t="shared" ca="1" si="1025"/>
        <v>27.7.1966</v>
      </c>
      <c r="I21877" s="7" t="s">
        <v>20061</v>
      </c>
      <c r="K21877" s="9">
        <v>821</v>
      </c>
      <c r="L21877" s="10" t="s">
        <v>27044</v>
      </c>
    </row>
    <row r="21878" spans="1:12" ht="16.5" thickBot="1" x14ac:dyDescent="0.3">
      <c r="A21878" s="2">
        <f t="shared" ca="1" si="1023"/>
        <v>71284521</v>
      </c>
      <c r="B21878" s="6" t="s">
        <v>8476</v>
      </c>
      <c r="C21878" t="s">
        <v>554</v>
      </c>
      <c r="E21878" s="10" t="str">
        <f t="shared" ca="1" si="1024"/>
        <v>+79043440923</v>
      </c>
      <c r="G21878" s="10" t="s">
        <v>29928</v>
      </c>
      <c r="H21878" s="12" t="str">
        <f t="shared" ca="1" si="1025"/>
        <v>0.8.1988</v>
      </c>
      <c r="I21878" s="7" t="s">
        <v>20058</v>
      </c>
      <c r="K21878" s="9">
        <v>1612</v>
      </c>
      <c r="L21878" s="10" t="s">
        <v>27045</v>
      </c>
    </row>
    <row r="21879" spans="1:12" ht="16.5" thickBot="1" x14ac:dyDescent="0.3">
      <c r="A21879" s="2">
        <f t="shared" ca="1" si="1023"/>
        <v>65318217</v>
      </c>
      <c r="B21879" s="8" t="s">
        <v>11306</v>
      </c>
      <c r="C21879" t="s">
        <v>70</v>
      </c>
      <c r="D21879" t="s">
        <v>254</v>
      </c>
      <c r="E21879" s="10" t="str">
        <f t="shared" ca="1" si="1024"/>
        <v>+79307704696</v>
      </c>
      <c r="G21879" s="10"/>
      <c r="H21879" s="12" t="str">
        <f t="shared" ca="1" si="1025"/>
        <v>12.7.1952</v>
      </c>
      <c r="I21879" s="7" t="s">
        <v>20058</v>
      </c>
      <c r="K21879" s="9">
        <v>1497</v>
      </c>
      <c r="L21879" s="10" t="s">
        <v>22005</v>
      </c>
    </row>
    <row r="21880" spans="1:12" ht="16.5" thickBot="1" x14ac:dyDescent="0.3">
      <c r="A21880" s="2">
        <f t="shared" ca="1" si="1023"/>
        <v>63979195</v>
      </c>
      <c r="B21880" s="8" t="s">
        <v>3842</v>
      </c>
      <c r="C21880" t="s">
        <v>328</v>
      </c>
      <c r="D21880" t="s">
        <v>183</v>
      </c>
      <c r="E21880" s="10" t="str">
        <f t="shared" ca="1" si="1024"/>
        <v>+79140136020</v>
      </c>
      <c r="G21880" s="10"/>
      <c r="H21880" s="12" t="str">
        <f t="shared" ca="1" si="1025"/>
        <v>9.2.1967</v>
      </c>
      <c r="I21880" s="7" t="s">
        <v>20061</v>
      </c>
      <c r="K21880" s="9">
        <v>0</v>
      </c>
      <c r="L21880" s="10" t="s">
        <v>20088</v>
      </c>
    </row>
    <row r="21881" spans="1:12" ht="16.5" thickBot="1" x14ac:dyDescent="0.3">
      <c r="A21881" s="2">
        <f t="shared" ca="1" si="1023"/>
        <v>66595577</v>
      </c>
      <c r="B21881" s="8" t="s">
        <v>11913</v>
      </c>
      <c r="C21881" t="s">
        <v>114</v>
      </c>
      <c r="D21881" t="s">
        <v>305</v>
      </c>
      <c r="E21881" s="10" t="str">
        <f t="shared" ca="1" si="1024"/>
        <v>+79832138560</v>
      </c>
      <c r="G21881" s="10"/>
      <c r="H21881" s="12" t="str">
        <f t="shared" ca="1" si="1025"/>
        <v>24.10.1993</v>
      </c>
      <c r="I21881" s="7" t="s">
        <v>2</v>
      </c>
      <c r="K21881" s="9">
        <v>1926</v>
      </c>
      <c r="L21881" s="10" t="s">
        <v>27046</v>
      </c>
    </row>
    <row r="21882" spans="1:12" ht="16.5" thickBot="1" x14ac:dyDescent="0.3">
      <c r="A21882" s="2">
        <f t="shared" ca="1" si="1023"/>
        <v>77650586</v>
      </c>
      <c r="B21882" s="8" t="s">
        <v>1450</v>
      </c>
      <c r="C21882" t="s">
        <v>716</v>
      </c>
      <c r="D21882" t="s">
        <v>120</v>
      </c>
      <c r="E21882" s="10" t="str">
        <f t="shared" ca="1" si="1024"/>
        <v>+79356540659</v>
      </c>
      <c r="G21882" s="10"/>
      <c r="H21882" s="12" t="str">
        <f t="shared" ca="1" si="1025"/>
        <v>8.3.1954</v>
      </c>
      <c r="I21882" s="7" t="s">
        <v>20059</v>
      </c>
      <c r="K21882" s="9">
        <v>1587</v>
      </c>
      <c r="L21882" s="10" t="s">
        <v>27047</v>
      </c>
    </row>
    <row r="21883" spans="1:12" ht="16.5" thickBot="1" x14ac:dyDescent="0.3">
      <c r="A21883" s="2">
        <f t="shared" ca="1" si="1023"/>
        <v>74535698</v>
      </c>
      <c r="B21883" s="6" t="s">
        <v>8477</v>
      </c>
      <c r="C21883" t="s">
        <v>29</v>
      </c>
      <c r="E21883" s="10" t="str">
        <f t="shared" ca="1" si="1024"/>
        <v>+79746522082</v>
      </c>
      <c r="G21883" s="10" t="s">
        <v>29928</v>
      </c>
      <c r="H21883" s="12" t="str">
        <f t="shared" ca="1" si="1025"/>
        <v>25.8.1998</v>
      </c>
      <c r="I21883" s="7" t="s">
        <v>20058</v>
      </c>
      <c r="K21883" s="9">
        <v>221</v>
      </c>
      <c r="L21883" s="10" t="s">
        <v>27048</v>
      </c>
    </row>
    <row r="21884" spans="1:12" ht="16.5" thickBot="1" x14ac:dyDescent="0.3">
      <c r="A21884" s="2">
        <f t="shared" ca="1" si="1023"/>
        <v>50619765</v>
      </c>
      <c r="B21884" s="6" t="s">
        <v>210</v>
      </c>
      <c r="C21884" t="s">
        <v>55</v>
      </c>
      <c r="D21884" t="s">
        <v>1089</v>
      </c>
      <c r="E21884" s="10" t="str">
        <f t="shared" ca="1" si="1024"/>
        <v>+79700828212</v>
      </c>
      <c r="G21884" s="10" t="s">
        <v>29928</v>
      </c>
      <c r="H21884" s="12" t="str">
        <f t="shared" ca="1" si="1025"/>
        <v>10.1.1983</v>
      </c>
      <c r="I21884" s="7" t="s">
        <v>20057</v>
      </c>
      <c r="K21884" s="9">
        <v>0</v>
      </c>
      <c r="L21884" s="10" t="s">
        <v>27049</v>
      </c>
    </row>
    <row r="21885" spans="1:12" ht="16.5" thickBot="1" x14ac:dyDescent="0.3">
      <c r="A21885" s="2">
        <f t="shared" ca="1" si="1023"/>
        <v>61895627</v>
      </c>
      <c r="B21885" s="6" t="s">
        <v>8478</v>
      </c>
      <c r="C21885" t="s">
        <v>596</v>
      </c>
      <c r="D21885" t="s">
        <v>520</v>
      </c>
      <c r="E21885" s="10" t="str">
        <f t="shared" ca="1" si="1024"/>
        <v>+79531053187</v>
      </c>
      <c r="G21885" s="10" t="s">
        <v>29928</v>
      </c>
      <c r="H21885" s="12" t="str">
        <f t="shared" ca="1" si="1025"/>
        <v>8.4.1958</v>
      </c>
      <c r="I21885" s="6"/>
      <c r="K21885" s="9">
        <v>4541</v>
      </c>
      <c r="L21885" s="10" t="s">
        <v>27050</v>
      </c>
    </row>
    <row r="21886" spans="1:12" ht="16.5" thickBot="1" x14ac:dyDescent="0.3">
      <c r="A21886" s="2">
        <f t="shared" ca="1" si="1023"/>
        <v>78294014</v>
      </c>
      <c r="B21886" s="6" t="s">
        <v>8479</v>
      </c>
      <c r="C21886" t="s">
        <v>46</v>
      </c>
      <c r="E21886" s="10" t="str">
        <f t="shared" ca="1" si="1024"/>
        <v>+79307543384</v>
      </c>
      <c r="G21886" s="10" t="s">
        <v>29928</v>
      </c>
      <c r="H21886" s="12" t="str">
        <f t="shared" ca="1" si="1025"/>
        <v>12.8.1953</v>
      </c>
      <c r="I21886" s="7" t="s">
        <v>20057</v>
      </c>
      <c r="K21886" s="9">
        <v>3151</v>
      </c>
      <c r="L21886" s="10" t="s">
        <v>27051</v>
      </c>
    </row>
    <row r="21887" spans="1:12" ht="16.5" thickBot="1" x14ac:dyDescent="0.3">
      <c r="A21887" s="2">
        <f t="shared" ca="1" si="1023"/>
        <v>73935350</v>
      </c>
      <c r="B21887" s="7" t="s">
        <v>8480</v>
      </c>
      <c r="E21887" s="10" t="str">
        <f t="shared" ca="1" si="1024"/>
        <v>+79665742501</v>
      </c>
      <c r="G21887" s="10"/>
      <c r="H21887" s="12" t="str">
        <f t="shared" ca="1" si="1025"/>
        <v>6.6.1988</v>
      </c>
      <c r="I21887" s="7" t="s">
        <v>20059</v>
      </c>
      <c r="K21887" s="9">
        <v>1557</v>
      </c>
      <c r="L21887" s="10" t="s">
        <v>23194</v>
      </c>
    </row>
    <row r="21888" spans="1:12" ht="16.5" thickBot="1" x14ac:dyDescent="0.3">
      <c r="A21888" s="2">
        <f t="shared" ca="1" si="1023"/>
        <v>89408490</v>
      </c>
      <c r="B21888" s="8" t="s">
        <v>16820</v>
      </c>
      <c r="C21888" t="s">
        <v>273</v>
      </c>
      <c r="D21888" t="s">
        <v>25</v>
      </c>
      <c r="E21888" s="10" t="str">
        <f t="shared" ca="1" si="1024"/>
        <v>+79101186919</v>
      </c>
      <c r="G21888" s="10"/>
      <c r="H21888" s="12" t="str">
        <f t="shared" ca="1" si="1025"/>
        <v>10.10.1996</v>
      </c>
      <c r="I21888" s="7" t="s">
        <v>20059</v>
      </c>
      <c r="K21888" s="9">
        <v>157</v>
      </c>
      <c r="L21888" s="10" t="s">
        <v>23582</v>
      </c>
    </row>
    <row r="21889" spans="1:12" ht="16.5" thickBot="1" x14ac:dyDescent="0.3">
      <c r="A21889" s="2">
        <f t="shared" ca="1" si="1023"/>
        <v>64599801</v>
      </c>
      <c r="B21889" s="8" t="s">
        <v>7</v>
      </c>
      <c r="C21889" t="s">
        <v>214</v>
      </c>
      <c r="E21889" s="10" t="str">
        <f t="shared" ca="1" si="1024"/>
        <v>+79076144984</v>
      </c>
      <c r="G21889" s="10"/>
      <c r="H21889" s="12" t="str">
        <f t="shared" ca="1" si="1025"/>
        <v>4.12.1999</v>
      </c>
      <c r="I21889" s="7" t="s">
        <v>20059</v>
      </c>
      <c r="K21889" s="9">
        <v>1237</v>
      </c>
      <c r="L21889" s="10" t="s">
        <v>24238</v>
      </c>
    </row>
    <row r="21890" spans="1:12" ht="16.5" thickBot="1" x14ac:dyDescent="0.3">
      <c r="A21890" s="2">
        <f t="shared" ca="1" si="1023"/>
        <v>85575252</v>
      </c>
      <c r="B21890" s="8" t="s">
        <v>3</v>
      </c>
      <c r="C21890" t="s">
        <v>55</v>
      </c>
      <c r="D21890" t="s">
        <v>303</v>
      </c>
      <c r="E21890" s="10" t="str">
        <f t="shared" ca="1" si="1024"/>
        <v>+79619621055</v>
      </c>
      <c r="G21890" s="10"/>
      <c r="H21890" s="12" t="str">
        <f t="shared" ca="1" si="1025"/>
        <v>10.4.1988</v>
      </c>
      <c r="I21890" s="7" t="s">
        <v>20064</v>
      </c>
      <c r="K21890" s="9">
        <v>200</v>
      </c>
      <c r="L21890" s="10" t="s">
        <v>21845</v>
      </c>
    </row>
    <row r="21891" spans="1:12" ht="16.5" thickBot="1" x14ac:dyDescent="0.3">
      <c r="A21891" s="2">
        <f t="shared" ref="A21891:A21954" ca="1" si="1026">RANDBETWEEN(50000000,90000000)</f>
        <v>60298751</v>
      </c>
      <c r="B21891" s="6" t="s">
        <v>330</v>
      </c>
      <c r="C21891" t="s">
        <v>4381</v>
      </c>
      <c r="E21891" s="10" t="str">
        <f t="shared" ref="E21891:E21954" ca="1" si="1027">"+7"&amp;RANDBETWEEN(9000000000,9999999999)</f>
        <v>+79864078690</v>
      </c>
      <c r="G21891" s="10" t="s">
        <v>29928</v>
      </c>
      <c r="H21891" s="12" t="str">
        <f t="shared" ref="H21891:H21954" ca="1" si="1028">RANDBETWEEN(0,28)&amp;"."&amp;RANDBETWEEN(1,12)&amp;"."&amp;RANDBETWEEN(1950,2000)</f>
        <v>2.9.1991</v>
      </c>
      <c r="I21891" s="7" t="s">
        <v>20060</v>
      </c>
      <c r="K21891" s="9">
        <v>845</v>
      </c>
      <c r="L21891" s="10" t="s">
        <v>20519</v>
      </c>
    </row>
    <row r="21892" spans="1:12" ht="16.5" thickBot="1" x14ac:dyDescent="0.3">
      <c r="A21892" s="2">
        <f t="shared" ca="1" si="1026"/>
        <v>75799165</v>
      </c>
      <c r="B21892" s="6" t="s">
        <v>757</v>
      </c>
      <c r="C21892" t="s">
        <v>29</v>
      </c>
      <c r="E21892" s="10" t="str">
        <f t="shared" ca="1" si="1027"/>
        <v>+79828695581</v>
      </c>
      <c r="G21892" s="10" t="s">
        <v>29928</v>
      </c>
      <c r="H21892" s="12" t="str">
        <f t="shared" ca="1" si="1028"/>
        <v>6.4.1956</v>
      </c>
      <c r="I21892" s="6"/>
      <c r="K21892" s="9">
        <v>1200</v>
      </c>
      <c r="L21892" s="10" t="s">
        <v>20567</v>
      </c>
    </row>
    <row r="21893" spans="1:12" ht="16.5" thickBot="1" x14ac:dyDescent="0.3">
      <c r="A21893" s="2">
        <f t="shared" ca="1" si="1026"/>
        <v>72146885</v>
      </c>
      <c r="B21893" s="8" t="s">
        <v>6776</v>
      </c>
      <c r="C21893" t="s">
        <v>42</v>
      </c>
      <c r="D21893" t="s">
        <v>14</v>
      </c>
      <c r="E21893" s="10" t="str">
        <f t="shared" ca="1" si="1027"/>
        <v>+79029638130</v>
      </c>
      <c r="G21893" s="10"/>
      <c r="H21893" s="12" t="str">
        <f t="shared" ca="1" si="1028"/>
        <v>16.1.1993</v>
      </c>
      <c r="I21893" s="7" t="s">
        <v>20061</v>
      </c>
      <c r="K21893" s="9">
        <v>2910</v>
      </c>
      <c r="L21893" s="10" t="s">
        <v>27052</v>
      </c>
    </row>
    <row r="21894" spans="1:12" ht="16.5" thickBot="1" x14ac:dyDescent="0.3">
      <c r="A21894" s="2">
        <f t="shared" ca="1" si="1026"/>
        <v>50932201</v>
      </c>
      <c r="B21894" s="6" t="s">
        <v>8481</v>
      </c>
      <c r="C21894" t="s">
        <v>8482</v>
      </c>
      <c r="D21894" t="s">
        <v>1555</v>
      </c>
      <c r="E21894" s="10" t="str">
        <f t="shared" ca="1" si="1027"/>
        <v>+79539810963</v>
      </c>
      <c r="G21894" s="10" t="s">
        <v>29928</v>
      </c>
      <c r="H21894" s="12" t="str">
        <f t="shared" ca="1" si="1028"/>
        <v>3.6.1985</v>
      </c>
      <c r="I21894" s="7" t="s">
        <v>20060</v>
      </c>
      <c r="K21894" s="9">
        <v>3557</v>
      </c>
      <c r="L21894" s="10" t="s">
        <v>27053</v>
      </c>
    </row>
    <row r="21895" spans="1:12" ht="16.5" thickBot="1" x14ac:dyDescent="0.3">
      <c r="A21895" s="2">
        <f t="shared" ca="1" si="1026"/>
        <v>58901750</v>
      </c>
      <c r="B21895" s="8" t="s">
        <v>16821</v>
      </c>
      <c r="C21895" t="s">
        <v>630</v>
      </c>
      <c r="D21895" t="s">
        <v>1089</v>
      </c>
      <c r="E21895" s="10" t="str">
        <f t="shared" ca="1" si="1027"/>
        <v>+79280250534</v>
      </c>
      <c r="G21895" s="10"/>
      <c r="H21895" s="12" t="str">
        <f t="shared" ca="1" si="1028"/>
        <v>6.4.1965</v>
      </c>
      <c r="I21895" s="7" t="s">
        <v>20057</v>
      </c>
      <c r="K21895" s="9">
        <v>107</v>
      </c>
      <c r="L21895" s="10" t="s">
        <v>20070</v>
      </c>
    </row>
    <row r="21896" spans="1:12" ht="16.5" thickBot="1" x14ac:dyDescent="0.3">
      <c r="A21896" s="2">
        <f t="shared" ca="1" si="1026"/>
        <v>78690039</v>
      </c>
      <c r="B21896" s="7" t="s">
        <v>3801</v>
      </c>
      <c r="E21896" s="10" t="str">
        <f t="shared" ca="1" si="1027"/>
        <v>+79049846853</v>
      </c>
      <c r="G21896" s="10"/>
      <c r="H21896" s="12" t="str">
        <f t="shared" ca="1" si="1028"/>
        <v>22.4.1957</v>
      </c>
      <c r="I21896" s="7" t="s">
        <v>20059</v>
      </c>
      <c r="K21896" s="9">
        <v>1530</v>
      </c>
      <c r="L21896" s="10" t="s">
        <v>23870</v>
      </c>
    </row>
    <row r="21897" spans="1:12" ht="16.5" thickBot="1" x14ac:dyDescent="0.3">
      <c r="A21897" s="2">
        <f t="shared" ca="1" si="1026"/>
        <v>57170541</v>
      </c>
      <c r="B21897" s="8" t="s">
        <v>1957</v>
      </c>
      <c r="C21897" t="s">
        <v>49</v>
      </c>
      <c r="D21897" t="s">
        <v>111</v>
      </c>
      <c r="E21897" s="10" t="str">
        <f t="shared" ca="1" si="1027"/>
        <v>+79446855207</v>
      </c>
      <c r="G21897" s="10"/>
      <c r="H21897" s="12" t="str">
        <f t="shared" ca="1" si="1028"/>
        <v>16.8.1957</v>
      </c>
      <c r="I21897" s="7" t="s">
        <v>2</v>
      </c>
      <c r="K21897" s="9">
        <v>1103</v>
      </c>
      <c r="L21897" s="10" t="s">
        <v>27054</v>
      </c>
    </row>
    <row r="21898" spans="1:12" ht="16.5" thickBot="1" x14ac:dyDescent="0.3">
      <c r="A21898" s="2">
        <f t="shared" ca="1" si="1026"/>
        <v>57057953</v>
      </c>
      <c r="B21898" s="8" t="s">
        <v>16822</v>
      </c>
      <c r="C21898" t="s">
        <v>52</v>
      </c>
      <c r="D21898" t="s">
        <v>338</v>
      </c>
      <c r="E21898" s="10" t="str">
        <f t="shared" ca="1" si="1027"/>
        <v>+79448441157</v>
      </c>
      <c r="G21898" s="10"/>
      <c r="H21898" s="12" t="str">
        <f t="shared" ca="1" si="1028"/>
        <v>6.11.1974</v>
      </c>
      <c r="I21898" s="7" t="s">
        <v>2</v>
      </c>
      <c r="K21898" s="9">
        <v>117</v>
      </c>
      <c r="L21898" s="10" t="s">
        <v>20076</v>
      </c>
    </row>
    <row r="21899" spans="1:12" ht="16.5" thickBot="1" x14ac:dyDescent="0.3">
      <c r="A21899" s="2">
        <f t="shared" ca="1" si="1026"/>
        <v>87158766</v>
      </c>
      <c r="B21899" s="8" t="s">
        <v>198</v>
      </c>
      <c r="C21899" t="s">
        <v>161</v>
      </c>
      <c r="D21899" t="s">
        <v>579</v>
      </c>
      <c r="E21899" s="10" t="str">
        <f t="shared" ca="1" si="1027"/>
        <v>+79338410532</v>
      </c>
      <c r="G21899" s="10"/>
      <c r="H21899" s="12" t="str">
        <f t="shared" ca="1" si="1028"/>
        <v>28.12.1967</v>
      </c>
      <c r="I21899" s="7" t="s">
        <v>2</v>
      </c>
      <c r="K21899" s="9">
        <v>1691</v>
      </c>
      <c r="L21899" s="10" t="s">
        <v>21791</v>
      </c>
    </row>
    <row r="21900" spans="1:12" ht="16.5" thickBot="1" x14ac:dyDescent="0.3">
      <c r="A21900" s="2">
        <f t="shared" ca="1" si="1026"/>
        <v>58743267</v>
      </c>
      <c r="B21900" s="8" t="s">
        <v>16823</v>
      </c>
      <c r="C21900" t="s">
        <v>422</v>
      </c>
      <c r="D21900" t="s">
        <v>281</v>
      </c>
      <c r="E21900" s="10" t="str">
        <f t="shared" ca="1" si="1027"/>
        <v>+79307607799</v>
      </c>
      <c r="G21900" s="10"/>
      <c r="H21900" s="12" t="str">
        <f t="shared" ca="1" si="1028"/>
        <v>13.4.1994</v>
      </c>
      <c r="I21900" s="7" t="s">
        <v>20059</v>
      </c>
      <c r="K21900" s="9">
        <v>207</v>
      </c>
      <c r="L21900" s="10" t="s">
        <v>23290</v>
      </c>
    </row>
    <row r="21901" spans="1:12" ht="16.5" thickBot="1" x14ac:dyDescent="0.3">
      <c r="A21901" s="2">
        <f t="shared" ca="1" si="1026"/>
        <v>72346977</v>
      </c>
      <c r="B21901" s="8" t="s">
        <v>2909</v>
      </c>
      <c r="C21901" t="s">
        <v>55</v>
      </c>
      <c r="D21901" t="s">
        <v>48</v>
      </c>
      <c r="E21901" s="10" t="str">
        <f t="shared" ca="1" si="1027"/>
        <v>+79658739301</v>
      </c>
      <c r="G21901" s="10"/>
      <c r="H21901" s="12" t="str">
        <f t="shared" ca="1" si="1028"/>
        <v>24.12.1995</v>
      </c>
      <c r="I21901" s="7" t="s">
        <v>20061</v>
      </c>
      <c r="K21901" s="9">
        <v>320</v>
      </c>
      <c r="L21901" s="10" t="s">
        <v>21285</v>
      </c>
    </row>
    <row r="21902" spans="1:12" ht="16.5" thickBot="1" x14ac:dyDescent="0.3">
      <c r="A21902" s="2">
        <f t="shared" ca="1" si="1026"/>
        <v>75606007</v>
      </c>
      <c r="B21902" s="8" t="s">
        <v>6778</v>
      </c>
      <c r="C21902" t="s">
        <v>328</v>
      </c>
      <c r="D21902" t="s">
        <v>25</v>
      </c>
      <c r="E21902" s="10" t="str">
        <f t="shared" ca="1" si="1027"/>
        <v>+79695943281</v>
      </c>
      <c r="G21902" s="10"/>
      <c r="H21902" s="12" t="str">
        <f t="shared" ca="1" si="1028"/>
        <v>11.11.1959</v>
      </c>
      <c r="I21902" s="7" t="s">
        <v>2</v>
      </c>
      <c r="K21902" s="9">
        <v>1155</v>
      </c>
      <c r="L21902" s="10" t="s">
        <v>23209</v>
      </c>
    </row>
    <row r="21903" spans="1:12" ht="16.5" thickBot="1" x14ac:dyDescent="0.3">
      <c r="A21903" s="2">
        <f t="shared" ca="1" si="1026"/>
        <v>73932543</v>
      </c>
      <c r="B21903" s="8" t="s">
        <v>5342</v>
      </c>
      <c r="C21903" t="s">
        <v>350</v>
      </c>
      <c r="D21903" t="s">
        <v>1117</v>
      </c>
      <c r="E21903" s="10" t="str">
        <f t="shared" ca="1" si="1027"/>
        <v>+79583692988</v>
      </c>
      <c r="G21903" s="10"/>
      <c r="H21903" s="12" t="str">
        <f t="shared" ca="1" si="1028"/>
        <v>19.1.1988</v>
      </c>
      <c r="I21903" s="7" t="s">
        <v>20061</v>
      </c>
      <c r="K21903" s="9">
        <v>99</v>
      </c>
      <c r="L21903" s="10" t="s">
        <v>21436</v>
      </c>
    </row>
    <row r="21904" spans="1:12" ht="16.5" thickBot="1" x14ac:dyDescent="0.3">
      <c r="A21904" s="2">
        <f t="shared" ca="1" si="1026"/>
        <v>64644405</v>
      </c>
      <c r="B21904" s="8" t="s">
        <v>8496</v>
      </c>
      <c r="C21904" t="s">
        <v>66</v>
      </c>
      <c r="D21904" t="s">
        <v>48</v>
      </c>
      <c r="E21904" s="10" t="str">
        <f t="shared" ca="1" si="1027"/>
        <v>+79694634805</v>
      </c>
      <c r="G21904" s="10"/>
      <c r="H21904" s="12" t="str">
        <f t="shared" ca="1" si="1028"/>
        <v>25.5.1964</v>
      </c>
      <c r="I21904" s="6"/>
      <c r="K21904" s="9">
        <v>240</v>
      </c>
      <c r="L21904" s="10" t="s">
        <v>23563</v>
      </c>
    </row>
    <row r="21905" spans="1:12" ht="16.5" thickBot="1" x14ac:dyDescent="0.3">
      <c r="A21905" s="2">
        <f t="shared" ca="1" si="1026"/>
        <v>66651247</v>
      </c>
      <c r="B21905" s="8" t="s">
        <v>7867</v>
      </c>
      <c r="C21905" t="s">
        <v>29</v>
      </c>
      <c r="D21905" t="s">
        <v>25</v>
      </c>
      <c r="E21905" s="10" t="str">
        <f t="shared" ca="1" si="1027"/>
        <v>+79821051975</v>
      </c>
      <c r="G21905" s="10"/>
      <c r="H21905" s="12" t="str">
        <f t="shared" ca="1" si="1028"/>
        <v>17.12.1999</v>
      </c>
      <c r="I21905" s="7" t="s">
        <v>20061</v>
      </c>
      <c r="K21905" s="9">
        <v>25</v>
      </c>
      <c r="L21905" s="10" t="s">
        <v>27055</v>
      </c>
    </row>
    <row r="21906" spans="1:12" ht="16.5" thickBot="1" x14ac:dyDescent="0.3">
      <c r="A21906" s="2">
        <f t="shared" ca="1" si="1026"/>
        <v>54195532</v>
      </c>
      <c r="B21906" s="6" t="s">
        <v>1473</v>
      </c>
      <c r="C21906" t="s">
        <v>70</v>
      </c>
      <c r="E21906" s="10" t="str">
        <f t="shared" ca="1" si="1027"/>
        <v>+79722131971</v>
      </c>
      <c r="G21906" s="10" t="s">
        <v>29928</v>
      </c>
      <c r="H21906" s="12" t="str">
        <f t="shared" ca="1" si="1028"/>
        <v>24.1.1969</v>
      </c>
      <c r="I21906" s="7" t="s">
        <v>20057</v>
      </c>
      <c r="K21906" s="9">
        <v>310</v>
      </c>
      <c r="L21906" s="10" t="s">
        <v>23982</v>
      </c>
    </row>
    <row r="21907" spans="1:12" ht="16.5" thickBot="1" x14ac:dyDescent="0.3">
      <c r="A21907" s="2">
        <f t="shared" ca="1" si="1026"/>
        <v>83521989</v>
      </c>
      <c r="B21907" s="6" t="s">
        <v>2648</v>
      </c>
      <c r="C21907" t="s">
        <v>93</v>
      </c>
      <c r="E21907" s="10" t="str">
        <f t="shared" ca="1" si="1027"/>
        <v>+79780593242</v>
      </c>
      <c r="G21907" s="10" t="s">
        <v>29928</v>
      </c>
      <c r="H21907" s="12" t="str">
        <f t="shared" ca="1" si="1028"/>
        <v>20.3.1964</v>
      </c>
      <c r="I21907" s="6"/>
      <c r="K21907" s="9">
        <v>320</v>
      </c>
      <c r="L21907" s="10" t="s">
        <v>23036</v>
      </c>
    </row>
    <row r="21908" spans="1:12" ht="16.5" thickBot="1" x14ac:dyDescent="0.3">
      <c r="A21908" s="2">
        <f t="shared" ca="1" si="1026"/>
        <v>69400285</v>
      </c>
      <c r="B21908" s="8" t="s">
        <v>16824</v>
      </c>
      <c r="C21908" t="s">
        <v>85</v>
      </c>
      <c r="D21908" t="s">
        <v>608</v>
      </c>
      <c r="E21908" s="10" t="str">
        <f t="shared" ca="1" si="1027"/>
        <v>+79207123592</v>
      </c>
      <c r="G21908" s="10"/>
      <c r="H21908" s="12" t="str">
        <f t="shared" ca="1" si="1028"/>
        <v>24.6.1999</v>
      </c>
      <c r="I21908" s="7" t="s">
        <v>2</v>
      </c>
      <c r="K21908" s="9">
        <v>516</v>
      </c>
      <c r="L21908" s="10" t="s">
        <v>27056</v>
      </c>
    </row>
    <row r="21909" spans="1:12" ht="16.5" thickBot="1" x14ac:dyDescent="0.3">
      <c r="A21909" s="2">
        <f t="shared" ca="1" si="1026"/>
        <v>62554816</v>
      </c>
      <c r="B21909" s="6" t="s">
        <v>8483</v>
      </c>
      <c r="C21909" t="s">
        <v>40</v>
      </c>
      <c r="D21909" t="s">
        <v>289</v>
      </c>
      <c r="E21909" s="10" t="str">
        <f t="shared" ca="1" si="1027"/>
        <v>+79607386148</v>
      </c>
      <c r="G21909" s="10" t="s">
        <v>29928</v>
      </c>
      <c r="H21909" s="12" t="str">
        <f t="shared" ca="1" si="1028"/>
        <v>6.11.1961</v>
      </c>
      <c r="I21909" s="7" t="s">
        <v>2</v>
      </c>
      <c r="K21909" s="9">
        <v>3313</v>
      </c>
      <c r="L21909" s="10" t="s">
        <v>22159</v>
      </c>
    </row>
    <row r="21910" spans="1:12" ht="16.5" thickBot="1" x14ac:dyDescent="0.3">
      <c r="A21910" s="2">
        <f t="shared" ca="1" si="1026"/>
        <v>51514940</v>
      </c>
      <c r="B21910" s="8" t="s">
        <v>16825</v>
      </c>
      <c r="C21910" t="s">
        <v>533</v>
      </c>
      <c r="D21910" t="s">
        <v>643</v>
      </c>
      <c r="E21910" s="10" t="str">
        <f t="shared" ca="1" si="1027"/>
        <v>+79484029287</v>
      </c>
      <c r="G21910" s="10"/>
      <c r="H21910" s="12" t="str">
        <f t="shared" ca="1" si="1028"/>
        <v>1.1.1986</v>
      </c>
      <c r="I21910" s="7" t="s">
        <v>2</v>
      </c>
      <c r="K21910" s="9">
        <v>150</v>
      </c>
      <c r="L21910" s="10" t="s">
        <v>26318</v>
      </c>
    </row>
    <row r="21911" spans="1:12" ht="16.5" thickBot="1" x14ac:dyDescent="0.3">
      <c r="A21911" s="2">
        <f t="shared" ca="1" si="1026"/>
        <v>88085738</v>
      </c>
      <c r="B21911" s="8" t="s">
        <v>4</v>
      </c>
      <c r="C21911" t="s">
        <v>40</v>
      </c>
      <c r="E21911" s="10" t="str">
        <f t="shared" ca="1" si="1027"/>
        <v>+79825465004</v>
      </c>
      <c r="G21911" s="10"/>
      <c r="H21911" s="12" t="str">
        <f t="shared" ca="1" si="1028"/>
        <v>26.12.1993</v>
      </c>
      <c r="I21911" s="7" t="s">
        <v>2</v>
      </c>
      <c r="K21911" s="9">
        <v>525</v>
      </c>
      <c r="L21911" s="10" t="s">
        <v>20833</v>
      </c>
    </row>
    <row r="21912" spans="1:12" ht="16.5" thickBot="1" x14ac:dyDescent="0.3">
      <c r="A21912" s="2">
        <f t="shared" ca="1" si="1026"/>
        <v>69137896</v>
      </c>
      <c r="B21912" s="8" t="s">
        <v>16826</v>
      </c>
      <c r="C21912" t="s">
        <v>6578</v>
      </c>
      <c r="D21912" t="s">
        <v>12069</v>
      </c>
      <c r="E21912" s="10" t="str">
        <f t="shared" ca="1" si="1027"/>
        <v>+79111339130</v>
      </c>
      <c r="G21912" s="10"/>
      <c r="H21912" s="12" t="str">
        <f t="shared" ca="1" si="1028"/>
        <v>3.7.1973</v>
      </c>
      <c r="I21912" s="7" t="s">
        <v>2</v>
      </c>
      <c r="K21912" s="9">
        <v>0</v>
      </c>
      <c r="L21912" s="10" t="s">
        <v>20088</v>
      </c>
    </row>
    <row r="21913" spans="1:12" ht="16.5" thickBot="1" x14ac:dyDescent="0.3">
      <c r="A21913" s="2">
        <f t="shared" ca="1" si="1026"/>
        <v>82307024</v>
      </c>
      <c r="B21913" s="8" t="s">
        <v>656</v>
      </c>
      <c r="C21913" t="s">
        <v>214</v>
      </c>
      <c r="D21913" t="s">
        <v>1501</v>
      </c>
      <c r="E21913" s="10" t="str">
        <f t="shared" ca="1" si="1027"/>
        <v>+79641163864</v>
      </c>
      <c r="G21913" s="10"/>
      <c r="H21913" s="12" t="str">
        <f t="shared" ca="1" si="1028"/>
        <v>26.8.1986</v>
      </c>
      <c r="I21913" s="7" t="s">
        <v>2</v>
      </c>
      <c r="K21913" s="9">
        <v>0</v>
      </c>
      <c r="L21913" s="10" t="s">
        <v>20088</v>
      </c>
    </row>
    <row r="21914" spans="1:12" ht="16.5" thickBot="1" x14ac:dyDescent="0.3">
      <c r="A21914" s="2">
        <f t="shared" ca="1" si="1026"/>
        <v>86099869</v>
      </c>
      <c r="B21914" s="6" t="s">
        <v>8484</v>
      </c>
      <c r="C21914" t="s">
        <v>29</v>
      </c>
      <c r="E21914" s="10" t="str">
        <f t="shared" ca="1" si="1027"/>
        <v>+79821344274</v>
      </c>
      <c r="G21914" s="10" t="s">
        <v>29928</v>
      </c>
      <c r="H21914" s="12" t="str">
        <f t="shared" ca="1" si="1028"/>
        <v>21.1.1959</v>
      </c>
      <c r="I21914" s="7" t="s">
        <v>20057</v>
      </c>
      <c r="K21914" s="9">
        <v>995</v>
      </c>
      <c r="L21914" s="10" t="s">
        <v>21633</v>
      </c>
    </row>
    <row r="21915" spans="1:12" ht="16.5" thickBot="1" x14ac:dyDescent="0.3">
      <c r="A21915" s="2">
        <f t="shared" ca="1" si="1026"/>
        <v>67676938</v>
      </c>
      <c r="B21915" s="6" t="s">
        <v>8485</v>
      </c>
      <c r="C21915" t="s">
        <v>269</v>
      </c>
      <c r="E21915" s="10" t="str">
        <f t="shared" ca="1" si="1027"/>
        <v>+79956632020</v>
      </c>
      <c r="G21915" s="10" t="s">
        <v>29928</v>
      </c>
      <c r="H21915" s="12" t="str">
        <f t="shared" ca="1" si="1028"/>
        <v>8.6.1959</v>
      </c>
      <c r="I21915" s="7" t="s">
        <v>20057</v>
      </c>
      <c r="K21915" s="9">
        <v>939</v>
      </c>
      <c r="L21915" s="10" t="s">
        <v>20708</v>
      </c>
    </row>
    <row r="21916" spans="1:12" ht="16.5" thickBot="1" x14ac:dyDescent="0.3">
      <c r="A21916" s="2">
        <f t="shared" ca="1" si="1026"/>
        <v>54086494</v>
      </c>
      <c r="B21916" s="6" t="s">
        <v>639</v>
      </c>
      <c r="C21916" t="s">
        <v>68</v>
      </c>
      <c r="E21916" s="10" t="str">
        <f t="shared" ca="1" si="1027"/>
        <v>+79004601905</v>
      </c>
      <c r="G21916" s="10" t="s">
        <v>29928</v>
      </c>
      <c r="H21916" s="12" t="str">
        <f t="shared" ca="1" si="1028"/>
        <v>24.1.1951</v>
      </c>
      <c r="I21916" s="7" t="s">
        <v>20058</v>
      </c>
      <c r="K21916" s="9">
        <v>840</v>
      </c>
      <c r="L21916" s="10" t="s">
        <v>21894</v>
      </c>
    </row>
    <row r="21917" spans="1:12" ht="16.5" thickBot="1" x14ac:dyDescent="0.3">
      <c r="A21917" s="2">
        <f t="shared" ca="1" si="1026"/>
        <v>59975182</v>
      </c>
      <c r="B21917" s="8" t="s">
        <v>16827</v>
      </c>
      <c r="C21917" t="s">
        <v>328</v>
      </c>
      <c r="D21917" t="s">
        <v>48</v>
      </c>
      <c r="E21917" s="10" t="str">
        <f t="shared" ca="1" si="1027"/>
        <v>+79399799815</v>
      </c>
      <c r="G21917" s="10"/>
      <c r="H21917" s="12" t="str">
        <f t="shared" ca="1" si="1028"/>
        <v>0.7.1990</v>
      </c>
      <c r="I21917" s="7" t="s">
        <v>20064</v>
      </c>
      <c r="K21917" s="9">
        <v>755</v>
      </c>
      <c r="L21917" s="10" t="s">
        <v>21067</v>
      </c>
    </row>
    <row r="21918" spans="1:12" ht="16.5" thickBot="1" x14ac:dyDescent="0.3">
      <c r="A21918" s="2">
        <f t="shared" ca="1" si="1026"/>
        <v>52644795</v>
      </c>
      <c r="B21918" s="8" t="s">
        <v>2110</v>
      </c>
      <c r="C21918" t="s">
        <v>68</v>
      </c>
      <c r="D21918" t="s">
        <v>96</v>
      </c>
      <c r="E21918" s="10" t="str">
        <f t="shared" ca="1" si="1027"/>
        <v>+79748583112</v>
      </c>
      <c r="G21918" s="10"/>
      <c r="H21918" s="12" t="str">
        <f t="shared" ca="1" si="1028"/>
        <v>16.3.1989</v>
      </c>
      <c r="I21918" s="7" t="s">
        <v>2</v>
      </c>
      <c r="K21918" s="9">
        <v>934</v>
      </c>
      <c r="L21918" s="10" t="s">
        <v>23152</v>
      </c>
    </row>
    <row r="21919" spans="1:12" ht="16.5" thickBot="1" x14ac:dyDescent="0.3">
      <c r="A21919" s="2">
        <f t="shared" ca="1" si="1026"/>
        <v>80211127</v>
      </c>
      <c r="B21919" s="8" t="s">
        <v>16828</v>
      </c>
      <c r="C21919" t="s">
        <v>424</v>
      </c>
      <c r="D21919" t="s">
        <v>281</v>
      </c>
      <c r="E21919" s="10" t="str">
        <f t="shared" ca="1" si="1027"/>
        <v>+79132686926</v>
      </c>
      <c r="G21919" s="10"/>
      <c r="H21919" s="12" t="str">
        <f t="shared" ca="1" si="1028"/>
        <v>19.10.1995</v>
      </c>
      <c r="I21919" s="7" t="s">
        <v>20059</v>
      </c>
      <c r="K21919" s="9">
        <v>880</v>
      </c>
      <c r="L21919" s="10" t="s">
        <v>20886</v>
      </c>
    </row>
    <row r="21920" spans="1:12" ht="16.5" thickBot="1" x14ac:dyDescent="0.3">
      <c r="A21920" s="2">
        <f t="shared" ca="1" si="1026"/>
        <v>69258720</v>
      </c>
      <c r="B21920" s="8" t="s">
        <v>2431</v>
      </c>
      <c r="C21920" t="s">
        <v>66</v>
      </c>
      <c r="D21920" t="s">
        <v>48</v>
      </c>
      <c r="E21920" s="10" t="str">
        <f t="shared" ca="1" si="1027"/>
        <v>+79653296639</v>
      </c>
      <c r="G21920" s="10"/>
      <c r="H21920" s="12" t="str">
        <f t="shared" ca="1" si="1028"/>
        <v>23.5.1950</v>
      </c>
      <c r="I21920" s="7" t="s">
        <v>20061</v>
      </c>
      <c r="K21920" s="9">
        <v>1947</v>
      </c>
      <c r="L21920" s="10" t="s">
        <v>27057</v>
      </c>
    </row>
    <row r="21921" spans="1:12" ht="16.5" thickBot="1" x14ac:dyDescent="0.3">
      <c r="A21921" s="2">
        <f t="shared" ca="1" si="1026"/>
        <v>52353080</v>
      </c>
      <c r="B21921" s="8" t="s">
        <v>16829</v>
      </c>
      <c r="C21921" t="s">
        <v>6816</v>
      </c>
      <c r="D21921" t="s">
        <v>16830</v>
      </c>
      <c r="E21921" s="10" t="str">
        <f t="shared" ca="1" si="1027"/>
        <v>+79185097604</v>
      </c>
      <c r="G21921" s="10"/>
      <c r="H21921" s="12" t="str">
        <f t="shared" ca="1" si="1028"/>
        <v>13.11.1956</v>
      </c>
      <c r="I21921" s="7" t="s">
        <v>20061</v>
      </c>
      <c r="K21921" s="9">
        <v>1322</v>
      </c>
      <c r="L21921" s="10" t="s">
        <v>27058</v>
      </c>
    </row>
    <row r="21922" spans="1:12" ht="16.5" thickBot="1" x14ac:dyDescent="0.3">
      <c r="A21922" s="2">
        <f t="shared" ca="1" si="1026"/>
        <v>62421504</v>
      </c>
      <c r="B21922" s="8" t="s">
        <v>16831</v>
      </c>
      <c r="C21922" t="s">
        <v>446</v>
      </c>
      <c r="D21922" t="s">
        <v>177</v>
      </c>
      <c r="E21922" s="10" t="str">
        <f t="shared" ca="1" si="1027"/>
        <v>+79692028309</v>
      </c>
      <c r="G21922" s="10"/>
      <c r="H21922" s="12" t="str">
        <f t="shared" ca="1" si="1028"/>
        <v>19.3.1978</v>
      </c>
      <c r="I21922" s="7" t="s">
        <v>2</v>
      </c>
      <c r="K21922" s="9">
        <v>1027</v>
      </c>
      <c r="L21922" s="10" t="s">
        <v>22590</v>
      </c>
    </row>
    <row r="21923" spans="1:12" ht="16.5" thickBot="1" x14ac:dyDescent="0.3">
      <c r="A21923" s="2">
        <f t="shared" ca="1" si="1026"/>
        <v>50237939</v>
      </c>
      <c r="B21923" s="8" t="s">
        <v>16832</v>
      </c>
      <c r="C21923" t="s">
        <v>55</v>
      </c>
      <c r="D21923" t="s">
        <v>48</v>
      </c>
      <c r="E21923" s="10" t="str">
        <f t="shared" ca="1" si="1027"/>
        <v>+79993183761</v>
      </c>
      <c r="G21923" s="10"/>
      <c r="H21923" s="12" t="str">
        <f t="shared" ca="1" si="1028"/>
        <v>25.9.1993</v>
      </c>
      <c r="I21923" s="6"/>
      <c r="K21923" s="9">
        <v>910</v>
      </c>
      <c r="L21923" s="10" t="s">
        <v>20785</v>
      </c>
    </row>
    <row r="21924" spans="1:12" ht="16.5" thickBot="1" x14ac:dyDescent="0.3">
      <c r="A21924" s="2">
        <f t="shared" ca="1" si="1026"/>
        <v>70519770</v>
      </c>
      <c r="B21924" s="8" t="s">
        <v>9367</v>
      </c>
      <c r="C21924" t="s">
        <v>11</v>
      </c>
      <c r="D21924" t="s">
        <v>25</v>
      </c>
      <c r="E21924" s="10" t="str">
        <f t="shared" ca="1" si="1027"/>
        <v>+79357899282</v>
      </c>
      <c r="G21924" s="10"/>
      <c r="H21924" s="12" t="str">
        <f t="shared" ca="1" si="1028"/>
        <v>19.8.1998</v>
      </c>
      <c r="I21924" s="7" t="s">
        <v>2</v>
      </c>
      <c r="K21924" s="9">
        <v>1872</v>
      </c>
      <c r="L21924" s="10" t="s">
        <v>27059</v>
      </c>
    </row>
    <row r="21925" spans="1:12" ht="16.5" thickBot="1" x14ac:dyDescent="0.3">
      <c r="A21925" s="2">
        <f t="shared" ca="1" si="1026"/>
        <v>73155458</v>
      </c>
      <c r="B21925" s="7" t="s">
        <v>16833</v>
      </c>
      <c r="C21925" t="s">
        <v>16834</v>
      </c>
      <c r="E21925" s="10" t="str">
        <f t="shared" ca="1" si="1027"/>
        <v>+79350960093</v>
      </c>
      <c r="G21925" s="10"/>
      <c r="H21925" s="12" t="str">
        <f t="shared" ca="1" si="1028"/>
        <v>5.9.1980</v>
      </c>
      <c r="I21925" s="7" t="s">
        <v>20061</v>
      </c>
      <c r="K21925" s="9">
        <v>730</v>
      </c>
      <c r="L21925" s="10" t="s">
        <v>20431</v>
      </c>
    </row>
    <row r="21926" spans="1:12" ht="16.5" thickBot="1" x14ac:dyDescent="0.3">
      <c r="A21926" s="2">
        <f t="shared" ca="1" si="1026"/>
        <v>66357416</v>
      </c>
      <c r="B21926" s="6" t="s">
        <v>4157</v>
      </c>
      <c r="C21926" t="s">
        <v>55</v>
      </c>
      <c r="E21926" s="10" t="str">
        <f t="shared" ca="1" si="1027"/>
        <v>+79567748820</v>
      </c>
      <c r="G21926" s="10" t="s">
        <v>29928</v>
      </c>
      <c r="H21926" s="12" t="str">
        <f t="shared" ca="1" si="1028"/>
        <v>9.4.1979</v>
      </c>
      <c r="I21926" s="6"/>
      <c r="K21926" s="9">
        <v>872</v>
      </c>
      <c r="L21926" s="10" t="s">
        <v>20716</v>
      </c>
    </row>
    <row r="21927" spans="1:12" ht="16.5" thickBot="1" x14ac:dyDescent="0.3">
      <c r="A21927" s="2">
        <f t="shared" ca="1" si="1026"/>
        <v>79632424</v>
      </c>
      <c r="B21927" s="8" t="s">
        <v>5027</v>
      </c>
      <c r="C21927" t="s">
        <v>55</v>
      </c>
      <c r="D21927" t="s">
        <v>48</v>
      </c>
      <c r="E21927" s="10" t="str">
        <f t="shared" ca="1" si="1027"/>
        <v>+79453781035</v>
      </c>
      <c r="G21927" s="10"/>
      <c r="H21927" s="12" t="str">
        <f t="shared" ca="1" si="1028"/>
        <v>24.3.1965</v>
      </c>
      <c r="I21927" s="7" t="s">
        <v>20061</v>
      </c>
      <c r="K21927" s="9">
        <v>830</v>
      </c>
      <c r="L21927" s="10" t="s">
        <v>20524</v>
      </c>
    </row>
    <row r="21928" spans="1:12" ht="16.5" thickBot="1" x14ac:dyDescent="0.3">
      <c r="A21928" s="2">
        <f t="shared" ca="1" si="1026"/>
        <v>87732244</v>
      </c>
      <c r="B21928" s="6" t="s">
        <v>966</v>
      </c>
      <c r="C21928" t="s">
        <v>55</v>
      </c>
      <c r="D21928" t="s">
        <v>305</v>
      </c>
      <c r="E21928" s="10" t="str">
        <f t="shared" ca="1" si="1027"/>
        <v>+79679735545</v>
      </c>
      <c r="G21928" s="10" t="s">
        <v>29928</v>
      </c>
      <c r="H21928" s="12" t="str">
        <f t="shared" ca="1" si="1028"/>
        <v>25.8.1965</v>
      </c>
      <c r="I21928" s="7" t="s">
        <v>2</v>
      </c>
      <c r="K21928" s="9">
        <v>1584</v>
      </c>
      <c r="L21928" s="10" t="s">
        <v>20838</v>
      </c>
    </row>
    <row r="21929" spans="1:12" ht="16.5" thickBot="1" x14ac:dyDescent="0.3">
      <c r="A21929" s="2">
        <f t="shared" ca="1" si="1026"/>
        <v>69492425</v>
      </c>
      <c r="B21929" s="8" t="s">
        <v>16835</v>
      </c>
      <c r="C21929" t="s">
        <v>29</v>
      </c>
      <c r="D21929" t="s">
        <v>470</v>
      </c>
      <c r="E21929" s="10" t="str">
        <f t="shared" ca="1" si="1027"/>
        <v>+79127191850</v>
      </c>
      <c r="G21929" s="10"/>
      <c r="H21929" s="12" t="str">
        <f t="shared" ca="1" si="1028"/>
        <v>27.10.1977</v>
      </c>
      <c r="I21929" s="6"/>
      <c r="K21929" s="9">
        <v>879</v>
      </c>
      <c r="L21929" s="10" t="s">
        <v>21423</v>
      </c>
    </row>
    <row r="21930" spans="1:12" ht="16.5" thickBot="1" x14ac:dyDescent="0.3">
      <c r="A21930" s="2">
        <f t="shared" ca="1" si="1026"/>
        <v>83383628</v>
      </c>
      <c r="B21930" s="7" t="s">
        <v>8486</v>
      </c>
      <c r="C21930" t="s">
        <v>99</v>
      </c>
      <c r="D21930" t="s">
        <v>254</v>
      </c>
      <c r="E21930" s="10" t="str">
        <f t="shared" ca="1" si="1027"/>
        <v>+79653763946</v>
      </c>
      <c r="G21930" s="10" t="s">
        <v>29928</v>
      </c>
      <c r="H21930" s="12" t="str">
        <f t="shared" ca="1" si="1028"/>
        <v>1.5.1997</v>
      </c>
      <c r="I21930" s="7" t="s">
        <v>20058</v>
      </c>
      <c r="K21930" s="9">
        <v>872</v>
      </c>
      <c r="L21930" s="10" t="s">
        <v>27060</v>
      </c>
    </row>
    <row r="21931" spans="1:12" ht="16.5" thickBot="1" x14ac:dyDescent="0.3">
      <c r="A21931" s="2">
        <f t="shared" ca="1" si="1026"/>
        <v>56704645</v>
      </c>
      <c r="B21931" s="8" t="s">
        <v>1808</v>
      </c>
      <c r="C21931" t="s">
        <v>29</v>
      </c>
      <c r="D21931" t="s">
        <v>470</v>
      </c>
      <c r="E21931" s="10" t="str">
        <f t="shared" ca="1" si="1027"/>
        <v>+79775422686</v>
      </c>
      <c r="G21931" s="10"/>
      <c r="H21931" s="12" t="str">
        <f t="shared" ca="1" si="1028"/>
        <v>23.10.1998</v>
      </c>
      <c r="I21931" s="7" t="s">
        <v>2</v>
      </c>
      <c r="K21931" s="9">
        <v>1615</v>
      </c>
      <c r="L21931" s="10" t="s">
        <v>27061</v>
      </c>
    </row>
    <row r="21932" spans="1:12" ht="16.5" thickBot="1" x14ac:dyDescent="0.3">
      <c r="A21932" s="2">
        <f t="shared" ca="1" si="1026"/>
        <v>75213163</v>
      </c>
      <c r="B21932" s="8" t="s">
        <v>5967</v>
      </c>
      <c r="C21932" t="s">
        <v>66</v>
      </c>
      <c r="D21932" t="s">
        <v>558</v>
      </c>
      <c r="E21932" s="10" t="str">
        <f t="shared" ca="1" si="1027"/>
        <v>+79061911624</v>
      </c>
      <c r="G21932" s="10"/>
      <c r="H21932" s="12" t="str">
        <f t="shared" ca="1" si="1028"/>
        <v>5.11.1955</v>
      </c>
      <c r="I21932" s="6"/>
      <c r="K21932" s="9">
        <v>1585</v>
      </c>
      <c r="L21932" s="10" t="s">
        <v>27062</v>
      </c>
    </row>
    <row r="21933" spans="1:12" ht="16.5" thickBot="1" x14ac:dyDescent="0.3">
      <c r="A21933" s="2">
        <f t="shared" ca="1" si="1026"/>
        <v>82258093</v>
      </c>
      <c r="B21933" s="6" t="s">
        <v>871</v>
      </c>
      <c r="C21933" t="s">
        <v>142</v>
      </c>
      <c r="E21933" s="10" t="str">
        <f t="shared" ca="1" si="1027"/>
        <v>+79568414349</v>
      </c>
      <c r="G21933" s="10" t="s">
        <v>29928</v>
      </c>
      <c r="H21933" s="12" t="str">
        <f t="shared" ca="1" si="1028"/>
        <v>16.10.1996</v>
      </c>
      <c r="I21933" s="7" t="s">
        <v>20058</v>
      </c>
      <c r="K21933" s="9">
        <v>740</v>
      </c>
      <c r="L21933" s="10" t="s">
        <v>20695</v>
      </c>
    </row>
    <row r="21934" spans="1:12" ht="16.5" thickBot="1" x14ac:dyDescent="0.3">
      <c r="A21934" s="2">
        <f t="shared" ca="1" si="1026"/>
        <v>54231667</v>
      </c>
      <c r="B21934" s="8" t="s">
        <v>16836</v>
      </c>
      <c r="C21934" t="s">
        <v>42</v>
      </c>
      <c r="D21934" t="s">
        <v>25</v>
      </c>
      <c r="E21934" s="10" t="str">
        <f t="shared" ca="1" si="1027"/>
        <v>+79913117189</v>
      </c>
      <c r="G21934" s="10"/>
      <c r="H21934" s="12" t="str">
        <f t="shared" ca="1" si="1028"/>
        <v>9.11.1957</v>
      </c>
      <c r="I21934" s="7" t="s">
        <v>20061</v>
      </c>
      <c r="K21934" s="9">
        <v>929</v>
      </c>
      <c r="L21934" s="10" t="s">
        <v>26268</v>
      </c>
    </row>
    <row r="21935" spans="1:12" ht="16.5" thickBot="1" x14ac:dyDescent="0.3">
      <c r="A21935" s="2">
        <f t="shared" ca="1" si="1026"/>
        <v>53682586</v>
      </c>
      <c r="B21935" s="6" t="s">
        <v>294</v>
      </c>
      <c r="C21935" t="s">
        <v>8487</v>
      </c>
      <c r="D21935" t="s">
        <v>152</v>
      </c>
      <c r="E21935" s="10" t="str">
        <f t="shared" ca="1" si="1027"/>
        <v>+79173196960</v>
      </c>
      <c r="G21935" s="10" t="s">
        <v>29929</v>
      </c>
      <c r="H21935" s="12" t="str">
        <f t="shared" ca="1" si="1028"/>
        <v>11.5.1994</v>
      </c>
      <c r="I21935" s="7" t="s">
        <v>2</v>
      </c>
      <c r="K21935" s="9">
        <v>2002</v>
      </c>
      <c r="L21935" s="10" t="s">
        <v>26269</v>
      </c>
    </row>
    <row r="21936" spans="1:12" ht="16.5" thickBot="1" x14ac:dyDescent="0.3">
      <c r="A21936" s="2">
        <f t="shared" ca="1" si="1026"/>
        <v>89349506</v>
      </c>
      <c r="B21936" s="8" t="s">
        <v>4</v>
      </c>
      <c r="C21936" t="s">
        <v>219</v>
      </c>
      <c r="D21936" t="s">
        <v>657</v>
      </c>
      <c r="E21936" s="10" t="str">
        <f t="shared" ca="1" si="1027"/>
        <v>+79058893543</v>
      </c>
      <c r="G21936" s="10"/>
      <c r="H21936" s="12" t="str">
        <f t="shared" ca="1" si="1028"/>
        <v>23.12.1983</v>
      </c>
      <c r="I21936" s="7" t="s">
        <v>20061</v>
      </c>
      <c r="K21936" s="9">
        <v>865</v>
      </c>
      <c r="L21936" s="10" t="s">
        <v>27063</v>
      </c>
    </row>
    <row r="21937" spans="1:12" ht="16.5" thickBot="1" x14ac:dyDescent="0.3">
      <c r="A21937" s="2">
        <f t="shared" ca="1" si="1026"/>
        <v>60395385</v>
      </c>
      <c r="B21937" s="7" t="s">
        <v>125</v>
      </c>
      <c r="C21937" t="s">
        <v>15234</v>
      </c>
      <c r="E21937" s="10" t="str">
        <f t="shared" ca="1" si="1027"/>
        <v>+79361953587</v>
      </c>
      <c r="G21937" s="10"/>
      <c r="H21937" s="12" t="str">
        <f t="shared" ca="1" si="1028"/>
        <v>3.12.1966</v>
      </c>
      <c r="I21937" s="7" t="s">
        <v>20057</v>
      </c>
      <c r="K21937" s="9">
        <v>3026</v>
      </c>
      <c r="L21937" s="10" t="s">
        <v>27064</v>
      </c>
    </row>
    <row r="21938" spans="1:12" ht="16.5" thickBot="1" x14ac:dyDescent="0.3">
      <c r="A21938" s="2">
        <f t="shared" ca="1" si="1026"/>
        <v>60347834</v>
      </c>
      <c r="B21938" s="6" t="s">
        <v>8488</v>
      </c>
      <c r="C21938" t="s">
        <v>8489</v>
      </c>
      <c r="E21938" s="10" t="str">
        <f t="shared" ca="1" si="1027"/>
        <v>+79262134610</v>
      </c>
      <c r="G21938" s="10" t="s">
        <v>29928</v>
      </c>
      <c r="H21938" s="12" t="str">
        <f t="shared" ca="1" si="1028"/>
        <v>5.11.1973</v>
      </c>
      <c r="I21938" s="7" t="s">
        <v>20057</v>
      </c>
      <c r="K21938" s="9">
        <v>845</v>
      </c>
      <c r="L21938" s="10" t="s">
        <v>20295</v>
      </c>
    </row>
    <row r="21939" spans="1:12" ht="16.5" thickBot="1" x14ac:dyDescent="0.3">
      <c r="A21939" s="2">
        <f t="shared" ca="1" si="1026"/>
        <v>56666453</v>
      </c>
      <c r="B21939" s="7" t="s">
        <v>8490</v>
      </c>
      <c r="E21939" s="10" t="str">
        <f t="shared" ca="1" si="1027"/>
        <v>+79547243371</v>
      </c>
      <c r="G21939" s="10"/>
      <c r="H21939" s="12" t="str">
        <f t="shared" ca="1" si="1028"/>
        <v>27.5.1956</v>
      </c>
      <c r="I21939" s="7" t="s">
        <v>20061</v>
      </c>
      <c r="K21939" s="9">
        <v>790</v>
      </c>
      <c r="L21939" s="10" t="s">
        <v>21005</v>
      </c>
    </row>
    <row r="21940" spans="1:12" ht="16.5" thickBot="1" x14ac:dyDescent="0.3">
      <c r="A21940" s="2">
        <f t="shared" ca="1" si="1026"/>
        <v>61109292</v>
      </c>
      <c r="B21940" s="6" t="s">
        <v>1626</v>
      </c>
      <c r="C21940" t="s">
        <v>328</v>
      </c>
      <c r="E21940" s="10" t="str">
        <f t="shared" ca="1" si="1027"/>
        <v>+79832514725</v>
      </c>
      <c r="G21940" s="10" t="s">
        <v>29928</v>
      </c>
      <c r="H21940" s="12" t="str">
        <f t="shared" ca="1" si="1028"/>
        <v>6.5.1957</v>
      </c>
      <c r="I21940" s="7" t="s">
        <v>20057</v>
      </c>
      <c r="K21940" s="9">
        <v>1270</v>
      </c>
      <c r="L21940" s="10" t="s">
        <v>24410</v>
      </c>
    </row>
    <row r="21941" spans="1:12" ht="16.5" thickBot="1" x14ac:dyDescent="0.3">
      <c r="A21941" s="2">
        <f t="shared" ca="1" si="1026"/>
        <v>67282361</v>
      </c>
      <c r="B21941" s="6" t="s">
        <v>8491</v>
      </c>
      <c r="C21941" t="s">
        <v>29</v>
      </c>
      <c r="E21941" s="10" t="str">
        <f t="shared" ca="1" si="1027"/>
        <v>+79276849105</v>
      </c>
      <c r="G21941" s="10" t="s">
        <v>29928</v>
      </c>
      <c r="H21941" s="12" t="str">
        <f t="shared" ca="1" si="1028"/>
        <v>4.10.1995</v>
      </c>
      <c r="I21941" s="7" t="s">
        <v>20060</v>
      </c>
      <c r="K21941" s="9">
        <v>1483</v>
      </c>
      <c r="L21941" s="10" t="s">
        <v>27065</v>
      </c>
    </row>
    <row r="21942" spans="1:12" ht="16.5" thickBot="1" x14ac:dyDescent="0.3">
      <c r="A21942" s="2">
        <f t="shared" ca="1" si="1026"/>
        <v>72193696</v>
      </c>
      <c r="B21942" s="8" t="s">
        <v>1249</v>
      </c>
      <c r="C21942" t="s">
        <v>121</v>
      </c>
      <c r="D21942" t="s">
        <v>300</v>
      </c>
      <c r="E21942" s="10" t="str">
        <f t="shared" ca="1" si="1027"/>
        <v>+79492805388</v>
      </c>
      <c r="G21942" s="10"/>
      <c r="H21942" s="12" t="str">
        <f t="shared" ca="1" si="1028"/>
        <v>2.5.1984</v>
      </c>
      <c r="I21942" s="7" t="s">
        <v>20059</v>
      </c>
      <c r="K21942" s="9">
        <v>955</v>
      </c>
      <c r="L21942" s="10" t="s">
        <v>27066</v>
      </c>
    </row>
    <row r="21943" spans="1:12" ht="16.5" thickBot="1" x14ac:dyDescent="0.3">
      <c r="A21943" s="2">
        <f t="shared" ca="1" si="1026"/>
        <v>78053167</v>
      </c>
      <c r="B21943" s="8" t="s">
        <v>16837</v>
      </c>
      <c r="C21943" t="s">
        <v>66</v>
      </c>
      <c r="D21943" t="s">
        <v>300</v>
      </c>
      <c r="E21943" s="10" t="str">
        <f t="shared" ca="1" si="1027"/>
        <v>+79385921025</v>
      </c>
      <c r="G21943" s="10"/>
      <c r="H21943" s="12" t="str">
        <f t="shared" ca="1" si="1028"/>
        <v>16.3.1961</v>
      </c>
      <c r="I21943" s="7" t="s">
        <v>20061</v>
      </c>
      <c r="K21943" s="9">
        <v>927</v>
      </c>
      <c r="L21943" s="10" t="s">
        <v>20173</v>
      </c>
    </row>
    <row r="21944" spans="1:12" ht="16.5" thickBot="1" x14ac:dyDescent="0.3">
      <c r="A21944" s="2">
        <f t="shared" ca="1" si="1026"/>
        <v>62967777</v>
      </c>
      <c r="B21944" s="8" t="s">
        <v>1634</v>
      </c>
      <c r="C21944" t="s">
        <v>13831</v>
      </c>
      <c r="D21944" t="s">
        <v>16838</v>
      </c>
      <c r="E21944" s="10" t="str">
        <f t="shared" ca="1" si="1027"/>
        <v>+79959347211</v>
      </c>
      <c r="G21944" s="10"/>
      <c r="H21944" s="12" t="str">
        <f t="shared" ca="1" si="1028"/>
        <v>19.6.1990</v>
      </c>
      <c r="I21944" s="7" t="s">
        <v>2</v>
      </c>
      <c r="K21944" s="9">
        <v>1656</v>
      </c>
      <c r="L21944" s="10" t="s">
        <v>25735</v>
      </c>
    </row>
    <row r="21945" spans="1:12" ht="16.5" thickBot="1" x14ac:dyDescent="0.3">
      <c r="A21945" s="2">
        <f t="shared" ca="1" si="1026"/>
        <v>63935765</v>
      </c>
      <c r="B21945" s="6" t="s">
        <v>8027</v>
      </c>
      <c r="C21945" t="s">
        <v>101</v>
      </c>
      <c r="E21945" s="10" t="str">
        <f t="shared" ca="1" si="1027"/>
        <v>+79801600661</v>
      </c>
      <c r="G21945" s="10" t="s">
        <v>29928</v>
      </c>
      <c r="H21945" s="12" t="str">
        <f t="shared" ca="1" si="1028"/>
        <v>19.9.1975</v>
      </c>
      <c r="I21945" s="7" t="s">
        <v>20060</v>
      </c>
      <c r="K21945" s="9">
        <v>845</v>
      </c>
      <c r="L21945" s="10" t="s">
        <v>20306</v>
      </c>
    </row>
    <row r="21946" spans="1:12" ht="16.5" thickBot="1" x14ac:dyDescent="0.3">
      <c r="A21946" s="2">
        <f t="shared" ca="1" si="1026"/>
        <v>76884361</v>
      </c>
      <c r="B21946" s="6" t="s">
        <v>8492</v>
      </c>
      <c r="C21946" t="s">
        <v>68</v>
      </c>
      <c r="D21946" t="s">
        <v>48</v>
      </c>
      <c r="E21946" s="10" t="str">
        <f t="shared" ca="1" si="1027"/>
        <v>+79330898562</v>
      </c>
      <c r="G21946" s="10" t="s">
        <v>29929</v>
      </c>
      <c r="H21946" s="12" t="str">
        <f t="shared" ca="1" si="1028"/>
        <v>13.2.1979</v>
      </c>
      <c r="I21946" s="7" t="s">
        <v>2</v>
      </c>
      <c r="K21946" s="9">
        <v>414</v>
      </c>
      <c r="L21946" s="10" t="s">
        <v>20688</v>
      </c>
    </row>
    <row r="21947" spans="1:12" ht="16.5" thickBot="1" x14ac:dyDescent="0.3">
      <c r="A21947" s="2">
        <f t="shared" ca="1" si="1026"/>
        <v>56381475</v>
      </c>
      <c r="B21947" s="7">
        <v>0</v>
      </c>
      <c r="C21947" t="s">
        <v>11</v>
      </c>
      <c r="E21947" s="10" t="str">
        <f t="shared" ca="1" si="1027"/>
        <v>+79030478156</v>
      </c>
      <c r="G21947" s="10"/>
      <c r="H21947" s="12" t="str">
        <f t="shared" ca="1" si="1028"/>
        <v>15.7.1995</v>
      </c>
      <c r="I21947" s="7" t="s">
        <v>20058</v>
      </c>
      <c r="K21947" s="9">
        <v>107</v>
      </c>
      <c r="L21947" s="10" t="s">
        <v>20070</v>
      </c>
    </row>
    <row r="21948" spans="1:12" ht="16.5" thickBot="1" x14ac:dyDescent="0.3">
      <c r="A21948" s="2">
        <f t="shared" ca="1" si="1026"/>
        <v>54667506</v>
      </c>
      <c r="B21948" s="8" t="s">
        <v>7096</v>
      </c>
      <c r="C21948" t="s">
        <v>42</v>
      </c>
      <c r="D21948" t="s">
        <v>31</v>
      </c>
      <c r="E21948" s="10" t="str">
        <f t="shared" ca="1" si="1027"/>
        <v>+79563833816</v>
      </c>
      <c r="G21948" s="10"/>
      <c r="H21948" s="12" t="str">
        <f t="shared" ca="1" si="1028"/>
        <v>21.1.1956</v>
      </c>
      <c r="I21948" s="7" t="s">
        <v>20058</v>
      </c>
      <c r="K21948" s="9">
        <v>0</v>
      </c>
      <c r="L21948" s="10" t="s">
        <v>20088</v>
      </c>
    </row>
    <row r="21949" spans="1:12" ht="16.5" thickBot="1" x14ac:dyDescent="0.3">
      <c r="A21949" s="2">
        <f t="shared" ca="1" si="1026"/>
        <v>88432385</v>
      </c>
      <c r="B21949" s="8" t="s">
        <v>949</v>
      </c>
      <c r="C21949" t="s">
        <v>66</v>
      </c>
      <c r="D21949" t="s">
        <v>254</v>
      </c>
      <c r="E21949" s="10" t="str">
        <f t="shared" ca="1" si="1027"/>
        <v>+79576890540</v>
      </c>
      <c r="G21949" s="10"/>
      <c r="H21949" s="12" t="str">
        <f t="shared" ca="1" si="1028"/>
        <v>1.2.1963</v>
      </c>
      <c r="I21949" s="7" t="s">
        <v>20061</v>
      </c>
      <c r="K21949" s="9">
        <v>192</v>
      </c>
      <c r="L21949" s="10" t="s">
        <v>27067</v>
      </c>
    </row>
    <row r="21950" spans="1:12" ht="16.5" thickBot="1" x14ac:dyDescent="0.3">
      <c r="A21950" s="2">
        <f t="shared" ca="1" si="1026"/>
        <v>52805960</v>
      </c>
      <c r="B21950" s="8" t="s">
        <v>16839</v>
      </c>
      <c r="C21950" t="s">
        <v>75</v>
      </c>
      <c r="D21950" t="s">
        <v>281</v>
      </c>
      <c r="E21950" s="10" t="str">
        <f t="shared" ca="1" si="1027"/>
        <v>+79019150965</v>
      </c>
      <c r="G21950" s="10"/>
      <c r="H21950" s="12" t="str">
        <f t="shared" ca="1" si="1028"/>
        <v>27.4.1986</v>
      </c>
      <c r="I21950" s="7" t="s">
        <v>20061</v>
      </c>
      <c r="K21950" s="9">
        <v>213</v>
      </c>
      <c r="L21950" s="10" t="s">
        <v>20229</v>
      </c>
    </row>
    <row r="21951" spans="1:12" ht="16.5" thickBot="1" x14ac:dyDescent="0.3">
      <c r="A21951" s="2">
        <f t="shared" ca="1" si="1026"/>
        <v>68033837</v>
      </c>
      <c r="B21951" s="6" t="s">
        <v>1996</v>
      </c>
      <c r="C21951" t="s">
        <v>12</v>
      </c>
      <c r="D21951" t="s">
        <v>48</v>
      </c>
      <c r="E21951" s="10" t="str">
        <f t="shared" ca="1" si="1027"/>
        <v>+79339399795</v>
      </c>
      <c r="G21951" s="10" t="s">
        <v>29928</v>
      </c>
      <c r="H21951" s="12" t="str">
        <f t="shared" ca="1" si="1028"/>
        <v>27.4.1957</v>
      </c>
      <c r="I21951" s="7" t="s">
        <v>20061</v>
      </c>
      <c r="K21951" s="9">
        <v>0</v>
      </c>
      <c r="L21951" s="10" t="s">
        <v>27068</v>
      </c>
    </row>
    <row r="21952" spans="1:12" ht="16.5" thickBot="1" x14ac:dyDescent="0.3">
      <c r="A21952" s="2">
        <f t="shared" ca="1" si="1026"/>
        <v>55724881</v>
      </c>
      <c r="B21952" s="8" t="s">
        <v>16840</v>
      </c>
      <c r="C21952" t="s">
        <v>273</v>
      </c>
      <c r="D21952" t="s">
        <v>31</v>
      </c>
      <c r="E21952" s="10" t="str">
        <f t="shared" ca="1" si="1027"/>
        <v>+79193585255</v>
      </c>
      <c r="G21952" s="10"/>
      <c r="H21952" s="12" t="str">
        <f t="shared" ca="1" si="1028"/>
        <v>22.7.1991</v>
      </c>
      <c r="I21952" s="7" t="s">
        <v>2</v>
      </c>
      <c r="K21952" s="9">
        <v>168</v>
      </c>
      <c r="L21952" s="10" t="s">
        <v>20171</v>
      </c>
    </row>
    <row r="21953" spans="1:12" ht="16.5" thickBot="1" x14ac:dyDescent="0.3">
      <c r="A21953" s="2">
        <f t="shared" ca="1" si="1026"/>
        <v>78217204</v>
      </c>
      <c r="B21953" s="8" t="s">
        <v>1229</v>
      </c>
      <c r="C21953" t="s">
        <v>118</v>
      </c>
      <c r="D21953" t="s">
        <v>558</v>
      </c>
      <c r="E21953" s="10" t="str">
        <f t="shared" ca="1" si="1027"/>
        <v>+79469556549</v>
      </c>
      <c r="G21953" s="10"/>
      <c r="H21953" s="12" t="str">
        <f t="shared" ca="1" si="1028"/>
        <v>9.10.1994</v>
      </c>
      <c r="I21953" s="7" t="s">
        <v>20058</v>
      </c>
      <c r="K21953" s="9">
        <v>0</v>
      </c>
      <c r="L21953" s="10" t="s">
        <v>20088</v>
      </c>
    </row>
    <row r="21954" spans="1:12" ht="16.5" thickBot="1" x14ac:dyDescent="0.3">
      <c r="A21954" s="2">
        <f t="shared" ca="1" si="1026"/>
        <v>59226733</v>
      </c>
      <c r="B21954" s="8" t="s">
        <v>16841</v>
      </c>
      <c r="C21954" t="s">
        <v>446</v>
      </c>
      <c r="D21954" t="s">
        <v>120</v>
      </c>
      <c r="E21954" s="10" t="str">
        <f t="shared" ca="1" si="1027"/>
        <v>+79652426916</v>
      </c>
      <c r="G21954" s="10"/>
      <c r="H21954" s="12" t="str">
        <f t="shared" ca="1" si="1028"/>
        <v>2.10.1998</v>
      </c>
      <c r="I21954" s="7" t="s">
        <v>20061</v>
      </c>
      <c r="K21954" s="9">
        <v>133</v>
      </c>
      <c r="L21954" s="10" t="s">
        <v>23026</v>
      </c>
    </row>
    <row r="21955" spans="1:12" ht="16.5" thickBot="1" x14ac:dyDescent="0.3">
      <c r="A21955" s="2">
        <f t="shared" ref="A21955:A22018" ca="1" si="1029">RANDBETWEEN(50000000,90000000)</f>
        <v>68980601</v>
      </c>
      <c r="B21955" s="8" t="s">
        <v>16842</v>
      </c>
      <c r="C21955" t="s">
        <v>13</v>
      </c>
      <c r="D21955" t="s">
        <v>120</v>
      </c>
      <c r="E21955" s="10" t="str">
        <f t="shared" ref="E21955:E22018" ca="1" si="1030">"+7"&amp;RANDBETWEEN(9000000000,9999999999)</f>
        <v>+79190090696</v>
      </c>
      <c r="G21955" s="10"/>
      <c r="H21955" s="12" t="str">
        <f t="shared" ref="H21955:H22018" ca="1" si="1031">RANDBETWEEN(0,28)&amp;"."&amp;RANDBETWEEN(1,12)&amp;"."&amp;RANDBETWEEN(1950,2000)</f>
        <v>22.1.1950</v>
      </c>
      <c r="I21955" s="7" t="s">
        <v>20061</v>
      </c>
      <c r="K21955" s="9">
        <v>0</v>
      </c>
      <c r="L21955" s="10" t="s">
        <v>20088</v>
      </c>
    </row>
    <row r="21956" spans="1:12" ht="16.5" thickBot="1" x14ac:dyDescent="0.3">
      <c r="A21956" s="2">
        <f t="shared" ca="1" si="1029"/>
        <v>68480709</v>
      </c>
      <c r="B21956" s="8" t="s">
        <v>431</v>
      </c>
      <c r="C21956" t="s">
        <v>87</v>
      </c>
      <c r="D21956" t="s">
        <v>1914</v>
      </c>
      <c r="E21956" s="10" t="str">
        <f t="shared" ca="1" si="1030"/>
        <v>+79895193781</v>
      </c>
      <c r="G21956" s="10"/>
      <c r="H21956" s="12" t="str">
        <f t="shared" ca="1" si="1031"/>
        <v>13.4.1990</v>
      </c>
      <c r="I21956" s="7" t="s">
        <v>20058</v>
      </c>
      <c r="K21956" s="9">
        <v>12</v>
      </c>
      <c r="L21956" s="10" t="s">
        <v>20223</v>
      </c>
    </row>
    <row r="21957" spans="1:12" ht="16.5" thickBot="1" x14ac:dyDescent="0.3">
      <c r="A21957" s="2">
        <f t="shared" ca="1" si="1029"/>
        <v>65637041</v>
      </c>
      <c r="B21957" s="8" t="s">
        <v>16843</v>
      </c>
      <c r="C21957" t="s">
        <v>486</v>
      </c>
      <c r="D21957" t="s">
        <v>3300</v>
      </c>
      <c r="E21957" s="10" t="str">
        <f t="shared" ca="1" si="1030"/>
        <v>+79766250721</v>
      </c>
      <c r="G21957" s="10"/>
      <c r="H21957" s="12" t="str">
        <f t="shared" ca="1" si="1031"/>
        <v>6.12.1985</v>
      </c>
      <c r="I21957" s="7" t="s">
        <v>2</v>
      </c>
      <c r="K21957" s="9">
        <v>12</v>
      </c>
      <c r="L21957" s="10" t="s">
        <v>20223</v>
      </c>
    </row>
    <row r="21958" spans="1:12" ht="16.5" thickBot="1" x14ac:dyDescent="0.3">
      <c r="A21958" s="2">
        <f t="shared" ca="1" si="1029"/>
        <v>78944165</v>
      </c>
      <c r="B21958" s="8" t="s">
        <v>16844</v>
      </c>
      <c r="C21958" t="s">
        <v>219</v>
      </c>
      <c r="D21958" t="s">
        <v>120</v>
      </c>
      <c r="E21958" s="10" t="str">
        <f t="shared" ca="1" si="1030"/>
        <v>+79342340101</v>
      </c>
      <c r="G21958" s="10"/>
      <c r="H21958" s="12" t="str">
        <f t="shared" ca="1" si="1031"/>
        <v>27.2.1966</v>
      </c>
      <c r="I21958" s="7" t="s">
        <v>20057</v>
      </c>
      <c r="K21958" s="9">
        <v>316</v>
      </c>
      <c r="L21958" s="10" t="s">
        <v>24924</v>
      </c>
    </row>
    <row r="21959" spans="1:12" ht="16.5" thickBot="1" x14ac:dyDescent="0.3">
      <c r="A21959" s="2">
        <f t="shared" ca="1" si="1029"/>
        <v>79178236</v>
      </c>
      <c r="B21959" s="8" t="s">
        <v>16845</v>
      </c>
      <c r="C21959" t="s">
        <v>55</v>
      </c>
      <c r="D21959" t="s">
        <v>289</v>
      </c>
      <c r="E21959" s="10" t="str">
        <f t="shared" ca="1" si="1030"/>
        <v>+79320583467</v>
      </c>
      <c r="G21959" s="10"/>
      <c r="H21959" s="12" t="str">
        <f t="shared" ca="1" si="1031"/>
        <v>10.6.1976</v>
      </c>
      <c r="I21959" s="7" t="s">
        <v>2</v>
      </c>
      <c r="K21959" s="9">
        <v>119</v>
      </c>
      <c r="L21959" s="10" t="s">
        <v>20207</v>
      </c>
    </row>
    <row r="21960" spans="1:12" ht="16.5" thickBot="1" x14ac:dyDescent="0.3">
      <c r="A21960" s="2">
        <f t="shared" ca="1" si="1029"/>
        <v>58258800</v>
      </c>
      <c r="B21960" s="7" t="s">
        <v>8493</v>
      </c>
      <c r="E21960" s="10" t="str">
        <f t="shared" ca="1" si="1030"/>
        <v>+79277083237</v>
      </c>
      <c r="G21960" s="10"/>
      <c r="H21960" s="12" t="str">
        <f t="shared" ca="1" si="1031"/>
        <v>6.3.1980</v>
      </c>
      <c r="I21960" s="7" t="s">
        <v>20060</v>
      </c>
      <c r="K21960" s="9">
        <v>230</v>
      </c>
      <c r="L21960" s="10" t="s">
        <v>20683</v>
      </c>
    </row>
    <row r="21961" spans="1:12" ht="16.5" thickBot="1" x14ac:dyDescent="0.3">
      <c r="A21961" s="2">
        <f t="shared" ca="1" si="1029"/>
        <v>78637683</v>
      </c>
      <c r="B21961" s="6" t="s">
        <v>8494</v>
      </c>
      <c r="C21961" t="s">
        <v>8</v>
      </c>
      <c r="D21961" t="s">
        <v>281</v>
      </c>
      <c r="E21961" s="10" t="str">
        <f t="shared" ca="1" si="1030"/>
        <v>+79254353271</v>
      </c>
      <c r="G21961" s="10" t="s">
        <v>29928</v>
      </c>
      <c r="H21961" s="12" t="str">
        <f t="shared" ca="1" si="1031"/>
        <v>18.9.1989</v>
      </c>
      <c r="I21961" s="6"/>
      <c r="K21961" s="9">
        <v>835</v>
      </c>
      <c r="L21961" s="10" t="s">
        <v>27069</v>
      </c>
    </row>
    <row r="21962" spans="1:12" ht="16.5" thickBot="1" x14ac:dyDescent="0.3">
      <c r="A21962" s="2">
        <f t="shared" ca="1" si="1029"/>
        <v>50607069</v>
      </c>
      <c r="B21962" s="8" t="s">
        <v>16846</v>
      </c>
      <c r="C21962" t="s">
        <v>786</v>
      </c>
      <c r="E21962" s="10" t="str">
        <f t="shared" ca="1" si="1030"/>
        <v>+79685650019</v>
      </c>
      <c r="G21962" s="10"/>
      <c r="H21962" s="12" t="str">
        <f t="shared" ca="1" si="1031"/>
        <v>1.9.1975</v>
      </c>
      <c r="I21962" s="7" t="s">
        <v>20061</v>
      </c>
      <c r="K21962" s="9">
        <v>202</v>
      </c>
      <c r="L21962" s="10" t="s">
        <v>20178</v>
      </c>
    </row>
    <row r="21963" spans="1:12" ht="16.5" thickBot="1" x14ac:dyDescent="0.3">
      <c r="A21963" s="2">
        <f t="shared" ca="1" si="1029"/>
        <v>50651263</v>
      </c>
      <c r="B21963" s="8" t="s">
        <v>1660</v>
      </c>
      <c r="C21963" t="s">
        <v>16847</v>
      </c>
      <c r="D21963" t="s">
        <v>16848</v>
      </c>
      <c r="E21963" s="10" t="str">
        <f t="shared" ca="1" si="1030"/>
        <v>+79942839263</v>
      </c>
      <c r="G21963" s="10"/>
      <c r="H21963" s="12" t="str">
        <f t="shared" ca="1" si="1031"/>
        <v>18.6.1965</v>
      </c>
      <c r="I21963" s="7" t="s">
        <v>20061</v>
      </c>
      <c r="K21963" s="9">
        <v>145</v>
      </c>
      <c r="L21963" s="10" t="s">
        <v>20570</v>
      </c>
    </row>
    <row r="21964" spans="1:12" ht="16.5" thickBot="1" x14ac:dyDescent="0.3">
      <c r="A21964" s="2">
        <f t="shared" ca="1" si="1029"/>
        <v>85044554</v>
      </c>
      <c r="B21964" s="8" t="s">
        <v>4</v>
      </c>
      <c r="C21964" t="s">
        <v>55</v>
      </c>
      <c r="E21964" s="10" t="str">
        <f t="shared" ca="1" si="1030"/>
        <v>+79074142701</v>
      </c>
      <c r="G21964" s="10"/>
      <c r="H21964" s="12" t="str">
        <f t="shared" ca="1" si="1031"/>
        <v>18.3.1969</v>
      </c>
      <c r="I21964" s="7" t="s">
        <v>20059</v>
      </c>
      <c r="K21964" s="9">
        <v>238</v>
      </c>
      <c r="L21964" s="10" t="s">
        <v>22499</v>
      </c>
    </row>
    <row r="21965" spans="1:12" ht="16.5" thickBot="1" x14ac:dyDescent="0.3">
      <c r="A21965" s="2">
        <f t="shared" ca="1" si="1029"/>
        <v>69142577</v>
      </c>
      <c r="B21965" s="8" t="s">
        <v>3382</v>
      </c>
      <c r="C21965" t="s">
        <v>114</v>
      </c>
      <c r="D21965" t="s">
        <v>16849</v>
      </c>
      <c r="E21965" s="10" t="str">
        <f t="shared" ca="1" si="1030"/>
        <v>+79361595718</v>
      </c>
      <c r="G21965" s="10"/>
      <c r="H21965" s="12" t="str">
        <f t="shared" ca="1" si="1031"/>
        <v>12.2.1961</v>
      </c>
      <c r="I21965" s="7" t="s">
        <v>20060</v>
      </c>
      <c r="K21965" s="9">
        <v>45</v>
      </c>
      <c r="L21965" s="10" t="s">
        <v>20737</v>
      </c>
    </row>
    <row r="21966" spans="1:12" ht="16.5" thickBot="1" x14ac:dyDescent="0.3">
      <c r="A21966" s="2">
        <f t="shared" ca="1" si="1029"/>
        <v>51763956</v>
      </c>
      <c r="B21966" s="8" t="s">
        <v>12550</v>
      </c>
      <c r="C21966" t="s">
        <v>114</v>
      </c>
      <c r="D21966" t="s">
        <v>305</v>
      </c>
      <c r="E21966" s="10" t="str">
        <f t="shared" ca="1" si="1030"/>
        <v>+79619273775</v>
      </c>
      <c r="G21966" s="10"/>
      <c r="H21966" s="12" t="str">
        <f t="shared" ca="1" si="1031"/>
        <v>6.3.1993</v>
      </c>
      <c r="I21966" s="7" t="s">
        <v>20059</v>
      </c>
      <c r="K21966" s="9">
        <v>130</v>
      </c>
      <c r="L21966" s="10" t="s">
        <v>20570</v>
      </c>
    </row>
    <row r="21967" spans="1:12" ht="16.5" thickBot="1" x14ac:dyDescent="0.3">
      <c r="A21967" s="2">
        <f t="shared" ca="1" si="1029"/>
        <v>87214285</v>
      </c>
      <c r="B21967" s="6" t="s">
        <v>1408</v>
      </c>
      <c r="C21967" t="s">
        <v>68</v>
      </c>
      <c r="D21967" t="s">
        <v>7949</v>
      </c>
      <c r="E21967" s="10" t="str">
        <f t="shared" ca="1" si="1030"/>
        <v>+79504395481</v>
      </c>
      <c r="G21967" s="10" t="s">
        <v>29928</v>
      </c>
      <c r="H21967" s="12" t="str">
        <f t="shared" ca="1" si="1031"/>
        <v>24.6.1993</v>
      </c>
      <c r="I21967" s="7" t="s">
        <v>2</v>
      </c>
      <c r="K21967" s="9">
        <v>1972</v>
      </c>
      <c r="L21967" s="10" t="s">
        <v>21231</v>
      </c>
    </row>
    <row r="21968" spans="1:12" ht="16.5" thickBot="1" x14ac:dyDescent="0.3">
      <c r="A21968" s="2">
        <f t="shared" ca="1" si="1029"/>
        <v>56218820</v>
      </c>
      <c r="B21968" s="6" t="s">
        <v>1261</v>
      </c>
      <c r="C21968" t="s">
        <v>93</v>
      </c>
      <c r="D21968" t="s">
        <v>289</v>
      </c>
      <c r="E21968" s="10" t="str">
        <f t="shared" ca="1" si="1030"/>
        <v>+79002015365</v>
      </c>
      <c r="G21968" s="10" t="s">
        <v>29928</v>
      </c>
      <c r="H21968" s="12" t="str">
        <f t="shared" ca="1" si="1031"/>
        <v>18.2.1966</v>
      </c>
      <c r="I21968" s="7" t="s">
        <v>20059</v>
      </c>
      <c r="K21968" s="9">
        <v>270</v>
      </c>
      <c r="L21968" s="10" t="s">
        <v>25000</v>
      </c>
    </row>
    <row r="21969" spans="1:12" ht="16.5" thickBot="1" x14ac:dyDescent="0.3">
      <c r="A21969" s="2">
        <f t="shared" ca="1" si="1029"/>
        <v>65355139</v>
      </c>
      <c r="B21969" s="8" t="s">
        <v>16850</v>
      </c>
      <c r="C21969" t="s">
        <v>66</v>
      </c>
      <c r="D21969" t="s">
        <v>254</v>
      </c>
      <c r="E21969" s="10" t="str">
        <f t="shared" ca="1" si="1030"/>
        <v>+79993130142</v>
      </c>
      <c r="G21969" s="10"/>
      <c r="H21969" s="12" t="str">
        <f t="shared" ca="1" si="1031"/>
        <v>19.12.1998</v>
      </c>
      <c r="I21969" s="7" t="s">
        <v>2</v>
      </c>
      <c r="K21969" s="9">
        <v>595</v>
      </c>
      <c r="L21969" s="10" t="s">
        <v>24748</v>
      </c>
    </row>
    <row r="21970" spans="1:12" ht="16.5" thickBot="1" x14ac:dyDescent="0.3">
      <c r="A21970" s="2">
        <f t="shared" ca="1" si="1029"/>
        <v>81845641</v>
      </c>
      <c r="B21970" s="8" t="s">
        <v>16851</v>
      </c>
      <c r="C21970" t="s">
        <v>161</v>
      </c>
      <c r="D21970" t="s">
        <v>48</v>
      </c>
      <c r="E21970" s="10" t="str">
        <f t="shared" ca="1" si="1030"/>
        <v>+79337080770</v>
      </c>
      <c r="G21970" s="10"/>
      <c r="H21970" s="12" t="str">
        <f t="shared" ca="1" si="1031"/>
        <v>19.8.1951</v>
      </c>
      <c r="I21970" s="7" t="s">
        <v>20059</v>
      </c>
      <c r="K21970" s="9">
        <v>168</v>
      </c>
      <c r="L21970" s="10" t="s">
        <v>20171</v>
      </c>
    </row>
    <row r="21971" spans="1:12" ht="16.5" thickBot="1" x14ac:dyDescent="0.3">
      <c r="A21971" s="2">
        <f t="shared" ca="1" si="1029"/>
        <v>81200183</v>
      </c>
      <c r="B21971" s="8" t="s">
        <v>11521</v>
      </c>
      <c r="C21971" t="s">
        <v>66</v>
      </c>
      <c r="D21971" t="s">
        <v>25</v>
      </c>
      <c r="E21971" s="10" t="str">
        <f t="shared" ca="1" si="1030"/>
        <v>+79379585340</v>
      </c>
      <c r="G21971" s="10"/>
      <c r="H21971" s="12" t="str">
        <f t="shared" ca="1" si="1031"/>
        <v>27.12.1953</v>
      </c>
      <c r="I21971" s="7" t="s">
        <v>20060</v>
      </c>
      <c r="K21971" s="9">
        <v>1121</v>
      </c>
      <c r="L21971" s="10" t="s">
        <v>26728</v>
      </c>
    </row>
    <row r="21972" spans="1:12" ht="16.5" thickBot="1" x14ac:dyDescent="0.3">
      <c r="A21972" s="2">
        <f t="shared" ca="1" si="1029"/>
        <v>60389150</v>
      </c>
      <c r="B21972" s="8" t="s">
        <v>9899</v>
      </c>
      <c r="C21972" t="s">
        <v>328</v>
      </c>
      <c r="D21972" t="s">
        <v>48</v>
      </c>
      <c r="E21972" s="10" t="str">
        <f t="shared" ca="1" si="1030"/>
        <v>+79639055827</v>
      </c>
      <c r="G21972" s="10"/>
      <c r="H21972" s="12" t="str">
        <f t="shared" ca="1" si="1031"/>
        <v>23.5.1966</v>
      </c>
      <c r="I21972" s="7" t="s">
        <v>20061</v>
      </c>
      <c r="K21972" s="9">
        <v>867</v>
      </c>
      <c r="L21972" s="10" t="s">
        <v>20714</v>
      </c>
    </row>
    <row r="21973" spans="1:12" ht="16.5" thickBot="1" x14ac:dyDescent="0.3">
      <c r="A21973" s="2">
        <f t="shared" ca="1" si="1029"/>
        <v>72862009</v>
      </c>
      <c r="B21973" s="8" t="s">
        <v>4929</v>
      </c>
      <c r="C21973" t="s">
        <v>716</v>
      </c>
      <c r="D21973" t="s">
        <v>16852</v>
      </c>
      <c r="E21973" s="10" t="str">
        <f t="shared" ca="1" si="1030"/>
        <v>+79034114534</v>
      </c>
      <c r="G21973" s="10"/>
      <c r="H21973" s="12" t="str">
        <f t="shared" ca="1" si="1031"/>
        <v>1.7.1962</v>
      </c>
      <c r="I21973" s="7" t="s">
        <v>20058</v>
      </c>
      <c r="K21973" s="9">
        <v>895</v>
      </c>
      <c r="L21973" s="10" t="s">
        <v>20234</v>
      </c>
    </row>
    <row r="21974" spans="1:12" ht="16.5" thickBot="1" x14ac:dyDescent="0.3">
      <c r="A21974" s="2">
        <f t="shared" ca="1" si="1029"/>
        <v>64014246</v>
      </c>
      <c r="B21974" s="8" t="s">
        <v>16853</v>
      </c>
      <c r="C21974" t="s">
        <v>29</v>
      </c>
      <c r="D21974" t="s">
        <v>289</v>
      </c>
      <c r="E21974" s="10" t="str">
        <f t="shared" ca="1" si="1030"/>
        <v>+79112712900</v>
      </c>
      <c r="G21974" s="10"/>
      <c r="H21974" s="12" t="str">
        <f t="shared" ca="1" si="1031"/>
        <v>14.8.1975</v>
      </c>
      <c r="I21974" s="7" t="s">
        <v>20061</v>
      </c>
      <c r="K21974" s="9">
        <v>1292</v>
      </c>
      <c r="L21974" s="10" t="s">
        <v>21980</v>
      </c>
    </row>
    <row r="21975" spans="1:12" ht="16.5" thickBot="1" x14ac:dyDescent="0.3">
      <c r="A21975" s="2">
        <f t="shared" ca="1" si="1029"/>
        <v>76074934</v>
      </c>
      <c r="B21975" s="8" t="s">
        <v>1878</v>
      </c>
      <c r="C21975" t="s">
        <v>263</v>
      </c>
      <c r="D21975" t="s">
        <v>62</v>
      </c>
      <c r="E21975" s="10" t="str">
        <f t="shared" ca="1" si="1030"/>
        <v>+79821588021</v>
      </c>
      <c r="G21975" s="10"/>
      <c r="H21975" s="12" t="str">
        <f t="shared" ca="1" si="1031"/>
        <v>5.2.1958</v>
      </c>
      <c r="I21975" s="7" t="s">
        <v>2</v>
      </c>
      <c r="K21975" s="9">
        <v>974</v>
      </c>
      <c r="L21975" s="10" t="s">
        <v>27070</v>
      </c>
    </row>
    <row r="21976" spans="1:12" ht="16.5" thickBot="1" x14ac:dyDescent="0.3">
      <c r="A21976" s="2">
        <f t="shared" ca="1" si="1029"/>
        <v>79666640</v>
      </c>
      <c r="B21976" s="8" t="s">
        <v>16854</v>
      </c>
      <c r="C21976" t="s">
        <v>540</v>
      </c>
      <c r="D21976" t="s">
        <v>16855</v>
      </c>
      <c r="E21976" s="10" t="str">
        <f t="shared" ca="1" si="1030"/>
        <v>+79910618446</v>
      </c>
      <c r="G21976" s="10"/>
      <c r="H21976" s="12" t="str">
        <f t="shared" ca="1" si="1031"/>
        <v>6.5.1985</v>
      </c>
      <c r="I21976" s="7" t="s">
        <v>20060</v>
      </c>
      <c r="K21976" s="9">
        <v>630</v>
      </c>
      <c r="L21976" s="10" t="s">
        <v>21770</v>
      </c>
    </row>
    <row r="21977" spans="1:12" ht="16.5" thickBot="1" x14ac:dyDescent="0.3">
      <c r="A21977" s="2">
        <f t="shared" ca="1" si="1029"/>
        <v>77992511</v>
      </c>
      <c r="B21977" s="8" t="s">
        <v>6694</v>
      </c>
      <c r="C21977" t="s">
        <v>64</v>
      </c>
      <c r="D21977" t="s">
        <v>48</v>
      </c>
      <c r="E21977" s="10" t="str">
        <f t="shared" ca="1" si="1030"/>
        <v>+79692839800</v>
      </c>
      <c r="G21977" s="10"/>
      <c r="H21977" s="12" t="str">
        <f t="shared" ca="1" si="1031"/>
        <v>15.5.1998</v>
      </c>
      <c r="I21977" s="7" t="s">
        <v>20061</v>
      </c>
      <c r="K21977" s="9">
        <v>797</v>
      </c>
      <c r="L21977" s="10" t="s">
        <v>27071</v>
      </c>
    </row>
    <row r="21978" spans="1:12" ht="16.5" thickBot="1" x14ac:dyDescent="0.3">
      <c r="A21978" s="2">
        <f t="shared" ca="1" si="1029"/>
        <v>72447051</v>
      </c>
      <c r="B21978" s="8" t="s">
        <v>3502</v>
      </c>
      <c r="C21978" t="s">
        <v>29</v>
      </c>
      <c r="D21978" t="s">
        <v>177</v>
      </c>
      <c r="E21978" s="10" t="str">
        <f t="shared" ca="1" si="1030"/>
        <v>+79011998601</v>
      </c>
      <c r="G21978" s="10"/>
      <c r="H21978" s="12" t="str">
        <f t="shared" ca="1" si="1031"/>
        <v>11.6.1954</v>
      </c>
      <c r="I21978" s="7" t="s">
        <v>20058</v>
      </c>
      <c r="K21978" s="9">
        <v>974</v>
      </c>
      <c r="L21978" s="10" t="s">
        <v>27072</v>
      </c>
    </row>
    <row r="21979" spans="1:12" ht="16.5" thickBot="1" x14ac:dyDescent="0.3">
      <c r="A21979" s="2">
        <f t="shared" ca="1" si="1029"/>
        <v>80038842</v>
      </c>
      <c r="B21979" s="8" t="s">
        <v>16856</v>
      </c>
      <c r="C21979" t="s">
        <v>70</v>
      </c>
      <c r="D21979" t="s">
        <v>289</v>
      </c>
      <c r="E21979" s="10" t="str">
        <f t="shared" ca="1" si="1030"/>
        <v>+79320135765</v>
      </c>
      <c r="G21979" s="10"/>
      <c r="H21979" s="12" t="str">
        <f t="shared" ca="1" si="1031"/>
        <v>8.11.1977</v>
      </c>
      <c r="I21979" s="7" t="s">
        <v>20059</v>
      </c>
      <c r="K21979" s="9">
        <v>788</v>
      </c>
      <c r="L21979" s="10" t="s">
        <v>27073</v>
      </c>
    </row>
    <row r="21980" spans="1:12" ht="16.5" thickBot="1" x14ac:dyDescent="0.3">
      <c r="A21980" s="2">
        <f t="shared" ca="1" si="1029"/>
        <v>71102603</v>
      </c>
      <c r="B21980" s="8" t="s">
        <v>8317</v>
      </c>
      <c r="C21980" t="s">
        <v>967</v>
      </c>
      <c r="D21980" t="s">
        <v>194</v>
      </c>
      <c r="E21980" s="10" t="str">
        <f t="shared" ca="1" si="1030"/>
        <v>+79358905077</v>
      </c>
      <c r="G21980" s="10"/>
      <c r="H21980" s="12" t="str">
        <f t="shared" ca="1" si="1031"/>
        <v>28.9.1990</v>
      </c>
      <c r="I21980" s="7" t="s">
        <v>20059</v>
      </c>
      <c r="K21980" s="9">
        <v>1340</v>
      </c>
      <c r="L21980" s="10" t="s">
        <v>23474</v>
      </c>
    </row>
    <row r="21981" spans="1:12" ht="16.5" thickBot="1" x14ac:dyDescent="0.3">
      <c r="A21981" s="2">
        <f t="shared" ca="1" si="1029"/>
        <v>63945130</v>
      </c>
      <c r="B21981" s="8" t="s">
        <v>5004</v>
      </c>
      <c r="C21981" t="s">
        <v>66</v>
      </c>
      <c r="D21981" t="s">
        <v>25</v>
      </c>
      <c r="E21981" s="10" t="str">
        <f t="shared" ca="1" si="1030"/>
        <v>+79866947548</v>
      </c>
      <c r="G21981" s="10"/>
      <c r="H21981" s="12" t="str">
        <f t="shared" ca="1" si="1031"/>
        <v>4.5.1954</v>
      </c>
      <c r="I21981" s="7" t="s">
        <v>20061</v>
      </c>
      <c r="K21981" s="9">
        <v>812</v>
      </c>
      <c r="L21981" s="10" t="s">
        <v>21595</v>
      </c>
    </row>
    <row r="21982" spans="1:12" ht="16.5" thickBot="1" x14ac:dyDescent="0.3">
      <c r="A21982" s="2">
        <f t="shared" ca="1" si="1029"/>
        <v>66106640</v>
      </c>
      <c r="B21982" s="8" t="s">
        <v>16857</v>
      </c>
      <c r="C21982" t="s">
        <v>172</v>
      </c>
      <c r="D21982" t="s">
        <v>643</v>
      </c>
      <c r="E21982" s="10" t="str">
        <f t="shared" ca="1" si="1030"/>
        <v>+79874200300</v>
      </c>
      <c r="G21982" s="10"/>
      <c r="H21982" s="12" t="str">
        <f t="shared" ca="1" si="1031"/>
        <v>25.11.1955</v>
      </c>
      <c r="I21982" s="7" t="s">
        <v>20058</v>
      </c>
      <c r="K21982" s="9">
        <v>872</v>
      </c>
      <c r="L21982" s="10" t="s">
        <v>22621</v>
      </c>
    </row>
    <row r="21983" spans="1:12" ht="16.5" thickBot="1" x14ac:dyDescent="0.3">
      <c r="A21983" s="2">
        <f t="shared" ca="1" si="1029"/>
        <v>55657897</v>
      </c>
      <c r="B21983" s="8" t="s">
        <v>431</v>
      </c>
      <c r="C21983" t="s">
        <v>42</v>
      </c>
      <c r="D21983" t="s">
        <v>289</v>
      </c>
      <c r="E21983" s="10" t="str">
        <f t="shared" ca="1" si="1030"/>
        <v>+79130105578</v>
      </c>
      <c r="G21983" s="10"/>
      <c r="H21983" s="12" t="str">
        <f t="shared" ca="1" si="1031"/>
        <v>9.9.1976</v>
      </c>
      <c r="I21983" s="7" t="s">
        <v>20058</v>
      </c>
      <c r="K21983" s="9">
        <v>1225</v>
      </c>
      <c r="L21983" s="10" t="s">
        <v>20633</v>
      </c>
    </row>
    <row r="21984" spans="1:12" ht="16.5" thickBot="1" x14ac:dyDescent="0.3">
      <c r="A21984" s="2">
        <f t="shared" ca="1" si="1029"/>
        <v>64307319</v>
      </c>
      <c r="B21984" s="8" t="s">
        <v>1794</v>
      </c>
      <c r="C21984" t="s">
        <v>533</v>
      </c>
      <c r="D21984" t="s">
        <v>281</v>
      </c>
      <c r="E21984" s="10" t="str">
        <f t="shared" ca="1" si="1030"/>
        <v>+79795552998</v>
      </c>
      <c r="G21984" s="10"/>
      <c r="H21984" s="12" t="str">
        <f t="shared" ca="1" si="1031"/>
        <v>11.8.1993</v>
      </c>
      <c r="I21984" s="7" t="s">
        <v>20058</v>
      </c>
      <c r="K21984" s="9">
        <v>920</v>
      </c>
      <c r="L21984" s="10" t="s">
        <v>20325</v>
      </c>
    </row>
    <row r="21985" spans="1:12" ht="16.5" thickBot="1" x14ac:dyDescent="0.3">
      <c r="A21985" s="2">
        <f t="shared" ca="1" si="1029"/>
        <v>79059228</v>
      </c>
      <c r="B21985" s="8" t="s">
        <v>1115</v>
      </c>
      <c r="C21985" t="s">
        <v>68</v>
      </c>
      <c r="D21985" t="s">
        <v>120</v>
      </c>
      <c r="E21985" s="10" t="str">
        <f t="shared" ca="1" si="1030"/>
        <v>+79987376012</v>
      </c>
      <c r="G21985" s="10"/>
      <c r="H21985" s="12" t="str">
        <f t="shared" ca="1" si="1031"/>
        <v>6.12.1994</v>
      </c>
      <c r="I21985" s="7" t="s">
        <v>2</v>
      </c>
      <c r="K21985" s="9">
        <v>1139</v>
      </c>
      <c r="L21985" s="10" t="s">
        <v>27074</v>
      </c>
    </row>
    <row r="21986" spans="1:12" ht="16.5" thickBot="1" x14ac:dyDescent="0.3">
      <c r="A21986" s="2">
        <f t="shared" ca="1" si="1029"/>
        <v>52474292</v>
      </c>
      <c r="B21986" s="7" t="s">
        <v>1046</v>
      </c>
      <c r="E21986" s="10" t="str">
        <f t="shared" ca="1" si="1030"/>
        <v>+79391838220</v>
      </c>
      <c r="G21986" s="10"/>
      <c r="H21986" s="12" t="str">
        <f t="shared" ca="1" si="1031"/>
        <v>5.8.1967</v>
      </c>
      <c r="I21986" s="7" t="s">
        <v>20060</v>
      </c>
      <c r="K21986" s="9">
        <v>761</v>
      </c>
      <c r="L21986" s="10" t="s">
        <v>27075</v>
      </c>
    </row>
    <row r="21987" spans="1:12" ht="16.5" thickBot="1" x14ac:dyDescent="0.3">
      <c r="A21987" s="2">
        <f t="shared" ca="1" si="1029"/>
        <v>70470397</v>
      </c>
      <c r="B21987" s="8" t="s">
        <v>1662</v>
      </c>
      <c r="C21987" t="s">
        <v>66</v>
      </c>
      <c r="D21987" t="s">
        <v>48</v>
      </c>
      <c r="E21987" s="10" t="str">
        <f t="shared" ca="1" si="1030"/>
        <v>+79552579702</v>
      </c>
      <c r="G21987" s="10"/>
      <c r="H21987" s="12" t="str">
        <f t="shared" ca="1" si="1031"/>
        <v>0.4.1976</v>
      </c>
      <c r="I21987" s="7" t="s">
        <v>20058</v>
      </c>
      <c r="K21987" s="9">
        <v>1657</v>
      </c>
      <c r="L21987" s="10" t="s">
        <v>20232</v>
      </c>
    </row>
    <row r="21988" spans="1:12" ht="16.5" thickBot="1" x14ac:dyDescent="0.3">
      <c r="A21988" s="2">
        <f t="shared" ca="1" si="1029"/>
        <v>80874108</v>
      </c>
      <c r="B21988" s="7" t="s">
        <v>363</v>
      </c>
      <c r="C21988" t="s">
        <v>64</v>
      </c>
      <c r="E21988" s="10" t="str">
        <f t="shared" ca="1" si="1030"/>
        <v>+79250392884</v>
      </c>
      <c r="G21988" s="10" t="s">
        <v>29928</v>
      </c>
      <c r="H21988" s="12" t="str">
        <f t="shared" ca="1" si="1031"/>
        <v>3.9.1979</v>
      </c>
      <c r="I21988" s="6"/>
      <c r="K21988" s="9">
        <v>700</v>
      </c>
      <c r="L21988" s="10" t="s">
        <v>24277</v>
      </c>
    </row>
    <row r="21989" spans="1:12" ht="16.5" thickBot="1" x14ac:dyDescent="0.3">
      <c r="A21989" s="2">
        <f t="shared" ca="1" si="1029"/>
        <v>71422083</v>
      </c>
      <c r="B21989" s="8" t="s">
        <v>1586</v>
      </c>
      <c r="C21989" t="s">
        <v>55</v>
      </c>
      <c r="D21989" t="s">
        <v>25</v>
      </c>
      <c r="E21989" s="10" t="str">
        <f t="shared" ca="1" si="1030"/>
        <v>+79347639025</v>
      </c>
      <c r="G21989" s="10"/>
      <c r="H21989" s="12" t="str">
        <f t="shared" ca="1" si="1031"/>
        <v>15.7.1989</v>
      </c>
      <c r="I21989" s="7" t="s">
        <v>20057</v>
      </c>
      <c r="K21989" s="9">
        <v>1032</v>
      </c>
      <c r="L21989" s="10" t="s">
        <v>27076</v>
      </c>
    </row>
    <row r="21990" spans="1:12" ht="16.5" thickBot="1" x14ac:dyDescent="0.3">
      <c r="A21990" s="2">
        <f t="shared" ca="1" si="1029"/>
        <v>60301770</v>
      </c>
      <c r="B21990" s="8" t="s">
        <v>16858</v>
      </c>
      <c r="C21990" t="s">
        <v>49</v>
      </c>
      <c r="D21990" t="s">
        <v>120</v>
      </c>
      <c r="E21990" s="10" t="str">
        <f t="shared" ca="1" si="1030"/>
        <v>+79719863508</v>
      </c>
      <c r="G21990" s="10"/>
      <c r="H21990" s="12" t="str">
        <f t="shared" ca="1" si="1031"/>
        <v>21.5.1980</v>
      </c>
      <c r="I21990" s="7" t="s">
        <v>20059</v>
      </c>
      <c r="K21990" s="9">
        <v>1148</v>
      </c>
      <c r="L21990" s="10" t="s">
        <v>27077</v>
      </c>
    </row>
    <row r="21991" spans="1:12" ht="16.5" thickBot="1" x14ac:dyDescent="0.3">
      <c r="A21991" s="2">
        <f t="shared" ca="1" si="1029"/>
        <v>71771935</v>
      </c>
      <c r="B21991" s="8" t="s">
        <v>16859</v>
      </c>
      <c r="C21991" t="s">
        <v>328</v>
      </c>
      <c r="D21991" t="s">
        <v>558</v>
      </c>
      <c r="E21991" s="10" t="str">
        <f t="shared" ca="1" si="1030"/>
        <v>+79788869837</v>
      </c>
      <c r="G21991" s="10"/>
      <c r="H21991" s="12" t="str">
        <f t="shared" ca="1" si="1031"/>
        <v>22.11.1970</v>
      </c>
      <c r="I21991" s="7" t="s">
        <v>20059</v>
      </c>
      <c r="K21991" s="9">
        <v>1049</v>
      </c>
      <c r="L21991" s="10" t="s">
        <v>21437</v>
      </c>
    </row>
    <row r="21992" spans="1:12" ht="16.5" thickBot="1" x14ac:dyDescent="0.3">
      <c r="A21992" s="2">
        <f t="shared" ca="1" si="1029"/>
        <v>89479281</v>
      </c>
      <c r="B21992" s="8" t="s">
        <v>16195</v>
      </c>
      <c r="C21992" t="s">
        <v>93</v>
      </c>
      <c r="E21992" s="10" t="str">
        <f t="shared" ca="1" si="1030"/>
        <v>+79208782647</v>
      </c>
      <c r="G21992" s="10"/>
      <c r="H21992" s="12" t="str">
        <f t="shared" ca="1" si="1031"/>
        <v>24.6.1959</v>
      </c>
      <c r="I21992" s="7" t="s">
        <v>20059</v>
      </c>
      <c r="K21992" s="9">
        <v>887</v>
      </c>
      <c r="L21992" s="10" t="s">
        <v>23078</v>
      </c>
    </row>
    <row r="21993" spans="1:12" ht="16.5" thickBot="1" x14ac:dyDescent="0.3">
      <c r="A21993" s="2">
        <f t="shared" ca="1" si="1029"/>
        <v>82933333</v>
      </c>
      <c r="B21993" s="8" t="s">
        <v>2212</v>
      </c>
      <c r="C21993" t="s">
        <v>1556</v>
      </c>
      <c r="D21993" t="s">
        <v>5490</v>
      </c>
      <c r="E21993" s="10" t="str">
        <f t="shared" ca="1" si="1030"/>
        <v>+79682161430</v>
      </c>
      <c r="G21993" s="10"/>
      <c r="H21993" s="12" t="str">
        <f t="shared" ca="1" si="1031"/>
        <v>15.8.2000</v>
      </c>
      <c r="I21993" s="7" t="s">
        <v>20057</v>
      </c>
      <c r="K21993" s="9">
        <v>1383</v>
      </c>
      <c r="L21993" s="10" t="s">
        <v>27078</v>
      </c>
    </row>
    <row r="21994" spans="1:12" ht="16.5" thickBot="1" x14ac:dyDescent="0.3">
      <c r="A21994" s="2">
        <f t="shared" ca="1" si="1029"/>
        <v>85088598</v>
      </c>
      <c r="B21994" s="6" t="s">
        <v>8495</v>
      </c>
      <c r="C21994" t="s">
        <v>42</v>
      </c>
      <c r="E21994" s="10" t="str">
        <f t="shared" ca="1" si="1030"/>
        <v>+79675372401</v>
      </c>
      <c r="G21994" s="10" t="s">
        <v>29928</v>
      </c>
      <c r="H21994" s="12" t="str">
        <f t="shared" ca="1" si="1031"/>
        <v>21.1.1991</v>
      </c>
      <c r="I21994" s="7" t="s">
        <v>20057</v>
      </c>
      <c r="K21994" s="9">
        <v>994</v>
      </c>
      <c r="L21994" s="10" t="s">
        <v>27079</v>
      </c>
    </row>
    <row r="21995" spans="1:12" ht="16.5" thickBot="1" x14ac:dyDescent="0.3">
      <c r="A21995" s="2">
        <f t="shared" ca="1" si="1029"/>
        <v>74097589</v>
      </c>
      <c r="B21995" s="8" t="s">
        <v>1053</v>
      </c>
      <c r="C21995" t="s">
        <v>40</v>
      </c>
      <c r="D21995" t="s">
        <v>183</v>
      </c>
      <c r="E21995" s="10" t="str">
        <f t="shared" ca="1" si="1030"/>
        <v>+79712635255</v>
      </c>
      <c r="G21995" s="10"/>
      <c r="H21995" s="12" t="str">
        <f t="shared" ca="1" si="1031"/>
        <v>22.10.1978</v>
      </c>
      <c r="I21995" s="7" t="s">
        <v>20060</v>
      </c>
      <c r="K21995" s="9">
        <v>1299</v>
      </c>
      <c r="L21995" s="10" t="s">
        <v>24020</v>
      </c>
    </row>
    <row r="21996" spans="1:12" ht="16.5" thickBot="1" x14ac:dyDescent="0.3">
      <c r="A21996" s="2">
        <f t="shared" ca="1" si="1029"/>
        <v>66487423</v>
      </c>
      <c r="B21996" s="8" t="s">
        <v>16860</v>
      </c>
      <c r="C21996" t="s">
        <v>87</v>
      </c>
      <c r="E21996" s="10" t="str">
        <f t="shared" ca="1" si="1030"/>
        <v>+79583980773</v>
      </c>
      <c r="G21996" s="10"/>
      <c r="H21996" s="12" t="str">
        <f t="shared" ca="1" si="1031"/>
        <v>14.3.1994</v>
      </c>
      <c r="I21996" s="7" t="s">
        <v>20059</v>
      </c>
      <c r="K21996" s="9">
        <v>791</v>
      </c>
      <c r="L21996" s="10" t="s">
        <v>27080</v>
      </c>
    </row>
    <row r="21997" spans="1:12" ht="16.5" thickBot="1" x14ac:dyDescent="0.3">
      <c r="A21997" s="2">
        <f t="shared" ca="1" si="1029"/>
        <v>63721463</v>
      </c>
      <c r="B21997" s="8" t="s">
        <v>16861</v>
      </c>
      <c r="C21997" t="s">
        <v>5163</v>
      </c>
      <c r="D21997" t="s">
        <v>111</v>
      </c>
      <c r="E21997" s="10" t="str">
        <f t="shared" ca="1" si="1030"/>
        <v>+79418175855</v>
      </c>
      <c r="G21997" s="10"/>
      <c r="H21997" s="12" t="str">
        <f t="shared" ca="1" si="1031"/>
        <v>2.8.1956</v>
      </c>
      <c r="I21997" s="7" t="s">
        <v>20058</v>
      </c>
      <c r="K21997" s="9">
        <v>967</v>
      </c>
      <c r="L21997" s="10" t="s">
        <v>23154</v>
      </c>
    </row>
    <row r="21998" spans="1:12" ht="16.5" thickBot="1" x14ac:dyDescent="0.3">
      <c r="A21998" s="2">
        <f t="shared" ca="1" si="1029"/>
        <v>80245428</v>
      </c>
      <c r="B21998" s="7" t="s">
        <v>2016</v>
      </c>
      <c r="C21998" t="s">
        <v>2010</v>
      </c>
      <c r="E21998" s="10" t="str">
        <f t="shared" ca="1" si="1030"/>
        <v>+79334236213</v>
      </c>
      <c r="G21998" s="10"/>
      <c r="H21998" s="12" t="str">
        <f t="shared" ca="1" si="1031"/>
        <v>21.8.1983</v>
      </c>
      <c r="I21998" s="7" t="s">
        <v>20060</v>
      </c>
      <c r="K21998" s="9">
        <v>780</v>
      </c>
      <c r="L21998" s="10" t="s">
        <v>20117</v>
      </c>
    </row>
    <row r="21999" spans="1:12" ht="16.5" thickBot="1" x14ac:dyDescent="0.3">
      <c r="A21999" s="2">
        <f t="shared" ca="1" si="1029"/>
        <v>54048177</v>
      </c>
      <c r="B21999" s="7" t="s">
        <v>3170</v>
      </c>
      <c r="E21999" s="10" t="str">
        <f t="shared" ca="1" si="1030"/>
        <v>+79046680285</v>
      </c>
      <c r="G21999" s="10"/>
      <c r="H21999" s="12" t="str">
        <f t="shared" ca="1" si="1031"/>
        <v>7.9.1987</v>
      </c>
      <c r="I21999" s="7" t="s">
        <v>20058</v>
      </c>
      <c r="K21999" s="9">
        <v>867</v>
      </c>
      <c r="L21999" s="10" t="s">
        <v>23113</v>
      </c>
    </row>
    <row r="22000" spans="1:12" ht="16.5" thickBot="1" x14ac:dyDescent="0.3">
      <c r="A22000" s="2">
        <f t="shared" ca="1" si="1029"/>
        <v>78712904</v>
      </c>
      <c r="B22000" s="8" t="s">
        <v>16862</v>
      </c>
      <c r="C22000" t="s">
        <v>10577</v>
      </c>
      <c r="D22000" t="s">
        <v>16863</v>
      </c>
      <c r="E22000" s="10" t="str">
        <f t="shared" ca="1" si="1030"/>
        <v>+79685118226</v>
      </c>
      <c r="G22000" s="10"/>
      <c r="H22000" s="12" t="str">
        <f t="shared" ca="1" si="1031"/>
        <v>12.3.1957</v>
      </c>
      <c r="I22000" s="7" t="s">
        <v>20060</v>
      </c>
      <c r="K22000" s="9">
        <v>923</v>
      </c>
      <c r="L22000" s="10" t="s">
        <v>22998</v>
      </c>
    </row>
    <row r="22001" spans="1:12" ht="16.5" thickBot="1" x14ac:dyDescent="0.3">
      <c r="A22001" s="2">
        <f t="shared" ca="1" si="1029"/>
        <v>88137727</v>
      </c>
      <c r="B22001" s="8" t="s">
        <v>129</v>
      </c>
      <c r="C22001" t="s">
        <v>66</v>
      </c>
      <c r="D22001" t="s">
        <v>16864</v>
      </c>
      <c r="E22001" s="10" t="str">
        <f t="shared" ca="1" si="1030"/>
        <v>+79939924980</v>
      </c>
      <c r="G22001" s="10"/>
      <c r="H22001" s="12" t="str">
        <f t="shared" ca="1" si="1031"/>
        <v>22.8.1968</v>
      </c>
      <c r="I22001" s="7" t="s">
        <v>20058</v>
      </c>
      <c r="K22001" s="9">
        <v>730</v>
      </c>
      <c r="L22001" s="10" t="s">
        <v>20582</v>
      </c>
    </row>
    <row r="22002" spans="1:12" ht="16.5" thickBot="1" x14ac:dyDescent="0.3">
      <c r="A22002" s="2">
        <f t="shared" ca="1" si="1029"/>
        <v>60235197</v>
      </c>
      <c r="B22002" s="6" t="s">
        <v>8496</v>
      </c>
      <c r="C22002" t="s">
        <v>93</v>
      </c>
      <c r="D22002" t="s">
        <v>48</v>
      </c>
      <c r="E22002" s="10" t="str">
        <f t="shared" ca="1" si="1030"/>
        <v>+79084630340</v>
      </c>
      <c r="G22002" s="10" t="s">
        <v>29928</v>
      </c>
      <c r="H22002" s="12" t="str">
        <f t="shared" ca="1" si="1031"/>
        <v>22.5.1962</v>
      </c>
      <c r="I22002" s="7" t="s">
        <v>2</v>
      </c>
      <c r="K22002" s="9">
        <v>25</v>
      </c>
      <c r="L22002" s="10" t="s">
        <v>27081</v>
      </c>
    </row>
    <row r="22003" spans="1:12" ht="16.5" thickBot="1" x14ac:dyDescent="0.3">
      <c r="A22003" s="2">
        <f t="shared" ca="1" si="1029"/>
        <v>50845041</v>
      </c>
      <c r="B22003" s="8" t="s">
        <v>11047</v>
      </c>
      <c r="C22003" t="s">
        <v>269</v>
      </c>
      <c r="D22003" t="s">
        <v>120</v>
      </c>
      <c r="E22003" s="10" t="str">
        <f t="shared" ca="1" si="1030"/>
        <v>+79099293465</v>
      </c>
      <c r="G22003" s="10"/>
      <c r="H22003" s="12" t="str">
        <f t="shared" ca="1" si="1031"/>
        <v>6.8.1958</v>
      </c>
      <c r="I22003" s="7" t="s">
        <v>20061</v>
      </c>
      <c r="K22003" s="9">
        <v>842</v>
      </c>
      <c r="L22003" s="10" t="s">
        <v>21385</v>
      </c>
    </row>
    <row r="22004" spans="1:12" ht="16.5" thickBot="1" x14ac:dyDescent="0.3">
      <c r="A22004" s="2">
        <f t="shared" ca="1" si="1029"/>
        <v>89107109</v>
      </c>
      <c r="B22004" s="8" t="s">
        <v>16865</v>
      </c>
      <c r="C22004" t="s">
        <v>1257</v>
      </c>
      <c r="D22004" t="s">
        <v>675</v>
      </c>
      <c r="E22004" s="10" t="str">
        <f t="shared" ca="1" si="1030"/>
        <v>+79452590367</v>
      </c>
      <c r="G22004" s="10"/>
      <c r="H22004" s="12" t="str">
        <f t="shared" ca="1" si="1031"/>
        <v>9.9.1950</v>
      </c>
      <c r="I22004" s="7" t="s">
        <v>20059</v>
      </c>
      <c r="K22004" s="9">
        <v>1257</v>
      </c>
      <c r="L22004" s="10" t="s">
        <v>20963</v>
      </c>
    </row>
    <row r="22005" spans="1:12" ht="16.5" thickBot="1" x14ac:dyDescent="0.3">
      <c r="A22005" s="2">
        <f t="shared" ca="1" si="1029"/>
        <v>62484452</v>
      </c>
      <c r="B22005" s="8" t="s">
        <v>9585</v>
      </c>
      <c r="C22005" t="s">
        <v>328</v>
      </c>
      <c r="D22005" t="s">
        <v>1099</v>
      </c>
      <c r="E22005" s="10" t="str">
        <f t="shared" ca="1" si="1030"/>
        <v>+79508396308</v>
      </c>
      <c r="G22005" s="10"/>
      <c r="H22005" s="12" t="str">
        <f t="shared" ca="1" si="1031"/>
        <v>8.4.1958</v>
      </c>
      <c r="I22005" s="7" t="s">
        <v>20057</v>
      </c>
      <c r="K22005" s="9">
        <v>1415</v>
      </c>
      <c r="L22005" s="10" t="s">
        <v>25924</v>
      </c>
    </row>
    <row r="22006" spans="1:12" ht="16.5" thickBot="1" x14ac:dyDescent="0.3">
      <c r="A22006" s="2">
        <f t="shared" ca="1" si="1029"/>
        <v>58564251</v>
      </c>
      <c r="B22006" s="8" t="s">
        <v>7004</v>
      </c>
      <c r="C22006" t="s">
        <v>64</v>
      </c>
      <c r="D22006" t="s">
        <v>300</v>
      </c>
      <c r="E22006" s="10" t="str">
        <f t="shared" ca="1" si="1030"/>
        <v>+79139289378</v>
      </c>
      <c r="G22006" s="10"/>
      <c r="H22006" s="12" t="str">
        <f t="shared" ca="1" si="1031"/>
        <v>2.11.1950</v>
      </c>
      <c r="I22006" s="7" t="s">
        <v>20059</v>
      </c>
      <c r="K22006" s="9">
        <v>1150</v>
      </c>
      <c r="L22006" s="10" t="s">
        <v>23616</v>
      </c>
    </row>
    <row r="22007" spans="1:12" ht="16.5" thickBot="1" x14ac:dyDescent="0.3">
      <c r="A22007" s="2">
        <f t="shared" ca="1" si="1029"/>
        <v>89215302</v>
      </c>
      <c r="B22007" s="8" t="s">
        <v>16866</v>
      </c>
      <c r="C22007" t="s">
        <v>16867</v>
      </c>
      <c r="D22007" t="s">
        <v>16868</v>
      </c>
      <c r="E22007" s="10" t="str">
        <f t="shared" ca="1" si="1030"/>
        <v>+79245300897</v>
      </c>
      <c r="G22007" s="10"/>
      <c r="H22007" s="12" t="str">
        <f t="shared" ca="1" si="1031"/>
        <v>14.5.1977</v>
      </c>
      <c r="I22007" s="7" t="s">
        <v>20060</v>
      </c>
      <c r="K22007" s="9">
        <v>1047</v>
      </c>
      <c r="L22007" s="10" t="s">
        <v>22104</v>
      </c>
    </row>
    <row r="22008" spans="1:12" ht="16.5" thickBot="1" x14ac:dyDescent="0.3">
      <c r="A22008" s="2">
        <f t="shared" ca="1" si="1029"/>
        <v>59981878</v>
      </c>
      <c r="B22008" s="7">
        <v>0</v>
      </c>
      <c r="C22008" t="s">
        <v>91</v>
      </c>
      <c r="E22008" s="10" t="str">
        <f t="shared" ca="1" si="1030"/>
        <v>+79393207596</v>
      </c>
      <c r="G22008" s="10"/>
      <c r="H22008" s="12" t="str">
        <f t="shared" ca="1" si="1031"/>
        <v>21.5.1987</v>
      </c>
      <c r="I22008" s="7" t="s">
        <v>20057</v>
      </c>
      <c r="K22008" s="9">
        <v>650</v>
      </c>
      <c r="L22008" s="10" t="s">
        <v>21865</v>
      </c>
    </row>
    <row r="22009" spans="1:12" ht="16.5" thickBot="1" x14ac:dyDescent="0.3">
      <c r="A22009" s="2">
        <f t="shared" ca="1" si="1029"/>
        <v>62899559</v>
      </c>
      <c r="B22009" s="6" t="s">
        <v>888</v>
      </c>
      <c r="C22009" t="s">
        <v>8497</v>
      </c>
      <c r="D22009" t="s">
        <v>8498</v>
      </c>
      <c r="E22009" s="10" t="str">
        <f t="shared" ca="1" si="1030"/>
        <v>+79580988110</v>
      </c>
      <c r="G22009" s="10" t="s">
        <v>29928</v>
      </c>
      <c r="H22009" s="12" t="str">
        <f t="shared" ca="1" si="1031"/>
        <v>12.2.1961</v>
      </c>
      <c r="I22009" s="6"/>
      <c r="K22009" s="9">
        <v>1211</v>
      </c>
      <c r="L22009" s="10" t="s">
        <v>27082</v>
      </c>
    </row>
    <row r="22010" spans="1:12" ht="16.5" thickBot="1" x14ac:dyDescent="0.3">
      <c r="A22010" s="2">
        <f t="shared" ca="1" si="1029"/>
        <v>51137697</v>
      </c>
      <c r="B22010" s="8" t="s">
        <v>2335</v>
      </c>
      <c r="C22010" t="s">
        <v>75</v>
      </c>
      <c r="D22010" t="s">
        <v>710</v>
      </c>
      <c r="E22010" s="10" t="str">
        <f t="shared" ca="1" si="1030"/>
        <v>+79235187147</v>
      </c>
      <c r="G22010" s="10"/>
      <c r="H22010" s="12" t="str">
        <f t="shared" ca="1" si="1031"/>
        <v>13.8.1988</v>
      </c>
      <c r="I22010" s="7" t="s">
        <v>20061</v>
      </c>
      <c r="K22010" s="9">
        <v>336</v>
      </c>
      <c r="L22010" s="10" t="s">
        <v>27083</v>
      </c>
    </row>
    <row r="22011" spans="1:12" ht="16.5" thickBot="1" x14ac:dyDescent="0.3">
      <c r="A22011" s="2">
        <f t="shared" ca="1" si="1029"/>
        <v>86717820</v>
      </c>
      <c r="B22011" s="8" t="s">
        <v>3717</v>
      </c>
      <c r="C22011" t="s">
        <v>40</v>
      </c>
      <c r="D22011" t="s">
        <v>14</v>
      </c>
      <c r="E22011" s="10" t="str">
        <f t="shared" ca="1" si="1030"/>
        <v>+79726236743</v>
      </c>
      <c r="G22011" s="10"/>
      <c r="H22011" s="12" t="str">
        <f t="shared" ca="1" si="1031"/>
        <v>14.7.1968</v>
      </c>
      <c r="I22011" s="7" t="s">
        <v>20057</v>
      </c>
      <c r="K22011" s="9">
        <v>1156</v>
      </c>
      <c r="L22011" s="10" t="s">
        <v>27084</v>
      </c>
    </row>
    <row r="22012" spans="1:12" ht="16.5" thickBot="1" x14ac:dyDescent="0.3">
      <c r="A22012" s="2">
        <f t="shared" ca="1" si="1029"/>
        <v>73474733</v>
      </c>
      <c r="B22012" s="8" t="s">
        <v>16869</v>
      </c>
      <c r="C22012" t="s">
        <v>328</v>
      </c>
      <c r="D22012" t="s">
        <v>48</v>
      </c>
      <c r="E22012" s="10" t="str">
        <f t="shared" ca="1" si="1030"/>
        <v>+79174663860</v>
      </c>
      <c r="G22012" s="10"/>
      <c r="H22012" s="12" t="str">
        <f t="shared" ca="1" si="1031"/>
        <v>6.12.1977</v>
      </c>
      <c r="I22012" s="7" t="s">
        <v>20057</v>
      </c>
      <c r="K22012" s="9">
        <v>1099</v>
      </c>
      <c r="L22012" s="10" t="s">
        <v>22720</v>
      </c>
    </row>
    <row r="22013" spans="1:12" ht="16.5" thickBot="1" x14ac:dyDescent="0.3">
      <c r="A22013" s="2">
        <f t="shared" ca="1" si="1029"/>
        <v>80957322</v>
      </c>
      <c r="B22013" s="8" t="s">
        <v>16870</v>
      </c>
      <c r="C22013" t="s">
        <v>551</v>
      </c>
      <c r="D22013" t="s">
        <v>111</v>
      </c>
      <c r="E22013" s="10" t="str">
        <f t="shared" ca="1" si="1030"/>
        <v>+79902293676</v>
      </c>
      <c r="G22013" s="10"/>
      <c r="H22013" s="12" t="str">
        <f t="shared" ca="1" si="1031"/>
        <v>5.3.1993</v>
      </c>
      <c r="I22013" s="7" t="s">
        <v>20058</v>
      </c>
      <c r="K22013" s="9">
        <v>867</v>
      </c>
      <c r="L22013" s="10" t="s">
        <v>20714</v>
      </c>
    </row>
    <row r="22014" spans="1:12" ht="16.5" thickBot="1" x14ac:dyDescent="0.3">
      <c r="A22014" s="2">
        <f t="shared" ca="1" si="1029"/>
        <v>71973795</v>
      </c>
      <c r="B22014" s="8" t="s">
        <v>2374</v>
      </c>
      <c r="C22014" t="s">
        <v>2770</v>
      </c>
      <c r="D22014" t="s">
        <v>1531</v>
      </c>
      <c r="E22014" s="10" t="str">
        <f t="shared" ca="1" si="1030"/>
        <v>+79654580400</v>
      </c>
      <c r="G22014" s="10"/>
      <c r="H22014" s="12" t="str">
        <f t="shared" ca="1" si="1031"/>
        <v>3.1.1975</v>
      </c>
      <c r="I22014" s="7" t="s">
        <v>20060</v>
      </c>
      <c r="K22014" s="9">
        <v>805</v>
      </c>
      <c r="L22014" s="10" t="s">
        <v>20735</v>
      </c>
    </row>
    <row r="22015" spans="1:12" ht="16.5" thickBot="1" x14ac:dyDescent="0.3">
      <c r="A22015" s="2">
        <f t="shared" ca="1" si="1029"/>
        <v>55807796</v>
      </c>
      <c r="B22015" s="8" t="s">
        <v>16871</v>
      </c>
      <c r="C22015" t="s">
        <v>118</v>
      </c>
      <c r="D22015" t="s">
        <v>1422</v>
      </c>
      <c r="E22015" s="10" t="str">
        <f t="shared" ca="1" si="1030"/>
        <v>+79988711802</v>
      </c>
      <c r="G22015" s="10"/>
      <c r="H22015" s="12" t="str">
        <f t="shared" ca="1" si="1031"/>
        <v>17.10.1966</v>
      </c>
      <c r="I22015" s="7" t="s">
        <v>2</v>
      </c>
      <c r="K22015" s="9">
        <v>1099</v>
      </c>
      <c r="L22015" s="10" t="s">
        <v>22375</v>
      </c>
    </row>
    <row r="22016" spans="1:12" ht="16.5" thickBot="1" x14ac:dyDescent="0.3">
      <c r="A22016" s="2">
        <f t="shared" ca="1" si="1029"/>
        <v>54914293</v>
      </c>
      <c r="B22016" s="8" t="s">
        <v>431</v>
      </c>
      <c r="C22016" t="s">
        <v>68</v>
      </c>
      <c r="D22016" t="s">
        <v>13246</v>
      </c>
      <c r="E22016" s="10" t="str">
        <f t="shared" ca="1" si="1030"/>
        <v>+79773295435</v>
      </c>
      <c r="G22016" s="10"/>
      <c r="H22016" s="12" t="str">
        <f t="shared" ca="1" si="1031"/>
        <v>24.8.1981</v>
      </c>
      <c r="I22016" s="7" t="s">
        <v>20062</v>
      </c>
      <c r="K22016" s="9">
        <v>1973</v>
      </c>
      <c r="L22016" s="10" t="s">
        <v>27085</v>
      </c>
    </row>
    <row r="22017" spans="1:12" ht="16.5" thickBot="1" x14ac:dyDescent="0.3">
      <c r="A22017" s="2">
        <f t="shared" ca="1" si="1029"/>
        <v>55124120</v>
      </c>
      <c r="B22017" s="6" t="s">
        <v>8499</v>
      </c>
      <c r="C22017" t="s">
        <v>13</v>
      </c>
      <c r="E22017" s="10" t="str">
        <f t="shared" ca="1" si="1030"/>
        <v>+79585755463</v>
      </c>
      <c r="G22017" s="10" t="s">
        <v>29928</v>
      </c>
      <c r="H22017" s="12" t="str">
        <f t="shared" ca="1" si="1031"/>
        <v>7.5.1997</v>
      </c>
      <c r="I22017" s="7" t="s">
        <v>20058</v>
      </c>
      <c r="K22017" s="9">
        <v>0</v>
      </c>
      <c r="L22017" s="10" t="s">
        <v>27086</v>
      </c>
    </row>
    <row r="22018" spans="1:12" ht="16.5" thickBot="1" x14ac:dyDescent="0.3">
      <c r="A22018" s="2">
        <f t="shared" ca="1" si="1029"/>
        <v>58314342</v>
      </c>
      <c r="B22018" s="6" t="s">
        <v>8500</v>
      </c>
      <c r="C22018" t="s">
        <v>673</v>
      </c>
      <c r="E22018" s="10" t="str">
        <f t="shared" ca="1" si="1030"/>
        <v>+79931226670</v>
      </c>
      <c r="G22018" s="10" t="s">
        <v>29929</v>
      </c>
      <c r="H22018" s="12" t="str">
        <f t="shared" ca="1" si="1031"/>
        <v>1.10.1954</v>
      </c>
      <c r="I22018" s="7" t="s">
        <v>20060</v>
      </c>
      <c r="K22018" s="9">
        <v>1785</v>
      </c>
      <c r="L22018" s="10" t="s">
        <v>27087</v>
      </c>
    </row>
    <row r="22019" spans="1:12" ht="16.5" thickBot="1" x14ac:dyDescent="0.3">
      <c r="A22019" s="2">
        <f t="shared" ref="A22019:A22082" ca="1" si="1032">RANDBETWEEN(50000000,90000000)</f>
        <v>79556495</v>
      </c>
      <c r="B22019" s="8" t="s">
        <v>4951</v>
      </c>
      <c r="C22019" t="s">
        <v>60</v>
      </c>
      <c r="D22019" t="s">
        <v>16872</v>
      </c>
      <c r="E22019" s="10" t="str">
        <f t="shared" ref="E22019:E22082" ca="1" si="1033">"+7"&amp;RANDBETWEEN(9000000000,9999999999)</f>
        <v>+79496726512</v>
      </c>
      <c r="G22019" s="10"/>
      <c r="H22019" s="12" t="str">
        <f t="shared" ref="H22019:H22082" ca="1" si="1034">RANDBETWEEN(0,28)&amp;"."&amp;RANDBETWEEN(1,12)&amp;"."&amp;RANDBETWEEN(1950,2000)</f>
        <v>28.2.1976</v>
      </c>
      <c r="I22019" s="6"/>
      <c r="K22019" s="9">
        <v>22</v>
      </c>
      <c r="L22019" s="10" t="s">
        <v>27088</v>
      </c>
    </row>
    <row r="22020" spans="1:12" ht="16.5" thickBot="1" x14ac:dyDescent="0.3">
      <c r="A22020" s="2">
        <f t="shared" ca="1" si="1032"/>
        <v>88556584</v>
      </c>
      <c r="B22020" s="6" t="s">
        <v>1996</v>
      </c>
      <c r="C22020" t="s">
        <v>551</v>
      </c>
      <c r="D22020" t="s">
        <v>111</v>
      </c>
      <c r="E22020" s="10" t="str">
        <f t="shared" ca="1" si="1033"/>
        <v>+79067852024</v>
      </c>
      <c r="G22020" s="10" t="s">
        <v>29928</v>
      </c>
      <c r="H22020" s="12" t="str">
        <f t="shared" ca="1" si="1034"/>
        <v>21.2.1977</v>
      </c>
      <c r="I22020" s="7" t="s">
        <v>20061</v>
      </c>
      <c r="K22020" s="9">
        <v>1226</v>
      </c>
      <c r="L22020" s="10" t="s">
        <v>27089</v>
      </c>
    </row>
    <row r="22021" spans="1:12" ht="16.5" thickBot="1" x14ac:dyDescent="0.3">
      <c r="A22021" s="2">
        <f t="shared" ca="1" si="1032"/>
        <v>83097327</v>
      </c>
      <c r="B22021" s="8" t="s">
        <v>11997</v>
      </c>
      <c r="C22021" t="s">
        <v>40</v>
      </c>
      <c r="D22021" t="s">
        <v>31</v>
      </c>
      <c r="E22021" s="10" t="str">
        <f t="shared" ca="1" si="1033"/>
        <v>+79301702588</v>
      </c>
      <c r="G22021" s="10"/>
      <c r="H22021" s="12" t="str">
        <f t="shared" ca="1" si="1034"/>
        <v>27.3.1987</v>
      </c>
      <c r="I22021" s="7" t="s">
        <v>20057</v>
      </c>
      <c r="K22021" s="9">
        <v>2041</v>
      </c>
      <c r="L22021" s="10" t="s">
        <v>27090</v>
      </c>
    </row>
    <row r="22022" spans="1:12" ht="16.5" thickBot="1" x14ac:dyDescent="0.3">
      <c r="A22022" s="2">
        <f t="shared" ca="1" si="1032"/>
        <v>62383512</v>
      </c>
      <c r="B22022" s="6" t="s">
        <v>4408</v>
      </c>
      <c r="C22022" t="s">
        <v>93</v>
      </c>
      <c r="E22022" s="10" t="str">
        <f t="shared" ca="1" si="1033"/>
        <v>+79715612899</v>
      </c>
      <c r="G22022" s="10" t="s">
        <v>29928</v>
      </c>
      <c r="H22022" s="12" t="str">
        <f t="shared" ca="1" si="1034"/>
        <v>21.9.1999</v>
      </c>
      <c r="I22022" s="7" t="s">
        <v>20057</v>
      </c>
      <c r="K22022" s="9">
        <v>0</v>
      </c>
      <c r="L22022" s="10" t="s">
        <v>27091</v>
      </c>
    </row>
    <row r="22023" spans="1:12" ht="16.5" thickBot="1" x14ac:dyDescent="0.3">
      <c r="A22023" s="2">
        <f t="shared" ca="1" si="1032"/>
        <v>51494011</v>
      </c>
      <c r="B22023" s="6" t="s">
        <v>4262</v>
      </c>
      <c r="C22023" t="s">
        <v>29</v>
      </c>
      <c r="E22023" s="10" t="str">
        <f t="shared" ca="1" si="1033"/>
        <v>+79094241078</v>
      </c>
      <c r="G22023" s="10" t="s">
        <v>29928</v>
      </c>
      <c r="H22023" s="12" t="str">
        <f t="shared" ca="1" si="1034"/>
        <v>26.10.1962</v>
      </c>
      <c r="I22023" s="6"/>
      <c r="K22023" s="9">
        <v>0</v>
      </c>
    </row>
    <row r="22024" spans="1:12" ht="16.5" thickBot="1" x14ac:dyDescent="0.3">
      <c r="A22024" s="2">
        <f t="shared" ca="1" si="1032"/>
        <v>69867178</v>
      </c>
      <c r="B22024" s="6" t="s">
        <v>416</v>
      </c>
      <c r="C22024" t="s">
        <v>5113</v>
      </c>
      <c r="D22024" t="s">
        <v>1650</v>
      </c>
      <c r="E22024" s="10" t="str">
        <f t="shared" ca="1" si="1033"/>
        <v>+79037778532</v>
      </c>
      <c r="G22024" s="10" t="s">
        <v>29928</v>
      </c>
      <c r="H22024" s="12" t="str">
        <f t="shared" ca="1" si="1034"/>
        <v>20.2.1974</v>
      </c>
      <c r="I22024" s="7" t="s">
        <v>20060</v>
      </c>
      <c r="K22024" s="9">
        <v>5068</v>
      </c>
      <c r="L22024" s="10" t="s">
        <v>27092</v>
      </c>
    </row>
    <row r="22025" spans="1:12" ht="16.5" thickBot="1" x14ac:dyDescent="0.3">
      <c r="A22025" s="2">
        <f t="shared" ca="1" si="1032"/>
        <v>56955647</v>
      </c>
      <c r="B22025" s="6" t="s">
        <v>8501</v>
      </c>
      <c r="C22025" t="s">
        <v>115</v>
      </c>
      <c r="D22025" t="s">
        <v>733</v>
      </c>
      <c r="E22025" s="10" t="str">
        <f t="shared" ca="1" si="1033"/>
        <v>+79074504398</v>
      </c>
      <c r="G22025" s="10" t="s">
        <v>29928</v>
      </c>
      <c r="H22025" s="12" t="str">
        <f t="shared" ca="1" si="1034"/>
        <v>26.2.1994</v>
      </c>
      <c r="I22025" s="6"/>
      <c r="K22025" s="9">
        <v>0</v>
      </c>
    </row>
    <row r="22026" spans="1:12" ht="16.5" thickBot="1" x14ac:dyDescent="0.3">
      <c r="A22026" s="2">
        <f t="shared" ca="1" si="1032"/>
        <v>72077076</v>
      </c>
      <c r="B22026" s="8" t="s">
        <v>5318</v>
      </c>
      <c r="C22026" t="s">
        <v>1880</v>
      </c>
      <c r="D22026" t="s">
        <v>3479</v>
      </c>
      <c r="E22026" s="10" t="str">
        <f t="shared" ca="1" si="1033"/>
        <v>+79454873661</v>
      </c>
      <c r="G22026" s="10"/>
      <c r="H22026" s="12" t="str">
        <f t="shared" ca="1" si="1034"/>
        <v>19.11.1967</v>
      </c>
      <c r="I22026" s="7" t="s">
        <v>20061</v>
      </c>
      <c r="K22026" s="9">
        <v>2487</v>
      </c>
      <c r="L22026" s="10" t="s">
        <v>27093</v>
      </c>
    </row>
    <row r="22027" spans="1:12" ht="16.5" thickBot="1" x14ac:dyDescent="0.3">
      <c r="A22027" s="2">
        <f t="shared" ca="1" si="1032"/>
        <v>64764955</v>
      </c>
      <c r="B22027" s="8" t="s">
        <v>16873</v>
      </c>
      <c r="C22027" t="s">
        <v>178</v>
      </c>
      <c r="D22027" t="s">
        <v>408</v>
      </c>
      <c r="E22027" s="10" t="str">
        <f t="shared" ca="1" si="1033"/>
        <v>+79562123068</v>
      </c>
      <c r="G22027" s="10"/>
      <c r="H22027" s="12" t="str">
        <f t="shared" ca="1" si="1034"/>
        <v>27.5.1981</v>
      </c>
      <c r="I22027" s="7" t="s">
        <v>20058</v>
      </c>
      <c r="K22027" s="9">
        <v>16</v>
      </c>
      <c r="L22027" s="10" t="s">
        <v>27094</v>
      </c>
    </row>
    <row r="22028" spans="1:12" ht="16.5" thickBot="1" x14ac:dyDescent="0.3">
      <c r="A22028" s="2">
        <f t="shared" ca="1" si="1032"/>
        <v>52361599</v>
      </c>
      <c r="B22028" s="8" t="s">
        <v>1408</v>
      </c>
      <c r="C22028" t="s">
        <v>42</v>
      </c>
      <c r="D22028" t="s">
        <v>903</v>
      </c>
      <c r="E22028" s="10" t="str">
        <f t="shared" ca="1" si="1033"/>
        <v>+79455345164</v>
      </c>
      <c r="G22028" s="10"/>
      <c r="H22028" s="12" t="str">
        <f t="shared" ca="1" si="1034"/>
        <v>16.1.1995</v>
      </c>
      <c r="I22028" s="7" t="s">
        <v>20061</v>
      </c>
      <c r="K22028" s="6"/>
    </row>
    <row r="22029" spans="1:12" ht="16.5" thickBot="1" x14ac:dyDescent="0.3">
      <c r="A22029" s="2">
        <f t="shared" ca="1" si="1032"/>
        <v>88884047</v>
      </c>
      <c r="B22029" s="8" t="s">
        <v>1092</v>
      </c>
      <c r="C22029" t="s">
        <v>42</v>
      </c>
      <c r="D22029" t="s">
        <v>305</v>
      </c>
      <c r="E22029" s="10" t="str">
        <f t="shared" ca="1" si="1033"/>
        <v>+79412065502</v>
      </c>
      <c r="G22029" s="10"/>
      <c r="H22029" s="12" t="str">
        <f t="shared" ca="1" si="1034"/>
        <v>21.7.1991</v>
      </c>
      <c r="I22029" s="7" t="s">
        <v>20060</v>
      </c>
      <c r="K22029" s="9">
        <v>2259</v>
      </c>
      <c r="L22029" s="10" t="s">
        <v>26329</v>
      </c>
    </row>
    <row r="22030" spans="1:12" ht="16.5" thickBot="1" x14ac:dyDescent="0.3">
      <c r="A22030" s="2">
        <f t="shared" ca="1" si="1032"/>
        <v>50696520</v>
      </c>
      <c r="B22030" s="8" t="s">
        <v>3494</v>
      </c>
      <c r="C22030" t="s">
        <v>49</v>
      </c>
      <c r="D22030" t="s">
        <v>733</v>
      </c>
      <c r="E22030" s="10" t="str">
        <f t="shared" ca="1" si="1033"/>
        <v>+79088085415</v>
      </c>
      <c r="G22030" s="10"/>
      <c r="H22030" s="12" t="str">
        <f t="shared" ca="1" si="1034"/>
        <v>4.3.1961</v>
      </c>
      <c r="I22030" s="7" t="s">
        <v>20057</v>
      </c>
      <c r="K22030" s="9">
        <v>2031</v>
      </c>
      <c r="L22030" s="10" t="s">
        <v>27095</v>
      </c>
    </row>
    <row r="22031" spans="1:12" ht="16.5" thickBot="1" x14ac:dyDescent="0.3">
      <c r="A22031" s="2">
        <f t="shared" ca="1" si="1032"/>
        <v>85083819</v>
      </c>
      <c r="B22031" s="7">
        <v>0</v>
      </c>
      <c r="C22031" t="s">
        <v>118</v>
      </c>
      <c r="E22031" s="10" t="str">
        <f t="shared" ca="1" si="1033"/>
        <v>+79907518542</v>
      </c>
      <c r="G22031" s="10"/>
      <c r="H22031" s="12" t="str">
        <f t="shared" ca="1" si="1034"/>
        <v>12.6.1954</v>
      </c>
      <c r="I22031" s="7" t="s">
        <v>20057</v>
      </c>
      <c r="K22031" s="9">
        <v>4233</v>
      </c>
      <c r="L22031" s="10" t="s">
        <v>27096</v>
      </c>
    </row>
    <row r="22032" spans="1:12" ht="16.5" thickBot="1" x14ac:dyDescent="0.3">
      <c r="A22032" s="2">
        <f t="shared" ca="1" si="1032"/>
        <v>57074680</v>
      </c>
      <c r="B22032" s="8" t="s">
        <v>2784</v>
      </c>
      <c r="C22032" t="s">
        <v>4500</v>
      </c>
      <c r="E22032" s="10" t="str">
        <f t="shared" ca="1" si="1033"/>
        <v>+79968756933</v>
      </c>
      <c r="G22032" s="10"/>
      <c r="H22032" s="12" t="str">
        <f t="shared" ca="1" si="1034"/>
        <v>26.6.1951</v>
      </c>
      <c r="I22032" s="7" t="s">
        <v>20060</v>
      </c>
      <c r="K22032" s="9">
        <v>3385</v>
      </c>
      <c r="L22032" s="10" t="s">
        <v>27097</v>
      </c>
    </row>
    <row r="22033" spans="1:12" ht="16.5" thickBot="1" x14ac:dyDescent="0.3">
      <c r="A22033" s="2">
        <f t="shared" ca="1" si="1032"/>
        <v>64685509</v>
      </c>
      <c r="B22033" s="8" t="s">
        <v>16874</v>
      </c>
      <c r="C22033" t="s">
        <v>518</v>
      </c>
      <c r="D22033" t="s">
        <v>1124</v>
      </c>
      <c r="E22033" s="10" t="str">
        <f t="shared" ca="1" si="1033"/>
        <v>+79384054355</v>
      </c>
      <c r="G22033" s="10"/>
      <c r="H22033" s="12" t="str">
        <f t="shared" ca="1" si="1034"/>
        <v>10.3.1990</v>
      </c>
      <c r="I22033" s="6"/>
      <c r="K22033" s="9">
        <v>0</v>
      </c>
    </row>
    <row r="22034" spans="1:12" ht="16.5" thickBot="1" x14ac:dyDescent="0.3">
      <c r="A22034" s="2">
        <f t="shared" ca="1" si="1032"/>
        <v>73609771</v>
      </c>
      <c r="B22034" s="7" t="s">
        <v>8502</v>
      </c>
      <c r="E22034" s="10" t="str">
        <f t="shared" ca="1" si="1033"/>
        <v>+79079032182</v>
      </c>
      <c r="G22034" s="10"/>
      <c r="H22034" s="12" t="str">
        <f t="shared" ca="1" si="1034"/>
        <v>28.3.1952</v>
      </c>
      <c r="I22034" s="7" t="s">
        <v>20058</v>
      </c>
      <c r="K22034" s="9">
        <v>1592</v>
      </c>
      <c r="L22034" s="10" t="s">
        <v>27098</v>
      </c>
    </row>
    <row r="22035" spans="1:12" ht="16.5" thickBot="1" x14ac:dyDescent="0.3">
      <c r="A22035" s="2">
        <f t="shared" ca="1" si="1032"/>
        <v>57883919</v>
      </c>
      <c r="B22035" s="8" t="s">
        <v>9983</v>
      </c>
      <c r="C22035" t="s">
        <v>653</v>
      </c>
      <c r="D22035" t="s">
        <v>2140</v>
      </c>
      <c r="E22035" s="10" t="str">
        <f t="shared" ca="1" si="1033"/>
        <v>+79797234905</v>
      </c>
      <c r="G22035" s="10"/>
      <c r="H22035" s="12" t="str">
        <f t="shared" ca="1" si="1034"/>
        <v>4.12.1987</v>
      </c>
      <c r="I22035" s="7" t="s">
        <v>20060</v>
      </c>
      <c r="K22035" s="9">
        <v>2215</v>
      </c>
      <c r="L22035" s="10" t="s">
        <v>26126</v>
      </c>
    </row>
    <row r="22036" spans="1:12" ht="16.5" thickBot="1" x14ac:dyDescent="0.3">
      <c r="A22036" s="2">
        <f t="shared" ca="1" si="1032"/>
        <v>83435102</v>
      </c>
      <c r="B22036" s="8" t="s">
        <v>4821</v>
      </c>
      <c r="C22036" t="s">
        <v>42</v>
      </c>
      <c r="D22036" t="s">
        <v>183</v>
      </c>
      <c r="E22036" s="10" t="str">
        <f t="shared" ca="1" si="1033"/>
        <v>+79478086161</v>
      </c>
      <c r="G22036" s="10"/>
      <c r="H22036" s="12" t="str">
        <f t="shared" ca="1" si="1034"/>
        <v>0.4.1953</v>
      </c>
      <c r="I22036" s="7" t="s">
        <v>20059</v>
      </c>
      <c r="K22036" s="9">
        <v>615</v>
      </c>
      <c r="L22036" s="10" t="s">
        <v>27099</v>
      </c>
    </row>
    <row r="22037" spans="1:12" ht="16.5" thickBot="1" x14ac:dyDescent="0.3">
      <c r="A22037" s="2">
        <f t="shared" ca="1" si="1032"/>
        <v>52471137</v>
      </c>
      <c r="B22037" s="8" t="s">
        <v>13089</v>
      </c>
      <c r="C22037" t="s">
        <v>716</v>
      </c>
      <c r="D22037" t="s">
        <v>1561</v>
      </c>
      <c r="E22037" s="10" t="str">
        <f t="shared" ca="1" si="1033"/>
        <v>+79903592113</v>
      </c>
      <c r="G22037" s="10"/>
      <c r="H22037" s="12" t="str">
        <f t="shared" ca="1" si="1034"/>
        <v>14.8.1976</v>
      </c>
      <c r="I22037" s="6"/>
      <c r="K22037" s="6"/>
    </row>
    <row r="22038" spans="1:12" ht="16.5" thickBot="1" x14ac:dyDescent="0.3">
      <c r="A22038" s="2">
        <f t="shared" ca="1" si="1032"/>
        <v>55373641</v>
      </c>
      <c r="B22038" s="8" t="s">
        <v>16875</v>
      </c>
      <c r="C22038" t="s">
        <v>142</v>
      </c>
      <c r="D22038" t="s">
        <v>1099</v>
      </c>
      <c r="E22038" s="10" t="str">
        <f t="shared" ca="1" si="1033"/>
        <v>+79536845282</v>
      </c>
      <c r="G22038" s="10"/>
      <c r="H22038" s="12" t="str">
        <f t="shared" ca="1" si="1034"/>
        <v>8.11.1995</v>
      </c>
      <c r="I22038" s="7" t="s">
        <v>20061</v>
      </c>
      <c r="K22038" s="9">
        <v>1718</v>
      </c>
      <c r="L22038" s="10" t="s">
        <v>27100</v>
      </c>
    </row>
    <row r="22039" spans="1:12" ht="16.5" thickBot="1" x14ac:dyDescent="0.3">
      <c r="A22039" s="2">
        <f t="shared" ca="1" si="1032"/>
        <v>82122063</v>
      </c>
      <c r="B22039" s="8" t="s">
        <v>6134</v>
      </c>
      <c r="C22039" t="s">
        <v>104</v>
      </c>
      <c r="D22039" t="s">
        <v>725</v>
      </c>
      <c r="E22039" s="10" t="str">
        <f t="shared" ca="1" si="1033"/>
        <v>+79037850089</v>
      </c>
      <c r="G22039" s="10"/>
      <c r="H22039" s="12" t="str">
        <f t="shared" ca="1" si="1034"/>
        <v>16.12.1962</v>
      </c>
      <c r="I22039" s="7" t="s">
        <v>20059</v>
      </c>
      <c r="K22039" s="9">
        <v>2397</v>
      </c>
      <c r="L22039" s="10" t="s">
        <v>27101</v>
      </c>
    </row>
    <row r="22040" spans="1:12" ht="16.5" thickBot="1" x14ac:dyDescent="0.3">
      <c r="A22040" s="2">
        <f t="shared" ca="1" si="1032"/>
        <v>77735887</v>
      </c>
      <c r="B22040" s="8" t="s">
        <v>10940</v>
      </c>
      <c r="C22040" t="s">
        <v>66</v>
      </c>
      <c r="D22040" t="s">
        <v>120</v>
      </c>
      <c r="E22040" s="10" t="str">
        <f t="shared" ca="1" si="1033"/>
        <v>+79663173923</v>
      </c>
      <c r="G22040" s="10"/>
      <c r="H22040" s="12" t="str">
        <f t="shared" ca="1" si="1034"/>
        <v>23.1.1976</v>
      </c>
      <c r="I22040" s="7" t="s">
        <v>20060</v>
      </c>
      <c r="K22040" s="9">
        <v>2109</v>
      </c>
      <c r="L22040" s="10" t="s">
        <v>27102</v>
      </c>
    </row>
    <row r="22041" spans="1:12" ht="16.5" thickBot="1" x14ac:dyDescent="0.3">
      <c r="A22041" s="2">
        <f t="shared" ca="1" si="1032"/>
        <v>76894303</v>
      </c>
      <c r="B22041" s="8" t="s">
        <v>7034</v>
      </c>
      <c r="C22041" t="s">
        <v>93</v>
      </c>
      <c r="D22041" t="s">
        <v>120</v>
      </c>
      <c r="E22041" s="10" t="str">
        <f t="shared" ca="1" si="1033"/>
        <v>+79188077962</v>
      </c>
      <c r="G22041" s="10"/>
      <c r="H22041" s="12" t="str">
        <f t="shared" ca="1" si="1034"/>
        <v>14.8.1974</v>
      </c>
      <c r="I22041" s="7" t="s">
        <v>20059</v>
      </c>
      <c r="K22041" s="9">
        <v>1860</v>
      </c>
      <c r="L22041" s="10" t="s">
        <v>27103</v>
      </c>
    </row>
    <row r="22042" spans="1:12" ht="16.5" thickBot="1" x14ac:dyDescent="0.3">
      <c r="A22042" s="2">
        <f t="shared" ca="1" si="1032"/>
        <v>67910625</v>
      </c>
      <c r="B22042" s="8" t="s">
        <v>2665</v>
      </c>
      <c r="C22042" t="s">
        <v>178</v>
      </c>
      <c r="D22042" t="s">
        <v>281</v>
      </c>
      <c r="E22042" s="10" t="str">
        <f t="shared" ca="1" si="1033"/>
        <v>+79174266690</v>
      </c>
      <c r="G22042" s="10"/>
      <c r="H22042" s="12" t="str">
        <f t="shared" ca="1" si="1034"/>
        <v>26.10.1964</v>
      </c>
      <c r="I22042" s="7" t="s">
        <v>20057</v>
      </c>
      <c r="K22042" s="9">
        <v>3212</v>
      </c>
      <c r="L22042" s="10" t="s">
        <v>27104</v>
      </c>
    </row>
    <row r="22043" spans="1:12" ht="16.5" thickBot="1" x14ac:dyDescent="0.3">
      <c r="A22043" s="2">
        <f t="shared" ca="1" si="1032"/>
        <v>78509122</v>
      </c>
      <c r="B22043" s="8" t="s">
        <v>16876</v>
      </c>
      <c r="C22043" t="s">
        <v>40</v>
      </c>
      <c r="D22043" t="s">
        <v>31</v>
      </c>
      <c r="E22043" s="10" t="str">
        <f t="shared" ca="1" si="1033"/>
        <v>+79963588401</v>
      </c>
      <c r="G22043" s="10"/>
      <c r="H22043" s="12" t="str">
        <f t="shared" ca="1" si="1034"/>
        <v>17.8.1959</v>
      </c>
      <c r="I22043" s="7" t="s">
        <v>2</v>
      </c>
      <c r="K22043" s="9">
        <v>1594</v>
      </c>
      <c r="L22043" s="10" t="s">
        <v>27105</v>
      </c>
    </row>
    <row r="22044" spans="1:12" ht="16.5" thickBot="1" x14ac:dyDescent="0.3">
      <c r="A22044" s="2">
        <f t="shared" ca="1" si="1032"/>
        <v>60264093</v>
      </c>
      <c r="B22044" s="8" t="s">
        <v>16877</v>
      </c>
      <c r="C22044" t="s">
        <v>1570</v>
      </c>
      <c r="D22044" t="s">
        <v>8515</v>
      </c>
      <c r="E22044" s="10" t="str">
        <f t="shared" ca="1" si="1033"/>
        <v>+79314693405</v>
      </c>
      <c r="G22044" s="10"/>
      <c r="H22044" s="12" t="str">
        <f t="shared" ca="1" si="1034"/>
        <v>1.9.1980</v>
      </c>
      <c r="I22044" s="7" t="s">
        <v>20060</v>
      </c>
      <c r="K22044" s="9">
        <v>300</v>
      </c>
    </row>
    <row r="22045" spans="1:12" ht="16.5" thickBot="1" x14ac:dyDescent="0.3">
      <c r="A22045" s="2">
        <f t="shared" ca="1" si="1032"/>
        <v>64290497</v>
      </c>
      <c r="B22045" s="6" t="s">
        <v>8503</v>
      </c>
      <c r="C22045" t="s">
        <v>937</v>
      </c>
      <c r="D22045" t="s">
        <v>7595</v>
      </c>
      <c r="E22045" s="10" t="str">
        <f t="shared" ca="1" si="1033"/>
        <v>+79632896121</v>
      </c>
      <c r="G22045" s="10" t="s">
        <v>29928</v>
      </c>
      <c r="H22045" s="12" t="str">
        <f t="shared" ca="1" si="1034"/>
        <v>24.9.1974</v>
      </c>
      <c r="I22045" s="7" t="s">
        <v>20060</v>
      </c>
      <c r="K22045" s="9">
        <v>0</v>
      </c>
      <c r="L22045" s="10" t="s">
        <v>27106</v>
      </c>
    </row>
    <row r="22046" spans="1:12" ht="16.5" thickBot="1" x14ac:dyDescent="0.3">
      <c r="A22046" s="2">
        <f t="shared" ca="1" si="1032"/>
        <v>87117231</v>
      </c>
      <c r="B22046" s="8" t="s">
        <v>1504</v>
      </c>
      <c r="C22046" t="s">
        <v>568</v>
      </c>
      <c r="D22046" t="s">
        <v>16878</v>
      </c>
      <c r="E22046" s="10" t="str">
        <f t="shared" ca="1" si="1033"/>
        <v>+79077721074</v>
      </c>
      <c r="G22046" s="10"/>
      <c r="H22046" s="12" t="str">
        <f t="shared" ca="1" si="1034"/>
        <v>18.11.1984</v>
      </c>
      <c r="I22046" s="7" t="s">
        <v>20060</v>
      </c>
      <c r="K22046" s="6"/>
    </row>
    <row r="22047" spans="1:12" ht="16.5" thickBot="1" x14ac:dyDescent="0.3">
      <c r="A22047" s="2">
        <f t="shared" ca="1" si="1032"/>
        <v>74044861</v>
      </c>
      <c r="B22047" s="6" t="s">
        <v>8504</v>
      </c>
      <c r="C22047" t="s">
        <v>99</v>
      </c>
      <c r="D22047" t="s">
        <v>120</v>
      </c>
      <c r="E22047" s="10" t="str">
        <f t="shared" ca="1" si="1033"/>
        <v>+79834717059</v>
      </c>
      <c r="G22047" s="10" t="s">
        <v>29928</v>
      </c>
      <c r="H22047" s="12" t="str">
        <f t="shared" ca="1" si="1034"/>
        <v>22.6.1955</v>
      </c>
      <c r="I22047" s="6"/>
      <c r="K22047" s="9">
        <v>745</v>
      </c>
    </row>
    <row r="22048" spans="1:12" ht="16.5" thickBot="1" x14ac:dyDescent="0.3">
      <c r="A22048" s="2">
        <f t="shared" ca="1" si="1032"/>
        <v>89836675</v>
      </c>
      <c r="B22048" s="8" t="s">
        <v>16879</v>
      </c>
      <c r="C22048" t="s">
        <v>16880</v>
      </c>
      <c r="D22048" t="s">
        <v>16881</v>
      </c>
      <c r="E22048" s="10" t="str">
        <f t="shared" ca="1" si="1033"/>
        <v>+79092246492</v>
      </c>
      <c r="G22048" s="10"/>
      <c r="H22048" s="12" t="str">
        <f t="shared" ca="1" si="1034"/>
        <v>8.11.1966</v>
      </c>
      <c r="I22048" s="7" t="s">
        <v>20059</v>
      </c>
      <c r="K22048" s="6"/>
    </row>
    <row r="22049" spans="1:11" ht="16.5" thickBot="1" x14ac:dyDescent="0.3">
      <c r="A22049" s="2">
        <f t="shared" ca="1" si="1032"/>
        <v>83365223</v>
      </c>
      <c r="B22049" s="6" t="s">
        <v>8505</v>
      </c>
      <c r="C22049" t="s">
        <v>29</v>
      </c>
      <c r="D22049" t="s">
        <v>48</v>
      </c>
      <c r="E22049" s="10" t="str">
        <f t="shared" ca="1" si="1033"/>
        <v>+79766319970</v>
      </c>
      <c r="G22049" s="10" t="s">
        <v>29928</v>
      </c>
      <c r="H22049" s="12" t="str">
        <f t="shared" ca="1" si="1034"/>
        <v>1.8.1973</v>
      </c>
      <c r="I22049" s="7" t="s">
        <v>20058</v>
      </c>
      <c r="K22049" s="9">
        <v>184</v>
      </c>
    </row>
    <row r="22050" spans="1:11" ht="16.5" thickBot="1" x14ac:dyDescent="0.3">
      <c r="A22050" s="2">
        <f t="shared" ca="1" si="1032"/>
        <v>54800117</v>
      </c>
      <c r="B22050" s="6" t="s">
        <v>8506</v>
      </c>
      <c r="C22050" t="s">
        <v>562</v>
      </c>
      <c r="D22050" t="s">
        <v>1422</v>
      </c>
      <c r="E22050" s="10" t="str">
        <f t="shared" ca="1" si="1033"/>
        <v>+79022068064</v>
      </c>
      <c r="G22050" s="10" t="s">
        <v>29928</v>
      </c>
      <c r="H22050" s="12" t="str">
        <f t="shared" ca="1" si="1034"/>
        <v>16.8.1968</v>
      </c>
      <c r="I22050" s="6"/>
      <c r="K22050" s="9">
        <v>1680</v>
      </c>
    </row>
    <row r="22051" spans="1:11" ht="16.5" thickBot="1" x14ac:dyDescent="0.3">
      <c r="A22051" s="2">
        <f t="shared" ca="1" si="1032"/>
        <v>81943927</v>
      </c>
      <c r="B22051" s="6" t="s">
        <v>330</v>
      </c>
      <c r="C22051" t="s">
        <v>8507</v>
      </c>
      <c r="D22051" t="s">
        <v>8508</v>
      </c>
      <c r="E22051" s="10" t="str">
        <f t="shared" ca="1" si="1033"/>
        <v>+79753006382</v>
      </c>
      <c r="G22051" s="10" t="s">
        <v>29928</v>
      </c>
      <c r="H22051" s="12" t="str">
        <f t="shared" ca="1" si="1034"/>
        <v>24.2.1956</v>
      </c>
      <c r="I22051" s="6"/>
      <c r="K22051" s="9">
        <v>637</v>
      </c>
    </row>
    <row r="22052" spans="1:11" ht="16.5" thickBot="1" x14ac:dyDescent="0.3">
      <c r="A22052" s="2">
        <f t="shared" ca="1" si="1032"/>
        <v>66015658</v>
      </c>
      <c r="B22052" s="6" t="s">
        <v>1796</v>
      </c>
      <c r="C22052" t="s">
        <v>551</v>
      </c>
      <c r="D22052" t="s">
        <v>120</v>
      </c>
      <c r="E22052" s="10" t="str">
        <f t="shared" ca="1" si="1033"/>
        <v>+79818190534</v>
      </c>
      <c r="G22052" s="10" t="s">
        <v>29928</v>
      </c>
      <c r="H22052" s="12" t="str">
        <f t="shared" ca="1" si="1034"/>
        <v>10.6.1964</v>
      </c>
      <c r="I22052" s="6"/>
      <c r="K22052" s="9">
        <v>1177</v>
      </c>
    </row>
    <row r="22053" spans="1:11" ht="16.5" thickBot="1" x14ac:dyDescent="0.3">
      <c r="A22053" s="2">
        <f t="shared" ca="1" si="1032"/>
        <v>86880620</v>
      </c>
      <c r="B22053" s="7" t="s">
        <v>8509</v>
      </c>
      <c r="C22053" t="s">
        <v>178</v>
      </c>
      <c r="D22053" t="s">
        <v>1472</v>
      </c>
      <c r="E22053" s="10" t="str">
        <f t="shared" ca="1" si="1033"/>
        <v>+79516551320</v>
      </c>
      <c r="G22053" s="10" t="s">
        <v>29929</v>
      </c>
      <c r="H22053" s="12" t="str">
        <f t="shared" ca="1" si="1034"/>
        <v>22.7.1977</v>
      </c>
      <c r="I22053" s="6"/>
      <c r="K22053" s="9">
        <v>0</v>
      </c>
    </row>
    <row r="22054" spans="1:11" ht="16.5" thickBot="1" x14ac:dyDescent="0.3">
      <c r="A22054" s="2">
        <f t="shared" ca="1" si="1032"/>
        <v>55125349</v>
      </c>
      <c r="B22054" s="6" t="s">
        <v>865</v>
      </c>
      <c r="C22054" t="s">
        <v>219</v>
      </c>
      <c r="D22054" t="s">
        <v>111</v>
      </c>
      <c r="E22054" s="10" t="str">
        <f t="shared" ca="1" si="1033"/>
        <v>+79665115160</v>
      </c>
      <c r="G22054" s="10" t="s">
        <v>29928</v>
      </c>
      <c r="H22054" s="12" t="str">
        <f t="shared" ca="1" si="1034"/>
        <v>7.3.1982</v>
      </c>
      <c r="I22054" s="6"/>
      <c r="K22054" s="9">
        <v>1179</v>
      </c>
    </row>
    <row r="22055" spans="1:11" ht="16.5" thickBot="1" x14ac:dyDescent="0.3">
      <c r="A22055" s="2">
        <f t="shared" ca="1" si="1032"/>
        <v>76877793</v>
      </c>
      <c r="B22055" s="6" t="s">
        <v>8510</v>
      </c>
      <c r="C22055" t="s">
        <v>46</v>
      </c>
      <c r="D22055" t="s">
        <v>48</v>
      </c>
      <c r="E22055" s="10" t="str">
        <f t="shared" ca="1" si="1033"/>
        <v>+79069474943</v>
      </c>
      <c r="G22055" s="10" t="s">
        <v>29928</v>
      </c>
      <c r="H22055" s="12" t="str">
        <f t="shared" ca="1" si="1034"/>
        <v>15.10.1966</v>
      </c>
      <c r="I22055" s="6"/>
      <c r="K22055" s="9">
        <v>963</v>
      </c>
    </row>
    <row r="22056" spans="1:11" ht="16.5" thickBot="1" x14ac:dyDescent="0.3">
      <c r="A22056" s="2">
        <f t="shared" ca="1" si="1032"/>
        <v>73125605</v>
      </c>
      <c r="B22056" s="6" t="s">
        <v>4</v>
      </c>
      <c r="C22056" t="s">
        <v>66</v>
      </c>
      <c r="D22056" t="s">
        <v>303</v>
      </c>
      <c r="E22056" s="10" t="str">
        <f t="shared" ca="1" si="1033"/>
        <v>+79963669785</v>
      </c>
      <c r="G22056" s="10" t="s">
        <v>29928</v>
      </c>
      <c r="H22056" s="12" t="str">
        <f t="shared" ca="1" si="1034"/>
        <v>18.5.1985</v>
      </c>
      <c r="I22056" s="6"/>
      <c r="K22056" s="9">
        <v>1357</v>
      </c>
    </row>
    <row r="22057" spans="1:11" ht="16.5" thickBot="1" x14ac:dyDescent="0.3">
      <c r="A22057" s="2">
        <f t="shared" ca="1" si="1032"/>
        <v>53616145</v>
      </c>
      <c r="B22057" s="6" t="s">
        <v>220</v>
      </c>
      <c r="C22057" t="s">
        <v>49</v>
      </c>
      <c r="D22057" t="s">
        <v>14</v>
      </c>
      <c r="E22057" s="10" t="str">
        <f t="shared" ca="1" si="1033"/>
        <v>+79524097997</v>
      </c>
      <c r="G22057" s="10" t="s">
        <v>29928</v>
      </c>
      <c r="H22057" s="12" t="str">
        <f t="shared" ca="1" si="1034"/>
        <v>3.11.1952</v>
      </c>
      <c r="I22057" s="6"/>
      <c r="K22057" s="9">
        <v>1299</v>
      </c>
    </row>
    <row r="22058" spans="1:11" ht="16.5" thickBot="1" x14ac:dyDescent="0.3">
      <c r="A22058" s="2">
        <f t="shared" ca="1" si="1032"/>
        <v>64323704</v>
      </c>
      <c r="B22058" s="6" t="s">
        <v>8511</v>
      </c>
      <c r="C22058" t="s">
        <v>93</v>
      </c>
      <c r="D22058" t="s">
        <v>8512</v>
      </c>
      <c r="E22058" s="10" t="str">
        <f t="shared" ca="1" si="1033"/>
        <v>+79322461723</v>
      </c>
      <c r="G22058" s="10" t="s">
        <v>29928</v>
      </c>
      <c r="H22058" s="12" t="str">
        <f t="shared" ca="1" si="1034"/>
        <v>7.4.1999</v>
      </c>
      <c r="I22058" s="7" t="s">
        <v>20061</v>
      </c>
      <c r="K22058" s="9">
        <v>930</v>
      </c>
    </row>
    <row r="22059" spans="1:11" ht="16.5" thickBot="1" x14ac:dyDescent="0.3">
      <c r="A22059" s="2">
        <f t="shared" ca="1" si="1032"/>
        <v>76887971</v>
      </c>
      <c r="B22059" s="6" t="s">
        <v>7692</v>
      </c>
      <c r="C22059" t="s">
        <v>55</v>
      </c>
      <c r="D22059" t="s">
        <v>31</v>
      </c>
      <c r="E22059" s="10" t="str">
        <f t="shared" ca="1" si="1033"/>
        <v>+79547125283</v>
      </c>
      <c r="G22059" s="10" t="s">
        <v>29928</v>
      </c>
      <c r="H22059" s="12" t="str">
        <f t="shared" ca="1" si="1034"/>
        <v>5.9.1983</v>
      </c>
      <c r="I22059" s="7" t="s">
        <v>20057</v>
      </c>
      <c r="K22059" s="9">
        <v>206</v>
      </c>
    </row>
    <row r="22060" spans="1:11" ht="16.5" thickBot="1" x14ac:dyDescent="0.3">
      <c r="A22060" s="2">
        <f t="shared" ca="1" si="1032"/>
        <v>71620151</v>
      </c>
      <c r="B22060" s="6" t="s">
        <v>294</v>
      </c>
      <c r="C22060" t="s">
        <v>8513</v>
      </c>
      <c r="E22060" s="10" t="str">
        <f t="shared" ca="1" si="1033"/>
        <v>+79176699644</v>
      </c>
      <c r="G22060" s="10" t="s">
        <v>29929</v>
      </c>
      <c r="H22060" s="12" t="str">
        <f t="shared" ca="1" si="1034"/>
        <v>22.5.1954</v>
      </c>
      <c r="I22060" s="6"/>
      <c r="K22060" s="9">
        <v>0</v>
      </c>
    </row>
    <row r="22061" spans="1:11" ht="16.5" thickBot="1" x14ac:dyDescent="0.3">
      <c r="A22061" s="2">
        <f t="shared" ca="1" si="1032"/>
        <v>55239404</v>
      </c>
      <c r="B22061" s="6" t="s">
        <v>5132</v>
      </c>
      <c r="C22061" t="s">
        <v>8514</v>
      </c>
      <c r="D22061" t="s">
        <v>8515</v>
      </c>
      <c r="E22061" s="10" t="str">
        <f t="shared" ca="1" si="1033"/>
        <v>+79738505080</v>
      </c>
      <c r="G22061" s="10" t="s">
        <v>29928</v>
      </c>
      <c r="H22061" s="12" t="str">
        <f t="shared" ca="1" si="1034"/>
        <v>6.9.1977</v>
      </c>
      <c r="I22061" s="6"/>
      <c r="K22061" s="9">
        <v>920</v>
      </c>
    </row>
    <row r="22062" spans="1:11" ht="16.5" thickBot="1" x14ac:dyDescent="0.3">
      <c r="A22062" s="2">
        <f t="shared" ca="1" si="1032"/>
        <v>83880091</v>
      </c>
      <c r="B22062" s="6" t="s">
        <v>110</v>
      </c>
      <c r="C22062" t="s">
        <v>55</v>
      </c>
      <c r="D22062" t="s">
        <v>25</v>
      </c>
      <c r="E22062" s="10" t="str">
        <f t="shared" ca="1" si="1033"/>
        <v>+79324761648</v>
      </c>
      <c r="G22062" s="10" t="s">
        <v>29928</v>
      </c>
      <c r="H22062" s="12" t="str">
        <f t="shared" ca="1" si="1034"/>
        <v>4.2.1974</v>
      </c>
      <c r="I22062" s="6"/>
      <c r="K22062" s="9">
        <v>857</v>
      </c>
    </row>
    <row r="22063" spans="1:11" ht="16.5" thickBot="1" x14ac:dyDescent="0.3">
      <c r="A22063" s="2">
        <f t="shared" ca="1" si="1032"/>
        <v>61682014</v>
      </c>
      <c r="B22063" s="8" t="s">
        <v>16882</v>
      </c>
      <c r="C22063" t="s">
        <v>161</v>
      </c>
      <c r="D22063" t="s">
        <v>14</v>
      </c>
      <c r="E22063" s="10" t="str">
        <f t="shared" ca="1" si="1033"/>
        <v>+79210510224</v>
      </c>
      <c r="G22063" s="10"/>
      <c r="H22063" s="12" t="str">
        <f t="shared" ca="1" si="1034"/>
        <v>9.10.1964</v>
      </c>
      <c r="I22063" s="7" t="s">
        <v>2</v>
      </c>
      <c r="K22063" s="6"/>
    </row>
    <row r="22064" spans="1:11" ht="16.5" thickBot="1" x14ac:dyDescent="0.3">
      <c r="A22064" s="2">
        <f t="shared" ca="1" si="1032"/>
        <v>52341265</v>
      </c>
      <c r="B22064" s="6" t="s">
        <v>8516</v>
      </c>
      <c r="C22064" t="s">
        <v>68</v>
      </c>
      <c r="D22064" t="s">
        <v>281</v>
      </c>
      <c r="E22064" s="10" t="str">
        <f t="shared" ca="1" si="1033"/>
        <v>+79541549473</v>
      </c>
      <c r="G22064" s="10" t="s">
        <v>29928</v>
      </c>
      <c r="H22064" s="12" t="str">
        <f t="shared" ca="1" si="1034"/>
        <v>28.11.1978</v>
      </c>
      <c r="I22064" s="6"/>
      <c r="K22064" s="9">
        <v>857</v>
      </c>
    </row>
    <row r="22065" spans="1:11" ht="16.5" thickBot="1" x14ac:dyDescent="0.3">
      <c r="A22065" s="2">
        <f t="shared" ca="1" si="1032"/>
        <v>67770755</v>
      </c>
      <c r="B22065" s="6" t="s">
        <v>1401</v>
      </c>
      <c r="C22065" t="s">
        <v>23</v>
      </c>
      <c r="D22065" t="s">
        <v>120</v>
      </c>
      <c r="E22065" s="10" t="str">
        <f t="shared" ca="1" si="1033"/>
        <v>+79195455619</v>
      </c>
      <c r="G22065" s="10" t="s">
        <v>29928</v>
      </c>
      <c r="H22065" s="12" t="str">
        <f t="shared" ca="1" si="1034"/>
        <v>3.4.1975</v>
      </c>
      <c r="I22065" s="6"/>
      <c r="K22065" s="9">
        <v>642</v>
      </c>
    </row>
    <row r="22066" spans="1:11" ht="16.5" thickBot="1" x14ac:dyDescent="0.3">
      <c r="A22066" s="2">
        <f t="shared" ca="1" si="1032"/>
        <v>58386006</v>
      </c>
      <c r="B22066" s="6" t="s">
        <v>1900</v>
      </c>
      <c r="C22066" t="s">
        <v>350</v>
      </c>
      <c r="D22066" t="s">
        <v>1010</v>
      </c>
      <c r="E22066" s="10" t="str">
        <f t="shared" ca="1" si="1033"/>
        <v>+79631888811</v>
      </c>
      <c r="G22066" s="10" t="s">
        <v>29928</v>
      </c>
      <c r="H22066" s="12" t="str">
        <f t="shared" ca="1" si="1034"/>
        <v>9.3.1969</v>
      </c>
      <c r="I22066" s="6"/>
      <c r="K22066" s="9">
        <v>75</v>
      </c>
    </row>
    <row r="22067" spans="1:11" ht="16.5" thickBot="1" x14ac:dyDescent="0.3">
      <c r="A22067" s="2">
        <f t="shared" ca="1" si="1032"/>
        <v>85072909</v>
      </c>
      <c r="B22067" s="6" t="s">
        <v>8136</v>
      </c>
      <c r="C22067" t="s">
        <v>91</v>
      </c>
      <c r="D22067" t="s">
        <v>25</v>
      </c>
      <c r="E22067" s="10" t="str">
        <f t="shared" ca="1" si="1033"/>
        <v>+79963373897</v>
      </c>
      <c r="G22067" s="10" t="s">
        <v>29928</v>
      </c>
      <c r="H22067" s="12" t="str">
        <f t="shared" ca="1" si="1034"/>
        <v>7.2.1956</v>
      </c>
      <c r="I22067" s="6"/>
      <c r="K22067" s="9">
        <v>0</v>
      </c>
    </row>
    <row r="22068" spans="1:11" ht="16.5" thickBot="1" x14ac:dyDescent="0.3">
      <c r="A22068" s="2">
        <f t="shared" ca="1" si="1032"/>
        <v>79108796</v>
      </c>
      <c r="B22068" s="6" t="s">
        <v>3991</v>
      </c>
      <c r="C22068" t="s">
        <v>66</v>
      </c>
      <c r="E22068" s="10" t="str">
        <f t="shared" ca="1" si="1033"/>
        <v>+79368003976</v>
      </c>
      <c r="G22068" s="10" t="s">
        <v>29928</v>
      </c>
      <c r="H22068" s="12" t="str">
        <f t="shared" ca="1" si="1034"/>
        <v>13.3.1997</v>
      </c>
      <c r="I22068" s="7" t="s">
        <v>20058</v>
      </c>
      <c r="K22068" s="9">
        <v>0</v>
      </c>
    </row>
    <row r="22069" spans="1:11" ht="16.5" thickBot="1" x14ac:dyDescent="0.3">
      <c r="A22069" s="2">
        <f t="shared" ca="1" si="1032"/>
        <v>57020642</v>
      </c>
      <c r="B22069" s="6" t="s">
        <v>8517</v>
      </c>
      <c r="C22069" t="s">
        <v>66</v>
      </c>
      <c r="D22069" t="s">
        <v>1346</v>
      </c>
      <c r="E22069" s="10" t="str">
        <f t="shared" ca="1" si="1033"/>
        <v>+79815335479</v>
      </c>
      <c r="G22069" s="10" t="s">
        <v>29928</v>
      </c>
      <c r="H22069" s="12" t="str">
        <f t="shared" ca="1" si="1034"/>
        <v>15.6.1984</v>
      </c>
      <c r="I22069" s="6"/>
      <c r="K22069" s="9">
        <v>385</v>
      </c>
    </row>
    <row r="22070" spans="1:11" ht="16.5" thickBot="1" x14ac:dyDescent="0.3">
      <c r="A22070" s="2">
        <f t="shared" ca="1" si="1032"/>
        <v>51579615</v>
      </c>
      <c r="B22070" s="6" t="s">
        <v>8518</v>
      </c>
      <c r="C22070" t="s">
        <v>292</v>
      </c>
      <c r="D22070" t="s">
        <v>177</v>
      </c>
      <c r="E22070" s="10" t="str">
        <f t="shared" ca="1" si="1033"/>
        <v>+79595595819</v>
      </c>
      <c r="G22070" s="10" t="s">
        <v>29928</v>
      </c>
      <c r="H22070" s="12" t="str">
        <f t="shared" ca="1" si="1034"/>
        <v>4.12.1990</v>
      </c>
      <c r="I22070" s="7" t="s">
        <v>20057</v>
      </c>
      <c r="K22070" s="9">
        <v>10</v>
      </c>
    </row>
    <row r="22071" spans="1:11" ht="16.5" thickBot="1" x14ac:dyDescent="0.3">
      <c r="A22071" s="2">
        <f t="shared" ca="1" si="1032"/>
        <v>81307182</v>
      </c>
      <c r="B22071" s="6" t="s">
        <v>8519</v>
      </c>
      <c r="C22071" t="s">
        <v>66</v>
      </c>
      <c r="D22071" t="s">
        <v>120</v>
      </c>
      <c r="E22071" s="10" t="str">
        <f t="shared" ca="1" si="1033"/>
        <v>+79482740133</v>
      </c>
      <c r="G22071" s="10" t="s">
        <v>29928</v>
      </c>
      <c r="H22071" s="12" t="str">
        <f t="shared" ca="1" si="1034"/>
        <v>0.2.1979</v>
      </c>
      <c r="I22071" s="6"/>
      <c r="K22071" s="9">
        <v>630</v>
      </c>
    </row>
    <row r="22072" spans="1:11" ht="16.5" thickBot="1" x14ac:dyDescent="0.3">
      <c r="A22072" s="2">
        <f t="shared" ca="1" si="1032"/>
        <v>65968048</v>
      </c>
      <c r="B22072" s="6" t="s">
        <v>3717</v>
      </c>
      <c r="C22072" t="s">
        <v>11</v>
      </c>
      <c r="D22072" t="s">
        <v>120</v>
      </c>
      <c r="E22072" s="10" t="str">
        <f t="shared" ca="1" si="1033"/>
        <v>+79165350131</v>
      </c>
      <c r="G22072" s="10" t="s">
        <v>29928</v>
      </c>
      <c r="H22072" s="12" t="str">
        <f t="shared" ca="1" si="1034"/>
        <v>16.1.1958</v>
      </c>
      <c r="I22072" s="6"/>
      <c r="K22072" s="9">
        <v>963</v>
      </c>
    </row>
    <row r="22073" spans="1:11" ht="16.5" thickBot="1" x14ac:dyDescent="0.3">
      <c r="A22073" s="2">
        <f t="shared" ca="1" si="1032"/>
        <v>54614622</v>
      </c>
      <c r="B22073" s="6" t="s">
        <v>1393</v>
      </c>
      <c r="C22073" t="s">
        <v>91</v>
      </c>
      <c r="D22073" t="s">
        <v>303</v>
      </c>
      <c r="E22073" s="10" t="str">
        <f t="shared" ca="1" si="1033"/>
        <v>+79333934252</v>
      </c>
      <c r="G22073" s="10" t="s">
        <v>29928</v>
      </c>
      <c r="H22073" s="12" t="str">
        <f t="shared" ca="1" si="1034"/>
        <v>26.12.1958</v>
      </c>
      <c r="I22073" s="6"/>
      <c r="K22073" s="9">
        <v>570</v>
      </c>
    </row>
    <row r="22074" spans="1:11" ht="16.5" thickBot="1" x14ac:dyDescent="0.3">
      <c r="A22074" s="2">
        <f t="shared" ca="1" si="1032"/>
        <v>69336864</v>
      </c>
      <c r="B22074" s="6" t="s">
        <v>8520</v>
      </c>
      <c r="C22074" t="s">
        <v>446</v>
      </c>
      <c r="D22074" t="s">
        <v>31</v>
      </c>
      <c r="E22074" s="10" t="str">
        <f t="shared" ca="1" si="1033"/>
        <v>+79720444460</v>
      </c>
      <c r="G22074" s="10" t="s">
        <v>29928</v>
      </c>
      <c r="H22074" s="12" t="str">
        <f t="shared" ca="1" si="1034"/>
        <v>24.10.1968</v>
      </c>
      <c r="I22074" s="6"/>
      <c r="K22074" s="9">
        <v>795</v>
      </c>
    </row>
    <row r="22075" spans="1:11" ht="16.5" thickBot="1" x14ac:dyDescent="0.3">
      <c r="A22075" s="2">
        <f t="shared" ca="1" si="1032"/>
        <v>60156326</v>
      </c>
      <c r="B22075" s="6" t="s">
        <v>8521</v>
      </c>
      <c r="C22075" t="s">
        <v>87</v>
      </c>
      <c r="D22075" t="s">
        <v>96</v>
      </c>
      <c r="E22075" s="10" t="str">
        <f t="shared" ca="1" si="1033"/>
        <v>+79804273133</v>
      </c>
      <c r="G22075" s="10" t="s">
        <v>29928</v>
      </c>
      <c r="H22075" s="12" t="str">
        <f t="shared" ca="1" si="1034"/>
        <v>23.4.1987</v>
      </c>
      <c r="I22075" s="6"/>
      <c r="K22075" s="9">
        <v>880</v>
      </c>
    </row>
    <row r="22076" spans="1:11" ht="16.5" thickBot="1" x14ac:dyDescent="0.3">
      <c r="A22076" s="2">
        <f t="shared" ca="1" si="1032"/>
        <v>60057865</v>
      </c>
      <c r="B22076" s="6" t="s">
        <v>796</v>
      </c>
      <c r="C22076" t="s">
        <v>4602</v>
      </c>
      <c r="D22076" t="s">
        <v>7714</v>
      </c>
      <c r="E22076" s="10" t="str">
        <f t="shared" ca="1" si="1033"/>
        <v>+79400267330</v>
      </c>
      <c r="G22076" s="10" t="s">
        <v>29928</v>
      </c>
      <c r="H22076" s="12" t="str">
        <f t="shared" ca="1" si="1034"/>
        <v>14.10.1951</v>
      </c>
      <c r="I22076" s="6"/>
      <c r="K22076" s="9">
        <v>2739</v>
      </c>
    </row>
    <row r="22077" spans="1:11" ht="16.5" thickBot="1" x14ac:dyDescent="0.3">
      <c r="A22077" s="2">
        <f t="shared" ca="1" si="1032"/>
        <v>69178018</v>
      </c>
      <c r="B22077" s="6" t="s">
        <v>5862</v>
      </c>
      <c r="C22077" t="s">
        <v>42</v>
      </c>
      <c r="D22077" t="s">
        <v>48</v>
      </c>
      <c r="E22077" s="10" t="str">
        <f t="shared" ca="1" si="1033"/>
        <v>+79013963105</v>
      </c>
      <c r="G22077" s="10" t="s">
        <v>29928</v>
      </c>
      <c r="H22077" s="12" t="str">
        <f t="shared" ca="1" si="1034"/>
        <v>9.4.1998</v>
      </c>
      <c r="I22077" s="6"/>
      <c r="K22077" s="9">
        <v>1627</v>
      </c>
    </row>
    <row r="22078" spans="1:11" ht="16.5" thickBot="1" x14ac:dyDescent="0.3">
      <c r="A22078" s="2">
        <f t="shared" ca="1" si="1032"/>
        <v>79569733</v>
      </c>
      <c r="B22078" s="6" t="s">
        <v>8522</v>
      </c>
      <c r="C22078" t="s">
        <v>93</v>
      </c>
      <c r="D22078" t="s">
        <v>48</v>
      </c>
      <c r="E22078" s="10" t="str">
        <f t="shared" ca="1" si="1033"/>
        <v>+79056092197</v>
      </c>
      <c r="G22078" s="10" t="s">
        <v>29928</v>
      </c>
      <c r="H22078" s="12" t="str">
        <f t="shared" ca="1" si="1034"/>
        <v>23.6.1995</v>
      </c>
      <c r="I22078" s="6"/>
      <c r="K22078" s="9">
        <v>750</v>
      </c>
    </row>
    <row r="22079" spans="1:11" ht="16.5" thickBot="1" x14ac:dyDescent="0.3">
      <c r="A22079" s="2">
        <f t="shared" ca="1" si="1032"/>
        <v>61574094</v>
      </c>
      <c r="B22079" s="6" t="s">
        <v>8523</v>
      </c>
      <c r="C22079" t="s">
        <v>29</v>
      </c>
      <c r="D22079" t="s">
        <v>319</v>
      </c>
      <c r="E22079" s="10" t="str">
        <f t="shared" ca="1" si="1033"/>
        <v>+79782158278</v>
      </c>
      <c r="G22079" s="10"/>
      <c r="H22079" s="12" t="str">
        <f t="shared" ca="1" si="1034"/>
        <v>25.6.1990</v>
      </c>
      <c r="I22079" s="6"/>
      <c r="K22079" s="9">
        <v>830</v>
      </c>
    </row>
    <row r="22080" spans="1:11" ht="16.5" thickBot="1" x14ac:dyDescent="0.3">
      <c r="A22080" s="2">
        <f t="shared" ca="1" si="1032"/>
        <v>72214628</v>
      </c>
      <c r="B22080" s="6" t="s">
        <v>2665</v>
      </c>
      <c r="C22080" t="s">
        <v>533</v>
      </c>
      <c r="D22080" t="s">
        <v>1442</v>
      </c>
      <c r="E22080" s="10" t="str">
        <f t="shared" ca="1" si="1033"/>
        <v>+79605742059</v>
      </c>
      <c r="G22080" s="10" t="s">
        <v>29928</v>
      </c>
      <c r="H22080" s="12" t="str">
        <f t="shared" ca="1" si="1034"/>
        <v>11.8.1988</v>
      </c>
      <c r="I22080" s="6"/>
      <c r="K22080" s="9">
        <v>470</v>
      </c>
    </row>
    <row r="22081" spans="1:12" ht="16.5" thickBot="1" x14ac:dyDescent="0.3">
      <c r="A22081" s="2">
        <f t="shared" ca="1" si="1032"/>
        <v>66078139</v>
      </c>
      <c r="B22081" s="6" t="s">
        <v>2735</v>
      </c>
      <c r="C22081" t="s">
        <v>581</v>
      </c>
      <c r="E22081" s="10" t="str">
        <f t="shared" ca="1" si="1033"/>
        <v>+79576938739</v>
      </c>
      <c r="G22081" s="10"/>
      <c r="H22081" s="12" t="str">
        <f t="shared" ca="1" si="1034"/>
        <v>16.6.1978</v>
      </c>
      <c r="I22081" s="6"/>
      <c r="K22081" s="9">
        <v>0</v>
      </c>
    </row>
    <row r="22082" spans="1:12" ht="16.5" thickBot="1" x14ac:dyDescent="0.3">
      <c r="A22082" s="2">
        <f t="shared" ca="1" si="1032"/>
        <v>62106168</v>
      </c>
      <c r="B22082" s="6" t="s">
        <v>4164</v>
      </c>
      <c r="C22082" t="s">
        <v>66</v>
      </c>
      <c r="D22082" t="s">
        <v>452</v>
      </c>
      <c r="E22082" s="10" t="str">
        <f t="shared" ca="1" si="1033"/>
        <v>+79054600986</v>
      </c>
      <c r="G22082" s="10" t="s">
        <v>29928</v>
      </c>
      <c r="H22082" s="12" t="str">
        <f t="shared" ca="1" si="1034"/>
        <v>7.4.1966</v>
      </c>
      <c r="I22082" s="6"/>
      <c r="K22082" s="9">
        <v>927</v>
      </c>
    </row>
    <row r="22083" spans="1:12" ht="16.5" thickBot="1" x14ac:dyDescent="0.3">
      <c r="A22083" s="2">
        <f t="shared" ref="A22083:A22146" ca="1" si="1035">RANDBETWEEN(50000000,90000000)</f>
        <v>51264886</v>
      </c>
      <c r="B22083" s="6" t="s">
        <v>353</v>
      </c>
      <c r="C22083" t="s">
        <v>93</v>
      </c>
      <c r="D22083" t="s">
        <v>120</v>
      </c>
      <c r="E22083" s="10" t="str">
        <f t="shared" ref="E22083:E22146" ca="1" si="1036">"+7"&amp;RANDBETWEEN(9000000000,9999999999)</f>
        <v>+79552666898</v>
      </c>
      <c r="G22083" s="10" t="s">
        <v>29928</v>
      </c>
      <c r="H22083" s="12" t="str">
        <f t="shared" ref="H22083:H22146" ca="1" si="1037">RANDBETWEEN(0,28)&amp;"."&amp;RANDBETWEEN(1,12)&amp;"."&amp;RANDBETWEEN(1950,2000)</f>
        <v>14.9.1985</v>
      </c>
      <c r="I22083" s="7" t="s">
        <v>20060</v>
      </c>
      <c r="K22083" s="9">
        <v>140</v>
      </c>
    </row>
    <row r="22084" spans="1:12" ht="16.5" thickBot="1" x14ac:dyDescent="0.3">
      <c r="A22084" s="2">
        <f t="shared" ca="1" si="1035"/>
        <v>69867657</v>
      </c>
      <c r="B22084" s="6" t="s">
        <v>811</v>
      </c>
      <c r="C22084" t="s">
        <v>87</v>
      </c>
      <c r="D22084" t="s">
        <v>305</v>
      </c>
      <c r="E22084" s="10" t="str">
        <f t="shared" ca="1" si="1036"/>
        <v>+79316634549</v>
      </c>
      <c r="G22084" s="10" t="s">
        <v>29928</v>
      </c>
      <c r="H22084" s="12" t="str">
        <f t="shared" ca="1" si="1037"/>
        <v>15.8.1973</v>
      </c>
      <c r="I22084" s="6"/>
      <c r="K22084" s="9">
        <v>1375</v>
      </c>
    </row>
    <row r="22085" spans="1:12" ht="16.5" thickBot="1" x14ac:dyDescent="0.3">
      <c r="A22085" s="2">
        <f t="shared" ca="1" si="1035"/>
        <v>58708526</v>
      </c>
      <c r="B22085" s="8" t="s">
        <v>4660</v>
      </c>
      <c r="C22085" t="s">
        <v>42</v>
      </c>
      <c r="D22085" t="s">
        <v>25</v>
      </c>
      <c r="E22085" s="10" t="str">
        <f t="shared" ca="1" si="1036"/>
        <v>+79468798238</v>
      </c>
      <c r="G22085" s="10"/>
      <c r="H22085" s="12" t="str">
        <f t="shared" ca="1" si="1037"/>
        <v>1.8.1968</v>
      </c>
      <c r="I22085" s="7" t="s">
        <v>20061</v>
      </c>
      <c r="K22085" s="6"/>
    </row>
    <row r="22086" spans="1:12" ht="16.5" thickBot="1" x14ac:dyDescent="0.3">
      <c r="A22086" s="2">
        <f t="shared" ca="1" si="1035"/>
        <v>59378996</v>
      </c>
      <c r="B22086" s="6" t="s">
        <v>1662</v>
      </c>
      <c r="C22086" t="s">
        <v>7222</v>
      </c>
      <c r="D22086" t="s">
        <v>470</v>
      </c>
      <c r="E22086" s="10" t="str">
        <f t="shared" ca="1" si="1036"/>
        <v>+79438849583</v>
      </c>
      <c r="G22086" s="10" t="s">
        <v>29928</v>
      </c>
      <c r="H22086" s="12" t="str">
        <f t="shared" ca="1" si="1037"/>
        <v>19.4.1966</v>
      </c>
      <c r="I22086" s="6"/>
      <c r="K22086" s="9">
        <v>657</v>
      </c>
    </row>
    <row r="22087" spans="1:12" ht="16.5" thickBot="1" x14ac:dyDescent="0.3">
      <c r="A22087" s="2">
        <f t="shared" ca="1" si="1035"/>
        <v>51710183</v>
      </c>
      <c r="B22087" s="6" t="s">
        <v>8524</v>
      </c>
      <c r="C22087" t="s">
        <v>486</v>
      </c>
      <c r="D22087" t="s">
        <v>643</v>
      </c>
      <c r="E22087" s="10" t="str">
        <f t="shared" ca="1" si="1036"/>
        <v>+79573760999</v>
      </c>
      <c r="G22087" s="10" t="s">
        <v>29929</v>
      </c>
      <c r="H22087" s="12" t="str">
        <f t="shared" ca="1" si="1037"/>
        <v>27.7.1981</v>
      </c>
      <c r="I22087" s="6"/>
      <c r="K22087" s="9">
        <v>1600</v>
      </c>
    </row>
    <row r="22088" spans="1:12" ht="16.5" thickBot="1" x14ac:dyDescent="0.3">
      <c r="A22088" s="2">
        <f t="shared" ca="1" si="1035"/>
        <v>85197999</v>
      </c>
      <c r="B22088" s="6" t="s">
        <v>8525</v>
      </c>
      <c r="C22088" t="s">
        <v>40</v>
      </c>
      <c r="D22088" t="s">
        <v>48</v>
      </c>
      <c r="E22088" s="10" t="str">
        <f t="shared" ca="1" si="1036"/>
        <v>+79454320422</v>
      </c>
      <c r="G22088" s="10" t="s">
        <v>29928</v>
      </c>
      <c r="H22088" s="12" t="str">
        <f t="shared" ca="1" si="1037"/>
        <v>7.2.1961</v>
      </c>
      <c r="I22088" s="6"/>
      <c r="K22088" s="9">
        <v>772</v>
      </c>
    </row>
    <row r="22089" spans="1:12" ht="16.5" thickBot="1" x14ac:dyDescent="0.3">
      <c r="A22089" s="2">
        <f t="shared" ca="1" si="1035"/>
        <v>80201086</v>
      </c>
      <c r="B22089" s="6" t="s">
        <v>8526</v>
      </c>
      <c r="C22089" t="s">
        <v>85</v>
      </c>
      <c r="D22089" t="s">
        <v>300</v>
      </c>
      <c r="E22089" s="10" t="str">
        <f t="shared" ca="1" si="1036"/>
        <v>+79290026516</v>
      </c>
      <c r="G22089" s="10" t="s">
        <v>29928</v>
      </c>
      <c r="H22089" s="12" t="str">
        <f t="shared" ca="1" si="1037"/>
        <v>28.9.1957</v>
      </c>
      <c r="I22089" s="6"/>
      <c r="K22089" s="9">
        <v>795</v>
      </c>
    </row>
    <row r="22090" spans="1:12" ht="16.5" thickBot="1" x14ac:dyDescent="0.3">
      <c r="A22090" s="2">
        <f t="shared" ca="1" si="1035"/>
        <v>53921080</v>
      </c>
      <c r="B22090" s="6" t="s">
        <v>2830</v>
      </c>
      <c r="C22090" t="s">
        <v>161</v>
      </c>
      <c r="D22090" t="s">
        <v>25</v>
      </c>
      <c r="E22090" s="10" t="str">
        <f t="shared" ca="1" si="1036"/>
        <v>+79425318703</v>
      </c>
      <c r="G22090" s="10" t="s">
        <v>29928</v>
      </c>
      <c r="H22090" s="12" t="str">
        <f t="shared" ca="1" si="1037"/>
        <v>7.8.1978</v>
      </c>
      <c r="I22090" s="6"/>
      <c r="K22090" s="9">
        <v>914</v>
      </c>
    </row>
    <row r="22091" spans="1:12" ht="16.5" thickBot="1" x14ac:dyDescent="0.3">
      <c r="A22091" s="2">
        <f t="shared" ca="1" si="1035"/>
        <v>81593142</v>
      </c>
      <c r="B22091" s="6" t="s">
        <v>8527</v>
      </c>
      <c r="C22091" t="s">
        <v>66</v>
      </c>
      <c r="D22091" t="s">
        <v>120</v>
      </c>
      <c r="E22091" s="10" t="str">
        <f t="shared" ca="1" si="1036"/>
        <v>+79106061766</v>
      </c>
      <c r="G22091" s="10" t="s">
        <v>29928</v>
      </c>
      <c r="H22091" s="12" t="str">
        <f t="shared" ca="1" si="1037"/>
        <v>26.7.1963</v>
      </c>
      <c r="I22091" s="7" t="s">
        <v>20058</v>
      </c>
      <c r="K22091" s="9">
        <v>400</v>
      </c>
    </row>
    <row r="22092" spans="1:12" ht="16.5" thickBot="1" x14ac:dyDescent="0.3">
      <c r="A22092" s="2">
        <f t="shared" ca="1" si="1035"/>
        <v>63112467</v>
      </c>
      <c r="B22092" s="6" t="s">
        <v>4875</v>
      </c>
      <c r="C22092" t="s">
        <v>869</v>
      </c>
      <c r="D22092" t="s">
        <v>1412</v>
      </c>
      <c r="E22092" s="10" t="str">
        <f t="shared" ca="1" si="1036"/>
        <v>+79761237897</v>
      </c>
      <c r="G22092" s="10" t="s">
        <v>29928</v>
      </c>
      <c r="H22092" s="12" t="str">
        <f t="shared" ca="1" si="1037"/>
        <v>20.12.1955</v>
      </c>
      <c r="I22092" s="6"/>
      <c r="K22092" s="9">
        <v>2467</v>
      </c>
    </row>
    <row r="22093" spans="1:12" ht="16.5" thickBot="1" x14ac:dyDescent="0.3">
      <c r="A22093" s="2">
        <f t="shared" ca="1" si="1035"/>
        <v>64322205</v>
      </c>
      <c r="B22093" s="6" t="s">
        <v>8528</v>
      </c>
      <c r="C22093" t="s">
        <v>85</v>
      </c>
      <c r="E22093" s="10" t="str">
        <f t="shared" ca="1" si="1036"/>
        <v>+79195723438</v>
      </c>
      <c r="G22093" s="10" t="s">
        <v>29928</v>
      </c>
      <c r="H22093" s="12" t="str">
        <f t="shared" ca="1" si="1037"/>
        <v>28.6.1950</v>
      </c>
      <c r="I22093" s="6"/>
      <c r="K22093" s="9">
        <v>0</v>
      </c>
    </row>
    <row r="22094" spans="1:12" ht="16.5" thickBot="1" x14ac:dyDescent="0.3">
      <c r="A22094" s="2">
        <f t="shared" ca="1" si="1035"/>
        <v>63682803</v>
      </c>
      <c r="B22094" s="6" t="s">
        <v>8529</v>
      </c>
      <c r="C22094" t="s">
        <v>87</v>
      </c>
      <c r="D22094" t="s">
        <v>48</v>
      </c>
      <c r="E22094" s="10" t="str">
        <f t="shared" ca="1" si="1036"/>
        <v>+79410775469</v>
      </c>
      <c r="G22094" s="10"/>
      <c r="H22094" s="12" t="str">
        <f t="shared" ca="1" si="1037"/>
        <v>12.3.1995</v>
      </c>
      <c r="I22094" s="6"/>
      <c r="K22094" s="9">
        <v>145</v>
      </c>
    </row>
    <row r="22095" spans="1:12" ht="16.5" thickBot="1" x14ac:dyDescent="0.3">
      <c r="A22095" s="2">
        <f t="shared" ca="1" si="1035"/>
        <v>69366209</v>
      </c>
      <c r="B22095" s="6" t="s">
        <v>8530</v>
      </c>
      <c r="C22095" t="s">
        <v>214</v>
      </c>
      <c r="D22095" t="s">
        <v>1452</v>
      </c>
      <c r="E22095" s="10" t="str">
        <f t="shared" ca="1" si="1036"/>
        <v>+79353324468</v>
      </c>
      <c r="G22095" s="10" t="s">
        <v>29929</v>
      </c>
      <c r="H22095" s="12" t="str">
        <f t="shared" ca="1" si="1037"/>
        <v>22.4.1965</v>
      </c>
      <c r="I22095" s="6"/>
      <c r="K22095" s="9">
        <v>805</v>
      </c>
    </row>
    <row r="22096" spans="1:12" ht="16.5" thickBot="1" x14ac:dyDescent="0.3">
      <c r="A22096" s="2">
        <f t="shared" ca="1" si="1035"/>
        <v>59526537</v>
      </c>
      <c r="B22096" s="6" t="s">
        <v>568</v>
      </c>
      <c r="C22096" t="s">
        <v>7051</v>
      </c>
      <c r="E22096" s="10" t="str">
        <f t="shared" ca="1" si="1036"/>
        <v>+79773786635</v>
      </c>
      <c r="G22096" s="10" t="s">
        <v>29928</v>
      </c>
      <c r="H22096" s="12" t="str">
        <f t="shared" ca="1" si="1037"/>
        <v>18.1.1976</v>
      </c>
      <c r="I22096" s="6"/>
      <c r="K22096" s="9">
        <v>0</v>
      </c>
      <c r="L22096" s="10" t="s">
        <v>27107</v>
      </c>
    </row>
    <row r="22097" spans="1:11" ht="16.5" thickBot="1" x14ac:dyDescent="0.3">
      <c r="A22097" s="2">
        <f t="shared" ca="1" si="1035"/>
        <v>51475513</v>
      </c>
      <c r="B22097" s="6" t="s">
        <v>5641</v>
      </c>
      <c r="C22097" t="s">
        <v>68</v>
      </c>
      <c r="D22097" t="s">
        <v>657</v>
      </c>
      <c r="E22097" s="10" t="str">
        <f t="shared" ca="1" si="1036"/>
        <v>+79297566461</v>
      </c>
      <c r="G22097" s="10" t="s">
        <v>29928</v>
      </c>
      <c r="H22097" s="12" t="str">
        <f t="shared" ca="1" si="1037"/>
        <v>10.11.1985</v>
      </c>
      <c r="I22097" s="6"/>
      <c r="K22097" s="9">
        <v>1280</v>
      </c>
    </row>
    <row r="22098" spans="1:11" ht="16.5" thickBot="1" x14ac:dyDescent="0.3">
      <c r="A22098" s="2">
        <f t="shared" ca="1" si="1035"/>
        <v>59999762</v>
      </c>
      <c r="B22098" s="6" t="s">
        <v>8531</v>
      </c>
      <c r="C22098" t="s">
        <v>66</v>
      </c>
      <c r="D22098" t="s">
        <v>25</v>
      </c>
      <c r="E22098" s="10" t="str">
        <f t="shared" ca="1" si="1036"/>
        <v>+79755785209</v>
      </c>
      <c r="G22098" s="10" t="s">
        <v>29928</v>
      </c>
      <c r="H22098" s="12" t="str">
        <f t="shared" ca="1" si="1037"/>
        <v>2.10.1973</v>
      </c>
      <c r="I22098" s="6"/>
      <c r="K22098" s="9">
        <v>857</v>
      </c>
    </row>
    <row r="22099" spans="1:11" ht="16.5" thickBot="1" x14ac:dyDescent="0.3">
      <c r="A22099" s="2">
        <f t="shared" ca="1" si="1035"/>
        <v>67728433</v>
      </c>
      <c r="B22099" s="6" t="s">
        <v>8532</v>
      </c>
      <c r="C22099" t="s">
        <v>1556</v>
      </c>
      <c r="D22099" t="s">
        <v>25</v>
      </c>
      <c r="E22099" s="10" t="str">
        <f t="shared" ca="1" si="1036"/>
        <v>+79669945894</v>
      </c>
      <c r="G22099" s="10" t="s">
        <v>29928</v>
      </c>
      <c r="H22099" s="12" t="str">
        <f t="shared" ca="1" si="1037"/>
        <v>8.7.1996</v>
      </c>
      <c r="I22099" s="6"/>
      <c r="K22099" s="9">
        <v>245</v>
      </c>
    </row>
    <row r="22100" spans="1:11" ht="16.5" thickBot="1" x14ac:dyDescent="0.3">
      <c r="A22100" s="2">
        <f t="shared" ca="1" si="1035"/>
        <v>78850740</v>
      </c>
      <c r="B22100" s="6" t="s">
        <v>2719</v>
      </c>
      <c r="C22100" t="s">
        <v>8533</v>
      </c>
      <c r="D22100" t="s">
        <v>8534</v>
      </c>
      <c r="E22100" s="10" t="str">
        <f t="shared" ca="1" si="1036"/>
        <v>+79558541374</v>
      </c>
      <c r="G22100" s="10" t="s">
        <v>29928</v>
      </c>
      <c r="H22100" s="12" t="str">
        <f t="shared" ca="1" si="1037"/>
        <v>5.4.1976</v>
      </c>
      <c r="I22100" s="6"/>
      <c r="K22100" s="9">
        <v>938</v>
      </c>
    </row>
    <row r="22101" spans="1:11" ht="16.5" thickBot="1" x14ac:dyDescent="0.3">
      <c r="A22101" s="2">
        <f t="shared" ca="1" si="1035"/>
        <v>68114083</v>
      </c>
      <c r="B22101" s="8" t="s">
        <v>10803</v>
      </c>
      <c r="C22101" t="s">
        <v>630</v>
      </c>
      <c r="D22101" t="s">
        <v>520</v>
      </c>
      <c r="E22101" s="10" t="str">
        <f t="shared" ca="1" si="1036"/>
        <v>+79926517568</v>
      </c>
      <c r="G22101" s="10"/>
      <c r="H22101" s="12" t="str">
        <f t="shared" ca="1" si="1037"/>
        <v>9.9.1972</v>
      </c>
      <c r="I22101" s="7" t="s">
        <v>20060</v>
      </c>
      <c r="K22101" s="6"/>
    </row>
    <row r="22102" spans="1:11" ht="16.5" thickBot="1" x14ac:dyDescent="0.3">
      <c r="A22102" s="2">
        <f t="shared" ca="1" si="1035"/>
        <v>79075836</v>
      </c>
      <c r="B22102" s="6" t="s">
        <v>8535</v>
      </c>
      <c r="C22102" t="s">
        <v>35</v>
      </c>
      <c r="D22102" t="s">
        <v>177</v>
      </c>
      <c r="E22102" s="10" t="str">
        <f t="shared" ca="1" si="1036"/>
        <v>+79042344765</v>
      </c>
      <c r="G22102" s="10" t="s">
        <v>29928</v>
      </c>
      <c r="H22102" s="12" t="str">
        <f t="shared" ca="1" si="1037"/>
        <v>3.11.1957</v>
      </c>
      <c r="I22102" s="6"/>
      <c r="K22102" s="9">
        <v>17</v>
      </c>
    </row>
    <row r="22103" spans="1:11" ht="16.5" thickBot="1" x14ac:dyDescent="0.3">
      <c r="A22103" s="2">
        <f t="shared" ca="1" si="1035"/>
        <v>59197593</v>
      </c>
      <c r="B22103" s="6" t="s">
        <v>5818</v>
      </c>
      <c r="C22103" t="s">
        <v>8536</v>
      </c>
      <c r="D22103" t="s">
        <v>725</v>
      </c>
      <c r="E22103" s="10" t="str">
        <f t="shared" ca="1" si="1036"/>
        <v>+79819652590</v>
      </c>
      <c r="G22103" s="10"/>
      <c r="H22103" s="12" t="str">
        <f t="shared" ca="1" si="1037"/>
        <v>12.6.1958</v>
      </c>
      <c r="I22103" s="7" t="s">
        <v>20059</v>
      </c>
      <c r="K22103" s="9">
        <v>770</v>
      </c>
    </row>
    <row r="22104" spans="1:11" ht="16.5" thickBot="1" x14ac:dyDescent="0.3">
      <c r="A22104" s="2">
        <f t="shared" ca="1" si="1035"/>
        <v>68536686</v>
      </c>
      <c r="B22104" s="8" t="s">
        <v>2683</v>
      </c>
      <c r="C22104" t="s">
        <v>66</v>
      </c>
      <c r="D22104" t="s">
        <v>25</v>
      </c>
      <c r="E22104" s="10" t="str">
        <f t="shared" ca="1" si="1036"/>
        <v>+79492331722</v>
      </c>
      <c r="G22104" s="10"/>
      <c r="H22104" s="12" t="str">
        <f t="shared" ca="1" si="1037"/>
        <v>14.1.1967</v>
      </c>
      <c r="I22104" s="7" t="s">
        <v>20061</v>
      </c>
      <c r="K22104" s="6"/>
    </row>
    <row r="22105" spans="1:11" ht="16.5" thickBot="1" x14ac:dyDescent="0.3">
      <c r="A22105" s="2">
        <f t="shared" ca="1" si="1035"/>
        <v>72614997</v>
      </c>
      <c r="B22105" s="8" t="s">
        <v>16883</v>
      </c>
      <c r="C22105" t="s">
        <v>57</v>
      </c>
      <c r="D22105" t="s">
        <v>1472</v>
      </c>
      <c r="E22105" s="10" t="str">
        <f t="shared" ca="1" si="1036"/>
        <v>+79956804862</v>
      </c>
      <c r="G22105" s="10"/>
      <c r="H22105" s="12" t="str">
        <f t="shared" ca="1" si="1037"/>
        <v>17.12.1961</v>
      </c>
      <c r="I22105" s="7" t="s">
        <v>20057</v>
      </c>
      <c r="K22105" s="6"/>
    </row>
    <row r="22106" spans="1:11" ht="16.5" thickBot="1" x14ac:dyDescent="0.3">
      <c r="A22106" s="2">
        <f t="shared" ca="1" si="1035"/>
        <v>83128246</v>
      </c>
      <c r="B22106" s="8" t="s">
        <v>3742</v>
      </c>
      <c r="C22106" t="s">
        <v>42</v>
      </c>
      <c r="D22106" t="s">
        <v>14</v>
      </c>
      <c r="E22106" s="10" t="str">
        <f t="shared" ca="1" si="1036"/>
        <v>+79789385898</v>
      </c>
      <c r="G22106" s="10"/>
      <c r="H22106" s="12" t="str">
        <f t="shared" ca="1" si="1037"/>
        <v>17.12.1952</v>
      </c>
      <c r="I22106" s="7" t="s">
        <v>20059</v>
      </c>
      <c r="K22106" s="6"/>
    </row>
    <row r="22107" spans="1:11" ht="16.5" thickBot="1" x14ac:dyDescent="0.3">
      <c r="A22107" s="2">
        <f t="shared" ca="1" si="1035"/>
        <v>50520755</v>
      </c>
      <c r="B22107" s="6" t="s">
        <v>8537</v>
      </c>
      <c r="C22107" t="s">
        <v>133</v>
      </c>
      <c r="D22107" t="s">
        <v>408</v>
      </c>
      <c r="E22107" s="10" t="str">
        <f t="shared" ca="1" si="1036"/>
        <v>+79481699211</v>
      </c>
      <c r="G22107" s="10" t="s">
        <v>29929</v>
      </c>
      <c r="H22107" s="12" t="str">
        <f t="shared" ca="1" si="1037"/>
        <v>9.12.1992</v>
      </c>
      <c r="I22107" s="7" t="s">
        <v>20059</v>
      </c>
      <c r="K22107" s="9">
        <v>945</v>
      </c>
    </row>
    <row r="22108" spans="1:11" ht="16.5" thickBot="1" x14ac:dyDescent="0.3">
      <c r="A22108" s="2">
        <f t="shared" ca="1" si="1035"/>
        <v>60670657</v>
      </c>
      <c r="B22108" s="6" t="s">
        <v>8538</v>
      </c>
      <c r="C22108" t="s">
        <v>121</v>
      </c>
      <c r="D22108" t="s">
        <v>48</v>
      </c>
      <c r="E22108" s="10" t="str">
        <f t="shared" ca="1" si="1036"/>
        <v>+79649811840</v>
      </c>
      <c r="G22108" s="10" t="s">
        <v>29928</v>
      </c>
      <c r="H22108" s="12" t="str">
        <f t="shared" ca="1" si="1037"/>
        <v>15.11.1971</v>
      </c>
      <c r="I22108" s="6"/>
      <c r="K22108" s="9">
        <v>682</v>
      </c>
    </row>
    <row r="22109" spans="1:11" ht="16.5" thickBot="1" x14ac:dyDescent="0.3">
      <c r="A22109" s="2">
        <f t="shared" ca="1" si="1035"/>
        <v>88722833</v>
      </c>
      <c r="B22109" s="6" t="s">
        <v>8539</v>
      </c>
      <c r="C22109" t="s">
        <v>467</v>
      </c>
      <c r="D22109" t="s">
        <v>62</v>
      </c>
      <c r="E22109" s="10" t="str">
        <f t="shared" ca="1" si="1036"/>
        <v>+79566203245</v>
      </c>
      <c r="G22109" s="10" t="s">
        <v>29928</v>
      </c>
      <c r="H22109" s="12" t="str">
        <f t="shared" ca="1" si="1037"/>
        <v>4.2.1974</v>
      </c>
      <c r="I22109" s="6"/>
      <c r="K22109" s="9">
        <v>0</v>
      </c>
    </row>
    <row r="22110" spans="1:11" ht="16.5" thickBot="1" x14ac:dyDescent="0.3">
      <c r="A22110" s="2">
        <f t="shared" ca="1" si="1035"/>
        <v>66917442</v>
      </c>
      <c r="B22110" s="8" t="s">
        <v>16884</v>
      </c>
      <c r="C22110" t="s">
        <v>5416</v>
      </c>
      <c r="D22110" t="s">
        <v>643</v>
      </c>
      <c r="E22110" s="10" t="str">
        <f t="shared" ca="1" si="1036"/>
        <v>+79530119417</v>
      </c>
      <c r="G22110" s="10"/>
      <c r="H22110" s="12" t="str">
        <f t="shared" ca="1" si="1037"/>
        <v>2.9.1950</v>
      </c>
      <c r="I22110" s="7" t="s">
        <v>2</v>
      </c>
      <c r="K22110" s="6"/>
    </row>
    <row r="22111" spans="1:11" ht="16.5" thickBot="1" x14ac:dyDescent="0.3">
      <c r="A22111" s="2">
        <f t="shared" ca="1" si="1035"/>
        <v>77225489</v>
      </c>
      <c r="B22111" s="7" t="s">
        <v>8540</v>
      </c>
      <c r="E22111" s="10" t="str">
        <f t="shared" ca="1" si="1036"/>
        <v>+79326754083</v>
      </c>
      <c r="G22111" s="10"/>
      <c r="H22111" s="12" t="str">
        <f t="shared" ca="1" si="1037"/>
        <v>15.12.1993</v>
      </c>
      <c r="I22111" s="7" t="s">
        <v>20058</v>
      </c>
      <c r="K22111" s="6"/>
    </row>
    <row r="22112" spans="1:11" ht="16.5" thickBot="1" x14ac:dyDescent="0.3">
      <c r="A22112" s="2">
        <f t="shared" ca="1" si="1035"/>
        <v>50878315</v>
      </c>
      <c r="B22112" s="7" t="s">
        <v>6771</v>
      </c>
      <c r="E22112" s="10" t="str">
        <f t="shared" ca="1" si="1036"/>
        <v>+79655153100</v>
      </c>
      <c r="G22112" s="10"/>
      <c r="H22112" s="12" t="str">
        <f t="shared" ca="1" si="1037"/>
        <v>4.1.1998</v>
      </c>
      <c r="I22112" s="7" t="s">
        <v>20059</v>
      </c>
      <c r="K22112" s="6"/>
    </row>
    <row r="22113" spans="1:11" ht="16.5" thickBot="1" x14ac:dyDescent="0.3">
      <c r="A22113" s="2">
        <f t="shared" ca="1" si="1035"/>
        <v>64298274</v>
      </c>
      <c r="B22113" s="8" t="s">
        <v>16885</v>
      </c>
      <c r="C22113" t="s">
        <v>52</v>
      </c>
      <c r="E22113" s="10" t="str">
        <f t="shared" ca="1" si="1036"/>
        <v>+79487458344</v>
      </c>
      <c r="G22113" s="10"/>
      <c r="H22113" s="12" t="str">
        <f t="shared" ca="1" si="1037"/>
        <v>6.12.1989</v>
      </c>
      <c r="I22113" s="6"/>
      <c r="K22113" s="6"/>
    </row>
    <row r="22114" spans="1:11" ht="16.5" thickBot="1" x14ac:dyDescent="0.3">
      <c r="A22114" s="2">
        <f t="shared" ca="1" si="1035"/>
        <v>60900757</v>
      </c>
      <c r="B22114" s="8" t="s">
        <v>16886</v>
      </c>
      <c r="C22114" t="s">
        <v>66</v>
      </c>
      <c r="D22114" t="s">
        <v>470</v>
      </c>
      <c r="E22114" s="10" t="str">
        <f t="shared" ca="1" si="1036"/>
        <v>+79572118869</v>
      </c>
      <c r="G22114" s="10"/>
      <c r="H22114" s="12" t="str">
        <f t="shared" ca="1" si="1037"/>
        <v>24.3.1997</v>
      </c>
      <c r="I22114" s="7" t="s">
        <v>20060</v>
      </c>
      <c r="K22114" s="6"/>
    </row>
    <row r="22115" spans="1:11" ht="16.5" thickBot="1" x14ac:dyDescent="0.3">
      <c r="A22115" s="2">
        <f t="shared" ca="1" si="1035"/>
        <v>53438697</v>
      </c>
      <c r="B22115" s="8" t="s">
        <v>7486</v>
      </c>
      <c r="C22115" t="s">
        <v>446</v>
      </c>
      <c r="D22115" t="s">
        <v>183</v>
      </c>
      <c r="E22115" s="10" t="str">
        <f t="shared" ca="1" si="1036"/>
        <v>+79462497757</v>
      </c>
      <c r="G22115" s="10"/>
      <c r="H22115" s="12" t="str">
        <f t="shared" ca="1" si="1037"/>
        <v>15.9.1973</v>
      </c>
      <c r="I22115" s="7" t="s">
        <v>20057</v>
      </c>
      <c r="K22115" s="6"/>
    </row>
    <row r="22116" spans="1:11" ht="16.5" thickBot="1" x14ac:dyDescent="0.3">
      <c r="A22116" s="2">
        <f t="shared" ca="1" si="1035"/>
        <v>64158670</v>
      </c>
      <c r="B22116" s="6" t="s">
        <v>1833</v>
      </c>
      <c r="C22116" t="s">
        <v>55</v>
      </c>
      <c r="D22116" t="s">
        <v>8541</v>
      </c>
      <c r="E22116" s="10" t="str">
        <f t="shared" ca="1" si="1036"/>
        <v>+79677394877</v>
      </c>
      <c r="G22116" s="10" t="s">
        <v>29928</v>
      </c>
      <c r="H22116" s="12" t="str">
        <f t="shared" ca="1" si="1037"/>
        <v>25.7.1996</v>
      </c>
      <c r="I22116" s="6"/>
      <c r="K22116" s="9">
        <v>1210</v>
      </c>
    </row>
    <row r="22117" spans="1:11" ht="16.5" thickBot="1" x14ac:dyDescent="0.3">
      <c r="A22117" s="2">
        <f t="shared" ca="1" si="1035"/>
        <v>53788391</v>
      </c>
      <c r="B22117" s="8" t="s">
        <v>16887</v>
      </c>
      <c r="C22117" t="s">
        <v>716</v>
      </c>
      <c r="D22117" t="s">
        <v>254</v>
      </c>
      <c r="E22117" s="10" t="str">
        <f t="shared" ca="1" si="1036"/>
        <v>+79515553822</v>
      </c>
      <c r="G22117" s="10"/>
      <c r="H22117" s="12" t="str">
        <f t="shared" ca="1" si="1037"/>
        <v>17.3.1994</v>
      </c>
      <c r="I22117" s="7" t="s">
        <v>20060</v>
      </c>
      <c r="K22117" s="6"/>
    </row>
    <row r="22118" spans="1:11" ht="16.5" thickBot="1" x14ac:dyDescent="0.3">
      <c r="A22118" s="2">
        <f t="shared" ca="1" si="1035"/>
        <v>56728329</v>
      </c>
      <c r="B22118" s="8" t="s">
        <v>16888</v>
      </c>
      <c r="C22118" t="s">
        <v>339</v>
      </c>
      <c r="D22118" t="s">
        <v>25</v>
      </c>
      <c r="E22118" s="10" t="str">
        <f t="shared" ca="1" si="1036"/>
        <v>+79162177516</v>
      </c>
      <c r="G22118" s="10"/>
      <c r="H22118" s="12" t="str">
        <f t="shared" ca="1" si="1037"/>
        <v>25.6.1961</v>
      </c>
      <c r="I22118" s="7" t="s">
        <v>20061</v>
      </c>
      <c r="K22118" s="6"/>
    </row>
    <row r="22119" spans="1:11" ht="16.5" thickBot="1" x14ac:dyDescent="0.3">
      <c r="A22119" s="2">
        <f t="shared" ca="1" si="1035"/>
        <v>50472073</v>
      </c>
      <c r="B22119" s="6" t="s">
        <v>1662</v>
      </c>
      <c r="C22119" t="s">
        <v>328</v>
      </c>
      <c r="D22119" t="s">
        <v>1154</v>
      </c>
      <c r="E22119" s="10" t="str">
        <f t="shared" ca="1" si="1036"/>
        <v>+79994602274</v>
      </c>
      <c r="G22119" s="10" t="s">
        <v>29928</v>
      </c>
      <c r="H22119" s="12" t="str">
        <f t="shared" ca="1" si="1037"/>
        <v>21.3.1980</v>
      </c>
      <c r="I22119" s="6"/>
      <c r="K22119" s="9">
        <v>1320</v>
      </c>
    </row>
    <row r="22120" spans="1:11" ht="16.5" thickBot="1" x14ac:dyDescent="0.3">
      <c r="A22120" s="2">
        <f t="shared" ca="1" si="1035"/>
        <v>61994116</v>
      </c>
      <c r="B22120" s="6" t="s">
        <v>8542</v>
      </c>
      <c r="C22120" t="s">
        <v>13</v>
      </c>
      <c r="D22120" t="s">
        <v>254</v>
      </c>
      <c r="E22120" s="10" t="str">
        <f t="shared" ca="1" si="1036"/>
        <v>+79639048388</v>
      </c>
      <c r="G22120" s="10" t="s">
        <v>29928</v>
      </c>
      <c r="H22120" s="12" t="str">
        <f t="shared" ca="1" si="1037"/>
        <v>16.2.1985</v>
      </c>
      <c r="I22120" s="6"/>
      <c r="K22120" s="9">
        <v>745</v>
      </c>
    </row>
    <row r="22121" spans="1:11" ht="16.5" thickBot="1" x14ac:dyDescent="0.3">
      <c r="A22121" s="2">
        <f t="shared" ca="1" si="1035"/>
        <v>66208498</v>
      </c>
      <c r="B22121" s="8" t="s">
        <v>2818</v>
      </c>
      <c r="C22121" t="s">
        <v>133</v>
      </c>
      <c r="D22121" t="s">
        <v>281</v>
      </c>
      <c r="E22121" s="10" t="str">
        <f t="shared" ca="1" si="1036"/>
        <v>+79041542686</v>
      </c>
      <c r="G22121" s="10"/>
      <c r="H22121" s="12" t="str">
        <f t="shared" ca="1" si="1037"/>
        <v>24.2.1954</v>
      </c>
      <c r="I22121" s="6"/>
      <c r="K22121" s="9">
        <v>0</v>
      </c>
    </row>
    <row r="22122" spans="1:11" ht="16.5" thickBot="1" x14ac:dyDescent="0.3">
      <c r="A22122" s="2">
        <f t="shared" ca="1" si="1035"/>
        <v>62998696</v>
      </c>
      <c r="B22122" s="6" t="s">
        <v>8543</v>
      </c>
      <c r="C22122" t="s">
        <v>11</v>
      </c>
      <c r="D22122" t="s">
        <v>289</v>
      </c>
      <c r="E22122" s="10" t="str">
        <f t="shared" ca="1" si="1036"/>
        <v>+79001591722</v>
      </c>
      <c r="G22122" s="10" t="s">
        <v>29928</v>
      </c>
      <c r="H22122" s="12" t="str">
        <f t="shared" ca="1" si="1037"/>
        <v>2.4.1965</v>
      </c>
      <c r="I22122" s="6"/>
      <c r="K22122" s="9">
        <v>1683</v>
      </c>
    </row>
    <row r="22123" spans="1:11" ht="16.5" thickBot="1" x14ac:dyDescent="0.3">
      <c r="A22123" s="2">
        <f t="shared" ca="1" si="1035"/>
        <v>70820858</v>
      </c>
      <c r="B22123" s="8" t="s">
        <v>855</v>
      </c>
      <c r="C22123" t="s">
        <v>46</v>
      </c>
      <c r="D22123" t="s">
        <v>120</v>
      </c>
      <c r="E22123" s="10" t="str">
        <f t="shared" ca="1" si="1036"/>
        <v>+79613737249</v>
      </c>
      <c r="G22123" s="10"/>
      <c r="H22123" s="12" t="str">
        <f t="shared" ca="1" si="1037"/>
        <v>10.12.1973</v>
      </c>
      <c r="I22123" s="7" t="s">
        <v>20058</v>
      </c>
      <c r="K22123" s="6"/>
    </row>
    <row r="22124" spans="1:11" ht="16.5" thickBot="1" x14ac:dyDescent="0.3">
      <c r="A22124" s="2">
        <f t="shared" ca="1" si="1035"/>
        <v>73898697</v>
      </c>
      <c r="B22124" s="8" t="s">
        <v>289</v>
      </c>
      <c r="C22124" t="s">
        <v>60</v>
      </c>
      <c r="D22124" t="s">
        <v>11509</v>
      </c>
      <c r="E22124" s="10" t="str">
        <f t="shared" ca="1" si="1036"/>
        <v>+79134950892</v>
      </c>
      <c r="G22124" s="10"/>
      <c r="H22124" s="12" t="str">
        <f t="shared" ca="1" si="1037"/>
        <v>18.5.1993</v>
      </c>
      <c r="I22124" s="7" t="s">
        <v>20057</v>
      </c>
      <c r="K22124" s="6"/>
    </row>
    <row r="22125" spans="1:11" ht="16.5" thickBot="1" x14ac:dyDescent="0.3">
      <c r="A22125" s="2">
        <f t="shared" ca="1" si="1035"/>
        <v>66933364</v>
      </c>
      <c r="B22125" s="8" t="s">
        <v>261</v>
      </c>
      <c r="C22125" t="s">
        <v>924</v>
      </c>
      <c r="D22125" t="s">
        <v>16889</v>
      </c>
      <c r="E22125" s="10" t="str">
        <f t="shared" ca="1" si="1036"/>
        <v>+79017993038</v>
      </c>
      <c r="G22125" s="10"/>
      <c r="H22125" s="12" t="str">
        <f t="shared" ca="1" si="1037"/>
        <v>9.8.1958</v>
      </c>
      <c r="I22125" s="6"/>
      <c r="K22125" s="6"/>
    </row>
    <row r="22126" spans="1:11" ht="16.5" thickBot="1" x14ac:dyDescent="0.3">
      <c r="A22126" s="2">
        <f t="shared" ca="1" si="1035"/>
        <v>80099192</v>
      </c>
      <c r="B22126" s="8" t="s">
        <v>16890</v>
      </c>
      <c r="C22126" t="s">
        <v>328</v>
      </c>
      <c r="D22126" t="s">
        <v>111</v>
      </c>
      <c r="E22126" s="10" t="str">
        <f t="shared" ca="1" si="1036"/>
        <v>+79397877853</v>
      </c>
      <c r="G22126" s="10"/>
      <c r="H22126" s="12" t="str">
        <f t="shared" ca="1" si="1037"/>
        <v>6.9.1967</v>
      </c>
      <c r="I22126" s="7" t="s">
        <v>20060</v>
      </c>
      <c r="K22126" s="6"/>
    </row>
    <row r="22127" spans="1:11" ht="16.5" thickBot="1" x14ac:dyDescent="0.3">
      <c r="A22127" s="2">
        <f t="shared" ca="1" si="1035"/>
        <v>50549676</v>
      </c>
      <c r="B22127" s="6" t="s">
        <v>8544</v>
      </c>
      <c r="C22127" t="s">
        <v>446</v>
      </c>
      <c r="D22127" t="s">
        <v>96</v>
      </c>
      <c r="E22127" s="10" t="str">
        <f t="shared" ca="1" si="1036"/>
        <v>+79051070468</v>
      </c>
      <c r="G22127" s="10" t="s">
        <v>29928</v>
      </c>
      <c r="H22127" s="12" t="str">
        <f t="shared" ca="1" si="1037"/>
        <v>26.7.1955</v>
      </c>
      <c r="I22127" s="6"/>
      <c r="K22127" s="9">
        <v>1210</v>
      </c>
    </row>
    <row r="22128" spans="1:11" ht="16.5" thickBot="1" x14ac:dyDescent="0.3">
      <c r="A22128" s="2">
        <f t="shared" ca="1" si="1035"/>
        <v>65889278</v>
      </c>
      <c r="B22128" s="8" t="s">
        <v>3403</v>
      </c>
      <c r="C22128" t="s">
        <v>72</v>
      </c>
      <c r="D22128" t="s">
        <v>675</v>
      </c>
      <c r="E22128" s="10" t="str">
        <f t="shared" ca="1" si="1036"/>
        <v>+79588383795</v>
      </c>
      <c r="G22128" s="10"/>
      <c r="H22128" s="12" t="str">
        <f t="shared" ca="1" si="1037"/>
        <v>5.7.2000</v>
      </c>
      <c r="I22128" s="6"/>
      <c r="K22128" s="9">
        <v>0</v>
      </c>
    </row>
    <row r="22129" spans="1:11" ht="16.5" thickBot="1" x14ac:dyDescent="0.3">
      <c r="A22129" s="2">
        <f t="shared" ca="1" si="1035"/>
        <v>73840745</v>
      </c>
      <c r="B22129" s="8" t="s">
        <v>1606</v>
      </c>
      <c r="C22129" t="s">
        <v>245</v>
      </c>
      <c r="D22129" t="s">
        <v>1412</v>
      </c>
      <c r="E22129" s="10" t="str">
        <f t="shared" ca="1" si="1036"/>
        <v>+79183600594</v>
      </c>
      <c r="G22129" s="10"/>
      <c r="H22129" s="12" t="str">
        <f t="shared" ca="1" si="1037"/>
        <v>0.8.2000</v>
      </c>
      <c r="I22129" s="7" t="s">
        <v>20060</v>
      </c>
      <c r="K22129" s="6"/>
    </row>
    <row r="22130" spans="1:11" ht="16.5" thickBot="1" x14ac:dyDescent="0.3">
      <c r="A22130" s="2">
        <f t="shared" ca="1" si="1035"/>
        <v>61905482</v>
      </c>
      <c r="B22130" s="8" t="s">
        <v>11645</v>
      </c>
      <c r="C22130" t="s">
        <v>114</v>
      </c>
      <c r="D22130" t="s">
        <v>602</v>
      </c>
      <c r="E22130" s="10" t="str">
        <f t="shared" ca="1" si="1036"/>
        <v>+79247872809</v>
      </c>
      <c r="G22130" s="10"/>
      <c r="H22130" s="12" t="str">
        <f t="shared" ca="1" si="1037"/>
        <v>14.1.1955</v>
      </c>
      <c r="I22130" s="6"/>
      <c r="K22130" s="6"/>
    </row>
    <row r="22131" spans="1:11" ht="16.5" thickBot="1" x14ac:dyDescent="0.3">
      <c r="A22131" s="2">
        <f t="shared" ca="1" si="1035"/>
        <v>87447164</v>
      </c>
      <c r="B22131" s="8" t="s">
        <v>4477</v>
      </c>
      <c r="C22131" t="s">
        <v>66</v>
      </c>
      <c r="D22131" t="s">
        <v>48</v>
      </c>
      <c r="E22131" s="10" t="str">
        <f t="shared" ca="1" si="1036"/>
        <v>+79094442004</v>
      </c>
      <c r="G22131" s="10"/>
      <c r="H22131" s="12" t="str">
        <f t="shared" ca="1" si="1037"/>
        <v>7.12.1951</v>
      </c>
      <c r="I22131" s="7" t="s">
        <v>20061</v>
      </c>
      <c r="K22131" s="6"/>
    </row>
    <row r="22132" spans="1:11" ht="16.5" thickBot="1" x14ac:dyDescent="0.3">
      <c r="A22132" s="2">
        <f t="shared" ca="1" si="1035"/>
        <v>74482262</v>
      </c>
      <c r="B22132" s="8" t="s">
        <v>10514</v>
      </c>
      <c r="C22132" t="s">
        <v>55</v>
      </c>
      <c r="D22132" t="s">
        <v>25</v>
      </c>
      <c r="E22132" s="10" t="str">
        <f t="shared" ca="1" si="1036"/>
        <v>+79188516318</v>
      </c>
      <c r="G22132" s="10"/>
      <c r="H22132" s="12" t="str">
        <f t="shared" ca="1" si="1037"/>
        <v>14.3.1951</v>
      </c>
      <c r="I22132" s="7" t="s">
        <v>20058</v>
      </c>
      <c r="K22132" s="9">
        <v>0</v>
      </c>
    </row>
    <row r="22133" spans="1:11" ht="16.5" thickBot="1" x14ac:dyDescent="0.3">
      <c r="A22133" s="2">
        <f t="shared" ca="1" si="1035"/>
        <v>53800418</v>
      </c>
      <c r="B22133" s="8" t="s">
        <v>16891</v>
      </c>
      <c r="C22133" t="s">
        <v>422</v>
      </c>
      <c r="D22133" t="s">
        <v>168</v>
      </c>
      <c r="E22133" s="10" t="str">
        <f t="shared" ca="1" si="1036"/>
        <v>+79559197167</v>
      </c>
      <c r="G22133" s="10"/>
      <c r="H22133" s="12" t="str">
        <f t="shared" ca="1" si="1037"/>
        <v>23.9.1952</v>
      </c>
      <c r="I22133" s="7" t="s">
        <v>20060</v>
      </c>
      <c r="K22133" s="6"/>
    </row>
    <row r="22134" spans="1:11" ht="16.5" thickBot="1" x14ac:dyDescent="0.3">
      <c r="A22134" s="2">
        <f t="shared" ca="1" si="1035"/>
        <v>73810440</v>
      </c>
      <c r="B22134" s="8" t="s">
        <v>15009</v>
      </c>
      <c r="C22134" t="s">
        <v>3210</v>
      </c>
      <c r="D22134" t="s">
        <v>466</v>
      </c>
      <c r="E22134" s="10" t="str">
        <f t="shared" ca="1" si="1036"/>
        <v>+79687754639</v>
      </c>
      <c r="G22134" s="10"/>
      <c r="H22134" s="12" t="str">
        <f t="shared" ca="1" si="1037"/>
        <v>6.3.1991</v>
      </c>
      <c r="I22134" s="7" t="s">
        <v>20060</v>
      </c>
      <c r="K22134" s="6"/>
    </row>
    <row r="22135" spans="1:11" ht="16.5" thickBot="1" x14ac:dyDescent="0.3">
      <c r="A22135" s="2">
        <f t="shared" ca="1" si="1035"/>
        <v>52487234</v>
      </c>
      <c r="B22135" s="8" t="s">
        <v>3056</v>
      </c>
      <c r="C22135" t="s">
        <v>68</v>
      </c>
      <c r="D22135" t="s">
        <v>48</v>
      </c>
      <c r="E22135" s="10" t="str">
        <f t="shared" ca="1" si="1036"/>
        <v>+79124435483</v>
      </c>
      <c r="G22135" s="10"/>
      <c r="H22135" s="12" t="str">
        <f t="shared" ca="1" si="1037"/>
        <v>6.2.1970</v>
      </c>
      <c r="I22135" s="7" t="s">
        <v>20060</v>
      </c>
      <c r="K22135" s="6"/>
    </row>
    <row r="22136" spans="1:11" ht="16.5" thickBot="1" x14ac:dyDescent="0.3">
      <c r="A22136" s="2">
        <f t="shared" ca="1" si="1035"/>
        <v>79967097</v>
      </c>
      <c r="B22136" s="8" t="s">
        <v>12086</v>
      </c>
      <c r="C22136" t="s">
        <v>8</v>
      </c>
      <c r="D22136" t="s">
        <v>1124</v>
      </c>
      <c r="E22136" s="10" t="str">
        <f t="shared" ca="1" si="1036"/>
        <v>+79457780890</v>
      </c>
      <c r="G22136" s="10"/>
      <c r="H22136" s="12" t="str">
        <f t="shared" ca="1" si="1037"/>
        <v>13.5.1973</v>
      </c>
      <c r="I22136" s="6"/>
      <c r="K22136" s="6"/>
    </row>
    <row r="22137" spans="1:11" ht="16.5" thickBot="1" x14ac:dyDescent="0.3">
      <c r="A22137" s="2">
        <f t="shared" ca="1" si="1035"/>
        <v>68024654</v>
      </c>
      <c r="B22137" s="8" t="s">
        <v>16892</v>
      </c>
      <c r="C22137" t="s">
        <v>214</v>
      </c>
      <c r="E22137" s="10" t="str">
        <f t="shared" ca="1" si="1036"/>
        <v>+79227663299</v>
      </c>
      <c r="G22137" s="10"/>
      <c r="H22137" s="12" t="str">
        <f t="shared" ca="1" si="1037"/>
        <v>15.9.1973</v>
      </c>
      <c r="I22137" s="7" t="s">
        <v>20057</v>
      </c>
      <c r="K22137" s="6"/>
    </row>
    <row r="22138" spans="1:11" ht="16.5" thickBot="1" x14ac:dyDescent="0.3">
      <c r="A22138" s="2">
        <f t="shared" ca="1" si="1035"/>
        <v>62354103</v>
      </c>
      <c r="B22138" s="8" t="s">
        <v>7940</v>
      </c>
      <c r="C22138" t="s">
        <v>114</v>
      </c>
      <c r="D22138" t="s">
        <v>303</v>
      </c>
      <c r="E22138" s="10" t="str">
        <f t="shared" ca="1" si="1036"/>
        <v>+79308397313</v>
      </c>
      <c r="G22138" s="10"/>
      <c r="H22138" s="12" t="str">
        <f t="shared" ca="1" si="1037"/>
        <v>27.10.1953</v>
      </c>
      <c r="I22138" s="7" t="s">
        <v>20061</v>
      </c>
      <c r="K22138" s="9">
        <v>0</v>
      </c>
    </row>
    <row r="22139" spans="1:11" ht="16.5" thickBot="1" x14ac:dyDescent="0.3">
      <c r="A22139" s="2">
        <f t="shared" ca="1" si="1035"/>
        <v>70051568</v>
      </c>
      <c r="B22139" s="7" t="s">
        <v>8545</v>
      </c>
      <c r="E22139" s="10" t="str">
        <f t="shared" ca="1" si="1036"/>
        <v>+79534697847</v>
      </c>
      <c r="G22139" s="10"/>
      <c r="H22139" s="12" t="str">
        <f t="shared" ca="1" si="1037"/>
        <v>28.2.1991</v>
      </c>
      <c r="I22139" s="7" t="s">
        <v>20058</v>
      </c>
      <c r="K22139" s="9">
        <v>0</v>
      </c>
    </row>
    <row r="22140" spans="1:11" ht="16.5" thickBot="1" x14ac:dyDescent="0.3">
      <c r="A22140" s="2">
        <f t="shared" ca="1" si="1035"/>
        <v>66742671</v>
      </c>
      <c r="B22140" s="6" t="s">
        <v>5882</v>
      </c>
      <c r="C22140" t="s">
        <v>66</v>
      </c>
      <c r="D22140" t="s">
        <v>48</v>
      </c>
      <c r="E22140" s="10" t="str">
        <f t="shared" ca="1" si="1036"/>
        <v>+79667433267</v>
      </c>
      <c r="G22140" s="10" t="s">
        <v>29928</v>
      </c>
      <c r="H22140" s="12" t="str">
        <f t="shared" ca="1" si="1037"/>
        <v>18.1.1971</v>
      </c>
      <c r="I22140" s="6"/>
      <c r="K22140" s="9">
        <v>0</v>
      </c>
    </row>
    <row r="22141" spans="1:11" ht="16.5" thickBot="1" x14ac:dyDescent="0.3">
      <c r="A22141" s="2">
        <f t="shared" ca="1" si="1035"/>
        <v>67618814</v>
      </c>
      <c r="B22141" s="6" t="s">
        <v>8546</v>
      </c>
      <c r="C22141" t="s">
        <v>901</v>
      </c>
      <c r="D22141" t="s">
        <v>2629</v>
      </c>
      <c r="E22141" s="10" t="str">
        <f t="shared" ca="1" si="1036"/>
        <v>+79339432158</v>
      </c>
      <c r="G22141" s="10" t="s">
        <v>29928</v>
      </c>
      <c r="H22141" s="12" t="str">
        <f t="shared" ca="1" si="1037"/>
        <v>25.11.1962</v>
      </c>
      <c r="I22141" s="6"/>
      <c r="K22141" s="9">
        <v>1745</v>
      </c>
    </row>
    <row r="22142" spans="1:11" ht="16.5" thickBot="1" x14ac:dyDescent="0.3">
      <c r="A22142" s="2">
        <f t="shared" ca="1" si="1035"/>
        <v>71178195</v>
      </c>
      <c r="B22142" s="6" t="s">
        <v>4060</v>
      </c>
      <c r="C22142" t="s">
        <v>68</v>
      </c>
      <c r="D22142" t="s">
        <v>48</v>
      </c>
      <c r="E22142" s="10" t="str">
        <f t="shared" ca="1" si="1036"/>
        <v>+79340684550</v>
      </c>
      <c r="G22142" s="10" t="s">
        <v>29928</v>
      </c>
      <c r="H22142" s="12" t="str">
        <f t="shared" ca="1" si="1037"/>
        <v>23.4.1964</v>
      </c>
      <c r="I22142" s="6"/>
      <c r="K22142" s="9">
        <v>390</v>
      </c>
    </row>
    <row r="22143" spans="1:11" ht="16.5" thickBot="1" x14ac:dyDescent="0.3">
      <c r="A22143" s="2">
        <f t="shared" ca="1" si="1035"/>
        <v>73533483</v>
      </c>
      <c r="B22143" s="6" t="s">
        <v>8547</v>
      </c>
      <c r="C22143" t="s">
        <v>328</v>
      </c>
      <c r="D22143" t="s">
        <v>31</v>
      </c>
      <c r="E22143" s="10" t="str">
        <f t="shared" ca="1" si="1036"/>
        <v>+79755902466</v>
      </c>
      <c r="G22143" s="10" t="s">
        <v>29928</v>
      </c>
      <c r="H22143" s="12" t="str">
        <f t="shared" ca="1" si="1037"/>
        <v>26.11.1985</v>
      </c>
      <c r="I22143" s="6"/>
      <c r="K22143" s="9">
        <v>852</v>
      </c>
    </row>
    <row r="22144" spans="1:11" ht="16.5" thickBot="1" x14ac:dyDescent="0.3">
      <c r="A22144" s="2">
        <f t="shared" ca="1" si="1035"/>
        <v>83511790</v>
      </c>
      <c r="B22144" s="8" t="s">
        <v>749</v>
      </c>
      <c r="C22144" t="s">
        <v>227</v>
      </c>
      <c r="D22144" t="s">
        <v>16538</v>
      </c>
      <c r="E22144" s="10" t="str">
        <f t="shared" ca="1" si="1036"/>
        <v>+79736795943</v>
      </c>
      <c r="G22144" s="10"/>
      <c r="H22144" s="12" t="str">
        <f t="shared" ca="1" si="1037"/>
        <v>27.11.1996</v>
      </c>
      <c r="I22144" s="7" t="s">
        <v>20060</v>
      </c>
      <c r="K22144" s="6"/>
    </row>
    <row r="22145" spans="1:11" ht="16.5" thickBot="1" x14ac:dyDescent="0.3">
      <c r="A22145" s="2">
        <f t="shared" ca="1" si="1035"/>
        <v>82271127</v>
      </c>
      <c r="B22145" s="6" t="s">
        <v>1387</v>
      </c>
      <c r="C22145" t="s">
        <v>142</v>
      </c>
      <c r="D22145" t="s">
        <v>1561</v>
      </c>
      <c r="E22145" s="10" t="str">
        <f t="shared" ca="1" si="1036"/>
        <v>+79254579457</v>
      </c>
      <c r="G22145" s="10" t="s">
        <v>29928</v>
      </c>
      <c r="H22145" s="12" t="str">
        <f t="shared" ca="1" si="1037"/>
        <v>17.8.1963</v>
      </c>
      <c r="I22145" s="7" t="s">
        <v>2</v>
      </c>
      <c r="K22145" s="9">
        <v>873</v>
      </c>
    </row>
    <row r="22146" spans="1:11" ht="16.5" thickBot="1" x14ac:dyDescent="0.3">
      <c r="A22146" s="2">
        <f t="shared" ca="1" si="1035"/>
        <v>79826975</v>
      </c>
      <c r="B22146" s="8" t="s">
        <v>6308</v>
      </c>
      <c r="C22146" t="s">
        <v>142</v>
      </c>
      <c r="D22146" t="s">
        <v>48</v>
      </c>
      <c r="E22146" s="10" t="str">
        <f t="shared" ca="1" si="1036"/>
        <v>+79867741368</v>
      </c>
      <c r="G22146" s="10"/>
      <c r="H22146" s="12" t="str">
        <f t="shared" ca="1" si="1037"/>
        <v>7.6.1998</v>
      </c>
      <c r="I22146" s="6"/>
      <c r="K22146" s="6"/>
    </row>
    <row r="22147" spans="1:11" ht="16.5" thickBot="1" x14ac:dyDescent="0.3">
      <c r="A22147" s="2">
        <f t="shared" ref="A22147:A22210" ca="1" si="1038">RANDBETWEEN(50000000,90000000)</f>
        <v>78182409</v>
      </c>
      <c r="B22147" s="8" t="s">
        <v>16893</v>
      </c>
      <c r="C22147" t="s">
        <v>57</v>
      </c>
      <c r="E22147" s="10" t="str">
        <f t="shared" ref="E22147:E22210" ca="1" si="1039">"+7"&amp;RANDBETWEEN(9000000000,9999999999)</f>
        <v>+79571773860</v>
      </c>
      <c r="G22147" s="10"/>
      <c r="H22147" s="12" t="str">
        <f t="shared" ref="H22147:H22210" ca="1" si="1040">RANDBETWEEN(0,28)&amp;"."&amp;RANDBETWEEN(1,12)&amp;"."&amp;RANDBETWEEN(1950,2000)</f>
        <v>24.5.1988</v>
      </c>
      <c r="I22147" s="7" t="s">
        <v>20060</v>
      </c>
      <c r="K22147" s="6"/>
    </row>
    <row r="22148" spans="1:11" ht="16.5" thickBot="1" x14ac:dyDescent="0.3">
      <c r="A22148" s="2">
        <f t="shared" ca="1" si="1038"/>
        <v>85448650</v>
      </c>
      <c r="B22148" s="8" t="s">
        <v>16894</v>
      </c>
      <c r="C22148" t="s">
        <v>66</v>
      </c>
      <c r="D22148" t="s">
        <v>31</v>
      </c>
      <c r="E22148" s="10" t="str">
        <f t="shared" ca="1" si="1039"/>
        <v>+79773172116</v>
      </c>
      <c r="G22148" s="10"/>
      <c r="H22148" s="12" t="str">
        <f t="shared" ca="1" si="1040"/>
        <v>7.6.1987</v>
      </c>
      <c r="I22148" s="7" t="s">
        <v>20061</v>
      </c>
      <c r="K22148" s="6"/>
    </row>
    <row r="22149" spans="1:11" ht="16.5" thickBot="1" x14ac:dyDescent="0.3">
      <c r="A22149" s="2">
        <f t="shared" ca="1" si="1038"/>
        <v>50280625</v>
      </c>
      <c r="B22149" s="8" t="s">
        <v>16895</v>
      </c>
      <c r="C22149" t="s">
        <v>114</v>
      </c>
      <c r="D22149" t="s">
        <v>5753</v>
      </c>
      <c r="E22149" s="10" t="str">
        <f t="shared" ca="1" si="1039"/>
        <v>+79843559545</v>
      </c>
      <c r="G22149" s="10"/>
      <c r="H22149" s="12" t="str">
        <f t="shared" ca="1" si="1040"/>
        <v>19.8.1968</v>
      </c>
      <c r="I22149" s="7" t="s">
        <v>20058</v>
      </c>
      <c r="K22149" s="9">
        <v>0</v>
      </c>
    </row>
    <row r="22150" spans="1:11" ht="16.5" thickBot="1" x14ac:dyDescent="0.3">
      <c r="A22150" s="2">
        <f t="shared" ca="1" si="1038"/>
        <v>54445641</v>
      </c>
      <c r="B22150" s="8" t="s">
        <v>16896</v>
      </c>
      <c r="C22150" t="s">
        <v>66</v>
      </c>
      <c r="D22150" t="s">
        <v>120</v>
      </c>
      <c r="E22150" s="10" t="str">
        <f t="shared" ca="1" si="1039"/>
        <v>+79432502444</v>
      </c>
      <c r="G22150" s="10"/>
      <c r="H22150" s="12" t="str">
        <f t="shared" ca="1" si="1040"/>
        <v>9.1.1979</v>
      </c>
      <c r="I22150" s="6"/>
      <c r="K22150" s="9">
        <v>0</v>
      </c>
    </row>
    <row r="22151" spans="1:11" ht="16.5" thickBot="1" x14ac:dyDescent="0.3">
      <c r="A22151" s="2">
        <f t="shared" ca="1" si="1038"/>
        <v>62140895</v>
      </c>
      <c r="B22151" s="6" t="s">
        <v>8548</v>
      </c>
      <c r="C22151" t="s">
        <v>42</v>
      </c>
      <c r="D22151" t="s">
        <v>452</v>
      </c>
      <c r="E22151" s="10" t="str">
        <f t="shared" ca="1" si="1039"/>
        <v>+79630441180</v>
      </c>
      <c r="G22151" s="10" t="s">
        <v>29928</v>
      </c>
      <c r="H22151" s="12" t="str">
        <f t="shared" ca="1" si="1040"/>
        <v>16.2.1957</v>
      </c>
      <c r="I22151" s="6"/>
      <c r="K22151" s="9">
        <v>2290</v>
      </c>
    </row>
    <row r="22152" spans="1:11" ht="16.5" thickBot="1" x14ac:dyDescent="0.3">
      <c r="A22152" s="2">
        <f t="shared" ca="1" si="1038"/>
        <v>85485555</v>
      </c>
      <c r="B22152" s="6" t="s">
        <v>8549</v>
      </c>
      <c r="C22152" t="s">
        <v>66</v>
      </c>
      <c r="D22152" t="s">
        <v>74</v>
      </c>
      <c r="E22152" s="10" t="str">
        <f t="shared" ca="1" si="1039"/>
        <v>+79305633244</v>
      </c>
      <c r="G22152" s="10" t="s">
        <v>29928</v>
      </c>
      <c r="H22152" s="12" t="str">
        <f t="shared" ca="1" si="1040"/>
        <v>8.12.1993</v>
      </c>
      <c r="I22152" s="6"/>
      <c r="K22152" s="9">
        <v>745</v>
      </c>
    </row>
    <row r="22153" spans="1:11" ht="16.5" thickBot="1" x14ac:dyDescent="0.3">
      <c r="A22153" s="2">
        <f t="shared" ca="1" si="1038"/>
        <v>57936232</v>
      </c>
      <c r="B22153" s="8" t="s">
        <v>16897</v>
      </c>
      <c r="C22153" t="s">
        <v>16898</v>
      </c>
      <c r="D22153" t="s">
        <v>16899</v>
      </c>
      <c r="E22153" s="10" t="str">
        <f t="shared" ca="1" si="1039"/>
        <v>+79876818361</v>
      </c>
      <c r="G22153" s="10"/>
      <c r="H22153" s="12" t="str">
        <f t="shared" ca="1" si="1040"/>
        <v>6.7.1967</v>
      </c>
      <c r="I22153" s="6"/>
      <c r="K22153" s="6"/>
    </row>
    <row r="22154" spans="1:11" ht="16.5" thickBot="1" x14ac:dyDescent="0.3">
      <c r="A22154" s="2">
        <f t="shared" ca="1" si="1038"/>
        <v>85132086</v>
      </c>
      <c r="B22154" s="8" t="s">
        <v>12356</v>
      </c>
      <c r="C22154" t="s">
        <v>79</v>
      </c>
      <c r="D22154" t="s">
        <v>168</v>
      </c>
      <c r="E22154" s="10" t="str">
        <f t="shared" ca="1" si="1039"/>
        <v>+79346836619</v>
      </c>
      <c r="G22154" s="10"/>
      <c r="H22154" s="12" t="str">
        <f t="shared" ca="1" si="1040"/>
        <v>25.5.1980</v>
      </c>
      <c r="I22154" s="6"/>
      <c r="K22154" s="9">
        <v>0</v>
      </c>
    </row>
    <row r="22155" spans="1:11" ht="16.5" thickBot="1" x14ac:dyDescent="0.3">
      <c r="A22155" s="2">
        <f t="shared" ca="1" si="1038"/>
        <v>58346008</v>
      </c>
      <c r="B22155" s="6" t="s">
        <v>8550</v>
      </c>
      <c r="C22155" t="s">
        <v>533</v>
      </c>
      <c r="D22155" t="s">
        <v>710</v>
      </c>
      <c r="E22155" s="10" t="str">
        <f t="shared" ca="1" si="1039"/>
        <v>+79459467887</v>
      </c>
      <c r="G22155" s="10" t="s">
        <v>29929</v>
      </c>
      <c r="H22155" s="12" t="str">
        <f t="shared" ca="1" si="1040"/>
        <v>26.12.1990</v>
      </c>
      <c r="I22155" s="6"/>
      <c r="K22155" s="9">
        <v>965</v>
      </c>
    </row>
    <row r="22156" spans="1:11" ht="16.5" thickBot="1" x14ac:dyDescent="0.3">
      <c r="A22156" s="2">
        <f t="shared" ca="1" si="1038"/>
        <v>69941655</v>
      </c>
      <c r="B22156" s="6" t="s">
        <v>8551</v>
      </c>
      <c r="C22156" t="s">
        <v>42</v>
      </c>
      <c r="D22156" t="s">
        <v>305</v>
      </c>
      <c r="E22156" s="10" t="str">
        <f t="shared" ca="1" si="1039"/>
        <v>+79310938909</v>
      </c>
      <c r="G22156" s="10" t="s">
        <v>29928</v>
      </c>
      <c r="H22156" s="12" t="str">
        <f t="shared" ca="1" si="1040"/>
        <v>3.7.1987</v>
      </c>
      <c r="I22156" s="7" t="s">
        <v>20061</v>
      </c>
      <c r="K22156" s="9">
        <v>935</v>
      </c>
    </row>
    <row r="22157" spans="1:11" ht="16.5" thickBot="1" x14ac:dyDescent="0.3">
      <c r="A22157" s="2">
        <f t="shared" ca="1" si="1038"/>
        <v>73354550</v>
      </c>
      <c r="B22157" s="6" t="s">
        <v>6751</v>
      </c>
      <c r="C22157" t="s">
        <v>269</v>
      </c>
      <c r="D22157" t="s">
        <v>48</v>
      </c>
      <c r="E22157" s="10" t="str">
        <f t="shared" ca="1" si="1039"/>
        <v>+79259204099</v>
      </c>
      <c r="G22157" s="10" t="s">
        <v>29928</v>
      </c>
      <c r="H22157" s="12" t="str">
        <f t="shared" ca="1" si="1040"/>
        <v>5.11.1960</v>
      </c>
      <c r="I22157" s="6"/>
      <c r="K22157" s="9">
        <v>2711</v>
      </c>
    </row>
    <row r="22158" spans="1:11" ht="16.5" thickBot="1" x14ac:dyDescent="0.3">
      <c r="A22158" s="2">
        <f t="shared" ca="1" si="1038"/>
        <v>63831064</v>
      </c>
      <c r="B22158" s="8" t="s">
        <v>12642</v>
      </c>
      <c r="C22158" t="s">
        <v>2017</v>
      </c>
      <c r="D22158" t="s">
        <v>281</v>
      </c>
      <c r="E22158" s="10" t="str">
        <f t="shared" ca="1" si="1039"/>
        <v>+79205491863</v>
      </c>
      <c r="G22158" s="10"/>
      <c r="H22158" s="12" t="str">
        <f t="shared" ca="1" si="1040"/>
        <v>21.6.1978</v>
      </c>
      <c r="I22158" s="6"/>
      <c r="K22158" s="6"/>
    </row>
    <row r="22159" spans="1:11" ht="16.5" thickBot="1" x14ac:dyDescent="0.3">
      <c r="A22159" s="2">
        <f t="shared" ca="1" si="1038"/>
        <v>77093863</v>
      </c>
      <c r="B22159" s="6" t="s">
        <v>8552</v>
      </c>
      <c r="C22159" t="s">
        <v>29</v>
      </c>
      <c r="D22159" t="s">
        <v>48</v>
      </c>
      <c r="E22159" s="10" t="str">
        <f t="shared" ca="1" si="1039"/>
        <v>+79249715802</v>
      </c>
      <c r="G22159" s="10"/>
      <c r="H22159" s="12" t="str">
        <f t="shared" ca="1" si="1040"/>
        <v>6.1.1989</v>
      </c>
      <c r="I22159" s="6"/>
      <c r="K22159" s="9">
        <v>820</v>
      </c>
    </row>
    <row r="22160" spans="1:11" ht="16.5" thickBot="1" x14ac:dyDescent="0.3">
      <c r="A22160" s="2">
        <f t="shared" ca="1" si="1038"/>
        <v>60750098</v>
      </c>
      <c r="B22160" s="6" t="s">
        <v>8553</v>
      </c>
      <c r="C22160" t="s">
        <v>115</v>
      </c>
      <c r="D22160" t="s">
        <v>25</v>
      </c>
      <c r="E22160" s="10" t="str">
        <f t="shared" ca="1" si="1039"/>
        <v>+79934165292</v>
      </c>
      <c r="G22160" s="10" t="s">
        <v>29928</v>
      </c>
      <c r="H22160" s="12" t="str">
        <f t="shared" ca="1" si="1040"/>
        <v>16.5.1982</v>
      </c>
      <c r="I22160" s="6"/>
      <c r="K22160" s="9">
        <v>805</v>
      </c>
    </row>
    <row r="22161" spans="1:11" ht="16.5" thickBot="1" x14ac:dyDescent="0.3">
      <c r="A22161" s="2">
        <f t="shared" ca="1" si="1038"/>
        <v>62148670</v>
      </c>
      <c r="B22161" s="6" t="s">
        <v>8554</v>
      </c>
      <c r="C22161" t="s">
        <v>68</v>
      </c>
      <c r="D22161" t="s">
        <v>8555</v>
      </c>
      <c r="E22161" s="10" t="str">
        <f t="shared" ca="1" si="1039"/>
        <v>+79491004590</v>
      </c>
      <c r="G22161" s="10" t="s">
        <v>29928</v>
      </c>
      <c r="H22161" s="12" t="str">
        <f t="shared" ca="1" si="1040"/>
        <v>5.12.1987</v>
      </c>
      <c r="I22161" s="6"/>
      <c r="K22161" s="9">
        <v>825</v>
      </c>
    </row>
    <row r="22162" spans="1:11" ht="16.5" thickBot="1" x14ac:dyDescent="0.3">
      <c r="A22162" s="2">
        <f t="shared" ca="1" si="1038"/>
        <v>70310836</v>
      </c>
      <c r="B22162" s="6" t="s">
        <v>8556</v>
      </c>
      <c r="C22162" t="s">
        <v>3293</v>
      </c>
      <c r="D22162" t="s">
        <v>6870</v>
      </c>
      <c r="E22162" s="10" t="str">
        <f t="shared" ca="1" si="1039"/>
        <v>+79902022366</v>
      </c>
      <c r="G22162" s="10" t="s">
        <v>29928</v>
      </c>
      <c r="H22162" s="12" t="str">
        <f t="shared" ca="1" si="1040"/>
        <v>5.5.1969</v>
      </c>
      <c r="I22162" s="6"/>
      <c r="K22162" s="9">
        <v>1432</v>
      </c>
    </row>
    <row r="22163" spans="1:11" ht="16.5" thickBot="1" x14ac:dyDescent="0.3">
      <c r="A22163" s="2">
        <f t="shared" ca="1" si="1038"/>
        <v>87698061</v>
      </c>
      <c r="B22163" s="6" t="s">
        <v>8557</v>
      </c>
      <c r="C22163" t="s">
        <v>161</v>
      </c>
      <c r="D22163" t="s">
        <v>48</v>
      </c>
      <c r="E22163" s="10" t="str">
        <f t="shared" ca="1" si="1039"/>
        <v>+79860015306</v>
      </c>
      <c r="G22163" s="10" t="s">
        <v>29928</v>
      </c>
      <c r="H22163" s="12" t="str">
        <f t="shared" ca="1" si="1040"/>
        <v>18.11.1985</v>
      </c>
      <c r="I22163" s="6"/>
      <c r="K22163" s="9">
        <v>1548</v>
      </c>
    </row>
    <row r="22164" spans="1:11" ht="16.5" thickBot="1" x14ac:dyDescent="0.3">
      <c r="A22164" s="2">
        <f t="shared" ca="1" si="1038"/>
        <v>59693326</v>
      </c>
      <c r="B22164" s="6" t="s">
        <v>8558</v>
      </c>
      <c r="C22164" t="s">
        <v>66</v>
      </c>
      <c r="D22164" t="s">
        <v>8559</v>
      </c>
      <c r="E22164" s="10" t="str">
        <f t="shared" ca="1" si="1039"/>
        <v>+79505975275</v>
      </c>
      <c r="G22164" s="10" t="s">
        <v>29928</v>
      </c>
      <c r="H22164" s="12" t="str">
        <f t="shared" ca="1" si="1040"/>
        <v>28.7.1998</v>
      </c>
      <c r="I22164" s="6"/>
      <c r="K22164" s="9">
        <v>765</v>
      </c>
    </row>
    <row r="22165" spans="1:11" ht="16.5" thickBot="1" x14ac:dyDescent="0.3">
      <c r="A22165" s="2">
        <f t="shared" ca="1" si="1038"/>
        <v>88488270</v>
      </c>
      <c r="B22165" s="8" t="s">
        <v>16900</v>
      </c>
      <c r="C22165" t="s">
        <v>8</v>
      </c>
      <c r="D22165" t="s">
        <v>1124</v>
      </c>
      <c r="E22165" s="10" t="str">
        <f t="shared" ca="1" si="1039"/>
        <v>+79238378491</v>
      </c>
      <c r="G22165" s="10"/>
      <c r="H22165" s="12" t="str">
        <f t="shared" ca="1" si="1040"/>
        <v>19.6.1963</v>
      </c>
      <c r="I22165" s="7" t="s">
        <v>20060</v>
      </c>
      <c r="K22165" s="6"/>
    </row>
    <row r="22166" spans="1:11" ht="16.5" thickBot="1" x14ac:dyDescent="0.3">
      <c r="A22166" s="2">
        <f t="shared" ca="1" si="1038"/>
        <v>79096948</v>
      </c>
      <c r="B22166" s="6" t="s">
        <v>8560</v>
      </c>
      <c r="C22166" t="s">
        <v>273</v>
      </c>
      <c r="D22166" t="s">
        <v>1422</v>
      </c>
      <c r="E22166" s="10" t="str">
        <f t="shared" ca="1" si="1039"/>
        <v>+79572227672</v>
      </c>
      <c r="G22166" s="10" t="s">
        <v>29928</v>
      </c>
      <c r="H22166" s="12" t="str">
        <f t="shared" ca="1" si="1040"/>
        <v>21.4.1965</v>
      </c>
      <c r="I22166" s="6"/>
      <c r="K22166" s="9">
        <v>855</v>
      </c>
    </row>
    <row r="22167" spans="1:11" ht="16.5" thickBot="1" x14ac:dyDescent="0.3">
      <c r="A22167" s="2">
        <f t="shared" ca="1" si="1038"/>
        <v>60474444</v>
      </c>
      <c r="B22167" s="6" t="s">
        <v>701</v>
      </c>
      <c r="C22167" t="s">
        <v>245</v>
      </c>
      <c r="D22167" t="s">
        <v>6600</v>
      </c>
      <c r="E22167" s="10" t="str">
        <f t="shared" ca="1" si="1039"/>
        <v>+79766723766</v>
      </c>
      <c r="G22167" s="10" t="s">
        <v>29928</v>
      </c>
      <c r="H22167" s="12" t="str">
        <f t="shared" ca="1" si="1040"/>
        <v>13.6.1989</v>
      </c>
      <c r="I22167" s="6"/>
      <c r="K22167" s="9">
        <v>852</v>
      </c>
    </row>
    <row r="22168" spans="1:11" ht="16.5" thickBot="1" x14ac:dyDescent="0.3">
      <c r="A22168" s="2">
        <f t="shared" ca="1" si="1038"/>
        <v>53483008</v>
      </c>
      <c r="B22168" s="6" t="s">
        <v>8561</v>
      </c>
      <c r="C22168" t="s">
        <v>70</v>
      </c>
      <c r="D22168" t="s">
        <v>31</v>
      </c>
      <c r="E22168" s="10" t="str">
        <f t="shared" ca="1" si="1039"/>
        <v>+79117397934</v>
      </c>
      <c r="G22168" s="10" t="s">
        <v>29928</v>
      </c>
      <c r="H22168" s="12" t="str">
        <f t="shared" ca="1" si="1040"/>
        <v>6.2.1951</v>
      </c>
      <c r="I22168" s="6"/>
      <c r="K22168" s="9">
        <v>0</v>
      </c>
    </row>
    <row r="22169" spans="1:11" ht="16.5" thickBot="1" x14ac:dyDescent="0.3">
      <c r="A22169" s="2">
        <f t="shared" ca="1" si="1038"/>
        <v>74011260</v>
      </c>
      <c r="B22169" s="6" t="s">
        <v>8562</v>
      </c>
      <c r="C22169" t="s">
        <v>924</v>
      </c>
      <c r="D22169" t="s">
        <v>4217</v>
      </c>
      <c r="E22169" s="10" t="str">
        <f t="shared" ca="1" si="1039"/>
        <v>+79222845706</v>
      </c>
      <c r="G22169" s="10" t="s">
        <v>29928</v>
      </c>
      <c r="H22169" s="12" t="str">
        <f t="shared" ca="1" si="1040"/>
        <v>10.6.1978</v>
      </c>
      <c r="I22169" s="6"/>
      <c r="K22169" s="9">
        <v>750</v>
      </c>
    </row>
    <row r="22170" spans="1:11" ht="16.5" thickBot="1" x14ac:dyDescent="0.3">
      <c r="A22170" s="2">
        <f t="shared" ca="1" si="1038"/>
        <v>65498718</v>
      </c>
      <c r="B22170" s="8" t="s">
        <v>16901</v>
      </c>
      <c r="C22170" t="s">
        <v>55</v>
      </c>
      <c r="D22170" t="s">
        <v>14</v>
      </c>
      <c r="E22170" s="10" t="str">
        <f t="shared" ca="1" si="1039"/>
        <v>+79501881631</v>
      </c>
      <c r="G22170" s="10"/>
      <c r="H22170" s="12" t="str">
        <f t="shared" ca="1" si="1040"/>
        <v>21.5.1971</v>
      </c>
      <c r="I22170" s="7" t="s">
        <v>20064</v>
      </c>
      <c r="K22170" s="6"/>
    </row>
    <row r="22171" spans="1:11" ht="16.5" thickBot="1" x14ac:dyDescent="0.3">
      <c r="A22171" s="2">
        <f t="shared" ca="1" si="1038"/>
        <v>55082260</v>
      </c>
      <c r="B22171" s="6" t="s">
        <v>2810</v>
      </c>
      <c r="C22171" t="s">
        <v>70</v>
      </c>
      <c r="D22171" t="s">
        <v>662</v>
      </c>
      <c r="E22171" s="10" t="str">
        <f t="shared" ca="1" si="1039"/>
        <v>+79333121905</v>
      </c>
      <c r="G22171" s="10" t="s">
        <v>29928</v>
      </c>
      <c r="H22171" s="12" t="str">
        <f t="shared" ca="1" si="1040"/>
        <v>17.10.1981</v>
      </c>
      <c r="I22171" s="7" t="s">
        <v>20057</v>
      </c>
      <c r="K22171" s="9">
        <v>2495</v>
      </c>
    </row>
    <row r="22172" spans="1:11" ht="16.5" thickBot="1" x14ac:dyDescent="0.3">
      <c r="A22172" s="2">
        <f t="shared" ca="1" si="1038"/>
        <v>55887439</v>
      </c>
      <c r="B22172" s="6" t="s">
        <v>8563</v>
      </c>
      <c r="C22172" t="s">
        <v>8564</v>
      </c>
      <c r="D22172" t="s">
        <v>111</v>
      </c>
      <c r="E22172" s="10" t="str">
        <f t="shared" ca="1" si="1039"/>
        <v>+79353283473</v>
      </c>
      <c r="G22172" s="10" t="s">
        <v>29928</v>
      </c>
      <c r="H22172" s="12" t="str">
        <f t="shared" ca="1" si="1040"/>
        <v>14.1.1964</v>
      </c>
      <c r="I22172" s="6"/>
      <c r="K22172" s="9">
        <v>845</v>
      </c>
    </row>
    <row r="22173" spans="1:11" ht="16.5" thickBot="1" x14ac:dyDescent="0.3">
      <c r="A22173" s="2">
        <f t="shared" ca="1" si="1038"/>
        <v>79296489</v>
      </c>
      <c r="B22173" s="6" t="s">
        <v>8565</v>
      </c>
      <c r="C22173" t="s">
        <v>70</v>
      </c>
      <c r="D22173" t="s">
        <v>183</v>
      </c>
      <c r="E22173" s="10" t="str">
        <f t="shared" ca="1" si="1039"/>
        <v>+79729196697</v>
      </c>
      <c r="G22173" s="10" t="s">
        <v>29928</v>
      </c>
      <c r="H22173" s="12" t="str">
        <f t="shared" ca="1" si="1040"/>
        <v>1.5.1968</v>
      </c>
      <c r="I22173" s="6"/>
      <c r="K22173" s="9">
        <v>1378</v>
      </c>
    </row>
    <row r="22174" spans="1:11" ht="16.5" thickBot="1" x14ac:dyDescent="0.3">
      <c r="A22174" s="2">
        <f t="shared" ca="1" si="1038"/>
        <v>69497553</v>
      </c>
      <c r="B22174" s="6" t="s">
        <v>8566</v>
      </c>
      <c r="C22174" t="s">
        <v>4256</v>
      </c>
      <c r="D22174" t="s">
        <v>8567</v>
      </c>
      <c r="E22174" s="10" t="str">
        <f t="shared" ca="1" si="1039"/>
        <v>+79633407674</v>
      </c>
      <c r="G22174" s="10" t="s">
        <v>29928</v>
      </c>
      <c r="H22174" s="12" t="str">
        <f t="shared" ca="1" si="1040"/>
        <v>22.4.1952</v>
      </c>
      <c r="I22174" s="6"/>
      <c r="K22174" s="9">
        <v>2113</v>
      </c>
    </row>
    <row r="22175" spans="1:11" ht="16.5" thickBot="1" x14ac:dyDescent="0.3">
      <c r="A22175" s="2">
        <f t="shared" ca="1" si="1038"/>
        <v>74268626</v>
      </c>
      <c r="B22175" s="6" t="s">
        <v>8568</v>
      </c>
      <c r="C22175" t="s">
        <v>66</v>
      </c>
      <c r="D22175" t="s">
        <v>177</v>
      </c>
      <c r="E22175" s="10" t="str">
        <f t="shared" ca="1" si="1039"/>
        <v>+79030254933</v>
      </c>
      <c r="G22175" s="10" t="s">
        <v>29928</v>
      </c>
      <c r="H22175" s="12" t="str">
        <f t="shared" ca="1" si="1040"/>
        <v>14.10.1970</v>
      </c>
      <c r="I22175" s="6"/>
      <c r="K22175" s="9">
        <v>690</v>
      </c>
    </row>
    <row r="22176" spans="1:11" ht="16.5" thickBot="1" x14ac:dyDescent="0.3">
      <c r="A22176" s="2">
        <f t="shared" ca="1" si="1038"/>
        <v>89651888</v>
      </c>
      <c r="B22176" s="6" t="s">
        <v>8408</v>
      </c>
      <c r="C22176" t="s">
        <v>40</v>
      </c>
      <c r="D22176" t="s">
        <v>470</v>
      </c>
      <c r="E22176" s="10" t="str">
        <f t="shared" ca="1" si="1039"/>
        <v>+79225066790</v>
      </c>
      <c r="G22176" s="10" t="s">
        <v>29928</v>
      </c>
      <c r="H22176" s="12" t="str">
        <f t="shared" ca="1" si="1040"/>
        <v>22.2.1970</v>
      </c>
      <c r="I22176" s="6"/>
      <c r="K22176" s="9">
        <v>1953</v>
      </c>
    </row>
    <row r="22177" spans="1:12" ht="16.5" thickBot="1" x14ac:dyDescent="0.3">
      <c r="A22177" s="2">
        <f t="shared" ca="1" si="1038"/>
        <v>67437629</v>
      </c>
      <c r="B22177" s="6" t="s">
        <v>8569</v>
      </c>
      <c r="C22177" t="s">
        <v>52</v>
      </c>
      <c r="D22177" t="s">
        <v>338</v>
      </c>
      <c r="E22177" s="10" t="str">
        <f t="shared" ca="1" si="1039"/>
        <v>+79455004059</v>
      </c>
      <c r="G22177" s="10" t="s">
        <v>29929</v>
      </c>
      <c r="H22177" s="12" t="str">
        <f t="shared" ca="1" si="1040"/>
        <v>2.8.1996</v>
      </c>
      <c r="I22177" s="6"/>
      <c r="K22177" s="9">
        <v>534</v>
      </c>
    </row>
    <row r="22178" spans="1:12" ht="16.5" thickBot="1" x14ac:dyDescent="0.3">
      <c r="A22178" s="2">
        <f t="shared" ca="1" si="1038"/>
        <v>75924221</v>
      </c>
      <c r="B22178" s="8" t="s">
        <v>979</v>
      </c>
      <c r="C22178" t="s">
        <v>292</v>
      </c>
      <c r="E22178" s="10" t="str">
        <f t="shared" ca="1" si="1039"/>
        <v>+79423328447</v>
      </c>
      <c r="G22178" s="10"/>
      <c r="H22178" s="12" t="str">
        <f t="shared" ca="1" si="1040"/>
        <v>13.1.1960</v>
      </c>
      <c r="I22178" s="6"/>
      <c r="K22178" s="6"/>
    </row>
    <row r="22179" spans="1:12" ht="16.5" thickBot="1" x14ac:dyDescent="0.3">
      <c r="A22179" s="2">
        <f t="shared" ca="1" si="1038"/>
        <v>65500369</v>
      </c>
      <c r="B22179" s="8" t="s">
        <v>16902</v>
      </c>
      <c r="C22179" t="s">
        <v>533</v>
      </c>
      <c r="D22179" t="s">
        <v>520</v>
      </c>
      <c r="E22179" s="10" t="str">
        <f t="shared" ca="1" si="1039"/>
        <v>+79089996649</v>
      </c>
      <c r="G22179" s="10"/>
      <c r="H22179" s="12" t="str">
        <f t="shared" ca="1" si="1040"/>
        <v>0.3.1957</v>
      </c>
      <c r="I22179" s="7" t="s">
        <v>20059</v>
      </c>
      <c r="K22179" s="9">
        <v>1222</v>
      </c>
      <c r="L22179" s="10" t="s">
        <v>27108</v>
      </c>
    </row>
    <row r="22180" spans="1:12" ht="16.5" thickBot="1" x14ac:dyDescent="0.3">
      <c r="A22180" s="2">
        <f t="shared" ca="1" si="1038"/>
        <v>64451518</v>
      </c>
      <c r="B22180" s="8" t="s">
        <v>3629</v>
      </c>
      <c r="C22180" t="s">
        <v>178</v>
      </c>
      <c r="D22180" t="s">
        <v>74</v>
      </c>
      <c r="E22180" s="10" t="str">
        <f t="shared" ca="1" si="1039"/>
        <v>+79194326892</v>
      </c>
      <c r="G22180" s="10"/>
      <c r="H22180" s="12" t="str">
        <f t="shared" ca="1" si="1040"/>
        <v>9.3.1984</v>
      </c>
      <c r="I22180" s="7" t="s">
        <v>20062</v>
      </c>
      <c r="K22180" s="6"/>
    </row>
    <row r="22181" spans="1:12" ht="16.5" thickBot="1" x14ac:dyDescent="0.3">
      <c r="A22181" s="2">
        <f t="shared" ca="1" si="1038"/>
        <v>68054702</v>
      </c>
      <c r="B22181" s="6" t="s">
        <v>8570</v>
      </c>
      <c r="C22181" t="s">
        <v>161</v>
      </c>
      <c r="D22181" t="s">
        <v>25</v>
      </c>
      <c r="E22181" s="10" t="str">
        <f t="shared" ca="1" si="1039"/>
        <v>+79769865582</v>
      </c>
      <c r="G22181" s="10" t="s">
        <v>29928</v>
      </c>
      <c r="H22181" s="12" t="str">
        <f t="shared" ca="1" si="1040"/>
        <v>22.9.1985</v>
      </c>
      <c r="I22181" s="6"/>
      <c r="K22181" s="9">
        <v>1015</v>
      </c>
    </row>
    <row r="22182" spans="1:12" ht="16.5" thickBot="1" x14ac:dyDescent="0.3">
      <c r="A22182" s="2">
        <f t="shared" ca="1" si="1038"/>
        <v>68881971</v>
      </c>
      <c r="B22182" s="6" t="s">
        <v>5775</v>
      </c>
      <c r="C22182" t="s">
        <v>8571</v>
      </c>
      <c r="D22182" t="s">
        <v>1650</v>
      </c>
      <c r="E22182" s="10" t="str">
        <f t="shared" ca="1" si="1039"/>
        <v>+79917097183</v>
      </c>
      <c r="G22182" s="10" t="s">
        <v>29928</v>
      </c>
      <c r="H22182" s="12" t="str">
        <f t="shared" ca="1" si="1040"/>
        <v>5.8.1988</v>
      </c>
      <c r="I22182" s="6"/>
      <c r="K22182" s="9">
        <v>835</v>
      </c>
    </row>
    <row r="22183" spans="1:12" ht="16.5" thickBot="1" x14ac:dyDescent="0.3">
      <c r="A22183" s="2">
        <f t="shared" ca="1" si="1038"/>
        <v>50300113</v>
      </c>
      <c r="B22183" s="8" t="s">
        <v>14835</v>
      </c>
      <c r="C22183" t="s">
        <v>66</v>
      </c>
      <c r="D22183" t="s">
        <v>289</v>
      </c>
      <c r="E22183" s="10" t="str">
        <f t="shared" ca="1" si="1039"/>
        <v>+79688188222</v>
      </c>
      <c r="G22183" s="10"/>
      <c r="H22183" s="12" t="str">
        <f t="shared" ca="1" si="1040"/>
        <v>20.4.1992</v>
      </c>
      <c r="I22183" s="6"/>
      <c r="K22183" s="6"/>
    </row>
    <row r="22184" spans="1:12" ht="16.5" thickBot="1" x14ac:dyDescent="0.3">
      <c r="A22184" s="2">
        <f t="shared" ca="1" si="1038"/>
        <v>78982308</v>
      </c>
      <c r="B22184" s="6" t="s">
        <v>4661</v>
      </c>
      <c r="C22184" t="s">
        <v>72</v>
      </c>
      <c r="D22184" t="s">
        <v>643</v>
      </c>
      <c r="E22184" s="10" t="str">
        <f t="shared" ca="1" si="1039"/>
        <v>+79404923727</v>
      </c>
      <c r="G22184" s="10" t="s">
        <v>29929</v>
      </c>
      <c r="H22184" s="12" t="str">
        <f t="shared" ca="1" si="1040"/>
        <v>5.11.1976</v>
      </c>
      <c r="I22184" s="7" t="s">
        <v>20061</v>
      </c>
      <c r="K22184" s="9">
        <v>789</v>
      </c>
    </row>
    <row r="22185" spans="1:12" ht="16.5" thickBot="1" x14ac:dyDescent="0.3">
      <c r="A22185" s="2">
        <f t="shared" ca="1" si="1038"/>
        <v>67744008</v>
      </c>
      <c r="B22185" s="6" t="s">
        <v>130</v>
      </c>
      <c r="C22185" t="s">
        <v>114</v>
      </c>
      <c r="D22185" t="s">
        <v>120</v>
      </c>
      <c r="E22185" s="10" t="str">
        <f t="shared" ca="1" si="1039"/>
        <v>+79535828469</v>
      </c>
      <c r="G22185" s="10"/>
      <c r="H22185" s="12" t="str">
        <f t="shared" ca="1" si="1040"/>
        <v>25.6.1979</v>
      </c>
      <c r="I22185" s="6"/>
      <c r="K22185" s="9">
        <v>744</v>
      </c>
    </row>
    <row r="22186" spans="1:12" ht="16.5" thickBot="1" x14ac:dyDescent="0.3">
      <c r="A22186" s="2">
        <f t="shared" ca="1" si="1038"/>
        <v>83349060</v>
      </c>
      <c r="B22186" s="8" t="s">
        <v>3842</v>
      </c>
      <c r="C22186" t="s">
        <v>339</v>
      </c>
      <c r="D22186" t="s">
        <v>48</v>
      </c>
      <c r="E22186" s="10" t="str">
        <f t="shared" ca="1" si="1039"/>
        <v>+79416994800</v>
      </c>
      <c r="G22186" s="10"/>
      <c r="H22186" s="12" t="str">
        <f t="shared" ca="1" si="1040"/>
        <v>15.2.1959</v>
      </c>
      <c r="I22186" s="6"/>
      <c r="K22186" s="9">
        <v>0</v>
      </c>
    </row>
    <row r="22187" spans="1:12" ht="16.5" thickBot="1" x14ac:dyDescent="0.3">
      <c r="A22187" s="2">
        <f t="shared" ca="1" si="1038"/>
        <v>51690869</v>
      </c>
      <c r="B22187" s="6" t="s">
        <v>2577</v>
      </c>
      <c r="C22187" t="s">
        <v>467</v>
      </c>
      <c r="D22187" t="s">
        <v>120</v>
      </c>
      <c r="E22187" s="10" t="str">
        <f t="shared" ca="1" si="1039"/>
        <v>+79250382464</v>
      </c>
      <c r="G22187" s="10" t="s">
        <v>29928</v>
      </c>
      <c r="H22187" s="12" t="str">
        <f t="shared" ca="1" si="1040"/>
        <v>15.4.1959</v>
      </c>
      <c r="I22187" s="6"/>
      <c r="K22187" s="9">
        <v>645</v>
      </c>
    </row>
    <row r="22188" spans="1:12" ht="16.5" thickBot="1" x14ac:dyDescent="0.3">
      <c r="A22188" s="2">
        <f t="shared" ca="1" si="1038"/>
        <v>67860253</v>
      </c>
      <c r="B22188" s="6" t="s">
        <v>1908</v>
      </c>
      <c r="C22188" t="s">
        <v>1648</v>
      </c>
      <c r="D22188" t="s">
        <v>4317</v>
      </c>
      <c r="E22188" s="10" t="str">
        <f t="shared" ca="1" si="1039"/>
        <v>+79331910191</v>
      </c>
      <c r="G22188" s="10" t="s">
        <v>29928</v>
      </c>
      <c r="H22188" s="12" t="str">
        <f t="shared" ca="1" si="1040"/>
        <v>27.5.1972</v>
      </c>
      <c r="I22188" s="6"/>
      <c r="K22188" s="9">
        <v>0</v>
      </c>
    </row>
    <row r="22189" spans="1:12" ht="16.5" thickBot="1" x14ac:dyDescent="0.3">
      <c r="A22189" s="2">
        <f t="shared" ca="1" si="1038"/>
        <v>82320728</v>
      </c>
      <c r="B22189" s="7" t="s">
        <v>2277</v>
      </c>
      <c r="E22189" s="10" t="str">
        <f t="shared" ca="1" si="1039"/>
        <v>+79510215231</v>
      </c>
      <c r="G22189" s="10"/>
      <c r="H22189" s="12" t="str">
        <f t="shared" ca="1" si="1040"/>
        <v>5.1.1963</v>
      </c>
      <c r="I22189" s="7" t="s">
        <v>20060</v>
      </c>
      <c r="K22189" s="9">
        <v>121</v>
      </c>
      <c r="L22189" s="10" t="s">
        <v>27109</v>
      </c>
    </row>
    <row r="22190" spans="1:12" ht="16.5" thickBot="1" x14ac:dyDescent="0.3">
      <c r="A22190" s="2">
        <f t="shared" ca="1" si="1038"/>
        <v>58086499</v>
      </c>
      <c r="B22190" s="7" t="s">
        <v>4</v>
      </c>
      <c r="E22190" s="10" t="str">
        <f t="shared" ca="1" si="1039"/>
        <v>+79029605874</v>
      </c>
      <c r="G22190" s="10"/>
      <c r="H22190" s="12" t="str">
        <f t="shared" ca="1" si="1040"/>
        <v>15.7.1990</v>
      </c>
      <c r="I22190" s="6"/>
      <c r="K22190" s="9">
        <v>0</v>
      </c>
    </row>
    <row r="22191" spans="1:12" ht="16.5" thickBot="1" x14ac:dyDescent="0.3">
      <c r="A22191" s="2">
        <f t="shared" ca="1" si="1038"/>
        <v>86908974</v>
      </c>
      <c r="B22191" s="6" t="s">
        <v>8572</v>
      </c>
      <c r="C22191" t="s">
        <v>68</v>
      </c>
      <c r="D22191" t="s">
        <v>48</v>
      </c>
      <c r="E22191" s="10" t="str">
        <f t="shared" ca="1" si="1039"/>
        <v>+79267944503</v>
      </c>
      <c r="G22191" s="10" t="s">
        <v>29928</v>
      </c>
      <c r="H22191" s="12" t="str">
        <f t="shared" ca="1" si="1040"/>
        <v>0.8.1952</v>
      </c>
      <c r="I22191" s="6"/>
      <c r="K22191" s="9">
        <v>0</v>
      </c>
    </row>
    <row r="22192" spans="1:12" ht="16.5" thickBot="1" x14ac:dyDescent="0.3">
      <c r="A22192" s="2">
        <f t="shared" ca="1" si="1038"/>
        <v>54729250</v>
      </c>
      <c r="B22192" s="6" t="s">
        <v>8573</v>
      </c>
      <c r="C22192" t="s">
        <v>8574</v>
      </c>
      <c r="D22192" t="s">
        <v>8575</v>
      </c>
      <c r="E22192" s="10" t="str">
        <f t="shared" ca="1" si="1039"/>
        <v>+79354900929</v>
      </c>
      <c r="G22192" s="10" t="s">
        <v>29928</v>
      </c>
      <c r="H22192" s="12" t="str">
        <f t="shared" ca="1" si="1040"/>
        <v>18.5.1975</v>
      </c>
      <c r="I22192" s="6"/>
      <c r="K22192" s="9">
        <v>1655</v>
      </c>
    </row>
    <row r="22193" spans="1:12" ht="16.5" thickBot="1" x14ac:dyDescent="0.3">
      <c r="A22193" s="2">
        <f t="shared" ca="1" si="1038"/>
        <v>79421911</v>
      </c>
      <c r="B22193" s="6" t="s">
        <v>6751</v>
      </c>
      <c r="C22193" t="s">
        <v>40</v>
      </c>
      <c r="D22193" t="s">
        <v>177</v>
      </c>
      <c r="E22193" s="10" t="str">
        <f t="shared" ca="1" si="1039"/>
        <v>+79088185360</v>
      </c>
      <c r="G22193" s="10" t="s">
        <v>29928</v>
      </c>
      <c r="H22193" s="12" t="str">
        <f t="shared" ca="1" si="1040"/>
        <v>13.2.1980</v>
      </c>
      <c r="I22193" s="6"/>
      <c r="K22193" s="9">
        <v>112</v>
      </c>
    </row>
    <row r="22194" spans="1:12" ht="16.5" thickBot="1" x14ac:dyDescent="0.3">
      <c r="A22194" s="2">
        <f t="shared" ca="1" si="1038"/>
        <v>59373925</v>
      </c>
      <c r="B22194" s="6" t="s">
        <v>4257</v>
      </c>
      <c r="C22194" t="s">
        <v>68</v>
      </c>
      <c r="D22194" t="s">
        <v>120</v>
      </c>
      <c r="E22194" s="10" t="str">
        <f t="shared" ca="1" si="1039"/>
        <v>+79805505769</v>
      </c>
      <c r="G22194" s="10" t="s">
        <v>29928</v>
      </c>
      <c r="H22194" s="12" t="str">
        <f t="shared" ca="1" si="1040"/>
        <v>4.2.1992</v>
      </c>
      <c r="I22194" s="6"/>
      <c r="K22194" s="9">
        <v>95</v>
      </c>
    </row>
    <row r="22195" spans="1:12" ht="16.5" thickBot="1" x14ac:dyDescent="0.3">
      <c r="A22195" s="2">
        <f t="shared" ca="1" si="1038"/>
        <v>87847118</v>
      </c>
      <c r="B22195" s="8" t="s">
        <v>5</v>
      </c>
      <c r="C22195" t="s">
        <v>93</v>
      </c>
      <c r="D22195" t="s">
        <v>470</v>
      </c>
      <c r="E22195" s="10" t="str">
        <f t="shared" ca="1" si="1039"/>
        <v>+79250681617</v>
      </c>
      <c r="G22195" s="10"/>
      <c r="H22195" s="12" t="str">
        <f t="shared" ca="1" si="1040"/>
        <v>17.3.1987</v>
      </c>
      <c r="I22195" s="6"/>
      <c r="K22195" s="6"/>
    </row>
    <row r="22196" spans="1:12" ht="16.5" thickBot="1" x14ac:dyDescent="0.3">
      <c r="A22196" s="2">
        <f t="shared" ca="1" si="1038"/>
        <v>77027719</v>
      </c>
      <c r="B22196" s="6" t="s">
        <v>2190</v>
      </c>
      <c r="C22196" t="s">
        <v>68</v>
      </c>
      <c r="D22196" t="s">
        <v>31</v>
      </c>
      <c r="E22196" s="10" t="str">
        <f t="shared" ca="1" si="1039"/>
        <v>+79692903821</v>
      </c>
      <c r="G22196" s="10" t="s">
        <v>29928</v>
      </c>
      <c r="H22196" s="12" t="str">
        <f t="shared" ca="1" si="1040"/>
        <v>12.2.1952</v>
      </c>
      <c r="I22196" s="6"/>
      <c r="K22196" s="9">
        <v>837</v>
      </c>
    </row>
    <row r="22197" spans="1:12" ht="16.5" thickBot="1" x14ac:dyDescent="0.3">
      <c r="A22197" s="2">
        <f t="shared" ca="1" si="1038"/>
        <v>56975891</v>
      </c>
      <c r="B22197" s="8" t="s">
        <v>11765</v>
      </c>
      <c r="C22197" t="s">
        <v>70</v>
      </c>
      <c r="D22197" t="s">
        <v>608</v>
      </c>
      <c r="E22197" s="10" t="str">
        <f t="shared" ca="1" si="1039"/>
        <v>+79981212460</v>
      </c>
      <c r="G22197" s="10"/>
      <c r="H22197" s="12" t="str">
        <f t="shared" ca="1" si="1040"/>
        <v>24.7.1972</v>
      </c>
      <c r="I22197" s="6"/>
      <c r="K22197" s="6"/>
    </row>
    <row r="22198" spans="1:12" ht="16.5" thickBot="1" x14ac:dyDescent="0.3">
      <c r="A22198" s="2">
        <f t="shared" ca="1" si="1038"/>
        <v>79581509</v>
      </c>
      <c r="B22198" s="6" t="s">
        <v>639</v>
      </c>
      <c r="C22198" t="s">
        <v>42</v>
      </c>
      <c r="D22198" t="s">
        <v>300</v>
      </c>
      <c r="E22198" s="10" t="str">
        <f t="shared" ca="1" si="1039"/>
        <v>+79885631482</v>
      </c>
      <c r="G22198" s="10" t="s">
        <v>29928</v>
      </c>
      <c r="H22198" s="12" t="str">
        <f t="shared" ca="1" si="1040"/>
        <v>15.11.1979</v>
      </c>
      <c r="I22198" s="7" t="s">
        <v>20057</v>
      </c>
      <c r="K22198" s="9">
        <v>830</v>
      </c>
    </row>
    <row r="22199" spans="1:12" ht="16.5" thickBot="1" x14ac:dyDescent="0.3">
      <c r="A22199" s="2">
        <f t="shared" ca="1" si="1038"/>
        <v>84435562</v>
      </c>
      <c r="B22199" s="6" t="s">
        <v>8576</v>
      </c>
      <c r="C22199" t="s">
        <v>42</v>
      </c>
      <c r="D22199" t="s">
        <v>1861</v>
      </c>
      <c r="E22199" s="10" t="str">
        <f t="shared" ca="1" si="1039"/>
        <v>+79902575248</v>
      </c>
      <c r="G22199" s="10" t="s">
        <v>29928</v>
      </c>
      <c r="H22199" s="12" t="str">
        <f t="shared" ca="1" si="1040"/>
        <v>6.1.1981</v>
      </c>
      <c r="I22199" s="6"/>
      <c r="K22199" s="9">
        <v>395</v>
      </c>
    </row>
    <row r="22200" spans="1:12" ht="16.5" thickBot="1" x14ac:dyDescent="0.3">
      <c r="A22200" s="2">
        <f t="shared" ca="1" si="1038"/>
        <v>70111207</v>
      </c>
      <c r="B22200" s="6" t="s">
        <v>7886</v>
      </c>
      <c r="C22200" t="s">
        <v>29</v>
      </c>
      <c r="D22200" t="s">
        <v>305</v>
      </c>
      <c r="E22200" s="10" t="str">
        <f t="shared" ca="1" si="1039"/>
        <v>+79460052615</v>
      </c>
      <c r="G22200" s="10" t="s">
        <v>29928</v>
      </c>
      <c r="H22200" s="12" t="str">
        <f t="shared" ca="1" si="1040"/>
        <v>16.1.1952</v>
      </c>
      <c r="I22200" s="6"/>
      <c r="K22200" s="9">
        <v>168</v>
      </c>
    </row>
    <row r="22201" spans="1:12" ht="16.5" thickBot="1" x14ac:dyDescent="0.3">
      <c r="A22201" s="2">
        <f t="shared" ca="1" si="1038"/>
        <v>57397503</v>
      </c>
      <c r="B22201" s="6" t="s">
        <v>8577</v>
      </c>
      <c r="C22201" t="s">
        <v>644</v>
      </c>
      <c r="D22201" t="s">
        <v>2371</v>
      </c>
      <c r="E22201" s="10" t="str">
        <f t="shared" ca="1" si="1039"/>
        <v>+79652387524</v>
      </c>
      <c r="G22201" s="10" t="s">
        <v>29929</v>
      </c>
      <c r="H22201" s="12" t="str">
        <f t="shared" ca="1" si="1040"/>
        <v>14.6.1992</v>
      </c>
      <c r="I22201" s="6"/>
      <c r="K22201" s="9">
        <v>565</v>
      </c>
    </row>
    <row r="22202" spans="1:12" ht="16.5" thickBot="1" x14ac:dyDescent="0.3">
      <c r="A22202" s="2">
        <f t="shared" ca="1" si="1038"/>
        <v>75736710</v>
      </c>
      <c r="B22202" s="6" t="s">
        <v>176</v>
      </c>
      <c r="C22202" t="s">
        <v>40</v>
      </c>
      <c r="D22202" t="s">
        <v>300</v>
      </c>
      <c r="E22202" s="10" t="str">
        <f t="shared" ca="1" si="1039"/>
        <v>+79692466277</v>
      </c>
      <c r="G22202" s="10" t="s">
        <v>29928</v>
      </c>
      <c r="H22202" s="12" t="str">
        <f t="shared" ca="1" si="1040"/>
        <v>11.11.1980</v>
      </c>
      <c r="I22202" s="7" t="s">
        <v>20060</v>
      </c>
      <c r="K22202" s="9">
        <v>905</v>
      </c>
    </row>
    <row r="22203" spans="1:12" ht="16.5" thickBot="1" x14ac:dyDescent="0.3">
      <c r="A22203" s="2">
        <f t="shared" ca="1" si="1038"/>
        <v>81691643</v>
      </c>
      <c r="B22203" s="6" t="s">
        <v>8578</v>
      </c>
      <c r="C22203" t="s">
        <v>681</v>
      </c>
      <c r="D22203" t="s">
        <v>643</v>
      </c>
      <c r="E22203" s="10" t="str">
        <f t="shared" ca="1" si="1039"/>
        <v>+79064679569</v>
      </c>
      <c r="G22203" s="10" t="s">
        <v>29929</v>
      </c>
      <c r="H22203" s="12" t="str">
        <f t="shared" ca="1" si="1040"/>
        <v>15.10.1997</v>
      </c>
      <c r="I22203" s="6"/>
      <c r="K22203" s="9">
        <v>0</v>
      </c>
    </row>
    <row r="22204" spans="1:12" ht="16.5" thickBot="1" x14ac:dyDescent="0.3">
      <c r="A22204" s="2">
        <f t="shared" ca="1" si="1038"/>
        <v>86573358</v>
      </c>
      <c r="B22204" s="6" t="s">
        <v>8579</v>
      </c>
      <c r="C22204" t="s">
        <v>486</v>
      </c>
      <c r="D22204" t="s">
        <v>2953</v>
      </c>
      <c r="E22204" s="10" t="str">
        <f t="shared" ca="1" si="1039"/>
        <v>+79203011724</v>
      </c>
      <c r="G22204" s="10" t="s">
        <v>29929</v>
      </c>
      <c r="H22204" s="12" t="str">
        <f t="shared" ca="1" si="1040"/>
        <v>26.3.1950</v>
      </c>
      <c r="I22204" s="6"/>
      <c r="K22204" s="9">
        <v>345</v>
      </c>
    </row>
    <row r="22205" spans="1:12" ht="16.5" thickBot="1" x14ac:dyDescent="0.3">
      <c r="A22205" s="2">
        <f t="shared" ca="1" si="1038"/>
        <v>74469046</v>
      </c>
      <c r="B22205" s="6" t="s">
        <v>1719</v>
      </c>
      <c r="C22205" t="s">
        <v>161</v>
      </c>
      <c r="D22205" t="s">
        <v>96</v>
      </c>
      <c r="E22205" s="10" t="str">
        <f t="shared" ca="1" si="1039"/>
        <v>+79095379381</v>
      </c>
      <c r="G22205" s="10" t="s">
        <v>29928</v>
      </c>
      <c r="H22205" s="12" t="str">
        <f t="shared" ca="1" si="1040"/>
        <v>4.10.1975</v>
      </c>
      <c r="I22205" s="6"/>
      <c r="K22205" s="9">
        <v>745</v>
      </c>
    </row>
    <row r="22206" spans="1:12" ht="16.5" thickBot="1" x14ac:dyDescent="0.3">
      <c r="A22206" s="2">
        <f t="shared" ca="1" si="1038"/>
        <v>77019395</v>
      </c>
      <c r="B22206" s="6" t="s">
        <v>8580</v>
      </c>
      <c r="C22206" t="s">
        <v>42</v>
      </c>
      <c r="D22206" t="s">
        <v>432</v>
      </c>
      <c r="E22206" s="10" t="str">
        <f t="shared" ca="1" si="1039"/>
        <v>+79651354911</v>
      </c>
      <c r="G22206" s="10" t="s">
        <v>29928</v>
      </c>
      <c r="H22206" s="12" t="str">
        <f t="shared" ca="1" si="1040"/>
        <v>25.4.1969</v>
      </c>
      <c r="I22206" s="7" t="s">
        <v>20061</v>
      </c>
      <c r="K22206" s="9">
        <v>1105</v>
      </c>
    </row>
    <row r="22207" spans="1:12" ht="16.5" thickBot="1" x14ac:dyDescent="0.3">
      <c r="A22207" s="2">
        <f t="shared" ca="1" si="1038"/>
        <v>62146360</v>
      </c>
      <c r="B22207" s="6" t="s">
        <v>1996</v>
      </c>
      <c r="C22207" t="s">
        <v>42</v>
      </c>
      <c r="D22207" t="s">
        <v>7595</v>
      </c>
      <c r="E22207" s="10" t="str">
        <f t="shared" ca="1" si="1039"/>
        <v>+79586395123</v>
      </c>
      <c r="G22207" s="10" t="s">
        <v>29928</v>
      </c>
      <c r="H22207" s="12" t="str">
        <f t="shared" ca="1" si="1040"/>
        <v>13.12.1957</v>
      </c>
      <c r="I22207" s="6"/>
      <c r="K22207" s="9">
        <v>718</v>
      </c>
    </row>
    <row r="22208" spans="1:12" ht="16.5" thickBot="1" x14ac:dyDescent="0.3">
      <c r="A22208" s="2">
        <f t="shared" ca="1" si="1038"/>
        <v>74221664</v>
      </c>
      <c r="B22208" s="8" t="s">
        <v>996</v>
      </c>
      <c r="C22208" t="s">
        <v>99</v>
      </c>
      <c r="D22208" t="s">
        <v>289</v>
      </c>
      <c r="E22208" s="10" t="str">
        <f t="shared" ca="1" si="1039"/>
        <v>+79036034311</v>
      </c>
      <c r="G22208" s="10"/>
      <c r="H22208" s="12" t="str">
        <f t="shared" ca="1" si="1040"/>
        <v>23.8.1952</v>
      </c>
      <c r="I22208" s="7" t="s">
        <v>2</v>
      </c>
      <c r="K22208" s="9">
        <v>0</v>
      </c>
      <c r="L22208" s="10" t="s">
        <v>20156</v>
      </c>
    </row>
    <row r="22209" spans="1:11" ht="16.5" thickBot="1" x14ac:dyDescent="0.3">
      <c r="A22209" s="2">
        <f t="shared" ca="1" si="1038"/>
        <v>53663592</v>
      </c>
      <c r="B22209" s="6" t="s">
        <v>8581</v>
      </c>
      <c r="C22209" t="s">
        <v>1178</v>
      </c>
      <c r="D22209" t="s">
        <v>8582</v>
      </c>
      <c r="E22209" s="10" t="str">
        <f t="shared" ca="1" si="1039"/>
        <v>+79133658227</v>
      </c>
      <c r="G22209" s="10" t="s">
        <v>29928</v>
      </c>
      <c r="H22209" s="12" t="str">
        <f t="shared" ca="1" si="1040"/>
        <v>4.5.1954</v>
      </c>
      <c r="I22209" s="6"/>
      <c r="K22209" s="9">
        <v>2251</v>
      </c>
    </row>
    <row r="22210" spans="1:11" ht="16.5" thickBot="1" x14ac:dyDescent="0.3">
      <c r="A22210" s="2">
        <f t="shared" ca="1" si="1038"/>
        <v>76483853</v>
      </c>
      <c r="B22210" s="6" t="s">
        <v>8583</v>
      </c>
      <c r="C22210" t="s">
        <v>42</v>
      </c>
      <c r="D22210" t="s">
        <v>25</v>
      </c>
      <c r="E22210" s="10" t="str">
        <f t="shared" ca="1" si="1039"/>
        <v>+79962938150</v>
      </c>
      <c r="G22210" s="10" t="s">
        <v>29928</v>
      </c>
      <c r="H22210" s="12" t="str">
        <f t="shared" ca="1" si="1040"/>
        <v>12.4.1969</v>
      </c>
      <c r="I22210" s="6"/>
      <c r="K22210" s="9">
        <v>1027</v>
      </c>
    </row>
    <row r="22211" spans="1:11" ht="16.5" thickBot="1" x14ac:dyDescent="0.3">
      <c r="A22211" s="2">
        <f t="shared" ref="A22211:A22274" ca="1" si="1041">RANDBETWEEN(50000000,90000000)</f>
        <v>79664425</v>
      </c>
      <c r="B22211" s="6" t="s">
        <v>8584</v>
      </c>
      <c r="C22211" t="s">
        <v>13</v>
      </c>
      <c r="D22211" t="s">
        <v>608</v>
      </c>
      <c r="E22211" s="10" t="str">
        <f t="shared" ref="E22211:E22274" ca="1" si="1042">"+7"&amp;RANDBETWEEN(9000000000,9999999999)</f>
        <v>+79311894291</v>
      </c>
      <c r="G22211" s="10" t="s">
        <v>29928</v>
      </c>
      <c r="H22211" s="12" t="str">
        <f t="shared" ref="H22211:H22274" ca="1" si="1043">RANDBETWEEN(0,28)&amp;"."&amp;RANDBETWEEN(1,12)&amp;"."&amp;RANDBETWEEN(1950,2000)</f>
        <v>12.9.1973</v>
      </c>
      <c r="I22211" s="7" t="s">
        <v>20057</v>
      </c>
      <c r="K22211" s="9">
        <v>117</v>
      </c>
    </row>
    <row r="22212" spans="1:11" ht="16.5" thickBot="1" x14ac:dyDescent="0.3">
      <c r="A22212" s="2">
        <f t="shared" ca="1" si="1041"/>
        <v>65853022</v>
      </c>
      <c r="B22212" s="6" t="s">
        <v>5842</v>
      </c>
      <c r="C22212" t="s">
        <v>273</v>
      </c>
      <c r="D22212" t="s">
        <v>1561</v>
      </c>
      <c r="E22212" s="10" t="str">
        <f t="shared" ca="1" si="1042"/>
        <v>+79648039860</v>
      </c>
      <c r="G22212" s="10" t="s">
        <v>29928</v>
      </c>
      <c r="H22212" s="12" t="str">
        <f t="shared" ca="1" si="1043"/>
        <v>11.8.1982</v>
      </c>
      <c r="I22212" s="6"/>
      <c r="K22212" s="9">
        <v>1245</v>
      </c>
    </row>
    <row r="22213" spans="1:11" ht="16.5" thickBot="1" x14ac:dyDescent="0.3">
      <c r="A22213" s="2">
        <f t="shared" ca="1" si="1041"/>
        <v>68469813</v>
      </c>
      <c r="B22213" s="8" t="s">
        <v>12823</v>
      </c>
      <c r="C22213" t="s">
        <v>2603</v>
      </c>
      <c r="D22213" t="s">
        <v>1318</v>
      </c>
      <c r="E22213" s="10" t="str">
        <f t="shared" ca="1" si="1042"/>
        <v>+79305473111</v>
      </c>
      <c r="G22213" s="10"/>
      <c r="H22213" s="12" t="str">
        <f t="shared" ca="1" si="1043"/>
        <v>16.11.1968</v>
      </c>
      <c r="I22213" s="7" t="s">
        <v>2</v>
      </c>
      <c r="K22213" s="6"/>
    </row>
    <row r="22214" spans="1:11" ht="16.5" thickBot="1" x14ac:dyDescent="0.3">
      <c r="A22214" s="2">
        <f t="shared" ca="1" si="1041"/>
        <v>54269667</v>
      </c>
      <c r="B22214" s="6" t="s">
        <v>8585</v>
      </c>
      <c r="C22214" t="s">
        <v>7391</v>
      </c>
      <c r="D22214" t="s">
        <v>8586</v>
      </c>
      <c r="E22214" s="10" t="str">
        <f t="shared" ca="1" si="1042"/>
        <v>+79340805852</v>
      </c>
      <c r="G22214" s="10" t="s">
        <v>29928</v>
      </c>
      <c r="H22214" s="12" t="str">
        <f t="shared" ca="1" si="1043"/>
        <v>5.1.1972</v>
      </c>
      <c r="I22214" s="6"/>
      <c r="K22214" s="9">
        <v>0</v>
      </c>
    </row>
    <row r="22215" spans="1:11" ht="16.5" thickBot="1" x14ac:dyDescent="0.3">
      <c r="A22215" s="2">
        <f t="shared" ca="1" si="1041"/>
        <v>71644687</v>
      </c>
      <c r="B22215" s="8" t="s">
        <v>16903</v>
      </c>
      <c r="C22215" t="s">
        <v>42</v>
      </c>
      <c r="D22215" t="s">
        <v>300</v>
      </c>
      <c r="E22215" s="10" t="str">
        <f t="shared" ca="1" si="1042"/>
        <v>+79356376012</v>
      </c>
      <c r="G22215" s="10"/>
      <c r="H22215" s="12" t="str">
        <f t="shared" ca="1" si="1043"/>
        <v>12.9.1964</v>
      </c>
      <c r="I22215" s="6"/>
      <c r="K22215" s="6"/>
    </row>
    <row r="22216" spans="1:11" ht="16.5" thickBot="1" x14ac:dyDescent="0.3">
      <c r="A22216" s="2">
        <f t="shared" ca="1" si="1041"/>
        <v>78210138</v>
      </c>
      <c r="B22216" s="6" t="s">
        <v>754</v>
      </c>
      <c r="C22216" t="s">
        <v>118</v>
      </c>
      <c r="D22216" t="s">
        <v>48</v>
      </c>
      <c r="E22216" s="10" t="str">
        <f t="shared" ca="1" si="1042"/>
        <v>+79640712069</v>
      </c>
      <c r="G22216" s="10" t="s">
        <v>29928</v>
      </c>
      <c r="H22216" s="12" t="str">
        <f t="shared" ca="1" si="1043"/>
        <v>22.3.1975</v>
      </c>
      <c r="I22216" s="6"/>
      <c r="K22216" s="9">
        <v>762</v>
      </c>
    </row>
    <row r="22217" spans="1:11" ht="16.5" thickBot="1" x14ac:dyDescent="0.3">
      <c r="A22217" s="2">
        <f t="shared" ca="1" si="1041"/>
        <v>77584904</v>
      </c>
      <c r="B22217" s="6" t="s">
        <v>4531</v>
      </c>
      <c r="C22217" t="s">
        <v>471</v>
      </c>
      <c r="D22217" t="s">
        <v>305</v>
      </c>
      <c r="E22217" s="10" t="str">
        <f t="shared" ca="1" si="1042"/>
        <v>+79552047885</v>
      </c>
      <c r="G22217" s="10" t="s">
        <v>29928</v>
      </c>
      <c r="H22217" s="12" t="str">
        <f t="shared" ca="1" si="1043"/>
        <v>14.8.1979</v>
      </c>
      <c r="I22217" s="6"/>
      <c r="K22217" s="9">
        <v>1745</v>
      </c>
    </row>
    <row r="22218" spans="1:11" ht="16.5" thickBot="1" x14ac:dyDescent="0.3">
      <c r="A22218" s="2">
        <f t="shared" ca="1" si="1041"/>
        <v>85000139</v>
      </c>
      <c r="B22218" s="6" t="s">
        <v>8587</v>
      </c>
      <c r="C22218" t="s">
        <v>8588</v>
      </c>
      <c r="D22218" t="s">
        <v>8589</v>
      </c>
      <c r="E22218" s="10" t="str">
        <f t="shared" ca="1" si="1042"/>
        <v>+79439617973</v>
      </c>
      <c r="G22218" s="10" t="s">
        <v>29928</v>
      </c>
      <c r="H22218" s="12" t="str">
        <f t="shared" ca="1" si="1043"/>
        <v>26.6.1963</v>
      </c>
      <c r="I22218" s="6"/>
      <c r="K22218" s="9">
        <v>3579</v>
      </c>
    </row>
    <row r="22219" spans="1:11" ht="16.5" thickBot="1" x14ac:dyDescent="0.3">
      <c r="A22219" s="2">
        <f t="shared" ca="1" si="1041"/>
        <v>56622630</v>
      </c>
      <c r="B22219" s="6" t="s">
        <v>2719</v>
      </c>
      <c r="C22219" t="s">
        <v>3591</v>
      </c>
      <c r="D22219" t="s">
        <v>8590</v>
      </c>
      <c r="E22219" s="10" t="str">
        <f t="shared" ca="1" si="1042"/>
        <v>+79654959269</v>
      </c>
      <c r="G22219" s="10" t="s">
        <v>29928</v>
      </c>
      <c r="H22219" s="12" t="str">
        <f t="shared" ca="1" si="1043"/>
        <v>18.10.1975</v>
      </c>
      <c r="I22219" s="6"/>
      <c r="K22219" s="9">
        <v>225</v>
      </c>
    </row>
    <row r="22220" spans="1:11" ht="16.5" thickBot="1" x14ac:dyDescent="0.3">
      <c r="A22220" s="2">
        <f t="shared" ca="1" si="1041"/>
        <v>65823568</v>
      </c>
      <c r="B22220" s="6" t="s">
        <v>8591</v>
      </c>
      <c r="C22220" t="s">
        <v>142</v>
      </c>
      <c r="D22220" t="s">
        <v>183</v>
      </c>
      <c r="E22220" s="10" t="str">
        <f t="shared" ca="1" si="1042"/>
        <v>+79478091450</v>
      </c>
      <c r="G22220" s="10" t="s">
        <v>29928</v>
      </c>
      <c r="H22220" s="12" t="str">
        <f t="shared" ca="1" si="1043"/>
        <v>18.6.1987</v>
      </c>
      <c r="I22220" s="6"/>
      <c r="K22220" s="9">
        <v>780</v>
      </c>
    </row>
    <row r="22221" spans="1:11" ht="16.5" thickBot="1" x14ac:dyDescent="0.3">
      <c r="A22221" s="2">
        <f t="shared" ca="1" si="1041"/>
        <v>87015393</v>
      </c>
      <c r="B22221" s="8" t="s">
        <v>13899</v>
      </c>
      <c r="C22221" t="s">
        <v>453</v>
      </c>
      <c r="D22221" t="s">
        <v>12936</v>
      </c>
      <c r="E22221" s="10" t="str">
        <f t="shared" ca="1" si="1042"/>
        <v>+79374876771</v>
      </c>
      <c r="G22221" s="10"/>
      <c r="H22221" s="12" t="str">
        <f t="shared" ca="1" si="1043"/>
        <v>28.1.1989</v>
      </c>
      <c r="I22221" s="6"/>
      <c r="K22221" s="6"/>
    </row>
    <row r="22222" spans="1:11" ht="16.5" thickBot="1" x14ac:dyDescent="0.3">
      <c r="A22222" s="2">
        <f t="shared" ca="1" si="1041"/>
        <v>82623650</v>
      </c>
      <c r="B22222" s="8" t="s">
        <v>13159</v>
      </c>
      <c r="C22222" t="s">
        <v>91</v>
      </c>
      <c r="D22222" t="s">
        <v>903</v>
      </c>
      <c r="E22222" s="10" t="str">
        <f t="shared" ca="1" si="1042"/>
        <v>+79079952206</v>
      </c>
      <c r="G22222" s="10"/>
      <c r="H22222" s="12" t="str">
        <f t="shared" ca="1" si="1043"/>
        <v>17.2.1991</v>
      </c>
      <c r="I22222" s="7" t="s">
        <v>20059</v>
      </c>
      <c r="K22222" s="9">
        <v>0</v>
      </c>
    </row>
    <row r="22223" spans="1:11" ht="16.5" thickBot="1" x14ac:dyDescent="0.3">
      <c r="A22223" s="2">
        <f t="shared" ca="1" si="1041"/>
        <v>69764742</v>
      </c>
      <c r="B22223" s="6" t="s">
        <v>904</v>
      </c>
      <c r="C22223" t="s">
        <v>66</v>
      </c>
      <c r="D22223" t="s">
        <v>96</v>
      </c>
      <c r="E22223" s="10" t="str">
        <f t="shared" ca="1" si="1042"/>
        <v>+79098844834</v>
      </c>
      <c r="G22223" s="10" t="s">
        <v>29928</v>
      </c>
      <c r="H22223" s="12" t="str">
        <f t="shared" ca="1" si="1043"/>
        <v>13.5.1977</v>
      </c>
      <c r="I22223" s="6"/>
      <c r="K22223" s="9">
        <v>1143</v>
      </c>
    </row>
    <row r="22224" spans="1:11" ht="16.5" thickBot="1" x14ac:dyDescent="0.3">
      <c r="A22224" s="2">
        <f t="shared" ca="1" si="1041"/>
        <v>65782843</v>
      </c>
      <c r="B22224" s="6" t="s">
        <v>1082</v>
      </c>
      <c r="C22224" t="s">
        <v>8592</v>
      </c>
      <c r="E22224" s="10" t="str">
        <f t="shared" ca="1" si="1042"/>
        <v>+79302988420</v>
      </c>
      <c r="G22224" s="10" t="s">
        <v>29928</v>
      </c>
      <c r="H22224" s="12" t="str">
        <f t="shared" ca="1" si="1043"/>
        <v>22.2.1954</v>
      </c>
      <c r="I22224" s="6"/>
      <c r="K22224" s="9">
        <v>0</v>
      </c>
    </row>
    <row r="22225" spans="1:11" ht="16.5" thickBot="1" x14ac:dyDescent="0.3">
      <c r="A22225" s="2">
        <f t="shared" ca="1" si="1041"/>
        <v>59214090</v>
      </c>
      <c r="B22225" s="8" t="s">
        <v>2507</v>
      </c>
      <c r="C22225" t="s">
        <v>219</v>
      </c>
      <c r="D22225" t="s">
        <v>48</v>
      </c>
      <c r="E22225" s="10" t="str">
        <f t="shared" ca="1" si="1042"/>
        <v>+79693456834</v>
      </c>
      <c r="G22225" s="10"/>
      <c r="H22225" s="12" t="str">
        <f t="shared" ca="1" si="1043"/>
        <v>13.1.1983</v>
      </c>
      <c r="I22225" s="6"/>
      <c r="K22225" s="6"/>
    </row>
    <row r="22226" spans="1:11" ht="16.5" thickBot="1" x14ac:dyDescent="0.3">
      <c r="A22226" s="2">
        <f t="shared" ca="1" si="1041"/>
        <v>84252915</v>
      </c>
      <c r="B22226" s="6" t="s">
        <v>578</v>
      </c>
      <c r="C22226" t="s">
        <v>68</v>
      </c>
      <c r="D22226" t="s">
        <v>558</v>
      </c>
      <c r="E22226" s="10" t="str">
        <f t="shared" ca="1" si="1042"/>
        <v>+79145277295</v>
      </c>
      <c r="G22226" s="10" t="s">
        <v>29928</v>
      </c>
      <c r="H22226" s="12" t="str">
        <f t="shared" ca="1" si="1043"/>
        <v>28.11.1967</v>
      </c>
      <c r="I22226" s="6"/>
      <c r="K22226" s="9">
        <v>1645</v>
      </c>
    </row>
    <row r="22227" spans="1:11" ht="16.5" thickBot="1" x14ac:dyDescent="0.3">
      <c r="A22227" s="2">
        <f t="shared" ca="1" si="1041"/>
        <v>64235353</v>
      </c>
      <c r="B22227" s="8" t="s">
        <v>16904</v>
      </c>
      <c r="C22227" t="s">
        <v>99</v>
      </c>
      <c r="D22227" t="s">
        <v>300</v>
      </c>
      <c r="E22227" s="10" t="str">
        <f t="shared" ca="1" si="1042"/>
        <v>+79998561154</v>
      </c>
      <c r="G22227" s="10"/>
      <c r="H22227" s="12" t="str">
        <f t="shared" ca="1" si="1043"/>
        <v>10.8.1971</v>
      </c>
      <c r="I22227" s="7" t="s">
        <v>20061</v>
      </c>
      <c r="K22227" s="6"/>
    </row>
    <row r="22228" spans="1:11" ht="16.5" thickBot="1" x14ac:dyDescent="0.3">
      <c r="A22228" s="2">
        <f t="shared" ca="1" si="1041"/>
        <v>78496934</v>
      </c>
      <c r="B22228" s="6" t="s">
        <v>4213</v>
      </c>
      <c r="C22228" t="s">
        <v>68</v>
      </c>
      <c r="D22228" t="s">
        <v>48</v>
      </c>
      <c r="E22228" s="10" t="str">
        <f t="shared" ca="1" si="1042"/>
        <v>+79428019860</v>
      </c>
      <c r="G22228" s="10" t="s">
        <v>29928</v>
      </c>
      <c r="H22228" s="12" t="str">
        <f t="shared" ca="1" si="1043"/>
        <v>17.11.1961</v>
      </c>
      <c r="I22228" s="6"/>
      <c r="K22228" s="9">
        <v>1380</v>
      </c>
    </row>
    <row r="22229" spans="1:11" ht="16.5" thickBot="1" x14ac:dyDescent="0.3">
      <c r="A22229" s="2">
        <f t="shared" ca="1" si="1041"/>
        <v>71974880</v>
      </c>
      <c r="B22229" s="8" t="s">
        <v>9665</v>
      </c>
      <c r="C22229" t="s">
        <v>66</v>
      </c>
      <c r="D22229" t="s">
        <v>25</v>
      </c>
      <c r="E22229" s="10" t="str">
        <f t="shared" ca="1" si="1042"/>
        <v>+79839816066</v>
      </c>
      <c r="G22229" s="10"/>
      <c r="H22229" s="12" t="str">
        <f t="shared" ca="1" si="1043"/>
        <v>24.2.1997</v>
      </c>
      <c r="I22229" s="6"/>
      <c r="K22229" s="9">
        <v>0</v>
      </c>
    </row>
    <row r="22230" spans="1:11" ht="16.5" thickBot="1" x14ac:dyDescent="0.3">
      <c r="A22230" s="2">
        <f t="shared" ca="1" si="1041"/>
        <v>55609949</v>
      </c>
      <c r="B22230" s="6" t="s">
        <v>8593</v>
      </c>
      <c r="C22230" t="s">
        <v>68</v>
      </c>
      <c r="D22230" t="s">
        <v>725</v>
      </c>
      <c r="E22230" s="10" t="str">
        <f t="shared" ca="1" si="1042"/>
        <v>+79057041456</v>
      </c>
      <c r="G22230" s="10" t="s">
        <v>29928</v>
      </c>
      <c r="H22230" s="12" t="str">
        <f t="shared" ca="1" si="1043"/>
        <v>19.10.1966</v>
      </c>
      <c r="I22230" s="6"/>
      <c r="K22230" s="9">
        <v>0</v>
      </c>
    </row>
    <row r="22231" spans="1:11" ht="16.5" thickBot="1" x14ac:dyDescent="0.3">
      <c r="A22231" s="2">
        <f t="shared" ca="1" si="1041"/>
        <v>86432581</v>
      </c>
      <c r="B22231" s="6" t="s">
        <v>207</v>
      </c>
      <c r="C22231" t="s">
        <v>486</v>
      </c>
      <c r="D22231" t="s">
        <v>1472</v>
      </c>
      <c r="E22231" s="10" t="str">
        <f t="shared" ca="1" si="1042"/>
        <v>+79748687219</v>
      </c>
      <c r="G22231" s="10" t="s">
        <v>29929</v>
      </c>
      <c r="H22231" s="12" t="str">
        <f t="shared" ca="1" si="1043"/>
        <v>3.12.1961</v>
      </c>
      <c r="I22231" s="6"/>
      <c r="K22231" s="9">
        <v>840</v>
      </c>
    </row>
    <row r="22232" spans="1:11" ht="16.5" thickBot="1" x14ac:dyDescent="0.3">
      <c r="A22232" s="2">
        <f t="shared" ca="1" si="1041"/>
        <v>79629460</v>
      </c>
      <c r="B22232" s="6" t="s">
        <v>682</v>
      </c>
      <c r="C22232" t="s">
        <v>52</v>
      </c>
      <c r="E22232" s="10" t="str">
        <f t="shared" ca="1" si="1042"/>
        <v>+79484162253</v>
      </c>
      <c r="G22232" s="10" t="s">
        <v>29929</v>
      </c>
      <c r="H22232" s="12" t="str">
        <f t="shared" ca="1" si="1043"/>
        <v>24.9.1999</v>
      </c>
      <c r="I22232" s="6"/>
      <c r="K22232" s="9">
        <v>0</v>
      </c>
    </row>
    <row r="22233" spans="1:11" ht="16.5" thickBot="1" x14ac:dyDescent="0.3">
      <c r="A22233" s="2">
        <f t="shared" ca="1" si="1041"/>
        <v>58398494</v>
      </c>
      <c r="B22233" s="6" t="s">
        <v>8594</v>
      </c>
      <c r="C22233" t="s">
        <v>1257</v>
      </c>
      <c r="D22233" t="s">
        <v>456</v>
      </c>
      <c r="E22233" s="10" t="str">
        <f t="shared" ca="1" si="1042"/>
        <v>+79045387285</v>
      </c>
      <c r="G22233" s="10" t="s">
        <v>29928</v>
      </c>
      <c r="H22233" s="12" t="str">
        <f t="shared" ca="1" si="1043"/>
        <v>10.6.1951</v>
      </c>
      <c r="I22233" s="6"/>
      <c r="K22233" s="9">
        <v>721</v>
      </c>
    </row>
    <row r="22234" spans="1:11" ht="16.5" thickBot="1" x14ac:dyDescent="0.3">
      <c r="A22234" s="2">
        <f t="shared" ca="1" si="1041"/>
        <v>79198034</v>
      </c>
      <c r="B22234" s="6" t="s">
        <v>1199</v>
      </c>
      <c r="C22234" t="s">
        <v>118</v>
      </c>
      <c r="D22234" t="s">
        <v>25</v>
      </c>
      <c r="E22234" s="10" t="str">
        <f t="shared" ca="1" si="1042"/>
        <v>+79658572063</v>
      </c>
      <c r="G22234" s="10" t="s">
        <v>29928</v>
      </c>
      <c r="H22234" s="12" t="str">
        <f t="shared" ca="1" si="1043"/>
        <v>19.12.1977</v>
      </c>
      <c r="I22234" s="6"/>
      <c r="K22234" s="9">
        <v>1097</v>
      </c>
    </row>
    <row r="22235" spans="1:11" ht="16.5" thickBot="1" x14ac:dyDescent="0.3">
      <c r="A22235" s="2">
        <f t="shared" ca="1" si="1041"/>
        <v>68873986</v>
      </c>
      <c r="B22235" s="6" t="s">
        <v>8596</v>
      </c>
      <c r="C22235" t="s">
        <v>8595</v>
      </c>
      <c r="D22235" t="s">
        <v>96</v>
      </c>
      <c r="E22235" s="10" t="str">
        <f t="shared" ca="1" si="1042"/>
        <v>+79747983265</v>
      </c>
      <c r="G22235" s="10" t="s">
        <v>29928</v>
      </c>
      <c r="H22235" s="12" t="str">
        <f t="shared" ca="1" si="1043"/>
        <v>24.8.1994</v>
      </c>
      <c r="I22235" s="6"/>
      <c r="K22235" s="9">
        <v>825</v>
      </c>
    </row>
    <row r="22236" spans="1:11" ht="16.5" thickBot="1" x14ac:dyDescent="0.3">
      <c r="A22236" s="2">
        <f t="shared" ca="1" si="1041"/>
        <v>52404937</v>
      </c>
      <c r="B22236" s="8" t="s">
        <v>394</v>
      </c>
      <c r="C22236" t="s">
        <v>44</v>
      </c>
      <c r="E22236" s="10" t="str">
        <f t="shared" ca="1" si="1042"/>
        <v>+79178185758</v>
      </c>
      <c r="G22236" s="10"/>
      <c r="H22236" s="12" t="str">
        <f t="shared" ca="1" si="1043"/>
        <v>3.5.1958</v>
      </c>
      <c r="I22236" s="7" t="s">
        <v>20057</v>
      </c>
      <c r="K22236" s="6"/>
    </row>
    <row r="22237" spans="1:11" ht="32.25" thickBot="1" x14ac:dyDescent="0.3">
      <c r="A22237" s="2">
        <f t="shared" ca="1" si="1041"/>
        <v>60535940</v>
      </c>
      <c r="B22237" s="6" t="s">
        <v>2182</v>
      </c>
      <c r="C22237" t="s">
        <v>13</v>
      </c>
      <c r="D22237" t="s">
        <v>31</v>
      </c>
      <c r="E22237" s="10" t="str">
        <f t="shared" ca="1" si="1042"/>
        <v>+79577361531</v>
      </c>
      <c r="G22237" s="10" t="s">
        <v>29928</v>
      </c>
      <c r="H22237" s="12" t="str">
        <f t="shared" ca="1" si="1043"/>
        <v>0.10.1984</v>
      </c>
      <c r="I22237" s="6"/>
      <c r="K22237" s="9">
        <v>443</v>
      </c>
    </row>
    <row r="22238" spans="1:11" ht="16.5" thickBot="1" x14ac:dyDescent="0.3">
      <c r="A22238" s="2">
        <f t="shared" ca="1" si="1041"/>
        <v>63792797</v>
      </c>
      <c r="B22238" s="6" t="s">
        <v>8597</v>
      </c>
      <c r="C22238" t="s">
        <v>42</v>
      </c>
      <c r="D22238" t="s">
        <v>177</v>
      </c>
      <c r="E22238" s="10" t="str">
        <f t="shared" ca="1" si="1042"/>
        <v>+79764196176</v>
      </c>
      <c r="G22238" s="10" t="s">
        <v>29928</v>
      </c>
      <c r="H22238" s="12" t="str">
        <f t="shared" ca="1" si="1043"/>
        <v>1.5.1970</v>
      </c>
      <c r="I22238" s="6"/>
      <c r="K22238" s="9">
        <v>999</v>
      </c>
    </row>
    <row r="22239" spans="1:11" ht="16.5" thickBot="1" x14ac:dyDescent="0.3">
      <c r="A22239" s="2">
        <f t="shared" ca="1" si="1041"/>
        <v>71496352</v>
      </c>
      <c r="B22239" s="6" t="s">
        <v>3741</v>
      </c>
      <c r="C22239" t="s">
        <v>2654</v>
      </c>
      <c r="D22239" t="s">
        <v>2557</v>
      </c>
      <c r="E22239" s="10" t="str">
        <f t="shared" ca="1" si="1042"/>
        <v>+79976978614</v>
      </c>
      <c r="G22239" s="10" t="s">
        <v>29928</v>
      </c>
      <c r="H22239" s="12" t="str">
        <f t="shared" ca="1" si="1043"/>
        <v>19.5.2000</v>
      </c>
      <c r="I22239" s="6"/>
      <c r="K22239" s="9">
        <v>895</v>
      </c>
    </row>
    <row r="22240" spans="1:11" ht="16.5" thickBot="1" x14ac:dyDescent="0.3">
      <c r="A22240" s="2">
        <f t="shared" ca="1" si="1041"/>
        <v>74002373</v>
      </c>
      <c r="B22240" s="6" t="s">
        <v>8598</v>
      </c>
      <c r="C22240" t="s">
        <v>13</v>
      </c>
      <c r="D22240" t="s">
        <v>1346</v>
      </c>
      <c r="E22240" s="10" t="str">
        <f t="shared" ca="1" si="1042"/>
        <v>+79367920559</v>
      </c>
      <c r="G22240" s="10" t="s">
        <v>29928</v>
      </c>
      <c r="H22240" s="12" t="str">
        <f t="shared" ca="1" si="1043"/>
        <v>7.2.1995</v>
      </c>
      <c r="I22240" s="6"/>
      <c r="K22240" s="9">
        <v>1360</v>
      </c>
    </row>
    <row r="22241" spans="1:11" ht="16.5" thickBot="1" x14ac:dyDescent="0.3">
      <c r="A22241" s="2">
        <f t="shared" ca="1" si="1041"/>
        <v>78632730</v>
      </c>
      <c r="B22241" s="6" t="s">
        <v>8599</v>
      </c>
      <c r="C22241" t="s">
        <v>8600</v>
      </c>
      <c r="D22241" t="s">
        <v>8601</v>
      </c>
      <c r="E22241" s="10" t="str">
        <f t="shared" ca="1" si="1042"/>
        <v>+79355538001</v>
      </c>
      <c r="G22241" s="10" t="s">
        <v>29928</v>
      </c>
      <c r="H22241" s="12" t="str">
        <f t="shared" ca="1" si="1043"/>
        <v>23.6.1975</v>
      </c>
      <c r="I22241" s="6"/>
      <c r="K22241" s="9">
        <v>645</v>
      </c>
    </row>
    <row r="22242" spans="1:11" ht="16.5" thickBot="1" x14ac:dyDescent="0.3">
      <c r="A22242" s="2">
        <f t="shared" ca="1" si="1041"/>
        <v>52004008</v>
      </c>
      <c r="B22242" s="8" t="s">
        <v>5838</v>
      </c>
      <c r="C22242" t="s">
        <v>2611</v>
      </c>
      <c r="D22242" t="s">
        <v>74</v>
      </c>
      <c r="E22242" s="10" t="str">
        <f t="shared" ca="1" si="1042"/>
        <v>+79397422169</v>
      </c>
      <c r="G22242" s="10"/>
      <c r="H22242" s="12" t="str">
        <f t="shared" ca="1" si="1043"/>
        <v>8.12.1960</v>
      </c>
      <c r="I22242" s="7" t="s">
        <v>2</v>
      </c>
      <c r="K22242" s="6"/>
    </row>
    <row r="22243" spans="1:11" ht="16.5" thickBot="1" x14ac:dyDescent="0.3">
      <c r="A22243" s="2">
        <f t="shared" ca="1" si="1041"/>
        <v>58944505</v>
      </c>
      <c r="B22243" s="8" t="s">
        <v>16905</v>
      </c>
      <c r="C22243" t="s">
        <v>533</v>
      </c>
      <c r="D22243" t="s">
        <v>710</v>
      </c>
      <c r="E22243" s="10" t="str">
        <f t="shared" ca="1" si="1042"/>
        <v>+79579189503</v>
      </c>
      <c r="G22243" s="10"/>
      <c r="H22243" s="12" t="str">
        <f t="shared" ca="1" si="1043"/>
        <v>23.9.1969</v>
      </c>
      <c r="I22243" s="6"/>
      <c r="K22243" s="6"/>
    </row>
    <row r="22244" spans="1:11" ht="16.5" thickBot="1" x14ac:dyDescent="0.3">
      <c r="A22244" s="2">
        <f t="shared" ca="1" si="1041"/>
        <v>63826345</v>
      </c>
      <c r="B22244" s="6" t="s">
        <v>1199</v>
      </c>
      <c r="C22244" t="s">
        <v>292</v>
      </c>
      <c r="D22244" t="s">
        <v>602</v>
      </c>
      <c r="E22244" s="10" t="str">
        <f t="shared" ca="1" si="1042"/>
        <v>+79209977383</v>
      </c>
      <c r="G22244" s="10" t="s">
        <v>29928</v>
      </c>
      <c r="H22244" s="12" t="str">
        <f t="shared" ca="1" si="1043"/>
        <v>12.3.1993</v>
      </c>
      <c r="I22244" s="6"/>
      <c r="K22244" s="9">
        <v>0</v>
      </c>
    </row>
    <row r="22245" spans="1:11" ht="16.5" thickBot="1" x14ac:dyDescent="0.3">
      <c r="A22245" s="2">
        <f t="shared" ca="1" si="1041"/>
        <v>69543758</v>
      </c>
      <c r="B22245" s="6" t="s">
        <v>8602</v>
      </c>
      <c r="C22245" t="s">
        <v>55</v>
      </c>
      <c r="E22245" s="10" t="str">
        <f t="shared" ca="1" si="1042"/>
        <v>+79613740499</v>
      </c>
      <c r="G22245" s="10" t="s">
        <v>29928</v>
      </c>
      <c r="H22245" s="12" t="str">
        <f t="shared" ca="1" si="1043"/>
        <v>5.6.1957</v>
      </c>
      <c r="I22245" s="6"/>
      <c r="K22245" s="9">
        <v>0</v>
      </c>
    </row>
    <row r="22246" spans="1:11" ht="16.5" thickBot="1" x14ac:dyDescent="0.3">
      <c r="A22246" s="2">
        <f t="shared" ca="1" si="1041"/>
        <v>77582316</v>
      </c>
      <c r="B22246" s="6" t="s">
        <v>8603</v>
      </c>
      <c r="C22246" t="s">
        <v>214</v>
      </c>
      <c r="D22246" t="s">
        <v>1318</v>
      </c>
      <c r="E22246" s="10" t="str">
        <f t="shared" ca="1" si="1042"/>
        <v>+79726700822</v>
      </c>
      <c r="G22246" s="10"/>
      <c r="H22246" s="12" t="str">
        <f t="shared" ca="1" si="1043"/>
        <v>25.10.1987</v>
      </c>
      <c r="I22246" s="6"/>
      <c r="K22246" s="9">
        <v>248</v>
      </c>
    </row>
    <row r="22247" spans="1:11" ht="16.5" thickBot="1" x14ac:dyDescent="0.3">
      <c r="A22247" s="2">
        <f t="shared" ca="1" si="1041"/>
        <v>86230111</v>
      </c>
      <c r="B22247" s="6" t="s">
        <v>816</v>
      </c>
      <c r="C22247" t="s">
        <v>118</v>
      </c>
      <c r="D22247" t="s">
        <v>289</v>
      </c>
      <c r="E22247" s="10" t="str">
        <f t="shared" ca="1" si="1042"/>
        <v>+79488186146</v>
      </c>
      <c r="G22247" s="10" t="s">
        <v>29928</v>
      </c>
      <c r="H22247" s="12" t="str">
        <f t="shared" ca="1" si="1043"/>
        <v>5.10.1973</v>
      </c>
      <c r="I22247" s="6"/>
      <c r="K22247" s="9">
        <v>345</v>
      </c>
    </row>
    <row r="22248" spans="1:11" ht="16.5" thickBot="1" x14ac:dyDescent="0.3">
      <c r="A22248" s="2">
        <f t="shared" ca="1" si="1041"/>
        <v>70578055</v>
      </c>
      <c r="B22248" s="6" t="s">
        <v>8604</v>
      </c>
      <c r="C22248" t="s">
        <v>2119</v>
      </c>
      <c r="D22248" t="s">
        <v>4419</v>
      </c>
      <c r="E22248" s="10" t="str">
        <f t="shared" ca="1" si="1042"/>
        <v>+79216320699</v>
      </c>
      <c r="G22248" s="10"/>
      <c r="H22248" s="12" t="str">
        <f t="shared" ca="1" si="1043"/>
        <v>9.5.1990</v>
      </c>
      <c r="I22248" s="6"/>
      <c r="K22248" s="9">
        <v>890</v>
      </c>
    </row>
    <row r="22249" spans="1:11" ht="16.5" thickBot="1" x14ac:dyDescent="0.3">
      <c r="A22249" s="2">
        <f t="shared" ca="1" si="1041"/>
        <v>63172992</v>
      </c>
      <c r="B22249" s="6" t="s">
        <v>8605</v>
      </c>
      <c r="C22249" t="s">
        <v>29</v>
      </c>
      <c r="D22249" t="s">
        <v>602</v>
      </c>
      <c r="E22249" s="10" t="str">
        <f t="shared" ca="1" si="1042"/>
        <v>+79653555748</v>
      </c>
      <c r="G22249" s="10" t="s">
        <v>29928</v>
      </c>
      <c r="H22249" s="12" t="str">
        <f t="shared" ca="1" si="1043"/>
        <v>27.4.1962</v>
      </c>
      <c r="I22249" s="6"/>
      <c r="K22249" s="9">
        <v>862</v>
      </c>
    </row>
    <row r="22250" spans="1:11" ht="16.5" thickBot="1" x14ac:dyDescent="0.3">
      <c r="A22250" s="2">
        <f t="shared" ca="1" si="1041"/>
        <v>50151810</v>
      </c>
      <c r="B22250" s="6" t="s">
        <v>8606</v>
      </c>
      <c r="C22250" t="s">
        <v>8607</v>
      </c>
      <c r="D22250" t="s">
        <v>8608</v>
      </c>
      <c r="E22250" s="10" t="str">
        <f t="shared" ca="1" si="1042"/>
        <v>+79964602744</v>
      </c>
      <c r="G22250" s="10" t="s">
        <v>29929</v>
      </c>
      <c r="H22250" s="12" t="str">
        <f t="shared" ca="1" si="1043"/>
        <v>6.2.1967</v>
      </c>
      <c r="I22250" s="6"/>
      <c r="K22250" s="9">
        <v>1821</v>
      </c>
    </row>
    <row r="22251" spans="1:11" ht="16.5" thickBot="1" x14ac:dyDescent="0.3">
      <c r="A22251" s="2">
        <f t="shared" ca="1" si="1041"/>
        <v>70262477</v>
      </c>
      <c r="B22251" s="6" t="s">
        <v>8609</v>
      </c>
      <c r="C22251" t="s">
        <v>118</v>
      </c>
      <c r="D22251" t="s">
        <v>8610</v>
      </c>
      <c r="E22251" s="10" t="str">
        <f t="shared" ca="1" si="1042"/>
        <v>+79240663676</v>
      </c>
      <c r="G22251" s="10" t="s">
        <v>29928</v>
      </c>
      <c r="H22251" s="12" t="str">
        <f t="shared" ca="1" si="1043"/>
        <v>4.3.2000</v>
      </c>
      <c r="I22251" s="6"/>
      <c r="K22251" s="9">
        <v>95</v>
      </c>
    </row>
    <row r="22252" spans="1:11" ht="16.5" thickBot="1" x14ac:dyDescent="0.3">
      <c r="A22252" s="2">
        <f t="shared" ca="1" si="1041"/>
        <v>66995481</v>
      </c>
      <c r="B22252" s="6" t="s">
        <v>2026</v>
      </c>
      <c r="C22252" t="s">
        <v>269</v>
      </c>
      <c r="D22252" t="s">
        <v>470</v>
      </c>
      <c r="E22252" s="10" t="str">
        <f t="shared" ca="1" si="1042"/>
        <v>+79106535075</v>
      </c>
      <c r="G22252" s="10" t="s">
        <v>29928</v>
      </c>
      <c r="H22252" s="12" t="str">
        <f t="shared" ca="1" si="1043"/>
        <v>24.8.1977</v>
      </c>
      <c r="I22252" s="6"/>
      <c r="K22252" s="9">
        <v>750</v>
      </c>
    </row>
    <row r="22253" spans="1:11" ht="16.5" thickBot="1" x14ac:dyDescent="0.3">
      <c r="A22253" s="2">
        <f t="shared" ca="1" si="1041"/>
        <v>62980158</v>
      </c>
      <c r="B22253" s="6" t="s">
        <v>904</v>
      </c>
      <c r="C22253" t="s">
        <v>142</v>
      </c>
      <c r="D22253" t="s">
        <v>733</v>
      </c>
      <c r="E22253" s="10" t="str">
        <f t="shared" ca="1" si="1042"/>
        <v>+79842872843</v>
      </c>
      <c r="G22253" s="10" t="s">
        <v>29928</v>
      </c>
      <c r="H22253" s="12" t="str">
        <f t="shared" ca="1" si="1043"/>
        <v>16.5.1969</v>
      </c>
      <c r="I22253" s="6"/>
      <c r="K22253" s="9">
        <v>840</v>
      </c>
    </row>
    <row r="22254" spans="1:11" ht="16.5" thickBot="1" x14ac:dyDescent="0.3">
      <c r="A22254" s="2">
        <f t="shared" ca="1" si="1041"/>
        <v>89173855</v>
      </c>
      <c r="B22254" s="6" t="s">
        <v>8587</v>
      </c>
      <c r="C22254" t="s">
        <v>8611</v>
      </c>
      <c r="D22254" t="s">
        <v>25</v>
      </c>
      <c r="E22254" s="10" t="str">
        <f t="shared" ca="1" si="1042"/>
        <v>+79239334631</v>
      </c>
      <c r="G22254" s="10" t="s">
        <v>29928</v>
      </c>
      <c r="H22254" s="12" t="str">
        <f t="shared" ca="1" si="1043"/>
        <v>1.4.1986</v>
      </c>
      <c r="I22254" s="6"/>
      <c r="K22254" s="9">
        <v>0</v>
      </c>
    </row>
    <row r="22255" spans="1:11" ht="16.5" thickBot="1" x14ac:dyDescent="0.3">
      <c r="A22255" s="2">
        <f t="shared" ca="1" si="1041"/>
        <v>82182606</v>
      </c>
      <c r="B22255" s="6" t="s">
        <v>8612</v>
      </c>
      <c r="C22255" t="s">
        <v>64</v>
      </c>
      <c r="D22255" t="s">
        <v>470</v>
      </c>
      <c r="E22255" s="10" t="str">
        <f t="shared" ca="1" si="1042"/>
        <v>+79507881100</v>
      </c>
      <c r="G22255" s="10" t="s">
        <v>29928</v>
      </c>
      <c r="H22255" s="12" t="str">
        <f t="shared" ca="1" si="1043"/>
        <v>12.3.1973</v>
      </c>
      <c r="I22255" s="6"/>
      <c r="K22255" s="9">
        <v>0</v>
      </c>
    </row>
    <row r="22256" spans="1:11" ht="16.5" thickBot="1" x14ac:dyDescent="0.3">
      <c r="A22256" s="2">
        <f t="shared" ca="1" si="1041"/>
        <v>74474500</v>
      </c>
      <c r="B22256" s="6"/>
      <c r="C22256" t="s">
        <v>630</v>
      </c>
      <c r="D22256" t="s">
        <v>25</v>
      </c>
      <c r="E22256" s="10" t="str">
        <f t="shared" ca="1" si="1042"/>
        <v>+79978487259</v>
      </c>
      <c r="G22256" s="10" t="s">
        <v>29929</v>
      </c>
      <c r="H22256" s="12" t="str">
        <f t="shared" ca="1" si="1043"/>
        <v>27.11.1961</v>
      </c>
      <c r="I22256" s="6"/>
      <c r="K22256" s="9">
        <v>720</v>
      </c>
    </row>
    <row r="22257" spans="1:11" ht="16.5" thickBot="1" x14ac:dyDescent="0.3">
      <c r="A22257" s="2">
        <f t="shared" ca="1" si="1041"/>
        <v>66022617</v>
      </c>
      <c r="B22257" s="6" t="s">
        <v>3742</v>
      </c>
      <c r="C22257" t="s">
        <v>99</v>
      </c>
      <c r="D22257" t="s">
        <v>305</v>
      </c>
      <c r="E22257" s="10" t="str">
        <f t="shared" ca="1" si="1042"/>
        <v>+79423770805</v>
      </c>
      <c r="G22257" s="10" t="s">
        <v>29928</v>
      </c>
      <c r="H22257" s="12" t="str">
        <f t="shared" ca="1" si="1043"/>
        <v>19.8.1981</v>
      </c>
      <c r="I22257" s="6"/>
      <c r="K22257" s="9">
        <v>835</v>
      </c>
    </row>
    <row r="22258" spans="1:11" ht="16.5" thickBot="1" x14ac:dyDescent="0.3">
      <c r="A22258" s="2">
        <f t="shared" ca="1" si="1041"/>
        <v>61912912</v>
      </c>
      <c r="B22258" s="8" t="s">
        <v>16906</v>
      </c>
      <c r="C22258" t="s">
        <v>716</v>
      </c>
      <c r="D22258" t="s">
        <v>254</v>
      </c>
      <c r="E22258" s="10" t="str">
        <f t="shared" ca="1" si="1042"/>
        <v>+79913418624</v>
      </c>
      <c r="G22258" s="10"/>
      <c r="H22258" s="12" t="str">
        <f t="shared" ca="1" si="1043"/>
        <v>27.11.1966</v>
      </c>
      <c r="I22258" s="7" t="s">
        <v>20059</v>
      </c>
      <c r="K22258" s="9">
        <v>0</v>
      </c>
    </row>
    <row r="22259" spans="1:11" ht="16.5" thickBot="1" x14ac:dyDescent="0.3">
      <c r="A22259" s="2">
        <f t="shared" ca="1" si="1041"/>
        <v>67243301</v>
      </c>
      <c r="B22259" s="6" t="s">
        <v>7141</v>
      </c>
      <c r="C22259" t="s">
        <v>8613</v>
      </c>
      <c r="D22259" t="s">
        <v>8614</v>
      </c>
      <c r="E22259" s="10" t="str">
        <f t="shared" ca="1" si="1042"/>
        <v>+79075466995</v>
      </c>
      <c r="G22259" s="10" t="s">
        <v>29928</v>
      </c>
      <c r="H22259" s="12" t="str">
        <f t="shared" ca="1" si="1043"/>
        <v>25.10.2000</v>
      </c>
      <c r="I22259" s="6"/>
      <c r="K22259" s="9">
        <v>470</v>
      </c>
    </row>
    <row r="22260" spans="1:11" ht="16.5" thickBot="1" x14ac:dyDescent="0.3">
      <c r="A22260" s="2">
        <f t="shared" ca="1" si="1041"/>
        <v>54127473</v>
      </c>
      <c r="B22260" s="6" t="s">
        <v>360</v>
      </c>
      <c r="C22260" t="s">
        <v>66</v>
      </c>
      <c r="D22260" t="s">
        <v>120</v>
      </c>
      <c r="E22260" s="10" t="str">
        <f t="shared" ca="1" si="1042"/>
        <v>+79112963166</v>
      </c>
      <c r="G22260" s="10" t="s">
        <v>29928</v>
      </c>
      <c r="H22260" s="12" t="str">
        <f t="shared" ca="1" si="1043"/>
        <v>16.2.1967</v>
      </c>
      <c r="I22260" s="7" t="s">
        <v>20060</v>
      </c>
      <c r="K22260" s="9">
        <v>150</v>
      </c>
    </row>
    <row r="22261" spans="1:11" ht="16.5" thickBot="1" x14ac:dyDescent="0.3">
      <c r="A22261" s="2">
        <f t="shared" ca="1" si="1041"/>
        <v>77227806</v>
      </c>
      <c r="B22261" s="8" t="s">
        <v>1501</v>
      </c>
      <c r="C22261" t="s">
        <v>75</v>
      </c>
      <c r="D22261" t="s">
        <v>16907</v>
      </c>
      <c r="E22261" s="10" t="str">
        <f t="shared" ca="1" si="1042"/>
        <v>+79532791726</v>
      </c>
      <c r="G22261" s="10"/>
      <c r="H22261" s="12" t="str">
        <f t="shared" ca="1" si="1043"/>
        <v>12.3.1976</v>
      </c>
      <c r="I22261" s="6"/>
      <c r="K22261" s="6"/>
    </row>
    <row r="22262" spans="1:11" ht="16.5" thickBot="1" x14ac:dyDescent="0.3">
      <c r="A22262" s="2">
        <f t="shared" ca="1" si="1041"/>
        <v>82727195</v>
      </c>
      <c r="B22262" s="6" t="s">
        <v>7576</v>
      </c>
      <c r="C22262" t="s">
        <v>49</v>
      </c>
      <c r="D22262" t="s">
        <v>303</v>
      </c>
      <c r="E22262" s="10" t="str">
        <f t="shared" ca="1" si="1042"/>
        <v>+79932139254</v>
      </c>
      <c r="G22262" s="10" t="s">
        <v>29928</v>
      </c>
      <c r="H22262" s="12" t="str">
        <f t="shared" ca="1" si="1043"/>
        <v>6.10.1971</v>
      </c>
      <c r="I22262" s="6"/>
      <c r="K22262" s="9">
        <v>975</v>
      </c>
    </row>
    <row r="22263" spans="1:11" ht="16.5" thickBot="1" x14ac:dyDescent="0.3">
      <c r="A22263" s="2">
        <f t="shared" ca="1" si="1041"/>
        <v>76502171</v>
      </c>
      <c r="B22263" s="6" t="s">
        <v>8615</v>
      </c>
      <c r="C22263" t="s">
        <v>114</v>
      </c>
      <c r="D22263" t="s">
        <v>303</v>
      </c>
      <c r="E22263" s="10" t="str">
        <f t="shared" ca="1" si="1042"/>
        <v>+79491244424</v>
      </c>
      <c r="G22263" s="10" t="s">
        <v>29928</v>
      </c>
      <c r="H22263" s="12" t="str">
        <f t="shared" ca="1" si="1043"/>
        <v>2.5.1994</v>
      </c>
      <c r="I22263" s="7" t="s">
        <v>20057</v>
      </c>
      <c r="K22263" s="9">
        <v>0</v>
      </c>
    </row>
    <row r="22264" spans="1:11" ht="16.5" thickBot="1" x14ac:dyDescent="0.3">
      <c r="A22264" s="2">
        <f t="shared" ca="1" si="1041"/>
        <v>63980169</v>
      </c>
      <c r="B22264" s="6" t="s">
        <v>8616</v>
      </c>
      <c r="C22264" t="s">
        <v>91</v>
      </c>
      <c r="D22264" t="s">
        <v>305</v>
      </c>
      <c r="E22264" s="10" t="str">
        <f t="shared" ca="1" si="1042"/>
        <v>+79490960557</v>
      </c>
      <c r="G22264" s="10" t="s">
        <v>29928</v>
      </c>
      <c r="H22264" s="12" t="str">
        <f t="shared" ca="1" si="1043"/>
        <v>6.9.1980</v>
      </c>
      <c r="I22264" s="6"/>
      <c r="K22264" s="9">
        <v>1979</v>
      </c>
    </row>
    <row r="22265" spans="1:11" ht="16.5" thickBot="1" x14ac:dyDescent="0.3">
      <c r="A22265" s="2">
        <f t="shared" ca="1" si="1041"/>
        <v>77340598</v>
      </c>
      <c r="B22265" s="6" t="s">
        <v>8617</v>
      </c>
      <c r="C22265" t="s">
        <v>2415</v>
      </c>
      <c r="D22265" t="s">
        <v>2934</v>
      </c>
      <c r="E22265" s="10" t="str">
        <f t="shared" ca="1" si="1042"/>
        <v>+79170989647</v>
      </c>
      <c r="G22265" s="10" t="s">
        <v>29928</v>
      </c>
      <c r="H22265" s="12" t="str">
        <f t="shared" ca="1" si="1043"/>
        <v>20.7.1971</v>
      </c>
      <c r="I22265" s="7" t="s">
        <v>20060</v>
      </c>
      <c r="K22265" s="9">
        <v>145</v>
      </c>
    </row>
    <row r="22266" spans="1:11" ht="16.5" thickBot="1" x14ac:dyDescent="0.3">
      <c r="A22266" s="2">
        <f t="shared" ca="1" si="1041"/>
        <v>80559042</v>
      </c>
      <c r="B22266" s="8" t="s">
        <v>16908</v>
      </c>
      <c r="C22266" t="s">
        <v>932</v>
      </c>
      <c r="D22266" t="s">
        <v>16909</v>
      </c>
      <c r="E22266" s="10" t="str">
        <f t="shared" ca="1" si="1042"/>
        <v>+79935001410</v>
      </c>
      <c r="G22266" s="10"/>
      <c r="H22266" s="12" t="str">
        <f t="shared" ca="1" si="1043"/>
        <v>1.12.1997</v>
      </c>
      <c r="I22266" s="6"/>
      <c r="K22266" s="6"/>
    </row>
    <row r="22267" spans="1:11" ht="16.5" thickBot="1" x14ac:dyDescent="0.3">
      <c r="A22267" s="2">
        <f t="shared" ca="1" si="1041"/>
        <v>87858123</v>
      </c>
      <c r="B22267" s="8" t="s">
        <v>254</v>
      </c>
      <c r="C22267" t="s">
        <v>55</v>
      </c>
      <c r="D22267" t="s">
        <v>16910</v>
      </c>
      <c r="E22267" s="10" t="str">
        <f t="shared" ca="1" si="1042"/>
        <v>+79337302839</v>
      </c>
      <c r="G22267" s="10"/>
      <c r="H22267" s="12" t="str">
        <f t="shared" ca="1" si="1043"/>
        <v>19.1.1994</v>
      </c>
      <c r="I22267" s="6"/>
      <c r="K22267" s="6"/>
    </row>
    <row r="22268" spans="1:11" ht="16.5" thickBot="1" x14ac:dyDescent="0.3">
      <c r="A22268" s="2">
        <f t="shared" ca="1" si="1041"/>
        <v>86224190</v>
      </c>
      <c r="B22268" s="6" t="s">
        <v>8618</v>
      </c>
      <c r="C22268" t="s">
        <v>471</v>
      </c>
      <c r="D22268" t="s">
        <v>25</v>
      </c>
      <c r="E22268" s="10" t="str">
        <f t="shared" ca="1" si="1042"/>
        <v>+79830318510</v>
      </c>
      <c r="G22268" s="10" t="s">
        <v>29928</v>
      </c>
      <c r="H22268" s="12" t="str">
        <f t="shared" ca="1" si="1043"/>
        <v>20.5.1955</v>
      </c>
      <c r="I22268" s="7" t="s">
        <v>2</v>
      </c>
      <c r="K22268" s="9">
        <v>830</v>
      </c>
    </row>
    <row r="22269" spans="1:11" ht="16.5" thickBot="1" x14ac:dyDescent="0.3">
      <c r="A22269" s="2">
        <f t="shared" ca="1" si="1041"/>
        <v>88360819</v>
      </c>
      <c r="B22269" s="6" t="s">
        <v>3015</v>
      </c>
      <c r="C22269" t="s">
        <v>66</v>
      </c>
      <c r="D22269" t="s">
        <v>300</v>
      </c>
      <c r="E22269" s="10" t="str">
        <f t="shared" ca="1" si="1042"/>
        <v>+79910839467</v>
      </c>
      <c r="G22269" s="10" t="s">
        <v>29928</v>
      </c>
      <c r="H22269" s="12" t="str">
        <f t="shared" ca="1" si="1043"/>
        <v>9.8.1953</v>
      </c>
      <c r="I22269" s="6"/>
      <c r="K22269" s="9">
        <v>892</v>
      </c>
    </row>
    <row r="22270" spans="1:11" ht="16.5" thickBot="1" x14ac:dyDescent="0.3">
      <c r="A22270" s="2">
        <f t="shared" ca="1" si="1041"/>
        <v>53983765</v>
      </c>
      <c r="B22270" s="6" t="s">
        <v>8619</v>
      </c>
      <c r="C22270" t="s">
        <v>35</v>
      </c>
      <c r="D22270" t="s">
        <v>479</v>
      </c>
      <c r="E22270" s="10" t="str">
        <f t="shared" ca="1" si="1042"/>
        <v>+79536878051</v>
      </c>
      <c r="G22270" s="10" t="s">
        <v>29928</v>
      </c>
      <c r="H22270" s="12" t="str">
        <f t="shared" ca="1" si="1043"/>
        <v>23.1.1977</v>
      </c>
      <c r="I22270" s="6"/>
      <c r="K22270" s="9">
        <v>1448</v>
      </c>
    </row>
    <row r="22271" spans="1:11" ht="16.5" thickBot="1" x14ac:dyDescent="0.3">
      <c r="A22271" s="2">
        <f t="shared" ca="1" si="1041"/>
        <v>85218382</v>
      </c>
      <c r="B22271" s="6" t="s">
        <v>8620</v>
      </c>
      <c r="C22271" t="s">
        <v>85</v>
      </c>
      <c r="D22271" t="s">
        <v>48</v>
      </c>
      <c r="E22271" s="10" t="str">
        <f t="shared" ca="1" si="1042"/>
        <v>+79354279968</v>
      </c>
      <c r="G22271" s="10" t="s">
        <v>29928</v>
      </c>
      <c r="H22271" s="12" t="str">
        <f t="shared" ca="1" si="1043"/>
        <v>5.3.1970</v>
      </c>
      <c r="I22271" s="6"/>
      <c r="K22271" s="9">
        <v>0</v>
      </c>
    </row>
    <row r="22272" spans="1:11" ht="16.5" thickBot="1" x14ac:dyDescent="0.3">
      <c r="A22272" s="2">
        <f t="shared" ca="1" si="1041"/>
        <v>85958243</v>
      </c>
      <c r="B22272" s="6" t="s">
        <v>370</v>
      </c>
      <c r="C22272" t="s">
        <v>101</v>
      </c>
      <c r="D22272" t="s">
        <v>48</v>
      </c>
      <c r="E22272" s="10" t="str">
        <f t="shared" ca="1" si="1042"/>
        <v>+79154920046</v>
      </c>
      <c r="G22272" s="10" t="s">
        <v>29928</v>
      </c>
      <c r="H22272" s="12" t="str">
        <f t="shared" ca="1" si="1043"/>
        <v>16.6.1962</v>
      </c>
      <c r="I22272" s="6"/>
      <c r="K22272" s="9">
        <v>857</v>
      </c>
    </row>
    <row r="22273" spans="1:11" ht="16.5" thickBot="1" x14ac:dyDescent="0.3">
      <c r="A22273" s="2">
        <f t="shared" ca="1" si="1041"/>
        <v>77565869</v>
      </c>
      <c r="B22273" s="6" t="s">
        <v>8621</v>
      </c>
      <c r="C22273" t="s">
        <v>29</v>
      </c>
      <c r="D22273" t="s">
        <v>62</v>
      </c>
      <c r="E22273" s="10" t="str">
        <f t="shared" ca="1" si="1042"/>
        <v>+79397985681</v>
      </c>
      <c r="G22273" s="10" t="s">
        <v>29929</v>
      </c>
      <c r="H22273" s="12" t="str">
        <f t="shared" ca="1" si="1043"/>
        <v>28.8.1981</v>
      </c>
      <c r="I22273" s="7" t="s">
        <v>20058</v>
      </c>
      <c r="K22273" s="9">
        <v>845</v>
      </c>
    </row>
    <row r="22274" spans="1:11" ht="16.5" thickBot="1" x14ac:dyDescent="0.3">
      <c r="A22274" s="2">
        <f t="shared" ca="1" si="1041"/>
        <v>54885196</v>
      </c>
      <c r="B22274" s="6" t="s">
        <v>653</v>
      </c>
      <c r="C22274" t="s">
        <v>8622</v>
      </c>
      <c r="D22274" t="s">
        <v>8623</v>
      </c>
      <c r="E22274" s="10" t="str">
        <f t="shared" ca="1" si="1042"/>
        <v>+79799664896</v>
      </c>
      <c r="G22274" s="10" t="s">
        <v>29928</v>
      </c>
      <c r="H22274" s="12" t="str">
        <f t="shared" ca="1" si="1043"/>
        <v>19.9.1972</v>
      </c>
      <c r="I22274" s="6"/>
      <c r="K22274" s="9">
        <v>2622</v>
      </c>
    </row>
    <row r="22275" spans="1:11" ht="16.5" thickBot="1" x14ac:dyDescent="0.3">
      <c r="A22275" s="2">
        <f t="shared" ref="A22275:A22338" ca="1" si="1044">RANDBETWEEN(50000000,90000000)</f>
        <v>52744606</v>
      </c>
      <c r="B22275" s="8" t="s">
        <v>16911</v>
      </c>
      <c r="C22275" t="s">
        <v>75</v>
      </c>
      <c r="D22275" t="s">
        <v>16379</v>
      </c>
      <c r="E22275" s="10" t="str">
        <f t="shared" ref="E22275:E22338" ca="1" si="1045">"+7"&amp;RANDBETWEEN(9000000000,9999999999)</f>
        <v>+79260900650</v>
      </c>
      <c r="G22275" s="10"/>
      <c r="H22275" s="12" t="str">
        <f t="shared" ref="H22275:H22338" ca="1" si="1046">RANDBETWEEN(0,28)&amp;"."&amp;RANDBETWEEN(1,12)&amp;"."&amp;RANDBETWEEN(1950,2000)</f>
        <v>9.1.1991</v>
      </c>
      <c r="I22275" s="7" t="s">
        <v>20059</v>
      </c>
      <c r="K22275" s="6"/>
    </row>
    <row r="22276" spans="1:11" ht="16.5" thickBot="1" x14ac:dyDescent="0.3">
      <c r="A22276" s="2">
        <f t="shared" ca="1" si="1044"/>
        <v>76146754</v>
      </c>
      <c r="B22276" s="6" t="s">
        <v>3003</v>
      </c>
      <c r="C22276" t="s">
        <v>350</v>
      </c>
      <c r="D22276" t="s">
        <v>8624</v>
      </c>
      <c r="E22276" s="10" t="str">
        <f t="shared" ca="1" si="1045"/>
        <v>+79089808117</v>
      </c>
      <c r="G22276" s="10" t="s">
        <v>29928</v>
      </c>
      <c r="H22276" s="12" t="str">
        <f t="shared" ca="1" si="1046"/>
        <v>17.4.1994</v>
      </c>
      <c r="I22276" s="6"/>
      <c r="K22276" s="9">
        <v>1221</v>
      </c>
    </row>
    <row r="22277" spans="1:11" ht="16.5" thickBot="1" x14ac:dyDescent="0.3">
      <c r="A22277" s="2">
        <f t="shared" ca="1" si="1044"/>
        <v>74035242</v>
      </c>
      <c r="B22277" s="6" t="s">
        <v>6201</v>
      </c>
      <c r="C22277" t="s">
        <v>68</v>
      </c>
      <c r="D22277" t="s">
        <v>579</v>
      </c>
      <c r="E22277" s="10" t="str">
        <f t="shared" ca="1" si="1045"/>
        <v>+79332154075</v>
      </c>
      <c r="G22277" s="10" t="s">
        <v>29928</v>
      </c>
      <c r="H22277" s="12" t="str">
        <f t="shared" ca="1" si="1046"/>
        <v>23.2.1977</v>
      </c>
      <c r="I22277" s="6"/>
      <c r="K22277" s="9">
        <v>0</v>
      </c>
    </row>
    <row r="22278" spans="1:11" ht="16.5" thickBot="1" x14ac:dyDescent="0.3">
      <c r="A22278" s="2">
        <f t="shared" ca="1" si="1044"/>
        <v>64795535</v>
      </c>
      <c r="B22278" s="6" t="s">
        <v>2374</v>
      </c>
      <c r="C22278" t="s">
        <v>241</v>
      </c>
      <c r="D22278" t="s">
        <v>5129</v>
      </c>
      <c r="E22278" s="10" t="str">
        <f t="shared" ca="1" si="1045"/>
        <v>+79634611475</v>
      </c>
      <c r="G22278" s="10" t="s">
        <v>29928</v>
      </c>
      <c r="H22278" s="12" t="str">
        <f t="shared" ca="1" si="1046"/>
        <v>1.4.1962</v>
      </c>
      <c r="I22278" s="6"/>
      <c r="K22278" s="9">
        <v>1515</v>
      </c>
    </row>
    <row r="22279" spans="1:11" ht="16.5" thickBot="1" x14ac:dyDescent="0.3">
      <c r="A22279" s="2">
        <f t="shared" ca="1" si="1044"/>
        <v>51033388</v>
      </c>
      <c r="B22279" s="6" t="s">
        <v>7045</v>
      </c>
      <c r="C22279" t="s">
        <v>5757</v>
      </c>
      <c r="D22279" t="s">
        <v>662</v>
      </c>
      <c r="E22279" s="10" t="str">
        <f t="shared" ca="1" si="1045"/>
        <v>+79615806606</v>
      </c>
      <c r="G22279" s="10" t="s">
        <v>29928</v>
      </c>
      <c r="H22279" s="12" t="str">
        <f t="shared" ca="1" si="1046"/>
        <v>22.8.1964</v>
      </c>
      <c r="I22279" s="6"/>
      <c r="K22279" s="9">
        <v>857</v>
      </c>
    </row>
    <row r="22280" spans="1:11" ht="16.5" thickBot="1" x14ac:dyDescent="0.3">
      <c r="A22280" s="2">
        <f t="shared" ca="1" si="1044"/>
        <v>87272401</v>
      </c>
      <c r="B22280" s="6" t="s">
        <v>8625</v>
      </c>
      <c r="C22280" t="s">
        <v>42</v>
      </c>
      <c r="D22280" t="s">
        <v>120</v>
      </c>
      <c r="E22280" s="10" t="str">
        <f t="shared" ca="1" si="1045"/>
        <v>+79383986328</v>
      </c>
      <c r="G22280" s="10" t="s">
        <v>29928</v>
      </c>
      <c r="H22280" s="12" t="str">
        <f t="shared" ca="1" si="1046"/>
        <v>12.1.1950</v>
      </c>
      <c r="I22280" s="6"/>
      <c r="K22280" s="9">
        <v>1275</v>
      </c>
    </row>
    <row r="22281" spans="1:11" ht="16.5" thickBot="1" x14ac:dyDescent="0.3">
      <c r="A22281" s="2">
        <f t="shared" ca="1" si="1044"/>
        <v>74472479</v>
      </c>
      <c r="B22281" s="6" t="s">
        <v>8626</v>
      </c>
      <c r="C22281" t="s">
        <v>161</v>
      </c>
      <c r="D22281" t="s">
        <v>111</v>
      </c>
      <c r="E22281" s="10" t="str">
        <f t="shared" ca="1" si="1045"/>
        <v>+79614613821</v>
      </c>
      <c r="G22281" s="10" t="s">
        <v>29928</v>
      </c>
      <c r="H22281" s="12" t="str">
        <f t="shared" ca="1" si="1046"/>
        <v>0.12.1980</v>
      </c>
      <c r="I22281" s="6"/>
      <c r="K22281" s="9">
        <v>740</v>
      </c>
    </row>
    <row r="22282" spans="1:11" ht="16.5" thickBot="1" x14ac:dyDescent="0.3">
      <c r="A22282" s="2">
        <f t="shared" ca="1" si="1044"/>
        <v>51091757</v>
      </c>
      <c r="B22282" s="6" t="s">
        <v>7248</v>
      </c>
      <c r="C22282" t="s">
        <v>115</v>
      </c>
      <c r="D22282" t="s">
        <v>305</v>
      </c>
      <c r="E22282" s="10" t="str">
        <f t="shared" ca="1" si="1045"/>
        <v>+79527390382</v>
      </c>
      <c r="G22282" s="10" t="s">
        <v>29928</v>
      </c>
      <c r="H22282" s="12" t="str">
        <f t="shared" ca="1" si="1046"/>
        <v>22.12.1969</v>
      </c>
      <c r="I22282" s="6"/>
      <c r="K22282" s="9">
        <v>577</v>
      </c>
    </row>
    <row r="22283" spans="1:11" ht="16.5" thickBot="1" x14ac:dyDescent="0.3">
      <c r="A22283" s="2">
        <f t="shared" ca="1" si="1044"/>
        <v>71887024</v>
      </c>
      <c r="B22283" s="6" t="s">
        <v>8627</v>
      </c>
      <c r="C22283" t="s">
        <v>66</v>
      </c>
      <c r="D22283" t="s">
        <v>25</v>
      </c>
      <c r="E22283" s="10" t="str">
        <f t="shared" ca="1" si="1045"/>
        <v>+79369336695</v>
      </c>
      <c r="G22283" s="10" t="s">
        <v>29928</v>
      </c>
      <c r="H22283" s="12" t="str">
        <f t="shared" ca="1" si="1046"/>
        <v>1.12.1963</v>
      </c>
      <c r="I22283" s="6"/>
      <c r="K22283" s="9">
        <v>751</v>
      </c>
    </row>
    <row r="22284" spans="1:11" ht="16.5" thickBot="1" x14ac:dyDescent="0.3">
      <c r="A22284" s="2">
        <f t="shared" ca="1" si="1044"/>
        <v>55405256</v>
      </c>
      <c r="B22284" s="6" t="s">
        <v>2843</v>
      </c>
      <c r="C22284" t="s">
        <v>42</v>
      </c>
      <c r="D22284" t="s">
        <v>120</v>
      </c>
      <c r="E22284" s="10" t="str">
        <f t="shared" ca="1" si="1045"/>
        <v>+79702807928</v>
      </c>
      <c r="G22284" s="10" t="s">
        <v>29928</v>
      </c>
      <c r="H22284" s="12" t="str">
        <f t="shared" ca="1" si="1046"/>
        <v>28.4.1977</v>
      </c>
      <c r="I22284" s="7" t="s">
        <v>20061</v>
      </c>
      <c r="K22284" s="9">
        <v>745</v>
      </c>
    </row>
    <row r="22285" spans="1:11" ht="16.5" thickBot="1" x14ac:dyDescent="0.3">
      <c r="A22285" s="2">
        <f t="shared" ca="1" si="1044"/>
        <v>60294654</v>
      </c>
      <c r="B22285" s="8" t="s">
        <v>9316</v>
      </c>
      <c r="C22285" t="s">
        <v>5416</v>
      </c>
      <c r="D22285" t="s">
        <v>3300</v>
      </c>
      <c r="E22285" s="10" t="str">
        <f t="shared" ca="1" si="1045"/>
        <v>+79897126631</v>
      </c>
      <c r="G22285" s="10"/>
      <c r="H22285" s="12" t="str">
        <f t="shared" ca="1" si="1046"/>
        <v>25.9.1961</v>
      </c>
      <c r="I22285" s="7" t="s">
        <v>20059</v>
      </c>
      <c r="K22285" s="6"/>
    </row>
    <row r="22286" spans="1:11" ht="16.5" thickBot="1" x14ac:dyDescent="0.3">
      <c r="A22286" s="2">
        <f t="shared" ca="1" si="1044"/>
        <v>66115507</v>
      </c>
      <c r="B22286" s="6" t="s">
        <v>824</v>
      </c>
      <c r="C22286" t="s">
        <v>118</v>
      </c>
      <c r="D22286" t="s">
        <v>558</v>
      </c>
      <c r="E22286" s="10" t="str">
        <f t="shared" ca="1" si="1045"/>
        <v>+79648115623</v>
      </c>
      <c r="G22286" s="10" t="s">
        <v>29928</v>
      </c>
      <c r="H22286" s="12" t="str">
        <f t="shared" ca="1" si="1046"/>
        <v>4.12.1981</v>
      </c>
      <c r="I22286" s="6"/>
      <c r="K22286" s="9">
        <v>255</v>
      </c>
    </row>
    <row r="22287" spans="1:11" ht="16.5" thickBot="1" x14ac:dyDescent="0.3">
      <c r="A22287" s="2">
        <f t="shared" ca="1" si="1044"/>
        <v>54513407</v>
      </c>
      <c r="B22287" s="6" t="s">
        <v>4728</v>
      </c>
      <c r="C22287" t="s">
        <v>1556</v>
      </c>
      <c r="D22287" t="s">
        <v>111</v>
      </c>
      <c r="E22287" s="10" t="str">
        <f t="shared" ca="1" si="1045"/>
        <v>+79284830592</v>
      </c>
      <c r="G22287" s="10" t="s">
        <v>29928</v>
      </c>
      <c r="H22287" s="12" t="str">
        <f t="shared" ca="1" si="1046"/>
        <v>12.9.1982</v>
      </c>
      <c r="I22287" s="6"/>
      <c r="K22287" s="9">
        <v>0</v>
      </c>
    </row>
    <row r="22288" spans="1:11" ht="16.5" thickBot="1" x14ac:dyDescent="0.3">
      <c r="A22288" s="2">
        <f t="shared" ca="1" si="1044"/>
        <v>68047130</v>
      </c>
      <c r="B22288" s="6" t="s">
        <v>4286</v>
      </c>
      <c r="C22288" t="s">
        <v>55</v>
      </c>
      <c r="D22288" t="s">
        <v>48</v>
      </c>
      <c r="E22288" s="10" t="str">
        <f t="shared" ca="1" si="1045"/>
        <v>+79311440699</v>
      </c>
      <c r="G22288" s="10" t="s">
        <v>29928</v>
      </c>
      <c r="H22288" s="12" t="str">
        <f t="shared" ca="1" si="1046"/>
        <v>1.10.1966</v>
      </c>
      <c r="I22288" s="7" t="s">
        <v>2</v>
      </c>
      <c r="K22288" s="9">
        <v>653</v>
      </c>
    </row>
    <row r="22289" spans="1:12" ht="16.5" thickBot="1" x14ac:dyDescent="0.3">
      <c r="A22289" s="2">
        <f t="shared" ca="1" si="1044"/>
        <v>89377015</v>
      </c>
      <c r="B22289" s="6" t="s">
        <v>8628</v>
      </c>
      <c r="C22289" t="s">
        <v>937</v>
      </c>
      <c r="D22289" t="s">
        <v>8629</v>
      </c>
      <c r="E22289" s="10" t="str">
        <f t="shared" ca="1" si="1045"/>
        <v>+79122842813</v>
      </c>
      <c r="G22289" s="10" t="s">
        <v>29928</v>
      </c>
      <c r="H22289" s="12" t="str">
        <f t="shared" ca="1" si="1046"/>
        <v>22.3.1962</v>
      </c>
      <c r="I22289" s="6"/>
      <c r="K22289" s="9">
        <v>0</v>
      </c>
    </row>
    <row r="22290" spans="1:12" ht="16.5" thickBot="1" x14ac:dyDescent="0.3">
      <c r="A22290" s="2">
        <f t="shared" ca="1" si="1044"/>
        <v>64263214</v>
      </c>
      <c r="B22290" s="6" t="s">
        <v>8630</v>
      </c>
      <c r="C22290" t="s">
        <v>13</v>
      </c>
      <c r="D22290" t="s">
        <v>470</v>
      </c>
      <c r="E22290" s="10" t="str">
        <f t="shared" ca="1" si="1045"/>
        <v>+79374102921</v>
      </c>
      <c r="G22290" s="10" t="s">
        <v>29928</v>
      </c>
      <c r="H22290" s="12" t="str">
        <f t="shared" ca="1" si="1046"/>
        <v>24.11.1971</v>
      </c>
      <c r="I22290" s="6"/>
      <c r="K22290" s="9">
        <v>2490</v>
      </c>
    </row>
    <row r="22291" spans="1:12" ht="16.5" thickBot="1" x14ac:dyDescent="0.3">
      <c r="A22291" s="2">
        <f t="shared" ca="1" si="1044"/>
        <v>83422001</v>
      </c>
      <c r="B22291" s="6" t="s">
        <v>8631</v>
      </c>
      <c r="C22291" t="s">
        <v>42</v>
      </c>
      <c r="D22291" t="s">
        <v>96</v>
      </c>
      <c r="E22291" s="10" t="str">
        <f t="shared" ca="1" si="1045"/>
        <v>+79230186546</v>
      </c>
      <c r="G22291" s="10" t="s">
        <v>29928</v>
      </c>
      <c r="H22291" s="12" t="str">
        <f t="shared" ca="1" si="1046"/>
        <v>18.6.1959</v>
      </c>
      <c r="I22291" s="6"/>
      <c r="K22291" s="9">
        <v>805</v>
      </c>
    </row>
    <row r="22292" spans="1:12" ht="16.5" thickBot="1" x14ac:dyDescent="0.3">
      <c r="A22292" s="2">
        <f t="shared" ca="1" si="1044"/>
        <v>64748184</v>
      </c>
      <c r="B22292" s="6" t="s">
        <v>8632</v>
      </c>
      <c r="C22292" t="s">
        <v>93</v>
      </c>
      <c r="D22292" t="s">
        <v>1154</v>
      </c>
      <c r="E22292" s="10" t="str">
        <f t="shared" ca="1" si="1045"/>
        <v>+79710566270</v>
      </c>
      <c r="G22292" s="10" t="s">
        <v>29928</v>
      </c>
      <c r="H22292" s="12" t="str">
        <f t="shared" ca="1" si="1046"/>
        <v>15.10.1993</v>
      </c>
      <c r="I22292" s="7" t="s">
        <v>2</v>
      </c>
      <c r="K22292" s="9">
        <v>75</v>
      </c>
      <c r="L22292" s="10" t="s">
        <v>27110</v>
      </c>
    </row>
    <row r="22293" spans="1:12" ht="16.5" thickBot="1" x14ac:dyDescent="0.3">
      <c r="A22293" s="2">
        <f t="shared" ca="1" si="1044"/>
        <v>54983067</v>
      </c>
      <c r="B22293" s="6" t="s">
        <v>8062</v>
      </c>
      <c r="C22293" t="s">
        <v>40</v>
      </c>
      <c r="D22293" t="s">
        <v>31</v>
      </c>
      <c r="E22293" s="10" t="str">
        <f t="shared" ca="1" si="1045"/>
        <v>+79406223692</v>
      </c>
      <c r="G22293" s="10" t="s">
        <v>29928</v>
      </c>
      <c r="H22293" s="12" t="str">
        <f t="shared" ca="1" si="1046"/>
        <v>16.11.1957</v>
      </c>
      <c r="I22293" s="6"/>
      <c r="K22293" s="9">
        <v>1930</v>
      </c>
    </row>
    <row r="22294" spans="1:12" ht="16.5" thickBot="1" x14ac:dyDescent="0.3">
      <c r="A22294" s="2">
        <f t="shared" ca="1" si="1044"/>
        <v>65894820</v>
      </c>
      <c r="B22294" s="8" t="s">
        <v>16912</v>
      </c>
      <c r="C22294" t="s">
        <v>55</v>
      </c>
      <c r="D22294" t="s">
        <v>48</v>
      </c>
      <c r="E22294" s="10" t="str">
        <f t="shared" ca="1" si="1045"/>
        <v>+79345096148</v>
      </c>
      <c r="G22294" s="10"/>
      <c r="H22294" s="12" t="str">
        <f t="shared" ca="1" si="1046"/>
        <v>1.1.1994</v>
      </c>
      <c r="I22294" s="6"/>
      <c r="K22294" s="9">
        <v>300</v>
      </c>
    </row>
    <row r="22295" spans="1:12" ht="16.5" thickBot="1" x14ac:dyDescent="0.3">
      <c r="A22295" s="2">
        <f t="shared" ca="1" si="1044"/>
        <v>77171803</v>
      </c>
      <c r="B22295" s="6" t="s">
        <v>229</v>
      </c>
      <c r="C22295" t="s">
        <v>23</v>
      </c>
      <c r="D22295" t="s">
        <v>602</v>
      </c>
      <c r="E22295" s="10" t="str">
        <f t="shared" ca="1" si="1045"/>
        <v>+79387805375</v>
      </c>
      <c r="G22295" s="10" t="s">
        <v>29928</v>
      </c>
      <c r="H22295" s="12" t="str">
        <f t="shared" ca="1" si="1046"/>
        <v>8.9.1979</v>
      </c>
      <c r="I22295" s="6"/>
      <c r="K22295" s="9">
        <v>813</v>
      </c>
    </row>
    <row r="22296" spans="1:12" ht="16.5" thickBot="1" x14ac:dyDescent="0.3">
      <c r="A22296" s="2">
        <f t="shared" ca="1" si="1044"/>
        <v>65705665</v>
      </c>
      <c r="B22296" s="6" t="s">
        <v>904</v>
      </c>
      <c r="C22296" t="s">
        <v>68</v>
      </c>
      <c r="D22296" t="s">
        <v>1253</v>
      </c>
      <c r="E22296" s="10" t="str">
        <f t="shared" ca="1" si="1045"/>
        <v>+79100532584</v>
      </c>
      <c r="G22296" s="10" t="s">
        <v>29928</v>
      </c>
      <c r="H22296" s="12" t="str">
        <f t="shared" ca="1" si="1046"/>
        <v>1.6.1991</v>
      </c>
      <c r="I22296" s="7" t="s">
        <v>20061</v>
      </c>
      <c r="K22296" s="9">
        <v>755</v>
      </c>
    </row>
    <row r="22297" spans="1:12" ht="16.5" thickBot="1" x14ac:dyDescent="0.3">
      <c r="A22297" s="2">
        <f t="shared" ca="1" si="1044"/>
        <v>57082859</v>
      </c>
      <c r="B22297" s="6" t="s">
        <v>8633</v>
      </c>
      <c r="C22297" t="s">
        <v>13</v>
      </c>
      <c r="D22297" t="s">
        <v>733</v>
      </c>
      <c r="E22297" s="10" t="str">
        <f t="shared" ca="1" si="1045"/>
        <v>+79974613671</v>
      </c>
      <c r="G22297" s="10" t="s">
        <v>29928</v>
      </c>
      <c r="H22297" s="12" t="str">
        <f t="shared" ca="1" si="1046"/>
        <v>16.11.1975</v>
      </c>
      <c r="I22297" s="6"/>
      <c r="K22297" s="9">
        <v>895</v>
      </c>
    </row>
    <row r="22298" spans="1:12" ht="16.5" thickBot="1" x14ac:dyDescent="0.3">
      <c r="A22298" s="2">
        <f t="shared" ca="1" si="1044"/>
        <v>74149306</v>
      </c>
      <c r="B22298" s="6" t="s">
        <v>8634</v>
      </c>
      <c r="C22298" t="s">
        <v>562</v>
      </c>
      <c r="D22298" t="s">
        <v>1694</v>
      </c>
      <c r="E22298" s="10" t="str">
        <f t="shared" ca="1" si="1045"/>
        <v>+79036030244</v>
      </c>
      <c r="G22298" s="10" t="s">
        <v>29928</v>
      </c>
      <c r="H22298" s="12" t="str">
        <f t="shared" ca="1" si="1046"/>
        <v>12.4.1976</v>
      </c>
      <c r="I22298" s="7" t="s">
        <v>20060</v>
      </c>
      <c r="K22298" s="9">
        <v>995</v>
      </c>
    </row>
    <row r="22299" spans="1:12" ht="16.5" thickBot="1" x14ac:dyDescent="0.3">
      <c r="A22299" s="2">
        <f t="shared" ca="1" si="1044"/>
        <v>84334225</v>
      </c>
      <c r="B22299" s="6" t="s">
        <v>2625</v>
      </c>
      <c r="C22299" t="s">
        <v>93</v>
      </c>
      <c r="D22299" t="s">
        <v>62</v>
      </c>
      <c r="E22299" s="10" t="str">
        <f t="shared" ca="1" si="1045"/>
        <v>+79033396446</v>
      </c>
      <c r="G22299" s="10" t="s">
        <v>29928</v>
      </c>
      <c r="H22299" s="12" t="str">
        <f t="shared" ca="1" si="1046"/>
        <v>14.1.1997</v>
      </c>
      <c r="I22299" s="6"/>
      <c r="K22299" s="9">
        <v>897</v>
      </c>
    </row>
    <row r="22300" spans="1:12" ht="16.5" thickBot="1" x14ac:dyDescent="0.3">
      <c r="A22300" s="2">
        <f t="shared" ca="1" si="1044"/>
        <v>54399383</v>
      </c>
      <c r="B22300" s="7">
        <v>0</v>
      </c>
      <c r="C22300" t="s">
        <v>446</v>
      </c>
      <c r="E22300" s="10" t="str">
        <f t="shared" ca="1" si="1045"/>
        <v>+79281268846</v>
      </c>
      <c r="G22300" s="10"/>
      <c r="H22300" s="12" t="str">
        <f t="shared" ca="1" si="1046"/>
        <v>28.1.1998</v>
      </c>
      <c r="I22300" s="6"/>
      <c r="K22300" s="6"/>
    </row>
    <row r="22301" spans="1:12" ht="16.5" thickBot="1" x14ac:dyDescent="0.3">
      <c r="A22301" s="2">
        <f t="shared" ca="1" si="1044"/>
        <v>63858420</v>
      </c>
      <c r="B22301" s="6" t="s">
        <v>288</v>
      </c>
      <c r="C22301" t="s">
        <v>46</v>
      </c>
      <c r="D22301" t="s">
        <v>558</v>
      </c>
      <c r="E22301" s="10" t="str">
        <f t="shared" ca="1" si="1045"/>
        <v>+79075938631</v>
      </c>
      <c r="G22301" s="10" t="s">
        <v>29928</v>
      </c>
      <c r="H22301" s="12" t="str">
        <f t="shared" ca="1" si="1046"/>
        <v>7.8.1964</v>
      </c>
      <c r="I22301" s="6"/>
      <c r="K22301" s="9">
        <v>2000</v>
      </c>
    </row>
    <row r="22302" spans="1:12" ht="16.5" thickBot="1" x14ac:dyDescent="0.3">
      <c r="A22302" s="2">
        <f t="shared" ca="1" si="1044"/>
        <v>60484780</v>
      </c>
      <c r="B22302" s="6" t="s">
        <v>8635</v>
      </c>
      <c r="C22302" t="s">
        <v>93</v>
      </c>
      <c r="D22302" t="s">
        <v>14</v>
      </c>
      <c r="E22302" s="10" t="str">
        <f t="shared" ca="1" si="1045"/>
        <v>+79732313848</v>
      </c>
      <c r="G22302" s="10" t="s">
        <v>29928</v>
      </c>
      <c r="H22302" s="12" t="str">
        <f t="shared" ca="1" si="1046"/>
        <v>22.4.1968</v>
      </c>
      <c r="I22302" s="6"/>
      <c r="K22302" s="9">
        <v>745</v>
      </c>
    </row>
    <row r="22303" spans="1:12" ht="16.5" thickBot="1" x14ac:dyDescent="0.3">
      <c r="A22303" s="2">
        <f t="shared" ca="1" si="1044"/>
        <v>88146854</v>
      </c>
      <c r="B22303" s="6" t="s">
        <v>666</v>
      </c>
      <c r="C22303" t="s">
        <v>68</v>
      </c>
      <c r="D22303" t="s">
        <v>48</v>
      </c>
      <c r="E22303" s="10" t="str">
        <f t="shared" ca="1" si="1045"/>
        <v>+79800780110</v>
      </c>
      <c r="G22303" s="10" t="s">
        <v>29928</v>
      </c>
      <c r="H22303" s="12" t="str">
        <f t="shared" ca="1" si="1046"/>
        <v>10.1.1966</v>
      </c>
      <c r="I22303" s="6"/>
      <c r="K22303" s="9">
        <v>2322</v>
      </c>
    </row>
    <row r="22304" spans="1:12" ht="16.5" thickBot="1" x14ac:dyDescent="0.3">
      <c r="A22304" s="2">
        <f t="shared" ca="1" si="1044"/>
        <v>66949208</v>
      </c>
      <c r="B22304" s="6" t="s">
        <v>1853</v>
      </c>
      <c r="C22304" t="s">
        <v>68</v>
      </c>
      <c r="D22304" t="s">
        <v>499</v>
      </c>
      <c r="E22304" s="10" t="str">
        <f t="shared" ca="1" si="1045"/>
        <v>+79744229003</v>
      </c>
      <c r="G22304" s="10" t="s">
        <v>29928</v>
      </c>
      <c r="H22304" s="12" t="str">
        <f t="shared" ca="1" si="1046"/>
        <v>2.6.1969</v>
      </c>
      <c r="I22304" s="6"/>
      <c r="K22304" s="9">
        <v>987</v>
      </c>
    </row>
    <row r="22305" spans="1:11" ht="16.5" thickBot="1" x14ac:dyDescent="0.3">
      <c r="A22305" s="2">
        <f t="shared" ca="1" si="1044"/>
        <v>74396648</v>
      </c>
      <c r="B22305" s="6" t="s">
        <v>796</v>
      </c>
      <c r="C22305" t="s">
        <v>8636</v>
      </c>
      <c r="D22305" t="s">
        <v>14</v>
      </c>
      <c r="E22305" s="10" t="str">
        <f t="shared" ca="1" si="1045"/>
        <v>+79001756430</v>
      </c>
      <c r="G22305" s="10"/>
      <c r="H22305" s="12" t="str">
        <f t="shared" ca="1" si="1046"/>
        <v>24.5.1956</v>
      </c>
      <c r="I22305" s="6"/>
      <c r="K22305" s="9">
        <v>990</v>
      </c>
    </row>
    <row r="22306" spans="1:11" ht="16.5" thickBot="1" x14ac:dyDescent="0.3">
      <c r="A22306" s="2">
        <f t="shared" ca="1" si="1044"/>
        <v>58396940</v>
      </c>
      <c r="B22306" s="6" t="s">
        <v>8637</v>
      </c>
      <c r="C22306" t="s">
        <v>121</v>
      </c>
      <c r="D22306" t="s">
        <v>111</v>
      </c>
      <c r="E22306" s="10" t="str">
        <f t="shared" ca="1" si="1045"/>
        <v>+79763530474</v>
      </c>
      <c r="G22306" s="10" t="s">
        <v>29928</v>
      </c>
      <c r="H22306" s="12" t="str">
        <f t="shared" ca="1" si="1046"/>
        <v>10.6.1991</v>
      </c>
      <c r="I22306" s="6"/>
      <c r="K22306" s="9">
        <v>122</v>
      </c>
    </row>
    <row r="22307" spans="1:11" ht="16.5" thickBot="1" x14ac:dyDescent="0.3">
      <c r="A22307" s="2">
        <f t="shared" ca="1" si="1044"/>
        <v>71592924</v>
      </c>
      <c r="B22307" s="6" t="s">
        <v>8638</v>
      </c>
      <c r="C22307" t="s">
        <v>66</v>
      </c>
      <c r="D22307" t="s">
        <v>48</v>
      </c>
      <c r="E22307" s="10" t="str">
        <f t="shared" ca="1" si="1045"/>
        <v>+79070956468</v>
      </c>
      <c r="G22307" s="10" t="s">
        <v>29928</v>
      </c>
      <c r="H22307" s="12" t="str">
        <f t="shared" ca="1" si="1046"/>
        <v>0.5.1976</v>
      </c>
      <c r="I22307" s="6"/>
      <c r="K22307" s="9">
        <v>75</v>
      </c>
    </row>
    <row r="22308" spans="1:11" ht="16.5" thickBot="1" x14ac:dyDescent="0.3">
      <c r="A22308" s="2">
        <f t="shared" ca="1" si="1044"/>
        <v>84087985</v>
      </c>
      <c r="B22308" s="6" t="s">
        <v>5796</v>
      </c>
      <c r="C22308" t="s">
        <v>533</v>
      </c>
      <c r="D22308" t="s">
        <v>281</v>
      </c>
      <c r="E22308" s="10" t="str">
        <f t="shared" ca="1" si="1045"/>
        <v>+79711328924</v>
      </c>
      <c r="G22308" s="10" t="s">
        <v>29928</v>
      </c>
      <c r="H22308" s="12" t="str">
        <f t="shared" ca="1" si="1046"/>
        <v>21.10.1972</v>
      </c>
      <c r="I22308" s="6"/>
      <c r="K22308" s="9">
        <v>695</v>
      </c>
    </row>
    <row r="22309" spans="1:11" ht="16.5" thickBot="1" x14ac:dyDescent="0.3">
      <c r="A22309" s="2">
        <f t="shared" ca="1" si="1044"/>
        <v>56509869</v>
      </c>
      <c r="B22309" s="6" t="s">
        <v>8639</v>
      </c>
      <c r="C22309" t="s">
        <v>269</v>
      </c>
      <c r="D22309" t="s">
        <v>48</v>
      </c>
      <c r="E22309" s="10" t="str">
        <f t="shared" ca="1" si="1045"/>
        <v>+79879373919</v>
      </c>
      <c r="G22309" s="10" t="s">
        <v>29928</v>
      </c>
      <c r="H22309" s="12" t="str">
        <f t="shared" ca="1" si="1046"/>
        <v>9.7.1971</v>
      </c>
      <c r="I22309" s="6"/>
      <c r="K22309" s="9">
        <v>1040</v>
      </c>
    </row>
    <row r="22310" spans="1:11" ht="16.5" thickBot="1" x14ac:dyDescent="0.3">
      <c r="A22310" s="2">
        <f t="shared" ca="1" si="1044"/>
        <v>50493399</v>
      </c>
      <c r="B22310" s="6" t="s">
        <v>2625</v>
      </c>
      <c r="C22310" t="s">
        <v>269</v>
      </c>
      <c r="D22310" t="s">
        <v>31</v>
      </c>
      <c r="E22310" s="10" t="str">
        <f t="shared" ca="1" si="1045"/>
        <v>+79371917085</v>
      </c>
      <c r="G22310" s="10" t="s">
        <v>29928</v>
      </c>
      <c r="H22310" s="12" t="str">
        <f t="shared" ca="1" si="1046"/>
        <v>19.11.1961</v>
      </c>
      <c r="I22310" s="6"/>
      <c r="K22310" s="9">
        <v>228</v>
      </c>
    </row>
    <row r="22311" spans="1:11" ht="16.5" thickBot="1" x14ac:dyDescent="0.3">
      <c r="A22311" s="2">
        <f t="shared" ca="1" si="1044"/>
        <v>69420393</v>
      </c>
      <c r="B22311" s="6" t="s">
        <v>8640</v>
      </c>
      <c r="C22311" t="s">
        <v>64</v>
      </c>
      <c r="D22311" t="s">
        <v>120</v>
      </c>
      <c r="E22311" s="10" t="str">
        <f t="shared" ca="1" si="1045"/>
        <v>+79194152806</v>
      </c>
      <c r="G22311" s="10" t="s">
        <v>29928</v>
      </c>
      <c r="H22311" s="12" t="str">
        <f t="shared" ca="1" si="1046"/>
        <v>19.9.1980</v>
      </c>
      <c r="I22311" s="6"/>
      <c r="K22311" s="9">
        <v>1683</v>
      </c>
    </row>
    <row r="22312" spans="1:11" ht="16.5" thickBot="1" x14ac:dyDescent="0.3">
      <c r="A22312" s="2">
        <f t="shared" ca="1" si="1044"/>
        <v>65179318</v>
      </c>
      <c r="B22312" s="6" t="s">
        <v>8641</v>
      </c>
      <c r="C22312" t="s">
        <v>328</v>
      </c>
      <c r="D22312" t="s">
        <v>120</v>
      </c>
      <c r="E22312" s="10" t="str">
        <f t="shared" ca="1" si="1045"/>
        <v>+79458579475</v>
      </c>
      <c r="G22312" s="10" t="s">
        <v>29928</v>
      </c>
      <c r="H22312" s="12" t="str">
        <f t="shared" ca="1" si="1046"/>
        <v>13.6.1951</v>
      </c>
      <c r="I22312" s="6"/>
      <c r="K22312" s="9">
        <v>168</v>
      </c>
    </row>
    <row r="22313" spans="1:11" ht="16.5" thickBot="1" x14ac:dyDescent="0.3">
      <c r="A22313" s="2">
        <f t="shared" ca="1" si="1044"/>
        <v>60835118</v>
      </c>
      <c r="B22313" s="6" t="s">
        <v>1966</v>
      </c>
      <c r="C22313" t="s">
        <v>551</v>
      </c>
      <c r="D22313" t="s">
        <v>254</v>
      </c>
      <c r="E22313" s="10" t="str">
        <f t="shared" ca="1" si="1045"/>
        <v>+79814166388</v>
      </c>
      <c r="G22313" s="10" t="s">
        <v>29928</v>
      </c>
      <c r="H22313" s="12" t="str">
        <f t="shared" ca="1" si="1046"/>
        <v>0.3.1999</v>
      </c>
      <c r="I22313" s="6"/>
      <c r="K22313" s="9">
        <v>717</v>
      </c>
    </row>
    <row r="22314" spans="1:11" ht="16.5" thickBot="1" x14ac:dyDescent="0.3">
      <c r="A22314" s="2">
        <f t="shared" ca="1" si="1044"/>
        <v>71535685</v>
      </c>
      <c r="B22314" s="6" t="s">
        <v>8642</v>
      </c>
      <c r="C22314" t="s">
        <v>42</v>
      </c>
      <c r="D22314" t="s">
        <v>662</v>
      </c>
      <c r="E22314" s="10" t="str">
        <f t="shared" ca="1" si="1045"/>
        <v>+79273246659</v>
      </c>
      <c r="G22314" s="10" t="s">
        <v>29928</v>
      </c>
      <c r="H22314" s="12" t="str">
        <f t="shared" ca="1" si="1046"/>
        <v>22.8.1968</v>
      </c>
      <c r="I22314" s="6"/>
      <c r="K22314" s="9">
        <v>2075</v>
      </c>
    </row>
    <row r="22315" spans="1:11" ht="16.5" thickBot="1" x14ac:dyDescent="0.3">
      <c r="A22315" s="2">
        <f t="shared" ca="1" si="1044"/>
        <v>60682537</v>
      </c>
      <c r="B22315" s="6" t="s">
        <v>8643</v>
      </c>
      <c r="C22315" t="s">
        <v>12</v>
      </c>
      <c r="D22315" t="s">
        <v>316</v>
      </c>
      <c r="E22315" s="10" t="str">
        <f t="shared" ca="1" si="1045"/>
        <v>+79952634646</v>
      </c>
      <c r="G22315" s="10" t="s">
        <v>29928</v>
      </c>
      <c r="H22315" s="12" t="str">
        <f t="shared" ca="1" si="1046"/>
        <v>13.1.1963</v>
      </c>
      <c r="I22315" s="7" t="s">
        <v>20058</v>
      </c>
      <c r="K22315" s="9">
        <v>920</v>
      </c>
    </row>
    <row r="22316" spans="1:11" ht="16.5" thickBot="1" x14ac:dyDescent="0.3">
      <c r="A22316" s="2">
        <f t="shared" ca="1" si="1044"/>
        <v>85728831</v>
      </c>
      <c r="B22316" s="6" t="s">
        <v>3441</v>
      </c>
      <c r="C22316" t="s">
        <v>746</v>
      </c>
      <c r="D22316" t="s">
        <v>8644</v>
      </c>
      <c r="E22316" s="10" t="str">
        <f t="shared" ca="1" si="1045"/>
        <v>+79418706120</v>
      </c>
      <c r="G22316" s="10" t="s">
        <v>29928</v>
      </c>
      <c r="H22316" s="12" t="str">
        <f t="shared" ca="1" si="1046"/>
        <v>15.4.1952</v>
      </c>
      <c r="I22316" s="6"/>
      <c r="K22316" s="9">
        <v>1880</v>
      </c>
    </row>
    <row r="22317" spans="1:11" ht="16.5" thickBot="1" x14ac:dyDescent="0.3">
      <c r="A22317" s="2">
        <f t="shared" ca="1" si="1044"/>
        <v>67741592</v>
      </c>
      <c r="B22317" s="6" t="s">
        <v>8645</v>
      </c>
      <c r="C22317" t="s">
        <v>29</v>
      </c>
      <c r="D22317" t="s">
        <v>1167</v>
      </c>
      <c r="E22317" s="10" t="str">
        <f t="shared" ca="1" si="1045"/>
        <v>+79244190015</v>
      </c>
      <c r="G22317" s="10" t="s">
        <v>29928</v>
      </c>
      <c r="H22317" s="12" t="str">
        <f t="shared" ca="1" si="1046"/>
        <v>27.2.1965</v>
      </c>
      <c r="I22317" s="6"/>
      <c r="K22317" s="9">
        <v>582</v>
      </c>
    </row>
    <row r="22318" spans="1:11" ht="16.5" thickBot="1" x14ac:dyDescent="0.3">
      <c r="A22318" s="2">
        <f t="shared" ca="1" si="1044"/>
        <v>64033797</v>
      </c>
      <c r="B22318" s="6" t="s">
        <v>5411</v>
      </c>
      <c r="C22318" t="s">
        <v>714</v>
      </c>
      <c r="D22318" t="s">
        <v>563</v>
      </c>
      <c r="E22318" s="10" t="str">
        <f t="shared" ca="1" si="1045"/>
        <v>+79154093228</v>
      </c>
      <c r="G22318" s="10" t="s">
        <v>29928</v>
      </c>
      <c r="H22318" s="12" t="str">
        <f t="shared" ca="1" si="1046"/>
        <v>20.6.1973</v>
      </c>
      <c r="I22318" s="6"/>
      <c r="K22318" s="9">
        <v>720</v>
      </c>
    </row>
    <row r="22319" spans="1:11" ht="16.5" thickBot="1" x14ac:dyDescent="0.3">
      <c r="A22319" s="2">
        <f t="shared" ca="1" si="1044"/>
        <v>60730690</v>
      </c>
      <c r="B22319" s="6" t="s">
        <v>8646</v>
      </c>
      <c r="C22319" t="s">
        <v>178</v>
      </c>
      <c r="D22319" t="s">
        <v>1089</v>
      </c>
      <c r="E22319" s="10" t="str">
        <f t="shared" ca="1" si="1045"/>
        <v>+79700697640</v>
      </c>
      <c r="G22319" s="10" t="s">
        <v>29929</v>
      </c>
      <c r="H22319" s="12" t="str">
        <f t="shared" ca="1" si="1046"/>
        <v>22.10.1958</v>
      </c>
      <c r="I22319" s="6"/>
      <c r="K22319" s="9">
        <v>2317</v>
      </c>
    </row>
    <row r="22320" spans="1:11" ht="16.5" thickBot="1" x14ac:dyDescent="0.3">
      <c r="A22320" s="2">
        <f t="shared" ca="1" si="1044"/>
        <v>60640595</v>
      </c>
      <c r="B22320" s="6" t="s">
        <v>8647</v>
      </c>
      <c r="C22320" t="s">
        <v>533</v>
      </c>
      <c r="D22320" t="s">
        <v>150</v>
      </c>
      <c r="E22320" s="10" t="str">
        <f t="shared" ca="1" si="1045"/>
        <v>+79566010464</v>
      </c>
      <c r="G22320" s="10" t="s">
        <v>29929</v>
      </c>
      <c r="H22320" s="12" t="str">
        <f t="shared" ca="1" si="1046"/>
        <v>5.3.1959</v>
      </c>
      <c r="I22320" s="7" t="s">
        <v>20057</v>
      </c>
      <c r="K22320" s="9">
        <v>885</v>
      </c>
    </row>
    <row r="22321" spans="1:11" ht="16.5" thickBot="1" x14ac:dyDescent="0.3">
      <c r="A22321" s="2">
        <f t="shared" ca="1" si="1044"/>
        <v>65041534</v>
      </c>
      <c r="B22321" s="6" t="s">
        <v>3182</v>
      </c>
      <c r="C22321" t="s">
        <v>70</v>
      </c>
      <c r="D22321" t="s">
        <v>120</v>
      </c>
      <c r="E22321" s="10" t="str">
        <f t="shared" ca="1" si="1045"/>
        <v>+79783755898</v>
      </c>
      <c r="G22321" s="10" t="s">
        <v>29928</v>
      </c>
      <c r="H22321" s="12" t="str">
        <f t="shared" ca="1" si="1046"/>
        <v>7.12.1956</v>
      </c>
      <c r="I22321" s="7" t="s">
        <v>20059</v>
      </c>
      <c r="K22321" s="9">
        <v>0</v>
      </c>
    </row>
    <row r="22322" spans="1:11" ht="16.5" thickBot="1" x14ac:dyDescent="0.3">
      <c r="A22322" s="2">
        <f t="shared" ca="1" si="1044"/>
        <v>85383854</v>
      </c>
      <c r="B22322" s="6" t="s">
        <v>7893</v>
      </c>
      <c r="C22322" t="s">
        <v>66</v>
      </c>
      <c r="D22322" t="s">
        <v>305</v>
      </c>
      <c r="E22322" s="10" t="str">
        <f t="shared" ca="1" si="1045"/>
        <v>+79008006432</v>
      </c>
      <c r="G22322" s="10" t="s">
        <v>29928</v>
      </c>
      <c r="H22322" s="12" t="str">
        <f t="shared" ca="1" si="1046"/>
        <v>3.10.1953</v>
      </c>
      <c r="I22322" s="6"/>
      <c r="K22322" s="9">
        <v>195</v>
      </c>
    </row>
    <row r="22323" spans="1:11" ht="16.5" thickBot="1" x14ac:dyDescent="0.3">
      <c r="A22323" s="2">
        <f t="shared" ca="1" si="1044"/>
        <v>53687811</v>
      </c>
      <c r="B22323" s="6" t="s">
        <v>210</v>
      </c>
      <c r="C22323" t="s">
        <v>12</v>
      </c>
      <c r="D22323" t="s">
        <v>25</v>
      </c>
      <c r="E22323" s="10" t="str">
        <f t="shared" ca="1" si="1045"/>
        <v>+79240077397</v>
      </c>
      <c r="G22323" s="10" t="s">
        <v>29928</v>
      </c>
      <c r="H22323" s="12" t="str">
        <f t="shared" ca="1" si="1046"/>
        <v>7.8.1980</v>
      </c>
      <c r="I22323" s="6"/>
      <c r="K22323" s="9">
        <v>745</v>
      </c>
    </row>
    <row r="22324" spans="1:11" ht="16.5" thickBot="1" x14ac:dyDescent="0.3">
      <c r="A22324" s="2">
        <f t="shared" ca="1" si="1044"/>
        <v>63737542</v>
      </c>
      <c r="B22324" s="6" t="s">
        <v>8648</v>
      </c>
      <c r="C22324" t="s">
        <v>68</v>
      </c>
      <c r="D22324" t="s">
        <v>48</v>
      </c>
      <c r="E22324" s="10" t="str">
        <f t="shared" ca="1" si="1045"/>
        <v>+79344516860</v>
      </c>
      <c r="G22324" s="10" t="s">
        <v>29928</v>
      </c>
      <c r="H22324" s="12" t="str">
        <f t="shared" ca="1" si="1046"/>
        <v>2.5.1966</v>
      </c>
      <c r="I22324" s="6"/>
      <c r="K22324" s="9">
        <v>552</v>
      </c>
    </row>
    <row r="22325" spans="1:11" ht="16.5" thickBot="1" x14ac:dyDescent="0.3">
      <c r="A22325" s="2">
        <f t="shared" ca="1" si="1044"/>
        <v>73647980</v>
      </c>
      <c r="B22325" s="6" t="s">
        <v>8649</v>
      </c>
      <c r="C22325" t="s">
        <v>46</v>
      </c>
      <c r="D22325" t="s">
        <v>8650</v>
      </c>
      <c r="E22325" s="10" t="str">
        <f t="shared" ca="1" si="1045"/>
        <v>+79758444795</v>
      </c>
      <c r="G22325" s="10" t="s">
        <v>29928</v>
      </c>
      <c r="H22325" s="12" t="str">
        <f t="shared" ca="1" si="1046"/>
        <v>8.1.1998</v>
      </c>
      <c r="I22325" s="6"/>
      <c r="K22325" s="9">
        <v>0</v>
      </c>
    </row>
    <row r="22326" spans="1:11" ht="16.5" thickBot="1" x14ac:dyDescent="0.3">
      <c r="A22326" s="2">
        <f t="shared" ca="1" si="1044"/>
        <v>58115507</v>
      </c>
      <c r="B22326" s="6" t="s">
        <v>8651</v>
      </c>
      <c r="C22326" t="s">
        <v>269</v>
      </c>
      <c r="D22326" t="s">
        <v>48</v>
      </c>
      <c r="E22326" s="10" t="str">
        <f t="shared" ca="1" si="1045"/>
        <v>+79908025981</v>
      </c>
      <c r="G22326" s="10" t="s">
        <v>29928</v>
      </c>
      <c r="H22326" s="12" t="str">
        <f t="shared" ca="1" si="1046"/>
        <v>28.7.1994</v>
      </c>
      <c r="I22326" s="6"/>
      <c r="K22326" s="9">
        <v>789</v>
      </c>
    </row>
    <row r="22327" spans="1:11" ht="16.5" thickBot="1" x14ac:dyDescent="0.3">
      <c r="A22327" s="2">
        <f t="shared" ca="1" si="1044"/>
        <v>58682370</v>
      </c>
      <c r="B22327" s="6" t="s">
        <v>7608</v>
      </c>
      <c r="C22327" t="s">
        <v>8652</v>
      </c>
      <c r="D22327" t="s">
        <v>74</v>
      </c>
      <c r="E22327" s="10" t="str">
        <f t="shared" ca="1" si="1045"/>
        <v>+79069039132</v>
      </c>
      <c r="G22327" s="10"/>
      <c r="H22327" s="12" t="str">
        <f t="shared" ca="1" si="1046"/>
        <v>18.9.1983</v>
      </c>
      <c r="I22327" s="6"/>
      <c r="K22327" s="9">
        <v>1707</v>
      </c>
    </row>
    <row r="22328" spans="1:11" ht="16.5" thickBot="1" x14ac:dyDescent="0.3">
      <c r="A22328" s="2">
        <f t="shared" ca="1" si="1044"/>
        <v>59014141</v>
      </c>
      <c r="B22328" s="6" t="s">
        <v>8653</v>
      </c>
      <c r="C22328" t="s">
        <v>66</v>
      </c>
      <c r="D22328" t="s">
        <v>48</v>
      </c>
      <c r="E22328" s="10" t="str">
        <f t="shared" ca="1" si="1045"/>
        <v>+79301834708</v>
      </c>
      <c r="G22328" s="10" t="s">
        <v>29928</v>
      </c>
      <c r="H22328" s="12" t="str">
        <f t="shared" ca="1" si="1046"/>
        <v>27.4.1991</v>
      </c>
      <c r="I22328" s="6"/>
      <c r="K22328" s="9">
        <v>0</v>
      </c>
    </row>
    <row r="22329" spans="1:11" ht="16.5" thickBot="1" x14ac:dyDescent="0.3">
      <c r="A22329" s="2">
        <f t="shared" ca="1" si="1044"/>
        <v>74991209</v>
      </c>
      <c r="B22329" s="6" t="s">
        <v>552</v>
      </c>
      <c r="C22329" t="s">
        <v>1556</v>
      </c>
      <c r="D22329" t="s">
        <v>745</v>
      </c>
      <c r="E22329" s="10" t="str">
        <f t="shared" ca="1" si="1045"/>
        <v>+79404832312</v>
      </c>
      <c r="G22329" s="10" t="s">
        <v>29928</v>
      </c>
      <c r="H22329" s="12" t="str">
        <f t="shared" ca="1" si="1046"/>
        <v>4.8.1978</v>
      </c>
      <c r="I22329" s="7" t="s">
        <v>20061</v>
      </c>
      <c r="K22329" s="9">
        <v>1717</v>
      </c>
    </row>
    <row r="22330" spans="1:11" ht="16.5" thickBot="1" x14ac:dyDescent="0.3">
      <c r="A22330" s="2">
        <f t="shared" ca="1" si="1044"/>
        <v>78957219</v>
      </c>
      <c r="B22330" s="6" t="s">
        <v>8654</v>
      </c>
      <c r="C22330" t="s">
        <v>263</v>
      </c>
      <c r="D22330" t="s">
        <v>120</v>
      </c>
      <c r="E22330" s="10" t="str">
        <f t="shared" ca="1" si="1045"/>
        <v>+79587290350</v>
      </c>
      <c r="G22330" s="10" t="s">
        <v>29928</v>
      </c>
      <c r="H22330" s="12" t="str">
        <f t="shared" ca="1" si="1046"/>
        <v>25.9.1995</v>
      </c>
      <c r="I22330" s="6"/>
      <c r="K22330" s="9">
        <v>1640</v>
      </c>
    </row>
    <row r="22331" spans="1:11" ht="16.5" thickBot="1" x14ac:dyDescent="0.3">
      <c r="A22331" s="2">
        <f t="shared" ca="1" si="1044"/>
        <v>89279430</v>
      </c>
      <c r="B22331" s="6" t="s">
        <v>8655</v>
      </c>
      <c r="C22331" t="s">
        <v>8656</v>
      </c>
      <c r="D22331" t="s">
        <v>1914</v>
      </c>
      <c r="E22331" s="10" t="str">
        <f t="shared" ca="1" si="1045"/>
        <v>+79812536398</v>
      </c>
      <c r="G22331" s="10" t="s">
        <v>29928</v>
      </c>
      <c r="H22331" s="12" t="str">
        <f t="shared" ca="1" si="1046"/>
        <v>28.11.1968</v>
      </c>
      <c r="I22331" s="7" t="s">
        <v>20059</v>
      </c>
      <c r="K22331" s="9">
        <v>845</v>
      </c>
    </row>
    <row r="22332" spans="1:11" ht="16.5" thickBot="1" x14ac:dyDescent="0.3">
      <c r="A22332" s="2">
        <f t="shared" ca="1" si="1044"/>
        <v>67119684</v>
      </c>
      <c r="B22332" s="8" t="s">
        <v>2289</v>
      </c>
      <c r="C22332" t="s">
        <v>68</v>
      </c>
      <c r="D22332" t="s">
        <v>48</v>
      </c>
      <c r="E22332" s="10" t="str">
        <f t="shared" ca="1" si="1045"/>
        <v>+79211918793</v>
      </c>
      <c r="G22332" s="10"/>
      <c r="H22332" s="12" t="str">
        <f t="shared" ca="1" si="1046"/>
        <v>26.6.1997</v>
      </c>
      <c r="I22332" s="6"/>
      <c r="K22332" s="9">
        <v>0</v>
      </c>
    </row>
    <row r="22333" spans="1:11" ht="16.5" thickBot="1" x14ac:dyDescent="0.3">
      <c r="A22333" s="2">
        <f t="shared" ca="1" si="1044"/>
        <v>55566927</v>
      </c>
      <c r="B22333" s="6" t="s">
        <v>8657</v>
      </c>
      <c r="C22333" t="s">
        <v>214</v>
      </c>
      <c r="D22333" t="s">
        <v>152</v>
      </c>
      <c r="E22333" s="10" t="str">
        <f t="shared" ca="1" si="1045"/>
        <v>+79861456193</v>
      </c>
      <c r="G22333" s="10" t="s">
        <v>29929</v>
      </c>
      <c r="H22333" s="12" t="str">
        <f t="shared" ca="1" si="1046"/>
        <v>14.5.1957</v>
      </c>
      <c r="I22333" s="6"/>
      <c r="K22333" s="9">
        <v>1085</v>
      </c>
    </row>
    <row r="22334" spans="1:11" ht="16.5" thickBot="1" x14ac:dyDescent="0.3">
      <c r="A22334" s="2">
        <f t="shared" ca="1" si="1044"/>
        <v>55456674</v>
      </c>
      <c r="B22334" s="8" t="s">
        <v>176</v>
      </c>
      <c r="C22334" t="s">
        <v>339</v>
      </c>
      <c r="D22334" t="s">
        <v>1253</v>
      </c>
      <c r="E22334" s="10" t="str">
        <f t="shared" ca="1" si="1045"/>
        <v>+79118651263</v>
      </c>
      <c r="G22334" s="10"/>
      <c r="H22334" s="12" t="str">
        <f t="shared" ca="1" si="1046"/>
        <v>21.1.1988</v>
      </c>
      <c r="I22334" s="6"/>
      <c r="K22334" s="6"/>
    </row>
    <row r="22335" spans="1:11" ht="16.5" thickBot="1" x14ac:dyDescent="0.3">
      <c r="A22335" s="2">
        <f t="shared" ca="1" si="1044"/>
        <v>58774206</v>
      </c>
      <c r="B22335" s="6" t="s">
        <v>327</v>
      </c>
      <c r="C22335" t="s">
        <v>786</v>
      </c>
      <c r="D22335" t="s">
        <v>643</v>
      </c>
      <c r="E22335" s="10" t="str">
        <f t="shared" ca="1" si="1045"/>
        <v>+79949333909</v>
      </c>
      <c r="G22335" s="10" t="s">
        <v>29929</v>
      </c>
      <c r="H22335" s="12" t="str">
        <f t="shared" ca="1" si="1046"/>
        <v>6.7.1978</v>
      </c>
      <c r="I22335" s="7" t="s">
        <v>20060</v>
      </c>
      <c r="K22335" s="9">
        <v>864</v>
      </c>
    </row>
    <row r="22336" spans="1:11" ht="16.5" thickBot="1" x14ac:dyDescent="0.3">
      <c r="A22336" s="2">
        <f t="shared" ca="1" si="1044"/>
        <v>89983922</v>
      </c>
      <c r="B22336" s="6" t="s">
        <v>6769</v>
      </c>
      <c r="C22336" t="s">
        <v>533</v>
      </c>
      <c r="E22336" s="10" t="str">
        <f t="shared" ca="1" si="1045"/>
        <v>+79272886494</v>
      </c>
      <c r="G22336" s="10" t="s">
        <v>29928</v>
      </c>
      <c r="H22336" s="12" t="str">
        <f t="shared" ca="1" si="1046"/>
        <v>8.5.1996</v>
      </c>
      <c r="I22336" s="6"/>
      <c r="K22336" s="9">
        <v>0</v>
      </c>
    </row>
    <row r="22337" spans="1:12" ht="16.5" thickBot="1" x14ac:dyDescent="0.3">
      <c r="A22337" s="2">
        <f t="shared" ca="1" si="1044"/>
        <v>82571209</v>
      </c>
      <c r="B22337" s="6" t="s">
        <v>8658</v>
      </c>
      <c r="C22337" t="s">
        <v>8659</v>
      </c>
      <c r="D22337" t="s">
        <v>25</v>
      </c>
      <c r="E22337" s="10" t="str">
        <f t="shared" ca="1" si="1045"/>
        <v>+79826175393</v>
      </c>
      <c r="G22337" s="10" t="s">
        <v>29928</v>
      </c>
      <c r="H22337" s="12" t="str">
        <f t="shared" ca="1" si="1046"/>
        <v>23.1.1988</v>
      </c>
      <c r="I22337" s="6"/>
      <c r="K22337" s="9">
        <v>1022</v>
      </c>
    </row>
    <row r="22338" spans="1:12" ht="16.5" thickBot="1" x14ac:dyDescent="0.3">
      <c r="A22338" s="2">
        <f t="shared" ca="1" si="1044"/>
        <v>68825250</v>
      </c>
      <c r="B22338" s="6" t="s">
        <v>789</v>
      </c>
      <c r="C22338" t="s">
        <v>93</v>
      </c>
      <c r="D22338" t="s">
        <v>96</v>
      </c>
      <c r="E22338" s="10" t="str">
        <f t="shared" ca="1" si="1045"/>
        <v>+79285576631</v>
      </c>
      <c r="G22338" s="10" t="s">
        <v>29928</v>
      </c>
      <c r="H22338" s="12" t="str">
        <f t="shared" ca="1" si="1046"/>
        <v>28.12.1965</v>
      </c>
      <c r="I22338" s="6"/>
      <c r="K22338" s="9">
        <v>2528</v>
      </c>
    </row>
    <row r="22339" spans="1:12" ht="16.5" thickBot="1" x14ac:dyDescent="0.3">
      <c r="A22339" s="2">
        <f t="shared" ref="A22339:A22402" ca="1" si="1047">RANDBETWEEN(50000000,90000000)</f>
        <v>76445300</v>
      </c>
      <c r="B22339" s="6" t="s">
        <v>2321</v>
      </c>
      <c r="C22339" t="s">
        <v>901</v>
      </c>
      <c r="D22339" t="s">
        <v>1941</v>
      </c>
      <c r="E22339" s="10" t="str">
        <f t="shared" ref="E22339:E22402" ca="1" si="1048">"+7"&amp;RANDBETWEEN(9000000000,9999999999)</f>
        <v>+79984728961</v>
      </c>
      <c r="G22339" s="10" t="s">
        <v>29928</v>
      </c>
      <c r="H22339" s="12" t="str">
        <f t="shared" ref="H22339:H22402" ca="1" si="1049">RANDBETWEEN(0,28)&amp;"."&amp;RANDBETWEEN(1,12)&amp;"."&amp;RANDBETWEEN(1950,2000)</f>
        <v>2.4.1995</v>
      </c>
      <c r="I22339" s="6"/>
      <c r="K22339" s="9">
        <v>905</v>
      </c>
    </row>
    <row r="22340" spans="1:12" ht="16.5" thickBot="1" x14ac:dyDescent="0.3">
      <c r="A22340" s="2">
        <f t="shared" ca="1" si="1047"/>
        <v>82930957</v>
      </c>
      <c r="B22340" s="6" t="s">
        <v>8660</v>
      </c>
      <c r="C22340" t="s">
        <v>13</v>
      </c>
      <c r="D22340" t="s">
        <v>31</v>
      </c>
      <c r="E22340" s="10" t="str">
        <f t="shared" ca="1" si="1048"/>
        <v>+79998973207</v>
      </c>
      <c r="G22340" s="10" t="s">
        <v>29928</v>
      </c>
      <c r="H22340" s="12" t="str">
        <f t="shared" ca="1" si="1049"/>
        <v>7.7.1970</v>
      </c>
      <c r="I22340" s="7" t="s">
        <v>20057</v>
      </c>
      <c r="K22340" s="9">
        <v>895</v>
      </c>
    </row>
    <row r="22341" spans="1:12" ht="16.5" thickBot="1" x14ac:dyDescent="0.3">
      <c r="A22341" s="2">
        <f t="shared" ca="1" si="1047"/>
        <v>71187089</v>
      </c>
      <c r="B22341" s="6" t="s">
        <v>107</v>
      </c>
      <c r="C22341" t="s">
        <v>829</v>
      </c>
      <c r="D22341" t="s">
        <v>733</v>
      </c>
      <c r="E22341" s="10" t="str">
        <f t="shared" ca="1" si="1048"/>
        <v>+79126503596</v>
      </c>
      <c r="G22341" s="10" t="s">
        <v>29928</v>
      </c>
      <c r="H22341" s="12" t="str">
        <f t="shared" ca="1" si="1049"/>
        <v>14.3.1988</v>
      </c>
      <c r="I22341" s="6"/>
      <c r="K22341" s="9">
        <v>1795</v>
      </c>
    </row>
    <row r="22342" spans="1:12" ht="16.5" thickBot="1" x14ac:dyDescent="0.3">
      <c r="A22342" s="2">
        <f t="shared" ca="1" si="1047"/>
        <v>73430380</v>
      </c>
      <c r="B22342" s="6" t="s">
        <v>8661</v>
      </c>
      <c r="C22342" t="s">
        <v>49</v>
      </c>
      <c r="D22342" t="s">
        <v>14</v>
      </c>
      <c r="E22342" s="10" t="str">
        <f t="shared" ca="1" si="1048"/>
        <v>+79137232723</v>
      </c>
      <c r="G22342" s="10" t="s">
        <v>29928</v>
      </c>
      <c r="H22342" s="12" t="str">
        <f t="shared" ca="1" si="1049"/>
        <v>8.12.1956</v>
      </c>
      <c r="I22342" s="6"/>
      <c r="K22342" s="9">
        <v>1030</v>
      </c>
    </row>
    <row r="22343" spans="1:12" ht="16.5" thickBot="1" x14ac:dyDescent="0.3">
      <c r="A22343" s="2">
        <f t="shared" ca="1" si="1047"/>
        <v>85294641</v>
      </c>
      <c r="B22343" s="6" t="s">
        <v>5681</v>
      </c>
      <c r="C22343" t="s">
        <v>486</v>
      </c>
      <c r="D22343" t="s">
        <v>643</v>
      </c>
      <c r="E22343" s="10" t="str">
        <f t="shared" ca="1" si="1048"/>
        <v>+79610832925</v>
      </c>
      <c r="G22343" s="10" t="s">
        <v>29928</v>
      </c>
      <c r="H22343" s="12" t="str">
        <f t="shared" ca="1" si="1049"/>
        <v>10.3.1975</v>
      </c>
      <c r="I22343" s="6"/>
      <c r="K22343" s="9">
        <v>1210</v>
      </c>
    </row>
    <row r="22344" spans="1:12" ht="16.5" thickBot="1" x14ac:dyDescent="0.3">
      <c r="A22344" s="2">
        <f t="shared" ca="1" si="1047"/>
        <v>63149397</v>
      </c>
      <c r="B22344" s="6" t="s">
        <v>2822</v>
      </c>
      <c r="C22344" t="s">
        <v>1293</v>
      </c>
      <c r="D22344" t="s">
        <v>305</v>
      </c>
      <c r="E22344" s="10" t="str">
        <f t="shared" ca="1" si="1048"/>
        <v>+79268357192</v>
      </c>
      <c r="G22344" s="10" t="s">
        <v>29928</v>
      </c>
      <c r="H22344" s="12" t="str">
        <f t="shared" ca="1" si="1049"/>
        <v>7.2.1975</v>
      </c>
      <c r="I22344" s="6"/>
      <c r="K22344" s="9">
        <v>687</v>
      </c>
    </row>
    <row r="22345" spans="1:12" ht="16.5" thickBot="1" x14ac:dyDescent="0.3">
      <c r="A22345" s="2">
        <f t="shared" ca="1" si="1047"/>
        <v>50662183</v>
      </c>
      <c r="B22345" s="6" t="s">
        <v>8662</v>
      </c>
      <c r="C22345" t="s">
        <v>66</v>
      </c>
      <c r="D22345" t="s">
        <v>289</v>
      </c>
      <c r="E22345" s="10" t="str">
        <f t="shared" ca="1" si="1048"/>
        <v>+79464914930</v>
      </c>
      <c r="G22345" s="10" t="s">
        <v>29928</v>
      </c>
      <c r="H22345" s="12" t="str">
        <f t="shared" ca="1" si="1049"/>
        <v>3.6.1975</v>
      </c>
      <c r="I22345" s="6"/>
      <c r="K22345" s="9">
        <v>1819</v>
      </c>
    </row>
    <row r="22346" spans="1:12" ht="16.5" thickBot="1" x14ac:dyDescent="0.3">
      <c r="A22346" s="2">
        <f t="shared" ca="1" si="1047"/>
        <v>83478928</v>
      </c>
      <c r="B22346" s="6" t="s">
        <v>8663</v>
      </c>
      <c r="C22346" t="s">
        <v>142</v>
      </c>
      <c r="D22346" t="s">
        <v>1561</v>
      </c>
      <c r="E22346" s="10" t="str">
        <f t="shared" ca="1" si="1048"/>
        <v>+79518986477</v>
      </c>
      <c r="G22346" s="10" t="s">
        <v>29928</v>
      </c>
      <c r="H22346" s="12" t="str">
        <f t="shared" ca="1" si="1049"/>
        <v>19.9.1955</v>
      </c>
      <c r="I22346" s="6"/>
      <c r="K22346" s="9">
        <v>0</v>
      </c>
    </row>
    <row r="22347" spans="1:12" ht="16.5" thickBot="1" x14ac:dyDescent="0.3">
      <c r="A22347" s="2">
        <f t="shared" ca="1" si="1047"/>
        <v>56746244</v>
      </c>
      <c r="B22347" s="6" t="s">
        <v>8664</v>
      </c>
      <c r="C22347" t="s">
        <v>29</v>
      </c>
      <c r="D22347" t="s">
        <v>96</v>
      </c>
      <c r="E22347" s="10" t="str">
        <f t="shared" ca="1" si="1048"/>
        <v>+79842230152</v>
      </c>
      <c r="G22347" s="10" t="s">
        <v>29928</v>
      </c>
      <c r="H22347" s="12" t="str">
        <f t="shared" ca="1" si="1049"/>
        <v>17.3.1971</v>
      </c>
      <c r="I22347" s="6"/>
      <c r="K22347" s="9">
        <v>592</v>
      </c>
    </row>
    <row r="22348" spans="1:12" ht="16.5" thickBot="1" x14ac:dyDescent="0.3">
      <c r="A22348" s="2">
        <f t="shared" ca="1" si="1047"/>
        <v>87943635</v>
      </c>
      <c r="B22348" s="6" t="s">
        <v>8665</v>
      </c>
      <c r="C22348" t="s">
        <v>114</v>
      </c>
      <c r="E22348" s="10" t="str">
        <f t="shared" ca="1" si="1048"/>
        <v>+79381839633</v>
      </c>
      <c r="G22348" s="10" t="s">
        <v>29928</v>
      </c>
      <c r="H22348" s="12" t="str">
        <f t="shared" ca="1" si="1049"/>
        <v>22.5.1962</v>
      </c>
      <c r="I22348" s="6"/>
      <c r="K22348" s="9">
        <v>0</v>
      </c>
      <c r="L22348" s="10" t="s">
        <v>27111</v>
      </c>
    </row>
    <row r="22349" spans="1:12" ht="16.5" thickBot="1" x14ac:dyDescent="0.3">
      <c r="A22349" s="2">
        <f t="shared" ca="1" si="1047"/>
        <v>68722428</v>
      </c>
      <c r="B22349" s="6" t="s">
        <v>6094</v>
      </c>
      <c r="C22349" t="s">
        <v>529</v>
      </c>
      <c r="D22349" t="s">
        <v>8666</v>
      </c>
      <c r="E22349" s="10" t="str">
        <f t="shared" ca="1" si="1048"/>
        <v>+79980993253</v>
      </c>
      <c r="G22349" s="10" t="s">
        <v>29928</v>
      </c>
      <c r="H22349" s="12" t="str">
        <f t="shared" ca="1" si="1049"/>
        <v>11.5.1974</v>
      </c>
      <c r="I22349" s="6"/>
      <c r="K22349" s="9">
        <v>1042</v>
      </c>
    </row>
    <row r="22350" spans="1:12" ht="16.5" thickBot="1" x14ac:dyDescent="0.3">
      <c r="A22350" s="2">
        <f t="shared" ca="1" si="1047"/>
        <v>70595478</v>
      </c>
      <c r="B22350" s="6" t="s">
        <v>8667</v>
      </c>
      <c r="C22350" t="s">
        <v>55</v>
      </c>
      <c r="D22350" t="s">
        <v>1914</v>
      </c>
      <c r="E22350" s="10" t="str">
        <f t="shared" ca="1" si="1048"/>
        <v>+79808491371</v>
      </c>
      <c r="G22350" s="10" t="s">
        <v>29928</v>
      </c>
      <c r="H22350" s="12" t="str">
        <f t="shared" ca="1" si="1049"/>
        <v>12.4.1987</v>
      </c>
      <c r="I22350" s="6"/>
      <c r="K22350" s="9">
        <v>2470</v>
      </c>
    </row>
    <row r="22351" spans="1:12" ht="16.5" thickBot="1" x14ac:dyDescent="0.3">
      <c r="A22351" s="2">
        <f t="shared" ca="1" si="1047"/>
        <v>66285544</v>
      </c>
      <c r="B22351" s="6" t="s">
        <v>964</v>
      </c>
      <c r="C22351" t="s">
        <v>64</v>
      </c>
      <c r="D22351" t="s">
        <v>8668</v>
      </c>
      <c r="E22351" s="10" t="str">
        <f t="shared" ca="1" si="1048"/>
        <v>+79686173293</v>
      </c>
      <c r="G22351" s="10" t="s">
        <v>29928</v>
      </c>
      <c r="H22351" s="12" t="str">
        <f t="shared" ca="1" si="1049"/>
        <v>17.7.1977</v>
      </c>
      <c r="I22351" s="6"/>
      <c r="K22351" s="9">
        <v>2139</v>
      </c>
    </row>
    <row r="22352" spans="1:12" ht="16.5" thickBot="1" x14ac:dyDescent="0.3">
      <c r="A22352" s="2">
        <f t="shared" ca="1" si="1047"/>
        <v>80002828</v>
      </c>
      <c r="B22352" s="6" t="s">
        <v>4165</v>
      </c>
      <c r="C22352" t="s">
        <v>317</v>
      </c>
      <c r="D22352" t="s">
        <v>1084</v>
      </c>
      <c r="E22352" s="10" t="str">
        <f t="shared" ca="1" si="1048"/>
        <v>+79097330208</v>
      </c>
      <c r="G22352" s="10" t="s">
        <v>29928</v>
      </c>
      <c r="H22352" s="12" t="str">
        <f t="shared" ca="1" si="1049"/>
        <v>8.11.1988</v>
      </c>
      <c r="I22352" s="6"/>
      <c r="K22352" s="9">
        <v>0</v>
      </c>
    </row>
    <row r="22353" spans="1:12" ht="16.5" thickBot="1" x14ac:dyDescent="0.3">
      <c r="A22353" s="2">
        <f t="shared" ca="1" si="1047"/>
        <v>63949973</v>
      </c>
      <c r="B22353" s="8" t="s">
        <v>5296</v>
      </c>
      <c r="C22353" t="s">
        <v>57</v>
      </c>
      <c r="D22353" t="s">
        <v>338</v>
      </c>
      <c r="E22353" s="10" t="str">
        <f t="shared" ca="1" si="1048"/>
        <v>+79453280256</v>
      </c>
      <c r="G22353" s="10"/>
      <c r="H22353" s="12" t="str">
        <f t="shared" ca="1" si="1049"/>
        <v>19.6.1980</v>
      </c>
      <c r="I22353" s="7" t="s">
        <v>20057</v>
      </c>
      <c r="K22353" s="9">
        <v>230</v>
      </c>
      <c r="L22353" s="10" t="s">
        <v>20683</v>
      </c>
    </row>
    <row r="22354" spans="1:12" ht="16.5" thickBot="1" x14ac:dyDescent="0.3">
      <c r="A22354" s="2">
        <f t="shared" ca="1" si="1047"/>
        <v>50984151</v>
      </c>
      <c r="B22354" s="8" t="s">
        <v>16245</v>
      </c>
      <c r="C22354" t="s">
        <v>142</v>
      </c>
      <c r="D22354" t="s">
        <v>25</v>
      </c>
      <c r="E22354" s="10" t="str">
        <f t="shared" ca="1" si="1048"/>
        <v>+79822546343</v>
      </c>
      <c r="G22354" s="10"/>
      <c r="H22354" s="12" t="str">
        <f t="shared" ca="1" si="1049"/>
        <v>5.1.1979</v>
      </c>
      <c r="I22354" s="7" t="s">
        <v>2</v>
      </c>
      <c r="K22354" s="9">
        <v>325</v>
      </c>
      <c r="L22354" s="10" t="s">
        <v>25910</v>
      </c>
    </row>
    <row r="22355" spans="1:12" ht="16.5" thickBot="1" x14ac:dyDescent="0.3">
      <c r="A22355" s="2">
        <f t="shared" ca="1" si="1047"/>
        <v>73793770</v>
      </c>
      <c r="B22355" s="6" t="s">
        <v>232</v>
      </c>
      <c r="C22355" t="s">
        <v>49</v>
      </c>
      <c r="D22355" t="s">
        <v>452</v>
      </c>
      <c r="E22355" s="10" t="str">
        <f t="shared" ca="1" si="1048"/>
        <v>+79574066175</v>
      </c>
      <c r="G22355" s="10" t="s">
        <v>29928</v>
      </c>
      <c r="H22355" s="12" t="str">
        <f t="shared" ca="1" si="1049"/>
        <v>16.3.1957</v>
      </c>
      <c r="I22355" s="6"/>
      <c r="K22355" s="9">
        <v>940</v>
      </c>
    </row>
    <row r="22356" spans="1:12" ht="16.5" thickBot="1" x14ac:dyDescent="0.3">
      <c r="A22356" s="2">
        <f t="shared" ca="1" si="1047"/>
        <v>75000872</v>
      </c>
      <c r="B22356" s="8" t="s">
        <v>16913</v>
      </c>
      <c r="C22356" t="s">
        <v>269</v>
      </c>
      <c r="D22356" t="s">
        <v>305</v>
      </c>
      <c r="E22356" s="10" t="str">
        <f t="shared" ca="1" si="1048"/>
        <v>+79163564804</v>
      </c>
      <c r="G22356" s="10"/>
      <c r="H22356" s="12" t="str">
        <f t="shared" ca="1" si="1049"/>
        <v>6.1.1978</v>
      </c>
      <c r="I22356" s="6"/>
      <c r="K22356" s="6"/>
    </row>
    <row r="22357" spans="1:12" ht="16.5" thickBot="1" x14ac:dyDescent="0.3">
      <c r="A22357" s="2">
        <f t="shared" ca="1" si="1047"/>
        <v>67309846</v>
      </c>
      <c r="B22357" s="6" t="s">
        <v>8669</v>
      </c>
      <c r="C22357" t="s">
        <v>328</v>
      </c>
      <c r="D22357" t="s">
        <v>1154</v>
      </c>
      <c r="E22357" s="10" t="str">
        <f t="shared" ca="1" si="1048"/>
        <v>+79840393345</v>
      </c>
      <c r="G22357" s="10" t="s">
        <v>29928</v>
      </c>
      <c r="H22357" s="12" t="str">
        <f t="shared" ca="1" si="1049"/>
        <v>19.8.1956</v>
      </c>
      <c r="I22357" s="6"/>
      <c r="K22357" s="9">
        <v>992</v>
      </c>
    </row>
    <row r="22358" spans="1:12" ht="16.5" thickBot="1" x14ac:dyDescent="0.3">
      <c r="A22358" s="2">
        <f t="shared" ca="1" si="1047"/>
        <v>56075792</v>
      </c>
      <c r="B22358" s="7" t="s">
        <v>8670</v>
      </c>
      <c r="C22358" t="s">
        <v>133</v>
      </c>
      <c r="E22358" s="10" t="str">
        <f t="shared" ca="1" si="1048"/>
        <v>+79283882697</v>
      </c>
      <c r="G22358" s="10" t="s">
        <v>29929</v>
      </c>
      <c r="H22358" s="12" t="str">
        <f t="shared" ca="1" si="1049"/>
        <v>9.8.1979</v>
      </c>
      <c r="I22358" s="7" t="s">
        <v>20059</v>
      </c>
      <c r="K22358" s="9">
        <v>1296</v>
      </c>
      <c r="L22358" s="10" t="s">
        <v>20101</v>
      </c>
    </row>
    <row r="22359" spans="1:12" ht="16.5" thickBot="1" x14ac:dyDescent="0.3">
      <c r="A22359" s="2">
        <f t="shared" ca="1" si="1047"/>
        <v>58420111</v>
      </c>
      <c r="B22359" s="6" t="s">
        <v>2791</v>
      </c>
      <c r="C22359" t="s">
        <v>174</v>
      </c>
      <c r="D22359" t="s">
        <v>3300</v>
      </c>
      <c r="E22359" s="10" t="str">
        <f t="shared" ca="1" si="1048"/>
        <v>+79500124592</v>
      </c>
      <c r="G22359" s="10" t="s">
        <v>29928</v>
      </c>
      <c r="H22359" s="12" t="str">
        <f t="shared" ca="1" si="1049"/>
        <v>19.3.2000</v>
      </c>
      <c r="I22359" s="6"/>
      <c r="K22359" s="9">
        <v>0</v>
      </c>
    </row>
    <row r="22360" spans="1:12" ht="16.5" thickBot="1" x14ac:dyDescent="0.3">
      <c r="A22360" s="2">
        <f t="shared" ca="1" si="1047"/>
        <v>58912239</v>
      </c>
      <c r="B22360" s="8" t="s">
        <v>16914</v>
      </c>
      <c r="C22360" t="s">
        <v>66</v>
      </c>
      <c r="E22360" s="10" t="str">
        <f t="shared" ca="1" si="1048"/>
        <v>+79780977745</v>
      </c>
      <c r="G22360" s="10"/>
      <c r="H22360" s="12" t="str">
        <f t="shared" ca="1" si="1049"/>
        <v>27.3.1975</v>
      </c>
      <c r="I22360" s="7" t="s">
        <v>20061</v>
      </c>
      <c r="K22360" s="9">
        <v>945</v>
      </c>
      <c r="L22360" s="10" t="s">
        <v>20095</v>
      </c>
    </row>
    <row r="22361" spans="1:12" ht="16.5" thickBot="1" x14ac:dyDescent="0.3">
      <c r="A22361" s="2">
        <f t="shared" ca="1" si="1047"/>
        <v>59268364</v>
      </c>
      <c r="B22361" s="6" t="s">
        <v>8671</v>
      </c>
      <c r="C22361" t="s">
        <v>64</v>
      </c>
      <c r="D22361" t="s">
        <v>183</v>
      </c>
      <c r="E22361" s="10" t="str">
        <f t="shared" ca="1" si="1048"/>
        <v>+79592657760</v>
      </c>
      <c r="G22361" s="10" t="s">
        <v>29928</v>
      </c>
      <c r="H22361" s="12" t="str">
        <f t="shared" ca="1" si="1049"/>
        <v>10.6.1991</v>
      </c>
      <c r="I22361" s="6"/>
      <c r="K22361" s="9">
        <v>745</v>
      </c>
    </row>
    <row r="22362" spans="1:12" ht="16.5" thickBot="1" x14ac:dyDescent="0.3">
      <c r="A22362" s="2">
        <f t="shared" ca="1" si="1047"/>
        <v>88763090</v>
      </c>
      <c r="B22362" s="6" t="s">
        <v>8672</v>
      </c>
      <c r="C22362" t="s">
        <v>219</v>
      </c>
      <c r="D22362" t="s">
        <v>254</v>
      </c>
      <c r="E22362" s="10" t="str">
        <f t="shared" ca="1" si="1048"/>
        <v>+79280930375</v>
      </c>
      <c r="G22362" s="10" t="s">
        <v>29928</v>
      </c>
      <c r="H22362" s="12" t="str">
        <f t="shared" ca="1" si="1049"/>
        <v>11.2.1987</v>
      </c>
      <c r="I22362" s="6"/>
      <c r="K22362" s="9">
        <v>1334</v>
      </c>
    </row>
    <row r="22363" spans="1:12" ht="16.5" thickBot="1" x14ac:dyDescent="0.3">
      <c r="A22363" s="2">
        <f t="shared" ca="1" si="1047"/>
        <v>53637055</v>
      </c>
      <c r="B22363" s="8" t="s">
        <v>5078</v>
      </c>
      <c r="C22363" t="s">
        <v>10585</v>
      </c>
      <c r="D22363" t="s">
        <v>662</v>
      </c>
      <c r="E22363" s="10" t="str">
        <f t="shared" ca="1" si="1048"/>
        <v>+79803751425</v>
      </c>
      <c r="G22363" s="10"/>
      <c r="H22363" s="12" t="str">
        <f t="shared" ca="1" si="1049"/>
        <v>28.12.1950</v>
      </c>
      <c r="I22363" s="7" t="s">
        <v>2</v>
      </c>
      <c r="K22363" s="9">
        <v>265</v>
      </c>
      <c r="L22363" s="10" t="s">
        <v>27112</v>
      </c>
    </row>
    <row r="22364" spans="1:12" ht="16.5" thickBot="1" x14ac:dyDescent="0.3">
      <c r="A22364" s="2">
        <f t="shared" ca="1" si="1047"/>
        <v>63186458</v>
      </c>
      <c r="B22364" s="6" t="s">
        <v>7027</v>
      </c>
      <c r="C22364" t="s">
        <v>4326</v>
      </c>
      <c r="D22364" t="s">
        <v>25</v>
      </c>
      <c r="E22364" s="10" t="str">
        <f t="shared" ca="1" si="1048"/>
        <v>+79460273627</v>
      </c>
      <c r="G22364" s="10" t="s">
        <v>29928</v>
      </c>
      <c r="H22364" s="12" t="str">
        <f t="shared" ca="1" si="1049"/>
        <v>8.4.1983</v>
      </c>
      <c r="I22364" s="7" t="s">
        <v>20060</v>
      </c>
      <c r="K22364" s="9">
        <v>740</v>
      </c>
    </row>
    <row r="22365" spans="1:12" ht="16.5" thickBot="1" x14ac:dyDescent="0.3">
      <c r="A22365" s="2">
        <f t="shared" ca="1" si="1047"/>
        <v>73549406</v>
      </c>
      <c r="B22365" s="6" t="s">
        <v>2577</v>
      </c>
      <c r="C22365" t="s">
        <v>118</v>
      </c>
      <c r="D22365" t="s">
        <v>48</v>
      </c>
      <c r="E22365" s="10" t="str">
        <f t="shared" ca="1" si="1048"/>
        <v>+79902283649</v>
      </c>
      <c r="G22365" s="10" t="s">
        <v>29928</v>
      </c>
      <c r="H22365" s="12" t="str">
        <f t="shared" ca="1" si="1049"/>
        <v>26.12.1998</v>
      </c>
      <c r="I22365" s="6"/>
      <c r="K22365" s="9">
        <v>875</v>
      </c>
    </row>
    <row r="22366" spans="1:12" ht="16.5" thickBot="1" x14ac:dyDescent="0.3">
      <c r="A22366" s="2">
        <f t="shared" ca="1" si="1047"/>
        <v>67649772</v>
      </c>
      <c r="B22366" s="8" t="s">
        <v>5620</v>
      </c>
      <c r="C22366" t="s">
        <v>99</v>
      </c>
      <c r="D22366" t="s">
        <v>499</v>
      </c>
      <c r="E22366" s="10" t="str">
        <f t="shared" ca="1" si="1048"/>
        <v>+79160107441</v>
      </c>
      <c r="G22366" s="10"/>
      <c r="H22366" s="12" t="str">
        <f t="shared" ca="1" si="1049"/>
        <v>2.1.1976</v>
      </c>
      <c r="I22366" s="7" t="s">
        <v>20058</v>
      </c>
      <c r="K22366" s="9">
        <v>0</v>
      </c>
      <c r="L22366" s="10" t="s">
        <v>27113</v>
      </c>
    </row>
    <row r="22367" spans="1:12" ht="16.5" thickBot="1" x14ac:dyDescent="0.3">
      <c r="A22367" s="2">
        <f t="shared" ca="1" si="1047"/>
        <v>53329328</v>
      </c>
      <c r="B22367" s="6" t="s">
        <v>7368</v>
      </c>
      <c r="C22367" t="s">
        <v>161</v>
      </c>
      <c r="D22367" t="s">
        <v>579</v>
      </c>
      <c r="E22367" s="10" t="str">
        <f t="shared" ca="1" si="1048"/>
        <v>+79998769235</v>
      </c>
      <c r="G22367" s="10" t="s">
        <v>29928</v>
      </c>
      <c r="H22367" s="12" t="str">
        <f t="shared" ca="1" si="1049"/>
        <v>6.12.1995</v>
      </c>
      <c r="I22367" s="7" t="s">
        <v>2</v>
      </c>
      <c r="K22367" s="9">
        <v>2037</v>
      </c>
    </row>
    <row r="22368" spans="1:12" ht="16.5" thickBot="1" x14ac:dyDescent="0.3">
      <c r="A22368" s="2">
        <f t="shared" ca="1" si="1047"/>
        <v>73983144</v>
      </c>
      <c r="B22368" s="6" t="s">
        <v>1504</v>
      </c>
      <c r="C22368" t="s">
        <v>8673</v>
      </c>
      <c r="D22368" t="s">
        <v>8674</v>
      </c>
      <c r="E22368" s="10" t="str">
        <f t="shared" ca="1" si="1048"/>
        <v>+79210975759</v>
      </c>
      <c r="G22368" s="10" t="s">
        <v>29928</v>
      </c>
      <c r="H22368" s="12" t="str">
        <f t="shared" ca="1" si="1049"/>
        <v>12.11.1999</v>
      </c>
      <c r="I22368" s="7" t="s">
        <v>20060</v>
      </c>
      <c r="K22368" s="9">
        <v>222</v>
      </c>
    </row>
    <row r="22369" spans="1:12" ht="16.5" thickBot="1" x14ac:dyDescent="0.3">
      <c r="A22369" s="2">
        <f t="shared" ca="1" si="1047"/>
        <v>82160101</v>
      </c>
      <c r="B22369" s="6" t="s">
        <v>8675</v>
      </c>
      <c r="C22369" t="s">
        <v>390</v>
      </c>
      <c r="D22369" t="s">
        <v>745</v>
      </c>
      <c r="E22369" s="10" t="str">
        <f t="shared" ca="1" si="1048"/>
        <v>+79310892102</v>
      </c>
      <c r="G22369" s="10" t="s">
        <v>29928</v>
      </c>
      <c r="H22369" s="12" t="str">
        <f t="shared" ca="1" si="1049"/>
        <v>26.6.1982</v>
      </c>
      <c r="I22369" s="7" t="s">
        <v>20060</v>
      </c>
      <c r="K22369" s="9">
        <v>168</v>
      </c>
      <c r="L22369" s="10" t="s">
        <v>23820</v>
      </c>
    </row>
    <row r="22370" spans="1:12" ht="16.5" thickBot="1" x14ac:dyDescent="0.3">
      <c r="A22370" s="2">
        <f t="shared" ca="1" si="1047"/>
        <v>51927942</v>
      </c>
      <c r="B22370" s="6" t="s">
        <v>7336</v>
      </c>
      <c r="C22370" t="s">
        <v>114</v>
      </c>
      <c r="D22370" t="s">
        <v>289</v>
      </c>
      <c r="E22370" s="10" t="str">
        <f t="shared" ca="1" si="1048"/>
        <v>+79644806168</v>
      </c>
      <c r="G22370" s="10" t="s">
        <v>29928</v>
      </c>
      <c r="H22370" s="12" t="str">
        <f t="shared" ca="1" si="1049"/>
        <v>3.12.1963</v>
      </c>
      <c r="I22370" s="6"/>
      <c r="K22370" s="9">
        <v>1745</v>
      </c>
    </row>
    <row r="22371" spans="1:12" ht="16.5" thickBot="1" x14ac:dyDescent="0.3">
      <c r="A22371" s="2">
        <f t="shared" ca="1" si="1047"/>
        <v>75721459</v>
      </c>
      <c r="B22371" s="6" t="s">
        <v>1908</v>
      </c>
      <c r="C22371" t="s">
        <v>227</v>
      </c>
      <c r="D22371" t="s">
        <v>7505</v>
      </c>
      <c r="E22371" s="10" t="str">
        <f t="shared" ca="1" si="1048"/>
        <v>+79638468194</v>
      </c>
      <c r="G22371" s="10" t="s">
        <v>29928</v>
      </c>
      <c r="H22371" s="12" t="str">
        <f t="shared" ca="1" si="1049"/>
        <v>5.9.1972</v>
      </c>
      <c r="I22371" s="7" t="s">
        <v>20060</v>
      </c>
      <c r="K22371" s="9">
        <v>652</v>
      </c>
    </row>
    <row r="22372" spans="1:12" ht="16.5" thickBot="1" x14ac:dyDescent="0.3">
      <c r="A22372" s="2">
        <f t="shared" ca="1" si="1047"/>
        <v>51897107</v>
      </c>
      <c r="B22372" s="8" t="s">
        <v>3680</v>
      </c>
      <c r="C22372" t="s">
        <v>66</v>
      </c>
      <c r="D22372" t="s">
        <v>470</v>
      </c>
      <c r="E22372" s="10" t="str">
        <f t="shared" ca="1" si="1048"/>
        <v>+79632416098</v>
      </c>
      <c r="G22372" s="10"/>
      <c r="H22372" s="12" t="str">
        <f t="shared" ca="1" si="1049"/>
        <v>12.9.1992</v>
      </c>
      <c r="I22372" s="7" t="s">
        <v>20059</v>
      </c>
      <c r="K22372" s="9">
        <v>0</v>
      </c>
      <c r="L22372" s="10" t="s">
        <v>27114</v>
      </c>
    </row>
    <row r="22373" spans="1:12" ht="16.5" thickBot="1" x14ac:dyDescent="0.3">
      <c r="A22373" s="2">
        <f t="shared" ca="1" si="1047"/>
        <v>69188852</v>
      </c>
      <c r="B22373" s="6" t="s">
        <v>8676</v>
      </c>
      <c r="C22373" t="s">
        <v>467</v>
      </c>
      <c r="D22373" t="s">
        <v>120</v>
      </c>
      <c r="E22373" s="10" t="str">
        <f t="shared" ca="1" si="1048"/>
        <v>+79281991691</v>
      </c>
      <c r="G22373" s="10" t="s">
        <v>29928</v>
      </c>
      <c r="H22373" s="12" t="str">
        <f t="shared" ca="1" si="1049"/>
        <v>4.6.1999</v>
      </c>
      <c r="I22373" s="6"/>
      <c r="K22373" s="9">
        <v>1097</v>
      </c>
    </row>
    <row r="22374" spans="1:12" ht="16.5" thickBot="1" x14ac:dyDescent="0.3">
      <c r="A22374" s="2">
        <f t="shared" ca="1" si="1047"/>
        <v>75021081</v>
      </c>
      <c r="B22374" s="6" t="s">
        <v>1370</v>
      </c>
      <c r="C22374" t="s">
        <v>49</v>
      </c>
      <c r="D22374" t="s">
        <v>303</v>
      </c>
      <c r="E22374" s="10" t="str">
        <f t="shared" ca="1" si="1048"/>
        <v>+79639697439</v>
      </c>
      <c r="G22374" s="10" t="s">
        <v>29928</v>
      </c>
      <c r="H22374" s="12" t="str">
        <f t="shared" ca="1" si="1049"/>
        <v>27.4.1993</v>
      </c>
      <c r="I22374" s="7" t="s">
        <v>20060</v>
      </c>
      <c r="K22374" s="9">
        <v>1215</v>
      </c>
      <c r="L22374" s="10" t="s">
        <v>26881</v>
      </c>
    </row>
    <row r="22375" spans="1:12" ht="16.5" thickBot="1" x14ac:dyDescent="0.3">
      <c r="A22375" s="2">
        <f t="shared" ca="1" si="1047"/>
        <v>63184560</v>
      </c>
      <c r="B22375" s="6" t="s">
        <v>8677</v>
      </c>
      <c r="C22375" t="s">
        <v>2130</v>
      </c>
      <c r="D22375" t="s">
        <v>8678</v>
      </c>
      <c r="E22375" s="10" t="str">
        <f t="shared" ca="1" si="1048"/>
        <v>+79809324533</v>
      </c>
      <c r="G22375" s="10" t="s">
        <v>29928</v>
      </c>
      <c r="H22375" s="12" t="str">
        <f t="shared" ca="1" si="1049"/>
        <v>24.4.1985</v>
      </c>
      <c r="I22375" s="7" t="s">
        <v>20060</v>
      </c>
      <c r="K22375" s="9">
        <v>385</v>
      </c>
    </row>
    <row r="22376" spans="1:12" ht="16.5" thickBot="1" x14ac:dyDescent="0.3">
      <c r="A22376" s="2">
        <f t="shared" ca="1" si="1047"/>
        <v>89987678</v>
      </c>
      <c r="B22376" s="8" t="s">
        <v>9131</v>
      </c>
      <c r="C22376" t="s">
        <v>66</v>
      </c>
      <c r="E22376" s="10" t="str">
        <f t="shared" ca="1" si="1048"/>
        <v>+79638325211</v>
      </c>
      <c r="G22376" s="10"/>
      <c r="H22376" s="12" t="str">
        <f t="shared" ca="1" si="1049"/>
        <v>11.10.1999</v>
      </c>
      <c r="I22376" s="7" t="s">
        <v>20058</v>
      </c>
      <c r="K22376" s="9">
        <v>1175</v>
      </c>
      <c r="L22376" s="10" t="s">
        <v>24178</v>
      </c>
    </row>
    <row r="22377" spans="1:12" ht="16.5" thickBot="1" x14ac:dyDescent="0.3">
      <c r="A22377" s="2">
        <f t="shared" ca="1" si="1047"/>
        <v>58603899</v>
      </c>
      <c r="B22377" s="8" t="s">
        <v>16915</v>
      </c>
      <c r="C22377" t="s">
        <v>44</v>
      </c>
      <c r="D22377" t="s">
        <v>1501</v>
      </c>
      <c r="E22377" s="10" t="str">
        <f t="shared" ca="1" si="1048"/>
        <v>+79252147412</v>
      </c>
      <c r="G22377" s="10"/>
      <c r="H22377" s="12" t="str">
        <f t="shared" ca="1" si="1049"/>
        <v>19.11.2000</v>
      </c>
      <c r="I22377" s="7" t="s">
        <v>20059</v>
      </c>
      <c r="K22377" s="9">
        <v>1062</v>
      </c>
      <c r="L22377" s="10" t="s">
        <v>21450</v>
      </c>
    </row>
    <row r="22378" spans="1:12" ht="16.5" thickBot="1" x14ac:dyDescent="0.3">
      <c r="A22378" s="2">
        <f t="shared" ca="1" si="1047"/>
        <v>74116335</v>
      </c>
      <c r="B22378" s="6" t="s">
        <v>1913</v>
      </c>
      <c r="C22378" t="s">
        <v>64</v>
      </c>
      <c r="D22378" t="s">
        <v>48</v>
      </c>
      <c r="E22378" s="10" t="str">
        <f t="shared" ca="1" si="1048"/>
        <v>+79430096720</v>
      </c>
      <c r="G22378" s="10" t="s">
        <v>29928</v>
      </c>
      <c r="H22378" s="12" t="str">
        <f t="shared" ca="1" si="1049"/>
        <v>12.2.1977</v>
      </c>
      <c r="I22378" s="7" t="s">
        <v>20058</v>
      </c>
      <c r="K22378" s="9">
        <v>922</v>
      </c>
    </row>
    <row r="22379" spans="1:12" ht="16.5" thickBot="1" x14ac:dyDescent="0.3">
      <c r="A22379" s="2">
        <f t="shared" ca="1" si="1047"/>
        <v>62667593</v>
      </c>
      <c r="B22379" s="6" t="s">
        <v>7811</v>
      </c>
      <c r="C22379" t="s">
        <v>29</v>
      </c>
      <c r="D22379" t="s">
        <v>558</v>
      </c>
      <c r="E22379" s="10" t="str">
        <f t="shared" ca="1" si="1048"/>
        <v>+79094180044</v>
      </c>
      <c r="G22379" s="10" t="s">
        <v>29928</v>
      </c>
      <c r="H22379" s="12" t="str">
        <f t="shared" ca="1" si="1049"/>
        <v>2.2.1961</v>
      </c>
      <c r="I22379" s="6"/>
      <c r="K22379" s="9">
        <v>1065</v>
      </c>
    </row>
    <row r="22380" spans="1:12" ht="16.5" thickBot="1" x14ac:dyDescent="0.3">
      <c r="A22380" s="2">
        <f t="shared" ca="1" si="1047"/>
        <v>61285053</v>
      </c>
      <c r="B22380" s="8" t="s">
        <v>288</v>
      </c>
      <c r="C22380" t="s">
        <v>66</v>
      </c>
      <c r="D22380" t="s">
        <v>254</v>
      </c>
      <c r="E22380" s="10" t="str">
        <f t="shared" ca="1" si="1048"/>
        <v>+79891433376</v>
      </c>
      <c r="G22380" s="10"/>
      <c r="H22380" s="12" t="str">
        <f t="shared" ca="1" si="1049"/>
        <v>9.2.1961</v>
      </c>
      <c r="I22380" s="7" t="s">
        <v>20061</v>
      </c>
      <c r="K22380" s="9">
        <v>1198</v>
      </c>
      <c r="L22380" s="10" t="s">
        <v>27115</v>
      </c>
    </row>
    <row r="22381" spans="1:12" ht="16.5" thickBot="1" x14ac:dyDescent="0.3">
      <c r="A22381" s="2">
        <f t="shared" ca="1" si="1047"/>
        <v>65199112</v>
      </c>
      <c r="B22381" s="6" t="s">
        <v>8679</v>
      </c>
      <c r="C22381" t="s">
        <v>219</v>
      </c>
      <c r="D22381" t="s">
        <v>470</v>
      </c>
      <c r="E22381" s="10" t="str">
        <f t="shared" ca="1" si="1048"/>
        <v>+79938996947</v>
      </c>
      <c r="G22381" s="10" t="s">
        <v>29928</v>
      </c>
      <c r="H22381" s="12" t="str">
        <f t="shared" ca="1" si="1049"/>
        <v>24.9.1955</v>
      </c>
      <c r="I22381" s="7" t="s">
        <v>2</v>
      </c>
      <c r="K22381" s="9">
        <v>0</v>
      </c>
      <c r="L22381" s="10" t="s">
        <v>27116</v>
      </c>
    </row>
    <row r="22382" spans="1:12" ht="16.5" thickBot="1" x14ac:dyDescent="0.3">
      <c r="A22382" s="2">
        <f t="shared" ca="1" si="1047"/>
        <v>76487494</v>
      </c>
      <c r="B22382" s="6" t="s">
        <v>207</v>
      </c>
      <c r="C22382" t="s">
        <v>52</v>
      </c>
      <c r="D22382" t="s">
        <v>643</v>
      </c>
      <c r="E22382" s="10" t="str">
        <f t="shared" ca="1" si="1048"/>
        <v>+79824479813</v>
      </c>
      <c r="G22382" s="10" t="s">
        <v>29929</v>
      </c>
      <c r="H22382" s="12" t="str">
        <f t="shared" ca="1" si="1049"/>
        <v>23.5.1995</v>
      </c>
      <c r="I22382" s="6"/>
      <c r="K22382" s="9">
        <v>1805</v>
      </c>
    </row>
    <row r="22383" spans="1:12" ht="16.5" thickBot="1" x14ac:dyDescent="0.3">
      <c r="A22383" s="2">
        <f t="shared" ca="1" si="1047"/>
        <v>71540560</v>
      </c>
      <c r="B22383" s="6" t="s">
        <v>8680</v>
      </c>
      <c r="C22383" t="s">
        <v>66</v>
      </c>
      <c r="D22383" t="s">
        <v>48</v>
      </c>
      <c r="E22383" s="10" t="str">
        <f t="shared" ca="1" si="1048"/>
        <v>+79564108447</v>
      </c>
      <c r="G22383" s="10"/>
      <c r="H22383" s="12" t="str">
        <f t="shared" ca="1" si="1049"/>
        <v>10.12.1959</v>
      </c>
      <c r="I22383" s="7" t="s">
        <v>20057</v>
      </c>
      <c r="K22383" s="9">
        <v>895</v>
      </c>
    </row>
    <row r="22384" spans="1:12" ht="16.5" thickBot="1" x14ac:dyDescent="0.3">
      <c r="A22384" s="2">
        <f t="shared" ca="1" si="1047"/>
        <v>55974229</v>
      </c>
      <c r="B22384" s="6" t="s">
        <v>2339</v>
      </c>
      <c r="C22384" t="s">
        <v>8353</v>
      </c>
      <c r="D22384" t="s">
        <v>2934</v>
      </c>
      <c r="E22384" s="10" t="str">
        <f t="shared" ca="1" si="1048"/>
        <v>+79017612822</v>
      </c>
      <c r="G22384" s="10" t="s">
        <v>29928</v>
      </c>
      <c r="H22384" s="12" t="str">
        <f t="shared" ca="1" si="1049"/>
        <v>19.9.1968</v>
      </c>
      <c r="I22384" s="6"/>
      <c r="K22384" s="9">
        <v>470</v>
      </c>
    </row>
    <row r="22385" spans="1:12" ht="16.5" thickBot="1" x14ac:dyDescent="0.3">
      <c r="A22385" s="2">
        <f t="shared" ca="1" si="1047"/>
        <v>65609811</v>
      </c>
      <c r="B22385" s="6" t="s">
        <v>8681</v>
      </c>
      <c r="C22385" t="s">
        <v>66</v>
      </c>
      <c r="E22385" s="10" t="str">
        <f t="shared" ca="1" si="1048"/>
        <v>+79081339607</v>
      </c>
      <c r="G22385" s="10" t="s">
        <v>29928</v>
      </c>
      <c r="H22385" s="12" t="str">
        <f t="shared" ca="1" si="1049"/>
        <v>20.11.1956</v>
      </c>
      <c r="I22385" s="7" t="s">
        <v>20061</v>
      </c>
      <c r="K22385" s="9">
        <v>916</v>
      </c>
      <c r="L22385" s="10" t="s">
        <v>27117</v>
      </c>
    </row>
    <row r="22386" spans="1:12" ht="16.5" thickBot="1" x14ac:dyDescent="0.3">
      <c r="A22386" s="2">
        <f t="shared" ca="1" si="1047"/>
        <v>60594878</v>
      </c>
      <c r="B22386" s="6" t="s">
        <v>8682</v>
      </c>
      <c r="C22386" t="s">
        <v>1798</v>
      </c>
      <c r="D22386" t="s">
        <v>48</v>
      </c>
      <c r="E22386" s="10" t="str">
        <f t="shared" ca="1" si="1048"/>
        <v>+79935111550</v>
      </c>
      <c r="G22386" s="10" t="s">
        <v>29928</v>
      </c>
      <c r="H22386" s="12" t="str">
        <f t="shared" ca="1" si="1049"/>
        <v>11.2.1979</v>
      </c>
      <c r="I22386" s="6"/>
      <c r="K22386" s="9">
        <v>820</v>
      </c>
    </row>
    <row r="22387" spans="1:12" ht="16.5" thickBot="1" x14ac:dyDescent="0.3">
      <c r="A22387" s="2">
        <f t="shared" ca="1" si="1047"/>
        <v>69316144</v>
      </c>
      <c r="B22387" s="8" t="s">
        <v>680</v>
      </c>
      <c r="C22387" t="s">
        <v>55</v>
      </c>
      <c r="D22387" t="s">
        <v>177</v>
      </c>
      <c r="E22387" s="10" t="str">
        <f t="shared" ca="1" si="1048"/>
        <v>+79994304816</v>
      </c>
      <c r="G22387" s="10"/>
      <c r="H22387" s="12" t="str">
        <f t="shared" ca="1" si="1049"/>
        <v>17.1.1968</v>
      </c>
      <c r="I22387" s="7" t="s">
        <v>20061</v>
      </c>
      <c r="K22387" s="9">
        <v>882</v>
      </c>
      <c r="L22387" s="10" t="s">
        <v>21931</v>
      </c>
    </row>
    <row r="22388" spans="1:12" ht="16.5" thickBot="1" x14ac:dyDescent="0.3">
      <c r="A22388" s="2">
        <f t="shared" ca="1" si="1047"/>
        <v>89731697</v>
      </c>
      <c r="B22388" s="6" t="s">
        <v>8683</v>
      </c>
      <c r="C22388" t="s">
        <v>2382</v>
      </c>
      <c r="D22388" t="s">
        <v>8684</v>
      </c>
      <c r="E22388" s="10" t="str">
        <f t="shared" ca="1" si="1048"/>
        <v>+79837798555</v>
      </c>
      <c r="G22388" s="10" t="s">
        <v>29928</v>
      </c>
      <c r="H22388" s="12" t="str">
        <f t="shared" ca="1" si="1049"/>
        <v>16.3.1998</v>
      </c>
      <c r="I22388" s="6"/>
      <c r="K22388" s="9">
        <v>1157</v>
      </c>
    </row>
    <row r="22389" spans="1:12" ht="16.5" thickBot="1" x14ac:dyDescent="0.3">
      <c r="A22389" s="2">
        <f t="shared" ca="1" si="1047"/>
        <v>53431808</v>
      </c>
      <c r="B22389" s="8" t="s">
        <v>16916</v>
      </c>
      <c r="C22389" t="s">
        <v>115</v>
      </c>
      <c r="D22389" t="s">
        <v>183</v>
      </c>
      <c r="E22389" s="10" t="str">
        <f t="shared" ca="1" si="1048"/>
        <v>+79509269430</v>
      </c>
      <c r="G22389" s="10"/>
      <c r="H22389" s="12" t="str">
        <f t="shared" ca="1" si="1049"/>
        <v>24.10.1986</v>
      </c>
      <c r="I22389" s="7" t="s">
        <v>20060</v>
      </c>
      <c r="K22389" s="9">
        <v>1026</v>
      </c>
      <c r="L22389" s="10" t="s">
        <v>21531</v>
      </c>
    </row>
    <row r="22390" spans="1:12" ht="16.5" thickBot="1" x14ac:dyDescent="0.3">
      <c r="A22390" s="2">
        <f t="shared" ca="1" si="1047"/>
        <v>85696538</v>
      </c>
      <c r="B22390" s="7" t="s">
        <v>2527</v>
      </c>
      <c r="C22390" t="s">
        <v>64</v>
      </c>
      <c r="D22390" t="s">
        <v>300</v>
      </c>
      <c r="E22390" s="10" t="str">
        <f t="shared" ca="1" si="1048"/>
        <v>+79379028289</v>
      </c>
      <c r="G22390" s="10"/>
      <c r="H22390" s="12" t="str">
        <f t="shared" ca="1" si="1049"/>
        <v>11.11.1993</v>
      </c>
      <c r="I22390" s="7" t="s">
        <v>20060</v>
      </c>
      <c r="K22390" s="9">
        <v>2387</v>
      </c>
      <c r="L22390" s="10" t="s">
        <v>27118</v>
      </c>
    </row>
    <row r="22391" spans="1:12" ht="16.5" thickBot="1" x14ac:dyDescent="0.3">
      <c r="A22391" s="2">
        <f t="shared" ca="1" si="1047"/>
        <v>85562644</v>
      </c>
      <c r="B22391" s="6" t="s">
        <v>8685</v>
      </c>
      <c r="C22391" t="s">
        <v>3210</v>
      </c>
      <c r="D22391" t="s">
        <v>6973</v>
      </c>
      <c r="E22391" s="10" t="str">
        <f t="shared" ca="1" si="1048"/>
        <v>+79493513036</v>
      </c>
      <c r="G22391" s="10"/>
      <c r="H22391" s="12" t="str">
        <f t="shared" ca="1" si="1049"/>
        <v>19.7.1971</v>
      </c>
      <c r="I22391" s="6"/>
      <c r="K22391" s="9">
        <v>1000</v>
      </c>
    </row>
    <row r="22392" spans="1:12" ht="16.5" thickBot="1" x14ac:dyDescent="0.3">
      <c r="A22392" s="2">
        <f t="shared" ca="1" si="1047"/>
        <v>83000582</v>
      </c>
      <c r="B22392" s="6" t="s">
        <v>170</v>
      </c>
      <c r="C22392" t="s">
        <v>161</v>
      </c>
      <c r="D22392" t="s">
        <v>452</v>
      </c>
      <c r="E22392" s="10" t="str">
        <f t="shared" ca="1" si="1048"/>
        <v>+79952599681</v>
      </c>
      <c r="G22392" s="10" t="s">
        <v>29928</v>
      </c>
      <c r="H22392" s="12" t="str">
        <f t="shared" ca="1" si="1049"/>
        <v>13.6.1997</v>
      </c>
      <c r="I22392" s="6"/>
      <c r="K22392" s="9">
        <v>1407</v>
      </c>
    </row>
    <row r="22393" spans="1:12" ht="16.5" thickBot="1" x14ac:dyDescent="0.3">
      <c r="A22393" s="2">
        <f t="shared" ca="1" si="1047"/>
        <v>52767907</v>
      </c>
      <c r="B22393" s="8" t="s">
        <v>362</v>
      </c>
      <c r="C22393" t="s">
        <v>1380</v>
      </c>
      <c r="D22393" t="s">
        <v>9</v>
      </c>
      <c r="E22393" s="10" t="str">
        <f t="shared" ca="1" si="1048"/>
        <v>+79512519449</v>
      </c>
      <c r="G22393" s="10"/>
      <c r="H22393" s="12" t="str">
        <f t="shared" ca="1" si="1049"/>
        <v>25.7.1974</v>
      </c>
      <c r="I22393" s="7" t="s">
        <v>20058</v>
      </c>
      <c r="K22393" s="9">
        <v>60</v>
      </c>
      <c r="L22393" s="10" t="s">
        <v>20737</v>
      </c>
    </row>
    <row r="22394" spans="1:12" ht="16.5" thickBot="1" x14ac:dyDescent="0.3">
      <c r="A22394" s="2">
        <f t="shared" ca="1" si="1047"/>
        <v>67830292</v>
      </c>
      <c r="B22394" s="6" t="s">
        <v>5114</v>
      </c>
      <c r="C22394" t="s">
        <v>924</v>
      </c>
      <c r="E22394" s="10" t="str">
        <f t="shared" ca="1" si="1048"/>
        <v>+79779969374</v>
      </c>
      <c r="G22394" s="10" t="s">
        <v>29928</v>
      </c>
      <c r="H22394" s="12" t="str">
        <f t="shared" ca="1" si="1049"/>
        <v>27.2.1979</v>
      </c>
      <c r="I22394" s="7" t="s">
        <v>20057</v>
      </c>
      <c r="K22394" s="9">
        <v>0</v>
      </c>
      <c r="L22394" s="10" t="s">
        <v>27119</v>
      </c>
    </row>
    <row r="22395" spans="1:12" ht="16.5" thickBot="1" x14ac:dyDescent="0.3">
      <c r="A22395" s="2">
        <f t="shared" ca="1" si="1047"/>
        <v>85726225</v>
      </c>
      <c r="B22395" s="6" t="s">
        <v>3717</v>
      </c>
      <c r="C22395" t="s">
        <v>42</v>
      </c>
      <c r="D22395" t="s">
        <v>558</v>
      </c>
      <c r="E22395" s="10" t="str">
        <f t="shared" ca="1" si="1048"/>
        <v>+79088625942</v>
      </c>
      <c r="G22395" s="10" t="s">
        <v>29928</v>
      </c>
      <c r="H22395" s="12" t="str">
        <f t="shared" ca="1" si="1049"/>
        <v>21.3.1952</v>
      </c>
      <c r="I22395" s="7" t="s">
        <v>20061</v>
      </c>
      <c r="K22395" s="9">
        <v>935</v>
      </c>
    </row>
    <row r="22396" spans="1:12" ht="16.5" thickBot="1" x14ac:dyDescent="0.3">
      <c r="A22396" s="2">
        <f t="shared" ca="1" si="1047"/>
        <v>86795488</v>
      </c>
      <c r="B22396" s="6" t="s">
        <v>7095</v>
      </c>
      <c r="C22396" t="s">
        <v>714</v>
      </c>
      <c r="E22396" s="10" t="str">
        <f t="shared" ca="1" si="1048"/>
        <v>+79544775330</v>
      </c>
      <c r="G22396" s="10" t="s">
        <v>29928</v>
      </c>
      <c r="H22396" s="12" t="str">
        <f t="shared" ca="1" si="1049"/>
        <v>3.7.1980</v>
      </c>
      <c r="I22396" s="7" t="s">
        <v>20060</v>
      </c>
      <c r="K22396" s="9">
        <v>1030</v>
      </c>
      <c r="L22396" s="10" t="s">
        <v>20182</v>
      </c>
    </row>
    <row r="22397" spans="1:12" ht="16.5" thickBot="1" x14ac:dyDescent="0.3">
      <c r="A22397" s="2">
        <f t="shared" ca="1" si="1047"/>
        <v>52535103</v>
      </c>
      <c r="B22397" s="6" t="s">
        <v>8686</v>
      </c>
      <c r="C22397" t="s">
        <v>70</v>
      </c>
      <c r="D22397" t="s">
        <v>31</v>
      </c>
      <c r="E22397" s="10" t="str">
        <f t="shared" ca="1" si="1048"/>
        <v>+79090128004</v>
      </c>
      <c r="G22397" s="10" t="s">
        <v>29928</v>
      </c>
      <c r="H22397" s="12" t="str">
        <f t="shared" ca="1" si="1049"/>
        <v>17.6.1953</v>
      </c>
      <c r="I22397" s="6"/>
      <c r="K22397" s="9">
        <v>2240</v>
      </c>
    </row>
    <row r="22398" spans="1:12" ht="16.5" thickBot="1" x14ac:dyDescent="0.3">
      <c r="A22398" s="2">
        <f t="shared" ca="1" si="1047"/>
        <v>62849639</v>
      </c>
      <c r="B22398" s="6" t="s">
        <v>8435</v>
      </c>
      <c r="C22398" t="s">
        <v>35</v>
      </c>
      <c r="D22398" t="s">
        <v>303</v>
      </c>
      <c r="E22398" s="10" t="str">
        <f t="shared" ca="1" si="1048"/>
        <v>+79249877886</v>
      </c>
      <c r="G22398" s="10" t="s">
        <v>29928</v>
      </c>
      <c r="H22398" s="12" t="str">
        <f t="shared" ca="1" si="1049"/>
        <v>6.12.1994</v>
      </c>
      <c r="I22398" s="7" t="s">
        <v>20060</v>
      </c>
      <c r="K22398" s="9">
        <v>0</v>
      </c>
    </row>
    <row r="22399" spans="1:12" ht="16.5" thickBot="1" x14ac:dyDescent="0.3">
      <c r="A22399" s="2">
        <f t="shared" ca="1" si="1047"/>
        <v>61233829</v>
      </c>
      <c r="B22399" s="6" t="s">
        <v>431</v>
      </c>
      <c r="C22399" t="s">
        <v>52</v>
      </c>
      <c r="D22399" t="s">
        <v>643</v>
      </c>
      <c r="E22399" s="10" t="str">
        <f t="shared" ca="1" si="1048"/>
        <v>+79525678602</v>
      </c>
      <c r="G22399" s="10" t="s">
        <v>29929</v>
      </c>
      <c r="H22399" s="12" t="str">
        <f t="shared" ca="1" si="1049"/>
        <v>4.9.1987</v>
      </c>
      <c r="I22399" s="6"/>
      <c r="K22399" s="9">
        <v>880</v>
      </c>
    </row>
    <row r="22400" spans="1:12" ht="16.5" thickBot="1" x14ac:dyDescent="0.3">
      <c r="A22400" s="2">
        <f t="shared" ca="1" si="1047"/>
        <v>64638412</v>
      </c>
      <c r="B22400" s="6" t="s">
        <v>8688</v>
      </c>
      <c r="C22400" t="s">
        <v>8687</v>
      </c>
      <c r="D22400" t="s">
        <v>733</v>
      </c>
      <c r="E22400" s="10" t="str">
        <f t="shared" ca="1" si="1048"/>
        <v>+79153595944</v>
      </c>
      <c r="G22400" s="10" t="s">
        <v>29928</v>
      </c>
      <c r="H22400" s="12" t="str">
        <f t="shared" ca="1" si="1049"/>
        <v>27.10.1953</v>
      </c>
      <c r="I22400" s="7" t="s">
        <v>2</v>
      </c>
      <c r="K22400" s="9">
        <v>0</v>
      </c>
      <c r="L22400" s="10" t="s">
        <v>27120</v>
      </c>
    </row>
    <row r="22401" spans="1:12" ht="16.5" thickBot="1" x14ac:dyDescent="0.3">
      <c r="A22401" s="2">
        <f t="shared" ca="1" si="1047"/>
        <v>70759819</v>
      </c>
      <c r="B22401" s="6" t="s">
        <v>431</v>
      </c>
      <c r="C22401" t="s">
        <v>161</v>
      </c>
      <c r="D22401" t="s">
        <v>96</v>
      </c>
      <c r="E22401" s="10" t="str">
        <f t="shared" ca="1" si="1048"/>
        <v>+79144046191</v>
      </c>
      <c r="G22401" s="10" t="s">
        <v>29928</v>
      </c>
      <c r="H22401" s="12" t="str">
        <f t="shared" ca="1" si="1049"/>
        <v>5.8.1973</v>
      </c>
      <c r="I22401" s="6"/>
      <c r="K22401" s="9">
        <v>318</v>
      </c>
    </row>
    <row r="22402" spans="1:12" ht="16.5" thickBot="1" x14ac:dyDescent="0.3">
      <c r="A22402" s="2">
        <f t="shared" ca="1" si="1047"/>
        <v>88464343</v>
      </c>
      <c r="B22402" s="8" t="s">
        <v>1364</v>
      </c>
      <c r="C22402" t="s">
        <v>118</v>
      </c>
      <c r="D22402" t="s">
        <v>31</v>
      </c>
      <c r="E22402" s="10" t="str">
        <f t="shared" ca="1" si="1048"/>
        <v>+79065599154</v>
      </c>
      <c r="G22402" s="10"/>
      <c r="H22402" s="12" t="str">
        <f t="shared" ca="1" si="1049"/>
        <v>20.9.1999</v>
      </c>
      <c r="I22402" s="7" t="s">
        <v>2</v>
      </c>
      <c r="K22402" s="9">
        <v>1683</v>
      </c>
      <c r="L22402" s="10" t="s">
        <v>27121</v>
      </c>
    </row>
    <row r="22403" spans="1:12" ht="16.5" thickBot="1" x14ac:dyDescent="0.3">
      <c r="A22403" s="2">
        <f t="shared" ref="A22403:A22466" ca="1" si="1050">RANDBETWEEN(50000000,90000000)</f>
        <v>72365423</v>
      </c>
      <c r="B22403" s="8" t="s">
        <v>25</v>
      </c>
      <c r="C22403" t="s">
        <v>42</v>
      </c>
      <c r="D22403" t="s">
        <v>16917</v>
      </c>
      <c r="E22403" s="10" t="str">
        <f t="shared" ref="E22403:E22466" ca="1" si="1051">"+7"&amp;RANDBETWEEN(9000000000,9999999999)</f>
        <v>+79789945096</v>
      </c>
      <c r="G22403" s="10"/>
      <c r="H22403" s="12" t="str">
        <f t="shared" ref="H22403:H22466" ca="1" si="1052">RANDBETWEEN(0,28)&amp;"."&amp;RANDBETWEEN(1,12)&amp;"."&amp;RANDBETWEEN(1950,2000)</f>
        <v>10.4.1987</v>
      </c>
      <c r="I22403" s="6"/>
      <c r="K22403" s="9">
        <v>0</v>
      </c>
    </row>
    <row r="22404" spans="1:12" ht="16.5" thickBot="1" x14ac:dyDescent="0.3">
      <c r="A22404" s="2">
        <f t="shared" ca="1" si="1050"/>
        <v>62617654</v>
      </c>
      <c r="B22404" s="6" t="s">
        <v>5178</v>
      </c>
      <c r="C22404" t="s">
        <v>35</v>
      </c>
      <c r="D22404" t="s">
        <v>1283</v>
      </c>
      <c r="E22404" s="10" t="str">
        <f t="shared" ca="1" si="1051"/>
        <v>+79449089226</v>
      </c>
      <c r="G22404" s="10" t="s">
        <v>29929</v>
      </c>
      <c r="H22404" s="12" t="str">
        <f t="shared" ca="1" si="1052"/>
        <v>23.10.1990</v>
      </c>
      <c r="I22404" s="6"/>
      <c r="K22404" s="9">
        <v>849</v>
      </c>
    </row>
    <row r="22405" spans="1:12" ht="16.5" thickBot="1" x14ac:dyDescent="0.3">
      <c r="A22405" s="2">
        <f t="shared" ca="1" si="1050"/>
        <v>65451017</v>
      </c>
      <c r="B22405" s="7" t="s">
        <v>1550</v>
      </c>
      <c r="E22405" s="10" t="str">
        <f t="shared" ca="1" si="1051"/>
        <v>+79103831668</v>
      </c>
      <c r="G22405" s="10"/>
      <c r="H22405" s="12" t="str">
        <f t="shared" ca="1" si="1052"/>
        <v>14.8.1955</v>
      </c>
      <c r="I22405" s="7" t="s">
        <v>20059</v>
      </c>
      <c r="K22405" s="9">
        <v>2032</v>
      </c>
      <c r="L22405" s="10" t="s">
        <v>27122</v>
      </c>
    </row>
    <row r="22406" spans="1:12" ht="16.5" thickBot="1" x14ac:dyDescent="0.3">
      <c r="A22406" s="2">
        <f t="shared" ca="1" si="1050"/>
        <v>62259371</v>
      </c>
      <c r="B22406" s="6" t="s">
        <v>8689</v>
      </c>
      <c r="C22406" t="s">
        <v>467</v>
      </c>
      <c r="D22406" t="s">
        <v>4082</v>
      </c>
      <c r="E22406" s="10" t="str">
        <f t="shared" ca="1" si="1051"/>
        <v>+79906357012</v>
      </c>
      <c r="G22406" s="10" t="s">
        <v>29928</v>
      </c>
      <c r="H22406" s="12" t="str">
        <f t="shared" ca="1" si="1052"/>
        <v>13.9.1968</v>
      </c>
      <c r="I22406" s="6"/>
      <c r="K22406" s="9">
        <v>267</v>
      </c>
    </row>
    <row r="22407" spans="1:12" ht="16.5" thickBot="1" x14ac:dyDescent="0.3">
      <c r="A22407" s="2">
        <f t="shared" ca="1" si="1050"/>
        <v>80738653</v>
      </c>
      <c r="B22407" s="8" t="s">
        <v>2650</v>
      </c>
      <c r="C22407" t="s">
        <v>93</v>
      </c>
      <c r="D22407" t="s">
        <v>289</v>
      </c>
      <c r="E22407" s="10" t="str">
        <f t="shared" ca="1" si="1051"/>
        <v>+79844752865</v>
      </c>
      <c r="G22407" s="10"/>
      <c r="H22407" s="12" t="str">
        <f t="shared" ca="1" si="1052"/>
        <v>25.11.1990</v>
      </c>
      <c r="I22407" s="7" t="s">
        <v>20057</v>
      </c>
      <c r="K22407" s="9">
        <v>987</v>
      </c>
      <c r="L22407" s="10" t="s">
        <v>23740</v>
      </c>
    </row>
    <row r="22408" spans="1:12" ht="16.5" thickBot="1" x14ac:dyDescent="0.3">
      <c r="A22408" s="2">
        <f t="shared" ca="1" si="1050"/>
        <v>75866279</v>
      </c>
      <c r="B22408" s="6" t="s">
        <v>8690</v>
      </c>
      <c r="C22408" t="s">
        <v>486</v>
      </c>
      <c r="D22408" t="s">
        <v>281</v>
      </c>
      <c r="E22408" s="10" t="str">
        <f t="shared" ca="1" si="1051"/>
        <v>+79665213898</v>
      </c>
      <c r="G22408" s="10" t="s">
        <v>29929</v>
      </c>
      <c r="H22408" s="12" t="str">
        <f t="shared" ca="1" si="1052"/>
        <v>27.8.1959</v>
      </c>
      <c r="I22408" s="7" t="s">
        <v>2</v>
      </c>
      <c r="K22408" s="9">
        <v>563</v>
      </c>
      <c r="L22408" s="10" t="s">
        <v>27123</v>
      </c>
    </row>
    <row r="22409" spans="1:12" ht="16.5" thickBot="1" x14ac:dyDescent="0.3">
      <c r="A22409" s="2">
        <f t="shared" ca="1" si="1050"/>
        <v>86812774</v>
      </c>
      <c r="B22409" s="8" t="s">
        <v>4363</v>
      </c>
      <c r="C22409" t="s">
        <v>328</v>
      </c>
      <c r="D22409" t="s">
        <v>733</v>
      </c>
      <c r="E22409" s="10" t="str">
        <f t="shared" ca="1" si="1051"/>
        <v>+79314098227</v>
      </c>
      <c r="G22409" s="10"/>
      <c r="H22409" s="12" t="str">
        <f t="shared" ca="1" si="1052"/>
        <v>2.2.1965</v>
      </c>
      <c r="I22409" s="7" t="s">
        <v>2</v>
      </c>
      <c r="K22409" s="9">
        <v>1033</v>
      </c>
      <c r="L22409" s="10" t="s">
        <v>25895</v>
      </c>
    </row>
    <row r="22410" spans="1:12" ht="16.5" thickBot="1" x14ac:dyDescent="0.3">
      <c r="A22410" s="2">
        <f t="shared" ca="1" si="1050"/>
        <v>86123732</v>
      </c>
      <c r="B22410" s="8" t="s">
        <v>16918</v>
      </c>
      <c r="C22410" t="s">
        <v>91</v>
      </c>
      <c r="E22410" s="10" t="str">
        <f t="shared" ca="1" si="1051"/>
        <v>+79861013606</v>
      </c>
      <c r="G22410" s="10"/>
      <c r="H22410" s="12" t="str">
        <f t="shared" ca="1" si="1052"/>
        <v>10.7.1955</v>
      </c>
      <c r="I22410" s="7" t="s">
        <v>2</v>
      </c>
      <c r="K22410" s="9">
        <v>53</v>
      </c>
      <c r="L22410" s="10" t="s">
        <v>27124</v>
      </c>
    </row>
    <row r="22411" spans="1:12" ht="16.5" thickBot="1" x14ac:dyDescent="0.3">
      <c r="A22411" s="2">
        <f t="shared" ca="1" si="1050"/>
        <v>62714903</v>
      </c>
      <c r="B22411" s="6" t="s">
        <v>6754</v>
      </c>
      <c r="C22411" t="s">
        <v>29</v>
      </c>
      <c r="D22411" t="s">
        <v>48</v>
      </c>
      <c r="E22411" s="10" t="str">
        <f t="shared" ca="1" si="1051"/>
        <v>+79723250199</v>
      </c>
      <c r="G22411" s="10" t="s">
        <v>29928</v>
      </c>
      <c r="H22411" s="12" t="str">
        <f t="shared" ca="1" si="1052"/>
        <v>0.9.2000</v>
      </c>
      <c r="I22411" s="6"/>
      <c r="K22411" s="9">
        <v>32</v>
      </c>
    </row>
    <row r="22412" spans="1:12" ht="16.5" thickBot="1" x14ac:dyDescent="0.3">
      <c r="A22412" s="2">
        <f t="shared" ca="1" si="1050"/>
        <v>67271517</v>
      </c>
      <c r="B22412" s="8" t="s">
        <v>210</v>
      </c>
      <c r="C22412" t="s">
        <v>60</v>
      </c>
      <c r="D22412" t="s">
        <v>470</v>
      </c>
      <c r="E22412" s="10" t="str">
        <f t="shared" ca="1" si="1051"/>
        <v>+79777072836</v>
      </c>
      <c r="G22412" s="10"/>
      <c r="H22412" s="12" t="str">
        <f t="shared" ca="1" si="1052"/>
        <v>3.5.1965</v>
      </c>
      <c r="I22412" s="7" t="s">
        <v>20061</v>
      </c>
      <c r="K22412" s="9">
        <v>1639</v>
      </c>
      <c r="L22412" s="10" t="s">
        <v>27125</v>
      </c>
    </row>
    <row r="22413" spans="1:12" ht="16.5" thickBot="1" x14ac:dyDescent="0.3">
      <c r="A22413" s="2">
        <f t="shared" ca="1" si="1050"/>
        <v>50729479</v>
      </c>
      <c r="B22413" s="7" t="s">
        <v>8691</v>
      </c>
      <c r="C22413" t="s">
        <v>49</v>
      </c>
      <c r="D22413" t="s">
        <v>254</v>
      </c>
      <c r="E22413" s="10" t="str">
        <f t="shared" ca="1" si="1051"/>
        <v>+79246077833</v>
      </c>
      <c r="G22413" s="10" t="s">
        <v>29928</v>
      </c>
      <c r="H22413" s="12" t="str">
        <f t="shared" ca="1" si="1052"/>
        <v>19.10.1975</v>
      </c>
      <c r="I22413" s="7" t="s">
        <v>2</v>
      </c>
      <c r="K22413" s="9">
        <v>54</v>
      </c>
    </row>
    <row r="22414" spans="1:12" ht="16.5" thickBot="1" x14ac:dyDescent="0.3">
      <c r="A22414" s="2">
        <f t="shared" ca="1" si="1050"/>
        <v>58233553</v>
      </c>
      <c r="B22414" s="6" t="s">
        <v>8692</v>
      </c>
      <c r="C22414" t="s">
        <v>42</v>
      </c>
      <c r="E22414" s="10" t="str">
        <f t="shared" ca="1" si="1051"/>
        <v>+79545187116</v>
      </c>
      <c r="G22414" s="10"/>
      <c r="H22414" s="12" t="str">
        <f t="shared" ca="1" si="1052"/>
        <v>20.4.1970</v>
      </c>
      <c r="I22414" s="6"/>
      <c r="K22414" s="9">
        <v>0</v>
      </c>
    </row>
    <row r="22415" spans="1:12" ht="16.5" thickBot="1" x14ac:dyDescent="0.3">
      <c r="A22415" s="2">
        <f t="shared" ca="1" si="1050"/>
        <v>74772254</v>
      </c>
      <c r="B22415" s="8" t="s">
        <v>6077</v>
      </c>
      <c r="C22415" t="s">
        <v>93</v>
      </c>
      <c r="D22415" t="s">
        <v>254</v>
      </c>
      <c r="E22415" s="10" t="str">
        <f t="shared" ca="1" si="1051"/>
        <v>+79278933239</v>
      </c>
      <c r="G22415" s="10"/>
      <c r="H22415" s="12" t="str">
        <f t="shared" ca="1" si="1052"/>
        <v>12.5.1960</v>
      </c>
      <c r="I22415" s="7" t="s">
        <v>20061</v>
      </c>
      <c r="K22415" s="9">
        <v>2836</v>
      </c>
      <c r="L22415" s="10" t="s">
        <v>27126</v>
      </c>
    </row>
    <row r="22416" spans="1:12" ht="16.5" thickBot="1" x14ac:dyDescent="0.3">
      <c r="A22416" s="2">
        <f t="shared" ca="1" si="1050"/>
        <v>72569513</v>
      </c>
      <c r="B22416" s="6" t="s">
        <v>8693</v>
      </c>
      <c r="C22416" t="s">
        <v>55</v>
      </c>
      <c r="D22416" t="s">
        <v>254</v>
      </c>
      <c r="E22416" s="10" t="str">
        <f t="shared" ca="1" si="1051"/>
        <v>+79856005165</v>
      </c>
      <c r="G22416" s="10" t="s">
        <v>29928</v>
      </c>
      <c r="H22416" s="12" t="str">
        <f t="shared" ca="1" si="1052"/>
        <v>7.5.1996</v>
      </c>
      <c r="I22416" s="6"/>
      <c r="K22416" s="9">
        <v>990</v>
      </c>
    </row>
    <row r="22417" spans="1:12" ht="16.5" thickBot="1" x14ac:dyDescent="0.3">
      <c r="A22417" s="2">
        <f t="shared" ca="1" si="1050"/>
        <v>89993322</v>
      </c>
      <c r="B22417" s="6" t="s">
        <v>8694</v>
      </c>
      <c r="C22417" t="s">
        <v>40</v>
      </c>
      <c r="D22417" t="s">
        <v>183</v>
      </c>
      <c r="E22417" s="10" t="str">
        <f t="shared" ca="1" si="1051"/>
        <v>+79554231472</v>
      </c>
      <c r="G22417" s="10" t="s">
        <v>29928</v>
      </c>
      <c r="H22417" s="12" t="str">
        <f t="shared" ca="1" si="1052"/>
        <v>21.8.1991</v>
      </c>
      <c r="I22417" s="6"/>
      <c r="K22417" s="9">
        <v>87</v>
      </c>
    </row>
    <row r="22418" spans="1:12" ht="16.5" thickBot="1" x14ac:dyDescent="0.3">
      <c r="A22418" s="2">
        <f t="shared" ca="1" si="1050"/>
        <v>67110353</v>
      </c>
      <c r="B22418" s="8" t="s">
        <v>12361</v>
      </c>
      <c r="C22418" t="s">
        <v>55</v>
      </c>
      <c r="D22418" t="s">
        <v>579</v>
      </c>
      <c r="E22418" s="10" t="str">
        <f t="shared" ca="1" si="1051"/>
        <v>+79899538667</v>
      </c>
      <c r="G22418" s="10"/>
      <c r="H22418" s="12" t="str">
        <f t="shared" ca="1" si="1052"/>
        <v>15.2.1992</v>
      </c>
      <c r="I22418" s="7" t="s">
        <v>20060</v>
      </c>
      <c r="K22418" s="9">
        <v>110</v>
      </c>
      <c r="L22418" s="10" t="s">
        <v>20201</v>
      </c>
    </row>
    <row r="22419" spans="1:12" ht="16.5" thickBot="1" x14ac:dyDescent="0.3">
      <c r="A22419" s="2">
        <f t="shared" ca="1" si="1050"/>
        <v>52160600</v>
      </c>
      <c r="B22419" s="8" t="s">
        <v>2810</v>
      </c>
      <c r="C22419" t="s">
        <v>446</v>
      </c>
      <c r="D22419" t="s">
        <v>31</v>
      </c>
      <c r="E22419" s="10" t="str">
        <f t="shared" ca="1" si="1051"/>
        <v>+79051496400</v>
      </c>
      <c r="G22419" s="10"/>
      <c r="H22419" s="12" t="str">
        <f t="shared" ca="1" si="1052"/>
        <v>28.7.1999</v>
      </c>
      <c r="I22419" s="7" t="s">
        <v>20058</v>
      </c>
      <c r="K22419" s="9">
        <v>1030</v>
      </c>
      <c r="L22419" s="10" t="s">
        <v>21046</v>
      </c>
    </row>
    <row r="22420" spans="1:12" ht="16.5" thickBot="1" x14ac:dyDescent="0.3">
      <c r="A22420" s="2">
        <f t="shared" ca="1" si="1050"/>
        <v>51145543</v>
      </c>
      <c r="B22420" s="6" t="s">
        <v>5155</v>
      </c>
      <c r="C22420" t="s">
        <v>214</v>
      </c>
      <c r="D22420" t="s">
        <v>74</v>
      </c>
      <c r="E22420" s="10" t="str">
        <f t="shared" ca="1" si="1051"/>
        <v>+79199073005</v>
      </c>
      <c r="G22420" s="10" t="s">
        <v>29928</v>
      </c>
      <c r="H22420" s="12" t="str">
        <f t="shared" ca="1" si="1052"/>
        <v>3.6.1950</v>
      </c>
      <c r="I22420" s="6"/>
      <c r="K22420" s="9">
        <v>2108</v>
      </c>
    </row>
    <row r="22421" spans="1:12" ht="16.5" thickBot="1" x14ac:dyDescent="0.3">
      <c r="A22421" s="2">
        <f t="shared" ca="1" si="1050"/>
        <v>84101822</v>
      </c>
      <c r="B22421" s="8" t="s">
        <v>2414</v>
      </c>
      <c r="C22421" t="s">
        <v>214</v>
      </c>
      <c r="D22421" t="s">
        <v>520</v>
      </c>
      <c r="E22421" s="10" t="str">
        <f t="shared" ca="1" si="1051"/>
        <v>+79522895150</v>
      </c>
      <c r="G22421" s="10"/>
      <c r="H22421" s="12" t="str">
        <f t="shared" ca="1" si="1052"/>
        <v>4.3.1974</v>
      </c>
      <c r="I22421" s="7" t="s">
        <v>2</v>
      </c>
      <c r="K22421" s="9">
        <v>0</v>
      </c>
      <c r="L22421" s="10" t="s">
        <v>20156</v>
      </c>
    </row>
    <row r="22422" spans="1:12" ht="16.5" thickBot="1" x14ac:dyDescent="0.3">
      <c r="A22422" s="2">
        <f t="shared" ca="1" si="1050"/>
        <v>74062373</v>
      </c>
      <c r="B22422" s="6" t="s">
        <v>430</v>
      </c>
      <c r="C22422" t="s">
        <v>118</v>
      </c>
      <c r="D22422" t="s">
        <v>289</v>
      </c>
      <c r="E22422" s="10" t="str">
        <f t="shared" ca="1" si="1051"/>
        <v>+79367856091</v>
      </c>
      <c r="G22422" s="10" t="s">
        <v>29928</v>
      </c>
      <c r="H22422" s="12" t="str">
        <f t="shared" ca="1" si="1052"/>
        <v>13.8.1959</v>
      </c>
      <c r="I22422" s="6"/>
      <c r="K22422" s="9">
        <v>345</v>
      </c>
    </row>
    <row r="22423" spans="1:12" ht="16.5" thickBot="1" x14ac:dyDescent="0.3">
      <c r="A22423" s="2">
        <f t="shared" ca="1" si="1050"/>
        <v>75459432</v>
      </c>
      <c r="B22423" s="6" t="s">
        <v>1525</v>
      </c>
      <c r="C22423" t="s">
        <v>85</v>
      </c>
      <c r="D22423" t="s">
        <v>25</v>
      </c>
      <c r="E22423" s="10" t="str">
        <f t="shared" ca="1" si="1051"/>
        <v>+79205860056</v>
      </c>
      <c r="G22423" s="10" t="s">
        <v>29928</v>
      </c>
      <c r="H22423" s="12" t="str">
        <f t="shared" ca="1" si="1052"/>
        <v>1.4.1956</v>
      </c>
      <c r="I22423" s="6"/>
      <c r="K22423" s="9">
        <v>675</v>
      </c>
    </row>
    <row r="22424" spans="1:12" ht="16.5" thickBot="1" x14ac:dyDescent="0.3">
      <c r="A22424" s="2">
        <f t="shared" ca="1" si="1050"/>
        <v>88967875</v>
      </c>
      <c r="B22424" s="8" t="s">
        <v>4018</v>
      </c>
      <c r="C22424" t="s">
        <v>263</v>
      </c>
      <c r="D22424" t="s">
        <v>120</v>
      </c>
      <c r="E22424" s="10" t="str">
        <f t="shared" ca="1" si="1051"/>
        <v>+79638555710</v>
      </c>
      <c r="G22424" s="10"/>
      <c r="H22424" s="12" t="str">
        <f t="shared" ca="1" si="1052"/>
        <v>24.9.1957</v>
      </c>
      <c r="I22424" s="7" t="s">
        <v>2</v>
      </c>
      <c r="K22424" s="9">
        <v>0</v>
      </c>
      <c r="L22424" s="10" t="s">
        <v>27127</v>
      </c>
    </row>
    <row r="22425" spans="1:12" ht="16.5" thickBot="1" x14ac:dyDescent="0.3">
      <c r="A22425" s="2">
        <f t="shared" ca="1" si="1050"/>
        <v>83670023</v>
      </c>
      <c r="B22425" s="6" t="s">
        <v>1559</v>
      </c>
      <c r="C22425" t="s">
        <v>55</v>
      </c>
      <c r="D22425" t="s">
        <v>120</v>
      </c>
      <c r="E22425" s="10" t="str">
        <f t="shared" ca="1" si="1051"/>
        <v>+79520565156</v>
      </c>
      <c r="G22425" s="10" t="s">
        <v>29928</v>
      </c>
      <c r="H22425" s="12" t="str">
        <f t="shared" ca="1" si="1052"/>
        <v>4.3.1998</v>
      </c>
      <c r="I22425" s="6"/>
      <c r="K22425" s="9">
        <v>230</v>
      </c>
    </row>
    <row r="22426" spans="1:12" ht="16.5" thickBot="1" x14ac:dyDescent="0.3">
      <c r="A22426" s="2">
        <f t="shared" ca="1" si="1050"/>
        <v>85556267</v>
      </c>
      <c r="B22426" s="8" t="s">
        <v>15815</v>
      </c>
      <c r="C22426" t="s">
        <v>486</v>
      </c>
      <c r="D22426" t="s">
        <v>59</v>
      </c>
      <c r="E22426" s="10" t="str">
        <f t="shared" ca="1" si="1051"/>
        <v>+79449628606</v>
      </c>
      <c r="G22426" s="10"/>
      <c r="H22426" s="12" t="str">
        <f t="shared" ca="1" si="1052"/>
        <v>28.9.1953</v>
      </c>
      <c r="I22426" s="7" t="s">
        <v>2</v>
      </c>
      <c r="K22426" s="9">
        <v>1819</v>
      </c>
      <c r="L22426" s="10" t="s">
        <v>27128</v>
      </c>
    </row>
    <row r="22427" spans="1:12" ht="16.5" thickBot="1" x14ac:dyDescent="0.3">
      <c r="A22427" s="2">
        <f t="shared" ca="1" si="1050"/>
        <v>53657813</v>
      </c>
      <c r="B22427" s="6" t="s">
        <v>4918</v>
      </c>
      <c r="C22427" t="s">
        <v>66</v>
      </c>
      <c r="D22427" t="s">
        <v>48</v>
      </c>
      <c r="E22427" s="10" t="str">
        <f t="shared" ca="1" si="1051"/>
        <v>+79149039374</v>
      </c>
      <c r="G22427" s="10" t="s">
        <v>29928</v>
      </c>
      <c r="H22427" s="12" t="str">
        <f t="shared" ca="1" si="1052"/>
        <v>2.7.1966</v>
      </c>
      <c r="I22427" s="6"/>
      <c r="K22427" s="9">
        <v>775</v>
      </c>
    </row>
    <row r="22428" spans="1:12" ht="16.5" thickBot="1" x14ac:dyDescent="0.3">
      <c r="A22428" s="2">
        <f t="shared" ca="1" si="1050"/>
        <v>86096371</v>
      </c>
      <c r="B22428" s="6" t="s">
        <v>493</v>
      </c>
      <c r="C22428" t="s">
        <v>118</v>
      </c>
      <c r="D22428" t="s">
        <v>303</v>
      </c>
      <c r="E22428" s="10" t="str">
        <f t="shared" ca="1" si="1051"/>
        <v>+79691747320</v>
      </c>
      <c r="G22428" s="10" t="s">
        <v>29928</v>
      </c>
      <c r="H22428" s="12" t="str">
        <f t="shared" ca="1" si="1052"/>
        <v>20.9.1992</v>
      </c>
      <c r="I22428" s="6"/>
      <c r="K22428" s="9">
        <v>820</v>
      </c>
    </row>
    <row r="22429" spans="1:12" ht="16.5" thickBot="1" x14ac:dyDescent="0.3">
      <c r="A22429" s="2">
        <f t="shared" ca="1" si="1050"/>
        <v>62004009</v>
      </c>
      <c r="B22429" s="8" t="s">
        <v>16919</v>
      </c>
      <c r="C22429" t="s">
        <v>148</v>
      </c>
      <c r="D22429" t="s">
        <v>16920</v>
      </c>
      <c r="E22429" s="10" t="str">
        <f t="shared" ca="1" si="1051"/>
        <v>+79974712098</v>
      </c>
      <c r="G22429" s="10"/>
      <c r="H22429" s="12" t="str">
        <f t="shared" ca="1" si="1052"/>
        <v>22.9.1994</v>
      </c>
      <c r="I22429" s="7" t="s">
        <v>20058</v>
      </c>
      <c r="K22429" s="9">
        <v>1292</v>
      </c>
      <c r="L22429" s="10" t="s">
        <v>27129</v>
      </c>
    </row>
    <row r="22430" spans="1:12" ht="16.5" thickBot="1" x14ac:dyDescent="0.3">
      <c r="A22430" s="2">
        <f t="shared" ca="1" si="1050"/>
        <v>63251115</v>
      </c>
      <c r="B22430" s="6" t="s">
        <v>4062</v>
      </c>
      <c r="C22430" t="s">
        <v>29</v>
      </c>
      <c r="E22430" s="10" t="str">
        <f t="shared" ca="1" si="1051"/>
        <v>+79998709694</v>
      </c>
      <c r="G22430" s="10" t="s">
        <v>29928</v>
      </c>
      <c r="H22430" s="12" t="str">
        <f t="shared" ca="1" si="1052"/>
        <v>4.11.1955</v>
      </c>
      <c r="I22430" s="7" t="s">
        <v>20057</v>
      </c>
      <c r="K22430" s="9">
        <v>1360</v>
      </c>
      <c r="L22430" s="10" t="s">
        <v>27130</v>
      </c>
    </row>
    <row r="22431" spans="1:12" ht="16.5" thickBot="1" x14ac:dyDescent="0.3">
      <c r="A22431" s="2">
        <f t="shared" ca="1" si="1050"/>
        <v>60754398</v>
      </c>
      <c r="B22431" s="6" t="s">
        <v>8695</v>
      </c>
      <c r="C22431" t="s">
        <v>44</v>
      </c>
      <c r="D22431" t="s">
        <v>1788</v>
      </c>
      <c r="E22431" s="10" t="str">
        <f t="shared" ca="1" si="1051"/>
        <v>+79473118525</v>
      </c>
      <c r="G22431" s="10" t="s">
        <v>29929</v>
      </c>
      <c r="H22431" s="12" t="str">
        <f t="shared" ca="1" si="1052"/>
        <v>10.4.1957</v>
      </c>
      <c r="I22431" s="6"/>
      <c r="K22431" s="9">
        <v>755</v>
      </c>
    </row>
    <row r="22432" spans="1:12" ht="16.5" thickBot="1" x14ac:dyDescent="0.3">
      <c r="A22432" s="2">
        <f t="shared" ca="1" si="1050"/>
        <v>64797653</v>
      </c>
      <c r="B22432" s="6" t="s">
        <v>431</v>
      </c>
      <c r="C22432" t="s">
        <v>75</v>
      </c>
      <c r="D22432" t="s">
        <v>675</v>
      </c>
      <c r="E22432" s="10" t="str">
        <f t="shared" ca="1" si="1051"/>
        <v>+79415798351</v>
      </c>
      <c r="G22432" s="10" t="s">
        <v>29929</v>
      </c>
      <c r="H22432" s="12" t="str">
        <f t="shared" ca="1" si="1052"/>
        <v>13.4.1986</v>
      </c>
      <c r="I22432" s="6"/>
      <c r="K22432" s="9">
        <v>0</v>
      </c>
    </row>
    <row r="22433" spans="1:12" ht="16.5" thickBot="1" x14ac:dyDescent="0.3">
      <c r="A22433" s="2">
        <f t="shared" ca="1" si="1050"/>
        <v>53864627</v>
      </c>
      <c r="B22433" s="8" t="s">
        <v>3495</v>
      </c>
      <c r="C22433" t="s">
        <v>114</v>
      </c>
      <c r="D22433" t="s">
        <v>289</v>
      </c>
      <c r="E22433" s="10" t="str">
        <f t="shared" ca="1" si="1051"/>
        <v>+79757271567</v>
      </c>
      <c r="G22433" s="10"/>
      <c r="H22433" s="12" t="str">
        <f t="shared" ca="1" si="1052"/>
        <v>9.7.1992</v>
      </c>
      <c r="I22433" s="7" t="s">
        <v>20061</v>
      </c>
      <c r="K22433" s="9">
        <v>0</v>
      </c>
      <c r="L22433" s="10" t="s">
        <v>27131</v>
      </c>
    </row>
    <row r="22434" spans="1:12" ht="16.5" thickBot="1" x14ac:dyDescent="0.3">
      <c r="A22434" s="2">
        <f t="shared" ca="1" si="1050"/>
        <v>71934436</v>
      </c>
      <c r="B22434" s="6" t="s">
        <v>8696</v>
      </c>
      <c r="C22434" t="s">
        <v>551</v>
      </c>
      <c r="D22434" t="s">
        <v>120</v>
      </c>
      <c r="E22434" s="10" t="str">
        <f t="shared" ca="1" si="1051"/>
        <v>+79915862074</v>
      </c>
      <c r="G22434" s="10" t="s">
        <v>29928</v>
      </c>
      <c r="H22434" s="12" t="str">
        <f t="shared" ca="1" si="1052"/>
        <v>2.7.1970</v>
      </c>
      <c r="I22434" s="6"/>
      <c r="K22434" s="9">
        <v>966</v>
      </c>
    </row>
    <row r="22435" spans="1:12" ht="16.5" thickBot="1" x14ac:dyDescent="0.3">
      <c r="A22435" s="2">
        <f t="shared" ca="1" si="1050"/>
        <v>87784519</v>
      </c>
      <c r="B22435" s="6" t="s">
        <v>4084</v>
      </c>
      <c r="C22435" t="s">
        <v>66</v>
      </c>
      <c r="D22435" t="s">
        <v>25</v>
      </c>
      <c r="E22435" s="10" t="str">
        <f t="shared" ca="1" si="1051"/>
        <v>+79979613709</v>
      </c>
      <c r="G22435" s="10" t="s">
        <v>29928</v>
      </c>
      <c r="H22435" s="12" t="str">
        <f t="shared" ca="1" si="1052"/>
        <v>4.5.1959</v>
      </c>
      <c r="I22435" s="6"/>
      <c r="K22435" s="9">
        <v>805</v>
      </c>
    </row>
    <row r="22436" spans="1:12" ht="16.5" thickBot="1" x14ac:dyDescent="0.3">
      <c r="A22436" s="2">
        <f t="shared" ca="1" si="1050"/>
        <v>74987881</v>
      </c>
      <c r="B22436" s="8" t="s">
        <v>16921</v>
      </c>
      <c r="C22436" t="s">
        <v>70</v>
      </c>
      <c r="D22436" t="s">
        <v>558</v>
      </c>
      <c r="E22436" s="10" t="str">
        <f t="shared" ca="1" si="1051"/>
        <v>+79859807107</v>
      </c>
      <c r="G22436" s="10"/>
      <c r="H22436" s="12" t="str">
        <f t="shared" ca="1" si="1052"/>
        <v>0.7.1956</v>
      </c>
      <c r="I22436" s="7" t="s">
        <v>20057</v>
      </c>
      <c r="K22436" s="9">
        <v>80</v>
      </c>
      <c r="L22436" s="10" t="s">
        <v>27132</v>
      </c>
    </row>
    <row r="22437" spans="1:12" ht="16.5" thickBot="1" x14ac:dyDescent="0.3">
      <c r="A22437" s="2">
        <f t="shared" ca="1" si="1050"/>
        <v>88855679</v>
      </c>
      <c r="B22437" s="8" t="s">
        <v>10978</v>
      </c>
      <c r="C22437" t="s">
        <v>66</v>
      </c>
      <c r="D22437" t="s">
        <v>48</v>
      </c>
      <c r="E22437" s="10" t="str">
        <f t="shared" ca="1" si="1051"/>
        <v>+79055499695</v>
      </c>
      <c r="G22437" s="10"/>
      <c r="H22437" s="12" t="str">
        <f t="shared" ca="1" si="1052"/>
        <v>12.9.1981</v>
      </c>
      <c r="I22437" s="7" t="s">
        <v>2</v>
      </c>
      <c r="K22437" s="9">
        <v>1343</v>
      </c>
      <c r="L22437" s="10" t="s">
        <v>27133</v>
      </c>
    </row>
    <row r="22438" spans="1:12" ht="16.5" thickBot="1" x14ac:dyDescent="0.3">
      <c r="A22438" s="2">
        <f t="shared" ca="1" si="1050"/>
        <v>79795566</v>
      </c>
      <c r="B22438" s="6" t="s">
        <v>8697</v>
      </c>
      <c r="C22438" t="s">
        <v>85</v>
      </c>
      <c r="D22438" t="s">
        <v>1348</v>
      </c>
      <c r="E22438" s="10" t="str">
        <f t="shared" ca="1" si="1051"/>
        <v>+79453492528</v>
      </c>
      <c r="G22438" s="10" t="s">
        <v>29928</v>
      </c>
      <c r="H22438" s="12" t="str">
        <f t="shared" ca="1" si="1052"/>
        <v>25.9.1975</v>
      </c>
      <c r="I22438" s="6"/>
      <c r="K22438" s="9">
        <v>740</v>
      </c>
    </row>
    <row r="22439" spans="1:12" ht="16.5" thickBot="1" x14ac:dyDescent="0.3">
      <c r="A22439" s="2">
        <f t="shared" ca="1" si="1050"/>
        <v>88061908</v>
      </c>
      <c r="B22439" s="6" t="s">
        <v>6778</v>
      </c>
      <c r="C22439" t="s">
        <v>29</v>
      </c>
      <c r="D22439" t="s">
        <v>96</v>
      </c>
      <c r="E22439" s="10" t="str">
        <f t="shared" ca="1" si="1051"/>
        <v>+79640177973</v>
      </c>
      <c r="G22439" s="10" t="s">
        <v>29928</v>
      </c>
      <c r="H22439" s="12" t="str">
        <f t="shared" ca="1" si="1052"/>
        <v>9.11.1958</v>
      </c>
      <c r="I22439" s="6"/>
      <c r="K22439" s="9">
        <v>755</v>
      </c>
    </row>
    <row r="22440" spans="1:12" ht="16.5" thickBot="1" x14ac:dyDescent="0.3">
      <c r="A22440" s="2">
        <f t="shared" ca="1" si="1050"/>
        <v>67070842</v>
      </c>
      <c r="B22440" s="8" t="s">
        <v>9342</v>
      </c>
      <c r="C22440" t="s">
        <v>99</v>
      </c>
      <c r="D22440" t="s">
        <v>31</v>
      </c>
      <c r="E22440" s="10" t="str">
        <f t="shared" ca="1" si="1051"/>
        <v>+79342377736</v>
      </c>
      <c r="G22440" s="10"/>
      <c r="H22440" s="12" t="str">
        <f t="shared" ca="1" si="1052"/>
        <v>21.1.1986</v>
      </c>
      <c r="I22440" s="7" t="s">
        <v>2</v>
      </c>
      <c r="K22440" s="9">
        <v>1053</v>
      </c>
      <c r="L22440" s="10" t="s">
        <v>23665</v>
      </c>
    </row>
    <row r="22441" spans="1:12" ht="16.5" thickBot="1" x14ac:dyDescent="0.3">
      <c r="A22441" s="2">
        <f t="shared" ca="1" si="1050"/>
        <v>80532397</v>
      </c>
      <c r="B22441" s="6" t="s">
        <v>8698</v>
      </c>
      <c r="C22441" t="s">
        <v>8699</v>
      </c>
      <c r="D22441" t="s">
        <v>1946</v>
      </c>
      <c r="E22441" s="10" t="str">
        <f t="shared" ca="1" si="1051"/>
        <v>+79180224821</v>
      </c>
      <c r="G22441" s="10" t="s">
        <v>29928</v>
      </c>
      <c r="H22441" s="12" t="str">
        <f t="shared" ca="1" si="1052"/>
        <v>10.1.1984</v>
      </c>
      <c r="I22441" s="7" t="s">
        <v>20057</v>
      </c>
      <c r="K22441" s="9">
        <v>706</v>
      </c>
    </row>
    <row r="22442" spans="1:12" ht="16.5" thickBot="1" x14ac:dyDescent="0.3">
      <c r="A22442" s="2">
        <f t="shared" ca="1" si="1050"/>
        <v>77394469</v>
      </c>
      <c r="B22442" s="8" t="s">
        <v>16922</v>
      </c>
      <c r="C22442" t="s">
        <v>72</v>
      </c>
      <c r="D22442" t="s">
        <v>1472</v>
      </c>
      <c r="E22442" s="10" t="str">
        <f t="shared" ca="1" si="1051"/>
        <v>+79097195251</v>
      </c>
      <c r="G22442" s="10"/>
      <c r="H22442" s="12" t="str">
        <f t="shared" ca="1" si="1052"/>
        <v>14.1.1999</v>
      </c>
      <c r="I22442" s="6"/>
      <c r="K22442" s="9">
        <v>837</v>
      </c>
      <c r="L22442" s="10" t="s">
        <v>27134</v>
      </c>
    </row>
    <row r="22443" spans="1:12" ht="16.5" thickBot="1" x14ac:dyDescent="0.3">
      <c r="A22443" s="2">
        <f t="shared" ca="1" si="1050"/>
        <v>75738838</v>
      </c>
      <c r="B22443" s="8" t="s">
        <v>3836</v>
      </c>
      <c r="C22443" t="s">
        <v>55</v>
      </c>
      <c r="D22443" t="s">
        <v>120</v>
      </c>
      <c r="E22443" s="10" t="str">
        <f t="shared" ca="1" si="1051"/>
        <v>+79893151409</v>
      </c>
      <c r="G22443" s="10"/>
      <c r="H22443" s="12" t="str">
        <f t="shared" ca="1" si="1052"/>
        <v>10.10.1992</v>
      </c>
      <c r="I22443" s="7" t="s">
        <v>20059</v>
      </c>
      <c r="K22443" s="9">
        <v>3412</v>
      </c>
      <c r="L22443" s="10" t="s">
        <v>27135</v>
      </c>
    </row>
    <row r="22444" spans="1:12" ht="16.5" thickBot="1" x14ac:dyDescent="0.3">
      <c r="A22444" s="2">
        <f t="shared" ca="1" si="1050"/>
        <v>62905718</v>
      </c>
      <c r="B22444" s="6" t="s">
        <v>1534</v>
      </c>
      <c r="C22444" t="s">
        <v>453</v>
      </c>
      <c r="D22444" t="s">
        <v>54</v>
      </c>
      <c r="E22444" s="10" t="str">
        <f t="shared" ca="1" si="1051"/>
        <v>+79286780816</v>
      </c>
      <c r="G22444" s="10" t="s">
        <v>29929</v>
      </c>
      <c r="H22444" s="12" t="str">
        <f t="shared" ca="1" si="1052"/>
        <v>6.3.1973</v>
      </c>
      <c r="I22444" s="6"/>
      <c r="K22444" s="9">
        <v>810</v>
      </c>
    </row>
    <row r="22445" spans="1:12" ht="16.5" thickBot="1" x14ac:dyDescent="0.3">
      <c r="A22445" s="2">
        <f t="shared" ca="1" si="1050"/>
        <v>81947154</v>
      </c>
      <c r="B22445" s="6" t="s">
        <v>8700</v>
      </c>
      <c r="C22445" t="s">
        <v>66</v>
      </c>
      <c r="D22445" t="s">
        <v>48</v>
      </c>
      <c r="E22445" s="10" t="str">
        <f t="shared" ca="1" si="1051"/>
        <v>+79101416941</v>
      </c>
      <c r="G22445" s="10" t="s">
        <v>29928</v>
      </c>
      <c r="H22445" s="12" t="str">
        <f t="shared" ca="1" si="1052"/>
        <v>28.10.1963</v>
      </c>
      <c r="I22445" s="6"/>
      <c r="K22445" s="9">
        <v>168</v>
      </c>
    </row>
    <row r="22446" spans="1:12" ht="16.5" thickBot="1" x14ac:dyDescent="0.3">
      <c r="A22446" s="2">
        <f t="shared" ca="1" si="1050"/>
        <v>79778407</v>
      </c>
      <c r="B22446" s="8" t="s">
        <v>3271</v>
      </c>
      <c r="C22446" t="s">
        <v>219</v>
      </c>
      <c r="D22446" t="s">
        <v>558</v>
      </c>
      <c r="E22446" s="10" t="str">
        <f t="shared" ca="1" si="1051"/>
        <v>+79318784191</v>
      </c>
      <c r="G22446" s="10"/>
      <c r="H22446" s="12" t="str">
        <f t="shared" ca="1" si="1052"/>
        <v>5.1.1950</v>
      </c>
      <c r="I22446" s="7" t="s">
        <v>20057</v>
      </c>
      <c r="K22446" s="9">
        <v>1099</v>
      </c>
      <c r="L22446" s="10" t="s">
        <v>22817</v>
      </c>
    </row>
    <row r="22447" spans="1:12" ht="16.5" thickBot="1" x14ac:dyDescent="0.3">
      <c r="A22447" s="2">
        <f t="shared" ca="1" si="1050"/>
        <v>81751714</v>
      </c>
      <c r="B22447" s="6" t="s">
        <v>1818</v>
      </c>
      <c r="C22447" t="s">
        <v>776</v>
      </c>
      <c r="D22447" t="s">
        <v>8701</v>
      </c>
      <c r="E22447" s="10" t="str">
        <f t="shared" ca="1" si="1051"/>
        <v>+79174042238</v>
      </c>
      <c r="G22447" s="10" t="s">
        <v>29928</v>
      </c>
      <c r="H22447" s="12" t="str">
        <f t="shared" ca="1" si="1052"/>
        <v>0.4.1996</v>
      </c>
      <c r="I22447" s="6"/>
      <c r="K22447" s="9">
        <v>457</v>
      </c>
    </row>
    <row r="22448" spans="1:12" ht="16.5" thickBot="1" x14ac:dyDescent="0.3">
      <c r="A22448" s="2">
        <f t="shared" ca="1" si="1050"/>
        <v>60097473</v>
      </c>
      <c r="B22448" s="8" t="s">
        <v>16923</v>
      </c>
      <c r="C22448" t="s">
        <v>93</v>
      </c>
      <c r="D22448" t="s">
        <v>48</v>
      </c>
      <c r="E22448" s="10" t="str">
        <f t="shared" ca="1" si="1051"/>
        <v>+79847922199</v>
      </c>
      <c r="G22448" s="10"/>
      <c r="H22448" s="12" t="str">
        <f t="shared" ca="1" si="1052"/>
        <v>22.8.1962</v>
      </c>
      <c r="I22448" s="7" t="s">
        <v>20057</v>
      </c>
      <c r="K22448" s="9">
        <v>589</v>
      </c>
      <c r="L22448" s="10" t="s">
        <v>27136</v>
      </c>
    </row>
    <row r="22449" spans="1:12" ht="16.5" thickBot="1" x14ac:dyDescent="0.3">
      <c r="A22449" s="2">
        <f t="shared" ca="1" si="1050"/>
        <v>78503283</v>
      </c>
      <c r="B22449" s="6" t="s">
        <v>8702</v>
      </c>
      <c r="C22449" t="s">
        <v>142</v>
      </c>
      <c r="D22449" t="s">
        <v>48</v>
      </c>
      <c r="E22449" s="10" t="str">
        <f t="shared" ca="1" si="1051"/>
        <v>+79570443319</v>
      </c>
      <c r="G22449" s="10" t="s">
        <v>29928</v>
      </c>
      <c r="H22449" s="12" t="str">
        <f t="shared" ca="1" si="1052"/>
        <v>20.10.1956</v>
      </c>
      <c r="I22449" s="7" t="s">
        <v>2</v>
      </c>
      <c r="K22449" s="9">
        <v>244</v>
      </c>
    </row>
    <row r="22450" spans="1:12" ht="16.5" thickBot="1" x14ac:dyDescent="0.3">
      <c r="A22450" s="2">
        <f t="shared" ca="1" si="1050"/>
        <v>83679106</v>
      </c>
      <c r="B22450" s="8" t="s">
        <v>16924</v>
      </c>
      <c r="C22450" t="s">
        <v>35</v>
      </c>
      <c r="D22450" t="s">
        <v>1941</v>
      </c>
      <c r="E22450" s="10" t="str">
        <f t="shared" ca="1" si="1051"/>
        <v>+79346505969</v>
      </c>
      <c r="G22450" s="10"/>
      <c r="H22450" s="12" t="str">
        <f t="shared" ca="1" si="1052"/>
        <v>1.6.1971</v>
      </c>
      <c r="I22450" s="7" t="s">
        <v>20060</v>
      </c>
      <c r="K22450" s="9">
        <v>1210</v>
      </c>
      <c r="L22450" s="10" t="s">
        <v>20336</v>
      </c>
    </row>
    <row r="22451" spans="1:12" ht="16.5" thickBot="1" x14ac:dyDescent="0.3">
      <c r="A22451" s="2">
        <f t="shared" ca="1" si="1050"/>
        <v>51082428</v>
      </c>
      <c r="B22451" s="6" t="s">
        <v>8703</v>
      </c>
      <c r="C22451" t="s">
        <v>114</v>
      </c>
      <c r="D22451" t="s">
        <v>120</v>
      </c>
      <c r="E22451" s="10" t="str">
        <f t="shared" ca="1" si="1051"/>
        <v>+79751540506</v>
      </c>
      <c r="G22451" s="10" t="s">
        <v>29928</v>
      </c>
      <c r="H22451" s="12" t="str">
        <f t="shared" ca="1" si="1052"/>
        <v>19.2.1993</v>
      </c>
      <c r="I22451" s="6"/>
      <c r="K22451" s="9">
        <v>545</v>
      </c>
    </row>
    <row r="22452" spans="1:12" ht="16.5" thickBot="1" x14ac:dyDescent="0.3">
      <c r="A22452" s="2">
        <f t="shared" ca="1" si="1050"/>
        <v>61916457</v>
      </c>
      <c r="B22452" s="6" t="s">
        <v>5370</v>
      </c>
      <c r="C22452" t="s">
        <v>55</v>
      </c>
      <c r="D22452" t="s">
        <v>254</v>
      </c>
      <c r="E22452" s="10" t="str">
        <f t="shared" ca="1" si="1051"/>
        <v>+79383566017</v>
      </c>
      <c r="G22452" s="10" t="s">
        <v>29928</v>
      </c>
      <c r="H22452" s="12" t="str">
        <f t="shared" ca="1" si="1052"/>
        <v>27.3.1953</v>
      </c>
      <c r="I22452" s="6"/>
      <c r="K22452" s="9">
        <v>902</v>
      </c>
    </row>
    <row r="22453" spans="1:12" ht="16.5" thickBot="1" x14ac:dyDescent="0.3">
      <c r="A22453" s="2">
        <f t="shared" ca="1" si="1050"/>
        <v>81429076</v>
      </c>
      <c r="B22453" s="8" t="s">
        <v>2847</v>
      </c>
      <c r="C22453" t="s">
        <v>1648</v>
      </c>
      <c r="D22453" t="s">
        <v>2157</v>
      </c>
      <c r="E22453" s="10" t="str">
        <f t="shared" ca="1" si="1051"/>
        <v>+79413421004</v>
      </c>
      <c r="G22453" s="10"/>
      <c r="H22453" s="12" t="str">
        <f t="shared" ca="1" si="1052"/>
        <v>18.6.1997</v>
      </c>
      <c r="I22453" s="7" t="s">
        <v>20060</v>
      </c>
      <c r="K22453" s="9">
        <v>1134</v>
      </c>
      <c r="L22453" s="10" t="s">
        <v>23465</v>
      </c>
    </row>
    <row r="22454" spans="1:12" ht="16.5" thickBot="1" x14ac:dyDescent="0.3">
      <c r="A22454" s="2">
        <f t="shared" ca="1" si="1050"/>
        <v>58964328</v>
      </c>
      <c r="B22454" s="6" t="s">
        <v>125</v>
      </c>
      <c r="C22454" t="s">
        <v>114</v>
      </c>
      <c r="D22454" t="s">
        <v>452</v>
      </c>
      <c r="E22454" s="10" t="str">
        <f t="shared" ca="1" si="1051"/>
        <v>+79746683766</v>
      </c>
      <c r="G22454" s="10" t="s">
        <v>29928</v>
      </c>
      <c r="H22454" s="12" t="str">
        <f t="shared" ca="1" si="1052"/>
        <v>25.7.1951</v>
      </c>
      <c r="I22454" s="6"/>
      <c r="K22454" s="9">
        <v>1152</v>
      </c>
    </row>
    <row r="22455" spans="1:12" ht="16.5" thickBot="1" x14ac:dyDescent="0.3">
      <c r="A22455" s="2">
        <f t="shared" ca="1" si="1050"/>
        <v>76846552</v>
      </c>
      <c r="B22455" s="6" t="s">
        <v>966</v>
      </c>
      <c r="C22455" t="s">
        <v>29</v>
      </c>
      <c r="D22455" t="s">
        <v>111</v>
      </c>
      <c r="E22455" s="10" t="str">
        <f t="shared" ca="1" si="1051"/>
        <v>+79345392120</v>
      </c>
      <c r="G22455" s="10" t="s">
        <v>29928</v>
      </c>
      <c r="H22455" s="12" t="str">
        <f t="shared" ca="1" si="1052"/>
        <v>18.10.1996</v>
      </c>
      <c r="I22455" s="6"/>
      <c r="K22455" s="9">
        <v>2107</v>
      </c>
    </row>
    <row r="22456" spans="1:12" ht="16.5" thickBot="1" x14ac:dyDescent="0.3">
      <c r="A22456" s="2">
        <f t="shared" ca="1" si="1050"/>
        <v>56967898</v>
      </c>
      <c r="B22456" s="6" t="s">
        <v>5317</v>
      </c>
      <c r="C22456" t="s">
        <v>328</v>
      </c>
      <c r="D22456" t="s">
        <v>254</v>
      </c>
      <c r="E22456" s="10" t="str">
        <f t="shared" ca="1" si="1051"/>
        <v>+79493277339</v>
      </c>
      <c r="G22456" s="10" t="s">
        <v>29928</v>
      </c>
      <c r="H22456" s="12" t="str">
        <f t="shared" ca="1" si="1052"/>
        <v>14.1.1958</v>
      </c>
      <c r="I22456" s="7" t="s">
        <v>20057</v>
      </c>
      <c r="K22456" s="9">
        <v>845</v>
      </c>
    </row>
    <row r="22457" spans="1:12" ht="16.5" thickBot="1" x14ac:dyDescent="0.3">
      <c r="A22457" s="2">
        <f t="shared" ca="1" si="1050"/>
        <v>66761863</v>
      </c>
      <c r="B22457" s="8" t="s">
        <v>16925</v>
      </c>
      <c r="C22457" t="s">
        <v>13</v>
      </c>
      <c r="D22457" t="s">
        <v>111</v>
      </c>
      <c r="E22457" s="10" t="str">
        <f t="shared" ca="1" si="1051"/>
        <v>+79539726836</v>
      </c>
      <c r="G22457" s="10"/>
      <c r="H22457" s="12" t="str">
        <f t="shared" ca="1" si="1052"/>
        <v>1.2.1957</v>
      </c>
      <c r="I22457" s="7" t="s">
        <v>2</v>
      </c>
      <c r="K22457" s="9">
        <v>1179</v>
      </c>
      <c r="L22457" s="10" t="s">
        <v>27137</v>
      </c>
    </row>
    <row r="22458" spans="1:12" ht="16.5" thickBot="1" x14ac:dyDescent="0.3">
      <c r="A22458" s="2">
        <f t="shared" ca="1" si="1050"/>
        <v>61320646</v>
      </c>
      <c r="B22458" s="6" t="s">
        <v>8351</v>
      </c>
      <c r="C22458" t="s">
        <v>57</v>
      </c>
      <c r="D22458" t="s">
        <v>710</v>
      </c>
      <c r="E22458" s="10" t="str">
        <f t="shared" ca="1" si="1051"/>
        <v>+79021495589</v>
      </c>
      <c r="G22458" s="10" t="s">
        <v>29929</v>
      </c>
      <c r="H22458" s="12" t="str">
        <f t="shared" ca="1" si="1052"/>
        <v>16.12.1991</v>
      </c>
      <c r="I22458" s="6"/>
      <c r="K22458" s="9">
        <v>0</v>
      </c>
    </row>
    <row r="22459" spans="1:12" ht="16.5" thickBot="1" x14ac:dyDescent="0.3">
      <c r="A22459" s="2">
        <f t="shared" ca="1" si="1050"/>
        <v>73116367</v>
      </c>
      <c r="B22459" s="6" t="s">
        <v>2311</v>
      </c>
      <c r="C22459" t="s">
        <v>390</v>
      </c>
      <c r="D22459" t="s">
        <v>9</v>
      </c>
      <c r="E22459" s="10" t="str">
        <f t="shared" ca="1" si="1051"/>
        <v>+79203071315</v>
      </c>
      <c r="G22459" s="10" t="s">
        <v>29928</v>
      </c>
      <c r="H22459" s="12" t="str">
        <f t="shared" ca="1" si="1052"/>
        <v>10.9.1962</v>
      </c>
      <c r="I22459" s="7" t="s">
        <v>20059</v>
      </c>
      <c r="K22459" s="9">
        <v>915</v>
      </c>
    </row>
    <row r="22460" spans="1:12" ht="16.5" thickBot="1" x14ac:dyDescent="0.3">
      <c r="A22460" s="2">
        <f t="shared" ca="1" si="1050"/>
        <v>71608516</v>
      </c>
      <c r="B22460" s="8" t="s">
        <v>1698</v>
      </c>
      <c r="C22460" t="s">
        <v>68</v>
      </c>
      <c r="D22460" t="s">
        <v>48</v>
      </c>
      <c r="E22460" s="10" t="str">
        <f t="shared" ca="1" si="1051"/>
        <v>+79391844208</v>
      </c>
      <c r="G22460" s="10"/>
      <c r="H22460" s="12" t="str">
        <f t="shared" ca="1" si="1052"/>
        <v>6.7.1994</v>
      </c>
      <c r="I22460" s="7" t="s">
        <v>20061</v>
      </c>
      <c r="K22460" s="9">
        <v>1067</v>
      </c>
      <c r="L22460" s="10" t="s">
        <v>21850</v>
      </c>
    </row>
    <row r="22461" spans="1:12" ht="16.5" thickBot="1" x14ac:dyDescent="0.3">
      <c r="A22461" s="2">
        <f t="shared" ca="1" si="1050"/>
        <v>52025226</v>
      </c>
      <c r="B22461" s="6" t="s">
        <v>572</v>
      </c>
      <c r="C22461" t="s">
        <v>562</v>
      </c>
      <c r="D22461" t="s">
        <v>3654</v>
      </c>
      <c r="E22461" s="10" t="str">
        <f t="shared" ca="1" si="1051"/>
        <v>+79499446890</v>
      </c>
      <c r="G22461" s="10" t="s">
        <v>29928</v>
      </c>
      <c r="H22461" s="12" t="str">
        <f t="shared" ca="1" si="1052"/>
        <v>3.8.1951</v>
      </c>
      <c r="I22461" s="6"/>
      <c r="K22461" s="9">
        <v>1418</v>
      </c>
    </row>
    <row r="22462" spans="1:12" ht="16.5" thickBot="1" x14ac:dyDescent="0.3">
      <c r="A22462" s="2">
        <f t="shared" ca="1" si="1050"/>
        <v>59202253</v>
      </c>
      <c r="B22462" s="8" t="s">
        <v>16926</v>
      </c>
      <c r="C22462" t="s">
        <v>16927</v>
      </c>
      <c r="D22462" t="s">
        <v>16928</v>
      </c>
      <c r="E22462" s="10" t="str">
        <f t="shared" ca="1" si="1051"/>
        <v>+79737295999</v>
      </c>
      <c r="G22462" s="10"/>
      <c r="H22462" s="12" t="str">
        <f t="shared" ca="1" si="1052"/>
        <v>24.4.1999</v>
      </c>
      <c r="I22462" s="7" t="s">
        <v>20057</v>
      </c>
      <c r="K22462" s="9">
        <v>871</v>
      </c>
      <c r="L22462" s="10" t="s">
        <v>27138</v>
      </c>
    </row>
    <row r="22463" spans="1:12" ht="16.5" thickBot="1" x14ac:dyDescent="0.3">
      <c r="A22463" s="2">
        <f t="shared" ca="1" si="1050"/>
        <v>77156085</v>
      </c>
      <c r="B22463" s="6" t="s">
        <v>3691</v>
      </c>
      <c r="C22463" t="s">
        <v>551</v>
      </c>
      <c r="D22463" t="s">
        <v>300</v>
      </c>
      <c r="E22463" s="10" t="str">
        <f t="shared" ca="1" si="1051"/>
        <v>+79784107238</v>
      </c>
      <c r="G22463" s="10" t="s">
        <v>29928</v>
      </c>
      <c r="H22463" s="12" t="str">
        <f t="shared" ca="1" si="1052"/>
        <v>22.5.1956</v>
      </c>
      <c r="I22463" s="6"/>
      <c r="K22463" s="9">
        <v>1130</v>
      </c>
    </row>
    <row r="22464" spans="1:12" ht="16.5" thickBot="1" x14ac:dyDescent="0.3">
      <c r="A22464" s="2">
        <f t="shared" ca="1" si="1050"/>
        <v>58679575</v>
      </c>
      <c r="B22464" s="8" t="s">
        <v>16929</v>
      </c>
      <c r="C22464" t="s">
        <v>66</v>
      </c>
      <c r="D22464" t="s">
        <v>48</v>
      </c>
      <c r="E22464" s="10" t="str">
        <f t="shared" ca="1" si="1051"/>
        <v>+79841630397</v>
      </c>
      <c r="G22464" s="10"/>
      <c r="H22464" s="12" t="str">
        <f t="shared" ca="1" si="1052"/>
        <v>12.9.1968</v>
      </c>
      <c r="I22464" s="7" t="s">
        <v>20058</v>
      </c>
      <c r="K22464" s="9">
        <v>762</v>
      </c>
      <c r="L22464" s="10" t="s">
        <v>22102</v>
      </c>
    </row>
    <row r="22465" spans="1:12" ht="16.5" thickBot="1" x14ac:dyDescent="0.3">
      <c r="A22465" s="2">
        <f t="shared" ca="1" si="1050"/>
        <v>85327236</v>
      </c>
      <c r="B22465" s="8" t="s">
        <v>16930</v>
      </c>
      <c r="C22465" t="s">
        <v>142</v>
      </c>
      <c r="D22465" t="s">
        <v>120</v>
      </c>
      <c r="E22465" s="10" t="str">
        <f t="shared" ca="1" si="1051"/>
        <v>+79587655477</v>
      </c>
      <c r="G22465" s="10"/>
      <c r="H22465" s="12" t="str">
        <f t="shared" ca="1" si="1052"/>
        <v>13.3.1958</v>
      </c>
      <c r="I22465" s="7" t="s">
        <v>20061</v>
      </c>
      <c r="K22465" s="9">
        <v>969</v>
      </c>
      <c r="L22465" s="10" t="s">
        <v>23509</v>
      </c>
    </row>
    <row r="22466" spans="1:12" ht="16.5" thickBot="1" x14ac:dyDescent="0.3">
      <c r="A22466" s="2">
        <f t="shared" ca="1" si="1050"/>
        <v>73696921</v>
      </c>
      <c r="B22466" s="6" t="s">
        <v>8704</v>
      </c>
      <c r="C22466" t="s">
        <v>93</v>
      </c>
      <c r="D22466" t="s">
        <v>289</v>
      </c>
      <c r="E22466" s="10" t="str">
        <f t="shared" ca="1" si="1051"/>
        <v>+79501412755</v>
      </c>
      <c r="G22466" s="10"/>
      <c r="H22466" s="12" t="str">
        <f t="shared" ca="1" si="1052"/>
        <v>0.12.1989</v>
      </c>
      <c r="I22466" s="6"/>
      <c r="K22466" s="9">
        <v>1510</v>
      </c>
    </row>
    <row r="22467" spans="1:12" ht="16.5" thickBot="1" x14ac:dyDescent="0.3">
      <c r="A22467" s="2">
        <f t="shared" ref="A22467:A22530" ca="1" si="1053">RANDBETWEEN(50000000,90000000)</f>
        <v>66136283</v>
      </c>
      <c r="B22467" s="6" t="s">
        <v>8705</v>
      </c>
      <c r="C22467" t="s">
        <v>85</v>
      </c>
      <c r="E22467" s="10" t="str">
        <f t="shared" ref="E22467:E22530" ca="1" si="1054">"+7"&amp;RANDBETWEEN(9000000000,9999999999)</f>
        <v>+79888370569</v>
      </c>
      <c r="G22467" s="10" t="s">
        <v>29928</v>
      </c>
      <c r="H22467" s="12" t="str">
        <f t="shared" ref="H22467:H22530" ca="1" si="1055">RANDBETWEEN(0,28)&amp;"."&amp;RANDBETWEEN(1,12)&amp;"."&amp;RANDBETWEEN(1950,2000)</f>
        <v>26.5.1962</v>
      </c>
      <c r="I22467" s="7" t="s">
        <v>20060</v>
      </c>
      <c r="K22467" s="9">
        <v>1032</v>
      </c>
      <c r="L22467" s="10" t="s">
        <v>23485</v>
      </c>
    </row>
    <row r="22468" spans="1:12" ht="16.5" thickBot="1" x14ac:dyDescent="0.3">
      <c r="A22468" s="2">
        <f t="shared" ca="1" si="1053"/>
        <v>62262603</v>
      </c>
      <c r="B22468" s="6" t="s">
        <v>8706</v>
      </c>
      <c r="C22468" t="s">
        <v>66</v>
      </c>
      <c r="D22468" t="s">
        <v>558</v>
      </c>
      <c r="E22468" s="10" t="str">
        <f t="shared" ca="1" si="1054"/>
        <v>+79448737851</v>
      </c>
      <c r="G22468" s="10" t="s">
        <v>29928</v>
      </c>
      <c r="H22468" s="12" t="str">
        <f t="shared" ca="1" si="1055"/>
        <v>28.5.1963</v>
      </c>
      <c r="I22468" s="6"/>
      <c r="K22468" s="9">
        <v>740</v>
      </c>
    </row>
    <row r="22469" spans="1:12" ht="16.5" thickBot="1" x14ac:dyDescent="0.3">
      <c r="A22469" s="2">
        <f t="shared" ca="1" si="1053"/>
        <v>82021498</v>
      </c>
      <c r="B22469" s="6" t="s">
        <v>3849</v>
      </c>
      <c r="C22469" t="s">
        <v>133</v>
      </c>
      <c r="D22469" t="s">
        <v>74</v>
      </c>
      <c r="E22469" s="10" t="str">
        <f t="shared" ca="1" si="1054"/>
        <v>+79381501680</v>
      </c>
      <c r="G22469" s="10" t="s">
        <v>29929</v>
      </c>
      <c r="H22469" s="12" t="str">
        <f t="shared" ca="1" si="1055"/>
        <v>8.9.1956</v>
      </c>
      <c r="I22469" s="6"/>
      <c r="K22469" s="9">
        <v>757</v>
      </c>
    </row>
    <row r="22470" spans="1:12" ht="16.5" thickBot="1" x14ac:dyDescent="0.3">
      <c r="A22470" s="2">
        <f t="shared" ca="1" si="1053"/>
        <v>68140652</v>
      </c>
      <c r="B22470" s="8" t="s">
        <v>16931</v>
      </c>
      <c r="C22470" t="s">
        <v>172</v>
      </c>
      <c r="D22470" t="s">
        <v>281</v>
      </c>
      <c r="E22470" s="10" t="str">
        <f t="shared" ca="1" si="1054"/>
        <v>+79418344395</v>
      </c>
      <c r="G22470" s="10"/>
      <c r="H22470" s="12" t="str">
        <f t="shared" ca="1" si="1055"/>
        <v>2.7.1951</v>
      </c>
      <c r="I22470" s="7" t="s">
        <v>2</v>
      </c>
      <c r="K22470" s="9">
        <v>820</v>
      </c>
      <c r="L22470" s="10" t="s">
        <v>20842</v>
      </c>
    </row>
    <row r="22471" spans="1:12" ht="16.5" thickBot="1" x14ac:dyDescent="0.3">
      <c r="A22471" s="2">
        <f t="shared" ca="1" si="1053"/>
        <v>56659845</v>
      </c>
      <c r="B22471" s="8" t="s">
        <v>16932</v>
      </c>
      <c r="C22471" t="s">
        <v>40</v>
      </c>
      <c r="D22471" t="s">
        <v>120</v>
      </c>
      <c r="E22471" s="10" t="str">
        <f t="shared" ca="1" si="1054"/>
        <v>+79766860531</v>
      </c>
      <c r="G22471" s="10"/>
      <c r="H22471" s="12" t="str">
        <f t="shared" ca="1" si="1055"/>
        <v>13.6.1965</v>
      </c>
      <c r="I22471" s="7" t="s">
        <v>2</v>
      </c>
      <c r="K22471" s="9">
        <v>1495</v>
      </c>
      <c r="L22471" s="10" t="s">
        <v>21867</v>
      </c>
    </row>
    <row r="22472" spans="1:12" ht="16.5" thickBot="1" x14ac:dyDescent="0.3">
      <c r="A22472" s="2">
        <f t="shared" ca="1" si="1053"/>
        <v>83551037</v>
      </c>
      <c r="B22472" s="6" t="s">
        <v>6596</v>
      </c>
      <c r="C22472" t="s">
        <v>91</v>
      </c>
      <c r="D22472" t="s">
        <v>300</v>
      </c>
      <c r="E22472" s="10" t="str">
        <f t="shared" ca="1" si="1054"/>
        <v>+79870895560</v>
      </c>
      <c r="G22472" s="10" t="s">
        <v>29929</v>
      </c>
      <c r="H22472" s="12" t="str">
        <f t="shared" ca="1" si="1055"/>
        <v>15.8.1990</v>
      </c>
      <c r="I22472" s="6"/>
      <c r="K22472" s="9">
        <v>2075</v>
      </c>
    </row>
    <row r="22473" spans="1:12" ht="16.5" thickBot="1" x14ac:dyDescent="0.3">
      <c r="A22473" s="2">
        <f t="shared" ca="1" si="1053"/>
        <v>58238523</v>
      </c>
      <c r="B22473" s="8" t="s">
        <v>16933</v>
      </c>
      <c r="C22473" t="s">
        <v>101</v>
      </c>
      <c r="D22473" t="s">
        <v>745</v>
      </c>
      <c r="E22473" s="10" t="str">
        <f t="shared" ca="1" si="1054"/>
        <v>+79770316391</v>
      </c>
      <c r="G22473" s="10"/>
      <c r="H22473" s="12" t="str">
        <f t="shared" ca="1" si="1055"/>
        <v>27.1.1956</v>
      </c>
      <c r="I22473" s="7" t="s">
        <v>20057</v>
      </c>
      <c r="K22473" s="9">
        <v>952</v>
      </c>
      <c r="L22473" s="10" t="s">
        <v>20669</v>
      </c>
    </row>
    <row r="22474" spans="1:12" ht="16.5" thickBot="1" x14ac:dyDescent="0.3">
      <c r="A22474" s="2">
        <f t="shared" ca="1" si="1053"/>
        <v>89032892</v>
      </c>
      <c r="B22474" s="8" t="s">
        <v>4017</v>
      </c>
      <c r="C22474" t="s">
        <v>1829</v>
      </c>
      <c r="D22474" t="s">
        <v>281</v>
      </c>
      <c r="E22474" s="10" t="str">
        <f t="shared" ca="1" si="1054"/>
        <v>+79358196467</v>
      </c>
      <c r="G22474" s="10"/>
      <c r="H22474" s="12" t="str">
        <f t="shared" ca="1" si="1055"/>
        <v>5.8.1997</v>
      </c>
      <c r="I22474" s="6"/>
      <c r="K22474" s="9">
        <v>0</v>
      </c>
    </row>
    <row r="22475" spans="1:12" ht="16.5" thickBot="1" x14ac:dyDescent="0.3">
      <c r="A22475" s="2">
        <f t="shared" ca="1" si="1053"/>
        <v>53413771</v>
      </c>
      <c r="B22475" s="6" t="s">
        <v>8707</v>
      </c>
      <c r="C22475" t="s">
        <v>3350</v>
      </c>
      <c r="D22475" t="s">
        <v>48</v>
      </c>
      <c r="E22475" s="10" t="str">
        <f t="shared" ca="1" si="1054"/>
        <v>+79578981757</v>
      </c>
      <c r="G22475" s="10" t="s">
        <v>29928</v>
      </c>
      <c r="H22475" s="12" t="str">
        <f t="shared" ca="1" si="1055"/>
        <v>4.4.1999</v>
      </c>
      <c r="I22475" s="6"/>
      <c r="K22475" s="9">
        <v>992</v>
      </c>
    </row>
    <row r="22476" spans="1:12" ht="16.5" thickBot="1" x14ac:dyDescent="0.3">
      <c r="A22476" s="2">
        <f t="shared" ca="1" si="1053"/>
        <v>60064480</v>
      </c>
      <c r="B22476" s="8" t="s">
        <v>14933</v>
      </c>
      <c r="C22476" t="s">
        <v>16934</v>
      </c>
      <c r="D22476" t="s">
        <v>16935</v>
      </c>
      <c r="E22476" s="10" t="str">
        <f t="shared" ca="1" si="1054"/>
        <v>+79168553481</v>
      </c>
      <c r="G22476" s="10"/>
      <c r="H22476" s="12" t="str">
        <f t="shared" ca="1" si="1055"/>
        <v>20.8.1974</v>
      </c>
      <c r="I22476" s="7" t="s">
        <v>20058</v>
      </c>
      <c r="K22476" s="9">
        <v>1029</v>
      </c>
      <c r="L22476" s="10" t="s">
        <v>26267</v>
      </c>
    </row>
    <row r="22477" spans="1:12" ht="16.5" thickBot="1" x14ac:dyDescent="0.3">
      <c r="A22477" s="2">
        <f t="shared" ca="1" si="1053"/>
        <v>77592265</v>
      </c>
      <c r="B22477" s="6" t="s">
        <v>2687</v>
      </c>
      <c r="C22477" t="s">
        <v>178</v>
      </c>
      <c r="E22477" s="10" t="str">
        <f t="shared" ca="1" si="1054"/>
        <v>+79133086994</v>
      </c>
      <c r="G22477" s="10" t="s">
        <v>29929</v>
      </c>
      <c r="H22477" s="12" t="str">
        <f t="shared" ca="1" si="1055"/>
        <v>28.9.1962</v>
      </c>
      <c r="I22477" s="7" t="s">
        <v>2</v>
      </c>
      <c r="K22477" s="9">
        <v>0</v>
      </c>
    </row>
    <row r="22478" spans="1:12" ht="16.5" thickBot="1" x14ac:dyDescent="0.3">
      <c r="A22478" s="2">
        <f t="shared" ca="1" si="1053"/>
        <v>75944375</v>
      </c>
      <c r="B22478" s="6" t="s">
        <v>8708</v>
      </c>
      <c r="C22478" t="s">
        <v>55</v>
      </c>
      <c r="D22478" t="s">
        <v>289</v>
      </c>
      <c r="E22478" s="10" t="str">
        <f t="shared" ca="1" si="1054"/>
        <v>+79510990998</v>
      </c>
      <c r="G22478" s="10" t="s">
        <v>29928</v>
      </c>
      <c r="H22478" s="12" t="str">
        <f t="shared" ca="1" si="1055"/>
        <v>5.2.1988</v>
      </c>
      <c r="I22478" s="6"/>
      <c r="K22478" s="9">
        <v>740</v>
      </c>
    </row>
    <row r="22479" spans="1:12" ht="16.5" thickBot="1" x14ac:dyDescent="0.3">
      <c r="A22479" s="2">
        <f t="shared" ca="1" si="1053"/>
        <v>58489568</v>
      </c>
      <c r="B22479" s="8" t="s">
        <v>1029</v>
      </c>
      <c r="C22479" t="s">
        <v>2387</v>
      </c>
      <c r="D22479" t="s">
        <v>12820</v>
      </c>
      <c r="E22479" s="10" t="str">
        <f t="shared" ca="1" si="1054"/>
        <v>+79408566759</v>
      </c>
      <c r="G22479" s="10"/>
      <c r="H22479" s="12" t="str">
        <f t="shared" ca="1" si="1055"/>
        <v>19.7.1997</v>
      </c>
      <c r="I22479" s="7" t="s">
        <v>20058</v>
      </c>
      <c r="K22479" s="9">
        <v>323</v>
      </c>
      <c r="L22479" s="10" t="s">
        <v>26726</v>
      </c>
    </row>
    <row r="22480" spans="1:12" ht="16.5" thickBot="1" x14ac:dyDescent="0.3">
      <c r="A22480" s="2">
        <f t="shared" ca="1" si="1053"/>
        <v>59244036</v>
      </c>
      <c r="B22480" s="6" t="s">
        <v>8709</v>
      </c>
      <c r="C22480" t="s">
        <v>8710</v>
      </c>
      <c r="D22480" t="s">
        <v>8711</v>
      </c>
      <c r="E22480" s="10" t="str">
        <f t="shared" ca="1" si="1054"/>
        <v>+79186159638</v>
      </c>
      <c r="G22480" s="10" t="s">
        <v>29928</v>
      </c>
      <c r="H22480" s="12" t="str">
        <f t="shared" ca="1" si="1055"/>
        <v>5.12.1950</v>
      </c>
      <c r="I22480" s="6"/>
      <c r="K22480" s="9">
        <v>600</v>
      </c>
    </row>
    <row r="22481" spans="1:12" ht="16.5" thickBot="1" x14ac:dyDescent="0.3">
      <c r="A22481" s="2">
        <f t="shared" ca="1" si="1053"/>
        <v>53733197</v>
      </c>
      <c r="B22481" s="6" t="s">
        <v>4442</v>
      </c>
      <c r="C22481" t="s">
        <v>60</v>
      </c>
      <c r="D22481" t="s">
        <v>14</v>
      </c>
      <c r="E22481" s="10" t="str">
        <f t="shared" ca="1" si="1054"/>
        <v>+79520075312</v>
      </c>
      <c r="G22481" s="10" t="s">
        <v>29928</v>
      </c>
      <c r="H22481" s="12" t="str">
        <f t="shared" ca="1" si="1055"/>
        <v>16.11.1970</v>
      </c>
      <c r="I22481" s="7" t="s">
        <v>2</v>
      </c>
      <c r="K22481" s="9">
        <v>1234</v>
      </c>
    </row>
    <row r="22482" spans="1:12" ht="16.5" thickBot="1" x14ac:dyDescent="0.3">
      <c r="A22482" s="2">
        <f t="shared" ca="1" si="1053"/>
        <v>88674229</v>
      </c>
      <c r="B22482" s="8" t="s">
        <v>6750</v>
      </c>
      <c r="C22482" t="s">
        <v>52</v>
      </c>
      <c r="D22482" t="s">
        <v>74</v>
      </c>
      <c r="E22482" s="10" t="str">
        <f t="shared" ca="1" si="1054"/>
        <v>+79219214930</v>
      </c>
      <c r="G22482" s="10"/>
      <c r="H22482" s="12" t="str">
        <f t="shared" ca="1" si="1055"/>
        <v>18.3.1994</v>
      </c>
      <c r="I22482" s="7" t="s">
        <v>20059</v>
      </c>
      <c r="K22482" s="9">
        <v>1277</v>
      </c>
      <c r="L22482" s="10" t="s">
        <v>27139</v>
      </c>
    </row>
    <row r="22483" spans="1:12" ht="16.5" thickBot="1" x14ac:dyDescent="0.3">
      <c r="A22483" s="2">
        <f t="shared" ca="1" si="1053"/>
        <v>51703950</v>
      </c>
      <c r="B22483" s="6" t="s">
        <v>609</v>
      </c>
      <c r="C22483" t="s">
        <v>161</v>
      </c>
      <c r="D22483" t="s">
        <v>183</v>
      </c>
      <c r="E22483" s="10" t="str">
        <f t="shared" ca="1" si="1054"/>
        <v>+79004170183</v>
      </c>
      <c r="G22483" s="10" t="s">
        <v>29928</v>
      </c>
      <c r="H22483" s="12" t="str">
        <f t="shared" ca="1" si="1055"/>
        <v>20.10.1979</v>
      </c>
      <c r="I22483" s="6"/>
      <c r="K22483" s="9">
        <v>845</v>
      </c>
    </row>
    <row r="22484" spans="1:12" ht="16.5" thickBot="1" x14ac:dyDescent="0.3">
      <c r="A22484" s="2">
        <f t="shared" ca="1" si="1053"/>
        <v>71338041</v>
      </c>
      <c r="B22484" s="8" t="s">
        <v>3936</v>
      </c>
      <c r="C22484" t="s">
        <v>13</v>
      </c>
      <c r="D22484" t="s">
        <v>111</v>
      </c>
      <c r="E22484" s="10" t="str">
        <f t="shared" ca="1" si="1054"/>
        <v>+79279930978</v>
      </c>
      <c r="G22484" s="10"/>
      <c r="H22484" s="12" t="str">
        <f t="shared" ca="1" si="1055"/>
        <v>14.4.1999</v>
      </c>
      <c r="I22484" s="7" t="s">
        <v>20059</v>
      </c>
      <c r="K22484" s="9">
        <v>3089</v>
      </c>
      <c r="L22484" s="10" t="s">
        <v>27140</v>
      </c>
    </row>
    <row r="22485" spans="1:12" ht="16.5" thickBot="1" x14ac:dyDescent="0.3">
      <c r="A22485" s="2">
        <f t="shared" ca="1" si="1053"/>
        <v>80817772</v>
      </c>
      <c r="B22485" s="6" t="s">
        <v>8712</v>
      </c>
      <c r="C22485" t="s">
        <v>55</v>
      </c>
      <c r="D22485" t="s">
        <v>470</v>
      </c>
      <c r="E22485" s="10" t="str">
        <f t="shared" ca="1" si="1054"/>
        <v>+79639453550</v>
      </c>
      <c r="G22485" s="10" t="s">
        <v>29928</v>
      </c>
      <c r="H22485" s="12" t="str">
        <f t="shared" ca="1" si="1055"/>
        <v>6.1.1955</v>
      </c>
      <c r="I22485" s="6"/>
      <c r="K22485" s="9">
        <v>767</v>
      </c>
    </row>
    <row r="22486" spans="1:12" ht="16.5" thickBot="1" x14ac:dyDescent="0.3">
      <c r="A22486" s="2">
        <f t="shared" ca="1" si="1053"/>
        <v>86972945</v>
      </c>
      <c r="B22486" s="8" t="s">
        <v>5248</v>
      </c>
      <c r="C22486" t="s">
        <v>4500</v>
      </c>
      <c r="D22486" t="s">
        <v>16936</v>
      </c>
      <c r="E22486" s="10" t="str">
        <f t="shared" ca="1" si="1054"/>
        <v>+79535350738</v>
      </c>
      <c r="G22486" s="10"/>
      <c r="H22486" s="12" t="str">
        <f t="shared" ca="1" si="1055"/>
        <v>0.2.1970</v>
      </c>
      <c r="I22486" s="7" t="s">
        <v>20060</v>
      </c>
      <c r="K22486" s="9">
        <v>930</v>
      </c>
      <c r="L22486" s="10" t="s">
        <v>20258</v>
      </c>
    </row>
    <row r="22487" spans="1:12" ht="16.5" thickBot="1" x14ac:dyDescent="0.3">
      <c r="A22487" s="2">
        <f t="shared" ca="1" si="1053"/>
        <v>75224086</v>
      </c>
      <c r="B22487" s="6" t="s">
        <v>8713</v>
      </c>
      <c r="C22487" t="s">
        <v>446</v>
      </c>
      <c r="D22487" t="s">
        <v>452</v>
      </c>
      <c r="E22487" s="10" t="str">
        <f t="shared" ca="1" si="1054"/>
        <v>+79713827682</v>
      </c>
      <c r="G22487" s="10" t="s">
        <v>29928</v>
      </c>
      <c r="H22487" s="12" t="str">
        <f t="shared" ca="1" si="1055"/>
        <v>22.11.1978</v>
      </c>
      <c r="I22487" s="6"/>
      <c r="K22487" s="9">
        <v>815</v>
      </c>
    </row>
    <row r="22488" spans="1:12" ht="16.5" thickBot="1" x14ac:dyDescent="0.3">
      <c r="A22488" s="2">
        <f t="shared" ca="1" si="1053"/>
        <v>71199747</v>
      </c>
      <c r="B22488" s="6" t="s">
        <v>2279</v>
      </c>
      <c r="C22488" t="s">
        <v>55</v>
      </c>
      <c r="D22488" t="s">
        <v>120</v>
      </c>
      <c r="E22488" s="10" t="str">
        <f t="shared" ca="1" si="1054"/>
        <v>+79125862476</v>
      </c>
      <c r="G22488" s="10" t="s">
        <v>29928</v>
      </c>
      <c r="H22488" s="12" t="str">
        <f t="shared" ca="1" si="1055"/>
        <v>16.12.1973</v>
      </c>
      <c r="I22488" s="6"/>
      <c r="K22488" s="9">
        <v>1800</v>
      </c>
    </row>
    <row r="22489" spans="1:12" ht="16.5" thickBot="1" x14ac:dyDescent="0.3">
      <c r="A22489" s="2">
        <f t="shared" ca="1" si="1053"/>
        <v>62845529</v>
      </c>
      <c r="B22489" s="8" t="s">
        <v>16937</v>
      </c>
      <c r="C22489" t="s">
        <v>118</v>
      </c>
      <c r="D22489" t="s">
        <v>31</v>
      </c>
      <c r="E22489" s="10" t="str">
        <f t="shared" ca="1" si="1054"/>
        <v>+79824832109</v>
      </c>
      <c r="G22489" s="10"/>
      <c r="H22489" s="12" t="str">
        <f t="shared" ca="1" si="1055"/>
        <v>25.10.1952</v>
      </c>
      <c r="I22489" s="7" t="s">
        <v>20059</v>
      </c>
      <c r="K22489" s="9">
        <v>1074</v>
      </c>
      <c r="L22489" s="10" t="s">
        <v>21795</v>
      </c>
    </row>
    <row r="22490" spans="1:12" ht="16.5" thickBot="1" x14ac:dyDescent="0.3">
      <c r="A22490" s="2">
        <f t="shared" ca="1" si="1053"/>
        <v>61831123</v>
      </c>
      <c r="B22490" s="6" t="s">
        <v>1033</v>
      </c>
      <c r="C22490" t="s">
        <v>91</v>
      </c>
      <c r="D22490" t="s">
        <v>183</v>
      </c>
      <c r="E22490" s="10" t="str">
        <f t="shared" ca="1" si="1054"/>
        <v>+79167045875</v>
      </c>
      <c r="G22490" s="10" t="s">
        <v>29928</v>
      </c>
      <c r="H22490" s="12" t="str">
        <f t="shared" ca="1" si="1055"/>
        <v>3.5.1995</v>
      </c>
      <c r="I22490" s="7" t="s">
        <v>20059</v>
      </c>
      <c r="K22490" s="9">
        <v>0</v>
      </c>
      <c r="L22490" s="10" t="s">
        <v>27141</v>
      </c>
    </row>
    <row r="22491" spans="1:12" ht="16.5" thickBot="1" x14ac:dyDescent="0.3">
      <c r="A22491" s="2">
        <f t="shared" ca="1" si="1053"/>
        <v>76024954</v>
      </c>
      <c r="B22491" s="6" t="s">
        <v>8714</v>
      </c>
      <c r="C22491" t="s">
        <v>55</v>
      </c>
      <c r="D22491" t="s">
        <v>602</v>
      </c>
      <c r="E22491" s="10" t="str">
        <f t="shared" ca="1" si="1054"/>
        <v>+79212230474</v>
      </c>
      <c r="G22491" s="10"/>
      <c r="H22491" s="12" t="str">
        <f t="shared" ca="1" si="1055"/>
        <v>21.9.1972</v>
      </c>
      <c r="I22491" s="7" t="s">
        <v>20059</v>
      </c>
      <c r="K22491" s="9">
        <v>1125</v>
      </c>
    </row>
    <row r="22492" spans="1:12" ht="16.5" thickBot="1" x14ac:dyDescent="0.3">
      <c r="A22492" s="2">
        <f t="shared" ca="1" si="1053"/>
        <v>78423788</v>
      </c>
      <c r="B22492" s="6" t="s">
        <v>8715</v>
      </c>
      <c r="C22492" t="s">
        <v>118</v>
      </c>
      <c r="D22492" t="s">
        <v>2027</v>
      </c>
      <c r="E22492" s="10" t="str">
        <f t="shared" ca="1" si="1054"/>
        <v>+79960067673</v>
      </c>
      <c r="G22492" s="10" t="s">
        <v>29928</v>
      </c>
      <c r="H22492" s="12" t="str">
        <f t="shared" ca="1" si="1055"/>
        <v>19.6.1961</v>
      </c>
      <c r="I22492" s="6"/>
      <c r="K22492" s="9">
        <v>645</v>
      </c>
    </row>
    <row r="22493" spans="1:12" ht="16.5" thickBot="1" x14ac:dyDescent="0.3">
      <c r="A22493" s="2">
        <f t="shared" ca="1" si="1053"/>
        <v>73860337</v>
      </c>
      <c r="B22493" s="8" t="s">
        <v>16938</v>
      </c>
      <c r="C22493" t="s">
        <v>6816</v>
      </c>
      <c r="D22493" t="s">
        <v>16939</v>
      </c>
      <c r="E22493" s="10" t="str">
        <f t="shared" ca="1" si="1054"/>
        <v>+79950002663</v>
      </c>
      <c r="G22493" s="10"/>
      <c r="H22493" s="12" t="str">
        <f t="shared" ca="1" si="1055"/>
        <v>19.4.1972</v>
      </c>
      <c r="I22493" s="7" t="s">
        <v>20061</v>
      </c>
      <c r="K22493" s="9">
        <v>1299</v>
      </c>
      <c r="L22493" s="10" t="s">
        <v>27142</v>
      </c>
    </row>
    <row r="22494" spans="1:12" ht="16.5" thickBot="1" x14ac:dyDescent="0.3">
      <c r="A22494" s="2">
        <f t="shared" ca="1" si="1053"/>
        <v>76776247</v>
      </c>
      <c r="B22494" s="8" t="s">
        <v>6780</v>
      </c>
      <c r="C22494" t="s">
        <v>3323</v>
      </c>
      <c r="D22494" t="s">
        <v>470</v>
      </c>
      <c r="E22494" s="10" t="str">
        <f t="shared" ca="1" si="1054"/>
        <v>+79833595688</v>
      </c>
      <c r="G22494" s="10"/>
      <c r="H22494" s="12" t="str">
        <f t="shared" ca="1" si="1055"/>
        <v>7.2.1961</v>
      </c>
      <c r="I22494" s="7" t="s">
        <v>20058</v>
      </c>
      <c r="K22494" s="9">
        <v>1347</v>
      </c>
      <c r="L22494" s="10" t="s">
        <v>23008</v>
      </c>
    </row>
    <row r="22495" spans="1:12" ht="16.5" thickBot="1" x14ac:dyDescent="0.3">
      <c r="A22495" s="2">
        <f t="shared" ca="1" si="1053"/>
        <v>83677071</v>
      </c>
      <c r="B22495" s="6" t="s">
        <v>8716</v>
      </c>
      <c r="C22495" t="s">
        <v>156</v>
      </c>
      <c r="D22495" t="s">
        <v>31</v>
      </c>
      <c r="E22495" s="10" t="str">
        <f t="shared" ca="1" si="1054"/>
        <v>+79212841072</v>
      </c>
      <c r="G22495" s="10" t="s">
        <v>29928</v>
      </c>
      <c r="H22495" s="12" t="str">
        <f t="shared" ca="1" si="1055"/>
        <v>23.8.1992</v>
      </c>
      <c r="I22495" s="6"/>
      <c r="K22495" s="9">
        <v>1390</v>
      </c>
    </row>
    <row r="22496" spans="1:12" ht="16.5" thickBot="1" x14ac:dyDescent="0.3">
      <c r="A22496" s="2">
        <f t="shared" ca="1" si="1053"/>
        <v>57355327</v>
      </c>
      <c r="B22496" s="6" t="s">
        <v>7820</v>
      </c>
      <c r="C22496" t="s">
        <v>366</v>
      </c>
      <c r="E22496" s="10" t="str">
        <f t="shared" ca="1" si="1054"/>
        <v>+79085036989</v>
      </c>
      <c r="G22496" s="10" t="s">
        <v>29928</v>
      </c>
      <c r="H22496" s="12" t="str">
        <f t="shared" ca="1" si="1055"/>
        <v>10.9.1996</v>
      </c>
      <c r="I22496" s="6"/>
      <c r="K22496" s="9">
        <v>0</v>
      </c>
    </row>
    <row r="22497" spans="1:12" ht="16.5" thickBot="1" x14ac:dyDescent="0.3">
      <c r="A22497" s="2">
        <f t="shared" ca="1" si="1053"/>
        <v>54838468</v>
      </c>
      <c r="B22497" s="6" t="s">
        <v>8717</v>
      </c>
      <c r="C22497" t="s">
        <v>178</v>
      </c>
      <c r="D22497" t="s">
        <v>1442</v>
      </c>
      <c r="E22497" s="10" t="str">
        <f t="shared" ca="1" si="1054"/>
        <v>+79932245616</v>
      </c>
      <c r="G22497" s="10" t="s">
        <v>29929</v>
      </c>
      <c r="H22497" s="12" t="str">
        <f t="shared" ca="1" si="1055"/>
        <v>10.5.1988</v>
      </c>
      <c r="I22497" s="6"/>
      <c r="K22497" s="9">
        <v>895</v>
      </c>
    </row>
    <row r="22498" spans="1:12" ht="16.5" thickBot="1" x14ac:dyDescent="0.3">
      <c r="A22498" s="2">
        <f t="shared" ca="1" si="1053"/>
        <v>54367307</v>
      </c>
      <c r="B22498" s="6" t="s">
        <v>8718</v>
      </c>
      <c r="C22498" t="s">
        <v>214</v>
      </c>
      <c r="D22498" t="s">
        <v>281</v>
      </c>
      <c r="E22498" s="10" t="str">
        <f t="shared" ca="1" si="1054"/>
        <v>+79915176054</v>
      </c>
      <c r="G22498" s="10" t="s">
        <v>29929</v>
      </c>
      <c r="H22498" s="12" t="str">
        <f t="shared" ca="1" si="1055"/>
        <v>20.2.1986</v>
      </c>
      <c r="I22498" s="6"/>
      <c r="K22498" s="9">
        <v>92</v>
      </c>
    </row>
    <row r="22499" spans="1:12" ht="16.5" thickBot="1" x14ac:dyDescent="0.3">
      <c r="A22499" s="2">
        <f t="shared" ca="1" si="1053"/>
        <v>67523321</v>
      </c>
      <c r="B22499" s="6" t="s">
        <v>8719</v>
      </c>
      <c r="C22499" t="s">
        <v>118</v>
      </c>
      <c r="D22499" t="s">
        <v>6600</v>
      </c>
      <c r="E22499" s="10" t="str">
        <f t="shared" ca="1" si="1054"/>
        <v>+79753621289</v>
      </c>
      <c r="G22499" s="10" t="s">
        <v>29928</v>
      </c>
      <c r="H22499" s="12" t="str">
        <f t="shared" ca="1" si="1055"/>
        <v>27.2.1998</v>
      </c>
      <c r="I22499" s="6"/>
      <c r="K22499" s="9">
        <v>1869</v>
      </c>
    </row>
    <row r="22500" spans="1:12" ht="16.5" thickBot="1" x14ac:dyDescent="0.3">
      <c r="A22500" s="2">
        <f t="shared" ca="1" si="1053"/>
        <v>62326919</v>
      </c>
      <c r="B22500" s="8" t="s">
        <v>2320</v>
      </c>
      <c r="C22500" t="s">
        <v>91</v>
      </c>
      <c r="D22500" t="s">
        <v>25</v>
      </c>
      <c r="E22500" s="10" t="str">
        <f t="shared" ca="1" si="1054"/>
        <v>+79297652787</v>
      </c>
      <c r="G22500" s="10"/>
      <c r="H22500" s="12" t="str">
        <f t="shared" ca="1" si="1055"/>
        <v>23.4.1971</v>
      </c>
      <c r="I22500" s="7" t="s">
        <v>20057</v>
      </c>
      <c r="K22500" s="9">
        <v>922</v>
      </c>
      <c r="L22500" s="10" t="s">
        <v>22363</v>
      </c>
    </row>
    <row r="22501" spans="1:12" ht="16.5" thickBot="1" x14ac:dyDescent="0.3">
      <c r="A22501" s="2">
        <f t="shared" ca="1" si="1053"/>
        <v>53384527</v>
      </c>
      <c r="B22501" s="6" t="s">
        <v>2307</v>
      </c>
      <c r="C22501" t="s">
        <v>161</v>
      </c>
      <c r="D22501" t="s">
        <v>305</v>
      </c>
      <c r="E22501" s="10" t="str">
        <f t="shared" ca="1" si="1054"/>
        <v>+79262229371</v>
      </c>
      <c r="G22501" s="10" t="s">
        <v>29928</v>
      </c>
      <c r="H22501" s="12" t="str">
        <f t="shared" ca="1" si="1055"/>
        <v>26.7.1964</v>
      </c>
      <c r="I22501" s="6"/>
      <c r="K22501" s="9">
        <v>1400</v>
      </c>
    </row>
    <row r="22502" spans="1:12" ht="16.5" thickBot="1" x14ac:dyDescent="0.3">
      <c r="A22502" s="2">
        <f t="shared" ca="1" si="1053"/>
        <v>62496437</v>
      </c>
      <c r="B22502" s="8" t="s">
        <v>2614</v>
      </c>
      <c r="C22502" t="s">
        <v>66</v>
      </c>
      <c r="D22502" t="s">
        <v>25</v>
      </c>
      <c r="E22502" s="10" t="str">
        <f t="shared" ca="1" si="1054"/>
        <v>+79859726207</v>
      </c>
      <c r="G22502" s="10"/>
      <c r="H22502" s="12" t="str">
        <f t="shared" ca="1" si="1055"/>
        <v>22.10.1957</v>
      </c>
      <c r="I22502" s="7" t="s">
        <v>20061</v>
      </c>
      <c r="K22502" s="9">
        <v>892</v>
      </c>
      <c r="L22502" s="10" t="s">
        <v>20128</v>
      </c>
    </row>
    <row r="22503" spans="1:12" ht="16.5" thickBot="1" x14ac:dyDescent="0.3">
      <c r="A22503" s="2">
        <f t="shared" ca="1" si="1053"/>
        <v>82530609</v>
      </c>
      <c r="B22503" s="6" t="s">
        <v>5899</v>
      </c>
      <c r="C22503" t="s">
        <v>42</v>
      </c>
      <c r="D22503" t="s">
        <v>1788</v>
      </c>
      <c r="E22503" s="10" t="str">
        <f t="shared" ca="1" si="1054"/>
        <v>+79225360748</v>
      </c>
      <c r="G22503" s="10" t="s">
        <v>29928</v>
      </c>
      <c r="H22503" s="12" t="str">
        <f t="shared" ca="1" si="1055"/>
        <v>24.9.1950</v>
      </c>
      <c r="I22503" s="6"/>
      <c r="K22503" s="9">
        <v>1385</v>
      </c>
    </row>
    <row r="22504" spans="1:12" ht="16.5" thickBot="1" x14ac:dyDescent="0.3">
      <c r="A22504" s="2">
        <f t="shared" ca="1" si="1053"/>
        <v>53341766</v>
      </c>
      <c r="B22504" s="6" t="s">
        <v>956</v>
      </c>
      <c r="C22504" t="s">
        <v>366</v>
      </c>
      <c r="E22504" s="10" t="str">
        <f t="shared" ca="1" si="1054"/>
        <v>+79922085929</v>
      </c>
      <c r="G22504" s="10" t="s">
        <v>29928</v>
      </c>
      <c r="H22504" s="12" t="str">
        <f t="shared" ca="1" si="1055"/>
        <v>18.10.1968</v>
      </c>
      <c r="I22504" s="6"/>
      <c r="K22504" s="9">
        <v>1295</v>
      </c>
      <c r="L22504" s="10" t="s">
        <v>27143</v>
      </c>
    </row>
    <row r="22505" spans="1:12" ht="16.5" thickBot="1" x14ac:dyDescent="0.3">
      <c r="A22505" s="2">
        <f t="shared" ca="1" si="1053"/>
        <v>80143852</v>
      </c>
      <c r="B22505" s="6" t="s">
        <v>3984</v>
      </c>
      <c r="C22505" t="s">
        <v>8720</v>
      </c>
      <c r="D22505" t="s">
        <v>1167</v>
      </c>
      <c r="E22505" s="10" t="str">
        <f t="shared" ca="1" si="1054"/>
        <v>+79101801573</v>
      </c>
      <c r="G22505" s="10" t="s">
        <v>29928</v>
      </c>
      <c r="H22505" s="12" t="str">
        <f t="shared" ca="1" si="1055"/>
        <v>12.8.1982</v>
      </c>
      <c r="I22505" s="6"/>
      <c r="K22505" s="9">
        <v>3082</v>
      </c>
    </row>
    <row r="22506" spans="1:12" ht="16.5" thickBot="1" x14ac:dyDescent="0.3">
      <c r="A22506" s="2">
        <f t="shared" ca="1" si="1053"/>
        <v>86841643</v>
      </c>
      <c r="B22506" s="6" t="s">
        <v>3778</v>
      </c>
      <c r="C22506" t="s">
        <v>29</v>
      </c>
      <c r="D22506" t="s">
        <v>289</v>
      </c>
      <c r="E22506" s="10" t="str">
        <f t="shared" ca="1" si="1054"/>
        <v>+79221767221</v>
      </c>
      <c r="G22506" s="10" t="s">
        <v>29928</v>
      </c>
      <c r="H22506" s="12" t="str">
        <f t="shared" ca="1" si="1055"/>
        <v>9.9.1982</v>
      </c>
      <c r="I22506" s="7" t="s">
        <v>20058</v>
      </c>
      <c r="K22506" s="9">
        <v>0</v>
      </c>
      <c r="L22506" s="10" t="s">
        <v>27144</v>
      </c>
    </row>
    <row r="22507" spans="1:12" ht="16.5" thickBot="1" x14ac:dyDescent="0.3">
      <c r="A22507" s="2">
        <f t="shared" ca="1" si="1053"/>
        <v>55701851</v>
      </c>
      <c r="B22507" s="6" t="s">
        <v>5578</v>
      </c>
      <c r="C22507" t="s">
        <v>8721</v>
      </c>
      <c r="D22507" t="s">
        <v>183</v>
      </c>
      <c r="E22507" s="10" t="str">
        <f t="shared" ca="1" si="1054"/>
        <v>+79205974257</v>
      </c>
      <c r="G22507" s="10" t="s">
        <v>29928</v>
      </c>
      <c r="H22507" s="12" t="str">
        <f t="shared" ca="1" si="1055"/>
        <v>10.6.1950</v>
      </c>
      <c r="I22507" s="7" t="s">
        <v>2</v>
      </c>
      <c r="K22507" s="9">
        <v>990</v>
      </c>
    </row>
    <row r="22508" spans="1:12" ht="16.5" thickBot="1" x14ac:dyDescent="0.3">
      <c r="A22508" s="2">
        <f t="shared" ca="1" si="1053"/>
        <v>87841987</v>
      </c>
      <c r="B22508" s="6" t="s">
        <v>8722</v>
      </c>
      <c r="C22508" t="s">
        <v>93</v>
      </c>
      <c r="D22508" t="s">
        <v>470</v>
      </c>
      <c r="E22508" s="10" t="str">
        <f t="shared" ca="1" si="1054"/>
        <v>+79896399374</v>
      </c>
      <c r="G22508" s="10" t="s">
        <v>29928</v>
      </c>
      <c r="H22508" s="12" t="str">
        <f t="shared" ca="1" si="1055"/>
        <v>17.5.1994</v>
      </c>
      <c r="I22508" s="6"/>
      <c r="K22508" s="9">
        <v>145</v>
      </c>
    </row>
    <row r="22509" spans="1:12" ht="16.5" thickBot="1" x14ac:dyDescent="0.3">
      <c r="A22509" s="2">
        <f t="shared" ca="1" si="1053"/>
        <v>55941661</v>
      </c>
      <c r="B22509" s="6" t="s">
        <v>1573</v>
      </c>
      <c r="C22509" t="s">
        <v>29</v>
      </c>
      <c r="D22509" t="s">
        <v>300</v>
      </c>
      <c r="E22509" s="10" t="str">
        <f t="shared" ca="1" si="1054"/>
        <v>+79601177042</v>
      </c>
      <c r="G22509" s="10" t="s">
        <v>29928</v>
      </c>
      <c r="H22509" s="12" t="str">
        <f t="shared" ca="1" si="1055"/>
        <v>19.3.1981</v>
      </c>
      <c r="I22509" s="6"/>
      <c r="K22509" s="9">
        <v>592</v>
      </c>
    </row>
    <row r="22510" spans="1:12" ht="16.5" thickBot="1" x14ac:dyDescent="0.3">
      <c r="A22510" s="2">
        <f t="shared" ca="1" si="1053"/>
        <v>67367717</v>
      </c>
      <c r="B22510" s="6" t="s">
        <v>8723</v>
      </c>
      <c r="C22510" t="s">
        <v>148</v>
      </c>
      <c r="E22510" s="10" t="str">
        <f t="shared" ca="1" si="1054"/>
        <v>+79823865923</v>
      </c>
      <c r="G22510" s="10" t="s">
        <v>29928</v>
      </c>
      <c r="H22510" s="12" t="str">
        <f t="shared" ca="1" si="1055"/>
        <v>17.1.1988</v>
      </c>
      <c r="I22510" s="7" t="s">
        <v>20057</v>
      </c>
      <c r="K22510" s="9">
        <v>0</v>
      </c>
      <c r="L22510" s="10" t="s">
        <v>27145</v>
      </c>
    </row>
    <row r="22511" spans="1:12" ht="16.5" thickBot="1" x14ac:dyDescent="0.3">
      <c r="A22511" s="2">
        <f t="shared" ca="1" si="1053"/>
        <v>66327229</v>
      </c>
      <c r="B22511" s="6" t="s">
        <v>1370</v>
      </c>
      <c r="C22511" t="s">
        <v>339</v>
      </c>
      <c r="D22511" t="s">
        <v>120</v>
      </c>
      <c r="E22511" s="10" t="str">
        <f t="shared" ca="1" si="1054"/>
        <v>+79201071784</v>
      </c>
      <c r="G22511" s="10" t="s">
        <v>29928</v>
      </c>
      <c r="H22511" s="12" t="str">
        <f t="shared" ca="1" si="1055"/>
        <v>4.2.1981</v>
      </c>
      <c r="I22511" s="6"/>
      <c r="K22511" s="9">
        <v>1147</v>
      </c>
    </row>
    <row r="22512" spans="1:12" ht="16.5" thickBot="1" x14ac:dyDescent="0.3">
      <c r="A22512" s="2">
        <f t="shared" ca="1" si="1053"/>
        <v>56894206</v>
      </c>
      <c r="B22512" s="8" t="s">
        <v>16940</v>
      </c>
      <c r="C22512" t="s">
        <v>13</v>
      </c>
      <c r="D22512" t="s">
        <v>470</v>
      </c>
      <c r="E22512" s="10" t="str">
        <f t="shared" ca="1" si="1054"/>
        <v>+79124880456</v>
      </c>
      <c r="G22512" s="10"/>
      <c r="H22512" s="12" t="str">
        <f t="shared" ca="1" si="1055"/>
        <v>7.8.1970</v>
      </c>
      <c r="I22512" s="7" t="s">
        <v>20059</v>
      </c>
      <c r="K22512" s="9">
        <v>1679</v>
      </c>
      <c r="L22512" s="10" t="s">
        <v>26423</v>
      </c>
    </row>
    <row r="22513" spans="1:12" ht="16.5" thickBot="1" x14ac:dyDescent="0.3">
      <c r="A22513" s="2">
        <f t="shared" ca="1" si="1053"/>
        <v>56285605</v>
      </c>
      <c r="B22513" s="8" t="s">
        <v>8319</v>
      </c>
      <c r="C22513" t="s">
        <v>52</v>
      </c>
      <c r="D22513" t="s">
        <v>1534</v>
      </c>
      <c r="E22513" s="10" t="str">
        <f t="shared" ca="1" si="1054"/>
        <v>+79540684676</v>
      </c>
      <c r="G22513" s="10"/>
      <c r="H22513" s="12" t="str">
        <f t="shared" ca="1" si="1055"/>
        <v>13.9.1988</v>
      </c>
      <c r="I22513" s="7" t="s">
        <v>20061</v>
      </c>
      <c r="K22513" s="9">
        <v>2149</v>
      </c>
      <c r="L22513" s="10" t="s">
        <v>27146</v>
      </c>
    </row>
    <row r="22514" spans="1:12" ht="16.5" thickBot="1" x14ac:dyDescent="0.3">
      <c r="A22514" s="2">
        <f t="shared" ca="1" si="1053"/>
        <v>82028126</v>
      </c>
      <c r="B22514" s="7" t="s">
        <v>410</v>
      </c>
      <c r="C22514" t="s">
        <v>75</v>
      </c>
      <c r="D22514" t="s">
        <v>1472</v>
      </c>
      <c r="E22514" s="10" t="str">
        <f t="shared" ca="1" si="1054"/>
        <v>+79292967627</v>
      </c>
      <c r="G22514" s="10" t="s">
        <v>29929</v>
      </c>
      <c r="H22514" s="12" t="str">
        <f t="shared" ca="1" si="1055"/>
        <v>1.8.1960</v>
      </c>
      <c r="I22514" s="6"/>
      <c r="K22514" s="9">
        <v>2636</v>
      </c>
    </row>
    <row r="22515" spans="1:12" ht="16.5" thickBot="1" x14ac:dyDescent="0.3">
      <c r="A22515" s="2">
        <f t="shared" ca="1" si="1053"/>
        <v>51389268</v>
      </c>
      <c r="B22515" s="6" t="s">
        <v>8724</v>
      </c>
      <c r="C22515" t="s">
        <v>42</v>
      </c>
      <c r="E22515" s="10" t="str">
        <f t="shared" ca="1" si="1054"/>
        <v>+79520350177</v>
      </c>
      <c r="G22515" s="10" t="s">
        <v>29928</v>
      </c>
      <c r="H22515" s="12" t="str">
        <f t="shared" ca="1" si="1055"/>
        <v>20.8.1968</v>
      </c>
      <c r="I22515" s="6"/>
      <c r="K22515" s="9">
        <v>1885</v>
      </c>
      <c r="L22515" s="10" t="s">
        <v>27147</v>
      </c>
    </row>
    <row r="22516" spans="1:12" ht="16.5" thickBot="1" x14ac:dyDescent="0.3">
      <c r="A22516" s="2">
        <f t="shared" ca="1" si="1053"/>
        <v>83439346</v>
      </c>
      <c r="B22516" s="6" t="s">
        <v>8725</v>
      </c>
      <c r="C22516" t="s">
        <v>40</v>
      </c>
      <c r="D22516" t="s">
        <v>48</v>
      </c>
      <c r="E22516" s="10" t="str">
        <f t="shared" ca="1" si="1054"/>
        <v>+79225938783</v>
      </c>
      <c r="G22516" s="10" t="s">
        <v>29928</v>
      </c>
      <c r="H22516" s="12" t="str">
        <f t="shared" ca="1" si="1055"/>
        <v>8.7.1996</v>
      </c>
      <c r="I22516" s="7" t="s">
        <v>20061</v>
      </c>
      <c r="K22516" s="9">
        <v>0</v>
      </c>
    </row>
    <row r="22517" spans="1:12" ht="16.5" thickBot="1" x14ac:dyDescent="0.3">
      <c r="A22517" s="2">
        <f t="shared" ca="1" si="1053"/>
        <v>59785806</v>
      </c>
      <c r="B22517" s="6" t="s">
        <v>8726</v>
      </c>
      <c r="C22517" t="s">
        <v>328</v>
      </c>
      <c r="D22517" t="s">
        <v>14</v>
      </c>
      <c r="E22517" s="10" t="str">
        <f t="shared" ca="1" si="1054"/>
        <v>+79660985455</v>
      </c>
      <c r="G22517" s="10" t="s">
        <v>29928</v>
      </c>
      <c r="H22517" s="12" t="str">
        <f t="shared" ca="1" si="1055"/>
        <v>5.2.1994</v>
      </c>
      <c r="I22517" s="6"/>
      <c r="K22517" s="9">
        <v>877</v>
      </c>
    </row>
    <row r="22518" spans="1:12" ht="16.5" thickBot="1" x14ac:dyDescent="0.3">
      <c r="A22518" s="2">
        <f t="shared" ca="1" si="1053"/>
        <v>52116823</v>
      </c>
      <c r="B22518" s="7" t="s">
        <v>1612</v>
      </c>
      <c r="C22518" t="s">
        <v>142</v>
      </c>
      <c r="D22518" t="s">
        <v>48</v>
      </c>
      <c r="E22518" s="10" t="str">
        <f t="shared" ca="1" si="1054"/>
        <v>+79430911355</v>
      </c>
      <c r="G22518" s="10" t="s">
        <v>29928</v>
      </c>
      <c r="H22518" s="12" t="str">
        <f t="shared" ca="1" si="1055"/>
        <v>5.10.1985</v>
      </c>
      <c r="I22518" s="7" t="s">
        <v>20057</v>
      </c>
      <c r="K22518" s="9">
        <v>1506</v>
      </c>
      <c r="L22518" s="10" t="s">
        <v>27148</v>
      </c>
    </row>
    <row r="22519" spans="1:12" ht="16.5" thickBot="1" x14ac:dyDescent="0.3">
      <c r="A22519" s="2">
        <f t="shared" ca="1" si="1053"/>
        <v>60680866</v>
      </c>
      <c r="B22519" s="8" t="s">
        <v>9944</v>
      </c>
      <c r="C22519" t="s">
        <v>161</v>
      </c>
      <c r="D22519" t="s">
        <v>28</v>
      </c>
      <c r="E22519" s="10" t="str">
        <f t="shared" ca="1" si="1054"/>
        <v>+79155262586</v>
      </c>
      <c r="G22519" s="10"/>
      <c r="H22519" s="12" t="str">
        <f t="shared" ca="1" si="1055"/>
        <v>8.2.1970</v>
      </c>
      <c r="I22519" s="6"/>
      <c r="K22519" s="9">
        <v>0</v>
      </c>
    </row>
    <row r="22520" spans="1:12" ht="16.5" thickBot="1" x14ac:dyDescent="0.3">
      <c r="A22520" s="2">
        <f t="shared" ca="1" si="1053"/>
        <v>64561308</v>
      </c>
      <c r="B22520" s="6" t="s">
        <v>8727</v>
      </c>
      <c r="C22520" t="s">
        <v>1325</v>
      </c>
      <c r="D22520" t="s">
        <v>48</v>
      </c>
      <c r="E22520" s="10" t="str">
        <f t="shared" ca="1" si="1054"/>
        <v>+79004869907</v>
      </c>
      <c r="G22520" s="10" t="s">
        <v>29928</v>
      </c>
      <c r="H22520" s="12" t="str">
        <f t="shared" ca="1" si="1055"/>
        <v>25.1.1981</v>
      </c>
      <c r="I22520" s="6"/>
      <c r="K22520" s="9">
        <v>730</v>
      </c>
    </row>
    <row r="22521" spans="1:12" ht="16.5" thickBot="1" x14ac:dyDescent="0.3">
      <c r="A22521" s="2">
        <f t="shared" ca="1" si="1053"/>
        <v>84202470</v>
      </c>
      <c r="B22521" s="8" t="s">
        <v>11770</v>
      </c>
      <c r="C22521" t="s">
        <v>16941</v>
      </c>
      <c r="D22521" t="s">
        <v>1604</v>
      </c>
      <c r="E22521" s="10" t="str">
        <f t="shared" ca="1" si="1054"/>
        <v>+79752483309</v>
      </c>
      <c r="G22521" s="10"/>
      <c r="H22521" s="12" t="str">
        <f t="shared" ca="1" si="1055"/>
        <v>19.7.1961</v>
      </c>
      <c r="I22521" s="7" t="s">
        <v>20060</v>
      </c>
      <c r="K22521" s="9">
        <v>1894</v>
      </c>
      <c r="L22521" s="10" t="s">
        <v>27149</v>
      </c>
    </row>
    <row r="22522" spans="1:12" ht="16.5" thickBot="1" x14ac:dyDescent="0.3">
      <c r="A22522" s="2">
        <f t="shared" ca="1" si="1053"/>
        <v>55852489</v>
      </c>
      <c r="B22522" s="8" t="s">
        <v>16363</v>
      </c>
      <c r="C22522" t="s">
        <v>93</v>
      </c>
      <c r="D22522" t="s">
        <v>48</v>
      </c>
      <c r="E22522" s="10" t="str">
        <f t="shared" ca="1" si="1054"/>
        <v>+79079573783</v>
      </c>
      <c r="G22522" s="10"/>
      <c r="H22522" s="12" t="str">
        <f t="shared" ca="1" si="1055"/>
        <v>19.12.1998</v>
      </c>
      <c r="I22522" s="7" t="s">
        <v>2</v>
      </c>
      <c r="K22522" s="9">
        <v>0</v>
      </c>
    </row>
    <row r="22523" spans="1:12" ht="16.5" thickBot="1" x14ac:dyDescent="0.3">
      <c r="A22523" s="2">
        <f t="shared" ca="1" si="1053"/>
        <v>82330651</v>
      </c>
      <c r="B22523" s="6" t="s">
        <v>8728</v>
      </c>
      <c r="C22523" t="s">
        <v>68</v>
      </c>
      <c r="D22523" t="s">
        <v>177</v>
      </c>
      <c r="E22523" s="10" t="str">
        <f t="shared" ca="1" si="1054"/>
        <v>+79840270741</v>
      </c>
      <c r="G22523" s="10" t="s">
        <v>29928</v>
      </c>
      <c r="H22523" s="12" t="str">
        <f t="shared" ca="1" si="1055"/>
        <v>12.5.1996</v>
      </c>
      <c r="I22523" s="6"/>
      <c r="K22523" s="9">
        <v>965</v>
      </c>
    </row>
    <row r="22524" spans="1:12" ht="16.5" thickBot="1" x14ac:dyDescent="0.3">
      <c r="A22524" s="2">
        <f t="shared" ca="1" si="1053"/>
        <v>65982603</v>
      </c>
      <c r="B22524" s="6" t="s">
        <v>8729</v>
      </c>
      <c r="C22524" t="s">
        <v>66</v>
      </c>
      <c r="D22524" t="s">
        <v>903</v>
      </c>
      <c r="E22524" s="10" t="str">
        <f t="shared" ca="1" si="1054"/>
        <v>+79418128616</v>
      </c>
      <c r="G22524" s="10" t="s">
        <v>29928</v>
      </c>
      <c r="H22524" s="12" t="str">
        <f t="shared" ca="1" si="1055"/>
        <v>8.10.1950</v>
      </c>
      <c r="I22524" s="6"/>
      <c r="K22524" s="9">
        <v>497</v>
      </c>
    </row>
    <row r="22525" spans="1:12" ht="16.5" thickBot="1" x14ac:dyDescent="0.3">
      <c r="A22525" s="2">
        <f t="shared" ca="1" si="1053"/>
        <v>84750087</v>
      </c>
      <c r="B22525" s="8" t="s">
        <v>16942</v>
      </c>
      <c r="C22525" t="s">
        <v>269</v>
      </c>
      <c r="D22525" t="s">
        <v>305</v>
      </c>
      <c r="E22525" s="10" t="str">
        <f t="shared" ca="1" si="1054"/>
        <v>+79489794083</v>
      </c>
      <c r="G22525" s="10"/>
      <c r="H22525" s="12" t="str">
        <f t="shared" ca="1" si="1055"/>
        <v>10.9.1977</v>
      </c>
      <c r="I22525" s="7" t="s">
        <v>2</v>
      </c>
      <c r="K22525" s="9">
        <v>30</v>
      </c>
      <c r="L22525" s="10" t="s">
        <v>27150</v>
      </c>
    </row>
    <row r="22526" spans="1:12" ht="16.5" thickBot="1" x14ac:dyDescent="0.3">
      <c r="A22526" s="2">
        <f t="shared" ca="1" si="1053"/>
        <v>52461220</v>
      </c>
      <c r="B22526" s="6" t="s">
        <v>2402</v>
      </c>
      <c r="C22526" t="s">
        <v>52</v>
      </c>
      <c r="D22526" t="s">
        <v>643</v>
      </c>
      <c r="E22526" s="10" t="str">
        <f t="shared" ca="1" si="1054"/>
        <v>+79347613926</v>
      </c>
      <c r="G22526" s="10" t="s">
        <v>29928</v>
      </c>
      <c r="H22526" s="12" t="str">
        <f t="shared" ca="1" si="1055"/>
        <v>5.2.1998</v>
      </c>
      <c r="I22526" s="6"/>
      <c r="K22526" s="9">
        <v>1727</v>
      </c>
    </row>
    <row r="22527" spans="1:12" ht="16.5" thickBot="1" x14ac:dyDescent="0.3">
      <c r="A22527" s="2">
        <f t="shared" ca="1" si="1053"/>
        <v>89319469</v>
      </c>
      <c r="B22527" s="8" t="s">
        <v>16943</v>
      </c>
      <c r="C22527" t="s">
        <v>1257</v>
      </c>
      <c r="D22527" t="s">
        <v>1501</v>
      </c>
      <c r="E22527" s="10" t="str">
        <f t="shared" ca="1" si="1054"/>
        <v>+79577002298</v>
      </c>
      <c r="G22527" s="10"/>
      <c r="H22527" s="12" t="str">
        <f t="shared" ca="1" si="1055"/>
        <v>22.1.1995</v>
      </c>
      <c r="I22527" s="7" t="s">
        <v>2</v>
      </c>
      <c r="K22527" s="9">
        <v>1645</v>
      </c>
      <c r="L22527" s="10" t="s">
        <v>27151</v>
      </c>
    </row>
    <row r="22528" spans="1:12" ht="16.5" thickBot="1" x14ac:dyDescent="0.3">
      <c r="A22528" s="2">
        <f t="shared" ca="1" si="1053"/>
        <v>82390464</v>
      </c>
      <c r="B22528" s="6" t="s">
        <v>1037</v>
      </c>
      <c r="C22528" t="s">
        <v>114</v>
      </c>
      <c r="D22528" t="s">
        <v>48</v>
      </c>
      <c r="E22528" s="10" t="str">
        <f t="shared" ca="1" si="1054"/>
        <v>+79750877054</v>
      </c>
      <c r="G22528" s="10" t="s">
        <v>29928</v>
      </c>
      <c r="H22528" s="12" t="str">
        <f t="shared" ca="1" si="1055"/>
        <v>1.4.1955</v>
      </c>
      <c r="I22528" s="6"/>
      <c r="K22528" s="9">
        <v>495</v>
      </c>
    </row>
    <row r="22529" spans="1:12" ht="16.5" thickBot="1" x14ac:dyDescent="0.3">
      <c r="A22529" s="2">
        <f t="shared" ca="1" si="1053"/>
        <v>82179092</v>
      </c>
      <c r="B22529" s="6" t="s">
        <v>8730</v>
      </c>
      <c r="C22529" t="s">
        <v>161</v>
      </c>
      <c r="D22529" t="s">
        <v>1167</v>
      </c>
      <c r="E22529" s="10" t="str">
        <f t="shared" ca="1" si="1054"/>
        <v>+79807811070</v>
      </c>
      <c r="G22529" s="10" t="s">
        <v>29928</v>
      </c>
      <c r="H22529" s="12" t="str">
        <f t="shared" ca="1" si="1055"/>
        <v>20.4.1954</v>
      </c>
      <c r="I22529" s="7" t="s">
        <v>20057</v>
      </c>
      <c r="K22529" s="9">
        <v>924</v>
      </c>
    </row>
    <row r="22530" spans="1:12" ht="16.5" thickBot="1" x14ac:dyDescent="0.3">
      <c r="A22530" s="2">
        <f t="shared" ca="1" si="1053"/>
        <v>86464959</v>
      </c>
      <c r="B22530" s="6" t="s">
        <v>1913</v>
      </c>
      <c r="C22530" t="s">
        <v>11</v>
      </c>
      <c r="D22530" t="s">
        <v>120</v>
      </c>
      <c r="E22530" s="10" t="str">
        <f t="shared" ca="1" si="1054"/>
        <v>+79558559726</v>
      </c>
      <c r="G22530" s="10" t="s">
        <v>29928</v>
      </c>
      <c r="H22530" s="12" t="str">
        <f t="shared" ca="1" si="1055"/>
        <v>4.12.1952</v>
      </c>
      <c r="I22530" s="6"/>
      <c r="K22530" s="9">
        <v>1958</v>
      </c>
    </row>
    <row r="22531" spans="1:12" ht="16.5" thickBot="1" x14ac:dyDescent="0.3">
      <c r="A22531" s="2">
        <f t="shared" ref="A22531:A22594" ca="1" si="1056">RANDBETWEEN(50000000,90000000)</f>
        <v>79461069</v>
      </c>
      <c r="B22531" s="7" t="s">
        <v>4013</v>
      </c>
      <c r="E22531" s="10" t="str">
        <f t="shared" ref="E22531:E22594" ca="1" si="1057">"+7"&amp;RANDBETWEEN(9000000000,9999999999)</f>
        <v>+79012907243</v>
      </c>
      <c r="G22531" s="10"/>
      <c r="H22531" s="12" t="str">
        <f t="shared" ref="H22531:H22594" ca="1" si="1058">RANDBETWEEN(0,28)&amp;"."&amp;RANDBETWEEN(1,12)&amp;"."&amp;RANDBETWEEN(1950,2000)</f>
        <v>11.11.1986</v>
      </c>
      <c r="I22531" s="7" t="s">
        <v>20060</v>
      </c>
      <c r="K22531" s="9">
        <v>1031</v>
      </c>
      <c r="L22531" s="10" t="s">
        <v>27152</v>
      </c>
    </row>
    <row r="22532" spans="1:12" ht="16.5" thickBot="1" x14ac:dyDescent="0.3">
      <c r="A22532" s="2">
        <f t="shared" ca="1" si="1056"/>
        <v>77723419</v>
      </c>
      <c r="B22532" s="6" t="s">
        <v>3717</v>
      </c>
      <c r="C22532" t="s">
        <v>29</v>
      </c>
      <c r="D22532" t="s">
        <v>289</v>
      </c>
      <c r="E22532" s="10" t="str">
        <f t="shared" ca="1" si="1057"/>
        <v>+79024606927</v>
      </c>
      <c r="G22532" s="10" t="s">
        <v>29928</v>
      </c>
      <c r="H22532" s="12" t="str">
        <f t="shared" ca="1" si="1058"/>
        <v>10.5.1984</v>
      </c>
      <c r="I22532" s="6"/>
      <c r="K22532" s="9">
        <v>0</v>
      </c>
    </row>
    <row r="22533" spans="1:12" ht="16.5" thickBot="1" x14ac:dyDescent="0.3">
      <c r="A22533" s="2">
        <f t="shared" ca="1" si="1056"/>
        <v>56933168</v>
      </c>
      <c r="B22533" s="6" t="s">
        <v>8731</v>
      </c>
      <c r="C22533" t="s">
        <v>467</v>
      </c>
      <c r="D22533" t="s">
        <v>745</v>
      </c>
      <c r="E22533" s="10" t="str">
        <f t="shared" ca="1" si="1057"/>
        <v>+79217835877</v>
      </c>
      <c r="G22533" s="10" t="s">
        <v>29928</v>
      </c>
      <c r="H22533" s="12" t="str">
        <f t="shared" ca="1" si="1058"/>
        <v>22.4.1979</v>
      </c>
      <c r="I22533" s="6"/>
      <c r="K22533" s="9">
        <v>880</v>
      </c>
    </row>
    <row r="22534" spans="1:12" ht="16.5" thickBot="1" x14ac:dyDescent="0.3">
      <c r="A22534" s="2">
        <f t="shared" ca="1" si="1056"/>
        <v>80849639</v>
      </c>
      <c r="B22534" s="6" t="s">
        <v>6583</v>
      </c>
      <c r="C22534" t="s">
        <v>66</v>
      </c>
      <c r="D22534" t="s">
        <v>48</v>
      </c>
      <c r="E22534" s="10" t="str">
        <f t="shared" ca="1" si="1057"/>
        <v>+79209856859</v>
      </c>
      <c r="G22534" s="10" t="s">
        <v>29928</v>
      </c>
      <c r="H22534" s="12" t="str">
        <f t="shared" ca="1" si="1058"/>
        <v>0.7.1990</v>
      </c>
      <c r="I22534" s="6"/>
      <c r="K22534" s="9">
        <v>142</v>
      </c>
    </row>
    <row r="22535" spans="1:12" ht="16.5" thickBot="1" x14ac:dyDescent="0.3">
      <c r="A22535" s="2">
        <f t="shared" ca="1" si="1056"/>
        <v>54011423</v>
      </c>
      <c r="B22535" s="6" t="s">
        <v>8732</v>
      </c>
      <c r="C22535" t="s">
        <v>816</v>
      </c>
      <c r="D22535" t="s">
        <v>816</v>
      </c>
      <c r="E22535" s="10" t="str">
        <f t="shared" ca="1" si="1057"/>
        <v>+79714995840</v>
      </c>
      <c r="G22535" s="10" t="s">
        <v>29928</v>
      </c>
      <c r="H22535" s="12" t="str">
        <f t="shared" ca="1" si="1058"/>
        <v>23.3.1992</v>
      </c>
      <c r="I22535" s="6"/>
      <c r="K22535" s="9">
        <v>1315</v>
      </c>
    </row>
    <row r="22536" spans="1:12" ht="16.5" thickBot="1" x14ac:dyDescent="0.3">
      <c r="A22536" s="2">
        <f t="shared" ca="1" si="1056"/>
        <v>57527956</v>
      </c>
      <c r="B22536" s="8" t="s">
        <v>16944</v>
      </c>
      <c r="C22536" t="s">
        <v>68</v>
      </c>
      <c r="D22536" t="s">
        <v>903</v>
      </c>
      <c r="E22536" s="10" t="str">
        <f t="shared" ca="1" si="1057"/>
        <v>+79688406432</v>
      </c>
      <c r="G22536" s="10"/>
      <c r="H22536" s="12" t="str">
        <f t="shared" ca="1" si="1058"/>
        <v>1.3.1964</v>
      </c>
      <c r="I22536" s="7" t="s">
        <v>20058</v>
      </c>
      <c r="K22536" s="9">
        <v>130</v>
      </c>
      <c r="L22536" s="10" t="s">
        <v>21727</v>
      </c>
    </row>
    <row r="22537" spans="1:12" ht="16.5" thickBot="1" x14ac:dyDescent="0.3">
      <c r="A22537" s="2">
        <f t="shared" ca="1" si="1056"/>
        <v>65464018</v>
      </c>
      <c r="B22537" s="6" t="s">
        <v>8733</v>
      </c>
      <c r="C22537" t="s">
        <v>70</v>
      </c>
      <c r="D22537" t="s">
        <v>8668</v>
      </c>
      <c r="E22537" s="10" t="str">
        <f t="shared" ca="1" si="1057"/>
        <v>+79908606947</v>
      </c>
      <c r="G22537" s="10" t="s">
        <v>29928</v>
      </c>
      <c r="H22537" s="12" t="str">
        <f t="shared" ca="1" si="1058"/>
        <v>1.9.1987</v>
      </c>
      <c r="I22537" s="6"/>
      <c r="K22537" s="9">
        <v>467</v>
      </c>
    </row>
    <row r="22538" spans="1:12" ht="16.5" thickBot="1" x14ac:dyDescent="0.3">
      <c r="A22538" s="2">
        <f t="shared" ca="1" si="1056"/>
        <v>83511930</v>
      </c>
      <c r="B22538" s="6" t="s">
        <v>1823</v>
      </c>
      <c r="C22538" t="s">
        <v>42</v>
      </c>
      <c r="D22538" t="s">
        <v>254</v>
      </c>
      <c r="E22538" s="10" t="str">
        <f t="shared" ca="1" si="1057"/>
        <v>+79058720484</v>
      </c>
      <c r="G22538" s="10" t="s">
        <v>29928</v>
      </c>
      <c r="H22538" s="12" t="str">
        <f t="shared" ca="1" si="1058"/>
        <v>20.9.1985</v>
      </c>
      <c r="I22538" s="6"/>
      <c r="K22538" s="9">
        <v>228</v>
      </c>
    </row>
    <row r="22539" spans="1:12" ht="16.5" thickBot="1" x14ac:dyDescent="0.3">
      <c r="A22539" s="2">
        <f t="shared" ca="1" si="1056"/>
        <v>89386830</v>
      </c>
      <c r="B22539" s="8" t="s">
        <v>16945</v>
      </c>
      <c r="C22539" t="s">
        <v>11</v>
      </c>
      <c r="E22539" s="10" t="str">
        <f t="shared" ca="1" si="1057"/>
        <v>+79005210590</v>
      </c>
      <c r="G22539" s="10"/>
      <c r="H22539" s="12" t="str">
        <f t="shared" ca="1" si="1058"/>
        <v>1.8.1995</v>
      </c>
      <c r="I22539" s="7" t="s">
        <v>20060</v>
      </c>
      <c r="K22539" s="9">
        <v>1417</v>
      </c>
      <c r="L22539" s="10" t="s">
        <v>27153</v>
      </c>
    </row>
    <row r="22540" spans="1:12" ht="16.5" thickBot="1" x14ac:dyDescent="0.3">
      <c r="A22540" s="2">
        <f t="shared" ca="1" si="1056"/>
        <v>63642323</v>
      </c>
      <c r="B22540" s="6" t="s">
        <v>1086</v>
      </c>
      <c r="C22540" t="s">
        <v>101</v>
      </c>
      <c r="D22540" t="s">
        <v>25</v>
      </c>
      <c r="E22540" s="10" t="str">
        <f t="shared" ca="1" si="1057"/>
        <v>+79579878064</v>
      </c>
      <c r="G22540" s="10" t="s">
        <v>29928</v>
      </c>
      <c r="H22540" s="12" t="str">
        <f t="shared" ca="1" si="1058"/>
        <v>1.10.2000</v>
      </c>
      <c r="I22540" s="6"/>
      <c r="K22540" s="9">
        <v>767</v>
      </c>
    </row>
    <row r="22541" spans="1:12" ht="16.5" thickBot="1" x14ac:dyDescent="0.3">
      <c r="A22541" s="2">
        <f t="shared" ca="1" si="1056"/>
        <v>56315535</v>
      </c>
      <c r="B22541" s="6" t="s">
        <v>8734</v>
      </c>
      <c r="C22541" t="s">
        <v>8735</v>
      </c>
      <c r="D22541" t="s">
        <v>3757</v>
      </c>
      <c r="E22541" s="10" t="str">
        <f t="shared" ca="1" si="1057"/>
        <v>+79435314039</v>
      </c>
      <c r="G22541" s="10"/>
      <c r="H22541" s="12" t="str">
        <f t="shared" ca="1" si="1058"/>
        <v>25.7.1951</v>
      </c>
      <c r="I22541" s="6"/>
      <c r="K22541" s="9">
        <v>755</v>
      </c>
    </row>
    <row r="22542" spans="1:12" ht="16.5" thickBot="1" x14ac:dyDescent="0.3">
      <c r="A22542" s="2">
        <f t="shared" ca="1" si="1056"/>
        <v>53595995</v>
      </c>
      <c r="B22542" s="6" t="s">
        <v>3881</v>
      </c>
      <c r="C22542" t="s">
        <v>446</v>
      </c>
      <c r="D22542" t="s">
        <v>25</v>
      </c>
      <c r="E22542" s="10" t="str">
        <f t="shared" ca="1" si="1057"/>
        <v>+79059399375</v>
      </c>
      <c r="G22542" s="10"/>
      <c r="H22542" s="12" t="str">
        <f t="shared" ca="1" si="1058"/>
        <v>26.6.1972</v>
      </c>
      <c r="I22542" s="6"/>
      <c r="K22542" s="9">
        <v>1817</v>
      </c>
    </row>
    <row r="22543" spans="1:12" ht="16.5" thickBot="1" x14ac:dyDescent="0.3">
      <c r="A22543" s="2">
        <f t="shared" ca="1" si="1056"/>
        <v>71860180</v>
      </c>
      <c r="B22543" s="8" t="s">
        <v>16946</v>
      </c>
      <c r="C22543" t="s">
        <v>967</v>
      </c>
      <c r="D22543" t="s">
        <v>903</v>
      </c>
      <c r="E22543" s="10" t="str">
        <f t="shared" ca="1" si="1057"/>
        <v>+79774842619</v>
      </c>
      <c r="G22543" s="10"/>
      <c r="H22543" s="12" t="str">
        <f t="shared" ca="1" si="1058"/>
        <v>10.11.1987</v>
      </c>
      <c r="I22543" s="7" t="s">
        <v>20059</v>
      </c>
      <c r="K22543" s="9">
        <v>1002</v>
      </c>
      <c r="L22543" s="10" t="s">
        <v>27154</v>
      </c>
    </row>
    <row r="22544" spans="1:12" ht="16.5" thickBot="1" x14ac:dyDescent="0.3">
      <c r="A22544" s="2">
        <f t="shared" ca="1" si="1056"/>
        <v>52267140</v>
      </c>
      <c r="B22544" s="8" t="s">
        <v>16947</v>
      </c>
      <c r="C22544" t="s">
        <v>1380</v>
      </c>
      <c r="D22544" t="s">
        <v>74</v>
      </c>
      <c r="E22544" s="10" t="str">
        <f t="shared" ca="1" si="1057"/>
        <v>+79067519529</v>
      </c>
      <c r="G22544" s="10"/>
      <c r="H22544" s="12" t="str">
        <f t="shared" ca="1" si="1058"/>
        <v>22.9.1953</v>
      </c>
      <c r="I22544" s="7" t="s">
        <v>20061</v>
      </c>
      <c r="K22544" s="9">
        <v>1803</v>
      </c>
      <c r="L22544" s="10" t="s">
        <v>27155</v>
      </c>
    </row>
    <row r="22545" spans="1:12" ht="16.5" thickBot="1" x14ac:dyDescent="0.3">
      <c r="A22545" s="2">
        <f t="shared" ca="1" si="1056"/>
        <v>67481347</v>
      </c>
      <c r="B22545" s="6" t="s">
        <v>6455</v>
      </c>
      <c r="C22545" t="s">
        <v>55</v>
      </c>
      <c r="D22545" t="s">
        <v>303</v>
      </c>
      <c r="E22545" s="10" t="str">
        <f t="shared" ca="1" si="1057"/>
        <v>+79637063537</v>
      </c>
      <c r="G22545" s="10" t="s">
        <v>29928</v>
      </c>
      <c r="H22545" s="12" t="str">
        <f t="shared" ca="1" si="1058"/>
        <v>25.12.1970</v>
      </c>
      <c r="I22545" s="7" t="s">
        <v>2</v>
      </c>
      <c r="K22545" s="9">
        <v>855</v>
      </c>
    </row>
    <row r="22546" spans="1:12" ht="16.5" thickBot="1" x14ac:dyDescent="0.3">
      <c r="A22546" s="2">
        <f t="shared" ca="1" si="1056"/>
        <v>55969277</v>
      </c>
      <c r="B22546" s="6" t="s">
        <v>7924</v>
      </c>
      <c r="C22546" t="s">
        <v>786</v>
      </c>
      <c r="D22546" t="s">
        <v>74</v>
      </c>
      <c r="E22546" s="10" t="str">
        <f t="shared" ca="1" si="1057"/>
        <v>+79848501685</v>
      </c>
      <c r="G22546" s="10" t="s">
        <v>29929</v>
      </c>
      <c r="H22546" s="12" t="str">
        <f t="shared" ca="1" si="1058"/>
        <v>15.3.1992</v>
      </c>
      <c r="I22546" s="6"/>
      <c r="K22546" s="9">
        <v>2731</v>
      </c>
    </row>
    <row r="22547" spans="1:12" ht="16.5" thickBot="1" x14ac:dyDescent="0.3">
      <c r="A22547" s="2">
        <f t="shared" ca="1" si="1056"/>
        <v>84846194</v>
      </c>
      <c r="B22547" s="6" t="s">
        <v>8736</v>
      </c>
      <c r="C22547" t="s">
        <v>114</v>
      </c>
      <c r="D22547" t="s">
        <v>1099</v>
      </c>
      <c r="E22547" s="10" t="str">
        <f t="shared" ca="1" si="1057"/>
        <v>+79590159910</v>
      </c>
      <c r="G22547" s="10" t="s">
        <v>29928</v>
      </c>
      <c r="H22547" s="12" t="str">
        <f t="shared" ca="1" si="1058"/>
        <v>0.10.1996</v>
      </c>
      <c r="I22547" s="6"/>
      <c r="K22547" s="9">
        <v>2285</v>
      </c>
    </row>
    <row r="22548" spans="1:12" ht="16.5" thickBot="1" x14ac:dyDescent="0.3">
      <c r="A22548" s="2">
        <f t="shared" ca="1" si="1056"/>
        <v>82602900</v>
      </c>
      <c r="B22548" s="8" t="s">
        <v>16948</v>
      </c>
      <c r="C22548" t="s">
        <v>2415</v>
      </c>
      <c r="D22548" t="s">
        <v>7028</v>
      </c>
      <c r="E22548" s="10" t="str">
        <f t="shared" ca="1" si="1057"/>
        <v>+79618803629</v>
      </c>
      <c r="G22548" s="10"/>
      <c r="H22548" s="12" t="str">
        <f t="shared" ca="1" si="1058"/>
        <v>21.5.1958</v>
      </c>
      <c r="I22548" s="7" t="s">
        <v>20060</v>
      </c>
      <c r="K22548" s="9">
        <v>952</v>
      </c>
      <c r="L22548" s="10" t="s">
        <v>20669</v>
      </c>
    </row>
    <row r="22549" spans="1:12" ht="16.5" thickBot="1" x14ac:dyDescent="0.3">
      <c r="A22549" s="2">
        <f t="shared" ca="1" si="1056"/>
        <v>63372734</v>
      </c>
      <c r="B22549" s="8" t="s">
        <v>16949</v>
      </c>
      <c r="C22549" t="s">
        <v>101</v>
      </c>
      <c r="D22549" t="s">
        <v>48</v>
      </c>
      <c r="E22549" s="10" t="str">
        <f t="shared" ca="1" si="1057"/>
        <v>+79863406007</v>
      </c>
      <c r="G22549" s="10"/>
      <c r="H22549" s="12" t="str">
        <f t="shared" ca="1" si="1058"/>
        <v>17.1.1965</v>
      </c>
      <c r="I22549" s="7" t="s">
        <v>2</v>
      </c>
      <c r="K22549" s="9">
        <v>759</v>
      </c>
      <c r="L22549" s="10" t="s">
        <v>27156</v>
      </c>
    </row>
    <row r="22550" spans="1:12" ht="16.5" thickBot="1" x14ac:dyDescent="0.3">
      <c r="A22550" s="2">
        <f t="shared" ca="1" si="1056"/>
        <v>69426925</v>
      </c>
      <c r="B22550" s="6" t="s">
        <v>8737</v>
      </c>
      <c r="C22550" t="s">
        <v>1470</v>
      </c>
      <c r="D22550" t="s">
        <v>54</v>
      </c>
      <c r="E22550" s="10" t="str">
        <f t="shared" ca="1" si="1057"/>
        <v>+79513192517</v>
      </c>
      <c r="G22550" s="10" t="s">
        <v>29928</v>
      </c>
      <c r="H22550" s="12" t="str">
        <f t="shared" ca="1" si="1058"/>
        <v>3.8.1998</v>
      </c>
      <c r="I22550" s="6"/>
      <c r="K22550" s="9">
        <v>745</v>
      </c>
    </row>
    <row r="22551" spans="1:12" ht="16.5" thickBot="1" x14ac:dyDescent="0.3">
      <c r="A22551" s="2">
        <f t="shared" ca="1" si="1056"/>
        <v>78240591</v>
      </c>
      <c r="B22551" s="8" t="s">
        <v>8474</v>
      </c>
      <c r="C22551" t="s">
        <v>269</v>
      </c>
      <c r="D22551" t="s">
        <v>48</v>
      </c>
      <c r="E22551" s="10" t="str">
        <f t="shared" ca="1" si="1057"/>
        <v>+79268960584</v>
      </c>
      <c r="G22551" s="10"/>
      <c r="H22551" s="12" t="str">
        <f t="shared" ca="1" si="1058"/>
        <v>18.3.1996</v>
      </c>
      <c r="I22551" s="7" t="s">
        <v>20058</v>
      </c>
      <c r="K22551" s="9">
        <v>1259</v>
      </c>
      <c r="L22551" s="10" t="s">
        <v>23300</v>
      </c>
    </row>
    <row r="22552" spans="1:12" ht="16.5" thickBot="1" x14ac:dyDescent="0.3">
      <c r="A22552" s="2">
        <f t="shared" ca="1" si="1056"/>
        <v>69464393</v>
      </c>
      <c r="B22552" s="6" t="s">
        <v>8738</v>
      </c>
      <c r="C22552" t="s">
        <v>91</v>
      </c>
      <c r="D22552" t="s">
        <v>300</v>
      </c>
      <c r="E22552" s="10" t="str">
        <f t="shared" ca="1" si="1057"/>
        <v>+79848485772</v>
      </c>
      <c r="G22552" s="10" t="s">
        <v>29928</v>
      </c>
      <c r="H22552" s="12" t="str">
        <f t="shared" ca="1" si="1058"/>
        <v>25.4.1971</v>
      </c>
      <c r="I22552" s="6"/>
      <c r="K22552" s="9">
        <v>0</v>
      </c>
    </row>
    <row r="22553" spans="1:12" ht="16.5" thickBot="1" x14ac:dyDescent="0.3">
      <c r="A22553" s="2">
        <f t="shared" ca="1" si="1056"/>
        <v>76938879</v>
      </c>
      <c r="B22553" s="8" t="s">
        <v>7847</v>
      </c>
      <c r="C22553" t="s">
        <v>55</v>
      </c>
      <c r="D22553" t="s">
        <v>254</v>
      </c>
      <c r="E22553" s="10" t="str">
        <f t="shared" ca="1" si="1057"/>
        <v>+79328270673</v>
      </c>
      <c r="G22553" s="10"/>
      <c r="H22553" s="12" t="str">
        <f t="shared" ca="1" si="1058"/>
        <v>9.11.1970</v>
      </c>
      <c r="I22553" s="7" t="s">
        <v>20057</v>
      </c>
      <c r="K22553" s="9">
        <v>1251</v>
      </c>
      <c r="L22553" s="10" t="s">
        <v>27157</v>
      </c>
    </row>
    <row r="22554" spans="1:12" ht="16.5" thickBot="1" x14ac:dyDescent="0.3">
      <c r="A22554" s="2">
        <f t="shared" ca="1" si="1056"/>
        <v>86728604</v>
      </c>
      <c r="B22554" s="8" t="s">
        <v>16950</v>
      </c>
      <c r="C22554" t="s">
        <v>68</v>
      </c>
      <c r="D22554" t="s">
        <v>111</v>
      </c>
      <c r="E22554" s="10" t="str">
        <f t="shared" ca="1" si="1057"/>
        <v>+79134962901</v>
      </c>
      <c r="G22554" s="10"/>
      <c r="H22554" s="12" t="str">
        <f t="shared" ca="1" si="1058"/>
        <v>0.8.1967</v>
      </c>
      <c r="I22554" s="6"/>
      <c r="K22554" s="9">
        <v>300</v>
      </c>
    </row>
    <row r="22555" spans="1:12" ht="16.5" thickBot="1" x14ac:dyDescent="0.3">
      <c r="A22555" s="2">
        <f t="shared" ca="1" si="1056"/>
        <v>58312435</v>
      </c>
      <c r="B22555" s="7" t="s">
        <v>5333</v>
      </c>
      <c r="E22555" s="10" t="str">
        <f t="shared" ca="1" si="1057"/>
        <v>+79166097842</v>
      </c>
      <c r="G22555" s="10"/>
      <c r="H22555" s="12" t="str">
        <f t="shared" ca="1" si="1058"/>
        <v>4.2.1965</v>
      </c>
      <c r="I22555" s="7" t="s">
        <v>20058</v>
      </c>
      <c r="K22555" s="9">
        <v>910</v>
      </c>
      <c r="L22555" s="10" t="s">
        <v>20785</v>
      </c>
    </row>
    <row r="22556" spans="1:12" ht="16.5" thickBot="1" x14ac:dyDescent="0.3">
      <c r="A22556" s="2">
        <f t="shared" ca="1" si="1056"/>
        <v>83302337</v>
      </c>
      <c r="B22556" s="6" t="s">
        <v>8739</v>
      </c>
      <c r="C22556" t="s">
        <v>8740</v>
      </c>
      <c r="D22556" t="s">
        <v>1485</v>
      </c>
      <c r="E22556" s="10" t="str">
        <f t="shared" ca="1" si="1057"/>
        <v>+79769391621</v>
      </c>
      <c r="G22556" s="10" t="s">
        <v>29928</v>
      </c>
      <c r="H22556" s="12" t="str">
        <f t="shared" ca="1" si="1058"/>
        <v>25.8.1988</v>
      </c>
      <c r="I22556" s="7" t="s">
        <v>2</v>
      </c>
      <c r="K22556" s="9">
        <v>1457</v>
      </c>
    </row>
    <row r="22557" spans="1:12" ht="16.5" thickBot="1" x14ac:dyDescent="0.3">
      <c r="A22557" s="2">
        <f t="shared" ca="1" si="1056"/>
        <v>58396156</v>
      </c>
      <c r="B22557" s="6" t="s">
        <v>665</v>
      </c>
      <c r="C22557" t="s">
        <v>42</v>
      </c>
      <c r="E22557" s="10" t="str">
        <f t="shared" ca="1" si="1057"/>
        <v>+79076238920</v>
      </c>
      <c r="G22557" s="10" t="s">
        <v>29928</v>
      </c>
      <c r="H22557" s="12" t="str">
        <f t="shared" ca="1" si="1058"/>
        <v>14.4.1978</v>
      </c>
      <c r="I22557" s="6"/>
      <c r="K22557" s="9">
        <v>0</v>
      </c>
    </row>
    <row r="22558" spans="1:12" ht="16.5" thickBot="1" x14ac:dyDescent="0.3">
      <c r="A22558" s="2">
        <f t="shared" ca="1" si="1056"/>
        <v>73004226</v>
      </c>
      <c r="B22558" s="6" t="s">
        <v>3</v>
      </c>
      <c r="C22558" t="s">
        <v>55</v>
      </c>
      <c r="D22558" t="s">
        <v>111</v>
      </c>
      <c r="E22558" s="10" t="str">
        <f t="shared" ca="1" si="1057"/>
        <v>+79349456293</v>
      </c>
      <c r="G22558" s="10" t="s">
        <v>29928</v>
      </c>
      <c r="H22558" s="12" t="str">
        <f t="shared" ca="1" si="1058"/>
        <v>9.3.1995</v>
      </c>
      <c r="I22558" s="6"/>
      <c r="K22558" s="9">
        <v>237</v>
      </c>
    </row>
    <row r="22559" spans="1:12" ht="16.5" thickBot="1" x14ac:dyDescent="0.3">
      <c r="A22559" s="2">
        <f t="shared" ca="1" si="1056"/>
        <v>72851490</v>
      </c>
      <c r="B22559" s="6" t="s">
        <v>4720</v>
      </c>
      <c r="C22559" t="s">
        <v>42</v>
      </c>
      <c r="D22559" t="s">
        <v>48</v>
      </c>
      <c r="E22559" s="10" t="str">
        <f t="shared" ca="1" si="1057"/>
        <v>+79975290158</v>
      </c>
      <c r="G22559" s="10" t="s">
        <v>29928</v>
      </c>
      <c r="H22559" s="12" t="str">
        <f t="shared" ca="1" si="1058"/>
        <v>3.1.1993</v>
      </c>
      <c r="I22559" s="7" t="s">
        <v>20061</v>
      </c>
      <c r="K22559" s="9">
        <v>785</v>
      </c>
    </row>
    <row r="22560" spans="1:12" ht="16.5" thickBot="1" x14ac:dyDescent="0.3">
      <c r="A22560" s="2">
        <f t="shared" ca="1" si="1056"/>
        <v>54974282</v>
      </c>
      <c r="B22560" s="8" t="s">
        <v>1282</v>
      </c>
      <c r="C22560" t="s">
        <v>4324</v>
      </c>
      <c r="D22560" t="s">
        <v>120</v>
      </c>
      <c r="E22560" s="10" t="str">
        <f t="shared" ca="1" si="1057"/>
        <v>+79035008928</v>
      </c>
      <c r="G22560" s="10"/>
      <c r="H22560" s="12" t="str">
        <f t="shared" ca="1" si="1058"/>
        <v>15.7.1998</v>
      </c>
      <c r="I22560" s="7" t="s">
        <v>20058</v>
      </c>
      <c r="K22560" s="9">
        <v>0</v>
      </c>
      <c r="L22560" s="10" t="s">
        <v>27158</v>
      </c>
    </row>
    <row r="22561" spans="1:12" ht="16.5" thickBot="1" x14ac:dyDescent="0.3">
      <c r="A22561" s="2">
        <f t="shared" ca="1" si="1056"/>
        <v>89438694</v>
      </c>
      <c r="B22561" s="8" t="s">
        <v>13447</v>
      </c>
      <c r="C22561" t="s">
        <v>23</v>
      </c>
      <c r="D22561" t="s">
        <v>452</v>
      </c>
      <c r="E22561" s="10" t="str">
        <f t="shared" ca="1" si="1057"/>
        <v>+79459385306</v>
      </c>
      <c r="G22561" s="10"/>
      <c r="H22561" s="12" t="str">
        <f t="shared" ca="1" si="1058"/>
        <v>7.8.1984</v>
      </c>
      <c r="I22561" s="6"/>
      <c r="K22561" s="6"/>
    </row>
    <row r="22562" spans="1:12" ht="16.5" thickBot="1" x14ac:dyDescent="0.3">
      <c r="A22562" s="2">
        <f t="shared" ca="1" si="1056"/>
        <v>89067193</v>
      </c>
      <c r="B22562" s="6" t="s">
        <v>8741</v>
      </c>
      <c r="C22562" t="s">
        <v>42</v>
      </c>
      <c r="D22562" t="s">
        <v>2192</v>
      </c>
      <c r="E22562" s="10" t="str">
        <f t="shared" ca="1" si="1057"/>
        <v>+79273577735</v>
      </c>
      <c r="G22562" s="10" t="s">
        <v>29928</v>
      </c>
      <c r="H22562" s="12" t="str">
        <f t="shared" ca="1" si="1058"/>
        <v>16.6.1957</v>
      </c>
      <c r="I22562" s="7" t="s">
        <v>20061</v>
      </c>
      <c r="K22562" s="9">
        <v>266</v>
      </c>
    </row>
    <row r="22563" spans="1:12" ht="16.5" thickBot="1" x14ac:dyDescent="0.3">
      <c r="A22563" s="2">
        <f t="shared" ca="1" si="1056"/>
        <v>62365444</v>
      </c>
      <c r="B22563" s="8" t="s">
        <v>16951</v>
      </c>
      <c r="C22563" t="s">
        <v>66</v>
      </c>
      <c r="D22563" t="s">
        <v>111</v>
      </c>
      <c r="E22563" s="10" t="str">
        <f t="shared" ca="1" si="1057"/>
        <v>+79118145374</v>
      </c>
      <c r="G22563" s="10"/>
      <c r="H22563" s="12" t="str">
        <f t="shared" ca="1" si="1058"/>
        <v>18.1.1990</v>
      </c>
      <c r="I22563" s="7" t="s">
        <v>20058</v>
      </c>
      <c r="K22563" s="9">
        <v>867</v>
      </c>
      <c r="L22563" s="10" t="s">
        <v>23113</v>
      </c>
    </row>
    <row r="22564" spans="1:12" ht="16.5" thickBot="1" x14ac:dyDescent="0.3">
      <c r="A22564" s="2">
        <f t="shared" ca="1" si="1056"/>
        <v>74698155</v>
      </c>
      <c r="B22564" s="6" t="s">
        <v>8742</v>
      </c>
      <c r="C22564" t="s">
        <v>66</v>
      </c>
      <c r="D22564" t="s">
        <v>31</v>
      </c>
      <c r="E22564" s="10" t="str">
        <f t="shared" ca="1" si="1057"/>
        <v>+79287044911</v>
      </c>
      <c r="G22564" s="10" t="s">
        <v>29928</v>
      </c>
      <c r="H22564" s="12" t="str">
        <f t="shared" ca="1" si="1058"/>
        <v>25.8.1985</v>
      </c>
      <c r="I22564" s="6"/>
      <c r="K22564" s="9">
        <v>261</v>
      </c>
    </row>
    <row r="22565" spans="1:12" ht="16.5" thickBot="1" x14ac:dyDescent="0.3">
      <c r="A22565" s="2">
        <f t="shared" ca="1" si="1056"/>
        <v>61053783</v>
      </c>
      <c r="B22565" s="6" t="s">
        <v>762</v>
      </c>
      <c r="C22565" t="s">
        <v>91</v>
      </c>
      <c r="D22565" t="s">
        <v>289</v>
      </c>
      <c r="E22565" s="10" t="str">
        <f t="shared" ca="1" si="1057"/>
        <v>+79504550457</v>
      </c>
      <c r="G22565" s="10" t="s">
        <v>29928</v>
      </c>
      <c r="H22565" s="12" t="str">
        <f t="shared" ca="1" si="1058"/>
        <v>6.11.1952</v>
      </c>
      <c r="I22565" s="6"/>
      <c r="K22565" s="9">
        <v>2601</v>
      </c>
    </row>
    <row r="22566" spans="1:12" ht="16.5" thickBot="1" x14ac:dyDescent="0.3">
      <c r="A22566" s="2">
        <f t="shared" ca="1" si="1056"/>
        <v>60411176</v>
      </c>
      <c r="B22566" s="8" t="s">
        <v>3407</v>
      </c>
      <c r="C22566" t="s">
        <v>646</v>
      </c>
      <c r="D22566" t="s">
        <v>28</v>
      </c>
      <c r="E22566" s="10" t="str">
        <f t="shared" ca="1" si="1057"/>
        <v>+79872614085</v>
      </c>
      <c r="G22566" s="10"/>
      <c r="H22566" s="12" t="str">
        <f t="shared" ca="1" si="1058"/>
        <v>14.1.1964</v>
      </c>
      <c r="I22566" s="7" t="s">
        <v>20060</v>
      </c>
      <c r="K22566" s="9">
        <v>680</v>
      </c>
      <c r="L22566" s="10" t="s">
        <v>21731</v>
      </c>
    </row>
    <row r="22567" spans="1:12" ht="16.5" thickBot="1" x14ac:dyDescent="0.3">
      <c r="A22567" s="2">
        <f t="shared" ca="1" si="1056"/>
        <v>58637379</v>
      </c>
      <c r="B22567" s="8" t="s">
        <v>6775</v>
      </c>
      <c r="C22567" t="s">
        <v>72</v>
      </c>
      <c r="D22567" t="s">
        <v>643</v>
      </c>
      <c r="E22567" s="10" t="str">
        <f t="shared" ca="1" si="1057"/>
        <v>+79582652134</v>
      </c>
      <c r="G22567" s="10"/>
      <c r="H22567" s="12" t="str">
        <f t="shared" ca="1" si="1058"/>
        <v>24.8.1981</v>
      </c>
      <c r="I22567" s="7" t="s">
        <v>2</v>
      </c>
      <c r="K22567" s="9">
        <v>1495</v>
      </c>
      <c r="L22567" s="10" t="s">
        <v>20962</v>
      </c>
    </row>
    <row r="22568" spans="1:12" ht="16.5" thickBot="1" x14ac:dyDescent="0.3">
      <c r="A22568" s="2">
        <f t="shared" ca="1" si="1056"/>
        <v>70316958</v>
      </c>
      <c r="B22568" s="6" t="s">
        <v>665</v>
      </c>
      <c r="C22568" t="s">
        <v>328</v>
      </c>
      <c r="D22568" t="s">
        <v>111</v>
      </c>
      <c r="E22568" s="10" t="str">
        <f t="shared" ca="1" si="1057"/>
        <v>+79641324966</v>
      </c>
      <c r="G22568" s="10" t="s">
        <v>29928</v>
      </c>
      <c r="H22568" s="12" t="str">
        <f t="shared" ca="1" si="1058"/>
        <v>28.8.1961</v>
      </c>
      <c r="I22568" s="6"/>
      <c r="K22568" s="9">
        <v>1796</v>
      </c>
    </row>
    <row r="22569" spans="1:12" ht="16.5" thickBot="1" x14ac:dyDescent="0.3">
      <c r="A22569" s="2">
        <f t="shared" ca="1" si="1056"/>
        <v>80469532</v>
      </c>
      <c r="B22569" s="6" t="s">
        <v>8743</v>
      </c>
      <c r="C22569" t="s">
        <v>8744</v>
      </c>
      <c r="D22569" t="s">
        <v>8745</v>
      </c>
      <c r="E22569" s="10" t="str">
        <f t="shared" ca="1" si="1057"/>
        <v>+79389032083</v>
      </c>
      <c r="G22569" s="10" t="s">
        <v>29928</v>
      </c>
      <c r="H22569" s="12" t="str">
        <f t="shared" ca="1" si="1058"/>
        <v>6.4.1953</v>
      </c>
      <c r="I22569" s="6"/>
      <c r="K22569" s="9">
        <v>206</v>
      </c>
    </row>
    <row r="22570" spans="1:12" ht="16.5" thickBot="1" x14ac:dyDescent="0.3">
      <c r="A22570" s="2">
        <f t="shared" ca="1" si="1056"/>
        <v>73817312</v>
      </c>
      <c r="B22570" s="7" t="s">
        <v>2557</v>
      </c>
      <c r="C22570" t="s">
        <v>16952</v>
      </c>
      <c r="E22570" s="10" t="str">
        <f t="shared" ca="1" si="1057"/>
        <v>+79391549946</v>
      </c>
      <c r="G22570" s="10"/>
      <c r="H22570" s="12" t="str">
        <f t="shared" ca="1" si="1058"/>
        <v>12.8.1986</v>
      </c>
      <c r="I22570" s="7" t="s">
        <v>20060</v>
      </c>
      <c r="K22570" s="9">
        <v>245</v>
      </c>
      <c r="L22570" s="10" t="s">
        <v>27159</v>
      </c>
    </row>
    <row r="22571" spans="1:12" ht="16.5" thickBot="1" x14ac:dyDescent="0.3">
      <c r="A22571" s="2">
        <f t="shared" ca="1" si="1056"/>
        <v>63995125</v>
      </c>
      <c r="B22571" s="8" t="s">
        <v>16953</v>
      </c>
      <c r="C22571" t="s">
        <v>101</v>
      </c>
      <c r="D22571" t="s">
        <v>120</v>
      </c>
      <c r="E22571" s="10" t="str">
        <f t="shared" ca="1" si="1057"/>
        <v>+79320876235</v>
      </c>
      <c r="G22571" s="10"/>
      <c r="H22571" s="12" t="str">
        <f t="shared" ca="1" si="1058"/>
        <v>12.12.1956</v>
      </c>
      <c r="I22571" s="7" t="s">
        <v>2</v>
      </c>
      <c r="K22571" s="9">
        <v>1099</v>
      </c>
      <c r="L22571" s="10" t="s">
        <v>27160</v>
      </c>
    </row>
    <row r="22572" spans="1:12" ht="16.5" thickBot="1" x14ac:dyDescent="0.3">
      <c r="A22572" s="2">
        <f t="shared" ca="1" si="1056"/>
        <v>52349330</v>
      </c>
      <c r="B22572" s="6" t="s">
        <v>8746</v>
      </c>
      <c r="C22572" t="s">
        <v>269</v>
      </c>
      <c r="D22572" t="s">
        <v>62</v>
      </c>
      <c r="E22572" s="10" t="str">
        <f t="shared" ca="1" si="1057"/>
        <v>+79335411638</v>
      </c>
      <c r="G22572" s="10" t="s">
        <v>29928</v>
      </c>
      <c r="H22572" s="12" t="str">
        <f t="shared" ca="1" si="1058"/>
        <v>18.7.1979</v>
      </c>
      <c r="I22572" s="6"/>
      <c r="K22572" s="9">
        <v>1259</v>
      </c>
    </row>
    <row r="22573" spans="1:12" ht="16.5" thickBot="1" x14ac:dyDescent="0.3">
      <c r="A22573" s="2">
        <f t="shared" ca="1" si="1056"/>
        <v>64888770</v>
      </c>
      <c r="B22573" s="8" t="s">
        <v>892</v>
      </c>
      <c r="C22573" t="s">
        <v>118</v>
      </c>
      <c r="D22573" t="s">
        <v>48</v>
      </c>
      <c r="E22573" s="10" t="str">
        <f t="shared" ca="1" si="1057"/>
        <v>+79452707862</v>
      </c>
      <c r="G22573" s="10"/>
      <c r="H22573" s="12" t="str">
        <f t="shared" ca="1" si="1058"/>
        <v>22.12.1975</v>
      </c>
      <c r="I22573" s="7" t="s">
        <v>20057</v>
      </c>
      <c r="K22573" s="6"/>
    </row>
    <row r="22574" spans="1:12" ht="16.5" thickBot="1" x14ac:dyDescent="0.3">
      <c r="A22574" s="2">
        <f t="shared" ca="1" si="1056"/>
        <v>52778499</v>
      </c>
      <c r="B22574" s="6" t="s">
        <v>5048</v>
      </c>
      <c r="C22574" t="s">
        <v>118</v>
      </c>
      <c r="D22574" t="s">
        <v>111</v>
      </c>
      <c r="E22574" s="10" t="str">
        <f t="shared" ca="1" si="1057"/>
        <v>+79527902348</v>
      </c>
      <c r="G22574" s="10" t="s">
        <v>29928</v>
      </c>
      <c r="H22574" s="12" t="str">
        <f t="shared" ca="1" si="1058"/>
        <v>26.2.2000</v>
      </c>
      <c r="I22574" s="6"/>
      <c r="K22574" s="9">
        <v>285</v>
      </c>
    </row>
    <row r="22575" spans="1:12" ht="16.5" thickBot="1" x14ac:dyDescent="0.3">
      <c r="A22575" s="2">
        <f t="shared" ca="1" si="1056"/>
        <v>50541780</v>
      </c>
      <c r="B22575" s="8" t="s">
        <v>1917</v>
      </c>
      <c r="C22575" t="s">
        <v>66</v>
      </c>
      <c r="D22575" t="s">
        <v>120</v>
      </c>
      <c r="E22575" s="10" t="str">
        <f t="shared" ca="1" si="1057"/>
        <v>+79005019579</v>
      </c>
      <c r="G22575" s="10"/>
      <c r="H22575" s="12" t="str">
        <f t="shared" ca="1" si="1058"/>
        <v>23.10.1980</v>
      </c>
      <c r="I22575" s="7" t="s">
        <v>20057</v>
      </c>
      <c r="K22575" s="9">
        <v>1356</v>
      </c>
      <c r="L22575" s="10" t="s">
        <v>27161</v>
      </c>
    </row>
    <row r="22576" spans="1:12" ht="16.5" thickBot="1" x14ac:dyDescent="0.3">
      <c r="A22576" s="2">
        <f t="shared" ca="1" si="1056"/>
        <v>71418229</v>
      </c>
      <c r="B22576" s="8" t="s">
        <v>3071</v>
      </c>
      <c r="C22576" t="s">
        <v>142</v>
      </c>
      <c r="D22576" t="s">
        <v>452</v>
      </c>
      <c r="E22576" s="10" t="str">
        <f t="shared" ca="1" si="1057"/>
        <v>+79773535256</v>
      </c>
      <c r="G22576" s="10"/>
      <c r="H22576" s="12" t="str">
        <f t="shared" ca="1" si="1058"/>
        <v>11.9.1958</v>
      </c>
      <c r="I22576" s="7" t="s">
        <v>2</v>
      </c>
      <c r="K22576" s="9">
        <v>495</v>
      </c>
      <c r="L22576" s="10" t="s">
        <v>21285</v>
      </c>
    </row>
    <row r="22577" spans="1:12" ht="16.5" thickBot="1" x14ac:dyDescent="0.3">
      <c r="A22577" s="2">
        <f t="shared" ca="1" si="1056"/>
        <v>75270116</v>
      </c>
      <c r="B22577" s="6" t="s">
        <v>8747</v>
      </c>
      <c r="C22577" t="s">
        <v>57</v>
      </c>
      <c r="D22577" t="s">
        <v>31</v>
      </c>
      <c r="E22577" s="10" t="str">
        <f t="shared" ca="1" si="1057"/>
        <v>+79672396677</v>
      </c>
      <c r="G22577" s="10" t="s">
        <v>29928</v>
      </c>
      <c r="H22577" s="12" t="str">
        <f t="shared" ca="1" si="1058"/>
        <v>11.12.1968</v>
      </c>
      <c r="I22577" s="6"/>
      <c r="K22577" s="9">
        <v>757</v>
      </c>
    </row>
    <row r="22578" spans="1:12" ht="16.5" thickBot="1" x14ac:dyDescent="0.3">
      <c r="A22578" s="2">
        <f t="shared" ca="1" si="1056"/>
        <v>84617232</v>
      </c>
      <c r="B22578" s="6" t="s">
        <v>8748</v>
      </c>
      <c r="C22578" t="s">
        <v>66</v>
      </c>
      <c r="D22578" t="s">
        <v>289</v>
      </c>
      <c r="E22578" s="10" t="str">
        <f t="shared" ca="1" si="1057"/>
        <v>+79349589149</v>
      </c>
      <c r="G22578" s="10" t="s">
        <v>29928</v>
      </c>
      <c r="H22578" s="12" t="str">
        <f t="shared" ca="1" si="1058"/>
        <v>0.8.1999</v>
      </c>
      <c r="I22578" s="6"/>
      <c r="K22578" s="9">
        <v>1210</v>
      </c>
    </row>
    <row r="22579" spans="1:12" ht="16.5" thickBot="1" x14ac:dyDescent="0.3">
      <c r="A22579" s="2">
        <f t="shared" ca="1" si="1056"/>
        <v>60592963</v>
      </c>
      <c r="B22579" s="6" t="s">
        <v>7613</v>
      </c>
      <c r="C22579" t="s">
        <v>161</v>
      </c>
      <c r="D22579" t="s">
        <v>637</v>
      </c>
      <c r="E22579" s="10" t="str">
        <f t="shared" ca="1" si="1057"/>
        <v>+79594947281</v>
      </c>
      <c r="G22579" s="10" t="s">
        <v>29928</v>
      </c>
      <c r="H22579" s="12" t="str">
        <f t="shared" ca="1" si="1058"/>
        <v>23.3.1997</v>
      </c>
      <c r="I22579" s="7" t="s">
        <v>20057</v>
      </c>
      <c r="K22579" s="9">
        <v>845</v>
      </c>
    </row>
    <row r="22580" spans="1:12" ht="16.5" thickBot="1" x14ac:dyDescent="0.3">
      <c r="A22580" s="2">
        <f t="shared" ca="1" si="1056"/>
        <v>52993431</v>
      </c>
      <c r="B22580" s="6" t="s">
        <v>925</v>
      </c>
      <c r="C22580" t="s">
        <v>366</v>
      </c>
      <c r="D22580" t="s">
        <v>28</v>
      </c>
      <c r="E22580" s="10" t="str">
        <f t="shared" ca="1" si="1057"/>
        <v>+79800788895</v>
      </c>
      <c r="G22580" s="10" t="s">
        <v>29928</v>
      </c>
      <c r="H22580" s="12" t="str">
        <f t="shared" ca="1" si="1058"/>
        <v>14.10.1997</v>
      </c>
      <c r="I22580" s="6"/>
      <c r="K22580" s="9">
        <v>117</v>
      </c>
    </row>
    <row r="22581" spans="1:12" ht="16.5" thickBot="1" x14ac:dyDescent="0.3">
      <c r="A22581" s="2">
        <f t="shared" ca="1" si="1056"/>
        <v>71837835</v>
      </c>
      <c r="B22581" s="6" t="s">
        <v>8749</v>
      </c>
      <c r="C22581" t="s">
        <v>42</v>
      </c>
      <c r="D22581" t="s">
        <v>281</v>
      </c>
      <c r="E22581" s="10" t="str">
        <f t="shared" ca="1" si="1057"/>
        <v>+79782284158</v>
      </c>
      <c r="G22581" s="10" t="s">
        <v>29928</v>
      </c>
      <c r="H22581" s="12" t="str">
        <f t="shared" ca="1" si="1058"/>
        <v>4.5.1960</v>
      </c>
      <c r="I22581" s="6"/>
      <c r="K22581" s="9">
        <v>789</v>
      </c>
    </row>
    <row r="22582" spans="1:12" ht="16.5" thickBot="1" x14ac:dyDescent="0.3">
      <c r="A22582" s="2">
        <f t="shared" ca="1" si="1056"/>
        <v>85933819</v>
      </c>
      <c r="B22582" s="6" t="s">
        <v>5004</v>
      </c>
      <c r="C22582" t="s">
        <v>93</v>
      </c>
      <c r="D22582" t="s">
        <v>1154</v>
      </c>
      <c r="E22582" s="10" t="str">
        <f t="shared" ca="1" si="1057"/>
        <v>+79645386413</v>
      </c>
      <c r="G22582" s="10" t="s">
        <v>29928</v>
      </c>
      <c r="H22582" s="12" t="str">
        <f t="shared" ca="1" si="1058"/>
        <v>2.10.1993</v>
      </c>
      <c r="I22582" s="7" t="s">
        <v>2</v>
      </c>
      <c r="K22582" s="9">
        <v>1187</v>
      </c>
      <c r="L22582" s="10" t="s">
        <v>27162</v>
      </c>
    </row>
    <row r="22583" spans="1:12" ht="16.5" thickBot="1" x14ac:dyDescent="0.3">
      <c r="A22583" s="2">
        <f t="shared" ca="1" si="1056"/>
        <v>82145955</v>
      </c>
      <c r="B22583" s="6" t="s">
        <v>8750</v>
      </c>
      <c r="C22583" t="s">
        <v>93</v>
      </c>
      <c r="D22583" t="s">
        <v>48</v>
      </c>
      <c r="E22583" s="10" t="str">
        <f t="shared" ca="1" si="1057"/>
        <v>+79851606912</v>
      </c>
      <c r="G22583" s="10" t="s">
        <v>29928</v>
      </c>
      <c r="H22583" s="12" t="str">
        <f t="shared" ca="1" si="1058"/>
        <v>13.10.1991</v>
      </c>
      <c r="I22583" s="6"/>
      <c r="K22583" s="9">
        <v>2239</v>
      </c>
    </row>
    <row r="22584" spans="1:12" ht="16.5" thickBot="1" x14ac:dyDescent="0.3">
      <c r="A22584" s="2">
        <f t="shared" ca="1" si="1056"/>
        <v>65931015</v>
      </c>
      <c r="B22584" s="6" t="s">
        <v>478</v>
      </c>
      <c r="C22584" t="s">
        <v>55</v>
      </c>
      <c r="D22584" t="s">
        <v>25</v>
      </c>
      <c r="E22584" s="10" t="str">
        <f t="shared" ca="1" si="1057"/>
        <v>+79174026735</v>
      </c>
      <c r="G22584" s="10" t="s">
        <v>29928</v>
      </c>
      <c r="H22584" s="12" t="str">
        <f t="shared" ca="1" si="1058"/>
        <v>3.4.1994</v>
      </c>
      <c r="I22584" s="6"/>
      <c r="K22584" s="9">
        <v>1860</v>
      </c>
    </row>
    <row r="22585" spans="1:12" ht="16.5" thickBot="1" x14ac:dyDescent="0.3">
      <c r="A22585" s="2">
        <f t="shared" ca="1" si="1056"/>
        <v>63828750</v>
      </c>
      <c r="B22585" s="8" t="s">
        <v>4960</v>
      </c>
      <c r="C22585" t="s">
        <v>124</v>
      </c>
      <c r="D22585" t="s">
        <v>237</v>
      </c>
      <c r="E22585" s="10" t="str">
        <f t="shared" ca="1" si="1057"/>
        <v>+79726604441</v>
      </c>
      <c r="G22585" s="10"/>
      <c r="H22585" s="12" t="str">
        <f t="shared" ca="1" si="1058"/>
        <v>8.12.1989</v>
      </c>
      <c r="I22585" s="7" t="s">
        <v>20058</v>
      </c>
      <c r="K22585" s="9">
        <v>1530</v>
      </c>
      <c r="L22585" s="10" t="s">
        <v>27163</v>
      </c>
    </row>
    <row r="22586" spans="1:12" ht="16.5" thickBot="1" x14ac:dyDescent="0.3">
      <c r="A22586" s="2">
        <f t="shared" ca="1" si="1056"/>
        <v>58437563</v>
      </c>
      <c r="B22586" s="6" t="s">
        <v>4882</v>
      </c>
      <c r="C22586" t="s">
        <v>562</v>
      </c>
      <c r="D22586" t="s">
        <v>6747</v>
      </c>
      <c r="E22586" s="10" t="str">
        <f t="shared" ca="1" si="1057"/>
        <v>+79765656298</v>
      </c>
      <c r="G22586" s="10" t="s">
        <v>29928</v>
      </c>
      <c r="H22586" s="12" t="str">
        <f t="shared" ca="1" si="1058"/>
        <v>11.8.1958</v>
      </c>
      <c r="I22586" s="7" t="s">
        <v>20060</v>
      </c>
      <c r="K22586" s="9">
        <v>0</v>
      </c>
    </row>
    <row r="22587" spans="1:12" ht="16.5" thickBot="1" x14ac:dyDescent="0.3">
      <c r="A22587" s="2">
        <f t="shared" ca="1" si="1056"/>
        <v>73628821</v>
      </c>
      <c r="B22587" s="6" t="s">
        <v>8751</v>
      </c>
      <c r="C22587" t="s">
        <v>644</v>
      </c>
      <c r="E22587" s="10" t="str">
        <f t="shared" ca="1" si="1057"/>
        <v>+79923751084</v>
      </c>
      <c r="G22587" s="10" t="s">
        <v>29929</v>
      </c>
      <c r="H22587" s="12" t="str">
        <f t="shared" ca="1" si="1058"/>
        <v>19.2.1982</v>
      </c>
      <c r="I22587" s="7" t="s">
        <v>20058</v>
      </c>
      <c r="K22587" s="9">
        <v>0</v>
      </c>
    </row>
    <row r="22588" spans="1:12" ht="16.5" thickBot="1" x14ac:dyDescent="0.3">
      <c r="A22588" s="2">
        <f t="shared" ca="1" si="1056"/>
        <v>50305155</v>
      </c>
      <c r="B22588" s="7" t="s">
        <v>8752</v>
      </c>
      <c r="C22588" t="s">
        <v>292</v>
      </c>
      <c r="D22588" t="s">
        <v>48</v>
      </c>
      <c r="E22588" s="10" t="str">
        <f t="shared" ca="1" si="1057"/>
        <v>+79035645528</v>
      </c>
      <c r="G22588" s="10" t="s">
        <v>29928</v>
      </c>
      <c r="H22588" s="12" t="str">
        <f t="shared" ca="1" si="1058"/>
        <v>8.7.1979</v>
      </c>
      <c r="I22588" s="7" t="s">
        <v>20058</v>
      </c>
      <c r="K22588" s="9">
        <v>1028</v>
      </c>
      <c r="L22588" s="10" t="s">
        <v>27164</v>
      </c>
    </row>
    <row r="22589" spans="1:12" ht="16.5" thickBot="1" x14ac:dyDescent="0.3">
      <c r="A22589" s="2">
        <f t="shared" ca="1" si="1056"/>
        <v>58711843</v>
      </c>
      <c r="B22589" s="8" t="s">
        <v>16954</v>
      </c>
      <c r="C22589" t="s">
        <v>66</v>
      </c>
      <c r="D22589" t="s">
        <v>2239</v>
      </c>
      <c r="E22589" s="10" t="str">
        <f t="shared" ca="1" si="1057"/>
        <v>+79897146328</v>
      </c>
      <c r="G22589" s="10"/>
      <c r="H22589" s="12" t="str">
        <f t="shared" ca="1" si="1058"/>
        <v>2.10.1995</v>
      </c>
      <c r="I22589" s="7" t="s">
        <v>20061</v>
      </c>
      <c r="K22589" s="9">
        <v>892</v>
      </c>
      <c r="L22589" s="10" t="s">
        <v>20329</v>
      </c>
    </row>
    <row r="22590" spans="1:12" ht="16.5" thickBot="1" x14ac:dyDescent="0.3">
      <c r="A22590" s="2">
        <f t="shared" ca="1" si="1056"/>
        <v>77776760</v>
      </c>
      <c r="B22590" s="6" t="s">
        <v>8753</v>
      </c>
      <c r="C22590" t="s">
        <v>11</v>
      </c>
      <c r="D22590" t="s">
        <v>120</v>
      </c>
      <c r="E22590" s="10" t="str">
        <f t="shared" ca="1" si="1057"/>
        <v>+79076328399</v>
      </c>
      <c r="G22590" s="10" t="s">
        <v>29928</v>
      </c>
      <c r="H22590" s="12" t="str">
        <f t="shared" ca="1" si="1058"/>
        <v>13.5.1969</v>
      </c>
      <c r="I22590" s="6"/>
      <c r="K22590" s="9">
        <v>212</v>
      </c>
    </row>
    <row r="22591" spans="1:12" ht="16.5" thickBot="1" x14ac:dyDescent="0.3">
      <c r="A22591" s="2">
        <f t="shared" ca="1" si="1056"/>
        <v>51423925</v>
      </c>
      <c r="B22591" s="8" t="s">
        <v>120</v>
      </c>
      <c r="C22591" t="s">
        <v>66</v>
      </c>
      <c r="D22591" t="s">
        <v>1808</v>
      </c>
      <c r="E22591" s="10" t="str">
        <f t="shared" ca="1" si="1057"/>
        <v>+79753654254</v>
      </c>
      <c r="G22591" s="10"/>
      <c r="H22591" s="12" t="str">
        <f t="shared" ca="1" si="1058"/>
        <v>21.6.1980</v>
      </c>
      <c r="I22591" s="6"/>
      <c r="K22591" s="9">
        <v>0</v>
      </c>
    </row>
    <row r="22592" spans="1:12" ht="16.5" thickBot="1" x14ac:dyDescent="0.3">
      <c r="A22592" s="2">
        <f t="shared" ca="1" si="1056"/>
        <v>75407478</v>
      </c>
      <c r="B22592" s="8" t="s">
        <v>1636</v>
      </c>
      <c r="C22592" t="s">
        <v>888</v>
      </c>
      <c r="D22592" t="s">
        <v>1299</v>
      </c>
      <c r="E22592" s="10" t="str">
        <f t="shared" ca="1" si="1057"/>
        <v>+79386893197</v>
      </c>
      <c r="G22592" s="10"/>
      <c r="H22592" s="12" t="str">
        <f t="shared" ca="1" si="1058"/>
        <v>16.7.1991</v>
      </c>
      <c r="I22592" s="7" t="s">
        <v>20060</v>
      </c>
      <c r="K22592" s="9">
        <v>752</v>
      </c>
      <c r="L22592" s="10" t="s">
        <v>20822</v>
      </c>
    </row>
    <row r="22593" spans="1:12" ht="16.5" thickBot="1" x14ac:dyDescent="0.3">
      <c r="A22593" s="2">
        <f t="shared" ca="1" si="1056"/>
        <v>52921213</v>
      </c>
      <c r="B22593" s="8" t="s">
        <v>8408</v>
      </c>
      <c r="C22593" t="s">
        <v>49</v>
      </c>
      <c r="D22593" t="s">
        <v>48</v>
      </c>
      <c r="E22593" s="10" t="str">
        <f t="shared" ca="1" si="1057"/>
        <v>+79389263019</v>
      </c>
      <c r="G22593" s="10"/>
      <c r="H22593" s="12" t="str">
        <f t="shared" ca="1" si="1058"/>
        <v>12.2.1979</v>
      </c>
      <c r="I22593" s="6"/>
      <c r="K22593" s="9">
        <v>300</v>
      </c>
    </row>
    <row r="22594" spans="1:12" ht="16.5" thickBot="1" x14ac:dyDescent="0.3">
      <c r="A22594" s="2">
        <f t="shared" ca="1" si="1056"/>
        <v>73034012</v>
      </c>
      <c r="B22594" s="8" t="s">
        <v>3487</v>
      </c>
      <c r="C22594" t="s">
        <v>6135</v>
      </c>
      <c r="D22594" t="s">
        <v>4217</v>
      </c>
      <c r="E22594" s="10" t="str">
        <f t="shared" ca="1" si="1057"/>
        <v>+79606947044</v>
      </c>
      <c r="G22594" s="10"/>
      <c r="H22594" s="12" t="str">
        <f t="shared" ca="1" si="1058"/>
        <v>20.1.1981</v>
      </c>
      <c r="I22594" s="7" t="s">
        <v>20060</v>
      </c>
      <c r="K22594" s="9">
        <v>0</v>
      </c>
      <c r="L22594" s="10" t="s">
        <v>27165</v>
      </c>
    </row>
    <row r="22595" spans="1:12" ht="16.5" thickBot="1" x14ac:dyDescent="0.3">
      <c r="A22595" s="2">
        <f t="shared" ref="A22595:A22658" ca="1" si="1059">RANDBETWEEN(50000000,90000000)</f>
        <v>80057771</v>
      </c>
      <c r="B22595" s="8" t="s">
        <v>2445</v>
      </c>
      <c r="C22595" t="s">
        <v>799</v>
      </c>
      <c r="D22595" t="s">
        <v>25</v>
      </c>
      <c r="E22595" s="10" t="str">
        <f t="shared" ref="E22595:E22658" ca="1" si="1060">"+7"&amp;RANDBETWEEN(9000000000,9999999999)</f>
        <v>+79886039802</v>
      </c>
      <c r="G22595" s="10"/>
      <c r="H22595" s="12" t="str">
        <f t="shared" ref="H22595:H22658" ca="1" si="1061">RANDBETWEEN(0,28)&amp;"."&amp;RANDBETWEEN(1,12)&amp;"."&amp;RANDBETWEEN(1950,2000)</f>
        <v>24.8.1969</v>
      </c>
      <c r="I22595" s="7" t="s">
        <v>20060</v>
      </c>
      <c r="K22595" s="9">
        <v>863</v>
      </c>
      <c r="L22595" s="10" t="s">
        <v>22326</v>
      </c>
    </row>
    <row r="22596" spans="1:12" ht="16.5" thickBot="1" x14ac:dyDescent="0.3">
      <c r="A22596" s="2">
        <f t="shared" ca="1" si="1059"/>
        <v>64445234</v>
      </c>
      <c r="B22596" s="6" t="s">
        <v>8754</v>
      </c>
      <c r="C22596" t="s">
        <v>60</v>
      </c>
      <c r="D22596" t="s">
        <v>300</v>
      </c>
      <c r="E22596" s="10" t="str">
        <f t="shared" ca="1" si="1060"/>
        <v>+79764543910</v>
      </c>
      <c r="G22596" s="10" t="s">
        <v>29928</v>
      </c>
      <c r="H22596" s="12" t="str">
        <f t="shared" ca="1" si="1061"/>
        <v>25.2.1965</v>
      </c>
      <c r="I22596" s="6"/>
      <c r="K22596" s="9">
        <v>788</v>
      </c>
    </row>
    <row r="22597" spans="1:12" ht="16.5" thickBot="1" x14ac:dyDescent="0.3">
      <c r="A22597" s="2">
        <f t="shared" ca="1" si="1059"/>
        <v>59778983</v>
      </c>
      <c r="B22597" s="8" t="s">
        <v>8528</v>
      </c>
      <c r="C22597" t="s">
        <v>66</v>
      </c>
      <c r="E22597" s="10" t="str">
        <f t="shared" ca="1" si="1060"/>
        <v>+79397423580</v>
      </c>
      <c r="G22597" s="10"/>
      <c r="H22597" s="12" t="str">
        <f t="shared" ca="1" si="1061"/>
        <v>15.1.1984</v>
      </c>
      <c r="I22597" s="7" t="s">
        <v>20059</v>
      </c>
      <c r="K22597" s="9">
        <v>1570</v>
      </c>
      <c r="L22597" s="10" t="s">
        <v>22299</v>
      </c>
    </row>
    <row r="22598" spans="1:12" ht="16.5" thickBot="1" x14ac:dyDescent="0.3">
      <c r="A22598" s="2">
        <f t="shared" ca="1" si="1059"/>
        <v>66447431</v>
      </c>
      <c r="B22598" s="6" t="s">
        <v>8755</v>
      </c>
      <c r="C22598" t="s">
        <v>55</v>
      </c>
      <c r="D22598" t="s">
        <v>470</v>
      </c>
      <c r="E22598" s="10" t="str">
        <f t="shared" ca="1" si="1060"/>
        <v>+79983361178</v>
      </c>
      <c r="G22598" s="10" t="s">
        <v>29928</v>
      </c>
      <c r="H22598" s="12" t="str">
        <f t="shared" ca="1" si="1061"/>
        <v>12.5.1965</v>
      </c>
      <c r="I22598" s="6"/>
      <c r="K22598" s="9">
        <v>1425</v>
      </c>
    </row>
    <row r="22599" spans="1:12" ht="16.5" thickBot="1" x14ac:dyDescent="0.3">
      <c r="A22599" s="2">
        <f t="shared" ca="1" si="1059"/>
        <v>64108752</v>
      </c>
      <c r="B22599" s="6" t="s">
        <v>8756</v>
      </c>
      <c r="C22599" t="s">
        <v>55</v>
      </c>
      <c r="D22599" t="s">
        <v>602</v>
      </c>
      <c r="E22599" s="10" t="str">
        <f t="shared" ca="1" si="1060"/>
        <v>+79301542976</v>
      </c>
      <c r="G22599" s="10" t="s">
        <v>29928</v>
      </c>
      <c r="H22599" s="12" t="str">
        <f t="shared" ca="1" si="1061"/>
        <v>3.10.1980</v>
      </c>
      <c r="I22599" s="6"/>
      <c r="K22599" s="9">
        <v>1645</v>
      </c>
    </row>
    <row r="22600" spans="1:12" ht="16.5" thickBot="1" x14ac:dyDescent="0.3">
      <c r="A22600" s="2">
        <f t="shared" ca="1" si="1059"/>
        <v>67789212</v>
      </c>
      <c r="B22600" s="8" t="s">
        <v>12763</v>
      </c>
      <c r="C22600" t="s">
        <v>60</v>
      </c>
      <c r="D22600" t="s">
        <v>31</v>
      </c>
      <c r="E22600" s="10" t="str">
        <f t="shared" ca="1" si="1060"/>
        <v>+79554007114</v>
      </c>
      <c r="G22600" s="10"/>
      <c r="H22600" s="12" t="str">
        <f t="shared" ca="1" si="1061"/>
        <v>21.8.1962</v>
      </c>
      <c r="I22600" s="6"/>
      <c r="K22600" s="9">
        <v>0</v>
      </c>
      <c r="L22600" s="10" t="s">
        <v>21087</v>
      </c>
    </row>
    <row r="22601" spans="1:12" ht="16.5" thickBot="1" x14ac:dyDescent="0.3">
      <c r="A22601" s="2">
        <f t="shared" ca="1" si="1059"/>
        <v>52157418</v>
      </c>
      <c r="B22601" s="8" t="s">
        <v>3024</v>
      </c>
      <c r="C22601" t="s">
        <v>1257</v>
      </c>
      <c r="D22601" t="s">
        <v>1506</v>
      </c>
      <c r="E22601" s="10" t="str">
        <f t="shared" ca="1" si="1060"/>
        <v>+79937035982</v>
      </c>
      <c r="G22601" s="10"/>
      <c r="H22601" s="12" t="str">
        <f t="shared" ca="1" si="1061"/>
        <v>16.1.1982</v>
      </c>
      <c r="I22601" s="7" t="s">
        <v>20059</v>
      </c>
      <c r="K22601" s="9">
        <v>517</v>
      </c>
      <c r="L22601" s="10" t="s">
        <v>21970</v>
      </c>
    </row>
    <row r="22602" spans="1:12" ht="16.5" thickBot="1" x14ac:dyDescent="0.3">
      <c r="A22602" s="2">
        <f t="shared" ca="1" si="1059"/>
        <v>69740203</v>
      </c>
      <c r="B22602" s="6" t="s">
        <v>8757</v>
      </c>
      <c r="C22602" t="s">
        <v>93</v>
      </c>
      <c r="D22602" t="s">
        <v>111</v>
      </c>
      <c r="E22602" s="10" t="str">
        <f t="shared" ca="1" si="1060"/>
        <v>+79402182573</v>
      </c>
      <c r="G22602" s="10" t="s">
        <v>29928</v>
      </c>
      <c r="H22602" s="12" t="str">
        <f t="shared" ca="1" si="1061"/>
        <v>24.4.1958</v>
      </c>
      <c r="I22602" s="6"/>
      <c r="K22602" s="9">
        <v>1908</v>
      </c>
    </row>
    <row r="22603" spans="1:12" ht="16.5" thickBot="1" x14ac:dyDescent="0.3">
      <c r="A22603" s="2">
        <f t="shared" ca="1" si="1059"/>
        <v>77562731</v>
      </c>
      <c r="B22603" s="8" t="s">
        <v>16955</v>
      </c>
      <c r="C22603" t="s">
        <v>75</v>
      </c>
      <c r="E22603" s="10" t="str">
        <f t="shared" ca="1" si="1060"/>
        <v>+79799229494</v>
      </c>
      <c r="G22603" s="10"/>
      <c r="H22603" s="12" t="str">
        <f t="shared" ca="1" si="1061"/>
        <v>25.3.1975</v>
      </c>
      <c r="I22603" s="7" t="s">
        <v>20058</v>
      </c>
      <c r="K22603" s="9">
        <v>0</v>
      </c>
    </row>
    <row r="22604" spans="1:12" ht="16.5" thickBot="1" x14ac:dyDescent="0.3">
      <c r="A22604" s="2">
        <f t="shared" ca="1" si="1059"/>
        <v>78687722</v>
      </c>
      <c r="B22604" s="6" t="s">
        <v>416</v>
      </c>
      <c r="C22604" t="s">
        <v>5775</v>
      </c>
      <c r="D22604" t="s">
        <v>4698</v>
      </c>
      <c r="E22604" s="10" t="str">
        <f t="shared" ca="1" si="1060"/>
        <v>+79661434219</v>
      </c>
      <c r="G22604" s="10" t="s">
        <v>29928</v>
      </c>
      <c r="H22604" s="12" t="str">
        <f t="shared" ca="1" si="1061"/>
        <v>0.3.1979</v>
      </c>
      <c r="I22604" s="6"/>
      <c r="K22604" s="9">
        <v>595</v>
      </c>
    </row>
    <row r="22605" spans="1:12" ht="16.5" thickBot="1" x14ac:dyDescent="0.3">
      <c r="A22605" s="2">
        <f t="shared" ca="1" si="1059"/>
        <v>81159990</v>
      </c>
      <c r="B22605" s="7" t="s">
        <v>1742</v>
      </c>
      <c r="C22605" t="s">
        <v>101</v>
      </c>
      <c r="D22605" t="s">
        <v>657</v>
      </c>
      <c r="E22605" s="10" t="str">
        <f t="shared" ca="1" si="1060"/>
        <v>+79536877802</v>
      </c>
      <c r="G22605" s="10" t="s">
        <v>29928</v>
      </c>
      <c r="H22605" s="12" t="str">
        <f t="shared" ca="1" si="1061"/>
        <v>24.11.1995</v>
      </c>
      <c r="I22605" s="7" t="s">
        <v>20058</v>
      </c>
      <c r="K22605" s="9">
        <v>888</v>
      </c>
      <c r="L22605" s="10" t="s">
        <v>27166</v>
      </c>
    </row>
    <row r="22606" spans="1:12" ht="16.5" thickBot="1" x14ac:dyDescent="0.3">
      <c r="A22606" s="2">
        <f t="shared" ca="1" si="1059"/>
        <v>76007323</v>
      </c>
      <c r="B22606" s="6" t="s">
        <v>261</v>
      </c>
      <c r="C22606" t="s">
        <v>2198</v>
      </c>
      <c r="D22606" t="s">
        <v>8758</v>
      </c>
      <c r="E22606" s="10" t="str">
        <f t="shared" ca="1" si="1060"/>
        <v>+79037610368</v>
      </c>
      <c r="G22606" s="10" t="s">
        <v>29928</v>
      </c>
      <c r="H22606" s="12" t="str">
        <f t="shared" ca="1" si="1061"/>
        <v>11.4.1956</v>
      </c>
      <c r="I22606" s="6"/>
      <c r="K22606" s="9">
        <v>545</v>
      </c>
    </row>
    <row r="22607" spans="1:12" ht="16.5" thickBot="1" x14ac:dyDescent="0.3">
      <c r="A22607" s="2">
        <f t="shared" ca="1" si="1059"/>
        <v>72853443</v>
      </c>
      <c r="B22607" s="6" t="s">
        <v>4013</v>
      </c>
      <c r="C22607" t="s">
        <v>245</v>
      </c>
      <c r="D22607" t="s">
        <v>2375</v>
      </c>
      <c r="E22607" s="10" t="str">
        <f t="shared" ca="1" si="1060"/>
        <v>+79675291874</v>
      </c>
      <c r="G22607" s="10" t="s">
        <v>29928</v>
      </c>
      <c r="H22607" s="12" t="str">
        <f t="shared" ca="1" si="1061"/>
        <v>25.4.1960</v>
      </c>
      <c r="I22607" s="6"/>
      <c r="K22607" s="9">
        <v>740</v>
      </c>
    </row>
    <row r="22608" spans="1:12" ht="16.5" thickBot="1" x14ac:dyDescent="0.3">
      <c r="A22608" s="2">
        <f t="shared" ca="1" si="1059"/>
        <v>54524158</v>
      </c>
      <c r="B22608" s="6" t="s">
        <v>7397</v>
      </c>
      <c r="C22608" t="s">
        <v>118</v>
      </c>
      <c r="D22608" t="s">
        <v>303</v>
      </c>
      <c r="E22608" s="10" t="str">
        <f t="shared" ca="1" si="1060"/>
        <v>+79672205959</v>
      </c>
      <c r="G22608" s="10" t="s">
        <v>29928</v>
      </c>
      <c r="H22608" s="12" t="str">
        <f t="shared" ca="1" si="1061"/>
        <v>11.9.1966</v>
      </c>
      <c r="I22608" s="7" t="s">
        <v>20058</v>
      </c>
      <c r="K22608" s="9">
        <v>2396</v>
      </c>
      <c r="L22608" s="10" t="s">
        <v>27167</v>
      </c>
    </row>
    <row r="22609" spans="1:12" ht="16.5" thickBot="1" x14ac:dyDescent="0.3">
      <c r="A22609" s="2">
        <f t="shared" ca="1" si="1059"/>
        <v>83511517</v>
      </c>
      <c r="B22609" s="6" t="s">
        <v>370</v>
      </c>
      <c r="C22609" t="s">
        <v>29</v>
      </c>
      <c r="D22609" t="s">
        <v>48</v>
      </c>
      <c r="E22609" s="10" t="str">
        <f t="shared" ca="1" si="1060"/>
        <v>+79250911903</v>
      </c>
      <c r="G22609" s="10" t="s">
        <v>29928</v>
      </c>
      <c r="H22609" s="12" t="str">
        <f t="shared" ca="1" si="1061"/>
        <v>6.10.1969</v>
      </c>
      <c r="I22609" s="6"/>
      <c r="K22609" s="9">
        <v>2067</v>
      </c>
    </row>
    <row r="22610" spans="1:12" ht="16.5" thickBot="1" x14ac:dyDescent="0.3">
      <c r="A22610" s="2">
        <f t="shared" ca="1" si="1059"/>
        <v>87991998</v>
      </c>
      <c r="B22610" s="6" t="s">
        <v>8759</v>
      </c>
      <c r="C22610" t="s">
        <v>93</v>
      </c>
      <c r="D22610" t="s">
        <v>177</v>
      </c>
      <c r="E22610" s="10" t="str">
        <f t="shared" ca="1" si="1060"/>
        <v>+79189769040</v>
      </c>
      <c r="G22610" s="10" t="s">
        <v>29928</v>
      </c>
      <c r="H22610" s="12" t="str">
        <f t="shared" ca="1" si="1061"/>
        <v>13.8.1998</v>
      </c>
      <c r="I22610" s="6"/>
      <c r="K22610" s="9">
        <v>1210</v>
      </c>
    </row>
    <row r="22611" spans="1:12" ht="16.5" thickBot="1" x14ac:dyDescent="0.3">
      <c r="A22611" s="2">
        <f t="shared" ca="1" si="1059"/>
        <v>66473385</v>
      </c>
      <c r="B22611" s="6" t="s">
        <v>3248</v>
      </c>
      <c r="C22611" t="s">
        <v>115</v>
      </c>
      <c r="D22611" t="s">
        <v>48</v>
      </c>
      <c r="E22611" s="10" t="str">
        <f t="shared" ca="1" si="1060"/>
        <v>+79109805067</v>
      </c>
      <c r="G22611" s="10" t="s">
        <v>29928</v>
      </c>
      <c r="H22611" s="12" t="str">
        <f t="shared" ca="1" si="1061"/>
        <v>9.10.1951</v>
      </c>
      <c r="I22611" s="7" t="s">
        <v>20057</v>
      </c>
      <c r="K22611" s="9">
        <v>122</v>
      </c>
    </row>
    <row r="22612" spans="1:12" ht="16.5" thickBot="1" x14ac:dyDescent="0.3">
      <c r="A22612" s="2">
        <f t="shared" ca="1" si="1059"/>
        <v>55750802</v>
      </c>
      <c r="B22612" s="6" t="s">
        <v>7248</v>
      </c>
      <c r="C22612" t="s">
        <v>6538</v>
      </c>
      <c r="E22612" s="10" t="str">
        <f t="shared" ca="1" si="1060"/>
        <v>+79081554122</v>
      </c>
      <c r="G22612" s="10" t="s">
        <v>29928</v>
      </c>
      <c r="H22612" s="12" t="str">
        <f t="shared" ca="1" si="1061"/>
        <v>23.12.1965</v>
      </c>
      <c r="I22612" s="7" t="s">
        <v>20057</v>
      </c>
      <c r="K22612" s="9">
        <v>113</v>
      </c>
      <c r="L22612" s="10" t="s">
        <v>22504</v>
      </c>
    </row>
    <row r="22613" spans="1:12" ht="16.5" thickBot="1" x14ac:dyDescent="0.3">
      <c r="A22613" s="2">
        <f t="shared" ca="1" si="1059"/>
        <v>64209028</v>
      </c>
      <c r="B22613" s="6" t="s">
        <v>8760</v>
      </c>
      <c r="C22613" t="s">
        <v>156</v>
      </c>
      <c r="D22613" t="s">
        <v>8761</v>
      </c>
      <c r="E22613" s="10" t="str">
        <f t="shared" ca="1" si="1060"/>
        <v>+79059286161</v>
      </c>
      <c r="G22613" s="10" t="s">
        <v>29928</v>
      </c>
      <c r="H22613" s="12" t="str">
        <f t="shared" ca="1" si="1061"/>
        <v>25.6.1956</v>
      </c>
      <c r="I22613" s="6"/>
      <c r="K22613" s="9">
        <v>2209</v>
      </c>
    </row>
    <row r="22614" spans="1:12" ht="16.5" thickBot="1" x14ac:dyDescent="0.3">
      <c r="A22614" s="2">
        <f t="shared" ca="1" si="1059"/>
        <v>87205828</v>
      </c>
      <c r="B22614" s="6" t="s">
        <v>7985</v>
      </c>
      <c r="C22614" t="s">
        <v>85</v>
      </c>
      <c r="D22614" t="s">
        <v>1305</v>
      </c>
      <c r="E22614" s="10" t="str">
        <f t="shared" ca="1" si="1060"/>
        <v>+79768980661</v>
      </c>
      <c r="G22614" s="10" t="s">
        <v>29928</v>
      </c>
      <c r="H22614" s="12" t="str">
        <f t="shared" ca="1" si="1061"/>
        <v>28.10.1957</v>
      </c>
      <c r="I22614" s="6"/>
      <c r="K22614" s="9">
        <v>794</v>
      </c>
    </row>
    <row r="22615" spans="1:12" ht="16.5" thickBot="1" x14ac:dyDescent="0.3">
      <c r="A22615" s="2">
        <f t="shared" ca="1" si="1059"/>
        <v>79501643</v>
      </c>
      <c r="B22615" s="6" t="s">
        <v>1884</v>
      </c>
      <c r="C22615" t="s">
        <v>42</v>
      </c>
      <c r="E22615" s="10" t="str">
        <f t="shared" ca="1" si="1060"/>
        <v>+79861697758</v>
      </c>
      <c r="G22615" s="10" t="s">
        <v>29928</v>
      </c>
      <c r="H22615" s="12" t="str">
        <f t="shared" ca="1" si="1061"/>
        <v>4.9.1999</v>
      </c>
      <c r="I22615" s="7" t="s">
        <v>20060</v>
      </c>
      <c r="K22615" s="9">
        <v>1071</v>
      </c>
      <c r="L22615" s="10" t="s">
        <v>27168</v>
      </c>
    </row>
    <row r="22616" spans="1:12" ht="16.5" thickBot="1" x14ac:dyDescent="0.3">
      <c r="A22616" s="2">
        <f t="shared" ca="1" si="1059"/>
        <v>83465145</v>
      </c>
      <c r="B22616" s="6" t="s">
        <v>8762</v>
      </c>
      <c r="C22616" t="s">
        <v>453</v>
      </c>
      <c r="D22616" t="s">
        <v>4731</v>
      </c>
      <c r="E22616" s="10" t="str">
        <f t="shared" ca="1" si="1060"/>
        <v>+79824176446</v>
      </c>
      <c r="G22616" s="10"/>
      <c r="H22616" s="12" t="str">
        <f t="shared" ca="1" si="1061"/>
        <v>27.11.1984</v>
      </c>
      <c r="I22616" s="6"/>
      <c r="K22616" s="9">
        <v>640</v>
      </c>
    </row>
    <row r="22617" spans="1:12" ht="16.5" thickBot="1" x14ac:dyDescent="0.3">
      <c r="A22617" s="2">
        <f t="shared" ca="1" si="1059"/>
        <v>74745426</v>
      </c>
      <c r="B22617" s="6" t="s">
        <v>3380</v>
      </c>
      <c r="C22617" t="s">
        <v>93</v>
      </c>
      <c r="D22617" t="s">
        <v>602</v>
      </c>
      <c r="E22617" s="10" t="str">
        <f t="shared" ca="1" si="1060"/>
        <v>+79656689027</v>
      </c>
      <c r="G22617" s="10" t="s">
        <v>29928</v>
      </c>
      <c r="H22617" s="12" t="str">
        <f t="shared" ca="1" si="1061"/>
        <v>16.5.1966</v>
      </c>
      <c r="I22617" s="7" t="s">
        <v>20057</v>
      </c>
      <c r="K22617" s="9">
        <v>880</v>
      </c>
    </row>
    <row r="22618" spans="1:12" ht="16.5" thickBot="1" x14ac:dyDescent="0.3">
      <c r="A22618" s="2">
        <f t="shared" ca="1" si="1059"/>
        <v>88927950</v>
      </c>
      <c r="B22618" s="6" t="s">
        <v>7447</v>
      </c>
      <c r="C22618" t="s">
        <v>13</v>
      </c>
      <c r="D22618" t="s">
        <v>602</v>
      </c>
      <c r="E22618" s="10" t="str">
        <f t="shared" ca="1" si="1060"/>
        <v>+79373779465</v>
      </c>
      <c r="G22618" s="10" t="s">
        <v>29928</v>
      </c>
      <c r="H22618" s="12" t="str">
        <f t="shared" ca="1" si="1061"/>
        <v>3.2.1960</v>
      </c>
      <c r="I22618" s="6"/>
      <c r="K22618" s="9">
        <v>545</v>
      </c>
    </row>
    <row r="22619" spans="1:12" ht="16.5" thickBot="1" x14ac:dyDescent="0.3">
      <c r="A22619" s="2">
        <f t="shared" ca="1" si="1059"/>
        <v>62532276</v>
      </c>
      <c r="B22619" s="8" t="s">
        <v>12855</v>
      </c>
      <c r="C22619" t="s">
        <v>72</v>
      </c>
      <c r="D22619" t="s">
        <v>643</v>
      </c>
      <c r="E22619" s="10" t="str">
        <f t="shared" ca="1" si="1060"/>
        <v>+79251799753</v>
      </c>
      <c r="G22619" s="10"/>
      <c r="H22619" s="12" t="str">
        <f t="shared" ca="1" si="1061"/>
        <v>18.8.1950</v>
      </c>
      <c r="I22619" s="6"/>
      <c r="K22619" s="9">
        <v>39</v>
      </c>
      <c r="L22619" s="10" t="s">
        <v>27169</v>
      </c>
    </row>
    <row r="22620" spans="1:12" ht="16.5" thickBot="1" x14ac:dyDescent="0.3">
      <c r="A22620" s="2">
        <f t="shared" ca="1" si="1059"/>
        <v>77695119</v>
      </c>
      <c r="B22620" s="6" t="s">
        <v>8763</v>
      </c>
      <c r="C22620" t="s">
        <v>471</v>
      </c>
      <c r="D22620" t="s">
        <v>452</v>
      </c>
      <c r="E22620" s="10" t="str">
        <f t="shared" ca="1" si="1060"/>
        <v>+79313105882</v>
      </c>
      <c r="G22620" s="10" t="s">
        <v>29928</v>
      </c>
      <c r="H22620" s="12" t="str">
        <f t="shared" ca="1" si="1061"/>
        <v>18.5.1996</v>
      </c>
      <c r="I22620" s="6"/>
      <c r="K22620" s="9">
        <v>865</v>
      </c>
    </row>
    <row r="22621" spans="1:12" ht="16.5" thickBot="1" x14ac:dyDescent="0.3">
      <c r="A22621" s="2">
        <f t="shared" ca="1" si="1059"/>
        <v>85262731</v>
      </c>
      <c r="B22621" s="8" t="s">
        <v>13546</v>
      </c>
      <c r="C22621" t="s">
        <v>49</v>
      </c>
      <c r="D22621" t="s">
        <v>470</v>
      </c>
      <c r="E22621" s="10" t="str">
        <f t="shared" ca="1" si="1060"/>
        <v>+79219974655</v>
      </c>
      <c r="G22621" s="10"/>
      <c r="H22621" s="12" t="str">
        <f t="shared" ca="1" si="1061"/>
        <v>9.11.1997</v>
      </c>
      <c r="I22621" s="6"/>
      <c r="K22621" s="9">
        <v>0</v>
      </c>
    </row>
    <row r="22622" spans="1:12" ht="16.5" thickBot="1" x14ac:dyDescent="0.3">
      <c r="A22622" s="2">
        <f t="shared" ca="1" si="1059"/>
        <v>62446076</v>
      </c>
      <c r="B22622" s="6" t="s">
        <v>8764</v>
      </c>
      <c r="C22622" t="s">
        <v>8765</v>
      </c>
      <c r="D22622" t="s">
        <v>8766</v>
      </c>
      <c r="E22622" s="10" t="str">
        <f t="shared" ca="1" si="1060"/>
        <v>+79744513967</v>
      </c>
      <c r="G22622" s="10" t="s">
        <v>29928</v>
      </c>
      <c r="H22622" s="12" t="str">
        <f t="shared" ca="1" si="1061"/>
        <v>13.3.1967</v>
      </c>
      <c r="I22622" s="6"/>
      <c r="K22622" s="9">
        <v>470</v>
      </c>
    </row>
    <row r="22623" spans="1:12" ht="16.5" thickBot="1" x14ac:dyDescent="0.3">
      <c r="A22623" s="2">
        <f t="shared" ca="1" si="1059"/>
        <v>56458510</v>
      </c>
      <c r="B22623" s="8" t="s">
        <v>4</v>
      </c>
      <c r="C22623" t="s">
        <v>124</v>
      </c>
      <c r="D22623" t="s">
        <v>725</v>
      </c>
      <c r="E22623" s="10" t="str">
        <f t="shared" ca="1" si="1060"/>
        <v>+79147329963</v>
      </c>
      <c r="G22623" s="10"/>
      <c r="H22623" s="12" t="str">
        <f t="shared" ca="1" si="1061"/>
        <v>17.11.1951</v>
      </c>
      <c r="I22623" s="7" t="s">
        <v>20059</v>
      </c>
      <c r="K22623" s="9">
        <v>975</v>
      </c>
      <c r="L22623" s="10" t="s">
        <v>27170</v>
      </c>
    </row>
    <row r="22624" spans="1:12" ht="16.5" thickBot="1" x14ac:dyDescent="0.3">
      <c r="A22624" s="2">
        <f t="shared" ca="1" si="1059"/>
        <v>62164446</v>
      </c>
      <c r="B22624" s="6" t="s">
        <v>7579</v>
      </c>
      <c r="C22624" t="s">
        <v>8767</v>
      </c>
      <c r="D22624" t="s">
        <v>8768</v>
      </c>
      <c r="E22624" s="10" t="str">
        <f t="shared" ca="1" si="1060"/>
        <v>+79551744634</v>
      </c>
      <c r="G22624" s="10" t="s">
        <v>29928</v>
      </c>
      <c r="H22624" s="12" t="str">
        <f t="shared" ca="1" si="1061"/>
        <v>9.3.1967</v>
      </c>
      <c r="I22624" s="6"/>
      <c r="K22624" s="9">
        <v>790</v>
      </c>
    </row>
    <row r="22625" spans="1:12" ht="16.5" thickBot="1" x14ac:dyDescent="0.3">
      <c r="A22625" s="2">
        <f t="shared" ca="1" si="1059"/>
        <v>87662237</v>
      </c>
      <c r="B22625" s="8" t="s">
        <v>16956</v>
      </c>
      <c r="C22625" t="s">
        <v>178</v>
      </c>
      <c r="D22625" t="s">
        <v>1089</v>
      </c>
      <c r="E22625" s="10" t="str">
        <f t="shared" ca="1" si="1060"/>
        <v>+79750392215</v>
      </c>
      <c r="G22625" s="10"/>
      <c r="H22625" s="12" t="str">
        <f t="shared" ca="1" si="1061"/>
        <v>0.4.2000</v>
      </c>
      <c r="I22625" s="7" t="s">
        <v>20059</v>
      </c>
      <c r="K22625" s="9">
        <v>1177</v>
      </c>
      <c r="L22625" s="10" t="s">
        <v>27171</v>
      </c>
    </row>
    <row r="22626" spans="1:12" ht="16.5" thickBot="1" x14ac:dyDescent="0.3">
      <c r="A22626" s="2">
        <f t="shared" ca="1" si="1059"/>
        <v>73283713</v>
      </c>
      <c r="B22626" s="6" t="s">
        <v>4130</v>
      </c>
      <c r="C22626" t="s">
        <v>486</v>
      </c>
      <c r="D22626" t="s">
        <v>48</v>
      </c>
      <c r="E22626" s="10" t="str">
        <f t="shared" ca="1" si="1060"/>
        <v>+79809577347</v>
      </c>
      <c r="G22626" s="10" t="s">
        <v>29929</v>
      </c>
      <c r="H22626" s="12" t="str">
        <f t="shared" ca="1" si="1061"/>
        <v>22.2.1966</v>
      </c>
      <c r="I22626" s="6"/>
      <c r="K22626" s="9">
        <v>1775</v>
      </c>
    </row>
    <row r="22627" spans="1:12" ht="16.5" thickBot="1" x14ac:dyDescent="0.3">
      <c r="A22627" s="2">
        <f t="shared" ca="1" si="1059"/>
        <v>86781636</v>
      </c>
      <c r="B22627" s="6" t="s">
        <v>8769</v>
      </c>
      <c r="C22627" t="s">
        <v>68</v>
      </c>
      <c r="E22627" s="10" t="str">
        <f t="shared" ca="1" si="1060"/>
        <v>+79521846362</v>
      </c>
      <c r="G22627" s="10" t="s">
        <v>29928</v>
      </c>
      <c r="H22627" s="12" t="str">
        <f t="shared" ca="1" si="1061"/>
        <v>23.8.1979</v>
      </c>
      <c r="I22627" s="7" t="s">
        <v>20057</v>
      </c>
      <c r="K22627" s="9">
        <v>3</v>
      </c>
      <c r="L22627" s="10" t="s">
        <v>27172</v>
      </c>
    </row>
    <row r="22628" spans="1:12" ht="16.5" thickBot="1" x14ac:dyDescent="0.3">
      <c r="A22628" s="2">
        <f t="shared" ca="1" si="1059"/>
        <v>54416132</v>
      </c>
      <c r="B22628" s="6" t="s">
        <v>2471</v>
      </c>
      <c r="C22628" t="s">
        <v>388</v>
      </c>
      <c r="D22628" t="s">
        <v>338</v>
      </c>
      <c r="E22628" s="10" t="str">
        <f t="shared" ca="1" si="1060"/>
        <v>+79828504288</v>
      </c>
      <c r="G22628" s="10" t="s">
        <v>29929</v>
      </c>
      <c r="H22628" s="12" t="str">
        <f t="shared" ca="1" si="1061"/>
        <v>1.10.1990</v>
      </c>
      <c r="I22628" s="6"/>
      <c r="K22628" s="9">
        <v>0</v>
      </c>
    </row>
    <row r="22629" spans="1:12" ht="16.5" thickBot="1" x14ac:dyDescent="0.3">
      <c r="A22629" s="2">
        <f t="shared" ca="1" si="1059"/>
        <v>84375818</v>
      </c>
      <c r="B22629" s="8" t="s">
        <v>3961</v>
      </c>
      <c r="C22629" t="s">
        <v>4127</v>
      </c>
      <c r="D22629" t="s">
        <v>4350</v>
      </c>
      <c r="E22629" s="10" t="str">
        <f t="shared" ca="1" si="1060"/>
        <v>+79281523558</v>
      </c>
      <c r="G22629" s="10"/>
      <c r="H22629" s="12" t="str">
        <f t="shared" ca="1" si="1061"/>
        <v>6.2.1975</v>
      </c>
      <c r="I22629" s="7" t="s">
        <v>20060</v>
      </c>
      <c r="K22629" s="6"/>
    </row>
    <row r="22630" spans="1:12" ht="16.5" thickBot="1" x14ac:dyDescent="0.3">
      <c r="A22630" s="2">
        <f t="shared" ca="1" si="1059"/>
        <v>61466900</v>
      </c>
      <c r="B22630" s="6" t="s">
        <v>8770</v>
      </c>
      <c r="C22630" t="s">
        <v>8771</v>
      </c>
      <c r="D22630" t="s">
        <v>8772</v>
      </c>
      <c r="E22630" s="10" t="str">
        <f t="shared" ca="1" si="1060"/>
        <v>+79205209724</v>
      </c>
      <c r="G22630" s="10" t="s">
        <v>29928</v>
      </c>
      <c r="H22630" s="12" t="str">
        <f t="shared" ca="1" si="1061"/>
        <v>10.3.1989</v>
      </c>
      <c r="I22630" s="6"/>
      <c r="K22630" s="9">
        <v>122</v>
      </c>
    </row>
    <row r="22631" spans="1:12" ht="16.5" thickBot="1" x14ac:dyDescent="0.3">
      <c r="A22631" s="2">
        <f t="shared" ca="1" si="1059"/>
        <v>75447132</v>
      </c>
      <c r="B22631" s="8" t="s">
        <v>754</v>
      </c>
      <c r="C22631" t="s">
        <v>42</v>
      </c>
      <c r="D22631" t="s">
        <v>183</v>
      </c>
      <c r="E22631" s="10" t="str">
        <f t="shared" ca="1" si="1060"/>
        <v>+79729855141</v>
      </c>
      <c r="G22631" s="10"/>
      <c r="H22631" s="12" t="str">
        <f t="shared" ca="1" si="1061"/>
        <v>21.12.1990</v>
      </c>
      <c r="I22631" s="7" t="s">
        <v>20058</v>
      </c>
      <c r="K22631" s="9">
        <v>2197</v>
      </c>
      <c r="L22631" s="10" t="s">
        <v>27173</v>
      </c>
    </row>
    <row r="22632" spans="1:12" ht="16.5" thickBot="1" x14ac:dyDescent="0.3">
      <c r="A22632" s="2">
        <f t="shared" ca="1" si="1059"/>
        <v>82314688</v>
      </c>
      <c r="B22632" s="6" t="s">
        <v>977</v>
      </c>
      <c r="C22632" t="s">
        <v>980</v>
      </c>
      <c r="D22632" t="s">
        <v>111</v>
      </c>
      <c r="E22632" s="10" t="str">
        <f t="shared" ca="1" si="1060"/>
        <v>+79197699622</v>
      </c>
      <c r="G22632" s="10" t="s">
        <v>29928</v>
      </c>
      <c r="H22632" s="12" t="str">
        <f t="shared" ca="1" si="1061"/>
        <v>27.2.1987</v>
      </c>
      <c r="I22632" s="7" t="s">
        <v>20057</v>
      </c>
      <c r="K22632" s="9">
        <v>1000</v>
      </c>
    </row>
    <row r="22633" spans="1:12" ht="16.5" thickBot="1" x14ac:dyDescent="0.3">
      <c r="A22633" s="2">
        <f t="shared" ca="1" si="1059"/>
        <v>73062376</v>
      </c>
      <c r="B22633" s="6" t="s">
        <v>1781</v>
      </c>
      <c r="C22633" t="s">
        <v>29</v>
      </c>
      <c r="D22633" t="s">
        <v>120</v>
      </c>
      <c r="E22633" s="10" t="str">
        <f t="shared" ca="1" si="1060"/>
        <v>+79746884455</v>
      </c>
      <c r="G22633" s="10" t="s">
        <v>29928</v>
      </c>
      <c r="H22633" s="12" t="str">
        <f t="shared" ca="1" si="1061"/>
        <v>5.10.1993</v>
      </c>
      <c r="I22633" s="6"/>
      <c r="K22633" s="9">
        <v>640</v>
      </c>
    </row>
    <row r="22634" spans="1:12" ht="16.5" thickBot="1" x14ac:dyDescent="0.3">
      <c r="A22634" s="2">
        <f t="shared" ca="1" si="1059"/>
        <v>86557083</v>
      </c>
      <c r="B22634" s="8" t="s">
        <v>47</v>
      </c>
      <c r="C22634" t="s">
        <v>328</v>
      </c>
      <c r="D22634" t="s">
        <v>289</v>
      </c>
      <c r="E22634" s="10" t="str">
        <f t="shared" ca="1" si="1060"/>
        <v>+79629501066</v>
      </c>
      <c r="G22634" s="10"/>
      <c r="H22634" s="12" t="str">
        <f t="shared" ca="1" si="1061"/>
        <v>2.3.1972</v>
      </c>
      <c r="I22634" s="7" t="s">
        <v>2</v>
      </c>
      <c r="K22634" s="9">
        <v>904</v>
      </c>
      <c r="L22634" s="10" t="s">
        <v>24946</v>
      </c>
    </row>
    <row r="22635" spans="1:12" ht="16.5" thickBot="1" x14ac:dyDescent="0.3">
      <c r="A22635" s="2">
        <f t="shared" ca="1" si="1059"/>
        <v>61763506</v>
      </c>
      <c r="B22635" s="6" t="s">
        <v>8773</v>
      </c>
      <c r="C22635" t="s">
        <v>446</v>
      </c>
      <c r="D22635" t="s">
        <v>96</v>
      </c>
      <c r="E22635" s="10" t="str">
        <f t="shared" ca="1" si="1060"/>
        <v>+79690008474</v>
      </c>
      <c r="G22635" s="10" t="s">
        <v>29928</v>
      </c>
      <c r="H22635" s="12" t="str">
        <f t="shared" ca="1" si="1061"/>
        <v>16.2.1993</v>
      </c>
      <c r="I22635" s="7" t="s">
        <v>20058</v>
      </c>
      <c r="K22635" s="9">
        <v>755</v>
      </c>
    </row>
    <row r="22636" spans="1:12" ht="16.5" thickBot="1" x14ac:dyDescent="0.3">
      <c r="A22636" s="2">
        <f t="shared" ca="1" si="1059"/>
        <v>74811874</v>
      </c>
      <c r="B22636" s="6" t="s">
        <v>1199</v>
      </c>
      <c r="C22636" t="s">
        <v>114</v>
      </c>
      <c r="E22636" s="10" t="str">
        <f t="shared" ca="1" si="1060"/>
        <v>+79349179493</v>
      </c>
      <c r="G22636" s="10" t="s">
        <v>29928</v>
      </c>
      <c r="H22636" s="12" t="str">
        <f t="shared" ca="1" si="1061"/>
        <v>17.9.1951</v>
      </c>
      <c r="I22636" s="7" t="s">
        <v>20061</v>
      </c>
      <c r="K22636" s="9">
        <v>333</v>
      </c>
      <c r="L22636" s="10" t="s">
        <v>26773</v>
      </c>
    </row>
    <row r="22637" spans="1:12" ht="16.5" thickBot="1" x14ac:dyDescent="0.3">
      <c r="A22637" s="2">
        <f t="shared" ca="1" si="1059"/>
        <v>85713657</v>
      </c>
      <c r="B22637" s="6" t="s">
        <v>403</v>
      </c>
      <c r="C22637" t="s">
        <v>446</v>
      </c>
      <c r="E22637" s="10" t="str">
        <f t="shared" ca="1" si="1060"/>
        <v>+79944814772</v>
      </c>
      <c r="G22637" s="10" t="s">
        <v>29928</v>
      </c>
      <c r="H22637" s="12" t="str">
        <f t="shared" ca="1" si="1061"/>
        <v>14.12.1992</v>
      </c>
      <c r="I22637" s="6"/>
      <c r="K22637" s="9">
        <v>225</v>
      </c>
      <c r="L22637" s="10" t="s">
        <v>20969</v>
      </c>
    </row>
    <row r="22638" spans="1:12" ht="16.5" thickBot="1" x14ac:dyDescent="0.3">
      <c r="A22638" s="2">
        <f t="shared" ca="1" si="1059"/>
        <v>87140318</v>
      </c>
      <c r="B22638" s="6" t="s">
        <v>8774</v>
      </c>
      <c r="C22638" t="s">
        <v>219</v>
      </c>
      <c r="D22638" t="s">
        <v>289</v>
      </c>
      <c r="E22638" s="10" t="str">
        <f t="shared" ca="1" si="1060"/>
        <v>+79083187179</v>
      </c>
      <c r="G22638" s="10" t="s">
        <v>29928</v>
      </c>
      <c r="H22638" s="12" t="str">
        <f t="shared" ca="1" si="1061"/>
        <v>9.8.1963</v>
      </c>
      <c r="I22638" s="6"/>
      <c r="K22638" s="9">
        <v>37</v>
      </c>
    </row>
    <row r="22639" spans="1:12" ht="16.5" thickBot="1" x14ac:dyDescent="0.3">
      <c r="A22639" s="2">
        <f t="shared" ca="1" si="1059"/>
        <v>55761137</v>
      </c>
      <c r="B22639" s="6" t="s">
        <v>8775</v>
      </c>
      <c r="C22639" t="s">
        <v>2130</v>
      </c>
      <c r="E22639" s="10" t="str">
        <f t="shared" ca="1" si="1060"/>
        <v>+79271543449</v>
      </c>
      <c r="G22639" s="10" t="s">
        <v>29929</v>
      </c>
      <c r="H22639" s="12" t="str">
        <f t="shared" ca="1" si="1061"/>
        <v>16.1.1969</v>
      </c>
      <c r="I22639" s="7" t="s">
        <v>20060</v>
      </c>
      <c r="K22639" s="9">
        <v>55</v>
      </c>
      <c r="L22639" s="10" t="s">
        <v>22223</v>
      </c>
    </row>
    <row r="22640" spans="1:12" ht="16.5" thickBot="1" x14ac:dyDescent="0.3">
      <c r="A22640" s="2">
        <f t="shared" ca="1" si="1059"/>
        <v>71660113</v>
      </c>
      <c r="B22640" s="6" t="s">
        <v>816</v>
      </c>
      <c r="C22640" t="s">
        <v>458</v>
      </c>
      <c r="D22640" t="s">
        <v>1650</v>
      </c>
      <c r="E22640" s="10" t="str">
        <f t="shared" ca="1" si="1060"/>
        <v>+79678400026</v>
      </c>
      <c r="G22640" s="10" t="s">
        <v>29928</v>
      </c>
      <c r="H22640" s="12" t="str">
        <f t="shared" ca="1" si="1061"/>
        <v>23.5.1983</v>
      </c>
      <c r="I22640" s="6"/>
      <c r="K22640" s="9">
        <v>603</v>
      </c>
    </row>
    <row r="22641" spans="1:12" ht="16.5" thickBot="1" x14ac:dyDescent="0.3">
      <c r="A22641" s="2">
        <f t="shared" ca="1" si="1059"/>
        <v>77021542</v>
      </c>
      <c r="B22641" s="8" t="s">
        <v>11663</v>
      </c>
      <c r="C22641" t="s">
        <v>533</v>
      </c>
      <c r="D22641" t="s">
        <v>74</v>
      </c>
      <c r="E22641" s="10" t="str">
        <f t="shared" ca="1" si="1060"/>
        <v>+79516916543</v>
      </c>
      <c r="G22641" s="10"/>
      <c r="H22641" s="12" t="str">
        <f t="shared" ca="1" si="1061"/>
        <v>6.1.1989</v>
      </c>
      <c r="I22641" s="6"/>
      <c r="K22641" s="6"/>
    </row>
    <row r="22642" spans="1:12" ht="16.5" thickBot="1" x14ac:dyDescent="0.3">
      <c r="A22642" s="2">
        <f t="shared" ca="1" si="1059"/>
        <v>82762141</v>
      </c>
      <c r="B22642" s="6" t="s">
        <v>4574</v>
      </c>
      <c r="C22642" t="s">
        <v>1570</v>
      </c>
      <c r="E22642" s="10" t="str">
        <f t="shared" ca="1" si="1060"/>
        <v>+79742549909</v>
      </c>
      <c r="G22642" s="10" t="s">
        <v>29928</v>
      </c>
      <c r="H22642" s="12" t="str">
        <f t="shared" ca="1" si="1061"/>
        <v>15.1.1954</v>
      </c>
      <c r="I22642" s="7" t="s">
        <v>20060</v>
      </c>
      <c r="K22642" s="9">
        <v>0</v>
      </c>
      <c r="L22642" s="10" t="s">
        <v>20391</v>
      </c>
    </row>
    <row r="22643" spans="1:12" ht="16.5" thickBot="1" x14ac:dyDescent="0.3">
      <c r="A22643" s="2">
        <f t="shared" ca="1" si="1059"/>
        <v>58009408</v>
      </c>
      <c r="B22643" s="6" t="s">
        <v>8776</v>
      </c>
      <c r="C22643" t="s">
        <v>68</v>
      </c>
      <c r="D22643" t="s">
        <v>25</v>
      </c>
      <c r="E22643" s="10" t="str">
        <f t="shared" ca="1" si="1060"/>
        <v>+79702458698</v>
      </c>
      <c r="G22643" s="10" t="s">
        <v>29928</v>
      </c>
      <c r="H22643" s="12" t="str">
        <f t="shared" ca="1" si="1061"/>
        <v>24.7.1986</v>
      </c>
      <c r="I22643" s="6"/>
      <c r="K22643" s="9">
        <v>694</v>
      </c>
    </row>
    <row r="22644" spans="1:12" ht="16.5" thickBot="1" x14ac:dyDescent="0.3">
      <c r="A22644" s="2">
        <f t="shared" ca="1" si="1059"/>
        <v>84009407</v>
      </c>
      <c r="B22644" s="8" t="s">
        <v>9096</v>
      </c>
      <c r="C22644" t="s">
        <v>4028</v>
      </c>
      <c r="D22644" t="s">
        <v>16957</v>
      </c>
      <c r="E22644" s="10" t="str">
        <f t="shared" ca="1" si="1060"/>
        <v>+79480524074</v>
      </c>
      <c r="G22644" s="10"/>
      <c r="H22644" s="12" t="str">
        <f t="shared" ca="1" si="1061"/>
        <v>28.11.1950</v>
      </c>
      <c r="I22644" s="7" t="s">
        <v>2</v>
      </c>
      <c r="K22644" s="9">
        <v>211</v>
      </c>
      <c r="L22644" s="10" t="s">
        <v>27174</v>
      </c>
    </row>
    <row r="22645" spans="1:12" ht="16.5" thickBot="1" x14ac:dyDescent="0.3">
      <c r="A22645" s="2">
        <f t="shared" ca="1" si="1059"/>
        <v>72510360</v>
      </c>
      <c r="B22645" s="8" t="s">
        <v>16958</v>
      </c>
      <c r="C22645" t="s">
        <v>42</v>
      </c>
      <c r="D22645" t="s">
        <v>303</v>
      </c>
      <c r="E22645" s="10" t="str">
        <f t="shared" ca="1" si="1060"/>
        <v>+79911999485</v>
      </c>
      <c r="G22645" s="10"/>
      <c r="H22645" s="12" t="str">
        <f t="shared" ca="1" si="1061"/>
        <v>14.3.1985</v>
      </c>
      <c r="I22645" s="6"/>
      <c r="K22645" s="9">
        <v>0</v>
      </c>
    </row>
    <row r="22646" spans="1:12" ht="16.5" thickBot="1" x14ac:dyDescent="0.3">
      <c r="A22646" s="2">
        <f t="shared" ca="1" si="1059"/>
        <v>64582870</v>
      </c>
      <c r="B22646" s="8" t="s">
        <v>16959</v>
      </c>
      <c r="C22646" t="s">
        <v>68</v>
      </c>
      <c r="D22646" t="s">
        <v>120</v>
      </c>
      <c r="E22646" s="10" t="str">
        <f t="shared" ca="1" si="1060"/>
        <v>+79128195178</v>
      </c>
      <c r="G22646" s="10"/>
      <c r="H22646" s="12" t="str">
        <f t="shared" ca="1" si="1061"/>
        <v>9.8.1951</v>
      </c>
      <c r="I22646" s="7" t="s">
        <v>20057</v>
      </c>
      <c r="K22646" s="9">
        <v>892</v>
      </c>
      <c r="L22646" s="10" t="s">
        <v>21046</v>
      </c>
    </row>
    <row r="22647" spans="1:12" ht="16.5" thickBot="1" x14ac:dyDescent="0.3">
      <c r="A22647" s="2">
        <f t="shared" ca="1" si="1059"/>
        <v>53063395</v>
      </c>
      <c r="B22647" s="6" t="s">
        <v>51</v>
      </c>
      <c r="C22647" t="s">
        <v>66</v>
      </c>
      <c r="E22647" s="10" t="str">
        <f t="shared" ca="1" si="1060"/>
        <v>+79474125068</v>
      </c>
      <c r="G22647" s="10" t="s">
        <v>29928</v>
      </c>
      <c r="H22647" s="12" t="str">
        <f t="shared" ca="1" si="1061"/>
        <v>10.3.1985</v>
      </c>
      <c r="I22647" s="7" t="s">
        <v>20058</v>
      </c>
      <c r="K22647" s="9">
        <v>667</v>
      </c>
      <c r="L22647" s="10" t="s">
        <v>20644</v>
      </c>
    </row>
    <row r="22648" spans="1:12" ht="16.5" thickBot="1" x14ac:dyDescent="0.3">
      <c r="A22648" s="2">
        <f t="shared" ca="1" si="1059"/>
        <v>70027144</v>
      </c>
      <c r="B22648" s="6" t="s">
        <v>8778</v>
      </c>
      <c r="C22648" t="s">
        <v>8777</v>
      </c>
      <c r="D22648" t="s">
        <v>1089</v>
      </c>
      <c r="E22648" s="10" t="str">
        <f t="shared" ca="1" si="1060"/>
        <v>+79159330479</v>
      </c>
      <c r="G22648" s="10" t="s">
        <v>29929</v>
      </c>
      <c r="H22648" s="12" t="str">
        <f t="shared" ca="1" si="1061"/>
        <v>19.3.1986</v>
      </c>
      <c r="I22648" s="6"/>
      <c r="K22648" s="9">
        <v>755</v>
      </c>
    </row>
    <row r="22649" spans="1:12" ht="16.5" thickBot="1" x14ac:dyDescent="0.3">
      <c r="A22649" s="2">
        <f t="shared" ca="1" si="1059"/>
        <v>71125151</v>
      </c>
      <c r="B22649" s="8" t="s">
        <v>16960</v>
      </c>
      <c r="C22649" t="s">
        <v>799</v>
      </c>
      <c r="D22649" t="s">
        <v>303</v>
      </c>
      <c r="E22649" s="10" t="str">
        <f t="shared" ca="1" si="1060"/>
        <v>+79981969960</v>
      </c>
      <c r="G22649" s="10"/>
      <c r="H22649" s="12" t="str">
        <f t="shared" ca="1" si="1061"/>
        <v>10.7.1963</v>
      </c>
      <c r="I22649" s="7" t="s">
        <v>20057</v>
      </c>
      <c r="K22649" s="9">
        <v>930</v>
      </c>
      <c r="L22649" s="10" t="s">
        <v>20258</v>
      </c>
    </row>
    <row r="22650" spans="1:12" ht="16.5" thickBot="1" x14ac:dyDescent="0.3">
      <c r="A22650" s="2">
        <f t="shared" ca="1" si="1059"/>
        <v>75221158</v>
      </c>
      <c r="B22650" s="6"/>
      <c r="C22650" t="s">
        <v>1325</v>
      </c>
      <c r="D22650" t="s">
        <v>254</v>
      </c>
      <c r="E22650" s="10" t="str">
        <f t="shared" ca="1" si="1060"/>
        <v>+79525713540</v>
      </c>
      <c r="G22650" s="10" t="s">
        <v>29928</v>
      </c>
      <c r="H22650" s="12" t="str">
        <f t="shared" ca="1" si="1061"/>
        <v>13.2.1965</v>
      </c>
      <c r="I22650" s="6"/>
      <c r="K22650" s="9">
        <v>642</v>
      </c>
    </row>
    <row r="22651" spans="1:12" ht="16.5" thickBot="1" x14ac:dyDescent="0.3">
      <c r="A22651" s="2">
        <f t="shared" ca="1" si="1059"/>
        <v>69362886</v>
      </c>
      <c r="B22651" s="6" t="s">
        <v>2615</v>
      </c>
      <c r="C22651" t="s">
        <v>980</v>
      </c>
      <c r="D22651" t="s">
        <v>316</v>
      </c>
      <c r="E22651" s="10" t="str">
        <f t="shared" ca="1" si="1060"/>
        <v>+79645611255</v>
      </c>
      <c r="G22651" s="10" t="s">
        <v>29928</v>
      </c>
      <c r="H22651" s="12" t="str">
        <f t="shared" ca="1" si="1061"/>
        <v>21.8.1977</v>
      </c>
      <c r="I22651" s="6"/>
      <c r="K22651" s="9">
        <v>19</v>
      </c>
    </row>
    <row r="22652" spans="1:12" ht="16.5" thickBot="1" x14ac:dyDescent="0.3">
      <c r="A22652" s="2">
        <f t="shared" ca="1" si="1059"/>
        <v>88613836</v>
      </c>
      <c r="B22652" s="8" t="s">
        <v>4</v>
      </c>
      <c r="C22652" t="s">
        <v>42</v>
      </c>
      <c r="D22652" t="s">
        <v>1099</v>
      </c>
      <c r="E22652" s="10" t="str">
        <f t="shared" ca="1" si="1060"/>
        <v>+79534177840</v>
      </c>
      <c r="G22652" s="10"/>
      <c r="H22652" s="12" t="str">
        <f t="shared" ca="1" si="1061"/>
        <v>24.3.1982</v>
      </c>
      <c r="I22652" s="7" t="s">
        <v>2</v>
      </c>
      <c r="K22652" s="9">
        <v>1621</v>
      </c>
      <c r="L22652" s="10" t="s">
        <v>27175</v>
      </c>
    </row>
    <row r="22653" spans="1:12" ht="16.5" thickBot="1" x14ac:dyDescent="0.3">
      <c r="A22653" s="2">
        <f t="shared" ca="1" si="1059"/>
        <v>84122985</v>
      </c>
      <c r="B22653" s="8" t="s">
        <v>16961</v>
      </c>
      <c r="C22653" t="s">
        <v>42</v>
      </c>
      <c r="E22653" s="10" t="str">
        <f t="shared" ca="1" si="1060"/>
        <v>+79100540645</v>
      </c>
      <c r="G22653" s="10"/>
      <c r="H22653" s="12" t="str">
        <f t="shared" ca="1" si="1061"/>
        <v>19.6.1956</v>
      </c>
      <c r="I22653" s="7" t="s">
        <v>20059</v>
      </c>
      <c r="K22653" s="9">
        <v>202</v>
      </c>
      <c r="L22653" s="10" t="s">
        <v>20178</v>
      </c>
    </row>
    <row r="22654" spans="1:12" ht="16.5" thickBot="1" x14ac:dyDescent="0.3">
      <c r="A22654" s="2">
        <f t="shared" ca="1" si="1059"/>
        <v>52001357</v>
      </c>
      <c r="B22654" s="6" t="s">
        <v>2803</v>
      </c>
      <c r="C22654" t="s">
        <v>2203</v>
      </c>
      <c r="D22654" t="s">
        <v>1750</v>
      </c>
      <c r="E22654" s="10" t="str">
        <f t="shared" ca="1" si="1060"/>
        <v>+79921753077</v>
      </c>
      <c r="G22654" s="10" t="s">
        <v>29928</v>
      </c>
      <c r="H22654" s="12" t="str">
        <f t="shared" ca="1" si="1061"/>
        <v>22.12.1989</v>
      </c>
      <c r="I22654" s="7" t="s">
        <v>20060</v>
      </c>
      <c r="K22654" s="9">
        <v>122</v>
      </c>
    </row>
    <row r="22655" spans="1:12" ht="16.5" thickBot="1" x14ac:dyDescent="0.3">
      <c r="A22655" s="2">
        <f t="shared" ca="1" si="1059"/>
        <v>64312332</v>
      </c>
      <c r="B22655" s="6" t="s">
        <v>8779</v>
      </c>
      <c r="C22655" t="s">
        <v>93</v>
      </c>
      <c r="D22655" t="s">
        <v>254</v>
      </c>
      <c r="E22655" s="10" t="str">
        <f t="shared" ca="1" si="1060"/>
        <v>+79298169615</v>
      </c>
      <c r="G22655" s="10" t="s">
        <v>29928</v>
      </c>
      <c r="H22655" s="12" t="str">
        <f t="shared" ca="1" si="1061"/>
        <v>9.3.1992</v>
      </c>
      <c r="I22655" s="6"/>
      <c r="K22655" s="9">
        <v>1695</v>
      </c>
    </row>
    <row r="22656" spans="1:12" ht="16.5" thickBot="1" x14ac:dyDescent="0.3">
      <c r="A22656" s="2">
        <f t="shared" ca="1" si="1059"/>
        <v>62662876</v>
      </c>
      <c r="B22656" s="6" t="s">
        <v>8780</v>
      </c>
      <c r="C22656" t="s">
        <v>57</v>
      </c>
      <c r="D22656" t="s">
        <v>408</v>
      </c>
      <c r="E22656" s="10" t="str">
        <f t="shared" ca="1" si="1060"/>
        <v>+79139284115</v>
      </c>
      <c r="G22656" s="10" t="s">
        <v>29929</v>
      </c>
      <c r="H22656" s="12" t="str">
        <f t="shared" ca="1" si="1061"/>
        <v>2.10.1956</v>
      </c>
      <c r="I22656" s="6"/>
      <c r="K22656" s="9">
        <v>851</v>
      </c>
    </row>
    <row r="22657" spans="1:12" ht="16.5" thickBot="1" x14ac:dyDescent="0.3">
      <c r="A22657" s="2">
        <f t="shared" ca="1" si="1059"/>
        <v>83009379</v>
      </c>
      <c r="B22657" s="8" t="s">
        <v>16962</v>
      </c>
      <c r="C22657" t="s">
        <v>42</v>
      </c>
      <c r="D22657" t="s">
        <v>48</v>
      </c>
      <c r="E22657" s="10" t="str">
        <f t="shared" ca="1" si="1060"/>
        <v>+79727153183</v>
      </c>
      <c r="G22657" s="10"/>
      <c r="H22657" s="12" t="str">
        <f t="shared" ca="1" si="1061"/>
        <v>23.8.1994</v>
      </c>
      <c r="I22657" s="7" t="s">
        <v>20057</v>
      </c>
      <c r="K22657" s="9">
        <v>87</v>
      </c>
      <c r="L22657" s="10" t="s">
        <v>21296</v>
      </c>
    </row>
    <row r="22658" spans="1:12" ht="16.5" thickBot="1" x14ac:dyDescent="0.3">
      <c r="A22658" s="2">
        <f t="shared" ca="1" si="1059"/>
        <v>61157371</v>
      </c>
      <c r="B22658" s="6" t="s">
        <v>7806</v>
      </c>
      <c r="C22658" t="s">
        <v>68</v>
      </c>
      <c r="E22658" s="10" t="str">
        <f t="shared" ca="1" si="1060"/>
        <v>+79481817800</v>
      </c>
      <c r="G22658" s="10" t="s">
        <v>29928</v>
      </c>
      <c r="H22658" s="12" t="str">
        <f t="shared" ca="1" si="1061"/>
        <v>10.9.1990</v>
      </c>
      <c r="I22658" s="7" t="s">
        <v>2</v>
      </c>
      <c r="K22658" s="9">
        <v>99</v>
      </c>
      <c r="L22658" s="10" t="s">
        <v>27176</v>
      </c>
    </row>
    <row r="22659" spans="1:12" ht="16.5" thickBot="1" x14ac:dyDescent="0.3">
      <c r="A22659" s="2">
        <f t="shared" ref="A22659:A22722" ca="1" si="1062">RANDBETWEEN(50000000,90000000)</f>
        <v>79292631</v>
      </c>
      <c r="B22659" s="6" t="s">
        <v>8781</v>
      </c>
      <c r="C22659" t="s">
        <v>269</v>
      </c>
      <c r="E22659" s="10" t="str">
        <f t="shared" ref="E22659:E22722" ca="1" si="1063">"+7"&amp;RANDBETWEEN(9000000000,9999999999)</f>
        <v>+79062367299</v>
      </c>
      <c r="G22659" s="10" t="s">
        <v>29928</v>
      </c>
      <c r="H22659" s="12" t="str">
        <f t="shared" ref="H22659:H22722" ca="1" si="1064">RANDBETWEEN(0,28)&amp;"."&amp;RANDBETWEEN(1,12)&amp;"."&amp;RANDBETWEEN(1950,2000)</f>
        <v>20.9.1994</v>
      </c>
      <c r="I22659" s="7" t="s">
        <v>20059</v>
      </c>
      <c r="K22659" s="9">
        <v>1089</v>
      </c>
      <c r="L22659" s="10" t="s">
        <v>22675</v>
      </c>
    </row>
    <row r="22660" spans="1:12" ht="16.5" thickBot="1" x14ac:dyDescent="0.3">
      <c r="A22660" s="2">
        <f t="shared" ca="1" si="1062"/>
        <v>52931395</v>
      </c>
      <c r="B22660" s="6" t="s">
        <v>8782</v>
      </c>
      <c r="C22660" t="s">
        <v>292</v>
      </c>
      <c r="D22660" t="s">
        <v>25</v>
      </c>
      <c r="E22660" s="10" t="str">
        <f t="shared" ca="1" si="1063"/>
        <v>+79413786776</v>
      </c>
      <c r="G22660" s="10" t="s">
        <v>29928</v>
      </c>
      <c r="H22660" s="12" t="str">
        <f t="shared" ca="1" si="1064"/>
        <v>9.6.1986</v>
      </c>
      <c r="I22660" s="6"/>
      <c r="K22660" s="9">
        <v>1196</v>
      </c>
    </row>
    <row r="22661" spans="1:12" ht="16.5" thickBot="1" x14ac:dyDescent="0.3">
      <c r="A22661" s="2">
        <f t="shared" ca="1" si="1062"/>
        <v>60293068</v>
      </c>
      <c r="B22661" s="6" t="s">
        <v>370</v>
      </c>
      <c r="C22661" t="s">
        <v>40</v>
      </c>
      <c r="D22661" t="s">
        <v>300</v>
      </c>
      <c r="E22661" s="10" t="str">
        <f t="shared" ca="1" si="1063"/>
        <v>+79741546309</v>
      </c>
      <c r="G22661" s="10" t="s">
        <v>29928</v>
      </c>
      <c r="H22661" s="12" t="str">
        <f t="shared" ca="1" si="1064"/>
        <v>7.12.1976</v>
      </c>
      <c r="I22661" s="6"/>
      <c r="K22661" s="9">
        <v>1932</v>
      </c>
    </row>
    <row r="22662" spans="1:12" ht="16.5" thickBot="1" x14ac:dyDescent="0.3">
      <c r="A22662" s="2">
        <f t="shared" ca="1" si="1062"/>
        <v>55398536</v>
      </c>
      <c r="B22662" s="6" t="s">
        <v>665</v>
      </c>
      <c r="C22662" t="s">
        <v>93</v>
      </c>
      <c r="E22662" s="10" t="str">
        <f t="shared" ca="1" si="1063"/>
        <v>+79965255104</v>
      </c>
      <c r="G22662" s="10" t="s">
        <v>29928</v>
      </c>
      <c r="H22662" s="12" t="str">
        <f t="shared" ca="1" si="1064"/>
        <v>19.4.1970</v>
      </c>
      <c r="I22662" s="6"/>
      <c r="K22662" s="9">
        <v>1052</v>
      </c>
      <c r="L22662" s="10" t="s">
        <v>21938</v>
      </c>
    </row>
    <row r="22663" spans="1:12" ht="16.5" thickBot="1" x14ac:dyDescent="0.3">
      <c r="A22663" s="2">
        <f t="shared" ca="1" si="1062"/>
        <v>50856752</v>
      </c>
      <c r="B22663" s="8" t="s">
        <v>16963</v>
      </c>
      <c r="C22663" t="s">
        <v>66</v>
      </c>
      <c r="D22663" t="s">
        <v>16964</v>
      </c>
      <c r="E22663" s="10" t="str">
        <f t="shared" ca="1" si="1063"/>
        <v>+79843873880</v>
      </c>
      <c r="G22663" s="10"/>
      <c r="H22663" s="12" t="str">
        <f t="shared" ca="1" si="1064"/>
        <v>8.5.1981</v>
      </c>
      <c r="I22663" s="7" t="s">
        <v>20061</v>
      </c>
      <c r="K22663" s="9">
        <v>920</v>
      </c>
      <c r="L22663" s="10" t="s">
        <v>20999</v>
      </c>
    </row>
    <row r="22664" spans="1:12" ht="16.5" thickBot="1" x14ac:dyDescent="0.3">
      <c r="A22664" s="2">
        <f t="shared" ca="1" si="1062"/>
        <v>74415407</v>
      </c>
      <c r="B22664" s="6" t="s">
        <v>2022</v>
      </c>
      <c r="C22664" t="s">
        <v>68</v>
      </c>
      <c r="D22664" t="s">
        <v>579</v>
      </c>
      <c r="E22664" s="10" t="str">
        <f t="shared" ca="1" si="1063"/>
        <v>+79889346590</v>
      </c>
      <c r="G22664" s="10" t="s">
        <v>29928</v>
      </c>
      <c r="H22664" s="12" t="str">
        <f t="shared" ca="1" si="1064"/>
        <v>8.11.1962</v>
      </c>
      <c r="I22664" s="6"/>
      <c r="K22664" s="9">
        <v>0</v>
      </c>
    </row>
    <row r="22665" spans="1:12" ht="16.5" thickBot="1" x14ac:dyDescent="0.3">
      <c r="A22665" s="2">
        <f t="shared" ca="1" si="1062"/>
        <v>81068338</v>
      </c>
      <c r="B22665" s="6" t="s">
        <v>2298</v>
      </c>
      <c r="C22665" t="s">
        <v>64</v>
      </c>
      <c r="D22665" t="s">
        <v>579</v>
      </c>
      <c r="E22665" s="10" t="str">
        <f t="shared" ca="1" si="1063"/>
        <v>+79866288385</v>
      </c>
      <c r="G22665" s="10" t="s">
        <v>29928</v>
      </c>
      <c r="H22665" s="12" t="str">
        <f t="shared" ca="1" si="1064"/>
        <v>21.6.1984</v>
      </c>
      <c r="I22665" s="7" t="s">
        <v>20059</v>
      </c>
      <c r="K22665" s="9">
        <v>845</v>
      </c>
    </row>
    <row r="22666" spans="1:12" ht="16.5" thickBot="1" x14ac:dyDescent="0.3">
      <c r="A22666" s="2">
        <f t="shared" ca="1" si="1062"/>
        <v>52051301</v>
      </c>
      <c r="B22666" s="6" t="s">
        <v>1482</v>
      </c>
      <c r="C22666" t="s">
        <v>29</v>
      </c>
      <c r="D22666" t="s">
        <v>903</v>
      </c>
      <c r="E22666" s="10" t="str">
        <f t="shared" ca="1" si="1063"/>
        <v>+79129278822</v>
      </c>
      <c r="G22666" s="10" t="s">
        <v>29928</v>
      </c>
      <c r="H22666" s="12" t="str">
        <f t="shared" ca="1" si="1064"/>
        <v>2.1.1963</v>
      </c>
      <c r="I22666" s="6"/>
      <c r="K22666" s="9">
        <v>582</v>
      </c>
    </row>
    <row r="22667" spans="1:12" ht="16.5" thickBot="1" x14ac:dyDescent="0.3">
      <c r="A22667" s="2">
        <f t="shared" ca="1" si="1062"/>
        <v>78287271</v>
      </c>
      <c r="B22667" s="8" t="s">
        <v>3709</v>
      </c>
      <c r="C22667" t="s">
        <v>4005</v>
      </c>
      <c r="D22667" t="s">
        <v>48</v>
      </c>
      <c r="E22667" s="10" t="str">
        <f t="shared" ca="1" si="1063"/>
        <v>+79103150925</v>
      </c>
      <c r="G22667" s="10"/>
      <c r="H22667" s="12" t="str">
        <f t="shared" ca="1" si="1064"/>
        <v>9.2.1953</v>
      </c>
      <c r="I22667" s="7" t="s">
        <v>2</v>
      </c>
      <c r="K22667" s="9">
        <v>830</v>
      </c>
      <c r="L22667" s="10" t="s">
        <v>20180</v>
      </c>
    </row>
    <row r="22668" spans="1:12" ht="16.5" thickBot="1" x14ac:dyDescent="0.3">
      <c r="A22668" s="2">
        <f t="shared" ca="1" si="1062"/>
        <v>56745987</v>
      </c>
      <c r="B22668" s="6" t="s">
        <v>8112</v>
      </c>
      <c r="C22668" t="s">
        <v>114</v>
      </c>
      <c r="D22668" t="s">
        <v>31</v>
      </c>
      <c r="E22668" s="10" t="str">
        <f t="shared" ca="1" si="1063"/>
        <v>+79158134014</v>
      </c>
      <c r="G22668" s="10" t="s">
        <v>29928</v>
      </c>
      <c r="H22668" s="12" t="str">
        <f t="shared" ca="1" si="1064"/>
        <v>10.3.1978</v>
      </c>
      <c r="I22668" s="7" t="s">
        <v>20059</v>
      </c>
      <c r="K22668" s="9">
        <v>1783</v>
      </c>
    </row>
    <row r="22669" spans="1:12" ht="16.5" thickBot="1" x14ac:dyDescent="0.3">
      <c r="A22669" s="2">
        <f t="shared" ca="1" si="1062"/>
        <v>66193873</v>
      </c>
      <c r="B22669" s="8" t="s">
        <v>9398</v>
      </c>
      <c r="C22669" t="s">
        <v>99</v>
      </c>
      <c r="D22669" t="s">
        <v>16965</v>
      </c>
      <c r="E22669" s="10" t="str">
        <f t="shared" ca="1" si="1063"/>
        <v>+79282219415</v>
      </c>
      <c r="G22669" s="10"/>
      <c r="H22669" s="12" t="str">
        <f t="shared" ca="1" si="1064"/>
        <v>15.7.1978</v>
      </c>
      <c r="I22669" s="7" t="s">
        <v>2</v>
      </c>
      <c r="K22669" s="9">
        <v>790</v>
      </c>
      <c r="L22669" s="10" t="s">
        <v>21650</v>
      </c>
    </row>
    <row r="22670" spans="1:12" ht="16.5" thickBot="1" x14ac:dyDescent="0.3">
      <c r="A22670" s="2">
        <f t="shared" ca="1" si="1062"/>
        <v>67822836</v>
      </c>
      <c r="B22670" s="6" t="s">
        <v>2523</v>
      </c>
      <c r="C22670" t="s">
        <v>66</v>
      </c>
      <c r="D22670" t="s">
        <v>254</v>
      </c>
      <c r="E22670" s="10" t="str">
        <f t="shared" ca="1" si="1063"/>
        <v>+79576957067</v>
      </c>
      <c r="G22670" s="10" t="s">
        <v>29928</v>
      </c>
      <c r="H22670" s="12" t="str">
        <f t="shared" ca="1" si="1064"/>
        <v>0.8.1981</v>
      </c>
      <c r="I22670" s="7" t="s">
        <v>2</v>
      </c>
      <c r="K22670" s="9">
        <v>183</v>
      </c>
    </row>
    <row r="22671" spans="1:12" ht="16.5" thickBot="1" x14ac:dyDescent="0.3">
      <c r="A22671" s="2">
        <f t="shared" ca="1" si="1062"/>
        <v>76949442</v>
      </c>
      <c r="B22671" s="6" t="s">
        <v>8783</v>
      </c>
      <c r="C22671" t="s">
        <v>214</v>
      </c>
      <c r="D22671" t="s">
        <v>1534</v>
      </c>
      <c r="E22671" s="10" t="str">
        <f t="shared" ca="1" si="1063"/>
        <v>+79114607703</v>
      </c>
      <c r="G22671" s="10" t="s">
        <v>29929</v>
      </c>
      <c r="H22671" s="12" t="str">
        <f t="shared" ca="1" si="1064"/>
        <v>25.7.1961</v>
      </c>
      <c r="I22671" s="6"/>
      <c r="K22671" s="9">
        <v>1477</v>
      </c>
    </row>
    <row r="22672" spans="1:12" ht="16.5" thickBot="1" x14ac:dyDescent="0.3">
      <c r="A22672" s="2">
        <f t="shared" ca="1" si="1062"/>
        <v>70697509</v>
      </c>
      <c r="B22672" s="6" t="s">
        <v>8784</v>
      </c>
      <c r="C22672" t="s">
        <v>1660</v>
      </c>
      <c r="D22672" t="s">
        <v>8785</v>
      </c>
      <c r="E22672" s="10" t="str">
        <f t="shared" ca="1" si="1063"/>
        <v>+79657881129</v>
      </c>
      <c r="G22672" s="10" t="s">
        <v>29928</v>
      </c>
      <c r="H22672" s="12" t="str">
        <f t="shared" ca="1" si="1064"/>
        <v>6.8.1982</v>
      </c>
      <c r="I22672" s="6"/>
      <c r="K22672" s="9">
        <v>1000</v>
      </c>
    </row>
    <row r="22673" spans="1:12" ht="16.5" thickBot="1" x14ac:dyDescent="0.3">
      <c r="A22673" s="2">
        <f t="shared" ca="1" si="1062"/>
        <v>59752214</v>
      </c>
      <c r="B22673" s="8" t="s">
        <v>3491</v>
      </c>
      <c r="C22673" t="s">
        <v>101</v>
      </c>
      <c r="D22673" t="s">
        <v>31</v>
      </c>
      <c r="E22673" s="10" t="str">
        <f t="shared" ca="1" si="1063"/>
        <v>+79071107079</v>
      </c>
      <c r="G22673" s="10"/>
      <c r="H22673" s="12" t="str">
        <f t="shared" ca="1" si="1064"/>
        <v>25.7.1960</v>
      </c>
      <c r="I22673" s="7" t="s">
        <v>20060</v>
      </c>
      <c r="K22673" s="9">
        <v>905</v>
      </c>
      <c r="L22673" s="10" t="s">
        <v>27177</v>
      </c>
    </row>
    <row r="22674" spans="1:12" ht="16.5" thickBot="1" x14ac:dyDescent="0.3">
      <c r="A22674" s="2">
        <f t="shared" ca="1" si="1062"/>
        <v>59403350</v>
      </c>
      <c r="B22674" s="6" t="s">
        <v>8786</v>
      </c>
      <c r="C22674" t="s">
        <v>79</v>
      </c>
      <c r="D22674" t="s">
        <v>1501</v>
      </c>
      <c r="E22674" s="10" t="str">
        <f t="shared" ca="1" si="1063"/>
        <v>+79424914505</v>
      </c>
      <c r="G22674" s="10" t="s">
        <v>29929</v>
      </c>
      <c r="H22674" s="12" t="str">
        <f t="shared" ca="1" si="1064"/>
        <v>5.4.1966</v>
      </c>
      <c r="I22674" s="6"/>
      <c r="K22674" s="9">
        <v>800</v>
      </c>
    </row>
    <row r="22675" spans="1:12" ht="16.5" thickBot="1" x14ac:dyDescent="0.3">
      <c r="A22675" s="2">
        <f t="shared" ca="1" si="1062"/>
        <v>71116386</v>
      </c>
      <c r="B22675" s="6" t="s">
        <v>1081</v>
      </c>
      <c r="C22675" t="s">
        <v>42</v>
      </c>
      <c r="D22675" t="s">
        <v>48</v>
      </c>
      <c r="E22675" s="10" t="str">
        <f t="shared" ca="1" si="1063"/>
        <v>+79891812522</v>
      </c>
      <c r="G22675" s="10" t="s">
        <v>29928</v>
      </c>
      <c r="H22675" s="12" t="str">
        <f t="shared" ca="1" si="1064"/>
        <v>1.4.1975</v>
      </c>
      <c r="I22675" s="6"/>
      <c r="K22675" s="9">
        <v>150</v>
      </c>
    </row>
    <row r="22676" spans="1:12" ht="16.5" thickBot="1" x14ac:dyDescent="0.3">
      <c r="A22676" s="2">
        <f t="shared" ca="1" si="1062"/>
        <v>57865618</v>
      </c>
      <c r="B22676" s="6" t="s">
        <v>988</v>
      </c>
      <c r="C22676" t="s">
        <v>68</v>
      </c>
      <c r="D22676" t="s">
        <v>289</v>
      </c>
      <c r="E22676" s="10" t="str">
        <f t="shared" ca="1" si="1063"/>
        <v>+79420298503</v>
      </c>
      <c r="G22676" s="10" t="s">
        <v>29928</v>
      </c>
      <c r="H22676" s="12" t="str">
        <f t="shared" ca="1" si="1064"/>
        <v>9.8.1981</v>
      </c>
      <c r="I22676" s="7" t="s">
        <v>20057</v>
      </c>
      <c r="K22676" s="9">
        <v>1937</v>
      </c>
      <c r="L22676" s="10" t="s">
        <v>25923</v>
      </c>
    </row>
    <row r="22677" spans="1:12" ht="16.5" thickBot="1" x14ac:dyDescent="0.3">
      <c r="A22677" s="2">
        <f t="shared" ca="1" si="1062"/>
        <v>75034305</v>
      </c>
      <c r="B22677" s="6" t="s">
        <v>8787</v>
      </c>
      <c r="C22677" t="s">
        <v>1470</v>
      </c>
      <c r="D22677" t="s">
        <v>152</v>
      </c>
      <c r="E22677" s="10" t="str">
        <f t="shared" ca="1" si="1063"/>
        <v>+79029665165</v>
      </c>
      <c r="G22677" s="10" t="s">
        <v>29929</v>
      </c>
      <c r="H22677" s="12" t="str">
        <f t="shared" ca="1" si="1064"/>
        <v>2.7.1998</v>
      </c>
      <c r="I22677" s="6"/>
      <c r="K22677" s="9">
        <v>822</v>
      </c>
    </row>
    <row r="22678" spans="1:12" ht="16.5" thickBot="1" x14ac:dyDescent="0.3">
      <c r="A22678" s="2">
        <f t="shared" ca="1" si="1062"/>
        <v>64023838</v>
      </c>
      <c r="B22678" s="8" t="s">
        <v>5718</v>
      </c>
      <c r="C22678" t="s">
        <v>60</v>
      </c>
      <c r="D22678" t="s">
        <v>48</v>
      </c>
      <c r="E22678" s="10" t="str">
        <f t="shared" ca="1" si="1063"/>
        <v>+79813448926</v>
      </c>
      <c r="G22678" s="10"/>
      <c r="H22678" s="12" t="str">
        <f t="shared" ca="1" si="1064"/>
        <v>15.4.1952</v>
      </c>
      <c r="I22678" s="7" t="s">
        <v>2</v>
      </c>
      <c r="K22678" s="9">
        <v>1117</v>
      </c>
      <c r="L22678" s="10" t="s">
        <v>27178</v>
      </c>
    </row>
    <row r="22679" spans="1:12" ht="16.5" thickBot="1" x14ac:dyDescent="0.3">
      <c r="A22679" s="2">
        <f t="shared" ca="1" si="1062"/>
        <v>82415922</v>
      </c>
      <c r="B22679" s="8" t="s">
        <v>1224</v>
      </c>
      <c r="C22679" t="s">
        <v>14009</v>
      </c>
      <c r="D22679" t="s">
        <v>12336</v>
      </c>
      <c r="E22679" s="10" t="str">
        <f t="shared" ca="1" si="1063"/>
        <v>+79783260292</v>
      </c>
      <c r="G22679" s="10"/>
      <c r="H22679" s="12" t="str">
        <f t="shared" ca="1" si="1064"/>
        <v>28.1.1976</v>
      </c>
      <c r="I22679" s="7" t="s">
        <v>2</v>
      </c>
      <c r="K22679" s="9">
        <v>900</v>
      </c>
      <c r="L22679" s="10" t="s">
        <v>22184</v>
      </c>
    </row>
    <row r="22680" spans="1:12" ht="16.5" thickBot="1" x14ac:dyDescent="0.3">
      <c r="A22680" s="2">
        <f t="shared" ca="1" si="1062"/>
        <v>57400060</v>
      </c>
      <c r="B22680" s="6" t="s">
        <v>8788</v>
      </c>
      <c r="C22680" t="s">
        <v>1556</v>
      </c>
      <c r="D22680" t="s">
        <v>8789</v>
      </c>
      <c r="E22680" s="10" t="str">
        <f t="shared" ca="1" si="1063"/>
        <v>+79666628116</v>
      </c>
      <c r="G22680" s="10" t="s">
        <v>29928</v>
      </c>
      <c r="H22680" s="12" t="str">
        <f t="shared" ca="1" si="1064"/>
        <v>9.11.1959</v>
      </c>
      <c r="I22680" s="6"/>
      <c r="K22680" s="9">
        <v>872</v>
      </c>
    </row>
    <row r="22681" spans="1:12" ht="16.5" thickBot="1" x14ac:dyDescent="0.3">
      <c r="A22681" s="2">
        <f t="shared" ca="1" si="1062"/>
        <v>60512163</v>
      </c>
      <c r="B22681" s="6" t="s">
        <v>8790</v>
      </c>
      <c r="C22681" t="s">
        <v>13</v>
      </c>
      <c r="E22681" s="10" t="str">
        <f t="shared" ca="1" si="1063"/>
        <v>+79780603084</v>
      </c>
      <c r="G22681" s="10" t="s">
        <v>29928</v>
      </c>
      <c r="H22681" s="12" t="str">
        <f t="shared" ca="1" si="1064"/>
        <v>19.12.1952</v>
      </c>
      <c r="I22681" s="7" t="s">
        <v>20061</v>
      </c>
      <c r="K22681" s="9">
        <v>1401</v>
      </c>
      <c r="L22681" s="10" t="s">
        <v>21555</v>
      </c>
    </row>
    <row r="22682" spans="1:12" ht="32.25" thickBot="1" x14ac:dyDescent="0.3">
      <c r="A22682" s="2">
        <f t="shared" ca="1" si="1062"/>
        <v>56235445</v>
      </c>
      <c r="B22682" s="6" t="s">
        <v>8792</v>
      </c>
      <c r="C22682" t="s">
        <v>8791</v>
      </c>
      <c r="D22682" t="s">
        <v>8793</v>
      </c>
      <c r="E22682" s="10" t="str">
        <f t="shared" ca="1" si="1063"/>
        <v>+79920748801</v>
      </c>
      <c r="G22682" s="10" t="s">
        <v>29929</v>
      </c>
      <c r="H22682" s="12" t="str">
        <f t="shared" ca="1" si="1064"/>
        <v>11.10.1959</v>
      </c>
      <c r="I22682" s="6"/>
      <c r="K22682" s="9">
        <v>2087</v>
      </c>
    </row>
    <row r="22683" spans="1:12" ht="16.5" thickBot="1" x14ac:dyDescent="0.3">
      <c r="A22683" s="2">
        <f t="shared" ca="1" si="1062"/>
        <v>54178329</v>
      </c>
      <c r="B22683" s="6" t="s">
        <v>4606</v>
      </c>
      <c r="C22683" t="s">
        <v>35</v>
      </c>
      <c r="E22683" s="10" t="str">
        <f t="shared" ca="1" si="1063"/>
        <v>+79998626663</v>
      </c>
      <c r="G22683" s="10" t="s">
        <v>29928</v>
      </c>
      <c r="H22683" s="12" t="str">
        <f t="shared" ca="1" si="1064"/>
        <v>16.3.1969</v>
      </c>
      <c r="I22683" s="7" t="s">
        <v>20060</v>
      </c>
      <c r="K22683" s="9">
        <v>90</v>
      </c>
      <c r="L22683" s="10" t="s">
        <v>20684</v>
      </c>
    </row>
    <row r="22684" spans="1:12" ht="16.5" thickBot="1" x14ac:dyDescent="0.3">
      <c r="A22684" s="2">
        <f t="shared" ca="1" si="1062"/>
        <v>73173968</v>
      </c>
      <c r="B22684" s="8" t="s">
        <v>2792</v>
      </c>
      <c r="C22684" t="s">
        <v>172</v>
      </c>
      <c r="D22684" t="s">
        <v>281</v>
      </c>
      <c r="E22684" s="10" t="str">
        <f t="shared" ca="1" si="1063"/>
        <v>+79792788941</v>
      </c>
      <c r="G22684" s="10"/>
      <c r="H22684" s="12" t="str">
        <f t="shared" ca="1" si="1064"/>
        <v>28.3.1955</v>
      </c>
      <c r="I22684" s="7" t="s">
        <v>20061</v>
      </c>
      <c r="K22684" s="9">
        <v>747</v>
      </c>
      <c r="L22684" s="10" t="s">
        <v>21071</v>
      </c>
    </row>
    <row r="22685" spans="1:12" ht="16.5" thickBot="1" x14ac:dyDescent="0.3">
      <c r="A22685" s="2">
        <f t="shared" ca="1" si="1062"/>
        <v>85646060</v>
      </c>
      <c r="B22685" s="6" t="s">
        <v>7545</v>
      </c>
      <c r="C22685" t="s">
        <v>8794</v>
      </c>
      <c r="D22685" t="s">
        <v>1481</v>
      </c>
      <c r="E22685" s="10" t="str">
        <f t="shared" ca="1" si="1063"/>
        <v>+79441616014</v>
      </c>
      <c r="G22685" s="10" t="s">
        <v>29928</v>
      </c>
      <c r="H22685" s="12" t="str">
        <f t="shared" ca="1" si="1064"/>
        <v>18.7.1969</v>
      </c>
      <c r="I22685" s="6"/>
      <c r="K22685" s="9">
        <v>817</v>
      </c>
    </row>
    <row r="22686" spans="1:12" ht="16.5" thickBot="1" x14ac:dyDescent="0.3">
      <c r="A22686" s="2">
        <f t="shared" ca="1" si="1062"/>
        <v>74682296</v>
      </c>
      <c r="B22686" s="8" t="s">
        <v>16966</v>
      </c>
      <c r="C22686" t="s">
        <v>564</v>
      </c>
      <c r="D22686" t="s">
        <v>25</v>
      </c>
      <c r="E22686" s="10" t="str">
        <f t="shared" ca="1" si="1063"/>
        <v>+79243367217</v>
      </c>
      <c r="G22686" s="10"/>
      <c r="H22686" s="12" t="str">
        <f t="shared" ca="1" si="1064"/>
        <v>9.2.1954</v>
      </c>
      <c r="I22686" s="7" t="s">
        <v>20060</v>
      </c>
      <c r="K22686" s="9">
        <v>565</v>
      </c>
      <c r="L22686" s="10" t="s">
        <v>25217</v>
      </c>
    </row>
    <row r="22687" spans="1:12" ht="16.5" thickBot="1" x14ac:dyDescent="0.3">
      <c r="A22687" s="2">
        <f t="shared" ca="1" si="1062"/>
        <v>82620891</v>
      </c>
      <c r="B22687" s="6" t="s">
        <v>1676</v>
      </c>
      <c r="C22687" t="s">
        <v>2415</v>
      </c>
      <c r="D22687" t="s">
        <v>2029</v>
      </c>
      <c r="E22687" s="10" t="str">
        <f t="shared" ca="1" si="1063"/>
        <v>+79120977296</v>
      </c>
      <c r="G22687" s="10" t="s">
        <v>29928</v>
      </c>
      <c r="H22687" s="12" t="str">
        <f t="shared" ca="1" si="1064"/>
        <v>25.11.1990</v>
      </c>
      <c r="I22687" s="6"/>
      <c r="K22687" s="9">
        <v>2375</v>
      </c>
    </row>
    <row r="22688" spans="1:12" ht="16.5" thickBot="1" x14ac:dyDescent="0.3">
      <c r="A22688" s="2">
        <f t="shared" ca="1" si="1062"/>
        <v>85648115</v>
      </c>
      <c r="B22688" s="7" t="s">
        <v>8795</v>
      </c>
      <c r="C22688" t="s">
        <v>716</v>
      </c>
      <c r="D22688" t="s">
        <v>111</v>
      </c>
      <c r="E22688" s="10" t="str">
        <f t="shared" ca="1" si="1063"/>
        <v>+79010774411</v>
      </c>
      <c r="G22688" s="10" t="s">
        <v>29928</v>
      </c>
      <c r="H22688" s="12" t="str">
        <f t="shared" ca="1" si="1064"/>
        <v>28.7.1984</v>
      </c>
      <c r="I22688" s="7" t="s">
        <v>20058</v>
      </c>
      <c r="K22688" s="9">
        <v>0</v>
      </c>
      <c r="L22688" s="10" t="s">
        <v>27179</v>
      </c>
    </row>
    <row r="22689" spans="1:12" ht="16.5" thickBot="1" x14ac:dyDescent="0.3">
      <c r="A22689" s="2">
        <f t="shared" ca="1" si="1062"/>
        <v>81327544</v>
      </c>
      <c r="B22689" s="6" t="s">
        <v>975</v>
      </c>
      <c r="C22689" t="s">
        <v>87</v>
      </c>
      <c r="D22689" t="s">
        <v>254</v>
      </c>
      <c r="E22689" s="10" t="str">
        <f t="shared" ca="1" si="1063"/>
        <v>+79405619978</v>
      </c>
      <c r="G22689" s="10" t="s">
        <v>29928</v>
      </c>
      <c r="H22689" s="12" t="str">
        <f t="shared" ca="1" si="1064"/>
        <v>0.4.1959</v>
      </c>
      <c r="I22689" s="6"/>
      <c r="K22689" s="9">
        <v>2322</v>
      </c>
    </row>
    <row r="22690" spans="1:12" ht="16.5" thickBot="1" x14ac:dyDescent="0.3">
      <c r="A22690" s="2">
        <f t="shared" ca="1" si="1062"/>
        <v>51556080</v>
      </c>
      <c r="B22690" s="8" t="s">
        <v>16967</v>
      </c>
      <c r="C22690" t="s">
        <v>475</v>
      </c>
      <c r="D22690" t="s">
        <v>120</v>
      </c>
      <c r="E22690" s="10" t="str">
        <f t="shared" ca="1" si="1063"/>
        <v>+79952777147</v>
      </c>
      <c r="G22690" s="10"/>
      <c r="H22690" s="12" t="str">
        <f t="shared" ca="1" si="1064"/>
        <v>10.12.1956</v>
      </c>
      <c r="I22690" s="7" t="s">
        <v>2</v>
      </c>
      <c r="K22690" s="9">
        <v>992</v>
      </c>
      <c r="L22690" s="10" t="s">
        <v>20782</v>
      </c>
    </row>
    <row r="22691" spans="1:12" ht="16.5" thickBot="1" x14ac:dyDescent="0.3">
      <c r="A22691" s="2">
        <f t="shared" ca="1" si="1062"/>
        <v>69416503</v>
      </c>
      <c r="B22691" s="8" t="s">
        <v>48</v>
      </c>
      <c r="C22691" t="s">
        <v>66</v>
      </c>
      <c r="D22691" t="s">
        <v>6987</v>
      </c>
      <c r="E22691" s="10" t="str">
        <f t="shared" ca="1" si="1063"/>
        <v>+79319414680</v>
      </c>
      <c r="G22691" s="10"/>
      <c r="H22691" s="12" t="str">
        <f t="shared" ca="1" si="1064"/>
        <v>16.6.1972</v>
      </c>
      <c r="I22691" s="7" t="s">
        <v>2</v>
      </c>
      <c r="K22691" s="9">
        <v>300</v>
      </c>
    </row>
    <row r="22692" spans="1:12" ht="16.5" thickBot="1" x14ac:dyDescent="0.3">
      <c r="A22692" s="2">
        <f t="shared" ca="1" si="1062"/>
        <v>61448338</v>
      </c>
      <c r="B22692" s="6" t="s">
        <v>8796</v>
      </c>
      <c r="C22692" t="s">
        <v>55</v>
      </c>
      <c r="D22692" t="s">
        <v>289</v>
      </c>
      <c r="E22692" s="10" t="str">
        <f t="shared" ca="1" si="1063"/>
        <v>+79127822186</v>
      </c>
      <c r="G22692" s="10" t="s">
        <v>29928</v>
      </c>
      <c r="H22692" s="12" t="str">
        <f t="shared" ca="1" si="1064"/>
        <v>19.12.1950</v>
      </c>
      <c r="I22692" s="6"/>
      <c r="K22692" s="9">
        <v>367</v>
      </c>
    </row>
    <row r="22693" spans="1:12" ht="16.5" thickBot="1" x14ac:dyDescent="0.3">
      <c r="A22693" s="2">
        <f t="shared" ca="1" si="1062"/>
        <v>72002847</v>
      </c>
      <c r="B22693" s="6" t="s">
        <v>2913</v>
      </c>
      <c r="C22693" t="s">
        <v>66</v>
      </c>
      <c r="E22693" s="10" t="str">
        <f t="shared" ca="1" si="1063"/>
        <v>+79318796183</v>
      </c>
      <c r="G22693" s="10" t="s">
        <v>29928</v>
      </c>
      <c r="H22693" s="12" t="str">
        <f t="shared" ca="1" si="1064"/>
        <v>2.5.1972</v>
      </c>
      <c r="I22693" s="6"/>
      <c r="K22693" s="9">
        <v>944</v>
      </c>
      <c r="L22693" s="10" t="s">
        <v>27180</v>
      </c>
    </row>
    <row r="22694" spans="1:12" ht="16.5" thickBot="1" x14ac:dyDescent="0.3">
      <c r="A22694" s="2">
        <f t="shared" ca="1" si="1062"/>
        <v>80597816</v>
      </c>
      <c r="B22694" s="6" t="s">
        <v>2701</v>
      </c>
      <c r="C22694" t="s">
        <v>8797</v>
      </c>
      <c r="D22694" t="s">
        <v>8798</v>
      </c>
      <c r="E22694" s="10" t="str">
        <f t="shared" ca="1" si="1063"/>
        <v>+79373821516</v>
      </c>
      <c r="G22694" s="10" t="s">
        <v>29928</v>
      </c>
      <c r="H22694" s="12" t="str">
        <f t="shared" ca="1" si="1064"/>
        <v>13.10.1997</v>
      </c>
      <c r="I22694" s="6"/>
      <c r="K22694" s="9">
        <v>822</v>
      </c>
    </row>
    <row r="22695" spans="1:12" ht="16.5" thickBot="1" x14ac:dyDescent="0.3">
      <c r="A22695" s="2">
        <f t="shared" ca="1" si="1062"/>
        <v>55766810</v>
      </c>
      <c r="B22695" s="6" t="s">
        <v>8799</v>
      </c>
      <c r="C22695" t="s">
        <v>178</v>
      </c>
      <c r="D22695" t="s">
        <v>675</v>
      </c>
      <c r="E22695" s="10" t="str">
        <f t="shared" ca="1" si="1063"/>
        <v>+79921960828</v>
      </c>
      <c r="G22695" s="10" t="s">
        <v>29929</v>
      </c>
      <c r="H22695" s="12" t="str">
        <f t="shared" ca="1" si="1064"/>
        <v>26.4.1965</v>
      </c>
      <c r="I22695" s="7" t="s">
        <v>20061</v>
      </c>
      <c r="K22695" s="9">
        <v>800</v>
      </c>
    </row>
    <row r="22696" spans="1:12" ht="16.5" thickBot="1" x14ac:dyDescent="0.3">
      <c r="A22696" s="2">
        <f t="shared" ca="1" si="1062"/>
        <v>88330919</v>
      </c>
      <c r="B22696" s="6" t="s">
        <v>3770</v>
      </c>
      <c r="C22696" t="s">
        <v>99</v>
      </c>
      <c r="E22696" s="10" t="str">
        <f t="shared" ca="1" si="1063"/>
        <v>+79946482788</v>
      </c>
      <c r="G22696" s="10" t="s">
        <v>29928</v>
      </c>
      <c r="H22696" s="12" t="str">
        <f t="shared" ca="1" si="1064"/>
        <v>19.5.1994</v>
      </c>
      <c r="I22696" s="7" t="s">
        <v>20060</v>
      </c>
      <c r="K22696" s="9">
        <v>481</v>
      </c>
      <c r="L22696" s="10" t="s">
        <v>20891</v>
      </c>
    </row>
    <row r="22697" spans="1:12" ht="16.5" thickBot="1" x14ac:dyDescent="0.3">
      <c r="A22697" s="2">
        <f t="shared" ca="1" si="1062"/>
        <v>59522182</v>
      </c>
      <c r="B22697" s="6" t="s">
        <v>8800</v>
      </c>
      <c r="C22697" t="s">
        <v>178</v>
      </c>
      <c r="D22697" t="s">
        <v>4586</v>
      </c>
      <c r="E22697" s="10" t="str">
        <f t="shared" ca="1" si="1063"/>
        <v>+79224142977</v>
      </c>
      <c r="G22697" s="10" t="s">
        <v>29928</v>
      </c>
      <c r="H22697" s="12" t="str">
        <f t="shared" ca="1" si="1064"/>
        <v>1.2.1972</v>
      </c>
      <c r="I22697" s="7" t="s">
        <v>20057</v>
      </c>
      <c r="K22697" s="9">
        <v>2075</v>
      </c>
    </row>
    <row r="22698" spans="1:12" ht="16.5" thickBot="1" x14ac:dyDescent="0.3">
      <c r="A22698" s="2">
        <f t="shared" ca="1" si="1062"/>
        <v>51710267</v>
      </c>
      <c r="B22698" s="6" t="s">
        <v>8801</v>
      </c>
      <c r="C22698" t="s">
        <v>60</v>
      </c>
      <c r="E22698" s="10" t="str">
        <f t="shared" ca="1" si="1063"/>
        <v>+79811512130</v>
      </c>
      <c r="G22698" s="10" t="s">
        <v>29928</v>
      </c>
      <c r="H22698" s="12" t="str">
        <f t="shared" ca="1" si="1064"/>
        <v>4.10.1989</v>
      </c>
      <c r="I22698" s="7" t="s">
        <v>20057</v>
      </c>
      <c r="K22698" s="9">
        <v>875</v>
      </c>
      <c r="L22698" s="10" t="s">
        <v>23339</v>
      </c>
    </row>
    <row r="22699" spans="1:12" ht="16.5" thickBot="1" x14ac:dyDescent="0.3">
      <c r="A22699" s="2">
        <f t="shared" ca="1" si="1062"/>
        <v>75770824</v>
      </c>
      <c r="B22699" s="6" t="s">
        <v>8802</v>
      </c>
      <c r="C22699" t="s">
        <v>2010</v>
      </c>
      <c r="D22699" t="s">
        <v>748</v>
      </c>
      <c r="E22699" s="10" t="str">
        <f t="shared" ca="1" si="1063"/>
        <v>+79025884815</v>
      </c>
      <c r="G22699" s="10" t="s">
        <v>29928</v>
      </c>
      <c r="H22699" s="12" t="str">
        <f t="shared" ca="1" si="1064"/>
        <v>18.10.1994</v>
      </c>
      <c r="I22699" s="6"/>
      <c r="K22699" s="9">
        <v>745</v>
      </c>
    </row>
    <row r="22700" spans="1:12" ht="16.5" thickBot="1" x14ac:dyDescent="0.3">
      <c r="A22700" s="2">
        <f t="shared" ca="1" si="1062"/>
        <v>77595113</v>
      </c>
      <c r="B22700" s="6" t="s">
        <v>3970</v>
      </c>
      <c r="C22700" t="s">
        <v>55</v>
      </c>
      <c r="E22700" s="10" t="str">
        <f t="shared" ca="1" si="1063"/>
        <v>+79786129151</v>
      </c>
      <c r="G22700" s="10" t="s">
        <v>29928</v>
      </c>
      <c r="H22700" s="12" t="str">
        <f t="shared" ca="1" si="1064"/>
        <v>16.11.1990</v>
      </c>
      <c r="I22700" s="7" t="s">
        <v>20059</v>
      </c>
      <c r="K22700" s="9">
        <v>877</v>
      </c>
      <c r="L22700" s="10" t="s">
        <v>25069</v>
      </c>
    </row>
    <row r="22701" spans="1:12" ht="16.5" thickBot="1" x14ac:dyDescent="0.3">
      <c r="A22701" s="2">
        <f t="shared" ca="1" si="1062"/>
        <v>72853441</v>
      </c>
      <c r="B22701" s="6" t="s">
        <v>948</v>
      </c>
      <c r="C22701" t="s">
        <v>161</v>
      </c>
      <c r="D22701" t="s">
        <v>25</v>
      </c>
      <c r="E22701" s="10" t="str">
        <f t="shared" ca="1" si="1063"/>
        <v>+79664851145</v>
      </c>
      <c r="G22701" s="10" t="s">
        <v>29928</v>
      </c>
      <c r="H22701" s="12" t="str">
        <f t="shared" ca="1" si="1064"/>
        <v>1.7.2000</v>
      </c>
      <c r="I22701" s="6"/>
      <c r="K22701" s="9">
        <v>805</v>
      </c>
    </row>
    <row r="22702" spans="1:12" ht="16.5" thickBot="1" x14ac:dyDescent="0.3">
      <c r="A22702" s="2">
        <f t="shared" ca="1" si="1062"/>
        <v>84284669</v>
      </c>
      <c r="B22702" s="6" t="s">
        <v>1722</v>
      </c>
      <c r="C22702" t="s">
        <v>85</v>
      </c>
      <c r="D22702" t="s">
        <v>1723</v>
      </c>
      <c r="E22702" s="10" t="str">
        <f t="shared" ca="1" si="1063"/>
        <v>+79644682458</v>
      </c>
      <c r="G22702" s="10" t="s">
        <v>29928</v>
      </c>
      <c r="H22702" s="12" t="str">
        <f t="shared" ca="1" si="1064"/>
        <v>5.4.1981</v>
      </c>
      <c r="I22702" s="6"/>
      <c r="K22702" s="9">
        <v>680</v>
      </c>
    </row>
    <row r="22703" spans="1:12" ht="16.5" thickBot="1" x14ac:dyDescent="0.3">
      <c r="A22703" s="2">
        <f t="shared" ca="1" si="1062"/>
        <v>81453568</v>
      </c>
      <c r="B22703" s="7" t="s">
        <v>5525</v>
      </c>
      <c r="C22703" t="s">
        <v>551</v>
      </c>
      <c r="D22703" t="s">
        <v>96</v>
      </c>
      <c r="E22703" s="10" t="str">
        <f t="shared" ca="1" si="1063"/>
        <v>+79573769820</v>
      </c>
      <c r="G22703" s="10" t="s">
        <v>29928</v>
      </c>
      <c r="H22703" s="12" t="str">
        <f t="shared" ca="1" si="1064"/>
        <v>8.3.1991</v>
      </c>
      <c r="I22703" s="7" t="s">
        <v>20061</v>
      </c>
      <c r="K22703" s="9">
        <v>452</v>
      </c>
      <c r="L22703" s="10" t="s">
        <v>21649</v>
      </c>
    </row>
    <row r="22704" spans="1:12" ht="16.5" thickBot="1" x14ac:dyDescent="0.3">
      <c r="A22704" s="2">
        <f t="shared" ca="1" si="1062"/>
        <v>78189577</v>
      </c>
      <c r="B22704" s="8" t="s">
        <v>5676</v>
      </c>
      <c r="C22704" t="s">
        <v>46</v>
      </c>
      <c r="D22704" t="s">
        <v>305</v>
      </c>
      <c r="E22704" s="10" t="str">
        <f t="shared" ca="1" si="1063"/>
        <v>+79429788141</v>
      </c>
      <c r="G22704" s="10"/>
      <c r="H22704" s="12" t="str">
        <f t="shared" ca="1" si="1064"/>
        <v>21.10.1958</v>
      </c>
      <c r="I22704" s="6"/>
      <c r="K22704" s="6"/>
    </row>
    <row r="22705" spans="1:12" ht="16.5" thickBot="1" x14ac:dyDescent="0.3">
      <c r="A22705" s="2">
        <f t="shared" ca="1" si="1062"/>
        <v>57617754</v>
      </c>
      <c r="B22705" s="6" t="s">
        <v>222</v>
      </c>
      <c r="C22705" t="s">
        <v>219</v>
      </c>
      <c r="D22705" t="s">
        <v>289</v>
      </c>
      <c r="E22705" s="10" t="str">
        <f t="shared" ca="1" si="1063"/>
        <v>+79395411467</v>
      </c>
      <c r="G22705" s="10" t="s">
        <v>29928</v>
      </c>
      <c r="H22705" s="12" t="str">
        <f t="shared" ca="1" si="1064"/>
        <v>27.7.1957</v>
      </c>
      <c r="I22705" s="6"/>
      <c r="K22705" s="9">
        <v>855</v>
      </c>
    </row>
    <row r="22706" spans="1:12" ht="16.5" thickBot="1" x14ac:dyDescent="0.3">
      <c r="A22706" s="2">
        <f t="shared" ca="1" si="1062"/>
        <v>70490870</v>
      </c>
      <c r="B22706" s="6" t="s">
        <v>2648</v>
      </c>
      <c r="C22706" t="s">
        <v>7391</v>
      </c>
      <c r="D22706" t="s">
        <v>8204</v>
      </c>
      <c r="E22706" s="10" t="str">
        <f t="shared" ca="1" si="1063"/>
        <v>+79372734413</v>
      </c>
      <c r="G22706" s="10" t="s">
        <v>29928</v>
      </c>
      <c r="H22706" s="12" t="str">
        <f t="shared" ca="1" si="1064"/>
        <v>1.10.1999</v>
      </c>
      <c r="I22706" s="7" t="s">
        <v>20057</v>
      </c>
      <c r="K22706" s="9">
        <v>354</v>
      </c>
    </row>
    <row r="22707" spans="1:12" ht="16.5" thickBot="1" x14ac:dyDescent="0.3">
      <c r="A22707" s="2">
        <f t="shared" ca="1" si="1062"/>
        <v>66479614</v>
      </c>
      <c r="B22707" s="6" t="s">
        <v>2830</v>
      </c>
      <c r="C22707" t="s">
        <v>803</v>
      </c>
      <c r="D22707" t="s">
        <v>183</v>
      </c>
      <c r="E22707" s="10" t="str">
        <f t="shared" ca="1" si="1063"/>
        <v>+79382625155</v>
      </c>
      <c r="G22707" s="10" t="s">
        <v>29928</v>
      </c>
      <c r="H22707" s="12" t="str">
        <f t="shared" ca="1" si="1064"/>
        <v>0.11.1987</v>
      </c>
      <c r="I22707" s="6"/>
      <c r="K22707" s="9">
        <v>745</v>
      </c>
    </row>
    <row r="22708" spans="1:12" ht="16.5" thickBot="1" x14ac:dyDescent="0.3">
      <c r="A22708" s="2">
        <f t="shared" ca="1" si="1062"/>
        <v>58788693</v>
      </c>
      <c r="B22708" s="6" t="s">
        <v>2577</v>
      </c>
      <c r="C22708" t="s">
        <v>23</v>
      </c>
      <c r="D22708" t="s">
        <v>289</v>
      </c>
      <c r="E22708" s="10" t="str">
        <f t="shared" ca="1" si="1063"/>
        <v>+79806730660</v>
      </c>
      <c r="G22708" s="10" t="s">
        <v>29928</v>
      </c>
      <c r="H22708" s="12" t="str">
        <f t="shared" ca="1" si="1064"/>
        <v>15.6.1989</v>
      </c>
      <c r="I22708" s="6"/>
      <c r="K22708" s="9">
        <v>2403</v>
      </c>
    </row>
    <row r="22709" spans="1:12" ht="16.5" thickBot="1" x14ac:dyDescent="0.3">
      <c r="A22709" s="2">
        <f t="shared" ca="1" si="1062"/>
        <v>76484603</v>
      </c>
      <c r="B22709" s="6" t="s">
        <v>8803</v>
      </c>
      <c r="C22709" t="s">
        <v>66</v>
      </c>
      <c r="D22709" t="s">
        <v>48</v>
      </c>
      <c r="E22709" s="10" t="str">
        <f t="shared" ca="1" si="1063"/>
        <v>+79544765840</v>
      </c>
      <c r="G22709" s="10" t="s">
        <v>29928</v>
      </c>
      <c r="H22709" s="12" t="str">
        <f t="shared" ca="1" si="1064"/>
        <v>28.2.1968</v>
      </c>
      <c r="I22709" s="7" t="s">
        <v>20061</v>
      </c>
      <c r="K22709" s="9">
        <v>1745</v>
      </c>
    </row>
    <row r="22710" spans="1:12" ht="16.5" thickBot="1" x14ac:dyDescent="0.3">
      <c r="A22710" s="2">
        <f t="shared" ca="1" si="1062"/>
        <v>59450559</v>
      </c>
      <c r="B22710" s="6" t="s">
        <v>8804</v>
      </c>
      <c r="C22710" t="s">
        <v>64</v>
      </c>
      <c r="D22710" t="s">
        <v>300</v>
      </c>
      <c r="E22710" s="10" t="str">
        <f t="shared" ca="1" si="1063"/>
        <v>+79360252714</v>
      </c>
      <c r="G22710" s="10" t="s">
        <v>29928</v>
      </c>
      <c r="H22710" s="12" t="str">
        <f t="shared" ca="1" si="1064"/>
        <v>3.3.1971</v>
      </c>
      <c r="I22710" s="7" t="s">
        <v>20057</v>
      </c>
      <c r="K22710" s="9">
        <v>935</v>
      </c>
      <c r="L22710" s="10" t="s">
        <v>20293</v>
      </c>
    </row>
    <row r="22711" spans="1:12" ht="16.5" thickBot="1" x14ac:dyDescent="0.3">
      <c r="A22711" s="2">
        <f t="shared" ca="1" si="1062"/>
        <v>59708502</v>
      </c>
      <c r="B22711" s="6" t="s">
        <v>8805</v>
      </c>
      <c r="C22711" t="s">
        <v>269</v>
      </c>
      <c r="D22711" t="s">
        <v>289</v>
      </c>
      <c r="E22711" s="10" t="str">
        <f t="shared" ca="1" si="1063"/>
        <v>+79164745390</v>
      </c>
      <c r="G22711" s="10" t="s">
        <v>29928</v>
      </c>
      <c r="H22711" s="12" t="str">
        <f t="shared" ca="1" si="1064"/>
        <v>10.9.2000</v>
      </c>
      <c r="I22711" s="6"/>
      <c r="K22711" s="9">
        <v>297</v>
      </c>
    </row>
    <row r="22712" spans="1:12" ht="16.5" thickBot="1" x14ac:dyDescent="0.3">
      <c r="A22712" s="2">
        <f t="shared" ca="1" si="1062"/>
        <v>80021817</v>
      </c>
      <c r="B22712" s="6" t="s">
        <v>8806</v>
      </c>
      <c r="C22712" t="s">
        <v>714</v>
      </c>
      <c r="D22712" t="s">
        <v>8807</v>
      </c>
      <c r="E22712" s="10" t="str">
        <f t="shared" ca="1" si="1063"/>
        <v>+79253316190</v>
      </c>
      <c r="G22712" s="10" t="s">
        <v>29928</v>
      </c>
      <c r="H22712" s="12" t="str">
        <f t="shared" ca="1" si="1064"/>
        <v>26.4.1980</v>
      </c>
      <c r="I22712" s="6"/>
      <c r="K22712" s="9">
        <v>645</v>
      </c>
    </row>
    <row r="22713" spans="1:12" ht="16.5" thickBot="1" x14ac:dyDescent="0.3">
      <c r="A22713" s="2">
        <f t="shared" ca="1" si="1062"/>
        <v>65123034</v>
      </c>
      <c r="B22713" s="8" t="s">
        <v>16968</v>
      </c>
      <c r="C22713" t="s">
        <v>66</v>
      </c>
      <c r="D22713" t="s">
        <v>289</v>
      </c>
      <c r="E22713" s="10" t="str">
        <f t="shared" ca="1" si="1063"/>
        <v>+79309404424</v>
      </c>
      <c r="G22713" s="10"/>
      <c r="H22713" s="12" t="str">
        <f t="shared" ca="1" si="1064"/>
        <v>21.9.1959</v>
      </c>
      <c r="I22713" s="6"/>
      <c r="K22713" s="9">
        <v>1497</v>
      </c>
      <c r="L22713" s="10" t="s">
        <v>24338</v>
      </c>
    </row>
    <row r="22714" spans="1:12" ht="16.5" thickBot="1" x14ac:dyDescent="0.3">
      <c r="A22714" s="2">
        <f t="shared" ca="1" si="1062"/>
        <v>57242629</v>
      </c>
      <c r="B22714" s="6" t="s">
        <v>8808</v>
      </c>
      <c r="C22714" t="s">
        <v>547</v>
      </c>
      <c r="D22714" t="s">
        <v>281</v>
      </c>
      <c r="E22714" s="10" t="str">
        <f t="shared" ca="1" si="1063"/>
        <v>+79439245369</v>
      </c>
      <c r="G22714" s="10" t="s">
        <v>29929</v>
      </c>
      <c r="H22714" s="12" t="str">
        <f t="shared" ca="1" si="1064"/>
        <v>26.10.1984</v>
      </c>
      <c r="I22714" s="7" t="s">
        <v>2</v>
      </c>
      <c r="K22714" s="9">
        <v>262</v>
      </c>
    </row>
    <row r="22715" spans="1:12" ht="16.5" thickBot="1" x14ac:dyDescent="0.3">
      <c r="A22715" s="2">
        <f t="shared" ca="1" si="1062"/>
        <v>50289323</v>
      </c>
      <c r="B22715" s="8" t="s">
        <v>14924</v>
      </c>
      <c r="C22715" t="s">
        <v>85</v>
      </c>
      <c r="D22715" t="s">
        <v>8286</v>
      </c>
      <c r="E22715" s="10" t="str">
        <f t="shared" ca="1" si="1063"/>
        <v>+79176325579</v>
      </c>
      <c r="G22715" s="10"/>
      <c r="H22715" s="12" t="str">
        <f t="shared" ca="1" si="1064"/>
        <v>16.7.1991</v>
      </c>
      <c r="I22715" s="6"/>
      <c r="K22715" s="6"/>
    </row>
    <row r="22716" spans="1:12" ht="16.5" thickBot="1" x14ac:dyDescent="0.3">
      <c r="A22716" s="2">
        <f t="shared" ca="1" si="1062"/>
        <v>58580458</v>
      </c>
      <c r="B22716" s="6" t="s">
        <v>8809</v>
      </c>
      <c r="C22716" t="s">
        <v>49</v>
      </c>
      <c r="D22716" t="s">
        <v>48</v>
      </c>
      <c r="E22716" s="10" t="str">
        <f t="shared" ca="1" si="1063"/>
        <v>+79843853117</v>
      </c>
      <c r="G22716" s="10" t="s">
        <v>29928</v>
      </c>
      <c r="H22716" s="12" t="str">
        <f t="shared" ca="1" si="1064"/>
        <v>15.12.1975</v>
      </c>
      <c r="I22716" s="6"/>
      <c r="K22716" s="9">
        <v>745</v>
      </c>
    </row>
    <row r="22717" spans="1:12" ht="16.5" thickBot="1" x14ac:dyDescent="0.3">
      <c r="A22717" s="2">
        <f t="shared" ca="1" si="1062"/>
        <v>85303058</v>
      </c>
      <c r="B22717" s="6" t="s">
        <v>2445</v>
      </c>
      <c r="C22717" t="s">
        <v>66</v>
      </c>
      <c r="E22717" s="10" t="str">
        <f t="shared" ca="1" si="1063"/>
        <v>+79324718653</v>
      </c>
      <c r="G22717" s="10" t="s">
        <v>29928</v>
      </c>
      <c r="H22717" s="12" t="str">
        <f t="shared" ca="1" si="1064"/>
        <v>28.8.1977</v>
      </c>
      <c r="I22717" s="7" t="s">
        <v>20057</v>
      </c>
      <c r="K22717" s="9">
        <v>894</v>
      </c>
      <c r="L22717" s="10" t="s">
        <v>21006</v>
      </c>
    </row>
    <row r="22718" spans="1:12" ht="16.5" thickBot="1" x14ac:dyDescent="0.3">
      <c r="A22718" s="2">
        <f t="shared" ca="1" si="1062"/>
        <v>83090823</v>
      </c>
      <c r="B22718" s="6" t="s">
        <v>8810</v>
      </c>
      <c r="C22718" t="s">
        <v>66</v>
      </c>
      <c r="D22718" t="s">
        <v>48</v>
      </c>
      <c r="E22718" s="10" t="str">
        <f t="shared" ca="1" si="1063"/>
        <v>+79962353169</v>
      </c>
      <c r="G22718" s="10" t="s">
        <v>29928</v>
      </c>
      <c r="H22718" s="12" t="str">
        <f t="shared" ca="1" si="1064"/>
        <v>22.5.1976</v>
      </c>
      <c r="I22718" s="6"/>
      <c r="K22718" s="9">
        <v>745</v>
      </c>
    </row>
    <row r="22719" spans="1:12" ht="16.5" thickBot="1" x14ac:dyDescent="0.3">
      <c r="A22719" s="2">
        <f t="shared" ca="1" si="1062"/>
        <v>53823468</v>
      </c>
      <c r="B22719" s="8" t="s">
        <v>11061</v>
      </c>
      <c r="C22719" t="s">
        <v>121</v>
      </c>
      <c r="D22719" t="s">
        <v>300</v>
      </c>
      <c r="E22719" s="10" t="str">
        <f t="shared" ca="1" si="1063"/>
        <v>+79628269340</v>
      </c>
      <c r="G22719" s="10"/>
      <c r="H22719" s="12" t="str">
        <f t="shared" ca="1" si="1064"/>
        <v>10.1.1958</v>
      </c>
      <c r="I22719" s="7" t="s">
        <v>20059</v>
      </c>
      <c r="K22719" s="9">
        <v>712</v>
      </c>
      <c r="L22719" s="10" t="s">
        <v>20918</v>
      </c>
    </row>
    <row r="22720" spans="1:12" ht="16.5" thickBot="1" x14ac:dyDescent="0.3">
      <c r="A22720" s="2">
        <f t="shared" ca="1" si="1062"/>
        <v>67585857</v>
      </c>
      <c r="B22720" s="8" t="s">
        <v>16913</v>
      </c>
      <c r="C22720" t="s">
        <v>269</v>
      </c>
      <c r="D22720" t="s">
        <v>305</v>
      </c>
      <c r="E22720" s="10" t="str">
        <f t="shared" ca="1" si="1063"/>
        <v>+79296518762</v>
      </c>
      <c r="G22720" s="10"/>
      <c r="H22720" s="12" t="str">
        <f t="shared" ca="1" si="1064"/>
        <v>7.11.1963</v>
      </c>
      <c r="I22720" s="7" t="s">
        <v>20061</v>
      </c>
      <c r="K22720" s="9">
        <v>863</v>
      </c>
      <c r="L22720" s="10" t="s">
        <v>27181</v>
      </c>
    </row>
    <row r="22721" spans="1:12" ht="16.5" thickBot="1" x14ac:dyDescent="0.3">
      <c r="A22721" s="2">
        <f t="shared" ca="1" si="1062"/>
        <v>55421995</v>
      </c>
      <c r="B22721" s="6" t="s">
        <v>8811</v>
      </c>
      <c r="C22721" t="s">
        <v>214</v>
      </c>
      <c r="D22721" t="s">
        <v>1472</v>
      </c>
      <c r="E22721" s="10" t="str">
        <f t="shared" ca="1" si="1063"/>
        <v>+79097085095</v>
      </c>
      <c r="G22721" s="10" t="s">
        <v>29929</v>
      </c>
      <c r="H22721" s="12" t="str">
        <f t="shared" ca="1" si="1064"/>
        <v>24.1.1965</v>
      </c>
      <c r="I22721" s="6"/>
      <c r="K22721" s="9">
        <v>845</v>
      </c>
    </row>
    <row r="22722" spans="1:12" ht="16.5" thickBot="1" x14ac:dyDescent="0.3">
      <c r="A22722" s="2">
        <f t="shared" ca="1" si="1062"/>
        <v>85915866</v>
      </c>
      <c r="B22722" s="6" t="s">
        <v>8812</v>
      </c>
      <c r="C22722" t="s">
        <v>35</v>
      </c>
      <c r="D22722" t="s">
        <v>1650</v>
      </c>
      <c r="E22722" s="10" t="str">
        <f t="shared" ca="1" si="1063"/>
        <v>+79199900201</v>
      </c>
      <c r="G22722" s="10" t="s">
        <v>29928</v>
      </c>
      <c r="H22722" s="12" t="str">
        <f t="shared" ca="1" si="1064"/>
        <v>10.6.1968</v>
      </c>
      <c r="I22722" s="6"/>
      <c r="K22722" s="9">
        <v>786</v>
      </c>
    </row>
    <row r="22723" spans="1:12" ht="16.5" thickBot="1" x14ac:dyDescent="0.3">
      <c r="A22723" s="2">
        <f t="shared" ref="A22723:A22786" ca="1" si="1065">RANDBETWEEN(50000000,90000000)</f>
        <v>55248273</v>
      </c>
      <c r="B22723" s="6" t="s">
        <v>8813</v>
      </c>
      <c r="C22723" t="s">
        <v>786</v>
      </c>
      <c r="E22723" s="10" t="str">
        <f t="shared" ref="E22723:E22786" ca="1" si="1066">"+7"&amp;RANDBETWEEN(9000000000,9999999999)</f>
        <v>+79014875413</v>
      </c>
      <c r="G22723" s="10" t="s">
        <v>29929</v>
      </c>
      <c r="H22723" s="12" t="str">
        <f t="shared" ref="H22723:H22786" ca="1" si="1067">RANDBETWEEN(0,28)&amp;"."&amp;RANDBETWEEN(1,12)&amp;"."&amp;RANDBETWEEN(1950,2000)</f>
        <v>15.12.1955</v>
      </c>
      <c r="I22723" s="7" t="s">
        <v>20058</v>
      </c>
      <c r="K22723" s="9">
        <v>1575</v>
      </c>
      <c r="L22723" s="10" t="s">
        <v>27182</v>
      </c>
    </row>
    <row r="22724" spans="1:12" ht="16.5" thickBot="1" x14ac:dyDescent="0.3">
      <c r="A22724" s="2">
        <f t="shared" ca="1" si="1065"/>
        <v>73829457</v>
      </c>
      <c r="B22724" s="6" t="s">
        <v>1104</v>
      </c>
      <c r="C22724" t="s">
        <v>46</v>
      </c>
      <c r="D22724" t="s">
        <v>31</v>
      </c>
      <c r="E22724" s="10" t="str">
        <f t="shared" ca="1" si="1066"/>
        <v>+79213618114</v>
      </c>
      <c r="G22724" s="10" t="s">
        <v>29928</v>
      </c>
      <c r="H22724" s="12" t="str">
        <f t="shared" ca="1" si="1067"/>
        <v>28.6.1979</v>
      </c>
      <c r="I22724" s="6"/>
      <c r="K22724" s="9">
        <v>1805</v>
      </c>
    </row>
    <row r="22725" spans="1:12" ht="16.5" thickBot="1" x14ac:dyDescent="0.3">
      <c r="A22725" s="2">
        <f t="shared" ca="1" si="1065"/>
        <v>85583125</v>
      </c>
      <c r="B22725" s="8" t="s">
        <v>2345</v>
      </c>
      <c r="C22725" t="s">
        <v>328</v>
      </c>
      <c r="D22725" t="s">
        <v>111</v>
      </c>
      <c r="E22725" s="10" t="str">
        <f t="shared" ca="1" si="1066"/>
        <v>+79209999874</v>
      </c>
      <c r="G22725" s="10"/>
      <c r="H22725" s="12" t="str">
        <f t="shared" ca="1" si="1067"/>
        <v>6.7.1990</v>
      </c>
      <c r="I22725" s="7" t="s">
        <v>20059</v>
      </c>
      <c r="K22725" s="9">
        <v>1409</v>
      </c>
      <c r="L22725" s="10" t="s">
        <v>27183</v>
      </c>
    </row>
    <row r="22726" spans="1:12" ht="16.5" thickBot="1" x14ac:dyDescent="0.3">
      <c r="A22726" s="2">
        <f t="shared" ca="1" si="1065"/>
        <v>66368199</v>
      </c>
      <c r="B22726" s="8" t="s">
        <v>10907</v>
      </c>
      <c r="C22726" t="s">
        <v>1470</v>
      </c>
      <c r="D22726" t="s">
        <v>4586</v>
      </c>
      <c r="E22726" s="10" t="str">
        <f t="shared" ca="1" si="1066"/>
        <v>+79913713635</v>
      </c>
      <c r="G22726" s="10"/>
      <c r="H22726" s="12" t="str">
        <f t="shared" ca="1" si="1067"/>
        <v>4.11.1996</v>
      </c>
      <c r="I22726" s="7" t="s">
        <v>20059</v>
      </c>
      <c r="K22726" s="9">
        <v>680</v>
      </c>
      <c r="L22726" s="10" t="s">
        <v>23009</v>
      </c>
    </row>
    <row r="22727" spans="1:12" ht="16.5" thickBot="1" x14ac:dyDescent="0.3">
      <c r="A22727" s="2">
        <f t="shared" ca="1" si="1065"/>
        <v>61707502</v>
      </c>
      <c r="B22727" s="6" t="s">
        <v>1730</v>
      </c>
      <c r="C22727" t="s">
        <v>172</v>
      </c>
      <c r="E22727" s="10" t="str">
        <f t="shared" ca="1" si="1066"/>
        <v>+79747873058</v>
      </c>
      <c r="G22727" s="10" t="s">
        <v>29928</v>
      </c>
      <c r="H22727" s="12" t="str">
        <f t="shared" ca="1" si="1067"/>
        <v>24.12.1979</v>
      </c>
      <c r="I22727" s="7" t="s">
        <v>20057</v>
      </c>
      <c r="K22727" s="9">
        <v>1051</v>
      </c>
      <c r="L22727" s="10" t="s">
        <v>23285</v>
      </c>
    </row>
    <row r="22728" spans="1:12" ht="16.5" thickBot="1" x14ac:dyDescent="0.3">
      <c r="A22728" s="2">
        <f t="shared" ca="1" si="1065"/>
        <v>52281542</v>
      </c>
      <c r="B22728" s="8" t="s">
        <v>16969</v>
      </c>
      <c r="C22728" t="s">
        <v>9272</v>
      </c>
      <c r="D22728" t="s">
        <v>12512</v>
      </c>
      <c r="E22728" s="10" t="str">
        <f t="shared" ca="1" si="1066"/>
        <v>+79155510635</v>
      </c>
      <c r="G22728" s="10"/>
      <c r="H22728" s="12" t="str">
        <f t="shared" ca="1" si="1067"/>
        <v>27.3.1985</v>
      </c>
      <c r="I22728" s="7" t="s">
        <v>2</v>
      </c>
      <c r="K22728" s="9">
        <v>1164</v>
      </c>
      <c r="L22728" s="10" t="s">
        <v>25760</v>
      </c>
    </row>
    <row r="22729" spans="1:12" ht="16.5" thickBot="1" x14ac:dyDescent="0.3">
      <c r="A22729" s="2">
        <f t="shared" ca="1" si="1065"/>
        <v>88673404</v>
      </c>
      <c r="B22729" s="6" t="s">
        <v>602</v>
      </c>
      <c r="C22729" t="s">
        <v>273</v>
      </c>
      <c r="E22729" s="10" t="str">
        <f t="shared" ca="1" si="1066"/>
        <v>+79979800276</v>
      </c>
      <c r="G22729" s="10"/>
      <c r="H22729" s="12" t="str">
        <f t="shared" ca="1" si="1067"/>
        <v>23.4.1997</v>
      </c>
      <c r="I22729" s="6"/>
      <c r="K22729" s="9">
        <v>0</v>
      </c>
    </row>
    <row r="22730" spans="1:12" ht="16.5" thickBot="1" x14ac:dyDescent="0.3">
      <c r="A22730" s="2">
        <f t="shared" ca="1" si="1065"/>
        <v>81082736</v>
      </c>
      <c r="B22730" s="8" t="s">
        <v>371</v>
      </c>
      <c r="C22730" t="s">
        <v>114</v>
      </c>
      <c r="D22730" t="s">
        <v>96</v>
      </c>
      <c r="E22730" s="10" t="str">
        <f t="shared" ca="1" si="1066"/>
        <v>+79663905082</v>
      </c>
      <c r="G22730" s="10"/>
      <c r="H22730" s="12" t="str">
        <f t="shared" ca="1" si="1067"/>
        <v>4.2.1995</v>
      </c>
      <c r="I22730" s="6"/>
      <c r="K22730" s="6"/>
    </row>
    <row r="22731" spans="1:12" ht="16.5" thickBot="1" x14ac:dyDescent="0.3">
      <c r="A22731" s="2">
        <f t="shared" ca="1" si="1065"/>
        <v>81809077</v>
      </c>
      <c r="B22731" s="8" t="s">
        <v>16970</v>
      </c>
      <c r="C22731" t="s">
        <v>64</v>
      </c>
      <c r="D22731" t="s">
        <v>25</v>
      </c>
      <c r="E22731" s="10" t="str">
        <f t="shared" ca="1" si="1066"/>
        <v>+79862122714</v>
      </c>
      <c r="G22731" s="10"/>
      <c r="H22731" s="12" t="str">
        <f t="shared" ca="1" si="1067"/>
        <v>1.1.1951</v>
      </c>
      <c r="I22731" s="7" t="s">
        <v>20061</v>
      </c>
      <c r="K22731" s="9">
        <v>0</v>
      </c>
      <c r="L22731" s="10" t="s">
        <v>20088</v>
      </c>
    </row>
    <row r="22732" spans="1:12" ht="16.5" thickBot="1" x14ac:dyDescent="0.3">
      <c r="A22732" s="2">
        <f t="shared" ca="1" si="1065"/>
        <v>56173508</v>
      </c>
      <c r="B22732" s="8" t="s">
        <v>3337</v>
      </c>
      <c r="C22732" t="s">
        <v>42</v>
      </c>
      <c r="D22732" t="s">
        <v>10960</v>
      </c>
      <c r="E22732" s="10" t="str">
        <f t="shared" ca="1" si="1066"/>
        <v>+79907003595</v>
      </c>
      <c r="G22732" s="10"/>
      <c r="H22732" s="12" t="str">
        <f t="shared" ca="1" si="1067"/>
        <v>24.4.1952</v>
      </c>
      <c r="I22732" s="7" t="s">
        <v>2</v>
      </c>
      <c r="K22732" s="6"/>
    </row>
    <row r="22733" spans="1:12" ht="16.5" thickBot="1" x14ac:dyDescent="0.3">
      <c r="A22733" s="2">
        <f t="shared" ca="1" si="1065"/>
        <v>69699735</v>
      </c>
      <c r="B22733" s="8" t="s">
        <v>16971</v>
      </c>
      <c r="C22733" t="s">
        <v>247</v>
      </c>
      <c r="D22733" t="s">
        <v>1442</v>
      </c>
      <c r="E22733" s="10" t="str">
        <f t="shared" ca="1" si="1066"/>
        <v>+79804297110</v>
      </c>
      <c r="G22733" s="10"/>
      <c r="H22733" s="12" t="str">
        <f t="shared" ca="1" si="1067"/>
        <v>12.6.1992</v>
      </c>
      <c r="I22733" s="7" t="s">
        <v>20059</v>
      </c>
      <c r="K22733" s="9">
        <v>275</v>
      </c>
      <c r="L22733" s="10" t="s">
        <v>27184</v>
      </c>
    </row>
    <row r="22734" spans="1:12" ht="16.5" thickBot="1" x14ac:dyDescent="0.3">
      <c r="A22734" s="2">
        <f t="shared" ca="1" si="1065"/>
        <v>59695678</v>
      </c>
      <c r="B22734" s="6" t="s">
        <v>4132</v>
      </c>
      <c r="C22734" t="s">
        <v>924</v>
      </c>
      <c r="D22734" t="s">
        <v>319</v>
      </c>
      <c r="E22734" s="10" t="str">
        <f t="shared" ca="1" si="1066"/>
        <v>+79713298488</v>
      </c>
      <c r="G22734" s="10" t="s">
        <v>29928</v>
      </c>
      <c r="H22734" s="12" t="str">
        <f t="shared" ca="1" si="1067"/>
        <v>21.3.1953</v>
      </c>
      <c r="I22734" s="7" t="s">
        <v>20060</v>
      </c>
      <c r="K22734" s="9">
        <v>752</v>
      </c>
      <c r="L22734" s="10" t="s">
        <v>20924</v>
      </c>
    </row>
    <row r="22735" spans="1:12" ht="16.5" thickBot="1" x14ac:dyDescent="0.3">
      <c r="A22735" s="2">
        <f t="shared" ca="1" si="1065"/>
        <v>79833153</v>
      </c>
      <c r="B22735" s="6" t="s">
        <v>8814</v>
      </c>
      <c r="C22735" t="s">
        <v>46</v>
      </c>
      <c r="D22735" t="s">
        <v>31</v>
      </c>
      <c r="E22735" s="10" t="str">
        <f t="shared" ca="1" si="1066"/>
        <v>+79661193945</v>
      </c>
      <c r="G22735" s="10" t="s">
        <v>29928</v>
      </c>
      <c r="H22735" s="12" t="str">
        <f t="shared" ca="1" si="1067"/>
        <v>0.4.1965</v>
      </c>
      <c r="I22735" s="6"/>
      <c r="K22735" s="9">
        <v>187</v>
      </c>
    </row>
    <row r="22736" spans="1:12" ht="16.5" thickBot="1" x14ac:dyDescent="0.3">
      <c r="A22736" s="2">
        <f t="shared" ca="1" si="1065"/>
        <v>52155416</v>
      </c>
      <c r="B22736" s="6" t="s">
        <v>8815</v>
      </c>
      <c r="C22736" t="s">
        <v>4194</v>
      </c>
      <c r="D22736" t="s">
        <v>8816</v>
      </c>
      <c r="E22736" s="10" t="str">
        <f t="shared" ca="1" si="1066"/>
        <v>+79048283010</v>
      </c>
      <c r="G22736" s="10" t="s">
        <v>29928</v>
      </c>
      <c r="H22736" s="12" t="str">
        <f t="shared" ca="1" si="1067"/>
        <v>11.12.1966</v>
      </c>
      <c r="I22736" s="7" t="s">
        <v>20060</v>
      </c>
      <c r="K22736" s="9">
        <v>935</v>
      </c>
    </row>
    <row r="22737" spans="1:12" ht="16.5" thickBot="1" x14ac:dyDescent="0.3">
      <c r="A22737" s="2">
        <f t="shared" ca="1" si="1065"/>
        <v>50497555</v>
      </c>
      <c r="B22737" s="8" t="s">
        <v>16972</v>
      </c>
      <c r="C22737" t="s">
        <v>42</v>
      </c>
      <c r="D22737" t="s">
        <v>1167</v>
      </c>
      <c r="E22737" s="10" t="str">
        <f t="shared" ca="1" si="1066"/>
        <v>+79903463401</v>
      </c>
      <c r="G22737" s="10"/>
      <c r="H22737" s="12" t="str">
        <f t="shared" ca="1" si="1067"/>
        <v>8.5.1970</v>
      </c>
      <c r="I22737" s="7" t="s">
        <v>20060</v>
      </c>
      <c r="K22737" s="9">
        <v>122</v>
      </c>
      <c r="L22737" s="10" t="s">
        <v>20400</v>
      </c>
    </row>
    <row r="22738" spans="1:12" ht="16.5" thickBot="1" x14ac:dyDescent="0.3">
      <c r="A22738" s="2">
        <f t="shared" ca="1" si="1065"/>
        <v>87889300</v>
      </c>
      <c r="B22738" s="6" t="s">
        <v>8817</v>
      </c>
      <c r="C22738" t="s">
        <v>273</v>
      </c>
      <c r="E22738" s="10" t="str">
        <f t="shared" ca="1" si="1066"/>
        <v>+79835843270</v>
      </c>
      <c r="G22738" s="10" t="s">
        <v>29928</v>
      </c>
      <c r="H22738" s="12" t="str">
        <f t="shared" ca="1" si="1067"/>
        <v>1.9.1977</v>
      </c>
      <c r="I22738" s="7" t="s">
        <v>20058</v>
      </c>
      <c r="K22738" s="9">
        <v>875</v>
      </c>
      <c r="L22738" s="10" t="s">
        <v>21426</v>
      </c>
    </row>
    <row r="22739" spans="1:12" ht="16.5" thickBot="1" x14ac:dyDescent="0.3">
      <c r="A22739" s="2">
        <f t="shared" ca="1" si="1065"/>
        <v>73470133</v>
      </c>
      <c r="B22739" s="8" t="s">
        <v>470</v>
      </c>
      <c r="C22739" t="s">
        <v>142</v>
      </c>
      <c r="D22739" t="s">
        <v>5565</v>
      </c>
      <c r="E22739" s="10" t="str">
        <f t="shared" ca="1" si="1066"/>
        <v>+79641578340</v>
      </c>
      <c r="G22739" s="10"/>
      <c r="H22739" s="12" t="str">
        <f t="shared" ca="1" si="1067"/>
        <v>8.7.1993</v>
      </c>
      <c r="I22739" s="6"/>
      <c r="K22739" s="9">
        <v>300</v>
      </c>
    </row>
    <row r="22740" spans="1:12" ht="16.5" thickBot="1" x14ac:dyDescent="0.3">
      <c r="A22740" s="2">
        <f t="shared" ca="1" si="1065"/>
        <v>61744037</v>
      </c>
      <c r="B22740" s="8" t="s">
        <v>3605</v>
      </c>
      <c r="C22740" t="s">
        <v>118</v>
      </c>
      <c r="D22740" t="s">
        <v>733</v>
      </c>
      <c r="E22740" s="10" t="str">
        <f t="shared" ca="1" si="1066"/>
        <v>+79170481637</v>
      </c>
      <c r="G22740" s="10"/>
      <c r="H22740" s="12" t="str">
        <f t="shared" ca="1" si="1067"/>
        <v>25.9.1982</v>
      </c>
      <c r="I22740" s="7" t="s">
        <v>2</v>
      </c>
      <c r="K22740" s="9">
        <v>970</v>
      </c>
      <c r="L22740" s="10" t="s">
        <v>22514</v>
      </c>
    </row>
    <row r="22741" spans="1:12" ht="16.5" thickBot="1" x14ac:dyDescent="0.3">
      <c r="A22741" s="2">
        <f t="shared" ca="1" si="1065"/>
        <v>86788497</v>
      </c>
      <c r="B22741" s="6" t="s">
        <v>262</v>
      </c>
      <c r="C22741" t="s">
        <v>40</v>
      </c>
      <c r="D22741" t="s">
        <v>14</v>
      </c>
      <c r="E22741" s="10" t="str">
        <f t="shared" ca="1" si="1066"/>
        <v>+79966025452</v>
      </c>
      <c r="G22741" s="10" t="s">
        <v>29928</v>
      </c>
      <c r="H22741" s="12" t="str">
        <f t="shared" ca="1" si="1067"/>
        <v>6.12.1964</v>
      </c>
      <c r="I22741" s="7" t="s">
        <v>20057</v>
      </c>
      <c r="K22741" s="9">
        <v>1280</v>
      </c>
    </row>
    <row r="22742" spans="1:12" ht="16.5" thickBot="1" x14ac:dyDescent="0.3">
      <c r="A22742" s="2">
        <f t="shared" ca="1" si="1065"/>
        <v>80576646</v>
      </c>
      <c r="B22742" s="6" t="s">
        <v>759</v>
      </c>
      <c r="C22742" t="s">
        <v>49</v>
      </c>
      <c r="D22742" t="s">
        <v>254</v>
      </c>
      <c r="E22742" s="10" t="str">
        <f t="shared" ca="1" si="1066"/>
        <v>+79576864073</v>
      </c>
      <c r="G22742" s="10" t="s">
        <v>29928</v>
      </c>
      <c r="H22742" s="12" t="str">
        <f t="shared" ca="1" si="1067"/>
        <v>13.10.1952</v>
      </c>
      <c r="I22742" s="6"/>
      <c r="K22742" s="9">
        <v>1015</v>
      </c>
    </row>
    <row r="22743" spans="1:12" ht="16.5" thickBot="1" x14ac:dyDescent="0.3">
      <c r="A22743" s="2">
        <f t="shared" ca="1" si="1065"/>
        <v>57601112</v>
      </c>
      <c r="B22743" s="6" t="s">
        <v>8818</v>
      </c>
      <c r="C22743" t="s">
        <v>446</v>
      </c>
      <c r="D22743" t="s">
        <v>452</v>
      </c>
      <c r="E22743" s="10" t="str">
        <f t="shared" ca="1" si="1066"/>
        <v>+79556049445</v>
      </c>
      <c r="G22743" s="10" t="s">
        <v>29928</v>
      </c>
      <c r="H22743" s="12" t="str">
        <f t="shared" ca="1" si="1067"/>
        <v>28.10.1972</v>
      </c>
      <c r="I22743" s="6"/>
      <c r="K22743" s="9">
        <v>1474</v>
      </c>
    </row>
    <row r="22744" spans="1:12" ht="16.5" thickBot="1" x14ac:dyDescent="0.3">
      <c r="A22744" s="2">
        <f t="shared" ca="1" si="1065"/>
        <v>62380927</v>
      </c>
      <c r="B22744" s="6" t="s">
        <v>8819</v>
      </c>
      <c r="C22744" t="s">
        <v>8819</v>
      </c>
      <c r="D22744" t="s">
        <v>25</v>
      </c>
      <c r="E22744" s="10" t="str">
        <f t="shared" ca="1" si="1066"/>
        <v>+79061398855</v>
      </c>
      <c r="G22744" s="10" t="s">
        <v>29928</v>
      </c>
      <c r="H22744" s="12" t="str">
        <f t="shared" ca="1" si="1067"/>
        <v>11.2.1958</v>
      </c>
      <c r="I22744" s="6"/>
      <c r="K22744" s="9">
        <v>1000</v>
      </c>
    </row>
    <row r="22745" spans="1:12" ht="16.5" thickBot="1" x14ac:dyDescent="0.3">
      <c r="A22745" s="2">
        <f t="shared" ca="1" si="1065"/>
        <v>85318127</v>
      </c>
      <c r="B22745" s="8" t="s">
        <v>16973</v>
      </c>
      <c r="C22745" t="s">
        <v>93</v>
      </c>
      <c r="D22745" t="s">
        <v>289</v>
      </c>
      <c r="E22745" s="10" t="str">
        <f t="shared" ca="1" si="1066"/>
        <v>+79929582645</v>
      </c>
      <c r="G22745" s="10"/>
      <c r="H22745" s="12" t="str">
        <f t="shared" ca="1" si="1067"/>
        <v>17.6.1969</v>
      </c>
      <c r="I22745" s="7" t="s">
        <v>2</v>
      </c>
      <c r="K22745" s="9">
        <v>780</v>
      </c>
      <c r="L22745" s="10" t="s">
        <v>20931</v>
      </c>
    </row>
    <row r="22746" spans="1:12" ht="16.5" thickBot="1" x14ac:dyDescent="0.3">
      <c r="A22746" s="2">
        <f t="shared" ca="1" si="1065"/>
        <v>62055366</v>
      </c>
      <c r="B22746" s="8" t="s">
        <v>2282</v>
      </c>
      <c r="C22746" t="s">
        <v>44</v>
      </c>
      <c r="D22746" t="s">
        <v>1501</v>
      </c>
      <c r="E22746" s="10" t="str">
        <f t="shared" ca="1" si="1066"/>
        <v>+79682020845</v>
      </c>
      <c r="G22746" s="10"/>
      <c r="H22746" s="12" t="str">
        <f t="shared" ca="1" si="1067"/>
        <v>19.11.1968</v>
      </c>
      <c r="I22746" s="7" t="s">
        <v>2</v>
      </c>
      <c r="K22746" s="6"/>
    </row>
    <row r="22747" spans="1:12" ht="16.5" thickBot="1" x14ac:dyDescent="0.3">
      <c r="A22747" s="2">
        <f t="shared" ca="1" si="1065"/>
        <v>70950301</v>
      </c>
      <c r="B22747" s="6" t="s">
        <v>8820</v>
      </c>
      <c r="C22747" t="s">
        <v>66</v>
      </c>
      <c r="D22747" t="s">
        <v>3853</v>
      </c>
      <c r="E22747" s="10" t="str">
        <f t="shared" ca="1" si="1066"/>
        <v>+79541431580</v>
      </c>
      <c r="G22747" s="10" t="s">
        <v>29928</v>
      </c>
      <c r="H22747" s="12" t="str">
        <f t="shared" ca="1" si="1067"/>
        <v>6.11.1962</v>
      </c>
      <c r="I22747" s="6"/>
      <c r="K22747" s="9">
        <v>1633</v>
      </c>
    </row>
    <row r="22748" spans="1:12" ht="16.5" thickBot="1" x14ac:dyDescent="0.3">
      <c r="A22748" s="2">
        <f t="shared" ca="1" si="1065"/>
        <v>53354070</v>
      </c>
      <c r="B22748" s="8" t="s">
        <v>532</v>
      </c>
      <c r="C22748" t="s">
        <v>101</v>
      </c>
      <c r="D22748" t="s">
        <v>96</v>
      </c>
      <c r="E22748" s="10" t="str">
        <f t="shared" ca="1" si="1066"/>
        <v>+79571278314</v>
      </c>
      <c r="G22748" s="10"/>
      <c r="H22748" s="12" t="str">
        <f t="shared" ca="1" si="1067"/>
        <v>8.9.1963</v>
      </c>
      <c r="I22748" s="7" t="s">
        <v>20059</v>
      </c>
      <c r="K22748" s="9">
        <v>655</v>
      </c>
      <c r="L22748" s="10" t="s">
        <v>23400</v>
      </c>
    </row>
    <row r="22749" spans="1:12" ht="16.5" thickBot="1" x14ac:dyDescent="0.3">
      <c r="A22749" s="2">
        <f t="shared" ca="1" si="1065"/>
        <v>58821699</v>
      </c>
      <c r="B22749" s="6" t="s">
        <v>6677</v>
      </c>
      <c r="C22749" t="s">
        <v>99</v>
      </c>
      <c r="D22749" t="s">
        <v>48</v>
      </c>
      <c r="E22749" s="10" t="str">
        <f t="shared" ca="1" si="1066"/>
        <v>+79051562452</v>
      </c>
      <c r="G22749" s="10" t="s">
        <v>29928</v>
      </c>
      <c r="H22749" s="12" t="str">
        <f t="shared" ca="1" si="1067"/>
        <v>3.10.1996</v>
      </c>
      <c r="I22749" s="6"/>
      <c r="K22749" s="9">
        <v>1519</v>
      </c>
    </row>
    <row r="22750" spans="1:12" ht="16.5" thickBot="1" x14ac:dyDescent="0.3">
      <c r="A22750" s="2">
        <f t="shared" ca="1" si="1065"/>
        <v>56031147</v>
      </c>
      <c r="B22750" s="8" t="s">
        <v>16974</v>
      </c>
      <c r="C22750" t="s">
        <v>46</v>
      </c>
      <c r="E22750" s="10" t="str">
        <f t="shared" ca="1" si="1066"/>
        <v>+79127498147</v>
      </c>
      <c r="G22750" s="10"/>
      <c r="H22750" s="12" t="str">
        <f t="shared" ca="1" si="1067"/>
        <v>14.1.2000</v>
      </c>
      <c r="I22750" s="7" t="s">
        <v>20057</v>
      </c>
      <c r="K22750" s="9">
        <v>0</v>
      </c>
      <c r="L22750" s="10" t="s">
        <v>22024</v>
      </c>
    </row>
    <row r="22751" spans="1:12" ht="16.5" thickBot="1" x14ac:dyDescent="0.3">
      <c r="A22751" s="2">
        <f t="shared" ca="1" si="1065"/>
        <v>79086041</v>
      </c>
      <c r="B22751" s="7" t="s">
        <v>8821</v>
      </c>
      <c r="E22751" s="10" t="str">
        <f t="shared" ca="1" si="1066"/>
        <v>+79797954288</v>
      </c>
      <c r="G22751" s="10"/>
      <c r="H22751" s="12" t="str">
        <f t="shared" ca="1" si="1067"/>
        <v>21.7.1985</v>
      </c>
      <c r="I22751" s="7" t="s">
        <v>20059</v>
      </c>
      <c r="K22751" s="9">
        <v>305</v>
      </c>
      <c r="L22751" s="10" t="s">
        <v>21904</v>
      </c>
    </row>
    <row r="22752" spans="1:12" ht="16.5" thickBot="1" x14ac:dyDescent="0.3">
      <c r="A22752" s="2">
        <f t="shared" ca="1" si="1065"/>
        <v>84617567</v>
      </c>
      <c r="B22752" s="6" t="s">
        <v>807</v>
      </c>
      <c r="C22752" t="s">
        <v>2119</v>
      </c>
      <c r="D22752" t="s">
        <v>8822</v>
      </c>
      <c r="E22752" s="10" t="str">
        <f t="shared" ca="1" si="1066"/>
        <v>+79195827729</v>
      </c>
      <c r="G22752" s="10" t="s">
        <v>29928</v>
      </c>
      <c r="H22752" s="12" t="str">
        <f t="shared" ca="1" si="1067"/>
        <v>20.9.1961</v>
      </c>
      <c r="I22752" s="6"/>
      <c r="K22752" s="9">
        <v>2453</v>
      </c>
    </row>
    <row r="22753" spans="1:12" ht="16.5" thickBot="1" x14ac:dyDescent="0.3">
      <c r="A22753" s="2">
        <f t="shared" ca="1" si="1065"/>
        <v>89202427</v>
      </c>
      <c r="B22753" s="8" t="s">
        <v>11061</v>
      </c>
      <c r="C22753" t="s">
        <v>99</v>
      </c>
      <c r="D22753" t="s">
        <v>31</v>
      </c>
      <c r="E22753" s="10" t="str">
        <f t="shared" ca="1" si="1066"/>
        <v>+79350447207</v>
      </c>
      <c r="G22753" s="10"/>
      <c r="H22753" s="12" t="str">
        <f t="shared" ca="1" si="1067"/>
        <v>21.7.1973</v>
      </c>
      <c r="I22753" s="7" t="s">
        <v>20059</v>
      </c>
      <c r="K22753" s="9">
        <v>814</v>
      </c>
      <c r="L22753" s="10" t="s">
        <v>27185</v>
      </c>
    </row>
    <row r="22754" spans="1:12" ht="16.5" thickBot="1" x14ac:dyDescent="0.3">
      <c r="A22754" s="2">
        <f t="shared" ca="1" si="1065"/>
        <v>75083666</v>
      </c>
      <c r="B22754" s="7" t="s">
        <v>2653</v>
      </c>
      <c r="C22754" t="s">
        <v>118</v>
      </c>
      <c r="E22754" s="10" t="str">
        <f t="shared" ca="1" si="1066"/>
        <v>+79151778758</v>
      </c>
      <c r="G22754" s="10" t="s">
        <v>29928</v>
      </c>
      <c r="H22754" s="12" t="str">
        <f t="shared" ca="1" si="1067"/>
        <v>26.1.1986</v>
      </c>
      <c r="I22754" s="6"/>
      <c r="K22754" s="9">
        <v>0</v>
      </c>
    </row>
    <row r="22755" spans="1:12" ht="16.5" thickBot="1" x14ac:dyDescent="0.3">
      <c r="A22755" s="2">
        <f t="shared" ca="1" si="1065"/>
        <v>61235013</v>
      </c>
      <c r="B22755" s="8" t="s">
        <v>16975</v>
      </c>
      <c r="C22755" t="s">
        <v>219</v>
      </c>
      <c r="D22755" t="s">
        <v>305</v>
      </c>
      <c r="E22755" s="10" t="str">
        <f t="shared" ca="1" si="1066"/>
        <v>+79575151727</v>
      </c>
      <c r="G22755" s="10"/>
      <c r="H22755" s="12" t="str">
        <f t="shared" ca="1" si="1067"/>
        <v>26.3.1957</v>
      </c>
      <c r="I22755" s="7" t="s">
        <v>20061</v>
      </c>
      <c r="K22755" s="9">
        <v>225</v>
      </c>
      <c r="L22755" s="10" t="s">
        <v>27186</v>
      </c>
    </row>
    <row r="22756" spans="1:12" ht="16.5" thickBot="1" x14ac:dyDescent="0.3">
      <c r="A22756" s="2">
        <f t="shared" ca="1" si="1065"/>
        <v>69793860</v>
      </c>
      <c r="B22756" s="8" t="s">
        <v>16976</v>
      </c>
      <c r="C22756" t="s">
        <v>630</v>
      </c>
      <c r="D22756" t="s">
        <v>281</v>
      </c>
      <c r="E22756" s="10" t="str">
        <f t="shared" ca="1" si="1066"/>
        <v>+79010555001</v>
      </c>
      <c r="G22756" s="10"/>
      <c r="H22756" s="12" t="str">
        <f t="shared" ca="1" si="1067"/>
        <v>1.10.1976</v>
      </c>
      <c r="I22756" s="7" t="s">
        <v>20058</v>
      </c>
      <c r="K22756" s="9">
        <v>348</v>
      </c>
      <c r="L22756" s="10" t="s">
        <v>27187</v>
      </c>
    </row>
    <row r="22757" spans="1:12" ht="16.5" thickBot="1" x14ac:dyDescent="0.3">
      <c r="A22757" s="2">
        <f t="shared" ca="1" si="1065"/>
        <v>65893987</v>
      </c>
      <c r="B22757" s="8" t="s">
        <v>1593</v>
      </c>
      <c r="C22757" t="s">
        <v>241</v>
      </c>
      <c r="D22757" t="s">
        <v>3810</v>
      </c>
      <c r="E22757" s="10" t="str">
        <f t="shared" ca="1" si="1066"/>
        <v>+79967383816</v>
      </c>
      <c r="G22757" s="10"/>
      <c r="H22757" s="12" t="str">
        <f t="shared" ca="1" si="1067"/>
        <v>20.12.1978</v>
      </c>
      <c r="I22757" s="7" t="s">
        <v>20057</v>
      </c>
      <c r="K22757" s="9">
        <v>1453</v>
      </c>
      <c r="L22757" s="10" t="s">
        <v>21495</v>
      </c>
    </row>
    <row r="22758" spans="1:12" ht="16.5" thickBot="1" x14ac:dyDescent="0.3">
      <c r="A22758" s="2">
        <f t="shared" ca="1" si="1065"/>
        <v>86154025</v>
      </c>
      <c r="B22758" s="8" t="s">
        <v>16977</v>
      </c>
      <c r="C22758" t="s">
        <v>118</v>
      </c>
      <c r="D22758" t="s">
        <v>305</v>
      </c>
      <c r="E22758" s="10" t="str">
        <f t="shared" ca="1" si="1066"/>
        <v>+79295744312</v>
      </c>
      <c r="G22758" s="10"/>
      <c r="H22758" s="12" t="str">
        <f t="shared" ca="1" si="1067"/>
        <v>1.9.1958</v>
      </c>
      <c r="I22758" s="7" t="s">
        <v>2</v>
      </c>
      <c r="K22758" s="9">
        <v>1017</v>
      </c>
      <c r="L22758" s="10" t="s">
        <v>24995</v>
      </c>
    </row>
    <row r="22759" spans="1:12" ht="16.5" thickBot="1" x14ac:dyDescent="0.3">
      <c r="A22759" s="2">
        <f t="shared" ca="1" si="1065"/>
        <v>72009809</v>
      </c>
      <c r="B22759" s="6" t="s">
        <v>592</v>
      </c>
      <c r="C22759" t="s">
        <v>142</v>
      </c>
      <c r="E22759" s="10" t="str">
        <f t="shared" ca="1" si="1066"/>
        <v>+79354428905</v>
      </c>
      <c r="G22759" s="10" t="s">
        <v>29928</v>
      </c>
      <c r="H22759" s="12" t="str">
        <f t="shared" ca="1" si="1067"/>
        <v>21.11.1994</v>
      </c>
      <c r="I22759" s="7" t="s">
        <v>20058</v>
      </c>
      <c r="K22759" s="9">
        <v>2</v>
      </c>
      <c r="L22759" s="10" t="s">
        <v>27188</v>
      </c>
    </row>
    <row r="22760" spans="1:12" ht="16.5" thickBot="1" x14ac:dyDescent="0.3">
      <c r="A22760" s="2">
        <f t="shared" ca="1" si="1065"/>
        <v>52713270</v>
      </c>
      <c r="B22760" s="8" t="s">
        <v>1250</v>
      </c>
      <c r="C22760" t="s">
        <v>46</v>
      </c>
      <c r="D22760" t="s">
        <v>25</v>
      </c>
      <c r="E22760" s="10" t="str">
        <f t="shared" ca="1" si="1066"/>
        <v>+79557168623</v>
      </c>
      <c r="G22760" s="10"/>
      <c r="H22760" s="12" t="str">
        <f t="shared" ca="1" si="1067"/>
        <v>14.6.1955</v>
      </c>
      <c r="I22760" s="7" t="s">
        <v>20058</v>
      </c>
      <c r="K22760" s="9">
        <v>787</v>
      </c>
      <c r="L22760" s="10" t="s">
        <v>27189</v>
      </c>
    </row>
    <row r="22761" spans="1:12" ht="16.5" thickBot="1" x14ac:dyDescent="0.3">
      <c r="A22761" s="2">
        <f t="shared" ca="1" si="1065"/>
        <v>84273323</v>
      </c>
      <c r="B22761" s="8" t="s">
        <v>16978</v>
      </c>
      <c r="C22761" t="s">
        <v>87</v>
      </c>
      <c r="D22761" t="s">
        <v>499</v>
      </c>
      <c r="E22761" s="10" t="str">
        <f t="shared" ca="1" si="1066"/>
        <v>+79833698000</v>
      </c>
      <c r="G22761" s="10"/>
      <c r="H22761" s="12" t="str">
        <f t="shared" ca="1" si="1067"/>
        <v>17.11.1959</v>
      </c>
      <c r="I22761" s="7" t="s">
        <v>20057</v>
      </c>
      <c r="K22761" s="9">
        <v>762</v>
      </c>
      <c r="L22761" s="10" t="s">
        <v>23092</v>
      </c>
    </row>
    <row r="22762" spans="1:12" ht="16.5" thickBot="1" x14ac:dyDescent="0.3">
      <c r="A22762" s="2">
        <f t="shared" ca="1" si="1065"/>
        <v>75175378</v>
      </c>
      <c r="B22762" s="6" t="s">
        <v>2358</v>
      </c>
      <c r="C22762" t="s">
        <v>101</v>
      </c>
      <c r="D22762" t="s">
        <v>48</v>
      </c>
      <c r="E22762" s="10" t="str">
        <f t="shared" ca="1" si="1066"/>
        <v>+79170222220</v>
      </c>
      <c r="G22762" s="10" t="s">
        <v>29928</v>
      </c>
      <c r="H22762" s="12" t="str">
        <f t="shared" ca="1" si="1067"/>
        <v>23.11.1960</v>
      </c>
      <c r="I22762" s="7" t="s">
        <v>20061</v>
      </c>
      <c r="K22762" s="9">
        <v>0</v>
      </c>
      <c r="L22762" s="10" t="s">
        <v>23874</v>
      </c>
    </row>
    <row r="22763" spans="1:12" ht="16.5" thickBot="1" x14ac:dyDescent="0.3">
      <c r="A22763" s="2">
        <f t="shared" ca="1" si="1065"/>
        <v>65134927</v>
      </c>
      <c r="B22763" s="6" t="s">
        <v>4797</v>
      </c>
      <c r="C22763" t="s">
        <v>2415</v>
      </c>
      <c r="E22763" s="10" t="str">
        <f t="shared" ca="1" si="1066"/>
        <v>+79215444037</v>
      </c>
      <c r="G22763" s="10" t="s">
        <v>29928</v>
      </c>
      <c r="H22763" s="12" t="str">
        <f t="shared" ca="1" si="1067"/>
        <v>11.2.1987</v>
      </c>
      <c r="I22763" s="7" t="s">
        <v>20060</v>
      </c>
      <c r="K22763" s="9">
        <v>833</v>
      </c>
      <c r="L22763" s="10" t="s">
        <v>27190</v>
      </c>
    </row>
    <row r="22764" spans="1:12" ht="16.5" thickBot="1" x14ac:dyDescent="0.3">
      <c r="A22764" s="2">
        <f t="shared" ca="1" si="1065"/>
        <v>61521107</v>
      </c>
      <c r="B22764" s="6" t="s">
        <v>8823</v>
      </c>
      <c r="C22764" t="s">
        <v>85</v>
      </c>
      <c r="D22764" t="s">
        <v>470</v>
      </c>
      <c r="E22764" s="10" t="str">
        <f t="shared" ca="1" si="1066"/>
        <v>+79441875398</v>
      </c>
      <c r="G22764" s="10" t="s">
        <v>29928</v>
      </c>
      <c r="H22764" s="12" t="str">
        <f t="shared" ca="1" si="1067"/>
        <v>27.12.1991</v>
      </c>
      <c r="I22764" s="6"/>
      <c r="K22764" s="9">
        <v>890</v>
      </c>
    </row>
    <row r="22765" spans="1:12" ht="16.5" thickBot="1" x14ac:dyDescent="0.3">
      <c r="A22765" s="2">
        <f t="shared" ca="1" si="1065"/>
        <v>61213089</v>
      </c>
      <c r="B22765" s="6" t="s">
        <v>8824</v>
      </c>
      <c r="C22765" t="s">
        <v>40</v>
      </c>
      <c r="E22765" s="10" t="str">
        <f t="shared" ca="1" si="1066"/>
        <v>+79916151312</v>
      </c>
      <c r="G22765" s="10" t="s">
        <v>29928</v>
      </c>
      <c r="H22765" s="12" t="str">
        <f t="shared" ca="1" si="1067"/>
        <v>13.8.1950</v>
      </c>
      <c r="I22765" s="7" t="s">
        <v>20057</v>
      </c>
      <c r="K22765" s="9">
        <v>145</v>
      </c>
      <c r="L22765" s="10" t="s">
        <v>20315</v>
      </c>
    </row>
    <row r="22766" spans="1:12" ht="16.5" thickBot="1" x14ac:dyDescent="0.3">
      <c r="A22766" s="2">
        <f t="shared" ca="1" si="1065"/>
        <v>88208640</v>
      </c>
      <c r="B22766" s="6" t="s">
        <v>8825</v>
      </c>
      <c r="C22766" t="s">
        <v>388</v>
      </c>
      <c r="D22766" t="s">
        <v>2927</v>
      </c>
      <c r="E22766" s="10" t="str">
        <f t="shared" ca="1" si="1066"/>
        <v>+79848866336</v>
      </c>
      <c r="G22766" s="10" t="s">
        <v>29929</v>
      </c>
      <c r="H22766" s="12" t="str">
        <f t="shared" ca="1" si="1067"/>
        <v>9.8.1997</v>
      </c>
      <c r="I22766" s="6"/>
      <c r="K22766" s="9">
        <v>485</v>
      </c>
    </row>
    <row r="22767" spans="1:12" ht="16.5" thickBot="1" x14ac:dyDescent="0.3">
      <c r="A22767" s="2">
        <f t="shared" ca="1" si="1065"/>
        <v>66328633</v>
      </c>
      <c r="B22767" s="6" t="s">
        <v>816</v>
      </c>
      <c r="C22767" t="s">
        <v>93</v>
      </c>
      <c r="D22767" t="s">
        <v>7046</v>
      </c>
      <c r="E22767" s="10" t="str">
        <f t="shared" ca="1" si="1066"/>
        <v>+79941892108</v>
      </c>
      <c r="G22767" s="10" t="s">
        <v>29928</v>
      </c>
      <c r="H22767" s="12" t="str">
        <f t="shared" ca="1" si="1067"/>
        <v>8.1.1968</v>
      </c>
      <c r="I22767" s="6"/>
      <c r="K22767" s="9">
        <v>569</v>
      </c>
    </row>
    <row r="22768" spans="1:12" ht="16.5" thickBot="1" x14ac:dyDescent="0.3">
      <c r="A22768" s="2">
        <f t="shared" ca="1" si="1065"/>
        <v>59976325</v>
      </c>
      <c r="B22768" s="6" t="s">
        <v>8826</v>
      </c>
      <c r="C22768" t="s">
        <v>99</v>
      </c>
      <c r="D22768" t="s">
        <v>120</v>
      </c>
      <c r="E22768" s="10" t="str">
        <f t="shared" ca="1" si="1066"/>
        <v>+79676461814</v>
      </c>
      <c r="G22768" s="10" t="s">
        <v>29928</v>
      </c>
      <c r="H22768" s="12" t="str">
        <f t="shared" ca="1" si="1067"/>
        <v>22.11.1972</v>
      </c>
      <c r="I22768" s="7" t="s">
        <v>20060</v>
      </c>
      <c r="K22768" s="9">
        <v>1100</v>
      </c>
      <c r="L22768" s="10" t="s">
        <v>20983</v>
      </c>
    </row>
    <row r="22769" spans="1:12" ht="16.5" thickBot="1" x14ac:dyDescent="0.3">
      <c r="A22769" s="2">
        <f t="shared" ca="1" si="1065"/>
        <v>66080330</v>
      </c>
      <c r="B22769" s="6" t="s">
        <v>3325</v>
      </c>
      <c r="C22769" t="s">
        <v>453</v>
      </c>
      <c r="D22769" t="s">
        <v>74</v>
      </c>
      <c r="E22769" s="10" t="str">
        <f t="shared" ca="1" si="1066"/>
        <v>+79320783651</v>
      </c>
      <c r="G22769" s="10"/>
      <c r="H22769" s="12" t="str">
        <f t="shared" ca="1" si="1067"/>
        <v>8.7.1953</v>
      </c>
      <c r="I22769" s="7" t="s">
        <v>20059</v>
      </c>
      <c r="K22769" s="9">
        <v>862</v>
      </c>
      <c r="L22769" s="10" t="s">
        <v>27191</v>
      </c>
    </row>
    <row r="22770" spans="1:12" ht="16.5" thickBot="1" x14ac:dyDescent="0.3">
      <c r="A22770" s="2">
        <f t="shared" ca="1" si="1065"/>
        <v>62567525</v>
      </c>
      <c r="B22770" s="6" t="s">
        <v>5788</v>
      </c>
      <c r="C22770" t="s">
        <v>1096</v>
      </c>
      <c r="D22770" t="s">
        <v>8827</v>
      </c>
      <c r="E22770" s="10" t="str">
        <f t="shared" ca="1" si="1066"/>
        <v>+79847239524</v>
      </c>
      <c r="G22770" s="10" t="s">
        <v>29928</v>
      </c>
      <c r="H22770" s="12" t="str">
        <f t="shared" ca="1" si="1067"/>
        <v>14.10.1974</v>
      </c>
      <c r="I22770" s="6"/>
      <c r="K22770" s="9">
        <v>660</v>
      </c>
    </row>
    <row r="22771" spans="1:12" ht="16.5" thickBot="1" x14ac:dyDescent="0.3">
      <c r="A22771" s="2">
        <f t="shared" ca="1" si="1065"/>
        <v>83756240</v>
      </c>
      <c r="B22771" s="7" t="s">
        <v>1565</v>
      </c>
      <c r="C22771" t="s">
        <v>1712</v>
      </c>
      <c r="D22771" t="s">
        <v>16979</v>
      </c>
      <c r="E22771" s="10" t="str">
        <f t="shared" ca="1" si="1066"/>
        <v>+79289083592</v>
      </c>
      <c r="G22771" s="10" t="s">
        <v>29928</v>
      </c>
      <c r="H22771" s="12" t="str">
        <f t="shared" ca="1" si="1067"/>
        <v>23.12.1993</v>
      </c>
      <c r="I22771" s="7" t="s">
        <v>20057</v>
      </c>
      <c r="K22771" s="9">
        <v>845</v>
      </c>
      <c r="L22771" s="10" t="s">
        <v>20295</v>
      </c>
    </row>
    <row r="22772" spans="1:12" ht="16.5" thickBot="1" x14ac:dyDescent="0.3">
      <c r="A22772" s="2">
        <f t="shared" ca="1" si="1065"/>
        <v>72688252</v>
      </c>
      <c r="B22772" s="8" t="s">
        <v>16980</v>
      </c>
      <c r="C22772" t="s">
        <v>9892</v>
      </c>
      <c r="D22772" t="s">
        <v>16981</v>
      </c>
      <c r="E22772" s="10" t="str">
        <f t="shared" ca="1" si="1066"/>
        <v>+79255524102</v>
      </c>
      <c r="G22772" s="10"/>
      <c r="H22772" s="12" t="str">
        <f t="shared" ca="1" si="1067"/>
        <v>18.7.1972</v>
      </c>
      <c r="I22772" s="7" t="s">
        <v>20060</v>
      </c>
      <c r="K22772" s="9">
        <v>230</v>
      </c>
      <c r="L22772" s="10" t="s">
        <v>21273</v>
      </c>
    </row>
    <row r="22773" spans="1:12" ht="16.5" thickBot="1" x14ac:dyDescent="0.3">
      <c r="A22773" s="2">
        <f t="shared" ca="1" si="1065"/>
        <v>84677327</v>
      </c>
      <c r="B22773" s="6" t="s">
        <v>220</v>
      </c>
      <c r="C22773" t="s">
        <v>564</v>
      </c>
      <c r="D22773" t="s">
        <v>316</v>
      </c>
      <c r="E22773" s="10" t="str">
        <f t="shared" ca="1" si="1066"/>
        <v>+79618604184</v>
      </c>
      <c r="G22773" s="10" t="s">
        <v>29928</v>
      </c>
      <c r="H22773" s="12" t="str">
        <f t="shared" ca="1" si="1067"/>
        <v>7.7.1985</v>
      </c>
      <c r="I22773" s="6"/>
      <c r="K22773" s="9">
        <v>645</v>
      </c>
    </row>
    <row r="22774" spans="1:12" ht="16.5" thickBot="1" x14ac:dyDescent="0.3">
      <c r="A22774" s="2">
        <f t="shared" ca="1" si="1065"/>
        <v>63996804</v>
      </c>
      <c r="B22774" s="6" t="s">
        <v>1667</v>
      </c>
      <c r="C22774" t="s">
        <v>55</v>
      </c>
      <c r="D22774" t="s">
        <v>48</v>
      </c>
      <c r="E22774" s="10" t="str">
        <f t="shared" ca="1" si="1066"/>
        <v>+79127458804</v>
      </c>
      <c r="G22774" s="10" t="s">
        <v>29928</v>
      </c>
      <c r="H22774" s="12" t="str">
        <f t="shared" ca="1" si="1067"/>
        <v>6.5.1979</v>
      </c>
      <c r="I22774" s="6"/>
      <c r="K22774" s="9">
        <v>740</v>
      </c>
    </row>
    <row r="22775" spans="1:12" ht="16.5" thickBot="1" x14ac:dyDescent="0.3">
      <c r="A22775" s="2">
        <f t="shared" ca="1" si="1065"/>
        <v>55228560</v>
      </c>
      <c r="B22775" s="6" t="s">
        <v>8828</v>
      </c>
      <c r="C22775" t="s">
        <v>114</v>
      </c>
      <c r="E22775" s="10" t="str">
        <f t="shared" ca="1" si="1066"/>
        <v>+79195351369</v>
      </c>
      <c r="G22775" s="10" t="s">
        <v>29928</v>
      </c>
      <c r="H22775" s="12" t="str">
        <f t="shared" ca="1" si="1067"/>
        <v>12.3.1954</v>
      </c>
      <c r="I22775" s="7" t="s">
        <v>20061</v>
      </c>
      <c r="K22775" s="9">
        <v>0</v>
      </c>
      <c r="L22775" s="10" t="s">
        <v>20088</v>
      </c>
    </row>
    <row r="22776" spans="1:12" ht="16.5" thickBot="1" x14ac:dyDescent="0.3">
      <c r="A22776" s="2">
        <f t="shared" ca="1" si="1065"/>
        <v>64234481</v>
      </c>
      <c r="B22776" s="6" t="s">
        <v>816</v>
      </c>
      <c r="C22776" t="s">
        <v>356</v>
      </c>
      <c r="D22776" t="s">
        <v>183</v>
      </c>
      <c r="E22776" s="10" t="str">
        <f t="shared" ca="1" si="1066"/>
        <v>+79369389371</v>
      </c>
      <c r="G22776" s="10" t="s">
        <v>29928</v>
      </c>
      <c r="H22776" s="12" t="str">
        <f t="shared" ca="1" si="1067"/>
        <v>2.1.1999</v>
      </c>
      <c r="I22776" s="6"/>
      <c r="K22776" s="9">
        <v>780</v>
      </c>
    </row>
    <row r="22777" spans="1:12" ht="16.5" thickBot="1" x14ac:dyDescent="0.3">
      <c r="A22777" s="2">
        <f t="shared" ca="1" si="1065"/>
        <v>68246059</v>
      </c>
      <c r="B22777" s="6" t="s">
        <v>8829</v>
      </c>
      <c r="C22777" t="s">
        <v>66</v>
      </c>
      <c r="D22777" t="s">
        <v>305</v>
      </c>
      <c r="E22777" s="10" t="str">
        <f t="shared" ca="1" si="1066"/>
        <v>+79010994525</v>
      </c>
      <c r="G22777" s="10" t="s">
        <v>29928</v>
      </c>
      <c r="H22777" s="12" t="str">
        <f t="shared" ca="1" si="1067"/>
        <v>9.10.1968</v>
      </c>
      <c r="I22777" s="6"/>
      <c r="K22777" s="9">
        <v>837</v>
      </c>
    </row>
    <row r="22778" spans="1:12" ht="16.5" thickBot="1" x14ac:dyDescent="0.3">
      <c r="A22778" s="2">
        <f t="shared" ca="1" si="1065"/>
        <v>62077335</v>
      </c>
      <c r="B22778" s="6" t="s">
        <v>8830</v>
      </c>
      <c r="C22778" t="s">
        <v>8831</v>
      </c>
      <c r="E22778" s="10" t="str">
        <f t="shared" ca="1" si="1066"/>
        <v>+79497343707</v>
      </c>
      <c r="G22778" s="10" t="s">
        <v>29928</v>
      </c>
      <c r="H22778" s="12" t="str">
        <f t="shared" ca="1" si="1067"/>
        <v>5.12.1951</v>
      </c>
      <c r="I22778" s="7" t="s">
        <v>20058</v>
      </c>
      <c r="K22778" s="9">
        <v>537</v>
      </c>
      <c r="L22778" s="10" t="s">
        <v>27192</v>
      </c>
    </row>
    <row r="22779" spans="1:12" ht="16.5" thickBot="1" x14ac:dyDescent="0.3">
      <c r="A22779" s="2">
        <f t="shared" ca="1" si="1065"/>
        <v>83636546</v>
      </c>
      <c r="B22779" s="8" t="s">
        <v>3672</v>
      </c>
      <c r="C22779" t="s">
        <v>4500</v>
      </c>
      <c r="D22779" t="s">
        <v>13621</v>
      </c>
      <c r="E22779" s="10" t="str">
        <f t="shared" ca="1" si="1066"/>
        <v>+79639435813</v>
      </c>
      <c r="G22779" s="10"/>
      <c r="H22779" s="12" t="str">
        <f t="shared" ca="1" si="1067"/>
        <v>0.5.1978</v>
      </c>
      <c r="I22779" s="6"/>
      <c r="K22779" s="6"/>
    </row>
    <row r="22780" spans="1:12" ht="16.5" thickBot="1" x14ac:dyDescent="0.3">
      <c r="A22780" s="2">
        <f t="shared" ca="1" si="1065"/>
        <v>51146114</v>
      </c>
      <c r="B22780" s="6" t="s">
        <v>8832</v>
      </c>
      <c r="C22780" t="s">
        <v>64</v>
      </c>
      <c r="D22780" t="s">
        <v>8833</v>
      </c>
      <c r="E22780" s="10" t="str">
        <f t="shared" ca="1" si="1066"/>
        <v>+79982522652</v>
      </c>
      <c r="G22780" s="10" t="s">
        <v>29928</v>
      </c>
      <c r="H22780" s="12" t="str">
        <f t="shared" ca="1" si="1067"/>
        <v>28.11.1977</v>
      </c>
      <c r="I22780" s="7" t="s">
        <v>20059</v>
      </c>
      <c r="K22780" s="9">
        <v>945</v>
      </c>
    </row>
    <row r="22781" spans="1:12" ht="16.5" thickBot="1" x14ac:dyDescent="0.3">
      <c r="A22781" s="2">
        <f t="shared" ca="1" si="1065"/>
        <v>80875969</v>
      </c>
      <c r="B22781" s="8" t="s">
        <v>4786</v>
      </c>
      <c r="C22781" t="s">
        <v>66</v>
      </c>
      <c r="D22781" t="s">
        <v>254</v>
      </c>
      <c r="E22781" s="10" t="str">
        <f t="shared" ca="1" si="1066"/>
        <v>+79053360727</v>
      </c>
      <c r="G22781" s="10"/>
      <c r="H22781" s="12" t="str">
        <f t="shared" ca="1" si="1067"/>
        <v>26.9.1964</v>
      </c>
      <c r="I22781" s="7" t="s">
        <v>20061</v>
      </c>
      <c r="K22781" s="9">
        <v>12</v>
      </c>
      <c r="L22781" s="10" t="s">
        <v>20223</v>
      </c>
    </row>
    <row r="22782" spans="1:12" ht="16.5" thickBot="1" x14ac:dyDescent="0.3">
      <c r="A22782" s="2">
        <f t="shared" ca="1" si="1065"/>
        <v>88309369</v>
      </c>
      <c r="B22782" s="8" t="s">
        <v>16982</v>
      </c>
      <c r="C22782" t="s">
        <v>901</v>
      </c>
      <c r="D22782" t="s">
        <v>48</v>
      </c>
      <c r="E22782" s="10" t="str">
        <f t="shared" ca="1" si="1066"/>
        <v>+79119548290</v>
      </c>
      <c r="G22782" s="10"/>
      <c r="H22782" s="12" t="str">
        <f t="shared" ca="1" si="1067"/>
        <v>4.6.1970</v>
      </c>
      <c r="I22782" s="7" t="s">
        <v>20058</v>
      </c>
      <c r="K22782" s="9">
        <v>1457</v>
      </c>
      <c r="L22782" s="10" t="s">
        <v>23640</v>
      </c>
    </row>
    <row r="22783" spans="1:12" ht="16.5" thickBot="1" x14ac:dyDescent="0.3">
      <c r="A22783" s="2">
        <f t="shared" ca="1" si="1065"/>
        <v>64826263</v>
      </c>
      <c r="B22783" s="8" t="s">
        <v>6513</v>
      </c>
      <c r="C22783" t="s">
        <v>42</v>
      </c>
      <c r="D22783" t="s">
        <v>48</v>
      </c>
      <c r="E22783" s="10" t="str">
        <f t="shared" ca="1" si="1066"/>
        <v>+79162378392</v>
      </c>
      <c r="G22783" s="10"/>
      <c r="H22783" s="12" t="str">
        <f t="shared" ca="1" si="1067"/>
        <v>11.2.1954</v>
      </c>
      <c r="I22783" s="7" t="s">
        <v>20061</v>
      </c>
      <c r="K22783" s="9">
        <v>892</v>
      </c>
      <c r="L22783" s="10" t="s">
        <v>21046</v>
      </c>
    </row>
    <row r="22784" spans="1:12" ht="16.5" thickBot="1" x14ac:dyDescent="0.3">
      <c r="A22784" s="2">
        <f t="shared" ca="1" si="1065"/>
        <v>82958328</v>
      </c>
      <c r="B22784" s="8" t="s">
        <v>904</v>
      </c>
      <c r="C22784" t="s">
        <v>87</v>
      </c>
      <c r="D22784" t="s">
        <v>470</v>
      </c>
      <c r="E22784" s="10" t="str">
        <f t="shared" ca="1" si="1066"/>
        <v>+79958562685</v>
      </c>
      <c r="G22784" s="10"/>
      <c r="H22784" s="12" t="str">
        <f t="shared" ca="1" si="1067"/>
        <v>3.9.1991</v>
      </c>
      <c r="I22784" s="7" t="s">
        <v>20058</v>
      </c>
      <c r="K22784" s="9">
        <v>60</v>
      </c>
      <c r="L22784" s="10" t="s">
        <v>23111</v>
      </c>
    </row>
    <row r="22785" spans="1:12" ht="16.5" thickBot="1" x14ac:dyDescent="0.3">
      <c r="A22785" s="2">
        <f t="shared" ca="1" si="1065"/>
        <v>58896019</v>
      </c>
      <c r="B22785" s="8" t="s">
        <v>16983</v>
      </c>
      <c r="C22785" t="s">
        <v>66</v>
      </c>
      <c r="D22785" t="s">
        <v>303</v>
      </c>
      <c r="E22785" s="10" t="str">
        <f t="shared" ca="1" si="1066"/>
        <v>+79845308493</v>
      </c>
      <c r="G22785" s="10"/>
      <c r="H22785" s="12" t="str">
        <f t="shared" ca="1" si="1067"/>
        <v>14.6.1982</v>
      </c>
      <c r="I22785" s="7" t="s">
        <v>20061</v>
      </c>
      <c r="K22785" s="9">
        <v>0</v>
      </c>
      <c r="L22785" s="10" t="s">
        <v>27193</v>
      </c>
    </row>
    <row r="22786" spans="1:12" ht="16.5" thickBot="1" x14ac:dyDescent="0.3">
      <c r="A22786" s="2">
        <f t="shared" ca="1" si="1065"/>
        <v>64491251</v>
      </c>
      <c r="B22786" s="7" t="s">
        <v>8834</v>
      </c>
      <c r="C22786" t="s">
        <v>93</v>
      </c>
      <c r="E22786" s="10" t="str">
        <f t="shared" ca="1" si="1066"/>
        <v>+79746904104</v>
      </c>
      <c r="G22786" s="10" t="s">
        <v>29928</v>
      </c>
      <c r="H22786" s="12" t="str">
        <f t="shared" ca="1" si="1067"/>
        <v>8.5.1963</v>
      </c>
      <c r="I22786" s="7" t="s">
        <v>20061</v>
      </c>
      <c r="K22786" s="9">
        <v>1016</v>
      </c>
      <c r="L22786" s="10" t="s">
        <v>20216</v>
      </c>
    </row>
    <row r="22787" spans="1:12" ht="16.5" thickBot="1" x14ac:dyDescent="0.3">
      <c r="A22787" s="2">
        <f t="shared" ref="A22787:A22850" ca="1" si="1068">RANDBETWEEN(50000000,90000000)</f>
        <v>77061940</v>
      </c>
      <c r="B22787" s="8" t="s">
        <v>9752</v>
      </c>
      <c r="C22787" t="s">
        <v>52</v>
      </c>
      <c r="D22787" t="s">
        <v>643</v>
      </c>
      <c r="E22787" s="10" t="str">
        <f t="shared" ref="E22787:E22850" ca="1" si="1069">"+7"&amp;RANDBETWEEN(9000000000,9999999999)</f>
        <v>+79846699055</v>
      </c>
      <c r="G22787" s="10"/>
      <c r="H22787" s="12" t="str">
        <f t="shared" ref="H22787:H22850" ca="1" si="1070">RANDBETWEEN(0,28)&amp;"."&amp;RANDBETWEEN(1,12)&amp;"."&amp;RANDBETWEEN(1950,2000)</f>
        <v>25.5.1968</v>
      </c>
      <c r="I22787" s="7" t="s">
        <v>20059</v>
      </c>
      <c r="K22787" s="9">
        <v>84</v>
      </c>
      <c r="L22787" s="10" t="s">
        <v>20703</v>
      </c>
    </row>
    <row r="22788" spans="1:12" ht="16.5" thickBot="1" x14ac:dyDescent="0.3">
      <c r="A22788" s="2">
        <f t="shared" ca="1" si="1068"/>
        <v>51659115</v>
      </c>
      <c r="B22788" s="6" t="s">
        <v>8835</v>
      </c>
      <c r="C22788" t="s">
        <v>3401</v>
      </c>
      <c r="D22788" t="s">
        <v>3107</v>
      </c>
      <c r="E22788" s="10" t="str">
        <f t="shared" ca="1" si="1069"/>
        <v>+79056694106</v>
      </c>
      <c r="G22788" s="10" t="s">
        <v>29928</v>
      </c>
      <c r="H22788" s="12" t="str">
        <f t="shared" ca="1" si="1070"/>
        <v>12.10.1962</v>
      </c>
      <c r="I22788" s="7" t="s">
        <v>2</v>
      </c>
      <c r="K22788" s="9">
        <v>1000</v>
      </c>
      <c r="L22788" s="10" t="s">
        <v>20511</v>
      </c>
    </row>
    <row r="22789" spans="1:12" ht="16.5" thickBot="1" x14ac:dyDescent="0.3">
      <c r="A22789" s="2">
        <f t="shared" ca="1" si="1068"/>
        <v>63404817</v>
      </c>
      <c r="B22789" s="8" t="s">
        <v>15364</v>
      </c>
      <c r="C22789" t="s">
        <v>42</v>
      </c>
      <c r="D22789" t="s">
        <v>48</v>
      </c>
      <c r="E22789" s="10" t="str">
        <f t="shared" ca="1" si="1069"/>
        <v>+79284882210</v>
      </c>
      <c r="G22789" s="10"/>
      <c r="H22789" s="12" t="str">
        <f t="shared" ca="1" si="1070"/>
        <v>0.9.1983</v>
      </c>
      <c r="I22789" s="7" t="s">
        <v>20060</v>
      </c>
      <c r="K22789" s="9">
        <v>1121</v>
      </c>
      <c r="L22789" s="10" t="s">
        <v>27194</v>
      </c>
    </row>
    <row r="22790" spans="1:12" ht="16.5" thickBot="1" x14ac:dyDescent="0.3">
      <c r="A22790" s="2">
        <f t="shared" ca="1" si="1068"/>
        <v>52708146</v>
      </c>
      <c r="B22790" s="6" t="s">
        <v>8836</v>
      </c>
      <c r="C22790" t="s">
        <v>114</v>
      </c>
      <c r="D22790" t="s">
        <v>111</v>
      </c>
      <c r="E22790" s="10" t="str">
        <f t="shared" ca="1" si="1069"/>
        <v>+79986623006</v>
      </c>
      <c r="G22790" s="10" t="s">
        <v>29928</v>
      </c>
      <c r="H22790" s="12" t="str">
        <f t="shared" ca="1" si="1070"/>
        <v>20.11.1971</v>
      </c>
      <c r="I22790" s="6"/>
      <c r="K22790" s="9">
        <v>272</v>
      </c>
      <c r="L22790" s="10" t="s">
        <v>20201</v>
      </c>
    </row>
    <row r="22791" spans="1:12" ht="16.5" thickBot="1" x14ac:dyDescent="0.3">
      <c r="A22791" s="2">
        <f t="shared" ca="1" si="1068"/>
        <v>60969283</v>
      </c>
      <c r="B22791" s="8" t="s">
        <v>3388</v>
      </c>
      <c r="C22791" t="s">
        <v>70</v>
      </c>
      <c r="D22791" t="s">
        <v>608</v>
      </c>
      <c r="E22791" s="10" t="str">
        <f t="shared" ca="1" si="1069"/>
        <v>+79302398776</v>
      </c>
      <c r="G22791" s="10"/>
      <c r="H22791" s="12" t="str">
        <f t="shared" ca="1" si="1070"/>
        <v>27.6.1975</v>
      </c>
      <c r="I22791" s="7" t="s">
        <v>2</v>
      </c>
      <c r="K22791" s="9">
        <v>0</v>
      </c>
      <c r="L22791" s="10" t="s">
        <v>20088</v>
      </c>
    </row>
    <row r="22792" spans="1:12" ht="16.5" thickBot="1" x14ac:dyDescent="0.3">
      <c r="A22792" s="2">
        <f t="shared" ca="1" si="1068"/>
        <v>71708756</v>
      </c>
      <c r="B22792" s="8" t="s">
        <v>16984</v>
      </c>
      <c r="C22792" t="s">
        <v>44</v>
      </c>
      <c r="D22792" t="s">
        <v>1124</v>
      </c>
      <c r="E22792" s="10" t="str">
        <f t="shared" ca="1" si="1069"/>
        <v>+79889405723</v>
      </c>
      <c r="G22792" s="10"/>
      <c r="H22792" s="12" t="str">
        <f t="shared" ca="1" si="1070"/>
        <v>8.6.1990</v>
      </c>
      <c r="I22792" s="7" t="s">
        <v>2</v>
      </c>
      <c r="K22792" s="9">
        <v>842</v>
      </c>
      <c r="L22792" s="10" t="s">
        <v>21385</v>
      </c>
    </row>
    <row r="22793" spans="1:12" ht="16.5" thickBot="1" x14ac:dyDescent="0.3">
      <c r="A22793" s="2">
        <f t="shared" ca="1" si="1068"/>
        <v>64824998</v>
      </c>
      <c r="B22793" s="7" t="s">
        <v>8837</v>
      </c>
      <c r="C22793" t="s">
        <v>64</v>
      </c>
      <c r="D22793" t="s">
        <v>289</v>
      </c>
      <c r="E22793" s="10" t="str">
        <f t="shared" ca="1" si="1069"/>
        <v>+79270090560</v>
      </c>
      <c r="G22793" s="10" t="s">
        <v>29928</v>
      </c>
      <c r="H22793" s="12" t="str">
        <f t="shared" ca="1" si="1070"/>
        <v>3.6.1981</v>
      </c>
      <c r="I22793" s="7" t="s">
        <v>2</v>
      </c>
      <c r="K22793" s="9">
        <v>0</v>
      </c>
      <c r="L22793" s="10" t="s">
        <v>27195</v>
      </c>
    </row>
    <row r="22794" spans="1:12" ht="16.5" thickBot="1" x14ac:dyDescent="0.3">
      <c r="A22794" s="2">
        <f t="shared" ca="1" si="1068"/>
        <v>63839251</v>
      </c>
      <c r="B22794" s="8" t="s">
        <v>9559</v>
      </c>
      <c r="C22794" t="s">
        <v>42</v>
      </c>
      <c r="D22794" t="s">
        <v>11157</v>
      </c>
      <c r="E22794" s="10" t="str">
        <f t="shared" ca="1" si="1069"/>
        <v>+79770901891</v>
      </c>
      <c r="G22794" s="10"/>
      <c r="H22794" s="12" t="str">
        <f t="shared" ca="1" si="1070"/>
        <v>7.4.1950</v>
      </c>
      <c r="I22794" s="7" t="s">
        <v>20058</v>
      </c>
      <c r="K22794" s="9">
        <v>378</v>
      </c>
      <c r="L22794" s="10" t="s">
        <v>27196</v>
      </c>
    </row>
    <row r="22795" spans="1:12" ht="16.5" thickBot="1" x14ac:dyDescent="0.3">
      <c r="A22795" s="2">
        <f t="shared" ca="1" si="1068"/>
        <v>70587767</v>
      </c>
      <c r="B22795" s="8" t="s">
        <v>16278</v>
      </c>
      <c r="C22795" t="s">
        <v>66</v>
      </c>
      <c r="D22795" t="s">
        <v>48</v>
      </c>
      <c r="E22795" s="10" t="str">
        <f t="shared" ca="1" si="1069"/>
        <v>+79125320102</v>
      </c>
      <c r="G22795" s="10"/>
      <c r="H22795" s="12" t="str">
        <f t="shared" ca="1" si="1070"/>
        <v>22.11.1991</v>
      </c>
      <c r="I22795" s="7" t="s">
        <v>2</v>
      </c>
      <c r="K22795" s="9">
        <v>947</v>
      </c>
      <c r="L22795" s="10" t="s">
        <v>20283</v>
      </c>
    </row>
    <row r="22796" spans="1:12" ht="16.5" thickBot="1" x14ac:dyDescent="0.3">
      <c r="A22796" s="2">
        <f t="shared" ca="1" si="1068"/>
        <v>61700206</v>
      </c>
      <c r="B22796" s="8" t="s">
        <v>266</v>
      </c>
      <c r="C22796" t="s">
        <v>42</v>
      </c>
      <c r="D22796" t="s">
        <v>662</v>
      </c>
      <c r="E22796" s="10" t="str">
        <f t="shared" ca="1" si="1069"/>
        <v>+79156332261</v>
      </c>
      <c r="G22796" s="10"/>
      <c r="H22796" s="12" t="str">
        <f t="shared" ca="1" si="1070"/>
        <v>15.3.1970</v>
      </c>
      <c r="I22796" s="7" t="s">
        <v>20057</v>
      </c>
      <c r="K22796" s="9">
        <v>1360</v>
      </c>
      <c r="L22796" s="10" t="s">
        <v>27197</v>
      </c>
    </row>
    <row r="22797" spans="1:12" ht="16.5" thickBot="1" x14ac:dyDescent="0.3">
      <c r="A22797" s="2">
        <f t="shared" ca="1" si="1068"/>
        <v>58179101</v>
      </c>
      <c r="B22797" s="8" t="s">
        <v>3266</v>
      </c>
      <c r="C22797" t="s">
        <v>42</v>
      </c>
      <c r="D22797" t="s">
        <v>14</v>
      </c>
      <c r="E22797" s="10" t="str">
        <f t="shared" ca="1" si="1069"/>
        <v>+79693823402</v>
      </c>
      <c r="G22797" s="10"/>
      <c r="H22797" s="12" t="str">
        <f t="shared" ca="1" si="1070"/>
        <v>21.12.1986</v>
      </c>
      <c r="I22797" s="7" t="s">
        <v>20061</v>
      </c>
      <c r="K22797" s="9">
        <v>1769</v>
      </c>
      <c r="L22797" s="10" t="s">
        <v>27198</v>
      </c>
    </row>
    <row r="22798" spans="1:12" ht="16.5" thickBot="1" x14ac:dyDescent="0.3">
      <c r="A22798" s="2">
        <f t="shared" ca="1" si="1068"/>
        <v>70745043</v>
      </c>
      <c r="B22798" s="6" t="s">
        <v>8838</v>
      </c>
      <c r="C22798" t="s">
        <v>93</v>
      </c>
      <c r="E22798" s="10" t="str">
        <f t="shared" ca="1" si="1069"/>
        <v>+79149884841</v>
      </c>
      <c r="G22798" s="10" t="s">
        <v>29928</v>
      </c>
      <c r="H22798" s="12" t="str">
        <f t="shared" ca="1" si="1070"/>
        <v>28.5.1988</v>
      </c>
      <c r="I22798" s="7" t="s">
        <v>20058</v>
      </c>
      <c r="K22798" s="9">
        <v>17</v>
      </c>
      <c r="L22798" s="10" t="s">
        <v>27199</v>
      </c>
    </row>
    <row r="22799" spans="1:12" ht="16.5" thickBot="1" x14ac:dyDescent="0.3">
      <c r="A22799" s="2">
        <f t="shared" ca="1" si="1068"/>
        <v>74800887</v>
      </c>
      <c r="B22799" s="8" t="s">
        <v>16885</v>
      </c>
      <c r="C22799" t="s">
        <v>16492</v>
      </c>
      <c r="D22799" t="s">
        <v>9421</v>
      </c>
      <c r="E22799" s="10" t="str">
        <f t="shared" ca="1" si="1069"/>
        <v>+79930938484</v>
      </c>
      <c r="G22799" s="10"/>
      <c r="H22799" s="12" t="str">
        <f t="shared" ca="1" si="1070"/>
        <v>7.12.1962</v>
      </c>
      <c r="I22799" s="7" t="s">
        <v>2</v>
      </c>
      <c r="K22799" s="9">
        <v>2845</v>
      </c>
      <c r="L22799" s="10" t="s">
        <v>27200</v>
      </c>
    </row>
    <row r="22800" spans="1:12" ht="16.5" thickBot="1" x14ac:dyDescent="0.3">
      <c r="A22800" s="2">
        <f t="shared" ca="1" si="1068"/>
        <v>62930000</v>
      </c>
      <c r="B22800" s="8" t="s">
        <v>9532</v>
      </c>
      <c r="C22800" t="s">
        <v>2382</v>
      </c>
      <c r="D22800" t="s">
        <v>1750</v>
      </c>
      <c r="E22800" s="10" t="str">
        <f t="shared" ca="1" si="1069"/>
        <v>+79669200932</v>
      </c>
      <c r="G22800" s="10"/>
      <c r="H22800" s="12" t="str">
        <f t="shared" ca="1" si="1070"/>
        <v>2.1.1984</v>
      </c>
      <c r="I22800" s="7" t="s">
        <v>20060</v>
      </c>
      <c r="K22800" s="9">
        <v>17</v>
      </c>
      <c r="L22800" s="10" t="s">
        <v>27201</v>
      </c>
    </row>
    <row r="22801" spans="1:12" ht="16.5" thickBot="1" x14ac:dyDescent="0.3">
      <c r="A22801" s="2">
        <f t="shared" ca="1" si="1068"/>
        <v>68623908</v>
      </c>
      <c r="B22801" s="6" t="s">
        <v>8839</v>
      </c>
      <c r="C22801" t="s">
        <v>93</v>
      </c>
      <c r="D22801" t="s">
        <v>470</v>
      </c>
      <c r="E22801" s="10" t="str">
        <f t="shared" ca="1" si="1069"/>
        <v>+79629698149</v>
      </c>
      <c r="G22801" s="10" t="s">
        <v>29928</v>
      </c>
      <c r="H22801" s="12" t="str">
        <f t="shared" ca="1" si="1070"/>
        <v>8.11.1958</v>
      </c>
      <c r="I22801" s="7" t="s">
        <v>20060</v>
      </c>
      <c r="K22801" s="9">
        <v>0</v>
      </c>
      <c r="L22801" s="10" t="s">
        <v>26877</v>
      </c>
    </row>
    <row r="22802" spans="1:12" ht="16.5" thickBot="1" x14ac:dyDescent="0.3">
      <c r="A22802" s="2">
        <f t="shared" ca="1" si="1068"/>
        <v>77688220</v>
      </c>
      <c r="B22802" s="6" t="s">
        <v>8840</v>
      </c>
      <c r="C22802" t="s">
        <v>79</v>
      </c>
      <c r="E22802" s="10" t="str">
        <f t="shared" ca="1" si="1069"/>
        <v>+79416426665</v>
      </c>
      <c r="G22802" s="10"/>
      <c r="H22802" s="12" t="str">
        <f t="shared" ca="1" si="1070"/>
        <v>13.11.1989</v>
      </c>
      <c r="I22802" s="7" t="s">
        <v>20060</v>
      </c>
      <c r="K22802" s="9">
        <v>122</v>
      </c>
      <c r="L22802" s="10" t="s">
        <v>20400</v>
      </c>
    </row>
    <row r="22803" spans="1:12" ht="16.5" thickBot="1" x14ac:dyDescent="0.3">
      <c r="A22803" s="2">
        <f t="shared" ca="1" si="1068"/>
        <v>50440032</v>
      </c>
      <c r="B22803" s="6" t="s">
        <v>8841</v>
      </c>
      <c r="C22803" t="s">
        <v>68</v>
      </c>
      <c r="E22803" s="10" t="str">
        <f t="shared" ca="1" si="1069"/>
        <v>+79543303613</v>
      </c>
      <c r="G22803" s="10" t="s">
        <v>29928</v>
      </c>
      <c r="H22803" s="12" t="str">
        <f t="shared" ca="1" si="1070"/>
        <v>12.10.1971</v>
      </c>
      <c r="I22803" s="7" t="s">
        <v>20058</v>
      </c>
      <c r="K22803" s="9">
        <v>1560</v>
      </c>
      <c r="L22803" s="10" t="s">
        <v>27202</v>
      </c>
    </row>
    <row r="22804" spans="1:12" ht="16.5" thickBot="1" x14ac:dyDescent="0.3">
      <c r="A22804" s="2">
        <f t="shared" ca="1" si="1068"/>
        <v>69196239</v>
      </c>
      <c r="B22804" s="6" t="s">
        <v>8842</v>
      </c>
      <c r="C22804" t="s">
        <v>49</v>
      </c>
      <c r="D22804" t="s">
        <v>25</v>
      </c>
      <c r="E22804" s="10" t="str">
        <f t="shared" ca="1" si="1069"/>
        <v>+79328585020</v>
      </c>
      <c r="G22804" s="10" t="s">
        <v>29928</v>
      </c>
      <c r="H22804" s="12" t="str">
        <f t="shared" ca="1" si="1070"/>
        <v>11.10.1994</v>
      </c>
      <c r="I22804" s="6"/>
      <c r="K22804" s="9">
        <v>593</v>
      </c>
    </row>
    <row r="22805" spans="1:12" ht="16.5" thickBot="1" x14ac:dyDescent="0.3">
      <c r="A22805" s="2">
        <f t="shared" ca="1" si="1068"/>
        <v>75300304</v>
      </c>
      <c r="B22805" s="8" t="s">
        <v>5298</v>
      </c>
      <c r="C22805" t="s">
        <v>60</v>
      </c>
      <c r="D22805" t="s">
        <v>1099</v>
      </c>
      <c r="E22805" s="10" t="str">
        <f t="shared" ca="1" si="1069"/>
        <v>+79868152708</v>
      </c>
      <c r="G22805" s="10"/>
      <c r="H22805" s="12" t="str">
        <f t="shared" ca="1" si="1070"/>
        <v>18.11.1991</v>
      </c>
      <c r="I22805" s="7" t="s">
        <v>20057</v>
      </c>
      <c r="K22805" s="9">
        <v>429</v>
      </c>
      <c r="L22805" s="10" t="s">
        <v>27203</v>
      </c>
    </row>
    <row r="22806" spans="1:12" ht="16.5" thickBot="1" x14ac:dyDescent="0.3">
      <c r="A22806" s="2">
        <f t="shared" ca="1" si="1068"/>
        <v>51796108</v>
      </c>
      <c r="B22806" s="8" t="s">
        <v>979</v>
      </c>
      <c r="C22806" t="s">
        <v>55</v>
      </c>
      <c r="D22806" t="s">
        <v>579</v>
      </c>
      <c r="E22806" s="10" t="str">
        <f t="shared" ca="1" si="1069"/>
        <v>+79541415127</v>
      </c>
      <c r="G22806" s="10"/>
      <c r="H22806" s="12" t="str">
        <f t="shared" ca="1" si="1070"/>
        <v>24.9.1970</v>
      </c>
      <c r="I22806" s="7" t="s">
        <v>20058</v>
      </c>
      <c r="K22806" s="9">
        <v>1289</v>
      </c>
      <c r="L22806" s="10" t="s">
        <v>27204</v>
      </c>
    </row>
    <row r="22807" spans="1:12" ht="16.5" thickBot="1" x14ac:dyDescent="0.3">
      <c r="A22807" s="2">
        <f t="shared" ca="1" si="1068"/>
        <v>68851661</v>
      </c>
      <c r="B22807" s="8" t="s">
        <v>1134</v>
      </c>
      <c r="C22807" t="s">
        <v>13</v>
      </c>
      <c r="D22807" t="s">
        <v>31</v>
      </c>
      <c r="E22807" s="10" t="str">
        <f t="shared" ca="1" si="1069"/>
        <v>+79828744859</v>
      </c>
      <c r="G22807" s="10"/>
      <c r="H22807" s="12" t="str">
        <f t="shared" ca="1" si="1070"/>
        <v>15.9.1976</v>
      </c>
      <c r="I22807" s="7" t="s">
        <v>20061</v>
      </c>
      <c r="K22807" s="9">
        <v>645</v>
      </c>
      <c r="L22807" s="10" t="s">
        <v>20828</v>
      </c>
    </row>
    <row r="22808" spans="1:12" ht="16.5" thickBot="1" x14ac:dyDescent="0.3">
      <c r="A22808" s="2">
        <f t="shared" ca="1" si="1068"/>
        <v>81861293</v>
      </c>
      <c r="B22808" s="8" t="s">
        <v>16985</v>
      </c>
      <c r="C22808" t="s">
        <v>214</v>
      </c>
      <c r="D22808" t="s">
        <v>152</v>
      </c>
      <c r="E22808" s="10" t="str">
        <f t="shared" ca="1" si="1069"/>
        <v>+79392658307</v>
      </c>
      <c r="G22808" s="10"/>
      <c r="H22808" s="12" t="str">
        <f t="shared" ca="1" si="1070"/>
        <v>11.8.1990</v>
      </c>
      <c r="I22808" s="7" t="s">
        <v>20061</v>
      </c>
      <c r="K22808" s="9">
        <v>1001</v>
      </c>
      <c r="L22808" s="10" t="s">
        <v>20589</v>
      </c>
    </row>
    <row r="22809" spans="1:12" ht="16.5" thickBot="1" x14ac:dyDescent="0.3">
      <c r="A22809" s="2">
        <f t="shared" ca="1" si="1068"/>
        <v>71135210</v>
      </c>
      <c r="B22809" s="7" t="s">
        <v>8843</v>
      </c>
      <c r="C22809" t="s">
        <v>328</v>
      </c>
      <c r="E22809" s="10" t="str">
        <f t="shared" ca="1" si="1069"/>
        <v>+79556262448</v>
      </c>
      <c r="G22809" s="10" t="s">
        <v>29928</v>
      </c>
      <c r="H22809" s="12" t="str">
        <f t="shared" ca="1" si="1070"/>
        <v>19.6.2000</v>
      </c>
      <c r="I22809" s="7" t="s">
        <v>20057</v>
      </c>
      <c r="K22809" s="9">
        <v>182</v>
      </c>
      <c r="L22809" s="10" t="s">
        <v>22301</v>
      </c>
    </row>
    <row r="22810" spans="1:12" ht="16.5" thickBot="1" x14ac:dyDescent="0.3">
      <c r="A22810" s="2">
        <f t="shared" ca="1" si="1068"/>
        <v>88454970</v>
      </c>
      <c r="B22810" s="8" t="s">
        <v>5392</v>
      </c>
      <c r="C22810" t="s">
        <v>118</v>
      </c>
      <c r="D22810" t="s">
        <v>25</v>
      </c>
      <c r="E22810" s="10" t="str">
        <f t="shared" ca="1" si="1069"/>
        <v>+79698349837</v>
      </c>
      <c r="G22810" s="10"/>
      <c r="H22810" s="12" t="str">
        <f t="shared" ca="1" si="1070"/>
        <v>18.5.1994</v>
      </c>
      <c r="I22810" s="7" t="s">
        <v>20060</v>
      </c>
      <c r="K22810" s="9">
        <v>1074</v>
      </c>
      <c r="L22810" s="10" t="s">
        <v>21795</v>
      </c>
    </row>
    <row r="22811" spans="1:12" ht="16.5" thickBot="1" x14ac:dyDescent="0.3">
      <c r="A22811" s="2">
        <f t="shared" ca="1" si="1068"/>
        <v>78190791</v>
      </c>
      <c r="B22811" s="8" t="s">
        <v>16986</v>
      </c>
      <c r="C22811" t="s">
        <v>219</v>
      </c>
      <c r="D22811" t="s">
        <v>48</v>
      </c>
      <c r="E22811" s="10" t="str">
        <f t="shared" ca="1" si="1069"/>
        <v>+79363053441</v>
      </c>
      <c r="G22811" s="10"/>
      <c r="H22811" s="12" t="str">
        <f t="shared" ca="1" si="1070"/>
        <v>22.4.1991</v>
      </c>
      <c r="I22811" s="7" t="s">
        <v>2</v>
      </c>
      <c r="K22811" s="9">
        <v>1659</v>
      </c>
      <c r="L22811" s="10" t="s">
        <v>23717</v>
      </c>
    </row>
    <row r="22812" spans="1:12" ht="16.5" thickBot="1" x14ac:dyDescent="0.3">
      <c r="A22812" s="2">
        <f t="shared" ca="1" si="1068"/>
        <v>76209002</v>
      </c>
      <c r="B22812" s="8" t="s">
        <v>16987</v>
      </c>
      <c r="C22812" t="s">
        <v>70</v>
      </c>
      <c r="D22812" t="s">
        <v>48</v>
      </c>
      <c r="E22812" s="10" t="str">
        <f t="shared" ca="1" si="1069"/>
        <v>+79805451882</v>
      </c>
      <c r="G22812" s="10"/>
      <c r="H22812" s="12" t="str">
        <f t="shared" ca="1" si="1070"/>
        <v>1.9.1957</v>
      </c>
      <c r="I22812" s="7" t="s">
        <v>20059</v>
      </c>
      <c r="K22812" s="9">
        <v>1024</v>
      </c>
      <c r="L22812" s="10" t="s">
        <v>23142</v>
      </c>
    </row>
    <row r="22813" spans="1:12" ht="16.5" thickBot="1" x14ac:dyDescent="0.3">
      <c r="A22813" s="2">
        <f t="shared" ca="1" si="1068"/>
        <v>72970901</v>
      </c>
      <c r="B22813" s="8" t="s">
        <v>3465</v>
      </c>
      <c r="C22813" t="s">
        <v>93</v>
      </c>
      <c r="D22813" t="s">
        <v>48</v>
      </c>
      <c r="E22813" s="10" t="str">
        <f t="shared" ca="1" si="1069"/>
        <v>+79321655288</v>
      </c>
      <c r="G22813" s="10"/>
      <c r="H22813" s="12" t="str">
        <f t="shared" ca="1" si="1070"/>
        <v>25.5.1973</v>
      </c>
      <c r="I22813" s="7" t="s">
        <v>20059</v>
      </c>
      <c r="K22813" s="9">
        <v>1592</v>
      </c>
      <c r="L22813" s="10" t="s">
        <v>27205</v>
      </c>
    </row>
    <row r="22814" spans="1:12" ht="16.5" thickBot="1" x14ac:dyDescent="0.3">
      <c r="A22814" s="2">
        <f t="shared" ca="1" si="1068"/>
        <v>82100947</v>
      </c>
      <c r="B22814" s="8" t="s">
        <v>16988</v>
      </c>
      <c r="C22814" t="s">
        <v>142</v>
      </c>
      <c r="D22814" t="s">
        <v>48</v>
      </c>
      <c r="E22814" s="10" t="str">
        <f t="shared" ca="1" si="1069"/>
        <v>+79357482349</v>
      </c>
      <c r="G22814" s="10"/>
      <c r="H22814" s="12" t="str">
        <f t="shared" ca="1" si="1070"/>
        <v>16.8.1986</v>
      </c>
      <c r="I22814" s="7" t="s">
        <v>2</v>
      </c>
      <c r="K22814" s="9">
        <v>403</v>
      </c>
      <c r="L22814" s="10" t="s">
        <v>27206</v>
      </c>
    </row>
    <row r="22815" spans="1:12" ht="16.5" thickBot="1" x14ac:dyDescent="0.3">
      <c r="A22815" s="2">
        <f t="shared" ca="1" si="1068"/>
        <v>66073861</v>
      </c>
      <c r="B22815" s="8" t="s">
        <v>16989</v>
      </c>
      <c r="C22815" t="s">
        <v>29</v>
      </c>
      <c r="D22815" t="s">
        <v>14</v>
      </c>
      <c r="E22815" s="10" t="str">
        <f t="shared" ca="1" si="1069"/>
        <v>+79874184943</v>
      </c>
      <c r="G22815" s="10"/>
      <c r="H22815" s="12" t="str">
        <f t="shared" ca="1" si="1070"/>
        <v>18.3.1988</v>
      </c>
      <c r="I22815" s="7" t="s">
        <v>20061</v>
      </c>
      <c r="K22815" s="9">
        <v>177</v>
      </c>
      <c r="L22815" s="10" t="s">
        <v>22762</v>
      </c>
    </row>
    <row r="22816" spans="1:12" ht="16.5" thickBot="1" x14ac:dyDescent="0.3">
      <c r="A22816" s="2">
        <f t="shared" ca="1" si="1068"/>
        <v>74489079</v>
      </c>
      <c r="B22816" s="8" t="s">
        <v>2913</v>
      </c>
      <c r="C22816" t="s">
        <v>49</v>
      </c>
      <c r="D22816" t="s">
        <v>25</v>
      </c>
      <c r="E22816" s="10" t="str">
        <f t="shared" ca="1" si="1069"/>
        <v>+79400252538</v>
      </c>
      <c r="G22816" s="10"/>
      <c r="H22816" s="12" t="str">
        <f t="shared" ca="1" si="1070"/>
        <v>26.2.1993</v>
      </c>
      <c r="I22816" s="6"/>
      <c r="K22816" s="6"/>
    </row>
    <row r="22817" spans="1:12" ht="16.5" thickBot="1" x14ac:dyDescent="0.3">
      <c r="A22817" s="2">
        <f t="shared" ca="1" si="1068"/>
        <v>50534027</v>
      </c>
      <c r="B22817" s="6" t="s">
        <v>8844</v>
      </c>
      <c r="C22817" t="s">
        <v>42</v>
      </c>
      <c r="E22817" s="10" t="str">
        <f t="shared" ca="1" si="1069"/>
        <v>+79901393264</v>
      </c>
      <c r="G22817" s="10" t="s">
        <v>29928</v>
      </c>
      <c r="H22817" s="12" t="str">
        <f t="shared" ca="1" si="1070"/>
        <v>18.11.1962</v>
      </c>
      <c r="I22817" s="7" t="s">
        <v>20057</v>
      </c>
      <c r="K22817" s="9">
        <v>1274</v>
      </c>
      <c r="L22817" s="10" t="s">
        <v>27207</v>
      </c>
    </row>
    <row r="22818" spans="1:12" ht="16.5" thickBot="1" x14ac:dyDescent="0.3">
      <c r="A22818" s="2">
        <f t="shared" ca="1" si="1068"/>
        <v>67323647</v>
      </c>
      <c r="B22818" s="7" t="s">
        <v>8845</v>
      </c>
      <c r="C22818" t="s">
        <v>323</v>
      </c>
      <c r="E22818" s="10" t="str">
        <f t="shared" ca="1" si="1069"/>
        <v>+79611709194</v>
      </c>
      <c r="G22818" s="10" t="s">
        <v>29928</v>
      </c>
      <c r="H22818" s="12" t="str">
        <f t="shared" ca="1" si="1070"/>
        <v>25.11.1991</v>
      </c>
      <c r="I22818" s="7" t="s">
        <v>20057</v>
      </c>
      <c r="K22818" s="9">
        <v>299</v>
      </c>
      <c r="L22818" s="10" t="s">
        <v>20069</v>
      </c>
    </row>
    <row r="22819" spans="1:12" ht="16.5" thickBot="1" x14ac:dyDescent="0.3">
      <c r="A22819" s="2">
        <f t="shared" ca="1" si="1068"/>
        <v>74517422</v>
      </c>
      <c r="B22819" s="7" t="s">
        <v>8846</v>
      </c>
      <c r="C22819" t="s">
        <v>1380</v>
      </c>
      <c r="E22819" s="10" t="str">
        <f t="shared" ca="1" si="1069"/>
        <v>+79259966599</v>
      </c>
      <c r="G22819" s="10" t="s">
        <v>29929</v>
      </c>
      <c r="H22819" s="12" t="str">
        <f t="shared" ca="1" si="1070"/>
        <v>25.9.2000</v>
      </c>
      <c r="I22819" s="7" t="s">
        <v>20057</v>
      </c>
      <c r="K22819" s="9">
        <v>35</v>
      </c>
      <c r="L22819" s="10" t="s">
        <v>20108</v>
      </c>
    </row>
    <row r="22820" spans="1:12" ht="16.5" thickBot="1" x14ac:dyDescent="0.3">
      <c r="A22820" s="2">
        <f t="shared" ca="1" si="1068"/>
        <v>68716644</v>
      </c>
      <c r="B22820" s="6" t="s">
        <v>8847</v>
      </c>
      <c r="C22820" t="s">
        <v>68</v>
      </c>
      <c r="D22820" t="s">
        <v>289</v>
      </c>
      <c r="E22820" s="10" t="str">
        <f t="shared" ca="1" si="1069"/>
        <v>+79884571145</v>
      </c>
      <c r="G22820" s="10" t="s">
        <v>29928</v>
      </c>
      <c r="H22820" s="12" t="str">
        <f t="shared" ca="1" si="1070"/>
        <v>11.12.1982</v>
      </c>
      <c r="I22820" s="6"/>
      <c r="K22820" s="9">
        <v>872</v>
      </c>
    </row>
    <row r="22821" spans="1:12" ht="16.5" thickBot="1" x14ac:dyDescent="0.3">
      <c r="A22821" s="2">
        <f t="shared" ca="1" si="1068"/>
        <v>76362412</v>
      </c>
      <c r="B22821" s="8" t="s">
        <v>2019</v>
      </c>
      <c r="C22821" t="s">
        <v>1556</v>
      </c>
      <c r="D22821" t="s">
        <v>16990</v>
      </c>
      <c r="E22821" s="10" t="str">
        <f t="shared" ca="1" si="1069"/>
        <v>+79204628828</v>
      </c>
      <c r="G22821" s="10"/>
      <c r="H22821" s="12" t="str">
        <f t="shared" ca="1" si="1070"/>
        <v>19.2.1964</v>
      </c>
      <c r="I22821" s="7" t="s">
        <v>2</v>
      </c>
      <c r="K22821" s="9">
        <v>130</v>
      </c>
      <c r="L22821" s="10" t="s">
        <v>21727</v>
      </c>
    </row>
    <row r="22822" spans="1:12" ht="16.5" thickBot="1" x14ac:dyDescent="0.3">
      <c r="A22822" s="2">
        <f t="shared" ca="1" si="1068"/>
        <v>87656520</v>
      </c>
      <c r="B22822" s="8" t="s">
        <v>16991</v>
      </c>
      <c r="C22822" t="s">
        <v>562</v>
      </c>
      <c r="D22822" t="s">
        <v>120</v>
      </c>
      <c r="E22822" s="10" t="str">
        <f t="shared" ca="1" si="1069"/>
        <v>+79865972588</v>
      </c>
      <c r="G22822" s="10"/>
      <c r="H22822" s="12" t="str">
        <f t="shared" ca="1" si="1070"/>
        <v>26.2.1989</v>
      </c>
      <c r="I22822" s="7" t="s">
        <v>2</v>
      </c>
      <c r="K22822" s="9">
        <v>1584</v>
      </c>
      <c r="L22822" s="10" t="s">
        <v>27208</v>
      </c>
    </row>
    <row r="22823" spans="1:12" ht="16.5" thickBot="1" x14ac:dyDescent="0.3">
      <c r="A22823" s="2">
        <f t="shared" ca="1" si="1068"/>
        <v>51263471</v>
      </c>
      <c r="B22823" s="7" t="s">
        <v>4314</v>
      </c>
      <c r="C22823" t="s">
        <v>2803</v>
      </c>
      <c r="E22823" s="10" t="str">
        <f t="shared" ca="1" si="1069"/>
        <v>+79628479878</v>
      </c>
      <c r="G22823" s="10" t="s">
        <v>29928</v>
      </c>
      <c r="H22823" s="12" t="str">
        <f t="shared" ca="1" si="1070"/>
        <v>15.1.1981</v>
      </c>
      <c r="I22823" s="7" t="s">
        <v>20060</v>
      </c>
      <c r="K22823" s="9">
        <v>1016</v>
      </c>
      <c r="L22823" s="10" t="s">
        <v>21707</v>
      </c>
    </row>
    <row r="22824" spans="1:12" ht="16.5" thickBot="1" x14ac:dyDescent="0.3">
      <c r="A22824" s="2">
        <f t="shared" ca="1" si="1068"/>
        <v>59074227</v>
      </c>
      <c r="B22824" s="8" t="s">
        <v>904</v>
      </c>
      <c r="C22824" t="s">
        <v>66</v>
      </c>
      <c r="D22824" t="s">
        <v>48</v>
      </c>
      <c r="E22824" s="10" t="str">
        <f t="shared" ca="1" si="1069"/>
        <v>+79118088248</v>
      </c>
      <c r="G22824" s="10"/>
      <c r="H22824" s="12" t="str">
        <f t="shared" ca="1" si="1070"/>
        <v>2.7.1980</v>
      </c>
      <c r="I22824" s="7" t="s">
        <v>20059</v>
      </c>
      <c r="K22824" s="9">
        <v>0</v>
      </c>
      <c r="L22824" s="10" t="s">
        <v>20088</v>
      </c>
    </row>
    <row r="22825" spans="1:12" ht="16.5" thickBot="1" x14ac:dyDescent="0.3">
      <c r="A22825" s="2">
        <f t="shared" ca="1" si="1068"/>
        <v>81486768</v>
      </c>
      <c r="B22825" s="8" t="s">
        <v>893</v>
      </c>
      <c r="C22825" t="s">
        <v>115</v>
      </c>
      <c r="E22825" s="10" t="str">
        <f t="shared" ca="1" si="1069"/>
        <v>+79528295002</v>
      </c>
      <c r="G22825" s="10"/>
      <c r="H22825" s="12" t="str">
        <f t="shared" ca="1" si="1070"/>
        <v>20.9.1967</v>
      </c>
      <c r="I22825" s="7" t="s">
        <v>2</v>
      </c>
      <c r="K22825" s="9">
        <v>1163</v>
      </c>
      <c r="L22825" s="10" t="s">
        <v>27209</v>
      </c>
    </row>
    <row r="22826" spans="1:12" ht="16.5" thickBot="1" x14ac:dyDescent="0.3">
      <c r="A22826" s="2">
        <f t="shared" ca="1" si="1068"/>
        <v>69240311</v>
      </c>
      <c r="B22826" s="8" t="s">
        <v>16992</v>
      </c>
      <c r="C22826" t="s">
        <v>66</v>
      </c>
      <c r="D22826" t="s">
        <v>13246</v>
      </c>
      <c r="E22826" s="10" t="str">
        <f t="shared" ca="1" si="1069"/>
        <v>+79253282197</v>
      </c>
      <c r="G22826" s="10"/>
      <c r="H22826" s="12" t="str">
        <f t="shared" ca="1" si="1070"/>
        <v>4.2.1971</v>
      </c>
      <c r="I22826" s="7" t="s">
        <v>20058</v>
      </c>
      <c r="K22826" s="9">
        <v>213</v>
      </c>
      <c r="L22826" s="10" t="s">
        <v>20229</v>
      </c>
    </row>
    <row r="22827" spans="1:12" ht="16.5" thickBot="1" x14ac:dyDescent="0.3">
      <c r="A22827" s="2">
        <f t="shared" ca="1" si="1068"/>
        <v>60347289</v>
      </c>
      <c r="B22827" s="6" t="s">
        <v>833</v>
      </c>
      <c r="C22827" t="s">
        <v>142</v>
      </c>
      <c r="D22827" t="s">
        <v>96</v>
      </c>
      <c r="E22827" s="10" t="str">
        <f t="shared" ca="1" si="1069"/>
        <v>+79775456586</v>
      </c>
      <c r="G22827" s="10" t="s">
        <v>29928</v>
      </c>
      <c r="H22827" s="12" t="str">
        <f t="shared" ca="1" si="1070"/>
        <v>15.8.1961</v>
      </c>
      <c r="I22827" s="6"/>
      <c r="K22827" s="9">
        <v>923</v>
      </c>
    </row>
    <row r="22828" spans="1:12" ht="16.5" thickBot="1" x14ac:dyDescent="0.3">
      <c r="A22828" s="2">
        <f t="shared" ca="1" si="1068"/>
        <v>87882029</v>
      </c>
      <c r="B22828" s="8" t="s">
        <v>880</v>
      </c>
      <c r="C22828" t="s">
        <v>142</v>
      </c>
      <c r="E22828" s="10" t="str">
        <f t="shared" ca="1" si="1069"/>
        <v>+79057242175</v>
      </c>
      <c r="G22828" s="10"/>
      <c r="H22828" s="12" t="str">
        <f t="shared" ca="1" si="1070"/>
        <v>20.4.1980</v>
      </c>
      <c r="I22828" s="7" t="s">
        <v>20061</v>
      </c>
      <c r="K22828" s="9">
        <v>1210</v>
      </c>
      <c r="L22828" s="10" t="s">
        <v>21135</v>
      </c>
    </row>
    <row r="22829" spans="1:12" ht="16.5" thickBot="1" x14ac:dyDescent="0.3">
      <c r="A22829" s="2">
        <f t="shared" ca="1" si="1068"/>
        <v>74516967</v>
      </c>
      <c r="B22829" s="6" t="s">
        <v>8849</v>
      </c>
      <c r="C22829" t="s">
        <v>8848</v>
      </c>
      <c r="D22829" t="s">
        <v>2875</v>
      </c>
      <c r="E22829" s="10" t="str">
        <f t="shared" ca="1" si="1069"/>
        <v>+79227698130</v>
      </c>
      <c r="G22829" s="10" t="s">
        <v>29928</v>
      </c>
      <c r="H22829" s="12" t="str">
        <f t="shared" ca="1" si="1070"/>
        <v>27.12.1966</v>
      </c>
      <c r="I22829" s="7" t="s">
        <v>2</v>
      </c>
      <c r="K22829" s="9">
        <v>0</v>
      </c>
      <c r="L22829" s="10" t="s">
        <v>27210</v>
      </c>
    </row>
    <row r="22830" spans="1:12" ht="16.5" thickBot="1" x14ac:dyDescent="0.3">
      <c r="A22830" s="2">
        <f t="shared" ca="1" si="1068"/>
        <v>61203979</v>
      </c>
      <c r="B22830" s="6" t="s">
        <v>45</v>
      </c>
      <c r="C22830" t="s">
        <v>214</v>
      </c>
      <c r="E22830" s="10" t="str">
        <f t="shared" ca="1" si="1069"/>
        <v>+79124605313</v>
      </c>
      <c r="G22830" s="10" t="s">
        <v>29929</v>
      </c>
      <c r="H22830" s="12" t="str">
        <f t="shared" ca="1" si="1070"/>
        <v>0.11.1980</v>
      </c>
      <c r="I22830" s="6"/>
      <c r="K22830" s="9">
        <v>0</v>
      </c>
    </row>
    <row r="22831" spans="1:12" ht="16.5" thickBot="1" x14ac:dyDescent="0.3">
      <c r="A22831" s="2">
        <f t="shared" ca="1" si="1068"/>
        <v>61479460</v>
      </c>
      <c r="B22831" s="8" t="s">
        <v>16993</v>
      </c>
      <c r="C22831" t="s">
        <v>29</v>
      </c>
      <c r="D22831" t="s">
        <v>499</v>
      </c>
      <c r="E22831" s="10" t="str">
        <f t="shared" ca="1" si="1069"/>
        <v>+79922639458</v>
      </c>
      <c r="G22831" s="10"/>
      <c r="H22831" s="12" t="str">
        <f t="shared" ca="1" si="1070"/>
        <v>18.3.1976</v>
      </c>
      <c r="I22831" s="7" t="s">
        <v>2</v>
      </c>
      <c r="K22831" s="9">
        <v>942</v>
      </c>
      <c r="L22831" s="10" t="s">
        <v>21999</v>
      </c>
    </row>
    <row r="22832" spans="1:12" ht="16.5" thickBot="1" x14ac:dyDescent="0.3">
      <c r="A22832" s="2">
        <f t="shared" ca="1" si="1068"/>
        <v>86703389</v>
      </c>
      <c r="B22832" s="8" t="s">
        <v>1056</v>
      </c>
      <c r="C22832" t="s">
        <v>133</v>
      </c>
      <c r="D22832" t="s">
        <v>281</v>
      </c>
      <c r="E22832" s="10" t="str">
        <f t="shared" ca="1" si="1069"/>
        <v>+79094935611</v>
      </c>
      <c r="G22832" s="10"/>
      <c r="H22832" s="12" t="str">
        <f t="shared" ca="1" si="1070"/>
        <v>21.5.1979</v>
      </c>
      <c r="I22832" s="7" t="s">
        <v>2</v>
      </c>
      <c r="K22832" s="9">
        <v>835</v>
      </c>
      <c r="L22832" s="10" t="s">
        <v>22264</v>
      </c>
    </row>
    <row r="22833" spans="1:12" ht="16.5" thickBot="1" x14ac:dyDescent="0.3">
      <c r="A22833" s="2">
        <f t="shared" ca="1" si="1068"/>
        <v>85362542</v>
      </c>
      <c r="B22833" s="8" t="s">
        <v>16994</v>
      </c>
      <c r="C22833" t="s">
        <v>13</v>
      </c>
      <c r="D22833" t="s">
        <v>1549</v>
      </c>
      <c r="E22833" s="10" t="str">
        <f t="shared" ca="1" si="1069"/>
        <v>+79447533070</v>
      </c>
      <c r="G22833" s="10"/>
      <c r="H22833" s="12" t="str">
        <f t="shared" ca="1" si="1070"/>
        <v>13.10.1964</v>
      </c>
      <c r="I22833" s="7" t="s">
        <v>20060</v>
      </c>
      <c r="K22833" s="9">
        <v>1370</v>
      </c>
      <c r="L22833" s="10" t="s">
        <v>27211</v>
      </c>
    </row>
    <row r="22834" spans="1:12" ht="16.5" thickBot="1" x14ac:dyDescent="0.3">
      <c r="A22834" s="2">
        <f t="shared" ca="1" si="1068"/>
        <v>88516605</v>
      </c>
      <c r="B22834" s="8" t="s">
        <v>5197</v>
      </c>
      <c r="C22834" t="s">
        <v>66</v>
      </c>
      <c r="D22834" t="s">
        <v>25</v>
      </c>
      <c r="E22834" s="10" t="str">
        <f t="shared" ca="1" si="1069"/>
        <v>+79901873990</v>
      </c>
      <c r="G22834" s="10"/>
      <c r="H22834" s="12" t="str">
        <f t="shared" ca="1" si="1070"/>
        <v>6.2.1999</v>
      </c>
      <c r="I22834" s="7" t="s">
        <v>20061</v>
      </c>
      <c r="K22834" s="9">
        <v>830</v>
      </c>
      <c r="L22834" s="10" t="s">
        <v>20524</v>
      </c>
    </row>
    <row r="22835" spans="1:12" ht="16.5" thickBot="1" x14ac:dyDescent="0.3">
      <c r="A22835" s="2">
        <f t="shared" ca="1" si="1068"/>
        <v>52726179</v>
      </c>
      <c r="B22835" s="7" t="s">
        <v>8850</v>
      </c>
      <c r="E22835" s="10" t="str">
        <f t="shared" ca="1" si="1069"/>
        <v>+79663060738</v>
      </c>
      <c r="G22835" s="10"/>
      <c r="H22835" s="12" t="str">
        <f t="shared" ca="1" si="1070"/>
        <v>14.12.1968</v>
      </c>
      <c r="I22835" s="7" t="s">
        <v>20059</v>
      </c>
      <c r="K22835" s="9">
        <v>7</v>
      </c>
      <c r="L22835" s="10" t="s">
        <v>20280</v>
      </c>
    </row>
    <row r="22836" spans="1:12" ht="16.5" thickBot="1" x14ac:dyDescent="0.3">
      <c r="A22836" s="2">
        <f t="shared" ca="1" si="1068"/>
        <v>84100119</v>
      </c>
      <c r="B22836" s="8" t="s">
        <v>14616</v>
      </c>
      <c r="C22836" t="s">
        <v>66</v>
      </c>
      <c r="E22836" s="10" t="str">
        <f t="shared" ca="1" si="1069"/>
        <v>+79402948981</v>
      </c>
      <c r="G22836" s="10"/>
      <c r="H22836" s="12" t="str">
        <f t="shared" ca="1" si="1070"/>
        <v>8.12.1960</v>
      </c>
      <c r="I22836" s="7" t="s">
        <v>20058</v>
      </c>
      <c r="K22836" s="9">
        <v>127</v>
      </c>
      <c r="L22836" s="10" t="s">
        <v>20591</v>
      </c>
    </row>
    <row r="22837" spans="1:12" ht="16.5" thickBot="1" x14ac:dyDescent="0.3">
      <c r="A22837" s="2">
        <f t="shared" ca="1" si="1068"/>
        <v>78639897</v>
      </c>
      <c r="B22837" s="8" t="s">
        <v>13839</v>
      </c>
      <c r="C22837" t="s">
        <v>13</v>
      </c>
      <c r="D22837" t="s">
        <v>25</v>
      </c>
      <c r="E22837" s="10" t="str">
        <f t="shared" ca="1" si="1069"/>
        <v>+79124969308</v>
      </c>
      <c r="G22837" s="10"/>
      <c r="H22837" s="12" t="str">
        <f t="shared" ca="1" si="1070"/>
        <v>25.9.1971</v>
      </c>
      <c r="I22837" s="7" t="s">
        <v>20061</v>
      </c>
      <c r="K22837" s="9">
        <v>1904</v>
      </c>
      <c r="L22837" s="10" t="s">
        <v>27212</v>
      </c>
    </row>
    <row r="22838" spans="1:12" ht="16.5" thickBot="1" x14ac:dyDescent="0.3">
      <c r="A22838" s="2">
        <f t="shared" ca="1" si="1068"/>
        <v>80158956</v>
      </c>
      <c r="B22838" s="6" t="s">
        <v>129</v>
      </c>
      <c r="C22838" t="s">
        <v>554</v>
      </c>
      <c r="D22838" t="s">
        <v>579</v>
      </c>
      <c r="E22838" s="10" t="str">
        <f t="shared" ca="1" si="1069"/>
        <v>+79485515234</v>
      </c>
      <c r="G22838" s="10" t="s">
        <v>29928</v>
      </c>
      <c r="H22838" s="12" t="str">
        <f t="shared" ca="1" si="1070"/>
        <v>8.10.1993</v>
      </c>
      <c r="I22838" s="6"/>
      <c r="K22838" s="9">
        <v>2976</v>
      </c>
    </row>
    <row r="22839" spans="1:12" ht="16.5" thickBot="1" x14ac:dyDescent="0.3">
      <c r="A22839" s="2">
        <f t="shared" ca="1" si="1068"/>
        <v>56068701</v>
      </c>
      <c r="B22839" s="8" t="s">
        <v>3959</v>
      </c>
      <c r="C22839" t="s">
        <v>29</v>
      </c>
      <c r="D22839" t="s">
        <v>31</v>
      </c>
      <c r="E22839" s="10" t="str">
        <f t="shared" ca="1" si="1069"/>
        <v>+79187325014</v>
      </c>
      <c r="G22839" s="10"/>
      <c r="H22839" s="12" t="str">
        <f t="shared" ca="1" si="1070"/>
        <v>11.1.1997</v>
      </c>
      <c r="I22839" s="7" t="s">
        <v>20059</v>
      </c>
      <c r="K22839" s="9">
        <v>880</v>
      </c>
      <c r="L22839" s="10" t="s">
        <v>20886</v>
      </c>
    </row>
    <row r="22840" spans="1:12" ht="16.5" thickBot="1" x14ac:dyDescent="0.3">
      <c r="A22840" s="2">
        <f t="shared" ca="1" si="1068"/>
        <v>84030377</v>
      </c>
      <c r="B22840" s="8" t="s">
        <v>3677</v>
      </c>
      <c r="C22840" t="s">
        <v>68</v>
      </c>
      <c r="D22840" t="s">
        <v>602</v>
      </c>
      <c r="E22840" s="10" t="str">
        <f t="shared" ca="1" si="1069"/>
        <v>+79112873858</v>
      </c>
      <c r="G22840" s="10"/>
      <c r="H22840" s="12" t="str">
        <f t="shared" ca="1" si="1070"/>
        <v>6.1.1977</v>
      </c>
      <c r="I22840" s="7" t="s">
        <v>20060</v>
      </c>
      <c r="K22840" s="9">
        <v>1071</v>
      </c>
      <c r="L22840" s="10" t="s">
        <v>26722</v>
      </c>
    </row>
    <row r="22841" spans="1:12" ht="16.5" thickBot="1" x14ac:dyDescent="0.3">
      <c r="A22841" s="2">
        <f t="shared" ca="1" si="1068"/>
        <v>79437940</v>
      </c>
      <c r="B22841" s="8" t="s">
        <v>3573</v>
      </c>
      <c r="C22841" t="s">
        <v>49</v>
      </c>
      <c r="D22841" t="s">
        <v>579</v>
      </c>
      <c r="E22841" s="10" t="str">
        <f t="shared" ca="1" si="1069"/>
        <v>+79117976347</v>
      </c>
      <c r="G22841" s="10"/>
      <c r="H22841" s="12" t="str">
        <f t="shared" ca="1" si="1070"/>
        <v>21.3.1987</v>
      </c>
      <c r="I22841" s="7" t="s">
        <v>20059</v>
      </c>
      <c r="K22841" s="9">
        <v>1373</v>
      </c>
      <c r="L22841" s="10" t="s">
        <v>27213</v>
      </c>
    </row>
    <row r="22842" spans="1:12" ht="16.5" thickBot="1" x14ac:dyDescent="0.3">
      <c r="A22842" s="2">
        <f t="shared" ca="1" si="1068"/>
        <v>67364731</v>
      </c>
      <c r="B22842" s="8" t="s">
        <v>431</v>
      </c>
      <c r="C22842" t="s">
        <v>174</v>
      </c>
      <c r="D22842" t="s">
        <v>1124</v>
      </c>
      <c r="E22842" s="10" t="str">
        <f t="shared" ca="1" si="1069"/>
        <v>+79154873926</v>
      </c>
      <c r="G22842" s="10"/>
      <c r="H22842" s="12" t="str">
        <f t="shared" ca="1" si="1070"/>
        <v>6.1.1960</v>
      </c>
      <c r="I22842" s="7" t="s">
        <v>20058</v>
      </c>
      <c r="K22842" s="9">
        <v>1261</v>
      </c>
      <c r="L22842" s="10" t="s">
        <v>27214</v>
      </c>
    </row>
    <row r="22843" spans="1:12" ht="16.5" thickBot="1" x14ac:dyDescent="0.3">
      <c r="A22843" s="2">
        <f t="shared" ca="1" si="1068"/>
        <v>88722316</v>
      </c>
      <c r="B22843" s="7">
        <v>0</v>
      </c>
      <c r="C22843" t="s">
        <v>118</v>
      </c>
      <c r="E22843" s="10" t="str">
        <f t="shared" ca="1" si="1069"/>
        <v>+79828251907</v>
      </c>
      <c r="G22843" s="10"/>
      <c r="H22843" s="12" t="str">
        <f t="shared" ca="1" si="1070"/>
        <v>22.10.1990</v>
      </c>
      <c r="I22843" s="7" t="s">
        <v>20059</v>
      </c>
      <c r="K22843" s="9">
        <v>2524</v>
      </c>
      <c r="L22843" s="10" t="s">
        <v>27215</v>
      </c>
    </row>
    <row r="22844" spans="1:12" ht="16.5" thickBot="1" x14ac:dyDescent="0.3">
      <c r="A22844" s="2">
        <f t="shared" ca="1" si="1068"/>
        <v>63034148</v>
      </c>
      <c r="B22844" s="8" t="s">
        <v>16995</v>
      </c>
      <c r="C22844" t="s">
        <v>5163</v>
      </c>
      <c r="E22844" s="10" t="str">
        <f t="shared" ca="1" si="1069"/>
        <v>+79289655650</v>
      </c>
      <c r="G22844" s="10"/>
      <c r="H22844" s="12" t="str">
        <f t="shared" ca="1" si="1070"/>
        <v>17.8.1957</v>
      </c>
      <c r="I22844" s="7" t="s">
        <v>20057</v>
      </c>
      <c r="K22844" s="9">
        <v>1024</v>
      </c>
      <c r="L22844" s="10" t="s">
        <v>24241</v>
      </c>
    </row>
    <row r="22845" spans="1:12" ht="16.5" thickBot="1" x14ac:dyDescent="0.3">
      <c r="A22845" s="2">
        <f t="shared" ca="1" si="1068"/>
        <v>73905262</v>
      </c>
      <c r="B22845" s="8" t="s">
        <v>16996</v>
      </c>
      <c r="C22845" t="s">
        <v>70</v>
      </c>
      <c r="D22845" t="s">
        <v>25</v>
      </c>
      <c r="E22845" s="10" t="str">
        <f t="shared" ca="1" si="1069"/>
        <v>+79837002047</v>
      </c>
      <c r="G22845" s="10"/>
      <c r="H22845" s="12" t="str">
        <f t="shared" ca="1" si="1070"/>
        <v>0.9.1993</v>
      </c>
      <c r="I22845" s="7" t="s">
        <v>20058</v>
      </c>
      <c r="K22845" s="9">
        <v>191</v>
      </c>
      <c r="L22845" s="10" t="s">
        <v>21189</v>
      </c>
    </row>
    <row r="22846" spans="1:12" ht="16.5" thickBot="1" x14ac:dyDescent="0.3">
      <c r="A22846" s="2">
        <f t="shared" ca="1" si="1068"/>
        <v>56897533</v>
      </c>
      <c r="B22846" s="6" t="s">
        <v>8851</v>
      </c>
      <c r="C22846" t="s">
        <v>932</v>
      </c>
      <c r="D22846" t="s">
        <v>1089</v>
      </c>
      <c r="E22846" s="10" t="str">
        <f t="shared" ca="1" si="1069"/>
        <v>+79289048993</v>
      </c>
      <c r="G22846" s="10" t="s">
        <v>29929</v>
      </c>
      <c r="H22846" s="12" t="str">
        <f t="shared" ca="1" si="1070"/>
        <v>24.8.1991</v>
      </c>
      <c r="I22846" s="6"/>
      <c r="K22846" s="9">
        <v>755</v>
      </c>
    </row>
    <row r="22847" spans="1:12" ht="16.5" thickBot="1" x14ac:dyDescent="0.3">
      <c r="A22847" s="2">
        <f t="shared" ca="1" si="1068"/>
        <v>70038664</v>
      </c>
      <c r="B22847" s="8" t="s">
        <v>5</v>
      </c>
      <c r="C22847" t="s">
        <v>269</v>
      </c>
      <c r="D22847" t="s">
        <v>558</v>
      </c>
      <c r="E22847" s="10" t="str">
        <f t="shared" ca="1" si="1069"/>
        <v>+79288952798</v>
      </c>
      <c r="G22847" s="10"/>
      <c r="H22847" s="12" t="str">
        <f t="shared" ca="1" si="1070"/>
        <v>5.3.1995</v>
      </c>
      <c r="I22847" s="7" t="s">
        <v>2</v>
      </c>
      <c r="K22847" s="9">
        <v>880</v>
      </c>
      <c r="L22847" s="10" t="s">
        <v>20886</v>
      </c>
    </row>
    <row r="22848" spans="1:12" ht="16.5" thickBot="1" x14ac:dyDescent="0.3">
      <c r="A22848" s="2">
        <f t="shared" ca="1" si="1068"/>
        <v>52864830</v>
      </c>
      <c r="B22848" s="8" t="s">
        <v>16997</v>
      </c>
      <c r="C22848" t="s">
        <v>66</v>
      </c>
      <c r="D22848" t="s">
        <v>62</v>
      </c>
      <c r="E22848" s="10" t="str">
        <f t="shared" ca="1" si="1069"/>
        <v>+79756994972</v>
      </c>
      <c r="G22848" s="10"/>
      <c r="H22848" s="12" t="str">
        <f t="shared" ca="1" si="1070"/>
        <v>21.3.1986</v>
      </c>
      <c r="I22848" s="7" t="s">
        <v>2</v>
      </c>
      <c r="K22848" s="9">
        <v>907</v>
      </c>
      <c r="L22848" s="10" t="s">
        <v>21931</v>
      </c>
    </row>
    <row r="22849" spans="1:12" ht="16.5" thickBot="1" x14ac:dyDescent="0.3">
      <c r="A22849" s="2">
        <f t="shared" ca="1" si="1068"/>
        <v>82814508</v>
      </c>
      <c r="B22849" s="6" t="s">
        <v>8852</v>
      </c>
      <c r="C22849" t="s">
        <v>366</v>
      </c>
      <c r="E22849" s="10" t="str">
        <f t="shared" ca="1" si="1069"/>
        <v>+79513411795</v>
      </c>
      <c r="G22849" s="10" t="s">
        <v>29928</v>
      </c>
      <c r="H22849" s="12" t="str">
        <f t="shared" ca="1" si="1070"/>
        <v>2.7.1970</v>
      </c>
      <c r="I22849" s="6"/>
      <c r="K22849" s="9">
        <v>0</v>
      </c>
    </row>
    <row r="22850" spans="1:12" ht="16.5" thickBot="1" x14ac:dyDescent="0.3">
      <c r="A22850" s="2">
        <f t="shared" ca="1" si="1068"/>
        <v>53048561</v>
      </c>
      <c r="B22850" s="6" t="s">
        <v>8853</v>
      </c>
      <c r="C22850" t="s">
        <v>68</v>
      </c>
      <c r="D22850" t="s">
        <v>316</v>
      </c>
      <c r="E22850" s="10" t="str">
        <f t="shared" ca="1" si="1069"/>
        <v>+79334442036</v>
      </c>
      <c r="G22850" s="10" t="s">
        <v>29928</v>
      </c>
      <c r="H22850" s="12" t="str">
        <f t="shared" ca="1" si="1070"/>
        <v>27.11.1992</v>
      </c>
      <c r="I22850" s="6"/>
      <c r="K22850" s="9">
        <v>1602</v>
      </c>
    </row>
    <row r="22851" spans="1:12" ht="16.5" thickBot="1" x14ac:dyDescent="0.3">
      <c r="A22851" s="2">
        <f t="shared" ref="A22851:A22914" ca="1" si="1071">RANDBETWEEN(50000000,90000000)</f>
        <v>66327194</v>
      </c>
      <c r="B22851" s="8" t="s">
        <v>6768</v>
      </c>
      <c r="C22851" t="s">
        <v>533</v>
      </c>
      <c r="D22851" t="s">
        <v>2336</v>
      </c>
      <c r="E22851" s="10" t="str">
        <f t="shared" ref="E22851:E22914" ca="1" si="1072">"+7"&amp;RANDBETWEEN(9000000000,9999999999)</f>
        <v>+79071862224</v>
      </c>
      <c r="G22851" s="10"/>
      <c r="H22851" s="12" t="str">
        <f t="shared" ref="H22851:H22914" ca="1" si="1073">RANDBETWEEN(0,28)&amp;"."&amp;RANDBETWEEN(1,12)&amp;"."&amp;RANDBETWEEN(1950,2000)</f>
        <v>20.11.1955</v>
      </c>
      <c r="I22851" s="7" t="s">
        <v>20059</v>
      </c>
      <c r="K22851" s="9">
        <v>168</v>
      </c>
      <c r="L22851" s="10" t="s">
        <v>20185</v>
      </c>
    </row>
    <row r="22852" spans="1:12" ht="16.5" thickBot="1" x14ac:dyDescent="0.3">
      <c r="A22852" s="2">
        <f t="shared" ca="1" si="1071"/>
        <v>60449180</v>
      </c>
      <c r="B22852" s="6" t="s">
        <v>5013</v>
      </c>
      <c r="C22852" t="s">
        <v>35</v>
      </c>
      <c r="E22852" s="10" t="str">
        <f t="shared" ca="1" si="1072"/>
        <v>+79648088665</v>
      </c>
      <c r="G22852" s="10" t="s">
        <v>29928</v>
      </c>
      <c r="H22852" s="12" t="str">
        <f t="shared" ca="1" si="1073"/>
        <v>17.2.1970</v>
      </c>
      <c r="I22852" s="6"/>
      <c r="K22852" s="9">
        <v>0</v>
      </c>
      <c r="L22852" s="10" t="s">
        <v>27216</v>
      </c>
    </row>
    <row r="22853" spans="1:12" ht="16.5" thickBot="1" x14ac:dyDescent="0.3">
      <c r="A22853" s="2">
        <f t="shared" ca="1" si="1071"/>
        <v>85821139</v>
      </c>
      <c r="B22853" s="8" t="s">
        <v>16998</v>
      </c>
      <c r="C22853" t="s">
        <v>93</v>
      </c>
      <c r="D22853" t="s">
        <v>1524</v>
      </c>
      <c r="E22853" s="10" t="str">
        <f t="shared" ca="1" si="1072"/>
        <v>+79925261134</v>
      </c>
      <c r="G22853" s="10"/>
      <c r="H22853" s="12" t="str">
        <f t="shared" ca="1" si="1073"/>
        <v>20.3.1988</v>
      </c>
      <c r="I22853" s="7" t="s">
        <v>20061</v>
      </c>
      <c r="K22853" s="9">
        <v>460</v>
      </c>
      <c r="L22853" s="10" t="s">
        <v>27217</v>
      </c>
    </row>
    <row r="22854" spans="1:12" ht="16.5" thickBot="1" x14ac:dyDescent="0.3">
      <c r="A22854" s="2">
        <f t="shared" ca="1" si="1071"/>
        <v>75353318</v>
      </c>
      <c r="B22854" s="8" t="s">
        <v>1934</v>
      </c>
      <c r="C22854" t="s">
        <v>2154</v>
      </c>
      <c r="D22854" t="s">
        <v>3458</v>
      </c>
      <c r="E22854" s="10" t="str">
        <f t="shared" ca="1" si="1072"/>
        <v>+79073223290</v>
      </c>
      <c r="G22854" s="10"/>
      <c r="H22854" s="12" t="str">
        <f t="shared" ca="1" si="1073"/>
        <v>7.11.1979</v>
      </c>
      <c r="I22854" s="7" t="s">
        <v>20061</v>
      </c>
      <c r="K22854" s="9">
        <v>2167</v>
      </c>
      <c r="L22854" s="10" t="s">
        <v>27218</v>
      </c>
    </row>
    <row r="22855" spans="1:12" ht="16.5" thickBot="1" x14ac:dyDescent="0.3">
      <c r="A22855" s="2">
        <f t="shared" ca="1" si="1071"/>
        <v>80999161</v>
      </c>
      <c r="B22855" s="6" t="s">
        <v>8854</v>
      </c>
      <c r="C22855" t="s">
        <v>11</v>
      </c>
      <c r="D22855" t="s">
        <v>120</v>
      </c>
      <c r="E22855" s="10" t="str">
        <f t="shared" ca="1" si="1072"/>
        <v>+79720321032</v>
      </c>
      <c r="G22855" s="10" t="s">
        <v>29928</v>
      </c>
      <c r="H22855" s="12" t="str">
        <f t="shared" ca="1" si="1073"/>
        <v>0.4.1985</v>
      </c>
      <c r="I22855" s="6"/>
      <c r="K22855" s="9">
        <v>345</v>
      </c>
    </row>
    <row r="22856" spans="1:12" ht="16.5" thickBot="1" x14ac:dyDescent="0.3">
      <c r="A22856" s="2">
        <f t="shared" ca="1" si="1071"/>
        <v>61874097</v>
      </c>
      <c r="B22856" s="8" t="s">
        <v>1092</v>
      </c>
      <c r="C22856" t="s">
        <v>49</v>
      </c>
      <c r="D22856" t="s">
        <v>254</v>
      </c>
      <c r="E22856" s="10" t="str">
        <f t="shared" ca="1" si="1072"/>
        <v>+79478879396</v>
      </c>
      <c r="G22856" s="10"/>
      <c r="H22856" s="12" t="str">
        <f t="shared" ca="1" si="1073"/>
        <v>4.10.1994</v>
      </c>
      <c r="I22856" s="7" t="s">
        <v>20057</v>
      </c>
      <c r="K22856" s="9">
        <v>978</v>
      </c>
      <c r="L22856" s="10" t="s">
        <v>22510</v>
      </c>
    </row>
    <row r="22857" spans="1:12" ht="16.5" thickBot="1" x14ac:dyDescent="0.3">
      <c r="A22857" s="2">
        <f t="shared" ca="1" si="1071"/>
        <v>87141103</v>
      </c>
      <c r="B22857" s="6" t="s">
        <v>4810</v>
      </c>
      <c r="C22857" t="s">
        <v>66</v>
      </c>
      <c r="D22857" t="s">
        <v>903</v>
      </c>
      <c r="E22857" s="10" t="str">
        <f t="shared" ca="1" si="1072"/>
        <v>+79172133207</v>
      </c>
      <c r="G22857" s="10" t="s">
        <v>29928</v>
      </c>
      <c r="H22857" s="12" t="str">
        <f t="shared" ca="1" si="1073"/>
        <v>0.6.1974</v>
      </c>
      <c r="I22857" s="6"/>
      <c r="K22857" s="9">
        <v>760</v>
      </c>
    </row>
    <row r="22858" spans="1:12" ht="16.5" thickBot="1" x14ac:dyDescent="0.3">
      <c r="A22858" s="2">
        <f t="shared" ca="1" si="1071"/>
        <v>58900184</v>
      </c>
      <c r="B22858" s="6" t="s">
        <v>2593</v>
      </c>
      <c r="C22858" t="s">
        <v>161</v>
      </c>
      <c r="D22858" t="s">
        <v>8855</v>
      </c>
      <c r="E22858" s="10" t="str">
        <f t="shared" ca="1" si="1072"/>
        <v>+79814443501</v>
      </c>
      <c r="G22858" s="10" t="s">
        <v>29928</v>
      </c>
      <c r="H22858" s="12" t="str">
        <f t="shared" ca="1" si="1073"/>
        <v>2.3.1975</v>
      </c>
      <c r="I22858" s="6"/>
      <c r="K22858" s="9">
        <v>335</v>
      </c>
    </row>
    <row r="22859" spans="1:12" ht="16.5" thickBot="1" x14ac:dyDescent="0.3">
      <c r="A22859" s="2">
        <f t="shared" ca="1" si="1071"/>
        <v>62173602</v>
      </c>
      <c r="B22859" s="8" t="s">
        <v>6476</v>
      </c>
      <c r="C22859" t="s">
        <v>486</v>
      </c>
      <c r="D22859" t="s">
        <v>1124</v>
      </c>
      <c r="E22859" s="10" t="str">
        <f t="shared" ca="1" si="1072"/>
        <v>+79945702722</v>
      </c>
      <c r="G22859" s="10"/>
      <c r="H22859" s="12" t="str">
        <f t="shared" ca="1" si="1073"/>
        <v>11.8.1975</v>
      </c>
      <c r="I22859" s="7" t="s">
        <v>20059</v>
      </c>
      <c r="K22859" s="9">
        <v>1281</v>
      </c>
      <c r="L22859" s="10" t="s">
        <v>24274</v>
      </c>
    </row>
    <row r="22860" spans="1:12" ht="16.5" thickBot="1" x14ac:dyDescent="0.3">
      <c r="A22860" s="2">
        <f t="shared" ca="1" si="1071"/>
        <v>87739290</v>
      </c>
      <c r="B22860" s="7" t="s">
        <v>10883</v>
      </c>
      <c r="C22860" t="s">
        <v>16999</v>
      </c>
      <c r="E22860" s="10" t="str">
        <f t="shared" ca="1" si="1072"/>
        <v>+79892323009</v>
      </c>
      <c r="G22860" s="10"/>
      <c r="H22860" s="12" t="str">
        <f t="shared" ca="1" si="1073"/>
        <v>24.12.1991</v>
      </c>
      <c r="I22860" s="7" t="s">
        <v>20058</v>
      </c>
      <c r="K22860" s="9">
        <v>1353</v>
      </c>
      <c r="L22860" s="10" t="s">
        <v>27219</v>
      </c>
    </row>
    <row r="22861" spans="1:12" ht="16.5" thickBot="1" x14ac:dyDescent="0.3">
      <c r="A22861" s="2">
        <f t="shared" ca="1" si="1071"/>
        <v>50025192</v>
      </c>
      <c r="B22861" s="8" t="s">
        <v>923</v>
      </c>
      <c r="C22861" t="s">
        <v>42</v>
      </c>
      <c r="D22861" t="s">
        <v>177</v>
      </c>
      <c r="E22861" s="10" t="str">
        <f t="shared" ca="1" si="1072"/>
        <v>+79060383222</v>
      </c>
      <c r="G22861" s="10"/>
      <c r="H22861" s="12" t="str">
        <f t="shared" ca="1" si="1073"/>
        <v>12.9.1990</v>
      </c>
      <c r="I22861" s="7" t="s">
        <v>20061</v>
      </c>
      <c r="K22861" s="9">
        <v>1107</v>
      </c>
      <c r="L22861" s="10" t="s">
        <v>20886</v>
      </c>
    </row>
    <row r="22862" spans="1:12" ht="16.5" thickBot="1" x14ac:dyDescent="0.3">
      <c r="A22862" s="2">
        <f t="shared" ca="1" si="1071"/>
        <v>76943129</v>
      </c>
      <c r="B22862" s="8" t="s">
        <v>12711</v>
      </c>
      <c r="C22862" t="s">
        <v>2198</v>
      </c>
      <c r="D22862" t="s">
        <v>1145</v>
      </c>
      <c r="E22862" s="10" t="str">
        <f t="shared" ca="1" si="1072"/>
        <v>+79957600985</v>
      </c>
      <c r="G22862" s="10"/>
      <c r="H22862" s="12" t="str">
        <f t="shared" ca="1" si="1073"/>
        <v>13.9.1992</v>
      </c>
      <c r="I22862" s="7" t="s">
        <v>20060</v>
      </c>
      <c r="K22862" s="9">
        <v>812</v>
      </c>
      <c r="L22862" s="10" t="s">
        <v>20284</v>
      </c>
    </row>
    <row r="22863" spans="1:12" ht="16.5" thickBot="1" x14ac:dyDescent="0.3">
      <c r="A22863" s="2">
        <f t="shared" ca="1" si="1071"/>
        <v>76747480</v>
      </c>
      <c r="B22863" s="8" t="s">
        <v>762</v>
      </c>
      <c r="C22863" t="s">
        <v>46</v>
      </c>
      <c r="E22863" s="10" t="str">
        <f t="shared" ca="1" si="1072"/>
        <v>+79776865522</v>
      </c>
      <c r="G22863" s="10"/>
      <c r="H22863" s="12" t="str">
        <f t="shared" ca="1" si="1073"/>
        <v>4.12.1986</v>
      </c>
      <c r="I22863" s="7" t="s">
        <v>20059</v>
      </c>
      <c r="K22863" s="9">
        <v>159</v>
      </c>
      <c r="L22863" s="10" t="s">
        <v>27220</v>
      </c>
    </row>
    <row r="22864" spans="1:12" ht="16.5" thickBot="1" x14ac:dyDescent="0.3">
      <c r="A22864" s="2">
        <f t="shared" ca="1" si="1071"/>
        <v>82044252</v>
      </c>
      <c r="B22864" s="8" t="s">
        <v>7206</v>
      </c>
      <c r="C22864" t="s">
        <v>533</v>
      </c>
      <c r="E22864" s="10" t="str">
        <f t="shared" ca="1" si="1072"/>
        <v>+79708916524</v>
      </c>
      <c r="G22864" s="10"/>
      <c r="H22864" s="12" t="str">
        <f t="shared" ca="1" si="1073"/>
        <v>28.9.1961</v>
      </c>
      <c r="I22864" s="7" t="s">
        <v>20060</v>
      </c>
      <c r="K22864" s="9">
        <v>804</v>
      </c>
      <c r="L22864" s="10" t="s">
        <v>27221</v>
      </c>
    </row>
    <row r="22865" spans="1:12" ht="16.5" thickBot="1" x14ac:dyDescent="0.3">
      <c r="A22865" s="2">
        <f t="shared" ca="1" si="1071"/>
        <v>66281694</v>
      </c>
      <c r="B22865" s="6" t="s">
        <v>8856</v>
      </c>
      <c r="C22865" t="s">
        <v>42</v>
      </c>
      <c r="E22865" s="10" t="str">
        <f t="shared" ca="1" si="1072"/>
        <v>+79422360680</v>
      </c>
      <c r="G22865" s="10" t="s">
        <v>29928</v>
      </c>
      <c r="H22865" s="12" t="str">
        <f t="shared" ca="1" si="1073"/>
        <v>4.1.1970</v>
      </c>
      <c r="I22865" s="7" t="s">
        <v>20057</v>
      </c>
      <c r="K22865" s="9">
        <v>985</v>
      </c>
      <c r="L22865" s="10" t="s">
        <v>23611</v>
      </c>
    </row>
    <row r="22866" spans="1:12" ht="16.5" thickBot="1" x14ac:dyDescent="0.3">
      <c r="A22866" s="2">
        <f t="shared" ca="1" si="1071"/>
        <v>55133515</v>
      </c>
      <c r="B22866" s="8" t="s">
        <v>11199</v>
      </c>
      <c r="C22866" t="s">
        <v>72</v>
      </c>
      <c r="D22866" t="s">
        <v>1442</v>
      </c>
      <c r="E22866" s="10" t="str">
        <f t="shared" ca="1" si="1072"/>
        <v>+79554070864</v>
      </c>
      <c r="G22866" s="10"/>
      <c r="H22866" s="12" t="str">
        <f t="shared" ca="1" si="1073"/>
        <v>1.11.1955</v>
      </c>
      <c r="I22866" s="7" t="s">
        <v>20061</v>
      </c>
      <c r="K22866" s="9">
        <v>974</v>
      </c>
      <c r="L22866" s="10" t="s">
        <v>27072</v>
      </c>
    </row>
    <row r="22867" spans="1:12" ht="16.5" thickBot="1" x14ac:dyDescent="0.3">
      <c r="A22867" s="2">
        <f t="shared" ca="1" si="1071"/>
        <v>82785175</v>
      </c>
      <c r="B22867" s="6" t="s">
        <v>8857</v>
      </c>
      <c r="C22867" t="s">
        <v>142</v>
      </c>
      <c r="D22867" t="s">
        <v>120</v>
      </c>
      <c r="E22867" s="10" t="str">
        <f t="shared" ca="1" si="1072"/>
        <v>+79601104085</v>
      </c>
      <c r="G22867" s="10" t="s">
        <v>29928</v>
      </c>
      <c r="H22867" s="12" t="str">
        <f t="shared" ca="1" si="1073"/>
        <v>9.5.1980</v>
      </c>
      <c r="I22867" s="6"/>
      <c r="K22867" s="9">
        <v>745</v>
      </c>
    </row>
    <row r="22868" spans="1:12" ht="16.5" thickBot="1" x14ac:dyDescent="0.3">
      <c r="A22868" s="2">
        <f t="shared" ca="1" si="1071"/>
        <v>83141784</v>
      </c>
      <c r="B22868" s="8" t="s">
        <v>17000</v>
      </c>
      <c r="C22868" t="s">
        <v>133</v>
      </c>
      <c r="D22868" t="s">
        <v>152</v>
      </c>
      <c r="E22868" s="10" t="str">
        <f t="shared" ca="1" si="1072"/>
        <v>+79618970498</v>
      </c>
      <c r="G22868" s="10"/>
      <c r="H22868" s="12" t="str">
        <f t="shared" ca="1" si="1073"/>
        <v>24.3.1993</v>
      </c>
      <c r="I22868" s="7" t="s">
        <v>20057</v>
      </c>
      <c r="K22868" s="9">
        <v>5382</v>
      </c>
      <c r="L22868" s="10" t="s">
        <v>27222</v>
      </c>
    </row>
    <row r="22869" spans="1:12" ht="16.5" thickBot="1" x14ac:dyDescent="0.3">
      <c r="A22869" s="2">
        <f t="shared" ca="1" si="1071"/>
        <v>75378639</v>
      </c>
      <c r="B22869" s="7">
        <v>0</v>
      </c>
      <c r="C22869" t="s">
        <v>646</v>
      </c>
      <c r="E22869" s="10" t="str">
        <f t="shared" ca="1" si="1072"/>
        <v>+79159589154</v>
      </c>
      <c r="G22869" s="10"/>
      <c r="H22869" s="12" t="str">
        <f t="shared" ca="1" si="1073"/>
        <v>9.10.1970</v>
      </c>
      <c r="I22869" s="7" t="s">
        <v>20060</v>
      </c>
      <c r="K22869" s="9">
        <v>1321</v>
      </c>
      <c r="L22869" s="10" t="s">
        <v>24022</v>
      </c>
    </row>
    <row r="22870" spans="1:12" ht="16.5" thickBot="1" x14ac:dyDescent="0.3">
      <c r="A22870" s="2">
        <f t="shared" ca="1" si="1071"/>
        <v>53382789</v>
      </c>
      <c r="B22870" s="8" t="s">
        <v>3936</v>
      </c>
      <c r="C22870" t="s">
        <v>273</v>
      </c>
      <c r="D22870" t="s">
        <v>558</v>
      </c>
      <c r="E22870" s="10" t="str">
        <f t="shared" ca="1" si="1072"/>
        <v>+79067307170</v>
      </c>
      <c r="G22870" s="10"/>
      <c r="H22870" s="12" t="str">
        <f t="shared" ca="1" si="1073"/>
        <v>2.1.1967</v>
      </c>
      <c r="I22870" s="7" t="s">
        <v>20058</v>
      </c>
      <c r="K22870" s="9">
        <v>880</v>
      </c>
      <c r="L22870" s="10" t="s">
        <v>21691</v>
      </c>
    </row>
    <row r="22871" spans="1:12" ht="16.5" thickBot="1" x14ac:dyDescent="0.3">
      <c r="A22871" s="2">
        <f t="shared" ca="1" si="1071"/>
        <v>51075501</v>
      </c>
      <c r="B22871" s="6" t="s">
        <v>8858</v>
      </c>
      <c r="C22871" t="s">
        <v>8859</v>
      </c>
      <c r="D22871" t="s">
        <v>8860</v>
      </c>
      <c r="E22871" s="10" t="str">
        <f t="shared" ca="1" si="1072"/>
        <v>+79166456572</v>
      </c>
      <c r="G22871" s="10" t="s">
        <v>29929</v>
      </c>
      <c r="H22871" s="12" t="str">
        <f t="shared" ca="1" si="1073"/>
        <v>21.12.1996</v>
      </c>
      <c r="I22871" s="6"/>
      <c r="K22871" s="9">
        <v>857</v>
      </c>
    </row>
    <row r="22872" spans="1:12" ht="16.5" thickBot="1" x14ac:dyDescent="0.3">
      <c r="A22872" s="2">
        <f t="shared" ca="1" si="1071"/>
        <v>68103107</v>
      </c>
      <c r="B22872" s="6" t="s">
        <v>8861</v>
      </c>
      <c r="C22872" t="s">
        <v>273</v>
      </c>
      <c r="D22872" t="s">
        <v>608</v>
      </c>
      <c r="E22872" s="10" t="str">
        <f t="shared" ca="1" si="1072"/>
        <v>+79267405808</v>
      </c>
      <c r="G22872" s="10" t="s">
        <v>29928</v>
      </c>
      <c r="H22872" s="12" t="str">
        <f t="shared" ca="1" si="1073"/>
        <v>25.11.1996</v>
      </c>
      <c r="I22872" s="6"/>
      <c r="K22872" s="9">
        <v>405</v>
      </c>
    </row>
    <row r="22873" spans="1:12" ht="16.5" thickBot="1" x14ac:dyDescent="0.3">
      <c r="A22873" s="2">
        <f t="shared" ca="1" si="1071"/>
        <v>82941977</v>
      </c>
      <c r="B22873" s="8" t="s">
        <v>29916</v>
      </c>
      <c r="C22873" t="s">
        <v>60</v>
      </c>
      <c r="D22873" t="s">
        <v>96</v>
      </c>
      <c r="E22873" s="10" t="str">
        <f t="shared" ca="1" si="1072"/>
        <v>+79018476074</v>
      </c>
      <c r="G22873" s="10"/>
      <c r="H22873" s="12" t="str">
        <f t="shared" ca="1" si="1073"/>
        <v>21.6.1976</v>
      </c>
      <c r="I22873" s="7" t="s">
        <v>20058</v>
      </c>
      <c r="K22873" s="9">
        <v>798</v>
      </c>
      <c r="L22873" s="10" t="s">
        <v>27223</v>
      </c>
    </row>
    <row r="22874" spans="1:12" ht="16.5" thickBot="1" x14ac:dyDescent="0.3">
      <c r="A22874" s="2">
        <f t="shared" ca="1" si="1071"/>
        <v>71732053</v>
      </c>
      <c r="B22874" s="8" t="s">
        <v>11662</v>
      </c>
      <c r="C22874" t="s">
        <v>57</v>
      </c>
      <c r="D22874" t="s">
        <v>1472</v>
      </c>
      <c r="E22874" s="10" t="str">
        <f t="shared" ca="1" si="1072"/>
        <v>+79038684991</v>
      </c>
      <c r="G22874" s="10"/>
      <c r="H22874" s="12" t="str">
        <f t="shared" ca="1" si="1073"/>
        <v>23.2.1957</v>
      </c>
      <c r="I22874" s="7" t="s">
        <v>20061</v>
      </c>
      <c r="K22874" s="9">
        <v>965</v>
      </c>
      <c r="L22874" s="10" t="s">
        <v>23012</v>
      </c>
    </row>
    <row r="22875" spans="1:12" ht="16.5" thickBot="1" x14ac:dyDescent="0.3">
      <c r="A22875" s="2">
        <f t="shared" ca="1" si="1071"/>
        <v>65948153</v>
      </c>
      <c r="B22875" s="8" t="s">
        <v>1337</v>
      </c>
      <c r="C22875" t="s">
        <v>10111</v>
      </c>
      <c r="D22875" t="s">
        <v>2934</v>
      </c>
      <c r="E22875" s="10" t="str">
        <f t="shared" ca="1" si="1072"/>
        <v>+79224381281</v>
      </c>
      <c r="G22875" s="10"/>
      <c r="H22875" s="12" t="str">
        <f t="shared" ca="1" si="1073"/>
        <v>18.12.1952</v>
      </c>
      <c r="I22875" s="7" t="s">
        <v>20060</v>
      </c>
      <c r="K22875" s="9">
        <v>1393</v>
      </c>
      <c r="L22875" s="10" t="s">
        <v>25839</v>
      </c>
    </row>
    <row r="22876" spans="1:12" ht="16.5" thickBot="1" x14ac:dyDescent="0.3">
      <c r="A22876" s="2">
        <f t="shared" ca="1" si="1071"/>
        <v>80237893</v>
      </c>
      <c r="B22876" s="8" t="s">
        <v>17001</v>
      </c>
      <c r="C22876" t="s">
        <v>8</v>
      </c>
      <c r="D22876" t="s">
        <v>710</v>
      </c>
      <c r="E22876" s="10" t="str">
        <f t="shared" ca="1" si="1072"/>
        <v>+79860670475</v>
      </c>
      <c r="G22876" s="10"/>
      <c r="H22876" s="12" t="str">
        <f t="shared" ca="1" si="1073"/>
        <v>5.2.1978</v>
      </c>
      <c r="I22876" s="6"/>
      <c r="K22876" s="9">
        <v>962</v>
      </c>
      <c r="L22876" s="10" t="s">
        <v>22677</v>
      </c>
    </row>
    <row r="22877" spans="1:12" ht="16.5" thickBot="1" x14ac:dyDescent="0.3">
      <c r="A22877" s="2">
        <f t="shared" ca="1" si="1071"/>
        <v>88609863</v>
      </c>
      <c r="B22877" s="6" t="s">
        <v>8862</v>
      </c>
      <c r="C22877" t="s">
        <v>23</v>
      </c>
      <c r="D22877" t="s">
        <v>48</v>
      </c>
      <c r="E22877" s="10" t="str">
        <f t="shared" ca="1" si="1072"/>
        <v>+79302109029</v>
      </c>
      <c r="G22877" s="10" t="s">
        <v>29928</v>
      </c>
      <c r="H22877" s="12" t="str">
        <f t="shared" ca="1" si="1073"/>
        <v>6.1.1998</v>
      </c>
      <c r="I22877" s="6"/>
      <c r="K22877" s="9">
        <v>645</v>
      </c>
    </row>
    <row r="22878" spans="1:12" ht="16.5" thickBot="1" x14ac:dyDescent="0.3">
      <c r="A22878" s="2">
        <f t="shared" ca="1" si="1071"/>
        <v>76235595</v>
      </c>
      <c r="B22878" s="8" t="s">
        <v>4739</v>
      </c>
      <c r="C22878" t="s">
        <v>1465</v>
      </c>
      <c r="D22878" t="s">
        <v>1089</v>
      </c>
      <c r="E22878" s="10" t="str">
        <f t="shared" ca="1" si="1072"/>
        <v>+79119073854</v>
      </c>
      <c r="G22878" s="10"/>
      <c r="H22878" s="12" t="str">
        <f t="shared" ca="1" si="1073"/>
        <v>26.4.1975</v>
      </c>
      <c r="I22878" s="7" t="s">
        <v>20060</v>
      </c>
      <c r="K22878" s="9">
        <v>0</v>
      </c>
    </row>
    <row r="22879" spans="1:12" ht="16.5" thickBot="1" x14ac:dyDescent="0.3">
      <c r="A22879" s="2">
        <f t="shared" ca="1" si="1071"/>
        <v>66093949</v>
      </c>
      <c r="B22879" s="8" t="s">
        <v>8713</v>
      </c>
      <c r="C22879" t="s">
        <v>42</v>
      </c>
      <c r="D22879" t="s">
        <v>637</v>
      </c>
      <c r="E22879" s="10" t="str">
        <f t="shared" ca="1" si="1072"/>
        <v>+79036597146</v>
      </c>
      <c r="G22879" s="10"/>
      <c r="H22879" s="12" t="str">
        <f t="shared" ca="1" si="1073"/>
        <v>17.3.1976</v>
      </c>
      <c r="I22879" s="7" t="s">
        <v>20058</v>
      </c>
      <c r="K22879" s="9">
        <v>1071</v>
      </c>
      <c r="L22879" s="10" t="s">
        <v>23686</v>
      </c>
    </row>
    <row r="22880" spans="1:12" ht="16.5" thickBot="1" x14ac:dyDescent="0.3">
      <c r="A22880" s="2">
        <f t="shared" ca="1" si="1071"/>
        <v>65533311</v>
      </c>
      <c r="B22880" s="8" t="s">
        <v>5039</v>
      </c>
      <c r="C22880" t="s">
        <v>29</v>
      </c>
      <c r="D22880" t="s">
        <v>14</v>
      </c>
      <c r="E22880" s="10" t="str">
        <f t="shared" ca="1" si="1072"/>
        <v>+79319179092</v>
      </c>
      <c r="G22880" s="10"/>
      <c r="H22880" s="12" t="str">
        <f t="shared" ca="1" si="1073"/>
        <v>4.2.1968</v>
      </c>
      <c r="I22880" s="7" t="s">
        <v>20061</v>
      </c>
      <c r="K22880" s="9">
        <v>329</v>
      </c>
      <c r="L22880" s="10" t="s">
        <v>22789</v>
      </c>
    </row>
    <row r="22881" spans="1:12" ht="16.5" thickBot="1" x14ac:dyDescent="0.3">
      <c r="A22881" s="2">
        <f t="shared" ca="1" si="1071"/>
        <v>51359152</v>
      </c>
      <c r="B22881" s="8" t="s">
        <v>17002</v>
      </c>
      <c r="C22881" t="s">
        <v>46</v>
      </c>
      <c r="D22881" t="s">
        <v>300</v>
      </c>
      <c r="E22881" s="10" t="str">
        <f t="shared" ca="1" si="1072"/>
        <v>+79952490811</v>
      </c>
      <c r="G22881" s="10"/>
      <c r="H22881" s="12" t="str">
        <f t="shared" ca="1" si="1073"/>
        <v>27.2.1987</v>
      </c>
      <c r="I22881" s="7" t="s">
        <v>2</v>
      </c>
      <c r="K22881" s="9">
        <v>917</v>
      </c>
      <c r="L22881" s="10" t="s">
        <v>21003</v>
      </c>
    </row>
    <row r="22882" spans="1:12" ht="16.5" thickBot="1" x14ac:dyDescent="0.3">
      <c r="A22882" s="2">
        <f t="shared" ca="1" si="1071"/>
        <v>73320474</v>
      </c>
      <c r="B22882" s="8" t="s">
        <v>1029</v>
      </c>
      <c r="C22882" t="s">
        <v>4345</v>
      </c>
      <c r="D22882" t="s">
        <v>2762</v>
      </c>
      <c r="E22882" s="10" t="str">
        <f t="shared" ca="1" si="1072"/>
        <v>+79472818959</v>
      </c>
      <c r="G22882" s="10"/>
      <c r="H22882" s="12" t="str">
        <f t="shared" ca="1" si="1073"/>
        <v>2.2.1981</v>
      </c>
      <c r="I22882" s="7" t="s">
        <v>2</v>
      </c>
      <c r="K22882" s="9">
        <v>1356</v>
      </c>
      <c r="L22882" s="10" t="s">
        <v>27161</v>
      </c>
    </row>
    <row r="22883" spans="1:12" ht="16.5" thickBot="1" x14ac:dyDescent="0.3">
      <c r="A22883" s="2">
        <f t="shared" ca="1" si="1071"/>
        <v>85361584</v>
      </c>
      <c r="B22883" s="7" t="s">
        <v>29917</v>
      </c>
      <c r="E22883" s="10" t="str">
        <f t="shared" ca="1" si="1072"/>
        <v>+79682670174</v>
      </c>
      <c r="G22883" s="10"/>
      <c r="H22883" s="12" t="str">
        <f t="shared" ca="1" si="1073"/>
        <v>11.5.1954</v>
      </c>
      <c r="I22883" s="7" t="s">
        <v>20058</v>
      </c>
      <c r="K22883" s="9">
        <v>1009</v>
      </c>
      <c r="L22883" s="10" t="s">
        <v>23523</v>
      </c>
    </row>
    <row r="22884" spans="1:12" ht="16.5" thickBot="1" x14ac:dyDescent="0.3">
      <c r="A22884" s="2">
        <f t="shared" ca="1" si="1071"/>
        <v>72709036</v>
      </c>
      <c r="B22884" s="8" t="s">
        <v>17003</v>
      </c>
      <c r="C22884" t="s">
        <v>35</v>
      </c>
      <c r="D22884" t="s">
        <v>1299</v>
      </c>
      <c r="E22884" s="10" t="str">
        <f t="shared" ca="1" si="1072"/>
        <v>+79517782914</v>
      </c>
      <c r="G22884" s="10"/>
      <c r="H22884" s="12" t="str">
        <f t="shared" ca="1" si="1073"/>
        <v>9.9.1966</v>
      </c>
      <c r="I22884" s="7" t="s">
        <v>20059</v>
      </c>
      <c r="K22884" s="9">
        <v>329</v>
      </c>
      <c r="L22884" s="10" t="s">
        <v>22789</v>
      </c>
    </row>
    <row r="22885" spans="1:12" ht="16.5" thickBot="1" x14ac:dyDescent="0.3">
      <c r="A22885" s="2">
        <f t="shared" ca="1" si="1071"/>
        <v>87475953</v>
      </c>
      <c r="B22885" s="7" t="s">
        <v>17004</v>
      </c>
      <c r="C22885" t="s">
        <v>133</v>
      </c>
      <c r="E22885" s="10" t="str">
        <f t="shared" ca="1" si="1072"/>
        <v>+79311632158</v>
      </c>
      <c r="G22885" s="10"/>
      <c r="H22885" s="12" t="str">
        <f t="shared" ca="1" si="1073"/>
        <v>2.11.1975</v>
      </c>
      <c r="I22885" s="7" t="s">
        <v>20058</v>
      </c>
      <c r="K22885" s="9">
        <v>12</v>
      </c>
      <c r="L22885" s="10" t="s">
        <v>23321</v>
      </c>
    </row>
    <row r="22886" spans="1:12" ht="16.5" thickBot="1" x14ac:dyDescent="0.3">
      <c r="A22886" s="2">
        <f t="shared" ca="1" si="1071"/>
        <v>87429472</v>
      </c>
      <c r="B22886" s="8" t="s">
        <v>8775</v>
      </c>
      <c r="C22886" t="s">
        <v>12935</v>
      </c>
      <c r="D22886" t="s">
        <v>17005</v>
      </c>
      <c r="E22886" s="10" t="str">
        <f t="shared" ca="1" si="1072"/>
        <v>+79471716547</v>
      </c>
      <c r="G22886" s="10"/>
      <c r="H22886" s="12" t="str">
        <f t="shared" ca="1" si="1073"/>
        <v>24.4.1968</v>
      </c>
      <c r="I22886" s="7" t="s">
        <v>20059</v>
      </c>
      <c r="K22886" s="9">
        <v>1223</v>
      </c>
      <c r="L22886" s="10" t="s">
        <v>27224</v>
      </c>
    </row>
    <row r="22887" spans="1:12" ht="16.5" thickBot="1" x14ac:dyDescent="0.3">
      <c r="A22887" s="2">
        <f t="shared" ca="1" si="1071"/>
        <v>83133453</v>
      </c>
      <c r="B22887" s="8" t="s">
        <v>17006</v>
      </c>
      <c r="C22887" t="s">
        <v>66</v>
      </c>
      <c r="D22887" t="s">
        <v>17007</v>
      </c>
      <c r="E22887" s="10" t="str">
        <f t="shared" ca="1" si="1072"/>
        <v>+79921503836</v>
      </c>
      <c r="G22887" s="10"/>
      <c r="H22887" s="12" t="str">
        <f t="shared" ca="1" si="1073"/>
        <v>16.5.1985</v>
      </c>
      <c r="I22887" s="7" t="s">
        <v>20060</v>
      </c>
      <c r="K22887" s="9">
        <v>663</v>
      </c>
      <c r="L22887" s="10" t="s">
        <v>27225</v>
      </c>
    </row>
    <row r="22888" spans="1:12" ht="16.5" thickBot="1" x14ac:dyDescent="0.3">
      <c r="A22888" s="2">
        <f t="shared" ca="1" si="1071"/>
        <v>60677913</v>
      </c>
      <c r="B22888" s="6" t="s">
        <v>905</v>
      </c>
      <c r="C22888" t="s">
        <v>49</v>
      </c>
      <c r="D22888" t="s">
        <v>48</v>
      </c>
      <c r="E22888" s="10" t="str">
        <f t="shared" ca="1" si="1072"/>
        <v>+79122826112</v>
      </c>
      <c r="G22888" s="10" t="s">
        <v>29928</v>
      </c>
      <c r="H22888" s="12" t="str">
        <f t="shared" ca="1" si="1073"/>
        <v>27.6.1993</v>
      </c>
      <c r="I22888" s="7" t="s">
        <v>20061</v>
      </c>
      <c r="K22888" s="9">
        <v>875</v>
      </c>
    </row>
    <row r="22889" spans="1:12" ht="16.5" thickBot="1" x14ac:dyDescent="0.3">
      <c r="A22889" s="2">
        <f t="shared" ca="1" si="1071"/>
        <v>85526413</v>
      </c>
      <c r="B22889" s="6" t="s">
        <v>1250</v>
      </c>
      <c r="C22889" t="s">
        <v>55</v>
      </c>
      <c r="D22889" t="s">
        <v>8863</v>
      </c>
      <c r="E22889" s="10" t="str">
        <f t="shared" ca="1" si="1072"/>
        <v>+79916846685</v>
      </c>
      <c r="G22889" s="10" t="s">
        <v>29928</v>
      </c>
      <c r="H22889" s="12" t="str">
        <f t="shared" ca="1" si="1073"/>
        <v>19.9.1955</v>
      </c>
      <c r="I22889" s="7" t="s">
        <v>20061</v>
      </c>
      <c r="K22889" s="9">
        <v>870</v>
      </c>
    </row>
    <row r="22890" spans="1:12" ht="16.5" thickBot="1" x14ac:dyDescent="0.3">
      <c r="A22890" s="2">
        <f t="shared" ca="1" si="1071"/>
        <v>89756501</v>
      </c>
      <c r="B22890" s="7" t="s">
        <v>859</v>
      </c>
      <c r="E22890" s="10" t="str">
        <f t="shared" ca="1" si="1072"/>
        <v>+79211308948</v>
      </c>
      <c r="G22890" s="10"/>
      <c r="H22890" s="12" t="str">
        <f t="shared" ca="1" si="1073"/>
        <v>21.1.1992</v>
      </c>
      <c r="I22890" s="7" t="s">
        <v>20060</v>
      </c>
      <c r="K22890" s="9">
        <v>1425</v>
      </c>
      <c r="L22890" s="10" t="s">
        <v>21367</v>
      </c>
    </row>
    <row r="22891" spans="1:12" ht="16.5" thickBot="1" x14ac:dyDescent="0.3">
      <c r="A22891" s="2">
        <f t="shared" ca="1" si="1071"/>
        <v>72712381</v>
      </c>
      <c r="B22891" s="7" t="s">
        <v>3482</v>
      </c>
      <c r="C22891" t="s">
        <v>1096</v>
      </c>
      <c r="E22891" s="10" t="str">
        <f t="shared" ca="1" si="1072"/>
        <v>+79695809746</v>
      </c>
      <c r="G22891" s="10"/>
      <c r="H22891" s="12" t="str">
        <f t="shared" ca="1" si="1073"/>
        <v>1.10.1953</v>
      </c>
      <c r="I22891" s="7" t="s">
        <v>20060</v>
      </c>
      <c r="K22891" s="9">
        <v>0</v>
      </c>
      <c r="L22891" s="10" t="s">
        <v>23937</v>
      </c>
    </row>
    <row r="22892" spans="1:12" ht="16.5" thickBot="1" x14ac:dyDescent="0.3">
      <c r="A22892" s="2">
        <f t="shared" ca="1" si="1071"/>
        <v>61335101</v>
      </c>
      <c r="B22892" s="6" t="s">
        <v>996</v>
      </c>
      <c r="C22892" t="s">
        <v>554</v>
      </c>
      <c r="D22892" t="s">
        <v>25</v>
      </c>
      <c r="E22892" s="10" t="str">
        <f t="shared" ca="1" si="1072"/>
        <v>+79973515455</v>
      </c>
      <c r="G22892" s="10" t="s">
        <v>29928</v>
      </c>
      <c r="H22892" s="12" t="str">
        <f t="shared" ca="1" si="1073"/>
        <v>24.7.1978</v>
      </c>
      <c r="I22892" s="6"/>
      <c r="K22892" s="9">
        <v>935</v>
      </c>
    </row>
    <row r="22893" spans="1:12" ht="16.5" thickBot="1" x14ac:dyDescent="0.3">
      <c r="A22893" s="2">
        <f t="shared" ca="1" si="1071"/>
        <v>67949686</v>
      </c>
      <c r="B22893" s="6" t="s">
        <v>8864</v>
      </c>
      <c r="C22893" t="s">
        <v>115</v>
      </c>
      <c r="E22893" s="10" t="str">
        <f t="shared" ca="1" si="1072"/>
        <v>+79609127818</v>
      </c>
      <c r="G22893" s="10" t="s">
        <v>29928</v>
      </c>
      <c r="H22893" s="12" t="str">
        <f t="shared" ca="1" si="1073"/>
        <v>11.4.1994</v>
      </c>
      <c r="I22893" s="7" t="s">
        <v>20057</v>
      </c>
      <c r="K22893" s="9">
        <v>1107</v>
      </c>
      <c r="L22893" s="10" t="s">
        <v>21360</v>
      </c>
    </row>
    <row r="22894" spans="1:12" ht="16.5" thickBot="1" x14ac:dyDescent="0.3">
      <c r="A22894" s="2">
        <f t="shared" ca="1" si="1071"/>
        <v>59377588</v>
      </c>
      <c r="B22894" s="8" t="s">
        <v>5525</v>
      </c>
      <c r="C22894" t="s">
        <v>46</v>
      </c>
      <c r="D22894" t="s">
        <v>1770</v>
      </c>
      <c r="E22894" s="10" t="str">
        <f t="shared" ca="1" si="1072"/>
        <v>+79389227577</v>
      </c>
      <c r="G22894" s="10"/>
      <c r="H22894" s="12" t="str">
        <f t="shared" ca="1" si="1073"/>
        <v>7.12.1967</v>
      </c>
      <c r="I22894" s="7" t="s">
        <v>20060</v>
      </c>
      <c r="K22894" s="9">
        <v>1253</v>
      </c>
      <c r="L22894" s="10" t="s">
        <v>27226</v>
      </c>
    </row>
    <row r="22895" spans="1:12" ht="16.5" thickBot="1" x14ac:dyDescent="0.3">
      <c r="A22895" s="2">
        <f t="shared" ca="1" si="1071"/>
        <v>76815345</v>
      </c>
      <c r="B22895" s="8" t="s">
        <v>7668</v>
      </c>
      <c r="C22895" t="s">
        <v>17008</v>
      </c>
      <c r="D22895" t="s">
        <v>17009</v>
      </c>
      <c r="E22895" s="10" t="str">
        <f t="shared" ca="1" si="1072"/>
        <v>+79821543680</v>
      </c>
      <c r="G22895" s="10"/>
      <c r="H22895" s="12" t="str">
        <f t="shared" ca="1" si="1073"/>
        <v>18.5.1969</v>
      </c>
      <c r="I22895" s="7" t="s">
        <v>20058</v>
      </c>
      <c r="K22895" s="9">
        <v>1422</v>
      </c>
      <c r="L22895" s="10" t="s">
        <v>27227</v>
      </c>
    </row>
    <row r="22896" spans="1:12" ht="16.5" thickBot="1" x14ac:dyDescent="0.3">
      <c r="A22896" s="2">
        <f t="shared" ca="1" si="1071"/>
        <v>57441076</v>
      </c>
      <c r="B22896" s="6" t="s">
        <v>3991</v>
      </c>
      <c r="C22896" t="s">
        <v>68</v>
      </c>
      <c r="D22896" t="s">
        <v>637</v>
      </c>
      <c r="E22896" s="10" t="str">
        <f t="shared" ca="1" si="1072"/>
        <v>+79963180153</v>
      </c>
      <c r="G22896" s="10" t="s">
        <v>29928</v>
      </c>
      <c r="H22896" s="12" t="str">
        <f t="shared" ca="1" si="1073"/>
        <v>2.10.1994</v>
      </c>
      <c r="I22896" s="7" t="s">
        <v>2</v>
      </c>
      <c r="K22896" s="9">
        <v>89</v>
      </c>
    </row>
    <row r="22897" spans="1:12" ht="16.5" thickBot="1" x14ac:dyDescent="0.3">
      <c r="A22897" s="2">
        <f t="shared" ca="1" si="1071"/>
        <v>62628144</v>
      </c>
      <c r="B22897" s="6" t="s">
        <v>7048</v>
      </c>
      <c r="C22897" t="s">
        <v>42</v>
      </c>
      <c r="D22897" t="s">
        <v>303</v>
      </c>
      <c r="E22897" s="10" t="str">
        <f t="shared" ca="1" si="1072"/>
        <v>+79614004393</v>
      </c>
      <c r="G22897" s="10" t="s">
        <v>29928</v>
      </c>
      <c r="H22897" s="12" t="str">
        <f t="shared" ca="1" si="1073"/>
        <v>14.4.1967</v>
      </c>
      <c r="I22897" s="7" t="s">
        <v>20059</v>
      </c>
      <c r="K22897" s="9">
        <v>844</v>
      </c>
    </row>
    <row r="22898" spans="1:12" ht="16.5" thickBot="1" x14ac:dyDescent="0.3">
      <c r="A22898" s="2">
        <f t="shared" ca="1" si="1071"/>
        <v>76040509</v>
      </c>
      <c r="B22898" s="6" t="s">
        <v>2648</v>
      </c>
      <c r="C22898" t="s">
        <v>924</v>
      </c>
      <c r="D22898" t="s">
        <v>8865</v>
      </c>
      <c r="E22898" s="10" t="str">
        <f t="shared" ca="1" si="1072"/>
        <v>+79790765586</v>
      </c>
      <c r="G22898" s="10" t="s">
        <v>29928</v>
      </c>
      <c r="H22898" s="12" t="str">
        <f t="shared" ca="1" si="1073"/>
        <v>8.9.1972</v>
      </c>
      <c r="I22898" s="6"/>
      <c r="K22898" s="9">
        <v>805</v>
      </c>
    </row>
    <row r="22899" spans="1:12" ht="16.5" thickBot="1" x14ac:dyDescent="0.3">
      <c r="A22899" s="2">
        <f t="shared" ca="1" si="1071"/>
        <v>78266006</v>
      </c>
      <c r="B22899" s="8" t="s">
        <v>7470</v>
      </c>
      <c r="C22899" t="s">
        <v>17010</v>
      </c>
      <c r="D22899" t="s">
        <v>17011</v>
      </c>
      <c r="E22899" s="10" t="str">
        <f t="shared" ca="1" si="1072"/>
        <v>+79330130611</v>
      </c>
      <c r="G22899" s="10"/>
      <c r="H22899" s="12" t="str">
        <f t="shared" ca="1" si="1073"/>
        <v>7.4.1985</v>
      </c>
      <c r="I22899" s="7" t="s">
        <v>20061</v>
      </c>
      <c r="K22899" s="9">
        <v>0</v>
      </c>
      <c r="L22899" s="10" t="s">
        <v>27228</v>
      </c>
    </row>
    <row r="22900" spans="1:12" ht="16.5" thickBot="1" x14ac:dyDescent="0.3">
      <c r="A22900" s="2">
        <f t="shared" ca="1" si="1071"/>
        <v>75408630</v>
      </c>
      <c r="B22900" s="8" t="s">
        <v>183</v>
      </c>
      <c r="C22900" t="s">
        <v>66</v>
      </c>
      <c r="D22900" t="s">
        <v>17012</v>
      </c>
      <c r="E22900" s="10" t="str">
        <f t="shared" ca="1" si="1072"/>
        <v>+79478988451</v>
      </c>
      <c r="G22900" s="10"/>
      <c r="H22900" s="12" t="str">
        <f t="shared" ca="1" si="1073"/>
        <v>25.12.1953</v>
      </c>
      <c r="I22900" s="7" t="s">
        <v>2</v>
      </c>
      <c r="K22900" s="9">
        <v>2104</v>
      </c>
      <c r="L22900" s="10" t="s">
        <v>27229</v>
      </c>
    </row>
    <row r="22901" spans="1:12" ht="16.5" thickBot="1" x14ac:dyDescent="0.3">
      <c r="A22901" s="2">
        <f t="shared" ca="1" si="1071"/>
        <v>54524260</v>
      </c>
      <c r="B22901" s="8" t="s">
        <v>17013</v>
      </c>
      <c r="C22901" t="s">
        <v>17014</v>
      </c>
      <c r="D22901" t="s">
        <v>17015</v>
      </c>
      <c r="E22901" s="10" t="str">
        <f t="shared" ca="1" si="1072"/>
        <v>+79360768926</v>
      </c>
      <c r="G22901" s="10"/>
      <c r="H22901" s="12" t="str">
        <f t="shared" ca="1" si="1073"/>
        <v>15.5.1952</v>
      </c>
      <c r="I22901" s="7" t="s">
        <v>20059</v>
      </c>
      <c r="K22901" s="9">
        <v>1654</v>
      </c>
      <c r="L22901" s="10" t="s">
        <v>27230</v>
      </c>
    </row>
    <row r="22902" spans="1:12" ht="16.5" thickBot="1" x14ac:dyDescent="0.3">
      <c r="A22902" s="2">
        <f t="shared" ca="1" si="1071"/>
        <v>80330479</v>
      </c>
      <c r="B22902" s="8" t="s">
        <v>17016</v>
      </c>
      <c r="C22902" t="s">
        <v>17017</v>
      </c>
      <c r="D22902" t="s">
        <v>456</v>
      </c>
      <c r="E22902" s="10" t="str">
        <f t="shared" ca="1" si="1072"/>
        <v>+79942561027</v>
      </c>
      <c r="G22902" s="10"/>
      <c r="H22902" s="12" t="str">
        <f t="shared" ca="1" si="1073"/>
        <v>20.2.1983</v>
      </c>
      <c r="I22902" s="7" t="s">
        <v>20057</v>
      </c>
      <c r="K22902" s="9">
        <v>243</v>
      </c>
      <c r="L22902" s="10" t="s">
        <v>22249</v>
      </c>
    </row>
    <row r="22903" spans="1:12" ht="16.5" thickBot="1" x14ac:dyDescent="0.3">
      <c r="A22903" s="2">
        <f t="shared" ca="1" si="1071"/>
        <v>54580327</v>
      </c>
      <c r="B22903" s="7" t="s">
        <v>8866</v>
      </c>
      <c r="E22903" s="10" t="str">
        <f t="shared" ca="1" si="1072"/>
        <v>+79441265056</v>
      </c>
      <c r="G22903" s="10"/>
      <c r="H22903" s="12" t="str">
        <f t="shared" ca="1" si="1073"/>
        <v>15.6.1953</v>
      </c>
      <c r="I22903" s="7" t="s">
        <v>20061</v>
      </c>
      <c r="K22903" s="9">
        <v>0</v>
      </c>
      <c r="L22903" s="10" t="s">
        <v>20088</v>
      </c>
    </row>
    <row r="22904" spans="1:12" ht="16.5" thickBot="1" x14ac:dyDescent="0.3">
      <c r="A22904" s="2">
        <f t="shared" ca="1" si="1071"/>
        <v>74032360</v>
      </c>
      <c r="B22904" s="7" t="s">
        <v>8867</v>
      </c>
      <c r="E22904" s="10" t="str">
        <f t="shared" ca="1" si="1072"/>
        <v>+79187325237</v>
      </c>
      <c r="G22904" s="10"/>
      <c r="H22904" s="12" t="str">
        <f t="shared" ca="1" si="1073"/>
        <v>12.10.1996</v>
      </c>
      <c r="I22904" s="7" t="s">
        <v>20060</v>
      </c>
      <c r="K22904" s="9">
        <v>12</v>
      </c>
      <c r="L22904" s="10" t="s">
        <v>20223</v>
      </c>
    </row>
    <row r="22905" spans="1:12" ht="16.5" thickBot="1" x14ac:dyDescent="0.3">
      <c r="A22905" s="2">
        <f t="shared" ca="1" si="1071"/>
        <v>66965120</v>
      </c>
      <c r="B22905" s="8" t="s">
        <v>13191</v>
      </c>
      <c r="C22905" t="s">
        <v>799</v>
      </c>
      <c r="D22905" t="s">
        <v>25</v>
      </c>
      <c r="E22905" s="10" t="str">
        <f t="shared" ca="1" si="1072"/>
        <v>+79547971116</v>
      </c>
      <c r="G22905" s="10"/>
      <c r="H22905" s="12" t="str">
        <f t="shared" ca="1" si="1073"/>
        <v>25.7.1985</v>
      </c>
      <c r="I22905" s="7" t="s">
        <v>20060</v>
      </c>
      <c r="K22905" s="9">
        <v>117</v>
      </c>
      <c r="L22905" s="10" t="s">
        <v>21715</v>
      </c>
    </row>
    <row r="22906" spans="1:12" ht="16.5" thickBot="1" x14ac:dyDescent="0.3">
      <c r="A22906" s="2">
        <f t="shared" ca="1" si="1071"/>
        <v>86856218</v>
      </c>
      <c r="B22906" s="8" t="s">
        <v>17018</v>
      </c>
      <c r="C22906" t="s">
        <v>219</v>
      </c>
      <c r="D22906" t="s">
        <v>48</v>
      </c>
      <c r="E22906" s="10" t="str">
        <f t="shared" ca="1" si="1072"/>
        <v>+79643618069</v>
      </c>
      <c r="G22906" s="10"/>
      <c r="H22906" s="12" t="str">
        <f t="shared" ca="1" si="1073"/>
        <v>5.1.1968</v>
      </c>
      <c r="I22906" s="7" t="s">
        <v>20061</v>
      </c>
      <c r="K22906" s="9">
        <v>2037</v>
      </c>
      <c r="L22906" s="10" t="s">
        <v>27231</v>
      </c>
    </row>
    <row r="22907" spans="1:12" ht="16.5" thickBot="1" x14ac:dyDescent="0.3">
      <c r="A22907" s="2">
        <f t="shared" ca="1" si="1071"/>
        <v>57265616</v>
      </c>
      <c r="B22907" s="8" t="s">
        <v>29918</v>
      </c>
      <c r="C22907" t="s">
        <v>42</v>
      </c>
      <c r="D22907" t="s">
        <v>31</v>
      </c>
      <c r="E22907" s="10" t="str">
        <f t="shared" ca="1" si="1072"/>
        <v>+79467897490</v>
      </c>
      <c r="G22907" s="10"/>
      <c r="H22907" s="12" t="str">
        <f t="shared" ca="1" si="1073"/>
        <v>27.5.1957</v>
      </c>
      <c r="I22907" s="7" t="s">
        <v>20060</v>
      </c>
      <c r="K22907" s="9">
        <v>693</v>
      </c>
      <c r="L22907" s="10" t="s">
        <v>27232</v>
      </c>
    </row>
    <row r="22908" spans="1:12" ht="16.5" thickBot="1" x14ac:dyDescent="0.3">
      <c r="A22908" s="2">
        <f t="shared" ca="1" si="1071"/>
        <v>72618002</v>
      </c>
      <c r="B22908" s="8" t="s">
        <v>17019</v>
      </c>
      <c r="C22908" t="s">
        <v>29</v>
      </c>
      <c r="D22908" t="s">
        <v>289</v>
      </c>
      <c r="E22908" s="10" t="str">
        <f t="shared" ca="1" si="1072"/>
        <v>+79140876856</v>
      </c>
      <c r="G22908" s="10"/>
      <c r="H22908" s="12" t="str">
        <f t="shared" ca="1" si="1073"/>
        <v>10.4.1983</v>
      </c>
      <c r="I22908" s="7" t="s">
        <v>20059</v>
      </c>
      <c r="K22908" s="9">
        <v>1096</v>
      </c>
      <c r="L22908" s="10" t="s">
        <v>22128</v>
      </c>
    </row>
    <row r="22909" spans="1:12" ht="16.5" thickBot="1" x14ac:dyDescent="0.3">
      <c r="A22909" s="2">
        <f t="shared" ca="1" si="1071"/>
        <v>69651909</v>
      </c>
      <c r="B22909" s="8" t="s">
        <v>16684</v>
      </c>
      <c r="C22909" t="s">
        <v>52</v>
      </c>
      <c r="D22909" t="s">
        <v>150</v>
      </c>
      <c r="E22909" s="10" t="str">
        <f t="shared" ca="1" si="1072"/>
        <v>+79590486042</v>
      </c>
      <c r="G22909" s="10"/>
      <c r="H22909" s="12" t="str">
        <f t="shared" ca="1" si="1073"/>
        <v>17.1.1991</v>
      </c>
      <c r="I22909" s="7" t="s">
        <v>20059</v>
      </c>
      <c r="K22909" s="9">
        <v>352</v>
      </c>
      <c r="L22909" s="10" t="s">
        <v>21925</v>
      </c>
    </row>
    <row r="22910" spans="1:12" ht="16.5" thickBot="1" x14ac:dyDescent="0.3">
      <c r="A22910" s="2">
        <f t="shared" ca="1" si="1071"/>
        <v>81355317</v>
      </c>
      <c r="B22910" s="8" t="s">
        <v>2527</v>
      </c>
      <c r="C22910" t="s">
        <v>68</v>
      </c>
      <c r="D22910" t="s">
        <v>120</v>
      </c>
      <c r="E22910" s="10" t="str">
        <f t="shared" ca="1" si="1072"/>
        <v>+79982977670</v>
      </c>
      <c r="G22910" s="10"/>
      <c r="H22910" s="12" t="str">
        <f t="shared" ca="1" si="1073"/>
        <v>15.10.1991</v>
      </c>
      <c r="I22910" s="7" t="s">
        <v>2</v>
      </c>
      <c r="K22910" s="9">
        <v>160</v>
      </c>
      <c r="L22910" s="10" t="s">
        <v>21682</v>
      </c>
    </row>
    <row r="22911" spans="1:12" ht="16.5" thickBot="1" x14ac:dyDescent="0.3">
      <c r="A22911" s="2">
        <f t="shared" ca="1" si="1071"/>
        <v>75077149</v>
      </c>
      <c r="B22911" s="6" t="s">
        <v>8869</v>
      </c>
      <c r="C22911" t="s">
        <v>8868</v>
      </c>
      <c r="E22911" s="10" t="str">
        <f t="shared" ca="1" si="1072"/>
        <v>+79773104455</v>
      </c>
      <c r="G22911" s="10" t="s">
        <v>29928</v>
      </c>
      <c r="H22911" s="12" t="str">
        <f t="shared" ca="1" si="1073"/>
        <v>24.10.1973</v>
      </c>
      <c r="I22911" s="6"/>
      <c r="K22911" s="9">
        <v>845</v>
      </c>
      <c r="L22911" s="10" t="s">
        <v>20519</v>
      </c>
    </row>
    <row r="22912" spans="1:12" ht="16.5" thickBot="1" x14ac:dyDescent="0.3">
      <c r="A22912" s="2">
        <f t="shared" ca="1" si="1071"/>
        <v>79858939</v>
      </c>
      <c r="B22912" s="7" t="s">
        <v>4331</v>
      </c>
      <c r="C22912" t="s">
        <v>55</v>
      </c>
      <c r="E22912" s="10" t="str">
        <f t="shared" ca="1" si="1072"/>
        <v>+79516909938</v>
      </c>
      <c r="G22912" s="10" t="s">
        <v>29928</v>
      </c>
      <c r="H22912" s="12" t="str">
        <f t="shared" ca="1" si="1073"/>
        <v>25.11.1970</v>
      </c>
      <c r="I22912" s="7" t="s">
        <v>20058</v>
      </c>
      <c r="K22912" s="9">
        <v>787</v>
      </c>
      <c r="L22912" s="10" t="s">
        <v>20501</v>
      </c>
    </row>
    <row r="22913" spans="1:12" ht="16.5" thickBot="1" x14ac:dyDescent="0.3">
      <c r="A22913" s="2">
        <f t="shared" ca="1" si="1071"/>
        <v>84608432</v>
      </c>
      <c r="B22913" s="8" t="s">
        <v>6513</v>
      </c>
      <c r="C22913" t="s">
        <v>93</v>
      </c>
      <c r="D22913" t="s">
        <v>120</v>
      </c>
      <c r="E22913" s="10" t="str">
        <f t="shared" ca="1" si="1072"/>
        <v>+79421925404</v>
      </c>
      <c r="G22913" s="10"/>
      <c r="H22913" s="12" t="str">
        <f t="shared" ca="1" si="1073"/>
        <v>1.4.1986</v>
      </c>
      <c r="I22913" s="7" t="s">
        <v>2</v>
      </c>
      <c r="K22913" s="9">
        <v>2148</v>
      </c>
      <c r="L22913" s="10" t="s">
        <v>27233</v>
      </c>
    </row>
    <row r="22914" spans="1:12" ht="16.5" thickBot="1" x14ac:dyDescent="0.3">
      <c r="A22914" s="2">
        <f t="shared" ca="1" si="1071"/>
        <v>87085917</v>
      </c>
      <c r="B22914" s="8" t="s">
        <v>120</v>
      </c>
      <c r="C22914" t="s">
        <v>87</v>
      </c>
      <c r="E22914" s="10" t="str">
        <f t="shared" ca="1" si="1072"/>
        <v>+79353185801</v>
      </c>
      <c r="G22914" s="10"/>
      <c r="H22914" s="12" t="str">
        <f t="shared" ca="1" si="1073"/>
        <v>13.12.1961</v>
      </c>
      <c r="I22914" s="7" t="s">
        <v>20060</v>
      </c>
      <c r="K22914" s="6"/>
    </row>
    <row r="22915" spans="1:12" ht="16.5" thickBot="1" x14ac:dyDescent="0.3">
      <c r="A22915" s="2">
        <f t="shared" ref="A22915:A22978" ca="1" si="1074">RANDBETWEEN(50000000,90000000)</f>
        <v>63355288</v>
      </c>
      <c r="B22915" s="8" t="s">
        <v>17020</v>
      </c>
      <c r="C22915" t="s">
        <v>66</v>
      </c>
      <c r="D22915" t="s">
        <v>254</v>
      </c>
      <c r="E22915" s="10" t="str">
        <f t="shared" ref="E22915:E22978" ca="1" si="1075">"+7"&amp;RANDBETWEEN(9000000000,9999999999)</f>
        <v>+79430126760</v>
      </c>
      <c r="G22915" s="10"/>
      <c r="H22915" s="12" t="str">
        <f t="shared" ref="H22915:H22978" ca="1" si="1076">RANDBETWEEN(0,28)&amp;"."&amp;RANDBETWEEN(1,12)&amp;"."&amp;RANDBETWEEN(1950,2000)</f>
        <v>26.10.1967</v>
      </c>
      <c r="I22915" s="7" t="s">
        <v>2</v>
      </c>
      <c r="K22915" s="9">
        <v>0</v>
      </c>
      <c r="L22915" s="10" t="s">
        <v>27234</v>
      </c>
    </row>
    <row r="22916" spans="1:12" ht="16.5" thickBot="1" x14ac:dyDescent="0.3">
      <c r="A22916" s="2">
        <f t="shared" ca="1" si="1074"/>
        <v>89864180</v>
      </c>
      <c r="B22916" s="8" t="s">
        <v>17021</v>
      </c>
      <c r="C22916" t="s">
        <v>87</v>
      </c>
      <c r="D22916" t="s">
        <v>120</v>
      </c>
      <c r="E22916" s="10" t="str">
        <f t="shared" ca="1" si="1075"/>
        <v>+79259543636</v>
      </c>
      <c r="G22916" s="10"/>
      <c r="H22916" s="12" t="str">
        <f t="shared" ca="1" si="1076"/>
        <v>16.8.1997</v>
      </c>
      <c r="I22916" s="7" t="s">
        <v>20061</v>
      </c>
      <c r="K22916" s="9">
        <v>1271</v>
      </c>
      <c r="L22916" s="10" t="s">
        <v>21795</v>
      </c>
    </row>
    <row r="22917" spans="1:12" ht="16.5" thickBot="1" x14ac:dyDescent="0.3">
      <c r="A22917" s="2">
        <f t="shared" ca="1" si="1074"/>
        <v>82200729</v>
      </c>
      <c r="B22917" s="8" t="s">
        <v>624</v>
      </c>
      <c r="C22917" t="s">
        <v>14672</v>
      </c>
      <c r="D22917" t="s">
        <v>1525</v>
      </c>
      <c r="E22917" s="10" t="str">
        <f t="shared" ca="1" si="1075"/>
        <v>+79001291571</v>
      </c>
      <c r="G22917" s="10"/>
      <c r="H22917" s="12" t="str">
        <f t="shared" ca="1" si="1076"/>
        <v>20.7.1986</v>
      </c>
      <c r="I22917" s="6"/>
      <c r="K22917" s="6"/>
    </row>
    <row r="22918" spans="1:12" ht="16.5" thickBot="1" x14ac:dyDescent="0.3">
      <c r="A22918" s="2">
        <f t="shared" ca="1" si="1074"/>
        <v>57450721</v>
      </c>
      <c r="B22918" s="8" t="s">
        <v>17022</v>
      </c>
      <c r="C22918" t="s">
        <v>2130</v>
      </c>
      <c r="D22918" t="s">
        <v>17023</v>
      </c>
      <c r="E22918" s="10" t="str">
        <f t="shared" ca="1" si="1075"/>
        <v>+79070836294</v>
      </c>
      <c r="G22918" s="10"/>
      <c r="H22918" s="12" t="str">
        <f t="shared" ca="1" si="1076"/>
        <v>28.6.1954</v>
      </c>
      <c r="I22918" s="7" t="s">
        <v>20060</v>
      </c>
      <c r="K22918" s="9">
        <v>545</v>
      </c>
      <c r="L22918" s="10" t="s">
        <v>27235</v>
      </c>
    </row>
    <row r="22919" spans="1:12" ht="16.5" thickBot="1" x14ac:dyDescent="0.3">
      <c r="A22919" s="2">
        <f t="shared" ca="1" si="1074"/>
        <v>60773825</v>
      </c>
      <c r="B22919" s="8" t="s">
        <v>169</v>
      </c>
      <c r="C22919" t="s">
        <v>29</v>
      </c>
      <c r="D22919" t="s">
        <v>305</v>
      </c>
      <c r="E22919" s="10" t="str">
        <f t="shared" ca="1" si="1075"/>
        <v>+79754737075</v>
      </c>
      <c r="G22919" s="10"/>
      <c r="H22919" s="12" t="str">
        <f t="shared" ca="1" si="1076"/>
        <v>1.4.1997</v>
      </c>
      <c r="I22919" s="7" t="s">
        <v>20060</v>
      </c>
      <c r="K22919" s="9">
        <v>1453</v>
      </c>
      <c r="L22919" s="10" t="s">
        <v>27236</v>
      </c>
    </row>
    <row r="22920" spans="1:12" ht="16.5" thickBot="1" x14ac:dyDescent="0.3">
      <c r="A22920" s="2">
        <f t="shared" ca="1" si="1074"/>
        <v>84912568</v>
      </c>
      <c r="B22920" s="8" t="s">
        <v>3909</v>
      </c>
      <c r="C22920" t="s">
        <v>85</v>
      </c>
      <c r="D22920" t="s">
        <v>254</v>
      </c>
      <c r="E22920" s="10" t="str">
        <f t="shared" ca="1" si="1075"/>
        <v>+79692654491</v>
      </c>
      <c r="G22920" s="10"/>
      <c r="H22920" s="12" t="str">
        <f t="shared" ca="1" si="1076"/>
        <v>25.3.1957</v>
      </c>
      <c r="I22920" s="7" t="s">
        <v>20060</v>
      </c>
      <c r="K22920" s="9">
        <v>7</v>
      </c>
      <c r="L22920" s="10" t="s">
        <v>20844</v>
      </c>
    </row>
    <row r="22921" spans="1:12" ht="16.5" thickBot="1" x14ac:dyDescent="0.3">
      <c r="A22921" s="2">
        <f t="shared" ca="1" si="1074"/>
        <v>72435870</v>
      </c>
      <c r="B22921" s="8" t="s">
        <v>1630</v>
      </c>
      <c r="C22921" t="s">
        <v>93</v>
      </c>
      <c r="D22921" t="s">
        <v>579</v>
      </c>
      <c r="E22921" s="10" t="str">
        <f t="shared" ca="1" si="1075"/>
        <v>+79820874862</v>
      </c>
      <c r="G22921" s="10"/>
      <c r="H22921" s="12" t="str">
        <f t="shared" ca="1" si="1076"/>
        <v>24.2.1951</v>
      </c>
      <c r="I22921" s="7" t="s">
        <v>20061</v>
      </c>
      <c r="K22921" s="9">
        <v>2107</v>
      </c>
      <c r="L22921" s="10" t="s">
        <v>27237</v>
      </c>
    </row>
    <row r="22922" spans="1:12" ht="16.5" thickBot="1" x14ac:dyDescent="0.3">
      <c r="A22922" s="2">
        <f t="shared" ca="1" si="1074"/>
        <v>64018752</v>
      </c>
      <c r="B22922" s="8" t="s">
        <v>7065</v>
      </c>
      <c r="C22922" t="s">
        <v>42</v>
      </c>
      <c r="D22922" t="s">
        <v>96</v>
      </c>
      <c r="E22922" s="10" t="str">
        <f t="shared" ca="1" si="1075"/>
        <v>+79492239816</v>
      </c>
      <c r="G22922" s="10"/>
      <c r="H22922" s="12" t="str">
        <f t="shared" ca="1" si="1076"/>
        <v>4.8.1997</v>
      </c>
      <c r="I22922" s="7" t="s">
        <v>20057</v>
      </c>
      <c r="K22922" s="9">
        <v>2031</v>
      </c>
      <c r="L22922" s="10" t="s">
        <v>27238</v>
      </c>
    </row>
    <row r="22923" spans="1:12" ht="16.5" thickBot="1" x14ac:dyDescent="0.3">
      <c r="A22923" s="2">
        <f t="shared" ca="1" si="1074"/>
        <v>68991068</v>
      </c>
      <c r="B22923" s="8" t="s">
        <v>6754</v>
      </c>
      <c r="C22923" t="s">
        <v>66</v>
      </c>
      <c r="D22923" t="s">
        <v>289</v>
      </c>
      <c r="E22923" s="10" t="str">
        <f t="shared" ca="1" si="1075"/>
        <v>+79037914276</v>
      </c>
      <c r="G22923" s="10"/>
      <c r="H22923" s="12" t="str">
        <f t="shared" ca="1" si="1076"/>
        <v>17.11.1978</v>
      </c>
      <c r="I22923" s="7" t="s">
        <v>20059</v>
      </c>
      <c r="K22923" s="9">
        <v>1134</v>
      </c>
      <c r="L22923" s="10" t="s">
        <v>21951</v>
      </c>
    </row>
    <row r="22924" spans="1:12" ht="16.5" thickBot="1" x14ac:dyDescent="0.3">
      <c r="A22924" s="2">
        <f t="shared" ca="1" si="1074"/>
        <v>58587274</v>
      </c>
      <c r="B22924" s="8" t="s">
        <v>17024</v>
      </c>
      <c r="C22924" t="s">
        <v>93</v>
      </c>
      <c r="D22924" t="s">
        <v>48</v>
      </c>
      <c r="E22924" s="10" t="str">
        <f t="shared" ca="1" si="1075"/>
        <v>+79726319799</v>
      </c>
      <c r="G22924" s="10"/>
      <c r="H22924" s="12" t="str">
        <f t="shared" ca="1" si="1076"/>
        <v>12.1.1962</v>
      </c>
      <c r="I22924" s="7" t="s">
        <v>2</v>
      </c>
      <c r="K22924" s="9">
        <v>0</v>
      </c>
      <c r="L22924" s="10" t="s">
        <v>27239</v>
      </c>
    </row>
    <row r="22925" spans="1:12" ht="16.5" thickBot="1" x14ac:dyDescent="0.3">
      <c r="A22925" s="2">
        <f t="shared" ca="1" si="1074"/>
        <v>80849829</v>
      </c>
      <c r="B22925" s="8" t="s">
        <v>9442</v>
      </c>
      <c r="C22925" t="s">
        <v>55</v>
      </c>
      <c r="D22925" t="s">
        <v>120</v>
      </c>
      <c r="E22925" s="10" t="str">
        <f t="shared" ca="1" si="1075"/>
        <v>+79127153957</v>
      </c>
      <c r="G22925" s="10"/>
      <c r="H22925" s="12" t="str">
        <f t="shared" ca="1" si="1076"/>
        <v>26.2.1978</v>
      </c>
      <c r="I22925" s="7" t="s">
        <v>20057</v>
      </c>
      <c r="K22925" s="9">
        <v>1677</v>
      </c>
      <c r="L22925" s="10" t="s">
        <v>27240</v>
      </c>
    </row>
    <row r="22926" spans="1:12" ht="16.5" thickBot="1" x14ac:dyDescent="0.3">
      <c r="A22926" s="2">
        <f t="shared" ca="1" si="1074"/>
        <v>83487009</v>
      </c>
      <c r="B22926" s="7" t="s">
        <v>3829</v>
      </c>
      <c r="E22926" s="10" t="str">
        <f t="shared" ca="1" si="1075"/>
        <v>+79610872638</v>
      </c>
      <c r="G22926" s="10"/>
      <c r="H22926" s="12" t="str">
        <f t="shared" ca="1" si="1076"/>
        <v>11.4.1957</v>
      </c>
      <c r="I22926" s="7" t="s">
        <v>2</v>
      </c>
      <c r="K22926" s="9">
        <v>991</v>
      </c>
      <c r="L22926" s="10" t="s">
        <v>20216</v>
      </c>
    </row>
    <row r="22927" spans="1:12" ht="16.5" thickBot="1" x14ac:dyDescent="0.3">
      <c r="A22927" s="2">
        <f t="shared" ca="1" si="1074"/>
        <v>86621183</v>
      </c>
      <c r="B22927" s="8" t="s">
        <v>17025</v>
      </c>
      <c r="C22927" t="s">
        <v>29</v>
      </c>
      <c r="D22927" t="s">
        <v>289</v>
      </c>
      <c r="E22927" s="10" t="str">
        <f t="shared" ca="1" si="1075"/>
        <v>+79678550976</v>
      </c>
      <c r="G22927" s="10"/>
      <c r="H22927" s="12" t="str">
        <f t="shared" ca="1" si="1076"/>
        <v>26.2.1958</v>
      </c>
      <c r="I22927" s="7" t="s">
        <v>20060</v>
      </c>
      <c r="K22927" s="9">
        <v>828</v>
      </c>
      <c r="L22927" s="10" t="s">
        <v>27241</v>
      </c>
    </row>
    <row r="22928" spans="1:12" ht="16.5" thickBot="1" x14ac:dyDescent="0.3">
      <c r="A22928" s="2">
        <f t="shared" ca="1" si="1074"/>
        <v>78949960</v>
      </c>
      <c r="B22928" s="6" t="s">
        <v>7858</v>
      </c>
      <c r="C22928" t="s">
        <v>366</v>
      </c>
      <c r="D22928" t="s">
        <v>28</v>
      </c>
      <c r="E22928" s="10" t="str">
        <f t="shared" ca="1" si="1075"/>
        <v>+79894266470</v>
      </c>
      <c r="G22928" s="10" t="s">
        <v>29928</v>
      </c>
      <c r="H22928" s="12" t="str">
        <f t="shared" ca="1" si="1076"/>
        <v>4.5.1988</v>
      </c>
      <c r="I22928" s="7" t="s">
        <v>20060</v>
      </c>
      <c r="K22928" s="9">
        <v>0</v>
      </c>
      <c r="L22928" s="10" t="s">
        <v>27242</v>
      </c>
    </row>
    <row r="22929" spans="1:12" ht="16.5" thickBot="1" x14ac:dyDescent="0.3">
      <c r="A22929" s="2">
        <f t="shared" ca="1" si="1074"/>
        <v>85210179</v>
      </c>
      <c r="B22929" s="8" t="s">
        <v>17026</v>
      </c>
      <c r="C22929" t="s">
        <v>55</v>
      </c>
      <c r="E22929" s="10" t="str">
        <f t="shared" ca="1" si="1075"/>
        <v>+79720926919</v>
      </c>
      <c r="G22929" s="10"/>
      <c r="H22929" s="12" t="str">
        <f t="shared" ca="1" si="1076"/>
        <v>24.1.1989</v>
      </c>
      <c r="I22929" s="7" t="s">
        <v>20059</v>
      </c>
      <c r="K22929" s="9">
        <v>0</v>
      </c>
      <c r="L22929" s="10" t="s">
        <v>20088</v>
      </c>
    </row>
    <row r="22930" spans="1:12" ht="16.5" thickBot="1" x14ac:dyDescent="0.3">
      <c r="A22930" s="2">
        <f t="shared" ca="1" si="1074"/>
        <v>75197886</v>
      </c>
      <c r="B22930" s="6" t="s">
        <v>689</v>
      </c>
      <c r="C22930" t="s">
        <v>8870</v>
      </c>
      <c r="D22930" t="s">
        <v>8871</v>
      </c>
      <c r="E22930" s="10" t="str">
        <f t="shared" ca="1" si="1075"/>
        <v>+79872449130</v>
      </c>
      <c r="G22930" s="10" t="s">
        <v>29928</v>
      </c>
      <c r="H22930" s="12" t="str">
        <f t="shared" ca="1" si="1076"/>
        <v>10.7.1986</v>
      </c>
      <c r="I22930" s="7" t="s">
        <v>2</v>
      </c>
      <c r="K22930" s="9">
        <v>0</v>
      </c>
      <c r="L22930" s="10" t="s">
        <v>27243</v>
      </c>
    </row>
    <row r="22931" spans="1:12" ht="16.5" thickBot="1" x14ac:dyDescent="0.3">
      <c r="A22931" s="2">
        <f t="shared" ca="1" si="1074"/>
        <v>76528178</v>
      </c>
      <c r="B22931" s="8" t="s">
        <v>17027</v>
      </c>
      <c r="C22931" t="s">
        <v>172</v>
      </c>
      <c r="D22931" t="s">
        <v>9</v>
      </c>
      <c r="E22931" s="10" t="str">
        <f t="shared" ca="1" si="1075"/>
        <v>+79528331598</v>
      </c>
      <c r="G22931" s="10"/>
      <c r="H22931" s="12" t="str">
        <f t="shared" ca="1" si="1076"/>
        <v>11.7.1977</v>
      </c>
      <c r="I22931" s="7" t="s">
        <v>20059</v>
      </c>
      <c r="K22931" s="9">
        <v>1221</v>
      </c>
      <c r="L22931" s="10" t="s">
        <v>24149</v>
      </c>
    </row>
    <row r="22932" spans="1:12" ht="16.5" thickBot="1" x14ac:dyDescent="0.3">
      <c r="A22932" s="2">
        <f t="shared" ca="1" si="1074"/>
        <v>71109438</v>
      </c>
      <c r="B22932" s="6" t="s">
        <v>4875</v>
      </c>
      <c r="C22932" t="s">
        <v>1067</v>
      </c>
      <c r="E22932" s="10" t="str">
        <f t="shared" ca="1" si="1075"/>
        <v>+79877177464</v>
      </c>
      <c r="G22932" s="10" t="s">
        <v>29928</v>
      </c>
      <c r="H22932" s="12" t="str">
        <f t="shared" ca="1" si="1076"/>
        <v>4.3.1969</v>
      </c>
      <c r="I22932" s="6"/>
      <c r="K22932" s="9">
        <v>737</v>
      </c>
      <c r="L22932" s="10" t="s">
        <v>21663</v>
      </c>
    </row>
    <row r="22933" spans="1:12" ht="16.5" thickBot="1" x14ac:dyDescent="0.3">
      <c r="A22933" s="2">
        <f t="shared" ca="1" si="1074"/>
        <v>59399853</v>
      </c>
      <c r="B22933" s="8" t="s">
        <v>17028</v>
      </c>
      <c r="C22933" t="s">
        <v>66</v>
      </c>
      <c r="D22933" t="s">
        <v>452</v>
      </c>
      <c r="E22933" s="10" t="str">
        <f t="shared" ca="1" si="1075"/>
        <v>+79810573247</v>
      </c>
      <c r="G22933" s="10"/>
      <c r="H22933" s="12" t="str">
        <f t="shared" ca="1" si="1076"/>
        <v>24.5.1968</v>
      </c>
      <c r="I22933" s="7" t="s">
        <v>20057</v>
      </c>
      <c r="K22933" s="9">
        <v>0</v>
      </c>
      <c r="L22933" s="10" t="s">
        <v>27244</v>
      </c>
    </row>
    <row r="22934" spans="1:12" ht="16.5" thickBot="1" x14ac:dyDescent="0.3">
      <c r="A22934" s="2">
        <f t="shared" ca="1" si="1074"/>
        <v>66340145</v>
      </c>
      <c r="B22934" s="6" t="s">
        <v>3823</v>
      </c>
      <c r="C22934" t="s">
        <v>1067</v>
      </c>
      <c r="E22934" s="10" t="str">
        <f t="shared" ca="1" si="1075"/>
        <v>+79646037159</v>
      </c>
      <c r="G22934" s="10" t="s">
        <v>29928</v>
      </c>
      <c r="H22934" s="12" t="str">
        <f t="shared" ca="1" si="1076"/>
        <v>1.8.2000</v>
      </c>
      <c r="I22934" s="6"/>
      <c r="K22934" s="9">
        <v>0</v>
      </c>
      <c r="L22934" s="10" t="s">
        <v>27245</v>
      </c>
    </row>
    <row r="22935" spans="1:12" ht="16.5" thickBot="1" x14ac:dyDescent="0.3">
      <c r="A22935" s="2">
        <f t="shared" ca="1" si="1074"/>
        <v>84315744</v>
      </c>
      <c r="B22935" s="6" t="s">
        <v>1153</v>
      </c>
      <c r="C22935" t="s">
        <v>93</v>
      </c>
      <c r="D22935" t="s">
        <v>48</v>
      </c>
      <c r="E22935" s="10" t="str">
        <f t="shared" ca="1" si="1075"/>
        <v>+79805990410</v>
      </c>
      <c r="G22935" s="10" t="s">
        <v>29928</v>
      </c>
      <c r="H22935" s="12" t="str">
        <f t="shared" ca="1" si="1076"/>
        <v>25.7.1986</v>
      </c>
      <c r="I22935" s="7" t="s">
        <v>20060</v>
      </c>
      <c r="K22935" s="9">
        <v>1736</v>
      </c>
      <c r="L22935" s="10" t="s">
        <v>27246</v>
      </c>
    </row>
    <row r="22936" spans="1:12" ht="16.5" thickBot="1" x14ac:dyDescent="0.3">
      <c r="A22936" s="2">
        <f t="shared" ca="1" si="1074"/>
        <v>65420014</v>
      </c>
      <c r="B22936" s="6" t="s">
        <v>8872</v>
      </c>
      <c r="C22936" t="s">
        <v>55</v>
      </c>
      <c r="D22936" t="s">
        <v>177</v>
      </c>
      <c r="E22936" s="10" t="str">
        <f t="shared" ca="1" si="1075"/>
        <v>+79711656542</v>
      </c>
      <c r="G22936" s="10" t="s">
        <v>29928</v>
      </c>
      <c r="H22936" s="12" t="str">
        <f t="shared" ca="1" si="1076"/>
        <v>16.5.1985</v>
      </c>
      <c r="I22936" s="7" t="s">
        <v>20061</v>
      </c>
      <c r="K22936" s="9">
        <v>0</v>
      </c>
    </row>
    <row r="22937" spans="1:12" ht="16.5" thickBot="1" x14ac:dyDescent="0.3">
      <c r="A22937" s="2">
        <f t="shared" ca="1" si="1074"/>
        <v>86895153</v>
      </c>
      <c r="B22937" s="6" t="s">
        <v>8873</v>
      </c>
      <c r="C22937" t="s">
        <v>91</v>
      </c>
      <c r="D22937" t="s">
        <v>305</v>
      </c>
      <c r="E22937" s="10" t="str">
        <f t="shared" ca="1" si="1075"/>
        <v>+79821884130</v>
      </c>
      <c r="G22937" s="10" t="s">
        <v>29928</v>
      </c>
      <c r="H22937" s="12" t="str">
        <f t="shared" ca="1" si="1076"/>
        <v>17.6.1978</v>
      </c>
      <c r="I22937" s="7" t="s">
        <v>20060</v>
      </c>
      <c r="K22937" s="9">
        <v>1001</v>
      </c>
    </row>
    <row r="22938" spans="1:12" ht="16.5" thickBot="1" x14ac:dyDescent="0.3">
      <c r="A22938" s="2">
        <f t="shared" ca="1" si="1074"/>
        <v>88389152</v>
      </c>
      <c r="B22938" s="6" t="s">
        <v>8874</v>
      </c>
      <c r="C22938" t="s">
        <v>6185</v>
      </c>
      <c r="D22938" t="s">
        <v>8875</v>
      </c>
      <c r="E22938" s="10" t="str">
        <f t="shared" ca="1" si="1075"/>
        <v>+79621335138</v>
      </c>
      <c r="G22938" s="10" t="s">
        <v>29928</v>
      </c>
      <c r="H22938" s="12" t="str">
        <f t="shared" ca="1" si="1076"/>
        <v>17.9.1984</v>
      </c>
      <c r="I22938" s="7" t="s">
        <v>20060</v>
      </c>
      <c r="K22938" s="9">
        <v>0</v>
      </c>
      <c r="L22938" s="10" t="s">
        <v>27247</v>
      </c>
    </row>
    <row r="22939" spans="1:12" ht="16.5" thickBot="1" x14ac:dyDescent="0.3">
      <c r="A22939" s="2">
        <f t="shared" ca="1" si="1074"/>
        <v>72063645</v>
      </c>
      <c r="B22939" s="6" t="s">
        <v>8876</v>
      </c>
      <c r="C22939" t="s">
        <v>93</v>
      </c>
      <c r="E22939" s="10" t="str">
        <f t="shared" ca="1" si="1075"/>
        <v>+79456083076</v>
      </c>
      <c r="G22939" s="10" t="s">
        <v>29928</v>
      </c>
      <c r="H22939" s="12" t="str">
        <f t="shared" ca="1" si="1076"/>
        <v>13.8.1996</v>
      </c>
      <c r="I22939" s="7" t="s">
        <v>20057</v>
      </c>
      <c r="K22939" s="9">
        <v>1936</v>
      </c>
      <c r="L22939" s="10" t="s">
        <v>27248</v>
      </c>
    </row>
    <row r="22940" spans="1:12" ht="16.5" thickBot="1" x14ac:dyDescent="0.3">
      <c r="A22940" s="2">
        <f t="shared" ca="1" si="1074"/>
        <v>75507498</v>
      </c>
      <c r="B22940" s="8" t="s">
        <v>327</v>
      </c>
      <c r="C22940" t="s">
        <v>133</v>
      </c>
      <c r="D22940" t="s">
        <v>74</v>
      </c>
      <c r="E22940" s="10" t="str">
        <f t="shared" ca="1" si="1075"/>
        <v>+79865402746</v>
      </c>
      <c r="G22940" s="10"/>
      <c r="H22940" s="12" t="str">
        <f t="shared" ca="1" si="1076"/>
        <v>19.6.1975</v>
      </c>
      <c r="I22940" s="7" t="s">
        <v>20058</v>
      </c>
      <c r="K22940" s="9">
        <v>484</v>
      </c>
      <c r="L22940" s="10" t="s">
        <v>20276</v>
      </c>
    </row>
    <row r="22941" spans="1:12" ht="16.5" thickBot="1" x14ac:dyDescent="0.3">
      <c r="A22941" s="2">
        <f t="shared" ca="1" si="1074"/>
        <v>50212261</v>
      </c>
      <c r="B22941" s="6" t="s">
        <v>8877</v>
      </c>
      <c r="C22941" t="s">
        <v>8878</v>
      </c>
      <c r="E22941" s="10" t="str">
        <f t="shared" ca="1" si="1075"/>
        <v>+79717583918</v>
      </c>
      <c r="G22941" s="10" t="s">
        <v>29928</v>
      </c>
      <c r="H22941" s="12" t="str">
        <f t="shared" ca="1" si="1076"/>
        <v>9.5.1953</v>
      </c>
      <c r="I22941" s="7" t="s">
        <v>2</v>
      </c>
      <c r="K22941" s="9">
        <v>725</v>
      </c>
      <c r="L22941" s="10" t="s">
        <v>25270</v>
      </c>
    </row>
    <row r="22942" spans="1:12" ht="16.5" thickBot="1" x14ac:dyDescent="0.3">
      <c r="A22942" s="2">
        <f t="shared" ca="1" si="1074"/>
        <v>64770457</v>
      </c>
      <c r="B22942" s="6" t="s">
        <v>340</v>
      </c>
      <c r="C22942" t="s">
        <v>8879</v>
      </c>
      <c r="D22942" t="s">
        <v>903</v>
      </c>
      <c r="E22942" s="10" t="str">
        <f t="shared" ca="1" si="1075"/>
        <v>+79965382521</v>
      </c>
      <c r="G22942" s="10" t="s">
        <v>29928</v>
      </c>
      <c r="H22942" s="12" t="str">
        <f t="shared" ca="1" si="1076"/>
        <v>7.5.1992</v>
      </c>
      <c r="I22942" s="7" t="s">
        <v>2</v>
      </c>
      <c r="K22942" s="9">
        <v>0</v>
      </c>
    </row>
    <row r="22943" spans="1:12" ht="16.5" thickBot="1" x14ac:dyDescent="0.3">
      <c r="A22943" s="2">
        <f t="shared" ca="1" si="1074"/>
        <v>79660983</v>
      </c>
      <c r="B22943" s="6" t="s">
        <v>8880</v>
      </c>
      <c r="C22943" t="s">
        <v>172</v>
      </c>
      <c r="E22943" s="10" t="str">
        <f t="shared" ca="1" si="1075"/>
        <v>+79561088234</v>
      </c>
      <c r="G22943" s="10" t="s">
        <v>29929</v>
      </c>
      <c r="H22943" s="12" t="str">
        <f t="shared" ca="1" si="1076"/>
        <v>11.4.1967</v>
      </c>
      <c r="I22943" s="7" t="s">
        <v>20061</v>
      </c>
      <c r="K22943" s="9">
        <v>360</v>
      </c>
      <c r="L22943" s="10" t="s">
        <v>27249</v>
      </c>
    </row>
    <row r="22944" spans="1:12" ht="16.5" thickBot="1" x14ac:dyDescent="0.3">
      <c r="A22944" s="2">
        <f t="shared" ca="1" si="1074"/>
        <v>83684526</v>
      </c>
      <c r="B22944" s="8" t="s">
        <v>17029</v>
      </c>
      <c r="C22944" t="s">
        <v>716</v>
      </c>
      <c r="D22944" t="s">
        <v>558</v>
      </c>
      <c r="E22944" s="10" t="str">
        <f t="shared" ca="1" si="1075"/>
        <v>+79591709804</v>
      </c>
      <c r="G22944" s="10"/>
      <c r="H22944" s="12" t="str">
        <f t="shared" ca="1" si="1076"/>
        <v>19.12.1972</v>
      </c>
      <c r="I22944" s="7" t="s">
        <v>20059</v>
      </c>
      <c r="K22944" s="9">
        <v>85</v>
      </c>
      <c r="L22944" s="10" t="s">
        <v>20167</v>
      </c>
    </row>
    <row r="22945" spans="1:12" ht="16.5" thickBot="1" x14ac:dyDescent="0.3">
      <c r="A22945" s="2">
        <f t="shared" ca="1" si="1074"/>
        <v>66712762</v>
      </c>
      <c r="B22945" s="6" t="s">
        <v>267</v>
      </c>
      <c r="C22945" t="s">
        <v>42</v>
      </c>
      <c r="D22945" t="s">
        <v>25</v>
      </c>
      <c r="E22945" s="10" t="str">
        <f t="shared" ca="1" si="1075"/>
        <v>+79829096190</v>
      </c>
      <c r="G22945" s="10" t="s">
        <v>29928</v>
      </c>
      <c r="H22945" s="12" t="str">
        <f t="shared" ca="1" si="1076"/>
        <v>15.3.1968</v>
      </c>
      <c r="I22945" s="7" t="s">
        <v>20061</v>
      </c>
      <c r="K22945" s="9">
        <v>0</v>
      </c>
      <c r="L22945" s="10" t="s">
        <v>27250</v>
      </c>
    </row>
    <row r="22946" spans="1:12" ht="16.5" thickBot="1" x14ac:dyDescent="0.3">
      <c r="A22946" s="2">
        <f t="shared" ca="1" si="1074"/>
        <v>80896418</v>
      </c>
      <c r="B22946" s="6" t="s">
        <v>8881</v>
      </c>
      <c r="C22946" t="s">
        <v>29</v>
      </c>
      <c r="D22946" t="s">
        <v>31</v>
      </c>
      <c r="E22946" s="10" t="str">
        <f t="shared" ca="1" si="1075"/>
        <v>+79936975824</v>
      </c>
      <c r="G22946" s="10" t="s">
        <v>29928</v>
      </c>
      <c r="H22946" s="12" t="str">
        <f t="shared" ca="1" si="1076"/>
        <v>14.3.1975</v>
      </c>
      <c r="I22946" s="6"/>
      <c r="K22946" s="9">
        <v>702</v>
      </c>
    </row>
    <row r="22947" spans="1:12" ht="16.5" thickBot="1" x14ac:dyDescent="0.3">
      <c r="A22947" s="2">
        <f t="shared" ca="1" si="1074"/>
        <v>77017915</v>
      </c>
      <c r="B22947" s="6" t="s">
        <v>8882</v>
      </c>
      <c r="C22947" t="s">
        <v>6003</v>
      </c>
      <c r="D22947" t="s">
        <v>8883</v>
      </c>
      <c r="E22947" s="10" t="str">
        <f t="shared" ca="1" si="1075"/>
        <v>+79967113496</v>
      </c>
      <c r="G22947" s="10" t="s">
        <v>29928</v>
      </c>
      <c r="H22947" s="12" t="str">
        <f t="shared" ca="1" si="1076"/>
        <v>18.1.1959</v>
      </c>
      <c r="I22947" s="6"/>
      <c r="K22947" s="9">
        <v>573</v>
      </c>
    </row>
    <row r="22948" spans="1:12" ht="16.5" thickBot="1" x14ac:dyDescent="0.3">
      <c r="A22948" s="2">
        <f t="shared" ca="1" si="1074"/>
        <v>79967956</v>
      </c>
      <c r="B22948" s="8" t="s">
        <v>17030</v>
      </c>
      <c r="C22948" t="s">
        <v>29</v>
      </c>
      <c r="E22948" s="10" t="str">
        <f t="shared" ca="1" si="1075"/>
        <v>+79303819308</v>
      </c>
      <c r="G22948" s="10"/>
      <c r="H22948" s="12" t="str">
        <f t="shared" ca="1" si="1076"/>
        <v>5.4.1958</v>
      </c>
      <c r="I22948" s="7" t="s">
        <v>20058</v>
      </c>
      <c r="K22948" s="9">
        <v>941</v>
      </c>
      <c r="L22948" s="10" t="s">
        <v>24051</v>
      </c>
    </row>
    <row r="22949" spans="1:12" ht="16.5" thickBot="1" x14ac:dyDescent="0.3">
      <c r="A22949" s="2">
        <f t="shared" ca="1" si="1074"/>
        <v>60699354</v>
      </c>
      <c r="B22949" s="6" t="s">
        <v>7039</v>
      </c>
      <c r="C22949" t="s">
        <v>87</v>
      </c>
      <c r="D22949" t="s">
        <v>1099</v>
      </c>
      <c r="E22949" s="10" t="str">
        <f t="shared" ca="1" si="1075"/>
        <v>+79582465172</v>
      </c>
      <c r="G22949" s="10" t="s">
        <v>29928</v>
      </c>
      <c r="H22949" s="12" t="str">
        <f t="shared" ca="1" si="1076"/>
        <v>15.11.1950</v>
      </c>
      <c r="I22949" s="6"/>
      <c r="K22949" s="9">
        <v>2613</v>
      </c>
    </row>
    <row r="22950" spans="1:12" ht="16.5" thickBot="1" x14ac:dyDescent="0.3">
      <c r="A22950" s="2">
        <f t="shared" ca="1" si="1074"/>
        <v>73677374</v>
      </c>
      <c r="B22950" s="6" t="s">
        <v>8884</v>
      </c>
      <c r="C22950" t="s">
        <v>2079</v>
      </c>
      <c r="E22950" s="10" t="str">
        <f t="shared" ca="1" si="1075"/>
        <v>+79702635200</v>
      </c>
      <c r="G22950" s="10" t="s">
        <v>29928</v>
      </c>
      <c r="H22950" s="12" t="str">
        <f t="shared" ca="1" si="1076"/>
        <v>20.11.1979</v>
      </c>
      <c r="I22950" s="7" t="s">
        <v>20060</v>
      </c>
      <c r="K22950" s="9">
        <v>1575</v>
      </c>
      <c r="L22950" s="10" t="s">
        <v>27251</v>
      </c>
    </row>
    <row r="22951" spans="1:12" ht="16.5" thickBot="1" x14ac:dyDescent="0.3">
      <c r="A22951" s="2">
        <f t="shared" ca="1" si="1074"/>
        <v>61482906</v>
      </c>
      <c r="B22951" s="8" t="s">
        <v>995</v>
      </c>
      <c r="C22951" t="s">
        <v>118</v>
      </c>
      <c r="D22951" t="s">
        <v>183</v>
      </c>
      <c r="E22951" s="10" t="str">
        <f t="shared" ca="1" si="1075"/>
        <v>+79066987563</v>
      </c>
      <c r="G22951" s="10"/>
      <c r="H22951" s="12" t="str">
        <f t="shared" ca="1" si="1076"/>
        <v>24.10.1998</v>
      </c>
      <c r="I22951" s="7" t="s">
        <v>2</v>
      </c>
      <c r="K22951" s="9">
        <v>945</v>
      </c>
      <c r="L22951" s="10" t="s">
        <v>20646</v>
      </c>
    </row>
    <row r="22952" spans="1:12" ht="16.5" thickBot="1" x14ac:dyDescent="0.3">
      <c r="A22952" s="2">
        <f t="shared" ca="1" si="1074"/>
        <v>84961029</v>
      </c>
      <c r="B22952" s="6" t="s">
        <v>8885</v>
      </c>
      <c r="C22952" t="s">
        <v>471</v>
      </c>
      <c r="D22952" t="s">
        <v>120</v>
      </c>
      <c r="E22952" s="10" t="str">
        <f t="shared" ca="1" si="1075"/>
        <v>+79926690721</v>
      </c>
      <c r="G22952" s="10" t="s">
        <v>29928</v>
      </c>
      <c r="H22952" s="12" t="str">
        <f t="shared" ca="1" si="1076"/>
        <v>23.10.1970</v>
      </c>
      <c r="I22952" s="6"/>
      <c r="K22952" s="9">
        <v>917</v>
      </c>
    </row>
    <row r="22953" spans="1:12" ht="16.5" thickBot="1" x14ac:dyDescent="0.3">
      <c r="A22953" s="2">
        <f t="shared" ca="1" si="1074"/>
        <v>55899262</v>
      </c>
      <c r="B22953" s="6" t="s">
        <v>250</v>
      </c>
      <c r="C22953" t="s">
        <v>93</v>
      </c>
      <c r="D22953" t="s">
        <v>305</v>
      </c>
      <c r="E22953" s="10" t="str">
        <f t="shared" ca="1" si="1075"/>
        <v>+79337609110</v>
      </c>
      <c r="G22953" s="10" t="s">
        <v>29928</v>
      </c>
      <c r="H22953" s="12" t="str">
        <f t="shared" ca="1" si="1076"/>
        <v>19.9.1978</v>
      </c>
      <c r="I22953" s="6"/>
      <c r="K22953" s="9">
        <v>1792</v>
      </c>
    </row>
    <row r="22954" spans="1:12" ht="16.5" thickBot="1" x14ac:dyDescent="0.3">
      <c r="A22954" s="2">
        <f t="shared" ca="1" si="1074"/>
        <v>58133868</v>
      </c>
      <c r="B22954" s="8" t="s">
        <v>17031</v>
      </c>
      <c r="C22954" t="s">
        <v>55</v>
      </c>
      <c r="D22954" t="s">
        <v>602</v>
      </c>
      <c r="E22954" s="10" t="str">
        <f t="shared" ca="1" si="1075"/>
        <v>+79090155010</v>
      </c>
      <c r="G22954" s="10"/>
      <c r="H22954" s="12" t="str">
        <f t="shared" ca="1" si="1076"/>
        <v>23.8.1998</v>
      </c>
      <c r="I22954" s="7" t="s">
        <v>2</v>
      </c>
      <c r="K22954" s="9">
        <v>384</v>
      </c>
      <c r="L22954" s="10" t="s">
        <v>27252</v>
      </c>
    </row>
    <row r="22955" spans="1:12" ht="16.5" thickBot="1" x14ac:dyDescent="0.3">
      <c r="A22955" s="2">
        <f t="shared" ca="1" si="1074"/>
        <v>53715785</v>
      </c>
      <c r="B22955" s="8" t="s">
        <v>17032</v>
      </c>
      <c r="C22955" t="s">
        <v>118</v>
      </c>
      <c r="D22955" t="s">
        <v>254</v>
      </c>
      <c r="E22955" s="10" t="str">
        <f t="shared" ca="1" si="1075"/>
        <v>+79352001481</v>
      </c>
      <c r="G22955" s="10"/>
      <c r="H22955" s="12" t="str">
        <f t="shared" ca="1" si="1076"/>
        <v>26.4.1969</v>
      </c>
      <c r="I22955" s="7" t="s">
        <v>20060</v>
      </c>
      <c r="K22955" s="9">
        <v>0</v>
      </c>
      <c r="L22955" s="10" t="s">
        <v>27253</v>
      </c>
    </row>
    <row r="22956" spans="1:12" ht="16.5" thickBot="1" x14ac:dyDescent="0.3">
      <c r="A22956" s="2">
        <f t="shared" ca="1" si="1074"/>
        <v>78223622</v>
      </c>
      <c r="B22956" s="8" t="s">
        <v>17033</v>
      </c>
      <c r="C22956" t="s">
        <v>486</v>
      </c>
      <c r="D22956" t="s">
        <v>643</v>
      </c>
      <c r="E22956" s="10" t="str">
        <f t="shared" ca="1" si="1075"/>
        <v>+79515169514</v>
      </c>
      <c r="G22956" s="10"/>
      <c r="H22956" s="12" t="str">
        <f t="shared" ca="1" si="1076"/>
        <v>13.8.1988</v>
      </c>
      <c r="I22956" s="6"/>
      <c r="K22956" s="6"/>
    </row>
    <row r="22957" spans="1:12" ht="16.5" thickBot="1" x14ac:dyDescent="0.3">
      <c r="A22957" s="2">
        <f t="shared" ca="1" si="1074"/>
        <v>89797985</v>
      </c>
      <c r="B22957" s="6" t="s">
        <v>1431</v>
      </c>
      <c r="C22957" t="s">
        <v>142</v>
      </c>
      <c r="E22957" s="10" t="str">
        <f t="shared" ca="1" si="1075"/>
        <v>+79555359298</v>
      </c>
      <c r="G22957" s="10" t="s">
        <v>29928</v>
      </c>
      <c r="H22957" s="12" t="str">
        <f t="shared" ca="1" si="1076"/>
        <v>8.7.1963</v>
      </c>
      <c r="I22957" s="7" t="s">
        <v>20057</v>
      </c>
      <c r="K22957" s="9">
        <v>907</v>
      </c>
      <c r="L22957" s="10" t="s">
        <v>20700</v>
      </c>
    </row>
    <row r="22958" spans="1:12" ht="16.5" thickBot="1" x14ac:dyDescent="0.3">
      <c r="A22958" s="2">
        <f t="shared" ca="1" si="1074"/>
        <v>78777938</v>
      </c>
      <c r="B22958" s="8" t="s">
        <v>17034</v>
      </c>
      <c r="C22958" t="s">
        <v>227</v>
      </c>
      <c r="D22958" t="s">
        <v>10487</v>
      </c>
      <c r="E22958" s="10" t="str">
        <f t="shared" ca="1" si="1075"/>
        <v>+79191450365</v>
      </c>
      <c r="G22958" s="10"/>
      <c r="H22958" s="12" t="str">
        <f t="shared" ca="1" si="1076"/>
        <v>4.11.1997</v>
      </c>
      <c r="I22958" s="7" t="s">
        <v>20060</v>
      </c>
      <c r="K22958" s="9">
        <v>1081</v>
      </c>
      <c r="L22958" s="10" t="s">
        <v>27254</v>
      </c>
    </row>
    <row r="22959" spans="1:12" ht="16.5" thickBot="1" x14ac:dyDescent="0.3">
      <c r="A22959" s="2">
        <f t="shared" ca="1" si="1074"/>
        <v>86780954</v>
      </c>
      <c r="B22959" s="8" t="s">
        <v>10474</v>
      </c>
      <c r="C22959" t="s">
        <v>55</v>
      </c>
      <c r="D22959" t="s">
        <v>289</v>
      </c>
      <c r="E22959" s="10" t="str">
        <f t="shared" ca="1" si="1075"/>
        <v>+79060162951</v>
      </c>
      <c r="G22959" s="10"/>
      <c r="H22959" s="12" t="str">
        <f t="shared" ca="1" si="1076"/>
        <v>16.5.1984</v>
      </c>
      <c r="I22959" s="7" t="s">
        <v>20057</v>
      </c>
      <c r="K22959" s="9">
        <v>917</v>
      </c>
      <c r="L22959" s="10" t="s">
        <v>20934</v>
      </c>
    </row>
    <row r="22960" spans="1:12" ht="16.5" thickBot="1" x14ac:dyDescent="0.3">
      <c r="A22960" s="2">
        <f t="shared" ca="1" si="1074"/>
        <v>87319134</v>
      </c>
      <c r="B22960" s="6" t="s">
        <v>2339</v>
      </c>
      <c r="C22960" t="s">
        <v>29919</v>
      </c>
      <c r="E22960" s="10" t="str">
        <f t="shared" ca="1" si="1075"/>
        <v>+79106073412</v>
      </c>
      <c r="G22960" s="10" t="s">
        <v>29928</v>
      </c>
      <c r="H22960" s="12" t="str">
        <f t="shared" ca="1" si="1076"/>
        <v>27.7.1955</v>
      </c>
      <c r="I22960" s="7" t="s">
        <v>20057</v>
      </c>
      <c r="K22960" s="9">
        <v>235</v>
      </c>
      <c r="L22960" s="10" t="s">
        <v>20638</v>
      </c>
    </row>
    <row r="22961" spans="1:12" ht="16.5" thickBot="1" x14ac:dyDescent="0.3">
      <c r="A22961" s="2">
        <f t="shared" ca="1" si="1074"/>
        <v>56470361</v>
      </c>
      <c r="B22961" s="6" t="s">
        <v>8886</v>
      </c>
      <c r="C22961" t="s">
        <v>8887</v>
      </c>
      <c r="E22961" s="10" t="str">
        <f t="shared" ca="1" si="1075"/>
        <v>+79703774415</v>
      </c>
      <c r="G22961" s="10" t="s">
        <v>29928</v>
      </c>
      <c r="H22961" s="12" t="str">
        <f t="shared" ca="1" si="1076"/>
        <v>11.10.1969</v>
      </c>
      <c r="I22961" s="6"/>
      <c r="K22961" s="9">
        <v>632</v>
      </c>
      <c r="L22961" s="10" t="s">
        <v>26160</v>
      </c>
    </row>
    <row r="22962" spans="1:12" ht="16.5" thickBot="1" x14ac:dyDescent="0.3">
      <c r="A22962" s="2">
        <f t="shared" ca="1" si="1074"/>
        <v>53418964</v>
      </c>
      <c r="B22962" s="8" t="s">
        <v>17035</v>
      </c>
      <c r="C22962" t="s">
        <v>99</v>
      </c>
      <c r="D22962" t="s">
        <v>48</v>
      </c>
      <c r="E22962" s="10" t="str">
        <f t="shared" ca="1" si="1075"/>
        <v>+79972021923</v>
      </c>
      <c r="G22962" s="10"/>
      <c r="H22962" s="12" t="str">
        <f t="shared" ca="1" si="1076"/>
        <v>22.9.1970</v>
      </c>
      <c r="I22962" s="7" t="s">
        <v>20061</v>
      </c>
      <c r="K22962" s="9">
        <v>2</v>
      </c>
      <c r="L22962" s="10" t="s">
        <v>27255</v>
      </c>
    </row>
    <row r="22963" spans="1:12" ht="16.5" thickBot="1" x14ac:dyDescent="0.3">
      <c r="A22963" s="2">
        <f t="shared" ca="1" si="1074"/>
        <v>88350323</v>
      </c>
      <c r="B22963" s="7" t="s">
        <v>1457</v>
      </c>
      <c r="E22963" s="10" t="str">
        <f t="shared" ca="1" si="1075"/>
        <v>+79570270474</v>
      </c>
      <c r="G22963" s="10"/>
      <c r="H22963" s="12" t="str">
        <f t="shared" ca="1" si="1076"/>
        <v>18.9.1970</v>
      </c>
      <c r="I22963" s="7" t="s">
        <v>2</v>
      </c>
      <c r="K22963" s="9">
        <v>747</v>
      </c>
      <c r="L22963" s="10" t="s">
        <v>25098</v>
      </c>
    </row>
    <row r="22964" spans="1:12" ht="16.5" thickBot="1" x14ac:dyDescent="0.3">
      <c r="A22964" s="2">
        <f t="shared" ca="1" si="1074"/>
        <v>56849284</v>
      </c>
      <c r="B22964" s="8" t="s">
        <v>979</v>
      </c>
      <c r="C22964" t="s">
        <v>66</v>
      </c>
      <c r="D22964" t="s">
        <v>470</v>
      </c>
      <c r="E22964" s="10" t="str">
        <f t="shared" ca="1" si="1075"/>
        <v>+79593788728</v>
      </c>
      <c r="G22964" s="10"/>
      <c r="H22964" s="12" t="str">
        <f t="shared" ca="1" si="1076"/>
        <v>19.2.1970</v>
      </c>
      <c r="I22964" s="7" t="s">
        <v>20059</v>
      </c>
      <c r="K22964" s="9">
        <v>0</v>
      </c>
      <c r="L22964" s="10" t="s">
        <v>20088</v>
      </c>
    </row>
    <row r="22965" spans="1:12" ht="16.5" thickBot="1" x14ac:dyDescent="0.3">
      <c r="A22965" s="2">
        <f t="shared" ca="1" si="1074"/>
        <v>84433708</v>
      </c>
      <c r="B22965" s="6" t="s">
        <v>2529</v>
      </c>
      <c r="C22965" t="s">
        <v>4157</v>
      </c>
      <c r="E22965" s="10" t="str">
        <f t="shared" ca="1" si="1075"/>
        <v>+79565972385</v>
      </c>
      <c r="G22965" s="10" t="s">
        <v>29928</v>
      </c>
      <c r="H22965" s="12" t="str">
        <f t="shared" ca="1" si="1076"/>
        <v>18.2.1955</v>
      </c>
      <c r="I22965" s="7" t="s">
        <v>2</v>
      </c>
      <c r="K22965" s="9">
        <v>368</v>
      </c>
      <c r="L22965" s="10" t="s">
        <v>27256</v>
      </c>
    </row>
    <row r="22966" spans="1:12" ht="16.5" thickBot="1" x14ac:dyDescent="0.3">
      <c r="A22966" s="2">
        <f t="shared" ca="1" si="1074"/>
        <v>59699335</v>
      </c>
      <c r="B22966" s="8" t="s">
        <v>482</v>
      </c>
      <c r="C22966" t="s">
        <v>104</v>
      </c>
      <c r="D22966" t="s">
        <v>48</v>
      </c>
      <c r="E22966" s="10" t="str">
        <f t="shared" ca="1" si="1075"/>
        <v>+79137302427</v>
      </c>
      <c r="G22966" s="10"/>
      <c r="H22966" s="12" t="str">
        <f t="shared" ca="1" si="1076"/>
        <v>27.8.1961</v>
      </c>
      <c r="I22966" s="7" t="s">
        <v>2</v>
      </c>
      <c r="K22966" s="9">
        <v>955</v>
      </c>
      <c r="L22966" s="10" t="s">
        <v>22586</v>
      </c>
    </row>
    <row r="22967" spans="1:12" ht="16.5" thickBot="1" x14ac:dyDescent="0.3">
      <c r="A22967" s="2">
        <f t="shared" ca="1" si="1074"/>
        <v>73636926</v>
      </c>
      <c r="B22967" s="8" t="s">
        <v>2282</v>
      </c>
      <c r="C22967" t="s">
        <v>214</v>
      </c>
      <c r="D22967" t="s">
        <v>74</v>
      </c>
      <c r="E22967" s="10" t="str">
        <f t="shared" ca="1" si="1075"/>
        <v>+79863164879</v>
      </c>
      <c r="G22967" s="10"/>
      <c r="H22967" s="12" t="str">
        <f t="shared" ca="1" si="1076"/>
        <v>18.5.1971</v>
      </c>
      <c r="I22967" s="7" t="s">
        <v>20064</v>
      </c>
      <c r="K22967" s="9">
        <v>907</v>
      </c>
      <c r="L22967" s="10" t="s">
        <v>21931</v>
      </c>
    </row>
    <row r="22968" spans="1:12" ht="16.5" thickBot="1" x14ac:dyDescent="0.3">
      <c r="A22968" s="2">
        <f t="shared" ca="1" si="1074"/>
        <v>84678823</v>
      </c>
      <c r="B22968" s="6" t="s">
        <v>8888</v>
      </c>
      <c r="C22968" t="s">
        <v>1293</v>
      </c>
      <c r="E22968" s="10" t="str">
        <f t="shared" ca="1" si="1075"/>
        <v>+79876403035</v>
      </c>
      <c r="G22968" s="10" t="s">
        <v>29928</v>
      </c>
      <c r="H22968" s="12" t="str">
        <f t="shared" ca="1" si="1076"/>
        <v>6.9.1998</v>
      </c>
      <c r="I22968" s="6"/>
      <c r="K22968" s="9">
        <v>830</v>
      </c>
      <c r="L22968" s="10" t="s">
        <v>21220</v>
      </c>
    </row>
    <row r="22969" spans="1:12" ht="16.5" thickBot="1" x14ac:dyDescent="0.3">
      <c r="A22969" s="2">
        <f t="shared" ca="1" si="1074"/>
        <v>73411184</v>
      </c>
      <c r="B22969" s="6" t="s">
        <v>8889</v>
      </c>
      <c r="C22969" t="s">
        <v>4500</v>
      </c>
      <c r="D22969" t="s">
        <v>2371</v>
      </c>
      <c r="E22969" s="10" t="str">
        <f t="shared" ca="1" si="1075"/>
        <v>+79586169963</v>
      </c>
      <c r="G22969" s="10" t="s">
        <v>29928</v>
      </c>
      <c r="H22969" s="12" t="str">
        <f t="shared" ca="1" si="1076"/>
        <v>18.6.1981</v>
      </c>
      <c r="I22969" s="7" t="s">
        <v>20060</v>
      </c>
      <c r="K22969" s="9">
        <v>805</v>
      </c>
    </row>
    <row r="22970" spans="1:12" ht="16.5" thickBot="1" x14ac:dyDescent="0.3">
      <c r="A22970" s="2">
        <f t="shared" ca="1" si="1074"/>
        <v>63860281</v>
      </c>
      <c r="B22970" s="6" t="s">
        <v>8890</v>
      </c>
      <c r="C22970" t="s">
        <v>40</v>
      </c>
      <c r="D22970" t="s">
        <v>48</v>
      </c>
      <c r="E22970" s="10" t="str">
        <f t="shared" ca="1" si="1075"/>
        <v>+79780765602</v>
      </c>
      <c r="G22970" s="10" t="s">
        <v>29928</v>
      </c>
      <c r="H22970" s="12" t="str">
        <f t="shared" ca="1" si="1076"/>
        <v>24.8.1991</v>
      </c>
      <c r="I22970" s="6"/>
      <c r="K22970" s="9">
        <v>907</v>
      </c>
    </row>
    <row r="22971" spans="1:12" ht="16.5" thickBot="1" x14ac:dyDescent="0.3">
      <c r="A22971" s="2">
        <f t="shared" ca="1" si="1074"/>
        <v>61599965</v>
      </c>
      <c r="B22971" s="8" t="s">
        <v>6917</v>
      </c>
      <c r="C22971" t="s">
        <v>245</v>
      </c>
      <c r="D22971" t="s">
        <v>17036</v>
      </c>
      <c r="E22971" s="10" t="str">
        <f t="shared" ca="1" si="1075"/>
        <v>+79339117124</v>
      </c>
      <c r="G22971" s="10"/>
      <c r="H22971" s="12" t="str">
        <f t="shared" ca="1" si="1076"/>
        <v>17.4.1972</v>
      </c>
      <c r="I22971" s="7" t="s">
        <v>20057</v>
      </c>
      <c r="K22971" s="9">
        <v>830</v>
      </c>
      <c r="L22971" s="10" t="s">
        <v>21074</v>
      </c>
    </row>
    <row r="22972" spans="1:12" ht="16.5" thickBot="1" x14ac:dyDescent="0.3">
      <c r="A22972" s="2">
        <f t="shared" ca="1" si="1074"/>
        <v>70664458</v>
      </c>
      <c r="B22972" s="8" t="s">
        <v>17037</v>
      </c>
      <c r="C22972" t="s">
        <v>1121</v>
      </c>
      <c r="D22972" t="s">
        <v>4022</v>
      </c>
      <c r="E22972" s="10" t="str">
        <f t="shared" ca="1" si="1075"/>
        <v>+79230611175</v>
      </c>
      <c r="G22972" s="10"/>
      <c r="H22972" s="12" t="str">
        <f t="shared" ca="1" si="1076"/>
        <v>10.4.1994</v>
      </c>
      <c r="I22972" s="7" t="s">
        <v>20060</v>
      </c>
      <c r="K22972" s="9">
        <v>830</v>
      </c>
      <c r="L22972" s="10" t="s">
        <v>20583</v>
      </c>
    </row>
    <row r="22973" spans="1:12" ht="16.5" thickBot="1" x14ac:dyDescent="0.3">
      <c r="A22973" s="2">
        <f t="shared" ca="1" si="1074"/>
        <v>76786771</v>
      </c>
      <c r="B22973" s="8" t="s">
        <v>12046</v>
      </c>
      <c r="C22973" t="s">
        <v>29</v>
      </c>
      <c r="D22973" t="s">
        <v>745</v>
      </c>
      <c r="E22973" s="10" t="str">
        <f t="shared" ca="1" si="1075"/>
        <v>+79432246094</v>
      </c>
      <c r="G22973" s="10"/>
      <c r="H22973" s="12" t="str">
        <f t="shared" ca="1" si="1076"/>
        <v>14.6.1963</v>
      </c>
      <c r="I22973" s="7" t="s">
        <v>2</v>
      </c>
      <c r="K22973" s="9">
        <v>746</v>
      </c>
      <c r="L22973" s="10" t="s">
        <v>24877</v>
      </c>
    </row>
    <row r="22974" spans="1:12" ht="16.5" thickBot="1" x14ac:dyDescent="0.3">
      <c r="A22974" s="2">
        <f t="shared" ca="1" si="1074"/>
        <v>56176269</v>
      </c>
      <c r="B22974" s="6" t="s">
        <v>8891</v>
      </c>
      <c r="C22974" t="s">
        <v>328</v>
      </c>
      <c r="D22974" t="s">
        <v>96</v>
      </c>
      <c r="E22974" s="10" t="str">
        <f t="shared" ca="1" si="1075"/>
        <v>+79904945294</v>
      </c>
      <c r="G22974" s="10" t="s">
        <v>29928</v>
      </c>
      <c r="H22974" s="12" t="str">
        <f t="shared" ca="1" si="1076"/>
        <v>0.7.1964</v>
      </c>
      <c r="I22974" s="6"/>
      <c r="K22974" s="9">
        <v>3723</v>
      </c>
      <c r="L22974" s="10" t="s">
        <v>27257</v>
      </c>
    </row>
    <row r="22975" spans="1:12" ht="16.5" thickBot="1" x14ac:dyDescent="0.3">
      <c r="A22975" s="2">
        <f t="shared" ca="1" si="1074"/>
        <v>76991553</v>
      </c>
      <c r="B22975" s="8" t="s">
        <v>17038</v>
      </c>
      <c r="C22975" t="s">
        <v>29</v>
      </c>
      <c r="D22975" t="s">
        <v>48</v>
      </c>
      <c r="E22975" s="10" t="str">
        <f t="shared" ca="1" si="1075"/>
        <v>+79054149280</v>
      </c>
      <c r="G22975" s="10"/>
      <c r="H22975" s="12" t="str">
        <f t="shared" ca="1" si="1076"/>
        <v>24.1.1970</v>
      </c>
      <c r="I22975" s="7" t="s">
        <v>2</v>
      </c>
      <c r="K22975" s="9">
        <v>925</v>
      </c>
      <c r="L22975" s="10" t="s">
        <v>20711</v>
      </c>
    </row>
    <row r="22976" spans="1:12" ht="16.5" thickBot="1" x14ac:dyDescent="0.3">
      <c r="A22976" s="2">
        <f t="shared" ca="1" si="1074"/>
        <v>67596404</v>
      </c>
      <c r="B22976" s="6" t="s">
        <v>5114</v>
      </c>
      <c r="C22976" t="s">
        <v>562</v>
      </c>
      <c r="D22976" t="s">
        <v>4698</v>
      </c>
      <c r="E22976" s="10" t="str">
        <f t="shared" ca="1" si="1075"/>
        <v>+79090263216</v>
      </c>
      <c r="G22976" s="10" t="s">
        <v>29928</v>
      </c>
      <c r="H22976" s="12" t="str">
        <f t="shared" ca="1" si="1076"/>
        <v>10.1.1998</v>
      </c>
      <c r="I22976" s="6"/>
      <c r="K22976" s="9">
        <v>702</v>
      </c>
    </row>
    <row r="22977" spans="1:12" ht="16.5" thickBot="1" x14ac:dyDescent="0.3">
      <c r="A22977" s="2">
        <f t="shared" ca="1" si="1074"/>
        <v>57812852</v>
      </c>
      <c r="B22977" s="6" t="s">
        <v>8892</v>
      </c>
      <c r="C22977" t="s">
        <v>55</v>
      </c>
      <c r="D22977" t="s">
        <v>305</v>
      </c>
      <c r="E22977" s="10" t="str">
        <f t="shared" ca="1" si="1075"/>
        <v>+79375949102</v>
      </c>
      <c r="G22977" s="10" t="s">
        <v>29928</v>
      </c>
      <c r="H22977" s="12" t="str">
        <f t="shared" ca="1" si="1076"/>
        <v>26.2.1953</v>
      </c>
      <c r="I22977" s="7" t="s">
        <v>20058</v>
      </c>
      <c r="K22977" s="9">
        <v>0</v>
      </c>
      <c r="L22977" s="10" t="s">
        <v>27258</v>
      </c>
    </row>
    <row r="22978" spans="1:12" ht="16.5" thickBot="1" x14ac:dyDescent="0.3">
      <c r="A22978" s="2">
        <f t="shared" ca="1" si="1074"/>
        <v>77009255</v>
      </c>
      <c r="B22978" s="8" t="s">
        <v>17039</v>
      </c>
      <c r="C22978" t="s">
        <v>475</v>
      </c>
      <c r="D22978" t="s">
        <v>17040</v>
      </c>
      <c r="E22978" s="10" t="str">
        <f t="shared" ca="1" si="1075"/>
        <v>+79913320092</v>
      </c>
      <c r="G22978" s="10"/>
      <c r="H22978" s="12" t="str">
        <f t="shared" ca="1" si="1076"/>
        <v>12.3.1975</v>
      </c>
      <c r="I22978" s="7" t="s">
        <v>20059</v>
      </c>
      <c r="K22978" s="9">
        <v>890</v>
      </c>
      <c r="L22978" s="10" t="s">
        <v>20470</v>
      </c>
    </row>
    <row r="22979" spans="1:12" ht="16.5" thickBot="1" x14ac:dyDescent="0.3">
      <c r="A22979" s="2">
        <f t="shared" ref="A22979:A23042" ca="1" si="1077">RANDBETWEEN(50000000,90000000)</f>
        <v>54777497</v>
      </c>
      <c r="B22979" s="6" t="s">
        <v>8893</v>
      </c>
      <c r="C22979" t="s">
        <v>35</v>
      </c>
      <c r="E22979" s="10" t="str">
        <f t="shared" ref="E22979:E23042" ca="1" si="1078">"+7"&amp;RANDBETWEEN(9000000000,9999999999)</f>
        <v>+79807054799</v>
      </c>
      <c r="G22979" s="10" t="s">
        <v>29928</v>
      </c>
      <c r="H22979" s="12" t="str">
        <f t="shared" ref="H22979:H23042" ca="1" si="1079">RANDBETWEEN(0,28)&amp;"."&amp;RANDBETWEEN(1,12)&amp;"."&amp;RANDBETWEEN(1950,2000)</f>
        <v>16.3.1997</v>
      </c>
      <c r="I22979" s="7" t="s">
        <v>20057</v>
      </c>
      <c r="K22979" s="9">
        <v>935</v>
      </c>
      <c r="L22979" s="10" t="s">
        <v>21570</v>
      </c>
    </row>
    <row r="22980" spans="1:12" ht="16.5" thickBot="1" x14ac:dyDescent="0.3">
      <c r="A22980" s="2">
        <f t="shared" ca="1" si="1077"/>
        <v>63365458</v>
      </c>
      <c r="B22980" s="8" t="s">
        <v>1104</v>
      </c>
      <c r="C22980" t="s">
        <v>91</v>
      </c>
      <c r="D22980" t="s">
        <v>558</v>
      </c>
      <c r="E22980" s="10" t="str">
        <f t="shared" ca="1" si="1078"/>
        <v>+79865339962</v>
      </c>
      <c r="G22980" s="10"/>
      <c r="H22980" s="12" t="str">
        <f t="shared" ca="1" si="1079"/>
        <v>18.9.1993</v>
      </c>
      <c r="I22980" s="7" t="s">
        <v>20061</v>
      </c>
      <c r="K22980" s="9">
        <v>25</v>
      </c>
      <c r="L22980" s="10" t="s">
        <v>20088</v>
      </c>
    </row>
    <row r="22981" spans="1:12" ht="16.5" thickBot="1" x14ac:dyDescent="0.3">
      <c r="A22981" s="2">
        <f t="shared" ca="1" si="1077"/>
        <v>64301716</v>
      </c>
      <c r="B22981" s="6" t="s">
        <v>5559</v>
      </c>
      <c r="C22981" t="s">
        <v>247</v>
      </c>
      <c r="E22981" s="10" t="str">
        <f t="shared" ca="1" si="1078"/>
        <v>+79940229330</v>
      </c>
      <c r="G22981" s="10"/>
      <c r="H22981" s="12" t="str">
        <f t="shared" ca="1" si="1079"/>
        <v>7.10.1990</v>
      </c>
      <c r="I22981" s="7" t="s">
        <v>20059</v>
      </c>
      <c r="K22981" s="9">
        <v>90</v>
      </c>
      <c r="L22981" s="10" t="s">
        <v>20684</v>
      </c>
    </row>
    <row r="22982" spans="1:12" ht="16.5" thickBot="1" x14ac:dyDescent="0.3">
      <c r="A22982" s="2">
        <f t="shared" ca="1" si="1077"/>
        <v>57307663</v>
      </c>
      <c r="B22982" s="6" t="s">
        <v>888</v>
      </c>
      <c r="C22982" t="s">
        <v>1908</v>
      </c>
      <c r="D22982" t="s">
        <v>3592</v>
      </c>
      <c r="E22982" s="10" t="str">
        <f t="shared" ca="1" si="1078"/>
        <v>+79101284943</v>
      </c>
      <c r="G22982" s="10" t="s">
        <v>29928</v>
      </c>
      <c r="H22982" s="12" t="str">
        <f t="shared" ca="1" si="1079"/>
        <v>20.6.1954</v>
      </c>
      <c r="I22982" s="6"/>
      <c r="K22982" s="9">
        <v>270</v>
      </c>
    </row>
    <row r="22983" spans="1:12" ht="16.5" thickBot="1" x14ac:dyDescent="0.3">
      <c r="A22983" s="2">
        <f t="shared" ca="1" si="1077"/>
        <v>82572969</v>
      </c>
      <c r="B22983" s="8" t="s">
        <v>17041</v>
      </c>
      <c r="C22983" t="s">
        <v>533</v>
      </c>
      <c r="D22983" t="s">
        <v>1089</v>
      </c>
      <c r="E22983" s="10" t="str">
        <f t="shared" ca="1" si="1078"/>
        <v>+79129098519</v>
      </c>
      <c r="G22983" s="10"/>
      <c r="H22983" s="12" t="str">
        <f t="shared" ca="1" si="1079"/>
        <v>5.1.1963</v>
      </c>
      <c r="I22983" s="7" t="s">
        <v>2</v>
      </c>
      <c r="K22983" s="9">
        <v>862</v>
      </c>
      <c r="L22983" s="10" t="s">
        <v>27259</v>
      </c>
    </row>
    <row r="22984" spans="1:12" ht="16.5" thickBot="1" x14ac:dyDescent="0.3">
      <c r="A22984" s="2">
        <f t="shared" ca="1" si="1077"/>
        <v>68189837</v>
      </c>
      <c r="B22984" s="8" t="s">
        <v>17042</v>
      </c>
      <c r="C22984" t="s">
        <v>11</v>
      </c>
      <c r="D22984" t="s">
        <v>183</v>
      </c>
      <c r="E22984" s="10" t="str">
        <f t="shared" ca="1" si="1078"/>
        <v>+79442336716</v>
      </c>
      <c r="G22984" s="10"/>
      <c r="H22984" s="12" t="str">
        <f t="shared" ca="1" si="1079"/>
        <v>17.3.1955</v>
      </c>
      <c r="I22984" s="7" t="s">
        <v>20059</v>
      </c>
      <c r="K22984" s="9">
        <v>830</v>
      </c>
      <c r="L22984" s="10" t="s">
        <v>21074</v>
      </c>
    </row>
    <row r="22985" spans="1:12" ht="16.5" thickBot="1" x14ac:dyDescent="0.3">
      <c r="A22985" s="2">
        <f t="shared" ca="1" si="1077"/>
        <v>52450803</v>
      </c>
      <c r="B22985" s="8" t="s">
        <v>17043</v>
      </c>
      <c r="C22985" t="s">
        <v>161</v>
      </c>
      <c r="D22985" t="s">
        <v>25</v>
      </c>
      <c r="E22985" s="10" t="str">
        <f t="shared" ca="1" si="1078"/>
        <v>+79444294135</v>
      </c>
      <c r="G22985" s="10"/>
      <c r="H22985" s="12" t="str">
        <f t="shared" ca="1" si="1079"/>
        <v>9.4.1972</v>
      </c>
      <c r="I22985" s="7" t="s">
        <v>2</v>
      </c>
      <c r="K22985" s="9">
        <v>780</v>
      </c>
      <c r="L22985" s="10" t="s">
        <v>22049</v>
      </c>
    </row>
    <row r="22986" spans="1:12" ht="16.5" thickBot="1" x14ac:dyDescent="0.3">
      <c r="A22986" s="2">
        <f t="shared" ca="1" si="1077"/>
        <v>69831798</v>
      </c>
      <c r="B22986" s="8" t="s">
        <v>2939</v>
      </c>
      <c r="C22986" t="s">
        <v>93</v>
      </c>
      <c r="D22986" t="s">
        <v>111</v>
      </c>
      <c r="E22986" s="10" t="str">
        <f t="shared" ca="1" si="1078"/>
        <v>+79803356197</v>
      </c>
      <c r="G22986" s="10"/>
      <c r="H22986" s="12" t="str">
        <f t="shared" ca="1" si="1079"/>
        <v>11.3.1970</v>
      </c>
      <c r="I22986" s="7" t="s">
        <v>2</v>
      </c>
      <c r="K22986" s="9">
        <v>920</v>
      </c>
      <c r="L22986" s="10" t="s">
        <v>20632</v>
      </c>
    </row>
    <row r="22987" spans="1:12" ht="16.5" thickBot="1" x14ac:dyDescent="0.3">
      <c r="A22987" s="2">
        <f t="shared" ca="1" si="1077"/>
        <v>73299016</v>
      </c>
      <c r="B22987" s="8" t="s">
        <v>5259</v>
      </c>
      <c r="C22987" t="s">
        <v>75</v>
      </c>
      <c r="D22987" t="s">
        <v>281</v>
      </c>
      <c r="E22987" s="10" t="str">
        <f t="shared" ca="1" si="1078"/>
        <v>+79287372352</v>
      </c>
      <c r="G22987" s="10"/>
      <c r="H22987" s="12" t="str">
        <f t="shared" ca="1" si="1079"/>
        <v>19.12.1952</v>
      </c>
      <c r="I22987" s="7" t="s">
        <v>2</v>
      </c>
      <c r="K22987" s="9">
        <v>910</v>
      </c>
      <c r="L22987" s="10" t="s">
        <v>27260</v>
      </c>
    </row>
    <row r="22988" spans="1:12" ht="16.5" thickBot="1" x14ac:dyDescent="0.3">
      <c r="A22988" s="2">
        <f t="shared" ca="1" si="1077"/>
        <v>70255626</v>
      </c>
      <c r="B22988" s="8" t="s">
        <v>9879</v>
      </c>
      <c r="C22988" t="s">
        <v>1470</v>
      </c>
      <c r="D22988" t="s">
        <v>1472</v>
      </c>
      <c r="E22988" s="10" t="str">
        <f t="shared" ca="1" si="1078"/>
        <v>+79210667250</v>
      </c>
      <c r="G22988" s="10"/>
      <c r="H22988" s="12" t="str">
        <f t="shared" ca="1" si="1079"/>
        <v>15.12.1986</v>
      </c>
      <c r="I22988" s="7" t="s">
        <v>2</v>
      </c>
      <c r="K22988" s="9">
        <v>1147</v>
      </c>
      <c r="L22988" s="10" t="s">
        <v>23880</v>
      </c>
    </row>
    <row r="22989" spans="1:12" ht="16.5" thickBot="1" x14ac:dyDescent="0.3">
      <c r="A22989" s="2">
        <f t="shared" ca="1" si="1077"/>
        <v>55582782</v>
      </c>
      <c r="B22989" s="8" t="s">
        <v>17044</v>
      </c>
      <c r="C22989" t="s">
        <v>13</v>
      </c>
      <c r="D22989" t="s">
        <v>31</v>
      </c>
      <c r="E22989" s="10" t="str">
        <f t="shared" ca="1" si="1078"/>
        <v>+79560971578</v>
      </c>
      <c r="G22989" s="10"/>
      <c r="H22989" s="12" t="str">
        <f t="shared" ca="1" si="1079"/>
        <v>3.11.1961</v>
      </c>
      <c r="I22989" s="7" t="s">
        <v>20058</v>
      </c>
      <c r="K22989" s="9">
        <v>1322</v>
      </c>
      <c r="L22989" s="10" t="s">
        <v>27261</v>
      </c>
    </row>
    <row r="22990" spans="1:12" ht="16.5" thickBot="1" x14ac:dyDescent="0.3">
      <c r="A22990" s="2">
        <f t="shared" ca="1" si="1077"/>
        <v>61676713</v>
      </c>
      <c r="B22990" s="8" t="s">
        <v>6978</v>
      </c>
      <c r="C22990" t="s">
        <v>87</v>
      </c>
      <c r="D22990" t="s">
        <v>96</v>
      </c>
      <c r="E22990" s="10" t="str">
        <f t="shared" ca="1" si="1078"/>
        <v>+79204356926</v>
      </c>
      <c r="G22990" s="10"/>
      <c r="H22990" s="12" t="str">
        <f t="shared" ca="1" si="1079"/>
        <v>12.11.1994</v>
      </c>
      <c r="I22990" s="7" t="s">
        <v>20057</v>
      </c>
      <c r="K22990" s="9">
        <v>224</v>
      </c>
      <c r="L22990" s="10" t="s">
        <v>27262</v>
      </c>
    </row>
    <row r="22991" spans="1:12" ht="16.5" thickBot="1" x14ac:dyDescent="0.3">
      <c r="A22991" s="2">
        <f t="shared" ca="1" si="1077"/>
        <v>68069359</v>
      </c>
      <c r="B22991" s="6" t="s">
        <v>997</v>
      </c>
      <c r="C22991" t="s">
        <v>55</v>
      </c>
      <c r="D22991" t="s">
        <v>48</v>
      </c>
      <c r="E22991" s="10" t="str">
        <f t="shared" ca="1" si="1078"/>
        <v>+79432492264</v>
      </c>
      <c r="G22991" s="10" t="s">
        <v>29928</v>
      </c>
      <c r="H22991" s="12" t="str">
        <f t="shared" ca="1" si="1079"/>
        <v>21.4.1968</v>
      </c>
      <c r="I22991" s="7" t="s">
        <v>2</v>
      </c>
      <c r="K22991" s="9">
        <v>2970</v>
      </c>
      <c r="L22991" s="10" t="s">
        <v>21921</v>
      </c>
    </row>
    <row r="22992" spans="1:12" ht="16.5" thickBot="1" x14ac:dyDescent="0.3">
      <c r="A22992" s="2">
        <f t="shared" ca="1" si="1077"/>
        <v>52201142</v>
      </c>
      <c r="B22992" s="6" t="s">
        <v>2462</v>
      </c>
      <c r="C22992" t="s">
        <v>8894</v>
      </c>
      <c r="E22992" s="10" t="str">
        <f t="shared" ca="1" si="1078"/>
        <v>+79698805012</v>
      </c>
      <c r="G22992" s="10" t="s">
        <v>29928</v>
      </c>
      <c r="H22992" s="12" t="str">
        <f t="shared" ca="1" si="1079"/>
        <v>21.10.1966</v>
      </c>
      <c r="I22992" s="7" t="s">
        <v>20060</v>
      </c>
      <c r="K22992" s="9">
        <v>470</v>
      </c>
      <c r="L22992" s="10" t="s">
        <v>21768</v>
      </c>
    </row>
    <row r="22993" spans="1:12" ht="16.5" thickBot="1" x14ac:dyDescent="0.3">
      <c r="A22993" s="2">
        <f t="shared" ca="1" si="1077"/>
        <v>74773254</v>
      </c>
      <c r="B22993" s="8" t="s">
        <v>17045</v>
      </c>
      <c r="C22993" t="s">
        <v>967</v>
      </c>
      <c r="D22993" t="s">
        <v>111</v>
      </c>
      <c r="E22993" s="10" t="str">
        <f t="shared" ca="1" si="1078"/>
        <v>+79080187602</v>
      </c>
      <c r="G22993" s="10"/>
      <c r="H22993" s="12" t="str">
        <f t="shared" ca="1" si="1079"/>
        <v>5.2.1958</v>
      </c>
      <c r="I22993" s="7" t="s">
        <v>20059</v>
      </c>
      <c r="K22993" s="9">
        <v>855</v>
      </c>
      <c r="L22993" s="10" t="s">
        <v>21070</v>
      </c>
    </row>
    <row r="22994" spans="1:12" ht="16.5" thickBot="1" x14ac:dyDescent="0.3">
      <c r="A22994" s="2">
        <f t="shared" ca="1" si="1077"/>
        <v>78815912</v>
      </c>
      <c r="B22994" s="8" t="s">
        <v>4428</v>
      </c>
      <c r="C22994" t="s">
        <v>172</v>
      </c>
      <c r="D22994" t="s">
        <v>643</v>
      </c>
      <c r="E22994" s="10" t="str">
        <f t="shared" ca="1" si="1078"/>
        <v>+79183972209</v>
      </c>
      <c r="G22994" s="10"/>
      <c r="H22994" s="12" t="str">
        <f t="shared" ca="1" si="1079"/>
        <v>14.7.1999</v>
      </c>
      <c r="I22994" s="7" t="s">
        <v>2</v>
      </c>
      <c r="K22994" s="9">
        <v>965</v>
      </c>
      <c r="L22994" s="10" t="s">
        <v>24036</v>
      </c>
    </row>
    <row r="22995" spans="1:12" ht="16.5" thickBot="1" x14ac:dyDescent="0.3">
      <c r="A22995" s="2">
        <f t="shared" ca="1" si="1077"/>
        <v>63778540</v>
      </c>
      <c r="B22995" s="8" t="s">
        <v>4</v>
      </c>
      <c r="C22995" t="s">
        <v>60</v>
      </c>
      <c r="D22995" t="s">
        <v>14</v>
      </c>
      <c r="E22995" s="10" t="str">
        <f t="shared" ca="1" si="1078"/>
        <v>+79561132919</v>
      </c>
      <c r="G22995" s="10"/>
      <c r="H22995" s="12" t="str">
        <f t="shared" ca="1" si="1079"/>
        <v>20.3.1952</v>
      </c>
      <c r="I22995" s="7" t="s">
        <v>20059</v>
      </c>
      <c r="K22995" s="9">
        <v>825</v>
      </c>
      <c r="L22995" s="10" t="s">
        <v>25248</v>
      </c>
    </row>
    <row r="22996" spans="1:12" ht="16.5" thickBot="1" x14ac:dyDescent="0.3">
      <c r="A22996" s="2">
        <f t="shared" ca="1" si="1077"/>
        <v>69369851</v>
      </c>
      <c r="B22996" s="8" t="s">
        <v>10658</v>
      </c>
      <c r="C22996" t="s">
        <v>121</v>
      </c>
      <c r="D22996" t="s">
        <v>470</v>
      </c>
      <c r="E22996" s="10" t="str">
        <f t="shared" ca="1" si="1078"/>
        <v>+79319037333</v>
      </c>
      <c r="G22996" s="10"/>
      <c r="H22996" s="12" t="str">
        <f t="shared" ca="1" si="1079"/>
        <v>12.9.1988</v>
      </c>
      <c r="I22996" s="7" t="s">
        <v>20058</v>
      </c>
      <c r="K22996" s="9">
        <v>968</v>
      </c>
      <c r="L22996" s="10" t="s">
        <v>24482</v>
      </c>
    </row>
    <row r="22997" spans="1:12" ht="16.5" thickBot="1" x14ac:dyDescent="0.3">
      <c r="A22997" s="2">
        <f t="shared" ca="1" si="1077"/>
        <v>76569974</v>
      </c>
      <c r="B22997" s="6" t="s">
        <v>1539</v>
      </c>
      <c r="C22997" t="s">
        <v>142</v>
      </c>
      <c r="D22997" t="s">
        <v>558</v>
      </c>
      <c r="E22997" s="10" t="str">
        <f t="shared" ca="1" si="1078"/>
        <v>+79836393735</v>
      </c>
      <c r="G22997" s="10" t="s">
        <v>29928</v>
      </c>
      <c r="H22997" s="12" t="str">
        <f t="shared" ca="1" si="1079"/>
        <v>24.4.1969</v>
      </c>
      <c r="I22997" s="7" t="s">
        <v>2</v>
      </c>
      <c r="K22997" s="9">
        <v>0</v>
      </c>
      <c r="L22997" s="10" t="s">
        <v>20140</v>
      </c>
    </row>
    <row r="22998" spans="1:12" ht="16.5" thickBot="1" x14ac:dyDescent="0.3">
      <c r="A22998" s="2">
        <f t="shared" ca="1" si="1077"/>
        <v>83312635</v>
      </c>
      <c r="B22998" s="8" t="s">
        <v>253</v>
      </c>
      <c r="C22998" t="s">
        <v>66</v>
      </c>
      <c r="D22998" t="s">
        <v>25</v>
      </c>
      <c r="E22998" s="10" t="str">
        <f t="shared" ca="1" si="1078"/>
        <v>+79436171783</v>
      </c>
      <c r="G22998" s="10"/>
      <c r="H22998" s="12" t="str">
        <f t="shared" ca="1" si="1079"/>
        <v>4.1.1997</v>
      </c>
      <c r="I22998" s="7" t="s">
        <v>20059</v>
      </c>
      <c r="K22998" s="9">
        <v>485</v>
      </c>
      <c r="L22998" s="10" t="s">
        <v>21143</v>
      </c>
    </row>
    <row r="22999" spans="1:12" ht="16.5" thickBot="1" x14ac:dyDescent="0.3">
      <c r="A22999" s="2">
        <f t="shared" ca="1" si="1077"/>
        <v>72281803</v>
      </c>
      <c r="B22999" s="8" t="s">
        <v>1915</v>
      </c>
      <c r="C22999" t="s">
        <v>40</v>
      </c>
      <c r="D22999" t="s">
        <v>25</v>
      </c>
      <c r="E22999" s="10" t="str">
        <f t="shared" ca="1" si="1078"/>
        <v>+79391890168</v>
      </c>
      <c r="G22999" s="10"/>
      <c r="H22999" s="12" t="str">
        <f t="shared" ca="1" si="1079"/>
        <v>17.12.1994</v>
      </c>
      <c r="I22999" s="6"/>
      <c r="K22999" s="9">
        <v>1095</v>
      </c>
      <c r="L22999" s="10" t="s">
        <v>22812</v>
      </c>
    </row>
    <row r="23000" spans="1:12" ht="16.5" thickBot="1" x14ac:dyDescent="0.3">
      <c r="A23000" s="2">
        <f t="shared" ca="1" si="1077"/>
        <v>79513760</v>
      </c>
      <c r="B23000" s="8" t="s">
        <v>1901</v>
      </c>
      <c r="C23000" t="s">
        <v>219</v>
      </c>
      <c r="D23000" t="s">
        <v>305</v>
      </c>
      <c r="E23000" s="10" t="str">
        <f t="shared" ca="1" si="1078"/>
        <v>+79140610716</v>
      </c>
      <c r="G23000" s="10"/>
      <c r="H23000" s="12" t="str">
        <f t="shared" ca="1" si="1079"/>
        <v>24.11.1960</v>
      </c>
      <c r="I23000" s="7" t="s">
        <v>2</v>
      </c>
      <c r="K23000" s="9">
        <v>233</v>
      </c>
      <c r="L23000" s="10" t="s">
        <v>27263</v>
      </c>
    </row>
    <row r="23001" spans="1:12" ht="16.5" thickBot="1" x14ac:dyDescent="0.3">
      <c r="A23001" s="2">
        <f t="shared" ca="1" si="1077"/>
        <v>50980658</v>
      </c>
      <c r="B23001" s="8" t="s">
        <v>2374</v>
      </c>
      <c r="C23001" t="s">
        <v>366</v>
      </c>
      <c r="D23001" t="s">
        <v>1750</v>
      </c>
      <c r="E23001" s="10" t="str">
        <f t="shared" ca="1" si="1078"/>
        <v>+79976101440</v>
      </c>
      <c r="G23001" s="10"/>
      <c r="H23001" s="12" t="str">
        <f t="shared" ca="1" si="1079"/>
        <v>26.12.1995</v>
      </c>
      <c r="I23001" s="7" t="s">
        <v>20060</v>
      </c>
      <c r="K23001" s="9">
        <v>737</v>
      </c>
      <c r="L23001" s="10" t="s">
        <v>23878</v>
      </c>
    </row>
    <row r="23002" spans="1:12" ht="16.5" thickBot="1" x14ac:dyDescent="0.3">
      <c r="A23002" s="2">
        <f t="shared" ca="1" si="1077"/>
        <v>52840192</v>
      </c>
      <c r="B23002" s="8" t="s">
        <v>17046</v>
      </c>
      <c r="C23002" t="s">
        <v>827</v>
      </c>
      <c r="D23002" t="s">
        <v>74</v>
      </c>
      <c r="E23002" s="10" t="str">
        <f t="shared" ca="1" si="1078"/>
        <v>+79643020765</v>
      </c>
      <c r="G23002" s="10"/>
      <c r="H23002" s="12" t="str">
        <f t="shared" ca="1" si="1079"/>
        <v>28.6.1964</v>
      </c>
      <c r="I23002" s="7" t="s">
        <v>2</v>
      </c>
      <c r="K23002" s="9">
        <v>2723</v>
      </c>
      <c r="L23002" s="10" t="s">
        <v>27264</v>
      </c>
    </row>
    <row r="23003" spans="1:12" ht="16.5" thickBot="1" x14ac:dyDescent="0.3">
      <c r="A23003" s="2">
        <f t="shared" ca="1" si="1077"/>
        <v>59143392</v>
      </c>
      <c r="B23003" s="8" t="s">
        <v>2939</v>
      </c>
      <c r="C23003" t="s">
        <v>55</v>
      </c>
      <c r="D23003" t="s">
        <v>48</v>
      </c>
      <c r="E23003" s="10" t="str">
        <f t="shared" ca="1" si="1078"/>
        <v>+79556877244</v>
      </c>
      <c r="G23003" s="10"/>
      <c r="H23003" s="12" t="str">
        <f t="shared" ca="1" si="1079"/>
        <v>9.3.1956</v>
      </c>
      <c r="I23003" s="7" t="s">
        <v>20061</v>
      </c>
      <c r="K23003" s="9">
        <v>1874</v>
      </c>
      <c r="L23003" s="10" t="s">
        <v>27265</v>
      </c>
    </row>
    <row r="23004" spans="1:12" ht="16.5" thickBot="1" x14ac:dyDescent="0.3">
      <c r="A23004" s="2">
        <f t="shared" ca="1" si="1077"/>
        <v>68143890</v>
      </c>
      <c r="B23004" s="8" t="s">
        <v>3159</v>
      </c>
      <c r="C23004" t="s">
        <v>93</v>
      </c>
      <c r="D23004" t="s">
        <v>48</v>
      </c>
      <c r="E23004" s="10" t="str">
        <f t="shared" ca="1" si="1078"/>
        <v>+79873961368</v>
      </c>
      <c r="G23004" s="10"/>
      <c r="H23004" s="12" t="str">
        <f t="shared" ca="1" si="1079"/>
        <v>26.5.1950</v>
      </c>
      <c r="I23004" s="7" t="s">
        <v>20058</v>
      </c>
      <c r="K23004" s="9">
        <v>1775</v>
      </c>
      <c r="L23004" s="10" t="s">
        <v>27266</v>
      </c>
    </row>
    <row r="23005" spans="1:12" ht="16.5" thickBot="1" x14ac:dyDescent="0.3">
      <c r="A23005" s="2">
        <f t="shared" ca="1" si="1077"/>
        <v>61543630</v>
      </c>
      <c r="B23005" s="8" t="s">
        <v>17047</v>
      </c>
      <c r="C23005" t="s">
        <v>7329</v>
      </c>
      <c r="D23005" t="s">
        <v>16593</v>
      </c>
      <c r="E23005" s="10" t="str">
        <f t="shared" ca="1" si="1078"/>
        <v>+79109079627</v>
      </c>
      <c r="G23005" s="10"/>
      <c r="H23005" s="12" t="str">
        <f t="shared" ca="1" si="1079"/>
        <v>14.3.1961</v>
      </c>
      <c r="I23005" s="7" t="s">
        <v>20059</v>
      </c>
      <c r="K23005" s="9">
        <v>250</v>
      </c>
      <c r="L23005" s="10" t="s">
        <v>23208</v>
      </c>
    </row>
    <row r="23006" spans="1:12" ht="16.5" thickBot="1" x14ac:dyDescent="0.3">
      <c r="A23006" s="2">
        <f t="shared" ca="1" si="1077"/>
        <v>57990595</v>
      </c>
      <c r="B23006" s="8" t="s">
        <v>1513</v>
      </c>
      <c r="C23006" t="s">
        <v>49</v>
      </c>
      <c r="D23006" t="s">
        <v>17048</v>
      </c>
      <c r="E23006" s="10" t="str">
        <f t="shared" ca="1" si="1078"/>
        <v>+79488823753</v>
      </c>
      <c r="G23006" s="10"/>
      <c r="H23006" s="12" t="str">
        <f t="shared" ca="1" si="1079"/>
        <v>27.6.1967</v>
      </c>
      <c r="I23006" s="7" t="s">
        <v>20059</v>
      </c>
      <c r="K23006" s="9">
        <v>790</v>
      </c>
      <c r="L23006" s="10" t="s">
        <v>21650</v>
      </c>
    </row>
    <row r="23007" spans="1:12" ht="16.5" thickBot="1" x14ac:dyDescent="0.3">
      <c r="A23007" s="2">
        <f t="shared" ca="1" si="1077"/>
        <v>68555923</v>
      </c>
      <c r="B23007" s="6" t="s">
        <v>8895</v>
      </c>
      <c r="C23007" t="s">
        <v>55</v>
      </c>
      <c r="E23007" s="10" t="str">
        <f t="shared" ca="1" si="1078"/>
        <v>+79134009027</v>
      </c>
      <c r="G23007" s="10" t="s">
        <v>29928</v>
      </c>
      <c r="H23007" s="12" t="str">
        <f t="shared" ca="1" si="1079"/>
        <v>12.10.1985</v>
      </c>
      <c r="I23007" s="7" t="s">
        <v>20057</v>
      </c>
      <c r="K23007" s="9">
        <v>1588</v>
      </c>
      <c r="L23007" s="10" t="s">
        <v>27267</v>
      </c>
    </row>
    <row r="23008" spans="1:12" ht="16.5" thickBot="1" x14ac:dyDescent="0.3">
      <c r="A23008" s="2">
        <f t="shared" ca="1" si="1077"/>
        <v>51133761</v>
      </c>
      <c r="B23008" s="8" t="s">
        <v>11681</v>
      </c>
      <c r="C23008" t="s">
        <v>142</v>
      </c>
      <c r="D23008" t="s">
        <v>120</v>
      </c>
      <c r="E23008" s="10" t="str">
        <f t="shared" ca="1" si="1078"/>
        <v>+79686684033</v>
      </c>
      <c r="G23008" s="10"/>
      <c r="H23008" s="12" t="str">
        <f t="shared" ca="1" si="1079"/>
        <v>10.3.1950</v>
      </c>
      <c r="I23008" s="7" t="s">
        <v>2</v>
      </c>
      <c r="K23008" s="9">
        <v>880</v>
      </c>
      <c r="L23008" s="10" t="s">
        <v>20886</v>
      </c>
    </row>
    <row r="23009" spans="1:12" ht="16.5" thickBot="1" x14ac:dyDescent="0.3">
      <c r="A23009" s="2">
        <f t="shared" ca="1" si="1077"/>
        <v>86620385</v>
      </c>
      <c r="B23009" s="8" t="s">
        <v>17049</v>
      </c>
      <c r="C23009" t="s">
        <v>716</v>
      </c>
      <c r="D23009" t="s">
        <v>303</v>
      </c>
      <c r="E23009" s="10" t="str">
        <f t="shared" ca="1" si="1078"/>
        <v>+79022331775</v>
      </c>
      <c r="G23009" s="10"/>
      <c r="H23009" s="12" t="str">
        <f t="shared" ca="1" si="1079"/>
        <v>13.2.1987</v>
      </c>
      <c r="I23009" s="7" t="s">
        <v>2</v>
      </c>
      <c r="K23009" s="9">
        <v>735</v>
      </c>
      <c r="L23009" s="10" t="s">
        <v>24224</v>
      </c>
    </row>
    <row r="23010" spans="1:12" ht="16.5" thickBot="1" x14ac:dyDescent="0.3">
      <c r="A23010" s="2">
        <f t="shared" ca="1" si="1077"/>
        <v>54209297</v>
      </c>
      <c r="B23010" s="8" t="s">
        <v>17050</v>
      </c>
      <c r="C23010" t="s">
        <v>388</v>
      </c>
      <c r="D23010" t="s">
        <v>9</v>
      </c>
      <c r="E23010" s="10" t="str">
        <f t="shared" ca="1" si="1078"/>
        <v>+79016797846</v>
      </c>
      <c r="G23010" s="10"/>
      <c r="H23010" s="12" t="str">
        <f t="shared" ca="1" si="1079"/>
        <v>16.1.1983</v>
      </c>
      <c r="I23010" s="7" t="s">
        <v>2</v>
      </c>
      <c r="K23010" s="9">
        <v>866</v>
      </c>
      <c r="L23010" s="10" t="s">
        <v>27268</v>
      </c>
    </row>
    <row r="23011" spans="1:12" ht="16.5" thickBot="1" x14ac:dyDescent="0.3">
      <c r="A23011" s="2">
        <f t="shared" ca="1" si="1077"/>
        <v>84627298</v>
      </c>
      <c r="B23011" s="8" t="s">
        <v>2458</v>
      </c>
      <c r="C23011" t="s">
        <v>142</v>
      </c>
      <c r="D23011" t="s">
        <v>300</v>
      </c>
      <c r="E23011" s="10" t="str">
        <f t="shared" ca="1" si="1078"/>
        <v>+79597261005</v>
      </c>
      <c r="G23011" s="10"/>
      <c r="H23011" s="12" t="str">
        <f t="shared" ca="1" si="1079"/>
        <v>23.4.1975</v>
      </c>
      <c r="I23011" s="7" t="s">
        <v>2</v>
      </c>
      <c r="K23011" s="6"/>
    </row>
    <row r="23012" spans="1:12" ht="16.5" thickBot="1" x14ac:dyDescent="0.3">
      <c r="A23012" s="2">
        <f t="shared" ca="1" si="1077"/>
        <v>58350972</v>
      </c>
      <c r="B23012" s="7" t="s">
        <v>8896</v>
      </c>
      <c r="C23012" t="s">
        <v>60</v>
      </c>
      <c r="D23012" t="s">
        <v>303</v>
      </c>
      <c r="E23012" s="10" t="str">
        <f t="shared" ca="1" si="1078"/>
        <v>+79835903221</v>
      </c>
      <c r="G23012" s="10" t="s">
        <v>29928</v>
      </c>
      <c r="H23012" s="12" t="str">
        <f t="shared" ca="1" si="1079"/>
        <v>1.5.1965</v>
      </c>
      <c r="I23012" s="7" t="s">
        <v>20058</v>
      </c>
      <c r="K23012" s="9">
        <v>1017</v>
      </c>
      <c r="L23012" s="10" t="s">
        <v>24995</v>
      </c>
    </row>
    <row r="23013" spans="1:12" ht="16.5" thickBot="1" x14ac:dyDescent="0.3">
      <c r="A23013" s="2">
        <f t="shared" ca="1" si="1077"/>
        <v>83728314</v>
      </c>
      <c r="B23013" s="6" t="s">
        <v>8897</v>
      </c>
      <c r="C23013" t="s">
        <v>124</v>
      </c>
      <c r="D23013" t="s">
        <v>8898</v>
      </c>
      <c r="E23013" s="10" t="str">
        <f t="shared" ca="1" si="1078"/>
        <v>+79648315935</v>
      </c>
      <c r="G23013" s="10" t="s">
        <v>29928</v>
      </c>
      <c r="H23013" s="12" t="str">
        <f t="shared" ca="1" si="1079"/>
        <v>3.5.1959</v>
      </c>
      <c r="I23013" s="6"/>
      <c r="K23013" s="9">
        <v>870</v>
      </c>
    </row>
    <row r="23014" spans="1:12" ht="16.5" thickBot="1" x14ac:dyDescent="0.3">
      <c r="A23014" s="2">
        <f t="shared" ca="1" si="1077"/>
        <v>58754578</v>
      </c>
      <c r="B23014" s="7" t="s">
        <v>8899</v>
      </c>
      <c r="E23014" s="10" t="str">
        <f t="shared" ca="1" si="1078"/>
        <v>+79404427648</v>
      </c>
      <c r="G23014" s="10"/>
      <c r="H23014" s="12" t="str">
        <f t="shared" ca="1" si="1079"/>
        <v>4.8.1954</v>
      </c>
      <c r="I23014" s="7" t="s">
        <v>20061</v>
      </c>
      <c r="K23014" s="9">
        <v>1061</v>
      </c>
      <c r="L23014" s="10" t="s">
        <v>21806</v>
      </c>
    </row>
    <row r="23015" spans="1:12" ht="16.5" thickBot="1" x14ac:dyDescent="0.3">
      <c r="A23015" s="2">
        <f t="shared" ca="1" si="1077"/>
        <v>71692274</v>
      </c>
      <c r="B23015" s="8" t="s">
        <v>741</v>
      </c>
      <c r="C23015" t="s">
        <v>66</v>
      </c>
      <c r="D23015" t="s">
        <v>31</v>
      </c>
      <c r="E23015" s="10" t="str">
        <f t="shared" ca="1" si="1078"/>
        <v>+79819975832</v>
      </c>
      <c r="G23015" s="10"/>
      <c r="H23015" s="12" t="str">
        <f t="shared" ca="1" si="1079"/>
        <v>10.3.1989</v>
      </c>
      <c r="I23015" s="7" t="s">
        <v>20057</v>
      </c>
      <c r="K23015" s="9">
        <v>969</v>
      </c>
      <c r="L23015" s="10" t="s">
        <v>22869</v>
      </c>
    </row>
    <row r="23016" spans="1:12" ht="16.5" thickBot="1" x14ac:dyDescent="0.3">
      <c r="A23016" s="2">
        <f t="shared" ca="1" si="1077"/>
        <v>57947657</v>
      </c>
      <c r="B23016" s="6" t="s">
        <v>8900</v>
      </c>
      <c r="C23016" t="s">
        <v>42</v>
      </c>
      <c r="E23016" s="10" t="str">
        <f t="shared" ca="1" si="1078"/>
        <v>+79124070853</v>
      </c>
      <c r="G23016" s="10" t="s">
        <v>29928</v>
      </c>
      <c r="H23016" s="12" t="str">
        <f t="shared" ca="1" si="1079"/>
        <v>24.7.1956</v>
      </c>
      <c r="I23016" s="7" t="s">
        <v>2</v>
      </c>
      <c r="K23016" s="9">
        <v>0</v>
      </c>
      <c r="L23016" s="10" t="s">
        <v>27269</v>
      </c>
    </row>
    <row r="23017" spans="1:12" ht="16.5" thickBot="1" x14ac:dyDescent="0.3">
      <c r="A23017" s="2">
        <f t="shared" ca="1" si="1077"/>
        <v>58656905</v>
      </c>
      <c r="B23017" s="6" t="s">
        <v>859</v>
      </c>
      <c r="C23017" t="s">
        <v>115</v>
      </c>
      <c r="D23017" t="s">
        <v>14</v>
      </c>
      <c r="E23017" s="10" t="str">
        <f t="shared" ca="1" si="1078"/>
        <v>+79035126211</v>
      </c>
      <c r="G23017" s="10" t="s">
        <v>29928</v>
      </c>
      <c r="H23017" s="12" t="str">
        <f t="shared" ca="1" si="1079"/>
        <v>25.1.1994</v>
      </c>
      <c r="I23017" s="6"/>
      <c r="K23017" s="9">
        <v>730</v>
      </c>
    </row>
    <row r="23018" spans="1:12" ht="16.5" thickBot="1" x14ac:dyDescent="0.3">
      <c r="A23018" s="2">
        <f t="shared" ca="1" si="1077"/>
        <v>73894399</v>
      </c>
      <c r="B23018" s="7" t="s">
        <v>4646</v>
      </c>
      <c r="E23018" s="10" t="str">
        <f t="shared" ca="1" si="1078"/>
        <v>+79284546807</v>
      </c>
      <c r="G23018" s="10"/>
      <c r="H23018" s="12" t="str">
        <f t="shared" ca="1" si="1079"/>
        <v>15.1.1951</v>
      </c>
      <c r="I23018" s="7" t="s">
        <v>20061</v>
      </c>
      <c r="K23018" s="9">
        <v>1007</v>
      </c>
      <c r="L23018" s="10" t="s">
        <v>25361</v>
      </c>
    </row>
    <row r="23019" spans="1:12" ht="16.5" thickBot="1" x14ac:dyDescent="0.3">
      <c r="A23019" s="2">
        <f t="shared" ca="1" si="1077"/>
        <v>51778956</v>
      </c>
      <c r="B23019" s="8" t="s">
        <v>17051</v>
      </c>
      <c r="C23019" t="s">
        <v>29</v>
      </c>
      <c r="D23019" t="s">
        <v>183</v>
      </c>
      <c r="E23019" s="10" t="str">
        <f t="shared" ca="1" si="1078"/>
        <v>+79324942184</v>
      </c>
      <c r="G23019" s="10"/>
      <c r="H23019" s="12" t="str">
        <f t="shared" ca="1" si="1079"/>
        <v>22.2.1970</v>
      </c>
      <c r="I23019" s="7" t="s">
        <v>20057</v>
      </c>
      <c r="K23019" s="9">
        <v>888</v>
      </c>
      <c r="L23019" s="10" t="s">
        <v>27270</v>
      </c>
    </row>
    <row r="23020" spans="1:12" ht="16.5" thickBot="1" x14ac:dyDescent="0.3">
      <c r="A23020" s="2">
        <f t="shared" ca="1" si="1077"/>
        <v>64845539</v>
      </c>
      <c r="B23020" s="8" t="s">
        <v>1288</v>
      </c>
      <c r="C23020" t="s">
        <v>93</v>
      </c>
      <c r="D23020" t="s">
        <v>300</v>
      </c>
      <c r="E23020" s="10" t="str">
        <f t="shared" ca="1" si="1078"/>
        <v>+79218855623</v>
      </c>
      <c r="G23020" s="10"/>
      <c r="H23020" s="12" t="str">
        <f t="shared" ca="1" si="1079"/>
        <v>24.7.1987</v>
      </c>
      <c r="I23020" s="7" t="s">
        <v>20059</v>
      </c>
      <c r="K23020" s="9">
        <v>925</v>
      </c>
      <c r="L23020" s="10" t="s">
        <v>24150</v>
      </c>
    </row>
    <row r="23021" spans="1:12" ht="16.5" thickBot="1" x14ac:dyDescent="0.3">
      <c r="A23021" s="2">
        <f t="shared" ca="1" si="1077"/>
        <v>63414558</v>
      </c>
      <c r="B23021" s="8" t="s">
        <v>300</v>
      </c>
      <c r="C23021" t="s">
        <v>66</v>
      </c>
      <c r="D23021" t="s">
        <v>3773</v>
      </c>
      <c r="E23021" s="10" t="str">
        <f t="shared" ca="1" si="1078"/>
        <v>+79664452937</v>
      </c>
      <c r="G23021" s="10"/>
      <c r="H23021" s="12" t="str">
        <f t="shared" ca="1" si="1079"/>
        <v>20.6.1974</v>
      </c>
      <c r="I23021" s="7" t="s">
        <v>20061</v>
      </c>
      <c r="K23021" s="9">
        <v>967</v>
      </c>
      <c r="L23021" s="10" t="s">
        <v>21577</v>
      </c>
    </row>
    <row r="23022" spans="1:12" ht="16.5" thickBot="1" x14ac:dyDescent="0.3">
      <c r="A23022" s="2">
        <f t="shared" ca="1" si="1077"/>
        <v>65823568</v>
      </c>
      <c r="B23022" s="6" t="s">
        <v>8901</v>
      </c>
      <c r="C23022" t="s">
        <v>70</v>
      </c>
      <c r="D23022" t="s">
        <v>25</v>
      </c>
      <c r="E23022" s="10" t="str">
        <f t="shared" ca="1" si="1078"/>
        <v>+79724277068</v>
      </c>
      <c r="G23022" s="10" t="s">
        <v>29928</v>
      </c>
      <c r="H23022" s="12" t="str">
        <f t="shared" ca="1" si="1079"/>
        <v>10.6.2000</v>
      </c>
      <c r="I23022" s="7" t="s">
        <v>20061</v>
      </c>
      <c r="K23022" s="9">
        <v>1685</v>
      </c>
      <c r="L23022" s="10" t="s">
        <v>20505</v>
      </c>
    </row>
    <row r="23023" spans="1:12" ht="32.25" thickBot="1" x14ac:dyDescent="0.3">
      <c r="A23023" s="2">
        <f t="shared" ca="1" si="1077"/>
        <v>82771689</v>
      </c>
      <c r="B23023" s="6" t="s">
        <v>8902</v>
      </c>
      <c r="C23023" t="s">
        <v>366</v>
      </c>
      <c r="E23023" s="10" t="str">
        <f t="shared" ca="1" si="1078"/>
        <v>+79494828932</v>
      </c>
      <c r="G23023" s="10" t="s">
        <v>29928</v>
      </c>
      <c r="H23023" s="12" t="str">
        <f t="shared" ca="1" si="1079"/>
        <v>27.6.1990</v>
      </c>
      <c r="I23023" s="7" t="s">
        <v>20059</v>
      </c>
      <c r="K23023" s="9">
        <v>1422</v>
      </c>
      <c r="L23023" s="10" t="s">
        <v>27271</v>
      </c>
    </row>
    <row r="23024" spans="1:12" ht="16.5" thickBot="1" x14ac:dyDescent="0.3">
      <c r="A23024" s="2">
        <f t="shared" ca="1" si="1077"/>
        <v>55967007</v>
      </c>
      <c r="B23024" s="6" t="s">
        <v>8295</v>
      </c>
      <c r="C23024" t="s">
        <v>8903</v>
      </c>
      <c r="E23024" s="10" t="str">
        <f t="shared" ca="1" si="1078"/>
        <v>+79478665270</v>
      </c>
      <c r="G23024" s="10" t="s">
        <v>29928</v>
      </c>
      <c r="H23024" s="12" t="str">
        <f t="shared" ca="1" si="1079"/>
        <v>17.4.1991</v>
      </c>
      <c r="I23024" s="7" t="s">
        <v>20060</v>
      </c>
      <c r="K23024" s="9">
        <v>205</v>
      </c>
      <c r="L23024" s="10" t="s">
        <v>27272</v>
      </c>
    </row>
    <row r="23025" spans="1:12" ht="16.5" thickBot="1" x14ac:dyDescent="0.3">
      <c r="A23025" s="2">
        <f t="shared" ca="1" si="1077"/>
        <v>62780964</v>
      </c>
      <c r="B23025" s="6" t="s">
        <v>8904</v>
      </c>
      <c r="C23025" t="s">
        <v>75</v>
      </c>
      <c r="D23025" t="s">
        <v>675</v>
      </c>
      <c r="E23025" s="10" t="str">
        <f t="shared" ca="1" si="1078"/>
        <v>+79439952991</v>
      </c>
      <c r="G23025" s="10" t="s">
        <v>29928</v>
      </c>
      <c r="H23025" s="12" t="str">
        <f t="shared" ca="1" si="1079"/>
        <v>2.1.1984</v>
      </c>
      <c r="I23025" s="6"/>
      <c r="K23025" s="9">
        <v>1745</v>
      </c>
    </row>
    <row r="23026" spans="1:12" ht="16.5" thickBot="1" x14ac:dyDescent="0.3">
      <c r="A23026" s="2">
        <f t="shared" ca="1" si="1077"/>
        <v>61535367</v>
      </c>
      <c r="B23026" s="8" t="s">
        <v>17052</v>
      </c>
      <c r="C23026" t="s">
        <v>161</v>
      </c>
      <c r="D23026" t="s">
        <v>25</v>
      </c>
      <c r="E23026" s="10" t="str">
        <f t="shared" ca="1" si="1078"/>
        <v>+79974714579</v>
      </c>
      <c r="G23026" s="10"/>
      <c r="H23026" s="12" t="str">
        <f t="shared" ca="1" si="1079"/>
        <v>19.2.1996</v>
      </c>
      <c r="I23026" s="7" t="s">
        <v>20058</v>
      </c>
      <c r="K23026" s="9">
        <v>1640</v>
      </c>
      <c r="L23026" s="10" t="s">
        <v>27273</v>
      </c>
    </row>
    <row r="23027" spans="1:12" ht="16.5" thickBot="1" x14ac:dyDescent="0.3">
      <c r="A23027" s="2">
        <f t="shared" ca="1" si="1077"/>
        <v>52759732</v>
      </c>
      <c r="B23027" s="8" t="s">
        <v>17053</v>
      </c>
      <c r="C23027" t="s">
        <v>42</v>
      </c>
      <c r="D23027" t="s">
        <v>25</v>
      </c>
      <c r="E23027" s="10" t="str">
        <f t="shared" ca="1" si="1078"/>
        <v>+79391726732</v>
      </c>
      <c r="G23027" s="10"/>
      <c r="H23027" s="12" t="str">
        <f t="shared" ca="1" si="1079"/>
        <v>12.8.1958</v>
      </c>
      <c r="I23027" s="7" t="s">
        <v>20061</v>
      </c>
      <c r="K23027" s="9">
        <v>3414</v>
      </c>
      <c r="L23027" s="10" t="s">
        <v>27274</v>
      </c>
    </row>
    <row r="23028" spans="1:12" ht="16.5" thickBot="1" x14ac:dyDescent="0.3">
      <c r="A23028" s="2">
        <f t="shared" ca="1" si="1077"/>
        <v>88522227</v>
      </c>
      <c r="B23028" s="6" t="s">
        <v>6760</v>
      </c>
      <c r="C23028" t="s">
        <v>93</v>
      </c>
      <c r="D23028" t="s">
        <v>183</v>
      </c>
      <c r="E23028" s="10" t="str">
        <f t="shared" ca="1" si="1078"/>
        <v>+79251858994</v>
      </c>
      <c r="G23028" s="10" t="s">
        <v>29928</v>
      </c>
      <c r="H23028" s="12" t="str">
        <f t="shared" ca="1" si="1079"/>
        <v>28.8.1977</v>
      </c>
      <c r="I23028" s="6"/>
      <c r="K23028" s="9">
        <v>3405</v>
      </c>
    </row>
    <row r="23029" spans="1:12" ht="16.5" thickBot="1" x14ac:dyDescent="0.3">
      <c r="A23029" s="2">
        <f t="shared" ca="1" si="1077"/>
        <v>71292350</v>
      </c>
      <c r="B23029" s="6" t="s">
        <v>8905</v>
      </c>
      <c r="C23029" t="s">
        <v>60</v>
      </c>
      <c r="D23029" t="s">
        <v>305</v>
      </c>
      <c r="E23029" s="10" t="str">
        <f t="shared" ca="1" si="1078"/>
        <v>+79442405071</v>
      </c>
      <c r="G23029" s="10" t="s">
        <v>29928</v>
      </c>
      <c r="H23029" s="12" t="str">
        <f t="shared" ca="1" si="1079"/>
        <v>2.12.1952</v>
      </c>
      <c r="I23029" s="6"/>
      <c r="K23029" s="9">
        <v>2295</v>
      </c>
    </row>
    <row r="23030" spans="1:12" ht="16.5" thickBot="1" x14ac:dyDescent="0.3">
      <c r="A23030" s="2">
        <f t="shared" ca="1" si="1077"/>
        <v>61514792</v>
      </c>
      <c r="B23030" s="6" t="s">
        <v>4394</v>
      </c>
      <c r="C23030" t="s">
        <v>533</v>
      </c>
      <c r="D23030" t="s">
        <v>8906</v>
      </c>
      <c r="E23030" s="10" t="str">
        <f t="shared" ca="1" si="1078"/>
        <v>+79334255159</v>
      </c>
      <c r="G23030" s="10" t="s">
        <v>29928</v>
      </c>
      <c r="H23030" s="12" t="str">
        <f t="shared" ca="1" si="1079"/>
        <v>18.12.1951</v>
      </c>
      <c r="I23030" s="7" t="s">
        <v>20059</v>
      </c>
      <c r="K23030" s="9">
        <v>1125</v>
      </c>
    </row>
    <row r="23031" spans="1:12" ht="16.5" thickBot="1" x14ac:dyDescent="0.3">
      <c r="A23031" s="2">
        <f t="shared" ca="1" si="1077"/>
        <v>62238674</v>
      </c>
      <c r="B23031" s="6" t="s">
        <v>92</v>
      </c>
      <c r="C23031" t="s">
        <v>269</v>
      </c>
      <c r="D23031" t="s">
        <v>48</v>
      </c>
      <c r="E23031" s="10" t="str">
        <f t="shared" ca="1" si="1078"/>
        <v>+79805916093</v>
      </c>
      <c r="G23031" s="10" t="s">
        <v>29928</v>
      </c>
      <c r="H23031" s="12" t="str">
        <f t="shared" ca="1" si="1079"/>
        <v>2.12.1959</v>
      </c>
      <c r="I23031" s="7" t="s">
        <v>20057</v>
      </c>
      <c r="K23031" s="9">
        <v>1422</v>
      </c>
      <c r="L23031" s="10" t="s">
        <v>25635</v>
      </c>
    </row>
    <row r="23032" spans="1:12" ht="16.5" thickBot="1" x14ac:dyDescent="0.3">
      <c r="A23032" s="2">
        <f t="shared" ca="1" si="1077"/>
        <v>70530066</v>
      </c>
      <c r="B23032" s="6" t="s">
        <v>4455</v>
      </c>
      <c r="C23032" t="s">
        <v>114</v>
      </c>
      <c r="D23032" t="s">
        <v>470</v>
      </c>
      <c r="E23032" s="10" t="str">
        <f t="shared" ca="1" si="1078"/>
        <v>+79949631010</v>
      </c>
      <c r="G23032" s="10" t="s">
        <v>29928</v>
      </c>
      <c r="H23032" s="12" t="str">
        <f t="shared" ca="1" si="1079"/>
        <v>4.6.1951</v>
      </c>
      <c r="I23032" s="7" t="s">
        <v>20057</v>
      </c>
      <c r="K23032" s="9">
        <v>2216</v>
      </c>
      <c r="L23032" s="10" t="s">
        <v>27275</v>
      </c>
    </row>
    <row r="23033" spans="1:12" ht="16.5" thickBot="1" x14ac:dyDescent="0.3">
      <c r="A23033" s="2">
        <f t="shared" ca="1" si="1077"/>
        <v>66702415</v>
      </c>
      <c r="B23033" s="8" t="s">
        <v>17054</v>
      </c>
      <c r="C23033" t="s">
        <v>44</v>
      </c>
      <c r="D23033" t="s">
        <v>710</v>
      </c>
      <c r="E23033" s="10" t="str">
        <f t="shared" ca="1" si="1078"/>
        <v>+79184188138</v>
      </c>
      <c r="G23033" s="10"/>
      <c r="H23033" s="12" t="str">
        <f t="shared" ca="1" si="1079"/>
        <v>17.4.1950</v>
      </c>
      <c r="I23033" s="7" t="s">
        <v>2</v>
      </c>
      <c r="K23033" s="9">
        <v>0</v>
      </c>
      <c r="L23033" s="10" t="s">
        <v>27276</v>
      </c>
    </row>
    <row r="23034" spans="1:12" ht="16.5" thickBot="1" x14ac:dyDescent="0.3">
      <c r="A23034" s="2">
        <f t="shared" ca="1" si="1077"/>
        <v>53371642</v>
      </c>
      <c r="B23034" s="6" t="s">
        <v>8907</v>
      </c>
      <c r="C23034" t="s">
        <v>133</v>
      </c>
      <c r="D23034" t="s">
        <v>643</v>
      </c>
      <c r="E23034" s="10" t="str">
        <f t="shared" ca="1" si="1078"/>
        <v>+79444213588</v>
      </c>
      <c r="G23034" s="10" t="s">
        <v>29929</v>
      </c>
      <c r="H23034" s="12" t="str">
        <f t="shared" ca="1" si="1079"/>
        <v>24.9.1952</v>
      </c>
      <c r="I23034" s="6"/>
      <c r="K23034" s="9">
        <v>117</v>
      </c>
    </row>
    <row r="23035" spans="1:12" ht="16.5" thickBot="1" x14ac:dyDescent="0.3">
      <c r="A23035" s="2">
        <f t="shared" ca="1" si="1077"/>
        <v>86175323</v>
      </c>
      <c r="B23035" s="6" t="s">
        <v>8908</v>
      </c>
      <c r="C23035" t="s">
        <v>526</v>
      </c>
      <c r="D23035" t="s">
        <v>2034</v>
      </c>
      <c r="E23035" s="10" t="str">
        <f t="shared" ca="1" si="1078"/>
        <v>+79026379486</v>
      </c>
      <c r="G23035" s="10" t="s">
        <v>29928</v>
      </c>
      <c r="H23035" s="12" t="str">
        <f t="shared" ca="1" si="1079"/>
        <v>19.7.1999</v>
      </c>
      <c r="I23035" s="6"/>
      <c r="K23035" s="9">
        <v>747</v>
      </c>
    </row>
    <row r="23036" spans="1:12" ht="16.5" thickBot="1" x14ac:dyDescent="0.3">
      <c r="A23036" s="2">
        <f t="shared" ca="1" si="1077"/>
        <v>88230853</v>
      </c>
      <c r="B23036" s="8" t="s">
        <v>688</v>
      </c>
      <c r="C23036" t="s">
        <v>247</v>
      </c>
      <c r="D23036" t="s">
        <v>1124</v>
      </c>
      <c r="E23036" s="10" t="str">
        <f t="shared" ca="1" si="1078"/>
        <v>+79488966268</v>
      </c>
      <c r="G23036" s="10"/>
      <c r="H23036" s="12" t="str">
        <f t="shared" ca="1" si="1079"/>
        <v>1.3.1959</v>
      </c>
      <c r="I23036" s="7" t="s">
        <v>20058</v>
      </c>
      <c r="K23036" s="9">
        <v>0</v>
      </c>
      <c r="L23036" s="10" t="s">
        <v>27277</v>
      </c>
    </row>
    <row r="23037" spans="1:12" ht="16.5" thickBot="1" x14ac:dyDescent="0.3">
      <c r="A23037" s="2">
        <f t="shared" ca="1" si="1077"/>
        <v>76446669</v>
      </c>
      <c r="B23037" s="6" t="s">
        <v>8909</v>
      </c>
      <c r="C23037" t="s">
        <v>1341</v>
      </c>
      <c r="D23037" t="s">
        <v>120</v>
      </c>
      <c r="E23037" s="10" t="str">
        <f t="shared" ca="1" si="1078"/>
        <v>+79316839830</v>
      </c>
      <c r="G23037" s="10" t="s">
        <v>29929</v>
      </c>
      <c r="H23037" s="12" t="str">
        <f t="shared" ca="1" si="1079"/>
        <v>13.3.1975</v>
      </c>
      <c r="I23037" s="7" t="s">
        <v>2</v>
      </c>
      <c r="K23037" s="9">
        <v>637</v>
      </c>
      <c r="L23037" s="10" t="s">
        <v>27278</v>
      </c>
    </row>
    <row r="23038" spans="1:12" ht="16.5" thickBot="1" x14ac:dyDescent="0.3">
      <c r="A23038" s="2">
        <f t="shared" ca="1" si="1077"/>
        <v>80278880</v>
      </c>
      <c r="B23038" s="8" t="s">
        <v>17055</v>
      </c>
      <c r="C23038" t="s">
        <v>66</v>
      </c>
      <c r="D23038" t="s">
        <v>319</v>
      </c>
      <c r="E23038" s="10" t="str">
        <f t="shared" ca="1" si="1078"/>
        <v>+79427057872</v>
      </c>
      <c r="G23038" s="10"/>
      <c r="H23038" s="12" t="str">
        <f t="shared" ca="1" si="1079"/>
        <v>21.11.1958</v>
      </c>
      <c r="I23038" s="7" t="s">
        <v>20061</v>
      </c>
      <c r="K23038" s="9">
        <v>1050</v>
      </c>
      <c r="L23038" s="10" t="s">
        <v>27279</v>
      </c>
    </row>
    <row r="23039" spans="1:12" ht="16.5" thickBot="1" x14ac:dyDescent="0.3">
      <c r="A23039" s="2">
        <f t="shared" ca="1" si="1077"/>
        <v>82457370</v>
      </c>
      <c r="B23039" s="6" t="s">
        <v>2913</v>
      </c>
      <c r="C23039" t="s">
        <v>68</v>
      </c>
      <c r="E23039" s="10" t="str">
        <f t="shared" ca="1" si="1078"/>
        <v>+79817628209</v>
      </c>
      <c r="G23039" s="10" t="s">
        <v>29928</v>
      </c>
      <c r="H23039" s="12" t="str">
        <f t="shared" ca="1" si="1079"/>
        <v>16.3.1991</v>
      </c>
      <c r="I23039" s="6"/>
      <c r="K23039" s="9">
        <v>1005</v>
      </c>
      <c r="L23039" s="10" t="s">
        <v>27280</v>
      </c>
    </row>
    <row r="23040" spans="1:12" ht="16.5" thickBot="1" x14ac:dyDescent="0.3">
      <c r="A23040" s="2">
        <f t="shared" ca="1" si="1077"/>
        <v>85424481</v>
      </c>
      <c r="B23040" s="7" t="s">
        <v>754</v>
      </c>
      <c r="E23040" s="10" t="str">
        <f t="shared" ca="1" si="1078"/>
        <v>+79422644358</v>
      </c>
      <c r="G23040" s="10"/>
      <c r="H23040" s="12" t="str">
        <f t="shared" ca="1" si="1079"/>
        <v>2.10.1975</v>
      </c>
      <c r="I23040" s="7" t="s">
        <v>2</v>
      </c>
      <c r="K23040" s="9">
        <v>300</v>
      </c>
      <c r="L23040" s="10" t="s">
        <v>27281</v>
      </c>
    </row>
    <row r="23041" spans="1:12" ht="16.5" thickBot="1" x14ac:dyDescent="0.3">
      <c r="A23041" s="2">
        <f t="shared" ca="1" si="1077"/>
        <v>86633855</v>
      </c>
      <c r="B23041" s="8" t="s">
        <v>14</v>
      </c>
      <c r="C23041" t="s">
        <v>66</v>
      </c>
      <c r="D23041" t="s">
        <v>254</v>
      </c>
      <c r="E23041" s="10" t="str">
        <f t="shared" ca="1" si="1078"/>
        <v>+79675019617</v>
      </c>
      <c r="G23041" s="10"/>
      <c r="H23041" s="12" t="str">
        <f t="shared" ca="1" si="1079"/>
        <v>13.5.1964</v>
      </c>
      <c r="I23041" s="7" t="s">
        <v>20059</v>
      </c>
      <c r="K23041" s="9">
        <v>210</v>
      </c>
      <c r="L23041" s="10" t="s">
        <v>20784</v>
      </c>
    </row>
    <row r="23042" spans="1:12" ht="16.5" thickBot="1" x14ac:dyDescent="0.3">
      <c r="A23042" s="2">
        <f t="shared" ca="1" si="1077"/>
        <v>88016536</v>
      </c>
      <c r="B23042" s="6" t="s">
        <v>8910</v>
      </c>
      <c r="C23042" t="s">
        <v>1067</v>
      </c>
      <c r="E23042" s="10" t="str">
        <f t="shared" ca="1" si="1078"/>
        <v>+79579991042</v>
      </c>
      <c r="G23042" s="10" t="s">
        <v>29928</v>
      </c>
      <c r="H23042" s="12" t="str">
        <f t="shared" ca="1" si="1079"/>
        <v>1.5.1968</v>
      </c>
      <c r="I23042" s="7" t="s">
        <v>20057</v>
      </c>
      <c r="K23042" s="9">
        <v>1873</v>
      </c>
      <c r="L23042" s="10" t="s">
        <v>27282</v>
      </c>
    </row>
    <row r="23043" spans="1:12" ht="16.5" thickBot="1" x14ac:dyDescent="0.3">
      <c r="A23043" s="2">
        <f t="shared" ref="A23043:A23106" ca="1" si="1080">RANDBETWEEN(50000000,90000000)</f>
        <v>77083438</v>
      </c>
      <c r="B23043" s="8" t="s">
        <v>17056</v>
      </c>
      <c r="C23043" t="s">
        <v>827</v>
      </c>
      <c r="D23043" t="s">
        <v>1472</v>
      </c>
      <c r="E23043" s="10" t="str">
        <f t="shared" ref="E23043:E23106" ca="1" si="1081">"+7"&amp;RANDBETWEEN(9000000000,9999999999)</f>
        <v>+79690623219</v>
      </c>
      <c r="G23043" s="10"/>
      <c r="H23043" s="12" t="str">
        <f t="shared" ref="H23043:H23106" ca="1" si="1082">RANDBETWEEN(0,28)&amp;"."&amp;RANDBETWEEN(1,12)&amp;"."&amp;RANDBETWEEN(1950,2000)</f>
        <v>6.11.1973</v>
      </c>
      <c r="I23043" s="6"/>
      <c r="K23043" s="9">
        <v>982</v>
      </c>
      <c r="L23043" s="10" t="s">
        <v>20906</v>
      </c>
    </row>
    <row r="23044" spans="1:12" ht="16.5" thickBot="1" x14ac:dyDescent="0.3">
      <c r="A23044" s="2">
        <f t="shared" ca="1" si="1080"/>
        <v>87069216</v>
      </c>
      <c r="B23044" s="8" t="s">
        <v>472</v>
      </c>
      <c r="C23044" t="s">
        <v>101</v>
      </c>
      <c r="D23044" t="s">
        <v>96</v>
      </c>
      <c r="E23044" s="10" t="str">
        <f t="shared" ca="1" si="1081"/>
        <v>+79301300602</v>
      </c>
      <c r="G23044" s="10"/>
      <c r="H23044" s="12" t="str">
        <f t="shared" ca="1" si="1082"/>
        <v>21.2.1981</v>
      </c>
      <c r="I23044" s="7" t="s">
        <v>20060</v>
      </c>
      <c r="K23044" s="9">
        <v>881</v>
      </c>
      <c r="L23044" s="10" t="s">
        <v>27283</v>
      </c>
    </row>
    <row r="23045" spans="1:12" ht="16.5" thickBot="1" x14ac:dyDescent="0.3">
      <c r="A23045" s="2">
        <f t="shared" ca="1" si="1080"/>
        <v>77337795</v>
      </c>
      <c r="B23045" s="8" t="s">
        <v>10624</v>
      </c>
      <c r="C23045" t="s">
        <v>99</v>
      </c>
      <c r="D23045" t="s">
        <v>31</v>
      </c>
      <c r="E23045" s="10" t="str">
        <f t="shared" ca="1" si="1081"/>
        <v>+79396664272</v>
      </c>
      <c r="G23045" s="10"/>
      <c r="H23045" s="12" t="str">
        <f t="shared" ca="1" si="1082"/>
        <v>23.5.1950</v>
      </c>
      <c r="I23045" s="7" t="s">
        <v>20061</v>
      </c>
      <c r="K23045" s="9">
        <v>2466</v>
      </c>
      <c r="L23045" s="10" t="s">
        <v>27284</v>
      </c>
    </row>
    <row r="23046" spans="1:12" ht="16.5" thickBot="1" x14ac:dyDescent="0.3">
      <c r="A23046" s="2">
        <f t="shared" ca="1" si="1080"/>
        <v>85369759</v>
      </c>
      <c r="B23046" s="8" t="s">
        <v>17057</v>
      </c>
      <c r="C23046" t="s">
        <v>5051</v>
      </c>
      <c r="D23046" t="s">
        <v>1506</v>
      </c>
      <c r="E23046" s="10" t="str">
        <f t="shared" ca="1" si="1081"/>
        <v>+79909346164</v>
      </c>
      <c r="G23046" s="10"/>
      <c r="H23046" s="12" t="str">
        <f t="shared" ca="1" si="1082"/>
        <v>4.2.1981</v>
      </c>
      <c r="I23046" s="7" t="s">
        <v>20059</v>
      </c>
      <c r="K23046" s="9">
        <v>191</v>
      </c>
      <c r="L23046" s="10" t="s">
        <v>22217</v>
      </c>
    </row>
    <row r="23047" spans="1:12" ht="16.5" thickBot="1" x14ac:dyDescent="0.3">
      <c r="A23047" s="2">
        <f t="shared" ca="1" si="1080"/>
        <v>55841030</v>
      </c>
      <c r="B23047" s="8" t="s">
        <v>232</v>
      </c>
      <c r="C23047" t="s">
        <v>29</v>
      </c>
      <c r="D23047" t="s">
        <v>96</v>
      </c>
      <c r="E23047" s="10" t="str">
        <f t="shared" ca="1" si="1081"/>
        <v>+79758973587</v>
      </c>
      <c r="G23047" s="10"/>
      <c r="H23047" s="12" t="str">
        <f t="shared" ca="1" si="1082"/>
        <v>1.2.1958</v>
      </c>
      <c r="I23047" s="7" t="s">
        <v>20059</v>
      </c>
      <c r="K23047" s="9">
        <v>1007</v>
      </c>
      <c r="L23047" s="10" t="s">
        <v>25361</v>
      </c>
    </row>
    <row r="23048" spans="1:12" ht="16.5" thickBot="1" x14ac:dyDescent="0.3">
      <c r="A23048" s="2">
        <f t="shared" ca="1" si="1080"/>
        <v>83721873</v>
      </c>
      <c r="B23048" s="6" t="s">
        <v>2719</v>
      </c>
      <c r="C23048" t="s">
        <v>4</v>
      </c>
      <c r="D23048" t="s">
        <v>602</v>
      </c>
      <c r="E23048" s="10" t="str">
        <f t="shared" ca="1" si="1081"/>
        <v>+79280951280</v>
      </c>
      <c r="G23048" s="10" t="s">
        <v>29928</v>
      </c>
      <c r="H23048" s="12" t="str">
        <f t="shared" ca="1" si="1082"/>
        <v>3.3.1951</v>
      </c>
      <c r="I23048" s="7" t="s">
        <v>20060</v>
      </c>
      <c r="K23048" s="9">
        <v>1048</v>
      </c>
      <c r="L23048" s="10" t="s">
        <v>20816</v>
      </c>
    </row>
    <row r="23049" spans="1:12" ht="16.5" thickBot="1" x14ac:dyDescent="0.3">
      <c r="A23049" s="2">
        <f t="shared" ca="1" si="1080"/>
        <v>66509149</v>
      </c>
      <c r="B23049" s="7" t="s">
        <v>1871</v>
      </c>
      <c r="C23049" t="s">
        <v>55</v>
      </c>
      <c r="E23049" s="10" t="str">
        <f t="shared" ca="1" si="1081"/>
        <v>+79190500908</v>
      </c>
      <c r="G23049" s="10"/>
      <c r="H23049" s="12" t="str">
        <f t="shared" ca="1" si="1082"/>
        <v>13.1.1966</v>
      </c>
      <c r="I23049" s="7" t="s">
        <v>2</v>
      </c>
      <c r="K23049" s="9">
        <v>299</v>
      </c>
      <c r="L23049" s="10" t="s">
        <v>20069</v>
      </c>
    </row>
    <row r="23050" spans="1:12" ht="16.5" thickBot="1" x14ac:dyDescent="0.3">
      <c r="A23050" s="2">
        <f t="shared" ca="1" si="1080"/>
        <v>77346251</v>
      </c>
      <c r="B23050" s="6" t="s">
        <v>8911</v>
      </c>
      <c r="C23050" t="s">
        <v>8912</v>
      </c>
      <c r="E23050" s="10" t="str">
        <f t="shared" ca="1" si="1081"/>
        <v>+79551134002</v>
      </c>
      <c r="G23050" s="10" t="s">
        <v>29928</v>
      </c>
      <c r="H23050" s="12" t="str">
        <f t="shared" ca="1" si="1082"/>
        <v>2.10.1950</v>
      </c>
      <c r="I23050" s="7" t="s">
        <v>20057</v>
      </c>
      <c r="K23050" s="9">
        <v>178</v>
      </c>
      <c r="L23050" s="10" t="s">
        <v>27285</v>
      </c>
    </row>
    <row r="23051" spans="1:12" ht="16.5" thickBot="1" x14ac:dyDescent="0.3">
      <c r="A23051" s="2">
        <f t="shared" ca="1" si="1080"/>
        <v>78634958</v>
      </c>
      <c r="B23051" s="8" t="s">
        <v>17058</v>
      </c>
      <c r="C23051" t="s">
        <v>118</v>
      </c>
      <c r="D23051" t="s">
        <v>111</v>
      </c>
      <c r="E23051" s="10" t="str">
        <f t="shared" ca="1" si="1081"/>
        <v>+79384819900</v>
      </c>
      <c r="G23051" s="10"/>
      <c r="H23051" s="12" t="str">
        <f t="shared" ca="1" si="1082"/>
        <v>26.3.2000</v>
      </c>
      <c r="I23051" s="7" t="s">
        <v>20061</v>
      </c>
      <c r="K23051" s="9">
        <v>247</v>
      </c>
      <c r="L23051" s="10" t="s">
        <v>21491</v>
      </c>
    </row>
    <row r="23052" spans="1:12" ht="16.5" thickBot="1" x14ac:dyDescent="0.3">
      <c r="A23052" s="2">
        <f t="shared" ca="1" si="1080"/>
        <v>58094730</v>
      </c>
      <c r="B23052" s="6" t="s">
        <v>3475</v>
      </c>
      <c r="C23052" t="s">
        <v>66</v>
      </c>
      <c r="D23052" t="s">
        <v>303</v>
      </c>
      <c r="E23052" s="10" t="str">
        <f t="shared" ca="1" si="1081"/>
        <v>+79035025203</v>
      </c>
      <c r="G23052" s="10" t="s">
        <v>29928</v>
      </c>
      <c r="H23052" s="12" t="str">
        <f t="shared" ca="1" si="1082"/>
        <v>22.5.1971</v>
      </c>
      <c r="I23052" s="6"/>
      <c r="K23052" s="9">
        <v>0</v>
      </c>
      <c r="L23052" s="10" t="s">
        <v>27286</v>
      </c>
    </row>
    <row r="23053" spans="1:12" ht="16.5" thickBot="1" x14ac:dyDescent="0.3">
      <c r="A23053" s="2">
        <f t="shared" ca="1" si="1080"/>
        <v>64074427</v>
      </c>
      <c r="B23053" s="8" t="s">
        <v>3358</v>
      </c>
      <c r="C23053" t="s">
        <v>178</v>
      </c>
      <c r="E23053" s="10" t="str">
        <f t="shared" ca="1" si="1081"/>
        <v>+79963268555</v>
      </c>
      <c r="G23053" s="10"/>
      <c r="H23053" s="12" t="str">
        <f t="shared" ca="1" si="1082"/>
        <v>3.4.1991</v>
      </c>
      <c r="I23053" s="7" t="s">
        <v>20057</v>
      </c>
      <c r="K23053" s="9">
        <v>180</v>
      </c>
      <c r="L23053" s="10" t="s">
        <v>20739</v>
      </c>
    </row>
    <row r="23054" spans="1:12" ht="16.5" thickBot="1" x14ac:dyDescent="0.3">
      <c r="A23054" s="2">
        <f t="shared" ca="1" si="1080"/>
        <v>59811874</v>
      </c>
      <c r="B23054" s="8" t="s">
        <v>4130</v>
      </c>
      <c r="C23054" t="s">
        <v>11059</v>
      </c>
      <c r="D23054" t="s">
        <v>15082</v>
      </c>
      <c r="E23054" s="10" t="str">
        <f t="shared" ca="1" si="1081"/>
        <v>+79840926576</v>
      </c>
      <c r="G23054" s="10"/>
      <c r="H23054" s="12" t="str">
        <f t="shared" ca="1" si="1082"/>
        <v>18.8.1987</v>
      </c>
      <c r="I23054" s="7" t="s">
        <v>20061</v>
      </c>
      <c r="K23054" s="9">
        <v>0</v>
      </c>
      <c r="L23054" s="10" t="s">
        <v>20088</v>
      </c>
    </row>
    <row r="23055" spans="1:12" ht="16.5" thickBot="1" x14ac:dyDescent="0.3">
      <c r="A23055" s="2">
        <f t="shared" ca="1" si="1080"/>
        <v>61860582</v>
      </c>
      <c r="B23055" s="8" t="s">
        <v>17059</v>
      </c>
      <c r="C23055" t="s">
        <v>70</v>
      </c>
      <c r="D23055" t="s">
        <v>254</v>
      </c>
      <c r="E23055" s="10" t="str">
        <f t="shared" ca="1" si="1081"/>
        <v>+79800884751</v>
      </c>
      <c r="G23055" s="10"/>
      <c r="H23055" s="12" t="str">
        <f t="shared" ca="1" si="1082"/>
        <v>11.8.1957</v>
      </c>
      <c r="I23055" s="6"/>
      <c r="K23055" s="9">
        <v>142</v>
      </c>
      <c r="L23055" s="10" t="s">
        <v>20591</v>
      </c>
    </row>
    <row r="23056" spans="1:12" ht="16.5" thickBot="1" x14ac:dyDescent="0.3">
      <c r="A23056" s="2">
        <f t="shared" ca="1" si="1080"/>
        <v>64809988</v>
      </c>
      <c r="B23056" s="8" t="s">
        <v>17060</v>
      </c>
      <c r="C23056" t="s">
        <v>87</v>
      </c>
      <c r="D23056" t="s">
        <v>120</v>
      </c>
      <c r="E23056" s="10" t="str">
        <f t="shared" ca="1" si="1081"/>
        <v>+79106922624</v>
      </c>
      <c r="G23056" s="10"/>
      <c r="H23056" s="12" t="str">
        <f t="shared" ca="1" si="1082"/>
        <v>1.2.1961</v>
      </c>
      <c r="I23056" s="7" t="s">
        <v>2</v>
      </c>
      <c r="K23056" s="9">
        <v>573</v>
      </c>
      <c r="L23056" s="10" t="s">
        <v>27287</v>
      </c>
    </row>
    <row r="23057" spans="1:12" ht="16.5" thickBot="1" x14ac:dyDescent="0.3">
      <c r="A23057" s="2">
        <f t="shared" ca="1" si="1080"/>
        <v>82754201</v>
      </c>
      <c r="B23057" s="6" t="s">
        <v>2913</v>
      </c>
      <c r="C23057" t="s">
        <v>60</v>
      </c>
      <c r="D23057" t="s">
        <v>177</v>
      </c>
      <c r="E23057" s="10" t="str">
        <f t="shared" ca="1" si="1081"/>
        <v>+79204656164</v>
      </c>
      <c r="G23057" s="10" t="s">
        <v>29928</v>
      </c>
      <c r="H23057" s="12" t="str">
        <f t="shared" ca="1" si="1082"/>
        <v>23.11.1982</v>
      </c>
      <c r="I23057" s="6"/>
      <c r="K23057" s="9">
        <v>2235</v>
      </c>
      <c r="L23057" s="10" t="s">
        <v>23337</v>
      </c>
    </row>
    <row r="23058" spans="1:12" ht="16.5" thickBot="1" x14ac:dyDescent="0.3">
      <c r="A23058" s="2">
        <f t="shared" ca="1" si="1080"/>
        <v>68784568</v>
      </c>
      <c r="B23058" s="6" t="s">
        <v>1115</v>
      </c>
      <c r="C23058" t="s">
        <v>446</v>
      </c>
      <c r="D23058" t="s">
        <v>31</v>
      </c>
      <c r="E23058" s="10" t="str">
        <f t="shared" ca="1" si="1081"/>
        <v>+79228796901</v>
      </c>
      <c r="G23058" s="10" t="s">
        <v>29928</v>
      </c>
      <c r="H23058" s="12" t="str">
        <f t="shared" ca="1" si="1082"/>
        <v>5.2.1989</v>
      </c>
      <c r="I23058" s="6"/>
      <c r="K23058" s="9">
        <v>1958</v>
      </c>
    </row>
    <row r="23059" spans="1:12" ht="16.5" thickBot="1" x14ac:dyDescent="0.3">
      <c r="A23059" s="2">
        <f t="shared" ca="1" si="1080"/>
        <v>74124886</v>
      </c>
      <c r="B23059" s="6" t="s">
        <v>8913</v>
      </c>
      <c r="C23059" t="s">
        <v>256</v>
      </c>
      <c r="D23059" t="s">
        <v>254</v>
      </c>
      <c r="E23059" s="10" t="str">
        <f t="shared" ca="1" si="1081"/>
        <v>+79840514384</v>
      </c>
      <c r="G23059" s="10" t="s">
        <v>29928</v>
      </c>
      <c r="H23059" s="12" t="str">
        <f t="shared" ca="1" si="1082"/>
        <v>2.7.1995</v>
      </c>
      <c r="I23059" s="6"/>
      <c r="K23059" s="9">
        <v>753</v>
      </c>
    </row>
    <row r="23060" spans="1:12" ht="16.5" thickBot="1" x14ac:dyDescent="0.3">
      <c r="A23060" s="2">
        <f t="shared" ca="1" si="1080"/>
        <v>74646529</v>
      </c>
      <c r="B23060" s="8" t="s">
        <v>17061</v>
      </c>
      <c r="C23060" t="s">
        <v>13</v>
      </c>
      <c r="D23060" t="s">
        <v>48</v>
      </c>
      <c r="E23060" s="10" t="str">
        <f t="shared" ca="1" si="1081"/>
        <v>+79155044059</v>
      </c>
      <c r="G23060" s="10"/>
      <c r="H23060" s="12" t="str">
        <f t="shared" ca="1" si="1082"/>
        <v>11.3.1990</v>
      </c>
      <c r="I23060" s="6"/>
      <c r="K23060" s="9">
        <v>2549</v>
      </c>
      <c r="L23060" s="10" t="s">
        <v>27288</v>
      </c>
    </row>
    <row r="23061" spans="1:12" ht="16.5" thickBot="1" x14ac:dyDescent="0.3">
      <c r="A23061" s="2">
        <f t="shared" ca="1" si="1080"/>
        <v>77226200</v>
      </c>
      <c r="B23061" s="8" t="s">
        <v>169</v>
      </c>
      <c r="C23061" t="s">
        <v>49</v>
      </c>
      <c r="D23061" t="s">
        <v>254</v>
      </c>
      <c r="E23061" s="10" t="str">
        <f t="shared" ca="1" si="1081"/>
        <v>+79221800363</v>
      </c>
      <c r="G23061" s="10"/>
      <c r="H23061" s="12" t="str">
        <f t="shared" ca="1" si="1082"/>
        <v>17.9.1958</v>
      </c>
      <c r="I23061" s="7" t="s">
        <v>20057</v>
      </c>
      <c r="K23061" s="9">
        <v>206</v>
      </c>
      <c r="L23061" s="10" t="s">
        <v>21093</v>
      </c>
    </row>
    <row r="23062" spans="1:12" ht="16.5" thickBot="1" x14ac:dyDescent="0.3">
      <c r="A23062" s="2">
        <f t="shared" ca="1" si="1080"/>
        <v>81357017</v>
      </c>
      <c r="B23062" s="6" t="s">
        <v>1253</v>
      </c>
      <c r="C23062" t="s">
        <v>68</v>
      </c>
      <c r="D23062" t="s">
        <v>662</v>
      </c>
      <c r="E23062" s="10" t="str">
        <f t="shared" ca="1" si="1081"/>
        <v>+79605126257</v>
      </c>
      <c r="G23062" s="10" t="s">
        <v>29928</v>
      </c>
      <c r="H23062" s="12" t="str">
        <f t="shared" ca="1" si="1082"/>
        <v>9.1.1993</v>
      </c>
      <c r="I23062" s="6"/>
      <c r="K23062" s="9">
        <v>777</v>
      </c>
    </row>
    <row r="23063" spans="1:12" ht="16.5" thickBot="1" x14ac:dyDescent="0.3">
      <c r="A23063" s="2">
        <f t="shared" ca="1" si="1080"/>
        <v>57043717</v>
      </c>
      <c r="B23063" s="8" t="s">
        <v>17062</v>
      </c>
      <c r="C23063" t="s">
        <v>68</v>
      </c>
      <c r="D23063" t="s">
        <v>111</v>
      </c>
      <c r="E23063" s="10" t="str">
        <f t="shared" ca="1" si="1081"/>
        <v>+79245151284</v>
      </c>
      <c r="G23063" s="10"/>
      <c r="H23063" s="12" t="str">
        <f t="shared" ca="1" si="1082"/>
        <v>22.5.1983</v>
      </c>
      <c r="I23063" s="7" t="s">
        <v>2</v>
      </c>
      <c r="K23063" s="9">
        <v>262</v>
      </c>
      <c r="L23063" s="10" t="s">
        <v>27289</v>
      </c>
    </row>
    <row r="23064" spans="1:12" ht="16.5" thickBot="1" x14ac:dyDescent="0.3">
      <c r="A23064" s="2">
        <f t="shared" ca="1" si="1080"/>
        <v>71966020</v>
      </c>
      <c r="B23064" s="8" t="s">
        <v>8672</v>
      </c>
      <c r="C23064" t="s">
        <v>161</v>
      </c>
      <c r="D23064" t="s">
        <v>303</v>
      </c>
      <c r="E23064" s="10" t="str">
        <f t="shared" ca="1" si="1081"/>
        <v>+79548218097</v>
      </c>
      <c r="G23064" s="10"/>
      <c r="H23064" s="12" t="str">
        <f t="shared" ca="1" si="1082"/>
        <v>22.4.1955</v>
      </c>
      <c r="I23064" s="7" t="s">
        <v>20057</v>
      </c>
      <c r="K23064" s="9">
        <v>0</v>
      </c>
      <c r="L23064" s="10" t="s">
        <v>23044</v>
      </c>
    </row>
    <row r="23065" spans="1:12" ht="16.5" thickBot="1" x14ac:dyDescent="0.3">
      <c r="A23065" s="2">
        <f t="shared" ca="1" si="1080"/>
        <v>84072360</v>
      </c>
      <c r="B23065" s="6" t="s">
        <v>1276</v>
      </c>
      <c r="C23065" t="s">
        <v>11</v>
      </c>
      <c r="D23065" t="s">
        <v>120</v>
      </c>
      <c r="E23065" s="10" t="str">
        <f t="shared" ca="1" si="1081"/>
        <v>+79248090809</v>
      </c>
      <c r="G23065" s="10"/>
      <c r="H23065" s="12" t="str">
        <f t="shared" ca="1" si="1082"/>
        <v>2.7.1989</v>
      </c>
      <c r="I23065" s="6"/>
      <c r="K23065" s="9">
        <v>595</v>
      </c>
    </row>
    <row r="23066" spans="1:12" ht="16.5" thickBot="1" x14ac:dyDescent="0.3">
      <c r="A23066" s="2">
        <f t="shared" ca="1" si="1080"/>
        <v>71413786</v>
      </c>
      <c r="B23066" s="6" t="s">
        <v>8914</v>
      </c>
      <c r="C23066" t="s">
        <v>118</v>
      </c>
      <c r="D23066" t="s">
        <v>319</v>
      </c>
      <c r="E23066" s="10" t="str">
        <f t="shared" ca="1" si="1081"/>
        <v>+79980985065</v>
      </c>
      <c r="G23066" s="10"/>
      <c r="H23066" s="12" t="str">
        <f t="shared" ca="1" si="1082"/>
        <v>16.5.1963</v>
      </c>
      <c r="I23066" s="6"/>
      <c r="K23066" s="9">
        <v>855</v>
      </c>
    </row>
    <row r="23067" spans="1:12" ht="16.5" thickBot="1" x14ac:dyDescent="0.3">
      <c r="A23067" s="2">
        <f t="shared" ca="1" si="1080"/>
        <v>76080010</v>
      </c>
      <c r="B23067" s="8" t="s">
        <v>17063</v>
      </c>
      <c r="C23067" t="s">
        <v>42</v>
      </c>
      <c r="D23067" t="s">
        <v>48</v>
      </c>
      <c r="E23067" s="10" t="str">
        <f t="shared" ca="1" si="1081"/>
        <v>+79695258582</v>
      </c>
      <c r="G23067" s="10"/>
      <c r="H23067" s="12" t="str">
        <f t="shared" ca="1" si="1082"/>
        <v>27.2.1999</v>
      </c>
      <c r="I23067" s="7" t="s">
        <v>20059</v>
      </c>
      <c r="K23067" s="9">
        <v>892</v>
      </c>
      <c r="L23067" s="10" t="s">
        <v>20329</v>
      </c>
    </row>
    <row r="23068" spans="1:12" ht="16.5" thickBot="1" x14ac:dyDescent="0.3">
      <c r="A23068" s="2">
        <f t="shared" ca="1" si="1080"/>
        <v>71972866</v>
      </c>
      <c r="B23068" s="8" t="s">
        <v>13309</v>
      </c>
      <c r="C23068" t="s">
        <v>424</v>
      </c>
      <c r="D23068" t="s">
        <v>1472</v>
      </c>
      <c r="E23068" s="10" t="str">
        <f t="shared" ca="1" si="1081"/>
        <v>+79227711380</v>
      </c>
      <c r="G23068" s="10"/>
      <c r="H23068" s="12" t="str">
        <f t="shared" ca="1" si="1082"/>
        <v>15.5.1957</v>
      </c>
      <c r="I23068" s="7" t="s">
        <v>20059</v>
      </c>
      <c r="K23068" s="9">
        <v>168</v>
      </c>
      <c r="L23068" s="10" t="s">
        <v>20171</v>
      </c>
    </row>
    <row r="23069" spans="1:12" ht="16.5" thickBot="1" x14ac:dyDescent="0.3">
      <c r="A23069" s="2">
        <f t="shared" ca="1" si="1080"/>
        <v>85819376</v>
      </c>
      <c r="B23069" s="8" t="s">
        <v>1450</v>
      </c>
      <c r="C23069" t="s">
        <v>68</v>
      </c>
      <c r="D23069" t="s">
        <v>303</v>
      </c>
      <c r="E23069" s="10" t="str">
        <f t="shared" ca="1" si="1081"/>
        <v>+79200141327</v>
      </c>
      <c r="G23069" s="10"/>
      <c r="H23069" s="12" t="str">
        <f t="shared" ca="1" si="1082"/>
        <v>8.3.1995</v>
      </c>
      <c r="I23069" s="7" t="s">
        <v>20060</v>
      </c>
      <c r="K23069" s="9">
        <v>366</v>
      </c>
      <c r="L23069" s="10" t="s">
        <v>27290</v>
      </c>
    </row>
    <row r="23070" spans="1:12" ht="16.5" thickBot="1" x14ac:dyDescent="0.3">
      <c r="A23070" s="2">
        <f t="shared" ca="1" si="1080"/>
        <v>72840213</v>
      </c>
      <c r="B23070" s="6" t="s">
        <v>3672</v>
      </c>
      <c r="C23070" t="s">
        <v>8915</v>
      </c>
      <c r="D23070" t="s">
        <v>1124</v>
      </c>
      <c r="E23070" s="10" t="str">
        <f t="shared" ca="1" si="1081"/>
        <v>+79218670228</v>
      </c>
      <c r="G23070" s="10" t="s">
        <v>29929</v>
      </c>
      <c r="H23070" s="12" t="str">
        <f t="shared" ca="1" si="1082"/>
        <v>27.12.1993</v>
      </c>
      <c r="I23070" s="6"/>
      <c r="K23070" s="9">
        <v>0</v>
      </c>
      <c r="L23070" s="10" t="s">
        <v>27291</v>
      </c>
    </row>
    <row r="23071" spans="1:12" ht="16.5" thickBot="1" x14ac:dyDescent="0.3">
      <c r="A23071" s="2">
        <f t="shared" ca="1" si="1080"/>
        <v>86485768</v>
      </c>
      <c r="B23071" s="8" t="s">
        <v>2107</v>
      </c>
      <c r="C23071" t="s">
        <v>85</v>
      </c>
      <c r="D23071" t="s">
        <v>48</v>
      </c>
      <c r="E23071" s="10" t="str">
        <f t="shared" ca="1" si="1081"/>
        <v>+79703999663</v>
      </c>
      <c r="G23071" s="10"/>
      <c r="H23071" s="12" t="str">
        <f t="shared" ca="1" si="1082"/>
        <v>18.7.1969</v>
      </c>
      <c r="I23071" s="7" t="s">
        <v>2</v>
      </c>
      <c r="K23071" s="9">
        <v>1669</v>
      </c>
      <c r="L23071" s="10" t="s">
        <v>27292</v>
      </c>
    </row>
    <row r="23072" spans="1:12" ht="16.5" thickBot="1" x14ac:dyDescent="0.3">
      <c r="A23072" s="2">
        <f t="shared" ca="1" si="1080"/>
        <v>66683150</v>
      </c>
      <c r="B23072" s="8" t="s">
        <v>360</v>
      </c>
      <c r="C23072" t="s">
        <v>29</v>
      </c>
      <c r="D23072" t="s">
        <v>177</v>
      </c>
      <c r="E23072" s="10" t="str">
        <f t="shared" ca="1" si="1081"/>
        <v>+79378299071</v>
      </c>
      <c r="G23072" s="10"/>
      <c r="H23072" s="12" t="str">
        <f t="shared" ca="1" si="1082"/>
        <v>12.5.1954</v>
      </c>
      <c r="I23072" s="7" t="s">
        <v>2</v>
      </c>
      <c r="K23072" s="9">
        <v>827</v>
      </c>
      <c r="L23072" s="10" t="s">
        <v>27293</v>
      </c>
    </row>
    <row r="23073" spans="1:12" ht="16.5" thickBot="1" x14ac:dyDescent="0.3">
      <c r="A23073" s="2">
        <f t="shared" ca="1" si="1080"/>
        <v>52364071</v>
      </c>
      <c r="B23073" s="6" t="s">
        <v>8916</v>
      </c>
      <c r="C23073" t="s">
        <v>29</v>
      </c>
      <c r="E23073" s="10" t="str">
        <f t="shared" ca="1" si="1081"/>
        <v>+79748999024</v>
      </c>
      <c r="G23073" s="10"/>
      <c r="H23073" s="12" t="str">
        <f t="shared" ca="1" si="1082"/>
        <v>1.12.1958</v>
      </c>
      <c r="I23073" s="6"/>
      <c r="K23073" s="9">
        <v>183</v>
      </c>
      <c r="L23073" s="10" t="s">
        <v>20423</v>
      </c>
    </row>
    <row r="23074" spans="1:12" ht="16.5" thickBot="1" x14ac:dyDescent="0.3">
      <c r="A23074" s="2">
        <f t="shared" ca="1" si="1080"/>
        <v>69280099</v>
      </c>
      <c r="B23074" s="6" t="s">
        <v>8917</v>
      </c>
      <c r="C23074" t="s">
        <v>1908</v>
      </c>
      <c r="E23074" s="10" t="str">
        <f t="shared" ca="1" si="1081"/>
        <v>+79859730911</v>
      </c>
      <c r="G23074" s="10" t="s">
        <v>29928</v>
      </c>
      <c r="H23074" s="12" t="str">
        <f t="shared" ca="1" si="1082"/>
        <v>14.6.2000</v>
      </c>
      <c r="I23074" s="6"/>
      <c r="K23074" s="9">
        <v>653</v>
      </c>
      <c r="L23074" s="10" t="s">
        <v>27294</v>
      </c>
    </row>
    <row r="23075" spans="1:12" ht="16.5" thickBot="1" x14ac:dyDescent="0.3">
      <c r="A23075" s="2">
        <f t="shared" ca="1" si="1080"/>
        <v>84720574</v>
      </c>
      <c r="B23075" s="6" t="s">
        <v>8918</v>
      </c>
      <c r="C23075" t="s">
        <v>91</v>
      </c>
      <c r="E23075" s="10" t="str">
        <f t="shared" ca="1" si="1081"/>
        <v>+79395803452</v>
      </c>
      <c r="G23075" s="10" t="s">
        <v>29928</v>
      </c>
      <c r="H23075" s="12" t="str">
        <f t="shared" ca="1" si="1082"/>
        <v>12.6.1990</v>
      </c>
      <c r="I23075" s="7" t="s">
        <v>20057</v>
      </c>
      <c r="K23075" s="9">
        <v>794</v>
      </c>
      <c r="L23075" s="10" t="s">
        <v>27295</v>
      </c>
    </row>
    <row r="23076" spans="1:12" ht="16.5" thickBot="1" x14ac:dyDescent="0.3">
      <c r="A23076" s="2">
        <f t="shared" ca="1" si="1080"/>
        <v>75907946</v>
      </c>
      <c r="B23076" s="6" t="s">
        <v>1115</v>
      </c>
      <c r="C23076" t="s">
        <v>11</v>
      </c>
      <c r="E23076" s="10" t="str">
        <f t="shared" ca="1" si="1081"/>
        <v>+79551967659</v>
      </c>
      <c r="G23076" s="10" t="s">
        <v>29928</v>
      </c>
      <c r="H23076" s="12" t="str">
        <f t="shared" ca="1" si="1082"/>
        <v>24.1.1972</v>
      </c>
      <c r="I23076" s="7" t="s">
        <v>20060</v>
      </c>
      <c r="K23076" s="9">
        <v>732</v>
      </c>
      <c r="L23076" s="10" t="s">
        <v>23434</v>
      </c>
    </row>
    <row r="23077" spans="1:12" ht="16.5" thickBot="1" x14ac:dyDescent="0.3">
      <c r="A23077" s="2">
        <f t="shared" ca="1" si="1080"/>
        <v>79786194</v>
      </c>
      <c r="B23077" s="8" t="s">
        <v>17064</v>
      </c>
      <c r="C23077" t="s">
        <v>42</v>
      </c>
      <c r="D23077" t="s">
        <v>48</v>
      </c>
      <c r="E23077" s="10" t="str">
        <f t="shared" ca="1" si="1081"/>
        <v>+79600567198</v>
      </c>
      <c r="G23077" s="10"/>
      <c r="H23077" s="12" t="str">
        <f t="shared" ca="1" si="1082"/>
        <v>20.12.1996</v>
      </c>
      <c r="I23077" s="7" t="s">
        <v>20059</v>
      </c>
      <c r="K23077" s="9">
        <v>1024</v>
      </c>
      <c r="L23077" s="10" t="s">
        <v>24416</v>
      </c>
    </row>
    <row r="23078" spans="1:12" ht="16.5" thickBot="1" x14ac:dyDescent="0.3">
      <c r="A23078" s="2">
        <f t="shared" ca="1" si="1080"/>
        <v>78083414</v>
      </c>
      <c r="B23078" s="8" t="s">
        <v>2282</v>
      </c>
      <c r="C23078" t="s">
        <v>172</v>
      </c>
      <c r="D23078" t="s">
        <v>643</v>
      </c>
      <c r="E23078" s="10" t="str">
        <f t="shared" ca="1" si="1081"/>
        <v>+79780677438</v>
      </c>
      <c r="G23078" s="10"/>
      <c r="H23078" s="12" t="str">
        <f t="shared" ca="1" si="1082"/>
        <v>17.9.1978</v>
      </c>
      <c r="I23078" s="7" t="s">
        <v>20061</v>
      </c>
      <c r="K23078" s="9">
        <v>1145</v>
      </c>
      <c r="L23078" s="10" t="s">
        <v>27296</v>
      </c>
    </row>
    <row r="23079" spans="1:12" ht="16.5" thickBot="1" x14ac:dyDescent="0.3">
      <c r="A23079" s="2">
        <f t="shared" ca="1" si="1080"/>
        <v>86803026</v>
      </c>
      <c r="B23079" s="6" t="s">
        <v>8919</v>
      </c>
      <c r="C23079" t="s">
        <v>1783</v>
      </c>
      <c r="E23079" s="10" t="str">
        <f t="shared" ca="1" si="1081"/>
        <v>+79218062906</v>
      </c>
      <c r="G23079" s="10"/>
      <c r="H23079" s="12" t="str">
        <f t="shared" ca="1" si="1082"/>
        <v>20.4.1964</v>
      </c>
      <c r="I23079" s="6"/>
      <c r="K23079" s="9">
        <v>195</v>
      </c>
      <c r="L23079" s="10" t="s">
        <v>27297</v>
      </c>
    </row>
    <row r="23080" spans="1:12" ht="16.5" thickBot="1" x14ac:dyDescent="0.3">
      <c r="A23080" s="2">
        <f t="shared" ca="1" si="1080"/>
        <v>68037524</v>
      </c>
      <c r="B23080" s="6" t="s">
        <v>8920</v>
      </c>
      <c r="C23080" t="s">
        <v>57</v>
      </c>
      <c r="E23080" s="10" t="str">
        <f t="shared" ca="1" si="1081"/>
        <v>+79258562945</v>
      </c>
      <c r="G23080" s="10" t="s">
        <v>29929</v>
      </c>
      <c r="H23080" s="12" t="str">
        <f t="shared" ca="1" si="1082"/>
        <v>17.9.1951</v>
      </c>
      <c r="I23080" s="6"/>
      <c r="K23080" s="9">
        <v>745</v>
      </c>
      <c r="L23080" s="10" t="s">
        <v>20535</v>
      </c>
    </row>
    <row r="23081" spans="1:12" ht="16.5" thickBot="1" x14ac:dyDescent="0.3">
      <c r="A23081" s="2">
        <f t="shared" ca="1" si="1080"/>
        <v>66157180</v>
      </c>
      <c r="B23081" s="8" t="s">
        <v>7384</v>
      </c>
      <c r="C23081" t="s">
        <v>68</v>
      </c>
      <c r="D23081" t="s">
        <v>48</v>
      </c>
      <c r="E23081" s="10" t="str">
        <f t="shared" ca="1" si="1081"/>
        <v>+79007832109</v>
      </c>
      <c r="G23081" s="10"/>
      <c r="H23081" s="12" t="str">
        <f t="shared" ca="1" si="1082"/>
        <v>5.9.2000</v>
      </c>
      <c r="I23081" s="7" t="s">
        <v>20061</v>
      </c>
      <c r="K23081" s="9">
        <v>1030</v>
      </c>
      <c r="L23081" s="10" t="s">
        <v>27298</v>
      </c>
    </row>
    <row r="23082" spans="1:12" ht="16.5" thickBot="1" x14ac:dyDescent="0.3">
      <c r="A23082" s="2">
        <f t="shared" ca="1" si="1080"/>
        <v>87042840</v>
      </c>
      <c r="B23082" s="8" t="s">
        <v>17065</v>
      </c>
      <c r="C23082" t="s">
        <v>13</v>
      </c>
      <c r="D23082" t="s">
        <v>62</v>
      </c>
      <c r="E23082" s="10" t="str">
        <f t="shared" ca="1" si="1081"/>
        <v>+79980745391</v>
      </c>
      <c r="G23082" s="10"/>
      <c r="H23082" s="12" t="str">
        <f t="shared" ca="1" si="1082"/>
        <v>5.12.1980</v>
      </c>
      <c r="I23082" s="7" t="s">
        <v>20059</v>
      </c>
      <c r="K23082" s="9">
        <v>1091</v>
      </c>
      <c r="L23082" s="10" t="s">
        <v>21393</v>
      </c>
    </row>
    <row r="23083" spans="1:12" ht="16.5" thickBot="1" x14ac:dyDescent="0.3">
      <c r="A23083" s="2">
        <f t="shared" ca="1" si="1080"/>
        <v>59878900</v>
      </c>
      <c r="B23083" s="6" t="s">
        <v>5868</v>
      </c>
      <c r="C23083" t="s">
        <v>256</v>
      </c>
      <c r="D23083" t="s">
        <v>733</v>
      </c>
      <c r="E23083" s="10" t="str">
        <f t="shared" ca="1" si="1081"/>
        <v>+79198160453</v>
      </c>
      <c r="G23083" s="10" t="s">
        <v>29928</v>
      </c>
      <c r="H23083" s="12" t="str">
        <f t="shared" ca="1" si="1082"/>
        <v>5.9.1961</v>
      </c>
      <c r="I23083" s="7" t="s">
        <v>20058</v>
      </c>
      <c r="K23083" s="9">
        <v>1745</v>
      </c>
    </row>
    <row r="23084" spans="1:12" ht="16.5" thickBot="1" x14ac:dyDescent="0.3">
      <c r="A23084" s="2">
        <f t="shared" ca="1" si="1080"/>
        <v>66220658</v>
      </c>
      <c r="B23084" s="6" t="s">
        <v>8921</v>
      </c>
      <c r="C23084" t="s">
        <v>29</v>
      </c>
      <c r="D23084" t="s">
        <v>470</v>
      </c>
      <c r="E23084" s="10" t="str">
        <f t="shared" ca="1" si="1081"/>
        <v>+79533990032</v>
      </c>
      <c r="G23084" s="10" t="s">
        <v>29928</v>
      </c>
      <c r="H23084" s="12" t="str">
        <f t="shared" ca="1" si="1082"/>
        <v>19.9.1984</v>
      </c>
      <c r="I23084" s="7" t="s">
        <v>20059</v>
      </c>
      <c r="K23084" s="9">
        <v>940</v>
      </c>
      <c r="L23084" s="10" t="s">
        <v>27299</v>
      </c>
    </row>
    <row r="23085" spans="1:12" ht="16.5" thickBot="1" x14ac:dyDescent="0.3">
      <c r="A23085" s="2">
        <f t="shared" ca="1" si="1080"/>
        <v>63263128</v>
      </c>
      <c r="B23085" s="6" t="s">
        <v>3056</v>
      </c>
      <c r="C23085" t="s">
        <v>101</v>
      </c>
      <c r="E23085" s="10" t="str">
        <f t="shared" ca="1" si="1081"/>
        <v>+79381745415</v>
      </c>
      <c r="G23085" s="10" t="s">
        <v>29928</v>
      </c>
      <c r="H23085" s="12" t="str">
        <f t="shared" ca="1" si="1082"/>
        <v>0.4.1975</v>
      </c>
      <c r="I23085" s="7" t="s">
        <v>20059</v>
      </c>
      <c r="K23085" s="9">
        <v>830</v>
      </c>
      <c r="L23085" s="10" t="s">
        <v>25822</v>
      </c>
    </row>
    <row r="23086" spans="1:12" ht="16.5" thickBot="1" x14ac:dyDescent="0.3">
      <c r="A23086" s="2">
        <f t="shared" ca="1" si="1080"/>
        <v>53182246</v>
      </c>
      <c r="B23086" s="8" t="s">
        <v>2246</v>
      </c>
      <c r="C23086" t="s">
        <v>66</v>
      </c>
      <c r="D23086" t="s">
        <v>31</v>
      </c>
      <c r="E23086" s="10" t="str">
        <f t="shared" ca="1" si="1081"/>
        <v>+79396180922</v>
      </c>
      <c r="G23086" s="10"/>
      <c r="H23086" s="12" t="str">
        <f t="shared" ca="1" si="1082"/>
        <v>20.12.1963</v>
      </c>
      <c r="I23086" s="7" t="s">
        <v>20059</v>
      </c>
      <c r="K23086" s="9">
        <v>894</v>
      </c>
      <c r="L23086" s="10" t="s">
        <v>21761</v>
      </c>
    </row>
    <row r="23087" spans="1:12" ht="16.5" thickBot="1" x14ac:dyDescent="0.3">
      <c r="A23087" s="2">
        <f t="shared" ca="1" si="1080"/>
        <v>79631993</v>
      </c>
      <c r="B23087" s="8" t="s">
        <v>17066</v>
      </c>
      <c r="C23087" t="s">
        <v>551</v>
      </c>
      <c r="D23087" t="s">
        <v>48</v>
      </c>
      <c r="E23087" s="10" t="str">
        <f t="shared" ca="1" si="1081"/>
        <v>+79011042166</v>
      </c>
      <c r="G23087" s="10"/>
      <c r="H23087" s="12" t="str">
        <f t="shared" ca="1" si="1082"/>
        <v>19.4.1996</v>
      </c>
      <c r="I23087" s="7" t="s">
        <v>2</v>
      </c>
      <c r="K23087" s="9">
        <v>867</v>
      </c>
      <c r="L23087" s="10" t="s">
        <v>20128</v>
      </c>
    </row>
    <row r="23088" spans="1:12" ht="16.5" thickBot="1" x14ac:dyDescent="0.3">
      <c r="A23088" s="2">
        <f t="shared" ca="1" si="1080"/>
        <v>73059725</v>
      </c>
      <c r="B23088" s="8" t="s">
        <v>17067</v>
      </c>
      <c r="C23088" t="s">
        <v>533</v>
      </c>
      <c r="D23088" t="s">
        <v>643</v>
      </c>
      <c r="E23088" s="10" t="str">
        <f t="shared" ca="1" si="1081"/>
        <v>+79491413274</v>
      </c>
      <c r="G23088" s="10"/>
      <c r="H23088" s="12" t="str">
        <f t="shared" ca="1" si="1082"/>
        <v>1.9.1985</v>
      </c>
      <c r="I23088" s="7" t="s">
        <v>2</v>
      </c>
      <c r="K23088" s="9">
        <v>630</v>
      </c>
      <c r="L23088" s="10" t="s">
        <v>21327</v>
      </c>
    </row>
    <row r="23089" spans="1:12" ht="16.5" thickBot="1" x14ac:dyDescent="0.3">
      <c r="A23089" s="2">
        <f t="shared" ca="1" si="1080"/>
        <v>56026590</v>
      </c>
      <c r="B23089" s="6" t="s">
        <v>8922</v>
      </c>
      <c r="C23089" t="s">
        <v>269</v>
      </c>
      <c r="E23089" s="10" t="str">
        <f t="shared" ca="1" si="1081"/>
        <v>+79911230435</v>
      </c>
      <c r="G23089" s="10" t="s">
        <v>29928</v>
      </c>
      <c r="H23089" s="12" t="str">
        <f t="shared" ca="1" si="1082"/>
        <v>6.2.1995</v>
      </c>
      <c r="I23089" s="7" t="s">
        <v>20060</v>
      </c>
      <c r="K23089" s="9">
        <v>884</v>
      </c>
      <c r="L23089" s="10" t="s">
        <v>27300</v>
      </c>
    </row>
    <row r="23090" spans="1:12" ht="16.5" thickBot="1" x14ac:dyDescent="0.3">
      <c r="A23090" s="2">
        <f t="shared" ca="1" si="1080"/>
        <v>64799960</v>
      </c>
      <c r="B23090" s="6" t="s">
        <v>8382</v>
      </c>
      <c r="C23090" t="s">
        <v>1237</v>
      </c>
      <c r="D23090" t="s">
        <v>6855</v>
      </c>
      <c r="E23090" s="10" t="str">
        <f t="shared" ca="1" si="1081"/>
        <v>+79240237540</v>
      </c>
      <c r="G23090" s="10" t="s">
        <v>29928</v>
      </c>
      <c r="H23090" s="12" t="str">
        <f t="shared" ca="1" si="1082"/>
        <v>20.3.1976</v>
      </c>
      <c r="I23090" s="6"/>
      <c r="K23090" s="9">
        <v>74</v>
      </c>
      <c r="L23090" s="10" t="s">
        <v>27301</v>
      </c>
    </row>
    <row r="23091" spans="1:12" ht="16.5" thickBot="1" x14ac:dyDescent="0.3">
      <c r="A23091" s="2">
        <f t="shared" ca="1" si="1080"/>
        <v>72595989</v>
      </c>
      <c r="B23091" s="8" t="s">
        <v>2689</v>
      </c>
      <c r="C23091" t="s">
        <v>55</v>
      </c>
      <c r="D23091" t="s">
        <v>111</v>
      </c>
      <c r="E23091" s="10" t="str">
        <f t="shared" ca="1" si="1081"/>
        <v>+79570539068</v>
      </c>
      <c r="G23091" s="10"/>
      <c r="H23091" s="12" t="str">
        <f t="shared" ca="1" si="1082"/>
        <v>4.5.1967</v>
      </c>
      <c r="I23091" s="7" t="s">
        <v>20061</v>
      </c>
      <c r="K23091" s="9">
        <v>917</v>
      </c>
      <c r="L23091" s="10" t="s">
        <v>20934</v>
      </c>
    </row>
    <row r="23092" spans="1:12" ht="16.5" thickBot="1" x14ac:dyDescent="0.3">
      <c r="A23092" s="2">
        <f t="shared" ca="1" si="1080"/>
        <v>87691615</v>
      </c>
      <c r="B23092" s="7" t="s">
        <v>8923</v>
      </c>
      <c r="C23092" t="s">
        <v>17068</v>
      </c>
      <c r="E23092" s="10" t="str">
        <f t="shared" ca="1" si="1081"/>
        <v>+79494333125</v>
      </c>
      <c r="G23092" s="10" t="s">
        <v>29929</v>
      </c>
      <c r="H23092" s="12" t="str">
        <f t="shared" ca="1" si="1082"/>
        <v>1.3.1984</v>
      </c>
      <c r="I23092" s="7" t="s">
        <v>20061</v>
      </c>
      <c r="K23092" s="9">
        <v>945</v>
      </c>
      <c r="L23092" s="10" t="s">
        <v>20095</v>
      </c>
    </row>
    <row r="23093" spans="1:12" ht="16.5" thickBot="1" x14ac:dyDescent="0.3">
      <c r="A23093" s="2">
        <f t="shared" ca="1" si="1080"/>
        <v>72927995</v>
      </c>
      <c r="B23093" s="6" t="s">
        <v>8924</v>
      </c>
      <c r="C23093" t="s">
        <v>66</v>
      </c>
      <c r="E23093" s="10" t="str">
        <f t="shared" ca="1" si="1081"/>
        <v>+79657541345</v>
      </c>
      <c r="G23093" s="10" t="s">
        <v>29928</v>
      </c>
      <c r="H23093" s="12" t="str">
        <f t="shared" ca="1" si="1082"/>
        <v>1.6.1979</v>
      </c>
      <c r="I23093" s="7" t="s">
        <v>20058</v>
      </c>
      <c r="K23093" s="9">
        <v>0</v>
      </c>
    </row>
    <row r="23094" spans="1:12" ht="16.5" thickBot="1" x14ac:dyDescent="0.3">
      <c r="A23094" s="2">
        <f t="shared" ca="1" si="1080"/>
        <v>85337631</v>
      </c>
      <c r="B23094" s="6" t="s">
        <v>8925</v>
      </c>
      <c r="C23094" t="s">
        <v>42</v>
      </c>
      <c r="D23094" t="s">
        <v>25</v>
      </c>
      <c r="E23094" s="10" t="str">
        <f t="shared" ca="1" si="1081"/>
        <v>+79510549298</v>
      </c>
      <c r="G23094" s="10" t="s">
        <v>29928</v>
      </c>
      <c r="H23094" s="12" t="str">
        <f t="shared" ca="1" si="1082"/>
        <v>22.8.1963</v>
      </c>
      <c r="I23094" s="6"/>
      <c r="K23094" s="9">
        <v>1920</v>
      </c>
    </row>
    <row r="23095" spans="1:12" ht="16.5" thickBot="1" x14ac:dyDescent="0.3">
      <c r="A23095" s="2">
        <f t="shared" ca="1" si="1080"/>
        <v>56960420</v>
      </c>
      <c r="B23095" s="7" t="s">
        <v>5969</v>
      </c>
      <c r="C23095" t="s">
        <v>46</v>
      </c>
      <c r="D23095" t="s">
        <v>733</v>
      </c>
      <c r="E23095" s="10" t="str">
        <f t="shared" ca="1" si="1081"/>
        <v>+79319327945</v>
      </c>
      <c r="G23095" s="10"/>
      <c r="H23095" s="12" t="str">
        <f t="shared" ca="1" si="1082"/>
        <v>3.1.1969</v>
      </c>
      <c r="I23095" s="7" t="s">
        <v>20059</v>
      </c>
      <c r="K23095" s="9">
        <v>780</v>
      </c>
      <c r="L23095" s="10" t="s">
        <v>20931</v>
      </c>
    </row>
    <row r="23096" spans="1:12" ht="16.5" thickBot="1" x14ac:dyDescent="0.3">
      <c r="A23096" s="2">
        <f t="shared" ca="1" si="1080"/>
        <v>74322267</v>
      </c>
      <c r="B23096" s="6" t="s">
        <v>5230</v>
      </c>
      <c r="C23096" t="s">
        <v>214</v>
      </c>
      <c r="D23096" t="s">
        <v>152</v>
      </c>
      <c r="E23096" s="10" t="str">
        <f t="shared" ca="1" si="1081"/>
        <v>+79216978068</v>
      </c>
      <c r="G23096" s="10" t="s">
        <v>29928</v>
      </c>
      <c r="H23096" s="12" t="str">
        <f t="shared" ca="1" si="1082"/>
        <v>3.10.1975</v>
      </c>
      <c r="I23096" s="7" t="s">
        <v>20059</v>
      </c>
      <c r="K23096" s="9">
        <v>935</v>
      </c>
    </row>
    <row r="23097" spans="1:12" ht="16.5" thickBot="1" x14ac:dyDescent="0.3">
      <c r="A23097" s="2">
        <f t="shared" ca="1" si="1080"/>
        <v>60646710</v>
      </c>
      <c r="B23097" s="8" t="s">
        <v>1092</v>
      </c>
      <c r="C23097" t="s">
        <v>60</v>
      </c>
      <c r="E23097" s="10" t="str">
        <f t="shared" ca="1" si="1081"/>
        <v>+79876149986</v>
      </c>
      <c r="G23097" s="10"/>
      <c r="H23097" s="12" t="str">
        <f t="shared" ca="1" si="1082"/>
        <v>7.4.1995</v>
      </c>
      <c r="I23097" s="7" t="s">
        <v>20057</v>
      </c>
      <c r="K23097" s="9">
        <v>1069</v>
      </c>
      <c r="L23097" s="10" t="s">
        <v>21752</v>
      </c>
    </row>
    <row r="23098" spans="1:12" ht="16.5" thickBot="1" x14ac:dyDescent="0.3">
      <c r="A23098" s="2">
        <f t="shared" ca="1" si="1080"/>
        <v>81635429</v>
      </c>
      <c r="B23098" s="8" t="s">
        <v>17069</v>
      </c>
      <c r="C23098" t="s">
        <v>55</v>
      </c>
      <c r="D23098" t="s">
        <v>48</v>
      </c>
      <c r="E23098" s="10" t="str">
        <f t="shared" ca="1" si="1081"/>
        <v>+79364603388</v>
      </c>
      <c r="G23098" s="10"/>
      <c r="H23098" s="12" t="str">
        <f t="shared" ca="1" si="1082"/>
        <v>27.3.1997</v>
      </c>
      <c r="I23098" s="7" t="s">
        <v>20061</v>
      </c>
      <c r="K23098" s="9">
        <v>1342</v>
      </c>
      <c r="L23098" s="10" t="s">
        <v>27302</v>
      </c>
    </row>
    <row r="23099" spans="1:12" ht="16.5" thickBot="1" x14ac:dyDescent="0.3">
      <c r="A23099" s="2">
        <f t="shared" ca="1" si="1080"/>
        <v>60211752</v>
      </c>
      <c r="B23099" s="8" t="s">
        <v>17070</v>
      </c>
      <c r="C23099" t="s">
        <v>1829</v>
      </c>
      <c r="D23099" t="s">
        <v>59</v>
      </c>
      <c r="E23099" s="10" t="str">
        <f t="shared" ca="1" si="1081"/>
        <v>+79280325331</v>
      </c>
      <c r="G23099" s="10"/>
      <c r="H23099" s="12" t="str">
        <f t="shared" ca="1" si="1082"/>
        <v>15.8.1970</v>
      </c>
      <c r="I23099" s="7" t="s">
        <v>2</v>
      </c>
      <c r="K23099" s="9">
        <v>1207</v>
      </c>
      <c r="L23099" s="10" t="s">
        <v>21384</v>
      </c>
    </row>
    <row r="23100" spans="1:12" ht="16.5" thickBot="1" x14ac:dyDescent="0.3">
      <c r="A23100" s="2">
        <f t="shared" ca="1" si="1080"/>
        <v>89112782</v>
      </c>
      <c r="B23100" s="6" t="s">
        <v>184</v>
      </c>
      <c r="C23100" t="s">
        <v>114</v>
      </c>
      <c r="D23100" t="s">
        <v>1501</v>
      </c>
      <c r="E23100" s="10" t="str">
        <f t="shared" ca="1" si="1081"/>
        <v>+79392132096</v>
      </c>
      <c r="G23100" s="10" t="s">
        <v>29928</v>
      </c>
      <c r="H23100" s="12" t="str">
        <f t="shared" ca="1" si="1082"/>
        <v>15.11.1999</v>
      </c>
      <c r="I23100" s="6"/>
      <c r="K23100" s="9">
        <v>0</v>
      </c>
    </row>
    <row r="23101" spans="1:12" ht="16.5" thickBot="1" x14ac:dyDescent="0.3">
      <c r="A23101" s="2">
        <f t="shared" ca="1" si="1080"/>
        <v>68475262</v>
      </c>
      <c r="B23101" s="8" t="s">
        <v>4014</v>
      </c>
      <c r="C23101" t="s">
        <v>55</v>
      </c>
      <c r="E23101" s="10" t="str">
        <f t="shared" ca="1" si="1081"/>
        <v>+79944828308</v>
      </c>
      <c r="G23101" s="10"/>
      <c r="H23101" s="12" t="str">
        <f t="shared" ca="1" si="1082"/>
        <v>19.3.1958</v>
      </c>
      <c r="I23101" s="6"/>
      <c r="K23101" s="6"/>
    </row>
    <row r="23102" spans="1:12" ht="16.5" thickBot="1" x14ac:dyDescent="0.3">
      <c r="A23102" s="2">
        <f t="shared" ca="1" si="1080"/>
        <v>78510057</v>
      </c>
      <c r="B23102" s="8" t="s">
        <v>3527</v>
      </c>
      <c r="C23102" t="s">
        <v>328</v>
      </c>
      <c r="E23102" s="10" t="str">
        <f t="shared" ca="1" si="1081"/>
        <v>+79254536313</v>
      </c>
      <c r="G23102" s="10"/>
      <c r="H23102" s="12" t="str">
        <f t="shared" ca="1" si="1082"/>
        <v>28.4.1992</v>
      </c>
      <c r="I23102" s="7" t="s">
        <v>2</v>
      </c>
      <c r="K23102" s="9">
        <v>898</v>
      </c>
      <c r="L23102" s="10" t="s">
        <v>21377</v>
      </c>
    </row>
    <row r="23103" spans="1:12" ht="16.5" thickBot="1" x14ac:dyDescent="0.3">
      <c r="A23103" s="2">
        <f t="shared" ca="1" si="1080"/>
        <v>59594985</v>
      </c>
      <c r="B23103" s="8" t="s">
        <v>615</v>
      </c>
      <c r="C23103" t="s">
        <v>42</v>
      </c>
      <c r="D23103" t="s">
        <v>25</v>
      </c>
      <c r="E23103" s="10" t="str">
        <f t="shared" ca="1" si="1081"/>
        <v>+79545675436</v>
      </c>
      <c r="G23103" s="10"/>
      <c r="H23103" s="12" t="str">
        <f t="shared" ca="1" si="1082"/>
        <v>2.10.1998</v>
      </c>
      <c r="I23103" s="7" t="s">
        <v>2</v>
      </c>
      <c r="K23103" s="9">
        <v>1211</v>
      </c>
      <c r="L23103" s="10" t="s">
        <v>24040</v>
      </c>
    </row>
    <row r="23104" spans="1:12" ht="16.5" thickBot="1" x14ac:dyDescent="0.3">
      <c r="A23104" s="2">
        <f t="shared" ca="1" si="1080"/>
        <v>55352051</v>
      </c>
      <c r="B23104" s="8" t="s">
        <v>17071</v>
      </c>
      <c r="C23104" t="s">
        <v>562</v>
      </c>
      <c r="D23104" t="s">
        <v>3843</v>
      </c>
      <c r="E23104" s="10" t="str">
        <f t="shared" ca="1" si="1081"/>
        <v>+79435672567</v>
      </c>
      <c r="G23104" s="10"/>
      <c r="H23104" s="12" t="str">
        <f t="shared" ca="1" si="1082"/>
        <v>12.3.1986</v>
      </c>
      <c r="I23104" s="7" t="s">
        <v>20059</v>
      </c>
      <c r="K23104" s="9">
        <v>1329</v>
      </c>
      <c r="L23104" s="10" t="s">
        <v>20945</v>
      </c>
    </row>
    <row r="23105" spans="1:12" ht="16.5" thickBot="1" x14ac:dyDescent="0.3">
      <c r="A23105" s="2">
        <f t="shared" ca="1" si="1080"/>
        <v>51594364</v>
      </c>
      <c r="B23105" s="8" t="s">
        <v>17072</v>
      </c>
      <c r="C23105" t="s">
        <v>29</v>
      </c>
      <c r="D23105" t="s">
        <v>25</v>
      </c>
      <c r="E23105" s="10" t="str">
        <f t="shared" ca="1" si="1081"/>
        <v>+79269462943</v>
      </c>
      <c r="G23105" s="10"/>
      <c r="H23105" s="12" t="str">
        <f t="shared" ca="1" si="1082"/>
        <v>2.11.1981</v>
      </c>
      <c r="I23105" s="7" t="s">
        <v>20057</v>
      </c>
      <c r="K23105" s="9">
        <v>1150</v>
      </c>
      <c r="L23105" s="10" t="s">
        <v>26532</v>
      </c>
    </row>
    <row r="23106" spans="1:12" ht="16.5" thickBot="1" x14ac:dyDescent="0.3">
      <c r="A23106" s="2">
        <f t="shared" ca="1" si="1080"/>
        <v>61913310</v>
      </c>
      <c r="B23106" s="8" t="s">
        <v>6601</v>
      </c>
      <c r="C23106" t="s">
        <v>70</v>
      </c>
      <c r="D23106" t="s">
        <v>25</v>
      </c>
      <c r="E23106" s="10" t="str">
        <f t="shared" ca="1" si="1081"/>
        <v>+79101807912</v>
      </c>
      <c r="G23106" s="10"/>
      <c r="H23106" s="12" t="str">
        <f t="shared" ca="1" si="1082"/>
        <v>0.5.1999</v>
      </c>
      <c r="I23106" s="7" t="s">
        <v>20061</v>
      </c>
      <c r="K23106" s="9">
        <v>935</v>
      </c>
      <c r="L23106" s="10" t="s">
        <v>21570</v>
      </c>
    </row>
    <row r="23107" spans="1:12" ht="16.5" thickBot="1" x14ac:dyDescent="0.3">
      <c r="A23107" s="2">
        <f t="shared" ref="A23107:A23170" ca="1" si="1083">RANDBETWEEN(50000000,90000000)</f>
        <v>82270412</v>
      </c>
      <c r="B23107" s="8" t="s">
        <v>10924</v>
      </c>
      <c r="C23107" t="s">
        <v>142</v>
      </c>
      <c r="D23107" t="s">
        <v>48</v>
      </c>
      <c r="E23107" s="10" t="str">
        <f t="shared" ref="E23107:E23170" ca="1" si="1084">"+7"&amp;RANDBETWEEN(9000000000,9999999999)</f>
        <v>+79657752748</v>
      </c>
      <c r="G23107" s="10"/>
      <c r="H23107" s="12" t="str">
        <f t="shared" ref="H23107:H23170" ca="1" si="1085">RANDBETWEEN(0,28)&amp;"."&amp;RANDBETWEEN(1,12)&amp;"."&amp;RANDBETWEEN(1950,2000)</f>
        <v>22.9.1993</v>
      </c>
      <c r="I23107" s="7" t="s">
        <v>20059</v>
      </c>
      <c r="K23107" s="9">
        <v>773</v>
      </c>
      <c r="L23107" s="10" t="s">
        <v>27303</v>
      </c>
    </row>
    <row r="23108" spans="1:12" ht="16.5" thickBot="1" x14ac:dyDescent="0.3">
      <c r="A23108" s="2">
        <f t="shared" ca="1" si="1083"/>
        <v>84467273</v>
      </c>
      <c r="B23108" s="8" t="s">
        <v>1805</v>
      </c>
      <c r="C23108" t="s">
        <v>46</v>
      </c>
      <c r="D23108" t="s">
        <v>1385</v>
      </c>
      <c r="E23108" s="10" t="str">
        <f t="shared" ca="1" si="1084"/>
        <v>+79228330622</v>
      </c>
      <c r="G23108" s="10"/>
      <c r="H23108" s="12" t="str">
        <f t="shared" ca="1" si="1085"/>
        <v>26.7.2000</v>
      </c>
      <c r="I23108" s="7" t="s">
        <v>20060</v>
      </c>
      <c r="K23108" s="9">
        <v>0</v>
      </c>
      <c r="L23108" s="10" t="s">
        <v>22749</v>
      </c>
    </row>
    <row r="23109" spans="1:12" ht="16.5" thickBot="1" x14ac:dyDescent="0.3">
      <c r="A23109" s="2">
        <f t="shared" ca="1" si="1083"/>
        <v>82803695</v>
      </c>
      <c r="B23109" s="8" t="s">
        <v>4225</v>
      </c>
      <c r="C23109" t="s">
        <v>10407</v>
      </c>
      <c r="D23109" t="s">
        <v>1861</v>
      </c>
      <c r="E23109" s="10" t="str">
        <f t="shared" ca="1" si="1084"/>
        <v>+79406630971</v>
      </c>
      <c r="G23109" s="10"/>
      <c r="H23109" s="12" t="str">
        <f t="shared" ca="1" si="1085"/>
        <v>7.11.1978</v>
      </c>
      <c r="I23109" s="7" t="s">
        <v>20060</v>
      </c>
      <c r="K23109" s="6"/>
    </row>
    <row r="23110" spans="1:12" ht="16.5" thickBot="1" x14ac:dyDescent="0.3">
      <c r="A23110" s="2">
        <f t="shared" ca="1" si="1083"/>
        <v>86187132</v>
      </c>
      <c r="B23110" s="8" t="s">
        <v>17073</v>
      </c>
      <c r="C23110" t="s">
        <v>328</v>
      </c>
      <c r="D23110" t="s">
        <v>608</v>
      </c>
      <c r="E23110" s="10" t="str">
        <f t="shared" ca="1" si="1084"/>
        <v>+79866777025</v>
      </c>
      <c r="G23110" s="10"/>
      <c r="H23110" s="12" t="str">
        <f t="shared" ca="1" si="1085"/>
        <v>17.4.1982</v>
      </c>
      <c r="I23110" s="7" t="s">
        <v>20058</v>
      </c>
      <c r="K23110" s="9">
        <v>767</v>
      </c>
      <c r="L23110" s="10" t="s">
        <v>20706</v>
      </c>
    </row>
    <row r="23111" spans="1:12" ht="16.5" thickBot="1" x14ac:dyDescent="0.3">
      <c r="A23111" s="2">
        <f t="shared" ca="1" si="1083"/>
        <v>55431926</v>
      </c>
      <c r="B23111" s="8" t="s">
        <v>2810</v>
      </c>
      <c r="C23111" t="s">
        <v>68</v>
      </c>
      <c r="D23111" t="s">
        <v>602</v>
      </c>
      <c r="E23111" s="10" t="str">
        <f t="shared" ca="1" si="1084"/>
        <v>+79313662636</v>
      </c>
      <c r="G23111" s="10"/>
      <c r="H23111" s="12" t="str">
        <f t="shared" ca="1" si="1085"/>
        <v>21.6.1983</v>
      </c>
      <c r="I23111" s="7" t="s">
        <v>20058</v>
      </c>
      <c r="K23111" s="9">
        <v>1020</v>
      </c>
      <c r="L23111" s="10" t="s">
        <v>21686</v>
      </c>
    </row>
    <row r="23112" spans="1:12" ht="16.5" thickBot="1" x14ac:dyDescent="0.3">
      <c r="A23112" s="2">
        <f t="shared" ca="1" si="1083"/>
        <v>65965986</v>
      </c>
      <c r="B23112" s="6" t="s">
        <v>8926</v>
      </c>
      <c r="C23112" t="s">
        <v>46</v>
      </c>
      <c r="D23112" t="s">
        <v>289</v>
      </c>
      <c r="E23112" s="10" t="str">
        <f t="shared" ca="1" si="1084"/>
        <v>+79769926240</v>
      </c>
      <c r="G23112" s="10" t="s">
        <v>29928</v>
      </c>
      <c r="H23112" s="12" t="str">
        <f t="shared" ca="1" si="1085"/>
        <v>9.10.1959</v>
      </c>
      <c r="I23112" s="6"/>
      <c r="K23112" s="9">
        <v>1893</v>
      </c>
    </row>
    <row r="23113" spans="1:12" ht="16.5" thickBot="1" x14ac:dyDescent="0.3">
      <c r="A23113" s="2">
        <f t="shared" ca="1" si="1083"/>
        <v>79254927</v>
      </c>
      <c r="B23113" s="8" t="s">
        <v>17074</v>
      </c>
      <c r="C23113" t="s">
        <v>87</v>
      </c>
      <c r="D23113" t="s">
        <v>303</v>
      </c>
      <c r="E23113" s="10" t="str">
        <f t="shared" ca="1" si="1084"/>
        <v>+79499722640</v>
      </c>
      <c r="G23113" s="10"/>
      <c r="H23113" s="12" t="str">
        <f t="shared" ca="1" si="1085"/>
        <v>24.11.1982</v>
      </c>
      <c r="I23113" s="7" t="s">
        <v>2</v>
      </c>
      <c r="K23113" s="9">
        <v>0</v>
      </c>
      <c r="L23113" s="10" t="s">
        <v>25377</v>
      </c>
    </row>
    <row r="23114" spans="1:12" ht="16.5" thickBot="1" x14ac:dyDescent="0.3">
      <c r="A23114" s="2">
        <f t="shared" ca="1" si="1083"/>
        <v>82997775</v>
      </c>
      <c r="B23114" s="6" t="s">
        <v>1134</v>
      </c>
      <c r="C23114" t="s">
        <v>68</v>
      </c>
      <c r="D23114" t="s">
        <v>120</v>
      </c>
      <c r="E23114" s="10" t="str">
        <f t="shared" ca="1" si="1084"/>
        <v>+79413151630</v>
      </c>
      <c r="G23114" s="10" t="s">
        <v>29928</v>
      </c>
      <c r="H23114" s="12" t="str">
        <f t="shared" ca="1" si="1085"/>
        <v>25.4.1957</v>
      </c>
      <c r="I23114" s="6"/>
      <c r="K23114" s="9">
        <v>0</v>
      </c>
    </row>
    <row r="23115" spans="1:12" ht="16.5" thickBot="1" x14ac:dyDescent="0.3">
      <c r="A23115" s="2">
        <f t="shared" ca="1" si="1083"/>
        <v>57880165</v>
      </c>
      <c r="B23115" s="8" t="s">
        <v>12389</v>
      </c>
      <c r="C23115" t="s">
        <v>42</v>
      </c>
      <c r="D23115" t="s">
        <v>111</v>
      </c>
      <c r="E23115" s="10" t="str">
        <f t="shared" ca="1" si="1084"/>
        <v>+79955418792</v>
      </c>
      <c r="G23115" s="10"/>
      <c r="H23115" s="12" t="str">
        <f t="shared" ca="1" si="1085"/>
        <v>0.6.1952</v>
      </c>
      <c r="I23115" s="6"/>
      <c r="K23115" s="9">
        <v>0</v>
      </c>
    </row>
    <row r="23116" spans="1:12" ht="16.5" thickBot="1" x14ac:dyDescent="0.3">
      <c r="A23116" s="2">
        <f t="shared" ca="1" si="1083"/>
        <v>82614171</v>
      </c>
      <c r="B23116" s="8" t="s">
        <v>17075</v>
      </c>
      <c r="C23116" t="s">
        <v>323</v>
      </c>
      <c r="D23116" t="s">
        <v>31</v>
      </c>
      <c r="E23116" s="10" t="str">
        <f t="shared" ca="1" si="1084"/>
        <v>+79827295175</v>
      </c>
      <c r="G23116" s="10"/>
      <c r="H23116" s="12" t="str">
        <f t="shared" ca="1" si="1085"/>
        <v>23.6.1987</v>
      </c>
      <c r="I23116" s="7" t="s">
        <v>20060</v>
      </c>
      <c r="K23116" s="9">
        <v>1168</v>
      </c>
      <c r="L23116" s="10" t="s">
        <v>24485</v>
      </c>
    </row>
    <row r="23117" spans="1:12" ht="16.5" thickBot="1" x14ac:dyDescent="0.3">
      <c r="A23117" s="2">
        <f t="shared" ca="1" si="1083"/>
        <v>86608332</v>
      </c>
      <c r="B23117" s="8" t="s">
        <v>17076</v>
      </c>
      <c r="C23117" t="s">
        <v>142</v>
      </c>
      <c r="D23117" t="s">
        <v>48</v>
      </c>
      <c r="E23117" s="10" t="str">
        <f t="shared" ca="1" si="1084"/>
        <v>+79708344932</v>
      </c>
      <c r="G23117" s="10"/>
      <c r="H23117" s="12" t="str">
        <f t="shared" ca="1" si="1085"/>
        <v>12.12.1952</v>
      </c>
      <c r="I23117" s="7" t="s">
        <v>20061</v>
      </c>
      <c r="K23117" s="9">
        <v>970</v>
      </c>
      <c r="L23117" s="10" t="s">
        <v>21169</v>
      </c>
    </row>
    <row r="23118" spans="1:12" ht="16.5" thickBot="1" x14ac:dyDescent="0.3">
      <c r="A23118" s="2">
        <f t="shared" ca="1" si="1083"/>
        <v>55286426</v>
      </c>
      <c r="B23118" s="6" t="s">
        <v>8927</v>
      </c>
      <c r="C23118" t="s">
        <v>104</v>
      </c>
      <c r="D23118" t="s">
        <v>96</v>
      </c>
      <c r="E23118" s="10" t="str">
        <f t="shared" ca="1" si="1084"/>
        <v>+79950865962</v>
      </c>
      <c r="G23118" s="10" t="s">
        <v>29928</v>
      </c>
      <c r="H23118" s="12" t="str">
        <f t="shared" ca="1" si="1085"/>
        <v>11.8.1963</v>
      </c>
      <c r="I23118" s="7" t="s">
        <v>20060</v>
      </c>
      <c r="K23118" s="9">
        <v>2160</v>
      </c>
      <c r="L23118" s="10" t="s">
        <v>20650</v>
      </c>
    </row>
    <row r="23119" spans="1:12" ht="16.5" thickBot="1" x14ac:dyDescent="0.3">
      <c r="A23119" s="2">
        <f t="shared" ca="1" si="1083"/>
        <v>82650142</v>
      </c>
      <c r="B23119" s="8" t="s">
        <v>2255</v>
      </c>
      <c r="C23119" t="s">
        <v>46</v>
      </c>
      <c r="D23119" t="s">
        <v>470</v>
      </c>
      <c r="E23119" s="10" t="str">
        <f t="shared" ca="1" si="1084"/>
        <v>+79570195514</v>
      </c>
      <c r="G23119" s="10"/>
      <c r="H23119" s="12" t="str">
        <f t="shared" ca="1" si="1085"/>
        <v>24.7.1977</v>
      </c>
      <c r="I23119" s="7" t="s">
        <v>2</v>
      </c>
      <c r="K23119" s="9">
        <v>790</v>
      </c>
      <c r="L23119" s="10" t="s">
        <v>21272</v>
      </c>
    </row>
    <row r="23120" spans="1:12" ht="16.5" thickBot="1" x14ac:dyDescent="0.3">
      <c r="A23120" s="2">
        <f t="shared" ca="1" si="1083"/>
        <v>88793857</v>
      </c>
      <c r="B23120" s="8" t="s">
        <v>17077</v>
      </c>
      <c r="C23120" t="s">
        <v>247</v>
      </c>
      <c r="D23120" t="s">
        <v>74</v>
      </c>
      <c r="E23120" s="10" t="str">
        <f t="shared" ca="1" si="1084"/>
        <v>+79848399665</v>
      </c>
      <c r="G23120" s="10"/>
      <c r="H23120" s="12" t="str">
        <f t="shared" ca="1" si="1085"/>
        <v>14.2.1986</v>
      </c>
      <c r="I23120" s="7" t="s">
        <v>20058</v>
      </c>
      <c r="K23120" s="9">
        <v>268</v>
      </c>
      <c r="L23120" s="10" t="s">
        <v>27304</v>
      </c>
    </row>
    <row r="23121" spans="1:12" ht="16.5" thickBot="1" x14ac:dyDescent="0.3">
      <c r="A23121" s="2">
        <f t="shared" ca="1" si="1083"/>
        <v>68614160</v>
      </c>
      <c r="B23121" s="6" t="s">
        <v>8928</v>
      </c>
      <c r="C23121" t="s">
        <v>55</v>
      </c>
      <c r="E23121" s="10" t="str">
        <f t="shared" ca="1" si="1084"/>
        <v>+79938780606</v>
      </c>
      <c r="G23121" s="10" t="s">
        <v>29928</v>
      </c>
      <c r="H23121" s="12" t="str">
        <f t="shared" ca="1" si="1085"/>
        <v>3.8.1990</v>
      </c>
      <c r="I23121" s="7" t="s">
        <v>20057</v>
      </c>
      <c r="K23121" s="9">
        <v>907</v>
      </c>
      <c r="L23121" s="10" t="s">
        <v>27305</v>
      </c>
    </row>
    <row r="23122" spans="1:12" ht="16.5" thickBot="1" x14ac:dyDescent="0.3">
      <c r="A23122" s="2">
        <f t="shared" ca="1" si="1083"/>
        <v>72085490</v>
      </c>
      <c r="B23122" s="6" t="s">
        <v>125</v>
      </c>
      <c r="C23122" t="s">
        <v>328</v>
      </c>
      <c r="D23122" t="s">
        <v>25</v>
      </c>
      <c r="E23122" s="10" t="str">
        <f t="shared" ca="1" si="1084"/>
        <v>+79154344037</v>
      </c>
      <c r="G23122" s="10" t="s">
        <v>29928</v>
      </c>
      <c r="H23122" s="12" t="str">
        <f t="shared" ca="1" si="1085"/>
        <v>5.2.1970</v>
      </c>
      <c r="I23122" s="6"/>
      <c r="K23122" s="9">
        <v>1482</v>
      </c>
      <c r="L23122" s="10" t="s">
        <v>27306</v>
      </c>
    </row>
    <row r="23123" spans="1:12" ht="16.5" thickBot="1" x14ac:dyDescent="0.3">
      <c r="A23123" s="2">
        <f t="shared" ca="1" si="1083"/>
        <v>71262566</v>
      </c>
      <c r="B23123" s="8" t="s">
        <v>17078</v>
      </c>
      <c r="C23123" t="s">
        <v>42</v>
      </c>
      <c r="D23123" t="s">
        <v>14</v>
      </c>
      <c r="E23123" s="10" t="str">
        <f t="shared" ca="1" si="1084"/>
        <v>+79860330110</v>
      </c>
      <c r="G23123" s="10"/>
      <c r="H23123" s="12" t="str">
        <f t="shared" ca="1" si="1085"/>
        <v>22.5.1998</v>
      </c>
      <c r="I23123" s="7" t="s">
        <v>20061</v>
      </c>
      <c r="K23123" s="9">
        <v>852</v>
      </c>
      <c r="L23123" s="10" t="s">
        <v>20413</v>
      </c>
    </row>
    <row r="23124" spans="1:12" ht="16.5" thickBot="1" x14ac:dyDescent="0.3">
      <c r="A23124" s="2">
        <f t="shared" ca="1" si="1083"/>
        <v>69331999</v>
      </c>
      <c r="B23124" s="8" t="s">
        <v>2577</v>
      </c>
      <c r="C23124" t="s">
        <v>49</v>
      </c>
      <c r="D23124" t="s">
        <v>25</v>
      </c>
      <c r="E23124" s="10" t="str">
        <f t="shared" ca="1" si="1084"/>
        <v>+79326246098</v>
      </c>
      <c r="G23124" s="10"/>
      <c r="H23124" s="12" t="str">
        <f t="shared" ca="1" si="1085"/>
        <v>19.9.1959</v>
      </c>
      <c r="I23124" s="7" t="s">
        <v>20061</v>
      </c>
      <c r="K23124" s="6"/>
    </row>
    <row r="23125" spans="1:12" ht="16.5" thickBot="1" x14ac:dyDescent="0.3">
      <c r="A23125" s="2">
        <f t="shared" ca="1" si="1083"/>
        <v>65658043</v>
      </c>
      <c r="B23125" s="6" t="s">
        <v>988</v>
      </c>
      <c r="C23125" t="s">
        <v>66</v>
      </c>
      <c r="D23125" t="s">
        <v>305</v>
      </c>
      <c r="E23125" s="10" t="str">
        <f t="shared" ca="1" si="1084"/>
        <v>+79421502301</v>
      </c>
      <c r="G23125" s="10" t="s">
        <v>29928</v>
      </c>
      <c r="H23125" s="12" t="str">
        <f t="shared" ca="1" si="1085"/>
        <v>24.5.1971</v>
      </c>
      <c r="I23125" s="6"/>
      <c r="K23125" s="9">
        <v>1735</v>
      </c>
    </row>
    <row r="23126" spans="1:12" ht="16.5" thickBot="1" x14ac:dyDescent="0.3">
      <c r="A23126" s="2">
        <f t="shared" ca="1" si="1083"/>
        <v>68490392</v>
      </c>
      <c r="B23126" s="8" t="s">
        <v>5873</v>
      </c>
      <c r="C23126" t="s">
        <v>40</v>
      </c>
      <c r="D23126" t="s">
        <v>725</v>
      </c>
      <c r="E23126" s="10" t="str">
        <f t="shared" ca="1" si="1084"/>
        <v>+79612303550</v>
      </c>
      <c r="G23126" s="10"/>
      <c r="H23126" s="12" t="str">
        <f t="shared" ca="1" si="1085"/>
        <v>10.2.1978</v>
      </c>
      <c r="I23126" s="7" t="s">
        <v>20061</v>
      </c>
      <c r="K23126" s="6"/>
    </row>
    <row r="23127" spans="1:12" ht="16.5" thickBot="1" x14ac:dyDescent="0.3">
      <c r="A23127" s="2">
        <f t="shared" ca="1" si="1083"/>
        <v>77722990</v>
      </c>
      <c r="B23127" s="7" t="s">
        <v>17079</v>
      </c>
      <c r="C23127" t="s">
        <v>35</v>
      </c>
      <c r="E23127" s="10" t="str">
        <f t="shared" ca="1" si="1084"/>
        <v>+79602314333</v>
      </c>
      <c r="G23127" s="10"/>
      <c r="H23127" s="12" t="str">
        <f t="shared" ca="1" si="1085"/>
        <v>19.4.1969</v>
      </c>
      <c r="I23127" s="7" t="s">
        <v>20060</v>
      </c>
      <c r="K23127" s="9">
        <v>0</v>
      </c>
    </row>
    <row r="23128" spans="1:12" ht="16.5" thickBot="1" x14ac:dyDescent="0.3">
      <c r="A23128" s="2">
        <f t="shared" ca="1" si="1083"/>
        <v>69279316</v>
      </c>
      <c r="B23128" s="8" t="s">
        <v>1328</v>
      </c>
      <c r="C23128" t="s">
        <v>68</v>
      </c>
      <c r="D23128" t="s">
        <v>25</v>
      </c>
      <c r="E23128" s="10" t="str">
        <f t="shared" ca="1" si="1084"/>
        <v>+79383899547</v>
      </c>
      <c r="G23128" s="10"/>
      <c r="H23128" s="12" t="str">
        <f t="shared" ca="1" si="1085"/>
        <v>10.12.1954</v>
      </c>
      <c r="I23128" s="7" t="s">
        <v>2</v>
      </c>
      <c r="K23128" s="9">
        <v>1316</v>
      </c>
      <c r="L23128" s="10" t="s">
        <v>27307</v>
      </c>
    </row>
    <row r="23129" spans="1:12" ht="16.5" thickBot="1" x14ac:dyDescent="0.3">
      <c r="A23129" s="2">
        <f t="shared" ca="1" si="1083"/>
        <v>82980289</v>
      </c>
      <c r="B23129" s="8" t="s">
        <v>17080</v>
      </c>
      <c r="C23129" t="s">
        <v>52</v>
      </c>
      <c r="E23129" s="10" t="str">
        <f t="shared" ca="1" si="1084"/>
        <v>+79916030781</v>
      </c>
      <c r="G23129" s="10"/>
      <c r="H23129" s="12" t="str">
        <f t="shared" ca="1" si="1085"/>
        <v>1.1.1971</v>
      </c>
      <c r="I23129" s="7" t="s">
        <v>20058</v>
      </c>
      <c r="K23129" s="9">
        <v>1435</v>
      </c>
      <c r="L23129" s="10" t="s">
        <v>27308</v>
      </c>
    </row>
    <row r="23130" spans="1:12" ht="16.5" thickBot="1" x14ac:dyDescent="0.3">
      <c r="A23130" s="2">
        <f t="shared" ca="1" si="1083"/>
        <v>67969140</v>
      </c>
      <c r="B23130" s="8" t="s">
        <v>15960</v>
      </c>
      <c r="C23130" t="s">
        <v>247</v>
      </c>
      <c r="D23130" t="s">
        <v>1788</v>
      </c>
      <c r="E23130" s="10" t="str">
        <f t="shared" ca="1" si="1084"/>
        <v>+79868496650</v>
      </c>
      <c r="G23130" s="10"/>
      <c r="H23130" s="12" t="str">
        <f t="shared" ca="1" si="1085"/>
        <v>10.12.1959</v>
      </c>
      <c r="I23130" s="7" t="s">
        <v>20058</v>
      </c>
      <c r="K23130" s="9">
        <v>797</v>
      </c>
      <c r="L23130" s="10" t="s">
        <v>21932</v>
      </c>
    </row>
    <row r="23131" spans="1:12" ht="16.5" thickBot="1" x14ac:dyDescent="0.3">
      <c r="A23131" s="2">
        <f t="shared" ca="1" si="1083"/>
        <v>82139425</v>
      </c>
      <c r="B23131" s="8" t="s">
        <v>881</v>
      </c>
      <c r="C23131" t="s">
        <v>66</v>
      </c>
      <c r="D23131" t="s">
        <v>5569</v>
      </c>
      <c r="E23131" s="10" t="str">
        <f t="shared" ca="1" si="1084"/>
        <v>+79329635547</v>
      </c>
      <c r="G23131" s="10"/>
      <c r="H23131" s="12" t="str">
        <f t="shared" ca="1" si="1085"/>
        <v>19.8.1972</v>
      </c>
      <c r="I23131" s="7" t="s">
        <v>2</v>
      </c>
      <c r="K23131" s="9">
        <v>600</v>
      </c>
      <c r="L23131" s="10" t="s">
        <v>21610</v>
      </c>
    </row>
    <row r="23132" spans="1:12" ht="16.5" thickBot="1" x14ac:dyDescent="0.3">
      <c r="A23132" s="2">
        <f t="shared" ca="1" si="1083"/>
        <v>73545805</v>
      </c>
      <c r="B23132" s="8" t="s">
        <v>1699</v>
      </c>
      <c r="C23132" t="s">
        <v>55</v>
      </c>
      <c r="D23132" t="s">
        <v>120</v>
      </c>
      <c r="E23132" s="10" t="str">
        <f t="shared" ca="1" si="1084"/>
        <v>+79918336913</v>
      </c>
      <c r="G23132" s="10"/>
      <c r="H23132" s="12" t="str">
        <f t="shared" ca="1" si="1085"/>
        <v>26.4.1953</v>
      </c>
      <c r="I23132" s="7" t="s">
        <v>20057</v>
      </c>
      <c r="K23132" s="9">
        <v>1271</v>
      </c>
      <c r="L23132" s="10" t="s">
        <v>22250</v>
      </c>
    </row>
    <row r="23133" spans="1:12" ht="16.5" thickBot="1" x14ac:dyDescent="0.3">
      <c r="A23133" s="2">
        <f t="shared" ca="1" si="1083"/>
        <v>50364757</v>
      </c>
      <c r="B23133" s="6" t="s">
        <v>8929</v>
      </c>
      <c r="C23133" t="s">
        <v>8930</v>
      </c>
      <c r="D23133" t="s">
        <v>8931</v>
      </c>
      <c r="E23133" s="10" t="str">
        <f t="shared" ca="1" si="1084"/>
        <v>+79826121111</v>
      </c>
      <c r="G23133" s="10" t="s">
        <v>29928</v>
      </c>
      <c r="H23133" s="12" t="str">
        <f t="shared" ca="1" si="1085"/>
        <v>26.2.1963</v>
      </c>
      <c r="I23133" s="6"/>
      <c r="K23133" s="9">
        <v>2116</v>
      </c>
    </row>
    <row r="23134" spans="1:12" ht="16.5" thickBot="1" x14ac:dyDescent="0.3">
      <c r="A23134" s="2">
        <f t="shared" ca="1" si="1083"/>
        <v>79358205</v>
      </c>
      <c r="B23134" s="6" t="s">
        <v>604</v>
      </c>
      <c r="C23134" t="s">
        <v>66</v>
      </c>
      <c r="D23134" t="s">
        <v>25</v>
      </c>
      <c r="E23134" s="10" t="str">
        <f t="shared" ca="1" si="1084"/>
        <v>+79179842256</v>
      </c>
      <c r="G23134" s="10" t="s">
        <v>29928</v>
      </c>
      <c r="H23134" s="12" t="str">
        <f t="shared" ca="1" si="1085"/>
        <v>16.8.1979</v>
      </c>
      <c r="I23134" s="6"/>
      <c r="K23134" s="9">
        <v>0</v>
      </c>
    </row>
    <row r="23135" spans="1:12" ht="16.5" thickBot="1" x14ac:dyDescent="0.3">
      <c r="A23135" s="2">
        <f t="shared" ca="1" si="1083"/>
        <v>76364642</v>
      </c>
      <c r="B23135" s="6" t="s">
        <v>2160</v>
      </c>
      <c r="C23135" t="s">
        <v>118</v>
      </c>
      <c r="D23135" t="s">
        <v>183</v>
      </c>
      <c r="E23135" s="10" t="str">
        <f t="shared" ca="1" si="1084"/>
        <v>+79835854717</v>
      </c>
      <c r="G23135" s="10" t="s">
        <v>29928</v>
      </c>
      <c r="H23135" s="12" t="str">
        <f t="shared" ca="1" si="1085"/>
        <v>23.1.1958</v>
      </c>
      <c r="I23135" s="6"/>
      <c r="K23135" s="9">
        <v>830</v>
      </c>
    </row>
    <row r="23136" spans="1:12" ht="16.5" thickBot="1" x14ac:dyDescent="0.3">
      <c r="A23136" s="2">
        <f t="shared" ca="1" si="1083"/>
        <v>68647861</v>
      </c>
      <c r="B23136" s="6" t="s">
        <v>1153</v>
      </c>
      <c r="C23136" t="s">
        <v>64</v>
      </c>
      <c r="D23136" t="s">
        <v>558</v>
      </c>
      <c r="E23136" s="10" t="str">
        <f t="shared" ca="1" si="1084"/>
        <v>+79369193071</v>
      </c>
      <c r="G23136" s="10" t="s">
        <v>29928</v>
      </c>
      <c r="H23136" s="12" t="str">
        <f t="shared" ca="1" si="1085"/>
        <v>5.9.1990</v>
      </c>
      <c r="I23136" s="6"/>
      <c r="K23136" s="9">
        <v>0</v>
      </c>
    </row>
    <row r="23137" spans="1:12" ht="16.5" thickBot="1" x14ac:dyDescent="0.3">
      <c r="A23137" s="2">
        <f t="shared" ca="1" si="1083"/>
        <v>75389154</v>
      </c>
      <c r="B23137" s="6" t="s">
        <v>8932</v>
      </c>
      <c r="C23137" t="s">
        <v>1798</v>
      </c>
      <c r="D23137" t="s">
        <v>183</v>
      </c>
      <c r="E23137" s="10" t="str">
        <f t="shared" ca="1" si="1084"/>
        <v>+79111624730</v>
      </c>
      <c r="G23137" s="10" t="s">
        <v>29928</v>
      </c>
      <c r="H23137" s="12" t="str">
        <f t="shared" ca="1" si="1085"/>
        <v>5.11.1972</v>
      </c>
      <c r="I23137" s="6"/>
      <c r="K23137" s="9">
        <v>1216</v>
      </c>
    </row>
    <row r="23138" spans="1:12" ht="16.5" thickBot="1" x14ac:dyDescent="0.3">
      <c r="A23138" s="2">
        <f t="shared" ca="1" si="1083"/>
        <v>74202888</v>
      </c>
      <c r="B23138" s="6" t="s">
        <v>6356</v>
      </c>
      <c r="C23138" t="s">
        <v>46</v>
      </c>
      <c r="D23138" t="s">
        <v>602</v>
      </c>
      <c r="E23138" s="10" t="str">
        <f t="shared" ca="1" si="1084"/>
        <v>+79690108970</v>
      </c>
      <c r="G23138" s="10" t="s">
        <v>29928</v>
      </c>
      <c r="H23138" s="12" t="str">
        <f t="shared" ca="1" si="1085"/>
        <v>22.1.1970</v>
      </c>
      <c r="I23138" s="6"/>
      <c r="K23138" s="9">
        <v>1796</v>
      </c>
    </row>
    <row r="23139" spans="1:12" ht="16.5" thickBot="1" x14ac:dyDescent="0.3">
      <c r="A23139" s="2">
        <f t="shared" ca="1" si="1083"/>
        <v>60130253</v>
      </c>
      <c r="B23139" s="8" t="s">
        <v>2138</v>
      </c>
      <c r="C23139" t="s">
        <v>328</v>
      </c>
      <c r="D23139" t="s">
        <v>48</v>
      </c>
      <c r="E23139" s="10" t="str">
        <f t="shared" ca="1" si="1084"/>
        <v>+79167599218</v>
      </c>
      <c r="G23139" s="10"/>
      <c r="H23139" s="12" t="str">
        <f t="shared" ca="1" si="1085"/>
        <v>22.10.1954</v>
      </c>
      <c r="I23139" s="7" t="s">
        <v>20057</v>
      </c>
      <c r="K23139" s="9">
        <v>1247</v>
      </c>
      <c r="L23139" s="10" t="s">
        <v>26466</v>
      </c>
    </row>
    <row r="23140" spans="1:12" ht="16.5" thickBot="1" x14ac:dyDescent="0.3">
      <c r="A23140" s="2">
        <f t="shared" ca="1" si="1083"/>
        <v>59035517</v>
      </c>
      <c r="B23140" s="8" t="s">
        <v>4953</v>
      </c>
      <c r="C23140" t="s">
        <v>44</v>
      </c>
      <c r="D23140" t="s">
        <v>1318</v>
      </c>
      <c r="E23140" s="10" t="str">
        <f t="shared" ca="1" si="1084"/>
        <v>+79553333916</v>
      </c>
      <c r="G23140" s="10"/>
      <c r="H23140" s="12" t="str">
        <f t="shared" ca="1" si="1085"/>
        <v>16.6.1984</v>
      </c>
      <c r="I23140" s="6"/>
      <c r="K23140" s="9">
        <v>959</v>
      </c>
      <c r="L23140" s="10" t="s">
        <v>25518</v>
      </c>
    </row>
    <row r="23141" spans="1:12" ht="16.5" thickBot="1" x14ac:dyDescent="0.3">
      <c r="A23141" s="2">
        <f t="shared" ca="1" si="1083"/>
        <v>56990843</v>
      </c>
      <c r="B23141" s="6" t="s">
        <v>1482</v>
      </c>
      <c r="C23141" t="s">
        <v>55</v>
      </c>
      <c r="D23141" t="s">
        <v>25</v>
      </c>
      <c r="E23141" s="10" t="str">
        <f t="shared" ca="1" si="1084"/>
        <v>+79468080442</v>
      </c>
      <c r="G23141" s="10" t="s">
        <v>29928</v>
      </c>
      <c r="H23141" s="12" t="str">
        <f t="shared" ca="1" si="1085"/>
        <v>23.12.1962</v>
      </c>
      <c r="I23141" s="7" t="s">
        <v>20057</v>
      </c>
      <c r="K23141" s="9">
        <v>2352</v>
      </c>
      <c r="L23141" s="10" t="s">
        <v>27309</v>
      </c>
    </row>
    <row r="23142" spans="1:12" ht="16.5" thickBot="1" x14ac:dyDescent="0.3">
      <c r="A23142" s="2">
        <f t="shared" ca="1" si="1083"/>
        <v>65832589</v>
      </c>
      <c r="B23142" s="6" t="s">
        <v>8933</v>
      </c>
      <c r="C23142" t="s">
        <v>1147</v>
      </c>
      <c r="D23142" t="s">
        <v>1788</v>
      </c>
      <c r="E23142" s="10" t="str">
        <f t="shared" ca="1" si="1084"/>
        <v>+79054691171</v>
      </c>
      <c r="G23142" s="10"/>
      <c r="H23142" s="12" t="str">
        <f t="shared" ca="1" si="1085"/>
        <v>6.6.1982</v>
      </c>
      <c r="I23142" s="6"/>
      <c r="K23142" s="9">
        <v>845</v>
      </c>
    </row>
    <row r="23143" spans="1:12" ht="16.5" thickBot="1" x14ac:dyDescent="0.3">
      <c r="A23143" s="2">
        <f t="shared" ca="1" si="1083"/>
        <v>87067899</v>
      </c>
      <c r="B23143" s="8" t="s">
        <v>16835</v>
      </c>
      <c r="C23143" t="s">
        <v>68</v>
      </c>
      <c r="D23143" t="s">
        <v>48</v>
      </c>
      <c r="E23143" s="10" t="str">
        <f t="shared" ca="1" si="1084"/>
        <v>+79898793732</v>
      </c>
      <c r="G23143" s="10"/>
      <c r="H23143" s="12" t="str">
        <f t="shared" ca="1" si="1085"/>
        <v>27.5.1956</v>
      </c>
      <c r="I23143" s="7" t="s">
        <v>20061</v>
      </c>
      <c r="K23143" s="9">
        <v>3570</v>
      </c>
      <c r="L23143" s="10" t="s">
        <v>27310</v>
      </c>
    </row>
    <row r="23144" spans="1:12" ht="16.5" thickBot="1" x14ac:dyDescent="0.3">
      <c r="A23144" s="2">
        <f t="shared" ca="1" si="1083"/>
        <v>79521796</v>
      </c>
      <c r="B23144" s="8" t="s">
        <v>9594</v>
      </c>
      <c r="C23144" t="s">
        <v>161</v>
      </c>
      <c r="D23144" t="s">
        <v>177</v>
      </c>
      <c r="E23144" s="10" t="str">
        <f t="shared" ca="1" si="1084"/>
        <v>+79502465261</v>
      </c>
      <c r="G23144" s="10"/>
      <c r="H23144" s="12" t="str">
        <f t="shared" ca="1" si="1085"/>
        <v>19.1.1961</v>
      </c>
      <c r="I23144" s="7" t="s">
        <v>2</v>
      </c>
      <c r="K23144" s="9">
        <v>35</v>
      </c>
      <c r="L23144" s="10" t="s">
        <v>27311</v>
      </c>
    </row>
    <row r="23145" spans="1:12" ht="16.5" thickBot="1" x14ac:dyDescent="0.3">
      <c r="A23145" s="2">
        <f t="shared" ca="1" si="1083"/>
        <v>87958502</v>
      </c>
      <c r="B23145" s="8" t="s">
        <v>17081</v>
      </c>
      <c r="C23145" t="s">
        <v>533</v>
      </c>
      <c r="D23145" t="s">
        <v>281</v>
      </c>
      <c r="E23145" s="10" t="str">
        <f t="shared" ca="1" si="1084"/>
        <v>+79641681409</v>
      </c>
      <c r="G23145" s="10"/>
      <c r="H23145" s="12" t="str">
        <f t="shared" ca="1" si="1085"/>
        <v>20.11.1958</v>
      </c>
      <c r="I23145" s="6"/>
      <c r="K23145" s="9">
        <v>964</v>
      </c>
      <c r="L23145" s="10" t="s">
        <v>27312</v>
      </c>
    </row>
    <row r="23146" spans="1:12" ht="16.5" thickBot="1" x14ac:dyDescent="0.3">
      <c r="A23146" s="2">
        <f t="shared" ca="1" si="1083"/>
        <v>76800425</v>
      </c>
      <c r="B23146" s="8" t="s">
        <v>7458</v>
      </c>
      <c r="C23146" t="s">
        <v>79</v>
      </c>
      <c r="D23146" t="s">
        <v>17082</v>
      </c>
      <c r="E23146" s="10" t="str">
        <f t="shared" ca="1" si="1084"/>
        <v>+79846071059</v>
      </c>
      <c r="G23146" s="10"/>
      <c r="H23146" s="12" t="str">
        <f t="shared" ca="1" si="1085"/>
        <v>14.1.1965</v>
      </c>
      <c r="I23146" s="7" t="s">
        <v>20060</v>
      </c>
      <c r="K23146" s="9">
        <v>1712</v>
      </c>
      <c r="L23146" s="10" t="s">
        <v>27313</v>
      </c>
    </row>
    <row r="23147" spans="1:12" ht="16.5" thickBot="1" x14ac:dyDescent="0.3">
      <c r="A23147" s="2">
        <f t="shared" ca="1" si="1083"/>
        <v>75460565</v>
      </c>
      <c r="B23147" s="8" t="s">
        <v>2885</v>
      </c>
      <c r="C23147" t="s">
        <v>142</v>
      </c>
      <c r="D23147" t="s">
        <v>452</v>
      </c>
      <c r="E23147" s="10" t="str">
        <f t="shared" ca="1" si="1084"/>
        <v>+79356063162</v>
      </c>
      <c r="G23147" s="10"/>
      <c r="H23147" s="12" t="str">
        <f t="shared" ca="1" si="1085"/>
        <v>26.8.2000</v>
      </c>
      <c r="I23147" s="7" t="s">
        <v>20059</v>
      </c>
      <c r="K23147" s="9">
        <v>527</v>
      </c>
      <c r="L23147" s="10" t="s">
        <v>27314</v>
      </c>
    </row>
    <row r="23148" spans="1:12" ht="16.5" thickBot="1" x14ac:dyDescent="0.3">
      <c r="A23148" s="2">
        <f t="shared" ca="1" si="1083"/>
        <v>58532007</v>
      </c>
      <c r="B23148" s="6" t="s">
        <v>1638</v>
      </c>
      <c r="C23148" t="s">
        <v>572</v>
      </c>
      <c r="D23148" t="s">
        <v>926</v>
      </c>
      <c r="E23148" s="10" t="str">
        <f t="shared" ca="1" si="1084"/>
        <v>+79571425242</v>
      </c>
      <c r="G23148" s="10" t="s">
        <v>29928</v>
      </c>
      <c r="H23148" s="12" t="str">
        <f t="shared" ca="1" si="1085"/>
        <v>2.12.1981</v>
      </c>
      <c r="I23148" s="6"/>
      <c r="K23148" s="9">
        <v>557</v>
      </c>
    </row>
    <row r="23149" spans="1:12" ht="16.5" thickBot="1" x14ac:dyDescent="0.3">
      <c r="A23149" s="2">
        <f t="shared" ca="1" si="1083"/>
        <v>50836956</v>
      </c>
      <c r="B23149" s="8" t="s">
        <v>17083</v>
      </c>
      <c r="C23149" t="s">
        <v>1556</v>
      </c>
      <c r="D23149" t="s">
        <v>17084</v>
      </c>
      <c r="E23149" s="10" t="str">
        <f t="shared" ca="1" si="1084"/>
        <v>+79404907816</v>
      </c>
      <c r="G23149" s="10"/>
      <c r="H23149" s="12" t="str">
        <f t="shared" ca="1" si="1085"/>
        <v>24.7.1955</v>
      </c>
      <c r="I23149" s="7" t="s">
        <v>2</v>
      </c>
      <c r="K23149" s="9">
        <v>0</v>
      </c>
      <c r="L23149" s="10" t="s">
        <v>27315</v>
      </c>
    </row>
    <row r="23150" spans="1:12" ht="16.5" thickBot="1" x14ac:dyDescent="0.3">
      <c r="A23150" s="2">
        <f t="shared" ca="1" si="1083"/>
        <v>75708812</v>
      </c>
      <c r="B23150" s="6" t="s">
        <v>1612</v>
      </c>
      <c r="C23150" t="s">
        <v>93</v>
      </c>
      <c r="D23150" t="s">
        <v>111</v>
      </c>
      <c r="E23150" s="10" t="str">
        <f t="shared" ca="1" si="1084"/>
        <v>+79004671276</v>
      </c>
      <c r="G23150" s="10" t="s">
        <v>29928</v>
      </c>
      <c r="H23150" s="12" t="str">
        <f t="shared" ca="1" si="1085"/>
        <v>23.9.1978</v>
      </c>
      <c r="I23150" s="7" t="s">
        <v>20057</v>
      </c>
      <c r="K23150" s="9">
        <v>1918</v>
      </c>
      <c r="L23150" s="10" t="s">
        <v>27316</v>
      </c>
    </row>
    <row r="23151" spans="1:12" ht="16.5" thickBot="1" x14ac:dyDescent="0.3">
      <c r="A23151" s="2">
        <f t="shared" ca="1" si="1083"/>
        <v>77866708</v>
      </c>
      <c r="B23151" s="7" t="s">
        <v>17085</v>
      </c>
      <c r="C23151" t="s">
        <v>172</v>
      </c>
      <c r="D23151" t="s">
        <v>1501</v>
      </c>
      <c r="E23151" s="10" t="str">
        <f t="shared" ca="1" si="1084"/>
        <v>+79774520756</v>
      </c>
      <c r="G23151" s="10" t="s">
        <v>29928</v>
      </c>
      <c r="H23151" s="12" t="str">
        <f t="shared" ca="1" si="1085"/>
        <v>11.5.2000</v>
      </c>
      <c r="I23151" s="7" t="s">
        <v>20059</v>
      </c>
      <c r="K23151" s="9">
        <v>0</v>
      </c>
      <c r="L23151" s="10" t="s">
        <v>27317</v>
      </c>
    </row>
    <row r="23152" spans="1:12" ht="16.5" thickBot="1" x14ac:dyDescent="0.3">
      <c r="A23152" s="2">
        <f t="shared" ca="1" si="1083"/>
        <v>67240990</v>
      </c>
      <c r="B23152" s="7" t="s">
        <v>8934</v>
      </c>
      <c r="E23152" s="10" t="str">
        <f t="shared" ca="1" si="1084"/>
        <v>+79464719603</v>
      </c>
      <c r="G23152" s="10"/>
      <c r="H23152" s="12" t="str">
        <f t="shared" ca="1" si="1085"/>
        <v>4.10.1985</v>
      </c>
      <c r="I23152" s="7" t="s">
        <v>20060</v>
      </c>
      <c r="K23152" s="9">
        <v>1477</v>
      </c>
      <c r="L23152" s="10" t="s">
        <v>27318</v>
      </c>
    </row>
    <row r="23153" spans="1:12" ht="16.5" thickBot="1" x14ac:dyDescent="0.3">
      <c r="A23153" s="2">
        <f t="shared" ca="1" si="1083"/>
        <v>63879263</v>
      </c>
      <c r="B23153" s="8" t="s">
        <v>17086</v>
      </c>
      <c r="C23153" t="s">
        <v>118</v>
      </c>
      <c r="E23153" s="10" t="str">
        <f t="shared" ca="1" si="1084"/>
        <v>+79190580916</v>
      </c>
      <c r="G23153" s="10"/>
      <c r="H23153" s="12" t="str">
        <f t="shared" ca="1" si="1085"/>
        <v>7.9.1999</v>
      </c>
      <c r="I23153" s="7" t="s">
        <v>20059</v>
      </c>
      <c r="K23153" s="9">
        <v>1324</v>
      </c>
      <c r="L23153" s="10" t="s">
        <v>20959</v>
      </c>
    </row>
    <row r="23154" spans="1:12" ht="16.5" thickBot="1" x14ac:dyDescent="0.3">
      <c r="A23154" s="2">
        <f t="shared" ca="1" si="1083"/>
        <v>65873608</v>
      </c>
      <c r="B23154" s="6" t="s">
        <v>8935</v>
      </c>
      <c r="C23154" t="s">
        <v>66</v>
      </c>
      <c r="D23154" t="s">
        <v>48</v>
      </c>
      <c r="E23154" s="10" t="str">
        <f t="shared" ca="1" si="1084"/>
        <v>+79764111900</v>
      </c>
      <c r="G23154" s="10" t="s">
        <v>29928</v>
      </c>
      <c r="H23154" s="12" t="str">
        <f t="shared" ca="1" si="1085"/>
        <v>1.12.1958</v>
      </c>
      <c r="I23154" s="6"/>
      <c r="K23154" s="9">
        <v>740</v>
      </c>
    </row>
    <row r="23155" spans="1:12" ht="16.5" thickBot="1" x14ac:dyDescent="0.3">
      <c r="A23155" s="2">
        <f t="shared" ca="1" si="1083"/>
        <v>78825331</v>
      </c>
      <c r="B23155" s="6" t="s">
        <v>8936</v>
      </c>
      <c r="C23155" t="s">
        <v>2603</v>
      </c>
      <c r="D23155" t="s">
        <v>3300</v>
      </c>
      <c r="E23155" s="10" t="str">
        <f t="shared" ca="1" si="1084"/>
        <v>+79063184087</v>
      </c>
      <c r="G23155" s="10" t="s">
        <v>29929</v>
      </c>
      <c r="H23155" s="12" t="str">
        <f t="shared" ca="1" si="1085"/>
        <v>14.7.1956</v>
      </c>
      <c r="I23155" s="7" t="s">
        <v>2</v>
      </c>
      <c r="K23155" s="9">
        <v>60</v>
      </c>
    </row>
    <row r="23156" spans="1:12" ht="16.5" thickBot="1" x14ac:dyDescent="0.3">
      <c r="A23156" s="2">
        <f t="shared" ca="1" si="1083"/>
        <v>71588532</v>
      </c>
      <c r="B23156" s="8" t="s">
        <v>1744</v>
      </c>
      <c r="C23156" t="s">
        <v>269</v>
      </c>
      <c r="D23156" t="s">
        <v>305</v>
      </c>
      <c r="E23156" s="10" t="str">
        <f t="shared" ca="1" si="1084"/>
        <v>+79867527343</v>
      </c>
      <c r="G23156" s="10"/>
      <c r="H23156" s="12" t="str">
        <f t="shared" ca="1" si="1085"/>
        <v>20.11.1978</v>
      </c>
      <c r="I23156" s="7" t="s">
        <v>20059</v>
      </c>
      <c r="K23156" s="9">
        <v>0</v>
      </c>
      <c r="L23156" s="10" t="s">
        <v>27319</v>
      </c>
    </row>
    <row r="23157" spans="1:12" ht="16.5" thickBot="1" x14ac:dyDescent="0.3">
      <c r="A23157" s="2">
        <f t="shared" ca="1" si="1083"/>
        <v>72252962</v>
      </c>
      <c r="B23157" s="8" t="s">
        <v>17087</v>
      </c>
      <c r="C23157" t="s">
        <v>40</v>
      </c>
      <c r="D23157" t="s">
        <v>14</v>
      </c>
      <c r="E23157" s="10" t="str">
        <f t="shared" ca="1" si="1084"/>
        <v>+79440001956</v>
      </c>
      <c r="G23157" s="10"/>
      <c r="H23157" s="12" t="str">
        <f t="shared" ca="1" si="1085"/>
        <v>19.1.1975</v>
      </c>
      <c r="I23157" s="7" t="s">
        <v>20058</v>
      </c>
      <c r="K23157" s="9">
        <v>917</v>
      </c>
      <c r="L23157" s="10" t="s">
        <v>20398</v>
      </c>
    </row>
    <row r="23158" spans="1:12" ht="16.5" thickBot="1" x14ac:dyDescent="0.3">
      <c r="A23158" s="2">
        <f t="shared" ca="1" si="1083"/>
        <v>68922489</v>
      </c>
      <c r="B23158" s="8" t="s">
        <v>17088</v>
      </c>
      <c r="C23158" t="s">
        <v>42</v>
      </c>
      <c r="D23158" t="s">
        <v>289</v>
      </c>
      <c r="E23158" s="10" t="str">
        <f t="shared" ca="1" si="1084"/>
        <v>+79645845261</v>
      </c>
      <c r="G23158" s="10"/>
      <c r="H23158" s="12" t="str">
        <f t="shared" ca="1" si="1085"/>
        <v>6.11.1989</v>
      </c>
      <c r="I23158" s="7" t="s">
        <v>2</v>
      </c>
      <c r="K23158" s="9">
        <v>1110</v>
      </c>
      <c r="L23158" s="10" t="s">
        <v>21002</v>
      </c>
    </row>
    <row r="23159" spans="1:12" ht="16.5" thickBot="1" x14ac:dyDescent="0.3">
      <c r="A23159" s="2">
        <f t="shared" ca="1" si="1083"/>
        <v>75010662</v>
      </c>
      <c r="B23159" s="6" t="s">
        <v>7084</v>
      </c>
      <c r="C23159" t="s">
        <v>66</v>
      </c>
      <c r="E23159" s="10" t="str">
        <f t="shared" ca="1" si="1084"/>
        <v>+79308581576</v>
      </c>
      <c r="G23159" s="10" t="s">
        <v>29928</v>
      </c>
      <c r="H23159" s="12" t="str">
        <f t="shared" ca="1" si="1085"/>
        <v>20.6.1974</v>
      </c>
      <c r="I23159" s="7" t="s">
        <v>20057</v>
      </c>
      <c r="K23159" s="9">
        <v>781</v>
      </c>
      <c r="L23159" s="10" t="s">
        <v>21591</v>
      </c>
    </row>
    <row r="23160" spans="1:12" ht="16.5" thickBot="1" x14ac:dyDescent="0.3">
      <c r="A23160" s="2">
        <f t="shared" ca="1" si="1083"/>
        <v>62691416</v>
      </c>
      <c r="B23160" s="8" t="s">
        <v>10860</v>
      </c>
      <c r="C23160" t="s">
        <v>52</v>
      </c>
      <c r="D23160" t="s">
        <v>281</v>
      </c>
      <c r="E23160" s="10" t="str">
        <f t="shared" ca="1" si="1084"/>
        <v>+79244889575</v>
      </c>
      <c r="G23160" s="10"/>
      <c r="H23160" s="12" t="str">
        <f t="shared" ca="1" si="1085"/>
        <v>9.1.1995</v>
      </c>
      <c r="I23160" s="7" t="s">
        <v>20057</v>
      </c>
      <c r="K23160" s="9">
        <v>917</v>
      </c>
      <c r="L23160" s="10" t="s">
        <v>20849</v>
      </c>
    </row>
    <row r="23161" spans="1:12" ht="16.5" thickBot="1" x14ac:dyDescent="0.3">
      <c r="A23161" s="2">
        <f t="shared" ca="1" si="1083"/>
        <v>87849259</v>
      </c>
      <c r="B23161" s="8" t="s">
        <v>17089</v>
      </c>
      <c r="C23161" t="s">
        <v>2557</v>
      </c>
      <c r="D23161" t="s">
        <v>17090</v>
      </c>
      <c r="E23161" s="10" t="str">
        <f t="shared" ca="1" si="1084"/>
        <v>+79714406374</v>
      </c>
      <c r="G23161" s="10"/>
      <c r="H23161" s="12" t="str">
        <f t="shared" ca="1" si="1085"/>
        <v>5.11.1983</v>
      </c>
      <c r="I23161" s="7" t="s">
        <v>20060</v>
      </c>
      <c r="K23161" s="9">
        <v>892</v>
      </c>
      <c r="L23161" s="10" t="s">
        <v>20329</v>
      </c>
    </row>
    <row r="23162" spans="1:12" ht="16.5" thickBot="1" x14ac:dyDescent="0.3">
      <c r="A23162" s="2">
        <f t="shared" ca="1" si="1083"/>
        <v>63179686</v>
      </c>
      <c r="B23162" s="6" t="s">
        <v>8937</v>
      </c>
      <c r="C23162" t="s">
        <v>93</v>
      </c>
      <c r="D23162" t="s">
        <v>558</v>
      </c>
      <c r="E23162" s="10" t="str">
        <f t="shared" ca="1" si="1084"/>
        <v>+79069701038</v>
      </c>
      <c r="G23162" s="10" t="s">
        <v>29928</v>
      </c>
      <c r="H23162" s="12" t="str">
        <f t="shared" ca="1" si="1085"/>
        <v>12.9.1989</v>
      </c>
      <c r="I23162" s="7" t="s">
        <v>20060</v>
      </c>
      <c r="K23162" s="9">
        <v>3057</v>
      </c>
      <c r="L23162" s="10" t="s">
        <v>27320</v>
      </c>
    </row>
    <row r="23163" spans="1:12" ht="16.5" thickBot="1" x14ac:dyDescent="0.3">
      <c r="A23163" s="2">
        <f t="shared" ca="1" si="1083"/>
        <v>74295275</v>
      </c>
      <c r="B23163" s="8" t="s">
        <v>17091</v>
      </c>
      <c r="C23163" t="s">
        <v>66</v>
      </c>
      <c r="D23163" t="s">
        <v>183</v>
      </c>
      <c r="E23163" s="10" t="str">
        <f t="shared" ca="1" si="1084"/>
        <v>+79028410572</v>
      </c>
      <c r="G23163" s="10"/>
      <c r="H23163" s="12" t="str">
        <f t="shared" ca="1" si="1085"/>
        <v>25.3.1956</v>
      </c>
      <c r="I23163" s="7" t="s">
        <v>20058</v>
      </c>
      <c r="K23163" s="9">
        <v>509</v>
      </c>
      <c r="L23163" s="10" t="s">
        <v>27321</v>
      </c>
    </row>
    <row r="23164" spans="1:12" ht="16.5" thickBot="1" x14ac:dyDescent="0.3">
      <c r="A23164" s="2">
        <f t="shared" ca="1" si="1083"/>
        <v>58683178</v>
      </c>
      <c r="B23164" s="8" t="s">
        <v>17092</v>
      </c>
      <c r="C23164" t="s">
        <v>8955</v>
      </c>
      <c r="D23164" t="s">
        <v>9722</v>
      </c>
      <c r="E23164" s="10" t="str">
        <f t="shared" ca="1" si="1084"/>
        <v>+79599914734</v>
      </c>
      <c r="G23164" s="10"/>
      <c r="H23164" s="12" t="str">
        <f t="shared" ca="1" si="1085"/>
        <v>10.1.1990</v>
      </c>
      <c r="I23164" s="7" t="s">
        <v>20060</v>
      </c>
      <c r="K23164" s="9">
        <v>1532</v>
      </c>
      <c r="L23164" s="10" t="s">
        <v>27322</v>
      </c>
    </row>
    <row r="23165" spans="1:12" ht="16.5" thickBot="1" x14ac:dyDescent="0.3">
      <c r="A23165" s="2">
        <f t="shared" ca="1" si="1083"/>
        <v>77865960</v>
      </c>
      <c r="B23165" s="8" t="s">
        <v>17093</v>
      </c>
      <c r="C23165" t="s">
        <v>17094</v>
      </c>
      <c r="D23165" t="s">
        <v>17095</v>
      </c>
      <c r="E23165" s="10" t="str">
        <f t="shared" ca="1" si="1084"/>
        <v>+79674279144</v>
      </c>
      <c r="G23165" s="10"/>
      <c r="H23165" s="12" t="str">
        <f t="shared" ca="1" si="1085"/>
        <v>24.2.1968</v>
      </c>
      <c r="I23165" s="7" t="s">
        <v>20060</v>
      </c>
      <c r="K23165" s="9">
        <v>1088</v>
      </c>
      <c r="L23165" s="10" t="s">
        <v>21201</v>
      </c>
    </row>
    <row r="23166" spans="1:12" ht="16.5" thickBot="1" x14ac:dyDescent="0.3">
      <c r="A23166" s="2">
        <f t="shared" ca="1" si="1083"/>
        <v>52546256</v>
      </c>
      <c r="B23166" s="6" t="s">
        <v>1228</v>
      </c>
      <c r="C23166" t="s">
        <v>161</v>
      </c>
      <c r="E23166" s="10" t="str">
        <f t="shared" ca="1" si="1084"/>
        <v>+79005675488</v>
      </c>
      <c r="G23166" s="10" t="s">
        <v>29928</v>
      </c>
      <c r="H23166" s="12" t="str">
        <f t="shared" ca="1" si="1085"/>
        <v>24.5.1960</v>
      </c>
      <c r="I23166" s="6"/>
      <c r="K23166" s="9">
        <v>1251</v>
      </c>
      <c r="L23166" s="10" t="s">
        <v>27323</v>
      </c>
    </row>
    <row r="23167" spans="1:12" ht="16.5" thickBot="1" x14ac:dyDescent="0.3">
      <c r="A23167" s="2">
        <f t="shared" ca="1" si="1083"/>
        <v>78577880</v>
      </c>
      <c r="B23167" s="6" t="s">
        <v>210</v>
      </c>
      <c r="C23167" t="s">
        <v>42</v>
      </c>
      <c r="D23167" t="s">
        <v>305</v>
      </c>
      <c r="E23167" s="10" t="str">
        <f t="shared" ca="1" si="1084"/>
        <v>+79326157817</v>
      </c>
      <c r="G23167" s="10" t="s">
        <v>29928</v>
      </c>
      <c r="H23167" s="12" t="str">
        <f t="shared" ca="1" si="1085"/>
        <v>1.4.1993</v>
      </c>
      <c r="I23167" s="7" t="s">
        <v>20060</v>
      </c>
      <c r="K23167" s="9">
        <v>179</v>
      </c>
    </row>
    <row r="23168" spans="1:12" ht="16.5" thickBot="1" x14ac:dyDescent="0.3">
      <c r="A23168" s="2">
        <f t="shared" ca="1" si="1083"/>
        <v>76061468</v>
      </c>
      <c r="B23168" s="8" t="s">
        <v>8369</v>
      </c>
      <c r="C23168" t="s">
        <v>453</v>
      </c>
      <c r="D23168" t="s">
        <v>17096</v>
      </c>
      <c r="E23168" s="10" t="str">
        <f t="shared" ca="1" si="1084"/>
        <v>+79711119197</v>
      </c>
      <c r="G23168" s="10"/>
      <c r="H23168" s="12" t="str">
        <f t="shared" ca="1" si="1085"/>
        <v>0.4.1960</v>
      </c>
      <c r="I23168" s="7" t="s">
        <v>2</v>
      </c>
      <c r="K23168" s="9">
        <v>1002</v>
      </c>
      <c r="L23168" s="10" t="s">
        <v>20848</v>
      </c>
    </row>
    <row r="23169" spans="1:12" ht="16.5" thickBot="1" x14ac:dyDescent="0.3">
      <c r="A23169" s="2">
        <f t="shared" ca="1" si="1083"/>
        <v>58165731</v>
      </c>
      <c r="B23169" s="8" t="s">
        <v>3836</v>
      </c>
      <c r="C23169" t="s">
        <v>13</v>
      </c>
      <c r="D23169" t="s">
        <v>558</v>
      </c>
      <c r="E23169" s="10" t="str">
        <f t="shared" ca="1" si="1084"/>
        <v>+79472104076</v>
      </c>
      <c r="G23169" s="10"/>
      <c r="H23169" s="12" t="str">
        <f t="shared" ca="1" si="1085"/>
        <v>12.8.1975</v>
      </c>
      <c r="I23169" s="7" t="s">
        <v>20061</v>
      </c>
      <c r="K23169" s="9">
        <v>1046</v>
      </c>
      <c r="L23169" s="10" t="s">
        <v>27324</v>
      </c>
    </row>
    <row r="23170" spans="1:12" ht="16.5" thickBot="1" x14ac:dyDescent="0.3">
      <c r="A23170" s="2">
        <f t="shared" ca="1" si="1083"/>
        <v>62527234</v>
      </c>
      <c r="B23170" s="8" t="s">
        <v>17097</v>
      </c>
      <c r="C23170" t="s">
        <v>533</v>
      </c>
      <c r="D23170" t="s">
        <v>152</v>
      </c>
      <c r="E23170" s="10" t="str">
        <f t="shared" ca="1" si="1084"/>
        <v>+79230287177</v>
      </c>
      <c r="G23170" s="10"/>
      <c r="H23170" s="12" t="str">
        <f t="shared" ca="1" si="1085"/>
        <v>20.4.1982</v>
      </c>
      <c r="I23170" s="7" t="s">
        <v>2</v>
      </c>
      <c r="K23170" s="9">
        <v>2634</v>
      </c>
      <c r="L23170" s="10" t="s">
        <v>27325</v>
      </c>
    </row>
    <row r="23171" spans="1:12" ht="16.5" thickBot="1" x14ac:dyDescent="0.3">
      <c r="A23171" s="2">
        <f t="shared" ref="A23171:A23234" ca="1" si="1086">RANDBETWEEN(50000000,90000000)</f>
        <v>51805182</v>
      </c>
      <c r="B23171" s="8" t="s">
        <v>17098</v>
      </c>
      <c r="C23171" t="s">
        <v>42</v>
      </c>
      <c r="D23171" t="s">
        <v>183</v>
      </c>
      <c r="E23171" s="10" t="str">
        <f t="shared" ref="E23171:E23234" ca="1" si="1087">"+7"&amp;RANDBETWEEN(9000000000,9999999999)</f>
        <v>+79893871945</v>
      </c>
      <c r="G23171" s="10"/>
      <c r="H23171" s="12" t="str">
        <f t="shared" ref="H23171:H23234" ca="1" si="1088">RANDBETWEEN(0,28)&amp;"."&amp;RANDBETWEEN(1,12)&amp;"."&amp;RANDBETWEEN(1950,2000)</f>
        <v>7.10.1954</v>
      </c>
      <c r="I23171" s="7" t="s">
        <v>20061</v>
      </c>
      <c r="K23171" s="9">
        <v>1806</v>
      </c>
      <c r="L23171" s="10" t="s">
        <v>27326</v>
      </c>
    </row>
    <row r="23172" spans="1:12" ht="16.5" thickBot="1" x14ac:dyDescent="0.3">
      <c r="A23172" s="2">
        <f t="shared" ca="1" si="1086"/>
        <v>78418500</v>
      </c>
      <c r="B23172" s="8" t="s">
        <v>10067</v>
      </c>
      <c r="C23172" t="s">
        <v>57</v>
      </c>
      <c r="D23172" t="s">
        <v>17099</v>
      </c>
      <c r="E23172" s="10" t="str">
        <f t="shared" ca="1" si="1087"/>
        <v>+79068304351</v>
      </c>
      <c r="G23172" s="10"/>
      <c r="H23172" s="12" t="str">
        <f t="shared" ca="1" si="1088"/>
        <v>14.8.1954</v>
      </c>
      <c r="I23172" s="7" t="s">
        <v>20061</v>
      </c>
      <c r="K23172" s="9">
        <v>1933</v>
      </c>
      <c r="L23172" s="10" t="s">
        <v>27327</v>
      </c>
    </row>
    <row r="23173" spans="1:12" ht="16.5" thickBot="1" x14ac:dyDescent="0.3">
      <c r="A23173" s="2">
        <f t="shared" ca="1" si="1086"/>
        <v>85643158</v>
      </c>
      <c r="B23173" s="6" t="s">
        <v>8938</v>
      </c>
      <c r="C23173" t="s">
        <v>118</v>
      </c>
      <c r="D23173" t="s">
        <v>14</v>
      </c>
      <c r="E23173" s="10" t="str">
        <f t="shared" ca="1" si="1087"/>
        <v>+79533631685</v>
      </c>
      <c r="G23173" s="10" t="s">
        <v>29928</v>
      </c>
      <c r="H23173" s="12" t="str">
        <f t="shared" ca="1" si="1088"/>
        <v>2.5.1975</v>
      </c>
      <c r="I23173" s="7" t="s">
        <v>20061</v>
      </c>
      <c r="K23173" s="9">
        <v>650</v>
      </c>
      <c r="L23173" s="10" t="s">
        <v>27328</v>
      </c>
    </row>
    <row r="23174" spans="1:12" ht="16.5" thickBot="1" x14ac:dyDescent="0.3">
      <c r="A23174" s="2">
        <f t="shared" ca="1" si="1086"/>
        <v>65744473</v>
      </c>
      <c r="B23174" s="6" t="s">
        <v>807</v>
      </c>
      <c r="C23174" t="s">
        <v>85</v>
      </c>
      <c r="D23174" t="s">
        <v>4270</v>
      </c>
      <c r="E23174" s="10" t="str">
        <f t="shared" ca="1" si="1087"/>
        <v>+79936969843</v>
      </c>
      <c r="G23174" s="10" t="s">
        <v>29928</v>
      </c>
      <c r="H23174" s="12" t="str">
        <f t="shared" ca="1" si="1088"/>
        <v>19.9.1990</v>
      </c>
      <c r="I23174" s="6"/>
      <c r="K23174" s="9">
        <v>734</v>
      </c>
    </row>
    <row r="23175" spans="1:12" ht="16.5" thickBot="1" x14ac:dyDescent="0.3">
      <c r="A23175" s="2">
        <f t="shared" ca="1" si="1086"/>
        <v>81083619</v>
      </c>
      <c r="B23175" s="6" t="s">
        <v>3209</v>
      </c>
      <c r="C23175" t="s">
        <v>4675</v>
      </c>
      <c r="D23175" t="s">
        <v>8939</v>
      </c>
      <c r="E23175" s="10" t="str">
        <f t="shared" ca="1" si="1087"/>
        <v>+79807989902</v>
      </c>
      <c r="G23175" s="10" t="s">
        <v>29928</v>
      </c>
      <c r="H23175" s="12" t="str">
        <f t="shared" ca="1" si="1088"/>
        <v>19.9.1951</v>
      </c>
      <c r="I23175" s="6"/>
      <c r="K23175" s="9">
        <v>2238</v>
      </c>
    </row>
    <row r="23176" spans="1:12" ht="16.5" thickBot="1" x14ac:dyDescent="0.3">
      <c r="A23176" s="2">
        <f t="shared" ca="1" si="1086"/>
        <v>70905919</v>
      </c>
      <c r="B23176" s="8" t="s">
        <v>809</v>
      </c>
      <c r="C23176" t="s">
        <v>118</v>
      </c>
      <c r="D23176" t="s">
        <v>305</v>
      </c>
      <c r="E23176" s="10" t="str">
        <f t="shared" ca="1" si="1087"/>
        <v>+79486134269</v>
      </c>
      <c r="G23176" s="10"/>
      <c r="H23176" s="12" t="str">
        <f t="shared" ca="1" si="1088"/>
        <v>14.12.1951</v>
      </c>
      <c r="I23176" s="7" t="s">
        <v>20060</v>
      </c>
      <c r="K23176" s="9">
        <v>746</v>
      </c>
      <c r="L23176" s="10" t="s">
        <v>27329</v>
      </c>
    </row>
    <row r="23177" spans="1:12" ht="16.5" thickBot="1" x14ac:dyDescent="0.3">
      <c r="A23177" s="2">
        <f t="shared" ca="1" si="1086"/>
        <v>87853499</v>
      </c>
      <c r="B23177" s="8" t="s">
        <v>25</v>
      </c>
      <c r="C23177" t="s">
        <v>46</v>
      </c>
      <c r="D23177" t="s">
        <v>2465</v>
      </c>
      <c r="E23177" s="10" t="str">
        <f t="shared" ca="1" si="1087"/>
        <v>+79629356578</v>
      </c>
      <c r="G23177" s="10"/>
      <c r="H23177" s="12" t="str">
        <f t="shared" ca="1" si="1088"/>
        <v>2.4.1990</v>
      </c>
      <c r="I23177" s="7" t="s">
        <v>2</v>
      </c>
      <c r="K23177" s="9">
        <v>0</v>
      </c>
    </row>
    <row r="23178" spans="1:12" ht="16.5" thickBot="1" x14ac:dyDescent="0.3">
      <c r="A23178" s="2">
        <f t="shared" ca="1" si="1086"/>
        <v>78169992</v>
      </c>
      <c r="B23178" s="8" t="s">
        <v>48</v>
      </c>
      <c r="C23178" t="s">
        <v>49</v>
      </c>
      <c r="D23178" t="s">
        <v>789</v>
      </c>
      <c r="E23178" s="10" t="str">
        <f t="shared" ca="1" si="1087"/>
        <v>+79881581153</v>
      </c>
      <c r="G23178" s="10"/>
      <c r="H23178" s="12" t="str">
        <f t="shared" ca="1" si="1088"/>
        <v>27.5.1987</v>
      </c>
      <c r="I23178" s="7" t="s">
        <v>20060</v>
      </c>
      <c r="K23178" s="6"/>
    </row>
    <row r="23179" spans="1:12" ht="16.5" thickBot="1" x14ac:dyDescent="0.3">
      <c r="A23179" s="2">
        <f t="shared" ca="1" si="1086"/>
        <v>72834105</v>
      </c>
      <c r="B23179" s="6" t="s">
        <v>3420</v>
      </c>
      <c r="C23179" t="s">
        <v>42</v>
      </c>
      <c r="E23179" s="10" t="str">
        <f t="shared" ca="1" si="1087"/>
        <v>+79479098294</v>
      </c>
      <c r="G23179" s="10" t="s">
        <v>29928</v>
      </c>
      <c r="H23179" s="12" t="str">
        <f t="shared" ca="1" si="1088"/>
        <v>20.5.1951</v>
      </c>
      <c r="I23179" s="7" t="s">
        <v>20057</v>
      </c>
      <c r="K23179" s="9">
        <v>0</v>
      </c>
      <c r="L23179" s="10" t="s">
        <v>27330</v>
      </c>
    </row>
    <row r="23180" spans="1:12" ht="16.5" thickBot="1" x14ac:dyDescent="0.3">
      <c r="A23180" s="2">
        <f t="shared" ca="1" si="1086"/>
        <v>52924151</v>
      </c>
      <c r="B23180" s="8" t="s">
        <v>17100</v>
      </c>
      <c r="C23180" t="s">
        <v>206</v>
      </c>
      <c r="D23180" t="s">
        <v>281</v>
      </c>
      <c r="E23180" s="10" t="str">
        <f t="shared" ca="1" si="1087"/>
        <v>+79161631116</v>
      </c>
      <c r="G23180" s="10"/>
      <c r="H23180" s="12" t="str">
        <f t="shared" ca="1" si="1088"/>
        <v>21.1.1955</v>
      </c>
      <c r="I23180" s="7" t="s">
        <v>20060</v>
      </c>
      <c r="K23180" s="6"/>
    </row>
    <row r="23181" spans="1:12" ht="16.5" thickBot="1" x14ac:dyDescent="0.3">
      <c r="A23181" s="2">
        <f t="shared" ca="1" si="1086"/>
        <v>77330980</v>
      </c>
      <c r="B23181" s="8" t="s">
        <v>17101</v>
      </c>
      <c r="C23181" t="s">
        <v>11</v>
      </c>
      <c r="D23181" t="s">
        <v>120</v>
      </c>
      <c r="E23181" s="10" t="str">
        <f t="shared" ca="1" si="1087"/>
        <v>+79523782671</v>
      </c>
      <c r="G23181" s="10"/>
      <c r="H23181" s="12" t="str">
        <f t="shared" ca="1" si="1088"/>
        <v>2.12.1965</v>
      </c>
      <c r="I23181" s="7" t="s">
        <v>20059</v>
      </c>
      <c r="K23181" s="9">
        <v>168</v>
      </c>
      <c r="L23181" s="10" t="s">
        <v>20171</v>
      </c>
    </row>
    <row r="23182" spans="1:12" ht="16.5" thickBot="1" x14ac:dyDescent="0.3">
      <c r="A23182" s="2">
        <f t="shared" ca="1" si="1086"/>
        <v>65779066</v>
      </c>
      <c r="B23182" s="6" t="s">
        <v>8940</v>
      </c>
      <c r="C23182" t="s">
        <v>2115</v>
      </c>
      <c r="E23182" s="10" t="str">
        <f t="shared" ca="1" si="1087"/>
        <v>+79732900698</v>
      </c>
      <c r="G23182" s="10" t="s">
        <v>29929</v>
      </c>
      <c r="H23182" s="12" t="str">
        <f t="shared" ca="1" si="1088"/>
        <v>4.1.1966</v>
      </c>
      <c r="I23182" s="7" t="s">
        <v>20057</v>
      </c>
      <c r="K23182" s="9">
        <v>247</v>
      </c>
      <c r="L23182" s="10" t="s">
        <v>21491</v>
      </c>
    </row>
    <row r="23183" spans="1:12" ht="16.5" thickBot="1" x14ac:dyDescent="0.3">
      <c r="A23183" s="2">
        <f t="shared" ca="1" si="1086"/>
        <v>84713399</v>
      </c>
      <c r="B23183" s="6" t="s">
        <v>478</v>
      </c>
      <c r="C23183" t="s">
        <v>29</v>
      </c>
      <c r="D23183" t="s">
        <v>733</v>
      </c>
      <c r="E23183" s="10" t="str">
        <f t="shared" ca="1" si="1087"/>
        <v>+79581091875</v>
      </c>
      <c r="G23183" s="10" t="s">
        <v>29928</v>
      </c>
      <c r="H23183" s="12" t="str">
        <f t="shared" ca="1" si="1088"/>
        <v>2.11.1991</v>
      </c>
      <c r="I23183" s="6"/>
      <c r="K23183" s="9">
        <v>10</v>
      </c>
      <c r="L23183" s="10" t="s">
        <v>20108</v>
      </c>
    </row>
    <row r="23184" spans="1:12" ht="16.5" thickBot="1" x14ac:dyDescent="0.3">
      <c r="A23184" s="2">
        <f t="shared" ca="1" si="1086"/>
        <v>80469527</v>
      </c>
      <c r="B23184" s="8" t="s">
        <v>17102</v>
      </c>
      <c r="C23184" t="s">
        <v>60</v>
      </c>
      <c r="D23184" t="s">
        <v>25</v>
      </c>
      <c r="E23184" s="10" t="str">
        <f t="shared" ca="1" si="1087"/>
        <v>+79182801178</v>
      </c>
      <c r="G23184" s="10"/>
      <c r="H23184" s="12" t="str">
        <f t="shared" ca="1" si="1088"/>
        <v>16.12.1972</v>
      </c>
      <c r="I23184" s="7" t="s">
        <v>20057</v>
      </c>
      <c r="K23184" s="9">
        <v>315</v>
      </c>
      <c r="L23184" s="10" t="s">
        <v>22499</v>
      </c>
    </row>
    <row r="23185" spans="1:12" ht="16.5" thickBot="1" x14ac:dyDescent="0.3">
      <c r="A23185" s="2">
        <f t="shared" ca="1" si="1086"/>
        <v>80600649</v>
      </c>
      <c r="B23185" s="6" t="s">
        <v>2374</v>
      </c>
      <c r="C23185" t="s">
        <v>2119</v>
      </c>
      <c r="D23185" t="s">
        <v>8018</v>
      </c>
      <c r="E23185" s="10" t="str">
        <f t="shared" ca="1" si="1087"/>
        <v>+79019294240</v>
      </c>
      <c r="G23185" s="10" t="s">
        <v>29928</v>
      </c>
      <c r="H23185" s="12" t="str">
        <f t="shared" ca="1" si="1088"/>
        <v>12.11.1970</v>
      </c>
      <c r="I23185" s="7" t="s">
        <v>20060</v>
      </c>
      <c r="K23185" s="9">
        <v>895</v>
      </c>
    </row>
    <row r="23186" spans="1:12" ht="16.5" thickBot="1" x14ac:dyDescent="0.3">
      <c r="A23186" s="2">
        <f t="shared" ca="1" si="1086"/>
        <v>74252076</v>
      </c>
      <c r="B23186" s="6" t="s">
        <v>990</v>
      </c>
      <c r="C23186" t="s">
        <v>533</v>
      </c>
      <c r="D23186" t="s">
        <v>3399</v>
      </c>
      <c r="E23186" s="10" t="str">
        <f t="shared" ca="1" si="1087"/>
        <v>+79937149627</v>
      </c>
      <c r="G23186" s="10" t="s">
        <v>29929</v>
      </c>
      <c r="H23186" s="12" t="str">
        <f t="shared" ca="1" si="1088"/>
        <v>27.7.1991</v>
      </c>
      <c r="I23186" s="6"/>
      <c r="K23186" s="9">
        <v>800</v>
      </c>
    </row>
    <row r="23187" spans="1:12" ht="16.5" thickBot="1" x14ac:dyDescent="0.3">
      <c r="A23187" s="2">
        <f t="shared" ca="1" si="1086"/>
        <v>76723353</v>
      </c>
      <c r="B23187" s="6" t="s">
        <v>8941</v>
      </c>
      <c r="C23187" t="s">
        <v>292</v>
      </c>
      <c r="D23187" t="s">
        <v>470</v>
      </c>
      <c r="E23187" s="10" t="str">
        <f t="shared" ca="1" si="1087"/>
        <v>+79595167841</v>
      </c>
      <c r="G23187" s="10" t="s">
        <v>29928</v>
      </c>
      <c r="H23187" s="12" t="str">
        <f t="shared" ca="1" si="1088"/>
        <v>27.6.1967</v>
      </c>
      <c r="I23187" s="6"/>
      <c r="K23187" s="9">
        <v>845</v>
      </c>
    </row>
    <row r="23188" spans="1:12" ht="16.5" thickBot="1" x14ac:dyDescent="0.3">
      <c r="A23188" s="2">
        <f t="shared" ca="1" si="1086"/>
        <v>71945266</v>
      </c>
      <c r="B23188" s="6" t="s">
        <v>8942</v>
      </c>
      <c r="C23188" t="s">
        <v>121</v>
      </c>
      <c r="D23188" t="s">
        <v>25</v>
      </c>
      <c r="E23188" s="10" t="str">
        <f t="shared" ca="1" si="1087"/>
        <v>+79168896894</v>
      </c>
      <c r="G23188" s="10" t="s">
        <v>29928</v>
      </c>
      <c r="H23188" s="12" t="str">
        <f t="shared" ca="1" si="1088"/>
        <v>4.6.1982</v>
      </c>
      <c r="I23188" s="6"/>
      <c r="K23188" s="9">
        <v>917</v>
      </c>
    </row>
    <row r="23189" spans="1:12" ht="16.5" thickBot="1" x14ac:dyDescent="0.3">
      <c r="A23189" s="2">
        <f t="shared" ca="1" si="1086"/>
        <v>64705417</v>
      </c>
      <c r="B23189" s="6" t="s">
        <v>8943</v>
      </c>
      <c r="C23189" t="s">
        <v>320</v>
      </c>
      <c r="E23189" s="10" t="str">
        <f t="shared" ca="1" si="1087"/>
        <v>+79565133588</v>
      </c>
      <c r="G23189" s="10" t="s">
        <v>29928</v>
      </c>
      <c r="H23189" s="12" t="str">
        <f t="shared" ca="1" si="1088"/>
        <v>22.6.1953</v>
      </c>
      <c r="I23189" s="7" t="s">
        <v>20060</v>
      </c>
      <c r="K23189" s="9">
        <v>0</v>
      </c>
      <c r="L23189" s="10" t="s">
        <v>23740</v>
      </c>
    </row>
    <row r="23190" spans="1:12" ht="16.5" thickBot="1" x14ac:dyDescent="0.3">
      <c r="A23190" s="2">
        <f t="shared" ca="1" si="1086"/>
        <v>66138146</v>
      </c>
      <c r="B23190" s="6" t="s">
        <v>3863</v>
      </c>
      <c r="C23190" t="s">
        <v>273</v>
      </c>
      <c r="D23190" t="s">
        <v>300</v>
      </c>
      <c r="E23190" s="10" t="str">
        <f t="shared" ca="1" si="1087"/>
        <v>+79769396467</v>
      </c>
      <c r="G23190" s="10" t="s">
        <v>29928</v>
      </c>
      <c r="H23190" s="12" t="str">
        <f t="shared" ca="1" si="1088"/>
        <v>13.7.1959</v>
      </c>
      <c r="I23190" s="7" t="s">
        <v>20060</v>
      </c>
      <c r="K23190" s="9">
        <v>337</v>
      </c>
    </row>
    <row r="23191" spans="1:12" ht="16.5" thickBot="1" x14ac:dyDescent="0.3">
      <c r="A23191" s="2">
        <f t="shared" ca="1" si="1086"/>
        <v>53348823</v>
      </c>
      <c r="B23191" s="6" t="s">
        <v>8944</v>
      </c>
      <c r="C23191" t="s">
        <v>68</v>
      </c>
      <c r="D23191" t="s">
        <v>177</v>
      </c>
      <c r="E23191" s="10" t="str">
        <f t="shared" ca="1" si="1087"/>
        <v>+79248118137</v>
      </c>
      <c r="G23191" s="10" t="s">
        <v>29928</v>
      </c>
      <c r="H23191" s="12" t="str">
        <f t="shared" ca="1" si="1088"/>
        <v>3.1.1969</v>
      </c>
      <c r="I23191" s="6"/>
      <c r="K23191" s="9">
        <v>777</v>
      </c>
    </row>
    <row r="23192" spans="1:12" ht="16.5" thickBot="1" x14ac:dyDescent="0.3">
      <c r="A23192" s="2">
        <f t="shared" ca="1" si="1086"/>
        <v>69125723</v>
      </c>
      <c r="B23192" s="6" t="s">
        <v>8945</v>
      </c>
      <c r="C23192" t="s">
        <v>8279</v>
      </c>
      <c r="D23192" t="s">
        <v>8946</v>
      </c>
      <c r="E23192" s="10" t="str">
        <f t="shared" ca="1" si="1087"/>
        <v>+79956243180</v>
      </c>
      <c r="G23192" s="10" t="s">
        <v>29928</v>
      </c>
      <c r="H23192" s="12" t="str">
        <f t="shared" ca="1" si="1088"/>
        <v>25.10.1996</v>
      </c>
      <c r="I23192" s="6"/>
      <c r="K23192" s="9">
        <v>825</v>
      </c>
    </row>
    <row r="23193" spans="1:12" ht="16.5" thickBot="1" x14ac:dyDescent="0.3">
      <c r="A23193" s="2">
        <f t="shared" ca="1" si="1086"/>
        <v>78699585</v>
      </c>
      <c r="B23193" s="8" t="s">
        <v>423</v>
      </c>
      <c r="C23193" t="s">
        <v>142</v>
      </c>
      <c r="D23193" t="s">
        <v>120</v>
      </c>
      <c r="E23193" s="10" t="str">
        <f t="shared" ca="1" si="1087"/>
        <v>+79367326694</v>
      </c>
      <c r="G23193" s="10"/>
      <c r="H23193" s="12" t="str">
        <f t="shared" ca="1" si="1088"/>
        <v>11.3.1995</v>
      </c>
      <c r="I23193" s="6"/>
      <c r="K23193" s="9">
        <v>300</v>
      </c>
    </row>
    <row r="23194" spans="1:12" ht="16.5" thickBot="1" x14ac:dyDescent="0.3">
      <c r="A23194" s="2">
        <f t="shared" ca="1" si="1086"/>
        <v>77363922</v>
      </c>
      <c r="B23194" s="6" t="s">
        <v>1389</v>
      </c>
      <c r="C23194" t="s">
        <v>52</v>
      </c>
      <c r="D23194" t="s">
        <v>1089</v>
      </c>
      <c r="E23194" s="10" t="str">
        <f t="shared" ca="1" si="1087"/>
        <v>+79794282989</v>
      </c>
      <c r="G23194" s="10" t="s">
        <v>29928</v>
      </c>
      <c r="H23194" s="12" t="str">
        <f t="shared" ca="1" si="1088"/>
        <v>8.1.1979</v>
      </c>
      <c r="I23194" s="6"/>
      <c r="K23194" s="9">
        <v>845</v>
      </c>
    </row>
    <row r="23195" spans="1:12" ht="16.5" thickBot="1" x14ac:dyDescent="0.3">
      <c r="A23195" s="2">
        <f t="shared" ca="1" si="1086"/>
        <v>79441760</v>
      </c>
      <c r="B23195" s="7">
        <v>0</v>
      </c>
      <c r="C23195" t="s">
        <v>142</v>
      </c>
      <c r="E23195" s="10" t="str">
        <f t="shared" ca="1" si="1087"/>
        <v>+79906088771</v>
      </c>
      <c r="G23195" s="10"/>
      <c r="H23195" s="12" t="str">
        <f t="shared" ca="1" si="1088"/>
        <v>27.4.2000</v>
      </c>
      <c r="I23195" s="6"/>
      <c r="K23195" s="9">
        <v>0</v>
      </c>
    </row>
    <row r="23196" spans="1:12" ht="16.5" thickBot="1" x14ac:dyDescent="0.3">
      <c r="A23196" s="2">
        <f t="shared" ca="1" si="1086"/>
        <v>64918010</v>
      </c>
      <c r="B23196" s="7" t="s">
        <v>8947</v>
      </c>
      <c r="C23196" t="s">
        <v>214</v>
      </c>
      <c r="D23196" t="s">
        <v>1318</v>
      </c>
      <c r="E23196" s="10" t="str">
        <f t="shared" ca="1" si="1087"/>
        <v>+79659013814</v>
      </c>
      <c r="G23196" s="10" t="s">
        <v>29929</v>
      </c>
      <c r="H23196" s="12" t="str">
        <f t="shared" ca="1" si="1088"/>
        <v>2.8.1958</v>
      </c>
      <c r="I23196" s="7" t="s">
        <v>2</v>
      </c>
      <c r="K23196" s="9">
        <v>0</v>
      </c>
      <c r="L23196" s="10" t="s">
        <v>27331</v>
      </c>
    </row>
    <row r="23197" spans="1:12" ht="16.5" thickBot="1" x14ac:dyDescent="0.3">
      <c r="A23197" s="2">
        <f t="shared" ca="1" si="1086"/>
        <v>81333958</v>
      </c>
      <c r="B23197" s="8" t="s">
        <v>17103</v>
      </c>
      <c r="C23197" t="s">
        <v>118</v>
      </c>
      <c r="D23197" t="s">
        <v>558</v>
      </c>
      <c r="E23197" s="10" t="str">
        <f t="shared" ca="1" si="1087"/>
        <v>+79811290620</v>
      </c>
      <c r="G23197" s="10"/>
      <c r="H23197" s="12" t="str">
        <f t="shared" ca="1" si="1088"/>
        <v>6.5.1997</v>
      </c>
      <c r="I23197" s="7" t="s">
        <v>20061</v>
      </c>
      <c r="K23197" s="9">
        <v>0</v>
      </c>
    </row>
    <row r="23198" spans="1:12" ht="16.5" thickBot="1" x14ac:dyDescent="0.3">
      <c r="A23198" s="2">
        <f t="shared" ca="1" si="1086"/>
        <v>51463291</v>
      </c>
      <c r="B23198" s="8" t="s">
        <v>1864</v>
      </c>
      <c r="C23198" t="s">
        <v>42</v>
      </c>
      <c r="D23198" t="s">
        <v>48</v>
      </c>
      <c r="E23198" s="10" t="str">
        <f t="shared" ca="1" si="1087"/>
        <v>+79575710493</v>
      </c>
      <c r="G23198" s="10"/>
      <c r="H23198" s="12" t="str">
        <f t="shared" ca="1" si="1088"/>
        <v>28.5.1959</v>
      </c>
      <c r="I23198" s="6"/>
      <c r="K23198" s="6"/>
    </row>
    <row r="23199" spans="1:12" ht="16.5" thickBot="1" x14ac:dyDescent="0.3">
      <c r="A23199" s="2">
        <f t="shared" ca="1" si="1086"/>
        <v>66520241</v>
      </c>
      <c r="B23199" s="6" t="s">
        <v>8948</v>
      </c>
      <c r="C23199" t="s">
        <v>292</v>
      </c>
      <c r="E23199" s="10" t="str">
        <f t="shared" ca="1" si="1087"/>
        <v>+79759305568</v>
      </c>
      <c r="G23199" s="10" t="s">
        <v>29928</v>
      </c>
      <c r="H23199" s="12" t="str">
        <f t="shared" ca="1" si="1088"/>
        <v>11.6.1964</v>
      </c>
      <c r="I23199" s="7" t="s">
        <v>20058</v>
      </c>
      <c r="K23199" s="9">
        <v>0</v>
      </c>
      <c r="L23199" s="10" t="s">
        <v>27332</v>
      </c>
    </row>
    <row r="23200" spans="1:12" ht="16.5" thickBot="1" x14ac:dyDescent="0.3">
      <c r="A23200" s="2">
        <f t="shared" ca="1" si="1086"/>
        <v>71936865</v>
      </c>
      <c r="B23200" s="6" t="s">
        <v>51</v>
      </c>
      <c r="C23200" t="s">
        <v>99</v>
      </c>
      <c r="D23200" t="s">
        <v>31</v>
      </c>
      <c r="E23200" s="10" t="str">
        <f t="shared" ca="1" si="1087"/>
        <v>+79720056388</v>
      </c>
      <c r="G23200" s="10" t="s">
        <v>29928</v>
      </c>
      <c r="H23200" s="12" t="str">
        <f t="shared" ca="1" si="1088"/>
        <v>25.1.1965</v>
      </c>
      <c r="I23200" s="6"/>
      <c r="K23200" s="9">
        <v>955</v>
      </c>
    </row>
    <row r="23201" spans="1:12" ht="16.5" thickBot="1" x14ac:dyDescent="0.3">
      <c r="A23201" s="2">
        <f t="shared" ca="1" si="1086"/>
        <v>84223762</v>
      </c>
      <c r="B23201" s="8" t="s">
        <v>4838</v>
      </c>
      <c r="C23201" t="s">
        <v>714</v>
      </c>
      <c r="D23201" t="s">
        <v>2755</v>
      </c>
      <c r="E23201" s="10" t="str">
        <f t="shared" ca="1" si="1087"/>
        <v>+79792629684</v>
      </c>
      <c r="G23201" s="10"/>
      <c r="H23201" s="12" t="str">
        <f t="shared" ca="1" si="1088"/>
        <v>10.12.1995</v>
      </c>
      <c r="I23201" s="7" t="s">
        <v>20057</v>
      </c>
      <c r="K23201" s="9">
        <v>220</v>
      </c>
      <c r="L23201" s="10" t="s">
        <v>21517</v>
      </c>
    </row>
    <row r="23202" spans="1:12" ht="16.5" thickBot="1" x14ac:dyDescent="0.3">
      <c r="A23202" s="2">
        <f t="shared" ca="1" si="1086"/>
        <v>89806587</v>
      </c>
      <c r="B23202" s="7" t="s">
        <v>3677</v>
      </c>
      <c r="C23202" t="s">
        <v>17104</v>
      </c>
      <c r="D23202" t="s">
        <v>254</v>
      </c>
      <c r="E23202" s="10" t="str">
        <f t="shared" ca="1" si="1087"/>
        <v>+79088575574</v>
      </c>
      <c r="G23202" s="10" t="s">
        <v>29928</v>
      </c>
      <c r="H23202" s="12" t="str">
        <f t="shared" ca="1" si="1088"/>
        <v>5.7.1960</v>
      </c>
      <c r="I23202" s="7" t="s">
        <v>20057</v>
      </c>
      <c r="K23202" s="9">
        <v>303</v>
      </c>
      <c r="L23202" s="10" t="s">
        <v>27333</v>
      </c>
    </row>
    <row r="23203" spans="1:12" ht="16.5" thickBot="1" x14ac:dyDescent="0.3">
      <c r="A23203" s="2">
        <f t="shared" ca="1" si="1086"/>
        <v>67711126</v>
      </c>
      <c r="B23203" s="8" t="s">
        <v>17105</v>
      </c>
      <c r="C23203" t="s">
        <v>142</v>
      </c>
      <c r="D23203" t="s">
        <v>254</v>
      </c>
      <c r="E23203" s="10" t="str">
        <f t="shared" ca="1" si="1087"/>
        <v>+79335488239</v>
      </c>
      <c r="G23203" s="10"/>
      <c r="H23203" s="12" t="str">
        <f t="shared" ca="1" si="1088"/>
        <v>27.6.1990</v>
      </c>
      <c r="I23203" s="7" t="s">
        <v>2</v>
      </c>
      <c r="K23203" s="9">
        <v>435</v>
      </c>
      <c r="L23203" s="10" t="s">
        <v>27334</v>
      </c>
    </row>
    <row r="23204" spans="1:12" ht="16.5" thickBot="1" x14ac:dyDescent="0.3">
      <c r="A23204" s="2">
        <f t="shared" ca="1" si="1086"/>
        <v>76640089</v>
      </c>
      <c r="B23204" s="8" t="s">
        <v>7193</v>
      </c>
      <c r="C23204" t="s">
        <v>142</v>
      </c>
      <c r="D23204" t="s">
        <v>558</v>
      </c>
      <c r="E23204" s="10" t="str">
        <f t="shared" ca="1" si="1087"/>
        <v>+79532410672</v>
      </c>
      <c r="G23204" s="10"/>
      <c r="H23204" s="12" t="str">
        <f t="shared" ca="1" si="1088"/>
        <v>22.12.1991</v>
      </c>
      <c r="I23204" s="7" t="s">
        <v>20057</v>
      </c>
      <c r="K23204" s="9">
        <v>184</v>
      </c>
      <c r="L23204" s="10" t="s">
        <v>20276</v>
      </c>
    </row>
    <row r="23205" spans="1:12" ht="16.5" thickBot="1" x14ac:dyDescent="0.3">
      <c r="A23205" s="2">
        <f t="shared" ca="1" si="1086"/>
        <v>86099659</v>
      </c>
      <c r="B23205" s="8" t="s">
        <v>16046</v>
      </c>
      <c r="C23205" t="s">
        <v>68</v>
      </c>
      <c r="D23205" t="s">
        <v>2547</v>
      </c>
      <c r="E23205" s="10" t="str">
        <f t="shared" ca="1" si="1087"/>
        <v>+79223411952</v>
      </c>
      <c r="G23205" s="10"/>
      <c r="H23205" s="12" t="str">
        <f t="shared" ca="1" si="1088"/>
        <v>17.4.1950</v>
      </c>
      <c r="I23205" s="7" t="s">
        <v>20060</v>
      </c>
      <c r="K23205" s="9">
        <v>892</v>
      </c>
      <c r="L23205" s="10" t="s">
        <v>21046</v>
      </c>
    </row>
    <row r="23206" spans="1:12" ht="16.5" thickBot="1" x14ac:dyDescent="0.3">
      <c r="A23206" s="2">
        <f t="shared" ca="1" si="1086"/>
        <v>79127724</v>
      </c>
      <c r="B23206" s="8" t="s">
        <v>5257</v>
      </c>
      <c r="C23206" t="s">
        <v>144</v>
      </c>
      <c r="D23206" t="s">
        <v>17106</v>
      </c>
      <c r="E23206" s="10" t="str">
        <f t="shared" ca="1" si="1087"/>
        <v>+79929496796</v>
      </c>
      <c r="G23206" s="10"/>
      <c r="H23206" s="12" t="str">
        <f t="shared" ca="1" si="1088"/>
        <v>19.8.1959</v>
      </c>
      <c r="I23206" s="7" t="s">
        <v>20060</v>
      </c>
      <c r="K23206" s="9">
        <v>938</v>
      </c>
      <c r="L23206" s="10" t="s">
        <v>21378</v>
      </c>
    </row>
    <row r="23207" spans="1:12" ht="16.5" thickBot="1" x14ac:dyDescent="0.3">
      <c r="A23207" s="2">
        <f t="shared" ca="1" si="1086"/>
        <v>77723326</v>
      </c>
      <c r="B23207" s="8" t="s">
        <v>17107</v>
      </c>
      <c r="C23207" t="s">
        <v>49</v>
      </c>
      <c r="D23207" t="s">
        <v>303</v>
      </c>
      <c r="E23207" s="10" t="str">
        <f t="shared" ca="1" si="1087"/>
        <v>+79617241938</v>
      </c>
      <c r="G23207" s="10"/>
      <c r="H23207" s="12" t="str">
        <f t="shared" ca="1" si="1088"/>
        <v>20.3.1964</v>
      </c>
      <c r="I23207" s="7" t="s">
        <v>2</v>
      </c>
      <c r="K23207" s="9">
        <v>1349</v>
      </c>
      <c r="L23207" s="10" t="s">
        <v>27335</v>
      </c>
    </row>
    <row r="23208" spans="1:12" ht="16.5" thickBot="1" x14ac:dyDescent="0.3">
      <c r="A23208" s="2">
        <f t="shared" ca="1" si="1086"/>
        <v>54396116</v>
      </c>
      <c r="B23208" s="7" t="s">
        <v>8949</v>
      </c>
      <c r="C23208" t="s">
        <v>66</v>
      </c>
      <c r="D23208" t="s">
        <v>289</v>
      </c>
      <c r="E23208" s="10" t="str">
        <f t="shared" ca="1" si="1087"/>
        <v>+79269047478</v>
      </c>
      <c r="G23208" s="10" t="s">
        <v>29928</v>
      </c>
      <c r="H23208" s="12" t="str">
        <f t="shared" ca="1" si="1088"/>
        <v>12.5.1983</v>
      </c>
      <c r="I23208" s="7" t="s">
        <v>20057</v>
      </c>
      <c r="K23208" s="9">
        <v>75</v>
      </c>
      <c r="L23208" s="10" t="s">
        <v>27336</v>
      </c>
    </row>
    <row r="23209" spans="1:12" ht="16.5" thickBot="1" x14ac:dyDescent="0.3">
      <c r="A23209" s="2">
        <f t="shared" ca="1" si="1086"/>
        <v>52530785</v>
      </c>
      <c r="B23209" s="8" t="s">
        <v>17108</v>
      </c>
      <c r="C23209" t="s">
        <v>328</v>
      </c>
      <c r="D23209" t="s">
        <v>96</v>
      </c>
      <c r="E23209" s="10" t="str">
        <f t="shared" ca="1" si="1087"/>
        <v>+79703730347</v>
      </c>
      <c r="G23209" s="10"/>
      <c r="H23209" s="12" t="str">
        <f t="shared" ca="1" si="1088"/>
        <v>7.11.1984</v>
      </c>
      <c r="I23209" s="7" t="s">
        <v>20057</v>
      </c>
      <c r="K23209" s="9">
        <v>1485</v>
      </c>
      <c r="L23209" s="10" t="s">
        <v>25808</v>
      </c>
    </row>
    <row r="23210" spans="1:12" ht="16.5" thickBot="1" x14ac:dyDescent="0.3">
      <c r="A23210" s="2">
        <f t="shared" ca="1" si="1086"/>
        <v>68569289</v>
      </c>
      <c r="B23210" s="7" t="s">
        <v>5621</v>
      </c>
      <c r="C23210" t="s">
        <v>72</v>
      </c>
      <c r="E23210" s="10" t="str">
        <f t="shared" ca="1" si="1087"/>
        <v>+79292358474</v>
      </c>
      <c r="G23210" s="10" t="s">
        <v>29929</v>
      </c>
      <c r="H23210" s="12" t="str">
        <f t="shared" ca="1" si="1088"/>
        <v>26.9.1957</v>
      </c>
      <c r="I23210" s="7" t="s">
        <v>20059</v>
      </c>
      <c r="K23210" s="9">
        <v>868</v>
      </c>
      <c r="L23210" s="10" t="s">
        <v>27337</v>
      </c>
    </row>
    <row r="23211" spans="1:12" ht="16.5" thickBot="1" x14ac:dyDescent="0.3">
      <c r="A23211" s="2">
        <f t="shared" ca="1" si="1086"/>
        <v>70066911</v>
      </c>
      <c r="B23211" s="8" t="s">
        <v>3234</v>
      </c>
      <c r="C23211" t="s">
        <v>66</v>
      </c>
      <c r="D23211" t="s">
        <v>470</v>
      </c>
      <c r="E23211" s="10" t="str">
        <f t="shared" ca="1" si="1087"/>
        <v>+79212371901</v>
      </c>
      <c r="G23211" s="10"/>
      <c r="H23211" s="12" t="str">
        <f t="shared" ca="1" si="1088"/>
        <v>8.2.1961</v>
      </c>
      <c r="I23211" s="7" t="s">
        <v>2</v>
      </c>
      <c r="K23211" s="9">
        <v>925</v>
      </c>
      <c r="L23211" s="10" t="s">
        <v>20501</v>
      </c>
    </row>
    <row r="23212" spans="1:12" ht="16.5" thickBot="1" x14ac:dyDescent="0.3">
      <c r="A23212" s="2">
        <f t="shared" ca="1" si="1086"/>
        <v>67152193</v>
      </c>
      <c r="B23212" s="8" t="s">
        <v>11132</v>
      </c>
      <c r="C23212" t="s">
        <v>1147</v>
      </c>
      <c r="D23212" t="s">
        <v>281</v>
      </c>
      <c r="E23212" s="10" t="str">
        <f t="shared" ca="1" si="1087"/>
        <v>+79404158319</v>
      </c>
      <c r="G23212" s="10"/>
      <c r="H23212" s="12" t="str">
        <f t="shared" ca="1" si="1088"/>
        <v>11.6.1957</v>
      </c>
      <c r="I23212" s="7" t="s">
        <v>20059</v>
      </c>
      <c r="K23212" s="9">
        <v>2281</v>
      </c>
      <c r="L23212" s="10" t="s">
        <v>27338</v>
      </c>
    </row>
    <row r="23213" spans="1:12" ht="16.5" thickBot="1" x14ac:dyDescent="0.3">
      <c r="A23213" s="2">
        <f t="shared" ca="1" si="1086"/>
        <v>78826644</v>
      </c>
      <c r="B23213" s="6" t="s">
        <v>8950</v>
      </c>
      <c r="C23213" t="s">
        <v>486</v>
      </c>
      <c r="E23213" s="10" t="str">
        <f t="shared" ca="1" si="1087"/>
        <v>+79580338904</v>
      </c>
      <c r="G23213" s="10" t="s">
        <v>29929</v>
      </c>
      <c r="H23213" s="12" t="str">
        <f t="shared" ca="1" si="1088"/>
        <v>12.8.1982</v>
      </c>
      <c r="I23213" s="7" t="s">
        <v>20057</v>
      </c>
      <c r="K23213" s="9">
        <v>105</v>
      </c>
      <c r="L23213" s="10" t="s">
        <v>23938</v>
      </c>
    </row>
    <row r="23214" spans="1:12" ht="16.5" thickBot="1" x14ac:dyDescent="0.3">
      <c r="A23214" s="2">
        <f t="shared" ca="1" si="1086"/>
        <v>53931308</v>
      </c>
      <c r="B23214" s="6" t="s">
        <v>4909</v>
      </c>
      <c r="C23214" t="s">
        <v>178</v>
      </c>
      <c r="D23214" t="s">
        <v>769</v>
      </c>
      <c r="E23214" s="10" t="str">
        <f t="shared" ca="1" si="1087"/>
        <v>+79143416400</v>
      </c>
      <c r="G23214" s="10" t="s">
        <v>29928</v>
      </c>
      <c r="H23214" s="12" t="str">
        <f t="shared" ca="1" si="1088"/>
        <v>5.2.1969</v>
      </c>
      <c r="I23214" s="7" t="s">
        <v>20057</v>
      </c>
      <c r="K23214" s="9">
        <v>845</v>
      </c>
    </row>
    <row r="23215" spans="1:12" ht="16.5" thickBot="1" x14ac:dyDescent="0.3">
      <c r="A23215" s="2">
        <f t="shared" ca="1" si="1086"/>
        <v>68717846</v>
      </c>
      <c r="B23215" s="6" t="s">
        <v>5322</v>
      </c>
      <c r="C23215" t="s">
        <v>161</v>
      </c>
      <c r="D23215" t="s">
        <v>558</v>
      </c>
      <c r="E23215" s="10" t="str">
        <f t="shared" ca="1" si="1087"/>
        <v>+79319763584</v>
      </c>
      <c r="G23215" s="10" t="s">
        <v>29928</v>
      </c>
      <c r="H23215" s="12" t="str">
        <f t="shared" ca="1" si="1088"/>
        <v>9.3.1973</v>
      </c>
      <c r="I23215" s="7" t="s">
        <v>20060</v>
      </c>
      <c r="K23215" s="9">
        <v>2455</v>
      </c>
    </row>
    <row r="23216" spans="1:12" ht="16.5" thickBot="1" x14ac:dyDescent="0.3">
      <c r="A23216" s="2">
        <f t="shared" ca="1" si="1086"/>
        <v>67139251</v>
      </c>
      <c r="B23216" s="7" t="s">
        <v>8951</v>
      </c>
      <c r="E23216" s="10" t="str">
        <f t="shared" ca="1" si="1087"/>
        <v>+79858975722</v>
      </c>
      <c r="G23216" s="10"/>
      <c r="H23216" s="12" t="str">
        <f t="shared" ca="1" si="1088"/>
        <v>12.7.1966</v>
      </c>
      <c r="I23216" s="7" t="s">
        <v>20061</v>
      </c>
      <c r="K23216" s="9">
        <v>1029</v>
      </c>
      <c r="L23216" s="10" t="s">
        <v>24822</v>
      </c>
    </row>
    <row r="23217" spans="1:12" ht="16.5" thickBot="1" x14ac:dyDescent="0.3">
      <c r="A23217" s="2">
        <f t="shared" ca="1" si="1086"/>
        <v>51188488</v>
      </c>
      <c r="B23217" s="6" t="s">
        <v>5921</v>
      </c>
      <c r="C23217" t="s">
        <v>13</v>
      </c>
      <c r="D23217" t="s">
        <v>25</v>
      </c>
      <c r="E23217" s="10" t="str">
        <f t="shared" ca="1" si="1087"/>
        <v>+79649571138</v>
      </c>
      <c r="G23217" s="10" t="s">
        <v>29928</v>
      </c>
      <c r="H23217" s="12" t="str">
        <f t="shared" ca="1" si="1088"/>
        <v>3.4.1979</v>
      </c>
      <c r="I23217" s="6"/>
      <c r="K23217" s="9">
        <v>0</v>
      </c>
    </row>
    <row r="23218" spans="1:12" ht="16.5" thickBot="1" x14ac:dyDescent="0.3">
      <c r="A23218" s="2">
        <f t="shared" ca="1" si="1086"/>
        <v>72711499</v>
      </c>
      <c r="B23218" s="6" t="s">
        <v>8952</v>
      </c>
      <c r="C23218" t="s">
        <v>40</v>
      </c>
      <c r="D23218" t="s">
        <v>31</v>
      </c>
      <c r="E23218" s="10" t="str">
        <f t="shared" ca="1" si="1087"/>
        <v>+79935381800</v>
      </c>
      <c r="G23218" s="10" t="s">
        <v>29928</v>
      </c>
      <c r="H23218" s="12" t="str">
        <f t="shared" ca="1" si="1088"/>
        <v>14.3.1979</v>
      </c>
      <c r="I23218" s="6"/>
      <c r="K23218" s="9">
        <v>0</v>
      </c>
    </row>
    <row r="23219" spans="1:12" ht="16.5" thickBot="1" x14ac:dyDescent="0.3">
      <c r="A23219" s="2">
        <f t="shared" ca="1" si="1086"/>
        <v>51418165</v>
      </c>
      <c r="B23219" s="8" t="s">
        <v>9782</v>
      </c>
      <c r="C23219" t="s">
        <v>392</v>
      </c>
      <c r="D23219" t="s">
        <v>120</v>
      </c>
      <c r="E23219" s="10" t="str">
        <f t="shared" ca="1" si="1087"/>
        <v>+79151998547</v>
      </c>
      <c r="G23219" s="10"/>
      <c r="H23219" s="12" t="str">
        <f t="shared" ca="1" si="1088"/>
        <v>22.3.1996</v>
      </c>
      <c r="I23219" s="7" t="s">
        <v>20059</v>
      </c>
      <c r="K23219" s="9">
        <v>1340</v>
      </c>
      <c r="L23219" s="10" t="s">
        <v>20968</v>
      </c>
    </row>
    <row r="23220" spans="1:12" ht="16.5" thickBot="1" x14ac:dyDescent="0.3">
      <c r="A23220" s="2">
        <f t="shared" ca="1" si="1086"/>
        <v>59565758</v>
      </c>
      <c r="B23220" s="8" t="s">
        <v>472</v>
      </c>
      <c r="C23220" t="s">
        <v>46</v>
      </c>
      <c r="D23220" t="s">
        <v>305</v>
      </c>
      <c r="E23220" s="10" t="str">
        <f t="shared" ca="1" si="1087"/>
        <v>+79530667030</v>
      </c>
      <c r="G23220" s="10"/>
      <c r="H23220" s="12" t="str">
        <f t="shared" ca="1" si="1088"/>
        <v>19.11.2000</v>
      </c>
      <c r="I23220" s="7" t="s">
        <v>2</v>
      </c>
      <c r="K23220" s="9">
        <v>892</v>
      </c>
      <c r="L23220" s="10" t="s">
        <v>20128</v>
      </c>
    </row>
    <row r="23221" spans="1:12" ht="16.5" thickBot="1" x14ac:dyDescent="0.3">
      <c r="A23221" s="2">
        <f t="shared" ca="1" si="1086"/>
        <v>80726047</v>
      </c>
      <c r="B23221" s="8" t="s">
        <v>801</v>
      </c>
      <c r="C23221" t="s">
        <v>328</v>
      </c>
      <c r="D23221" t="s">
        <v>48</v>
      </c>
      <c r="E23221" s="10" t="str">
        <f t="shared" ca="1" si="1087"/>
        <v>+79542510754</v>
      </c>
      <c r="G23221" s="10"/>
      <c r="H23221" s="12" t="str">
        <f t="shared" ca="1" si="1088"/>
        <v>1.6.1971</v>
      </c>
      <c r="I23221" s="7" t="s">
        <v>20061</v>
      </c>
      <c r="K23221" s="9">
        <v>730</v>
      </c>
      <c r="L23221" s="10" t="s">
        <v>20853</v>
      </c>
    </row>
    <row r="23222" spans="1:12" ht="16.5" thickBot="1" x14ac:dyDescent="0.3">
      <c r="A23222" s="2">
        <f t="shared" ca="1" si="1086"/>
        <v>68613672</v>
      </c>
      <c r="B23222" s="6" t="s">
        <v>8953</v>
      </c>
      <c r="C23222" t="s">
        <v>55</v>
      </c>
      <c r="D23222" t="s">
        <v>5265</v>
      </c>
      <c r="E23222" s="10" t="str">
        <f t="shared" ca="1" si="1087"/>
        <v>+79351260596</v>
      </c>
      <c r="G23222" s="10"/>
      <c r="H23222" s="12" t="str">
        <f t="shared" ca="1" si="1088"/>
        <v>21.7.1977</v>
      </c>
      <c r="I23222" s="6"/>
      <c r="K23222" s="9">
        <v>1980</v>
      </c>
      <c r="L23222" s="10" t="s">
        <v>27339</v>
      </c>
    </row>
    <row r="23223" spans="1:12" ht="16.5" thickBot="1" x14ac:dyDescent="0.3">
      <c r="A23223" s="2">
        <f t="shared" ca="1" si="1086"/>
        <v>66432162</v>
      </c>
      <c r="B23223" s="6" t="s">
        <v>8954</v>
      </c>
      <c r="C23223" t="s">
        <v>901</v>
      </c>
      <c r="D23223" t="s">
        <v>1572</v>
      </c>
      <c r="E23223" s="10" t="str">
        <f t="shared" ca="1" si="1087"/>
        <v>+79651871947</v>
      </c>
      <c r="G23223" s="10" t="s">
        <v>29928</v>
      </c>
      <c r="H23223" s="12" t="str">
        <f t="shared" ca="1" si="1088"/>
        <v>15.6.1980</v>
      </c>
      <c r="I23223" s="6"/>
      <c r="K23223" s="9">
        <v>0</v>
      </c>
      <c r="L23223" s="10" t="s">
        <v>27340</v>
      </c>
    </row>
    <row r="23224" spans="1:12" ht="16.5" thickBot="1" x14ac:dyDescent="0.3">
      <c r="A23224" s="2">
        <f t="shared" ca="1" si="1086"/>
        <v>58710204</v>
      </c>
      <c r="B23224" s="8" t="s">
        <v>360</v>
      </c>
      <c r="C23224" t="s">
        <v>42</v>
      </c>
      <c r="D23224" t="s">
        <v>470</v>
      </c>
      <c r="E23224" s="10" t="str">
        <f t="shared" ca="1" si="1087"/>
        <v>+79050188752</v>
      </c>
      <c r="G23224" s="10"/>
      <c r="H23224" s="12" t="str">
        <f t="shared" ca="1" si="1088"/>
        <v>17.1.1975</v>
      </c>
      <c r="I23224" s="7" t="s">
        <v>20059</v>
      </c>
      <c r="K23224" s="9">
        <v>1187</v>
      </c>
      <c r="L23224" s="10" t="s">
        <v>27341</v>
      </c>
    </row>
    <row r="23225" spans="1:12" ht="16.5" thickBot="1" x14ac:dyDescent="0.3">
      <c r="A23225" s="2">
        <f t="shared" ca="1" si="1086"/>
        <v>51013203</v>
      </c>
      <c r="B23225" s="8" t="s">
        <v>2913</v>
      </c>
      <c r="C23225" t="s">
        <v>118</v>
      </c>
      <c r="D23225" t="s">
        <v>305</v>
      </c>
      <c r="E23225" s="10" t="str">
        <f t="shared" ca="1" si="1087"/>
        <v>+79441301077</v>
      </c>
      <c r="G23225" s="10"/>
      <c r="H23225" s="12" t="str">
        <f t="shared" ca="1" si="1088"/>
        <v>6.6.1959</v>
      </c>
      <c r="I23225" s="7" t="s">
        <v>20060</v>
      </c>
      <c r="K23225" s="9">
        <v>637</v>
      </c>
      <c r="L23225" s="10" t="s">
        <v>27342</v>
      </c>
    </row>
    <row r="23226" spans="1:12" ht="16.5" thickBot="1" x14ac:dyDescent="0.3">
      <c r="A23226" s="2">
        <f t="shared" ca="1" si="1086"/>
        <v>79178900</v>
      </c>
      <c r="B23226" s="8" t="s">
        <v>12440</v>
      </c>
      <c r="C23226" t="s">
        <v>292</v>
      </c>
      <c r="D23226" t="s">
        <v>31</v>
      </c>
      <c r="E23226" s="10" t="str">
        <f t="shared" ca="1" si="1087"/>
        <v>+79341169529</v>
      </c>
      <c r="G23226" s="10"/>
      <c r="H23226" s="12" t="str">
        <f t="shared" ca="1" si="1088"/>
        <v>24.9.1997</v>
      </c>
      <c r="I23226" s="7" t="s">
        <v>20058</v>
      </c>
      <c r="K23226" s="9">
        <v>937</v>
      </c>
      <c r="L23226" s="10" t="s">
        <v>23825</v>
      </c>
    </row>
    <row r="23227" spans="1:12" ht="16.5" thickBot="1" x14ac:dyDescent="0.3">
      <c r="A23227" s="2">
        <f t="shared" ca="1" si="1086"/>
        <v>87650211</v>
      </c>
      <c r="B23227" s="8" t="s">
        <v>17109</v>
      </c>
      <c r="C23227" t="s">
        <v>93</v>
      </c>
      <c r="D23227" t="s">
        <v>48</v>
      </c>
      <c r="E23227" s="10" t="str">
        <f t="shared" ca="1" si="1087"/>
        <v>+79638577300</v>
      </c>
      <c r="G23227" s="10"/>
      <c r="H23227" s="12" t="str">
        <f t="shared" ca="1" si="1088"/>
        <v>3.6.1993</v>
      </c>
      <c r="I23227" s="7" t="s">
        <v>20061</v>
      </c>
      <c r="K23227" s="9">
        <v>1085</v>
      </c>
      <c r="L23227" s="10" t="s">
        <v>20193</v>
      </c>
    </row>
    <row r="23228" spans="1:12" ht="16.5" thickBot="1" x14ac:dyDescent="0.3">
      <c r="A23228" s="2">
        <f t="shared" ca="1" si="1086"/>
        <v>58804124</v>
      </c>
      <c r="B23228" s="8" t="s">
        <v>4120</v>
      </c>
      <c r="C23228" t="s">
        <v>716</v>
      </c>
      <c r="D23228" t="s">
        <v>25</v>
      </c>
      <c r="E23228" s="10" t="str">
        <f t="shared" ca="1" si="1087"/>
        <v>+79639026498</v>
      </c>
      <c r="G23228" s="10"/>
      <c r="H23228" s="12" t="str">
        <f t="shared" ca="1" si="1088"/>
        <v>27.5.1999</v>
      </c>
      <c r="I23228" s="7" t="s">
        <v>20057</v>
      </c>
      <c r="K23228" s="9">
        <v>1045</v>
      </c>
      <c r="L23228" s="10" t="s">
        <v>27343</v>
      </c>
    </row>
    <row r="23229" spans="1:12" ht="16.5" thickBot="1" x14ac:dyDescent="0.3">
      <c r="A23229" s="2">
        <f t="shared" ca="1" si="1086"/>
        <v>68944287</v>
      </c>
      <c r="B23229" s="6" t="s">
        <v>304</v>
      </c>
      <c r="C23229" t="s">
        <v>42</v>
      </c>
      <c r="D23229" t="s">
        <v>111</v>
      </c>
      <c r="E23229" s="10" t="str">
        <f t="shared" ca="1" si="1087"/>
        <v>+79797330648</v>
      </c>
      <c r="G23229" s="10"/>
      <c r="H23229" s="12" t="str">
        <f t="shared" ca="1" si="1088"/>
        <v>13.5.1952</v>
      </c>
      <c r="I23229" s="7" t="s">
        <v>20057</v>
      </c>
      <c r="K23229" s="9">
        <v>1919</v>
      </c>
      <c r="L23229" s="10" t="s">
        <v>27344</v>
      </c>
    </row>
    <row r="23230" spans="1:12" ht="16.5" thickBot="1" x14ac:dyDescent="0.3">
      <c r="A23230" s="2">
        <f t="shared" ca="1" si="1086"/>
        <v>67603182</v>
      </c>
      <c r="B23230" s="8" t="s">
        <v>1598</v>
      </c>
      <c r="C23230" t="s">
        <v>87</v>
      </c>
      <c r="D23230" t="s">
        <v>303</v>
      </c>
      <c r="E23230" s="10" t="str">
        <f t="shared" ca="1" si="1087"/>
        <v>+79797802552</v>
      </c>
      <c r="G23230" s="10"/>
      <c r="H23230" s="12" t="str">
        <f t="shared" ca="1" si="1088"/>
        <v>28.8.1980</v>
      </c>
      <c r="I23230" s="7" t="s">
        <v>2</v>
      </c>
      <c r="K23230" s="9">
        <v>1968</v>
      </c>
      <c r="L23230" s="10" t="s">
        <v>27345</v>
      </c>
    </row>
    <row r="23231" spans="1:12" ht="16.5" thickBot="1" x14ac:dyDescent="0.3">
      <c r="A23231" s="2">
        <f t="shared" ca="1" si="1086"/>
        <v>57225183</v>
      </c>
      <c r="B23231" s="8" t="s">
        <v>2242</v>
      </c>
      <c r="C23231" t="s">
        <v>227</v>
      </c>
      <c r="D23231" t="s">
        <v>1650</v>
      </c>
      <c r="E23231" s="10" t="str">
        <f t="shared" ca="1" si="1087"/>
        <v>+79916833342</v>
      </c>
      <c r="G23231" s="10"/>
      <c r="H23231" s="12" t="str">
        <f t="shared" ca="1" si="1088"/>
        <v>12.3.1958</v>
      </c>
      <c r="I23231" s="7" t="s">
        <v>20060</v>
      </c>
      <c r="K23231" s="9">
        <v>0</v>
      </c>
      <c r="L23231" s="10" t="s">
        <v>27346</v>
      </c>
    </row>
    <row r="23232" spans="1:12" ht="16.5" thickBot="1" x14ac:dyDescent="0.3">
      <c r="A23232" s="2">
        <f t="shared" ca="1" si="1086"/>
        <v>75644752</v>
      </c>
      <c r="B23232" s="8" t="s">
        <v>6919</v>
      </c>
      <c r="C23232" t="s">
        <v>68</v>
      </c>
      <c r="D23232" t="s">
        <v>31</v>
      </c>
      <c r="E23232" s="10" t="str">
        <f t="shared" ca="1" si="1087"/>
        <v>+79471565721</v>
      </c>
      <c r="G23232" s="10"/>
      <c r="H23232" s="12" t="str">
        <f t="shared" ca="1" si="1088"/>
        <v>26.6.1987</v>
      </c>
      <c r="I23232" s="7" t="s">
        <v>20060</v>
      </c>
      <c r="K23232" s="9">
        <v>1104</v>
      </c>
      <c r="L23232" s="10" t="s">
        <v>27347</v>
      </c>
    </row>
    <row r="23233" spans="1:12" ht="16.5" thickBot="1" x14ac:dyDescent="0.3">
      <c r="A23233" s="2">
        <f t="shared" ca="1" si="1086"/>
        <v>66753097</v>
      </c>
      <c r="B23233" s="7" t="s">
        <v>1743</v>
      </c>
      <c r="C23233" t="s">
        <v>70</v>
      </c>
      <c r="D23233" t="s">
        <v>303</v>
      </c>
      <c r="E23233" s="10" t="str">
        <f t="shared" ca="1" si="1087"/>
        <v>+79878033430</v>
      </c>
      <c r="G23233" s="10" t="s">
        <v>29928</v>
      </c>
      <c r="H23233" s="12" t="str">
        <f t="shared" ca="1" si="1088"/>
        <v>5.11.1982</v>
      </c>
      <c r="I23233" s="7" t="s">
        <v>20061</v>
      </c>
      <c r="K23233" s="9">
        <v>0</v>
      </c>
      <c r="L23233" s="10" t="s">
        <v>27348</v>
      </c>
    </row>
    <row r="23234" spans="1:12" ht="16.5" thickBot="1" x14ac:dyDescent="0.3">
      <c r="A23234" s="2">
        <f t="shared" ca="1" si="1086"/>
        <v>62927425</v>
      </c>
      <c r="B23234" s="8" t="s">
        <v>17110</v>
      </c>
      <c r="C23234" t="s">
        <v>42</v>
      </c>
      <c r="D23234" t="s">
        <v>120</v>
      </c>
      <c r="E23234" s="10" t="str">
        <f t="shared" ca="1" si="1087"/>
        <v>+79628505829</v>
      </c>
      <c r="G23234" s="10"/>
      <c r="H23234" s="12" t="str">
        <f t="shared" ca="1" si="1088"/>
        <v>0.1.1956</v>
      </c>
      <c r="I23234" s="7" t="s">
        <v>2</v>
      </c>
      <c r="K23234" s="9">
        <v>99</v>
      </c>
      <c r="L23234" s="10" t="s">
        <v>27349</v>
      </c>
    </row>
    <row r="23235" spans="1:12" ht="16.5" thickBot="1" x14ac:dyDescent="0.3">
      <c r="A23235" s="2">
        <f t="shared" ref="A23235:A23298" ca="1" si="1089">RANDBETWEEN(50000000,90000000)</f>
        <v>75444671</v>
      </c>
      <c r="B23235" s="6" t="s">
        <v>5521</v>
      </c>
      <c r="C23235" t="s">
        <v>13</v>
      </c>
      <c r="D23235" t="s">
        <v>254</v>
      </c>
      <c r="E23235" s="10" t="str">
        <f t="shared" ref="E23235:E23298" ca="1" si="1090">"+7"&amp;RANDBETWEEN(9000000000,9999999999)</f>
        <v>+79851249374</v>
      </c>
      <c r="G23235" s="10" t="s">
        <v>29928</v>
      </c>
      <c r="H23235" s="12" t="str">
        <f t="shared" ref="H23235:H23298" ca="1" si="1091">RANDBETWEEN(0,28)&amp;"."&amp;RANDBETWEEN(1,12)&amp;"."&amp;RANDBETWEEN(1950,2000)</f>
        <v>16.8.1982</v>
      </c>
      <c r="I23235" s="6"/>
      <c r="K23235" s="9">
        <v>3206</v>
      </c>
      <c r="L23235" s="10" t="s">
        <v>27350</v>
      </c>
    </row>
    <row r="23236" spans="1:12" ht="16.5" thickBot="1" x14ac:dyDescent="0.3">
      <c r="A23236" s="2">
        <f t="shared" ca="1" si="1089"/>
        <v>89362238</v>
      </c>
      <c r="B23236" s="8" t="s">
        <v>16286</v>
      </c>
      <c r="C23236" t="s">
        <v>93</v>
      </c>
      <c r="D23236" t="s">
        <v>183</v>
      </c>
      <c r="E23236" s="10" t="str">
        <f t="shared" ca="1" si="1090"/>
        <v>+79513642916</v>
      </c>
      <c r="G23236" s="10"/>
      <c r="H23236" s="12" t="str">
        <f t="shared" ca="1" si="1091"/>
        <v>0.1.1997</v>
      </c>
      <c r="I23236" s="7" t="s">
        <v>2</v>
      </c>
      <c r="K23236" s="9">
        <v>1624</v>
      </c>
      <c r="L23236" s="10" t="s">
        <v>27351</v>
      </c>
    </row>
    <row r="23237" spans="1:12" ht="16.5" thickBot="1" x14ac:dyDescent="0.3">
      <c r="A23237" s="2">
        <f t="shared" ca="1" si="1089"/>
        <v>67066060</v>
      </c>
      <c r="B23237" s="8" t="s">
        <v>10403</v>
      </c>
      <c r="C23237" t="s">
        <v>11058</v>
      </c>
      <c r="D23237" t="s">
        <v>11157</v>
      </c>
      <c r="E23237" s="10" t="str">
        <f t="shared" ca="1" si="1090"/>
        <v>+79819969958</v>
      </c>
      <c r="G23237" s="10"/>
      <c r="H23237" s="12" t="str">
        <f t="shared" ca="1" si="1091"/>
        <v>20.4.1986</v>
      </c>
      <c r="I23237" s="7" t="s">
        <v>20061</v>
      </c>
      <c r="K23237" s="9">
        <v>2443</v>
      </c>
      <c r="L23237" s="10" t="s">
        <v>25538</v>
      </c>
    </row>
    <row r="23238" spans="1:12" ht="16.5" thickBot="1" x14ac:dyDescent="0.3">
      <c r="A23238" s="2">
        <f t="shared" ca="1" si="1089"/>
        <v>69004717</v>
      </c>
      <c r="B23238" s="8" t="s">
        <v>17111</v>
      </c>
      <c r="C23238" t="s">
        <v>93</v>
      </c>
      <c r="D23238" t="s">
        <v>14</v>
      </c>
      <c r="E23238" s="10" t="str">
        <f t="shared" ca="1" si="1090"/>
        <v>+79569396297</v>
      </c>
      <c r="G23238" s="10"/>
      <c r="H23238" s="12" t="str">
        <f t="shared" ca="1" si="1091"/>
        <v>18.6.1984</v>
      </c>
      <c r="I23238" s="7" t="s">
        <v>2</v>
      </c>
      <c r="K23238" s="9">
        <v>0</v>
      </c>
      <c r="L23238" s="10" t="s">
        <v>27352</v>
      </c>
    </row>
    <row r="23239" spans="1:12" ht="16.5" thickBot="1" x14ac:dyDescent="0.3">
      <c r="A23239" s="2">
        <f t="shared" ca="1" si="1089"/>
        <v>54764303</v>
      </c>
      <c r="B23239" s="8" t="s">
        <v>976</v>
      </c>
      <c r="C23239" t="s">
        <v>55</v>
      </c>
      <c r="D23239" t="s">
        <v>558</v>
      </c>
      <c r="E23239" s="10" t="str">
        <f t="shared" ca="1" si="1090"/>
        <v>+79185056296</v>
      </c>
      <c r="G23239" s="10"/>
      <c r="H23239" s="12" t="str">
        <f t="shared" ca="1" si="1091"/>
        <v>2.5.2000</v>
      </c>
      <c r="I23239" s="7" t="s">
        <v>2</v>
      </c>
      <c r="K23239" s="9">
        <v>0</v>
      </c>
      <c r="L23239" s="10" t="s">
        <v>27353</v>
      </c>
    </row>
    <row r="23240" spans="1:12" ht="16.5" thickBot="1" x14ac:dyDescent="0.3">
      <c r="A23240" s="2">
        <f t="shared" ca="1" si="1089"/>
        <v>74682921</v>
      </c>
      <c r="B23240" s="8" t="s">
        <v>17112</v>
      </c>
      <c r="C23240" t="s">
        <v>6097</v>
      </c>
      <c r="E23240" s="10" t="str">
        <f t="shared" ca="1" si="1090"/>
        <v>+79108507615</v>
      </c>
      <c r="G23240" s="10"/>
      <c r="H23240" s="12" t="str">
        <f t="shared" ca="1" si="1091"/>
        <v>7.1.2000</v>
      </c>
      <c r="I23240" s="7" t="s">
        <v>20061</v>
      </c>
      <c r="K23240" s="9">
        <v>1724</v>
      </c>
      <c r="L23240" s="10" t="s">
        <v>27354</v>
      </c>
    </row>
    <row r="23241" spans="1:12" ht="16.5" thickBot="1" x14ac:dyDescent="0.3">
      <c r="A23241" s="2">
        <f t="shared" ca="1" si="1089"/>
        <v>66476387</v>
      </c>
      <c r="B23241" s="8" t="s">
        <v>9165</v>
      </c>
      <c r="C23241" t="s">
        <v>55</v>
      </c>
      <c r="D23241" t="s">
        <v>289</v>
      </c>
      <c r="E23241" s="10" t="str">
        <f t="shared" ca="1" si="1090"/>
        <v>+79690572108</v>
      </c>
      <c r="G23241" s="10"/>
      <c r="H23241" s="12" t="str">
        <f t="shared" ca="1" si="1091"/>
        <v>27.11.1983</v>
      </c>
      <c r="I23241" s="7" t="s">
        <v>20059</v>
      </c>
      <c r="K23241" s="9">
        <v>1273</v>
      </c>
      <c r="L23241" s="10" t="s">
        <v>27355</v>
      </c>
    </row>
    <row r="23242" spans="1:12" ht="16.5" thickBot="1" x14ac:dyDescent="0.3">
      <c r="A23242" s="2">
        <f t="shared" ca="1" si="1089"/>
        <v>82673360</v>
      </c>
      <c r="B23242" s="6" t="s">
        <v>995</v>
      </c>
      <c r="C23242" t="s">
        <v>13</v>
      </c>
      <c r="E23242" s="10" t="str">
        <f t="shared" ca="1" si="1090"/>
        <v>+79973459391</v>
      </c>
      <c r="G23242" s="10" t="s">
        <v>29928</v>
      </c>
      <c r="H23242" s="12" t="str">
        <f t="shared" ca="1" si="1091"/>
        <v>3.1.1992</v>
      </c>
      <c r="I23242" s="7" t="s">
        <v>20057</v>
      </c>
      <c r="K23242" s="9">
        <v>4362</v>
      </c>
      <c r="L23242" s="10" t="s">
        <v>27356</v>
      </c>
    </row>
    <row r="23243" spans="1:12" ht="16.5" thickBot="1" x14ac:dyDescent="0.3">
      <c r="A23243" s="2">
        <f t="shared" ca="1" si="1089"/>
        <v>72122808</v>
      </c>
      <c r="B23243" s="8" t="s">
        <v>2686</v>
      </c>
      <c r="C23243" t="s">
        <v>60</v>
      </c>
      <c r="D23243" t="s">
        <v>25</v>
      </c>
      <c r="E23243" s="10" t="str">
        <f t="shared" ca="1" si="1090"/>
        <v>+79671889821</v>
      </c>
      <c r="G23243" s="10"/>
      <c r="H23243" s="12" t="str">
        <f t="shared" ca="1" si="1091"/>
        <v>0.9.1967</v>
      </c>
      <c r="I23243" s="7" t="s">
        <v>20059</v>
      </c>
      <c r="K23243" s="9">
        <v>1175</v>
      </c>
      <c r="L23243" s="10" t="s">
        <v>21803</v>
      </c>
    </row>
    <row r="23244" spans="1:12" ht="16.5" thickBot="1" x14ac:dyDescent="0.3">
      <c r="A23244" s="2">
        <f t="shared" ca="1" si="1089"/>
        <v>53230006</v>
      </c>
      <c r="B23244" s="6" t="s">
        <v>8955</v>
      </c>
      <c r="C23244" t="s">
        <v>8956</v>
      </c>
      <c r="D23244" t="s">
        <v>3381</v>
      </c>
      <c r="E23244" s="10" t="str">
        <f t="shared" ca="1" si="1090"/>
        <v>+79874972136</v>
      </c>
      <c r="G23244" s="10" t="s">
        <v>29928</v>
      </c>
      <c r="H23244" s="12" t="str">
        <f t="shared" ca="1" si="1091"/>
        <v>24.12.1999</v>
      </c>
      <c r="I23244" s="7" t="s">
        <v>2</v>
      </c>
      <c r="K23244" s="9">
        <v>0</v>
      </c>
      <c r="L23244" s="10" t="s">
        <v>27357</v>
      </c>
    </row>
    <row r="23245" spans="1:12" ht="16.5" thickBot="1" x14ac:dyDescent="0.3">
      <c r="A23245" s="2">
        <f t="shared" ca="1" si="1089"/>
        <v>61440450</v>
      </c>
      <c r="B23245" s="6" t="s">
        <v>6264</v>
      </c>
      <c r="C23245" t="s">
        <v>269</v>
      </c>
      <c r="E23245" s="10" t="str">
        <f t="shared" ca="1" si="1090"/>
        <v>+79133011154</v>
      </c>
      <c r="G23245" s="10" t="s">
        <v>29928</v>
      </c>
      <c r="H23245" s="12" t="str">
        <f t="shared" ca="1" si="1091"/>
        <v>20.7.1980</v>
      </c>
      <c r="I23245" s="6"/>
      <c r="K23245" s="9">
        <v>995</v>
      </c>
      <c r="L23245" s="10" t="s">
        <v>22425</v>
      </c>
    </row>
    <row r="23246" spans="1:12" ht="16.5" thickBot="1" x14ac:dyDescent="0.3">
      <c r="A23246" s="2">
        <f t="shared" ca="1" si="1089"/>
        <v>81786160</v>
      </c>
      <c r="B23246" s="8" t="s">
        <v>13993</v>
      </c>
      <c r="C23246" t="s">
        <v>68</v>
      </c>
      <c r="D23246" t="s">
        <v>31</v>
      </c>
      <c r="E23246" s="10" t="str">
        <f t="shared" ca="1" si="1090"/>
        <v>+79816281330</v>
      </c>
      <c r="G23246" s="10"/>
      <c r="H23246" s="12" t="str">
        <f t="shared" ca="1" si="1091"/>
        <v>2.10.1967</v>
      </c>
      <c r="I23246" s="7" t="s">
        <v>20059</v>
      </c>
      <c r="K23246" s="9">
        <v>857</v>
      </c>
      <c r="L23246" s="10" t="s">
        <v>23312</v>
      </c>
    </row>
    <row r="23247" spans="1:12" ht="16.5" thickBot="1" x14ac:dyDescent="0.3">
      <c r="A23247" s="2">
        <f t="shared" ca="1" si="1089"/>
        <v>84468585</v>
      </c>
      <c r="B23247" s="8" t="s">
        <v>1547</v>
      </c>
      <c r="C23247" t="s">
        <v>66</v>
      </c>
      <c r="D23247" t="s">
        <v>25</v>
      </c>
      <c r="E23247" s="10" t="str">
        <f t="shared" ca="1" si="1090"/>
        <v>+79999093939</v>
      </c>
      <c r="G23247" s="10"/>
      <c r="H23247" s="12" t="str">
        <f t="shared" ca="1" si="1091"/>
        <v>23.11.1995</v>
      </c>
      <c r="I23247" s="7" t="s">
        <v>20058</v>
      </c>
      <c r="K23247" s="9">
        <v>892</v>
      </c>
      <c r="L23247" s="10" t="s">
        <v>20128</v>
      </c>
    </row>
    <row r="23248" spans="1:12" ht="16.5" thickBot="1" x14ac:dyDescent="0.3">
      <c r="A23248" s="2">
        <f t="shared" ca="1" si="1089"/>
        <v>86996716</v>
      </c>
      <c r="B23248" s="6" t="s">
        <v>8958</v>
      </c>
      <c r="C23248" t="s">
        <v>8957</v>
      </c>
      <c r="D23248" t="s">
        <v>2927</v>
      </c>
      <c r="E23248" s="10" t="str">
        <f t="shared" ca="1" si="1090"/>
        <v>+79692539477</v>
      </c>
      <c r="G23248" s="10" t="s">
        <v>29929</v>
      </c>
      <c r="H23248" s="12" t="str">
        <f t="shared" ca="1" si="1091"/>
        <v>1.9.1956</v>
      </c>
      <c r="I23248" s="7" t="s">
        <v>20059</v>
      </c>
      <c r="K23248" s="9">
        <v>155</v>
      </c>
      <c r="L23248" s="10" t="s">
        <v>20947</v>
      </c>
    </row>
    <row r="23249" spans="1:12" ht="16.5" thickBot="1" x14ac:dyDescent="0.3">
      <c r="A23249" s="2">
        <f t="shared" ca="1" si="1089"/>
        <v>76066024</v>
      </c>
      <c r="B23249" s="6" t="s">
        <v>8959</v>
      </c>
      <c r="C23249" t="s">
        <v>8960</v>
      </c>
      <c r="E23249" s="10" t="str">
        <f t="shared" ca="1" si="1090"/>
        <v>+79887516692</v>
      </c>
      <c r="G23249" s="10" t="s">
        <v>29928</v>
      </c>
      <c r="H23249" s="12" t="str">
        <f t="shared" ca="1" si="1091"/>
        <v>12.4.1958</v>
      </c>
      <c r="I23249" s="6"/>
      <c r="K23249" s="9">
        <v>872</v>
      </c>
      <c r="L23249" s="10" t="s">
        <v>22621</v>
      </c>
    </row>
    <row r="23250" spans="1:12" ht="16.5" thickBot="1" x14ac:dyDescent="0.3">
      <c r="A23250" s="2">
        <f t="shared" ca="1" si="1089"/>
        <v>52011803</v>
      </c>
      <c r="B23250" s="6" t="s">
        <v>8961</v>
      </c>
      <c r="C23250" t="s">
        <v>46</v>
      </c>
      <c r="E23250" s="10" t="str">
        <f t="shared" ca="1" si="1090"/>
        <v>+79345280568</v>
      </c>
      <c r="G23250" s="10" t="s">
        <v>29928</v>
      </c>
      <c r="H23250" s="12" t="str">
        <f t="shared" ca="1" si="1091"/>
        <v>0.9.1990</v>
      </c>
      <c r="I23250" s="7" t="s">
        <v>20058</v>
      </c>
      <c r="K23250" s="9">
        <v>1627</v>
      </c>
      <c r="L23250" s="10" t="s">
        <v>27358</v>
      </c>
    </row>
    <row r="23251" spans="1:12" ht="16.5" thickBot="1" x14ac:dyDescent="0.3">
      <c r="A23251" s="2">
        <f t="shared" ca="1" si="1089"/>
        <v>70761538</v>
      </c>
      <c r="B23251" s="7" t="s">
        <v>8962</v>
      </c>
      <c r="C23251" t="s">
        <v>68</v>
      </c>
      <c r="D23251" t="s">
        <v>254</v>
      </c>
      <c r="E23251" s="10" t="str">
        <f t="shared" ca="1" si="1090"/>
        <v>+79017680990</v>
      </c>
      <c r="G23251" s="10" t="s">
        <v>29928</v>
      </c>
      <c r="H23251" s="12" t="str">
        <f t="shared" ca="1" si="1091"/>
        <v>7.10.1955</v>
      </c>
      <c r="I23251" s="7" t="s">
        <v>20058</v>
      </c>
      <c r="K23251" s="9">
        <v>1115</v>
      </c>
      <c r="L23251" s="10" t="s">
        <v>21324</v>
      </c>
    </row>
    <row r="23252" spans="1:12" ht="16.5" thickBot="1" x14ac:dyDescent="0.3">
      <c r="A23252" s="2">
        <f t="shared" ca="1" si="1089"/>
        <v>73548999</v>
      </c>
      <c r="B23252" s="6" t="s">
        <v>7890</v>
      </c>
      <c r="C23252" t="s">
        <v>11</v>
      </c>
      <c r="E23252" s="10" t="str">
        <f t="shared" ca="1" si="1090"/>
        <v>+79060824691</v>
      </c>
      <c r="G23252" s="10" t="s">
        <v>29928</v>
      </c>
      <c r="H23252" s="12" t="str">
        <f t="shared" ca="1" si="1091"/>
        <v>8.7.1969</v>
      </c>
      <c r="I23252" s="7" t="s">
        <v>20060</v>
      </c>
      <c r="K23252" s="9">
        <v>381</v>
      </c>
      <c r="L23252" s="10" t="s">
        <v>27359</v>
      </c>
    </row>
    <row r="23253" spans="1:12" ht="16.5" thickBot="1" x14ac:dyDescent="0.3">
      <c r="A23253" s="2">
        <f t="shared" ca="1" si="1089"/>
        <v>56580558</v>
      </c>
      <c r="B23253" s="6" t="s">
        <v>8963</v>
      </c>
      <c r="C23253" t="s">
        <v>901</v>
      </c>
      <c r="D23253" t="s">
        <v>8964</v>
      </c>
      <c r="E23253" s="10" t="str">
        <f t="shared" ca="1" si="1090"/>
        <v>+79692012945</v>
      </c>
      <c r="G23253" s="10" t="s">
        <v>29928</v>
      </c>
      <c r="H23253" s="12" t="str">
        <f t="shared" ca="1" si="1091"/>
        <v>9.1.1981</v>
      </c>
      <c r="I23253" s="7" t="s">
        <v>2</v>
      </c>
      <c r="K23253" s="9">
        <v>245</v>
      </c>
      <c r="L23253" s="10" t="s">
        <v>27360</v>
      </c>
    </row>
    <row r="23254" spans="1:12" ht="16.5" thickBot="1" x14ac:dyDescent="0.3">
      <c r="A23254" s="2">
        <f t="shared" ca="1" si="1089"/>
        <v>64632631</v>
      </c>
      <c r="B23254" s="8" t="s">
        <v>17113</v>
      </c>
      <c r="C23254" t="s">
        <v>49</v>
      </c>
      <c r="D23254" t="s">
        <v>254</v>
      </c>
      <c r="E23254" s="10" t="str">
        <f t="shared" ca="1" si="1090"/>
        <v>+79057226609</v>
      </c>
      <c r="G23254" s="10"/>
      <c r="H23254" s="12" t="str">
        <f t="shared" ca="1" si="1091"/>
        <v>6.6.1950</v>
      </c>
      <c r="I23254" s="7" t="s">
        <v>20061</v>
      </c>
      <c r="K23254" s="9">
        <v>130</v>
      </c>
      <c r="L23254" s="10" t="s">
        <v>20717</v>
      </c>
    </row>
    <row r="23255" spans="1:12" ht="16.5" thickBot="1" x14ac:dyDescent="0.3">
      <c r="A23255" s="2">
        <f t="shared" ca="1" si="1089"/>
        <v>84563954</v>
      </c>
      <c r="B23255" s="8" t="s">
        <v>1986</v>
      </c>
      <c r="C23255" t="s">
        <v>93</v>
      </c>
      <c r="D23255" t="s">
        <v>120</v>
      </c>
      <c r="E23255" s="10" t="str">
        <f t="shared" ca="1" si="1090"/>
        <v>+79963491012</v>
      </c>
      <c r="G23255" s="10"/>
      <c r="H23255" s="12" t="str">
        <f t="shared" ca="1" si="1091"/>
        <v>14.8.1973</v>
      </c>
      <c r="I23255" s="7" t="s">
        <v>2</v>
      </c>
      <c r="K23255" s="9">
        <v>992</v>
      </c>
      <c r="L23255" s="10" t="s">
        <v>21180</v>
      </c>
    </row>
    <row r="23256" spans="1:12" ht="16.5" thickBot="1" x14ac:dyDescent="0.3">
      <c r="A23256" s="2">
        <f t="shared" ca="1" si="1089"/>
        <v>80941943</v>
      </c>
      <c r="B23256" s="6" t="s">
        <v>8965</v>
      </c>
      <c r="C23256" t="s">
        <v>52</v>
      </c>
      <c r="E23256" s="10" t="str">
        <f t="shared" ca="1" si="1090"/>
        <v>+79365422089</v>
      </c>
      <c r="G23256" s="10" t="s">
        <v>29928</v>
      </c>
      <c r="H23256" s="12" t="str">
        <f t="shared" ca="1" si="1091"/>
        <v>23.2.1978</v>
      </c>
      <c r="I23256" s="7" t="s">
        <v>20060</v>
      </c>
      <c r="K23256" s="9">
        <v>729</v>
      </c>
      <c r="L23256" s="10" t="s">
        <v>27361</v>
      </c>
    </row>
    <row r="23257" spans="1:12" ht="16.5" thickBot="1" x14ac:dyDescent="0.3">
      <c r="A23257" s="2">
        <f t="shared" ca="1" si="1089"/>
        <v>62271453</v>
      </c>
      <c r="B23257" s="8" t="s">
        <v>17114</v>
      </c>
      <c r="C23257" t="s">
        <v>114</v>
      </c>
      <c r="D23257" t="s">
        <v>289</v>
      </c>
      <c r="E23257" s="10" t="str">
        <f t="shared" ca="1" si="1090"/>
        <v>+79040139268</v>
      </c>
      <c r="G23257" s="10"/>
      <c r="H23257" s="12" t="str">
        <f t="shared" ca="1" si="1091"/>
        <v>11.8.1977</v>
      </c>
      <c r="I23257" s="7" t="s">
        <v>2</v>
      </c>
      <c r="K23257" s="9">
        <v>1300</v>
      </c>
      <c r="L23257" s="10" t="s">
        <v>21974</v>
      </c>
    </row>
    <row r="23258" spans="1:12" ht="16.5" thickBot="1" x14ac:dyDescent="0.3">
      <c r="A23258" s="2">
        <f t="shared" ca="1" si="1089"/>
        <v>79501885</v>
      </c>
      <c r="B23258" s="6" t="s">
        <v>330</v>
      </c>
      <c r="C23258" t="s">
        <v>7144</v>
      </c>
      <c r="D23258" t="s">
        <v>8966</v>
      </c>
      <c r="E23258" s="10" t="str">
        <f t="shared" ca="1" si="1090"/>
        <v>+79806683837</v>
      </c>
      <c r="G23258" s="10" t="s">
        <v>29928</v>
      </c>
      <c r="H23258" s="12" t="str">
        <f t="shared" ca="1" si="1091"/>
        <v>26.7.1999</v>
      </c>
      <c r="I23258" s="7" t="s">
        <v>20061</v>
      </c>
      <c r="K23258" s="9">
        <v>1002</v>
      </c>
      <c r="L23258" s="10" t="s">
        <v>20968</v>
      </c>
    </row>
    <row r="23259" spans="1:12" ht="16.5" thickBot="1" x14ac:dyDescent="0.3">
      <c r="A23259" s="2">
        <f t="shared" ca="1" si="1089"/>
        <v>71254286</v>
      </c>
      <c r="B23259" s="8" t="s">
        <v>17115</v>
      </c>
      <c r="C23259" t="s">
        <v>142</v>
      </c>
      <c r="D23259" t="s">
        <v>432</v>
      </c>
      <c r="E23259" s="10" t="str">
        <f t="shared" ca="1" si="1090"/>
        <v>+79106217739</v>
      </c>
      <c r="G23259" s="10"/>
      <c r="H23259" s="12" t="str">
        <f t="shared" ca="1" si="1091"/>
        <v>1.12.1993</v>
      </c>
      <c r="I23259" s="7" t="s">
        <v>2</v>
      </c>
      <c r="K23259" s="9">
        <v>1209</v>
      </c>
      <c r="L23259" s="10" t="s">
        <v>23975</v>
      </c>
    </row>
    <row r="23260" spans="1:12" ht="16.5" thickBot="1" x14ac:dyDescent="0.3">
      <c r="A23260" s="2">
        <f t="shared" ca="1" si="1089"/>
        <v>83176522</v>
      </c>
      <c r="B23260" s="6" t="s">
        <v>967</v>
      </c>
      <c r="C23260" t="s">
        <v>94</v>
      </c>
      <c r="E23260" s="10" t="str">
        <f t="shared" ca="1" si="1090"/>
        <v>+79845619460</v>
      </c>
      <c r="G23260" s="10" t="s">
        <v>29928</v>
      </c>
      <c r="H23260" s="12" t="str">
        <f t="shared" ca="1" si="1091"/>
        <v>24.2.1972</v>
      </c>
      <c r="I23260" s="7" t="s">
        <v>20057</v>
      </c>
      <c r="K23260" s="9">
        <v>750</v>
      </c>
      <c r="L23260" s="10" t="s">
        <v>26907</v>
      </c>
    </row>
    <row r="23261" spans="1:12" ht="16.5" thickBot="1" x14ac:dyDescent="0.3">
      <c r="A23261" s="2">
        <f t="shared" ca="1" si="1089"/>
        <v>64274956</v>
      </c>
      <c r="B23261" s="8" t="s">
        <v>17116</v>
      </c>
      <c r="C23261" t="s">
        <v>55</v>
      </c>
      <c r="D23261" t="s">
        <v>470</v>
      </c>
      <c r="E23261" s="10" t="str">
        <f t="shared" ca="1" si="1090"/>
        <v>+79583067248</v>
      </c>
      <c r="G23261" s="10"/>
      <c r="H23261" s="12" t="str">
        <f t="shared" ca="1" si="1091"/>
        <v>7.1.1955</v>
      </c>
      <c r="I23261" s="7" t="s">
        <v>20058</v>
      </c>
      <c r="K23261" s="9">
        <v>712</v>
      </c>
      <c r="L23261" s="10" t="s">
        <v>20918</v>
      </c>
    </row>
    <row r="23262" spans="1:12" ht="16.5" thickBot="1" x14ac:dyDescent="0.3">
      <c r="A23262" s="2">
        <f t="shared" ca="1" si="1089"/>
        <v>63696646</v>
      </c>
      <c r="B23262" s="6" t="s">
        <v>601</v>
      </c>
      <c r="C23262" t="s">
        <v>85</v>
      </c>
      <c r="D23262" t="s">
        <v>1861</v>
      </c>
      <c r="E23262" s="10" t="str">
        <f t="shared" ca="1" si="1090"/>
        <v>+79934100432</v>
      </c>
      <c r="G23262" s="10" t="s">
        <v>29928</v>
      </c>
      <c r="H23262" s="12" t="str">
        <f t="shared" ca="1" si="1091"/>
        <v>1.7.1981</v>
      </c>
      <c r="I23262" s="7" t="s">
        <v>20061</v>
      </c>
      <c r="K23262" s="9">
        <v>1</v>
      </c>
      <c r="L23262" s="10" t="s">
        <v>21828</v>
      </c>
    </row>
    <row r="23263" spans="1:12" ht="16.5" thickBot="1" x14ac:dyDescent="0.3">
      <c r="A23263" s="2">
        <f t="shared" ca="1" si="1089"/>
        <v>52645941</v>
      </c>
      <c r="B23263" s="6" t="s">
        <v>8527</v>
      </c>
      <c r="C23263" t="s">
        <v>446</v>
      </c>
      <c r="D23263" t="s">
        <v>14</v>
      </c>
      <c r="E23263" s="10" t="str">
        <f t="shared" ca="1" si="1090"/>
        <v>+79427907358</v>
      </c>
      <c r="G23263" s="10" t="s">
        <v>29929</v>
      </c>
      <c r="H23263" s="12" t="str">
        <f t="shared" ca="1" si="1091"/>
        <v>28.5.1981</v>
      </c>
      <c r="I23263" s="7" t="s">
        <v>20057</v>
      </c>
      <c r="K23263" s="9">
        <v>943</v>
      </c>
      <c r="L23263" s="10" t="s">
        <v>27362</v>
      </c>
    </row>
    <row r="23264" spans="1:12" ht="16.5" thickBot="1" x14ac:dyDescent="0.3">
      <c r="A23264" s="2">
        <f t="shared" ca="1" si="1089"/>
        <v>57089460</v>
      </c>
      <c r="B23264" s="8" t="s">
        <v>129</v>
      </c>
      <c r="C23264" t="s">
        <v>142</v>
      </c>
      <c r="D23264" t="s">
        <v>303</v>
      </c>
      <c r="E23264" s="10" t="str">
        <f t="shared" ca="1" si="1090"/>
        <v>+79283988719</v>
      </c>
      <c r="G23264" s="10"/>
      <c r="H23264" s="12" t="str">
        <f t="shared" ca="1" si="1091"/>
        <v>2.1.1983</v>
      </c>
      <c r="I23264" s="7" t="s">
        <v>20061</v>
      </c>
      <c r="K23264" s="9">
        <v>914</v>
      </c>
      <c r="L23264" s="10" t="s">
        <v>21687</v>
      </c>
    </row>
    <row r="23265" spans="1:12" ht="16.5" thickBot="1" x14ac:dyDescent="0.3">
      <c r="A23265" s="2">
        <f t="shared" ca="1" si="1089"/>
        <v>55099516</v>
      </c>
      <c r="B23265" s="8" t="s">
        <v>17117</v>
      </c>
      <c r="C23265" t="s">
        <v>5348</v>
      </c>
      <c r="D23265" t="s">
        <v>10550</v>
      </c>
      <c r="E23265" s="10" t="str">
        <f t="shared" ca="1" si="1090"/>
        <v>+79181195620</v>
      </c>
      <c r="G23265" s="10"/>
      <c r="H23265" s="12" t="str">
        <f t="shared" ca="1" si="1091"/>
        <v>0.6.1955</v>
      </c>
      <c r="I23265" s="6"/>
      <c r="K23265" s="9">
        <v>857</v>
      </c>
      <c r="L23265" s="10" t="s">
        <v>21921</v>
      </c>
    </row>
    <row r="23266" spans="1:12" ht="16.5" thickBot="1" x14ac:dyDescent="0.3">
      <c r="A23266" s="2">
        <f t="shared" ca="1" si="1089"/>
        <v>85189855</v>
      </c>
      <c r="B23266" s="8" t="s">
        <v>17118</v>
      </c>
      <c r="C23266" t="s">
        <v>716</v>
      </c>
      <c r="D23266" t="s">
        <v>470</v>
      </c>
      <c r="E23266" s="10" t="str">
        <f t="shared" ca="1" si="1090"/>
        <v>+79808608913</v>
      </c>
      <c r="G23266" s="10"/>
      <c r="H23266" s="12" t="str">
        <f t="shared" ca="1" si="1091"/>
        <v>1.7.1976</v>
      </c>
      <c r="I23266" s="7" t="s">
        <v>20061</v>
      </c>
      <c r="K23266" s="9">
        <v>957</v>
      </c>
      <c r="L23266" s="10" t="s">
        <v>25928</v>
      </c>
    </row>
    <row r="23267" spans="1:12" ht="16.5" thickBot="1" x14ac:dyDescent="0.3">
      <c r="A23267" s="2">
        <f t="shared" ca="1" si="1089"/>
        <v>83439280</v>
      </c>
      <c r="B23267" s="6" t="s">
        <v>8967</v>
      </c>
      <c r="C23267" t="s">
        <v>72</v>
      </c>
      <c r="E23267" s="10" t="str">
        <f t="shared" ca="1" si="1090"/>
        <v>+79510625256</v>
      </c>
      <c r="G23267" s="10" t="s">
        <v>29929</v>
      </c>
      <c r="H23267" s="12" t="str">
        <f t="shared" ca="1" si="1091"/>
        <v>19.3.1970</v>
      </c>
      <c r="I23267" s="7" t="s">
        <v>2</v>
      </c>
      <c r="K23267" s="9">
        <v>977</v>
      </c>
      <c r="L23267" s="10" t="s">
        <v>22741</v>
      </c>
    </row>
    <row r="23268" spans="1:12" ht="16.5" thickBot="1" x14ac:dyDescent="0.3">
      <c r="A23268" s="2">
        <f t="shared" ca="1" si="1089"/>
        <v>86394962</v>
      </c>
      <c r="B23268" s="8" t="s">
        <v>4959</v>
      </c>
      <c r="C23268" t="s">
        <v>533</v>
      </c>
      <c r="D23268" t="s">
        <v>1005</v>
      </c>
      <c r="E23268" s="10" t="str">
        <f t="shared" ca="1" si="1090"/>
        <v>+79412705100</v>
      </c>
      <c r="G23268" s="10"/>
      <c r="H23268" s="12" t="str">
        <f t="shared" ca="1" si="1091"/>
        <v>14.1.1993</v>
      </c>
      <c r="I23268" s="7" t="s">
        <v>2</v>
      </c>
      <c r="K23268" s="9">
        <v>802</v>
      </c>
      <c r="L23268" s="10" t="s">
        <v>21375</v>
      </c>
    </row>
    <row r="23269" spans="1:12" ht="16.5" thickBot="1" x14ac:dyDescent="0.3">
      <c r="A23269" s="2">
        <f t="shared" ca="1" si="1089"/>
        <v>62947991</v>
      </c>
      <c r="B23269" s="8" t="s">
        <v>15150</v>
      </c>
      <c r="C23269" t="s">
        <v>49</v>
      </c>
      <c r="D23269" t="s">
        <v>300</v>
      </c>
      <c r="E23269" s="10" t="str">
        <f t="shared" ca="1" si="1090"/>
        <v>+79774632437</v>
      </c>
      <c r="G23269" s="10"/>
      <c r="H23269" s="12" t="str">
        <f t="shared" ca="1" si="1091"/>
        <v>27.1.1983</v>
      </c>
      <c r="I23269" s="7" t="s">
        <v>20061</v>
      </c>
      <c r="K23269" s="6"/>
    </row>
    <row r="23270" spans="1:12" ht="16.5" thickBot="1" x14ac:dyDescent="0.3">
      <c r="A23270" s="2">
        <f t="shared" ca="1" si="1089"/>
        <v>62809823</v>
      </c>
      <c r="B23270" s="8" t="s">
        <v>14589</v>
      </c>
      <c r="C23270" t="s">
        <v>52</v>
      </c>
      <c r="D23270" t="s">
        <v>769</v>
      </c>
      <c r="E23270" s="10" t="str">
        <f t="shared" ca="1" si="1090"/>
        <v>+79608768119</v>
      </c>
      <c r="G23270" s="10"/>
      <c r="H23270" s="12" t="str">
        <f t="shared" ca="1" si="1091"/>
        <v>14.1.1973</v>
      </c>
      <c r="I23270" s="7" t="s">
        <v>20059</v>
      </c>
      <c r="K23270" s="6"/>
    </row>
    <row r="23271" spans="1:12" ht="16.5" thickBot="1" x14ac:dyDescent="0.3">
      <c r="A23271" s="2">
        <f t="shared" ca="1" si="1089"/>
        <v>85160421</v>
      </c>
      <c r="B23271" s="8" t="s">
        <v>17119</v>
      </c>
      <c r="C23271" t="s">
        <v>101</v>
      </c>
      <c r="D23271" t="s">
        <v>303</v>
      </c>
      <c r="E23271" s="10" t="str">
        <f t="shared" ca="1" si="1090"/>
        <v>+79044407208</v>
      </c>
      <c r="G23271" s="10"/>
      <c r="H23271" s="12" t="str">
        <f t="shared" ca="1" si="1091"/>
        <v>11.7.1990</v>
      </c>
      <c r="I23271" s="7" t="s">
        <v>2</v>
      </c>
      <c r="K23271" s="6"/>
    </row>
    <row r="23272" spans="1:12" ht="16.5" thickBot="1" x14ac:dyDescent="0.3">
      <c r="A23272" s="2">
        <f t="shared" ca="1" si="1089"/>
        <v>78820723</v>
      </c>
      <c r="B23272" s="8" t="s">
        <v>304</v>
      </c>
      <c r="C23272" t="s">
        <v>142</v>
      </c>
      <c r="D23272" t="s">
        <v>289</v>
      </c>
      <c r="E23272" s="10" t="str">
        <f t="shared" ca="1" si="1090"/>
        <v>+79290829313</v>
      </c>
      <c r="G23272" s="10"/>
      <c r="H23272" s="12" t="str">
        <f t="shared" ca="1" si="1091"/>
        <v>17.3.1960</v>
      </c>
      <c r="I23272" s="6"/>
      <c r="K23272" s="9">
        <v>0</v>
      </c>
    </row>
    <row r="23273" spans="1:12" ht="16.5" thickBot="1" x14ac:dyDescent="0.3">
      <c r="A23273" s="2">
        <f t="shared" ca="1" si="1089"/>
        <v>68961233</v>
      </c>
      <c r="B23273" s="8" t="s">
        <v>48</v>
      </c>
      <c r="C23273" t="s">
        <v>68</v>
      </c>
      <c r="D23273" t="s">
        <v>15541</v>
      </c>
      <c r="E23273" s="10" t="str">
        <f t="shared" ca="1" si="1090"/>
        <v>+79429015260</v>
      </c>
      <c r="G23273" s="10"/>
      <c r="H23273" s="12" t="str">
        <f t="shared" ca="1" si="1091"/>
        <v>26.9.1970</v>
      </c>
      <c r="I23273" s="6"/>
      <c r="K23273" s="6"/>
    </row>
    <row r="23274" spans="1:12" ht="16.5" thickBot="1" x14ac:dyDescent="0.3">
      <c r="A23274" s="2">
        <f t="shared" ca="1" si="1089"/>
        <v>75352618</v>
      </c>
      <c r="B23274" s="7" t="s">
        <v>9445</v>
      </c>
      <c r="C23274" t="s">
        <v>1802</v>
      </c>
      <c r="E23274" s="10" t="str">
        <f t="shared" ca="1" si="1090"/>
        <v>+79392515303</v>
      </c>
      <c r="G23274" s="10"/>
      <c r="H23274" s="12" t="str">
        <f t="shared" ca="1" si="1091"/>
        <v>23.3.1966</v>
      </c>
      <c r="I23274" s="6"/>
      <c r="K23274" s="6"/>
    </row>
    <row r="23275" spans="1:12" ht="16.5" thickBot="1" x14ac:dyDescent="0.3">
      <c r="A23275" s="2">
        <f t="shared" ca="1" si="1089"/>
        <v>55877377</v>
      </c>
      <c r="B23275" s="8" t="s">
        <v>267</v>
      </c>
      <c r="C23275" t="s">
        <v>42</v>
      </c>
      <c r="D23275" t="s">
        <v>120</v>
      </c>
      <c r="E23275" s="10" t="str">
        <f t="shared" ca="1" si="1090"/>
        <v>+79208251314</v>
      </c>
      <c r="G23275" s="10"/>
      <c r="H23275" s="12" t="str">
        <f t="shared" ca="1" si="1091"/>
        <v>14.6.1988</v>
      </c>
      <c r="I23275" s="7" t="s">
        <v>2</v>
      </c>
      <c r="K23275" s="9">
        <v>317</v>
      </c>
      <c r="L23275" s="10" t="s">
        <v>27363</v>
      </c>
    </row>
    <row r="23276" spans="1:12" ht="16.5" thickBot="1" x14ac:dyDescent="0.3">
      <c r="A23276" s="2">
        <f t="shared" ca="1" si="1089"/>
        <v>73725869</v>
      </c>
      <c r="B23276" s="6" t="s">
        <v>8968</v>
      </c>
      <c r="C23276" t="s">
        <v>8969</v>
      </c>
      <c r="E23276" s="10" t="str">
        <f t="shared" ca="1" si="1090"/>
        <v>+79362206580</v>
      </c>
      <c r="G23276" s="10" t="s">
        <v>29928</v>
      </c>
      <c r="H23276" s="12" t="str">
        <f t="shared" ca="1" si="1091"/>
        <v>4.8.1976</v>
      </c>
      <c r="I23276" s="7" t="s">
        <v>20058</v>
      </c>
      <c r="K23276" s="9">
        <v>57</v>
      </c>
      <c r="L23276" s="10" t="s">
        <v>27364</v>
      </c>
    </row>
    <row r="23277" spans="1:12" ht="16.5" thickBot="1" x14ac:dyDescent="0.3">
      <c r="A23277" s="2">
        <f t="shared" ca="1" si="1089"/>
        <v>71576766</v>
      </c>
      <c r="B23277" s="8" t="s">
        <v>17120</v>
      </c>
      <c r="C23277" t="s">
        <v>42</v>
      </c>
      <c r="D23277" t="s">
        <v>305</v>
      </c>
      <c r="E23277" s="10" t="str">
        <f t="shared" ca="1" si="1090"/>
        <v>+79410030173</v>
      </c>
      <c r="G23277" s="10"/>
      <c r="H23277" s="12" t="str">
        <f t="shared" ca="1" si="1091"/>
        <v>15.6.1966</v>
      </c>
      <c r="I23277" s="7" t="s">
        <v>20057</v>
      </c>
      <c r="K23277" s="9">
        <v>1095</v>
      </c>
      <c r="L23277" s="10" t="s">
        <v>23503</v>
      </c>
    </row>
    <row r="23278" spans="1:12" ht="16.5" thickBot="1" x14ac:dyDescent="0.3">
      <c r="A23278" s="2">
        <f t="shared" ca="1" si="1089"/>
        <v>58220745</v>
      </c>
      <c r="B23278" s="8" t="s">
        <v>210</v>
      </c>
      <c r="C23278" t="s">
        <v>40</v>
      </c>
      <c r="D23278" t="s">
        <v>48</v>
      </c>
      <c r="E23278" s="10" t="str">
        <f t="shared" ca="1" si="1090"/>
        <v>+79666525668</v>
      </c>
      <c r="G23278" s="10"/>
      <c r="H23278" s="12" t="str">
        <f t="shared" ca="1" si="1091"/>
        <v>9.12.2000</v>
      </c>
      <c r="I23278" s="7" t="s">
        <v>20059</v>
      </c>
      <c r="K23278" s="9">
        <v>982</v>
      </c>
      <c r="L23278" s="10" t="s">
        <v>23082</v>
      </c>
    </row>
    <row r="23279" spans="1:12" ht="16.5" thickBot="1" x14ac:dyDescent="0.3">
      <c r="A23279" s="2">
        <f t="shared" ca="1" si="1089"/>
        <v>89875217</v>
      </c>
      <c r="B23279" s="8" t="s">
        <v>236</v>
      </c>
      <c r="C23279" t="s">
        <v>746</v>
      </c>
      <c r="D23279" t="s">
        <v>7505</v>
      </c>
      <c r="E23279" s="10" t="str">
        <f t="shared" ca="1" si="1090"/>
        <v>+79191642038</v>
      </c>
      <c r="G23279" s="10"/>
      <c r="H23279" s="12" t="str">
        <f t="shared" ca="1" si="1091"/>
        <v>28.9.2000</v>
      </c>
      <c r="I23279" s="7" t="s">
        <v>20060</v>
      </c>
      <c r="K23279" s="9">
        <v>0</v>
      </c>
      <c r="L23279" s="10" t="s">
        <v>27365</v>
      </c>
    </row>
    <row r="23280" spans="1:12" ht="16.5" thickBot="1" x14ac:dyDescent="0.3">
      <c r="A23280" s="2">
        <f t="shared" ca="1" si="1089"/>
        <v>87842739</v>
      </c>
      <c r="B23280" s="8" t="s">
        <v>4128</v>
      </c>
      <c r="C23280" t="s">
        <v>35</v>
      </c>
      <c r="D23280" t="s">
        <v>14</v>
      </c>
      <c r="E23280" s="10" t="str">
        <f t="shared" ca="1" si="1090"/>
        <v>+79984990915</v>
      </c>
      <c r="G23280" s="10"/>
      <c r="H23280" s="12" t="str">
        <f t="shared" ca="1" si="1091"/>
        <v>22.11.1954</v>
      </c>
      <c r="I23280" s="6"/>
      <c r="K23280" s="6"/>
    </row>
    <row r="23281" spans="1:12" ht="16.5" thickBot="1" x14ac:dyDescent="0.3">
      <c r="A23281" s="2">
        <f t="shared" ca="1" si="1089"/>
        <v>80757370</v>
      </c>
      <c r="B23281" s="8" t="s">
        <v>120</v>
      </c>
      <c r="C23281" t="s">
        <v>87</v>
      </c>
      <c r="E23281" s="10" t="str">
        <f t="shared" ca="1" si="1090"/>
        <v>+79750870828</v>
      </c>
      <c r="G23281" s="10"/>
      <c r="H23281" s="12" t="str">
        <f t="shared" ca="1" si="1091"/>
        <v>26.9.1982</v>
      </c>
      <c r="I23281" s="7" t="s">
        <v>20058</v>
      </c>
      <c r="K23281" s="9">
        <v>0</v>
      </c>
      <c r="L23281" s="10" t="s">
        <v>27366</v>
      </c>
    </row>
    <row r="23282" spans="1:12" ht="16.5" thickBot="1" x14ac:dyDescent="0.3">
      <c r="A23282" s="2">
        <f t="shared" ca="1" si="1089"/>
        <v>78883338</v>
      </c>
      <c r="B23282" s="8" t="s">
        <v>16650</v>
      </c>
      <c r="C23282" t="s">
        <v>156</v>
      </c>
      <c r="D23282" t="s">
        <v>183</v>
      </c>
      <c r="E23282" s="10" t="str">
        <f t="shared" ca="1" si="1090"/>
        <v>+79488044707</v>
      </c>
      <c r="G23282" s="10"/>
      <c r="H23282" s="12" t="str">
        <f t="shared" ca="1" si="1091"/>
        <v>4.4.1976</v>
      </c>
      <c r="I23282" s="7" t="s">
        <v>2</v>
      </c>
      <c r="K23282" s="9">
        <v>2164</v>
      </c>
      <c r="L23282" s="10" t="s">
        <v>27367</v>
      </c>
    </row>
    <row r="23283" spans="1:12" ht="16.5" thickBot="1" x14ac:dyDescent="0.3">
      <c r="A23283" s="2">
        <f t="shared" ca="1" si="1089"/>
        <v>75268184</v>
      </c>
      <c r="B23283" s="8" t="s">
        <v>12478</v>
      </c>
      <c r="C23283" t="s">
        <v>1556</v>
      </c>
      <c r="D23283" t="s">
        <v>12479</v>
      </c>
      <c r="E23283" s="10" t="str">
        <f t="shared" ca="1" si="1090"/>
        <v>+79041546731</v>
      </c>
      <c r="G23283" s="10"/>
      <c r="H23283" s="12" t="str">
        <f t="shared" ca="1" si="1091"/>
        <v>4.8.1956</v>
      </c>
      <c r="I23283" s="7" t="s">
        <v>2</v>
      </c>
      <c r="K23283" s="9">
        <v>1310</v>
      </c>
      <c r="L23283" s="10" t="s">
        <v>27368</v>
      </c>
    </row>
    <row r="23284" spans="1:12" ht="16.5" thickBot="1" x14ac:dyDescent="0.3">
      <c r="A23284" s="2">
        <f t="shared" ca="1" si="1089"/>
        <v>79854171</v>
      </c>
      <c r="B23284" s="8" t="s">
        <v>17121</v>
      </c>
      <c r="C23284" t="s">
        <v>4005</v>
      </c>
      <c r="D23284" t="s">
        <v>25</v>
      </c>
      <c r="E23284" s="10" t="str">
        <f t="shared" ca="1" si="1090"/>
        <v>+79516362888</v>
      </c>
      <c r="G23284" s="10"/>
      <c r="H23284" s="12" t="str">
        <f t="shared" ca="1" si="1091"/>
        <v>25.4.1970</v>
      </c>
      <c r="I23284" s="7" t="s">
        <v>2</v>
      </c>
      <c r="K23284" s="9">
        <v>3277</v>
      </c>
      <c r="L23284" s="10" t="s">
        <v>27369</v>
      </c>
    </row>
    <row r="23285" spans="1:12" ht="16.5" thickBot="1" x14ac:dyDescent="0.3">
      <c r="A23285" s="2">
        <f t="shared" ca="1" si="1089"/>
        <v>50351416</v>
      </c>
      <c r="B23285" s="8" t="s">
        <v>8880</v>
      </c>
      <c r="C23285" t="s">
        <v>2611</v>
      </c>
      <c r="D23285" t="s">
        <v>2927</v>
      </c>
      <c r="E23285" s="10" t="str">
        <f t="shared" ca="1" si="1090"/>
        <v>+79481674801</v>
      </c>
      <c r="G23285" s="10"/>
      <c r="H23285" s="12" t="str">
        <f t="shared" ca="1" si="1091"/>
        <v>14.10.1972</v>
      </c>
      <c r="I23285" s="7" t="s">
        <v>20060</v>
      </c>
      <c r="K23285" s="6"/>
    </row>
    <row r="23286" spans="1:12" ht="16.5" thickBot="1" x14ac:dyDescent="0.3">
      <c r="A23286" s="2">
        <f t="shared" ca="1" si="1089"/>
        <v>72759481</v>
      </c>
      <c r="B23286" s="8" t="s">
        <v>1667</v>
      </c>
      <c r="C23286" t="s">
        <v>42</v>
      </c>
      <c r="D23286" t="s">
        <v>25</v>
      </c>
      <c r="E23286" s="10" t="str">
        <f t="shared" ca="1" si="1090"/>
        <v>+79438917954</v>
      </c>
      <c r="G23286" s="10"/>
      <c r="H23286" s="12" t="str">
        <f t="shared" ca="1" si="1091"/>
        <v>5.10.1979</v>
      </c>
      <c r="I23286" s="7" t="s">
        <v>20059</v>
      </c>
      <c r="K23286" s="9">
        <v>2799</v>
      </c>
      <c r="L23286" s="10" t="s">
        <v>27370</v>
      </c>
    </row>
    <row r="23287" spans="1:12" ht="16.5" thickBot="1" x14ac:dyDescent="0.3">
      <c r="A23287" s="2">
        <f t="shared" ca="1" si="1089"/>
        <v>78826984</v>
      </c>
      <c r="B23287" s="6" t="s">
        <v>1805</v>
      </c>
      <c r="C23287" t="s">
        <v>646</v>
      </c>
      <c r="E23287" s="10" t="str">
        <f t="shared" ca="1" si="1090"/>
        <v>+79706719055</v>
      </c>
      <c r="G23287" s="10" t="s">
        <v>29928</v>
      </c>
      <c r="H23287" s="12" t="str">
        <f t="shared" ca="1" si="1091"/>
        <v>15.2.1958</v>
      </c>
      <c r="I23287" s="7" t="s">
        <v>20060</v>
      </c>
      <c r="K23287" s="9">
        <v>1705</v>
      </c>
      <c r="L23287" s="10" t="s">
        <v>27371</v>
      </c>
    </row>
    <row r="23288" spans="1:12" ht="16.5" thickBot="1" x14ac:dyDescent="0.3">
      <c r="A23288" s="2">
        <f t="shared" ca="1" si="1089"/>
        <v>77912598</v>
      </c>
      <c r="B23288" s="8" t="s">
        <v>7324</v>
      </c>
      <c r="C23288" t="s">
        <v>104</v>
      </c>
      <c r="D23288" t="s">
        <v>120</v>
      </c>
      <c r="E23288" s="10" t="str">
        <f t="shared" ca="1" si="1090"/>
        <v>+79619325398</v>
      </c>
      <c r="G23288" s="10"/>
      <c r="H23288" s="12" t="str">
        <f t="shared" ca="1" si="1091"/>
        <v>7.12.1998</v>
      </c>
      <c r="I23288" s="7" t="s">
        <v>20061</v>
      </c>
      <c r="K23288" s="9">
        <v>963</v>
      </c>
      <c r="L23288" s="10" t="s">
        <v>27372</v>
      </c>
    </row>
    <row r="23289" spans="1:12" ht="16.5" thickBot="1" x14ac:dyDescent="0.3">
      <c r="A23289" s="2">
        <f t="shared" ca="1" si="1089"/>
        <v>67863608</v>
      </c>
      <c r="B23289" s="8" t="s">
        <v>809</v>
      </c>
      <c r="C23289" t="s">
        <v>66</v>
      </c>
      <c r="D23289" t="s">
        <v>120</v>
      </c>
      <c r="E23289" s="10" t="str">
        <f t="shared" ca="1" si="1090"/>
        <v>+79189301477</v>
      </c>
      <c r="G23289" s="10"/>
      <c r="H23289" s="12" t="str">
        <f t="shared" ca="1" si="1091"/>
        <v>28.8.1955</v>
      </c>
      <c r="I23289" s="7" t="s">
        <v>2</v>
      </c>
      <c r="K23289" s="9">
        <v>715</v>
      </c>
      <c r="L23289" s="10" t="s">
        <v>27373</v>
      </c>
    </row>
    <row r="23290" spans="1:12" ht="16.5" thickBot="1" x14ac:dyDescent="0.3">
      <c r="A23290" s="2">
        <f t="shared" ca="1" si="1089"/>
        <v>55066292</v>
      </c>
      <c r="B23290" s="7" t="s">
        <v>108</v>
      </c>
      <c r="C23290" t="s">
        <v>108</v>
      </c>
      <c r="D23290" t="s">
        <v>108</v>
      </c>
      <c r="E23290" s="10" t="str">
        <f t="shared" ca="1" si="1090"/>
        <v>+79892874911</v>
      </c>
      <c r="G23290" s="10" t="s">
        <v>8323</v>
      </c>
      <c r="H23290" s="12" t="str">
        <f t="shared" ca="1" si="1091"/>
        <v>11.6.1983</v>
      </c>
      <c r="I23290" s="7" t="s">
        <v>20060</v>
      </c>
      <c r="K23290" s="9">
        <v>300</v>
      </c>
      <c r="L23290" s="10" t="s">
        <v>20156</v>
      </c>
    </row>
    <row r="23291" spans="1:12" ht="16.5" thickBot="1" x14ac:dyDescent="0.3">
      <c r="A23291" s="2">
        <f t="shared" ca="1" si="1089"/>
        <v>54591257</v>
      </c>
      <c r="B23291" s="6" t="s">
        <v>3516</v>
      </c>
      <c r="C23291" t="s">
        <v>23</v>
      </c>
      <c r="E23291" s="10" t="str">
        <f t="shared" ca="1" si="1090"/>
        <v>+79076516676</v>
      </c>
      <c r="G23291" s="10" t="s">
        <v>29928</v>
      </c>
      <c r="H23291" s="12" t="str">
        <f t="shared" ca="1" si="1091"/>
        <v>9.6.1984</v>
      </c>
      <c r="I23291" s="7" t="s">
        <v>20057</v>
      </c>
      <c r="K23291" s="9">
        <v>621</v>
      </c>
      <c r="L23291" s="10" t="s">
        <v>27374</v>
      </c>
    </row>
    <row r="23292" spans="1:12" ht="16.5" thickBot="1" x14ac:dyDescent="0.3">
      <c r="A23292" s="2">
        <f t="shared" ca="1" si="1089"/>
        <v>74790194</v>
      </c>
      <c r="B23292" s="8" t="s">
        <v>7658</v>
      </c>
      <c r="C23292" t="s">
        <v>584</v>
      </c>
      <c r="D23292" t="s">
        <v>338</v>
      </c>
      <c r="E23292" s="10" t="str">
        <f t="shared" ca="1" si="1090"/>
        <v>+79577164031</v>
      </c>
      <c r="G23292" s="10"/>
      <c r="H23292" s="12" t="str">
        <f t="shared" ca="1" si="1091"/>
        <v>18.9.1950</v>
      </c>
      <c r="I23292" s="7" t="s">
        <v>2</v>
      </c>
      <c r="K23292" s="9">
        <v>202</v>
      </c>
      <c r="L23292" s="10" t="s">
        <v>25180</v>
      </c>
    </row>
    <row r="23293" spans="1:12" ht="16.5" thickBot="1" x14ac:dyDescent="0.3">
      <c r="A23293" s="2">
        <f t="shared" ca="1" si="1089"/>
        <v>75512978</v>
      </c>
      <c r="B23293" s="8" t="s">
        <v>14751</v>
      </c>
      <c r="C23293" t="s">
        <v>269</v>
      </c>
      <c r="D23293" t="s">
        <v>25</v>
      </c>
      <c r="E23293" s="10" t="str">
        <f t="shared" ca="1" si="1090"/>
        <v>+79136414324</v>
      </c>
      <c r="G23293" s="10"/>
      <c r="H23293" s="12" t="str">
        <f t="shared" ca="1" si="1091"/>
        <v>15.8.1980</v>
      </c>
      <c r="I23293" s="7" t="s">
        <v>20059</v>
      </c>
      <c r="K23293" s="9">
        <v>830</v>
      </c>
      <c r="L23293" s="10" t="s">
        <v>20583</v>
      </c>
    </row>
    <row r="23294" spans="1:12" ht="16.5" thickBot="1" x14ac:dyDescent="0.3">
      <c r="A23294" s="2">
        <f t="shared" ca="1" si="1089"/>
        <v>53311826</v>
      </c>
      <c r="B23294" s="6" t="s">
        <v>8970</v>
      </c>
      <c r="C23294" t="s">
        <v>93</v>
      </c>
      <c r="E23294" s="10" t="str">
        <f t="shared" ca="1" si="1090"/>
        <v>+79218311519</v>
      </c>
      <c r="G23294" s="10" t="s">
        <v>29928</v>
      </c>
      <c r="H23294" s="12" t="str">
        <f t="shared" ca="1" si="1091"/>
        <v>9.1.1957</v>
      </c>
      <c r="I23294" s="7" t="s">
        <v>20057</v>
      </c>
      <c r="K23294" s="9">
        <v>796</v>
      </c>
      <c r="L23294" s="10" t="s">
        <v>24420</v>
      </c>
    </row>
    <row r="23295" spans="1:12" ht="16.5" thickBot="1" x14ac:dyDescent="0.3">
      <c r="A23295" s="2">
        <f t="shared" ca="1" si="1089"/>
        <v>50490816</v>
      </c>
      <c r="B23295" s="6" t="s">
        <v>4972</v>
      </c>
      <c r="C23295" t="s">
        <v>87</v>
      </c>
      <c r="D23295" t="s">
        <v>303</v>
      </c>
      <c r="E23295" s="10" t="str">
        <f t="shared" ca="1" si="1090"/>
        <v>+79910613571</v>
      </c>
      <c r="G23295" s="10" t="s">
        <v>29928</v>
      </c>
      <c r="H23295" s="12" t="str">
        <f t="shared" ca="1" si="1091"/>
        <v>3.1.1959</v>
      </c>
      <c r="I23295" s="7" t="s">
        <v>20061</v>
      </c>
      <c r="K23295" s="9">
        <v>1536</v>
      </c>
      <c r="L23295" s="10" t="s">
        <v>23420</v>
      </c>
    </row>
    <row r="23296" spans="1:12" ht="16.5" thickBot="1" x14ac:dyDescent="0.3">
      <c r="A23296" s="2">
        <f t="shared" ca="1" si="1089"/>
        <v>56234119</v>
      </c>
      <c r="B23296" s="6" t="s">
        <v>8971</v>
      </c>
      <c r="C23296" t="s">
        <v>396</v>
      </c>
      <c r="D23296" t="s">
        <v>96</v>
      </c>
      <c r="E23296" s="10" t="str">
        <f t="shared" ca="1" si="1090"/>
        <v>+79279838453</v>
      </c>
      <c r="G23296" s="10" t="s">
        <v>29928</v>
      </c>
      <c r="H23296" s="12" t="str">
        <f t="shared" ca="1" si="1091"/>
        <v>19.5.1981</v>
      </c>
      <c r="I23296" s="7" t="s">
        <v>20060</v>
      </c>
      <c r="K23296" s="9">
        <v>0</v>
      </c>
      <c r="L23296" s="10" t="s">
        <v>27375</v>
      </c>
    </row>
    <row r="23297" spans="1:12" ht="16.5" thickBot="1" x14ac:dyDescent="0.3">
      <c r="A23297" s="2">
        <f t="shared" ca="1" si="1089"/>
        <v>56912635</v>
      </c>
      <c r="B23297" s="7" t="s">
        <v>8972</v>
      </c>
      <c r="E23297" s="10" t="str">
        <f t="shared" ca="1" si="1090"/>
        <v>+79958305859</v>
      </c>
      <c r="G23297" s="10"/>
      <c r="H23297" s="12" t="str">
        <f t="shared" ca="1" si="1091"/>
        <v>28.3.1981</v>
      </c>
      <c r="I23297" s="7" t="s">
        <v>20061</v>
      </c>
      <c r="K23297" s="9">
        <v>957</v>
      </c>
      <c r="L23297" s="10" t="s">
        <v>27376</v>
      </c>
    </row>
    <row r="23298" spans="1:12" ht="16.5" thickBot="1" x14ac:dyDescent="0.3">
      <c r="A23298" s="2">
        <f t="shared" ca="1" si="1089"/>
        <v>89663450</v>
      </c>
      <c r="B23298" s="6" t="s">
        <v>949</v>
      </c>
      <c r="C23298" t="s">
        <v>263</v>
      </c>
      <c r="D23298" t="s">
        <v>96</v>
      </c>
      <c r="E23298" s="10" t="str">
        <f t="shared" ca="1" si="1090"/>
        <v>+79951978211</v>
      </c>
      <c r="G23298" s="10" t="s">
        <v>29928</v>
      </c>
      <c r="H23298" s="12" t="str">
        <f t="shared" ca="1" si="1091"/>
        <v>22.11.1963</v>
      </c>
      <c r="I23298" s="7" t="s">
        <v>2</v>
      </c>
      <c r="K23298" s="9">
        <v>3504</v>
      </c>
      <c r="L23298" s="10" t="s">
        <v>27377</v>
      </c>
    </row>
    <row r="23299" spans="1:12" ht="16.5" thickBot="1" x14ac:dyDescent="0.3">
      <c r="A23299" s="2">
        <f t="shared" ref="A23299:A23362" ca="1" si="1092">RANDBETWEEN(50000000,90000000)</f>
        <v>69938103</v>
      </c>
      <c r="B23299" s="6" t="s">
        <v>8973</v>
      </c>
      <c r="C23299" t="s">
        <v>161</v>
      </c>
      <c r="E23299" s="10" t="str">
        <f t="shared" ref="E23299:E23362" ca="1" si="1093">"+7"&amp;RANDBETWEEN(9000000000,9999999999)</f>
        <v>+79244534143</v>
      </c>
      <c r="G23299" s="10" t="s">
        <v>29928</v>
      </c>
      <c r="H23299" s="12" t="str">
        <f t="shared" ref="H23299:H23362" ca="1" si="1094">RANDBETWEEN(0,28)&amp;"."&amp;RANDBETWEEN(1,12)&amp;"."&amp;RANDBETWEEN(1950,2000)</f>
        <v>11.2.1952</v>
      </c>
      <c r="I23299" s="7" t="s">
        <v>20061</v>
      </c>
      <c r="K23299" s="9">
        <v>2058</v>
      </c>
      <c r="L23299" s="10" t="s">
        <v>27378</v>
      </c>
    </row>
    <row r="23300" spans="1:12" ht="16.5" thickBot="1" x14ac:dyDescent="0.3">
      <c r="A23300" s="2">
        <f t="shared" ca="1" si="1092"/>
        <v>85092164</v>
      </c>
      <c r="B23300" s="8" t="s">
        <v>107</v>
      </c>
      <c r="C23300" t="s">
        <v>142</v>
      </c>
      <c r="D23300" t="s">
        <v>316</v>
      </c>
      <c r="E23300" s="10" t="str">
        <f t="shared" ca="1" si="1093"/>
        <v>+79993242587</v>
      </c>
      <c r="G23300" s="10"/>
      <c r="H23300" s="12" t="str">
        <f t="shared" ca="1" si="1094"/>
        <v>2.1.1964</v>
      </c>
      <c r="I23300" s="7" t="s">
        <v>2</v>
      </c>
      <c r="K23300" s="9">
        <v>1099</v>
      </c>
      <c r="L23300" s="10" t="s">
        <v>21457</v>
      </c>
    </row>
    <row r="23301" spans="1:12" ht="16.5" thickBot="1" x14ac:dyDescent="0.3">
      <c r="A23301" s="2">
        <f t="shared" ca="1" si="1092"/>
        <v>87266441</v>
      </c>
      <c r="B23301" s="7" t="s">
        <v>17122</v>
      </c>
      <c r="C23301" t="s">
        <v>49</v>
      </c>
      <c r="D23301" t="s">
        <v>432</v>
      </c>
      <c r="E23301" s="10" t="str">
        <f t="shared" ca="1" si="1093"/>
        <v>+79509194483</v>
      </c>
      <c r="G23301" s="10" t="s">
        <v>29928</v>
      </c>
      <c r="H23301" s="12" t="str">
        <f t="shared" ca="1" si="1094"/>
        <v>13.8.1985</v>
      </c>
      <c r="I23301" s="7" t="s">
        <v>20061</v>
      </c>
      <c r="K23301" s="9">
        <v>210</v>
      </c>
      <c r="L23301" s="10" t="s">
        <v>20784</v>
      </c>
    </row>
    <row r="23302" spans="1:12" ht="16.5" thickBot="1" x14ac:dyDescent="0.3">
      <c r="A23302" s="2">
        <f t="shared" ca="1" si="1092"/>
        <v>71721728</v>
      </c>
      <c r="B23302" s="8" t="s">
        <v>17123</v>
      </c>
      <c r="C23302" t="s">
        <v>161</v>
      </c>
      <c r="D23302" t="s">
        <v>303</v>
      </c>
      <c r="E23302" s="10" t="str">
        <f t="shared" ca="1" si="1093"/>
        <v>+79620073656</v>
      </c>
      <c r="G23302" s="10"/>
      <c r="H23302" s="12" t="str">
        <f t="shared" ca="1" si="1094"/>
        <v>23.2.1967</v>
      </c>
      <c r="I23302" s="7" t="s">
        <v>2</v>
      </c>
      <c r="K23302" s="9">
        <v>1560</v>
      </c>
      <c r="L23302" s="10" t="s">
        <v>27379</v>
      </c>
    </row>
    <row r="23303" spans="1:12" ht="16.5" thickBot="1" x14ac:dyDescent="0.3">
      <c r="A23303" s="2">
        <f t="shared" ca="1" si="1092"/>
        <v>63475250</v>
      </c>
      <c r="B23303" s="6" t="s">
        <v>4157</v>
      </c>
      <c r="C23303" t="s">
        <v>526</v>
      </c>
      <c r="E23303" s="10" t="str">
        <f t="shared" ca="1" si="1093"/>
        <v>+79841339973</v>
      </c>
      <c r="G23303" s="10" t="s">
        <v>29928</v>
      </c>
      <c r="H23303" s="12" t="str">
        <f t="shared" ca="1" si="1094"/>
        <v>17.8.1997</v>
      </c>
      <c r="I23303" s="7" t="s">
        <v>20058</v>
      </c>
      <c r="K23303" s="9">
        <v>656</v>
      </c>
      <c r="L23303" s="10" t="s">
        <v>27380</v>
      </c>
    </row>
    <row r="23304" spans="1:12" ht="16.5" thickBot="1" x14ac:dyDescent="0.3">
      <c r="A23304" s="2">
        <f t="shared" ca="1" si="1092"/>
        <v>81030426</v>
      </c>
      <c r="B23304" s="8" t="s">
        <v>17124</v>
      </c>
      <c r="C23304" t="s">
        <v>453</v>
      </c>
      <c r="D23304" t="s">
        <v>338</v>
      </c>
      <c r="E23304" s="10" t="str">
        <f t="shared" ca="1" si="1093"/>
        <v>+79989264042</v>
      </c>
      <c r="G23304" s="10"/>
      <c r="H23304" s="12" t="str">
        <f t="shared" ca="1" si="1094"/>
        <v>25.3.1999</v>
      </c>
      <c r="I23304" s="7" t="s">
        <v>20058</v>
      </c>
      <c r="K23304" s="9">
        <v>209</v>
      </c>
      <c r="L23304" s="10" t="s">
        <v>20971</v>
      </c>
    </row>
    <row r="23305" spans="1:12" ht="16.5" thickBot="1" x14ac:dyDescent="0.3">
      <c r="A23305" s="2">
        <f t="shared" ca="1" si="1092"/>
        <v>70831877</v>
      </c>
      <c r="B23305" s="6" t="s">
        <v>1450</v>
      </c>
      <c r="C23305" t="s">
        <v>66</v>
      </c>
      <c r="E23305" s="10" t="str">
        <f t="shared" ca="1" si="1093"/>
        <v>+79269488538</v>
      </c>
      <c r="G23305" s="10" t="s">
        <v>29928</v>
      </c>
      <c r="H23305" s="12" t="str">
        <f t="shared" ca="1" si="1094"/>
        <v>0.12.1961</v>
      </c>
      <c r="I23305" s="7" t="s">
        <v>20057</v>
      </c>
      <c r="K23305" s="9">
        <v>1602</v>
      </c>
      <c r="L23305" s="10" t="s">
        <v>27381</v>
      </c>
    </row>
    <row r="23306" spans="1:12" ht="16.5" thickBot="1" x14ac:dyDescent="0.3">
      <c r="A23306" s="2">
        <f t="shared" ca="1" si="1092"/>
        <v>88716769</v>
      </c>
      <c r="B23306" s="6" t="s">
        <v>1260</v>
      </c>
      <c r="C23306" t="s">
        <v>178</v>
      </c>
      <c r="D23306" t="s">
        <v>1767</v>
      </c>
      <c r="E23306" s="10" t="str">
        <f t="shared" ca="1" si="1093"/>
        <v>+79035000990</v>
      </c>
      <c r="G23306" s="10" t="s">
        <v>29929</v>
      </c>
      <c r="H23306" s="12" t="str">
        <f t="shared" ca="1" si="1094"/>
        <v>13.8.1959</v>
      </c>
      <c r="I23306" s="6"/>
      <c r="K23306" s="9">
        <v>709</v>
      </c>
      <c r="L23306" s="10" t="s">
        <v>27382</v>
      </c>
    </row>
    <row r="23307" spans="1:12" ht="16.5" thickBot="1" x14ac:dyDescent="0.3">
      <c r="A23307" s="2">
        <f t="shared" ca="1" si="1092"/>
        <v>62401386</v>
      </c>
      <c r="B23307" s="6" t="s">
        <v>4067</v>
      </c>
      <c r="C23307" t="s">
        <v>144</v>
      </c>
      <c r="E23307" s="10" t="str">
        <f t="shared" ca="1" si="1093"/>
        <v>+79413631692</v>
      </c>
      <c r="G23307" s="10" t="s">
        <v>29928</v>
      </c>
      <c r="H23307" s="12" t="str">
        <f t="shared" ca="1" si="1094"/>
        <v>8.4.1977</v>
      </c>
      <c r="I23307" s="7" t="s">
        <v>20060</v>
      </c>
      <c r="K23307" s="9">
        <v>183</v>
      </c>
      <c r="L23307" s="10" t="s">
        <v>20423</v>
      </c>
    </row>
    <row r="23308" spans="1:12" ht="16.5" thickBot="1" x14ac:dyDescent="0.3">
      <c r="A23308" s="2">
        <f t="shared" ca="1" si="1092"/>
        <v>76189447</v>
      </c>
      <c r="B23308" s="6" t="s">
        <v>4841</v>
      </c>
      <c r="C23308" t="s">
        <v>23</v>
      </c>
      <c r="E23308" s="10" t="str">
        <f t="shared" ca="1" si="1093"/>
        <v>+79052543949</v>
      </c>
      <c r="G23308" s="10" t="s">
        <v>29928</v>
      </c>
      <c r="H23308" s="12" t="str">
        <f t="shared" ca="1" si="1094"/>
        <v>17.5.1960</v>
      </c>
      <c r="I23308" s="7" t="s">
        <v>20057</v>
      </c>
      <c r="K23308" s="9">
        <v>476</v>
      </c>
      <c r="L23308" s="10" t="s">
        <v>27383</v>
      </c>
    </row>
    <row r="23309" spans="1:12" ht="16.5" thickBot="1" x14ac:dyDescent="0.3">
      <c r="A23309" s="2">
        <f t="shared" ca="1" si="1092"/>
        <v>77201978</v>
      </c>
      <c r="B23309" s="8" t="s">
        <v>17125</v>
      </c>
      <c r="C23309" t="s">
        <v>52</v>
      </c>
      <c r="D23309" t="s">
        <v>1836</v>
      </c>
      <c r="E23309" s="10" t="str">
        <f t="shared" ca="1" si="1093"/>
        <v>+79772302757</v>
      </c>
      <c r="G23309" s="10"/>
      <c r="H23309" s="12" t="str">
        <f t="shared" ca="1" si="1094"/>
        <v>28.5.1974</v>
      </c>
      <c r="I23309" s="6"/>
      <c r="K23309" s="9">
        <v>942</v>
      </c>
      <c r="L23309" s="10" t="s">
        <v>22388</v>
      </c>
    </row>
    <row r="23310" spans="1:12" ht="16.5" thickBot="1" x14ac:dyDescent="0.3">
      <c r="A23310" s="2">
        <f t="shared" ca="1" si="1092"/>
        <v>78142888</v>
      </c>
      <c r="B23310" s="8" t="s">
        <v>17126</v>
      </c>
      <c r="C23310" t="s">
        <v>87</v>
      </c>
      <c r="D23310" t="s">
        <v>25</v>
      </c>
      <c r="E23310" s="10" t="str">
        <f t="shared" ca="1" si="1093"/>
        <v>+79507058569</v>
      </c>
      <c r="G23310" s="10"/>
      <c r="H23310" s="12" t="str">
        <f t="shared" ca="1" si="1094"/>
        <v>8.11.2000</v>
      </c>
      <c r="I23310" s="7" t="s">
        <v>2</v>
      </c>
      <c r="K23310" s="9">
        <v>171</v>
      </c>
      <c r="L23310" s="10" t="s">
        <v>27384</v>
      </c>
    </row>
    <row r="23311" spans="1:12" ht="16.5" thickBot="1" x14ac:dyDescent="0.3">
      <c r="A23311" s="2">
        <f t="shared" ca="1" si="1092"/>
        <v>54279511</v>
      </c>
      <c r="B23311" s="7" t="s">
        <v>17127</v>
      </c>
      <c r="C23311" t="s">
        <v>17128</v>
      </c>
      <c r="E23311" s="10" t="str">
        <f t="shared" ca="1" si="1093"/>
        <v>+79699606199</v>
      </c>
      <c r="G23311" s="10"/>
      <c r="H23311" s="12" t="str">
        <f t="shared" ca="1" si="1094"/>
        <v>7.6.1964</v>
      </c>
      <c r="I23311" s="7" t="s">
        <v>20060</v>
      </c>
      <c r="K23311" s="9">
        <v>112</v>
      </c>
      <c r="L23311" s="10" t="s">
        <v>21306</v>
      </c>
    </row>
    <row r="23312" spans="1:12" ht="16.5" thickBot="1" x14ac:dyDescent="0.3">
      <c r="A23312" s="2">
        <f t="shared" ca="1" si="1092"/>
        <v>67281749</v>
      </c>
      <c r="B23312" s="8" t="s">
        <v>7953</v>
      </c>
      <c r="C23312" t="s">
        <v>93</v>
      </c>
      <c r="D23312" t="s">
        <v>25</v>
      </c>
      <c r="E23312" s="10" t="str">
        <f t="shared" ca="1" si="1093"/>
        <v>+79422827351</v>
      </c>
      <c r="G23312" s="10"/>
      <c r="H23312" s="12" t="str">
        <f t="shared" ca="1" si="1094"/>
        <v>0.6.1997</v>
      </c>
      <c r="I23312" s="7" t="s">
        <v>20059</v>
      </c>
      <c r="K23312" s="9">
        <v>183</v>
      </c>
      <c r="L23312" s="10" t="s">
        <v>21652</v>
      </c>
    </row>
    <row r="23313" spans="1:12" ht="16.5" thickBot="1" x14ac:dyDescent="0.3">
      <c r="A23313" s="2">
        <f t="shared" ca="1" si="1092"/>
        <v>68497412</v>
      </c>
      <c r="B23313" s="6" t="s">
        <v>1970</v>
      </c>
      <c r="C23313" t="s">
        <v>1648</v>
      </c>
      <c r="E23313" s="10" t="str">
        <f t="shared" ca="1" si="1093"/>
        <v>+79969627316</v>
      </c>
      <c r="G23313" s="10" t="s">
        <v>29928</v>
      </c>
      <c r="H23313" s="12" t="str">
        <f t="shared" ca="1" si="1094"/>
        <v>5.1.1978</v>
      </c>
      <c r="I23313" s="7" t="s">
        <v>20060</v>
      </c>
      <c r="K23313" s="9">
        <v>1850</v>
      </c>
      <c r="L23313" s="10" t="s">
        <v>27385</v>
      </c>
    </row>
    <row r="23314" spans="1:12" ht="16.5" thickBot="1" x14ac:dyDescent="0.3">
      <c r="A23314" s="2">
        <f t="shared" ca="1" si="1092"/>
        <v>87310856</v>
      </c>
      <c r="B23314" s="8" t="s">
        <v>370</v>
      </c>
      <c r="C23314" t="s">
        <v>40</v>
      </c>
      <c r="D23314" t="s">
        <v>111</v>
      </c>
      <c r="E23314" s="10" t="str">
        <f t="shared" ca="1" si="1093"/>
        <v>+79626204024</v>
      </c>
      <c r="G23314" s="10"/>
      <c r="H23314" s="12" t="str">
        <f t="shared" ca="1" si="1094"/>
        <v>19.10.1952</v>
      </c>
      <c r="I23314" s="7" t="s">
        <v>20061</v>
      </c>
      <c r="K23314" s="9">
        <v>279</v>
      </c>
      <c r="L23314" s="10" t="s">
        <v>23691</v>
      </c>
    </row>
    <row r="23315" spans="1:12" ht="16.5" thickBot="1" x14ac:dyDescent="0.3">
      <c r="A23315" s="2">
        <f t="shared" ca="1" si="1092"/>
        <v>81019857</v>
      </c>
      <c r="B23315" s="8" t="s">
        <v>5414</v>
      </c>
      <c r="C23315" t="s">
        <v>2079</v>
      </c>
      <c r="D23315" t="s">
        <v>1167</v>
      </c>
      <c r="E23315" s="10" t="str">
        <f t="shared" ca="1" si="1093"/>
        <v>+79113000784</v>
      </c>
      <c r="G23315" s="10"/>
      <c r="H23315" s="12" t="str">
        <f t="shared" ca="1" si="1094"/>
        <v>26.4.1986</v>
      </c>
      <c r="I23315" s="7" t="s">
        <v>20060</v>
      </c>
      <c r="K23315" s="9">
        <v>145</v>
      </c>
      <c r="L23315" s="10" t="s">
        <v>20315</v>
      </c>
    </row>
    <row r="23316" spans="1:12" ht="16.5" thickBot="1" x14ac:dyDescent="0.3">
      <c r="A23316" s="2">
        <f t="shared" ca="1" si="1092"/>
        <v>87332303</v>
      </c>
      <c r="B23316" s="7" t="s">
        <v>17129</v>
      </c>
      <c r="C23316" t="s">
        <v>214</v>
      </c>
      <c r="E23316" s="10" t="str">
        <f t="shared" ca="1" si="1093"/>
        <v>+79533410074</v>
      </c>
      <c r="G23316" s="10"/>
      <c r="H23316" s="12" t="str">
        <f t="shared" ca="1" si="1094"/>
        <v>2.1.1960</v>
      </c>
      <c r="I23316" s="7" t="s">
        <v>2</v>
      </c>
      <c r="K23316" s="9">
        <v>0</v>
      </c>
      <c r="L23316" s="10" t="s">
        <v>20088</v>
      </c>
    </row>
    <row r="23317" spans="1:12" ht="16.5" thickBot="1" x14ac:dyDescent="0.3">
      <c r="A23317" s="2">
        <f t="shared" ca="1" si="1092"/>
        <v>79166710</v>
      </c>
      <c r="B23317" s="8" t="s">
        <v>16183</v>
      </c>
      <c r="C23317" t="s">
        <v>42</v>
      </c>
      <c r="D23317" t="s">
        <v>183</v>
      </c>
      <c r="E23317" s="10" t="str">
        <f t="shared" ca="1" si="1093"/>
        <v>+79878850326</v>
      </c>
      <c r="G23317" s="10"/>
      <c r="H23317" s="12" t="str">
        <f t="shared" ca="1" si="1094"/>
        <v>2.12.1964</v>
      </c>
      <c r="I23317" s="7" t="s">
        <v>20059</v>
      </c>
      <c r="K23317" s="9">
        <v>0</v>
      </c>
      <c r="L23317" s="10" t="s">
        <v>27386</v>
      </c>
    </row>
    <row r="23318" spans="1:12" ht="16.5" thickBot="1" x14ac:dyDescent="0.3">
      <c r="A23318" s="2">
        <f t="shared" ca="1" si="1092"/>
        <v>70346190</v>
      </c>
      <c r="B23318" s="6" t="s">
        <v>2120</v>
      </c>
      <c r="C23318" t="s">
        <v>924</v>
      </c>
      <c r="D23318" t="s">
        <v>8974</v>
      </c>
      <c r="E23318" s="10" t="str">
        <f t="shared" ca="1" si="1093"/>
        <v>+79858268139</v>
      </c>
      <c r="G23318" s="10" t="s">
        <v>29928</v>
      </c>
      <c r="H23318" s="12" t="str">
        <f t="shared" ca="1" si="1094"/>
        <v>6.4.1991</v>
      </c>
      <c r="I23318" s="7" t="s">
        <v>20060</v>
      </c>
      <c r="K23318" s="9">
        <v>1165</v>
      </c>
      <c r="L23318" s="10" t="s">
        <v>27387</v>
      </c>
    </row>
    <row r="23319" spans="1:12" ht="16.5" thickBot="1" x14ac:dyDescent="0.3">
      <c r="A23319" s="2">
        <f t="shared" ca="1" si="1092"/>
        <v>68320186</v>
      </c>
      <c r="B23319" s="8" t="s">
        <v>17130</v>
      </c>
      <c r="C23319" t="s">
        <v>93</v>
      </c>
      <c r="D23319" t="s">
        <v>48</v>
      </c>
      <c r="E23319" s="10" t="str">
        <f t="shared" ca="1" si="1093"/>
        <v>+79229745144</v>
      </c>
      <c r="G23319" s="10"/>
      <c r="H23319" s="12" t="str">
        <f t="shared" ca="1" si="1094"/>
        <v>19.11.1959</v>
      </c>
      <c r="I23319" s="7" t="s">
        <v>2</v>
      </c>
      <c r="K23319" s="9">
        <v>1480</v>
      </c>
      <c r="L23319" s="10" t="s">
        <v>27388</v>
      </c>
    </row>
    <row r="23320" spans="1:12" ht="16.5" thickBot="1" x14ac:dyDescent="0.3">
      <c r="A23320" s="2">
        <f t="shared" ca="1" si="1092"/>
        <v>66591768</v>
      </c>
      <c r="B23320" s="8" t="s">
        <v>17131</v>
      </c>
      <c r="C23320" t="s">
        <v>57</v>
      </c>
      <c r="D23320" t="s">
        <v>710</v>
      </c>
      <c r="E23320" s="10" t="str">
        <f t="shared" ca="1" si="1093"/>
        <v>+79708663313</v>
      </c>
      <c r="G23320" s="10"/>
      <c r="H23320" s="12" t="str">
        <f t="shared" ca="1" si="1094"/>
        <v>6.8.1986</v>
      </c>
      <c r="I23320" s="7" t="s">
        <v>2</v>
      </c>
      <c r="K23320" s="9">
        <v>967</v>
      </c>
      <c r="L23320" s="10" t="s">
        <v>22388</v>
      </c>
    </row>
    <row r="23321" spans="1:12" ht="16.5" thickBot="1" x14ac:dyDescent="0.3">
      <c r="A23321" s="2">
        <f t="shared" ca="1" si="1092"/>
        <v>69828306</v>
      </c>
      <c r="B23321" s="8" t="s">
        <v>8216</v>
      </c>
      <c r="C23321" t="s">
        <v>44</v>
      </c>
      <c r="D23321" t="s">
        <v>710</v>
      </c>
      <c r="E23321" s="10" t="str">
        <f t="shared" ca="1" si="1093"/>
        <v>+79711298068</v>
      </c>
      <c r="G23321" s="10"/>
      <c r="H23321" s="12" t="str">
        <f t="shared" ca="1" si="1094"/>
        <v>1.10.1971</v>
      </c>
      <c r="I23321" s="7" t="s">
        <v>2</v>
      </c>
      <c r="K23321" s="9">
        <v>996</v>
      </c>
      <c r="L23321" s="10" t="s">
        <v>25233</v>
      </c>
    </row>
    <row r="23322" spans="1:12" ht="16.5" thickBot="1" x14ac:dyDescent="0.3">
      <c r="A23322" s="2">
        <f t="shared" ca="1" si="1092"/>
        <v>56103086</v>
      </c>
      <c r="B23322" s="8" t="s">
        <v>12132</v>
      </c>
      <c r="C23322" t="s">
        <v>66</v>
      </c>
      <c r="D23322" t="s">
        <v>316</v>
      </c>
      <c r="E23322" s="10" t="str">
        <f t="shared" ca="1" si="1093"/>
        <v>+79472392022</v>
      </c>
      <c r="G23322" s="10"/>
      <c r="H23322" s="12" t="str">
        <f t="shared" ca="1" si="1094"/>
        <v>23.9.1966</v>
      </c>
      <c r="I23322" s="7" t="s">
        <v>2</v>
      </c>
      <c r="K23322" s="9">
        <v>1270</v>
      </c>
      <c r="L23322" s="10" t="s">
        <v>20650</v>
      </c>
    </row>
    <row r="23323" spans="1:12" ht="16.5" thickBot="1" x14ac:dyDescent="0.3">
      <c r="A23323" s="2">
        <f t="shared" ca="1" si="1092"/>
        <v>68050349</v>
      </c>
      <c r="B23323" s="8" t="s">
        <v>3071</v>
      </c>
      <c r="C23323" t="s">
        <v>42</v>
      </c>
      <c r="D23323" t="s">
        <v>303</v>
      </c>
      <c r="E23323" s="10" t="str">
        <f t="shared" ca="1" si="1093"/>
        <v>+79744155410</v>
      </c>
      <c r="G23323" s="10"/>
      <c r="H23323" s="12" t="str">
        <f t="shared" ca="1" si="1094"/>
        <v>15.11.1959</v>
      </c>
      <c r="I23323" s="7" t="s">
        <v>20058</v>
      </c>
      <c r="K23323" s="9">
        <v>780</v>
      </c>
      <c r="L23323" s="10" t="s">
        <v>20931</v>
      </c>
    </row>
    <row r="23324" spans="1:12" ht="16.5" thickBot="1" x14ac:dyDescent="0.3">
      <c r="A23324" s="2">
        <f t="shared" ca="1" si="1092"/>
        <v>77289423</v>
      </c>
      <c r="B23324" s="6" t="s">
        <v>8975</v>
      </c>
      <c r="C23324" t="s">
        <v>60</v>
      </c>
      <c r="E23324" s="10" t="str">
        <f t="shared" ca="1" si="1093"/>
        <v>+79627490659</v>
      </c>
      <c r="G23324" s="10" t="s">
        <v>29928</v>
      </c>
      <c r="H23324" s="12" t="str">
        <f t="shared" ca="1" si="1094"/>
        <v>0.8.1978</v>
      </c>
      <c r="I23324" s="7" t="s">
        <v>20059</v>
      </c>
      <c r="K23324" s="9">
        <v>919</v>
      </c>
      <c r="L23324" s="10" t="s">
        <v>27389</v>
      </c>
    </row>
    <row r="23325" spans="1:12" ht="16.5" thickBot="1" x14ac:dyDescent="0.3">
      <c r="A23325" s="2">
        <f t="shared" ca="1" si="1092"/>
        <v>68735569</v>
      </c>
      <c r="B23325" s="8" t="s">
        <v>17132</v>
      </c>
      <c r="C23325" t="s">
        <v>55</v>
      </c>
      <c r="D23325" t="s">
        <v>48</v>
      </c>
      <c r="E23325" s="10" t="str">
        <f t="shared" ca="1" si="1093"/>
        <v>+79681951247</v>
      </c>
      <c r="G23325" s="10"/>
      <c r="H23325" s="12" t="str">
        <f t="shared" ca="1" si="1094"/>
        <v>3.11.1970</v>
      </c>
      <c r="I23325" s="7" t="s">
        <v>20058</v>
      </c>
      <c r="K23325" s="9">
        <v>74</v>
      </c>
      <c r="L23325" s="10" t="s">
        <v>20807</v>
      </c>
    </row>
    <row r="23326" spans="1:12" ht="16.5" thickBot="1" x14ac:dyDescent="0.3">
      <c r="A23326" s="2">
        <f t="shared" ca="1" si="1092"/>
        <v>74707588</v>
      </c>
      <c r="B23326" s="6" t="s">
        <v>8976</v>
      </c>
      <c r="C23326" t="s">
        <v>93</v>
      </c>
      <c r="D23326" t="s">
        <v>1253</v>
      </c>
      <c r="E23326" s="10" t="str">
        <f t="shared" ca="1" si="1093"/>
        <v>+79604779900</v>
      </c>
      <c r="G23326" s="10" t="s">
        <v>29928</v>
      </c>
      <c r="H23326" s="12" t="str">
        <f t="shared" ca="1" si="1094"/>
        <v>11.10.1969</v>
      </c>
      <c r="I23326" s="7" t="s">
        <v>20058</v>
      </c>
      <c r="K23326" s="9">
        <v>236</v>
      </c>
      <c r="L23326" s="10" t="s">
        <v>21631</v>
      </c>
    </row>
    <row r="23327" spans="1:12" ht="16.5" thickBot="1" x14ac:dyDescent="0.3">
      <c r="A23327" s="2">
        <f t="shared" ca="1" si="1092"/>
        <v>64348606</v>
      </c>
      <c r="B23327" s="7" t="s">
        <v>8978</v>
      </c>
      <c r="C23327" t="s">
        <v>8977</v>
      </c>
      <c r="E23327" s="10" t="str">
        <f t="shared" ca="1" si="1093"/>
        <v>+79158948380</v>
      </c>
      <c r="G23327" s="10" t="s">
        <v>29928</v>
      </c>
      <c r="H23327" s="12" t="str">
        <f t="shared" ca="1" si="1094"/>
        <v>20.5.1963</v>
      </c>
      <c r="I23327" s="6"/>
      <c r="K23327" s="9">
        <v>17</v>
      </c>
      <c r="L23327" s="10" t="s">
        <v>20162</v>
      </c>
    </row>
    <row r="23328" spans="1:12" ht="16.5" thickBot="1" x14ac:dyDescent="0.3">
      <c r="A23328" s="2">
        <f t="shared" ca="1" si="1092"/>
        <v>63692627</v>
      </c>
      <c r="B23328" s="8" t="s">
        <v>17133</v>
      </c>
      <c r="C23328" t="s">
        <v>630</v>
      </c>
      <c r="D23328" t="s">
        <v>74</v>
      </c>
      <c r="E23328" s="10" t="str">
        <f t="shared" ca="1" si="1093"/>
        <v>+79220637692</v>
      </c>
      <c r="G23328" s="10"/>
      <c r="H23328" s="12" t="str">
        <f t="shared" ca="1" si="1094"/>
        <v>12.4.1990</v>
      </c>
      <c r="I23328" s="7" t="s">
        <v>2</v>
      </c>
      <c r="K23328" s="9">
        <v>24</v>
      </c>
      <c r="L23328" s="10" t="s">
        <v>27390</v>
      </c>
    </row>
    <row r="23329" spans="1:12" ht="16.5" thickBot="1" x14ac:dyDescent="0.3">
      <c r="A23329" s="2">
        <f t="shared" ca="1" si="1092"/>
        <v>74164909</v>
      </c>
      <c r="B23329" s="8" t="s">
        <v>2831</v>
      </c>
      <c r="C23329" t="s">
        <v>68</v>
      </c>
      <c r="D23329" t="s">
        <v>48</v>
      </c>
      <c r="E23329" s="10" t="str">
        <f t="shared" ca="1" si="1093"/>
        <v>+79193638403</v>
      </c>
      <c r="G23329" s="10"/>
      <c r="H23329" s="12" t="str">
        <f t="shared" ca="1" si="1094"/>
        <v>23.5.1966</v>
      </c>
      <c r="I23329" s="7" t="s">
        <v>20061</v>
      </c>
      <c r="K23329" s="9">
        <v>232</v>
      </c>
      <c r="L23329" s="10" t="s">
        <v>22942</v>
      </c>
    </row>
    <row r="23330" spans="1:12" ht="16.5" thickBot="1" x14ac:dyDescent="0.3">
      <c r="A23330" s="2">
        <f t="shared" ca="1" si="1092"/>
        <v>80542909</v>
      </c>
      <c r="B23330" s="8" t="s">
        <v>17134</v>
      </c>
      <c r="C23330" t="s">
        <v>60</v>
      </c>
      <c r="D23330" t="s">
        <v>25</v>
      </c>
      <c r="E23330" s="10" t="str">
        <f t="shared" ca="1" si="1093"/>
        <v>+79807598542</v>
      </c>
      <c r="G23330" s="10"/>
      <c r="H23330" s="12" t="str">
        <f t="shared" ca="1" si="1094"/>
        <v>21.6.1952</v>
      </c>
      <c r="I23330" s="7" t="s">
        <v>2</v>
      </c>
      <c r="K23330" s="9">
        <v>495</v>
      </c>
      <c r="L23330" s="10" t="s">
        <v>21273</v>
      </c>
    </row>
    <row r="23331" spans="1:12" ht="16.5" thickBot="1" x14ac:dyDescent="0.3">
      <c r="A23331" s="2">
        <f t="shared" ca="1" si="1092"/>
        <v>58543005</v>
      </c>
      <c r="B23331" s="8" t="s">
        <v>2691</v>
      </c>
      <c r="C23331" t="s">
        <v>66</v>
      </c>
      <c r="D23331" t="s">
        <v>479</v>
      </c>
      <c r="E23331" s="10" t="str">
        <f t="shared" ca="1" si="1093"/>
        <v>+79025945640</v>
      </c>
      <c r="G23331" s="10"/>
      <c r="H23331" s="12" t="str">
        <f t="shared" ca="1" si="1094"/>
        <v>6.11.1953</v>
      </c>
      <c r="I23331" s="7" t="s">
        <v>2</v>
      </c>
      <c r="K23331" s="9">
        <v>245</v>
      </c>
      <c r="L23331" s="10" t="s">
        <v>20423</v>
      </c>
    </row>
    <row r="23332" spans="1:12" ht="16.5" thickBot="1" x14ac:dyDescent="0.3">
      <c r="A23332" s="2">
        <f t="shared" ca="1" si="1092"/>
        <v>80177396</v>
      </c>
      <c r="B23332" s="6" t="s">
        <v>8979</v>
      </c>
      <c r="C23332" t="s">
        <v>616</v>
      </c>
      <c r="D23332" t="s">
        <v>281</v>
      </c>
      <c r="E23332" s="10" t="str">
        <f t="shared" ca="1" si="1093"/>
        <v>+79421569612</v>
      </c>
      <c r="G23332" s="10" t="s">
        <v>29929</v>
      </c>
      <c r="H23332" s="12" t="str">
        <f t="shared" ca="1" si="1094"/>
        <v>7.6.1985</v>
      </c>
      <c r="I23332" s="7" t="s">
        <v>20060</v>
      </c>
      <c r="K23332" s="9">
        <v>0</v>
      </c>
      <c r="L23332" s="10" t="s">
        <v>27391</v>
      </c>
    </row>
    <row r="23333" spans="1:12" ht="16.5" thickBot="1" x14ac:dyDescent="0.3">
      <c r="A23333" s="2">
        <f t="shared" ca="1" si="1092"/>
        <v>68619229</v>
      </c>
      <c r="B23333" s="8" t="s">
        <v>17135</v>
      </c>
      <c r="C23333" t="s">
        <v>68</v>
      </c>
      <c r="D23333" t="s">
        <v>111</v>
      </c>
      <c r="E23333" s="10" t="str">
        <f t="shared" ca="1" si="1093"/>
        <v>+79002225793</v>
      </c>
      <c r="G23333" s="10"/>
      <c r="H23333" s="12" t="str">
        <f t="shared" ca="1" si="1094"/>
        <v>5.6.1997</v>
      </c>
      <c r="I23333" s="7" t="s">
        <v>20060</v>
      </c>
      <c r="K23333" s="9">
        <v>211</v>
      </c>
      <c r="L23333" s="10" t="s">
        <v>20631</v>
      </c>
    </row>
    <row r="23334" spans="1:12" ht="16.5" thickBot="1" x14ac:dyDescent="0.3">
      <c r="A23334" s="2">
        <f t="shared" ca="1" si="1092"/>
        <v>80893451</v>
      </c>
      <c r="B23334" s="8" t="s">
        <v>625</v>
      </c>
      <c r="C23334" t="s">
        <v>241</v>
      </c>
      <c r="D23334" t="s">
        <v>1412</v>
      </c>
      <c r="E23334" s="10" t="str">
        <f t="shared" ca="1" si="1093"/>
        <v>+79148826588</v>
      </c>
      <c r="G23334" s="10"/>
      <c r="H23334" s="12" t="str">
        <f t="shared" ca="1" si="1094"/>
        <v>24.1.1956</v>
      </c>
      <c r="I23334" s="7" t="s">
        <v>20060</v>
      </c>
      <c r="K23334" s="9">
        <v>338</v>
      </c>
      <c r="L23334" s="10" t="s">
        <v>27392</v>
      </c>
    </row>
    <row r="23335" spans="1:12" ht="16.5" thickBot="1" x14ac:dyDescent="0.3">
      <c r="A23335" s="2">
        <f t="shared" ca="1" si="1092"/>
        <v>83160028</v>
      </c>
      <c r="B23335" s="8" t="s">
        <v>1482</v>
      </c>
      <c r="C23335" t="s">
        <v>118</v>
      </c>
      <c r="D23335" t="s">
        <v>25</v>
      </c>
      <c r="E23335" s="10" t="str">
        <f t="shared" ca="1" si="1093"/>
        <v>+79072198584</v>
      </c>
      <c r="G23335" s="10"/>
      <c r="H23335" s="12" t="str">
        <f t="shared" ca="1" si="1094"/>
        <v>14.11.1955</v>
      </c>
      <c r="I23335" s="7" t="s">
        <v>20058</v>
      </c>
      <c r="K23335" s="9">
        <v>0</v>
      </c>
      <c r="L23335" s="10" t="s">
        <v>20088</v>
      </c>
    </row>
    <row r="23336" spans="1:12" ht="16.5" thickBot="1" x14ac:dyDescent="0.3">
      <c r="A23336" s="2">
        <f t="shared" ca="1" si="1092"/>
        <v>74784047</v>
      </c>
      <c r="B23336" s="7" t="s">
        <v>1104</v>
      </c>
      <c r="C23336" t="s">
        <v>70</v>
      </c>
      <c r="D23336" t="s">
        <v>48</v>
      </c>
      <c r="E23336" s="10" t="str">
        <f t="shared" ca="1" si="1093"/>
        <v>+79348626814</v>
      </c>
      <c r="G23336" s="10" t="s">
        <v>29928</v>
      </c>
      <c r="H23336" s="12" t="str">
        <f t="shared" ca="1" si="1094"/>
        <v>21.10.1987</v>
      </c>
      <c r="I23336" s="7" t="s">
        <v>20061</v>
      </c>
      <c r="K23336" s="9">
        <v>337</v>
      </c>
      <c r="L23336" s="10" t="s">
        <v>21436</v>
      </c>
    </row>
    <row r="23337" spans="1:12" ht="16.5" thickBot="1" x14ac:dyDescent="0.3">
      <c r="A23337" s="2">
        <f t="shared" ca="1" si="1092"/>
        <v>85088328</v>
      </c>
      <c r="B23337" s="8" t="s">
        <v>17136</v>
      </c>
      <c r="C23337" t="s">
        <v>786</v>
      </c>
      <c r="E23337" s="10" t="str">
        <f t="shared" ca="1" si="1093"/>
        <v>+79097053687</v>
      </c>
      <c r="G23337" s="10"/>
      <c r="H23337" s="12" t="str">
        <f t="shared" ca="1" si="1094"/>
        <v>15.5.1950</v>
      </c>
      <c r="I23337" s="7" t="s">
        <v>2</v>
      </c>
      <c r="K23337" s="9">
        <v>184</v>
      </c>
      <c r="L23337" s="10" t="s">
        <v>20471</v>
      </c>
    </row>
    <row r="23338" spans="1:12" ht="16.5" thickBot="1" x14ac:dyDescent="0.3">
      <c r="A23338" s="2">
        <f t="shared" ca="1" si="1092"/>
        <v>51792172</v>
      </c>
      <c r="B23338" s="8" t="s">
        <v>17137</v>
      </c>
      <c r="C23338" t="s">
        <v>6229</v>
      </c>
      <c r="D23338" t="s">
        <v>17138</v>
      </c>
      <c r="E23338" s="10" t="str">
        <f t="shared" ca="1" si="1093"/>
        <v>+79621627624</v>
      </c>
      <c r="G23338" s="10"/>
      <c r="H23338" s="12" t="str">
        <f t="shared" ca="1" si="1094"/>
        <v>11.12.1962</v>
      </c>
      <c r="I23338" s="7" t="s">
        <v>2</v>
      </c>
      <c r="K23338" s="9">
        <v>202</v>
      </c>
      <c r="L23338" s="10" t="s">
        <v>25180</v>
      </c>
    </row>
    <row r="23339" spans="1:12" ht="16.5" thickBot="1" x14ac:dyDescent="0.3">
      <c r="A23339" s="2">
        <f t="shared" ca="1" si="1092"/>
        <v>71297063</v>
      </c>
      <c r="B23339" s="6" t="s">
        <v>8980</v>
      </c>
      <c r="C23339" t="s">
        <v>328</v>
      </c>
      <c r="D23339" t="s">
        <v>655</v>
      </c>
      <c r="E23339" s="10" t="str">
        <f t="shared" ca="1" si="1093"/>
        <v>+79510110101</v>
      </c>
      <c r="G23339" s="10" t="s">
        <v>29928</v>
      </c>
      <c r="H23339" s="12" t="str">
        <f t="shared" ca="1" si="1094"/>
        <v>7.8.1963</v>
      </c>
      <c r="I23339" s="7" t="s">
        <v>20060</v>
      </c>
      <c r="K23339" s="9">
        <v>0</v>
      </c>
      <c r="L23339" s="10" t="s">
        <v>27393</v>
      </c>
    </row>
    <row r="23340" spans="1:12" ht="16.5" thickBot="1" x14ac:dyDescent="0.3">
      <c r="A23340" s="2">
        <f t="shared" ca="1" si="1092"/>
        <v>52491055</v>
      </c>
      <c r="B23340" s="8" t="s">
        <v>12391</v>
      </c>
      <c r="C23340" t="s">
        <v>273</v>
      </c>
      <c r="D23340" t="s">
        <v>558</v>
      </c>
      <c r="E23340" s="10" t="str">
        <f t="shared" ca="1" si="1093"/>
        <v>+79600625106</v>
      </c>
      <c r="G23340" s="10"/>
      <c r="H23340" s="12" t="str">
        <f t="shared" ca="1" si="1094"/>
        <v>20.2.1975</v>
      </c>
      <c r="I23340" s="7" t="s">
        <v>2</v>
      </c>
      <c r="K23340" s="9">
        <v>105</v>
      </c>
      <c r="L23340" s="10" t="s">
        <v>25258</v>
      </c>
    </row>
    <row r="23341" spans="1:12" ht="16.5" thickBot="1" x14ac:dyDescent="0.3">
      <c r="A23341" s="2">
        <f t="shared" ca="1" si="1092"/>
        <v>82030170</v>
      </c>
      <c r="B23341" s="7" t="s">
        <v>8981</v>
      </c>
      <c r="C23341" t="s">
        <v>13</v>
      </c>
      <c r="D23341" t="s">
        <v>1099</v>
      </c>
      <c r="E23341" s="10" t="str">
        <f t="shared" ca="1" si="1093"/>
        <v>+79917853916</v>
      </c>
      <c r="G23341" s="10" t="s">
        <v>29928</v>
      </c>
      <c r="H23341" s="12" t="str">
        <f t="shared" ca="1" si="1094"/>
        <v>14.8.1976</v>
      </c>
      <c r="I23341" s="7" t="s">
        <v>20059</v>
      </c>
      <c r="K23341" s="9">
        <v>1781</v>
      </c>
      <c r="L23341" s="10" t="s">
        <v>24871</v>
      </c>
    </row>
    <row r="23342" spans="1:12" ht="16.5" thickBot="1" x14ac:dyDescent="0.3">
      <c r="A23342" s="2">
        <f t="shared" ca="1" si="1092"/>
        <v>82999843</v>
      </c>
      <c r="B23342" s="7" t="s">
        <v>17139</v>
      </c>
      <c r="C23342" t="s">
        <v>66</v>
      </c>
      <c r="D23342" t="s">
        <v>25</v>
      </c>
      <c r="E23342" s="10" t="str">
        <f t="shared" ca="1" si="1093"/>
        <v>+79102760757</v>
      </c>
      <c r="G23342" s="10" t="s">
        <v>29928</v>
      </c>
      <c r="H23342" s="12" t="str">
        <f t="shared" ca="1" si="1094"/>
        <v>5.8.1983</v>
      </c>
      <c r="I23342" s="7" t="s">
        <v>20058</v>
      </c>
      <c r="K23342" s="9">
        <v>1059</v>
      </c>
      <c r="L23342" s="10" t="s">
        <v>27394</v>
      </c>
    </row>
    <row r="23343" spans="1:12" ht="16.5" thickBot="1" x14ac:dyDescent="0.3">
      <c r="A23343" s="2">
        <f t="shared" ca="1" si="1092"/>
        <v>74446239</v>
      </c>
      <c r="B23343" s="8" t="s">
        <v>1130</v>
      </c>
      <c r="C23343" t="s">
        <v>1783</v>
      </c>
      <c r="D23343" t="s">
        <v>17140</v>
      </c>
      <c r="E23343" s="10" t="str">
        <f t="shared" ca="1" si="1093"/>
        <v>+79904785293</v>
      </c>
      <c r="G23343" s="10"/>
      <c r="H23343" s="12" t="str">
        <f t="shared" ca="1" si="1094"/>
        <v>3.8.1992</v>
      </c>
      <c r="I23343" s="7" t="s">
        <v>20060</v>
      </c>
      <c r="K23343" s="9">
        <v>530</v>
      </c>
      <c r="L23343" s="10" t="s">
        <v>27395</v>
      </c>
    </row>
    <row r="23344" spans="1:12" ht="16.5" thickBot="1" x14ac:dyDescent="0.3">
      <c r="A23344" s="2">
        <f t="shared" ca="1" si="1092"/>
        <v>66444705</v>
      </c>
      <c r="B23344" s="8" t="s">
        <v>288</v>
      </c>
      <c r="C23344" t="s">
        <v>161</v>
      </c>
      <c r="D23344" t="s">
        <v>558</v>
      </c>
      <c r="E23344" s="10" t="str">
        <f t="shared" ca="1" si="1093"/>
        <v>+79346205983</v>
      </c>
      <c r="G23344" s="10"/>
      <c r="H23344" s="12" t="str">
        <f t="shared" ca="1" si="1094"/>
        <v>10.8.1955</v>
      </c>
      <c r="I23344" s="7" t="s">
        <v>20061</v>
      </c>
      <c r="K23344" s="9">
        <v>817</v>
      </c>
      <c r="L23344" s="10" t="s">
        <v>27396</v>
      </c>
    </row>
    <row r="23345" spans="1:12" ht="16.5" thickBot="1" x14ac:dyDescent="0.3">
      <c r="A23345" s="2">
        <f t="shared" ca="1" si="1092"/>
        <v>70007416</v>
      </c>
      <c r="B23345" s="6" t="s">
        <v>1530</v>
      </c>
      <c r="C23345" t="s">
        <v>924</v>
      </c>
      <c r="D23345" t="s">
        <v>926</v>
      </c>
      <c r="E23345" s="10" t="str">
        <f t="shared" ca="1" si="1093"/>
        <v>+79775607051</v>
      </c>
      <c r="G23345" s="10" t="s">
        <v>29928</v>
      </c>
      <c r="H23345" s="12" t="str">
        <f t="shared" ca="1" si="1094"/>
        <v>9.8.1988</v>
      </c>
      <c r="I23345" s="6"/>
      <c r="K23345" s="9">
        <v>897</v>
      </c>
      <c r="L23345" s="10" t="s">
        <v>23901</v>
      </c>
    </row>
    <row r="23346" spans="1:12" ht="16.5" thickBot="1" x14ac:dyDescent="0.3">
      <c r="A23346" s="2">
        <f t="shared" ca="1" si="1092"/>
        <v>89200052</v>
      </c>
      <c r="B23346" s="7" t="s">
        <v>8983</v>
      </c>
      <c r="E23346" s="10" t="str">
        <f t="shared" ca="1" si="1093"/>
        <v>+79836070721</v>
      </c>
      <c r="G23346" s="10"/>
      <c r="H23346" s="12" t="str">
        <f t="shared" ca="1" si="1094"/>
        <v>23.5.1981</v>
      </c>
      <c r="I23346" s="7" t="s">
        <v>20061</v>
      </c>
      <c r="K23346" s="9">
        <v>745</v>
      </c>
      <c r="L23346" s="10" t="s">
        <v>20832</v>
      </c>
    </row>
    <row r="23347" spans="1:12" ht="16.5" thickBot="1" x14ac:dyDescent="0.3">
      <c r="A23347" s="2">
        <f t="shared" ca="1" si="1092"/>
        <v>87217907</v>
      </c>
      <c r="B23347" s="7" t="s">
        <v>916</v>
      </c>
      <c r="E23347" s="10" t="str">
        <f t="shared" ca="1" si="1093"/>
        <v>+79934049675</v>
      </c>
      <c r="G23347" s="10"/>
      <c r="H23347" s="12" t="str">
        <f t="shared" ca="1" si="1094"/>
        <v>23.8.1974</v>
      </c>
      <c r="I23347" s="7" t="s">
        <v>2</v>
      </c>
      <c r="K23347" s="9">
        <v>917</v>
      </c>
      <c r="L23347" s="10" t="s">
        <v>21003</v>
      </c>
    </row>
    <row r="23348" spans="1:12" ht="16.5" thickBot="1" x14ac:dyDescent="0.3">
      <c r="A23348" s="2">
        <f t="shared" ca="1" si="1092"/>
        <v>86561383</v>
      </c>
      <c r="B23348" s="8" t="s">
        <v>2686</v>
      </c>
      <c r="C23348" t="s">
        <v>273</v>
      </c>
      <c r="D23348" t="s">
        <v>31</v>
      </c>
      <c r="E23348" s="10" t="str">
        <f t="shared" ca="1" si="1093"/>
        <v>+79773134572</v>
      </c>
      <c r="G23348" s="10"/>
      <c r="H23348" s="12" t="str">
        <f t="shared" ca="1" si="1094"/>
        <v>0.7.1995</v>
      </c>
      <c r="I23348" s="7" t="s">
        <v>20061</v>
      </c>
      <c r="K23348" s="9">
        <v>927</v>
      </c>
      <c r="L23348" s="10" t="s">
        <v>22717</v>
      </c>
    </row>
    <row r="23349" spans="1:12" ht="16.5" thickBot="1" x14ac:dyDescent="0.3">
      <c r="A23349" s="2">
        <f t="shared" ca="1" si="1092"/>
        <v>73764531</v>
      </c>
      <c r="B23349" s="8" t="s">
        <v>17141</v>
      </c>
      <c r="C23349" t="s">
        <v>17142</v>
      </c>
      <c r="D23349" t="s">
        <v>1057</v>
      </c>
      <c r="E23349" s="10" t="str">
        <f t="shared" ca="1" si="1093"/>
        <v>+79742724224</v>
      </c>
      <c r="G23349" s="10"/>
      <c r="H23349" s="12" t="str">
        <f t="shared" ca="1" si="1094"/>
        <v>21.5.1960</v>
      </c>
      <c r="I23349" s="7" t="s">
        <v>2</v>
      </c>
      <c r="K23349" s="9">
        <v>835</v>
      </c>
      <c r="L23349" s="10" t="s">
        <v>22264</v>
      </c>
    </row>
    <row r="23350" spans="1:12" ht="16.5" thickBot="1" x14ac:dyDescent="0.3">
      <c r="A23350" s="2">
        <f t="shared" ca="1" si="1092"/>
        <v>76111566</v>
      </c>
      <c r="B23350" s="8" t="s">
        <v>6310</v>
      </c>
      <c r="C23350" t="s">
        <v>273</v>
      </c>
      <c r="D23350" t="s">
        <v>31</v>
      </c>
      <c r="E23350" s="10" t="str">
        <f t="shared" ca="1" si="1093"/>
        <v>+79250003781</v>
      </c>
      <c r="G23350" s="10"/>
      <c r="H23350" s="12" t="str">
        <f t="shared" ca="1" si="1094"/>
        <v>2.6.1991</v>
      </c>
      <c r="I23350" s="7" t="s">
        <v>2</v>
      </c>
      <c r="K23350" s="9">
        <v>0</v>
      </c>
      <c r="L23350" s="10" t="s">
        <v>20088</v>
      </c>
    </row>
    <row r="23351" spans="1:12" ht="16.5" thickBot="1" x14ac:dyDescent="0.3">
      <c r="A23351" s="2">
        <f t="shared" ca="1" si="1092"/>
        <v>70787883</v>
      </c>
      <c r="B23351" s="8" t="s">
        <v>8284</v>
      </c>
      <c r="C23351" t="s">
        <v>888</v>
      </c>
      <c r="D23351" t="s">
        <v>237</v>
      </c>
      <c r="E23351" s="10" t="str">
        <f t="shared" ca="1" si="1093"/>
        <v>+79698543314</v>
      </c>
      <c r="G23351" s="10"/>
      <c r="H23351" s="12" t="str">
        <f t="shared" ca="1" si="1094"/>
        <v>7.8.1966</v>
      </c>
      <c r="I23351" s="7" t="s">
        <v>20060</v>
      </c>
      <c r="K23351" s="9">
        <v>168</v>
      </c>
      <c r="L23351" s="10" t="s">
        <v>20171</v>
      </c>
    </row>
    <row r="23352" spans="1:12" ht="16.5" thickBot="1" x14ac:dyDescent="0.3">
      <c r="A23352" s="2">
        <f t="shared" ca="1" si="1092"/>
        <v>79439769</v>
      </c>
      <c r="B23352" s="8" t="s">
        <v>4911</v>
      </c>
      <c r="C23352" t="s">
        <v>1380</v>
      </c>
      <c r="D23352" t="s">
        <v>456</v>
      </c>
      <c r="E23352" s="10" t="str">
        <f t="shared" ca="1" si="1093"/>
        <v>+79255480461</v>
      </c>
      <c r="G23352" s="10"/>
      <c r="H23352" s="12" t="str">
        <f t="shared" ca="1" si="1094"/>
        <v>12.7.1952</v>
      </c>
      <c r="I23352" s="7" t="s">
        <v>20060</v>
      </c>
      <c r="K23352" s="9">
        <v>1545</v>
      </c>
      <c r="L23352" s="10" t="s">
        <v>27397</v>
      </c>
    </row>
    <row r="23353" spans="1:12" ht="16.5" thickBot="1" x14ac:dyDescent="0.3">
      <c r="A23353" s="2">
        <f t="shared" ca="1" si="1092"/>
        <v>70956789</v>
      </c>
      <c r="B23353" s="7">
        <v>0</v>
      </c>
      <c r="C23353" t="s">
        <v>144</v>
      </c>
      <c r="E23353" s="10" t="str">
        <f t="shared" ca="1" si="1093"/>
        <v>+79286648023</v>
      </c>
      <c r="G23353" s="10"/>
      <c r="H23353" s="12" t="str">
        <f t="shared" ca="1" si="1094"/>
        <v>8.2.1988</v>
      </c>
      <c r="I23353" s="7" t="s">
        <v>20060</v>
      </c>
      <c r="K23353" s="9">
        <v>184</v>
      </c>
      <c r="L23353" s="10" t="s">
        <v>27398</v>
      </c>
    </row>
    <row r="23354" spans="1:12" ht="16.5" thickBot="1" x14ac:dyDescent="0.3">
      <c r="A23354" s="2">
        <f t="shared" ca="1" si="1092"/>
        <v>52583760</v>
      </c>
      <c r="B23354" s="8" t="s">
        <v>6390</v>
      </c>
      <c r="C23354" t="s">
        <v>185</v>
      </c>
      <c r="D23354" t="s">
        <v>17143</v>
      </c>
      <c r="E23354" s="10" t="str">
        <f t="shared" ca="1" si="1093"/>
        <v>+79141708240</v>
      </c>
      <c r="G23354" s="10"/>
      <c r="H23354" s="12" t="str">
        <f t="shared" ca="1" si="1094"/>
        <v>11.12.1970</v>
      </c>
      <c r="I23354" s="7" t="s">
        <v>20060</v>
      </c>
      <c r="K23354" s="9">
        <v>994</v>
      </c>
      <c r="L23354" s="10" t="s">
        <v>20119</v>
      </c>
    </row>
    <row r="23355" spans="1:12" ht="16.5" thickBot="1" x14ac:dyDescent="0.3">
      <c r="A23355" s="2">
        <f t="shared" ca="1" si="1092"/>
        <v>82085872</v>
      </c>
      <c r="B23355" s="8" t="s">
        <v>4386</v>
      </c>
      <c r="C23355" t="s">
        <v>133</v>
      </c>
      <c r="D23355" t="s">
        <v>152</v>
      </c>
      <c r="E23355" s="10" t="str">
        <f t="shared" ca="1" si="1093"/>
        <v>+79424079503</v>
      </c>
      <c r="G23355" s="10"/>
      <c r="H23355" s="12" t="str">
        <f t="shared" ca="1" si="1094"/>
        <v>26.8.1996</v>
      </c>
      <c r="I23355" s="6"/>
      <c r="K23355" s="9">
        <v>1082</v>
      </c>
      <c r="L23355" s="10" t="s">
        <v>23664</v>
      </c>
    </row>
    <row r="23356" spans="1:12" ht="16.5" thickBot="1" x14ac:dyDescent="0.3">
      <c r="A23356" s="2">
        <f t="shared" ca="1" si="1092"/>
        <v>74683459</v>
      </c>
      <c r="B23356" s="6" t="s">
        <v>8984</v>
      </c>
      <c r="C23356" t="s">
        <v>66</v>
      </c>
      <c r="E23356" s="10" t="str">
        <f t="shared" ca="1" si="1093"/>
        <v>+79591777225</v>
      </c>
      <c r="G23356" s="10" t="s">
        <v>29928</v>
      </c>
      <c r="H23356" s="12" t="str">
        <f t="shared" ca="1" si="1094"/>
        <v>3.11.1978</v>
      </c>
      <c r="I23356" s="7" t="s">
        <v>20057</v>
      </c>
      <c r="K23356" s="9">
        <v>420</v>
      </c>
      <c r="L23356" s="10" t="s">
        <v>20521</v>
      </c>
    </row>
    <row r="23357" spans="1:12" ht="16.5" thickBot="1" x14ac:dyDescent="0.3">
      <c r="A23357" s="2">
        <f t="shared" ca="1" si="1092"/>
        <v>86663690</v>
      </c>
      <c r="B23357" s="8" t="s">
        <v>17144</v>
      </c>
      <c r="C23357" t="s">
        <v>104</v>
      </c>
      <c r="D23357" t="s">
        <v>62</v>
      </c>
      <c r="E23357" s="10" t="str">
        <f t="shared" ca="1" si="1093"/>
        <v>+79695707747</v>
      </c>
      <c r="G23357" s="10"/>
      <c r="H23357" s="12" t="str">
        <f t="shared" ca="1" si="1094"/>
        <v>22.6.1973</v>
      </c>
      <c r="I23357" s="7" t="s">
        <v>20057</v>
      </c>
      <c r="K23357" s="9">
        <v>712</v>
      </c>
      <c r="L23357" s="10" t="s">
        <v>21374</v>
      </c>
    </row>
    <row r="23358" spans="1:12" ht="16.5" thickBot="1" x14ac:dyDescent="0.3">
      <c r="A23358" s="2">
        <f t="shared" ca="1" si="1092"/>
        <v>59323979</v>
      </c>
      <c r="B23358" s="6" t="s">
        <v>8985</v>
      </c>
      <c r="C23358" t="s">
        <v>68</v>
      </c>
      <c r="D23358" t="s">
        <v>25</v>
      </c>
      <c r="E23358" s="10" t="str">
        <f t="shared" ca="1" si="1093"/>
        <v>+79261364930</v>
      </c>
      <c r="G23358" s="10" t="s">
        <v>29928</v>
      </c>
      <c r="H23358" s="12" t="str">
        <f t="shared" ca="1" si="1094"/>
        <v>21.10.1962</v>
      </c>
      <c r="I23358" s="7" t="s">
        <v>20057</v>
      </c>
      <c r="K23358" s="9">
        <v>267</v>
      </c>
      <c r="L23358" s="10" t="s">
        <v>25110</v>
      </c>
    </row>
    <row r="23359" spans="1:12" ht="16.5" thickBot="1" x14ac:dyDescent="0.3">
      <c r="A23359" s="2">
        <f t="shared" ca="1" si="1092"/>
        <v>63873955</v>
      </c>
      <c r="B23359" s="6" t="s">
        <v>5008</v>
      </c>
      <c r="C23359" t="s">
        <v>49</v>
      </c>
      <c r="E23359" s="10" t="str">
        <f t="shared" ca="1" si="1093"/>
        <v>+79001508515</v>
      </c>
      <c r="G23359" s="10" t="s">
        <v>29928</v>
      </c>
      <c r="H23359" s="12" t="str">
        <f t="shared" ca="1" si="1094"/>
        <v>20.7.1996</v>
      </c>
      <c r="I23359" s="7" t="s">
        <v>20058</v>
      </c>
      <c r="K23359" s="9">
        <v>180</v>
      </c>
      <c r="L23359" s="10" t="s">
        <v>23938</v>
      </c>
    </row>
    <row r="23360" spans="1:12" ht="16.5" thickBot="1" x14ac:dyDescent="0.3">
      <c r="A23360" s="2">
        <f t="shared" ca="1" si="1092"/>
        <v>65937659</v>
      </c>
      <c r="B23360" s="8" t="s">
        <v>15973</v>
      </c>
      <c r="C23360" t="s">
        <v>17145</v>
      </c>
      <c r="D23360" t="s">
        <v>17146</v>
      </c>
      <c r="E23360" s="10" t="str">
        <f t="shared" ca="1" si="1093"/>
        <v>+79987577687</v>
      </c>
      <c r="G23360" s="10"/>
      <c r="H23360" s="12" t="str">
        <f t="shared" ca="1" si="1094"/>
        <v>14.12.1975</v>
      </c>
      <c r="I23360" s="7" t="s">
        <v>2</v>
      </c>
      <c r="K23360" s="9">
        <v>927</v>
      </c>
      <c r="L23360" s="10" t="s">
        <v>20173</v>
      </c>
    </row>
    <row r="23361" spans="1:12" ht="16.5" thickBot="1" x14ac:dyDescent="0.3">
      <c r="A23361" s="2">
        <f t="shared" ca="1" si="1092"/>
        <v>77670394</v>
      </c>
      <c r="B23361" s="8" t="s">
        <v>17147</v>
      </c>
      <c r="C23361" t="s">
        <v>156</v>
      </c>
      <c r="D23361" t="s">
        <v>637</v>
      </c>
      <c r="E23361" s="10" t="str">
        <f t="shared" ca="1" si="1093"/>
        <v>+79735901343</v>
      </c>
      <c r="G23361" s="10"/>
      <c r="H23361" s="12" t="str">
        <f t="shared" ca="1" si="1094"/>
        <v>10.11.1992</v>
      </c>
      <c r="I23361" s="7" t="s">
        <v>20058</v>
      </c>
      <c r="K23361" s="9">
        <v>470</v>
      </c>
      <c r="L23361" s="10" t="s">
        <v>20106</v>
      </c>
    </row>
    <row r="23362" spans="1:12" ht="16.5" thickBot="1" x14ac:dyDescent="0.3">
      <c r="A23362" s="2">
        <f t="shared" ca="1" si="1092"/>
        <v>85489840</v>
      </c>
      <c r="B23362" s="8" t="s">
        <v>17148</v>
      </c>
      <c r="C23362" t="s">
        <v>68</v>
      </c>
      <c r="D23362" t="s">
        <v>120</v>
      </c>
      <c r="E23362" s="10" t="str">
        <f t="shared" ca="1" si="1093"/>
        <v>+79601464279</v>
      </c>
      <c r="G23362" s="10"/>
      <c r="H23362" s="12" t="str">
        <f t="shared" ca="1" si="1094"/>
        <v>1.8.1965</v>
      </c>
      <c r="I23362" s="7" t="s">
        <v>20059</v>
      </c>
      <c r="K23362" s="9">
        <v>2546</v>
      </c>
      <c r="L23362" s="10" t="s">
        <v>27399</v>
      </c>
    </row>
    <row r="23363" spans="1:12" ht="16.5" thickBot="1" x14ac:dyDescent="0.3">
      <c r="A23363" s="2">
        <f t="shared" ref="A23363:A23426" ca="1" si="1095">RANDBETWEEN(50000000,90000000)</f>
        <v>55457126</v>
      </c>
      <c r="B23363" s="8" t="s">
        <v>17149</v>
      </c>
      <c r="C23363" t="s">
        <v>518</v>
      </c>
      <c r="D23363" t="s">
        <v>168</v>
      </c>
      <c r="E23363" s="10" t="str">
        <f t="shared" ref="E23363:E23426" ca="1" si="1096">"+7"&amp;RANDBETWEEN(9000000000,9999999999)</f>
        <v>+79207576821</v>
      </c>
      <c r="G23363" s="10"/>
      <c r="H23363" s="12" t="str">
        <f t="shared" ref="H23363:H23426" ca="1" si="1097">RANDBETWEEN(0,28)&amp;"."&amp;RANDBETWEEN(1,12)&amp;"."&amp;RANDBETWEEN(1950,2000)</f>
        <v>23.4.1994</v>
      </c>
      <c r="I23363" s="7" t="s">
        <v>2</v>
      </c>
      <c r="K23363" s="9">
        <v>0</v>
      </c>
      <c r="L23363" s="10" t="s">
        <v>20088</v>
      </c>
    </row>
    <row r="23364" spans="1:12" ht="16.5" thickBot="1" x14ac:dyDescent="0.3">
      <c r="A23364" s="2">
        <f t="shared" ca="1" si="1095"/>
        <v>61892736</v>
      </c>
      <c r="B23364" s="8" t="s">
        <v>10039</v>
      </c>
      <c r="C23364" t="s">
        <v>60</v>
      </c>
      <c r="D23364" t="s">
        <v>31</v>
      </c>
      <c r="E23364" s="10" t="str">
        <f t="shared" ca="1" si="1096"/>
        <v>+79740867759</v>
      </c>
      <c r="G23364" s="10"/>
      <c r="H23364" s="12" t="str">
        <f t="shared" ca="1" si="1097"/>
        <v>12.3.1950</v>
      </c>
      <c r="I23364" s="7" t="s">
        <v>2</v>
      </c>
      <c r="K23364" s="9">
        <v>967</v>
      </c>
      <c r="L23364" s="10" t="s">
        <v>23154</v>
      </c>
    </row>
    <row r="23365" spans="1:12" ht="16.5" thickBot="1" x14ac:dyDescent="0.3">
      <c r="A23365" s="2">
        <f t="shared" ca="1" si="1095"/>
        <v>63082931</v>
      </c>
      <c r="B23365" s="8" t="s">
        <v>17150</v>
      </c>
      <c r="C23365" t="s">
        <v>204</v>
      </c>
      <c r="D23365" t="s">
        <v>1124</v>
      </c>
      <c r="E23365" s="10" t="str">
        <f t="shared" ca="1" si="1096"/>
        <v>+79916308571</v>
      </c>
      <c r="G23365" s="10"/>
      <c r="H23365" s="12" t="str">
        <f t="shared" ca="1" si="1097"/>
        <v>17.10.1982</v>
      </c>
      <c r="I23365" s="7" t="s">
        <v>20061</v>
      </c>
      <c r="K23365" s="9">
        <v>1112</v>
      </c>
      <c r="L23365" s="10" t="s">
        <v>22875</v>
      </c>
    </row>
    <row r="23366" spans="1:12" ht="16.5" thickBot="1" x14ac:dyDescent="0.3">
      <c r="A23366" s="2">
        <f t="shared" ca="1" si="1095"/>
        <v>73719079</v>
      </c>
      <c r="B23366" s="6" t="s">
        <v>8986</v>
      </c>
      <c r="C23366" t="s">
        <v>1570</v>
      </c>
      <c r="E23366" s="10" t="str">
        <f t="shared" ca="1" si="1096"/>
        <v>+79129618536</v>
      </c>
      <c r="G23366" s="10" t="s">
        <v>29928</v>
      </c>
      <c r="H23366" s="12" t="str">
        <f t="shared" ca="1" si="1097"/>
        <v>14.11.1988</v>
      </c>
      <c r="I23366" s="7" t="s">
        <v>20060</v>
      </c>
      <c r="K23366" s="9">
        <v>930</v>
      </c>
      <c r="L23366" s="10" t="s">
        <v>27400</v>
      </c>
    </row>
    <row r="23367" spans="1:12" ht="16.5" thickBot="1" x14ac:dyDescent="0.3">
      <c r="A23367" s="2">
        <f t="shared" ca="1" si="1095"/>
        <v>55239039</v>
      </c>
      <c r="B23367" s="8" t="s">
        <v>17151</v>
      </c>
      <c r="C23367" t="s">
        <v>118</v>
      </c>
      <c r="D23367" t="s">
        <v>25</v>
      </c>
      <c r="E23367" s="10" t="str">
        <f t="shared" ca="1" si="1096"/>
        <v>+79593131500</v>
      </c>
      <c r="G23367" s="10"/>
      <c r="H23367" s="12" t="str">
        <f t="shared" ca="1" si="1097"/>
        <v>23.4.1967</v>
      </c>
      <c r="I23367" s="7" t="s">
        <v>2</v>
      </c>
      <c r="K23367" s="9">
        <v>830</v>
      </c>
      <c r="L23367" s="10" t="s">
        <v>21074</v>
      </c>
    </row>
    <row r="23368" spans="1:12" ht="16.5" thickBot="1" x14ac:dyDescent="0.3">
      <c r="A23368" s="2">
        <f t="shared" ca="1" si="1095"/>
        <v>58596200</v>
      </c>
      <c r="B23368" s="7" t="s">
        <v>8987</v>
      </c>
      <c r="C23368" t="s">
        <v>827</v>
      </c>
      <c r="D23368" t="s">
        <v>1452</v>
      </c>
      <c r="E23368" s="10" t="str">
        <f t="shared" ca="1" si="1096"/>
        <v>+79480472472</v>
      </c>
      <c r="G23368" s="10" t="s">
        <v>29928</v>
      </c>
      <c r="H23368" s="12" t="str">
        <f t="shared" ca="1" si="1097"/>
        <v>24.10.1961</v>
      </c>
      <c r="I23368" s="7" t="s">
        <v>2</v>
      </c>
      <c r="K23368" s="9">
        <v>1039</v>
      </c>
      <c r="L23368" s="10" t="s">
        <v>27401</v>
      </c>
    </row>
    <row r="23369" spans="1:12" ht="16.5" thickBot="1" x14ac:dyDescent="0.3">
      <c r="A23369" s="2">
        <f t="shared" ca="1" si="1095"/>
        <v>73339267</v>
      </c>
      <c r="B23369" s="7" t="s">
        <v>65</v>
      </c>
      <c r="C23369" t="s">
        <v>17152</v>
      </c>
      <c r="E23369" s="10" t="str">
        <f t="shared" ca="1" si="1096"/>
        <v>+79003308755</v>
      </c>
      <c r="G23369" s="10"/>
      <c r="H23369" s="12" t="str">
        <f t="shared" ca="1" si="1097"/>
        <v>22.8.1977</v>
      </c>
      <c r="I23369" s="7" t="s">
        <v>20058</v>
      </c>
      <c r="K23369" s="9">
        <v>802</v>
      </c>
      <c r="L23369" s="10" t="s">
        <v>21372</v>
      </c>
    </row>
    <row r="23370" spans="1:12" ht="16.5" thickBot="1" x14ac:dyDescent="0.3">
      <c r="A23370" s="2">
        <f t="shared" ca="1" si="1095"/>
        <v>81551492</v>
      </c>
      <c r="B23370" s="6" t="s">
        <v>8988</v>
      </c>
      <c r="C23370" t="s">
        <v>8989</v>
      </c>
      <c r="E23370" s="10" t="str">
        <f t="shared" ca="1" si="1096"/>
        <v>+79325991989</v>
      </c>
      <c r="G23370" s="10" t="s">
        <v>29929</v>
      </c>
      <c r="H23370" s="12" t="str">
        <f t="shared" ca="1" si="1097"/>
        <v>10.3.1983</v>
      </c>
      <c r="I23370" s="7" t="s">
        <v>20060</v>
      </c>
      <c r="K23370" s="9">
        <v>531</v>
      </c>
      <c r="L23370" s="10" t="s">
        <v>20847</v>
      </c>
    </row>
    <row r="23371" spans="1:12" ht="16.5" thickBot="1" x14ac:dyDescent="0.3">
      <c r="A23371" s="2">
        <f t="shared" ca="1" si="1095"/>
        <v>64658745</v>
      </c>
      <c r="B23371" s="8" t="s">
        <v>17153</v>
      </c>
      <c r="C23371" t="s">
        <v>104</v>
      </c>
      <c r="D23371" t="s">
        <v>25</v>
      </c>
      <c r="E23371" s="10" t="str">
        <f t="shared" ca="1" si="1096"/>
        <v>+79418120378</v>
      </c>
      <c r="G23371" s="10"/>
      <c r="H23371" s="12" t="str">
        <f t="shared" ca="1" si="1097"/>
        <v>4.1.1962</v>
      </c>
      <c r="I23371" s="7" t="s">
        <v>20061</v>
      </c>
      <c r="K23371" s="9">
        <v>755</v>
      </c>
      <c r="L23371" s="10" t="s">
        <v>25926</v>
      </c>
    </row>
    <row r="23372" spans="1:12" ht="16.5" thickBot="1" x14ac:dyDescent="0.3">
      <c r="A23372" s="2">
        <f t="shared" ca="1" si="1095"/>
        <v>63616248</v>
      </c>
      <c r="B23372" s="8" t="s">
        <v>5280</v>
      </c>
      <c r="C23372" t="s">
        <v>68</v>
      </c>
      <c r="D23372" t="s">
        <v>316</v>
      </c>
      <c r="E23372" s="10" t="str">
        <f t="shared" ca="1" si="1096"/>
        <v>+79131501422</v>
      </c>
      <c r="G23372" s="10"/>
      <c r="H23372" s="12" t="str">
        <f t="shared" ca="1" si="1097"/>
        <v>14.8.1956</v>
      </c>
      <c r="I23372" s="7" t="s">
        <v>20059</v>
      </c>
      <c r="K23372" s="9">
        <v>180</v>
      </c>
      <c r="L23372" s="10" t="s">
        <v>20739</v>
      </c>
    </row>
    <row r="23373" spans="1:12" ht="16.5" thickBot="1" x14ac:dyDescent="0.3">
      <c r="A23373" s="2">
        <f t="shared" ca="1" si="1095"/>
        <v>57772302</v>
      </c>
      <c r="B23373" s="8" t="s">
        <v>17154</v>
      </c>
      <c r="C23373" t="s">
        <v>133</v>
      </c>
      <c r="D23373" t="s">
        <v>2927</v>
      </c>
      <c r="E23373" s="10" t="str">
        <f t="shared" ca="1" si="1096"/>
        <v>+79678801578</v>
      </c>
      <c r="G23373" s="10"/>
      <c r="H23373" s="12" t="str">
        <f t="shared" ca="1" si="1097"/>
        <v>14.7.1969</v>
      </c>
      <c r="I23373" s="7" t="s">
        <v>20057</v>
      </c>
      <c r="K23373" s="9">
        <v>210</v>
      </c>
      <c r="L23373" s="10" t="s">
        <v>20784</v>
      </c>
    </row>
    <row r="23374" spans="1:12" ht="16.5" thickBot="1" x14ac:dyDescent="0.3">
      <c r="A23374" s="2">
        <f t="shared" ca="1" si="1095"/>
        <v>72819964</v>
      </c>
      <c r="B23374" s="8" t="s">
        <v>7544</v>
      </c>
      <c r="C23374" t="s">
        <v>339</v>
      </c>
      <c r="D23374" t="s">
        <v>14</v>
      </c>
      <c r="E23374" s="10" t="str">
        <f t="shared" ca="1" si="1096"/>
        <v>+79183012985</v>
      </c>
      <c r="G23374" s="10"/>
      <c r="H23374" s="12" t="str">
        <f t="shared" ca="1" si="1097"/>
        <v>23.6.1969</v>
      </c>
      <c r="I23374" s="7" t="s">
        <v>2</v>
      </c>
      <c r="K23374" s="9">
        <v>1743</v>
      </c>
      <c r="L23374" s="10" t="s">
        <v>27402</v>
      </c>
    </row>
    <row r="23375" spans="1:12" ht="16.5" thickBot="1" x14ac:dyDescent="0.3">
      <c r="A23375" s="2">
        <f t="shared" ca="1" si="1095"/>
        <v>68373367</v>
      </c>
      <c r="B23375" s="8" t="s">
        <v>2475</v>
      </c>
      <c r="C23375" t="s">
        <v>66</v>
      </c>
      <c r="D23375" t="s">
        <v>183</v>
      </c>
      <c r="E23375" s="10" t="str">
        <f t="shared" ca="1" si="1096"/>
        <v>+79330081885</v>
      </c>
      <c r="G23375" s="10"/>
      <c r="H23375" s="12" t="str">
        <f t="shared" ca="1" si="1097"/>
        <v>11.5.1960</v>
      </c>
      <c r="I23375" s="7" t="s">
        <v>2</v>
      </c>
      <c r="K23375" s="9">
        <v>303</v>
      </c>
      <c r="L23375" s="10" t="s">
        <v>23242</v>
      </c>
    </row>
    <row r="23376" spans="1:12" ht="16.5" thickBot="1" x14ac:dyDescent="0.3">
      <c r="A23376" s="2">
        <f t="shared" ca="1" si="1095"/>
        <v>67077414</v>
      </c>
      <c r="B23376" s="8" t="s">
        <v>17155</v>
      </c>
      <c r="C23376" t="s">
        <v>453</v>
      </c>
      <c r="D23376" t="s">
        <v>1124</v>
      </c>
      <c r="E23376" s="10" t="str">
        <f t="shared" ca="1" si="1096"/>
        <v>+79384094459</v>
      </c>
      <c r="G23376" s="10"/>
      <c r="H23376" s="12" t="str">
        <f t="shared" ca="1" si="1097"/>
        <v>2.2.1981</v>
      </c>
      <c r="I23376" s="7" t="s">
        <v>20057</v>
      </c>
      <c r="K23376" s="9">
        <v>1066</v>
      </c>
      <c r="L23376" s="10" t="s">
        <v>27403</v>
      </c>
    </row>
    <row r="23377" spans="1:12" ht="16.5" thickBot="1" x14ac:dyDescent="0.3">
      <c r="A23377" s="2">
        <f t="shared" ca="1" si="1095"/>
        <v>79248257</v>
      </c>
      <c r="B23377" s="8" t="s">
        <v>17156</v>
      </c>
      <c r="C23377" t="s">
        <v>17157</v>
      </c>
      <c r="D23377" t="s">
        <v>1089</v>
      </c>
      <c r="E23377" s="10" t="str">
        <f t="shared" ca="1" si="1096"/>
        <v>+79310218622</v>
      </c>
      <c r="G23377" s="10"/>
      <c r="H23377" s="12" t="str">
        <f t="shared" ca="1" si="1097"/>
        <v>16.9.1953</v>
      </c>
      <c r="I23377" s="7" t="s">
        <v>20061</v>
      </c>
      <c r="K23377" s="9">
        <v>883</v>
      </c>
      <c r="L23377" s="10" t="s">
        <v>27404</v>
      </c>
    </row>
    <row r="23378" spans="1:12" ht="16.5" thickBot="1" x14ac:dyDescent="0.3">
      <c r="A23378" s="2">
        <f t="shared" ca="1" si="1095"/>
        <v>75317236</v>
      </c>
      <c r="B23378" s="6" t="s">
        <v>8990</v>
      </c>
      <c r="C23378" t="s">
        <v>273</v>
      </c>
      <c r="E23378" s="10" t="str">
        <f t="shared" ca="1" si="1096"/>
        <v>+79774736867</v>
      </c>
      <c r="G23378" s="10" t="s">
        <v>29928</v>
      </c>
      <c r="H23378" s="12" t="str">
        <f t="shared" ca="1" si="1097"/>
        <v>19.1.1963</v>
      </c>
      <c r="I23378" s="7" t="s">
        <v>20061</v>
      </c>
      <c r="K23378" s="9">
        <v>745</v>
      </c>
      <c r="L23378" s="10" t="s">
        <v>20535</v>
      </c>
    </row>
    <row r="23379" spans="1:12" ht="16.5" thickBot="1" x14ac:dyDescent="0.3">
      <c r="A23379" s="2">
        <f t="shared" ca="1" si="1095"/>
        <v>85070687</v>
      </c>
      <c r="B23379" s="8" t="s">
        <v>17158</v>
      </c>
      <c r="C23379" t="s">
        <v>68</v>
      </c>
      <c r="D23379" t="s">
        <v>17159</v>
      </c>
      <c r="E23379" s="10" t="str">
        <f t="shared" ca="1" si="1096"/>
        <v>+79512762652</v>
      </c>
      <c r="G23379" s="10"/>
      <c r="H23379" s="12" t="str">
        <f t="shared" ca="1" si="1097"/>
        <v>8.12.1952</v>
      </c>
      <c r="I23379" s="7" t="s">
        <v>20061</v>
      </c>
      <c r="K23379" s="9">
        <v>1244</v>
      </c>
      <c r="L23379" s="10" t="s">
        <v>27405</v>
      </c>
    </row>
    <row r="23380" spans="1:12" ht="16.5" thickBot="1" x14ac:dyDescent="0.3">
      <c r="A23380" s="2">
        <f t="shared" ca="1" si="1095"/>
        <v>62286769</v>
      </c>
      <c r="B23380" s="6" t="s">
        <v>7723</v>
      </c>
      <c r="C23380" t="s">
        <v>1644</v>
      </c>
      <c r="E23380" s="10" t="str">
        <f t="shared" ca="1" si="1096"/>
        <v>+79732641067</v>
      </c>
      <c r="G23380" s="10" t="s">
        <v>29928</v>
      </c>
      <c r="H23380" s="12" t="str">
        <f t="shared" ca="1" si="1097"/>
        <v>14.8.1986</v>
      </c>
      <c r="I23380" s="7" t="s">
        <v>20057</v>
      </c>
      <c r="K23380" s="9">
        <v>807</v>
      </c>
      <c r="L23380" s="10" t="s">
        <v>22639</v>
      </c>
    </row>
    <row r="23381" spans="1:12" ht="16.5" thickBot="1" x14ac:dyDescent="0.3">
      <c r="A23381" s="2">
        <f t="shared" ca="1" si="1095"/>
        <v>64299733</v>
      </c>
      <c r="B23381" s="8" t="s">
        <v>9967</v>
      </c>
      <c r="C23381" t="s">
        <v>66</v>
      </c>
      <c r="D23381" t="s">
        <v>25</v>
      </c>
      <c r="E23381" s="10" t="str">
        <f t="shared" ca="1" si="1096"/>
        <v>+79868793029</v>
      </c>
      <c r="G23381" s="10"/>
      <c r="H23381" s="12" t="str">
        <f t="shared" ca="1" si="1097"/>
        <v>5.3.1952</v>
      </c>
      <c r="I23381" s="6"/>
      <c r="K23381" s="9">
        <v>0</v>
      </c>
      <c r="L23381" s="10" t="s">
        <v>27406</v>
      </c>
    </row>
    <row r="23382" spans="1:12" ht="16.5" thickBot="1" x14ac:dyDescent="0.3">
      <c r="A23382" s="2">
        <f t="shared" ca="1" si="1095"/>
        <v>56699258</v>
      </c>
      <c r="B23382" s="8" t="s">
        <v>5676</v>
      </c>
      <c r="C23382" t="s">
        <v>46</v>
      </c>
      <c r="D23382" t="s">
        <v>305</v>
      </c>
      <c r="E23382" s="10" t="str">
        <f t="shared" ca="1" si="1096"/>
        <v>+79051461028</v>
      </c>
      <c r="G23382" s="10"/>
      <c r="H23382" s="12" t="str">
        <f t="shared" ca="1" si="1097"/>
        <v>25.4.1989</v>
      </c>
      <c r="I23382" s="7" t="s">
        <v>20057</v>
      </c>
      <c r="K23382" s="9">
        <v>2070</v>
      </c>
      <c r="L23382" s="10" t="s">
        <v>27407</v>
      </c>
    </row>
    <row r="23383" spans="1:12" ht="16.5" thickBot="1" x14ac:dyDescent="0.3">
      <c r="A23383" s="2">
        <f t="shared" ca="1" si="1095"/>
        <v>79539459</v>
      </c>
      <c r="B23383" s="8" t="s">
        <v>17160</v>
      </c>
      <c r="C23383" t="s">
        <v>49</v>
      </c>
      <c r="D23383" t="s">
        <v>14</v>
      </c>
      <c r="E23383" s="10" t="str">
        <f t="shared" ca="1" si="1096"/>
        <v>+79212729909</v>
      </c>
      <c r="G23383" s="10"/>
      <c r="H23383" s="12" t="str">
        <f t="shared" ca="1" si="1097"/>
        <v>27.4.1976</v>
      </c>
      <c r="I23383" s="7" t="s">
        <v>20058</v>
      </c>
      <c r="K23383" s="9">
        <v>864</v>
      </c>
      <c r="L23383" s="10" t="s">
        <v>25724</v>
      </c>
    </row>
    <row r="23384" spans="1:12" ht="16.5" thickBot="1" x14ac:dyDescent="0.3">
      <c r="A23384" s="2">
        <f t="shared" ca="1" si="1095"/>
        <v>79630002</v>
      </c>
      <c r="B23384" s="8" t="s">
        <v>17161</v>
      </c>
      <c r="C23384" t="s">
        <v>133</v>
      </c>
      <c r="D23384" t="s">
        <v>1089</v>
      </c>
      <c r="E23384" s="10" t="str">
        <f t="shared" ca="1" si="1096"/>
        <v>+79571517858</v>
      </c>
      <c r="G23384" s="10"/>
      <c r="H23384" s="12" t="str">
        <f t="shared" ca="1" si="1097"/>
        <v>7.12.1994</v>
      </c>
      <c r="I23384" s="7" t="s">
        <v>20057</v>
      </c>
      <c r="K23384" s="9">
        <v>45</v>
      </c>
      <c r="L23384" s="10" t="s">
        <v>20737</v>
      </c>
    </row>
    <row r="23385" spans="1:12" ht="16.5" thickBot="1" x14ac:dyDescent="0.3">
      <c r="A23385" s="2">
        <f t="shared" ca="1" si="1095"/>
        <v>83483824</v>
      </c>
      <c r="B23385" s="8" t="s">
        <v>17162</v>
      </c>
      <c r="C23385" t="s">
        <v>551</v>
      </c>
      <c r="E23385" s="10" t="str">
        <f t="shared" ca="1" si="1096"/>
        <v>+79844914189</v>
      </c>
      <c r="G23385" s="10"/>
      <c r="H23385" s="12" t="str">
        <f t="shared" ca="1" si="1097"/>
        <v>25.10.1982</v>
      </c>
      <c r="I23385" s="7" t="s">
        <v>2</v>
      </c>
      <c r="K23385" s="9">
        <v>30</v>
      </c>
      <c r="L23385" s="10" t="s">
        <v>21182</v>
      </c>
    </row>
    <row r="23386" spans="1:12" ht="16.5" thickBot="1" x14ac:dyDescent="0.3">
      <c r="A23386" s="2">
        <f t="shared" ca="1" si="1095"/>
        <v>52455979</v>
      </c>
      <c r="B23386" s="8" t="s">
        <v>10323</v>
      </c>
      <c r="C23386" t="s">
        <v>2563</v>
      </c>
      <c r="D23386" t="s">
        <v>17163</v>
      </c>
      <c r="E23386" s="10" t="str">
        <f t="shared" ca="1" si="1096"/>
        <v>+79565421409</v>
      </c>
      <c r="G23386" s="10"/>
      <c r="H23386" s="12" t="str">
        <f t="shared" ca="1" si="1097"/>
        <v>25.5.1982</v>
      </c>
      <c r="I23386" s="7" t="s">
        <v>20060</v>
      </c>
      <c r="K23386" s="9">
        <v>630</v>
      </c>
      <c r="L23386" s="10" t="s">
        <v>22532</v>
      </c>
    </row>
    <row r="23387" spans="1:12" ht="16.5" thickBot="1" x14ac:dyDescent="0.3">
      <c r="A23387" s="2">
        <f t="shared" ca="1" si="1095"/>
        <v>59496587</v>
      </c>
      <c r="B23387" s="6" t="s">
        <v>8991</v>
      </c>
      <c r="C23387" t="s">
        <v>87</v>
      </c>
      <c r="D23387" t="s">
        <v>31</v>
      </c>
      <c r="E23387" s="10" t="str">
        <f t="shared" ca="1" si="1096"/>
        <v>+79925703093</v>
      </c>
      <c r="G23387" s="10" t="s">
        <v>29928</v>
      </c>
      <c r="H23387" s="12" t="str">
        <f t="shared" ca="1" si="1097"/>
        <v>21.1.1974</v>
      </c>
      <c r="I23387" s="7" t="s">
        <v>2</v>
      </c>
      <c r="K23387" s="9">
        <v>4141</v>
      </c>
      <c r="L23387" s="10" t="s">
        <v>27408</v>
      </c>
    </row>
    <row r="23388" spans="1:12" ht="16.5" thickBot="1" x14ac:dyDescent="0.3">
      <c r="A23388" s="2">
        <f t="shared" ca="1" si="1095"/>
        <v>53164667</v>
      </c>
      <c r="B23388" s="8" t="s">
        <v>6978</v>
      </c>
      <c r="C23388" t="s">
        <v>161</v>
      </c>
      <c r="D23388" t="s">
        <v>111</v>
      </c>
      <c r="E23388" s="10" t="str">
        <f t="shared" ca="1" si="1096"/>
        <v>+79453657401</v>
      </c>
      <c r="G23388" s="10"/>
      <c r="H23388" s="12" t="str">
        <f t="shared" ca="1" si="1097"/>
        <v>22.5.1996</v>
      </c>
      <c r="I23388" s="7" t="s">
        <v>2</v>
      </c>
      <c r="K23388" s="9">
        <v>969</v>
      </c>
      <c r="L23388" s="10" t="s">
        <v>23873</v>
      </c>
    </row>
    <row r="23389" spans="1:12" ht="16.5" thickBot="1" x14ac:dyDescent="0.3">
      <c r="A23389" s="2">
        <f t="shared" ca="1" si="1095"/>
        <v>69180942</v>
      </c>
      <c r="B23389" s="8" t="s">
        <v>1940</v>
      </c>
      <c r="C23389" t="s">
        <v>1648</v>
      </c>
      <c r="D23389" t="s">
        <v>1305</v>
      </c>
      <c r="E23389" s="10" t="str">
        <f t="shared" ca="1" si="1096"/>
        <v>+79948151406</v>
      </c>
      <c r="G23389" s="10"/>
      <c r="H23389" s="12" t="str">
        <f t="shared" ca="1" si="1097"/>
        <v>26.4.1989</v>
      </c>
      <c r="I23389" s="7" t="s">
        <v>20058</v>
      </c>
      <c r="K23389" s="9">
        <v>410</v>
      </c>
      <c r="L23389" s="10" t="s">
        <v>25459</v>
      </c>
    </row>
    <row r="23390" spans="1:12" ht="16.5" thickBot="1" x14ac:dyDescent="0.3">
      <c r="A23390" s="2">
        <f t="shared" ca="1" si="1095"/>
        <v>72434736</v>
      </c>
      <c r="B23390" s="7" t="s">
        <v>8992</v>
      </c>
      <c r="E23390" s="10" t="str">
        <f t="shared" ca="1" si="1096"/>
        <v>+79169401481</v>
      </c>
      <c r="G23390" s="10"/>
      <c r="H23390" s="12" t="str">
        <f t="shared" ca="1" si="1097"/>
        <v>23.12.1954</v>
      </c>
      <c r="I23390" s="7" t="s">
        <v>2</v>
      </c>
      <c r="K23390" s="9">
        <v>516</v>
      </c>
      <c r="L23390" s="10" t="s">
        <v>24373</v>
      </c>
    </row>
    <row r="23391" spans="1:12" ht="16.5" thickBot="1" x14ac:dyDescent="0.3">
      <c r="A23391" s="2">
        <f t="shared" ca="1" si="1095"/>
        <v>51245247</v>
      </c>
      <c r="B23391" s="8" t="s">
        <v>17164</v>
      </c>
      <c r="C23391" t="s">
        <v>547</v>
      </c>
      <c r="D23391" t="s">
        <v>152</v>
      </c>
      <c r="E23391" s="10" t="str">
        <f t="shared" ca="1" si="1096"/>
        <v>+79207965554</v>
      </c>
      <c r="G23391" s="10"/>
      <c r="H23391" s="12" t="str">
        <f t="shared" ca="1" si="1097"/>
        <v>2.11.1983</v>
      </c>
      <c r="I23391" s="6"/>
      <c r="K23391" s="9">
        <v>37</v>
      </c>
      <c r="L23391" s="10" t="s">
        <v>21818</v>
      </c>
    </row>
    <row r="23392" spans="1:12" ht="16.5" thickBot="1" x14ac:dyDescent="0.3">
      <c r="A23392" s="2">
        <f t="shared" ca="1" si="1095"/>
        <v>73453753</v>
      </c>
      <c r="B23392" s="8" t="s">
        <v>17165</v>
      </c>
      <c r="C23392" t="s">
        <v>269</v>
      </c>
      <c r="D23392" t="s">
        <v>25</v>
      </c>
      <c r="E23392" s="10" t="str">
        <f t="shared" ca="1" si="1096"/>
        <v>+79985586381</v>
      </c>
      <c r="G23392" s="10"/>
      <c r="H23392" s="12" t="str">
        <f t="shared" ca="1" si="1097"/>
        <v>8.9.1960</v>
      </c>
      <c r="I23392" s="7" t="s">
        <v>20059</v>
      </c>
      <c r="K23392" s="9">
        <v>926</v>
      </c>
      <c r="L23392" s="10" t="s">
        <v>25659</v>
      </c>
    </row>
    <row r="23393" spans="1:12" ht="16.5" thickBot="1" x14ac:dyDescent="0.3">
      <c r="A23393" s="2">
        <f t="shared" ca="1" si="1095"/>
        <v>72542899</v>
      </c>
      <c r="B23393" s="6" t="s">
        <v>8993</v>
      </c>
      <c r="C23393" t="s">
        <v>8994</v>
      </c>
      <c r="D23393" t="s">
        <v>48</v>
      </c>
      <c r="E23393" s="10" t="str">
        <f t="shared" ca="1" si="1096"/>
        <v>+79182532615</v>
      </c>
      <c r="G23393" s="10" t="s">
        <v>29928</v>
      </c>
      <c r="H23393" s="12" t="str">
        <f t="shared" ca="1" si="1097"/>
        <v>21.8.1981</v>
      </c>
      <c r="I23393" s="7" t="s">
        <v>20059</v>
      </c>
      <c r="K23393" s="9">
        <v>1869</v>
      </c>
      <c r="L23393" s="10" t="s">
        <v>27409</v>
      </c>
    </row>
    <row r="23394" spans="1:12" ht="16.5" thickBot="1" x14ac:dyDescent="0.3">
      <c r="A23394" s="2">
        <f t="shared" ca="1" si="1095"/>
        <v>76844379</v>
      </c>
      <c r="B23394" s="7" t="s">
        <v>8995</v>
      </c>
      <c r="E23394" s="10" t="str">
        <f t="shared" ca="1" si="1096"/>
        <v>+79626732985</v>
      </c>
      <c r="G23394" s="10"/>
      <c r="H23394" s="12" t="str">
        <f t="shared" ca="1" si="1097"/>
        <v>0.11.1967</v>
      </c>
      <c r="I23394" s="7" t="s">
        <v>2</v>
      </c>
      <c r="K23394" s="9">
        <v>850</v>
      </c>
      <c r="L23394" s="10" t="s">
        <v>27410</v>
      </c>
    </row>
    <row r="23395" spans="1:12" ht="16.5" thickBot="1" x14ac:dyDescent="0.3">
      <c r="A23395" s="2">
        <f t="shared" ca="1" si="1095"/>
        <v>74118006</v>
      </c>
      <c r="B23395" s="8" t="s">
        <v>17166</v>
      </c>
      <c r="C23395" t="s">
        <v>17167</v>
      </c>
      <c r="D23395" t="s">
        <v>2143</v>
      </c>
      <c r="E23395" s="10" t="str">
        <f t="shared" ca="1" si="1096"/>
        <v>+79503459677</v>
      </c>
      <c r="G23395" s="10"/>
      <c r="H23395" s="12" t="str">
        <f t="shared" ca="1" si="1097"/>
        <v>26.6.1987</v>
      </c>
      <c r="I23395" s="7" t="s">
        <v>20060</v>
      </c>
      <c r="K23395" s="9">
        <v>1248</v>
      </c>
      <c r="L23395" s="10" t="s">
        <v>27411</v>
      </c>
    </row>
    <row r="23396" spans="1:12" ht="16.5" thickBot="1" x14ac:dyDescent="0.3">
      <c r="A23396" s="2">
        <f t="shared" ca="1" si="1095"/>
        <v>89203061</v>
      </c>
      <c r="B23396" s="8" t="s">
        <v>14685</v>
      </c>
      <c r="C23396" t="s">
        <v>323</v>
      </c>
      <c r="D23396" t="s">
        <v>305</v>
      </c>
      <c r="E23396" s="10" t="str">
        <f t="shared" ca="1" si="1096"/>
        <v>+79978943748</v>
      </c>
      <c r="G23396" s="10"/>
      <c r="H23396" s="12" t="str">
        <f t="shared" ca="1" si="1097"/>
        <v>9.12.1995</v>
      </c>
      <c r="I23396" s="7" t="s">
        <v>20058</v>
      </c>
      <c r="K23396" s="9">
        <v>1272</v>
      </c>
      <c r="L23396" s="10" t="s">
        <v>25812</v>
      </c>
    </row>
    <row r="23397" spans="1:12" ht="16.5" thickBot="1" x14ac:dyDescent="0.3">
      <c r="A23397" s="2">
        <f t="shared" ca="1" si="1095"/>
        <v>62969383</v>
      </c>
      <c r="B23397" s="8" t="s">
        <v>12323</v>
      </c>
      <c r="C23397" t="s">
        <v>605</v>
      </c>
      <c r="D23397" t="s">
        <v>289</v>
      </c>
      <c r="E23397" s="10" t="str">
        <f t="shared" ca="1" si="1096"/>
        <v>+79043724681</v>
      </c>
      <c r="G23397" s="10"/>
      <c r="H23397" s="12" t="str">
        <f t="shared" ca="1" si="1097"/>
        <v>6.4.1965</v>
      </c>
      <c r="I23397" s="7" t="s">
        <v>20059</v>
      </c>
      <c r="K23397" s="9">
        <v>1224</v>
      </c>
      <c r="L23397" s="10" t="s">
        <v>27412</v>
      </c>
    </row>
    <row r="23398" spans="1:12" ht="16.5" thickBot="1" x14ac:dyDescent="0.3">
      <c r="A23398" s="2">
        <f t="shared" ca="1" si="1095"/>
        <v>67951700</v>
      </c>
      <c r="B23398" s="8" t="s">
        <v>2939</v>
      </c>
      <c r="C23398" t="s">
        <v>114</v>
      </c>
      <c r="D23398" t="s">
        <v>305</v>
      </c>
      <c r="E23398" s="10" t="str">
        <f t="shared" ca="1" si="1096"/>
        <v>+79653171356</v>
      </c>
      <c r="G23398" s="10"/>
      <c r="H23398" s="12" t="str">
        <f t="shared" ca="1" si="1097"/>
        <v>19.10.1993</v>
      </c>
      <c r="I23398" s="7" t="s">
        <v>20058</v>
      </c>
      <c r="K23398" s="9">
        <v>988</v>
      </c>
      <c r="L23398" s="10" t="s">
        <v>27413</v>
      </c>
    </row>
    <row r="23399" spans="1:12" ht="16.5" thickBot="1" x14ac:dyDescent="0.3">
      <c r="A23399" s="2">
        <f t="shared" ca="1" si="1095"/>
        <v>81038168</v>
      </c>
      <c r="B23399" s="8" t="s">
        <v>17168</v>
      </c>
      <c r="C23399" t="s">
        <v>453</v>
      </c>
      <c r="D23399" t="s">
        <v>281</v>
      </c>
      <c r="E23399" s="10" t="str">
        <f t="shared" ca="1" si="1096"/>
        <v>+79093379124</v>
      </c>
      <c r="G23399" s="10"/>
      <c r="H23399" s="12" t="str">
        <f t="shared" ca="1" si="1097"/>
        <v>18.8.1979</v>
      </c>
      <c r="I23399" s="7" t="s">
        <v>2</v>
      </c>
      <c r="K23399" s="9">
        <v>313</v>
      </c>
      <c r="L23399" s="10" t="s">
        <v>21479</v>
      </c>
    </row>
    <row r="23400" spans="1:12" ht="16.5" thickBot="1" x14ac:dyDescent="0.3">
      <c r="A23400" s="2">
        <f t="shared" ca="1" si="1095"/>
        <v>67157893</v>
      </c>
      <c r="B23400" s="6" t="s">
        <v>665</v>
      </c>
      <c r="C23400" t="s">
        <v>35</v>
      </c>
      <c r="E23400" s="10" t="str">
        <f t="shared" ca="1" si="1096"/>
        <v>+79192530358</v>
      </c>
      <c r="G23400" s="10" t="s">
        <v>29928</v>
      </c>
      <c r="H23400" s="12" t="str">
        <f t="shared" ca="1" si="1097"/>
        <v>20.12.1990</v>
      </c>
      <c r="I23400" s="6"/>
      <c r="K23400" s="9">
        <v>1162</v>
      </c>
      <c r="L23400" s="10" t="s">
        <v>21945</v>
      </c>
    </row>
    <row r="23401" spans="1:12" ht="16.5" thickBot="1" x14ac:dyDescent="0.3">
      <c r="A23401" s="2">
        <f t="shared" ca="1" si="1095"/>
        <v>74589903</v>
      </c>
      <c r="B23401" s="8" t="s">
        <v>17169</v>
      </c>
      <c r="C23401" t="s">
        <v>75</v>
      </c>
      <c r="D23401" t="s">
        <v>281</v>
      </c>
      <c r="E23401" s="10" t="str">
        <f t="shared" ca="1" si="1096"/>
        <v>+79139288187</v>
      </c>
      <c r="G23401" s="10"/>
      <c r="H23401" s="12" t="str">
        <f t="shared" ca="1" si="1097"/>
        <v>1.5.1950</v>
      </c>
      <c r="I23401" s="7" t="s">
        <v>2</v>
      </c>
      <c r="K23401" s="9">
        <v>1406</v>
      </c>
      <c r="L23401" s="10" t="s">
        <v>27414</v>
      </c>
    </row>
    <row r="23402" spans="1:12" ht="16.5" thickBot="1" x14ac:dyDescent="0.3">
      <c r="A23402" s="2">
        <f t="shared" ca="1" si="1095"/>
        <v>82129941</v>
      </c>
      <c r="B23402" s="8" t="s">
        <v>1053</v>
      </c>
      <c r="C23402" t="s">
        <v>3070</v>
      </c>
      <c r="D23402" t="s">
        <v>579</v>
      </c>
      <c r="E23402" s="10" t="str">
        <f t="shared" ca="1" si="1096"/>
        <v>+79533564137</v>
      </c>
      <c r="G23402" s="10"/>
      <c r="H23402" s="12" t="str">
        <f t="shared" ca="1" si="1097"/>
        <v>8.1.1950</v>
      </c>
      <c r="I23402" s="7" t="s">
        <v>20060</v>
      </c>
      <c r="K23402" s="9">
        <v>802</v>
      </c>
      <c r="L23402" s="10" t="s">
        <v>21223</v>
      </c>
    </row>
    <row r="23403" spans="1:12" ht="16.5" thickBot="1" x14ac:dyDescent="0.3">
      <c r="A23403" s="2">
        <f t="shared" ca="1" si="1095"/>
        <v>81221371</v>
      </c>
      <c r="B23403" s="6" t="s">
        <v>5942</v>
      </c>
      <c r="C23403" t="s">
        <v>328</v>
      </c>
      <c r="D23403" t="s">
        <v>96</v>
      </c>
      <c r="E23403" s="10" t="str">
        <f t="shared" ca="1" si="1096"/>
        <v>+79039224219</v>
      </c>
      <c r="G23403" s="10" t="s">
        <v>29928</v>
      </c>
      <c r="H23403" s="12" t="str">
        <f t="shared" ca="1" si="1097"/>
        <v>3.7.1999</v>
      </c>
      <c r="I23403" s="7" t="s">
        <v>2</v>
      </c>
      <c r="K23403" s="9">
        <v>0</v>
      </c>
      <c r="L23403" s="10" t="s">
        <v>27415</v>
      </c>
    </row>
    <row r="23404" spans="1:12" ht="16.5" thickBot="1" x14ac:dyDescent="0.3">
      <c r="A23404" s="2">
        <f t="shared" ca="1" si="1095"/>
        <v>53478069</v>
      </c>
      <c r="B23404" s="8" t="s">
        <v>17170</v>
      </c>
      <c r="C23404" t="s">
        <v>133</v>
      </c>
      <c r="D23404" t="s">
        <v>408</v>
      </c>
      <c r="E23404" s="10" t="str">
        <f t="shared" ca="1" si="1096"/>
        <v>+79257525415</v>
      </c>
      <c r="G23404" s="10"/>
      <c r="H23404" s="12" t="str">
        <f t="shared" ca="1" si="1097"/>
        <v>10.2.1984</v>
      </c>
      <c r="I23404" s="7" t="s">
        <v>20063</v>
      </c>
      <c r="K23404" s="9">
        <v>428</v>
      </c>
      <c r="L23404" s="10" t="s">
        <v>22399</v>
      </c>
    </row>
    <row r="23405" spans="1:12" ht="16.5" thickBot="1" x14ac:dyDescent="0.3">
      <c r="A23405" s="2">
        <f t="shared" ca="1" si="1095"/>
        <v>59738357</v>
      </c>
      <c r="B23405" s="7" t="s">
        <v>8996</v>
      </c>
      <c r="E23405" s="10" t="str">
        <f t="shared" ca="1" si="1096"/>
        <v>+79177583055</v>
      </c>
      <c r="G23405" s="10"/>
      <c r="H23405" s="12" t="str">
        <f t="shared" ca="1" si="1097"/>
        <v>6.3.1962</v>
      </c>
      <c r="I23405" s="7" t="s">
        <v>2</v>
      </c>
      <c r="K23405" s="9">
        <v>127</v>
      </c>
      <c r="L23405" s="10" t="s">
        <v>20591</v>
      </c>
    </row>
    <row r="23406" spans="1:12" ht="16.5" thickBot="1" x14ac:dyDescent="0.3">
      <c r="A23406" s="2">
        <f t="shared" ca="1" si="1095"/>
        <v>78888600</v>
      </c>
      <c r="B23406" s="8" t="s">
        <v>17171</v>
      </c>
      <c r="C23406" t="s">
        <v>118</v>
      </c>
      <c r="D23406" t="s">
        <v>48</v>
      </c>
      <c r="E23406" s="10" t="str">
        <f t="shared" ca="1" si="1096"/>
        <v>+79199834887</v>
      </c>
      <c r="G23406" s="10"/>
      <c r="H23406" s="12" t="str">
        <f t="shared" ca="1" si="1097"/>
        <v>26.11.1968</v>
      </c>
      <c r="I23406" s="7" t="s">
        <v>20057</v>
      </c>
      <c r="K23406" s="9">
        <v>1399</v>
      </c>
      <c r="L23406" s="10" t="s">
        <v>27416</v>
      </c>
    </row>
    <row r="23407" spans="1:12" ht="16.5" thickBot="1" x14ac:dyDescent="0.3">
      <c r="A23407" s="2">
        <f t="shared" ca="1" si="1095"/>
        <v>79175217</v>
      </c>
      <c r="B23407" s="8" t="s">
        <v>17172</v>
      </c>
      <c r="C23407" t="s">
        <v>388</v>
      </c>
      <c r="E23407" s="10" t="str">
        <f t="shared" ca="1" si="1096"/>
        <v>+79530680034</v>
      </c>
      <c r="G23407" s="10"/>
      <c r="H23407" s="12" t="str">
        <f t="shared" ca="1" si="1097"/>
        <v>19.2.1955</v>
      </c>
      <c r="I23407" s="7" t="s">
        <v>20059</v>
      </c>
      <c r="K23407" s="9">
        <v>1049</v>
      </c>
      <c r="L23407" s="10" t="s">
        <v>20758</v>
      </c>
    </row>
    <row r="23408" spans="1:12" ht="16.5" thickBot="1" x14ac:dyDescent="0.3">
      <c r="A23408" s="2">
        <f t="shared" ca="1" si="1095"/>
        <v>75904435</v>
      </c>
      <c r="B23408" s="8" t="s">
        <v>3742</v>
      </c>
      <c r="C23408" t="s">
        <v>356</v>
      </c>
      <c r="D23408" t="s">
        <v>120</v>
      </c>
      <c r="E23408" s="10" t="str">
        <f t="shared" ca="1" si="1096"/>
        <v>+79655995782</v>
      </c>
      <c r="G23408" s="10"/>
      <c r="H23408" s="12" t="str">
        <f t="shared" ca="1" si="1097"/>
        <v>19.11.1972</v>
      </c>
      <c r="I23408" s="7" t="s">
        <v>2</v>
      </c>
      <c r="K23408" s="9">
        <v>1577</v>
      </c>
      <c r="L23408" s="10" t="s">
        <v>27417</v>
      </c>
    </row>
    <row r="23409" spans="1:12" ht="16.5" thickBot="1" x14ac:dyDescent="0.3">
      <c r="A23409" s="2">
        <f t="shared" ca="1" si="1095"/>
        <v>60696104</v>
      </c>
      <c r="B23409" s="8" t="s">
        <v>8249</v>
      </c>
      <c r="C23409" t="s">
        <v>42</v>
      </c>
      <c r="D23409" t="s">
        <v>25</v>
      </c>
      <c r="E23409" s="10" t="str">
        <f t="shared" ca="1" si="1096"/>
        <v>+79231038406</v>
      </c>
      <c r="G23409" s="10"/>
      <c r="H23409" s="12" t="str">
        <f t="shared" ca="1" si="1097"/>
        <v>21.8.1999</v>
      </c>
      <c r="I23409" s="7" t="s">
        <v>20060</v>
      </c>
      <c r="K23409" s="9">
        <v>0</v>
      </c>
      <c r="L23409" s="10" t="s">
        <v>20391</v>
      </c>
    </row>
    <row r="23410" spans="1:12" ht="16.5" thickBot="1" x14ac:dyDescent="0.3">
      <c r="A23410" s="2">
        <f t="shared" ca="1" si="1095"/>
        <v>71973064</v>
      </c>
      <c r="B23410" s="8" t="s">
        <v>10273</v>
      </c>
      <c r="C23410" t="s">
        <v>66</v>
      </c>
      <c r="D23410" t="s">
        <v>479</v>
      </c>
      <c r="E23410" s="10" t="str">
        <f t="shared" ca="1" si="1096"/>
        <v>+79959406731</v>
      </c>
      <c r="G23410" s="10"/>
      <c r="H23410" s="12" t="str">
        <f t="shared" ca="1" si="1097"/>
        <v>27.5.1993</v>
      </c>
      <c r="I23410" s="7" t="s">
        <v>20058</v>
      </c>
      <c r="K23410" s="9">
        <v>867</v>
      </c>
      <c r="L23410" s="10" t="s">
        <v>20714</v>
      </c>
    </row>
    <row r="23411" spans="1:12" ht="16.5" thickBot="1" x14ac:dyDescent="0.3">
      <c r="A23411" s="2">
        <f t="shared" ca="1" si="1095"/>
        <v>75027487</v>
      </c>
      <c r="B23411" s="6" t="s">
        <v>69</v>
      </c>
      <c r="C23411" t="s">
        <v>66</v>
      </c>
      <c r="D23411" t="s">
        <v>25</v>
      </c>
      <c r="E23411" s="10" t="str">
        <f t="shared" ca="1" si="1096"/>
        <v>+79831098409</v>
      </c>
      <c r="G23411" s="10" t="s">
        <v>29928</v>
      </c>
      <c r="H23411" s="12" t="str">
        <f t="shared" ca="1" si="1097"/>
        <v>26.6.1970</v>
      </c>
      <c r="I23411" s="7" t="s">
        <v>20061</v>
      </c>
      <c r="K23411" s="9">
        <v>2020</v>
      </c>
      <c r="L23411" s="10" t="s">
        <v>20131</v>
      </c>
    </row>
    <row r="23412" spans="1:12" ht="16.5" thickBot="1" x14ac:dyDescent="0.3">
      <c r="A23412" s="2">
        <f t="shared" ca="1" si="1095"/>
        <v>79493115</v>
      </c>
      <c r="B23412" s="8" t="s">
        <v>17173</v>
      </c>
      <c r="C23412" t="s">
        <v>55</v>
      </c>
      <c r="D23412" t="s">
        <v>254</v>
      </c>
      <c r="E23412" s="10" t="str">
        <f t="shared" ca="1" si="1096"/>
        <v>+79641110295</v>
      </c>
      <c r="G23412" s="10"/>
      <c r="H23412" s="12" t="str">
        <f t="shared" ca="1" si="1097"/>
        <v>0.12.1981</v>
      </c>
      <c r="I23412" s="7" t="s">
        <v>20058</v>
      </c>
      <c r="K23412" s="9">
        <v>1064</v>
      </c>
      <c r="L23412" s="10" t="s">
        <v>21198</v>
      </c>
    </row>
    <row r="23413" spans="1:12" ht="16.5" thickBot="1" x14ac:dyDescent="0.3">
      <c r="A23413" s="2">
        <f t="shared" ca="1" si="1095"/>
        <v>66757298</v>
      </c>
      <c r="B23413" s="8" t="s">
        <v>3303</v>
      </c>
      <c r="C23413" t="s">
        <v>60</v>
      </c>
      <c r="D23413" t="s">
        <v>254</v>
      </c>
      <c r="E23413" s="10" t="str">
        <f t="shared" ca="1" si="1096"/>
        <v>+79007787659</v>
      </c>
      <c r="G23413" s="10"/>
      <c r="H23413" s="12" t="str">
        <f t="shared" ca="1" si="1097"/>
        <v>28.3.1963</v>
      </c>
      <c r="I23413" s="7" t="s">
        <v>20059</v>
      </c>
      <c r="K23413" s="9">
        <v>1289</v>
      </c>
      <c r="L23413" s="10" t="s">
        <v>22951</v>
      </c>
    </row>
    <row r="23414" spans="1:12" ht="16.5" thickBot="1" x14ac:dyDescent="0.3">
      <c r="A23414" s="2">
        <f t="shared" ca="1" si="1095"/>
        <v>51429529</v>
      </c>
      <c r="B23414" s="8" t="s">
        <v>11807</v>
      </c>
      <c r="C23414" t="s">
        <v>551</v>
      </c>
      <c r="E23414" s="10" t="str">
        <f t="shared" ca="1" si="1096"/>
        <v>+79387074130</v>
      </c>
      <c r="G23414" s="10"/>
      <c r="H23414" s="12" t="str">
        <f t="shared" ca="1" si="1097"/>
        <v>9.1.1969</v>
      </c>
      <c r="I23414" s="7" t="s">
        <v>20059</v>
      </c>
      <c r="K23414" s="9">
        <v>802</v>
      </c>
      <c r="L23414" s="10" t="s">
        <v>21628</v>
      </c>
    </row>
    <row r="23415" spans="1:12" ht="16.5" thickBot="1" x14ac:dyDescent="0.3">
      <c r="A23415" s="2">
        <f t="shared" ca="1" si="1095"/>
        <v>65335024</v>
      </c>
      <c r="B23415" s="6" t="s">
        <v>8997</v>
      </c>
      <c r="C23415" t="s">
        <v>142</v>
      </c>
      <c r="D23415" t="s">
        <v>120</v>
      </c>
      <c r="E23415" s="10" t="str">
        <f t="shared" ca="1" si="1096"/>
        <v>+79352759149</v>
      </c>
      <c r="G23415" s="10"/>
      <c r="H23415" s="12" t="str">
        <f t="shared" ca="1" si="1097"/>
        <v>6.11.1958</v>
      </c>
      <c r="I23415" s="7" t="s">
        <v>2</v>
      </c>
      <c r="K23415" s="9">
        <v>0</v>
      </c>
      <c r="L23415" s="10" t="s">
        <v>22661</v>
      </c>
    </row>
    <row r="23416" spans="1:12" ht="16.5" thickBot="1" x14ac:dyDescent="0.3">
      <c r="A23416" s="2">
        <f t="shared" ca="1" si="1095"/>
        <v>64739431</v>
      </c>
      <c r="B23416" s="8" t="s">
        <v>1550</v>
      </c>
      <c r="C23416" t="s">
        <v>60</v>
      </c>
      <c r="D23416" t="s">
        <v>303</v>
      </c>
      <c r="E23416" s="10" t="str">
        <f t="shared" ca="1" si="1096"/>
        <v>+79518259807</v>
      </c>
      <c r="G23416" s="10"/>
      <c r="H23416" s="12" t="str">
        <f t="shared" ca="1" si="1097"/>
        <v>25.10.1957</v>
      </c>
      <c r="I23416" s="7" t="s">
        <v>20057</v>
      </c>
      <c r="K23416" s="9">
        <v>1821</v>
      </c>
      <c r="L23416" s="10" t="s">
        <v>27418</v>
      </c>
    </row>
    <row r="23417" spans="1:12" ht="16.5" thickBot="1" x14ac:dyDescent="0.3">
      <c r="A23417" s="2">
        <f t="shared" ca="1" si="1095"/>
        <v>71988057</v>
      </c>
      <c r="B23417" s="8" t="s">
        <v>17174</v>
      </c>
      <c r="C23417" t="s">
        <v>1365</v>
      </c>
      <c r="D23417" t="s">
        <v>3612</v>
      </c>
      <c r="E23417" s="10" t="str">
        <f t="shared" ca="1" si="1096"/>
        <v>+79636838397</v>
      </c>
      <c r="G23417" s="10"/>
      <c r="H23417" s="12" t="str">
        <f t="shared" ca="1" si="1097"/>
        <v>0.9.1981</v>
      </c>
      <c r="I23417" s="7" t="s">
        <v>20060</v>
      </c>
      <c r="K23417" s="9">
        <v>752</v>
      </c>
      <c r="L23417" s="10" t="s">
        <v>20822</v>
      </c>
    </row>
    <row r="23418" spans="1:12" ht="16.5" thickBot="1" x14ac:dyDescent="0.3">
      <c r="A23418" s="2">
        <f t="shared" ca="1" si="1095"/>
        <v>71300310</v>
      </c>
      <c r="B23418" s="8" t="s">
        <v>12797</v>
      </c>
      <c r="C23418" t="s">
        <v>64</v>
      </c>
      <c r="D23418" t="s">
        <v>470</v>
      </c>
      <c r="E23418" s="10" t="str">
        <f t="shared" ca="1" si="1096"/>
        <v>+79173403931</v>
      </c>
      <c r="G23418" s="10"/>
      <c r="H23418" s="12" t="str">
        <f t="shared" ca="1" si="1097"/>
        <v>15.11.1985</v>
      </c>
      <c r="I23418" s="7" t="s">
        <v>2</v>
      </c>
      <c r="K23418" s="9">
        <v>747</v>
      </c>
      <c r="L23418" s="10" t="s">
        <v>21604</v>
      </c>
    </row>
    <row r="23419" spans="1:12" ht="16.5" thickBot="1" x14ac:dyDescent="0.3">
      <c r="A23419" s="2">
        <f t="shared" ca="1" si="1095"/>
        <v>76413363</v>
      </c>
      <c r="B23419" s="7" t="s">
        <v>8998</v>
      </c>
      <c r="E23419" s="10" t="str">
        <f t="shared" ca="1" si="1096"/>
        <v>+79428276314</v>
      </c>
      <c r="G23419" s="10"/>
      <c r="H23419" s="12" t="str">
        <f t="shared" ca="1" si="1097"/>
        <v>21.9.1956</v>
      </c>
      <c r="I23419" s="7" t="s">
        <v>20060</v>
      </c>
      <c r="K23419" s="9">
        <v>1250</v>
      </c>
      <c r="L23419" s="10" t="s">
        <v>22572</v>
      </c>
    </row>
    <row r="23420" spans="1:12" ht="16.5" thickBot="1" x14ac:dyDescent="0.3">
      <c r="A23420" s="2">
        <f t="shared" ca="1" si="1095"/>
        <v>74903972</v>
      </c>
      <c r="B23420" s="7" t="s">
        <v>604</v>
      </c>
      <c r="C23420" t="s">
        <v>17175</v>
      </c>
      <c r="E23420" s="10" t="str">
        <f t="shared" ca="1" si="1096"/>
        <v>+79367764049</v>
      </c>
      <c r="G23420" s="10"/>
      <c r="H23420" s="12" t="str">
        <f t="shared" ca="1" si="1097"/>
        <v>20.3.1982</v>
      </c>
      <c r="I23420" s="7" t="s">
        <v>20057</v>
      </c>
      <c r="K23420" s="9">
        <v>1271</v>
      </c>
      <c r="L23420" s="10" t="s">
        <v>25781</v>
      </c>
    </row>
    <row r="23421" spans="1:12" ht="16.5" thickBot="1" x14ac:dyDescent="0.3">
      <c r="A23421" s="2">
        <f t="shared" ca="1" si="1095"/>
        <v>54630191</v>
      </c>
      <c r="B23421" s="8" t="s">
        <v>16858</v>
      </c>
      <c r="C23421" t="s">
        <v>114</v>
      </c>
      <c r="D23421" t="s">
        <v>25</v>
      </c>
      <c r="E23421" s="10" t="str">
        <f t="shared" ca="1" si="1096"/>
        <v>+79603668381</v>
      </c>
      <c r="G23421" s="10"/>
      <c r="H23421" s="12" t="str">
        <f t="shared" ca="1" si="1097"/>
        <v>11.3.1975</v>
      </c>
      <c r="I23421" s="7" t="s">
        <v>20061</v>
      </c>
      <c r="K23421" s="9">
        <v>535</v>
      </c>
      <c r="L23421" s="10" t="s">
        <v>21088</v>
      </c>
    </row>
    <row r="23422" spans="1:12" ht="16.5" thickBot="1" x14ac:dyDescent="0.3">
      <c r="A23422" s="2">
        <f t="shared" ca="1" si="1095"/>
        <v>52980751</v>
      </c>
      <c r="B23422" s="8" t="s">
        <v>16427</v>
      </c>
      <c r="C23422" t="s">
        <v>901</v>
      </c>
      <c r="D23422" t="s">
        <v>300</v>
      </c>
      <c r="E23422" s="10" t="str">
        <f t="shared" ca="1" si="1096"/>
        <v>+79632982835</v>
      </c>
      <c r="G23422" s="10"/>
      <c r="H23422" s="12" t="str">
        <f t="shared" ca="1" si="1097"/>
        <v>11.5.1961</v>
      </c>
      <c r="I23422" s="7" t="s">
        <v>20060</v>
      </c>
      <c r="K23422" s="9">
        <v>125</v>
      </c>
      <c r="L23422" s="10" t="s">
        <v>21660</v>
      </c>
    </row>
    <row r="23423" spans="1:12" ht="16.5" thickBot="1" x14ac:dyDescent="0.3">
      <c r="A23423" s="2">
        <f t="shared" ca="1" si="1095"/>
        <v>75366570</v>
      </c>
      <c r="B23423" s="8" t="s">
        <v>977</v>
      </c>
      <c r="C23423" t="s">
        <v>118</v>
      </c>
      <c r="D23423" t="s">
        <v>31</v>
      </c>
      <c r="E23423" s="10" t="str">
        <f t="shared" ca="1" si="1096"/>
        <v>+79934252090</v>
      </c>
      <c r="G23423" s="10"/>
      <c r="H23423" s="12" t="str">
        <f t="shared" ca="1" si="1097"/>
        <v>26.8.1995</v>
      </c>
      <c r="I23423" s="7" t="s">
        <v>20061</v>
      </c>
      <c r="K23423" s="9">
        <v>1292</v>
      </c>
      <c r="L23423" s="10" t="s">
        <v>20272</v>
      </c>
    </row>
    <row r="23424" spans="1:12" ht="16.5" thickBot="1" x14ac:dyDescent="0.3">
      <c r="A23424" s="2">
        <f t="shared" ca="1" si="1095"/>
        <v>53714762</v>
      </c>
      <c r="B23424" s="8" t="s">
        <v>12212</v>
      </c>
      <c r="C23424" t="s">
        <v>46</v>
      </c>
      <c r="D23424" t="s">
        <v>1561</v>
      </c>
      <c r="E23424" s="10" t="str">
        <f t="shared" ca="1" si="1096"/>
        <v>+79528249910</v>
      </c>
      <c r="G23424" s="10"/>
      <c r="H23424" s="12" t="str">
        <f t="shared" ca="1" si="1097"/>
        <v>22.9.1952</v>
      </c>
      <c r="I23424" s="7" t="s">
        <v>20061</v>
      </c>
      <c r="K23424" s="9">
        <v>857</v>
      </c>
      <c r="L23424" s="10" t="s">
        <v>23312</v>
      </c>
    </row>
    <row r="23425" spans="1:12" ht="16.5" thickBot="1" x14ac:dyDescent="0.3">
      <c r="A23425" s="2">
        <f t="shared" ca="1" si="1095"/>
        <v>61059051</v>
      </c>
      <c r="B23425" s="8" t="s">
        <v>51</v>
      </c>
      <c r="C23425" t="s">
        <v>55</v>
      </c>
      <c r="D23425" t="s">
        <v>48</v>
      </c>
      <c r="E23425" s="10" t="str">
        <f t="shared" ca="1" si="1096"/>
        <v>+79343086984</v>
      </c>
      <c r="G23425" s="10"/>
      <c r="H23425" s="12" t="str">
        <f t="shared" ca="1" si="1097"/>
        <v>8.7.1977</v>
      </c>
      <c r="I23425" s="7" t="s">
        <v>20061</v>
      </c>
      <c r="K23425" s="9">
        <v>917</v>
      </c>
      <c r="L23425" s="10" t="s">
        <v>22050</v>
      </c>
    </row>
    <row r="23426" spans="1:12" ht="16.5" thickBot="1" x14ac:dyDescent="0.3">
      <c r="A23426" s="2">
        <f t="shared" ca="1" si="1095"/>
        <v>65976231</v>
      </c>
      <c r="B23426" s="8" t="s">
        <v>1480</v>
      </c>
      <c r="C23426" t="s">
        <v>540</v>
      </c>
      <c r="E23426" s="10" t="str">
        <f t="shared" ca="1" si="1096"/>
        <v>+79383346685</v>
      </c>
      <c r="G23426" s="10"/>
      <c r="H23426" s="12" t="str">
        <f t="shared" ca="1" si="1097"/>
        <v>24.2.1958</v>
      </c>
      <c r="I23426" s="7" t="s">
        <v>2</v>
      </c>
      <c r="K23426" s="9">
        <v>1677</v>
      </c>
      <c r="L23426" s="10" t="s">
        <v>27419</v>
      </c>
    </row>
    <row r="23427" spans="1:12" ht="16.5" thickBot="1" x14ac:dyDescent="0.3">
      <c r="A23427" s="2">
        <f t="shared" ref="A23427:A23490" ca="1" si="1098">RANDBETWEEN(50000000,90000000)</f>
        <v>74623916</v>
      </c>
      <c r="B23427" s="8" t="s">
        <v>14179</v>
      </c>
      <c r="C23427" t="s">
        <v>70</v>
      </c>
      <c r="D23427" t="s">
        <v>289</v>
      </c>
      <c r="E23427" s="10" t="str">
        <f t="shared" ref="E23427:E23490" ca="1" si="1099">"+7"&amp;RANDBETWEEN(9000000000,9999999999)</f>
        <v>+79970874222</v>
      </c>
      <c r="G23427" s="10"/>
      <c r="H23427" s="12" t="str">
        <f t="shared" ref="H23427:H23490" ca="1" si="1100">RANDBETWEEN(0,28)&amp;"."&amp;RANDBETWEEN(1,12)&amp;"."&amp;RANDBETWEEN(1950,2000)</f>
        <v>13.9.1985</v>
      </c>
      <c r="I23427" s="7" t="s">
        <v>20057</v>
      </c>
      <c r="K23427" s="9">
        <v>1052</v>
      </c>
      <c r="L23427" s="10" t="s">
        <v>27420</v>
      </c>
    </row>
    <row r="23428" spans="1:12" ht="16.5" thickBot="1" x14ac:dyDescent="0.3">
      <c r="A23428" s="2">
        <f t="shared" ca="1" si="1098"/>
        <v>88911204</v>
      </c>
      <c r="B23428" s="8" t="s">
        <v>17176</v>
      </c>
      <c r="C23428" t="s">
        <v>161</v>
      </c>
      <c r="D23428" t="s">
        <v>177</v>
      </c>
      <c r="E23428" s="10" t="str">
        <f t="shared" ca="1" si="1099"/>
        <v>+79574747886</v>
      </c>
      <c r="G23428" s="10"/>
      <c r="H23428" s="12" t="str">
        <f t="shared" ca="1" si="1100"/>
        <v>16.3.1965</v>
      </c>
      <c r="I23428" s="7" t="s">
        <v>20059</v>
      </c>
      <c r="K23428" s="9">
        <v>1615</v>
      </c>
      <c r="L23428" s="10" t="s">
        <v>27421</v>
      </c>
    </row>
    <row r="23429" spans="1:12" ht="16.5" thickBot="1" x14ac:dyDescent="0.3">
      <c r="A23429" s="2">
        <f t="shared" ca="1" si="1098"/>
        <v>61011590</v>
      </c>
      <c r="B23429" s="8" t="s">
        <v>3763</v>
      </c>
      <c r="C23429" t="s">
        <v>23</v>
      </c>
      <c r="D23429" t="s">
        <v>254</v>
      </c>
      <c r="E23429" s="10" t="str">
        <f t="shared" ca="1" si="1099"/>
        <v>+79523689219</v>
      </c>
      <c r="G23429" s="10"/>
      <c r="H23429" s="12" t="str">
        <f t="shared" ca="1" si="1100"/>
        <v>1.1.1972</v>
      </c>
      <c r="I23429" s="7" t="s">
        <v>20061</v>
      </c>
      <c r="K23429" s="9">
        <v>1125</v>
      </c>
      <c r="L23429" s="10" t="s">
        <v>22717</v>
      </c>
    </row>
    <row r="23430" spans="1:12" ht="16.5" thickBot="1" x14ac:dyDescent="0.3">
      <c r="A23430" s="2">
        <f t="shared" ca="1" si="1098"/>
        <v>62286243</v>
      </c>
      <c r="B23430" s="8" t="s">
        <v>396</v>
      </c>
      <c r="C23430" t="s">
        <v>29</v>
      </c>
      <c r="D23430" t="s">
        <v>303</v>
      </c>
      <c r="E23430" s="10" t="str">
        <f t="shared" ca="1" si="1099"/>
        <v>+79619214271</v>
      </c>
      <c r="G23430" s="10"/>
      <c r="H23430" s="12" t="str">
        <f t="shared" ca="1" si="1100"/>
        <v>15.4.1996</v>
      </c>
      <c r="I23430" s="7" t="s">
        <v>20061</v>
      </c>
      <c r="K23430" s="9">
        <v>627</v>
      </c>
      <c r="L23430" s="10" t="s">
        <v>24128</v>
      </c>
    </row>
    <row r="23431" spans="1:12" ht="16.5" thickBot="1" x14ac:dyDescent="0.3">
      <c r="A23431" s="2">
        <f t="shared" ca="1" si="1098"/>
        <v>79375756</v>
      </c>
      <c r="B23431" s="8" t="s">
        <v>2663</v>
      </c>
      <c r="C23431" t="s">
        <v>55</v>
      </c>
      <c r="D23431" t="s">
        <v>25</v>
      </c>
      <c r="E23431" s="10" t="str">
        <f t="shared" ca="1" si="1099"/>
        <v>+79622849287</v>
      </c>
      <c r="G23431" s="10"/>
      <c r="H23431" s="12" t="str">
        <f t="shared" ca="1" si="1100"/>
        <v>4.7.1997</v>
      </c>
      <c r="I23431" s="7" t="s">
        <v>20059</v>
      </c>
      <c r="K23431" s="9">
        <v>1026</v>
      </c>
      <c r="L23431" s="10" t="s">
        <v>20929</v>
      </c>
    </row>
    <row r="23432" spans="1:12" ht="16.5" thickBot="1" x14ac:dyDescent="0.3">
      <c r="A23432" s="2">
        <f t="shared" ca="1" si="1098"/>
        <v>87474013</v>
      </c>
      <c r="B23432" s="8" t="s">
        <v>17177</v>
      </c>
      <c r="C23432" t="s">
        <v>60</v>
      </c>
      <c r="D23432" t="s">
        <v>111</v>
      </c>
      <c r="E23432" s="10" t="str">
        <f t="shared" ca="1" si="1099"/>
        <v>+79297784467</v>
      </c>
      <c r="G23432" s="10"/>
      <c r="H23432" s="12" t="str">
        <f t="shared" ca="1" si="1100"/>
        <v>25.5.1957</v>
      </c>
      <c r="I23432" s="7" t="s">
        <v>2</v>
      </c>
      <c r="K23432" s="9">
        <v>125</v>
      </c>
      <c r="L23432" s="10" t="s">
        <v>20896</v>
      </c>
    </row>
    <row r="23433" spans="1:12" ht="16.5" thickBot="1" x14ac:dyDescent="0.3">
      <c r="A23433" s="2">
        <f t="shared" ca="1" si="1098"/>
        <v>57567186</v>
      </c>
      <c r="B23433" s="8" t="s">
        <v>17178</v>
      </c>
      <c r="C23433" t="s">
        <v>115</v>
      </c>
      <c r="D23433" t="s">
        <v>25</v>
      </c>
      <c r="E23433" s="10" t="str">
        <f t="shared" ca="1" si="1099"/>
        <v>+79136475415</v>
      </c>
      <c r="G23433" s="10"/>
      <c r="H23433" s="12" t="str">
        <f t="shared" ca="1" si="1100"/>
        <v>1.1.1988</v>
      </c>
      <c r="I23433" s="7" t="s">
        <v>20059</v>
      </c>
      <c r="K23433" s="9">
        <v>150</v>
      </c>
      <c r="L23433" s="10" t="s">
        <v>20544</v>
      </c>
    </row>
    <row r="23434" spans="1:12" ht="16.5" thickBot="1" x14ac:dyDescent="0.3">
      <c r="A23434" s="2">
        <f t="shared" ca="1" si="1098"/>
        <v>75408769</v>
      </c>
      <c r="B23434" s="7" t="s">
        <v>5577</v>
      </c>
      <c r="E23434" s="10" t="str">
        <f t="shared" ca="1" si="1099"/>
        <v>+79178575316</v>
      </c>
      <c r="G23434" s="10"/>
      <c r="H23434" s="12" t="str">
        <f t="shared" ca="1" si="1100"/>
        <v>23.7.1966</v>
      </c>
      <c r="I23434" s="7" t="s">
        <v>20061</v>
      </c>
      <c r="K23434" s="9">
        <v>906</v>
      </c>
      <c r="L23434" s="10" t="s">
        <v>27422</v>
      </c>
    </row>
    <row r="23435" spans="1:12" ht="16.5" thickBot="1" x14ac:dyDescent="0.3">
      <c r="A23435" s="2">
        <f t="shared" ca="1" si="1098"/>
        <v>64708247</v>
      </c>
      <c r="B23435" s="8" t="s">
        <v>29915</v>
      </c>
      <c r="C23435" t="s">
        <v>87</v>
      </c>
      <c r="D23435" t="s">
        <v>31</v>
      </c>
      <c r="E23435" s="10" t="str">
        <f t="shared" ca="1" si="1099"/>
        <v>+79873647039</v>
      </c>
      <c r="G23435" s="10"/>
      <c r="H23435" s="12" t="str">
        <f t="shared" ca="1" si="1100"/>
        <v>26.8.1981</v>
      </c>
      <c r="I23435" s="7" t="s">
        <v>20060</v>
      </c>
      <c r="K23435" s="9">
        <v>1407</v>
      </c>
      <c r="L23435" s="10" t="s">
        <v>20232</v>
      </c>
    </row>
    <row r="23436" spans="1:12" ht="16.5" thickBot="1" x14ac:dyDescent="0.3">
      <c r="A23436" s="2">
        <f t="shared" ca="1" si="1098"/>
        <v>75413451</v>
      </c>
      <c r="B23436" s="8" t="s">
        <v>17179</v>
      </c>
      <c r="C23436" t="s">
        <v>1325</v>
      </c>
      <c r="D23436" t="s">
        <v>120</v>
      </c>
      <c r="E23436" s="10" t="str">
        <f t="shared" ca="1" si="1099"/>
        <v>+79391078912</v>
      </c>
      <c r="G23436" s="10"/>
      <c r="H23436" s="12" t="str">
        <f t="shared" ca="1" si="1100"/>
        <v>2.2.1955</v>
      </c>
      <c r="I23436" s="7" t="s">
        <v>2</v>
      </c>
      <c r="K23436" s="9">
        <v>581</v>
      </c>
      <c r="L23436" s="10" t="s">
        <v>23931</v>
      </c>
    </row>
    <row r="23437" spans="1:12" ht="16.5" thickBot="1" x14ac:dyDescent="0.3">
      <c r="A23437" s="2">
        <f t="shared" ca="1" si="1098"/>
        <v>62638463</v>
      </c>
      <c r="B23437" s="8" t="s">
        <v>11362</v>
      </c>
      <c r="C23437" t="s">
        <v>142</v>
      </c>
      <c r="D23437" t="s">
        <v>48</v>
      </c>
      <c r="E23437" s="10" t="str">
        <f t="shared" ca="1" si="1099"/>
        <v>+79634188791</v>
      </c>
      <c r="G23437" s="10"/>
      <c r="H23437" s="12" t="str">
        <f t="shared" ca="1" si="1100"/>
        <v>18.3.1961</v>
      </c>
      <c r="I23437" s="7" t="s">
        <v>20061</v>
      </c>
      <c r="K23437" s="9">
        <v>844</v>
      </c>
      <c r="L23437" s="10" t="s">
        <v>23932</v>
      </c>
    </row>
    <row r="23438" spans="1:12" ht="16.5" thickBot="1" x14ac:dyDescent="0.3">
      <c r="A23438" s="2">
        <f t="shared" ca="1" si="1098"/>
        <v>87295193</v>
      </c>
      <c r="B23438" s="8" t="s">
        <v>1804</v>
      </c>
      <c r="C23438" t="s">
        <v>93</v>
      </c>
      <c r="D23438" t="s">
        <v>305</v>
      </c>
      <c r="E23438" s="10" t="str">
        <f t="shared" ca="1" si="1099"/>
        <v>+79017103562</v>
      </c>
      <c r="G23438" s="10"/>
      <c r="H23438" s="12" t="str">
        <f t="shared" ca="1" si="1100"/>
        <v>2.2.1976</v>
      </c>
      <c r="I23438" s="7" t="s">
        <v>20061</v>
      </c>
      <c r="K23438" s="9">
        <v>1758</v>
      </c>
      <c r="L23438" s="10" t="s">
        <v>27423</v>
      </c>
    </row>
    <row r="23439" spans="1:12" ht="16.5" thickBot="1" x14ac:dyDescent="0.3">
      <c r="A23439" s="2">
        <f t="shared" ca="1" si="1098"/>
        <v>80903177</v>
      </c>
      <c r="B23439" s="8" t="s">
        <v>17180</v>
      </c>
      <c r="C23439" t="s">
        <v>172</v>
      </c>
      <c r="D23439" t="s">
        <v>1788</v>
      </c>
      <c r="E23439" s="10" t="str">
        <f t="shared" ca="1" si="1099"/>
        <v>+79666097424</v>
      </c>
      <c r="G23439" s="10"/>
      <c r="H23439" s="12" t="str">
        <f t="shared" ca="1" si="1100"/>
        <v>3.10.1994</v>
      </c>
      <c r="I23439" s="7" t="s">
        <v>20061</v>
      </c>
      <c r="K23439" s="9">
        <v>1020</v>
      </c>
      <c r="L23439" s="10" t="s">
        <v>21521</v>
      </c>
    </row>
    <row r="23440" spans="1:12" ht="16.5" thickBot="1" x14ac:dyDescent="0.3">
      <c r="A23440" s="2">
        <f t="shared" ca="1" si="1098"/>
        <v>57048829</v>
      </c>
      <c r="B23440" s="8" t="s">
        <v>9899</v>
      </c>
      <c r="C23440" t="s">
        <v>60</v>
      </c>
      <c r="D23440" t="s">
        <v>1579</v>
      </c>
      <c r="E23440" s="10" t="str">
        <f t="shared" ca="1" si="1099"/>
        <v>+79732259204</v>
      </c>
      <c r="G23440" s="10"/>
      <c r="H23440" s="12" t="str">
        <f t="shared" ca="1" si="1100"/>
        <v>1.4.1954</v>
      </c>
      <c r="I23440" s="7" t="s">
        <v>20061</v>
      </c>
      <c r="K23440" s="9">
        <v>837</v>
      </c>
      <c r="L23440" s="10" t="s">
        <v>21197</v>
      </c>
    </row>
    <row r="23441" spans="1:12" ht="16.5" thickBot="1" x14ac:dyDescent="0.3">
      <c r="A23441" s="2">
        <f t="shared" ca="1" si="1098"/>
        <v>63249750</v>
      </c>
      <c r="B23441" s="8" t="s">
        <v>3634</v>
      </c>
      <c r="C23441" t="s">
        <v>44</v>
      </c>
      <c r="D23441" t="s">
        <v>11004</v>
      </c>
      <c r="E23441" s="10" t="str">
        <f t="shared" ca="1" si="1099"/>
        <v>+79724967081</v>
      </c>
      <c r="G23441" s="10"/>
      <c r="H23441" s="12" t="str">
        <f t="shared" ca="1" si="1100"/>
        <v>1.7.1962</v>
      </c>
      <c r="I23441" s="7" t="s">
        <v>2</v>
      </c>
      <c r="K23441" s="9">
        <v>1280</v>
      </c>
      <c r="L23441" s="10" t="s">
        <v>23418</v>
      </c>
    </row>
    <row r="23442" spans="1:12" ht="16.5" thickBot="1" x14ac:dyDescent="0.3">
      <c r="A23442" s="2">
        <f t="shared" ca="1" si="1098"/>
        <v>67329508</v>
      </c>
      <c r="B23442" s="8" t="s">
        <v>1418</v>
      </c>
      <c r="C23442" t="s">
        <v>714</v>
      </c>
      <c r="D23442" t="s">
        <v>3843</v>
      </c>
      <c r="E23442" s="10" t="str">
        <f t="shared" ca="1" si="1099"/>
        <v>+79545667287</v>
      </c>
      <c r="G23442" s="10"/>
      <c r="H23442" s="12" t="str">
        <f t="shared" ca="1" si="1100"/>
        <v>26.5.1990</v>
      </c>
      <c r="I23442" s="7" t="s">
        <v>20060</v>
      </c>
      <c r="K23442" s="9">
        <v>1109</v>
      </c>
      <c r="L23442" s="10" t="s">
        <v>27424</v>
      </c>
    </row>
    <row r="23443" spans="1:12" ht="16.5" thickBot="1" x14ac:dyDescent="0.3">
      <c r="A23443" s="2">
        <f t="shared" ca="1" si="1098"/>
        <v>52191236</v>
      </c>
      <c r="B23443" s="8" t="s">
        <v>17181</v>
      </c>
      <c r="C23443" t="s">
        <v>42</v>
      </c>
      <c r="D23443" t="s">
        <v>120</v>
      </c>
      <c r="E23443" s="10" t="str">
        <f t="shared" ca="1" si="1099"/>
        <v>+79681365693</v>
      </c>
      <c r="G23443" s="10"/>
      <c r="H23443" s="12" t="str">
        <f t="shared" ca="1" si="1100"/>
        <v>24.9.1958</v>
      </c>
      <c r="I23443" s="7" t="s">
        <v>20060</v>
      </c>
      <c r="K23443" s="9">
        <v>1189</v>
      </c>
      <c r="L23443" s="10" t="s">
        <v>20934</v>
      </c>
    </row>
    <row r="23444" spans="1:12" ht="16.5" thickBot="1" x14ac:dyDescent="0.3">
      <c r="A23444" s="2">
        <f t="shared" ca="1" si="1098"/>
        <v>80118235</v>
      </c>
      <c r="B23444" s="8" t="s">
        <v>17182</v>
      </c>
      <c r="C23444" t="s">
        <v>68</v>
      </c>
      <c r="D23444" t="s">
        <v>579</v>
      </c>
      <c r="E23444" s="10" t="str">
        <f t="shared" ca="1" si="1099"/>
        <v>+79257670094</v>
      </c>
      <c r="G23444" s="10"/>
      <c r="H23444" s="12" t="str">
        <f t="shared" ca="1" si="1100"/>
        <v>9.7.2000</v>
      </c>
      <c r="I23444" s="7" t="s">
        <v>20061</v>
      </c>
      <c r="K23444" s="9">
        <v>72</v>
      </c>
      <c r="L23444" s="10" t="s">
        <v>27425</v>
      </c>
    </row>
    <row r="23445" spans="1:12" ht="16.5" thickBot="1" x14ac:dyDescent="0.3">
      <c r="A23445" s="2">
        <f t="shared" ca="1" si="1098"/>
        <v>83642487</v>
      </c>
      <c r="B23445" s="8" t="s">
        <v>602</v>
      </c>
      <c r="C23445" t="s">
        <v>42</v>
      </c>
      <c r="D23445" t="s">
        <v>210</v>
      </c>
      <c r="E23445" s="10" t="str">
        <f t="shared" ca="1" si="1099"/>
        <v>+79798782621</v>
      </c>
      <c r="G23445" s="10"/>
      <c r="H23445" s="12" t="str">
        <f t="shared" ca="1" si="1100"/>
        <v>4.1.1991</v>
      </c>
      <c r="I23445" s="7" t="s">
        <v>20057</v>
      </c>
      <c r="K23445" s="9">
        <v>913</v>
      </c>
      <c r="L23445" s="10" t="s">
        <v>27426</v>
      </c>
    </row>
    <row r="23446" spans="1:12" ht="16.5" thickBot="1" x14ac:dyDescent="0.3">
      <c r="A23446" s="2">
        <f t="shared" ca="1" si="1098"/>
        <v>78002580</v>
      </c>
      <c r="B23446" s="8" t="s">
        <v>961</v>
      </c>
      <c r="C23446" t="s">
        <v>29</v>
      </c>
      <c r="D23446" t="s">
        <v>25</v>
      </c>
      <c r="E23446" s="10" t="str">
        <f t="shared" ca="1" si="1099"/>
        <v>+79031780744</v>
      </c>
      <c r="G23446" s="10"/>
      <c r="H23446" s="12" t="str">
        <f t="shared" ca="1" si="1100"/>
        <v>1.2.1969</v>
      </c>
      <c r="I23446" s="7" t="s">
        <v>20059</v>
      </c>
      <c r="K23446" s="9">
        <v>1280</v>
      </c>
      <c r="L23446" s="10" t="s">
        <v>22105</v>
      </c>
    </row>
    <row r="23447" spans="1:12" ht="16.5" thickBot="1" x14ac:dyDescent="0.3">
      <c r="A23447" s="2">
        <f t="shared" ca="1" si="1098"/>
        <v>54576765</v>
      </c>
      <c r="B23447" s="8" t="s">
        <v>8706</v>
      </c>
      <c r="C23447" t="s">
        <v>967</v>
      </c>
      <c r="D23447" t="s">
        <v>25</v>
      </c>
      <c r="E23447" s="10" t="str">
        <f t="shared" ca="1" si="1099"/>
        <v>+79542042380</v>
      </c>
      <c r="G23447" s="10"/>
      <c r="H23447" s="12" t="str">
        <f t="shared" ca="1" si="1100"/>
        <v>18.1.1962</v>
      </c>
      <c r="I23447" s="7" t="s">
        <v>20058</v>
      </c>
      <c r="K23447" s="9">
        <v>75</v>
      </c>
      <c r="L23447" s="10" t="s">
        <v>20983</v>
      </c>
    </row>
    <row r="23448" spans="1:12" ht="16.5" thickBot="1" x14ac:dyDescent="0.3">
      <c r="A23448" s="2">
        <f t="shared" ca="1" si="1098"/>
        <v>82368483</v>
      </c>
      <c r="B23448" s="6" t="s">
        <v>8999</v>
      </c>
      <c r="C23448" t="s">
        <v>8791</v>
      </c>
      <c r="E23448" s="10" t="str">
        <f t="shared" ca="1" si="1099"/>
        <v>+79972390113</v>
      </c>
      <c r="G23448" s="10" t="s">
        <v>29929</v>
      </c>
      <c r="H23448" s="12" t="str">
        <f t="shared" ca="1" si="1100"/>
        <v>7.11.1996</v>
      </c>
      <c r="I23448" s="7" t="s">
        <v>20057</v>
      </c>
      <c r="K23448" s="9">
        <v>89</v>
      </c>
      <c r="L23448" s="10" t="s">
        <v>20458</v>
      </c>
    </row>
    <row r="23449" spans="1:12" ht="16.5" thickBot="1" x14ac:dyDescent="0.3">
      <c r="A23449" s="2">
        <f t="shared" ca="1" si="1098"/>
        <v>52526943</v>
      </c>
      <c r="B23449" s="8" t="s">
        <v>17183</v>
      </c>
      <c r="C23449" t="s">
        <v>161</v>
      </c>
      <c r="D23449" t="s">
        <v>300</v>
      </c>
      <c r="E23449" s="10" t="str">
        <f t="shared" ca="1" si="1099"/>
        <v>+79424807635</v>
      </c>
      <c r="G23449" s="10"/>
      <c r="H23449" s="12" t="str">
        <f t="shared" ca="1" si="1100"/>
        <v>19.10.1995</v>
      </c>
      <c r="I23449" s="7" t="s">
        <v>20059</v>
      </c>
      <c r="K23449" s="9">
        <v>107</v>
      </c>
      <c r="L23449" s="10" t="s">
        <v>20070</v>
      </c>
    </row>
    <row r="23450" spans="1:12" ht="16.5" thickBot="1" x14ac:dyDescent="0.3">
      <c r="A23450" s="2">
        <f t="shared" ca="1" si="1098"/>
        <v>72153435</v>
      </c>
      <c r="B23450" s="7" t="s">
        <v>3539</v>
      </c>
      <c r="E23450" s="10" t="str">
        <f t="shared" ca="1" si="1099"/>
        <v>+79889676134</v>
      </c>
      <c r="G23450" s="10"/>
      <c r="H23450" s="12" t="str">
        <f t="shared" ca="1" si="1100"/>
        <v>18.7.1966</v>
      </c>
      <c r="I23450" s="7" t="s">
        <v>20057</v>
      </c>
      <c r="K23450" s="9">
        <v>522</v>
      </c>
      <c r="L23450" s="10" t="s">
        <v>27427</v>
      </c>
    </row>
    <row r="23451" spans="1:12" ht="16.5" thickBot="1" x14ac:dyDescent="0.3">
      <c r="A23451" s="2">
        <f t="shared" ca="1" si="1098"/>
        <v>57179299</v>
      </c>
      <c r="B23451" s="8" t="s">
        <v>305</v>
      </c>
      <c r="C23451" t="s">
        <v>85</v>
      </c>
      <c r="D23451" t="s">
        <v>5889</v>
      </c>
      <c r="E23451" s="10" t="str">
        <f t="shared" ca="1" si="1099"/>
        <v>+79670902249</v>
      </c>
      <c r="G23451" s="10"/>
      <c r="H23451" s="12" t="str">
        <f t="shared" ca="1" si="1100"/>
        <v>4.5.1978</v>
      </c>
      <c r="I23451" s="7" t="s">
        <v>2</v>
      </c>
      <c r="K23451" s="9">
        <v>119</v>
      </c>
      <c r="L23451" s="10" t="s">
        <v>27428</v>
      </c>
    </row>
    <row r="23452" spans="1:12" ht="16.5" thickBot="1" x14ac:dyDescent="0.3">
      <c r="A23452" s="2">
        <f t="shared" ca="1" si="1098"/>
        <v>70316185</v>
      </c>
      <c r="B23452" s="8" t="s">
        <v>4768</v>
      </c>
      <c r="C23452" t="s">
        <v>46</v>
      </c>
      <c r="D23452" t="s">
        <v>120</v>
      </c>
      <c r="E23452" s="10" t="str">
        <f t="shared" ca="1" si="1099"/>
        <v>+79692579710</v>
      </c>
      <c r="G23452" s="10"/>
      <c r="H23452" s="12" t="str">
        <f t="shared" ca="1" si="1100"/>
        <v>19.6.1977</v>
      </c>
      <c r="I23452" s="7" t="s">
        <v>20061</v>
      </c>
      <c r="K23452" s="9">
        <v>0</v>
      </c>
      <c r="L23452" s="10" t="s">
        <v>20088</v>
      </c>
    </row>
    <row r="23453" spans="1:12" ht="16.5" thickBot="1" x14ac:dyDescent="0.3">
      <c r="A23453" s="2">
        <f t="shared" ca="1" si="1098"/>
        <v>60195608</v>
      </c>
      <c r="B23453" s="7" t="s">
        <v>9000</v>
      </c>
      <c r="E23453" s="10" t="str">
        <f t="shared" ca="1" si="1099"/>
        <v>+79675493296</v>
      </c>
      <c r="G23453" s="10"/>
      <c r="H23453" s="12" t="str">
        <f t="shared" ca="1" si="1100"/>
        <v>14.8.1985</v>
      </c>
      <c r="I23453" s="7" t="s">
        <v>20059</v>
      </c>
      <c r="K23453" s="9">
        <v>64</v>
      </c>
      <c r="L23453" s="10" t="s">
        <v>20893</v>
      </c>
    </row>
    <row r="23454" spans="1:12" ht="16.5" thickBot="1" x14ac:dyDescent="0.3">
      <c r="A23454" s="2">
        <f t="shared" ca="1" si="1098"/>
        <v>59550768</v>
      </c>
      <c r="B23454" s="8" t="s">
        <v>17184</v>
      </c>
      <c r="C23454" t="s">
        <v>172</v>
      </c>
      <c r="D23454" t="s">
        <v>2336</v>
      </c>
      <c r="E23454" s="10" t="str">
        <f t="shared" ca="1" si="1099"/>
        <v>+79373862640</v>
      </c>
      <c r="G23454" s="10"/>
      <c r="H23454" s="12" t="str">
        <f t="shared" ca="1" si="1100"/>
        <v>28.4.2000</v>
      </c>
      <c r="I23454" s="7" t="s">
        <v>2</v>
      </c>
      <c r="K23454" s="9">
        <v>168</v>
      </c>
      <c r="L23454" s="10" t="s">
        <v>21936</v>
      </c>
    </row>
    <row r="23455" spans="1:12" ht="16.5" thickBot="1" x14ac:dyDescent="0.3">
      <c r="A23455" s="2">
        <f t="shared" ca="1" si="1098"/>
        <v>65840123</v>
      </c>
      <c r="B23455" s="8" t="s">
        <v>17185</v>
      </c>
      <c r="C23455" t="s">
        <v>99</v>
      </c>
      <c r="D23455" t="s">
        <v>31</v>
      </c>
      <c r="E23455" s="10" t="str">
        <f t="shared" ca="1" si="1099"/>
        <v>+79902997117</v>
      </c>
      <c r="G23455" s="10"/>
      <c r="H23455" s="12" t="str">
        <f t="shared" ca="1" si="1100"/>
        <v>20.1.1967</v>
      </c>
      <c r="I23455" s="7" t="s">
        <v>2</v>
      </c>
      <c r="K23455" s="9">
        <v>59</v>
      </c>
      <c r="L23455" s="10" t="s">
        <v>20703</v>
      </c>
    </row>
    <row r="23456" spans="1:12" ht="16.5" thickBot="1" x14ac:dyDescent="0.3">
      <c r="A23456" s="2">
        <f t="shared" ca="1" si="1098"/>
        <v>55253479</v>
      </c>
      <c r="B23456" s="8" t="s">
        <v>8672</v>
      </c>
      <c r="C23456" t="s">
        <v>467</v>
      </c>
      <c r="D23456" t="s">
        <v>5127</v>
      </c>
      <c r="E23456" s="10" t="str">
        <f t="shared" ca="1" si="1099"/>
        <v>+79924757338</v>
      </c>
      <c r="G23456" s="10"/>
      <c r="H23456" s="12" t="str">
        <f t="shared" ca="1" si="1100"/>
        <v>21.5.1957</v>
      </c>
      <c r="I23456" s="7" t="s">
        <v>20058</v>
      </c>
      <c r="K23456" s="9">
        <v>267</v>
      </c>
      <c r="L23456" s="10" t="s">
        <v>27429</v>
      </c>
    </row>
    <row r="23457" spans="1:12" ht="16.5" thickBot="1" x14ac:dyDescent="0.3">
      <c r="A23457" s="2">
        <f t="shared" ca="1" si="1098"/>
        <v>51005533</v>
      </c>
      <c r="B23457" s="8" t="s">
        <v>17186</v>
      </c>
      <c r="C23457" t="s">
        <v>87</v>
      </c>
      <c r="D23457" t="s">
        <v>183</v>
      </c>
      <c r="E23457" s="10" t="str">
        <f t="shared" ca="1" si="1099"/>
        <v>+79999254886</v>
      </c>
      <c r="G23457" s="10"/>
      <c r="H23457" s="12" t="str">
        <f t="shared" ca="1" si="1100"/>
        <v>18.3.1960</v>
      </c>
      <c r="I23457" s="7" t="s">
        <v>20059</v>
      </c>
      <c r="K23457" s="9">
        <v>84</v>
      </c>
      <c r="L23457" s="10" t="s">
        <v>20703</v>
      </c>
    </row>
    <row r="23458" spans="1:12" ht="16.5" thickBot="1" x14ac:dyDescent="0.3">
      <c r="A23458" s="2">
        <f t="shared" ca="1" si="1098"/>
        <v>54640664</v>
      </c>
      <c r="B23458" s="8" t="s">
        <v>5743</v>
      </c>
      <c r="C23458" t="s">
        <v>1556</v>
      </c>
      <c r="D23458" t="s">
        <v>17187</v>
      </c>
      <c r="E23458" s="10" t="str">
        <f t="shared" ca="1" si="1099"/>
        <v>+79777060654</v>
      </c>
      <c r="G23458" s="10"/>
      <c r="H23458" s="12" t="str">
        <f t="shared" ca="1" si="1100"/>
        <v>26.12.1960</v>
      </c>
      <c r="I23458" s="7" t="s">
        <v>2</v>
      </c>
      <c r="K23458" s="9">
        <v>186</v>
      </c>
      <c r="L23458" s="10" t="s">
        <v>27430</v>
      </c>
    </row>
    <row r="23459" spans="1:12" ht="16.5" thickBot="1" x14ac:dyDescent="0.3">
      <c r="A23459" s="2">
        <f t="shared" ca="1" si="1098"/>
        <v>52846553</v>
      </c>
      <c r="B23459" s="8" t="s">
        <v>1622</v>
      </c>
      <c r="C23459" t="s">
        <v>42</v>
      </c>
      <c r="D23459" t="s">
        <v>48</v>
      </c>
      <c r="E23459" s="10" t="str">
        <f t="shared" ca="1" si="1099"/>
        <v>+79559767901</v>
      </c>
      <c r="G23459" s="10"/>
      <c r="H23459" s="12" t="str">
        <f t="shared" ca="1" si="1100"/>
        <v>24.8.1978</v>
      </c>
      <c r="I23459" s="7" t="s">
        <v>20059</v>
      </c>
      <c r="K23459" s="9">
        <v>156</v>
      </c>
      <c r="L23459" s="10" t="s">
        <v>27431</v>
      </c>
    </row>
    <row r="23460" spans="1:12" ht="16.5" thickBot="1" x14ac:dyDescent="0.3">
      <c r="A23460" s="2">
        <f t="shared" ca="1" si="1098"/>
        <v>55704204</v>
      </c>
      <c r="B23460" s="8" t="s">
        <v>17188</v>
      </c>
      <c r="C23460" t="s">
        <v>93</v>
      </c>
      <c r="D23460" t="s">
        <v>602</v>
      </c>
      <c r="E23460" s="10" t="str">
        <f t="shared" ca="1" si="1099"/>
        <v>+79117421215</v>
      </c>
      <c r="G23460" s="10"/>
      <c r="H23460" s="12" t="str">
        <f t="shared" ca="1" si="1100"/>
        <v>1.12.2000</v>
      </c>
      <c r="I23460" s="7" t="s">
        <v>2</v>
      </c>
      <c r="K23460" s="9">
        <v>0</v>
      </c>
      <c r="L23460" s="10" t="s">
        <v>20088</v>
      </c>
    </row>
    <row r="23461" spans="1:12" ht="16.5" thickBot="1" x14ac:dyDescent="0.3">
      <c r="A23461" s="2">
        <f t="shared" ca="1" si="1098"/>
        <v>71851407</v>
      </c>
      <c r="B23461" s="8" t="s">
        <v>2282</v>
      </c>
      <c r="C23461" t="s">
        <v>133</v>
      </c>
      <c r="D23461" t="s">
        <v>338</v>
      </c>
      <c r="E23461" s="10" t="str">
        <f t="shared" ca="1" si="1099"/>
        <v>+79801676964</v>
      </c>
      <c r="G23461" s="10"/>
      <c r="H23461" s="12" t="str">
        <f t="shared" ca="1" si="1100"/>
        <v>19.10.1999</v>
      </c>
      <c r="I23461" s="7" t="s">
        <v>20060</v>
      </c>
      <c r="K23461" s="9">
        <v>111</v>
      </c>
      <c r="L23461" s="10" t="s">
        <v>27432</v>
      </c>
    </row>
    <row r="23462" spans="1:12" ht="16.5" thickBot="1" x14ac:dyDescent="0.3">
      <c r="A23462" s="2">
        <f t="shared" ca="1" si="1098"/>
        <v>84065370</v>
      </c>
      <c r="B23462" s="6" t="s">
        <v>461</v>
      </c>
      <c r="C23462" t="s">
        <v>5263</v>
      </c>
      <c r="D23462" t="s">
        <v>4888</v>
      </c>
      <c r="E23462" s="10" t="str">
        <f t="shared" ca="1" si="1099"/>
        <v>+79263170184</v>
      </c>
      <c r="G23462" s="10" t="s">
        <v>29928</v>
      </c>
      <c r="H23462" s="12" t="str">
        <f t="shared" ca="1" si="1100"/>
        <v>23.5.1995</v>
      </c>
      <c r="I23462" s="6"/>
      <c r="K23462" s="9">
        <v>130</v>
      </c>
      <c r="L23462" s="10" t="s">
        <v>21310</v>
      </c>
    </row>
    <row r="23463" spans="1:12" ht="16.5" thickBot="1" x14ac:dyDescent="0.3">
      <c r="A23463" s="2">
        <f t="shared" ca="1" si="1098"/>
        <v>50070128</v>
      </c>
      <c r="B23463" s="8" t="s">
        <v>17189</v>
      </c>
      <c r="C23463" t="s">
        <v>526</v>
      </c>
      <c r="D23463" t="s">
        <v>10155</v>
      </c>
      <c r="E23463" s="10" t="str">
        <f t="shared" ca="1" si="1099"/>
        <v>+79132408049</v>
      </c>
      <c r="G23463" s="10"/>
      <c r="H23463" s="12" t="str">
        <f t="shared" ca="1" si="1100"/>
        <v>17.10.1976</v>
      </c>
      <c r="I23463" s="7" t="s">
        <v>2</v>
      </c>
      <c r="K23463" s="9">
        <v>394</v>
      </c>
      <c r="L23463" s="10" t="s">
        <v>27433</v>
      </c>
    </row>
    <row r="23464" spans="1:12" ht="16.5" thickBot="1" x14ac:dyDescent="0.3">
      <c r="A23464" s="2">
        <f t="shared" ca="1" si="1098"/>
        <v>81134371</v>
      </c>
      <c r="B23464" s="8" t="s">
        <v>17190</v>
      </c>
      <c r="C23464" t="s">
        <v>148</v>
      </c>
      <c r="D23464" t="s">
        <v>17191</v>
      </c>
      <c r="E23464" s="10" t="str">
        <f t="shared" ca="1" si="1099"/>
        <v>+79566473885</v>
      </c>
      <c r="G23464" s="10"/>
      <c r="H23464" s="12" t="str">
        <f t="shared" ca="1" si="1100"/>
        <v>19.9.1950</v>
      </c>
      <c r="I23464" s="7" t="s">
        <v>20060</v>
      </c>
      <c r="K23464" s="9">
        <v>0</v>
      </c>
      <c r="L23464" s="10" t="s">
        <v>24228</v>
      </c>
    </row>
    <row r="23465" spans="1:12" ht="16.5" thickBot="1" x14ac:dyDescent="0.3">
      <c r="A23465" s="2">
        <f t="shared" ca="1" si="1098"/>
        <v>74243471</v>
      </c>
      <c r="B23465" s="8" t="s">
        <v>17192</v>
      </c>
      <c r="C23465" t="s">
        <v>118</v>
      </c>
      <c r="D23465" t="s">
        <v>31</v>
      </c>
      <c r="E23465" s="10" t="str">
        <f t="shared" ca="1" si="1099"/>
        <v>+79902431170</v>
      </c>
      <c r="G23465" s="10"/>
      <c r="H23465" s="12" t="str">
        <f t="shared" ca="1" si="1100"/>
        <v>14.11.1963</v>
      </c>
      <c r="I23465" s="7" t="s">
        <v>20058</v>
      </c>
      <c r="K23465" s="9">
        <v>865</v>
      </c>
      <c r="L23465" s="10" t="s">
        <v>22187</v>
      </c>
    </row>
    <row r="23466" spans="1:12" ht="16.5" thickBot="1" x14ac:dyDescent="0.3">
      <c r="A23466" s="2">
        <f t="shared" ca="1" si="1098"/>
        <v>58119773</v>
      </c>
      <c r="B23466" s="8" t="s">
        <v>360</v>
      </c>
      <c r="C23466" t="s">
        <v>49</v>
      </c>
      <c r="E23466" s="10" t="str">
        <f t="shared" ca="1" si="1099"/>
        <v>+79547128739</v>
      </c>
      <c r="G23466" s="10"/>
      <c r="H23466" s="12" t="str">
        <f t="shared" ca="1" si="1100"/>
        <v>3.6.1953</v>
      </c>
      <c r="I23466" s="7" t="s">
        <v>20057</v>
      </c>
      <c r="K23466" s="9">
        <v>930</v>
      </c>
      <c r="L23466" s="10" t="s">
        <v>20599</v>
      </c>
    </row>
    <row r="23467" spans="1:12" ht="16.5" thickBot="1" x14ac:dyDescent="0.3">
      <c r="A23467" s="2">
        <f t="shared" ca="1" si="1098"/>
        <v>84595907</v>
      </c>
      <c r="B23467" s="8" t="s">
        <v>5039</v>
      </c>
      <c r="C23467" t="s">
        <v>40</v>
      </c>
      <c r="D23467" t="s">
        <v>25</v>
      </c>
      <c r="E23467" s="10" t="str">
        <f t="shared" ca="1" si="1099"/>
        <v>+79755950135</v>
      </c>
      <c r="G23467" s="10"/>
      <c r="H23467" s="12" t="str">
        <f t="shared" ca="1" si="1100"/>
        <v>8.2.1959</v>
      </c>
      <c r="I23467" s="7" t="s">
        <v>20060</v>
      </c>
      <c r="K23467" s="9">
        <v>771</v>
      </c>
      <c r="L23467" s="10" t="s">
        <v>20249</v>
      </c>
    </row>
    <row r="23468" spans="1:12" ht="16.5" thickBot="1" x14ac:dyDescent="0.3">
      <c r="A23468" s="2">
        <f t="shared" ca="1" si="1098"/>
        <v>69594176</v>
      </c>
      <c r="B23468" s="8" t="s">
        <v>1407</v>
      </c>
      <c r="C23468" t="s">
        <v>93</v>
      </c>
      <c r="D23468" t="s">
        <v>254</v>
      </c>
      <c r="E23468" s="10" t="str">
        <f t="shared" ca="1" si="1099"/>
        <v>+79186022419</v>
      </c>
      <c r="G23468" s="10"/>
      <c r="H23468" s="12" t="str">
        <f t="shared" ca="1" si="1100"/>
        <v>12.4.1963</v>
      </c>
      <c r="I23468" s="7" t="s">
        <v>2</v>
      </c>
      <c r="K23468" s="9">
        <v>1345</v>
      </c>
      <c r="L23468" s="10" t="s">
        <v>27434</v>
      </c>
    </row>
    <row r="23469" spans="1:12" ht="16.5" thickBot="1" x14ac:dyDescent="0.3">
      <c r="A23469" s="2">
        <f t="shared" ca="1" si="1098"/>
        <v>75748598</v>
      </c>
      <c r="B23469" s="8" t="s">
        <v>17193</v>
      </c>
      <c r="C23469" t="s">
        <v>68</v>
      </c>
      <c r="D23469" t="s">
        <v>111</v>
      </c>
      <c r="E23469" s="10" t="str">
        <f t="shared" ca="1" si="1099"/>
        <v>+79328356415</v>
      </c>
      <c r="G23469" s="10"/>
      <c r="H23469" s="12" t="str">
        <f t="shared" ca="1" si="1100"/>
        <v>13.3.1954</v>
      </c>
      <c r="I23469" s="7" t="s">
        <v>20058</v>
      </c>
      <c r="K23469" s="9">
        <v>1005</v>
      </c>
      <c r="L23469" s="10" t="s">
        <v>27435</v>
      </c>
    </row>
    <row r="23470" spans="1:12" ht="16.5" thickBot="1" x14ac:dyDescent="0.3">
      <c r="A23470" s="2">
        <f t="shared" ca="1" si="1098"/>
        <v>50896519</v>
      </c>
      <c r="B23470" s="8" t="s">
        <v>1475</v>
      </c>
      <c r="C23470" t="s">
        <v>533</v>
      </c>
      <c r="D23470" t="s">
        <v>281</v>
      </c>
      <c r="E23470" s="10" t="str">
        <f t="shared" ca="1" si="1099"/>
        <v>+79709202916</v>
      </c>
      <c r="G23470" s="10"/>
      <c r="H23470" s="12" t="str">
        <f t="shared" ca="1" si="1100"/>
        <v>14.6.1979</v>
      </c>
      <c r="I23470" s="7" t="s">
        <v>2</v>
      </c>
      <c r="K23470" s="9">
        <v>1504</v>
      </c>
      <c r="L23470" s="10" t="s">
        <v>27436</v>
      </c>
    </row>
    <row r="23471" spans="1:12" ht="16.5" thickBot="1" x14ac:dyDescent="0.3">
      <c r="A23471" s="2">
        <f t="shared" ca="1" si="1098"/>
        <v>84719807</v>
      </c>
      <c r="B23471" s="8" t="s">
        <v>17194</v>
      </c>
      <c r="C23471" t="s">
        <v>118</v>
      </c>
      <c r="D23471" t="s">
        <v>48</v>
      </c>
      <c r="E23471" s="10" t="str">
        <f t="shared" ca="1" si="1099"/>
        <v>+79597392550</v>
      </c>
      <c r="G23471" s="10"/>
      <c r="H23471" s="12" t="str">
        <f t="shared" ca="1" si="1100"/>
        <v>0.6.1979</v>
      </c>
      <c r="I23471" s="7" t="s">
        <v>20061</v>
      </c>
      <c r="K23471" s="9">
        <v>1026</v>
      </c>
      <c r="L23471" s="10" t="s">
        <v>20454</v>
      </c>
    </row>
    <row r="23472" spans="1:12" ht="16.5" thickBot="1" x14ac:dyDescent="0.3">
      <c r="A23472" s="2">
        <f t="shared" ca="1" si="1098"/>
        <v>73912333</v>
      </c>
      <c r="B23472" s="6" t="s">
        <v>2160</v>
      </c>
      <c r="C23472" t="s">
        <v>269</v>
      </c>
      <c r="E23472" s="10" t="str">
        <f t="shared" ca="1" si="1099"/>
        <v>+79579243843</v>
      </c>
      <c r="G23472" s="10" t="s">
        <v>29928</v>
      </c>
      <c r="H23472" s="12" t="str">
        <f t="shared" ca="1" si="1100"/>
        <v>10.12.1982</v>
      </c>
      <c r="I23472" s="7" t="s">
        <v>20057</v>
      </c>
      <c r="K23472" s="9">
        <v>1565</v>
      </c>
      <c r="L23472" s="10" t="s">
        <v>21986</v>
      </c>
    </row>
    <row r="23473" spans="1:12" ht="16.5" thickBot="1" x14ac:dyDescent="0.3">
      <c r="A23473" s="2">
        <f t="shared" ca="1" si="1098"/>
        <v>86074363</v>
      </c>
      <c r="B23473" s="8" t="s">
        <v>17195</v>
      </c>
      <c r="C23473" t="s">
        <v>42</v>
      </c>
      <c r="D23473" t="s">
        <v>48</v>
      </c>
      <c r="E23473" s="10" t="str">
        <f t="shared" ca="1" si="1099"/>
        <v>+79163100640</v>
      </c>
      <c r="G23473" s="10"/>
      <c r="H23473" s="12" t="str">
        <f t="shared" ca="1" si="1100"/>
        <v>22.1.1963</v>
      </c>
      <c r="I23473" s="7" t="s">
        <v>20060</v>
      </c>
      <c r="K23473" s="9">
        <v>1380</v>
      </c>
      <c r="L23473" s="10" t="s">
        <v>27437</v>
      </c>
    </row>
    <row r="23474" spans="1:12" ht="16.5" thickBot="1" x14ac:dyDescent="0.3">
      <c r="A23474" s="2">
        <f t="shared" ca="1" si="1098"/>
        <v>69593568</v>
      </c>
      <c r="B23474" s="8" t="s">
        <v>17196</v>
      </c>
      <c r="C23474" t="s">
        <v>6345</v>
      </c>
      <c r="D23474" t="s">
        <v>733</v>
      </c>
      <c r="E23474" s="10" t="str">
        <f t="shared" ca="1" si="1099"/>
        <v>+79251932439</v>
      </c>
      <c r="G23474" s="10"/>
      <c r="H23474" s="12" t="str">
        <f t="shared" ca="1" si="1100"/>
        <v>11.7.1977</v>
      </c>
      <c r="I23474" s="7" t="s">
        <v>20057</v>
      </c>
      <c r="K23474" s="9">
        <v>1113</v>
      </c>
      <c r="L23474" s="10" t="s">
        <v>27438</v>
      </c>
    </row>
    <row r="23475" spans="1:12" ht="16.5" thickBot="1" x14ac:dyDescent="0.3">
      <c r="A23475" s="2">
        <f t="shared" ca="1" si="1098"/>
        <v>63872094</v>
      </c>
      <c r="B23475" s="7" t="s">
        <v>5243</v>
      </c>
      <c r="E23475" s="10" t="str">
        <f t="shared" ca="1" si="1099"/>
        <v>+79594985910</v>
      </c>
      <c r="G23475" s="10"/>
      <c r="H23475" s="12" t="str">
        <f t="shared" ca="1" si="1100"/>
        <v>22.2.1959</v>
      </c>
      <c r="I23475" s="7" t="s">
        <v>20061</v>
      </c>
      <c r="K23475" s="9">
        <v>802</v>
      </c>
      <c r="L23475" s="10" t="s">
        <v>20710</v>
      </c>
    </row>
    <row r="23476" spans="1:12" ht="16.5" thickBot="1" x14ac:dyDescent="0.3">
      <c r="A23476" s="2">
        <f t="shared" ca="1" si="1098"/>
        <v>57307494</v>
      </c>
      <c r="B23476" s="8" t="s">
        <v>17197</v>
      </c>
      <c r="C23476" t="s">
        <v>72</v>
      </c>
      <c r="D23476" t="s">
        <v>281</v>
      </c>
      <c r="E23476" s="10" t="str">
        <f t="shared" ca="1" si="1099"/>
        <v>+79854912808</v>
      </c>
      <c r="G23476" s="10"/>
      <c r="H23476" s="12" t="str">
        <f t="shared" ca="1" si="1100"/>
        <v>22.4.1983</v>
      </c>
      <c r="I23476" s="7" t="s">
        <v>20058</v>
      </c>
      <c r="K23476" s="9">
        <v>730</v>
      </c>
      <c r="L23476" s="10" t="s">
        <v>20431</v>
      </c>
    </row>
    <row r="23477" spans="1:12" ht="16.5" thickBot="1" x14ac:dyDescent="0.3">
      <c r="A23477" s="2">
        <f t="shared" ca="1" si="1098"/>
        <v>87632754</v>
      </c>
      <c r="B23477" s="8" t="s">
        <v>17198</v>
      </c>
      <c r="C23477" t="s">
        <v>66</v>
      </c>
      <c r="D23477" t="s">
        <v>25</v>
      </c>
      <c r="E23477" s="10" t="str">
        <f t="shared" ca="1" si="1099"/>
        <v>+79820642860</v>
      </c>
      <c r="G23477" s="10"/>
      <c r="H23477" s="12" t="str">
        <f t="shared" ca="1" si="1100"/>
        <v>26.5.1972</v>
      </c>
      <c r="I23477" s="7" t="s">
        <v>2</v>
      </c>
      <c r="K23477" s="9">
        <v>0</v>
      </c>
      <c r="L23477" s="10" t="s">
        <v>27439</v>
      </c>
    </row>
    <row r="23478" spans="1:12" ht="16.5" thickBot="1" x14ac:dyDescent="0.3">
      <c r="A23478" s="2">
        <f t="shared" ca="1" si="1098"/>
        <v>77987702</v>
      </c>
      <c r="B23478" s="8" t="s">
        <v>17199</v>
      </c>
      <c r="C23478" t="s">
        <v>388</v>
      </c>
      <c r="D23478" t="s">
        <v>74</v>
      </c>
      <c r="E23478" s="10" t="str">
        <f t="shared" ca="1" si="1099"/>
        <v>+79188149329</v>
      </c>
      <c r="G23478" s="10"/>
      <c r="H23478" s="12" t="str">
        <f t="shared" ca="1" si="1100"/>
        <v>13.1.1991</v>
      </c>
      <c r="I23478" s="7" t="s">
        <v>20057</v>
      </c>
      <c r="K23478" s="9">
        <v>1271</v>
      </c>
      <c r="L23478" s="10" t="s">
        <v>22745</v>
      </c>
    </row>
    <row r="23479" spans="1:12" ht="16.5" thickBot="1" x14ac:dyDescent="0.3">
      <c r="A23479" s="2">
        <f t="shared" ca="1" si="1098"/>
        <v>55818647</v>
      </c>
      <c r="B23479" s="8" t="s">
        <v>1579</v>
      </c>
      <c r="C23479" t="s">
        <v>114</v>
      </c>
      <c r="D23479" t="s">
        <v>5753</v>
      </c>
      <c r="E23479" s="10" t="str">
        <f t="shared" ca="1" si="1099"/>
        <v>+79357365744</v>
      </c>
      <c r="G23479" s="10"/>
      <c r="H23479" s="12" t="str">
        <f t="shared" ca="1" si="1100"/>
        <v>9.1.1983</v>
      </c>
      <c r="I23479" s="6"/>
      <c r="K23479" s="9">
        <v>787</v>
      </c>
      <c r="L23479" s="10" t="s">
        <v>20501</v>
      </c>
    </row>
    <row r="23480" spans="1:12" ht="16.5" thickBot="1" x14ac:dyDescent="0.3">
      <c r="A23480" s="2">
        <f t="shared" ca="1" si="1098"/>
        <v>62345169</v>
      </c>
      <c r="B23480" s="8" t="s">
        <v>8907</v>
      </c>
      <c r="C23480" t="s">
        <v>75</v>
      </c>
      <c r="D23480" t="s">
        <v>2927</v>
      </c>
      <c r="E23480" s="10" t="str">
        <f t="shared" ca="1" si="1099"/>
        <v>+79674665072</v>
      </c>
      <c r="G23480" s="10"/>
      <c r="H23480" s="12" t="str">
        <f t="shared" ca="1" si="1100"/>
        <v>1.6.1956</v>
      </c>
      <c r="I23480" s="7" t="s">
        <v>20058</v>
      </c>
      <c r="K23480" s="9">
        <v>1259</v>
      </c>
      <c r="L23480" s="10" t="s">
        <v>27440</v>
      </c>
    </row>
    <row r="23481" spans="1:12" ht="16.5" thickBot="1" x14ac:dyDescent="0.3">
      <c r="A23481" s="2">
        <f t="shared" ca="1" si="1098"/>
        <v>53072227</v>
      </c>
      <c r="B23481" s="8" t="s">
        <v>17200</v>
      </c>
      <c r="C23481" t="s">
        <v>8</v>
      </c>
      <c r="D23481" t="s">
        <v>74</v>
      </c>
      <c r="E23481" s="10" t="str">
        <f t="shared" ca="1" si="1099"/>
        <v>+79109263386</v>
      </c>
      <c r="G23481" s="10"/>
      <c r="H23481" s="12" t="str">
        <f t="shared" ca="1" si="1100"/>
        <v>3.7.1974</v>
      </c>
      <c r="I23481" s="7" t="s">
        <v>2</v>
      </c>
      <c r="K23481" s="9">
        <v>810</v>
      </c>
      <c r="L23481" s="10" t="s">
        <v>24965</v>
      </c>
    </row>
    <row r="23482" spans="1:12" ht="16.5" thickBot="1" x14ac:dyDescent="0.3">
      <c r="A23482" s="2">
        <f t="shared" ca="1" si="1098"/>
        <v>77246106</v>
      </c>
      <c r="B23482" s="8" t="s">
        <v>17201</v>
      </c>
      <c r="C23482" t="s">
        <v>214</v>
      </c>
      <c r="D23482" t="s">
        <v>710</v>
      </c>
      <c r="E23482" s="10" t="str">
        <f t="shared" ca="1" si="1099"/>
        <v>+79158222264</v>
      </c>
      <c r="G23482" s="10"/>
      <c r="H23482" s="12" t="str">
        <f t="shared" ca="1" si="1100"/>
        <v>5.9.1990</v>
      </c>
      <c r="I23482" s="7" t="s">
        <v>20059</v>
      </c>
      <c r="K23482" s="9">
        <v>2602</v>
      </c>
      <c r="L23482" s="10" t="s">
        <v>27441</v>
      </c>
    </row>
    <row r="23483" spans="1:12" ht="16.5" thickBot="1" x14ac:dyDescent="0.3">
      <c r="A23483" s="2">
        <f t="shared" ca="1" si="1098"/>
        <v>86086893</v>
      </c>
      <c r="B23483" s="7" t="s">
        <v>1915</v>
      </c>
      <c r="C23483" t="s">
        <v>29</v>
      </c>
      <c r="E23483" s="10" t="str">
        <f t="shared" ca="1" si="1099"/>
        <v>+79387440405</v>
      </c>
      <c r="G23483" s="10"/>
      <c r="H23483" s="12" t="str">
        <f t="shared" ca="1" si="1100"/>
        <v>1.8.1983</v>
      </c>
      <c r="I23483" s="7" t="s">
        <v>20057</v>
      </c>
      <c r="K23483" s="9">
        <v>3297</v>
      </c>
      <c r="L23483" s="10" t="s">
        <v>27442</v>
      </c>
    </row>
    <row r="23484" spans="1:12" ht="16.5" thickBot="1" x14ac:dyDescent="0.3">
      <c r="A23484" s="2">
        <f t="shared" ca="1" si="1098"/>
        <v>69270080</v>
      </c>
      <c r="B23484" s="8" t="s">
        <v>250</v>
      </c>
      <c r="C23484" t="s">
        <v>4005</v>
      </c>
      <c r="D23484" t="s">
        <v>111</v>
      </c>
      <c r="E23484" s="10" t="str">
        <f t="shared" ca="1" si="1099"/>
        <v>+79421647583</v>
      </c>
      <c r="G23484" s="10"/>
      <c r="H23484" s="12" t="str">
        <f t="shared" ca="1" si="1100"/>
        <v>8.11.1999</v>
      </c>
      <c r="I23484" s="7" t="s">
        <v>2</v>
      </c>
      <c r="K23484" s="9">
        <v>252</v>
      </c>
      <c r="L23484" s="10" t="s">
        <v>21928</v>
      </c>
    </row>
    <row r="23485" spans="1:12" ht="16.5" thickBot="1" x14ac:dyDescent="0.3">
      <c r="A23485" s="2">
        <f t="shared" ca="1" si="1098"/>
        <v>78570216</v>
      </c>
      <c r="B23485" s="8" t="s">
        <v>4297</v>
      </c>
      <c r="C23485" t="s">
        <v>29</v>
      </c>
      <c r="D23485" t="s">
        <v>733</v>
      </c>
      <c r="E23485" s="10" t="str">
        <f t="shared" ca="1" si="1099"/>
        <v>+79864845238</v>
      </c>
      <c r="G23485" s="10"/>
      <c r="H23485" s="12" t="str">
        <f t="shared" ca="1" si="1100"/>
        <v>28.1.1968</v>
      </c>
      <c r="I23485" s="7" t="s">
        <v>20061</v>
      </c>
      <c r="K23485" s="9">
        <v>1064</v>
      </c>
      <c r="L23485" s="10" t="s">
        <v>27443</v>
      </c>
    </row>
    <row r="23486" spans="1:12" ht="16.5" thickBot="1" x14ac:dyDescent="0.3">
      <c r="A23486" s="2">
        <f t="shared" ca="1" si="1098"/>
        <v>84308686</v>
      </c>
      <c r="B23486" s="8" t="s">
        <v>202</v>
      </c>
      <c r="C23486" t="s">
        <v>52</v>
      </c>
      <c r="E23486" s="10" t="str">
        <f t="shared" ca="1" si="1099"/>
        <v>+79643388479</v>
      </c>
      <c r="G23486" s="10"/>
      <c r="H23486" s="12" t="str">
        <f t="shared" ca="1" si="1100"/>
        <v>13.4.1987</v>
      </c>
      <c r="I23486" s="7" t="s">
        <v>20057</v>
      </c>
      <c r="K23486" s="9">
        <v>1150</v>
      </c>
      <c r="L23486" s="10" t="s">
        <v>26532</v>
      </c>
    </row>
    <row r="23487" spans="1:12" ht="16.5" thickBot="1" x14ac:dyDescent="0.3">
      <c r="A23487" s="2">
        <f t="shared" ca="1" si="1098"/>
        <v>60484176</v>
      </c>
      <c r="B23487" s="8" t="s">
        <v>2475</v>
      </c>
      <c r="C23487" t="s">
        <v>292</v>
      </c>
      <c r="D23487" t="s">
        <v>1099</v>
      </c>
      <c r="E23487" s="10" t="str">
        <f t="shared" ca="1" si="1099"/>
        <v>+79410657007</v>
      </c>
      <c r="G23487" s="10"/>
      <c r="H23487" s="12" t="str">
        <f t="shared" ca="1" si="1100"/>
        <v>9.10.1988</v>
      </c>
      <c r="I23487" s="7" t="s">
        <v>20059</v>
      </c>
      <c r="K23487" s="9">
        <v>1074</v>
      </c>
      <c r="L23487" s="10" t="s">
        <v>21795</v>
      </c>
    </row>
    <row r="23488" spans="1:12" ht="16.5" thickBot="1" x14ac:dyDescent="0.3">
      <c r="A23488" s="2">
        <f t="shared" ca="1" si="1098"/>
        <v>62824115</v>
      </c>
      <c r="B23488" s="8" t="s">
        <v>17202</v>
      </c>
      <c r="C23488" t="s">
        <v>124</v>
      </c>
      <c r="D23488" t="s">
        <v>17203</v>
      </c>
      <c r="E23488" s="10" t="str">
        <f t="shared" ca="1" si="1099"/>
        <v>+79395680361</v>
      </c>
      <c r="G23488" s="10"/>
      <c r="H23488" s="12" t="str">
        <f t="shared" ca="1" si="1100"/>
        <v>4.6.1958</v>
      </c>
      <c r="I23488" s="7" t="s">
        <v>20061</v>
      </c>
      <c r="K23488" s="9">
        <v>0</v>
      </c>
      <c r="L23488" s="10" t="s">
        <v>20088</v>
      </c>
    </row>
    <row r="23489" spans="1:12" ht="16.5" thickBot="1" x14ac:dyDescent="0.3">
      <c r="A23489" s="2">
        <f t="shared" ca="1" si="1098"/>
        <v>66245679</v>
      </c>
      <c r="B23489" s="8" t="s">
        <v>4920</v>
      </c>
      <c r="C23489" t="s">
        <v>2130</v>
      </c>
      <c r="D23489" t="s">
        <v>7597</v>
      </c>
      <c r="E23489" s="10" t="str">
        <f t="shared" ca="1" si="1099"/>
        <v>+79619632131</v>
      </c>
      <c r="G23489" s="10"/>
      <c r="H23489" s="12" t="str">
        <f t="shared" ca="1" si="1100"/>
        <v>3.6.1978</v>
      </c>
      <c r="I23489" s="7" t="s">
        <v>20060</v>
      </c>
      <c r="K23489" s="9">
        <v>890</v>
      </c>
      <c r="L23489" s="10" t="s">
        <v>20440</v>
      </c>
    </row>
    <row r="23490" spans="1:12" ht="16.5" thickBot="1" x14ac:dyDescent="0.3">
      <c r="A23490" s="2">
        <f t="shared" ca="1" si="1098"/>
        <v>67389368</v>
      </c>
      <c r="B23490" s="8" t="s">
        <v>17204</v>
      </c>
      <c r="C23490" t="s">
        <v>330</v>
      </c>
      <c r="E23490" s="10" t="str">
        <f t="shared" ca="1" si="1099"/>
        <v>+79217807467</v>
      </c>
      <c r="G23490" s="10"/>
      <c r="H23490" s="12" t="str">
        <f t="shared" ca="1" si="1100"/>
        <v>22.3.1956</v>
      </c>
      <c r="I23490" s="7" t="s">
        <v>20060</v>
      </c>
      <c r="K23490" s="9">
        <v>1455</v>
      </c>
      <c r="L23490" s="10" t="s">
        <v>27444</v>
      </c>
    </row>
    <row r="23491" spans="1:12" ht="16.5" thickBot="1" x14ac:dyDescent="0.3">
      <c r="A23491" s="2">
        <f t="shared" ref="A23491:A23554" ca="1" si="1101">RANDBETWEEN(50000000,90000000)</f>
        <v>56484738</v>
      </c>
      <c r="B23491" s="6" t="s">
        <v>9001</v>
      </c>
      <c r="C23491" t="s">
        <v>87</v>
      </c>
      <c r="D23491" t="s">
        <v>48</v>
      </c>
      <c r="E23491" s="10" t="str">
        <f t="shared" ref="E23491:E23554" ca="1" si="1102">"+7"&amp;RANDBETWEEN(9000000000,9999999999)</f>
        <v>+79472946079</v>
      </c>
      <c r="G23491" s="10" t="s">
        <v>29928</v>
      </c>
      <c r="H23491" s="12" t="str">
        <f t="shared" ref="H23491:H23554" ca="1" si="1103">RANDBETWEEN(0,28)&amp;"."&amp;RANDBETWEEN(1,12)&amp;"."&amp;RANDBETWEEN(1950,2000)</f>
        <v>26.2.1962</v>
      </c>
      <c r="I23491" s="7" t="s">
        <v>20059</v>
      </c>
      <c r="K23491" s="9">
        <v>20</v>
      </c>
      <c r="L23491" s="10" t="s">
        <v>27445</v>
      </c>
    </row>
    <row r="23492" spans="1:12" ht="16.5" thickBot="1" x14ac:dyDescent="0.3">
      <c r="A23492" s="2">
        <f t="shared" ca="1" si="1101"/>
        <v>52546282</v>
      </c>
      <c r="B23492" s="8" t="s">
        <v>17205</v>
      </c>
      <c r="C23492" t="s">
        <v>5201</v>
      </c>
      <c r="E23492" s="10" t="str">
        <f t="shared" ca="1" si="1102"/>
        <v>+79089671332</v>
      </c>
      <c r="G23492" s="10"/>
      <c r="H23492" s="12" t="str">
        <f t="shared" ca="1" si="1103"/>
        <v>1.7.1966</v>
      </c>
      <c r="I23492" s="7" t="s">
        <v>20058</v>
      </c>
      <c r="K23492" s="9">
        <v>1090</v>
      </c>
      <c r="L23492" s="10" t="s">
        <v>20329</v>
      </c>
    </row>
    <row r="23493" spans="1:12" ht="16.5" thickBot="1" x14ac:dyDescent="0.3">
      <c r="A23493" s="2">
        <f t="shared" ca="1" si="1101"/>
        <v>57148383</v>
      </c>
      <c r="B23493" s="8" t="s">
        <v>17206</v>
      </c>
      <c r="C23493" t="s">
        <v>328</v>
      </c>
      <c r="D23493" t="s">
        <v>177</v>
      </c>
      <c r="E23493" s="10" t="str">
        <f t="shared" ca="1" si="1102"/>
        <v>+79576291182</v>
      </c>
      <c r="G23493" s="10"/>
      <c r="H23493" s="12" t="str">
        <f t="shared" ca="1" si="1103"/>
        <v>9.11.1971</v>
      </c>
      <c r="I23493" s="7" t="s">
        <v>20057</v>
      </c>
      <c r="K23493" s="9">
        <v>1500</v>
      </c>
      <c r="L23493" s="10" t="s">
        <v>27446</v>
      </c>
    </row>
    <row r="23494" spans="1:12" ht="16.5" thickBot="1" x14ac:dyDescent="0.3">
      <c r="A23494" s="2">
        <f t="shared" ca="1" si="1101"/>
        <v>59662115</v>
      </c>
      <c r="B23494" s="8" t="s">
        <v>17207</v>
      </c>
      <c r="C23494" t="s">
        <v>55</v>
      </c>
      <c r="D23494" t="s">
        <v>305</v>
      </c>
      <c r="E23494" s="10" t="str">
        <f t="shared" ca="1" si="1102"/>
        <v>+79689097315</v>
      </c>
      <c r="G23494" s="10"/>
      <c r="H23494" s="12" t="str">
        <f t="shared" ca="1" si="1103"/>
        <v>4.1.1995</v>
      </c>
      <c r="I23494" s="7" t="s">
        <v>20058</v>
      </c>
      <c r="K23494" s="9">
        <v>347</v>
      </c>
      <c r="L23494" s="10" t="s">
        <v>21116</v>
      </c>
    </row>
    <row r="23495" spans="1:12" ht="16.5" thickBot="1" x14ac:dyDescent="0.3">
      <c r="A23495" s="2">
        <f t="shared" ca="1" si="1101"/>
        <v>79520140</v>
      </c>
      <c r="B23495" s="8" t="s">
        <v>17208</v>
      </c>
      <c r="C23495" t="s">
        <v>142</v>
      </c>
      <c r="D23495" t="s">
        <v>305</v>
      </c>
      <c r="E23495" s="10" t="str">
        <f t="shared" ca="1" si="1102"/>
        <v>+79774590775</v>
      </c>
      <c r="G23495" s="10"/>
      <c r="H23495" s="12" t="str">
        <f t="shared" ca="1" si="1103"/>
        <v>3.8.1990</v>
      </c>
      <c r="I23495" s="7" t="s">
        <v>2</v>
      </c>
      <c r="K23495" s="9">
        <v>1150</v>
      </c>
      <c r="L23495" s="10" t="s">
        <v>26532</v>
      </c>
    </row>
    <row r="23496" spans="1:12" ht="16.5" thickBot="1" x14ac:dyDescent="0.3">
      <c r="A23496" s="2">
        <f t="shared" ca="1" si="1101"/>
        <v>59571155</v>
      </c>
      <c r="B23496" s="8" t="s">
        <v>338</v>
      </c>
      <c r="C23496" t="s">
        <v>214</v>
      </c>
      <c r="D23496" t="s">
        <v>12143</v>
      </c>
      <c r="E23496" s="10" t="str">
        <f t="shared" ca="1" si="1102"/>
        <v>+79404719464</v>
      </c>
      <c r="G23496" s="10"/>
      <c r="H23496" s="12" t="str">
        <f t="shared" ca="1" si="1103"/>
        <v>14.1.1976</v>
      </c>
      <c r="I23496" s="7" t="s">
        <v>20057</v>
      </c>
      <c r="K23496" s="9">
        <v>618</v>
      </c>
      <c r="L23496" s="10" t="s">
        <v>27447</v>
      </c>
    </row>
    <row r="23497" spans="1:12" ht="16.5" thickBot="1" x14ac:dyDescent="0.3">
      <c r="A23497" s="2">
        <f t="shared" ca="1" si="1101"/>
        <v>50833777</v>
      </c>
      <c r="B23497" s="8" t="s">
        <v>17209</v>
      </c>
      <c r="C23497" t="s">
        <v>219</v>
      </c>
      <c r="D23497" t="s">
        <v>300</v>
      </c>
      <c r="E23497" s="10" t="str">
        <f t="shared" ca="1" si="1102"/>
        <v>+79369580300</v>
      </c>
      <c r="G23497" s="10"/>
      <c r="H23497" s="12" t="str">
        <f t="shared" ca="1" si="1103"/>
        <v>25.3.1966</v>
      </c>
      <c r="I23497" s="7" t="s">
        <v>2</v>
      </c>
      <c r="K23497" s="9">
        <v>1144</v>
      </c>
      <c r="L23497" s="10" t="s">
        <v>26685</v>
      </c>
    </row>
    <row r="23498" spans="1:12" ht="16.5" thickBot="1" x14ac:dyDescent="0.3">
      <c r="A23498" s="2">
        <f t="shared" ca="1" si="1101"/>
        <v>57557120</v>
      </c>
      <c r="B23498" s="8" t="s">
        <v>12440</v>
      </c>
      <c r="C23498" t="s">
        <v>68</v>
      </c>
      <c r="D23498" t="s">
        <v>48</v>
      </c>
      <c r="E23498" s="10" t="str">
        <f t="shared" ca="1" si="1102"/>
        <v>+79934038705</v>
      </c>
      <c r="G23498" s="10"/>
      <c r="H23498" s="12" t="str">
        <f t="shared" ca="1" si="1103"/>
        <v>17.6.1977</v>
      </c>
      <c r="I23498" s="7" t="s">
        <v>20057</v>
      </c>
      <c r="K23498" s="9">
        <v>249</v>
      </c>
      <c r="L23498" s="10" t="s">
        <v>21492</v>
      </c>
    </row>
    <row r="23499" spans="1:12" ht="16.5" thickBot="1" x14ac:dyDescent="0.3">
      <c r="A23499" s="2">
        <f t="shared" ca="1" si="1101"/>
        <v>76090305</v>
      </c>
      <c r="B23499" s="6" t="s">
        <v>2885</v>
      </c>
      <c r="C23499" t="s">
        <v>328</v>
      </c>
      <c r="E23499" s="10" t="str">
        <f t="shared" ca="1" si="1102"/>
        <v>+79279454328</v>
      </c>
      <c r="G23499" s="10" t="s">
        <v>29928</v>
      </c>
      <c r="H23499" s="12" t="str">
        <f t="shared" ca="1" si="1103"/>
        <v>19.5.1969</v>
      </c>
      <c r="I23499" s="7" t="s">
        <v>20057</v>
      </c>
      <c r="K23499" s="9">
        <v>1771</v>
      </c>
      <c r="L23499" s="10" t="s">
        <v>27448</v>
      </c>
    </row>
    <row r="23500" spans="1:12" ht="16.5" thickBot="1" x14ac:dyDescent="0.3">
      <c r="A23500" s="2">
        <f t="shared" ca="1" si="1101"/>
        <v>83858380</v>
      </c>
      <c r="B23500" s="6" t="s">
        <v>9002</v>
      </c>
      <c r="C23500" t="s">
        <v>901</v>
      </c>
      <c r="D23500" t="s">
        <v>289</v>
      </c>
      <c r="E23500" s="10" t="str">
        <f t="shared" ca="1" si="1102"/>
        <v>+79107029351</v>
      </c>
      <c r="G23500" s="10" t="s">
        <v>29928</v>
      </c>
      <c r="H23500" s="12" t="str">
        <f t="shared" ca="1" si="1103"/>
        <v>25.11.1980</v>
      </c>
      <c r="I23500" s="7" t="s">
        <v>2</v>
      </c>
      <c r="K23500" s="9">
        <v>2219</v>
      </c>
      <c r="L23500" s="10" t="s">
        <v>27449</v>
      </c>
    </row>
    <row r="23501" spans="1:12" ht="16.5" thickBot="1" x14ac:dyDescent="0.3">
      <c r="A23501" s="2">
        <f t="shared" ca="1" si="1101"/>
        <v>85160112</v>
      </c>
      <c r="B23501" s="8" t="s">
        <v>17210</v>
      </c>
      <c r="C23501" t="s">
        <v>328</v>
      </c>
      <c r="D23501" t="s">
        <v>903</v>
      </c>
      <c r="E23501" s="10" t="str">
        <f t="shared" ca="1" si="1102"/>
        <v>+79893823312</v>
      </c>
      <c r="G23501" s="10"/>
      <c r="H23501" s="12" t="str">
        <f t="shared" ca="1" si="1103"/>
        <v>22.9.1977</v>
      </c>
      <c r="I23501" s="7" t="s">
        <v>2</v>
      </c>
      <c r="K23501" s="9">
        <v>952</v>
      </c>
      <c r="L23501" s="10" t="s">
        <v>20973</v>
      </c>
    </row>
    <row r="23502" spans="1:12" ht="16.5" thickBot="1" x14ac:dyDescent="0.3">
      <c r="A23502" s="2">
        <f t="shared" ca="1" si="1101"/>
        <v>65044968</v>
      </c>
      <c r="B23502" s="8" t="s">
        <v>17211</v>
      </c>
      <c r="C23502" t="s">
        <v>2229</v>
      </c>
      <c r="D23502" t="s">
        <v>17212</v>
      </c>
      <c r="E23502" s="10" t="str">
        <f t="shared" ca="1" si="1102"/>
        <v>+79746156773</v>
      </c>
      <c r="G23502" s="10"/>
      <c r="H23502" s="12" t="str">
        <f t="shared" ca="1" si="1103"/>
        <v>12.10.1970</v>
      </c>
      <c r="I23502" s="6"/>
      <c r="K23502" s="9">
        <v>1050</v>
      </c>
      <c r="L23502" s="10" t="s">
        <v>21098</v>
      </c>
    </row>
    <row r="23503" spans="1:12" ht="16.5" thickBot="1" x14ac:dyDescent="0.3">
      <c r="A23503" s="2">
        <f t="shared" ca="1" si="1101"/>
        <v>59855053</v>
      </c>
      <c r="B23503" s="8" t="s">
        <v>17213</v>
      </c>
      <c r="C23503" t="s">
        <v>46</v>
      </c>
      <c r="E23503" s="10" t="str">
        <f t="shared" ca="1" si="1102"/>
        <v>+79891713343</v>
      </c>
      <c r="G23503" s="10"/>
      <c r="H23503" s="12" t="str">
        <f t="shared" ca="1" si="1103"/>
        <v>24.1.1991</v>
      </c>
      <c r="I23503" s="7" t="s">
        <v>2</v>
      </c>
      <c r="K23503" s="9">
        <v>183</v>
      </c>
      <c r="L23503" s="10" t="s">
        <v>27450</v>
      </c>
    </row>
    <row r="23504" spans="1:12" ht="16.5" thickBot="1" x14ac:dyDescent="0.3">
      <c r="A23504" s="2">
        <f t="shared" ca="1" si="1101"/>
        <v>72399995</v>
      </c>
      <c r="B23504" s="6" t="s">
        <v>9003</v>
      </c>
      <c r="C23504" t="s">
        <v>3042</v>
      </c>
      <c r="E23504" s="10" t="str">
        <f t="shared" ca="1" si="1102"/>
        <v>+79168596957</v>
      </c>
      <c r="G23504" s="10" t="s">
        <v>29928</v>
      </c>
      <c r="H23504" s="12" t="str">
        <f t="shared" ca="1" si="1103"/>
        <v>23.4.1987</v>
      </c>
      <c r="I23504" s="7" t="s">
        <v>20060</v>
      </c>
      <c r="K23504" s="9">
        <v>90</v>
      </c>
      <c r="L23504" s="10" t="s">
        <v>20684</v>
      </c>
    </row>
    <row r="23505" spans="1:12" ht="16.5" thickBot="1" x14ac:dyDescent="0.3">
      <c r="A23505" s="2">
        <f t="shared" ca="1" si="1101"/>
        <v>67106856</v>
      </c>
      <c r="B23505" s="8" t="s">
        <v>3677</v>
      </c>
      <c r="C23505" t="s">
        <v>99</v>
      </c>
      <c r="D23505" t="s">
        <v>558</v>
      </c>
      <c r="E23505" s="10" t="str">
        <f t="shared" ca="1" si="1102"/>
        <v>+79905538605</v>
      </c>
      <c r="G23505" s="10"/>
      <c r="H23505" s="12" t="str">
        <f t="shared" ca="1" si="1103"/>
        <v>28.7.1997</v>
      </c>
      <c r="I23505" s="7" t="s">
        <v>20059</v>
      </c>
      <c r="K23505" s="9">
        <v>840</v>
      </c>
      <c r="L23505" s="10" t="s">
        <v>21012</v>
      </c>
    </row>
    <row r="23506" spans="1:12" ht="16.5" thickBot="1" x14ac:dyDescent="0.3">
      <c r="A23506" s="2">
        <f t="shared" ca="1" si="1101"/>
        <v>78605430</v>
      </c>
      <c r="B23506" s="6" t="s">
        <v>5131</v>
      </c>
      <c r="C23506" t="s">
        <v>46</v>
      </c>
      <c r="D23506" t="s">
        <v>120</v>
      </c>
      <c r="E23506" s="10" t="str">
        <f t="shared" ca="1" si="1102"/>
        <v>+79876154493</v>
      </c>
      <c r="G23506" s="10" t="s">
        <v>29928</v>
      </c>
      <c r="H23506" s="12" t="str">
        <f t="shared" ca="1" si="1103"/>
        <v>3.2.1952</v>
      </c>
      <c r="I23506" s="7" t="s">
        <v>20058</v>
      </c>
      <c r="K23506" s="9">
        <v>3725</v>
      </c>
      <c r="L23506" s="10" t="s">
        <v>27451</v>
      </c>
    </row>
    <row r="23507" spans="1:12" ht="16.5" thickBot="1" x14ac:dyDescent="0.3">
      <c r="A23507" s="2">
        <f t="shared" ca="1" si="1101"/>
        <v>83856237</v>
      </c>
      <c r="B23507" s="8" t="s">
        <v>17214</v>
      </c>
      <c r="C23507" t="s">
        <v>133</v>
      </c>
      <c r="D23507" t="s">
        <v>168</v>
      </c>
      <c r="E23507" s="10" t="str">
        <f t="shared" ca="1" si="1102"/>
        <v>+79437472062</v>
      </c>
      <c r="G23507" s="10"/>
      <c r="H23507" s="12" t="str">
        <f t="shared" ca="1" si="1103"/>
        <v>23.7.1968</v>
      </c>
      <c r="I23507" s="7" t="s">
        <v>2</v>
      </c>
      <c r="K23507" s="9">
        <v>780</v>
      </c>
      <c r="L23507" s="10" t="s">
        <v>22049</v>
      </c>
    </row>
    <row r="23508" spans="1:12" ht="16.5" thickBot="1" x14ac:dyDescent="0.3">
      <c r="A23508" s="2">
        <f t="shared" ca="1" si="1101"/>
        <v>64122354</v>
      </c>
      <c r="B23508" s="8" t="s">
        <v>13755</v>
      </c>
      <c r="C23508" t="s">
        <v>52</v>
      </c>
      <c r="D23508" t="s">
        <v>168</v>
      </c>
      <c r="E23508" s="10" t="str">
        <f t="shared" ca="1" si="1102"/>
        <v>+79939859658</v>
      </c>
      <c r="G23508" s="10"/>
      <c r="H23508" s="12" t="str">
        <f t="shared" ca="1" si="1103"/>
        <v>4.1.1976</v>
      </c>
      <c r="I23508" s="7" t="s">
        <v>20061</v>
      </c>
      <c r="K23508" s="9">
        <v>782</v>
      </c>
      <c r="L23508" s="10" t="s">
        <v>21987</v>
      </c>
    </row>
    <row r="23509" spans="1:12" ht="16.5" thickBot="1" x14ac:dyDescent="0.3">
      <c r="A23509" s="2">
        <f t="shared" ca="1" si="1101"/>
        <v>77692606</v>
      </c>
      <c r="B23509" s="8" t="s">
        <v>17215</v>
      </c>
      <c r="C23509" t="s">
        <v>68</v>
      </c>
      <c r="D23509" t="s">
        <v>48</v>
      </c>
      <c r="E23509" s="10" t="str">
        <f t="shared" ca="1" si="1102"/>
        <v>+79840704749</v>
      </c>
      <c r="G23509" s="10"/>
      <c r="H23509" s="12" t="str">
        <f t="shared" ca="1" si="1103"/>
        <v>14.3.1986</v>
      </c>
      <c r="I23509" s="7" t="s">
        <v>20061</v>
      </c>
      <c r="K23509" s="9">
        <v>730</v>
      </c>
      <c r="L23509" s="10" t="s">
        <v>20431</v>
      </c>
    </row>
    <row r="23510" spans="1:12" ht="16.5" thickBot="1" x14ac:dyDescent="0.3">
      <c r="A23510" s="2">
        <f t="shared" ca="1" si="1101"/>
        <v>64788248</v>
      </c>
      <c r="B23510" s="7" t="s">
        <v>6171</v>
      </c>
      <c r="E23510" s="10" t="str">
        <f t="shared" ca="1" si="1102"/>
        <v>+79205997624</v>
      </c>
      <c r="G23510" s="10"/>
      <c r="H23510" s="12" t="str">
        <f t="shared" ca="1" si="1103"/>
        <v>3.9.1990</v>
      </c>
      <c r="I23510" s="7" t="s">
        <v>2</v>
      </c>
      <c r="K23510" s="9">
        <v>742</v>
      </c>
      <c r="L23510" s="10" t="s">
        <v>21048</v>
      </c>
    </row>
    <row r="23511" spans="1:12" ht="16.5" thickBot="1" x14ac:dyDescent="0.3">
      <c r="A23511" s="2">
        <f t="shared" ca="1" si="1101"/>
        <v>76301132</v>
      </c>
      <c r="B23511" s="8" t="s">
        <v>6582</v>
      </c>
      <c r="C23511" t="s">
        <v>40</v>
      </c>
      <c r="D23511" t="s">
        <v>558</v>
      </c>
      <c r="E23511" s="10" t="str">
        <f t="shared" ca="1" si="1102"/>
        <v>+79080659155</v>
      </c>
      <c r="G23511" s="10"/>
      <c r="H23511" s="12" t="str">
        <f t="shared" ca="1" si="1103"/>
        <v>22.12.1964</v>
      </c>
      <c r="I23511" s="7" t="s">
        <v>20061</v>
      </c>
      <c r="K23511" s="9">
        <v>831</v>
      </c>
      <c r="L23511" s="10" t="s">
        <v>27452</v>
      </c>
    </row>
    <row r="23512" spans="1:12" ht="16.5" thickBot="1" x14ac:dyDescent="0.3">
      <c r="A23512" s="2">
        <f t="shared" ca="1" si="1101"/>
        <v>89125494</v>
      </c>
      <c r="B23512" s="8" t="s">
        <v>2098</v>
      </c>
      <c r="C23512" t="s">
        <v>57</v>
      </c>
      <c r="D23512" t="s">
        <v>643</v>
      </c>
      <c r="E23512" s="10" t="str">
        <f t="shared" ca="1" si="1102"/>
        <v>+79524816914</v>
      </c>
      <c r="G23512" s="10"/>
      <c r="H23512" s="12" t="str">
        <f t="shared" ca="1" si="1103"/>
        <v>0.10.1960</v>
      </c>
      <c r="I23512" s="7" t="s">
        <v>20059</v>
      </c>
      <c r="K23512" s="9">
        <v>1332</v>
      </c>
      <c r="L23512" s="10" t="s">
        <v>24321</v>
      </c>
    </row>
    <row r="23513" spans="1:12" ht="16.5" thickBot="1" x14ac:dyDescent="0.3">
      <c r="A23513" s="2">
        <f t="shared" ca="1" si="1101"/>
        <v>89878137</v>
      </c>
      <c r="B23513" s="6" t="s">
        <v>1947</v>
      </c>
      <c r="C23513" t="s">
        <v>118</v>
      </c>
      <c r="E23513" s="10" t="str">
        <f t="shared" ca="1" si="1102"/>
        <v>+79571847030</v>
      </c>
      <c r="G23513" s="10" t="s">
        <v>29928</v>
      </c>
      <c r="H23513" s="12" t="str">
        <f t="shared" ca="1" si="1103"/>
        <v>1.10.1985</v>
      </c>
      <c r="I23513" s="7" t="s">
        <v>20057</v>
      </c>
      <c r="K23513" s="9">
        <v>796</v>
      </c>
      <c r="L23513" s="10" t="s">
        <v>20838</v>
      </c>
    </row>
    <row r="23514" spans="1:12" ht="16.5" thickBot="1" x14ac:dyDescent="0.3">
      <c r="A23514" s="2">
        <f t="shared" ca="1" si="1101"/>
        <v>70087711</v>
      </c>
      <c r="B23514" s="8" t="s">
        <v>25</v>
      </c>
      <c r="C23514" t="s">
        <v>68</v>
      </c>
      <c r="D23514" t="s">
        <v>2063</v>
      </c>
      <c r="E23514" s="10" t="str">
        <f t="shared" ca="1" si="1102"/>
        <v>+79394186020</v>
      </c>
      <c r="G23514" s="10"/>
      <c r="H23514" s="12" t="str">
        <f t="shared" ca="1" si="1103"/>
        <v>14.8.1994</v>
      </c>
      <c r="I23514" s="7" t="s">
        <v>20061</v>
      </c>
      <c r="K23514" s="9">
        <v>879</v>
      </c>
      <c r="L23514" s="10" t="s">
        <v>20618</v>
      </c>
    </row>
    <row r="23515" spans="1:12" ht="16.5" thickBot="1" x14ac:dyDescent="0.3">
      <c r="A23515" s="2">
        <f t="shared" ca="1" si="1101"/>
        <v>62390418</v>
      </c>
      <c r="B23515" s="8" t="s">
        <v>17216</v>
      </c>
      <c r="C23515" t="s">
        <v>453</v>
      </c>
      <c r="D23515" t="s">
        <v>1124</v>
      </c>
      <c r="E23515" s="10" t="str">
        <f t="shared" ca="1" si="1102"/>
        <v>+79985275891</v>
      </c>
      <c r="G23515" s="10"/>
      <c r="H23515" s="12" t="str">
        <f t="shared" ca="1" si="1103"/>
        <v>5.10.1972</v>
      </c>
      <c r="I23515" s="7" t="s">
        <v>2</v>
      </c>
      <c r="K23515" s="9">
        <v>890</v>
      </c>
      <c r="L23515" s="10" t="s">
        <v>20470</v>
      </c>
    </row>
    <row r="23516" spans="1:12" ht="16.5" thickBot="1" x14ac:dyDescent="0.3">
      <c r="A23516" s="2">
        <f t="shared" ca="1" si="1101"/>
        <v>50998121</v>
      </c>
      <c r="B23516" s="6" t="s">
        <v>288</v>
      </c>
      <c r="C23516" t="s">
        <v>142</v>
      </c>
      <c r="E23516" s="10" t="str">
        <f t="shared" ca="1" si="1102"/>
        <v>+79445068510</v>
      </c>
      <c r="G23516" s="10" t="s">
        <v>29928</v>
      </c>
      <c r="H23516" s="12" t="str">
        <f t="shared" ca="1" si="1103"/>
        <v>20.4.1992</v>
      </c>
      <c r="I23516" s="7" t="s">
        <v>20057</v>
      </c>
      <c r="K23516" s="9">
        <v>1510</v>
      </c>
      <c r="L23516" s="10" t="s">
        <v>27453</v>
      </c>
    </row>
    <row r="23517" spans="1:12" ht="16.5" thickBot="1" x14ac:dyDescent="0.3">
      <c r="A23517" s="2">
        <f t="shared" ca="1" si="1101"/>
        <v>85853855</v>
      </c>
      <c r="B23517" s="8" t="s">
        <v>16917</v>
      </c>
      <c r="C23517" t="s">
        <v>42</v>
      </c>
      <c r="D23517" t="s">
        <v>13298</v>
      </c>
      <c r="E23517" s="10" t="str">
        <f t="shared" ca="1" si="1102"/>
        <v>+79985960605</v>
      </c>
      <c r="G23517" s="10"/>
      <c r="H23517" s="12" t="str">
        <f t="shared" ca="1" si="1103"/>
        <v>15.4.1951</v>
      </c>
      <c r="I23517" s="7" t="s">
        <v>20058</v>
      </c>
      <c r="K23517" s="9">
        <v>850</v>
      </c>
      <c r="L23517" s="10" t="s">
        <v>21694</v>
      </c>
    </row>
    <row r="23518" spans="1:12" ht="16.5" thickBot="1" x14ac:dyDescent="0.3">
      <c r="A23518" s="2">
        <f t="shared" ca="1" si="1101"/>
        <v>59260222</v>
      </c>
      <c r="B23518" s="8" t="s">
        <v>17217</v>
      </c>
      <c r="C23518" t="s">
        <v>799</v>
      </c>
      <c r="D23518" t="s">
        <v>305</v>
      </c>
      <c r="E23518" s="10" t="str">
        <f t="shared" ca="1" si="1102"/>
        <v>+79866979211</v>
      </c>
      <c r="G23518" s="10"/>
      <c r="H23518" s="12" t="str">
        <f t="shared" ca="1" si="1103"/>
        <v>26.9.1994</v>
      </c>
      <c r="I23518" s="7" t="s">
        <v>20061</v>
      </c>
      <c r="K23518" s="9">
        <v>780</v>
      </c>
      <c r="L23518" s="10" t="s">
        <v>27454</v>
      </c>
    </row>
    <row r="23519" spans="1:12" ht="16.5" thickBot="1" x14ac:dyDescent="0.3">
      <c r="A23519" s="2">
        <f t="shared" ca="1" si="1101"/>
        <v>74822638</v>
      </c>
      <c r="B23519" s="8" t="s">
        <v>4841</v>
      </c>
      <c r="C23519" t="s">
        <v>219</v>
      </c>
      <c r="D23519" t="s">
        <v>48</v>
      </c>
      <c r="E23519" s="10" t="str">
        <f t="shared" ca="1" si="1102"/>
        <v>+79508015821</v>
      </c>
      <c r="G23519" s="10"/>
      <c r="H23519" s="12" t="str">
        <f t="shared" ca="1" si="1103"/>
        <v>28.7.1954</v>
      </c>
      <c r="I23519" s="7" t="s">
        <v>2</v>
      </c>
      <c r="K23519" s="9">
        <v>10</v>
      </c>
      <c r="L23519" s="10" t="s">
        <v>27455</v>
      </c>
    </row>
    <row r="23520" spans="1:12" ht="16.5" thickBot="1" x14ac:dyDescent="0.3">
      <c r="A23520" s="2">
        <f t="shared" ca="1" si="1101"/>
        <v>54034153</v>
      </c>
      <c r="B23520" s="8" t="s">
        <v>1285</v>
      </c>
      <c r="C23520" t="s">
        <v>133</v>
      </c>
      <c r="D23520" t="s">
        <v>408</v>
      </c>
      <c r="E23520" s="10" t="str">
        <f t="shared" ca="1" si="1102"/>
        <v>+79419358282</v>
      </c>
      <c r="G23520" s="10"/>
      <c r="H23520" s="12" t="str">
        <f t="shared" ca="1" si="1103"/>
        <v>0.3.1986</v>
      </c>
      <c r="I23520" s="7" t="s">
        <v>20057</v>
      </c>
      <c r="K23520" s="9">
        <v>992</v>
      </c>
      <c r="L23520" s="10" t="s">
        <v>20782</v>
      </c>
    </row>
    <row r="23521" spans="1:12" ht="16.5" thickBot="1" x14ac:dyDescent="0.3">
      <c r="A23521" s="2">
        <f t="shared" ca="1" si="1101"/>
        <v>55397351</v>
      </c>
      <c r="B23521" s="8" t="s">
        <v>17218</v>
      </c>
      <c r="C23521" t="s">
        <v>533</v>
      </c>
      <c r="D23521" t="s">
        <v>710</v>
      </c>
      <c r="E23521" s="10" t="str">
        <f t="shared" ca="1" si="1102"/>
        <v>+79253774847</v>
      </c>
      <c r="G23521" s="10"/>
      <c r="H23521" s="12" t="str">
        <f t="shared" ca="1" si="1103"/>
        <v>27.11.1998</v>
      </c>
      <c r="I23521" s="7" t="s">
        <v>20059</v>
      </c>
      <c r="K23521" s="9">
        <v>815</v>
      </c>
      <c r="L23521" s="10" t="s">
        <v>20966</v>
      </c>
    </row>
    <row r="23522" spans="1:12" ht="16.5" thickBot="1" x14ac:dyDescent="0.3">
      <c r="A23522" s="2">
        <f t="shared" ca="1" si="1101"/>
        <v>66128088</v>
      </c>
      <c r="B23522" s="6" t="s">
        <v>9004</v>
      </c>
      <c r="C23522" t="s">
        <v>118</v>
      </c>
      <c r="E23522" s="10" t="str">
        <f t="shared" ca="1" si="1102"/>
        <v>+79747471708</v>
      </c>
      <c r="G23522" s="10" t="s">
        <v>29928</v>
      </c>
      <c r="H23522" s="12" t="str">
        <f t="shared" ca="1" si="1103"/>
        <v>1.3.1992</v>
      </c>
      <c r="I23522" s="7" t="s">
        <v>2</v>
      </c>
      <c r="K23522" s="9">
        <v>952</v>
      </c>
      <c r="L23522" s="10" t="s">
        <v>22735</v>
      </c>
    </row>
    <row r="23523" spans="1:12" ht="16.5" thickBot="1" x14ac:dyDescent="0.3">
      <c r="A23523" s="2">
        <f t="shared" ca="1" si="1101"/>
        <v>88397075</v>
      </c>
      <c r="B23523" s="8" t="s">
        <v>1349</v>
      </c>
      <c r="C23523" t="s">
        <v>66</v>
      </c>
      <c r="D23523" t="s">
        <v>120</v>
      </c>
      <c r="E23523" s="10" t="str">
        <f t="shared" ca="1" si="1102"/>
        <v>+79875445995</v>
      </c>
      <c r="G23523" s="10"/>
      <c r="H23523" s="12" t="str">
        <f t="shared" ca="1" si="1103"/>
        <v>21.5.1966</v>
      </c>
      <c r="I23523" s="7" t="s">
        <v>2</v>
      </c>
      <c r="K23523" s="9">
        <v>923</v>
      </c>
      <c r="L23523" s="10" t="s">
        <v>23036</v>
      </c>
    </row>
    <row r="23524" spans="1:12" ht="16.5" thickBot="1" x14ac:dyDescent="0.3">
      <c r="A23524" s="2">
        <f t="shared" ca="1" si="1101"/>
        <v>56435181</v>
      </c>
      <c r="B23524" s="6" t="s">
        <v>9005</v>
      </c>
      <c r="C23524" t="s">
        <v>68</v>
      </c>
      <c r="E23524" s="10" t="str">
        <f t="shared" ca="1" si="1102"/>
        <v>+79401347313</v>
      </c>
      <c r="G23524" s="10" t="s">
        <v>29928</v>
      </c>
      <c r="H23524" s="12" t="str">
        <f t="shared" ca="1" si="1103"/>
        <v>0.6.1996</v>
      </c>
      <c r="I23524" s="7" t="s">
        <v>2</v>
      </c>
      <c r="K23524" s="9">
        <v>1200</v>
      </c>
      <c r="L23524" s="10" t="s">
        <v>20259</v>
      </c>
    </row>
    <row r="23525" spans="1:12" ht="16.5" thickBot="1" x14ac:dyDescent="0.3">
      <c r="A23525" s="2">
        <f t="shared" ca="1" si="1101"/>
        <v>62415353</v>
      </c>
      <c r="B23525" s="6" t="s">
        <v>9006</v>
      </c>
      <c r="C23525" t="s">
        <v>446</v>
      </c>
      <c r="E23525" s="10" t="str">
        <f t="shared" ca="1" si="1102"/>
        <v>+79977986424</v>
      </c>
      <c r="G23525" s="10" t="s">
        <v>29928</v>
      </c>
      <c r="H23525" s="12" t="str">
        <f t="shared" ca="1" si="1103"/>
        <v>17.12.1998</v>
      </c>
      <c r="I23525" s="7" t="s">
        <v>20058</v>
      </c>
      <c r="K23525" s="9">
        <v>1067</v>
      </c>
      <c r="L23525" s="10" t="s">
        <v>27456</v>
      </c>
    </row>
    <row r="23526" spans="1:12" ht="16.5" thickBot="1" x14ac:dyDescent="0.3">
      <c r="A23526" s="2">
        <f t="shared" ca="1" si="1101"/>
        <v>56974162</v>
      </c>
      <c r="B23526" s="6" t="s">
        <v>2725</v>
      </c>
      <c r="C23526" t="s">
        <v>60</v>
      </c>
      <c r="E23526" s="10" t="str">
        <f t="shared" ca="1" si="1102"/>
        <v>+79018573828</v>
      </c>
      <c r="G23526" s="10" t="s">
        <v>29928</v>
      </c>
      <c r="H23526" s="12" t="str">
        <f t="shared" ca="1" si="1103"/>
        <v>27.1.1956</v>
      </c>
      <c r="I23526" s="7" t="s">
        <v>20057</v>
      </c>
      <c r="K23526" s="9">
        <v>770</v>
      </c>
      <c r="L23526" s="10" t="s">
        <v>21509</v>
      </c>
    </row>
    <row r="23527" spans="1:12" ht="16.5" thickBot="1" x14ac:dyDescent="0.3">
      <c r="A23527" s="2">
        <f t="shared" ca="1" si="1101"/>
        <v>89312357</v>
      </c>
      <c r="B23527" s="6" t="s">
        <v>6447</v>
      </c>
      <c r="C23527" t="s">
        <v>1096</v>
      </c>
      <c r="E23527" s="10" t="str">
        <f t="shared" ca="1" si="1102"/>
        <v>+79600019167</v>
      </c>
      <c r="G23527" s="10" t="s">
        <v>29928</v>
      </c>
      <c r="H23527" s="12" t="str">
        <f t="shared" ca="1" si="1103"/>
        <v>2.8.1988</v>
      </c>
      <c r="I23527" s="6"/>
      <c r="K23527" s="9">
        <v>845</v>
      </c>
      <c r="L23527" s="10" t="s">
        <v>20306</v>
      </c>
    </row>
    <row r="23528" spans="1:12" ht="16.5" thickBot="1" x14ac:dyDescent="0.3">
      <c r="A23528" s="2">
        <f t="shared" ca="1" si="1101"/>
        <v>87051200</v>
      </c>
      <c r="B23528" s="8" t="s">
        <v>17219</v>
      </c>
      <c r="C23528" t="s">
        <v>114</v>
      </c>
      <c r="D23528" t="s">
        <v>111</v>
      </c>
      <c r="E23528" s="10" t="str">
        <f t="shared" ca="1" si="1102"/>
        <v>+79196376323</v>
      </c>
      <c r="G23528" s="10"/>
      <c r="H23528" s="12" t="str">
        <f t="shared" ca="1" si="1103"/>
        <v>6.6.1964</v>
      </c>
      <c r="I23528" s="7" t="s">
        <v>20058</v>
      </c>
      <c r="K23528" s="9">
        <v>842</v>
      </c>
      <c r="L23528" s="10" t="s">
        <v>21385</v>
      </c>
    </row>
    <row r="23529" spans="1:12" ht="16.5" thickBot="1" x14ac:dyDescent="0.3">
      <c r="A23529" s="2">
        <f t="shared" ca="1" si="1101"/>
        <v>51090741</v>
      </c>
      <c r="B23529" s="8" t="s">
        <v>17220</v>
      </c>
      <c r="C23529" t="s">
        <v>64</v>
      </c>
      <c r="D23529" t="s">
        <v>31</v>
      </c>
      <c r="E23529" s="10" t="str">
        <f t="shared" ca="1" si="1102"/>
        <v>+79093481809</v>
      </c>
      <c r="G23529" s="10"/>
      <c r="H23529" s="12" t="str">
        <f t="shared" ca="1" si="1103"/>
        <v>3.7.1964</v>
      </c>
      <c r="I23529" s="7" t="s">
        <v>20061</v>
      </c>
      <c r="K23529" s="9">
        <v>959</v>
      </c>
      <c r="L23529" s="10" t="s">
        <v>25518</v>
      </c>
    </row>
    <row r="23530" spans="1:12" ht="16.5" thickBot="1" x14ac:dyDescent="0.3">
      <c r="A23530" s="2">
        <f t="shared" ca="1" si="1101"/>
        <v>72234006</v>
      </c>
      <c r="B23530" s="8" t="s">
        <v>17221</v>
      </c>
      <c r="C23530" t="s">
        <v>142</v>
      </c>
      <c r="D23530" t="s">
        <v>17222</v>
      </c>
      <c r="E23530" s="10" t="str">
        <f t="shared" ca="1" si="1102"/>
        <v>+79797341147</v>
      </c>
      <c r="G23530" s="10"/>
      <c r="H23530" s="12" t="str">
        <f t="shared" ca="1" si="1103"/>
        <v>8.1.1967</v>
      </c>
      <c r="I23530" s="7" t="s">
        <v>20058</v>
      </c>
      <c r="K23530" s="9">
        <v>1014</v>
      </c>
      <c r="L23530" s="10" t="s">
        <v>24279</v>
      </c>
    </row>
    <row r="23531" spans="1:12" ht="16.5" thickBot="1" x14ac:dyDescent="0.3">
      <c r="A23531" s="2">
        <f t="shared" ca="1" si="1101"/>
        <v>81587909</v>
      </c>
      <c r="B23531" s="8" t="s">
        <v>360</v>
      </c>
      <c r="C23531" t="s">
        <v>91</v>
      </c>
      <c r="D23531" t="s">
        <v>25</v>
      </c>
      <c r="E23531" s="10" t="str">
        <f t="shared" ca="1" si="1102"/>
        <v>+79024881082</v>
      </c>
      <c r="G23531" s="10"/>
      <c r="H23531" s="12" t="str">
        <f t="shared" ca="1" si="1103"/>
        <v>17.9.1992</v>
      </c>
      <c r="I23531" s="7" t="s">
        <v>20059</v>
      </c>
      <c r="K23531" s="9">
        <v>681</v>
      </c>
      <c r="L23531" s="10" t="s">
        <v>23272</v>
      </c>
    </row>
    <row r="23532" spans="1:12" ht="16.5" thickBot="1" x14ac:dyDescent="0.3">
      <c r="A23532" s="2">
        <f t="shared" ca="1" si="1101"/>
        <v>59561034</v>
      </c>
      <c r="B23532" s="6" t="s">
        <v>4128</v>
      </c>
      <c r="C23532" t="s">
        <v>1783</v>
      </c>
      <c r="D23532" t="s">
        <v>7016</v>
      </c>
      <c r="E23532" s="10" t="str">
        <f t="shared" ca="1" si="1102"/>
        <v>+79765015422</v>
      </c>
      <c r="G23532" s="10" t="s">
        <v>29928</v>
      </c>
      <c r="H23532" s="12" t="str">
        <f t="shared" ca="1" si="1103"/>
        <v>0.10.1951</v>
      </c>
      <c r="I23532" s="7" t="s">
        <v>20060</v>
      </c>
      <c r="K23532" s="9">
        <v>0</v>
      </c>
      <c r="L23532" s="10" t="s">
        <v>21895</v>
      </c>
    </row>
    <row r="23533" spans="1:12" ht="16.5" thickBot="1" x14ac:dyDescent="0.3">
      <c r="A23533" s="2">
        <f t="shared" ca="1" si="1101"/>
        <v>76383435</v>
      </c>
      <c r="B23533" s="6" t="s">
        <v>796</v>
      </c>
      <c r="C23533" t="s">
        <v>4996</v>
      </c>
      <c r="E23533" s="10" t="str">
        <f t="shared" ca="1" si="1102"/>
        <v>+79557727903</v>
      </c>
      <c r="G23533" s="10" t="s">
        <v>29928</v>
      </c>
      <c r="H23533" s="12" t="str">
        <f t="shared" ca="1" si="1103"/>
        <v>4.5.1977</v>
      </c>
      <c r="I23533" s="6"/>
      <c r="K23533" s="9">
        <v>800</v>
      </c>
      <c r="L23533" s="10" t="s">
        <v>26057</v>
      </c>
    </row>
    <row r="23534" spans="1:12" ht="16.5" thickBot="1" x14ac:dyDescent="0.3">
      <c r="A23534" s="2">
        <f t="shared" ca="1" si="1101"/>
        <v>79060526</v>
      </c>
      <c r="B23534" s="6" t="s">
        <v>3015</v>
      </c>
      <c r="C23534" t="s">
        <v>292</v>
      </c>
      <c r="E23534" s="10" t="str">
        <f t="shared" ca="1" si="1102"/>
        <v>+79615250197</v>
      </c>
      <c r="G23534" s="10" t="s">
        <v>29928</v>
      </c>
      <c r="H23534" s="12" t="str">
        <f t="shared" ca="1" si="1103"/>
        <v>15.7.1974</v>
      </c>
      <c r="I23534" s="7" t="s">
        <v>2</v>
      </c>
      <c r="K23534" s="9">
        <v>867</v>
      </c>
      <c r="L23534" s="10" t="s">
        <v>26823</v>
      </c>
    </row>
    <row r="23535" spans="1:12" ht="16.5" thickBot="1" x14ac:dyDescent="0.3">
      <c r="A23535" s="2">
        <f t="shared" ca="1" si="1101"/>
        <v>58988199</v>
      </c>
      <c r="B23535" s="6" t="s">
        <v>4067</v>
      </c>
      <c r="C23535" t="s">
        <v>901</v>
      </c>
      <c r="E23535" s="10" t="str">
        <f t="shared" ca="1" si="1102"/>
        <v>+79229890852</v>
      </c>
      <c r="G23535" s="10" t="s">
        <v>29928</v>
      </c>
      <c r="H23535" s="12" t="str">
        <f t="shared" ca="1" si="1103"/>
        <v>0.10.1957</v>
      </c>
      <c r="I23535" s="7" t="s">
        <v>20064</v>
      </c>
      <c r="K23535" s="9">
        <v>595</v>
      </c>
      <c r="L23535" s="10" t="s">
        <v>23440</v>
      </c>
    </row>
    <row r="23536" spans="1:12" ht="16.5" thickBot="1" x14ac:dyDescent="0.3">
      <c r="A23536" s="2">
        <f t="shared" ca="1" si="1101"/>
        <v>86362949</v>
      </c>
      <c r="B23536" s="8" t="s">
        <v>71</v>
      </c>
      <c r="C23536" t="s">
        <v>551</v>
      </c>
      <c r="D23536" t="s">
        <v>177</v>
      </c>
      <c r="E23536" s="10" t="str">
        <f t="shared" ca="1" si="1102"/>
        <v>+79095185700</v>
      </c>
      <c r="G23536" s="10"/>
      <c r="H23536" s="12" t="str">
        <f t="shared" ca="1" si="1103"/>
        <v>18.6.1964</v>
      </c>
      <c r="I23536" s="7" t="s">
        <v>20057</v>
      </c>
      <c r="K23536" s="9">
        <v>812</v>
      </c>
      <c r="L23536" s="10" t="s">
        <v>21595</v>
      </c>
    </row>
    <row r="23537" spans="1:12" ht="16.5" thickBot="1" x14ac:dyDescent="0.3">
      <c r="A23537" s="2">
        <f t="shared" ca="1" si="1101"/>
        <v>74986934</v>
      </c>
      <c r="B23537" s="8" t="s">
        <v>866</v>
      </c>
      <c r="C23537" t="s">
        <v>161</v>
      </c>
      <c r="D23537" t="s">
        <v>303</v>
      </c>
      <c r="E23537" s="10" t="str">
        <f t="shared" ca="1" si="1102"/>
        <v>+79605901205</v>
      </c>
      <c r="G23537" s="10"/>
      <c r="H23537" s="12" t="str">
        <f t="shared" ca="1" si="1103"/>
        <v>25.8.1973</v>
      </c>
      <c r="I23537" s="6"/>
      <c r="K23537" s="9">
        <v>980</v>
      </c>
      <c r="L23537" s="10" t="s">
        <v>22257</v>
      </c>
    </row>
    <row r="23538" spans="1:12" ht="16.5" thickBot="1" x14ac:dyDescent="0.3">
      <c r="A23538" s="2">
        <f t="shared" ca="1" si="1101"/>
        <v>72937613</v>
      </c>
      <c r="B23538" s="6" t="s">
        <v>6225</v>
      </c>
      <c r="C23538" t="s">
        <v>8264</v>
      </c>
      <c r="E23538" s="10" t="str">
        <f t="shared" ca="1" si="1102"/>
        <v>+79944234340</v>
      </c>
      <c r="G23538" s="10" t="s">
        <v>29929</v>
      </c>
      <c r="H23538" s="12" t="str">
        <f t="shared" ca="1" si="1103"/>
        <v>20.4.1954</v>
      </c>
      <c r="I23538" s="7" t="s">
        <v>20058</v>
      </c>
      <c r="K23538" s="9">
        <v>1117</v>
      </c>
      <c r="L23538" s="10" t="s">
        <v>25149</v>
      </c>
    </row>
    <row r="23539" spans="1:12" ht="16.5" thickBot="1" x14ac:dyDescent="0.3">
      <c r="A23539" s="2">
        <f t="shared" ca="1" si="1101"/>
        <v>84345116</v>
      </c>
      <c r="B23539" s="6" t="s">
        <v>9007</v>
      </c>
      <c r="C23539" t="s">
        <v>87</v>
      </c>
      <c r="E23539" s="10" t="str">
        <f t="shared" ca="1" si="1102"/>
        <v>+79996553113</v>
      </c>
      <c r="G23539" s="10" t="s">
        <v>29928</v>
      </c>
      <c r="H23539" s="12" t="str">
        <f t="shared" ca="1" si="1103"/>
        <v>22.3.1971</v>
      </c>
      <c r="I23539" s="7" t="s">
        <v>20057</v>
      </c>
      <c r="K23539" s="9">
        <v>979</v>
      </c>
      <c r="L23539" s="10" t="s">
        <v>21479</v>
      </c>
    </row>
    <row r="23540" spans="1:12" ht="16.5" thickBot="1" x14ac:dyDescent="0.3">
      <c r="A23540" s="2">
        <f t="shared" ca="1" si="1101"/>
        <v>62578465</v>
      </c>
      <c r="B23540" s="8" t="s">
        <v>17223</v>
      </c>
      <c r="C23540" t="s">
        <v>99</v>
      </c>
      <c r="D23540" t="s">
        <v>470</v>
      </c>
      <c r="E23540" s="10" t="str">
        <f t="shared" ca="1" si="1102"/>
        <v>+79875661710</v>
      </c>
      <c r="G23540" s="10"/>
      <c r="H23540" s="12" t="str">
        <f t="shared" ca="1" si="1103"/>
        <v>22.4.1977</v>
      </c>
      <c r="I23540" s="7" t="s">
        <v>2</v>
      </c>
      <c r="K23540" s="9">
        <v>795</v>
      </c>
      <c r="L23540" s="10" t="s">
        <v>21622</v>
      </c>
    </row>
    <row r="23541" spans="1:12" ht="16.5" thickBot="1" x14ac:dyDescent="0.3">
      <c r="A23541" s="2">
        <f t="shared" ca="1" si="1101"/>
        <v>75642479</v>
      </c>
      <c r="B23541" s="6" t="s">
        <v>9008</v>
      </c>
      <c r="C23541" t="s">
        <v>93</v>
      </c>
      <c r="E23541" s="10" t="str">
        <f t="shared" ca="1" si="1102"/>
        <v>+79894996033</v>
      </c>
      <c r="G23541" s="10" t="s">
        <v>29928</v>
      </c>
      <c r="H23541" s="12" t="str">
        <f t="shared" ca="1" si="1103"/>
        <v>25.8.1950</v>
      </c>
      <c r="I23541" s="7" t="s">
        <v>20057</v>
      </c>
      <c r="K23541" s="9">
        <v>2343</v>
      </c>
      <c r="L23541" s="10" t="s">
        <v>27457</v>
      </c>
    </row>
    <row r="23542" spans="1:12" ht="16.5" thickBot="1" x14ac:dyDescent="0.3">
      <c r="A23542" s="2">
        <f t="shared" ca="1" si="1101"/>
        <v>81818922</v>
      </c>
      <c r="B23542" s="6" t="s">
        <v>1504</v>
      </c>
      <c r="C23542" t="s">
        <v>646</v>
      </c>
      <c r="E23542" s="10" t="str">
        <f t="shared" ca="1" si="1102"/>
        <v>+79967086088</v>
      </c>
      <c r="G23542" s="10" t="s">
        <v>29928</v>
      </c>
      <c r="H23542" s="12" t="str">
        <f t="shared" ca="1" si="1103"/>
        <v>25.8.1996</v>
      </c>
      <c r="I23542" s="7" t="s">
        <v>20060</v>
      </c>
      <c r="K23542" s="9">
        <v>1180</v>
      </c>
      <c r="L23542" s="10" t="s">
        <v>26351</v>
      </c>
    </row>
    <row r="23543" spans="1:12" ht="16.5" thickBot="1" x14ac:dyDescent="0.3">
      <c r="A23543" s="2">
        <f t="shared" ca="1" si="1101"/>
        <v>52200286</v>
      </c>
      <c r="B23543" s="8" t="s">
        <v>17224</v>
      </c>
      <c r="C23543" t="s">
        <v>13</v>
      </c>
      <c r="D23543" t="s">
        <v>48</v>
      </c>
      <c r="E23543" s="10" t="str">
        <f t="shared" ca="1" si="1102"/>
        <v>+79013616923</v>
      </c>
      <c r="G23543" s="10"/>
      <c r="H23543" s="12" t="str">
        <f t="shared" ca="1" si="1103"/>
        <v>13.11.1952</v>
      </c>
      <c r="I23543" s="7" t="s">
        <v>20057</v>
      </c>
      <c r="K23543" s="9">
        <v>867</v>
      </c>
      <c r="L23543" s="10" t="s">
        <v>20128</v>
      </c>
    </row>
    <row r="23544" spans="1:12" ht="16.5" thickBot="1" x14ac:dyDescent="0.3">
      <c r="A23544" s="2">
        <f t="shared" ca="1" si="1101"/>
        <v>79464827</v>
      </c>
      <c r="B23544" s="8" t="s">
        <v>7193</v>
      </c>
      <c r="C23544" t="s">
        <v>13</v>
      </c>
      <c r="D23544" t="s">
        <v>120</v>
      </c>
      <c r="E23544" s="10" t="str">
        <f t="shared" ca="1" si="1102"/>
        <v>+79134043552</v>
      </c>
      <c r="G23544" s="10"/>
      <c r="H23544" s="12" t="str">
        <f t="shared" ca="1" si="1103"/>
        <v>22.11.1997</v>
      </c>
      <c r="I23544" s="7" t="s">
        <v>20059</v>
      </c>
      <c r="K23544" s="9">
        <v>87</v>
      </c>
      <c r="L23544" s="10" t="s">
        <v>27458</v>
      </c>
    </row>
    <row r="23545" spans="1:12" ht="16.5" thickBot="1" x14ac:dyDescent="0.3">
      <c r="A23545" s="2">
        <f t="shared" ca="1" si="1101"/>
        <v>61275476</v>
      </c>
      <c r="B23545" s="8" t="s">
        <v>2133</v>
      </c>
      <c r="C23545" t="s">
        <v>93</v>
      </c>
      <c r="D23545" t="s">
        <v>48</v>
      </c>
      <c r="E23545" s="10" t="str">
        <f t="shared" ca="1" si="1102"/>
        <v>+79459793630</v>
      </c>
      <c r="G23545" s="10"/>
      <c r="H23545" s="12" t="str">
        <f t="shared" ca="1" si="1103"/>
        <v>3.12.1960</v>
      </c>
      <c r="I23545" s="7" t="s">
        <v>20060</v>
      </c>
      <c r="K23545" s="9">
        <v>1807</v>
      </c>
      <c r="L23545" s="10" t="s">
        <v>27459</v>
      </c>
    </row>
    <row r="23546" spans="1:12" ht="16.5" thickBot="1" x14ac:dyDescent="0.3">
      <c r="A23546" s="2">
        <f t="shared" ca="1" si="1101"/>
        <v>80439770</v>
      </c>
      <c r="B23546" s="6" t="s">
        <v>791</v>
      </c>
      <c r="C23546" t="s">
        <v>562</v>
      </c>
      <c r="E23546" s="10" t="str">
        <f t="shared" ca="1" si="1102"/>
        <v>+79206702885</v>
      </c>
      <c r="G23546" s="10" t="s">
        <v>29928</v>
      </c>
      <c r="H23546" s="12" t="str">
        <f t="shared" ca="1" si="1103"/>
        <v>22.7.1967</v>
      </c>
      <c r="I23546" s="7" t="s">
        <v>20060</v>
      </c>
      <c r="K23546" s="9">
        <v>810</v>
      </c>
      <c r="L23546" s="10" t="s">
        <v>22264</v>
      </c>
    </row>
    <row r="23547" spans="1:12" ht="16.5" thickBot="1" x14ac:dyDescent="0.3">
      <c r="A23547" s="2">
        <f t="shared" ca="1" si="1101"/>
        <v>50563499</v>
      </c>
      <c r="B23547" s="6" t="s">
        <v>9009</v>
      </c>
      <c r="C23547" t="s">
        <v>66</v>
      </c>
      <c r="E23547" s="10" t="str">
        <f t="shared" ca="1" si="1102"/>
        <v>+79166042844</v>
      </c>
      <c r="G23547" s="10" t="s">
        <v>29928</v>
      </c>
      <c r="H23547" s="12" t="str">
        <f t="shared" ca="1" si="1103"/>
        <v>0.2.1975</v>
      </c>
      <c r="I23547" s="7" t="s">
        <v>20058</v>
      </c>
      <c r="K23547" s="9">
        <v>125</v>
      </c>
      <c r="L23547" s="10" t="s">
        <v>21660</v>
      </c>
    </row>
    <row r="23548" spans="1:12" ht="16.5" thickBot="1" x14ac:dyDescent="0.3">
      <c r="A23548" s="2">
        <f t="shared" ca="1" si="1101"/>
        <v>84708921</v>
      </c>
      <c r="B23548" s="8" t="s">
        <v>240</v>
      </c>
      <c r="C23548" t="s">
        <v>328</v>
      </c>
      <c r="D23548" t="s">
        <v>96</v>
      </c>
      <c r="E23548" s="10" t="str">
        <f t="shared" ca="1" si="1102"/>
        <v>+79004969170</v>
      </c>
      <c r="G23548" s="10"/>
      <c r="H23548" s="12" t="str">
        <f t="shared" ca="1" si="1103"/>
        <v>18.7.1982</v>
      </c>
      <c r="I23548" s="7" t="s">
        <v>2</v>
      </c>
      <c r="K23548" s="9">
        <v>69</v>
      </c>
      <c r="L23548" s="10" t="s">
        <v>23820</v>
      </c>
    </row>
    <row r="23549" spans="1:12" ht="16.5" thickBot="1" x14ac:dyDescent="0.3">
      <c r="A23549" s="2">
        <f t="shared" ca="1" si="1101"/>
        <v>85648953</v>
      </c>
      <c r="B23549" s="6" t="s">
        <v>9010</v>
      </c>
      <c r="C23549" t="s">
        <v>42</v>
      </c>
      <c r="E23549" s="10" t="str">
        <f t="shared" ca="1" si="1102"/>
        <v>+79161784080</v>
      </c>
      <c r="G23549" s="10" t="s">
        <v>29928</v>
      </c>
      <c r="H23549" s="12" t="str">
        <f t="shared" ca="1" si="1103"/>
        <v>10.7.1999</v>
      </c>
      <c r="I23549" s="7" t="s">
        <v>20058</v>
      </c>
      <c r="K23549" s="9">
        <v>183</v>
      </c>
      <c r="L23549" s="10" t="s">
        <v>20423</v>
      </c>
    </row>
    <row r="23550" spans="1:12" ht="16.5" thickBot="1" x14ac:dyDescent="0.3">
      <c r="A23550" s="2">
        <f t="shared" ca="1" si="1101"/>
        <v>70846064</v>
      </c>
      <c r="B23550" s="6" t="s">
        <v>9011</v>
      </c>
      <c r="C23550" t="s">
        <v>66</v>
      </c>
      <c r="E23550" s="10" t="str">
        <f t="shared" ca="1" si="1102"/>
        <v>+79993662522</v>
      </c>
      <c r="G23550" s="10" t="s">
        <v>29928</v>
      </c>
      <c r="H23550" s="12" t="str">
        <f t="shared" ca="1" si="1103"/>
        <v>4.2.1991</v>
      </c>
      <c r="I23550" s="7" t="s">
        <v>20057</v>
      </c>
      <c r="K23550" s="9">
        <v>967</v>
      </c>
      <c r="L23550" s="10" t="s">
        <v>22105</v>
      </c>
    </row>
    <row r="23551" spans="1:12" ht="16.5" thickBot="1" x14ac:dyDescent="0.3">
      <c r="A23551" s="2">
        <f t="shared" ca="1" si="1101"/>
        <v>75593828</v>
      </c>
      <c r="B23551" s="6" t="s">
        <v>9012</v>
      </c>
      <c r="C23551" t="s">
        <v>118</v>
      </c>
      <c r="D23551" t="s">
        <v>558</v>
      </c>
      <c r="E23551" s="10" t="str">
        <f t="shared" ca="1" si="1102"/>
        <v>+79512230178</v>
      </c>
      <c r="G23551" s="10"/>
      <c r="H23551" s="12" t="str">
        <f t="shared" ca="1" si="1103"/>
        <v>21.10.1987</v>
      </c>
      <c r="I23551" s="7" t="s">
        <v>20058</v>
      </c>
      <c r="K23551" s="9">
        <v>890</v>
      </c>
      <c r="L23551" s="10" t="s">
        <v>23198</v>
      </c>
    </row>
    <row r="23552" spans="1:12" ht="16.5" thickBot="1" x14ac:dyDescent="0.3">
      <c r="A23552" s="2">
        <f t="shared" ca="1" si="1101"/>
        <v>66684314</v>
      </c>
      <c r="B23552" s="6" t="s">
        <v>3640</v>
      </c>
      <c r="C23552" t="s">
        <v>29</v>
      </c>
      <c r="E23552" s="10" t="str">
        <f t="shared" ca="1" si="1102"/>
        <v>+79578643536</v>
      </c>
      <c r="G23552" s="10" t="s">
        <v>29928</v>
      </c>
      <c r="H23552" s="12" t="str">
        <f t="shared" ca="1" si="1103"/>
        <v>25.8.1996</v>
      </c>
      <c r="I23552" s="7" t="s">
        <v>20057</v>
      </c>
      <c r="K23552" s="9">
        <v>857</v>
      </c>
      <c r="L23552" s="10" t="s">
        <v>20182</v>
      </c>
    </row>
    <row r="23553" spans="1:12" ht="16.5" thickBot="1" x14ac:dyDescent="0.3">
      <c r="A23553" s="2">
        <f t="shared" ca="1" si="1101"/>
        <v>89356485</v>
      </c>
      <c r="B23553" s="6" t="s">
        <v>9013</v>
      </c>
      <c r="C23553" t="s">
        <v>64</v>
      </c>
      <c r="E23553" s="10" t="str">
        <f t="shared" ca="1" si="1102"/>
        <v>+79005167868</v>
      </c>
      <c r="G23553" s="10"/>
      <c r="H23553" s="12" t="str">
        <f t="shared" ca="1" si="1103"/>
        <v>4.5.1990</v>
      </c>
      <c r="I23553" s="7" t="s">
        <v>20059</v>
      </c>
      <c r="K23553" s="9">
        <v>820</v>
      </c>
      <c r="L23553" s="10" t="s">
        <v>20519</v>
      </c>
    </row>
    <row r="23554" spans="1:12" ht="16.5" thickBot="1" x14ac:dyDescent="0.3">
      <c r="A23554" s="2">
        <f t="shared" ca="1" si="1101"/>
        <v>50753452</v>
      </c>
      <c r="B23554" s="6" t="s">
        <v>9014</v>
      </c>
      <c r="C23554" t="s">
        <v>40</v>
      </c>
      <c r="D23554" t="s">
        <v>48</v>
      </c>
      <c r="E23554" s="10" t="str">
        <f t="shared" ca="1" si="1102"/>
        <v>+79688592581</v>
      </c>
      <c r="G23554" s="10" t="s">
        <v>29928</v>
      </c>
      <c r="H23554" s="12" t="str">
        <f t="shared" ca="1" si="1103"/>
        <v>1.9.1965</v>
      </c>
      <c r="I23554" s="7" t="s">
        <v>20057</v>
      </c>
      <c r="K23554" s="9">
        <v>880</v>
      </c>
      <c r="L23554" s="10" t="s">
        <v>20886</v>
      </c>
    </row>
    <row r="23555" spans="1:12" ht="16.5" thickBot="1" x14ac:dyDescent="0.3">
      <c r="A23555" s="2">
        <f t="shared" ref="A23555:A23618" ca="1" si="1104">RANDBETWEEN(50000000,90000000)</f>
        <v>66400755</v>
      </c>
      <c r="B23555" s="8" t="s">
        <v>12916</v>
      </c>
      <c r="C23555" t="s">
        <v>13</v>
      </c>
      <c r="D23555" t="s">
        <v>558</v>
      </c>
      <c r="E23555" s="10" t="str">
        <f t="shared" ref="E23555:E23618" ca="1" si="1105">"+7"&amp;RANDBETWEEN(9000000000,9999999999)</f>
        <v>+79387286887</v>
      </c>
      <c r="G23555" s="10"/>
      <c r="H23555" s="12" t="str">
        <f t="shared" ref="H23555:H23618" ca="1" si="1106">RANDBETWEEN(0,28)&amp;"."&amp;RANDBETWEEN(1,12)&amp;"."&amp;RANDBETWEEN(1950,2000)</f>
        <v>25.3.1982</v>
      </c>
      <c r="I23555" s="7" t="s">
        <v>2</v>
      </c>
      <c r="K23555" s="9">
        <v>1395</v>
      </c>
      <c r="L23555" s="10" t="s">
        <v>20761</v>
      </c>
    </row>
    <row r="23556" spans="1:12" ht="16.5" thickBot="1" x14ac:dyDescent="0.3">
      <c r="A23556" s="2">
        <f t="shared" ca="1" si="1104"/>
        <v>68252898</v>
      </c>
      <c r="B23556" s="8" t="s">
        <v>15343</v>
      </c>
      <c r="C23556" t="s">
        <v>55</v>
      </c>
      <c r="D23556" t="s">
        <v>14</v>
      </c>
      <c r="E23556" s="10" t="str">
        <f t="shared" ca="1" si="1105"/>
        <v>+79572691237</v>
      </c>
      <c r="G23556" s="10"/>
      <c r="H23556" s="12" t="str">
        <f t="shared" ca="1" si="1106"/>
        <v>2.4.1963</v>
      </c>
      <c r="I23556" s="7" t="s">
        <v>20061</v>
      </c>
      <c r="K23556" s="9">
        <v>252</v>
      </c>
      <c r="L23556" s="10" t="s">
        <v>21928</v>
      </c>
    </row>
    <row r="23557" spans="1:12" ht="16.5" thickBot="1" x14ac:dyDescent="0.3">
      <c r="A23557" s="2">
        <f t="shared" ca="1" si="1104"/>
        <v>77134510</v>
      </c>
      <c r="B23557" s="8" t="s">
        <v>3949</v>
      </c>
      <c r="C23557" t="s">
        <v>17225</v>
      </c>
      <c r="D23557" t="s">
        <v>17226</v>
      </c>
      <c r="E23557" s="10" t="str">
        <f t="shared" ca="1" si="1105"/>
        <v>+79779064808</v>
      </c>
      <c r="G23557" s="10"/>
      <c r="H23557" s="12" t="str">
        <f t="shared" ca="1" si="1106"/>
        <v>10.5.1953</v>
      </c>
      <c r="I23557" s="7" t="s">
        <v>20061</v>
      </c>
      <c r="K23557" s="9">
        <v>895</v>
      </c>
      <c r="L23557" s="10" t="s">
        <v>20195</v>
      </c>
    </row>
    <row r="23558" spans="1:12" ht="16.5" thickBot="1" x14ac:dyDescent="0.3">
      <c r="A23558" s="2">
        <f t="shared" ca="1" si="1104"/>
        <v>63042503</v>
      </c>
      <c r="B23558" s="8" t="s">
        <v>125</v>
      </c>
      <c r="C23558" t="s">
        <v>115</v>
      </c>
      <c r="D23558" t="s">
        <v>637</v>
      </c>
      <c r="E23558" s="10" t="str">
        <f t="shared" ca="1" si="1105"/>
        <v>+79197105489</v>
      </c>
      <c r="G23558" s="10"/>
      <c r="H23558" s="12" t="str">
        <f t="shared" ca="1" si="1106"/>
        <v>6.4.1958</v>
      </c>
      <c r="I23558" s="7" t="s">
        <v>20061</v>
      </c>
      <c r="K23558" s="9">
        <v>842</v>
      </c>
      <c r="L23558" s="10" t="s">
        <v>21385</v>
      </c>
    </row>
    <row r="23559" spans="1:12" ht="16.5" thickBot="1" x14ac:dyDescent="0.3">
      <c r="A23559" s="2">
        <f t="shared" ca="1" si="1104"/>
        <v>82979675</v>
      </c>
      <c r="B23559" s="8" t="s">
        <v>17227</v>
      </c>
      <c r="C23559" t="s">
        <v>716</v>
      </c>
      <c r="D23559" t="s">
        <v>1346</v>
      </c>
      <c r="E23559" s="10" t="str">
        <f t="shared" ca="1" si="1105"/>
        <v>+79609481830</v>
      </c>
      <c r="G23559" s="10"/>
      <c r="H23559" s="12" t="str">
        <f t="shared" ca="1" si="1106"/>
        <v>21.10.1969</v>
      </c>
      <c r="I23559" s="7" t="s">
        <v>20058</v>
      </c>
      <c r="K23559" s="9">
        <v>431</v>
      </c>
      <c r="L23559" s="10" t="s">
        <v>21823</v>
      </c>
    </row>
    <row r="23560" spans="1:12" ht="16.5" thickBot="1" x14ac:dyDescent="0.3">
      <c r="A23560" s="2">
        <f t="shared" ca="1" si="1104"/>
        <v>72818267</v>
      </c>
      <c r="B23560" s="8" t="s">
        <v>13159</v>
      </c>
      <c r="C23560" t="s">
        <v>91</v>
      </c>
      <c r="D23560" t="s">
        <v>903</v>
      </c>
      <c r="E23560" s="10" t="str">
        <f t="shared" ca="1" si="1105"/>
        <v>+79878684042</v>
      </c>
      <c r="G23560" s="10"/>
      <c r="H23560" s="12" t="str">
        <f t="shared" ca="1" si="1106"/>
        <v>27.1.1977</v>
      </c>
      <c r="I23560" s="7" t="s">
        <v>20059</v>
      </c>
      <c r="K23560" s="9">
        <v>910</v>
      </c>
      <c r="L23560" s="10" t="s">
        <v>22304</v>
      </c>
    </row>
    <row r="23561" spans="1:12" ht="16.5" thickBot="1" x14ac:dyDescent="0.3">
      <c r="A23561" s="2">
        <f t="shared" ca="1" si="1104"/>
        <v>50963389</v>
      </c>
      <c r="B23561" s="8" t="s">
        <v>17228</v>
      </c>
      <c r="C23561" t="s">
        <v>269</v>
      </c>
      <c r="D23561" t="s">
        <v>48</v>
      </c>
      <c r="E23561" s="10" t="str">
        <f t="shared" ca="1" si="1105"/>
        <v>+79975022739</v>
      </c>
      <c r="G23561" s="10"/>
      <c r="H23561" s="12" t="str">
        <f t="shared" ca="1" si="1106"/>
        <v>16.5.1970</v>
      </c>
      <c r="I23561" s="7" t="s">
        <v>20059</v>
      </c>
      <c r="K23561" s="9">
        <v>842</v>
      </c>
      <c r="L23561" s="10" t="s">
        <v>21385</v>
      </c>
    </row>
    <row r="23562" spans="1:12" ht="16.5" thickBot="1" x14ac:dyDescent="0.3">
      <c r="A23562" s="2">
        <f t="shared" ca="1" si="1104"/>
        <v>65844392</v>
      </c>
      <c r="B23562" s="8" t="s">
        <v>9665</v>
      </c>
      <c r="C23562" t="s">
        <v>214</v>
      </c>
      <c r="D23562" t="s">
        <v>11249</v>
      </c>
      <c r="E23562" s="10" t="str">
        <f t="shared" ca="1" si="1105"/>
        <v>+79957816315</v>
      </c>
      <c r="G23562" s="10"/>
      <c r="H23562" s="12" t="str">
        <f t="shared" ca="1" si="1106"/>
        <v>23.8.1963</v>
      </c>
      <c r="I23562" s="7" t="s">
        <v>2</v>
      </c>
      <c r="K23562" s="9">
        <v>914</v>
      </c>
      <c r="L23562" s="10" t="s">
        <v>27460</v>
      </c>
    </row>
    <row r="23563" spans="1:12" ht="16.5" thickBot="1" x14ac:dyDescent="0.3">
      <c r="A23563" s="2">
        <f t="shared" ca="1" si="1104"/>
        <v>62667843</v>
      </c>
      <c r="B23563" s="7">
        <v>0</v>
      </c>
      <c r="C23563" t="s">
        <v>11</v>
      </c>
      <c r="E23563" s="10" t="str">
        <f t="shared" ca="1" si="1105"/>
        <v>+79192828956</v>
      </c>
      <c r="G23563" s="10"/>
      <c r="H23563" s="12" t="str">
        <f t="shared" ca="1" si="1106"/>
        <v>0.4.1963</v>
      </c>
      <c r="I23563" s="7" t="s">
        <v>20059</v>
      </c>
      <c r="K23563" s="9">
        <v>165</v>
      </c>
      <c r="L23563" s="10" t="s">
        <v>21275</v>
      </c>
    </row>
    <row r="23564" spans="1:12" ht="16.5" thickBot="1" x14ac:dyDescent="0.3">
      <c r="A23564" s="2">
        <f t="shared" ca="1" si="1104"/>
        <v>52696839</v>
      </c>
      <c r="B23564" s="8" t="s">
        <v>17229</v>
      </c>
      <c r="C23564" t="s">
        <v>44</v>
      </c>
      <c r="D23564" t="s">
        <v>1472</v>
      </c>
      <c r="E23564" s="10" t="str">
        <f t="shared" ca="1" si="1105"/>
        <v>+79850767741</v>
      </c>
      <c r="G23564" s="10"/>
      <c r="H23564" s="12" t="str">
        <f t="shared" ca="1" si="1106"/>
        <v>18.9.1960</v>
      </c>
      <c r="I23564" s="7" t="s">
        <v>2</v>
      </c>
      <c r="K23564" s="9">
        <v>602</v>
      </c>
      <c r="L23564" s="10" t="s">
        <v>27461</v>
      </c>
    </row>
    <row r="23565" spans="1:12" ht="16.5" thickBot="1" x14ac:dyDescent="0.3">
      <c r="A23565" s="2">
        <f t="shared" ca="1" si="1104"/>
        <v>78022923</v>
      </c>
      <c r="B23565" s="6" t="s">
        <v>9015</v>
      </c>
      <c r="C23565" t="s">
        <v>4005</v>
      </c>
      <c r="E23565" s="10" t="str">
        <f t="shared" ca="1" si="1105"/>
        <v>+79749418325</v>
      </c>
      <c r="G23565" s="10" t="s">
        <v>29928</v>
      </c>
      <c r="H23565" s="12" t="str">
        <f t="shared" ca="1" si="1106"/>
        <v>12.3.1974</v>
      </c>
      <c r="I23565" s="7" t="s">
        <v>2</v>
      </c>
      <c r="K23565" s="9">
        <v>788</v>
      </c>
      <c r="L23565" s="10" t="s">
        <v>27462</v>
      </c>
    </row>
    <row r="23566" spans="1:12" ht="16.5" thickBot="1" x14ac:dyDescent="0.3">
      <c r="A23566" s="2">
        <f t="shared" ca="1" si="1104"/>
        <v>78444827</v>
      </c>
      <c r="B23566" s="8" t="s">
        <v>17230</v>
      </c>
      <c r="C23566" t="s">
        <v>4465</v>
      </c>
      <c r="D23566" t="s">
        <v>10250</v>
      </c>
      <c r="E23566" s="10" t="str">
        <f t="shared" ca="1" si="1105"/>
        <v>+79267298141</v>
      </c>
      <c r="G23566" s="10"/>
      <c r="H23566" s="12" t="str">
        <f t="shared" ca="1" si="1106"/>
        <v>7.9.1961</v>
      </c>
      <c r="I23566" s="7" t="s">
        <v>20060</v>
      </c>
      <c r="K23566" s="9">
        <v>840</v>
      </c>
      <c r="L23566" s="10" t="s">
        <v>27463</v>
      </c>
    </row>
    <row r="23567" spans="1:12" ht="16.5" thickBot="1" x14ac:dyDescent="0.3">
      <c r="A23567" s="2">
        <f t="shared" ca="1" si="1104"/>
        <v>89547569</v>
      </c>
      <c r="B23567" s="6" t="s">
        <v>5661</v>
      </c>
      <c r="C23567" t="s">
        <v>446</v>
      </c>
      <c r="D23567" t="s">
        <v>1485</v>
      </c>
      <c r="E23567" s="10" t="str">
        <f t="shared" ca="1" si="1105"/>
        <v>+79399277939</v>
      </c>
      <c r="G23567" s="10" t="s">
        <v>29928</v>
      </c>
      <c r="H23567" s="12" t="str">
        <f t="shared" ca="1" si="1106"/>
        <v>16.12.1959</v>
      </c>
      <c r="I23567" s="7" t="s">
        <v>20057</v>
      </c>
      <c r="K23567" s="9">
        <v>0</v>
      </c>
      <c r="L23567" s="10" t="s">
        <v>27464</v>
      </c>
    </row>
    <row r="23568" spans="1:12" ht="16.5" thickBot="1" x14ac:dyDescent="0.3">
      <c r="A23568" s="2">
        <f t="shared" ca="1" si="1104"/>
        <v>54365678</v>
      </c>
      <c r="B23568" s="8" t="s">
        <v>12849</v>
      </c>
      <c r="C23568" t="s">
        <v>99</v>
      </c>
      <c r="D23568" t="s">
        <v>637</v>
      </c>
      <c r="E23568" s="10" t="str">
        <f t="shared" ca="1" si="1105"/>
        <v>+79930086965</v>
      </c>
      <c r="G23568" s="10"/>
      <c r="H23568" s="12" t="str">
        <f t="shared" ca="1" si="1106"/>
        <v>9.4.1987</v>
      </c>
      <c r="I23568" s="6"/>
      <c r="K23568" s="9">
        <v>740</v>
      </c>
      <c r="L23568" s="10" t="s">
        <v>20695</v>
      </c>
    </row>
    <row r="23569" spans="1:12" ht="16.5" thickBot="1" x14ac:dyDescent="0.3">
      <c r="A23569" s="2">
        <f t="shared" ca="1" si="1104"/>
        <v>76982635</v>
      </c>
      <c r="B23569" s="6" t="s">
        <v>1550</v>
      </c>
      <c r="C23569" t="s">
        <v>60</v>
      </c>
      <c r="D23569" t="s">
        <v>48</v>
      </c>
      <c r="E23569" s="10" t="str">
        <f t="shared" ca="1" si="1105"/>
        <v>+79979065877</v>
      </c>
      <c r="G23569" s="10" t="s">
        <v>29928</v>
      </c>
      <c r="H23569" s="12" t="str">
        <f t="shared" ca="1" si="1106"/>
        <v>11.1.1979</v>
      </c>
      <c r="I23569" s="6"/>
      <c r="K23569" s="9">
        <v>2353</v>
      </c>
      <c r="L23569" s="10" t="s">
        <v>20910</v>
      </c>
    </row>
    <row r="23570" spans="1:12" ht="16.5" thickBot="1" x14ac:dyDescent="0.3">
      <c r="A23570" s="2">
        <f t="shared" ca="1" si="1104"/>
        <v>57743438</v>
      </c>
      <c r="B23570" s="6" t="s">
        <v>9016</v>
      </c>
      <c r="C23570" t="s">
        <v>55</v>
      </c>
      <c r="E23570" s="10" t="str">
        <f t="shared" ca="1" si="1105"/>
        <v>+79713762745</v>
      </c>
      <c r="G23570" s="10" t="s">
        <v>29928</v>
      </c>
      <c r="H23570" s="12" t="str">
        <f t="shared" ca="1" si="1106"/>
        <v>2.9.1973</v>
      </c>
      <c r="I23570" s="7" t="s">
        <v>20061</v>
      </c>
      <c r="K23570" s="9">
        <v>0</v>
      </c>
      <c r="L23570" s="10" t="s">
        <v>20088</v>
      </c>
    </row>
    <row r="23571" spans="1:12" ht="16.5" thickBot="1" x14ac:dyDescent="0.3">
      <c r="A23571" s="2">
        <f t="shared" ca="1" si="1104"/>
        <v>54879203</v>
      </c>
      <c r="B23571" s="8" t="s">
        <v>207</v>
      </c>
      <c r="C23571" t="s">
        <v>17231</v>
      </c>
      <c r="D23571" t="s">
        <v>1089</v>
      </c>
      <c r="E23571" s="10" t="str">
        <f t="shared" ca="1" si="1105"/>
        <v>+79306082184</v>
      </c>
      <c r="G23571" s="10"/>
      <c r="H23571" s="12" t="str">
        <f t="shared" ca="1" si="1106"/>
        <v>13.5.1995</v>
      </c>
      <c r="I23571" s="7" t="s">
        <v>2</v>
      </c>
      <c r="K23571" s="9">
        <v>904</v>
      </c>
      <c r="L23571" s="10" t="s">
        <v>24946</v>
      </c>
    </row>
    <row r="23572" spans="1:12" ht="16.5" thickBot="1" x14ac:dyDescent="0.3">
      <c r="A23572" s="2">
        <f t="shared" ca="1" si="1104"/>
        <v>74180359</v>
      </c>
      <c r="B23572" s="8" t="s">
        <v>5942</v>
      </c>
      <c r="C23572" t="s">
        <v>142</v>
      </c>
      <c r="D23572" t="s">
        <v>96</v>
      </c>
      <c r="E23572" s="10" t="str">
        <f t="shared" ca="1" si="1105"/>
        <v>+79363813579</v>
      </c>
      <c r="G23572" s="10"/>
      <c r="H23572" s="12" t="str">
        <f t="shared" ca="1" si="1106"/>
        <v>1.9.1995</v>
      </c>
      <c r="I23572" s="7" t="s">
        <v>20057</v>
      </c>
      <c r="K23572" s="9">
        <v>302</v>
      </c>
      <c r="L23572" s="10" t="s">
        <v>23770</v>
      </c>
    </row>
    <row r="23573" spans="1:12" ht="16.5" thickBot="1" x14ac:dyDescent="0.3">
      <c r="A23573" s="2">
        <f t="shared" ca="1" si="1104"/>
        <v>86216512</v>
      </c>
      <c r="B23573" s="8" t="s">
        <v>6317</v>
      </c>
      <c r="C23573" t="s">
        <v>66</v>
      </c>
      <c r="D23573" t="s">
        <v>305</v>
      </c>
      <c r="E23573" s="10" t="str">
        <f t="shared" ca="1" si="1105"/>
        <v>+79839242272</v>
      </c>
      <c r="G23573" s="10"/>
      <c r="H23573" s="12" t="str">
        <f t="shared" ca="1" si="1106"/>
        <v>14.4.1993</v>
      </c>
      <c r="I23573" s="7" t="s">
        <v>20061</v>
      </c>
      <c r="K23573" s="9">
        <v>790</v>
      </c>
      <c r="L23573" s="10" t="s">
        <v>21650</v>
      </c>
    </row>
    <row r="23574" spans="1:12" ht="16.5" thickBot="1" x14ac:dyDescent="0.3">
      <c r="A23574" s="2">
        <f t="shared" ca="1" si="1104"/>
        <v>70363896</v>
      </c>
      <c r="B23574" s="6" t="s">
        <v>2803</v>
      </c>
      <c r="C23574" t="s">
        <v>9017</v>
      </c>
      <c r="D23574" t="s">
        <v>1419</v>
      </c>
      <c r="E23574" s="10" t="str">
        <f t="shared" ca="1" si="1105"/>
        <v>+79642940356</v>
      </c>
      <c r="G23574" s="10" t="s">
        <v>29928</v>
      </c>
      <c r="H23574" s="12" t="str">
        <f t="shared" ca="1" si="1106"/>
        <v>19.12.1956</v>
      </c>
      <c r="I23574" s="7" t="s">
        <v>20058</v>
      </c>
      <c r="K23574" s="9">
        <v>2206</v>
      </c>
      <c r="L23574" s="10" t="s">
        <v>20906</v>
      </c>
    </row>
    <row r="23575" spans="1:12" ht="16.5" thickBot="1" x14ac:dyDescent="0.3">
      <c r="A23575" s="2">
        <f t="shared" ca="1" si="1104"/>
        <v>62586647</v>
      </c>
      <c r="B23575" s="6" t="s">
        <v>9018</v>
      </c>
      <c r="C23575" t="s">
        <v>178</v>
      </c>
      <c r="E23575" s="10" t="str">
        <f t="shared" ca="1" si="1105"/>
        <v>+79762779108</v>
      </c>
      <c r="G23575" s="10" t="s">
        <v>29929</v>
      </c>
      <c r="H23575" s="12" t="str">
        <f t="shared" ca="1" si="1106"/>
        <v>9.4.1991</v>
      </c>
      <c r="I23575" s="7" t="s">
        <v>20057</v>
      </c>
      <c r="K23575" s="9">
        <v>795</v>
      </c>
      <c r="L23575" s="10" t="s">
        <v>21622</v>
      </c>
    </row>
    <row r="23576" spans="1:12" ht="16.5" thickBot="1" x14ac:dyDescent="0.3">
      <c r="A23576" s="2">
        <f t="shared" ca="1" si="1104"/>
        <v>81407474</v>
      </c>
      <c r="B23576" s="8" t="s">
        <v>17232</v>
      </c>
      <c r="C23576" t="s">
        <v>118</v>
      </c>
      <c r="D23576" t="s">
        <v>608</v>
      </c>
      <c r="E23576" s="10" t="str">
        <f t="shared" ca="1" si="1105"/>
        <v>+79243204673</v>
      </c>
      <c r="G23576" s="10"/>
      <c r="H23576" s="12" t="str">
        <f t="shared" ca="1" si="1106"/>
        <v>15.8.1980</v>
      </c>
      <c r="I23576" s="7" t="s">
        <v>20060</v>
      </c>
      <c r="K23576" s="9">
        <v>1279</v>
      </c>
      <c r="L23576" s="10" t="s">
        <v>27465</v>
      </c>
    </row>
    <row r="23577" spans="1:12" ht="16.5" thickBot="1" x14ac:dyDescent="0.3">
      <c r="A23577" s="2">
        <f t="shared" ca="1" si="1104"/>
        <v>83606041</v>
      </c>
      <c r="B23577" s="8" t="s">
        <v>17233</v>
      </c>
      <c r="C23577" t="s">
        <v>85</v>
      </c>
      <c r="D23577" t="s">
        <v>17234</v>
      </c>
      <c r="E23577" s="10" t="str">
        <f t="shared" ca="1" si="1105"/>
        <v>+79234346108</v>
      </c>
      <c r="G23577" s="10"/>
      <c r="H23577" s="12" t="str">
        <f t="shared" ca="1" si="1106"/>
        <v>11.3.1977</v>
      </c>
      <c r="I23577" s="7" t="s">
        <v>2</v>
      </c>
      <c r="K23577" s="9">
        <v>1250</v>
      </c>
      <c r="L23577" s="10" t="s">
        <v>27466</v>
      </c>
    </row>
    <row r="23578" spans="1:12" ht="16.5" thickBot="1" x14ac:dyDescent="0.3">
      <c r="A23578" s="2">
        <f t="shared" ca="1" si="1104"/>
        <v>66608459</v>
      </c>
      <c r="B23578" s="8" t="s">
        <v>10200</v>
      </c>
      <c r="C23578" t="s">
        <v>99</v>
      </c>
      <c r="D23578" t="s">
        <v>111</v>
      </c>
      <c r="E23578" s="10" t="str">
        <f t="shared" ca="1" si="1105"/>
        <v>+79652630907</v>
      </c>
      <c r="G23578" s="10"/>
      <c r="H23578" s="12" t="str">
        <f t="shared" ca="1" si="1106"/>
        <v>14.9.1985</v>
      </c>
      <c r="I23578" s="7" t="s">
        <v>2</v>
      </c>
      <c r="K23578" s="9">
        <v>0</v>
      </c>
      <c r="L23578" s="10" t="s">
        <v>20088</v>
      </c>
    </row>
    <row r="23579" spans="1:12" ht="16.5" thickBot="1" x14ac:dyDescent="0.3">
      <c r="A23579" s="2">
        <f t="shared" ca="1" si="1104"/>
        <v>82810903</v>
      </c>
      <c r="B23579" s="8" t="s">
        <v>10509</v>
      </c>
      <c r="C23579" t="s">
        <v>133</v>
      </c>
      <c r="D23579" t="s">
        <v>9</v>
      </c>
      <c r="E23579" s="10" t="str">
        <f t="shared" ca="1" si="1105"/>
        <v>+79603369010</v>
      </c>
      <c r="G23579" s="10"/>
      <c r="H23579" s="12" t="str">
        <f t="shared" ca="1" si="1106"/>
        <v>25.8.1954</v>
      </c>
      <c r="I23579" s="7" t="s">
        <v>20061</v>
      </c>
      <c r="K23579" s="9">
        <v>0</v>
      </c>
      <c r="L23579" s="10" t="s">
        <v>20088</v>
      </c>
    </row>
    <row r="23580" spans="1:12" ht="16.5" thickBot="1" x14ac:dyDescent="0.3">
      <c r="A23580" s="2">
        <f t="shared" ca="1" si="1104"/>
        <v>76236154</v>
      </c>
      <c r="B23580" s="6" t="s">
        <v>9019</v>
      </c>
      <c r="C23580" t="s">
        <v>40</v>
      </c>
      <c r="D23580" t="s">
        <v>183</v>
      </c>
      <c r="E23580" s="10" t="str">
        <f t="shared" ca="1" si="1105"/>
        <v>+79287887917</v>
      </c>
      <c r="G23580" s="10" t="s">
        <v>29928</v>
      </c>
      <c r="H23580" s="12" t="str">
        <f t="shared" ca="1" si="1106"/>
        <v>27.9.1988</v>
      </c>
      <c r="I23580" s="7" t="s">
        <v>20058</v>
      </c>
      <c r="K23580" s="9">
        <v>512</v>
      </c>
      <c r="L23580" s="10" t="s">
        <v>23815</v>
      </c>
    </row>
    <row r="23581" spans="1:12" ht="16.5" thickBot="1" x14ac:dyDescent="0.3">
      <c r="A23581" s="2">
        <f t="shared" ca="1" si="1104"/>
        <v>87791159</v>
      </c>
      <c r="B23581" s="8" t="s">
        <v>811</v>
      </c>
      <c r="C23581" t="s">
        <v>42</v>
      </c>
      <c r="D23581" t="s">
        <v>183</v>
      </c>
      <c r="E23581" s="10" t="str">
        <f t="shared" ca="1" si="1105"/>
        <v>+79516401291</v>
      </c>
      <c r="G23581" s="10"/>
      <c r="H23581" s="12" t="str">
        <f t="shared" ca="1" si="1106"/>
        <v>18.10.1979</v>
      </c>
      <c r="I23581" s="7" t="s">
        <v>20058</v>
      </c>
      <c r="K23581" s="9">
        <v>702</v>
      </c>
      <c r="L23581" s="10" t="s">
        <v>27467</v>
      </c>
    </row>
    <row r="23582" spans="1:12" ht="16.5" thickBot="1" x14ac:dyDescent="0.3">
      <c r="A23582" s="2">
        <f t="shared" ca="1" si="1104"/>
        <v>67251277</v>
      </c>
      <c r="B23582" s="8" t="s">
        <v>17235</v>
      </c>
      <c r="C23582" t="s">
        <v>42</v>
      </c>
      <c r="D23582" t="s">
        <v>300</v>
      </c>
      <c r="E23582" s="10" t="str">
        <f t="shared" ca="1" si="1105"/>
        <v>+79871621681</v>
      </c>
      <c r="G23582" s="10"/>
      <c r="H23582" s="12" t="str">
        <f t="shared" ca="1" si="1106"/>
        <v>8.8.1959</v>
      </c>
      <c r="I23582" s="7" t="s">
        <v>20061</v>
      </c>
      <c r="K23582" s="9">
        <v>865</v>
      </c>
      <c r="L23582" s="10" t="s">
        <v>21635</v>
      </c>
    </row>
    <row r="23583" spans="1:12" ht="16.5" thickBot="1" x14ac:dyDescent="0.3">
      <c r="A23583" s="2">
        <f t="shared" ca="1" si="1104"/>
        <v>65951699</v>
      </c>
      <c r="B23583" s="8" t="s">
        <v>17236</v>
      </c>
      <c r="C23583" t="s">
        <v>29</v>
      </c>
      <c r="D23583" t="s">
        <v>120</v>
      </c>
      <c r="E23583" s="10" t="str">
        <f t="shared" ca="1" si="1105"/>
        <v>+79149738537</v>
      </c>
      <c r="G23583" s="10"/>
      <c r="H23583" s="12" t="str">
        <f t="shared" ca="1" si="1106"/>
        <v>28.5.1999</v>
      </c>
      <c r="I23583" s="7" t="s">
        <v>20061</v>
      </c>
      <c r="K23583" s="9">
        <v>700</v>
      </c>
      <c r="L23583" s="10" t="s">
        <v>27468</v>
      </c>
    </row>
    <row r="23584" spans="1:12" ht="16.5" thickBot="1" x14ac:dyDescent="0.3">
      <c r="A23584" s="2">
        <f t="shared" ca="1" si="1104"/>
        <v>70994797</v>
      </c>
      <c r="B23584" s="8" t="s">
        <v>17237</v>
      </c>
      <c r="C23584" t="s">
        <v>124</v>
      </c>
      <c r="D23584" t="s">
        <v>303</v>
      </c>
      <c r="E23584" s="10" t="str">
        <f t="shared" ca="1" si="1105"/>
        <v>+79422628536</v>
      </c>
      <c r="G23584" s="10"/>
      <c r="H23584" s="12" t="str">
        <f t="shared" ca="1" si="1106"/>
        <v>12.12.1985</v>
      </c>
      <c r="I23584" s="7" t="s">
        <v>20058</v>
      </c>
      <c r="K23584" s="9">
        <v>1343</v>
      </c>
      <c r="L23584" s="10" t="s">
        <v>27469</v>
      </c>
    </row>
    <row r="23585" spans="1:12" ht="16.5" thickBot="1" x14ac:dyDescent="0.3">
      <c r="A23585" s="2">
        <f t="shared" ca="1" si="1104"/>
        <v>64966542</v>
      </c>
      <c r="B23585" s="8" t="s">
        <v>17238</v>
      </c>
      <c r="C23585" t="s">
        <v>66</v>
      </c>
      <c r="D23585" t="s">
        <v>25</v>
      </c>
      <c r="E23585" s="10" t="str">
        <f t="shared" ca="1" si="1105"/>
        <v>+79312893398</v>
      </c>
      <c r="G23585" s="10"/>
      <c r="H23585" s="12" t="str">
        <f t="shared" ca="1" si="1106"/>
        <v>9.6.1973</v>
      </c>
      <c r="I23585" s="7" t="s">
        <v>20061</v>
      </c>
      <c r="K23585" s="9">
        <v>830</v>
      </c>
      <c r="L23585" s="10" t="s">
        <v>21074</v>
      </c>
    </row>
    <row r="23586" spans="1:12" ht="16.5" thickBot="1" x14ac:dyDescent="0.3">
      <c r="A23586" s="2">
        <f t="shared" ca="1" si="1104"/>
        <v>72623772</v>
      </c>
      <c r="B23586" s="8" t="s">
        <v>472</v>
      </c>
      <c r="C23586" t="s">
        <v>273</v>
      </c>
      <c r="D23586" t="s">
        <v>14</v>
      </c>
      <c r="E23586" s="10" t="str">
        <f t="shared" ca="1" si="1105"/>
        <v>+79073229197</v>
      </c>
      <c r="G23586" s="10"/>
      <c r="H23586" s="12" t="str">
        <f t="shared" ca="1" si="1106"/>
        <v>5.5.1987</v>
      </c>
      <c r="I23586" s="6"/>
      <c r="K23586" s="9">
        <v>712</v>
      </c>
      <c r="L23586" s="10" t="s">
        <v>20191</v>
      </c>
    </row>
    <row r="23587" spans="1:12" ht="16.5" thickBot="1" x14ac:dyDescent="0.3">
      <c r="A23587" s="2">
        <f t="shared" ca="1" si="1104"/>
        <v>72621589</v>
      </c>
      <c r="B23587" s="8" t="s">
        <v>9186</v>
      </c>
      <c r="C23587" t="s">
        <v>1877</v>
      </c>
      <c r="D23587" t="s">
        <v>1238</v>
      </c>
      <c r="E23587" s="10" t="str">
        <f t="shared" ca="1" si="1105"/>
        <v>+79637494779</v>
      </c>
      <c r="G23587" s="10"/>
      <c r="H23587" s="12" t="str">
        <f t="shared" ca="1" si="1106"/>
        <v>22.2.1952</v>
      </c>
      <c r="I23587" s="7" t="s">
        <v>20060</v>
      </c>
      <c r="K23587" s="9">
        <v>0</v>
      </c>
      <c r="L23587" s="10" t="s">
        <v>20511</v>
      </c>
    </row>
    <row r="23588" spans="1:12" ht="16.5" thickBot="1" x14ac:dyDescent="0.3">
      <c r="A23588" s="2">
        <f t="shared" ca="1" si="1104"/>
        <v>64556093</v>
      </c>
      <c r="B23588" s="6" t="s">
        <v>7177</v>
      </c>
      <c r="C23588" t="s">
        <v>29</v>
      </c>
      <c r="D23588" t="s">
        <v>254</v>
      </c>
      <c r="E23588" s="10" t="str">
        <f t="shared" ca="1" si="1105"/>
        <v>+79344411275</v>
      </c>
      <c r="G23588" s="10" t="s">
        <v>29928</v>
      </c>
      <c r="H23588" s="12" t="str">
        <f t="shared" ca="1" si="1106"/>
        <v>1.9.1992</v>
      </c>
      <c r="I23588" s="7" t="s">
        <v>20057</v>
      </c>
      <c r="K23588" s="9">
        <v>0</v>
      </c>
      <c r="L23588" s="10" t="s">
        <v>23330</v>
      </c>
    </row>
    <row r="23589" spans="1:12" ht="16.5" thickBot="1" x14ac:dyDescent="0.3">
      <c r="A23589" s="2">
        <f t="shared" ca="1" si="1104"/>
        <v>82525171</v>
      </c>
      <c r="B23589" s="8" t="s">
        <v>17239</v>
      </c>
      <c r="C23589" t="s">
        <v>3425</v>
      </c>
      <c r="D23589" t="s">
        <v>17240</v>
      </c>
      <c r="E23589" s="10" t="str">
        <f t="shared" ca="1" si="1105"/>
        <v>+79774030859</v>
      </c>
      <c r="G23589" s="10"/>
      <c r="H23589" s="12" t="str">
        <f t="shared" ca="1" si="1106"/>
        <v>28.12.1961</v>
      </c>
      <c r="I23589" s="7" t="s">
        <v>20064</v>
      </c>
      <c r="K23589" s="9">
        <v>867</v>
      </c>
      <c r="L23589" s="10" t="s">
        <v>22234</v>
      </c>
    </row>
    <row r="23590" spans="1:12" ht="16.5" thickBot="1" x14ac:dyDescent="0.3">
      <c r="A23590" s="2">
        <f t="shared" ca="1" si="1104"/>
        <v>74923481</v>
      </c>
      <c r="B23590" s="8" t="s">
        <v>17241</v>
      </c>
      <c r="C23590" t="s">
        <v>161</v>
      </c>
      <c r="D23590" t="s">
        <v>96</v>
      </c>
      <c r="E23590" s="10" t="str">
        <f t="shared" ca="1" si="1105"/>
        <v>+79653633319</v>
      </c>
      <c r="G23590" s="10"/>
      <c r="H23590" s="12" t="str">
        <f t="shared" ca="1" si="1106"/>
        <v>7.5.1998</v>
      </c>
      <c r="I23590" s="7" t="s">
        <v>20061</v>
      </c>
      <c r="K23590" s="9">
        <v>168</v>
      </c>
      <c r="L23590" s="10" t="s">
        <v>20185</v>
      </c>
    </row>
    <row r="23591" spans="1:12" ht="16.5" thickBot="1" x14ac:dyDescent="0.3">
      <c r="A23591" s="2">
        <f t="shared" ca="1" si="1104"/>
        <v>78788754</v>
      </c>
      <c r="B23591" s="8" t="s">
        <v>17242</v>
      </c>
      <c r="C23591" t="s">
        <v>60</v>
      </c>
      <c r="D23591" t="s">
        <v>1422</v>
      </c>
      <c r="E23591" s="10" t="str">
        <f t="shared" ca="1" si="1105"/>
        <v>+79000730906</v>
      </c>
      <c r="G23591" s="10"/>
      <c r="H23591" s="12" t="str">
        <f t="shared" ca="1" si="1106"/>
        <v>15.12.1988</v>
      </c>
      <c r="I23591" s="7" t="s">
        <v>2</v>
      </c>
      <c r="K23591" s="9">
        <v>830</v>
      </c>
      <c r="L23591" s="10" t="s">
        <v>21074</v>
      </c>
    </row>
    <row r="23592" spans="1:12" ht="16.5" thickBot="1" x14ac:dyDescent="0.3">
      <c r="A23592" s="2">
        <f t="shared" ca="1" si="1104"/>
        <v>63392514</v>
      </c>
      <c r="B23592" s="6" t="s">
        <v>9020</v>
      </c>
      <c r="C23592" t="s">
        <v>66</v>
      </c>
      <c r="D23592" t="s">
        <v>25</v>
      </c>
      <c r="E23592" s="10" t="str">
        <f t="shared" ca="1" si="1105"/>
        <v>+79862203676</v>
      </c>
      <c r="G23592" s="10" t="s">
        <v>29928</v>
      </c>
      <c r="H23592" s="12" t="str">
        <f t="shared" ca="1" si="1106"/>
        <v>20.4.1979</v>
      </c>
      <c r="I23592" s="7" t="s">
        <v>20059</v>
      </c>
      <c r="K23592" s="9">
        <v>2434</v>
      </c>
      <c r="L23592" s="10" t="s">
        <v>27470</v>
      </c>
    </row>
    <row r="23593" spans="1:12" ht="16.5" thickBot="1" x14ac:dyDescent="0.3">
      <c r="A23593" s="2">
        <f t="shared" ca="1" si="1104"/>
        <v>60933998</v>
      </c>
      <c r="B23593" s="8" t="s">
        <v>17243</v>
      </c>
      <c r="C23593" t="s">
        <v>118</v>
      </c>
      <c r="D23593" t="s">
        <v>31</v>
      </c>
      <c r="E23593" s="10" t="str">
        <f t="shared" ca="1" si="1105"/>
        <v>+79808003516</v>
      </c>
      <c r="G23593" s="10"/>
      <c r="H23593" s="12" t="str">
        <f t="shared" ca="1" si="1106"/>
        <v>22.10.1983</v>
      </c>
      <c r="I23593" s="7" t="s">
        <v>2</v>
      </c>
      <c r="K23593" s="9">
        <v>910</v>
      </c>
      <c r="L23593" s="10" t="s">
        <v>20936</v>
      </c>
    </row>
    <row r="23594" spans="1:12" ht="16.5" thickBot="1" x14ac:dyDescent="0.3">
      <c r="A23594" s="2">
        <f t="shared" ca="1" si="1104"/>
        <v>86345455</v>
      </c>
      <c r="B23594" s="6" t="s">
        <v>1134</v>
      </c>
      <c r="C23594" t="s">
        <v>42</v>
      </c>
      <c r="D23594" t="s">
        <v>25</v>
      </c>
      <c r="E23594" s="10" t="str">
        <f t="shared" ca="1" si="1105"/>
        <v>+79513874881</v>
      </c>
      <c r="G23594" s="10" t="s">
        <v>29928</v>
      </c>
      <c r="H23594" s="12" t="str">
        <f t="shared" ca="1" si="1106"/>
        <v>0.8.1961</v>
      </c>
      <c r="I23594" s="7" t="s">
        <v>20060</v>
      </c>
      <c r="K23594" s="9">
        <v>0</v>
      </c>
      <c r="L23594" s="10" t="s">
        <v>27471</v>
      </c>
    </row>
    <row r="23595" spans="1:12" ht="16.5" thickBot="1" x14ac:dyDescent="0.3">
      <c r="A23595" s="2">
        <f t="shared" ca="1" si="1104"/>
        <v>89081023</v>
      </c>
      <c r="B23595" s="8" t="s">
        <v>12791</v>
      </c>
      <c r="C23595" t="s">
        <v>66</v>
      </c>
      <c r="D23595" t="s">
        <v>25</v>
      </c>
      <c r="E23595" s="10" t="str">
        <f t="shared" ca="1" si="1105"/>
        <v>+79147109058</v>
      </c>
      <c r="G23595" s="10"/>
      <c r="H23595" s="12" t="str">
        <f t="shared" ca="1" si="1106"/>
        <v>19.5.1974</v>
      </c>
      <c r="I23595" s="7" t="s">
        <v>20061</v>
      </c>
      <c r="K23595" s="9">
        <v>1059</v>
      </c>
      <c r="L23595" s="10" t="s">
        <v>27472</v>
      </c>
    </row>
    <row r="23596" spans="1:12" ht="16.5" thickBot="1" x14ac:dyDescent="0.3">
      <c r="A23596" s="2">
        <f t="shared" ca="1" si="1104"/>
        <v>66046155</v>
      </c>
      <c r="B23596" s="6" t="s">
        <v>9021</v>
      </c>
      <c r="C23596" t="s">
        <v>540</v>
      </c>
      <c r="E23596" s="10" t="str">
        <f t="shared" ca="1" si="1105"/>
        <v>+79489702992</v>
      </c>
      <c r="G23596" s="10" t="s">
        <v>29928</v>
      </c>
      <c r="H23596" s="12" t="str">
        <f t="shared" ca="1" si="1106"/>
        <v>6.2.1994</v>
      </c>
      <c r="I23596" s="7" t="s">
        <v>20060</v>
      </c>
      <c r="K23596" s="9">
        <v>1729</v>
      </c>
      <c r="L23596" s="10" t="s">
        <v>23063</v>
      </c>
    </row>
    <row r="23597" spans="1:12" ht="16.5" thickBot="1" x14ac:dyDescent="0.3">
      <c r="A23597" s="2">
        <f t="shared" ca="1" si="1104"/>
        <v>59455008</v>
      </c>
      <c r="B23597" s="6" t="s">
        <v>9022</v>
      </c>
      <c r="C23597" t="s">
        <v>2004</v>
      </c>
      <c r="E23597" s="10" t="str">
        <f t="shared" ca="1" si="1105"/>
        <v>+79936383487</v>
      </c>
      <c r="G23597" s="10" t="s">
        <v>29928</v>
      </c>
      <c r="H23597" s="12" t="str">
        <f t="shared" ca="1" si="1106"/>
        <v>27.6.1978</v>
      </c>
      <c r="I23597" s="7" t="s">
        <v>20058</v>
      </c>
      <c r="K23597" s="9">
        <v>0</v>
      </c>
      <c r="L23597" s="10" t="s">
        <v>20391</v>
      </c>
    </row>
    <row r="23598" spans="1:12" ht="16.5" thickBot="1" x14ac:dyDescent="0.3">
      <c r="A23598" s="2">
        <f t="shared" ca="1" si="1104"/>
        <v>51469024</v>
      </c>
      <c r="B23598" s="8" t="s">
        <v>17244</v>
      </c>
      <c r="C23598" t="s">
        <v>55</v>
      </c>
      <c r="D23598" t="s">
        <v>120</v>
      </c>
      <c r="E23598" s="10" t="str">
        <f t="shared" ca="1" si="1105"/>
        <v>+79427329760</v>
      </c>
      <c r="G23598" s="10"/>
      <c r="H23598" s="12" t="str">
        <f t="shared" ca="1" si="1106"/>
        <v>20.12.1959</v>
      </c>
      <c r="I23598" s="7" t="s">
        <v>20057</v>
      </c>
      <c r="K23598" s="9">
        <v>1047</v>
      </c>
      <c r="L23598" s="10" t="s">
        <v>27473</v>
      </c>
    </row>
    <row r="23599" spans="1:12" ht="16.5" thickBot="1" x14ac:dyDescent="0.3">
      <c r="A23599" s="2">
        <f t="shared" ca="1" si="1104"/>
        <v>62281799</v>
      </c>
      <c r="B23599" s="8" t="s">
        <v>15846</v>
      </c>
      <c r="C23599" t="s">
        <v>11288</v>
      </c>
      <c r="D23599" t="s">
        <v>6081</v>
      </c>
      <c r="E23599" s="10" t="str">
        <f t="shared" ca="1" si="1105"/>
        <v>+79082529952</v>
      </c>
      <c r="G23599" s="10"/>
      <c r="H23599" s="12" t="str">
        <f t="shared" ca="1" si="1106"/>
        <v>10.6.1957</v>
      </c>
      <c r="I23599" s="7" t="s">
        <v>20060</v>
      </c>
      <c r="K23599" s="9">
        <v>1401</v>
      </c>
      <c r="L23599" s="10" t="s">
        <v>27474</v>
      </c>
    </row>
    <row r="23600" spans="1:12" ht="16.5" thickBot="1" x14ac:dyDescent="0.3">
      <c r="A23600" s="2">
        <f t="shared" ca="1" si="1104"/>
        <v>87914970</v>
      </c>
      <c r="B23600" s="8" t="s">
        <v>3</v>
      </c>
      <c r="C23600" t="s">
        <v>42</v>
      </c>
      <c r="D23600" t="s">
        <v>31</v>
      </c>
      <c r="E23600" s="10" t="str">
        <f t="shared" ca="1" si="1105"/>
        <v>+79339517124</v>
      </c>
      <c r="G23600" s="10"/>
      <c r="H23600" s="12" t="str">
        <f t="shared" ca="1" si="1106"/>
        <v>6.2.1965</v>
      </c>
      <c r="I23600" s="7" t="s">
        <v>2</v>
      </c>
      <c r="K23600" s="9">
        <v>399</v>
      </c>
      <c r="L23600" s="10" t="s">
        <v>21291</v>
      </c>
    </row>
    <row r="23601" spans="1:12" ht="16.5" thickBot="1" x14ac:dyDescent="0.3">
      <c r="A23601" s="2">
        <f t="shared" ca="1" si="1104"/>
        <v>63122523</v>
      </c>
      <c r="B23601" s="6" t="s">
        <v>2758</v>
      </c>
      <c r="C23601" t="s">
        <v>13</v>
      </c>
      <c r="E23601" s="10" t="str">
        <f t="shared" ca="1" si="1105"/>
        <v>+79050968671</v>
      </c>
      <c r="G23601" s="10" t="s">
        <v>29929</v>
      </c>
      <c r="H23601" s="12" t="str">
        <f t="shared" ca="1" si="1106"/>
        <v>25.7.1986</v>
      </c>
      <c r="I23601" s="6"/>
      <c r="K23601" s="9">
        <v>115</v>
      </c>
      <c r="L23601" s="10" t="s">
        <v>25951</v>
      </c>
    </row>
    <row r="23602" spans="1:12" ht="16.5" thickBot="1" x14ac:dyDescent="0.3">
      <c r="A23602" s="2">
        <f t="shared" ca="1" si="1104"/>
        <v>83474426</v>
      </c>
      <c r="B23602" s="8" t="s">
        <v>360</v>
      </c>
      <c r="C23602" t="s">
        <v>55</v>
      </c>
      <c r="D23602" t="s">
        <v>31</v>
      </c>
      <c r="E23602" s="10" t="str">
        <f t="shared" ca="1" si="1105"/>
        <v>+79787425252</v>
      </c>
      <c r="G23602" s="10"/>
      <c r="H23602" s="12" t="str">
        <f t="shared" ca="1" si="1106"/>
        <v>16.6.1986</v>
      </c>
      <c r="I23602" s="7" t="s">
        <v>20061</v>
      </c>
      <c r="K23602" s="9">
        <v>2228</v>
      </c>
      <c r="L23602" s="10" t="s">
        <v>27475</v>
      </c>
    </row>
    <row r="23603" spans="1:12" ht="16.5" thickBot="1" x14ac:dyDescent="0.3">
      <c r="A23603" s="2">
        <f t="shared" ca="1" si="1104"/>
        <v>89743757</v>
      </c>
      <c r="B23603" s="8" t="s">
        <v>17245</v>
      </c>
      <c r="C23603" t="s">
        <v>292</v>
      </c>
      <c r="D23603" t="s">
        <v>303</v>
      </c>
      <c r="E23603" s="10" t="str">
        <f t="shared" ca="1" si="1105"/>
        <v>+79387924289</v>
      </c>
      <c r="G23603" s="10"/>
      <c r="H23603" s="12" t="str">
        <f t="shared" ca="1" si="1106"/>
        <v>0.3.1998</v>
      </c>
      <c r="I23603" s="7" t="s">
        <v>2</v>
      </c>
      <c r="K23603" s="9">
        <v>2090</v>
      </c>
      <c r="L23603" s="10" t="s">
        <v>27476</v>
      </c>
    </row>
    <row r="23604" spans="1:12" ht="16.5" thickBot="1" x14ac:dyDescent="0.3">
      <c r="A23604" s="2">
        <f t="shared" ca="1" si="1104"/>
        <v>70667665</v>
      </c>
      <c r="B23604" s="8" t="s">
        <v>988</v>
      </c>
      <c r="C23604" t="s">
        <v>40</v>
      </c>
      <c r="D23604" t="s">
        <v>300</v>
      </c>
      <c r="E23604" s="10" t="str">
        <f t="shared" ca="1" si="1105"/>
        <v>+79526111047</v>
      </c>
      <c r="G23604" s="10"/>
      <c r="H23604" s="12" t="str">
        <f t="shared" ca="1" si="1106"/>
        <v>10.9.1978</v>
      </c>
      <c r="I23604" s="7" t="s">
        <v>2</v>
      </c>
      <c r="K23604" s="9">
        <v>143</v>
      </c>
      <c r="L23604" s="10" t="s">
        <v>20185</v>
      </c>
    </row>
    <row r="23605" spans="1:12" ht="16.5" thickBot="1" x14ac:dyDescent="0.3">
      <c r="A23605" s="2">
        <f t="shared" ca="1" si="1104"/>
        <v>89322763</v>
      </c>
      <c r="B23605" s="8" t="s">
        <v>8713</v>
      </c>
      <c r="C23605" t="s">
        <v>42</v>
      </c>
      <c r="D23605" t="s">
        <v>303</v>
      </c>
      <c r="E23605" s="10" t="str">
        <f t="shared" ca="1" si="1105"/>
        <v>+79309741711</v>
      </c>
      <c r="G23605" s="10"/>
      <c r="H23605" s="12" t="str">
        <f t="shared" ca="1" si="1106"/>
        <v>9.7.1976</v>
      </c>
      <c r="I23605" s="7" t="s">
        <v>20061</v>
      </c>
      <c r="K23605" s="9">
        <v>944</v>
      </c>
      <c r="L23605" s="10" t="s">
        <v>27477</v>
      </c>
    </row>
    <row r="23606" spans="1:12" ht="16.5" thickBot="1" x14ac:dyDescent="0.3">
      <c r="A23606" s="2">
        <f t="shared" ca="1" si="1104"/>
        <v>56405477</v>
      </c>
      <c r="B23606" s="8" t="s">
        <v>17246</v>
      </c>
      <c r="C23606" t="s">
        <v>3973</v>
      </c>
      <c r="D23606" t="s">
        <v>16703</v>
      </c>
      <c r="E23606" s="10" t="str">
        <f t="shared" ca="1" si="1105"/>
        <v>+79681362666</v>
      </c>
      <c r="G23606" s="10"/>
      <c r="H23606" s="12" t="str">
        <f t="shared" ca="1" si="1106"/>
        <v>27.1.1976</v>
      </c>
      <c r="I23606" s="7" t="s">
        <v>2</v>
      </c>
      <c r="K23606" s="9">
        <v>2114</v>
      </c>
      <c r="L23606" s="10" t="s">
        <v>27478</v>
      </c>
    </row>
    <row r="23607" spans="1:12" ht="16.5" thickBot="1" x14ac:dyDescent="0.3">
      <c r="A23607" s="2">
        <f t="shared" ca="1" si="1104"/>
        <v>64430340</v>
      </c>
      <c r="B23607" s="6" t="s">
        <v>9023</v>
      </c>
      <c r="C23607" t="s">
        <v>42</v>
      </c>
      <c r="D23607" t="s">
        <v>657</v>
      </c>
      <c r="E23607" s="10" t="str">
        <f t="shared" ca="1" si="1105"/>
        <v>+79232969994</v>
      </c>
      <c r="G23607" s="10" t="s">
        <v>29928</v>
      </c>
      <c r="H23607" s="12" t="str">
        <f t="shared" ca="1" si="1106"/>
        <v>4.2.1961</v>
      </c>
      <c r="I23607" s="7" t="s">
        <v>20059</v>
      </c>
      <c r="K23607" s="9">
        <v>1504</v>
      </c>
      <c r="L23607" s="10" t="s">
        <v>27479</v>
      </c>
    </row>
    <row r="23608" spans="1:12" ht="16.5" thickBot="1" x14ac:dyDescent="0.3">
      <c r="A23608" s="2">
        <f t="shared" ca="1" si="1104"/>
        <v>81693451</v>
      </c>
      <c r="B23608" s="8" t="s">
        <v>1606</v>
      </c>
      <c r="C23608" t="s">
        <v>17247</v>
      </c>
      <c r="D23608" t="s">
        <v>17248</v>
      </c>
      <c r="E23608" s="10" t="str">
        <f t="shared" ca="1" si="1105"/>
        <v>+79184273643</v>
      </c>
      <c r="G23608" s="10"/>
      <c r="H23608" s="12" t="str">
        <f t="shared" ca="1" si="1106"/>
        <v>27.12.1989</v>
      </c>
      <c r="I23608" s="7" t="s">
        <v>2</v>
      </c>
      <c r="K23608" s="9">
        <v>3738</v>
      </c>
      <c r="L23608" s="10" t="s">
        <v>27480</v>
      </c>
    </row>
    <row r="23609" spans="1:12" ht="16.5" thickBot="1" x14ac:dyDescent="0.3">
      <c r="A23609" s="2">
        <f t="shared" ca="1" si="1104"/>
        <v>59590340</v>
      </c>
      <c r="B23609" s="8" t="s">
        <v>1134</v>
      </c>
      <c r="C23609" t="s">
        <v>115</v>
      </c>
      <c r="D23609" t="s">
        <v>254</v>
      </c>
      <c r="E23609" s="10" t="str">
        <f t="shared" ca="1" si="1105"/>
        <v>+79592000780</v>
      </c>
      <c r="G23609" s="10"/>
      <c r="H23609" s="12" t="str">
        <f t="shared" ca="1" si="1106"/>
        <v>18.9.1993</v>
      </c>
      <c r="I23609" s="7" t="s">
        <v>2</v>
      </c>
      <c r="K23609" s="9">
        <v>1454</v>
      </c>
      <c r="L23609" s="10" t="s">
        <v>27481</v>
      </c>
    </row>
    <row r="23610" spans="1:12" ht="16.5" thickBot="1" x14ac:dyDescent="0.3">
      <c r="A23610" s="2">
        <f t="shared" ca="1" si="1104"/>
        <v>62823881</v>
      </c>
      <c r="B23610" s="8" t="s">
        <v>10655</v>
      </c>
      <c r="C23610" t="s">
        <v>66</v>
      </c>
      <c r="D23610" t="s">
        <v>25</v>
      </c>
      <c r="E23610" s="10" t="str">
        <f t="shared" ca="1" si="1105"/>
        <v>+79514877217</v>
      </c>
      <c r="G23610" s="10"/>
      <c r="H23610" s="12" t="str">
        <f t="shared" ca="1" si="1106"/>
        <v>3.7.1990</v>
      </c>
      <c r="I23610" s="7" t="s">
        <v>20061</v>
      </c>
      <c r="K23610" s="9">
        <v>645</v>
      </c>
      <c r="L23610" s="10" t="s">
        <v>21628</v>
      </c>
    </row>
    <row r="23611" spans="1:12" ht="16.5" thickBot="1" x14ac:dyDescent="0.3">
      <c r="A23611" s="2">
        <f t="shared" ca="1" si="1104"/>
        <v>52883475</v>
      </c>
      <c r="B23611" s="6" t="s">
        <v>7921</v>
      </c>
      <c r="C23611" t="s">
        <v>241</v>
      </c>
      <c r="D23611" t="s">
        <v>9024</v>
      </c>
      <c r="E23611" s="10" t="str">
        <f t="shared" ca="1" si="1105"/>
        <v>+79844076637</v>
      </c>
      <c r="G23611" s="10" t="s">
        <v>29928</v>
      </c>
      <c r="H23611" s="12" t="str">
        <f t="shared" ca="1" si="1106"/>
        <v>13.8.1984</v>
      </c>
      <c r="I23611" s="7" t="s">
        <v>20060</v>
      </c>
      <c r="K23611" s="9">
        <v>77</v>
      </c>
      <c r="L23611" s="10" t="s">
        <v>27482</v>
      </c>
    </row>
    <row r="23612" spans="1:12" ht="16.5" thickBot="1" x14ac:dyDescent="0.3">
      <c r="A23612" s="2">
        <f t="shared" ca="1" si="1104"/>
        <v>81024969</v>
      </c>
      <c r="B23612" s="8" t="s">
        <v>17249</v>
      </c>
      <c r="C23612" t="s">
        <v>115</v>
      </c>
      <c r="D23612" t="s">
        <v>183</v>
      </c>
      <c r="E23612" s="10" t="str">
        <f t="shared" ca="1" si="1105"/>
        <v>+79845811460</v>
      </c>
      <c r="G23612" s="10"/>
      <c r="H23612" s="12" t="str">
        <f t="shared" ca="1" si="1106"/>
        <v>11.12.1979</v>
      </c>
      <c r="I23612" s="7" t="s">
        <v>20058</v>
      </c>
      <c r="K23612" s="9">
        <v>0</v>
      </c>
      <c r="L23612" s="10" t="s">
        <v>27483</v>
      </c>
    </row>
    <row r="23613" spans="1:12" ht="16.5" thickBot="1" x14ac:dyDescent="0.3">
      <c r="A23613" s="2">
        <f t="shared" ca="1" si="1104"/>
        <v>74516339</v>
      </c>
      <c r="B23613" s="8" t="s">
        <v>17250</v>
      </c>
      <c r="C23613" t="s">
        <v>562</v>
      </c>
      <c r="D23613" t="s">
        <v>3390</v>
      </c>
      <c r="E23613" s="10" t="str">
        <f t="shared" ca="1" si="1105"/>
        <v>+79792618901</v>
      </c>
      <c r="G23613" s="10"/>
      <c r="H23613" s="12" t="str">
        <f t="shared" ca="1" si="1106"/>
        <v>9.5.1983</v>
      </c>
      <c r="I23613" s="7" t="s">
        <v>2</v>
      </c>
      <c r="K23613" s="9">
        <v>25</v>
      </c>
      <c r="L23613" s="10" t="s">
        <v>27484</v>
      </c>
    </row>
    <row r="23614" spans="1:12" ht="16.5" thickBot="1" x14ac:dyDescent="0.3">
      <c r="A23614" s="2">
        <f t="shared" ca="1" si="1104"/>
        <v>51060257</v>
      </c>
      <c r="B23614" s="8" t="s">
        <v>17251</v>
      </c>
      <c r="C23614" t="s">
        <v>85</v>
      </c>
      <c r="D23614" t="s">
        <v>1650</v>
      </c>
      <c r="E23614" s="10" t="str">
        <f t="shared" ca="1" si="1105"/>
        <v>+79758035905</v>
      </c>
      <c r="G23614" s="10"/>
      <c r="H23614" s="12" t="str">
        <f t="shared" ca="1" si="1106"/>
        <v>9.2.1954</v>
      </c>
      <c r="I23614" s="7" t="s">
        <v>20057</v>
      </c>
      <c r="K23614" s="9">
        <v>2112</v>
      </c>
      <c r="L23614" s="10" t="s">
        <v>27485</v>
      </c>
    </row>
    <row r="23615" spans="1:12" ht="16.5" thickBot="1" x14ac:dyDescent="0.3">
      <c r="A23615" s="2">
        <f t="shared" ca="1" si="1104"/>
        <v>77833839</v>
      </c>
      <c r="B23615" s="8" t="s">
        <v>17252</v>
      </c>
      <c r="C23615" t="s">
        <v>118</v>
      </c>
      <c r="D23615" t="s">
        <v>183</v>
      </c>
      <c r="E23615" s="10" t="str">
        <f t="shared" ca="1" si="1105"/>
        <v>+79549731902</v>
      </c>
      <c r="G23615" s="10"/>
      <c r="H23615" s="12" t="str">
        <f t="shared" ca="1" si="1106"/>
        <v>3.7.2000</v>
      </c>
      <c r="I23615" s="7" t="s">
        <v>20059</v>
      </c>
      <c r="K23615" s="9">
        <v>1768</v>
      </c>
      <c r="L23615" s="10" t="s">
        <v>27486</v>
      </c>
    </row>
    <row r="23616" spans="1:12" ht="16.5" thickBot="1" x14ac:dyDescent="0.3">
      <c r="A23616" s="2">
        <f t="shared" ca="1" si="1104"/>
        <v>74452055</v>
      </c>
      <c r="B23616" s="6" t="s">
        <v>3266</v>
      </c>
      <c r="C23616" t="s">
        <v>142</v>
      </c>
      <c r="D23616" t="s">
        <v>1066</v>
      </c>
      <c r="E23616" s="10" t="str">
        <f t="shared" ca="1" si="1105"/>
        <v>+79251043850</v>
      </c>
      <c r="G23616" s="10" t="s">
        <v>29928</v>
      </c>
      <c r="H23616" s="12" t="str">
        <f t="shared" ca="1" si="1106"/>
        <v>20.1.1968</v>
      </c>
      <c r="I23616" s="7" t="s">
        <v>20060</v>
      </c>
      <c r="K23616" s="9">
        <v>1347</v>
      </c>
      <c r="L23616" s="10" t="s">
        <v>27487</v>
      </c>
    </row>
    <row r="23617" spans="1:12" ht="16.5" thickBot="1" x14ac:dyDescent="0.3">
      <c r="A23617" s="2">
        <f t="shared" ca="1" si="1104"/>
        <v>52903018</v>
      </c>
      <c r="B23617" s="6" t="s">
        <v>9025</v>
      </c>
      <c r="C23617" t="s">
        <v>23</v>
      </c>
      <c r="E23617" s="10" t="str">
        <f t="shared" ca="1" si="1105"/>
        <v>+79760044962</v>
      </c>
      <c r="G23617" s="10" t="s">
        <v>29928</v>
      </c>
      <c r="H23617" s="12" t="str">
        <f t="shared" ca="1" si="1106"/>
        <v>17.9.1955</v>
      </c>
      <c r="I23617" s="7" t="s">
        <v>20057</v>
      </c>
      <c r="K23617" s="9">
        <v>35</v>
      </c>
      <c r="L23617" s="10" t="s">
        <v>27488</v>
      </c>
    </row>
    <row r="23618" spans="1:12" ht="16.5" thickBot="1" x14ac:dyDescent="0.3">
      <c r="A23618" s="2">
        <f t="shared" ca="1" si="1104"/>
        <v>65252197</v>
      </c>
      <c r="B23618" s="6" t="s">
        <v>9026</v>
      </c>
      <c r="C23618" t="s">
        <v>533</v>
      </c>
      <c r="D23618" t="s">
        <v>675</v>
      </c>
      <c r="E23618" s="10" t="str">
        <f t="shared" ca="1" si="1105"/>
        <v>+79935086075</v>
      </c>
      <c r="G23618" s="10" t="s">
        <v>29929</v>
      </c>
      <c r="H23618" s="12" t="str">
        <f t="shared" ca="1" si="1106"/>
        <v>18.7.1992</v>
      </c>
      <c r="I23618" s="7" t="s">
        <v>20060</v>
      </c>
      <c r="K23618" s="9">
        <v>37</v>
      </c>
      <c r="L23618" s="10" t="s">
        <v>27489</v>
      </c>
    </row>
    <row r="23619" spans="1:12" ht="16.5" thickBot="1" x14ac:dyDescent="0.3">
      <c r="A23619" s="2">
        <f t="shared" ref="A23619:A23682" ca="1" si="1107">RANDBETWEEN(50000000,90000000)</f>
        <v>52033778</v>
      </c>
      <c r="B23619" s="6" t="s">
        <v>9027</v>
      </c>
      <c r="C23619" t="s">
        <v>446</v>
      </c>
      <c r="D23619" t="s">
        <v>289</v>
      </c>
      <c r="E23619" s="10" t="str">
        <f t="shared" ref="E23619:E23682" ca="1" si="1108">"+7"&amp;RANDBETWEEN(9000000000,9999999999)</f>
        <v>+79107800664</v>
      </c>
      <c r="G23619" s="10" t="s">
        <v>29928</v>
      </c>
      <c r="H23619" s="12" t="str">
        <f t="shared" ref="H23619:H23682" ca="1" si="1109">RANDBETWEEN(0,28)&amp;"."&amp;RANDBETWEEN(1,12)&amp;"."&amp;RANDBETWEEN(1950,2000)</f>
        <v>1.10.1993</v>
      </c>
      <c r="I23619" s="7" t="s">
        <v>20059</v>
      </c>
      <c r="K23619" s="9">
        <v>1103</v>
      </c>
      <c r="L23619" s="10" t="s">
        <v>21261</v>
      </c>
    </row>
    <row r="23620" spans="1:12" ht="16.5" thickBot="1" x14ac:dyDescent="0.3">
      <c r="A23620" s="2">
        <f t="shared" ca="1" si="1107"/>
        <v>87504700</v>
      </c>
      <c r="B23620" s="6" t="s">
        <v>552</v>
      </c>
      <c r="C23620" t="s">
        <v>161</v>
      </c>
      <c r="E23620" s="10" t="str">
        <f t="shared" ca="1" si="1108"/>
        <v>+79748501518</v>
      </c>
      <c r="G23620" s="10" t="s">
        <v>29928</v>
      </c>
      <c r="H23620" s="12" t="str">
        <f t="shared" ca="1" si="1109"/>
        <v>10.12.1992</v>
      </c>
      <c r="I23620" s="6"/>
      <c r="K23620" s="9">
        <v>60</v>
      </c>
      <c r="L23620" s="10" t="s">
        <v>24066</v>
      </c>
    </row>
    <row r="23621" spans="1:12" ht="16.5" thickBot="1" x14ac:dyDescent="0.3">
      <c r="A23621" s="2">
        <f t="shared" ca="1" si="1107"/>
        <v>66485139</v>
      </c>
      <c r="B23621" s="8" t="s">
        <v>17253</v>
      </c>
      <c r="C23621" t="s">
        <v>124</v>
      </c>
      <c r="D23621" t="s">
        <v>120</v>
      </c>
      <c r="E23621" s="10" t="str">
        <f t="shared" ca="1" si="1108"/>
        <v>+79198524733</v>
      </c>
      <c r="G23621" s="10"/>
      <c r="H23621" s="12" t="str">
        <f t="shared" ca="1" si="1109"/>
        <v>11.8.1992</v>
      </c>
      <c r="I23621" s="7" t="s">
        <v>20059</v>
      </c>
      <c r="K23621" s="9">
        <v>84</v>
      </c>
      <c r="L23621" s="10" t="s">
        <v>20703</v>
      </c>
    </row>
    <row r="23622" spans="1:12" ht="16.5" thickBot="1" x14ac:dyDescent="0.3">
      <c r="A23622" s="2">
        <f t="shared" ca="1" si="1107"/>
        <v>83608567</v>
      </c>
      <c r="B23622" s="8" t="s">
        <v>11471</v>
      </c>
      <c r="C23622" t="s">
        <v>2017</v>
      </c>
      <c r="D23622" t="s">
        <v>74</v>
      </c>
      <c r="E23622" s="10" t="str">
        <f t="shared" ca="1" si="1108"/>
        <v>+79118870569</v>
      </c>
      <c r="G23622" s="10"/>
      <c r="H23622" s="12" t="str">
        <f t="shared" ca="1" si="1109"/>
        <v>27.3.1970</v>
      </c>
      <c r="I23622" s="7" t="s">
        <v>20057</v>
      </c>
      <c r="K23622" s="9">
        <v>237</v>
      </c>
      <c r="L23622" s="10" t="s">
        <v>27490</v>
      </c>
    </row>
    <row r="23623" spans="1:12" ht="16.5" thickBot="1" x14ac:dyDescent="0.3">
      <c r="A23623" s="2">
        <f t="shared" ca="1" si="1107"/>
        <v>87903257</v>
      </c>
      <c r="B23623" s="6" t="s">
        <v>2803</v>
      </c>
      <c r="C23623" t="s">
        <v>1973</v>
      </c>
      <c r="E23623" s="10" t="str">
        <f t="shared" ca="1" si="1108"/>
        <v>+79368065904</v>
      </c>
      <c r="G23623" s="10" t="s">
        <v>29928</v>
      </c>
      <c r="H23623" s="12" t="str">
        <f t="shared" ca="1" si="1109"/>
        <v>17.1.1955</v>
      </c>
      <c r="I23623" s="7" t="s">
        <v>20060</v>
      </c>
      <c r="K23623" s="9">
        <v>60</v>
      </c>
      <c r="L23623" s="10" t="s">
        <v>20819</v>
      </c>
    </row>
    <row r="23624" spans="1:12" ht="16.5" thickBot="1" x14ac:dyDescent="0.3">
      <c r="A23624" s="2">
        <f t="shared" ca="1" si="1107"/>
        <v>75017630</v>
      </c>
      <c r="B23624" s="8" t="s">
        <v>544</v>
      </c>
      <c r="C23624" t="s">
        <v>49</v>
      </c>
      <c r="D23624" t="s">
        <v>300</v>
      </c>
      <c r="E23624" s="10" t="str">
        <f t="shared" ca="1" si="1108"/>
        <v>+79801758384</v>
      </c>
      <c r="G23624" s="10"/>
      <c r="H23624" s="12" t="str">
        <f t="shared" ca="1" si="1109"/>
        <v>10.6.1958</v>
      </c>
      <c r="I23624" s="6"/>
      <c r="K23624" s="9">
        <v>72</v>
      </c>
      <c r="L23624" s="10" t="s">
        <v>20400</v>
      </c>
    </row>
    <row r="23625" spans="1:12" ht="16.5" thickBot="1" x14ac:dyDescent="0.3">
      <c r="A23625" s="2">
        <f t="shared" ca="1" si="1107"/>
        <v>73119987</v>
      </c>
      <c r="B23625" s="8" t="s">
        <v>469</v>
      </c>
      <c r="C23625" t="s">
        <v>60</v>
      </c>
      <c r="D23625" t="s">
        <v>111</v>
      </c>
      <c r="E23625" s="10" t="str">
        <f t="shared" ca="1" si="1108"/>
        <v>+79042382891</v>
      </c>
      <c r="G23625" s="10"/>
      <c r="H23625" s="12" t="str">
        <f t="shared" ca="1" si="1109"/>
        <v>19.2.1958</v>
      </c>
      <c r="I23625" s="7" t="s">
        <v>20057</v>
      </c>
      <c r="K23625" s="9">
        <v>1515</v>
      </c>
      <c r="L23625" s="10" t="s">
        <v>27491</v>
      </c>
    </row>
    <row r="23626" spans="1:12" ht="16.5" thickBot="1" x14ac:dyDescent="0.3">
      <c r="A23626" s="2">
        <f t="shared" ca="1" si="1107"/>
        <v>67548156</v>
      </c>
      <c r="B23626" s="8" t="s">
        <v>4013</v>
      </c>
      <c r="C23626" t="s">
        <v>714</v>
      </c>
      <c r="D23626" t="s">
        <v>1692</v>
      </c>
      <c r="E23626" s="10" t="str">
        <f t="shared" ca="1" si="1108"/>
        <v>+79177048477</v>
      </c>
      <c r="G23626" s="10"/>
      <c r="H23626" s="12" t="str">
        <f t="shared" ca="1" si="1109"/>
        <v>13.10.2000</v>
      </c>
      <c r="I23626" s="7" t="s">
        <v>20060</v>
      </c>
      <c r="K23626" s="9">
        <v>256</v>
      </c>
      <c r="L23626" s="10" t="s">
        <v>20850</v>
      </c>
    </row>
    <row r="23627" spans="1:12" ht="16.5" thickBot="1" x14ac:dyDescent="0.3">
      <c r="A23627" s="2">
        <f t="shared" ca="1" si="1107"/>
        <v>65208224</v>
      </c>
      <c r="B23627" s="6" t="s">
        <v>9028</v>
      </c>
      <c r="C23627" t="s">
        <v>644</v>
      </c>
      <c r="E23627" s="10" t="str">
        <f t="shared" ca="1" si="1108"/>
        <v>+79228836026</v>
      </c>
      <c r="G23627" s="10" t="s">
        <v>29929</v>
      </c>
      <c r="H23627" s="12" t="str">
        <f t="shared" ca="1" si="1109"/>
        <v>14.9.1975</v>
      </c>
      <c r="I23627" s="7" t="s">
        <v>20061</v>
      </c>
      <c r="K23627" s="9">
        <v>0</v>
      </c>
      <c r="L23627" s="10" t="s">
        <v>20511</v>
      </c>
    </row>
    <row r="23628" spans="1:12" ht="16.5" thickBot="1" x14ac:dyDescent="0.3">
      <c r="A23628" s="2">
        <f t="shared" ca="1" si="1107"/>
        <v>81328059</v>
      </c>
      <c r="B23628" s="6" t="s">
        <v>9029</v>
      </c>
      <c r="C23628" t="s">
        <v>42</v>
      </c>
      <c r="E23628" s="10" t="str">
        <f t="shared" ca="1" si="1108"/>
        <v>+79729491708</v>
      </c>
      <c r="G23628" s="10" t="s">
        <v>29928</v>
      </c>
      <c r="H23628" s="12" t="str">
        <f t="shared" ca="1" si="1109"/>
        <v>4.11.1960</v>
      </c>
      <c r="I23628" s="7" t="s">
        <v>20059</v>
      </c>
      <c r="K23628" s="9">
        <v>0</v>
      </c>
      <c r="L23628" s="10" t="s">
        <v>20511</v>
      </c>
    </row>
    <row r="23629" spans="1:12" ht="16.5" thickBot="1" x14ac:dyDescent="0.3">
      <c r="A23629" s="2">
        <f t="shared" ca="1" si="1107"/>
        <v>79726897</v>
      </c>
      <c r="B23629" s="6" t="s">
        <v>3234</v>
      </c>
      <c r="C23629" t="s">
        <v>584</v>
      </c>
      <c r="D23629" t="s">
        <v>1442</v>
      </c>
      <c r="E23629" s="10" t="str">
        <f t="shared" ca="1" si="1108"/>
        <v>+79241230960</v>
      </c>
      <c r="G23629" s="10" t="s">
        <v>29929</v>
      </c>
      <c r="H23629" s="12" t="str">
        <f t="shared" ca="1" si="1109"/>
        <v>16.1.1957</v>
      </c>
      <c r="I23629" s="7" t="s">
        <v>2</v>
      </c>
      <c r="K23629" s="9">
        <v>0</v>
      </c>
      <c r="L23629" s="10" t="s">
        <v>27492</v>
      </c>
    </row>
    <row r="23630" spans="1:12" ht="16.5" thickBot="1" x14ac:dyDescent="0.3">
      <c r="A23630" s="2">
        <f t="shared" ca="1" si="1107"/>
        <v>54537728</v>
      </c>
      <c r="B23630" s="6" t="s">
        <v>9030</v>
      </c>
      <c r="C23630" t="s">
        <v>124</v>
      </c>
      <c r="E23630" s="10" t="str">
        <f t="shared" ca="1" si="1108"/>
        <v>+79173326643</v>
      </c>
      <c r="G23630" s="10" t="s">
        <v>29928</v>
      </c>
      <c r="H23630" s="12" t="str">
        <f t="shared" ca="1" si="1109"/>
        <v>1.9.1997</v>
      </c>
      <c r="I23630" s="7" t="s">
        <v>20060</v>
      </c>
      <c r="K23630" s="9">
        <v>531</v>
      </c>
      <c r="L23630" s="10" t="s">
        <v>20847</v>
      </c>
    </row>
    <row r="23631" spans="1:12" ht="16.5" thickBot="1" x14ac:dyDescent="0.3">
      <c r="A23631" s="2">
        <f t="shared" ca="1" si="1107"/>
        <v>68424770</v>
      </c>
      <c r="B23631" s="7" t="s">
        <v>9031</v>
      </c>
      <c r="E23631" s="10" t="str">
        <f t="shared" ca="1" si="1108"/>
        <v>+79924210964</v>
      </c>
      <c r="G23631" s="10"/>
      <c r="H23631" s="12" t="str">
        <f t="shared" ca="1" si="1109"/>
        <v>19.5.1998</v>
      </c>
      <c r="I23631" s="7" t="s">
        <v>20060</v>
      </c>
      <c r="K23631" s="9">
        <v>247</v>
      </c>
      <c r="L23631" s="10" t="s">
        <v>21491</v>
      </c>
    </row>
    <row r="23632" spans="1:12" ht="16.5" thickBot="1" x14ac:dyDescent="0.3">
      <c r="A23632" s="2">
        <f t="shared" ca="1" si="1107"/>
        <v>57581049</v>
      </c>
      <c r="B23632" s="8" t="s">
        <v>17254</v>
      </c>
      <c r="C23632" t="s">
        <v>17255</v>
      </c>
      <c r="D23632" t="s">
        <v>150</v>
      </c>
      <c r="E23632" s="10" t="str">
        <f t="shared" ca="1" si="1108"/>
        <v>+79087066086</v>
      </c>
      <c r="G23632" s="10"/>
      <c r="H23632" s="12" t="str">
        <f t="shared" ca="1" si="1109"/>
        <v>20.5.1980</v>
      </c>
      <c r="I23632" s="7" t="s">
        <v>2</v>
      </c>
      <c r="K23632" s="9">
        <v>130</v>
      </c>
      <c r="L23632" s="10" t="s">
        <v>22370</v>
      </c>
    </row>
    <row r="23633" spans="1:12" ht="16.5" thickBot="1" x14ac:dyDescent="0.3">
      <c r="A23633" s="2">
        <f t="shared" ca="1" si="1107"/>
        <v>58315893</v>
      </c>
      <c r="B23633" s="8" t="s">
        <v>17256</v>
      </c>
      <c r="C23633" t="s">
        <v>467</v>
      </c>
      <c r="D23633" t="s">
        <v>608</v>
      </c>
      <c r="E23633" s="10" t="str">
        <f t="shared" ca="1" si="1108"/>
        <v>+79440490149</v>
      </c>
      <c r="G23633" s="10"/>
      <c r="H23633" s="12" t="str">
        <f t="shared" ca="1" si="1109"/>
        <v>24.8.1973</v>
      </c>
      <c r="I23633" s="7" t="s">
        <v>20058</v>
      </c>
      <c r="K23633" s="9">
        <v>0</v>
      </c>
      <c r="L23633" s="10" t="s">
        <v>20088</v>
      </c>
    </row>
    <row r="23634" spans="1:12" ht="16.5" thickBot="1" x14ac:dyDescent="0.3">
      <c r="A23634" s="2">
        <f t="shared" ca="1" si="1107"/>
        <v>68553286</v>
      </c>
      <c r="B23634" s="6" t="s">
        <v>9032</v>
      </c>
      <c r="C23634" t="s">
        <v>178</v>
      </c>
      <c r="E23634" s="10" t="str">
        <f t="shared" ca="1" si="1108"/>
        <v>+79250605177</v>
      </c>
      <c r="G23634" s="10"/>
      <c r="H23634" s="12" t="str">
        <f t="shared" ca="1" si="1109"/>
        <v>20.1.1992</v>
      </c>
      <c r="I23634" s="7" t="s">
        <v>2</v>
      </c>
      <c r="K23634" s="9">
        <v>129</v>
      </c>
      <c r="L23634" s="10" t="s">
        <v>27493</v>
      </c>
    </row>
    <row r="23635" spans="1:12" ht="16.5" thickBot="1" x14ac:dyDescent="0.3">
      <c r="A23635" s="2">
        <f t="shared" ca="1" si="1107"/>
        <v>57991035</v>
      </c>
      <c r="B23635" s="8" t="s">
        <v>1268</v>
      </c>
      <c r="C23635" t="s">
        <v>533</v>
      </c>
      <c r="D23635" t="s">
        <v>1089</v>
      </c>
      <c r="E23635" s="10" t="str">
        <f t="shared" ca="1" si="1108"/>
        <v>+79486520948</v>
      </c>
      <c r="G23635" s="10"/>
      <c r="H23635" s="12" t="str">
        <f t="shared" ca="1" si="1109"/>
        <v>11.8.1975</v>
      </c>
      <c r="I23635" s="7" t="s">
        <v>2</v>
      </c>
      <c r="K23635" s="9">
        <v>0</v>
      </c>
      <c r="L23635" s="10" t="s">
        <v>20088</v>
      </c>
    </row>
    <row r="23636" spans="1:12" ht="16.5" thickBot="1" x14ac:dyDescent="0.3">
      <c r="A23636" s="2">
        <f t="shared" ca="1" si="1107"/>
        <v>51301540</v>
      </c>
      <c r="B23636" s="7" t="s">
        <v>17257</v>
      </c>
      <c r="C23636" t="s">
        <v>85</v>
      </c>
      <c r="D23636" t="s">
        <v>11059</v>
      </c>
      <c r="E23636" s="10" t="str">
        <f t="shared" ca="1" si="1108"/>
        <v>+79732038607</v>
      </c>
      <c r="G23636" s="10"/>
      <c r="H23636" s="12" t="str">
        <f t="shared" ca="1" si="1109"/>
        <v>0.4.1994</v>
      </c>
      <c r="I23636" s="7" t="s">
        <v>20058</v>
      </c>
      <c r="K23636" s="9">
        <v>245</v>
      </c>
      <c r="L23636" s="10" t="s">
        <v>20171</v>
      </c>
    </row>
    <row r="23637" spans="1:12" ht="16.5" thickBot="1" x14ac:dyDescent="0.3">
      <c r="A23637" s="2">
        <f t="shared" ca="1" si="1107"/>
        <v>51423277</v>
      </c>
      <c r="B23637" s="6" t="s">
        <v>9033</v>
      </c>
      <c r="C23637" t="s">
        <v>99</v>
      </c>
      <c r="D23637" t="s">
        <v>120</v>
      </c>
      <c r="E23637" s="10" t="str">
        <f t="shared" ca="1" si="1108"/>
        <v>+79442239228</v>
      </c>
      <c r="G23637" s="10" t="s">
        <v>29928</v>
      </c>
      <c r="H23637" s="12" t="str">
        <f t="shared" ca="1" si="1109"/>
        <v>23.12.1990</v>
      </c>
      <c r="I23637" s="6"/>
      <c r="K23637" s="9">
        <v>787</v>
      </c>
      <c r="L23637" s="10" t="s">
        <v>27494</v>
      </c>
    </row>
    <row r="23638" spans="1:12" ht="16.5" thickBot="1" x14ac:dyDescent="0.3">
      <c r="A23638" s="2">
        <f t="shared" ca="1" si="1107"/>
        <v>77318476</v>
      </c>
      <c r="B23638" s="6" t="s">
        <v>9034</v>
      </c>
      <c r="C23638" t="s">
        <v>13</v>
      </c>
      <c r="E23638" s="10" t="str">
        <f t="shared" ca="1" si="1108"/>
        <v>+79219478126</v>
      </c>
      <c r="G23638" s="10" t="s">
        <v>29928</v>
      </c>
      <c r="H23638" s="12" t="str">
        <f t="shared" ca="1" si="1109"/>
        <v>7.11.1997</v>
      </c>
      <c r="I23638" s="7" t="s">
        <v>20057</v>
      </c>
      <c r="K23638" s="9">
        <v>885</v>
      </c>
      <c r="L23638" s="10" t="s">
        <v>27495</v>
      </c>
    </row>
    <row r="23639" spans="1:12" ht="16.5" thickBot="1" x14ac:dyDescent="0.3">
      <c r="A23639" s="2">
        <f t="shared" ca="1" si="1107"/>
        <v>77493767</v>
      </c>
      <c r="B23639" s="8" t="s">
        <v>5027</v>
      </c>
      <c r="C23639" t="s">
        <v>66</v>
      </c>
      <c r="D23639" t="s">
        <v>316</v>
      </c>
      <c r="E23639" s="10" t="str">
        <f t="shared" ca="1" si="1108"/>
        <v>+79925156802</v>
      </c>
      <c r="G23639" s="10"/>
      <c r="H23639" s="12" t="str">
        <f t="shared" ca="1" si="1109"/>
        <v>13.7.1955</v>
      </c>
      <c r="I23639" s="7" t="s">
        <v>20058</v>
      </c>
      <c r="K23639" s="9">
        <v>1700</v>
      </c>
      <c r="L23639" s="10" t="s">
        <v>27496</v>
      </c>
    </row>
    <row r="23640" spans="1:12" ht="16.5" thickBot="1" x14ac:dyDescent="0.3">
      <c r="A23640" s="2">
        <f t="shared" ca="1" si="1107"/>
        <v>86128978</v>
      </c>
      <c r="B23640" s="6" t="s">
        <v>5791</v>
      </c>
      <c r="C23640" t="s">
        <v>815</v>
      </c>
      <c r="E23640" s="10" t="str">
        <f t="shared" ca="1" si="1108"/>
        <v>+79567754601</v>
      </c>
      <c r="G23640" s="10" t="s">
        <v>29928</v>
      </c>
      <c r="H23640" s="12" t="str">
        <f t="shared" ca="1" si="1109"/>
        <v>3.3.1981</v>
      </c>
      <c r="I23640" s="7" t="s">
        <v>20058</v>
      </c>
      <c r="K23640" s="9">
        <v>0</v>
      </c>
      <c r="L23640" s="10" t="s">
        <v>27497</v>
      </c>
    </row>
    <row r="23641" spans="1:12" ht="16.5" thickBot="1" x14ac:dyDescent="0.3">
      <c r="A23641" s="2">
        <f t="shared" ca="1" si="1107"/>
        <v>78274813</v>
      </c>
      <c r="B23641" s="8" t="s">
        <v>992</v>
      </c>
      <c r="C23641" t="s">
        <v>161</v>
      </c>
      <c r="D23641" t="s">
        <v>62</v>
      </c>
      <c r="E23641" s="10" t="str">
        <f t="shared" ca="1" si="1108"/>
        <v>+79999970544</v>
      </c>
      <c r="G23641" s="10"/>
      <c r="H23641" s="12" t="str">
        <f t="shared" ca="1" si="1109"/>
        <v>15.7.1998</v>
      </c>
      <c r="I23641" s="7" t="s">
        <v>20059</v>
      </c>
      <c r="K23641" s="9">
        <v>254</v>
      </c>
      <c r="L23641" s="10" t="s">
        <v>27498</v>
      </c>
    </row>
    <row r="23642" spans="1:12" ht="16.5" thickBot="1" x14ac:dyDescent="0.3">
      <c r="A23642" s="2">
        <f t="shared" ca="1" si="1107"/>
        <v>77449291</v>
      </c>
      <c r="B23642" s="6" t="s">
        <v>4908</v>
      </c>
      <c r="C23642" t="s">
        <v>366</v>
      </c>
      <c r="D23642" t="s">
        <v>28</v>
      </c>
      <c r="E23642" s="10" t="str">
        <f t="shared" ca="1" si="1108"/>
        <v>+79182013310</v>
      </c>
      <c r="G23642" s="10" t="s">
        <v>29928</v>
      </c>
      <c r="H23642" s="12" t="str">
        <f t="shared" ca="1" si="1109"/>
        <v>13.11.1963</v>
      </c>
      <c r="I23642" s="6"/>
      <c r="K23642" s="9">
        <v>0</v>
      </c>
      <c r="L23642" s="10" t="s">
        <v>24829</v>
      </c>
    </row>
    <row r="23643" spans="1:12" ht="16.5" thickBot="1" x14ac:dyDescent="0.3">
      <c r="A23643" s="2">
        <f t="shared" ca="1" si="1107"/>
        <v>52404670</v>
      </c>
      <c r="B23643" s="8" t="s">
        <v>5381</v>
      </c>
      <c r="C23643" t="s">
        <v>40</v>
      </c>
      <c r="D23643" t="s">
        <v>470</v>
      </c>
      <c r="E23643" s="10" t="str">
        <f t="shared" ca="1" si="1108"/>
        <v>+79379424436</v>
      </c>
      <c r="G23643" s="10"/>
      <c r="H23643" s="12" t="str">
        <f t="shared" ca="1" si="1109"/>
        <v>7.1.1986</v>
      </c>
      <c r="I23643" s="7" t="s">
        <v>20058</v>
      </c>
      <c r="K23643" s="9">
        <v>110</v>
      </c>
      <c r="L23643" s="10" t="s">
        <v>20201</v>
      </c>
    </row>
    <row r="23644" spans="1:12" ht="16.5" thickBot="1" x14ac:dyDescent="0.3">
      <c r="A23644" s="2">
        <f t="shared" ca="1" si="1107"/>
        <v>66691189</v>
      </c>
      <c r="B23644" s="6" t="s">
        <v>3403</v>
      </c>
      <c r="C23644" t="s">
        <v>118</v>
      </c>
      <c r="D23644" t="s">
        <v>48</v>
      </c>
      <c r="E23644" s="10" t="str">
        <f t="shared" ca="1" si="1108"/>
        <v>+79688201711</v>
      </c>
      <c r="G23644" s="10" t="s">
        <v>29928</v>
      </c>
      <c r="H23644" s="12" t="str">
        <f t="shared" ca="1" si="1109"/>
        <v>17.11.1990</v>
      </c>
      <c r="I23644" s="7" t="s">
        <v>2</v>
      </c>
      <c r="K23644" s="9">
        <v>422</v>
      </c>
      <c r="L23644" s="10" t="s">
        <v>27499</v>
      </c>
    </row>
    <row r="23645" spans="1:12" ht="16.5" thickBot="1" x14ac:dyDescent="0.3">
      <c r="A23645" s="2">
        <f t="shared" ca="1" si="1107"/>
        <v>69667368</v>
      </c>
      <c r="B23645" s="8" t="s">
        <v>1735</v>
      </c>
      <c r="C23645" t="s">
        <v>72</v>
      </c>
      <c r="D23645" t="s">
        <v>281</v>
      </c>
      <c r="E23645" s="10" t="str">
        <f t="shared" ca="1" si="1108"/>
        <v>+79615558460</v>
      </c>
      <c r="G23645" s="10"/>
      <c r="H23645" s="12" t="str">
        <f t="shared" ca="1" si="1109"/>
        <v>0.8.1963</v>
      </c>
      <c r="I23645" s="7" t="s">
        <v>2</v>
      </c>
      <c r="K23645" s="9">
        <v>168</v>
      </c>
      <c r="L23645" s="10" t="s">
        <v>21936</v>
      </c>
    </row>
    <row r="23646" spans="1:12" ht="16.5" thickBot="1" x14ac:dyDescent="0.3">
      <c r="A23646" s="2">
        <f t="shared" ca="1" si="1107"/>
        <v>79015741</v>
      </c>
      <c r="B23646" s="6" t="s">
        <v>1389</v>
      </c>
      <c r="C23646" t="s">
        <v>172</v>
      </c>
      <c r="D23646" t="s">
        <v>54</v>
      </c>
      <c r="E23646" s="10" t="str">
        <f t="shared" ca="1" si="1108"/>
        <v>+79813422999</v>
      </c>
      <c r="G23646" s="10" t="s">
        <v>29928</v>
      </c>
      <c r="H23646" s="12" t="str">
        <f t="shared" ca="1" si="1109"/>
        <v>17.6.1975</v>
      </c>
      <c r="I23646" s="7" t="s">
        <v>2</v>
      </c>
      <c r="K23646" s="9">
        <v>0</v>
      </c>
      <c r="L23646" s="10" t="s">
        <v>20088</v>
      </c>
    </row>
    <row r="23647" spans="1:12" ht="16.5" thickBot="1" x14ac:dyDescent="0.3">
      <c r="A23647" s="2">
        <f t="shared" ca="1" si="1107"/>
        <v>87119955</v>
      </c>
      <c r="B23647" s="8" t="s">
        <v>6384</v>
      </c>
      <c r="C23647" t="s">
        <v>7462</v>
      </c>
      <c r="D23647" t="s">
        <v>17258</v>
      </c>
      <c r="E23647" s="10" t="str">
        <f t="shared" ca="1" si="1108"/>
        <v>+79706681969</v>
      </c>
      <c r="G23647" s="10"/>
      <c r="H23647" s="12" t="str">
        <f t="shared" ca="1" si="1109"/>
        <v>7.8.1989</v>
      </c>
      <c r="I23647" s="7" t="s">
        <v>20060</v>
      </c>
      <c r="K23647" s="9">
        <v>450</v>
      </c>
      <c r="L23647" s="10" t="s">
        <v>23658</v>
      </c>
    </row>
    <row r="23648" spans="1:12" ht="16.5" thickBot="1" x14ac:dyDescent="0.3">
      <c r="A23648" s="2">
        <f t="shared" ca="1" si="1107"/>
        <v>70732038</v>
      </c>
      <c r="B23648" s="8" t="s">
        <v>17259</v>
      </c>
      <c r="C23648" t="s">
        <v>121</v>
      </c>
      <c r="D23648" t="s">
        <v>14</v>
      </c>
      <c r="E23648" s="10" t="str">
        <f t="shared" ca="1" si="1108"/>
        <v>+79930467434</v>
      </c>
      <c r="G23648" s="10"/>
      <c r="H23648" s="12" t="str">
        <f t="shared" ca="1" si="1109"/>
        <v>22.5.1994</v>
      </c>
      <c r="I23648" s="7" t="s">
        <v>20060</v>
      </c>
      <c r="K23648" s="9">
        <v>280</v>
      </c>
      <c r="L23648" s="10" t="s">
        <v>27500</v>
      </c>
    </row>
    <row r="23649" spans="1:12" ht="16.5" thickBot="1" x14ac:dyDescent="0.3">
      <c r="A23649" s="2">
        <f t="shared" ca="1" si="1107"/>
        <v>74508007</v>
      </c>
      <c r="B23649" s="8" t="s">
        <v>17260</v>
      </c>
      <c r="C23649" t="s">
        <v>8</v>
      </c>
      <c r="D23649" t="s">
        <v>152</v>
      </c>
      <c r="E23649" s="10" t="str">
        <f t="shared" ca="1" si="1108"/>
        <v>+79921007037</v>
      </c>
      <c r="G23649" s="10"/>
      <c r="H23649" s="12" t="str">
        <f t="shared" ca="1" si="1109"/>
        <v>16.4.1958</v>
      </c>
      <c r="I23649" s="7" t="s">
        <v>20060</v>
      </c>
      <c r="K23649" s="9">
        <v>1530</v>
      </c>
      <c r="L23649" s="10" t="s">
        <v>27501</v>
      </c>
    </row>
    <row r="23650" spans="1:12" ht="16.5" thickBot="1" x14ac:dyDescent="0.3">
      <c r="A23650" s="2">
        <f t="shared" ca="1" si="1107"/>
        <v>55084349</v>
      </c>
      <c r="B23650" s="7" t="s">
        <v>9035</v>
      </c>
      <c r="E23650" s="10" t="str">
        <f t="shared" ca="1" si="1108"/>
        <v>+79470441859</v>
      </c>
      <c r="G23650" s="10"/>
      <c r="H23650" s="12" t="str">
        <f t="shared" ca="1" si="1109"/>
        <v>27.4.1956</v>
      </c>
      <c r="I23650" s="7" t="s">
        <v>20060</v>
      </c>
      <c r="K23650" s="9">
        <v>385</v>
      </c>
      <c r="L23650" s="10" t="s">
        <v>27502</v>
      </c>
    </row>
    <row r="23651" spans="1:12" ht="16.5" thickBot="1" x14ac:dyDescent="0.3">
      <c r="A23651" s="2">
        <f t="shared" ca="1" si="1107"/>
        <v>75233331</v>
      </c>
      <c r="B23651" s="8" t="s">
        <v>1448</v>
      </c>
      <c r="C23651" t="s">
        <v>68</v>
      </c>
      <c r="D23651" t="s">
        <v>254</v>
      </c>
      <c r="E23651" s="10" t="str">
        <f t="shared" ca="1" si="1108"/>
        <v>+79312648885</v>
      </c>
      <c r="G23651" s="10"/>
      <c r="H23651" s="12" t="str">
        <f t="shared" ca="1" si="1109"/>
        <v>28.8.1984</v>
      </c>
      <c r="I23651" s="7" t="s">
        <v>20061</v>
      </c>
      <c r="K23651" s="9">
        <v>0</v>
      </c>
      <c r="L23651" s="10" t="s">
        <v>20088</v>
      </c>
    </row>
    <row r="23652" spans="1:12" ht="16.5" thickBot="1" x14ac:dyDescent="0.3">
      <c r="A23652" s="2">
        <f t="shared" ca="1" si="1107"/>
        <v>59980316</v>
      </c>
      <c r="B23652" s="8" t="s">
        <v>14475</v>
      </c>
      <c r="C23652" t="s">
        <v>486</v>
      </c>
      <c r="D23652" t="s">
        <v>281</v>
      </c>
      <c r="E23652" s="10" t="str">
        <f t="shared" ca="1" si="1108"/>
        <v>+79996489932</v>
      </c>
      <c r="G23652" s="10"/>
      <c r="H23652" s="12" t="str">
        <f t="shared" ca="1" si="1109"/>
        <v>3.4.2000</v>
      </c>
      <c r="I23652" s="7" t="s">
        <v>20057</v>
      </c>
      <c r="K23652" s="9">
        <v>299</v>
      </c>
      <c r="L23652" s="10" t="s">
        <v>27503</v>
      </c>
    </row>
    <row r="23653" spans="1:12" ht="16.5" thickBot="1" x14ac:dyDescent="0.3">
      <c r="A23653" s="2">
        <f t="shared" ca="1" si="1107"/>
        <v>61740405</v>
      </c>
      <c r="B23653" s="8" t="s">
        <v>17261</v>
      </c>
      <c r="C23653" t="s">
        <v>35</v>
      </c>
      <c r="D23653" t="s">
        <v>305</v>
      </c>
      <c r="E23653" s="10" t="str">
        <f t="shared" ca="1" si="1108"/>
        <v>+79001669708</v>
      </c>
      <c r="G23653" s="10"/>
      <c r="H23653" s="12" t="str">
        <f t="shared" ca="1" si="1109"/>
        <v>9.5.1982</v>
      </c>
      <c r="I23653" s="7" t="s">
        <v>2</v>
      </c>
      <c r="K23653" s="9">
        <v>0</v>
      </c>
      <c r="L23653" s="10" t="s">
        <v>23421</v>
      </c>
    </row>
    <row r="23654" spans="1:12" ht="16.5" thickBot="1" x14ac:dyDescent="0.3">
      <c r="A23654" s="2">
        <f t="shared" ca="1" si="1107"/>
        <v>69916908</v>
      </c>
      <c r="B23654" s="6" t="s">
        <v>2270</v>
      </c>
      <c r="C23654" t="s">
        <v>142</v>
      </c>
      <c r="E23654" s="10" t="str">
        <f t="shared" ca="1" si="1108"/>
        <v>+79800570755</v>
      </c>
      <c r="G23654" s="10" t="s">
        <v>29928</v>
      </c>
      <c r="H23654" s="12" t="str">
        <f t="shared" ca="1" si="1109"/>
        <v>28.5.1973</v>
      </c>
      <c r="I23654" s="7" t="s">
        <v>20058</v>
      </c>
      <c r="K23654" s="9">
        <v>0</v>
      </c>
      <c r="L23654" s="10" t="s">
        <v>20088</v>
      </c>
    </row>
    <row r="23655" spans="1:12" ht="16.5" thickBot="1" x14ac:dyDescent="0.3">
      <c r="A23655" s="2">
        <f t="shared" ca="1" si="1107"/>
        <v>74096621</v>
      </c>
      <c r="B23655" s="8" t="s">
        <v>10372</v>
      </c>
      <c r="C23655" t="s">
        <v>49</v>
      </c>
      <c r="D23655" t="s">
        <v>48</v>
      </c>
      <c r="E23655" s="10" t="str">
        <f t="shared" ca="1" si="1108"/>
        <v>+79484457466</v>
      </c>
      <c r="G23655" s="10"/>
      <c r="H23655" s="12" t="str">
        <f t="shared" ca="1" si="1109"/>
        <v>10.11.1972</v>
      </c>
      <c r="I23655" s="7" t="s">
        <v>2</v>
      </c>
      <c r="K23655" s="9">
        <v>3012</v>
      </c>
      <c r="L23655" s="10" t="s">
        <v>27504</v>
      </c>
    </row>
    <row r="23656" spans="1:12" ht="16.5" thickBot="1" x14ac:dyDescent="0.3">
      <c r="A23656" s="2">
        <f t="shared" ca="1" si="1107"/>
        <v>58958726</v>
      </c>
      <c r="B23656" s="8" t="s">
        <v>11252</v>
      </c>
      <c r="C23656" t="s">
        <v>114</v>
      </c>
      <c r="D23656" t="s">
        <v>48</v>
      </c>
      <c r="E23656" s="10" t="str">
        <f t="shared" ca="1" si="1108"/>
        <v>+79697082722</v>
      </c>
      <c r="G23656" s="10"/>
      <c r="H23656" s="12" t="str">
        <f t="shared" ca="1" si="1109"/>
        <v>5.2.1994</v>
      </c>
      <c r="I23656" s="7" t="s">
        <v>20058</v>
      </c>
      <c r="K23656" s="9">
        <v>154</v>
      </c>
      <c r="L23656" s="10" t="s">
        <v>27505</v>
      </c>
    </row>
    <row r="23657" spans="1:12" ht="16.5" thickBot="1" x14ac:dyDescent="0.3">
      <c r="A23657" s="2">
        <f t="shared" ca="1" si="1107"/>
        <v>63150846</v>
      </c>
      <c r="B23657" s="8" t="s">
        <v>17262</v>
      </c>
      <c r="C23657" t="s">
        <v>66</v>
      </c>
      <c r="D23657" t="s">
        <v>120</v>
      </c>
      <c r="E23657" s="10" t="str">
        <f t="shared" ca="1" si="1108"/>
        <v>+79784230923</v>
      </c>
      <c r="G23657" s="10"/>
      <c r="H23657" s="12" t="str">
        <f t="shared" ca="1" si="1109"/>
        <v>0.5.1987</v>
      </c>
      <c r="I23657" s="7" t="s">
        <v>2</v>
      </c>
      <c r="K23657" s="9">
        <v>39</v>
      </c>
      <c r="L23657" s="10" t="s">
        <v>21242</v>
      </c>
    </row>
    <row r="23658" spans="1:12" ht="16.5" thickBot="1" x14ac:dyDescent="0.3">
      <c r="A23658" s="2">
        <f t="shared" ca="1" si="1107"/>
        <v>73985445</v>
      </c>
      <c r="B23658" s="6" t="s">
        <v>427</v>
      </c>
      <c r="C23658" t="s">
        <v>446</v>
      </c>
      <c r="E23658" s="10" t="str">
        <f t="shared" ca="1" si="1108"/>
        <v>+79889583378</v>
      </c>
      <c r="G23658" s="10" t="s">
        <v>29928</v>
      </c>
      <c r="H23658" s="12" t="str">
        <f t="shared" ca="1" si="1109"/>
        <v>12.10.1995</v>
      </c>
      <c r="I23658" s="7" t="s">
        <v>20061</v>
      </c>
      <c r="K23658" s="9">
        <v>425</v>
      </c>
      <c r="L23658" s="10" t="s">
        <v>21785</v>
      </c>
    </row>
    <row r="23659" spans="1:12" ht="16.5" thickBot="1" x14ac:dyDescent="0.3">
      <c r="A23659" s="2">
        <f t="shared" ca="1" si="1107"/>
        <v>59515994</v>
      </c>
      <c r="B23659" s="8" t="s">
        <v>17263</v>
      </c>
      <c r="C23659" t="s">
        <v>446</v>
      </c>
      <c r="D23659" t="s">
        <v>111</v>
      </c>
      <c r="E23659" s="10" t="str">
        <f t="shared" ca="1" si="1108"/>
        <v>+79410927541</v>
      </c>
      <c r="G23659" s="10"/>
      <c r="H23659" s="12" t="str">
        <f t="shared" ca="1" si="1109"/>
        <v>16.9.1957</v>
      </c>
      <c r="I23659" s="6"/>
      <c r="K23659" s="9">
        <v>907</v>
      </c>
      <c r="L23659" s="10" t="s">
        <v>25956</v>
      </c>
    </row>
    <row r="23660" spans="1:12" ht="16.5" thickBot="1" x14ac:dyDescent="0.3">
      <c r="A23660" s="2">
        <f t="shared" ca="1" si="1107"/>
        <v>80376817</v>
      </c>
      <c r="B23660" s="6" t="s">
        <v>9036</v>
      </c>
      <c r="C23660" t="s">
        <v>9037</v>
      </c>
      <c r="E23660" s="10" t="str">
        <f t="shared" ca="1" si="1108"/>
        <v>+79143595005</v>
      </c>
      <c r="G23660" s="10" t="s">
        <v>29928</v>
      </c>
      <c r="H23660" s="12" t="str">
        <f t="shared" ca="1" si="1109"/>
        <v>27.4.1951</v>
      </c>
      <c r="I23660" s="6"/>
      <c r="K23660" s="9">
        <v>375</v>
      </c>
      <c r="L23660" s="10" t="s">
        <v>22718</v>
      </c>
    </row>
    <row r="23661" spans="1:12" ht="16.5" thickBot="1" x14ac:dyDescent="0.3">
      <c r="A23661" s="2">
        <f t="shared" ca="1" si="1107"/>
        <v>52786943</v>
      </c>
      <c r="B23661" s="7" t="s">
        <v>9038</v>
      </c>
      <c r="C23661" t="s">
        <v>263</v>
      </c>
      <c r="D23661" t="s">
        <v>470</v>
      </c>
      <c r="E23661" s="10" t="str">
        <f t="shared" ca="1" si="1108"/>
        <v>+79151017561</v>
      </c>
      <c r="G23661" s="10" t="s">
        <v>29928</v>
      </c>
      <c r="H23661" s="12" t="str">
        <f t="shared" ca="1" si="1109"/>
        <v>0.3.1996</v>
      </c>
      <c r="I23661" s="7" t="s">
        <v>20061</v>
      </c>
      <c r="K23661" s="9">
        <v>90</v>
      </c>
      <c r="L23661" s="10" t="s">
        <v>25289</v>
      </c>
    </row>
    <row r="23662" spans="1:12" ht="16.5" thickBot="1" x14ac:dyDescent="0.3">
      <c r="A23662" s="2">
        <f t="shared" ca="1" si="1107"/>
        <v>70622719</v>
      </c>
      <c r="B23662" s="8" t="s">
        <v>1104</v>
      </c>
      <c r="C23662" t="s">
        <v>93</v>
      </c>
      <c r="D23662" t="s">
        <v>602</v>
      </c>
      <c r="E23662" s="10" t="str">
        <f t="shared" ca="1" si="1108"/>
        <v>+79685052879</v>
      </c>
      <c r="G23662" s="10"/>
      <c r="H23662" s="12" t="str">
        <f t="shared" ca="1" si="1109"/>
        <v>9.11.1998</v>
      </c>
      <c r="I23662" s="7" t="s">
        <v>20058</v>
      </c>
      <c r="K23662" s="9">
        <v>147</v>
      </c>
      <c r="L23662" s="10" t="s">
        <v>20348</v>
      </c>
    </row>
    <row r="23663" spans="1:12" ht="16.5" thickBot="1" x14ac:dyDescent="0.3">
      <c r="A23663" s="2">
        <f t="shared" ca="1" si="1107"/>
        <v>72353476</v>
      </c>
      <c r="B23663" s="8" t="s">
        <v>14350</v>
      </c>
      <c r="C23663" t="s">
        <v>66</v>
      </c>
      <c r="D23663" t="s">
        <v>470</v>
      </c>
      <c r="E23663" s="10" t="str">
        <f t="shared" ca="1" si="1108"/>
        <v>+79256392765</v>
      </c>
      <c r="G23663" s="10"/>
      <c r="H23663" s="12" t="str">
        <f t="shared" ca="1" si="1109"/>
        <v>8.5.1956</v>
      </c>
      <c r="I23663" s="7" t="s">
        <v>20061</v>
      </c>
      <c r="K23663" s="9">
        <v>368</v>
      </c>
      <c r="L23663" s="10" t="s">
        <v>27506</v>
      </c>
    </row>
    <row r="23664" spans="1:12" ht="16.5" thickBot="1" x14ac:dyDescent="0.3">
      <c r="A23664" s="2">
        <f t="shared" ca="1" si="1107"/>
        <v>80531961</v>
      </c>
      <c r="B23664" s="8" t="s">
        <v>2581</v>
      </c>
      <c r="C23664" t="s">
        <v>29</v>
      </c>
      <c r="D23664" t="s">
        <v>25</v>
      </c>
      <c r="E23664" s="10" t="str">
        <f t="shared" ca="1" si="1108"/>
        <v>+79790258915</v>
      </c>
      <c r="G23664" s="10"/>
      <c r="H23664" s="12" t="str">
        <f t="shared" ca="1" si="1109"/>
        <v>16.6.1988</v>
      </c>
      <c r="I23664" s="7" t="s">
        <v>2</v>
      </c>
      <c r="K23664" s="9">
        <v>840</v>
      </c>
      <c r="L23664" s="10" t="s">
        <v>21894</v>
      </c>
    </row>
    <row r="23665" spans="1:12" ht="16.5" thickBot="1" x14ac:dyDescent="0.3">
      <c r="A23665" s="2">
        <f t="shared" ca="1" si="1107"/>
        <v>83930835</v>
      </c>
      <c r="B23665" s="8" t="s">
        <v>17264</v>
      </c>
      <c r="C23665" t="s">
        <v>172</v>
      </c>
      <c r="D23665" t="s">
        <v>9</v>
      </c>
      <c r="E23665" s="10" t="str">
        <f t="shared" ca="1" si="1108"/>
        <v>+79764375146</v>
      </c>
      <c r="G23665" s="10"/>
      <c r="H23665" s="12" t="str">
        <f t="shared" ca="1" si="1109"/>
        <v>8.8.1995</v>
      </c>
      <c r="I23665" s="7" t="s">
        <v>20059</v>
      </c>
      <c r="K23665" s="9">
        <v>57</v>
      </c>
      <c r="L23665" s="10" t="s">
        <v>27507</v>
      </c>
    </row>
    <row r="23666" spans="1:12" ht="16.5" thickBot="1" x14ac:dyDescent="0.3">
      <c r="A23666" s="2">
        <f t="shared" ca="1" si="1107"/>
        <v>86589651</v>
      </c>
      <c r="B23666" s="6" t="s">
        <v>9039</v>
      </c>
      <c r="C23666" t="s">
        <v>55</v>
      </c>
      <c r="D23666" t="s">
        <v>48</v>
      </c>
      <c r="E23666" s="10" t="str">
        <f t="shared" ca="1" si="1108"/>
        <v>+79994782347</v>
      </c>
      <c r="G23666" s="10" t="s">
        <v>29928</v>
      </c>
      <c r="H23666" s="12" t="str">
        <f t="shared" ca="1" si="1109"/>
        <v>18.12.1993</v>
      </c>
      <c r="I23666" s="7" t="s">
        <v>20057</v>
      </c>
      <c r="K23666" s="9">
        <v>2370</v>
      </c>
      <c r="L23666" s="10" t="s">
        <v>20391</v>
      </c>
    </row>
    <row r="23667" spans="1:12" ht="16.5" thickBot="1" x14ac:dyDescent="0.3">
      <c r="A23667" s="2">
        <f t="shared" ca="1" si="1107"/>
        <v>58047451</v>
      </c>
      <c r="B23667" s="7" t="s">
        <v>17265</v>
      </c>
      <c r="C23667" t="s">
        <v>178</v>
      </c>
      <c r="E23667" s="10" t="str">
        <f t="shared" ca="1" si="1108"/>
        <v>+79410960776</v>
      </c>
      <c r="G23667" s="10"/>
      <c r="H23667" s="12" t="str">
        <f t="shared" ca="1" si="1109"/>
        <v>5.2.1957</v>
      </c>
      <c r="I23667" s="7" t="s">
        <v>20059</v>
      </c>
      <c r="K23667" s="9">
        <v>92</v>
      </c>
      <c r="L23667" s="10" t="s">
        <v>22145</v>
      </c>
    </row>
    <row r="23668" spans="1:12" ht="16.5" thickBot="1" x14ac:dyDescent="0.3">
      <c r="A23668" s="2">
        <f t="shared" ca="1" si="1107"/>
        <v>69509908</v>
      </c>
      <c r="B23668" s="6" t="s">
        <v>9040</v>
      </c>
      <c r="C23668" t="s">
        <v>66</v>
      </c>
      <c r="D23668" t="s">
        <v>183</v>
      </c>
      <c r="E23668" s="10" t="str">
        <f t="shared" ca="1" si="1108"/>
        <v>+79710181511</v>
      </c>
      <c r="G23668" s="10" t="s">
        <v>29928</v>
      </c>
      <c r="H23668" s="12" t="str">
        <f t="shared" ca="1" si="1109"/>
        <v>28.1.1976</v>
      </c>
      <c r="I23668" s="7" t="s">
        <v>20059</v>
      </c>
      <c r="K23668" s="9">
        <v>713</v>
      </c>
      <c r="L23668" s="10" t="s">
        <v>22159</v>
      </c>
    </row>
    <row r="23669" spans="1:12" ht="16.5" thickBot="1" x14ac:dyDescent="0.3">
      <c r="A23669" s="2">
        <f t="shared" ca="1" si="1107"/>
        <v>59658014</v>
      </c>
      <c r="B23669" s="8" t="s">
        <v>17266</v>
      </c>
      <c r="C23669" t="s">
        <v>55</v>
      </c>
      <c r="D23669" t="s">
        <v>289</v>
      </c>
      <c r="E23669" s="10" t="str">
        <f t="shared" ca="1" si="1108"/>
        <v>+79072003554</v>
      </c>
      <c r="G23669" s="10"/>
      <c r="H23669" s="12" t="str">
        <f t="shared" ca="1" si="1109"/>
        <v>11.2.1974</v>
      </c>
      <c r="I23669" s="7" t="s">
        <v>2</v>
      </c>
      <c r="K23669" s="9">
        <v>30</v>
      </c>
      <c r="L23669" s="10" t="s">
        <v>27508</v>
      </c>
    </row>
    <row r="23670" spans="1:12" ht="16.5" thickBot="1" x14ac:dyDescent="0.3">
      <c r="A23670" s="2">
        <f t="shared" ca="1" si="1107"/>
        <v>89584993</v>
      </c>
      <c r="B23670" s="6" t="s">
        <v>635</v>
      </c>
      <c r="C23670" t="s">
        <v>29</v>
      </c>
      <c r="E23670" s="10" t="str">
        <f t="shared" ca="1" si="1108"/>
        <v>+79597479411</v>
      </c>
      <c r="G23670" s="10" t="s">
        <v>29928</v>
      </c>
      <c r="H23670" s="12" t="str">
        <f t="shared" ca="1" si="1109"/>
        <v>15.12.1961</v>
      </c>
      <c r="I23670" s="7" t="s">
        <v>20060</v>
      </c>
      <c r="K23670" s="9">
        <v>431</v>
      </c>
      <c r="L23670" s="10" t="s">
        <v>21823</v>
      </c>
    </row>
    <row r="23671" spans="1:12" ht="16.5" thickBot="1" x14ac:dyDescent="0.3">
      <c r="A23671" s="2">
        <f t="shared" ca="1" si="1107"/>
        <v>59016743</v>
      </c>
      <c r="B23671" s="8" t="s">
        <v>1338</v>
      </c>
      <c r="C23671" t="s">
        <v>142</v>
      </c>
      <c r="D23671" t="s">
        <v>733</v>
      </c>
      <c r="E23671" s="10" t="str">
        <f t="shared" ca="1" si="1108"/>
        <v>+79880914736</v>
      </c>
      <c r="G23671" s="10"/>
      <c r="H23671" s="12" t="str">
        <f t="shared" ca="1" si="1109"/>
        <v>3.5.1977</v>
      </c>
      <c r="I23671" s="7" t="s">
        <v>20058</v>
      </c>
      <c r="K23671" s="9">
        <v>946</v>
      </c>
      <c r="L23671" s="10" t="s">
        <v>23691</v>
      </c>
    </row>
    <row r="23672" spans="1:12" ht="16.5" thickBot="1" x14ac:dyDescent="0.3">
      <c r="A23672" s="2">
        <f t="shared" ca="1" si="1107"/>
        <v>82838304</v>
      </c>
      <c r="B23672" s="8" t="s">
        <v>17267</v>
      </c>
      <c r="C23672" t="s">
        <v>29</v>
      </c>
      <c r="D23672" t="s">
        <v>120</v>
      </c>
      <c r="E23672" s="10" t="str">
        <f t="shared" ca="1" si="1108"/>
        <v>+79341199601</v>
      </c>
      <c r="G23672" s="10"/>
      <c r="H23672" s="12" t="str">
        <f t="shared" ca="1" si="1109"/>
        <v>3.4.1999</v>
      </c>
      <c r="I23672" s="7" t="s">
        <v>20057</v>
      </c>
      <c r="K23672" s="9">
        <v>130</v>
      </c>
      <c r="L23672" s="10" t="s">
        <v>20570</v>
      </c>
    </row>
    <row r="23673" spans="1:12" ht="16.5" thickBot="1" x14ac:dyDescent="0.3">
      <c r="A23673" s="2">
        <f t="shared" ca="1" si="1107"/>
        <v>65755406</v>
      </c>
      <c r="B23673" s="8" t="s">
        <v>10722</v>
      </c>
      <c r="C23673" t="s">
        <v>79</v>
      </c>
      <c r="D23673" t="s">
        <v>6140</v>
      </c>
      <c r="E23673" s="10" t="str">
        <f t="shared" ca="1" si="1108"/>
        <v>+79042850068</v>
      </c>
      <c r="G23673" s="10"/>
      <c r="H23673" s="12" t="str">
        <f t="shared" ca="1" si="1109"/>
        <v>1.7.1990</v>
      </c>
      <c r="I23673" s="6"/>
      <c r="K23673" s="9">
        <v>230</v>
      </c>
      <c r="L23673" s="10" t="s">
        <v>20683</v>
      </c>
    </row>
    <row r="23674" spans="1:12" ht="16.5" thickBot="1" x14ac:dyDescent="0.3">
      <c r="A23674" s="2">
        <f t="shared" ca="1" si="1107"/>
        <v>50510905</v>
      </c>
      <c r="B23674" s="8" t="s">
        <v>1248</v>
      </c>
      <c r="C23674" t="s">
        <v>584</v>
      </c>
      <c r="D23674" t="s">
        <v>168</v>
      </c>
      <c r="E23674" s="10" t="str">
        <f t="shared" ca="1" si="1108"/>
        <v>+79035213267</v>
      </c>
      <c r="G23674" s="10"/>
      <c r="H23674" s="12" t="str">
        <f t="shared" ca="1" si="1109"/>
        <v>6.2.1998</v>
      </c>
      <c r="I23674" s="7" t="s">
        <v>2</v>
      </c>
      <c r="K23674" s="9">
        <v>90</v>
      </c>
      <c r="L23674" s="10" t="s">
        <v>27509</v>
      </c>
    </row>
    <row r="23675" spans="1:12" ht="16.5" thickBot="1" x14ac:dyDescent="0.3">
      <c r="A23675" s="2">
        <f t="shared" ca="1" si="1107"/>
        <v>86129490</v>
      </c>
      <c r="B23675" s="6" t="s">
        <v>3239</v>
      </c>
      <c r="C23675" t="s">
        <v>869</v>
      </c>
      <c r="D23675" t="s">
        <v>1935</v>
      </c>
      <c r="E23675" s="10" t="str">
        <f t="shared" ca="1" si="1108"/>
        <v>+79224304121</v>
      </c>
      <c r="G23675" s="10" t="s">
        <v>29928</v>
      </c>
      <c r="H23675" s="12" t="str">
        <f t="shared" ca="1" si="1109"/>
        <v>6.5.1992</v>
      </c>
      <c r="I23675" s="6"/>
      <c r="K23675" s="9">
        <v>2211</v>
      </c>
      <c r="L23675" s="10" t="s">
        <v>21033</v>
      </c>
    </row>
    <row r="23676" spans="1:12" ht="16.5" thickBot="1" x14ac:dyDescent="0.3">
      <c r="A23676" s="2">
        <f t="shared" ca="1" si="1107"/>
        <v>60269558</v>
      </c>
      <c r="B23676" s="8" t="s">
        <v>13645</v>
      </c>
      <c r="C23676" t="s">
        <v>2415</v>
      </c>
      <c r="D23676" t="s">
        <v>14301</v>
      </c>
      <c r="E23676" s="10" t="str">
        <f t="shared" ca="1" si="1108"/>
        <v>+79876711016</v>
      </c>
      <c r="G23676" s="10"/>
      <c r="H23676" s="12" t="str">
        <f t="shared" ca="1" si="1109"/>
        <v>1.12.1983</v>
      </c>
      <c r="I23676" s="7" t="s">
        <v>20060</v>
      </c>
      <c r="K23676" s="9">
        <v>84</v>
      </c>
      <c r="L23676" s="10" t="s">
        <v>20703</v>
      </c>
    </row>
    <row r="23677" spans="1:12" ht="16.5" thickBot="1" x14ac:dyDescent="0.3">
      <c r="A23677" s="2">
        <f t="shared" ca="1" si="1107"/>
        <v>80147807</v>
      </c>
      <c r="B23677" s="8" t="s">
        <v>478</v>
      </c>
      <c r="C23677" t="s">
        <v>42</v>
      </c>
      <c r="D23677" t="s">
        <v>300</v>
      </c>
      <c r="E23677" s="10" t="str">
        <f t="shared" ca="1" si="1108"/>
        <v>+79562845261</v>
      </c>
      <c r="G23677" s="10"/>
      <c r="H23677" s="12" t="str">
        <f t="shared" ca="1" si="1109"/>
        <v>0.4.1966</v>
      </c>
      <c r="I23677" s="7" t="s">
        <v>20059</v>
      </c>
      <c r="K23677" s="9">
        <v>75</v>
      </c>
      <c r="L23677" s="10" t="s">
        <v>20983</v>
      </c>
    </row>
    <row r="23678" spans="1:12" ht="16.5" thickBot="1" x14ac:dyDescent="0.3">
      <c r="A23678" s="2">
        <f t="shared" ca="1" si="1107"/>
        <v>60290961</v>
      </c>
      <c r="B23678" s="8" t="s">
        <v>5817</v>
      </c>
      <c r="C23678" t="s">
        <v>29</v>
      </c>
      <c r="D23678" t="s">
        <v>31</v>
      </c>
      <c r="E23678" s="10" t="str">
        <f t="shared" ca="1" si="1108"/>
        <v>+79235922415</v>
      </c>
      <c r="G23678" s="10"/>
      <c r="H23678" s="12" t="str">
        <f t="shared" ca="1" si="1109"/>
        <v>16.3.1970</v>
      </c>
      <c r="I23678" s="7" t="s">
        <v>20061</v>
      </c>
      <c r="K23678" s="9">
        <v>0</v>
      </c>
      <c r="L23678" s="10" t="s">
        <v>27510</v>
      </c>
    </row>
    <row r="23679" spans="1:12" ht="16.5" thickBot="1" x14ac:dyDescent="0.3">
      <c r="A23679" s="2">
        <f t="shared" ca="1" si="1107"/>
        <v>65506260</v>
      </c>
      <c r="B23679" s="6" t="s">
        <v>9041</v>
      </c>
      <c r="C23679" t="s">
        <v>5348</v>
      </c>
      <c r="E23679" s="10" t="str">
        <f t="shared" ca="1" si="1108"/>
        <v>+79295846422</v>
      </c>
      <c r="G23679" s="10" t="s">
        <v>29928</v>
      </c>
      <c r="H23679" s="12" t="str">
        <f t="shared" ca="1" si="1109"/>
        <v>14.2.1993</v>
      </c>
      <c r="I23679" s="7" t="s">
        <v>20060</v>
      </c>
      <c r="K23679" s="9">
        <v>532</v>
      </c>
      <c r="L23679" s="10" t="s">
        <v>27511</v>
      </c>
    </row>
    <row r="23680" spans="1:12" ht="16.5" thickBot="1" x14ac:dyDescent="0.3">
      <c r="A23680" s="2">
        <f t="shared" ca="1" si="1107"/>
        <v>51943458</v>
      </c>
      <c r="B23680" s="6" t="s">
        <v>3376</v>
      </c>
      <c r="C23680" t="s">
        <v>29</v>
      </c>
      <c r="E23680" s="10" t="str">
        <f t="shared" ca="1" si="1108"/>
        <v>+79335888391</v>
      </c>
      <c r="G23680" s="10" t="s">
        <v>29928</v>
      </c>
      <c r="H23680" s="12" t="str">
        <f t="shared" ca="1" si="1109"/>
        <v>10.9.1953</v>
      </c>
      <c r="I23680" s="7" t="s">
        <v>20058</v>
      </c>
      <c r="K23680" s="9">
        <v>122</v>
      </c>
      <c r="L23680" s="10" t="s">
        <v>20400</v>
      </c>
    </row>
    <row r="23681" spans="1:12" ht="16.5" thickBot="1" x14ac:dyDescent="0.3">
      <c r="A23681" s="2">
        <f t="shared" ca="1" si="1107"/>
        <v>61108696</v>
      </c>
      <c r="B23681" s="8" t="s">
        <v>5561</v>
      </c>
      <c r="C23681" t="s">
        <v>424</v>
      </c>
      <c r="D23681" t="s">
        <v>710</v>
      </c>
      <c r="E23681" s="10" t="str">
        <f t="shared" ca="1" si="1108"/>
        <v>+79993015235</v>
      </c>
      <c r="G23681" s="10"/>
      <c r="H23681" s="12" t="str">
        <f t="shared" ca="1" si="1109"/>
        <v>9.11.1954</v>
      </c>
      <c r="I23681" s="7" t="s">
        <v>20057</v>
      </c>
      <c r="K23681" s="9">
        <v>0</v>
      </c>
      <c r="L23681" s="10" t="s">
        <v>20088</v>
      </c>
    </row>
    <row r="23682" spans="1:12" ht="16.5" thickBot="1" x14ac:dyDescent="0.3">
      <c r="A23682" s="2">
        <f t="shared" ca="1" si="1107"/>
        <v>88739754</v>
      </c>
      <c r="B23682" s="6" t="s">
        <v>2921</v>
      </c>
      <c r="C23682" t="s">
        <v>366</v>
      </c>
      <c r="D23682" t="s">
        <v>1770</v>
      </c>
      <c r="E23682" s="10" t="str">
        <f t="shared" ca="1" si="1108"/>
        <v>+79044430432</v>
      </c>
      <c r="G23682" s="10" t="s">
        <v>29928</v>
      </c>
      <c r="H23682" s="12" t="str">
        <f t="shared" ca="1" si="1109"/>
        <v>7.1.1994</v>
      </c>
      <c r="I23682" s="7" t="s">
        <v>20060</v>
      </c>
      <c r="K23682" s="9">
        <v>1137</v>
      </c>
      <c r="L23682" s="10" t="s">
        <v>27512</v>
      </c>
    </row>
    <row r="23683" spans="1:12" ht="16.5" thickBot="1" x14ac:dyDescent="0.3">
      <c r="A23683" s="2">
        <f t="shared" ref="A23683:A23746" ca="1" si="1110">RANDBETWEEN(50000000,90000000)</f>
        <v>55378248</v>
      </c>
      <c r="B23683" s="8" t="s">
        <v>8284</v>
      </c>
      <c r="C23683" t="s">
        <v>366</v>
      </c>
      <c r="D23683" t="s">
        <v>17268</v>
      </c>
      <c r="E23683" s="10" t="str">
        <f t="shared" ref="E23683:E23746" ca="1" si="1111">"+7"&amp;RANDBETWEEN(9000000000,9999999999)</f>
        <v>+79031223291</v>
      </c>
      <c r="G23683" s="10"/>
      <c r="H23683" s="12" t="str">
        <f t="shared" ref="H23683:H23746" ca="1" si="1112">RANDBETWEEN(0,28)&amp;"."&amp;RANDBETWEEN(1,12)&amp;"."&amp;RANDBETWEEN(1950,2000)</f>
        <v>0.4.1972</v>
      </c>
      <c r="I23683" s="7" t="s">
        <v>20060</v>
      </c>
      <c r="K23683" s="9">
        <v>500</v>
      </c>
      <c r="L23683" s="10" t="s">
        <v>20915</v>
      </c>
    </row>
    <row r="23684" spans="1:12" ht="16.5" thickBot="1" x14ac:dyDescent="0.3">
      <c r="A23684" s="2">
        <f t="shared" ca="1" si="1110"/>
        <v>52900471</v>
      </c>
      <c r="B23684" s="8" t="s">
        <v>3</v>
      </c>
      <c r="C23684" t="s">
        <v>42</v>
      </c>
      <c r="D23684" t="s">
        <v>25</v>
      </c>
      <c r="E23684" s="10" t="str">
        <f t="shared" ca="1" si="1111"/>
        <v>+79492626252</v>
      </c>
      <c r="G23684" s="10"/>
      <c r="H23684" s="12" t="str">
        <f t="shared" ca="1" si="1112"/>
        <v>22.1.1990</v>
      </c>
      <c r="I23684" s="7" t="s">
        <v>20060</v>
      </c>
      <c r="K23684" s="9">
        <v>410</v>
      </c>
      <c r="L23684" s="10" t="s">
        <v>25005</v>
      </c>
    </row>
    <row r="23685" spans="1:12" ht="16.5" thickBot="1" x14ac:dyDescent="0.3">
      <c r="A23685" s="2">
        <f t="shared" ca="1" si="1110"/>
        <v>79941787</v>
      </c>
      <c r="B23685" s="8" t="s">
        <v>1873</v>
      </c>
      <c r="C23685" t="s">
        <v>562</v>
      </c>
      <c r="D23685" t="s">
        <v>4923</v>
      </c>
      <c r="E23685" s="10" t="str">
        <f t="shared" ca="1" si="1111"/>
        <v>+79578869279</v>
      </c>
      <c r="G23685" s="10"/>
      <c r="H23685" s="12" t="str">
        <f t="shared" ca="1" si="1112"/>
        <v>25.12.1950</v>
      </c>
      <c r="I23685" s="7" t="s">
        <v>20057</v>
      </c>
      <c r="K23685" s="9">
        <v>0</v>
      </c>
      <c r="L23685" s="10" t="s">
        <v>20088</v>
      </c>
    </row>
    <row r="23686" spans="1:12" ht="16.5" thickBot="1" x14ac:dyDescent="0.3">
      <c r="A23686" s="2">
        <f t="shared" ca="1" si="1110"/>
        <v>50814707</v>
      </c>
      <c r="B23686" s="8" t="s">
        <v>17269</v>
      </c>
      <c r="C23686" t="s">
        <v>42</v>
      </c>
      <c r="D23686" t="s">
        <v>316</v>
      </c>
      <c r="E23686" s="10" t="str">
        <f t="shared" ca="1" si="1111"/>
        <v>+79264171233</v>
      </c>
      <c r="G23686" s="10"/>
      <c r="H23686" s="12" t="str">
        <f t="shared" ca="1" si="1112"/>
        <v>15.8.1975</v>
      </c>
      <c r="I23686" s="7" t="s">
        <v>2</v>
      </c>
      <c r="K23686" s="9">
        <v>0</v>
      </c>
      <c r="L23686" s="10" t="s">
        <v>20088</v>
      </c>
    </row>
    <row r="23687" spans="1:12" ht="16.5" thickBot="1" x14ac:dyDescent="0.3">
      <c r="A23687" s="2">
        <f t="shared" ca="1" si="1110"/>
        <v>75123303</v>
      </c>
      <c r="B23687" s="8" t="s">
        <v>2905</v>
      </c>
      <c r="C23687" t="s">
        <v>42</v>
      </c>
      <c r="D23687" t="s">
        <v>305</v>
      </c>
      <c r="E23687" s="10" t="str">
        <f t="shared" ca="1" si="1111"/>
        <v>+79324569529</v>
      </c>
      <c r="G23687" s="10"/>
      <c r="H23687" s="12" t="str">
        <f t="shared" ca="1" si="1112"/>
        <v>1.5.1988</v>
      </c>
      <c r="I23687" s="7" t="s">
        <v>20057</v>
      </c>
      <c r="K23687" s="9">
        <v>191</v>
      </c>
      <c r="L23687" s="10" t="s">
        <v>22217</v>
      </c>
    </row>
    <row r="23688" spans="1:12" ht="16.5" thickBot="1" x14ac:dyDescent="0.3">
      <c r="A23688" s="2">
        <f t="shared" ca="1" si="1110"/>
        <v>66313116</v>
      </c>
      <c r="B23688" s="8" t="s">
        <v>3595</v>
      </c>
      <c r="C23688" t="s">
        <v>118</v>
      </c>
      <c r="D23688" t="s">
        <v>14</v>
      </c>
      <c r="E23688" s="10" t="str">
        <f t="shared" ca="1" si="1111"/>
        <v>+79638871262</v>
      </c>
      <c r="G23688" s="10"/>
      <c r="H23688" s="12" t="str">
        <f t="shared" ca="1" si="1112"/>
        <v>5.2.1966</v>
      </c>
      <c r="I23688" s="7" t="s">
        <v>20061</v>
      </c>
      <c r="K23688" s="9">
        <v>217</v>
      </c>
      <c r="L23688" s="10" t="s">
        <v>21729</v>
      </c>
    </row>
    <row r="23689" spans="1:12" ht="16.5" thickBot="1" x14ac:dyDescent="0.3">
      <c r="A23689" s="2">
        <f t="shared" ca="1" si="1110"/>
        <v>56682681</v>
      </c>
      <c r="B23689" s="6" t="s">
        <v>9042</v>
      </c>
      <c r="C23689" t="s">
        <v>60</v>
      </c>
      <c r="E23689" s="10" t="str">
        <f t="shared" ca="1" si="1111"/>
        <v>+79971969040</v>
      </c>
      <c r="G23689" s="10" t="s">
        <v>29928</v>
      </c>
      <c r="H23689" s="12" t="str">
        <f t="shared" ca="1" si="1112"/>
        <v>9.8.1987</v>
      </c>
      <c r="I23689" s="6"/>
      <c r="K23689" s="9">
        <v>535</v>
      </c>
      <c r="L23689" s="10" t="s">
        <v>21504</v>
      </c>
    </row>
    <row r="23690" spans="1:12" ht="16.5" thickBot="1" x14ac:dyDescent="0.3">
      <c r="A23690" s="2">
        <f t="shared" ca="1" si="1110"/>
        <v>74123002</v>
      </c>
      <c r="B23690" s="8" t="s">
        <v>1134</v>
      </c>
      <c r="C23690" t="s">
        <v>66</v>
      </c>
      <c r="D23690" t="s">
        <v>111</v>
      </c>
      <c r="E23690" s="10" t="str">
        <f t="shared" ca="1" si="1111"/>
        <v>+79824667402</v>
      </c>
      <c r="G23690" s="10"/>
      <c r="H23690" s="12" t="str">
        <f t="shared" ca="1" si="1112"/>
        <v>4.1.1990</v>
      </c>
      <c r="I23690" s="7" t="s">
        <v>20057</v>
      </c>
      <c r="K23690" s="9">
        <v>889</v>
      </c>
      <c r="L23690" s="10" t="s">
        <v>22016</v>
      </c>
    </row>
    <row r="23691" spans="1:12" ht="16.5" thickBot="1" x14ac:dyDescent="0.3">
      <c r="A23691" s="2">
        <f t="shared" ca="1" si="1110"/>
        <v>54553549</v>
      </c>
      <c r="B23691" s="8" t="s">
        <v>17270</v>
      </c>
      <c r="C23691" t="s">
        <v>161</v>
      </c>
      <c r="D23691" t="s">
        <v>254</v>
      </c>
      <c r="E23691" s="10" t="str">
        <f t="shared" ca="1" si="1111"/>
        <v>+79893527741</v>
      </c>
      <c r="G23691" s="10"/>
      <c r="H23691" s="12" t="str">
        <f t="shared" ca="1" si="1112"/>
        <v>27.5.1972</v>
      </c>
      <c r="I23691" s="7" t="s">
        <v>2</v>
      </c>
      <c r="K23691" s="9">
        <v>401</v>
      </c>
      <c r="L23691" s="10" t="s">
        <v>27513</v>
      </c>
    </row>
    <row r="23692" spans="1:12" ht="16.5" thickBot="1" x14ac:dyDescent="0.3">
      <c r="A23692" s="2">
        <f t="shared" ca="1" si="1110"/>
        <v>84673873</v>
      </c>
      <c r="B23692" s="6" t="s">
        <v>3465</v>
      </c>
      <c r="C23692" t="s">
        <v>60</v>
      </c>
      <c r="E23692" s="10" t="str">
        <f t="shared" ca="1" si="1111"/>
        <v>+79134682943</v>
      </c>
      <c r="G23692" s="10" t="s">
        <v>29928</v>
      </c>
      <c r="H23692" s="12" t="str">
        <f t="shared" ca="1" si="1112"/>
        <v>21.1.1989</v>
      </c>
      <c r="I23692" s="7" t="s">
        <v>20058</v>
      </c>
      <c r="K23692" s="9">
        <v>1020</v>
      </c>
      <c r="L23692" s="10" t="s">
        <v>27514</v>
      </c>
    </row>
    <row r="23693" spans="1:12" ht="16.5" thickBot="1" x14ac:dyDescent="0.3">
      <c r="A23693" s="2">
        <f t="shared" ca="1" si="1110"/>
        <v>89227956</v>
      </c>
      <c r="B23693" s="8" t="s">
        <v>17271</v>
      </c>
      <c r="C23693" t="s">
        <v>29</v>
      </c>
      <c r="D23693" t="s">
        <v>303</v>
      </c>
      <c r="E23693" s="10" t="str">
        <f t="shared" ca="1" si="1111"/>
        <v>+79343134583</v>
      </c>
      <c r="G23693" s="10"/>
      <c r="H23693" s="12" t="str">
        <f t="shared" ca="1" si="1112"/>
        <v>0.12.1959</v>
      </c>
      <c r="I23693" s="6"/>
      <c r="K23693" s="9">
        <v>272</v>
      </c>
      <c r="L23693" s="10" t="s">
        <v>24170</v>
      </c>
    </row>
    <row r="23694" spans="1:12" ht="16.5" thickBot="1" x14ac:dyDescent="0.3">
      <c r="A23694" s="2">
        <f t="shared" ca="1" si="1110"/>
        <v>54413619</v>
      </c>
      <c r="B23694" s="8" t="s">
        <v>17272</v>
      </c>
      <c r="C23694" t="s">
        <v>13</v>
      </c>
      <c r="D23694" t="s">
        <v>305</v>
      </c>
      <c r="E23694" s="10" t="str">
        <f t="shared" ca="1" si="1111"/>
        <v>+79968823171</v>
      </c>
      <c r="G23694" s="10"/>
      <c r="H23694" s="12" t="str">
        <f t="shared" ca="1" si="1112"/>
        <v>27.1.1978</v>
      </c>
      <c r="I23694" s="7" t="s">
        <v>20058</v>
      </c>
      <c r="K23694" s="9">
        <v>1065</v>
      </c>
      <c r="L23694" s="10" t="s">
        <v>26226</v>
      </c>
    </row>
    <row r="23695" spans="1:12" ht="16.5" thickBot="1" x14ac:dyDescent="0.3">
      <c r="A23695" s="2">
        <f t="shared" ca="1" si="1110"/>
        <v>87353527</v>
      </c>
      <c r="B23695" s="6" t="s">
        <v>9043</v>
      </c>
      <c r="C23695" t="s">
        <v>52</v>
      </c>
      <c r="E23695" s="10" t="str">
        <f t="shared" ca="1" si="1111"/>
        <v>+79973144637</v>
      </c>
      <c r="G23695" s="10" t="s">
        <v>29929</v>
      </c>
      <c r="H23695" s="12" t="str">
        <f t="shared" ca="1" si="1112"/>
        <v>15.10.1957</v>
      </c>
      <c r="I23695" s="7" t="s">
        <v>20059</v>
      </c>
      <c r="K23695" s="9">
        <v>0</v>
      </c>
      <c r="L23695" s="10" t="s">
        <v>20088</v>
      </c>
    </row>
    <row r="23696" spans="1:12" ht="16.5" thickBot="1" x14ac:dyDescent="0.3">
      <c r="A23696" s="2">
        <f t="shared" ca="1" si="1110"/>
        <v>52651224</v>
      </c>
      <c r="B23696" s="6" t="s">
        <v>9044</v>
      </c>
      <c r="C23696" t="s">
        <v>93</v>
      </c>
      <c r="D23696" t="s">
        <v>48</v>
      </c>
      <c r="E23696" s="10" t="str">
        <f t="shared" ca="1" si="1111"/>
        <v>+79373052294</v>
      </c>
      <c r="G23696" s="10"/>
      <c r="H23696" s="12" t="str">
        <f t="shared" ca="1" si="1112"/>
        <v>10.1.1961</v>
      </c>
      <c r="I23696" s="7" t="s">
        <v>20059</v>
      </c>
      <c r="K23696" s="9">
        <v>2072</v>
      </c>
      <c r="L23696" s="10" t="s">
        <v>21002</v>
      </c>
    </row>
    <row r="23697" spans="1:12" ht="16.5" thickBot="1" x14ac:dyDescent="0.3">
      <c r="A23697" s="2">
        <f t="shared" ca="1" si="1110"/>
        <v>62200387</v>
      </c>
      <c r="B23697" s="8" t="s">
        <v>17273</v>
      </c>
      <c r="C23697" t="s">
        <v>467</v>
      </c>
      <c r="D23697" t="s">
        <v>303</v>
      </c>
      <c r="E23697" s="10" t="str">
        <f t="shared" ca="1" si="1111"/>
        <v>+79496525870</v>
      </c>
      <c r="G23697" s="10"/>
      <c r="H23697" s="12" t="str">
        <f t="shared" ca="1" si="1112"/>
        <v>23.9.1991</v>
      </c>
      <c r="I23697" s="7" t="s">
        <v>2</v>
      </c>
      <c r="K23697" s="9">
        <v>168</v>
      </c>
      <c r="L23697" s="10" t="s">
        <v>20185</v>
      </c>
    </row>
    <row r="23698" spans="1:12" ht="16.5" thickBot="1" x14ac:dyDescent="0.3">
      <c r="A23698" s="2">
        <f t="shared" ca="1" si="1110"/>
        <v>54046059</v>
      </c>
      <c r="B23698" s="8" t="s">
        <v>17274</v>
      </c>
      <c r="C23698" t="s">
        <v>422</v>
      </c>
      <c r="D23698" t="s">
        <v>456</v>
      </c>
      <c r="E23698" s="10" t="str">
        <f t="shared" ca="1" si="1111"/>
        <v>+79869156659</v>
      </c>
      <c r="G23698" s="10"/>
      <c r="H23698" s="12" t="str">
        <f t="shared" ca="1" si="1112"/>
        <v>28.6.1978</v>
      </c>
      <c r="I23698" s="7" t="s">
        <v>2</v>
      </c>
      <c r="K23698" s="9">
        <v>781</v>
      </c>
      <c r="L23698" s="10" t="s">
        <v>21155</v>
      </c>
    </row>
    <row r="23699" spans="1:12" ht="16.5" thickBot="1" x14ac:dyDescent="0.3">
      <c r="A23699" s="2">
        <f t="shared" ca="1" si="1110"/>
        <v>59596253</v>
      </c>
      <c r="B23699" s="8" t="s">
        <v>3777</v>
      </c>
      <c r="C23699" t="s">
        <v>2415</v>
      </c>
      <c r="D23699" t="s">
        <v>4140</v>
      </c>
      <c r="E23699" s="10" t="str">
        <f t="shared" ca="1" si="1111"/>
        <v>+79469608025</v>
      </c>
      <c r="G23699" s="10"/>
      <c r="H23699" s="12" t="str">
        <f t="shared" ca="1" si="1112"/>
        <v>20.7.1957</v>
      </c>
      <c r="I23699" s="7" t="s">
        <v>2</v>
      </c>
      <c r="K23699" s="9">
        <v>0</v>
      </c>
      <c r="L23699" s="10" t="s">
        <v>20088</v>
      </c>
    </row>
    <row r="23700" spans="1:12" ht="16.5" thickBot="1" x14ac:dyDescent="0.3">
      <c r="A23700" s="2">
        <f t="shared" ca="1" si="1110"/>
        <v>80784365</v>
      </c>
      <c r="B23700" s="8" t="s">
        <v>17275</v>
      </c>
      <c r="C23700" t="s">
        <v>17276</v>
      </c>
      <c r="D23700" t="s">
        <v>74</v>
      </c>
      <c r="E23700" s="10" t="str">
        <f t="shared" ca="1" si="1111"/>
        <v>+79998354320</v>
      </c>
      <c r="G23700" s="10"/>
      <c r="H23700" s="12" t="str">
        <f t="shared" ca="1" si="1112"/>
        <v>2.8.1959</v>
      </c>
      <c r="I23700" s="7" t="s">
        <v>2</v>
      </c>
      <c r="K23700" s="9">
        <v>880</v>
      </c>
      <c r="L23700" s="10" t="s">
        <v>20886</v>
      </c>
    </row>
    <row r="23701" spans="1:12" ht="16.5" thickBot="1" x14ac:dyDescent="0.3">
      <c r="A23701" s="2">
        <f t="shared" ca="1" si="1110"/>
        <v>75671832</v>
      </c>
      <c r="B23701" s="8" t="s">
        <v>17277</v>
      </c>
      <c r="C23701" t="s">
        <v>17278</v>
      </c>
      <c r="E23701" s="10" t="str">
        <f t="shared" ca="1" si="1111"/>
        <v>+79824942289</v>
      </c>
      <c r="G23701" s="10"/>
      <c r="H23701" s="12" t="str">
        <f t="shared" ca="1" si="1112"/>
        <v>27.12.1951</v>
      </c>
      <c r="I23701" s="7" t="s">
        <v>20058</v>
      </c>
      <c r="K23701" s="9">
        <v>929</v>
      </c>
      <c r="L23701" s="10" t="s">
        <v>21906</v>
      </c>
    </row>
    <row r="23702" spans="1:12" ht="16.5" thickBot="1" x14ac:dyDescent="0.3">
      <c r="A23702" s="2">
        <f t="shared" ca="1" si="1110"/>
        <v>83195263</v>
      </c>
      <c r="B23702" s="8" t="s">
        <v>2202</v>
      </c>
      <c r="C23702" t="s">
        <v>40</v>
      </c>
      <c r="D23702" t="s">
        <v>14</v>
      </c>
      <c r="E23702" s="10" t="str">
        <f t="shared" ca="1" si="1111"/>
        <v>+79214263995</v>
      </c>
      <c r="G23702" s="10"/>
      <c r="H23702" s="12" t="str">
        <f t="shared" ca="1" si="1112"/>
        <v>14.12.1991</v>
      </c>
      <c r="I23702" s="6"/>
      <c r="K23702" s="9">
        <v>784</v>
      </c>
      <c r="L23702" s="10" t="s">
        <v>27156</v>
      </c>
    </row>
    <row r="23703" spans="1:12" ht="16.5" thickBot="1" x14ac:dyDescent="0.3">
      <c r="A23703" s="2">
        <f t="shared" ca="1" si="1110"/>
        <v>82829631</v>
      </c>
      <c r="B23703" s="7" t="s">
        <v>1249</v>
      </c>
      <c r="E23703" s="10" t="str">
        <f t="shared" ca="1" si="1111"/>
        <v>+79959086332</v>
      </c>
      <c r="G23703" s="10"/>
      <c r="H23703" s="12" t="str">
        <f t="shared" ca="1" si="1112"/>
        <v>27.12.1952</v>
      </c>
      <c r="I23703" s="7" t="s">
        <v>20058</v>
      </c>
      <c r="K23703" s="9">
        <v>84</v>
      </c>
      <c r="L23703" s="10" t="s">
        <v>20703</v>
      </c>
    </row>
    <row r="23704" spans="1:12" ht="16.5" thickBot="1" x14ac:dyDescent="0.3">
      <c r="A23704" s="2">
        <f t="shared" ca="1" si="1110"/>
        <v>63991094</v>
      </c>
      <c r="B23704" s="6" t="s">
        <v>9045</v>
      </c>
      <c r="C23704" t="s">
        <v>72</v>
      </c>
      <c r="E23704" s="10" t="str">
        <f t="shared" ca="1" si="1111"/>
        <v>+79141931429</v>
      </c>
      <c r="G23704" s="10" t="s">
        <v>29929</v>
      </c>
      <c r="H23704" s="12" t="str">
        <f t="shared" ca="1" si="1112"/>
        <v>9.5.1962</v>
      </c>
      <c r="I23704" s="7" t="s">
        <v>20057</v>
      </c>
      <c r="K23704" s="9">
        <v>183</v>
      </c>
      <c r="L23704" s="10" t="s">
        <v>20423</v>
      </c>
    </row>
    <row r="23705" spans="1:12" ht="16.5" thickBot="1" x14ac:dyDescent="0.3">
      <c r="A23705" s="2">
        <f t="shared" ca="1" si="1110"/>
        <v>82568534</v>
      </c>
      <c r="B23705" s="8" t="s">
        <v>7174</v>
      </c>
      <c r="C23705" t="s">
        <v>29</v>
      </c>
      <c r="D23705" t="s">
        <v>120</v>
      </c>
      <c r="E23705" s="10" t="str">
        <f t="shared" ca="1" si="1111"/>
        <v>+79337314247</v>
      </c>
      <c r="G23705" s="10"/>
      <c r="H23705" s="12" t="str">
        <f t="shared" ca="1" si="1112"/>
        <v>15.3.1983</v>
      </c>
      <c r="I23705" s="7" t="s">
        <v>20061</v>
      </c>
      <c r="K23705" s="9">
        <v>218</v>
      </c>
      <c r="L23705" s="10" t="s">
        <v>27515</v>
      </c>
    </row>
    <row r="23706" spans="1:12" ht="16.5" thickBot="1" x14ac:dyDescent="0.3">
      <c r="A23706" s="2">
        <f t="shared" ca="1" si="1110"/>
        <v>88738847</v>
      </c>
      <c r="B23706" s="6" t="s">
        <v>401</v>
      </c>
      <c r="C23706" t="s">
        <v>40</v>
      </c>
      <c r="E23706" s="10" t="str">
        <f t="shared" ca="1" si="1111"/>
        <v>+79209659276</v>
      </c>
      <c r="G23706" s="10" t="s">
        <v>29928</v>
      </c>
      <c r="H23706" s="12" t="str">
        <f t="shared" ca="1" si="1112"/>
        <v>1.8.1974</v>
      </c>
      <c r="I23706" s="6"/>
      <c r="K23706" s="9">
        <v>32</v>
      </c>
      <c r="L23706" s="10" t="s">
        <v>21284</v>
      </c>
    </row>
    <row r="23707" spans="1:12" ht="16.5" thickBot="1" x14ac:dyDescent="0.3">
      <c r="A23707" s="2">
        <f t="shared" ca="1" si="1110"/>
        <v>52128599</v>
      </c>
      <c r="B23707" s="8" t="s">
        <v>17279</v>
      </c>
      <c r="C23707" t="s">
        <v>533</v>
      </c>
      <c r="D23707" t="s">
        <v>1124</v>
      </c>
      <c r="E23707" s="10" t="str">
        <f t="shared" ca="1" si="1111"/>
        <v>+79774416670</v>
      </c>
      <c r="G23707" s="10"/>
      <c r="H23707" s="12" t="str">
        <f t="shared" ca="1" si="1112"/>
        <v>3.5.1974</v>
      </c>
      <c r="I23707" s="6"/>
      <c r="K23707" s="9">
        <v>890</v>
      </c>
      <c r="L23707" s="10" t="s">
        <v>20470</v>
      </c>
    </row>
    <row r="23708" spans="1:12" ht="16.5" thickBot="1" x14ac:dyDescent="0.3">
      <c r="A23708" s="2">
        <f t="shared" ca="1" si="1110"/>
        <v>84148249</v>
      </c>
      <c r="B23708" s="6" t="s">
        <v>9046</v>
      </c>
      <c r="C23708" t="s">
        <v>42</v>
      </c>
      <c r="D23708" t="s">
        <v>479</v>
      </c>
      <c r="E23708" s="10" t="str">
        <f t="shared" ca="1" si="1111"/>
        <v>+79153469003</v>
      </c>
      <c r="G23708" s="10" t="s">
        <v>29928</v>
      </c>
      <c r="H23708" s="12" t="str">
        <f t="shared" ca="1" si="1112"/>
        <v>0.8.1951</v>
      </c>
      <c r="I23708" s="6"/>
      <c r="K23708" s="9">
        <v>1640</v>
      </c>
      <c r="L23708" s="10" t="s">
        <v>21622</v>
      </c>
    </row>
    <row r="23709" spans="1:12" ht="16.5" thickBot="1" x14ac:dyDescent="0.3">
      <c r="A23709" s="2">
        <f t="shared" ca="1" si="1110"/>
        <v>77432969</v>
      </c>
      <c r="B23709" s="8" t="s">
        <v>510</v>
      </c>
      <c r="C23709" t="s">
        <v>273</v>
      </c>
      <c r="D23709" t="s">
        <v>25</v>
      </c>
      <c r="E23709" s="10" t="str">
        <f t="shared" ca="1" si="1111"/>
        <v>+79743316419</v>
      </c>
      <c r="G23709" s="10"/>
      <c r="H23709" s="12" t="str">
        <f t="shared" ca="1" si="1112"/>
        <v>12.5.1992</v>
      </c>
      <c r="I23709" s="7" t="s">
        <v>20059</v>
      </c>
      <c r="K23709" s="6"/>
    </row>
    <row r="23710" spans="1:12" ht="16.5" thickBot="1" x14ac:dyDescent="0.3">
      <c r="A23710" s="2">
        <f t="shared" ca="1" si="1110"/>
        <v>66189023</v>
      </c>
      <c r="B23710" s="8" t="s">
        <v>4395</v>
      </c>
      <c r="C23710" t="s">
        <v>241</v>
      </c>
      <c r="D23710" t="s">
        <v>237</v>
      </c>
      <c r="E23710" s="10" t="str">
        <f t="shared" ca="1" si="1111"/>
        <v>+79145523454</v>
      </c>
      <c r="G23710" s="10"/>
      <c r="H23710" s="12" t="str">
        <f t="shared" ca="1" si="1112"/>
        <v>5.7.1979</v>
      </c>
      <c r="I23710" s="7" t="s">
        <v>20060</v>
      </c>
      <c r="K23710" s="6"/>
    </row>
    <row r="23711" spans="1:12" ht="16.5" thickBot="1" x14ac:dyDescent="0.3">
      <c r="A23711" s="2">
        <f t="shared" ca="1" si="1110"/>
        <v>89320007</v>
      </c>
      <c r="B23711" s="8" t="s">
        <v>17280</v>
      </c>
      <c r="C23711" t="s">
        <v>172</v>
      </c>
      <c r="E23711" s="10" t="str">
        <f t="shared" ca="1" si="1111"/>
        <v>+79250909473</v>
      </c>
      <c r="G23711" s="10"/>
      <c r="H23711" s="12" t="str">
        <f t="shared" ca="1" si="1112"/>
        <v>13.10.1962</v>
      </c>
      <c r="I23711" s="7" t="s">
        <v>2</v>
      </c>
      <c r="K23711" s="9">
        <v>168</v>
      </c>
      <c r="L23711" s="10" t="s">
        <v>20171</v>
      </c>
    </row>
    <row r="23712" spans="1:12" ht="16.5" thickBot="1" x14ac:dyDescent="0.3">
      <c r="A23712" s="2">
        <f t="shared" ca="1" si="1110"/>
        <v>84496188</v>
      </c>
      <c r="B23712" s="8" t="s">
        <v>988</v>
      </c>
      <c r="C23712" t="s">
        <v>23</v>
      </c>
      <c r="D23712" t="s">
        <v>48</v>
      </c>
      <c r="E23712" s="10" t="str">
        <f t="shared" ca="1" si="1111"/>
        <v>+79322854632</v>
      </c>
      <c r="G23712" s="10"/>
      <c r="H23712" s="12" t="str">
        <f t="shared" ca="1" si="1112"/>
        <v>24.11.1966</v>
      </c>
      <c r="I23712" s="7" t="s">
        <v>2</v>
      </c>
      <c r="K23712" s="9">
        <v>1000</v>
      </c>
      <c r="L23712" s="10" t="s">
        <v>21472</v>
      </c>
    </row>
    <row r="23713" spans="1:12" ht="16.5" thickBot="1" x14ac:dyDescent="0.3">
      <c r="A23713" s="2">
        <f t="shared" ca="1" si="1110"/>
        <v>74653112</v>
      </c>
      <c r="B23713" s="8" t="s">
        <v>5318</v>
      </c>
      <c r="C23713" t="s">
        <v>1028</v>
      </c>
      <c r="D23713" t="s">
        <v>17281</v>
      </c>
      <c r="E23713" s="10" t="str">
        <f t="shared" ca="1" si="1111"/>
        <v>+79228935793</v>
      </c>
      <c r="G23713" s="10"/>
      <c r="H23713" s="12" t="str">
        <f t="shared" ca="1" si="1112"/>
        <v>3.11.1966</v>
      </c>
      <c r="I23713" s="7" t="s">
        <v>2</v>
      </c>
      <c r="K23713" s="9">
        <v>1492</v>
      </c>
      <c r="L23713" s="10" t="s">
        <v>27516</v>
      </c>
    </row>
    <row r="23714" spans="1:12" ht="16.5" thickBot="1" x14ac:dyDescent="0.3">
      <c r="A23714" s="2">
        <f t="shared" ca="1" si="1110"/>
        <v>70651084</v>
      </c>
      <c r="B23714" s="8" t="s">
        <v>1913</v>
      </c>
      <c r="C23714" t="s">
        <v>13</v>
      </c>
      <c r="D23714" t="s">
        <v>120</v>
      </c>
      <c r="E23714" s="10" t="str">
        <f t="shared" ca="1" si="1111"/>
        <v>+79606245624</v>
      </c>
      <c r="G23714" s="10"/>
      <c r="H23714" s="12" t="str">
        <f t="shared" ca="1" si="1112"/>
        <v>25.8.1968</v>
      </c>
      <c r="I23714" s="7" t="s">
        <v>2</v>
      </c>
      <c r="K23714" s="9">
        <v>1413</v>
      </c>
      <c r="L23714" s="10" t="s">
        <v>27517</v>
      </c>
    </row>
    <row r="23715" spans="1:12" ht="16.5" thickBot="1" x14ac:dyDescent="0.3">
      <c r="A23715" s="2">
        <f t="shared" ca="1" si="1110"/>
        <v>72970461</v>
      </c>
      <c r="B23715" s="8" t="s">
        <v>17282</v>
      </c>
      <c r="C23715" t="s">
        <v>57</v>
      </c>
      <c r="D23715" t="s">
        <v>1005</v>
      </c>
      <c r="E23715" s="10" t="str">
        <f t="shared" ca="1" si="1111"/>
        <v>+79858038086</v>
      </c>
      <c r="G23715" s="10"/>
      <c r="H23715" s="12" t="str">
        <f t="shared" ca="1" si="1112"/>
        <v>9.4.2000</v>
      </c>
      <c r="I23715" s="7" t="s">
        <v>20061</v>
      </c>
      <c r="K23715" s="9">
        <v>124</v>
      </c>
      <c r="L23715" s="10" t="s">
        <v>22491</v>
      </c>
    </row>
    <row r="23716" spans="1:12" ht="16.5" thickBot="1" x14ac:dyDescent="0.3">
      <c r="A23716" s="2">
        <f t="shared" ca="1" si="1110"/>
        <v>87636527</v>
      </c>
      <c r="B23716" s="6" t="s">
        <v>9047</v>
      </c>
      <c r="C23716" t="s">
        <v>9048</v>
      </c>
      <c r="E23716" s="10" t="str">
        <f t="shared" ca="1" si="1111"/>
        <v>+79942812762</v>
      </c>
      <c r="G23716" s="10" t="s">
        <v>29929</v>
      </c>
      <c r="H23716" s="12" t="str">
        <f t="shared" ca="1" si="1112"/>
        <v>6.11.1983</v>
      </c>
      <c r="I23716" s="6"/>
      <c r="K23716" s="9">
        <v>0</v>
      </c>
      <c r="L23716" s="10" t="s">
        <v>27518</v>
      </c>
    </row>
    <row r="23717" spans="1:12" ht="16.5" thickBot="1" x14ac:dyDescent="0.3">
      <c r="A23717" s="2">
        <f t="shared" ca="1" si="1110"/>
        <v>66049216</v>
      </c>
      <c r="B23717" s="6" t="s">
        <v>2343</v>
      </c>
      <c r="C23717" t="s">
        <v>2119</v>
      </c>
      <c r="E23717" s="10" t="str">
        <f t="shared" ca="1" si="1111"/>
        <v>+79761392223</v>
      </c>
      <c r="G23717" s="10" t="s">
        <v>29928</v>
      </c>
      <c r="H23717" s="12" t="str">
        <f t="shared" ca="1" si="1112"/>
        <v>1.5.1975</v>
      </c>
      <c r="I23717" s="7" t="s">
        <v>20060</v>
      </c>
      <c r="K23717" s="9">
        <v>90</v>
      </c>
      <c r="L23717" s="10" t="s">
        <v>20684</v>
      </c>
    </row>
    <row r="23718" spans="1:12" ht="16.5" thickBot="1" x14ac:dyDescent="0.3">
      <c r="A23718" s="2">
        <f t="shared" ca="1" si="1110"/>
        <v>50157865</v>
      </c>
      <c r="B23718" s="6" t="s">
        <v>9049</v>
      </c>
      <c r="C23718" t="s">
        <v>93</v>
      </c>
      <c r="D23718" t="s">
        <v>602</v>
      </c>
      <c r="E23718" s="10" t="str">
        <f t="shared" ca="1" si="1111"/>
        <v>+79287013544</v>
      </c>
      <c r="G23718" s="10" t="s">
        <v>29928</v>
      </c>
      <c r="H23718" s="12" t="str">
        <f t="shared" ca="1" si="1112"/>
        <v>9.7.1980</v>
      </c>
      <c r="I23718" s="7" t="s">
        <v>2</v>
      </c>
      <c r="K23718" s="9">
        <v>36</v>
      </c>
      <c r="L23718" s="10" t="s">
        <v>27519</v>
      </c>
    </row>
    <row r="23719" spans="1:12" ht="16.5" thickBot="1" x14ac:dyDescent="0.3">
      <c r="A23719" s="2">
        <f t="shared" ca="1" si="1110"/>
        <v>88406703</v>
      </c>
      <c r="B23719" s="8" t="s">
        <v>17283</v>
      </c>
      <c r="C23719" t="s">
        <v>148</v>
      </c>
      <c r="D23719" t="s">
        <v>17284</v>
      </c>
      <c r="E23719" s="10" t="str">
        <f t="shared" ca="1" si="1111"/>
        <v>+79063578578</v>
      </c>
      <c r="G23719" s="10"/>
      <c r="H23719" s="12" t="str">
        <f t="shared" ca="1" si="1112"/>
        <v>18.2.1986</v>
      </c>
      <c r="I23719" s="6"/>
      <c r="K23719" s="6"/>
    </row>
    <row r="23720" spans="1:12" ht="16.5" thickBot="1" x14ac:dyDescent="0.3">
      <c r="A23720" s="2">
        <f t="shared" ca="1" si="1110"/>
        <v>75212638</v>
      </c>
      <c r="B23720" s="8" t="s">
        <v>3422</v>
      </c>
      <c r="C23720" t="s">
        <v>42</v>
      </c>
      <c r="D23720" t="s">
        <v>48</v>
      </c>
      <c r="E23720" s="10" t="str">
        <f t="shared" ca="1" si="1111"/>
        <v>+79689081598</v>
      </c>
      <c r="G23720" s="10"/>
      <c r="H23720" s="12" t="str">
        <f t="shared" ca="1" si="1112"/>
        <v>22.9.1955</v>
      </c>
      <c r="I23720" s="7" t="s">
        <v>2</v>
      </c>
      <c r="K23720" s="9">
        <v>508</v>
      </c>
      <c r="L23720" s="10" t="s">
        <v>27520</v>
      </c>
    </row>
    <row r="23721" spans="1:12" ht="16.5" thickBot="1" x14ac:dyDescent="0.3">
      <c r="A23721" s="2">
        <f t="shared" ca="1" si="1110"/>
        <v>64717485</v>
      </c>
      <c r="B23721" s="8" t="s">
        <v>17285</v>
      </c>
      <c r="C23721" t="s">
        <v>142</v>
      </c>
      <c r="D23721" t="s">
        <v>120</v>
      </c>
      <c r="E23721" s="10" t="str">
        <f t="shared" ca="1" si="1111"/>
        <v>+79793818097</v>
      </c>
      <c r="G23721" s="10"/>
      <c r="H23721" s="12" t="str">
        <f t="shared" ca="1" si="1112"/>
        <v>8.9.1995</v>
      </c>
      <c r="I23721" s="7" t="s">
        <v>2</v>
      </c>
      <c r="K23721" s="9">
        <v>214</v>
      </c>
      <c r="L23721" s="10" t="s">
        <v>27521</v>
      </c>
    </row>
    <row r="23722" spans="1:12" ht="16.5" thickBot="1" x14ac:dyDescent="0.3">
      <c r="A23722" s="2">
        <f t="shared" ca="1" si="1110"/>
        <v>66926608</v>
      </c>
      <c r="B23722" s="8" t="s">
        <v>508</v>
      </c>
      <c r="C23722" t="s">
        <v>7297</v>
      </c>
      <c r="E23722" s="10" t="str">
        <f t="shared" ca="1" si="1111"/>
        <v>+79595150551</v>
      </c>
      <c r="G23722" s="10"/>
      <c r="H23722" s="12" t="str">
        <f t="shared" ca="1" si="1112"/>
        <v>24.11.1952</v>
      </c>
      <c r="I23722" s="7" t="s">
        <v>20060</v>
      </c>
      <c r="K23722" s="9">
        <v>110</v>
      </c>
      <c r="L23722" s="10" t="s">
        <v>27522</v>
      </c>
    </row>
    <row r="23723" spans="1:12" ht="16.5" thickBot="1" x14ac:dyDescent="0.3">
      <c r="A23723" s="2">
        <f t="shared" ca="1" si="1110"/>
        <v>60939701</v>
      </c>
      <c r="B23723" s="8" t="s">
        <v>977</v>
      </c>
      <c r="C23723" t="s">
        <v>967</v>
      </c>
      <c r="D23723" t="s">
        <v>48</v>
      </c>
      <c r="E23723" s="10" t="str">
        <f t="shared" ca="1" si="1111"/>
        <v>+79957993753</v>
      </c>
      <c r="G23723" s="10"/>
      <c r="H23723" s="12" t="str">
        <f t="shared" ca="1" si="1112"/>
        <v>26.9.1998</v>
      </c>
      <c r="I23723" s="6"/>
      <c r="K23723" s="9">
        <v>461</v>
      </c>
      <c r="L23723" s="10" t="s">
        <v>27523</v>
      </c>
    </row>
    <row r="23724" spans="1:12" ht="16.5" thickBot="1" x14ac:dyDescent="0.3">
      <c r="A23724" s="2">
        <f t="shared" ca="1" si="1110"/>
        <v>62634452</v>
      </c>
      <c r="B23724" s="8" t="s">
        <v>17286</v>
      </c>
      <c r="C23724" t="s">
        <v>467</v>
      </c>
      <c r="D23724" t="s">
        <v>17287</v>
      </c>
      <c r="E23724" s="10" t="str">
        <f t="shared" ca="1" si="1111"/>
        <v>+79699595837</v>
      </c>
      <c r="G23724" s="10"/>
      <c r="H23724" s="12" t="str">
        <f t="shared" ca="1" si="1112"/>
        <v>6.6.1973</v>
      </c>
      <c r="I23724" s="7" t="s">
        <v>20060</v>
      </c>
      <c r="K23724" s="9">
        <v>24</v>
      </c>
      <c r="L23724" s="10" t="s">
        <v>20790</v>
      </c>
    </row>
    <row r="23725" spans="1:12" ht="16.5" thickBot="1" x14ac:dyDescent="0.3">
      <c r="A23725" s="2">
        <f t="shared" ca="1" si="1110"/>
        <v>86735777</v>
      </c>
      <c r="B23725" s="6" t="s">
        <v>3502</v>
      </c>
      <c r="C23725" t="s">
        <v>980</v>
      </c>
      <c r="D23725" t="s">
        <v>3288</v>
      </c>
      <c r="E23725" s="10" t="str">
        <f t="shared" ca="1" si="1111"/>
        <v>+79801483224</v>
      </c>
      <c r="G23725" s="10" t="s">
        <v>29928</v>
      </c>
      <c r="H23725" s="12" t="str">
        <f t="shared" ca="1" si="1112"/>
        <v>13.1.1954</v>
      </c>
      <c r="I23725" s="7" t="s">
        <v>20060</v>
      </c>
      <c r="K23725" s="9">
        <v>763</v>
      </c>
      <c r="L23725" s="10" t="s">
        <v>27524</v>
      </c>
    </row>
    <row r="23726" spans="1:12" ht="16.5" thickBot="1" x14ac:dyDescent="0.3">
      <c r="A23726" s="2">
        <f t="shared" ca="1" si="1110"/>
        <v>55740689</v>
      </c>
      <c r="B23726" s="6" t="s">
        <v>9050</v>
      </c>
      <c r="C23726" t="s">
        <v>66</v>
      </c>
      <c r="D23726" t="s">
        <v>14</v>
      </c>
      <c r="E23726" s="10" t="str">
        <f t="shared" ca="1" si="1111"/>
        <v>+79714026016</v>
      </c>
      <c r="G23726" s="10" t="s">
        <v>29928</v>
      </c>
      <c r="H23726" s="12" t="str">
        <f t="shared" ca="1" si="1112"/>
        <v>14.5.1999</v>
      </c>
      <c r="I23726" s="7" t="s">
        <v>2</v>
      </c>
      <c r="K23726" s="9">
        <v>1960</v>
      </c>
      <c r="L23726" s="10" t="s">
        <v>21273</v>
      </c>
    </row>
    <row r="23727" spans="1:12" ht="16.5" thickBot="1" x14ac:dyDescent="0.3">
      <c r="A23727" s="2">
        <f t="shared" ca="1" si="1110"/>
        <v>57975999</v>
      </c>
      <c r="B23727" s="6" t="s">
        <v>2462</v>
      </c>
      <c r="C23727" t="s">
        <v>9051</v>
      </c>
      <c r="D23727" t="s">
        <v>4828</v>
      </c>
      <c r="E23727" s="10" t="str">
        <f t="shared" ca="1" si="1111"/>
        <v>+79719427687</v>
      </c>
      <c r="G23727" s="10" t="s">
        <v>29928</v>
      </c>
      <c r="H23727" s="12" t="str">
        <f t="shared" ca="1" si="1112"/>
        <v>25.10.1992</v>
      </c>
      <c r="I23727" s="7" t="s">
        <v>20060</v>
      </c>
      <c r="K23727" s="9">
        <v>933</v>
      </c>
      <c r="L23727" s="10" t="s">
        <v>20423</v>
      </c>
    </row>
    <row r="23728" spans="1:12" ht="16.5" thickBot="1" x14ac:dyDescent="0.3">
      <c r="A23728" s="2">
        <f t="shared" ca="1" si="1110"/>
        <v>73690517</v>
      </c>
      <c r="B23728" s="8" t="s">
        <v>17288</v>
      </c>
      <c r="C23728" t="s">
        <v>206</v>
      </c>
      <c r="D23728" t="s">
        <v>281</v>
      </c>
      <c r="E23728" s="10" t="str">
        <f t="shared" ca="1" si="1111"/>
        <v>+79877352783</v>
      </c>
      <c r="G23728" s="10"/>
      <c r="H23728" s="12" t="str">
        <f t="shared" ca="1" si="1112"/>
        <v>9.11.1970</v>
      </c>
      <c r="I23728" s="7" t="s">
        <v>2</v>
      </c>
      <c r="K23728" s="9">
        <v>323</v>
      </c>
      <c r="L23728" s="10" t="s">
        <v>27525</v>
      </c>
    </row>
    <row r="23729" spans="1:12" ht="16.5" thickBot="1" x14ac:dyDescent="0.3">
      <c r="A23729" s="2">
        <f t="shared" ca="1" si="1110"/>
        <v>84644761</v>
      </c>
      <c r="B23729" s="8" t="s">
        <v>17289</v>
      </c>
      <c r="C23729" t="s">
        <v>49</v>
      </c>
      <c r="D23729" t="s">
        <v>25</v>
      </c>
      <c r="E23729" s="10" t="str">
        <f t="shared" ca="1" si="1111"/>
        <v>+79493022890</v>
      </c>
      <c r="G23729" s="10"/>
      <c r="H23729" s="12" t="str">
        <f t="shared" ca="1" si="1112"/>
        <v>15.1.1996</v>
      </c>
      <c r="I23729" s="7" t="s">
        <v>20061</v>
      </c>
      <c r="K23729" s="9">
        <v>1252</v>
      </c>
      <c r="L23729" s="10" t="s">
        <v>27526</v>
      </c>
    </row>
    <row r="23730" spans="1:12" ht="16.5" thickBot="1" x14ac:dyDescent="0.3">
      <c r="A23730" s="2">
        <f t="shared" ca="1" si="1110"/>
        <v>70085965</v>
      </c>
      <c r="B23730" s="7" t="s">
        <v>17290</v>
      </c>
      <c r="C23730" t="s">
        <v>161</v>
      </c>
      <c r="E23730" s="10" t="str">
        <f t="shared" ca="1" si="1111"/>
        <v>+79642279774</v>
      </c>
      <c r="G23730" s="10"/>
      <c r="H23730" s="12" t="str">
        <f t="shared" ca="1" si="1112"/>
        <v>9.9.1956</v>
      </c>
      <c r="I23730" s="7" t="s">
        <v>20061</v>
      </c>
      <c r="K23730" s="9">
        <v>1077</v>
      </c>
      <c r="L23730" s="10" t="s">
        <v>24925</v>
      </c>
    </row>
    <row r="23731" spans="1:12" ht="16.5" thickBot="1" x14ac:dyDescent="0.3">
      <c r="A23731" s="2">
        <f t="shared" ca="1" si="1110"/>
        <v>66986176</v>
      </c>
      <c r="B23731" s="8" t="s">
        <v>6282</v>
      </c>
      <c r="C23731" t="s">
        <v>392</v>
      </c>
      <c r="D23731" t="s">
        <v>303</v>
      </c>
      <c r="E23731" s="10" t="str">
        <f t="shared" ca="1" si="1111"/>
        <v>+79114272208</v>
      </c>
      <c r="G23731" s="10"/>
      <c r="H23731" s="12" t="str">
        <f t="shared" ca="1" si="1112"/>
        <v>22.11.1987</v>
      </c>
      <c r="I23731" s="7" t="s">
        <v>20057</v>
      </c>
      <c r="K23731" s="9">
        <v>1447</v>
      </c>
      <c r="L23731" s="10" t="s">
        <v>25919</v>
      </c>
    </row>
    <row r="23732" spans="1:12" ht="16.5" thickBot="1" x14ac:dyDescent="0.3">
      <c r="A23732" s="2">
        <f t="shared" ca="1" si="1110"/>
        <v>85400161</v>
      </c>
      <c r="B23732" s="8" t="s">
        <v>3639</v>
      </c>
      <c r="C23732" t="s">
        <v>1380</v>
      </c>
      <c r="E23732" s="10" t="str">
        <f t="shared" ca="1" si="1111"/>
        <v>+79864921662</v>
      </c>
      <c r="G23732" s="10"/>
      <c r="H23732" s="12" t="str">
        <f t="shared" ca="1" si="1112"/>
        <v>10.11.1970</v>
      </c>
      <c r="I23732" s="7" t="s">
        <v>20059</v>
      </c>
      <c r="K23732" s="9">
        <v>0</v>
      </c>
      <c r="L23732" s="10" t="s">
        <v>20857</v>
      </c>
    </row>
    <row r="23733" spans="1:12" ht="16.5" thickBot="1" x14ac:dyDescent="0.3">
      <c r="A23733" s="2">
        <f t="shared" ca="1" si="1110"/>
        <v>86026020</v>
      </c>
      <c r="B23733" s="8" t="s">
        <v>17291</v>
      </c>
      <c r="C23733" t="s">
        <v>716</v>
      </c>
      <c r="D23733" t="s">
        <v>499</v>
      </c>
      <c r="E23733" s="10" t="str">
        <f t="shared" ca="1" si="1111"/>
        <v>+79412568636</v>
      </c>
      <c r="G23733" s="10"/>
      <c r="H23733" s="12" t="str">
        <f t="shared" ca="1" si="1112"/>
        <v>3.10.1969</v>
      </c>
      <c r="I23733" s="7" t="s">
        <v>2</v>
      </c>
      <c r="K23733" s="9">
        <v>907</v>
      </c>
      <c r="L23733" s="10" t="s">
        <v>21931</v>
      </c>
    </row>
    <row r="23734" spans="1:12" ht="16.5" thickBot="1" x14ac:dyDescent="0.3">
      <c r="A23734" s="2">
        <f t="shared" ca="1" si="1110"/>
        <v>73182149</v>
      </c>
      <c r="B23734" s="8" t="s">
        <v>6599</v>
      </c>
      <c r="C23734" t="s">
        <v>70</v>
      </c>
      <c r="D23734" t="s">
        <v>183</v>
      </c>
      <c r="E23734" s="10" t="str">
        <f t="shared" ca="1" si="1111"/>
        <v>+79549676870</v>
      </c>
      <c r="G23734" s="10"/>
      <c r="H23734" s="12" t="str">
        <f t="shared" ca="1" si="1112"/>
        <v>16.12.1967</v>
      </c>
      <c r="I23734" s="7" t="s">
        <v>20059</v>
      </c>
      <c r="K23734" s="9">
        <v>1431</v>
      </c>
      <c r="L23734" s="10" t="s">
        <v>26812</v>
      </c>
    </row>
    <row r="23735" spans="1:12" ht="16.5" thickBot="1" x14ac:dyDescent="0.3">
      <c r="A23735" s="2">
        <f t="shared" ca="1" si="1110"/>
        <v>58555520</v>
      </c>
      <c r="B23735" s="8" t="s">
        <v>347</v>
      </c>
      <c r="C23735" t="s">
        <v>68</v>
      </c>
      <c r="D23735" t="s">
        <v>602</v>
      </c>
      <c r="E23735" s="10" t="str">
        <f t="shared" ca="1" si="1111"/>
        <v>+79933802803</v>
      </c>
      <c r="G23735" s="10"/>
      <c r="H23735" s="12" t="str">
        <f t="shared" ca="1" si="1112"/>
        <v>22.3.1999</v>
      </c>
      <c r="I23735" s="6"/>
      <c r="K23735" s="9">
        <v>1242</v>
      </c>
      <c r="L23735" s="10" t="s">
        <v>22406</v>
      </c>
    </row>
    <row r="23736" spans="1:12" ht="16.5" thickBot="1" x14ac:dyDescent="0.3">
      <c r="A23736" s="2">
        <f t="shared" ca="1" si="1110"/>
        <v>68812172</v>
      </c>
      <c r="B23736" s="8" t="s">
        <v>17292</v>
      </c>
      <c r="C23736" t="s">
        <v>3070</v>
      </c>
      <c r="D23736" t="s">
        <v>48</v>
      </c>
      <c r="E23736" s="10" t="str">
        <f t="shared" ca="1" si="1111"/>
        <v>+79083489731</v>
      </c>
      <c r="G23736" s="10"/>
      <c r="H23736" s="12" t="str">
        <f t="shared" ca="1" si="1112"/>
        <v>14.5.1994</v>
      </c>
      <c r="I23736" s="7" t="s">
        <v>20061</v>
      </c>
      <c r="K23736" s="9">
        <v>830</v>
      </c>
      <c r="L23736" s="10" t="s">
        <v>21074</v>
      </c>
    </row>
    <row r="23737" spans="1:12" ht="16.5" thickBot="1" x14ac:dyDescent="0.3">
      <c r="A23737" s="2">
        <f t="shared" ca="1" si="1110"/>
        <v>53966636</v>
      </c>
      <c r="B23737" s="8" t="s">
        <v>17293</v>
      </c>
      <c r="C23737" t="s">
        <v>93</v>
      </c>
      <c r="D23737" t="s">
        <v>120</v>
      </c>
      <c r="E23737" s="10" t="str">
        <f t="shared" ca="1" si="1111"/>
        <v>+79629865158</v>
      </c>
      <c r="G23737" s="10"/>
      <c r="H23737" s="12" t="str">
        <f t="shared" ca="1" si="1112"/>
        <v>21.6.1968</v>
      </c>
      <c r="I23737" s="7" t="s">
        <v>2</v>
      </c>
      <c r="K23737" s="9">
        <v>1657</v>
      </c>
      <c r="L23737" s="10" t="s">
        <v>27527</v>
      </c>
    </row>
    <row r="23738" spans="1:12" ht="16.5" thickBot="1" x14ac:dyDescent="0.3">
      <c r="A23738" s="2">
        <f t="shared" ca="1" si="1110"/>
        <v>63557209</v>
      </c>
      <c r="B23738" s="6" t="s">
        <v>2063</v>
      </c>
      <c r="C23738" t="s">
        <v>93</v>
      </c>
      <c r="E23738" s="10" t="str">
        <f t="shared" ca="1" si="1111"/>
        <v>+79244408499</v>
      </c>
      <c r="G23738" s="10"/>
      <c r="H23738" s="12" t="str">
        <f t="shared" ca="1" si="1112"/>
        <v>26.5.1963</v>
      </c>
      <c r="I23738" s="7" t="s">
        <v>20059</v>
      </c>
      <c r="K23738" s="9">
        <v>870</v>
      </c>
      <c r="L23738" s="10" t="s">
        <v>21850</v>
      </c>
    </row>
    <row r="23739" spans="1:12" ht="16.5" thickBot="1" x14ac:dyDescent="0.3">
      <c r="A23739" s="2">
        <f t="shared" ca="1" si="1110"/>
        <v>87009357</v>
      </c>
      <c r="B23739" s="8" t="s">
        <v>3686</v>
      </c>
      <c r="C23739" t="s">
        <v>967</v>
      </c>
      <c r="D23739" t="s">
        <v>316</v>
      </c>
      <c r="E23739" s="10" t="str">
        <f t="shared" ca="1" si="1111"/>
        <v>+79889856346</v>
      </c>
      <c r="G23739" s="10"/>
      <c r="H23739" s="12" t="str">
        <f t="shared" ca="1" si="1112"/>
        <v>4.1.1986</v>
      </c>
      <c r="I23739" s="7" t="s">
        <v>20059</v>
      </c>
      <c r="K23739" s="9">
        <v>1049</v>
      </c>
      <c r="L23739" s="10" t="s">
        <v>21795</v>
      </c>
    </row>
    <row r="23740" spans="1:12" ht="16.5" thickBot="1" x14ac:dyDescent="0.3">
      <c r="A23740" s="2">
        <f t="shared" ca="1" si="1110"/>
        <v>54378102</v>
      </c>
      <c r="B23740" s="8" t="s">
        <v>1401</v>
      </c>
      <c r="C23740" t="s">
        <v>803</v>
      </c>
      <c r="D23740" t="s">
        <v>14</v>
      </c>
      <c r="E23740" s="10" t="str">
        <f t="shared" ca="1" si="1111"/>
        <v>+79586012006</v>
      </c>
      <c r="G23740" s="10"/>
      <c r="H23740" s="12" t="str">
        <f t="shared" ca="1" si="1112"/>
        <v>23.1.1955</v>
      </c>
      <c r="I23740" s="7" t="s">
        <v>20061</v>
      </c>
      <c r="K23740" s="9">
        <v>755</v>
      </c>
      <c r="L23740" s="10" t="s">
        <v>20931</v>
      </c>
    </row>
    <row r="23741" spans="1:12" ht="16.5" thickBot="1" x14ac:dyDescent="0.3">
      <c r="A23741" s="2">
        <f t="shared" ca="1" si="1110"/>
        <v>79098375</v>
      </c>
      <c r="B23741" s="8" t="s">
        <v>17294</v>
      </c>
      <c r="C23741" t="s">
        <v>29</v>
      </c>
      <c r="D23741" t="s">
        <v>48</v>
      </c>
      <c r="E23741" s="10" t="str">
        <f t="shared" ca="1" si="1111"/>
        <v>+79450818999</v>
      </c>
      <c r="G23741" s="10"/>
      <c r="H23741" s="12" t="str">
        <f t="shared" ca="1" si="1112"/>
        <v>6.9.1976</v>
      </c>
      <c r="I23741" s="7" t="s">
        <v>20058</v>
      </c>
      <c r="K23741" s="9">
        <v>1195</v>
      </c>
      <c r="L23741" s="10" t="s">
        <v>22224</v>
      </c>
    </row>
    <row r="23742" spans="1:12" ht="16.5" thickBot="1" x14ac:dyDescent="0.3">
      <c r="A23742" s="2">
        <f t="shared" ca="1" si="1110"/>
        <v>62154569</v>
      </c>
      <c r="B23742" s="8" t="s">
        <v>8845</v>
      </c>
      <c r="C23742" t="s">
        <v>55</v>
      </c>
      <c r="D23742" t="s">
        <v>305</v>
      </c>
      <c r="E23742" s="10" t="str">
        <f t="shared" ca="1" si="1111"/>
        <v>+79459187745</v>
      </c>
      <c r="G23742" s="10"/>
      <c r="H23742" s="12" t="str">
        <f t="shared" ca="1" si="1112"/>
        <v>23.12.1965</v>
      </c>
      <c r="I23742" s="7" t="s">
        <v>20058</v>
      </c>
      <c r="K23742" s="9">
        <v>1347</v>
      </c>
      <c r="L23742" s="10" t="s">
        <v>21135</v>
      </c>
    </row>
    <row r="23743" spans="1:12" ht="16.5" thickBot="1" x14ac:dyDescent="0.3">
      <c r="A23743" s="2">
        <f t="shared" ca="1" si="1110"/>
        <v>63435326</v>
      </c>
      <c r="B23743" s="7" t="s">
        <v>9052</v>
      </c>
      <c r="C23743" t="s">
        <v>42</v>
      </c>
      <c r="D23743" t="s">
        <v>111</v>
      </c>
      <c r="E23743" s="10" t="str">
        <f t="shared" ca="1" si="1111"/>
        <v>+79988366635</v>
      </c>
      <c r="G23743" s="10" t="s">
        <v>29928</v>
      </c>
      <c r="H23743" s="12" t="str">
        <f t="shared" ca="1" si="1112"/>
        <v>1.6.1975</v>
      </c>
      <c r="I23743" s="7" t="s">
        <v>20059</v>
      </c>
      <c r="K23743" s="9">
        <v>3076</v>
      </c>
      <c r="L23743" s="10" t="s">
        <v>27528</v>
      </c>
    </row>
    <row r="23744" spans="1:12" ht="16.5" thickBot="1" x14ac:dyDescent="0.3">
      <c r="A23744" s="2">
        <f t="shared" ca="1" si="1110"/>
        <v>64544408</v>
      </c>
      <c r="B23744" s="8" t="s">
        <v>3495</v>
      </c>
      <c r="C23744" t="s">
        <v>101</v>
      </c>
      <c r="D23744" t="s">
        <v>608</v>
      </c>
      <c r="E23744" s="10" t="str">
        <f t="shared" ca="1" si="1111"/>
        <v>+79760350641</v>
      </c>
      <c r="G23744" s="10"/>
      <c r="H23744" s="12" t="str">
        <f t="shared" ca="1" si="1112"/>
        <v>3.3.1990</v>
      </c>
      <c r="I23744" s="7" t="s">
        <v>20059</v>
      </c>
      <c r="K23744" s="9">
        <v>892</v>
      </c>
      <c r="L23744" s="10" t="s">
        <v>20329</v>
      </c>
    </row>
    <row r="23745" spans="1:12" ht="16.5" thickBot="1" x14ac:dyDescent="0.3">
      <c r="A23745" s="2">
        <f t="shared" ca="1" si="1110"/>
        <v>61153109</v>
      </c>
      <c r="B23745" s="8" t="s">
        <v>4236</v>
      </c>
      <c r="C23745" t="s">
        <v>15435</v>
      </c>
      <c r="D23745" t="s">
        <v>17295</v>
      </c>
      <c r="E23745" s="10" t="str">
        <f t="shared" ca="1" si="1111"/>
        <v>+79663618756</v>
      </c>
      <c r="G23745" s="10"/>
      <c r="H23745" s="12" t="str">
        <f t="shared" ca="1" si="1112"/>
        <v>20.10.1966</v>
      </c>
      <c r="I23745" s="7" t="s">
        <v>20060</v>
      </c>
      <c r="K23745" s="9">
        <v>677</v>
      </c>
      <c r="L23745" s="10" t="s">
        <v>27529</v>
      </c>
    </row>
    <row r="23746" spans="1:12" ht="16.5" thickBot="1" x14ac:dyDescent="0.3">
      <c r="A23746" s="2">
        <f t="shared" ca="1" si="1110"/>
        <v>53142711</v>
      </c>
      <c r="B23746" s="8" t="s">
        <v>15615</v>
      </c>
      <c r="C23746" t="s">
        <v>66</v>
      </c>
      <c r="D23746" t="s">
        <v>120</v>
      </c>
      <c r="E23746" s="10" t="str">
        <f t="shared" ca="1" si="1111"/>
        <v>+79895157970</v>
      </c>
      <c r="G23746" s="10"/>
      <c r="H23746" s="12" t="str">
        <f t="shared" ca="1" si="1112"/>
        <v>5.8.1951</v>
      </c>
      <c r="I23746" s="7" t="s">
        <v>20059</v>
      </c>
      <c r="K23746" s="9">
        <v>802</v>
      </c>
      <c r="L23746" s="10" t="s">
        <v>20710</v>
      </c>
    </row>
    <row r="23747" spans="1:12" ht="16.5" thickBot="1" x14ac:dyDescent="0.3">
      <c r="A23747" s="2">
        <f t="shared" ref="A23747:A23810" ca="1" si="1113">RANDBETWEEN(50000000,90000000)</f>
        <v>82274912</v>
      </c>
      <c r="B23747" s="8" t="s">
        <v>17296</v>
      </c>
      <c r="C23747" t="s">
        <v>29</v>
      </c>
      <c r="D23747" t="s">
        <v>1167</v>
      </c>
      <c r="E23747" s="10" t="str">
        <f t="shared" ref="E23747:E23810" ca="1" si="1114">"+7"&amp;RANDBETWEEN(9000000000,9999999999)</f>
        <v>+79473109173</v>
      </c>
      <c r="G23747" s="10"/>
      <c r="H23747" s="12" t="str">
        <f t="shared" ref="H23747:H23810" ca="1" si="1115">RANDBETWEEN(0,28)&amp;"."&amp;RANDBETWEEN(1,12)&amp;"."&amp;RANDBETWEEN(1950,2000)</f>
        <v>3.9.1964</v>
      </c>
      <c r="I23747" s="7" t="s">
        <v>20058</v>
      </c>
      <c r="K23747" s="9">
        <v>847</v>
      </c>
      <c r="L23747" s="10" t="s">
        <v>27530</v>
      </c>
    </row>
    <row r="23748" spans="1:12" ht="16.5" thickBot="1" x14ac:dyDescent="0.3">
      <c r="A23748" s="2">
        <f t="shared" ca="1" si="1113"/>
        <v>89181738</v>
      </c>
      <c r="B23748" s="8" t="s">
        <v>300</v>
      </c>
      <c r="C23748" t="s">
        <v>68</v>
      </c>
      <c r="D23748" t="s">
        <v>17297</v>
      </c>
      <c r="E23748" s="10" t="str">
        <f t="shared" ca="1" si="1114"/>
        <v>+79692161977</v>
      </c>
      <c r="G23748" s="10"/>
      <c r="H23748" s="12" t="str">
        <f t="shared" ca="1" si="1115"/>
        <v>4.2.1970</v>
      </c>
      <c r="I23748" s="7" t="s">
        <v>20057</v>
      </c>
      <c r="K23748" s="9">
        <v>1224</v>
      </c>
      <c r="L23748" s="10" t="s">
        <v>20786</v>
      </c>
    </row>
    <row r="23749" spans="1:12" ht="16.5" thickBot="1" x14ac:dyDescent="0.3">
      <c r="A23749" s="2">
        <f t="shared" ca="1" si="1113"/>
        <v>55523983</v>
      </c>
      <c r="B23749" s="8" t="s">
        <v>7063</v>
      </c>
      <c r="C23749" t="s">
        <v>70</v>
      </c>
      <c r="D23749" t="s">
        <v>303</v>
      </c>
      <c r="E23749" s="10" t="str">
        <f t="shared" ca="1" si="1114"/>
        <v>+79473041192</v>
      </c>
      <c r="G23749" s="10"/>
      <c r="H23749" s="12" t="str">
        <f t="shared" ca="1" si="1115"/>
        <v>22.7.1952</v>
      </c>
      <c r="I23749" s="7" t="s">
        <v>20057</v>
      </c>
      <c r="K23749" s="9">
        <v>631</v>
      </c>
      <c r="L23749" s="10" t="s">
        <v>27531</v>
      </c>
    </row>
    <row r="23750" spans="1:12" ht="16.5" thickBot="1" x14ac:dyDescent="0.3">
      <c r="A23750" s="2">
        <f t="shared" ca="1" si="1113"/>
        <v>50610713</v>
      </c>
      <c r="B23750" s="8" t="s">
        <v>1666</v>
      </c>
      <c r="C23750" t="s">
        <v>328</v>
      </c>
      <c r="D23750" t="s">
        <v>48</v>
      </c>
      <c r="E23750" s="10" t="str">
        <f t="shared" ca="1" si="1114"/>
        <v>+79457215756</v>
      </c>
      <c r="G23750" s="10"/>
      <c r="H23750" s="12" t="str">
        <f t="shared" ca="1" si="1115"/>
        <v>12.5.1977</v>
      </c>
      <c r="I23750" s="7" t="s">
        <v>20059</v>
      </c>
      <c r="K23750" s="9">
        <v>892</v>
      </c>
      <c r="L23750" s="10" t="s">
        <v>21046</v>
      </c>
    </row>
    <row r="23751" spans="1:12" ht="16.5" thickBot="1" x14ac:dyDescent="0.3">
      <c r="A23751" s="2">
        <f t="shared" ca="1" si="1113"/>
        <v>64216705</v>
      </c>
      <c r="B23751" s="8" t="s">
        <v>5253</v>
      </c>
      <c r="C23751" t="s">
        <v>29</v>
      </c>
      <c r="D23751" t="s">
        <v>25</v>
      </c>
      <c r="E23751" s="10" t="str">
        <f t="shared" ca="1" si="1114"/>
        <v>+79638511787</v>
      </c>
      <c r="G23751" s="10"/>
      <c r="H23751" s="12" t="str">
        <f t="shared" ca="1" si="1115"/>
        <v>13.7.1963</v>
      </c>
      <c r="I23751" s="7" t="s">
        <v>2</v>
      </c>
      <c r="K23751" s="9">
        <v>801</v>
      </c>
      <c r="L23751" s="10" t="s">
        <v>27532</v>
      </c>
    </row>
    <row r="23752" spans="1:12" ht="16.5" thickBot="1" x14ac:dyDescent="0.3">
      <c r="A23752" s="2">
        <f t="shared" ca="1" si="1113"/>
        <v>81110721</v>
      </c>
      <c r="B23752" s="8" t="s">
        <v>17298</v>
      </c>
      <c r="C23752" t="s">
        <v>87</v>
      </c>
      <c r="D23752" t="s">
        <v>558</v>
      </c>
      <c r="E23752" s="10" t="str">
        <f t="shared" ca="1" si="1114"/>
        <v>+79124496826</v>
      </c>
      <c r="G23752" s="10"/>
      <c r="H23752" s="12" t="str">
        <f t="shared" ca="1" si="1115"/>
        <v>7.11.1985</v>
      </c>
      <c r="I23752" s="7" t="s">
        <v>20057</v>
      </c>
      <c r="K23752" s="9">
        <v>1470</v>
      </c>
      <c r="L23752" s="10" t="s">
        <v>23957</v>
      </c>
    </row>
    <row r="23753" spans="1:12" ht="16.5" thickBot="1" x14ac:dyDescent="0.3">
      <c r="A23753" s="2">
        <f t="shared" ca="1" si="1113"/>
        <v>86507069</v>
      </c>
      <c r="B23753" s="8" t="s">
        <v>3111</v>
      </c>
      <c r="C23753" t="s">
        <v>70</v>
      </c>
      <c r="D23753" t="s">
        <v>579</v>
      </c>
      <c r="E23753" s="10" t="str">
        <f t="shared" ca="1" si="1114"/>
        <v>+79845448202</v>
      </c>
      <c r="G23753" s="10"/>
      <c r="H23753" s="12" t="str">
        <f t="shared" ca="1" si="1115"/>
        <v>7.1.1990</v>
      </c>
      <c r="I23753" s="7" t="s">
        <v>20057</v>
      </c>
      <c r="K23753" s="9">
        <v>1173</v>
      </c>
      <c r="L23753" s="10" t="s">
        <v>24003</v>
      </c>
    </row>
    <row r="23754" spans="1:12" ht="16.5" thickBot="1" x14ac:dyDescent="0.3">
      <c r="A23754" s="2">
        <f t="shared" ca="1" si="1113"/>
        <v>64429463</v>
      </c>
      <c r="B23754" s="8" t="s">
        <v>17299</v>
      </c>
      <c r="C23754" t="s">
        <v>49</v>
      </c>
      <c r="D23754" t="s">
        <v>25</v>
      </c>
      <c r="E23754" s="10" t="str">
        <f t="shared" ca="1" si="1114"/>
        <v>+79029626801</v>
      </c>
      <c r="G23754" s="10"/>
      <c r="H23754" s="12" t="str">
        <f t="shared" ca="1" si="1115"/>
        <v>2.4.1965</v>
      </c>
      <c r="I23754" s="7" t="s">
        <v>2</v>
      </c>
      <c r="K23754" s="9">
        <v>917</v>
      </c>
      <c r="L23754" s="10" t="s">
        <v>20934</v>
      </c>
    </row>
    <row r="23755" spans="1:12" ht="16.5" thickBot="1" x14ac:dyDescent="0.3">
      <c r="A23755" s="2">
        <f t="shared" ca="1" si="1113"/>
        <v>80146249</v>
      </c>
      <c r="B23755" s="8" t="s">
        <v>307</v>
      </c>
      <c r="C23755" t="s">
        <v>2618</v>
      </c>
      <c r="D23755" t="s">
        <v>17300</v>
      </c>
      <c r="E23755" s="10" t="str">
        <f t="shared" ca="1" si="1114"/>
        <v>+79464232500</v>
      </c>
      <c r="G23755" s="10"/>
      <c r="H23755" s="12" t="str">
        <f t="shared" ca="1" si="1115"/>
        <v>0.1.1950</v>
      </c>
      <c r="I23755" s="7" t="s">
        <v>20060</v>
      </c>
      <c r="K23755" s="9">
        <v>978</v>
      </c>
      <c r="L23755" s="10" t="s">
        <v>27533</v>
      </c>
    </row>
    <row r="23756" spans="1:12" ht="16.5" thickBot="1" x14ac:dyDescent="0.3">
      <c r="A23756" s="2">
        <f t="shared" ca="1" si="1113"/>
        <v>66234497</v>
      </c>
      <c r="B23756" s="8" t="s">
        <v>1548</v>
      </c>
      <c r="C23756" t="s">
        <v>55</v>
      </c>
      <c r="D23756" t="s">
        <v>48</v>
      </c>
      <c r="E23756" s="10" t="str">
        <f t="shared" ca="1" si="1114"/>
        <v>+79138921407</v>
      </c>
      <c r="G23756" s="10"/>
      <c r="H23756" s="12" t="str">
        <f t="shared" ca="1" si="1115"/>
        <v>26.10.2000</v>
      </c>
      <c r="I23756" s="7" t="s">
        <v>20061</v>
      </c>
      <c r="K23756" s="9">
        <v>1009</v>
      </c>
      <c r="L23756" s="10" t="s">
        <v>23722</v>
      </c>
    </row>
    <row r="23757" spans="1:12" ht="16.5" thickBot="1" x14ac:dyDescent="0.3">
      <c r="A23757" s="2">
        <f t="shared" ca="1" si="1113"/>
        <v>70613675</v>
      </c>
      <c r="B23757" s="6" t="s">
        <v>9053</v>
      </c>
      <c r="C23757" t="s">
        <v>55</v>
      </c>
      <c r="D23757" t="s">
        <v>608</v>
      </c>
      <c r="E23757" s="10" t="str">
        <f t="shared" ca="1" si="1114"/>
        <v>+79586731322</v>
      </c>
      <c r="G23757" s="10" t="s">
        <v>29928</v>
      </c>
      <c r="H23757" s="12" t="str">
        <f t="shared" ca="1" si="1115"/>
        <v>0.8.1978</v>
      </c>
      <c r="I23757" s="7" t="s">
        <v>20059</v>
      </c>
      <c r="K23757" s="9">
        <v>1555</v>
      </c>
      <c r="L23757" s="10" t="s">
        <v>20574</v>
      </c>
    </row>
    <row r="23758" spans="1:12" ht="16.5" thickBot="1" x14ac:dyDescent="0.3">
      <c r="A23758" s="2">
        <f t="shared" ca="1" si="1113"/>
        <v>78756573</v>
      </c>
      <c r="B23758" s="8" t="s">
        <v>289</v>
      </c>
      <c r="C23758" t="s">
        <v>42</v>
      </c>
      <c r="D23758" t="s">
        <v>3140</v>
      </c>
      <c r="E23758" s="10" t="str">
        <f t="shared" ca="1" si="1114"/>
        <v>+79289220238</v>
      </c>
      <c r="G23758" s="10"/>
      <c r="H23758" s="12" t="str">
        <f t="shared" ca="1" si="1115"/>
        <v>28.7.1954</v>
      </c>
      <c r="I23758" s="7" t="s">
        <v>20057</v>
      </c>
      <c r="K23758" s="9">
        <v>732</v>
      </c>
      <c r="L23758" s="10" t="s">
        <v>22709</v>
      </c>
    </row>
    <row r="23759" spans="1:12" ht="16.5" thickBot="1" x14ac:dyDescent="0.3">
      <c r="A23759" s="2">
        <f t="shared" ca="1" si="1113"/>
        <v>53970011</v>
      </c>
      <c r="B23759" s="8" t="s">
        <v>17301</v>
      </c>
      <c r="C23759" t="s">
        <v>42</v>
      </c>
      <c r="D23759" t="s">
        <v>2192</v>
      </c>
      <c r="E23759" s="10" t="str">
        <f t="shared" ca="1" si="1114"/>
        <v>+79259935195</v>
      </c>
      <c r="G23759" s="10"/>
      <c r="H23759" s="12" t="str">
        <f t="shared" ca="1" si="1115"/>
        <v>24.6.1952</v>
      </c>
      <c r="I23759" s="7" t="s">
        <v>20058</v>
      </c>
      <c r="K23759" s="9">
        <v>1134</v>
      </c>
      <c r="L23759" s="10" t="s">
        <v>25023</v>
      </c>
    </row>
    <row r="23760" spans="1:12" ht="16.5" thickBot="1" x14ac:dyDescent="0.3">
      <c r="A23760" s="2">
        <f t="shared" ca="1" si="1113"/>
        <v>77690659</v>
      </c>
      <c r="B23760" s="8" t="s">
        <v>17302</v>
      </c>
      <c r="C23760" t="s">
        <v>486</v>
      </c>
      <c r="D23760" t="s">
        <v>74</v>
      </c>
      <c r="E23760" s="10" t="str">
        <f t="shared" ca="1" si="1114"/>
        <v>+79408920979</v>
      </c>
      <c r="G23760" s="10"/>
      <c r="H23760" s="12" t="str">
        <f t="shared" ca="1" si="1115"/>
        <v>0.6.1997</v>
      </c>
      <c r="I23760" s="7" t="s">
        <v>20061</v>
      </c>
      <c r="K23760" s="9">
        <v>1064</v>
      </c>
      <c r="L23760" s="10" t="s">
        <v>27443</v>
      </c>
    </row>
    <row r="23761" spans="1:12" ht="16.5" thickBot="1" x14ac:dyDescent="0.3">
      <c r="A23761" s="2">
        <f t="shared" ca="1" si="1113"/>
        <v>64377867</v>
      </c>
      <c r="B23761" s="8" t="s">
        <v>12608</v>
      </c>
      <c r="C23761" t="s">
        <v>11847</v>
      </c>
      <c r="D23761" t="s">
        <v>305</v>
      </c>
      <c r="E23761" s="10" t="str">
        <f t="shared" ca="1" si="1114"/>
        <v>+79605511124</v>
      </c>
      <c r="G23761" s="10"/>
      <c r="H23761" s="12" t="str">
        <f t="shared" ca="1" si="1115"/>
        <v>21.9.1966</v>
      </c>
      <c r="I23761" s="7" t="s">
        <v>2</v>
      </c>
      <c r="K23761" s="9">
        <v>827</v>
      </c>
      <c r="L23761" s="10" t="s">
        <v>25074</v>
      </c>
    </row>
    <row r="23762" spans="1:12" ht="16.5" thickBot="1" x14ac:dyDescent="0.3">
      <c r="A23762" s="2">
        <f t="shared" ca="1" si="1113"/>
        <v>57915220</v>
      </c>
      <c r="B23762" s="8" t="s">
        <v>17303</v>
      </c>
      <c r="C23762" t="s">
        <v>142</v>
      </c>
      <c r="D23762" t="s">
        <v>14</v>
      </c>
      <c r="E23762" s="10" t="str">
        <f t="shared" ca="1" si="1114"/>
        <v>+79325742743</v>
      </c>
      <c r="G23762" s="10"/>
      <c r="H23762" s="12" t="str">
        <f t="shared" ca="1" si="1115"/>
        <v>26.12.1964</v>
      </c>
      <c r="I23762" s="7" t="s">
        <v>2</v>
      </c>
      <c r="K23762" s="9">
        <v>892</v>
      </c>
      <c r="L23762" s="10" t="s">
        <v>20128</v>
      </c>
    </row>
    <row r="23763" spans="1:12" ht="16.5" thickBot="1" x14ac:dyDescent="0.3">
      <c r="A23763" s="2">
        <f t="shared" ca="1" si="1113"/>
        <v>68368430</v>
      </c>
      <c r="B23763" s="8" t="s">
        <v>1104</v>
      </c>
      <c r="C23763" t="s">
        <v>91</v>
      </c>
      <c r="D23763" t="s">
        <v>637</v>
      </c>
      <c r="E23763" s="10" t="str">
        <f t="shared" ca="1" si="1114"/>
        <v>+79892908219</v>
      </c>
      <c r="G23763" s="10"/>
      <c r="H23763" s="12" t="str">
        <f t="shared" ca="1" si="1115"/>
        <v>17.5.1984</v>
      </c>
      <c r="I23763" s="7" t="s">
        <v>2</v>
      </c>
      <c r="K23763" s="9">
        <v>1074</v>
      </c>
      <c r="L23763" s="10" t="s">
        <v>21339</v>
      </c>
    </row>
    <row r="23764" spans="1:12" ht="16.5" thickBot="1" x14ac:dyDescent="0.3">
      <c r="A23764" s="2">
        <f t="shared" ca="1" si="1113"/>
        <v>69611398</v>
      </c>
      <c r="B23764" s="8" t="s">
        <v>17304</v>
      </c>
      <c r="C23764" t="s">
        <v>17305</v>
      </c>
      <c r="D23764" t="s">
        <v>5490</v>
      </c>
      <c r="E23764" s="10" t="str">
        <f t="shared" ca="1" si="1114"/>
        <v>+79042337636</v>
      </c>
      <c r="G23764" s="10"/>
      <c r="H23764" s="12" t="str">
        <f t="shared" ca="1" si="1115"/>
        <v>13.9.1962</v>
      </c>
      <c r="I23764" s="7" t="s">
        <v>2</v>
      </c>
      <c r="K23764" s="9">
        <v>1049</v>
      </c>
      <c r="L23764" s="10" t="s">
        <v>20758</v>
      </c>
    </row>
    <row r="23765" spans="1:12" ht="16.5" thickBot="1" x14ac:dyDescent="0.3">
      <c r="A23765" s="2">
        <f t="shared" ca="1" si="1113"/>
        <v>77785096</v>
      </c>
      <c r="B23765" s="8" t="s">
        <v>7302</v>
      </c>
      <c r="C23765" t="s">
        <v>55</v>
      </c>
      <c r="D23765" t="s">
        <v>25</v>
      </c>
      <c r="E23765" s="10" t="str">
        <f t="shared" ca="1" si="1114"/>
        <v>+79790076075</v>
      </c>
      <c r="G23765" s="10"/>
      <c r="H23765" s="12" t="str">
        <f t="shared" ca="1" si="1115"/>
        <v>7.4.1975</v>
      </c>
      <c r="I23765" s="7" t="s">
        <v>2</v>
      </c>
      <c r="K23765" s="9">
        <v>885</v>
      </c>
      <c r="L23765" s="10" t="s">
        <v>21530</v>
      </c>
    </row>
    <row r="23766" spans="1:12" ht="16.5" thickBot="1" x14ac:dyDescent="0.3">
      <c r="A23766" s="2">
        <f t="shared" ca="1" si="1113"/>
        <v>53924104</v>
      </c>
      <c r="B23766" s="8" t="s">
        <v>17306</v>
      </c>
      <c r="C23766" t="s">
        <v>42</v>
      </c>
      <c r="D23766" t="s">
        <v>14</v>
      </c>
      <c r="E23766" s="10" t="str">
        <f t="shared" ca="1" si="1114"/>
        <v>+79982039653</v>
      </c>
      <c r="G23766" s="10"/>
      <c r="H23766" s="12" t="str">
        <f t="shared" ca="1" si="1115"/>
        <v>19.5.1989</v>
      </c>
      <c r="I23766" s="7" t="s">
        <v>20057</v>
      </c>
      <c r="K23766" s="9">
        <v>1002</v>
      </c>
      <c r="L23766" s="10" t="s">
        <v>20968</v>
      </c>
    </row>
    <row r="23767" spans="1:12" ht="16.5" thickBot="1" x14ac:dyDescent="0.3">
      <c r="A23767" s="2">
        <f t="shared" ca="1" si="1113"/>
        <v>61271110</v>
      </c>
      <c r="B23767" s="8" t="s">
        <v>15026</v>
      </c>
      <c r="C23767" t="s">
        <v>172</v>
      </c>
      <c r="D23767" t="s">
        <v>168</v>
      </c>
      <c r="E23767" s="10" t="str">
        <f t="shared" ca="1" si="1114"/>
        <v>+79467877525</v>
      </c>
      <c r="G23767" s="10"/>
      <c r="H23767" s="12" t="str">
        <f t="shared" ca="1" si="1115"/>
        <v>25.11.1999</v>
      </c>
      <c r="I23767" s="7" t="s">
        <v>20060</v>
      </c>
      <c r="K23767" s="9">
        <v>1210</v>
      </c>
      <c r="L23767" s="10" t="s">
        <v>20336</v>
      </c>
    </row>
    <row r="23768" spans="1:12" ht="16.5" thickBot="1" x14ac:dyDescent="0.3">
      <c r="A23768" s="2">
        <f t="shared" ca="1" si="1113"/>
        <v>83877532</v>
      </c>
      <c r="B23768" s="6" t="s">
        <v>9054</v>
      </c>
      <c r="C23768" t="s">
        <v>93</v>
      </c>
      <c r="D23768" t="s">
        <v>48</v>
      </c>
      <c r="E23768" s="10" t="str">
        <f t="shared" ca="1" si="1114"/>
        <v>+79542673294</v>
      </c>
      <c r="G23768" s="10" t="s">
        <v>29928</v>
      </c>
      <c r="H23768" s="12" t="str">
        <f t="shared" ca="1" si="1115"/>
        <v>6.4.1987</v>
      </c>
      <c r="I23768" s="7" t="s">
        <v>20058</v>
      </c>
      <c r="K23768" s="9">
        <v>183</v>
      </c>
      <c r="L23768" s="10" t="s">
        <v>27213</v>
      </c>
    </row>
    <row r="23769" spans="1:12" ht="16.5" thickBot="1" x14ac:dyDescent="0.3">
      <c r="A23769" s="2">
        <f t="shared" ca="1" si="1113"/>
        <v>62825880</v>
      </c>
      <c r="B23769" s="8" t="s">
        <v>1748</v>
      </c>
      <c r="C23769" t="s">
        <v>1380</v>
      </c>
      <c r="D23769" t="s">
        <v>643</v>
      </c>
      <c r="E23769" s="10" t="str">
        <f t="shared" ca="1" si="1114"/>
        <v>+79907479843</v>
      </c>
      <c r="G23769" s="10"/>
      <c r="H23769" s="12" t="str">
        <f t="shared" ca="1" si="1115"/>
        <v>15.5.1997</v>
      </c>
      <c r="I23769" s="7" t="s">
        <v>20061</v>
      </c>
      <c r="K23769" s="6"/>
    </row>
    <row r="23770" spans="1:12" ht="16.5" thickBot="1" x14ac:dyDescent="0.3">
      <c r="A23770" s="2">
        <f t="shared" ca="1" si="1113"/>
        <v>54161683</v>
      </c>
      <c r="B23770" s="7">
        <v>0</v>
      </c>
      <c r="C23770" t="s">
        <v>156</v>
      </c>
      <c r="E23770" s="10" t="str">
        <f t="shared" ca="1" si="1114"/>
        <v>+79556260750</v>
      </c>
      <c r="G23770" s="10"/>
      <c r="H23770" s="12" t="str">
        <f t="shared" ca="1" si="1115"/>
        <v>21.7.1960</v>
      </c>
      <c r="I23770" s="7" t="s">
        <v>20057</v>
      </c>
      <c r="K23770" s="9">
        <v>745</v>
      </c>
      <c r="L23770" s="10" t="s">
        <v>20582</v>
      </c>
    </row>
    <row r="23771" spans="1:12" ht="16.5" thickBot="1" x14ac:dyDescent="0.3">
      <c r="A23771" s="2">
        <f t="shared" ca="1" si="1113"/>
        <v>78907620</v>
      </c>
      <c r="B23771" s="8" t="s">
        <v>12626</v>
      </c>
      <c r="C23771" t="s">
        <v>55</v>
      </c>
      <c r="D23771" t="s">
        <v>319</v>
      </c>
      <c r="E23771" s="10" t="str">
        <f t="shared" ca="1" si="1114"/>
        <v>+79598592478</v>
      </c>
      <c r="G23771" s="10"/>
      <c r="H23771" s="12" t="str">
        <f t="shared" ca="1" si="1115"/>
        <v>16.3.1987</v>
      </c>
      <c r="I23771" s="7" t="s">
        <v>20061</v>
      </c>
      <c r="K23771" s="9">
        <v>801</v>
      </c>
      <c r="L23771" s="10" t="s">
        <v>27534</v>
      </c>
    </row>
    <row r="23772" spans="1:12" ht="16.5" thickBot="1" x14ac:dyDescent="0.3">
      <c r="A23772" s="2">
        <f t="shared" ca="1" si="1113"/>
        <v>63827148</v>
      </c>
      <c r="B23772" s="8" t="s">
        <v>1424</v>
      </c>
      <c r="C23772" t="s">
        <v>924</v>
      </c>
      <c r="D23772" t="s">
        <v>1650</v>
      </c>
      <c r="E23772" s="10" t="str">
        <f t="shared" ca="1" si="1114"/>
        <v>+79145091091</v>
      </c>
      <c r="G23772" s="10"/>
      <c r="H23772" s="12" t="str">
        <f t="shared" ca="1" si="1115"/>
        <v>4.5.1997</v>
      </c>
      <c r="I23772" s="7" t="s">
        <v>20060</v>
      </c>
      <c r="K23772" s="9">
        <v>660</v>
      </c>
      <c r="L23772" s="10" t="s">
        <v>20597</v>
      </c>
    </row>
    <row r="23773" spans="1:12" ht="16.5" thickBot="1" x14ac:dyDescent="0.3">
      <c r="A23773" s="2">
        <f t="shared" ca="1" si="1113"/>
        <v>51766564</v>
      </c>
      <c r="B23773" s="8" t="s">
        <v>17307</v>
      </c>
      <c r="C23773" t="s">
        <v>142</v>
      </c>
      <c r="D23773" t="s">
        <v>3381</v>
      </c>
      <c r="E23773" s="10" t="str">
        <f t="shared" ca="1" si="1114"/>
        <v>+79880925530</v>
      </c>
      <c r="G23773" s="10"/>
      <c r="H23773" s="12" t="str">
        <f t="shared" ca="1" si="1115"/>
        <v>10.11.1995</v>
      </c>
      <c r="I23773" s="7" t="s">
        <v>20058</v>
      </c>
      <c r="K23773" s="9">
        <v>122</v>
      </c>
      <c r="L23773" s="10" t="s">
        <v>20070</v>
      </c>
    </row>
    <row r="23774" spans="1:12" ht="16.5" thickBot="1" x14ac:dyDescent="0.3">
      <c r="A23774" s="2">
        <f t="shared" ca="1" si="1113"/>
        <v>50113883</v>
      </c>
      <c r="B23774" s="8" t="s">
        <v>17308</v>
      </c>
      <c r="C23774" t="s">
        <v>29</v>
      </c>
      <c r="D23774" t="s">
        <v>31</v>
      </c>
      <c r="E23774" s="10" t="str">
        <f t="shared" ca="1" si="1114"/>
        <v>+79305232142</v>
      </c>
      <c r="G23774" s="10"/>
      <c r="H23774" s="12" t="str">
        <f t="shared" ca="1" si="1115"/>
        <v>8.11.1959</v>
      </c>
      <c r="I23774" s="7" t="s">
        <v>2</v>
      </c>
      <c r="K23774" s="9">
        <v>75</v>
      </c>
      <c r="L23774" s="10" t="s">
        <v>27535</v>
      </c>
    </row>
    <row r="23775" spans="1:12" ht="16.5" thickBot="1" x14ac:dyDescent="0.3">
      <c r="A23775" s="2">
        <f t="shared" ca="1" si="1113"/>
        <v>63672149</v>
      </c>
      <c r="B23775" s="8" t="s">
        <v>17309</v>
      </c>
      <c r="C23775" t="s">
        <v>13</v>
      </c>
      <c r="D23775" t="s">
        <v>48</v>
      </c>
      <c r="E23775" s="10" t="str">
        <f t="shared" ca="1" si="1114"/>
        <v>+79545758223</v>
      </c>
      <c r="G23775" s="10"/>
      <c r="H23775" s="12" t="str">
        <f t="shared" ca="1" si="1115"/>
        <v>27.3.1960</v>
      </c>
      <c r="I23775" s="7" t="s">
        <v>20061</v>
      </c>
      <c r="K23775" s="9">
        <v>1311</v>
      </c>
      <c r="L23775" s="10" t="s">
        <v>22983</v>
      </c>
    </row>
    <row r="23776" spans="1:12" ht="16.5" thickBot="1" x14ac:dyDescent="0.3">
      <c r="A23776" s="2">
        <f t="shared" ca="1" si="1113"/>
        <v>72766431</v>
      </c>
      <c r="B23776" s="7" t="s">
        <v>787</v>
      </c>
      <c r="E23776" s="10" t="str">
        <f t="shared" ca="1" si="1114"/>
        <v>+79122967556</v>
      </c>
      <c r="G23776" s="10"/>
      <c r="H23776" s="12" t="str">
        <f t="shared" ca="1" si="1115"/>
        <v>6.7.1959</v>
      </c>
      <c r="I23776" s="7" t="s">
        <v>20057</v>
      </c>
      <c r="K23776" s="9">
        <v>892</v>
      </c>
      <c r="L23776" s="10" t="s">
        <v>20128</v>
      </c>
    </row>
    <row r="23777" spans="1:12" ht="32.25" thickBot="1" x14ac:dyDescent="0.3">
      <c r="A23777" s="2">
        <f t="shared" ca="1" si="1113"/>
        <v>74591737</v>
      </c>
      <c r="B23777" s="6" t="s">
        <v>9055</v>
      </c>
      <c r="C23777" t="s">
        <v>2618</v>
      </c>
      <c r="D23777" t="s">
        <v>2371</v>
      </c>
      <c r="E23777" s="10" t="str">
        <f t="shared" ca="1" si="1114"/>
        <v>+79427009777</v>
      </c>
      <c r="G23777" s="10" t="s">
        <v>29928</v>
      </c>
      <c r="H23777" s="12" t="str">
        <f t="shared" ca="1" si="1115"/>
        <v>22.8.1984</v>
      </c>
      <c r="I23777" s="6"/>
      <c r="K23777" s="9">
        <v>1432</v>
      </c>
      <c r="L23777" s="10" t="s">
        <v>23546</v>
      </c>
    </row>
    <row r="23778" spans="1:12" ht="16.5" thickBot="1" x14ac:dyDescent="0.3">
      <c r="A23778" s="2">
        <f t="shared" ca="1" si="1113"/>
        <v>71071726</v>
      </c>
      <c r="B23778" s="8" t="s">
        <v>569</v>
      </c>
      <c r="C23778" t="s">
        <v>1638</v>
      </c>
      <c r="D23778" t="s">
        <v>6101</v>
      </c>
      <c r="E23778" s="10" t="str">
        <f t="shared" ca="1" si="1114"/>
        <v>+79333194639</v>
      </c>
      <c r="G23778" s="10"/>
      <c r="H23778" s="12" t="str">
        <f t="shared" ca="1" si="1115"/>
        <v>15.8.1957</v>
      </c>
      <c r="I23778" s="7" t="s">
        <v>20060</v>
      </c>
      <c r="K23778" s="9">
        <v>1178</v>
      </c>
      <c r="L23778" s="10" t="s">
        <v>27536</v>
      </c>
    </row>
    <row r="23779" spans="1:12" ht="16.5" thickBot="1" x14ac:dyDescent="0.3">
      <c r="A23779" s="2">
        <f t="shared" ca="1" si="1113"/>
        <v>70096150</v>
      </c>
      <c r="B23779" s="8" t="s">
        <v>5342</v>
      </c>
      <c r="C23779" t="s">
        <v>653</v>
      </c>
      <c r="D23779" t="s">
        <v>2157</v>
      </c>
      <c r="E23779" s="10" t="str">
        <f t="shared" ca="1" si="1114"/>
        <v>+79409133975</v>
      </c>
      <c r="G23779" s="10"/>
      <c r="H23779" s="12" t="str">
        <f t="shared" ca="1" si="1115"/>
        <v>18.10.1992</v>
      </c>
      <c r="I23779" s="7" t="s">
        <v>20060</v>
      </c>
      <c r="K23779" s="9">
        <v>802</v>
      </c>
      <c r="L23779" s="10" t="s">
        <v>20710</v>
      </c>
    </row>
    <row r="23780" spans="1:12" ht="16.5" thickBot="1" x14ac:dyDescent="0.3">
      <c r="A23780" s="2">
        <f t="shared" ca="1" si="1113"/>
        <v>67653925</v>
      </c>
      <c r="B23780" s="8" t="s">
        <v>222</v>
      </c>
      <c r="C23780" t="s">
        <v>142</v>
      </c>
      <c r="D23780" t="s">
        <v>31</v>
      </c>
      <c r="E23780" s="10" t="str">
        <f t="shared" ca="1" si="1114"/>
        <v>+79791547447</v>
      </c>
      <c r="G23780" s="10"/>
      <c r="H23780" s="12" t="str">
        <f t="shared" ca="1" si="1115"/>
        <v>16.2.1973</v>
      </c>
      <c r="I23780" s="7" t="s">
        <v>20057</v>
      </c>
      <c r="K23780" s="9">
        <v>1151</v>
      </c>
      <c r="L23780" s="10" t="s">
        <v>27537</v>
      </c>
    </row>
    <row r="23781" spans="1:12" ht="16.5" thickBot="1" x14ac:dyDescent="0.3">
      <c r="A23781" s="2">
        <f t="shared" ca="1" si="1113"/>
        <v>82329003</v>
      </c>
      <c r="B23781" s="8" t="s">
        <v>9753</v>
      </c>
      <c r="C23781" t="s">
        <v>17310</v>
      </c>
      <c r="D23781" t="s">
        <v>1084</v>
      </c>
      <c r="E23781" s="10" t="str">
        <f t="shared" ca="1" si="1114"/>
        <v>+79843839840</v>
      </c>
      <c r="G23781" s="10"/>
      <c r="H23781" s="12" t="str">
        <f t="shared" ca="1" si="1115"/>
        <v>3.11.1951</v>
      </c>
      <c r="I23781" s="7" t="s">
        <v>20060</v>
      </c>
      <c r="K23781" s="9">
        <v>1174</v>
      </c>
      <c r="L23781" s="10" t="s">
        <v>27538</v>
      </c>
    </row>
    <row r="23782" spans="1:12" ht="16.5" thickBot="1" x14ac:dyDescent="0.3">
      <c r="A23782" s="2">
        <f t="shared" ca="1" si="1113"/>
        <v>82184235</v>
      </c>
      <c r="B23782" s="8" t="s">
        <v>17311</v>
      </c>
      <c r="C23782" t="s">
        <v>70</v>
      </c>
      <c r="D23782" t="s">
        <v>111</v>
      </c>
      <c r="E23782" s="10" t="str">
        <f t="shared" ca="1" si="1114"/>
        <v>+79500705631</v>
      </c>
      <c r="G23782" s="10"/>
      <c r="H23782" s="12" t="str">
        <f t="shared" ca="1" si="1115"/>
        <v>9.9.1993</v>
      </c>
      <c r="I23782" s="7" t="s">
        <v>20061</v>
      </c>
      <c r="K23782" s="9">
        <v>1261</v>
      </c>
      <c r="L23782" s="10" t="s">
        <v>27539</v>
      </c>
    </row>
    <row r="23783" spans="1:12" ht="16.5" thickBot="1" x14ac:dyDescent="0.3">
      <c r="A23783" s="2">
        <f t="shared" ca="1" si="1113"/>
        <v>51537210</v>
      </c>
      <c r="B23783" s="8" t="s">
        <v>17312</v>
      </c>
      <c r="C23783" t="s">
        <v>49</v>
      </c>
      <c r="D23783" t="s">
        <v>254</v>
      </c>
      <c r="E23783" s="10" t="str">
        <f t="shared" ca="1" si="1114"/>
        <v>+79673209658</v>
      </c>
      <c r="G23783" s="10"/>
      <c r="H23783" s="12" t="str">
        <f t="shared" ca="1" si="1115"/>
        <v>5.8.1958</v>
      </c>
      <c r="I23783" s="7" t="s">
        <v>2</v>
      </c>
      <c r="K23783" s="9">
        <v>0</v>
      </c>
      <c r="L23783" s="10" t="s">
        <v>27540</v>
      </c>
    </row>
    <row r="23784" spans="1:12" ht="16.5" thickBot="1" x14ac:dyDescent="0.3">
      <c r="A23784" s="2">
        <f t="shared" ca="1" si="1113"/>
        <v>86911895</v>
      </c>
      <c r="B23784" s="8" t="s">
        <v>17313</v>
      </c>
      <c r="C23784" t="s">
        <v>29</v>
      </c>
      <c r="D23784" t="s">
        <v>1914</v>
      </c>
      <c r="E23784" s="10" t="str">
        <f t="shared" ca="1" si="1114"/>
        <v>+79032056775</v>
      </c>
      <c r="G23784" s="10"/>
      <c r="H23784" s="12" t="str">
        <f t="shared" ca="1" si="1115"/>
        <v>2.5.1953</v>
      </c>
      <c r="I23784" s="7" t="s">
        <v>20061</v>
      </c>
      <c r="K23784" s="9">
        <v>1557</v>
      </c>
      <c r="L23784" s="10" t="s">
        <v>23646</v>
      </c>
    </row>
    <row r="23785" spans="1:12" ht="16.5" thickBot="1" x14ac:dyDescent="0.3">
      <c r="A23785" s="2">
        <f t="shared" ca="1" si="1113"/>
        <v>77875759</v>
      </c>
      <c r="B23785" s="8" t="s">
        <v>5832</v>
      </c>
      <c r="C23785" t="s">
        <v>716</v>
      </c>
      <c r="D23785" t="s">
        <v>470</v>
      </c>
      <c r="E23785" s="10" t="str">
        <f t="shared" ca="1" si="1114"/>
        <v>+79322487118</v>
      </c>
      <c r="G23785" s="10"/>
      <c r="H23785" s="12" t="str">
        <f t="shared" ca="1" si="1115"/>
        <v>27.12.1971</v>
      </c>
      <c r="I23785" s="7" t="s">
        <v>20061</v>
      </c>
      <c r="K23785" s="9">
        <v>1284</v>
      </c>
      <c r="L23785" s="10" t="s">
        <v>26524</v>
      </c>
    </row>
    <row r="23786" spans="1:12" ht="16.5" thickBot="1" x14ac:dyDescent="0.3">
      <c r="A23786" s="2">
        <f t="shared" ca="1" si="1113"/>
        <v>60035166</v>
      </c>
      <c r="B23786" s="8" t="s">
        <v>17314</v>
      </c>
      <c r="C23786" t="s">
        <v>142</v>
      </c>
      <c r="D23786" t="s">
        <v>579</v>
      </c>
      <c r="E23786" s="10" t="str">
        <f t="shared" ca="1" si="1114"/>
        <v>+79216709268</v>
      </c>
      <c r="G23786" s="10"/>
      <c r="H23786" s="12" t="str">
        <f t="shared" ca="1" si="1115"/>
        <v>20.2.1998</v>
      </c>
      <c r="I23786" s="6"/>
      <c r="K23786" s="9">
        <v>855</v>
      </c>
      <c r="L23786" s="10" t="s">
        <v>21070</v>
      </c>
    </row>
    <row r="23787" spans="1:12" ht="16.5" thickBot="1" x14ac:dyDescent="0.3">
      <c r="A23787" s="2">
        <f t="shared" ca="1" si="1113"/>
        <v>79115068</v>
      </c>
      <c r="B23787" s="8" t="s">
        <v>13183</v>
      </c>
      <c r="C23787" t="s">
        <v>66</v>
      </c>
      <c r="D23787" t="s">
        <v>120</v>
      </c>
      <c r="E23787" s="10" t="str">
        <f t="shared" ca="1" si="1114"/>
        <v>+79256383043</v>
      </c>
      <c r="G23787" s="10"/>
      <c r="H23787" s="12" t="str">
        <f t="shared" ca="1" si="1115"/>
        <v>27.10.1960</v>
      </c>
      <c r="I23787" s="7" t="s">
        <v>2</v>
      </c>
      <c r="K23787" s="9">
        <v>998</v>
      </c>
      <c r="L23787" s="10" t="s">
        <v>27541</v>
      </c>
    </row>
    <row r="23788" spans="1:12" ht="16.5" thickBot="1" x14ac:dyDescent="0.3">
      <c r="A23788" s="2">
        <f t="shared" ca="1" si="1113"/>
        <v>65090702</v>
      </c>
      <c r="B23788" s="8" t="s">
        <v>4918</v>
      </c>
      <c r="C23788" t="s">
        <v>716</v>
      </c>
      <c r="D23788" t="s">
        <v>745</v>
      </c>
      <c r="E23788" s="10" t="str">
        <f t="shared" ca="1" si="1114"/>
        <v>+79039466624</v>
      </c>
      <c r="G23788" s="10"/>
      <c r="H23788" s="12" t="str">
        <f t="shared" ca="1" si="1115"/>
        <v>8.2.1988</v>
      </c>
      <c r="I23788" s="7" t="s">
        <v>20057</v>
      </c>
      <c r="K23788" s="9">
        <v>1078</v>
      </c>
      <c r="L23788" s="10" t="s">
        <v>27542</v>
      </c>
    </row>
    <row r="23789" spans="1:12" ht="16.5" thickBot="1" x14ac:dyDescent="0.3">
      <c r="A23789" s="2">
        <f t="shared" ca="1" si="1113"/>
        <v>74623278</v>
      </c>
      <c r="B23789" s="6" t="s">
        <v>4510</v>
      </c>
      <c r="C23789" t="s">
        <v>467</v>
      </c>
      <c r="D23789" t="s">
        <v>4888</v>
      </c>
      <c r="E23789" s="10" t="str">
        <f t="shared" ca="1" si="1114"/>
        <v>+79495987563</v>
      </c>
      <c r="G23789" s="10" t="s">
        <v>29928</v>
      </c>
      <c r="H23789" s="12" t="str">
        <f t="shared" ca="1" si="1115"/>
        <v>12.2.1961</v>
      </c>
      <c r="I23789" s="7" t="s">
        <v>20060</v>
      </c>
      <c r="K23789" s="9">
        <v>0</v>
      </c>
      <c r="L23789" s="10" t="s">
        <v>27543</v>
      </c>
    </row>
    <row r="23790" spans="1:12" ht="16.5" thickBot="1" x14ac:dyDescent="0.3">
      <c r="A23790" s="2">
        <f t="shared" ca="1" si="1113"/>
        <v>63886606</v>
      </c>
      <c r="B23790" s="8" t="s">
        <v>17315</v>
      </c>
      <c r="C23790" t="s">
        <v>23</v>
      </c>
      <c r="D23790" t="s">
        <v>14</v>
      </c>
      <c r="E23790" s="10" t="str">
        <f t="shared" ca="1" si="1114"/>
        <v>+79204663973</v>
      </c>
      <c r="G23790" s="10"/>
      <c r="H23790" s="12" t="str">
        <f t="shared" ca="1" si="1115"/>
        <v>19.6.1985</v>
      </c>
      <c r="I23790" s="7" t="s">
        <v>20058</v>
      </c>
      <c r="K23790" s="9">
        <v>1131</v>
      </c>
      <c r="L23790" s="10" t="s">
        <v>27544</v>
      </c>
    </row>
    <row r="23791" spans="1:12" ht="16.5" thickBot="1" x14ac:dyDescent="0.3">
      <c r="A23791" s="2">
        <f t="shared" ca="1" si="1113"/>
        <v>58984739</v>
      </c>
      <c r="B23791" s="8" t="s">
        <v>17316</v>
      </c>
      <c r="C23791" t="s">
        <v>12</v>
      </c>
      <c r="D23791" t="s">
        <v>305</v>
      </c>
      <c r="E23791" s="10" t="str">
        <f t="shared" ca="1" si="1114"/>
        <v>+79803946414</v>
      </c>
      <c r="G23791" s="10"/>
      <c r="H23791" s="12" t="str">
        <f t="shared" ca="1" si="1115"/>
        <v>8.5.1990</v>
      </c>
      <c r="I23791" s="7" t="s">
        <v>20060</v>
      </c>
      <c r="K23791" s="9">
        <v>820</v>
      </c>
      <c r="L23791" s="10" t="s">
        <v>20842</v>
      </c>
    </row>
    <row r="23792" spans="1:12" ht="16.5" thickBot="1" x14ac:dyDescent="0.3">
      <c r="A23792" s="2">
        <f t="shared" ca="1" si="1113"/>
        <v>69210350</v>
      </c>
      <c r="B23792" s="8" t="s">
        <v>1156</v>
      </c>
      <c r="C23792" t="s">
        <v>323</v>
      </c>
      <c r="D23792" t="s">
        <v>111</v>
      </c>
      <c r="E23792" s="10" t="str">
        <f t="shared" ca="1" si="1114"/>
        <v>+79211535871</v>
      </c>
      <c r="G23792" s="10"/>
      <c r="H23792" s="12" t="str">
        <f t="shared" ca="1" si="1115"/>
        <v>3.1.1980</v>
      </c>
      <c r="I23792" s="7" t="s">
        <v>2</v>
      </c>
      <c r="K23792" s="9">
        <v>0</v>
      </c>
      <c r="L23792" s="10" t="s">
        <v>27545</v>
      </c>
    </row>
    <row r="23793" spans="1:12" ht="16.5" thickBot="1" x14ac:dyDescent="0.3">
      <c r="A23793" s="2">
        <f t="shared" ca="1" si="1113"/>
        <v>63037896</v>
      </c>
      <c r="B23793" s="8" t="s">
        <v>17317</v>
      </c>
      <c r="C23793" t="s">
        <v>118</v>
      </c>
      <c r="D23793" t="s">
        <v>733</v>
      </c>
      <c r="E23793" s="10" t="str">
        <f t="shared" ca="1" si="1114"/>
        <v>+79031179065</v>
      </c>
      <c r="G23793" s="10"/>
      <c r="H23793" s="12" t="str">
        <f t="shared" ca="1" si="1115"/>
        <v>21.11.1969</v>
      </c>
      <c r="I23793" s="7" t="s">
        <v>20061</v>
      </c>
      <c r="K23793" s="9">
        <v>622</v>
      </c>
      <c r="L23793" s="10" t="s">
        <v>24268</v>
      </c>
    </row>
    <row r="23794" spans="1:12" ht="16.5" thickBot="1" x14ac:dyDescent="0.3">
      <c r="A23794" s="2">
        <f t="shared" ca="1" si="1113"/>
        <v>53550692</v>
      </c>
      <c r="B23794" s="7" t="s">
        <v>9056</v>
      </c>
      <c r="C23794" t="s">
        <v>328</v>
      </c>
      <c r="E23794" s="10" t="str">
        <f t="shared" ca="1" si="1114"/>
        <v>+79146949462</v>
      </c>
      <c r="G23794" s="10"/>
      <c r="H23794" s="12" t="str">
        <f t="shared" ca="1" si="1115"/>
        <v>3.7.1966</v>
      </c>
      <c r="I23794" s="6"/>
      <c r="K23794" s="9">
        <v>1049</v>
      </c>
      <c r="L23794" s="10" t="s">
        <v>22882</v>
      </c>
    </row>
    <row r="23795" spans="1:12" ht="16.5" thickBot="1" x14ac:dyDescent="0.3">
      <c r="A23795" s="2">
        <f t="shared" ca="1" si="1113"/>
        <v>55423382</v>
      </c>
      <c r="B23795" s="8" t="s">
        <v>2282</v>
      </c>
      <c r="C23795" t="s">
        <v>1734</v>
      </c>
      <c r="D23795" t="s">
        <v>643</v>
      </c>
      <c r="E23795" s="10" t="str">
        <f t="shared" ca="1" si="1114"/>
        <v>+79683396753</v>
      </c>
      <c r="G23795" s="10"/>
      <c r="H23795" s="12" t="str">
        <f t="shared" ca="1" si="1115"/>
        <v>4.7.1950</v>
      </c>
      <c r="I23795" s="7" t="s">
        <v>20061</v>
      </c>
      <c r="K23795" s="9">
        <v>930</v>
      </c>
      <c r="L23795" s="10" t="s">
        <v>20235</v>
      </c>
    </row>
    <row r="23796" spans="1:12" ht="16.5" thickBot="1" x14ac:dyDescent="0.3">
      <c r="A23796" s="2">
        <f t="shared" ca="1" si="1113"/>
        <v>63633975</v>
      </c>
      <c r="B23796" s="8" t="s">
        <v>12528</v>
      </c>
      <c r="C23796" t="s">
        <v>294</v>
      </c>
      <c r="D23796" t="s">
        <v>152</v>
      </c>
      <c r="E23796" s="10" t="str">
        <f t="shared" ca="1" si="1114"/>
        <v>+79461266426</v>
      </c>
      <c r="G23796" s="10"/>
      <c r="H23796" s="12" t="str">
        <f t="shared" ca="1" si="1115"/>
        <v>9.10.1977</v>
      </c>
      <c r="I23796" s="7" t="s">
        <v>20061</v>
      </c>
      <c r="K23796" s="9">
        <v>1204</v>
      </c>
      <c r="L23796" s="10" t="s">
        <v>27546</v>
      </c>
    </row>
    <row r="23797" spans="1:12" ht="16.5" thickBot="1" x14ac:dyDescent="0.3">
      <c r="A23797" s="2">
        <f t="shared" ca="1" si="1113"/>
        <v>65712471</v>
      </c>
      <c r="B23797" s="8" t="s">
        <v>15289</v>
      </c>
      <c r="C23797" t="s">
        <v>118</v>
      </c>
      <c r="D23797" t="s">
        <v>96</v>
      </c>
      <c r="E23797" s="10" t="str">
        <f t="shared" ca="1" si="1114"/>
        <v>+79115583654</v>
      </c>
      <c r="G23797" s="10"/>
      <c r="H23797" s="12" t="str">
        <f t="shared" ca="1" si="1115"/>
        <v>28.10.1969</v>
      </c>
      <c r="I23797" s="7" t="s">
        <v>20061</v>
      </c>
      <c r="K23797" s="9">
        <v>951</v>
      </c>
      <c r="L23797" s="10" t="s">
        <v>27547</v>
      </c>
    </row>
    <row r="23798" spans="1:12" ht="16.5" thickBot="1" x14ac:dyDescent="0.3">
      <c r="A23798" s="2">
        <f t="shared" ca="1" si="1113"/>
        <v>80380262</v>
      </c>
      <c r="B23798" s="7" t="s">
        <v>9057</v>
      </c>
      <c r="E23798" s="10" t="str">
        <f t="shared" ca="1" si="1114"/>
        <v>+79649014813</v>
      </c>
      <c r="G23798" s="10"/>
      <c r="H23798" s="12" t="str">
        <f t="shared" ca="1" si="1115"/>
        <v>20.8.1978</v>
      </c>
      <c r="I23798" s="7" t="s">
        <v>20061</v>
      </c>
      <c r="K23798" s="9">
        <v>1080</v>
      </c>
      <c r="L23798" s="10" t="s">
        <v>23856</v>
      </c>
    </row>
    <row r="23799" spans="1:12" ht="16.5" thickBot="1" x14ac:dyDescent="0.3">
      <c r="A23799" s="2">
        <f t="shared" ca="1" si="1113"/>
        <v>79145211</v>
      </c>
      <c r="B23799" s="8" t="s">
        <v>14314</v>
      </c>
      <c r="C23799" t="s">
        <v>2415</v>
      </c>
      <c r="E23799" s="10" t="str">
        <f t="shared" ca="1" si="1114"/>
        <v>+79595768028</v>
      </c>
      <c r="G23799" s="10"/>
      <c r="H23799" s="12" t="str">
        <f t="shared" ca="1" si="1115"/>
        <v>13.8.1990</v>
      </c>
      <c r="I23799" s="7" t="s">
        <v>20060</v>
      </c>
      <c r="K23799" s="9">
        <v>1134</v>
      </c>
      <c r="L23799" s="10" t="s">
        <v>25023</v>
      </c>
    </row>
    <row r="23800" spans="1:12" ht="16.5" thickBot="1" x14ac:dyDescent="0.3">
      <c r="A23800" s="2">
        <f t="shared" ca="1" si="1113"/>
        <v>84189412</v>
      </c>
      <c r="B23800" s="8" t="s">
        <v>17318</v>
      </c>
      <c r="C23800" t="s">
        <v>1869</v>
      </c>
      <c r="D23800" t="s">
        <v>31</v>
      </c>
      <c r="E23800" s="10" t="str">
        <f t="shared" ca="1" si="1114"/>
        <v>+79087966017</v>
      </c>
      <c r="G23800" s="10"/>
      <c r="H23800" s="12" t="str">
        <f t="shared" ca="1" si="1115"/>
        <v>14.8.1980</v>
      </c>
      <c r="I23800" s="7" t="s">
        <v>20057</v>
      </c>
      <c r="K23800" s="9">
        <v>8</v>
      </c>
      <c r="L23800" s="10" t="s">
        <v>27548</v>
      </c>
    </row>
    <row r="23801" spans="1:12" ht="16.5" thickBot="1" x14ac:dyDescent="0.3">
      <c r="A23801" s="2">
        <f t="shared" ca="1" si="1113"/>
        <v>50973061</v>
      </c>
      <c r="B23801" s="8" t="s">
        <v>2247</v>
      </c>
      <c r="C23801" t="s">
        <v>93</v>
      </c>
      <c r="E23801" s="10" t="str">
        <f t="shared" ca="1" si="1114"/>
        <v>+79281671171</v>
      </c>
      <c r="G23801" s="10"/>
      <c r="H23801" s="12" t="str">
        <f t="shared" ca="1" si="1115"/>
        <v>25.7.1975</v>
      </c>
      <c r="I23801" s="7" t="s">
        <v>20059</v>
      </c>
      <c r="K23801" s="9">
        <v>1090</v>
      </c>
      <c r="L23801" s="10" t="s">
        <v>21999</v>
      </c>
    </row>
    <row r="23802" spans="1:12" ht="16.5" thickBot="1" x14ac:dyDescent="0.3">
      <c r="A23802" s="2">
        <f t="shared" ca="1" si="1113"/>
        <v>88818134</v>
      </c>
      <c r="B23802" s="8" t="s">
        <v>17319</v>
      </c>
      <c r="C23802" t="s">
        <v>156</v>
      </c>
      <c r="D23802" t="s">
        <v>111</v>
      </c>
      <c r="E23802" s="10" t="str">
        <f t="shared" ca="1" si="1114"/>
        <v>+79459403350</v>
      </c>
      <c r="G23802" s="10"/>
      <c r="H23802" s="12" t="str">
        <f t="shared" ca="1" si="1115"/>
        <v>15.7.1988</v>
      </c>
      <c r="I23802" s="7" t="s">
        <v>20058</v>
      </c>
      <c r="K23802" s="9">
        <v>915</v>
      </c>
      <c r="L23802" s="10" t="s">
        <v>22488</v>
      </c>
    </row>
    <row r="23803" spans="1:12" ht="16.5" thickBot="1" x14ac:dyDescent="0.3">
      <c r="A23803" s="2">
        <f t="shared" ca="1" si="1113"/>
        <v>66363438</v>
      </c>
      <c r="B23803" s="8" t="s">
        <v>516</v>
      </c>
      <c r="C23803" t="s">
        <v>68</v>
      </c>
      <c r="D23803" t="s">
        <v>48</v>
      </c>
      <c r="E23803" s="10" t="str">
        <f t="shared" ca="1" si="1114"/>
        <v>+79373258541</v>
      </c>
      <c r="G23803" s="10"/>
      <c r="H23803" s="12" t="str">
        <f t="shared" ca="1" si="1115"/>
        <v>28.7.1973</v>
      </c>
      <c r="I23803" s="7" t="s">
        <v>2</v>
      </c>
      <c r="K23803" s="9">
        <v>1172</v>
      </c>
      <c r="L23803" s="10" t="s">
        <v>23175</v>
      </c>
    </row>
    <row r="23804" spans="1:12" ht="16.5" thickBot="1" x14ac:dyDescent="0.3">
      <c r="A23804" s="2">
        <f t="shared" ca="1" si="1113"/>
        <v>66277662</v>
      </c>
      <c r="B23804" s="8" t="s">
        <v>635</v>
      </c>
      <c r="C23804" t="s">
        <v>66</v>
      </c>
      <c r="D23804" t="s">
        <v>558</v>
      </c>
      <c r="E23804" s="10" t="str">
        <f t="shared" ca="1" si="1114"/>
        <v>+79021701091</v>
      </c>
      <c r="G23804" s="10"/>
      <c r="H23804" s="12" t="str">
        <f t="shared" ca="1" si="1115"/>
        <v>19.4.1993</v>
      </c>
      <c r="I23804" s="7" t="s">
        <v>20061</v>
      </c>
      <c r="K23804" s="9">
        <v>1300</v>
      </c>
      <c r="L23804" s="10" t="s">
        <v>21974</v>
      </c>
    </row>
    <row r="23805" spans="1:12" ht="16.5" thickBot="1" x14ac:dyDescent="0.3">
      <c r="A23805" s="2">
        <f t="shared" ca="1" si="1113"/>
        <v>75054235</v>
      </c>
      <c r="B23805" s="8" t="s">
        <v>13191</v>
      </c>
      <c r="C23805" t="s">
        <v>269</v>
      </c>
      <c r="D23805" t="s">
        <v>120</v>
      </c>
      <c r="E23805" s="10" t="str">
        <f t="shared" ca="1" si="1114"/>
        <v>+79054953932</v>
      </c>
      <c r="G23805" s="10"/>
      <c r="H23805" s="12" t="str">
        <f t="shared" ca="1" si="1115"/>
        <v>22.2.1990</v>
      </c>
      <c r="I23805" s="7" t="s">
        <v>2</v>
      </c>
      <c r="K23805" s="9">
        <v>1246</v>
      </c>
      <c r="L23805" s="10" t="s">
        <v>22960</v>
      </c>
    </row>
    <row r="23806" spans="1:12" ht="16.5" thickBot="1" x14ac:dyDescent="0.3">
      <c r="A23806" s="2">
        <f t="shared" ca="1" si="1113"/>
        <v>75027288</v>
      </c>
      <c r="B23806" s="8" t="s">
        <v>17320</v>
      </c>
      <c r="C23806" t="s">
        <v>46</v>
      </c>
      <c r="D23806" t="s">
        <v>31</v>
      </c>
      <c r="E23806" s="10" t="str">
        <f t="shared" ca="1" si="1114"/>
        <v>+79633144460</v>
      </c>
      <c r="G23806" s="10"/>
      <c r="H23806" s="12" t="str">
        <f t="shared" ca="1" si="1115"/>
        <v>16.11.2000</v>
      </c>
      <c r="I23806" s="7" t="s">
        <v>2</v>
      </c>
      <c r="K23806" s="9">
        <v>1338</v>
      </c>
      <c r="L23806" s="10" t="s">
        <v>22099</v>
      </c>
    </row>
    <row r="23807" spans="1:12" ht="16.5" thickBot="1" x14ac:dyDescent="0.3">
      <c r="A23807" s="2">
        <f t="shared" ca="1" si="1113"/>
        <v>60658635</v>
      </c>
      <c r="B23807" s="8" t="s">
        <v>2365</v>
      </c>
      <c r="C23807" t="s">
        <v>68</v>
      </c>
      <c r="D23807" t="s">
        <v>12512</v>
      </c>
      <c r="E23807" s="10" t="str">
        <f t="shared" ca="1" si="1114"/>
        <v>+79621335663</v>
      </c>
      <c r="G23807" s="10"/>
      <c r="H23807" s="12" t="str">
        <f t="shared" ca="1" si="1115"/>
        <v>20.2.1989</v>
      </c>
      <c r="I23807" s="7" t="s">
        <v>20061</v>
      </c>
      <c r="K23807" s="9">
        <v>1357</v>
      </c>
      <c r="L23807" s="10" t="s">
        <v>27549</v>
      </c>
    </row>
    <row r="23808" spans="1:12" ht="16.5" thickBot="1" x14ac:dyDescent="0.3">
      <c r="A23808" s="2">
        <f t="shared" ca="1" si="1113"/>
        <v>64934144</v>
      </c>
      <c r="B23808" s="8" t="s">
        <v>5358</v>
      </c>
      <c r="C23808" t="s">
        <v>85</v>
      </c>
      <c r="D23808" t="s">
        <v>17321</v>
      </c>
      <c r="E23808" s="10" t="str">
        <f t="shared" ca="1" si="1114"/>
        <v>+79552465167</v>
      </c>
      <c r="G23808" s="10"/>
      <c r="H23808" s="12" t="str">
        <f t="shared" ca="1" si="1115"/>
        <v>9.12.1992</v>
      </c>
      <c r="I23808" s="7" t="s">
        <v>20059</v>
      </c>
      <c r="K23808" s="9">
        <v>942</v>
      </c>
      <c r="L23808" s="10" t="s">
        <v>21999</v>
      </c>
    </row>
    <row r="23809" spans="1:12" ht="16.5" thickBot="1" x14ac:dyDescent="0.3">
      <c r="A23809" s="2">
        <f t="shared" ca="1" si="1113"/>
        <v>77941223</v>
      </c>
      <c r="B23809" s="6" t="s">
        <v>1986</v>
      </c>
      <c r="C23809" t="s">
        <v>124</v>
      </c>
      <c r="D23809" t="s">
        <v>300</v>
      </c>
      <c r="E23809" s="10" t="str">
        <f t="shared" ca="1" si="1114"/>
        <v>+79881837536</v>
      </c>
      <c r="G23809" s="10" t="s">
        <v>29928</v>
      </c>
      <c r="H23809" s="12" t="str">
        <f t="shared" ca="1" si="1115"/>
        <v>10.2.1994</v>
      </c>
      <c r="I23809" s="7" t="s">
        <v>20058</v>
      </c>
      <c r="K23809" s="9">
        <v>120</v>
      </c>
      <c r="L23809" s="10" t="s">
        <v>27550</v>
      </c>
    </row>
    <row r="23810" spans="1:12" ht="16.5" thickBot="1" x14ac:dyDescent="0.3">
      <c r="A23810" s="2">
        <f t="shared" ca="1" si="1113"/>
        <v>62231365</v>
      </c>
      <c r="B23810" s="8" t="s">
        <v>4218</v>
      </c>
      <c r="C23810" t="s">
        <v>55</v>
      </c>
      <c r="D23810" t="s">
        <v>25</v>
      </c>
      <c r="E23810" s="10" t="str">
        <f t="shared" ca="1" si="1114"/>
        <v>+79646800081</v>
      </c>
      <c r="G23810" s="10"/>
      <c r="H23810" s="12" t="str">
        <f t="shared" ca="1" si="1115"/>
        <v>4.9.1968</v>
      </c>
      <c r="I23810" s="7" t="s">
        <v>20057</v>
      </c>
      <c r="K23810" s="9">
        <v>896</v>
      </c>
      <c r="L23810" s="10" t="s">
        <v>27551</v>
      </c>
    </row>
    <row r="23811" spans="1:12" ht="16.5" thickBot="1" x14ac:dyDescent="0.3">
      <c r="A23811" s="2">
        <f t="shared" ref="A23811:A23874" ca="1" si="1116">RANDBETWEEN(50000000,90000000)</f>
        <v>73775162</v>
      </c>
      <c r="B23811" s="8" t="s">
        <v>14139</v>
      </c>
      <c r="C23811" t="s">
        <v>93</v>
      </c>
      <c r="D23811" t="s">
        <v>48</v>
      </c>
      <c r="E23811" s="10" t="str">
        <f t="shared" ref="E23811:E23874" ca="1" si="1117">"+7"&amp;RANDBETWEEN(9000000000,9999999999)</f>
        <v>+79247520641</v>
      </c>
      <c r="G23811" s="10"/>
      <c r="H23811" s="12" t="str">
        <f t="shared" ref="H23811:H23874" ca="1" si="1118">RANDBETWEEN(0,28)&amp;"."&amp;RANDBETWEEN(1,12)&amp;"."&amp;RANDBETWEEN(1950,2000)</f>
        <v>19.6.1963</v>
      </c>
      <c r="I23811" s="7" t="s">
        <v>20059</v>
      </c>
      <c r="K23811" s="9">
        <v>1234</v>
      </c>
      <c r="L23811" s="10" t="s">
        <v>20205</v>
      </c>
    </row>
    <row r="23812" spans="1:12" ht="16.5" thickBot="1" x14ac:dyDescent="0.3">
      <c r="A23812" s="2">
        <f t="shared" ca="1" si="1116"/>
        <v>80022265</v>
      </c>
      <c r="B23812" s="6" t="s">
        <v>2487</v>
      </c>
      <c r="C23812" t="s">
        <v>68</v>
      </c>
      <c r="D23812" t="s">
        <v>120</v>
      </c>
      <c r="E23812" s="10" t="str">
        <f t="shared" ca="1" si="1117"/>
        <v>+79987766754</v>
      </c>
      <c r="G23812" s="10" t="s">
        <v>29928</v>
      </c>
      <c r="H23812" s="12" t="str">
        <f t="shared" ca="1" si="1118"/>
        <v>8.1.1970</v>
      </c>
      <c r="I23812" s="7" t="s">
        <v>20061</v>
      </c>
      <c r="K23812" s="9">
        <v>1081</v>
      </c>
      <c r="L23812" s="10" t="s">
        <v>26055</v>
      </c>
    </row>
    <row r="23813" spans="1:12" ht="16.5" thickBot="1" x14ac:dyDescent="0.3">
      <c r="A23813" s="2">
        <f t="shared" ca="1" si="1116"/>
        <v>62269256</v>
      </c>
      <c r="B23813" s="8" t="s">
        <v>17322</v>
      </c>
      <c r="C23813" t="s">
        <v>66</v>
      </c>
      <c r="D23813" t="s">
        <v>48</v>
      </c>
      <c r="E23813" s="10" t="str">
        <f t="shared" ca="1" si="1117"/>
        <v>+79325440334</v>
      </c>
      <c r="G23813" s="10"/>
      <c r="H23813" s="12" t="str">
        <f t="shared" ca="1" si="1118"/>
        <v>13.3.1974</v>
      </c>
      <c r="I23813" s="7" t="s">
        <v>20061</v>
      </c>
      <c r="K23813" s="9">
        <v>1022</v>
      </c>
      <c r="L23813" s="10" t="s">
        <v>21650</v>
      </c>
    </row>
    <row r="23814" spans="1:12" ht="16.5" thickBot="1" x14ac:dyDescent="0.3">
      <c r="A23814" s="2">
        <f t="shared" ca="1" si="1116"/>
        <v>51161915</v>
      </c>
      <c r="B23814" s="8" t="s">
        <v>17323</v>
      </c>
      <c r="C23814" t="s">
        <v>66</v>
      </c>
      <c r="D23814" t="s">
        <v>289</v>
      </c>
      <c r="E23814" s="10" t="str">
        <f t="shared" ca="1" si="1117"/>
        <v>+79487927053</v>
      </c>
      <c r="G23814" s="10"/>
      <c r="H23814" s="12" t="str">
        <f t="shared" ca="1" si="1118"/>
        <v>8.12.1958</v>
      </c>
      <c r="I23814" s="7" t="s">
        <v>2</v>
      </c>
      <c r="K23814" s="9">
        <v>1200</v>
      </c>
      <c r="L23814" s="10" t="s">
        <v>21638</v>
      </c>
    </row>
    <row r="23815" spans="1:12" ht="16.5" thickBot="1" x14ac:dyDescent="0.3">
      <c r="A23815" s="2">
        <f t="shared" ca="1" si="1116"/>
        <v>85717941</v>
      </c>
      <c r="B23815" s="8" t="s">
        <v>17324</v>
      </c>
      <c r="C23815" t="s">
        <v>2010</v>
      </c>
      <c r="D23815" t="s">
        <v>3939</v>
      </c>
      <c r="E23815" s="10" t="str">
        <f t="shared" ca="1" si="1117"/>
        <v>+79825468571</v>
      </c>
      <c r="G23815" s="10"/>
      <c r="H23815" s="12" t="str">
        <f t="shared" ca="1" si="1118"/>
        <v>8.4.1950</v>
      </c>
      <c r="I23815" s="7" t="s">
        <v>20060</v>
      </c>
      <c r="K23815" s="9">
        <v>983</v>
      </c>
      <c r="L23815" s="10" t="s">
        <v>27552</v>
      </c>
    </row>
    <row r="23816" spans="1:12" ht="16.5" thickBot="1" x14ac:dyDescent="0.3">
      <c r="A23816" s="2">
        <f t="shared" ca="1" si="1116"/>
        <v>86250067</v>
      </c>
      <c r="B23816" s="8" t="s">
        <v>232</v>
      </c>
      <c r="C23816" t="s">
        <v>12</v>
      </c>
      <c r="D23816" t="s">
        <v>48</v>
      </c>
      <c r="E23816" s="10" t="str">
        <f t="shared" ca="1" si="1117"/>
        <v>+79435157623</v>
      </c>
      <c r="G23816" s="10"/>
      <c r="H23816" s="12" t="str">
        <f t="shared" ca="1" si="1118"/>
        <v>11.3.1967</v>
      </c>
      <c r="I23816" s="7" t="s">
        <v>20061</v>
      </c>
      <c r="K23816" s="9">
        <v>1137</v>
      </c>
      <c r="L23816" s="10" t="s">
        <v>25999</v>
      </c>
    </row>
    <row r="23817" spans="1:12" ht="16.5" thickBot="1" x14ac:dyDescent="0.3">
      <c r="A23817" s="2">
        <f t="shared" ca="1" si="1116"/>
        <v>75637908</v>
      </c>
      <c r="B23817" s="8" t="s">
        <v>5967</v>
      </c>
      <c r="C23817" t="s">
        <v>328</v>
      </c>
      <c r="D23817" t="s">
        <v>452</v>
      </c>
      <c r="E23817" s="10" t="str">
        <f t="shared" ca="1" si="1117"/>
        <v>+79090877999</v>
      </c>
      <c r="G23817" s="10"/>
      <c r="H23817" s="12" t="str">
        <f t="shared" ca="1" si="1118"/>
        <v>5.2.1978</v>
      </c>
      <c r="I23817" s="7" t="s">
        <v>2</v>
      </c>
      <c r="K23817" s="9">
        <v>1001</v>
      </c>
      <c r="L23817" s="10" t="s">
        <v>20589</v>
      </c>
    </row>
    <row r="23818" spans="1:12" ht="16.5" thickBot="1" x14ac:dyDescent="0.3">
      <c r="A23818" s="2">
        <f t="shared" ca="1" si="1116"/>
        <v>56039834</v>
      </c>
      <c r="B23818" s="8" t="s">
        <v>992</v>
      </c>
      <c r="C23818" t="s">
        <v>66</v>
      </c>
      <c r="D23818" t="s">
        <v>303</v>
      </c>
      <c r="E23818" s="10" t="str">
        <f t="shared" ca="1" si="1117"/>
        <v>+79341957143</v>
      </c>
      <c r="G23818" s="10"/>
      <c r="H23818" s="12" t="str">
        <f t="shared" ca="1" si="1118"/>
        <v>18.11.1975</v>
      </c>
      <c r="I23818" s="7" t="s">
        <v>2</v>
      </c>
      <c r="K23818" s="9">
        <v>892</v>
      </c>
      <c r="L23818" s="10" t="s">
        <v>20128</v>
      </c>
    </row>
    <row r="23819" spans="1:12" ht="16.5" thickBot="1" x14ac:dyDescent="0.3">
      <c r="A23819" s="2">
        <f t="shared" ca="1" si="1116"/>
        <v>86110605</v>
      </c>
      <c r="B23819" s="8" t="s">
        <v>111</v>
      </c>
      <c r="C23819" t="s">
        <v>68</v>
      </c>
      <c r="D23819" t="s">
        <v>556</v>
      </c>
      <c r="E23819" s="10" t="str">
        <f t="shared" ca="1" si="1117"/>
        <v>+79331535456</v>
      </c>
      <c r="G23819" s="10"/>
      <c r="H23819" s="12" t="str">
        <f t="shared" ca="1" si="1118"/>
        <v>18.9.1993</v>
      </c>
      <c r="I23819" s="7" t="s">
        <v>20057</v>
      </c>
      <c r="K23819" s="9">
        <v>857</v>
      </c>
      <c r="L23819" s="10" t="s">
        <v>22752</v>
      </c>
    </row>
    <row r="23820" spans="1:12" ht="16.5" thickBot="1" x14ac:dyDescent="0.3">
      <c r="A23820" s="2">
        <f t="shared" ca="1" si="1116"/>
        <v>59040591</v>
      </c>
      <c r="B23820" s="8" t="s">
        <v>17325</v>
      </c>
      <c r="C23820" t="s">
        <v>716</v>
      </c>
      <c r="D23820" t="s">
        <v>14</v>
      </c>
      <c r="E23820" s="10" t="str">
        <f t="shared" ca="1" si="1117"/>
        <v>+79748996972</v>
      </c>
      <c r="G23820" s="10"/>
      <c r="H23820" s="12" t="str">
        <f t="shared" ca="1" si="1118"/>
        <v>3.3.1975</v>
      </c>
      <c r="I23820" s="7" t="s">
        <v>2</v>
      </c>
      <c r="K23820" s="9">
        <v>730</v>
      </c>
      <c r="L23820" s="10" t="s">
        <v>20431</v>
      </c>
    </row>
    <row r="23821" spans="1:12" ht="16.5" thickBot="1" x14ac:dyDescent="0.3">
      <c r="A23821" s="2">
        <f t="shared" ca="1" si="1116"/>
        <v>76906733</v>
      </c>
      <c r="B23821" s="8" t="s">
        <v>17326</v>
      </c>
      <c r="C23821" t="s">
        <v>7881</v>
      </c>
      <c r="D23821" t="s">
        <v>183</v>
      </c>
      <c r="E23821" s="10" t="str">
        <f t="shared" ca="1" si="1117"/>
        <v>+79997912594</v>
      </c>
      <c r="G23821" s="10"/>
      <c r="H23821" s="12" t="str">
        <f t="shared" ca="1" si="1118"/>
        <v>17.5.1997</v>
      </c>
      <c r="I23821" s="7" t="s">
        <v>20058</v>
      </c>
      <c r="K23821" s="9">
        <v>967</v>
      </c>
      <c r="L23821" s="10" t="s">
        <v>21577</v>
      </c>
    </row>
    <row r="23822" spans="1:12" ht="16.5" thickBot="1" x14ac:dyDescent="0.3">
      <c r="A23822" s="2">
        <f t="shared" ca="1" si="1116"/>
        <v>67251347</v>
      </c>
      <c r="B23822" s="8" t="s">
        <v>17327</v>
      </c>
      <c r="C23822" t="s">
        <v>70</v>
      </c>
      <c r="D23822" t="s">
        <v>305</v>
      </c>
      <c r="E23822" s="10" t="str">
        <f t="shared" ca="1" si="1117"/>
        <v>+79445823130</v>
      </c>
      <c r="G23822" s="10"/>
      <c r="H23822" s="12" t="str">
        <f t="shared" ca="1" si="1118"/>
        <v>3.2.1959</v>
      </c>
      <c r="I23822" s="7" t="s">
        <v>2</v>
      </c>
      <c r="K23822" s="9">
        <v>1024</v>
      </c>
      <c r="L23822" s="10" t="s">
        <v>20943</v>
      </c>
    </row>
    <row r="23823" spans="1:12" ht="16.5" thickBot="1" x14ac:dyDescent="0.3">
      <c r="A23823" s="2">
        <f t="shared" ca="1" si="1116"/>
        <v>73694352</v>
      </c>
      <c r="B23823" s="6" t="s">
        <v>2320</v>
      </c>
      <c r="C23823" t="s">
        <v>42</v>
      </c>
      <c r="D23823" t="s">
        <v>48</v>
      </c>
      <c r="E23823" s="10" t="str">
        <f t="shared" ca="1" si="1117"/>
        <v>+79112951861</v>
      </c>
      <c r="G23823" s="10" t="s">
        <v>29928</v>
      </c>
      <c r="H23823" s="12" t="str">
        <f t="shared" ca="1" si="1118"/>
        <v>27.10.1973</v>
      </c>
      <c r="I23823" s="7" t="s">
        <v>20058</v>
      </c>
      <c r="K23823" s="9">
        <v>0</v>
      </c>
      <c r="L23823" s="10" t="s">
        <v>27553</v>
      </c>
    </row>
    <row r="23824" spans="1:12" ht="16.5" thickBot="1" x14ac:dyDescent="0.3">
      <c r="A23824" s="2">
        <f t="shared" ca="1" si="1116"/>
        <v>84283662</v>
      </c>
      <c r="B23824" s="8" t="s">
        <v>2593</v>
      </c>
      <c r="C23824" t="s">
        <v>66</v>
      </c>
      <c r="D23824" t="s">
        <v>25</v>
      </c>
      <c r="E23824" s="10" t="str">
        <f t="shared" ca="1" si="1117"/>
        <v>+79060319369</v>
      </c>
      <c r="G23824" s="10"/>
      <c r="H23824" s="12" t="str">
        <f t="shared" ca="1" si="1118"/>
        <v>26.1.1987</v>
      </c>
      <c r="I23824" s="7" t="s">
        <v>20057</v>
      </c>
      <c r="K23824" s="9">
        <v>837</v>
      </c>
      <c r="L23824" s="10" t="s">
        <v>26215</v>
      </c>
    </row>
    <row r="23825" spans="1:12" ht="16.5" thickBot="1" x14ac:dyDescent="0.3">
      <c r="A23825" s="2">
        <f t="shared" ca="1" si="1116"/>
        <v>55723492</v>
      </c>
      <c r="B23825" s="8" t="s">
        <v>15925</v>
      </c>
      <c r="C23825" t="s">
        <v>42</v>
      </c>
      <c r="D23825" t="s">
        <v>120</v>
      </c>
      <c r="E23825" s="10" t="str">
        <f t="shared" ca="1" si="1117"/>
        <v>+79765736458</v>
      </c>
      <c r="G23825" s="10"/>
      <c r="H23825" s="12" t="str">
        <f t="shared" ca="1" si="1118"/>
        <v>23.12.1963</v>
      </c>
      <c r="I23825" s="7" t="s">
        <v>20058</v>
      </c>
      <c r="K23825" s="9">
        <v>842</v>
      </c>
      <c r="L23825" s="10" t="s">
        <v>20714</v>
      </c>
    </row>
    <row r="23826" spans="1:12" ht="16.5" thickBot="1" x14ac:dyDescent="0.3">
      <c r="A23826" s="2">
        <f t="shared" ca="1" si="1116"/>
        <v>72616258</v>
      </c>
      <c r="B23826" s="8" t="s">
        <v>3578</v>
      </c>
      <c r="C23826" t="s">
        <v>1774</v>
      </c>
      <c r="D23826" t="s">
        <v>17328</v>
      </c>
      <c r="E23826" s="10" t="str">
        <f t="shared" ca="1" si="1117"/>
        <v>+79223126781</v>
      </c>
      <c r="G23826" s="10"/>
      <c r="H23826" s="12" t="str">
        <f t="shared" ca="1" si="1118"/>
        <v>9.9.1963</v>
      </c>
      <c r="I23826" s="7" t="s">
        <v>20060</v>
      </c>
      <c r="K23826" s="9">
        <v>892</v>
      </c>
      <c r="L23826" s="10" t="s">
        <v>21046</v>
      </c>
    </row>
    <row r="23827" spans="1:12" ht="16.5" thickBot="1" x14ac:dyDescent="0.3">
      <c r="A23827" s="2">
        <f t="shared" ca="1" si="1116"/>
        <v>68533666</v>
      </c>
      <c r="B23827" s="8" t="s">
        <v>8373</v>
      </c>
      <c r="C23827" t="s">
        <v>13</v>
      </c>
      <c r="D23827" t="s">
        <v>470</v>
      </c>
      <c r="E23827" s="10" t="str">
        <f t="shared" ca="1" si="1117"/>
        <v>+79495046406</v>
      </c>
      <c r="G23827" s="10"/>
      <c r="H23827" s="12" t="str">
        <f t="shared" ca="1" si="1118"/>
        <v>21.4.1995</v>
      </c>
      <c r="I23827" s="7" t="s">
        <v>20061</v>
      </c>
      <c r="K23827" s="9">
        <v>1491</v>
      </c>
      <c r="L23827" s="10" t="s">
        <v>24395</v>
      </c>
    </row>
    <row r="23828" spans="1:12" ht="16.5" thickBot="1" x14ac:dyDescent="0.3">
      <c r="A23828" s="2">
        <f t="shared" ca="1" si="1116"/>
        <v>53509172</v>
      </c>
      <c r="B23828" s="8" t="s">
        <v>2183</v>
      </c>
      <c r="C23828" t="s">
        <v>91</v>
      </c>
      <c r="D23828" t="s">
        <v>733</v>
      </c>
      <c r="E23828" s="10" t="str">
        <f t="shared" ca="1" si="1117"/>
        <v>+79852459848</v>
      </c>
      <c r="G23828" s="10"/>
      <c r="H23828" s="12" t="str">
        <f t="shared" ca="1" si="1118"/>
        <v>18.3.1954</v>
      </c>
      <c r="I23828" s="7" t="s">
        <v>20059</v>
      </c>
      <c r="K23828" s="9">
        <v>1005</v>
      </c>
      <c r="L23828" s="10" t="s">
        <v>23365</v>
      </c>
    </row>
    <row r="23829" spans="1:12" ht="16.5" thickBot="1" x14ac:dyDescent="0.3">
      <c r="A23829" s="2">
        <f t="shared" ca="1" si="1116"/>
        <v>81584369</v>
      </c>
      <c r="B23829" s="8" t="s">
        <v>326</v>
      </c>
      <c r="C23829" t="s">
        <v>42</v>
      </c>
      <c r="D23829" t="s">
        <v>31</v>
      </c>
      <c r="E23829" s="10" t="str">
        <f t="shared" ca="1" si="1117"/>
        <v>+79691227750</v>
      </c>
      <c r="G23829" s="10"/>
      <c r="H23829" s="12" t="str">
        <f t="shared" ca="1" si="1118"/>
        <v>23.2.1998</v>
      </c>
      <c r="I23829" s="6"/>
      <c r="K23829" s="9">
        <v>840</v>
      </c>
      <c r="L23829" s="10" t="s">
        <v>21894</v>
      </c>
    </row>
    <row r="23830" spans="1:12" ht="16.5" thickBot="1" x14ac:dyDescent="0.3">
      <c r="A23830" s="2">
        <f t="shared" ca="1" si="1116"/>
        <v>83876218</v>
      </c>
      <c r="B23830" s="8" t="s">
        <v>5358</v>
      </c>
      <c r="C23830" t="s">
        <v>646</v>
      </c>
      <c r="D23830" t="s">
        <v>2029</v>
      </c>
      <c r="E23830" s="10" t="str">
        <f t="shared" ca="1" si="1117"/>
        <v>+79090548026</v>
      </c>
      <c r="G23830" s="10"/>
      <c r="H23830" s="12" t="str">
        <f t="shared" ca="1" si="1118"/>
        <v>26.12.1962</v>
      </c>
      <c r="I23830" s="7" t="s">
        <v>20060</v>
      </c>
      <c r="K23830" s="9">
        <v>1069</v>
      </c>
      <c r="L23830" s="10" t="s">
        <v>22853</v>
      </c>
    </row>
    <row r="23831" spans="1:12" ht="16.5" thickBot="1" x14ac:dyDescent="0.3">
      <c r="A23831" s="2">
        <f t="shared" ca="1" si="1116"/>
        <v>84775022</v>
      </c>
      <c r="B23831" s="8" t="s">
        <v>1908</v>
      </c>
      <c r="C23831" t="s">
        <v>85</v>
      </c>
      <c r="D23831" t="s">
        <v>319</v>
      </c>
      <c r="E23831" s="10" t="str">
        <f t="shared" ca="1" si="1117"/>
        <v>+79408143393</v>
      </c>
      <c r="G23831" s="10"/>
      <c r="H23831" s="12" t="str">
        <f t="shared" ca="1" si="1118"/>
        <v>12.1.1956</v>
      </c>
      <c r="I23831" s="7" t="s">
        <v>20060</v>
      </c>
      <c r="K23831" s="9">
        <v>967</v>
      </c>
      <c r="L23831" s="10" t="s">
        <v>22105</v>
      </c>
    </row>
    <row r="23832" spans="1:12" ht="16.5" thickBot="1" x14ac:dyDescent="0.3">
      <c r="A23832" s="2">
        <f t="shared" ca="1" si="1116"/>
        <v>73251886</v>
      </c>
      <c r="B23832" s="8" t="s">
        <v>936</v>
      </c>
      <c r="C23832" t="s">
        <v>731</v>
      </c>
      <c r="D23832" t="s">
        <v>111</v>
      </c>
      <c r="E23832" s="10" t="str">
        <f t="shared" ca="1" si="1117"/>
        <v>+79526821727</v>
      </c>
      <c r="G23832" s="10"/>
      <c r="H23832" s="12" t="str">
        <f t="shared" ca="1" si="1118"/>
        <v>4.3.1968</v>
      </c>
      <c r="I23832" s="7" t="s">
        <v>2</v>
      </c>
      <c r="K23832" s="9">
        <v>920</v>
      </c>
      <c r="L23832" s="10" t="s">
        <v>20325</v>
      </c>
    </row>
    <row r="23833" spans="1:12" ht="16.5" thickBot="1" x14ac:dyDescent="0.3">
      <c r="A23833" s="2">
        <f t="shared" ca="1" si="1116"/>
        <v>89716034</v>
      </c>
      <c r="B23833" s="6" t="s">
        <v>7348</v>
      </c>
      <c r="C23833" t="s">
        <v>46</v>
      </c>
      <c r="E23833" s="10" t="str">
        <f t="shared" ca="1" si="1117"/>
        <v>+79010810089</v>
      </c>
      <c r="G23833" s="10" t="s">
        <v>29929</v>
      </c>
      <c r="H23833" s="12" t="str">
        <f t="shared" ca="1" si="1118"/>
        <v>26.10.1964</v>
      </c>
      <c r="I23833" s="6"/>
      <c r="K23833" s="9">
        <v>842</v>
      </c>
      <c r="L23833" s="10" t="s">
        <v>24949</v>
      </c>
    </row>
    <row r="23834" spans="1:12" ht="16.5" thickBot="1" x14ac:dyDescent="0.3">
      <c r="A23834" s="2">
        <f t="shared" ca="1" si="1116"/>
        <v>53783065</v>
      </c>
      <c r="B23834" s="8" t="s">
        <v>1769</v>
      </c>
      <c r="C23834" t="s">
        <v>653</v>
      </c>
      <c r="D23834" t="s">
        <v>1010</v>
      </c>
      <c r="E23834" s="10" t="str">
        <f t="shared" ca="1" si="1117"/>
        <v>+79312838292</v>
      </c>
      <c r="G23834" s="10"/>
      <c r="H23834" s="12" t="str">
        <f t="shared" ca="1" si="1118"/>
        <v>5.6.1967</v>
      </c>
      <c r="I23834" s="7" t="s">
        <v>20060</v>
      </c>
      <c r="K23834" s="9">
        <v>2</v>
      </c>
      <c r="L23834" s="10" t="s">
        <v>27554</v>
      </c>
    </row>
    <row r="23835" spans="1:12" ht="16.5" thickBot="1" x14ac:dyDescent="0.3">
      <c r="A23835" s="2">
        <f t="shared" ca="1" si="1116"/>
        <v>83548424</v>
      </c>
      <c r="B23835" s="6" t="s">
        <v>1208</v>
      </c>
      <c r="C23835" t="s">
        <v>55</v>
      </c>
      <c r="E23835" s="10" t="str">
        <f t="shared" ca="1" si="1117"/>
        <v>+79559010464</v>
      </c>
      <c r="G23835" s="10" t="s">
        <v>29928</v>
      </c>
      <c r="H23835" s="12" t="str">
        <f t="shared" ca="1" si="1118"/>
        <v>6.4.1973</v>
      </c>
      <c r="I23835" s="6"/>
      <c r="K23835" s="9">
        <v>832</v>
      </c>
      <c r="L23835" s="10" t="s">
        <v>22752</v>
      </c>
    </row>
    <row r="23836" spans="1:12" ht="16.5" thickBot="1" x14ac:dyDescent="0.3">
      <c r="A23836" s="2">
        <f t="shared" ca="1" si="1116"/>
        <v>77926997</v>
      </c>
      <c r="B23836" s="8" t="s">
        <v>16896</v>
      </c>
      <c r="C23836" t="s">
        <v>66</v>
      </c>
      <c r="D23836" t="s">
        <v>120</v>
      </c>
      <c r="E23836" s="10" t="str">
        <f t="shared" ca="1" si="1117"/>
        <v>+79472460876</v>
      </c>
      <c r="G23836" s="10"/>
      <c r="H23836" s="12" t="str">
        <f t="shared" ca="1" si="1118"/>
        <v>7.7.1992</v>
      </c>
      <c r="I23836" s="7" t="s">
        <v>20058</v>
      </c>
      <c r="K23836" s="9">
        <v>327</v>
      </c>
      <c r="L23836" s="10" t="s">
        <v>27555</v>
      </c>
    </row>
    <row r="23837" spans="1:12" ht="16.5" thickBot="1" x14ac:dyDescent="0.3">
      <c r="A23837" s="2">
        <f t="shared" ca="1" si="1116"/>
        <v>74547747</v>
      </c>
      <c r="B23837" s="6" t="s">
        <v>2399</v>
      </c>
      <c r="C23837" t="s">
        <v>219</v>
      </c>
      <c r="E23837" s="10" t="str">
        <f t="shared" ca="1" si="1117"/>
        <v>+79521853012</v>
      </c>
      <c r="G23837" s="10" t="s">
        <v>29928</v>
      </c>
      <c r="H23837" s="12" t="str">
        <f t="shared" ca="1" si="1118"/>
        <v>13.8.1983</v>
      </c>
      <c r="I23837" s="7" t="s">
        <v>20061</v>
      </c>
      <c r="K23837" s="9">
        <v>778</v>
      </c>
      <c r="L23837" s="10" t="s">
        <v>27556</v>
      </c>
    </row>
    <row r="23838" spans="1:12" ht="16.5" thickBot="1" x14ac:dyDescent="0.3">
      <c r="A23838" s="2">
        <f t="shared" ca="1" si="1116"/>
        <v>50803574</v>
      </c>
      <c r="B23838" s="8" t="s">
        <v>3587</v>
      </c>
      <c r="C23838" t="s">
        <v>366</v>
      </c>
      <c r="D23838" t="s">
        <v>1946</v>
      </c>
      <c r="E23838" s="10" t="str">
        <f t="shared" ca="1" si="1117"/>
        <v>+79499314606</v>
      </c>
      <c r="G23838" s="10"/>
      <c r="H23838" s="12" t="str">
        <f t="shared" ca="1" si="1118"/>
        <v>10.6.1970</v>
      </c>
      <c r="I23838" s="7" t="s">
        <v>20061</v>
      </c>
      <c r="K23838" s="9">
        <v>936</v>
      </c>
      <c r="L23838" s="10" t="s">
        <v>27557</v>
      </c>
    </row>
    <row r="23839" spans="1:12" ht="16.5" thickBot="1" x14ac:dyDescent="0.3">
      <c r="A23839" s="2">
        <f t="shared" ca="1" si="1116"/>
        <v>73216397</v>
      </c>
      <c r="B23839" s="6" t="s">
        <v>9058</v>
      </c>
      <c r="C23839" t="s">
        <v>49</v>
      </c>
      <c r="E23839" s="10" t="str">
        <f t="shared" ca="1" si="1117"/>
        <v>+79524752451</v>
      </c>
      <c r="G23839" s="10" t="s">
        <v>29928</v>
      </c>
      <c r="H23839" s="12" t="str">
        <f t="shared" ca="1" si="1118"/>
        <v>13.12.1998</v>
      </c>
      <c r="I23839" s="7" t="s">
        <v>20059</v>
      </c>
      <c r="K23839" s="9">
        <v>820</v>
      </c>
      <c r="L23839" s="10" t="s">
        <v>20321</v>
      </c>
    </row>
    <row r="23840" spans="1:12" ht="16.5" thickBot="1" x14ac:dyDescent="0.3">
      <c r="A23840" s="2">
        <f t="shared" ca="1" si="1116"/>
        <v>69179953</v>
      </c>
      <c r="B23840" s="6" t="s">
        <v>9059</v>
      </c>
      <c r="C23840" t="s">
        <v>40</v>
      </c>
      <c r="E23840" s="10" t="str">
        <f t="shared" ca="1" si="1117"/>
        <v>+79328752143</v>
      </c>
      <c r="G23840" s="10" t="s">
        <v>29928</v>
      </c>
      <c r="H23840" s="12" t="str">
        <f t="shared" ca="1" si="1118"/>
        <v>28.2.1964</v>
      </c>
      <c r="I23840" s="7" t="s">
        <v>20057</v>
      </c>
      <c r="K23840" s="9">
        <v>845</v>
      </c>
      <c r="L23840" s="10" t="s">
        <v>20519</v>
      </c>
    </row>
    <row r="23841" spans="1:12" ht="16.5" thickBot="1" x14ac:dyDescent="0.3">
      <c r="A23841" s="2">
        <f t="shared" ca="1" si="1116"/>
        <v>73921678</v>
      </c>
      <c r="B23841" s="8" t="s">
        <v>17329</v>
      </c>
      <c r="C23841" t="s">
        <v>551</v>
      </c>
      <c r="D23841" t="s">
        <v>48</v>
      </c>
      <c r="E23841" s="10" t="str">
        <f t="shared" ca="1" si="1117"/>
        <v>+79690478248</v>
      </c>
      <c r="G23841" s="10"/>
      <c r="H23841" s="12" t="str">
        <f t="shared" ca="1" si="1118"/>
        <v>11.11.1982</v>
      </c>
      <c r="I23841" s="7" t="s">
        <v>2</v>
      </c>
      <c r="K23841" s="9">
        <v>730</v>
      </c>
      <c r="L23841" s="10" t="s">
        <v>20431</v>
      </c>
    </row>
    <row r="23842" spans="1:12" ht="16.5" thickBot="1" x14ac:dyDescent="0.3">
      <c r="A23842" s="2">
        <f t="shared" ca="1" si="1116"/>
        <v>51132635</v>
      </c>
      <c r="B23842" s="8" t="s">
        <v>17330</v>
      </c>
      <c r="C23842" t="s">
        <v>68</v>
      </c>
      <c r="D23842" t="s">
        <v>14</v>
      </c>
      <c r="E23842" s="10" t="str">
        <f t="shared" ca="1" si="1117"/>
        <v>+79217685835</v>
      </c>
      <c r="G23842" s="10"/>
      <c r="H23842" s="12" t="str">
        <f t="shared" ca="1" si="1118"/>
        <v>12.3.1999</v>
      </c>
      <c r="I23842" s="7" t="s">
        <v>2</v>
      </c>
      <c r="K23842" s="9">
        <v>992</v>
      </c>
      <c r="L23842" s="10" t="s">
        <v>20782</v>
      </c>
    </row>
    <row r="23843" spans="1:12" ht="16.5" thickBot="1" x14ac:dyDescent="0.3">
      <c r="A23843" s="2">
        <f t="shared" ca="1" si="1116"/>
        <v>79508700</v>
      </c>
      <c r="B23843" s="6" t="s">
        <v>438</v>
      </c>
      <c r="C23843" t="s">
        <v>3935</v>
      </c>
      <c r="E23843" s="10" t="str">
        <f t="shared" ca="1" si="1117"/>
        <v>+79850369006</v>
      </c>
      <c r="G23843" s="10" t="s">
        <v>29928</v>
      </c>
      <c r="H23843" s="12" t="str">
        <f t="shared" ca="1" si="1118"/>
        <v>13.11.1988</v>
      </c>
      <c r="I23843" s="6"/>
      <c r="K23843" s="9">
        <v>591</v>
      </c>
      <c r="L23843" s="10" t="s">
        <v>21333</v>
      </c>
    </row>
    <row r="23844" spans="1:12" ht="16.5" thickBot="1" x14ac:dyDescent="0.3">
      <c r="A23844" s="2">
        <f t="shared" ca="1" si="1116"/>
        <v>53147324</v>
      </c>
      <c r="B23844" s="8" t="s">
        <v>9802</v>
      </c>
      <c r="C23844" t="s">
        <v>29</v>
      </c>
      <c r="D23844" t="s">
        <v>662</v>
      </c>
      <c r="E23844" s="10" t="str">
        <f t="shared" ca="1" si="1117"/>
        <v>+79363364676</v>
      </c>
      <c r="G23844" s="10"/>
      <c r="H23844" s="12" t="str">
        <f t="shared" ca="1" si="1118"/>
        <v>1.12.1999</v>
      </c>
      <c r="I23844" s="7" t="s">
        <v>20060</v>
      </c>
      <c r="K23844" s="9">
        <v>1882</v>
      </c>
      <c r="L23844" s="10" t="s">
        <v>24557</v>
      </c>
    </row>
    <row r="23845" spans="1:12" ht="16.5" thickBot="1" x14ac:dyDescent="0.3">
      <c r="A23845" s="2">
        <f t="shared" ca="1" si="1116"/>
        <v>61647787</v>
      </c>
      <c r="B23845" s="8" t="s">
        <v>48</v>
      </c>
      <c r="C23845" t="s">
        <v>142</v>
      </c>
      <c r="D23845" t="s">
        <v>5901</v>
      </c>
      <c r="E23845" s="10" t="str">
        <f t="shared" ca="1" si="1117"/>
        <v>+79681161557</v>
      </c>
      <c r="G23845" s="10"/>
      <c r="H23845" s="12" t="str">
        <f t="shared" ca="1" si="1118"/>
        <v>12.7.1962</v>
      </c>
      <c r="I23845" s="7" t="s">
        <v>20059</v>
      </c>
      <c r="K23845" s="9">
        <v>795</v>
      </c>
      <c r="L23845" s="10" t="s">
        <v>21099</v>
      </c>
    </row>
    <row r="23846" spans="1:12" ht="16.5" thickBot="1" x14ac:dyDescent="0.3">
      <c r="A23846" s="2">
        <f t="shared" ca="1" si="1116"/>
        <v>50336786</v>
      </c>
      <c r="B23846" s="6" t="s">
        <v>1908</v>
      </c>
      <c r="C23846" t="s">
        <v>540</v>
      </c>
      <c r="E23846" s="10" t="str">
        <f t="shared" ca="1" si="1117"/>
        <v>+79631834136</v>
      </c>
      <c r="G23846" s="10" t="s">
        <v>29928</v>
      </c>
      <c r="H23846" s="12" t="str">
        <f t="shared" ca="1" si="1118"/>
        <v>8.7.1987</v>
      </c>
      <c r="I23846" s="6"/>
      <c r="K23846" s="9">
        <v>1390</v>
      </c>
      <c r="L23846" s="10" t="s">
        <v>26452</v>
      </c>
    </row>
    <row r="23847" spans="1:12" ht="16.5" thickBot="1" x14ac:dyDescent="0.3">
      <c r="A23847" s="2">
        <f t="shared" ca="1" si="1116"/>
        <v>54175940</v>
      </c>
      <c r="B23847" s="6" t="s">
        <v>9060</v>
      </c>
      <c r="C23847" t="s">
        <v>49</v>
      </c>
      <c r="D23847" t="s">
        <v>305</v>
      </c>
      <c r="E23847" s="10" t="str">
        <f t="shared" ca="1" si="1117"/>
        <v>+79077281214</v>
      </c>
      <c r="G23847" s="10" t="s">
        <v>29928</v>
      </c>
      <c r="H23847" s="12" t="str">
        <f t="shared" ca="1" si="1118"/>
        <v>17.7.1970</v>
      </c>
      <c r="I23847" s="6"/>
      <c r="K23847" s="9">
        <v>857</v>
      </c>
      <c r="L23847" s="10" t="s">
        <v>27558</v>
      </c>
    </row>
    <row r="23848" spans="1:12" ht="16.5" thickBot="1" x14ac:dyDescent="0.3">
      <c r="A23848" s="2">
        <f t="shared" ca="1" si="1116"/>
        <v>56512487</v>
      </c>
      <c r="B23848" s="8" t="s">
        <v>17331</v>
      </c>
      <c r="C23848" t="s">
        <v>786</v>
      </c>
      <c r="D23848" t="s">
        <v>675</v>
      </c>
      <c r="E23848" s="10" t="str">
        <f t="shared" ca="1" si="1117"/>
        <v>+79423195433</v>
      </c>
      <c r="G23848" s="10"/>
      <c r="H23848" s="12" t="str">
        <f t="shared" ca="1" si="1118"/>
        <v>19.12.1969</v>
      </c>
      <c r="I23848" s="7" t="s">
        <v>2</v>
      </c>
      <c r="K23848" s="9">
        <v>885</v>
      </c>
      <c r="L23848" s="10" t="s">
        <v>24091</v>
      </c>
    </row>
    <row r="23849" spans="1:12" ht="16.5" thickBot="1" x14ac:dyDescent="0.3">
      <c r="A23849" s="2">
        <f t="shared" ca="1" si="1116"/>
        <v>51175139</v>
      </c>
      <c r="B23849" s="8" t="s">
        <v>2855</v>
      </c>
      <c r="C23849" t="s">
        <v>66</v>
      </c>
      <c r="D23849" t="s">
        <v>48</v>
      </c>
      <c r="E23849" s="10" t="str">
        <f t="shared" ca="1" si="1117"/>
        <v>+79574647279</v>
      </c>
      <c r="G23849" s="10"/>
      <c r="H23849" s="12" t="str">
        <f t="shared" ca="1" si="1118"/>
        <v>0.2.1983</v>
      </c>
      <c r="I23849" s="7" t="s">
        <v>20061</v>
      </c>
      <c r="K23849" s="9">
        <v>1280</v>
      </c>
      <c r="L23849" s="10" t="s">
        <v>23425</v>
      </c>
    </row>
    <row r="23850" spans="1:12" ht="16.5" thickBot="1" x14ac:dyDescent="0.3">
      <c r="A23850" s="2">
        <f t="shared" ca="1" si="1116"/>
        <v>70307752</v>
      </c>
      <c r="B23850" s="8" t="s">
        <v>3067</v>
      </c>
      <c r="C23850" t="s">
        <v>471</v>
      </c>
      <c r="D23850" t="s">
        <v>183</v>
      </c>
      <c r="E23850" s="10" t="str">
        <f t="shared" ca="1" si="1117"/>
        <v>+79048016997</v>
      </c>
      <c r="G23850" s="10"/>
      <c r="H23850" s="12" t="str">
        <f t="shared" ca="1" si="1118"/>
        <v>15.2.1994</v>
      </c>
      <c r="I23850" s="7" t="s">
        <v>20061</v>
      </c>
      <c r="K23850" s="9">
        <v>962</v>
      </c>
      <c r="L23850" s="10" t="s">
        <v>22954</v>
      </c>
    </row>
    <row r="23851" spans="1:12" ht="16.5" thickBot="1" x14ac:dyDescent="0.3">
      <c r="A23851" s="2">
        <f t="shared" ca="1" si="1116"/>
        <v>57951250</v>
      </c>
      <c r="B23851" s="8" t="s">
        <v>17332</v>
      </c>
      <c r="C23851" t="s">
        <v>46</v>
      </c>
      <c r="D23851" t="s">
        <v>303</v>
      </c>
      <c r="E23851" s="10" t="str">
        <f t="shared" ca="1" si="1117"/>
        <v>+79951603570</v>
      </c>
      <c r="G23851" s="10"/>
      <c r="H23851" s="12" t="str">
        <f t="shared" ca="1" si="1118"/>
        <v>22.4.1998</v>
      </c>
      <c r="I23851" s="7" t="s">
        <v>20061</v>
      </c>
      <c r="K23851" s="9">
        <v>992</v>
      </c>
      <c r="L23851" s="10" t="s">
        <v>20782</v>
      </c>
    </row>
    <row r="23852" spans="1:12" ht="16.5" thickBot="1" x14ac:dyDescent="0.3">
      <c r="A23852" s="2">
        <f t="shared" ca="1" si="1116"/>
        <v>53747632</v>
      </c>
      <c r="B23852" s="8" t="s">
        <v>17333</v>
      </c>
      <c r="C23852" t="s">
        <v>716</v>
      </c>
      <c r="D23852" t="s">
        <v>31</v>
      </c>
      <c r="E23852" s="10" t="str">
        <f t="shared" ca="1" si="1117"/>
        <v>+79281574063</v>
      </c>
      <c r="G23852" s="10"/>
      <c r="H23852" s="12" t="str">
        <f t="shared" ca="1" si="1118"/>
        <v>11.7.1992</v>
      </c>
      <c r="I23852" s="7" t="s">
        <v>2</v>
      </c>
      <c r="K23852" s="9">
        <v>874</v>
      </c>
      <c r="L23852" s="10" t="s">
        <v>26453</v>
      </c>
    </row>
    <row r="23853" spans="1:12" ht="16.5" thickBot="1" x14ac:dyDescent="0.3">
      <c r="A23853" s="2">
        <f t="shared" ca="1" si="1116"/>
        <v>76083432</v>
      </c>
      <c r="B23853" s="8" t="s">
        <v>469</v>
      </c>
      <c r="C23853" t="s">
        <v>42</v>
      </c>
      <c r="D23853" t="s">
        <v>48</v>
      </c>
      <c r="E23853" s="10" t="str">
        <f t="shared" ca="1" si="1117"/>
        <v>+79330912007</v>
      </c>
      <c r="G23853" s="10"/>
      <c r="H23853" s="12" t="str">
        <f t="shared" ca="1" si="1118"/>
        <v>3.1.1977</v>
      </c>
      <c r="I23853" s="7" t="s">
        <v>20058</v>
      </c>
      <c r="K23853" s="9">
        <v>1036</v>
      </c>
      <c r="L23853" s="10" t="s">
        <v>21806</v>
      </c>
    </row>
    <row r="23854" spans="1:12" ht="16.5" thickBot="1" x14ac:dyDescent="0.3">
      <c r="A23854" s="2">
        <f t="shared" ca="1" si="1116"/>
        <v>51203856</v>
      </c>
      <c r="B23854" s="8" t="s">
        <v>17334</v>
      </c>
      <c r="C23854" t="s">
        <v>64</v>
      </c>
      <c r="D23854" t="s">
        <v>96</v>
      </c>
      <c r="E23854" s="10" t="str">
        <f t="shared" ca="1" si="1117"/>
        <v>+79724892732</v>
      </c>
      <c r="G23854" s="10"/>
      <c r="H23854" s="12" t="str">
        <f t="shared" ca="1" si="1118"/>
        <v>11.2.1958</v>
      </c>
      <c r="I23854" s="6"/>
      <c r="K23854" s="9">
        <v>742</v>
      </c>
      <c r="L23854" s="10" t="s">
        <v>22700</v>
      </c>
    </row>
    <row r="23855" spans="1:12" ht="16.5" thickBot="1" x14ac:dyDescent="0.3">
      <c r="A23855" s="2">
        <f t="shared" ca="1" si="1116"/>
        <v>75075145</v>
      </c>
      <c r="B23855" s="8" t="s">
        <v>635</v>
      </c>
      <c r="C23855" t="s">
        <v>87</v>
      </c>
      <c r="D23855" t="s">
        <v>62</v>
      </c>
      <c r="E23855" s="10" t="str">
        <f t="shared" ca="1" si="1117"/>
        <v>+79278068168</v>
      </c>
      <c r="G23855" s="10"/>
      <c r="H23855" s="12" t="str">
        <f t="shared" ca="1" si="1118"/>
        <v>3.6.1974</v>
      </c>
      <c r="I23855" s="7" t="s">
        <v>20064</v>
      </c>
      <c r="K23855" s="9">
        <v>892</v>
      </c>
      <c r="L23855" s="10" t="s">
        <v>20329</v>
      </c>
    </row>
    <row r="23856" spans="1:12" ht="16.5" thickBot="1" x14ac:dyDescent="0.3">
      <c r="A23856" s="2">
        <f t="shared" ca="1" si="1116"/>
        <v>62982777</v>
      </c>
      <c r="B23856" s="8" t="s">
        <v>8131</v>
      </c>
      <c r="C23856" t="s">
        <v>60</v>
      </c>
      <c r="D23856" t="s">
        <v>289</v>
      </c>
      <c r="E23856" s="10" t="str">
        <f t="shared" ca="1" si="1117"/>
        <v>+79767630181</v>
      </c>
      <c r="G23856" s="10"/>
      <c r="H23856" s="12" t="str">
        <f t="shared" ca="1" si="1118"/>
        <v>25.5.1999</v>
      </c>
      <c r="I23856" s="7" t="s">
        <v>2</v>
      </c>
      <c r="K23856" s="9">
        <v>817</v>
      </c>
      <c r="L23856" s="10" t="s">
        <v>21007</v>
      </c>
    </row>
    <row r="23857" spans="1:12" ht="16.5" thickBot="1" x14ac:dyDescent="0.3">
      <c r="A23857" s="2">
        <f t="shared" ca="1" si="1116"/>
        <v>87874845</v>
      </c>
      <c r="B23857" s="6" t="s">
        <v>9061</v>
      </c>
      <c r="C23857" t="s">
        <v>42</v>
      </c>
      <c r="D23857" t="s">
        <v>25</v>
      </c>
      <c r="E23857" s="10" t="str">
        <f t="shared" ca="1" si="1117"/>
        <v>+79229468373</v>
      </c>
      <c r="G23857" s="10" t="s">
        <v>29928</v>
      </c>
      <c r="H23857" s="12" t="str">
        <f t="shared" ca="1" si="1118"/>
        <v>24.3.1955</v>
      </c>
      <c r="I23857" s="6"/>
      <c r="K23857" s="9">
        <v>2560</v>
      </c>
    </row>
    <row r="23858" spans="1:12" ht="16.5" thickBot="1" x14ac:dyDescent="0.3">
      <c r="A23858" s="2">
        <f t="shared" ca="1" si="1116"/>
        <v>61853111</v>
      </c>
      <c r="B23858" s="8" t="s">
        <v>17335</v>
      </c>
      <c r="C23858" t="s">
        <v>93</v>
      </c>
      <c r="D23858" t="s">
        <v>452</v>
      </c>
      <c r="E23858" s="10" t="str">
        <f t="shared" ca="1" si="1117"/>
        <v>+79798013894</v>
      </c>
      <c r="G23858" s="10"/>
      <c r="H23858" s="12" t="str">
        <f t="shared" ca="1" si="1118"/>
        <v>7.1.1982</v>
      </c>
      <c r="I23858" s="7" t="s">
        <v>2</v>
      </c>
      <c r="K23858" s="9">
        <v>840</v>
      </c>
      <c r="L23858" s="10" t="s">
        <v>20473</v>
      </c>
    </row>
    <row r="23859" spans="1:12" ht="16.5" thickBot="1" x14ac:dyDescent="0.3">
      <c r="A23859" s="2">
        <f t="shared" ca="1" si="1116"/>
        <v>88927154</v>
      </c>
      <c r="B23859" s="8" t="s">
        <v>1328</v>
      </c>
      <c r="C23859" t="s">
        <v>42</v>
      </c>
      <c r="D23859" t="s">
        <v>48</v>
      </c>
      <c r="E23859" s="10" t="str">
        <f t="shared" ca="1" si="1117"/>
        <v>+79159932029</v>
      </c>
      <c r="G23859" s="10"/>
      <c r="H23859" s="12" t="str">
        <f t="shared" ca="1" si="1118"/>
        <v>10.1.1998</v>
      </c>
      <c r="I23859" s="7" t="s">
        <v>20061</v>
      </c>
      <c r="K23859" s="9">
        <v>852</v>
      </c>
      <c r="L23859" s="10" t="s">
        <v>22276</v>
      </c>
    </row>
    <row r="23860" spans="1:12" ht="16.5" thickBot="1" x14ac:dyDescent="0.3">
      <c r="A23860" s="2">
        <f t="shared" ca="1" si="1116"/>
        <v>88777513</v>
      </c>
      <c r="B23860" s="6" t="s">
        <v>1612</v>
      </c>
      <c r="C23860" t="s">
        <v>55</v>
      </c>
      <c r="E23860" s="10" t="str">
        <f t="shared" ca="1" si="1117"/>
        <v>+79889815893</v>
      </c>
      <c r="G23860" s="10" t="s">
        <v>29928</v>
      </c>
      <c r="H23860" s="12" t="str">
        <f t="shared" ca="1" si="1118"/>
        <v>9.4.1987</v>
      </c>
      <c r="I23860" s="7" t="s">
        <v>20058</v>
      </c>
      <c r="K23860" s="9">
        <v>1275</v>
      </c>
      <c r="L23860" s="10" t="s">
        <v>24871</v>
      </c>
    </row>
    <row r="23861" spans="1:12" ht="16.5" thickBot="1" x14ac:dyDescent="0.3">
      <c r="A23861" s="2">
        <f t="shared" ca="1" si="1116"/>
        <v>56759590</v>
      </c>
      <c r="B23861" s="6" t="s">
        <v>9062</v>
      </c>
      <c r="C23861" t="s">
        <v>339</v>
      </c>
      <c r="E23861" s="10" t="str">
        <f t="shared" ca="1" si="1117"/>
        <v>+79153099932</v>
      </c>
      <c r="G23861" s="10"/>
      <c r="H23861" s="12" t="str">
        <f t="shared" ca="1" si="1118"/>
        <v>2.4.1982</v>
      </c>
      <c r="I23861" s="7" t="s">
        <v>20059</v>
      </c>
      <c r="K23861" s="9">
        <v>905</v>
      </c>
      <c r="L23861" s="10" t="s">
        <v>20677</v>
      </c>
    </row>
    <row r="23862" spans="1:12" ht="16.5" thickBot="1" x14ac:dyDescent="0.3">
      <c r="A23862" s="2">
        <f t="shared" ca="1" si="1116"/>
        <v>66516078</v>
      </c>
      <c r="B23862" s="8" t="s">
        <v>1212</v>
      </c>
      <c r="C23862" t="s">
        <v>7996</v>
      </c>
      <c r="D23862" t="s">
        <v>254</v>
      </c>
      <c r="E23862" s="10" t="str">
        <f t="shared" ca="1" si="1117"/>
        <v>+79336241346</v>
      </c>
      <c r="G23862" s="10"/>
      <c r="H23862" s="12" t="str">
        <f t="shared" ca="1" si="1118"/>
        <v>15.7.1994</v>
      </c>
      <c r="I23862" s="7" t="s">
        <v>2</v>
      </c>
      <c r="K23862" s="9">
        <v>130</v>
      </c>
      <c r="L23862" s="10" t="s">
        <v>20570</v>
      </c>
    </row>
    <row r="23863" spans="1:12" ht="16.5" thickBot="1" x14ac:dyDescent="0.3">
      <c r="A23863" s="2">
        <f t="shared" ca="1" si="1116"/>
        <v>67944183</v>
      </c>
      <c r="B23863" s="8" t="s">
        <v>4875</v>
      </c>
      <c r="C23863" t="s">
        <v>10402</v>
      </c>
      <c r="E23863" s="10" t="str">
        <f t="shared" ca="1" si="1117"/>
        <v>+79462294892</v>
      </c>
      <c r="G23863" s="10"/>
      <c r="H23863" s="12" t="str">
        <f t="shared" ca="1" si="1118"/>
        <v>6.2.1960</v>
      </c>
      <c r="I23863" s="7" t="s">
        <v>20060</v>
      </c>
      <c r="K23863" s="6"/>
    </row>
    <row r="23864" spans="1:12" ht="16.5" thickBot="1" x14ac:dyDescent="0.3">
      <c r="A23864" s="2">
        <f t="shared" ca="1" si="1116"/>
        <v>70796150</v>
      </c>
      <c r="B23864" s="8" t="s">
        <v>10120</v>
      </c>
      <c r="C23864" t="s">
        <v>55</v>
      </c>
      <c r="D23864" t="s">
        <v>1561</v>
      </c>
      <c r="E23864" s="10" t="str">
        <f t="shared" ca="1" si="1117"/>
        <v>+79007868974</v>
      </c>
      <c r="G23864" s="10"/>
      <c r="H23864" s="12" t="str">
        <f t="shared" ca="1" si="1118"/>
        <v>27.4.1973</v>
      </c>
      <c r="I23864" s="7" t="s">
        <v>20058</v>
      </c>
      <c r="K23864" s="9">
        <v>245</v>
      </c>
      <c r="L23864" s="10" t="s">
        <v>27559</v>
      </c>
    </row>
    <row r="23865" spans="1:12" ht="16.5" thickBot="1" x14ac:dyDescent="0.3">
      <c r="A23865" s="2">
        <f t="shared" ca="1" si="1116"/>
        <v>81128667</v>
      </c>
      <c r="B23865" s="8" t="s">
        <v>17336</v>
      </c>
      <c r="C23865" t="s">
        <v>269</v>
      </c>
      <c r="D23865" t="s">
        <v>303</v>
      </c>
      <c r="E23865" s="10" t="str">
        <f t="shared" ca="1" si="1117"/>
        <v>+79929585943</v>
      </c>
      <c r="G23865" s="10"/>
      <c r="H23865" s="12" t="str">
        <f t="shared" ca="1" si="1118"/>
        <v>3.3.2000</v>
      </c>
      <c r="I23865" s="7" t="s">
        <v>2</v>
      </c>
      <c r="K23865" s="9">
        <v>429</v>
      </c>
      <c r="L23865" s="10" t="s">
        <v>25285</v>
      </c>
    </row>
    <row r="23866" spans="1:12" ht="16.5" thickBot="1" x14ac:dyDescent="0.3">
      <c r="A23866" s="2">
        <f t="shared" ca="1" si="1116"/>
        <v>72316460</v>
      </c>
      <c r="B23866" s="8" t="s">
        <v>9172</v>
      </c>
      <c r="C23866" t="s">
        <v>60</v>
      </c>
      <c r="D23866" t="s">
        <v>1291</v>
      </c>
      <c r="E23866" s="10" t="str">
        <f t="shared" ca="1" si="1117"/>
        <v>+79982520118</v>
      </c>
      <c r="G23866" s="10"/>
      <c r="H23866" s="12" t="str">
        <f t="shared" ca="1" si="1118"/>
        <v>5.8.1993</v>
      </c>
      <c r="I23866" s="7" t="s">
        <v>20060</v>
      </c>
      <c r="K23866" s="9">
        <v>1176</v>
      </c>
      <c r="L23866" s="10" t="s">
        <v>27560</v>
      </c>
    </row>
    <row r="23867" spans="1:12" ht="16.5" thickBot="1" x14ac:dyDescent="0.3">
      <c r="A23867" s="2">
        <f t="shared" ca="1" si="1116"/>
        <v>74801556</v>
      </c>
      <c r="B23867" s="8" t="s">
        <v>988</v>
      </c>
      <c r="C23867" t="s">
        <v>142</v>
      </c>
      <c r="D23867" t="s">
        <v>177</v>
      </c>
      <c r="E23867" s="10" t="str">
        <f t="shared" ca="1" si="1117"/>
        <v>+79541313206</v>
      </c>
      <c r="G23867" s="10"/>
      <c r="H23867" s="12" t="str">
        <f t="shared" ca="1" si="1118"/>
        <v>21.7.1960</v>
      </c>
      <c r="I23867" s="7" t="s">
        <v>2</v>
      </c>
      <c r="K23867" s="9">
        <v>939</v>
      </c>
      <c r="L23867" s="10" t="s">
        <v>27561</v>
      </c>
    </row>
    <row r="23868" spans="1:12" ht="16.5" thickBot="1" x14ac:dyDescent="0.3">
      <c r="A23868" s="2">
        <f t="shared" ca="1" si="1116"/>
        <v>79870685</v>
      </c>
      <c r="B23868" s="8" t="s">
        <v>17337</v>
      </c>
      <c r="C23868" t="s">
        <v>219</v>
      </c>
      <c r="D23868" t="s">
        <v>96</v>
      </c>
      <c r="E23868" s="10" t="str">
        <f t="shared" ca="1" si="1117"/>
        <v>+79806984051</v>
      </c>
      <c r="G23868" s="10"/>
      <c r="H23868" s="12" t="str">
        <f t="shared" ca="1" si="1118"/>
        <v>24.7.1968</v>
      </c>
      <c r="I23868" s="7" t="s">
        <v>2</v>
      </c>
      <c r="K23868" s="9">
        <v>885</v>
      </c>
      <c r="L23868" s="10" t="s">
        <v>25424</v>
      </c>
    </row>
    <row r="23869" spans="1:12" ht="16.5" thickBot="1" x14ac:dyDescent="0.3">
      <c r="A23869" s="2">
        <f t="shared" ca="1" si="1116"/>
        <v>63146186</v>
      </c>
      <c r="B23869" s="6" t="s">
        <v>9063</v>
      </c>
      <c r="C23869" t="s">
        <v>172</v>
      </c>
      <c r="E23869" s="10" t="str">
        <f t="shared" ca="1" si="1117"/>
        <v>+79630861208</v>
      </c>
      <c r="G23869" s="10" t="s">
        <v>29929</v>
      </c>
      <c r="H23869" s="12" t="str">
        <f t="shared" ca="1" si="1118"/>
        <v>7.6.1968</v>
      </c>
      <c r="I23869" s="6"/>
      <c r="K23869" s="9">
        <v>0</v>
      </c>
    </row>
    <row r="23870" spans="1:12" ht="16.5" thickBot="1" x14ac:dyDescent="0.3">
      <c r="A23870" s="2">
        <f t="shared" ca="1" si="1116"/>
        <v>89104204</v>
      </c>
      <c r="B23870" s="8" t="s">
        <v>17338</v>
      </c>
      <c r="C23870" t="s">
        <v>1869</v>
      </c>
      <c r="D23870" t="s">
        <v>111</v>
      </c>
      <c r="E23870" s="10" t="str">
        <f t="shared" ca="1" si="1117"/>
        <v>+79473975352</v>
      </c>
      <c r="G23870" s="10"/>
      <c r="H23870" s="12" t="str">
        <f t="shared" ca="1" si="1118"/>
        <v>13.1.1989</v>
      </c>
      <c r="I23870" s="7" t="s">
        <v>20061</v>
      </c>
      <c r="K23870" s="9">
        <v>1089</v>
      </c>
      <c r="L23870" s="10" t="s">
        <v>22062</v>
      </c>
    </row>
    <row r="23871" spans="1:12" ht="16.5" thickBot="1" x14ac:dyDescent="0.3">
      <c r="A23871" s="2">
        <f t="shared" ca="1" si="1116"/>
        <v>72870588</v>
      </c>
      <c r="B23871" s="8" t="s">
        <v>17339</v>
      </c>
      <c r="C23871" t="s">
        <v>52</v>
      </c>
      <c r="D23871" t="s">
        <v>74</v>
      </c>
      <c r="E23871" s="10" t="str">
        <f t="shared" ca="1" si="1117"/>
        <v>+79083178867</v>
      </c>
      <c r="G23871" s="10"/>
      <c r="H23871" s="12" t="str">
        <f t="shared" ca="1" si="1118"/>
        <v>2.12.1962</v>
      </c>
      <c r="I23871" s="7" t="s">
        <v>20057</v>
      </c>
      <c r="K23871" s="9">
        <v>939</v>
      </c>
      <c r="L23871" s="10" t="s">
        <v>27562</v>
      </c>
    </row>
    <row r="23872" spans="1:12" ht="16.5" thickBot="1" x14ac:dyDescent="0.3">
      <c r="A23872" s="2">
        <f t="shared" ca="1" si="1116"/>
        <v>55589978</v>
      </c>
      <c r="B23872" s="8" t="s">
        <v>11777</v>
      </c>
      <c r="C23872" t="s">
        <v>23</v>
      </c>
      <c r="D23872" t="s">
        <v>48</v>
      </c>
      <c r="E23872" s="10" t="str">
        <f t="shared" ca="1" si="1117"/>
        <v>+79727911877</v>
      </c>
      <c r="G23872" s="10"/>
      <c r="H23872" s="12" t="str">
        <f t="shared" ca="1" si="1118"/>
        <v>5.4.1962</v>
      </c>
      <c r="I23872" s="7" t="s">
        <v>20061</v>
      </c>
      <c r="K23872" s="9">
        <v>298</v>
      </c>
      <c r="L23872" s="10" t="s">
        <v>27563</v>
      </c>
    </row>
    <row r="23873" spans="1:12" ht="16.5" thickBot="1" x14ac:dyDescent="0.3">
      <c r="A23873" s="2">
        <f t="shared" ca="1" si="1116"/>
        <v>54558499</v>
      </c>
      <c r="B23873" s="8" t="s">
        <v>976</v>
      </c>
      <c r="C23873" t="s">
        <v>29</v>
      </c>
      <c r="D23873" t="s">
        <v>111</v>
      </c>
      <c r="E23873" s="10" t="str">
        <f t="shared" ca="1" si="1117"/>
        <v>+79063114633</v>
      </c>
      <c r="G23873" s="10"/>
      <c r="H23873" s="12" t="str">
        <f t="shared" ca="1" si="1118"/>
        <v>7.12.1954</v>
      </c>
      <c r="I23873" s="7" t="s">
        <v>2</v>
      </c>
      <c r="K23873" s="9">
        <v>2063</v>
      </c>
      <c r="L23873" s="10" t="s">
        <v>27564</v>
      </c>
    </row>
    <row r="23874" spans="1:12" ht="16.5" thickBot="1" x14ac:dyDescent="0.3">
      <c r="A23874" s="2">
        <f t="shared" ca="1" si="1116"/>
        <v>74495368</v>
      </c>
      <c r="B23874" s="8" t="s">
        <v>16301</v>
      </c>
      <c r="C23874" t="s">
        <v>888</v>
      </c>
      <c r="E23874" s="10" t="str">
        <f t="shared" ca="1" si="1117"/>
        <v>+79211147838</v>
      </c>
      <c r="G23874" s="10"/>
      <c r="H23874" s="12" t="str">
        <f t="shared" ca="1" si="1118"/>
        <v>7.7.1964</v>
      </c>
      <c r="I23874" s="7" t="s">
        <v>20060</v>
      </c>
      <c r="K23874" s="9">
        <v>12</v>
      </c>
      <c r="L23874" s="10" t="s">
        <v>20223</v>
      </c>
    </row>
    <row r="23875" spans="1:12" ht="16.5" thickBot="1" x14ac:dyDescent="0.3">
      <c r="A23875" s="2">
        <f t="shared" ref="A23875:A23938" ca="1" si="1119">RANDBETWEEN(50000000,90000000)</f>
        <v>52992157</v>
      </c>
      <c r="B23875" s="6" t="s">
        <v>262</v>
      </c>
      <c r="C23875" t="s">
        <v>12</v>
      </c>
      <c r="D23875" t="s">
        <v>2310</v>
      </c>
      <c r="E23875" s="10" t="str">
        <f t="shared" ref="E23875:E23938" ca="1" si="1120">"+7"&amp;RANDBETWEEN(9000000000,9999999999)</f>
        <v>+79697959050</v>
      </c>
      <c r="G23875" s="10" t="s">
        <v>29928</v>
      </c>
      <c r="H23875" s="12" t="str">
        <f t="shared" ref="H23875:H23938" ca="1" si="1121">RANDBETWEEN(0,28)&amp;"."&amp;RANDBETWEEN(1,12)&amp;"."&amp;RANDBETWEEN(1950,2000)</f>
        <v>22.1.1958</v>
      </c>
      <c r="I23875" s="6"/>
      <c r="K23875" s="9">
        <v>1578</v>
      </c>
      <c r="L23875" s="10" t="s">
        <v>27565</v>
      </c>
    </row>
    <row r="23876" spans="1:12" ht="16.5" thickBot="1" x14ac:dyDescent="0.3">
      <c r="A23876" s="2">
        <f t="shared" ca="1" si="1119"/>
        <v>55378910</v>
      </c>
      <c r="B23876" s="8" t="s">
        <v>1701</v>
      </c>
      <c r="C23876" t="s">
        <v>29</v>
      </c>
      <c r="D23876" t="s">
        <v>120</v>
      </c>
      <c r="E23876" s="10" t="str">
        <f t="shared" ca="1" si="1120"/>
        <v>+79421421404</v>
      </c>
      <c r="G23876" s="10"/>
      <c r="H23876" s="12" t="str">
        <f t="shared" ca="1" si="1121"/>
        <v>6.2.1975</v>
      </c>
      <c r="I23876" s="6"/>
      <c r="K23876" s="9">
        <v>0</v>
      </c>
    </row>
    <row r="23877" spans="1:12" ht="16.5" thickBot="1" x14ac:dyDescent="0.3">
      <c r="A23877" s="2">
        <f t="shared" ca="1" si="1119"/>
        <v>64703512</v>
      </c>
      <c r="B23877" s="8" t="s">
        <v>17340</v>
      </c>
      <c r="C23877" t="s">
        <v>328</v>
      </c>
      <c r="D23877" t="s">
        <v>733</v>
      </c>
      <c r="E23877" s="10" t="str">
        <f t="shared" ca="1" si="1120"/>
        <v>+79534166787</v>
      </c>
      <c r="G23877" s="10"/>
      <c r="H23877" s="12" t="str">
        <f t="shared" ca="1" si="1121"/>
        <v>3.4.1956</v>
      </c>
      <c r="I23877" s="7" t="s">
        <v>20060</v>
      </c>
      <c r="K23877" s="9">
        <v>1491</v>
      </c>
      <c r="L23877" s="10" t="s">
        <v>27566</v>
      </c>
    </row>
    <row r="23878" spans="1:12" ht="16.5" thickBot="1" x14ac:dyDescent="0.3">
      <c r="A23878" s="2">
        <f t="shared" ca="1" si="1119"/>
        <v>62766068</v>
      </c>
      <c r="B23878" s="8" t="s">
        <v>1805</v>
      </c>
      <c r="C23878" t="s">
        <v>1096</v>
      </c>
      <c r="D23878" t="s">
        <v>3318</v>
      </c>
      <c r="E23878" s="10" t="str">
        <f t="shared" ca="1" si="1120"/>
        <v>+79577301193</v>
      </c>
      <c r="G23878" s="10"/>
      <c r="H23878" s="12" t="str">
        <f t="shared" ca="1" si="1121"/>
        <v>14.12.1955</v>
      </c>
      <c r="I23878" s="7" t="s">
        <v>20060</v>
      </c>
      <c r="K23878" s="9">
        <v>779</v>
      </c>
      <c r="L23878" s="10" t="s">
        <v>21084</v>
      </c>
    </row>
    <row r="23879" spans="1:12" ht="16.5" thickBot="1" x14ac:dyDescent="0.3">
      <c r="A23879" s="2">
        <f t="shared" ca="1" si="1119"/>
        <v>56054284</v>
      </c>
      <c r="B23879" s="8" t="s">
        <v>2913</v>
      </c>
      <c r="C23879" t="s">
        <v>446</v>
      </c>
      <c r="D23879" t="s">
        <v>254</v>
      </c>
      <c r="E23879" s="10" t="str">
        <f t="shared" ca="1" si="1120"/>
        <v>+79359058505</v>
      </c>
      <c r="G23879" s="10"/>
      <c r="H23879" s="12" t="str">
        <f t="shared" ca="1" si="1121"/>
        <v>7.6.1964</v>
      </c>
      <c r="I23879" s="7" t="s">
        <v>20060</v>
      </c>
      <c r="K23879" s="9">
        <v>0</v>
      </c>
      <c r="L23879" s="10" t="s">
        <v>27567</v>
      </c>
    </row>
    <row r="23880" spans="1:12" ht="16.5" thickBot="1" x14ac:dyDescent="0.3">
      <c r="A23880" s="2">
        <f t="shared" ca="1" si="1119"/>
        <v>79429325</v>
      </c>
      <c r="B23880" s="8" t="s">
        <v>7039</v>
      </c>
      <c r="C23880" t="s">
        <v>320</v>
      </c>
      <c r="E23880" s="10" t="str">
        <f t="shared" ca="1" si="1120"/>
        <v>+79960267270</v>
      </c>
      <c r="G23880" s="10"/>
      <c r="H23880" s="12" t="str">
        <f t="shared" ca="1" si="1121"/>
        <v>20.8.1966</v>
      </c>
      <c r="I23880" s="7" t="s">
        <v>20061</v>
      </c>
      <c r="K23880" s="9">
        <v>907</v>
      </c>
      <c r="L23880" s="10" t="s">
        <v>21931</v>
      </c>
    </row>
    <row r="23881" spans="1:12" ht="16.5" thickBot="1" x14ac:dyDescent="0.3">
      <c r="A23881" s="2">
        <f t="shared" ca="1" si="1119"/>
        <v>88536028</v>
      </c>
      <c r="B23881" s="8" t="s">
        <v>2032</v>
      </c>
      <c r="C23881" t="s">
        <v>17341</v>
      </c>
      <c r="D23881" t="s">
        <v>17342</v>
      </c>
      <c r="E23881" s="10" t="str">
        <f t="shared" ca="1" si="1120"/>
        <v>+79253373444</v>
      </c>
      <c r="G23881" s="10"/>
      <c r="H23881" s="12" t="str">
        <f t="shared" ca="1" si="1121"/>
        <v>22.4.1970</v>
      </c>
      <c r="I23881" s="7" t="s">
        <v>20061</v>
      </c>
      <c r="K23881" s="9">
        <v>1034</v>
      </c>
      <c r="L23881" s="10" t="s">
        <v>27568</v>
      </c>
    </row>
    <row r="23882" spans="1:12" ht="16.5" thickBot="1" x14ac:dyDescent="0.3">
      <c r="A23882" s="2">
        <f t="shared" ca="1" si="1119"/>
        <v>65677404</v>
      </c>
      <c r="B23882" s="8" t="s">
        <v>17343</v>
      </c>
      <c r="C23882" t="s">
        <v>13</v>
      </c>
      <c r="D23882" t="s">
        <v>25</v>
      </c>
      <c r="E23882" s="10" t="str">
        <f t="shared" ca="1" si="1120"/>
        <v>+79464097383</v>
      </c>
      <c r="G23882" s="10"/>
      <c r="H23882" s="12" t="str">
        <f t="shared" ca="1" si="1121"/>
        <v>7.9.1987</v>
      </c>
      <c r="I23882" s="7" t="s">
        <v>2</v>
      </c>
      <c r="K23882" s="9">
        <v>915</v>
      </c>
      <c r="L23882" s="10" t="s">
        <v>22488</v>
      </c>
    </row>
    <row r="23883" spans="1:12" ht="16.5" thickBot="1" x14ac:dyDescent="0.3">
      <c r="A23883" s="2">
        <f t="shared" ca="1" si="1119"/>
        <v>85342394</v>
      </c>
      <c r="B23883" s="8" t="s">
        <v>17344</v>
      </c>
      <c r="C23883" t="s">
        <v>172</v>
      </c>
      <c r="D23883" t="s">
        <v>3399</v>
      </c>
      <c r="E23883" s="10" t="str">
        <f t="shared" ca="1" si="1120"/>
        <v>+79569686540</v>
      </c>
      <c r="G23883" s="10"/>
      <c r="H23883" s="12" t="str">
        <f t="shared" ca="1" si="1121"/>
        <v>25.12.1978</v>
      </c>
      <c r="I23883" s="7" t="s">
        <v>20061</v>
      </c>
      <c r="K23883" s="9">
        <v>857</v>
      </c>
      <c r="L23883" s="10" t="s">
        <v>23312</v>
      </c>
    </row>
    <row r="23884" spans="1:12" ht="16.5" thickBot="1" x14ac:dyDescent="0.3">
      <c r="A23884" s="2">
        <f t="shared" ca="1" si="1119"/>
        <v>59986387</v>
      </c>
      <c r="B23884" s="8" t="s">
        <v>6421</v>
      </c>
      <c r="C23884" t="s">
        <v>388</v>
      </c>
      <c r="D23884" t="s">
        <v>1767</v>
      </c>
      <c r="E23884" s="10" t="str">
        <f t="shared" ca="1" si="1120"/>
        <v>+79423627725</v>
      </c>
      <c r="G23884" s="10"/>
      <c r="H23884" s="12" t="str">
        <f t="shared" ca="1" si="1121"/>
        <v>19.9.1950</v>
      </c>
      <c r="I23884" s="7" t="s">
        <v>20057</v>
      </c>
      <c r="K23884" s="9">
        <v>902</v>
      </c>
      <c r="L23884" s="10" t="s">
        <v>27569</v>
      </c>
    </row>
    <row r="23885" spans="1:12" ht="16.5" thickBot="1" x14ac:dyDescent="0.3">
      <c r="A23885" s="2">
        <f t="shared" ca="1" si="1119"/>
        <v>81821535</v>
      </c>
      <c r="B23885" s="8" t="s">
        <v>7509</v>
      </c>
      <c r="C23885" t="s">
        <v>118</v>
      </c>
      <c r="D23885" t="s">
        <v>25</v>
      </c>
      <c r="E23885" s="10" t="str">
        <f t="shared" ca="1" si="1120"/>
        <v>+79712586649</v>
      </c>
      <c r="G23885" s="10"/>
      <c r="H23885" s="12" t="str">
        <f t="shared" ca="1" si="1121"/>
        <v>11.5.1972</v>
      </c>
      <c r="I23885" s="7" t="s">
        <v>2</v>
      </c>
      <c r="K23885" s="9">
        <v>0</v>
      </c>
      <c r="L23885" s="10" t="s">
        <v>20391</v>
      </c>
    </row>
    <row r="23886" spans="1:12" ht="16.5" thickBot="1" x14ac:dyDescent="0.3">
      <c r="A23886" s="2">
        <f t="shared" ca="1" si="1119"/>
        <v>72395020</v>
      </c>
      <c r="B23886" s="7" t="s">
        <v>9064</v>
      </c>
      <c r="E23886" s="10" t="str">
        <f t="shared" ca="1" si="1120"/>
        <v>+79986332162</v>
      </c>
      <c r="G23886" s="10"/>
      <c r="H23886" s="12" t="str">
        <f t="shared" ca="1" si="1121"/>
        <v>19.11.1978</v>
      </c>
      <c r="I23886" s="7" t="s">
        <v>20061</v>
      </c>
      <c r="K23886" s="9">
        <v>1037</v>
      </c>
      <c r="L23886" s="10" t="s">
        <v>27570</v>
      </c>
    </row>
    <row r="23887" spans="1:12" ht="16.5" thickBot="1" x14ac:dyDescent="0.3">
      <c r="A23887" s="2">
        <f t="shared" ca="1" si="1119"/>
        <v>65017039</v>
      </c>
      <c r="B23887" s="8" t="s">
        <v>8669</v>
      </c>
      <c r="C23887" t="s">
        <v>49</v>
      </c>
      <c r="D23887" t="s">
        <v>1099</v>
      </c>
      <c r="E23887" s="10" t="str">
        <f t="shared" ca="1" si="1120"/>
        <v>+79387308387</v>
      </c>
      <c r="G23887" s="10"/>
      <c r="H23887" s="12" t="str">
        <f t="shared" ca="1" si="1121"/>
        <v>21.9.1970</v>
      </c>
      <c r="I23887" s="7" t="s">
        <v>20058</v>
      </c>
      <c r="K23887" s="9">
        <v>832</v>
      </c>
      <c r="L23887" s="10" t="s">
        <v>20820</v>
      </c>
    </row>
    <row r="23888" spans="1:12" ht="16.5" thickBot="1" x14ac:dyDescent="0.3">
      <c r="A23888" s="2">
        <f t="shared" ca="1" si="1119"/>
        <v>54303526</v>
      </c>
      <c r="B23888" s="6" t="s">
        <v>9065</v>
      </c>
      <c r="C23888" t="s">
        <v>4335</v>
      </c>
      <c r="E23888" s="10" t="str">
        <f t="shared" ca="1" si="1120"/>
        <v>+79665212195</v>
      </c>
      <c r="G23888" s="10" t="s">
        <v>29928</v>
      </c>
      <c r="H23888" s="12" t="str">
        <f t="shared" ca="1" si="1121"/>
        <v>13.3.1993</v>
      </c>
      <c r="I23888" s="6"/>
      <c r="K23888" s="9">
        <v>2528</v>
      </c>
      <c r="L23888" s="10" t="s">
        <v>27571</v>
      </c>
    </row>
    <row r="23889" spans="1:12" ht="16.5" thickBot="1" x14ac:dyDescent="0.3">
      <c r="A23889" s="2">
        <f t="shared" ca="1" si="1119"/>
        <v>81343923</v>
      </c>
      <c r="B23889" s="8" t="s">
        <v>17345</v>
      </c>
      <c r="C23889" t="s">
        <v>1470</v>
      </c>
      <c r="D23889" t="s">
        <v>1788</v>
      </c>
      <c r="E23889" s="10" t="str">
        <f t="shared" ca="1" si="1120"/>
        <v>+79901118044</v>
      </c>
      <c r="G23889" s="10"/>
      <c r="H23889" s="12" t="str">
        <f t="shared" ca="1" si="1121"/>
        <v>3.12.1992</v>
      </c>
      <c r="I23889" s="6"/>
      <c r="K23889" s="9">
        <v>1017</v>
      </c>
      <c r="L23889" s="10" t="s">
        <v>25786</v>
      </c>
    </row>
    <row r="23890" spans="1:12" ht="16.5" thickBot="1" x14ac:dyDescent="0.3">
      <c r="A23890" s="2">
        <f t="shared" ca="1" si="1119"/>
        <v>77298362</v>
      </c>
      <c r="B23890" s="8" t="s">
        <v>7034</v>
      </c>
      <c r="C23890" t="s">
        <v>161</v>
      </c>
      <c r="E23890" s="10" t="str">
        <f t="shared" ca="1" si="1120"/>
        <v>+79476353199</v>
      </c>
      <c r="G23890" s="10"/>
      <c r="H23890" s="12" t="str">
        <f t="shared" ca="1" si="1121"/>
        <v>26.2.1968</v>
      </c>
      <c r="I23890" s="7" t="s">
        <v>20057</v>
      </c>
      <c r="K23890" s="9">
        <v>1957</v>
      </c>
      <c r="L23890" s="10" t="s">
        <v>27572</v>
      </c>
    </row>
    <row r="23891" spans="1:12" ht="16.5" thickBot="1" x14ac:dyDescent="0.3">
      <c r="A23891" s="2">
        <f t="shared" ca="1" si="1119"/>
        <v>75968598</v>
      </c>
      <c r="B23891" s="8" t="s">
        <v>17346</v>
      </c>
      <c r="C23891" t="s">
        <v>64</v>
      </c>
      <c r="D23891" t="s">
        <v>319</v>
      </c>
      <c r="E23891" s="10" t="str">
        <f t="shared" ca="1" si="1120"/>
        <v>+79578651352</v>
      </c>
      <c r="G23891" s="10"/>
      <c r="H23891" s="12" t="str">
        <f t="shared" ca="1" si="1121"/>
        <v>19.8.1977</v>
      </c>
      <c r="I23891" s="7" t="s">
        <v>20061</v>
      </c>
      <c r="K23891" s="9">
        <v>191</v>
      </c>
      <c r="L23891" s="10" t="s">
        <v>22217</v>
      </c>
    </row>
    <row r="23892" spans="1:12" ht="16.5" thickBot="1" x14ac:dyDescent="0.3">
      <c r="A23892" s="2">
        <f t="shared" ca="1" si="1119"/>
        <v>77847683</v>
      </c>
      <c r="B23892" s="8" t="s">
        <v>17347</v>
      </c>
      <c r="C23892" t="s">
        <v>1257</v>
      </c>
      <c r="D23892" t="s">
        <v>17348</v>
      </c>
      <c r="E23892" s="10" t="str">
        <f t="shared" ca="1" si="1120"/>
        <v>+79255809265</v>
      </c>
      <c r="G23892" s="10"/>
      <c r="H23892" s="12" t="str">
        <f t="shared" ca="1" si="1121"/>
        <v>3.5.1978</v>
      </c>
      <c r="I23892" s="7" t="s">
        <v>20060</v>
      </c>
      <c r="K23892" s="9">
        <v>626</v>
      </c>
      <c r="L23892" s="10" t="s">
        <v>27573</v>
      </c>
    </row>
    <row r="23893" spans="1:12" ht="16.5" thickBot="1" x14ac:dyDescent="0.3">
      <c r="A23893" s="2">
        <f t="shared" ca="1" si="1119"/>
        <v>70006389</v>
      </c>
      <c r="B23893" s="8" t="s">
        <v>4329</v>
      </c>
      <c r="C23893" t="s">
        <v>219</v>
      </c>
      <c r="D23893" t="s">
        <v>111</v>
      </c>
      <c r="E23893" s="10" t="str">
        <f t="shared" ca="1" si="1120"/>
        <v>+79928807311</v>
      </c>
      <c r="G23893" s="10"/>
      <c r="H23893" s="12" t="str">
        <f t="shared" ca="1" si="1121"/>
        <v>3.11.1971</v>
      </c>
      <c r="I23893" s="6"/>
      <c r="K23893" s="9">
        <v>1201</v>
      </c>
      <c r="L23893" s="10" t="s">
        <v>27574</v>
      </c>
    </row>
    <row r="23894" spans="1:12" ht="16.5" thickBot="1" x14ac:dyDescent="0.3">
      <c r="A23894" s="2">
        <f t="shared" ca="1" si="1119"/>
        <v>70255330</v>
      </c>
      <c r="B23894" s="8" t="s">
        <v>17349</v>
      </c>
      <c r="C23894" t="s">
        <v>29</v>
      </c>
      <c r="D23894" t="s">
        <v>289</v>
      </c>
      <c r="E23894" s="10" t="str">
        <f t="shared" ca="1" si="1120"/>
        <v>+79487262317</v>
      </c>
      <c r="G23894" s="10"/>
      <c r="H23894" s="12" t="str">
        <f t="shared" ca="1" si="1121"/>
        <v>19.5.1955</v>
      </c>
      <c r="I23894" s="7" t="s">
        <v>20060</v>
      </c>
      <c r="K23894" s="9">
        <v>979</v>
      </c>
      <c r="L23894" s="10" t="s">
        <v>24469</v>
      </c>
    </row>
    <row r="23895" spans="1:12" ht="16.5" thickBot="1" x14ac:dyDescent="0.3">
      <c r="A23895" s="2">
        <f t="shared" ca="1" si="1119"/>
        <v>55805437</v>
      </c>
      <c r="B23895" s="8" t="s">
        <v>17350</v>
      </c>
      <c r="C23895" t="s">
        <v>292</v>
      </c>
      <c r="D23895" t="s">
        <v>25</v>
      </c>
      <c r="E23895" s="10" t="str">
        <f t="shared" ca="1" si="1120"/>
        <v>+79191737901</v>
      </c>
      <c r="G23895" s="10"/>
      <c r="H23895" s="12" t="str">
        <f t="shared" ca="1" si="1121"/>
        <v>27.3.1958</v>
      </c>
      <c r="I23895" s="7" t="s">
        <v>20059</v>
      </c>
      <c r="K23895" s="9">
        <v>1128</v>
      </c>
      <c r="L23895" s="10" t="s">
        <v>27575</v>
      </c>
    </row>
    <row r="23896" spans="1:12" ht="16.5" thickBot="1" x14ac:dyDescent="0.3">
      <c r="A23896" s="2">
        <f t="shared" ca="1" si="1119"/>
        <v>78037597</v>
      </c>
      <c r="B23896" s="8" t="s">
        <v>997</v>
      </c>
      <c r="C23896" t="s">
        <v>121</v>
      </c>
      <c r="D23896" t="s">
        <v>432</v>
      </c>
      <c r="E23896" s="10" t="str">
        <f t="shared" ca="1" si="1120"/>
        <v>+79091654256</v>
      </c>
      <c r="G23896" s="10"/>
      <c r="H23896" s="12" t="str">
        <f t="shared" ca="1" si="1121"/>
        <v>6.8.1966</v>
      </c>
      <c r="I23896" s="7" t="s">
        <v>20058</v>
      </c>
      <c r="K23896" s="9">
        <v>857</v>
      </c>
      <c r="L23896" s="10" t="s">
        <v>21921</v>
      </c>
    </row>
    <row r="23897" spans="1:12" ht="16.5" thickBot="1" x14ac:dyDescent="0.3">
      <c r="A23897" s="2">
        <f t="shared" ca="1" si="1119"/>
        <v>50656455</v>
      </c>
      <c r="B23897" s="7" t="s">
        <v>2995</v>
      </c>
      <c r="E23897" s="10" t="str">
        <f t="shared" ca="1" si="1120"/>
        <v>+79525775429</v>
      </c>
      <c r="G23897" s="10"/>
      <c r="H23897" s="12" t="str">
        <f t="shared" ca="1" si="1121"/>
        <v>17.5.1960</v>
      </c>
      <c r="I23897" s="7" t="s">
        <v>20057</v>
      </c>
      <c r="K23897" s="9">
        <v>892</v>
      </c>
      <c r="L23897" s="10" t="s">
        <v>20329</v>
      </c>
    </row>
    <row r="23898" spans="1:12" ht="16.5" thickBot="1" x14ac:dyDescent="0.3">
      <c r="A23898" s="2">
        <f t="shared" ca="1" si="1119"/>
        <v>62145777</v>
      </c>
      <c r="B23898" s="8" t="s">
        <v>7355</v>
      </c>
      <c r="C23898" t="s">
        <v>328</v>
      </c>
      <c r="D23898" t="s">
        <v>48</v>
      </c>
      <c r="E23898" s="10" t="str">
        <f t="shared" ca="1" si="1120"/>
        <v>+79199806985</v>
      </c>
      <c r="G23898" s="10"/>
      <c r="H23898" s="12" t="str">
        <f t="shared" ca="1" si="1121"/>
        <v>21.5.1967</v>
      </c>
      <c r="I23898" s="7" t="s">
        <v>2</v>
      </c>
      <c r="K23898" s="9">
        <v>1049</v>
      </c>
      <c r="L23898" s="10" t="s">
        <v>22950</v>
      </c>
    </row>
    <row r="23899" spans="1:12" ht="16.5" thickBot="1" x14ac:dyDescent="0.3">
      <c r="A23899" s="2">
        <f t="shared" ca="1" si="1119"/>
        <v>84925665</v>
      </c>
      <c r="B23899" s="8" t="s">
        <v>701</v>
      </c>
      <c r="C23899" t="s">
        <v>2010</v>
      </c>
      <c r="D23899" t="s">
        <v>5210</v>
      </c>
      <c r="E23899" s="10" t="str">
        <f t="shared" ca="1" si="1120"/>
        <v>+79200348171</v>
      </c>
      <c r="G23899" s="10"/>
      <c r="H23899" s="12" t="str">
        <f t="shared" ca="1" si="1121"/>
        <v>26.2.1978</v>
      </c>
      <c r="I23899" s="7" t="s">
        <v>20060</v>
      </c>
      <c r="K23899" s="9">
        <v>1033</v>
      </c>
      <c r="L23899" s="10" t="s">
        <v>25895</v>
      </c>
    </row>
    <row r="23900" spans="1:12" ht="16.5" thickBot="1" x14ac:dyDescent="0.3">
      <c r="A23900" s="2">
        <f t="shared" ca="1" si="1119"/>
        <v>66219641</v>
      </c>
      <c r="B23900" s="8" t="s">
        <v>462</v>
      </c>
      <c r="C23900" t="s">
        <v>68</v>
      </c>
      <c r="E23900" s="10" t="str">
        <f t="shared" ca="1" si="1120"/>
        <v>+79288425932</v>
      </c>
      <c r="G23900" s="10"/>
      <c r="H23900" s="12" t="str">
        <f t="shared" ca="1" si="1121"/>
        <v>6.10.1963</v>
      </c>
      <c r="I23900" s="7" t="s">
        <v>20060</v>
      </c>
      <c r="K23900" s="9">
        <v>825</v>
      </c>
      <c r="L23900" s="10" t="s">
        <v>20278</v>
      </c>
    </row>
    <row r="23901" spans="1:12" ht="16.5" thickBot="1" x14ac:dyDescent="0.3">
      <c r="A23901" s="2">
        <f t="shared" ca="1" si="1119"/>
        <v>69301850</v>
      </c>
      <c r="B23901" s="8" t="s">
        <v>6077</v>
      </c>
      <c r="C23901" t="s">
        <v>49</v>
      </c>
      <c r="D23901" t="s">
        <v>48</v>
      </c>
      <c r="E23901" s="10" t="str">
        <f t="shared" ca="1" si="1120"/>
        <v>+79639776616</v>
      </c>
      <c r="G23901" s="10"/>
      <c r="H23901" s="12" t="str">
        <f t="shared" ca="1" si="1121"/>
        <v>24.9.1963</v>
      </c>
      <c r="I23901" s="7" t="s">
        <v>20061</v>
      </c>
      <c r="K23901" s="9">
        <v>27</v>
      </c>
      <c r="L23901" s="10" t="s">
        <v>20816</v>
      </c>
    </row>
    <row r="23902" spans="1:12" ht="16.5" thickBot="1" x14ac:dyDescent="0.3">
      <c r="A23902" s="2">
        <f t="shared" ca="1" si="1119"/>
        <v>53039037</v>
      </c>
      <c r="B23902" s="8" t="s">
        <v>4286</v>
      </c>
      <c r="C23902" t="s">
        <v>40</v>
      </c>
      <c r="D23902" t="s">
        <v>300</v>
      </c>
      <c r="E23902" s="10" t="str">
        <f t="shared" ca="1" si="1120"/>
        <v>+79199374352</v>
      </c>
      <c r="G23902" s="10"/>
      <c r="H23902" s="12" t="str">
        <f t="shared" ca="1" si="1121"/>
        <v>2.12.1975</v>
      </c>
      <c r="I23902" s="7" t="s">
        <v>2</v>
      </c>
      <c r="K23902" s="9">
        <v>25</v>
      </c>
      <c r="L23902" s="10" t="s">
        <v>27576</v>
      </c>
    </row>
    <row r="23903" spans="1:12" ht="16.5" thickBot="1" x14ac:dyDescent="0.3">
      <c r="A23903" s="2">
        <f t="shared" ca="1" si="1119"/>
        <v>85095843</v>
      </c>
      <c r="B23903" s="8" t="s">
        <v>17351</v>
      </c>
      <c r="C23903" t="s">
        <v>29</v>
      </c>
      <c r="D23903" t="s">
        <v>12058</v>
      </c>
      <c r="E23903" s="10" t="str">
        <f t="shared" ca="1" si="1120"/>
        <v>+79441875258</v>
      </c>
      <c r="G23903" s="10"/>
      <c r="H23903" s="12" t="str">
        <f t="shared" ca="1" si="1121"/>
        <v>6.1.1981</v>
      </c>
      <c r="I23903" s="7" t="s">
        <v>2</v>
      </c>
      <c r="K23903" s="9">
        <v>779</v>
      </c>
      <c r="L23903" s="10" t="s">
        <v>23035</v>
      </c>
    </row>
    <row r="23904" spans="1:12" ht="16.5" thickBot="1" x14ac:dyDescent="0.3">
      <c r="A23904" s="2">
        <f t="shared" ca="1" si="1119"/>
        <v>74457046</v>
      </c>
      <c r="B23904" s="8" t="s">
        <v>13437</v>
      </c>
      <c r="C23904" t="s">
        <v>471</v>
      </c>
      <c r="D23904" t="s">
        <v>62</v>
      </c>
      <c r="E23904" s="10" t="str">
        <f t="shared" ca="1" si="1120"/>
        <v>+79723351098</v>
      </c>
      <c r="G23904" s="10"/>
      <c r="H23904" s="12" t="str">
        <f t="shared" ca="1" si="1121"/>
        <v>19.6.1970</v>
      </c>
      <c r="I23904" s="7" t="s">
        <v>20057</v>
      </c>
      <c r="K23904" s="9">
        <v>1359</v>
      </c>
      <c r="L23904" s="10" t="s">
        <v>27577</v>
      </c>
    </row>
    <row r="23905" spans="1:12" ht="16.5" thickBot="1" x14ac:dyDescent="0.3">
      <c r="A23905" s="2">
        <f t="shared" ca="1" si="1119"/>
        <v>71586575</v>
      </c>
      <c r="B23905" s="8" t="s">
        <v>2171</v>
      </c>
      <c r="C23905" t="s">
        <v>29</v>
      </c>
      <c r="D23905" t="s">
        <v>48</v>
      </c>
      <c r="E23905" s="10" t="str">
        <f t="shared" ca="1" si="1120"/>
        <v>+79722425685</v>
      </c>
      <c r="G23905" s="10"/>
      <c r="H23905" s="12" t="str">
        <f t="shared" ca="1" si="1121"/>
        <v>21.1.1981</v>
      </c>
      <c r="I23905" s="7" t="s">
        <v>20059</v>
      </c>
      <c r="K23905" s="9">
        <v>892</v>
      </c>
      <c r="L23905" s="10" t="s">
        <v>20128</v>
      </c>
    </row>
    <row r="23906" spans="1:12" ht="16.5" thickBot="1" x14ac:dyDescent="0.3">
      <c r="A23906" s="2">
        <f t="shared" ca="1" si="1119"/>
        <v>86988027</v>
      </c>
      <c r="B23906" s="8" t="s">
        <v>17352</v>
      </c>
      <c r="C23906" t="s">
        <v>118</v>
      </c>
      <c r="D23906" t="s">
        <v>303</v>
      </c>
      <c r="E23906" s="10" t="str">
        <f t="shared" ca="1" si="1120"/>
        <v>+79858040414</v>
      </c>
      <c r="G23906" s="10"/>
      <c r="H23906" s="12" t="str">
        <f t="shared" ca="1" si="1121"/>
        <v>8.1.1963</v>
      </c>
      <c r="I23906" s="7" t="s">
        <v>20057</v>
      </c>
      <c r="K23906" s="9">
        <v>1217</v>
      </c>
      <c r="L23906" s="10" t="s">
        <v>22450</v>
      </c>
    </row>
    <row r="23907" spans="1:12" ht="16.5" thickBot="1" x14ac:dyDescent="0.3">
      <c r="A23907" s="2">
        <f t="shared" ca="1" si="1119"/>
        <v>52503507</v>
      </c>
      <c r="B23907" s="8" t="s">
        <v>1550</v>
      </c>
      <c r="C23907" t="s">
        <v>471</v>
      </c>
      <c r="D23907" t="s">
        <v>305</v>
      </c>
      <c r="E23907" s="10" t="str">
        <f t="shared" ca="1" si="1120"/>
        <v>+79793283011</v>
      </c>
      <c r="G23907" s="10"/>
      <c r="H23907" s="12" t="str">
        <f t="shared" ca="1" si="1121"/>
        <v>24.4.1981</v>
      </c>
      <c r="I23907" s="7" t="s">
        <v>20061</v>
      </c>
      <c r="K23907" s="9">
        <v>1056</v>
      </c>
      <c r="L23907" s="10" t="s">
        <v>27578</v>
      </c>
    </row>
    <row r="23908" spans="1:12" ht="16.5" thickBot="1" x14ac:dyDescent="0.3">
      <c r="A23908" s="2">
        <f t="shared" ca="1" si="1119"/>
        <v>88744420</v>
      </c>
      <c r="B23908" s="8" t="s">
        <v>17353</v>
      </c>
      <c r="C23908" t="s">
        <v>901</v>
      </c>
      <c r="D23908" t="s">
        <v>1150</v>
      </c>
      <c r="E23908" s="10" t="str">
        <f t="shared" ca="1" si="1120"/>
        <v>+79088212156</v>
      </c>
      <c r="G23908" s="10"/>
      <c r="H23908" s="12" t="str">
        <f t="shared" ca="1" si="1121"/>
        <v>4.9.1975</v>
      </c>
      <c r="I23908" s="7" t="s">
        <v>2</v>
      </c>
      <c r="K23908" s="9">
        <v>769</v>
      </c>
      <c r="L23908" s="10" t="s">
        <v>27579</v>
      </c>
    </row>
    <row r="23909" spans="1:12" ht="16.5" thickBot="1" x14ac:dyDescent="0.3">
      <c r="A23909" s="2">
        <f t="shared" ca="1" si="1119"/>
        <v>82391019</v>
      </c>
      <c r="B23909" s="8" t="s">
        <v>966</v>
      </c>
      <c r="C23909" t="s">
        <v>339</v>
      </c>
      <c r="D23909" t="s">
        <v>111</v>
      </c>
      <c r="E23909" s="10" t="str">
        <f t="shared" ca="1" si="1120"/>
        <v>+79303147923</v>
      </c>
      <c r="G23909" s="10"/>
      <c r="H23909" s="12" t="str">
        <f t="shared" ca="1" si="1121"/>
        <v>5.10.1953</v>
      </c>
      <c r="I23909" s="7" t="s">
        <v>2</v>
      </c>
      <c r="K23909" s="9">
        <v>295</v>
      </c>
      <c r="L23909" s="10" t="s">
        <v>27580</v>
      </c>
    </row>
    <row r="23910" spans="1:12" ht="16.5" thickBot="1" x14ac:dyDescent="0.3">
      <c r="A23910" s="2">
        <f t="shared" ca="1" si="1119"/>
        <v>74148157</v>
      </c>
      <c r="B23910" s="8" t="s">
        <v>6310</v>
      </c>
      <c r="C23910" t="s">
        <v>70</v>
      </c>
      <c r="D23910" t="s">
        <v>48</v>
      </c>
      <c r="E23910" s="10" t="str">
        <f t="shared" ca="1" si="1120"/>
        <v>+79323110107</v>
      </c>
      <c r="G23910" s="10"/>
      <c r="H23910" s="12" t="str">
        <f t="shared" ca="1" si="1121"/>
        <v>24.7.1982</v>
      </c>
      <c r="I23910" s="7" t="s">
        <v>20057</v>
      </c>
      <c r="K23910" s="9">
        <v>857</v>
      </c>
      <c r="L23910" s="10" t="s">
        <v>23312</v>
      </c>
    </row>
    <row r="23911" spans="1:12" ht="16.5" thickBot="1" x14ac:dyDescent="0.3">
      <c r="A23911" s="2">
        <f t="shared" ca="1" si="1119"/>
        <v>65616935</v>
      </c>
      <c r="B23911" s="8" t="s">
        <v>558</v>
      </c>
      <c r="C23911" t="s">
        <v>40</v>
      </c>
      <c r="D23911" t="s">
        <v>31</v>
      </c>
      <c r="E23911" s="10" t="str">
        <f t="shared" ca="1" si="1120"/>
        <v>+79988669120</v>
      </c>
      <c r="G23911" s="10"/>
      <c r="H23911" s="12" t="str">
        <f t="shared" ca="1" si="1121"/>
        <v>0.8.1988</v>
      </c>
      <c r="I23911" s="7" t="s">
        <v>20061</v>
      </c>
      <c r="K23911" s="9">
        <v>702</v>
      </c>
      <c r="L23911" s="10" t="s">
        <v>21801</v>
      </c>
    </row>
    <row r="23912" spans="1:12" ht="16.5" thickBot="1" x14ac:dyDescent="0.3">
      <c r="A23912" s="2">
        <f t="shared" ca="1" si="1119"/>
        <v>50763439</v>
      </c>
      <c r="B23912" s="8" t="s">
        <v>2613</v>
      </c>
      <c r="C23912" t="s">
        <v>269</v>
      </c>
      <c r="D23912" t="s">
        <v>733</v>
      </c>
      <c r="E23912" s="10" t="str">
        <f t="shared" ca="1" si="1120"/>
        <v>+79494672818</v>
      </c>
      <c r="G23912" s="10"/>
      <c r="H23912" s="12" t="str">
        <f t="shared" ca="1" si="1121"/>
        <v>24.2.1990</v>
      </c>
      <c r="I23912" s="7" t="s">
        <v>20059</v>
      </c>
      <c r="K23912" s="9">
        <v>0</v>
      </c>
      <c r="L23912" s="10" t="s">
        <v>27581</v>
      </c>
    </row>
    <row r="23913" spans="1:12" ht="16.5" thickBot="1" x14ac:dyDescent="0.3">
      <c r="A23913" s="2">
        <f t="shared" ca="1" si="1119"/>
        <v>62911386</v>
      </c>
      <c r="B23913" s="8" t="s">
        <v>2463</v>
      </c>
      <c r="C23913" t="s">
        <v>99</v>
      </c>
      <c r="D23913" t="s">
        <v>254</v>
      </c>
      <c r="E23913" s="10" t="str">
        <f t="shared" ca="1" si="1120"/>
        <v>+79552478797</v>
      </c>
      <c r="G23913" s="10"/>
      <c r="H23913" s="12" t="str">
        <f t="shared" ca="1" si="1121"/>
        <v>22.2.1951</v>
      </c>
      <c r="I23913" s="7" t="s">
        <v>2</v>
      </c>
      <c r="K23913" s="9">
        <v>1539</v>
      </c>
      <c r="L23913" s="10" t="s">
        <v>27582</v>
      </c>
    </row>
    <row r="23914" spans="1:12" ht="16.5" thickBot="1" x14ac:dyDescent="0.3">
      <c r="A23914" s="2">
        <f t="shared" ca="1" si="1119"/>
        <v>65088771</v>
      </c>
      <c r="B23914" s="8" t="s">
        <v>1709</v>
      </c>
      <c r="C23914" t="s">
        <v>533</v>
      </c>
      <c r="D23914" t="s">
        <v>281</v>
      </c>
      <c r="E23914" s="10" t="str">
        <f t="shared" ca="1" si="1120"/>
        <v>+79341640675</v>
      </c>
      <c r="G23914" s="10"/>
      <c r="H23914" s="12" t="str">
        <f t="shared" ca="1" si="1121"/>
        <v>3.10.1972</v>
      </c>
      <c r="I23914" s="7" t="s">
        <v>20059</v>
      </c>
      <c r="K23914" s="9">
        <v>680</v>
      </c>
      <c r="L23914" s="10" t="s">
        <v>23009</v>
      </c>
    </row>
    <row r="23915" spans="1:12" ht="16.5" thickBot="1" x14ac:dyDescent="0.3">
      <c r="A23915" s="2">
        <f t="shared" ca="1" si="1119"/>
        <v>50760720</v>
      </c>
      <c r="B23915" s="8" t="s">
        <v>1301</v>
      </c>
      <c r="C23915" t="s">
        <v>42</v>
      </c>
      <c r="D23915" t="s">
        <v>48</v>
      </c>
      <c r="E23915" s="10" t="str">
        <f t="shared" ca="1" si="1120"/>
        <v>+79500785217</v>
      </c>
      <c r="G23915" s="10"/>
      <c r="H23915" s="12" t="str">
        <f t="shared" ca="1" si="1121"/>
        <v>8.6.1997</v>
      </c>
      <c r="I23915" s="7" t="s">
        <v>20057</v>
      </c>
      <c r="K23915" s="9">
        <v>268</v>
      </c>
      <c r="L23915" s="10" t="s">
        <v>20561</v>
      </c>
    </row>
    <row r="23916" spans="1:12" ht="16.5" thickBot="1" x14ac:dyDescent="0.3">
      <c r="A23916" s="2">
        <f t="shared" ca="1" si="1119"/>
        <v>57541586</v>
      </c>
      <c r="B23916" s="8" t="s">
        <v>17354</v>
      </c>
      <c r="C23916" t="s">
        <v>273</v>
      </c>
      <c r="D23916" t="s">
        <v>183</v>
      </c>
      <c r="E23916" s="10" t="str">
        <f t="shared" ca="1" si="1120"/>
        <v>+79715723083</v>
      </c>
      <c r="G23916" s="10"/>
      <c r="H23916" s="12" t="str">
        <f t="shared" ca="1" si="1121"/>
        <v>8.3.1958</v>
      </c>
      <c r="I23916" s="7" t="s">
        <v>2</v>
      </c>
      <c r="K23916" s="9">
        <v>1129</v>
      </c>
      <c r="L23916" s="10" t="s">
        <v>20128</v>
      </c>
    </row>
    <row r="23917" spans="1:12" ht="16.5" thickBot="1" x14ac:dyDescent="0.3">
      <c r="A23917" s="2">
        <f t="shared" ca="1" si="1119"/>
        <v>77528499</v>
      </c>
      <c r="B23917" s="6" t="s">
        <v>635</v>
      </c>
      <c r="C23917" t="s">
        <v>29</v>
      </c>
      <c r="D23917" t="s">
        <v>14</v>
      </c>
      <c r="E23917" s="10" t="str">
        <f t="shared" ca="1" si="1120"/>
        <v>+79570066719</v>
      </c>
      <c r="G23917" s="10" t="s">
        <v>29928</v>
      </c>
      <c r="H23917" s="12" t="str">
        <f t="shared" ca="1" si="1121"/>
        <v>12.12.1977</v>
      </c>
      <c r="I23917" s="7" t="s">
        <v>20061</v>
      </c>
      <c r="K23917" s="9">
        <v>2367</v>
      </c>
      <c r="L23917" s="10" t="s">
        <v>27583</v>
      </c>
    </row>
    <row r="23918" spans="1:12" ht="16.5" thickBot="1" x14ac:dyDescent="0.3">
      <c r="A23918" s="2">
        <f t="shared" ca="1" si="1119"/>
        <v>64320618</v>
      </c>
      <c r="B23918" s="8" t="s">
        <v>17355</v>
      </c>
      <c r="C23918" t="s">
        <v>139</v>
      </c>
      <c r="D23918" t="s">
        <v>1770</v>
      </c>
      <c r="E23918" s="10" t="str">
        <f t="shared" ca="1" si="1120"/>
        <v>+79907638461</v>
      </c>
      <c r="G23918" s="10"/>
      <c r="H23918" s="12" t="str">
        <f t="shared" ca="1" si="1121"/>
        <v>18.10.1976</v>
      </c>
      <c r="I23918" s="7" t="s">
        <v>20057</v>
      </c>
      <c r="K23918" s="9">
        <v>249</v>
      </c>
      <c r="L23918" s="10" t="s">
        <v>21492</v>
      </c>
    </row>
    <row r="23919" spans="1:12" ht="16.5" thickBot="1" x14ac:dyDescent="0.3">
      <c r="A23919" s="2">
        <f t="shared" ca="1" si="1119"/>
        <v>68115811</v>
      </c>
      <c r="B23919" s="8" t="s">
        <v>5367</v>
      </c>
      <c r="C23919" t="s">
        <v>716</v>
      </c>
      <c r="D23919" t="s">
        <v>558</v>
      </c>
      <c r="E23919" s="10" t="str">
        <f t="shared" ca="1" si="1120"/>
        <v>+79772454054</v>
      </c>
      <c r="G23919" s="10"/>
      <c r="H23919" s="12" t="str">
        <f t="shared" ca="1" si="1121"/>
        <v>1.12.1969</v>
      </c>
      <c r="I23919" s="7" t="s">
        <v>20061</v>
      </c>
      <c r="K23919" s="9">
        <v>997</v>
      </c>
      <c r="L23919" s="10" t="s">
        <v>26524</v>
      </c>
    </row>
    <row r="23920" spans="1:12" ht="16.5" thickBot="1" x14ac:dyDescent="0.3">
      <c r="A23920" s="2">
        <f t="shared" ca="1" si="1119"/>
        <v>61852016</v>
      </c>
      <c r="B23920" s="8" t="s">
        <v>17356</v>
      </c>
      <c r="C23920" t="s">
        <v>273</v>
      </c>
      <c r="D23920" t="s">
        <v>305</v>
      </c>
      <c r="E23920" s="10" t="str">
        <f t="shared" ca="1" si="1120"/>
        <v>+79155151005</v>
      </c>
      <c r="G23920" s="10"/>
      <c r="H23920" s="12" t="str">
        <f t="shared" ca="1" si="1121"/>
        <v>8.12.1963</v>
      </c>
      <c r="I23920" s="7" t="s">
        <v>20061</v>
      </c>
      <c r="K23920" s="9">
        <v>535</v>
      </c>
      <c r="L23920" s="10" t="s">
        <v>27584</v>
      </c>
    </row>
    <row r="23921" spans="1:12" ht="16.5" thickBot="1" x14ac:dyDescent="0.3">
      <c r="A23921" s="2">
        <f t="shared" ca="1" si="1119"/>
        <v>77510989</v>
      </c>
      <c r="B23921" s="8" t="s">
        <v>10239</v>
      </c>
      <c r="C23921" t="s">
        <v>104</v>
      </c>
      <c r="D23921" t="s">
        <v>1561</v>
      </c>
      <c r="E23921" s="10" t="str">
        <f t="shared" ca="1" si="1120"/>
        <v>+79000377948</v>
      </c>
      <c r="G23921" s="10"/>
      <c r="H23921" s="12" t="str">
        <f t="shared" ca="1" si="1121"/>
        <v>22.8.1989</v>
      </c>
      <c r="I23921" s="7" t="s">
        <v>20060</v>
      </c>
      <c r="K23921" s="9">
        <v>167</v>
      </c>
      <c r="L23921" s="10" t="s">
        <v>22116</v>
      </c>
    </row>
    <row r="23922" spans="1:12" ht="16.5" thickBot="1" x14ac:dyDescent="0.3">
      <c r="A23922" s="2">
        <f t="shared" ca="1" si="1119"/>
        <v>53681603</v>
      </c>
      <c r="B23922" s="8" t="s">
        <v>288</v>
      </c>
      <c r="C23922" t="s">
        <v>66</v>
      </c>
      <c r="D23922" t="s">
        <v>25</v>
      </c>
      <c r="E23922" s="10" t="str">
        <f t="shared" ca="1" si="1120"/>
        <v>+79232976540</v>
      </c>
      <c r="G23922" s="10"/>
      <c r="H23922" s="12" t="str">
        <f t="shared" ca="1" si="1121"/>
        <v>8.10.1982</v>
      </c>
      <c r="I23922" s="7" t="s">
        <v>20058</v>
      </c>
      <c r="K23922" s="9">
        <v>0</v>
      </c>
      <c r="L23922" s="10" t="s">
        <v>20088</v>
      </c>
    </row>
    <row r="23923" spans="1:12" ht="16.5" thickBot="1" x14ac:dyDescent="0.3">
      <c r="A23923" s="2">
        <f t="shared" ca="1" si="1119"/>
        <v>60857147</v>
      </c>
      <c r="B23923" s="8" t="s">
        <v>1130</v>
      </c>
      <c r="C23923" t="s">
        <v>2803</v>
      </c>
      <c r="D23923" t="s">
        <v>10953</v>
      </c>
      <c r="E23923" s="10" t="str">
        <f t="shared" ca="1" si="1120"/>
        <v>+79269023111</v>
      </c>
      <c r="G23923" s="10"/>
      <c r="H23923" s="12" t="str">
        <f t="shared" ca="1" si="1121"/>
        <v>4.9.1962</v>
      </c>
      <c r="I23923" s="7" t="s">
        <v>20060</v>
      </c>
      <c r="K23923" s="9">
        <v>487</v>
      </c>
      <c r="L23923" s="10" t="s">
        <v>27585</v>
      </c>
    </row>
    <row r="23924" spans="1:12" ht="16.5" thickBot="1" x14ac:dyDescent="0.3">
      <c r="A23924" s="2">
        <f t="shared" ca="1" si="1119"/>
        <v>65818794</v>
      </c>
      <c r="B23924" s="8" t="s">
        <v>2689</v>
      </c>
      <c r="C23924" t="s">
        <v>269</v>
      </c>
      <c r="D23924" t="s">
        <v>31</v>
      </c>
      <c r="E23924" s="10" t="str">
        <f t="shared" ca="1" si="1120"/>
        <v>+79250684970</v>
      </c>
      <c r="G23924" s="10"/>
      <c r="H23924" s="12" t="str">
        <f t="shared" ca="1" si="1121"/>
        <v>21.8.1981</v>
      </c>
      <c r="I23924" s="7" t="s">
        <v>20058</v>
      </c>
      <c r="K23924" s="9">
        <v>24</v>
      </c>
      <c r="L23924" s="10" t="s">
        <v>20562</v>
      </c>
    </row>
    <row r="23925" spans="1:12" ht="16.5" thickBot="1" x14ac:dyDescent="0.3">
      <c r="A23925" s="2">
        <f t="shared" ca="1" si="1119"/>
        <v>77086887</v>
      </c>
      <c r="B23925" s="7" t="s">
        <v>4</v>
      </c>
      <c r="E23925" s="10" t="str">
        <f t="shared" ca="1" si="1120"/>
        <v>+79947015475</v>
      </c>
      <c r="G23925" s="10"/>
      <c r="H23925" s="12" t="str">
        <f t="shared" ca="1" si="1121"/>
        <v>3.9.1968</v>
      </c>
      <c r="I23925" s="7" t="s">
        <v>20061</v>
      </c>
      <c r="K23925" s="9">
        <v>195</v>
      </c>
      <c r="L23925" s="10" t="s">
        <v>21034</v>
      </c>
    </row>
    <row r="23926" spans="1:12" ht="16.5" thickBot="1" x14ac:dyDescent="0.3">
      <c r="A23926" s="2">
        <f t="shared" ca="1" si="1119"/>
        <v>69787422</v>
      </c>
      <c r="B23926" s="8" t="s">
        <v>17357</v>
      </c>
      <c r="C23926" t="s">
        <v>40</v>
      </c>
      <c r="E23926" s="10" t="str">
        <f t="shared" ca="1" si="1120"/>
        <v>+79574233991</v>
      </c>
      <c r="G23926" s="10"/>
      <c r="H23926" s="12" t="str">
        <f t="shared" ca="1" si="1121"/>
        <v>0.1.1974</v>
      </c>
      <c r="I23926" s="7" t="s">
        <v>2</v>
      </c>
      <c r="K23926" s="9">
        <v>0</v>
      </c>
      <c r="L23926" s="10" t="s">
        <v>20088</v>
      </c>
    </row>
    <row r="23927" spans="1:12" ht="16.5" thickBot="1" x14ac:dyDescent="0.3">
      <c r="A23927" s="2">
        <f t="shared" ca="1" si="1119"/>
        <v>52281003</v>
      </c>
      <c r="B23927" s="8" t="s">
        <v>2320</v>
      </c>
      <c r="C23927" t="s">
        <v>55</v>
      </c>
      <c r="D23927" t="s">
        <v>745</v>
      </c>
      <c r="E23927" s="10" t="str">
        <f t="shared" ca="1" si="1120"/>
        <v>+79264460603</v>
      </c>
      <c r="G23927" s="10"/>
      <c r="H23927" s="12" t="str">
        <f t="shared" ca="1" si="1121"/>
        <v>15.5.1981</v>
      </c>
      <c r="I23927" s="7" t="s">
        <v>20060</v>
      </c>
      <c r="K23927" s="9">
        <v>2350</v>
      </c>
      <c r="L23927" s="10" t="s">
        <v>27586</v>
      </c>
    </row>
    <row r="23928" spans="1:12" ht="16.5" thickBot="1" x14ac:dyDescent="0.3">
      <c r="A23928" s="2">
        <f t="shared" ca="1" si="1119"/>
        <v>55120442</v>
      </c>
      <c r="B23928" s="8" t="s">
        <v>558</v>
      </c>
      <c r="C23928" t="s">
        <v>328</v>
      </c>
      <c r="D23928" t="s">
        <v>17358</v>
      </c>
      <c r="E23928" s="10" t="str">
        <f t="shared" ca="1" si="1120"/>
        <v>+79050832621</v>
      </c>
      <c r="G23928" s="10"/>
      <c r="H23928" s="12" t="str">
        <f t="shared" ca="1" si="1121"/>
        <v>5.2.1958</v>
      </c>
      <c r="I23928" s="7" t="s">
        <v>20059</v>
      </c>
      <c r="K23928" s="9">
        <v>0</v>
      </c>
      <c r="L23928" s="10" t="s">
        <v>20156</v>
      </c>
    </row>
    <row r="23929" spans="1:12" ht="16.5" thickBot="1" x14ac:dyDescent="0.3">
      <c r="A23929" s="2">
        <f t="shared" ca="1" si="1119"/>
        <v>77984029</v>
      </c>
      <c r="B23929" s="8" t="s">
        <v>17359</v>
      </c>
      <c r="C23929" t="s">
        <v>124</v>
      </c>
      <c r="D23929" t="s">
        <v>120</v>
      </c>
      <c r="E23929" s="10" t="str">
        <f t="shared" ca="1" si="1120"/>
        <v>+79886173070</v>
      </c>
      <c r="G23929" s="10"/>
      <c r="H23929" s="12" t="str">
        <f t="shared" ca="1" si="1121"/>
        <v>24.11.1983</v>
      </c>
      <c r="I23929" s="7" t="s">
        <v>20058</v>
      </c>
      <c r="K23929" s="9">
        <v>853</v>
      </c>
      <c r="L23929" s="10" t="s">
        <v>22163</v>
      </c>
    </row>
    <row r="23930" spans="1:12" ht="16.5" thickBot="1" x14ac:dyDescent="0.3">
      <c r="A23930" s="2">
        <f t="shared" ca="1" si="1119"/>
        <v>76840975</v>
      </c>
      <c r="B23930" s="8" t="s">
        <v>7767</v>
      </c>
      <c r="C23930" t="s">
        <v>99</v>
      </c>
      <c r="D23930" t="s">
        <v>579</v>
      </c>
      <c r="E23930" s="10" t="str">
        <f t="shared" ca="1" si="1120"/>
        <v>+79761011208</v>
      </c>
      <c r="G23930" s="10"/>
      <c r="H23930" s="12" t="str">
        <f t="shared" ca="1" si="1121"/>
        <v>5.6.1993</v>
      </c>
      <c r="I23930" s="7" t="s">
        <v>20059</v>
      </c>
      <c r="K23930" s="9">
        <v>1202</v>
      </c>
      <c r="L23930" s="10" t="s">
        <v>27587</v>
      </c>
    </row>
    <row r="23931" spans="1:12" ht="16.5" thickBot="1" x14ac:dyDescent="0.3">
      <c r="A23931" s="2">
        <f t="shared" ca="1" si="1119"/>
        <v>67141679</v>
      </c>
      <c r="B23931" s="8" t="s">
        <v>17360</v>
      </c>
      <c r="C23931" t="s">
        <v>142</v>
      </c>
      <c r="D23931" t="s">
        <v>48</v>
      </c>
      <c r="E23931" s="10" t="str">
        <f t="shared" ca="1" si="1120"/>
        <v>+79434584058</v>
      </c>
      <c r="G23931" s="10"/>
      <c r="H23931" s="12" t="str">
        <f t="shared" ca="1" si="1121"/>
        <v>19.8.1983</v>
      </c>
      <c r="I23931" s="7" t="s">
        <v>20059</v>
      </c>
      <c r="K23931" s="9">
        <v>1926</v>
      </c>
      <c r="L23931" s="10" t="s">
        <v>27588</v>
      </c>
    </row>
    <row r="23932" spans="1:12" ht="16.5" thickBot="1" x14ac:dyDescent="0.3">
      <c r="A23932" s="2">
        <f t="shared" ca="1" si="1119"/>
        <v>83670789</v>
      </c>
      <c r="B23932" s="8" t="s">
        <v>888</v>
      </c>
      <c r="C23932" t="s">
        <v>8498</v>
      </c>
      <c r="D23932" t="s">
        <v>8022</v>
      </c>
      <c r="E23932" s="10" t="str">
        <f t="shared" ca="1" si="1120"/>
        <v>+79671700079</v>
      </c>
      <c r="G23932" s="10"/>
      <c r="H23932" s="12" t="str">
        <f t="shared" ca="1" si="1121"/>
        <v>11.2.1989</v>
      </c>
      <c r="I23932" s="7" t="s">
        <v>20060</v>
      </c>
      <c r="K23932" s="9">
        <v>1625</v>
      </c>
      <c r="L23932" s="10" t="s">
        <v>27589</v>
      </c>
    </row>
    <row r="23933" spans="1:12" ht="16.5" thickBot="1" x14ac:dyDescent="0.3">
      <c r="A23933" s="2">
        <f t="shared" ca="1" si="1119"/>
        <v>65032837</v>
      </c>
      <c r="B23933" s="8" t="s">
        <v>3606</v>
      </c>
      <c r="C23933" t="s">
        <v>42</v>
      </c>
      <c r="D23933" t="s">
        <v>662</v>
      </c>
      <c r="E23933" s="10" t="str">
        <f t="shared" ca="1" si="1120"/>
        <v>+79707317096</v>
      </c>
      <c r="G23933" s="10"/>
      <c r="H23933" s="12" t="str">
        <f t="shared" ca="1" si="1121"/>
        <v>22.6.1952</v>
      </c>
      <c r="I23933" s="7" t="s">
        <v>20061</v>
      </c>
      <c r="K23933" s="9">
        <v>805</v>
      </c>
      <c r="L23933" s="10" t="s">
        <v>20524</v>
      </c>
    </row>
    <row r="23934" spans="1:12" ht="16.5" thickBot="1" x14ac:dyDescent="0.3">
      <c r="A23934" s="2">
        <f t="shared" ca="1" si="1119"/>
        <v>67812389</v>
      </c>
      <c r="B23934" s="7">
        <v>0</v>
      </c>
      <c r="C23934" t="s">
        <v>1829</v>
      </c>
      <c r="E23934" s="10" t="str">
        <f t="shared" ca="1" si="1120"/>
        <v>+79548110254</v>
      </c>
      <c r="G23934" s="10"/>
      <c r="H23934" s="12" t="str">
        <f t="shared" ca="1" si="1121"/>
        <v>22.4.1974</v>
      </c>
      <c r="I23934" s="7" t="s">
        <v>20061</v>
      </c>
      <c r="K23934" s="9">
        <v>0</v>
      </c>
      <c r="L23934" s="10" t="s">
        <v>20088</v>
      </c>
    </row>
    <row r="23935" spans="1:12" ht="16.5" thickBot="1" x14ac:dyDescent="0.3">
      <c r="A23935" s="2">
        <f t="shared" ca="1" si="1119"/>
        <v>52801575</v>
      </c>
      <c r="B23935" s="8" t="s">
        <v>482</v>
      </c>
      <c r="C23935" t="s">
        <v>40</v>
      </c>
      <c r="D23935" t="s">
        <v>111</v>
      </c>
      <c r="E23935" s="10" t="str">
        <f t="shared" ca="1" si="1120"/>
        <v>+79127603196</v>
      </c>
      <c r="G23935" s="10"/>
      <c r="H23935" s="12" t="str">
        <f t="shared" ca="1" si="1121"/>
        <v>26.10.1965</v>
      </c>
      <c r="I23935" s="7" t="s">
        <v>20059</v>
      </c>
      <c r="K23935" s="9">
        <v>0</v>
      </c>
      <c r="L23935" s="10" t="s">
        <v>20088</v>
      </c>
    </row>
    <row r="23936" spans="1:12" ht="16.5" thickBot="1" x14ac:dyDescent="0.3">
      <c r="A23936" s="2">
        <f t="shared" ca="1" si="1119"/>
        <v>85623447</v>
      </c>
      <c r="B23936" s="8" t="s">
        <v>4055</v>
      </c>
      <c r="C23936" t="s">
        <v>66</v>
      </c>
      <c r="D23936" t="s">
        <v>31</v>
      </c>
      <c r="E23936" s="10" t="str">
        <f t="shared" ca="1" si="1120"/>
        <v>+79223731662</v>
      </c>
      <c r="G23936" s="10"/>
      <c r="H23936" s="12" t="str">
        <f t="shared" ca="1" si="1121"/>
        <v>21.2.1979</v>
      </c>
      <c r="I23936" s="7" t="s">
        <v>20058</v>
      </c>
      <c r="K23936" s="9">
        <v>1263</v>
      </c>
      <c r="L23936" s="10" t="s">
        <v>20087</v>
      </c>
    </row>
    <row r="23937" spans="1:12" ht="16.5" thickBot="1" x14ac:dyDescent="0.3">
      <c r="A23937" s="2">
        <f t="shared" ca="1" si="1119"/>
        <v>57988091</v>
      </c>
      <c r="B23937" s="8" t="s">
        <v>17361</v>
      </c>
      <c r="C23937" t="s">
        <v>66</v>
      </c>
      <c r="D23937" t="s">
        <v>96</v>
      </c>
      <c r="E23937" s="10" t="str">
        <f t="shared" ca="1" si="1120"/>
        <v>+79618469991</v>
      </c>
      <c r="G23937" s="10"/>
      <c r="H23937" s="12" t="str">
        <f t="shared" ca="1" si="1121"/>
        <v>28.12.1950</v>
      </c>
      <c r="I23937" s="7" t="s">
        <v>20061</v>
      </c>
      <c r="K23937" s="9">
        <v>1554</v>
      </c>
      <c r="L23937" s="10" t="s">
        <v>21013</v>
      </c>
    </row>
    <row r="23938" spans="1:12" ht="16.5" thickBot="1" x14ac:dyDescent="0.3">
      <c r="A23938" s="2">
        <f t="shared" ca="1" si="1119"/>
        <v>60126341</v>
      </c>
      <c r="B23938" s="8" t="s">
        <v>11788</v>
      </c>
      <c r="C23938" t="s">
        <v>17362</v>
      </c>
      <c r="D23938" t="s">
        <v>17363</v>
      </c>
      <c r="E23938" s="10" t="str">
        <f t="shared" ca="1" si="1120"/>
        <v>+79949988452</v>
      </c>
      <c r="G23938" s="10"/>
      <c r="H23938" s="12" t="str">
        <f t="shared" ca="1" si="1121"/>
        <v>23.3.1955</v>
      </c>
      <c r="I23938" s="7" t="s">
        <v>20058</v>
      </c>
      <c r="K23938" s="9">
        <v>795</v>
      </c>
      <c r="L23938" s="10" t="s">
        <v>21099</v>
      </c>
    </row>
    <row r="23939" spans="1:12" ht="16.5" thickBot="1" x14ac:dyDescent="0.3">
      <c r="A23939" s="2">
        <f t="shared" ref="A23939:A24002" ca="1" si="1122">RANDBETWEEN(50000000,90000000)</f>
        <v>62747280</v>
      </c>
      <c r="B23939" s="6" t="s">
        <v>1676</v>
      </c>
      <c r="C23939" t="s">
        <v>241</v>
      </c>
      <c r="D23939" t="s">
        <v>1770</v>
      </c>
      <c r="E23939" s="10" t="str">
        <f t="shared" ref="E23939:E24002" ca="1" si="1123">"+7"&amp;RANDBETWEEN(9000000000,9999999999)</f>
        <v>+79753473873</v>
      </c>
      <c r="G23939" s="10" t="s">
        <v>29928</v>
      </c>
      <c r="H23939" s="12" t="str">
        <f t="shared" ref="H23939:H24002" ca="1" si="1124">RANDBETWEEN(0,28)&amp;"."&amp;RANDBETWEEN(1,12)&amp;"."&amp;RANDBETWEEN(1950,2000)</f>
        <v>3.2.1967</v>
      </c>
      <c r="I23939" s="6"/>
      <c r="K23939" s="9">
        <v>25</v>
      </c>
      <c r="L23939" s="10" t="s">
        <v>27590</v>
      </c>
    </row>
    <row r="23940" spans="1:12" ht="16.5" thickBot="1" x14ac:dyDescent="0.3">
      <c r="A23940" s="2">
        <f t="shared" ca="1" si="1122"/>
        <v>59216132</v>
      </c>
      <c r="B23940" s="8" t="s">
        <v>3042</v>
      </c>
      <c r="C23940" t="s">
        <v>1067</v>
      </c>
      <c r="D23940" t="s">
        <v>3283</v>
      </c>
      <c r="E23940" s="10" t="str">
        <f t="shared" ca="1" si="1123"/>
        <v>+79032527314</v>
      </c>
      <c r="G23940" s="10"/>
      <c r="H23940" s="12" t="str">
        <f t="shared" ca="1" si="1124"/>
        <v>3.12.1999</v>
      </c>
      <c r="I23940" s="7" t="s">
        <v>20060</v>
      </c>
      <c r="K23940" s="9">
        <v>374</v>
      </c>
      <c r="L23940" s="10" t="s">
        <v>25065</v>
      </c>
    </row>
    <row r="23941" spans="1:12" ht="16.5" thickBot="1" x14ac:dyDescent="0.3">
      <c r="A23941" s="2">
        <f t="shared" ca="1" si="1122"/>
        <v>75914205</v>
      </c>
      <c r="B23941" s="8" t="s">
        <v>1559</v>
      </c>
      <c r="C23941" t="s">
        <v>124</v>
      </c>
      <c r="D23941" t="s">
        <v>25</v>
      </c>
      <c r="E23941" s="10" t="str">
        <f t="shared" ca="1" si="1123"/>
        <v>+79337174250</v>
      </c>
      <c r="G23941" s="10"/>
      <c r="H23941" s="12" t="str">
        <f t="shared" ca="1" si="1124"/>
        <v>2.4.1999</v>
      </c>
      <c r="I23941" s="7" t="s">
        <v>20058</v>
      </c>
      <c r="K23941" s="9">
        <v>202</v>
      </c>
      <c r="L23941" s="10" t="s">
        <v>20178</v>
      </c>
    </row>
    <row r="23942" spans="1:12" ht="16.5" thickBot="1" x14ac:dyDescent="0.3">
      <c r="A23942" s="2">
        <f t="shared" ca="1" si="1122"/>
        <v>66620941</v>
      </c>
      <c r="B23942" s="6" t="s">
        <v>207</v>
      </c>
      <c r="C23942" t="s">
        <v>52</v>
      </c>
      <c r="E23942" s="10" t="str">
        <f t="shared" ca="1" si="1123"/>
        <v>+79724189313</v>
      </c>
      <c r="G23942" s="10" t="s">
        <v>29929</v>
      </c>
      <c r="H23942" s="12" t="str">
        <f t="shared" ca="1" si="1124"/>
        <v>4.8.1953</v>
      </c>
      <c r="I23942" s="7" t="s">
        <v>20059</v>
      </c>
      <c r="K23942" s="9">
        <v>84</v>
      </c>
      <c r="L23942" s="10" t="s">
        <v>20703</v>
      </c>
    </row>
    <row r="23943" spans="1:12" ht="16.5" thickBot="1" x14ac:dyDescent="0.3">
      <c r="A23943" s="2">
        <f t="shared" ca="1" si="1122"/>
        <v>86340520</v>
      </c>
      <c r="B23943" s="8" t="s">
        <v>17364</v>
      </c>
      <c r="C23943" t="s">
        <v>46</v>
      </c>
      <c r="D23943" t="s">
        <v>25</v>
      </c>
      <c r="E23943" s="10" t="str">
        <f t="shared" ca="1" si="1123"/>
        <v>+79641635256</v>
      </c>
      <c r="G23943" s="10"/>
      <c r="H23943" s="12" t="str">
        <f t="shared" ca="1" si="1124"/>
        <v>28.5.1964</v>
      </c>
      <c r="I23943" s="7" t="s">
        <v>20061</v>
      </c>
      <c r="K23943" s="9">
        <v>1091</v>
      </c>
      <c r="L23943" s="10" t="s">
        <v>22951</v>
      </c>
    </row>
    <row r="23944" spans="1:12" ht="16.5" thickBot="1" x14ac:dyDescent="0.3">
      <c r="A23944" s="2">
        <f t="shared" ca="1" si="1122"/>
        <v>59245538</v>
      </c>
      <c r="B23944" s="8" t="s">
        <v>10563</v>
      </c>
      <c r="C23944" t="s">
        <v>42</v>
      </c>
      <c r="D23944" t="s">
        <v>120</v>
      </c>
      <c r="E23944" s="10" t="str">
        <f t="shared" ca="1" si="1123"/>
        <v>+79019304302</v>
      </c>
      <c r="G23944" s="10"/>
      <c r="H23944" s="12" t="str">
        <f t="shared" ca="1" si="1124"/>
        <v>19.5.1962</v>
      </c>
      <c r="I23944" s="7" t="s">
        <v>2</v>
      </c>
      <c r="K23944" s="9">
        <v>130</v>
      </c>
      <c r="L23944" s="10" t="s">
        <v>21283</v>
      </c>
    </row>
    <row r="23945" spans="1:12" ht="16.5" thickBot="1" x14ac:dyDescent="0.3">
      <c r="A23945" s="2">
        <f t="shared" ca="1" si="1122"/>
        <v>86640679</v>
      </c>
      <c r="B23945" s="8" t="s">
        <v>1134</v>
      </c>
      <c r="C23945" t="s">
        <v>17365</v>
      </c>
      <c r="D23945" t="s">
        <v>111</v>
      </c>
      <c r="E23945" s="10" t="str">
        <f t="shared" ca="1" si="1123"/>
        <v>+79228199466</v>
      </c>
      <c r="G23945" s="10"/>
      <c r="H23945" s="12" t="str">
        <f t="shared" ca="1" si="1124"/>
        <v>23.10.1964</v>
      </c>
      <c r="I23945" s="7" t="s">
        <v>20060</v>
      </c>
      <c r="K23945" s="9">
        <v>969</v>
      </c>
      <c r="L23945" s="10" t="s">
        <v>22869</v>
      </c>
    </row>
    <row r="23946" spans="1:12" ht="16.5" thickBot="1" x14ac:dyDescent="0.3">
      <c r="A23946" s="2">
        <f t="shared" ca="1" si="1122"/>
        <v>62486220</v>
      </c>
      <c r="B23946" s="8" t="s">
        <v>120</v>
      </c>
      <c r="C23946" t="s">
        <v>68</v>
      </c>
      <c r="D23946" t="s">
        <v>1156</v>
      </c>
      <c r="E23946" s="10" t="str">
        <f t="shared" ca="1" si="1123"/>
        <v>+79257952099</v>
      </c>
      <c r="G23946" s="10"/>
      <c r="H23946" s="12" t="str">
        <f t="shared" ca="1" si="1124"/>
        <v>19.12.1956</v>
      </c>
      <c r="I23946" s="7" t="s">
        <v>2</v>
      </c>
      <c r="K23946" s="9">
        <v>987</v>
      </c>
      <c r="L23946" s="10" t="s">
        <v>27591</v>
      </c>
    </row>
    <row r="23947" spans="1:12" ht="16.5" thickBot="1" x14ac:dyDescent="0.3">
      <c r="A23947" s="2">
        <f t="shared" ca="1" si="1122"/>
        <v>69623861</v>
      </c>
      <c r="B23947" s="6" t="s">
        <v>9066</v>
      </c>
      <c r="C23947" t="s">
        <v>70</v>
      </c>
      <c r="E23947" s="10" t="str">
        <f t="shared" ca="1" si="1123"/>
        <v>+79688849248</v>
      </c>
      <c r="G23947" s="10" t="s">
        <v>29928</v>
      </c>
      <c r="H23947" s="12" t="str">
        <f t="shared" ca="1" si="1124"/>
        <v>1.12.1976</v>
      </c>
      <c r="I23947" s="7" t="s">
        <v>20057</v>
      </c>
      <c r="K23947" s="9">
        <v>248</v>
      </c>
      <c r="L23947" s="10" t="s">
        <v>23820</v>
      </c>
    </row>
    <row r="23948" spans="1:12" ht="16.5" thickBot="1" x14ac:dyDescent="0.3">
      <c r="A23948" s="2">
        <f t="shared" ca="1" si="1122"/>
        <v>84331292</v>
      </c>
      <c r="B23948" s="8" t="s">
        <v>222</v>
      </c>
      <c r="C23948" t="s">
        <v>118</v>
      </c>
      <c r="D23948" t="s">
        <v>470</v>
      </c>
      <c r="E23948" s="10" t="str">
        <f t="shared" ca="1" si="1123"/>
        <v>+79800116219</v>
      </c>
      <c r="G23948" s="10"/>
      <c r="H23948" s="12" t="str">
        <f t="shared" ca="1" si="1124"/>
        <v>19.7.1981</v>
      </c>
      <c r="I23948" s="7" t="s">
        <v>20058</v>
      </c>
      <c r="K23948" s="9">
        <v>1107</v>
      </c>
      <c r="L23948" s="10" t="s">
        <v>24052</v>
      </c>
    </row>
    <row r="23949" spans="1:12" ht="16.5" thickBot="1" x14ac:dyDescent="0.3">
      <c r="A23949" s="2">
        <f t="shared" ca="1" si="1122"/>
        <v>69949199</v>
      </c>
      <c r="B23949" s="8" t="s">
        <v>17366</v>
      </c>
      <c r="C23949" t="s">
        <v>40</v>
      </c>
      <c r="D23949" t="s">
        <v>2034</v>
      </c>
      <c r="E23949" s="10" t="str">
        <f t="shared" ca="1" si="1123"/>
        <v>+79811793670</v>
      </c>
      <c r="G23949" s="10"/>
      <c r="H23949" s="12" t="str">
        <f t="shared" ca="1" si="1124"/>
        <v>19.11.1969</v>
      </c>
      <c r="I23949" s="7" t="s">
        <v>20060</v>
      </c>
      <c r="K23949" s="9">
        <v>0</v>
      </c>
      <c r="L23949" s="10" t="s">
        <v>27592</v>
      </c>
    </row>
    <row r="23950" spans="1:12" ht="16.5" thickBot="1" x14ac:dyDescent="0.3">
      <c r="A23950" s="2">
        <f t="shared" ca="1" si="1122"/>
        <v>78251500</v>
      </c>
      <c r="B23950" s="6" t="s">
        <v>1115</v>
      </c>
      <c r="C23950" t="s">
        <v>42</v>
      </c>
      <c r="E23950" s="10" t="str">
        <f t="shared" ca="1" si="1123"/>
        <v>+79385414521</v>
      </c>
      <c r="G23950" s="10" t="s">
        <v>29928</v>
      </c>
      <c r="H23950" s="12" t="str">
        <f t="shared" ca="1" si="1124"/>
        <v>18.5.1994</v>
      </c>
      <c r="I23950" s="7" t="s">
        <v>20058</v>
      </c>
      <c r="K23950" s="9">
        <v>1189</v>
      </c>
      <c r="L23950" s="10" t="s">
        <v>21132</v>
      </c>
    </row>
    <row r="23951" spans="1:12" ht="16.5" thickBot="1" x14ac:dyDescent="0.3">
      <c r="A23951" s="2">
        <f t="shared" ca="1" si="1122"/>
        <v>62993385</v>
      </c>
      <c r="B23951" s="6" t="s">
        <v>9067</v>
      </c>
      <c r="C23951" t="s">
        <v>328</v>
      </c>
      <c r="D23951" t="s">
        <v>120</v>
      </c>
      <c r="E23951" s="10" t="str">
        <f t="shared" ca="1" si="1123"/>
        <v>+79995667691</v>
      </c>
      <c r="G23951" s="10" t="s">
        <v>29928</v>
      </c>
      <c r="H23951" s="12" t="str">
        <f t="shared" ca="1" si="1124"/>
        <v>5.8.1965</v>
      </c>
      <c r="I23951" s="6"/>
      <c r="K23951" s="9">
        <v>1025</v>
      </c>
      <c r="L23951" s="10" t="s">
        <v>27593</v>
      </c>
    </row>
    <row r="23952" spans="1:12" ht="16.5" thickBot="1" x14ac:dyDescent="0.3">
      <c r="A23952" s="2">
        <f t="shared" ca="1" si="1122"/>
        <v>56705552</v>
      </c>
      <c r="B23952" s="8" t="s">
        <v>17367</v>
      </c>
      <c r="C23952" t="s">
        <v>716</v>
      </c>
      <c r="D23952" t="s">
        <v>1167</v>
      </c>
      <c r="E23952" s="10" t="str">
        <f t="shared" ca="1" si="1123"/>
        <v>+79696655863</v>
      </c>
      <c r="G23952" s="10"/>
      <c r="H23952" s="12" t="str">
        <f t="shared" ca="1" si="1124"/>
        <v>9.3.1997</v>
      </c>
      <c r="I23952" s="6"/>
      <c r="K23952" s="9">
        <v>1661</v>
      </c>
      <c r="L23952" s="10" t="s">
        <v>27594</v>
      </c>
    </row>
    <row r="23953" spans="1:12" ht="16.5" thickBot="1" x14ac:dyDescent="0.3">
      <c r="A23953" s="2">
        <f t="shared" ca="1" si="1122"/>
        <v>79913625</v>
      </c>
      <c r="B23953" s="8" t="s">
        <v>210</v>
      </c>
      <c r="C23953" t="s">
        <v>55</v>
      </c>
      <c r="D23953" t="s">
        <v>120</v>
      </c>
      <c r="E23953" s="10" t="str">
        <f t="shared" ca="1" si="1123"/>
        <v>+79258671412</v>
      </c>
      <c r="G23953" s="10"/>
      <c r="H23953" s="12" t="str">
        <f t="shared" ca="1" si="1124"/>
        <v>24.5.1984</v>
      </c>
      <c r="I23953" s="7" t="s">
        <v>20061</v>
      </c>
      <c r="K23953" s="9">
        <v>1074</v>
      </c>
      <c r="L23953" s="10" t="s">
        <v>20758</v>
      </c>
    </row>
    <row r="23954" spans="1:12" ht="16.5" thickBot="1" x14ac:dyDescent="0.3">
      <c r="A23954" s="2">
        <f t="shared" ca="1" si="1122"/>
        <v>51121470</v>
      </c>
      <c r="B23954" s="8" t="s">
        <v>2928</v>
      </c>
      <c r="C23954" t="s">
        <v>42</v>
      </c>
      <c r="D23954" t="s">
        <v>289</v>
      </c>
      <c r="E23954" s="10" t="str">
        <f t="shared" ca="1" si="1123"/>
        <v>+79724030004</v>
      </c>
      <c r="G23954" s="10"/>
      <c r="H23954" s="12" t="str">
        <f t="shared" ca="1" si="1124"/>
        <v>8.10.1995</v>
      </c>
      <c r="I23954" s="7" t="s">
        <v>20059</v>
      </c>
      <c r="K23954" s="9">
        <v>50</v>
      </c>
      <c r="L23954" s="10" t="s">
        <v>27595</v>
      </c>
    </row>
    <row r="23955" spans="1:12" ht="16.5" thickBot="1" x14ac:dyDescent="0.3">
      <c r="A23955" s="2">
        <f t="shared" ca="1" si="1122"/>
        <v>75746701</v>
      </c>
      <c r="B23955" s="6" t="s">
        <v>5015</v>
      </c>
      <c r="C23955" t="s">
        <v>161</v>
      </c>
      <c r="E23955" s="10" t="str">
        <f t="shared" ca="1" si="1123"/>
        <v>+79486774373</v>
      </c>
      <c r="G23955" s="10" t="s">
        <v>29928</v>
      </c>
      <c r="H23955" s="12" t="str">
        <f t="shared" ca="1" si="1124"/>
        <v>25.12.1953</v>
      </c>
      <c r="I23955" s="7" t="s">
        <v>20057</v>
      </c>
      <c r="K23955" s="9">
        <v>1067</v>
      </c>
      <c r="L23955" s="10" t="s">
        <v>27596</v>
      </c>
    </row>
    <row r="23956" spans="1:12" ht="16.5" thickBot="1" x14ac:dyDescent="0.3">
      <c r="A23956" s="2">
        <f t="shared" ca="1" si="1122"/>
        <v>75299888</v>
      </c>
      <c r="B23956" s="8" t="s">
        <v>9186</v>
      </c>
      <c r="C23956" t="s">
        <v>85</v>
      </c>
      <c r="D23956" t="s">
        <v>5571</v>
      </c>
      <c r="E23956" s="10" t="str">
        <f t="shared" ca="1" si="1123"/>
        <v>+79000741231</v>
      </c>
      <c r="G23956" s="10"/>
      <c r="H23956" s="12" t="str">
        <f t="shared" ca="1" si="1124"/>
        <v>24.6.1972</v>
      </c>
      <c r="I23956" s="7" t="s">
        <v>20060</v>
      </c>
      <c r="K23956" s="9">
        <v>0</v>
      </c>
      <c r="L23956" s="10" t="s">
        <v>20088</v>
      </c>
    </row>
    <row r="23957" spans="1:12" ht="16.5" thickBot="1" x14ac:dyDescent="0.3">
      <c r="A23957" s="2">
        <f t="shared" ca="1" si="1122"/>
        <v>62896184</v>
      </c>
      <c r="B23957" s="8" t="s">
        <v>10648</v>
      </c>
      <c r="C23957" t="s">
        <v>388</v>
      </c>
      <c r="D23957" t="s">
        <v>281</v>
      </c>
      <c r="E23957" s="10" t="str">
        <f t="shared" ca="1" si="1123"/>
        <v>+79430704322</v>
      </c>
      <c r="G23957" s="10"/>
      <c r="H23957" s="12" t="str">
        <f t="shared" ca="1" si="1124"/>
        <v>5.1.1985</v>
      </c>
      <c r="I23957" s="7" t="s">
        <v>20061</v>
      </c>
      <c r="K23957" s="9">
        <v>176</v>
      </c>
      <c r="L23957" s="10" t="s">
        <v>26365</v>
      </c>
    </row>
    <row r="23958" spans="1:12" ht="16.5" thickBot="1" x14ac:dyDescent="0.3">
      <c r="A23958" s="2">
        <f t="shared" ca="1" si="1122"/>
        <v>53759644</v>
      </c>
      <c r="B23958" s="6" t="s">
        <v>7398</v>
      </c>
      <c r="C23958" t="s">
        <v>142</v>
      </c>
      <c r="D23958" t="s">
        <v>305</v>
      </c>
      <c r="E23958" s="10" t="str">
        <f t="shared" ca="1" si="1123"/>
        <v>+79592406563</v>
      </c>
      <c r="G23958" s="10" t="s">
        <v>29928</v>
      </c>
      <c r="H23958" s="12" t="str">
        <f t="shared" ca="1" si="1124"/>
        <v>23.9.1951</v>
      </c>
      <c r="I23958" s="7" t="s">
        <v>20061</v>
      </c>
      <c r="K23958" s="9">
        <v>258</v>
      </c>
      <c r="L23958" s="10" t="s">
        <v>27597</v>
      </c>
    </row>
    <row r="23959" spans="1:12" ht="16.5" thickBot="1" x14ac:dyDescent="0.3">
      <c r="A23959" s="2">
        <f t="shared" ca="1" si="1122"/>
        <v>65952381</v>
      </c>
      <c r="B23959" s="8" t="s">
        <v>1104</v>
      </c>
      <c r="C23959" t="s">
        <v>93</v>
      </c>
      <c r="D23959" t="s">
        <v>31</v>
      </c>
      <c r="E23959" s="10" t="str">
        <f t="shared" ca="1" si="1123"/>
        <v>+79601439220</v>
      </c>
      <c r="G23959" s="10"/>
      <c r="H23959" s="12" t="str">
        <f t="shared" ca="1" si="1124"/>
        <v>27.6.1978</v>
      </c>
      <c r="I23959" s="7" t="s">
        <v>20061</v>
      </c>
      <c r="K23959" s="9">
        <v>295</v>
      </c>
      <c r="L23959" s="10" t="s">
        <v>24960</v>
      </c>
    </row>
    <row r="23960" spans="1:12" ht="16.5" thickBot="1" x14ac:dyDescent="0.3">
      <c r="A23960" s="2">
        <f t="shared" ca="1" si="1122"/>
        <v>81376636</v>
      </c>
      <c r="B23960" s="6" t="s">
        <v>1884</v>
      </c>
      <c r="C23960" t="s">
        <v>55</v>
      </c>
      <c r="D23960" t="s">
        <v>25</v>
      </c>
      <c r="E23960" s="10" t="str">
        <f t="shared" ca="1" si="1123"/>
        <v>+79113488589</v>
      </c>
      <c r="G23960" s="10" t="s">
        <v>29928</v>
      </c>
      <c r="H23960" s="12" t="str">
        <f t="shared" ca="1" si="1124"/>
        <v>4.10.1951</v>
      </c>
      <c r="I23960" s="7" t="s">
        <v>20061</v>
      </c>
      <c r="K23960" s="9">
        <v>1976</v>
      </c>
      <c r="L23960" s="10" t="s">
        <v>23597</v>
      </c>
    </row>
    <row r="23961" spans="1:12" ht="16.5" thickBot="1" x14ac:dyDescent="0.3">
      <c r="A23961" s="2">
        <f t="shared" ca="1" si="1122"/>
        <v>64491708</v>
      </c>
      <c r="B23961" s="8" t="s">
        <v>17368</v>
      </c>
      <c r="C23961" t="s">
        <v>101</v>
      </c>
      <c r="D23961" t="s">
        <v>183</v>
      </c>
      <c r="E23961" s="10" t="str">
        <f t="shared" ca="1" si="1123"/>
        <v>+79818138710</v>
      </c>
      <c r="G23961" s="10"/>
      <c r="H23961" s="12" t="str">
        <f t="shared" ca="1" si="1124"/>
        <v>6.1.1977</v>
      </c>
      <c r="I23961" s="7" t="s">
        <v>20058</v>
      </c>
      <c r="K23961" s="9">
        <v>915</v>
      </c>
      <c r="L23961" s="10" t="s">
        <v>22944</v>
      </c>
    </row>
    <row r="23962" spans="1:12" ht="16.5" thickBot="1" x14ac:dyDescent="0.3">
      <c r="A23962" s="2">
        <f t="shared" ca="1" si="1122"/>
        <v>57765657</v>
      </c>
      <c r="B23962" s="8" t="s">
        <v>14718</v>
      </c>
      <c r="C23962" t="s">
        <v>104</v>
      </c>
      <c r="D23962" t="s">
        <v>111</v>
      </c>
      <c r="E23962" s="10" t="str">
        <f t="shared" ca="1" si="1123"/>
        <v>+79641835548</v>
      </c>
      <c r="G23962" s="10"/>
      <c r="H23962" s="12" t="str">
        <f t="shared" ca="1" si="1124"/>
        <v>2.5.1974</v>
      </c>
      <c r="I23962" s="7" t="s">
        <v>20060</v>
      </c>
      <c r="K23962" s="9">
        <v>45</v>
      </c>
      <c r="L23962" s="10" t="s">
        <v>20737</v>
      </c>
    </row>
    <row r="23963" spans="1:12" ht="16.5" thickBot="1" x14ac:dyDescent="0.3">
      <c r="A23963" s="2">
        <f t="shared" ca="1" si="1122"/>
        <v>55933220</v>
      </c>
      <c r="B23963" s="7" t="s">
        <v>1907</v>
      </c>
      <c r="E23963" s="10" t="str">
        <f t="shared" ca="1" si="1123"/>
        <v>+79161661595</v>
      </c>
      <c r="G23963" s="10"/>
      <c r="H23963" s="12" t="str">
        <f t="shared" ca="1" si="1124"/>
        <v>8.2.1979</v>
      </c>
      <c r="I23963" s="7" t="s">
        <v>20057</v>
      </c>
      <c r="K23963" s="9">
        <v>1417</v>
      </c>
      <c r="L23963" s="10" t="s">
        <v>20394</v>
      </c>
    </row>
    <row r="23964" spans="1:12" ht="16.5" thickBot="1" x14ac:dyDescent="0.3">
      <c r="A23964" s="2">
        <f t="shared" ca="1" si="1122"/>
        <v>74336036</v>
      </c>
      <c r="B23964" s="8" t="s">
        <v>51</v>
      </c>
      <c r="C23964" t="s">
        <v>40</v>
      </c>
      <c r="D23964" t="s">
        <v>31</v>
      </c>
      <c r="E23964" s="10" t="str">
        <f t="shared" ca="1" si="1123"/>
        <v>+79311061229</v>
      </c>
      <c r="G23964" s="10"/>
      <c r="H23964" s="12" t="str">
        <f t="shared" ca="1" si="1124"/>
        <v>10.3.1996</v>
      </c>
      <c r="I23964" s="7" t="s">
        <v>20060</v>
      </c>
      <c r="K23964" s="9">
        <v>123</v>
      </c>
      <c r="L23964" s="10" t="s">
        <v>27598</v>
      </c>
    </row>
    <row r="23965" spans="1:12" ht="16.5" thickBot="1" x14ac:dyDescent="0.3">
      <c r="A23965" s="2">
        <f t="shared" ca="1" si="1122"/>
        <v>52105928</v>
      </c>
      <c r="B23965" s="6" t="s">
        <v>1626</v>
      </c>
      <c r="C23965" t="s">
        <v>42</v>
      </c>
      <c r="D23965" t="s">
        <v>305</v>
      </c>
      <c r="E23965" s="10" t="str">
        <f t="shared" ca="1" si="1123"/>
        <v>+79404643966</v>
      </c>
      <c r="G23965" s="10" t="s">
        <v>29928</v>
      </c>
      <c r="H23965" s="12" t="str">
        <f t="shared" ca="1" si="1124"/>
        <v>28.1.1953</v>
      </c>
      <c r="I23965" s="7" t="s">
        <v>20057</v>
      </c>
      <c r="K23965" s="9">
        <v>152</v>
      </c>
      <c r="L23965" s="10" t="s">
        <v>27599</v>
      </c>
    </row>
    <row r="23966" spans="1:12" ht="16.5" thickBot="1" x14ac:dyDescent="0.3">
      <c r="A23966" s="2">
        <f t="shared" ca="1" si="1122"/>
        <v>50519421</v>
      </c>
      <c r="B23966" s="8" t="s">
        <v>10059</v>
      </c>
      <c r="C23966" t="s">
        <v>446</v>
      </c>
      <c r="D23966" t="s">
        <v>725</v>
      </c>
      <c r="E23966" s="10" t="str">
        <f t="shared" ca="1" si="1123"/>
        <v>+79883219720</v>
      </c>
      <c r="G23966" s="10"/>
      <c r="H23966" s="12" t="str">
        <f t="shared" ca="1" si="1124"/>
        <v>13.12.1952</v>
      </c>
      <c r="I23966" s="7" t="s">
        <v>2</v>
      </c>
      <c r="K23966" s="9">
        <v>2002</v>
      </c>
      <c r="L23966" s="10" t="s">
        <v>25056</v>
      </c>
    </row>
    <row r="23967" spans="1:12" ht="16.5" thickBot="1" x14ac:dyDescent="0.3">
      <c r="A23967" s="2">
        <f t="shared" ca="1" si="1122"/>
        <v>59372331</v>
      </c>
      <c r="B23967" s="6" t="s">
        <v>181</v>
      </c>
      <c r="C23967" t="s">
        <v>49</v>
      </c>
      <c r="D23967" t="s">
        <v>25</v>
      </c>
      <c r="E23967" s="10" t="str">
        <f t="shared" ca="1" si="1123"/>
        <v>+79579960908</v>
      </c>
      <c r="G23967" s="10" t="s">
        <v>29928</v>
      </c>
      <c r="H23967" s="12" t="str">
        <f t="shared" ca="1" si="1124"/>
        <v>12.12.1965</v>
      </c>
      <c r="I23967" s="7" t="s">
        <v>20058</v>
      </c>
      <c r="K23967" s="9">
        <v>40</v>
      </c>
      <c r="L23967" s="10" t="s">
        <v>25136</v>
      </c>
    </row>
    <row r="23968" spans="1:12" ht="16.5" thickBot="1" x14ac:dyDescent="0.3">
      <c r="A23968" s="2">
        <f t="shared" ca="1" si="1122"/>
        <v>79986056</v>
      </c>
      <c r="B23968" s="8" t="s">
        <v>4633</v>
      </c>
      <c r="C23968" t="s">
        <v>49</v>
      </c>
      <c r="D23968" t="s">
        <v>120</v>
      </c>
      <c r="E23968" s="10" t="str">
        <f t="shared" ca="1" si="1123"/>
        <v>+79914928937</v>
      </c>
      <c r="G23968" s="10"/>
      <c r="H23968" s="12" t="str">
        <f t="shared" ca="1" si="1124"/>
        <v>23.12.1967</v>
      </c>
      <c r="I23968" s="7" t="s">
        <v>20057</v>
      </c>
      <c r="K23968" s="9">
        <v>1271</v>
      </c>
      <c r="L23968" s="10" t="s">
        <v>20101</v>
      </c>
    </row>
    <row r="23969" spans="1:12" ht="16.5" thickBot="1" x14ac:dyDescent="0.3">
      <c r="A23969" s="2">
        <f t="shared" ca="1" si="1122"/>
        <v>75126596</v>
      </c>
      <c r="B23969" s="8" t="s">
        <v>17369</v>
      </c>
      <c r="C23969" t="s">
        <v>156</v>
      </c>
      <c r="D23969" t="s">
        <v>499</v>
      </c>
      <c r="E23969" s="10" t="str">
        <f t="shared" ca="1" si="1123"/>
        <v>+79295362267</v>
      </c>
      <c r="G23969" s="10"/>
      <c r="H23969" s="12" t="str">
        <f t="shared" ca="1" si="1124"/>
        <v>19.1.1993</v>
      </c>
      <c r="I23969" s="7" t="s">
        <v>20057</v>
      </c>
      <c r="K23969" s="9">
        <v>1464</v>
      </c>
      <c r="L23969" s="10" t="s">
        <v>27600</v>
      </c>
    </row>
    <row r="23970" spans="1:12" ht="16.5" thickBot="1" x14ac:dyDescent="0.3">
      <c r="A23970" s="2">
        <f t="shared" ca="1" si="1122"/>
        <v>74837709</v>
      </c>
      <c r="B23970" s="8" t="s">
        <v>17370</v>
      </c>
      <c r="C23970" t="s">
        <v>118</v>
      </c>
      <c r="D23970" t="s">
        <v>177</v>
      </c>
      <c r="E23970" s="10" t="str">
        <f t="shared" ca="1" si="1123"/>
        <v>+79936821536</v>
      </c>
      <c r="G23970" s="10"/>
      <c r="H23970" s="12" t="str">
        <f t="shared" ca="1" si="1124"/>
        <v>10.12.1959</v>
      </c>
      <c r="I23970" s="7" t="s">
        <v>20057</v>
      </c>
      <c r="K23970" s="9">
        <v>1025</v>
      </c>
      <c r="L23970" s="10" t="s">
        <v>23913</v>
      </c>
    </row>
    <row r="23971" spans="1:12" ht="16.5" thickBot="1" x14ac:dyDescent="0.3">
      <c r="A23971" s="2">
        <f t="shared" ca="1" si="1122"/>
        <v>75638674</v>
      </c>
      <c r="B23971" s="6" t="s">
        <v>9068</v>
      </c>
      <c r="C23971" t="s">
        <v>99</v>
      </c>
      <c r="D23971" t="s">
        <v>31</v>
      </c>
      <c r="E23971" s="10" t="str">
        <f t="shared" ca="1" si="1123"/>
        <v>+79012325289</v>
      </c>
      <c r="G23971" s="10" t="s">
        <v>29928</v>
      </c>
      <c r="H23971" s="12" t="str">
        <f t="shared" ca="1" si="1124"/>
        <v>26.7.1977</v>
      </c>
      <c r="I23971" s="7" t="s">
        <v>20059</v>
      </c>
      <c r="K23971" s="9">
        <v>0</v>
      </c>
      <c r="L23971" s="10" t="s">
        <v>27601</v>
      </c>
    </row>
    <row r="23972" spans="1:12" ht="16.5" thickBot="1" x14ac:dyDescent="0.3">
      <c r="A23972" s="2">
        <f t="shared" ca="1" si="1122"/>
        <v>88030771</v>
      </c>
      <c r="B23972" s="8" t="s">
        <v>17371</v>
      </c>
      <c r="C23972" t="s">
        <v>17372</v>
      </c>
      <c r="D23972" t="s">
        <v>17373</v>
      </c>
      <c r="E23972" s="10" t="str">
        <f t="shared" ca="1" si="1123"/>
        <v>+79046839042</v>
      </c>
      <c r="G23972" s="10"/>
      <c r="H23972" s="12" t="str">
        <f t="shared" ca="1" si="1124"/>
        <v>27.10.1953</v>
      </c>
      <c r="I23972" s="7" t="s">
        <v>20057</v>
      </c>
      <c r="K23972" s="9">
        <v>1657</v>
      </c>
      <c r="L23972" s="10" t="s">
        <v>27602</v>
      </c>
    </row>
    <row r="23973" spans="1:12" ht="16.5" thickBot="1" x14ac:dyDescent="0.3">
      <c r="A23973" s="2">
        <f t="shared" ca="1" si="1122"/>
        <v>60349534</v>
      </c>
      <c r="B23973" s="8" t="s">
        <v>15575</v>
      </c>
      <c r="C23973" t="s">
        <v>68</v>
      </c>
      <c r="D23973" t="s">
        <v>48</v>
      </c>
      <c r="E23973" s="10" t="str">
        <f t="shared" ca="1" si="1123"/>
        <v>+79671588418</v>
      </c>
      <c r="G23973" s="10"/>
      <c r="H23973" s="12" t="str">
        <f t="shared" ca="1" si="1124"/>
        <v>25.1.1950</v>
      </c>
      <c r="I23973" s="7" t="s">
        <v>20061</v>
      </c>
      <c r="K23973" s="9">
        <v>1108</v>
      </c>
      <c r="L23973" s="10" t="s">
        <v>27603</v>
      </c>
    </row>
    <row r="23974" spans="1:12" ht="16.5" thickBot="1" x14ac:dyDescent="0.3">
      <c r="A23974" s="2">
        <f t="shared" ca="1" si="1122"/>
        <v>79367495</v>
      </c>
      <c r="B23974" s="8" t="s">
        <v>17374</v>
      </c>
      <c r="C23974" t="s">
        <v>328</v>
      </c>
      <c r="D23974" t="s">
        <v>31</v>
      </c>
      <c r="E23974" s="10" t="str">
        <f t="shared" ca="1" si="1123"/>
        <v>+79014992674</v>
      </c>
      <c r="G23974" s="10"/>
      <c r="H23974" s="12" t="str">
        <f t="shared" ca="1" si="1124"/>
        <v>10.10.1950</v>
      </c>
      <c r="I23974" s="7" t="s">
        <v>20059</v>
      </c>
      <c r="K23974" s="9">
        <v>1027</v>
      </c>
      <c r="L23974" s="10" t="s">
        <v>22590</v>
      </c>
    </row>
    <row r="23975" spans="1:12" ht="16.5" thickBot="1" x14ac:dyDescent="0.3">
      <c r="A23975" s="2">
        <f t="shared" ca="1" si="1122"/>
        <v>82446955</v>
      </c>
      <c r="B23975" s="8" t="s">
        <v>4319</v>
      </c>
      <c r="C23975" t="s">
        <v>70</v>
      </c>
      <c r="D23975" t="s">
        <v>31</v>
      </c>
      <c r="E23975" s="10" t="str">
        <f t="shared" ca="1" si="1123"/>
        <v>+79713855156</v>
      </c>
      <c r="G23975" s="10"/>
      <c r="H23975" s="12" t="str">
        <f t="shared" ca="1" si="1124"/>
        <v>8.8.1963</v>
      </c>
      <c r="I23975" s="7" t="s">
        <v>20057</v>
      </c>
      <c r="K23975" s="9">
        <v>167</v>
      </c>
      <c r="L23975" s="10" t="s">
        <v>22116</v>
      </c>
    </row>
    <row r="23976" spans="1:12" ht="16.5" thickBot="1" x14ac:dyDescent="0.3">
      <c r="A23976" s="2">
        <f t="shared" ca="1" si="1122"/>
        <v>66391932</v>
      </c>
      <c r="B23976" s="7" t="s">
        <v>240</v>
      </c>
      <c r="E23976" s="10" t="str">
        <f t="shared" ca="1" si="1123"/>
        <v>+79118830463</v>
      </c>
      <c r="G23976" s="10"/>
      <c r="H23976" s="12" t="str">
        <f t="shared" ca="1" si="1124"/>
        <v>6.8.1950</v>
      </c>
      <c r="I23976" s="6"/>
      <c r="K23976" s="9">
        <v>922</v>
      </c>
      <c r="L23976" s="10" t="s">
        <v>26637</v>
      </c>
    </row>
    <row r="23977" spans="1:12" ht="16.5" thickBot="1" x14ac:dyDescent="0.3">
      <c r="A23977" s="2">
        <f t="shared" ca="1" si="1122"/>
        <v>80732679</v>
      </c>
      <c r="B23977" s="8" t="s">
        <v>17375</v>
      </c>
      <c r="C23977" t="s">
        <v>142</v>
      </c>
      <c r="D23977" t="s">
        <v>733</v>
      </c>
      <c r="E23977" s="10" t="str">
        <f t="shared" ca="1" si="1123"/>
        <v>+79604512486</v>
      </c>
      <c r="G23977" s="10"/>
      <c r="H23977" s="12" t="str">
        <f t="shared" ca="1" si="1124"/>
        <v>15.9.1980</v>
      </c>
      <c r="I23977" s="7" t="s">
        <v>20057</v>
      </c>
      <c r="K23977" s="9">
        <v>568</v>
      </c>
      <c r="L23977" s="10" t="s">
        <v>27604</v>
      </c>
    </row>
    <row r="23978" spans="1:12" ht="16.5" thickBot="1" x14ac:dyDescent="0.3">
      <c r="A23978" s="2">
        <f t="shared" ca="1" si="1122"/>
        <v>61950337</v>
      </c>
      <c r="B23978" s="8" t="s">
        <v>10141</v>
      </c>
      <c r="C23978" t="s">
        <v>2079</v>
      </c>
      <c r="D23978" t="s">
        <v>17376</v>
      </c>
      <c r="E23978" s="10" t="str">
        <f t="shared" ca="1" si="1123"/>
        <v>+79622495855</v>
      </c>
      <c r="G23978" s="10"/>
      <c r="H23978" s="12" t="str">
        <f t="shared" ca="1" si="1124"/>
        <v>21.4.1989</v>
      </c>
      <c r="I23978" s="7" t="s">
        <v>20060</v>
      </c>
      <c r="K23978" s="9">
        <v>1051</v>
      </c>
      <c r="L23978" s="10" t="s">
        <v>22756</v>
      </c>
    </row>
    <row r="23979" spans="1:12" ht="16.5" thickBot="1" x14ac:dyDescent="0.3">
      <c r="A23979" s="2">
        <f t="shared" ca="1" si="1122"/>
        <v>84545479</v>
      </c>
      <c r="B23979" s="8" t="s">
        <v>17377</v>
      </c>
      <c r="C23979" t="s">
        <v>206</v>
      </c>
      <c r="D23979" t="s">
        <v>1124</v>
      </c>
      <c r="E23979" s="10" t="str">
        <f t="shared" ca="1" si="1123"/>
        <v>+79819683221</v>
      </c>
      <c r="G23979" s="10"/>
      <c r="H23979" s="12" t="str">
        <f t="shared" ca="1" si="1124"/>
        <v>15.8.1989</v>
      </c>
      <c r="I23979" s="7" t="s">
        <v>2</v>
      </c>
      <c r="K23979" s="9">
        <v>966</v>
      </c>
      <c r="L23979" s="10" t="s">
        <v>23172</v>
      </c>
    </row>
    <row r="23980" spans="1:12" ht="16.5" thickBot="1" x14ac:dyDescent="0.3">
      <c r="A23980" s="2">
        <f t="shared" ca="1" si="1122"/>
        <v>76399309</v>
      </c>
      <c r="B23980" s="8" t="s">
        <v>17378</v>
      </c>
      <c r="C23980" t="s">
        <v>714</v>
      </c>
      <c r="D23980" t="s">
        <v>460</v>
      </c>
      <c r="E23980" s="10" t="str">
        <f t="shared" ca="1" si="1123"/>
        <v>+79444221414</v>
      </c>
      <c r="G23980" s="10"/>
      <c r="H23980" s="12" t="str">
        <f t="shared" ca="1" si="1124"/>
        <v>25.4.1994</v>
      </c>
      <c r="I23980" s="7" t="s">
        <v>20060</v>
      </c>
      <c r="K23980" s="9">
        <v>619</v>
      </c>
      <c r="L23980" s="10" t="s">
        <v>27605</v>
      </c>
    </row>
    <row r="23981" spans="1:12" ht="16.5" thickBot="1" x14ac:dyDescent="0.3">
      <c r="A23981" s="2">
        <f t="shared" ca="1" si="1122"/>
        <v>67083727</v>
      </c>
      <c r="B23981" s="6" t="s">
        <v>781</v>
      </c>
      <c r="C23981" t="s">
        <v>562</v>
      </c>
      <c r="D23981" t="s">
        <v>9069</v>
      </c>
      <c r="E23981" s="10" t="str">
        <f t="shared" ca="1" si="1123"/>
        <v>+79834034178</v>
      </c>
      <c r="G23981" s="10" t="s">
        <v>29928</v>
      </c>
      <c r="H23981" s="12" t="str">
        <f t="shared" ca="1" si="1124"/>
        <v>19.11.1970</v>
      </c>
      <c r="I23981" s="7" t="s">
        <v>20060</v>
      </c>
      <c r="K23981" s="9">
        <v>0</v>
      </c>
      <c r="L23981" s="10" t="s">
        <v>27606</v>
      </c>
    </row>
    <row r="23982" spans="1:12" ht="16.5" thickBot="1" x14ac:dyDescent="0.3">
      <c r="A23982" s="2">
        <f t="shared" ca="1" si="1122"/>
        <v>56583602</v>
      </c>
      <c r="B23982" s="8" t="s">
        <v>6978</v>
      </c>
      <c r="C23982" t="s">
        <v>269</v>
      </c>
      <c r="D23982" t="s">
        <v>111</v>
      </c>
      <c r="E23982" s="10" t="str">
        <f t="shared" ca="1" si="1123"/>
        <v>+79491397507</v>
      </c>
      <c r="G23982" s="10"/>
      <c r="H23982" s="12" t="str">
        <f t="shared" ca="1" si="1124"/>
        <v>6.9.1993</v>
      </c>
      <c r="I23982" s="7" t="s">
        <v>2</v>
      </c>
      <c r="K23982" s="9">
        <v>890</v>
      </c>
      <c r="L23982" s="10" t="s">
        <v>21335</v>
      </c>
    </row>
    <row r="23983" spans="1:12" ht="16.5" thickBot="1" x14ac:dyDescent="0.3">
      <c r="A23983" s="2">
        <f t="shared" ca="1" si="1122"/>
        <v>84786381</v>
      </c>
      <c r="B23983" s="6" t="s">
        <v>9070</v>
      </c>
      <c r="C23983" t="s">
        <v>328</v>
      </c>
      <c r="E23983" s="10" t="str">
        <f t="shared" ca="1" si="1123"/>
        <v>+79680780680</v>
      </c>
      <c r="G23983" s="10" t="s">
        <v>29928</v>
      </c>
      <c r="H23983" s="12" t="str">
        <f t="shared" ca="1" si="1124"/>
        <v>17.2.1954</v>
      </c>
      <c r="I23983" s="7" t="s">
        <v>20060</v>
      </c>
      <c r="K23983" s="9">
        <v>1106</v>
      </c>
      <c r="L23983" s="10" t="s">
        <v>27607</v>
      </c>
    </row>
    <row r="23984" spans="1:12" ht="16.5" thickBot="1" x14ac:dyDescent="0.3">
      <c r="A23984" s="2">
        <f t="shared" ca="1" si="1122"/>
        <v>65707426</v>
      </c>
      <c r="B23984" s="8" t="s">
        <v>17379</v>
      </c>
      <c r="C23984" t="s">
        <v>114</v>
      </c>
      <c r="D23984" t="s">
        <v>31</v>
      </c>
      <c r="E23984" s="10" t="str">
        <f t="shared" ca="1" si="1123"/>
        <v>+79683333302</v>
      </c>
      <c r="G23984" s="10"/>
      <c r="H23984" s="12" t="str">
        <f t="shared" ca="1" si="1124"/>
        <v>27.8.1961</v>
      </c>
      <c r="I23984" s="7" t="s">
        <v>20061</v>
      </c>
      <c r="K23984" s="9">
        <v>1237</v>
      </c>
      <c r="L23984" s="10" t="s">
        <v>27608</v>
      </c>
    </row>
    <row r="23985" spans="1:12" ht="16.5" thickBot="1" x14ac:dyDescent="0.3">
      <c r="A23985" s="2">
        <f t="shared" ca="1" si="1122"/>
        <v>76443325</v>
      </c>
      <c r="B23985" s="8" t="s">
        <v>17380</v>
      </c>
      <c r="C23985" t="s">
        <v>486</v>
      </c>
      <c r="D23985" t="s">
        <v>9</v>
      </c>
      <c r="E23985" s="10" t="str">
        <f t="shared" ca="1" si="1123"/>
        <v>+79710114439</v>
      </c>
      <c r="G23985" s="10"/>
      <c r="H23985" s="12" t="str">
        <f t="shared" ca="1" si="1124"/>
        <v>15.2.1978</v>
      </c>
      <c r="I23985" s="7" t="s">
        <v>20058</v>
      </c>
      <c r="K23985" s="9">
        <v>374</v>
      </c>
      <c r="L23985" s="10" t="s">
        <v>27609</v>
      </c>
    </row>
    <row r="23986" spans="1:12" ht="16.5" thickBot="1" x14ac:dyDescent="0.3">
      <c r="A23986" s="2">
        <f t="shared" ca="1" si="1122"/>
        <v>69226102</v>
      </c>
      <c r="B23986" s="8" t="s">
        <v>4564</v>
      </c>
      <c r="C23986" t="s">
        <v>87</v>
      </c>
      <c r="D23986" t="s">
        <v>183</v>
      </c>
      <c r="E23986" s="10" t="str">
        <f t="shared" ca="1" si="1123"/>
        <v>+79138785744</v>
      </c>
      <c r="G23986" s="10"/>
      <c r="H23986" s="12" t="str">
        <f t="shared" ca="1" si="1124"/>
        <v>6.2.1980</v>
      </c>
      <c r="I23986" s="7" t="s">
        <v>20057</v>
      </c>
      <c r="K23986" s="9">
        <v>1189</v>
      </c>
      <c r="L23986" s="10" t="s">
        <v>22735</v>
      </c>
    </row>
    <row r="23987" spans="1:12" ht="16.5" thickBot="1" x14ac:dyDescent="0.3">
      <c r="A23987" s="2">
        <f t="shared" ca="1" si="1122"/>
        <v>58345094</v>
      </c>
      <c r="B23987" s="8" t="s">
        <v>17381</v>
      </c>
      <c r="C23987" t="s">
        <v>70</v>
      </c>
      <c r="D23987" t="s">
        <v>31</v>
      </c>
      <c r="E23987" s="10" t="str">
        <f t="shared" ca="1" si="1123"/>
        <v>+79761555735</v>
      </c>
      <c r="G23987" s="10"/>
      <c r="H23987" s="12" t="str">
        <f t="shared" ca="1" si="1124"/>
        <v>20.1.1960</v>
      </c>
      <c r="I23987" s="7" t="s">
        <v>2</v>
      </c>
      <c r="K23987" s="9">
        <v>796</v>
      </c>
      <c r="L23987" s="10" t="s">
        <v>27610</v>
      </c>
    </row>
    <row r="23988" spans="1:12" ht="16.5" thickBot="1" x14ac:dyDescent="0.3">
      <c r="A23988" s="2">
        <f t="shared" ca="1" si="1122"/>
        <v>57900036</v>
      </c>
      <c r="B23988" s="8" t="s">
        <v>17382</v>
      </c>
      <c r="C23988" t="s">
        <v>133</v>
      </c>
      <c r="D23988" t="s">
        <v>59</v>
      </c>
      <c r="E23988" s="10" t="str">
        <f t="shared" ca="1" si="1123"/>
        <v>+79213438652</v>
      </c>
      <c r="G23988" s="10"/>
      <c r="H23988" s="12" t="str">
        <f t="shared" ca="1" si="1124"/>
        <v>28.2.1982</v>
      </c>
      <c r="I23988" s="7" t="s">
        <v>2</v>
      </c>
      <c r="K23988" s="9">
        <v>0</v>
      </c>
      <c r="L23988" s="10" t="s">
        <v>27611</v>
      </c>
    </row>
    <row r="23989" spans="1:12" ht="16.5" thickBot="1" x14ac:dyDescent="0.3">
      <c r="A23989" s="2">
        <f t="shared" ca="1" si="1122"/>
        <v>82884887</v>
      </c>
      <c r="B23989" s="8" t="s">
        <v>17383</v>
      </c>
      <c r="C23989" t="s">
        <v>101</v>
      </c>
      <c r="D23989" t="s">
        <v>1167</v>
      </c>
      <c r="E23989" s="10" t="str">
        <f t="shared" ca="1" si="1123"/>
        <v>+79068713372</v>
      </c>
      <c r="G23989" s="10"/>
      <c r="H23989" s="12" t="str">
        <f t="shared" ca="1" si="1124"/>
        <v>24.10.1967</v>
      </c>
      <c r="I23989" s="7" t="s">
        <v>20059</v>
      </c>
      <c r="K23989" s="9">
        <v>1084</v>
      </c>
      <c r="L23989" s="10" t="s">
        <v>23099</v>
      </c>
    </row>
    <row r="23990" spans="1:12" ht="16.5" thickBot="1" x14ac:dyDescent="0.3">
      <c r="A23990" s="2">
        <f t="shared" ca="1" si="1122"/>
        <v>66756128</v>
      </c>
      <c r="B23990" s="7" t="s">
        <v>9071</v>
      </c>
      <c r="E23990" s="10" t="str">
        <f t="shared" ca="1" si="1123"/>
        <v>+79011373300</v>
      </c>
      <c r="G23990" s="10"/>
      <c r="H23990" s="12" t="str">
        <f t="shared" ca="1" si="1124"/>
        <v>17.2.1982</v>
      </c>
      <c r="I23990" s="7" t="s">
        <v>2</v>
      </c>
      <c r="K23990" s="9">
        <v>1036</v>
      </c>
      <c r="L23990" s="10" t="s">
        <v>21343</v>
      </c>
    </row>
    <row r="23991" spans="1:12" ht="16.5" thickBot="1" x14ac:dyDescent="0.3">
      <c r="A23991" s="2">
        <f t="shared" ca="1" si="1122"/>
        <v>58860009</v>
      </c>
      <c r="B23991" s="8" t="s">
        <v>17384</v>
      </c>
      <c r="C23991" t="s">
        <v>46</v>
      </c>
      <c r="D23991" t="s">
        <v>745</v>
      </c>
      <c r="E23991" s="10" t="str">
        <f t="shared" ca="1" si="1123"/>
        <v>+79244868242</v>
      </c>
      <c r="G23991" s="10"/>
      <c r="H23991" s="12" t="str">
        <f t="shared" ca="1" si="1124"/>
        <v>22.9.1985</v>
      </c>
      <c r="I23991" s="7" t="s">
        <v>2</v>
      </c>
      <c r="K23991" s="9">
        <v>230</v>
      </c>
      <c r="L23991" s="10" t="s">
        <v>20683</v>
      </c>
    </row>
    <row r="23992" spans="1:12" ht="16.5" thickBot="1" x14ac:dyDescent="0.3">
      <c r="A23992" s="2">
        <f t="shared" ca="1" si="1122"/>
        <v>51163153</v>
      </c>
      <c r="B23992" s="8" t="s">
        <v>10594</v>
      </c>
      <c r="C23992" t="s">
        <v>46</v>
      </c>
      <c r="D23992" t="s">
        <v>1099</v>
      </c>
      <c r="E23992" s="10" t="str">
        <f t="shared" ca="1" si="1123"/>
        <v>+79099402035</v>
      </c>
      <c r="G23992" s="10"/>
      <c r="H23992" s="12" t="str">
        <f t="shared" ca="1" si="1124"/>
        <v>8.4.1982</v>
      </c>
      <c r="I23992" s="7" t="s">
        <v>20060</v>
      </c>
      <c r="K23992" s="9">
        <v>245</v>
      </c>
      <c r="L23992" s="10" t="s">
        <v>20423</v>
      </c>
    </row>
    <row r="23993" spans="1:12" ht="16.5" thickBot="1" x14ac:dyDescent="0.3">
      <c r="A23993" s="2">
        <f t="shared" ca="1" si="1122"/>
        <v>51660949</v>
      </c>
      <c r="B23993" s="7" t="s">
        <v>14001</v>
      </c>
      <c r="C23993" t="s">
        <v>4729</v>
      </c>
      <c r="E23993" s="10" t="str">
        <f t="shared" ca="1" si="1123"/>
        <v>+79028526336</v>
      </c>
      <c r="G23993" s="10"/>
      <c r="H23993" s="12" t="str">
        <f t="shared" ca="1" si="1124"/>
        <v>22.9.1960</v>
      </c>
      <c r="I23993" s="7" t="s">
        <v>20061</v>
      </c>
      <c r="K23993" s="9">
        <v>1069</v>
      </c>
      <c r="L23993" s="10" t="s">
        <v>20714</v>
      </c>
    </row>
    <row r="23994" spans="1:12" ht="16.5" thickBot="1" x14ac:dyDescent="0.3">
      <c r="A23994" s="2">
        <f t="shared" ca="1" si="1122"/>
        <v>53600205</v>
      </c>
      <c r="B23994" s="8" t="s">
        <v>17385</v>
      </c>
      <c r="C23994" t="s">
        <v>172</v>
      </c>
      <c r="D23994" t="s">
        <v>675</v>
      </c>
      <c r="E23994" s="10" t="str">
        <f t="shared" ca="1" si="1123"/>
        <v>+79601842773</v>
      </c>
      <c r="G23994" s="10"/>
      <c r="H23994" s="12" t="str">
        <f t="shared" ca="1" si="1124"/>
        <v>8.7.1999</v>
      </c>
      <c r="I23994" s="7" t="s">
        <v>20058</v>
      </c>
      <c r="K23994" s="9">
        <v>918</v>
      </c>
      <c r="L23994" s="10" t="s">
        <v>27612</v>
      </c>
    </row>
    <row r="23995" spans="1:12" ht="16.5" thickBot="1" x14ac:dyDescent="0.3">
      <c r="A23995" s="2">
        <f t="shared" ca="1" si="1122"/>
        <v>84569423</v>
      </c>
      <c r="B23995" s="8" t="s">
        <v>17386</v>
      </c>
      <c r="C23995" t="s">
        <v>42</v>
      </c>
      <c r="D23995" t="s">
        <v>120</v>
      </c>
      <c r="E23995" s="10" t="str">
        <f t="shared" ca="1" si="1123"/>
        <v>+79755982370</v>
      </c>
      <c r="G23995" s="10"/>
      <c r="H23995" s="12" t="str">
        <f t="shared" ca="1" si="1124"/>
        <v>19.8.1987</v>
      </c>
      <c r="I23995" s="7" t="s">
        <v>20061</v>
      </c>
      <c r="K23995" s="9">
        <v>869</v>
      </c>
      <c r="L23995" s="10" t="s">
        <v>20829</v>
      </c>
    </row>
    <row r="23996" spans="1:12" ht="16.5" thickBot="1" x14ac:dyDescent="0.3">
      <c r="A23996" s="2">
        <f t="shared" ca="1" si="1122"/>
        <v>54341342</v>
      </c>
      <c r="B23996" s="8" t="s">
        <v>17387</v>
      </c>
      <c r="C23996" t="s">
        <v>46</v>
      </c>
      <c r="D23996" t="s">
        <v>17388</v>
      </c>
      <c r="E23996" s="10" t="str">
        <f t="shared" ca="1" si="1123"/>
        <v>+79770032884</v>
      </c>
      <c r="G23996" s="10"/>
      <c r="H23996" s="12" t="str">
        <f t="shared" ca="1" si="1124"/>
        <v>22.10.1950</v>
      </c>
      <c r="I23996" s="7" t="s">
        <v>20057</v>
      </c>
      <c r="K23996" s="9">
        <v>947</v>
      </c>
      <c r="L23996" s="10" t="s">
        <v>21178</v>
      </c>
    </row>
    <row r="23997" spans="1:12" ht="16.5" thickBot="1" x14ac:dyDescent="0.3">
      <c r="A23997" s="2">
        <f t="shared" ca="1" si="1122"/>
        <v>72898894</v>
      </c>
      <c r="B23997" s="8" t="s">
        <v>656</v>
      </c>
      <c r="C23997" t="s">
        <v>547</v>
      </c>
      <c r="D23997" t="s">
        <v>152</v>
      </c>
      <c r="E23997" s="10" t="str">
        <f t="shared" ca="1" si="1123"/>
        <v>+79306616957</v>
      </c>
      <c r="G23997" s="10"/>
      <c r="H23997" s="12" t="str">
        <f t="shared" ca="1" si="1124"/>
        <v>17.8.1954</v>
      </c>
      <c r="I23997" s="7" t="s">
        <v>2</v>
      </c>
      <c r="K23997" s="9">
        <v>1271</v>
      </c>
      <c r="L23997" s="10" t="s">
        <v>27613</v>
      </c>
    </row>
    <row r="23998" spans="1:12" ht="16.5" thickBot="1" x14ac:dyDescent="0.3">
      <c r="A23998" s="2">
        <f t="shared" ca="1" si="1122"/>
        <v>81109372</v>
      </c>
      <c r="B23998" s="7">
        <v>0</v>
      </c>
      <c r="C23998" t="s">
        <v>93</v>
      </c>
      <c r="E23998" s="10" t="str">
        <f t="shared" ca="1" si="1123"/>
        <v>+79613947132</v>
      </c>
      <c r="G23998" s="10"/>
      <c r="H23998" s="12" t="str">
        <f t="shared" ca="1" si="1124"/>
        <v>16.7.1996</v>
      </c>
      <c r="I23998" s="7" t="s">
        <v>20059</v>
      </c>
      <c r="K23998" s="9">
        <v>149</v>
      </c>
      <c r="L23998" s="10" t="s">
        <v>23808</v>
      </c>
    </row>
    <row r="23999" spans="1:12" ht="16.5" thickBot="1" x14ac:dyDescent="0.3">
      <c r="A23999" s="2">
        <f t="shared" ca="1" si="1122"/>
        <v>86910786</v>
      </c>
      <c r="B23999" s="8" t="s">
        <v>17389</v>
      </c>
      <c r="C23999" t="s">
        <v>93</v>
      </c>
      <c r="D23999" t="s">
        <v>48</v>
      </c>
      <c r="E23999" s="10" t="str">
        <f t="shared" ca="1" si="1123"/>
        <v>+79535100397</v>
      </c>
      <c r="G23999" s="10"/>
      <c r="H23999" s="12" t="str">
        <f t="shared" ca="1" si="1124"/>
        <v>2.10.1979</v>
      </c>
      <c r="I23999" s="7" t="s">
        <v>20061</v>
      </c>
      <c r="K23999" s="9">
        <v>0</v>
      </c>
      <c r="L23999" s="10" t="s">
        <v>20088</v>
      </c>
    </row>
    <row r="24000" spans="1:12" ht="16.5" thickBot="1" x14ac:dyDescent="0.3">
      <c r="A24000" s="2">
        <f t="shared" ca="1" si="1122"/>
        <v>56658424</v>
      </c>
      <c r="B24000" s="8" t="s">
        <v>210</v>
      </c>
      <c r="C24000" t="s">
        <v>87</v>
      </c>
      <c r="D24000" t="s">
        <v>120</v>
      </c>
      <c r="E24000" s="10" t="str">
        <f t="shared" ca="1" si="1123"/>
        <v>+79658642474</v>
      </c>
      <c r="G24000" s="10"/>
      <c r="H24000" s="12" t="str">
        <f t="shared" ca="1" si="1124"/>
        <v>7.7.1982</v>
      </c>
      <c r="I24000" s="7" t="s">
        <v>20060</v>
      </c>
      <c r="K24000" s="9">
        <v>1045</v>
      </c>
      <c r="L24000" s="10" t="s">
        <v>21060</v>
      </c>
    </row>
    <row r="24001" spans="1:12" ht="16.5" thickBot="1" x14ac:dyDescent="0.3">
      <c r="A24001" s="2">
        <f t="shared" ca="1" si="1122"/>
        <v>66652826</v>
      </c>
      <c r="B24001" s="8" t="s">
        <v>4042</v>
      </c>
      <c r="C24001" t="s">
        <v>49</v>
      </c>
      <c r="D24001" t="s">
        <v>637</v>
      </c>
      <c r="E24001" s="10" t="str">
        <f t="shared" ca="1" si="1123"/>
        <v>+79239347057</v>
      </c>
      <c r="G24001" s="10"/>
      <c r="H24001" s="12" t="str">
        <f t="shared" ca="1" si="1124"/>
        <v>20.3.1963</v>
      </c>
      <c r="I24001" s="7" t="s">
        <v>2</v>
      </c>
      <c r="K24001" s="9">
        <v>1130</v>
      </c>
      <c r="L24001" s="10" t="s">
        <v>22338</v>
      </c>
    </row>
    <row r="24002" spans="1:12" ht="16.5" thickBot="1" x14ac:dyDescent="0.3">
      <c r="A24002" s="2">
        <f t="shared" ca="1" si="1122"/>
        <v>73045639</v>
      </c>
      <c r="B24002" s="8" t="s">
        <v>6241</v>
      </c>
      <c r="C24002" t="s">
        <v>66</v>
      </c>
      <c r="D24002" t="s">
        <v>25</v>
      </c>
      <c r="E24002" s="10" t="str">
        <f t="shared" ca="1" si="1123"/>
        <v>+79529161612</v>
      </c>
      <c r="G24002" s="10"/>
      <c r="H24002" s="12" t="str">
        <f t="shared" ca="1" si="1124"/>
        <v>24.7.1952</v>
      </c>
      <c r="I24002" s="7" t="s">
        <v>20058</v>
      </c>
      <c r="K24002" s="9">
        <v>855</v>
      </c>
      <c r="L24002" s="10" t="s">
        <v>27614</v>
      </c>
    </row>
    <row r="24003" spans="1:12" ht="16.5" thickBot="1" x14ac:dyDescent="0.3">
      <c r="A24003" s="2">
        <f t="shared" ref="A24003:A24066" ca="1" si="1125">RANDBETWEEN(50000000,90000000)</f>
        <v>85675899</v>
      </c>
      <c r="B24003" s="8" t="s">
        <v>8272</v>
      </c>
      <c r="C24003" t="s">
        <v>49</v>
      </c>
      <c r="D24003" t="s">
        <v>602</v>
      </c>
      <c r="E24003" s="10" t="str">
        <f t="shared" ref="E24003:E24066" ca="1" si="1126">"+7"&amp;RANDBETWEEN(9000000000,9999999999)</f>
        <v>+79319484144</v>
      </c>
      <c r="G24003" s="10"/>
      <c r="H24003" s="12" t="str">
        <f t="shared" ref="H24003:H24066" ca="1" si="1127">RANDBETWEEN(0,28)&amp;"."&amp;RANDBETWEEN(1,12)&amp;"."&amp;RANDBETWEEN(1950,2000)</f>
        <v>16.9.1957</v>
      </c>
      <c r="I24003" s="7" t="s">
        <v>2</v>
      </c>
      <c r="K24003" s="9">
        <v>955</v>
      </c>
      <c r="L24003" s="10" t="s">
        <v>22637</v>
      </c>
    </row>
    <row r="24004" spans="1:12" ht="16.5" thickBot="1" x14ac:dyDescent="0.3">
      <c r="A24004" s="2">
        <f t="shared" ca="1" si="1125"/>
        <v>86686337</v>
      </c>
      <c r="B24004" s="8" t="s">
        <v>17390</v>
      </c>
      <c r="C24004" t="s">
        <v>93</v>
      </c>
      <c r="D24004" t="s">
        <v>120</v>
      </c>
      <c r="E24004" s="10" t="str">
        <f t="shared" ca="1" si="1126"/>
        <v>+79067421475</v>
      </c>
      <c r="G24004" s="10"/>
      <c r="H24004" s="12" t="str">
        <f t="shared" ca="1" si="1127"/>
        <v>18.9.1998</v>
      </c>
      <c r="I24004" s="7" t="s">
        <v>20057</v>
      </c>
      <c r="K24004" s="9">
        <v>867</v>
      </c>
      <c r="L24004" s="10" t="s">
        <v>21046</v>
      </c>
    </row>
    <row r="24005" spans="1:12" ht="16.5" thickBot="1" x14ac:dyDescent="0.3">
      <c r="A24005" s="2">
        <f t="shared" ca="1" si="1125"/>
        <v>72084374</v>
      </c>
      <c r="B24005" s="8" t="s">
        <v>17391</v>
      </c>
      <c r="C24005" t="s">
        <v>328</v>
      </c>
      <c r="D24005" t="s">
        <v>183</v>
      </c>
      <c r="E24005" s="10" t="str">
        <f t="shared" ca="1" si="1126"/>
        <v>+79014684920</v>
      </c>
      <c r="G24005" s="10"/>
      <c r="H24005" s="12" t="str">
        <f t="shared" ca="1" si="1127"/>
        <v>15.1.1997</v>
      </c>
      <c r="I24005" s="7" t="s">
        <v>20058</v>
      </c>
      <c r="K24005" s="9">
        <v>1199</v>
      </c>
      <c r="L24005" s="10" t="s">
        <v>27615</v>
      </c>
    </row>
    <row r="24006" spans="1:12" ht="16.5" thickBot="1" x14ac:dyDescent="0.3">
      <c r="A24006" s="2">
        <f t="shared" ca="1" si="1125"/>
        <v>54731047</v>
      </c>
      <c r="B24006" s="8" t="s">
        <v>17392</v>
      </c>
      <c r="C24006" t="s">
        <v>93</v>
      </c>
      <c r="D24006" t="s">
        <v>254</v>
      </c>
      <c r="E24006" s="10" t="str">
        <f t="shared" ca="1" si="1126"/>
        <v>+79142761522</v>
      </c>
      <c r="G24006" s="10"/>
      <c r="H24006" s="12" t="str">
        <f t="shared" ca="1" si="1127"/>
        <v>16.12.1995</v>
      </c>
      <c r="I24006" s="7" t="s">
        <v>2</v>
      </c>
      <c r="K24006" s="9">
        <v>170</v>
      </c>
      <c r="L24006" s="10" t="s">
        <v>27616</v>
      </c>
    </row>
    <row r="24007" spans="1:12" ht="16.5" thickBot="1" x14ac:dyDescent="0.3">
      <c r="A24007" s="2">
        <f t="shared" ca="1" si="1125"/>
        <v>66657702</v>
      </c>
      <c r="B24007" s="6" t="s">
        <v>4510</v>
      </c>
      <c r="C24007" t="s">
        <v>35</v>
      </c>
      <c r="D24007" t="s">
        <v>28</v>
      </c>
      <c r="E24007" s="10" t="str">
        <f t="shared" ca="1" si="1126"/>
        <v>+79227922785</v>
      </c>
      <c r="G24007" s="10" t="s">
        <v>29928</v>
      </c>
      <c r="H24007" s="12" t="str">
        <f t="shared" ca="1" si="1127"/>
        <v>1.12.1978</v>
      </c>
      <c r="I24007" s="7" t="s">
        <v>20059</v>
      </c>
      <c r="K24007" s="9">
        <v>0</v>
      </c>
      <c r="L24007" s="10" t="s">
        <v>27617</v>
      </c>
    </row>
    <row r="24008" spans="1:12" ht="16.5" thickBot="1" x14ac:dyDescent="0.3">
      <c r="A24008" s="2">
        <f t="shared" ca="1" si="1125"/>
        <v>74992718</v>
      </c>
      <c r="B24008" s="8" t="s">
        <v>113</v>
      </c>
      <c r="C24008" t="s">
        <v>104</v>
      </c>
      <c r="D24008" t="s">
        <v>25</v>
      </c>
      <c r="E24008" s="10" t="str">
        <f t="shared" ca="1" si="1126"/>
        <v>+79521775671</v>
      </c>
      <c r="G24008" s="10"/>
      <c r="H24008" s="12" t="str">
        <f t="shared" ca="1" si="1127"/>
        <v>6.5.1962</v>
      </c>
      <c r="I24008" s="7" t="s">
        <v>20057</v>
      </c>
      <c r="K24008" s="9">
        <v>722</v>
      </c>
      <c r="L24008" s="10" t="s">
        <v>27618</v>
      </c>
    </row>
    <row r="24009" spans="1:12" ht="16.5" thickBot="1" x14ac:dyDescent="0.3">
      <c r="A24009" s="2">
        <f t="shared" ca="1" si="1125"/>
        <v>60954922</v>
      </c>
      <c r="B24009" s="8" t="s">
        <v>17393</v>
      </c>
      <c r="C24009" t="s">
        <v>269</v>
      </c>
      <c r="D24009" t="s">
        <v>183</v>
      </c>
      <c r="E24009" s="10" t="str">
        <f t="shared" ca="1" si="1126"/>
        <v>+79220108247</v>
      </c>
      <c r="G24009" s="10"/>
      <c r="H24009" s="12" t="str">
        <f t="shared" ca="1" si="1127"/>
        <v>1.3.1986</v>
      </c>
      <c r="I24009" s="7" t="s">
        <v>2</v>
      </c>
      <c r="K24009" s="9">
        <v>892</v>
      </c>
      <c r="L24009" s="10" t="s">
        <v>20329</v>
      </c>
    </row>
    <row r="24010" spans="1:12" ht="16.5" thickBot="1" x14ac:dyDescent="0.3">
      <c r="A24010" s="2">
        <f t="shared" ca="1" si="1125"/>
        <v>74321073</v>
      </c>
      <c r="B24010" s="8" t="s">
        <v>9877</v>
      </c>
      <c r="C24010" t="s">
        <v>133</v>
      </c>
      <c r="D24010" t="s">
        <v>643</v>
      </c>
      <c r="E24010" s="10" t="str">
        <f t="shared" ca="1" si="1126"/>
        <v>+79825878455</v>
      </c>
      <c r="G24010" s="10"/>
      <c r="H24010" s="12" t="str">
        <f t="shared" ca="1" si="1127"/>
        <v>12.6.1998</v>
      </c>
      <c r="I24010" s="7" t="s">
        <v>20061</v>
      </c>
      <c r="K24010" s="9">
        <v>2189</v>
      </c>
      <c r="L24010" s="10" t="s">
        <v>27619</v>
      </c>
    </row>
    <row r="24011" spans="1:12" ht="16.5" thickBot="1" x14ac:dyDescent="0.3">
      <c r="A24011" s="2">
        <f t="shared" ca="1" si="1125"/>
        <v>88107832</v>
      </c>
      <c r="B24011" s="8" t="s">
        <v>992</v>
      </c>
      <c r="C24011" t="s">
        <v>13</v>
      </c>
      <c r="D24011" t="s">
        <v>558</v>
      </c>
      <c r="E24011" s="10" t="str">
        <f t="shared" ca="1" si="1126"/>
        <v>+79240137424</v>
      </c>
      <c r="G24011" s="10"/>
      <c r="H24011" s="12" t="str">
        <f t="shared" ca="1" si="1127"/>
        <v>8.3.1965</v>
      </c>
      <c r="I24011" s="7" t="s">
        <v>20059</v>
      </c>
      <c r="K24011" s="9">
        <v>810</v>
      </c>
      <c r="L24011" s="10" t="s">
        <v>24965</v>
      </c>
    </row>
    <row r="24012" spans="1:12" ht="16.5" thickBot="1" x14ac:dyDescent="0.3">
      <c r="A24012" s="2">
        <f t="shared" ca="1" si="1125"/>
        <v>55967252</v>
      </c>
      <c r="B24012" s="8" t="s">
        <v>17394</v>
      </c>
      <c r="C24012" t="s">
        <v>653</v>
      </c>
      <c r="D24012" t="s">
        <v>1927</v>
      </c>
      <c r="E24012" s="10" t="str">
        <f t="shared" ca="1" si="1126"/>
        <v>+79095558719</v>
      </c>
      <c r="G24012" s="10"/>
      <c r="H24012" s="12" t="str">
        <f t="shared" ca="1" si="1127"/>
        <v>22.2.1991</v>
      </c>
      <c r="I24012" s="7" t="s">
        <v>20060</v>
      </c>
      <c r="K24012" s="9">
        <v>880</v>
      </c>
      <c r="L24012" s="10" t="s">
        <v>21356</v>
      </c>
    </row>
    <row r="24013" spans="1:12" ht="16.5" thickBot="1" x14ac:dyDescent="0.3">
      <c r="A24013" s="2">
        <f t="shared" ca="1" si="1125"/>
        <v>81103783</v>
      </c>
      <c r="B24013" s="8" t="s">
        <v>9328</v>
      </c>
      <c r="C24013" t="s">
        <v>55</v>
      </c>
      <c r="D24013" t="s">
        <v>289</v>
      </c>
      <c r="E24013" s="10" t="str">
        <f t="shared" ca="1" si="1126"/>
        <v>+79905920010</v>
      </c>
      <c r="G24013" s="10"/>
      <c r="H24013" s="12" t="str">
        <f t="shared" ca="1" si="1127"/>
        <v>23.8.1959</v>
      </c>
      <c r="I24013" s="7" t="s">
        <v>20058</v>
      </c>
      <c r="K24013" s="9">
        <v>0</v>
      </c>
      <c r="L24013" s="10" t="s">
        <v>27620</v>
      </c>
    </row>
    <row r="24014" spans="1:12" ht="16.5" thickBot="1" x14ac:dyDescent="0.3">
      <c r="A24014" s="2">
        <f t="shared" ca="1" si="1125"/>
        <v>64967804</v>
      </c>
      <c r="B24014" s="8" t="s">
        <v>17395</v>
      </c>
      <c r="C24014" t="s">
        <v>366</v>
      </c>
      <c r="E24014" s="10" t="str">
        <f t="shared" ca="1" si="1126"/>
        <v>+79936773637</v>
      </c>
      <c r="G24014" s="10"/>
      <c r="H24014" s="12" t="str">
        <f t="shared" ca="1" si="1127"/>
        <v>23.4.1953</v>
      </c>
      <c r="I24014" s="7" t="s">
        <v>20060</v>
      </c>
      <c r="K24014" s="9">
        <v>1495</v>
      </c>
      <c r="L24014" s="10" t="s">
        <v>27621</v>
      </c>
    </row>
    <row r="24015" spans="1:12" ht="16.5" thickBot="1" x14ac:dyDescent="0.3">
      <c r="A24015" s="2">
        <f t="shared" ca="1" si="1125"/>
        <v>89604578</v>
      </c>
      <c r="B24015" s="8" t="s">
        <v>2852</v>
      </c>
      <c r="C24015" t="s">
        <v>60</v>
      </c>
      <c r="D24015" t="s">
        <v>2852</v>
      </c>
      <c r="E24015" s="10" t="str">
        <f t="shared" ca="1" si="1126"/>
        <v>+79924372211</v>
      </c>
      <c r="G24015" s="10"/>
      <c r="H24015" s="12" t="str">
        <f t="shared" ca="1" si="1127"/>
        <v>12.9.1982</v>
      </c>
      <c r="I24015" s="7" t="s">
        <v>20060</v>
      </c>
      <c r="K24015" s="9">
        <v>1339</v>
      </c>
      <c r="L24015" s="10" t="s">
        <v>27622</v>
      </c>
    </row>
    <row r="24016" spans="1:12" ht="16.5" thickBot="1" x14ac:dyDescent="0.3">
      <c r="A24016" s="2">
        <f t="shared" ca="1" si="1125"/>
        <v>75006124</v>
      </c>
      <c r="B24016" s="8" t="s">
        <v>17396</v>
      </c>
      <c r="C24016" t="s">
        <v>1257</v>
      </c>
      <c r="D24016" t="s">
        <v>643</v>
      </c>
      <c r="E24016" s="10" t="str">
        <f t="shared" ca="1" si="1126"/>
        <v>+79414165332</v>
      </c>
      <c r="G24016" s="10"/>
      <c r="H24016" s="12" t="str">
        <f t="shared" ca="1" si="1127"/>
        <v>16.3.1988</v>
      </c>
      <c r="I24016" s="7" t="s">
        <v>2</v>
      </c>
      <c r="K24016" s="9">
        <v>994</v>
      </c>
      <c r="L24016" s="10" t="s">
        <v>27623</v>
      </c>
    </row>
    <row r="24017" spans="1:12" ht="16.5" thickBot="1" x14ac:dyDescent="0.3">
      <c r="A24017" s="2">
        <f t="shared" ca="1" si="1125"/>
        <v>65374489</v>
      </c>
      <c r="B24017" s="8" t="s">
        <v>17397</v>
      </c>
      <c r="C24017" t="s">
        <v>17398</v>
      </c>
      <c r="E24017" s="10" t="str">
        <f t="shared" ca="1" si="1126"/>
        <v>+79806805223</v>
      </c>
      <c r="G24017" s="10"/>
      <c r="H24017" s="12" t="str">
        <f t="shared" ca="1" si="1127"/>
        <v>26.7.1991</v>
      </c>
      <c r="I24017" s="7" t="s">
        <v>20060</v>
      </c>
      <c r="K24017" s="9">
        <v>145</v>
      </c>
      <c r="L24017" s="10" t="s">
        <v>27624</v>
      </c>
    </row>
    <row r="24018" spans="1:12" ht="16.5" thickBot="1" x14ac:dyDescent="0.3">
      <c r="A24018" s="2">
        <f t="shared" ca="1" si="1125"/>
        <v>70712763</v>
      </c>
      <c r="B24018" s="8" t="s">
        <v>4236</v>
      </c>
      <c r="C24018" t="s">
        <v>6161</v>
      </c>
      <c r="D24018" t="s">
        <v>17399</v>
      </c>
      <c r="E24018" s="10" t="str">
        <f t="shared" ca="1" si="1126"/>
        <v>+79099343203</v>
      </c>
      <c r="G24018" s="10"/>
      <c r="H24018" s="12" t="str">
        <f t="shared" ca="1" si="1127"/>
        <v>21.4.1953</v>
      </c>
      <c r="I24018" s="7" t="s">
        <v>20057</v>
      </c>
      <c r="K24018" s="9">
        <v>0</v>
      </c>
      <c r="L24018" s="10" t="s">
        <v>20391</v>
      </c>
    </row>
    <row r="24019" spans="1:12" ht="16.5" thickBot="1" x14ac:dyDescent="0.3">
      <c r="A24019" s="2">
        <f t="shared" ca="1" si="1125"/>
        <v>57001871</v>
      </c>
      <c r="B24019" s="8" t="s">
        <v>232</v>
      </c>
      <c r="C24019" t="s">
        <v>605</v>
      </c>
      <c r="D24019" t="s">
        <v>48</v>
      </c>
      <c r="E24019" s="10" t="str">
        <f t="shared" ca="1" si="1126"/>
        <v>+79050899499</v>
      </c>
      <c r="G24019" s="10"/>
      <c r="H24019" s="12" t="str">
        <f t="shared" ca="1" si="1127"/>
        <v>4.11.1997</v>
      </c>
      <c r="I24019" s="7" t="s">
        <v>2</v>
      </c>
      <c r="K24019" s="9">
        <v>1306</v>
      </c>
      <c r="L24019" s="10" t="s">
        <v>26684</v>
      </c>
    </row>
    <row r="24020" spans="1:12" ht="16.5" thickBot="1" x14ac:dyDescent="0.3">
      <c r="A24020" s="2">
        <f t="shared" ca="1" si="1125"/>
        <v>63223775</v>
      </c>
      <c r="B24020" s="8" t="s">
        <v>4632</v>
      </c>
      <c r="C24020" t="s">
        <v>66</v>
      </c>
      <c r="E24020" s="10" t="str">
        <f t="shared" ca="1" si="1126"/>
        <v>+79405361215</v>
      </c>
      <c r="G24020" s="10"/>
      <c r="H24020" s="12" t="str">
        <f t="shared" ca="1" si="1127"/>
        <v>1.10.1957</v>
      </c>
      <c r="I24020" s="7" t="s">
        <v>20057</v>
      </c>
      <c r="K24020" s="9">
        <v>1823</v>
      </c>
      <c r="L24020" s="10" t="s">
        <v>27625</v>
      </c>
    </row>
    <row r="24021" spans="1:12" ht="16.5" thickBot="1" x14ac:dyDescent="0.3">
      <c r="A24021" s="2">
        <f t="shared" ca="1" si="1125"/>
        <v>75419494</v>
      </c>
      <c r="B24021" s="8" t="s">
        <v>7674</v>
      </c>
      <c r="C24021" t="s">
        <v>72</v>
      </c>
      <c r="D24021" t="s">
        <v>74</v>
      </c>
      <c r="E24021" s="10" t="str">
        <f t="shared" ca="1" si="1126"/>
        <v>+79086529590</v>
      </c>
      <c r="G24021" s="10"/>
      <c r="H24021" s="12" t="str">
        <f t="shared" ca="1" si="1127"/>
        <v>19.6.1995</v>
      </c>
      <c r="I24021" s="7" t="s">
        <v>20060</v>
      </c>
      <c r="K24021" s="9">
        <v>168</v>
      </c>
      <c r="L24021" s="10" t="s">
        <v>20185</v>
      </c>
    </row>
    <row r="24022" spans="1:12" ht="16.5" thickBot="1" x14ac:dyDescent="0.3">
      <c r="A24022" s="2">
        <f t="shared" ca="1" si="1125"/>
        <v>76963183</v>
      </c>
      <c r="B24022" s="8" t="s">
        <v>17400</v>
      </c>
      <c r="C24022" t="s">
        <v>55</v>
      </c>
      <c r="D24022" t="s">
        <v>48</v>
      </c>
      <c r="E24022" s="10" t="str">
        <f t="shared" ca="1" si="1126"/>
        <v>+79192427888</v>
      </c>
      <c r="G24022" s="10"/>
      <c r="H24022" s="12" t="str">
        <f t="shared" ca="1" si="1127"/>
        <v>24.11.1972</v>
      </c>
      <c r="I24022" s="7" t="s">
        <v>20057</v>
      </c>
      <c r="K24022" s="9">
        <v>572</v>
      </c>
      <c r="L24022" s="10" t="s">
        <v>21676</v>
      </c>
    </row>
    <row r="24023" spans="1:12" ht="16.5" thickBot="1" x14ac:dyDescent="0.3">
      <c r="A24023" s="2">
        <f t="shared" ca="1" si="1125"/>
        <v>80017335</v>
      </c>
      <c r="B24023" s="8" t="s">
        <v>17059</v>
      </c>
      <c r="C24023" t="s">
        <v>29</v>
      </c>
      <c r="D24023" t="s">
        <v>25</v>
      </c>
      <c r="E24023" s="10" t="str">
        <f t="shared" ca="1" si="1126"/>
        <v>+79265581445</v>
      </c>
      <c r="G24023" s="10"/>
      <c r="H24023" s="12" t="str">
        <f t="shared" ca="1" si="1127"/>
        <v>16.8.1981</v>
      </c>
      <c r="I24023" s="7" t="s">
        <v>20057</v>
      </c>
      <c r="K24023" s="9">
        <v>1700</v>
      </c>
      <c r="L24023" s="10" t="s">
        <v>27626</v>
      </c>
    </row>
    <row r="24024" spans="1:12" ht="16.5" thickBot="1" x14ac:dyDescent="0.3">
      <c r="A24024" s="2">
        <f t="shared" ca="1" si="1125"/>
        <v>62597970</v>
      </c>
      <c r="B24024" s="8" t="s">
        <v>17401</v>
      </c>
      <c r="C24024" t="s">
        <v>87</v>
      </c>
      <c r="D24024" t="s">
        <v>1914</v>
      </c>
      <c r="E24024" s="10" t="str">
        <f t="shared" ca="1" si="1126"/>
        <v>+79638465516</v>
      </c>
      <c r="G24024" s="10"/>
      <c r="H24024" s="12" t="str">
        <f t="shared" ca="1" si="1127"/>
        <v>6.12.1982</v>
      </c>
      <c r="I24024" s="7" t="s">
        <v>20057</v>
      </c>
      <c r="K24024" s="9">
        <v>3257</v>
      </c>
      <c r="L24024" s="10" t="s">
        <v>27627</v>
      </c>
    </row>
    <row r="24025" spans="1:12" ht="16.5" thickBot="1" x14ac:dyDescent="0.3">
      <c r="A24025" s="2">
        <f t="shared" ca="1" si="1125"/>
        <v>61158899</v>
      </c>
      <c r="B24025" s="8" t="s">
        <v>865</v>
      </c>
      <c r="C24025" t="s">
        <v>55</v>
      </c>
      <c r="D24025" t="s">
        <v>48</v>
      </c>
      <c r="E24025" s="10" t="str">
        <f t="shared" ca="1" si="1126"/>
        <v>+79835606445</v>
      </c>
      <c r="G24025" s="10"/>
      <c r="H24025" s="12" t="str">
        <f t="shared" ca="1" si="1127"/>
        <v>10.8.1970</v>
      </c>
      <c r="I24025" s="7" t="s">
        <v>20057</v>
      </c>
      <c r="K24025" s="9">
        <v>1192</v>
      </c>
      <c r="L24025" s="10" t="s">
        <v>20314</v>
      </c>
    </row>
    <row r="24026" spans="1:12" ht="16.5" thickBot="1" x14ac:dyDescent="0.3">
      <c r="A24026" s="2">
        <f t="shared" ca="1" si="1125"/>
        <v>86868916</v>
      </c>
      <c r="B24026" s="8" t="s">
        <v>5054</v>
      </c>
      <c r="C24026" t="s">
        <v>716</v>
      </c>
      <c r="D24026" t="s">
        <v>319</v>
      </c>
      <c r="E24026" s="10" t="str">
        <f t="shared" ca="1" si="1126"/>
        <v>+79829000918</v>
      </c>
      <c r="G24026" s="10"/>
      <c r="H24026" s="12" t="str">
        <f t="shared" ca="1" si="1127"/>
        <v>4.7.1971</v>
      </c>
      <c r="I24026" s="7" t="s">
        <v>2</v>
      </c>
      <c r="K24026" s="9">
        <v>1902</v>
      </c>
      <c r="L24026" s="10" t="s">
        <v>27628</v>
      </c>
    </row>
    <row r="24027" spans="1:12" ht="16.5" thickBot="1" x14ac:dyDescent="0.3">
      <c r="A24027" s="2">
        <f t="shared" ca="1" si="1125"/>
        <v>61423247</v>
      </c>
      <c r="B24027" s="8" t="s">
        <v>995</v>
      </c>
      <c r="C24027" t="s">
        <v>68</v>
      </c>
      <c r="D24027" t="s">
        <v>305</v>
      </c>
      <c r="E24027" s="10" t="str">
        <f t="shared" ca="1" si="1126"/>
        <v>+79781984252</v>
      </c>
      <c r="G24027" s="10"/>
      <c r="H24027" s="12" t="str">
        <f t="shared" ca="1" si="1127"/>
        <v>3.6.1950</v>
      </c>
      <c r="I24027" s="7" t="s">
        <v>20057</v>
      </c>
      <c r="K24027" s="9">
        <v>95</v>
      </c>
      <c r="L24027" s="10" t="s">
        <v>27629</v>
      </c>
    </row>
    <row r="24028" spans="1:12" ht="16.5" thickBot="1" x14ac:dyDescent="0.3">
      <c r="A24028" s="2">
        <f t="shared" ca="1" si="1125"/>
        <v>86182835</v>
      </c>
      <c r="B24028" s="8" t="s">
        <v>1433</v>
      </c>
      <c r="C24028" t="s">
        <v>746</v>
      </c>
      <c r="D24028" t="s">
        <v>1927</v>
      </c>
      <c r="E24028" s="10" t="str">
        <f t="shared" ca="1" si="1126"/>
        <v>+79626796482</v>
      </c>
      <c r="G24028" s="10"/>
      <c r="H24028" s="12" t="str">
        <f t="shared" ca="1" si="1127"/>
        <v>5.12.1952</v>
      </c>
      <c r="I24028" s="7" t="s">
        <v>20060</v>
      </c>
      <c r="K24028" s="9">
        <v>0</v>
      </c>
      <c r="L24028" s="10" t="s">
        <v>27630</v>
      </c>
    </row>
    <row r="24029" spans="1:12" ht="16.5" thickBot="1" x14ac:dyDescent="0.3">
      <c r="A24029" s="2">
        <f t="shared" ca="1" si="1125"/>
        <v>61991712</v>
      </c>
      <c r="B24029" s="8" t="s">
        <v>17402</v>
      </c>
      <c r="C24029" t="s">
        <v>2415</v>
      </c>
      <c r="D24029" t="s">
        <v>1010</v>
      </c>
      <c r="E24029" s="10" t="str">
        <f t="shared" ca="1" si="1126"/>
        <v>+79987988633</v>
      </c>
      <c r="G24029" s="10"/>
      <c r="H24029" s="12" t="str">
        <f t="shared" ca="1" si="1127"/>
        <v>24.12.1957</v>
      </c>
      <c r="I24029" s="7" t="s">
        <v>20060</v>
      </c>
      <c r="K24029" s="9">
        <v>154</v>
      </c>
      <c r="L24029" s="10" t="s">
        <v>24107</v>
      </c>
    </row>
    <row r="24030" spans="1:12" ht="16.5" thickBot="1" x14ac:dyDescent="0.3">
      <c r="A24030" s="2">
        <f t="shared" ca="1" si="1125"/>
        <v>64826117</v>
      </c>
      <c r="B24030" s="8" t="s">
        <v>2942</v>
      </c>
      <c r="C24030" t="s">
        <v>269</v>
      </c>
      <c r="D24030" t="s">
        <v>48</v>
      </c>
      <c r="E24030" s="10" t="str">
        <f t="shared" ca="1" si="1126"/>
        <v>+79416171209</v>
      </c>
      <c r="G24030" s="10"/>
      <c r="H24030" s="12" t="str">
        <f t="shared" ca="1" si="1127"/>
        <v>16.11.1989</v>
      </c>
      <c r="I24030" s="7" t="s">
        <v>20058</v>
      </c>
      <c r="K24030" s="9">
        <v>2082</v>
      </c>
      <c r="L24030" s="10" t="s">
        <v>27631</v>
      </c>
    </row>
    <row r="24031" spans="1:12" ht="16.5" thickBot="1" x14ac:dyDescent="0.3">
      <c r="A24031" s="2">
        <f t="shared" ca="1" si="1125"/>
        <v>61698799</v>
      </c>
      <c r="B24031" s="6" t="s">
        <v>1258</v>
      </c>
      <c r="C24031" t="s">
        <v>3401</v>
      </c>
      <c r="E24031" s="10" t="str">
        <f t="shared" ca="1" si="1126"/>
        <v>+79152842269</v>
      </c>
      <c r="G24031" s="10" t="s">
        <v>29928</v>
      </c>
      <c r="H24031" s="12" t="str">
        <f t="shared" ca="1" si="1127"/>
        <v>15.4.1991</v>
      </c>
      <c r="I24031" s="7" t="s">
        <v>20060</v>
      </c>
      <c r="K24031" s="9">
        <v>0</v>
      </c>
      <c r="L24031" s="10" t="s">
        <v>22132</v>
      </c>
    </row>
    <row r="24032" spans="1:12" ht="16.5" thickBot="1" x14ac:dyDescent="0.3">
      <c r="A24032" s="2">
        <f t="shared" ca="1" si="1125"/>
        <v>55797334</v>
      </c>
      <c r="B24032" s="8" t="s">
        <v>17403</v>
      </c>
      <c r="C24032" t="s">
        <v>97</v>
      </c>
      <c r="D24032" t="s">
        <v>2927</v>
      </c>
      <c r="E24032" s="10" t="str">
        <f t="shared" ca="1" si="1126"/>
        <v>+79701442164</v>
      </c>
      <c r="G24032" s="10"/>
      <c r="H24032" s="12" t="str">
        <f t="shared" ca="1" si="1127"/>
        <v>9.4.1965</v>
      </c>
      <c r="I24032" s="6"/>
      <c r="K24032" s="9">
        <v>892</v>
      </c>
      <c r="L24032" s="10" t="s">
        <v>20329</v>
      </c>
    </row>
    <row r="24033" spans="1:12" ht="16.5" thickBot="1" x14ac:dyDescent="0.3">
      <c r="A24033" s="2">
        <f t="shared" ca="1" si="1125"/>
        <v>89250244</v>
      </c>
      <c r="B24033" s="8" t="s">
        <v>12772</v>
      </c>
      <c r="C24033" t="s">
        <v>980</v>
      </c>
      <c r="D24033" t="s">
        <v>7104</v>
      </c>
      <c r="E24033" s="10" t="str">
        <f t="shared" ca="1" si="1126"/>
        <v>+79428402419</v>
      </c>
      <c r="G24033" s="10"/>
      <c r="H24033" s="12" t="str">
        <f t="shared" ca="1" si="1127"/>
        <v>26.6.1999</v>
      </c>
      <c r="I24033" s="7" t="s">
        <v>20061</v>
      </c>
      <c r="K24033" s="9">
        <v>2646</v>
      </c>
      <c r="L24033" s="10" t="s">
        <v>27632</v>
      </c>
    </row>
    <row r="24034" spans="1:12" ht="16.5" thickBot="1" x14ac:dyDescent="0.3">
      <c r="A24034" s="2">
        <f t="shared" ca="1" si="1125"/>
        <v>66632741</v>
      </c>
      <c r="B24034" s="8" t="s">
        <v>15293</v>
      </c>
      <c r="C24034" t="s">
        <v>70</v>
      </c>
      <c r="D24034" t="s">
        <v>31</v>
      </c>
      <c r="E24034" s="10" t="str">
        <f t="shared" ca="1" si="1126"/>
        <v>+79227951428</v>
      </c>
      <c r="G24034" s="10"/>
      <c r="H24034" s="12" t="str">
        <f t="shared" ca="1" si="1127"/>
        <v>0.12.1967</v>
      </c>
      <c r="I24034" s="7" t="s">
        <v>20058</v>
      </c>
      <c r="K24034" s="9">
        <v>1903</v>
      </c>
      <c r="L24034" s="10" t="s">
        <v>27633</v>
      </c>
    </row>
    <row r="24035" spans="1:12" ht="16.5" thickBot="1" x14ac:dyDescent="0.3">
      <c r="A24035" s="2">
        <f t="shared" ca="1" si="1125"/>
        <v>72519329</v>
      </c>
      <c r="B24035" s="8" t="s">
        <v>300</v>
      </c>
      <c r="C24035" t="s">
        <v>13</v>
      </c>
      <c r="D24035" t="s">
        <v>17404</v>
      </c>
      <c r="E24035" s="10" t="str">
        <f t="shared" ca="1" si="1126"/>
        <v>+79107968467</v>
      </c>
      <c r="G24035" s="10"/>
      <c r="H24035" s="12" t="str">
        <f t="shared" ca="1" si="1127"/>
        <v>25.7.1977</v>
      </c>
      <c r="I24035" s="7" t="s">
        <v>20059</v>
      </c>
      <c r="K24035" s="9">
        <v>202</v>
      </c>
      <c r="L24035" s="10" t="s">
        <v>20178</v>
      </c>
    </row>
    <row r="24036" spans="1:12" ht="16.5" thickBot="1" x14ac:dyDescent="0.3">
      <c r="A24036" s="2">
        <f t="shared" ca="1" si="1125"/>
        <v>82757602</v>
      </c>
      <c r="B24036" s="8" t="s">
        <v>17405</v>
      </c>
      <c r="C24036" t="s">
        <v>55</v>
      </c>
      <c r="D24036" t="s">
        <v>470</v>
      </c>
      <c r="E24036" s="10" t="str">
        <f t="shared" ca="1" si="1126"/>
        <v>+79220428800</v>
      </c>
      <c r="G24036" s="10"/>
      <c r="H24036" s="12" t="str">
        <f t="shared" ca="1" si="1127"/>
        <v>9.5.2000</v>
      </c>
      <c r="I24036" s="7" t="s">
        <v>20057</v>
      </c>
      <c r="K24036" s="9">
        <v>1557</v>
      </c>
      <c r="L24036" s="10" t="s">
        <v>27634</v>
      </c>
    </row>
    <row r="24037" spans="1:12" ht="16.5" thickBot="1" x14ac:dyDescent="0.3">
      <c r="A24037" s="2">
        <f t="shared" ca="1" si="1125"/>
        <v>71630943</v>
      </c>
      <c r="B24037" s="8" t="s">
        <v>17406</v>
      </c>
      <c r="C24037" t="s">
        <v>118</v>
      </c>
      <c r="E24037" s="10" t="str">
        <f t="shared" ca="1" si="1126"/>
        <v>+79753423314</v>
      </c>
      <c r="G24037" s="10"/>
      <c r="H24037" s="12" t="str">
        <f t="shared" ca="1" si="1127"/>
        <v>2.7.1985</v>
      </c>
      <c r="I24037" s="7" t="s">
        <v>20058</v>
      </c>
      <c r="K24037" s="9">
        <v>1330</v>
      </c>
      <c r="L24037" s="10" t="s">
        <v>25568</v>
      </c>
    </row>
    <row r="24038" spans="1:12" ht="16.5" thickBot="1" x14ac:dyDescent="0.3">
      <c r="A24038" s="2">
        <f t="shared" ca="1" si="1125"/>
        <v>71224980</v>
      </c>
      <c r="B24038" s="8" t="s">
        <v>17407</v>
      </c>
      <c r="C24038" t="s">
        <v>533</v>
      </c>
      <c r="D24038" t="s">
        <v>338</v>
      </c>
      <c r="E24038" s="10" t="str">
        <f t="shared" ca="1" si="1126"/>
        <v>+79793726435</v>
      </c>
      <c r="G24038" s="10"/>
      <c r="H24038" s="12" t="str">
        <f t="shared" ca="1" si="1127"/>
        <v>14.11.1985</v>
      </c>
      <c r="I24038" s="7" t="s">
        <v>20059</v>
      </c>
      <c r="K24038" s="9">
        <v>1007</v>
      </c>
      <c r="L24038" s="10" t="s">
        <v>25327</v>
      </c>
    </row>
    <row r="24039" spans="1:12" ht="16.5" thickBot="1" x14ac:dyDescent="0.3">
      <c r="A24039" s="2">
        <f t="shared" ca="1" si="1125"/>
        <v>73829111</v>
      </c>
      <c r="B24039" s="6" t="s">
        <v>431</v>
      </c>
      <c r="C24039" t="s">
        <v>66</v>
      </c>
      <c r="E24039" s="10" t="str">
        <f t="shared" ca="1" si="1126"/>
        <v>+79398152961</v>
      </c>
      <c r="G24039" s="10"/>
      <c r="H24039" s="12" t="str">
        <f t="shared" ca="1" si="1127"/>
        <v>26.3.1976</v>
      </c>
      <c r="I24039" s="6"/>
      <c r="K24039" s="9">
        <v>564</v>
      </c>
      <c r="L24039" s="10" t="s">
        <v>27635</v>
      </c>
    </row>
    <row r="24040" spans="1:12" ht="16.5" thickBot="1" x14ac:dyDescent="0.3">
      <c r="A24040" s="2">
        <f t="shared" ca="1" si="1125"/>
        <v>88993071</v>
      </c>
      <c r="B24040" s="8" t="s">
        <v>8419</v>
      </c>
      <c r="C24040" t="s">
        <v>29</v>
      </c>
      <c r="D24040" t="s">
        <v>31</v>
      </c>
      <c r="E24040" s="10" t="str">
        <f t="shared" ca="1" si="1126"/>
        <v>+79469090640</v>
      </c>
      <c r="G24040" s="10"/>
      <c r="H24040" s="12" t="str">
        <f t="shared" ca="1" si="1127"/>
        <v>27.6.1985</v>
      </c>
      <c r="I24040" s="7" t="s">
        <v>2</v>
      </c>
      <c r="K24040" s="9">
        <v>206</v>
      </c>
      <c r="L24040" s="10" t="s">
        <v>27636</v>
      </c>
    </row>
    <row r="24041" spans="1:12" ht="16.5" thickBot="1" x14ac:dyDescent="0.3">
      <c r="A24041" s="2">
        <f t="shared" ca="1" si="1125"/>
        <v>70355080</v>
      </c>
      <c r="B24041" s="7" t="s">
        <v>7011</v>
      </c>
      <c r="E24041" s="10" t="str">
        <f t="shared" ca="1" si="1126"/>
        <v>+79280018006</v>
      </c>
      <c r="G24041" s="10"/>
      <c r="H24041" s="12" t="str">
        <f t="shared" ca="1" si="1127"/>
        <v>2.7.1984</v>
      </c>
      <c r="I24041" s="7" t="s">
        <v>20060</v>
      </c>
      <c r="K24041" s="9">
        <v>395</v>
      </c>
      <c r="L24041" s="10" t="s">
        <v>27637</v>
      </c>
    </row>
    <row r="24042" spans="1:12" ht="16.5" thickBot="1" x14ac:dyDescent="0.3">
      <c r="A24042" s="2">
        <f t="shared" ca="1" si="1125"/>
        <v>72160016</v>
      </c>
      <c r="B24042" s="8" t="s">
        <v>17408</v>
      </c>
      <c r="C24042" t="s">
        <v>161</v>
      </c>
      <c r="D24042" t="s">
        <v>470</v>
      </c>
      <c r="E24042" s="10" t="str">
        <f t="shared" ca="1" si="1126"/>
        <v>+79785690812</v>
      </c>
      <c r="G24042" s="10"/>
      <c r="H24042" s="12" t="str">
        <f t="shared" ca="1" si="1127"/>
        <v>28.11.1981</v>
      </c>
      <c r="I24042" s="7" t="s">
        <v>20059</v>
      </c>
      <c r="K24042" s="9">
        <v>134</v>
      </c>
      <c r="L24042" s="10" t="s">
        <v>27638</v>
      </c>
    </row>
    <row r="24043" spans="1:12" ht="16.5" thickBot="1" x14ac:dyDescent="0.3">
      <c r="A24043" s="2">
        <f t="shared" ca="1" si="1125"/>
        <v>85147188</v>
      </c>
      <c r="B24043" s="8" t="s">
        <v>995</v>
      </c>
      <c r="C24043" t="s">
        <v>42</v>
      </c>
      <c r="D24043" t="s">
        <v>25</v>
      </c>
      <c r="E24043" s="10" t="str">
        <f t="shared" ca="1" si="1126"/>
        <v>+79861854985</v>
      </c>
      <c r="G24043" s="10"/>
      <c r="H24043" s="12" t="str">
        <f t="shared" ca="1" si="1127"/>
        <v>2.6.1962</v>
      </c>
      <c r="I24043" s="7" t="s">
        <v>20061</v>
      </c>
      <c r="K24043" s="9">
        <v>1245</v>
      </c>
      <c r="L24043" s="10" t="s">
        <v>27639</v>
      </c>
    </row>
    <row r="24044" spans="1:12" ht="16.5" thickBot="1" x14ac:dyDescent="0.3">
      <c r="A24044" s="2">
        <f t="shared" ca="1" si="1125"/>
        <v>64443532</v>
      </c>
      <c r="B24044" s="6" t="s">
        <v>9072</v>
      </c>
      <c r="C24044" t="s">
        <v>540</v>
      </c>
      <c r="D24044" t="s">
        <v>9073</v>
      </c>
      <c r="E24044" s="10" t="str">
        <f t="shared" ca="1" si="1126"/>
        <v>+79869038774</v>
      </c>
      <c r="G24044" s="10"/>
      <c r="H24044" s="12" t="str">
        <f t="shared" ca="1" si="1127"/>
        <v>14.2.1964</v>
      </c>
      <c r="I24044" s="7" t="s">
        <v>2</v>
      </c>
      <c r="K24044" s="9">
        <v>367</v>
      </c>
      <c r="L24044" s="10" t="s">
        <v>27618</v>
      </c>
    </row>
    <row r="24045" spans="1:12" ht="16.5" thickBot="1" x14ac:dyDescent="0.3">
      <c r="A24045" s="2">
        <f t="shared" ca="1" si="1125"/>
        <v>84508628</v>
      </c>
      <c r="B24045" s="7" t="s">
        <v>17409</v>
      </c>
      <c r="C24045" t="s">
        <v>87</v>
      </c>
      <c r="E24045" s="10" t="str">
        <f t="shared" ca="1" si="1126"/>
        <v>+79102502902</v>
      </c>
      <c r="G24045" s="10"/>
      <c r="H24045" s="12" t="str">
        <f t="shared" ca="1" si="1127"/>
        <v>26.9.1965</v>
      </c>
      <c r="I24045" s="7" t="s">
        <v>20059</v>
      </c>
      <c r="K24045" s="9">
        <v>1277</v>
      </c>
      <c r="L24045" s="10" t="s">
        <v>27640</v>
      </c>
    </row>
    <row r="24046" spans="1:12" ht="16.5" thickBot="1" x14ac:dyDescent="0.3">
      <c r="A24046" s="2">
        <f t="shared" ca="1" si="1125"/>
        <v>72910229</v>
      </c>
      <c r="B24046" s="8" t="s">
        <v>9095</v>
      </c>
      <c r="C24046" t="s">
        <v>1946</v>
      </c>
      <c r="D24046" t="s">
        <v>2106</v>
      </c>
      <c r="E24046" s="10" t="str">
        <f t="shared" ca="1" si="1126"/>
        <v>+79771989763</v>
      </c>
      <c r="G24046" s="10"/>
      <c r="H24046" s="12" t="str">
        <f t="shared" ca="1" si="1127"/>
        <v>1.1.1983</v>
      </c>
      <c r="I24046" s="7" t="s">
        <v>20057</v>
      </c>
      <c r="K24046" s="9">
        <v>1984</v>
      </c>
      <c r="L24046" s="10" t="s">
        <v>27641</v>
      </c>
    </row>
    <row r="24047" spans="1:12" ht="16.5" thickBot="1" x14ac:dyDescent="0.3">
      <c r="A24047" s="2">
        <f t="shared" ca="1" si="1125"/>
        <v>83181907</v>
      </c>
      <c r="B24047" s="6" t="s">
        <v>9074</v>
      </c>
      <c r="C24047" t="s">
        <v>93</v>
      </c>
      <c r="D24047" t="s">
        <v>14</v>
      </c>
      <c r="E24047" s="10" t="str">
        <f t="shared" ca="1" si="1126"/>
        <v>+79524584321</v>
      </c>
      <c r="G24047" s="10" t="s">
        <v>29928</v>
      </c>
      <c r="H24047" s="12" t="str">
        <f t="shared" ca="1" si="1127"/>
        <v>6.3.1999</v>
      </c>
      <c r="I24047" s="6"/>
      <c r="K24047" s="9">
        <v>1248</v>
      </c>
      <c r="L24047" s="10" t="s">
        <v>27642</v>
      </c>
    </row>
    <row r="24048" spans="1:12" ht="16.5" thickBot="1" x14ac:dyDescent="0.3">
      <c r="A24048" s="2">
        <f t="shared" ca="1" si="1125"/>
        <v>66795374</v>
      </c>
      <c r="B24048" s="8" t="s">
        <v>2149</v>
      </c>
      <c r="C24048" t="s">
        <v>66</v>
      </c>
      <c r="D24048" t="s">
        <v>25</v>
      </c>
      <c r="E24048" s="10" t="str">
        <f t="shared" ca="1" si="1126"/>
        <v>+79929708112</v>
      </c>
      <c r="G24048" s="10"/>
      <c r="H24048" s="12" t="str">
        <f t="shared" ca="1" si="1127"/>
        <v>24.11.1954</v>
      </c>
      <c r="I24048" s="7" t="s">
        <v>2</v>
      </c>
      <c r="K24048" s="9">
        <v>390</v>
      </c>
      <c r="L24048" s="10" t="s">
        <v>27643</v>
      </c>
    </row>
    <row r="24049" spans="1:12" ht="16.5" thickBot="1" x14ac:dyDescent="0.3">
      <c r="A24049" s="2">
        <f t="shared" ca="1" si="1125"/>
        <v>71680105</v>
      </c>
      <c r="B24049" s="8" t="s">
        <v>17410</v>
      </c>
      <c r="C24049" t="s">
        <v>42</v>
      </c>
      <c r="D24049" t="s">
        <v>120</v>
      </c>
      <c r="E24049" s="10" t="str">
        <f t="shared" ca="1" si="1126"/>
        <v>+79565842083</v>
      </c>
      <c r="G24049" s="10"/>
      <c r="H24049" s="12" t="str">
        <f t="shared" ca="1" si="1127"/>
        <v>19.10.1969</v>
      </c>
      <c r="I24049" s="7" t="s">
        <v>2</v>
      </c>
      <c r="K24049" s="9">
        <v>3139</v>
      </c>
      <c r="L24049" s="10" t="s">
        <v>27644</v>
      </c>
    </row>
    <row r="24050" spans="1:12" ht="16.5" thickBot="1" x14ac:dyDescent="0.3">
      <c r="A24050" s="2">
        <f t="shared" ca="1" si="1125"/>
        <v>88001345</v>
      </c>
      <c r="B24050" s="8" t="s">
        <v>5651</v>
      </c>
      <c r="C24050" t="s">
        <v>55</v>
      </c>
      <c r="D24050" t="s">
        <v>120</v>
      </c>
      <c r="E24050" s="10" t="str">
        <f t="shared" ca="1" si="1126"/>
        <v>+79643912151</v>
      </c>
      <c r="G24050" s="10"/>
      <c r="H24050" s="12" t="str">
        <f t="shared" ca="1" si="1127"/>
        <v>17.7.1962</v>
      </c>
      <c r="I24050" s="7" t="s">
        <v>2</v>
      </c>
      <c r="K24050" s="9">
        <v>2720</v>
      </c>
      <c r="L24050" s="10" t="s">
        <v>27645</v>
      </c>
    </row>
    <row r="24051" spans="1:12" ht="16.5" thickBot="1" x14ac:dyDescent="0.3">
      <c r="A24051" s="2">
        <f t="shared" ca="1" si="1125"/>
        <v>85987722</v>
      </c>
      <c r="B24051" s="8" t="s">
        <v>17411</v>
      </c>
      <c r="C24051" t="s">
        <v>55</v>
      </c>
      <c r="D24051" t="s">
        <v>3554</v>
      </c>
      <c r="E24051" s="10" t="str">
        <f t="shared" ca="1" si="1126"/>
        <v>+79676547883</v>
      </c>
      <c r="G24051" s="10"/>
      <c r="H24051" s="12" t="str">
        <f t="shared" ca="1" si="1127"/>
        <v>28.12.1993</v>
      </c>
      <c r="I24051" s="7" t="s">
        <v>20058</v>
      </c>
      <c r="K24051" s="9">
        <v>523</v>
      </c>
      <c r="L24051" s="10" t="s">
        <v>22727</v>
      </c>
    </row>
    <row r="24052" spans="1:12" ht="16.5" thickBot="1" x14ac:dyDescent="0.3">
      <c r="A24052" s="2">
        <f t="shared" ca="1" si="1125"/>
        <v>73629729</v>
      </c>
      <c r="B24052" s="8" t="s">
        <v>17412</v>
      </c>
      <c r="C24052" t="s">
        <v>6538</v>
      </c>
      <c r="D24052" t="s">
        <v>470</v>
      </c>
      <c r="E24052" s="10" t="str">
        <f t="shared" ca="1" si="1126"/>
        <v>+79461682510</v>
      </c>
      <c r="G24052" s="10"/>
      <c r="H24052" s="12" t="str">
        <f t="shared" ca="1" si="1127"/>
        <v>22.11.1969</v>
      </c>
      <c r="I24052" s="7" t="s">
        <v>20057</v>
      </c>
      <c r="K24052" s="9">
        <v>0</v>
      </c>
      <c r="L24052" s="10" t="s">
        <v>20088</v>
      </c>
    </row>
    <row r="24053" spans="1:12" ht="16.5" thickBot="1" x14ac:dyDescent="0.3">
      <c r="A24053" s="2">
        <f t="shared" ca="1" si="1125"/>
        <v>54710205</v>
      </c>
      <c r="B24053" s="8" t="s">
        <v>17413</v>
      </c>
      <c r="C24053" t="s">
        <v>114</v>
      </c>
      <c r="D24053" t="s">
        <v>725</v>
      </c>
      <c r="E24053" s="10" t="str">
        <f t="shared" ca="1" si="1126"/>
        <v>+79291943807</v>
      </c>
      <c r="G24053" s="10"/>
      <c r="H24053" s="12" t="str">
        <f t="shared" ca="1" si="1127"/>
        <v>16.8.1975</v>
      </c>
      <c r="I24053" s="7" t="s">
        <v>20061</v>
      </c>
      <c r="K24053" s="9">
        <v>213</v>
      </c>
      <c r="L24053" s="10" t="s">
        <v>24927</v>
      </c>
    </row>
    <row r="24054" spans="1:12" ht="16.5" thickBot="1" x14ac:dyDescent="0.3">
      <c r="A24054" s="2">
        <f t="shared" ca="1" si="1125"/>
        <v>74754087</v>
      </c>
      <c r="B24054" s="8" t="s">
        <v>17414</v>
      </c>
      <c r="C24054" t="s">
        <v>172</v>
      </c>
      <c r="D24054" t="s">
        <v>710</v>
      </c>
      <c r="E24054" s="10" t="str">
        <f t="shared" ca="1" si="1126"/>
        <v>+79727721080</v>
      </c>
      <c r="G24054" s="10"/>
      <c r="H24054" s="12" t="str">
        <f t="shared" ca="1" si="1127"/>
        <v>22.1.1976</v>
      </c>
      <c r="I24054" s="7" t="s">
        <v>20057</v>
      </c>
      <c r="K24054" s="9">
        <v>85</v>
      </c>
      <c r="L24054" s="10" t="s">
        <v>20167</v>
      </c>
    </row>
    <row r="24055" spans="1:12" ht="16.5" thickBot="1" x14ac:dyDescent="0.3">
      <c r="A24055" s="2">
        <f t="shared" ca="1" si="1125"/>
        <v>75023297</v>
      </c>
      <c r="B24055" s="8" t="s">
        <v>17415</v>
      </c>
      <c r="C24055" t="s">
        <v>323</v>
      </c>
      <c r="D24055" t="s">
        <v>183</v>
      </c>
      <c r="E24055" s="10" t="str">
        <f t="shared" ca="1" si="1126"/>
        <v>+79056966169</v>
      </c>
      <c r="G24055" s="10"/>
      <c r="H24055" s="12" t="str">
        <f t="shared" ca="1" si="1127"/>
        <v>20.4.1984</v>
      </c>
      <c r="I24055" s="7" t="s">
        <v>2</v>
      </c>
      <c r="K24055" s="9">
        <v>0</v>
      </c>
      <c r="L24055" s="10" t="s">
        <v>20088</v>
      </c>
    </row>
    <row r="24056" spans="1:12" ht="16.5" thickBot="1" x14ac:dyDescent="0.3">
      <c r="A24056" s="2">
        <f t="shared" ca="1" si="1125"/>
        <v>64273436</v>
      </c>
      <c r="B24056" s="8" t="s">
        <v>17416</v>
      </c>
      <c r="C24056" t="s">
        <v>786</v>
      </c>
      <c r="D24056" t="s">
        <v>9</v>
      </c>
      <c r="E24056" s="10" t="str">
        <f t="shared" ca="1" si="1126"/>
        <v>+79224397404</v>
      </c>
      <c r="G24056" s="10"/>
      <c r="H24056" s="12" t="str">
        <f t="shared" ca="1" si="1127"/>
        <v>20.4.1996</v>
      </c>
      <c r="I24056" s="7" t="s">
        <v>20058</v>
      </c>
      <c r="K24056" s="9">
        <v>75</v>
      </c>
      <c r="L24056" s="10" t="s">
        <v>20983</v>
      </c>
    </row>
    <row r="24057" spans="1:12" ht="16.5" thickBot="1" x14ac:dyDescent="0.3">
      <c r="A24057" s="2">
        <f t="shared" ca="1" si="1125"/>
        <v>87833383</v>
      </c>
      <c r="B24057" s="8" t="s">
        <v>5794</v>
      </c>
      <c r="C24057" t="s">
        <v>219</v>
      </c>
      <c r="D24057" t="s">
        <v>289</v>
      </c>
      <c r="E24057" s="10" t="str">
        <f t="shared" ca="1" si="1126"/>
        <v>+79949870679</v>
      </c>
      <c r="G24057" s="10"/>
      <c r="H24057" s="12" t="str">
        <f t="shared" ca="1" si="1127"/>
        <v>5.6.1992</v>
      </c>
      <c r="I24057" s="7" t="s">
        <v>20058</v>
      </c>
      <c r="K24057" s="9">
        <v>0</v>
      </c>
      <c r="L24057" s="10" t="s">
        <v>27646</v>
      </c>
    </row>
    <row r="24058" spans="1:12" ht="16.5" thickBot="1" x14ac:dyDescent="0.3">
      <c r="A24058" s="2">
        <f t="shared" ca="1" si="1125"/>
        <v>73101715</v>
      </c>
      <c r="B24058" s="8" t="s">
        <v>17417</v>
      </c>
      <c r="C24058" t="s">
        <v>681</v>
      </c>
      <c r="D24058" t="s">
        <v>675</v>
      </c>
      <c r="E24058" s="10" t="str">
        <f t="shared" ca="1" si="1126"/>
        <v>+79636771208</v>
      </c>
      <c r="G24058" s="10"/>
      <c r="H24058" s="12" t="str">
        <f t="shared" ca="1" si="1127"/>
        <v>3.1.1998</v>
      </c>
      <c r="I24058" s="7" t="s">
        <v>20058</v>
      </c>
      <c r="K24058" s="9">
        <v>0</v>
      </c>
      <c r="L24058" s="10" t="s">
        <v>20088</v>
      </c>
    </row>
    <row r="24059" spans="1:12" ht="16.5" thickBot="1" x14ac:dyDescent="0.3">
      <c r="A24059" s="2">
        <f t="shared" ca="1" si="1125"/>
        <v>84383689</v>
      </c>
      <c r="B24059" s="8" t="s">
        <v>1137</v>
      </c>
      <c r="C24059" t="s">
        <v>66</v>
      </c>
      <c r="E24059" s="10" t="str">
        <f t="shared" ca="1" si="1126"/>
        <v>+79366290573</v>
      </c>
      <c r="G24059" s="10"/>
      <c r="H24059" s="12" t="str">
        <f t="shared" ca="1" si="1127"/>
        <v>7.1.1987</v>
      </c>
      <c r="I24059" s="7" t="s">
        <v>20060</v>
      </c>
      <c r="K24059" s="9">
        <v>2784</v>
      </c>
      <c r="L24059" s="10" t="s">
        <v>27647</v>
      </c>
    </row>
    <row r="24060" spans="1:12" ht="16.5" thickBot="1" x14ac:dyDescent="0.3">
      <c r="A24060" s="2">
        <f t="shared" ca="1" si="1125"/>
        <v>82038539</v>
      </c>
      <c r="B24060" s="6" t="s">
        <v>9075</v>
      </c>
      <c r="C24060" t="s">
        <v>29</v>
      </c>
      <c r="D24060" t="s">
        <v>9076</v>
      </c>
      <c r="E24060" s="10" t="str">
        <f t="shared" ca="1" si="1126"/>
        <v>+79989411774</v>
      </c>
      <c r="G24060" s="10" t="s">
        <v>29928</v>
      </c>
      <c r="H24060" s="12" t="str">
        <f t="shared" ca="1" si="1127"/>
        <v>28.12.1996</v>
      </c>
      <c r="I24060" s="7" t="s">
        <v>20061</v>
      </c>
      <c r="K24060" s="9">
        <v>952</v>
      </c>
      <c r="L24060" s="10" t="s">
        <v>20198</v>
      </c>
    </row>
    <row r="24061" spans="1:12" ht="16.5" thickBot="1" x14ac:dyDescent="0.3">
      <c r="A24061" s="2">
        <f t="shared" ca="1" si="1125"/>
        <v>75222620</v>
      </c>
      <c r="B24061" s="7" t="s">
        <v>9077</v>
      </c>
      <c r="C24061" t="s">
        <v>68</v>
      </c>
      <c r="E24061" s="10" t="str">
        <f t="shared" ca="1" si="1126"/>
        <v>+79564347721</v>
      </c>
      <c r="G24061" s="10"/>
      <c r="H24061" s="12" t="str">
        <f t="shared" ca="1" si="1127"/>
        <v>1.5.1954</v>
      </c>
      <c r="I24061" s="6"/>
      <c r="K24061" s="9">
        <v>0</v>
      </c>
      <c r="L24061" s="10" t="s">
        <v>20088</v>
      </c>
    </row>
    <row r="24062" spans="1:12" ht="16.5" thickBot="1" x14ac:dyDescent="0.3">
      <c r="A24062" s="2">
        <f t="shared" ca="1" si="1125"/>
        <v>52756836</v>
      </c>
      <c r="B24062" s="8" t="s">
        <v>288</v>
      </c>
      <c r="C24062" t="s">
        <v>115</v>
      </c>
      <c r="E24062" s="10" t="str">
        <f t="shared" ca="1" si="1126"/>
        <v>+79851726340</v>
      </c>
      <c r="G24062" s="10"/>
      <c r="H24062" s="12" t="str">
        <f t="shared" ca="1" si="1127"/>
        <v>19.2.1955</v>
      </c>
      <c r="I24062" s="7" t="s">
        <v>20057</v>
      </c>
      <c r="K24062" s="9">
        <v>107</v>
      </c>
      <c r="L24062" s="10" t="s">
        <v>20070</v>
      </c>
    </row>
    <row r="24063" spans="1:12" ht="16.5" thickBot="1" x14ac:dyDescent="0.3">
      <c r="A24063" s="2">
        <f t="shared" ca="1" si="1125"/>
        <v>66258870</v>
      </c>
      <c r="B24063" s="8" t="s">
        <v>17418</v>
      </c>
      <c r="C24063" t="s">
        <v>42</v>
      </c>
      <c r="D24063" t="s">
        <v>48</v>
      </c>
      <c r="E24063" s="10" t="str">
        <f t="shared" ca="1" si="1126"/>
        <v>+79654654145</v>
      </c>
      <c r="G24063" s="10"/>
      <c r="H24063" s="12" t="str">
        <f t="shared" ca="1" si="1127"/>
        <v>19.7.1981</v>
      </c>
      <c r="I24063" s="7" t="s">
        <v>20057</v>
      </c>
      <c r="K24063" s="9">
        <v>0</v>
      </c>
      <c r="L24063" s="10" t="s">
        <v>20088</v>
      </c>
    </row>
    <row r="24064" spans="1:12" ht="16.5" thickBot="1" x14ac:dyDescent="0.3">
      <c r="A24064" s="2">
        <f t="shared" ca="1" si="1125"/>
        <v>88454271</v>
      </c>
      <c r="B24064" s="8" t="s">
        <v>13799</v>
      </c>
      <c r="C24064" t="s">
        <v>70</v>
      </c>
      <c r="D24064" t="s">
        <v>96</v>
      </c>
      <c r="E24064" s="10" t="str">
        <f t="shared" ca="1" si="1126"/>
        <v>+79825340263</v>
      </c>
      <c r="G24064" s="10"/>
      <c r="H24064" s="12" t="str">
        <f t="shared" ca="1" si="1127"/>
        <v>10.9.1968</v>
      </c>
      <c r="I24064" s="6"/>
      <c r="K24064" s="9">
        <v>377</v>
      </c>
      <c r="L24064" s="10" t="s">
        <v>27648</v>
      </c>
    </row>
    <row r="24065" spans="1:12" ht="16.5" thickBot="1" x14ac:dyDescent="0.3">
      <c r="A24065" s="2">
        <f t="shared" ca="1" si="1125"/>
        <v>57583741</v>
      </c>
      <c r="B24065" s="8" t="s">
        <v>17419</v>
      </c>
      <c r="C24065" t="s">
        <v>3225</v>
      </c>
      <c r="E24065" s="10" t="str">
        <f t="shared" ca="1" si="1126"/>
        <v>+79158278102</v>
      </c>
      <c r="G24065" s="10"/>
      <c r="H24065" s="12" t="str">
        <f t="shared" ca="1" si="1127"/>
        <v>12.6.1951</v>
      </c>
      <c r="I24065" s="7" t="s">
        <v>20060</v>
      </c>
      <c r="K24065" s="9">
        <v>518</v>
      </c>
      <c r="L24065" s="10" t="s">
        <v>27649</v>
      </c>
    </row>
    <row r="24066" spans="1:12" ht="16.5" thickBot="1" x14ac:dyDescent="0.3">
      <c r="A24066" s="2">
        <f t="shared" ca="1" si="1125"/>
        <v>82430187</v>
      </c>
      <c r="B24066" s="6" t="s">
        <v>3347</v>
      </c>
      <c r="C24066" t="s">
        <v>66</v>
      </c>
      <c r="D24066" t="s">
        <v>96</v>
      </c>
      <c r="E24066" s="10" t="str">
        <f t="shared" ca="1" si="1126"/>
        <v>+79746838371</v>
      </c>
      <c r="G24066" s="10" t="s">
        <v>29928</v>
      </c>
      <c r="H24066" s="12" t="str">
        <f t="shared" ca="1" si="1127"/>
        <v>19.5.2000</v>
      </c>
      <c r="I24066" s="7" t="s">
        <v>2</v>
      </c>
      <c r="K24066" s="9">
        <v>0</v>
      </c>
      <c r="L24066" s="10" t="s">
        <v>27650</v>
      </c>
    </row>
    <row r="24067" spans="1:12" ht="16.5" thickBot="1" x14ac:dyDescent="0.3">
      <c r="A24067" s="2">
        <f t="shared" ref="A24067:A24130" ca="1" si="1128">RANDBETWEEN(50000000,90000000)</f>
        <v>67485099</v>
      </c>
      <c r="B24067" s="6" t="s">
        <v>888</v>
      </c>
      <c r="C24067" t="s">
        <v>1433</v>
      </c>
      <c r="D24067" t="s">
        <v>9078</v>
      </c>
      <c r="E24067" s="10" t="str">
        <f t="shared" ref="E24067:E24130" ca="1" si="1129">"+7"&amp;RANDBETWEEN(9000000000,9999999999)</f>
        <v>+79410356725</v>
      </c>
      <c r="G24067" s="10" t="s">
        <v>29928</v>
      </c>
      <c r="H24067" s="12" t="str">
        <f t="shared" ref="H24067:H24130" ca="1" si="1130">RANDBETWEEN(0,28)&amp;"."&amp;RANDBETWEEN(1,12)&amp;"."&amp;RANDBETWEEN(1950,2000)</f>
        <v>22.2.1954</v>
      </c>
      <c r="I24067" s="7" t="s">
        <v>20057</v>
      </c>
      <c r="K24067" s="9">
        <v>23</v>
      </c>
      <c r="L24067" s="10" t="s">
        <v>27651</v>
      </c>
    </row>
    <row r="24068" spans="1:12" ht="16.5" thickBot="1" x14ac:dyDescent="0.3">
      <c r="A24068" s="2">
        <f t="shared" ca="1" si="1128"/>
        <v>55499314</v>
      </c>
      <c r="B24068" s="8" t="s">
        <v>1646</v>
      </c>
      <c r="C24068" t="s">
        <v>42</v>
      </c>
      <c r="D24068" t="s">
        <v>903</v>
      </c>
      <c r="E24068" s="10" t="str">
        <f t="shared" ca="1" si="1129"/>
        <v>+79498375829</v>
      </c>
      <c r="G24068" s="10"/>
      <c r="H24068" s="12" t="str">
        <f t="shared" ca="1" si="1130"/>
        <v>20.2.1983</v>
      </c>
      <c r="I24068" s="7" t="s">
        <v>20059</v>
      </c>
      <c r="K24068" s="9">
        <v>0</v>
      </c>
      <c r="L24068" s="10" t="s">
        <v>27652</v>
      </c>
    </row>
    <row r="24069" spans="1:12" ht="16.5" thickBot="1" x14ac:dyDescent="0.3">
      <c r="A24069" s="2">
        <f t="shared" ca="1" si="1128"/>
        <v>80778590</v>
      </c>
      <c r="B24069" s="8" t="s">
        <v>14966</v>
      </c>
      <c r="C24069" t="s">
        <v>967</v>
      </c>
      <c r="D24069" t="s">
        <v>111</v>
      </c>
      <c r="E24069" s="10" t="str">
        <f t="shared" ca="1" si="1129"/>
        <v>+79370847346</v>
      </c>
      <c r="G24069" s="10"/>
      <c r="H24069" s="12" t="str">
        <f t="shared" ca="1" si="1130"/>
        <v>2.4.1971</v>
      </c>
      <c r="I24069" s="7" t="s">
        <v>20058</v>
      </c>
      <c r="K24069" s="9">
        <v>167</v>
      </c>
      <c r="L24069" s="10" t="s">
        <v>27653</v>
      </c>
    </row>
    <row r="24070" spans="1:12" ht="16.5" thickBot="1" x14ac:dyDescent="0.3">
      <c r="A24070" s="2">
        <f t="shared" ca="1" si="1128"/>
        <v>63468393</v>
      </c>
      <c r="B24070" s="8" t="s">
        <v>17420</v>
      </c>
      <c r="C24070" t="s">
        <v>68</v>
      </c>
      <c r="D24070" t="s">
        <v>25</v>
      </c>
      <c r="E24070" s="10" t="str">
        <f t="shared" ca="1" si="1129"/>
        <v>+79272754635</v>
      </c>
      <c r="G24070" s="10"/>
      <c r="H24070" s="12" t="str">
        <f t="shared" ca="1" si="1130"/>
        <v>4.6.1985</v>
      </c>
      <c r="I24070" s="7" t="s">
        <v>2</v>
      </c>
      <c r="K24070" s="9">
        <v>287</v>
      </c>
      <c r="L24070" s="10" t="s">
        <v>21816</v>
      </c>
    </row>
    <row r="24071" spans="1:12" ht="16.5" thickBot="1" x14ac:dyDescent="0.3">
      <c r="A24071" s="2">
        <f t="shared" ca="1" si="1128"/>
        <v>89697529</v>
      </c>
      <c r="B24071" s="8" t="s">
        <v>17421</v>
      </c>
      <c r="C24071" t="s">
        <v>87</v>
      </c>
      <c r="D24071" t="s">
        <v>1167</v>
      </c>
      <c r="E24071" s="10" t="str">
        <f t="shared" ca="1" si="1129"/>
        <v>+79976690080</v>
      </c>
      <c r="G24071" s="10"/>
      <c r="H24071" s="12" t="str">
        <f t="shared" ca="1" si="1130"/>
        <v>22.7.1993</v>
      </c>
      <c r="I24071" s="7" t="s">
        <v>20061</v>
      </c>
      <c r="K24071" s="9">
        <v>0</v>
      </c>
      <c r="L24071" s="10" t="s">
        <v>20391</v>
      </c>
    </row>
    <row r="24072" spans="1:12" ht="16.5" thickBot="1" x14ac:dyDescent="0.3">
      <c r="A24072" s="2">
        <f t="shared" ca="1" si="1128"/>
        <v>52364421</v>
      </c>
      <c r="B24072" s="8" t="s">
        <v>1294</v>
      </c>
      <c r="C24072" t="s">
        <v>366</v>
      </c>
      <c r="D24072" t="s">
        <v>5569</v>
      </c>
      <c r="E24072" s="10" t="str">
        <f t="shared" ca="1" si="1129"/>
        <v>+79084271855</v>
      </c>
      <c r="G24072" s="10"/>
      <c r="H24072" s="12" t="str">
        <f t="shared" ca="1" si="1130"/>
        <v>25.8.1988</v>
      </c>
      <c r="I24072" s="7" t="s">
        <v>20060</v>
      </c>
      <c r="K24072" s="9">
        <v>197</v>
      </c>
      <c r="L24072" s="10" t="s">
        <v>23601</v>
      </c>
    </row>
    <row r="24073" spans="1:12" ht="16.5" thickBot="1" x14ac:dyDescent="0.3">
      <c r="A24073" s="2">
        <f t="shared" ca="1" si="1128"/>
        <v>58854954</v>
      </c>
      <c r="B24073" s="6" t="s">
        <v>9079</v>
      </c>
      <c r="C24073" t="s">
        <v>101</v>
      </c>
      <c r="E24073" s="10" t="str">
        <f t="shared" ca="1" si="1129"/>
        <v>+79690178767</v>
      </c>
      <c r="G24073" s="10" t="s">
        <v>29928</v>
      </c>
      <c r="H24073" s="12" t="str">
        <f t="shared" ca="1" si="1130"/>
        <v>25.3.1968</v>
      </c>
      <c r="I24073" s="7" t="s">
        <v>20061</v>
      </c>
      <c r="K24073" s="9">
        <v>1106</v>
      </c>
      <c r="L24073" s="10" t="s">
        <v>27654</v>
      </c>
    </row>
    <row r="24074" spans="1:12" ht="16.5" thickBot="1" x14ac:dyDescent="0.3">
      <c r="A24074" s="2">
        <f t="shared" ca="1" si="1128"/>
        <v>56564683</v>
      </c>
      <c r="B24074" s="6" t="s">
        <v>482</v>
      </c>
      <c r="C24074" t="s">
        <v>328</v>
      </c>
      <c r="D24074" t="s">
        <v>733</v>
      </c>
      <c r="E24074" s="10" t="str">
        <f t="shared" ca="1" si="1129"/>
        <v>+79792946164</v>
      </c>
      <c r="G24074" s="10" t="s">
        <v>29928</v>
      </c>
      <c r="H24074" s="12" t="str">
        <f t="shared" ca="1" si="1130"/>
        <v>4.10.1951</v>
      </c>
      <c r="I24074" s="7" t="s">
        <v>20058</v>
      </c>
      <c r="K24074" s="9">
        <v>0</v>
      </c>
      <c r="L24074" s="10" t="s">
        <v>23565</v>
      </c>
    </row>
    <row r="24075" spans="1:12" ht="16.5" thickBot="1" x14ac:dyDescent="0.3">
      <c r="A24075" s="2">
        <f t="shared" ca="1" si="1128"/>
        <v>86338819</v>
      </c>
      <c r="B24075" s="8" t="s">
        <v>17422</v>
      </c>
      <c r="C24075" t="s">
        <v>17423</v>
      </c>
      <c r="D24075" t="s">
        <v>17424</v>
      </c>
      <c r="E24075" s="10" t="str">
        <f t="shared" ca="1" si="1129"/>
        <v>+79472687951</v>
      </c>
      <c r="G24075" s="10"/>
      <c r="H24075" s="12" t="str">
        <f t="shared" ca="1" si="1130"/>
        <v>12.12.1981</v>
      </c>
      <c r="I24075" s="7" t="s">
        <v>2</v>
      </c>
      <c r="K24075" s="9">
        <v>211</v>
      </c>
      <c r="L24075" s="10" t="s">
        <v>20631</v>
      </c>
    </row>
    <row r="24076" spans="1:12" ht="16.5" thickBot="1" x14ac:dyDescent="0.3">
      <c r="A24076" s="2">
        <f t="shared" ca="1" si="1128"/>
        <v>70457051</v>
      </c>
      <c r="B24076" s="8" t="s">
        <v>3567</v>
      </c>
      <c r="C24076" t="s">
        <v>66</v>
      </c>
      <c r="D24076" t="s">
        <v>662</v>
      </c>
      <c r="E24076" s="10" t="str">
        <f t="shared" ca="1" si="1129"/>
        <v>+79655625331</v>
      </c>
      <c r="G24076" s="10"/>
      <c r="H24076" s="12" t="str">
        <f t="shared" ca="1" si="1130"/>
        <v>5.6.1997</v>
      </c>
      <c r="I24076" s="7" t="s">
        <v>20059</v>
      </c>
      <c r="K24076" s="9">
        <v>60</v>
      </c>
      <c r="L24076" s="10" t="s">
        <v>20819</v>
      </c>
    </row>
    <row r="24077" spans="1:12" ht="16.5" thickBot="1" x14ac:dyDescent="0.3">
      <c r="A24077" s="2">
        <f t="shared" ca="1" si="1128"/>
        <v>65260234</v>
      </c>
      <c r="B24077" s="8" t="s">
        <v>17425</v>
      </c>
      <c r="C24077" t="s">
        <v>471</v>
      </c>
      <c r="D24077" t="s">
        <v>579</v>
      </c>
      <c r="E24077" s="10" t="str">
        <f t="shared" ca="1" si="1129"/>
        <v>+79370249452</v>
      </c>
      <c r="G24077" s="10"/>
      <c r="H24077" s="12" t="str">
        <f t="shared" ca="1" si="1130"/>
        <v>9.9.1970</v>
      </c>
      <c r="I24077" s="7" t="s">
        <v>20060</v>
      </c>
      <c r="K24077" s="9">
        <v>207</v>
      </c>
      <c r="L24077" s="10" t="s">
        <v>24888</v>
      </c>
    </row>
    <row r="24078" spans="1:12" ht="16.5" thickBot="1" x14ac:dyDescent="0.3">
      <c r="A24078" s="2">
        <f t="shared" ca="1" si="1128"/>
        <v>51859170</v>
      </c>
      <c r="B24078" s="8" t="s">
        <v>3380</v>
      </c>
      <c r="C24078" t="s">
        <v>178</v>
      </c>
      <c r="D24078" t="s">
        <v>456</v>
      </c>
      <c r="E24078" s="10" t="str">
        <f t="shared" ca="1" si="1129"/>
        <v>+79896245778</v>
      </c>
      <c r="G24078" s="10"/>
      <c r="H24078" s="12" t="str">
        <f t="shared" ca="1" si="1130"/>
        <v>15.7.1974</v>
      </c>
      <c r="I24078" s="7" t="s">
        <v>20061</v>
      </c>
      <c r="K24078" s="9">
        <v>180</v>
      </c>
      <c r="L24078" s="10" t="s">
        <v>24832</v>
      </c>
    </row>
    <row r="24079" spans="1:12" ht="16.5" thickBot="1" x14ac:dyDescent="0.3">
      <c r="A24079" s="2">
        <f t="shared" ca="1" si="1128"/>
        <v>52887450</v>
      </c>
      <c r="B24079" s="8" t="s">
        <v>17426</v>
      </c>
      <c r="C24079" t="s">
        <v>87</v>
      </c>
      <c r="D24079" t="s">
        <v>470</v>
      </c>
      <c r="E24079" s="10" t="str">
        <f t="shared" ca="1" si="1129"/>
        <v>+79720178502</v>
      </c>
      <c r="G24079" s="10"/>
      <c r="H24079" s="12" t="str">
        <f t="shared" ca="1" si="1130"/>
        <v>24.2.1996</v>
      </c>
      <c r="I24079" s="7" t="s">
        <v>20059</v>
      </c>
      <c r="K24079" s="6"/>
    </row>
    <row r="24080" spans="1:12" ht="16.5" thickBot="1" x14ac:dyDescent="0.3">
      <c r="A24080" s="2">
        <f t="shared" ca="1" si="1128"/>
        <v>78996220</v>
      </c>
      <c r="B24080" s="7" t="s">
        <v>17427</v>
      </c>
      <c r="C24080" t="s">
        <v>17428</v>
      </c>
      <c r="E24080" s="10" t="str">
        <f t="shared" ca="1" si="1129"/>
        <v>+79511132508</v>
      </c>
      <c r="G24080" s="10"/>
      <c r="H24080" s="12" t="str">
        <f t="shared" ca="1" si="1130"/>
        <v>23.5.1957</v>
      </c>
      <c r="I24080" s="7" t="s">
        <v>20061</v>
      </c>
      <c r="K24080" s="9">
        <v>107</v>
      </c>
      <c r="L24080" s="10" t="s">
        <v>20070</v>
      </c>
    </row>
    <row r="24081" spans="1:12" ht="16.5" thickBot="1" x14ac:dyDescent="0.3">
      <c r="A24081" s="2">
        <f t="shared" ca="1" si="1128"/>
        <v>79104405</v>
      </c>
      <c r="B24081" s="8" t="s">
        <v>17429</v>
      </c>
      <c r="C24081" t="s">
        <v>11412</v>
      </c>
      <c r="D24081" t="s">
        <v>710</v>
      </c>
      <c r="E24081" s="10" t="str">
        <f t="shared" ca="1" si="1129"/>
        <v>+79961918632</v>
      </c>
      <c r="G24081" s="10"/>
      <c r="H24081" s="12" t="str">
        <f t="shared" ca="1" si="1130"/>
        <v>15.9.1991</v>
      </c>
      <c r="I24081" s="7" t="s">
        <v>20059</v>
      </c>
      <c r="K24081" s="9">
        <v>127</v>
      </c>
      <c r="L24081" s="10" t="s">
        <v>20591</v>
      </c>
    </row>
    <row r="24082" spans="1:12" ht="16.5" thickBot="1" x14ac:dyDescent="0.3">
      <c r="A24082" s="2">
        <f t="shared" ca="1" si="1128"/>
        <v>85662164</v>
      </c>
      <c r="B24082" s="8" t="s">
        <v>17430</v>
      </c>
      <c r="C24082" t="s">
        <v>161</v>
      </c>
      <c r="D24082" t="s">
        <v>120</v>
      </c>
      <c r="E24082" s="10" t="str">
        <f t="shared" ca="1" si="1129"/>
        <v>+79902280374</v>
      </c>
      <c r="G24082" s="10"/>
      <c r="H24082" s="12" t="str">
        <f t="shared" ca="1" si="1130"/>
        <v>1.7.1987</v>
      </c>
      <c r="I24082" s="7" t="s">
        <v>20057</v>
      </c>
      <c r="K24082" s="9">
        <v>334</v>
      </c>
      <c r="L24082" s="10" t="s">
        <v>20895</v>
      </c>
    </row>
    <row r="24083" spans="1:12" ht="16.5" thickBot="1" x14ac:dyDescent="0.3">
      <c r="A24083" s="2">
        <f t="shared" ca="1" si="1128"/>
        <v>73954775</v>
      </c>
      <c r="B24083" s="8" t="s">
        <v>5148</v>
      </c>
      <c r="C24083" t="s">
        <v>87</v>
      </c>
      <c r="D24083" t="s">
        <v>1291</v>
      </c>
      <c r="E24083" s="10" t="str">
        <f t="shared" ca="1" si="1129"/>
        <v>+79414940471</v>
      </c>
      <c r="G24083" s="10"/>
      <c r="H24083" s="12" t="str">
        <f t="shared" ca="1" si="1130"/>
        <v>19.1.1950</v>
      </c>
      <c r="I24083" s="7" t="s">
        <v>20058</v>
      </c>
      <c r="K24083" s="9">
        <v>291</v>
      </c>
      <c r="L24083" s="10" t="s">
        <v>27655</v>
      </c>
    </row>
    <row r="24084" spans="1:12" ht="16.5" thickBot="1" x14ac:dyDescent="0.3">
      <c r="A24084" s="2">
        <f t="shared" ca="1" si="1128"/>
        <v>80782435</v>
      </c>
      <c r="B24084" s="8" t="s">
        <v>17431</v>
      </c>
      <c r="C24084" t="s">
        <v>118</v>
      </c>
      <c r="D24084" t="s">
        <v>432</v>
      </c>
      <c r="E24084" s="10" t="str">
        <f t="shared" ca="1" si="1129"/>
        <v>+79684529938</v>
      </c>
      <c r="G24084" s="10"/>
      <c r="H24084" s="12" t="str">
        <f t="shared" ca="1" si="1130"/>
        <v>2.2.1960</v>
      </c>
      <c r="I24084" s="7" t="s">
        <v>2</v>
      </c>
      <c r="K24084" s="9">
        <v>107</v>
      </c>
      <c r="L24084" s="10" t="s">
        <v>20067</v>
      </c>
    </row>
    <row r="24085" spans="1:12" ht="16.5" thickBot="1" x14ac:dyDescent="0.3">
      <c r="A24085" s="2">
        <f t="shared" ca="1" si="1128"/>
        <v>89683042</v>
      </c>
      <c r="B24085" s="8" t="s">
        <v>490</v>
      </c>
      <c r="C24085" t="s">
        <v>114</v>
      </c>
      <c r="D24085" t="s">
        <v>558</v>
      </c>
      <c r="E24085" s="10" t="str">
        <f t="shared" ca="1" si="1129"/>
        <v>+79490478852</v>
      </c>
      <c r="G24085" s="10"/>
      <c r="H24085" s="12" t="str">
        <f t="shared" ca="1" si="1130"/>
        <v>12.5.1978</v>
      </c>
      <c r="I24085" s="7" t="s">
        <v>20057</v>
      </c>
      <c r="K24085" s="9">
        <v>1074</v>
      </c>
      <c r="L24085" s="10" t="s">
        <v>21795</v>
      </c>
    </row>
    <row r="24086" spans="1:12" ht="16.5" thickBot="1" x14ac:dyDescent="0.3">
      <c r="A24086" s="2">
        <f t="shared" ca="1" si="1128"/>
        <v>55884113</v>
      </c>
      <c r="B24086" s="8" t="s">
        <v>353</v>
      </c>
      <c r="C24086" t="s">
        <v>142</v>
      </c>
      <c r="E24086" s="10" t="str">
        <f t="shared" ca="1" si="1129"/>
        <v>+79799813373</v>
      </c>
      <c r="G24086" s="10"/>
      <c r="H24086" s="12" t="str">
        <f t="shared" ca="1" si="1130"/>
        <v>18.11.1981</v>
      </c>
      <c r="I24086" s="7" t="s">
        <v>20060</v>
      </c>
      <c r="K24086" s="9">
        <v>357</v>
      </c>
      <c r="L24086" s="10" t="s">
        <v>20146</v>
      </c>
    </row>
    <row r="24087" spans="1:12" ht="16.5" thickBot="1" x14ac:dyDescent="0.3">
      <c r="A24087" s="2">
        <f t="shared" ca="1" si="1128"/>
        <v>89079468</v>
      </c>
      <c r="B24087" s="8" t="s">
        <v>2577</v>
      </c>
      <c r="C24087" t="s">
        <v>55</v>
      </c>
      <c r="D24087" t="s">
        <v>25</v>
      </c>
      <c r="E24087" s="10" t="str">
        <f t="shared" ca="1" si="1129"/>
        <v>+79235626341</v>
      </c>
      <c r="G24087" s="10"/>
      <c r="H24087" s="12" t="str">
        <f t="shared" ca="1" si="1130"/>
        <v>4.1.1989</v>
      </c>
      <c r="I24087" s="7" t="s">
        <v>20058</v>
      </c>
      <c r="K24087" s="9">
        <v>0</v>
      </c>
      <c r="L24087" s="10" t="s">
        <v>20088</v>
      </c>
    </row>
    <row r="24088" spans="1:12" ht="16.5" thickBot="1" x14ac:dyDescent="0.3">
      <c r="A24088" s="2">
        <f t="shared" ca="1" si="1128"/>
        <v>76919455</v>
      </c>
      <c r="B24088" s="6" t="s">
        <v>9080</v>
      </c>
      <c r="C24088" t="s">
        <v>424</v>
      </c>
      <c r="D24088" t="s">
        <v>456</v>
      </c>
      <c r="E24088" s="10" t="str">
        <f t="shared" ca="1" si="1129"/>
        <v>+79725144828</v>
      </c>
      <c r="G24088" s="10" t="s">
        <v>29929</v>
      </c>
      <c r="H24088" s="12" t="str">
        <f t="shared" ca="1" si="1130"/>
        <v>8.12.1964</v>
      </c>
      <c r="I24088" s="7" t="s">
        <v>2</v>
      </c>
      <c r="K24088" s="9">
        <v>199</v>
      </c>
      <c r="L24088" s="10" t="s">
        <v>27656</v>
      </c>
    </row>
    <row r="24089" spans="1:12" ht="16.5" thickBot="1" x14ac:dyDescent="0.3">
      <c r="A24089" s="2">
        <f t="shared" ca="1" si="1128"/>
        <v>76674638</v>
      </c>
      <c r="B24089" s="8" t="s">
        <v>3487</v>
      </c>
      <c r="C24089" t="s">
        <v>581</v>
      </c>
      <c r="D24089" t="s">
        <v>1084</v>
      </c>
      <c r="E24089" s="10" t="str">
        <f t="shared" ca="1" si="1129"/>
        <v>+79422570343</v>
      </c>
      <c r="G24089" s="10"/>
      <c r="H24089" s="12" t="str">
        <f t="shared" ca="1" si="1130"/>
        <v>0.8.1950</v>
      </c>
      <c r="I24089" s="7" t="s">
        <v>20060</v>
      </c>
      <c r="K24089" s="9">
        <v>0</v>
      </c>
      <c r="L24089" s="10" t="s">
        <v>23077</v>
      </c>
    </row>
    <row r="24090" spans="1:12" ht="16.5" thickBot="1" x14ac:dyDescent="0.3">
      <c r="A24090" s="2">
        <f t="shared" ca="1" si="1128"/>
        <v>87774697</v>
      </c>
      <c r="B24090" s="8" t="s">
        <v>13301</v>
      </c>
      <c r="C24090" t="s">
        <v>178</v>
      </c>
      <c r="D24090" t="s">
        <v>338</v>
      </c>
      <c r="E24090" s="10" t="str">
        <f t="shared" ca="1" si="1129"/>
        <v>+79493260821</v>
      </c>
      <c r="G24090" s="10"/>
      <c r="H24090" s="12" t="str">
        <f t="shared" ca="1" si="1130"/>
        <v>2.5.1981</v>
      </c>
      <c r="I24090" s="7" t="s">
        <v>20058</v>
      </c>
      <c r="K24090" s="9">
        <v>305</v>
      </c>
      <c r="L24090" s="10" t="s">
        <v>21282</v>
      </c>
    </row>
    <row r="24091" spans="1:12" ht="16.5" thickBot="1" x14ac:dyDescent="0.3">
      <c r="A24091" s="2">
        <f t="shared" ca="1" si="1128"/>
        <v>77382241</v>
      </c>
      <c r="B24091" s="8" t="s">
        <v>2453</v>
      </c>
      <c r="C24091" t="s">
        <v>55</v>
      </c>
      <c r="E24091" s="10" t="str">
        <f t="shared" ca="1" si="1129"/>
        <v>+79927124136</v>
      </c>
      <c r="G24091" s="10"/>
      <c r="H24091" s="12" t="str">
        <f t="shared" ca="1" si="1130"/>
        <v>26.7.1970</v>
      </c>
      <c r="I24091" s="7" t="s">
        <v>20059</v>
      </c>
      <c r="K24091" s="9">
        <v>407</v>
      </c>
      <c r="L24091" s="10" t="s">
        <v>27657</v>
      </c>
    </row>
    <row r="24092" spans="1:12" ht="16.5" thickBot="1" x14ac:dyDescent="0.3">
      <c r="A24092" s="2">
        <f t="shared" ca="1" si="1128"/>
        <v>83816832</v>
      </c>
      <c r="B24092" s="8" t="s">
        <v>387</v>
      </c>
      <c r="C24092" t="s">
        <v>64</v>
      </c>
      <c r="D24092" t="s">
        <v>1099</v>
      </c>
      <c r="E24092" s="10" t="str">
        <f t="shared" ca="1" si="1129"/>
        <v>+79866905227</v>
      </c>
      <c r="G24092" s="10"/>
      <c r="H24092" s="12" t="str">
        <f t="shared" ca="1" si="1130"/>
        <v>11.6.1989</v>
      </c>
      <c r="I24092" s="7" t="s">
        <v>20058</v>
      </c>
      <c r="K24092" s="9">
        <v>189</v>
      </c>
      <c r="L24092" s="10" t="s">
        <v>27658</v>
      </c>
    </row>
    <row r="24093" spans="1:12" ht="16.5" thickBot="1" x14ac:dyDescent="0.3">
      <c r="A24093" s="2">
        <f t="shared" ca="1" si="1128"/>
        <v>85479729</v>
      </c>
      <c r="B24093" s="8" t="s">
        <v>431</v>
      </c>
      <c r="C24093" t="s">
        <v>551</v>
      </c>
      <c r="D24093" t="s">
        <v>558</v>
      </c>
      <c r="E24093" s="10" t="str">
        <f t="shared" ca="1" si="1129"/>
        <v>+79002689252</v>
      </c>
      <c r="G24093" s="10"/>
      <c r="H24093" s="12" t="str">
        <f t="shared" ca="1" si="1130"/>
        <v>13.7.1969</v>
      </c>
      <c r="I24093" s="7" t="s">
        <v>20061</v>
      </c>
      <c r="K24093" s="9">
        <v>0</v>
      </c>
      <c r="L24093" s="10" t="s">
        <v>20088</v>
      </c>
    </row>
    <row r="24094" spans="1:12" ht="16.5" thickBot="1" x14ac:dyDescent="0.3">
      <c r="A24094" s="2">
        <f t="shared" ca="1" si="1128"/>
        <v>64005887</v>
      </c>
      <c r="B24094" s="8" t="s">
        <v>17432</v>
      </c>
      <c r="C24094" t="s">
        <v>44</v>
      </c>
      <c r="D24094" t="s">
        <v>1767</v>
      </c>
      <c r="E24094" s="10" t="str">
        <f t="shared" ca="1" si="1129"/>
        <v>+79536001142</v>
      </c>
      <c r="G24094" s="10"/>
      <c r="H24094" s="12" t="str">
        <f t="shared" ca="1" si="1130"/>
        <v>1.6.1955</v>
      </c>
      <c r="I24094" s="7" t="s">
        <v>2</v>
      </c>
      <c r="K24094" s="6"/>
      <c r="L24094" s="10" t="s">
        <v>20156</v>
      </c>
    </row>
    <row r="24095" spans="1:12" ht="16.5" thickBot="1" x14ac:dyDescent="0.3">
      <c r="A24095" s="2">
        <f t="shared" ca="1" si="1128"/>
        <v>53567832</v>
      </c>
      <c r="B24095" s="8" t="s">
        <v>17433</v>
      </c>
      <c r="C24095" t="s">
        <v>9638</v>
      </c>
      <c r="E24095" s="10" t="str">
        <f t="shared" ca="1" si="1129"/>
        <v>+79704956697</v>
      </c>
      <c r="G24095" s="10"/>
      <c r="H24095" s="12" t="str">
        <f t="shared" ca="1" si="1130"/>
        <v>25.11.1956</v>
      </c>
      <c r="I24095" s="7" t="s">
        <v>2</v>
      </c>
      <c r="K24095" s="9">
        <v>339</v>
      </c>
      <c r="L24095" s="10" t="s">
        <v>27659</v>
      </c>
    </row>
    <row r="24096" spans="1:12" ht="16.5" thickBot="1" x14ac:dyDescent="0.3">
      <c r="A24096" s="2">
        <f t="shared" ca="1" si="1128"/>
        <v>82291032</v>
      </c>
      <c r="B24096" s="8" t="s">
        <v>7206</v>
      </c>
      <c r="C24096" t="s">
        <v>786</v>
      </c>
      <c r="D24096" t="s">
        <v>168</v>
      </c>
      <c r="E24096" s="10" t="str">
        <f t="shared" ca="1" si="1129"/>
        <v>+79394168611</v>
      </c>
      <c r="G24096" s="10"/>
      <c r="H24096" s="12" t="str">
        <f t="shared" ca="1" si="1130"/>
        <v>27.8.1991</v>
      </c>
      <c r="I24096" s="7" t="s">
        <v>20060</v>
      </c>
      <c r="K24096" s="9">
        <v>27</v>
      </c>
      <c r="L24096" s="10" t="s">
        <v>20816</v>
      </c>
    </row>
    <row r="24097" spans="1:12" ht="16.5" thickBot="1" x14ac:dyDescent="0.3">
      <c r="A24097" s="2">
        <f t="shared" ca="1" si="1128"/>
        <v>55079319</v>
      </c>
      <c r="B24097" s="6" t="s">
        <v>9081</v>
      </c>
      <c r="C24097" t="s">
        <v>581</v>
      </c>
      <c r="D24097" t="s">
        <v>2717</v>
      </c>
      <c r="E24097" s="10" t="str">
        <f t="shared" ca="1" si="1129"/>
        <v>+79081945486</v>
      </c>
      <c r="G24097" s="10" t="s">
        <v>29928</v>
      </c>
      <c r="H24097" s="12" t="str">
        <f t="shared" ca="1" si="1130"/>
        <v>17.12.1964</v>
      </c>
      <c r="I24097" s="7" t="s">
        <v>20060</v>
      </c>
      <c r="K24097" s="9">
        <v>1905</v>
      </c>
      <c r="L24097" s="10" t="s">
        <v>20404</v>
      </c>
    </row>
    <row r="24098" spans="1:12" ht="16.5" thickBot="1" x14ac:dyDescent="0.3">
      <c r="A24098" s="2">
        <f t="shared" ca="1" si="1128"/>
        <v>64084709</v>
      </c>
      <c r="B24098" s="8" t="s">
        <v>17434</v>
      </c>
      <c r="C24098" t="s">
        <v>247</v>
      </c>
      <c r="D24098" t="s">
        <v>152</v>
      </c>
      <c r="E24098" s="10" t="str">
        <f t="shared" ca="1" si="1129"/>
        <v>+79222190816</v>
      </c>
      <c r="G24098" s="10"/>
      <c r="H24098" s="12" t="str">
        <f t="shared" ca="1" si="1130"/>
        <v>16.8.1958</v>
      </c>
      <c r="I24098" s="7" t="s">
        <v>20061</v>
      </c>
      <c r="K24098" s="9">
        <v>186</v>
      </c>
      <c r="L24098" s="10" t="s">
        <v>20686</v>
      </c>
    </row>
    <row r="24099" spans="1:12" ht="16.5" thickBot="1" x14ac:dyDescent="0.3">
      <c r="A24099" s="2">
        <f t="shared" ca="1" si="1128"/>
        <v>77012403</v>
      </c>
      <c r="B24099" s="8" t="s">
        <v>17435</v>
      </c>
      <c r="C24099" t="s">
        <v>42</v>
      </c>
      <c r="D24099" t="s">
        <v>305</v>
      </c>
      <c r="E24099" s="10" t="str">
        <f t="shared" ca="1" si="1129"/>
        <v>+79253554296</v>
      </c>
      <c r="G24099" s="10"/>
      <c r="H24099" s="12" t="str">
        <f t="shared" ca="1" si="1130"/>
        <v>5.6.1971</v>
      </c>
      <c r="I24099" s="7" t="s">
        <v>20057</v>
      </c>
      <c r="K24099" s="9">
        <v>308</v>
      </c>
      <c r="L24099" s="10" t="s">
        <v>20642</v>
      </c>
    </row>
    <row r="24100" spans="1:12" ht="16.5" thickBot="1" x14ac:dyDescent="0.3">
      <c r="A24100" s="2">
        <f t="shared" ca="1" si="1128"/>
        <v>53101753</v>
      </c>
      <c r="B24100" s="8" t="s">
        <v>11939</v>
      </c>
      <c r="C24100" t="s">
        <v>118</v>
      </c>
      <c r="D24100" t="s">
        <v>25</v>
      </c>
      <c r="E24100" s="10" t="str">
        <f t="shared" ca="1" si="1129"/>
        <v>+79147442839</v>
      </c>
      <c r="G24100" s="10"/>
      <c r="H24100" s="12" t="str">
        <f t="shared" ca="1" si="1130"/>
        <v>22.5.1985</v>
      </c>
      <c r="I24100" s="7" t="s">
        <v>2</v>
      </c>
      <c r="K24100" s="9">
        <v>168</v>
      </c>
      <c r="L24100" s="10" t="s">
        <v>20185</v>
      </c>
    </row>
    <row r="24101" spans="1:12" ht="16.5" thickBot="1" x14ac:dyDescent="0.3">
      <c r="A24101" s="2">
        <f t="shared" ca="1" si="1128"/>
        <v>70459024</v>
      </c>
      <c r="B24101" s="8" t="s">
        <v>17436</v>
      </c>
      <c r="C24101" t="s">
        <v>446</v>
      </c>
      <c r="D24101" t="s">
        <v>289</v>
      </c>
      <c r="E24101" s="10" t="str">
        <f t="shared" ca="1" si="1129"/>
        <v>+79639385238</v>
      </c>
      <c r="G24101" s="10"/>
      <c r="H24101" s="12" t="str">
        <f t="shared" ca="1" si="1130"/>
        <v>27.9.1969</v>
      </c>
      <c r="I24101" s="7" t="s">
        <v>20060</v>
      </c>
      <c r="K24101" s="9">
        <v>784</v>
      </c>
      <c r="L24101" s="10" t="s">
        <v>27660</v>
      </c>
    </row>
    <row r="24102" spans="1:12" ht="16.5" thickBot="1" x14ac:dyDescent="0.3">
      <c r="A24102" s="2">
        <f t="shared" ca="1" si="1128"/>
        <v>65810837</v>
      </c>
      <c r="B24102" s="8" t="s">
        <v>728</v>
      </c>
      <c r="C24102" t="s">
        <v>91</v>
      </c>
      <c r="D24102" t="s">
        <v>657</v>
      </c>
      <c r="E24102" s="10" t="str">
        <f t="shared" ca="1" si="1129"/>
        <v>+79027517416</v>
      </c>
      <c r="G24102" s="10"/>
      <c r="H24102" s="12" t="str">
        <f t="shared" ca="1" si="1130"/>
        <v>1.12.1971</v>
      </c>
      <c r="I24102" s="7" t="s">
        <v>2</v>
      </c>
      <c r="K24102" s="9">
        <v>85</v>
      </c>
      <c r="L24102" s="10" t="s">
        <v>20167</v>
      </c>
    </row>
    <row r="24103" spans="1:12" ht="16.5" thickBot="1" x14ac:dyDescent="0.3">
      <c r="A24103" s="2">
        <f t="shared" ca="1" si="1128"/>
        <v>89082400</v>
      </c>
      <c r="B24103" s="8" t="s">
        <v>645</v>
      </c>
      <c r="C24103" t="s">
        <v>172</v>
      </c>
      <c r="D24103" t="s">
        <v>675</v>
      </c>
      <c r="E24103" s="10" t="str">
        <f t="shared" ca="1" si="1129"/>
        <v>+79288479714</v>
      </c>
      <c r="G24103" s="10"/>
      <c r="H24103" s="12" t="str">
        <f t="shared" ca="1" si="1130"/>
        <v>3.12.1993</v>
      </c>
      <c r="I24103" s="7" t="s">
        <v>20057</v>
      </c>
      <c r="K24103" s="9">
        <v>406</v>
      </c>
      <c r="L24103" s="10" t="s">
        <v>27661</v>
      </c>
    </row>
    <row r="24104" spans="1:12" ht="16.5" thickBot="1" x14ac:dyDescent="0.3">
      <c r="A24104" s="2">
        <f t="shared" ca="1" si="1128"/>
        <v>85294495</v>
      </c>
      <c r="B24104" s="7">
        <v>0</v>
      </c>
      <c r="C24104" t="s">
        <v>75</v>
      </c>
      <c r="E24104" s="10" t="str">
        <f t="shared" ca="1" si="1129"/>
        <v>+79967380651</v>
      </c>
      <c r="G24104" s="10"/>
      <c r="H24104" s="12" t="str">
        <f t="shared" ca="1" si="1130"/>
        <v>1.5.1956</v>
      </c>
      <c r="I24104" s="7" t="s">
        <v>20058</v>
      </c>
      <c r="K24104" s="9">
        <v>64</v>
      </c>
      <c r="L24104" s="10" t="s">
        <v>20458</v>
      </c>
    </row>
    <row r="24105" spans="1:12" ht="16.5" thickBot="1" x14ac:dyDescent="0.3">
      <c r="A24105" s="2">
        <f t="shared" ca="1" si="1128"/>
        <v>71829722</v>
      </c>
      <c r="B24105" s="8" t="s">
        <v>17437</v>
      </c>
      <c r="C24105" t="s">
        <v>66</v>
      </c>
      <c r="D24105" t="s">
        <v>558</v>
      </c>
      <c r="E24105" s="10" t="str">
        <f t="shared" ca="1" si="1129"/>
        <v>+79959416679</v>
      </c>
      <c r="G24105" s="10"/>
      <c r="H24105" s="12" t="str">
        <f t="shared" ca="1" si="1130"/>
        <v>20.3.1961</v>
      </c>
      <c r="I24105" s="7" t="s">
        <v>20059</v>
      </c>
      <c r="K24105" s="9">
        <v>234</v>
      </c>
      <c r="L24105" s="10" t="s">
        <v>20957</v>
      </c>
    </row>
    <row r="24106" spans="1:12" ht="16.5" thickBot="1" x14ac:dyDescent="0.3">
      <c r="A24106" s="2">
        <f t="shared" ca="1" si="1128"/>
        <v>58270809</v>
      </c>
      <c r="B24106" s="8" t="s">
        <v>2987</v>
      </c>
      <c r="C24106" t="s">
        <v>227</v>
      </c>
      <c r="D24106" t="s">
        <v>2034</v>
      </c>
      <c r="E24106" s="10" t="str">
        <f t="shared" ca="1" si="1129"/>
        <v>+79252411013</v>
      </c>
      <c r="G24106" s="10"/>
      <c r="H24106" s="12" t="str">
        <f t="shared" ca="1" si="1130"/>
        <v>2.6.1985</v>
      </c>
      <c r="I24106" s="7" t="s">
        <v>20060</v>
      </c>
      <c r="K24106" s="9">
        <v>80</v>
      </c>
      <c r="L24106" s="10" t="s">
        <v>20570</v>
      </c>
    </row>
    <row r="24107" spans="1:12" ht="16.5" thickBot="1" x14ac:dyDescent="0.3">
      <c r="A24107" s="2">
        <f t="shared" ca="1" si="1128"/>
        <v>81583490</v>
      </c>
      <c r="B24107" s="8" t="s">
        <v>17438</v>
      </c>
      <c r="C24107" t="s">
        <v>13</v>
      </c>
      <c r="D24107" t="s">
        <v>111</v>
      </c>
      <c r="E24107" s="10" t="str">
        <f t="shared" ca="1" si="1129"/>
        <v>+79055422074</v>
      </c>
      <c r="G24107" s="10"/>
      <c r="H24107" s="12" t="str">
        <f t="shared" ca="1" si="1130"/>
        <v>2.9.1974</v>
      </c>
      <c r="I24107" s="7" t="s">
        <v>20058</v>
      </c>
      <c r="K24107" s="9">
        <v>0</v>
      </c>
      <c r="L24107" s="10" t="s">
        <v>27662</v>
      </c>
    </row>
    <row r="24108" spans="1:12" ht="16.5" thickBot="1" x14ac:dyDescent="0.3">
      <c r="A24108" s="2">
        <f t="shared" ca="1" si="1128"/>
        <v>60632882</v>
      </c>
      <c r="B24108" s="8" t="s">
        <v>4248</v>
      </c>
      <c r="C24108" t="s">
        <v>118</v>
      </c>
      <c r="D24108" t="s">
        <v>289</v>
      </c>
      <c r="E24108" s="10" t="str">
        <f t="shared" ca="1" si="1129"/>
        <v>+79711031200</v>
      </c>
      <c r="G24108" s="10"/>
      <c r="H24108" s="12" t="str">
        <f t="shared" ca="1" si="1130"/>
        <v>20.1.1982</v>
      </c>
      <c r="I24108" s="7" t="s">
        <v>20061</v>
      </c>
      <c r="K24108" s="9">
        <v>255</v>
      </c>
      <c r="L24108" s="10" t="s">
        <v>21273</v>
      </c>
    </row>
    <row r="24109" spans="1:12" ht="16.5" thickBot="1" x14ac:dyDescent="0.3">
      <c r="A24109" s="2">
        <f t="shared" ca="1" si="1128"/>
        <v>57631538</v>
      </c>
      <c r="B24109" s="8" t="s">
        <v>17439</v>
      </c>
      <c r="C24109" t="s">
        <v>66</v>
      </c>
      <c r="D24109" t="s">
        <v>725</v>
      </c>
      <c r="E24109" s="10" t="str">
        <f t="shared" ca="1" si="1129"/>
        <v>+79461935966</v>
      </c>
      <c r="G24109" s="10"/>
      <c r="H24109" s="12" t="str">
        <f t="shared" ca="1" si="1130"/>
        <v>19.2.1998</v>
      </c>
      <c r="I24109" s="7" t="s">
        <v>20059</v>
      </c>
      <c r="K24109" s="9">
        <v>84</v>
      </c>
      <c r="L24109" s="10" t="s">
        <v>24745</v>
      </c>
    </row>
    <row r="24110" spans="1:12" ht="16.5" thickBot="1" x14ac:dyDescent="0.3">
      <c r="A24110" s="2">
        <f t="shared" ca="1" si="1128"/>
        <v>74225607</v>
      </c>
      <c r="B24110" s="8" t="s">
        <v>17440</v>
      </c>
      <c r="C24110" t="s">
        <v>13</v>
      </c>
      <c r="D24110" t="s">
        <v>602</v>
      </c>
      <c r="E24110" s="10" t="str">
        <f t="shared" ca="1" si="1129"/>
        <v>+79541447899</v>
      </c>
      <c r="G24110" s="10"/>
      <c r="H24110" s="12" t="str">
        <f t="shared" ca="1" si="1130"/>
        <v>6.11.1974</v>
      </c>
      <c r="I24110" s="7" t="s">
        <v>20061</v>
      </c>
      <c r="K24110" s="9">
        <v>1457</v>
      </c>
      <c r="L24110" s="10" t="s">
        <v>27663</v>
      </c>
    </row>
    <row r="24111" spans="1:12" ht="16.5" thickBot="1" x14ac:dyDescent="0.3">
      <c r="A24111" s="2">
        <f t="shared" ca="1" si="1128"/>
        <v>80800287</v>
      </c>
      <c r="B24111" s="8" t="s">
        <v>17441</v>
      </c>
      <c r="C24111" t="s">
        <v>68</v>
      </c>
      <c r="D24111" t="s">
        <v>17442</v>
      </c>
      <c r="E24111" s="10" t="str">
        <f t="shared" ca="1" si="1129"/>
        <v>+79753177070</v>
      </c>
      <c r="G24111" s="10"/>
      <c r="H24111" s="12" t="str">
        <f t="shared" ca="1" si="1130"/>
        <v>1.8.1995</v>
      </c>
      <c r="I24111" s="7" t="s">
        <v>20059</v>
      </c>
      <c r="K24111" s="9">
        <v>740</v>
      </c>
      <c r="L24111" s="10" t="s">
        <v>27664</v>
      </c>
    </row>
    <row r="24112" spans="1:12" ht="16.5" thickBot="1" x14ac:dyDescent="0.3">
      <c r="A24112" s="2">
        <f t="shared" ca="1" si="1128"/>
        <v>58870294</v>
      </c>
      <c r="B24112" s="8" t="s">
        <v>14502</v>
      </c>
      <c r="C24112" t="s">
        <v>99</v>
      </c>
      <c r="D24112" t="s">
        <v>120</v>
      </c>
      <c r="E24112" s="10" t="str">
        <f t="shared" ca="1" si="1129"/>
        <v>+79065239507</v>
      </c>
      <c r="G24112" s="10"/>
      <c r="H24112" s="12" t="str">
        <f t="shared" ca="1" si="1130"/>
        <v>15.8.1984</v>
      </c>
      <c r="I24112" s="7" t="s">
        <v>20059</v>
      </c>
      <c r="K24112" s="9">
        <v>0</v>
      </c>
      <c r="L24112" s="10" t="s">
        <v>20088</v>
      </c>
    </row>
    <row r="24113" spans="1:12" ht="16.5" thickBot="1" x14ac:dyDescent="0.3">
      <c r="A24113" s="2">
        <f t="shared" ca="1" si="1128"/>
        <v>73347293</v>
      </c>
      <c r="B24113" s="8" t="s">
        <v>741</v>
      </c>
      <c r="C24113" t="s">
        <v>35</v>
      </c>
      <c r="D24113" t="s">
        <v>48</v>
      </c>
      <c r="E24113" s="10" t="str">
        <f t="shared" ca="1" si="1129"/>
        <v>+79860897452</v>
      </c>
      <c r="G24113" s="10"/>
      <c r="H24113" s="12" t="str">
        <f t="shared" ca="1" si="1130"/>
        <v>4.3.1969</v>
      </c>
      <c r="I24113" s="7" t="s">
        <v>20060</v>
      </c>
      <c r="K24113" s="9">
        <v>823</v>
      </c>
      <c r="L24113" s="10" t="s">
        <v>24444</v>
      </c>
    </row>
    <row r="24114" spans="1:12" ht="16.5" thickBot="1" x14ac:dyDescent="0.3">
      <c r="A24114" s="2">
        <f t="shared" ca="1" si="1128"/>
        <v>61359140</v>
      </c>
      <c r="B24114" s="8" t="s">
        <v>801</v>
      </c>
      <c r="C24114" t="s">
        <v>42</v>
      </c>
      <c r="D24114" t="s">
        <v>31</v>
      </c>
      <c r="E24114" s="10" t="str">
        <f t="shared" ca="1" si="1129"/>
        <v>+79881643663</v>
      </c>
      <c r="G24114" s="10"/>
      <c r="H24114" s="12" t="str">
        <f t="shared" ca="1" si="1130"/>
        <v>3.9.1961</v>
      </c>
      <c r="I24114" s="7" t="s">
        <v>20060</v>
      </c>
      <c r="K24114" s="9">
        <v>2361</v>
      </c>
      <c r="L24114" s="10" t="s">
        <v>27665</v>
      </c>
    </row>
    <row r="24115" spans="1:12" ht="16.5" thickBot="1" x14ac:dyDescent="0.3">
      <c r="A24115" s="2">
        <f t="shared" ca="1" si="1128"/>
        <v>74467825</v>
      </c>
      <c r="B24115" s="8" t="s">
        <v>7153</v>
      </c>
      <c r="C24115" t="s">
        <v>101</v>
      </c>
      <c r="D24115" t="s">
        <v>662</v>
      </c>
      <c r="E24115" s="10" t="str">
        <f t="shared" ca="1" si="1129"/>
        <v>+79052600402</v>
      </c>
      <c r="G24115" s="10"/>
      <c r="H24115" s="12" t="str">
        <f t="shared" ca="1" si="1130"/>
        <v>28.10.1991</v>
      </c>
      <c r="I24115" s="7" t="s">
        <v>20061</v>
      </c>
      <c r="K24115" s="9">
        <v>1030</v>
      </c>
      <c r="L24115" s="10" t="s">
        <v>21931</v>
      </c>
    </row>
    <row r="24116" spans="1:12" ht="16.5" thickBot="1" x14ac:dyDescent="0.3">
      <c r="A24116" s="2">
        <f t="shared" ca="1" si="1128"/>
        <v>63067284</v>
      </c>
      <c r="B24116" s="8" t="s">
        <v>2528</v>
      </c>
      <c r="C24116" t="s">
        <v>93</v>
      </c>
      <c r="D24116" t="s">
        <v>303</v>
      </c>
      <c r="E24116" s="10" t="str">
        <f t="shared" ca="1" si="1129"/>
        <v>+79128421124</v>
      </c>
      <c r="G24116" s="10"/>
      <c r="H24116" s="12" t="str">
        <f t="shared" ca="1" si="1130"/>
        <v>23.6.1977</v>
      </c>
      <c r="I24116" s="7" t="s">
        <v>20059</v>
      </c>
      <c r="K24116" s="9">
        <v>0</v>
      </c>
      <c r="L24116" s="10" t="s">
        <v>27666</v>
      </c>
    </row>
    <row r="24117" spans="1:12" ht="16.5" thickBot="1" x14ac:dyDescent="0.3">
      <c r="A24117" s="2">
        <f t="shared" ca="1" si="1128"/>
        <v>70012078</v>
      </c>
      <c r="B24117" s="8" t="s">
        <v>6187</v>
      </c>
      <c r="C24117" t="s">
        <v>49</v>
      </c>
      <c r="E24117" s="10" t="str">
        <f t="shared" ca="1" si="1129"/>
        <v>+79511236531</v>
      </c>
      <c r="G24117" s="10"/>
      <c r="H24117" s="12" t="str">
        <f t="shared" ca="1" si="1130"/>
        <v>21.5.1979</v>
      </c>
      <c r="I24117" s="7" t="s">
        <v>20059</v>
      </c>
      <c r="K24117" s="9">
        <v>964</v>
      </c>
      <c r="L24117" s="10" t="s">
        <v>21026</v>
      </c>
    </row>
    <row r="24118" spans="1:12" ht="16.5" thickBot="1" x14ac:dyDescent="0.3">
      <c r="A24118" s="2">
        <f t="shared" ca="1" si="1128"/>
        <v>79384646</v>
      </c>
      <c r="B24118" s="8" t="s">
        <v>1587</v>
      </c>
      <c r="C24118" t="s">
        <v>13</v>
      </c>
      <c r="D24118" t="s">
        <v>558</v>
      </c>
      <c r="E24118" s="10" t="str">
        <f t="shared" ca="1" si="1129"/>
        <v>+79832769449</v>
      </c>
      <c r="G24118" s="10"/>
      <c r="H24118" s="12" t="str">
        <f t="shared" ca="1" si="1130"/>
        <v>4.10.1973</v>
      </c>
      <c r="I24118" s="7" t="s">
        <v>2</v>
      </c>
      <c r="K24118" s="9">
        <v>1074</v>
      </c>
      <c r="L24118" s="10" t="s">
        <v>20758</v>
      </c>
    </row>
    <row r="24119" spans="1:12" ht="16.5" thickBot="1" x14ac:dyDescent="0.3">
      <c r="A24119" s="2">
        <f t="shared" ca="1" si="1128"/>
        <v>68310021</v>
      </c>
      <c r="B24119" s="8" t="s">
        <v>11239</v>
      </c>
      <c r="C24119" t="s">
        <v>273</v>
      </c>
      <c r="D24119" t="s">
        <v>25</v>
      </c>
      <c r="E24119" s="10" t="str">
        <f t="shared" ca="1" si="1129"/>
        <v>+79604749468</v>
      </c>
      <c r="G24119" s="10"/>
      <c r="H24119" s="12" t="str">
        <f t="shared" ca="1" si="1130"/>
        <v>7.4.1957</v>
      </c>
      <c r="I24119" s="7" t="s">
        <v>20059</v>
      </c>
      <c r="K24119" s="9">
        <v>892</v>
      </c>
      <c r="L24119" s="10" t="s">
        <v>20329</v>
      </c>
    </row>
    <row r="24120" spans="1:12" ht="16.5" thickBot="1" x14ac:dyDescent="0.3">
      <c r="A24120" s="2">
        <f t="shared" ca="1" si="1128"/>
        <v>79350250</v>
      </c>
      <c r="B24120" s="8" t="s">
        <v>17443</v>
      </c>
      <c r="C24120" t="s">
        <v>121</v>
      </c>
      <c r="D24120" t="s">
        <v>48</v>
      </c>
      <c r="E24120" s="10" t="str">
        <f t="shared" ca="1" si="1129"/>
        <v>+79114681471</v>
      </c>
      <c r="G24120" s="10"/>
      <c r="H24120" s="12" t="str">
        <f t="shared" ca="1" si="1130"/>
        <v>19.3.1996</v>
      </c>
      <c r="I24120" s="7" t="s">
        <v>2</v>
      </c>
      <c r="K24120" s="9">
        <v>1252</v>
      </c>
      <c r="L24120" s="10" t="s">
        <v>27667</v>
      </c>
    </row>
    <row r="24121" spans="1:12" ht="16.5" thickBot="1" x14ac:dyDescent="0.3">
      <c r="A24121" s="2">
        <f t="shared" ca="1" si="1128"/>
        <v>73924085</v>
      </c>
      <c r="B24121" s="8" t="s">
        <v>7177</v>
      </c>
      <c r="C24121" t="s">
        <v>66</v>
      </c>
      <c r="D24121" t="s">
        <v>48</v>
      </c>
      <c r="E24121" s="10" t="str">
        <f t="shared" ca="1" si="1129"/>
        <v>+79365185209</v>
      </c>
      <c r="G24121" s="10"/>
      <c r="H24121" s="12" t="str">
        <f t="shared" ca="1" si="1130"/>
        <v>20.10.1961</v>
      </c>
      <c r="I24121" s="7" t="s">
        <v>2</v>
      </c>
      <c r="K24121" s="9">
        <v>1441</v>
      </c>
      <c r="L24121" s="10" t="s">
        <v>21062</v>
      </c>
    </row>
    <row r="24122" spans="1:12" ht="16.5" thickBot="1" x14ac:dyDescent="0.3">
      <c r="A24122" s="2">
        <f t="shared" ca="1" si="1128"/>
        <v>56178497</v>
      </c>
      <c r="B24122" s="8" t="s">
        <v>12674</v>
      </c>
      <c r="C24122" t="s">
        <v>55</v>
      </c>
      <c r="D24122" t="s">
        <v>183</v>
      </c>
      <c r="E24122" s="10" t="str">
        <f t="shared" ca="1" si="1129"/>
        <v>+79027667113</v>
      </c>
      <c r="G24122" s="10"/>
      <c r="H24122" s="12" t="str">
        <f t="shared" ca="1" si="1130"/>
        <v>9.3.1992</v>
      </c>
      <c r="I24122" s="7" t="s">
        <v>20057</v>
      </c>
      <c r="K24122" s="9">
        <v>1392</v>
      </c>
      <c r="L24122" s="10" t="s">
        <v>26622</v>
      </c>
    </row>
    <row r="24123" spans="1:12" ht="16.5" thickBot="1" x14ac:dyDescent="0.3">
      <c r="A24123" s="2">
        <f t="shared" ca="1" si="1128"/>
        <v>86199457</v>
      </c>
      <c r="B24123" s="8" t="s">
        <v>2913</v>
      </c>
      <c r="C24123" t="s">
        <v>49</v>
      </c>
      <c r="D24123" t="s">
        <v>25</v>
      </c>
      <c r="E24123" s="10" t="str">
        <f t="shared" ca="1" si="1129"/>
        <v>+79720949274</v>
      </c>
      <c r="G24123" s="10"/>
      <c r="H24123" s="12" t="str">
        <f t="shared" ca="1" si="1130"/>
        <v>28.9.1955</v>
      </c>
      <c r="I24123" s="7" t="s">
        <v>20059</v>
      </c>
      <c r="K24123" s="9">
        <v>847</v>
      </c>
      <c r="L24123" s="10" t="s">
        <v>27530</v>
      </c>
    </row>
    <row r="24124" spans="1:12" ht="16.5" thickBot="1" x14ac:dyDescent="0.3">
      <c r="A24124" s="2">
        <f t="shared" ca="1" si="1128"/>
        <v>59901409</v>
      </c>
      <c r="B24124" s="8" t="s">
        <v>11261</v>
      </c>
      <c r="C24124" t="s">
        <v>68</v>
      </c>
      <c r="D24124" t="s">
        <v>254</v>
      </c>
      <c r="E24124" s="10" t="str">
        <f t="shared" ca="1" si="1129"/>
        <v>+79661260372</v>
      </c>
      <c r="G24124" s="10"/>
      <c r="H24124" s="12" t="str">
        <f t="shared" ca="1" si="1130"/>
        <v>14.8.1988</v>
      </c>
      <c r="I24124" s="7" t="s">
        <v>20058</v>
      </c>
      <c r="K24124" s="9">
        <v>49</v>
      </c>
      <c r="L24124" s="10" t="s">
        <v>27668</v>
      </c>
    </row>
    <row r="24125" spans="1:12" ht="16.5" thickBot="1" x14ac:dyDescent="0.3">
      <c r="A24125" s="2">
        <f t="shared" ca="1" si="1128"/>
        <v>76185384</v>
      </c>
      <c r="B24125" s="8" t="s">
        <v>17444</v>
      </c>
      <c r="C24125" t="s">
        <v>42</v>
      </c>
      <c r="D24125" t="s">
        <v>120</v>
      </c>
      <c r="E24125" s="10" t="str">
        <f t="shared" ca="1" si="1129"/>
        <v>+79588820339</v>
      </c>
      <c r="G24125" s="10"/>
      <c r="H24125" s="12" t="str">
        <f t="shared" ca="1" si="1130"/>
        <v>7.4.1980</v>
      </c>
      <c r="I24125" s="7" t="s">
        <v>2</v>
      </c>
      <c r="K24125" s="9">
        <v>1008</v>
      </c>
      <c r="L24125" s="10" t="s">
        <v>26403</v>
      </c>
    </row>
    <row r="24126" spans="1:12" ht="16.5" thickBot="1" x14ac:dyDescent="0.3">
      <c r="A24126" s="2">
        <f t="shared" ca="1" si="1128"/>
        <v>72601331</v>
      </c>
      <c r="B24126" s="8" t="s">
        <v>17445</v>
      </c>
      <c r="C24126" t="s">
        <v>328</v>
      </c>
      <c r="D24126" t="s">
        <v>470</v>
      </c>
      <c r="E24126" s="10" t="str">
        <f t="shared" ca="1" si="1129"/>
        <v>+79836712171</v>
      </c>
      <c r="G24126" s="10"/>
      <c r="H24126" s="12" t="str">
        <f t="shared" ca="1" si="1130"/>
        <v>0.3.1957</v>
      </c>
      <c r="I24126" s="7" t="s">
        <v>2</v>
      </c>
      <c r="K24126" s="9">
        <v>916</v>
      </c>
      <c r="L24126" s="10" t="s">
        <v>27669</v>
      </c>
    </row>
    <row r="24127" spans="1:12" ht="16.5" thickBot="1" x14ac:dyDescent="0.3">
      <c r="A24127" s="2">
        <f t="shared" ca="1" si="1128"/>
        <v>83841859</v>
      </c>
      <c r="B24127" s="8" t="s">
        <v>4847</v>
      </c>
      <c r="C24127" t="s">
        <v>60</v>
      </c>
      <c r="D24127" t="s">
        <v>289</v>
      </c>
      <c r="E24127" s="10" t="str">
        <f t="shared" ca="1" si="1129"/>
        <v>+79598489969</v>
      </c>
      <c r="G24127" s="10"/>
      <c r="H24127" s="12" t="str">
        <f t="shared" ca="1" si="1130"/>
        <v>13.12.1978</v>
      </c>
      <c r="I24127" s="7" t="s">
        <v>20059</v>
      </c>
      <c r="K24127" s="9">
        <v>762</v>
      </c>
      <c r="L24127" s="10" t="s">
        <v>20501</v>
      </c>
    </row>
    <row r="24128" spans="1:12" ht="16.5" thickBot="1" x14ac:dyDescent="0.3">
      <c r="A24128" s="2">
        <f t="shared" ca="1" si="1128"/>
        <v>85405575</v>
      </c>
      <c r="B24128" s="8" t="s">
        <v>6417</v>
      </c>
      <c r="C24128" t="s">
        <v>49</v>
      </c>
      <c r="D24128" t="s">
        <v>1167</v>
      </c>
      <c r="E24128" s="10" t="str">
        <f t="shared" ca="1" si="1129"/>
        <v>+79882859452</v>
      </c>
      <c r="G24128" s="10"/>
      <c r="H24128" s="12" t="str">
        <f t="shared" ca="1" si="1130"/>
        <v>3.6.1960</v>
      </c>
      <c r="I24128" s="6"/>
      <c r="K24128" s="6"/>
    </row>
    <row r="24129" spans="1:12" ht="16.5" thickBot="1" x14ac:dyDescent="0.3">
      <c r="A24129" s="2">
        <f t="shared" ca="1" si="1128"/>
        <v>64290763</v>
      </c>
      <c r="B24129" s="6" t="s">
        <v>9082</v>
      </c>
      <c r="C24129" t="s">
        <v>328</v>
      </c>
      <c r="D24129" t="s">
        <v>254</v>
      </c>
      <c r="E24129" s="10" t="str">
        <f t="shared" ca="1" si="1129"/>
        <v>+79903634092</v>
      </c>
      <c r="G24129" s="10"/>
      <c r="H24129" s="12" t="str">
        <f t="shared" ca="1" si="1130"/>
        <v>28.6.1989</v>
      </c>
      <c r="I24129" s="7" t="s">
        <v>20059</v>
      </c>
      <c r="K24129" s="9">
        <v>0</v>
      </c>
      <c r="L24129" s="10" t="s">
        <v>26983</v>
      </c>
    </row>
    <row r="24130" spans="1:12" ht="16.5" thickBot="1" x14ac:dyDescent="0.3">
      <c r="A24130" s="2">
        <f t="shared" ca="1" si="1128"/>
        <v>85494645</v>
      </c>
      <c r="B24130" s="8" t="s">
        <v>17446</v>
      </c>
      <c r="C24130" t="s">
        <v>17447</v>
      </c>
      <c r="D24130" t="s">
        <v>1422</v>
      </c>
      <c r="E24130" s="10" t="str">
        <f t="shared" ca="1" si="1129"/>
        <v>+79789530053</v>
      </c>
      <c r="G24130" s="10"/>
      <c r="H24130" s="12" t="str">
        <f t="shared" ca="1" si="1130"/>
        <v>23.7.1969</v>
      </c>
      <c r="I24130" s="7" t="s">
        <v>20058</v>
      </c>
      <c r="K24130" s="9">
        <v>1384</v>
      </c>
      <c r="L24130" s="10" t="s">
        <v>27670</v>
      </c>
    </row>
    <row r="24131" spans="1:12" ht="16.5" thickBot="1" x14ac:dyDescent="0.3">
      <c r="A24131" s="2">
        <f t="shared" ref="A24131:A24194" ca="1" si="1131">RANDBETWEEN(50000000,90000000)</f>
        <v>67259925</v>
      </c>
      <c r="B24131" s="8" t="s">
        <v>13437</v>
      </c>
      <c r="C24131" t="s">
        <v>91</v>
      </c>
      <c r="D24131" t="s">
        <v>111</v>
      </c>
      <c r="E24131" s="10" t="str">
        <f t="shared" ref="E24131:E24194" ca="1" si="1132">"+7"&amp;RANDBETWEEN(9000000000,9999999999)</f>
        <v>+79447055282</v>
      </c>
      <c r="G24131" s="10"/>
      <c r="H24131" s="12" t="str">
        <f t="shared" ref="H24131:H24194" ca="1" si="1133">RANDBETWEEN(0,28)&amp;"."&amp;RANDBETWEEN(1,12)&amp;"."&amp;RANDBETWEEN(1950,2000)</f>
        <v>18.11.1992</v>
      </c>
      <c r="I24131" s="7" t="s">
        <v>2</v>
      </c>
      <c r="K24131" s="9">
        <v>0</v>
      </c>
      <c r="L24131" s="10" t="s">
        <v>27671</v>
      </c>
    </row>
    <row r="24132" spans="1:12" ht="16.5" thickBot="1" x14ac:dyDescent="0.3">
      <c r="A24132" s="2">
        <f t="shared" ca="1" si="1131"/>
        <v>86745513</v>
      </c>
      <c r="B24132" s="8" t="s">
        <v>13676</v>
      </c>
      <c r="C24132" t="s">
        <v>388</v>
      </c>
      <c r="D24132" t="s">
        <v>168</v>
      </c>
      <c r="E24132" s="10" t="str">
        <f t="shared" ca="1" si="1132"/>
        <v>+79925798632</v>
      </c>
      <c r="G24132" s="10"/>
      <c r="H24132" s="12" t="str">
        <f t="shared" ca="1" si="1133"/>
        <v>21.11.1960</v>
      </c>
      <c r="I24132" s="7" t="s">
        <v>20061</v>
      </c>
      <c r="K24132" s="9">
        <v>842</v>
      </c>
      <c r="L24132" s="10" t="s">
        <v>21385</v>
      </c>
    </row>
    <row r="24133" spans="1:12" ht="16.5" thickBot="1" x14ac:dyDescent="0.3">
      <c r="A24133" s="2">
        <f t="shared" ca="1" si="1131"/>
        <v>83664339</v>
      </c>
      <c r="B24133" s="6" t="s">
        <v>9083</v>
      </c>
      <c r="C24133" t="s">
        <v>66</v>
      </c>
      <c r="D24133" t="s">
        <v>96</v>
      </c>
      <c r="E24133" s="10" t="str">
        <f t="shared" ca="1" si="1132"/>
        <v>+79947456992</v>
      </c>
      <c r="G24133" s="10" t="s">
        <v>29928</v>
      </c>
      <c r="H24133" s="12" t="str">
        <f t="shared" ca="1" si="1133"/>
        <v>15.9.1982</v>
      </c>
      <c r="I24133" s="7" t="s">
        <v>20059</v>
      </c>
      <c r="K24133" s="9">
        <v>2820</v>
      </c>
      <c r="L24133" s="10" t="s">
        <v>27672</v>
      </c>
    </row>
    <row r="24134" spans="1:12" ht="16.5" thickBot="1" x14ac:dyDescent="0.3">
      <c r="A24134" s="2">
        <f t="shared" ca="1" si="1131"/>
        <v>83796540</v>
      </c>
      <c r="B24134" s="8" t="s">
        <v>12804</v>
      </c>
      <c r="C24134" t="s">
        <v>799</v>
      </c>
      <c r="D24134" t="s">
        <v>111</v>
      </c>
      <c r="E24134" s="10" t="str">
        <f t="shared" ca="1" si="1132"/>
        <v>+79205864169</v>
      </c>
      <c r="G24134" s="10"/>
      <c r="H24134" s="12" t="str">
        <f t="shared" ca="1" si="1133"/>
        <v>3.11.1984</v>
      </c>
      <c r="I24134" s="7" t="s">
        <v>20057</v>
      </c>
      <c r="K24134" s="9">
        <v>822</v>
      </c>
      <c r="L24134" s="10" t="s">
        <v>20478</v>
      </c>
    </row>
    <row r="24135" spans="1:12" ht="16.5" thickBot="1" x14ac:dyDescent="0.3">
      <c r="A24135" s="2">
        <f t="shared" ca="1" si="1131"/>
        <v>56215406</v>
      </c>
      <c r="B24135" s="8" t="s">
        <v>8545</v>
      </c>
      <c r="C24135" t="s">
        <v>52</v>
      </c>
      <c r="E24135" s="10" t="str">
        <f t="shared" ca="1" si="1132"/>
        <v>+79916707927</v>
      </c>
      <c r="G24135" s="10"/>
      <c r="H24135" s="12" t="str">
        <f t="shared" ca="1" si="1133"/>
        <v>20.6.1993</v>
      </c>
      <c r="I24135" s="7" t="s">
        <v>20058</v>
      </c>
      <c r="K24135" s="9">
        <v>994</v>
      </c>
      <c r="L24135" s="10" t="s">
        <v>21922</v>
      </c>
    </row>
    <row r="24136" spans="1:12" ht="16.5" thickBot="1" x14ac:dyDescent="0.3">
      <c r="A24136" s="2">
        <f t="shared" ca="1" si="1131"/>
        <v>60570056</v>
      </c>
      <c r="B24136" s="6" t="s">
        <v>9084</v>
      </c>
      <c r="C24136" t="s">
        <v>42</v>
      </c>
      <c r="E24136" s="10" t="str">
        <f t="shared" ca="1" si="1132"/>
        <v>+79336993999</v>
      </c>
      <c r="G24136" s="10" t="s">
        <v>29928</v>
      </c>
      <c r="H24136" s="12" t="str">
        <f t="shared" ca="1" si="1133"/>
        <v>23.10.1952</v>
      </c>
      <c r="I24136" s="7" t="s">
        <v>20057</v>
      </c>
      <c r="K24136" s="9">
        <v>1953</v>
      </c>
      <c r="L24136" s="10" t="s">
        <v>27673</v>
      </c>
    </row>
    <row r="24137" spans="1:12" ht="16.5" thickBot="1" x14ac:dyDescent="0.3">
      <c r="A24137" s="2">
        <f t="shared" ca="1" si="1131"/>
        <v>77172444</v>
      </c>
      <c r="B24137" s="8" t="s">
        <v>789</v>
      </c>
      <c r="C24137" t="s">
        <v>55</v>
      </c>
      <c r="D24137" t="s">
        <v>1167</v>
      </c>
      <c r="E24137" s="10" t="str">
        <f t="shared" ca="1" si="1132"/>
        <v>+79066350055</v>
      </c>
      <c r="G24137" s="10"/>
      <c r="H24137" s="12" t="str">
        <f t="shared" ca="1" si="1133"/>
        <v>1.2.1984</v>
      </c>
      <c r="I24137" s="7" t="s">
        <v>2</v>
      </c>
      <c r="K24137" s="9">
        <v>827</v>
      </c>
      <c r="L24137" s="10" t="s">
        <v>25074</v>
      </c>
    </row>
    <row r="24138" spans="1:12" ht="16.5" thickBot="1" x14ac:dyDescent="0.3">
      <c r="A24138" s="2">
        <f t="shared" ca="1" si="1131"/>
        <v>56339876</v>
      </c>
      <c r="B24138" s="8" t="s">
        <v>12589</v>
      </c>
      <c r="C24138" t="s">
        <v>562</v>
      </c>
      <c r="D24138" t="s">
        <v>17448</v>
      </c>
      <c r="E24138" s="10" t="str">
        <f t="shared" ca="1" si="1132"/>
        <v>+79733301355</v>
      </c>
      <c r="G24138" s="10"/>
      <c r="H24138" s="12" t="str">
        <f t="shared" ca="1" si="1133"/>
        <v>19.5.1965</v>
      </c>
      <c r="I24138" s="7" t="s">
        <v>20060</v>
      </c>
      <c r="K24138" s="9">
        <v>680</v>
      </c>
      <c r="L24138" s="10" t="s">
        <v>21731</v>
      </c>
    </row>
    <row r="24139" spans="1:12" ht="16.5" thickBot="1" x14ac:dyDescent="0.3">
      <c r="A24139" s="2">
        <f t="shared" ca="1" si="1131"/>
        <v>77490188</v>
      </c>
      <c r="B24139" s="8" t="s">
        <v>17449</v>
      </c>
      <c r="C24139" t="s">
        <v>118</v>
      </c>
      <c r="D24139" t="s">
        <v>17450</v>
      </c>
      <c r="E24139" s="10" t="str">
        <f t="shared" ca="1" si="1132"/>
        <v>+79709520962</v>
      </c>
      <c r="G24139" s="10"/>
      <c r="H24139" s="12" t="str">
        <f t="shared" ca="1" si="1133"/>
        <v>11.10.1974</v>
      </c>
      <c r="I24139" s="7" t="s">
        <v>20060</v>
      </c>
      <c r="K24139" s="9">
        <v>0</v>
      </c>
      <c r="L24139" s="10" t="s">
        <v>20088</v>
      </c>
    </row>
    <row r="24140" spans="1:12" ht="16.5" thickBot="1" x14ac:dyDescent="0.3">
      <c r="A24140" s="2">
        <f t="shared" ca="1" si="1131"/>
        <v>61505234</v>
      </c>
      <c r="B24140" s="7" t="s">
        <v>9085</v>
      </c>
      <c r="E24140" s="10" t="str">
        <f t="shared" ca="1" si="1132"/>
        <v>+79767644088</v>
      </c>
      <c r="G24140" s="10"/>
      <c r="H24140" s="12" t="str">
        <f t="shared" ca="1" si="1133"/>
        <v>22.1.1955</v>
      </c>
      <c r="I24140" s="7" t="s">
        <v>20057</v>
      </c>
      <c r="K24140" s="9">
        <v>1217</v>
      </c>
      <c r="L24140" s="10" t="s">
        <v>26153</v>
      </c>
    </row>
    <row r="24141" spans="1:12" ht="16.5" thickBot="1" x14ac:dyDescent="0.3">
      <c r="A24141" s="2">
        <f t="shared" ca="1" si="1131"/>
        <v>69213965</v>
      </c>
      <c r="B24141" s="8" t="s">
        <v>1328</v>
      </c>
      <c r="C24141" t="s">
        <v>40</v>
      </c>
      <c r="D24141" t="s">
        <v>25</v>
      </c>
      <c r="E24141" s="10" t="str">
        <f t="shared" ca="1" si="1132"/>
        <v>+79159752692</v>
      </c>
      <c r="G24141" s="10"/>
      <c r="H24141" s="12" t="str">
        <f t="shared" ca="1" si="1133"/>
        <v>27.11.1954</v>
      </c>
      <c r="I24141" s="6"/>
      <c r="K24141" s="9">
        <v>795</v>
      </c>
      <c r="L24141" s="10" t="s">
        <v>21065</v>
      </c>
    </row>
    <row r="24142" spans="1:12" ht="16.5" thickBot="1" x14ac:dyDescent="0.3">
      <c r="A24142" s="2">
        <f t="shared" ca="1" si="1131"/>
        <v>89532126</v>
      </c>
      <c r="B24142" s="8" t="s">
        <v>3259</v>
      </c>
      <c r="C24142" t="s">
        <v>93</v>
      </c>
      <c r="E24142" s="10" t="str">
        <f t="shared" ca="1" si="1132"/>
        <v>+79545427304</v>
      </c>
      <c r="G24142" s="10"/>
      <c r="H24142" s="12" t="str">
        <f t="shared" ca="1" si="1133"/>
        <v>12.2.1974</v>
      </c>
      <c r="I24142" s="7" t="s">
        <v>20059</v>
      </c>
      <c r="K24142" s="9">
        <v>1258</v>
      </c>
      <c r="L24142" s="10" t="s">
        <v>27674</v>
      </c>
    </row>
    <row r="24143" spans="1:12" ht="16.5" thickBot="1" x14ac:dyDescent="0.3">
      <c r="A24143" s="2">
        <f t="shared" ca="1" si="1131"/>
        <v>67242377</v>
      </c>
      <c r="B24143" s="8" t="s">
        <v>17451</v>
      </c>
      <c r="C24143" t="s">
        <v>17452</v>
      </c>
      <c r="E24143" s="10" t="str">
        <f t="shared" ca="1" si="1132"/>
        <v>+79164096299</v>
      </c>
      <c r="G24143" s="10"/>
      <c r="H24143" s="12" t="str">
        <f t="shared" ca="1" si="1133"/>
        <v>14.8.1973</v>
      </c>
      <c r="I24143" s="7" t="s">
        <v>20059</v>
      </c>
      <c r="K24143" s="9">
        <v>1321</v>
      </c>
      <c r="L24143" s="10" t="s">
        <v>24022</v>
      </c>
    </row>
    <row r="24144" spans="1:12" ht="16.5" thickBot="1" x14ac:dyDescent="0.3">
      <c r="A24144" s="2">
        <f t="shared" ca="1" si="1131"/>
        <v>50544118</v>
      </c>
      <c r="B24144" s="8" t="s">
        <v>17453</v>
      </c>
      <c r="C24144" t="s">
        <v>42</v>
      </c>
      <c r="D24144" t="s">
        <v>254</v>
      </c>
      <c r="E24144" s="10" t="str">
        <f t="shared" ca="1" si="1132"/>
        <v>+79424959684</v>
      </c>
      <c r="G24144" s="10"/>
      <c r="H24144" s="12" t="str">
        <f t="shared" ca="1" si="1133"/>
        <v>18.1.1953</v>
      </c>
      <c r="I24144" s="7" t="s">
        <v>20058</v>
      </c>
      <c r="K24144" s="9">
        <v>0</v>
      </c>
      <c r="L24144" s="10" t="s">
        <v>27675</v>
      </c>
    </row>
    <row r="24145" spans="1:12" ht="16.5" thickBot="1" x14ac:dyDescent="0.3">
      <c r="A24145" s="2">
        <f t="shared" ca="1" si="1131"/>
        <v>74620060</v>
      </c>
      <c r="B24145" s="8" t="s">
        <v>3148</v>
      </c>
      <c r="C24145" t="s">
        <v>17454</v>
      </c>
      <c r="D24145" t="s">
        <v>17455</v>
      </c>
      <c r="E24145" s="10" t="str">
        <f t="shared" ca="1" si="1132"/>
        <v>+79082478695</v>
      </c>
      <c r="G24145" s="10"/>
      <c r="H24145" s="12" t="str">
        <f t="shared" ca="1" si="1133"/>
        <v>26.12.1993</v>
      </c>
      <c r="I24145" s="7" t="s">
        <v>20061</v>
      </c>
      <c r="K24145" s="9">
        <v>1220</v>
      </c>
      <c r="L24145" s="10" t="s">
        <v>27676</v>
      </c>
    </row>
    <row r="24146" spans="1:12" ht="16.5" thickBot="1" x14ac:dyDescent="0.3">
      <c r="A24146" s="2">
        <f t="shared" ca="1" si="1131"/>
        <v>51053576</v>
      </c>
      <c r="B24146" s="6" t="s">
        <v>9086</v>
      </c>
      <c r="C24146" t="s">
        <v>93</v>
      </c>
      <c r="D24146" t="s">
        <v>111</v>
      </c>
      <c r="E24146" s="10" t="str">
        <f t="shared" ca="1" si="1132"/>
        <v>+79296708278</v>
      </c>
      <c r="G24146" s="10" t="s">
        <v>29928</v>
      </c>
      <c r="H24146" s="12" t="str">
        <f t="shared" ca="1" si="1133"/>
        <v>28.9.1966</v>
      </c>
      <c r="I24146" s="6"/>
      <c r="K24146" s="9">
        <v>0</v>
      </c>
      <c r="L24146" s="10" t="s">
        <v>27677</v>
      </c>
    </row>
    <row r="24147" spans="1:12" ht="16.5" thickBot="1" x14ac:dyDescent="0.3">
      <c r="A24147" s="2">
        <f t="shared" ca="1" si="1131"/>
        <v>50881532</v>
      </c>
      <c r="B24147" s="8" t="s">
        <v>2527</v>
      </c>
      <c r="C24147" t="s">
        <v>1341</v>
      </c>
      <c r="D24147" t="s">
        <v>25</v>
      </c>
      <c r="E24147" s="10" t="str">
        <f t="shared" ca="1" si="1132"/>
        <v>+79407774095</v>
      </c>
      <c r="G24147" s="10"/>
      <c r="H24147" s="12" t="str">
        <f t="shared" ca="1" si="1133"/>
        <v>2.10.1969</v>
      </c>
      <c r="I24147" s="7" t="s">
        <v>2</v>
      </c>
      <c r="K24147" s="9">
        <v>991</v>
      </c>
      <c r="L24147" s="10" t="s">
        <v>20103</v>
      </c>
    </row>
    <row r="24148" spans="1:12" ht="16.5" thickBot="1" x14ac:dyDescent="0.3">
      <c r="A24148" s="2">
        <f t="shared" ca="1" si="1131"/>
        <v>86146653</v>
      </c>
      <c r="B24148" s="8" t="s">
        <v>1134</v>
      </c>
      <c r="C24148" t="s">
        <v>118</v>
      </c>
      <c r="D24148" t="s">
        <v>657</v>
      </c>
      <c r="E24148" s="10" t="str">
        <f t="shared" ca="1" si="1132"/>
        <v>+79207972743</v>
      </c>
      <c r="G24148" s="10"/>
      <c r="H24148" s="12" t="str">
        <f t="shared" ca="1" si="1133"/>
        <v>28.7.1976</v>
      </c>
      <c r="I24148" s="7" t="s">
        <v>20058</v>
      </c>
      <c r="K24148" s="9">
        <v>1140</v>
      </c>
      <c r="L24148" s="10" t="s">
        <v>27678</v>
      </c>
    </row>
    <row r="24149" spans="1:12" ht="16.5" thickBot="1" x14ac:dyDescent="0.3">
      <c r="A24149" s="2">
        <f t="shared" ca="1" si="1131"/>
        <v>51399552</v>
      </c>
      <c r="B24149" s="8" t="s">
        <v>17456</v>
      </c>
      <c r="C24149" t="s">
        <v>60</v>
      </c>
      <c r="D24149" t="s">
        <v>31</v>
      </c>
      <c r="E24149" s="10" t="str">
        <f t="shared" ca="1" si="1132"/>
        <v>+79275608100</v>
      </c>
      <c r="G24149" s="10"/>
      <c r="H24149" s="12" t="str">
        <f t="shared" ca="1" si="1133"/>
        <v>9.7.1979</v>
      </c>
      <c r="I24149" s="7" t="s">
        <v>20059</v>
      </c>
      <c r="K24149" s="9">
        <v>892</v>
      </c>
      <c r="L24149" s="10" t="s">
        <v>21046</v>
      </c>
    </row>
    <row r="24150" spans="1:12" ht="16.5" thickBot="1" x14ac:dyDescent="0.3">
      <c r="A24150" s="2">
        <f t="shared" ca="1" si="1131"/>
        <v>57555921</v>
      </c>
      <c r="B24150" s="8" t="s">
        <v>10096</v>
      </c>
      <c r="C24150" t="s">
        <v>486</v>
      </c>
      <c r="D24150" t="s">
        <v>338</v>
      </c>
      <c r="E24150" s="10" t="str">
        <f t="shared" ca="1" si="1132"/>
        <v>+79789563693</v>
      </c>
      <c r="G24150" s="10"/>
      <c r="H24150" s="12" t="str">
        <f t="shared" ca="1" si="1133"/>
        <v>14.9.1959</v>
      </c>
      <c r="I24150" s="7" t="s">
        <v>2</v>
      </c>
      <c r="K24150" s="9">
        <v>834</v>
      </c>
      <c r="L24150" s="10" t="s">
        <v>27679</v>
      </c>
    </row>
    <row r="24151" spans="1:12" ht="16.5" thickBot="1" x14ac:dyDescent="0.3">
      <c r="A24151" s="2">
        <f t="shared" ca="1" si="1131"/>
        <v>59776976</v>
      </c>
      <c r="B24151" s="8" t="s">
        <v>11191</v>
      </c>
      <c r="C24151" t="s">
        <v>269</v>
      </c>
      <c r="D24151" t="s">
        <v>48</v>
      </c>
      <c r="E24151" s="10" t="str">
        <f t="shared" ca="1" si="1132"/>
        <v>+79194920748</v>
      </c>
      <c r="G24151" s="10"/>
      <c r="H24151" s="12" t="str">
        <f t="shared" ca="1" si="1133"/>
        <v>21.11.1953</v>
      </c>
      <c r="I24151" s="7" t="s">
        <v>2</v>
      </c>
      <c r="K24151" s="9">
        <v>1667</v>
      </c>
      <c r="L24151" s="10" t="s">
        <v>27680</v>
      </c>
    </row>
    <row r="24152" spans="1:12" ht="16.5" thickBot="1" x14ac:dyDescent="0.3">
      <c r="A24152" s="2">
        <f t="shared" ca="1" si="1131"/>
        <v>86469141</v>
      </c>
      <c r="B24152" s="8" t="s">
        <v>5696</v>
      </c>
      <c r="C24152" t="s">
        <v>42</v>
      </c>
      <c r="D24152" t="s">
        <v>120</v>
      </c>
      <c r="E24152" s="10" t="str">
        <f t="shared" ca="1" si="1132"/>
        <v>+79334469324</v>
      </c>
      <c r="G24152" s="10"/>
      <c r="H24152" s="12" t="str">
        <f t="shared" ca="1" si="1133"/>
        <v>13.8.1988</v>
      </c>
      <c r="I24152" s="7" t="s">
        <v>20061</v>
      </c>
      <c r="K24152" s="9">
        <v>1545</v>
      </c>
      <c r="L24152" s="10" t="s">
        <v>25885</v>
      </c>
    </row>
    <row r="24153" spans="1:12" ht="16.5" thickBot="1" x14ac:dyDescent="0.3">
      <c r="A24153" s="2">
        <f t="shared" ca="1" si="1131"/>
        <v>69854369</v>
      </c>
      <c r="B24153" s="8" t="s">
        <v>17457</v>
      </c>
      <c r="C24153" t="s">
        <v>888</v>
      </c>
      <c r="D24153" t="s">
        <v>1785</v>
      </c>
      <c r="E24153" s="10" t="str">
        <f t="shared" ca="1" si="1132"/>
        <v>+79439365654</v>
      </c>
      <c r="G24153" s="10"/>
      <c r="H24153" s="12" t="str">
        <f t="shared" ca="1" si="1133"/>
        <v>18.9.1972</v>
      </c>
      <c r="I24153" s="7" t="s">
        <v>20057</v>
      </c>
      <c r="K24153" s="9">
        <v>1842</v>
      </c>
      <c r="L24153" s="10" t="s">
        <v>27681</v>
      </c>
    </row>
    <row r="24154" spans="1:12" ht="16.5" thickBot="1" x14ac:dyDescent="0.3">
      <c r="A24154" s="2">
        <f t="shared" ca="1" si="1131"/>
        <v>55148222</v>
      </c>
      <c r="B24154" s="8" t="s">
        <v>11803</v>
      </c>
      <c r="C24154" t="s">
        <v>68</v>
      </c>
      <c r="D24154" t="s">
        <v>31</v>
      </c>
      <c r="E24154" s="10" t="str">
        <f t="shared" ca="1" si="1132"/>
        <v>+79277438171</v>
      </c>
      <c r="G24154" s="10"/>
      <c r="H24154" s="12" t="str">
        <f t="shared" ca="1" si="1133"/>
        <v>19.1.1999</v>
      </c>
      <c r="I24154" s="7" t="s">
        <v>2</v>
      </c>
      <c r="K24154" s="9">
        <v>0</v>
      </c>
      <c r="L24154" s="10" t="s">
        <v>27682</v>
      </c>
    </row>
    <row r="24155" spans="1:12" ht="16.5" thickBot="1" x14ac:dyDescent="0.3">
      <c r="A24155" s="2">
        <f t="shared" ca="1" si="1131"/>
        <v>85246405</v>
      </c>
      <c r="B24155" s="8" t="s">
        <v>17458</v>
      </c>
      <c r="C24155" t="s">
        <v>214</v>
      </c>
      <c r="D24155" t="s">
        <v>1767</v>
      </c>
      <c r="E24155" s="10" t="str">
        <f t="shared" ca="1" si="1132"/>
        <v>+79627998948</v>
      </c>
      <c r="G24155" s="10"/>
      <c r="H24155" s="12" t="str">
        <f t="shared" ca="1" si="1133"/>
        <v>7.10.1995</v>
      </c>
      <c r="I24155" s="7" t="s">
        <v>20057</v>
      </c>
      <c r="K24155" s="9">
        <v>2631</v>
      </c>
      <c r="L24155" s="10" t="s">
        <v>27683</v>
      </c>
    </row>
    <row r="24156" spans="1:12" ht="16.5" thickBot="1" x14ac:dyDescent="0.3">
      <c r="A24156" s="2">
        <f t="shared" ca="1" si="1131"/>
        <v>77225548</v>
      </c>
      <c r="B24156" s="7" t="s">
        <v>9087</v>
      </c>
      <c r="E24156" s="10" t="str">
        <f t="shared" ca="1" si="1132"/>
        <v>+79870547755</v>
      </c>
      <c r="G24156" s="10"/>
      <c r="H24156" s="12" t="str">
        <f t="shared" ca="1" si="1133"/>
        <v>10.11.1960</v>
      </c>
      <c r="I24156" s="7" t="s">
        <v>20060</v>
      </c>
      <c r="K24156" s="9">
        <v>216</v>
      </c>
      <c r="L24156" s="10" t="s">
        <v>22560</v>
      </c>
    </row>
    <row r="24157" spans="1:12" ht="16.5" thickBot="1" x14ac:dyDescent="0.3">
      <c r="A24157" s="2">
        <f t="shared" ca="1" si="1131"/>
        <v>55629342</v>
      </c>
      <c r="B24157" s="8" t="s">
        <v>17459</v>
      </c>
      <c r="C24157" t="s">
        <v>68</v>
      </c>
      <c r="D24157" t="s">
        <v>452</v>
      </c>
      <c r="E24157" s="10" t="str">
        <f t="shared" ca="1" si="1132"/>
        <v>+79487974584</v>
      </c>
      <c r="G24157" s="10"/>
      <c r="H24157" s="12" t="str">
        <f t="shared" ca="1" si="1133"/>
        <v>15.2.1960</v>
      </c>
      <c r="I24157" s="7" t="s">
        <v>2</v>
      </c>
      <c r="K24157" s="9">
        <v>1298</v>
      </c>
      <c r="L24157" s="10" t="s">
        <v>27684</v>
      </c>
    </row>
    <row r="24158" spans="1:12" ht="16.5" thickBot="1" x14ac:dyDescent="0.3">
      <c r="A24158" s="2">
        <f t="shared" ca="1" si="1131"/>
        <v>63851893</v>
      </c>
      <c r="B24158" s="8" t="s">
        <v>6997</v>
      </c>
      <c r="C24158" t="s">
        <v>6715</v>
      </c>
      <c r="D24158" t="s">
        <v>305</v>
      </c>
      <c r="E24158" s="10" t="str">
        <f t="shared" ca="1" si="1132"/>
        <v>+79935878067</v>
      </c>
      <c r="G24158" s="10"/>
      <c r="H24158" s="12" t="str">
        <f t="shared" ca="1" si="1133"/>
        <v>24.12.1963</v>
      </c>
      <c r="I24158" s="7" t="s">
        <v>20060</v>
      </c>
      <c r="K24158" s="9">
        <v>2271</v>
      </c>
      <c r="L24158" s="10" t="s">
        <v>27685</v>
      </c>
    </row>
    <row r="24159" spans="1:12" ht="16.5" thickBot="1" x14ac:dyDescent="0.3">
      <c r="A24159" s="2">
        <f t="shared" ca="1" si="1131"/>
        <v>52234729</v>
      </c>
      <c r="B24159" s="8" t="s">
        <v>17460</v>
      </c>
      <c r="C24159" t="s">
        <v>5596</v>
      </c>
      <c r="D24159" t="s">
        <v>456</v>
      </c>
      <c r="E24159" s="10" t="str">
        <f t="shared" ca="1" si="1132"/>
        <v>+79877910717</v>
      </c>
      <c r="G24159" s="10"/>
      <c r="H24159" s="12" t="str">
        <f t="shared" ca="1" si="1133"/>
        <v>21.4.1958</v>
      </c>
      <c r="I24159" s="7" t="s">
        <v>20060</v>
      </c>
      <c r="K24159" s="9">
        <v>52</v>
      </c>
      <c r="L24159" s="10" t="s">
        <v>27686</v>
      </c>
    </row>
    <row r="24160" spans="1:12" ht="16.5" thickBot="1" x14ac:dyDescent="0.3">
      <c r="A24160" s="2">
        <f t="shared" ca="1" si="1131"/>
        <v>52007335</v>
      </c>
      <c r="B24160" s="8" t="s">
        <v>1634</v>
      </c>
      <c r="C24160" t="s">
        <v>4345</v>
      </c>
      <c r="D24160" t="s">
        <v>5147</v>
      </c>
      <c r="E24160" s="10" t="str">
        <f t="shared" ca="1" si="1132"/>
        <v>+79363706946</v>
      </c>
      <c r="G24160" s="10"/>
      <c r="H24160" s="12" t="str">
        <f t="shared" ca="1" si="1133"/>
        <v>3.12.1987</v>
      </c>
      <c r="I24160" s="7" t="s">
        <v>2</v>
      </c>
      <c r="K24160" s="9">
        <v>3646</v>
      </c>
      <c r="L24160" s="10" t="s">
        <v>27687</v>
      </c>
    </row>
    <row r="24161" spans="1:12" ht="16.5" thickBot="1" x14ac:dyDescent="0.3">
      <c r="A24161" s="2">
        <f t="shared" ca="1" si="1131"/>
        <v>79475428</v>
      </c>
      <c r="B24161" s="8" t="s">
        <v>1070</v>
      </c>
      <c r="C24161" t="s">
        <v>99</v>
      </c>
      <c r="D24161" t="s">
        <v>25</v>
      </c>
      <c r="E24161" s="10" t="str">
        <f t="shared" ca="1" si="1132"/>
        <v>+79908543235</v>
      </c>
      <c r="G24161" s="10"/>
      <c r="H24161" s="12" t="str">
        <f t="shared" ca="1" si="1133"/>
        <v>9.5.1982</v>
      </c>
      <c r="I24161" s="7" t="s">
        <v>20057</v>
      </c>
      <c r="K24161" s="9">
        <v>1474</v>
      </c>
      <c r="L24161" s="10" t="s">
        <v>27688</v>
      </c>
    </row>
    <row r="24162" spans="1:12" ht="16.5" thickBot="1" x14ac:dyDescent="0.3">
      <c r="A24162" s="2">
        <f t="shared" ca="1" si="1131"/>
        <v>87954597</v>
      </c>
      <c r="B24162" s="6" t="s">
        <v>9088</v>
      </c>
      <c r="C24162" t="s">
        <v>9089</v>
      </c>
      <c r="D24162" t="s">
        <v>254</v>
      </c>
      <c r="E24162" s="10" t="str">
        <f t="shared" ca="1" si="1132"/>
        <v>+79294949778</v>
      </c>
      <c r="G24162" s="10" t="s">
        <v>29928</v>
      </c>
      <c r="H24162" s="12" t="str">
        <f t="shared" ca="1" si="1133"/>
        <v>16.9.1969</v>
      </c>
      <c r="I24162" s="7" t="s">
        <v>20058</v>
      </c>
      <c r="K24162" s="9">
        <v>184</v>
      </c>
      <c r="L24162" s="10" t="s">
        <v>27689</v>
      </c>
    </row>
    <row r="24163" spans="1:12" ht="16.5" thickBot="1" x14ac:dyDescent="0.3">
      <c r="A24163" s="2">
        <f t="shared" ca="1" si="1131"/>
        <v>67444894</v>
      </c>
      <c r="B24163" s="6" t="s">
        <v>9090</v>
      </c>
      <c r="C24163" t="s">
        <v>35</v>
      </c>
      <c r="D24163" t="s">
        <v>1650</v>
      </c>
      <c r="E24163" s="10" t="str">
        <f t="shared" ca="1" si="1132"/>
        <v>+79075281870</v>
      </c>
      <c r="G24163" s="10" t="s">
        <v>29928</v>
      </c>
      <c r="H24163" s="12" t="str">
        <f t="shared" ca="1" si="1133"/>
        <v>3.10.1999</v>
      </c>
      <c r="I24163" s="7" t="s">
        <v>20059</v>
      </c>
      <c r="K24163" s="9">
        <v>908</v>
      </c>
      <c r="L24163" s="10" t="s">
        <v>27690</v>
      </c>
    </row>
    <row r="24164" spans="1:12" ht="16.5" thickBot="1" x14ac:dyDescent="0.3">
      <c r="A24164" s="2">
        <f t="shared" ca="1" si="1131"/>
        <v>80196768</v>
      </c>
      <c r="B24164" s="8" t="s">
        <v>2810</v>
      </c>
      <c r="C24164" t="s">
        <v>66</v>
      </c>
      <c r="D24164" t="s">
        <v>31</v>
      </c>
      <c r="E24164" s="10" t="str">
        <f t="shared" ca="1" si="1132"/>
        <v>+79434688930</v>
      </c>
      <c r="G24164" s="10"/>
      <c r="H24164" s="12" t="str">
        <f t="shared" ca="1" si="1133"/>
        <v>5.7.1996</v>
      </c>
      <c r="I24164" s="7" t="s">
        <v>2</v>
      </c>
      <c r="K24164" s="9">
        <v>168</v>
      </c>
      <c r="L24164" s="10" t="s">
        <v>20171</v>
      </c>
    </row>
    <row r="24165" spans="1:12" ht="16.5" thickBot="1" x14ac:dyDescent="0.3">
      <c r="A24165" s="2">
        <f t="shared" ca="1" si="1131"/>
        <v>65293025</v>
      </c>
      <c r="B24165" s="6" t="s">
        <v>5351</v>
      </c>
      <c r="C24165" t="s">
        <v>273</v>
      </c>
      <c r="D24165" t="s">
        <v>120</v>
      </c>
      <c r="E24165" s="10" t="str">
        <f t="shared" ca="1" si="1132"/>
        <v>+79528636679</v>
      </c>
      <c r="G24165" s="10" t="s">
        <v>29928</v>
      </c>
      <c r="H24165" s="12" t="str">
        <f t="shared" ca="1" si="1133"/>
        <v>27.3.1969</v>
      </c>
      <c r="I24165" s="6"/>
      <c r="K24165" s="9">
        <v>755</v>
      </c>
    </row>
    <row r="24166" spans="1:12" ht="16.5" thickBot="1" x14ac:dyDescent="0.3">
      <c r="A24166" s="2">
        <f t="shared" ca="1" si="1131"/>
        <v>50863433</v>
      </c>
      <c r="B24166" s="8" t="s">
        <v>5178</v>
      </c>
      <c r="C24166" t="s">
        <v>17461</v>
      </c>
      <c r="D24166" t="s">
        <v>14714</v>
      </c>
      <c r="E24166" s="10" t="str">
        <f t="shared" ca="1" si="1132"/>
        <v>+79072440435</v>
      </c>
      <c r="G24166" s="10"/>
      <c r="H24166" s="12" t="str">
        <f t="shared" ca="1" si="1133"/>
        <v>9.1.1968</v>
      </c>
      <c r="I24166" s="7" t="s">
        <v>20058</v>
      </c>
      <c r="K24166" s="9">
        <v>727</v>
      </c>
      <c r="L24166" s="10" t="s">
        <v>22290</v>
      </c>
    </row>
    <row r="24167" spans="1:12" ht="16.5" thickBot="1" x14ac:dyDescent="0.3">
      <c r="A24167" s="2">
        <f t="shared" ca="1" si="1131"/>
        <v>73525711</v>
      </c>
      <c r="B24167" s="6" t="s">
        <v>9091</v>
      </c>
      <c r="C24167" t="s">
        <v>13</v>
      </c>
      <c r="E24167" s="10" t="str">
        <f t="shared" ca="1" si="1132"/>
        <v>+79751847892</v>
      </c>
      <c r="G24167" s="10" t="s">
        <v>29928</v>
      </c>
      <c r="H24167" s="12" t="str">
        <f t="shared" ca="1" si="1133"/>
        <v>5.1.1989</v>
      </c>
      <c r="I24167" s="7" t="s">
        <v>2</v>
      </c>
      <c r="K24167" s="9">
        <v>0</v>
      </c>
      <c r="L24167" s="10" t="s">
        <v>27691</v>
      </c>
    </row>
    <row r="24168" spans="1:12" ht="16.5" thickBot="1" x14ac:dyDescent="0.3">
      <c r="A24168" s="2">
        <f t="shared" ca="1" si="1131"/>
        <v>65610669</v>
      </c>
      <c r="B24168" s="8" t="s">
        <v>2255</v>
      </c>
      <c r="C24168" t="s">
        <v>328</v>
      </c>
      <c r="D24168" t="s">
        <v>305</v>
      </c>
      <c r="E24168" s="10" t="str">
        <f t="shared" ca="1" si="1132"/>
        <v>+79307497456</v>
      </c>
      <c r="G24168" s="10"/>
      <c r="H24168" s="12" t="str">
        <f t="shared" ca="1" si="1133"/>
        <v>12.11.1987</v>
      </c>
      <c r="I24168" s="7" t="s">
        <v>20057</v>
      </c>
      <c r="K24168" s="9">
        <v>832</v>
      </c>
      <c r="L24168" s="10" t="s">
        <v>20820</v>
      </c>
    </row>
    <row r="24169" spans="1:12" ht="16.5" thickBot="1" x14ac:dyDescent="0.3">
      <c r="A24169" s="2">
        <f t="shared" ca="1" si="1131"/>
        <v>65846897</v>
      </c>
      <c r="B24169" s="8" t="s">
        <v>110</v>
      </c>
      <c r="C24169" t="s">
        <v>40</v>
      </c>
      <c r="D24169" t="s">
        <v>303</v>
      </c>
      <c r="E24169" s="10" t="str">
        <f t="shared" ca="1" si="1132"/>
        <v>+79033109736</v>
      </c>
      <c r="G24169" s="10"/>
      <c r="H24169" s="12" t="str">
        <f t="shared" ca="1" si="1133"/>
        <v>4.4.1993</v>
      </c>
      <c r="I24169" s="6"/>
      <c r="K24169" s="6"/>
    </row>
    <row r="24170" spans="1:12" ht="16.5" thickBot="1" x14ac:dyDescent="0.3">
      <c r="A24170" s="2">
        <f t="shared" ca="1" si="1131"/>
        <v>79625859</v>
      </c>
      <c r="B24170" s="8" t="s">
        <v>880</v>
      </c>
      <c r="C24170" t="s">
        <v>55</v>
      </c>
      <c r="D24170" t="s">
        <v>25</v>
      </c>
      <c r="E24170" s="10" t="str">
        <f t="shared" ca="1" si="1132"/>
        <v>+79100425139</v>
      </c>
      <c r="G24170" s="10"/>
      <c r="H24170" s="12" t="str">
        <f t="shared" ca="1" si="1133"/>
        <v>18.9.1971</v>
      </c>
      <c r="I24170" s="7" t="s">
        <v>2</v>
      </c>
      <c r="K24170" s="9">
        <v>0</v>
      </c>
      <c r="L24170" s="10" t="s">
        <v>27692</v>
      </c>
    </row>
    <row r="24171" spans="1:12" ht="16.5" thickBot="1" x14ac:dyDescent="0.3">
      <c r="A24171" s="2">
        <f t="shared" ca="1" si="1131"/>
        <v>79008068</v>
      </c>
      <c r="B24171" s="8" t="s">
        <v>17462</v>
      </c>
      <c r="C24171" t="s">
        <v>55</v>
      </c>
      <c r="D24171" t="s">
        <v>25</v>
      </c>
      <c r="E24171" s="10" t="str">
        <f t="shared" ca="1" si="1132"/>
        <v>+79702938397</v>
      </c>
      <c r="G24171" s="10"/>
      <c r="H24171" s="12" t="str">
        <f t="shared" ca="1" si="1133"/>
        <v>4.12.1961</v>
      </c>
      <c r="I24171" s="7" t="s">
        <v>20058</v>
      </c>
      <c r="K24171" s="9">
        <v>937</v>
      </c>
      <c r="L24171" s="10" t="s">
        <v>23675</v>
      </c>
    </row>
    <row r="24172" spans="1:12" ht="16.5" thickBot="1" x14ac:dyDescent="0.3">
      <c r="A24172" s="2">
        <f t="shared" ca="1" si="1131"/>
        <v>87406711</v>
      </c>
      <c r="B24172" s="7">
        <v>0</v>
      </c>
      <c r="C24172" t="s">
        <v>827</v>
      </c>
      <c r="E24172" s="10" t="str">
        <f t="shared" ca="1" si="1132"/>
        <v>+79877279262</v>
      </c>
      <c r="G24172" s="10"/>
      <c r="H24172" s="12" t="str">
        <f t="shared" ca="1" si="1133"/>
        <v>0.8.1983</v>
      </c>
      <c r="I24172" s="6"/>
      <c r="K24172" s="9">
        <v>0</v>
      </c>
    </row>
    <row r="24173" spans="1:12" ht="16.5" thickBot="1" x14ac:dyDescent="0.3">
      <c r="A24173" s="2">
        <f t="shared" ca="1" si="1131"/>
        <v>87884556</v>
      </c>
      <c r="B24173" s="8" t="s">
        <v>13738</v>
      </c>
      <c r="C24173" t="s">
        <v>66</v>
      </c>
      <c r="D24173" t="s">
        <v>558</v>
      </c>
      <c r="E24173" s="10" t="str">
        <f t="shared" ca="1" si="1132"/>
        <v>+79804368365</v>
      </c>
      <c r="G24173" s="10"/>
      <c r="H24173" s="12" t="str">
        <f t="shared" ca="1" si="1133"/>
        <v>3.3.1951</v>
      </c>
      <c r="I24173" s="7" t="s">
        <v>20057</v>
      </c>
      <c r="K24173" s="9">
        <v>1224</v>
      </c>
      <c r="L24173" s="10" t="s">
        <v>27693</v>
      </c>
    </row>
    <row r="24174" spans="1:12" ht="16.5" thickBot="1" x14ac:dyDescent="0.3">
      <c r="A24174" s="2">
        <f t="shared" ca="1" si="1131"/>
        <v>80652577</v>
      </c>
      <c r="B24174" s="8" t="s">
        <v>8022</v>
      </c>
      <c r="C24174" t="s">
        <v>23</v>
      </c>
      <c r="D24174" t="s">
        <v>470</v>
      </c>
      <c r="E24174" s="10" t="str">
        <f t="shared" ca="1" si="1132"/>
        <v>+79526622843</v>
      </c>
      <c r="G24174" s="10"/>
      <c r="H24174" s="12" t="str">
        <f t="shared" ca="1" si="1133"/>
        <v>19.9.1974</v>
      </c>
      <c r="I24174" s="7" t="s">
        <v>20060</v>
      </c>
      <c r="K24174" s="9">
        <v>321</v>
      </c>
      <c r="L24174" s="10" t="s">
        <v>27694</v>
      </c>
    </row>
    <row r="24175" spans="1:12" ht="16.5" thickBot="1" x14ac:dyDescent="0.3">
      <c r="A24175" s="2">
        <f t="shared" ca="1" si="1131"/>
        <v>86255783</v>
      </c>
      <c r="B24175" s="8" t="s">
        <v>11704</v>
      </c>
      <c r="C24175" t="s">
        <v>91</v>
      </c>
      <c r="D24175" t="s">
        <v>120</v>
      </c>
      <c r="E24175" s="10" t="str">
        <f t="shared" ca="1" si="1132"/>
        <v>+79278790635</v>
      </c>
      <c r="G24175" s="10"/>
      <c r="H24175" s="12" t="str">
        <f t="shared" ca="1" si="1133"/>
        <v>6.2.1973</v>
      </c>
      <c r="I24175" s="7" t="s">
        <v>20058</v>
      </c>
      <c r="K24175" s="9">
        <v>17</v>
      </c>
      <c r="L24175" s="10" t="s">
        <v>20223</v>
      </c>
    </row>
    <row r="24176" spans="1:12" ht="16.5" thickBot="1" x14ac:dyDescent="0.3">
      <c r="A24176" s="2">
        <f t="shared" ca="1" si="1131"/>
        <v>57404352</v>
      </c>
      <c r="B24176" s="8" t="s">
        <v>4</v>
      </c>
      <c r="C24176" t="s">
        <v>68</v>
      </c>
      <c r="D24176" t="s">
        <v>558</v>
      </c>
      <c r="E24176" s="10" t="str">
        <f t="shared" ca="1" si="1132"/>
        <v>+79355712872</v>
      </c>
      <c r="G24176" s="10"/>
      <c r="H24176" s="12" t="str">
        <f t="shared" ca="1" si="1133"/>
        <v>19.11.1955</v>
      </c>
      <c r="I24176" s="7" t="s">
        <v>20059</v>
      </c>
      <c r="K24176" s="9">
        <v>130</v>
      </c>
      <c r="L24176" s="10" t="s">
        <v>20570</v>
      </c>
    </row>
    <row r="24177" spans="1:12" ht="16.5" thickBot="1" x14ac:dyDescent="0.3">
      <c r="A24177" s="2">
        <f t="shared" ca="1" si="1131"/>
        <v>76343135</v>
      </c>
      <c r="B24177" s="8" t="s">
        <v>2974</v>
      </c>
      <c r="C24177" t="s">
        <v>1147</v>
      </c>
      <c r="D24177" t="s">
        <v>9</v>
      </c>
      <c r="E24177" s="10" t="str">
        <f t="shared" ca="1" si="1132"/>
        <v>+79214375561</v>
      </c>
      <c r="G24177" s="10"/>
      <c r="H24177" s="12" t="str">
        <f t="shared" ca="1" si="1133"/>
        <v>16.7.1980</v>
      </c>
      <c r="I24177" s="7" t="s">
        <v>2</v>
      </c>
      <c r="K24177" s="6"/>
    </row>
    <row r="24178" spans="1:12" ht="16.5" thickBot="1" x14ac:dyDescent="0.3">
      <c r="A24178" s="2">
        <f t="shared" ca="1" si="1131"/>
        <v>57257311</v>
      </c>
      <c r="B24178" s="8" t="s">
        <v>2324</v>
      </c>
      <c r="C24178" t="s">
        <v>156</v>
      </c>
      <c r="E24178" s="10" t="str">
        <f t="shared" ca="1" si="1132"/>
        <v>+79757365949</v>
      </c>
      <c r="G24178" s="10"/>
      <c r="H24178" s="12" t="str">
        <f t="shared" ca="1" si="1133"/>
        <v>13.12.1999</v>
      </c>
      <c r="I24178" s="7" t="s">
        <v>20059</v>
      </c>
      <c r="K24178" s="9">
        <v>0</v>
      </c>
      <c r="L24178" s="10" t="s">
        <v>27695</v>
      </c>
    </row>
    <row r="24179" spans="1:12" ht="16.5" thickBot="1" x14ac:dyDescent="0.3">
      <c r="A24179" s="2">
        <f t="shared" ca="1" si="1131"/>
        <v>88228217</v>
      </c>
      <c r="B24179" s="8" t="s">
        <v>7858</v>
      </c>
      <c r="C24179" t="s">
        <v>292</v>
      </c>
      <c r="D24179" t="s">
        <v>300</v>
      </c>
      <c r="E24179" s="10" t="str">
        <f t="shared" ca="1" si="1132"/>
        <v>+79954192807</v>
      </c>
      <c r="G24179" s="10"/>
      <c r="H24179" s="12" t="str">
        <f t="shared" ca="1" si="1133"/>
        <v>3.5.1988</v>
      </c>
      <c r="I24179" s="7" t="s">
        <v>20058</v>
      </c>
      <c r="K24179" s="9">
        <v>865</v>
      </c>
      <c r="L24179" s="10" t="s">
        <v>22187</v>
      </c>
    </row>
    <row r="24180" spans="1:12" ht="16.5" thickBot="1" x14ac:dyDescent="0.3">
      <c r="A24180" s="2">
        <f t="shared" ca="1" si="1131"/>
        <v>88723492</v>
      </c>
      <c r="B24180" s="8" t="s">
        <v>17463</v>
      </c>
      <c r="C24180" t="s">
        <v>101</v>
      </c>
      <c r="D24180" t="s">
        <v>300</v>
      </c>
      <c r="E24180" s="10" t="str">
        <f t="shared" ca="1" si="1132"/>
        <v>+79273591149</v>
      </c>
      <c r="G24180" s="10"/>
      <c r="H24180" s="12" t="str">
        <f t="shared" ca="1" si="1133"/>
        <v>24.8.1989</v>
      </c>
      <c r="I24180" s="7" t="s">
        <v>20061</v>
      </c>
      <c r="K24180" s="9">
        <v>1077</v>
      </c>
      <c r="L24180" s="10" t="s">
        <v>27696</v>
      </c>
    </row>
    <row r="24181" spans="1:12" ht="16.5" thickBot="1" x14ac:dyDescent="0.3">
      <c r="A24181" s="2">
        <f t="shared" ca="1" si="1131"/>
        <v>72495389</v>
      </c>
      <c r="B24181" s="8" t="s">
        <v>17464</v>
      </c>
      <c r="C24181" t="s">
        <v>55</v>
      </c>
      <c r="E24181" s="10" t="str">
        <f t="shared" ca="1" si="1132"/>
        <v>+79665504930</v>
      </c>
      <c r="G24181" s="10"/>
      <c r="H24181" s="12" t="str">
        <f t="shared" ca="1" si="1133"/>
        <v>14.4.1981</v>
      </c>
      <c r="I24181" s="7" t="s">
        <v>20058</v>
      </c>
      <c r="K24181" s="9">
        <v>1271</v>
      </c>
      <c r="L24181" s="10" t="s">
        <v>22250</v>
      </c>
    </row>
    <row r="24182" spans="1:12" ht="16.5" thickBot="1" x14ac:dyDescent="0.3">
      <c r="A24182" s="2">
        <f t="shared" ca="1" si="1131"/>
        <v>51858352</v>
      </c>
      <c r="B24182" s="8" t="s">
        <v>17465</v>
      </c>
      <c r="C24182" t="s">
        <v>247</v>
      </c>
      <c r="D24182" t="s">
        <v>1442</v>
      </c>
      <c r="E24182" s="10" t="str">
        <f t="shared" ca="1" si="1132"/>
        <v>+79931981084</v>
      </c>
      <c r="G24182" s="10"/>
      <c r="H24182" s="12" t="str">
        <f t="shared" ca="1" si="1133"/>
        <v>19.12.1956</v>
      </c>
      <c r="I24182" s="7" t="s">
        <v>20059</v>
      </c>
      <c r="K24182" s="9">
        <v>932</v>
      </c>
      <c r="L24182" s="10" t="s">
        <v>27043</v>
      </c>
    </row>
    <row r="24183" spans="1:12" ht="16.5" thickBot="1" x14ac:dyDescent="0.3">
      <c r="A24183" s="2">
        <f t="shared" ca="1" si="1131"/>
        <v>76326516</v>
      </c>
      <c r="B24183" s="8" t="s">
        <v>17466</v>
      </c>
      <c r="C24183" t="s">
        <v>133</v>
      </c>
      <c r="D24183" t="s">
        <v>1501</v>
      </c>
      <c r="E24183" s="10" t="str">
        <f t="shared" ca="1" si="1132"/>
        <v>+79239519436</v>
      </c>
      <c r="G24183" s="10"/>
      <c r="H24183" s="12" t="str">
        <f t="shared" ca="1" si="1133"/>
        <v>27.6.1983</v>
      </c>
      <c r="I24183" s="7" t="s">
        <v>20059</v>
      </c>
      <c r="K24183" s="9">
        <v>1007</v>
      </c>
      <c r="L24183" s="10" t="s">
        <v>20534</v>
      </c>
    </row>
    <row r="24184" spans="1:12" ht="16.5" thickBot="1" x14ac:dyDescent="0.3">
      <c r="A24184" s="2">
        <f t="shared" ca="1" si="1131"/>
        <v>75352233</v>
      </c>
      <c r="B24184" s="7" t="s">
        <v>9092</v>
      </c>
      <c r="E24184" s="10" t="str">
        <f t="shared" ca="1" si="1132"/>
        <v>+79557926667</v>
      </c>
      <c r="G24184" s="10"/>
      <c r="H24184" s="12" t="str">
        <f t="shared" ca="1" si="1133"/>
        <v>11.8.1995</v>
      </c>
      <c r="I24184" s="7" t="s">
        <v>2</v>
      </c>
      <c r="K24184" s="6"/>
    </row>
    <row r="24185" spans="1:12" ht="16.5" thickBot="1" x14ac:dyDescent="0.3">
      <c r="A24185" s="2">
        <f t="shared" ca="1" si="1131"/>
        <v>82692050</v>
      </c>
      <c r="B24185" s="8" t="s">
        <v>4768</v>
      </c>
      <c r="C24185" t="s">
        <v>161</v>
      </c>
      <c r="D24185" t="s">
        <v>25</v>
      </c>
      <c r="E24185" s="10" t="str">
        <f t="shared" ca="1" si="1132"/>
        <v>+79029846834</v>
      </c>
      <c r="G24185" s="10"/>
      <c r="H24185" s="12" t="str">
        <f t="shared" ca="1" si="1133"/>
        <v>21.8.1987</v>
      </c>
      <c r="I24185" s="7" t="s">
        <v>20061</v>
      </c>
      <c r="K24185" s="9">
        <v>2639</v>
      </c>
      <c r="L24185" s="10" t="s">
        <v>27697</v>
      </c>
    </row>
    <row r="24186" spans="1:12" ht="16.5" thickBot="1" x14ac:dyDescent="0.3">
      <c r="A24186" s="2">
        <f t="shared" ca="1" si="1131"/>
        <v>78292652</v>
      </c>
      <c r="B24186" s="8" t="s">
        <v>4132</v>
      </c>
      <c r="C24186" t="s">
        <v>2198</v>
      </c>
      <c r="D24186" t="s">
        <v>2934</v>
      </c>
      <c r="E24186" s="10" t="str">
        <f t="shared" ca="1" si="1132"/>
        <v>+79046852177</v>
      </c>
      <c r="G24186" s="10"/>
      <c r="H24186" s="12" t="str">
        <f t="shared" ca="1" si="1133"/>
        <v>28.5.1994</v>
      </c>
      <c r="I24186" s="7" t="s">
        <v>20060</v>
      </c>
      <c r="K24186" s="9">
        <v>1528</v>
      </c>
      <c r="L24186" s="10" t="s">
        <v>27698</v>
      </c>
    </row>
    <row r="24187" spans="1:12" ht="16.5" thickBot="1" x14ac:dyDescent="0.3">
      <c r="A24187" s="2">
        <f t="shared" ca="1" si="1131"/>
        <v>88269602</v>
      </c>
      <c r="B24187" s="8" t="s">
        <v>367</v>
      </c>
      <c r="C24187" t="s">
        <v>987</v>
      </c>
      <c r="D24187" t="s">
        <v>17467</v>
      </c>
      <c r="E24187" s="10" t="str">
        <f t="shared" ca="1" si="1132"/>
        <v>+79638381090</v>
      </c>
      <c r="G24187" s="10"/>
      <c r="H24187" s="12" t="str">
        <f t="shared" ca="1" si="1133"/>
        <v>15.5.1982</v>
      </c>
      <c r="I24187" s="7" t="s">
        <v>20060</v>
      </c>
      <c r="K24187" s="9">
        <v>4584</v>
      </c>
      <c r="L24187" s="10" t="s">
        <v>27699</v>
      </c>
    </row>
    <row r="24188" spans="1:12" ht="16.5" thickBot="1" x14ac:dyDescent="0.3">
      <c r="A24188" s="2">
        <f t="shared" ca="1" si="1131"/>
        <v>60298866</v>
      </c>
      <c r="B24188" s="8" t="s">
        <v>8991</v>
      </c>
      <c r="C24188" t="s">
        <v>547</v>
      </c>
      <c r="D24188" t="s">
        <v>152</v>
      </c>
      <c r="E24188" s="10" t="str">
        <f t="shared" ca="1" si="1132"/>
        <v>+79544593295</v>
      </c>
      <c r="G24188" s="10"/>
      <c r="H24188" s="12" t="str">
        <f t="shared" ca="1" si="1133"/>
        <v>26.7.1995</v>
      </c>
      <c r="I24188" s="7" t="s">
        <v>20058</v>
      </c>
      <c r="K24188" s="9">
        <v>2</v>
      </c>
      <c r="L24188" s="10" t="s">
        <v>27700</v>
      </c>
    </row>
    <row r="24189" spans="1:12" ht="16.5" thickBot="1" x14ac:dyDescent="0.3">
      <c r="A24189" s="2">
        <f t="shared" ca="1" si="1131"/>
        <v>78997238</v>
      </c>
      <c r="B24189" s="8" t="s">
        <v>17468</v>
      </c>
      <c r="C24189" t="s">
        <v>60</v>
      </c>
      <c r="D24189" t="s">
        <v>254</v>
      </c>
      <c r="E24189" s="10" t="str">
        <f t="shared" ca="1" si="1132"/>
        <v>+79643990111</v>
      </c>
      <c r="G24189" s="10"/>
      <c r="H24189" s="12" t="str">
        <f t="shared" ca="1" si="1133"/>
        <v>16.1.1966</v>
      </c>
      <c r="I24189" s="7" t="s">
        <v>20057</v>
      </c>
      <c r="K24189" s="9">
        <v>2544</v>
      </c>
      <c r="L24189" s="10" t="s">
        <v>27701</v>
      </c>
    </row>
    <row r="24190" spans="1:12" ht="16.5" thickBot="1" x14ac:dyDescent="0.3">
      <c r="A24190" s="2">
        <f t="shared" ca="1" si="1131"/>
        <v>82392625</v>
      </c>
      <c r="B24190" s="8" t="s">
        <v>17469</v>
      </c>
      <c r="C24190" t="s">
        <v>1082</v>
      </c>
      <c r="D24190" t="s">
        <v>748</v>
      </c>
      <c r="E24190" s="10" t="str">
        <f t="shared" ca="1" si="1132"/>
        <v>+79860810405</v>
      </c>
      <c r="G24190" s="10"/>
      <c r="H24190" s="12" t="str">
        <f t="shared" ca="1" si="1133"/>
        <v>4.5.1974</v>
      </c>
      <c r="I24190" s="6"/>
      <c r="K24190" s="6"/>
    </row>
    <row r="24191" spans="1:12" ht="16.5" thickBot="1" x14ac:dyDescent="0.3">
      <c r="A24191" s="2">
        <f t="shared" ca="1" si="1131"/>
        <v>66763410</v>
      </c>
      <c r="B24191" s="8" t="s">
        <v>17470</v>
      </c>
      <c r="C24191" t="s">
        <v>114</v>
      </c>
      <c r="D24191" t="s">
        <v>177</v>
      </c>
      <c r="E24191" s="10" t="str">
        <f t="shared" ca="1" si="1132"/>
        <v>+79506802919</v>
      </c>
      <c r="G24191" s="10"/>
      <c r="H24191" s="12" t="str">
        <f t="shared" ca="1" si="1133"/>
        <v>2.2.1971</v>
      </c>
      <c r="I24191" s="7" t="s">
        <v>20057</v>
      </c>
      <c r="K24191" s="6"/>
    </row>
    <row r="24192" spans="1:12" ht="16.5" thickBot="1" x14ac:dyDescent="0.3">
      <c r="A24192" s="2">
        <f t="shared" ca="1" si="1131"/>
        <v>50501624</v>
      </c>
      <c r="B24192" s="8" t="s">
        <v>4164</v>
      </c>
      <c r="C24192" t="s">
        <v>42</v>
      </c>
      <c r="D24192" t="s">
        <v>183</v>
      </c>
      <c r="E24192" s="10" t="str">
        <f t="shared" ca="1" si="1132"/>
        <v>+79317351497</v>
      </c>
      <c r="G24192" s="10"/>
      <c r="H24192" s="12" t="str">
        <f t="shared" ca="1" si="1133"/>
        <v>26.10.1993</v>
      </c>
      <c r="I24192" s="7" t="s">
        <v>20061</v>
      </c>
      <c r="K24192" s="9">
        <v>1981</v>
      </c>
      <c r="L24192" s="10" t="s">
        <v>27702</v>
      </c>
    </row>
    <row r="24193" spans="1:12" ht="16.5" thickBot="1" x14ac:dyDescent="0.3">
      <c r="A24193" s="2">
        <f t="shared" ca="1" si="1131"/>
        <v>51255483</v>
      </c>
      <c r="B24193" s="8" t="s">
        <v>17471</v>
      </c>
      <c r="C24193" t="s">
        <v>554</v>
      </c>
      <c r="D24193" t="s">
        <v>1066</v>
      </c>
      <c r="E24193" s="10" t="str">
        <f t="shared" ca="1" si="1132"/>
        <v>+79773361518</v>
      </c>
      <c r="G24193" s="10"/>
      <c r="H24193" s="12" t="str">
        <f t="shared" ca="1" si="1133"/>
        <v>28.11.1998</v>
      </c>
      <c r="I24193" s="7" t="s">
        <v>2</v>
      </c>
      <c r="K24193" s="9">
        <v>892</v>
      </c>
      <c r="L24193" s="10" t="s">
        <v>20128</v>
      </c>
    </row>
    <row r="24194" spans="1:12" ht="16.5" thickBot="1" x14ac:dyDescent="0.3">
      <c r="A24194" s="2">
        <f t="shared" ca="1" si="1131"/>
        <v>71639340</v>
      </c>
      <c r="B24194" s="6" t="s">
        <v>1081</v>
      </c>
      <c r="C24194" t="s">
        <v>42</v>
      </c>
      <c r="D24194" t="s">
        <v>120</v>
      </c>
      <c r="E24194" s="10" t="str">
        <f t="shared" ca="1" si="1132"/>
        <v>+79240438162</v>
      </c>
      <c r="G24194" s="10" t="s">
        <v>29928</v>
      </c>
      <c r="H24194" s="12" t="str">
        <f t="shared" ca="1" si="1133"/>
        <v>1.4.1957</v>
      </c>
      <c r="I24194" s="6"/>
      <c r="K24194" s="9">
        <v>745</v>
      </c>
    </row>
    <row r="24195" spans="1:12" ht="16.5" thickBot="1" x14ac:dyDescent="0.3">
      <c r="A24195" s="2">
        <f t="shared" ref="A24195:A24258" ca="1" si="1134">RANDBETWEEN(50000000,90000000)</f>
        <v>80291687</v>
      </c>
      <c r="B24195" s="8" t="s">
        <v>4</v>
      </c>
      <c r="C24195" t="s">
        <v>328</v>
      </c>
      <c r="D24195" t="s">
        <v>14</v>
      </c>
      <c r="E24195" s="10" t="str">
        <f t="shared" ref="E24195:E24258" ca="1" si="1135">"+7"&amp;RANDBETWEEN(9000000000,9999999999)</f>
        <v>+79482240172</v>
      </c>
      <c r="G24195" s="10"/>
      <c r="H24195" s="12" t="str">
        <f t="shared" ref="H24195:H24258" ca="1" si="1136">RANDBETWEEN(0,28)&amp;"."&amp;RANDBETWEEN(1,12)&amp;"."&amp;RANDBETWEEN(1950,2000)</f>
        <v>10.3.1994</v>
      </c>
      <c r="I24195" s="7" t="s">
        <v>2</v>
      </c>
      <c r="K24195" s="9">
        <v>107</v>
      </c>
      <c r="L24195" s="10" t="s">
        <v>20070</v>
      </c>
    </row>
    <row r="24196" spans="1:12" ht="16.5" thickBot="1" x14ac:dyDescent="0.3">
      <c r="A24196" s="2">
        <f t="shared" ca="1" si="1134"/>
        <v>75344477</v>
      </c>
      <c r="B24196" s="6" t="s">
        <v>8477</v>
      </c>
      <c r="C24196" t="s">
        <v>467</v>
      </c>
      <c r="D24196" t="s">
        <v>111</v>
      </c>
      <c r="E24196" s="10" t="str">
        <f t="shared" ca="1" si="1135"/>
        <v>+79577343842</v>
      </c>
      <c r="G24196" s="10" t="s">
        <v>29928</v>
      </c>
      <c r="H24196" s="12" t="str">
        <f t="shared" ca="1" si="1136"/>
        <v>24.11.1957</v>
      </c>
      <c r="I24196" s="6"/>
      <c r="K24196" s="9">
        <v>3314</v>
      </c>
    </row>
    <row r="24197" spans="1:12" ht="16.5" thickBot="1" x14ac:dyDescent="0.3">
      <c r="A24197" s="2">
        <f t="shared" ca="1" si="1134"/>
        <v>68563078</v>
      </c>
      <c r="B24197" s="6" t="s">
        <v>9093</v>
      </c>
      <c r="C24197" t="s">
        <v>471</v>
      </c>
      <c r="D24197" t="s">
        <v>111</v>
      </c>
      <c r="E24197" s="10" t="str">
        <f t="shared" ca="1" si="1135"/>
        <v>+79702482431</v>
      </c>
      <c r="G24197" s="10" t="s">
        <v>29928</v>
      </c>
      <c r="H24197" s="12" t="str">
        <f t="shared" ca="1" si="1136"/>
        <v>6.7.1957</v>
      </c>
      <c r="I24197" s="7" t="s">
        <v>20058</v>
      </c>
      <c r="K24197" s="9">
        <v>755</v>
      </c>
    </row>
    <row r="24198" spans="1:12" ht="16.5" thickBot="1" x14ac:dyDescent="0.3">
      <c r="A24198" s="2">
        <f t="shared" ca="1" si="1134"/>
        <v>77209113</v>
      </c>
      <c r="B24198" s="8" t="s">
        <v>4768</v>
      </c>
      <c r="C24198" t="s">
        <v>64</v>
      </c>
      <c r="D24198" t="s">
        <v>120</v>
      </c>
      <c r="E24198" s="10" t="str">
        <f t="shared" ca="1" si="1135"/>
        <v>+79319128518</v>
      </c>
      <c r="G24198" s="10"/>
      <c r="H24198" s="12" t="str">
        <f t="shared" ca="1" si="1136"/>
        <v>24.9.1982</v>
      </c>
      <c r="I24198" s="7" t="s">
        <v>20059</v>
      </c>
      <c r="K24198" s="9">
        <v>464</v>
      </c>
      <c r="L24198" s="10" t="s">
        <v>27703</v>
      </c>
    </row>
    <row r="24199" spans="1:12" ht="16.5" thickBot="1" x14ac:dyDescent="0.3">
      <c r="A24199" s="2">
        <f t="shared" ca="1" si="1134"/>
        <v>70438921</v>
      </c>
      <c r="B24199" s="8" t="s">
        <v>9774</v>
      </c>
      <c r="C24199" t="s">
        <v>60</v>
      </c>
      <c r="D24199" t="s">
        <v>25</v>
      </c>
      <c r="E24199" s="10" t="str">
        <f t="shared" ca="1" si="1135"/>
        <v>+79988215135</v>
      </c>
      <c r="G24199" s="10"/>
      <c r="H24199" s="12" t="str">
        <f t="shared" ca="1" si="1136"/>
        <v>10.5.1957</v>
      </c>
      <c r="I24199" s="7" t="s">
        <v>20058</v>
      </c>
      <c r="K24199" s="9">
        <v>3232</v>
      </c>
      <c r="L24199" s="10" t="s">
        <v>27704</v>
      </c>
    </row>
    <row r="24200" spans="1:12" ht="16.5" thickBot="1" x14ac:dyDescent="0.3">
      <c r="A24200" s="2">
        <f t="shared" ca="1" si="1134"/>
        <v>85791092</v>
      </c>
      <c r="B24200" s="7" t="s">
        <v>9094</v>
      </c>
      <c r="C24200" t="s">
        <v>1829</v>
      </c>
      <c r="D24200" t="s">
        <v>1124</v>
      </c>
      <c r="E24200" s="10" t="str">
        <f t="shared" ca="1" si="1135"/>
        <v>+79105539249</v>
      </c>
      <c r="G24200" s="10" t="s">
        <v>29929</v>
      </c>
      <c r="H24200" s="12" t="str">
        <f t="shared" ca="1" si="1136"/>
        <v>28.4.1999</v>
      </c>
      <c r="I24200" s="6"/>
      <c r="K24200" s="9">
        <v>0</v>
      </c>
    </row>
    <row r="24201" spans="1:12" ht="16.5" thickBot="1" x14ac:dyDescent="0.3">
      <c r="A24201" s="2">
        <f t="shared" ca="1" si="1134"/>
        <v>82070891</v>
      </c>
      <c r="B24201" s="8" t="s">
        <v>14169</v>
      </c>
      <c r="C24201" t="s">
        <v>562</v>
      </c>
      <c r="D24201" t="s">
        <v>48</v>
      </c>
      <c r="E24201" s="10" t="str">
        <f t="shared" ca="1" si="1135"/>
        <v>+79596804245</v>
      </c>
      <c r="G24201" s="10"/>
      <c r="H24201" s="12" t="str">
        <f t="shared" ca="1" si="1136"/>
        <v>1.11.1987</v>
      </c>
      <c r="I24201" s="7" t="s">
        <v>20057</v>
      </c>
      <c r="K24201" s="9">
        <v>395</v>
      </c>
      <c r="L24201" s="10" t="s">
        <v>24384</v>
      </c>
    </row>
    <row r="24202" spans="1:12" ht="16.5" thickBot="1" x14ac:dyDescent="0.3">
      <c r="A24202" s="2">
        <f t="shared" ca="1" si="1134"/>
        <v>51105709</v>
      </c>
      <c r="B24202" s="8" t="s">
        <v>3680</v>
      </c>
      <c r="C24202" t="s">
        <v>1726</v>
      </c>
      <c r="D24202" t="s">
        <v>48</v>
      </c>
      <c r="E24202" s="10" t="str">
        <f t="shared" ca="1" si="1135"/>
        <v>+79184720859</v>
      </c>
      <c r="G24202" s="10"/>
      <c r="H24202" s="12" t="str">
        <f t="shared" ca="1" si="1136"/>
        <v>25.2.1972</v>
      </c>
      <c r="I24202" s="7" t="s">
        <v>20061</v>
      </c>
      <c r="K24202" s="9">
        <v>1498</v>
      </c>
      <c r="L24202" s="10" t="s">
        <v>20271</v>
      </c>
    </row>
    <row r="24203" spans="1:12" ht="16.5" thickBot="1" x14ac:dyDescent="0.3">
      <c r="A24203" s="2">
        <f t="shared" ca="1" si="1134"/>
        <v>74996757</v>
      </c>
      <c r="B24203" s="6" t="s">
        <v>4327</v>
      </c>
      <c r="C24203" t="s">
        <v>68</v>
      </c>
      <c r="D24203" t="s">
        <v>111</v>
      </c>
      <c r="E24203" s="10" t="str">
        <f t="shared" ca="1" si="1135"/>
        <v>+79629028112</v>
      </c>
      <c r="G24203" s="10" t="s">
        <v>29928</v>
      </c>
      <c r="H24203" s="12" t="str">
        <f t="shared" ca="1" si="1136"/>
        <v>9.5.1956</v>
      </c>
      <c r="I24203" s="6"/>
      <c r="K24203" s="9">
        <v>530</v>
      </c>
    </row>
    <row r="24204" spans="1:12" ht="16.5" thickBot="1" x14ac:dyDescent="0.3">
      <c r="A24204" s="2">
        <f t="shared" ca="1" si="1134"/>
        <v>55435387</v>
      </c>
      <c r="B24204" s="6" t="s">
        <v>9095</v>
      </c>
      <c r="C24204" t="s">
        <v>9096</v>
      </c>
      <c r="D24204" t="s">
        <v>3381</v>
      </c>
      <c r="E24204" s="10" t="str">
        <f t="shared" ca="1" si="1135"/>
        <v>+79287182019</v>
      </c>
      <c r="G24204" s="10" t="s">
        <v>29928</v>
      </c>
      <c r="H24204" s="12" t="str">
        <f t="shared" ca="1" si="1136"/>
        <v>10.6.1963</v>
      </c>
      <c r="I24204" s="6"/>
      <c r="K24204" s="9">
        <v>835</v>
      </c>
    </row>
    <row r="24205" spans="1:12" ht="16.5" thickBot="1" x14ac:dyDescent="0.3">
      <c r="A24205" s="2">
        <f t="shared" ca="1" si="1134"/>
        <v>69560406</v>
      </c>
      <c r="B24205" s="8" t="s">
        <v>1377</v>
      </c>
      <c r="C24205" t="s">
        <v>1798</v>
      </c>
      <c r="D24205" t="s">
        <v>177</v>
      </c>
      <c r="E24205" s="10" t="str">
        <f t="shared" ca="1" si="1135"/>
        <v>+79789523007</v>
      </c>
      <c r="G24205" s="10"/>
      <c r="H24205" s="12" t="str">
        <f t="shared" ca="1" si="1136"/>
        <v>24.5.1968</v>
      </c>
      <c r="I24205" s="7" t="s">
        <v>20059</v>
      </c>
      <c r="K24205" s="9">
        <v>2560</v>
      </c>
      <c r="L24205" s="10" t="s">
        <v>27705</v>
      </c>
    </row>
    <row r="24206" spans="1:12" ht="16.5" thickBot="1" x14ac:dyDescent="0.3">
      <c r="A24206" s="2">
        <f t="shared" ca="1" si="1134"/>
        <v>80072070</v>
      </c>
      <c r="B24206" s="8" t="s">
        <v>17472</v>
      </c>
      <c r="C24206" t="s">
        <v>57</v>
      </c>
      <c r="D24206" t="s">
        <v>152</v>
      </c>
      <c r="E24206" s="10" t="str">
        <f t="shared" ca="1" si="1135"/>
        <v>+79850476674</v>
      </c>
      <c r="G24206" s="10"/>
      <c r="H24206" s="12" t="str">
        <f t="shared" ca="1" si="1136"/>
        <v>13.5.1988</v>
      </c>
      <c r="I24206" s="6"/>
      <c r="K24206" s="9">
        <v>0</v>
      </c>
    </row>
    <row r="24207" spans="1:12" ht="16.5" thickBot="1" x14ac:dyDescent="0.3">
      <c r="A24207" s="2">
        <f t="shared" ca="1" si="1134"/>
        <v>77051487</v>
      </c>
      <c r="B24207" s="6" t="s">
        <v>1335</v>
      </c>
      <c r="C24207" t="s">
        <v>1293</v>
      </c>
      <c r="E24207" s="10" t="str">
        <f t="shared" ca="1" si="1135"/>
        <v>+79557091605</v>
      </c>
      <c r="G24207" s="10" t="s">
        <v>29928</v>
      </c>
      <c r="H24207" s="12" t="str">
        <f t="shared" ca="1" si="1136"/>
        <v>14.12.1959</v>
      </c>
      <c r="I24207" s="6"/>
      <c r="K24207" s="9">
        <v>0</v>
      </c>
      <c r="L24207" s="10" t="s">
        <v>27706</v>
      </c>
    </row>
    <row r="24208" spans="1:12" ht="16.5" thickBot="1" x14ac:dyDescent="0.3">
      <c r="A24208" s="2">
        <f t="shared" ca="1" si="1134"/>
        <v>80734368</v>
      </c>
      <c r="B24208" s="6" t="s">
        <v>9097</v>
      </c>
      <c r="C24208" t="s">
        <v>446</v>
      </c>
      <c r="D24208" t="s">
        <v>25</v>
      </c>
      <c r="E24208" s="10" t="str">
        <f t="shared" ca="1" si="1135"/>
        <v>+79055916850</v>
      </c>
      <c r="G24208" s="10" t="s">
        <v>29928</v>
      </c>
      <c r="H24208" s="12" t="str">
        <f t="shared" ca="1" si="1136"/>
        <v>3.4.1993</v>
      </c>
      <c r="I24208" s="7" t="s">
        <v>2</v>
      </c>
      <c r="K24208" s="9">
        <v>0</v>
      </c>
      <c r="L24208" s="10" t="s">
        <v>27707</v>
      </c>
    </row>
    <row r="24209" spans="1:12" ht="16.5" thickBot="1" x14ac:dyDescent="0.3">
      <c r="A24209" s="2">
        <f t="shared" ca="1" si="1134"/>
        <v>70458207</v>
      </c>
      <c r="B24209" s="8" t="s">
        <v>6555</v>
      </c>
      <c r="C24209" t="s">
        <v>1592</v>
      </c>
      <c r="D24209" t="s">
        <v>4610</v>
      </c>
      <c r="E24209" s="10" t="str">
        <f t="shared" ca="1" si="1135"/>
        <v>+79962620789</v>
      </c>
      <c r="G24209" s="10"/>
      <c r="H24209" s="12" t="str">
        <f t="shared" ca="1" si="1136"/>
        <v>8.1.1950</v>
      </c>
      <c r="I24209" s="7" t="s">
        <v>20060</v>
      </c>
      <c r="K24209" s="9">
        <v>695</v>
      </c>
      <c r="L24209" s="10" t="s">
        <v>22343</v>
      </c>
    </row>
    <row r="24210" spans="1:12" ht="16.5" thickBot="1" x14ac:dyDescent="0.3">
      <c r="A24210" s="2">
        <f t="shared" ca="1" si="1134"/>
        <v>89867276</v>
      </c>
      <c r="B24210" s="6" t="s">
        <v>9098</v>
      </c>
      <c r="C24210" t="s">
        <v>133</v>
      </c>
      <c r="D24210" t="s">
        <v>74</v>
      </c>
      <c r="E24210" s="10" t="str">
        <f t="shared" ca="1" si="1135"/>
        <v>+79787432226</v>
      </c>
      <c r="G24210" s="10" t="s">
        <v>29929</v>
      </c>
      <c r="H24210" s="12" t="str">
        <f t="shared" ca="1" si="1136"/>
        <v>5.10.1973</v>
      </c>
      <c r="I24210" s="6"/>
      <c r="K24210" s="9">
        <v>890</v>
      </c>
    </row>
    <row r="24211" spans="1:12" ht="16.5" thickBot="1" x14ac:dyDescent="0.3">
      <c r="A24211" s="2">
        <f t="shared" ca="1" si="1134"/>
        <v>57059542</v>
      </c>
      <c r="B24211" s="8" t="s">
        <v>8244</v>
      </c>
      <c r="C24211" t="s">
        <v>161</v>
      </c>
      <c r="E24211" s="10" t="str">
        <f t="shared" ca="1" si="1135"/>
        <v>+79035247270</v>
      </c>
      <c r="G24211" s="10"/>
      <c r="H24211" s="12" t="str">
        <f t="shared" ca="1" si="1136"/>
        <v>4.6.1952</v>
      </c>
      <c r="I24211" s="7" t="s">
        <v>2</v>
      </c>
      <c r="K24211" s="9">
        <v>0</v>
      </c>
      <c r="L24211" s="10" t="s">
        <v>20088</v>
      </c>
    </row>
    <row r="24212" spans="1:12" ht="16.5" thickBot="1" x14ac:dyDescent="0.3">
      <c r="A24212" s="2">
        <f t="shared" ca="1" si="1134"/>
        <v>77442587</v>
      </c>
      <c r="B24212" s="8" t="s">
        <v>17473</v>
      </c>
      <c r="C24212" t="s">
        <v>40</v>
      </c>
      <c r="D24212" t="s">
        <v>48</v>
      </c>
      <c r="E24212" s="10" t="str">
        <f t="shared" ca="1" si="1135"/>
        <v>+79000281532</v>
      </c>
      <c r="G24212" s="10"/>
      <c r="H24212" s="12" t="str">
        <f t="shared" ca="1" si="1136"/>
        <v>26.7.1996</v>
      </c>
      <c r="I24212" s="7" t="s">
        <v>20061</v>
      </c>
      <c r="K24212" s="9">
        <v>470</v>
      </c>
      <c r="L24212" s="10" t="s">
        <v>25406</v>
      </c>
    </row>
    <row r="24213" spans="1:12" ht="16.5" thickBot="1" x14ac:dyDescent="0.3">
      <c r="A24213" s="2">
        <f t="shared" ca="1" si="1134"/>
        <v>55939154</v>
      </c>
      <c r="B24213" s="6" t="s">
        <v>9099</v>
      </c>
      <c r="C24213" t="s">
        <v>101</v>
      </c>
      <c r="D24213" t="s">
        <v>31</v>
      </c>
      <c r="E24213" s="10" t="str">
        <f t="shared" ca="1" si="1135"/>
        <v>+79921439750</v>
      </c>
      <c r="G24213" s="10" t="s">
        <v>29928</v>
      </c>
      <c r="H24213" s="12" t="str">
        <f t="shared" ca="1" si="1136"/>
        <v>13.2.1953</v>
      </c>
      <c r="I24213" s="6"/>
      <c r="K24213" s="9">
        <v>1171</v>
      </c>
    </row>
    <row r="24214" spans="1:12" ht="16.5" thickBot="1" x14ac:dyDescent="0.3">
      <c r="A24214" s="2">
        <f t="shared" ca="1" si="1134"/>
        <v>71266308</v>
      </c>
      <c r="B24214" s="8" t="s">
        <v>988</v>
      </c>
      <c r="C24214" t="s">
        <v>66</v>
      </c>
      <c r="D24214" t="s">
        <v>14</v>
      </c>
      <c r="E24214" s="10" t="str">
        <f t="shared" ca="1" si="1135"/>
        <v>+79360660719</v>
      </c>
      <c r="G24214" s="10"/>
      <c r="H24214" s="12" t="str">
        <f t="shared" ca="1" si="1136"/>
        <v>0.4.1990</v>
      </c>
      <c r="I24214" s="7" t="s">
        <v>20061</v>
      </c>
      <c r="K24214" s="9">
        <v>1080</v>
      </c>
      <c r="L24214" s="10" t="s">
        <v>20931</v>
      </c>
    </row>
    <row r="24215" spans="1:12" ht="16.5" thickBot="1" x14ac:dyDescent="0.3">
      <c r="A24215" s="2">
        <f t="shared" ca="1" si="1134"/>
        <v>67521299</v>
      </c>
      <c r="B24215" s="8" t="s">
        <v>17474</v>
      </c>
      <c r="C24215" t="s">
        <v>133</v>
      </c>
      <c r="D24215" t="s">
        <v>675</v>
      </c>
      <c r="E24215" s="10" t="str">
        <f t="shared" ca="1" si="1135"/>
        <v>+79411501840</v>
      </c>
      <c r="G24215" s="10"/>
      <c r="H24215" s="12" t="str">
        <f t="shared" ca="1" si="1136"/>
        <v>7.7.1999</v>
      </c>
      <c r="I24215" s="7" t="s">
        <v>2</v>
      </c>
      <c r="K24215" s="9">
        <v>892</v>
      </c>
      <c r="L24215" s="10" t="s">
        <v>21046</v>
      </c>
    </row>
    <row r="24216" spans="1:12" ht="16.5" thickBot="1" x14ac:dyDescent="0.3">
      <c r="A24216" s="2">
        <f t="shared" ca="1" si="1134"/>
        <v>51741828</v>
      </c>
      <c r="B24216" s="7" t="s">
        <v>9100</v>
      </c>
      <c r="E24216" s="10" t="str">
        <f t="shared" ca="1" si="1135"/>
        <v>+79116707423</v>
      </c>
      <c r="G24216" s="10"/>
      <c r="H24216" s="12" t="str">
        <f t="shared" ca="1" si="1136"/>
        <v>18.2.1981</v>
      </c>
      <c r="I24216" s="7" t="s">
        <v>2</v>
      </c>
      <c r="K24216" s="9">
        <v>1298</v>
      </c>
      <c r="L24216" s="10" t="s">
        <v>20152</v>
      </c>
    </row>
    <row r="24217" spans="1:12" ht="16.5" thickBot="1" x14ac:dyDescent="0.3">
      <c r="A24217" s="2">
        <f t="shared" ca="1" si="1134"/>
        <v>67719344</v>
      </c>
      <c r="B24217" s="6" t="s">
        <v>639</v>
      </c>
      <c r="C24217" t="s">
        <v>42</v>
      </c>
      <c r="D24217" t="s">
        <v>25</v>
      </c>
      <c r="E24217" s="10" t="str">
        <f t="shared" ca="1" si="1135"/>
        <v>+79025373106</v>
      </c>
      <c r="G24217" s="10" t="s">
        <v>29928</v>
      </c>
      <c r="H24217" s="12" t="str">
        <f t="shared" ca="1" si="1136"/>
        <v>6.3.1972</v>
      </c>
      <c r="I24217" s="7" t="s">
        <v>20057</v>
      </c>
      <c r="K24217" s="9">
        <v>4</v>
      </c>
      <c r="L24217" s="10" t="s">
        <v>27708</v>
      </c>
    </row>
    <row r="24218" spans="1:12" ht="16.5" thickBot="1" x14ac:dyDescent="0.3">
      <c r="A24218" s="2">
        <f t="shared" ca="1" si="1134"/>
        <v>55799032</v>
      </c>
      <c r="B24218" s="8" t="s">
        <v>9458</v>
      </c>
      <c r="C24218" t="s">
        <v>55</v>
      </c>
      <c r="D24218" t="s">
        <v>177</v>
      </c>
      <c r="E24218" s="10" t="str">
        <f t="shared" ca="1" si="1135"/>
        <v>+79813343543</v>
      </c>
      <c r="G24218" s="10"/>
      <c r="H24218" s="12" t="str">
        <f t="shared" ca="1" si="1136"/>
        <v>1.3.1967</v>
      </c>
      <c r="I24218" s="7" t="s">
        <v>2</v>
      </c>
      <c r="K24218" s="9">
        <v>760</v>
      </c>
      <c r="L24218" s="10" t="s">
        <v>24749</v>
      </c>
    </row>
    <row r="24219" spans="1:12" ht="16.5" thickBot="1" x14ac:dyDescent="0.3">
      <c r="A24219" s="2">
        <f t="shared" ca="1" si="1134"/>
        <v>69864009</v>
      </c>
      <c r="B24219" s="8" t="s">
        <v>4225</v>
      </c>
      <c r="C24219" t="s">
        <v>17475</v>
      </c>
      <c r="D24219" t="s">
        <v>8391</v>
      </c>
      <c r="E24219" s="10" t="str">
        <f t="shared" ca="1" si="1135"/>
        <v>+79304592952</v>
      </c>
      <c r="G24219" s="10"/>
      <c r="H24219" s="12" t="str">
        <f t="shared" ca="1" si="1136"/>
        <v>15.10.1952</v>
      </c>
      <c r="I24219" s="7" t="s">
        <v>20061</v>
      </c>
      <c r="K24219" s="9">
        <v>952</v>
      </c>
      <c r="L24219" s="10" t="s">
        <v>20973</v>
      </c>
    </row>
    <row r="24220" spans="1:12" ht="16.5" thickBot="1" x14ac:dyDescent="0.3">
      <c r="A24220" s="2">
        <f t="shared" ca="1" si="1134"/>
        <v>74964364</v>
      </c>
      <c r="B24220" s="6" t="s">
        <v>9101</v>
      </c>
      <c r="C24220" t="s">
        <v>328</v>
      </c>
      <c r="E24220" s="10" t="str">
        <f t="shared" ca="1" si="1135"/>
        <v>+79262150328</v>
      </c>
      <c r="G24220" s="10" t="s">
        <v>29928</v>
      </c>
      <c r="H24220" s="12" t="str">
        <f t="shared" ca="1" si="1136"/>
        <v>7.11.1966</v>
      </c>
      <c r="I24220" s="7" t="s">
        <v>20057</v>
      </c>
      <c r="K24220" s="9">
        <v>591</v>
      </c>
      <c r="L24220" s="10" t="s">
        <v>21333</v>
      </c>
    </row>
    <row r="24221" spans="1:12" ht="16.5" thickBot="1" x14ac:dyDescent="0.3">
      <c r="A24221" s="2">
        <f t="shared" ca="1" si="1134"/>
        <v>81443141</v>
      </c>
      <c r="B24221" s="6" t="s">
        <v>9102</v>
      </c>
      <c r="C24221" t="s">
        <v>66</v>
      </c>
      <c r="E24221" s="10" t="str">
        <f t="shared" ca="1" si="1135"/>
        <v>+79473452988</v>
      </c>
      <c r="G24221" s="10"/>
      <c r="H24221" s="12" t="str">
        <f t="shared" ca="1" si="1136"/>
        <v>17.5.1950</v>
      </c>
      <c r="I24221" s="7" t="s">
        <v>20061</v>
      </c>
      <c r="K24221" s="9">
        <v>0</v>
      </c>
      <c r="L24221" s="10" t="s">
        <v>20088</v>
      </c>
    </row>
    <row r="24222" spans="1:12" ht="16.5" thickBot="1" x14ac:dyDescent="0.3">
      <c r="A24222" s="2">
        <f t="shared" ca="1" si="1134"/>
        <v>78134837</v>
      </c>
      <c r="B24222" s="8" t="s">
        <v>17476</v>
      </c>
      <c r="C24222" t="s">
        <v>101</v>
      </c>
      <c r="D24222" t="s">
        <v>25</v>
      </c>
      <c r="E24222" s="10" t="str">
        <f t="shared" ca="1" si="1135"/>
        <v>+79352412427</v>
      </c>
      <c r="G24222" s="10"/>
      <c r="H24222" s="12" t="str">
        <f t="shared" ca="1" si="1136"/>
        <v>11.8.1956</v>
      </c>
      <c r="I24222" s="7" t="s">
        <v>20060</v>
      </c>
      <c r="K24222" s="6"/>
    </row>
    <row r="24223" spans="1:12" ht="16.5" thickBot="1" x14ac:dyDescent="0.3">
      <c r="A24223" s="2">
        <f t="shared" ca="1" si="1134"/>
        <v>75737530</v>
      </c>
      <c r="B24223" s="8" t="s">
        <v>48</v>
      </c>
      <c r="C24223" t="s">
        <v>66</v>
      </c>
      <c r="D24223" t="s">
        <v>17477</v>
      </c>
      <c r="E24223" s="10" t="str">
        <f t="shared" ca="1" si="1135"/>
        <v>+79557930144</v>
      </c>
      <c r="G24223" s="10"/>
      <c r="H24223" s="12" t="str">
        <f t="shared" ca="1" si="1136"/>
        <v>10.6.1985</v>
      </c>
      <c r="I24223" s="7" t="s">
        <v>20061</v>
      </c>
      <c r="K24223" s="9">
        <v>1288</v>
      </c>
      <c r="L24223" s="10" t="s">
        <v>20087</v>
      </c>
    </row>
    <row r="24224" spans="1:12" ht="16.5" thickBot="1" x14ac:dyDescent="0.3">
      <c r="A24224" s="2">
        <f t="shared" ca="1" si="1134"/>
        <v>78539827</v>
      </c>
      <c r="B24224" s="8" t="s">
        <v>4303</v>
      </c>
      <c r="C24224" t="s">
        <v>115</v>
      </c>
      <c r="D24224" t="s">
        <v>289</v>
      </c>
      <c r="E24224" s="10" t="str">
        <f t="shared" ca="1" si="1135"/>
        <v>+79158566838</v>
      </c>
      <c r="G24224" s="10"/>
      <c r="H24224" s="12" t="str">
        <f t="shared" ca="1" si="1136"/>
        <v>21.3.1971</v>
      </c>
      <c r="I24224" s="7" t="s">
        <v>2</v>
      </c>
      <c r="K24224" s="9">
        <v>309</v>
      </c>
      <c r="L24224" s="10" t="s">
        <v>27709</v>
      </c>
    </row>
    <row r="24225" spans="1:12" ht="16.5" thickBot="1" x14ac:dyDescent="0.3">
      <c r="A24225" s="2">
        <f t="shared" ca="1" si="1134"/>
        <v>73988160</v>
      </c>
      <c r="B24225" s="8" t="s">
        <v>17478</v>
      </c>
      <c r="C24225" t="s">
        <v>161</v>
      </c>
      <c r="D24225" t="s">
        <v>48</v>
      </c>
      <c r="E24225" s="10" t="str">
        <f t="shared" ca="1" si="1135"/>
        <v>+79448734664</v>
      </c>
      <c r="G24225" s="10"/>
      <c r="H24225" s="12" t="str">
        <f t="shared" ca="1" si="1136"/>
        <v>9.4.1951</v>
      </c>
      <c r="I24225" s="7" t="s">
        <v>20058</v>
      </c>
      <c r="K24225" s="9">
        <v>1520</v>
      </c>
      <c r="L24225" s="10" t="s">
        <v>27710</v>
      </c>
    </row>
    <row r="24226" spans="1:12" ht="16.5" thickBot="1" x14ac:dyDescent="0.3">
      <c r="A24226" s="2">
        <f t="shared" ca="1" si="1134"/>
        <v>83749367</v>
      </c>
      <c r="B24226" s="8" t="s">
        <v>17479</v>
      </c>
      <c r="C24226" t="s">
        <v>55</v>
      </c>
      <c r="D24226" t="s">
        <v>470</v>
      </c>
      <c r="E24226" s="10" t="str">
        <f t="shared" ca="1" si="1135"/>
        <v>+79647198312</v>
      </c>
      <c r="G24226" s="10"/>
      <c r="H24226" s="12" t="str">
        <f t="shared" ca="1" si="1136"/>
        <v>9.12.1975</v>
      </c>
      <c r="I24226" s="7" t="s">
        <v>20061</v>
      </c>
      <c r="K24226" s="9">
        <v>1310</v>
      </c>
      <c r="L24226" s="10" t="s">
        <v>22519</v>
      </c>
    </row>
    <row r="24227" spans="1:12" ht="16.5" thickBot="1" x14ac:dyDescent="0.3">
      <c r="A24227" s="2">
        <f t="shared" ca="1" si="1134"/>
        <v>52816223</v>
      </c>
      <c r="B24227" s="8" t="s">
        <v>14783</v>
      </c>
      <c r="C24227" t="s">
        <v>245</v>
      </c>
      <c r="D24227" t="s">
        <v>17480</v>
      </c>
      <c r="E24227" s="10" t="str">
        <f t="shared" ca="1" si="1135"/>
        <v>+79594698128</v>
      </c>
      <c r="G24227" s="10"/>
      <c r="H24227" s="12" t="str">
        <f t="shared" ca="1" si="1136"/>
        <v>3.2.1975</v>
      </c>
      <c r="I24227" s="7" t="s">
        <v>20060</v>
      </c>
      <c r="K24227" s="9">
        <v>1564</v>
      </c>
      <c r="L24227" s="10" t="s">
        <v>27711</v>
      </c>
    </row>
    <row r="24228" spans="1:12" ht="16.5" thickBot="1" x14ac:dyDescent="0.3">
      <c r="A24228" s="2">
        <f t="shared" ca="1" si="1134"/>
        <v>76705786</v>
      </c>
      <c r="B24228" s="8" t="s">
        <v>4635</v>
      </c>
      <c r="C24228" t="s">
        <v>142</v>
      </c>
      <c r="D24228" t="s">
        <v>120</v>
      </c>
      <c r="E24228" s="10" t="str">
        <f t="shared" ca="1" si="1135"/>
        <v>+79718489163</v>
      </c>
      <c r="G24228" s="10"/>
      <c r="H24228" s="12" t="str">
        <f t="shared" ca="1" si="1136"/>
        <v>26.12.1979</v>
      </c>
      <c r="I24228" s="7" t="s">
        <v>20059</v>
      </c>
      <c r="K24228" s="9">
        <v>2161</v>
      </c>
      <c r="L24228" s="10" t="s">
        <v>27712</v>
      </c>
    </row>
    <row r="24229" spans="1:12" ht="16.5" thickBot="1" x14ac:dyDescent="0.3">
      <c r="A24229" s="2">
        <f t="shared" ca="1" si="1134"/>
        <v>56269459</v>
      </c>
      <c r="B24229" s="7" t="s">
        <v>9092</v>
      </c>
      <c r="C24229" t="s">
        <v>133</v>
      </c>
      <c r="E24229" s="10" t="str">
        <f t="shared" ca="1" si="1135"/>
        <v>+79052158095</v>
      </c>
      <c r="G24229" s="10" t="s">
        <v>29929</v>
      </c>
      <c r="H24229" s="12" t="str">
        <f t="shared" ca="1" si="1136"/>
        <v>25.4.1951</v>
      </c>
      <c r="I24229" s="7" t="s">
        <v>2</v>
      </c>
      <c r="K24229" s="9">
        <v>1448</v>
      </c>
      <c r="L24229" s="10" t="s">
        <v>27713</v>
      </c>
    </row>
    <row r="24230" spans="1:12" ht="16.5" thickBot="1" x14ac:dyDescent="0.3">
      <c r="A24230" s="2">
        <f t="shared" ca="1" si="1134"/>
        <v>60313404</v>
      </c>
      <c r="B24230" s="8" t="s">
        <v>17481</v>
      </c>
      <c r="C24230" t="s">
        <v>101</v>
      </c>
      <c r="D24230" t="s">
        <v>1099</v>
      </c>
      <c r="E24230" s="10" t="str">
        <f t="shared" ca="1" si="1135"/>
        <v>+79418378849</v>
      </c>
      <c r="G24230" s="10"/>
      <c r="H24230" s="12" t="str">
        <f t="shared" ca="1" si="1136"/>
        <v>16.2.1953</v>
      </c>
      <c r="I24230" s="7" t="s">
        <v>2</v>
      </c>
      <c r="K24230" s="9">
        <v>617</v>
      </c>
      <c r="L24230" s="10" t="s">
        <v>22629</v>
      </c>
    </row>
    <row r="24231" spans="1:12" ht="16.5" thickBot="1" x14ac:dyDescent="0.3">
      <c r="A24231" s="2">
        <f t="shared" ca="1" si="1134"/>
        <v>73501549</v>
      </c>
      <c r="B24231" s="8" t="s">
        <v>10640</v>
      </c>
      <c r="C24231" t="s">
        <v>72</v>
      </c>
      <c r="D24231" t="s">
        <v>74</v>
      </c>
      <c r="E24231" s="10" t="str">
        <f t="shared" ca="1" si="1135"/>
        <v>+79712094773</v>
      </c>
      <c r="G24231" s="10"/>
      <c r="H24231" s="12" t="str">
        <f t="shared" ca="1" si="1136"/>
        <v>12.6.1977</v>
      </c>
      <c r="I24231" s="7" t="s">
        <v>20060</v>
      </c>
      <c r="K24231" s="9">
        <v>0</v>
      </c>
      <c r="L24231" s="10" t="s">
        <v>27714</v>
      </c>
    </row>
    <row r="24232" spans="1:12" ht="16.5" thickBot="1" x14ac:dyDescent="0.3">
      <c r="A24232" s="2">
        <f t="shared" ca="1" si="1134"/>
        <v>70689368</v>
      </c>
      <c r="B24232" s="7" t="s">
        <v>9103</v>
      </c>
      <c r="E24232" s="10" t="str">
        <f t="shared" ca="1" si="1135"/>
        <v>+79909164578</v>
      </c>
      <c r="G24232" s="10"/>
      <c r="H24232" s="12" t="str">
        <f t="shared" ca="1" si="1136"/>
        <v>15.1.1974</v>
      </c>
      <c r="I24232" s="7" t="s">
        <v>20060</v>
      </c>
      <c r="K24232" s="9">
        <v>375</v>
      </c>
      <c r="L24232" s="10" t="s">
        <v>22718</v>
      </c>
    </row>
    <row r="24233" spans="1:12" ht="16.5" thickBot="1" x14ac:dyDescent="0.3">
      <c r="A24233" s="2">
        <f t="shared" ca="1" si="1134"/>
        <v>73584435</v>
      </c>
      <c r="B24233" s="6" t="s">
        <v>9104</v>
      </c>
      <c r="C24233" t="s">
        <v>118</v>
      </c>
      <c r="E24233" s="10" t="str">
        <f t="shared" ca="1" si="1135"/>
        <v>+79551814345</v>
      </c>
      <c r="G24233" s="10" t="s">
        <v>29928</v>
      </c>
      <c r="H24233" s="12" t="str">
        <f t="shared" ca="1" si="1136"/>
        <v>20.10.1960</v>
      </c>
      <c r="I24233" s="7" t="s">
        <v>20061</v>
      </c>
      <c r="K24233" s="9">
        <v>265</v>
      </c>
      <c r="L24233" s="10" t="s">
        <v>27715</v>
      </c>
    </row>
    <row r="24234" spans="1:12" ht="16.5" thickBot="1" x14ac:dyDescent="0.3">
      <c r="A24234" s="2">
        <f t="shared" ca="1" si="1134"/>
        <v>52647230</v>
      </c>
      <c r="B24234" s="8" t="s">
        <v>175</v>
      </c>
      <c r="C24234" t="s">
        <v>1734</v>
      </c>
      <c r="D24234" t="s">
        <v>150</v>
      </c>
      <c r="E24234" s="10" t="str">
        <f t="shared" ca="1" si="1135"/>
        <v>+79775333509</v>
      </c>
      <c r="G24234" s="10"/>
      <c r="H24234" s="12" t="str">
        <f t="shared" ca="1" si="1136"/>
        <v>1.1.1996</v>
      </c>
      <c r="I24234" s="7" t="s">
        <v>20059</v>
      </c>
      <c r="K24234" s="9">
        <v>930</v>
      </c>
      <c r="L24234" s="10" t="s">
        <v>20599</v>
      </c>
    </row>
    <row r="24235" spans="1:12" ht="16.5" thickBot="1" x14ac:dyDescent="0.3">
      <c r="A24235" s="2">
        <f t="shared" ca="1" si="1134"/>
        <v>53609294</v>
      </c>
      <c r="B24235" s="8" t="s">
        <v>7051</v>
      </c>
      <c r="C24235" t="s">
        <v>568</v>
      </c>
      <c r="D24235" t="s">
        <v>17482</v>
      </c>
      <c r="E24235" s="10" t="str">
        <f t="shared" ca="1" si="1135"/>
        <v>+79900802644</v>
      </c>
      <c r="G24235" s="10"/>
      <c r="H24235" s="12" t="str">
        <f t="shared" ca="1" si="1136"/>
        <v>17.4.1997</v>
      </c>
      <c r="I24235" s="7" t="s">
        <v>20060</v>
      </c>
      <c r="K24235" s="6"/>
    </row>
    <row r="24236" spans="1:12" ht="16.5" thickBot="1" x14ac:dyDescent="0.3">
      <c r="A24236" s="2">
        <f t="shared" ca="1" si="1134"/>
        <v>63309606</v>
      </c>
      <c r="B24236" s="8" t="s">
        <v>13996</v>
      </c>
      <c r="C24236" t="s">
        <v>66</v>
      </c>
      <c r="D24236" t="s">
        <v>120</v>
      </c>
      <c r="E24236" s="10" t="str">
        <f t="shared" ca="1" si="1135"/>
        <v>+79226235645</v>
      </c>
      <c r="G24236" s="10"/>
      <c r="H24236" s="12" t="str">
        <f t="shared" ca="1" si="1136"/>
        <v>4.5.1958</v>
      </c>
      <c r="I24236" s="7" t="s">
        <v>2</v>
      </c>
      <c r="K24236" s="9">
        <v>122</v>
      </c>
      <c r="L24236" s="10" t="s">
        <v>27716</v>
      </c>
    </row>
    <row r="24237" spans="1:12" ht="16.5" thickBot="1" x14ac:dyDescent="0.3">
      <c r="A24237" s="2">
        <f t="shared" ca="1" si="1134"/>
        <v>77053232</v>
      </c>
      <c r="B24237" s="8" t="s">
        <v>360</v>
      </c>
      <c r="C24237" t="s">
        <v>161</v>
      </c>
      <c r="D24237" t="s">
        <v>48</v>
      </c>
      <c r="E24237" s="10" t="str">
        <f t="shared" ca="1" si="1135"/>
        <v>+79035038385</v>
      </c>
      <c r="G24237" s="10"/>
      <c r="H24237" s="12" t="str">
        <f t="shared" ca="1" si="1136"/>
        <v>27.12.1978</v>
      </c>
      <c r="I24237" s="7" t="s">
        <v>20060</v>
      </c>
      <c r="K24237" s="9">
        <v>1212</v>
      </c>
      <c r="L24237" s="10" t="s">
        <v>22184</v>
      </c>
    </row>
    <row r="24238" spans="1:12" ht="16.5" thickBot="1" x14ac:dyDescent="0.3">
      <c r="A24238" s="2">
        <f t="shared" ca="1" si="1134"/>
        <v>77318921</v>
      </c>
      <c r="B24238" s="8" t="s">
        <v>10772</v>
      </c>
      <c r="C24238" t="s">
        <v>49</v>
      </c>
      <c r="D24238" t="s">
        <v>305</v>
      </c>
      <c r="E24238" s="10" t="str">
        <f t="shared" ca="1" si="1135"/>
        <v>+79242123279</v>
      </c>
      <c r="G24238" s="10"/>
      <c r="H24238" s="12" t="str">
        <f t="shared" ca="1" si="1136"/>
        <v>26.2.1952</v>
      </c>
      <c r="I24238" s="7" t="s">
        <v>2</v>
      </c>
      <c r="K24238" s="9">
        <v>2363</v>
      </c>
      <c r="L24238" s="10" t="s">
        <v>27717</v>
      </c>
    </row>
    <row r="24239" spans="1:12" ht="16.5" thickBot="1" x14ac:dyDescent="0.3">
      <c r="A24239" s="2">
        <f t="shared" ca="1" si="1134"/>
        <v>60882419</v>
      </c>
      <c r="B24239" s="6" t="s">
        <v>3140</v>
      </c>
      <c r="C24239" t="s">
        <v>70</v>
      </c>
      <c r="E24239" s="10" t="str">
        <f t="shared" ca="1" si="1135"/>
        <v>+79821547108</v>
      </c>
      <c r="G24239" s="10" t="s">
        <v>29928</v>
      </c>
      <c r="H24239" s="12" t="str">
        <f t="shared" ca="1" si="1136"/>
        <v>1.7.1952</v>
      </c>
      <c r="I24239" s="7" t="s">
        <v>20057</v>
      </c>
      <c r="K24239" s="9">
        <v>6</v>
      </c>
      <c r="L24239" s="10" t="s">
        <v>27718</v>
      </c>
    </row>
    <row r="24240" spans="1:12" ht="16.5" thickBot="1" x14ac:dyDescent="0.3">
      <c r="A24240" s="2">
        <f t="shared" ca="1" si="1134"/>
        <v>65538896</v>
      </c>
      <c r="B24240" s="8" t="s">
        <v>708</v>
      </c>
      <c r="C24240" t="s">
        <v>646</v>
      </c>
      <c r="D24240" t="s">
        <v>1084</v>
      </c>
      <c r="E24240" s="10" t="str">
        <f t="shared" ca="1" si="1135"/>
        <v>+79142908340</v>
      </c>
      <c r="G24240" s="10"/>
      <c r="H24240" s="12" t="str">
        <f t="shared" ca="1" si="1136"/>
        <v>24.7.1964</v>
      </c>
      <c r="I24240" s="7" t="s">
        <v>20060</v>
      </c>
      <c r="K24240" s="9">
        <v>645</v>
      </c>
      <c r="L24240" s="10" t="s">
        <v>21496</v>
      </c>
    </row>
    <row r="24241" spans="1:12" ht="16.5" thickBot="1" x14ac:dyDescent="0.3">
      <c r="A24241" s="2">
        <f t="shared" ca="1" si="1134"/>
        <v>50933909</v>
      </c>
      <c r="B24241" s="6" t="s">
        <v>9105</v>
      </c>
      <c r="C24241" t="s">
        <v>29</v>
      </c>
      <c r="E24241" s="10" t="str">
        <f t="shared" ca="1" si="1135"/>
        <v>+79502539335</v>
      </c>
      <c r="G24241" s="10" t="s">
        <v>29928</v>
      </c>
      <c r="H24241" s="12" t="str">
        <f t="shared" ca="1" si="1136"/>
        <v>15.6.1974</v>
      </c>
      <c r="I24241" s="7" t="s">
        <v>20058</v>
      </c>
      <c r="K24241" s="9">
        <v>2810</v>
      </c>
      <c r="L24241" s="10" t="s">
        <v>27719</v>
      </c>
    </row>
    <row r="24242" spans="1:12" ht="32.25" thickBot="1" x14ac:dyDescent="0.3">
      <c r="A24242" s="2">
        <f t="shared" ca="1" si="1134"/>
        <v>53949094</v>
      </c>
      <c r="B24242" s="6" t="s">
        <v>3961</v>
      </c>
      <c r="C24242" t="s">
        <v>60</v>
      </c>
      <c r="D24242" t="s">
        <v>3962</v>
      </c>
      <c r="E24242" s="10" t="str">
        <f t="shared" ca="1" si="1135"/>
        <v>+79546584125</v>
      </c>
      <c r="G24242" s="10" t="s">
        <v>29928</v>
      </c>
      <c r="H24242" s="12" t="str">
        <f t="shared" ca="1" si="1136"/>
        <v>20.11.1982</v>
      </c>
      <c r="I24242" s="7" t="s">
        <v>20061</v>
      </c>
      <c r="K24242" s="9">
        <v>1285</v>
      </c>
      <c r="L24242" s="10" t="s">
        <v>27720</v>
      </c>
    </row>
    <row r="24243" spans="1:12" ht="16.5" thickBot="1" x14ac:dyDescent="0.3">
      <c r="A24243" s="2">
        <f t="shared" ca="1" si="1134"/>
        <v>57624416</v>
      </c>
      <c r="B24243" s="6" t="s">
        <v>9106</v>
      </c>
      <c r="C24243" t="s">
        <v>827</v>
      </c>
      <c r="D24243" t="s">
        <v>1089</v>
      </c>
      <c r="E24243" s="10" t="str">
        <f t="shared" ca="1" si="1135"/>
        <v>+79267652099</v>
      </c>
      <c r="G24243" s="10" t="s">
        <v>29929</v>
      </c>
      <c r="H24243" s="12" t="str">
        <f t="shared" ca="1" si="1136"/>
        <v>12.11.1976</v>
      </c>
      <c r="I24243" s="7" t="s">
        <v>2</v>
      </c>
      <c r="K24243" s="9">
        <v>183</v>
      </c>
      <c r="L24243" s="10" t="s">
        <v>27721</v>
      </c>
    </row>
    <row r="24244" spans="1:12" ht="16.5" thickBot="1" x14ac:dyDescent="0.3">
      <c r="A24244" s="2">
        <f t="shared" ca="1" si="1134"/>
        <v>80336962</v>
      </c>
      <c r="B24244" s="8" t="s">
        <v>1328</v>
      </c>
      <c r="C24244" t="s">
        <v>66</v>
      </c>
      <c r="D24244" t="s">
        <v>120</v>
      </c>
      <c r="E24244" s="10" t="str">
        <f t="shared" ca="1" si="1135"/>
        <v>+79190213429</v>
      </c>
      <c r="G24244" s="10"/>
      <c r="H24244" s="12" t="str">
        <f t="shared" ca="1" si="1136"/>
        <v>12.5.1972</v>
      </c>
      <c r="I24244" s="7" t="s">
        <v>2</v>
      </c>
      <c r="K24244" s="9">
        <v>1858</v>
      </c>
      <c r="L24244" s="10" t="s">
        <v>27722</v>
      </c>
    </row>
    <row r="24245" spans="1:12" ht="16.5" thickBot="1" x14ac:dyDescent="0.3">
      <c r="A24245" s="2">
        <f t="shared" ca="1" si="1134"/>
        <v>73857814</v>
      </c>
      <c r="B24245" s="6" t="s">
        <v>7437</v>
      </c>
      <c r="C24245" t="s">
        <v>206</v>
      </c>
      <c r="E24245" s="10" t="str">
        <f t="shared" ca="1" si="1135"/>
        <v>+79375653279</v>
      </c>
      <c r="G24245" s="10" t="s">
        <v>29929</v>
      </c>
      <c r="H24245" s="12" t="str">
        <f t="shared" ca="1" si="1136"/>
        <v>4.7.1985</v>
      </c>
      <c r="I24245" s="7" t="s">
        <v>20061</v>
      </c>
      <c r="K24245" s="9">
        <v>1577</v>
      </c>
      <c r="L24245" s="10" t="s">
        <v>27723</v>
      </c>
    </row>
    <row r="24246" spans="1:12" ht="16.5" thickBot="1" x14ac:dyDescent="0.3">
      <c r="A24246" s="2">
        <f t="shared" ca="1" si="1134"/>
        <v>53785680</v>
      </c>
      <c r="B24246" s="6" t="s">
        <v>8908</v>
      </c>
      <c r="C24246" t="s">
        <v>227</v>
      </c>
      <c r="E24246" s="10" t="str">
        <f t="shared" ca="1" si="1135"/>
        <v>+79605316200</v>
      </c>
      <c r="G24246" s="10" t="s">
        <v>29928</v>
      </c>
      <c r="H24246" s="12" t="str">
        <f t="shared" ca="1" si="1136"/>
        <v>1.9.1979</v>
      </c>
      <c r="I24246" s="7" t="s">
        <v>20060</v>
      </c>
      <c r="K24246" s="9">
        <v>1524</v>
      </c>
      <c r="L24246" s="10" t="s">
        <v>27724</v>
      </c>
    </row>
    <row r="24247" spans="1:12" ht="16.5" thickBot="1" x14ac:dyDescent="0.3">
      <c r="A24247" s="2">
        <f t="shared" ca="1" si="1134"/>
        <v>85276922</v>
      </c>
      <c r="B24247" s="8" t="s">
        <v>5514</v>
      </c>
      <c r="C24247" t="s">
        <v>888</v>
      </c>
      <c r="D24247" t="s">
        <v>17483</v>
      </c>
      <c r="E24247" s="10" t="str">
        <f t="shared" ca="1" si="1135"/>
        <v>+79699926548</v>
      </c>
      <c r="G24247" s="10"/>
      <c r="H24247" s="12" t="str">
        <f t="shared" ca="1" si="1136"/>
        <v>19.12.1997</v>
      </c>
      <c r="I24247" s="7" t="s">
        <v>20060</v>
      </c>
      <c r="K24247" s="9">
        <v>0</v>
      </c>
      <c r="L24247" s="10" t="s">
        <v>27725</v>
      </c>
    </row>
    <row r="24248" spans="1:12" ht="16.5" thickBot="1" x14ac:dyDescent="0.3">
      <c r="A24248" s="2">
        <f t="shared" ca="1" si="1134"/>
        <v>81556316</v>
      </c>
      <c r="B24248" s="8" t="s">
        <v>859</v>
      </c>
      <c r="C24248" t="s">
        <v>60</v>
      </c>
      <c r="D24248" t="s">
        <v>48</v>
      </c>
      <c r="E24248" s="10" t="str">
        <f t="shared" ca="1" si="1135"/>
        <v>+79572662465</v>
      </c>
      <c r="G24248" s="10"/>
      <c r="H24248" s="12" t="str">
        <f t="shared" ca="1" si="1136"/>
        <v>2.2.1987</v>
      </c>
      <c r="I24248" s="7" t="s">
        <v>20058</v>
      </c>
      <c r="K24248" s="9">
        <v>915</v>
      </c>
      <c r="L24248" s="10" t="s">
        <v>22944</v>
      </c>
    </row>
    <row r="24249" spans="1:12" ht="16.5" thickBot="1" x14ac:dyDescent="0.3">
      <c r="A24249" s="2">
        <f t="shared" ca="1" si="1134"/>
        <v>78503556</v>
      </c>
      <c r="B24249" s="8" t="s">
        <v>17484</v>
      </c>
      <c r="C24249" t="s">
        <v>13</v>
      </c>
      <c r="D24249" t="s">
        <v>120</v>
      </c>
      <c r="E24249" s="10" t="str">
        <f t="shared" ca="1" si="1135"/>
        <v>+79947010366</v>
      </c>
      <c r="G24249" s="10"/>
      <c r="H24249" s="12" t="str">
        <f t="shared" ca="1" si="1136"/>
        <v>2.6.1990</v>
      </c>
      <c r="I24249" s="7" t="s">
        <v>2</v>
      </c>
      <c r="K24249" s="9">
        <v>125</v>
      </c>
      <c r="L24249" s="10" t="s">
        <v>27726</v>
      </c>
    </row>
    <row r="24250" spans="1:12" ht="16.5" thickBot="1" x14ac:dyDescent="0.3">
      <c r="A24250" s="2">
        <f t="shared" ca="1" si="1134"/>
        <v>65552359</v>
      </c>
      <c r="B24250" s="8" t="s">
        <v>17485</v>
      </c>
      <c r="C24250" t="s">
        <v>133</v>
      </c>
      <c r="D24250" t="s">
        <v>520</v>
      </c>
      <c r="E24250" s="10" t="str">
        <f t="shared" ca="1" si="1135"/>
        <v>+79039178978</v>
      </c>
      <c r="G24250" s="10"/>
      <c r="H24250" s="12" t="str">
        <f t="shared" ca="1" si="1136"/>
        <v>1.5.1988</v>
      </c>
      <c r="I24250" s="7" t="s">
        <v>20059</v>
      </c>
      <c r="K24250" s="9">
        <v>922</v>
      </c>
      <c r="L24250" s="10" t="s">
        <v>27727</v>
      </c>
    </row>
    <row r="24251" spans="1:12" ht="16.5" thickBot="1" x14ac:dyDescent="0.3">
      <c r="A24251" s="2">
        <f t="shared" ca="1" si="1134"/>
        <v>76809634</v>
      </c>
      <c r="B24251" s="8" t="s">
        <v>17486</v>
      </c>
      <c r="C24251" t="s">
        <v>533</v>
      </c>
      <c r="D24251" t="s">
        <v>3399</v>
      </c>
      <c r="E24251" s="10" t="str">
        <f t="shared" ca="1" si="1135"/>
        <v>+79061316553</v>
      </c>
      <c r="G24251" s="10"/>
      <c r="H24251" s="12" t="str">
        <f t="shared" ca="1" si="1136"/>
        <v>27.8.1980</v>
      </c>
      <c r="I24251" s="7" t="s">
        <v>20061</v>
      </c>
      <c r="K24251" s="9">
        <v>920</v>
      </c>
      <c r="L24251" s="10" t="s">
        <v>20325</v>
      </c>
    </row>
    <row r="24252" spans="1:12" ht="16.5" thickBot="1" x14ac:dyDescent="0.3">
      <c r="A24252" s="2">
        <f t="shared" ca="1" si="1134"/>
        <v>74515787</v>
      </c>
      <c r="B24252" s="8" t="s">
        <v>7033</v>
      </c>
      <c r="C24252" t="s">
        <v>328</v>
      </c>
      <c r="D24252" t="s">
        <v>558</v>
      </c>
      <c r="E24252" s="10" t="str">
        <f t="shared" ca="1" si="1135"/>
        <v>+79851658206</v>
      </c>
      <c r="G24252" s="10"/>
      <c r="H24252" s="12" t="str">
        <f t="shared" ca="1" si="1136"/>
        <v>13.1.1973</v>
      </c>
      <c r="I24252" s="7" t="s">
        <v>2</v>
      </c>
      <c r="K24252" s="9">
        <v>32</v>
      </c>
      <c r="L24252" s="10" t="s">
        <v>20844</v>
      </c>
    </row>
    <row r="24253" spans="1:12" ht="16.5" thickBot="1" x14ac:dyDescent="0.3">
      <c r="A24253" s="2">
        <f t="shared" ca="1" si="1134"/>
        <v>54789896</v>
      </c>
      <c r="B24253" s="8" t="s">
        <v>17487</v>
      </c>
      <c r="C24253" t="s">
        <v>247</v>
      </c>
      <c r="D24253" t="s">
        <v>168</v>
      </c>
      <c r="E24253" s="10" t="str">
        <f t="shared" ca="1" si="1135"/>
        <v>+79001352679</v>
      </c>
      <c r="G24253" s="10"/>
      <c r="H24253" s="12" t="str">
        <f t="shared" ca="1" si="1136"/>
        <v>5.5.1980</v>
      </c>
      <c r="I24253" s="7" t="s">
        <v>20059</v>
      </c>
      <c r="K24253" s="9">
        <v>935</v>
      </c>
      <c r="L24253" s="10" t="s">
        <v>27728</v>
      </c>
    </row>
    <row r="24254" spans="1:12" ht="16.5" thickBot="1" x14ac:dyDescent="0.3">
      <c r="A24254" s="2">
        <f t="shared" ca="1" si="1134"/>
        <v>51100403</v>
      </c>
      <c r="B24254" s="8" t="s">
        <v>423</v>
      </c>
      <c r="C24254" t="s">
        <v>12</v>
      </c>
      <c r="D24254" t="s">
        <v>31</v>
      </c>
      <c r="E24254" s="10" t="str">
        <f t="shared" ca="1" si="1135"/>
        <v>+79605926885</v>
      </c>
      <c r="G24254" s="10"/>
      <c r="H24254" s="12" t="str">
        <f t="shared" ca="1" si="1136"/>
        <v>10.1.1950</v>
      </c>
      <c r="I24254" s="7" t="s">
        <v>20058</v>
      </c>
      <c r="K24254" s="9">
        <v>454</v>
      </c>
      <c r="L24254" s="10" t="s">
        <v>27729</v>
      </c>
    </row>
    <row r="24255" spans="1:12" ht="16.5" thickBot="1" x14ac:dyDescent="0.3">
      <c r="A24255" s="2">
        <f t="shared" ca="1" si="1134"/>
        <v>52192180</v>
      </c>
      <c r="B24255" s="8" t="s">
        <v>17488</v>
      </c>
      <c r="C24255" t="s">
        <v>101</v>
      </c>
      <c r="D24255" t="s">
        <v>31</v>
      </c>
      <c r="E24255" s="10" t="str">
        <f t="shared" ca="1" si="1135"/>
        <v>+79398781168</v>
      </c>
      <c r="G24255" s="10"/>
      <c r="H24255" s="12" t="str">
        <f t="shared" ca="1" si="1136"/>
        <v>3.4.1986</v>
      </c>
      <c r="I24255" s="6"/>
      <c r="K24255" s="9">
        <v>892</v>
      </c>
      <c r="L24255" s="10" t="s">
        <v>20329</v>
      </c>
    </row>
    <row r="24256" spans="1:12" ht="16.5" thickBot="1" x14ac:dyDescent="0.3">
      <c r="A24256" s="2">
        <f t="shared" ca="1" si="1134"/>
        <v>66256593</v>
      </c>
      <c r="B24256" s="6" t="s">
        <v>9107</v>
      </c>
      <c r="C24256" t="s">
        <v>64</v>
      </c>
      <c r="D24256" t="s">
        <v>602</v>
      </c>
      <c r="E24256" s="10" t="str">
        <f t="shared" ca="1" si="1135"/>
        <v>+79032369143</v>
      </c>
      <c r="G24256" s="10" t="s">
        <v>29928</v>
      </c>
      <c r="H24256" s="12" t="str">
        <f t="shared" ca="1" si="1136"/>
        <v>1.4.1970</v>
      </c>
      <c r="I24256" s="7" t="s">
        <v>2</v>
      </c>
      <c r="K24256" s="9">
        <v>1336</v>
      </c>
      <c r="L24256" s="10" t="s">
        <v>23695</v>
      </c>
    </row>
    <row r="24257" spans="1:12" ht="16.5" thickBot="1" x14ac:dyDescent="0.3">
      <c r="A24257" s="2">
        <f t="shared" ca="1" si="1134"/>
        <v>78733709</v>
      </c>
      <c r="B24257" s="8" t="s">
        <v>4017</v>
      </c>
      <c r="C24257" t="s">
        <v>114</v>
      </c>
      <c r="D24257" t="s">
        <v>305</v>
      </c>
      <c r="E24257" s="10" t="str">
        <f t="shared" ca="1" si="1135"/>
        <v>+79781035274</v>
      </c>
      <c r="G24257" s="10"/>
      <c r="H24257" s="12" t="str">
        <f t="shared" ca="1" si="1136"/>
        <v>25.3.1977</v>
      </c>
      <c r="I24257" s="7" t="s">
        <v>2</v>
      </c>
      <c r="K24257" s="9">
        <v>1270</v>
      </c>
      <c r="L24257" s="10" t="s">
        <v>27730</v>
      </c>
    </row>
    <row r="24258" spans="1:12" ht="16.5" thickBot="1" x14ac:dyDescent="0.3">
      <c r="A24258" s="2">
        <f t="shared" ca="1" si="1134"/>
        <v>66982925</v>
      </c>
      <c r="B24258" s="8" t="s">
        <v>15243</v>
      </c>
      <c r="C24258" t="s">
        <v>269</v>
      </c>
      <c r="D24258" t="s">
        <v>558</v>
      </c>
      <c r="E24258" s="10" t="str">
        <f t="shared" ca="1" si="1135"/>
        <v>+79002243357</v>
      </c>
      <c r="G24258" s="10"/>
      <c r="H24258" s="12" t="str">
        <f t="shared" ca="1" si="1136"/>
        <v>28.1.1981</v>
      </c>
      <c r="I24258" s="7" t="s">
        <v>20059</v>
      </c>
      <c r="K24258" s="9">
        <v>887</v>
      </c>
      <c r="L24258" s="10" t="s">
        <v>27731</v>
      </c>
    </row>
    <row r="24259" spans="1:12" ht="16.5" thickBot="1" x14ac:dyDescent="0.3">
      <c r="A24259" s="2">
        <f t="shared" ref="A24259:A24322" ca="1" si="1137">RANDBETWEEN(50000000,90000000)</f>
        <v>74638070</v>
      </c>
      <c r="B24259" s="8" t="s">
        <v>4519</v>
      </c>
      <c r="C24259" t="s">
        <v>104</v>
      </c>
      <c r="D24259" t="s">
        <v>48</v>
      </c>
      <c r="E24259" s="10" t="str">
        <f t="shared" ref="E24259:E24322" ca="1" si="1138">"+7"&amp;RANDBETWEEN(9000000000,9999999999)</f>
        <v>+79239508197</v>
      </c>
      <c r="G24259" s="10"/>
      <c r="H24259" s="12" t="str">
        <f t="shared" ref="H24259:H24322" ca="1" si="1139">RANDBETWEEN(0,28)&amp;"."&amp;RANDBETWEEN(1,12)&amp;"."&amp;RANDBETWEEN(1950,2000)</f>
        <v>0.8.1996</v>
      </c>
      <c r="I24259" s="7" t="s">
        <v>20059</v>
      </c>
      <c r="K24259" s="9">
        <v>730</v>
      </c>
      <c r="L24259" s="10" t="s">
        <v>20853</v>
      </c>
    </row>
    <row r="24260" spans="1:12" ht="16.5" thickBot="1" x14ac:dyDescent="0.3">
      <c r="A24260" s="2">
        <f t="shared" ca="1" si="1137"/>
        <v>60105390</v>
      </c>
      <c r="B24260" s="8" t="s">
        <v>679</v>
      </c>
      <c r="C24260" t="s">
        <v>68</v>
      </c>
      <c r="D24260" t="s">
        <v>120</v>
      </c>
      <c r="E24260" s="10" t="str">
        <f t="shared" ca="1" si="1138"/>
        <v>+79740240348</v>
      </c>
      <c r="G24260" s="10"/>
      <c r="H24260" s="12" t="str">
        <f t="shared" ca="1" si="1139"/>
        <v>2.6.2000</v>
      </c>
      <c r="I24260" s="7" t="s">
        <v>2</v>
      </c>
      <c r="K24260" s="9">
        <v>885</v>
      </c>
      <c r="L24260" s="10" t="s">
        <v>22459</v>
      </c>
    </row>
    <row r="24261" spans="1:12" ht="16.5" thickBot="1" x14ac:dyDescent="0.3">
      <c r="A24261" s="2">
        <f t="shared" ca="1" si="1137"/>
        <v>89994459</v>
      </c>
      <c r="B24261" s="8" t="s">
        <v>3255</v>
      </c>
      <c r="C24261" t="s">
        <v>29</v>
      </c>
      <c r="D24261" t="s">
        <v>31</v>
      </c>
      <c r="E24261" s="10" t="str">
        <f t="shared" ca="1" si="1138"/>
        <v>+79490602803</v>
      </c>
      <c r="G24261" s="10"/>
      <c r="H24261" s="12" t="str">
        <f t="shared" ca="1" si="1139"/>
        <v>19.6.1998</v>
      </c>
      <c r="I24261" s="7" t="s">
        <v>20057</v>
      </c>
      <c r="K24261" s="9">
        <v>867</v>
      </c>
      <c r="L24261" s="10" t="s">
        <v>20946</v>
      </c>
    </row>
    <row r="24262" spans="1:12" ht="16.5" thickBot="1" x14ac:dyDescent="0.3">
      <c r="A24262" s="2">
        <f t="shared" ca="1" si="1137"/>
        <v>72225194</v>
      </c>
      <c r="B24262" s="8" t="s">
        <v>2593</v>
      </c>
      <c r="C24262" t="s">
        <v>68</v>
      </c>
      <c r="D24262" t="s">
        <v>14</v>
      </c>
      <c r="E24262" s="10" t="str">
        <f t="shared" ca="1" si="1138"/>
        <v>+79477488357</v>
      </c>
      <c r="G24262" s="10"/>
      <c r="H24262" s="12" t="str">
        <f t="shared" ca="1" si="1139"/>
        <v>5.2.1995</v>
      </c>
      <c r="I24262" s="7" t="s">
        <v>20059</v>
      </c>
      <c r="K24262" s="9">
        <v>842</v>
      </c>
      <c r="L24262" s="10" t="s">
        <v>21385</v>
      </c>
    </row>
    <row r="24263" spans="1:12" ht="16.5" thickBot="1" x14ac:dyDescent="0.3">
      <c r="A24263" s="2">
        <f t="shared" ca="1" si="1137"/>
        <v>57871436</v>
      </c>
      <c r="B24263" s="8" t="s">
        <v>12593</v>
      </c>
      <c r="C24263" t="s">
        <v>1028</v>
      </c>
      <c r="D24263" t="s">
        <v>5402</v>
      </c>
      <c r="E24263" s="10" t="str">
        <f t="shared" ca="1" si="1138"/>
        <v>+79690695641</v>
      </c>
      <c r="G24263" s="10"/>
      <c r="H24263" s="12" t="str">
        <f t="shared" ca="1" si="1139"/>
        <v>7.7.1995</v>
      </c>
      <c r="I24263" s="7" t="s">
        <v>2</v>
      </c>
      <c r="K24263" s="9">
        <v>1202</v>
      </c>
      <c r="L24263" s="10" t="s">
        <v>27668</v>
      </c>
    </row>
    <row r="24264" spans="1:12" ht="16.5" thickBot="1" x14ac:dyDescent="0.3">
      <c r="A24264" s="2">
        <f t="shared" ca="1" si="1137"/>
        <v>52059113</v>
      </c>
      <c r="B24264" s="8" t="s">
        <v>17489</v>
      </c>
      <c r="C24264" t="s">
        <v>1816</v>
      </c>
      <c r="D24264" t="s">
        <v>17490</v>
      </c>
      <c r="E24264" s="10" t="str">
        <f t="shared" ca="1" si="1138"/>
        <v>+79898216156</v>
      </c>
      <c r="G24264" s="10"/>
      <c r="H24264" s="12" t="str">
        <f t="shared" ca="1" si="1139"/>
        <v>10.1.1980</v>
      </c>
      <c r="I24264" s="7" t="s">
        <v>20060</v>
      </c>
      <c r="K24264" s="9">
        <v>240</v>
      </c>
      <c r="L24264" s="10" t="s">
        <v>27732</v>
      </c>
    </row>
    <row r="24265" spans="1:12" ht="16.5" thickBot="1" x14ac:dyDescent="0.3">
      <c r="A24265" s="2">
        <f t="shared" ca="1" si="1137"/>
        <v>57061810</v>
      </c>
      <c r="B24265" s="8" t="s">
        <v>14803</v>
      </c>
      <c r="C24265" t="s">
        <v>68</v>
      </c>
      <c r="D24265" t="s">
        <v>14804</v>
      </c>
      <c r="E24265" s="10" t="str">
        <f t="shared" ca="1" si="1138"/>
        <v>+79307485678</v>
      </c>
      <c r="G24265" s="10"/>
      <c r="H24265" s="12" t="str">
        <f t="shared" ca="1" si="1139"/>
        <v>11.12.1957</v>
      </c>
      <c r="I24265" s="7" t="s">
        <v>20061</v>
      </c>
      <c r="K24265" s="9">
        <v>885</v>
      </c>
      <c r="L24265" s="10" t="s">
        <v>21530</v>
      </c>
    </row>
    <row r="24266" spans="1:12" ht="16.5" thickBot="1" x14ac:dyDescent="0.3">
      <c r="A24266" s="2">
        <f t="shared" ca="1" si="1137"/>
        <v>77116603</v>
      </c>
      <c r="B24266" s="7" t="s">
        <v>9108</v>
      </c>
      <c r="E24266" s="10" t="str">
        <f t="shared" ca="1" si="1138"/>
        <v>+79982832553</v>
      </c>
      <c r="G24266" s="10"/>
      <c r="H24266" s="12" t="str">
        <f t="shared" ca="1" si="1139"/>
        <v>10.10.1997</v>
      </c>
      <c r="I24266" s="7" t="s">
        <v>20060</v>
      </c>
      <c r="K24266" s="9">
        <v>182</v>
      </c>
      <c r="L24266" s="10" t="s">
        <v>22301</v>
      </c>
    </row>
    <row r="24267" spans="1:12" ht="16.5" thickBot="1" x14ac:dyDescent="0.3">
      <c r="A24267" s="2">
        <f t="shared" ca="1" si="1137"/>
        <v>67410377</v>
      </c>
      <c r="B24267" s="6" t="s">
        <v>4567</v>
      </c>
      <c r="C24267" t="s">
        <v>9109</v>
      </c>
      <c r="E24267" s="10" t="str">
        <f t="shared" ca="1" si="1138"/>
        <v>+79832245643</v>
      </c>
      <c r="G24267" s="10" t="s">
        <v>29928</v>
      </c>
      <c r="H24267" s="12" t="str">
        <f t="shared" ca="1" si="1139"/>
        <v>24.9.1998</v>
      </c>
      <c r="I24267" s="7" t="s">
        <v>2</v>
      </c>
      <c r="K24267" s="9">
        <v>930</v>
      </c>
      <c r="L24267" s="10" t="s">
        <v>20417</v>
      </c>
    </row>
    <row r="24268" spans="1:12" ht="16.5" thickBot="1" x14ac:dyDescent="0.3">
      <c r="A24268" s="2">
        <f t="shared" ca="1" si="1137"/>
        <v>81000792</v>
      </c>
      <c r="B24268" s="8" t="s">
        <v>1593</v>
      </c>
      <c r="C24268" t="s">
        <v>1783</v>
      </c>
      <c r="D24268" t="s">
        <v>17491</v>
      </c>
      <c r="E24268" s="10" t="str">
        <f t="shared" ca="1" si="1138"/>
        <v>+79517341443</v>
      </c>
      <c r="G24268" s="10"/>
      <c r="H24268" s="12" t="str">
        <f t="shared" ca="1" si="1139"/>
        <v>15.5.1954</v>
      </c>
      <c r="I24268" s="7" t="s">
        <v>20060</v>
      </c>
      <c r="K24268" s="6"/>
    </row>
    <row r="24269" spans="1:12" ht="16.5" thickBot="1" x14ac:dyDescent="0.3">
      <c r="A24269" s="2">
        <f t="shared" ca="1" si="1137"/>
        <v>88947354</v>
      </c>
      <c r="B24269" s="8" t="s">
        <v>17492</v>
      </c>
      <c r="C24269" t="s">
        <v>453</v>
      </c>
      <c r="D24269" t="s">
        <v>59</v>
      </c>
      <c r="E24269" s="10" t="str">
        <f t="shared" ca="1" si="1138"/>
        <v>+79953639983</v>
      </c>
      <c r="G24269" s="10"/>
      <c r="H24269" s="12" t="str">
        <f t="shared" ca="1" si="1139"/>
        <v>8.2.1970</v>
      </c>
      <c r="I24269" s="7" t="s">
        <v>20059</v>
      </c>
      <c r="K24269" s="9">
        <v>695</v>
      </c>
      <c r="L24269" s="10" t="s">
        <v>21809</v>
      </c>
    </row>
    <row r="24270" spans="1:12" ht="16.5" thickBot="1" x14ac:dyDescent="0.3">
      <c r="A24270" s="2">
        <f t="shared" ca="1" si="1137"/>
        <v>64641770</v>
      </c>
      <c r="B24270" s="6" t="s">
        <v>9110</v>
      </c>
      <c r="C24270" t="s">
        <v>87</v>
      </c>
      <c r="E24270" s="10" t="str">
        <f t="shared" ca="1" si="1138"/>
        <v>+79031467025</v>
      </c>
      <c r="G24270" s="10" t="s">
        <v>29928</v>
      </c>
      <c r="H24270" s="12" t="str">
        <f t="shared" ca="1" si="1139"/>
        <v>18.1.1960</v>
      </c>
      <c r="I24270" s="7" t="s">
        <v>20057</v>
      </c>
      <c r="K24270" s="9">
        <v>845</v>
      </c>
      <c r="L24270" s="10" t="s">
        <v>20295</v>
      </c>
    </row>
    <row r="24271" spans="1:12" ht="16.5" thickBot="1" x14ac:dyDescent="0.3">
      <c r="A24271" s="2">
        <f t="shared" ca="1" si="1137"/>
        <v>71993138</v>
      </c>
      <c r="B24271" s="6" t="s">
        <v>2316</v>
      </c>
      <c r="C24271" t="s">
        <v>66</v>
      </c>
      <c r="E24271" s="10" t="str">
        <f t="shared" ca="1" si="1138"/>
        <v>+79232325969</v>
      </c>
      <c r="G24271" s="10" t="s">
        <v>29928</v>
      </c>
      <c r="H24271" s="12" t="str">
        <f t="shared" ca="1" si="1139"/>
        <v>22.2.1969</v>
      </c>
      <c r="I24271" s="7" t="s">
        <v>20057</v>
      </c>
      <c r="K24271" s="9">
        <v>275</v>
      </c>
      <c r="L24271" s="10" t="s">
        <v>25331</v>
      </c>
    </row>
    <row r="24272" spans="1:12" ht="16.5" thickBot="1" x14ac:dyDescent="0.3">
      <c r="A24272" s="2">
        <f t="shared" ca="1" si="1137"/>
        <v>50494310</v>
      </c>
      <c r="B24272" s="8" t="s">
        <v>3403</v>
      </c>
      <c r="C24272" t="s">
        <v>66</v>
      </c>
      <c r="D24272" t="s">
        <v>48</v>
      </c>
      <c r="E24272" s="10" t="str">
        <f t="shared" ca="1" si="1138"/>
        <v>+79603022573</v>
      </c>
      <c r="G24272" s="10"/>
      <c r="H24272" s="12" t="str">
        <f t="shared" ca="1" si="1139"/>
        <v>21.1.1980</v>
      </c>
      <c r="I24272" s="7" t="s">
        <v>20059</v>
      </c>
      <c r="K24272" s="9">
        <v>905</v>
      </c>
      <c r="L24272" s="10" t="s">
        <v>20760</v>
      </c>
    </row>
    <row r="24273" spans="1:12" ht="16.5" thickBot="1" x14ac:dyDescent="0.3">
      <c r="A24273" s="2">
        <f t="shared" ca="1" si="1137"/>
        <v>85220318</v>
      </c>
      <c r="B24273" s="8" t="s">
        <v>17493</v>
      </c>
      <c r="C24273" t="s">
        <v>42</v>
      </c>
      <c r="D24273" t="s">
        <v>48</v>
      </c>
      <c r="E24273" s="10" t="str">
        <f t="shared" ca="1" si="1138"/>
        <v>+79694261733</v>
      </c>
      <c r="G24273" s="10"/>
      <c r="H24273" s="12" t="str">
        <f t="shared" ca="1" si="1139"/>
        <v>15.8.1966</v>
      </c>
      <c r="I24273" s="7" t="s">
        <v>20061</v>
      </c>
      <c r="K24273" s="9">
        <v>25</v>
      </c>
      <c r="L24273" s="10" t="s">
        <v>20088</v>
      </c>
    </row>
    <row r="24274" spans="1:12" ht="16.5" thickBot="1" x14ac:dyDescent="0.3">
      <c r="A24274" s="2">
        <f t="shared" ca="1" si="1137"/>
        <v>70230393</v>
      </c>
      <c r="B24274" s="6" t="s">
        <v>9111</v>
      </c>
      <c r="C24274" t="s">
        <v>68</v>
      </c>
      <c r="D24274" t="s">
        <v>120</v>
      </c>
      <c r="E24274" s="10" t="str">
        <f t="shared" ca="1" si="1138"/>
        <v>+79317240747</v>
      </c>
      <c r="G24274" s="10" t="s">
        <v>29928</v>
      </c>
      <c r="H24274" s="12" t="str">
        <f t="shared" ca="1" si="1139"/>
        <v>15.3.1989</v>
      </c>
      <c r="I24274" s="7" t="s">
        <v>20057</v>
      </c>
      <c r="K24274" s="9">
        <v>10</v>
      </c>
      <c r="L24274" s="10" t="s">
        <v>20167</v>
      </c>
    </row>
    <row r="24275" spans="1:12" ht="16.5" thickBot="1" x14ac:dyDescent="0.3">
      <c r="A24275" s="2">
        <f t="shared" ca="1" si="1137"/>
        <v>61741810</v>
      </c>
      <c r="B24275" s="8" t="s">
        <v>4379</v>
      </c>
      <c r="C24275" t="s">
        <v>424</v>
      </c>
      <c r="D24275" t="s">
        <v>74</v>
      </c>
      <c r="E24275" s="10" t="str">
        <f t="shared" ca="1" si="1138"/>
        <v>+79094132601</v>
      </c>
      <c r="G24275" s="10"/>
      <c r="H24275" s="12" t="str">
        <f t="shared" ca="1" si="1139"/>
        <v>24.10.1971</v>
      </c>
      <c r="I24275" s="7" t="s">
        <v>20060</v>
      </c>
      <c r="K24275" s="9">
        <v>881</v>
      </c>
      <c r="L24275" s="10" t="s">
        <v>26642</v>
      </c>
    </row>
    <row r="24276" spans="1:12" ht="16.5" thickBot="1" x14ac:dyDescent="0.3">
      <c r="A24276" s="2">
        <f t="shared" ca="1" si="1137"/>
        <v>56211741</v>
      </c>
      <c r="B24276" s="8" t="s">
        <v>7034</v>
      </c>
      <c r="C24276" t="s">
        <v>55</v>
      </c>
      <c r="E24276" s="10" t="str">
        <f t="shared" ca="1" si="1138"/>
        <v>+79967791871</v>
      </c>
      <c r="G24276" s="10"/>
      <c r="H24276" s="12" t="str">
        <f t="shared" ca="1" si="1139"/>
        <v>27.7.1987</v>
      </c>
      <c r="I24276" s="7" t="s">
        <v>20060</v>
      </c>
      <c r="K24276" s="9">
        <v>981</v>
      </c>
      <c r="L24276" s="10" t="s">
        <v>27733</v>
      </c>
    </row>
    <row r="24277" spans="1:12" ht="16.5" thickBot="1" x14ac:dyDescent="0.3">
      <c r="A24277" s="2">
        <f t="shared" ca="1" si="1137"/>
        <v>74944891</v>
      </c>
      <c r="B24277" s="8" t="s">
        <v>17494</v>
      </c>
      <c r="C24277" t="s">
        <v>1380</v>
      </c>
      <c r="D24277" t="s">
        <v>74</v>
      </c>
      <c r="E24277" s="10" t="str">
        <f t="shared" ca="1" si="1138"/>
        <v>+79386517443</v>
      </c>
      <c r="G24277" s="10"/>
      <c r="H24277" s="12" t="str">
        <f t="shared" ca="1" si="1139"/>
        <v>10.2.1963</v>
      </c>
      <c r="I24277" s="7" t="s">
        <v>20058</v>
      </c>
      <c r="K24277" s="9">
        <v>1442</v>
      </c>
      <c r="L24277" s="10" t="s">
        <v>21772</v>
      </c>
    </row>
    <row r="24278" spans="1:12" ht="16.5" thickBot="1" x14ac:dyDescent="0.3">
      <c r="A24278" s="2">
        <f t="shared" ca="1" si="1137"/>
        <v>75347512</v>
      </c>
      <c r="B24278" s="6" t="s">
        <v>8527</v>
      </c>
      <c r="C24278" t="s">
        <v>68</v>
      </c>
      <c r="D24278" t="s">
        <v>305</v>
      </c>
      <c r="E24278" s="10" t="str">
        <f t="shared" ca="1" si="1138"/>
        <v>+79812699421</v>
      </c>
      <c r="G24278" s="10" t="s">
        <v>29928</v>
      </c>
      <c r="H24278" s="12" t="str">
        <f t="shared" ca="1" si="1139"/>
        <v>11.6.1991</v>
      </c>
      <c r="I24278" s="6"/>
      <c r="K24278" s="9">
        <v>907</v>
      </c>
      <c r="L24278" s="10" t="s">
        <v>20688</v>
      </c>
    </row>
    <row r="24279" spans="1:12" ht="16.5" thickBot="1" x14ac:dyDescent="0.3">
      <c r="A24279" s="2">
        <f t="shared" ca="1" si="1137"/>
        <v>63352208</v>
      </c>
      <c r="B24279" s="6" t="s">
        <v>9112</v>
      </c>
      <c r="C24279" t="s">
        <v>9113</v>
      </c>
      <c r="E24279" s="10" t="str">
        <f t="shared" ca="1" si="1138"/>
        <v>+79516969180</v>
      </c>
      <c r="G24279" s="10" t="s">
        <v>29928</v>
      </c>
      <c r="H24279" s="12" t="str">
        <f t="shared" ca="1" si="1139"/>
        <v>10.9.1980</v>
      </c>
      <c r="I24279" s="7" t="s">
        <v>2</v>
      </c>
      <c r="K24279" s="9">
        <v>347</v>
      </c>
      <c r="L24279" s="10" t="s">
        <v>23252</v>
      </c>
    </row>
    <row r="24280" spans="1:12" ht="16.5" thickBot="1" x14ac:dyDescent="0.3">
      <c r="A24280" s="2">
        <f t="shared" ca="1" si="1137"/>
        <v>63052352</v>
      </c>
      <c r="B24280" s="6" t="s">
        <v>9114</v>
      </c>
      <c r="C24280" t="s">
        <v>29</v>
      </c>
      <c r="E24280" s="10" t="str">
        <f t="shared" ca="1" si="1138"/>
        <v>+79202649186</v>
      </c>
      <c r="G24280" s="10" t="s">
        <v>29928</v>
      </c>
      <c r="H24280" s="12" t="str">
        <f t="shared" ca="1" si="1139"/>
        <v>24.3.1956</v>
      </c>
      <c r="I24280" s="7" t="s">
        <v>20059</v>
      </c>
      <c r="K24280" s="9">
        <v>657</v>
      </c>
      <c r="L24280" s="10" t="s">
        <v>26702</v>
      </c>
    </row>
    <row r="24281" spans="1:12" ht="16.5" thickBot="1" x14ac:dyDescent="0.3">
      <c r="A24281" s="2">
        <f t="shared" ca="1" si="1137"/>
        <v>75904238</v>
      </c>
      <c r="B24281" s="8" t="s">
        <v>17495</v>
      </c>
      <c r="C24281" t="s">
        <v>57</v>
      </c>
      <c r="D24281" t="s">
        <v>710</v>
      </c>
      <c r="E24281" s="10" t="str">
        <f t="shared" ca="1" si="1138"/>
        <v>+79115790856</v>
      </c>
      <c r="G24281" s="10"/>
      <c r="H24281" s="12" t="str">
        <f t="shared" ca="1" si="1139"/>
        <v>6.9.1985</v>
      </c>
      <c r="I24281" s="7" t="s">
        <v>20058</v>
      </c>
      <c r="K24281" s="9">
        <v>980</v>
      </c>
      <c r="L24281" s="10" t="s">
        <v>24256</v>
      </c>
    </row>
    <row r="24282" spans="1:12" ht="16.5" thickBot="1" x14ac:dyDescent="0.3">
      <c r="A24282" s="2">
        <f t="shared" ca="1" si="1137"/>
        <v>63804136</v>
      </c>
      <c r="B24282" s="8" t="s">
        <v>17496</v>
      </c>
      <c r="C24282" t="s">
        <v>533</v>
      </c>
      <c r="D24282" t="s">
        <v>152</v>
      </c>
      <c r="E24282" s="10" t="str">
        <f t="shared" ca="1" si="1138"/>
        <v>+79139612324</v>
      </c>
      <c r="G24282" s="10"/>
      <c r="H24282" s="12" t="str">
        <f t="shared" ca="1" si="1139"/>
        <v>16.12.1997</v>
      </c>
      <c r="I24282" s="7" t="s">
        <v>2</v>
      </c>
      <c r="K24282" s="9">
        <v>892</v>
      </c>
      <c r="L24282" s="10" t="s">
        <v>20329</v>
      </c>
    </row>
    <row r="24283" spans="1:12" ht="16.5" thickBot="1" x14ac:dyDescent="0.3">
      <c r="A24283" s="2">
        <f t="shared" ca="1" si="1137"/>
        <v>82697628</v>
      </c>
      <c r="B24283" s="8" t="s">
        <v>17497</v>
      </c>
      <c r="C24283" t="s">
        <v>46</v>
      </c>
      <c r="D24283" t="s">
        <v>305</v>
      </c>
      <c r="E24283" s="10" t="str">
        <f t="shared" ca="1" si="1138"/>
        <v>+79567421846</v>
      </c>
      <c r="G24283" s="10"/>
      <c r="H24283" s="12" t="str">
        <f t="shared" ca="1" si="1139"/>
        <v>25.4.1993</v>
      </c>
      <c r="I24283" s="7" t="s">
        <v>20059</v>
      </c>
      <c r="K24283" s="9">
        <v>1005</v>
      </c>
      <c r="L24283" s="10" t="s">
        <v>27734</v>
      </c>
    </row>
    <row r="24284" spans="1:12" ht="16.5" thickBot="1" x14ac:dyDescent="0.3">
      <c r="A24284" s="2">
        <f t="shared" ca="1" si="1137"/>
        <v>64403185</v>
      </c>
      <c r="B24284" s="8" t="s">
        <v>8885</v>
      </c>
      <c r="C24284" t="s">
        <v>68</v>
      </c>
      <c r="D24284" t="s">
        <v>25</v>
      </c>
      <c r="E24284" s="10" t="str">
        <f t="shared" ca="1" si="1138"/>
        <v>+79165830457</v>
      </c>
      <c r="G24284" s="10"/>
      <c r="H24284" s="12" t="str">
        <f t="shared" ca="1" si="1139"/>
        <v>27.8.1950</v>
      </c>
      <c r="I24284" s="7" t="s">
        <v>20061</v>
      </c>
      <c r="K24284" s="9">
        <v>1547</v>
      </c>
      <c r="L24284" s="10" t="s">
        <v>27735</v>
      </c>
    </row>
    <row r="24285" spans="1:12" ht="16.5" thickBot="1" x14ac:dyDescent="0.3">
      <c r="A24285" s="2">
        <f t="shared" ca="1" si="1137"/>
        <v>59426752</v>
      </c>
      <c r="B24285" s="8" t="s">
        <v>17498</v>
      </c>
      <c r="C24285" t="s">
        <v>269</v>
      </c>
      <c r="D24285" t="s">
        <v>183</v>
      </c>
      <c r="E24285" s="10" t="str">
        <f t="shared" ca="1" si="1138"/>
        <v>+79992424027</v>
      </c>
      <c r="G24285" s="10"/>
      <c r="H24285" s="12" t="str">
        <f t="shared" ca="1" si="1139"/>
        <v>12.10.1985</v>
      </c>
      <c r="I24285" s="7" t="s">
        <v>2</v>
      </c>
      <c r="K24285" s="9">
        <v>830</v>
      </c>
      <c r="L24285" s="10" t="s">
        <v>21074</v>
      </c>
    </row>
    <row r="24286" spans="1:12" ht="16.5" thickBot="1" x14ac:dyDescent="0.3">
      <c r="A24286" s="2">
        <f t="shared" ca="1" si="1137"/>
        <v>60669207</v>
      </c>
      <c r="B24286" s="6" t="s">
        <v>2650</v>
      </c>
      <c r="C24286" t="s">
        <v>60</v>
      </c>
      <c r="E24286" s="10" t="str">
        <f t="shared" ca="1" si="1138"/>
        <v>+79579222250</v>
      </c>
      <c r="G24286" s="10"/>
      <c r="H24286" s="12" t="str">
        <f t="shared" ca="1" si="1139"/>
        <v>10.7.1974</v>
      </c>
      <c r="I24286" s="7" t="s">
        <v>20059</v>
      </c>
      <c r="K24286" s="9">
        <v>632</v>
      </c>
      <c r="L24286" s="10" t="s">
        <v>27736</v>
      </c>
    </row>
    <row r="24287" spans="1:12" ht="16.5" thickBot="1" x14ac:dyDescent="0.3">
      <c r="A24287" s="2">
        <f t="shared" ca="1" si="1137"/>
        <v>52650558</v>
      </c>
      <c r="B24287" s="7" t="s">
        <v>9115</v>
      </c>
      <c r="E24287" s="10" t="str">
        <f t="shared" ca="1" si="1138"/>
        <v>+79142816287</v>
      </c>
      <c r="G24287" s="10"/>
      <c r="H24287" s="12" t="str">
        <f t="shared" ca="1" si="1139"/>
        <v>2.12.1986</v>
      </c>
      <c r="I24287" s="7" t="s">
        <v>2</v>
      </c>
      <c r="K24287" s="9">
        <v>152</v>
      </c>
      <c r="L24287" s="10" t="s">
        <v>27737</v>
      </c>
    </row>
    <row r="24288" spans="1:12" ht="16.5" thickBot="1" x14ac:dyDescent="0.3">
      <c r="A24288" s="2">
        <f t="shared" ca="1" si="1137"/>
        <v>58883482</v>
      </c>
      <c r="B24288" s="8" t="s">
        <v>17499</v>
      </c>
      <c r="C24288" t="s">
        <v>206</v>
      </c>
      <c r="E24288" s="10" t="str">
        <f t="shared" ca="1" si="1138"/>
        <v>+79455220396</v>
      </c>
      <c r="G24288" s="10"/>
      <c r="H24288" s="12" t="str">
        <f t="shared" ca="1" si="1139"/>
        <v>24.10.1950</v>
      </c>
      <c r="I24288" s="7" t="s">
        <v>20061</v>
      </c>
      <c r="K24288" s="9">
        <v>35</v>
      </c>
      <c r="L24288" s="10" t="s">
        <v>20108</v>
      </c>
    </row>
    <row r="24289" spans="1:12" ht="16.5" thickBot="1" x14ac:dyDescent="0.3">
      <c r="A24289" s="2">
        <f t="shared" ca="1" si="1137"/>
        <v>78379775</v>
      </c>
      <c r="B24289" s="8" t="s">
        <v>17500</v>
      </c>
      <c r="C24289" t="s">
        <v>16312</v>
      </c>
      <c r="D24289" t="s">
        <v>12069</v>
      </c>
      <c r="E24289" s="10" t="str">
        <f t="shared" ca="1" si="1138"/>
        <v>+79322163980</v>
      </c>
      <c r="G24289" s="10"/>
      <c r="H24289" s="12" t="str">
        <f t="shared" ca="1" si="1139"/>
        <v>14.1.1974</v>
      </c>
      <c r="I24289" s="7" t="s">
        <v>20057</v>
      </c>
      <c r="K24289" s="9">
        <v>857</v>
      </c>
      <c r="L24289" s="10" t="s">
        <v>22752</v>
      </c>
    </row>
    <row r="24290" spans="1:12" ht="16.5" thickBot="1" x14ac:dyDescent="0.3">
      <c r="A24290" s="2">
        <f t="shared" ca="1" si="1137"/>
        <v>53519899</v>
      </c>
      <c r="B24290" s="8" t="s">
        <v>69</v>
      </c>
      <c r="C24290" t="s">
        <v>11</v>
      </c>
      <c r="D24290" t="s">
        <v>305</v>
      </c>
      <c r="E24290" s="10" t="str">
        <f t="shared" ca="1" si="1138"/>
        <v>+79235170389</v>
      </c>
      <c r="G24290" s="10"/>
      <c r="H24290" s="12" t="str">
        <f t="shared" ca="1" si="1139"/>
        <v>12.8.1951</v>
      </c>
      <c r="I24290" s="7" t="s">
        <v>2</v>
      </c>
      <c r="K24290" s="9">
        <v>849</v>
      </c>
      <c r="L24290" s="10" t="s">
        <v>22211</v>
      </c>
    </row>
    <row r="24291" spans="1:12" ht="16.5" thickBot="1" x14ac:dyDescent="0.3">
      <c r="A24291" s="2">
        <f t="shared" ca="1" si="1137"/>
        <v>61532162</v>
      </c>
      <c r="B24291" s="8" t="s">
        <v>17501</v>
      </c>
      <c r="C24291" t="s">
        <v>70</v>
      </c>
      <c r="D24291" t="s">
        <v>25</v>
      </c>
      <c r="E24291" s="10" t="str">
        <f t="shared" ca="1" si="1138"/>
        <v>+79529818058</v>
      </c>
      <c r="G24291" s="10"/>
      <c r="H24291" s="12" t="str">
        <f t="shared" ca="1" si="1139"/>
        <v>9.4.1972</v>
      </c>
      <c r="I24291" s="7" t="s">
        <v>2</v>
      </c>
      <c r="K24291" s="9">
        <v>890</v>
      </c>
      <c r="L24291" s="10" t="s">
        <v>20470</v>
      </c>
    </row>
    <row r="24292" spans="1:12" ht="16.5" thickBot="1" x14ac:dyDescent="0.3">
      <c r="A24292" s="2">
        <f t="shared" ca="1" si="1137"/>
        <v>53387428</v>
      </c>
      <c r="B24292" s="8" t="s">
        <v>17502</v>
      </c>
      <c r="C24292" t="s">
        <v>55</v>
      </c>
      <c r="E24292" s="10" t="str">
        <f t="shared" ca="1" si="1138"/>
        <v>+79152258003</v>
      </c>
      <c r="G24292" s="10"/>
      <c r="H24292" s="12" t="str">
        <f t="shared" ca="1" si="1139"/>
        <v>22.11.1952</v>
      </c>
      <c r="I24292" s="7" t="s">
        <v>20059</v>
      </c>
      <c r="K24292" s="9">
        <v>852</v>
      </c>
      <c r="L24292" s="10" t="s">
        <v>20413</v>
      </c>
    </row>
    <row r="24293" spans="1:12" ht="16.5" thickBot="1" x14ac:dyDescent="0.3">
      <c r="A24293" s="2">
        <f t="shared" ca="1" si="1137"/>
        <v>63471806</v>
      </c>
      <c r="B24293" s="8" t="s">
        <v>1825</v>
      </c>
      <c r="C24293" t="s">
        <v>551</v>
      </c>
      <c r="D24293" t="s">
        <v>305</v>
      </c>
      <c r="E24293" s="10" t="str">
        <f t="shared" ca="1" si="1138"/>
        <v>+79613753686</v>
      </c>
      <c r="G24293" s="10"/>
      <c r="H24293" s="12" t="str">
        <f t="shared" ca="1" si="1139"/>
        <v>7.5.1960</v>
      </c>
      <c r="I24293" s="7" t="s">
        <v>2</v>
      </c>
      <c r="K24293" s="9">
        <v>661</v>
      </c>
      <c r="L24293" s="10" t="s">
        <v>27738</v>
      </c>
    </row>
    <row r="24294" spans="1:12" ht="16.5" thickBot="1" x14ac:dyDescent="0.3">
      <c r="A24294" s="2">
        <f t="shared" ca="1" si="1137"/>
        <v>80962151</v>
      </c>
      <c r="B24294" s="6" t="s">
        <v>995</v>
      </c>
      <c r="C24294" t="s">
        <v>114</v>
      </c>
      <c r="E24294" s="10" t="str">
        <f t="shared" ca="1" si="1138"/>
        <v>+79328609792</v>
      </c>
      <c r="G24294" s="10" t="s">
        <v>29928</v>
      </c>
      <c r="H24294" s="12" t="str">
        <f t="shared" ca="1" si="1139"/>
        <v>15.11.1981</v>
      </c>
      <c r="I24294" s="7" t="s">
        <v>20058</v>
      </c>
      <c r="K24294" s="9">
        <v>122</v>
      </c>
      <c r="L24294" s="10" t="s">
        <v>20400</v>
      </c>
    </row>
    <row r="24295" spans="1:12" ht="16.5" thickBot="1" x14ac:dyDescent="0.3">
      <c r="A24295" s="2">
        <f t="shared" ca="1" si="1137"/>
        <v>68467189</v>
      </c>
      <c r="B24295" s="6" t="s">
        <v>9116</v>
      </c>
      <c r="C24295" t="s">
        <v>29</v>
      </c>
      <c r="E24295" s="10" t="str">
        <f t="shared" ca="1" si="1138"/>
        <v>+79072329829</v>
      </c>
      <c r="G24295" s="10" t="s">
        <v>29928</v>
      </c>
      <c r="H24295" s="12" t="str">
        <f t="shared" ca="1" si="1139"/>
        <v>6.7.1979</v>
      </c>
      <c r="I24295" s="7" t="s">
        <v>20057</v>
      </c>
      <c r="K24295" s="9">
        <v>183</v>
      </c>
      <c r="L24295" s="10" t="s">
        <v>22285</v>
      </c>
    </row>
    <row r="24296" spans="1:12" ht="16.5" thickBot="1" x14ac:dyDescent="0.3">
      <c r="A24296" s="2">
        <f t="shared" ca="1" si="1137"/>
        <v>50093667</v>
      </c>
      <c r="B24296" s="6" t="s">
        <v>9117</v>
      </c>
      <c r="C24296" t="s">
        <v>55</v>
      </c>
      <c r="E24296" s="10" t="str">
        <f t="shared" ca="1" si="1138"/>
        <v>+79997929457</v>
      </c>
      <c r="G24296" s="10" t="s">
        <v>29928</v>
      </c>
      <c r="H24296" s="12" t="str">
        <f t="shared" ca="1" si="1139"/>
        <v>22.11.1974</v>
      </c>
      <c r="I24296" s="7" t="s">
        <v>20057</v>
      </c>
      <c r="K24296" s="9">
        <v>1183</v>
      </c>
      <c r="L24296" s="10" t="s">
        <v>27739</v>
      </c>
    </row>
    <row r="24297" spans="1:12" ht="16.5" thickBot="1" x14ac:dyDescent="0.3">
      <c r="A24297" s="2">
        <f t="shared" ca="1" si="1137"/>
        <v>81716456</v>
      </c>
      <c r="B24297" s="8" t="s">
        <v>17503</v>
      </c>
      <c r="C24297" t="s">
        <v>453</v>
      </c>
      <c r="D24297" t="s">
        <v>710</v>
      </c>
      <c r="E24297" s="10" t="str">
        <f t="shared" ca="1" si="1138"/>
        <v>+79163178939</v>
      </c>
      <c r="G24297" s="10"/>
      <c r="H24297" s="12" t="str">
        <f t="shared" ca="1" si="1139"/>
        <v>23.5.1960</v>
      </c>
      <c r="I24297" s="7" t="s">
        <v>20059</v>
      </c>
      <c r="K24297" s="9">
        <v>494</v>
      </c>
      <c r="L24297" s="10" t="s">
        <v>27740</v>
      </c>
    </row>
    <row r="24298" spans="1:12" ht="16.5" thickBot="1" x14ac:dyDescent="0.3">
      <c r="A24298" s="2">
        <f t="shared" ca="1" si="1137"/>
        <v>81569573</v>
      </c>
      <c r="B24298" s="6" t="s">
        <v>2462</v>
      </c>
      <c r="C24298" t="s">
        <v>71</v>
      </c>
      <c r="E24298" s="10" t="str">
        <f t="shared" ca="1" si="1138"/>
        <v>+79188117829</v>
      </c>
      <c r="G24298" s="10" t="s">
        <v>29928</v>
      </c>
      <c r="H24298" s="12" t="str">
        <f t="shared" ca="1" si="1139"/>
        <v>22.6.1979</v>
      </c>
      <c r="I24298" s="7" t="s">
        <v>20060</v>
      </c>
      <c r="K24298" s="9">
        <v>1039</v>
      </c>
      <c r="L24298" s="10" t="s">
        <v>25812</v>
      </c>
    </row>
    <row r="24299" spans="1:12" ht="16.5" thickBot="1" x14ac:dyDescent="0.3">
      <c r="A24299" s="2">
        <f t="shared" ca="1" si="1137"/>
        <v>74330015</v>
      </c>
      <c r="B24299" s="8" t="s">
        <v>3375</v>
      </c>
      <c r="C24299" t="s">
        <v>161</v>
      </c>
      <c r="D24299" t="s">
        <v>120</v>
      </c>
      <c r="E24299" s="10" t="str">
        <f t="shared" ca="1" si="1138"/>
        <v>+79812187873</v>
      </c>
      <c r="G24299" s="10"/>
      <c r="H24299" s="12" t="str">
        <f t="shared" ca="1" si="1139"/>
        <v>20.4.1957</v>
      </c>
      <c r="I24299" s="7" t="s">
        <v>20061</v>
      </c>
      <c r="K24299" s="9">
        <v>270</v>
      </c>
      <c r="L24299" s="10" t="s">
        <v>27741</v>
      </c>
    </row>
    <row r="24300" spans="1:12" ht="16.5" thickBot="1" x14ac:dyDescent="0.3">
      <c r="A24300" s="2">
        <f t="shared" ca="1" si="1137"/>
        <v>71627376</v>
      </c>
      <c r="B24300" s="8" t="s">
        <v>1792</v>
      </c>
      <c r="C24300" t="s">
        <v>967</v>
      </c>
      <c r="D24300" t="s">
        <v>96</v>
      </c>
      <c r="E24300" s="10" t="str">
        <f t="shared" ca="1" si="1138"/>
        <v>+79485262527</v>
      </c>
      <c r="G24300" s="10"/>
      <c r="H24300" s="12" t="str">
        <f t="shared" ca="1" si="1139"/>
        <v>21.6.1991</v>
      </c>
      <c r="I24300" s="7" t="s">
        <v>20060</v>
      </c>
      <c r="K24300" s="9">
        <v>220</v>
      </c>
      <c r="L24300" s="10" t="s">
        <v>21517</v>
      </c>
    </row>
    <row r="24301" spans="1:12" ht="16.5" thickBot="1" x14ac:dyDescent="0.3">
      <c r="A24301" s="2">
        <f t="shared" ca="1" si="1137"/>
        <v>54112824</v>
      </c>
      <c r="B24301" s="8" t="s">
        <v>5329</v>
      </c>
      <c r="C24301" t="s">
        <v>55</v>
      </c>
      <c r="D24301" t="s">
        <v>96</v>
      </c>
      <c r="E24301" s="10" t="str">
        <f t="shared" ca="1" si="1138"/>
        <v>+79292146333</v>
      </c>
      <c r="G24301" s="10"/>
      <c r="H24301" s="12" t="str">
        <f t="shared" ca="1" si="1139"/>
        <v>14.11.1990</v>
      </c>
      <c r="I24301" s="7" t="s">
        <v>20057</v>
      </c>
      <c r="K24301" s="9">
        <v>892</v>
      </c>
      <c r="L24301" s="10" t="s">
        <v>20329</v>
      </c>
    </row>
    <row r="24302" spans="1:12" ht="16.5" thickBot="1" x14ac:dyDescent="0.3">
      <c r="A24302" s="2">
        <f t="shared" ca="1" si="1137"/>
        <v>89266009</v>
      </c>
      <c r="B24302" s="8" t="s">
        <v>17504</v>
      </c>
      <c r="C24302" t="s">
        <v>115</v>
      </c>
      <c r="D24302" t="s">
        <v>254</v>
      </c>
      <c r="E24302" s="10" t="str">
        <f t="shared" ca="1" si="1138"/>
        <v>+79218712161</v>
      </c>
      <c r="G24302" s="10"/>
      <c r="H24302" s="12" t="str">
        <f t="shared" ca="1" si="1139"/>
        <v>9.9.1986</v>
      </c>
      <c r="I24302" s="7" t="s">
        <v>2</v>
      </c>
      <c r="K24302" s="9">
        <v>927</v>
      </c>
      <c r="L24302" s="10" t="s">
        <v>22717</v>
      </c>
    </row>
    <row r="24303" spans="1:12" ht="16.5" thickBot="1" x14ac:dyDescent="0.3">
      <c r="A24303" s="2">
        <f t="shared" ca="1" si="1137"/>
        <v>67105031</v>
      </c>
      <c r="B24303" s="8" t="s">
        <v>17505</v>
      </c>
      <c r="C24303" t="s">
        <v>424</v>
      </c>
      <c r="D24303" t="s">
        <v>643</v>
      </c>
      <c r="E24303" s="10" t="str">
        <f t="shared" ca="1" si="1138"/>
        <v>+79047654850</v>
      </c>
      <c r="G24303" s="10"/>
      <c r="H24303" s="12" t="str">
        <f t="shared" ca="1" si="1139"/>
        <v>21.3.1958</v>
      </c>
      <c r="I24303" s="7" t="s">
        <v>2</v>
      </c>
      <c r="K24303" s="9">
        <v>790</v>
      </c>
      <c r="L24303" s="10" t="s">
        <v>21272</v>
      </c>
    </row>
    <row r="24304" spans="1:12" ht="16.5" thickBot="1" x14ac:dyDescent="0.3">
      <c r="A24304" s="2">
        <f t="shared" ca="1" si="1137"/>
        <v>77766805</v>
      </c>
      <c r="B24304" s="8" t="s">
        <v>904</v>
      </c>
      <c r="C24304" t="s">
        <v>49</v>
      </c>
      <c r="E24304" s="10" t="str">
        <f t="shared" ca="1" si="1138"/>
        <v>+79008607359</v>
      </c>
      <c r="G24304" s="10"/>
      <c r="H24304" s="12" t="str">
        <f t="shared" ca="1" si="1139"/>
        <v>4.3.1993</v>
      </c>
      <c r="I24304" s="7" t="s">
        <v>20057</v>
      </c>
      <c r="K24304" s="9">
        <v>972</v>
      </c>
      <c r="L24304" s="10" t="s">
        <v>24957</v>
      </c>
    </row>
    <row r="24305" spans="1:12" ht="16.5" thickBot="1" x14ac:dyDescent="0.3">
      <c r="A24305" s="2">
        <f t="shared" ca="1" si="1137"/>
        <v>56615899</v>
      </c>
      <c r="B24305" s="6" t="s">
        <v>9118</v>
      </c>
      <c r="C24305" t="s">
        <v>55</v>
      </c>
      <c r="E24305" s="10" t="str">
        <f t="shared" ca="1" si="1138"/>
        <v>+79822603336</v>
      </c>
      <c r="G24305" s="10" t="s">
        <v>29928</v>
      </c>
      <c r="H24305" s="12" t="str">
        <f t="shared" ca="1" si="1139"/>
        <v>13.1.1960</v>
      </c>
      <c r="I24305" s="7" t="s">
        <v>20060</v>
      </c>
      <c r="K24305" s="9">
        <v>1067</v>
      </c>
      <c r="L24305" s="10" t="s">
        <v>27742</v>
      </c>
    </row>
    <row r="24306" spans="1:12" ht="16.5" thickBot="1" x14ac:dyDescent="0.3">
      <c r="A24306" s="2">
        <f t="shared" ca="1" si="1137"/>
        <v>51281759</v>
      </c>
      <c r="B24306" s="8" t="s">
        <v>4073</v>
      </c>
      <c r="C24306" t="s">
        <v>66</v>
      </c>
      <c r="D24306" t="s">
        <v>17506</v>
      </c>
      <c r="E24306" s="10" t="str">
        <f t="shared" ca="1" si="1138"/>
        <v>+79551238314</v>
      </c>
      <c r="G24306" s="10"/>
      <c r="H24306" s="12" t="str">
        <f t="shared" ca="1" si="1139"/>
        <v>1.7.1971</v>
      </c>
      <c r="I24306" s="7" t="s">
        <v>20059</v>
      </c>
      <c r="K24306" s="9">
        <v>1002</v>
      </c>
      <c r="L24306" s="10" t="s">
        <v>27743</v>
      </c>
    </row>
    <row r="24307" spans="1:12" ht="16.5" thickBot="1" x14ac:dyDescent="0.3">
      <c r="A24307" s="2">
        <f t="shared" ca="1" si="1137"/>
        <v>80790399</v>
      </c>
      <c r="B24307" s="8" t="s">
        <v>12950</v>
      </c>
      <c r="C24307" t="s">
        <v>133</v>
      </c>
      <c r="D24307" t="s">
        <v>152</v>
      </c>
      <c r="E24307" s="10" t="str">
        <f t="shared" ca="1" si="1138"/>
        <v>+79407646044</v>
      </c>
      <c r="G24307" s="10"/>
      <c r="H24307" s="12" t="str">
        <f t="shared" ca="1" si="1139"/>
        <v>9.9.1984</v>
      </c>
      <c r="I24307" s="7" t="s">
        <v>2</v>
      </c>
      <c r="K24307" s="9">
        <v>14</v>
      </c>
      <c r="L24307" s="10" t="s">
        <v>21242</v>
      </c>
    </row>
    <row r="24308" spans="1:12" ht="16.5" thickBot="1" x14ac:dyDescent="0.3">
      <c r="A24308" s="2">
        <f t="shared" ca="1" si="1137"/>
        <v>86641855</v>
      </c>
      <c r="B24308" s="8" t="s">
        <v>17507</v>
      </c>
      <c r="C24308" t="s">
        <v>133</v>
      </c>
      <c r="D24308" t="s">
        <v>74</v>
      </c>
      <c r="E24308" s="10" t="str">
        <f t="shared" ca="1" si="1138"/>
        <v>+79045928612</v>
      </c>
      <c r="G24308" s="10"/>
      <c r="H24308" s="12" t="str">
        <f t="shared" ca="1" si="1139"/>
        <v>25.12.1950</v>
      </c>
      <c r="I24308" s="6"/>
      <c r="K24308" s="9">
        <v>1517</v>
      </c>
      <c r="L24308" s="10" t="s">
        <v>24559</v>
      </c>
    </row>
    <row r="24309" spans="1:12" ht="16.5" thickBot="1" x14ac:dyDescent="0.3">
      <c r="A24309" s="2">
        <f t="shared" ca="1" si="1137"/>
        <v>55553561</v>
      </c>
      <c r="B24309" s="6" t="s">
        <v>9119</v>
      </c>
      <c r="C24309" t="s">
        <v>9120</v>
      </c>
      <c r="E24309" s="10" t="str">
        <f t="shared" ca="1" si="1138"/>
        <v>+79209971225</v>
      </c>
      <c r="G24309" s="10" t="s">
        <v>29929</v>
      </c>
      <c r="H24309" s="12" t="str">
        <f t="shared" ca="1" si="1139"/>
        <v>18.8.1980</v>
      </c>
      <c r="I24309" s="7" t="s">
        <v>20060</v>
      </c>
      <c r="K24309" s="9">
        <v>183</v>
      </c>
      <c r="L24309" s="10" t="s">
        <v>20423</v>
      </c>
    </row>
    <row r="24310" spans="1:12" ht="16.5" thickBot="1" x14ac:dyDescent="0.3">
      <c r="A24310" s="2">
        <f t="shared" ca="1" si="1137"/>
        <v>64320751</v>
      </c>
      <c r="B24310" s="8" t="s">
        <v>11441</v>
      </c>
      <c r="C24310" t="s">
        <v>42</v>
      </c>
      <c r="D24310" t="s">
        <v>289</v>
      </c>
      <c r="E24310" s="10" t="str">
        <f t="shared" ca="1" si="1138"/>
        <v>+79683620006</v>
      </c>
      <c r="G24310" s="10"/>
      <c r="H24310" s="12" t="str">
        <f t="shared" ca="1" si="1139"/>
        <v>6.4.1959</v>
      </c>
      <c r="I24310" s="7" t="s">
        <v>20061</v>
      </c>
      <c r="K24310" s="9">
        <v>1305</v>
      </c>
      <c r="L24310" s="10" t="s">
        <v>23687</v>
      </c>
    </row>
    <row r="24311" spans="1:12" ht="16.5" thickBot="1" x14ac:dyDescent="0.3">
      <c r="A24311" s="2">
        <f t="shared" ca="1" si="1137"/>
        <v>63488499</v>
      </c>
      <c r="B24311" s="8" t="s">
        <v>7957</v>
      </c>
      <c r="C24311" t="s">
        <v>29</v>
      </c>
      <c r="D24311" t="s">
        <v>25</v>
      </c>
      <c r="E24311" s="10" t="str">
        <f t="shared" ca="1" si="1138"/>
        <v>+79070349474</v>
      </c>
      <c r="G24311" s="10"/>
      <c r="H24311" s="12" t="str">
        <f t="shared" ca="1" si="1139"/>
        <v>28.8.1985</v>
      </c>
      <c r="I24311" s="6"/>
      <c r="K24311" s="9">
        <v>1880</v>
      </c>
      <c r="L24311" s="10" t="s">
        <v>27744</v>
      </c>
    </row>
    <row r="24312" spans="1:12" ht="16.5" thickBot="1" x14ac:dyDescent="0.3">
      <c r="A24312" s="2">
        <f t="shared" ca="1" si="1137"/>
        <v>79606487</v>
      </c>
      <c r="B24312" s="8" t="s">
        <v>478</v>
      </c>
      <c r="C24312" t="s">
        <v>42</v>
      </c>
      <c r="D24312" t="s">
        <v>25</v>
      </c>
      <c r="E24312" s="10" t="str">
        <f t="shared" ca="1" si="1138"/>
        <v>+79214318949</v>
      </c>
      <c r="G24312" s="10"/>
      <c r="H24312" s="12" t="str">
        <f t="shared" ca="1" si="1139"/>
        <v>19.6.1970</v>
      </c>
      <c r="I24312" s="7" t="s">
        <v>20061</v>
      </c>
      <c r="K24312" s="9">
        <v>892</v>
      </c>
      <c r="L24312" s="10" t="s">
        <v>20329</v>
      </c>
    </row>
    <row r="24313" spans="1:12" ht="16.5" thickBot="1" x14ac:dyDescent="0.3">
      <c r="A24313" s="2">
        <f t="shared" ca="1" si="1137"/>
        <v>51977462</v>
      </c>
      <c r="B24313" s="8" t="s">
        <v>1878</v>
      </c>
      <c r="C24313" t="s">
        <v>93</v>
      </c>
      <c r="D24313" t="s">
        <v>452</v>
      </c>
      <c r="E24313" s="10" t="str">
        <f t="shared" ca="1" si="1138"/>
        <v>+79056325737</v>
      </c>
      <c r="G24313" s="10"/>
      <c r="H24313" s="12" t="str">
        <f t="shared" ca="1" si="1139"/>
        <v>24.7.1993</v>
      </c>
      <c r="I24313" s="7" t="s">
        <v>20059</v>
      </c>
      <c r="K24313" s="9">
        <v>852</v>
      </c>
      <c r="L24313" s="10" t="s">
        <v>20413</v>
      </c>
    </row>
    <row r="24314" spans="1:12" ht="16.5" thickBot="1" x14ac:dyDescent="0.3">
      <c r="A24314" s="2">
        <f t="shared" ca="1" si="1137"/>
        <v>75291379</v>
      </c>
      <c r="B24314" s="6" t="s">
        <v>9121</v>
      </c>
      <c r="C24314" t="s">
        <v>118</v>
      </c>
      <c r="E24314" s="10" t="str">
        <f t="shared" ca="1" si="1138"/>
        <v>+79670665675</v>
      </c>
      <c r="G24314" s="10" t="s">
        <v>29928</v>
      </c>
      <c r="H24314" s="12" t="str">
        <f t="shared" ca="1" si="1139"/>
        <v>15.5.1966</v>
      </c>
      <c r="I24314" s="7" t="s">
        <v>20059</v>
      </c>
      <c r="K24314" s="9">
        <v>1023</v>
      </c>
      <c r="L24314" s="10" t="s">
        <v>27745</v>
      </c>
    </row>
    <row r="24315" spans="1:12" ht="16.5" thickBot="1" x14ac:dyDescent="0.3">
      <c r="A24315" s="2">
        <f t="shared" ca="1" si="1137"/>
        <v>79319749</v>
      </c>
      <c r="B24315" s="6" t="s">
        <v>904</v>
      </c>
      <c r="C24315" t="s">
        <v>64</v>
      </c>
      <c r="E24315" s="10" t="str">
        <f t="shared" ca="1" si="1138"/>
        <v>+79785662525</v>
      </c>
      <c r="G24315" s="10"/>
      <c r="H24315" s="12" t="str">
        <f t="shared" ca="1" si="1139"/>
        <v>24.8.1990</v>
      </c>
      <c r="I24315" s="7" t="s">
        <v>20059</v>
      </c>
      <c r="K24315" s="9">
        <v>746</v>
      </c>
      <c r="L24315" s="10" t="s">
        <v>27746</v>
      </c>
    </row>
    <row r="24316" spans="1:12" ht="16.5" thickBot="1" x14ac:dyDescent="0.3">
      <c r="A24316" s="2">
        <f t="shared" ca="1" si="1137"/>
        <v>81078076</v>
      </c>
      <c r="B24316" s="8" t="s">
        <v>11378</v>
      </c>
      <c r="C24316" t="s">
        <v>114</v>
      </c>
      <c r="E24316" s="10" t="str">
        <f t="shared" ca="1" si="1138"/>
        <v>+79407062671</v>
      </c>
      <c r="G24316" s="10"/>
      <c r="H24316" s="12" t="str">
        <f t="shared" ca="1" si="1139"/>
        <v>5.8.1989</v>
      </c>
      <c r="I24316" s="7" t="s">
        <v>2</v>
      </c>
      <c r="K24316" s="9">
        <v>800</v>
      </c>
      <c r="L24316" s="10" t="s">
        <v>20574</v>
      </c>
    </row>
    <row r="24317" spans="1:12" ht="16.5" thickBot="1" x14ac:dyDescent="0.3">
      <c r="A24317" s="2">
        <f t="shared" ca="1" si="1137"/>
        <v>77363209</v>
      </c>
      <c r="B24317" s="8" t="s">
        <v>17508</v>
      </c>
      <c r="C24317" t="s">
        <v>133</v>
      </c>
      <c r="D24317" t="s">
        <v>643</v>
      </c>
      <c r="E24317" s="10" t="str">
        <f t="shared" ca="1" si="1138"/>
        <v>+79641371907</v>
      </c>
      <c r="G24317" s="10"/>
      <c r="H24317" s="12" t="str">
        <f t="shared" ca="1" si="1139"/>
        <v>11.5.1951</v>
      </c>
      <c r="I24317" s="7" t="s">
        <v>2</v>
      </c>
      <c r="K24317" s="9">
        <v>1101</v>
      </c>
      <c r="L24317" s="10" t="s">
        <v>20189</v>
      </c>
    </row>
    <row r="24318" spans="1:12" ht="16.5" thickBot="1" x14ac:dyDescent="0.3">
      <c r="A24318" s="2">
        <f t="shared" ca="1" si="1137"/>
        <v>55092633</v>
      </c>
      <c r="B24318" s="8" t="s">
        <v>14390</v>
      </c>
      <c r="C24318" t="s">
        <v>269</v>
      </c>
      <c r="D24318" t="s">
        <v>48</v>
      </c>
      <c r="E24318" s="10" t="str">
        <f t="shared" ca="1" si="1138"/>
        <v>+79341212000</v>
      </c>
      <c r="G24318" s="10"/>
      <c r="H24318" s="12" t="str">
        <f t="shared" ca="1" si="1139"/>
        <v>20.1.1957</v>
      </c>
      <c r="I24318" s="7" t="s">
        <v>20059</v>
      </c>
      <c r="K24318" s="9">
        <v>855</v>
      </c>
      <c r="L24318" s="10" t="s">
        <v>20547</v>
      </c>
    </row>
    <row r="24319" spans="1:12" ht="16.5" thickBot="1" x14ac:dyDescent="0.3">
      <c r="A24319" s="2">
        <f t="shared" ca="1" si="1137"/>
        <v>64383792</v>
      </c>
      <c r="B24319" s="7" t="s">
        <v>9106</v>
      </c>
      <c r="E24319" s="10" t="str">
        <f t="shared" ca="1" si="1138"/>
        <v>+79103949954</v>
      </c>
      <c r="G24319" s="10"/>
      <c r="H24319" s="12" t="str">
        <f t="shared" ca="1" si="1139"/>
        <v>4.2.1995</v>
      </c>
      <c r="I24319" s="7" t="s">
        <v>2</v>
      </c>
      <c r="K24319" s="9">
        <v>967</v>
      </c>
      <c r="L24319" s="10" t="s">
        <v>21446</v>
      </c>
    </row>
    <row r="24320" spans="1:12" ht="16.5" thickBot="1" x14ac:dyDescent="0.3">
      <c r="A24320" s="2">
        <f t="shared" ca="1" si="1137"/>
        <v>86884688</v>
      </c>
      <c r="B24320" s="8" t="s">
        <v>17509</v>
      </c>
      <c r="C24320" t="s">
        <v>14167</v>
      </c>
      <c r="E24320" s="10" t="str">
        <f t="shared" ca="1" si="1138"/>
        <v>+79312071496</v>
      </c>
      <c r="G24320" s="10"/>
      <c r="H24320" s="12" t="str">
        <f t="shared" ca="1" si="1139"/>
        <v>15.3.1999</v>
      </c>
      <c r="I24320" s="7" t="s">
        <v>20058</v>
      </c>
      <c r="K24320" s="9">
        <v>892</v>
      </c>
      <c r="L24320" s="10" t="s">
        <v>20329</v>
      </c>
    </row>
    <row r="24321" spans="1:12" ht="16.5" thickBot="1" x14ac:dyDescent="0.3">
      <c r="A24321" s="2">
        <f t="shared" ca="1" si="1137"/>
        <v>56488787</v>
      </c>
      <c r="B24321" s="8" t="s">
        <v>17510</v>
      </c>
      <c r="C24321" t="s">
        <v>11</v>
      </c>
      <c r="D24321" t="s">
        <v>602</v>
      </c>
      <c r="E24321" s="10" t="str">
        <f t="shared" ca="1" si="1138"/>
        <v>+79263900270</v>
      </c>
      <c r="G24321" s="10"/>
      <c r="H24321" s="12" t="str">
        <f t="shared" ca="1" si="1139"/>
        <v>3.10.1956</v>
      </c>
      <c r="I24321" s="7" t="s">
        <v>2</v>
      </c>
      <c r="K24321" s="9">
        <v>730</v>
      </c>
      <c r="L24321" s="10" t="s">
        <v>20853</v>
      </c>
    </row>
    <row r="24322" spans="1:12" ht="16.5" thickBot="1" x14ac:dyDescent="0.3">
      <c r="A24322" s="2">
        <f t="shared" ca="1" si="1137"/>
        <v>59380100</v>
      </c>
      <c r="B24322" s="7" t="s">
        <v>9122</v>
      </c>
      <c r="E24322" s="10" t="str">
        <f t="shared" ca="1" si="1138"/>
        <v>+79291326356</v>
      </c>
      <c r="G24322" s="10"/>
      <c r="H24322" s="12" t="str">
        <f t="shared" ca="1" si="1139"/>
        <v>2.8.1976</v>
      </c>
      <c r="I24322" s="7" t="s">
        <v>20061</v>
      </c>
      <c r="K24322" s="9">
        <v>892</v>
      </c>
      <c r="L24322" s="10" t="s">
        <v>21046</v>
      </c>
    </row>
    <row r="24323" spans="1:12" ht="16.5" thickBot="1" x14ac:dyDescent="0.3">
      <c r="A24323" s="2">
        <f t="shared" ref="A24323:A24386" ca="1" si="1140">RANDBETWEEN(50000000,90000000)</f>
        <v>75666295</v>
      </c>
      <c r="B24323" s="6" t="s">
        <v>1009</v>
      </c>
      <c r="C24323" t="s">
        <v>55</v>
      </c>
      <c r="E24323" s="10" t="str">
        <f t="shared" ref="E24323:E24386" ca="1" si="1141">"+7"&amp;RANDBETWEEN(9000000000,9999999999)</f>
        <v>+79030178939</v>
      </c>
      <c r="G24323" s="10" t="s">
        <v>29928</v>
      </c>
      <c r="H24323" s="12" t="str">
        <f t="shared" ref="H24323:H24386" ca="1" si="1142">RANDBETWEEN(0,28)&amp;"."&amp;RANDBETWEEN(1,12)&amp;"."&amp;RANDBETWEEN(1950,2000)</f>
        <v>15.9.1967</v>
      </c>
      <c r="I24323" s="7" t="s">
        <v>20057</v>
      </c>
      <c r="K24323" s="9">
        <v>527</v>
      </c>
      <c r="L24323" s="10" t="s">
        <v>23684</v>
      </c>
    </row>
    <row r="24324" spans="1:12" ht="16.5" thickBot="1" x14ac:dyDescent="0.3">
      <c r="A24324" s="2">
        <f t="shared" ca="1" si="1140"/>
        <v>88862444</v>
      </c>
      <c r="B24324" s="8" t="s">
        <v>17511</v>
      </c>
      <c r="C24324" t="s">
        <v>66</v>
      </c>
      <c r="D24324" t="s">
        <v>305</v>
      </c>
      <c r="E24324" s="10" t="str">
        <f t="shared" ca="1" si="1141"/>
        <v>+79992121294</v>
      </c>
      <c r="G24324" s="10"/>
      <c r="H24324" s="12" t="str">
        <f t="shared" ca="1" si="1142"/>
        <v>13.8.1967</v>
      </c>
      <c r="I24324" s="7" t="s">
        <v>2</v>
      </c>
      <c r="K24324" s="9">
        <v>902</v>
      </c>
      <c r="L24324" s="10" t="s">
        <v>22133</v>
      </c>
    </row>
    <row r="24325" spans="1:12" ht="16.5" thickBot="1" x14ac:dyDescent="0.3">
      <c r="A24325" s="2">
        <f t="shared" ca="1" si="1140"/>
        <v>50371108</v>
      </c>
      <c r="B24325" s="6" t="s">
        <v>9123</v>
      </c>
      <c r="C24325" t="s">
        <v>29</v>
      </c>
      <c r="E24325" s="10" t="str">
        <f t="shared" ca="1" si="1141"/>
        <v>+79210031113</v>
      </c>
      <c r="G24325" s="10" t="s">
        <v>29928</v>
      </c>
      <c r="H24325" s="12" t="str">
        <f t="shared" ca="1" si="1142"/>
        <v>10.10.1995</v>
      </c>
      <c r="I24325" s="7" t="s">
        <v>20061</v>
      </c>
      <c r="K24325" s="9">
        <v>796</v>
      </c>
      <c r="L24325" s="10" t="s">
        <v>20838</v>
      </c>
    </row>
    <row r="24326" spans="1:12" ht="16.5" thickBot="1" x14ac:dyDescent="0.3">
      <c r="A24326" s="2">
        <f t="shared" ca="1" si="1140"/>
        <v>66629440</v>
      </c>
      <c r="B24326" s="6" t="s">
        <v>2586</v>
      </c>
      <c r="C24326" t="s">
        <v>1130</v>
      </c>
      <c r="D24326" t="s">
        <v>2903</v>
      </c>
      <c r="E24326" s="10" t="str">
        <f t="shared" ca="1" si="1141"/>
        <v>+79629877836</v>
      </c>
      <c r="G24326" s="10" t="s">
        <v>29928</v>
      </c>
      <c r="H24326" s="12" t="str">
        <f t="shared" ca="1" si="1142"/>
        <v>11.11.1979</v>
      </c>
      <c r="I24326" s="7" t="s">
        <v>20060</v>
      </c>
      <c r="K24326" s="9">
        <v>2000</v>
      </c>
      <c r="L24326" s="10" t="s">
        <v>27747</v>
      </c>
    </row>
    <row r="24327" spans="1:12" ht="16.5" thickBot="1" x14ac:dyDescent="0.3">
      <c r="A24327" s="2">
        <f t="shared" ca="1" si="1140"/>
        <v>71666954</v>
      </c>
      <c r="B24327" s="8" t="s">
        <v>17512</v>
      </c>
      <c r="C24327" t="s">
        <v>161</v>
      </c>
      <c r="E24327" s="10" t="str">
        <f t="shared" ca="1" si="1141"/>
        <v>+79612649620</v>
      </c>
      <c r="G24327" s="10"/>
      <c r="H24327" s="12" t="str">
        <f t="shared" ca="1" si="1142"/>
        <v>28.8.1966</v>
      </c>
      <c r="I24327" s="7" t="s">
        <v>20059</v>
      </c>
      <c r="K24327" s="9">
        <v>1005</v>
      </c>
      <c r="L24327" s="10" t="s">
        <v>27748</v>
      </c>
    </row>
    <row r="24328" spans="1:12" ht="16.5" thickBot="1" x14ac:dyDescent="0.3">
      <c r="A24328" s="2">
        <f t="shared" ca="1" si="1140"/>
        <v>62587602</v>
      </c>
      <c r="B24328" s="6" t="s">
        <v>9124</v>
      </c>
      <c r="C24328" t="s">
        <v>70</v>
      </c>
      <c r="D24328" t="s">
        <v>120</v>
      </c>
      <c r="E24328" s="10" t="str">
        <f t="shared" ca="1" si="1141"/>
        <v>+79104941350</v>
      </c>
      <c r="G24328" s="10" t="s">
        <v>29928</v>
      </c>
      <c r="H24328" s="12" t="str">
        <f t="shared" ca="1" si="1142"/>
        <v>25.3.1957</v>
      </c>
      <c r="I24328" s="7" t="s">
        <v>20058</v>
      </c>
      <c r="K24328" s="9">
        <v>1210</v>
      </c>
      <c r="L24328" s="10" t="s">
        <v>20936</v>
      </c>
    </row>
    <row r="24329" spans="1:12" ht="16.5" thickBot="1" x14ac:dyDescent="0.3">
      <c r="A24329" s="2">
        <f t="shared" ca="1" si="1140"/>
        <v>84489230</v>
      </c>
      <c r="B24329" s="6" t="s">
        <v>9125</v>
      </c>
      <c r="C24329" t="s">
        <v>9126</v>
      </c>
      <c r="E24329" s="10" t="str">
        <f t="shared" ca="1" si="1141"/>
        <v>+79424091021</v>
      </c>
      <c r="G24329" s="10" t="s">
        <v>29929</v>
      </c>
      <c r="H24329" s="12" t="str">
        <f t="shared" ca="1" si="1142"/>
        <v>5.3.1980</v>
      </c>
      <c r="I24329" s="7" t="s">
        <v>20060</v>
      </c>
      <c r="K24329" s="9">
        <v>1595</v>
      </c>
      <c r="L24329" s="10" t="s">
        <v>27749</v>
      </c>
    </row>
    <row r="24330" spans="1:12" ht="16.5" thickBot="1" x14ac:dyDescent="0.3">
      <c r="A24330" s="2">
        <f t="shared" ca="1" si="1140"/>
        <v>58997144</v>
      </c>
      <c r="B24330" s="6" t="s">
        <v>4</v>
      </c>
      <c r="C24330" t="s">
        <v>467</v>
      </c>
      <c r="E24330" s="10" t="str">
        <f t="shared" ca="1" si="1141"/>
        <v>+79936461727</v>
      </c>
      <c r="G24330" s="10" t="s">
        <v>29928</v>
      </c>
      <c r="H24330" s="12" t="str">
        <f t="shared" ca="1" si="1142"/>
        <v>12.5.1969</v>
      </c>
      <c r="I24330" s="7" t="s">
        <v>20058</v>
      </c>
      <c r="K24330" s="9">
        <v>912</v>
      </c>
      <c r="L24330" s="10" t="s">
        <v>20467</v>
      </c>
    </row>
    <row r="24331" spans="1:12" ht="16.5" thickBot="1" x14ac:dyDescent="0.3">
      <c r="A24331" s="2">
        <f t="shared" ca="1" si="1140"/>
        <v>77649159</v>
      </c>
      <c r="B24331" s="8" t="s">
        <v>7062</v>
      </c>
      <c r="C24331" t="s">
        <v>1257</v>
      </c>
      <c r="D24331" t="s">
        <v>17513</v>
      </c>
      <c r="E24331" s="10" t="str">
        <f t="shared" ca="1" si="1141"/>
        <v>+79693342582</v>
      </c>
      <c r="G24331" s="10"/>
      <c r="H24331" s="12" t="str">
        <f t="shared" ca="1" si="1142"/>
        <v>22.7.1987</v>
      </c>
      <c r="I24331" s="7" t="s">
        <v>20060</v>
      </c>
      <c r="K24331" s="9">
        <v>0</v>
      </c>
      <c r="L24331" s="10" t="s">
        <v>27750</v>
      </c>
    </row>
    <row r="24332" spans="1:12" ht="16.5" thickBot="1" x14ac:dyDescent="0.3">
      <c r="A24332" s="2">
        <f t="shared" ca="1" si="1140"/>
        <v>51617568</v>
      </c>
      <c r="B24332" s="8" t="s">
        <v>3773</v>
      </c>
      <c r="C24332" t="s">
        <v>55</v>
      </c>
      <c r="D24332" t="s">
        <v>111</v>
      </c>
      <c r="E24332" s="10" t="str">
        <f t="shared" ca="1" si="1141"/>
        <v>+79357465333</v>
      </c>
      <c r="G24332" s="10"/>
      <c r="H24332" s="12" t="str">
        <f t="shared" ca="1" si="1142"/>
        <v>2.8.1998</v>
      </c>
      <c r="I24332" s="7" t="s">
        <v>2</v>
      </c>
      <c r="K24332" s="9">
        <v>830</v>
      </c>
      <c r="L24332" s="10" t="s">
        <v>21074</v>
      </c>
    </row>
    <row r="24333" spans="1:12" ht="16.5" thickBot="1" x14ac:dyDescent="0.3">
      <c r="A24333" s="2">
        <f t="shared" ca="1" si="1140"/>
        <v>81047710</v>
      </c>
      <c r="B24333" s="6" t="s">
        <v>2683</v>
      </c>
      <c r="C24333" t="s">
        <v>66</v>
      </c>
      <c r="E24333" s="10" t="str">
        <f t="shared" ca="1" si="1141"/>
        <v>+79724647691</v>
      </c>
      <c r="G24333" s="10" t="s">
        <v>29928</v>
      </c>
      <c r="H24333" s="12" t="str">
        <f t="shared" ca="1" si="1142"/>
        <v>11.5.1994</v>
      </c>
      <c r="I24333" s="7" t="s">
        <v>20057</v>
      </c>
      <c r="K24333" s="9">
        <v>887</v>
      </c>
      <c r="L24333" s="10" t="s">
        <v>27731</v>
      </c>
    </row>
    <row r="24334" spans="1:12" ht="16.5" thickBot="1" x14ac:dyDescent="0.3">
      <c r="A24334" s="2">
        <f t="shared" ca="1" si="1140"/>
        <v>64043321</v>
      </c>
      <c r="B24334" s="8" t="s">
        <v>2729</v>
      </c>
      <c r="C24334" t="s">
        <v>241</v>
      </c>
      <c r="D24334" t="s">
        <v>1385</v>
      </c>
      <c r="E24334" s="10" t="str">
        <f t="shared" ca="1" si="1141"/>
        <v>+79708206697</v>
      </c>
      <c r="G24334" s="10"/>
      <c r="H24334" s="12" t="str">
        <f t="shared" ca="1" si="1142"/>
        <v>18.5.1972</v>
      </c>
      <c r="I24334" s="7" t="s">
        <v>20060</v>
      </c>
      <c r="K24334" s="9">
        <v>957</v>
      </c>
      <c r="L24334" s="10" t="s">
        <v>20791</v>
      </c>
    </row>
    <row r="24335" spans="1:12" ht="16.5" thickBot="1" x14ac:dyDescent="0.3">
      <c r="A24335" s="2">
        <f t="shared" ca="1" si="1140"/>
        <v>68528094</v>
      </c>
      <c r="B24335" s="8" t="s">
        <v>11858</v>
      </c>
      <c r="C24335" t="s">
        <v>17514</v>
      </c>
      <c r="D24335" t="s">
        <v>17515</v>
      </c>
      <c r="E24335" s="10" t="str">
        <f t="shared" ca="1" si="1141"/>
        <v>+79055995028</v>
      </c>
      <c r="G24335" s="10"/>
      <c r="H24335" s="12" t="str">
        <f t="shared" ca="1" si="1142"/>
        <v>3.12.1955</v>
      </c>
      <c r="I24335" s="7" t="s">
        <v>20064</v>
      </c>
      <c r="K24335" s="9">
        <v>658</v>
      </c>
      <c r="L24335" s="10" t="s">
        <v>27751</v>
      </c>
    </row>
    <row r="24336" spans="1:12" ht="16.5" thickBot="1" x14ac:dyDescent="0.3">
      <c r="A24336" s="2">
        <f t="shared" ca="1" si="1140"/>
        <v>59976640</v>
      </c>
      <c r="B24336" s="8" t="s">
        <v>17516</v>
      </c>
      <c r="C24336" t="s">
        <v>70</v>
      </c>
      <c r="D24336" t="s">
        <v>62</v>
      </c>
      <c r="E24336" s="10" t="str">
        <f t="shared" ca="1" si="1141"/>
        <v>+79559258683</v>
      </c>
      <c r="G24336" s="10"/>
      <c r="H24336" s="12" t="str">
        <f t="shared" ca="1" si="1142"/>
        <v>0.8.1993</v>
      </c>
      <c r="I24336" s="7" t="s">
        <v>2</v>
      </c>
      <c r="K24336" s="9">
        <v>970</v>
      </c>
      <c r="L24336" s="10" t="s">
        <v>21821</v>
      </c>
    </row>
    <row r="24337" spans="1:12" ht="16.5" thickBot="1" x14ac:dyDescent="0.3">
      <c r="A24337" s="2">
        <f t="shared" ca="1" si="1140"/>
        <v>67100936</v>
      </c>
      <c r="B24337" s="8" t="s">
        <v>17517</v>
      </c>
      <c r="C24337" t="s">
        <v>273</v>
      </c>
      <c r="D24337" t="s">
        <v>31</v>
      </c>
      <c r="E24337" s="10" t="str">
        <f t="shared" ca="1" si="1141"/>
        <v>+79421232769</v>
      </c>
      <c r="G24337" s="10"/>
      <c r="H24337" s="12" t="str">
        <f t="shared" ca="1" si="1142"/>
        <v>10.7.1981</v>
      </c>
      <c r="I24337" s="7" t="s">
        <v>20059</v>
      </c>
      <c r="K24337" s="9">
        <v>0</v>
      </c>
      <c r="L24337" s="10" t="s">
        <v>20983</v>
      </c>
    </row>
    <row r="24338" spans="1:12" ht="16.5" thickBot="1" x14ac:dyDescent="0.3">
      <c r="A24338" s="2">
        <f t="shared" ca="1" si="1140"/>
        <v>69057606</v>
      </c>
      <c r="B24338" s="8" t="s">
        <v>8440</v>
      </c>
      <c r="C24338" t="s">
        <v>142</v>
      </c>
      <c r="D24338" t="s">
        <v>25</v>
      </c>
      <c r="E24338" s="10" t="str">
        <f t="shared" ca="1" si="1141"/>
        <v>+79851230792</v>
      </c>
      <c r="G24338" s="10"/>
      <c r="H24338" s="12" t="str">
        <f t="shared" ca="1" si="1142"/>
        <v>23.1.1952</v>
      </c>
      <c r="I24338" s="7" t="s">
        <v>2</v>
      </c>
      <c r="K24338" s="9">
        <v>747</v>
      </c>
      <c r="L24338" s="10" t="s">
        <v>23718</v>
      </c>
    </row>
    <row r="24339" spans="1:12" ht="16.5" thickBot="1" x14ac:dyDescent="0.3">
      <c r="A24339" s="2">
        <f t="shared" ca="1" si="1140"/>
        <v>69860874</v>
      </c>
      <c r="B24339" s="6" t="s">
        <v>9127</v>
      </c>
      <c r="C24339" t="s">
        <v>178</v>
      </c>
      <c r="E24339" s="10" t="str">
        <f t="shared" ca="1" si="1141"/>
        <v>+79814497472</v>
      </c>
      <c r="G24339" s="10" t="s">
        <v>29928</v>
      </c>
      <c r="H24339" s="12" t="str">
        <f t="shared" ca="1" si="1142"/>
        <v>3.9.1975</v>
      </c>
      <c r="I24339" s="7" t="s">
        <v>20059</v>
      </c>
      <c r="K24339" s="9">
        <v>845</v>
      </c>
      <c r="L24339" s="10" t="s">
        <v>20306</v>
      </c>
    </row>
    <row r="24340" spans="1:12" ht="16.5" thickBot="1" x14ac:dyDescent="0.3">
      <c r="A24340" s="2">
        <f t="shared" ca="1" si="1140"/>
        <v>76486730</v>
      </c>
      <c r="B24340" s="8" t="s">
        <v>2277</v>
      </c>
      <c r="C24340" t="s">
        <v>142</v>
      </c>
      <c r="D24340" t="s">
        <v>316</v>
      </c>
      <c r="E24340" s="10" t="str">
        <f t="shared" ca="1" si="1141"/>
        <v>+79878009813</v>
      </c>
      <c r="G24340" s="10"/>
      <c r="H24340" s="12" t="str">
        <f t="shared" ca="1" si="1142"/>
        <v>23.2.1976</v>
      </c>
      <c r="I24340" s="7" t="s">
        <v>20058</v>
      </c>
      <c r="K24340" s="9">
        <v>892</v>
      </c>
      <c r="L24340" s="10" t="s">
        <v>20329</v>
      </c>
    </row>
    <row r="24341" spans="1:12" ht="16.5" thickBot="1" x14ac:dyDescent="0.3">
      <c r="A24341" s="2">
        <f t="shared" ca="1" si="1140"/>
        <v>70593299</v>
      </c>
      <c r="B24341" s="6" t="s">
        <v>9128</v>
      </c>
      <c r="C24341" t="s">
        <v>66</v>
      </c>
      <c r="E24341" s="10" t="str">
        <f t="shared" ca="1" si="1141"/>
        <v>+79908483713</v>
      </c>
      <c r="G24341" s="10" t="s">
        <v>29928</v>
      </c>
      <c r="H24341" s="12" t="str">
        <f t="shared" ca="1" si="1142"/>
        <v>8.8.1968</v>
      </c>
      <c r="I24341" s="7" t="s">
        <v>20060</v>
      </c>
      <c r="K24341" s="9">
        <v>1755</v>
      </c>
      <c r="L24341" s="10" t="s">
        <v>27752</v>
      </c>
    </row>
    <row r="24342" spans="1:12" ht="16.5" thickBot="1" x14ac:dyDescent="0.3">
      <c r="A24342" s="2">
        <f t="shared" ca="1" si="1140"/>
        <v>84707863</v>
      </c>
      <c r="B24342" s="6" t="s">
        <v>3122</v>
      </c>
      <c r="C24342" t="s">
        <v>35</v>
      </c>
      <c r="E24342" s="10" t="str">
        <f t="shared" ca="1" si="1141"/>
        <v>+79152882348</v>
      </c>
      <c r="G24342" s="10" t="s">
        <v>29928</v>
      </c>
      <c r="H24342" s="12" t="str">
        <f t="shared" ca="1" si="1142"/>
        <v>8.8.1978</v>
      </c>
      <c r="I24342" s="6"/>
      <c r="K24342" s="9">
        <v>845</v>
      </c>
      <c r="L24342" s="10" t="s">
        <v>20519</v>
      </c>
    </row>
    <row r="24343" spans="1:12" ht="16.5" thickBot="1" x14ac:dyDescent="0.3">
      <c r="A24343" s="2">
        <f t="shared" ca="1" si="1140"/>
        <v>75022850</v>
      </c>
      <c r="B24343" s="6" t="s">
        <v>3829</v>
      </c>
      <c r="C24343" t="s">
        <v>68</v>
      </c>
      <c r="E24343" s="10" t="str">
        <f t="shared" ca="1" si="1141"/>
        <v>+79172519198</v>
      </c>
      <c r="G24343" s="10" t="s">
        <v>29928</v>
      </c>
      <c r="H24343" s="12" t="str">
        <f t="shared" ca="1" si="1142"/>
        <v>27.6.1997</v>
      </c>
      <c r="I24343" s="7" t="s">
        <v>20058</v>
      </c>
      <c r="K24343" s="9">
        <v>917</v>
      </c>
      <c r="L24343" s="10" t="s">
        <v>21119</v>
      </c>
    </row>
    <row r="24344" spans="1:12" ht="16.5" thickBot="1" x14ac:dyDescent="0.3">
      <c r="A24344" s="2">
        <f t="shared" ca="1" si="1140"/>
        <v>53121139</v>
      </c>
      <c r="B24344" s="6" t="s">
        <v>5483</v>
      </c>
      <c r="C24344" t="s">
        <v>99</v>
      </c>
      <c r="E24344" s="10" t="str">
        <f t="shared" ca="1" si="1141"/>
        <v>+79817335059</v>
      </c>
      <c r="G24344" s="10" t="s">
        <v>29928</v>
      </c>
      <c r="H24344" s="12" t="str">
        <f t="shared" ca="1" si="1142"/>
        <v>6.5.1978</v>
      </c>
      <c r="I24344" s="7" t="s">
        <v>20057</v>
      </c>
      <c r="K24344" s="9">
        <v>220</v>
      </c>
      <c r="L24344" s="10" t="s">
        <v>21517</v>
      </c>
    </row>
    <row r="24345" spans="1:12" ht="16.5" thickBot="1" x14ac:dyDescent="0.3">
      <c r="A24345" s="2">
        <f t="shared" ca="1" si="1140"/>
        <v>88749780</v>
      </c>
      <c r="B24345" s="8" t="s">
        <v>12612</v>
      </c>
      <c r="C24345" t="s">
        <v>412</v>
      </c>
      <c r="D24345" t="s">
        <v>643</v>
      </c>
      <c r="E24345" s="10" t="str">
        <f t="shared" ca="1" si="1141"/>
        <v>+79474243725</v>
      </c>
      <c r="G24345" s="10"/>
      <c r="H24345" s="12" t="str">
        <f t="shared" ca="1" si="1142"/>
        <v>23.3.1999</v>
      </c>
      <c r="I24345" s="6"/>
      <c r="K24345" s="9">
        <v>747</v>
      </c>
      <c r="L24345" s="10" t="s">
        <v>23718</v>
      </c>
    </row>
    <row r="24346" spans="1:12" ht="16.5" thickBot="1" x14ac:dyDescent="0.3">
      <c r="A24346" s="2">
        <f t="shared" ca="1" si="1140"/>
        <v>64247075</v>
      </c>
      <c r="B24346" s="6" t="s">
        <v>1100</v>
      </c>
      <c r="C24346" t="s">
        <v>702</v>
      </c>
      <c r="E24346" s="10" t="str">
        <f t="shared" ca="1" si="1141"/>
        <v>+79854197746</v>
      </c>
      <c r="G24346" s="10" t="s">
        <v>29928</v>
      </c>
      <c r="H24346" s="12" t="str">
        <f t="shared" ca="1" si="1142"/>
        <v>3.12.1979</v>
      </c>
      <c r="I24346" s="7" t="s">
        <v>20058</v>
      </c>
      <c r="K24346" s="9">
        <v>1364</v>
      </c>
      <c r="L24346" s="10" t="s">
        <v>27753</v>
      </c>
    </row>
    <row r="24347" spans="1:12" ht="16.5" thickBot="1" x14ac:dyDescent="0.3">
      <c r="A24347" s="2">
        <f t="shared" ca="1" si="1140"/>
        <v>78931855</v>
      </c>
      <c r="B24347" s="6" t="s">
        <v>9129</v>
      </c>
      <c r="C24347" t="s">
        <v>214</v>
      </c>
      <c r="D24347" t="s">
        <v>59</v>
      </c>
      <c r="E24347" s="10" t="str">
        <f t="shared" ca="1" si="1141"/>
        <v>+79559882453</v>
      </c>
      <c r="G24347" s="10" t="s">
        <v>29929</v>
      </c>
      <c r="H24347" s="12" t="str">
        <f t="shared" ca="1" si="1142"/>
        <v>8.2.1977</v>
      </c>
      <c r="I24347" s="7" t="s">
        <v>20058</v>
      </c>
      <c r="K24347" s="9">
        <v>1117</v>
      </c>
      <c r="L24347" s="10" t="s">
        <v>20400</v>
      </c>
    </row>
    <row r="24348" spans="1:12" ht="16.5" thickBot="1" x14ac:dyDescent="0.3">
      <c r="A24348" s="2">
        <f t="shared" ca="1" si="1140"/>
        <v>65072558</v>
      </c>
      <c r="B24348" s="6" t="s">
        <v>4</v>
      </c>
      <c r="C24348" t="s">
        <v>93</v>
      </c>
      <c r="E24348" s="10" t="str">
        <f t="shared" ca="1" si="1141"/>
        <v>+79167579512</v>
      </c>
      <c r="G24348" s="10" t="s">
        <v>29928</v>
      </c>
      <c r="H24348" s="12" t="str">
        <f t="shared" ca="1" si="1142"/>
        <v>0.12.1984</v>
      </c>
      <c r="I24348" s="7" t="s">
        <v>20058</v>
      </c>
      <c r="K24348" s="9">
        <v>145</v>
      </c>
      <c r="L24348" s="10" t="s">
        <v>20315</v>
      </c>
    </row>
    <row r="24349" spans="1:12" ht="16.5" thickBot="1" x14ac:dyDescent="0.3">
      <c r="A24349" s="2">
        <f t="shared" ca="1" si="1140"/>
        <v>63164182</v>
      </c>
      <c r="B24349" s="6" t="s">
        <v>552</v>
      </c>
      <c r="C24349" t="s">
        <v>118</v>
      </c>
      <c r="E24349" s="10" t="str">
        <f t="shared" ca="1" si="1141"/>
        <v>+79634733099</v>
      </c>
      <c r="G24349" s="10" t="s">
        <v>29928</v>
      </c>
      <c r="H24349" s="12" t="str">
        <f t="shared" ca="1" si="1142"/>
        <v>1.2.1963</v>
      </c>
      <c r="I24349" s="7" t="s">
        <v>20057</v>
      </c>
      <c r="K24349" s="9">
        <v>1000</v>
      </c>
      <c r="L24349" s="10" t="s">
        <v>27754</v>
      </c>
    </row>
    <row r="24350" spans="1:12" ht="16.5" thickBot="1" x14ac:dyDescent="0.3">
      <c r="A24350" s="2">
        <f t="shared" ca="1" si="1140"/>
        <v>61145542</v>
      </c>
      <c r="B24350" s="8" t="s">
        <v>17518</v>
      </c>
      <c r="C24350" t="s">
        <v>214</v>
      </c>
      <c r="D24350" t="s">
        <v>74</v>
      </c>
      <c r="E24350" s="10" t="str">
        <f t="shared" ca="1" si="1141"/>
        <v>+79670790439</v>
      </c>
      <c r="G24350" s="10"/>
      <c r="H24350" s="12" t="str">
        <f t="shared" ca="1" si="1142"/>
        <v>12.10.1995</v>
      </c>
      <c r="I24350" s="7" t="s">
        <v>20058</v>
      </c>
      <c r="K24350" s="9">
        <v>1030</v>
      </c>
      <c r="L24350" s="10" t="s">
        <v>27755</v>
      </c>
    </row>
    <row r="24351" spans="1:12" ht="16.5" thickBot="1" x14ac:dyDescent="0.3">
      <c r="A24351" s="2">
        <f t="shared" ca="1" si="1140"/>
        <v>85986250</v>
      </c>
      <c r="B24351" s="8" t="s">
        <v>6001</v>
      </c>
      <c r="C24351" t="s">
        <v>68</v>
      </c>
      <c r="D24351" t="s">
        <v>31</v>
      </c>
      <c r="E24351" s="10" t="str">
        <f t="shared" ca="1" si="1141"/>
        <v>+79829925534</v>
      </c>
      <c r="G24351" s="10"/>
      <c r="H24351" s="12" t="str">
        <f t="shared" ca="1" si="1142"/>
        <v>3.8.1984</v>
      </c>
      <c r="I24351" s="7" t="s">
        <v>2</v>
      </c>
      <c r="K24351" s="9">
        <v>340</v>
      </c>
      <c r="L24351" s="10" t="s">
        <v>27756</v>
      </c>
    </row>
    <row r="24352" spans="1:12" ht="16.5" thickBot="1" x14ac:dyDescent="0.3">
      <c r="A24352" s="2">
        <f t="shared" ca="1" si="1140"/>
        <v>87601048</v>
      </c>
      <c r="B24352" s="6" t="s">
        <v>7051</v>
      </c>
      <c r="C24352" t="s">
        <v>227</v>
      </c>
      <c r="E24352" s="10" t="str">
        <f t="shared" ca="1" si="1141"/>
        <v>+79728966972</v>
      </c>
      <c r="G24352" s="10" t="s">
        <v>29928</v>
      </c>
      <c r="H24352" s="12" t="str">
        <f t="shared" ca="1" si="1142"/>
        <v>21.3.1984</v>
      </c>
      <c r="I24352" s="6"/>
      <c r="K24352" s="9">
        <v>392</v>
      </c>
      <c r="L24352" s="10" t="s">
        <v>20982</v>
      </c>
    </row>
    <row r="24353" spans="1:12" ht="16.5" thickBot="1" x14ac:dyDescent="0.3">
      <c r="A24353" s="2">
        <f t="shared" ca="1" si="1140"/>
        <v>85445894</v>
      </c>
      <c r="B24353" s="6" t="s">
        <v>1592</v>
      </c>
      <c r="C24353" t="s">
        <v>2082</v>
      </c>
      <c r="E24353" s="10" t="str">
        <f t="shared" ca="1" si="1141"/>
        <v>+79603432516</v>
      </c>
      <c r="G24353" s="10" t="s">
        <v>29928</v>
      </c>
      <c r="H24353" s="12" t="str">
        <f t="shared" ca="1" si="1142"/>
        <v>19.6.1978</v>
      </c>
      <c r="I24353" s="7" t="s">
        <v>20060</v>
      </c>
      <c r="K24353" s="9">
        <v>1118</v>
      </c>
      <c r="L24353" s="10" t="s">
        <v>23517</v>
      </c>
    </row>
    <row r="24354" spans="1:12" ht="16.5" thickBot="1" x14ac:dyDescent="0.3">
      <c r="A24354" s="2">
        <f t="shared" ca="1" si="1140"/>
        <v>72628536</v>
      </c>
      <c r="B24354" s="8" t="s">
        <v>17519</v>
      </c>
      <c r="C24354" t="s">
        <v>52</v>
      </c>
      <c r="E24354" s="10" t="str">
        <f t="shared" ca="1" si="1141"/>
        <v>+79281024787</v>
      </c>
      <c r="G24354" s="10"/>
      <c r="H24354" s="12" t="str">
        <f t="shared" ca="1" si="1142"/>
        <v>26.5.1996</v>
      </c>
      <c r="I24354" s="7" t="s">
        <v>20059</v>
      </c>
      <c r="K24354" s="9">
        <v>852</v>
      </c>
      <c r="L24354" s="10" t="s">
        <v>20413</v>
      </c>
    </row>
    <row r="24355" spans="1:12" ht="16.5" thickBot="1" x14ac:dyDescent="0.3">
      <c r="A24355" s="2">
        <f t="shared" ca="1" si="1140"/>
        <v>54865551</v>
      </c>
      <c r="B24355" s="8" t="s">
        <v>553</v>
      </c>
      <c r="C24355" t="s">
        <v>716</v>
      </c>
      <c r="D24355" t="s">
        <v>1385</v>
      </c>
      <c r="E24355" s="10" t="str">
        <f t="shared" ca="1" si="1141"/>
        <v>+79108982246</v>
      </c>
      <c r="G24355" s="10"/>
      <c r="H24355" s="12" t="str">
        <f t="shared" ca="1" si="1142"/>
        <v>20.9.1970</v>
      </c>
      <c r="I24355" s="7" t="s">
        <v>20061</v>
      </c>
      <c r="K24355" s="9">
        <v>107</v>
      </c>
      <c r="L24355" s="10" t="s">
        <v>20070</v>
      </c>
    </row>
    <row r="24356" spans="1:12" ht="16.5" thickBot="1" x14ac:dyDescent="0.3">
      <c r="A24356" s="2">
        <f t="shared" ca="1" si="1140"/>
        <v>80059655</v>
      </c>
      <c r="B24356" s="8" t="s">
        <v>17520</v>
      </c>
      <c r="C24356" t="s">
        <v>142</v>
      </c>
      <c r="D24356" t="s">
        <v>289</v>
      </c>
      <c r="E24356" s="10" t="str">
        <f t="shared" ca="1" si="1141"/>
        <v>+79311334091</v>
      </c>
      <c r="G24356" s="10"/>
      <c r="H24356" s="12" t="str">
        <f t="shared" ca="1" si="1142"/>
        <v>11.3.1999</v>
      </c>
      <c r="I24356" s="7" t="s">
        <v>2</v>
      </c>
      <c r="K24356" s="9">
        <v>622</v>
      </c>
      <c r="L24356" s="10" t="s">
        <v>23754</v>
      </c>
    </row>
    <row r="24357" spans="1:12" ht="16.5" thickBot="1" x14ac:dyDescent="0.3">
      <c r="A24357" s="2">
        <f t="shared" ca="1" si="1140"/>
        <v>69260812</v>
      </c>
      <c r="B24357" s="6" t="s">
        <v>9130</v>
      </c>
      <c r="C24357" t="s">
        <v>114</v>
      </c>
      <c r="E24357" s="10" t="str">
        <f t="shared" ca="1" si="1141"/>
        <v>+79917917424</v>
      </c>
      <c r="G24357" s="10" t="s">
        <v>29928</v>
      </c>
      <c r="H24357" s="12" t="str">
        <f t="shared" ca="1" si="1142"/>
        <v>10.6.1988</v>
      </c>
      <c r="I24357" s="7" t="s">
        <v>20060</v>
      </c>
      <c r="K24357" s="9">
        <v>912</v>
      </c>
      <c r="L24357" s="10" t="s">
        <v>21264</v>
      </c>
    </row>
    <row r="24358" spans="1:12" ht="16.5" thickBot="1" x14ac:dyDescent="0.3">
      <c r="A24358" s="2">
        <f t="shared" ca="1" si="1140"/>
        <v>51540171</v>
      </c>
      <c r="B24358" s="8" t="s">
        <v>107</v>
      </c>
      <c r="C24358" t="s">
        <v>60</v>
      </c>
      <c r="D24358" t="s">
        <v>25</v>
      </c>
      <c r="E24358" s="10" t="str">
        <f t="shared" ca="1" si="1141"/>
        <v>+79594954259</v>
      </c>
      <c r="G24358" s="10"/>
      <c r="H24358" s="12" t="str">
        <f t="shared" ca="1" si="1142"/>
        <v>7.5.1957</v>
      </c>
      <c r="I24358" s="7" t="s">
        <v>20061</v>
      </c>
      <c r="K24358" s="9">
        <v>796</v>
      </c>
      <c r="L24358" s="10" t="s">
        <v>20838</v>
      </c>
    </row>
    <row r="24359" spans="1:12" ht="16.5" thickBot="1" x14ac:dyDescent="0.3">
      <c r="A24359" s="2">
        <f t="shared" ca="1" si="1140"/>
        <v>85808661</v>
      </c>
      <c r="B24359" s="6" t="s">
        <v>1586</v>
      </c>
      <c r="C24359" t="s">
        <v>101</v>
      </c>
      <c r="D24359" t="s">
        <v>14</v>
      </c>
      <c r="E24359" s="10" t="str">
        <f t="shared" ca="1" si="1141"/>
        <v>+79874783103</v>
      </c>
      <c r="G24359" s="10" t="s">
        <v>29928</v>
      </c>
      <c r="H24359" s="12" t="str">
        <f t="shared" ca="1" si="1142"/>
        <v>13.9.1991</v>
      </c>
      <c r="I24359" s="7" t="s">
        <v>20057</v>
      </c>
      <c r="K24359" s="9">
        <v>820</v>
      </c>
      <c r="L24359" s="10" t="s">
        <v>20511</v>
      </c>
    </row>
    <row r="24360" spans="1:12" ht="16.5" thickBot="1" x14ac:dyDescent="0.3">
      <c r="A24360" s="2">
        <f t="shared" ca="1" si="1140"/>
        <v>74728229</v>
      </c>
      <c r="B24360" s="8" t="s">
        <v>10474</v>
      </c>
      <c r="C24360" t="s">
        <v>93</v>
      </c>
      <c r="D24360" t="s">
        <v>48</v>
      </c>
      <c r="E24360" s="10" t="str">
        <f t="shared" ca="1" si="1141"/>
        <v>+79597907139</v>
      </c>
      <c r="G24360" s="10"/>
      <c r="H24360" s="12" t="str">
        <f t="shared" ca="1" si="1142"/>
        <v>17.10.1973</v>
      </c>
      <c r="I24360" s="7" t="s">
        <v>20061</v>
      </c>
      <c r="K24360" s="9">
        <v>1643</v>
      </c>
      <c r="L24360" s="10" t="s">
        <v>27757</v>
      </c>
    </row>
    <row r="24361" spans="1:12" ht="16.5" thickBot="1" x14ac:dyDescent="0.3">
      <c r="A24361" s="2">
        <f t="shared" ca="1" si="1140"/>
        <v>81199958</v>
      </c>
      <c r="B24361" s="8" t="s">
        <v>17521</v>
      </c>
      <c r="C24361" t="s">
        <v>68</v>
      </c>
      <c r="D24361" t="s">
        <v>289</v>
      </c>
      <c r="E24361" s="10" t="str">
        <f t="shared" ca="1" si="1141"/>
        <v>+79286602097</v>
      </c>
      <c r="G24361" s="10"/>
      <c r="H24361" s="12" t="str">
        <f t="shared" ca="1" si="1142"/>
        <v>26.12.1984</v>
      </c>
      <c r="I24361" s="7" t="s">
        <v>2</v>
      </c>
      <c r="K24361" s="9">
        <v>142</v>
      </c>
      <c r="L24361" s="10" t="s">
        <v>22116</v>
      </c>
    </row>
    <row r="24362" spans="1:12" ht="16.5" thickBot="1" x14ac:dyDescent="0.3">
      <c r="A24362" s="2">
        <f t="shared" ca="1" si="1140"/>
        <v>64249704</v>
      </c>
      <c r="B24362" s="8" t="s">
        <v>5288</v>
      </c>
      <c r="C24362" t="s">
        <v>52</v>
      </c>
      <c r="D24362" t="s">
        <v>1089</v>
      </c>
      <c r="E24362" s="10" t="str">
        <f t="shared" ca="1" si="1141"/>
        <v>+79588911590</v>
      </c>
      <c r="G24362" s="10"/>
      <c r="H24362" s="12" t="str">
        <f t="shared" ca="1" si="1142"/>
        <v>7.6.1951</v>
      </c>
      <c r="I24362" s="7" t="s">
        <v>2</v>
      </c>
      <c r="K24362" s="9">
        <v>183</v>
      </c>
      <c r="L24362" s="10" t="s">
        <v>21140</v>
      </c>
    </row>
    <row r="24363" spans="1:12" ht="16.5" thickBot="1" x14ac:dyDescent="0.3">
      <c r="A24363" s="2">
        <f t="shared" ca="1" si="1140"/>
        <v>80415256</v>
      </c>
      <c r="B24363" s="6" t="s">
        <v>9131</v>
      </c>
      <c r="C24363" t="s">
        <v>467</v>
      </c>
      <c r="E24363" s="10" t="str">
        <f t="shared" ca="1" si="1141"/>
        <v>+79225335308</v>
      </c>
      <c r="G24363" s="10" t="s">
        <v>29928</v>
      </c>
      <c r="H24363" s="12" t="str">
        <f t="shared" ca="1" si="1142"/>
        <v>23.8.1964</v>
      </c>
      <c r="I24363" s="7" t="s">
        <v>20059</v>
      </c>
      <c r="K24363" s="9">
        <v>50</v>
      </c>
      <c r="L24363" s="10" t="s">
        <v>20391</v>
      </c>
    </row>
    <row r="24364" spans="1:12" ht="16.5" thickBot="1" x14ac:dyDescent="0.3">
      <c r="A24364" s="2">
        <f t="shared" ca="1" si="1140"/>
        <v>82603922</v>
      </c>
      <c r="B24364" s="8" t="s">
        <v>17522</v>
      </c>
      <c r="C24364" t="s">
        <v>8</v>
      </c>
      <c r="D24364" t="s">
        <v>281</v>
      </c>
      <c r="E24364" s="10" t="str">
        <f t="shared" ca="1" si="1141"/>
        <v>+79005207752</v>
      </c>
      <c r="G24364" s="10"/>
      <c r="H24364" s="12" t="str">
        <f t="shared" ca="1" si="1142"/>
        <v>20.1.1998</v>
      </c>
      <c r="I24364" s="7" t="s">
        <v>20061</v>
      </c>
      <c r="K24364" s="9">
        <v>37</v>
      </c>
      <c r="L24364" s="10" t="s">
        <v>21818</v>
      </c>
    </row>
    <row r="24365" spans="1:12" ht="16.5" thickBot="1" x14ac:dyDescent="0.3">
      <c r="A24365" s="2">
        <f t="shared" ca="1" si="1140"/>
        <v>67449125</v>
      </c>
      <c r="B24365" s="8" t="s">
        <v>17523</v>
      </c>
      <c r="C24365" t="s">
        <v>42</v>
      </c>
      <c r="D24365" t="s">
        <v>303</v>
      </c>
      <c r="E24365" s="10" t="str">
        <f t="shared" ca="1" si="1141"/>
        <v>+79288591510</v>
      </c>
      <c r="G24365" s="10"/>
      <c r="H24365" s="12" t="str">
        <f t="shared" ca="1" si="1142"/>
        <v>28.11.1992</v>
      </c>
      <c r="I24365" s="7" t="s">
        <v>2</v>
      </c>
      <c r="K24365" s="9">
        <v>0</v>
      </c>
      <c r="L24365" s="10" t="s">
        <v>20088</v>
      </c>
    </row>
    <row r="24366" spans="1:12" ht="16.5" thickBot="1" x14ac:dyDescent="0.3">
      <c r="A24366" s="2">
        <f t="shared" ca="1" si="1140"/>
        <v>55044101</v>
      </c>
      <c r="B24366" s="8" t="s">
        <v>2570</v>
      </c>
      <c r="C24366" t="s">
        <v>55</v>
      </c>
      <c r="D24366" t="s">
        <v>305</v>
      </c>
      <c r="E24366" s="10" t="str">
        <f t="shared" ca="1" si="1141"/>
        <v>+79021561749</v>
      </c>
      <c r="G24366" s="10"/>
      <c r="H24366" s="12" t="str">
        <f t="shared" ca="1" si="1142"/>
        <v>26.10.1970</v>
      </c>
      <c r="I24366" s="7" t="s">
        <v>2</v>
      </c>
      <c r="K24366" s="9">
        <v>0</v>
      </c>
      <c r="L24366" s="10" t="s">
        <v>20088</v>
      </c>
    </row>
    <row r="24367" spans="1:12" ht="16.5" thickBot="1" x14ac:dyDescent="0.3">
      <c r="A24367" s="2">
        <f t="shared" ca="1" si="1140"/>
        <v>83121024</v>
      </c>
      <c r="B24367" s="6" t="s">
        <v>9132</v>
      </c>
      <c r="C24367" t="s">
        <v>68</v>
      </c>
      <c r="E24367" s="10" t="str">
        <f t="shared" ca="1" si="1141"/>
        <v>+79507859365</v>
      </c>
      <c r="G24367" s="10" t="s">
        <v>29928</v>
      </c>
      <c r="H24367" s="12" t="str">
        <f t="shared" ca="1" si="1142"/>
        <v>15.12.1981</v>
      </c>
      <c r="I24367" s="6"/>
      <c r="K24367" s="9">
        <v>1121</v>
      </c>
      <c r="L24367" s="10" t="s">
        <v>27194</v>
      </c>
    </row>
    <row r="24368" spans="1:12" ht="16.5" thickBot="1" x14ac:dyDescent="0.3">
      <c r="A24368" s="2">
        <f t="shared" ca="1" si="1140"/>
        <v>63137928</v>
      </c>
      <c r="B24368" s="6" t="s">
        <v>9133</v>
      </c>
      <c r="C24368" t="s">
        <v>70</v>
      </c>
      <c r="D24368" t="s">
        <v>558</v>
      </c>
      <c r="E24368" s="10" t="str">
        <f t="shared" ca="1" si="1141"/>
        <v>+79413952634</v>
      </c>
      <c r="G24368" s="10" t="s">
        <v>29928</v>
      </c>
      <c r="H24368" s="12" t="str">
        <f t="shared" ca="1" si="1142"/>
        <v>7.1.1978</v>
      </c>
      <c r="I24368" s="7" t="s">
        <v>2</v>
      </c>
      <c r="K24368" s="9">
        <v>918</v>
      </c>
      <c r="L24368" s="10" t="s">
        <v>27758</v>
      </c>
    </row>
    <row r="24369" spans="1:12" ht="16.5" thickBot="1" x14ac:dyDescent="0.3">
      <c r="A24369" s="2">
        <f t="shared" ca="1" si="1140"/>
        <v>86644181</v>
      </c>
      <c r="B24369" s="7" t="s">
        <v>7071</v>
      </c>
      <c r="C24369" t="s">
        <v>12675</v>
      </c>
      <c r="E24369" s="10" t="str">
        <f t="shared" ca="1" si="1141"/>
        <v>+79391680455</v>
      </c>
      <c r="G24369" s="10"/>
      <c r="H24369" s="12" t="str">
        <f t="shared" ca="1" si="1142"/>
        <v>11.11.1995</v>
      </c>
      <c r="I24369" s="7" t="s">
        <v>20059</v>
      </c>
      <c r="K24369" s="9">
        <v>794</v>
      </c>
      <c r="L24369" s="10" t="s">
        <v>20122</v>
      </c>
    </row>
    <row r="24370" spans="1:12" ht="16.5" thickBot="1" x14ac:dyDescent="0.3">
      <c r="A24370" s="2">
        <f t="shared" ca="1" si="1140"/>
        <v>62420448</v>
      </c>
      <c r="B24370" s="8" t="s">
        <v>17524</v>
      </c>
      <c r="C24370" t="s">
        <v>5485</v>
      </c>
      <c r="D24370" t="s">
        <v>558</v>
      </c>
      <c r="E24370" s="10" t="str">
        <f t="shared" ca="1" si="1141"/>
        <v>+79064318535</v>
      </c>
      <c r="G24370" s="10"/>
      <c r="H24370" s="12" t="str">
        <f t="shared" ca="1" si="1142"/>
        <v>5.5.1958</v>
      </c>
      <c r="I24370" s="6"/>
      <c r="K24370" s="9">
        <v>867</v>
      </c>
      <c r="L24370" s="10" t="s">
        <v>20714</v>
      </c>
    </row>
    <row r="24371" spans="1:12" ht="16.5" thickBot="1" x14ac:dyDescent="0.3">
      <c r="A24371" s="2">
        <f t="shared" ca="1" si="1140"/>
        <v>52632104</v>
      </c>
      <c r="B24371" s="8" t="s">
        <v>17525</v>
      </c>
      <c r="C24371" t="s">
        <v>70</v>
      </c>
      <c r="D24371" t="s">
        <v>96</v>
      </c>
      <c r="E24371" s="10" t="str">
        <f t="shared" ca="1" si="1141"/>
        <v>+79521424277</v>
      </c>
      <c r="G24371" s="10"/>
      <c r="H24371" s="12" t="str">
        <f t="shared" ca="1" si="1142"/>
        <v>9.12.1957</v>
      </c>
      <c r="I24371" s="7" t="s">
        <v>2</v>
      </c>
      <c r="K24371" s="9">
        <v>650</v>
      </c>
      <c r="L24371" s="10" t="s">
        <v>27759</v>
      </c>
    </row>
    <row r="24372" spans="1:12" ht="16.5" thickBot="1" x14ac:dyDescent="0.3">
      <c r="A24372" s="2">
        <f t="shared" ca="1" si="1140"/>
        <v>69724957</v>
      </c>
      <c r="B24372" s="8" t="s">
        <v>809</v>
      </c>
      <c r="C24372" t="s">
        <v>1113</v>
      </c>
      <c r="D24372" t="s">
        <v>305</v>
      </c>
      <c r="E24372" s="10" t="str">
        <f t="shared" ca="1" si="1141"/>
        <v>+79064551553</v>
      </c>
      <c r="G24372" s="10"/>
      <c r="H24372" s="12" t="str">
        <f t="shared" ca="1" si="1142"/>
        <v>6.12.1954</v>
      </c>
      <c r="I24372" s="7" t="s">
        <v>20061</v>
      </c>
      <c r="K24372" s="9">
        <v>755</v>
      </c>
      <c r="L24372" s="10" t="s">
        <v>27760</v>
      </c>
    </row>
    <row r="24373" spans="1:12" ht="16.5" thickBot="1" x14ac:dyDescent="0.3">
      <c r="A24373" s="2">
        <f t="shared" ca="1" si="1140"/>
        <v>81859648</v>
      </c>
      <c r="B24373" s="8" t="s">
        <v>2995</v>
      </c>
      <c r="C24373" t="s">
        <v>70</v>
      </c>
      <c r="D24373" t="s">
        <v>300</v>
      </c>
      <c r="E24373" s="10" t="str">
        <f t="shared" ca="1" si="1141"/>
        <v>+79811151553</v>
      </c>
      <c r="G24373" s="10"/>
      <c r="H24373" s="12" t="str">
        <f t="shared" ca="1" si="1142"/>
        <v>23.12.1972</v>
      </c>
      <c r="I24373" s="7" t="s">
        <v>20061</v>
      </c>
      <c r="K24373" s="9">
        <v>842</v>
      </c>
      <c r="L24373" s="10" t="s">
        <v>21385</v>
      </c>
    </row>
    <row r="24374" spans="1:12" ht="16.5" thickBot="1" x14ac:dyDescent="0.3">
      <c r="A24374" s="2">
        <f t="shared" ca="1" si="1140"/>
        <v>84978486</v>
      </c>
      <c r="B24374" s="6" t="s">
        <v>4972</v>
      </c>
      <c r="C24374" t="s">
        <v>23</v>
      </c>
      <c r="E24374" s="10" t="str">
        <f t="shared" ca="1" si="1141"/>
        <v>+79369427337</v>
      </c>
      <c r="G24374" s="10" t="s">
        <v>29928</v>
      </c>
      <c r="H24374" s="12" t="str">
        <f t="shared" ca="1" si="1142"/>
        <v>17.4.1968</v>
      </c>
      <c r="I24374" s="7" t="s">
        <v>20057</v>
      </c>
      <c r="K24374" s="9">
        <v>857</v>
      </c>
      <c r="L24374" s="10" t="s">
        <v>21533</v>
      </c>
    </row>
    <row r="24375" spans="1:12" ht="16.5" thickBot="1" x14ac:dyDescent="0.3">
      <c r="A24375" s="2">
        <f t="shared" ca="1" si="1140"/>
        <v>63962146</v>
      </c>
      <c r="B24375" s="8" t="s">
        <v>17526</v>
      </c>
      <c r="C24375" t="s">
        <v>1257</v>
      </c>
      <c r="D24375" t="s">
        <v>3326</v>
      </c>
      <c r="E24375" s="10" t="str">
        <f t="shared" ca="1" si="1141"/>
        <v>+79417057311</v>
      </c>
      <c r="G24375" s="10"/>
      <c r="H24375" s="12" t="str">
        <f t="shared" ca="1" si="1142"/>
        <v>9.7.1989</v>
      </c>
      <c r="I24375" s="7" t="s">
        <v>20060</v>
      </c>
      <c r="K24375" s="9">
        <v>76</v>
      </c>
      <c r="L24375" s="10" t="s">
        <v>22233</v>
      </c>
    </row>
    <row r="24376" spans="1:12" ht="16.5" thickBot="1" x14ac:dyDescent="0.3">
      <c r="A24376" s="2">
        <f t="shared" ca="1" si="1140"/>
        <v>62883660</v>
      </c>
      <c r="B24376" s="8" t="s">
        <v>17527</v>
      </c>
      <c r="C24376" t="s">
        <v>4518</v>
      </c>
      <c r="D24376" t="s">
        <v>826</v>
      </c>
      <c r="E24376" s="10" t="str">
        <f t="shared" ca="1" si="1141"/>
        <v>+79512273320</v>
      </c>
      <c r="G24376" s="10"/>
      <c r="H24376" s="12" t="str">
        <f t="shared" ca="1" si="1142"/>
        <v>23.10.1988</v>
      </c>
      <c r="I24376" s="7" t="s">
        <v>20059</v>
      </c>
      <c r="K24376" s="9">
        <v>144</v>
      </c>
      <c r="L24376" s="10" t="s">
        <v>23286</v>
      </c>
    </row>
    <row r="24377" spans="1:12" ht="16.5" thickBot="1" x14ac:dyDescent="0.3">
      <c r="A24377" s="2">
        <f t="shared" ca="1" si="1140"/>
        <v>67147917</v>
      </c>
      <c r="B24377" s="8" t="s">
        <v>1251</v>
      </c>
      <c r="C24377" t="s">
        <v>980</v>
      </c>
      <c r="D24377" t="s">
        <v>14</v>
      </c>
      <c r="E24377" s="10" t="str">
        <f t="shared" ca="1" si="1141"/>
        <v>+79847809459</v>
      </c>
      <c r="G24377" s="10"/>
      <c r="H24377" s="12" t="str">
        <f t="shared" ca="1" si="1142"/>
        <v>19.11.1984</v>
      </c>
      <c r="I24377" s="7" t="s">
        <v>20058</v>
      </c>
      <c r="K24377" s="9">
        <v>168</v>
      </c>
      <c r="L24377" s="10" t="s">
        <v>20171</v>
      </c>
    </row>
    <row r="24378" spans="1:12" ht="16.5" thickBot="1" x14ac:dyDescent="0.3">
      <c r="A24378" s="2">
        <f t="shared" ca="1" si="1140"/>
        <v>66510620</v>
      </c>
      <c r="B24378" s="8" t="s">
        <v>12070</v>
      </c>
      <c r="C24378" t="s">
        <v>214</v>
      </c>
      <c r="D24378" t="s">
        <v>281</v>
      </c>
      <c r="E24378" s="10" t="str">
        <f t="shared" ca="1" si="1141"/>
        <v>+79988267435</v>
      </c>
      <c r="G24378" s="10"/>
      <c r="H24378" s="12" t="str">
        <f t="shared" ca="1" si="1142"/>
        <v>2.1.1976</v>
      </c>
      <c r="I24378" s="7" t="s">
        <v>20061</v>
      </c>
      <c r="K24378" s="9">
        <v>947</v>
      </c>
      <c r="L24378" s="10" t="s">
        <v>21948</v>
      </c>
    </row>
    <row r="24379" spans="1:12" ht="16.5" thickBot="1" x14ac:dyDescent="0.3">
      <c r="A24379" s="2">
        <f t="shared" ca="1" si="1140"/>
        <v>74389885</v>
      </c>
      <c r="B24379" s="6" t="s">
        <v>9134</v>
      </c>
      <c r="C24379" t="s">
        <v>554</v>
      </c>
      <c r="D24379" t="s">
        <v>289</v>
      </c>
      <c r="E24379" s="10" t="str">
        <f t="shared" ca="1" si="1141"/>
        <v>+79650447977</v>
      </c>
      <c r="G24379" s="10" t="s">
        <v>29928</v>
      </c>
      <c r="H24379" s="12" t="str">
        <f t="shared" ca="1" si="1142"/>
        <v>15.10.1988</v>
      </c>
      <c r="I24379" s="7" t="s">
        <v>2</v>
      </c>
      <c r="K24379" s="9">
        <v>1813</v>
      </c>
      <c r="L24379" s="10" t="s">
        <v>21912</v>
      </c>
    </row>
    <row r="24380" spans="1:12" ht="16.5" thickBot="1" x14ac:dyDescent="0.3">
      <c r="A24380" s="2">
        <f t="shared" ca="1" si="1140"/>
        <v>61866756</v>
      </c>
      <c r="B24380" s="6" t="s">
        <v>9135</v>
      </c>
      <c r="C24380" t="s">
        <v>133</v>
      </c>
      <c r="E24380" s="10" t="str">
        <f t="shared" ca="1" si="1141"/>
        <v>+79467005084</v>
      </c>
      <c r="G24380" s="10" t="s">
        <v>29929</v>
      </c>
      <c r="H24380" s="12" t="str">
        <f t="shared" ca="1" si="1142"/>
        <v>24.9.1987</v>
      </c>
      <c r="I24380" s="7" t="s">
        <v>20058</v>
      </c>
      <c r="K24380" s="9">
        <v>90</v>
      </c>
      <c r="L24380" s="10" t="s">
        <v>27761</v>
      </c>
    </row>
    <row r="24381" spans="1:12" ht="16.5" thickBot="1" x14ac:dyDescent="0.3">
      <c r="A24381" s="2">
        <f t="shared" ca="1" si="1140"/>
        <v>76915307</v>
      </c>
      <c r="B24381" s="8" t="s">
        <v>17528</v>
      </c>
      <c r="C24381" t="s">
        <v>68</v>
      </c>
      <c r="D24381" t="s">
        <v>25</v>
      </c>
      <c r="E24381" s="10" t="str">
        <f t="shared" ca="1" si="1141"/>
        <v>+79200065825</v>
      </c>
      <c r="G24381" s="10"/>
      <c r="H24381" s="12" t="str">
        <f t="shared" ca="1" si="1142"/>
        <v>18.9.1994</v>
      </c>
      <c r="I24381" s="7" t="s">
        <v>20061</v>
      </c>
      <c r="K24381" s="9">
        <v>745</v>
      </c>
      <c r="L24381" s="10" t="s">
        <v>20535</v>
      </c>
    </row>
    <row r="24382" spans="1:12" ht="16.5" thickBot="1" x14ac:dyDescent="0.3">
      <c r="A24382" s="2">
        <f t="shared" ca="1" si="1140"/>
        <v>71187034</v>
      </c>
      <c r="B24382" s="8" t="s">
        <v>17529</v>
      </c>
      <c r="C24382" t="s">
        <v>66</v>
      </c>
      <c r="D24382" t="s">
        <v>96</v>
      </c>
      <c r="E24382" s="10" t="str">
        <f t="shared" ca="1" si="1141"/>
        <v>+79044456636</v>
      </c>
      <c r="G24382" s="10"/>
      <c r="H24382" s="12" t="str">
        <f t="shared" ca="1" si="1142"/>
        <v>0.1.1989</v>
      </c>
      <c r="I24382" s="7" t="s">
        <v>20059</v>
      </c>
      <c r="K24382" s="9">
        <v>645</v>
      </c>
      <c r="L24382" s="10" t="s">
        <v>21628</v>
      </c>
    </row>
    <row r="24383" spans="1:12" ht="16.5" thickBot="1" x14ac:dyDescent="0.3">
      <c r="A24383" s="2">
        <f t="shared" ca="1" si="1140"/>
        <v>69880800</v>
      </c>
      <c r="B24383" s="8" t="s">
        <v>949</v>
      </c>
      <c r="C24383" t="s">
        <v>115</v>
      </c>
      <c r="D24383" t="s">
        <v>1422</v>
      </c>
      <c r="E24383" s="10" t="str">
        <f t="shared" ca="1" si="1141"/>
        <v>+79133455545</v>
      </c>
      <c r="G24383" s="10"/>
      <c r="H24383" s="12" t="str">
        <f t="shared" ca="1" si="1142"/>
        <v>10.12.1964</v>
      </c>
      <c r="I24383" s="7" t="s">
        <v>20058</v>
      </c>
      <c r="K24383" s="9">
        <v>790</v>
      </c>
      <c r="L24383" s="10" t="s">
        <v>21005</v>
      </c>
    </row>
    <row r="24384" spans="1:12" ht="16.5" thickBot="1" x14ac:dyDescent="0.3">
      <c r="A24384" s="2">
        <f t="shared" ca="1" si="1140"/>
        <v>79266165</v>
      </c>
      <c r="B24384" s="8" t="s">
        <v>1104</v>
      </c>
      <c r="C24384" t="s">
        <v>142</v>
      </c>
      <c r="D24384" t="s">
        <v>120</v>
      </c>
      <c r="E24384" s="10" t="str">
        <f t="shared" ca="1" si="1141"/>
        <v>+79655082035</v>
      </c>
      <c r="G24384" s="10"/>
      <c r="H24384" s="12" t="str">
        <f t="shared" ca="1" si="1142"/>
        <v>6.9.1986</v>
      </c>
      <c r="I24384" s="7" t="s">
        <v>2</v>
      </c>
      <c r="K24384" s="9">
        <v>855</v>
      </c>
      <c r="L24384" s="10" t="s">
        <v>20088</v>
      </c>
    </row>
    <row r="24385" spans="1:12" ht="16.5" thickBot="1" x14ac:dyDescent="0.3">
      <c r="A24385" s="2">
        <f t="shared" ca="1" si="1140"/>
        <v>73760652</v>
      </c>
      <c r="B24385" s="8" t="s">
        <v>17530</v>
      </c>
      <c r="C24385" t="s">
        <v>40</v>
      </c>
      <c r="D24385" t="s">
        <v>608</v>
      </c>
      <c r="E24385" s="10" t="str">
        <f t="shared" ca="1" si="1141"/>
        <v>+79751833051</v>
      </c>
      <c r="G24385" s="10"/>
      <c r="H24385" s="12" t="str">
        <f t="shared" ca="1" si="1142"/>
        <v>8.2.1952</v>
      </c>
      <c r="I24385" s="7" t="s">
        <v>20057</v>
      </c>
      <c r="K24385" s="9">
        <v>227</v>
      </c>
      <c r="L24385" s="10" t="s">
        <v>21619</v>
      </c>
    </row>
    <row r="24386" spans="1:12" ht="16.5" thickBot="1" x14ac:dyDescent="0.3">
      <c r="A24386" s="2">
        <f t="shared" ca="1" si="1140"/>
        <v>53801049</v>
      </c>
      <c r="B24386" s="8" t="s">
        <v>688</v>
      </c>
      <c r="C24386" t="s">
        <v>93</v>
      </c>
      <c r="D24386" t="s">
        <v>305</v>
      </c>
      <c r="E24386" s="10" t="str">
        <f t="shared" ca="1" si="1141"/>
        <v>+79421124385</v>
      </c>
      <c r="G24386" s="10"/>
      <c r="H24386" s="12" t="str">
        <f t="shared" ca="1" si="1142"/>
        <v>14.12.1977</v>
      </c>
      <c r="I24386" s="7" t="s">
        <v>20058</v>
      </c>
      <c r="K24386" s="9">
        <v>602</v>
      </c>
      <c r="L24386" s="10" t="s">
        <v>21122</v>
      </c>
    </row>
    <row r="24387" spans="1:12" ht="16.5" thickBot="1" x14ac:dyDescent="0.3">
      <c r="A24387" s="2">
        <f t="shared" ref="A24387:A24450" ca="1" si="1143">RANDBETWEEN(50000000,90000000)</f>
        <v>87666178</v>
      </c>
      <c r="B24387" s="8" t="s">
        <v>1662</v>
      </c>
      <c r="C24387" t="s">
        <v>49</v>
      </c>
      <c r="D24387" t="s">
        <v>289</v>
      </c>
      <c r="E24387" s="10" t="str">
        <f t="shared" ref="E24387:E24450" ca="1" si="1144">"+7"&amp;RANDBETWEEN(9000000000,9999999999)</f>
        <v>+79256285477</v>
      </c>
      <c r="G24387" s="10"/>
      <c r="H24387" s="12" t="str">
        <f t="shared" ref="H24387:H24450" ca="1" si="1145">RANDBETWEEN(0,28)&amp;"."&amp;RANDBETWEEN(1,12)&amp;"."&amp;RANDBETWEEN(1950,2000)</f>
        <v>9.4.1982</v>
      </c>
      <c r="I24387" s="7" t="s">
        <v>20061</v>
      </c>
      <c r="K24387" s="9">
        <v>852</v>
      </c>
      <c r="L24387" s="10" t="s">
        <v>27762</v>
      </c>
    </row>
    <row r="24388" spans="1:12" ht="16.5" thickBot="1" x14ac:dyDescent="0.3">
      <c r="A24388" s="2">
        <f t="shared" ca="1" si="1143"/>
        <v>87678005</v>
      </c>
      <c r="B24388" s="7" t="s">
        <v>9136</v>
      </c>
      <c r="C24388" t="s">
        <v>980</v>
      </c>
      <c r="D24388" t="s">
        <v>17531</v>
      </c>
      <c r="E24388" s="10" t="str">
        <f t="shared" ca="1" si="1144"/>
        <v>+79040016509</v>
      </c>
      <c r="G24388" s="10" t="s">
        <v>29928</v>
      </c>
      <c r="H24388" s="12" t="str">
        <f t="shared" ca="1" si="1145"/>
        <v>11.9.1952</v>
      </c>
      <c r="I24388" s="7" t="s">
        <v>20059</v>
      </c>
      <c r="K24388" s="9">
        <v>847</v>
      </c>
      <c r="L24388" s="10" t="s">
        <v>24669</v>
      </c>
    </row>
    <row r="24389" spans="1:12" ht="16.5" thickBot="1" x14ac:dyDescent="0.3">
      <c r="A24389" s="2">
        <f t="shared" ca="1" si="1143"/>
        <v>60387037</v>
      </c>
      <c r="B24389" s="8" t="s">
        <v>3465</v>
      </c>
      <c r="C24389" t="s">
        <v>66</v>
      </c>
      <c r="D24389" t="s">
        <v>733</v>
      </c>
      <c r="E24389" s="10" t="str">
        <f t="shared" ca="1" si="1144"/>
        <v>+79327593657</v>
      </c>
      <c r="G24389" s="10"/>
      <c r="H24389" s="12" t="str">
        <f t="shared" ca="1" si="1145"/>
        <v>11.10.1994</v>
      </c>
      <c r="I24389" s="7" t="s">
        <v>20058</v>
      </c>
      <c r="K24389" s="9">
        <v>869</v>
      </c>
      <c r="L24389" s="10" t="s">
        <v>27763</v>
      </c>
    </row>
    <row r="24390" spans="1:12" ht="16.5" thickBot="1" x14ac:dyDescent="0.3">
      <c r="A24390" s="2">
        <f t="shared" ca="1" si="1143"/>
        <v>84091793</v>
      </c>
      <c r="B24390" s="6" t="s">
        <v>552</v>
      </c>
      <c r="C24390" t="s">
        <v>29</v>
      </c>
      <c r="D24390" t="s">
        <v>120</v>
      </c>
      <c r="E24390" s="10" t="str">
        <f t="shared" ca="1" si="1144"/>
        <v>+79448133966</v>
      </c>
      <c r="G24390" s="10" t="s">
        <v>29928</v>
      </c>
      <c r="H24390" s="12" t="str">
        <f t="shared" ca="1" si="1145"/>
        <v>5.3.1968</v>
      </c>
      <c r="I24390" s="7" t="s">
        <v>20058</v>
      </c>
      <c r="K24390" s="9">
        <v>0</v>
      </c>
      <c r="L24390" s="10" t="s">
        <v>24114</v>
      </c>
    </row>
    <row r="24391" spans="1:12" ht="16.5" thickBot="1" x14ac:dyDescent="0.3">
      <c r="A24391" s="2">
        <f t="shared" ca="1" si="1143"/>
        <v>81205442</v>
      </c>
      <c r="B24391" s="8" t="s">
        <v>4072</v>
      </c>
      <c r="C24391" t="s">
        <v>142</v>
      </c>
      <c r="D24391" t="s">
        <v>305</v>
      </c>
      <c r="E24391" s="10" t="str">
        <f t="shared" ca="1" si="1144"/>
        <v>+79762477739</v>
      </c>
      <c r="G24391" s="10"/>
      <c r="H24391" s="12" t="str">
        <f t="shared" ca="1" si="1145"/>
        <v>20.5.1976</v>
      </c>
      <c r="I24391" s="7" t="s">
        <v>2</v>
      </c>
      <c r="K24391" s="9">
        <v>822</v>
      </c>
      <c r="L24391" s="10" t="s">
        <v>25525</v>
      </c>
    </row>
    <row r="24392" spans="1:12" ht="16.5" thickBot="1" x14ac:dyDescent="0.3">
      <c r="A24392" s="2">
        <f t="shared" ca="1" si="1143"/>
        <v>73300061</v>
      </c>
      <c r="B24392" s="8" t="s">
        <v>17532</v>
      </c>
      <c r="C24392" t="s">
        <v>55</v>
      </c>
      <c r="D24392" t="s">
        <v>96</v>
      </c>
      <c r="E24392" s="10" t="str">
        <f t="shared" ca="1" si="1144"/>
        <v>+79121995730</v>
      </c>
      <c r="G24392" s="10"/>
      <c r="H24392" s="12" t="str">
        <f t="shared" ca="1" si="1145"/>
        <v>8.10.1994</v>
      </c>
      <c r="I24392" s="7" t="s">
        <v>20058</v>
      </c>
      <c r="K24392" s="9">
        <v>942</v>
      </c>
      <c r="L24392" s="10" t="s">
        <v>27764</v>
      </c>
    </row>
    <row r="24393" spans="1:12" ht="16.5" thickBot="1" x14ac:dyDescent="0.3">
      <c r="A24393" s="2">
        <f t="shared" ca="1" si="1143"/>
        <v>61606900</v>
      </c>
      <c r="B24393" s="8" t="s">
        <v>17533</v>
      </c>
      <c r="C24393" t="s">
        <v>91</v>
      </c>
      <c r="D24393" t="s">
        <v>120</v>
      </c>
      <c r="E24393" s="10" t="str">
        <f t="shared" ca="1" si="1144"/>
        <v>+79639045528</v>
      </c>
      <c r="G24393" s="10"/>
      <c r="H24393" s="12" t="str">
        <f t="shared" ca="1" si="1145"/>
        <v>1.5.1956</v>
      </c>
      <c r="I24393" s="7" t="s">
        <v>20057</v>
      </c>
      <c r="K24393" s="9">
        <v>827</v>
      </c>
      <c r="L24393" s="10" t="s">
        <v>22619</v>
      </c>
    </row>
    <row r="24394" spans="1:12" ht="16.5" thickBot="1" x14ac:dyDescent="0.3">
      <c r="A24394" s="2">
        <f t="shared" ca="1" si="1143"/>
        <v>57738776</v>
      </c>
      <c r="B24394" s="8" t="s">
        <v>17534</v>
      </c>
      <c r="C24394" t="s">
        <v>68</v>
      </c>
      <c r="D24394" t="s">
        <v>111</v>
      </c>
      <c r="E24394" s="10" t="str">
        <f t="shared" ca="1" si="1144"/>
        <v>+79559310440</v>
      </c>
      <c r="G24394" s="10"/>
      <c r="H24394" s="12" t="str">
        <f t="shared" ca="1" si="1145"/>
        <v>6.6.1954</v>
      </c>
      <c r="I24394" s="7" t="s">
        <v>2</v>
      </c>
      <c r="K24394" s="9">
        <v>99</v>
      </c>
      <c r="L24394" s="10" t="s">
        <v>20807</v>
      </c>
    </row>
    <row r="24395" spans="1:12" ht="16.5" thickBot="1" x14ac:dyDescent="0.3">
      <c r="A24395" s="2">
        <f t="shared" ca="1" si="1143"/>
        <v>83463496</v>
      </c>
      <c r="B24395" s="8" t="s">
        <v>10910</v>
      </c>
      <c r="C24395" t="s">
        <v>142</v>
      </c>
      <c r="D24395" t="s">
        <v>303</v>
      </c>
      <c r="E24395" s="10" t="str">
        <f t="shared" ca="1" si="1144"/>
        <v>+79205070574</v>
      </c>
      <c r="G24395" s="10"/>
      <c r="H24395" s="12" t="str">
        <f t="shared" ca="1" si="1145"/>
        <v>3.6.1982</v>
      </c>
      <c r="I24395" s="7" t="s">
        <v>2</v>
      </c>
      <c r="K24395" s="9">
        <v>546</v>
      </c>
      <c r="L24395" s="10" t="s">
        <v>27765</v>
      </c>
    </row>
    <row r="24396" spans="1:12" ht="16.5" thickBot="1" x14ac:dyDescent="0.3">
      <c r="A24396" s="2">
        <f t="shared" ca="1" si="1143"/>
        <v>70213942</v>
      </c>
      <c r="B24396" s="8" t="s">
        <v>17535</v>
      </c>
      <c r="C24396" t="s">
        <v>17536</v>
      </c>
      <c r="E24396" s="10" t="str">
        <f t="shared" ca="1" si="1144"/>
        <v>+79588592610</v>
      </c>
      <c r="G24396" s="10"/>
      <c r="H24396" s="12" t="str">
        <f t="shared" ca="1" si="1145"/>
        <v>4.10.1956</v>
      </c>
      <c r="I24396" s="7" t="s">
        <v>20060</v>
      </c>
      <c r="K24396" s="9">
        <v>557</v>
      </c>
      <c r="L24396" s="10" t="s">
        <v>25445</v>
      </c>
    </row>
    <row r="24397" spans="1:12" ht="16.5" thickBot="1" x14ac:dyDescent="0.3">
      <c r="A24397" s="2">
        <f t="shared" ca="1" si="1143"/>
        <v>82972101</v>
      </c>
      <c r="B24397" s="6" t="s">
        <v>9137</v>
      </c>
      <c r="C24397" t="s">
        <v>142</v>
      </c>
      <c r="D24397" t="s">
        <v>111</v>
      </c>
      <c r="E24397" s="10" t="str">
        <f t="shared" ca="1" si="1144"/>
        <v>+79965964533</v>
      </c>
      <c r="G24397" s="10" t="s">
        <v>29928</v>
      </c>
      <c r="H24397" s="12" t="str">
        <f t="shared" ca="1" si="1145"/>
        <v>25.1.1992</v>
      </c>
      <c r="I24397" s="7" t="s">
        <v>20057</v>
      </c>
      <c r="K24397" s="9">
        <v>3</v>
      </c>
      <c r="L24397" s="10" t="s">
        <v>21925</v>
      </c>
    </row>
    <row r="24398" spans="1:12" ht="16.5" thickBot="1" x14ac:dyDescent="0.3">
      <c r="A24398" s="2">
        <f t="shared" ca="1" si="1143"/>
        <v>83465587</v>
      </c>
      <c r="B24398" s="8" t="s">
        <v>992</v>
      </c>
      <c r="C24398" t="s">
        <v>29</v>
      </c>
      <c r="D24398" t="s">
        <v>470</v>
      </c>
      <c r="E24398" s="10" t="str">
        <f t="shared" ca="1" si="1144"/>
        <v>+79886340646</v>
      </c>
      <c r="G24398" s="10"/>
      <c r="H24398" s="12" t="str">
        <f t="shared" ca="1" si="1145"/>
        <v>7.12.1956</v>
      </c>
      <c r="I24398" s="7" t="s">
        <v>20059</v>
      </c>
      <c r="K24398" s="9">
        <v>2073</v>
      </c>
      <c r="L24398" s="10" t="s">
        <v>27766</v>
      </c>
    </row>
    <row r="24399" spans="1:12" ht="16.5" thickBot="1" x14ac:dyDescent="0.3">
      <c r="A24399" s="2">
        <f t="shared" ca="1" si="1143"/>
        <v>67418998</v>
      </c>
      <c r="B24399" s="8" t="s">
        <v>17537</v>
      </c>
      <c r="C24399" t="s">
        <v>17538</v>
      </c>
      <c r="D24399" t="s">
        <v>903</v>
      </c>
      <c r="E24399" s="10" t="str">
        <f t="shared" ca="1" si="1144"/>
        <v>+79007604331</v>
      </c>
      <c r="G24399" s="10"/>
      <c r="H24399" s="12" t="str">
        <f t="shared" ca="1" si="1145"/>
        <v>9.3.1963</v>
      </c>
      <c r="I24399" s="7" t="s">
        <v>20059</v>
      </c>
      <c r="K24399" s="9">
        <v>920</v>
      </c>
      <c r="L24399" s="10" t="s">
        <v>20325</v>
      </c>
    </row>
    <row r="24400" spans="1:12" ht="16.5" thickBot="1" x14ac:dyDescent="0.3">
      <c r="A24400" s="2">
        <f t="shared" ca="1" si="1143"/>
        <v>71477290</v>
      </c>
      <c r="B24400" s="8" t="s">
        <v>17539</v>
      </c>
      <c r="C24400" t="s">
        <v>1325</v>
      </c>
      <c r="D24400" t="s">
        <v>300</v>
      </c>
      <c r="E24400" s="10" t="str">
        <f t="shared" ca="1" si="1144"/>
        <v>+79600017855</v>
      </c>
      <c r="G24400" s="10"/>
      <c r="H24400" s="12" t="str">
        <f t="shared" ca="1" si="1145"/>
        <v>1.12.1969</v>
      </c>
      <c r="I24400" s="7" t="s">
        <v>2</v>
      </c>
      <c r="K24400" s="9">
        <v>210</v>
      </c>
      <c r="L24400" s="10" t="s">
        <v>20784</v>
      </c>
    </row>
    <row r="24401" spans="1:12" ht="16.5" thickBot="1" x14ac:dyDescent="0.3">
      <c r="A24401" s="2">
        <f t="shared" ca="1" si="1143"/>
        <v>87114872</v>
      </c>
      <c r="B24401" s="8" t="s">
        <v>17540</v>
      </c>
      <c r="C24401" t="s">
        <v>156</v>
      </c>
      <c r="D24401" t="s">
        <v>303</v>
      </c>
      <c r="E24401" s="10" t="str">
        <f t="shared" ca="1" si="1144"/>
        <v>+79979932752</v>
      </c>
      <c r="G24401" s="10"/>
      <c r="H24401" s="12" t="str">
        <f t="shared" ca="1" si="1145"/>
        <v>2.10.1985</v>
      </c>
      <c r="I24401" s="7" t="s">
        <v>20061</v>
      </c>
      <c r="K24401" s="9">
        <v>797</v>
      </c>
      <c r="L24401" s="10" t="s">
        <v>21160</v>
      </c>
    </row>
    <row r="24402" spans="1:12" ht="16.5" thickBot="1" x14ac:dyDescent="0.3">
      <c r="A24402" s="2">
        <f t="shared" ca="1" si="1143"/>
        <v>58372366</v>
      </c>
      <c r="B24402" s="7" t="s">
        <v>4060</v>
      </c>
      <c r="E24402" s="10" t="str">
        <f t="shared" ca="1" si="1144"/>
        <v>+79524054766</v>
      </c>
      <c r="G24402" s="10"/>
      <c r="H24402" s="12" t="str">
        <f t="shared" ca="1" si="1145"/>
        <v>1.4.1994</v>
      </c>
      <c r="I24402" s="7" t="s">
        <v>20058</v>
      </c>
      <c r="K24402" s="9">
        <v>1114</v>
      </c>
      <c r="L24402" s="10" t="s">
        <v>27767</v>
      </c>
    </row>
    <row r="24403" spans="1:12" ht="16.5" thickBot="1" x14ac:dyDescent="0.3">
      <c r="A24403" s="2">
        <f t="shared" ca="1" si="1143"/>
        <v>75116529</v>
      </c>
      <c r="B24403" s="8" t="s">
        <v>1328</v>
      </c>
      <c r="C24403" t="s">
        <v>66</v>
      </c>
      <c r="D24403" t="s">
        <v>48</v>
      </c>
      <c r="E24403" s="10" t="str">
        <f t="shared" ca="1" si="1144"/>
        <v>+79985608722</v>
      </c>
      <c r="G24403" s="10"/>
      <c r="H24403" s="12" t="str">
        <f t="shared" ca="1" si="1145"/>
        <v>8.10.1956</v>
      </c>
      <c r="I24403" s="7" t="s">
        <v>2</v>
      </c>
      <c r="K24403" s="9">
        <v>991</v>
      </c>
      <c r="L24403" s="10" t="s">
        <v>27768</v>
      </c>
    </row>
    <row r="24404" spans="1:12" ht="16.5" thickBot="1" x14ac:dyDescent="0.3">
      <c r="A24404" s="2">
        <f t="shared" ca="1" si="1143"/>
        <v>52956287</v>
      </c>
      <c r="B24404" s="8" t="s">
        <v>665</v>
      </c>
      <c r="C24404" t="s">
        <v>3458</v>
      </c>
      <c r="D24404" t="s">
        <v>17541</v>
      </c>
      <c r="E24404" s="10" t="str">
        <f t="shared" ca="1" si="1144"/>
        <v>+79305492491</v>
      </c>
      <c r="G24404" s="10"/>
      <c r="H24404" s="12" t="str">
        <f t="shared" ca="1" si="1145"/>
        <v>0.11.1986</v>
      </c>
      <c r="I24404" s="7" t="s">
        <v>2</v>
      </c>
      <c r="K24404" s="9">
        <v>959</v>
      </c>
      <c r="L24404" s="10" t="s">
        <v>25518</v>
      </c>
    </row>
    <row r="24405" spans="1:12" ht="16.5" thickBot="1" x14ac:dyDescent="0.3">
      <c r="A24405" s="2">
        <f t="shared" ca="1" si="1143"/>
        <v>61896747</v>
      </c>
      <c r="B24405" s="8" t="s">
        <v>17542</v>
      </c>
      <c r="C24405" t="s">
        <v>453</v>
      </c>
      <c r="D24405" t="s">
        <v>17284</v>
      </c>
      <c r="E24405" s="10" t="str">
        <f t="shared" ca="1" si="1144"/>
        <v>+79514589553</v>
      </c>
      <c r="G24405" s="10"/>
      <c r="H24405" s="12" t="str">
        <f t="shared" ca="1" si="1145"/>
        <v>5.1.1960</v>
      </c>
      <c r="I24405" s="7" t="s">
        <v>20061</v>
      </c>
      <c r="K24405" s="9">
        <v>567</v>
      </c>
      <c r="L24405" s="10" t="s">
        <v>27769</v>
      </c>
    </row>
    <row r="24406" spans="1:12" ht="16.5" thickBot="1" x14ac:dyDescent="0.3">
      <c r="A24406" s="2">
        <f t="shared" ca="1" si="1143"/>
        <v>72784871</v>
      </c>
      <c r="B24406" s="8" t="s">
        <v>183</v>
      </c>
      <c r="C24406" t="s">
        <v>803</v>
      </c>
      <c r="D24406" t="s">
        <v>11218</v>
      </c>
      <c r="E24406" s="10" t="str">
        <f t="shared" ca="1" si="1144"/>
        <v>+79864134176</v>
      </c>
      <c r="G24406" s="10"/>
      <c r="H24406" s="12" t="str">
        <f t="shared" ca="1" si="1145"/>
        <v>21.3.1952</v>
      </c>
      <c r="I24406" s="7" t="s">
        <v>2</v>
      </c>
      <c r="K24406" s="9">
        <v>820</v>
      </c>
      <c r="L24406" s="10" t="s">
        <v>20321</v>
      </c>
    </row>
    <row r="24407" spans="1:12" ht="16.5" thickBot="1" x14ac:dyDescent="0.3">
      <c r="A24407" s="2">
        <f t="shared" ca="1" si="1143"/>
        <v>87344190</v>
      </c>
      <c r="B24407" s="8" t="s">
        <v>3367</v>
      </c>
      <c r="C24407" t="s">
        <v>68</v>
      </c>
      <c r="D24407" t="s">
        <v>48</v>
      </c>
      <c r="E24407" s="10" t="str">
        <f t="shared" ca="1" si="1144"/>
        <v>+79042028343</v>
      </c>
      <c r="G24407" s="10"/>
      <c r="H24407" s="12" t="str">
        <f t="shared" ca="1" si="1145"/>
        <v>13.12.1979</v>
      </c>
      <c r="I24407" s="7" t="s">
        <v>2</v>
      </c>
      <c r="K24407" s="9">
        <v>730</v>
      </c>
      <c r="L24407" s="10" t="s">
        <v>20853</v>
      </c>
    </row>
    <row r="24408" spans="1:12" ht="16.5" thickBot="1" x14ac:dyDescent="0.3">
      <c r="A24408" s="2">
        <f t="shared" ca="1" si="1143"/>
        <v>87996069</v>
      </c>
      <c r="B24408" s="8" t="s">
        <v>17543</v>
      </c>
      <c r="C24408" t="s">
        <v>446</v>
      </c>
      <c r="D24408" t="s">
        <v>25</v>
      </c>
      <c r="E24408" s="10" t="str">
        <f t="shared" ca="1" si="1144"/>
        <v>+79636591369</v>
      </c>
      <c r="G24408" s="10"/>
      <c r="H24408" s="12" t="str">
        <f t="shared" ca="1" si="1145"/>
        <v>6.11.1988</v>
      </c>
      <c r="I24408" s="7" t="s">
        <v>20059</v>
      </c>
      <c r="K24408" s="9">
        <v>1370</v>
      </c>
      <c r="L24408" s="10" t="s">
        <v>27770</v>
      </c>
    </row>
    <row r="24409" spans="1:12" ht="16.5" thickBot="1" x14ac:dyDescent="0.3">
      <c r="A24409" s="2">
        <f t="shared" ca="1" si="1143"/>
        <v>76343384</v>
      </c>
      <c r="B24409" s="7" t="s">
        <v>9138</v>
      </c>
      <c r="E24409" s="10" t="str">
        <f t="shared" ca="1" si="1144"/>
        <v>+79053586486</v>
      </c>
      <c r="G24409" s="10"/>
      <c r="H24409" s="12" t="str">
        <f t="shared" ca="1" si="1145"/>
        <v>7.11.1986</v>
      </c>
      <c r="I24409" s="7" t="s">
        <v>2</v>
      </c>
      <c r="K24409" s="9">
        <v>680</v>
      </c>
      <c r="L24409" s="10" t="s">
        <v>23009</v>
      </c>
    </row>
    <row r="24410" spans="1:12" ht="16.5" thickBot="1" x14ac:dyDescent="0.3">
      <c r="A24410" s="2">
        <f t="shared" ca="1" si="1143"/>
        <v>57553027</v>
      </c>
      <c r="B24410" s="8" t="s">
        <v>17544</v>
      </c>
      <c r="C24410" t="s">
        <v>6345</v>
      </c>
      <c r="D24410" t="s">
        <v>254</v>
      </c>
      <c r="E24410" s="10" t="str">
        <f t="shared" ca="1" si="1144"/>
        <v>+79609416456</v>
      </c>
      <c r="G24410" s="10"/>
      <c r="H24410" s="12" t="str">
        <f t="shared" ca="1" si="1145"/>
        <v>16.5.1962</v>
      </c>
      <c r="I24410" s="7" t="s">
        <v>20061</v>
      </c>
      <c r="K24410" s="9">
        <v>1645</v>
      </c>
      <c r="L24410" s="10" t="s">
        <v>27771</v>
      </c>
    </row>
    <row r="24411" spans="1:12" ht="16.5" thickBot="1" x14ac:dyDescent="0.3">
      <c r="A24411" s="2">
        <f t="shared" ca="1" si="1143"/>
        <v>58762865</v>
      </c>
      <c r="B24411" s="6" t="s">
        <v>615</v>
      </c>
      <c r="C24411" t="s">
        <v>66</v>
      </c>
      <c r="D24411" t="s">
        <v>558</v>
      </c>
      <c r="E24411" s="10" t="str">
        <f t="shared" ca="1" si="1144"/>
        <v>+79382108663</v>
      </c>
      <c r="G24411" s="10" t="s">
        <v>29928</v>
      </c>
      <c r="H24411" s="12" t="str">
        <f t="shared" ca="1" si="1145"/>
        <v>27.6.1985</v>
      </c>
      <c r="I24411" s="7" t="s">
        <v>20057</v>
      </c>
      <c r="K24411" s="9">
        <v>1901</v>
      </c>
      <c r="L24411" s="10" t="s">
        <v>20688</v>
      </c>
    </row>
    <row r="24412" spans="1:12" ht="16.5" thickBot="1" x14ac:dyDescent="0.3">
      <c r="A24412" s="2">
        <f t="shared" ca="1" si="1143"/>
        <v>70387375</v>
      </c>
      <c r="B24412" s="8" t="s">
        <v>11159</v>
      </c>
      <c r="C24412" t="s">
        <v>91</v>
      </c>
      <c r="D24412" t="s">
        <v>14</v>
      </c>
      <c r="E24412" s="10" t="str">
        <f t="shared" ca="1" si="1144"/>
        <v>+79406100933</v>
      </c>
      <c r="G24412" s="10"/>
      <c r="H24412" s="12" t="str">
        <f t="shared" ca="1" si="1145"/>
        <v>3.7.1973</v>
      </c>
      <c r="I24412" s="7" t="s">
        <v>20059</v>
      </c>
      <c r="K24412" s="9">
        <v>699</v>
      </c>
      <c r="L24412" s="10" t="s">
        <v>27772</v>
      </c>
    </row>
    <row r="24413" spans="1:12" ht="16.5" thickBot="1" x14ac:dyDescent="0.3">
      <c r="A24413" s="2">
        <f t="shared" ca="1" si="1143"/>
        <v>61511469</v>
      </c>
      <c r="B24413" s="7" t="s">
        <v>9139</v>
      </c>
      <c r="E24413" s="10" t="str">
        <f t="shared" ca="1" si="1144"/>
        <v>+79932707270</v>
      </c>
      <c r="G24413" s="10"/>
      <c r="H24413" s="12" t="str">
        <f t="shared" ca="1" si="1145"/>
        <v>23.10.1957</v>
      </c>
      <c r="I24413" s="7" t="s">
        <v>20057</v>
      </c>
      <c r="K24413" s="9">
        <v>880</v>
      </c>
      <c r="L24413" s="10" t="s">
        <v>21691</v>
      </c>
    </row>
    <row r="24414" spans="1:12" ht="16.5" thickBot="1" x14ac:dyDescent="0.3">
      <c r="A24414" s="2">
        <f t="shared" ca="1" si="1143"/>
        <v>73269327</v>
      </c>
      <c r="B24414" s="6" t="s">
        <v>9140</v>
      </c>
      <c r="C24414" t="s">
        <v>564</v>
      </c>
      <c r="D24414" t="s">
        <v>602</v>
      </c>
      <c r="E24414" s="10" t="str">
        <f t="shared" ca="1" si="1144"/>
        <v>+79206963819</v>
      </c>
      <c r="G24414" s="10" t="s">
        <v>29928</v>
      </c>
      <c r="H24414" s="12" t="str">
        <f t="shared" ca="1" si="1145"/>
        <v>23.11.1966</v>
      </c>
      <c r="I24414" s="7" t="s">
        <v>20057</v>
      </c>
      <c r="K24414" s="9">
        <v>656</v>
      </c>
      <c r="L24414" s="10" t="s">
        <v>20081</v>
      </c>
    </row>
    <row r="24415" spans="1:12" ht="16.5" thickBot="1" x14ac:dyDescent="0.3">
      <c r="A24415" s="2">
        <f t="shared" ca="1" si="1143"/>
        <v>81198588</v>
      </c>
      <c r="B24415" s="8" t="s">
        <v>1237</v>
      </c>
      <c r="C24415" t="s">
        <v>245</v>
      </c>
      <c r="D24415" t="s">
        <v>2029</v>
      </c>
      <c r="E24415" s="10" t="str">
        <f t="shared" ca="1" si="1144"/>
        <v>+79021241761</v>
      </c>
      <c r="G24415" s="10"/>
      <c r="H24415" s="12" t="str">
        <f t="shared" ca="1" si="1145"/>
        <v>22.6.1967</v>
      </c>
      <c r="I24415" s="7" t="s">
        <v>20060</v>
      </c>
      <c r="K24415" s="9">
        <v>907</v>
      </c>
      <c r="L24415" s="10" t="s">
        <v>20363</v>
      </c>
    </row>
    <row r="24416" spans="1:12" ht="16.5" thickBot="1" x14ac:dyDescent="0.3">
      <c r="A24416" s="2">
        <f t="shared" ca="1" si="1143"/>
        <v>87326140</v>
      </c>
      <c r="B24416" s="7" t="s">
        <v>9141</v>
      </c>
      <c r="E24416" s="10" t="str">
        <f t="shared" ca="1" si="1144"/>
        <v>+79580361367</v>
      </c>
      <c r="G24416" s="10"/>
      <c r="H24416" s="12" t="str">
        <f t="shared" ca="1" si="1145"/>
        <v>21.6.1984</v>
      </c>
      <c r="I24416" s="7" t="s">
        <v>20058</v>
      </c>
      <c r="K24416" s="9">
        <v>830</v>
      </c>
      <c r="L24416" s="10" t="s">
        <v>20583</v>
      </c>
    </row>
    <row r="24417" spans="1:12" ht="16.5" thickBot="1" x14ac:dyDescent="0.3">
      <c r="A24417" s="2">
        <f t="shared" ca="1" si="1143"/>
        <v>80710420</v>
      </c>
      <c r="B24417" s="6" t="s">
        <v>9142</v>
      </c>
      <c r="C24417" t="s">
        <v>64</v>
      </c>
      <c r="D24417" t="s">
        <v>48</v>
      </c>
      <c r="E24417" s="10" t="str">
        <f t="shared" ca="1" si="1144"/>
        <v>+79330088404</v>
      </c>
      <c r="G24417" s="10" t="s">
        <v>29928</v>
      </c>
      <c r="H24417" s="12" t="str">
        <f t="shared" ca="1" si="1145"/>
        <v>2.7.1979</v>
      </c>
      <c r="I24417" s="7" t="s">
        <v>20060</v>
      </c>
      <c r="K24417" s="9">
        <v>1047</v>
      </c>
      <c r="L24417" s="10" t="s">
        <v>20638</v>
      </c>
    </row>
    <row r="24418" spans="1:12" ht="16.5" thickBot="1" x14ac:dyDescent="0.3">
      <c r="A24418" s="2">
        <f t="shared" ca="1" si="1143"/>
        <v>84283842</v>
      </c>
      <c r="B24418" s="8" t="s">
        <v>17545</v>
      </c>
      <c r="C24418" t="s">
        <v>531</v>
      </c>
      <c r="D24418" t="s">
        <v>254</v>
      </c>
      <c r="E24418" s="10" t="str">
        <f t="shared" ca="1" si="1144"/>
        <v>+79120714694</v>
      </c>
      <c r="G24418" s="10"/>
      <c r="H24418" s="12" t="str">
        <f t="shared" ca="1" si="1145"/>
        <v>28.8.1970</v>
      </c>
      <c r="I24418" s="7" t="s">
        <v>20057</v>
      </c>
      <c r="K24418" s="9">
        <v>1532</v>
      </c>
      <c r="L24418" s="10" t="s">
        <v>27773</v>
      </c>
    </row>
    <row r="24419" spans="1:12" ht="16.5" thickBot="1" x14ac:dyDescent="0.3">
      <c r="A24419" s="2">
        <f t="shared" ca="1" si="1143"/>
        <v>81371343</v>
      </c>
      <c r="B24419" s="8" t="s">
        <v>9056</v>
      </c>
      <c r="C24419" t="s">
        <v>118</v>
      </c>
      <c r="D24419" t="s">
        <v>183</v>
      </c>
      <c r="E24419" s="10" t="str">
        <f t="shared" ca="1" si="1144"/>
        <v>+79744209954</v>
      </c>
      <c r="G24419" s="10"/>
      <c r="H24419" s="12" t="str">
        <f t="shared" ca="1" si="1145"/>
        <v>6.2.1955</v>
      </c>
      <c r="I24419" s="7" t="s">
        <v>20061</v>
      </c>
      <c r="K24419" s="9">
        <v>220</v>
      </c>
      <c r="L24419" s="10" t="s">
        <v>22466</v>
      </c>
    </row>
    <row r="24420" spans="1:12" ht="16.5" thickBot="1" x14ac:dyDescent="0.3">
      <c r="A24420" s="2">
        <f t="shared" ca="1" si="1143"/>
        <v>86012556</v>
      </c>
      <c r="B24420" s="8" t="s">
        <v>17546</v>
      </c>
      <c r="C24420" t="s">
        <v>55</v>
      </c>
      <c r="D24420" t="s">
        <v>48</v>
      </c>
      <c r="E24420" s="10" t="str">
        <f t="shared" ca="1" si="1144"/>
        <v>+79867841389</v>
      </c>
      <c r="G24420" s="10"/>
      <c r="H24420" s="12" t="str">
        <f t="shared" ca="1" si="1145"/>
        <v>17.4.1967</v>
      </c>
      <c r="I24420" s="7" t="s">
        <v>2</v>
      </c>
      <c r="K24420" s="9">
        <v>75</v>
      </c>
      <c r="L24420" s="10" t="s">
        <v>27774</v>
      </c>
    </row>
    <row r="24421" spans="1:12" ht="16.5" thickBot="1" x14ac:dyDescent="0.3">
      <c r="A24421" s="2">
        <f t="shared" ca="1" si="1143"/>
        <v>51372993</v>
      </c>
      <c r="B24421" s="8" t="s">
        <v>17547</v>
      </c>
      <c r="C24421" t="s">
        <v>52</v>
      </c>
      <c r="D24421" t="s">
        <v>2953</v>
      </c>
      <c r="E24421" s="10" t="str">
        <f t="shared" ca="1" si="1144"/>
        <v>+79489907344</v>
      </c>
      <c r="G24421" s="10"/>
      <c r="H24421" s="12" t="str">
        <f t="shared" ca="1" si="1145"/>
        <v>15.1.1973</v>
      </c>
      <c r="I24421" s="7" t="s">
        <v>20059</v>
      </c>
      <c r="K24421" s="9">
        <v>45</v>
      </c>
      <c r="L24421" s="10" t="s">
        <v>20737</v>
      </c>
    </row>
    <row r="24422" spans="1:12" ht="16.5" thickBot="1" x14ac:dyDescent="0.3">
      <c r="A24422" s="2">
        <f t="shared" ca="1" si="1143"/>
        <v>57670703</v>
      </c>
      <c r="B24422" s="8" t="s">
        <v>17548</v>
      </c>
      <c r="C24422" t="s">
        <v>68</v>
      </c>
      <c r="D24422" t="s">
        <v>558</v>
      </c>
      <c r="E24422" s="10" t="str">
        <f t="shared" ca="1" si="1144"/>
        <v>+79518406516</v>
      </c>
      <c r="G24422" s="10"/>
      <c r="H24422" s="12" t="str">
        <f t="shared" ca="1" si="1145"/>
        <v>12.6.1956</v>
      </c>
      <c r="I24422" s="7" t="s">
        <v>20057</v>
      </c>
      <c r="K24422" s="9">
        <v>576</v>
      </c>
      <c r="L24422" s="10" t="s">
        <v>27775</v>
      </c>
    </row>
    <row r="24423" spans="1:12" ht="16.5" thickBot="1" x14ac:dyDescent="0.3">
      <c r="A24423" s="2">
        <f t="shared" ca="1" si="1143"/>
        <v>83877726</v>
      </c>
      <c r="B24423" s="6" t="s">
        <v>977</v>
      </c>
      <c r="C24423" t="s">
        <v>42</v>
      </c>
      <c r="D24423" t="s">
        <v>470</v>
      </c>
      <c r="E24423" s="10" t="str">
        <f t="shared" ca="1" si="1144"/>
        <v>+79685196086</v>
      </c>
      <c r="G24423" s="10" t="s">
        <v>29928</v>
      </c>
      <c r="H24423" s="12" t="str">
        <f t="shared" ca="1" si="1145"/>
        <v>6.11.1990</v>
      </c>
      <c r="I24423" s="7" t="s">
        <v>20061</v>
      </c>
      <c r="K24423" s="9">
        <v>280</v>
      </c>
      <c r="L24423" s="10" t="s">
        <v>27776</v>
      </c>
    </row>
    <row r="24424" spans="1:12" ht="16.5" thickBot="1" x14ac:dyDescent="0.3">
      <c r="A24424" s="2">
        <f t="shared" ca="1" si="1143"/>
        <v>88612640</v>
      </c>
      <c r="B24424" s="8" t="s">
        <v>266</v>
      </c>
      <c r="C24424" t="s">
        <v>124</v>
      </c>
      <c r="D24424" t="s">
        <v>177</v>
      </c>
      <c r="E24424" s="10" t="str">
        <f t="shared" ca="1" si="1144"/>
        <v>+79266591790</v>
      </c>
      <c r="G24424" s="10"/>
      <c r="H24424" s="12" t="str">
        <f t="shared" ca="1" si="1145"/>
        <v>14.4.1973</v>
      </c>
      <c r="I24424" s="7" t="s">
        <v>20060</v>
      </c>
      <c r="K24424" s="9">
        <v>102</v>
      </c>
      <c r="L24424" s="10" t="s">
        <v>20979</v>
      </c>
    </row>
    <row r="24425" spans="1:12" ht="16.5" thickBot="1" x14ac:dyDescent="0.3">
      <c r="A24425" s="2">
        <f t="shared" ca="1" si="1143"/>
        <v>72039109</v>
      </c>
      <c r="B24425" s="7" t="s">
        <v>5039</v>
      </c>
      <c r="C24425" t="s">
        <v>273</v>
      </c>
      <c r="E24425" s="10" t="str">
        <f t="shared" ca="1" si="1144"/>
        <v>+79547173002</v>
      </c>
      <c r="G24425" s="10"/>
      <c r="H24425" s="12" t="str">
        <f t="shared" ca="1" si="1145"/>
        <v>22.8.1974</v>
      </c>
      <c r="I24425" s="7" t="s">
        <v>20061</v>
      </c>
      <c r="K24425" s="9">
        <v>30</v>
      </c>
      <c r="L24425" s="10" t="s">
        <v>21182</v>
      </c>
    </row>
    <row r="24426" spans="1:12" ht="16.5" thickBot="1" x14ac:dyDescent="0.3">
      <c r="A24426" s="2">
        <f t="shared" ca="1" si="1143"/>
        <v>53964412</v>
      </c>
      <c r="B24426" s="8" t="s">
        <v>642</v>
      </c>
      <c r="C24426" t="s">
        <v>172</v>
      </c>
      <c r="D24426" t="s">
        <v>1442</v>
      </c>
      <c r="E24426" s="10" t="str">
        <f t="shared" ca="1" si="1144"/>
        <v>+79108188991</v>
      </c>
      <c r="G24426" s="10"/>
      <c r="H24426" s="12" t="str">
        <f t="shared" ca="1" si="1145"/>
        <v>20.3.1973</v>
      </c>
      <c r="I24426" s="7" t="s">
        <v>20061</v>
      </c>
      <c r="K24426" s="9">
        <v>1352</v>
      </c>
      <c r="L24426" s="10" t="s">
        <v>27777</v>
      </c>
    </row>
    <row r="24427" spans="1:12" ht="16.5" thickBot="1" x14ac:dyDescent="0.3">
      <c r="A24427" s="2">
        <f t="shared" ca="1" si="1143"/>
        <v>74139608</v>
      </c>
      <c r="B24427" s="8" t="s">
        <v>17549</v>
      </c>
      <c r="C24427" t="s">
        <v>13</v>
      </c>
      <c r="D24427" t="s">
        <v>558</v>
      </c>
      <c r="E24427" s="10" t="str">
        <f t="shared" ca="1" si="1144"/>
        <v>+79399370939</v>
      </c>
      <c r="G24427" s="10"/>
      <c r="H24427" s="12" t="str">
        <f t="shared" ca="1" si="1145"/>
        <v>8.6.1971</v>
      </c>
      <c r="I24427" s="7" t="s">
        <v>20061</v>
      </c>
      <c r="K24427" s="9">
        <v>1320</v>
      </c>
      <c r="L24427" s="10" t="s">
        <v>23322</v>
      </c>
    </row>
    <row r="24428" spans="1:12" ht="16.5" thickBot="1" x14ac:dyDescent="0.3">
      <c r="A24428" s="2">
        <f t="shared" ca="1" si="1143"/>
        <v>74049707</v>
      </c>
      <c r="B24428" s="8" t="s">
        <v>5263</v>
      </c>
      <c r="E24428" s="10" t="str">
        <f t="shared" ca="1" si="1144"/>
        <v>+79492626224</v>
      </c>
      <c r="G24428" s="10"/>
      <c r="H24428" s="12" t="str">
        <f t="shared" ca="1" si="1145"/>
        <v>11.7.1956</v>
      </c>
      <c r="I24428" s="7" t="s">
        <v>20060</v>
      </c>
      <c r="K24428" s="9">
        <v>1807</v>
      </c>
      <c r="L24428" s="10" t="s">
        <v>27459</v>
      </c>
    </row>
    <row r="24429" spans="1:12" ht="16.5" thickBot="1" x14ac:dyDescent="0.3">
      <c r="A24429" s="2">
        <f t="shared" ca="1" si="1143"/>
        <v>89539792</v>
      </c>
      <c r="B24429" s="7" t="s">
        <v>9143</v>
      </c>
      <c r="E24429" s="10" t="str">
        <f t="shared" ca="1" si="1144"/>
        <v>+79545959220</v>
      </c>
      <c r="G24429" s="10"/>
      <c r="H24429" s="12" t="str">
        <f t="shared" ca="1" si="1145"/>
        <v>2.7.1983</v>
      </c>
      <c r="I24429" s="7" t="s">
        <v>20057</v>
      </c>
      <c r="K24429" s="9">
        <v>1412</v>
      </c>
      <c r="L24429" s="10" t="s">
        <v>27778</v>
      </c>
    </row>
    <row r="24430" spans="1:12" ht="16.5" thickBot="1" x14ac:dyDescent="0.3">
      <c r="A24430" s="2">
        <f t="shared" ca="1" si="1143"/>
        <v>51223887</v>
      </c>
      <c r="B24430" s="8" t="s">
        <v>271</v>
      </c>
      <c r="C24430" t="s">
        <v>75</v>
      </c>
      <c r="D24430" t="s">
        <v>1124</v>
      </c>
      <c r="E24430" s="10" t="str">
        <f t="shared" ca="1" si="1144"/>
        <v>+79589931736</v>
      </c>
      <c r="G24430" s="10"/>
      <c r="H24430" s="12" t="str">
        <f t="shared" ca="1" si="1145"/>
        <v>6.4.1969</v>
      </c>
      <c r="I24430" s="7" t="s">
        <v>20060</v>
      </c>
      <c r="K24430" s="9">
        <v>100</v>
      </c>
      <c r="L24430" s="10" t="s">
        <v>27779</v>
      </c>
    </row>
    <row r="24431" spans="1:12" ht="16.5" thickBot="1" x14ac:dyDescent="0.3">
      <c r="A24431" s="2">
        <f t="shared" ca="1" si="1143"/>
        <v>80222747</v>
      </c>
      <c r="B24431" s="8" t="s">
        <v>7830</v>
      </c>
      <c r="C24431" t="s">
        <v>118</v>
      </c>
      <c r="D24431" t="s">
        <v>31</v>
      </c>
      <c r="E24431" s="10" t="str">
        <f t="shared" ca="1" si="1144"/>
        <v>+79479417136</v>
      </c>
      <c r="G24431" s="10"/>
      <c r="H24431" s="12" t="str">
        <f t="shared" ca="1" si="1145"/>
        <v>25.12.1967</v>
      </c>
      <c r="I24431" s="7" t="s">
        <v>20060</v>
      </c>
      <c r="K24431" s="9">
        <v>49</v>
      </c>
      <c r="L24431" s="10" t="s">
        <v>20790</v>
      </c>
    </row>
    <row r="24432" spans="1:12" ht="16.5" thickBot="1" x14ac:dyDescent="0.3">
      <c r="A24432" s="2">
        <f t="shared" ca="1" si="1143"/>
        <v>57214233</v>
      </c>
      <c r="B24432" s="8" t="s">
        <v>656</v>
      </c>
      <c r="C24432" t="s">
        <v>206</v>
      </c>
      <c r="D24432" t="s">
        <v>74</v>
      </c>
      <c r="E24432" s="10" t="str">
        <f t="shared" ca="1" si="1144"/>
        <v>+79558069621</v>
      </c>
      <c r="G24432" s="10"/>
      <c r="H24432" s="12" t="str">
        <f t="shared" ca="1" si="1145"/>
        <v>6.6.1970</v>
      </c>
      <c r="I24432" s="6"/>
      <c r="K24432" s="9">
        <v>452</v>
      </c>
      <c r="L24432" s="10" t="s">
        <v>27780</v>
      </c>
    </row>
    <row r="24433" spans="1:12" ht="16.5" thickBot="1" x14ac:dyDescent="0.3">
      <c r="A24433" s="2">
        <f t="shared" ca="1" si="1143"/>
        <v>60880560</v>
      </c>
      <c r="B24433" s="8" t="s">
        <v>17550</v>
      </c>
      <c r="C24433" t="s">
        <v>11</v>
      </c>
      <c r="D24433" t="s">
        <v>14</v>
      </c>
      <c r="E24433" s="10" t="str">
        <f t="shared" ca="1" si="1144"/>
        <v>+79111382658</v>
      </c>
      <c r="G24433" s="10"/>
      <c r="H24433" s="12" t="str">
        <f t="shared" ca="1" si="1145"/>
        <v>10.9.1957</v>
      </c>
      <c r="I24433" s="7" t="s">
        <v>2</v>
      </c>
      <c r="K24433" s="9">
        <v>0</v>
      </c>
      <c r="L24433" s="10" t="s">
        <v>20088</v>
      </c>
    </row>
    <row r="24434" spans="1:12" ht="16.5" thickBot="1" x14ac:dyDescent="0.3">
      <c r="A24434" s="2">
        <f t="shared" ca="1" si="1143"/>
        <v>79758853</v>
      </c>
      <c r="B24434" s="8" t="s">
        <v>516</v>
      </c>
      <c r="C24434" t="s">
        <v>55</v>
      </c>
      <c r="D24434" t="s">
        <v>62</v>
      </c>
      <c r="E24434" s="10" t="str">
        <f t="shared" ca="1" si="1144"/>
        <v>+79674833902</v>
      </c>
      <c r="G24434" s="10"/>
      <c r="H24434" s="12" t="str">
        <f t="shared" ca="1" si="1145"/>
        <v>0.7.1950</v>
      </c>
      <c r="I24434" s="7" t="s">
        <v>20059</v>
      </c>
      <c r="K24434" s="9">
        <v>84</v>
      </c>
      <c r="L24434" s="10" t="s">
        <v>20703</v>
      </c>
    </row>
    <row r="24435" spans="1:12" ht="16.5" thickBot="1" x14ac:dyDescent="0.3">
      <c r="A24435" s="2">
        <f t="shared" ca="1" si="1143"/>
        <v>64173821</v>
      </c>
      <c r="B24435" s="8" t="s">
        <v>17551</v>
      </c>
      <c r="C24435" t="s">
        <v>75</v>
      </c>
      <c r="D24435" t="s">
        <v>675</v>
      </c>
      <c r="E24435" s="10" t="str">
        <f t="shared" ca="1" si="1144"/>
        <v>+79673077505</v>
      </c>
      <c r="G24435" s="10"/>
      <c r="H24435" s="12" t="str">
        <f t="shared" ca="1" si="1145"/>
        <v>14.4.1951</v>
      </c>
      <c r="I24435" s="7" t="s">
        <v>20060</v>
      </c>
      <c r="K24435" s="9">
        <v>180</v>
      </c>
      <c r="L24435" s="10" t="s">
        <v>20739</v>
      </c>
    </row>
    <row r="24436" spans="1:12" ht="16.5" thickBot="1" x14ac:dyDescent="0.3">
      <c r="A24436" s="2">
        <f t="shared" ca="1" si="1143"/>
        <v>60629007</v>
      </c>
      <c r="B24436" s="7" t="s">
        <v>995</v>
      </c>
      <c r="E24436" s="10" t="str">
        <f t="shared" ca="1" si="1144"/>
        <v>+79807077037</v>
      </c>
      <c r="G24436" s="10"/>
      <c r="H24436" s="12" t="str">
        <f t="shared" ca="1" si="1145"/>
        <v>26.8.1954</v>
      </c>
      <c r="I24436" s="7" t="s">
        <v>20061</v>
      </c>
      <c r="K24436" s="9">
        <v>25</v>
      </c>
      <c r="L24436" s="10" t="s">
        <v>20088</v>
      </c>
    </row>
    <row r="24437" spans="1:12" ht="16.5" thickBot="1" x14ac:dyDescent="0.3">
      <c r="A24437" s="2">
        <f t="shared" ca="1" si="1143"/>
        <v>56159139</v>
      </c>
      <c r="B24437" s="8" t="s">
        <v>8853</v>
      </c>
      <c r="C24437" t="s">
        <v>55</v>
      </c>
      <c r="E24437" s="10" t="str">
        <f t="shared" ca="1" si="1144"/>
        <v>+79783909573</v>
      </c>
      <c r="G24437" s="10"/>
      <c r="H24437" s="12" t="str">
        <f t="shared" ca="1" si="1145"/>
        <v>4.10.1997</v>
      </c>
      <c r="I24437" s="7" t="s">
        <v>20060</v>
      </c>
      <c r="K24437" s="9">
        <v>1028</v>
      </c>
      <c r="L24437" s="10" t="s">
        <v>27781</v>
      </c>
    </row>
    <row r="24438" spans="1:12" ht="16.5" thickBot="1" x14ac:dyDescent="0.3">
      <c r="A24438" s="2">
        <f t="shared" ca="1" si="1143"/>
        <v>65979359</v>
      </c>
      <c r="B24438" s="8" t="s">
        <v>107</v>
      </c>
      <c r="C24438" t="s">
        <v>42</v>
      </c>
      <c r="D24438" t="s">
        <v>48</v>
      </c>
      <c r="E24438" s="10" t="str">
        <f t="shared" ca="1" si="1144"/>
        <v>+79699640998</v>
      </c>
      <c r="G24438" s="10"/>
      <c r="H24438" s="12" t="str">
        <f t="shared" ca="1" si="1145"/>
        <v>20.3.1955</v>
      </c>
      <c r="I24438" s="7" t="s">
        <v>2</v>
      </c>
      <c r="K24438" s="9">
        <v>305</v>
      </c>
      <c r="L24438" s="10" t="s">
        <v>20185</v>
      </c>
    </row>
    <row r="24439" spans="1:12" ht="16.5" thickBot="1" x14ac:dyDescent="0.3">
      <c r="A24439" s="2">
        <f t="shared" ca="1" si="1143"/>
        <v>56352681</v>
      </c>
      <c r="B24439" s="8" t="s">
        <v>1328</v>
      </c>
      <c r="C24439" t="s">
        <v>68</v>
      </c>
      <c r="D24439" t="s">
        <v>558</v>
      </c>
      <c r="E24439" s="10" t="str">
        <f t="shared" ca="1" si="1144"/>
        <v>+79713628747</v>
      </c>
      <c r="G24439" s="10"/>
      <c r="H24439" s="12" t="str">
        <f t="shared" ca="1" si="1145"/>
        <v>0.5.1952</v>
      </c>
      <c r="I24439" s="7" t="s">
        <v>2</v>
      </c>
      <c r="K24439" s="9">
        <v>0</v>
      </c>
      <c r="L24439" s="10" t="s">
        <v>20088</v>
      </c>
    </row>
    <row r="24440" spans="1:12" ht="16.5" thickBot="1" x14ac:dyDescent="0.3">
      <c r="A24440" s="2">
        <f t="shared" ca="1" si="1143"/>
        <v>79512499</v>
      </c>
      <c r="B24440" s="7" t="s">
        <v>5672</v>
      </c>
      <c r="E24440" s="10" t="str">
        <f t="shared" ca="1" si="1144"/>
        <v>+79124932347</v>
      </c>
      <c r="G24440" s="10"/>
      <c r="H24440" s="12" t="str">
        <f t="shared" ca="1" si="1145"/>
        <v>24.7.1952</v>
      </c>
      <c r="I24440" s="7" t="s">
        <v>20060</v>
      </c>
      <c r="K24440" s="9">
        <v>539</v>
      </c>
      <c r="L24440" s="10" t="s">
        <v>27782</v>
      </c>
    </row>
    <row r="24441" spans="1:12" ht="16.5" thickBot="1" x14ac:dyDescent="0.3">
      <c r="A24441" s="2">
        <f t="shared" ca="1" si="1143"/>
        <v>81691656</v>
      </c>
      <c r="B24441" s="8" t="s">
        <v>10419</v>
      </c>
      <c r="C24441" t="s">
        <v>653</v>
      </c>
      <c r="D24441" t="s">
        <v>7850</v>
      </c>
      <c r="E24441" s="10" t="str">
        <f t="shared" ca="1" si="1144"/>
        <v>+79523622185</v>
      </c>
      <c r="G24441" s="10"/>
      <c r="H24441" s="12" t="str">
        <f t="shared" ca="1" si="1145"/>
        <v>9.8.1978</v>
      </c>
      <c r="I24441" s="7" t="s">
        <v>20060</v>
      </c>
      <c r="K24441" s="9">
        <v>60</v>
      </c>
      <c r="L24441" s="10" t="s">
        <v>20737</v>
      </c>
    </row>
    <row r="24442" spans="1:12" ht="16.5" thickBot="1" x14ac:dyDescent="0.3">
      <c r="A24442" s="2">
        <f t="shared" ca="1" si="1143"/>
        <v>87438947</v>
      </c>
      <c r="B24442" s="8" t="s">
        <v>9874</v>
      </c>
      <c r="C24442" t="s">
        <v>1365</v>
      </c>
      <c r="D24442" t="s">
        <v>6233</v>
      </c>
      <c r="E24442" s="10" t="str">
        <f t="shared" ca="1" si="1144"/>
        <v>+79583118740</v>
      </c>
      <c r="G24442" s="10"/>
      <c r="H24442" s="12" t="str">
        <f t="shared" ca="1" si="1145"/>
        <v>3.5.1986</v>
      </c>
      <c r="I24442" s="7" t="s">
        <v>20060</v>
      </c>
      <c r="K24442" s="9">
        <v>595</v>
      </c>
      <c r="L24442" s="10" t="s">
        <v>23381</v>
      </c>
    </row>
    <row r="24443" spans="1:12" ht="16.5" thickBot="1" x14ac:dyDescent="0.3">
      <c r="A24443" s="2">
        <f t="shared" ca="1" si="1143"/>
        <v>64380657</v>
      </c>
      <c r="B24443" s="8" t="s">
        <v>17552</v>
      </c>
      <c r="C24443" t="s">
        <v>269</v>
      </c>
      <c r="D24443" t="s">
        <v>120</v>
      </c>
      <c r="E24443" s="10" t="str">
        <f t="shared" ca="1" si="1144"/>
        <v>+79864083867</v>
      </c>
      <c r="G24443" s="10"/>
      <c r="H24443" s="12" t="str">
        <f t="shared" ca="1" si="1145"/>
        <v>24.3.1982</v>
      </c>
      <c r="I24443" s="7" t="s">
        <v>2</v>
      </c>
      <c r="K24443" s="9">
        <v>390</v>
      </c>
      <c r="L24443" s="10" t="s">
        <v>21265</v>
      </c>
    </row>
    <row r="24444" spans="1:12" ht="16.5" thickBot="1" x14ac:dyDescent="0.3">
      <c r="A24444" s="2">
        <f t="shared" ca="1" si="1143"/>
        <v>75994014</v>
      </c>
      <c r="B24444" s="8" t="s">
        <v>17553</v>
      </c>
      <c r="C24444" t="s">
        <v>60</v>
      </c>
      <c r="D24444" t="s">
        <v>96</v>
      </c>
      <c r="E24444" s="10" t="str">
        <f t="shared" ca="1" si="1144"/>
        <v>+79539921897</v>
      </c>
      <c r="G24444" s="10"/>
      <c r="H24444" s="12" t="str">
        <f t="shared" ca="1" si="1145"/>
        <v>3.3.1996</v>
      </c>
      <c r="I24444" s="7" t="s">
        <v>20060</v>
      </c>
      <c r="K24444" s="9">
        <v>578</v>
      </c>
      <c r="L24444" s="10" t="s">
        <v>27783</v>
      </c>
    </row>
    <row r="24445" spans="1:12" ht="16.5" thickBot="1" x14ac:dyDescent="0.3">
      <c r="A24445" s="2">
        <f t="shared" ca="1" si="1143"/>
        <v>65125133</v>
      </c>
      <c r="B24445" s="8" t="s">
        <v>17554</v>
      </c>
      <c r="C24445" t="s">
        <v>101</v>
      </c>
      <c r="D24445" t="s">
        <v>579</v>
      </c>
      <c r="E24445" s="10" t="str">
        <f t="shared" ca="1" si="1144"/>
        <v>+79084550354</v>
      </c>
      <c r="G24445" s="10"/>
      <c r="H24445" s="12" t="str">
        <f t="shared" ca="1" si="1145"/>
        <v>16.12.1962</v>
      </c>
      <c r="I24445" s="7" t="s">
        <v>20059</v>
      </c>
      <c r="K24445" s="9">
        <v>1086</v>
      </c>
      <c r="L24445" s="10" t="s">
        <v>27784</v>
      </c>
    </row>
    <row r="24446" spans="1:12" ht="16.5" thickBot="1" x14ac:dyDescent="0.3">
      <c r="A24446" s="2">
        <f t="shared" ca="1" si="1143"/>
        <v>81354174</v>
      </c>
      <c r="B24446" s="8" t="s">
        <v>1228</v>
      </c>
      <c r="C24446" t="s">
        <v>68</v>
      </c>
      <c r="D24446" t="s">
        <v>31</v>
      </c>
      <c r="E24446" s="10" t="str">
        <f t="shared" ca="1" si="1144"/>
        <v>+79880422580</v>
      </c>
      <c r="G24446" s="10"/>
      <c r="H24446" s="12" t="str">
        <f t="shared" ca="1" si="1145"/>
        <v>16.11.1989</v>
      </c>
      <c r="I24446" s="7" t="s">
        <v>20057</v>
      </c>
      <c r="K24446" s="9">
        <v>1226</v>
      </c>
      <c r="L24446" s="10" t="s">
        <v>27785</v>
      </c>
    </row>
    <row r="24447" spans="1:12" ht="16.5" thickBot="1" x14ac:dyDescent="0.3">
      <c r="A24447" s="2">
        <f t="shared" ca="1" si="1143"/>
        <v>76716659</v>
      </c>
      <c r="B24447" s="8" t="s">
        <v>1104</v>
      </c>
      <c r="C24447" t="s">
        <v>55</v>
      </c>
      <c r="D24447" t="s">
        <v>25</v>
      </c>
      <c r="E24447" s="10" t="str">
        <f t="shared" ca="1" si="1144"/>
        <v>+79527037843</v>
      </c>
      <c r="G24447" s="10"/>
      <c r="H24447" s="12" t="str">
        <f t="shared" ca="1" si="1145"/>
        <v>20.3.1985</v>
      </c>
      <c r="I24447" s="7" t="s">
        <v>20058</v>
      </c>
      <c r="K24447" s="9">
        <v>627</v>
      </c>
      <c r="L24447" s="10" t="s">
        <v>27786</v>
      </c>
    </row>
    <row r="24448" spans="1:12" ht="16.5" thickBot="1" x14ac:dyDescent="0.3">
      <c r="A24448" s="2">
        <f t="shared" ca="1" si="1143"/>
        <v>85299841</v>
      </c>
      <c r="B24448" s="8" t="s">
        <v>17555</v>
      </c>
      <c r="C24448" t="s">
        <v>422</v>
      </c>
      <c r="D24448" t="s">
        <v>520</v>
      </c>
      <c r="E24448" s="10" t="str">
        <f t="shared" ca="1" si="1144"/>
        <v>+79977145827</v>
      </c>
      <c r="G24448" s="10"/>
      <c r="H24448" s="12" t="str">
        <f t="shared" ca="1" si="1145"/>
        <v>6.5.1976</v>
      </c>
      <c r="I24448" s="7" t="s">
        <v>2</v>
      </c>
      <c r="K24448" s="9">
        <v>35</v>
      </c>
      <c r="L24448" s="10" t="s">
        <v>27787</v>
      </c>
    </row>
    <row r="24449" spans="1:12" ht="16.5" thickBot="1" x14ac:dyDescent="0.3">
      <c r="A24449" s="2">
        <f t="shared" ca="1" si="1143"/>
        <v>77664696</v>
      </c>
      <c r="B24449" s="8" t="s">
        <v>17556</v>
      </c>
      <c r="C24449" t="s">
        <v>8039</v>
      </c>
      <c r="D24449" t="s">
        <v>17557</v>
      </c>
      <c r="E24449" s="10" t="str">
        <f t="shared" ca="1" si="1144"/>
        <v>+79562076307</v>
      </c>
      <c r="G24449" s="10"/>
      <c r="H24449" s="12" t="str">
        <f t="shared" ca="1" si="1145"/>
        <v>22.5.1963</v>
      </c>
      <c r="I24449" s="7" t="s">
        <v>20058</v>
      </c>
      <c r="K24449" s="9">
        <v>122</v>
      </c>
      <c r="L24449" s="10" t="s">
        <v>20070</v>
      </c>
    </row>
    <row r="24450" spans="1:12" ht="16.5" thickBot="1" x14ac:dyDescent="0.3">
      <c r="A24450" s="2">
        <f t="shared" ca="1" si="1143"/>
        <v>72277557</v>
      </c>
      <c r="B24450" s="8" t="s">
        <v>17558</v>
      </c>
      <c r="C24450" t="s">
        <v>87</v>
      </c>
      <c r="D24450" t="s">
        <v>6283</v>
      </c>
      <c r="E24450" s="10" t="str">
        <f t="shared" ca="1" si="1144"/>
        <v>+79773173261</v>
      </c>
      <c r="G24450" s="10"/>
      <c r="H24450" s="12" t="str">
        <f t="shared" ca="1" si="1145"/>
        <v>21.1.1961</v>
      </c>
      <c r="I24450" s="7" t="s">
        <v>20060</v>
      </c>
      <c r="K24450" s="9">
        <v>230</v>
      </c>
      <c r="L24450" s="10" t="s">
        <v>27788</v>
      </c>
    </row>
    <row r="24451" spans="1:12" ht="16.5" thickBot="1" x14ac:dyDescent="0.3">
      <c r="A24451" s="2">
        <f t="shared" ref="A24451:A24514" ca="1" si="1146">RANDBETWEEN(50000000,90000000)</f>
        <v>64369179</v>
      </c>
      <c r="B24451" s="8" t="s">
        <v>17559</v>
      </c>
      <c r="C24451" t="s">
        <v>70</v>
      </c>
      <c r="D24451" t="s">
        <v>300</v>
      </c>
      <c r="E24451" s="10" t="str">
        <f t="shared" ref="E24451:E24514" ca="1" si="1147">"+7"&amp;RANDBETWEEN(9000000000,9999999999)</f>
        <v>+79318724122</v>
      </c>
      <c r="G24451" s="10"/>
      <c r="H24451" s="12" t="str">
        <f t="shared" ref="H24451:H24514" ca="1" si="1148">RANDBETWEEN(0,28)&amp;"."&amp;RANDBETWEEN(1,12)&amp;"."&amp;RANDBETWEEN(1950,2000)</f>
        <v>9.6.1966</v>
      </c>
      <c r="I24451" s="7" t="s">
        <v>2</v>
      </c>
      <c r="K24451" s="9">
        <v>0</v>
      </c>
      <c r="L24451" s="10" t="s">
        <v>27789</v>
      </c>
    </row>
    <row r="24452" spans="1:12" ht="16.5" thickBot="1" x14ac:dyDescent="0.3">
      <c r="A24452" s="2">
        <f t="shared" ca="1" si="1146"/>
        <v>51199696</v>
      </c>
      <c r="B24452" s="8" t="s">
        <v>1612</v>
      </c>
      <c r="C24452" t="s">
        <v>55</v>
      </c>
      <c r="D24452" t="s">
        <v>120</v>
      </c>
      <c r="E24452" s="10" t="str">
        <f t="shared" ca="1" si="1147"/>
        <v>+79615715042</v>
      </c>
      <c r="G24452" s="10"/>
      <c r="H24452" s="12" t="str">
        <f t="shared" ca="1" si="1148"/>
        <v>27.5.1956</v>
      </c>
      <c r="I24452" s="7" t="s">
        <v>20057</v>
      </c>
      <c r="K24452" s="9">
        <v>0</v>
      </c>
      <c r="L24452" s="10" t="s">
        <v>20088</v>
      </c>
    </row>
    <row r="24453" spans="1:12" ht="16.5" thickBot="1" x14ac:dyDescent="0.3">
      <c r="A24453" s="2">
        <f t="shared" ca="1" si="1146"/>
        <v>55991709</v>
      </c>
      <c r="B24453" s="6" t="s">
        <v>1662</v>
      </c>
      <c r="C24453" t="s">
        <v>91</v>
      </c>
      <c r="D24453" t="s">
        <v>120</v>
      </c>
      <c r="E24453" s="10" t="str">
        <f t="shared" ca="1" si="1147"/>
        <v>+79697611588</v>
      </c>
      <c r="G24453" s="10" t="s">
        <v>29928</v>
      </c>
      <c r="H24453" s="12" t="str">
        <f t="shared" ca="1" si="1148"/>
        <v>4.11.1986</v>
      </c>
      <c r="I24453" s="7" t="s">
        <v>20059</v>
      </c>
      <c r="K24453" s="9">
        <v>1195</v>
      </c>
      <c r="L24453" s="10" t="s">
        <v>23439</v>
      </c>
    </row>
    <row r="24454" spans="1:12" ht="16.5" thickBot="1" x14ac:dyDescent="0.3">
      <c r="A24454" s="2">
        <f t="shared" ca="1" si="1146"/>
        <v>81030508</v>
      </c>
      <c r="B24454" s="8" t="s">
        <v>3160</v>
      </c>
      <c r="C24454" t="s">
        <v>29</v>
      </c>
      <c r="D24454" t="s">
        <v>25</v>
      </c>
      <c r="E24454" s="10" t="str">
        <f t="shared" ca="1" si="1147"/>
        <v>+79591512878</v>
      </c>
      <c r="G24454" s="10"/>
      <c r="H24454" s="12" t="str">
        <f t="shared" ca="1" si="1148"/>
        <v>8.9.1967</v>
      </c>
      <c r="I24454" s="7" t="s">
        <v>20061</v>
      </c>
      <c r="K24454" s="9">
        <v>515</v>
      </c>
      <c r="L24454" s="10" t="s">
        <v>22803</v>
      </c>
    </row>
    <row r="24455" spans="1:12" ht="16.5" thickBot="1" x14ac:dyDescent="0.3">
      <c r="A24455" s="2">
        <f t="shared" ca="1" si="1146"/>
        <v>78526484</v>
      </c>
      <c r="B24455" s="8" t="s">
        <v>29888</v>
      </c>
      <c r="C24455" t="s">
        <v>388</v>
      </c>
      <c r="D24455" t="s">
        <v>281</v>
      </c>
      <c r="E24455" s="10" t="str">
        <f t="shared" ca="1" si="1147"/>
        <v>+79110606533</v>
      </c>
      <c r="G24455" s="10"/>
      <c r="H24455" s="12" t="str">
        <f t="shared" ca="1" si="1148"/>
        <v>26.1.1965</v>
      </c>
      <c r="I24455" s="7" t="s">
        <v>20061</v>
      </c>
      <c r="K24455" s="9">
        <v>245</v>
      </c>
      <c r="L24455" s="10" t="s">
        <v>20692</v>
      </c>
    </row>
    <row r="24456" spans="1:12" ht="16.5" thickBot="1" x14ac:dyDescent="0.3">
      <c r="A24456" s="2">
        <f t="shared" ca="1" si="1146"/>
        <v>55916189</v>
      </c>
      <c r="B24456" s="8" t="s">
        <v>210</v>
      </c>
      <c r="C24456" t="s">
        <v>42</v>
      </c>
      <c r="D24456" t="s">
        <v>25</v>
      </c>
      <c r="E24456" s="10" t="str">
        <f t="shared" ca="1" si="1147"/>
        <v>+79272652871</v>
      </c>
      <c r="G24456" s="10"/>
      <c r="H24456" s="12" t="str">
        <f t="shared" ca="1" si="1148"/>
        <v>15.8.1971</v>
      </c>
      <c r="I24456" s="7" t="s">
        <v>20061</v>
      </c>
      <c r="K24456" s="9">
        <v>321</v>
      </c>
      <c r="L24456" s="10" t="s">
        <v>27694</v>
      </c>
    </row>
    <row r="24457" spans="1:12" ht="16.5" thickBot="1" x14ac:dyDescent="0.3">
      <c r="A24457" s="2">
        <f t="shared" ca="1" si="1146"/>
        <v>55990971</v>
      </c>
      <c r="B24457" s="7" t="s">
        <v>692</v>
      </c>
      <c r="E24457" s="10" t="str">
        <f t="shared" ca="1" si="1147"/>
        <v>+79156550285</v>
      </c>
      <c r="G24457" s="10"/>
      <c r="H24457" s="12" t="str">
        <f t="shared" ca="1" si="1148"/>
        <v>8.1.1964</v>
      </c>
      <c r="I24457" s="7" t="s">
        <v>20061</v>
      </c>
      <c r="K24457" s="9">
        <v>0</v>
      </c>
      <c r="L24457" s="10" t="s">
        <v>20088</v>
      </c>
    </row>
    <row r="24458" spans="1:12" ht="16.5" thickBot="1" x14ac:dyDescent="0.3">
      <c r="A24458" s="2">
        <f t="shared" ca="1" si="1146"/>
        <v>64597789</v>
      </c>
      <c r="B24458" s="8" t="s">
        <v>3357</v>
      </c>
      <c r="C24458" t="s">
        <v>731</v>
      </c>
      <c r="D24458" t="s">
        <v>254</v>
      </c>
      <c r="E24458" s="10" t="str">
        <f t="shared" ca="1" si="1147"/>
        <v>+79884472179</v>
      </c>
      <c r="G24458" s="10"/>
      <c r="H24458" s="12" t="str">
        <f t="shared" ca="1" si="1148"/>
        <v>9.8.1982</v>
      </c>
      <c r="I24458" s="7" t="s">
        <v>20060</v>
      </c>
      <c r="K24458" s="9">
        <v>12</v>
      </c>
      <c r="L24458" s="10" t="s">
        <v>20223</v>
      </c>
    </row>
    <row r="24459" spans="1:12" ht="16.5" thickBot="1" x14ac:dyDescent="0.3">
      <c r="A24459" s="2">
        <f t="shared" ca="1" si="1146"/>
        <v>53179962</v>
      </c>
      <c r="B24459" s="8" t="s">
        <v>918</v>
      </c>
      <c r="C24459" t="s">
        <v>148</v>
      </c>
      <c r="D24459" t="s">
        <v>17560</v>
      </c>
      <c r="E24459" s="10" t="str">
        <f t="shared" ca="1" si="1147"/>
        <v>+79471986059</v>
      </c>
      <c r="G24459" s="10"/>
      <c r="H24459" s="12" t="str">
        <f t="shared" ca="1" si="1148"/>
        <v>14.3.1988</v>
      </c>
      <c r="I24459" s="7" t="s">
        <v>20060</v>
      </c>
      <c r="K24459" s="9">
        <v>230</v>
      </c>
      <c r="L24459" s="10" t="s">
        <v>20683</v>
      </c>
    </row>
    <row r="24460" spans="1:12" ht="16.5" thickBot="1" x14ac:dyDescent="0.3">
      <c r="A24460" s="2">
        <f t="shared" ca="1" si="1146"/>
        <v>72252433</v>
      </c>
      <c r="B24460" s="8" t="s">
        <v>17561</v>
      </c>
      <c r="C24460" t="s">
        <v>68</v>
      </c>
      <c r="D24460" t="s">
        <v>316</v>
      </c>
      <c r="E24460" s="10" t="str">
        <f t="shared" ca="1" si="1147"/>
        <v>+79777688111</v>
      </c>
      <c r="G24460" s="10"/>
      <c r="H24460" s="12" t="str">
        <f t="shared" ca="1" si="1148"/>
        <v>1.11.2000</v>
      </c>
      <c r="I24460" s="7" t="s">
        <v>20060</v>
      </c>
      <c r="K24460" s="9">
        <v>195</v>
      </c>
      <c r="L24460" s="10" t="s">
        <v>27790</v>
      </c>
    </row>
    <row r="24461" spans="1:12" ht="16.5" thickBot="1" x14ac:dyDescent="0.3">
      <c r="A24461" s="2">
        <f t="shared" ca="1" si="1146"/>
        <v>59377724</v>
      </c>
      <c r="B24461" s="8" t="s">
        <v>1908</v>
      </c>
      <c r="C24461" t="s">
        <v>2462</v>
      </c>
      <c r="D24461" t="s">
        <v>3612</v>
      </c>
      <c r="E24461" s="10" t="str">
        <f t="shared" ca="1" si="1147"/>
        <v>+79951962392</v>
      </c>
      <c r="G24461" s="10"/>
      <c r="H24461" s="12" t="str">
        <f t="shared" ca="1" si="1148"/>
        <v>0.7.1998</v>
      </c>
      <c r="I24461" s="7" t="s">
        <v>20060</v>
      </c>
      <c r="K24461" s="9">
        <v>317</v>
      </c>
      <c r="L24461" s="10" t="s">
        <v>25962</v>
      </c>
    </row>
    <row r="24462" spans="1:12" ht="16.5" thickBot="1" x14ac:dyDescent="0.3">
      <c r="A24462" s="2">
        <f t="shared" ca="1" si="1146"/>
        <v>85734065</v>
      </c>
      <c r="B24462" s="8" t="s">
        <v>17562</v>
      </c>
      <c r="C24462" t="s">
        <v>269</v>
      </c>
      <c r="D24462" t="s">
        <v>903</v>
      </c>
      <c r="E24462" s="10" t="str">
        <f t="shared" ca="1" si="1147"/>
        <v>+79653285909</v>
      </c>
      <c r="G24462" s="10"/>
      <c r="H24462" s="12" t="str">
        <f t="shared" ca="1" si="1148"/>
        <v>22.10.1998</v>
      </c>
      <c r="I24462" s="7" t="s">
        <v>2</v>
      </c>
      <c r="K24462" s="9">
        <v>200</v>
      </c>
      <c r="L24462" s="10" t="s">
        <v>20969</v>
      </c>
    </row>
    <row r="24463" spans="1:12" ht="16.5" thickBot="1" x14ac:dyDescent="0.3">
      <c r="A24463" s="2">
        <f t="shared" ca="1" si="1146"/>
        <v>75986996</v>
      </c>
      <c r="B24463" s="8" t="s">
        <v>17563</v>
      </c>
      <c r="C24463" t="s">
        <v>46</v>
      </c>
      <c r="D24463" t="s">
        <v>303</v>
      </c>
      <c r="E24463" s="10" t="str">
        <f t="shared" ca="1" si="1147"/>
        <v>+79420581704</v>
      </c>
      <c r="G24463" s="10"/>
      <c r="H24463" s="12" t="str">
        <f t="shared" ca="1" si="1148"/>
        <v>14.7.1954</v>
      </c>
      <c r="I24463" s="7" t="s">
        <v>20061</v>
      </c>
      <c r="K24463" s="9">
        <v>100</v>
      </c>
      <c r="L24463" s="10" t="s">
        <v>21660</v>
      </c>
    </row>
    <row r="24464" spans="1:12" ht="16.5" thickBot="1" x14ac:dyDescent="0.3">
      <c r="A24464" s="2">
        <f t="shared" ca="1" si="1146"/>
        <v>63797946</v>
      </c>
      <c r="B24464" s="8" t="s">
        <v>8619</v>
      </c>
      <c r="C24464" t="s">
        <v>178</v>
      </c>
      <c r="D24464" t="s">
        <v>643</v>
      </c>
      <c r="E24464" s="10" t="str">
        <f t="shared" ca="1" si="1147"/>
        <v>+79127408554</v>
      </c>
      <c r="G24464" s="10"/>
      <c r="H24464" s="12" t="str">
        <f t="shared" ca="1" si="1148"/>
        <v>28.6.1955</v>
      </c>
      <c r="I24464" s="7" t="s">
        <v>2</v>
      </c>
      <c r="K24464" s="9">
        <v>1640</v>
      </c>
      <c r="L24464" s="10" t="s">
        <v>27791</v>
      </c>
    </row>
    <row r="24465" spans="1:12" ht="16.5" thickBot="1" x14ac:dyDescent="0.3">
      <c r="A24465" s="2">
        <f t="shared" ca="1" si="1146"/>
        <v>83286523</v>
      </c>
      <c r="B24465" s="8" t="s">
        <v>17564</v>
      </c>
      <c r="C24465" t="s">
        <v>10699</v>
      </c>
      <c r="D24465" t="s">
        <v>4270</v>
      </c>
      <c r="E24465" s="10" t="str">
        <f t="shared" ca="1" si="1147"/>
        <v>+79535420978</v>
      </c>
      <c r="G24465" s="10"/>
      <c r="H24465" s="12" t="str">
        <f t="shared" ca="1" si="1148"/>
        <v>18.5.1978</v>
      </c>
      <c r="I24465" s="7" t="s">
        <v>20060</v>
      </c>
      <c r="K24465" s="9">
        <v>380</v>
      </c>
      <c r="L24465" s="10" t="s">
        <v>27792</v>
      </c>
    </row>
    <row r="24466" spans="1:12" ht="16.5" thickBot="1" x14ac:dyDescent="0.3">
      <c r="A24466" s="2">
        <f t="shared" ca="1" si="1146"/>
        <v>54160771</v>
      </c>
      <c r="B24466" s="7">
        <v>0</v>
      </c>
      <c r="C24466" t="s">
        <v>72</v>
      </c>
      <c r="E24466" s="10" t="str">
        <f t="shared" ca="1" si="1147"/>
        <v>+79746582609</v>
      </c>
      <c r="G24466" s="10"/>
      <c r="H24466" s="12" t="str">
        <f t="shared" ca="1" si="1148"/>
        <v>28.5.1959</v>
      </c>
      <c r="I24466" s="6"/>
      <c r="K24466" s="9">
        <v>355</v>
      </c>
      <c r="L24466" s="10" t="s">
        <v>21282</v>
      </c>
    </row>
    <row r="24467" spans="1:12" ht="16.5" thickBot="1" x14ac:dyDescent="0.3">
      <c r="A24467" s="2">
        <f t="shared" ca="1" si="1146"/>
        <v>88194981</v>
      </c>
      <c r="B24467" s="8" t="s">
        <v>3623</v>
      </c>
      <c r="C24467" t="s">
        <v>55</v>
      </c>
      <c r="D24467" t="s">
        <v>305</v>
      </c>
      <c r="E24467" s="10" t="str">
        <f t="shared" ca="1" si="1147"/>
        <v>+79230569503</v>
      </c>
      <c r="G24467" s="10"/>
      <c r="H24467" s="12" t="str">
        <f t="shared" ca="1" si="1148"/>
        <v>0.12.1966</v>
      </c>
      <c r="I24467" s="7" t="s">
        <v>20058</v>
      </c>
      <c r="K24467" s="9">
        <v>92</v>
      </c>
      <c r="L24467" s="10" t="s">
        <v>27793</v>
      </c>
    </row>
    <row r="24468" spans="1:12" ht="16.5" thickBot="1" x14ac:dyDescent="0.3">
      <c r="A24468" s="2">
        <f t="shared" ca="1" si="1146"/>
        <v>75597744</v>
      </c>
      <c r="B24468" s="8" t="s">
        <v>8640</v>
      </c>
      <c r="C24468" t="s">
        <v>49</v>
      </c>
      <c r="D24468" t="s">
        <v>120</v>
      </c>
      <c r="E24468" s="10" t="str">
        <f t="shared" ca="1" si="1147"/>
        <v>+79617341509</v>
      </c>
      <c r="G24468" s="10"/>
      <c r="H24468" s="12" t="str">
        <f t="shared" ca="1" si="1148"/>
        <v>24.4.1950</v>
      </c>
      <c r="I24468" s="7" t="s">
        <v>20061</v>
      </c>
      <c r="K24468" s="9">
        <v>327</v>
      </c>
      <c r="L24468" s="10" t="s">
        <v>23563</v>
      </c>
    </row>
    <row r="24469" spans="1:12" ht="16.5" thickBot="1" x14ac:dyDescent="0.3">
      <c r="A24469" s="2">
        <f t="shared" ca="1" si="1146"/>
        <v>77599446</v>
      </c>
      <c r="B24469" s="8" t="s">
        <v>17565</v>
      </c>
      <c r="C24469" t="s">
        <v>99</v>
      </c>
      <c r="D24469" t="s">
        <v>579</v>
      </c>
      <c r="E24469" s="10" t="str">
        <f t="shared" ca="1" si="1147"/>
        <v>+79043947599</v>
      </c>
      <c r="G24469" s="10"/>
      <c r="H24469" s="12" t="str">
        <f t="shared" ca="1" si="1148"/>
        <v>4.2.1954</v>
      </c>
      <c r="I24469" s="7" t="s">
        <v>20058</v>
      </c>
      <c r="K24469" s="9">
        <v>895</v>
      </c>
      <c r="L24469" s="10" t="s">
        <v>20195</v>
      </c>
    </row>
    <row r="24470" spans="1:12" ht="16.5" thickBot="1" x14ac:dyDescent="0.3">
      <c r="A24470" s="2">
        <f t="shared" ca="1" si="1146"/>
        <v>89398261</v>
      </c>
      <c r="B24470" s="8" t="s">
        <v>2581</v>
      </c>
      <c r="C24470" t="s">
        <v>142</v>
      </c>
      <c r="D24470" t="s">
        <v>657</v>
      </c>
      <c r="E24470" s="10" t="str">
        <f t="shared" ca="1" si="1147"/>
        <v>+79912967217</v>
      </c>
      <c r="G24470" s="10"/>
      <c r="H24470" s="12" t="str">
        <f t="shared" ca="1" si="1148"/>
        <v>4.6.1950</v>
      </c>
      <c r="I24470" s="7" t="s">
        <v>20060</v>
      </c>
      <c r="K24470" s="9">
        <v>1185</v>
      </c>
      <c r="L24470" s="10" t="s">
        <v>24035</v>
      </c>
    </row>
    <row r="24471" spans="1:12" ht="16.5" thickBot="1" x14ac:dyDescent="0.3">
      <c r="A24471" s="2">
        <f t="shared" ca="1" si="1146"/>
        <v>81960750</v>
      </c>
      <c r="B24471" s="8" t="s">
        <v>4057</v>
      </c>
      <c r="C24471" t="s">
        <v>932</v>
      </c>
      <c r="D24471" t="s">
        <v>7311</v>
      </c>
      <c r="E24471" s="10" t="str">
        <f t="shared" ca="1" si="1147"/>
        <v>+79291827261</v>
      </c>
      <c r="G24471" s="10"/>
      <c r="H24471" s="12" t="str">
        <f t="shared" ca="1" si="1148"/>
        <v>20.6.1951</v>
      </c>
      <c r="I24471" s="7" t="s">
        <v>20057</v>
      </c>
      <c r="K24471" s="9">
        <v>0</v>
      </c>
      <c r="L24471" s="10" t="s">
        <v>27794</v>
      </c>
    </row>
    <row r="24472" spans="1:12" ht="16.5" thickBot="1" x14ac:dyDescent="0.3">
      <c r="A24472" s="2">
        <f t="shared" ca="1" si="1146"/>
        <v>64802768</v>
      </c>
      <c r="B24472" s="6" t="s">
        <v>3517</v>
      </c>
      <c r="C24472" t="s">
        <v>93</v>
      </c>
      <c r="D24472" t="s">
        <v>637</v>
      </c>
      <c r="E24472" s="10" t="str">
        <f t="shared" ca="1" si="1147"/>
        <v>+79041858937</v>
      </c>
      <c r="G24472" s="10" t="s">
        <v>29928</v>
      </c>
      <c r="H24472" s="12" t="str">
        <f t="shared" ca="1" si="1148"/>
        <v>22.8.1998</v>
      </c>
      <c r="I24472" s="7" t="s">
        <v>2</v>
      </c>
      <c r="K24472" s="9">
        <v>0</v>
      </c>
      <c r="L24472" s="10" t="s">
        <v>27795</v>
      </c>
    </row>
    <row r="24473" spans="1:12" ht="16.5" thickBot="1" x14ac:dyDescent="0.3">
      <c r="A24473" s="2">
        <f t="shared" ca="1" si="1146"/>
        <v>86911408</v>
      </c>
      <c r="B24473" s="8" t="s">
        <v>17566</v>
      </c>
      <c r="C24473" t="s">
        <v>247</v>
      </c>
      <c r="D24473" t="s">
        <v>466</v>
      </c>
      <c r="E24473" s="10" t="str">
        <f t="shared" ca="1" si="1147"/>
        <v>+79450445131</v>
      </c>
      <c r="G24473" s="10"/>
      <c r="H24473" s="12" t="str">
        <f t="shared" ca="1" si="1148"/>
        <v>15.10.1980</v>
      </c>
      <c r="I24473" s="7" t="s">
        <v>20057</v>
      </c>
      <c r="K24473" s="9">
        <v>1105</v>
      </c>
      <c r="L24473" s="10" t="s">
        <v>23875</v>
      </c>
    </row>
    <row r="24474" spans="1:12" ht="16.5" thickBot="1" x14ac:dyDescent="0.3">
      <c r="A24474" s="2">
        <f t="shared" ca="1" si="1146"/>
        <v>84717391</v>
      </c>
      <c r="B24474" s="6" t="s">
        <v>9144</v>
      </c>
      <c r="C24474" t="s">
        <v>124</v>
      </c>
      <c r="D24474" t="s">
        <v>31</v>
      </c>
      <c r="E24474" s="10" t="str">
        <f t="shared" ca="1" si="1147"/>
        <v>+79850948841</v>
      </c>
      <c r="G24474" s="10" t="s">
        <v>29928</v>
      </c>
      <c r="H24474" s="12" t="str">
        <f t="shared" ca="1" si="1148"/>
        <v>5.4.1969</v>
      </c>
      <c r="I24474" s="7" t="s">
        <v>2</v>
      </c>
      <c r="K24474" s="9">
        <v>1738</v>
      </c>
      <c r="L24474" s="10" t="s">
        <v>25163</v>
      </c>
    </row>
    <row r="24475" spans="1:12" ht="16.5" thickBot="1" x14ac:dyDescent="0.3">
      <c r="A24475" s="2">
        <f t="shared" ca="1" si="1146"/>
        <v>80171472</v>
      </c>
      <c r="B24475" s="8" t="s">
        <v>2475</v>
      </c>
      <c r="C24475" t="s">
        <v>66</v>
      </c>
      <c r="D24475" t="s">
        <v>316</v>
      </c>
      <c r="E24475" s="10" t="str">
        <f t="shared" ca="1" si="1147"/>
        <v>+79083097456</v>
      </c>
      <c r="G24475" s="10"/>
      <c r="H24475" s="12" t="str">
        <f t="shared" ca="1" si="1148"/>
        <v>15.9.1976</v>
      </c>
      <c r="I24475" s="7" t="s">
        <v>2</v>
      </c>
      <c r="K24475" s="9">
        <v>0</v>
      </c>
      <c r="L24475" s="10" t="s">
        <v>27796</v>
      </c>
    </row>
    <row r="24476" spans="1:12" ht="16.5" thickBot="1" x14ac:dyDescent="0.3">
      <c r="A24476" s="2">
        <f t="shared" ca="1" si="1146"/>
        <v>63754566</v>
      </c>
      <c r="B24476" s="8" t="s">
        <v>17567</v>
      </c>
      <c r="C24476" t="s">
        <v>68</v>
      </c>
      <c r="D24476" t="s">
        <v>183</v>
      </c>
      <c r="E24476" s="10" t="str">
        <f t="shared" ca="1" si="1147"/>
        <v>+79796571391</v>
      </c>
      <c r="G24476" s="10"/>
      <c r="H24476" s="12" t="str">
        <f t="shared" ca="1" si="1148"/>
        <v>4.3.1992</v>
      </c>
      <c r="I24476" s="7" t="s">
        <v>2</v>
      </c>
      <c r="K24476" s="9">
        <v>892</v>
      </c>
      <c r="L24476" s="10" t="s">
        <v>20329</v>
      </c>
    </row>
    <row r="24477" spans="1:12" ht="16.5" thickBot="1" x14ac:dyDescent="0.3">
      <c r="A24477" s="2">
        <f t="shared" ca="1" si="1146"/>
        <v>89456165</v>
      </c>
      <c r="B24477" s="8" t="s">
        <v>17568</v>
      </c>
      <c r="C24477" t="s">
        <v>17569</v>
      </c>
      <c r="E24477" s="10" t="str">
        <f t="shared" ca="1" si="1147"/>
        <v>+79261114060</v>
      </c>
      <c r="G24477" s="10"/>
      <c r="H24477" s="12" t="str">
        <f t="shared" ca="1" si="1148"/>
        <v>13.3.1953</v>
      </c>
      <c r="I24477" s="7" t="s">
        <v>2</v>
      </c>
      <c r="K24477" s="9">
        <v>1027</v>
      </c>
      <c r="L24477" s="10" t="s">
        <v>23495</v>
      </c>
    </row>
    <row r="24478" spans="1:12" ht="16.5" thickBot="1" x14ac:dyDescent="0.3">
      <c r="A24478" s="2">
        <f t="shared" ca="1" si="1146"/>
        <v>51469483</v>
      </c>
      <c r="B24478" s="8" t="s">
        <v>544</v>
      </c>
      <c r="C24478" t="s">
        <v>29</v>
      </c>
      <c r="D24478" t="s">
        <v>254</v>
      </c>
      <c r="E24478" s="10" t="str">
        <f t="shared" ca="1" si="1147"/>
        <v>+79737454596</v>
      </c>
      <c r="G24478" s="10"/>
      <c r="H24478" s="12" t="str">
        <f t="shared" ca="1" si="1148"/>
        <v>23.6.1956</v>
      </c>
      <c r="I24478" s="7" t="s">
        <v>2</v>
      </c>
      <c r="K24478" s="9">
        <v>1027</v>
      </c>
      <c r="L24478" s="10" t="s">
        <v>23495</v>
      </c>
    </row>
    <row r="24479" spans="1:12" ht="16.5" thickBot="1" x14ac:dyDescent="0.3">
      <c r="A24479" s="2">
        <f t="shared" ca="1" si="1146"/>
        <v>68610172</v>
      </c>
      <c r="B24479" s="8" t="s">
        <v>17570</v>
      </c>
      <c r="C24479" t="s">
        <v>72</v>
      </c>
      <c r="D24479" t="s">
        <v>1767</v>
      </c>
      <c r="E24479" s="10" t="str">
        <f t="shared" ca="1" si="1147"/>
        <v>+79780683530</v>
      </c>
      <c r="G24479" s="10"/>
      <c r="H24479" s="12" t="str">
        <f t="shared" ca="1" si="1148"/>
        <v>22.7.1983</v>
      </c>
      <c r="I24479" s="7" t="s">
        <v>2</v>
      </c>
      <c r="K24479" s="9">
        <v>865</v>
      </c>
      <c r="L24479" s="10" t="s">
        <v>21635</v>
      </c>
    </row>
    <row r="24480" spans="1:12" ht="16.5" thickBot="1" x14ac:dyDescent="0.3">
      <c r="A24480" s="2">
        <f t="shared" ca="1" si="1146"/>
        <v>67763370</v>
      </c>
      <c r="B24480" s="8" t="s">
        <v>7836</v>
      </c>
      <c r="C24480" t="s">
        <v>161</v>
      </c>
      <c r="D24480" t="s">
        <v>25</v>
      </c>
      <c r="E24480" s="10" t="str">
        <f t="shared" ca="1" si="1147"/>
        <v>+79494624927</v>
      </c>
      <c r="G24480" s="10"/>
      <c r="H24480" s="12" t="str">
        <f t="shared" ca="1" si="1148"/>
        <v>8.9.1956</v>
      </c>
      <c r="I24480" s="6"/>
      <c r="K24480" s="9">
        <v>1169</v>
      </c>
      <c r="L24480" s="10" t="s">
        <v>27797</v>
      </c>
    </row>
    <row r="24481" spans="1:12" ht="16.5" thickBot="1" x14ac:dyDescent="0.3">
      <c r="A24481" s="2">
        <f t="shared" ca="1" si="1146"/>
        <v>56960944</v>
      </c>
      <c r="B24481" s="8" t="s">
        <v>8991</v>
      </c>
      <c r="C24481" t="s">
        <v>46</v>
      </c>
      <c r="D24481" t="s">
        <v>300</v>
      </c>
      <c r="E24481" s="10" t="str">
        <f t="shared" ca="1" si="1147"/>
        <v>+79142661017</v>
      </c>
      <c r="G24481" s="10"/>
      <c r="H24481" s="12" t="str">
        <f t="shared" ca="1" si="1148"/>
        <v>17.9.1997</v>
      </c>
      <c r="I24481" s="7" t="s">
        <v>20058</v>
      </c>
      <c r="K24481" s="9">
        <v>927</v>
      </c>
      <c r="L24481" s="10" t="s">
        <v>22717</v>
      </c>
    </row>
    <row r="24482" spans="1:12" ht="16.5" thickBot="1" x14ac:dyDescent="0.3">
      <c r="A24482" s="2">
        <f t="shared" ca="1" si="1146"/>
        <v>77315637</v>
      </c>
      <c r="B24482" s="8" t="s">
        <v>2791</v>
      </c>
      <c r="C24482" t="s">
        <v>172</v>
      </c>
      <c r="D24482" t="s">
        <v>74</v>
      </c>
      <c r="E24482" s="10" t="str">
        <f t="shared" ca="1" si="1147"/>
        <v>+79064122932</v>
      </c>
      <c r="G24482" s="10"/>
      <c r="H24482" s="12" t="str">
        <f t="shared" ca="1" si="1148"/>
        <v>27.10.1965</v>
      </c>
      <c r="I24482" s="7" t="s">
        <v>20057</v>
      </c>
      <c r="K24482" s="9">
        <v>1163</v>
      </c>
      <c r="L24482" s="10" t="s">
        <v>21721</v>
      </c>
    </row>
    <row r="24483" spans="1:12" ht="16.5" thickBot="1" x14ac:dyDescent="0.3">
      <c r="A24483" s="2">
        <f t="shared" ca="1" si="1146"/>
        <v>68074260</v>
      </c>
      <c r="B24483" s="8" t="s">
        <v>17571</v>
      </c>
      <c r="C24483" t="s">
        <v>87</v>
      </c>
      <c r="D24483" t="s">
        <v>300</v>
      </c>
      <c r="E24483" s="10" t="str">
        <f t="shared" ca="1" si="1147"/>
        <v>+79829339377</v>
      </c>
      <c r="G24483" s="10"/>
      <c r="H24483" s="12" t="str">
        <f t="shared" ca="1" si="1148"/>
        <v>18.2.1969</v>
      </c>
      <c r="I24483" s="7" t="s">
        <v>2</v>
      </c>
      <c r="K24483" s="9">
        <v>1104</v>
      </c>
      <c r="L24483" s="10" t="s">
        <v>23454</v>
      </c>
    </row>
    <row r="24484" spans="1:12" ht="16.5" thickBot="1" x14ac:dyDescent="0.3">
      <c r="A24484" s="2">
        <f t="shared" ca="1" si="1146"/>
        <v>87991147</v>
      </c>
      <c r="B24484" s="7" t="s">
        <v>543</v>
      </c>
      <c r="C24484" t="s">
        <v>49</v>
      </c>
      <c r="E24484" s="10" t="str">
        <f t="shared" ca="1" si="1147"/>
        <v>+79441365113</v>
      </c>
      <c r="G24484" s="10" t="s">
        <v>29928</v>
      </c>
      <c r="H24484" s="12" t="str">
        <f t="shared" ca="1" si="1148"/>
        <v>15.12.1969</v>
      </c>
      <c r="I24484" s="7" t="s">
        <v>2</v>
      </c>
      <c r="K24484" s="9">
        <v>573</v>
      </c>
      <c r="L24484" s="10" t="s">
        <v>27798</v>
      </c>
    </row>
    <row r="24485" spans="1:12" ht="16.5" thickBot="1" x14ac:dyDescent="0.3">
      <c r="A24485" s="2">
        <f t="shared" ca="1" si="1146"/>
        <v>63862544</v>
      </c>
      <c r="B24485" s="8" t="s">
        <v>9787</v>
      </c>
      <c r="C24485" t="s">
        <v>66</v>
      </c>
      <c r="D24485" t="s">
        <v>452</v>
      </c>
      <c r="E24485" s="10" t="str">
        <f t="shared" ca="1" si="1147"/>
        <v>+79481010385</v>
      </c>
      <c r="G24485" s="10"/>
      <c r="H24485" s="12" t="str">
        <f t="shared" ca="1" si="1148"/>
        <v>5.2.1994</v>
      </c>
      <c r="I24485" s="7" t="s">
        <v>20057</v>
      </c>
      <c r="K24485" s="9">
        <v>592</v>
      </c>
      <c r="L24485" s="10" t="s">
        <v>27799</v>
      </c>
    </row>
    <row r="24486" spans="1:12" ht="16.5" thickBot="1" x14ac:dyDescent="0.3">
      <c r="A24486" s="2">
        <f t="shared" ca="1" si="1146"/>
        <v>65475562</v>
      </c>
      <c r="B24486" s="8" t="s">
        <v>754</v>
      </c>
      <c r="C24486" t="s">
        <v>13</v>
      </c>
      <c r="D24486" t="s">
        <v>316</v>
      </c>
      <c r="E24486" s="10" t="str">
        <f t="shared" ca="1" si="1147"/>
        <v>+79275921516</v>
      </c>
      <c r="G24486" s="10"/>
      <c r="H24486" s="12" t="str">
        <f t="shared" ca="1" si="1148"/>
        <v>15.9.1999</v>
      </c>
      <c r="I24486" s="6"/>
      <c r="K24486" s="9">
        <v>1235</v>
      </c>
      <c r="L24486" s="10" t="s">
        <v>27527</v>
      </c>
    </row>
    <row r="24487" spans="1:12" ht="16.5" thickBot="1" x14ac:dyDescent="0.3">
      <c r="A24487" s="2">
        <f t="shared" ca="1" si="1146"/>
        <v>74455732</v>
      </c>
      <c r="B24487" s="8" t="s">
        <v>11935</v>
      </c>
      <c r="C24487" t="s">
        <v>99</v>
      </c>
      <c r="D24487" t="s">
        <v>31</v>
      </c>
      <c r="E24487" s="10" t="str">
        <f t="shared" ca="1" si="1147"/>
        <v>+79126168251</v>
      </c>
      <c r="G24487" s="10"/>
      <c r="H24487" s="12" t="str">
        <f t="shared" ca="1" si="1148"/>
        <v>24.3.1991</v>
      </c>
      <c r="I24487" s="7" t="s">
        <v>20057</v>
      </c>
      <c r="K24487" s="9">
        <v>1274</v>
      </c>
      <c r="L24487" s="10" t="s">
        <v>20689</v>
      </c>
    </row>
    <row r="24488" spans="1:12" ht="16.5" thickBot="1" x14ac:dyDescent="0.3">
      <c r="A24488" s="2">
        <f t="shared" ca="1" si="1146"/>
        <v>61217212</v>
      </c>
      <c r="B24488" s="8" t="s">
        <v>811</v>
      </c>
      <c r="C24488" t="s">
        <v>49</v>
      </c>
      <c r="D24488" t="s">
        <v>25</v>
      </c>
      <c r="E24488" s="10" t="str">
        <f t="shared" ca="1" si="1147"/>
        <v>+79170434163</v>
      </c>
      <c r="G24488" s="10"/>
      <c r="H24488" s="12" t="str">
        <f t="shared" ca="1" si="1148"/>
        <v>28.4.1955</v>
      </c>
      <c r="I24488" s="7" t="s">
        <v>20061</v>
      </c>
      <c r="K24488" s="9">
        <v>25</v>
      </c>
      <c r="L24488" s="10" t="s">
        <v>27800</v>
      </c>
    </row>
    <row r="24489" spans="1:12" ht="16.5" thickBot="1" x14ac:dyDescent="0.3">
      <c r="A24489" s="2">
        <f t="shared" ca="1" si="1146"/>
        <v>88615395</v>
      </c>
      <c r="B24489" s="8" t="s">
        <v>5466</v>
      </c>
      <c r="C24489" t="s">
        <v>40</v>
      </c>
      <c r="D24489" t="s">
        <v>120</v>
      </c>
      <c r="E24489" s="10" t="str">
        <f t="shared" ca="1" si="1147"/>
        <v>+79773796390</v>
      </c>
      <c r="G24489" s="10"/>
      <c r="H24489" s="12" t="str">
        <f t="shared" ca="1" si="1148"/>
        <v>12.3.1960</v>
      </c>
      <c r="I24489" s="7" t="s">
        <v>2</v>
      </c>
      <c r="K24489" s="9">
        <v>1235</v>
      </c>
      <c r="L24489" s="10" t="s">
        <v>22781</v>
      </c>
    </row>
    <row r="24490" spans="1:12" ht="16.5" thickBot="1" x14ac:dyDescent="0.3">
      <c r="A24490" s="2">
        <f t="shared" ca="1" si="1146"/>
        <v>82290403</v>
      </c>
      <c r="B24490" s="8" t="s">
        <v>8053</v>
      </c>
      <c r="C24490" t="s">
        <v>11</v>
      </c>
      <c r="D24490" t="s">
        <v>25</v>
      </c>
      <c r="E24490" s="10" t="str">
        <f t="shared" ca="1" si="1147"/>
        <v>+79891515075</v>
      </c>
      <c r="G24490" s="10"/>
      <c r="H24490" s="12" t="str">
        <f t="shared" ca="1" si="1148"/>
        <v>18.8.1983</v>
      </c>
      <c r="I24490" s="7" t="s">
        <v>2</v>
      </c>
      <c r="K24490" s="9">
        <v>25</v>
      </c>
      <c r="L24490" s="10" t="s">
        <v>27801</v>
      </c>
    </row>
    <row r="24491" spans="1:12" ht="16.5" thickBot="1" x14ac:dyDescent="0.3">
      <c r="A24491" s="2">
        <f t="shared" ca="1" si="1146"/>
        <v>53388212</v>
      </c>
      <c r="B24491" s="8" t="s">
        <v>762</v>
      </c>
      <c r="C24491" t="s">
        <v>66</v>
      </c>
      <c r="D24491" t="s">
        <v>25</v>
      </c>
      <c r="E24491" s="10" t="str">
        <f t="shared" ca="1" si="1147"/>
        <v>+79071483002</v>
      </c>
      <c r="G24491" s="10"/>
      <c r="H24491" s="12" t="str">
        <f t="shared" ca="1" si="1148"/>
        <v>17.6.1964</v>
      </c>
      <c r="I24491" s="7" t="s">
        <v>20061</v>
      </c>
      <c r="K24491" s="9">
        <v>1200</v>
      </c>
      <c r="L24491" s="10" t="s">
        <v>20955</v>
      </c>
    </row>
    <row r="24492" spans="1:12" ht="16.5" thickBot="1" x14ac:dyDescent="0.3">
      <c r="A24492" s="2">
        <f t="shared" ca="1" si="1146"/>
        <v>79419258</v>
      </c>
      <c r="B24492" s="8" t="s">
        <v>17572</v>
      </c>
      <c r="C24492" t="s">
        <v>172</v>
      </c>
      <c r="D24492" t="s">
        <v>150</v>
      </c>
      <c r="E24492" s="10" t="str">
        <f t="shared" ca="1" si="1147"/>
        <v>+79877429295</v>
      </c>
      <c r="G24492" s="10"/>
      <c r="H24492" s="12" t="str">
        <f t="shared" ca="1" si="1148"/>
        <v>0.2.1989</v>
      </c>
      <c r="I24492" s="7" t="s">
        <v>20059</v>
      </c>
      <c r="K24492" s="9">
        <v>1007</v>
      </c>
      <c r="L24492" s="10" t="s">
        <v>25327</v>
      </c>
    </row>
    <row r="24493" spans="1:12" ht="16.5" thickBot="1" x14ac:dyDescent="0.3">
      <c r="A24493" s="2">
        <f t="shared" ca="1" si="1146"/>
        <v>86646285</v>
      </c>
      <c r="B24493" s="8" t="s">
        <v>17573</v>
      </c>
      <c r="C24493" t="s">
        <v>11</v>
      </c>
      <c r="D24493" t="s">
        <v>25</v>
      </c>
      <c r="E24493" s="10" t="str">
        <f t="shared" ca="1" si="1147"/>
        <v>+79543227204</v>
      </c>
      <c r="G24493" s="10"/>
      <c r="H24493" s="12" t="str">
        <f t="shared" ca="1" si="1148"/>
        <v>20.7.2000</v>
      </c>
      <c r="I24493" s="7" t="s">
        <v>20059</v>
      </c>
      <c r="K24493" s="9">
        <v>1312</v>
      </c>
      <c r="L24493" s="10" t="s">
        <v>27802</v>
      </c>
    </row>
    <row r="24494" spans="1:12" ht="16.5" thickBot="1" x14ac:dyDescent="0.3">
      <c r="A24494" s="2">
        <f t="shared" ca="1" si="1146"/>
        <v>73139149</v>
      </c>
      <c r="B24494" s="8" t="s">
        <v>17574</v>
      </c>
      <c r="C24494" t="s">
        <v>68</v>
      </c>
      <c r="D24494" t="s">
        <v>120</v>
      </c>
      <c r="E24494" s="10" t="str">
        <f t="shared" ca="1" si="1147"/>
        <v>+79196750853</v>
      </c>
      <c r="G24494" s="10"/>
      <c r="H24494" s="12" t="str">
        <f t="shared" ca="1" si="1148"/>
        <v>4.10.1994</v>
      </c>
      <c r="I24494" s="7" t="s">
        <v>20057</v>
      </c>
      <c r="K24494" s="9">
        <v>1239</v>
      </c>
      <c r="L24494" s="10" t="s">
        <v>27803</v>
      </c>
    </row>
    <row r="24495" spans="1:12" ht="16.5" thickBot="1" x14ac:dyDescent="0.3">
      <c r="A24495" s="2">
        <f t="shared" ca="1" si="1146"/>
        <v>59688675</v>
      </c>
      <c r="B24495" s="8" t="s">
        <v>17575</v>
      </c>
      <c r="C24495" t="s">
        <v>172</v>
      </c>
      <c r="E24495" s="10" t="str">
        <f t="shared" ca="1" si="1147"/>
        <v>+79104789143</v>
      </c>
      <c r="G24495" s="10"/>
      <c r="H24495" s="12" t="str">
        <f t="shared" ca="1" si="1148"/>
        <v>1.9.1966</v>
      </c>
      <c r="I24495" s="6"/>
      <c r="K24495" s="9">
        <v>0</v>
      </c>
      <c r="L24495" s="10" t="s">
        <v>20156</v>
      </c>
    </row>
    <row r="24496" spans="1:12" ht="16.5" thickBot="1" x14ac:dyDescent="0.3">
      <c r="A24496" s="2">
        <f t="shared" ca="1" si="1146"/>
        <v>87051365</v>
      </c>
      <c r="B24496" s="8" t="s">
        <v>17576</v>
      </c>
      <c r="C24496" t="s">
        <v>214</v>
      </c>
      <c r="D24496" t="s">
        <v>59</v>
      </c>
      <c r="E24496" s="10" t="str">
        <f t="shared" ca="1" si="1147"/>
        <v>+79681757407</v>
      </c>
      <c r="G24496" s="10"/>
      <c r="H24496" s="12" t="str">
        <f t="shared" ca="1" si="1148"/>
        <v>12.12.1963</v>
      </c>
      <c r="I24496" s="7" t="s">
        <v>20058</v>
      </c>
      <c r="K24496" s="9">
        <v>1022</v>
      </c>
      <c r="L24496" s="10" t="s">
        <v>27804</v>
      </c>
    </row>
    <row r="24497" spans="1:12" ht="16.5" thickBot="1" x14ac:dyDescent="0.3">
      <c r="A24497" s="2">
        <f t="shared" ca="1" si="1146"/>
        <v>80571914</v>
      </c>
      <c r="B24497" s="8" t="s">
        <v>988</v>
      </c>
      <c r="C24497" t="s">
        <v>11</v>
      </c>
      <c r="D24497" t="s">
        <v>289</v>
      </c>
      <c r="E24497" s="10" t="str">
        <f t="shared" ca="1" si="1147"/>
        <v>+79715169672</v>
      </c>
      <c r="G24497" s="10"/>
      <c r="H24497" s="12" t="str">
        <f t="shared" ca="1" si="1148"/>
        <v>4.9.1956</v>
      </c>
      <c r="I24497" s="7" t="s">
        <v>2</v>
      </c>
      <c r="K24497" s="9">
        <v>892</v>
      </c>
      <c r="L24497" s="10" t="s">
        <v>20128</v>
      </c>
    </row>
    <row r="24498" spans="1:12" ht="16.5" thickBot="1" x14ac:dyDescent="0.3">
      <c r="A24498" s="2">
        <f t="shared" ca="1" si="1146"/>
        <v>76647010</v>
      </c>
      <c r="B24498" s="6" t="s">
        <v>9145</v>
      </c>
      <c r="C24498" t="s">
        <v>87</v>
      </c>
      <c r="E24498" s="10" t="str">
        <f t="shared" ca="1" si="1147"/>
        <v>+79930192816</v>
      </c>
      <c r="G24498" s="10" t="s">
        <v>29928</v>
      </c>
      <c r="H24498" s="12" t="str">
        <f t="shared" ca="1" si="1148"/>
        <v>25.9.1981</v>
      </c>
      <c r="I24498" s="7" t="s">
        <v>20057</v>
      </c>
      <c r="K24498" s="9">
        <v>0</v>
      </c>
      <c r="L24498" s="10" t="s">
        <v>26962</v>
      </c>
    </row>
    <row r="24499" spans="1:12" ht="16.5" thickBot="1" x14ac:dyDescent="0.3">
      <c r="A24499" s="2">
        <f t="shared" ca="1" si="1146"/>
        <v>82743300</v>
      </c>
      <c r="B24499" s="8" t="s">
        <v>17577</v>
      </c>
      <c r="C24499" t="s">
        <v>104</v>
      </c>
      <c r="D24499" t="s">
        <v>48</v>
      </c>
      <c r="E24499" s="10" t="str">
        <f t="shared" ca="1" si="1147"/>
        <v>+79621396444</v>
      </c>
      <c r="G24499" s="10"/>
      <c r="H24499" s="12" t="str">
        <f t="shared" ca="1" si="1148"/>
        <v>26.2.1971</v>
      </c>
      <c r="I24499" s="7" t="s">
        <v>2</v>
      </c>
      <c r="K24499" s="9">
        <v>962</v>
      </c>
      <c r="L24499" s="10" t="s">
        <v>25967</v>
      </c>
    </row>
    <row r="24500" spans="1:12" ht="16.5" thickBot="1" x14ac:dyDescent="0.3">
      <c r="A24500" s="2">
        <f t="shared" ca="1" si="1146"/>
        <v>82617447</v>
      </c>
      <c r="B24500" s="8" t="s">
        <v>13430</v>
      </c>
      <c r="C24500" t="s">
        <v>23</v>
      </c>
      <c r="D24500" t="s">
        <v>1906</v>
      </c>
      <c r="E24500" s="10" t="str">
        <f t="shared" ca="1" si="1147"/>
        <v>+79176514586</v>
      </c>
      <c r="G24500" s="10"/>
      <c r="H24500" s="12" t="str">
        <f t="shared" ca="1" si="1148"/>
        <v>21.1.1958</v>
      </c>
      <c r="I24500" s="7" t="s">
        <v>20061</v>
      </c>
      <c r="K24500" s="9">
        <v>191</v>
      </c>
      <c r="L24500" s="10" t="s">
        <v>22217</v>
      </c>
    </row>
    <row r="24501" spans="1:12" ht="16.5" thickBot="1" x14ac:dyDescent="0.3">
      <c r="A24501" s="2">
        <f t="shared" ca="1" si="1146"/>
        <v>59508646</v>
      </c>
      <c r="B24501" s="8" t="s">
        <v>17578</v>
      </c>
      <c r="C24501" t="s">
        <v>68</v>
      </c>
      <c r="D24501" t="s">
        <v>120</v>
      </c>
      <c r="E24501" s="10" t="str">
        <f t="shared" ca="1" si="1147"/>
        <v>+79121372801</v>
      </c>
      <c r="G24501" s="10"/>
      <c r="H24501" s="12" t="str">
        <f t="shared" ca="1" si="1148"/>
        <v>0.6.1988</v>
      </c>
      <c r="I24501" s="7" t="s">
        <v>20057</v>
      </c>
      <c r="K24501" s="9">
        <v>1565</v>
      </c>
      <c r="L24501" s="10" t="s">
        <v>23394</v>
      </c>
    </row>
    <row r="24502" spans="1:12" ht="16.5" thickBot="1" x14ac:dyDescent="0.3">
      <c r="A24502" s="2">
        <f t="shared" ca="1" si="1146"/>
        <v>72669814</v>
      </c>
      <c r="B24502" s="8" t="s">
        <v>17579</v>
      </c>
      <c r="C24502" t="s">
        <v>55</v>
      </c>
      <c r="D24502" t="s">
        <v>120</v>
      </c>
      <c r="E24502" s="10" t="str">
        <f t="shared" ca="1" si="1147"/>
        <v>+79057301410</v>
      </c>
      <c r="G24502" s="10"/>
      <c r="H24502" s="12" t="str">
        <f t="shared" ca="1" si="1148"/>
        <v>5.4.1994</v>
      </c>
      <c r="I24502" s="7" t="s">
        <v>20061</v>
      </c>
      <c r="K24502" s="9">
        <v>0</v>
      </c>
      <c r="L24502" s="10" t="s">
        <v>20088</v>
      </c>
    </row>
    <row r="24503" spans="1:12" ht="16.5" thickBot="1" x14ac:dyDescent="0.3">
      <c r="A24503" s="2">
        <f t="shared" ca="1" si="1146"/>
        <v>83108027</v>
      </c>
      <c r="B24503" s="8" t="s">
        <v>17580</v>
      </c>
      <c r="C24503" t="s">
        <v>49</v>
      </c>
      <c r="D24503" t="s">
        <v>289</v>
      </c>
      <c r="E24503" s="10" t="str">
        <f t="shared" ca="1" si="1147"/>
        <v>+79128332870</v>
      </c>
      <c r="G24503" s="10"/>
      <c r="H24503" s="12" t="str">
        <f t="shared" ca="1" si="1148"/>
        <v>1.4.1999</v>
      </c>
      <c r="I24503" s="7" t="s">
        <v>20058</v>
      </c>
      <c r="K24503" s="9">
        <v>952</v>
      </c>
      <c r="L24503" s="10" t="s">
        <v>20669</v>
      </c>
    </row>
    <row r="24504" spans="1:12" ht="16.5" thickBot="1" x14ac:dyDescent="0.3">
      <c r="A24504" s="2">
        <f t="shared" ca="1" si="1146"/>
        <v>87500971</v>
      </c>
      <c r="B24504" s="8" t="s">
        <v>17581</v>
      </c>
      <c r="C24504" t="s">
        <v>388</v>
      </c>
      <c r="D24504" t="s">
        <v>338</v>
      </c>
      <c r="E24504" s="10" t="str">
        <f t="shared" ca="1" si="1147"/>
        <v>+79824712786</v>
      </c>
      <c r="G24504" s="10"/>
      <c r="H24504" s="12" t="str">
        <f t="shared" ca="1" si="1148"/>
        <v>8.2.1983</v>
      </c>
      <c r="I24504" s="7" t="s">
        <v>20058</v>
      </c>
      <c r="K24504" s="9">
        <v>840</v>
      </c>
      <c r="L24504" s="10" t="s">
        <v>21894</v>
      </c>
    </row>
    <row r="24505" spans="1:12" ht="16.5" thickBot="1" x14ac:dyDescent="0.3">
      <c r="A24505" s="2">
        <f t="shared" ca="1" si="1146"/>
        <v>54996285</v>
      </c>
      <c r="B24505" s="7" t="s">
        <v>599</v>
      </c>
      <c r="E24505" s="10" t="str">
        <f t="shared" ca="1" si="1147"/>
        <v>+79527864586</v>
      </c>
      <c r="G24505" s="10"/>
      <c r="H24505" s="12" t="str">
        <f t="shared" ca="1" si="1148"/>
        <v>24.12.1958</v>
      </c>
      <c r="I24505" s="7" t="s">
        <v>2</v>
      </c>
      <c r="K24505" s="9">
        <v>215</v>
      </c>
      <c r="L24505" s="10" t="s">
        <v>27805</v>
      </c>
    </row>
    <row r="24506" spans="1:12" ht="16.5" thickBot="1" x14ac:dyDescent="0.3">
      <c r="A24506" s="2">
        <f t="shared" ca="1" si="1146"/>
        <v>60064327</v>
      </c>
      <c r="B24506" s="6" t="s">
        <v>9146</v>
      </c>
      <c r="C24506" t="s">
        <v>630</v>
      </c>
      <c r="D24506" t="s">
        <v>9147</v>
      </c>
      <c r="E24506" s="10" t="str">
        <f t="shared" ca="1" si="1147"/>
        <v>+79670241805</v>
      </c>
      <c r="G24506" s="10" t="s">
        <v>29929</v>
      </c>
      <c r="H24506" s="12" t="str">
        <f t="shared" ca="1" si="1148"/>
        <v>25.7.2000</v>
      </c>
      <c r="I24506" s="7" t="s">
        <v>20061</v>
      </c>
      <c r="K24506" s="9">
        <v>1351</v>
      </c>
      <c r="L24506" s="10" t="s">
        <v>20847</v>
      </c>
    </row>
    <row r="24507" spans="1:12" ht="16.5" thickBot="1" x14ac:dyDescent="0.3">
      <c r="A24507" s="2">
        <f t="shared" ca="1" si="1146"/>
        <v>71981753</v>
      </c>
      <c r="B24507" s="8" t="s">
        <v>3206</v>
      </c>
      <c r="C24507" t="s">
        <v>3741</v>
      </c>
      <c r="D24507" t="s">
        <v>7850</v>
      </c>
      <c r="E24507" s="10" t="str">
        <f t="shared" ca="1" si="1147"/>
        <v>+79526976408</v>
      </c>
      <c r="G24507" s="10"/>
      <c r="H24507" s="12" t="str">
        <f t="shared" ca="1" si="1148"/>
        <v>7.7.1965</v>
      </c>
      <c r="I24507" s="6"/>
      <c r="K24507" s="9">
        <v>895</v>
      </c>
      <c r="L24507" s="10" t="s">
        <v>23524</v>
      </c>
    </row>
    <row r="24508" spans="1:12" ht="16.5" thickBot="1" x14ac:dyDescent="0.3">
      <c r="A24508" s="2">
        <f t="shared" ca="1" si="1146"/>
        <v>82461783</v>
      </c>
      <c r="B24508" s="8" t="s">
        <v>17582</v>
      </c>
      <c r="C24508" t="s">
        <v>716</v>
      </c>
      <c r="D24508" t="s">
        <v>62</v>
      </c>
      <c r="E24508" s="10" t="str">
        <f t="shared" ca="1" si="1147"/>
        <v>+79274616425</v>
      </c>
      <c r="G24508" s="10"/>
      <c r="H24508" s="12" t="str">
        <f t="shared" ca="1" si="1148"/>
        <v>25.4.1979</v>
      </c>
      <c r="I24508" s="7" t="s">
        <v>20059</v>
      </c>
      <c r="K24508" s="9">
        <v>830</v>
      </c>
      <c r="L24508" s="10" t="s">
        <v>21074</v>
      </c>
    </row>
    <row r="24509" spans="1:12" ht="16.5" thickBot="1" x14ac:dyDescent="0.3">
      <c r="A24509" s="2">
        <f t="shared" ca="1" si="1146"/>
        <v>52029583</v>
      </c>
      <c r="B24509" s="8" t="s">
        <v>17583</v>
      </c>
      <c r="C24509" t="s">
        <v>68</v>
      </c>
      <c r="D24509" t="s">
        <v>25</v>
      </c>
      <c r="E24509" s="10" t="str">
        <f t="shared" ca="1" si="1147"/>
        <v>+79543147497</v>
      </c>
      <c r="G24509" s="10"/>
      <c r="H24509" s="12" t="str">
        <f t="shared" ca="1" si="1148"/>
        <v>19.2.1950</v>
      </c>
      <c r="I24509" s="7" t="s">
        <v>20058</v>
      </c>
      <c r="K24509" s="9">
        <v>1007</v>
      </c>
      <c r="L24509" s="10" t="s">
        <v>27806</v>
      </c>
    </row>
    <row r="24510" spans="1:12" ht="16.5" thickBot="1" x14ac:dyDescent="0.3">
      <c r="A24510" s="2">
        <f t="shared" ca="1" si="1146"/>
        <v>78899502</v>
      </c>
      <c r="B24510" s="8" t="s">
        <v>5433</v>
      </c>
      <c r="C24510" t="s">
        <v>13985</v>
      </c>
      <c r="D24510" t="s">
        <v>2219</v>
      </c>
      <c r="E24510" s="10" t="str">
        <f t="shared" ca="1" si="1147"/>
        <v>+79880745004</v>
      </c>
      <c r="G24510" s="10"/>
      <c r="H24510" s="12" t="str">
        <f t="shared" ca="1" si="1148"/>
        <v>16.4.1950</v>
      </c>
      <c r="I24510" s="7" t="s">
        <v>20061</v>
      </c>
      <c r="K24510" s="9">
        <v>687</v>
      </c>
      <c r="L24510" s="10" t="s">
        <v>20918</v>
      </c>
    </row>
    <row r="24511" spans="1:12" ht="16.5" thickBot="1" x14ac:dyDescent="0.3">
      <c r="A24511" s="2">
        <f t="shared" ca="1" si="1146"/>
        <v>67726711</v>
      </c>
      <c r="B24511" s="6" t="s">
        <v>1336</v>
      </c>
      <c r="C24511" t="s">
        <v>68</v>
      </c>
      <c r="E24511" s="10" t="str">
        <f t="shared" ca="1" si="1147"/>
        <v>+79106456341</v>
      </c>
      <c r="G24511" s="10" t="s">
        <v>29928</v>
      </c>
      <c r="H24511" s="12" t="str">
        <f t="shared" ca="1" si="1148"/>
        <v>20.10.1988</v>
      </c>
      <c r="I24511" s="6"/>
      <c r="K24511" s="9">
        <v>945</v>
      </c>
      <c r="L24511" s="10" t="s">
        <v>27807</v>
      </c>
    </row>
    <row r="24512" spans="1:12" ht="16.5" thickBot="1" x14ac:dyDescent="0.3">
      <c r="A24512" s="2">
        <f t="shared" ca="1" si="1146"/>
        <v>68057752</v>
      </c>
      <c r="B24512" s="8" t="s">
        <v>9378</v>
      </c>
      <c r="C24512" t="s">
        <v>85</v>
      </c>
      <c r="D24512" t="s">
        <v>626</v>
      </c>
      <c r="E24512" s="10" t="str">
        <f t="shared" ca="1" si="1147"/>
        <v>+79549171512</v>
      </c>
      <c r="G24512" s="10"/>
      <c r="H24512" s="12" t="str">
        <f t="shared" ca="1" si="1148"/>
        <v>5.11.1996</v>
      </c>
      <c r="I24512" s="7" t="s">
        <v>2</v>
      </c>
      <c r="K24512" s="9">
        <v>1715</v>
      </c>
      <c r="L24512" s="10" t="s">
        <v>26924</v>
      </c>
    </row>
    <row r="24513" spans="1:12" ht="16.5" thickBot="1" x14ac:dyDescent="0.3">
      <c r="A24513" s="2">
        <f t="shared" ca="1" si="1146"/>
        <v>86397204</v>
      </c>
      <c r="B24513" s="8" t="s">
        <v>17584</v>
      </c>
      <c r="C24513" t="s">
        <v>605</v>
      </c>
      <c r="D24513" t="s">
        <v>305</v>
      </c>
      <c r="E24513" s="10" t="str">
        <f t="shared" ca="1" si="1147"/>
        <v>+79497562410</v>
      </c>
      <c r="G24513" s="10"/>
      <c r="H24513" s="12" t="str">
        <f t="shared" ca="1" si="1148"/>
        <v>25.11.1993</v>
      </c>
      <c r="I24513" s="7" t="s">
        <v>20061</v>
      </c>
      <c r="K24513" s="9">
        <v>1095</v>
      </c>
      <c r="L24513" s="10" t="s">
        <v>25573</v>
      </c>
    </row>
    <row r="24514" spans="1:12" ht="16.5" thickBot="1" x14ac:dyDescent="0.3">
      <c r="A24514" s="2">
        <f t="shared" ca="1" si="1146"/>
        <v>78523795</v>
      </c>
      <c r="B24514" s="8" t="s">
        <v>17585</v>
      </c>
      <c r="C24514" t="s">
        <v>93</v>
      </c>
      <c r="D24514" t="s">
        <v>25</v>
      </c>
      <c r="E24514" s="10" t="str">
        <f t="shared" ca="1" si="1147"/>
        <v>+79702818421</v>
      </c>
      <c r="G24514" s="10"/>
      <c r="H24514" s="12" t="str">
        <f t="shared" ca="1" si="1148"/>
        <v>22.8.1988</v>
      </c>
      <c r="I24514" s="7" t="s">
        <v>20058</v>
      </c>
      <c r="K24514" s="9">
        <v>915</v>
      </c>
      <c r="L24514" s="10" t="s">
        <v>21955</v>
      </c>
    </row>
    <row r="24515" spans="1:12" ht="16.5" thickBot="1" x14ac:dyDescent="0.3">
      <c r="A24515" s="2">
        <f t="shared" ref="A24515:A24578" ca="1" si="1149">RANDBETWEEN(50000000,90000000)</f>
        <v>51671866</v>
      </c>
      <c r="B24515" s="8" t="s">
        <v>3986</v>
      </c>
      <c r="C24515" t="s">
        <v>49</v>
      </c>
      <c r="D24515" t="s">
        <v>25</v>
      </c>
      <c r="E24515" s="10" t="str">
        <f t="shared" ref="E24515:E24578" ca="1" si="1150">"+7"&amp;RANDBETWEEN(9000000000,9999999999)</f>
        <v>+79043722460</v>
      </c>
      <c r="G24515" s="10"/>
      <c r="H24515" s="12" t="str">
        <f t="shared" ref="H24515:H24578" ca="1" si="1151">RANDBETWEEN(0,28)&amp;"."&amp;RANDBETWEEN(1,12)&amp;"."&amp;RANDBETWEEN(1950,2000)</f>
        <v>28.6.1995</v>
      </c>
      <c r="I24515" s="7" t="s">
        <v>20057</v>
      </c>
      <c r="K24515" s="9">
        <v>388</v>
      </c>
      <c r="L24515" s="10" t="s">
        <v>27808</v>
      </c>
    </row>
    <row r="24516" spans="1:12" ht="16.5" thickBot="1" x14ac:dyDescent="0.3">
      <c r="A24516" s="2">
        <f t="shared" ca="1" si="1149"/>
        <v>52157062</v>
      </c>
      <c r="B24516" s="6" t="s">
        <v>8831</v>
      </c>
      <c r="C24516" t="s">
        <v>55</v>
      </c>
      <c r="E24516" s="10" t="str">
        <f t="shared" ca="1" si="1150"/>
        <v>+79046696622</v>
      </c>
      <c r="G24516" s="10" t="s">
        <v>29928</v>
      </c>
      <c r="H24516" s="12" t="str">
        <f t="shared" ca="1" si="1151"/>
        <v>0.3.1979</v>
      </c>
      <c r="I24516" s="7" t="s">
        <v>20057</v>
      </c>
      <c r="K24516" s="9">
        <v>183</v>
      </c>
      <c r="L24516" s="10" t="s">
        <v>27809</v>
      </c>
    </row>
    <row r="24517" spans="1:12" ht="16.5" thickBot="1" x14ac:dyDescent="0.3">
      <c r="A24517" s="2">
        <f t="shared" ca="1" si="1149"/>
        <v>83005782</v>
      </c>
      <c r="B24517" s="8" t="s">
        <v>9428</v>
      </c>
      <c r="C24517" t="s">
        <v>178</v>
      </c>
      <c r="D24517" t="s">
        <v>54</v>
      </c>
      <c r="E24517" s="10" t="str">
        <f t="shared" ca="1" si="1150"/>
        <v>+79192909736</v>
      </c>
      <c r="G24517" s="10"/>
      <c r="H24517" s="12" t="str">
        <f t="shared" ca="1" si="1151"/>
        <v>25.10.1968</v>
      </c>
      <c r="I24517" s="7" t="s">
        <v>20059</v>
      </c>
      <c r="K24517" s="9">
        <v>1417</v>
      </c>
      <c r="L24517" s="10" t="s">
        <v>27810</v>
      </c>
    </row>
    <row r="24518" spans="1:12" ht="16.5" thickBot="1" x14ac:dyDescent="0.3">
      <c r="A24518" s="2">
        <f t="shared" ca="1" si="1149"/>
        <v>79721009</v>
      </c>
      <c r="B24518" s="8" t="s">
        <v>6044</v>
      </c>
      <c r="C24518" t="s">
        <v>214</v>
      </c>
      <c r="D24518" t="s">
        <v>1788</v>
      </c>
      <c r="E24518" s="10" t="str">
        <f t="shared" ca="1" si="1150"/>
        <v>+79324301980</v>
      </c>
      <c r="G24518" s="10"/>
      <c r="H24518" s="12" t="str">
        <f t="shared" ca="1" si="1151"/>
        <v>15.5.1956</v>
      </c>
      <c r="I24518" s="7" t="s">
        <v>20059</v>
      </c>
      <c r="K24518" s="9">
        <v>46</v>
      </c>
      <c r="L24518" s="10" t="s">
        <v>27811</v>
      </c>
    </row>
    <row r="24519" spans="1:12" ht="16.5" thickBot="1" x14ac:dyDescent="0.3">
      <c r="A24519" s="2">
        <f t="shared" ca="1" si="1149"/>
        <v>62061684</v>
      </c>
      <c r="B24519" s="8" t="s">
        <v>17586</v>
      </c>
      <c r="C24519" t="s">
        <v>339</v>
      </c>
      <c r="D24519" t="s">
        <v>305</v>
      </c>
      <c r="E24519" s="10" t="str">
        <f t="shared" ca="1" si="1150"/>
        <v>+79313615482</v>
      </c>
      <c r="G24519" s="10"/>
      <c r="H24519" s="12" t="str">
        <f t="shared" ca="1" si="1151"/>
        <v>10.7.1987</v>
      </c>
      <c r="I24519" s="7" t="s">
        <v>20057</v>
      </c>
      <c r="K24519" s="9">
        <v>1547</v>
      </c>
      <c r="L24519" s="10" t="s">
        <v>27812</v>
      </c>
    </row>
    <row r="24520" spans="1:12" ht="16.5" thickBot="1" x14ac:dyDescent="0.3">
      <c r="A24520" s="2">
        <f t="shared" ca="1" si="1149"/>
        <v>53757467</v>
      </c>
      <c r="B24520" s="8" t="s">
        <v>17587</v>
      </c>
      <c r="C24520" t="s">
        <v>388</v>
      </c>
      <c r="D24520" t="s">
        <v>643</v>
      </c>
      <c r="E24520" s="10" t="str">
        <f t="shared" ca="1" si="1150"/>
        <v>+79640068725</v>
      </c>
      <c r="G24520" s="10"/>
      <c r="H24520" s="12" t="str">
        <f t="shared" ca="1" si="1151"/>
        <v>5.1.1991</v>
      </c>
      <c r="I24520" s="7" t="s">
        <v>20061</v>
      </c>
      <c r="K24520" s="9">
        <v>107</v>
      </c>
      <c r="L24520" s="10" t="s">
        <v>20070</v>
      </c>
    </row>
    <row r="24521" spans="1:12" ht="16.5" thickBot="1" x14ac:dyDescent="0.3">
      <c r="A24521" s="2">
        <f t="shared" ca="1" si="1149"/>
        <v>87071985</v>
      </c>
      <c r="B24521" s="8" t="s">
        <v>4632</v>
      </c>
      <c r="C24521" t="s">
        <v>99</v>
      </c>
      <c r="E24521" s="10" t="str">
        <f t="shared" ca="1" si="1150"/>
        <v>+79201353113</v>
      </c>
      <c r="G24521" s="10"/>
      <c r="H24521" s="12" t="str">
        <f t="shared" ca="1" si="1151"/>
        <v>7.10.1953</v>
      </c>
      <c r="I24521" s="7" t="s">
        <v>20059</v>
      </c>
      <c r="K24521" s="9">
        <v>60</v>
      </c>
      <c r="L24521" s="10" t="s">
        <v>21033</v>
      </c>
    </row>
    <row r="24522" spans="1:12" ht="16.5" thickBot="1" x14ac:dyDescent="0.3">
      <c r="A24522" s="2">
        <f t="shared" ca="1" si="1149"/>
        <v>56708647</v>
      </c>
      <c r="B24522" s="8" t="s">
        <v>2876</v>
      </c>
      <c r="C24522" t="s">
        <v>42</v>
      </c>
      <c r="D24522" t="s">
        <v>316</v>
      </c>
      <c r="E24522" s="10" t="str">
        <f t="shared" ca="1" si="1150"/>
        <v>+79096647029</v>
      </c>
      <c r="G24522" s="10"/>
      <c r="H24522" s="12" t="str">
        <f t="shared" ca="1" si="1151"/>
        <v>3.4.1982</v>
      </c>
      <c r="I24522" s="6"/>
      <c r="K24522" s="9">
        <v>0</v>
      </c>
      <c r="L24522" s="10" t="s">
        <v>20088</v>
      </c>
    </row>
    <row r="24523" spans="1:12" ht="16.5" thickBot="1" x14ac:dyDescent="0.3">
      <c r="A24523" s="2">
        <f t="shared" ca="1" si="1149"/>
        <v>61059626</v>
      </c>
      <c r="B24523" s="6" t="s">
        <v>9148</v>
      </c>
      <c r="C24523" t="s">
        <v>87</v>
      </c>
      <c r="E24523" s="10" t="str">
        <f t="shared" ca="1" si="1150"/>
        <v>+79583751003</v>
      </c>
      <c r="G24523" s="10" t="s">
        <v>29928</v>
      </c>
      <c r="H24523" s="12" t="str">
        <f t="shared" ca="1" si="1151"/>
        <v>12.12.1997</v>
      </c>
      <c r="I24523" s="6"/>
      <c r="K24523" s="9">
        <v>273</v>
      </c>
      <c r="L24523" s="10" t="s">
        <v>24225</v>
      </c>
    </row>
    <row r="24524" spans="1:12" ht="16.5" thickBot="1" x14ac:dyDescent="0.3">
      <c r="A24524" s="2">
        <f t="shared" ca="1" si="1149"/>
        <v>64207034</v>
      </c>
      <c r="B24524" s="8" t="s">
        <v>92</v>
      </c>
      <c r="C24524" t="s">
        <v>55</v>
      </c>
      <c r="D24524" t="s">
        <v>111</v>
      </c>
      <c r="E24524" s="10" t="str">
        <f t="shared" ca="1" si="1150"/>
        <v>+79194874357</v>
      </c>
      <c r="G24524" s="10"/>
      <c r="H24524" s="12" t="str">
        <f t="shared" ca="1" si="1151"/>
        <v>6.12.1982</v>
      </c>
      <c r="I24524" s="7" t="s">
        <v>2</v>
      </c>
      <c r="K24524" s="9">
        <v>216</v>
      </c>
      <c r="L24524" s="10" t="s">
        <v>27813</v>
      </c>
    </row>
    <row r="24525" spans="1:12" ht="16.5" thickBot="1" x14ac:dyDescent="0.3">
      <c r="A24525" s="2">
        <f t="shared" ca="1" si="1149"/>
        <v>61378740</v>
      </c>
      <c r="B24525" s="6" t="s">
        <v>9149</v>
      </c>
      <c r="C24525" t="s">
        <v>219</v>
      </c>
      <c r="E24525" s="10" t="str">
        <f t="shared" ca="1" si="1150"/>
        <v>+79411857249</v>
      </c>
      <c r="G24525" s="10" t="s">
        <v>29928</v>
      </c>
      <c r="H24525" s="12" t="str">
        <f t="shared" ca="1" si="1151"/>
        <v>15.11.1953</v>
      </c>
      <c r="I24525" s="7" t="s">
        <v>20058</v>
      </c>
      <c r="K24525" s="9">
        <v>60</v>
      </c>
      <c r="L24525" s="10" t="s">
        <v>20819</v>
      </c>
    </row>
    <row r="24526" spans="1:12" ht="16.5" thickBot="1" x14ac:dyDescent="0.3">
      <c r="A24526" s="2">
        <f t="shared" ca="1" si="1149"/>
        <v>71610988</v>
      </c>
      <c r="B24526" s="8" t="s">
        <v>2381</v>
      </c>
      <c r="C24526" t="s">
        <v>55</v>
      </c>
      <c r="D24526" t="s">
        <v>305</v>
      </c>
      <c r="E24526" s="10" t="str">
        <f t="shared" ca="1" si="1150"/>
        <v>+79226934078</v>
      </c>
      <c r="G24526" s="10"/>
      <c r="H24526" s="12" t="str">
        <f t="shared" ca="1" si="1151"/>
        <v>0.1.1952</v>
      </c>
      <c r="I24526" s="7" t="s">
        <v>2</v>
      </c>
      <c r="K24526" s="9">
        <v>1361</v>
      </c>
      <c r="L24526" s="10" t="s">
        <v>27814</v>
      </c>
    </row>
    <row r="24527" spans="1:12" ht="16.5" thickBot="1" x14ac:dyDescent="0.3">
      <c r="A24527" s="2">
        <f t="shared" ca="1" si="1149"/>
        <v>81345258</v>
      </c>
      <c r="B24527" s="8" t="s">
        <v>17588</v>
      </c>
      <c r="C24527" t="s">
        <v>214</v>
      </c>
      <c r="D24527" t="s">
        <v>281</v>
      </c>
      <c r="E24527" s="10" t="str">
        <f t="shared" ca="1" si="1150"/>
        <v>+79908561406</v>
      </c>
      <c r="G24527" s="10"/>
      <c r="H24527" s="12" t="str">
        <f t="shared" ca="1" si="1151"/>
        <v>13.9.1988</v>
      </c>
      <c r="I24527" s="7" t="s">
        <v>20059</v>
      </c>
      <c r="K24527" s="9">
        <v>282</v>
      </c>
      <c r="L24527" s="10" t="s">
        <v>26881</v>
      </c>
    </row>
    <row r="24528" spans="1:12" ht="16.5" thickBot="1" x14ac:dyDescent="0.3">
      <c r="A24528" s="2">
        <f t="shared" ca="1" si="1149"/>
        <v>80545317</v>
      </c>
      <c r="B24528" s="8" t="s">
        <v>3785</v>
      </c>
      <c r="C24528" t="s">
        <v>7297</v>
      </c>
      <c r="D24528" t="s">
        <v>17589</v>
      </c>
      <c r="E24528" s="10" t="str">
        <f t="shared" ca="1" si="1150"/>
        <v>+79829671159</v>
      </c>
      <c r="G24528" s="10"/>
      <c r="H24528" s="12" t="str">
        <f t="shared" ca="1" si="1151"/>
        <v>16.6.1951</v>
      </c>
      <c r="I24528" s="6"/>
      <c r="K24528" s="9">
        <v>157</v>
      </c>
      <c r="L24528" s="10" t="s">
        <v>20302</v>
      </c>
    </row>
    <row r="24529" spans="1:12" ht="16.5" thickBot="1" x14ac:dyDescent="0.3">
      <c r="A24529" s="2">
        <f t="shared" ca="1" si="1149"/>
        <v>60473539</v>
      </c>
      <c r="B24529" s="6" t="s">
        <v>4110</v>
      </c>
      <c r="C24529" t="s">
        <v>66</v>
      </c>
      <c r="D24529" t="s">
        <v>305</v>
      </c>
      <c r="E24529" s="10" t="str">
        <f t="shared" ca="1" si="1150"/>
        <v>+79016965616</v>
      </c>
      <c r="G24529" s="10" t="s">
        <v>29928</v>
      </c>
      <c r="H24529" s="12" t="str">
        <f t="shared" ca="1" si="1151"/>
        <v>18.3.1996</v>
      </c>
      <c r="I24529" s="7" t="s">
        <v>2</v>
      </c>
      <c r="K24529" s="9">
        <v>825</v>
      </c>
      <c r="L24529" s="10" t="s">
        <v>27815</v>
      </c>
    </row>
    <row r="24530" spans="1:12" ht="16.5" thickBot="1" x14ac:dyDescent="0.3">
      <c r="A24530" s="2">
        <f t="shared" ca="1" si="1149"/>
        <v>78883001</v>
      </c>
      <c r="B24530" s="7" t="s">
        <v>3420</v>
      </c>
      <c r="E24530" s="10" t="str">
        <f t="shared" ca="1" si="1150"/>
        <v>+79354850141</v>
      </c>
      <c r="G24530" s="10"/>
      <c r="H24530" s="12" t="str">
        <f t="shared" ca="1" si="1151"/>
        <v>0.9.1970</v>
      </c>
      <c r="I24530" s="7" t="s">
        <v>2</v>
      </c>
      <c r="K24530" s="9">
        <v>727</v>
      </c>
      <c r="L24530" s="10" t="s">
        <v>22290</v>
      </c>
    </row>
    <row r="24531" spans="1:12" ht="16.5" thickBot="1" x14ac:dyDescent="0.3">
      <c r="A24531" s="2">
        <f t="shared" ca="1" si="1149"/>
        <v>84156604</v>
      </c>
      <c r="B24531" s="6" t="s">
        <v>9150</v>
      </c>
      <c r="C24531" t="s">
        <v>121</v>
      </c>
      <c r="E24531" s="10" t="str">
        <f t="shared" ca="1" si="1150"/>
        <v>+79655244292</v>
      </c>
      <c r="G24531" s="10" t="s">
        <v>29928</v>
      </c>
      <c r="H24531" s="12" t="str">
        <f t="shared" ca="1" si="1151"/>
        <v>4.4.1994</v>
      </c>
      <c r="I24531" s="7" t="s">
        <v>20058</v>
      </c>
      <c r="K24531" s="9">
        <v>796</v>
      </c>
      <c r="L24531" s="10" t="s">
        <v>27816</v>
      </c>
    </row>
    <row r="24532" spans="1:12" ht="16.5" thickBot="1" x14ac:dyDescent="0.3">
      <c r="A24532" s="2">
        <f t="shared" ca="1" si="1149"/>
        <v>67769306</v>
      </c>
      <c r="B24532" s="6" t="s">
        <v>1336</v>
      </c>
      <c r="C24532" t="s">
        <v>64</v>
      </c>
      <c r="E24532" s="10" t="str">
        <f t="shared" ca="1" si="1150"/>
        <v>+79469239957</v>
      </c>
      <c r="G24532" s="10" t="s">
        <v>29928</v>
      </c>
      <c r="H24532" s="12" t="str">
        <f t="shared" ca="1" si="1151"/>
        <v>9.12.1969</v>
      </c>
      <c r="I24532" s="7" t="s">
        <v>20058</v>
      </c>
      <c r="K24532" s="9">
        <v>912</v>
      </c>
      <c r="L24532" s="10" t="s">
        <v>20634</v>
      </c>
    </row>
    <row r="24533" spans="1:12" ht="16.5" thickBot="1" x14ac:dyDescent="0.3">
      <c r="A24533" s="2">
        <f t="shared" ca="1" si="1149"/>
        <v>89504216</v>
      </c>
      <c r="B24533" s="8" t="s">
        <v>3689</v>
      </c>
      <c r="C24533" t="s">
        <v>869</v>
      </c>
      <c r="D24533" t="s">
        <v>1650</v>
      </c>
      <c r="E24533" s="10" t="str">
        <f t="shared" ca="1" si="1150"/>
        <v>+79307745221</v>
      </c>
      <c r="G24533" s="10"/>
      <c r="H24533" s="12" t="str">
        <f t="shared" ca="1" si="1151"/>
        <v>8.3.1976</v>
      </c>
      <c r="I24533" s="7" t="s">
        <v>20057</v>
      </c>
      <c r="K24533" s="9">
        <v>745</v>
      </c>
      <c r="L24533" s="10" t="s">
        <v>20535</v>
      </c>
    </row>
    <row r="24534" spans="1:12" ht="16.5" thickBot="1" x14ac:dyDescent="0.3">
      <c r="A24534" s="2">
        <f t="shared" ca="1" si="1149"/>
        <v>67292872</v>
      </c>
      <c r="B24534" s="6" t="s">
        <v>6025</v>
      </c>
      <c r="C24534" t="s">
        <v>486</v>
      </c>
      <c r="E24534" s="10" t="str">
        <f t="shared" ca="1" si="1150"/>
        <v>+79490653726</v>
      </c>
      <c r="G24534" s="10" t="s">
        <v>29929</v>
      </c>
      <c r="H24534" s="12" t="str">
        <f t="shared" ca="1" si="1151"/>
        <v>7.7.1969</v>
      </c>
      <c r="I24534" s="7" t="s">
        <v>20061</v>
      </c>
      <c r="K24534" s="9">
        <v>1406</v>
      </c>
      <c r="L24534" s="10" t="s">
        <v>27817</v>
      </c>
    </row>
    <row r="24535" spans="1:12" ht="16.5" thickBot="1" x14ac:dyDescent="0.3">
      <c r="A24535" s="2">
        <f t="shared" ca="1" si="1149"/>
        <v>61041057</v>
      </c>
      <c r="B24535" s="6" t="s">
        <v>9151</v>
      </c>
      <c r="C24535" t="s">
        <v>13</v>
      </c>
      <c r="E24535" s="10" t="str">
        <f t="shared" ca="1" si="1150"/>
        <v>+79995790980</v>
      </c>
      <c r="G24535" s="10" t="s">
        <v>29928</v>
      </c>
      <c r="H24535" s="12" t="str">
        <f t="shared" ca="1" si="1151"/>
        <v>2.5.1961</v>
      </c>
      <c r="I24535" s="7" t="s">
        <v>20058</v>
      </c>
      <c r="K24535" s="9">
        <v>845</v>
      </c>
      <c r="L24535" s="10" t="s">
        <v>20306</v>
      </c>
    </row>
    <row r="24536" spans="1:12" ht="16.5" thickBot="1" x14ac:dyDescent="0.3">
      <c r="A24536" s="2">
        <f t="shared" ca="1" si="1149"/>
        <v>81718058</v>
      </c>
      <c r="B24536" s="8" t="s">
        <v>4</v>
      </c>
      <c r="C24536" t="s">
        <v>467</v>
      </c>
      <c r="D24536" t="s">
        <v>1099</v>
      </c>
      <c r="E24536" s="10" t="str">
        <f t="shared" ca="1" si="1150"/>
        <v>+79723162883</v>
      </c>
      <c r="G24536" s="10"/>
      <c r="H24536" s="12" t="str">
        <f t="shared" ca="1" si="1151"/>
        <v>5.10.1987</v>
      </c>
      <c r="I24536" s="7" t="s">
        <v>2</v>
      </c>
      <c r="K24536" s="9">
        <v>1060</v>
      </c>
      <c r="L24536" s="10" t="s">
        <v>25081</v>
      </c>
    </row>
    <row r="24537" spans="1:12" ht="16.5" thickBot="1" x14ac:dyDescent="0.3">
      <c r="A24537" s="2">
        <f t="shared" ca="1" si="1149"/>
        <v>75760601</v>
      </c>
      <c r="B24537" s="8" t="s">
        <v>13418</v>
      </c>
      <c r="C24537" t="s">
        <v>189</v>
      </c>
      <c r="D24537" t="s">
        <v>17590</v>
      </c>
      <c r="E24537" s="10" t="str">
        <f t="shared" ca="1" si="1150"/>
        <v>+79811833177</v>
      </c>
      <c r="G24537" s="10"/>
      <c r="H24537" s="12" t="str">
        <f t="shared" ca="1" si="1151"/>
        <v>19.9.1967</v>
      </c>
      <c r="I24537" s="6"/>
      <c r="K24537" s="9">
        <v>1770</v>
      </c>
      <c r="L24537" s="10" t="s">
        <v>27818</v>
      </c>
    </row>
    <row r="24538" spans="1:12" ht="16.5" thickBot="1" x14ac:dyDescent="0.3">
      <c r="A24538" s="2">
        <f t="shared" ca="1" si="1149"/>
        <v>78001557</v>
      </c>
      <c r="B24538" s="8" t="s">
        <v>4128</v>
      </c>
      <c r="C24538" t="s">
        <v>55</v>
      </c>
      <c r="D24538" t="s">
        <v>177</v>
      </c>
      <c r="E24538" s="10" t="str">
        <f t="shared" ca="1" si="1150"/>
        <v>+79694224508</v>
      </c>
      <c r="G24538" s="10"/>
      <c r="H24538" s="12" t="str">
        <f t="shared" ca="1" si="1151"/>
        <v>18.9.1959</v>
      </c>
      <c r="I24538" s="7" t="s">
        <v>20057</v>
      </c>
      <c r="K24538" s="9">
        <v>845</v>
      </c>
      <c r="L24538" s="10" t="s">
        <v>20295</v>
      </c>
    </row>
    <row r="24539" spans="1:12" ht="16.5" thickBot="1" x14ac:dyDescent="0.3">
      <c r="A24539" s="2">
        <f t="shared" ca="1" si="1149"/>
        <v>65383428</v>
      </c>
      <c r="B24539" s="8" t="s">
        <v>107</v>
      </c>
      <c r="C24539" t="s">
        <v>118</v>
      </c>
      <c r="D24539" t="s">
        <v>470</v>
      </c>
      <c r="E24539" s="10" t="str">
        <f t="shared" ca="1" si="1150"/>
        <v>+79179814513</v>
      </c>
      <c r="G24539" s="10"/>
      <c r="H24539" s="12" t="str">
        <f t="shared" ca="1" si="1151"/>
        <v>6.7.1955</v>
      </c>
      <c r="I24539" s="7" t="s">
        <v>2</v>
      </c>
      <c r="K24539" s="9">
        <v>779</v>
      </c>
      <c r="L24539" s="10" t="s">
        <v>23583</v>
      </c>
    </row>
    <row r="24540" spans="1:12" ht="16.5" thickBot="1" x14ac:dyDescent="0.3">
      <c r="A24540" s="2">
        <f t="shared" ca="1" si="1149"/>
        <v>55484033</v>
      </c>
      <c r="B24540" s="8" t="s">
        <v>1741</v>
      </c>
      <c r="C24540" t="s">
        <v>161</v>
      </c>
      <c r="D24540" t="s">
        <v>177</v>
      </c>
      <c r="E24540" s="10" t="str">
        <f t="shared" ca="1" si="1150"/>
        <v>+79009123032</v>
      </c>
      <c r="G24540" s="10"/>
      <c r="H24540" s="12" t="str">
        <f t="shared" ca="1" si="1151"/>
        <v>25.11.1989</v>
      </c>
      <c r="I24540" s="7" t="s">
        <v>20057</v>
      </c>
      <c r="K24540" s="9">
        <v>1450</v>
      </c>
      <c r="L24540" s="10" t="s">
        <v>24673</v>
      </c>
    </row>
    <row r="24541" spans="1:12" ht="16.5" thickBot="1" x14ac:dyDescent="0.3">
      <c r="A24541" s="2">
        <f t="shared" ca="1" si="1149"/>
        <v>78107314</v>
      </c>
      <c r="B24541" s="6" t="s">
        <v>2462</v>
      </c>
      <c r="C24541" t="s">
        <v>3809</v>
      </c>
      <c r="E24541" s="10" t="str">
        <f t="shared" ca="1" si="1150"/>
        <v>+79771815489</v>
      </c>
      <c r="G24541" s="10" t="s">
        <v>29928</v>
      </c>
      <c r="H24541" s="12" t="str">
        <f t="shared" ca="1" si="1151"/>
        <v>18.6.1951</v>
      </c>
      <c r="I24541" s="6"/>
      <c r="K24541" s="9">
        <v>900</v>
      </c>
      <c r="L24541" s="10" t="s">
        <v>22255</v>
      </c>
    </row>
    <row r="24542" spans="1:12" ht="16.5" thickBot="1" x14ac:dyDescent="0.3">
      <c r="A24542" s="2">
        <f t="shared" ca="1" si="1149"/>
        <v>82800428</v>
      </c>
      <c r="B24542" s="8" t="s">
        <v>17591</v>
      </c>
      <c r="C24542" t="s">
        <v>70</v>
      </c>
      <c r="D24542" t="s">
        <v>183</v>
      </c>
      <c r="E24542" s="10" t="str">
        <f t="shared" ca="1" si="1150"/>
        <v>+79187453496</v>
      </c>
      <c r="G24542" s="10"/>
      <c r="H24542" s="12" t="str">
        <f t="shared" ca="1" si="1151"/>
        <v>26.9.1990</v>
      </c>
      <c r="I24542" s="7" t="s">
        <v>20061</v>
      </c>
      <c r="K24542" s="9">
        <v>720</v>
      </c>
      <c r="L24542" s="10" t="s">
        <v>23695</v>
      </c>
    </row>
    <row r="24543" spans="1:12" ht="16.5" thickBot="1" x14ac:dyDescent="0.3">
      <c r="A24543" s="2">
        <f t="shared" ca="1" si="1149"/>
        <v>61372423</v>
      </c>
      <c r="B24543" s="8" t="s">
        <v>17592</v>
      </c>
      <c r="C24543" t="s">
        <v>68</v>
      </c>
      <c r="D24543" t="s">
        <v>733</v>
      </c>
      <c r="E24543" s="10" t="str">
        <f t="shared" ca="1" si="1150"/>
        <v>+79369861520</v>
      </c>
      <c r="G24543" s="10"/>
      <c r="H24543" s="12" t="str">
        <f t="shared" ca="1" si="1151"/>
        <v>0.7.1960</v>
      </c>
      <c r="I24543" s="7" t="s">
        <v>20057</v>
      </c>
      <c r="K24543" s="9">
        <v>1041</v>
      </c>
      <c r="L24543" s="10" t="s">
        <v>22289</v>
      </c>
    </row>
    <row r="24544" spans="1:12" ht="16.5" thickBot="1" x14ac:dyDescent="0.3">
      <c r="A24544" s="2">
        <f t="shared" ca="1" si="1149"/>
        <v>52914137</v>
      </c>
      <c r="B24544" s="8" t="s">
        <v>17593</v>
      </c>
      <c r="C24544" t="s">
        <v>17594</v>
      </c>
      <c r="D24544" t="s">
        <v>17595</v>
      </c>
      <c r="E24544" s="10" t="str">
        <f t="shared" ca="1" si="1150"/>
        <v>+79870777101</v>
      </c>
      <c r="G24544" s="10"/>
      <c r="H24544" s="12" t="str">
        <f t="shared" ca="1" si="1151"/>
        <v>0.1.1972</v>
      </c>
      <c r="I24544" s="7" t="s">
        <v>2</v>
      </c>
      <c r="K24544" s="9">
        <v>705</v>
      </c>
      <c r="L24544" s="10" t="s">
        <v>23400</v>
      </c>
    </row>
    <row r="24545" spans="1:12" ht="16.5" thickBot="1" x14ac:dyDescent="0.3">
      <c r="A24545" s="2">
        <f t="shared" ca="1" si="1149"/>
        <v>75222470</v>
      </c>
      <c r="B24545" s="6" t="s">
        <v>9152</v>
      </c>
      <c r="C24545" t="s">
        <v>29</v>
      </c>
      <c r="D24545" t="s">
        <v>25</v>
      </c>
      <c r="E24545" s="10" t="str">
        <f t="shared" ca="1" si="1150"/>
        <v>+79552763829</v>
      </c>
      <c r="G24545" s="10" t="s">
        <v>29928</v>
      </c>
      <c r="H24545" s="12" t="str">
        <f t="shared" ca="1" si="1151"/>
        <v>0.10.1987</v>
      </c>
      <c r="I24545" s="7" t="s">
        <v>20061</v>
      </c>
      <c r="K24545" s="9">
        <v>1598</v>
      </c>
      <c r="L24545" s="10" t="s">
        <v>24988</v>
      </c>
    </row>
    <row r="24546" spans="1:12" ht="16.5" thickBot="1" x14ac:dyDescent="0.3">
      <c r="A24546" s="2">
        <f t="shared" ca="1" si="1149"/>
        <v>73189504</v>
      </c>
      <c r="B24546" s="8" t="s">
        <v>1072</v>
      </c>
      <c r="C24546" t="s">
        <v>66</v>
      </c>
      <c r="D24546" t="s">
        <v>558</v>
      </c>
      <c r="E24546" s="10" t="str">
        <f t="shared" ca="1" si="1150"/>
        <v>+79175078801</v>
      </c>
      <c r="G24546" s="10"/>
      <c r="H24546" s="12" t="str">
        <f t="shared" ca="1" si="1151"/>
        <v>11.7.1950</v>
      </c>
      <c r="I24546" s="7" t="s">
        <v>20059</v>
      </c>
      <c r="K24546" s="9">
        <v>890</v>
      </c>
      <c r="L24546" s="10" t="s">
        <v>20814</v>
      </c>
    </row>
    <row r="24547" spans="1:12" ht="16.5" thickBot="1" x14ac:dyDescent="0.3">
      <c r="A24547" s="2">
        <f t="shared" ca="1" si="1149"/>
        <v>59610349</v>
      </c>
      <c r="B24547" s="6" t="s">
        <v>2736</v>
      </c>
      <c r="C24547" t="s">
        <v>219</v>
      </c>
      <c r="D24547" t="s">
        <v>452</v>
      </c>
      <c r="E24547" s="10" t="str">
        <f t="shared" ca="1" si="1150"/>
        <v>+79412811487</v>
      </c>
      <c r="G24547" s="10" t="s">
        <v>29928</v>
      </c>
      <c r="H24547" s="12" t="str">
        <f t="shared" ca="1" si="1151"/>
        <v>28.2.1954</v>
      </c>
      <c r="I24547" s="7" t="s">
        <v>2</v>
      </c>
      <c r="K24547" s="9">
        <v>935</v>
      </c>
      <c r="L24547" s="10" t="s">
        <v>27819</v>
      </c>
    </row>
    <row r="24548" spans="1:12" ht="16.5" thickBot="1" x14ac:dyDescent="0.3">
      <c r="A24548" s="2">
        <f t="shared" ca="1" si="1149"/>
        <v>60083483</v>
      </c>
      <c r="B24548" s="6" t="s">
        <v>9153</v>
      </c>
      <c r="C24548" t="s">
        <v>9154</v>
      </c>
      <c r="D24548" t="s">
        <v>48</v>
      </c>
      <c r="E24548" s="10" t="str">
        <f t="shared" ca="1" si="1150"/>
        <v>+79149470985</v>
      </c>
      <c r="G24548" s="10" t="s">
        <v>29928</v>
      </c>
      <c r="H24548" s="12" t="str">
        <f t="shared" ca="1" si="1151"/>
        <v>15.7.1966</v>
      </c>
      <c r="I24548" s="7" t="s">
        <v>20060</v>
      </c>
      <c r="K24548" s="9">
        <v>668</v>
      </c>
      <c r="L24548" s="10" t="s">
        <v>24225</v>
      </c>
    </row>
    <row r="24549" spans="1:12" ht="16.5" thickBot="1" x14ac:dyDescent="0.3">
      <c r="A24549" s="2">
        <f t="shared" ca="1" si="1149"/>
        <v>83938425</v>
      </c>
      <c r="B24549" s="8" t="s">
        <v>4218</v>
      </c>
      <c r="C24549" t="s">
        <v>35</v>
      </c>
      <c r="D24549" t="s">
        <v>305</v>
      </c>
      <c r="E24549" s="10" t="str">
        <f t="shared" ca="1" si="1150"/>
        <v>+79758569425</v>
      </c>
      <c r="G24549" s="10"/>
      <c r="H24549" s="12" t="str">
        <f t="shared" ca="1" si="1151"/>
        <v>21.8.1990</v>
      </c>
      <c r="I24549" s="7" t="s">
        <v>2</v>
      </c>
      <c r="K24549" s="9">
        <v>0</v>
      </c>
      <c r="L24549" s="10" t="s">
        <v>27820</v>
      </c>
    </row>
    <row r="24550" spans="1:12" ht="16.5" thickBot="1" x14ac:dyDescent="0.3">
      <c r="A24550" s="2">
        <f t="shared" ca="1" si="1149"/>
        <v>85129869</v>
      </c>
      <c r="B24550" s="7" t="s">
        <v>17596</v>
      </c>
      <c r="C24550" t="s">
        <v>1734</v>
      </c>
      <c r="E24550" s="10" t="str">
        <f t="shared" ca="1" si="1150"/>
        <v>+79019843173</v>
      </c>
      <c r="G24550" s="10"/>
      <c r="H24550" s="12" t="str">
        <f t="shared" ca="1" si="1151"/>
        <v>14.3.1977</v>
      </c>
      <c r="I24550" s="6"/>
      <c r="K24550" s="6"/>
    </row>
    <row r="24551" spans="1:12" ht="16.5" thickBot="1" x14ac:dyDescent="0.3">
      <c r="A24551" s="2">
        <f t="shared" ca="1" si="1149"/>
        <v>75639628</v>
      </c>
      <c r="B24551" s="8" t="s">
        <v>17597</v>
      </c>
      <c r="C24551" t="s">
        <v>42</v>
      </c>
      <c r="D24551" t="s">
        <v>254</v>
      </c>
      <c r="E24551" s="10" t="str">
        <f t="shared" ca="1" si="1150"/>
        <v>+79432703433</v>
      </c>
      <c r="G24551" s="10"/>
      <c r="H24551" s="12" t="str">
        <f t="shared" ca="1" si="1151"/>
        <v>18.3.1991</v>
      </c>
      <c r="I24551" s="7" t="s">
        <v>20060</v>
      </c>
      <c r="K24551" s="6"/>
    </row>
    <row r="24552" spans="1:12" ht="16.5" thickBot="1" x14ac:dyDescent="0.3">
      <c r="A24552" s="2">
        <f t="shared" ca="1" si="1149"/>
        <v>50670184</v>
      </c>
      <c r="B24552" s="8" t="s">
        <v>11551</v>
      </c>
      <c r="C24552" t="s">
        <v>1818</v>
      </c>
      <c r="D24552" t="s">
        <v>11552</v>
      </c>
      <c r="E24552" s="10" t="str">
        <f t="shared" ca="1" si="1150"/>
        <v>+79559042809</v>
      </c>
      <c r="G24552" s="10"/>
      <c r="H24552" s="12" t="str">
        <f t="shared" ca="1" si="1151"/>
        <v>15.5.1965</v>
      </c>
      <c r="I24552" s="7" t="s">
        <v>2</v>
      </c>
      <c r="K24552" s="6"/>
    </row>
    <row r="24553" spans="1:12" ht="16.5" thickBot="1" x14ac:dyDescent="0.3">
      <c r="A24553" s="2">
        <f t="shared" ca="1" si="1149"/>
        <v>82781803</v>
      </c>
      <c r="B24553" s="8" t="s">
        <v>771</v>
      </c>
      <c r="C24553" t="s">
        <v>40</v>
      </c>
      <c r="D24553" t="s">
        <v>662</v>
      </c>
      <c r="E24553" s="10" t="str">
        <f t="shared" ca="1" si="1150"/>
        <v>+79903065156</v>
      </c>
      <c r="G24553" s="10"/>
      <c r="H24553" s="12" t="str">
        <f t="shared" ca="1" si="1151"/>
        <v>26.10.1960</v>
      </c>
      <c r="I24553" s="7" t="s">
        <v>20057</v>
      </c>
      <c r="K24553" s="6"/>
    </row>
    <row r="24554" spans="1:12" ht="16.5" thickBot="1" x14ac:dyDescent="0.3">
      <c r="A24554" s="2">
        <f t="shared" ca="1" si="1149"/>
        <v>86909581</v>
      </c>
      <c r="B24554" s="8" t="s">
        <v>17598</v>
      </c>
      <c r="C24554" t="s">
        <v>68</v>
      </c>
      <c r="D24554" t="s">
        <v>120</v>
      </c>
      <c r="E24554" s="10" t="str">
        <f t="shared" ca="1" si="1150"/>
        <v>+79328633521</v>
      </c>
      <c r="G24554" s="10"/>
      <c r="H24554" s="12" t="str">
        <f t="shared" ca="1" si="1151"/>
        <v>4.1.1980</v>
      </c>
      <c r="I24554" s="7" t="s">
        <v>20059</v>
      </c>
      <c r="K24554" s="6"/>
    </row>
    <row r="24555" spans="1:12" ht="16.5" thickBot="1" x14ac:dyDescent="0.3">
      <c r="A24555" s="2">
        <f t="shared" ca="1" si="1149"/>
        <v>70549409</v>
      </c>
      <c r="B24555" s="8" t="s">
        <v>48</v>
      </c>
      <c r="C24555" t="s">
        <v>42</v>
      </c>
      <c r="D24555" t="s">
        <v>17418</v>
      </c>
      <c r="E24555" s="10" t="str">
        <f t="shared" ca="1" si="1150"/>
        <v>+79303747588</v>
      </c>
      <c r="G24555" s="10"/>
      <c r="H24555" s="12" t="str">
        <f t="shared" ca="1" si="1151"/>
        <v>11.12.1951</v>
      </c>
      <c r="I24555" s="6"/>
      <c r="K24555" s="6"/>
    </row>
    <row r="24556" spans="1:12" ht="16.5" thickBot="1" x14ac:dyDescent="0.3">
      <c r="A24556" s="2">
        <f t="shared" ca="1" si="1149"/>
        <v>63962107</v>
      </c>
      <c r="B24556" s="8" t="s">
        <v>3823</v>
      </c>
      <c r="C24556" t="s">
        <v>624</v>
      </c>
      <c r="E24556" s="10" t="str">
        <f t="shared" ca="1" si="1150"/>
        <v>+79095513985</v>
      </c>
      <c r="G24556" s="10"/>
      <c r="H24556" s="12" t="str">
        <f t="shared" ca="1" si="1151"/>
        <v>28.9.2000</v>
      </c>
      <c r="I24556" s="7" t="s">
        <v>20060</v>
      </c>
      <c r="K24556" s="6"/>
    </row>
    <row r="24557" spans="1:12" ht="16.5" thickBot="1" x14ac:dyDescent="0.3">
      <c r="A24557" s="2">
        <f t="shared" ca="1" si="1149"/>
        <v>70269845</v>
      </c>
      <c r="B24557" s="8" t="s">
        <v>17599</v>
      </c>
      <c r="C24557" t="s">
        <v>1035</v>
      </c>
      <c r="D24557" t="s">
        <v>1604</v>
      </c>
      <c r="E24557" s="10" t="str">
        <f t="shared" ca="1" si="1150"/>
        <v>+79519828035</v>
      </c>
      <c r="G24557" s="10"/>
      <c r="H24557" s="12" t="str">
        <f t="shared" ca="1" si="1151"/>
        <v>24.4.1969</v>
      </c>
      <c r="I24557" s="7" t="s">
        <v>20059</v>
      </c>
      <c r="K24557" s="6"/>
    </row>
    <row r="24558" spans="1:12" ht="16.5" thickBot="1" x14ac:dyDescent="0.3">
      <c r="A24558" s="2">
        <f t="shared" ca="1" si="1149"/>
        <v>52374329</v>
      </c>
      <c r="B24558" s="8" t="s">
        <v>11693</v>
      </c>
      <c r="C24558" t="s">
        <v>2130</v>
      </c>
      <c r="E24558" s="10" t="str">
        <f t="shared" ca="1" si="1150"/>
        <v>+79291874626</v>
      </c>
      <c r="G24558" s="10"/>
      <c r="H24558" s="12" t="str">
        <f t="shared" ca="1" si="1151"/>
        <v>15.7.1968</v>
      </c>
      <c r="I24558" s="6"/>
      <c r="K24558" s="6"/>
    </row>
    <row r="24559" spans="1:12" ht="16.5" thickBot="1" x14ac:dyDescent="0.3">
      <c r="A24559" s="2">
        <f t="shared" ca="1" si="1149"/>
        <v>57205518</v>
      </c>
      <c r="B24559" s="8" t="s">
        <v>17600</v>
      </c>
      <c r="C24559" t="s">
        <v>99</v>
      </c>
      <c r="D24559" t="s">
        <v>25</v>
      </c>
      <c r="E24559" s="10" t="str">
        <f t="shared" ca="1" si="1150"/>
        <v>+79847868054</v>
      </c>
      <c r="G24559" s="10"/>
      <c r="H24559" s="12" t="str">
        <f t="shared" ca="1" si="1151"/>
        <v>5.8.1958</v>
      </c>
      <c r="I24559" s="7" t="s">
        <v>20058</v>
      </c>
      <c r="K24559" s="9">
        <v>770</v>
      </c>
      <c r="L24559" s="10" t="s">
        <v>21509</v>
      </c>
    </row>
    <row r="24560" spans="1:12" ht="16.5" thickBot="1" x14ac:dyDescent="0.3">
      <c r="A24560" s="2">
        <f t="shared" ca="1" si="1149"/>
        <v>57908774</v>
      </c>
      <c r="B24560" s="6" t="s">
        <v>9155</v>
      </c>
      <c r="C24560" t="s">
        <v>1712</v>
      </c>
      <c r="D24560" t="s">
        <v>7913</v>
      </c>
      <c r="E24560" s="10" t="str">
        <f t="shared" ca="1" si="1150"/>
        <v>+79970272666</v>
      </c>
      <c r="G24560" s="10" t="s">
        <v>29928</v>
      </c>
      <c r="H24560" s="12" t="str">
        <f t="shared" ca="1" si="1151"/>
        <v>14.6.1987</v>
      </c>
      <c r="I24560" s="6"/>
      <c r="K24560" s="9">
        <v>1796</v>
      </c>
      <c r="L24560" s="10" t="s">
        <v>27821</v>
      </c>
    </row>
    <row r="24561" spans="1:12" ht="16.5" thickBot="1" x14ac:dyDescent="0.3">
      <c r="A24561" s="2">
        <f t="shared" ca="1" si="1149"/>
        <v>81650005</v>
      </c>
      <c r="B24561" s="8" t="s">
        <v>15326</v>
      </c>
      <c r="C24561" t="s">
        <v>16001</v>
      </c>
      <c r="D24561" t="s">
        <v>120</v>
      </c>
      <c r="E24561" s="10" t="str">
        <f t="shared" ca="1" si="1150"/>
        <v>+79553900307</v>
      </c>
      <c r="G24561" s="10"/>
      <c r="H24561" s="12" t="str">
        <f t="shared" ca="1" si="1151"/>
        <v>18.1.1979</v>
      </c>
      <c r="I24561" s="7" t="s">
        <v>20059</v>
      </c>
      <c r="K24561" s="9">
        <v>858</v>
      </c>
      <c r="L24561" s="10" t="s">
        <v>22451</v>
      </c>
    </row>
    <row r="24562" spans="1:12" ht="16.5" thickBot="1" x14ac:dyDescent="0.3">
      <c r="A24562" s="2">
        <f t="shared" ca="1" si="1149"/>
        <v>68557060</v>
      </c>
      <c r="B24562" s="6" t="s">
        <v>888</v>
      </c>
      <c r="C24562" t="s">
        <v>654</v>
      </c>
      <c r="E24562" s="10" t="str">
        <f t="shared" ca="1" si="1150"/>
        <v>+79242345541</v>
      </c>
      <c r="G24562" s="10" t="s">
        <v>29928</v>
      </c>
      <c r="H24562" s="12" t="str">
        <f t="shared" ca="1" si="1151"/>
        <v>13.2.1975</v>
      </c>
      <c r="I24562" s="6"/>
      <c r="K24562" s="9">
        <v>872</v>
      </c>
      <c r="L24562" s="10" t="s">
        <v>22233</v>
      </c>
    </row>
    <row r="24563" spans="1:12" ht="16.5" thickBot="1" x14ac:dyDescent="0.3">
      <c r="A24563" s="2">
        <f t="shared" ca="1" si="1149"/>
        <v>64773240</v>
      </c>
      <c r="B24563" s="8" t="s">
        <v>11439</v>
      </c>
      <c r="C24563" t="s">
        <v>5416</v>
      </c>
      <c r="D24563" t="s">
        <v>466</v>
      </c>
      <c r="E24563" s="10" t="str">
        <f t="shared" ca="1" si="1150"/>
        <v>+79823204094</v>
      </c>
      <c r="G24563" s="10"/>
      <c r="H24563" s="12" t="str">
        <f t="shared" ca="1" si="1151"/>
        <v>14.9.1981</v>
      </c>
      <c r="I24563" s="7" t="s">
        <v>20057</v>
      </c>
      <c r="K24563" s="9">
        <v>202</v>
      </c>
      <c r="L24563" s="10" t="s">
        <v>20178</v>
      </c>
    </row>
    <row r="24564" spans="1:12" ht="16.5" thickBot="1" x14ac:dyDescent="0.3">
      <c r="A24564" s="2">
        <f t="shared" ca="1" si="1149"/>
        <v>77766794</v>
      </c>
      <c r="B24564" s="6" t="s">
        <v>9156</v>
      </c>
      <c r="C24564" t="s">
        <v>133</v>
      </c>
      <c r="E24564" s="10" t="str">
        <f t="shared" ca="1" si="1150"/>
        <v>+79814121427</v>
      </c>
      <c r="G24564" s="10" t="s">
        <v>29928</v>
      </c>
      <c r="H24564" s="12" t="str">
        <f t="shared" ca="1" si="1151"/>
        <v>16.4.1996</v>
      </c>
      <c r="I24564" s="6"/>
      <c r="K24564" s="9">
        <v>7</v>
      </c>
      <c r="L24564" s="10" t="s">
        <v>20280</v>
      </c>
    </row>
    <row r="24565" spans="1:12" ht="16.5" thickBot="1" x14ac:dyDescent="0.3">
      <c r="A24565" s="2">
        <f t="shared" ca="1" si="1149"/>
        <v>76058204</v>
      </c>
      <c r="B24565" s="8" t="s">
        <v>5257</v>
      </c>
      <c r="C24565" t="s">
        <v>55</v>
      </c>
      <c r="D24565" t="s">
        <v>1422</v>
      </c>
      <c r="E24565" s="10" t="str">
        <f t="shared" ca="1" si="1150"/>
        <v>+79296494106</v>
      </c>
      <c r="G24565" s="10"/>
      <c r="H24565" s="12" t="str">
        <f t="shared" ca="1" si="1151"/>
        <v>6.8.1990</v>
      </c>
      <c r="I24565" s="7" t="s">
        <v>20061</v>
      </c>
      <c r="K24565" s="9">
        <v>0</v>
      </c>
      <c r="L24565" s="10" t="s">
        <v>20088</v>
      </c>
    </row>
    <row r="24566" spans="1:12" ht="16.5" thickBot="1" x14ac:dyDescent="0.3">
      <c r="A24566" s="2">
        <f t="shared" ca="1" si="1149"/>
        <v>51370880</v>
      </c>
      <c r="B24566" s="8" t="s">
        <v>17601</v>
      </c>
      <c r="C24566" t="s">
        <v>55</v>
      </c>
      <c r="D24566" t="s">
        <v>25</v>
      </c>
      <c r="E24566" s="10" t="str">
        <f t="shared" ca="1" si="1150"/>
        <v>+79518295908</v>
      </c>
      <c r="G24566" s="10"/>
      <c r="H24566" s="12" t="str">
        <f t="shared" ca="1" si="1151"/>
        <v>11.11.1990</v>
      </c>
      <c r="I24566" s="7" t="s">
        <v>2</v>
      </c>
      <c r="K24566" s="9">
        <v>89</v>
      </c>
      <c r="L24566" s="10" t="s">
        <v>23269</v>
      </c>
    </row>
    <row r="24567" spans="1:12" ht="16.5" thickBot="1" x14ac:dyDescent="0.3">
      <c r="A24567" s="2">
        <f t="shared" ca="1" si="1149"/>
        <v>62829240</v>
      </c>
      <c r="B24567" s="6" t="s">
        <v>4314</v>
      </c>
      <c r="C24567" t="s">
        <v>1096</v>
      </c>
      <c r="E24567" s="10" t="str">
        <f t="shared" ca="1" si="1150"/>
        <v>+79129342399</v>
      </c>
      <c r="G24567" s="10" t="s">
        <v>29928</v>
      </c>
      <c r="H24567" s="12" t="str">
        <f t="shared" ca="1" si="1151"/>
        <v>12.7.1965</v>
      </c>
      <c r="I24567" s="6"/>
      <c r="K24567" s="9">
        <v>470</v>
      </c>
      <c r="L24567" s="10" t="s">
        <v>21768</v>
      </c>
    </row>
    <row r="24568" spans="1:12" ht="16.5" thickBot="1" x14ac:dyDescent="0.3">
      <c r="A24568" s="2">
        <f t="shared" ca="1" si="1149"/>
        <v>81361347</v>
      </c>
      <c r="B24568" s="8" t="s">
        <v>48</v>
      </c>
      <c r="C24568" t="s">
        <v>292</v>
      </c>
      <c r="D24568" t="s">
        <v>1559</v>
      </c>
      <c r="E24568" s="10" t="str">
        <f t="shared" ca="1" si="1150"/>
        <v>+79205728093</v>
      </c>
      <c r="G24568" s="10"/>
      <c r="H24568" s="12" t="str">
        <f t="shared" ca="1" si="1151"/>
        <v>15.8.1993</v>
      </c>
      <c r="I24568" s="7" t="s">
        <v>20061</v>
      </c>
      <c r="K24568" s="9">
        <v>233</v>
      </c>
      <c r="L24568" s="10" t="s">
        <v>27822</v>
      </c>
    </row>
    <row r="24569" spans="1:12" ht="16.5" thickBot="1" x14ac:dyDescent="0.3">
      <c r="A24569" s="2">
        <f t="shared" ca="1" si="1149"/>
        <v>87201598</v>
      </c>
      <c r="B24569" s="8" t="s">
        <v>2650</v>
      </c>
      <c r="C24569" t="s">
        <v>55</v>
      </c>
      <c r="D24569" t="s">
        <v>31</v>
      </c>
      <c r="E24569" s="10" t="str">
        <f t="shared" ca="1" si="1150"/>
        <v>+79120020343</v>
      </c>
      <c r="G24569" s="10"/>
      <c r="H24569" s="12" t="str">
        <f t="shared" ca="1" si="1151"/>
        <v>21.9.1960</v>
      </c>
      <c r="I24569" s="7" t="s">
        <v>20061</v>
      </c>
      <c r="K24569" s="9">
        <v>0</v>
      </c>
      <c r="L24569" s="10" t="s">
        <v>27805</v>
      </c>
    </row>
    <row r="24570" spans="1:12" ht="16.5" thickBot="1" x14ac:dyDescent="0.3">
      <c r="A24570" s="2">
        <f t="shared" ca="1" si="1149"/>
        <v>82065705</v>
      </c>
      <c r="B24570" s="7" t="s">
        <v>9157</v>
      </c>
      <c r="E24570" s="10" t="str">
        <f t="shared" ca="1" si="1150"/>
        <v>+79950513942</v>
      </c>
      <c r="G24570" s="10"/>
      <c r="H24570" s="12" t="str">
        <f t="shared" ca="1" si="1151"/>
        <v>27.5.1996</v>
      </c>
      <c r="I24570" s="7" t="s">
        <v>2</v>
      </c>
      <c r="K24570" s="9">
        <v>1435</v>
      </c>
      <c r="L24570" s="10" t="s">
        <v>27823</v>
      </c>
    </row>
    <row r="24571" spans="1:12" ht="16.5" thickBot="1" x14ac:dyDescent="0.3">
      <c r="A24571" s="2">
        <f t="shared" ca="1" si="1149"/>
        <v>59819698</v>
      </c>
      <c r="B24571" s="8" t="s">
        <v>2706</v>
      </c>
      <c r="C24571" t="s">
        <v>99</v>
      </c>
      <c r="D24571" t="s">
        <v>48</v>
      </c>
      <c r="E24571" s="10" t="str">
        <f t="shared" ca="1" si="1150"/>
        <v>+79370214967</v>
      </c>
      <c r="G24571" s="10"/>
      <c r="H24571" s="12" t="str">
        <f t="shared" ca="1" si="1151"/>
        <v>2.10.1972</v>
      </c>
      <c r="I24571" s="7" t="s">
        <v>20061</v>
      </c>
      <c r="K24571" s="9">
        <v>796</v>
      </c>
      <c r="L24571" s="10" t="s">
        <v>20838</v>
      </c>
    </row>
    <row r="24572" spans="1:12" ht="16.5" thickBot="1" x14ac:dyDescent="0.3">
      <c r="A24572" s="2">
        <f t="shared" ca="1" si="1149"/>
        <v>78339109</v>
      </c>
      <c r="B24572" s="8" t="s">
        <v>11766</v>
      </c>
      <c r="C24572" t="s">
        <v>118</v>
      </c>
      <c r="E24572" s="10" t="str">
        <f t="shared" ca="1" si="1150"/>
        <v>+79189971028</v>
      </c>
      <c r="G24572" s="10"/>
      <c r="H24572" s="12" t="str">
        <f t="shared" ca="1" si="1151"/>
        <v>28.7.1971</v>
      </c>
      <c r="I24572" s="7" t="s">
        <v>2</v>
      </c>
      <c r="K24572" s="9">
        <v>681</v>
      </c>
      <c r="L24572" s="10" t="s">
        <v>27824</v>
      </c>
    </row>
    <row r="24573" spans="1:12" ht="16.5" thickBot="1" x14ac:dyDescent="0.3">
      <c r="A24573" s="2">
        <f t="shared" ca="1" si="1149"/>
        <v>87688770</v>
      </c>
      <c r="B24573" s="7" t="s">
        <v>6018</v>
      </c>
      <c r="E24573" s="10" t="str">
        <f t="shared" ca="1" si="1150"/>
        <v>+79700033555</v>
      </c>
      <c r="G24573" s="10"/>
      <c r="H24573" s="12" t="str">
        <f t="shared" ca="1" si="1151"/>
        <v>6.4.1993</v>
      </c>
      <c r="I24573" s="7" t="s">
        <v>20058</v>
      </c>
      <c r="K24573" s="9">
        <v>987</v>
      </c>
      <c r="L24573" s="10" t="s">
        <v>25453</v>
      </c>
    </row>
    <row r="24574" spans="1:12" ht="16.5" thickBot="1" x14ac:dyDescent="0.3">
      <c r="A24574" s="2">
        <f t="shared" ca="1" si="1149"/>
        <v>52287708</v>
      </c>
      <c r="B24574" s="8" t="s">
        <v>3637</v>
      </c>
      <c r="C24574" t="s">
        <v>2067</v>
      </c>
      <c r="D24574" t="s">
        <v>6374</v>
      </c>
      <c r="E24574" s="10" t="str">
        <f t="shared" ca="1" si="1150"/>
        <v>+79861072092</v>
      </c>
      <c r="G24574" s="10"/>
      <c r="H24574" s="12" t="str">
        <f t="shared" ca="1" si="1151"/>
        <v>25.12.1994</v>
      </c>
      <c r="I24574" s="7" t="s">
        <v>20060</v>
      </c>
      <c r="K24574" s="9">
        <v>25</v>
      </c>
      <c r="L24574" s="10" t="s">
        <v>20088</v>
      </c>
    </row>
    <row r="24575" spans="1:12" ht="16.5" thickBot="1" x14ac:dyDescent="0.3">
      <c r="A24575" s="2">
        <f t="shared" ca="1" si="1149"/>
        <v>55489607</v>
      </c>
      <c r="B24575" s="8" t="s">
        <v>6938</v>
      </c>
      <c r="C24575" t="s">
        <v>46</v>
      </c>
      <c r="D24575" t="s">
        <v>48</v>
      </c>
      <c r="E24575" s="10" t="str">
        <f t="shared" ca="1" si="1150"/>
        <v>+79805823884</v>
      </c>
      <c r="G24575" s="10"/>
      <c r="H24575" s="12" t="str">
        <f t="shared" ca="1" si="1151"/>
        <v>8.6.1952</v>
      </c>
      <c r="I24575" s="7" t="s">
        <v>20058</v>
      </c>
      <c r="K24575" s="9">
        <v>107</v>
      </c>
      <c r="L24575" s="10" t="s">
        <v>20070</v>
      </c>
    </row>
    <row r="24576" spans="1:12" ht="16.5" thickBot="1" x14ac:dyDescent="0.3">
      <c r="A24576" s="2">
        <f t="shared" ca="1" si="1149"/>
        <v>66043702</v>
      </c>
      <c r="B24576" s="8" t="s">
        <v>9241</v>
      </c>
      <c r="C24576" t="s">
        <v>46</v>
      </c>
      <c r="D24576" t="s">
        <v>48</v>
      </c>
      <c r="E24576" s="10" t="str">
        <f t="shared" ca="1" si="1150"/>
        <v>+79914697313</v>
      </c>
      <c r="G24576" s="10"/>
      <c r="H24576" s="12" t="str">
        <f t="shared" ca="1" si="1151"/>
        <v>3.4.1958</v>
      </c>
      <c r="I24576" s="7" t="s">
        <v>2</v>
      </c>
      <c r="K24576" s="9">
        <v>168</v>
      </c>
      <c r="L24576" s="10" t="s">
        <v>20171</v>
      </c>
    </row>
    <row r="24577" spans="1:12" ht="16.5" thickBot="1" x14ac:dyDescent="0.3">
      <c r="A24577" s="2">
        <f t="shared" ca="1" si="1149"/>
        <v>50492281</v>
      </c>
      <c r="B24577" s="8" t="s">
        <v>17602</v>
      </c>
      <c r="C24577" t="s">
        <v>1869</v>
      </c>
      <c r="D24577" t="s">
        <v>305</v>
      </c>
      <c r="E24577" s="10" t="str">
        <f t="shared" ca="1" si="1150"/>
        <v>+79796982983</v>
      </c>
      <c r="G24577" s="10"/>
      <c r="H24577" s="12" t="str">
        <f t="shared" ca="1" si="1151"/>
        <v>25.12.1974</v>
      </c>
      <c r="I24577" s="7" t="s">
        <v>20058</v>
      </c>
      <c r="K24577" s="9">
        <v>80</v>
      </c>
      <c r="L24577" s="10" t="s">
        <v>27825</v>
      </c>
    </row>
    <row r="24578" spans="1:12" ht="16.5" thickBot="1" x14ac:dyDescent="0.3">
      <c r="A24578" s="2">
        <f t="shared" ca="1" si="1149"/>
        <v>54679312</v>
      </c>
      <c r="B24578" s="8" t="s">
        <v>2251</v>
      </c>
      <c r="C24578" t="s">
        <v>66</v>
      </c>
      <c r="D24578" t="s">
        <v>48</v>
      </c>
      <c r="E24578" s="10" t="str">
        <f t="shared" ca="1" si="1150"/>
        <v>+79408062530</v>
      </c>
      <c r="G24578" s="10"/>
      <c r="H24578" s="12" t="str">
        <f t="shared" ca="1" si="1151"/>
        <v>0.12.2000</v>
      </c>
      <c r="I24578" s="7" t="s">
        <v>2</v>
      </c>
      <c r="K24578" s="9">
        <v>284</v>
      </c>
      <c r="L24578" s="10" t="s">
        <v>27826</v>
      </c>
    </row>
    <row r="24579" spans="1:12" ht="16.5" thickBot="1" x14ac:dyDescent="0.3">
      <c r="A24579" s="2">
        <f t="shared" ref="A24579:A24642" ca="1" si="1152">RANDBETWEEN(50000000,90000000)</f>
        <v>70256480</v>
      </c>
      <c r="B24579" s="8" t="s">
        <v>2476</v>
      </c>
      <c r="C24579" t="s">
        <v>42</v>
      </c>
      <c r="D24579" t="s">
        <v>183</v>
      </c>
      <c r="E24579" s="10" t="str">
        <f t="shared" ref="E24579:E24642" ca="1" si="1153">"+7"&amp;RANDBETWEEN(9000000000,9999999999)</f>
        <v>+79486398795</v>
      </c>
      <c r="G24579" s="10"/>
      <c r="H24579" s="12" t="str">
        <f t="shared" ref="H24579:H24642" ca="1" si="1154">RANDBETWEEN(0,28)&amp;"."&amp;RANDBETWEEN(1,12)&amp;"."&amp;RANDBETWEEN(1950,2000)</f>
        <v>2.7.2000</v>
      </c>
      <c r="I24579" s="7" t="s">
        <v>2</v>
      </c>
      <c r="K24579" s="9">
        <v>239</v>
      </c>
      <c r="L24579" s="10" t="s">
        <v>27827</v>
      </c>
    </row>
    <row r="24580" spans="1:12" ht="16.5" thickBot="1" x14ac:dyDescent="0.3">
      <c r="A24580" s="2">
        <f t="shared" ca="1" si="1152"/>
        <v>60732140</v>
      </c>
      <c r="B24580" s="6" t="s">
        <v>9158</v>
      </c>
      <c r="C24580" t="s">
        <v>9159</v>
      </c>
      <c r="D24580" t="s">
        <v>9160</v>
      </c>
      <c r="E24580" s="10" t="str">
        <f t="shared" ca="1" si="1153"/>
        <v>+79468376907</v>
      </c>
      <c r="G24580" s="10" t="s">
        <v>29928</v>
      </c>
      <c r="H24580" s="12" t="str">
        <f t="shared" ca="1" si="1154"/>
        <v>19.8.1986</v>
      </c>
      <c r="I24580" s="7" t="s">
        <v>2</v>
      </c>
      <c r="K24580" s="9">
        <v>114</v>
      </c>
      <c r="L24580" s="10" t="s">
        <v>20902</v>
      </c>
    </row>
    <row r="24581" spans="1:12" ht="16.5" thickBot="1" x14ac:dyDescent="0.3">
      <c r="A24581" s="2">
        <f t="shared" ca="1" si="1152"/>
        <v>86429216</v>
      </c>
      <c r="B24581" s="8" t="s">
        <v>17603</v>
      </c>
      <c r="C24581" t="s">
        <v>70</v>
      </c>
      <c r="D24581" t="s">
        <v>558</v>
      </c>
      <c r="E24581" s="10" t="str">
        <f t="shared" ca="1" si="1153"/>
        <v>+79268525149</v>
      </c>
      <c r="G24581" s="10"/>
      <c r="H24581" s="12" t="str">
        <f t="shared" ca="1" si="1154"/>
        <v>4.10.1951</v>
      </c>
      <c r="I24581" s="7" t="s">
        <v>20058</v>
      </c>
      <c r="K24581" s="9">
        <v>294</v>
      </c>
      <c r="L24581" s="10" t="s">
        <v>27617</v>
      </c>
    </row>
    <row r="24582" spans="1:12" ht="16.5" thickBot="1" x14ac:dyDescent="0.3">
      <c r="A24582" s="2">
        <f t="shared" ca="1" si="1152"/>
        <v>84746580</v>
      </c>
      <c r="B24582" s="8" t="s">
        <v>17604</v>
      </c>
      <c r="C24582" t="s">
        <v>93</v>
      </c>
      <c r="D24582" t="s">
        <v>305</v>
      </c>
      <c r="E24582" s="10" t="str">
        <f t="shared" ca="1" si="1153"/>
        <v>+79476580423</v>
      </c>
      <c r="G24582" s="10"/>
      <c r="H24582" s="12" t="str">
        <f t="shared" ca="1" si="1154"/>
        <v>26.9.1954</v>
      </c>
      <c r="I24582" s="7" t="s">
        <v>2</v>
      </c>
      <c r="K24582" s="9">
        <v>187</v>
      </c>
      <c r="L24582" s="10" t="s">
        <v>26678</v>
      </c>
    </row>
    <row r="24583" spans="1:12" ht="16.5" thickBot="1" x14ac:dyDescent="0.3">
      <c r="A24583" s="2">
        <f t="shared" ca="1" si="1152"/>
        <v>61768076</v>
      </c>
      <c r="B24583" s="8" t="s">
        <v>654</v>
      </c>
      <c r="C24583" t="s">
        <v>366</v>
      </c>
      <c r="D24583" t="s">
        <v>2629</v>
      </c>
      <c r="E24583" s="10" t="str">
        <f t="shared" ca="1" si="1153"/>
        <v>+79447238611</v>
      </c>
      <c r="G24583" s="10"/>
      <c r="H24583" s="12" t="str">
        <f t="shared" ca="1" si="1154"/>
        <v>28.7.1950</v>
      </c>
      <c r="I24583" s="7" t="s">
        <v>20060</v>
      </c>
      <c r="K24583" s="9">
        <v>455</v>
      </c>
      <c r="L24583" s="10" t="s">
        <v>21151</v>
      </c>
    </row>
    <row r="24584" spans="1:12" ht="16.5" thickBot="1" x14ac:dyDescent="0.3">
      <c r="A24584" s="2">
        <f t="shared" ca="1" si="1152"/>
        <v>74988286</v>
      </c>
      <c r="B24584" s="8" t="s">
        <v>9480</v>
      </c>
      <c r="C24584" t="s">
        <v>118</v>
      </c>
      <c r="D24584" t="s">
        <v>120</v>
      </c>
      <c r="E24584" s="10" t="str">
        <f t="shared" ca="1" si="1153"/>
        <v>+79793119860</v>
      </c>
      <c r="G24584" s="10"/>
      <c r="H24584" s="12" t="str">
        <f t="shared" ca="1" si="1154"/>
        <v>21.3.1992</v>
      </c>
      <c r="I24584" s="7" t="s">
        <v>20061</v>
      </c>
      <c r="K24584" s="9">
        <v>67</v>
      </c>
      <c r="L24584" s="10" t="s">
        <v>20081</v>
      </c>
    </row>
    <row r="24585" spans="1:12" ht="16.5" thickBot="1" x14ac:dyDescent="0.3">
      <c r="A24585" s="2">
        <f t="shared" ca="1" si="1152"/>
        <v>63585270</v>
      </c>
      <c r="B24585" s="8" t="s">
        <v>17605</v>
      </c>
      <c r="C24585" t="s">
        <v>422</v>
      </c>
      <c r="D24585" t="s">
        <v>643</v>
      </c>
      <c r="E24585" s="10" t="str">
        <f t="shared" ca="1" si="1153"/>
        <v>+79990740367</v>
      </c>
      <c r="G24585" s="10"/>
      <c r="H24585" s="12" t="str">
        <f t="shared" ca="1" si="1154"/>
        <v>9.8.1984</v>
      </c>
      <c r="I24585" s="7" t="s">
        <v>20058</v>
      </c>
      <c r="K24585" s="9">
        <v>168</v>
      </c>
      <c r="L24585" s="10" t="s">
        <v>20171</v>
      </c>
    </row>
    <row r="24586" spans="1:12" ht="16.5" thickBot="1" x14ac:dyDescent="0.3">
      <c r="A24586" s="2">
        <f t="shared" ca="1" si="1152"/>
        <v>57926953</v>
      </c>
      <c r="B24586" s="8" t="s">
        <v>9665</v>
      </c>
      <c r="C24586" t="s">
        <v>4729</v>
      </c>
      <c r="E24586" s="10" t="str">
        <f t="shared" ca="1" si="1153"/>
        <v>+79776536289</v>
      </c>
      <c r="G24586" s="10"/>
      <c r="H24586" s="12" t="str">
        <f t="shared" ca="1" si="1154"/>
        <v>15.1.1983</v>
      </c>
      <c r="I24586" s="7" t="s">
        <v>2</v>
      </c>
      <c r="K24586" s="9">
        <v>17</v>
      </c>
      <c r="L24586" s="10" t="s">
        <v>20162</v>
      </c>
    </row>
    <row r="24587" spans="1:12" ht="16.5" thickBot="1" x14ac:dyDescent="0.3">
      <c r="A24587" s="2">
        <f t="shared" ca="1" si="1152"/>
        <v>56064119</v>
      </c>
      <c r="B24587" s="7">
        <v>0</v>
      </c>
      <c r="C24587" t="s">
        <v>114</v>
      </c>
      <c r="E24587" s="10" t="str">
        <f t="shared" ca="1" si="1153"/>
        <v>+79438389162</v>
      </c>
      <c r="G24587" s="10"/>
      <c r="H24587" s="12" t="str">
        <f t="shared" ca="1" si="1154"/>
        <v>23.7.1970</v>
      </c>
      <c r="I24587" s="7" t="s">
        <v>20058</v>
      </c>
      <c r="K24587" s="9">
        <v>332</v>
      </c>
      <c r="L24587" s="10" t="s">
        <v>21090</v>
      </c>
    </row>
    <row r="24588" spans="1:12" ht="16.5" thickBot="1" x14ac:dyDescent="0.3">
      <c r="A24588" s="2">
        <f t="shared" ca="1" si="1152"/>
        <v>59597042</v>
      </c>
      <c r="B24588" s="8" t="s">
        <v>17606</v>
      </c>
      <c r="C24588" t="s">
        <v>29</v>
      </c>
      <c r="D24588" t="s">
        <v>1253</v>
      </c>
      <c r="E24588" s="10" t="str">
        <f t="shared" ca="1" si="1153"/>
        <v>+79176548919</v>
      </c>
      <c r="G24588" s="10"/>
      <c r="H24588" s="12" t="str">
        <f t="shared" ca="1" si="1154"/>
        <v>16.11.1992</v>
      </c>
      <c r="I24588" s="7" t="s">
        <v>2</v>
      </c>
      <c r="K24588" s="9">
        <v>0</v>
      </c>
      <c r="L24588" s="10" t="s">
        <v>20088</v>
      </c>
    </row>
    <row r="24589" spans="1:12" ht="16.5" thickBot="1" x14ac:dyDescent="0.3">
      <c r="A24589" s="2">
        <f t="shared" ca="1" si="1152"/>
        <v>62837355</v>
      </c>
      <c r="B24589" s="7" t="s">
        <v>9161</v>
      </c>
      <c r="E24589" s="10" t="str">
        <f t="shared" ca="1" si="1153"/>
        <v>+79761146853</v>
      </c>
      <c r="G24589" s="10"/>
      <c r="H24589" s="12" t="str">
        <f t="shared" ca="1" si="1154"/>
        <v>27.2.1990</v>
      </c>
      <c r="I24589" s="7" t="s">
        <v>2</v>
      </c>
      <c r="K24589" s="9">
        <v>171</v>
      </c>
      <c r="L24589" s="10" t="s">
        <v>27828</v>
      </c>
    </row>
    <row r="24590" spans="1:12" ht="16.5" thickBot="1" x14ac:dyDescent="0.3">
      <c r="A24590" s="2">
        <f t="shared" ca="1" si="1152"/>
        <v>68721932</v>
      </c>
      <c r="B24590" s="8" t="s">
        <v>990</v>
      </c>
      <c r="C24590" t="s">
        <v>214</v>
      </c>
      <c r="D24590" t="s">
        <v>1318</v>
      </c>
      <c r="E24590" s="10" t="str">
        <f t="shared" ca="1" si="1153"/>
        <v>+79998362541</v>
      </c>
      <c r="G24590" s="10"/>
      <c r="H24590" s="12" t="str">
        <f t="shared" ca="1" si="1154"/>
        <v>14.1.1987</v>
      </c>
      <c r="I24590" s="7" t="s">
        <v>20059</v>
      </c>
      <c r="K24590" s="9">
        <v>0</v>
      </c>
      <c r="L24590" s="10" t="s">
        <v>20088</v>
      </c>
    </row>
    <row r="24591" spans="1:12" ht="16.5" thickBot="1" x14ac:dyDescent="0.3">
      <c r="A24591" s="2">
        <f t="shared" ca="1" si="1152"/>
        <v>52882584</v>
      </c>
      <c r="B24591" s="8" t="s">
        <v>17607</v>
      </c>
      <c r="C24591" t="s">
        <v>60</v>
      </c>
      <c r="D24591" t="s">
        <v>120</v>
      </c>
      <c r="E24591" s="10" t="str">
        <f t="shared" ca="1" si="1153"/>
        <v>+79172220754</v>
      </c>
      <c r="G24591" s="10"/>
      <c r="H24591" s="12" t="str">
        <f t="shared" ca="1" si="1154"/>
        <v>10.11.2000</v>
      </c>
      <c r="I24591" s="7" t="s">
        <v>20059</v>
      </c>
      <c r="K24591" s="9">
        <v>82</v>
      </c>
      <c r="L24591" s="10" t="s">
        <v>20070</v>
      </c>
    </row>
    <row r="24592" spans="1:12" ht="16.5" thickBot="1" x14ac:dyDescent="0.3">
      <c r="A24592" s="2">
        <f t="shared" ca="1" si="1152"/>
        <v>89478852</v>
      </c>
      <c r="B24592" s="6" t="s">
        <v>8616</v>
      </c>
      <c r="C24592" t="s">
        <v>91</v>
      </c>
      <c r="E24592" s="10" t="str">
        <f t="shared" ca="1" si="1153"/>
        <v>+79714172068</v>
      </c>
      <c r="G24592" s="10" t="s">
        <v>29928</v>
      </c>
      <c r="H24592" s="12" t="str">
        <f t="shared" ca="1" si="1154"/>
        <v>1.2.1955</v>
      </c>
      <c r="I24592" s="6"/>
      <c r="K24592" s="9">
        <v>0</v>
      </c>
      <c r="L24592" s="10" t="s">
        <v>27829</v>
      </c>
    </row>
    <row r="24593" spans="1:12" ht="16.5" thickBot="1" x14ac:dyDescent="0.3">
      <c r="A24593" s="2">
        <f t="shared" ca="1" si="1152"/>
        <v>78790100</v>
      </c>
      <c r="B24593" s="6" t="s">
        <v>9162</v>
      </c>
      <c r="C24593" t="s">
        <v>114</v>
      </c>
      <c r="D24593" t="s">
        <v>305</v>
      </c>
      <c r="E24593" s="10" t="str">
        <f t="shared" ca="1" si="1153"/>
        <v>+79687914744</v>
      </c>
      <c r="G24593" s="10" t="s">
        <v>29928</v>
      </c>
      <c r="H24593" s="12" t="str">
        <f t="shared" ca="1" si="1154"/>
        <v>12.12.1959</v>
      </c>
      <c r="I24593" s="7" t="s">
        <v>20058</v>
      </c>
      <c r="K24593" s="9">
        <v>0</v>
      </c>
      <c r="L24593" s="10" t="s">
        <v>27830</v>
      </c>
    </row>
    <row r="24594" spans="1:12" ht="16.5" thickBot="1" x14ac:dyDescent="0.3">
      <c r="A24594" s="2">
        <f t="shared" ca="1" si="1152"/>
        <v>80658774</v>
      </c>
      <c r="B24594" s="8" t="s">
        <v>17608</v>
      </c>
      <c r="C24594" t="s">
        <v>66</v>
      </c>
      <c r="D24594" t="s">
        <v>96</v>
      </c>
      <c r="E24594" s="10" t="str">
        <f t="shared" ca="1" si="1153"/>
        <v>+79409512071</v>
      </c>
      <c r="G24594" s="10"/>
      <c r="H24594" s="12" t="str">
        <f t="shared" ca="1" si="1154"/>
        <v>13.4.1951</v>
      </c>
      <c r="I24594" s="7" t="s">
        <v>20057</v>
      </c>
      <c r="K24594" s="9">
        <v>0</v>
      </c>
      <c r="L24594" s="10" t="s">
        <v>20088</v>
      </c>
    </row>
    <row r="24595" spans="1:12" ht="16.5" thickBot="1" x14ac:dyDescent="0.3">
      <c r="A24595" s="2">
        <f t="shared" ca="1" si="1152"/>
        <v>65030829</v>
      </c>
      <c r="B24595" s="8" t="s">
        <v>17609</v>
      </c>
      <c r="C24595" t="s">
        <v>66</v>
      </c>
      <c r="D24595" t="s">
        <v>177</v>
      </c>
      <c r="E24595" s="10" t="str">
        <f t="shared" ca="1" si="1153"/>
        <v>+79550672592</v>
      </c>
      <c r="G24595" s="10"/>
      <c r="H24595" s="12" t="str">
        <f t="shared" ca="1" si="1154"/>
        <v>1.7.1974</v>
      </c>
      <c r="I24595" s="7" t="s">
        <v>2</v>
      </c>
      <c r="K24595" s="9">
        <v>144</v>
      </c>
      <c r="L24595" s="10" t="s">
        <v>27831</v>
      </c>
    </row>
    <row r="24596" spans="1:12" ht="16.5" thickBot="1" x14ac:dyDescent="0.3">
      <c r="A24596" s="2">
        <f t="shared" ca="1" si="1152"/>
        <v>77656533</v>
      </c>
      <c r="B24596" s="8" t="s">
        <v>17610</v>
      </c>
      <c r="C24596" t="s">
        <v>6382</v>
      </c>
      <c r="D24596" t="s">
        <v>1346</v>
      </c>
      <c r="E24596" s="10" t="str">
        <f t="shared" ca="1" si="1153"/>
        <v>+79559165656</v>
      </c>
      <c r="G24596" s="10"/>
      <c r="H24596" s="12" t="str">
        <f t="shared" ca="1" si="1154"/>
        <v>18.12.1983</v>
      </c>
      <c r="I24596" s="7" t="s">
        <v>20060</v>
      </c>
      <c r="K24596" s="9">
        <v>210</v>
      </c>
      <c r="L24596" s="10" t="s">
        <v>20784</v>
      </c>
    </row>
    <row r="24597" spans="1:12" ht="16.5" thickBot="1" x14ac:dyDescent="0.3">
      <c r="A24597" s="2">
        <f t="shared" ca="1" si="1152"/>
        <v>55333177</v>
      </c>
      <c r="B24597" s="8" t="s">
        <v>11923</v>
      </c>
      <c r="C24597" t="s">
        <v>46</v>
      </c>
      <c r="D24597" t="s">
        <v>25</v>
      </c>
      <c r="E24597" s="10" t="str">
        <f t="shared" ca="1" si="1153"/>
        <v>+79568277094</v>
      </c>
      <c r="G24597" s="10"/>
      <c r="H24597" s="12" t="str">
        <f t="shared" ca="1" si="1154"/>
        <v>5.9.1984</v>
      </c>
      <c r="I24597" s="7" t="s">
        <v>2</v>
      </c>
      <c r="K24597" s="9">
        <v>245</v>
      </c>
      <c r="L24597" s="10" t="s">
        <v>20171</v>
      </c>
    </row>
    <row r="24598" spans="1:12" ht="16.5" thickBot="1" x14ac:dyDescent="0.3">
      <c r="A24598" s="2">
        <f t="shared" ca="1" si="1152"/>
        <v>80243455</v>
      </c>
      <c r="B24598" s="8" t="s">
        <v>6305</v>
      </c>
      <c r="C24598" t="s">
        <v>453</v>
      </c>
      <c r="D24598" t="s">
        <v>1452</v>
      </c>
      <c r="E24598" s="10" t="str">
        <f t="shared" ca="1" si="1153"/>
        <v>+79641593281</v>
      </c>
      <c r="G24598" s="10"/>
      <c r="H24598" s="12" t="str">
        <f t="shared" ca="1" si="1154"/>
        <v>23.7.1977</v>
      </c>
      <c r="I24598" s="7" t="s">
        <v>20057</v>
      </c>
      <c r="K24598" s="9">
        <v>527</v>
      </c>
      <c r="L24598" s="10" t="s">
        <v>21139</v>
      </c>
    </row>
    <row r="24599" spans="1:12" ht="16.5" thickBot="1" x14ac:dyDescent="0.3">
      <c r="A24599" s="2">
        <f t="shared" ca="1" si="1152"/>
        <v>56937106</v>
      </c>
      <c r="B24599" s="8" t="s">
        <v>5322</v>
      </c>
      <c r="C24599" t="s">
        <v>13</v>
      </c>
      <c r="D24599" t="s">
        <v>111</v>
      </c>
      <c r="E24599" s="10" t="str">
        <f t="shared" ca="1" si="1153"/>
        <v>+79697660590</v>
      </c>
      <c r="G24599" s="10"/>
      <c r="H24599" s="12" t="str">
        <f t="shared" ca="1" si="1154"/>
        <v>11.1.1963</v>
      </c>
      <c r="I24599" s="7" t="s">
        <v>20059</v>
      </c>
      <c r="K24599" s="9">
        <v>485</v>
      </c>
      <c r="L24599" s="10" t="s">
        <v>21143</v>
      </c>
    </row>
    <row r="24600" spans="1:12" ht="16.5" thickBot="1" x14ac:dyDescent="0.3">
      <c r="A24600" s="2">
        <f t="shared" ca="1" si="1152"/>
        <v>88241278</v>
      </c>
      <c r="B24600" s="8" t="s">
        <v>17611</v>
      </c>
      <c r="C24600" t="s">
        <v>323</v>
      </c>
      <c r="D24600" t="s">
        <v>17612</v>
      </c>
      <c r="E24600" s="10" t="str">
        <f t="shared" ca="1" si="1153"/>
        <v>+79474381792</v>
      </c>
      <c r="G24600" s="10"/>
      <c r="H24600" s="12" t="str">
        <f t="shared" ca="1" si="1154"/>
        <v>11.6.2000</v>
      </c>
      <c r="I24600" s="7" t="s">
        <v>20061</v>
      </c>
      <c r="K24600" s="9">
        <v>168</v>
      </c>
      <c r="L24600" s="10" t="s">
        <v>20171</v>
      </c>
    </row>
    <row r="24601" spans="1:12" ht="16.5" thickBot="1" x14ac:dyDescent="0.3">
      <c r="A24601" s="2">
        <f t="shared" ca="1" si="1152"/>
        <v>78565033</v>
      </c>
      <c r="B24601" s="8" t="s">
        <v>14698</v>
      </c>
      <c r="C24601" t="s">
        <v>214</v>
      </c>
      <c r="D24601" t="s">
        <v>74</v>
      </c>
      <c r="E24601" s="10" t="str">
        <f t="shared" ca="1" si="1153"/>
        <v>+79148220774</v>
      </c>
      <c r="G24601" s="10"/>
      <c r="H24601" s="12" t="str">
        <f t="shared" ca="1" si="1154"/>
        <v>10.3.1982</v>
      </c>
      <c r="I24601" s="7" t="s">
        <v>20057</v>
      </c>
      <c r="K24601" s="9">
        <v>145</v>
      </c>
      <c r="L24601" s="10" t="s">
        <v>20315</v>
      </c>
    </row>
    <row r="24602" spans="1:12" ht="16.5" thickBot="1" x14ac:dyDescent="0.3">
      <c r="A24602" s="2">
        <f t="shared" ca="1" si="1152"/>
        <v>61492911</v>
      </c>
      <c r="B24602" s="8" t="s">
        <v>17613</v>
      </c>
      <c r="C24602" t="s">
        <v>114</v>
      </c>
      <c r="D24602" t="s">
        <v>31</v>
      </c>
      <c r="E24602" s="10" t="str">
        <f t="shared" ca="1" si="1153"/>
        <v>+79134532627</v>
      </c>
      <c r="G24602" s="10"/>
      <c r="H24602" s="12" t="str">
        <f t="shared" ca="1" si="1154"/>
        <v>25.7.1997</v>
      </c>
      <c r="I24602" s="7" t="s">
        <v>20059</v>
      </c>
      <c r="K24602" s="9">
        <v>1250</v>
      </c>
      <c r="L24602" s="10" t="s">
        <v>27466</v>
      </c>
    </row>
    <row r="24603" spans="1:12" ht="16.5" thickBot="1" x14ac:dyDescent="0.3">
      <c r="A24603" s="2">
        <f t="shared" ca="1" si="1152"/>
        <v>88022209</v>
      </c>
      <c r="B24603" s="8" t="s">
        <v>5050</v>
      </c>
      <c r="C24603" t="s">
        <v>912</v>
      </c>
      <c r="D24603" t="s">
        <v>13817</v>
      </c>
      <c r="E24603" s="10" t="str">
        <f t="shared" ca="1" si="1153"/>
        <v>+79759388807</v>
      </c>
      <c r="G24603" s="10"/>
      <c r="H24603" s="12" t="str">
        <f t="shared" ca="1" si="1154"/>
        <v>7.11.1988</v>
      </c>
      <c r="I24603" s="7" t="s">
        <v>20060</v>
      </c>
      <c r="K24603" s="9">
        <v>772</v>
      </c>
      <c r="L24603" s="10" t="s">
        <v>24159</v>
      </c>
    </row>
    <row r="24604" spans="1:12" ht="16.5" thickBot="1" x14ac:dyDescent="0.3">
      <c r="A24604" s="2">
        <f t="shared" ca="1" si="1152"/>
        <v>86279234</v>
      </c>
      <c r="B24604" s="8" t="s">
        <v>9035</v>
      </c>
      <c r="C24604" t="s">
        <v>17167</v>
      </c>
      <c r="D24604" t="s">
        <v>11213</v>
      </c>
      <c r="E24604" s="10" t="str">
        <f t="shared" ca="1" si="1153"/>
        <v>+79660960906</v>
      </c>
      <c r="G24604" s="10"/>
      <c r="H24604" s="12" t="str">
        <f t="shared" ca="1" si="1154"/>
        <v>2.11.1973</v>
      </c>
      <c r="I24604" s="7" t="s">
        <v>20060</v>
      </c>
      <c r="K24604" s="9">
        <v>189</v>
      </c>
      <c r="L24604" s="10" t="s">
        <v>27832</v>
      </c>
    </row>
    <row r="24605" spans="1:12" ht="16.5" thickBot="1" x14ac:dyDescent="0.3">
      <c r="A24605" s="2">
        <f t="shared" ca="1" si="1152"/>
        <v>77208860</v>
      </c>
      <c r="B24605" s="8" t="s">
        <v>4420</v>
      </c>
      <c r="C24605" t="s">
        <v>17614</v>
      </c>
      <c r="D24605" t="s">
        <v>12727</v>
      </c>
      <c r="E24605" s="10" t="str">
        <f t="shared" ca="1" si="1153"/>
        <v>+79384728864</v>
      </c>
      <c r="G24605" s="10"/>
      <c r="H24605" s="12" t="str">
        <f t="shared" ca="1" si="1154"/>
        <v>17.10.1981</v>
      </c>
      <c r="I24605" s="7" t="s">
        <v>2</v>
      </c>
      <c r="K24605" s="9">
        <v>1389</v>
      </c>
      <c r="L24605" s="10" t="s">
        <v>26967</v>
      </c>
    </row>
    <row r="24606" spans="1:12" ht="16.5" thickBot="1" x14ac:dyDescent="0.3">
      <c r="A24606" s="2">
        <f t="shared" ca="1" si="1152"/>
        <v>61956123</v>
      </c>
      <c r="B24606" s="8" t="s">
        <v>3</v>
      </c>
      <c r="C24606" t="s">
        <v>93</v>
      </c>
      <c r="D24606" t="s">
        <v>48</v>
      </c>
      <c r="E24606" s="10" t="str">
        <f t="shared" ca="1" si="1153"/>
        <v>+79739641486</v>
      </c>
      <c r="G24606" s="10"/>
      <c r="H24606" s="12" t="str">
        <f t="shared" ca="1" si="1154"/>
        <v>25.12.1994</v>
      </c>
      <c r="I24606" s="7" t="s">
        <v>20059</v>
      </c>
      <c r="K24606" s="9">
        <v>1156</v>
      </c>
      <c r="L24606" s="10" t="s">
        <v>27833</v>
      </c>
    </row>
    <row r="24607" spans="1:12" ht="16.5" thickBot="1" x14ac:dyDescent="0.3">
      <c r="A24607" s="2">
        <f t="shared" ca="1" si="1152"/>
        <v>69350658</v>
      </c>
      <c r="B24607" s="8" t="s">
        <v>14331</v>
      </c>
      <c r="C24607" t="s">
        <v>55</v>
      </c>
      <c r="D24607" t="s">
        <v>14</v>
      </c>
      <c r="E24607" s="10" t="str">
        <f t="shared" ca="1" si="1153"/>
        <v>+79654051708</v>
      </c>
      <c r="G24607" s="10"/>
      <c r="H24607" s="12" t="str">
        <f t="shared" ca="1" si="1154"/>
        <v>19.2.1959</v>
      </c>
      <c r="I24607" s="7" t="s">
        <v>20057</v>
      </c>
      <c r="K24607" s="9">
        <v>1050</v>
      </c>
      <c r="L24607" s="10" t="s">
        <v>21098</v>
      </c>
    </row>
    <row r="24608" spans="1:12" ht="16.5" thickBot="1" x14ac:dyDescent="0.3">
      <c r="A24608" s="2">
        <f t="shared" ca="1" si="1152"/>
        <v>81176345</v>
      </c>
      <c r="B24608" s="8" t="s">
        <v>17615</v>
      </c>
      <c r="C24608" t="s">
        <v>85</v>
      </c>
      <c r="E24608" s="10" t="str">
        <f t="shared" ca="1" si="1153"/>
        <v>+79589951786</v>
      </c>
      <c r="G24608" s="10"/>
      <c r="H24608" s="12" t="str">
        <f t="shared" ca="1" si="1154"/>
        <v>24.8.1982</v>
      </c>
      <c r="I24608" s="7" t="s">
        <v>20057</v>
      </c>
      <c r="K24608" s="9">
        <v>992</v>
      </c>
      <c r="L24608" s="10" t="s">
        <v>20782</v>
      </c>
    </row>
    <row r="24609" spans="1:11" ht="16.5" thickBot="1" x14ac:dyDescent="0.3">
      <c r="A24609" s="2">
        <f t="shared" ca="1" si="1152"/>
        <v>82045119</v>
      </c>
      <c r="B24609" s="8" t="s">
        <v>4676</v>
      </c>
      <c r="C24609" t="s">
        <v>219</v>
      </c>
      <c r="D24609" t="s">
        <v>62</v>
      </c>
      <c r="E24609" s="10" t="str">
        <f t="shared" ca="1" si="1153"/>
        <v>+79700531616</v>
      </c>
      <c r="G24609" s="10"/>
      <c r="H24609" s="12" t="str">
        <f t="shared" ca="1" si="1154"/>
        <v>0.10.1983</v>
      </c>
      <c r="I24609" s="7" t="s">
        <v>20059</v>
      </c>
      <c r="K24609" s="6"/>
    </row>
    <row r="24610" spans="1:11" ht="16.5" thickBot="1" x14ac:dyDescent="0.3">
      <c r="A24610" s="2">
        <f t="shared" ca="1" si="1152"/>
        <v>54550596</v>
      </c>
      <c r="B24610" s="6" t="s">
        <v>7944</v>
      </c>
      <c r="C24610" t="s">
        <v>11</v>
      </c>
      <c r="D24610" t="s">
        <v>470</v>
      </c>
      <c r="E24610" s="10" t="str">
        <f t="shared" ca="1" si="1153"/>
        <v>+79813228489</v>
      </c>
      <c r="G24610" s="10" t="s">
        <v>29928</v>
      </c>
      <c r="H24610" s="12" t="str">
        <f t="shared" ca="1" si="1154"/>
        <v>15.3.1991</v>
      </c>
      <c r="I24610" s="6"/>
      <c r="K24610" s="9">
        <v>780</v>
      </c>
    </row>
    <row r="24611" spans="1:11" ht="16.5" thickBot="1" x14ac:dyDescent="0.3">
      <c r="A24611" s="2">
        <f t="shared" ca="1" si="1152"/>
        <v>78663134</v>
      </c>
      <c r="B24611" s="6" t="s">
        <v>9163</v>
      </c>
      <c r="C24611" t="s">
        <v>292</v>
      </c>
      <c r="D24611" t="s">
        <v>31</v>
      </c>
      <c r="E24611" s="10" t="str">
        <f t="shared" ca="1" si="1153"/>
        <v>+79232036809</v>
      </c>
      <c r="G24611" s="10" t="s">
        <v>29928</v>
      </c>
      <c r="H24611" s="12" t="str">
        <f t="shared" ca="1" si="1154"/>
        <v>20.8.1998</v>
      </c>
      <c r="I24611" s="6"/>
      <c r="K24611" s="9">
        <v>679</v>
      </c>
    </row>
    <row r="24612" spans="1:11" ht="16.5" thickBot="1" x14ac:dyDescent="0.3">
      <c r="A24612" s="2">
        <f t="shared" ca="1" si="1152"/>
        <v>73663086</v>
      </c>
      <c r="B24612" s="8" t="s">
        <v>17616</v>
      </c>
      <c r="C24612" t="s">
        <v>66</v>
      </c>
      <c r="D24612" t="s">
        <v>1485</v>
      </c>
      <c r="E24612" s="10" t="str">
        <f t="shared" ca="1" si="1153"/>
        <v>+79083875579</v>
      </c>
      <c r="G24612" s="10"/>
      <c r="H24612" s="12" t="str">
        <f t="shared" ca="1" si="1154"/>
        <v>27.7.1959</v>
      </c>
      <c r="I24612" s="7" t="s">
        <v>20060</v>
      </c>
      <c r="K24612" s="6"/>
    </row>
    <row r="24613" spans="1:11" ht="16.5" thickBot="1" x14ac:dyDescent="0.3">
      <c r="A24613" s="2">
        <f t="shared" ca="1" si="1152"/>
        <v>58063804</v>
      </c>
      <c r="B24613" s="8" t="s">
        <v>2362</v>
      </c>
      <c r="C24613" t="s">
        <v>46</v>
      </c>
      <c r="D24613" t="s">
        <v>305</v>
      </c>
      <c r="E24613" s="10" t="str">
        <f t="shared" ca="1" si="1153"/>
        <v>+79538386011</v>
      </c>
      <c r="G24613" s="10"/>
      <c r="H24613" s="12" t="str">
        <f t="shared" ca="1" si="1154"/>
        <v>11.11.1965</v>
      </c>
      <c r="I24613" s="6"/>
      <c r="K24613" s="6"/>
    </row>
    <row r="24614" spans="1:11" ht="16.5" thickBot="1" x14ac:dyDescent="0.3">
      <c r="A24614" s="2">
        <f t="shared" ca="1" si="1152"/>
        <v>51832228</v>
      </c>
      <c r="B24614" s="8" t="s">
        <v>1530</v>
      </c>
      <c r="C24614" t="s">
        <v>17617</v>
      </c>
      <c r="D24614" t="s">
        <v>17618</v>
      </c>
      <c r="E24614" s="10" t="str">
        <f t="shared" ca="1" si="1153"/>
        <v>+79904887848</v>
      </c>
      <c r="G24614" s="10"/>
      <c r="H24614" s="12" t="str">
        <f t="shared" ca="1" si="1154"/>
        <v>27.2.1987</v>
      </c>
      <c r="I24614" s="6"/>
      <c r="K24614" s="9">
        <v>0</v>
      </c>
    </row>
    <row r="24615" spans="1:11" ht="16.5" thickBot="1" x14ac:dyDescent="0.3">
      <c r="A24615" s="2">
        <f t="shared" ca="1" si="1152"/>
        <v>85625612</v>
      </c>
      <c r="B24615" s="6" t="s">
        <v>9164</v>
      </c>
      <c r="C24615" t="s">
        <v>269</v>
      </c>
      <c r="D24615" t="s">
        <v>111</v>
      </c>
      <c r="E24615" s="10" t="str">
        <f t="shared" ca="1" si="1153"/>
        <v>+79627238543</v>
      </c>
      <c r="G24615" s="10" t="s">
        <v>29928</v>
      </c>
      <c r="H24615" s="12" t="str">
        <f t="shared" ca="1" si="1154"/>
        <v>19.3.1979</v>
      </c>
      <c r="I24615" s="6"/>
      <c r="K24615" s="9">
        <v>292</v>
      </c>
    </row>
    <row r="24616" spans="1:11" ht="16.5" thickBot="1" x14ac:dyDescent="0.3">
      <c r="A24616" s="2">
        <f t="shared" ca="1" si="1152"/>
        <v>88881191</v>
      </c>
      <c r="B24616" s="6" t="s">
        <v>2625</v>
      </c>
      <c r="C24616" t="s">
        <v>29</v>
      </c>
      <c r="D24616" t="s">
        <v>289</v>
      </c>
      <c r="E24616" s="10" t="str">
        <f t="shared" ca="1" si="1153"/>
        <v>+79826401950</v>
      </c>
      <c r="G24616" s="10" t="s">
        <v>29928</v>
      </c>
      <c r="H24616" s="12" t="str">
        <f t="shared" ca="1" si="1154"/>
        <v>17.6.1957</v>
      </c>
      <c r="I24616" s="6"/>
      <c r="K24616" s="9">
        <v>800</v>
      </c>
    </row>
    <row r="24617" spans="1:11" ht="16.5" thickBot="1" x14ac:dyDescent="0.3">
      <c r="A24617" s="2">
        <f t="shared" ca="1" si="1152"/>
        <v>77371310</v>
      </c>
      <c r="B24617" s="6" t="s">
        <v>2098</v>
      </c>
      <c r="C24617" t="s">
        <v>786</v>
      </c>
      <c r="D24617" t="s">
        <v>1005</v>
      </c>
      <c r="E24617" s="10" t="str">
        <f t="shared" ca="1" si="1153"/>
        <v>+79378667494</v>
      </c>
      <c r="G24617" s="10"/>
      <c r="H24617" s="12" t="str">
        <f t="shared" ca="1" si="1154"/>
        <v>5.5.1988</v>
      </c>
      <c r="I24617" s="6"/>
      <c r="K24617" s="9">
        <v>1010</v>
      </c>
    </row>
    <row r="24618" spans="1:11" ht="16.5" thickBot="1" x14ac:dyDescent="0.3">
      <c r="A24618" s="2">
        <f t="shared" ca="1" si="1152"/>
        <v>80387715</v>
      </c>
      <c r="B24618" s="6" t="s">
        <v>9165</v>
      </c>
      <c r="C24618" t="s">
        <v>70</v>
      </c>
      <c r="D24618" t="s">
        <v>305</v>
      </c>
      <c r="E24618" s="10" t="str">
        <f t="shared" ca="1" si="1153"/>
        <v>+79130410336</v>
      </c>
      <c r="G24618" s="10"/>
      <c r="H24618" s="12" t="str">
        <f t="shared" ca="1" si="1154"/>
        <v>3.4.1986</v>
      </c>
      <c r="I24618" s="6"/>
      <c r="K24618" s="9">
        <v>540</v>
      </c>
    </row>
    <row r="24619" spans="1:11" ht="16.5" thickBot="1" x14ac:dyDescent="0.3">
      <c r="A24619" s="2">
        <f t="shared" ca="1" si="1152"/>
        <v>62107449</v>
      </c>
      <c r="B24619" s="6" t="s">
        <v>2476</v>
      </c>
      <c r="C24619" t="s">
        <v>70</v>
      </c>
      <c r="D24619" t="s">
        <v>62</v>
      </c>
      <c r="E24619" s="10" t="str">
        <f t="shared" ca="1" si="1153"/>
        <v>+79045894784</v>
      </c>
      <c r="G24619" s="10"/>
      <c r="H24619" s="12" t="str">
        <f t="shared" ca="1" si="1154"/>
        <v>22.4.1958</v>
      </c>
      <c r="I24619" s="6"/>
      <c r="K24619" s="9">
        <v>532</v>
      </c>
    </row>
    <row r="24620" spans="1:11" ht="16.5" thickBot="1" x14ac:dyDescent="0.3">
      <c r="A24620" s="2">
        <f t="shared" ca="1" si="1152"/>
        <v>85850276</v>
      </c>
      <c r="B24620" s="6" t="s">
        <v>1009</v>
      </c>
      <c r="C24620" t="s">
        <v>66</v>
      </c>
      <c r="D24620" t="s">
        <v>48</v>
      </c>
      <c r="E24620" s="10" t="str">
        <f t="shared" ca="1" si="1153"/>
        <v>+79425561153</v>
      </c>
      <c r="G24620" s="10" t="s">
        <v>29928</v>
      </c>
      <c r="H24620" s="12" t="str">
        <f t="shared" ca="1" si="1154"/>
        <v>26.4.1980</v>
      </c>
      <c r="I24620" s="7" t="s">
        <v>20061</v>
      </c>
      <c r="K24620" s="9">
        <v>845</v>
      </c>
    </row>
    <row r="24621" spans="1:11" ht="16.5" thickBot="1" x14ac:dyDescent="0.3">
      <c r="A24621" s="2">
        <f t="shared" ca="1" si="1152"/>
        <v>55131904</v>
      </c>
      <c r="B24621" s="6" t="s">
        <v>107</v>
      </c>
      <c r="C24621" t="s">
        <v>42</v>
      </c>
      <c r="D24621" t="s">
        <v>96</v>
      </c>
      <c r="E24621" s="10" t="str">
        <f t="shared" ca="1" si="1153"/>
        <v>+79568257979</v>
      </c>
      <c r="G24621" s="10" t="s">
        <v>29928</v>
      </c>
      <c r="H24621" s="12" t="str">
        <f t="shared" ca="1" si="1154"/>
        <v>18.9.2000</v>
      </c>
      <c r="I24621" s="6"/>
      <c r="K24621" s="9">
        <v>1740</v>
      </c>
    </row>
    <row r="24622" spans="1:11" ht="16.5" thickBot="1" x14ac:dyDescent="0.3">
      <c r="A24622" s="2">
        <f t="shared" ca="1" si="1152"/>
        <v>64048033</v>
      </c>
      <c r="B24622" s="6" t="s">
        <v>84</v>
      </c>
      <c r="C24622" t="s">
        <v>227</v>
      </c>
      <c r="E24622" s="10" t="str">
        <f t="shared" ca="1" si="1153"/>
        <v>+79556599891</v>
      </c>
      <c r="G24622" s="10" t="s">
        <v>29928</v>
      </c>
      <c r="H24622" s="12" t="str">
        <f t="shared" ca="1" si="1154"/>
        <v>8.9.1961</v>
      </c>
      <c r="I24622" s="6"/>
      <c r="K24622" s="9">
        <v>0</v>
      </c>
    </row>
    <row r="24623" spans="1:11" ht="16.5" thickBot="1" x14ac:dyDescent="0.3">
      <c r="A24623" s="2">
        <f t="shared" ca="1" si="1152"/>
        <v>89258550</v>
      </c>
      <c r="B24623" s="6" t="s">
        <v>9166</v>
      </c>
      <c r="C24623" t="s">
        <v>91</v>
      </c>
      <c r="D24623" t="s">
        <v>48</v>
      </c>
      <c r="E24623" s="10" t="str">
        <f t="shared" ca="1" si="1153"/>
        <v>+79078861702</v>
      </c>
      <c r="G24623" s="10" t="s">
        <v>29928</v>
      </c>
      <c r="H24623" s="12" t="str">
        <f t="shared" ca="1" si="1154"/>
        <v>24.9.1951</v>
      </c>
      <c r="I24623" s="7" t="s">
        <v>2</v>
      </c>
      <c r="K24623" s="9">
        <v>425</v>
      </c>
    </row>
    <row r="24624" spans="1:11" ht="16.5" thickBot="1" x14ac:dyDescent="0.3">
      <c r="A24624" s="2">
        <f t="shared" ca="1" si="1152"/>
        <v>72159883</v>
      </c>
      <c r="B24624" s="6" t="s">
        <v>9167</v>
      </c>
      <c r="C24624" t="s">
        <v>29</v>
      </c>
      <c r="D24624" t="s">
        <v>48</v>
      </c>
      <c r="E24624" s="10" t="str">
        <f t="shared" ca="1" si="1153"/>
        <v>+79570754982</v>
      </c>
      <c r="G24624" s="10" t="s">
        <v>29928</v>
      </c>
      <c r="H24624" s="12" t="str">
        <f t="shared" ca="1" si="1154"/>
        <v>16.11.1954</v>
      </c>
      <c r="I24624" s="6"/>
      <c r="K24624" s="9">
        <v>820</v>
      </c>
    </row>
    <row r="24625" spans="1:11" ht="16.5" thickBot="1" x14ac:dyDescent="0.3">
      <c r="A24625" s="2">
        <f t="shared" ca="1" si="1152"/>
        <v>89447162</v>
      </c>
      <c r="B24625" s="6" t="s">
        <v>811</v>
      </c>
      <c r="C24625" t="s">
        <v>55</v>
      </c>
      <c r="D24625" t="s">
        <v>25</v>
      </c>
      <c r="E24625" s="10" t="str">
        <f t="shared" ca="1" si="1153"/>
        <v>+79062525378</v>
      </c>
      <c r="G24625" s="10" t="s">
        <v>29928</v>
      </c>
      <c r="H24625" s="12" t="str">
        <f t="shared" ca="1" si="1154"/>
        <v>6.9.1977</v>
      </c>
      <c r="I24625" s="6"/>
      <c r="K24625" s="9">
        <v>2083</v>
      </c>
    </row>
    <row r="24626" spans="1:11" ht="16.5" thickBot="1" x14ac:dyDescent="0.3">
      <c r="A24626" s="2">
        <f t="shared" ca="1" si="1152"/>
        <v>78610971</v>
      </c>
      <c r="B24626" s="6" t="s">
        <v>9168</v>
      </c>
      <c r="C24626" t="s">
        <v>142</v>
      </c>
      <c r="D24626" t="s">
        <v>48</v>
      </c>
      <c r="E24626" s="10" t="str">
        <f t="shared" ca="1" si="1153"/>
        <v>+79911905047</v>
      </c>
      <c r="G24626" s="10" t="s">
        <v>29928</v>
      </c>
      <c r="H24626" s="12" t="str">
        <f t="shared" ca="1" si="1154"/>
        <v>6.9.1960</v>
      </c>
      <c r="I24626" s="7" t="s">
        <v>2</v>
      </c>
      <c r="K24626" s="9">
        <v>889</v>
      </c>
    </row>
    <row r="24627" spans="1:11" ht="16.5" thickBot="1" x14ac:dyDescent="0.3">
      <c r="A24627" s="2">
        <f t="shared" ca="1" si="1152"/>
        <v>56842740</v>
      </c>
      <c r="B24627" s="6" t="s">
        <v>5317</v>
      </c>
      <c r="C24627" t="s">
        <v>161</v>
      </c>
      <c r="D24627" t="s">
        <v>1154</v>
      </c>
      <c r="E24627" s="10" t="str">
        <f t="shared" ca="1" si="1153"/>
        <v>+79487829654</v>
      </c>
      <c r="G24627" s="10" t="s">
        <v>29928</v>
      </c>
      <c r="H24627" s="12" t="str">
        <f t="shared" ca="1" si="1154"/>
        <v>28.11.1992</v>
      </c>
      <c r="I24627" s="6"/>
      <c r="K24627" s="9">
        <v>696</v>
      </c>
    </row>
    <row r="24628" spans="1:11" ht="16.5" thickBot="1" x14ac:dyDescent="0.3">
      <c r="A24628" s="2">
        <f t="shared" ca="1" si="1152"/>
        <v>70161724</v>
      </c>
      <c r="B24628" s="6" t="s">
        <v>1597</v>
      </c>
      <c r="C24628" t="s">
        <v>6538</v>
      </c>
      <c r="D24628" t="s">
        <v>62</v>
      </c>
      <c r="E24628" s="10" t="str">
        <f t="shared" ca="1" si="1153"/>
        <v>+79049316921</v>
      </c>
      <c r="G24628" s="10" t="s">
        <v>29928</v>
      </c>
      <c r="H24628" s="12" t="str">
        <f t="shared" ca="1" si="1154"/>
        <v>15.6.1971</v>
      </c>
      <c r="I24628" s="6"/>
      <c r="K24628" s="9">
        <v>1808</v>
      </c>
    </row>
    <row r="24629" spans="1:11" ht="16.5" thickBot="1" x14ac:dyDescent="0.3">
      <c r="A24629" s="2">
        <f t="shared" ca="1" si="1152"/>
        <v>69520525</v>
      </c>
      <c r="B24629" s="6" t="s">
        <v>569</v>
      </c>
      <c r="C24629" t="s">
        <v>646</v>
      </c>
      <c r="D24629" t="s">
        <v>1299</v>
      </c>
      <c r="E24629" s="10" t="str">
        <f t="shared" ca="1" si="1153"/>
        <v>+79811794666</v>
      </c>
      <c r="G24629" s="10" t="s">
        <v>29928</v>
      </c>
      <c r="H24629" s="12" t="str">
        <f t="shared" ca="1" si="1154"/>
        <v>2.10.1995</v>
      </c>
      <c r="I24629" s="7" t="s">
        <v>20060</v>
      </c>
      <c r="K24629" s="9">
        <v>845</v>
      </c>
    </row>
    <row r="24630" spans="1:11" ht="16.5" thickBot="1" x14ac:dyDescent="0.3">
      <c r="A24630" s="2">
        <f t="shared" ca="1" si="1152"/>
        <v>54915985</v>
      </c>
      <c r="B24630" s="6" t="s">
        <v>9169</v>
      </c>
      <c r="C24630" t="s">
        <v>2010</v>
      </c>
      <c r="D24630" t="s">
        <v>48</v>
      </c>
      <c r="E24630" s="10" t="str">
        <f t="shared" ca="1" si="1153"/>
        <v>+79095064832</v>
      </c>
      <c r="G24630" s="10" t="s">
        <v>29928</v>
      </c>
      <c r="H24630" s="12" t="str">
        <f t="shared" ca="1" si="1154"/>
        <v>5.6.1995</v>
      </c>
      <c r="I24630" s="6"/>
      <c r="K24630" s="9">
        <v>470</v>
      </c>
    </row>
    <row r="24631" spans="1:11" ht="16.5" thickBot="1" x14ac:dyDescent="0.3">
      <c r="A24631" s="2">
        <f t="shared" ca="1" si="1152"/>
        <v>86451637</v>
      </c>
      <c r="B24631" s="6" t="s">
        <v>7819</v>
      </c>
      <c r="C24631" t="s">
        <v>66</v>
      </c>
      <c r="D24631" t="s">
        <v>1066</v>
      </c>
      <c r="E24631" s="10" t="str">
        <f t="shared" ca="1" si="1153"/>
        <v>+79030507868</v>
      </c>
      <c r="G24631" s="10" t="s">
        <v>29928</v>
      </c>
      <c r="H24631" s="12" t="str">
        <f t="shared" ca="1" si="1154"/>
        <v>5.12.1984</v>
      </c>
      <c r="I24631" s="6"/>
      <c r="K24631" s="9">
        <v>453</v>
      </c>
    </row>
    <row r="24632" spans="1:11" ht="16.5" thickBot="1" x14ac:dyDescent="0.3">
      <c r="A24632" s="2">
        <f t="shared" ca="1" si="1152"/>
        <v>79827726</v>
      </c>
      <c r="B24632" s="6" t="s">
        <v>9170</v>
      </c>
      <c r="C24632" t="s">
        <v>142</v>
      </c>
      <c r="D24632" t="s">
        <v>48</v>
      </c>
      <c r="E24632" s="10" t="str">
        <f t="shared" ca="1" si="1153"/>
        <v>+79548442718</v>
      </c>
      <c r="G24632" s="10" t="s">
        <v>29928</v>
      </c>
      <c r="H24632" s="12" t="str">
        <f t="shared" ca="1" si="1154"/>
        <v>17.6.1950</v>
      </c>
      <c r="I24632" s="6"/>
      <c r="K24632" s="9">
        <v>75</v>
      </c>
    </row>
    <row r="24633" spans="1:11" ht="16.5" thickBot="1" x14ac:dyDescent="0.3">
      <c r="A24633" s="2">
        <f t="shared" ca="1" si="1152"/>
        <v>51228265</v>
      </c>
      <c r="B24633" s="6" t="s">
        <v>9131</v>
      </c>
      <c r="C24633" t="s">
        <v>23</v>
      </c>
      <c r="D24633" t="s">
        <v>31</v>
      </c>
      <c r="E24633" s="10" t="str">
        <f t="shared" ca="1" si="1153"/>
        <v>+79542900720</v>
      </c>
      <c r="G24633" s="10" t="s">
        <v>29928</v>
      </c>
      <c r="H24633" s="12" t="str">
        <f t="shared" ca="1" si="1154"/>
        <v>26.1.1988</v>
      </c>
      <c r="I24633" s="7" t="s">
        <v>2</v>
      </c>
      <c r="K24633" s="9">
        <v>0</v>
      </c>
    </row>
    <row r="24634" spans="1:11" ht="16.5" thickBot="1" x14ac:dyDescent="0.3">
      <c r="A24634" s="2">
        <f t="shared" ca="1" si="1152"/>
        <v>85733405</v>
      </c>
      <c r="B24634" s="6" t="s">
        <v>9171</v>
      </c>
      <c r="C24634" t="s">
        <v>66</v>
      </c>
      <c r="D24634" t="s">
        <v>733</v>
      </c>
      <c r="E24634" s="10" t="str">
        <f t="shared" ca="1" si="1153"/>
        <v>+79719320897</v>
      </c>
      <c r="G24634" s="10" t="s">
        <v>29928</v>
      </c>
      <c r="H24634" s="12" t="str">
        <f t="shared" ca="1" si="1154"/>
        <v>21.6.1956</v>
      </c>
      <c r="I24634" s="6"/>
      <c r="K24634" s="9">
        <v>880</v>
      </c>
    </row>
    <row r="24635" spans="1:11" ht="16.5" thickBot="1" x14ac:dyDescent="0.3">
      <c r="A24635" s="2">
        <f t="shared" ca="1" si="1152"/>
        <v>69530268</v>
      </c>
      <c r="B24635" s="6" t="s">
        <v>9172</v>
      </c>
      <c r="C24635" t="s">
        <v>273</v>
      </c>
      <c r="D24635" t="s">
        <v>303</v>
      </c>
      <c r="E24635" s="10" t="str">
        <f t="shared" ca="1" si="1153"/>
        <v>+79354409508</v>
      </c>
      <c r="G24635" s="10" t="s">
        <v>29928</v>
      </c>
      <c r="H24635" s="12" t="str">
        <f t="shared" ca="1" si="1154"/>
        <v>23.10.1981</v>
      </c>
      <c r="I24635" s="6"/>
      <c r="K24635" s="9">
        <v>1800</v>
      </c>
    </row>
    <row r="24636" spans="1:11" ht="16.5" thickBot="1" x14ac:dyDescent="0.3">
      <c r="A24636" s="2">
        <f t="shared" ca="1" si="1152"/>
        <v>85369871</v>
      </c>
      <c r="B24636" s="8" t="s">
        <v>3319</v>
      </c>
      <c r="C24636" t="s">
        <v>68</v>
      </c>
      <c r="D24636" t="s">
        <v>48</v>
      </c>
      <c r="E24636" s="10" t="str">
        <f t="shared" ca="1" si="1153"/>
        <v>+79317127781</v>
      </c>
      <c r="G24636" s="10"/>
      <c r="H24636" s="12" t="str">
        <f t="shared" ca="1" si="1154"/>
        <v>17.4.1979</v>
      </c>
      <c r="I24636" s="7" t="s">
        <v>20061</v>
      </c>
      <c r="K24636" s="6"/>
    </row>
    <row r="24637" spans="1:11" ht="16.5" thickBot="1" x14ac:dyDescent="0.3">
      <c r="A24637" s="2">
        <f t="shared" ca="1" si="1152"/>
        <v>73507344</v>
      </c>
      <c r="B24637" s="6" t="s">
        <v>7792</v>
      </c>
      <c r="C24637" t="s">
        <v>93</v>
      </c>
      <c r="D24637" t="s">
        <v>25</v>
      </c>
      <c r="E24637" s="10" t="str">
        <f t="shared" ca="1" si="1153"/>
        <v>+79491816607</v>
      </c>
      <c r="G24637" s="10" t="s">
        <v>29928</v>
      </c>
      <c r="H24637" s="12" t="str">
        <f t="shared" ca="1" si="1154"/>
        <v>4.10.1952</v>
      </c>
      <c r="I24637" s="6"/>
      <c r="K24637" s="9">
        <v>1625</v>
      </c>
    </row>
    <row r="24638" spans="1:11" ht="16.5" thickBot="1" x14ac:dyDescent="0.3">
      <c r="A24638" s="2">
        <f t="shared" ca="1" si="1152"/>
        <v>83929514</v>
      </c>
      <c r="B24638" s="6" t="s">
        <v>9173</v>
      </c>
      <c r="C24638" t="s">
        <v>412</v>
      </c>
      <c r="D24638" t="s">
        <v>74</v>
      </c>
      <c r="E24638" s="10" t="str">
        <f t="shared" ca="1" si="1153"/>
        <v>+79644196678</v>
      </c>
      <c r="G24638" s="10" t="s">
        <v>29929</v>
      </c>
      <c r="H24638" s="12" t="str">
        <f t="shared" ca="1" si="1154"/>
        <v>2.6.1986</v>
      </c>
      <c r="I24638" s="6"/>
      <c r="K24638" s="9">
        <v>845</v>
      </c>
    </row>
    <row r="24639" spans="1:11" ht="16.5" thickBot="1" x14ac:dyDescent="0.3">
      <c r="A24639" s="2">
        <f t="shared" ca="1" si="1152"/>
        <v>62536347</v>
      </c>
      <c r="B24639" s="6" t="s">
        <v>9174</v>
      </c>
      <c r="C24639" t="s">
        <v>4152</v>
      </c>
      <c r="D24639" t="s">
        <v>9175</v>
      </c>
      <c r="E24639" s="10" t="str">
        <f t="shared" ca="1" si="1153"/>
        <v>+79823844491</v>
      </c>
      <c r="G24639" s="10" t="s">
        <v>29929</v>
      </c>
      <c r="H24639" s="12" t="str">
        <f t="shared" ca="1" si="1154"/>
        <v>6.1.1982</v>
      </c>
      <c r="I24639" s="6"/>
      <c r="K24639" s="9">
        <v>95</v>
      </c>
    </row>
    <row r="24640" spans="1:11" ht="16.5" thickBot="1" x14ac:dyDescent="0.3">
      <c r="A24640" s="2">
        <f t="shared" ca="1" si="1152"/>
        <v>66053720</v>
      </c>
      <c r="B24640" s="6" t="s">
        <v>9176</v>
      </c>
      <c r="C24640" t="s">
        <v>42</v>
      </c>
      <c r="D24640" t="s">
        <v>303</v>
      </c>
      <c r="E24640" s="10" t="str">
        <f t="shared" ca="1" si="1153"/>
        <v>+79817947727</v>
      </c>
      <c r="G24640" s="10" t="s">
        <v>29928</v>
      </c>
      <c r="H24640" s="12" t="str">
        <f t="shared" ca="1" si="1154"/>
        <v>28.12.1997</v>
      </c>
      <c r="I24640" s="7" t="s">
        <v>2</v>
      </c>
      <c r="K24640" s="9">
        <v>1462</v>
      </c>
    </row>
    <row r="24641" spans="1:11" ht="16.5" thickBot="1" x14ac:dyDescent="0.3">
      <c r="A24641" s="2">
        <f t="shared" ca="1" si="1152"/>
        <v>77397867</v>
      </c>
      <c r="B24641" s="6" t="s">
        <v>2711</v>
      </c>
      <c r="C24641" t="s">
        <v>9177</v>
      </c>
      <c r="D24641" t="s">
        <v>558</v>
      </c>
      <c r="E24641" s="10" t="str">
        <f t="shared" ca="1" si="1153"/>
        <v>+79300010238</v>
      </c>
      <c r="G24641" s="10"/>
      <c r="H24641" s="12" t="str">
        <f t="shared" ca="1" si="1154"/>
        <v>21.1.1986</v>
      </c>
      <c r="I24641" s="6"/>
      <c r="K24641" s="9">
        <v>992</v>
      </c>
    </row>
    <row r="24642" spans="1:11" ht="16.5" thickBot="1" x14ac:dyDescent="0.3">
      <c r="A24642" s="2">
        <f t="shared" ca="1" si="1152"/>
        <v>63056232</v>
      </c>
      <c r="B24642" s="6" t="s">
        <v>867</v>
      </c>
      <c r="C24642" t="s">
        <v>3046</v>
      </c>
      <c r="D24642" t="s">
        <v>1505</v>
      </c>
      <c r="E24642" s="10" t="str">
        <f t="shared" ca="1" si="1153"/>
        <v>+79273712452</v>
      </c>
      <c r="G24642" s="10" t="s">
        <v>29928</v>
      </c>
      <c r="H24642" s="12" t="str">
        <f t="shared" ca="1" si="1154"/>
        <v>4.3.1962</v>
      </c>
      <c r="I24642" s="6"/>
      <c r="K24642" s="9">
        <v>352</v>
      </c>
    </row>
    <row r="24643" spans="1:11" ht="16.5" thickBot="1" x14ac:dyDescent="0.3">
      <c r="A24643" s="2">
        <f t="shared" ref="A24643:A24706" ca="1" si="1155">RANDBETWEEN(50000000,90000000)</f>
        <v>73900823</v>
      </c>
      <c r="B24643" s="6" t="s">
        <v>2810</v>
      </c>
      <c r="C24643" t="s">
        <v>42</v>
      </c>
      <c r="D24643" t="s">
        <v>300</v>
      </c>
      <c r="E24643" s="10" t="str">
        <f t="shared" ref="E24643:E24706" ca="1" si="1156">"+7"&amp;RANDBETWEEN(9000000000,9999999999)</f>
        <v>+79036017173</v>
      </c>
      <c r="G24643" s="10" t="s">
        <v>29928</v>
      </c>
      <c r="H24643" s="12" t="str">
        <f t="shared" ref="H24643:H24706" ca="1" si="1157">RANDBETWEEN(0,28)&amp;"."&amp;RANDBETWEEN(1,12)&amp;"."&amp;RANDBETWEEN(1950,2000)</f>
        <v>17.10.1950</v>
      </c>
      <c r="I24643" s="6"/>
      <c r="K24643" s="9">
        <v>935</v>
      </c>
    </row>
    <row r="24644" spans="1:11" ht="16.5" thickBot="1" x14ac:dyDescent="0.3">
      <c r="A24644" s="2">
        <f t="shared" ca="1" si="1155"/>
        <v>86592963</v>
      </c>
      <c r="B24644" s="6" t="s">
        <v>967</v>
      </c>
      <c r="C24644" t="s">
        <v>9178</v>
      </c>
      <c r="E24644" s="10" t="str">
        <f t="shared" ca="1" si="1156"/>
        <v>+79770049458</v>
      </c>
      <c r="G24644" s="10" t="s">
        <v>29928</v>
      </c>
      <c r="H24644" s="12" t="str">
        <f t="shared" ca="1" si="1157"/>
        <v>11.8.1982</v>
      </c>
      <c r="I24644" s="7" t="s">
        <v>20058</v>
      </c>
      <c r="K24644" s="9">
        <v>0</v>
      </c>
    </row>
    <row r="24645" spans="1:11" ht="16.5" thickBot="1" x14ac:dyDescent="0.3">
      <c r="A24645" s="2">
        <f t="shared" ca="1" si="1155"/>
        <v>88666567</v>
      </c>
      <c r="B24645" s="6" t="s">
        <v>1786</v>
      </c>
      <c r="C24645" t="s">
        <v>99</v>
      </c>
      <c r="D24645" t="s">
        <v>48</v>
      </c>
      <c r="E24645" s="10" t="str">
        <f t="shared" ca="1" si="1156"/>
        <v>+79384528715</v>
      </c>
      <c r="G24645" s="10" t="s">
        <v>29928</v>
      </c>
      <c r="H24645" s="12" t="str">
        <f t="shared" ca="1" si="1157"/>
        <v>8.10.1986</v>
      </c>
      <c r="I24645" s="6"/>
      <c r="K24645" s="9">
        <v>2367</v>
      </c>
    </row>
    <row r="24646" spans="1:11" ht="16.5" thickBot="1" x14ac:dyDescent="0.3">
      <c r="A24646" s="2">
        <f t="shared" ca="1" si="1155"/>
        <v>83706629</v>
      </c>
      <c r="B24646" s="8" t="s">
        <v>728</v>
      </c>
      <c r="C24646" t="s">
        <v>91</v>
      </c>
      <c r="D24646" t="s">
        <v>558</v>
      </c>
      <c r="E24646" s="10" t="str">
        <f t="shared" ca="1" si="1156"/>
        <v>+79961674025</v>
      </c>
      <c r="G24646" s="10"/>
      <c r="H24646" s="12" t="str">
        <f t="shared" ca="1" si="1157"/>
        <v>3.11.1963</v>
      </c>
      <c r="I24646" s="7" t="s">
        <v>2</v>
      </c>
      <c r="K24646" s="6"/>
    </row>
    <row r="24647" spans="1:11" ht="16.5" thickBot="1" x14ac:dyDescent="0.3">
      <c r="A24647" s="2">
        <f t="shared" ca="1" si="1155"/>
        <v>81910407</v>
      </c>
      <c r="B24647" s="6" t="s">
        <v>9179</v>
      </c>
      <c r="C24647" t="s">
        <v>901</v>
      </c>
      <c r="D24647" t="s">
        <v>4095</v>
      </c>
      <c r="E24647" s="10" t="str">
        <f t="shared" ca="1" si="1156"/>
        <v>+79714095668</v>
      </c>
      <c r="G24647" s="10" t="s">
        <v>29928</v>
      </c>
      <c r="H24647" s="12" t="str">
        <f t="shared" ca="1" si="1157"/>
        <v>28.1.1960</v>
      </c>
      <c r="I24647" s="6"/>
      <c r="K24647" s="9">
        <v>745</v>
      </c>
    </row>
    <row r="24648" spans="1:11" ht="16.5" thickBot="1" x14ac:dyDescent="0.3">
      <c r="A24648" s="2">
        <f t="shared" ca="1" si="1155"/>
        <v>61235178</v>
      </c>
      <c r="B24648" s="6" t="s">
        <v>370</v>
      </c>
      <c r="C24648" t="s">
        <v>562</v>
      </c>
      <c r="D24648" t="s">
        <v>5848</v>
      </c>
      <c r="E24648" s="10" t="str">
        <f t="shared" ca="1" si="1156"/>
        <v>+79386600090</v>
      </c>
      <c r="G24648" s="10" t="s">
        <v>29928</v>
      </c>
      <c r="H24648" s="12" t="str">
        <f t="shared" ca="1" si="1157"/>
        <v>22.2.1969</v>
      </c>
      <c r="I24648" s="6"/>
      <c r="K24648" s="9">
        <v>813</v>
      </c>
    </row>
    <row r="24649" spans="1:11" ht="16.5" thickBot="1" x14ac:dyDescent="0.3">
      <c r="A24649" s="2">
        <f t="shared" ca="1" si="1155"/>
        <v>58331868</v>
      </c>
      <c r="B24649" s="6" t="s">
        <v>9180</v>
      </c>
      <c r="C24649" t="s">
        <v>263</v>
      </c>
      <c r="D24649" t="s">
        <v>602</v>
      </c>
      <c r="E24649" s="10" t="str">
        <f t="shared" ca="1" si="1156"/>
        <v>+79847045739</v>
      </c>
      <c r="G24649" s="10"/>
      <c r="H24649" s="12" t="str">
        <f t="shared" ca="1" si="1157"/>
        <v>21.3.1960</v>
      </c>
      <c r="I24649" s="6"/>
      <c r="K24649" s="9">
        <v>777</v>
      </c>
    </row>
    <row r="24650" spans="1:11" ht="16.5" thickBot="1" x14ac:dyDescent="0.3">
      <c r="A24650" s="2">
        <f t="shared" ca="1" si="1155"/>
        <v>76329653</v>
      </c>
      <c r="B24650" s="6" t="s">
        <v>472</v>
      </c>
      <c r="C24650" t="s">
        <v>263</v>
      </c>
      <c r="D24650" t="s">
        <v>120</v>
      </c>
      <c r="E24650" s="10" t="str">
        <f t="shared" ca="1" si="1156"/>
        <v>+79781033485</v>
      </c>
      <c r="G24650" s="10" t="s">
        <v>29928</v>
      </c>
      <c r="H24650" s="12" t="str">
        <f t="shared" ca="1" si="1157"/>
        <v>26.6.1959</v>
      </c>
      <c r="I24650" s="6"/>
      <c r="K24650" s="9">
        <v>1017</v>
      </c>
    </row>
    <row r="24651" spans="1:11" ht="16.5" thickBot="1" x14ac:dyDescent="0.3">
      <c r="A24651" s="2">
        <f t="shared" ca="1" si="1155"/>
        <v>60383625</v>
      </c>
      <c r="B24651" s="6" t="s">
        <v>3593</v>
      </c>
      <c r="C24651" t="s">
        <v>328</v>
      </c>
      <c r="D24651" t="s">
        <v>2157</v>
      </c>
      <c r="E24651" s="10" t="str">
        <f t="shared" ca="1" si="1156"/>
        <v>+79782615480</v>
      </c>
      <c r="G24651" s="10" t="s">
        <v>29928</v>
      </c>
      <c r="H24651" s="12" t="str">
        <f t="shared" ca="1" si="1157"/>
        <v>9.9.1952</v>
      </c>
      <c r="I24651" s="6"/>
      <c r="K24651" s="9">
        <v>1109</v>
      </c>
    </row>
    <row r="24652" spans="1:11" ht="16.5" thickBot="1" x14ac:dyDescent="0.3">
      <c r="A24652" s="2">
        <f t="shared" ca="1" si="1155"/>
        <v>76308699</v>
      </c>
      <c r="B24652" s="6" t="s">
        <v>9181</v>
      </c>
      <c r="C24652" t="s">
        <v>328</v>
      </c>
      <c r="D24652" t="s">
        <v>25</v>
      </c>
      <c r="E24652" s="10" t="str">
        <f t="shared" ca="1" si="1156"/>
        <v>+79238244582</v>
      </c>
      <c r="G24652" s="10"/>
      <c r="H24652" s="12" t="str">
        <f t="shared" ca="1" si="1157"/>
        <v>8.1.1992</v>
      </c>
      <c r="I24652" s="6"/>
      <c r="K24652" s="9">
        <v>610</v>
      </c>
    </row>
    <row r="24653" spans="1:11" ht="16.5" thickBot="1" x14ac:dyDescent="0.3">
      <c r="A24653" s="2">
        <f t="shared" ca="1" si="1155"/>
        <v>73633950</v>
      </c>
      <c r="B24653" s="6" t="s">
        <v>9182</v>
      </c>
      <c r="C24653" t="s">
        <v>46</v>
      </c>
      <c r="D24653" t="s">
        <v>25</v>
      </c>
      <c r="E24653" s="10" t="str">
        <f t="shared" ca="1" si="1156"/>
        <v>+79824370591</v>
      </c>
      <c r="G24653" s="10" t="s">
        <v>29928</v>
      </c>
      <c r="H24653" s="12" t="str">
        <f t="shared" ca="1" si="1157"/>
        <v>16.7.1950</v>
      </c>
      <c r="I24653" s="6"/>
      <c r="K24653" s="9">
        <v>0</v>
      </c>
    </row>
    <row r="24654" spans="1:11" ht="16.5" thickBot="1" x14ac:dyDescent="0.3">
      <c r="A24654" s="2">
        <f t="shared" ca="1" si="1155"/>
        <v>74022370</v>
      </c>
      <c r="B24654" s="6" t="s">
        <v>1606</v>
      </c>
      <c r="C24654" t="s">
        <v>458</v>
      </c>
      <c r="D24654" t="s">
        <v>9183</v>
      </c>
      <c r="E24654" s="10" t="str">
        <f t="shared" ca="1" si="1156"/>
        <v>+79116173570</v>
      </c>
      <c r="G24654" s="10" t="s">
        <v>29928</v>
      </c>
      <c r="H24654" s="12" t="str">
        <f t="shared" ca="1" si="1157"/>
        <v>15.11.1984</v>
      </c>
      <c r="I24654" s="6"/>
      <c r="K24654" s="9">
        <v>845</v>
      </c>
    </row>
    <row r="24655" spans="1:11" ht="16.5" thickBot="1" x14ac:dyDescent="0.3">
      <c r="A24655" s="2">
        <f t="shared" ca="1" si="1155"/>
        <v>76184915</v>
      </c>
      <c r="B24655" s="6" t="s">
        <v>9184</v>
      </c>
      <c r="C24655" t="s">
        <v>2119</v>
      </c>
      <c r="D24655" t="s">
        <v>9185</v>
      </c>
      <c r="E24655" s="10" t="str">
        <f t="shared" ca="1" si="1156"/>
        <v>+79677539978</v>
      </c>
      <c r="G24655" s="10" t="s">
        <v>29928</v>
      </c>
      <c r="H24655" s="12" t="str">
        <f t="shared" ca="1" si="1157"/>
        <v>18.7.1952</v>
      </c>
      <c r="I24655" s="6"/>
      <c r="K24655" s="9">
        <v>1580</v>
      </c>
    </row>
    <row r="24656" spans="1:11" ht="16.5" thickBot="1" x14ac:dyDescent="0.3">
      <c r="A24656" s="2">
        <f t="shared" ca="1" si="1155"/>
        <v>53747138</v>
      </c>
      <c r="B24656" s="6" t="s">
        <v>9186</v>
      </c>
      <c r="C24656" t="s">
        <v>1096</v>
      </c>
      <c r="D24656" t="s">
        <v>28</v>
      </c>
      <c r="E24656" s="10" t="str">
        <f t="shared" ca="1" si="1156"/>
        <v>+79894803332</v>
      </c>
      <c r="G24656" s="10" t="s">
        <v>29928</v>
      </c>
      <c r="H24656" s="12" t="str">
        <f t="shared" ca="1" si="1157"/>
        <v>8.5.1998</v>
      </c>
      <c r="I24656" s="6"/>
      <c r="K24656" s="9">
        <v>1080</v>
      </c>
    </row>
    <row r="24657" spans="1:11" ht="16.5" thickBot="1" x14ac:dyDescent="0.3">
      <c r="A24657" s="2">
        <f t="shared" ca="1" si="1155"/>
        <v>54095797</v>
      </c>
      <c r="B24657" s="6" t="s">
        <v>9187</v>
      </c>
      <c r="C24657" t="s">
        <v>68</v>
      </c>
      <c r="D24657" t="s">
        <v>48</v>
      </c>
      <c r="E24657" s="10" t="str">
        <f t="shared" ca="1" si="1156"/>
        <v>+79244147571</v>
      </c>
      <c r="G24657" s="10" t="s">
        <v>29928</v>
      </c>
      <c r="H24657" s="12" t="str">
        <f t="shared" ca="1" si="1157"/>
        <v>1.12.1982</v>
      </c>
      <c r="I24657" s="6"/>
      <c r="K24657" s="9">
        <v>385</v>
      </c>
    </row>
    <row r="24658" spans="1:11" ht="16.5" thickBot="1" x14ac:dyDescent="0.3">
      <c r="A24658" s="2">
        <f t="shared" ca="1" si="1155"/>
        <v>84550281</v>
      </c>
      <c r="B24658" s="6" t="s">
        <v>3494</v>
      </c>
      <c r="C24658" t="s">
        <v>118</v>
      </c>
      <c r="D24658" t="s">
        <v>254</v>
      </c>
      <c r="E24658" s="10" t="str">
        <f t="shared" ca="1" si="1156"/>
        <v>+79652370284</v>
      </c>
      <c r="G24658" s="10" t="s">
        <v>29928</v>
      </c>
      <c r="H24658" s="12" t="str">
        <f t="shared" ca="1" si="1157"/>
        <v>8.9.1984</v>
      </c>
      <c r="I24658" s="6"/>
      <c r="K24658" s="9">
        <v>702</v>
      </c>
    </row>
    <row r="24659" spans="1:11" ht="16.5" thickBot="1" x14ac:dyDescent="0.3">
      <c r="A24659" s="2">
        <f t="shared" ca="1" si="1155"/>
        <v>58942127</v>
      </c>
      <c r="B24659" s="6" t="s">
        <v>1115</v>
      </c>
      <c r="C24659" t="s">
        <v>104</v>
      </c>
      <c r="D24659" t="s">
        <v>31</v>
      </c>
      <c r="E24659" s="10" t="str">
        <f t="shared" ca="1" si="1156"/>
        <v>+79574663366</v>
      </c>
      <c r="G24659" s="10" t="s">
        <v>29928</v>
      </c>
      <c r="H24659" s="12" t="str">
        <f t="shared" ca="1" si="1157"/>
        <v>28.1.1976</v>
      </c>
      <c r="I24659" s="6"/>
      <c r="K24659" s="9">
        <v>917</v>
      </c>
    </row>
    <row r="24660" spans="1:11" ht="16.5" thickBot="1" x14ac:dyDescent="0.3">
      <c r="A24660" s="2">
        <f t="shared" ca="1" si="1155"/>
        <v>57523095</v>
      </c>
      <c r="B24660" s="6" t="s">
        <v>9188</v>
      </c>
      <c r="C24660" t="s">
        <v>68</v>
      </c>
      <c r="D24660" t="s">
        <v>48</v>
      </c>
      <c r="E24660" s="10" t="str">
        <f t="shared" ca="1" si="1156"/>
        <v>+79343958514</v>
      </c>
      <c r="G24660" s="10" t="s">
        <v>29928</v>
      </c>
      <c r="H24660" s="12" t="str">
        <f t="shared" ca="1" si="1157"/>
        <v>24.12.1995</v>
      </c>
      <c r="I24660" s="6"/>
      <c r="K24660" s="9">
        <v>982</v>
      </c>
    </row>
    <row r="24661" spans="1:11" ht="16.5" thickBot="1" x14ac:dyDescent="0.3">
      <c r="A24661" s="2">
        <f t="shared" ca="1" si="1155"/>
        <v>79037045</v>
      </c>
      <c r="B24661" s="6" t="s">
        <v>9189</v>
      </c>
      <c r="C24661" t="s">
        <v>273</v>
      </c>
      <c r="D24661" t="s">
        <v>48</v>
      </c>
      <c r="E24661" s="10" t="str">
        <f t="shared" ca="1" si="1156"/>
        <v>+79949278591</v>
      </c>
      <c r="G24661" s="10" t="s">
        <v>29928</v>
      </c>
      <c r="H24661" s="12" t="str">
        <f t="shared" ca="1" si="1157"/>
        <v>4.8.1950</v>
      </c>
      <c r="I24661" s="6"/>
      <c r="K24661" s="9">
        <v>805</v>
      </c>
    </row>
    <row r="24662" spans="1:11" ht="16.5" thickBot="1" x14ac:dyDescent="0.3">
      <c r="A24662" s="2">
        <f t="shared" ca="1" si="1155"/>
        <v>72446449</v>
      </c>
      <c r="B24662" s="6" t="s">
        <v>3257</v>
      </c>
      <c r="C24662" t="s">
        <v>339</v>
      </c>
      <c r="D24662" t="s">
        <v>289</v>
      </c>
      <c r="E24662" s="10" t="str">
        <f t="shared" ca="1" si="1156"/>
        <v>+79502944677</v>
      </c>
      <c r="G24662" s="10" t="s">
        <v>29928</v>
      </c>
      <c r="H24662" s="12" t="str">
        <f t="shared" ca="1" si="1157"/>
        <v>8.1.2000</v>
      </c>
      <c r="I24662" s="6"/>
      <c r="K24662" s="9">
        <v>854</v>
      </c>
    </row>
    <row r="24663" spans="1:11" ht="16.5" thickBot="1" x14ac:dyDescent="0.3">
      <c r="A24663" s="2">
        <f t="shared" ca="1" si="1155"/>
        <v>54631055</v>
      </c>
      <c r="B24663" s="6" t="s">
        <v>9190</v>
      </c>
      <c r="C24663" t="s">
        <v>87</v>
      </c>
      <c r="D24663" t="s">
        <v>675</v>
      </c>
      <c r="E24663" s="10" t="str">
        <f t="shared" ca="1" si="1156"/>
        <v>+79427337903</v>
      </c>
      <c r="G24663" s="10" t="s">
        <v>29928</v>
      </c>
      <c r="H24663" s="12" t="str">
        <f t="shared" ca="1" si="1157"/>
        <v>16.5.1959</v>
      </c>
      <c r="I24663" s="6"/>
      <c r="K24663" s="9">
        <v>917</v>
      </c>
    </row>
    <row r="24664" spans="1:11" ht="16.5" thickBot="1" x14ac:dyDescent="0.3">
      <c r="A24664" s="2">
        <f t="shared" ca="1" si="1155"/>
        <v>82710321</v>
      </c>
      <c r="B24664" s="6" t="s">
        <v>1947</v>
      </c>
      <c r="C24664" t="s">
        <v>42</v>
      </c>
      <c r="D24664" t="s">
        <v>470</v>
      </c>
      <c r="E24664" s="10" t="str">
        <f t="shared" ca="1" si="1156"/>
        <v>+79003242212</v>
      </c>
      <c r="G24664" s="10" t="s">
        <v>29928</v>
      </c>
      <c r="H24664" s="12" t="str">
        <f t="shared" ca="1" si="1157"/>
        <v>9.7.1974</v>
      </c>
      <c r="I24664" s="6"/>
      <c r="K24664" s="9">
        <v>1750</v>
      </c>
    </row>
    <row r="24665" spans="1:11" ht="16.5" thickBot="1" x14ac:dyDescent="0.3">
      <c r="A24665" s="2">
        <f t="shared" ca="1" si="1155"/>
        <v>53222012</v>
      </c>
      <c r="B24665" s="6" t="s">
        <v>69</v>
      </c>
      <c r="C24665" t="s">
        <v>29</v>
      </c>
      <c r="D24665" t="s">
        <v>120</v>
      </c>
      <c r="E24665" s="10" t="str">
        <f t="shared" ca="1" si="1156"/>
        <v>+79292624771</v>
      </c>
      <c r="G24665" s="10" t="s">
        <v>29928</v>
      </c>
      <c r="H24665" s="12" t="str">
        <f t="shared" ca="1" si="1157"/>
        <v>2.4.1968</v>
      </c>
      <c r="I24665" s="7" t="s">
        <v>20057</v>
      </c>
      <c r="K24665" s="9">
        <v>937</v>
      </c>
    </row>
    <row r="24666" spans="1:11" ht="16.5" thickBot="1" x14ac:dyDescent="0.3">
      <c r="A24666" s="2">
        <f t="shared" ca="1" si="1155"/>
        <v>64563792</v>
      </c>
      <c r="B24666" s="6" t="s">
        <v>3931</v>
      </c>
      <c r="C24666" t="s">
        <v>42</v>
      </c>
      <c r="D24666" t="s">
        <v>48</v>
      </c>
      <c r="E24666" s="10" t="str">
        <f t="shared" ca="1" si="1156"/>
        <v>+79801416614</v>
      </c>
      <c r="G24666" s="10" t="s">
        <v>29928</v>
      </c>
      <c r="H24666" s="12" t="str">
        <f t="shared" ca="1" si="1157"/>
        <v>24.9.1986</v>
      </c>
      <c r="I24666" s="6"/>
      <c r="K24666" s="9">
        <v>805</v>
      </c>
    </row>
    <row r="24667" spans="1:11" ht="16.5" thickBot="1" x14ac:dyDescent="0.3">
      <c r="A24667" s="2">
        <f t="shared" ca="1" si="1155"/>
        <v>57166505</v>
      </c>
      <c r="B24667" s="6" t="s">
        <v>4489</v>
      </c>
      <c r="C24667" t="s">
        <v>66</v>
      </c>
      <c r="D24667" t="s">
        <v>9191</v>
      </c>
      <c r="E24667" s="10" t="str">
        <f t="shared" ca="1" si="1156"/>
        <v>+79767629796</v>
      </c>
      <c r="G24667" s="10" t="s">
        <v>29928</v>
      </c>
      <c r="H24667" s="12" t="str">
        <f t="shared" ca="1" si="1157"/>
        <v>15.2.1952</v>
      </c>
      <c r="I24667" s="6"/>
      <c r="K24667" s="9">
        <v>117</v>
      </c>
    </row>
    <row r="24668" spans="1:11" ht="16.5" thickBot="1" x14ac:dyDescent="0.3">
      <c r="A24668" s="2">
        <f t="shared" ca="1" si="1155"/>
        <v>69944083</v>
      </c>
      <c r="B24668" s="6" t="s">
        <v>5128</v>
      </c>
      <c r="C24668" t="s">
        <v>68</v>
      </c>
      <c r="D24668" t="s">
        <v>120</v>
      </c>
      <c r="E24668" s="10" t="str">
        <f t="shared" ca="1" si="1156"/>
        <v>+79091223607</v>
      </c>
      <c r="G24668" s="10" t="s">
        <v>29928</v>
      </c>
      <c r="H24668" s="12" t="str">
        <f t="shared" ca="1" si="1157"/>
        <v>27.3.1982</v>
      </c>
      <c r="I24668" s="6"/>
      <c r="K24668" s="9">
        <v>1701</v>
      </c>
    </row>
    <row r="24669" spans="1:11" ht="16.5" thickBot="1" x14ac:dyDescent="0.3">
      <c r="A24669" s="2">
        <f t="shared" ca="1" si="1155"/>
        <v>74528224</v>
      </c>
      <c r="B24669" s="6" t="s">
        <v>9192</v>
      </c>
      <c r="C24669" t="s">
        <v>49</v>
      </c>
      <c r="D24669" t="s">
        <v>25</v>
      </c>
      <c r="E24669" s="10" t="str">
        <f t="shared" ca="1" si="1156"/>
        <v>+79891642488</v>
      </c>
      <c r="G24669" s="10" t="s">
        <v>29928</v>
      </c>
      <c r="H24669" s="12" t="str">
        <f t="shared" ca="1" si="1157"/>
        <v>1.2.1975</v>
      </c>
      <c r="I24669" s="7" t="s">
        <v>2</v>
      </c>
      <c r="K24669" s="9">
        <v>805</v>
      </c>
    </row>
    <row r="24670" spans="1:11" ht="16.5" thickBot="1" x14ac:dyDescent="0.3">
      <c r="A24670" s="2">
        <f t="shared" ca="1" si="1155"/>
        <v>63537599</v>
      </c>
      <c r="B24670" s="6" t="s">
        <v>9193</v>
      </c>
      <c r="C24670" t="s">
        <v>531</v>
      </c>
      <c r="D24670" t="s">
        <v>300</v>
      </c>
      <c r="E24670" s="10" t="str">
        <f t="shared" ca="1" si="1156"/>
        <v>+79331687016</v>
      </c>
      <c r="G24670" s="10" t="s">
        <v>29928</v>
      </c>
      <c r="H24670" s="12" t="str">
        <f t="shared" ca="1" si="1157"/>
        <v>10.7.1960</v>
      </c>
      <c r="I24670" s="6"/>
      <c r="K24670" s="9">
        <v>112</v>
      </c>
    </row>
    <row r="24671" spans="1:11" ht="16.5" thickBot="1" x14ac:dyDescent="0.3">
      <c r="A24671" s="2">
        <f t="shared" ca="1" si="1155"/>
        <v>70765756</v>
      </c>
      <c r="B24671" s="6" t="s">
        <v>9194</v>
      </c>
      <c r="C24671" t="s">
        <v>161</v>
      </c>
      <c r="D24671" t="s">
        <v>25</v>
      </c>
      <c r="E24671" s="10" t="str">
        <f t="shared" ca="1" si="1156"/>
        <v>+79610063246</v>
      </c>
      <c r="G24671" s="10" t="s">
        <v>29928</v>
      </c>
      <c r="H24671" s="12" t="str">
        <f t="shared" ca="1" si="1157"/>
        <v>21.1.1951</v>
      </c>
      <c r="I24671" s="6"/>
      <c r="K24671" s="9">
        <v>457</v>
      </c>
    </row>
    <row r="24672" spans="1:11" ht="16.5" thickBot="1" x14ac:dyDescent="0.3">
      <c r="A24672" s="2">
        <f t="shared" ca="1" si="1155"/>
        <v>78241516</v>
      </c>
      <c r="B24672" s="6" t="s">
        <v>9195</v>
      </c>
      <c r="C24672" t="s">
        <v>101</v>
      </c>
      <c r="D24672" t="s">
        <v>254</v>
      </c>
      <c r="E24672" s="10" t="str">
        <f t="shared" ca="1" si="1156"/>
        <v>+79268186737</v>
      </c>
      <c r="G24672" s="10" t="s">
        <v>29928</v>
      </c>
      <c r="H24672" s="12" t="str">
        <f t="shared" ca="1" si="1157"/>
        <v>22.3.1995</v>
      </c>
      <c r="I24672" s="6"/>
      <c r="K24672" s="9">
        <v>1045</v>
      </c>
    </row>
    <row r="24673" spans="1:11" ht="16.5" thickBot="1" x14ac:dyDescent="0.3">
      <c r="A24673" s="2">
        <f t="shared" ca="1" si="1155"/>
        <v>74071159</v>
      </c>
      <c r="B24673" s="6" t="s">
        <v>9196</v>
      </c>
      <c r="C24673" t="s">
        <v>533</v>
      </c>
      <c r="D24673" t="s">
        <v>602</v>
      </c>
      <c r="E24673" s="10" t="str">
        <f t="shared" ca="1" si="1156"/>
        <v>+79342903891</v>
      </c>
      <c r="G24673" s="10" t="s">
        <v>29929</v>
      </c>
      <c r="H24673" s="12" t="str">
        <f t="shared" ca="1" si="1157"/>
        <v>10.9.1965</v>
      </c>
      <c r="I24673" s="6"/>
      <c r="K24673" s="9">
        <v>377</v>
      </c>
    </row>
    <row r="24674" spans="1:11" ht="16.5" thickBot="1" x14ac:dyDescent="0.3">
      <c r="A24674" s="2">
        <f t="shared" ca="1" si="1155"/>
        <v>89511524</v>
      </c>
      <c r="B24674" s="6" t="s">
        <v>9197</v>
      </c>
      <c r="C24674" t="s">
        <v>66</v>
      </c>
      <c r="D24674" t="s">
        <v>319</v>
      </c>
      <c r="E24674" s="10" t="str">
        <f t="shared" ca="1" si="1156"/>
        <v>+79815351210</v>
      </c>
      <c r="G24674" s="10" t="s">
        <v>29928</v>
      </c>
      <c r="H24674" s="12" t="str">
        <f t="shared" ca="1" si="1157"/>
        <v>1.5.1956</v>
      </c>
      <c r="I24674" s="6"/>
      <c r="K24674" s="9">
        <v>75</v>
      </c>
    </row>
    <row r="24675" spans="1:11" ht="16.5" thickBot="1" x14ac:dyDescent="0.3">
      <c r="A24675" s="2">
        <f t="shared" ca="1" si="1155"/>
        <v>62188701</v>
      </c>
      <c r="B24675" s="6" t="s">
        <v>9198</v>
      </c>
      <c r="C24675" t="s">
        <v>9199</v>
      </c>
      <c r="D24675" t="s">
        <v>9200</v>
      </c>
      <c r="E24675" s="10" t="str">
        <f t="shared" ca="1" si="1156"/>
        <v>+79951106787</v>
      </c>
      <c r="G24675" s="10" t="s">
        <v>29928</v>
      </c>
      <c r="H24675" s="12" t="str">
        <f t="shared" ca="1" si="1157"/>
        <v>7.9.1956</v>
      </c>
      <c r="I24675" s="6"/>
      <c r="K24675" s="9">
        <v>868</v>
      </c>
    </row>
    <row r="24676" spans="1:11" ht="16.5" thickBot="1" x14ac:dyDescent="0.3">
      <c r="A24676" s="2">
        <f t="shared" ca="1" si="1155"/>
        <v>57541407</v>
      </c>
      <c r="B24676" s="6" t="s">
        <v>4323</v>
      </c>
      <c r="C24676" t="s">
        <v>66</v>
      </c>
      <c r="D24676" t="s">
        <v>120</v>
      </c>
      <c r="E24676" s="10" t="str">
        <f t="shared" ca="1" si="1156"/>
        <v>+79873089671</v>
      </c>
      <c r="G24676" s="10" t="s">
        <v>29928</v>
      </c>
      <c r="H24676" s="12" t="str">
        <f t="shared" ca="1" si="1157"/>
        <v>23.4.1981</v>
      </c>
      <c r="I24676" s="6"/>
      <c r="K24676" s="9">
        <v>1227</v>
      </c>
    </row>
    <row r="24677" spans="1:11" ht="16.5" thickBot="1" x14ac:dyDescent="0.3">
      <c r="A24677" s="2">
        <f t="shared" ca="1" si="1155"/>
        <v>88239661</v>
      </c>
      <c r="B24677" s="6" t="s">
        <v>9201</v>
      </c>
      <c r="C24677" t="s">
        <v>75</v>
      </c>
      <c r="D24677" t="s">
        <v>96</v>
      </c>
      <c r="E24677" s="10" t="str">
        <f t="shared" ca="1" si="1156"/>
        <v>+79449363050</v>
      </c>
      <c r="G24677" s="10" t="s">
        <v>29928</v>
      </c>
      <c r="H24677" s="12" t="str">
        <f t="shared" ca="1" si="1157"/>
        <v>10.3.1955</v>
      </c>
      <c r="I24677" s="6"/>
      <c r="K24677" s="9">
        <v>857</v>
      </c>
    </row>
    <row r="24678" spans="1:11" ht="16.5" thickBot="1" x14ac:dyDescent="0.3">
      <c r="A24678" s="2">
        <f t="shared" ca="1" si="1155"/>
        <v>70587369</v>
      </c>
      <c r="B24678" s="6" t="s">
        <v>9202</v>
      </c>
      <c r="C24678" t="s">
        <v>803</v>
      </c>
      <c r="D24678" t="s">
        <v>608</v>
      </c>
      <c r="E24678" s="10" t="str">
        <f t="shared" ca="1" si="1156"/>
        <v>+79597712671</v>
      </c>
      <c r="G24678" s="10" t="s">
        <v>29928</v>
      </c>
      <c r="H24678" s="12" t="str">
        <f t="shared" ca="1" si="1157"/>
        <v>18.7.1965</v>
      </c>
      <c r="I24678" s="7" t="s">
        <v>20061</v>
      </c>
      <c r="K24678" s="9">
        <v>600</v>
      </c>
    </row>
    <row r="24679" spans="1:11" ht="16.5" thickBot="1" x14ac:dyDescent="0.3">
      <c r="A24679" s="2">
        <f t="shared" ca="1" si="1155"/>
        <v>51905829</v>
      </c>
      <c r="B24679" s="6" t="s">
        <v>9203</v>
      </c>
      <c r="C24679" t="s">
        <v>1958</v>
      </c>
      <c r="D24679" t="s">
        <v>9204</v>
      </c>
      <c r="E24679" s="10" t="str">
        <f t="shared" ca="1" si="1156"/>
        <v>+79584986522</v>
      </c>
      <c r="G24679" s="10" t="s">
        <v>29928</v>
      </c>
      <c r="H24679" s="12" t="str">
        <f t="shared" ca="1" si="1157"/>
        <v>4.3.1962</v>
      </c>
      <c r="I24679" s="7" t="s">
        <v>20060</v>
      </c>
      <c r="K24679" s="9">
        <v>850</v>
      </c>
    </row>
    <row r="24680" spans="1:11" ht="16.5" thickBot="1" x14ac:dyDescent="0.3">
      <c r="A24680" s="2">
        <f t="shared" ca="1" si="1155"/>
        <v>85382880</v>
      </c>
      <c r="B24680" s="6" t="s">
        <v>50</v>
      </c>
      <c r="C24680" t="s">
        <v>55</v>
      </c>
      <c r="D24680" t="s">
        <v>48</v>
      </c>
      <c r="E24680" s="10" t="str">
        <f t="shared" ca="1" si="1156"/>
        <v>+79138507519</v>
      </c>
      <c r="G24680" s="10"/>
      <c r="H24680" s="12" t="str">
        <f t="shared" ca="1" si="1157"/>
        <v>26.1.1973</v>
      </c>
      <c r="I24680" s="7" t="s">
        <v>20059</v>
      </c>
      <c r="K24680" s="9">
        <v>790</v>
      </c>
    </row>
    <row r="24681" spans="1:11" ht="16.5" thickBot="1" x14ac:dyDescent="0.3">
      <c r="A24681" s="2">
        <f t="shared" ca="1" si="1155"/>
        <v>68426350</v>
      </c>
      <c r="B24681" s="6" t="s">
        <v>1996</v>
      </c>
      <c r="C24681" t="s">
        <v>40</v>
      </c>
      <c r="D24681" t="s">
        <v>120</v>
      </c>
      <c r="E24681" s="10" t="str">
        <f t="shared" ca="1" si="1156"/>
        <v>+79375814242</v>
      </c>
      <c r="G24681" s="10" t="s">
        <v>29928</v>
      </c>
      <c r="H24681" s="12" t="str">
        <f t="shared" ca="1" si="1157"/>
        <v>14.2.1972</v>
      </c>
      <c r="I24681" s="7" t="s">
        <v>20061</v>
      </c>
      <c r="K24681" s="9">
        <v>845</v>
      </c>
    </row>
    <row r="24682" spans="1:11" ht="16.5" thickBot="1" x14ac:dyDescent="0.3">
      <c r="A24682" s="2">
        <f t="shared" ca="1" si="1155"/>
        <v>53247269</v>
      </c>
      <c r="B24682" s="6" t="s">
        <v>5615</v>
      </c>
      <c r="C24682" t="s">
        <v>64</v>
      </c>
      <c r="D24682" t="s">
        <v>66</v>
      </c>
      <c r="E24682" s="10" t="str">
        <f t="shared" ca="1" si="1156"/>
        <v>+79023067861</v>
      </c>
      <c r="G24682" s="10" t="s">
        <v>29928</v>
      </c>
      <c r="H24682" s="12" t="str">
        <f t="shared" ca="1" si="1157"/>
        <v>23.12.1972</v>
      </c>
      <c r="I24682" s="6"/>
      <c r="K24682" s="9">
        <v>1070</v>
      </c>
    </row>
    <row r="24683" spans="1:11" ht="16.5" thickBot="1" x14ac:dyDescent="0.3">
      <c r="A24683" s="2">
        <f t="shared" ca="1" si="1155"/>
        <v>73470624</v>
      </c>
      <c r="B24683" s="6" t="s">
        <v>976</v>
      </c>
      <c r="C24683" t="s">
        <v>13</v>
      </c>
      <c r="D24683" t="s">
        <v>14</v>
      </c>
      <c r="E24683" s="10" t="str">
        <f t="shared" ca="1" si="1156"/>
        <v>+79596956586</v>
      </c>
      <c r="G24683" s="10" t="s">
        <v>29928</v>
      </c>
      <c r="H24683" s="12" t="str">
        <f t="shared" ca="1" si="1157"/>
        <v>6.7.1984</v>
      </c>
      <c r="I24683" s="6"/>
      <c r="K24683" s="9">
        <v>1337</v>
      </c>
    </row>
    <row r="24684" spans="1:11" ht="16.5" thickBot="1" x14ac:dyDescent="0.3">
      <c r="A24684" s="2">
        <f t="shared" ca="1" si="1155"/>
        <v>76447033</v>
      </c>
      <c r="B24684" s="8" t="s">
        <v>17619</v>
      </c>
      <c r="C24684" t="s">
        <v>533</v>
      </c>
      <c r="D24684" t="s">
        <v>1124</v>
      </c>
      <c r="E24684" s="10" t="str">
        <f t="shared" ca="1" si="1156"/>
        <v>+79112900655</v>
      </c>
      <c r="G24684" s="10"/>
      <c r="H24684" s="12" t="str">
        <f t="shared" ca="1" si="1157"/>
        <v>4.1.1957</v>
      </c>
      <c r="I24684" s="7" t="s">
        <v>20061</v>
      </c>
      <c r="K24684" s="9">
        <v>0</v>
      </c>
    </row>
    <row r="24685" spans="1:11" ht="16.5" thickBot="1" x14ac:dyDescent="0.3">
      <c r="A24685" s="2">
        <f t="shared" ca="1" si="1155"/>
        <v>65540872</v>
      </c>
      <c r="B24685" s="6" t="s">
        <v>9205</v>
      </c>
      <c r="C24685" t="s">
        <v>486</v>
      </c>
      <c r="D24685" t="s">
        <v>643</v>
      </c>
      <c r="E24685" s="10" t="str">
        <f t="shared" ca="1" si="1156"/>
        <v>+79532438831</v>
      </c>
      <c r="G24685" s="10" t="s">
        <v>29929</v>
      </c>
      <c r="H24685" s="12" t="str">
        <f t="shared" ca="1" si="1157"/>
        <v>26.5.1951</v>
      </c>
      <c r="I24685" s="7" t="s">
        <v>2</v>
      </c>
      <c r="K24685" s="9">
        <v>1000</v>
      </c>
    </row>
    <row r="24686" spans="1:11" ht="16.5" thickBot="1" x14ac:dyDescent="0.3">
      <c r="A24686" s="2">
        <f t="shared" ca="1" si="1155"/>
        <v>84862509</v>
      </c>
      <c r="B24686" s="6" t="s">
        <v>2507</v>
      </c>
      <c r="C24686" t="s">
        <v>29</v>
      </c>
      <c r="D24686" t="s">
        <v>48</v>
      </c>
      <c r="E24686" s="10" t="str">
        <f t="shared" ca="1" si="1156"/>
        <v>+79377130016</v>
      </c>
      <c r="G24686" s="10" t="s">
        <v>29928</v>
      </c>
      <c r="H24686" s="12" t="str">
        <f t="shared" ca="1" si="1157"/>
        <v>13.1.1976</v>
      </c>
      <c r="I24686" s="6"/>
      <c r="K24686" s="9">
        <v>1915</v>
      </c>
    </row>
    <row r="24687" spans="1:11" ht="16.5" thickBot="1" x14ac:dyDescent="0.3">
      <c r="A24687" s="2">
        <f t="shared" ca="1" si="1155"/>
        <v>55300988</v>
      </c>
      <c r="B24687" s="6" t="s">
        <v>4</v>
      </c>
      <c r="C24687" t="s">
        <v>68</v>
      </c>
      <c r="D24687" t="s">
        <v>25</v>
      </c>
      <c r="E24687" s="10" t="str">
        <f t="shared" ca="1" si="1156"/>
        <v>+79900588651</v>
      </c>
      <c r="G24687" s="10" t="s">
        <v>29928</v>
      </c>
      <c r="H24687" s="12" t="str">
        <f t="shared" ca="1" si="1157"/>
        <v>10.11.1984</v>
      </c>
      <c r="I24687" s="6"/>
      <c r="K24687" s="9">
        <v>1387</v>
      </c>
    </row>
    <row r="24688" spans="1:11" ht="16.5" thickBot="1" x14ac:dyDescent="0.3">
      <c r="A24688" s="2">
        <f t="shared" ca="1" si="1155"/>
        <v>75486221</v>
      </c>
      <c r="B24688" s="6" t="s">
        <v>9206</v>
      </c>
      <c r="C24688" t="s">
        <v>292</v>
      </c>
      <c r="D24688" t="s">
        <v>305</v>
      </c>
      <c r="E24688" s="10" t="str">
        <f t="shared" ca="1" si="1156"/>
        <v>+79326737606</v>
      </c>
      <c r="G24688" s="10" t="s">
        <v>29928</v>
      </c>
      <c r="H24688" s="12" t="str">
        <f t="shared" ca="1" si="1157"/>
        <v>1.5.1978</v>
      </c>
      <c r="I24688" s="6"/>
      <c r="K24688" s="9">
        <v>802</v>
      </c>
    </row>
    <row r="24689" spans="1:11" ht="16.5" thickBot="1" x14ac:dyDescent="0.3">
      <c r="A24689" s="2">
        <f t="shared" ca="1" si="1155"/>
        <v>78688193</v>
      </c>
      <c r="B24689" s="6" t="s">
        <v>9207</v>
      </c>
      <c r="C24689" t="s">
        <v>9208</v>
      </c>
      <c r="D24689" t="s">
        <v>9209</v>
      </c>
      <c r="E24689" s="10" t="str">
        <f t="shared" ca="1" si="1156"/>
        <v>+79638611529</v>
      </c>
      <c r="G24689" s="10" t="s">
        <v>29928</v>
      </c>
      <c r="H24689" s="12" t="str">
        <f t="shared" ca="1" si="1157"/>
        <v>26.12.1959</v>
      </c>
      <c r="I24689" s="6"/>
      <c r="K24689" s="9">
        <v>827</v>
      </c>
    </row>
    <row r="24690" spans="1:11" ht="16.5" thickBot="1" x14ac:dyDescent="0.3">
      <c r="A24690" s="2">
        <f t="shared" ca="1" si="1155"/>
        <v>72846624</v>
      </c>
      <c r="B24690" s="6" t="s">
        <v>2312</v>
      </c>
      <c r="C24690" t="s">
        <v>273</v>
      </c>
      <c r="D24690" t="s">
        <v>1865</v>
      </c>
      <c r="E24690" s="10" t="str">
        <f t="shared" ca="1" si="1156"/>
        <v>+79947030688</v>
      </c>
      <c r="G24690" s="10" t="s">
        <v>29928</v>
      </c>
      <c r="H24690" s="12" t="str">
        <f t="shared" ca="1" si="1157"/>
        <v>14.11.1951</v>
      </c>
      <c r="I24690" s="6"/>
      <c r="K24690" s="9">
        <v>168</v>
      </c>
    </row>
    <row r="24691" spans="1:11" ht="16.5" thickBot="1" x14ac:dyDescent="0.3">
      <c r="A24691" s="2">
        <f t="shared" ca="1" si="1155"/>
        <v>56382642</v>
      </c>
      <c r="B24691" s="6" t="s">
        <v>1104</v>
      </c>
      <c r="C24691" t="s">
        <v>731</v>
      </c>
      <c r="D24691" t="s">
        <v>111</v>
      </c>
      <c r="E24691" s="10" t="str">
        <f t="shared" ca="1" si="1156"/>
        <v>+79149350263</v>
      </c>
      <c r="G24691" s="10" t="s">
        <v>29928</v>
      </c>
      <c r="H24691" s="12" t="str">
        <f t="shared" ca="1" si="1157"/>
        <v>17.5.1958</v>
      </c>
      <c r="I24691" s="6"/>
      <c r="K24691" s="9">
        <v>723</v>
      </c>
    </row>
    <row r="24692" spans="1:11" ht="16.5" thickBot="1" x14ac:dyDescent="0.3">
      <c r="A24692" s="2">
        <f t="shared" ca="1" si="1155"/>
        <v>85551898</v>
      </c>
      <c r="B24692" s="6" t="s">
        <v>9210</v>
      </c>
      <c r="C24692" t="s">
        <v>72</v>
      </c>
      <c r="D24692" t="s">
        <v>1089</v>
      </c>
      <c r="E24692" s="10" t="str">
        <f t="shared" ca="1" si="1156"/>
        <v>+79840188036</v>
      </c>
      <c r="G24692" s="10" t="s">
        <v>29929</v>
      </c>
      <c r="H24692" s="12" t="str">
        <f t="shared" ca="1" si="1157"/>
        <v>27.3.1961</v>
      </c>
      <c r="I24692" s="6"/>
      <c r="K24692" s="9">
        <v>2525</v>
      </c>
    </row>
    <row r="24693" spans="1:11" ht="16.5" thickBot="1" x14ac:dyDescent="0.3">
      <c r="A24693" s="2">
        <f t="shared" ca="1" si="1155"/>
        <v>78066784</v>
      </c>
      <c r="B24693" s="6" t="s">
        <v>9211</v>
      </c>
      <c r="C24693" t="s">
        <v>133</v>
      </c>
      <c r="D24693" t="s">
        <v>152</v>
      </c>
      <c r="E24693" s="10" t="str">
        <f t="shared" ca="1" si="1156"/>
        <v>+79400654781</v>
      </c>
      <c r="G24693" s="10" t="s">
        <v>29929</v>
      </c>
      <c r="H24693" s="12" t="str">
        <f t="shared" ca="1" si="1157"/>
        <v>24.5.1976</v>
      </c>
      <c r="I24693" s="6"/>
      <c r="K24693" s="9">
        <v>75</v>
      </c>
    </row>
    <row r="24694" spans="1:11" ht="16.5" thickBot="1" x14ac:dyDescent="0.3">
      <c r="A24694" s="2">
        <f t="shared" ca="1" si="1155"/>
        <v>70370374</v>
      </c>
      <c r="B24694" s="7">
        <v>0</v>
      </c>
      <c r="C24694" t="s">
        <v>68</v>
      </c>
      <c r="E24694" s="10" t="str">
        <f t="shared" ca="1" si="1156"/>
        <v>+79107060865</v>
      </c>
      <c r="G24694" s="10"/>
      <c r="H24694" s="12" t="str">
        <f t="shared" ca="1" si="1157"/>
        <v>18.11.1954</v>
      </c>
      <c r="I24694" s="6"/>
      <c r="K24694" s="6"/>
    </row>
    <row r="24695" spans="1:11" ht="16.5" thickBot="1" x14ac:dyDescent="0.3">
      <c r="A24695" s="2">
        <f t="shared" ca="1" si="1155"/>
        <v>85182504</v>
      </c>
      <c r="B24695" s="6" t="s">
        <v>795</v>
      </c>
      <c r="C24695" t="s">
        <v>29</v>
      </c>
      <c r="D24695" t="s">
        <v>1842</v>
      </c>
      <c r="E24695" s="10" t="str">
        <f t="shared" ca="1" si="1156"/>
        <v>+79136128565</v>
      </c>
      <c r="G24695" s="10" t="s">
        <v>29928</v>
      </c>
      <c r="H24695" s="12" t="str">
        <f t="shared" ca="1" si="1157"/>
        <v>15.5.1974</v>
      </c>
      <c r="I24695" s="6"/>
      <c r="K24695" s="9">
        <v>1160</v>
      </c>
    </row>
    <row r="24696" spans="1:11" ht="16.5" thickBot="1" x14ac:dyDescent="0.3">
      <c r="A24696" s="2">
        <f t="shared" ca="1" si="1155"/>
        <v>61429444</v>
      </c>
      <c r="B24696" s="6" t="s">
        <v>9212</v>
      </c>
      <c r="C24696" t="s">
        <v>23</v>
      </c>
      <c r="D24696" t="s">
        <v>48</v>
      </c>
      <c r="E24696" s="10" t="str">
        <f t="shared" ca="1" si="1156"/>
        <v>+79159286181</v>
      </c>
      <c r="G24696" s="10" t="s">
        <v>29928</v>
      </c>
      <c r="H24696" s="12" t="str">
        <f t="shared" ca="1" si="1157"/>
        <v>12.7.1972</v>
      </c>
      <c r="I24696" s="6"/>
      <c r="K24696" s="9">
        <v>1067</v>
      </c>
    </row>
    <row r="24697" spans="1:11" ht="16.5" thickBot="1" x14ac:dyDescent="0.3">
      <c r="A24697" s="2">
        <f t="shared" ca="1" si="1155"/>
        <v>54257451</v>
      </c>
      <c r="B24697" s="8" t="s">
        <v>1834</v>
      </c>
      <c r="C24697" t="s">
        <v>66</v>
      </c>
      <c r="D24697" t="s">
        <v>31</v>
      </c>
      <c r="E24697" s="10" t="str">
        <f t="shared" ca="1" si="1156"/>
        <v>+79426222279</v>
      </c>
      <c r="G24697" s="10"/>
      <c r="H24697" s="12" t="str">
        <f t="shared" ca="1" si="1157"/>
        <v>10.4.1971</v>
      </c>
      <c r="I24697" s="6"/>
      <c r="K24697" s="9">
        <v>0</v>
      </c>
    </row>
    <row r="24698" spans="1:11" ht="16.5" thickBot="1" x14ac:dyDescent="0.3">
      <c r="A24698" s="2">
        <f t="shared" ca="1" si="1155"/>
        <v>73766474</v>
      </c>
      <c r="B24698" s="7" t="s">
        <v>9213</v>
      </c>
      <c r="C24698" t="s">
        <v>2393</v>
      </c>
      <c r="E24698" s="10" t="str">
        <f t="shared" ca="1" si="1156"/>
        <v>+79015873116</v>
      </c>
      <c r="G24698" s="10" t="s">
        <v>29929</v>
      </c>
      <c r="H24698" s="12" t="str">
        <f t="shared" ca="1" si="1157"/>
        <v>16.6.1969</v>
      </c>
      <c r="I24698" s="6"/>
      <c r="K24698" s="9">
        <v>0</v>
      </c>
    </row>
    <row r="24699" spans="1:11" ht="16.5" thickBot="1" x14ac:dyDescent="0.3">
      <c r="A24699" s="2">
        <f t="shared" ca="1" si="1155"/>
        <v>83960959</v>
      </c>
      <c r="B24699" s="6" t="s">
        <v>9214</v>
      </c>
      <c r="C24699" t="s">
        <v>42</v>
      </c>
      <c r="D24699" t="s">
        <v>48</v>
      </c>
      <c r="E24699" s="10" t="str">
        <f t="shared" ca="1" si="1156"/>
        <v>+79995849016</v>
      </c>
      <c r="G24699" s="10" t="s">
        <v>29928</v>
      </c>
      <c r="H24699" s="12" t="str">
        <f t="shared" ca="1" si="1157"/>
        <v>14.3.1977</v>
      </c>
      <c r="I24699" s="6"/>
      <c r="K24699" s="9">
        <v>788</v>
      </c>
    </row>
    <row r="24700" spans="1:11" ht="16.5" thickBot="1" x14ac:dyDescent="0.3">
      <c r="A24700" s="2">
        <f t="shared" ca="1" si="1155"/>
        <v>62404461</v>
      </c>
      <c r="B24700" s="6" t="s">
        <v>9215</v>
      </c>
      <c r="C24700" t="s">
        <v>93</v>
      </c>
      <c r="D24700" t="s">
        <v>316</v>
      </c>
      <c r="E24700" s="10" t="str">
        <f t="shared" ca="1" si="1156"/>
        <v>+79828106955</v>
      </c>
      <c r="G24700" s="10" t="s">
        <v>29928</v>
      </c>
      <c r="H24700" s="12" t="str">
        <f t="shared" ca="1" si="1157"/>
        <v>28.5.1998</v>
      </c>
      <c r="I24700" s="6"/>
      <c r="K24700" s="9">
        <v>1219</v>
      </c>
    </row>
    <row r="24701" spans="1:11" ht="16.5" thickBot="1" x14ac:dyDescent="0.3">
      <c r="A24701" s="2">
        <f t="shared" ca="1" si="1155"/>
        <v>59084032</v>
      </c>
      <c r="B24701" s="6" t="s">
        <v>9216</v>
      </c>
      <c r="C24701" t="s">
        <v>114</v>
      </c>
      <c r="D24701" t="s">
        <v>305</v>
      </c>
      <c r="E24701" s="10" t="str">
        <f t="shared" ca="1" si="1156"/>
        <v>+79944589809</v>
      </c>
      <c r="G24701" s="10" t="s">
        <v>29928</v>
      </c>
      <c r="H24701" s="12" t="str">
        <f t="shared" ca="1" si="1157"/>
        <v>5.7.1957</v>
      </c>
      <c r="I24701" s="6"/>
      <c r="K24701" s="9">
        <v>679</v>
      </c>
    </row>
    <row r="24702" spans="1:11" ht="16.5" thickBot="1" x14ac:dyDescent="0.3">
      <c r="A24702" s="2">
        <f t="shared" ca="1" si="1155"/>
        <v>50298316</v>
      </c>
      <c r="B24702" s="6" t="s">
        <v>3193</v>
      </c>
      <c r="C24702" t="s">
        <v>35</v>
      </c>
      <c r="D24702" t="s">
        <v>48</v>
      </c>
      <c r="E24702" s="10" t="str">
        <f t="shared" ca="1" si="1156"/>
        <v>+79256961285</v>
      </c>
      <c r="G24702" s="10" t="s">
        <v>29928</v>
      </c>
      <c r="H24702" s="12" t="str">
        <f t="shared" ca="1" si="1157"/>
        <v>19.2.1980</v>
      </c>
      <c r="I24702" s="6"/>
      <c r="K24702" s="9">
        <v>2008</v>
      </c>
    </row>
    <row r="24703" spans="1:11" ht="16.5" thickBot="1" x14ac:dyDescent="0.3">
      <c r="A24703" s="2">
        <f t="shared" ca="1" si="1155"/>
        <v>80419364</v>
      </c>
      <c r="B24703" s="6" t="s">
        <v>967</v>
      </c>
      <c r="C24703" t="s">
        <v>9217</v>
      </c>
      <c r="D24703" t="s">
        <v>316</v>
      </c>
      <c r="E24703" s="10" t="str">
        <f t="shared" ca="1" si="1156"/>
        <v>+79859469606</v>
      </c>
      <c r="G24703" s="10" t="s">
        <v>29928</v>
      </c>
      <c r="H24703" s="12" t="str">
        <f t="shared" ca="1" si="1157"/>
        <v>23.3.1995</v>
      </c>
      <c r="I24703" s="6"/>
      <c r="K24703" s="9">
        <v>745</v>
      </c>
    </row>
    <row r="24704" spans="1:11" ht="16.5" thickBot="1" x14ac:dyDescent="0.3">
      <c r="A24704" s="2">
        <f t="shared" ca="1" si="1155"/>
        <v>82022907</v>
      </c>
      <c r="B24704" s="6" t="s">
        <v>9218</v>
      </c>
      <c r="C24704" t="s">
        <v>66</v>
      </c>
      <c r="D24704" t="s">
        <v>300</v>
      </c>
      <c r="E24704" s="10" t="str">
        <f t="shared" ca="1" si="1156"/>
        <v>+79245946003</v>
      </c>
      <c r="G24704" s="10" t="s">
        <v>29928</v>
      </c>
      <c r="H24704" s="12" t="str">
        <f t="shared" ca="1" si="1157"/>
        <v>13.7.1981</v>
      </c>
      <c r="I24704" s="6"/>
      <c r="K24704" s="9">
        <v>0</v>
      </c>
    </row>
    <row r="24705" spans="1:11" ht="16.5" thickBot="1" x14ac:dyDescent="0.3">
      <c r="A24705" s="2">
        <f t="shared" ca="1" si="1155"/>
        <v>88336428</v>
      </c>
      <c r="B24705" s="6" t="s">
        <v>3319</v>
      </c>
      <c r="C24705" t="s">
        <v>392</v>
      </c>
      <c r="D24705" t="s">
        <v>254</v>
      </c>
      <c r="E24705" s="10" t="str">
        <f t="shared" ca="1" si="1156"/>
        <v>+79935603675</v>
      </c>
      <c r="G24705" s="10" t="s">
        <v>29928</v>
      </c>
      <c r="H24705" s="12" t="str">
        <f t="shared" ca="1" si="1157"/>
        <v>4.1.1975</v>
      </c>
      <c r="I24705" s="6"/>
      <c r="K24705" s="9">
        <v>750</v>
      </c>
    </row>
    <row r="24706" spans="1:11" ht="16.5" thickBot="1" x14ac:dyDescent="0.3">
      <c r="A24706" s="2">
        <f t="shared" ca="1" si="1155"/>
        <v>62955182</v>
      </c>
      <c r="B24706" s="6" t="s">
        <v>9219</v>
      </c>
      <c r="C24706" t="s">
        <v>49</v>
      </c>
      <c r="D24706" t="s">
        <v>31</v>
      </c>
      <c r="E24706" s="10" t="str">
        <f t="shared" ca="1" si="1156"/>
        <v>+79079462278</v>
      </c>
      <c r="G24706" s="10" t="s">
        <v>29928</v>
      </c>
      <c r="H24706" s="12" t="str">
        <f t="shared" ca="1" si="1157"/>
        <v>16.4.1961</v>
      </c>
      <c r="I24706" s="6"/>
      <c r="K24706" s="9">
        <v>1380</v>
      </c>
    </row>
    <row r="24707" spans="1:11" ht="16.5" thickBot="1" x14ac:dyDescent="0.3">
      <c r="A24707" s="2">
        <f t="shared" ref="A24707:A24770" ca="1" si="1158">RANDBETWEEN(50000000,90000000)</f>
        <v>64546737</v>
      </c>
      <c r="B24707" s="8" t="s">
        <v>17620</v>
      </c>
      <c r="C24707" t="s">
        <v>247</v>
      </c>
      <c r="D24707" t="s">
        <v>1506</v>
      </c>
      <c r="E24707" s="10" t="str">
        <f t="shared" ref="E24707:E24770" ca="1" si="1159">"+7"&amp;RANDBETWEEN(9000000000,9999999999)</f>
        <v>+79223405779</v>
      </c>
      <c r="G24707" s="10"/>
      <c r="H24707" s="12" t="str">
        <f t="shared" ref="H24707:H24770" ca="1" si="1160">RANDBETWEEN(0,28)&amp;"."&amp;RANDBETWEEN(1,12)&amp;"."&amp;RANDBETWEEN(1950,2000)</f>
        <v>17.1.1968</v>
      </c>
      <c r="I24707" s="6"/>
      <c r="K24707" s="6"/>
    </row>
    <row r="24708" spans="1:11" ht="16.5" thickBot="1" x14ac:dyDescent="0.3">
      <c r="A24708" s="2">
        <f t="shared" ca="1" si="1158"/>
        <v>50400749</v>
      </c>
      <c r="B24708" s="6" t="s">
        <v>9220</v>
      </c>
      <c r="C24708" t="s">
        <v>68</v>
      </c>
      <c r="D24708" t="s">
        <v>303</v>
      </c>
      <c r="E24708" s="10" t="str">
        <f t="shared" ca="1" si="1159"/>
        <v>+79692737021</v>
      </c>
      <c r="G24708" s="10" t="s">
        <v>29928</v>
      </c>
      <c r="H24708" s="12" t="str">
        <f t="shared" ca="1" si="1160"/>
        <v>7.6.1987</v>
      </c>
      <c r="I24708" s="6"/>
      <c r="K24708" s="9">
        <v>650</v>
      </c>
    </row>
    <row r="24709" spans="1:11" ht="16.5" thickBot="1" x14ac:dyDescent="0.3">
      <c r="A24709" s="2">
        <f t="shared" ca="1" si="1158"/>
        <v>81877358</v>
      </c>
      <c r="B24709" s="6" t="s">
        <v>4907</v>
      </c>
      <c r="C24709" t="s">
        <v>572</v>
      </c>
      <c r="E24709" s="10" t="str">
        <f t="shared" ca="1" si="1159"/>
        <v>+79033163886</v>
      </c>
      <c r="G24709" s="10" t="s">
        <v>29928</v>
      </c>
      <c r="H24709" s="12" t="str">
        <f t="shared" ca="1" si="1160"/>
        <v>13.4.1971</v>
      </c>
      <c r="I24709" s="6"/>
      <c r="K24709" s="9">
        <v>0</v>
      </c>
    </row>
    <row r="24710" spans="1:11" ht="16.5" thickBot="1" x14ac:dyDescent="0.3">
      <c r="A24710" s="2">
        <f t="shared" ca="1" si="1158"/>
        <v>59893077</v>
      </c>
      <c r="B24710" s="6" t="s">
        <v>9221</v>
      </c>
      <c r="C24710" t="s">
        <v>569</v>
      </c>
      <c r="E24710" s="10" t="str">
        <f t="shared" ca="1" si="1159"/>
        <v>+79764555822</v>
      </c>
      <c r="G24710" s="10" t="s">
        <v>29928</v>
      </c>
      <c r="H24710" s="12" t="str">
        <f t="shared" ca="1" si="1160"/>
        <v>28.5.1996</v>
      </c>
      <c r="I24710" s="6"/>
      <c r="K24710" s="9">
        <v>0</v>
      </c>
    </row>
    <row r="24711" spans="1:11" ht="16.5" thickBot="1" x14ac:dyDescent="0.3">
      <c r="A24711" s="2">
        <f t="shared" ca="1" si="1158"/>
        <v>72847546</v>
      </c>
      <c r="B24711" s="6" t="s">
        <v>4164</v>
      </c>
      <c r="C24711" t="s">
        <v>66</v>
      </c>
      <c r="D24711" t="s">
        <v>305</v>
      </c>
      <c r="E24711" s="10" t="str">
        <f t="shared" ca="1" si="1159"/>
        <v>+79663094349</v>
      </c>
      <c r="G24711" s="10" t="s">
        <v>29928</v>
      </c>
      <c r="H24711" s="12" t="str">
        <f t="shared" ca="1" si="1160"/>
        <v>17.6.1959</v>
      </c>
      <c r="I24711" s="7" t="s">
        <v>20057</v>
      </c>
      <c r="K24711" s="9">
        <v>1270</v>
      </c>
    </row>
    <row r="24712" spans="1:11" ht="16.5" thickBot="1" x14ac:dyDescent="0.3">
      <c r="A24712" s="2">
        <f t="shared" ca="1" si="1158"/>
        <v>79827674</v>
      </c>
      <c r="B24712" s="6" t="s">
        <v>4164</v>
      </c>
      <c r="C24712" t="s">
        <v>66</v>
      </c>
      <c r="D24712" t="s">
        <v>452</v>
      </c>
      <c r="E24712" s="10" t="str">
        <f t="shared" ca="1" si="1159"/>
        <v>+79151052425</v>
      </c>
      <c r="G24712" s="10" t="s">
        <v>29928</v>
      </c>
      <c r="H24712" s="12" t="str">
        <f t="shared" ca="1" si="1160"/>
        <v>1.5.1988</v>
      </c>
      <c r="I24712" s="6"/>
      <c r="K24712" s="9">
        <v>927</v>
      </c>
    </row>
    <row r="24713" spans="1:11" ht="16.5" thickBot="1" x14ac:dyDescent="0.3">
      <c r="A24713" s="2">
        <f t="shared" ca="1" si="1158"/>
        <v>68359634</v>
      </c>
      <c r="B24713" s="7" t="s">
        <v>5392</v>
      </c>
      <c r="C24713" t="s">
        <v>101</v>
      </c>
      <c r="D24713" t="s">
        <v>111</v>
      </c>
      <c r="E24713" s="10" t="str">
        <f t="shared" ca="1" si="1159"/>
        <v>+79114432395</v>
      </c>
      <c r="G24713" s="10" t="s">
        <v>29928</v>
      </c>
      <c r="H24713" s="12" t="str">
        <f t="shared" ca="1" si="1160"/>
        <v>1.5.1970</v>
      </c>
      <c r="I24713" s="7" t="s">
        <v>20057</v>
      </c>
      <c r="K24713" s="9">
        <v>855</v>
      </c>
    </row>
    <row r="24714" spans="1:11" ht="16.5" thickBot="1" x14ac:dyDescent="0.3">
      <c r="A24714" s="2">
        <f t="shared" ca="1" si="1158"/>
        <v>83045215</v>
      </c>
      <c r="B24714" s="6" t="s">
        <v>4288</v>
      </c>
      <c r="C24714" t="s">
        <v>29</v>
      </c>
      <c r="D24714" t="s">
        <v>305</v>
      </c>
      <c r="E24714" s="10" t="str">
        <f t="shared" ca="1" si="1159"/>
        <v>+79079818086</v>
      </c>
      <c r="G24714" s="10" t="s">
        <v>29928</v>
      </c>
      <c r="H24714" s="12" t="str">
        <f t="shared" ca="1" si="1160"/>
        <v>22.4.1952</v>
      </c>
      <c r="I24714" s="6"/>
      <c r="K24714" s="9">
        <v>1799</v>
      </c>
    </row>
    <row r="24715" spans="1:11" ht="16.5" thickBot="1" x14ac:dyDescent="0.3">
      <c r="A24715" s="2">
        <f t="shared" ca="1" si="1158"/>
        <v>69727481</v>
      </c>
      <c r="B24715" s="6" t="s">
        <v>9222</v>
      </c>
      <c r="C24715" t="s">
        <v>328</v>
      </c>
      <c r="D24715" t="s">
        <v>452</v>
      </c>
      <c r="E24715" s="10" t="str">
        <f t="shared" ca="1" si="1159"/>
        <v>+79201166096</v>
      </c>
      <c r="G24715" s="10" t="s">
        <v>29928</v>
      </c>
      <c r="H24715" s="12" t="str">
        <f t="shared" ca="1" si="1160"/>
        <v>14.4.1980</v>
      </c>
      <c r="I24715" s="6"/>
      <c r="K24715" s="9">
        <v>825</v>
      </c>
    </row>
    <row r="24716" spans="1:11" ht="16.5" thickBot="1" x14ac:dyDescent="0.3">
      <c r="A24716" s="2">
        <f t="shared" ca="1" si="1158"/>
        <v>71878411</v>
      </c>
      <c r="B24716" s="6" t="s">
        <v>9223</v>
      </c>
      <c r="C24716" t="s">
        <v>52</v>
      </c>
      <c r="D24716" t="s">
        <v>150</v>
      </c>
      <c r="E24716" s="10" t="str">
        <f t="shared" ca="1" si="1159"/>
        <v>+79660524062</v>
      </c>
      <c r="G24716" s="10" t="s">
        <v>29929</v>
      </c>
      <c r="H24716" s="12" t="str">
        <f t="shared" ca="1" si="1160"/>
        <v>0.2.1972</v>
      </c>
      <c r="I24716" s="6"/>
      <c r="K24716" s="9">
        <v>0</v>
      </c>
    </row>
    <row r="24717" spans="1:11" ht="16.5" thickBot="1" x14ac:dyDescent="0.3">
      <c r="A24717" s="2">
        <f t="shared" ca="1" si="1158"/>
        <v>79703055</v>
      </c>
      <c r="B24717" s="6" t="s">
        <v>493</v>
      </c>
      <c r="C24717" t="s">
        <v>269</v>
      </c>
      <c r="D24717" t="s">
        <v>9224</v>
      </c>
      <c r="E24717" s="10" t="str">
        <f t="shared" ca="1" si="1159"/>
        <v>+79808032844</v>
      </c>
      <c r="G24717" s="10" t="s">
        <v>29928</v>
      </c>
      <c r="H24717" s="12" t="str">
        <f t="shared" ca="1" si="1160"/>
        <v>22.2.1993</v>
      </c>
      <c r="I24717" s="6"/>
      <c r="K24717" s="9">
        <v>117</v>
      </c>
    </row>
    <row r="24718" spans="1:11" ht="16.5" thickBot="1" x14ac:dyDescent="0.3">
      <c r="A24718" s="2">
        <f t="shared" ca="1" si="1158"/>
        <v>64658532</v>
      </c>
      <c r="B24718" s="8" t="s">
        <v>12159</v>
      </c>
      <c r="C24718" t="s">
        <v>786</v>
      </c>
      <c r="D24718" t="s">
        <v>152</v>
      </c>
      <c r="E24718" s="10" t="str">
        <f t="shared" ca="1" si="1159"/>
        <v>+79360965713</v>
      </c>
      <c r="G24718" s="10"/>
      <c r="H24718" s="12" t="str">
        <f t="shared" ca="1" si="1160"/>
        <v>6.2.1998</v>
      </c>
      <c r="I24718" s="7" t="s">
        <v>20057</v>
      </c>
      <c r="K24718" s="9">
        <v>500</v>
      </c>
    </row>
    <row r="24719" spans="1:11" ht="16.5" thickBot="1" x14ac:dyDescent="0.3">
      <c r="A24719" s="2">
        <f t="shared" ca="1" si="1158"/>
        <v>74603481</v>
      </c>
      <c r="B24719" s="6" t="s">
        <v>1328</v>
      </c>
      <c r="C24719" t="s">
        <v>292</v>
      </c>
      <c r="D24719" t="s">
        <v>25</v>
      </c>
      <c r="E24719" s="10" t="str">
        <f t="shared" ca="1" si="1159"/>
        <v>+79088919732</v>
      </c>
      <c r="G24719" s="10" t="s">
        <v>29928</v>
      </c>
      <c r="H24719" s="12" t="str">
        <f t="shared" ca="1" si="1160"/>
        <v>25.12.1982</v>
      </c>
      <c r="I24719" s="6"/>
      <c r="K24719" s="9">
        <v>497</v>
      </c>
    </row>
    <row r="24720" spans="1:11" ht="16.5" thickBot="1" x14ac:dyDescent="0.3">
      <c r="A24720" s="2">
        <f t="shared" ca="1" si="1158"/>
        <v>76075143</v>
      </c>
      <c r="B24720" s="6" t="s">
        <v>5832</v>
      </c>
      <c r="C24720" t="s">
        <v>93</v>
      </c>
      <c r="D24720" t="s">
        <v>305</v>
      </c>
      <c r="E24720" s="10" t="str">
        <f t="shared" ca="1" si="1159"/>
        <v>+79458099317</v>
      </c>
      <c r="G24720" s="10" t="s">
        <v>29928</v>
      </c>
      <c r="H24720" s="12" t="str">
        <f t="shared" ca="1" si="1160"/>
        <v>3.4.2000</v>
      </c>
      <c r="I24720" s="6"/>
      <c r="K24720" s="9">
        <v>1843</v>
      </c>
    </row>
    <row r="24721" spans="1:11" ht="16.5" thickBot="1" x14ac:dyDescent="0.3">
      <c r="A24721" s="2">
        <f t="shared" ca="1" si="1158"/>
        <v>71664743</v>
      </c>
      <c r="B24721" s="8" t="s">
        <v>17621</v>
      </c>
      <c r="C24721" t="s">
        <v>133</v>
      </c>
      <c r="E24721" s="10" t="str">
        <f t="shared" ca="1" si="1159"/>
        <v>+79670658180</v>
      </c>
      <c r="G24721" s="10"/>
      <c r="H24721" s="12" t="str">
        <f t="shared" ca="1" si="1160"/>
        <v>4.9.1955</v>
      </c>
      <c r="I24721" s="7" t="s">
        <v>20059</v>
      </c>
      <c r="K24721" s="6"/>
    </row>
    <row r="24722" spans="1:11" ht="16.5" thickBot="1" x14ac:dyDescent="0.3">
      <c r="A24722" s="2">
        <f t="shared" ca="1" si="1158"/>
        <v>71194371</v>
      </c>
      <c r="B24722" s="6" t="s">
        <v>797</v>
      </c>
      <c r="C24722" t="s">
        <v>1570</v>
      </c>
      <c r="D24722" t="s">
        <v>5569</v>
      </c>
      <c r="E24722" s="10" t="str">
        <f t="shared" ca="1" si="1159"/>
        <v>+79234794596</v>
      </c>
      <c r="G24722" s="10" t="s">
        <v>29928</v>
      </c>
      <c r="H24722" s="12" t="str">
        <f t="shared" ca="1" si="1160"/>
        <v>4.2.1973</v>
      </c>
      <c r="I24722" s="6"/>
      <c r="K24722" s="9">
        <v>0</v>
      </c>
    </row>
    <row r="24723" spans="1:11" ht="16.5" thickBot="1" x14ac:dyDescent="0.3">
      <c r="A24723" s="2">
        <f t="shared" ca="1" si="1158"/>
        <v>81405387</v>
      </c>
      <c r="B24723" s="6" t="s">
        <v>9225</v>
      </c>
      <c r="C24723" t="s">
        <v>55</v>
      </c>
      <c r="E24723" s="10" t="str">
        <f t="shared" ca="1" si="1159"/>
        <v>+79853270658</v>
      </c>
      <c r="G24723" s="10" t="s">
        <v>29928</v>
      </c>
      <c r="H24723" s="12" t="str">
        <f t="shared" ca="1" si="1160"/>
        <v>21.6.1989</v>
      </c>
      <c r="I24723" s="6"/>
      <c r="K24723" s="9">
        <v>0</v>
      </c>
    </row>
    <row r="24724" spans="1:11" ht="16.5" thickBot="1" x14ac:dyDescent="0.3">
      <c r="A24724" s="2">
        <f t="shared" ca="1" si="1158"/>
        <v>84534633</v>
      </c>
      <c r="B24724" s="6" t="s">
        <v>4705</v>
      </c>
      <c r="C24724" t="s">
        <v>55</v>
      </c>
      <c r="D24724" t="s">
        <v>120</v>
      </c>
      <c r="E24724" s="10" t="str">
        <f t="shared" ca="1" si="1159"/>
        <v>+79199119629</v>
      </c>
      <c r="G24724" s="10" t="s">
        <v>29928</v>
      </c>
      <c r="H24724" s="12" t="str">
        <f t="shared" ca="1" si="1160"/>
        <v>15.10.1971</v>
      </c>
      <c r="I24724" s="6"/>
      <c r="K24724" s="9">
        <v>917</v>
      </c>
    </row>
    <row r="24725" spans="1:11" ht="16.5" thickBot="1" x14ac:dyDescent="0.3">
      <c r="A24725" s="2">
        <f t="shared" ca="1" si="1158"/>
        <v>86870629</v>
      </c>
      <c r="B24725" s="8" t="s">
        <v>3991</v>
      </c>
      <c r="C24725" t="s">
        <v>35</v>
      </c>
      <c r="D24725" t="s">
        <v>558</v>
      </c>
      <c r="E24725" s="10" t="str">
        <f t="shared" ca="1" si="1159"/>
        <v>+79252279004</v>
      </c>
      <c r="G24725" s="10"/>
      <c r="H24725" s="12" t="str">
        <f t="shared" ca="1" si="1160"/>
        <v>24.9.1962</v>
      </c>
      <c r="I24725" s="6"/>
      <c r="K24725" s="9">
        <v>0</v>
      </c>
    </row>
    <row r="24726" spans="1:11" ht="16.5" thickBot="1" x14ac:dyDescent="0.3">
      <c r="A24726" s="2">
        <f t="shared" ca="1" si="1158"/>
        <v>80494670</v>
      </c>
      <c r="B24726" s="6" t="s">
        <v>1424</v>
      </c>
      <c r="C24726" t="s">
        <v>924</v>
      </c>
      <c r="D24726" t="s">
        <v>1010</v>
      </c>
      <c r="E24726" s="10" t="str">
        <f t="shared" ca="1" si="1159"/>
        <v>+79253652636</v>
      </c>
      <c r="G24726" s="10" t="s">
        <v>29928</v>
      </c>
      <c r="H24726" s="12" t="str">
        <f t="shared" ca="1" si="1160"/>
        <v>23.2.1991</v>
      </c>
      <c r="I24726" s="6"/>
      <c r="K24726" s="9">
        <v>745</v>
      </c>
    </row>
    <row r="24727" spans="1:11" ht="16.5" thickBot="1" x14ac:dyDescent="0.3">
      <c r="A24727" s="2">
        <f t="shared" ca="1" si="1158"/>
        <v>52288231</v>
      </c>
      <c r="B24727" s="6" t="s">
        <v>9226</v>
      </c>
      <c r="C24727" t="s">
        <v>42</v>
      </c>
      <c r="D24727" t="s">
        <v>903</v>
      </c>
      <c r="E24727" s="10" t="str">
        <f t="shared" ca="1" si="1159"/>
        <v>+79506356042</v>
      </c>
      <c r="G24727" s="10" t="s">
        <v>29928</v>
      </c>
      <c r="H24727" s="12" t="str">
        <f t="shared" ca="1" si="1160"/>
        <v>1.7.1953</v>
      </c>
      <c r="I24727" s="6"/>
      <c r="K24727" s="9">
        <v>752</v>
      </c>
    </row>
    <row r="24728" spans="1:11" ht="16.5" thickBot="1" x14ac:dyDescent="0.3">
      <c r="A24728" s="2">
        <f t="shared" ca="1" si="1158"/>
        <v>70191540</v>
      </c>
      <c r="B24728" s="6" t="s">
        <v>9227</v>
      </c>
      <c r="C24728" t="s">
        <v>114</v>
      </c>
      <c r="D24728" t="s">
        <v>1253</v>
      </c>
      <c r="E24728" s="10" t="str">
        <f t="shared" ca="1" si="1159"/>
        <v>+79515471595</v>
      </c>
      <c r="G24728" s="10" t="s">
        <v>29928</v>
      </c>
      <c r="H24728" s="12" t="str">
        <f t="shared" ca="1" si="1160"/>
        <v>26.2.1959</v>
      </c>
      <c r="I24728" s="6"/>
      <c r="K24728" s="9">
        <v>677</v>
      </c>
    </row>
    <row r="24729" spans="1:11" ht="16.5" thickBot="1" x14ac:dyDescent="0.3">
      <c r="A24729" s="2">
        <f t="shared" ca="1" si="1158"/>
        <v>53280706</v>
      </c>
      <c r="B24729" s="6" t="s">
        <v>2563</v>
      </c>
      <c r="C24729" t="s">
        <v>29889</v>
      </c>
      <c r="D24729" t="s">
        <v>9228</v>
      </c>
      <c r="E24729" s="10" t="str">
        <f t="shared" ca="1" si="1159"/>
        <v>+79774066288</v>
      </c>
      <c r="G24729" s="10" t="s">
        <v>29928</v>
      </c>
      <c r="H24729" s="12" t="str">
        <f t="shared" ca="1" si="1160"/>
        <v>18.1.1993</v>
      </c>
      <c r="I24729" s="6"/>
      <c r="K24729" s="9">
        <v>652</v>
      </c>
    </row>
    <row r="24730" spans="1:11" ht="16.5" thickBot="1" x14ac:dyDescent="0.3">
      <c r="A24730" s="2">
        <f t="shared" ca="1" si="1158"/>
        <v>83132109</v>
      </c>
      <c r="B24730" s="8" t="s">
        <v>17622</v>
      </c>
      <c r="C24730" t="s">
        <v>1293</v>
      </c>
      <c r="D24730" t="s">
        <v>3580</v>
      </c>
      <c r="E24730" s="10" t="str">
        <f t="shared" ca="1" si="1159"/>
        <v>+79345532918</v>
      </c>
      <c r="G24730" s="10"/>
      <c r="H24730" s="12" t="str">
        <f t="shared" ca="1" si="1160"/>
        <v>16.10.1999</v>
      </c>
      <c r="I24730" s="7" t="s">
        <v>20059</v>
      </c>
      <c r="K24730" s="6"/>
    </row>
    <row r="24731" spans="1:11" ht="16.5" thickBot="1" x14ac:dyDescent="0.3">
      <c r="A24731" s="2">
        <f t="shared" ca="1" si="1158"/>
        <v>60331568</v>
      </c>
      <c r="B24731" s="6" t="s">
        <v>7388</v>
      </c>
      <c r="C24731" t="s">
        <v>55</v>
      </c>
      <c r="D24731" t="s">
        <v>5692</v>
      </c>
      <c r="E24731" s="10" t="str">
        <f t="shared" ca="1" si="1159"/>
        <v>+79802669623</v>
      </c>
      <c r="G24731" s="10" t="s">
        <v>29928</v>
      </c>
      <c r="H24731" s="12" t="str">
        <f t="shared" ca="1" si="1160"/>
        <v>1.9.1951</v>
      </c>
      <c r="I24731" s="6"/>
      <c r="K24731" s="9">
        <v>1740</v>
      </c>
    </row>
    <row r="24732" spans="1:11" ht="16.5" thickBot="1" x14ac:dyDescent="0.3">
      <c r="A24732" s="2">
        <f t="shared" ca="1" si="1158"/>
        <v>53670397</v>
      </c>
      <c r="B24732" s="6" t="s">
        <v>416</v>
      </c>
      <c r="C24732" t="s">
        <v>9229</v>
      </c>
      <c r="D24732" t="s">
        <v>9230</v>
      </c>
      <c r="E24732" s="10" t="str">
        <f t="shared" ca="1" si="1159"/>
        <v>+79162561032</v>
      </c>
      <c r="G24732" s="10" t="s">
        <v>29928</v>
      </c>
      <c r="H24732" s="12" t="str">
        <f t="shared" ca="1" si="1160"/>
        <v>21.6.1978</v>
      </c>
      <c r="I24732" s="6"/>
      <c r="K24732" s="9">
        <v>640</v>
      </c>
    </row>
    <row r="24733" spans="1:11" ht="16.5" thickBot="1" x14ac:dyDescent="0.3">
      <c r="A24733" s="2">
        <f t="shared" ca="1" si="1158"/>
        <v>83314643</v>
      </c>
      <c r="B24733" s="6" t="s">
        <v>9231</v>
      </c>
      <c r="C24733" t="s">
        <v>85</v>
      </c>
      <c r="D24733" t="s">
        <v>120</v>
      </c>
      <c r="E24733" s="10" t="str">
        <f t="shared" ca="1" si="1159"/>
        <v>+79233258186</v>
      </c>
      <c r="G24733" s="10" t="s">
        <v>29928</v>
      </c>
      <c r="H24733" s="12" t="str">
        <f t="shared" ca="1" si="1160"/>
        <v>7.8.1982</v>
      </c>
      <c r="I24733" s="6"/>
      <c r="K24733" s="9">
        <v>770</v>
      </c>
    </row>
    <row r="24734" spans="1:11" ht="16.5" thickBot="1" x14ac:dyDescent="0.3">
      <c r="A24734" s="2">
        <f t="shared" ca="1" si="1158"/>
        <v>73247922</v>
      </c>
      <c r="B24734" s="6" t="s">
        <v>9232</v>
      </c>
      <c r="C24734" t="s">
        <v>57</v>
      </c>
      <c r="D24734" t="s">
        <v>2336</v>
      </c>
      <c r="E24734" s="10" t="str">
        <f t="shared" ca="1" si="1159"/>
        <v>+79690137936</v>
      </c>
      <c r="G24734" s="10" t="s">
        <v>29929</v>
      </c>
      <c r="H24734" s="12" t="str">
        <f t="shared" ca="1" si="1160"/>
        <v>16.4.1962</v>
      </c>
      <c r="I24734" s="6"/>
      <c r="K24734" s="9">
        <v>95</v>
      </c>
    </row>
    <row r="24735" spans="1:11" ht="16.5" thickBot="1" x14ac:dyDescent="0.3">
      <c r="A24735" s="2">
        <f t="shared" ca="1" si="1158"/>
        <v>77389054</v>
      </c>
      <c r="B24735" s="8" t="s">
        <v>69</v>
      </c>
      <c r="C24735" t="s">
        <v>99</v>
      </c>
      <c r="D24735" t="s">
        <v>289</v>
      </c>
      <c r="E24735" s="10" t="str">
        <f t="shared" ca="1" si="1159"/>
        <v>+79527332613</v>
      </c>
      <c r="G24735" s="10"/>
      <c r="H24735" s="12" t="str">
        <f t="shared" ca="1" si="1160"/>
        <v>12.12.1958</v>
      </c>
      <c r="I24735" s="7" t="s">
        <v>20060</v>
      </c>
      <c r="K24735" s="6"/>
    </row>
    <row r="24736" spans="1:11" ht="16.5" thickBot="1" x14ac:dyDescent="0.3">
      <c r="A24736" s="2">
        <f t="shared" ca="1" si="1158"/>
        <v>63656838</v>
      </c>
      <c r="B24736" s="8" t="s">
        <v>2551</v>
      </c>
      <c r="C24736" t="s">
        <v>118</v>
      </c>
      <c r="D24736" t="s">
        <v>14</v>
      </c>
      <c r="E24736" s="10" t="str">
        <f t="shared" ca="1" si="1159"/>
        <v>+79341246452</v>
      </c>
      <c r="G24736" s="10"/>
      <c r="H24736" s="12" t="str">
        <f t="shared" ca="1" si="1160"/>
        <v>25.7.1985</v>
      </c>
      <c r="I24736" s="7" t="s">
        <v>2</v>
      </c>
      <c r="K24736" s="6"/>
    </row>
    <row r="24737" spans="1:11" ht="16.5" thickBot="1" x14ac:dyDescent="0.3">
      <c r="A24737" s="2">
        <f t="shared" ca="1" si="1158"/>
        <v>60072009</v>
      </c>
      <c r="B24737" s="8" t="s">
        <v>9594</v>
      </c>
      <c r="C24737" t="s">
        <v>786</v>
      </c>
      <c r="D24737" t="s">
        <v>710</v>
      </c>
      <c r="E24737" s="10" t="str">
        <f t="shared" ca="1" si="1159"/>
        <v>+79266074827</v>
      </c>
      <c r="G24737" s="10"/>
      <c r="H24737" s="12" t="str">
        <f t="shared" ca="1" si="1160"/>
        <v>28.11.1972</v>
      </c>
      <c r="I24737" s="7" t="s">
        <v>20058</v>
      </c>
      <c r="K24737" s="9">
        <v>0</v>
      </c>
    </row>
    <row r="24738" spans="1:11" ht="16.5" thickBot="1" x14ac:dyDescent="0.3">
      <c r="A24738" s="2">
        <f t="shared" ca="1" si="1158"/>
        <v>83418937</v>
      </c>
      <c r="B24738" s="8" t="s">
        <v>17623</v>
      </c>
      <c r="C24738" t="s">
        <v>714</v>
      </c>
      <c r="D24738" t="s">
        <v>12188</v>
      </c>
      <c r="E24738" s="10" t="str">
        <f t="shared" ca="1" si="1159"/>
        <v>+79507737382</v>
      </c>
      <c r="G24738" s="10"/>
      <c r="H24738" s="12" t="str">
        <f t="shared" ca="1" si="1160"/>
        <v>16.10.1995</v>
      </c>
      <c r="I24738" s="7" t="s">
        <v>20060</v>
      </c>
      <c r="K24738" s="6"/>
    </row>
    <row r="24739" spans="1:11" ht="16.5" thickBot="1" x14ac:dyDescent="0.3">
      <c r="A24739" s="2">
        <f t="shared" ca="1" si="1158"/>
        <v>73999520</v>
      </c>
      <c r="B24739" s="8" t="s">
        <v>17624</v>
      </c>
      <c r="C24739" t="s">
        <v>17625</v>
      </c>
      <c r="E24739" s="10" t="str">
        <f t="shared" ca="1" si="1159"/>
        <v>+79991248412</v>
      </c>
      <c r="G24739" s="10"/>
      <c r="H24739" s="12" t="str">
        <f t="shared" ca="1" si="1160"/>
        <v>27.11.1988</v>
      </c>
      <c r="I24739" s="6"/>
      <c r="K24739" s="6"/>
    </row>
    <row r="24740" spans="1:11" ht="16.5" thickBot="1" x14ac:dyDescent="0.3">
      <c r="A24740" s="2">
        <f t="shared" ca="1" si="1158"/>
        <v>53995558</v>
      </c>
      <c r="B24740" s="8" t="s">
        <v>128</v>
      </c>
      <c r="C24740" t="s">
        <v>40</v>
      </c>
      <c r="D24740" t="s">
        <v>177</v>
      </c>
      <c r="E24740" s="10" t="str">
        <f t="shared" ca="1" si="1159"/>
        <v>+79862716334</v>
      </c>
      <c r="G24740" s="10"/>
      <c r="H24740" s="12" t="str">
        <f t="shared" ca="1" si="1160"/>
        <v>5.8.1958</v>
      </c>
      <c r="I24740" s="7" t="s">
        <v>20059</v>
      </c>
      <c r="K24740" s="6"/>
    </row>
    <row r="24741" spans="1:11" ht="16.5" thickBot="1" x14ac:dyDescent="0.3">
      <c r="A24741" s="2">
        <f t="shared" ca="1" si="1158"/>
        <v>59499123</v>
      </c>
      <c r="B24741" s="8" t="s">
        <v>17626</v>
      </c>
      <c r="C24741" t="s">
        <v>4152</v>
      </c>
      <c r="D24741" t="s">
        <v>152</v>
      </c>
      <c r="E24741" s="10" t="str">
        <f t="shared" ca="1" si="1159"/>
        <v>+79651229545</v>
      </c>
      <c r="G24741" s="10"/>
      <c r="H24741" s="12" t="str">
        <f t="shared" ca="1" si="1160"/>
        <v>7.4.1979</v>
      </c>
      <c r="I24741" s="6"/>
      <c r="K24741" s="6"/>
    </row>
    <row r="24742" spans="1:11" ht="16.5" thickBot="1" x14ac:dyDescent="0.3">
      <c r="A24742" s="2">
        <f t="shared" ca="1" si="1158"/>
        <v>64586497</v>
      </c>
      <c r="B24742" s="8" t="s">
        <v>4477</v>
      </c>
      <c r="C24742" t="s">
        <v>118</v>
      </c>
      <c r="D24742" t="s">
        <v>111</v>
      </c>
      <c r="E24742" s="10" t="str">
        <f t="shared" ca="1" si="1159"/>
        <v>+79603019454</v>
      </c>
      <c r="G24742" s="10"/>
      <c r="H24742" s="12" t="str">
        <f t="shared" ca="1" si="1160"/>
        <v>5.9.1961</v>
      </c>
      <c r="I24742" s="6"/>
      <c r="K24742" s="6"/>
    </row>
    <row r="24743" spans="1:11" ht="16.5" thickBot="1" x14ac:dyDescent="0.3">
      <c r="A24743" s="2">
        <f t="shared" ca="1" si="1158"/>
        <v>59388845</v>
      </c>
      <c r="B24743" s="6" t="s">
        <v>9233</v>
      </c>
      <c r="C24743" t="s">
        <v>9234</v>
      </c>
      <c r="D24743" t="s">
        <v>9235</v>
      </c>
      <c r="E24743" s="10" t="str">
        <f t="shared" ca="1" si="1159"/>
        <v>+79808006036</v>
      </c>
      <c r="G24743" s="10" t="s">
        <v>29928</v>
      </c>
      <c r="H24743" s="12" t="str">
        <f t="shared" ca="1" si="1160"/>
        <v>11.8.1961</v>
      </c>
      <c r="I24743" s="6"/>
      <c r="K24743" s="9">
        <v>1547</v>
      </c>
    </row>
    <row r="24744" spans="1:11" ht="16.5" thickBot="1" x14ac:dyDescent="0.3">
      <c r="A24744" s="2">
        <f t="shared" ca="1" si="1158"/>
        <v>77196390</v>
      </c>
      <c r="B24744" s="6" t="s">
        <v>6238</v>
      </c>
      <c r="C24744" t="s">
        <v>533</v>
      </c>
      <c r="D24744" t="s">
        <v>1442</v>
      </c>
      <c r="E24744" s="10" t="str">
        <f t="shared" ca="1" si="1159"/>
        <v>+79774276258</v>
      </c>
      <c r="G24744" s="10" t="s">
        <v>29929</v>
      </c>
      <c r="H24744" s="12" t="str">
        <f t="shared" ca="1" si="1160"/>
        <v>4.8.1962</v>
      </c>
      <c r="I24744" s="6"/>
      <c r="K24744" s="9">
        <v>820</v>
      </c>
    </row>
    <row r="24745" spans="1:11" ht="16.5" thickBot="1" x14ac:dyDescent="0.3">
      <c r="A24745" s="2">
        <f t="shared" ca="1" si="1158"/>
        <v>68288446</v>
      </c>
      <c r="B24745" s="6" t="s">
        <v>9236</v>
      </c>
      <c r="C24745" t="s">
        <v>562</v>
      </c>
      <c r="E24745" s="10" t="str">
        <f t="shared" ca="1" si="1159"/>
        <v>+79430342818</v>
      </c>
      <c r="G24745" s="10" t="s">
        <v>29928</v>
      </c>
      <c r="H24745" s="12" t="str">
        <f t="shared" ca="1" si="1160"/>
        <v>21.11.1954</v>
      </c>
      <c r="I24745" s="7" t="s">
        <v>20058</v>
      </c>
      <c r="K24745" s="9">
        <v>0</v>
      </c>
    </row>
    <row r="24746" spans="1:11" ht="16.5" thickBot="1" x14ac:dyDescent="0.3">
      <c r="A24746" s="2">
        <f t="shared" ca="1" si="1158"/>
        <v>51526383</v>
      </c>
      <c r="B24746" s="6" t="s">
        <v>7082</v>
      </c>
      <c r="C24746" t="s">
        <v>1197</v>
      </c>
      <c r="D24746" t="s">
        <v>5976</v>
      </c>
      <c r="E24746" s="10" t="str">
        <f t="shared" ca="1" si="1159"/>
        <v>+79830761498</v>
      </c>
      <c r="G24746" s="10" t="s">
        <v>29928</v>
      </c>
      <c r="H24746" s="12" t="str">
        <f t="shared" ca="1" si="1160"/>
        <v>25.6.1973</v>
      </c>
      <c r="I24746" s="6"/>
      <c r="K24746" s="9">
        <v>2857</v>
      </c>
    </row>
    <row r="24747" spans="1:11" ht="16.5" thickBot="1" x14ac:dyDescent="0.3">
      <c r="A24747" s="2">
        <f t="shared" ca="1" si="1158"/>
        <v>72347643</v>
      </c>
      <c r="B24747" s="8" t="s">
        <v>15131</v>
      </c>
      <c r="C24747" t="s">
        <v>533</v>
      </c>
      <c r="D24747" t="s">
        <v>74</v>
      </c>
      <c r="E24747" s="10" t="str">
        <f t="shared" ca="1" si="1159"/>
        <v>+79220875572</v>
      </c>
      <c r="G24747" s="10"/>
      <c r="H24747" s="12" t="str">
        <f t="shared" ca="1" si="1160"/>
        <v>0.9.1981</v>
      </c>
      <c r="I24747" s="6"/>
      <c r="K24747" s="9">
        <v>0</v>
      </c>
    </row>
    <row r="24748" spans="1:11" ht="16.5" thickBot="1" x14ac:dyDescent="0.3">
      <c r="A24748" s="2">
        <f t="shared" ca="1" si="1158"/>
        <v>78108348</v>
      </c>
      <c r="B24748" s="6" t="s">
        <v>741</v>
      </c>
      <c r="C24748" t="s">
        <v>467</v>
      </c>
      <c r="D24748" t="s">
        <v>48</v>
      </c>
      <c r="E24748" s="10" t="str">
        <f t="shared" ca="1" si="1159"/>
        <v>+79105443639</v>
      </c>
      <c r="G24748" s="10" t="s">
        <v>29928</v>
      </c>
      <c r="H24748" s="12" t="str">
        <f t="shared" ca="1" si="1160"/>
        <v>2.8.1955</v>
      </c>
      <c r="I24748" s="6"/>
      <c r="K24748" s="9">
        <v>873</v>
      </c>
    </row>
    <row r="24749" spans="1:11" ht="16.5" thickBot="1" x14ac:dyDescent="0.3">
      <c r="A24749" s="2">
        <f t="shared" ca="1" si="1158"/>
        <v>54700779</v>
      </c>
      <c r="B24749" s="7" t="s">
        <v>1996</v>
      </c>
      <c r="C24749" t="s">
        <v>292</v>
      </c>
      <c r="E24749" s="10" t="str">
        <f t="shared" ca="1" si="1159"/>
        <v>+79108962691</v>
      </c>
      <c r="G24749" s="10"/>
      <c r="H24749" s="12" t="str">
        <f t="shared" ca="1" si="1160"/>
        <v>22.12.1962</v>
      </c>
      <c r="I24749" s="6"/>
      <c r="K24749" s="6"/>
    </row>
    <row r="24750" spans="1:11" ht="16.5" thickBot="1" x14ac:dyDescent="0.3">
      <c r="A24750" s="2">
        <f t="shared" ca="1" si="1158"/>
        <v>82636853</v>
      </c>
      <c r="B24750" s="8" t="s">
        <v>4097</v>
      </c>
      <c r="C24750" t="s">
        <v>540</v>
      </c>
      <c r="D24750" t="s">
        <v>17627</v>
      </c>
      <c r="E24750" s="10" t="str">
        <f t="shared" ca="1" si="1159"/>
        <v>+79188898467</v>
      </c>
      <c r="G24750" s="10"/>
      <c r="H24750" s="12" t="str">
        <f t="shared" ca="1" si="1160"/>
        <v>24.1.1990</v>
      </c>
      <c r="I24750" s="7" t="s">
        <v>20060</v>
      </c>
      <c r="K24750" s="6"/>
    </row>
    <row r="24751" spans="1:11" ht="16.5" thickBot="1" x14ac:dyDescent="0.3">
      <c r="A24751" s="2">
        <f t="shared" ca="1" si="1158"/>
        <v>74840784</v>
      </c>
      <c r="B24751" s="8" t="s">
        <v>17628</v>
      </c>
      <c r="C24751" t="s">
        <v>17629</v>
      </c>
      <c r="D24751" t="s">
        <v>17630</v>
      </c>
      <c r="E24751" s="10" t="str">
        <f t="shared" ca="1" si="1159"/>
        <v>+79198453789</v>
      </c>
      <c r="G24751" s="10"/>
      <c r="H24751" s="12" t="str">
        <f t="shared" ca="1" si="1160"/>
        <v>15.4.1981</v>
      </c>
      <c r="I24751" s="7" t="s">
        <v>20059</v>
      </c>
      <c r="K24751" s="6"/>
    </row>
    <row r="24752" spans="1:11" ht="16.5" thickBot="1" x14ac:dyDescent="0.3">
      <c r="A24752" s="2">
        <f t="shared" ca="1" si="1158"/>
        <v>63481043</v>
      </c>
      <c r="B24752" s="6" t="s">
        <v>9237</v>
      </c>
      <c r="C24752" t="s">
        <v>1964</v>
      </c>
      <c r="D24752" t="s">
        <v>9238</v>
      </c>
      <c r="E24752" s="10" t="str">
        <f t="shared" ca="1" si="1159"/>
        <v>+79981063079</v>
      </c>
      <c r="G24752" s="10" t="s">
        <v>29928</v>
      </c>
      <c r="H24752" s="12" t="str">
        <f t="shared" ca="1" si="1160"/>
        <v>16.12.1976</v>
      </c>
      <c r="I24752" s="6"/>
      <c r="K24752" s="9">
        <v>740</v>
      </c>
    </row>
    <row r="24753" spans="1:12" ht="16.5" thickBot="1" x14ac:dyDescent="0.3">
      <c r="A24753" s="2">
        <f t="shared" ca="1" si="1158"/>
        <v>60528624</v>
      </c>
      <c r="B24753" s="7" t="s">
        <v>1233</v>
      </c>
      <c r="E24753" s="10" t="str">
        <f t="shared" ca="1" si="1159"/>
        <v>+79892146080</v>
      </c>
      <c r="G24753" s="10"/>
      <c r="H24753" s="12" t="str">
        <f t="shared" ca="1" si="1160"/>
        <v>20.7.1993</v>
      </c>
      <c r="I24753" s="7" t="s">
        <v>20059</v>
      </c>
      <c r="K24753" s="9">
        <v>168</v>
      </c>
      <c r="L24753" s="10" t="s">
        <v>20171</v>
      </c>
    </row>
    <row r="24754" spans="1:12" ht="16.5" thickBot="1" x14ac:dyDescent="0.3">
      <c r="A24754" s="2">
        <f t="shared" ca="1" si="1158"/>
        <v>79479974</v>
      </c>
      <c r="B24754" s="8" t="s">
        <v>1370</v>
      </c>
      <c r="C24754" t="s">
        <v>13</v>
      </c>
      <c r="D24754" t="s">
        <v>31</v>
      </c>
      <c r="E24754" s="10" t="str">
        <f t="shared" ca="1" si="1159"/>
        <v>+79260055410</v>
      </c>
      <c r="G24754" s="10"/>
      <c r="H24754" s="12" t="str">
        <f t="shared" ca="1" si="1160"/>
        <v>3.5.1988</v>
      </c>
      <c r="I24754" s="7" t="s">
        <v>20061</v>
      </c>
      <c r="K24754" s="9">
        <v>0</v>
      </c>
      <c r="L24754" s="10" t="s">
        <v>20088</v>
      </c>
    </row>
    <row r="24755" spans="1:12" ht="16.5" thickBot="1" x14ac:dyDescent="0.3">
      <c r="A24755" s="2">
        <f t="shared" ca="1" si="1158"/>
        <v>83861288</v>
      </c>
      <c r="B24755" s="8" t="s">
        <v>17631</v>
      </c>
      <c r="C24755" t="s">
        <v>1147</v>
      </c>
      <c r="D24755" t="s">
        <v>7472</v>
      </c>
      <c r="E24755" s="10" t="str">
        <f t="shared" ca="1" si="1159"/>
        <v>+79352016595</v>
      </c>
      <c r="G24755" s="10"/>
      <c r="H24755" s="12" t="str">
        <f t="shared" ca="1" si="1160"/>
        <v>21.5.1982</v>
      </c>
      <c r="I24755" s="7" t="s">
        <v>20059</v>
      </c>
      <c r="K24755" s="9">
        <v>980</v>
      </c>
      <c r="L24755" s="10" t="s">
        <v>22257</v>
      </c>
    </row>
    <row r="24756" spans="1:12" ht="16.5" thickBot="1" x14ac:dyDescent="0.3">
      <c r="A24756" s="2">
        <f t="shared" ca="1" si="1158"/>
        <v>57627243</v>
      </c>
      <c r="B24756" s="8" t="s">
        <v>925</v>
      </c>
      <c r="C24756" t="s">
        <v>99</v>
      </c>
      <c r="D24756" t="s">
        <v>17632</v>
      </c>
      <c r="E24756" s="10" t="str">
        <f t="shared" ca="1" si="1159"/>
        <v>+79922200144</v>
      </c>
      <c r="G24756" s="10"/>
      <c r="H24756" s="12" t="str">
        <f t="shared" ca="1" si="1160"/>
        <v>19.1.1983</v>
      </c>
      <c r="I24756" s="7" t="s">
        <v>20059</v>
      </c>
      <c r="K24756" s="9">
        <v>795</v>
      </c>
      <c r="L24756" s="10" t="s">
        <v>27834</v>
      </c>
    </row>
    <row r="24757" spans="1:12" ht="16.5" thickBot="1" x14ac:dyDescent="0.3">
      <c r="A24757" s="2">
        <f t="shared" ca="1" si="1158"/>
        <v>57130417</v>
      </c>
      <c r="B24757" s="8" t="s">
        <v>17633</v>
      </c>
      <c r="C24757" t="s">
        <v>118</v>
      </c>
      <c r="D24757" t="s">
        <v>120</v>
      </c>
      <c r="E24757" s="10" t="str">
        <f t="shared" ca="1" si="1159"/>
        <v>+79119554430</v>
      </c>
      <c r="G24757" s="10"/>
      <c r="H24757" s="12" t="str">
        <f t="shared" ca="1" si="1160"/>
        <v>4.5.1993</v>
      </c>
      <c r="I24757" s="7" t="s">
        <v>2</v>
      </c>
      <c r="K24757" s="9">
        <v>1049</v>
      </c>
      <c r="L24757" s="10" t="s">
        <v>21437</v>
      </c>
    </row>
    <row r="24758" spans="1:12" ht="16.5" thickBot="1" x14ac:dyDescent="0.3">
      <c r="A24758" s="2">
        <f t="shared" ca="1" si="1158"/>
        <v>55201534</v>
      </c>
      <c r="B24758" s="8" t="s">
        <v>2913</v>
      </c>
      <c r="C24758" t="s">
        <v>104</v>
      </c>
      <c r="D24758" t="s">
        <v>48</v>
      </c>
      <c r="E24758" s="10" t="str">
        <f t="shared" ca="1" si="1159"/>
        <v>+79186521987</v>
      </c>
      <c r="G24758" s="10"/>
      <c r="H24758" s="12" t="str">
        <f t="shared" ca="1" si="1160"/>
        <v>16.4.1981</v>
      </c>
      <c r="I24758" s="7" t="s">
        <v>20059</v>
      </c>
      <c r="K24758" s="9">
        <v>875</v>
      </c>
      <c r="L24758" s="10" t="s">
        <v>22255</v>
      </c>
    </row>
    <row r="24759" spans="1:12" ht="16.5" thickBot="1" x14ac:dyDescent="0.3">
      <c r="A24759" s="2">
        <f t="shared" ca="1" si="1158"/>
        <v>61281431</v>
      </c>
      <c r="B24759" s="8" t="s">
        <v>17634</v>
      </c>
      <c r="C24759" t="s">
        <v>869</v>
      </c>
      <c r="D24759" t="s">
        <v>5848</v>
      </c>
      <c r="E24759" s="10" t="str">
        <f t="shared" ca="1" si="1159"/>
        <v>+79326279689</v>
      </c>
      <c r="G24759" s="10"/>
      <c r="H24759" s="12" t="str">
        <f t="shared" ca="1" si="1160"/>
        <v>8.2.1986</v>
      </c>
      <c r="I24759" s="7" t="s">
        <v>20060</v>
      </c>
      <c r="K24759" s="9">
        <v>1000</v>
      </c>
      <c r="L24759" s="10" t="s">
        <v>21544</v>
      </c>
    </row>
    <row r="24760" spans="1:12" ht="16.5" thickBot="1" x14ac:dyDescent="0.3">
      <c r="A24760" s="2">
        <f t="shared" ca="1" si="1158"/>
        <v>76892975</v>
      </c>
      <c r="B24760" s="8" t="s">
        <v>1845</v>
      </c>
      <c r="C24760" t="s">
        <v>99</v>
      </c>
      <c r="D24760" t="s">
        <v>25</v>
      </c>
      <c r="E24760" s="10" t="str">
        <f t="shared" ca="1" si="1159"/>
        <v>+79813777286</v>
      </c>
      <c r="G24760" s="10"/>
      <c r="H24760" s="12" t="str">
        <f t="shared" ca="1" si="1160"/>
        <v>28.10.1985</v>
      </c>
      <c r="I24760" s="7" t="s">
        <v>2</v>
      </c>
      <c r="K24760" s="9">
        <v>917</v>
      </c>
      <c r="L24760" s="10" t="s">
        <v>20934</v>
      </c>
    </row>
    <row r="24761" spans="1:12" ht="16.5" thickBot="1" x14ac:dyDescent="0.3">
      <c r="A24761" s="2">
        <f t="shared" ca="1" si="1158"/>
        <v>72328136</v>
      </c>
      <c r="B24761" s="8" t="s">
        <v>17635</v>
      </c>
      <c r="C24761" t="s">
        <v>42</v>
      </c>
      <c r="D24761" t="s">
        <v>558</v>
      </c>
      <c r="E24761" s="10" t="str">
        <f t="shared" ca="1" si="1159"/>
        <v>+79747357618</v>
      </c>
      <c r="G24761" s="10"/>
      <c r="H24761" s="12" t="str">
        <f t="shared" ca="1" si="1160"/>
        <v>20.6.1960</v>
      </c>
      <c r="I24761" s="7" t="s">
        <v>20061</v>
      </c>
      <c r="K24761" s="9">
        <v>887</v>
      </c>
      <c r="L24761" s="10" t="s">
        <v>21200</v>
      </c>
    </row>
    <row r="24762" spans="1:12" ht="16.5" thickBot="1" x14ac:dyDescent="0.3">
      <c r="A24762" s="2">
        <f t="shared" ca="1" si="1158"/>
        <v>61742005</v>
      </c>
      <c r="B24762" s="8" t="s">
        <v>15972</v>
      </c>
      <c r="C24762" t="s">
        <v>547</v>
      </c>
      <c r="D24762" t="s">
        <v>456</v>
      </c>
      <c r="E24762" s="10" t="str">
        <f t="shared" ca="1" si="1159"/>
        <v>+79888428312</v>
      </c>
      <c r="G24762" s="10"/>
      <c r="H24762" s="12" t="str">
        <f t="shared" ca="1" si="1160"/>
        <v>22.4.1988</v>
      </c>
      <c r="I24762" s="6"/>
      <c r="K24762" s="9">
        <v>2333</v>
      </c>
      <c r="L24762" s="10" t="s">
        <v>24158</v>
      </c>
    </row>
    <row r="24763" spans="1:12" ht="16.5" thickBot="1" x14ac:dyDescent="0.3">
      <c r="A24763" s="2">
        <f t="shared" ca="1" si="1158"/>
        <v>51141193</v>
      </c>
      <c r="B24763" s="8" t="s">
        <v>1981</v>
      </c>
      <c r="C24763" t="s">
        <v>533</v>
      </c>
      <c r="D24763" t="s">
        <v>74</v>
      </c>
      <c r="E24763" s="10" t="str">
        <f t="shared" ca="1" si="1159"/>
        <v>+79888751550</v>
      </c>
      <c r="G24763" s="10"/>
      <c r="H24763" s="12" t="str">
        <f t="shared" ca="1" si="1160"/>
        <v>1.11.1973</v>
      </c>
      <c r="I24763" s="7" t="s">
        <v>20061</v>
      </c>
      <c r="K24763" s="9">
        <v>1043</v>
      </c>
      <c r="L24763" s="10" t="s">
        <v>27835</v>
      </c>
    </row>
    <row r="24764" spans="1:12" ht="16.5" thickBot="1" x14ac:dyDescent="0.3">
      <c r="A24764" s="2">
        <f t="shared" ca="1" si="1158"/>
        <v>57704311</v>
      </c>
      <c r="B24764" s="8" t="s">
        <v>3213</v>
      </c>
      <c r="C24764" t="s">
        <v>49</v>
      </c>
      <c r="D24764" t="s">
        <v>111</v>
      </c>
      <c r="E24764" s="10" t="str">
        <f t="shared" ca="1" si="1159"/>
        <v>+79519521080</v>
      </c>
      <c r="G24764" s="10"/>
      <c r="H24764" s="12" t="str">
        <f t="shared" ca="1" si="1160"/>
        <v>10.6.1957</v>
      </c>
      <c r="I24764" s="7" t="s">
        <v>20059</v>
      </c>
      <c r="K24764" s="9">
        <v>1049</v>
      </c>
      <c r="L24764" s="10" t="s">
        <v>20758</v>
      </c>
    </row>
    <row r="24765" spans="1:12" ht="16.5" thickBot="1" x14ac:dyDescent="0.3">
      <c r="A24765" s="2">
        <f t="shared" ca="1" si="1158"/>
        <v>70841484</v>
      </c>
      <c r="B24765" s="8" t="s">
        <v>17636</v>
      </c>
      <c r="C24765" t="s">
        <v>1028</v>
      </c>
      <c r="D24765" t="s">
        <v>1283</v>
      </c>
      <c r="E24765" s="10" t="str">
        <f t="shared" ca="1" si="1159"/>
        <v>+79342543262</v>
      </c>
      <c r="G24765" s="10"/>
      <c r="H24765" s="12" t="str">
        <f t="shared" ca="1" si="1160"/>
        <v>26.3.1980</v>
      </c>
      <c r="I24765" s="7" t="s">
        <v>2</v>
      </c>
      <c r="K24765" s="9">
        <v>1159</v>
      </c>
      <c r="L24765" s="10" t="s">
        <v>22954</v>
      </c>
    </row>
    <row r="24766" spans="1:12" ht="16.5" thickBot="1" x14ac:dyDescent="0.3">
      <c r="A24766" s="2">
        <f t="shared" ca="1" si="1158"/>
        <v>68022893</v>
      </c>
      <c r="B24766" s="8" t="s">
        <v>1873</v>
      </c>
      <c r="C24766" t="s">
        <v>144</v>
      </c>
      <c r="D24766" t="s">
        <v>7913</v>
      </c>
      <c r="E24766" s="10" t="str">
        <f t="shared" ca="1" si="1159"/>
        <v>+79831941668</v>
      </c>
      <c r="G24766" s="10"/>
      <c r="H24766" s="12" t="str">
        <f t="shared" ca="1" si="1160"/>
        <v>22.4.1969</v>
      </c>
      <c r="I24766" s="7" t="s">
        <v>20060</v>
      </c>
      <c r="K24766" s="9">
        <v>130</v>
      </c>
      <c r="L24766" s="10" t="s">
        <v>24028</v>
      </c>
    </row>
    <row r="24767" spans="1:12" ht="16.5" thickBot="1" x14ac:dyDescent="0.3">
      <c r="A24767" s="2">
        <f t="shared" ca="1" si="1158"/>
        <v>84472845</v>
      </c>
      <c r="B24767" s="8" t="s">
        <v>17637</v>
      </c>
      <c r="C24767" t="s">
        <v>40</v>
      </c>
      <c r="D24767" t="s">
        <v>120</v>
      </c>
      <c r="E24767" s="10" t="str">
        <f t="shared" ca="1" si="1159"/>
        <v>+79876956824</v>
      </c>
      <c r="G24767" s="10"/>
      <c r="H24767" s="12" t="str">
        <f t="shared" ca="1" si="1160"/>
        <v>1.7.1987</v>
      </c>
      <c r="I24767" s="7" t="s">
        <v>20059</v>
      </c>
      <c r="K24767" s="9">
        <v>402</v>
      </c>
      <c r="L24767" s="10" t="s">
        <v>24899</v>
      </c>
    </row>
    <row r="24768" spans="1:12" ht="16.5" thickBot="1" x14ac:dyDescent="0.3">
      <c r="A24768" s="2">
        <f t="shared" ca="1" si="1158"/>
        <v>54124276</v>
      </c>
      <c r="B24768" s="8" t="s">
        <v>17638</v>
      </c>
      <c r="C24768" t="s">
        <v>40</v>
      </c>
      <c r="D24768" t="s">
        <v>31</v>
      </c>
      <c r="E24768" s="10" t="str">
        <f t="shared" ca="1" si="1159"/>
        <v>+79182270689</v>
      </c>
      <c r="G24768" s="10"/>
      <c r="H24768" s="12" t="str">
        <f t="shared" ca="1" si="1160"/>
        <v>8.9.1991</v>
      </c>
      <c r="I24768" s="7" t="s">
        <v>20061</v>
      </c>
      <c r="K24768" s="9">
        <v>0</v>
      </c>
      <c r="L24768" s="10" t="s">
        <v>20088</v>
      </c>
    </row>
    <row r="24769" spans="1:12" ht="16.5" thickBot="1" x14ac:dyDescent="0.3">
      <c r="A24769" s="2">
        <f t="shared" ca="1" si="1158"/>
        <v>85334477</v>
      </c>
      <c r="B24769" s="8" t="s">
        <v>997</v>
      </c>
      <c r="C24769" t="s">
        <v>60</v>
      </c>
      <c r="D24769" t="s">
        <v>25</v>
      </c>
      <c r="E24769" s="10" t="str">
        <f t="shared" ca="1" si="1159"/>
        <v>+79555176991</v>
      </c>
      <c r="G24769" s="10"/>
      <c r="H24769" s="12" t="str">
        <f t="shared" ca="1" si="1160"/>
        <v>10.5.1989</v>
      </c>
      <c r="I24769" s="7" t="s">
        <v>20060</v>
      </c>
      <c r="K24769" s="9">
        <v>261</v>
      </c>
      <c r="L24769" s="10" t="s">
        <v>27836</v>
      </c>
    </row>
    <row r="24770" spans="1:12" ht="16.5" thickBot="1" x14ac:dyDescent="0.3">
      <c r="A24770" s="2">
        <f t="shared" ca="1" si="1158"/>
        <v>78846192</v>
      </c>
      <c r="B24770" s="8" t="s">
        <v>3675</v>
      </c>
      <c r="C24770" t="s">
        <v>40</v>
      </c>
      <c r="D24770" t="s">
        <v>303</v>
      </c>
      <c r="E24770" s="10" t="str">
        <f t="shared" ca="1" si="1159"/>
        <v>+79340749218</v>
      </c>
      <c r="G24770" s="10"/>
      <c r="H24770" s="12" t="str">
        <f t="shared" ca="1" si="1160"/>
        <v>8.10.1968</v>
      </c>
      <c r="I24770" s="7" t="s">
        <v>2</v>
      </c>
      <c r="K24770" s="9">
        <v>1071</v>
      </c>
      <c r="L24770" s="10" t="s">
        <v>27837</v>
      </c>
    </row>
    <row r="24771" spans="1:12" ht="16.5" thickBot="1" x14ac:dyDescent="0.3">
      <c r="A24771" s="2">
        <f t="shared" ref="A24771:A24834" ca="1" si="1161">RANDBETWEEN(50000000,90000000)</f>
        <v>81221083</v>
      </c>
      <c r="B24771" s="8" t="s">
        <v>2551</v>
      </c>
      <c r="C24771" t="s">
        <v>161</v>
      </c>
      <c r="D24771" t="s">
        <v>17639</v>
      </c>
      <c r="E24771" s="10" t="str">
        <f t="shared" ref="E24771:E24834" ca="1" si="1162">"+7"&amp;RANDBETWEEN(9000000000,9999999999)</f>
        <v>+79098329435</v>
      </c>
      <c r="G24771" s="10"/>
      <c r="H24771" s="12" t="str">
        <f t="shared" ref="H24771:H24834" ca="1" si="1163">RANDBETWEEN(0,28)&amp;"."&amp;RANDBETWEEN(1,12)&amp;"."&amp;RANDBETWEEN(1950,2000)</f>
        <v>6.10.1979</v>
      </c>
      <c r="I24771" s="7" t="s">
        <v>20060</v>
      </c>
      <c r="K24771" s="9">
        <v>1132</v>
      </c>
      <c r="L24771" s="10" t="s">
        <v>27838</v>
      </c>
    </row>
    <row r="24772" spans="1:12" ht="16.5" thickBot="1" x14ac:dyDescent="0.3">
      <c r="A24772" s="2">
        <f t="shared" ca="1" si="1161"/>
        <v>86534727</v>
      </c>
      <c r="B24772" s="6" t="s">
        <v>1901</v>
      </c>
      <c r="C24772" t="s">
        <v>42</v>
      </c>
      <c r="D24772" t="s">
        <v>733</v>
      </c>
      <c r="E24772" s="10" t="str">
        <f t="shared" ca="1" si="1162"/>
        <v>+79262038846</v>
      </c>
      <c r="G24772" s="10" t="s">
        <v>29928</v>
      </c>
      <c r="H24772" s="12" t="str">
        <f t="shared" ca="1" si="1163"/>
        <v>9.2.1968</v>
      </c>
      <c r="I24772" s="7" t="s">
        <v>20059</v>
      </c>
      <c r="K24772" s="9">
        <v>0</v>
      </c>
      <c r="L24772" s="10" t="s">
        <v>27839</v>
      </c>
    </row>
    <row r="24773" spans="1:12" ht="16.5" thickBot="1" x14ac:dyDescent="0.3">
      <c r="A24773" s="2">
        <f t="shared" ca="1" si="1161"/>
        <v>73651481</v>
      </c>
      <c r="B24773" s="8" t="s">
        <v>17640</v>
      </c>
      <c r="C24773" t="s">
        <v>2943</v>
      </c>
      <c r="D24773" t="s">
        <v>17641</v>
      </c>
      <c r="E24773" s="10" t="str">
        <f t="shared" ca="1" si="1162"/>
        <v>+79116913488</v>
      </c>
      <c r="G24773" s="10"/>
      <c r="H24773" s="12" t="str">
        <f t="shared" ca="1" si="1163"/>
        <v>15.12.1953</v>
      </c>
      <c r="I24773" s="7" t="s">
        <v>2</v>
      </c>
      <c r="K24773" s="9">
        <v>255</v>
      </c>
      <c r="L24773" s="10" t="s">
        <v>20183</v>
      </c>
    </row>
    <row r="24774" spans="1:12" ht="16.5" thickBot="1" x14ac:dyDescent="0.3">
      <c r="A24774" s="2">
        <f t="shared" ca="1" si="1161"/>
        <v>83593742</v>
      </c>
      <c r="B24774" s="8" t="s">
        <v>17642</v>
      </c>
      <c r="C24774" t="s">
        <v>66</v>
      </c>
      <c r="D24774" t="s">
        <v>48</v>
      </c>
      <c r="E24774" s="10" t="str">
        <f t="shared" ca="1" si="1162"/>
        <v>+79989077365</v>
      </c>
      <c r="G24774" s="10"/>
      <c r="H24774" s="12" t="str">
        <f t="shared" ca="1" si="1163"/>
        <v>2.1.1951</v>
      </c>
      <c r="I24774" s="7" t="s">
        <v>2</v>
      </c>
      <c r="K24774" s="9">
        <v>0</v>
      </c>
      <c r="L24774" s="10" t="s">
        <v>27840</v>
      </c>
    </row>
    <row r="24775" spans="1:12" ht="16.5" thickBot="1" x14ac:dyDescent="0.3">
      <c r="A24775" s="2">
        <f t="shared" ca="1" si="1161"/>
        <v>83424394</v>
      </c>
      <c r="B24775" s="8" t="s">
        <v>17643</v>
      </c>
      <c r="C24775" t="s">
        <v>55</v>
      </c>
      <c r="D24775" t="s">
        <v>316</v>
      </c>
      <c r="E24775" s="10" t="str">
        <f t="shared" ca="1" si="1162"/>
        <v>+79311863578</v>
      </c>
      <c r="G24775" s="10"/>
      <c r="H24775" s="12" t="str">
        <f t="shared" ca="1" si="1163"/>
        <v>4.10.1952</v>
      </c>
      <c r="I24775" s="7" t="s">
        <v>20057</v>
      </c>
      <c r="K24775" s="9">
        <v>1452</v>
      </c>
      <c r="L24775" s="10" t="s">
        <v>27841</v>
      </c>
    </row>
    <row r="24776" spans="1:12" ht="16.5" thickBot="1" x14ac:dyDescent="0.3">
      <c r="A24776" s="2">
        <f t="shared" ca="1" si="1161"/>
        <v>51198122</v>
      </c>
      <c r="B24776" s="8" t="s">
        <v>17644</v>
      </c>
      <c r="C24776" t="s">
        <v>328</v>
      </c>
      <c r="D24776" t="s">
        <v>11015</v>
      </c>
      <c r="E24776" s="10" t="str">
        <f t="shared" ca="1" si="1162"/>
        <v>+79608516291</v>
      </c>
      <c r="G24776" s="10"/>
      <c r="H24776" s="12" t="str">
        <f t="shared" ca="1" si="1163"/>
        <v>20.4.1996</v>
      </c>
      <c r="I24776" s="7" t="s">
        <v>20060</v>
      </c>
      <c r="K24776" s="9">
        <v>45</v>
      </c>
      <c r="L24776" s="10" t="s">
        <v>27842</v>
      </c>
    </row>
    <row r="24777" spans="1:12" ht="16.5" thickBot="1" x14ac:dyDescent="0.3">
      <c r="A24777" s="2">
        <f t="shared" ca="1" si="1161"/>
        <v>81459164</v>
      </c>
      <c r="B24777" s="8" t="s">
        <v>7257</v>
      </c>
      <c r="C24777" t="s">
        <v>967</v>
      </c>
      <c r="D24777" t="s">
        <v>177</v>
      </c>
      <c r="E24777" s="10" t="str">
        <f t="shared" ca="1" si="1162"/>
        <v>+79516266299</v>
      </c>
      <c r="G24777" s="10"/>
      <c r="H24777" s="12" t="str">
        <f t="shared" ca="1" si="1163"/>
        <v>14.5.1999</v>
      </c>
      <c r="I24777" s="7" t="s">
        <v>20059</v>
      </c>
      <c r="K24777" s="9">
        <v>985</v>
      </c>
      <c r="L24777" s="10" t="s">
        <v>23158</v>
      </c>
    </row>
    <row r="24778" spans="1:12" ht="16.5" thickBot="1" x14ac:dyDescent="0.3">
      <c r="A24778" s="2">
        <f t="shared" ca="1" si="1161"/>
        <v>55072308</v>
      </c>
      <c r="B24778" s="6" t="s">
        <v>472</v>
      </c>
      <c r="C24778" t="s">
        <v>99</v>
      </c>
      <c r="E24778" s="10" t="str">
        <f t="shared" ca="1" si="1162"/>
        <v>+79325489439</v>
      </c>
      <c r="G24778" s="10" t="s">
        <v>29928</v>
      </c>
      <c r="H24778" s="12" t="str">
        <f t="shared" ca="1" si="1163"/>
        <v>10.1.1997</v>
      </c>
      <c r="I24778" s="7" t="s">
        <v>20057</v>
      </c>
      <c r="K24778" s="9">
        <v>2012</v>
      </c>
      <c r="L24778" s="10" t="s">
        <v>27843</v>
      </c>
    </row>
    <row r="24779" spans="1:12" ht="16.5" thickBot="1" x14ac:dyDescent="0.3">
      <c r="A24779" s="2">
        <f t="shared" ca="1" si="1161"/>
        <v>58123926</v>
      </c>
      <c r="B24779" s="6" t="s">
        <v>9239</v>
      </c>
      <c r="C24779" t="s">
        <v>292</v>
      </c>
      <c r="E24779" s="10" t="str">
        <f t="shared" ca="1" si="1162"/>
        <v>+79666898977</v>
      </c>
      <c r="G24779" s="10" t="s">
        <v>29928</v>
      </c>
      <c r="H24779" s="12" t="str">
        <f t="shared" ca="1" si="1163"/>
        <v>21.12.1956</v>
      </c>
      <c r="I24779" s="7" t="s">
        <v>20057</v>
      </c>
      <c r="K24779" s="9">
        <v>335</v>
      </c>
      <c r="L24779" s="10" t="s">
        <v>26138</v>
      </c>
    </row>
    <row r="24780" spans="1:12" ht="16.5" thickBot="1" x14ac:dyDescent="0.3">
      <c r="A24780" s="2">
        <f t="shared" ca="1" si="1161"/>
        <v>74505713</v>
      </c>
      <c r="B24780" s="8" t="s">
        <v>360</v>
      </c>
      <c r="C24780" t="s">
        <v>17645</v>
      </c>
      <c r="D24780" t="s">
        <v>62</v>
      </c>
      <c r="E24780" s="10" t="str">
        <f t="shared" ca="1" si="1162"/>
        <v>+79038206007</v>
      </c>
      <c r="G24780" s="10"/>
      <c r="H24780" s="12" t="str">
        <f t="shared" ca="1" si="1163"/>
        <v>0.7.1982</v>
      </c>
      <c r="I24780" s="7" t="s">
        <v>2</v>
      </c>
      <c r="K24780" s="9">
        <v>80</v>
      </c>
      <c r="L24780" s="10" t="s">
        <v>27844</v>
      </c>
    </row>
    <row r="24781" spans="1:12" ht="16.5" thickBot="1" x14ac:dyDescent="0.3">
      <c r="A24781" s="2">
        <f t="shared" ca="1" si="1161"/>
        <v>67825409</v>
      </c>
      <c r="B24781" s="8" t="s">
        <v>257</v>
      </c>
      <c r="C24781" t="s">
        <v>66</v>
      </c>
      <c r="D24781" t="s">
        <v>289</v>
      </c>
      <c r="E24781" s="10" t="str">
        <f t="shared" ca="1" si="1162"/>
        <v>+79380959441</v>
      </c>
      <c r="G24781" s="10"/>
      <c r="H24781" s="12" t="str">
        <f t="shared" ca="1" si="1163"/>
        <v>13.2.1991</v>
      </c>
      <c r="I24781" s="7" t="s">
        <v>20059</v>
      </c>
      <c r="K24781" s="9">
        <v>967</v>
      </c>
      <c r="L24781" s="10" t="s">
        <v>22105</v>
      </c>
    </row>
    <row r="24782" spans="1:12" ht="16.5" thickBot="1" x14ac:dyDescent="0.3">
      <c r="A24782" s="2">
        <f t="shared" ca="1" si="1161"/>
        <v>87741460</v>
      </c>
      <c r="B24782" s="7" t="s">
        <v>373</v>
      </c>
      <c r="C24782" t="s">
        <v>323</v>
      </c>
      <c r="D24782" t="s">
        <v>31</v>
      </c>
      <c r="E24782" s="10" t="str">
        <f t="shared" ca="1" si="1162"/>
        <v>+79942939014</v>
      </c>
      <c r="G24782" s="10" t="s">
        <v>29928</v>
      </c>
      <c r="H24782" s="12" t="str">
        <f t="shared" ca="1" si="1163"/>
        <v>0.2.1998</v>
      </c>
      <c r="I24782" s="7" t="s">
        <v>20059</v>
      </c>
      <c r="K24782" s="9">
        <v>270</v>
      </c>
      <c r="L24782" s="10" t="s">
        <v>27845</v>
      </c>
    </row>
    <row r="24783" spans="1:12" ht="16.5" thickBot="1" x14ac:dyDescent="0.3">
      <c r="A24783" s="2">
        <f t="shared" ca="1" si="1161"/>
        <v>51525456</v>
      </c>
      <c r="B24783" s="7" t="s">
        <v>7411</v>
      </c>
      <c r="E24783" s="10" t="str">
        <f t="shared" ca="1" si="1162"/>
        <v>+79505451718</v>
      </c>
      <c r="G24783" s="10"/>
      <c r="H24783" s="12" t="str">
        <f t="shared" ca="1" si="1163"/>
        <v>27.10.1995</v>
      </c>
      <c r="I24783" s="7" t="s">
        <v>2</v>
      </c>
      <c r="K24783" s="9">
        <v>2991</v>
      </c>
      <c r="L24783" s="10" t="s">
        <v>27846</v>
      </c>
    </row>
    <row r="24784" spans="1:12" ht="16.5" thickBot="1" x14ac:dyDescent="0.3">
      <c r="A24784" s="2">
        <f t="shared" ca="1" si="1161"/>
        <v>69278138</v>
      </c>
      <c r="B24784" s="8" t="s">
        <v>17646</v>
      </c>
      <c r="C24784" t="s">
        <v>42</v>
      </c>
      <c r="D24784" t="s">
        <v>608</v>
      </c>
      <c r="E24784" s="10" t="str">
        <f t="shared" ca="1" si="1162"/>
        <v>+79772212181</v>
      </c>
      <c r="G24784" s="10"/>
      <c r="H24784" s="12" t="str">
        <f t="shared" ca="1" si="1163"/>
        <v>20.5.1980</v>
      </c>
      <c r="I24784" s="7" t="s">
        <v>20058</v>
      </c>
      <c r="K24784" s="9">
        <v>1272</v>
      </c>
      <c r="L24784" s="10" t="s">
        <v>27847</v>
      </c>
    </row>
    <row r="24785" spans="1:12" ht="16.5" thickBot="1" x14ac:dyDescent="0.3">
      <c r="A24785" s="2">
        <f t="shared" ca="1" si="1161"/>
        <v>81152335</v>
      </c>
      <c r="B24785" s="6" t="s">
        <v>9240</v>
      </c>
      <c r="C24785" t="s">
        <v>118</v>
      </c>
      <c r="E24785" s="10" t="str">
        <f t="shared" ca="1" si="1162"/>
        <v>+79335735439</v>
      </c>
      <c r="G24785" s="10" t="s">
        <v>29928</v>
      </c>
      <c r="H24785" s="12" t="str">
        <f t="shared" ca="1" si="1163"/>
        <v>26.1.1990</v>
      </c>
      <c r="I24785" s="7" t="s">
        <v>20057</v>
      </c>
      <c r="K24785" s="9">
        <v>935</v>
      </c>
      <c r="L24785" s="10" t="s">
        <v>21784</v>
      </c>
    </row>
    <row r="24786" spans="1:12" ht="16.5" thickBot="1" x14ac:dyDescent="0.3">
      <c r="A24786" s="2">
        <f t="shared" ca="1" si="1161"/>
        <v>80836299</v>
      </c>
      <c r="B24786" s="8" t="s">
        <v>17647</v>
      </c>
      <c r="C24786" t="s">
        <v>263</v>
      </c>
      <c r="D24786" t="s">
        <v>111</v>
      </c>
      <c r="E24786" s="10" t="str">
        <f t="shared" ca="1" si="1162"/>
        <v>+79767163034</v>
      </c>
      <c r="G24786" s="10"/>
      <c r="H24786" s="12" t="str">
        <f t="shared" ca="1" si="1163"/>
        <v>0.10.1962</v>
      </c>
      <c r="I24786" s="7" t="s">
        <v>20060</v>
      </c>
      <c r="K24786" s="9">
        <v>722</v>
      </c>
      <c r="L24786" s="10" t="s">
        <v>27848</v>
      </c>
    </row>
    <row r="24787" spans="1:12" ht="16.5" thickBot="1" x14ac:dyDescent="0.3">
      <c r="A24787" s="2">
        <f t="shared" ca="1" si="1161"/>
        <v>68695781</v>
      </c>
      <c r="B24787" s="8" t="s">
        <v>13644</v>
      </c>
      <c r="C24787" t="s">
        <v>91</v>
      </c>
      <c r="D24787" t="s">
        <v>289</v>
      </c>
      <c r="E24787" s="10" t="str">
        <f t="shared" ca="1" si="1162"/>
        <v>+79034676034</v>
      </c>
      <c r="G24787" s="10"/>
      <c r="H24787" s="12" t="str">
        <f t="shared" ca="1" si="1163"/>
        <v>18.1.1953</v>
      </c>
      <c r="I24787" s="7" t="s">
        <v>20060</v>
      </c>
      <c r="K24787" s="9">
        <v>24</v>
      </c>
      <c r="L24787" s="10" t="s">
        <v>20562</v>
      </c>
    </row>
    <row r="24788" spans="1:12" ht="16.5" thickBot="1" x14ac:dyDescent="0.3">
      <c r="A24788" s="2">
        <f t="shared" ca="1" si="1161"/>
        <v>74160315</v>
      </c>
      <c r="B24788" s="8" t="s">
        <v>569</v>
      </c>
      <c r="C24788" t="s">
        <v>241</v>
      </c>
      <c r="D24788" t="s">
        <v>2531</v>
      </c>
      <c r="E24788" s="10" t="str">
        <f t="shared" ca="1" si="1162"/>
        <v>+79491504719</v>
      </c>
      <c r="G24788" s="10"/>
      <c r="H24788" s="12" t="str">
        <f t="shared" ca="1" si="1163"/>
        <v>5.9.1998</v>
      </c>
      <c r="I24788" s="7" t="s">
        <v>2</v>
      </c>
      <c r="K24788" s="9">
        <v>827</v>
      </c>
      <c r="L24788" s="10" t="s">
        <v>20681</v>
      </c>
    </row>
    <row r="24789" spans="1:12" ht="16.5" thickBot="1" x14ac:dyDescent="0.3">
      <c r="A24789" s="2">
        <f t="shared" ca="1" si="1161"/>
        <v>61828835</v>
      </c>
      <c r="B24789" s="8" t="s">
        <v>16212</v>
      </c>
      <c r="C24789" t="s">
        <v>23</v>
      </c>
      <c r="D24789" t="s">
        <v>254</v>
      </c>
      <c r="E24789" s="10" t="str">
        <f t="shared" ca="1" si="1162"/>
        <v>+79364425009</v>
      </c>
      <c r="G24789" s="10"/>
      <c r="H24789" s="12" t="str">
        <f t="shared" ca="1" si="1163"/>
        <v>21.10.1953</v>
      </c>
      <c r="I24789" s="7" t="s">
        <v>2</v>
      </c>
      <c r="K24789" s="9">
        <v>1145</v>
      </c>
      <c r="L24789" s="10" t="s">
        <v>21984</v>
      </c>
    </row>
    <row r="24790" spans="1:12" ht="16.5" thickBot="1" x14ac:dyDescent="0.3">
      <c r="A24790" s="2">
        <f t="shared" ca="1" si="1161"/>
        <v>54450352</v>
      </c>
      <c r="B24790" s="8" t="s">
        <v>384</v>
      </c>
      <c r="C24790" t="s">
        <v>2462</v>
      </c>
      <c r="D24790" t="s">
        <v>4155</v>
      </c>
      <c r="E24790" s="10" t="str">
        <f t="shared" ca="1" si="1162"/>
        <v>+79146502728</v>
      </c>
      <c r="G24790" s="10"/>
      <c r="H24790" s="12" t="str">
        <f t="shared" ca="1" si="1163"/>
        <v>1.3.1997</v>
      </c>
      <c r="I24790" s="7" t="s">
        <v>20060</v>
      </c>
      <c r="K24790" s="9">
        <v>1962</v>
      </c>
      <c r="L24790" s="10" t="s">
        <v>27849</v>
      </c>
    </row>
    <row r="24791" spans="1:12" ht="16.5" thickBot="1" x14ac:dyDescent="0.3">
      <c r="A24791" s="2">
        <f t="shared" ca="1" si="1161"/>
        <v>78406628</v>
      </c>
      <c r="B24791" s="8" t="s">
        <v>1787</v>
      </c>
      <c r="C24791" t="s">
        <v>644</v>
      </c>
      <c r="D24791" t="s">
        <v>456</v>
      </c>
      <c r="E24791" s="10" t="str">
        <f t="shared" ca="1" si="1162"/>
        <v>+79736040629</v>
      </c>
      <c r="G24791" s="10"/>
      <c r="H24791" s="12" t="str">
        <f t="shared" ca="1" si="1163"/>
        <v>26.12.1992</v>
      </c>
      <c r="I24791" s="7" t="s">
        <v>20060</v>
      </c>
      <c r="K24791" s="9">
        <v>1692</v>
      </c>
      <c r="L24791" s="10" t="s">
        <v>27850</v>
      </c>
    </row>
    <row r="24792" spans="1:12" ht="16.5" thickBot="1" x14ac:dyDescent="0.3">
      <c r="A24792" s="2">
        <f t="shared" ca="1" si="1161"/>
        <v>79751435</v>
      </c>
      <c r="B24792" s="8" t="s">
        <v>2145</v>
      </c>
      <c r="C24792" t="s">
        <v>17648</v>
      </c>
      <c r="D24792" t="s">
        <v>15599</v>
      </c>
      <c r="E24792" s="10" t="str">
        <f t="shared" ca="1" si="1162"/>
        <v>+79917105096</v>
      </c>
      <c r="G24792" s="10"/>
      <c r="H24792" s="12" t="str">
        <f t="shared" ca="1" si="1163"/>
        <v>4.7.1992</v>
      </c>
      <c r="I24792" s="7" t="s">
        <v>20060</v>
      </c>
      <c r="K24792" s="9">
        <v>125</v>
      </c>
      <c r="L24792" s="10" t="s">
        <v>21660</v>
      </c>
    </row>
    <row r="24793" spans="1:12" ht="16.5" thickBot="1" x14ac:dyDescent="0.3">
      <c r="A24793" s="2">
        <f t="shared" ca="1" si="1161"/>
        <v>64151947</v>
      </c>
      <c r="B24793" s="6" t="s">
        <v>370</v>
      </c>
      <c r="C24793" t="s">
        <v>87</v>
      </c>
      <c r="E24793" s="10" t="str">
        <f t="shared" ca="1" si="1162"/>
        <v>+79220359084</v>
      </c>
      <c r="G24793" s="10" t="s">
        <v>29928</v>
      </c>
      <c r="H24793" s="12" t="str">
        <f t="shared" ca="1" si="1163"/>
        <v>23.1.1965</v>
      </c>
      <c r="I24793" s="7" t="s">
        <v>20061</v>
      </c>
      <c r="K24793" s="9">
        <v>867</v>
      </c>
      <c r="L24793" s="10" t="s">
        <v>20714</v>
      </c>
    </row>
    <row r="24794" spans="1:12" ht="16.5" thickBot="1" x14ac:dyDescent="0.3">
      <c r="A24794" s="2">
        <f t="shared" ca="1" si="1161"/>
        <v>83175854</v>
      </c>
      <c r="B24794" s="6" t="s">
        <v>3474</v>
      </c>
      <c r="C24794" t="s">
        <v>803</v>
      </c>
      <c r="E24794" s="10" t="str">
        <f t="shared" ca="1" si="1162"/>
        <v>+79260834763</v>
      </c>
      <c r="G24794" s="10" t="s">
        <v>29928</v>
      </c>
      <c r="H24794" s="12" t="str">
        <f t="shared" ca="1" si="1163"/>
        <v>5.7.1953</v>
      </c>
      <c r="I24794" s="7" t="s">
        <v>20058</v>
      </c>
      <c r="K24794" s="9">
        <v>796</v>
      </c>
      <c r="L24794" s="10" t="s">
        <v>20838</v>
      </c>
    </row>
    <row r="24795" spans="1:12" ht="16.5" thickBot="1" x14ac:dyDescent="0.3">
      <c r="A24795" s="2">
        <f t="shared" ca="1" si="1161"/>
        <v>58092031</v>
      </c>
      <c r="B24795" s="6" t="s">
        <v>716</v>
      </c>
      <c r="C24795" t="s">
        <v>9241</v>
      </c>
      <c r="E24795" s="10" t="str">
        <f t="shared" ca="1" si="1162"/>
        <v>+79344129776</v>
      </c>
      <c r="G24795" s="10" t="s">
        <v>29928</v>
      </c>
      <c r="H24795" s="12" t="str">
        <f t="shared" ca="1" si="1163"/>
        <v>8.9.1964</v>
      </c>
      <c r="I24795" s="7" t="s">
        <v>20057</v>
      </c>
      <c r="K24795" s="9">
        <v>922</v>
      </c>
      <c r="L24795" s="10" t="s">
        <v>22376</v>
      </c>
    </row>
    <row r="24796" spans="1:12" ht="16.5" thickBot="1" x14ac:dyDescent="0.3">
      <c r="A24796" s="2">
        <f t="shared" ca="1" si="1161"/>
        <v>57061840</v>
      </c>
      <c r="B24796" s="6" t="s">
        <v>4342</v>
      </c>
      <c r="C24796" t="s">
        <v>114</v>
      </c>
      <c r="D24796" t="s">
        <v>96</v>
      </c>
      <c r="E24796" s="10" t="str">
        <f t="shared" ca="1" si="1162"/>
        <v>+79744607630</v>
      </c>
      <c r="G24796" s="10" t="s">
        <v>29928</v>
      </c>
      <c r="H24796" s="12" t="str">
        <f t="shared" ca="1" si="1163"/>
        <v>14.11.1981</v>
      </c>
      <c r="I24796" s="7" t="s">
        <v>20058</v>
      </c>
      <c r="K24796" s="9">
        <v>0</v>
      </c>
      <c r="L24796" s="10" t="s">
        <v>27660</v>
      </c>
    </row>
    <row r="24797" spans="1:12" ht="16.5" thickBot="1" x14ac:dyDescent="0.3">
      <c r="A24797" s="2">
        <f t="shared" ca="1" si="1161"/>
        <v>59305400</v>
      </c>
      <c r="B24797" s="6" t="s">
        <v>7722</v>
      </c>
      <c r="C24797" t="s">
        <v>64</v>
      </c>
      <c r="D24797" t="s">
        <v>303</v>
      </c>
      <c r="E24797" s="10" t="str">
        <f t="shared" ca="1" si="1162"/>
        <v>+79183653435</v>
      </c>
      <c r="G24797" s="10" t="s">
        <v>29928</v>
      </c>
      <c r="H24797" s="12" t="str">
        <f t="shared" ca="1" si="1163"/>
        <v>7.1.1982</v>
      </c>
      <c r="I24797" s="6"/>
      <c r="K24797" s="9">
        <v>778</v>
      </c>
      <c r="L24797" s="10" t="s">
        <v>24300</v>
      </c>
    </row>
    <row r="24798" spans="1:12" ht="16.5" thickBot="1" x14ac:dyDescent="0.3">
      <c r="A24798" s="2">
        <f t="shared" ca="1" si="1161"/>
        <v>65672819</v>
      </c>
      <c r="B24798" s="8" t="s">
        <v>14754</v>
      </c>
      <c r="C24798" t="s">
        <v>142</v>
      </c>
      <c r="D24798" t="s">
        <v>25</v>
      </c>
      <c r="E24798" s="10" t="str">
        <f t="shared" ca="1" si="1162"/>
        <v>+79451356417</v>
      </c>
      <c r="G24798" s="10"/>
      <c r="H24798" s="12" t="str">
        <f t="shared" ca="1" si="1163"/>
        <v>15.4.1988</v>
      </c>
      <c r="I24798" s="7" t="s">
        <v>2</v>
      </c>
      <c r="K24798" s="9">
        <v>907</v>
      </c>
      <c r="L24798" s="10" t="s">
        <v>24370</v>
      </c>
    </row>
    <row r="24799" spans="1:12" ht="16.5" thickBot="1" x14ac:dyDescent="0.3">
      <c r="A24799" s="2">
        <f t="shared" ca="1" si="1161"/>
        <v>72416912</v>
      </c>
      <c r="B24799" s="8" t="s">
        <v>17649</v>
      </c>
      <c r="C24799" t="s">
        <v>11</v>
      </c>
      <c r="D24799" t="s">
        <v>62</v>
      </c>
      <c r="E24799" s="10" t="str">
        <f t="shared" ca="1" si="1162"/>
        <v>+79260647105</v>
      </c>
      <c r="G24799" s="10"/>
      <c r="H24799" s="12" t="str">
        <f t="shared" ca="1" si="1163"/>
        <v>22.2.1976</v>
      </c>
      <c r="I24799" s="7" t="s">
        <v>2</v>
      </c>
      <c r="K24799" s="9">
        <v>992</v>
      </c>
      <c r="L24799" s="10" t="s">
        <v>24380</v>
      </c>
    </row>
    <row r="24800" spans="1:12" ht="16.5" thickBot="1" x14ac:dyDescent="0.3">
      <c r="A24800" s="2">
        <f t="shared" ca="1" si="1161"/>
        <v>76411860</v>
      </c>
      <c r="B24800" s="8" t="s">
        <v>12564</v>
      </c>
      <c r="C24800" t="s">
        <v>55</v>
      </c>
      <c r="D24800" t="s">
        <v>470</v>
      </c>
      <c r="E24800" s="10" t="str">
        <f t="shared" ca="1" si="1162"/>
        <v>+79758558945</v>
      </c>
      <c r="G24800" s="10"/>
      <c r="H24800" s="12" t="str">
        <f t="shared" ca="1" si="1163"/>
        <v>15.5.1960</v>
      </c>
      <c r="I24800" s="7" t="s">
        <v>20060</v>
      </c>
      <c r="K24800" s="9">
        <v>1092</v>
      </c>
      <c r="L24800" s="10" t="s">
        <v>22416</v>
      </c>
    </row>
    <row r="24801" spans="1:12" ht="16.5" thickBot="1" x14ac:dyDescent="0.3">
      <c r="A24801" s="2">
        <f t="shared" ca="1" si="1161"/>
        <v>78779151</v>
      </c>
      <c r="B24801" s="8" t="s">
        <v>7071</v>
      </c>
      <c r="C24801" t="s">
        <v>55</v>
      </c>
      <c r="D24801" t="s">
        <v>25</v>
      </c>
      <c r="E24801" s="10" t="str">
        <f t="shared" ca="1" si="1162"/>
        <v>+79172308577</v>
      </c>
      <c r="G24801" s="10"/>
      <c r="H24801" s="12" t="str">
        <f t="shared" ca="1" si="1163"/>
        <v>20.11.1991</v>
      </c>
      <c r="I24801" s="7" t="s">
        <v>20061</v>
      </c>
      <c r="K24801" s="9">
        <v>1049</v>
      </c>
      <c r="L24801" s="10" t="s">
        <v>21194</v>
      </c>
    </row>
    <row r="24802" spans="1:12" ht="16.5" thickBot="1" x14ac:dyDescent="0.3">
      <c r="A24802" s="2">
        <f t="shared" ca="1" si="1161"/>
        <v>86364282</v>
      </c>
      <c r="B24802" s="8" t="s">
        <v>17650</v>
      </c>
      <c r="C24802" t="s">
        <v>118</v>
      </c>
      <c r="D24802" t="s">
        <v>31</v>
      </c>
      <c r="E24802" s="10" t="str">
        <f t="shared" ca="1" si="1162"/>
        <v>+79616093955</v>
      </c>
      <c r="G24802" s="10"/>
      <c r="H24802" s="12" t="str">
        <f t="shared" ca="1" si="1163"/>
        <v>21.3.1977</v>
      </c>
      <c r="I24802" s="7" t="s">
        <v>20059</v>
      </c>
      <c r="K24802" s="9">
        <v>515</v>
      </c>
      <c r="L24802" s="10" t="s">
        <v>27851</v>
      </c>
    </row>
    <row r="24803" spans="1:12" ht="16.5" thickBot="1" x14ac:dyDescent="0.3">
      <c r="A24803" s="2">
        <f t="shared" ca="1" si="1161"/>
        <v>89424218</v>
      </c>
      <c r="B24803" s="8" t="s">
        <v>6129</v>
      </c>
      <c r="C24803" t="s">
        <v>133</v>
      </c>
      <c r="D24803" t="s">
        <v>2403</v>
      </c>
      <c r="E24803" s="10" t="str">
        <f t="shared" ca="1" si="1162"/>
        <v>+79957631767</v>
      </c>
      <c r="G24803" s="10"/>
      <c r="H24803" s="12" t="str">
        <f t="shared" ca="1" si="1163"/>
        <v>18.8.1980</v>
      </c>
      <c r="I24803" s="7" t="s">
        <v>20057</v>
      </c>
      <c r="K24803" s="9">
        <v>920</v>
      </c>
      <c r="L24803" s="10" t="s">
        <v>20325</v>
      </c>
    </row>
    <row r="24804" spans="1:12" ht="16.5" thickBot="1" x14ac:dyDescent="0.3">
      <c r="A24804" s="2">
        <f t="shared" ca="1" si="1161"/>
        <v>75624967</v>
      </c>
      <c r="B24804" s="8" t="s">
        <v>17651</v>
      </c>
      <c r="C24804" t="s">
        <v>2229</v>
      </c>
      <c r="D24804" t="s">
        <v>5302</v>
      </c>
      <c r="E24804" s="10" t="str">
        <f t="shared" ca="1" si="1162"/>
        <v>+79945394270</v>
      </c>
      <c r="G24804" s="10"/>
      <c r="H24804" s="12" t="str">
        <f t="shared" ca="1" si="1163"/>
        <v>16.4.1960</v>
      </c>
      <c r="I24804" s="7" t="s">
        <v>2</v>
      </c>
      <c r="K24804" s="9">
        <v>107</v>
      </c>
      <c r="L24804" s="10" t="s">
        <v>20070</v>
      </c>
    </row>
    <row r="24805" spans="1:12" ht="16.5" thickBot="1" x14ac:dyDescent="0.3">
      <c r="A24805" s="2">
        <f t="shared" ca="1" si="1161"/>
        <v>84973400</v>
      </c>
      <c r="B24805" s="8" t="s">
        <v>17652</v>
      </c>
      <c r="C24805" t="s">
        <v>87</v>
      </c>
      <c r="D24805" t="s">
        <v>25</v>
      </c>
      <c r="E24805" s="10" t="str">
        <f t="shared" ca="1" si="1162"/>
        <v>+79023680771</v>
      </c>
      <c r="G24805" s="10"/>
      <c r="H24805" s="12" t="str">
        <f t="shared" ca="1" si="1163"/>
        <v>9.12.1956</v>
      </c>
      <c r="I24805" s="7" t="s">
        <v>20060</v>
      </c>
      <c r="K24805" s="9">
        <v>145</v>
      </c>
      <c r="L24805" s="10" t="s">
        <v>22039</v>
      </c>
    </row>
    <row r="24806" spans="1:12" ht="16.5" thickBot="1" x14ac:dyDescent="0.3">
      <c r="A24806" s="2">
        <f t="shared" ca="1" si="1161"/>
        <v>81250475</v>
      </c>
      <c r="B24806" s="6" t="s">
        <v>9242</v>
      </c>
      <c r="C24806" t="s">
        <v>114</v>
      </c>
      <c r="D24806" t="s">
        <v>9224</v>
      </c>
      <c r="E24806" s="10" t="str">
        <f t="shared" ca="1" si="1162"/>
        <v>+79782872844</v>
      </c>
      <c r="G24806" s="10" t="s">
        <v>29928</v>
      </c>
      <c r="H24806" s="12" t="str">
        <f t="shared" ca="1" si="1163"/>
        <v>21.8.1967</v>
      </c>
      <c r="I24806" s="7" t="s">
        <v>20061</v>
      </c>
      <c r="K24806" s="9">
        <v>205</v>
      </c>
      <c r="L24806" s="10" t="s">
        <v>20947</v>
      </c>
    </row>
    <row r="24807" spans="1:12" ht="16.5" thickBot="1" x14ac:dyDescent="0.3">
      <c r="A24807" s="2">
        <f t="shared" ca="1" si="1161"/>
        <v>65563931</v>
      </c>
      <c r="B24807" s="8" t="s">
        <v>17653</v>
      </c>
      <c r="C24807" t="s">
        <v>42</v>
      </c>
      <c r="D24807" t="s">
        <v>48</v>
      </c>
      <c r="E24807" s="10" t="str">
        <f t="shared" ca="1" si="1162"/>
        <v>+79691445950</v>
      </c>
      <c r="G24807" s="10"/>
      <c r="H24807" s="12" t="str">
        <f t="shared" ca="1" si="1163"/>
        <v>12.6.1952</v>
      </c>
      <c r="I24807" s="7" t="s">
        <v>20061</v>
      </c>
      <c r="K24807" s="9">
        <v>85</v>
      </c>
      <c r="L24807" s="10" t="s">
        <v>20810</v>
      </c>
    </row>
    <row r="24808" spans="1:12" ht="16.5" thickBot="1" x14ac:dyDescent="0.3">
      <c r="A24808" s="2">
        <f t="shared" ca="1" si="1161"/>
        <v>87252349</v>
      </c>
      <c r="B24808" s="6" t="s">
        <v>9243</v>
      </c>
      <c r="C24808" t="s">
        <v>57</v>
      </c>
      <c r="D24808" t="s">
        <v>281</v>
      </c>
      <c r="E24808" s="10" t="str">
        <f t="shared" ca="1" si="1162"/>
        <v>+79889692488</v>
      </c>
      <c r="G24808" s="10" t="s">
        <v>29929</v>
      </c>
      <c r="H24808" s="12" t="str">
        <f t="shared" ca="1" si="1163"/>
        <v>28.8.1972</v>
      </c>
      <c r="I24808" s="7" t="s">
        <v>2</v>
      </c>
      <c r="K24808" s="9">
        <v>0</v>
      </c>
      <c r="L24808" s="10" t="s">
        <v>27852</v>
      </c>
    </row>
    <row r="24809" spans="1:12" ht="16.5" thickBot="1" x14ac:dyDescent="0.3">
      <c r="A24809" s="2">
        <f t="shared" ca="1" si="1161"/>
        <v>80124063</v>
      </c>
      <c r="B24809" s="8" t="s">
        <v>17654</v>
      </c>
      <c r="C24809" t="s">
        <v>551</v>
      </c>
      <c r="D24809" t="s">
        <v>25</v>
      </c>
      <c r="E24809" s="10" t="str">
        <f t="shared" ca="1" si="1162"/>
        <v>+79799588251</v>
      </c>
      <c r="G24809" s="10"/>
      <c r="H24809" s="12" t="str">
        <f t="shared" ca="1" si="1163"/>
        <v>20.10.1999</v>
      </c>
      <c r="I24809" s="7" t="s">
        <v>20060</v>
      </c>
      <c r="K24809" s="9">
        <v>530</v>
      </c>
      <c r="L24809" s="10" t="s">
        <v>22010</v>
      </c>
    </row>
    <row r="24810" spans="1:12" ht="16.5" thickBot="1" x14ac:dyDescent="0.3">
      <c r="A24810" s="2">
        <f t="shared" ca="1" si="1161"/>
        <v>55479592</v>
      </c>
      <c r="B24810" s="7" t="s">
        <v>9244</v>
      </c>
      <c r="C24810" t="s">
        <v>70</v>
      </c>
      <c r="D24810" t="s">
        <v>289</v>
      </c>
      <c r="E24810" s="10" t="str">
        <f t="shared" ca="1" si="1162"/>
        <v>+79109638113</v>
      </c>
      <c r="G24810" s="10" t="s">
        <v>29928</v>
      </c>
      <c r="H24810" s="12" t="str">
        <f t="shared" ca="1" si="1163"/>
        <v>4.7.1999</v>
      </c>
      <c r="I24810" s="7" t="s">
        <v>2</v>
      </c>
      <c r="K24810" s="9">
        <v>10</v>
      </c>
      <c r="L24810" s="10" t="s">
        <v>23719</v>
      </c>
    </row>
    <row r="24811" spans="1:12" ht="16.5" thickBot="1" x14ac:dyDescent="0.3">
      <c r="A24811" s="2">
        <f t="shared" ca="1" si="1161"/>
        <v>69623646</v>
      </c>
      <c r="B24811" s="8" t="s">
        <v>12630</v>
      </c>
      <c r="C24811" t="s">
        <v>273</v>
      </c>
      <c r="D24811" t="s">
        <v>17655</v>
      </c>
      <c r="E24811" s="10" t="str">
        <f t="shared" ca="1" si="1162"/>
        <v>+79825384575</v>
      </c>
      <c r="G24811" s="10"/>
      <c r="H24811" s="12" t="str">
        <f t="shared" ca="1" si="1163"/>
        <v>17.6.1970</v>
      </c>
      <c r="I24811" s="7" t="s">
        <v>2</v>
      </c>
      <c r="K24811" s="9">
        <v>75</v>
      </c>
      <c r="L24811" s="10" t="s">
        <v>20983</v>
      </c>
    </row>
    <row r="24812" spans="1:12" ht="16.5" thickBot="1" x14ac:dyDescent="0.3">
      <c r="A24812" s="2">
        <f t="shared" ca="1" si="1161"/>
        <v>60520189</v>
      </c>
      <c r="B24812" s="7" t="s">
        <v>1056</v>
      </c>
      <c r="E24812" s="10" t="str">
        <f t="shared" ca="1" si="1162"/>
        <v>+79156964295</v>
      </c>
      <c r="G24812" s="10"/>
      <c r="H24812" s="12" t="str">
        <f t="shared" ca="1" si="1163"/>
        <v>9.2.1950</v>
      </c>
      <c r="I24812" s="7" t="s">
        <v>20060</v>
      </c>
      <c r="K24812" s="9">
        <v>65</v>
      </c>
      <c r="L24812" s="10" t="s">
        <v>23420</v>
      </c>
    </row>
    <row r="24813" spans="1:12" ht="16.5" thickBot="1" x14ac:dyDescent="0.3">
      <c r="A24813" s="2">
        <f t="shared" ca="1" si="1161"/>
        <v>71839144</v>
      </c>
      <c r="B24813" s="8" t="s">
        <v>2892</v>
      </c>
      <c r="C24813" t="s">
        <v>44</v>
      </c>
      <c r="D24813" t="s">
        <v>281</v>
      </c>
      <c r="E24813" s="10" t="str">
        <f t="shared" ca="1" si="1162"/>
        <v>+79344030620</v>
      </c>
      <c r="G24813" s="10"/>
      <c r="H24813" s="12" t="str">
        <f t="shared" ca="1" si="1163"/>
        <v>18.3.1979</v>
      </c>
      <c r="I24813" s="7" t="s">
        <v>20059</v>
      </c>
      <c r="K24813" s="9">
        <v>84</v>
      </c>
      <c r="L24813" s="10" t="s">
        <v>20703</v>
      </c>
    </row>
    <row r="24814" spans="1:12" ht="16.5" thickBot="1" x14ac:dyDescent="0.3">
      <c r="A24814" s="2">
        <f t="shared" ca="1" si="1161"/>
        <v>85976485</v>
      </c>
      <c r="B24814" s="8" t="s">
        <v>17656</v>
      </c>
      <c r="C24814" t="s">
        <v>93</v>
      </c>
      <c r="D24814" t="s">
        <v>31</v>
      </c>
      <c r="E24814" s="10" t="str">
        <f t="shared" ca="1" si="1162"/>
        <v>+79273872662</v>
      </c>
      <c r="G24814" s="10"/>
      <c r="H24814" s="12" t="str">
        <f t="shared" ca="1" si="1163"/>
        <v>24.11.1962</v>
      </c>
      <c r="I24814" s="7" t="s">
        <v>20061</v>
      </c>
      <c r="K24814" s="9">
        <v>1019</v>
      </c>
      <c r="L24814" s="10" t="s">
        <v>25372</v>
      </c>
    </row>
    <row r="24815" spans="1:12" ht="16.5" thickBot="1" x14ac:dyDescent="0.3">
      <c r="A24815" s="2">
        <f t="shared" ca="1" si="1161"/>
        <v>60930976</v>
      </c>
      <c r="B24815" s="8" t="s">
        <v>4635</v>
      </c>
      <c r="C24815" t="s">
        <v>93</v>
      </c>
      <c r="D24815" t="s">
        <v>470</v>
      </c>
      <c r="E24815" s="10" t="str">
        <f t="shared" ca="1" si="1162"/>
        <v>+79897681329</v>
      </c>
      <c r="G24815" s="10"/>
      <c r="H24815" s="12" t="str">
        <f t="shared" ca="1" si="1163"/>
        <v>27.2.1966</v>
      </c>
      <c r="I24815" s="7" t="s">
        <v>20059</v>
      </c>
      <c r="K24815" s="9">
        <v>1322</v>
      </c>
      <c r="L24815" s="10" t="s">
        <v>27853</v>
      </c>
    </row>
    <row r="24816" spans="1:12" ht="16.5" thickBot="1" x14ac:dyDescent="0.3">
      <c r="A24816" s="2">
        <f t="shared" ca="1" si="1161"/>
        <v>71495945</v>
      </c>
      <c r="B24816" s="8" t="s">
        <v>17657</v>
      </c>
      <c r="C24816" t="s">
        <v>156</v>
      </c>
      <c r="D24816" t="s">
        <v>17658</v>
      </c>
      <c r="E24816" s="10" t="str">
        <f t="shared" ca="1" si="1162"/>
        <v>+79570379651</v>
      </c>
      <c r="G24816" s="10"/>
      <c r="H24816" s="12" t="str">
        <f t="shared" ca="1" si="1163"/>
        <v>6.3.1974</v>
      </c>
      <c r="I24816" s="7" t="s">
        <v>20061</v>
      </c>
      <c r="K24816" s="9">
        <v>1297</v>
      </c>
      <c r="L24816" s="10" t="s">
        <v>25393</v>
      </c>
    </row>
    <row r="24817" spans="1:12" ht="16.5" thickBot="1" x14ac:dyDescent="0.3">
      <c r="A24817" s="2">
        <f t="shared" ca="1" si="1161"/>
        <v>62040224</v>
      </c>
      <c r="B24817" s="8" t="s">
        <v>8740</v>
      </c>
      <c r="C24817" t="s">
        <v>142</v>
      </c>
      <c r="D24817" t="s">
        <v>48</v>
      </c>
      <c r="E24817" s="10" t="str">
        <f t="shared" ca="1" si="1162"/>
        <v>+79087660439</v>
      </c>
      <c r="G24817" s="10"/>
      <c r="H24817" s="12" t="str">
        <f t="shared" ca="1" si="1163"/>
        <v>19.7.2000</v>
      </c>
      <c r="I24817" s="7" t="s">
        <v>20061</v>
      </c>
      <c r="K24817" s="9">
        <v>168</v>
      </c>
      <c r="L24817" s="10" t="s">
        <v>20171</v>
      </c>
    </row>
    <row r="24818" spans="1:12" ht="16.5" thickBot="1" x14ac:dyDescent="0.3">
      <c r="A24818" s="2">
        <f t="shared" ca="1" si="1161"/>
        <v>75300526</v>
      </c>
      <c r="B24818" s="8" t="s">
        <v>3862</v>
      </c>
      <c r="C24818" t="s">
        <v>87</v>
      </c>
      <c r="D24818" t="s">
        <v>120</v>
      </c>
      <c r="E24818" s="10" t="str">
        <f t="shared" ca="1" si="1162"/>
        <v>+79123332990</v>
      </c>
      <c r="G24818" s="10"/>
      <c r="H24818" s="12" t="str">
        <f t="shared" ca="1" si="1163"/>
        <v>7.9.1989</v>
      </c>
      <c r="I24818" s="7" t="s">
        <v>20061</v>
      </c>
      <c r="K24818" s="9">
        <v>892</v>
      </c>
      <c r="L24818" s="10" t="s">
        <v>20128</v>
      </c>
    </row>
    <row r="24819" spans="1:12" ht="16.5" thickBot="1" x14ac:dyDescent="0.3">
      <c r="A24819" s="2">
        <f t="shared" ca="1" si="1161"/>
        <v>82552576</v>
      </c>
      <c r="B24819" s="8" t="s">
        <v>17659</v>
      </c>
      <c r="C24819" t="s">
        <v>101</v>
      </c>
      <c r="D24819" t="s">
        <v>120</v>
      </c>
      <c r="E24819" s="10" t="str">
        <f t="shared" ca="1" si="1162"/>
        <v>+79221916831</v>
      </c>
      <c r="G24819" s="10"/>
      <c r="H24819" s="12" t="str">
        <f t="shared" ca="1" si="1163"/>
        <v>4.8.1999</v>
      </c>
      <c r="I24819" s="7" t="s">
        <v>20061</v>
      </c>
      <c r="K24819" s="9">
        <v>1118</v>
      </c>
      <c r="L24819" s="10" t="s">
        <v>27854</v>
      </c>
    </row>
    <row r="24820" spans="1:12" ht="16.5" thickBot="1" x14ac:dyDescent="0.3">
      <c r="A24820" s="2">
        <f t="shared" ca="1" si="1161"/>
        <v>82937002</v>
      </c>
      <c r="B24820" s="6" t="s">
        <v>5578</v>
      </c>
      <c r="C24820" t="s">
        <v>8721</v>
      </c>
      <c r="E24820" s="10" t="str">
        <f t="shared" ca="1" si="1162"/>
        <v>+79285152452</v>
      </c>
      <c r="G24820" s="10" t="s">
        <v>29928</v>
      </c>
      <c r="H24820" s="12" t="str">
        <f t="shared" ca="1" si="1163"/>
        <v>21.11.1988</v>
      </c>
      <c r="I24820" s="7" t="s">
        <v>2</v>
      </c>
      <c r="K24820" s="9">
        <v>990</v>
      </c>
      <c r="L24820" s="10" t="s">
        <v>22129</v>
      </c>
    </row>
    <row r="24821" spans="1:12" ht="16.5" thickBot="1" x14ac:dyDescent="0.3">
      <c r="A24821" s="2">
        <f t="shared" ca="1" si="1161"/>
        <v>66183310</v>
      </c>
      <c r="B24821" s="8" t="s">
        <v>17660</v>
      </c>
      <c r="C24821" t="s">
        <v>42</v>
      </c>
      <c r="D24821" t="s">
        <v>25</v>
      </c>
      <c r="E24821" s="10" t="str">
        <f t="shared" ca="1" si="1162"/>
        <v>+79352457080</v>
      </c>
      <c r="G24821" s="10"/>
      <c r="H24821" s="12" t="str">
        <f t="shared" ca="1" si="1163"/>
        <v>16.4.1972</v>
      </c>
      <c r="I24821" s="7" t="s">
        <v>20061</v>
      </c>
      <c r="K24821" s="9">
        <v>705</v>
      </c>
      <c r="L24821" s="10" t="s">
        <v>22395</v>
      </c>
    </row>
    <row r="24822" spans="1:12" ht="16.5" thickBot="1" x14ac:dyDescent="0.3">
      <c r="A24822" s="2">
        <f t="shared" ca="1" si="1161"/>
        <v>74267792</v>
      </c>
      <c r="B24822" s="8" t="s">
        <v>128</v>
      </c>
      <c r="C24822" t="s">
        <v>55</v>
      </c>
      <c r="D24822" t="s">
        <v>25</v>
      </c>
      <c r="E24822" s="10" t="str">
        <f t="shared" ca="1" si="1162"/>
        <v>+79100932102</v>
      </c>
      <c r="G24822" s="10"/>
      <c r="H24822" s="12" t="str">
        <f t="shared" ca="1" si="1163"/>
        <v>8.1.1966</v>
      </c>
      <c r="I24822" s="7" t="s">
        <v>20057</v>
      </c>
      <c r="K24822" s="6"/>
    </row>
    <row r="24823" spans="1:12" ht="16.5" thickBot="1" x14ac:dyDescent="0.3">
      <c r="A24823" s="2">
        <f t="shared" ca="1" si="1161"/>
        <v>81750939</v>
      </c>
      <c r="B24823" s="7" t="s">
        <v>9245</v>
      </c>
      <c r="C24823" t="s">
        <v>52</v>
      </c>
      <c r="E24823" s="10" t="str">
        <f t="shared" ca="1" si="1162"/>
        <v>+79732802838</v>
      </c>
      <c r="G24823" s="10" t="s">
        <v>29929</v>
      </c>
      <c r="H24823" s="12" t="str">
        <f t="shared" ca="1" si="1163"/>
        <v>7.5.1986</v>
      </c>
      <c r="I24823" s="7" t="s">
        <v>20058</v>
      </c>
      <c r="K24823" s="9">
        <v>0</v>
      </c>
    </row>
    <row r="24824" spans="1:12" ht="16.5" thickBot="1" x14ac:dyDescent="0.3">
      <c r="A24824" s="2">
        <f t="shared" ca="1" si="1161"/>
        <v>74467959</v>
      </c>
      <c r="B24824" s="8" t="s">
        <v>1805</v>
      </c>
      <c r="C24824" t="s">
        <v>2462</v>
      </c>
      <c r="E24824" s="10" t="str">
        <f t="shared" ca="1" si="1162"/>
        <v>+79581494999</v>
      </c>
      <c r="G24824" s="10"/>
      <c r="H24824" s="12" t="str">
        <f t="shared" ca="1" si="1163"/>
        <v>7.11.1995</v>
      </c>
      <c r="I24824" s="7" t="s">
        <v>20057</v>
      </c>
      <c r="K24824" s="6"/>
    </row>
    <row r="24825" spans="1:12" ht="16.5" thickBot="1" x14ac:dyDescent="0.3">
      <c r="A24825" s="2">
        <f t="shared" ca="1" si="1161"/>
        <v>61598049</v>
      </c>
      <c r="B24825" s="8" t="s">
        <v>48</v>
      </c>
      <c r="C24825" t="s">
        <v>118</v>
      </c>
      <c r="D24825" t="s">
        <v>13571</v>
      </c>
      <c r="E24825" s="10" t="str">
        <f t="shared" ca="1" si="1162"/>
        <v>+79756910840</v>
      </c>
      <c r="G24825" s="10"/>
      <c r="H24825" s="12" t="str">
        <f t="shared" ca="1" si="1163"/>
        <v>23.11.1999</v>
      </c>
      <c r="I24825" s="6"/>
      <c r="K24825" s="6"/>
    </row>
    <row r="24826" spans="1:12" ht="16.5" thickBot="1" x14ac:dyDescent="0.3">
      <c r="A24826" s="2">
        <f t="shared" ca="1" si="1161"/>
        <v>67894552</v>
      </c>
      <c r="B24826" s="8" t="s">
        <v>16381</v>
      </c>
      <c r="C24826" t="s">
        <v>584</v>
      </c>
      <c r="E24826" s="10" t="str">
        <f t="shared" ca="1" si="1162"/>
        <v>+79563179108</v>
      </c>
      <c r="G24826" s="10"/>
      <c r="H24826" s="12" t="str">
        <f t="shared" ca="1" si="1163"/>
        <v>23.7.1954</v>
      </c>
      <c r="I24826" s="7" t="s">
        <v>2</v>
      </c>
      <c r="K24826" s="6"/>
    </row>
    <row r="24827" spans="1:12" ht="16.5" thickBot="1" x14ac:dyDescent="0.3">
      <c r="A24827" s="2">
        <f t="shared" ca="1" si="1161"/>
        <v>89153129</v>
      </c>
      <c r="B24827" s="8" t="s">
        <v>2414</v>
      </c>
      <c r="C24827" t="s">
        <v>424</v>
      </c>
      <c r="D24827" t="s">
        <v>1442</v>
      </c>
      <c r="E24827" s="10" t="str">
        <f t="shared" ca="1" si="1162"/>
        <v>+79996252175</v>
      </c>
      <c r="G24827" s="10"/>
      <c r="H24827" s="12" t="str">
        <f t="shared" ca="1" si="1163"/>
        <v>27.8.1982</v>
      </c>
      <c r="I24827" s="7" t="s">
        <v>20060</v>
      </c>
      <c r="K24827" s="6"/>
    </row>
    <row r="24828" spans="1:12" ht="16.5" thickBot="1" x14ac:dyDescent="0.3">
      <c r="A24828" s="2">
        <f t="shared" ca="1" si="1161"/>
        <v>56383917</v>
      </c>
      <c r="B24828" s="8" t="s">
        <v>232</v>
      </c>
      <c r="C24828" t="s">
        <v>29</v>
      </c>
      <c r="D24828" t="s">
        <v>602</v>
      </c>
      <c r="E24828" s="10" t="str">
        <f t="shared" ca="1" si="1162"/>
        <v>+79510405658</v>
      </c>
      <c r="G24828" s="10"/>
      <c r="H24828" s="12" t="str">
        <f t="shared" ca="1" si="1163"/>
        <v>13.10.1970</v>
      </c>
      <c r="I24828" s="6"/>
      <c r="K24828" s="6"/>
    </row>
    <row r="24829" spans="1:12" ht="16.5" thickBot="1" x14ac:dyDescent="0.3">
      <c r="A24829" s="2">
        <f t="shared" ca="1" si="1161"/>
        <v>65834063</v>
      </c>
      <c r="B24829" s="8" t="s">
        <v>2981</v>
      </c>
      <c r="C24829" t="s">
        <v>416</v>
      </c>
      <c r="D24829" t="s">
        <v>2264</v>
      </c>
      <c r="E24829" s="10" t="str">
        <f t="shared" ca="1" si="1162"/>
        <v>+79589451393</v>
      </c>
      <c r="G24829" s="10"/>
      <c r="H24829" s="12" t="str">
        <f t="shared" ca="1" si="1163"/>
        <v>12.1.1994</v>
      </c>
      <c r="I24829" s="6"/>
      <c r="K24829" s="6"/>
    </row>
    <row r="24830" spans="1:12" ht="16.5" thickBot="1" x14ac:dyDescent="0.3">
      <c r="A24830" s="2">
        <f t="shared" ca="1" si="1161"/>
        <v>67684036</v>
      </c>
      <c r="B24830" s="8" t="s">
        <v>17661</v>
      </c>
      <c r="C24830" t="s">
        <v>388</v>
      </c>
      <c r="D24830" t="s">
        <v>281</v>
      </c>
      <c r="E24830" s="10" t="str">
        <f t="shared" ca="1" si="1162"/>
        <v>+79209911029</v>
      </c>
      <c r="G24830" s="10"/>
      <c r="H24830" s="12" t="str">
        <f t="shared" ca="1" si="1163"/>
        <v>9.12.1995</v>
      </c>
      <c r="I24830" s="7" t="s">
        <v>2</v>
      </c>
      <c r="K24830" s="6"/>
    </row>
    <row r="24831" spans="1:12" ht="16.5" thickBot="1" x14ac:dyDescent="0.3">
      <c r="A24831" s="2">
        <f t="shared" ca="1" si="1161"/>
        <v>82163962</v>
      </c>
      <c r="B24831" s="8" t="s">
        <v>8151</v>
      </c>
      <c r="C24831" t="s">
        <v>533</v>
      </c>
      <c r="D24831" t="s">
        <v>710</v>
      </c>
      <c r="E24831" s="10" t="str">
        <f t="shared" ca="1" si="1162"/>
        <v>+79659275557</v>
      </c>
      <c r="G24831" s="10"/>
      <c r="H24831" s="12" t="str">
        <f t="shared" ca="1" si="1163"/>
        <v>17.6.1963</v>
      </c>
      <c r="I24831" s="6"/>
      <c r="K24831" s="9">
        <v>0</v>
      </c>
    </row>
    <row r="24832" spans="1:12" ht="16.5" thickBot="1" x14ac:dyDescent="0.3">
      <c r="A24832" s="2">
        <f t="shared" ca="1" si="1161"/>
        <v>70906724</v>
      </c>
      <c r="B24832" s="8" t="s">
        <v>1241</v>
      </c>
      <c r="C24832" t="s">
        <v>178</v>
      </c>
      <c r="D24832" t="s">
        <v>1452</v>
      </c>
      <c r="E24832" s="10" t="str">
        <f t="shared" ca="1" si="1162"/>
        <v>+79580160618</v>
      </c>
      <c r="G24832" s="10"/>
      <c r="H24832" s="12" t="str">
        <f t="shared" ca="1" si="1163"/>
        <v>28.3.1957</v>
      </c>
      <c r="I24832" s="7" t="s">
        <v>20060</v>
      </c>
      <c r="K24832" s="6"/>
    </row>
    <row r="24833" spans="1:11" ht="16.5" thickBot="1" x14ac:dyDescent="0.3">
      <c r="A24833" s="2">
        <f t="shared" ca="1" si="1161"/>
        <v>69415890</v>
      </c>
      <c r="B24833" s="8" t="s">
        <v>9053</v>
      </c>
      <c r="C24833" t="s">
        <v>328</v>
      </c>
      <c r="D24833" t="s">
        <v>48</v>
      </c>
      <c r="E24833" s="10" t="str">
        <f t="shared" ca="1" si="1162"/>
        <v>+79314233994</v>
      </c>
      <c r="G24833" s="10"/>
      <c r="H24833" s="12" t="str">
        <f t="shared" ca="1" si="1163"/>
        <v>23.10.1958</v>
      </c>
      <c r="I24833" s="7" t="s">
        <v>20061</v>
      </c>
      <c r="K24833" s="6"/>
    </row>
    <row r="24834" spans="1:11" ht="16.5" thickBot="1" x14ac:dyDescent="0.3">
      <c r="A24834" s="2">
        <f t="shared" ca="1" si="1161"/>
        <v>71893649</v>
      </c>
      <c r="B24834" s="7" t="s">
        <v>387</v>
      </c>
      <c r="C24834" t="s">
        <v>172</v>
      </c>
      <c r="E24834" s="10" t="str">
        <f t="shared" ca="1" si="1162"/>
        <v>+79714092535</v>
      </c>
      <c r="G24834" s="10" t="s">
        <v>29929</v>
      </c>
      <c r="H24834" s="12" t="str">
        <f t="shared" ca="1" si="1163"/>
        <v>12.8.1952</v>
      </c>
      <c r="I24834" s="6"/>
      <c r="K24834" s="9">
        <v>0</v>
      </c>
    </row>
    <row r="24835" spans="1:11" ht="16.5" thickBot="1" x14ac:dyDescent="0.3">
      <c r="A24835" s="2">
        <f t="shared" ref="A24835:A24898" ca="1" si="1164">RANDBETWEEN(50000000,90000000)</f>
        <v>55697007</v>
      </c>
      <c r="B24835" s="8" t="s">
        <v>9594</v>
      </c>
      <c r="C24835" t="s">
        <v>52</v>
      </c>
      <c r="D24835" t="s">
        <v>338</v>
      </c>
      <c r="E24835" s="10" t="str">
        <f t="shared" ref="E24835:E24898" ca="1" si="1165">"+7"&amp;RANDBETWEEN(9000000000,9999999999)</f>
        <v>+79987245520</v>
      </c>
      <c r="G24835" s="10"/>
      <c r="H24835" s="12" t="str">
        <f t="shared" ref="H24835:H24898" ca="1" si="1166">RANDBETWEEN(0,28)&amp;"."&amp;RANDBETWEEN(1,12)&amp;"."&amp;RANDBETWEEN(1950,2000)</f>
        <v>2.7.1962</v>
      </c>
      <c r="I24835" s="7" t="s">
        <v>20059</v>
      </c>
      <c r="K24835" s="6"/>
    </row>
    <row r="24836" spans="1:11" ht="16.5" thickBot="1" x14ac:dyDescent="0.3">
      <c r="A24836" s="2">
        <f t="shared" ca="1" si="1164"/>
        <v>67942576</v>
      </c>
      <c r="B24836" s="6" t="s">
        <v>2458</v>
      </c>
      <c r="C24836" t="s">
        <v>142</v>
      </c>
      <c r="E24836" s="10" t="str">
        <f t="shared" ca="1" si="1165"/>
        <v>+79253147986</v>
      </c>
      <c r="G24836" s="10" t="s">
        <v>29928</v>
      </c>
      <c r="H24836" s="12" t="str">
        <f t="shared" ca="1" si="1166"/>
        <v>7.9.1955</v>
      </c>
      <c r="I24836" s="7" t="s">
        <v>2</v>
      </c>
      <c r="K24836" s="9">
        <v>0</v>
      </c>
    </row>
    <row r="24837" spans="1:11" ht="16.5" thickBot="1" x14ac:dyDescent="0.3">
      <c r="A24837" s="2">
        <f t="shared" ca="1" si="1164"/>
        <v>84059884</v>
      </c>
      <c r="B24837" s="8" t="s">
        <v>2016</v>
      </c>
      <c r="C24837" t="s">
        <v>551</v>
      </c>
      <c r="D24837" t="s">
        <v>305</v>
      </c>
      <c r="E24837" s="10" t="str">
        <f t="shared" ca="1" si="1165"/>
        <v>+79700314003</v>
      </c>
      <c r="G24837" s="10"/>
      <c r="H24837" s="12" t="str">
        <f t="shared" ca="1" si="1166"/>
        <v>2.7.1956</v>
      </c>
      <c r="I24837" s="7" t="s">
        <v>20058</v>
      </c>
      <c r="K24837" s="9">
        <v>0</v>
      </c>
    </row>
    <row r="24838" spans="1:11" ht="16.5" thickBot="1" x14ac:dyDescent="0.3">
      <c r="A24838" s="2">
        <f t="shared" ca="1" si="1164"/>
        <v>65592792</v>
      </c>
      <c r="B24838" s="7" t="s">
        <v>108</v>
      </c>
      <c r="E24838" s="10" t="str">
        <f t="shared" ca="1" si="1165"/>
        <v>+79084324839</v>
      </c>
      <c r="G24838" s="10"/>
      <c r="H24838" s="12" t="str">
        <f t="shared" ca="1" si="1166"/>
        <v>0.9.1960</v>
      </c>
      <c r="I24838" s="6"/>
      <c r="K24838" s="6"/>
    </row>
    <row r="24839" spans="1:11" ht="16.5" thickBot="1" x14ac:dyDescent="0.3">
      <c r="A24839" s="2">
        <f t="shared" ca="1" si="1164"/>
        <v>85077582</v>
      </c>
      <c r="B24839" s="8" t="s">
        <v>3038</v>
      </c>
      <c r="C24839" t="s">
        <v>23</v>
      </c>
      <c r="D24839" t="s">
        <v>177</v>
      </c>
      <c r="E24839" s="10" t="str">
        <f t="shared" ca="1" si="1165"/>
        <v>+79366395579</v>
      </c>
      <c r="G24839" s="10"/>
      <c r="H24839" s="12" t="str">
        <f t="shared" ca="1" si="1166"/>
        <v>12.1.1988</v>
      </c>
      <c r="I24839" s="6"/>
      <c r="K24839" s="6"/>
    </row>
    <row r="24840" spans="1:11" ht="16.5" thickBot="1" x14ac:dyDescent="0.3">
      <c r="A24840" s="2">
        <f t="shared" ca="1" si="1164"/>
        <v>51540596</v>
      </c>
      <c r="B24840" s="7" t="s">
        <v>9246</v>
      </c>
      <c r="E24840" s="10" t="str">
        <f t="shared" ca="1" si="1165"/>
        <v>+79469764062</v>
      </c>
      <c r="G24840" s="10"/>
      <c r="H24840" s="12" t="str">
        <f t="shared" ca="1" si="1166"/>
        <v>8.8.1999</v>
      </c>
      <c r="I24840" s="6"/>
      <c r="K24840" s="6"/>
    </row>
    <row r="24841" spans="1:11" ht="16.5" thickBot="1" x14ac:dyDescent="0.3">
      <c r="A24841" s="2">
        <f t="shared" ca="1" si="1164"/>
        <v>71714254</v>
      </c>
      <c r="B24841" s="7">
        <v>0</v>
      </c>
      <c r="C24841" t="s">
        <v>161</v>
      </c>
      <c r="E24841" s="10" t="str">
        <f t="shared" ca="1" si="1165"/>
        <v>+79939734829</v>
      </c>
      <c r="G24841" s="10"/>
      <c r="H24841" s="12" t="str">
        <f t="shared" ca="1" si="1166"/>
        <v>25.1.1986</v>
      </c>
      <c r="I24841" s="7" t="s">
        <v>20060</v>
      </c>
      <c r="K24841" s="6"/>
    </row>
    <row r="24842" spans="1:11" ht="16.5" thickBot="1" x14ac:dyDescent="0.3">
      <c r="A24842" s="2">
        <f t="shared" ca="1" si="1164"/>
        <v>89094646</v>
      </c>
      <c r="B24842" s="8" t="s">
        <v>1258</v>
      </c>
      <c r="C24842" t="s">
        <v>1257</v>
      </c>
      <c r="D24842" t="s">
        <v>11004</v>
      </c>
      <c r="E24842" s="10" t="str">
        <f t="shared" ca="1" si="1165"/>
        <v>+79763567922</v>
      </c>
      <c r="G24842" s="10"/>
      <c r="H24842" s="12" t="str">
        <f t="shared" ca="1" si="1166"/>
        <v>17.11.1983</v>
      </c>
      <c r="I24842" s="7" t="s">
        <v>20062</v>
      </c>
      <c r="K24842" s="6"/>
    </row>
    <row r="24843" spans="1:11" ht="16.5" thickBot="1" x14ac:dyDescent="0.3">
      <c r="A24843" s="2">
        <f t="shared" ca="1" si="1164"/>
        <v>50811648</v>
      </c>
      <c r="B24843" s="8" t="s">
        <v>17662</v>
      </c>
      <c r="C24843" t="s">
        <v>114</v>
      </c>
      <c r="D24843" t="s">
        <v>177</v>
      </c>
      <c r="E24843" s="10" t="str">
        <f t="shared" ca="1" si="1165"/>
        <v>+79517976699</v>
      </c>
      <c r="G24843" s="10"/>
      <c r="H24843" s="12" t="str">
        <f t="shared" ca="1" si="1166"/>
        <v>25.7.1973</v>
      </c>
      <c r="I24843" s="6"/>
      <c r="K24843" s="6"/>
    </row>
    <row r="24844" spans="1:11" ht="16.5" thickBot="1" x14ac:dyDescent="0.3">
      <c r="A24844" s="2">
        <f t="shared" ca="1" si="1164"/>
        <v>65120788</v>
      </c>
      <c r="B24844" s="8" t="s">
        <v>5004</v>
      </c>
      <c r="C24844" t="s">
        <v>29</v>
      </c>
      <c r="D24844" t="s">
        <v>183</v>
      </c>
      <c r="E24844" s="10" t="str">
        <f t="shared" ca="1" si="1165"/>
        <v>+79005940793</v>
      </c>
      <c r="G24844" s="10"/>
      <c r="H24844" s="12" t="str">
        <f t="shared" ca="1" si="1166"/>
        <v>21.1.1986</v>
      </c>
      <c r="I24844" s="7" t="s">
        <v>20061</v>
      </c>
      <c r="K24844" s="6"/>
    </row>
    <row r="24845" spans="1:11" ht="16.5" thickBot="1" x14ac:dyDescent="0.3">
      <c r="A24845" s="2">
        <f t="shared" ca="1" si="1164"/>
        <v>89075354</v>
      </c>
      <c r="B24845" s="8" t="s">
        <v>3641</v>
      </c>
      <c r="C24845" t="s">
        <v>42</v>
      </c>
      <c r="D24845" t="s">
        <v>25</v>
      </c>
      <c r="E24845" s="10" t="str">
        <f t="shared" ca="1" si="1165"/>
        <v>+79715214818</v>
      </c>
      <c r="G24845" s="10"/>
      <c r="H24845" s="12" t="str">
        <f t="shared" ca="1" si="1166"/>
        <v>20.6.1998</v>
      </c>
      <c r="I24845" s="6"/>
      <c r="K24845" s="6"/>
    </row>
    <row r="24846" spans="1:11" ht="16.5" thickBot="1" x14ac:dyDescent="0.3">
      <c r="A24846" s="2">
        <f t="shared" ca="1" si="1164"/>
        <v>84968158</v>
      </c>
      <c r="B24846" s="8" t="s">
        <v>4342</v>
      </c>
      <c r="C24846" t="s">
        <v>328</v>
      </c>
      <c r="D24846" t="s">
        <v>111</v>
      </c>
      <c r="E24846" s="10" t="str">
        <f t="shared" ca="1" si="1165"/>
        <v>+79419672194</v>
      </c>
      <c r="G24846" s="10"/>
      <c r="H24846" s="12" t="str">
        <f t="shared" ca="1" si="1166"/>
        <v>18.1.1988</v>
      </c>
      <c r="I24846" s="7" t="s">
        <v>2</v>
      </c>
      <c r="K24846" s="6"/>
    </row>
    <row r="24847" spans="1:11" ht="16.5" thickBot="1" x14ac:dyDescent="0.3">
      <c r="A24847" s="2">
        <f t="shared" ca="1" si="1164"/>
        <v>52477963</v>
      </c>
      <c r="B24847" s="8" t="s">
        <v>17663</v>
      </c>
      <c r="C24847" t="s">
        <v>17664</v>
      </c>
      <c r="D24847" t="s">
        <v>17665</v>
      </c>
      <c r="E24847" s="10" t="str">
        <f t="shared" ca="1" si="1165"/>
        <v>+79006366615</v>
      </c>
      <c r="G24847" s="10"/>
      <c r="H24847" s="12" t="str">
        <f t="shared" ca="1" si="1166"/>
        <v>17.10.1974</v>
      </c>
      <c r="I24847" s="6"/>
      <c r="K24847" s="6"/>
    </row>
    <row r="24848" spans="1:11" ht="16.5" thickBot="1" x14ac:dyDescent="0.3">
      <c r="A24848" s="2">
        <f t="shared" ca="1" si="1164"/>
        <v>62991442</v>
      </c>
      <c r="B24848" s="8" t="s">
        <v>4292</v>
      </c>
      <c r="C24848" t="s">
        <v>461</v>
      </c>
      <c r="D24848" t="s">
        <v>17666</v>
      </c>
      <c r="E24848" s="10" t="str">
        <f t="shared" ca="1" si="1165"/>
        <v>+79056901398</v>
      </c>
      <c r="G24848" s="10"/>
      <c r="H24848" s="12" t="str">
        <f t="shared" ca="1" si="1166"/>
        <v>16.9.1991</v>
      </c>
      <c r="I24848" s="7" t="s">
        <v>20060</v>
      </c>
      <c r="K24848" s="6"/>
    </row>
    <row r="24849" spans="1:12" ht="16.5" thickBot="1" x14ac:dyDescent="0.3">
      <c r="A24849" s="2">
        <f t="shared" ca="1" si="1164"/>
        <v>50076174</v>
      </c>
      <c r="B24849" s="8" t="s">
        <v>3524</v>
      </c>
      <c r="C24849" t="s">
        <v>55</v>
      </c>
      <c r="D24849" t="s">
        <v>120</v>
      </c>
      <c r="E24849" s="10" t="str">
        <f t="shared" ca="1" si="1165"/>
        <v>+79166763713</v>
      </c>
      <c r="G24849" s="10"/>
      <c r="H24849" s="12" t="str">
        <f t="shared" ca="1" si="1166"/>
        <v>8.12.1981</v>
      </c>
      <c r="I24849" s="7" t="s">
        <v>20060</v>
      </c>
      <c r="K24849" s="6"/>
    </row>
    <row r="24850" spans="1:12" ht="16.5" thickBot="1" x14ac:dyDescent="0.3">
      <c r="A24850" s="2">
        <f t="shared" ca="1" si="1164"/>
        <v>67809668</v>
      </c>
      <c r="B24850" s="8" t="s">
        <v>17667</v>
      </c>
      <c r="C24850" t="s">
        <v>42</v>
      </c>
      <c r="D24850" t="s">
        <v>289</v>
      </c>
      <c r="E24850" s="10" t="str">
        <f t="shared" ca="1" si="1165"/>
        <v>+79073393226</v>
      </c>
      <c r="G24850" s="10"/>
      <c r="H24850" s="12" t="str">
        <f t="shared" ca="1" si="1166"/>
        <v>8.9.1965</v>
      </c>
      <c r="I24850" s="7" t="s">
        <v>2</v>
      </c>
      <c r="K24850" s="6"/>
    </row>
    <row r="24851" spans="1:12" ht="16.5" thickBot="1" x14ac:dyDescent="0.3">
      <c r="A24851" s="2">
        <f t="shared" ca="1" si="1164"/>
        <v>51934372</v>
      </c>
      <c r="B24851" s="8" t="s">
        <v>13596</v>
      </c>
      <c r="C24851" t="s">
        <v>55</v>
      </c>
      <c r="D24851" t="s">
        <v>305</v>
      </c>
      <c r="E24851" s="10" t="str">
        <f t="shared" ca="1" si="1165"/>
        <v>+79678718964</v>
      </c>
      <c r="G24851" s="10"/>
      <c r="H24851" s="12" t="str">
        <f t="shared" ca="1" si="1166"/>
        <v>22.8.1992</v>
      </c>
      <c r="I24851" s="7" t="s">
        <v>20059</v>
      </c>
      <c r="K24851" s="6"/>
    </row>
    <row r="24852" spans="1:12" ht="16.5" thickBot="1" x14ac:dyDescent="0.3">
      <c r="A24852" s="2">
        <f t="shared" ca="1" si="1164"/>
        <v>64177235</v>
      </c>
      <c r="B24852" s="8" t="s">
        <v>3733</v>
      </c>
      <c r="C24852" t="s">
        <v>4518</v>
      </c>
      <c r="D24852" t="s">
        <v>1788</v>
      </c>
      <c r="E24852" s="10" t="str">
        <f t="shared" ca="1" si="1165"/>
        <v>+79745763218</v>
      </c>
      <c r="G24852" s="10"/>
      <c r="H24852" s="12" t="str">
        <f t="shared" ca="1" si="1166"/>
        <v>13.11.1962</v>
      </c>
      <c r="I24852" s="7" t="s">
        <v>20061</v>
      </c>
      <c r="K24852" s="6"/>
    </row>
    <row r="24853" spans="1:12" ht="16.5" thickBot="1" x14ac:dyDescent="0.3">
      <c r="A24853" s="2">
        <f t="shared" ca="1" si="1164"/>
        <v>73252561</v>
      </c>
      <c r="B24853" s="8" t="s">
        <v>7533</v>
      </c>
      <c r="C24853" t="s">
        <v>57</v>
      </c>
      <c r="D24853" t="s">
        <v>1472</v>
      </c>
      <c r="E24853" s="10" t="str">
        <f t="shared" ca="1" si="1165"/>
        <v>+79650943575</v>
      </c>
      <c r="G24853" s="10"/>
      <c r="H24853" s="12" t="str">
        <f t="shared" ca="1" si="1166"/>
        <v>11.11.1951</v>
      </c>
      <c r="I24853" s="7" t="s">
        <v>2</v>
      </c>
      <c r="K24853" s="6"/>
    </row>
    <row r="24854" spans="1:12" ht="16.5" thickBot="1" x14ac:dyDescent="0.3">
      <c r="A24854" s="2">
        <f t="shared" ca="1" si="1164"/>
        <v>69272544</v>
      </c>
      <c r="B24854" s="8" t="s">
        <v>113</v>
      </c>
      <c r="C24854" t="s">
        <v>55</v>
      </c>
      <c r="D24854" t="s">
        <v>254</v>
      </c>
      <c r="E24854" s="10" t="str">
        <f t="shared" ca="1" si="1165"/>
        <v>+79578608903</v>
      </c>
      <c r="G24854" s="10"/>
      <c r="H24854" s="12" t="str">
        <f t="shared" ca="1" si="1166"/>
        <v>4.8.1957</v>
      </c>
      <c r="I24854" s="7" t="s">
        <v>20060</v>
      </c>
      <c r="K24854" s="6"/>
    </row>
    <row r="24855" spans="1:12" ht="16.5" thickBot="1" x14ac:dyDescent="0.3">
      <c r="A24855" s="2">
        <f t="shared" ca="1" si="1164"/>
        <v>65447851</v>
      </c>
      <c r="B24855" s="8" t="s">
        <v>2358</v>
      </c>
      <c r="C24855" t="s">
        <v>70</v>
      </c>
      <c r="D24855" t="s">
        <v>662</v>
      </c>
      <c r="E24855" s="10" t="str">
        <f t="shared" ca="1" si="1165"/>
        <v>+79715686215</v>
      </c>
      <c r="G24855" s="10"/>
      <c r="H24855" s="12" t="str">
        <f t="shared" ca="1" si="1166"/>
        <v>2.5.1952</v>
      </c>
      <c r="I24855" s="7" t="s">
        <v>20057</v>
      </c>
      <c r="K24855" s="9">
        <v>384</v>
      </c>
      <c r="L24855" s="10" t="s">
        <v>23925</v>
      </c>
    </row>
    <row r="24856" spans="1:12" ht="16.5" thickBot="1" x14ac:dyDescent="0.3">
      <c r="A24856" s="2">
        <f t="shared" ca="1" si="1164"/>
        <v>72114485</v>
      </c>
      <c r="B24856" s="8" t="s">
        <v>17668</v>
      </c>
      <c r="C24856" t="s">
        <v>786</v>
      </c>
      <c r="D24856" t="s">
        <v>281</v>
      </c>
      <c r="E24856" s="10" t="str">
        <f t="shared" ca="1" si="1165"/>
        <v>+79780760782</v>
      </c>
      <c r="G24856" s="10"/>
      <c r="H24856" s="12" t="str">
        <f t="shared" ca="1" si="1166"/>
        <v>7.3.1966</v>
      </c>
      <c r="I24856" s="7" t="s">
        <v>20059</v>
      </c>
      <c r="K24856" s="9">
        <v>101</v>
      </c>
      <c r="L24856" s="10" t="s">
        <v>20600</v>
      </c>
    </row>
    <row r="24857" spans="1:12" ht="16.5" thickBot="1" x14ac:dyDescent="0.3">
      <c r="A24857" s="2">
        <f t="shared" ca="1" si="1164"/>
        <v>75324549</v>
      </c>
      <c r="B24857" s="8" t="s">
        <v>3494</v>
      </c>
      <c r="C24857" t="s">
        <v>114</v>
      </c>
      <c r="D24857" t="s">
        <v>25</v>
      </c>
      <c r="E24857" s="10" t="str">
        <f t="shared" ca="1" si="1165"/>
        <v>+79380322431</v>
      </c>
      <c r="G24857" s="10"/>
      <c r="H24857" s="12" t="str">
        <f t="shared" ca="1" si="1166"/>
        <v>17.1.1974</v>
      </c>
      <c r="I24857" s="7" t="s">
        <v>20058</v>
      </c>
      <c r="K24857" s="9">
        <v>82</v>
      </c>
      <c r="L24857" s="10" t="s">
        <v>20070</v>
      </c>
    </row>
    <row r="24858" spans="1:12" ht="16.5" thickBot="1" x14ac:dyDescent="0.3">
      <c r="A24858" s="2">
        <f t="shared" ca="1" si="1164"/>
        <v>74424400</v>
      </c>
      <c r="B24858" s="8" t="s">
        <v>7032</v>
      </c>
      <c r="C24858" t="s">
        <v>912</v>
      </c>
      <c r="D24858" t="s">
        <v>10358</v>
      </c>
      <c r="E24858" s="10" t="str">
        <f t="shared" ca="1" si="1165"/>
        <v>+79096986280</v>
      </c>
      <c r="G24858" s="10"/>
      <c r="H24858" s="12" t="str">
        <f t="shared" ca="1" si="1166"/>
        <v>28.1.1974</v>
      </c>
      <c r="I24858" s="7" t="s">
        <v>20060</v>
      </c>
      <c r="K24858" s="9">
        <v>204</v>
      </c>
      <c r="L24858" s="10" t="s">
        <v>20236</v>
      </c>
    </row>
    <row r="24859" spans="1:12" ht="16.5" thickBot="1" x14ac:dyDescent="0.3">
      <c r="A24859" s="2">
        <f t="shared" ca="1" si="1164"/>
        <v>67361290</v>
      </c>
      <c r="B24859" s="8" t="s">
        <v>833</v>
      </c>
      <c r="C24859" t="s">
        <v>46</v>
      </c>
      <c r="D24859" t="s">
        <v>305</v>
      </c>
      <c r="E24859" s="10" t="str">
        <f t="shared" ca="1" si="1165"/>
        <v>+79207641889</v>
      </c>
      <c r="G24859" s="10"/>
      <c r="H24859" s="12" t="str">
        <f t="shared" ca="1" si="1166"/>
        <v>21.2.1956</v>
      </c>
      <c r="I24859" s="7" t="s">
        <v>2</v>
      </c>
      <c r="K24859" s="9">
        <v>230</v>
      </c>
      <c r="L24859" s="10" t="s">
        <v>20683</v>
      </c>
    </row>
    <row r="24860" spans="1:12" ht="16.5" thickBot="1" x14ac:dyDescent="0.3">
      <c r="A24860" s="2">
        <f t="shared" ca="1" si="1164"/>
        <v>77444677</v>
      </c>
      <c r="B24860" s="8" t="s">
        <v>1418</v>
      </c>
      <c r="C24860" t="s">
        <v>55</v>
      </c>
      <c r="D24860" t="s">
        <v>1594</v>
      </c>
      <c r="E24860" s="10" t="str">
        <f t="shared" ca="1" si="1165"/>
        <v>+79202423872</v>
      </c>
      <c r="G24860" s="10"/>
      <c r="H24860" s="12" t="str">
        <f t="shared" ca="1" si="1166"/>
        <v>2.11.1951</v>
      </c>
      <c r="I24860" s="7" t="s">
        <v>20059</v>
      </c>
      <c r="K24860" s="9">
        <v>167</v>
      </c>
      <c r="L24860" s="10" t="s">
        <v>27855</v>
      </c>
    </row>
    <row r="24861" spans="1:12" ht="16.5" thickBot="1" x14ac:dyDescent="0.3">
      <c r="A24861" s="2">
        <f t="shared" ca="1" si="1164"/>
        <v>88305495</v>
      </c>
      <c r="B24861" s="8" t="s">
        <v>17669</v>
      </c>
      <c r="C24861" t="s">
        <v>328</v>
      </c>
      <c r="D24861" t="s">
        <v>1066</v>
      </c>
      <c r="E24861" s="10" t="str">
        <f t="shared" ca="1" si="1165"/>
        <v>+79466491705</v>
      </c>
      <c r="G24861" s="10"/>
      <c r="H24861" s="12" t="str">
        <f t="shared" ca="1" si="1166"/>
        <v>0.3.1993</v>
      </c>
      <c r="I24861" s="7" t="s">
        <v>2</v>
      </c>
      <c r="K24861" s="9">
        <v>1362</v>
      </c>
      <c r="L24861" s="10" t="s">
        <v>20814</v>
      </c>
    </row>
    <row r="24862" spans="1:12" ht="16.5" thickBot="1" x14ac:dyDescent="0.3">
      <c r="A24862" s="2">
        <f t="shared" ca="1" si="1164"/>
        <v>62009722</v>
      </c>
      <c r="B24862" s="8" t="s">
        <v>5022</v>
      </c>
      <c r="C24862" t="s">
        <v>17670</v>
      </c>
      <c r="D24862" t="s">
        <v>12222</v>
      </c>
      <c r="E24862" s="10" t="str">
        <f t="shared" ca="1" si="1165"/>
        <v>+79552939287</v>
      </c>
      <c r="G24862" s="10"/>
      <c r="H24862" s="12" t="str">
        <f t="shared" ca="1" si="1166"/>
        <v>21.5.1989</v>
      </c>
      <c r="I24862" s="7" t="s">
        <v>20060</v>
      </c>
      <c r="K24862" s="9">
        <v>2880</v>
      </c>
      <c r="L24862" s="10" t="s">
        <v>27856</v>
      </c>
    </row>
    <row r="24863" spans="1:12" ht="16.5" thickBot="1" x14ac:dyDescent="0.3">
      <c r="A24863" s="2">
        <f t="shared" ca="1" si="1164"/>
        <v>66420458</v>
      </c>
      <c r="B24863" s="8" t="s">
        <v>17671</v>
      </c>
      <c r="C24863" t="s">
        <v>29</v>
      </c>
      <c r="E24863" s="10" t="str">
        <f t="shared" ca="1" si="1165"/>
        <v>+79259889024</v>
      </c>
      <c r="G24863" s="10"/>
      <c r="H24863" s="12" t="str">
        <f t="shared" ca="1" si="1166"/>
        <v>16.4.1961</v>
      </c>
      <c r="I24863" s="7" t="s">
        <v>20058</v>
      </c>
      <c r="K24863" s="9">
        <v>283</v>
      </c>
      <c r="L24863" s="10" t="s">
        <v>27857</v>
      </c>
    </row>
    <row r="24864" spans="1:12" ht="16.5" thickBot="1" x14ac:dyDescent="0.3">
      <c r="A24864" s="2">
        <f t="shared" ca="1" si="1164"/>
        <v>71598018</v>
      </c>
      <c r="B24864" s="8" t="s">
        <v>1917</v>
      </c>
      <c r="C24864" t="s">
        <v>55</v>
      </c>
      <c r="D24864" t="s">
        <v>48</v>
      </c>
      <c r="E24864" s="10" t="str">
        <f t="shared" ca="1" si="1165"/>
        <v>+79474658639</v>
      </c>
      <c r="G24864" s="10"/>
      <c r="H24864" s="12" t="str">
        <f t="shared" ca="1" si="1166"/>
        <v>28.2.1995</v>
      </c>
      <c r="I24864" s="7" t="s">
        <v>20059</v>
      </c>
      <c r="K24864" s="9">
        <v>1178</v>
      </c>
      <c r="L24864" s="10" t="s">
        <v>27858</v>
      </c>
    </row>
    <row r="24865" spans="1:12" ht="16.5" thickBot="1" x14ac:dyDescent="0.3">
      <c r="A24865" s="2">
        <f t="shared" ca="1" si="1164"/>
        <v>56410867</v>
      </c>
      <c r="B24865" s="8" t="s">
        <v>17672</v>
      </c>
      <c r="C24865" t="s">
        <v>172</v>
      </c>
      <c r="D24865" t="s">
        <v>9</v>
      </c>
      <c r="E24865" s="10" t="str">
        <f t="shared" ca="1" si="1165"/>
        <v>+79584458477</v>
      </c>
      <c r="G24865" s="10"/>
      <c r="H24865" s="12" t="str">
        <f t="shared" ca="1" si="1166"/>
        <v>9.10.1981</v>
      </c>
      <c r="I24865" s="7" t="s">
        <v>20061</v>
      </c>
      <c r="K24865" s="9">
        <v>1076</v>
      </c>
      <c r="L24865" s="10" t="s">
        <v>27859</v>
      </c>
    </row>
    <row r="24866" spans="1:12" ht="16.5" thickBot="1" x14ac:dyDescent="0.3">
      <c r="A24866" s="2">
        <f t="shared" ca="1" si="1164"/>
        <v>72831628</v>
      </c>
      <c r="B24866" s="8" t="s">
        <v>2981</v>
      </c>
      <c r="C24866" t="s">
        <v>7045</v>
      </c>
      <c r="D24866" t="s">
        <v>17673</v>
      </c>
      <c r="E24866" s="10" t="str">
        <f t="shared" ca="1" si="1165"/>
        <v>+79349116007</v>
      </c>
      <c r="G24866" s="10"/>
      <c r="H24866" s="12" t="str">
        <f t="shared" ca="1" si="1166"/>
        <v>7.4.1982</v>
      </c>
      <c r="I24866" s="7" t="s">
        <v>20060</v>
      </c>
      <c r="K24866" s="9">
        <v>1087</v>
      </c>
      <c r="L24866" s="10" t="s">
        <v>26382</v>
      </c>
    </row>
    <row r="24867" spans="1:12" ht="16.5" thickBot="1" x14ac:dyDescent="0.3">
      <c r="A24867" s="2">
        <f t="shared" ca="1" si="1164"/>
        <v>56910053</v>
      </c>
      <c r="B24867" s="8" t="s">
        <v>5054</v>
      </c>
      <c r="C24867" t="s">
        <v>11</v>
      </c>
      <c r="D24867" t="s">
        <v>111</v>
      </c>
      <c r="E24867" s="10" t="str">
        <f t="shared" ca="1" si="1165"/>
        <v>+79343622409</v>
      </c>
      <c r="G24867" s="10"/>
      <c r="H24867" s="12" t="str">
        <f t="shared" ca="1" si="1166"/>
        <v>14.2.1970</v>
      </c>
      <c r="I24867" s="7" t="s">
        <v>2</v>
      </c>
      <c r="K24867" s="9">
        <v>955</v>
      </c>
      <c r="L24867" s="10" t="s">
        <v>22586</v>
      </c>
    </row>
    <row r="24868" spans="1:12" ht="16.5" thickBot="1" x14ac:dyDescent="0.3">
      <c r="A24868" s="2">
        <f t="shared" ca="1" si="1164"/>
        <v>76391495</v>
      </c>
      <c r="B24868" s="8" t="s">
        <v>3931</v>
      </c>
      <c r="C24868" t="s">
        <v>66</v>
      </c>
      <c r="D24868" t="s">
        <v>120</v>
      </c>
      <c r="E24868" s="10" t="str">
        <f t="shared" ca="1" si="1165"/>
        <v>+79333116313</v>
      </c>
      <c r="G24868" s="10"/>
      <c r="H24868" s="12" t="str">
        <f t="shared" ca="1" si="1166"/>
        <v>17.8.1986</v>
      </c>
      <c r="I24868" s="7" t="s">
        <v>20060</v>
      </c>
      <c r="K24868" s="9">
        <v>1379</v>
      </c>
      <c r="L24868" s="10" t="s">
        <v>27860</v>
      </c>
    </row>
    <row r="24869" spans="1:12" ht="16.5" thickBot="1" x14ac:dyDescent="0.3">
      <c r="A24869" s="2">
        <f t="shared" ca="1" si="1164"/>
        <v>71011891</v>
      </c>
      <c r="B24869" s="7" t="s">
        <v>1056</v>
      </c>
      <c r="E24869" s="10" t="str">
        <f t="shared" ca="1" si="1165"/>
        <v>+79516766000</v>
      </c>
      <c r="G24869" s="10"/>
      <c r="H24869" s="12" t="str">
        <f t="shared" ca="1" si="1166"/>
        <v>9.12.1960</v>
      </c>
      <c r="I24869" s="7" t="s">
        <v>20057</v>
      </c>
      <c r="K24869" s="9">
        <v>794</v>
      </c>
      <c r="L24869" s="10" t="s">
        <v>23674</v>
      </c>
    </row>
    <row r="24870" spans="1:12" ht="16.5" thickBot="1" x14ac:dyDescent="0.3">
      <c r="A24870" s="2">
        <f t="shared" ca="1" si="1164"/>
        <v>78019260</v>
      </c>
      <c r="B24870" s="8" t="s">
        <v>129</v>
      </c>
      <c r="C24870" t="s">
        <v>799</v>
      </c>
      <c r="D24870" t="s">
        <v>111</v>
      </c>
      <c r="E24870" s="10" t="str">
        <f t="shared" ca="1" si="1165"/>
        <v>+79036958899</v>
      </c>
      <c r="G24870" s="10"/>
      <c r="H24870" s="12" t="str">
        <f t="shared" ca="1" si="1166"/>
        <v>26.12.1957</v>
      </c>
      <c r="I24870" s="7" t="s">
        <v>20061</v>
      </c>
      <c r="K24870" s="9">
        <v>1169</v>
      </c>
      <c r="L24870" s="10" t="s">
        <v>27861</v>
      </c>
    </row>
    <row r="24871" spans="1:12" ht="16.5" thickBot="1" x14ac:dyDescent="0.3">
      <c r="A24871" s="2">
        <f t="shared" ca="1" si="1164"/>
        <v>83243611</v>
      </c>
      <c r="B24871" s="6" t="s">
        <v>9247</v>
      </c>
      <c r="C24871" t="s">
        <v>118</v>
      </c>
      <c r="E24871" s="10" t="str">
        <f t="shared" ca="1" si="1165"/>
        <v>+79601575971</v>
      </c>
      <c r="G24871" s="10" t="s">
        <v>29928</v>
      </c>
      <c r="H24871" s="12" t="str">
        <f t="shared" ca="1" si="1166"/>
        <v>28.11.1992</v>
      </c>
      <c r="I24871" s="7" t="s">
        <v>20059</v>
      </c>
      <c r="K24871" s="9">
        <v>3268</v>
      </c>
      <c r="L24871" s="10" t="s">
        <v>27862</v>
      </c>
    </row>
    <row r="24872" spans="1:12" ht="16.5" thickBot="1" x14ac:dyDescent="0.3">
      <c r="A24872" s="2">
        <f t="shared" ca="1" si="1164"/>
        <v>67768233</v>
      </c>
      <c r="B24872" s="8" t="s">
        <v>9056</v>
      </c>
      <c r="C24872" t="s">
        <v>52</v>
      </c>
      <c r="D24872" t="s">
        <v>281</v>
      </c>
      <c r="E24872" s="10" t="str">
        <f t="shared" ca="1" si="1165"/>
        <v>+79461269835</v>
      </c>
      <c r="G24872" s="10"/>
      <c r="H24872" s="12" t="str">
        <f t="shared" ca="1" si="1166"/>
        <v>9.12.1959</v>
      </c>
      <c r="I24872" s="7" t="s">
        <v>2</v>
      </c>
      <c r="K24872" s="9">
        <v>1241</v>
      </c>
      <c r="L24872" s="10" t="s">
        <v>27863</v>
      </c>
    </row>
    <row r="24873" spans="1:12" ht="16.5" thickBot="1" x14ac:dyDescent="0.3">
      <c r="A24873" s="2">
        <f t="shared" ca="1" si="1164"/>
        <v>83555159</v>
      </c>
      <c r="B24873" s="6" t="s">
        <v>1619</v>
      </c>
      <c r="C24873" t="s">
        <v>1556</v>
      </c>
      <c r="D24873" t="s">
        <v>9248</v>
      </c>
      <c r="E24873" s="10" t="str">
        <f t="shared" ca="1" si="1165"/>
        <v>+79374926448</v>
      </c>
      <c r="G24873" s="10" t="s">
        <v>29928</v>
      </c>
      <c r="H24873" s="12" t="str">
        <f t="shared" ca="1" si="1166"/>
        <v>7.4.1969</v>
      </c>
      <c r="I24873" s="7" t="s">
        <v>20058</v>
      </c>
      <c r="K24873" s="9">
        <v>229</v>
      </c>
      <c r="L24873" s="10" t="s">
        <v>27864</v>
      </c>
    </row>
    <row r="24874" spans="1:12" ht="16.5" thickBot="1" x14ac:dyDescent="0.3">
      <c r="A24874" s="2">
        <f t="shared" ca="1" si="1164"/>
        <v>54232986</v>
      </c>
      <c r="B24874" s="8" t="s">
        <v>17674</v>
      </c>
      <c r="C24874" t="s">
        <v>60</v>
      </c>
      <c r="D24874" t="s">
        <v>48</v>
      </c>
      <c r="E24874" s="10" t="str">
        <f t="shared" ca="1" si="1165"/>
        <v>+79520666335</v>
      </c>
      <c r="G24874" s="10"/>
      <c r="H24874" s="12" t="str">
        <f t="shared" ca="1" si="1166"/>
        <v>21.3.1975</v>
      </c>
      <c r="I24874" s="7" t="s">
        <v>20058</v>
      </c>
      <c r="K24874" s="9">
        <v>990</v>
      </c>
      <c r="L24874" s="10" t="s">
        <v>20903</v>
      </c>
    </row>
    <row r="24875" spans="1:12" ht="16.5" thickBot="1" x14ac:dyDescent="0.3">
      <c r="A24875" s="2">
        <f t="shared" ca="1" si="1164"/>
        <v>52647592</v>
      </c>
      <c r="B24875" s="8" t="s">
        <v>3686</v>
      </c>
      <c r="C24875" t="s">
        <v>68</v>
      </c>
      <c r="D24875" t="s">
        <v>300</v>
      </c>
      <c r="E24875" s="10" t="str">
        <f t="shared" ca="1" si="1165"/>
        <v>+79463055986</v>
      </c>
      <c r="G24875" s="10"/>
      <c r="H24875" s="12" t="str">
        <f t="shared" ca="1" si="1166"/>
        <v>12.7.1985</v>
      </c>
      <c r="I24875" s="7" t="s">
        <v>20061</v>
      </c>
      <c r="K24875" s="9">
        <v>974</v>
      </c>
      <c r="L24875" s="10" t="s">
        <v>23981</v>
      </c>
    </row>
    <row r="24876" spans="1:12" ht="16.5" thickBot="1" x14ac:dyDescent="0.3">
      <c r="A24876" s="2">
        <f t="shared" ca="1" si="1164"/>
        <v>70020113</v>
      </c>
      <c r="B24876" s="8" t="s">
        <v>4834</v>
      </c>
      <c r="C24876" t="s">
        <v>1293</v>
      </c>
      <c r="D24876" t="s">
        <v>1010</v>
      </c>
      <c r="E24876" s="10" t="str">
        <f t="shared" ca="1" si="1165"/>
        <v>+79385723801</v>
      </c>
      <c r="G24876" s="10"/>
      <c r="H24876" s="12" t="str">
        <f t="shared" ca="1" si="1166"/>
        <v>20.8.1982</v>
      </c>
      <c r="I24876" s="7" t="s">
        <v>20060</v>
      </c>
      <c r="K24876" s="9">
        <v>1002</v>
      </c>
      <c r="L24876" s="10" t="s">
        <v>22590</v>
      </c>
    </row>
    <row r="24877" spans="1:12" ht="16.5" thickBot="1" x14ac:dyDescent="0.3">
      <c r="A24877" s="2">
        <f t="shared" ca="1" si="1164"/>
        <v>59982193</v>
      </c>
      <c r="B24877" s="8" t="s">
        <v>11621</v>
      </c>
      <c r="C24877" t="s">
        <v>66</v>
      </c>
      <c r="D24877" t="s">
        <v>48</v>
      </c>
      <c r="E24877" s="10" t="str">
        <f t="shared" ca="1" si="1165"/>
        <v>+79301483202</v>
      </c>
      <c r="G24877" s="10"/>
      <c r="H24877" s="12" t="str">
        <f t="shared" ca="1" si="1166"/>
        <v>8.3.1995</v>
      </c>
      <c r="I24877" s="7" t="s">
        <v>20058</v>
      </c>
      <c r="K24877" s="9">
        <v>2852</v>
      </c>
      <c r="L24877" s="10" t="s">
        <v>27865</v>
      </c>
    </row>
    <row r="24878" spans="1:12" ht="16.5" thickBot="1" x14ac:dyDescent="0.3">
      <c r="A24878" s="2">
        <f t="shared" ca="1" si="1164"/>
        <v>53906946</v>
      </c>
      <c r="B24878" s="8" t="s">
        <v>17675</v>
      </c>
      <c r="C24878" t="s">
        <v>206</v>
      </c>
      <c r="D24878" t="s">
        <v>59</v>
      </c>
      <c r="E24878" s="10" t="str">
        <f t="shared" ca="1" si="1165"/>
        <v>+79585206376</v>
      </c>
      <c r="G24878" s="10"/>
      <c r="H24878" s="12" t="str">
        <f t="shared" ca="1" si="1166"/>
        <v>4.9.1950</v>
      </c>
      <c r="I24878" s="7" t="s">
        <v>20061</v>
      </c>
      <c r="K24878" s="9">
        <v>2538</v>
      </c>
      <c r="L24878" s="10" t="s">
        <v>27866</v>
      </c>
    </row>
    <row r="24879" spans="1:12" ht="16.5" thickBot="1" x14ac:dyDescent="0.3">
      <c r="A24879" s="2">
        <f t="shared" ca="1" si="1164"/>
        <v>52112458</v>
      </c>
      <c r="B24879" s="8" t="s">
        <v>5282</v>
      </c>
      <c r="C24879" t="s">
        <v>42</v>
      </c>
      <c r="D24879" t="s">
        <v>25</v>
      </c>
      <c r="E24879" s="10" t="str">
        <f t="shared" ca="1" si="1165"/>
        <v>+79326982023</v>
      </c>
      <c r="G24879" s="10"/>
      <c r="H24879" s="12" t="str">
        <f t="shared" ca="1" si="1166"/>
        <v>8.10.1973</v>
      </c>
      <c r="I24879" s="7" t="s">
        <v>2</v>
      </c>
      <c r="K24879" s="9">
        <v>0</v>
      </c>
      <c r="L24879" s="10" t="s">
        <v>20088</v>
      </c>
    </row>
    <row r="24880" spans="1:12" ht="16.5" thickBot="1" x14ac:dyDescent="0.3">
      <c r="A24880" s="2">
        <f t="shared" ca="1" si="1164"/>
        <v>54477400</v>
      </c>
      <c r="B24880" s="6" t="s">
        <v>9249</v>
      </c>
      <c r="C24880" t="s">
        <v>446</v>
      </c>
      <c r="E24880" s="10" t="str">
        <f t="shared" ca="1" si="1165"/>
        <v>+79337781799</v>
      </c>
      <c r="G24880" s="10" t="s">
        <v>29928</v>
      </c>
      <c r="H24880" s="12" t="str">
        <f t="shared" ca="1" si="1166"/>
        <v>8.5.1971</v>
      </c>
      <c r="I24880" s="7" t="s">
        <v>20060</v>
      </c>
      <c r="K24880" s="9">
        <v>1691</v>
      </c>
      <c r="L24880" s="10" t="s">
        <v>27867</v>
      </c>
    </row>
    <row r="24881" spans="1:12" ht="16.5" thickBot="1" x14ac:dyDescent="0.3">
      <c r="A24881" s="2">
        <f t="shared" ca="1" si="1164"/>
        <v>70332525</v>
      </c>
      <c r="B24881" s="7" t="s">
        <v>9645</v>
      </c>
      <c r="C24881" t="s">
        <v>17676</v>
      </c>
      <c r="E24881" s="10" t="str">
        <f t="shared" ca="1" si="1165"/>
        <v>+79495692395</v>
      </c>
      <c r="G24881" s="10"/>
      <c r="H24881" s="12" t="str">
        <f t="shared" ca="1" si="1166"/>
        <v>3.2.1979</v>
      </c>
      <c r="I24881" s="7" t="s">
        <v>20058</v>
      </c>
      <c r="K24881" s="9">
        <v>872</v>
      </c>
      <c r="L24881" s="10" t="s">
        <v>27868</v>
      </c>
    </row>
    <row r="24882" spans="1:12" ht="16.5" thickBot="1" x14ac:dyDescent="0.3">
      <c r="A24882" s="2">
        <f t="shared" ca="1" si="1164"/>
        <v>89737201</v>
      </c>
      <c r="B24882" s="8" t="s">
        <v>1368</v>
      </c>
      <c r="C24882" t="s">
        <v>17677</v>
      </c>
      <c r="D24882" t="s">
        <v>17678</v>
      </c>
      <c r="E24882" s="10" t="str">
        <f t="shared" ca="1" si="1165"/>
        <v>+79820335129</v>
      </c>
      <c r="G24882" s="10"/>
      <c r="H24882" s="12" t="str">
        <f t="shared" ca="1" si="1166"/>
        <v>19.10.1989</v>
      </c>
      <c r="I24882" s="7" t="s">
        <v>20058</v>
      </c>
      <c r="K24882" s="9">
        <v>1340</v>
      </c>
      <c r="L24882" s="10" t="s">
        <v>27869</v>
      </c>
    </row>
    <row r="24883" spans="1:12" ht="16.5" thickBot="1" x14ac:dyDescent="0.3">
      <c r="A24883" s="2">
        <f t="shared" ca="1" si="1164"/>
        <v>58361667</v>
      </c>
      <c r="B24883" s="6" t="s">
        <v>4519</v>
      </c>
      <c r="C24883" t="s">
        <v>70</v>
      </c>
      <c r="E24883" s="10" t="str">
        <f t="shared" ca="1" si="1165"/>
        <v>+79853651817</v>
      </c>
      <c r="G24883" s="10" t="s">
        <v>29928</v>
      </c>
      <c r="H24883" s="12" t="str">
        <f t="shared" ca="1" si="1166"/>
        <v>11.9.1968</v>
      </c>
      <c r="I24883" s="7" t="s">
        <v>20060</v>
      </c>
      <c r="K24883" s="9">
        <v>955</v>
      </c>
      <c r="L24883" s="10" t="s">
        <v>22637</v>
      </c>
    </row>
    <row r="24884" spans="1:12" ht="16.5" thickBot="1" x14ac:dyDescent="0.3">
      <c r="A24884" s="2">
        <f t="shared" ca="1" si="1164"/>
        <v>55445522</v>
      </c>
      <c r="B24884" s="6" t="s">
        <v>9250</v>
      </c>
      <c r="C24884" t="s">
        <v>66</v>
      </c>
      <c r="E24884" s="10" t="str">
        <f t="shared" ca="1" si="1165"/>
        <v>+79041821818</v>
      </c>
      <c r="G24884" s="10" t="s">
        <v>29928</v>
      </c>
      <c r="H24884" s="12" t="str">
        <f t="shared" ca="1" si="1166"/>
        <v>4.7.1950</v>
      </c>
      <c r="I24884" s="7" t="s">
        <v>2</v>
      </c>
      <c r="K24884" s="9">
        <v>1440</v>
      </c>
      <c r="L24884" s="10" t="s">
        <v>21626</v>
      </c>
    </row>
    <row r="24885" spans="1:12" ht="16.5" thickBot="1" x14ac:dyDescent="0.3">
      <c r="A24885" s="2">
        <f t="shared" ca="1" si="1164"/>
        <v>82140001</v>
      </c>
      <c r="B24885" s="8" t="s">
        <v>774</v>
      </c>
      <c r="C24885" t="s">
        <v>888</v>
      </c>
      <c r="D24885" t="s">
        <v>3612</v>
      </c>
      <c r="E24885" s="10" t="str">
        <f t="shared" ca="1" si="1165"/>
        <v>+79181390961</v>
      </c>
      <c r="G24885" s="10"/>
      <c r="H24885" s="12" t="str">
        <f t="shared" ca="1" si="1166"/>
        <v>14.9.1965</v>
      </c>
      <c r="I24885" s="7" t="s">
        <v>20060</v>
      </c>
      <c r="K24885" s="9">
        <v>1225</v>
      </c>
      <c r="L24885" s="10" t="s">
        <v>20259</v>
      </c>
    </row>
    <row r="24886" spans="1:12" ht="16.5" thickBot="1" x14ac:dyDescent="0.3">
      <c r="A24886" s="2">
        <f t="shared" ca="1" si="1164"/>
        <v>54911481</v>
      </c>
      <c r="B24886" s="8" t="s">
        <v>17679</v>
      </c>
      <c r="C24886" t="s">
        <v>40</v>
      </c>
      <c r="D24886" t="s">
        <v>183</v>
      </c>
      <c r="E24886" s="10" t="str">
        <f t="shared" ca="1" si="1165"/>
        <v>+79455400131</v>
      </c>
      <c r="G24886" s="10"/>
      <c r="H24886" s="12" t="str">
        <f t="shared" ca="1" si="1166"/>
        <v>2.3.1981</v>
      </c>
      <c r="I24886" s="7" t="s">
        <v>20061</v>
      </c>
      <c r="K24886" s="9">
        <v>1095</v>
      </c>
      <c r="L24886" s="10" t="s">
        <v>27870</v>
      </c>
    </row>
    <row r="24887" spans="1:12" ht="16.5" thickBot="1" x14ac:dyDescent="0.3">
      <c r="A24887" s="2">
        <f t="shared" ca="1" si="1164"/>
        <v>75215529</v>
      </c>
      <c r="B24887" s="8" t="s">
        <v>11768</v>
      </c>
      <c r="C24887" t="s">
        <v>13</v>
      </c>
      <c r="D24887" t="s">
        <v>303</v>
      </c>
      <c r="E24887" s="10" t="str">
        <f t="shared" ca="1" si="1165"/>
        <v>+79823806453</v>
      </c>
      <c r="G24887" s="10"/>
      <c r="H24887" s="12" t="str">
        <f t="shared" ca="1" si="1166"/>
        <v>18.5.1978</v>
      </c>
      <c r="I24887" s="7" t="s">
        <v>20057</v>
      </c>
      <c r="K24887" s="9">
        <v>752</v>
      </c>
      <c r="L24887" s="10" t="s">
        <v>21223</v>
      </c>
    </row>
    <row r="24888" spans="1:12" ht="16.5" thickBot="1" x14ac:dyDescent="0.3">
      <c r="A24888" s="2">
        <f t="shared" ca="1" si="1164"/>
        <v>80225047</v>
      </c>
      <c r="B24888" s="6" t="s">
        <v>9251</v>
      </c>
      <c r="C24888" t="s">
        <v>178</v>
      </c>
      <c r="D24888" t="s">
        <v>9252</v>
      </c>
      <c r="E24888" s="10" t="str">
        <f t="shared" ca="1" si="1165"/>
        <v>+79224139035</v>
      </c>
      <c r="G24888" s="10" t="s">
        <v>29929</v>
      </c>
      <c r="H24888" s="12" t="str">
        <f t="shared" ca="1" si="1166"/>
        <v>2.3.1973</v>
      </c>
      <c r="I24888" s="7" t="s">
        <v>20058</v>
      </c>
      <c r="K24888" s="9">
        <v>920</v>
      </c>
      <c r="L24888" s="10" t="s">
        <v>20391</v>
      </c>
    </row>
    <row r="24889" spans="1:12" ht="16.5" thickBot="1" x14ac:dyDescent="0.3">
      <c r="A24889" s="2">
        <f t="shared" ca="1" si="1164"/>
        <v>77183276</v>
      </c>
      <c r="B24889" s="8" t="s">
        <v>14891</v>
      </c>
      <c r="C24889" t="s">
        <v>29</v>
      </c>
      <c r="D24889" t="s">
        <v>120</v>
      </c>
      <c r="E24889" s="10" t="str">
        <f t="shared" ca="1" si="1165"/>
        <v>+79420497289</v>
      </c>
      <c r="G24889" s="10"/>
      <c r="H24889" s="12" t="str">
        <f t="shared" ca="1" si="1166"/>
        <v>28.4.1981</v>
      </c>
      <c r="I24889" s="7" t="s">
        <v>20059</v>
      </c>
      <c r="K24889" s="9">
        <v>107</v>
      </c>
      <c r="L24889" s="10" t="s">
        <v>20070</v>
      </c>
    </row>
    <row r="24890" spans="1:12" ht="16.5" thickBot="1" x14ac:dyDescent="0.3">
      <c r="A24890" s="2">
        <f t="shared" ca="1" si="1164"/>
        <v>87623220</v>
      </c>
      <c r="B24890" s="8" t="s">
        <v>17680</v>
      </c>
      <c r="C24890" t="s">
        <v>52</v>
      </c>
      <c r="D24890" t="s">
        <v>1318</v>
      </c>
      <c r="E24890" s="10" t="str">
        <f t="shared" ca="1" si="1165"/>
        <v>+79577441390</v>
      </c>
      <c r="G24890" s="10"/>
      <c r="H24890" s="12" t="str">
        <f t="shared" ca="1" si="1166"/>
        <v>12.6.1976</v>
      </c>
      <c r="I24890" s="7" t="s">
        <v>20061</v>
      </c>
      <c r="K24890" s="9">
        <v>130</v>
      </c>
      <c r="L24890" s="10" t="s">
        <v>20570</v>
      </c>
    </row>
    <row r="24891" spans="1:12" ht="16.5" thickBot="1" x14ac:dyDescent="0.3">
      <c r="A24891" s="2">
        <f t="shared" ca="1" si="1164"/>
        <v>62579649</v>
      </c>
      <c r="B24891" s="8" t="s">
        <v>3</v>
      </c>
      <c r="C24891" t="s">
        <v>42</v>
      </c>
      <c r="D24891" t="s">
        <v>25</v>
      </c>
      <c r="E24891" s="10" t="str">
        <f t="shared" ca="1" si="1165"/>
        <v>+79815507772</v>
      </c>
      <c r="G24891" s="10"/>
      <c r="H24891" s="12" t="str">
        <f t="shared" ca="1" si="1166"/>
        <v>1.11.1987</v>
      </c>
      <c r="I24891" s="7" t="s">
        <v>20061</v>
      </c>
      <c r="K24891" s="9">
        <v>875</v>
      </c>
      <c r="L24891" s="10" t="s">
        <v>21426</v>
      </c>
    </row>
    <row r="24892" spans="1:12" ht="16.5" thickBot="1" x14ac:dyDescent="0.3">
      <c r="A24892" s="2">
        <f t="shared" ca="1" si="1164"/>
        <v>61090363</v>
      </c>
      <c r="B24892" s="8" t="s">
        <v>370</v>
      </c>
      <c r="C24892" t="s">
        <v>42</v>
      </c>
      <c r="D24892" t="s">
        <v>303</v>
      </c>
      <c r="E24892" s="10" t="str">
        <f t="shared" ca="1" si="1165"/>
        <v>+79885487923</v>
      </c>
      <c r="G24892" s="10"/>
      <c r="H24892" s="12" t="str">
        <f t="shared" ca="1" si="1166"/>
        <v>6.2.1970</v>
      </c>
      <c r="I24892" s="7" t="s">
        <v>20061</v>
      </c>
      <c r="K24892" s="9">
        <v>730</v>
      </c>
      <c r="L24892" s="10" t="s">
        <v>20431</v>
      </c>
    </row>
    <row r="24893" spans="1:12" ht="16.5" thickBot="1" x14ac:dyDescent="0.3">
      <c r="A24893" s="2">
        <f t="shared" ca="1" si="1164"/>
        <v>59309084</v>
      </c>
      <c r="B24893" s="6" t="s">
        <v>2358</v>
      </c>
      <c r="C24893" t="s">
        <v>29</v>
      </c>
      <c r="E24893" s="10" t="str">
        <f t="shared" ca="1" si="1165"/>
        <v>+79952858493</v>
      </c>
      <c r="G24893" s="10" t="s">
        <v>29928</v>
      </c>
      <c r="H24893" s="12" t="str">
        <f t="shared" ca="1" si="1166"/>
        <v>23.6.1977</v>
      </c>
      <c r="I24893" s="7" t="s">
        <v>20057</v>
      </c>
      <c r="K24893" s="9">
        <v>759</v>
      </c>
      <c r="L24893" s="10" t="s">
        <v>23709</v>
      </c>
    </row>
    <row r="24894" spans="1:12" ht="16.5" thickBot="1" x14ac:dyDescent="0.3">
      <c r="A24894" s="2">
        <f t="shared" ca="1" si="1164"/>
        <v>84313904</v>
      </c>
      <c r="B24894" s="7" t="s">
        <v>4787</v>
      </c>
      <c r="C24894" t="s">
        <v>49</v>
      </c>
      <c r="D24894" t="s">
        <v>120</v>
      </c>
      <c r="E24894" s="10" t="str">
        <f t="shared" ca="1" si="1165"/>
        <v>+79904449459</v>
      </c>
      <c r="G24894" s="10" t="s">
        <v>29928</v>
      </c>
      <c r="H24894" s="12" t="str">
        <f t="shared" ca="1" si="1166"/>
        <v>2.5.1967</v>
      </c>
      <c r="I24894" s="7" t="s">
        <v>20061</v>
      </c>
      <c r="K24894" s="9">
        <v>0</v>
      </c>
      <c r="L24894" s="10" t="s">
        <v>27871</v>
      </c>
    </row>
    <row r="24895" spans="1:12" ht="16.5" thickBot="1" x14ac:dyDescent="0.3">
      <c r="A24895" s="2">
        <f t="shared" ca="1" si="1164"/>
        <v>64544776</v>
      </c>
      <c r="B24895" s="8" t="s">
        <v>17681</v>
      </c>
      <c r="C24895" t="s">
        <v>5444</v>
      </c>
      <c r="D24895" t="s">
        <v>3326</v>
      </c>
      <c r="E24895" s="10" t="str">
        <f t="shared" ca="1" si="1165"/>
        <v>+79328359569</v>
      </c>
      <c r="G24895" s="10"/>
      <c r="H24895" s="12" t="str">
        <f t="shared" ca="1" si="1166"/>
        <v>22.11.1997</v>
      </c>
      <c r="I24895" s="6"/>
      <c r="K24895" s="9">
        <v>880</v>
      </c>
      <c r="L24895" s="10" t="s">
        <v>20886</v>
      </c>
    </row>
    <row r="24896" spans="1:12" ht="16.5" thickBot="1" x14ac:dyDescent="0.3">
      <c r="A24896" s="2">
        <f t="shared" ca="1" si="1164"/>
        <v>88758571</v>
      </c>
      <c r="B24896" s="6" t="s">
        <v>2891</v>
      </c>
      <c r="C24896" t="s">
        <v>93</v>
      </c>
      <c r="E24896" s="10" t="str">
        <f t="shared" ca="1" si="1165"/>
        <v>+79402052802</v>
      </c>
      <c r="G24896" s="10" t="s">
        <v>29928</v>
      </c>
      <c r="H24896" s="12" t="str">
        <f t="shared" ca="1" si="1166"/>
        <v>26.4.1983</v>
      </c>
      <c r="I24896" s="7" t="s">
        <v>20057</v>
      </c>
      <c r="K24896" s="9">
        <v>905</v>
      </c>
      <c r="L24896" s="10" t="s">
        <v>21860</v>
      </c>
    </row>
    <row r="24897" spans="1:12" ht="16.5" thickBot="1" x14ac:dyDescent="0.3">
      <c r="A24897" s="2">
        <f t="shared" ca="1" si="1164"/>
        <v>87590318</v>
      </c>
      <c r="B24897" s="8" t="s">
        <v>10725</v>
      </c>
      <c r="C24897" t="s">
        <v>75</v>
      </c>
      <c r="D24897" t="s">
        <v>675</v>
      </c>
      <c r="E24897" s="10" t="str">
        <f t="shared" ca="1" si="1165"/>
        <v>+79890878191</v>
      </c>
      <c r="G24897" s="10"/>
      <c r="H24897" s="12" t="str">
        <f t="shared" ca="1" si="1166"/>
        <v>4.10.1997</v>
      </c>
      <c r="I24897" s="7" t="s">
        <v>20060</v>
      </c>
      <c r="K24897" s="9">
        <v>976</v>
      </c>
      <c r="L24897" s="10" t="s">
        <v>27872</v>
      </c>
    </row>
    <row r="24898" spans="1:12" ht="16.5" thickBot="1" x14ac:dyDescent="0.3">
      <c r="A24898" s="2">
        <f t="shared" ca="1" si="1164"/>
        <v>63170939</v>
      </c>
      <c r="B24898" s="8" t="s">
        <v>4411</v>
      </c>
      <c r="C24898" t="s">
        <v>646</v>
      </c>
      <c r="D24898" t="s">
        <v>28</v>
      </c>
      <c r="E24898" s="10" t="str">
        <f t="shared" ca="1" si="1165"/>
        <v>+79235590334</v>
      </c>
      <c r="G24898" s="10"/>
      <c r="H24898" s="12" t="str">
        <f t="shared" ca="1" si="1166"/>
        <v>15.1.1992</v>
      </c>
      <c r="I24898" s="7" t="s">
        <v>20061</v>
      </c>
      <c r="K24898" s="9">
        <v>892</v>
      </c>
      <c r="L24898" s="10" t="s">
        <v>20329</v>
      </c>
    </row>
    <row r="24899" spans="1:12" ht="16.5" thickBot="1" x14ac:dyDescent="0.3">
      <c r="A24899" s="2">
        <f t="shared" ref="A24899:A24962" ca="1" si="1167">RANDBETWEEN(50000000,90000000)</f>
        <v>79996337</v>
      </c>
      <c r="B24899" s="6" t="s">
        <v>9253</v>
      </c>
      <c r="C24899" t="s">
        <v>101</v>
      </c>
      <c r="E24899" s="10" t="str">
        <f t="shared" ref="E24899:E24962" ca="1" si="1168">"+7"&amp;RANDBETWEEN(9000000000,9999999999)</f>
        <v>+79068493807</v>
      </c>
      <c r="G24899" s="10" t="s">
        <v>29928</v>
      </c>
      <c r="H24899" s="12" t="str">
        <f t="shared" ref="H24899:H24962" ca="1" si="1169">RANDBETWEEN(0,28)&amp;"."&amp;RANDBETWEEN(1,12)&amp;"."&amp;RANDBETWEEN(1950,2000)</f>
        <v>22.1.1956</v>
      </c>
      <c r="I24899" s="7" t="s">
        <v>20059</v>
      </c>
      <c r="K24899" s="9">
        <v>907</v>
      </c>
      <c r="L24899" s="10" t="s">
        <v>21931</v>
      </c>
    </row>
    <row r="24900" spans="1:12" ht="16.5" thickBot="1" x14ac:dyDescent="0.3">
      <c r="A24900" s="2">
        <f t="shared" ca="1" si="1167"/>
        <v>83514352</v>
      </c>
      <c r="B24900" s="8" t="s">
        <v>17682</v>
      </c>
      <c r="C24900" t="s">
        <v>124</v>
      </c>
      <c r="D24900" t="s">
        <v>470</v>
      </c>
      <c r="E24900" s="10" t="str">
        <f t="shared" ca="1" si="1168"/>
        <v>+79468120015</v>
      </c>
      <c r="G24900" s="10"/>
      <c r="H24900" s="12" t="str">
        <f t="shared" ca="1" si="1169"/>
        <v>12.4.1976</v>
      </c>
      <c r="I24900" s="7" t="s">
        <v>20058</v>
      </c>
      <c r="K24900" s="9">
        <v>807</v>
      </c>
      <c r="L24900" s="10" t="s">
        <v>27873</v>
      </c>
    </row>
    <row r="24901" spans="1:12" ht="16.5" thickBot="1" x14ac:dyDescent="0.3">
      <c r="A24901" s="2">
        <f t="shared" ca="1" si="1167"/>
        <v>65810637</v>
      </c>
      <c r="B24901" s="8" t="s">
        <v>5565</v>
      </c>
      <c r="C24901" t="s">
        <v>29</v>
      </c>
      <c r="D24901" t="s">
        <v>48</v>
      </c>
      <c r="E24901" s="10" t="str">
        <f t="shared" ca="1" si="1168"/>
        <v>+79596660438</v>
      </c>
      <c r="G24901" s="10"/>
      <c r="H24901" s="12" t="str">
        <f t="shared" ca="1" si="1169"/>
        <v>1.11.1981</v>
      </c>
      <c r="I24901" s="7" t="s">
        <v>20061</v>
      </c>
      <c r="K24901" s="9">
        <v>939</v>
      </c>
      <c r="L24901" s="10" t="s">
        <v>24988</v>
      </c>
    </row>
    <row r="24902" spans="1:12" ht="16.5" thickBot="1" x14ac:dyDescent="0.3">
      <c r="A24902" s="2">
        <f t="shared" ca="1" si="1167"/>
        <v>74998379</v>
      </c>
      <c r="B24902" s="8" t="s">
        <v>881</v>
      </c>
      <c r="C24902" t="s">
        <v>13</v>
      </c>
      <c r="D24902" t="s">
        <v>25</v>
      </c>
      <c r="E24902" s="10" t="str">
        <f t="shared" ca="1" si="1168"/>
        <v>+79993274295</v>
      </c>
      <c r="G24902" s="10"/>
      <c r="H24902" s="12" t="str">
        <f t="shared" ca="1" si="1169"/>
        <v>25.8.1972</v>
      </c>
      <c r="I24902" s="7" t="s">
        <v>20060</v>
      </c>
      <c r="K24902" s="9">
        <v>975</v>
      </c>
      <c r="L24902" s="10" t="s">
        <v>27874</v>
      </c>
    </row>
    <row r="24903" spans="1:12" ht="16.5" thickBot="1" x14ac:dyDescent="0.3">
      <c r="A24903" s="2">
        <f t="shared" ca="1" si="1167"/>
        <v>71163772</v>
      </c>
      <c r="B24903" s="8" t="s">
        <v>5864</v>
      </c>
      <c r="C24903" t="s">
        <v>139</v>
      </c>
      <c r="D24903" t="s">
        <v>1650</v>
      </c>
      <c r="E24903" s="10" t="str">
        <f t="shared" ca="1" si="1168"/>
        <v>+79745591911</v>
      </c>
      <c r="G24903" s="10"/>
      <c r="H24903" s="12" t="str">
        <f t="shared" ca="1" si="1169"/>
        <v>11.4.1976</v>
      </c>
      <c r="I24903" s="7" t="s">
        <v>20060</v>
      </c>
      <c r="K24903" s="9">
        <v>168</v>
      </c>
      <c r="L24903" s="10" t="s">
        <v>20185</v>
      </c>
    </row>
    <row r="24904" spans="1:12" ht="16.5" thickBot="1" x14ac:dyDescent="0.3">
      <c r="A24904" s="2">
        <f t="shared" ca="1" si="1167"/>
        <v>75806183</v>
      </c>
      <c r="B24904" s="8" t="s">
        <v>17683</v>
      </c>
      <c r="C24904" t="s">
        <v>540</v>
      </c>
      <c r="D24904" t="s">
        <v>319</v>
      </c>
      <c r="E24904" s="10" t="str">
        <f t="shared" ca="1" si="1168"/>
        <v>+79412457427</v>
      </c>
      <c r="G24904" s="10"/>
      <c r="H24904" s="12" t="str">
        <f t="shared" ca="1" si="1169"/>
        <v>5.11.1976</v>
      </c>
      <c r="I24904" s="7" t="s">
        <v>20060</v>
      </c>
      <c r="K24904" s="9">
        <v>315</v>
      </c>
      <c r="L24904" s="10" t="s">
        <v>23659</v>
      </c>
    </row>
    <row r="24905" spans="1:12" ht="16.5" thickBot="1" x14ac:dyDescent="0.3">
      <c r="A24905" s="2">
        <f t="shared" ca="1" si="1167"/>
        <v>61749634</v>
      </c>
      <c r="B24905" s="8" t="s">
        <v>1246</v>
      </c>
      <c r="C24905" t="s">
        <v>49</v>
      </c>
      <c r="D24905" t="s">
        <v>254</v>
      </c>
      <c r="E24905" s="10" t="str">
        <f t="shared" ca="1" si="1168"/>
        <v>+79975579230</v>
      </c>
      <c r="G24905" s="10"/>
      <c r="H24905" s="12" t="str">
        <f t="shared" ca="1" si="1169"/>
        <v>6.4.1995</v>
      </c>
      <c r="I24905" s="7" t="s">
        <v>20060</v>
      </c>
      <c r="K24905" s="9">
        <v>440</v>
      </c>
      <c r="L24905" s="10" t="s">
        <v>20404</v>
      </c>
    </row>
    <row r="24906" spans="1:12" ht="16.5" thickBot="1" x14ac:dyDescent="0.3">
      <c r="A24906" s="2">
        <f t="shared" ca="1" si="1167"/>
        <v>56561647</v>
      </c>
      <c r="B24906" s="8" t="s">
        <v>17684</v>
      </c>
      <c r="C24906" t="s">
        <v>388</v>
      </c>
      <c r="D24906" t="s">
        <v>643</v>
      </c>
      <c r="E24906" s="10" t="str">
        <f t="shared" ca="1" si="1168"/>
        <v>+79663690768</v>
      </c>
      <c r="G24906" s="10"/>
      <c r="H24906" s="12" t="str">
        <f t="shared" ca="1" si="1169"/>
        <v>13.4.1996</v>
      </c>
      <c r="I24906" s="7" t="s">
        <v>2</v>
      </c>
      <c r="K24906" s="9">
        <v>304</v>
      </c>
      <c r="L24906" s="10" t="s">
        <v>27875</v>
      </c>
    </row>
    <row r="24907" spans="1:12" ht="16.5" thickBot="1" x14ac:dyDescent="0.3">
      <c r="A24907" s="2">
        <f t="shared" ca="1" si="1167"/>
        <v>88898989</v>
      </c>
      <c r="B24907" s="8" t="s">
        <v>4218</v>
      </c>
      <c r="C24907" t="s">
        <v>91</v>
      </c>
      <c r="D24907" t="s">
        <v>120</v>
      </c>
      <c r="E24907" s="10" t="str">
        <f t="shared" ca="1" si="1168"/>
        <v>+79936024042</v>
      </c>
      <c r="G24907" s="10"/>
      <c r="H24907" s="12" t="str">
        <f t="shared" ca="1" si="1169"/>
        <v>22.6.1979</v>
      </c>
      <c r="I24907" s="7" t="s">
        <v>2</v>
      </c>
      <c r="K24907" s="9">
        <v>184</v>
      </c>
      <c r="L24907" s="10" t="s">
        <v>20276</v>
      </c>
    </row>
    <row r="24908" spans="1:12" ht="16.5" thickBot="1" x14ac:dyDescent="0.3">
      <c r="A24908" s="2">
        <f t="shared" ca="1" si="1167"/>
        <v>78741342</v>
      </c>
      <c r="B24908" s="8" t="s">
        <v>17685</v>
      </c>
      <c r="C24908" t="s">
        <v>219</v>
      </c>
      <c r="D24908" t="s">
        <v>48</v>
      </c>
      <c r="E24908" s="10" t="str">
        <f t="shared" ca="1" si="1168"/>
        <v>+79463768786</v>
      </c>
      <c r="G24908" s="10"/>
      <c r="H24908" s="12" t="str">
        <f t="shared" ca="1" si="1169"/>
        <v>18.12.1986</v>
      </c>
      <c r="I24908" s="7" t="s">
        <v>2</v>
      </c>
      <c r="K24908" s="9">
        <v>183</v>
      </c>
      <c r="L24908" s="10" t="s">
        <v>20423</v>
      </c>
    </row>
    <row r="24909" spans="1:12" ht="16.5" thickBot="1" x14ac:dyDescent="0.3">
      <c r="A24909" s="2">
        <f t="shared" ca="1" si="1167"/>
        <v>59277137</v>
      </c>
      <c r="B24909" s="8" t="s">
        <v>904</v>
      </c>
      <c r="C24909" t="s">
        <v>87</v>
      </c>
      <c r="D24909" t="s">
        <v>602</v>
      </c>
      <c r="E24909" s="10" t="str">
        <f t="shared" ca="1" si="1168"/>
        <v>+79571643274</v>
      </c>
      <c r="G24909" s="10"/>
      <c r="H24909" s="12" t="str">
        <f t="shared" ca="1" si="1169"/>
        <v>14.5.1950</v>
      </c>
      <c r="I24909" s="7" t="s">
        <v>20059</v>
      </c>
      <c r="K24909" s="9">
        <v>279</v>
      </c>
      <c r="L24909" s="10" t="s">
        <v>27876</v>
      </c>
    </row>
    <row r="24910" spans="1:12" ht="16.5" thickBot="1" x14ac:dyDescent="0.3">
      <c r="A24910" s="2">
        <f t="shared" ca="1" si="1167"/>
        <v>79420761</v>
      </c>
      <c r="B24910" s="8" t="s">
        <v>17686</v>
      </c>
      <c r="C24910" t="s">
        <v>13</v>
      </c>
      <c r="D24910" t="s">
        <v>17687</v>
      </c>
      <c r="E24910" s="10" t="str">
        <f t="shared" ca="1" si="1168"/>
        <v>+79717144007</v>
      </c>
      <c r="G24910" s="10"/>
      <c r="H24910" s="12" t="str">
        <f t="shared" ca="1" si="1169"/>
        <v>9.2.1959</v>
      </c>
      <c r="I24910" s="7" t="s">
        <v>2</v>
      </c>
      <c r="K24910" s="9">
        <v>222</v>
      </c>
      <c r="L24910" s="10" t="s">
        <v>20364</v>
      </c>
    </row>
    <row r="24911" spans="1:12" ht="16.5" thickBot="1" x14ac:dyDescent="0.3">
      <c r="A24911" s="2">
        <f t="shared" ca="1" si="1167"/>
        <v>81226156</v>
      </c>
      <c r="B24911" s="8" t="s">
        <v>11825</v>
      </c>
      <c r="C24911" t="s">
        <v>46</v>
      </c>
      <c r="D24911" t="s">
        <v>254</v>
      </c>
      <c r="E24911" s="10" t="str">
        <f t="shared" ca="1" si="1168"/>
        <v>+79928488646</v>
      </c>
      <c r="G24911" s="10"/>
      <c r="H24911" s="12" t="str">
        <f t="shared" ca="1" si="1169"/>
        <v>28.12.1973</v>
      </c>
      <c r="I24911" s="7" t="s">
        <v>20058</v>
      </c>
      <c r="K24911" s="9">
        <v>325</v>
      </c>
      <c r="L24911" s="10" t="s">
        <v>23916</v>
      </c>
    </row>
    <row r="24912" spans="1:12" ht="16.5" thickBot="1" x14ac:dyDescent="0.3">
      <c r="A24912" s="2">
        <f t="shared" ca="1" si="1167"/>
        <v>52874149</v>
      </c>
      <c r="B24912" s="8" t="s">
        <v>1104</v>
      </c>
      <c r="C24912" t="s">
        <v>967</v>
      </c>
      <c r="D24912" t="s">
        <v>120</v>
      </c>
      <c r="E24912" s="10" t="str">
        <f t="shared" ca="1" si="1168"/>
        <v>+79154656271</v>
      </c>
      <c r="G24912" s="10"/>
      <c r="H24912" s="12" t="str">
        <f t="shared" ca="1" si="1169"/>
        <v>25.4.1953</v>
      </c>
      <c r="I24912" s="7" t="s">
        <v>20060</v>
      </c>
      <c r="K24912" s="9">
        <v>167</v>
      </c>
      <c r="L24912" s="10" t="s">
        <v>22116</v>
      </c>
    </row>
    <row r="24913" spans="1:12" ht="16.5" thickBot="1" x14ac:dyDescent="0.3">
      <c r="A24913" s="2">
        <f t="shared" ca="1" si="1167"/>
        <v>85369448</v>
      </c>
      <c r="B24913" s="8" t="s">
        <v>17688</v>
      </c>
      <c r="C24913" t="s">
        <v>99</v>
      </c>
      <c r="D24913" t="s">
        <v>662</v>
      </c>
      <c r="E24913" s="10" t="str">
        <f t="shared" ca="1" si="1168"/>
        <v>+79938786966</v>
      </c>
      <c r="G24913" s="10"/>
      <c r="H24913" s="12" t="str">
        <f t="shared" ca="1" si="1169"/>
        <v>23.5.1992</v>
      </c>
      <c r="I24913" s="7" t="s">
        <v>20061</v>
      </c>
      <c r="K24913" s="9">
        <v>0</v>
      </c>
      <c r="L24913" s="10" t="s">
        <v>20088</v>
      </c>
    </row>
    <row r="24914" spans="1:12" ht="16.5" thickBot="1" x14ac:dyDescent="0.3">
      <c r="A24914" s="2">
        <f t="shared" ca="1" si="1167"/>
        <v>74777191</v>
      </c>
      <c r="B24914" s="8" t="s">
        <v>2108</v>
      </c>
      <c r="C24914" t="s">
        <v>55</v>
      </c>
      <c r="D24914" t="s">
        <v>96</v>
      </c>
      <c r="E24914" s="10" t="str">
        <f t="shared" ca="1" si="1168"/>
        <v>+79181599946</v>
      </c>
      <c r="G24914" s="10"/>
      <c r="H24914" s="12" t="str">
        <f t="shared" ca="1" si="1169"/>
        <v>11.10.1999</v>
      </c>
      <c r="I24914" s="7" t="s">
        <v>20061</v>
      </c>
      <c r="K24914" s="9">
        <v>525</v>
      </c>
      <c r="L24914" s="10" t="s">
        <v>20833</v>
      </c>
    </row>
    <row r="24915" spans="1:12" ht="16.5" thickBot="1" x14ac:dyDescent="0.3">
      <c r="A24915" s="2">
        <f t="shared" ca="1" si="1167"/>
        <v>68151961</v>
      </c>
      <c r="B24915" s="8" t="s">
        <v>17689</v>
      </c>
      <c r="C24915" t="s">
        <v>68</v>
      </c>
      <c r="D24915" t="s">
        <v>300</v>
      </c>
      <c r="E24915" s="10" t="str">
        <f t="shared" ca="1" si="1168"/>
        <v>+79252518022</v>
      </c>
      <c r="G24915" s="10"/>
      <c r="H24915" s="12" t="str">
        <f t="shared" ca="1" si="1169"/>
        <v>8.10.1950</v>
      </c>
      <c r="I24915" s="7" t="s">
        <v>20061</v>
      </c>
      <c r="K24915" s="9">
        <v>0</v>
      </c>
      <c r="L24915" s="10" t="s">
        <v>20088</v>
      </c>
    </row>
    <row r="24916" spans="1:12" ht="16.5" thickBot="1" x14ac:dyDescent="0.3">
      <c r="A24916" s="2">
        <f t="shared" ca="1" si="1167"/>
        <v>75575077</v>
      </c>
      <c r="B24916" s="6" t="s">
        <v>888</v>
      </c>
      <c r="C24916" t="s">
        <v>9254</v>
      </c>
      <c r="E24916" s="10" t="str">
        <f t="shared" ca="1" si="1168"/>
        <v>+79937345643</v>
      </c>
      <c r="G24916" s="10" t="s">
        <v>29928</v>
      </c>
      <c r="H24916" s="12" t="str">
        <f t="shared" ca="1" si="1169"/>
        <v>10.2.1976</v>
      </c>
      <c r="I24916" s="7" t="s">
        <v>20060</v>
      </c>
      <c r="K24916" s="9">
        <v>984</v>
      </c>
      <c r="L24916" s="10" t="s">
        <v>27793</v>
      </c>
    </row>
    <row r="24917" spans="1:12" ht="16.5" thickBot="1" x14ac:dyDescent="0.3">
      <c r="A24917" s="2">
        <f t="shared" ca="1" si="1167"/>
        <v>63339690</v>
      </c>
      <c r="B24917" s="8" t="s">
        <v>17690</v>
      </c>
      <c r="C24917" t="s">
        <v>178</v>
      </c>
      <c r="D24917" t="s">
        <v>408</v>
      </c>
      <c r="E24917" s="10" t="str">
        <f t="shared" ca="1" si="1168"/>
        <v>+79019149240</v>
      </c>
      <c r="G24917" s="10"/>
      <c r="H24917" s="12" t="str">
        <f t="shared" ca="1" si="1169"/>
        <v>9.8.1978</v>
      </c>
      <c r="I24917" s="7" t="s">
        <v>2</v>
      </c>
      <c r="K24917" s="9">
        <v>168</v>
      </c>
      <c r="L24917" s="10" t="s">
        <v>20185</v>
      </c>
    </row>
    <row r="24918" spans="1:12" ht="16.5" thickBot="1" x14ac:dyDescent="0.3">
      <c r="A24918" s="2">
        <f t="shared" ca="1" si="1167"/>
        <v>89860490</v>
      </c>
      <c r="B24918" s="8" t="s">
        <v>17691</v>
      </c>
      <c r="C24918" t="s">
        <v>256</v>
      </c>
      <c r="D24918" t="s">
        <v>25</v>
      </c>
      <c r="E24918" s="10" t="str">
        <f t="shared" ca="1" si="1168"/>
        <v>+79898313258</v>
      </c>
      <c r="G24918" s="10"/>
      <c r="H24918" s="12" t="str">
        <f t="shared" ca="1" si="1169"/>
        <v>18.8.1968</v>
      </c>
      <c r="I24918" s="7" t="s">
        <v>20061</v>
      </c>
      <c r="K24918" s="9">
        <v>1114</v>
      </c>
      <c r="L24918" s="10" t="s">
        <v>27767</v>
      </c>
    </row>
    <row r="24919" spans="1:12" ht="16.5" thickBot="1" x14ac:dyDescent="0.3">
      <c r="A24919" s="2">
        <f t="shared" ca="1" si="1167"/>
        <v>67021625</v>
      </c>
      <c r="B24919" s="8" t="s">
        <v>1104</v>
      </c>
      <c r="C24919" t="s">
        <v>29</v>
      </c>
      <c r="D24919" t="s">
        <v>48</v>
      </c>
      <c r="E24919" s="10" t="str">
        <f t="shared" ca="1" si="1168"/>
        <v>+79996467080</v>
      </c>
      <c r="G24919" s="10"/>
      <c r="H24919" s="12" t="str">
        <f t="shared" ca="1" si="1169"/>
        <v>22.2.1978</v>
      </c>
      <c r="I24919" s="7" t="s">
        <v>20061</v>
      </c>
      <c r="K24919" s="9">
        <v>1064</v>
      </c>
      <c r="L24919" s="10" t="s">
        <v>22945</v>
      </c>
    </row>
    <row r="24920" spans="1:12" ht="16.5" thickBot="1" x14ac:dyDescent="0.3">
      <c r="A24920" s="2">
        <f t="shared" ca="1" si="1167"/>
        <v>81668250</v>
      </c>
      <c r="B24920" s="8" t="s">
        <v>995</v>
      </c>
      <c r="C24920" t="s">
        <v>60</v>
      </c>
      <c r="D24920" t="s">
        <v>31</v>
      </c>
      <c r="E24920" s="10" t="str">
        <f t="shared" ca="1" si="1168"/>
        <v>+79252806336</v>
      </c>
      <c r="G24920" s="10"/>
      <c r="H24920" s="12" t="str">
        <f t="shared" ca="1" si="1169"/>
        <v>18.10.1987</v>
      </c>
      <c r="I24920" s="7" t="s">
        <v>2</v>
      </c>
      <c r="K24920" s="9">
        <v>1090</v>
      </c>
      <c r="L24920" s="10" t="s">
        <v>23261</v>
      </c>
    </row>
    <row r="24921" spans="1:12" ht="16.5" thickBot="1" x14ac:dyDescent="0.3">
      <c r="A24921" s="2">
        <f t="shared" ca="1" si="1167"/>
        <v>51295740</v>
      </c>
      <c r="B24921" s="8" t="s">
        <v>855</v>
      </c>
      <c r="C24921" t="s">
        <v>29</v>
      </c>
      <c r="D24921" t="s">
        <v>303</v>
      </c>
      <c r="E24921" s="10" t="str">
        <f t="shared" ca="1" si="1168"/>
        <v>+79526173351</v>
      </c>
      <c r="G24921" s="10"/>
      <c r="H24921" s="12" t="str">
        <f t="shared" ca="1" si="1169"/>
        <v>2.9.1967</v>
      </c>
      <c r="I24921" s="7" t="s">
        <v>20061</v>
      </c>
      <c r="K24921" s="9">
        <v>1034</v>
      </c>
      <c r="L24921" s="10" t="s">
        <v>25004</v>
      </c>
    </row>
    <row r="24922" spans="1:12" ht="16.5" thickBot="1" x14ac:dyDescent="0.3">
      <c r="A24922" s="2">
        <f t="shared" ca="1" si="1167"/>
        <v>67505724</v>
      </c>
      <c r="B24922" s="8" t="s">
        <v>1790</v>
      </c>
      <c r="C24922" t="s">
        <v>42</v>
      </c>
      <c r="D24922" t="s">
        <v>48</v>
      </c>
      <c r="E24922" s="10" t="str">
        <f t="shared" ca="1" si="1168"/>
        <v>+79141071008</v>
      </c>
      <c r="G24922" s="10"/>
      <c r="H24922" s="12" t="str">
        <f t="shared" ca="1" si="1169"/>
        <v>9.1.1987</v>
      </c>
      <c r="I24922" s="7" t="s">
        <v>20058</v>
      </c>
      <c r="K24922" s="9">
        <v>787</v>
      </c>
      <c r="L24922" s="10" t="s">
        <v>21026</v>
      </c>
    </row>
    <row r="24923" spans="1:12" ht="16.5" thickBot="1" x14ac:dyDescent="0.3">
      <c r="A24923" s="2">
        <f t="shared" ca="1" si="1167"/>
        <v>60146795</v>
      </c>
      <c r="B24923" s="7" t="s">
        <v>3641</v>
      </c>
      <c r="C24923" t="s">
        <v>40</v>
      </c>
      <c r="D24923" t="s">
        <v>120</v>
      </c>
      <c r="E24923" s="10" t="str">
        <f t="shared" ca="1" si="1168"/>
        <v>+79907725810</v>
      </c>
      <c r="G24923" s="10" t="s">
        <v>29928</v>
      </c>
      <c r="H24923" s="12" t="str">
        <f t="shared" ca="1" si="1169"/>
        <v>16.6.1972</v>
      </c>
      <c r="I24923" s="7" t="s">
        <v>20058</v>
      </c>
      <c r="K24923" s="9">
        <v>0</v>
      </c>
      <c r="L24923" s="10" t="s">
        <v>27877</v>
      </c>
    </row>
    <row r="24924" spans="1:12" ht="16.5" thickBot="1" x14ac:dyDescent="0.3">
      <c r="A24924" s="2">
        <f t="shared" ca="1" si="1167"/>
        <v>78252558</v>
      </c>
      <c r="B24924" s="8" t="s">
        <v>795</v>
      </c>
      <c r="C24924" t="s">
        <v>70</v>
      </c>
      <c r="D24924" t="s">
        <v>602</v>
      </c>
      <c r="E24924" s="10" t="str">
        <f t="shared" ca="1" si="1168"/>
        <v>+79453057049</v>
      </c>
      <c r="G24924" s="10"/>
      <c r="H24924" s="12" t="str">
        <f t="shared" ca="1" si="1169"/>
        <v>9.3.1967</v>
      </c>
      <c r="I24924" s="7" t="s">
        <v>20058</v>
      </c>
      <c r="K24924" s="9">
        <v>892</v>
      </c>
      <c r="L24924" s="10" t="s">
        <v>20329</v>
      </c>
    </row>
    <row r="24925" spans="1:12" ht="16.5" thickBot="1" x14ac:dyDescent="0.3">
      <c r="A24925" s="2">
        <f t="shared" ca="1" si="1167"/>
        <v>74043995</v>
      </c>
      <c r="B24925" s="8" t="s">
        <v>4067</v>
      </c>
      <c r="C24925" t="s">
        <v>6715</v>
      </c>
      <c r="D24925" t="s">
        <v>1299</v>
      </c>
      <c r="E24925" s="10" t="str">
        <f t="shared" ca="1" si="1168"/>
        <v>+79981779519</v>
      </c>
      <c r="G24925" s="10"/>
      <c r="H24925" s="12" t="str">
        <f t="shared" ca="1" si="1169"/>
        <v>0.1.1974</v>
      </c>
      <c r="I24925" s="7" t="s">
        <v>20060</v>
      </c>
      <c r="K24925" s="9">
        <v>827</v>
      </c>
      <c r="L24925" s="10" t="s">
        <v>20681</v>
      </c>
    </row>
    <row r="24926" spans="1:12" ht="16.5" thickBot="1" x14ac:dyDescent="0.3">
      <c r="A24926" s="2">
        <f t="shared" ca="1" si="1167"/>
        <v>61689141</v>
      </c>
      <c r="B24926" s="8" t="s">
        <v>17692</v>
      </c>
      <c r="C24926" t="s">
        <v>156</v>
      </c>
      <c r="D24926" t="s">
        <v>48</v>
      </c>
      <c r="E24926" s="10" t="str">
        <f t="shared" ca="1" si="1168"/>
        <v>+79223323057</v>
      </c>
      <c r="G24926" s="10"/>
      <c r="H24926" s="12" t="str">
        <f t="shared" ca="1" si="1169"/>
        <v>10.8.1963</v>
      </c>
      <c r="I24926" s="7" t="s">
        <v>20059</v>
      </c>
      <c r="K24926" s="9">
        <v>1292</v>
      </c>
      <c r="L24926" s="10" t="s">
        <v>20272</v>
      </c>
    </row>
    <row r="24927" spans="1:12" ht="16.5" thickBot="1" x14ac:dyDescent="0.3">
      <c r="A24927" s="2">
        <f t="shared" ca="1" si="1167"/>
        <v>70164097</v>
      </c>
      <c r="B24927" s="8" t="s">
        <v>17693</v>
      </c>
      <c r="C24927" t="s">
        <v>72</v>
      </c>
      <c r="D24927" t="s">
        <v>12524</v>
      </c>
      <c r="E24927" s="10" t="str">
        <f t="shared" ca="1" si="1168"/>
        <v>+79249791978</v>
      </c>
      <c r="G24927" s="10"/>
      <c r="H24927" s="12" t="str">
        <f t="shared" ca="1" si="1169"/>
        <v>1.12.1989</v>
      </c>
      <c r="I24927" s="7" t="s">
        <v>20058</v>
      </c>
      <c r="K24927" s="9">
        <v>1185</v>
      </c>
      <c r="L24927" s="10" t="s">
        <v>23008</v>
      </c>
    </row>
    <row r="24928" spans="1:12" ht="16.5" thickBot="1" x14ac:dyDescent="0.3">
      <c r="A24928" s="2">
        <f t="shared" ca="1" si="1167"/>
        <v>64246382</v>
      </c>
      <c r="B24928" s="8" t="s">
        <v>2454</v>
      </c>
      <c r="C24928" t="s">
        <v>49</v>
      </c>
      <c r="D24928" t="s">
        <v>14</v>
      </c>
      <c r="E24928" s="10" t="str">
        <f t="shared" ca="1" si="1168"/>
        <v>+79531691543</v>
      </c>
      <c r="G24928" s="10"/>
      <c r="H24928" s="12" t="str">
        <f t="shared" ca="1" si="1169"/>
        <v>10.6.1952</v>
      </c>
      <c r="I24928" s="7" t="s">
        <v>20061</v>
      </c>
      <c r="K24928" s="9">
        <v>970</v>
      </c>
      <c r="L24928" s="10" t="s">
        <v>21169</v>
      </c>
    </row>
    <row r="24929" spans="1:12" ht="16.5" thickBot="1" x14ac:dyDescent="0.3">
      <c r="A24929" s="2">
        <f t="shared" ca="1" si="1167"/>
        <v>60015692</v>
      </c>
      <c r="B24929" s="6" t="s">
        <v>806</v>
      </c>
      <c r="C24929" t="s">
        <v>178</v>
      </c>
      <c r="D24929" t="s">
        <v>9</v>
      </c>
      <c r="E24929" s="10" t="str">
        <f t="shared" ca="1" si="1168"/>
        <v>+79003844507</v>
      </c>
      <c r="G24929" s="10" t="s">
        <v>29929</v>
      </c>
      <c r="H24929" s="12" t="str">
        <f t="shared" ca="1" si="1169"/>
        <v>19.1.1970</v>
      </c>
      <c r="I24929" s="7" t="s">
        <v>20059</v>
      </c>
      <c r="K24929" s="9">
        <v>0</v>
      </c>
      <c r="L24929" s="10" t="s">
        <v>27878</v>
      </c>
    </row>
    <row r="24930" spans="1:12" ht="16.5" thickBot="1" x14ac:dyDescent="0.3">
      <c r="A24930" s="2">
        <f t="shared" ca="1" si="1167"/>
        <v>75674147</v>
      </c>
      <c r="B24930" s="8" t="s">
        <v>2009</v>
      </c>
      <c r="C24930" t="s">
        <v>118</v>
      </c>
      <c r="D24930" t="s">
        <v>48</v>
      </c>
      <c r="E24930" s="10" t="str">
        <f t="shared" ca="1" si="1168"/>
        <v>+79578833310</v>
      </c>
      <c r="G24930" s="10"/>
      <c r="H24930" s="12" t="str">
        <f t="shared" ca="1" si="1169"/>
        <v>9.2.1999</v>
      </c>
      <c r="I24930" s="7" t="s">
        <v>20058</v>
      </c>
      <c r="K24930" s="9">
        <v>787</v>
      </c>
      <c r="L24930" s="10" t="s">
        <v>27494</v>
      </c>
    </row>
    <row r="24931" spans="1:12" ht="16.5" thickBot="1" x14ac:dyDescent="0.3">
      <c r="A24931" s="2">
        <f t="shared" ca="1" si="1167"/>
        <v>55298428</v>
      </c>
      <c r="B24931" s="8" t="s">
        <v>4874</v>
      </c>
      <c r="C24931" t="s">
        <v>42</v>
      </c>
      <c r="D24931" t="s">
        <v>111</v>
      </c>
      <c r="E24931" s="10" t="str">
        <f t="shared" ca="1" si="1168"/>
        <v>+79602996140</v>
      </c>
      <c r="G24931" s="10"/>
      <c r="H24931" s="12" t="str">
        <f t="shared" ca="1" si="1169"/>
        <v>14.2.1973</v>
      </c>
      <c r="I24931" s="7" t="s">
        <v>20061</v>
      </c>
      <c r="K24931" s="9">
        <v>1074</v>
      </c>
      <c r="L24931" s="10" t="s">
        <v>20758</v>
      </c>
    </row>
    <row r="24932" spans="1:12" ht="16.5" thickBot="1" x14ac:dyDescent="0.3">
      <c r="A24932" s="2">
        <f t="shared" ca="1" si="1167"/>
        <v>68149201</v>
      </c>
      <c r="B24932" s="8" t="s">
        <v>1904</v>
      </c>
      <c r="C24932" t="s">
        <v>104</v>
      </c>
      <c r="D24932" t="s">
        <v>14</v>
      </c>
      <c r="E24932" s="10" t="str">
        <f t="shared" ca="1" si="1168"/>
        <v>+79482149507</v>
      </c>
      <c r="G24932" s="10"/>
      <c r="H24932" s="12" t="str">
        <f t="shared" ca="1" si="1169"/>
        <v>20.5.1956</v>
      </c>
      <c r="I24932" s="7" t="s">
        <v>20058</v>
      </c>
      <c r="K24932" s="9">
        <v>969</v>
      </c>
      <c r="L24932" s="10" t="s">
        <v>23509</v>
      </c>
    </row>
    <row r="24933" spans="1:12" ht="16.5" thickBot="1" x14ac:dyDescent="0.3">
      <c r="A24933" s="2">
        <f t="shared" ca="1" si="1167"/>
        <v>78270586</v>
      </c>
      <c r="B24933" s="8" t="s">
        <v>1559</v>
      </c>
      <c r="C24933" t="s">
        <v>66</v>
      </c>
      <c r="D24933" t="s">
        <v>1549</v>
      </c>
      <c r="E24933" s="10" t="str">
        <f t="shared" ca="1" si="1168"/>
        <v>+79526286303</v>
      </c>
      <c r="G24933" s="10"/>
      <c r="H24933" s="12" t="str">
        <f t="shared" ca="1" si="1169"/>
        <v>9.1.1999</v>
      </c>
      <c r="I24933" s="7" t="s">
        <v>20057</v>
      </c>
      <c r="K24933" s="9">
        <v>1418</v>
      </c>
      <c r="L24933" s="10" t="s">
        <v>27879</v>
      </c>
    </row>
    <row r="24934" spans="1:12" ht="16.5" thickBot="1" x14ac:dyDescent="0.3">
      <c r="A24934" s="2">
        <f t="shared" ca="1" si="1167"/>
        <v>60460421</v>
      </c>
      <c r="B24934" s="8" t="s">
        <v>6285</v>
      </c>
      <c r="C24934" t="s">
        <v>388</v>
      </c>
      <c r="D24934" t="s">
        <v>1442</v>
      </c>
      <c r="E24934" s="10" t="str">
        <f t="shared" ca="1" si="1168"/>
        <v>+79237437133</v>
      </c>
      <c r="G24934" s="10"/>
      <c r="H24934" s="12" t="str">
        <f t="shared" ca="1" si="1169"/>
        <v>10.6.1957</v>
      </c>
      <c r="I24934" s="7" t="s">
        <v>20057</v>
      </c>
      <c r="K24934" s="9">
        <v>1347</v>
      </c>
      <c r="L24934" s="10" t="s">
        <v>22204</v>
      </c>
    </row>
    <row r="24935" spans="1:12" ht="16.5" thickBot="1" x14ac:dyDescent="0.3">
      <c r="A24935" s="2">
        <f t="shared" ca="1" si="1167"/>
        <v>77961034</v>
      </c>
      <c r="B24935" s="8" t="s">
        <v>353</v>
      </c>
      <c r="C24935" t="s">
        <v>42</v>
      </c>
      <c r="D24935" t="s">
        <v>25</v>
      </c>
      <c r="E24935" s="10" t="str">
        <f t="shared" ca="1" si="1168"/>
        <v>+79764066914</v>
      </c>
      <c r="G24935" s="10"/>
      <c r="H24935" s="12" t="str">
        <f t="shared" ca="1" si="1169"/>
        <v>9.11.1983</v>
      </c>
      <c r="I24935" s="7" t="s">
        <v>20061</v>
      </c>
      <c r="K24935" s="9">
        <v>737</v>
      </c>
      <c r="L24935" s="10" t="s">
        <v>25941</v>
      </c>
    </row>
    <row r="24936" spans="1:12" ht="16.5" thickBot="1" x14ac:dyDescent="0.3">
      <c r="A24936" s="2">
        <f t="shared" ca="1" si="1167"/>
        <v>71968146</v>
      </c>
      <c r="B24936" s="8" t="s">
        <v>250</v>
      </c>
      <c r="C24936" t="s">
        <v>68</v>
      </c>
      <c r="D24936" t="s">
        <v>305</v>
      </c>
      <c r="E24936" s="10" t="str">
        <f t="shared" ca="1" si="1168"/>
        <v>+79516479794</v>
      </c>
      <c r="G24936" s="10"/>
      <c r="H24936" s="12" t="str">
        <f t="shared" ca="1" si="1169"/>
        <v>12.5.1984</v>
      </c>
      <c r="I24936" s="7" t="s">
        <v>20057</v>
      </c>
      <c r="K24936" s="9">
        <v>730</v>
      </c>
      <c r="L24936" s="10" t="s">
        <v>20582</v>
      </c>
    </row>
    <row r="24937" spans="1:12" ht="16.5" thickBot="1" x14ac:dyDescent="0.3">
      <c r="A24937" s="2">
        <f t="shared" ca="1" si="1167"/>
        <v>84885992</v>
      </c>
      <c r="B24937" s="8" t="s">
        <v>1975</v>
      </c>
      <c r="C24937" t="s">
        <v>85</v>
      </c>
      <c r="D24937" t="s">
        <v>25</v>
      </c>
      <c r="E24937" s="10" t="str">
        <f t="shared" ca="1" si="1168"/>
        <v>+79688058159</v>
      </c>
      <c r="G24937" s="10"/>
      <c r="H24937" s="12" t="str">
        <f t="shared" ca="1" si="1169"/>
        <v>15.11.1957</v>
      </c>
      <c r="I24937" s="7" t="s">
        <v>20057</v>
      </c>
      <c r="K24937" s="9">
        <v>1025</v>
      </c>
      <c r="L24937" s="10" t="s">
        <v>20341</v>
      </c>
    </row>
    <row r="24938" spans="1:12" ht="16.5" thickBot="1" x14ac:dyDescent="0.3">
      <c r="A24938" s="2">
        <f t="shared" ca="1" si="1167"/>
        <v>76690039</v>
      </c>
      <c r="B24938" s="8" t="s">
        <v>2913</v>
      </c>
      <c r="C24938" t="s">
        <v>23</v>
      </c>
      <c r="D24938" t="s">
        <v>25</v>
      </c>
      <c r="E24938" s="10" t="str">
        <f t="shared" ca="1" si="1168"/>
        <v>+79643258749</v>
      </c>
      <c r="G24938" s="10"/>
      <c r="H24938" s="12" t="str">
        <f t="shared" ca="1" si="1169"/>
        <v>26.9.1961</v>
      </c>
      <c r="I24938" s="7" t="s">
        <v>20057</v>
      </c>
      <c r="K24938" s="9">
        <v>1024</v>
      </c>
      <c r="L24938" s="10" t="s">
        <v>24416</v>
      </c>
    </row>
    <row r="24939" spans="1:12" ht="16.5" thickBot="1" x14ac:dyDescent="0.3">
      <c r="A24939" s="2">
        <f t="shared" ca="1" si="1167"/>
        <v>57312352</v>
      </c>
      <c r="B24939" s="8" t="s">
        <v>17694</v>
      </c>
      <c r="C24939" t="s">
        <v>471</v>
      </c>
      <c r="D24939" t="s">
        <v>1914</v>
      </c>
      <c r="E24939" s="10" t="str">
        <f t="shared" ca="1" si="1168"/>
        <v>+79622869193</v>
      </c>
      <c r="G24939" s="10"/>
      <c r="H24939" s="12" t="str">
        <f t="shared" ca="1" si="1169"/>
        <v>17.10.1998</v>
      </c>
      <c r="I24939" s="7" t="s">
        <v>20057</v>
      </c>
      <c r="K24939" s="9">
        <v>1049</v>
      </c>
      <c r="L24939" s="10" t="s">
        <v>22950</v>
      </c>
    </row>
    <row r="24940" spans="1:12" ht="16.5" thickBot="1" x14ac:dyDescent="0.3">
      <c r="A24940" s="2">
        <f t="shared" ca="1" si="1167"/>
        <v>64384087</v>
      </c>
      <c r="B24940" s="8" t="s">
        <v>1578</v>
      </c>
      <c r="C24940" t="s">
        <v>40</v>
      </c>
      <c r="D24940" t="s">
        <v>48</v>
      </c>
      <c r="E24940" s="10" t="str">
        <f t="shared" ca="1" si="1168"/>
        <v>+79531608524</v>
      </c>
      <c r="G24940" s="10"/>
      <c r="H24940" s="12" t="str">
        <f t="shared" ca="1" si="1169"/>
        <v>7.6.1988</v>
      </c>
      <c r="I24940" s="7" t="s">
        <v>20061</v>
      </c>
      <c r="K24940" s="9">
        <v>780</v>
      </c>
      <c r="L24940" s="10" t="s">
        <v>23715</v>
      </c>
    </row>
    <row r="24941" spans="1:12" ht="16.5" thickBot="1" x14ac:dyDescent="0.3">
      <c r="A24941" s="2">
        <f t="shared" ca="1" si="1167"/>
        <v>66741380</v>
      </c>
      <c r="B24941" s="8" t="s">
        <v>17695</v>
      </c>
      <c r="C24941" t="s">
        <v>4518</v>
      </c>
      <c r="D24941" t="s">
        <v>338</v>
      </c>
      <c r="E24941" s="10" t="str">
        <f t="shared" ca="1" si="1168"/>
        <v>+79572790655</v>
      </c>
      <c r="G24941" s="10"/>
      <c r="H24941" s="12" t="str">
        <f t="shared" ca="1" si="1169"/>
        <v>28.7.1964</v>
      </c>
      <c r="I24941" s="7" t="s">
        <v>2</v>
      </c>
      <c r="K24941" s="9">
        <v>959</v>
      </c>
      <c r="L24941" s="10" t="s">
        <v>25518</v>
      </c>
    </row>
    <row r="24942" spans="1:12" ht="16.5" thickBot="1" x14ac:dyDescent="0.3">
      <c r="A24942" s="2">
        <f t="shared" ca="1" si="1167"/>
        <v>74362766</v>
      </c>
      <c r="B24942" s="8" t="s">
        <v>129</v>
      </c>
      <c r="C24942" t="s">
        <v>68</v>
      </c>
      <c r="D24942" t="s">
        <v>177</v>
      </c>
      <c r="E24942" s="10" t="str">
        <f t="shared" ca="1" si="1168"/>
        <v>+79904285611</v>
      </c>
      <c r="G24942" s="10"/>
      <c r="H24942" s="12" t="str">
        <f t="shared" ca="1" si="1169"/>
        <v>25.4.1955</v>
      </c>
      <c r="I24942" s="7" t="s">
        <v>20061</v>
      </c>
      <c r="K24942" s="9">
        <v>745</v>
      </c>
      <c r="L24942" s="10" t="s">
        <v>20832</v>
      </c>
    </row>
    <row r="24943" spans="1:12" ht="16.5" thickBot="1" x14ac:dyDescent="0.3">
      <c r="A24943" s="2">
        <f t="shared" ca="1" si="1167"/>
        <v>87151033</v>
      </c>
      <c r="B24943" s="8" t="s">
        <v>17696</v>
      </c>
      <c r="C24943" t="s">
        <v>1556</v>
      </c>
      <c r="D24943" t="s">
        <v>17697</v>
      </c>
      <c r="E24943" s="10" t="str">
        <f t="shared" ca="1" si="1168"/>
        <v>+79651960124</v>
      </c>
      <c r="G24943" s="10"/>
      <c r="H24943" s="12" t="str">
        <f t="shared" ca="1" si="1169"/>
        <v>17.6.1974</v>
      </c>
      <c r="I24943" s="7" t="s">
        <v>20058</v>
      </c>
      <c r="K24943" s="9">
        <v>1461</v>
      </c>
      <c r="L24943" s="10" t="s">
        <v>27880</v>
      </c>
    </row>
    <row r="24944" spans="1:12" ht="16.5" thickBot="1" x14ac:dyDescent="0.3">
      <c r="A24944" s="2">
        <f t="shared" ca="1" si="1167"/>
        <v>57734249</v>
      </c>
      <c r="B24944" s="8" t="s">
        <v>754</v>
      </c>
      <c r="C24944" t="s">
        <v>142</v>
      </c>
      <c r="D24944" t="s">
        <v>111</v>
      </c>
      <c r="E24944" s="10" t="str">
        <f t="shared" ca="1" si="1168"/>
        <v>+79049076454</v>
      </c>
      <c r="G24944" s="10"/>
      <c r="H24944" s="12" t="str">
        <f t="shared" ca="1" si="1169"/>
        <v>28.5.1978</v>
      </c>
      <c r="I24944" s="7" t="s">
        <v>20061</v>
      </c>
      <c r="K24944" s="9">
        <v>942</v>
      </c>
      <c r="L24944" s="10" t="s">
        <v>21370</v>
      </c>
    </row>
    <row r="24945" spans="1:12" ht="16.5" thickBot="1" x14ac:dyDescent="0.3">
      <c r="A24945" s="2">
        <f t="shared" ca="1" si="1167"/>
        <v>76000100</v>
      </c>
      <c r="B24945" s="8" t="s">
        <v>10215</v>
      </c>
      <c r="C24945" t="s">
        <v>60</v>
      </c>
      <c r="D24945" t="s">
        <v>31</v>
      </c>
      <c r="E24945" s="10" t="str">
        <f t="shared" ca="1" si="1168"/>
        <v>+79947574418</v>
      </c>
      <c r="G24945" s="10"/>
      <c r="H24945" s="12" t="str">
        <f t="shared" ca="1" si="1169"/>
        <v>12.4.1950</v>
      </c>
      <c r="I24945" s="7" t="s">
        <v>20057</v>
      </c>
      <c r="K24945" s="9">
        <v>1039</v>
      </c>
      <c r="L24945" s="10" t="s">
        <v>21451</v>
      </c>
    </row>
    <row r="24946" spans="1:12" ht="16.5" thickBot="1" x14ac:dyDescent="0.3">
      <c r="A24946" s="2">
        <f t="shared" ca="1" si="1167"/>
        <v>51259834</v>
      </c>
      <c r="B24946" s="8" t="s">
        <v>17698</v>
      </c>
      <c r="C24946" t="s">
        <v>230</v>
      </c>
      <c r="D24946" t="s">
        <v>2132</v>
      </c>
      <c r="E24946" s="10" t="str">
        <f t="shared" ca="1" si="1168"/>
        <v>+79692338481</v>
      </c>
      <c r="G24946" s="10"/>
      <c r="H24946" s="12" t="str">
        <f t="shared" ca="1" si="1169"/>
        <v>3.1.2000</v>
      </c>
      <c r="I24946" s="6"/>
      <c r="K24946" s="9">
        <v>0</v>
      </c>
    </row>
    <row r="24947" spans="1:12" ht="16.5" thickBot="1" x14ac:dyDescent="0.3">
      <c r="A24947" s="2">
        <f t="shared" ca="1" si="1167"/>
        <v>69806442</v>
      </c>
      <c r="B24947" s="6" t="s">
        <v>9255</v>
      </c>
      <c r="C24947" t="s">
        <v>29</v>
      </c>
      <c r="D24947" t="s">
        <v>120</v>
      </c>
      <c r="E24947" s="10" t="str">
        <f t="shared" ca="1" si="1168"/>
        <v>+79553930936</v>
      </c>
      <c r="G24947" s="10" t="s">
        <v>29928</v>
      </c>
      <c r="H24947" s="12" t="str">
        <f t="shared" ca="1" si="1169"/>
        <v>9.10.1997</v>
      </c>
      <c r="I24947" s="6"/>
      <c r="K24947" s="9">
        <v>595</v>
      </c>
    </row>
    <row r="24948" spans="1:12" ht="16.5" thickBot="1" x14ac:dyDescent="0.3">
      <c r="A24948" s="2">
        <f t="shared" ca="1" si="1167"/>
        <v>88252803</v>
      </c>
      <c r="B24948" s="6" t="s">
        <v>1482</v>
      </c>
      <c r="C24948" t="s">
        <v>29</v>
      </c>
      <c r="D24948" t="s">
        <v>96</v>
      </c>
      <c r="E24948" s="10" t="str">
        <f t="shared" ca="1" si="1168"/>
        <v>+79499593121</v>
      </c>
      <c r="G24948" s="10"/>
      <c r="H24948" s="12" t="str">
        <f t="shared" ca="1" si="1169"/>
        <v>27.6.1977</v>
      </c>
      <c r="I24948" s="6"/>
      <c r="K24948" s="9">
        <v>117</v>
      </c>
    </row>
    <row r="24949" spans="1:12" ht="16.5" thickBot="1" x14ac:dyDescent="0.3">
      <c r="A24949" s="2">
        <f t="shared" ca="1" si="1167"/>
        <v>76041198</v>
      </c>
      <c r="B24949" s="6" t="s">
        <v>360</v>
      </c>
      <c r="C24949" t="s">
        <v>66</v>
      </c>
      <c r="D24949" t="s">
        <v>289</v>
      </c>
      <c r="E24949" s="10" t="str">
        <f t="shared" ca="1" si="1168"/>
        <v>+79824674008</v>
      </c>
      <c r="G24949" s="10" t="s">
        <v>29928</v>
      </c>
      <c r="H24949" s="12" t="str">
        <f t="shared" ca="1" si="1169"/>
        <v>11.11.1987</v>
      </c>
      <c r="I24949" s="6"/>
      <c r="K24949" s="9">
        <v>627</v>
      </c>
    </row>
    <row r="24950" spans="1:12" ht="16.5" thickBot="1" x14ac:dyDescent="0.3">
      <c r="A24950" s="2">
        <f t="shared" ca="1" si="1167"/>
        <v>67380674</v>
      </c>
      <c r="B24950" s="6" t="s">
        <v>3</v>
      </c>
      <c r="C24950" t="s">
        <v>42</v>
      </c>
      <c r="D24950" t="s">
        <v>733</v>
      </c>
      <c r="E24950" s="10" t="str">
        <f t="shared" ca="1" si="1168"/>
        <v>+79057203019</v>
      </c>
      <c r="G24950" s="10" t="s">
        <v>29928</v>
      </c>
      <c r="H24950" s="12" t="str">
        <f t="shared" ca="1" si="1169"/>
        <v>4.1.1963</v>
      </c>
      <c r="I24950" s="6"/>
      <c r="K24950" s="9">
        <v>0</v>
      </c>
    </row>
    <row r="24951" spans="1:12" ht="16.5" thickBot="1" x14ac:dyDescent="0.3">
      <c r="A24951" s="2">
        <f t="shared" ca="1" si="1167"/>
        <v>60470200</v>
      </c>
      <c r="B24951" s="6" t="s">
        <v>9256</v>
      </c>
      <c r="C24951" t="s">
        <v>518</v>
      </c>
      <c r="D24951" t="s">
        <v>2953</v>
      </c>
      <c r="E24951" s="10" t="str">
        <f t="shared" ca="1" si="1168"/>
        <v>+79672111040</v>
      </c>
      <c r="G24951" s="10" t="s">
        <v>29928</v>
      </c>
      <c r="H24951" s="12" t="str">
        <f t="shared" ca="1" si="1169"/>
        <v>8.2.1961</v>
      </c>
      <c r="I24951" s="7" t="s">
        <v>20059</v>
      </c>
      <c r="K24951" s="9">
        <v>0</v>
      </c>
    </row>
    <row r="24952" spans="1:12" ht="16.5" thickBot="1" x14ac:dyDescent="0.3">
      <c r="A24952" s="2">
        <f t="shared" ca="1" si="1167"/>
        <v>73559655</v>
      </c>
      <c r="B24952" s="6" t="s">
        <v>9257</v>
      </c>
      <c r="C24952" t="s">
        <v>29</v>
      </c>
      <c r="D24952" t="s">
        <v>289</v>
      </c>
      <c r="E24952" s="10" t="str">
        <f t="shared" ca="1" si="1168"/>
        <v>+79012595608</v>
      </c>
      <c r="G24952" s="10" t="s">
        <v>29928</v>
      </c>
      <c r="H24952" s="12" t="str">
        <f t="shared" ca="1" si="1169"/>
        <v>18.10.1967</v>
      </c>
      <c r="I24952" s="6"/>
      <c r="K24952" s="9">
        <v>588</v>
      </c>
    </row>
    <row r="24953" spans="1:12" ht="16.5" thickBot="1" x14ac:dyDescent="0.3">
      <c r="A24953" s="2">
        <f t="shared" ca="1" si="1167"/>
        <v>69452859</v>
      </c>
      <c r="B24953" s="6" t="s">
        <v>601</v>
      </c>
      <c r="C24953" t="s">
        <v>3251</v>
      </c>
      <c r="D24953" t="s">
        <v>9258</v>
      </c>
      <c r="E24953" s="10" t="str">
        <f t="shared" ca="1" si="1168"/>
        <v>+79157010859</v>
      </c>
      <c r="G24953" s="10" t="s">
        <v>29928</v>
      </c>
      <c r="H24953" s="12" t="str">
        <f t="shared" ca="1" si="1169"/>
        <v>20.6.1985</v>
      </c>
      <c r="I24953" s="7" t="s">
        <v>20060</v>
      </c>
      <c r="K24953" s="9">
        <v>570</v>
      </c>
    </row>
    <row r="24954" spans="1:12" ht="16.5" thickBot="1" x14ac:dyDescent="0.3">
      <c r="A24954" s="2">
        <f t="shared" ca="1" si="1167"/>
        <v>60552564</v>
      </c>
      <c r="B24954" s="6" t="s">
        <v>3303</v>
      </c>
      <c r="C24954" t="s">
        <v>60</v>
      </c>
      <c r="D24954" t="s">
        <v>31</v>
      </c>
      <c r="E24954" s="10" t="str">
        <f t="shared" ca="1" si="1168"/>
        <v>+79196235172</v>
      </c>
      <c r="G24954" s="10" t="s">
        <v>29928</v>
      </c>
      <c r="H24954" s="12" t="str">
        <f t="shared" ca="1" si="1169"/>
        <v>15.5.1956</v>
      </c>
      <c r="I24954" s="7" t="s">
        <v>20061</v>
      </c>
      <c r="K24954" s="9">
        <v>922</v>
      </c>
    </row>
    <row r="24955" spans="1:12" ht="16.5" thickBot="1" x14ac:dyDescent="0.3">
      <c r="A24955" s="2">
        <f t="shared" ca="1" si="1167"/>
        <v>87910623</v>
      </c>
      <c r="B24955" s="6" t="s">
        <v>8047</v>
      </c>
      <c r="C24955" t="s">
        <v>93</v>
      </c>
      <c r="D24955" t="s">
        <v>14</v>
      </c>
      <c r="E24955" s="10" t="str">
        <f t="shared" ca="1" si="1168"/>
        <v>+79829988361</v>
      </c>
      <c r="G24955" s="10" t="s">
        <v>29928</v>
      </c>
      <c r="H24955" s="12" t="str">
        <f t="shared" ca="1" si="1169"/>
        <v>4.1.1976</v>
      </c>
      <c r="I24955" s="6"/>
      <c r="K24955" s="9">
        <v>55</v>
      </c>
    </row>
    <row r="24956" spans="1:12" ht="16.5" thickBot="1" x14ac:dyDescent="0.3">
      <c r="A24956" s="2">
        <f t="shared" ca="1" si="1167"/>
        <v>80337697</v>
      </c>
      <c r="B24956" s="6" t="s">
        <v>3</v>
      </c>
      <c r="C24956" t="s">
        <v>55</v>
      </c>
      <c r="D24956" t="s">
        <v>2192</v>
      </c>
      <c r="E24956" s="10" t="str">
        <f t="shared" ca="1" si="1168"/>
        <v>+79517035721</v>
      </c>
      <c r="G24956" s="10" t="s">
        <v>29928</v>
      </c>
      <c r="H24956" s="12" t="str">
        <f t="shared" ca="1" si="1169"/>
        <v>23.10.1997</v>
      </c>
      <c r="I24956" s="6"/>
      <c r="K24956" s="9">
        <v>1796</v>
      </c>
    </row>
    <row r="24957" spans="1:12" ht="16.5" thickBot="1" x14ac:dyDescent="0.3">
      <c r="A24957" s="2">
        <f t="shared" ca="1" si="1167"/>
        <v>68052255</v>
      </c>
      <c r="B24957" s="6" t="s">
        <v>9259</v>
      </c>
      <c r="C24957" t="s">
        <v>644</v>
      </c>
      <c r="D24957" t="s">
        <v>456</v>
      </c>
      <c r="E24957" s="10" t="str">
        <f t="shared" ca="1" si="1168"/>
        <v>+79828959092</v>
      </c>
      <c r="G24957" s="10" t="s">
        <v>29928</v>
      </c>
      <c r="H24957" s="12" t="str">
        <f t="shared" ca="1" si="1169"/>
        <v>16.8.1989</v>
      </c>
      <c r="I24957" s="7" t="s">
        <v>20057</v>
      </c>
      <c r="K24957" s="9">
        <v>762</v>
      </c>
    </row>
    <row r="24958" spans="1:12" ht="16.5" thickBot="1" x14ac:dyDescent="0.3">
      <c r="A24958" s="2">
        <f t="shared" ca="1" si="1167"/>
        <v>68512021</v>
      </c>
      <c r="B24958" s="8" t="s">
        <v>2913</v>
      </c>
      <c r="C24958" t="s">
        <v>121</v>
      </c>
      <c r="D24958" t="s">
        <v>48</v>
      </c>
      <c r="E24958" s="10" t="str">
        <f t="shared" ca="1" si="1168"/>
        <v>+79104731080</v>
      </c>
      <c r="G24958" s="10"/>
      <c r="H24958" s="12" t="str">
        <f t="shared" ca="1" si="1169"/>
        <v>23.3.1972</v>
      </c>
      <c r="I24958" s="6"/>
      <c r="K24958" s="6"/>
    </row>
    <row r="24959" spans="1:12" ht="16.5" thickBot="1" x14ac:dyDescent="0.3">
      <c r="A24959" s="2">
        <f t="shared" ca="1" si="1167"/>
        <v>54055828</v>
      </c>
      <c r="B24959" s="8" t="s">
        <v>1940</v>
      </c>
      <c r="C24959" t="s">
        <v>562</v>
      </c>
      <c r="D24959" t="s">
        <v>8668</v>
      </c>
      <c r="E24959" s="10" t="str">
        <f t="shared" ca="1" si="1168"/>
        <v>+79713285525</v>
      </c>
      <c r="G24959" s="10"/>
      <c r="H24959" s="12" t="str">
        <f t="shared" ca="1" si="1169"/>
        <v>18.6.1959</v>
      </c>
      <c r="I24959" s="7" t="s">
        <v>20059</v>
      </c>
      <c r="K24959" s="9">
        <v>0</v>
      </c>
    </row>
    <row r="24960" spans="1:12" ht="16.5" thickBot="1" x14ac:dyDescent="0.3">
      <c r="A24960" s="2">
        <f t="shared" ca="1" si="1167"/>
        <v>72615055</v>
      </c>
      <c r="B24960" s="6" t="s">
        <v>7466</v>
      </c>
      <c r="C24960" t="s">
        <v>269</v>
      </c>
      <c r="D24960" t="s">
        <v>48</v>
      </c>
      <c r="E24960" s="10" t="str">
        <f t="shared" ca="1" si="1168"/>
        <v>+79281279175</v>
      </c>
      <c r="G24960" s="10" t="s">
        <v>29928</v>
      </c>
      <c r="H24960" s="12" t="str">
        <f t="shared" ca="1" si="1169"/>
        <v>2.3.1998</v>
      </c>
      <c r="I24960" s="6"/>
      <c r="K24960" s="9">
        <v>789</v>
      </c>
    </row>
    <row r="24961" spans="1:12" ht="16.5" thickBot="1" x14ac:dyDescent="0.3">
      <c r="A24961" s="2">
        <f t="shared" ca="1" si="1167"/>
        <v>68941472</v>
      </c>
      <c r="B24961" s="6" t="s">
        <v>1365</v>
      </c>
      <c r="C24961" t="s">
        <v>9260</v>
      </c>
      <c r="D24961" t="s">
        <v>3198</v>
      </c>
      <c r="E24961" s="10" t="str">
        <f t="shared" ca="1" si="1168"/>
        <v>+79337064565</v>
      </c>
      <c r="G24961" s="10" t="s">
        <v>29928</v>
      </c>
      <c r="H24961" s="12" t="str">
        <f t="shared" ca="1" si="1169"/>
        <v>2.11.1964</v>
      </c>
      <c r="I24961" s="6"/>
      <c r="K24961" s="9">
        <v>627</v>
      </c>
    </row>
    <row r="24962" spans="1:12" ht="16.5" thickBot="1" x14ac:dyDescent="0.3">
      <c r="A24962" s="2">
        <f t="shared" ca="1" si="1167"/>
        <v>79094437</v>
      </c>
      <c r="B24962" s="6" t="s">
        <v>9261</v>
      </c>
      <c r="C24962" t="s">
        <v>72</v>
      </c>
      <c r="D24962" t="s">
        <v>1442</v>
      </c>
      <c r="E24962" s="10" t="str">
        <f t="shared" ca="1" si="1168"/>
        <v>+79282504579</v>
      </c>
      <c r="G24962" s="10" t="s">
        <v>29929</v>
      </c>
      <c r="H24962" s="12" t="str">
        <f t="shared" ca="1" si="1169"/>
        <v>25.2.1997</v>
      </c>
      <c r="I24962" s="7" t="s">
        <v>20061</v>
      </c>
      <c r="K24962" s="9">
        <v>1484</v>
      </c>
    </row>
    <row r="24963" spans="1:12" ht="16.5" thickBot="1" x14ac:dyDescent="0.3">
      <c r="A24963" s="2">
        <f t="shared" ref="A24963:A25026" ca="1" si="1170">RANDBETWEEN(50000000,90000000)</f>
        <v>52252501</v>
      </c>
      <c r="B24963" s="6" t="s">
        <v>9262</v>
      </c>
      <c r="C24963" t="s">
        <v>133</v>
      </c>
      <c r="D24963" t="s">
        <v>168</v>
      </c>
      <c r="E24963" s="10" t="str">
        <f t="shared" ref="E24963:E25026" ca="1" si="1171">"+7"&amp;RANDBETWEEN(9000000000,9999999999)</f>
        <v>+79770573164</v>
      </c>
      <c r="G24963" s="10" t="s">
        <v>29929</v>
      </c>
      <c r="H24963" s="12" t="str">
        <f t="shared" ref="H24963:H25026" ca="1" si="1172">RANDBETWEEN(0,28)&amp;"."&amp;RANDBETWEEN(1,12)&amp;"."&amp;RANDBETWEEN(1950,2000)</f>
        <v>12.10.1975</v>
      </c>
      <c r="I24963" s="6"/>
      <c r="K24963" s="9">
        <v>385</v>
      </c>
    </row>
    <row r="24964" spans="1:12" ht="16.5" thickBot="1" x14ac:dyDescent="0.3">
      <c r="A24964" s="2">
        <f t="shared" ca="1" si="1170"/>
        <v>65550696</v>
      </c>
      <c r="B24964" s="6" t="s">
        <v>9263</v>
      </c>
      <c r="C24964" t="s">
        <v>29</v>
      </c>
      <c r="D24964" t="s">
        <v>254</v>
      </c>
      <c r="E24964" s="10" t="str">
        <f t="shared" ca="1" si="1171"/>
        <v>+79189177908</v>
      </c>
      <c r="G24964" s="10" t="s">
        <v>29928</v>
      </c>
      <c r="H24964" s="12" t="str">
        <f t="shared" ca="1" si="1172"/>
        <v>4.10.1991</v>
      </c>
      <c r="I24964" s="6"/>
      <c r="K24964" s="9">
        <v>3853</v>
      </c>
    </row>
    <row r="24965" spans="1:12" ht="16.5" thickBot="1" x14ac:dyDescent="0.3">
      <c r="A24965" s="2">
        <f t="shared" ca="1" si="1170"/>
        <v>56294476</v>
      </c>
      <c r="B24965" s="6" t="s">
        <v>9264</v>
      </c>
      <c r="C24965" t="s">
        <v>11</v>
      </c>
      <c r="D24965" t="s">
        <v>300</v>
      </c>
      <c r="E24965" s="10" t="str">
        <f t="shared" ca="1" si="1171"/>
        <v>+79519116370</v>
      </c>
      <c r="G24965" s="10" t="s">
        <v>29928</v>
      </c>
      <c r="H24965" s="12" t="str">
        <f t="shared" ca="1" si="1172"/>
        <v>10.4.1975</v>
      </c>
      <c r="I24965" s="6"/>
      <c r="K24965" s="9">
        <v>2013</v>
      </c>
    </row>
    <row r="24966" spans="1:12" ht="16.5" thickBot="1" x14ac:dyDescent="0.3">
      <c r="A24966" s="2">
        <f t="shared" ca="1" si="1170"/>
        <v>88038423</v>
      </c>
      <c r="B24966" s="6" t="s">
        <v>9265</v>
      </c>
      <c r="C24966" t="s">
        <v>104</v>
      </c>
      <c r="D24966" t="s">
        <v>48</v>
      </c>
      <c r="E24966" s="10" t="str">
        <f t="shared" ca="1" si="1171"/>
        <v>+79486215213</v>
      </c>
      <c r="G24966" s="10" t="s">
        <v>29928</v>
      </c>
      <c r="H24966" s="12" t="str">
        <f t="shared" ca="1" si="1172"/>
        <v>19.10.1952</v>
      </c>
      <c r="I24966" s="7" t="s">
        <v>2</v>
      </c>
      <c r="K24966" s="9">
        <v>945</v>
      </c>
    </row>
    <row r="24967" spans="1:12" ht="16.5" thickBot="1" x14ac:dyDescent="0.3">
      <c r="A24967" s="2">
        <f t="shared" ca="1" si="1170"/>
        <v>58702523</v>
      </c>
      <c r="B24967" s="7" t="s">
        <v>1735</v>
      </c>
      <c r="C24967" t="s">
        <v>486</v>
      </c>
      <c r="D24967" t="s">
        <v>1089</v>
      </c>
      <c r="E24967" s="10" t="str">
        <f t="shared" ca="1" si="1171"/>
        <v>+79869895260</v>
      </c>
      <c r="G24967" s="10" t="s">
        <v>29929</v>
      </c>
      <c r="H24967" s="12" t="str">
        <f t="shared" ca="1" si="1172"/>
        <v>22.11.1971</v>
      </c>
      <c r="I24967" s="7" t="s">
        <v>20060</v>
      </c>
      <c r="K24967" s="9">
        <v>0</v>
      </c>
    </row>
    <row r="24968" spans="1:12" ht="16.5" thickBot="1" x14ac:dyDescent="0.3">
      <c r="A24968" s="2">
        <f t="shared" ca="1" si="1170"/>
        <v>87943981</v>
      </c>
      <c r="B24968" s="7" t="s">
        <v>17699</v>
      </c>
      <c r="C24968" t="s">
        <v>17700</v>
      </c>
      <c r="E24968" s="10" t="str">
        <f t="shared" ca="1" si="1171"/>
        <v>+79354896702</v>
      </c>
      <c r="G24968" s="10"/>
      <c r="H24968" s="12" t="str">
        <f t="shared" ca="1" si="1172"/>
        <v>12.2.1987</v>
      </c>
      <c r="I24968" s="6"/>
      <c r="K24968" s="9">
        <v>0</v>
      </c>
    </row>
    <row r="24969" spans="1:12" ht="16.5" thickBot="1" x14ac:dyDescent="0.3">
      <c r="A24969" s="2">
        <f t="shared" ca="1" si="1170"/>
        <v>53252585</v>
      </c>
      <c r="B24969" s="6" t="s">
        <v>1559</v>
      </c>
      <c r="C24969" t="s">
        <v>115</v>
      </c>
      <c r="D24969" t="s">
        <v>183</v>
      </c>
      <c r="E24969" s="10" t="str">
        <f t="shared" ca="1" si="1171"/>
        <v>+79799322493</v>
      </c>
      <c r="G24969" s="10" t="s">
        <v>29928</v>
      </c>
      <c r="H24969" s="12" t="str">
        <f t="shared" ca="1" si="1172"/>
        <v>18.11.1995</v>
      </c>
      <c r="I24969" s="6"/>
      <c r="K24969" s="9">
        <v>1390</v>
      </c>
    </row>
    <row r="24970" spans="1:12" ht="16.5" thickBot="1" x14ac:dyDescent="0.3">
      <c r="A24970" s="2">
        <f t="shared" ca="1" si="1170"/>
        <v>54308244</v>
      </c>
      <c r="B24970" s="6" t="s">
        <v>9267</v>
      </c>
      <c r="C24970" t="s">
        <v>64</v>
      </c>
      <c r="D24970" t="s">
        <v>733</v>
      </c>
      <c r="E24970" s="10" t="str">
        <f t="shared" ca="1" si="1171"/>
        <v>+79610928333</v>
      </c>
      <c r="G24970" s="10" t="s">
        <v>29928</v>
      </c>
      <c r="H24970" s="12" t="str">
        <f t="shared" ca="1" si="1172"/>
        <v>1.3.1964</v>
      </c>
      <c r="I24970" s="6"/>
      <c r="K24970" s="9">
        <v>1052</v>
      </c>
    </row>
    <row r="24971" spans="1:12" ht="16.5" thickBot="1" x14ac:dyDescent="0.3">
      <c r="A24971" s="2">
        <f t="shared" ca="1" si="1170"/>
        <v>52907123</v>
      </c>
      <c r="B24971" s="6" t="s">
        <v>88</v>
      </c>
      <c r="C24971" t="s">
        <v>68</v>
      </c>
      <c r="D24971" t="s">
        <v>25</v>
      </c>
      <c r="E24971" s="10" t="str">
        <f t="shared" ca="1" si="1171"/>
        <v>+79010312595</v>
      </c>
      <c r="G24971" s="10" t="s">
        <v>29928</v>
      </c>
      <c r="H24971" s="12" t="str">
        <f t="shared" ca="1" si="1172"/>
        <v>9.8.1950</v>
      </c>
      <c r="I24971" s="6"/>
      <c r="K24971" s="9">
        <v>852</v>
      </c>
    </row>
    <row r="24972" spans="1:12" ht="16.5" thickBot="1" x14ac:dyDescent="0.3">
      <c r="A24972" s="2">
        <f t="shared" ca="1" si="1170"/>
        <v>89772968</v>
      </c>
      <c r="B24972" s="8" t="s">
        <v>579</v>
      </c>
      <c r="C24972" t="s">
        <v>66</v>
      </c>
      <c r="D24972" t="s">
        <v>1328</v>
      </c>
      <c r="E24972" s="10" t="str">
        <f t="shared" ca="1" si="1171"/>
        <v>+79582033389</v>
      </c>
      <c r="G24972" s="10"/>
      <c r="H24972" s="12" t="str">
        <f t="shared" ca="1" si="1172"/>
        <v>26.5.1990</v>
      </c>
      <c r="I24972" s="7" t="s">
        <v>20061</v>
      </c>
      <c r="K24972" s="9">
        <v>0</v>
      </c>
      <c r="L24972" s="10" t="s">
        <v>20156</v>
      </c>
    </row>
    <row r="24973" spans="1:12" ht="16.5" thickBot="1" x14ac:dyDescent="0.3">
      <c r="A24973" s="2">
        <f t="shared" ca="1" si="1170"/>
        <v>66554699</v>
      </c>
      <c r="B24973" s="6" t="s">
        <v>9268</v>
      </c>
      <c r="C24973" t="s">
        <v>99</v>
      </c>
      <c r="D24973" t="s">
        <v>300</v>
      </c>
      <c r="E24973" s="10" t="str">
        <f t="shared" ca="1" si="1171"/>
        <v>+79145243517</v>
      </c>
      <c r="G24973" s="10" t="s">
        <v>29928</v>
      </c>
      <c r="H24973" s="12" t="str">
        <f t="shared" ca="1" si="1172"/>
        <v>21.10.1975</v>
      </c>
      <c r="I24973" s="7" t="s">
        <v>20059</v>
      </c>
      <c r="K24973" s="9">
        <v>0</v>
      </c>
    </row>
    <row r="24974" spans="1:12" ht="16.5" thickBot="1" x14ac:dyDescent="0.3">
      <c r="A24974" s="2">
        <f t="shared" ca="1" si="1170"/>
        <v>55530823</v>
      </c>
      <c r="B24974" s="6" t="s">
        <v>6187</v>
      </c>
      <c r="C24974" t="s">
        <v>328</v>
      </c>
      <c r="D24974" t="s">
        <v>31</v>
      </c>
      <c r="E24974" s="10" t="str">
        <f t="shared" ca="1" si="1171"/>
        <v>+79258177364</v>
      </c>
      <c r="G24974" s="10" t="s">
        <v>29928</v>
      </c>
      <c r="H24974" s="12" t="str">
        <f t="shared" ca="1" si="1172"/>
        <v>15.4.1999</v>
      </c>
      <c r="I24974" s="7" t="s">
        <v>20057</v>
      </c>
      <c r="K24974" s="9">
        <v>0</v>
      </c>
    </row>
    <row r="24975" spans="1:12" ht="16.5" thickBot="1" x14ac:dyDescent="0.3">
      <c r="A24975" s="2">
        <f t="shared" ca="1" si="1170"/>
        <v>80239000</v>
      </c>
      <c r="B24975" s="6" t="s">
        <v>3367</v>
      </c>
      <c r="C24975" t="s">
        <v>66</v>
      </c>
      <c r="D24975" t="s">
        <v>25</v>
      </c>
      <c r="E24975" s="10" t="str">
        <f t="shared" ca="1" si="1171"/>
        <v>+79666467595</v>
      </c>
      <c r="G24975" s="10" t="s">
        <v>29928</v>
      </c>
      <c r="H24975" s="12" t="str">
        <f t="shared" ca="1" si="1172"/>
        <v>6.10.1953</v>
      </c>
      <c r="I24975" s="7" t="s">
        <v>20061</v>
      </c>
      <c r="K24975" s="9">
        <v>345</v>
      </c>
    </row>
    <row r="24976" spans="1:12" ht="16.5" thickBot="1" x14ac:dyDescent="0.3">
      <c r="A24976" s="2">
        <f t="shared" ca="1" si="1170"/>
        <v>80018197</v>
      </c>
      <c r="B24976" s="6" t="s">
        <v>9269</v>
      </c>
      <c r="C24976" t="s">
        <v>55</v>
      </c>
      <c r="D24976" t="s">
        <v>1650</v>
      </c>
      <c r="E24976" s="10" t="str">
        <f t="shared" ca="1" si="1171"/>
        <v>+79331086416</v>
      </c>
      <c r="G24976" s="10" t="s">
        <v>29928</v>
      </c>
      <c r="H24976" s="12" t="str">
        <f t="shared" ca="1" si="1172"/>
        <v>13.9.1987</v>
      </c>
      <c r="I24976" s="6"/>
      <c r="K24976" s="9">
        <v>287</v>
      </c>
    </row>
    <row r="24977" spans="1:11" ht="16.5" thickBot="1" x14ac:dyDescent="0.3">
      <c r="A24977" s="2">
        <f t="shared" ca="1" si="1170"/>
        <v>69681441</v>
      </c>
      <c r="B24977" s="6" t="s">
        <v>5178</v>
      </c>
      <c r="C24977" t="s">
        <v>142</v>
      </c>
      <c r="D24977" t="s">
        <v>1485</v>
      </c>
      <c r="E24977" s="10" t="str">
        <f t="shared" ca="1" si="1171"/>
        <v>+79068997499</v>
      </c>
      <c r="G24977" s="10" t="s">
        <v>29928</v>
      </c>
      <c r="H24977" s="12" t="str">
        <f t="shared" ca="1" si="1172"/>
        <v>18.10.1978</v>
      </c>
      <c r="I24977" s="6"/>
      <c r="K24977" s="9">
        <v>992</v>
      </c>
    </row>
    <row r="24978" spans="1:11" ht="16.5" thickBot="1" x14ac:dyDescent="0.3">
      <c r="A24978" s="2">
        <f t="shared" ca="1" si="1170"/>
        <v>71848126</v>
      </c>
      <c r="B24978" s="8" t="s">
        <v>15165</v>
      </c>
      <c r="C24978" t="s">
        <v>148</v>
      </c>
      <c r="D24978" t="s">
        <v>4836</v>
      </c>
      <c r="E24978" s="10" t="str">
        <f t="shared" ca="1" si="1171"/>
        <v>+79541360634</v>
      </c>
      <c r="G24978" s="10"/>
      <c r="H24978" s="12" t="str">
        <f t="shared" ca="1" si="1172"/>
        <v>27.10.1994</v>
      </c>
      <c r="I24978" s="6"/>
      <c r="K24978" s="6"/>
    </row>
    <row r="24979" spans="1:11" ht="16.5" thickBot="1" x14ac:dyDescent="0.3">
      <c r="A24979" s="2">
        <f t="shared" ca="1" si="1170"/>
        <v>62025050</v>
      </c>
      <c r="B24979" s="6" t="s">
        <v>2421</v>
      </c>
      <c r="C24979" t="s">
        <v>2156</v>
      </c>
      <c r="D24979" t="s">
        <v>1941</v>
      </c>
      <c r="E24979" s="10" t="str">
        <f t="shared" ca="1" si="1171"/>
        <v>+79800392044</v>
      </c>
      <c r="G24979" s="10" t="s">
        <v>29928</v>
      </c>
      <c r="H24979" s="12" t="str">
        <f t="shared" ca="1" si="1172"/>
        <v>5.2.1960</v>
      </c>
      <c r="I24979" s="6"/>
      <c r="K24979" s="9">
        <v>577</v>
      </c>
    </row>
    <row r="24980" spans="1:11" ht="16.5" thickBot="1" x14ac:dyDescent="0.3">
      <c r="A24980" s="2">
        <f t="shared" ca="1" si="1170"/>
        <v>60077837</v>
      </c>
      <c r="B24980" s="6" t="s">
        <v>5769</v>
      </c>
      <c r="C24980" t="s">
        <v>70</v>
      </c>
      <c r="D24980" t="s">
        <v>120</v>
      </c>
      <c r="E24980" s="10" t="str">
        <f t="shared" ca="1" si="1171"/>
        <v>+79931980901</v>
      </c>
      <c r="G24980" s="10" t="s">
        <v>29928</v>
      </c>
      <c r="H24980" s="12" t="str">
        <f t="shared" ca="1" si="1172"/>
        <v>6.6.1962</v>
      </c>
      <c r="I24980" s="7" t="s">
        <v>20058</v>
      </c>
      <c r="K24980" s="9">
        <v>60</v>
      </c>
    </row>
    <row r="24981" spans="1:11" ht="16.5" thickBot="1" x14ac:dyDescent="0.3">
      <c r="A24981" s="2">
        <f t="shared" ca="1" si="1170"/>
        <v>68789092</v>
      </c>
      <c r="B24981" s="6" t="s">
        <v>8713</v>
      </c>
      <c r="C24981" t="s">
        <v>328</v>
      </c>
      <c r="D24981" t="s">
        <v>25</v>
      </c>
      <c r="E24981" s="10" t="str">
        <f t="shared" ca="1" si="1171"/>
        <v>+79454056192</v>
      </c>
      <c r="G24981" s="10" t="s">
        <v>29928</v>
      </c>
      <c r="H24981" s="12" t="str">
        <f t="shared" ca="1" si="1172"/>
        <v>21.10.1980</v>
      </c>
      <c r="I24981" s="6"/>
      <c r="K24981" s="9">
        <v>1699</v>
      </c>
    </row>
    <row r="24982" spans="1:11" ht="16.5" thickBot="1" x14ac:dyDescent="0.3">
      <c r="A24982" s="2">
        <f t="shared" ca="1" si="1170"/>
        <v>64445336</v>
      </c>
      <c r="B24982" s="6" t="s">
        <v>9270</v>
      </c>
      <c r="C24982" t="s">
        <v>104</v>
      </c>
      <c r="D24982" t="s">
        <v>303</v>
      </c>
      <c r="E24982" s="10" t="str">
        <f t="shared" ca="1" si="1171"/>
        <v>+79014324759</v>
      </c>
      <c r="G24982" s="10" t="s">
        <v>29928</v>
      </c>
      <c r="H24982" s="12" t="str">
        <f t="shared" ca="1" si="1172"/>
        <v>5.12.1967</v>
      </c>
      <c r="I24982" s="7" t="s">
        <v>20060</v>
      </c>
      <c r="K24982" s="9">
        <v>696</v>
      </c>
    </row>
    <row r="24983" spans="1:11" ht="16.5" thickBot="1" x14ac:dyDescent="0.3">
      <c r="A24983" s="2">
        <f t="shared" ca="1" si="1170"/>
        <v>65510481</v>
      </c>
      <c r="B24983" s="6" t="s">
        <v>353</v>
      </c>
      <c r="C24983" t="s">
        <v>29</v>
      </c>
      <c r="D24983" t="s">
        <v>14</v>
      </c>
      <c r="E24983" s="10" t="str">
        <f t="shared" ca="1" si="1171"/>
        <v>+79818389161</v>
      </c>
      <c r="G24983" s="10" t="s">
        <v>29928</v>
      </c>
      <c r="H24983" s="12" t="str">
        <f t="shared" ca="1" si="1172"/>
        <v>16.12.1953</v>
      </c>
      <c r="I24983" s="6"/>
      <c r="K24983" s="9">
        <v>175</v>
      </c>
    </row>
    <row r="24984" spans="1:11" ht="16.5" thickBot="1" x14ac:dyDescent="0.3">
      <c r="A24984" s="2">
        <f t="shared" ca="1" si="1170"/>
        <v>67964860</v>
      </c>
      <c r="B24984" s="6" t="s">
        <v>9271</v>
      </c>
      <c r="C24984" t="s">
        <v>49</v>
      </c>
      <c r="D24984" t="s">
        <v>558</v>
      </c>
      <c r="E24984" s="10" t="str">
        <f t="shared" ca="1" si="1171"/>
        <v>+79033515561</v>
      </c>
      <c r="G24984" s="10" t="s">
        <v>29928</v>
      </c>
      <c r="H24984" s="12" t="str">
        <f t="shared" ca="1" si="1172"/>
        <v>22.2.1964</v>
      </c>
      <c r="I24984" s="6"/>
      <c r="K24984" s="9">
        <v>1515</v>
      </c>
    </row>
    <row r="24985" spans="1:11" ht="16.5" thickBot="1" x14ac:dyDescent="0.3">
      <c r="A24985" s="2">
        <f t="shared" ca="1" si="1170"/>
        <v>55455542</v>
      </c>
      <c r="B24985" s="6" t="s">
        <v>1524</v>
      </c>
      <c r="C24985" t="s">
        <v>68</v>
      </c>
      <c r="D24985" t="s">
        <v>14</v>
      </c>
      <c r="E24985" s="10" t="str">
        <f t="shared" ca="1" si="1171"/>
        <v>+79812867849</v>
      </c>
      <c r="G24985" s="10" t="s">
        <v>29928</v>
      </c>
      <c r="H24985" s="12" t="str">
        <f t="shared" ca="1" si="1172"/>
        <v>15.9.1978</v>
      </c>
      <c r="I24985" s="6"/>
      <c r="K24985" s="9">
        <v>175</v>
      </c>
    </row>
    <row r="24986" spans="1:11" ht="16.5" thickBot="1" x14ac:dyDescent="0.3">
      <c r="A24986" s="2">
        <f t="shared" ca="1" si="1170"/>
        <v>82650061</v>
      </c>
      <c r="B24986" s="6" t="s">
        <v>9272</v>
      </c>
      <c r="C24986" t="s">
        <v>9273</v>
      </c>
      <c r="D24986" t="s">
        <v>2204</v>
      </c>
      <c r="E24986" s="10" t="str">
        <f t="shared" ca="1" si="1171"/>
        <v>+79619171295</v>
      </c>
      <c r="G24986" s="10" t="s">
        <v>29928</v>
      </c>
      <c r="H24986" s="12" t="str">
        <f t="shared" ca="1" si="1172"/>
        <v>18.9.1987</v>
      </c>
      <c r="I24986" s="6"/>
      <c r="K24986" s="9">
        <v>500</v>
      </c>
    </row>
    <row r="24987" spans="1:11" ht="16.5" thickBot="1" x14ac:dyDescent="0.3">
      <c r="A24987" s="2">
        <f t="shared" ca="1" si="1170"/>
        <v>84029036</v>
      </c>
      <c r="B24987" s="6" t="s">
        <v>9274</v>
      </c>
      <c r="C24987" t="s">
        <v>118</v>
      </c>
      <c r="D24987" t="s">
        <v>9275</v>
      </c>
      <c r="E24987" s="10" t="str">
        <f t="shared" ca="1" si="1171"/>
        <v>+79864188386</v>
      </c>
      <c r="G24987" s="10" t="s">
        <v>29928</v>
      </c>
      <c r="H24987" s="12" t="str">
        <f t="shared" ca="1" si="1172"/>
        <v>18.2.1992</v>
      </c>
      <c r="I24987" s="6"/>
      <c r="K24987" s="9">
        <v>712</v>
      </c>
    </row>
    <row r="24988" spans="1:11" ht="16.5" thickBot="1" x14ac:dyDescent="0.3">
      <c r="A24988" s="2">
        <f t="shared" ca="1" si="1170"/>
        <v>63656877</v>
      </c>
      <c r="B24988" s="6" t="s">
        <v>9276</v>
      </c>
      <c r="C24988" t="s">
        <v>55</v>
      </c>
      <c r="D24988" t="s">
        <v>305</v>
      </c>
      <c r="E24988" s="10" t="str">
        <f t="shared" ca="1" si="1171"/>
        <v>+79703868299</v>
      </c>
      <c r="G24988" s="10" t="s">
        <v>29928</v>
      </c>
      <c r="H24988" s="12" t="str">
        <f t="shared" ca="1" si="1172"/>
        <v>3.6.1955</v>
      </c>
      <c r="I24988" s="6"/>
      <c r="K24988" s="9">
        <v>1290</v>
      </c>
    </row>
    <row r="24989" spans="1:11" ht="16.5" thickBot="1" x14ac:dyDescent="0.3">
      <c r="A24989" s="2">
        <f t="shared" ca="1" si="1170"/>
        <v>64380548</v>
      </c>
      <c r="B24989" s="6" t="s">
        <v>5988</v>
      </c>
      <c r="C24989" t="s">
        <v>99</v>
      </c>
      <c r="D24989" t="s">
        <v>25</v>
      </c>
      <c r="E24989" s="10" t="str">
        <f t="shared" ca="1" si="1171"/>
        <v>+79228981648</v>
      </c>
      <c r="G24989" s="10" t="s">
        <v>29928</v>
      </c>
      <c r="H24989" s="12" t="str">
        <f t="shared" ca="1" si="1172"/>
        <v>4.5.1955</v>
      </c>
      <c r="I24989" s="6"/>
      <c r="K24989" s="9">
        <v>0</v>
      </c>
    </row>
    <row r="24990" spans="1:11" ht="16.5" thickBot="1" x14ac:dyDescent="0.3">
      <c r="A24990" s="2">
        <f t="shared" ca="1" si="1170"/>
        <v>80476589</v>
      </c>
      <c r="B24990" s="6" t="s">
        <v>2541</v>
      </c>
      <c r="C24990" t="s">
        <v>64</v>
      </c>
      <c r="D24990" t="s">
        <v>111</v>
      </c>
      <c r="E24990" s="10" t="str">
        <f t="shared" ca="1" si="1171"/>
        <v>+79062666952</v>
      </c>
      <c r="G24990" s="10" t="s">
        <v>29928</v>
      </c>
      <c r="H24990" s="12" t="str">
        <f t="shared" ca="1" si="1172"/>
        <v>6.10.1958</v>
      </c>
      <c r="I24990" s="6"/>
      <c r="K24990" s="9">
        <v>745</v>
      </c>
    </row>
    <row r="24991" spans="1:11" ht="16.5" thickBot="1" x14ac:dyDescent="0.3">
      <c r="A24991" s="2">
        <f t="shared" ca="1" si="1170"/>
        <v>52644808</v>
      </c>
      <c r="B24991" s="8" t="s">
        <v>3148</v>
      </c>
      <c r="C24991" t="s">
        <v>17008</v>
      </c>
      <c r="D24991" t="s">
        <v>1305</v>
      </c>
      <c r="E24991" s="10" t="str">
        <f t="shared" ca="1" si="1171"/>
        <v>+79255452206</v>
      </c>
      <c r="G24991" s="10"/>
      <c r="H24991" s="12" t="str">
        <f t="shared" ca="1" si="1172"/>
        <v>28.3.1953</v>
      </c>
      <c r="I24991" s="6"/>
      <c r="K24991" s="6"/>
    </row>
    <row r="24992" spans="1:11" ht="16.5" thickBot="1" x14ac:dyDescent="0.3">
      <c r="A24992" s="2">
        <f t="shared" ca="1" si="1170"/>
        <v>66629601</v>
      </c>
      <c r="B24992" s="6" t="s">
        <v>7263</v>
      </c>
      <c r="C24992" t="s">
        <v>93</v>
      </c>
      <c r="D24992" t="s">
        <v>120</v>
      </c>
      <c r="E24992" s="10" t="str">
        <f t="shared" ca="1" si="1171"/>
        <v>+79547469997</v>
      </c>
      <c r="G24992" s="10" t="s">
        <v>29928</v>
      </c>
      <c r="H24992" s="12" t="str">
        <f t="shared" ca="1" si="1172"/>
        <v>6.11.1958</v>
      </c>
      <c r="I24992" s="7" t="s">
        <v>20057</v>
      </c>
      <c r="K24992" s="9">
        <v>840</v>
      </c>
    </row>
    <row r="24993" spans="1:11" ht="16.5" thickBot="1" x14ac:dyDescent="0.3">
      <c r="A24993" s="2">
        <f t="shared" ca="1" si="1170"/>
        <v>53268504</v>
      </c>
      <c r="B24993" s="6" t="s">
        <v>9277</v>
      </c>
      <c r="C24993" t="s">
        <v>42</v>
      </c>
      <c r="D24993" t="s">
        <v>254</v>
      </c>
      <c r="E24993" s="10" t="str">
        <f t="shared" ca="1" si="1171"/>
        <v>+79298429918</v>
      </c>
      <c r="G24993" s="10" t="s">
        <v>29928</v>
      </c>
      <c r="H24993" s="12" t="str">
        <f t="shared" ca="1" si="1172"/>
        <v>11.6.2000</v>
      </c>
      <c r="I24993" s="6"/>
      <c r="K24993" s="9">
        <v>1869</v>
      </c>
    </row>
    <row r="24994" spans="1:11" ht="16.5" thickBot="1" x14ac:dyDescent="0.3">
      <c r="A24994" s="2">
        <f t="shared" ca="1" si="1170"/>
        <v>53653227</v>
      </c>
      <c r="B24994" s="8" t="s">
        <v>791</v>
      </c>
      <c r="C24994" t="s">
        <v>70</v>
      </c>
      <c r="E24994" s="10" t="str">
        <f t="shared" ca="1" si="1171"/>
        <v>+79606802487</v>
      </c>
      <c r="G24994" s="10"/>
      <c r="H24994" s="12" t="str">
        <f t="shared" ca="1" si="1172"/>
        <v>9.4.1989</v>
      </c>
      <c r="I24994" s="6"/>
      <c r="K24994" s="9">
        <v>0</v>
      </c>
    </row>
    <row r="24995" spans="1:11" ht="16.5" thickBot="1" x14ac:dyDescent="0.3">
      <c r="A24995" s="2">
        <f t="shared" ca="1" si="1170"/>
        <v>70647125</v>
      </c>
      <c r="B24995" s="6" t="s">
        <v>9278</v>
      </c>
      <c r="C24995" t="s">
        <v>8777</v>
      </c>
      <c r="D24995" t="s">
        <v>281</v>
      </c>
      <c r="E24995" s="10" t="str">
        <f t="shared" ca="1" si="1171"/>
        <v>+79766641204</v>
      </c>
      <c r="G24995" s="10" t="s">
        <v>29928</v>
      </c>
      <c r="H24995" s="12" t="str">
        <f t="shared" ca="1" si="1172"/>
        <v>13.6.1999</v>
      </c>
      <c r="I24995" s="6"/>
      <c r="K24995" s="9">
        <v>1484</v>
      </c>
    </row>
    <row r="24996" spans="1:11" ht="16.5" thickBot="1" x14ac:dyDescent="0.3">
      <c r="A24996" s="2">
        <f t="shared" ca="1" si="1170"/>
        <v>51085446</v>
      </c>
      <c r="B24996" s="6" t="s">
        <v>833</v>
      </c>
      <c r="C24996" t="s">
        <v>55</v>
      </c>
      <c r="D24996" t="s">
        <v>31</v>
      </c>
      <c r="E24996" s="10" t="str">
        <f t="shared" ca="1" si="1171"/>
        <v>+79193007456</v>
      </c>
      <c r="G24996" s="10" t="s">
        <v>29928</v>
      </c>
      <c r="H24996" s="12" t="str">
        <f t="shared" ca="1" si="1172"/>
        <v>5.11.1995</v>
      </c>
      <c r="I24996" s="6"/>
      <c r="K24996" s="9">
        <v>2310</v>
      </c>
    </row>
    <row r="24997" spans="1:11" ht="16.5" thickBot="1" x14ac:dyDescent="0.3">
      <c r="A24997" s="2">
        <f t="shared" ca="1" si="1170"/>
        <v>63746768</v>
      </c>
      <c r="B24997" s="6" t="s">
        <v>9279</v>
      </c>
      <c r="C24997" t="s">
        <v>13</v>
      </c>
      <c r="D24997" t="s">
        <v>289</v>
      </c>
      <c r="E24997" s="10" t="str">
        <f t="shared" ca="1" si="1171"/>
        <v>+79590373439</v>
      </c>
      <c r="G24997" s="10" t="s">
        <v>29928</v>
      </c>
      <c r="H24997" s="12" t="str">
        <f t="shared" ca="1" si="1172"/>
        <v>7.8.1987</v>
      </c>
      <c r="I24997" s="6"/>
      <c r="K24997" s="9">
        <v>1187</v>
      </c>
    </row>
    <row r="24998" spans="1:11" ht="16.5" thickBot="1" x14ac:dyDescent="0.3">
      <c r="A24998" s="2">
        <f t="shared" ca="1" si="1170"/>
        <v>79192649</v>
      </c>
      <c r="B24998" s="6" t="s">
        <v>9280</v>
      </c>
      <c r="C24998" t="s">
        <v>1380</v>
      </c>
      <c r="D24998" t="s">
        <v>1124</v>
      </c>
      <c r="E24998" s="10" t="str">
        <f t="shared" ca="1" si="1171"/>
        <v>+79920699645</v>
      </c>
      <c r="G24998" s="10" t="s">
        <v>29929</v>
      </c>
      <c r="H24998" s="12" t="str">
        <f t="shared" ca="1" si="1172"/>
        <v>8.2.1987</v>
      </c>
      <c r="I24998" s="7" t="s">
        <v>2</v>
      </c>
      <c r="K24998" s="9">
        <v>2263</v>
      </c>
    </row>
    <row r="24999" spans="1:11" ht="16.5" thickBot="1" x14ac:dyDescent="0.3">
      <c r="A24999" s="2">
        <f t="shared" ca="1" si="1170"/>
        <v>79739484</v>
      </c>
      <c r="B24999" s="6" t="s">
        <v>1735</v>
      </c>
      <c r="C24999" t="s">
        <v>5051</v>
      </c>
      <c r="D24999" t="s">
        <v>1318</v>
      </c>
      <c r="E24999" s="10" t="str">
        <f t="shared" ca="1" si="1171"/>
        <v>+79243064920</v>
      </c>
      <c r="G24999" s="10" t="s">
        <v>29929</v>
      </c>
      <c r="H24999" s="12" t="str">
        <f t="shared" ca="1" si="1172"/>
        <v>13.1.1980</v>
      </c>
      <c r="I24999" s="6"/>
      <c r="K24999" s="9">
        <v>1248</v>
      </c>
    </row>
    <row r="25000" spans="1:11" ht="16.5" thickBot="1" x14ac:dyDescent="0.3">
      <c r="A25000" s="2">
        <f t="shared" ca="1" si="1170"/>
        <v>68395107</v>
      </c>
      <c r="B25000" s="8" t="s">
        <v>17701</v>
      </c>
      <c r="C25000" t="s">
        <v>206</v>
      </c>
      <c r="D25000" t="s">
        <v>281</v>
      </c>
      <c r="E25000" s="10" t="str">
        <f t="shared" ca="1" si="1171"/>
        <v>+79110902336</v>
      </c>
      <c r="G25000" s="10"/>
      <c r="H25000" s="12" t="str">
        <f t="shared" ca="1" si="1172"/>
        <v>17.2.1956</v>
      </c>
      <c r="I25000" s="7" t="s">
        <v>2</v>
      </c>
      <c r="K25000" s="6"/>
    </row>
    <row r="25001" spans="1:11" ht="16.5" thickBot="1" x14ac:dyDescent="0.3">
      <c r="A25001" s="2">
        <f t="shared" ca="1" si="1170"/>
        <v>59861267</v>
      </c>
      <c r="B25001" s="6" t="s">
        <v>9281</v>
      </c>
      <c r="C25001" t="s">
        <v>68</v>
      </c>
      <c r="D25001" t="s">
        <v>48</v>
      </c>
      <c r="E25001" s="10" t="str">
        <f t="shared" ca="1" si="1171"/>
        <v>+79610837641</v>
      </c>
      <c r="G25001" s="10" t="s">
        <v>29928</v>
      </c>
      <c r="H25001" s="12" t="str">
        <f t="shared" ca="1" si="1172"/>
        <v>0.9.1957</v>
      </c>
      <c r="I25001" s="6"/>
      <c r="K25001" s="9">
        <v>740</v>
      </c>
    </row>
    <row r="25002" spans="1:11" ht="16.5" thickBot="1" x14ac:dyDescent="0.3">
      <c r="A25002" s="2">
        <f t="shared" ca="1" si="1170"/>
        <v>68919876</v>
      </c>
      <c r="B25002" s="6" t="s">
        <v>2913</v>
      </c>
      <c r="C25002" t="s">
        <v>42</v>
      </c>
      <c r="D25002" t="s">
        <v>48</v>
      </c>
      <c r="E25002" s="10" t="str">
        <f t="shared" ca="1" si="1171"/>
        <v>+79746898994</v>
      </c>
      <c r="G25002" s="10" t="s">
        <v>29928</v>
      </c>
      <c r="H25002" s="12" t="str">
        <f t="shared" ca="1" si="1172"/>
        <v>26.5.1951</v>
      </c>
      <c r="I25002" s="7" t="s">
        <v>20061</v>
      </c>
      <c r="K25002" s="9">
        <v>935</v>
      </c>
    </row>
    <row r="25003" spans="1:11" ht="16.5" thickBot="1" x14ac:dyDescent="0.3">
      <c r="A25003" s="2">
        <f t="shared" ca="1" si="1170"/>
        <v>66750336</v>
      </c>
      <c r="B25003" s="6" t="s">
        <v>6220</v>
      </c>
      <c r="C25003" t="s">
        <v>66</v>
      </c>
      <c r="D25003" t="s">
        <v>289</v>
      </c>
      <c r="E25003" s="10" t="str">
        <f t="shared" ca="1" si="1171"/>
        <v>+79281217377</v>
      </c>
      <c r="G25003" s="10" t="s">
        <v>29928</v>
      </c>
      <c r="H25003" s="12" t="str">
        <f t="shared" ca="1" si="1172"/>
        <v>5.5.1970</v>
      </c>
      <c r="I25003" s="6"/>
      <c r="K25003" s="9">
        <v>0</v>
      </c>
    </row>
    <row r="25004" spans="1:11" ht="16.5" thickBot="1" x14ac:dyDescent="0.3">
      <c r="A25004" s="2">
        <f t="shared" ca="1" si="1170"/>
        <v>71393666</v>
      </c>
      <c r="B25004" s="6" t="s">
        <v>9282</v>
      </c>
      <c r="C25004" t="s">
        <v>42</v>
      </c>
      <c r="E25004" s="10" t="str">
        <f t="shared" ca="1" si="1171"/>
        <v>+79850459628</v>
      </c>
      <c r="G25004" s="10" t="s">
        <v>29928</v>
      </c>
      <c r="H25004" s="12" t="str">
        <f t="shared" ca="1" si="1172"/>
        <v>20.7.1967</v>
      </c>
      <c r="I25004" s="7" t="s">
        <v>20058</v>
      </c>
      <c r="K25004" s="9">
        <v>0</v>
      </c>
    </row>
    <row r="25005" spans="1:11" ht="16.5" thickBot="1" x14ac:dyDescent="0.3">
      <c r="A25005" s="2">
        <f t="shared" ca="1" si="1170"/>
        <v>77865260</v>
      </c>
      <c r="B25005" s="6" t="s">
        <v>9283</v>
      </c>
      <c r="C25005" t="s">
        <v>118</v>
      </c>
      <c r="D25005" t="s">
        <v>14</v>
      </c>
      <c r="E25005" s="10" t="str">
        <f t="shared" ca="1" si="1171"/>
        <v>+79623762516</v>
      </c>
      <c r="G25005" s="10" t="s">
        <v>29928</v>
      </c>
      <c r="H25005" s="12" t="str">
        <f t="shared" ca="1" si="1172"/>
        <v>16.12.1996</v>
      </c>
      <c r="I25005" s="6"/>
      <c r="K25005" s="9">
        <v>958</v>
      </c>
    </row>
    <row r="25006" spans="1:11" ht="16.5" thickBot="1" x14ac:dyDescent="0.3">
      <c r="A25006" s="2">
        <f t="shared" ca="1" si="1170"/>
        <v>71348835</v>
      </c>
      <c r="B25006" s="6" t="s">
        <v>9284</v>
      </c>
      <c r="C25006" t="s">
        <v>93</v>
      </c>
      <c r="D25006" t="s">
        <v>96</v>
      </c>
      <c r="E25006" s="10" t="str">
        <f t="shared" ca="1" si="1171"/>
        <v>+79303760279</v>
      </c>
      <c r="G25006" s="10" t="s">
        <v>29928</v>
      </c>
      <c r="H25006" s="12" t="str">
        <f t="shared" ca="1" si="1172"/>
        <v>0.3.1994</v>
      </c>
      <c r="I25006" s="6"/>
      <c r="K25006" s="9">
        <v>891</v>
      </c>
    </row>
    <row r="25007" spans="1:11" ht="16.5" thickBot="1" x14ac:dyDescent="0.3">
      <c r="A25007" s="2">
        <f t="shared" ca="1" si="1170"/>
        <v>75034705</v>
      </c>
      <c r="B25007" s="8" t="s">
        <v>82</v>
      </c>
      <c r="C25007" t="s">
        <v>142</v>
      </c>
      <c r="E25007" s="10" t="str">
        <f t="shared" ca="1" si="1171"/>
        <v>+79165212612</v>
      </c>
      <c r="G25007" s="10"/>
      <c r="H25007" s="12" t="str">
        <f t="shared" ca="1" si="1172"/>
        <v>21.5.1981</v>
      </c>
      <c r="I25007" s="6"/>
      <c r="K25007" s="6"/>
    </row>
    <row r="25008" spans="1:11" ht="16.5" thickBot="1" x14ac:dyDescent="0.3">
      <c r="A25008" s="2">
        <f t="shared" ca="1" si="1170"/>
        <v>52270478</v>
      </c>
      <c r="B25008" s="8" t="s">
        <v>11542</v>
      </c>
      <c r="C25008" t="s">
        <v>118</v>
      </c>
      <c r="D25008" t="s">
        <v>48</v>
      </c>
      <c r="E25008" s="10" t="str">
        <f t="shared" ca="1" si="1171"/>
        <v>+79997661175</v>
      </c>
      <c r="G25008" s="10"/>
      <c r="H25008" s="12" t="str">
        <f t="shared" ca="1" si="1172"/>
        <v>23.4.1994</v>
      </c>
      <c r="I25008" s="6"/>
      <c r="K25008" s="9">
        <v>0</v>
      </c>
    </row>
    <row r="25009" spans="1:11" ht="16.5" thickBot="1" x14ac:dyDescent="0.3">
      <c r="A25009" s="2">
        <f t="shared" ca="1" si="1170"/>
        <v>56373123</v>
      </c>
      <c r="B25009" s="8" t="s">
        <v>17702</v>
      </c>
      <c r="C25009" t="s">
        <v>786</v>
      </c>
      <c r="D25009" t="s">
        <v>520</v>
      </c>
      <c r="E25009" s="10" t="str">
        <f t="shared" ca="1" si="1171"/>
        <v>+79162146697</v>
      </c>
      <c r="G25009" s="10"/>
      <c r="H25009" s="12" t="str">
        <f t="shared" ca="1" si="1172"/>
        <v>26.3.1960</v>
      </c>
      <c r="I25009" s="6"/>
      <c r="K25009" s="9">
        <v>0</v>
      </c>
    </row>
    <row r="25010" spans="1:11" ht="16.5" thickBot="1" x14ac:dyDescent="0.3">
      <c r="A25010" s="2">
        <f t="shared" ca="1" si="1170"/>
        <v>71483690</v>
      </c>
      <c r="B25010" s="8" t="s">
        <v>267</v>
      </c>
      <c r="C25010" t="s">
        <v>17703</v>
      </c>
      <c r="D25010" t="s">
        <v>300</v>
      </c>
      <c r="E25010" s="10" t="str">
        <f t="shared" ca="1" si="1171"/>
        <v>+79495020251</v>
      </c>
      <c r="G25010" s="10"/>
      <c r="H25010" s="12" t="str">
        <f t="shared" ca="1" si="1172"/>
        <v>3.2.1972</v>
      </c>
      <c r="I25010" s="6"/>
      <c r="K25010" s="9">
        <v>300</v>
      </c>
    </row>
    <row r="25011" spans="1:11" ht="16.5" thickBot="1" x14ac:dyDescent="0.3">
      <c r="A25011" s="2">
        <f t="shared" ca="1" si="1170"/>
        <v>80262834</v>
      </c>
      <c r="B25011" s="6" t="s">
        <v>636</v>
      </c>
      <c r="C25011" t="s">
        <v>139</v>
      </c>
      <c r="D25011" t="s">
        <v>5571</v>
      </c>
      <c r="E25011" s="10" t="str">
        <f t="shared" ca="1" si="1171"/>
        <v>+79105511106</v>
      </c>
      <c r="G25011" s="10" t="s">
        <v>29928</v>
      </c>
      <c r="H25011" s="12" t="str">
        <f t="shared" ca="1" si="1172"/>
        <v>18.8.1983</v>
      </c>
      <c r="I25011" s="6"/>
      <c r="K25011" s="9">
        <v>1095</v>
      </c>
    </row>
    <row r="25012" spans="1:11" ht="16.5" thickBot="1" x14ac:dyDescent="0.3">
      <c r="A25012" s="2">
        <f t="shared" ca="1" si="1170"/>
        <v>51486472</v>
      </c>
      <c r="B25012" s="6" t="s">
        <v>9285</v>
      </c>
      <c r="C25012" t="s">
        <v>42</v>
      </c>
      <c r="D25012" t="s">
        <v>48</v>
      </c>
      <c r="E25012" s="10" t="str">
        <f t="shared" ca="1" si="1171"/>
        <v>+79934721829</v>
      </c>
      <c r="G25012" s="10" t="s">
        <v>29928</v>
      </c>
      <c r="H25012" s="12" t="str">
        <f t="shared" ca="1" si="1172"/>
        <v>11.10.1955</v>
      </c>
      <c r="I25012" s="6"/>
      <c r="K25012" s="9">
        <v>1012</v>
      </c>
    </row>
    <row r="25013" spans="1:11" ht="16.5" thickBot="1" x14ac:dyDescent="0.3">
      <c r="A25013" s="2">
        <f t="shared" ca="1" si="1170"/>
        <v>86739222</v>
      </c>
      <c r="B25013" s="6" t="s">
        <v>2690</v>
      </c>
      <c r="C25013" t="s">
        <v>55</v>
      </c>
      <c r="D25013" t="s">
        <v>25</v>
      </c>
      <c r="E25013" s="10" t="str">
        <f t="shared" ca="1" si="1171"/>
        <v>+79710895248</v>
      </c>
      <c r="G25013" s="10" t="s">
        <v>29928</v>
      </c>
      <c r="H25013" s="12" t="str">
        <f t="shared" ca="1" si="1172"/>
        <v>3.5.1979</v>
      </c>
      <c r="I25013" s="6"/>
      <c r="K25013" s="9">
        <v>1645</v>
      </c>
    </row>
    <row r="25014" spans="1:11" ht="16.5" thickBot="1" x14ac:dyDescent="0.3">
      <c r="A25014" s="2">
        <f t="shared" ca="1" si="1170"/>
        <v>85110380</v>
      </c>
      <c r="B25014" s="8" t="s">
        <v>17704</v>
      </c>
      <c r="C25014" t="s">
        <v>356</v>
      </c>
      <c r="D25014" t="s">
        <v>48</v>
      </c>
      <c r="E25014" s="10" t="str">
        <f t="shared" ca="1" si="1171"/>
        <v>+79678663279</v>
      </c>
      <c r="G25014" s="10"/>
      <c r="H25014" s="12" t="str">
        <f t="shared" ca="1" si="1172"/>
        <v>23.11.1985</v>
      </c>
      <c r="I25014" s="7" t="s">
        <v>20058</v>
      </c>
      <c r="K25014" s="9">
        <v>300</v>
      </c>
    </row>
    <row r="25015" spans="1:11" ht="16.5" thickBot="1" x14ac:dyDescent="0.3">
      <c r="A25015" s="2">
        <f t="shared" ca="1" si="1170"/>
        <v>66370596</v>
      </c>
      <c r="B25015" s="6" t="s">
        <v>809</v>
      </c>
      <c r="C25015" t="s">
        <v>42</v>
      </c>
      <c r="D25015" t="s">
        <v>14</v>
      </c>
      <c r="E25015" s="10" t="str">
        <f t="shared" ca="1" si="1171"/>
        <v>+79355899352</v>
      </c>
      <c r="G25015" s="10" t="s">
        <v>29928</v>
      </c>
      <c r="H25015" s="12" t="str">
        <f t="shared" ca="1" si="1172"/>
        <v>7.9.1988</v>
      </c>
      <c r="I25015" s="6"/>
      <c r="K25015" s="9">
        <v>1640</v>
      </c>
    </row>
    <row r="25016" spans="1:11" ht="16.5" thickBot="1" x14ac:dyDescent="0.3">
      <c r="A25016" s="2">
        <f t="shared" ca="1" si="1170"/>
        <v>67617510</v>
      </c>
      <c r="B25016" s="6" t="s">
        <v>8774</v>
      </c>
      <c r="C25016" t="s">
        <v>142</v>
      </c>
      <c r="D25016" t="s">
        <v>120</v>
      </c>
      <c r="E25016" s="10" t="str">
        <f t="shared" ca="1" si="1171"/>
        <v>+79742191391</v>
      </c>
      <c r="G25016" s="10" t="s">
        <v>29928</v>
      </c>
      <c r="H25016" s="12" t="str">
        <f t="shared" ca="1" si="1172"/>
        <v>5.1.1954</v>
      </c>
      <c r="I25016" s="6"/>
      <c r="K25016" s="9">
        <v>840</v>
      </c>
    </row>
    <row r="25017" spans="1:11" ht="16.5" thickBot="1" x14ac:dyDescent="0.3">
      <c r="A25017" s="2">
        <f t="shared" ca="1" si="1170"/>
        <v>82284699</v>
      </c>
      <c r="B25017" s="8" t="s">
        <v>7142</v>
      </c>
      <c r="C25017" t="s">
        <v>7141</v>
      </c>
      <c r="D25017" t="s">
        <v>2934</v>
      </c>
      <c r="E25017" s="10" t="str">
        <f t="shared" ca="1" si="1171"/>
        <v>+79780079032</v>
      </c>
      <c r="G25017" s="10"/>
      <c r="H25017" s="12" t="str">
        <f t="shared" ca="1" si="1172"/>
        <v>23.7.1969</v>
      </c>
      <c r="I25017" s="7" t="s">
        <v>20060</v>
      </c>
      <c r="K25017" s="6"/>
    </row>
    <row r="25018" spans="1:11" ht="16.5" thickBot="1" x14ac:dyDescent="0.3">
      <c r="A25018" s="2">
        <f t="shared" ca="1" si="1170"/>
        <v>88724573</v>
      </c>
      <c r="B25018" s="6"/>
      <c r="C25018" t="s">
        <v>101</v>
      </c>
      <c r="D25018" t="s">
        <v>14</v>
      </c>
      <c r="E25018" s="10" t="str">
        <f t="shared" ca="1" si="1171"/>
        <v>+79624685277</v>
      </c>
      <c r="G25018" s="10" t="s">
        <v>29928</v>
      </c>
      <c r="H25018" s="12" t="str">
        <f t="shared" ca="1" si="1172"/>
        <v>9.3.1967</v>
      </c>
      <c r="I25018" s="6"/>
      <c r="K25018" s="9">
        <v>845</v>
      </c>
    </row>
    <row r="25019" spans="1:11" ht="16.5" thickBot="1" x14ac:dyDescent="0.3">
      <c r="A25019" s="2">
        <f t="shared" ca="1" si="1170"/>
        <v>82698915</v>
      </c>
      <c r="B25019" s="6" t="s">
        <v>9286</v>
      </c>
      <c r="C25019" t="s">
        <v>55</v>
      </c>
      <c r="D25019" t="s">
        <v>48</v>
      </c>
      <c r="E25019" s="10" t="str">
        <f t="shared" ca="1" si="1171"/>
        <v>+79312970952</v>
      </c>
      <c r="G25019" s="10" t="s">
        <v>29928</v>
      </c>
      <c r="H25019" s="12" t="str">
        <f t="shared" ca="1" si="1172"/>
        <v>14.9.1993</v>
      </c>
      <c r="I25019" s="7" t="s">
        <v>2</v>
      </c>
      <c r="K25019" s="9">
        <v>0</v>
      </c>
    </row>
    <row r="25020" spans="1:11" ht="16.5" thickBot="1" x14ac:dyDescent="0.3">
      <c r="A25020" s="2">
        <f t="shared" ca="1" si="1170"/>
        <v>59440968</v>
      </c>
      <c r="B25020" s="6" t="s">
        <v>6744</v>
      </c>
      <c r="C25020" t="s">
        <v>66</v>
      </c>
      <c r="D25020" t="s">
        <v>305</v>
      </c>
      <c r="E25020" s="10" t="str">
        <f t="shared" ca="1" si="1171"/>
        <v>+79846512462</v>
      </c>
      <c r="G25020" s="10" t="s">
        <v>29928</v>
      </c>
      <c r="H25020" s="12" t="str">
        <f t="shared" ca="1" si="1172"/>
        <v>12.3.1962</v>
      </c>
      <c r="I25020" s="6"/>
      <c r="K25020" s="9">
        <v>2245</v>
      </c>
    </row>
    <row r="25021" spans="1:11" ht="16.5" thickBot="1" x14ac:dyDescent="0.3">
      <c r="A25021" s="2">
        <f t="shared" ca="1" si="1170"/>
        <v>74795649</v>
      </c>
      <c r="B25021" s="6" t="s">
        <v>9287</v>
      </c>
      <c r="C25021" t="s">
        <v>55</v>
      </c>
      <c r="D25021" t="s">
        <v>25</v>
      </c>
      <c r="E25021" s="10" t="str">
        <f t="shared" ca="1" si="1171"/>
        <v>+79476066906</v>
      </c>
      <c r="G25021" s="10" t="s">
        <v>29928</v>
      </c>
      <c r="H25021" s="12" t="str">
        <f t="shared" ca="1" si="1172"/>
        <v>20.4.1999</v>
      </c>
      <c r="I25021" s="6"/>
      <c r="K25021" s="9">
        <v>17</v>
      </c>
    </row>
    <row r="25022" spans="1:11" ht="16.5" thickBot="1" x14ac:dyDescent="0.3">
      <c r="A25022" s="2">
        <f t="shared" ca="1" si="1170"/>
        <v>83664517</v>
      </c>
      <c r="B25022" s="6" t="s">
        <v>9288</v>
      </c>
      <c r="C25022" t="s">
        <v>55</v>
      </c>
      <c r="D25022" t="s">
        <v>48</v>
      </c>
      <c r="E25022" s="10" t="str">
        <f t="shared" ca="1" si="1171"/>
        <v>+79538010997</v>
      </c>
      <c r="G25022" s="10" t="s">
        <v>29928</v>
      </c>
      <c r="H25022" s="12" t="str">
        <f t="shared" ca="1" si="1172"/>
        <v>7.8.1990</v>
      </c>
      <c r="I25022" s="6"/>
      <c r="K25022" s="9">
        <v>1048</v>
      </c>
    </row>
    <row r="25023" spans="1:11" ht="16.5" thickBot="1" x14ac:dyDescent="0.3">
      <c r="A25023" s="2">
        <f t="shared" ca="1" si="1170"/>
        <v>56355036</v>
      </c>
      <c r="B25023" s="6" t="s">
        <v>9289</v>
      </c>
      <c r="C25023" t="s">
        <v>49</v>
      </c>
      <c r="D25023" t="s">
        <v>25</v>
      </c>
      <c r="E25023" s="10" t="str">
        <f t="shared" ca="1" si="1171"/>
        <v>+79576698594</v>
      </c>
      <c r="G25023" s="10" t="s">
        <v>29928</v>
      </c>
      <c r="H25023" s="12" t="str">
        <f t="shared" ca="1" si="1172"/>
        <v>27.3.1959</v>
      </c>
      <c r="I25023" s="7" t="s">
        <v>20060</v>
      </c>
      <c r="K25023" s="9">
        <v>0</v>
      </c>
    </row>
    <row r="25024" spans="1:11" ht="16.5" thickBot="1" x14ac:dyDescent="0.3">
      <c r="A25024" s="2">
        <f t="shared" ca="1" si="1170"/>
        <v>62618274</v>
      </c>
      <c r="B25024" s="6" t="s">
        <v>288</v>
      </c>
      <c r="C25024" t="s">
        <v>29</v>
      </c>
      <c r="D25024" t="s">
        <v>300</v>
      </c>
      <c r="E25024" s="10" t="str">
        <f t="shared" ca="1" si="1171"/>
        <v>+79555486424</v>
      </c>
      <c r="G25024" s="10" t="s">
        <v>29928</v>
      </c>
      <c r="H25024" s="12" t="str">
        <f t="shared" ca="1" si="1172"/>
        <v>18.8.1985</v>
      </c>
      <c r="I25024" s="6"/>
      <c r="K25024" s="9">
        <v>767</v>
      </c>
    </row>
    <row r="25025" spans="1:11" ht="16.5" thickBot="1" x14ac:dyDescent="0.3">
      <c r="A25025" s="2">
        <f t="shared" ca="1" si="1170"/>
        <v>61190733</v>
      </c>
      <c r="B25025" s="6" t="s">
        <v>9290</v>
      </c>
      <c r="C25025" t="s">
        <v>42</v>
      </c>
      <c r="D25025" t="s">
        <v>14</v>
      </c>
      <c r="E25025" s="10" t="str">
        <f t="shared" ca="1" si="1171"/>
        <v>+79854024348</v>
      </c>
      <c r="G25025" s="10" t="s">
        <v>29928</v>
      </c>
      <c r="H25025" s="12" t="str">
        <f t="shared" ca="1" si="1172"/>
        <v>8.1.1989</v>
      </c>
      <c r="I25025" s="6"/>
      <c r="K25025" s="9">
        <v>927</v>
      </c>
    </row>
    <row r="25026" spans="1:11" ht="16.5" thickBot="1" x14ac:dyDescent="0.3">
      <c r="A25026" s="2">
        <f t="shared" ca="1" si="1170"/>
        <v>75400253</v>
      </c>
      <c r="B25026" s="6" t="s">
        <v>9291</v>
      </c>
      <c r="C25026" t="s">
        <v>72</v>
      </c>
      <c r="D25026" t="s">
        <v>675</v>
      </c>
      <c r="E25026" s="10" t="str">
        <f t="shared" ca="1" si="1171"/>
        <v>+79491318406</v>
      </c>
      <c r="G25026" s="10" t="s">
        <v>29929</v>
      </c>
      <c r="H25026" s="12" t="str">
        <f t="shared" ca="1" si="1172"/>
        <v>23.7.1994</v>
      </c>
      <c r="I25026" s="7" t="s">
        <v>20059</v>
      </c>
      <c r="K25026" s="9">
        <v>595</v>
      </c>
    </row>
    <row r="25027" spans="1:11" ht="16.5" thickBot="1" x14ac:dyDescent="0.3">
      <c r="A25027" s="2">
        <f t="shared" ref="A25027:A25090" ca="1" si="1173">RANDBETWEEN(50000000,90000000)</f>
        <v>71331454</v>
      </c>
      <c r="B25027" s="6" t="s">
        <v>9292</v>
      </c>
      <c r="C25027" t="s">
        <v>42</v>
      </c>
      <c r="D25027" t="s">
        <v>111</v>
      </c>
      <c r="E25027" s="10" t="str">
        <f t="shared" ref="E25027:E25090" ca="1" si="1174">"+7"&amp;RANDBETWEEN(9000000000,9999999999)</f>
        <v>+79235333061</v>
      </c>
      <c r="G25027" s="10" t="s">
        <v>29928</v>
      </c>
      <c r="H25027" s="12" t="str">
        <f t="shared" ref="H25027:H25090" ca="1" si="1175">RANDBETWEEN(0,28)&amp;"."&amp;RANDBETWEEN(1,12)&amp;"."&amp;RANDBETWEEN(1950,2000)</f>
        <v>25.3.2000</v>
      </c>
      <c r="I25027" s="6"/>
      <c r="K25027" s="9">
        <v>145</v>
      </c>
    </row>
    <row r="25028" spans="1:11" ht="16.5" thickBot="1" x14ac:dyDescent="0.3">
      <c r="A25028" s="2">
        <f t="shared" ca="1" si="1173"/>
        <v>84591694</v>
      </c>
      <c r="B25028" s="6" t="s">
        <v>4157</v>
      </c>
      <c r="C25028" t="s">
        <v>85</v>
      </c>
      <c r="D25028" t="s">
        <v>237</v>
      </c>
      <c r="E25028" s="10" t="str">
        <f t="shared" ca="1" si="1174"/>
        <v>+79308661883</v>
      </c>
      <c r="G25028" s="10" t="s">
        <v>29928</v>
      </c>
      <c r="H25028" s="12" t="str">
        <f t="shared" ca="1" si="1175"/>
        <v>21.12.1988</v>
      </c>
      <c r="I25028" s="6"/>
      <c r="K25028" s="9">
        <v>1210</v>
      </c>
    </row>
    <row r="25029" spans="1:11" ht="16.5" thickBot="1" x14ac:dyDescent="0.3">
      <c r="A25029" s="2">
        <f t="shared" ca="1" si="1173"/>
        <v>72435716</v>
      </c>
      <c r="B25029" s="6" t="s">
        <v>653</v>
      </c>
      <c r="C25029" t="s">
        <v>4097</v>
      </c>
      <c r="D25029" t="s">
        <v>9293</v>
      </c>
      <c r="E25029" s="10" t="str">
        <f t="shared" ca="1" si="1174"/>
        <v>+79191088528</v>
      </c>
      <c r="G25029" s="10" t="s">
        <v>29928</v>
      </c>
      <c r="H25029" s="12" t="str">
        <f t="shared" ca="1" si="1175"/>
        <v>17.10.1997</v>
      </c>
      <c r="I25029" s="6"/>
      <c r="K25029" s="9">
        <v>570</v>
      </c>
    </row>
    <row r="25030" spans="1:11" ht="16.5" thickBot="1" x14ac:dyDescent="0.3">
      <c r="A25030" s="2">
        <f t="shared" ca="1" si="1173"/>
        <v>86959578</v>
      </c>
      <c r="B25030" s="8" t="s">
        <v>5342</v>
      </c>
      <c r="C25030" t="s">
        <v>14486</v>
      </c>
      <c r="D25030" t="s">
        <v>14487</v>
      </c>
      <c r="E25030" s="10" t="str">
        <f t="shared" ca="1" si="1174"/>
        <v>+79158532238</v>
      </c>
      <c r="G25030" s="10"/>
      <c r="H25030" s="12" t="str">
        <f t="shared" ca="1" si="1175"/>
        <v>16.3.1972</v>
      </c>
      <c r="I25030" s="6"/>
      <c r="K25030" s="6"/>
    </row>
    <row r="25031" spans="1:11" ht="16.5" thickBot="1" x14ac:dyDescent="0.3">
      <c r="A25031" s="2">
        <f t="shared" ca="1" si="1173"/>
        <v>71725387</v>
      </c>
      <c r="B25031" s="6" t="s">
        <v>371</v>
      </c>
      <c r="C25031" t="s">
        <v>273</v>
      </c>
      <c r="D25031" t="s">
        <v>1167</v>
      </c>
      <c r="E25031" s="10" t="str">
        <f t="shared" ca="1" si="1174"/>
        <v>+79478089686</v>
      </c>
      <c r="G25031" s="10" t="s">
        <v>29928</v>
      </c>
      <c r="H25031" s="12" t="str">
        <f t="shared" ca="1" si="1175"/>
        <v>14.1.1958</v>
      </c>
      <c r="I25031" s="6"/>
      <c r="K25031" s="9">
        <v>500</v>
      </c>
    </row>
    <row r="25032" spans="1:11" ht="16.5" thickBot="1" x14ac:dyDescent="0.3">
      <c r="A25032" s="2">
        <f t="shared" ca="1" si="1173"/>
        <v>70407281</v>
      </c>
      <c r="B25032" s="6" t="s">
        <v>9294</v>
      </c>
      <c r="C25032" t="s">
        <v>2277</v>
      </c>
      <c r="D25032" t="s">
        <v>6850</v>
      </c>
      <c r="E25032" s="10" t="str">
        <f t="shared" ca="1" si="1174"/>
        <v>+79096664720</v>
      </c>
      <c r="G25032" s="10" t="s">
        <v>29928</v>
      </c>
      <c r="H25032" s="12" t="str">
        <f t="shared" ca="1" si="1175"/>
        <v>28.12.1986</v>
      </c>
      <c r="I25032" s="6"/>
      <c r="K25032" s="9">
        <v>765</v>
      </c>
    </row>
    <row r="25033" spans="1:11" ht="16.5" thickBot="1" x14ac:dyDescent="0.3">
      <c r="A25033" s="2">
        <f t="shared" ca="1" si="1173"/>
        <v>60223481</v>
      </c>
      <c r="B25033" s="6" t="s">
        <v>9295</v>
      </c>
      <c r="C25033" t="s">
        <v>533</v>
      </c>
      <c r="D25033" t="s">
        <v>1015</v>
      </c>
      <c r="E25033" s="10" t="str">
        <f t="shared" ca="1" si="1174"/>
        <v>+79488160356</v>
      </c>
      <c r="G25033" s="10" t="s">
        <v>29929</v>
      </c>
      <c r="H25033" s="12" t="str">
        <f t="shared" ca="1" si="1175"/>
        <v>21.12.1955</v>
      </c>
      <c r="I25033" s="6"/>
      <c r="K25033" s="9">
        <v>700</v>
      </c>
    </row>
    <row r="25034" spans="1:11" ht="16.5" thickBot="1" x14ac:dyDescent="0.3">
      <c r="A25034" s="2">
        <f t="shared" ca="1" si="1173"/>
        <v>51426761</v>
      </c>
      <c r="B25034" s="8" t="s">
        <v>17705</v>
      </c>
      <c r="C25034" t="s">
        <v>52</v>
      </c>
      <c r="D25034" t="s">
        <v>152</v>
      </c>
      <c r="E25034" s="10" t="str">
        <f t="shared" ca="1" si="1174"/>
        <v>+79185495742</v>
      </c>
      <c r="G25034" s="10"/>
      <c r="H25034" s="12" t="str">
        <f t="shared" ca="1" si="1175"/>
        <v>20.3.1985</v>
      </c>
      <c r="I25034" s="6"/>
      <c r="K25034" s="9">
        <v>0</v>
      </c>
    </row>
    <row r="25035" spans="1:11" ht="16.5" thickBot="1" x14ac:dyDescent="0.3">
      <c r="A25035" s="2">
        <f t="shared" ca="1" si="1173"/>
        <v>60501544</v>
      </c>
      <c r="B25035" s="6" t="s">
        <v>4331</v>
      </c>
      <c r="C25035" t="s">
        <v>9296</v>
      </c>
      <c r="D25035" t="s">
        <v>292</v>
      </c>
      <c r="E25035" s="10" t="str">
        <f t="shared" ca="1" si="1174"/>
        <v>+79025385225</v>
      </c>
      <c r="G25035" s="10" t="s">
        <v>29928</v>
      </c>
      <c r="H25035" s="12" t="str">
        <f t="shared" ca="1" si="1175"/>
        <v>10.11.1988</v>
      </c>
      <c r="I25035" s="7" t="s">
        <v>20058</v>
      </c>
      <c r="K25035" s="9">
        <v>935</v>
      </c>
    </row>
    <row r="25036" spans="1:11" ht="16.5" thickBot="1" x14ac:dyDescent="0.3">
      <c r="A25036" s="2">
        <f t="shared" ca="1" si="1173"/>
        <v>58579658</v>
      </c>
      <c r="B25036" s="6" t="s">
        <v>4548</v>
      </c>
      <c r="C25036" t="s">
        <v>68</v>
      </c>
      <c r="D25036" t="s">
        <v>48</v>
      </c>
      <c r="E25036" s="10" t="str">
        <f t="shared" ca="1" si="1174"/>
        <v>+79196177648</v>
      </c>
      <c r="G25036" s="10" t="s">
        <v>29928</v>
      </c>
      <c r="H25036" s="12" t="str">
        <f t="shared" ca="1" si="1175"/>
        <v>9.10.1986</v>
      </c>
      <c r="I25036" s="6"/>
      <c r="K25036" s="9">
        <v>630</v>
      </c>
    </row>
    <row r="25037" spans="1:11" ht="16.5" thickBot="1" x14ac:dyDescent="0.3">
      <c r="A25037" s="2">
        <f t="shared" ca="1" si="1173"/>
        <v>60641091</v>
      </c>
      <c r="B25037" s="6" t="s">
        <v>9297</v>
      </c>
      <c r="C25037" t="s">
        <v>29</v>
      </c>
      <c r="D25037" t="s">
        <v>432</v>
      </c>
      <c r="E25037" s="10" t="str">
        <f t="shared" ca="1" si="1174"/>
        <v>+79117774985</v>
      </c>
      <c r="G25037" s="10"/>
      <c r="H25037" s="12" t="str">
        <f t="shared" ca="1" si="1175"/>
        <v>1.4.1972</v>
      </c>
      <c r="I25037" s="7" t="s">
        <v>20059</v>
      </c>
      <c r="K25037" s="9">
        <v>1380</v>
      </c>
    </row>
    <row r="25038" spans="1:11" ht="16.5" thickBot="1" x14ac:dyDescent="0.3">
      <c r="A25038" s="2">
        <f t="shared" ca="1" si="1173"/>
        <v>53947588</v>
      </c>
      <c r="B25038" s="8" t="s">
        <v>6790</v>
      </c>
      <c r="C25038" t="s">
        <v>42</v>
      </c>
      <c r="D25038" t="s">
        <v>25</v>
      </c>
      <c r="E25038" s="10" t="str">
        <f t="shared" ca="1" si="1174"/>
        <v>+79988442727</v>
      </c>
      <c r="G25038" s="10"/>
      <c r="H25038" s="12" t="str">
        <f t="shared" ca="1" si="1175"/>
        <v>19.3.1989</v>
      </c>
      <c r="I25038" s="6"/>
      <c r="K25038" s="6"/>
    </row>
    <row r="25039" spans="1:11" ht="16.5" thickBot="1" x14ac:dyDescent="0.3">
      <c r="A25039" s="2">
        <f t="shared" ca="1" si="1173"/>
        <v>85779178</v>
      </c>
      <c r="B25039" s="8" t="s">
        <v>15501</v>
      </c>
      <c r="C25039" t="s">
        <v>29</v>
      </c>
      <c r="D25039" t="s">
        <v>120</v>
      </c>
      <c r="E25039" s="10" t="str">
        <f t="shared" ca="1" si="1174"/>
        <v>+79714423698</v>
      </c>
      <c r="G25039" s="10"/>
      <c r="H25039" s="12" t="str">
        <f t="shared" ca="1" si="1175"/>
        <v>18.8.2000</v>
      </c>
      <c r="I25039" s="6"/>
      <c r="K25039" s="6"/>
    </row>
    <row r="25040" spans="1:11" ht="16.5" thickBot="1" x14ac:dyDescent="0.3">
      <c r="A25040" s="2">
        <f t="shared" ca="1" si="1173"/>
        <v>53404871</v>
      </c>
      <c r="B25040" s="6" t="s">
        <v>9298</v>
      </c>
      <c r="C25040" t="s">
        <v>9299</v>
      </c>
      <c r="D25040" t="s">
        <v>3704</v>
      </c>
      <c r="E25040" s="10" t="str">
        <f t="shared" ca="1" si="1174"/>
        <v>+79806072730</v>
      </c>
      <c r="G25040" s="10" t="s">
        <v>29928</v>
      </c>
      <c r="H25040" s="12" t="str">
        <f t="shared" ca="1" si="1175"/>
        <v>20.8.1955</v>
      </c>
      <c r="I25040" s="6"/>
      <c r="K25040" s="9">
        <v>825</v>
      </c>
    </row>
    <row r="25041" spans="1:11" ht="16.5" thickBot="1" x14ac:dyDescent="0.3">
      <c r="A25041" s="2">
        <f t="shared" ca="1" si="1173"/>
        <v>81305327</v>
      </c>
      <c r="B25041" s="8" t="s">
        <v>17706</v>
      </c>
      <c r="C25041" t="s">
        <v>486</v>
      </c>
      <c r="D25041" t="s">
        <v>59</v>
      </c>
      <c r="E25041" s="10" t="str">
        <f t="shared" ca="1" si="1174"/>
        <v>+79924064155</v>
      </c>
      <c r="G25041" s="10"/>
      <c r="H25041" s="12" t="str">
        <f t="shared" ca="1" si="1175"/>
        <v>10.12.1957</v>
      </c>
      <c r="I25041" s="6"/>
      <c r="K25041" s="6"/>
    </row>
    <row r="25042" spans="1:11" ht="16.5" thickBot="1" x14ac:dyDescent="0.3">
      <c r="A25042" s="2">
        <f t="shared" ca="1" si="1173"/>
        <v>61523174</v>
      </c>
      <c r="B25042" s="6" t="s">
        <v>9300</v>
      </c>
      <c r="C25042" t="s">
        <v>1880</v>
      </c>
      <c r="D25042" t="s">
        <v>9301</v>
      </c>
      <c r="E25042" s="10" t="str">
        <f t="shared" ca="1" si="1174"/>
        <v>+79577927208</v>
      </c>
      <c r="G25042" s="10" t="s">
        <v>29928</v>
      </c>
      <c r="H25042" s="12" t="str">
        <f t="shared" ca="1" si="1175"/>
        <v>12.9.1988</v>
      </c>
      <c r="I25042" s="6"/>
      <c r="K25042" s="9">
        <v>720</v>
      </c>
    </row>
    <row r="25043" spans="1:11" ht="16.5" thickBot="1" x14ac:dyDescent="0.3">
      <c r="A25043" s="2">
        <f t="shared" ca="1" si="1173"/>
        <v>73575772</v>
      </c>
      <c r="B25043" s="6" t="s">
        <v>9302</v>
      </c>
      <c r="C25043" t="s">
        <v>42</v>
      </c>
      <c r="D25043" t="s">
        <v>120</v>
      </c>
      <c r="E25043" s="10" t="str">
        <f t="shared" ca="1" si="1174"/>
        <v>+79150455515</v>
      </c>
      <c r="G25043" s="10" t="s">
        <v>29928</v>
      </c>
      <c r="H25043" s="12" t="str">
        <f t="shared" ca="1" si="1175"/>
        <v>3.5.1990</v>
      </c>
      <c r="I25043" s="6"/>
      <c r="K25043" s="9">
        <v>0</v>
      </c>
    </row>
    <row r="25044" spans="1:11" ht="16.5" thickBot="1" x14ac:dyDescent="0.3">
      <c r="A25044" s="2">
        <f t="shared" ca="1" si="1173"/>
        <v>69609974</v>
      </c>
      <c r="B25044" s="6" t="s">
        <v>9303</v>
      </c>
      <c r="C25044" t="s">
        <v>7222</v>
      </c>
      <c r="D25044" t="s">
        <v>7424</v>
      </c>
      <c r="E25044" s="10" t="str">
        <f t="shared" ca="1" si="1174"/>
        <v>+79138414639</v>
      </c>
      <c r="G25044" s="10" t="s">
        <v>29928</v>
      </c>
      <c r="H25044" s="12" t="str">
        <f t="shared" ca="1" si="1175"/>
        <v>22.12.1985</v>
      </c>
      <c r="I25044" s="7" t="s">
        <v>2</v>
      </c>
      <c r="K25044" s="9">
        <v>1280</v>
      </c>
    </row>
    <row r="25045" spans="1:11" ht="16.5" thickBot="1" x14ac:dyDescent="0.3">
      <c r="A25045" s="2">
        <f t="shared" ca="1" si="1173"/>
        <v>74241853</v>
      </c>
      <c r="B25045" s="6" t="s">
        <v>3262</v>
      </c>
      <c r="C25045" t="s">
        <v>55</v>
      </c>
      <c r="D25045" t="s">
        <v>62</v>
      </c>
      <c r="E25045" s="10" t="str">
        <f t="shared" ca="1" si="1174"/>
        <v>+79103818649</v>
      </c>
      <c r="G25045" s="10" t="s">
        <v>29928</v>
      </c>
      <c r="H25045" s="12" t="str">
        <f t="shared" ca="1" si="1175"/>
        <v>10.5.1968</v>
      </c>
      <c r="I25045" s="6"/>
      <c r="K25045" s="9">
        <v>1351</v>
      </c>
    </row>
    <row r="25046" spans="1:11" ht="16.5" thickBot="1" x14ac:dyDescent="0.3">
      <c r="A25046" s="2">
        <f t="shared" ca="1" si="1173"/>
        <v>71468144</v>
      </c>
      <c r="B25046" s="6" t="s">
        <v>9304</v>
      </c>
      <c r="C25046" t="s">
        <v>104</v>
      </c>
      <c r="D25046" t="s">
        <v>48</v>
      </c>
      <c r="E25046" s="10" t="str">
        <f t="shared" ca="1" si="1174"/>
        <v>+79506106824</v>
      </c>
      <c r="G25046" s="10" t="s">
        <v>29928</v>
      </c>
      <c r="H25046" s="12" t="str">
        <f t="shared" ca="1" si="1175"/>
        <v>9.5.1997</v>
      </c>
      <c r="I25046" s="6"/>
      <c r="K25046" s="9">
        <v>745</v>
      </c>
    </row>
    <row r="25047" spans="1:11" ht="16.5" thickBot="1" x14ac:dyDescent="0.3">
      <c r="A25047" s="2">
        <f t="shared" ca="1" si="1173"/>
        <v>61785545</v>
      </c>
      <c r="B25047" s="6" t="s">
        <v>8647</v>
      </c>
      <c r="C25047" t="s">
        <v>533</v>
      </c>
      <c r="D25047" t="s">
        <v>150</v>
      </c>
      <c r="E25047" s="10" t="str">
        <f t="shared" ca="1" si="1174"/>
        <v>+79410276385</v>
      </c>
      <c r="G25047" s="10" t="s">
        <v>29929</v>
      </c>
      <c r="H25047" s="12" t="str">
        <f t="shared" ca="1" si="1175"/>
        <v>21.4.1987</v>
      </c>
      <c r="I25047" s="7" t="s">
        <v>20057</v>
      </c>
      <c r="K25047" s="9">
        <v>885</v>
      </c>
    </row>
    <row r="25048" spans="1:11" ht="16.5" thickBot="1" x14ac:dyDescent="0.3">
      <c r="A25048" s="2">
        <f t="shared" ca="1" si="1173"/>
        <v>55393571</v>
      </c>
      <c r="B25048" s="6" t="s">
        <v>5918</v>
      </c>
      <c r="C25048" t="s">
        <v>68</v>
      </c>
      <c r="D25048" t="s">
        <v>48</v>
      </c>
      <c r="E25048" s="10" t="str">
        <f t="shared" ca="1" si="1174"/>
        <v>+79777976128</v>
      </c>
      <c r="G25048" s="10" t="s">
        <v>29928</v>
      </c>
      <c r="H25048" s="12" t="str">
        <f t="shared" ca="1" si="1175"/>
        <v>11.8.1975</v>
      </c>
      <c r="I25048" s="7" t="s">
        <v>20061</v>
      </c>
      <c r="K25048" s="9">
        <v>790</v>
      </c>
    </row>
    <row r="25049" spans="1:11" ht="16.5" thickBot="1" x14ac:dyDescent="0.3">
      <c r="A25049" s="2">
        <f t="shared" ca="1" si="1173"/>
        <v>75070165</v>
      </c>
      <c r="B25049" s="6" t="s">
        <v>1365</v>
      </c>
      <c r="C25049" t="s">
        <v>9305</v>
      </c>
      <c r="D25049" t="s">
        <v>1412</v>
      </c>
      <c r="E25049" s="10" t="str">
        <f t="shared" ca="1" si="1174"/>
        <v>+79211122325</v>
      </c>
      <c r="G25049" s="10" t="s">
        <v>29928</v>
      </c>
      <c r="H25049" s="12" t="str">
        <f t="shared" ca="1" si="1175"/>
        <v>28.2.1974</v>
      </c>
      <c r="I25049" s="6"/>
      <c r="K25049" s="9">
        <v>1735</v>
      </c>
    </row>
    <row r="25050" spans="1:11" ht="16.5" thickBot="1" x14ac:dyDescent="0.3">
      <c r="A25050" s="2">
        <f t="shared" ca="1" si="1173"/>
        <v>87107094</v>
      </c>
      <c r="B25050" s="6" t="s">
        <v>2113</v>
      </c>
      <c r="C25050" t="s">
        <v>11</v>
      </c>
      <c r="D25050" t="s">
        <v>25</v>
      </c>
      <c r="E25050" s="10" t="str">
        <f t="shared" ca="1" si="1174"/>
        <v>+79709704940</v>
      </c>
      <c r="G25050" s="10" t="s">
        <v>29928</v>
      </c>
      <c r="H25050" s="12" t="str">
        <f t="shared" ca="1" si="1175"/>
        <v>4.5.1999</v>
      </c>
      <c r="I25050" s="7" t="s">
        <v>2</v>
      </c>
      <c r="K25050" s="9">
        <v>1650</v>
      </c>
    </row>
    <row r="25051" spans="1:11" ht="16.5" thickBot="1" x14ac:dyDescent="0.3">
      <c r="A25051" s="2">
        <f t="shared" ca="1" si="1173"/>
        <v>65231249</v>
      </c>
      <c r="B25051" s="8" t="s">
        <v>14024</v>
      </c>
      <c r="C25051" t="s">
        <v>52</v>
      </c>
      <c r="D25051" t="s">
        <v>1452</v>
      </c>
      <c r="E25051" s="10" t="str">
        <f t="shared" ca="1" si="1174"/>
        <v>+79530094277</v>
      </c>
      <c r="G25051" s="10"/>
      <c r="H25051" s="12" t="str">
        <f t="shared" ca="1" si="1175"/>
        <v>7.5.1980</v>
      </c>
      <c r="I25051" s="7" t="s">
        <v>20059</v>
      </c>
      <c r="K25051" s="9">
        <v>300</v>
      </c>
    </row>
    <row r="25052" spans="1:11" ht="16.5" thickBot="1" x14ac:dyDescent="0.3">
      <c r="A25052" s="2">
        <f t="shared" ca="1" si="1173"/>
        <v>79667282</v>
      </c>
      <c r="B25052" s="6" t="s">
        <v>9306</v>
      </c>
      <c r="C25052" t="s">
        <v>1470</v>
      </c>
      <c r="D25052" t="s">
        <v>769</v>
      </c>
      <c r="E25052" s="10" t="str">
        <f t="shared" ca="1" si="1174"/>
        <v>+79353381864</v>
      </c>
      <c r="G25052" s="10" t="s">
        <v>29929</v>
      </c>
      <c r="H25052" s="12" t="str">
        <f t="shared" ca="1" si="1175"/>
        <v>26.5.1959</v>
      </c>
      <c r="I25052" s="6"/>
      <c r="K25052" s="9">
        <v>2309</v>
      </c>
    </row>
    <row r="25053" spans="1:11" ht="16.5" thickBot="1" x14ac:dyDescent="0.3">
      <c r="A25053" s="2">
        <f t="shared" ca="1" si="1173"/>
        <v>88317632</v>
      </c>
      <c r="B25053" s="6" t="s">
        <v>3764</v>
      </c>
      <c r="C25053" t="s">
        <v>388</v>
      </c>
      <c r="D25053" t="s">
        <v>281</v>
      </c>
      <c r="E25053" s="10" t="str">
        <f t="shared" ca="1" si="1174"/>
        <v>+79391206980</v>
      </c>
      <c r="G25053" s="10" t="s">
        <v>29929</v>
      </c>
      <c r="H25053" s="12" t="str">
        <f t="shared" ca="1" si="1175"/>
        <v>2.8.1970</v>
      </c>
      <c r="I25053" s="7" t="s">
        <v>2</v>
      </c>
      <c r="K25053" s="9">
        <v>885</v>
      </c>
    </row>
    <row r="25054" spans="1:11" ht="16.5" thickBot="1" x14ac:dyDescent="0.3">
      <c r="A25054" s="2">
        <f t="shared" ca="1" si="1173"/>
        <v>60717389</v>
      </c>
      <c r="B25054" s="6" t="s">
        <v>4062</v>
      </c>
      <c r="C25054" t="s">
        <v>23</v>
      </c>
      <c r="D25054" t="s">
        <v>305</v>
      </c>
      <c r="E25054" s="10" t="str">
        <f t="shared" ca="1" si="1174"/>
        <v>+79290060343</v>
      </c>
      <c r="G25054" s="10" t="s">
        <v>29928</v>
      </c>
      <c r="H25054" s="12" t="str">
        <f t="shared" ca="1" si="1175"/>
        <v>4.12.1996</v>
      </c>
      <c r="I25054" s="6"/>
      <c r="K25054" s="9">
        <v>840</v>
      </c>
    </row>
    <row r="25055" spans="1:11" ht="16.5" thickBot="1" x14ac:dyDescent="0.3">
      <c r="A25055" s="2">
        <f t="shared" ca="1" si="1173"/>
        <v>52143628</v>
      </c>
      <c r="B25055" s="6" t="s">
        <v>9307</v>
      </c>
      <c r="C25055" t="s">
        <v>1038</v>
      </c>
      <c r="D25055" t="s">
        <v>281</v>
      </c>
      <c r="E25055" s="10" t="str">
        <f t="shared" ca="1" si="1174"/>
        <v>+79761181033</v>
      </c>
      <c r="G25055" s="10" t="s">
        <v>29929</v>
      </c>
      <c r="H25055" s="12" t="str">
        <f t="shared" ca="1" si="1175"/>
        <v>19.10.1950</v>
      </c>
      <c r="I25055" s="6"/>
      <c r="K25055" s="9">
        <v>1042</v>
      </c>
    </row>
    <row r="25056" spans="1:11" ht="16.5" thickBot="1" x14ac:dyDescent="0.3">
      <c r="A25056" s="2">
        <f t="shared" ca="1" si="1173"/>
        <v>78353237</v>
      </c>
      <c r="B25056" s="6" t="s">
        <v>327</v>
      </c>
      <c r="C25056" t="s">
        <v>68</v>
      </c>
      <c r="D25056" t="s">
        <v>25</v>
      </c>
      <c r="E25056" s="10" t="str">
        <f t="shared" ca="1" si="1174"/>
        <v>+79003520484</v>
      </c>
      <c r="G25056" s="10" t="s">
        <v>29928</v>
      </c>
      <c r="H25056" s="12" t="str">
        <f t="shared" ca="1" si="1175"/>
        <v>20.4.1989</v>
      </c>
      <c r="I25056" s="6"/>
      <c r="K25056" s="9">
        <v>0</v>
      </c>
    </row>
    <row r="25057" spans="1:11" ht="16.5" thickBot="1" x14ac:dyDescent="0.3">
      <c r="A25057" s="2">
        <f t="shared" ca="1" si="1173"/>
        <v>51054391</v>
      </c>
      <c r="B25057" s="6" t="s">
        <v>9308</v>
      </c>
      <c r="C25057" t="s">
        <v>66</v>
      </c>
      <c r="D25057" t="s">
        <v>452</v>
      </c>
      <c r="E25057" s="10" t="str">
        <f t="shared" ca="1" si="1174"/>
        <v>+79550973266</v>
      </c>
      <c r="G25057" s="10" t="s">
        <v>29928</v>
      </c>
      <c r="H25057" s="12" t="str">
        <f t="shared" ca="1" si="1175"/>
        <v>1.7.1973</v>
      </c>
      <c r="I25057" s="6"/>
      <c r="K25057" s="9">
        <v>694</v>
      </c>
    </row>
    <row r="25058" spans="1:11" ht="16.5" thickBot="1" x14ac:dyDescent="0.3">
      <c r="A25058" s="2">
        <f t="shared" ca="1" si="1173"/>
        <v>66627659</v>
      </c>
      <c r="B25058" s="6" t="s">
        <v>996</v>
      </c>
      <c r="C25058" t="s">
        <v>66</v>
      </c>
      <c r="D25058" t="s">
        <v>289</v>
      </c>
      <c r="E25058" s="10" t="str">
        <f t="shared" ca="1" si="1174"/>
        <v>+79286225460</v>
      </c>
      <c r="G25058" s="10" t="s">
        <v>29928</v>
      </c>
      <c r="H25058" s="12" t="str">
        <f t="shared" ca="1" si="1175"/>
        <v>2.3.1972</v>
      </c>
      <c r="I25058" s="6"/>
      <c r="K25058" s="9">
        <v>1645</v>
      </c>
    </row>
    <row r="25059" spans="1:11" ht="16.5" thickBot="1" x14ac:dyDescent="0.3">
      <c r="A25059" s="2">
        <f t="shared" ca="1" si="1173"/>
        <v>87464672</v>
      </c>
      <c r="B25059" s="6" t="s">
        <v>9309</v>
      </c>
      <c r="C25059" t="s">
        <v>118</v>
      </c>
      <c r="D25059" t="s">
        <v>31</v>
      </c>
      <c r="E25059" s="10" t="str">
        <f t="shared" ca="1" si="1174"/>
        <v>+79625346113</v>
      </c>
      <c r="G25059" s="10" t="s">
        <v>29928</v>
      </c>
      <c r="H25059" s="12" t="str">
        <f t="shared" ca="1" si="1175"/>
        <v>0.3.1991</v>
      </c>
      <c r="I25059" s="6"/>
      <c r="K25059" s="9">
        <v>345</v>
      </c>
    </row>
    <row r="25060" spans="1:11" ht="16.5" thickBot="1" x14ac:dyDescent="0.3">
      <c r="A25060" s="2">
        <f t="shared" ca="1" si="1173"/>
        <v>78763991</v>
      </c>
      <c r="B25060" s="8" t="s">
        <v>9416</v>
      </c>
      <c r="C25060" t="s">
        <v>161</v>
      </c>
      <c r="D25060" t="s">
        <v>48</v>
      </c>
      <c r="E25060" s="10" t="str">
        <f t="shared" ca="1" si="1174"/>
        <v>+79954264659</v>
      </c>
      <c r="G25060" s="10"/>
      <c r="H25060" s="12" t="str">
        <f t="shared" ca="1" si="1175"/>
        <v>12.9.1994</v>
      </c>
      <c r="I25060" s="6"/>
      <c r="K25060" s="6"/>
    </row>
    <row r="25061" spans="1:11" ht="16.5" thickBot="1" x14ac:dyDescent="0.3">
      <c r="A25061" s="2">
        <f t="shared" ca="1" si="1173"/>
        <v>58008810</v>
      </c>
      <c r="B25061" s="6" t="s">
        <v>9310</v>
      </c>
      <c r="C25061" t="s">
        <v>13</v>
      </c>
      <c r="D25061" t="s">
        <v>9311</v>
      </c>
      <c r="E25061" s="10" t="str">
        <f t="shared" ca="1" si="1174"/>
        <v>+79794890641</v>
      </c>
      <c r="G25061" s="10" t="s">
        <v>29928</v>
      </c>
      <c r="H25061" s="12" t="str">
        <f t="shared" ca="1" si="1175"/>
        <v>9.12.1985</v>
      </c>
      <c r="I25061" s="6"/>
      <c r="K25061" s="9">
        <v>75</v>
      </c>
    </row>
    <row r="25062" spans="1:11" ht="16.5" thickBot="1" x14ac:dyDescent="0.3">
      <c r="A25062" s="2">
        <f t="shared" ca="1" si="1173"/>
        <v>53712157</v>
      </c>
      <c r="B25062" s="6" t="s">
        <v>9312</v>
      </c>
      <c r="C25062" t="s">
        <v>55</v>
      </c>
      <c r="D25062" t="s">
        <v>452</v>
      </c>
      <c r="E25062" s="10" t="str">
        <f t="shared" ca="1" si="1174"/>
        <v>+79862622352</v>
      </c>
      <c r="G25062" s="10" t="s">
        <v>29928</v>
      </c>
      <c r="H25062" s="12" t="str">
        <f t="shared" ca="1" si="1175"/>
        <v>6.11.1984</v>
      </c>
      <c r="I25062" s="6"/>
      <c r="K25062" s="9">
        <v>305</v>
      </c>
    </row>
    <row r="25063" spans="1:11" ht="16.5" thickBot="1" x14ac:dyDescent="0.3">
      <c r="A25063" s="2">
        <f t="shared" ca="1" si="1173"/>
        <v>57142937</v>
      </c>
      <c r="B25063" s="6" t="s">
        <v>9313</v>
      </c>
      <c r="C25063" t="s">
        <v>156</v>
      </c>
      <c r="D25063" t="s">
        <v>9314</v>
      </c>
      <c r="E25063" s="10" t="str">
        <f t="shared" ca="1" si="1174"/>
        <v>+79071285129</v>
      </c>
      <c r="G25063" s="10" t="s">
        <v>29928</v>
      </c>
      <c r="H25063" s="12" t="str">
        <f t="shared" ca="1" si="1175"/>
        <v>12.12.1976</v>
      </c>
      <c r="I25063" s="7" t="s">
        <v>2</v>
      </c>
      <c r="K25063" s="9">
        <v>750</v>
      </c>
    </row>
    <row r="25064" spans="1:11" ht="16.5" thickBot="1" x14ac:dyDescent="0.3">
      <c r="A25064" s="2">
        <f t="shared" ca="1" si="1173"/>
        <v>50055369</v>
      </c>
      <c r="B25064" s="8" t="s">
        <v>977</v>
      </c>
      <c r="C25064" t="s">
        <v>68</v>
      </c>
      <c r="D25064" t="s">
        <v>254</v>
      </c>
      <c r="E25064" s="10" t="str">
        <f t="shared" ca="1" si="1174"/>
        <v>+79658568639</v>
      </c>
      <c r="G25064" s="10"/>
      <c r="H25064" s="12" t="str">
        <f t="shared" ca="1" si="1175"/>
        <v>26.7.1972</v>
      </c>
      <c r="I25064" s="7" t="s">
        <v>20060</v>
      </c>
      <c r="K25064" s="6"/>
    </row>
    <row r="25065" spans="1:11" ht="16.5" thickBot="1" x14ac:dyDescent="0.3">
      <c r="A25065" s="2">
        <f t="shared" ca="1" si="1173"/>
        <v>71587954</v>
      </c>
      <c r="B25065" s="6" t="s">
        <v>4</v>
      </c>
      <c r="C25065" t="s">
        <v>114</v>
      </c>
      <c r="D25065" t="s">
        <v>120</v>
      </c>
      <c r="E25065" s="10" t="str">
        <f t="shared" ca="1" si="1174"/>
        <v>+79454852239</v>
      </c>
      <c r="G25065" s="10" t="s">
        <v>29929</v>
      </c>
      <c r="H25065" s="12" t="str">
        <f t="shared" ca="1" si="1175"/>
        <v>1.8.1957</v>
      </c>
      <c r="I25065" s="7" t="s">
        <v>20058</v>
      </c>
      <c r="K25065" s="9">
        <v>1230</v>
      </c>
    </row>
    <row r="25066" spans="1:11" ht="16.5" thickBot="1" x14ac:dyDescent="0.3">
      <c r="A25066" s="2">
        <f t="shared" ca="1" si="1173"/>
        <v>68701070</v>
      </c>
      <c r="B25066" s="6" t="s">
        <v>5753</v>
      </c>
      <c r="C25066" t="s">
        <v>55</v>
      </c>
      <c r="D25066" t="s">
        <v>120</v>
      </c>
      <c r="E25066" s="10" t="str">
        <f t="shared" ca="1" si="1174"/>
        <v>+79461328061</v>
      </c>
      <c r="G25066" s="10" t="s">
        <v>29928</v>
      </c>
      <c r="H25066" s="12" t="str">
        <f t="shared" ca="1" si="1175"/>
        <v>20.6.1985</v>
      </c>
      <c r="I25066" s="6"/>
      <c r="K25066" s="9">
        <v>637</v>
      </c>
    </row>
    <row r="25067" spans="1:11" ht="16.5" thickBot="1" x14ac:dyDescent="0.3">
      <c r="A25067" s="2">
        <f t="shared" ca="1" si="1173"/>
        <v>77246822</v>
      </c>
      <c r="B25067" s="6" t="s">
        <v>2830</v>
      </c>
      <c r="C25067" t="s">
        <v>55</v>
      </c>
      <c r="D25067" t="s">
        <v>254</v>
      </c>
      <c r="E25067" s="10" t="str">
        <f t="shared" ca="1" si="1174"/>
        <v>+79210377256</v>
      </c>
      <c r="G25067" s="10" t="s">
        <v>29928</v>
      </c>
      <c r="H25067" s="12" t="str">
        <f t="shared" ca="1" si="1175"/>
        <v>14.6.1960</v>
      </c>
      <c r="I25067" s="6"/>
      <c r="K25067" s="9">
        <v>920</v>
      </c>
    </row>
    <row r="25068" spans="1:11" ht="16.5" thickBot="1" x14ac:dyDescent="0.3">
      <c r="A25068" s="2">
        <f t="shared" ca="1" si="1173"/>
        <v>71920428</v>
      </c>
      <c r="B25068" s="6" t="s">
        <v>9315</v>
      </c>
      <c r="C25068" t="s">
        <v>66</v>
      </c>
      <c r="D25068" t="s">
        <v>120</v>
      </c>
      <c r="E25068" s="10" t="str">
        <f t="shared" ca="1" si="1174"/>
        <v>+79719450634</v>
      </c>
      <c r="G25068" s="10" t="s">
        <v>29928</v>
      </c>
      <c r="H25068" s="12" t="str">
        <f t="shared" ca="1" si="1175"/>
        <v>28.5.2000</v>
      </c>
      <c r="I25068" s="6"/>
      <c r="K25068" s="9">
        <v>377</v>
      </c>
    </row>
    <row r="25069" spans="1:11" ht="16.5" thickBot="1" x14ac:dyDescent="0.3">
      <c r="A25069" s="2">
        <f t="shared" ca="1" si="1173"/>
        <v>68257390</v>
      </c>
      <c r="B25069" s="6" t="s">
        <v>995</v>
      </c>
      <c r="C25069" t="s">
        <v>29</v>
      </c>
      <c r="D25069" t="s">
        <v>25</v>
      </c>
      <c r="E25069" s="10" t="str">
        <f t="shared" ca="1" si="1174"/>
        <v>+79361681562</v>
      </c>
      <c r="G25069" s="10" t="s">
        <v>29928</v>
      </c>
      <c r="H25069" s="12" t="str">
        <f t="shared" ca="1" si="1175"/>
        <v>16.4.1970</v>
      </c>
      <c r="I25069" s="7" t="s">
        <v>2</v>
      </c>
      <c r="K25069" s="9">
        <v>800</v>
      </c>
    </row>
    <row r="25070" spans="1:11" ht="16.5" thickBot="1" x14ac:dyDescent="0.3">
      <c r="A25070" s="2">
        <f t="shared" ca="1" si="1173"/>
        <v>85926724</v>
      </c>
      <c r="B25070" s="6" t="s">
        <v>293</v>
      </c>
      <c r="C25070" t="s">
        <v>70</v>
      </c>
      <c r="D25070" t="s">
        <v>48</v>
      </c>
      <c r="E25070" s="10" t="str">
        <f t="shared" ca="1" si="1174"/>
        <v>+79454808421</v>
      </c>
      <c r="G25070" s="10" t="s">
        <v>29928</v>
      </c>
      <c r="H25070" s="12" t="str">
        <f t="shared" ca="1" si="1175"/>
        <v>10.4.1984</v>
      </c>
      <c r="I25070" s="6"/>
      <c r="K25070" s="9">
        <v>0</v>
      </c>
    </row>
    <row r="25071" spans="1:11" ht="16.5" thickBot="1" x14ac:dyDescent="0.3">
      <c r="A25071" s="2">
        <f t="shared" ca="1" si="1173"/>
        <v>71604775</v>
      </c>
      <c r="B25071" s="6" t="s">
        <v>9316</v>
      </c>
      <c r="C25071" t="s">
        <v>2393</v>
      </c>
      <c r="E25071" s="10" t="str">
        <f t="shared" ca="1" si="1174"/>
        <v>+79009144003</v>
      </c>
      <c r="G25071" s="10" t="s">
        <v>29929</v>
      </c>
      <c r="H25071" s="12" t="str">
        <f t="shared" ca="1" si="1175"/>
        <v>28.8.1969</v>
      </c>
      <c r="I25071" s="7" t="s">
        <v>20059</v>
      </c>
      <c r="K25071" s="9">
        <v>0</v>
      </c>
    </row>
    <row r="25072" spans="1:11" ht="16.5" thickBot="1" x14ac:dyDescent="0.3">
      <c r="A25072" s="2">
        <f t="shared" ca="1" si="1173"/>
        <v>89927642</v>
      </c>
      <c r="B25072" s="6" t="s">
        <v>9317</v>
      </c>
      <c r="C25072" t="s">
        <v>93</v>
      </c>
      <c r="D25072" t="s">
        <v>183</v>
      </c>
      <c r="E25072" s="10" t="str">
        <f t="shared" ca="1" si="1174"/>
        <v>+79734542332</v>
      </c>
      <c r="G25072" s="10" t="s">
        <v>29928</v>
      </c>
      <c r="H25072" s="12" t="str">
        <f t="shared" ca="1" si="1175"/>
        <v>15.9.1988</v>
      </c>
      <c r="I25072" s="6"/>
      <c r="K25072" s="9">
        <v>2270</v>
      </c>
    </row>
    <row r="25073" spans="1:11" ht="16.5" thickBot="1" x14ac:dyDescent="0.3">
      <c r="A25073" s="2">
        <f t="shared" ca="1" si="1173"/>
        <v>75258411</v>
      </c>
      <c r="B25073" s="6" t="s">
        <v>9318</v>
      </c>
      <c r="C25073" t="s">
        <v>269</v>
      </c>
      <c r="D25073" t="s">
        <v>31</v>
      </c>
      <c r="E25073" s="10" t="str">
        <f t="shared" ca="1" si="1174"/>
        <v>+79216299261</v>
      </c>
      <c r="G25073" s="10" t="s">
        <v>29928</v>
      </c>
      <c r="H25073" s="12" t="str">
        <f t="shared" ca="1" si="1175"/>
        <v>27.11.1979</v>
      </c>
      <c r="I25073" s="7" t="s">
        <v>2</v>
      </c>
      <c r="K25073" s="9">
        <v>845</v>
      </c>
    </row>
    <row r="25074" spans="1:11" ht="16.5" thickBot="1" x14ac:dyDescent="0.3">
      <c r="A25074" s="2">
        <f t="shared" ca="1" si="1173"/>
        <v>65196397</v>
      </c>
      <c r="B25074" s="6" t="s">
        <v>7</v>
      </c>
      <c r="C25074" t="s">
        <v>72</v>
      </c>
      <c r="D25074" t="s">
        <v>8860</v>
      </c>
      <c r="E25074" s="10" t="str">
        <f t="shared" ca="1" si="1174"/>
        <v>+79176619770</v>
      </c>
      <c r="G25074" s="10" t="s">
        <v>29929</v>
      </c>
      <c r="H25074" s="12" t="str">
        <f t="shared" ca="1" si="1175"/>
        <v>4.11.1975</v>
      </c>
      <c r="I25074" s="6"/>
      <c r="K25074" s="9">
        <v>482</v>
      </c>
    </row>
    <row r="25075" spans="1:11" ht="16.5" thickBot="1" x14ac:dyDescent="0.3">
      <c r="A25075" s="2">
        <f t="shared" ca="1" si="1173"/>
        <v>80471340</v>
      </c>
      <c r="B25075" s="6" t="s">
        <v>1916</v>
      </c>
      <c r="C25075" t="s">
        <v>11</v>
      </c>
      <c r="E25075" s="10" t="str">
        <f t="shared" ca="1" si="1174"/>
        <v>+79967831568</v>
      </c>
      <c r="G25075" s="10" t="s">
        <v>29928</v>
      </c>
      <c r="H25075" s="12" t="str">
        <f t="shared" ca="1" si="1175"/>
        <v>15.10.1983</v>
      </c>
      <c r="I25075" s="6"/>
      <c r="K25075" s="9">
        <v>0</v>
      </c>
    </row>
    <row r="25076" spans="1:11" ht="16.5" thickBot="1" x14ac:dyDescent="0.3">
      <c r="A25076" s="2">
        <f t="shared" ca="1" si="1173"/>
        <v>79959260</v>
      </c>
      <c r="B25076" s="8" t="s">
        <v>10207</v>
      </c>
      <c r="C25076" t="s">
        <v>52</v>
      </c>
      <c r="D25076" t="s">
        <v>643</v>
      </c>
      <c r="E25076" s="10" t="str">
        <f t="shared" ca="1" si="1174"/>
        <v>+79904895783</v>
      </c>
      <c r="G25076" s="10"/>
      <c r="H25076" s="12" t="str">
        <f t="shared" ca="1" si="1175"/>
        <v>17.3.1993</v>
      </c>
      <c r="I25076" s="7" t="s">
        <v>20062</v>
      </c>
      <c r="K25076" s="6"/>
    </row>
    <row r="25077" spans="1:11" ht="16.5" thickBot="1" x14ac:dyDescent="0.3">
      <c r="A25077" s="2">
        <f t="shared" ca="1" si="1173"/>
        <v>74491942</v>
      </c>
      <c r="B25077" s="6" t="s">
        <v>5002</v>
      </c>
      <c r="C25077" t="s">
        <v>42</v>
      </c>
      <c r="D25077" t="s">
        <v>470</v>
      </c>
      <c r="E25077" s="10" t="str">
        <f t="shared" ca="1" si="1174"/>
        <v>+79868926929</v>
      </c>
      <c r="G25077" s="10" t="s">
        <v>29928</v>
      </c>
      <c r="H25077" s="12" t="str">
        <f t="shared" ca="1" si="1175"/>
        <v>0.8.1989</v>
      </c>
      <c r="I25077" s="6"/>
      <c r="K25077" s="9">
        <v>907</v>
      </c>
    </row>
    <row r="25078" spans="1:11" ht="16.5" thickBot="1" x14ac:dyDescent="0.3">
      <c r="A25078" s="2">
        <f t="shared" ca="1" si="1173"/>
        <v>64637002</v>
      </c>
      <c r="B25078" s="8" t="s">
        <v>17707</v>
      </c>
      <c r="C25078" t="s">
        <v>99</v>
      </c>
      <c r="D25078" t="s">
        <v>1066</v>
      </c>
      <c r="E25078" s="10" t="str">
        <f t="shared" ca="1" si="1174"/>
        <v>+79644222143</v>
      </c>
      <c r="G25078" s="10"/>
      <c r="H25078" s="12" t="str">
        <f t="shared" ca="1" si="1175"/>
        <v>20.5.1950</v>
      </c>
      <c r="I25078" s="7" t="s">
        <v>20060</v>
      </c>
      <c r="K25078" s="6"/>
    </row>
    <row r="25079" spans="1:11" ht="16.5" thickBot="1" x14ac:dyDescent="0.3">
      <c r="A25079" s="2">
        <f t="shared" ca="1" si="1173"/>
        <v>67751596</v>
      </c>
      <c r="B25079" s="8" t="s">
        <v>17708</v>
      </c>
      <c r="C25079" t="s">
        <v>85</v>
      </c>
      <c r="D25079" t="s">
        <v>120</v>
      </c>
      <c r="E25079" s="10" t="str">
        <f t="shared" ca="1" si="1174"/>
        <v>+79418245035</v>
      </c>
      <c r="G25079" s="10"/>
      <c r="H25079" s="12" t="str">
        <f t="shared" ca="1" si="1175"/>
        <v>13.6.1976</v>
      </c>
      <c r="I25079" s="7" t="s">
        <v>20058</v>
      </c>
      <c r="K25079" s="9">
        <v>0</v>
      </c>
    </row>
    <row r="25080" spans="1:11" ht="16.5" thickBot="1" x14ac:dyDescent="0.3">
      <c r="A25080" s="2">
        <f t="shared" ca="1" si="1173"/>
        <v>78729675</v>
      </c>
      <c r="B25080" s="6" t="s">
        <v>1424</v>
      </c>
      <c r="C25080" t="s">
        <v>924</v>
      </c>
      <c r="D25080" t="s">
        <v>1010</v>
      </c>
      <c r="E25080" s="10" t="str">
        <f t="shared" ca="1" si="1174"/>
        <v>+79648755197</v>
      </c>
      <c r="G25080" s="10" t="s">
        <v>29928</v>
      </c>
      <c r="H25080" s="12" t="str">
        <f t="shared" ca="1" si="1175"/>
        <v>24.12.1990</v>
      </c>
      <c r="I25080" s="6"/>
      <c r="K25080" s="9">
        <v>2000</v>
      </c>
    </row>
    <row r="25081" spans="1:11" ht="16.5" thickBot="1" x14ac:dyDescent="0.3">
      <c r="A25081" s="2">
        <f t="shared" ca="1" si="1173"/>
        <v>64310284</v>
      </c>
      <c r="B25081" s="6" t="s">
        <v>9319</v>
      </c>
      <c r="C25081" t="s">
        <v>66</v>
      </c>
      <c r="E25081" s="10" t="str">
        <f t="shared" ca="1" si="1174"/>
        <v>+79744955864</v>
      </c>
      <c r="G25081" s="10" t="s">
        <v>29928</v>
      </c>
      <c r="H25081" s="12" t="str">
        <f t="shared" ca="1" si="1175"/>
        <v>22.6.1965</v>
      </c>
      <c r="I25081" s="7" t="s">
        <v>20057</v>
      </c>
      <c r="K25081" s="9">
        <v>0</v>
      </c>
    </row>
    <row r="25082" spans="1:11" ht="16.5" thickBot="1" x14ac:dyDescent="0.3">
      <c r="A25082" s="2">
        <f t="shared" ca="1" si="1173"/>
        <v>64218902</v>
      </c>
      <c r="B25082" s="6" t="s">
        <v>337</v>
      </c>
      <c r="C25082" t="s">
        <v>91</v>
      </c>
      <c r="D25082" t="s">
        <v>31</v>
      </c>
      <c r="E25082" s="10" t="str">
        <f t="shared" ca="1" si="1174"/>
        <v>+79107439636</v>
      </c>
      <c r="G25082" s="10" t="s">
        <v>29928</v>
      </c>
      <c r="H25082" s="12" t="str">
        <f t="shared" ca="1" si="1175"/>
        <v>22.11.1985</v>
      </c>
      <c r="I25082" s="7" t="s">
        <v>2</v>
      </c>
      <c r="K25082" s="9">
        <v>367</v>
      </c>
    </row>
    <row r="25083" spans="1:11" ht="16.5" thickBot="1" x14ac:dyDescent="0.3">
      <c r="A25083" s="2">
        <f t="shared" ca="1" si="1173"/>
        <v>68732121</v>
      </c>
      <c r="B25083" s="8" t="s">
        <v>2203</v>
      </c>
      <c r="C25083" t="s">
        <v>1035</v>
      </c>
      <c r="D25083" t="s">
        <v>2034</v>
      </c>
      <c r="E25083" s="10" t="str">
        <f t="shared" ca="1" si="1174"/>
        <v>+79147823478</v>
      </c>
      <c r="G25083" s="10"/>
      <c r="H25083" s="12" t="str">
        <f t="shared" ca="1" si="1175"/>
        <v>8.1.1964</v>
      </c>
      <c r="I25083" s="6"/>
      <c r="K25083" s="9">
        <v>0</v>
      </c>
    </row>
    <row r="25084" spans="1:11" ht="16.5" thickBot="1" x14ac:dyDescent="0.3">
      <c r="A25084" s="2">
        <f t="shared" ca="1" si="1173"/>
        <v>76879169</v>
      </c>
      <c r="B25084" s="8" t="s">
        <v>17709</v>
      </c>
      <c r="C25084" t="s">
        <v>7218</v>
      </c>
      <c r="D25084" t="s">
        <v>2531</v>
      </c>
      <c r="E25084" s="10" t="str">
        <f t="shared" ca="1" si="1174"/>
        <v>+79268945070</v>
      </c>
      <c r="G25084" s="10"/>
      <c r="H25084" s="12" t="str">
        <f t="shared" ca="1" si="1175"/>
        <v>5.6.1988</v>
      </c>
      <c r="I25084" s="7" t="s">
        <v>20059</v>
      </c>
      <c r="K25084" s="9">
        <v>0</v>
      </c>
    </row>
    <row r="25085" spans="1:11" ht="16.5" thickBot="1" x14ac:dyDescent="0.3">
      <c r="A25085" s="2">
        <f t="shared" ca="1" si="1173"/>
        <v>69140397</v>
      </c>
      <c r="B25085" s="6" t="s">
        <v>9320</v>
      </c>
      <c r="C25085" t="s">
        <v>60</v>
      </c>
      <c r="D25085" t="s">
        <v>558</v>
      </c>
      <c r="E25085" s="10" t="str">
        <f t="shared" ca="1" si="1174"/>
        <v>+79293398514</v>
      </c>
      <c r="G25085" s="10" t="s">
        <v>29928</v>
      </c>
      <c r="H25085" s="12" t="str">
        <f t="shared" ca="1" si="1175"/>
        <v>1.1.2000</v>
      </c>
      <c r="I25085" s="6"/>
      <c r="K25085" s="9">
        <v>950</v>
      </c>
    </row>
    <row r="25086" spans="1:11" ht="16.5" thickBot="1" x14ac:dyDescent="0.3">
      <c r="A25086" s="2">
        <f t="shared" ca="1" si="1173"/>
        <v>69333206</v>
      </c>
      <c r="B25086" s="6" t="s">
        <v>9321</v>
      </c>
      <c r="C25086" t="s">
        <v>467</v>
      </c>
      <c r="D25086" t="s">
        <v>120</v>
      </c>
      <c r="E25086" s="10" t="str">
        <f t="shared" ca="1" si="1174"/>
        <v>+79896573243</v>
      </c>
      <c r="G25086" s="10" t="s">
        <v>29928</v>
      </c>
      <c r="H25086" s="12" t="str">
        <f t="shared" ca="1" si="1175"/>
        <v>2.3.1994</v>
      </c>
      <c r="I25086" s="6"/>
      <c r="K25086" s="9">
        <v>1404</v>
      </c>
    </row>
    <row r="25087" spans="1:11" ht="16.5" thickBot="1" x14ac:dyDescent="0.3">
      <c r="A25087" s="2">
        <f t="shared" ca="1" si="1173"/>
        <v>81326134</v>
      </c>
      <c r="B25087" s="6" t="s">
        <v>9322</v>
      </c>
      <c r="C25087" t="s">
        <v>414</v>
      </c>
      <c r="D25087" t="s">
        <v>254</v>
      </c>
      <c r="E25087" s="10" t="str">
        <f t="shared" ca="1" si="1174"/>
        <v>+79890367685</v>
      </c>
      <c r="G25087" s="10" t="s">
        <v>29928</v>
      </c>
      <c r="H25087" s="12" t="str">
        <f t="shared" ca="1" si="1175"/>
        <v>13.3.1961</v>
      </c>
      <c r="I25087" s="6"/>
      <c r="K25087" s="9">
        <v>805</v>
      </c>
    </row>
    <row r="25088" spans="1:11" ht="32.25" thickBot="1" x14ac:dyDescent="0.3">
      <c r="A25088" s="2">
        <f t="shared" ca="1" si="1173"/>
        <v>80201054</v>
      </c>
      <c r="B25088" s="6" t="s">
        <v>9323</v>
      </c>
      <c r="C25088" t="s">
        <v>273</v>
      </c>
      <c r="D25088" t="s">
        <v>25</v>
      </c>
      <c r="E25088" s="10" t="str">
        <f t="shared" ca="1" si="1174"/>
        <v>+79741778333</v>
      </c>
      <c r="G25088" s="10" t="s">
        <v>29928</v>
      </c>
      <c r="H25088" s="12" t="str">
        <f t="shared" ca="1" si="1175"/>
        <v>6.11.1979</v>
      </c>
      <c r="I25088" s="6"/>
      <c r="K25088" s="9">
        <v>1709</v>
      </c>
    </row>
    <row r="25089" spans="1:11" ht="16.5" thickBot="1" x14ac:dyDescent="0.3">
      <c r="A25089" s="2">
        <f t="shared" ca="1" si="1173"/>
        <v>59758546</v>
      </c>
      <c r="B25089" s="6" t="s">
        <v>9324</v>
      </c>
      <c r="C25089" t="s">
        <v>49</v>
      </c>
      <c r="D25089" t="s">
        <v>25</v>
      </c>
      <c r="E25089" s="10" t="str">
        <f t="shared" ca="1" si="1174"/>
        <v>+79296659435</v>
      </c>
      <c r="G25089" s="10" t="s">
        <v>29928</v>
      </c>
      <c r="H25089" s="12" t="str">
        <f t="shared" ca="1" si="1175"/>
        <v>14.11.1951</v>
      </c>
      <c r="I25089" s="7" t="s">
        <v>20061</v>
      </c>
      <c r="K25089" s="9">
        <v>1210</v>
      </c>
    </row>
    <row r="25090" spans="1:11" ht="16.5" thickBot="1" x14ac:dyDescent="0.3">
      <c r="A25090" s="2">
        <f t="shared" ca="1" si="1173"/>
        <v>68256812</v>
      </c>
      <c r="B25090" s="6" t="s">
        <v>250</v>
      </c>
      <c r="C25090" t="s">
        <v>269</v>
      </c>
      <c r="D25090" t="s">
        <v>602</v>
      </c>
      <c r="E25090" s="10" t="str">
        <f t="shared" ca="1" si="1174"/>
        <v>+79007995294</v>
      </c>
      <c r="G25090" s="10" t="s">
        <v>29928</v>
      </c>
      <c r="H25090" s="12" t="str">
        <f t="shared" ca="1" si="1175"/>
        <v>26.5.1961</v>
      </c>
      <c r="I25090" s="6"/>
      <c r="K25090" s="9">
        <v>1562</v>
      </c>
    </row>
    <row r="25091" spans="1:11" ht="16.5" thickBot="1" x14ac:dyDescent="0.3">
      <c r="A25091" s="2">
        <f t="shared" ref="A25091:A25154" ca="1" si="1176">RANDBETWEEN(50000000,90000000)</f>
        <v>82214761</v>
      </c>
      <c r="B25091" s="6" t="s">
        <v>9325</v>
      </c>
      <c r="C25091" t="s">
        <v>64</v>
      </c>
      <c r="D25091" t="s">
        <v>48</v>
      </c>
      <c r="E25091" s="10" t="str">
        <f t="shared" ref="E25091:E25154" ca="1" si="1177">"+7"&amp;RANDBETWEEN(9000000000,9999999999)</f>
        <v>+79710027359</v>
      </c>
      <c r="G25091" s="10" t="s">
        <v>29928</v>
      </c>
      <c r="H25091" s="12" t="str">
        <f t="shared" ref="H25091:H25154" ca="1" si="1178">RANDBETWEEN(0,28)&amp;"."&amp;RANDBETWEEN(1,12)&amp;"."&amp;RANDBETWEEN(1950,2000)</f>
        <v>20.12.1958</v>
      </c>
      <c r="I25091" s="6"/>
      <c r="K25091" s="9">
        <v>117</v>
      </c>
    </row>
    <row r="25092" spans="1:11" ht="16.5" thickBot="1" x14ac:dyDescent="0.3">
      <c r="A25092" s="2">
        <f t="shared" ca="1" si="1176"/>
        <v>87778160</v>
      </c>
      <c r="B25092" s="6" t="s">
        <v>7248</v>
      </c>
      <c r="C25092" t="s">
        <v>121</v>
      </c>
      <c r="D25092" t="s">
        <v>305</v>
      </c>
      <c r="E25092" s="10" t="str">
        <f t="shared" ca="1" si="1177"/>
        <v>+79287207701</v>
      </c>
      <c r="G25092" s="10" t="s">
        <v>29928</v>
      </c>
      <c r="H25092" s="12" t="str">
        <f t="shared" ca="1" si="1178"/>
        <v>9.7.1950</v>
      </c>
      <c r="I25092" s="6"/>
      <c r="K25092" s="9">
        <v>1255</v>
      </c>
    </row>
    <row r="25093" spans="1:11" ht="16.5" thickBot="1" x14ac:dyDescent="0.3">
      <c r="A25093" s="2">
        <f t="shared" ca="1" si="1176"/>
        <v>58137512</v>
      </c>
      <c r="B25093" s="6" t="s">
        <v>6495</v>
      </c>
      <c r="C25093" t="s">
        <v>797</v>
      </c>
      <c r="D25093" t="s">
        <v>6087</v>
      </c>
      <c r="E25093" s="10" t="str">
        <f t="shared" ca="1" si="1177"/>
        <v>+79100298013</v>
      </c>
      <c r="G25093" s="10" t="s">
        <v>29928</v>
      </c>
      <c r="H25093" s="12" t="str">
        <f t="shared" ca="1" si="1178"/>
        <v>25.12.1965</v>
      </c>
      <c r="I25093" s="6"/>
      <c r="K25093" s="9">
        <v>2860</v>
      </c>
    </row>
    <row r="25094" spans="1:11" ht="16.5" thickBot="1" x14ac:dyDescent="0.3">
      <c r="A25094" s="2">
        <f t="shared" ca="1" si="1176"/>
        <v>65833830</v>
      </c>
      <c r="B25094" s="6" t="s">
        <v>3970</v>
      </c>
      <c r="C25094" t="s">
        <v>42</v>
      </c>
      <c r="D25094" t="s">
        <v>254</v>
      </c>
      <c r="E25094" s="10" t="str">
        <f t="shared" ca="1" si="1177"/>
        <v>+79323432798</v>
      </c>
      <c r="G25094" s="10" t="s">
        <v>29928</v>
      </c>
      <c r="H25094" s="12" t="str">
        <f t="shared" ca="1" si="1178"/>
        <v>16.9.1999</v>
      </c>
      <c r="I25094" s="7" t="s">
        <v>20059</v>
      </c>
      <c r="K25094" s="9">
        <v>595</v>
      </c>
    </row>
    <row r="25095" spans="1:11" ht="16.5" thickBot="1" x14ac:dyDescent="0.3">
      <c r="A25095" s="2">
        <f t="shared" ca="1" si="1176"/>
        <v>84370833</v>
      </c>
      <c r="B25095" s="6" t="s">
        <v>9326</v>
      </c>
      <c r="C25095" t="s">
        <v>46</v>
      </c>
      <c r="D25095" t="s">
        <v>194</v>
      </c>
      <c r="E25095" s="10" t="str">
        <f t="shared" ca="1" si="1177"/>
        <v>+79940656116</v>
      </c>
      <c r="G25095" s="10" t="s">
        <v>29928</v>
      </c>
      <c r="H25095" s="12" t="str">
        <f t="shared" ca="1" si="1178"/>
        <v>3.6.1992</v>
      </c>
      <c r="I25095" s="6"/>
      <c r="K25095" s="9">
        <v>885</v>
      </c>
    </row>
    <row r="25096" spans="1:11" ht="16.5" thickBot="1" x14ac:dyDescent="0.3">
      <c r="A25096" s="2">
        <f t="shared" ca="1" si="1176"/>
        <v>76064011</v>
      </c>
      <c r="B25096" s="6" t="s">
        <v>9328</v>
      </c>
      <c r="C25096" t="s">
        <v>9327</v>
      </c>
      <c r="D25096" t="s">
        <v>25</v>
      </c>
      <c r="E25096" s="10" t="str">
        <f t="shared" ca="1" si="1177"/>
        <v>+79057757936</v>
      </c>
      <c r="G25096" s="10" t="s">
        <v>29928</v>
      </c>
      <c r="H25096" s="12" t="str">
        <f t="shared" ca="1" si="1178"/>
        <v>24.12.1970</v>
      </c>
      <c r="I25096" s="6"/>
      <c r="K25096" s="9">
        <v>942</v>
      </c>
    </row>
    <row r="25097" spans="1:11" ht="16.5" thickBot="1" x14ac:dyDescent="0.3">
      <c r="A25097" s="2">
        <f t="shared" ca="1" si="1176"/>
        <v>69191365</v>
      </c>
      <c r="B25097" s="6" t="s">
        <v>9329</v>
      </c>
      <c r="C25097" t="s">
        <v>2415</v>
      </c>
      <c r="D25097" t="s">
        <v>9330</v>
      </c>
      <c r="E25097" s="10" t="str">
        <f t="shared" ca="1" si="1177"/>
        <v>+79081257677</v>
      </c>
      <c r="G25097" s="10" t="s">
        <v>29928</v>
      </c>
      <c r="H25097" s="12" t="str">
        <f t="shared" ca="1" si="1178"/>
        <v>20.9.1998</v>
      </c>
      <c r="I25097" s="6"/>
      <c r="K25097" s="9">
        <v>1287</v>
      </c>
    </row>
    <row r="25098" spans="1:11" ht="16.5" thickBot="1" x14ac:dyDescent="0.3">
      <c r="A25098" s="2">
        <f t="shared" ca="1" si="1176"/>
        <v>62233146</v>
      </c>
      <c r="B25098" s="6" t="s">
        <v>9331</v>
      </c>
      <c r="C25098" t="s">
        <v>214</v>
      </c>
      <c r="D25098" t="s">
        <v>338</v>
      </c>
      <c r="E25098" s="10" t="str">
        <f t="shared" ca="1" si="1177"/>
        <v>+79259422230</v>
      </c>
      <c r="G25098" s="10" t="s">
        <v>29929</v>
      </c>
      <c r="H25098" s="12" t="str">
        <f t="shared" ca="1" si="1178"/>
        <v>12.11.1959</v>
      </c>
      <c r="I25098" s="6"/>
      <c r="K25098" s="9">
        <v>0</v>
      </c>
    </row>
    <row r="25099" spans="1:11" ht="16.5" thickBot="1" x14ac:dyDescent="0.3">
      <c r="A25099" s="2">
        <f t="shared" ca="1" si="1176"/>
        <v>73407579</v>
      </c>
      <c r="B25099" s="6" t="s">
        <v>9332</v>
      </c>
      <c r="C25099" t="s">
        <v>471</v>
      </c>
      <c r="D25099" t="s">
        <v>48</v>
      </c>
      <c r="E25099" s="10" t="str">
        <f t="shared" ca="1" si="1177"/>
        <v>+79664708674</v>
      </c>
      <c r="G25099" s="10" t="s">
        <v>29928</v>
      </c>
      <c r="H25099" s="12" t="str">
        <f t="shared" ca="1" si="1178"/>
        <v>17.12.1971</v>
      </c>
      <c r="I25099" s="6"/>
      <c r="K25099" s="9">
        <v>1140</v>
      </c>
    </row>
    <row r="25100" spans="1:11" ht="16.5" thickBot="1" x14ac:dyDescent="0.3">
      <c r="A25100" s="2">
        <f t="shared" ca="1" si="1176"/>
        <v>71895562</v>
      </c>
      <c r="B25100" s="6" t="s">
        <v>9333</v>
      </c>
      <c r="C25100" t="s">
        <v>475</v>
      </c>
      <c r="D25100" t="s">
        <v>1650</v>
      </c>
      <c r="E25100" s="10" t="str">
        <f t="shared" ca="1" si="1177"/>
        <v>+79712405469</v>
      </c>
      <c r="G25100" s="10"/>
      <c r="H25100" s="12" t="str">
        <f t="shared" ca="1" si="1178"/>
        <v>14.5.1967</v>
      </c>
      <c r="I25100" s="6"/>
      <c r="K25100" s="9">
        <v>545</v>
      </c>
    </row>
    <row r="25101" spans="1:11" ht="16.5" thickBot="1" x14ac:dyDescent="0.3">
      <c r="A25101" s="2">
        <f t="shared" ca="1" si="1176"/>
        <v>81445601</v>
      </c>
      <c r="B25101" s="8" t="s">
        <v>4004</v>
      </c>
      <c r="C25101" t="s">
        <v>66</v>
      </c>
      <c r="D25101" t="s">
        <v>14</v>
      </c>
      <c r="E25101" s="10" t="str">
        <f t="shared" ca="1" si="1177"/>
        <v>+79796948585</v>
      </c>
      <c r="G25101" s="10"/>
      <c r="H25101" s="12" t="str">
        <f t="shared" ca="1" si="1178"/>
        <v>17.3.1987</v>
      </c>
      <c r="I25101" s="6"/>
      <c r="K25101" s="9">
        <v>0</v>
      </c>
    </row>
    <row r="25102" spans="1:11" ht="16.5" thickBot="1" x14ac:dyDescent="0.3">
      <c r="A25102" s="2">
        <f t="shared" ca="1" si="1176"/>
        <v>79202481</v>
      </c>
      <c r="B25102" s="6" t="s">
        <v>615</v>
      </c>
      <c r="C25102" t="s">
        <v>29</v>
      </c>
      <c r="D25102" t="s">
        <v>48</v>
      </c>
      <c r="E25102" s="10" t="str">
        <f t="shared" ca="1" si="1177"/>
        <v>+79835593990</v>
      </c>
      <c r="G25102" s="10" t="s">
        <v>29928</v>
      </c>
      <c r="H25102" s="12" t="str">
        <f t="shared" ca="1" si="1178"/>
        <v>13.8.1959</v>
      </c>
      <c r="I25102" s="6"/>
      <c r="K25102" s="9">
        <v>745</v>
      </c>
    </row>
    <row r="25103" spans="1:11" ht="16.5" thickBot="1" x14ac:dyDescent="0.3">
      <c r="A25103" s="2">
        <f t="shared" ca="1" si="1176"/>
        <v>87617257</v>
      </c>
      <c r="B25103" s="6" t="s">
        <v>176</v>
      </c>
      <c r="C25103" t="s">
        <v>142</v>
      </c>
      <c r="D25103" t="s">
        <v>31</v>
      </c>
      <c r="E25103" s="10" t="str">
        <f t="shared" ca="1" si="1177"/>
        <v>+79400289920</v>
      </c>
      <c r="G25103" s="10" t="s">
        <v>29928</v>
      </c>
      <c r="H25103" s="12" t="str">
        <f t="shared" ca="1" si="1178"/>
        <v>11.10.2000</v>
      </c>
      <c r="I25103" s="6"/>
      <c r="K25103" s="9">
        <v>2209</v>
      </c>
    </row>
    <row r="25104" spans="1:11" ht="16.5" thickBot="1" x14ac:dyDescent="0.3">
      <c r="A25104" s="2">
        <f t="shared" ca="1" si="1176"/>
        <v>66482355</v>
      </c>
      <c r="B25104" s="6" t="s">
        <v>1991</v>
      </c>
      <c r="C25104" t="s">
        <v>320</v>
      </c>
      <c r="D25104" t="s">
        <v>25</v>
      </c>
      <c r="E25104" s="10" t="str">
        <f t="shared" ca="1" si="1177"/>
        <v>+79900598771</v>
      </c>
      <c r="G25104" s="10"/>
      <c r="H25104" s="12" t="str">
        <f t="shared" ca="1" si="1178"/>
        <v>20.10.1964</v>
      </c>
      <c r="I25104" s="7" t="s">
        <v>20059</v>
      </c>
      <c r="K25104" s="9">
        <v>845</v>
      </c>
    </row>
    <row r="25105" spans="1:11" ht="16.5" thickBot="1" x14ac:dyDescent="0.3">
      <c r="A25105" s="2">
        <f t="shared" ca="1" si="1176"/>
        <v>59343711</v>
      </c>
      <c r="B25105" s="6" t="s">
        <v>9334</v>
      </c>
      <c r="C25105" t="s">
        <v>55</v>
      </c>
      <c r="D25105" t="s">
        <v>48</v>
      </c>
      <c r="E25105" s="10" t="str">
        <f t="shared" ca="1" si="1177"/>
        <v>+79663130082</v>
      </c>
      <c r="G25105" s="10" t="s">
        <v>29928</v>
      </c>
      <c r="H25105" s="12" t="str">
        <f t="shared" ca="1" si="1178"/>
        <v>23.11.1988</v>
      </c>
      <c r="I25105" s="6"/>
      <c r="K25105" s="9">
        <v>1505</v>
      </c>
    </row>
    <row r="25106" spans="1:11" ht="16.5" thickBot="1" x14ac:dyDescent="0.3">
      <c r="A25106" s="2">
        <f t="shared" ca="1" si="1176"/>
        <v>70663339</v>
      </c>
      <c r="B25106" s="6" t="s">
        <v>1104</v>
      </c>
      <c r="C25106" t="s">
        <v>87</v>
      </c>
      <c r="D25106" t="s">
        <v>31</v>
      </c>
      <c r="E25106" s="10" t="str">
        <f t="shared" ca="1" si="1177"/>
        <v>+79155623754</v>
      </c>
      <c r="G25106" s="10" t="s">
        <v>29928</v>
      </c>
      <c r="H25106" s="12" t="str">
        <f t="shared" ca="1" si="1178"/>
        <v>6.9.1979</v>
      </c>
      <c r="I25106" s="6"/>
      <c r="K25106" s="9">
        <v>905</v>
      </c>
    </row>
    <row r="25107" spans="1:11" ht="16.5" thickBot="1" x14ac:dyDescent="0.3">
      <c r="A25107" s="2">
        <f t="shared" ca="1" si="1176"/>
        <v>53441908</v>
      </c>
      <c r="B25107" s="6" t="s">
        <v>859</v>
      </c>
      <c r="C25107" t="s">
        <v>49</v>
      </c>
      <c r="D25107" t="s">
        <v>602</v>
      </c>
      <c r="E25107" s="10" t="str">
        <f t="shared" ca="1" si="1177"/>
        <v>+79653583720</v>
      </c>
      <c r="G25107" s="10" t="s">
        <v>29928</v>
      </c>
      <c r="H25107" s="12" t="str">
        <f t="shared" ca="1" si="1178"/>
        <v>0.2.1950</v>
      </c>
      <c r="I25107" s="6"/>
      <c r="K25107" s="9">
        <v>1526</v>
      </c>
    </row>
    <row r="25108" spans="1:11" ht="16.5" thickBot="1" x14ac:dyDescent="0.3">
      <c r="A25108" s="2">
        <f t="shared" ca="1" si="1176"/>
        <v>80119167</v>
      </c>
      <c r="B25108" s="8" t="s">
        <v>14106</v>
      </c>
      <c r="C25108" t="s">
        <v>11357</v>
      </c>
      <c r="D25108" t="s">
        <v>6226</v>
      </c>
      <c r="E25108" s="10" t="str">
        <f t="shared" ca="1" si="1177"/>
        <v>+79334500061</v>
      </c>
      <c r="G25108" s="10"/>
      <c r="H25108" s="12" t="str">
        <f t="shared" ca="1" si="1178"/>
        <v>12.7.1982</v>
      </c>
      <c r="I25108" s="6"/>
      <c r="K25108" s="6"/>
    </row>
    <row r="25109" spans="1:11" ht="16.5" thickBot="1" x14ac:dyDescent="0.3">
      <c r="A25109" s="2">
        <f t="shared" ca="1" si="1176"/>
        <v>65282510</v>
      </c>
      <c r="B25109" s="6" t="s">
        <v>9335</v>
      </c>
      <c r="C25109" t="s">
        <v>101</v>
      </c>
      <c r="D25109" t="s">
        <v>177</v>
      </c>
      <c r="E25109" s="10" t="str">
        <f t="shared" ca="1" si="1177"/>
        <v>+79129437900</v>
      </c>
      <c r="G25109" s="10" t="s">
        <v>29928</v>
      </c>
      <c r="H25109" s="12" t="str">
        <f t="shared" ca="1" si="1178"/>
        <v>10.10.1958</v>
      </c>
      <c r="I25109" s="7" t="s">
        <v>20057</v>
      </c>
      <c r="K25109" s="9">
        <v>1120</v>
      </c>
    </row>
    <row r="25110" spans="1:11" ht="16.5" thickBot="1" x14ac:dyDescent="0.3">
      <c r="A25110" s="2">
        <f t="shared" ca="1" si="1176"/>
        <v>54663487</v>
      </c>
      <c r="B25110" s="6" t="s">
        <v>9336</v>
      </c>
      <c r="C25110" t="s">
        <v>133</v>
      </c>
      <c r="D25110" t="s">
        <v>74</v>
      </c>
      <c r="E25110" s="10" t="str">
        <f t="shared" ca="1" si="1177"/>
        <v>+79759010678</v>
      </c>
      <c r="G25110" s="10" t="s">
        <v>29928</v>
      </c>
      <c r="H25110" s="12" t="str">
        <f t="shared" ca="1" si="1178"/>
        <v>13.3.1970</v>
      </c>
      <c r="I25110" s="6"/>
      <c r="K25110" s="9">
        <v>1210</v>
      </c>
    </row>
    <row r="25111" spans="1:11" ht="16.5" thickBot="1" x14ac:dyDescent="0.3">
      <c r="A25111" s="2">
        <f t="shared" ca="1" si="1176"/>
        <v>61841841</v>
      </c>
      <c r="B25111" s="6" t="s">
        <v>4873</v>
      </c>
      <c r="C25111" t="s">
        <v>66</v>
      </c>
      <c r="D25111" t="s">
        <v>1579</v>
      </c>
      <c r="E25111" s="10" t="str">
        <f t="shared" ca="1" si="1177"/>
        <v>+79936666885</v>
      </c>
      <c r="G25111" s="10" t="s">
        <v>29928</v>
      </c>
      <c r="H25111" s="12" t="str">
        <f t="shared" ca="1" si="1178"/>
        <v>23.10.1953</v>
      </c>
      <c r="I25111" s="7" t="s">
        <v>20061</v>
      </c>
      <c r="K25111" s="9">
        <v>582</v>
      </c>
    </row>
    <row r="25112" spans="1:11" ht="16.5" thickBot="1" x14ac:dyDescent="0.3">
      <c r="A25112" s="2">
        <f t="shared" ca="1" si="1176"/>
        <v>71707207</v>
      </c>
      <c r="B25112" s="6" t="s">
        <v>9337</v>
      </c>
      <c r="C25112" t="s">
        <v>66</v>
      </c>
      <c r="D25112" t="s">
        <v>452</v>
      </c>
      <c r="E25112" s="10" t="str">
        <f t="shared" ca="1" si="1177"/>
        <v>+79900832771</v>
      </c>
      <c r="G25112" s="10" t="s">
        <v>29928</v>
      </c>
      <c r="H25112" s="12" t="str">
        <f t="shared" ca="1" si="1178"/>
        <v>9.9.1991</v>
      </c>
      <c r="I25112" s="6"/>
      <c r="K25112" s="9">
        <v>3155</v>
      </c>
    </row>
    <row r="25113" spans="1:11" ht="16.5" thickBot="1" x14ac:dyDescent="0.3">
      <c r="A25113" s="2">
        <f t="shared" ca="1" si="1176"/>
        <v>64147584</v>
      </c>
      <c r="B25113" s="6" t="s">
        <v>801</v>
      </c>
      <c r="C25113" t="s">
        <v>114</v>
      </c>
      <c r="D25113" t="s">
        <v>3923</v>
      </c>
      <c r="E25113" s="10" t="str">
        <f t="shared" ca="1" si="1177"/>
        <v>+79877503216</v>
      </c>
      <c r="G25113" s="10" t="s">
        <v>29928</v>
      </c>
      <c r="H25113" s="12" t="str">
        <f t="shared" ca="1" si="1178"/>
        <v>12.10.1973</v>
      </c>
      <c r="I25113" s="6"/>
      <c r="K25113" s="9">
        <v>1820</v>
      </c>
    </row>
    <row r="25114" spans="1:11" ht="16.5" thickBot="1" x14ac:dyDescent="0.3">
      <c r="A25114" s="2">
        <f t="shared" ca="1" si="1176"/>
        <v>82903616</v>
      </c>
      <c r="B25114" s="6" t="s">
        <v>9338</v>
      </c>
      <c r="C25114" t="s">
        <v>42</v>
      </c>
      <c r="D25114" t="s">
        <v>25</v>
      </c>
      <c r="E25114" s="10" t="str">
        <f t="shared" ca="1" si="1177"/>
        <v>+79729992003</v>
      </c>
      <c r="G25114" s="10" t="s">
        <v>29928</v>
      </c>
      <c r="H25114" s="12" t="str">
        <f t="shared" ca="1" si="1178"/>
        <v>14.4.1952</v>
      </c>
      <c r="I25114" s="6"/>
      <c r="K25114" s="9">
        <v>884</v>
      </c>
    </row>
    <row r="25115" spans="1:11" ht="16.5" thickBot="1" x14ac:dyDescent="0.3">
      <c r="A25115" s="2">
        <f t="shared" ca="1" si="1176"/>
        <v>60560020</v>
      </c>
      <c r="B25115" s="6" t="s">
        <v>9339</v>
      </c>
      <c r="C25115" t="s">
        <v>219</v>
      </c>
      <c r="D25115" t="s">
        <v>305</v>
      </c>
      <c r="E25115" s="10" t="str">
        <f t="shared" ca="1" si="1177"/>
        <v>+79016673214</v>
      </c>
      <c r="G25115" s="10" t="s">
        <v>29928</v>
      </c>
      <c r="H25115" s="12" t="str">
        <f t="shared" ca="1" si="1178"/>
        <v>12.2.1983</v>
      </c>
      <c r="I25115" s="6"/>
      <c r="K25115" s="9">
        <v>1532</v>
      </c>
    </row>
    <row r="25116" spans="1:11" ht="16.5" thickBot="1" x14ac:dyDescent="0.3">
      <c r="A25116" s="2">
        <f t="shared" ca="1" si="1176"/>
        <v>55468259</v>
      </c>
      <c r="B25116" s="6" t="s">
        <v>2246</v>
      </c>
      <c r="C25116" t="s">
        <v>55</v>
      </c>
      <c r="D25116" t="s">
        <v>319</v>
      </c>
      <c r="E25116" s="10" t="str">
        <f t="shared" ca="1" si="1177"/>
        <v>+79321614403</v>
      </c>
      <c r="G25116" s="10" t="s">
        <v>29928</v>
      </c>
      <c r="H25116" s="12" t="str">
        <f t="shared" ca="1" si="1178"/>
        <v>4.11.1957</v>
      </c>
      <c r="I25116" s="6"/>
      <c r="K25116" s="9">
        <v>1210</v>
      </c>
    </row>
    <row r="25117" spans="1:11" ht="16.5" thickBot="1" x14ac:dyDescent="0.3">
      <c r="A25117" s="2">
        <f t="shared" ca="1" si="1176"/>
        <v>62567860</v>
      </c>
      <c r="B25117" s="6" t="s">
        <v>2639</v>
      </c>
      <c r="C25117" t="s">
        <v>55</v>
      </c>
      <c r="D25117" t="s">
        <v>300</v>
      </c>
      <c r="E25117" s="10" t="str">
        <f t="shared" ca="1" si="1177"/>
        <v>+79836842336</v>
      </c>
      <c r="G25117" s="10" t="s">
        <v>29928</v>
      </c>
      <c r="H25117" s="12" t="str">
        <f t="shared" ca="1" si="1178"/>
        <v>2.5.1954</v>
      </c>
      <c r="I25117" s="7" t="s">
        <v>20061</v>
      </c>
      <c r="K25117" s="9">
        <v>745</v>
      </c>
    </row>
    <row r="25118" spans="1:11" ht="16.5" thickBot="1" x14ac:dyDescent="0.3">
      <c r="A25118" s="2">
        <f t="shared" ca="1" si="1176"/>
        <v>89971002</v>
      </c>
      <c r="B25118" s="6" t="s">
        <v>2487</v>
      </c>
      <c r="C25118" t="s">
        <v>204</v>
      </c>
      <c r="D25118" t="s">
        <v>48</v>
      </c>
      <c r="E25118" s="10" t="str">
        <f t="shared" ca="1" si="1177"/>
        <v>+79427496170</v>
      </c>
      <c r="G25118" s="10" t="s">
        <v>29929</v>
      </c>
      <c r="H25118" s="12" t="str">
        <f t="shared" ca="1" si="1178"/>
        <v>10.1.1961</v>
      </c>
      <c r="I25118" s="7" t="s">
        <v>20061</v>
      </c>
      <c r="K25118" s="9">
        <v>1707</v>
      </c>
    </row>
    <row r="25119" spans="1:11" ht="16.5" thickBot="1" x14ac:dyDescent="0.3">
      <c r="A25119" s="2">
        <f t="shared" ca="1" si="1176"/>
        <v>87379883</v>
      </c>
      <c r="B25119" s="6" t="s">
        <v>9340</v>
      </c>
      <c r="C25119" t="s">
        <v>1880</v>
      </c>
      <c r="D25119" t="s">
        <v>48</v>
      </c>
      <c r="E25119" s="10" t="str">
        <f t="shared" ca="1" si="1177"/>
        <v>+79084952295</v>
      </c>
      <c r="G25119" s="10" t="s">
        <v>29928</v>
      </c>
      <c r="H25119" s="12" t="str">
        <f t="shared" ca="1" si="1178"/>
        <v>18.3.1997</v>
      </c>
      <c r="I25119" s="6"/>
      <c r="K25119" s="9">
        <v>2513</v>
      </c>
    </row>
    <row r="25120" spans="1:11" ht="16.5" thickBot="1" x14ac:dyDescent="0.3">
      <c r="A25120" s="2">
        <f t="shared" ca="1" si="1176"/>
        <v>52193231</v>
      </c>
      <c r="B25120" s="6" t="s">
        <v>51</v>
      </c>
      <c r="C25120" t="s">
        <v>23</v>
      </c>
      <c r="D25120" t="s">
        <v>1089</v>
      </c>
      <c r="E25120" s="10" t="str">
        <f t="shared" ca="1" si="1177"/>
        <v>+79230743964</v>
      </c>
      <c r="G25120" s="10" t="s">
        <v>29928</v>
      </c>
      <c r="H25120" s="12" t="str">
        <f t="shared" ca="1" si="1178"/>
        <v>14.10.1957</v>
      </c>
      <c r="I25120" s="6"/>
      <c r="K25120" s="9">
        <v>0</v>
      </c>
    </row>
    <row r="25121" spans="1:11" ht="16.5" thickBot="1" x14ac:dyDescent="0.3">
      <c r="A25121" s="2">
        <f t="shared" ca="1" si="1176"/>
        <v>67064007</v>
      </c>
      <c r="B25121" s="8" t="s">
        <v>15890</v>
      </c>
      <c r="C25121" t="s">
        <v>161</v>
      </c>
      <c r="D25121" t="s">
        <v>25</v>
      </c>
      <c r="E25121" s="10" t="str">
        <f t="shared" ca="1" si="1177"/>
        <v>+79411364348</v>
      </c>
      <c r="G25121" s="10"/>
      <c r="H25121" s="12" t="str">
        <f t="shared" ca="1" si="1178"/>
        <v>2.9.1964</v>
      </c>
      <c r="I25121" s="7" t="s">
        <v>20059</v>
      </c>
      <c r="K25121" s="6"/>
    </row>
    <row r="25122" spans="1:11" ht="16.5" thickBot="1" x14ac:dyDescent="0.3">
      <c r="A25122" s="2">
        <f t="shared" ca="1" si="1176"/>
        <v>67307996</v>
      </c>
      <c r="B25122" s="6" t="s">
        <v>1986</v>
      </c>
      <c r="C25122" t="s">
        <v>66</v>
      </c>
      <c r="D25122" t="s">
        <v>25</v>
      </c>
      <c r="E25122" s="10" t="str">
        <f t="shared" ca="1" si="1177"/>
        <v>+79985769660</v>
      </c>
      <c r="G25122" s="10" t="s">
        <v>29928</v>
      </c>
      <c r="H25122" s="12" t="str">
        <f t="shared" ca="1" si="1178"/>
        <v>14.8.1966</v>
      </c>
      <c r="I25122" s="7" t="s">
        <v>2</v>
      </c>
      <c r="K25122" s="9">
        <v>0</v>
      </c>
    </row>
    <row r="25123" spans="1:11" ht="16.5" thickBot="1" x14ac:dyDescent="0.3">
      <c r="A25123" s="2">
        <f t="shared" ca="1" si="1176"/>
        <v>80231917</v>
      </c>
      <c r="B25123" s="6" t="s">
        <v>4288</v>
      </c>
      <c r="C25123" t="s">
        <v>161</v>
      </c>
      <c r="D25123" t="s">
        <v>111</v>
      </c>
      <c r="E25123" s="10" t="str">
        <f t="shared" ca="1" si="1177"/>
        <v>+79410539023</v>
      </c>
      <c r="G25123" s="10" t="s">
        <v>29928</v>
      </c>
      <c r="H25123" s="12" t="str">
        <f t="shared" ca="1" si="1178"/>
        <v>15.9.1963</v>
      </c>
      <c r="I25123" s="6"/>
      <c r="K25123" s="9">
        <v>734</v>
      </c>
    </row>
    <row r="25124" spans="1:11" ht="16.5" thickBot="1" x14ac:dyDescent="0.3">
      <c r="A25124" s="2">
        <f t="shared" ca="1" si="1176"/>
        <v>61895074</v>
      </c>
      <c r="B25124" s="6" t="s">
        <v>4676</v>
      </c>
      <c r="C25124" t="s">
        <v>68</v>
      </c>
      <c r="D25124" t="s">
        <v>120</v>
      </c>
      <c r="E25124" s="10" t="str">
        <f t="shared" ca="1" si="1177"/>
        <v>+79125416953</v>
      </c>
      <c r="G25124" s="10" t="s">
        <v>29928</v>
      </c>
      <c r="H25124" s="12" t="str">
        <f t="shared" ca="1" si="1178"/>
        <v>26.5.1976</v>
      </c>
      <c r="I25124" s="6"/>
      <c r="K25124" s="9">
        <v>995</v>
      </c>
    </row>
    <row r="25125" spans="1:11" ht="16.5" thickBot="1" x14ac:dyDescent="0.3">
      <c r="A25125" s="2">
        <f t="shared" ca="1" si="1176"/>
        <v>65184823</v>
      </c>
      <c r="B25125" s="6" t="s">
        <v>2896</v>
      </c>
      <c r="C25125" t="s">
        <v>42</v>
      </c>
      <c r="D25125" t="s">
        <v>305</v>
      </c>
      <c r="E25125" s="10" t="str">
        <f t="shared" ca="1" si="1177"/>
        <v>+79073289138</v>
      </c>
      <c r="G25125" s="10" t="s">
        <v>29928</v>
      </c>
      <c r="H25125" s="12" t="str">
        <f t="shared" ca="1" si="1178"/>
        <v>4.11.1974</v>
      </c>
      <c r="I25125" s="6"/>
      <c r="K25125" s="9">
        <v>367</v>
      </c>
    </row>
    <row r="25126" spans="1:11" ht="16.5" thickBot="1" x14ac:dyDescent="0.3">
      <c r="A25126" s="2">
        <f t="shared" ca="1" si="1176"/>
        <v>78089730</v>
      </c>
      <c r="B25126" s="6" t="s">
        <v>3380</v>
      </c>
      <c r="C25126" t="s">
        <v>142</v>
      </c>
      <c r="D25126" t="s">
        <v>120</v>
      </c>
      <c r="E25126" s="10" t="str">
        <f t="shared" ca="1" si="1177"/>
        <v>+79946748647</v>
      </c>
      <c r="G25126" s="10" t="s">
        <v>29928</v>
      </c>
      <c r="H25126" s="12" t="str">
        <f t="shared" ca="1" si="1178"/>
        <v>19.2.1966</v>
      </c>
      <c r="I25126" s="6"/>
      <c r="K25126" s="9">
        <v>1740</v>
      </c>
    </row>
    <row r="25127" spans="1:11" ht="16.5" thickBot="1" x14ac:dyDescent="0.3">
      <c r="A25127" s="2">
        <f t="shared" ca="1" si="1176"/>
        <v>79478746</v>
      </c>
      <c r="B25127" s="6" t="s">
        <v>9341</v>
      </c>
      <c r="C25127" t="s">
        <v>66</v>
      </c>
      <c r="D25127" t="s">
        <v>25</v>
      </c>
      <c r="E25127" s="10" t="str">
        <f t="shared" ca="1" si="1177"/>
        <v>+79306074694</v>
      </c>
      <c r="G25127" s="10" t="s">
        <v>29928</v>
      </c>
      <c r="H25127" s="12" t="str">
        <f t="shared" ca="1" si="1178"/>
        <v>6.2.1990</v>
      </c>
      <c r="I25127" s="6"/>
      <c r="K25127" s="9">
        <v>745</v>
      </c>
    </row>
    <row r="25128" spans="1:11" ht="16.5" thickBot="1" x14ac:dyDescent="0.3">
      <c r="A25128" s="2">
        <f t="shared" ca="1" si="1176"/>
        <v>75625776</v>
      </c>
      <c r="B25128" s="6" t="s">
        <v>4</v>
      </c>
      <c r="C25128" t="s">
        <v>99</v>
      </c>
      <c r="D25128" t="s">
        <v>48</v>
      </c>
      <c r="E25128" s="10" t="str">
        <f t="shared" ca="1" si="1177"/>
        <v>+79653147556</v>
      </c>
      <c r="G25128" s="10" t="s">
        <v>29928</v>
      </c>
      <c r="H25128" s="12" t="str">
        <f t="shared" ca="1" si="1178"/>
        <v>25.1.1974</v>
      </c>
      <c r="I25128" s="6"/>
      <c r="K25128" s="9">
        <v>880</v>
      </c>
    </row>
    <row r="25129" spans="1:11" ht="16.5" thickBot="1" x14ac:dyDescent="0.3">
      <c r="A25129" s="2">
        <f t="shared" ca="1" si="1176"/>
        <v>69860792</v>
      </c>
      <c r="B25129" s="8" t="s">
        <v>17710</v>
      </c>
      <c r="C25129" t="s">
        <v>1849</v>
      </c>
      <c r="E25129" s="10" t="str">
        <f t="shared" ca="1" si="1177"/>
        <v>+79821400374</v>
      </c>
      <c r="G25129" s="10"/>
      <c r="H25129" s="12" t="str">
        <f t="shared" ca="1" si="1178"/>
        <v>4.10.1995</v>
      </c>
      <c r="I25129" s="7" t="s">
        <v>20057</v>
      </c>
      <c r="K25129" s="6"/>
    </row>
    <row r="25130" spans="1:11" ht="16.5" thickBot="1" x14ac:dyDescent="0.3">
      <c r="A25130" s="2">
        <f t="shared" ca="1" si="1176"/>
        <v>54140139</v>
      </c>
      <c r="B25130" s="6" t="s">
        <v>4712</v>
      </c>
      <c r="C25130" t="s">
        <v>161</v>
      </c>
      <c r="D25130" t="s">
        <v>120</v>
      </c>
      <c r="E25130" s="10" t="str">
        <f t="shared" ca="1" si="1177"/>
        <v>+79522944449</v>
      </c>
      <c r="G25130" s="10" t="s">
        <v>29928</v>
      </c>
      <c r="H25130" s="12" t="str">
        <f t="shared" ca="1" si="1178"/>
        <v>13.5.1987</v>
      </c>
      <c r="I25130" s="7" t="s">
        <v>20059</v>
      </c>
      <c r="K25130" s="9">
        <v>1501</v>
      </c>
    </row>
    <row r="25131" spans="1:11" ht="16.5" thickBot="1" x14ac:dyDescent="0.3">
      <c r="A25131" s="2">
        <f t="shared" ca="1" si="1176"/>
        <v>51540029</v>
      </c>
      <c r="B25131" s="6" t="s">
        <v>8067</v>
      </c>
      <c r="C25131" t="s">
        <v>161</v>
      </c>
      <c r="D25131" t="s">
        <v>254</v>
      </c>
      <c r="E25131" s="10" t="str">
        <f t="shared" ca="1" si="1177"/>
        <v>+79556053097</v>
      </c>
      <c r="G25131" s="10" t="s">
        <v>29928</v>
      </c>
      <c r="H25131" s="12" t="str">
        <f t="shared" ca="1" si="1178"/>
        <v>27.3.1977</v>
      </c>
      <c r="I25131" s="6"/>
      <c r="K25131" s="9">
        <v>0</v>
      </c>
    </row>
    <row r="25132" spans="1:11" ht="16.5" thickBot="1" x14ac:dyDescent="0.3">
      <c r="A25132" s="2">
        <f t="shared" ca="1" si="1176"/>
        <v>59255727</v>
      </c>
      <c r="B25132" s="6" t="s">
        <v>9342</v>
      </c>
      <c r="C25132" t="s">
        <v>339</v>
      </c>
      <c r="D25132" t="s">
        <v>25</v>
      </c>
      <c r="E25132" s="10" t="str">
        <f t="shared" ca="1" si="1177"/>
        <v>+79444438694</v>
      </c>
      <c r="G25132" s="10" t="s">
        <v>29928</v>
      </c>
      <c r="H25132" s="12" t="str">
        <f t="shared" ca="1" si="1178"/>
        <v>4.5.1968</v>
      </c>
      <c r="I25132" s="6"/>
      <c r="K25132" s="9">
        <v>812</v>
      </c>
    </row>
    <row r="25133" spans="1:11" ht="16.5" thickBot="1" x14ac:dyDescent="0.3">
      <c r="A25133" s="2">
        <f t="shared" ca="1" si="1176"/>
        <v>64463471</v>
      </c>
      <c r="B25133" s="6" t="s">
        <v>5482</v>
      </c>
      <c r="C25133" t="s">
        <v>66</v>
      </c>
      <c r="D25133" t="s">
        <v>300</v>
      </c>
      <c r="E25133" s="10" t="str">
        <f t="shared" ca="1" si="1177"/>
        <v>+79116489519</v>
      </c>
      <c r="G25133" s="10" t="s">
        <v>29928</v>
      </c>
      <c r="H25133" s="12" t="str">
        <f t="shared" ca="1" si="1178"/>
        <v>4.2.1972</v>
      </c>
      <c r="I25133" s="6"/>
      <c r="K25133" s="9">
        <v>740</v>
      </c>
    </row>
    <row r="25134" spans="1:11" ht="16.5" thickBot="1" x14ac:dyDescent="0.3">
      <c r="A25134" s="2">
        <f t="shared" ca="1" si="1176"/>
        <v>59552303</v>
      </c>
      <c r="B25134" s="6" t="s">
        <v>9343</v>
      </c>
      <c r="C25134" t="s">
        <v>247</v>
      </c>
      <c r="D25134" t="s">
        <v>520</v>
      </c>
      <c r="E25134" s="10" t="str">
        <f t="shared" ca="1" si="1177"/>
        <v>+79630968966</v>
      </c>
      <c r="G25134" s="10" t="s">
        <v>29929</v>
      </c>
      <c r="H25134" s="12" t="str">
        <f t="shared" ca="1" si="1178"/>
        <v>0.1.1958</v>
      </c>
      <c r="I25134" s="6"/>
      <c r="K25134" s="9">
        <v>785</v>
      </c>
    </row>
    <row r="25135" spans="1:11" ht="16.5" thickBot="1" x14ac:dyDescent="0.3">
      <c r="A25135" s="2">
        <f t="shared" ca="1" si="1176"/>
        <v>58731400</v>
      </c>
      <c r="B25135" s="6" t="s">
        <v>9344</v>
      </c>
      <c r="C25135" t="s">
        <v>85</v>
      </c>
      <c r="D25135" t="s">
        <v>725</v>
      </c>
      <c r="E25135" s="10" t="str">
        <f t="shared" ca="1" si="1177"/>
        <v>+79452082170</v>
      </c>
      <c r="G25135" s="10" t="s">
        <v>29928</v>
      </c>
      <c r="H25135" s="12" t="str">
        <f t="shared" ca="1" si="1178"/>
        <v>17.5.1970</v>
      </c>
      <c r="I25135" s="6"/>
      <c r="K25135" s="9">
        <v>57</v>
      </c>
    </row>
    <row r="25136" spans="1:11" ht="16.5" thickBot="1" x14ac:dyDescent="0.3">
      <c r="A25136" s="2">
        <f t="shared" ca="1" si="1176"/>
        <v>70254797</v>
      </c>
      <c r="B25136" s="6" t="s">
        <v>1986</v>
      </c>
      <c r="C25136" t="s">
        <v>49</v>
      </c>
      <c r="D25136" t="s">
        <v>183</v>
      </c>
      <c r="E25136" s="10" t="str">
        <f t="shared" ca="1" si="1177"/>
        <v>+79230579486</v>
      </c>
      <c r="G25136" s="10" t="s">
        <v>29928</v>
      </c>
      <c r="H25136" s="12" t="str">
        <f t="shared" ca="1" si="1178"/>
        <v>21.5.1979</v>
      </c>
      <c r="I25136" s="6"/>
      <c r="K25136" s="9">
        <v>604</v>
      </c>
    </row>
    <row r="25137" spans="1:11" ht="16.5" thickBot="1" x14ac:dyDescent="0.3">
      <c r="A25137" s="2">
        <f t="shared" ca="1" si="1176"/>
        <v>81939309</v>
      </c>
      <c r="B25137" s="6" t="s">
        <v>403</v>
      </c>
      <c r="C25137" t="s">
        <v>46</v>
      </c>
      <c r="D25137" t="s">
        <v>62</v>
      </c>
      <c r="E25137" s="10" t="str">
        <f t="shared" ca="1" si="1177"/>
        <v>+79544449712</v>
      </c>
      <c r="G25137" s="10" t="s">
        <v>29928</v>
      </c>
      <c r="H25137" s="12" t="str">
        <f t="shared" ca="1" si="1178"/>
        <v>10.7.1975</v>
      </c>
      <c r="I25137" s="7" t="s">
        <v>20060</v>
      </c>
      <c r="K25137" s="9">
        <v>122</v>
      </c>
    </row>
    <row r="25138" spans="1:11" ht="16.5" thickBot="1" x14ac:dyDescent="0.3">
      <c r="A25138" s="2">
        <f t="shared" ca="1" si="1176"/>
        <v>86853843</v>
      </c>
      <c r="B25138" s="6" t="s">
        <v>6375</v>
      </c>
      <c r="C25138" t="s">
        <v>42</v>
      </c>
      <c r="D25138" t="s">
        <v>31</v>
      </c>
      <c r="E25138" s="10" t="str">
        <f t="shared" ca="1" si="1177"/>
        <v>+79742998149</v>
      </c>
      <c r="G25138" s="10"/>
      <c r="H25138" s="12" t="str">
        <f t="shared" ca="1" si="1178"/>
        <v>16.10.1987</v>
      </c>
      <c r="I25138" s="6"/>
      <c r="K25138" s="9">
        <v>820</v>
      </c>
    </row>
    <row r="25139" spans="1:11" ht="16.5" thickBot="1" x14ac:dyDescent="0.3">
      <c r="A25139" s="2">
        <f t="shared" ca="1" si="1176"/>
        <v>84597822</v>
      </c>
      <c r="B25139" s="6" t="s">
        <v>9345</v>
      </c>
      <c r="C25139" t="s">
        <v>356</v>
      </c>
      <c r="D25139" t="s">
        <v>120</v>
      </c>
      <c r="E25139" s="10" t="str">
        <f t="shared" ca="1" si="1177"/>
        <v>+79239211366</v>
      </c>
      <c r="G25139" s="10" t="s">
        <v>29928</v>
      </c>
      <c r="H25139" s="12" t="str">
        <f t="shared" ca="1" si="1178"/>
        <v>28.7.1973</v>
      </c>
      <c r="I25139" s="6"/>
      <c r="K25139" s="9">
        <v>1760</v>
      </c>
    </row>
    <row r="25140" spans="1:11" ht="16.5" thickBot="1" x14ac:dyDescent="0.3">
      <c r="A25140" s="2">
        <f t="shared" ca="1" si="1176"/>
        <v>50576310</v>
      </c>
      <c r="B25140" s="6" t="s">
        <v>293</v>
      </c>
      <c r="C25140" t="s">
        <v>29</v>
      </c>
      <c r="D25140" t="s">
        <v>31</v>
      </c>
      <c r="E25140" s="10" t="str">
        <f t="shared" ca="1" si="1177"/>
        <v>+79546509006</v>
      </c>
      <c r="G25140" s="10" t="s">
        <v>29928</v>
      </c>
      <c r="H25140" s="12" t="str">
        <f t="shared" ca="1" si="1178"/>
        <v>11.12.1979</v>
      </c>
      <c r="I25140" s="6"/>
      <c r="K25140" s="9">
        <v>858</v>
      </c>
    </row>
    <row r="25141" spans="1:11" ht="16.5" thickBot="1" x14ac:dyDescent="0.3">
      <c r="A25141" s="2">
        <f t="shared" ca="1" si="1176"/>
        <v>61394100</v>
      </c>
      <c r="B25141" s="6" t="s">
        <v>6516</v>
      </c>
      <c r="C25141" t="s">
        <v>269</v>
      </c>
      <c r="D25141" t="s">
        <v>96</v>
      </c>
      <c r="E25141" s="10" t="str">
        <f t="shared" ca="1" si="1177"/>
        <v>+79586757186</v>
      </c>
      <c r="G25141" s="10" t="s">
        <v>29928</v>
      </c>
      <c r="H25141" s="12" t="str">
        <f t="shared" ca="1" si="1178"/>
        <v>8.1.1980</v>
      </c>
      <c r="I25141" s="6"/>
      <c r="K25141" s="9">
        <v>1312</v>
      </c>
    </row>
    <row r="25142" spans="1:11" ht="16.5" thickBot="1" x14ac:dyDescent="0.3">
      <c r="A25142" s="2">
        <f t="shared" ca="1" si="1176"/>
        <v>89680839</v>
      </c>
      <c r="B25142" s="7" t="s">
        <v>1929</v>
      </c>
      <c r="C25142" t="s">
        <v>104</v>
      </c>
      <c r="D25142" t="s">
        <v>558</v>
      </c>
      <c r="E25142" s="10" t="str">
        <f t="shared" ca="1" si="1177"/>
        <v>+79712676681</v>
      </c>
      <c r="G25142" s="10" t="s">
        <v>29928</v>
      </c>
      <c r="H25142" s="12" t="str">
        <f t="shared" ca="1" si="1178"/>
        <v>8.1.1974</v>
      </c>
      <c r="I25142" s="7" t="s">
        <v>20061</v>
      </c>
      <c r="K25142" s="9">
        <v>206</v>
      </c>
    </row>
    <row r="25143" spans="1:11" ht="16.5" thickBot="1" x14ac:dyDescent="0.3">
      <c r="A25143" s="2">
        <f t="shared" ca="1" si="1176"/>
        <v>60855267</v>
      </c>
      <c r="B25143" s="6" t="s">
        <v>2672</v>
      </c>
      <c r="C25143" t="s">
        <v>85</v>
      </c>
      <c r="D25143" t="s">
        <v>120</v>
      </c>
      <c r="E25143" s="10" t="str">
        <f t="shared" ca="1" si="1177"/>
        <v>+79544844730</v>
      </c>
      <c r="G25143" s="10" t="s">
        <v>29928</v>
      </c>
      <c r="H25143" s="12" t="str">
        <f t="shared" ca="1" si="1178"/>
        <v>23.8.1951</v>
      </c>
      <c r="I25143" s="6"/>
      <c r="K25143" s="9">
        <v>615</v>
      </c>
    </row>
    <row r="25144" spans="1:11" ht="16.5" thickBot="1" x14ac:dyDescent="0.3">
      <c r="A25144" s="2">
        <f t="shared" ca="1" si="1176"/>
        <v>75970662</v>
      </c>
      <c r="B25144" s="6" t="s">
        <v>1790</v>
      </c>
      <c r="C25144" t="s">
        <v>269</v>
      </c>
      <c r="D25144" t="s">
        <v>254</v>
      </c>
      <c r="E25144" s="10" t="str">
        <f t="shared" ca="1" si="1177"/>
        <v>+79764405280</v>
      </c>
      <c r="G25144" s="10" t="s">
        <v>29928</v>
      </c>
      <c r="H25144" s="12" t="str">
        <f t="shared" ca="1" si="1178"/>
        <v>7.10.1991</v>
      </c>
      <c r="I25144" s="6"/>
      <c r="K25144" s="9">
        <v>777</v>
      </c>
    </row>
    <row r="25145" spans="1:11" ht="16.5" thickBot="1" x14ac:dyDescent="0.3">
      <c r="A25145" s="2">
        <f t="shared" ca="1" si="1176"/>
        <v>81610501</v>
      </c>
      <c r="B25145" s="6" t="s">
        <v>9346</v>
      </c>
      <c r="C25145" t="s">
        <v>121</v>
      </c>
      <c r="D25145" t="s">
        <v>183</v>
      </c>
      <c r="E25145" s="10" t="str">
        <f t="shared" ca="1" si="1177"/>
        <v>+79070989507</v>
      </c>
      <c r="G25145" s="10" t="s">
        <v>29928</v>
      </c>
      <c r="H25145" s="12" t="str">
        <f t="shared" ca="1" si="1178"/>
        <v>22.5.1994</v>
      </c>
      <c r="I25145" s="6"/>
      <c r="K25145" s="9">
        <v>2695</v>
      </c>
    </row>
    <row r="25146" spans="1:11" ht="16.5" thickBot="1" x14ac:dyDescent="0.3">
      <c r="A25146" s="2">
        <f t="shared" ca="1" si="1176"/>
        <v>85781095</v>
      </c>
      <c r="B25146" s="6" t="s">
        <v>9347</v>
      </c>
      <c r="C25146" t="s">
        <v>93</v>
      </c>
      <c r="D25146" t="s">
        <v>300</v>
      </c>
      <c r="E25146" s="10" t="str">
        <f t="shared" ca="1" si="1177"/>
        <v>+79210544836</v>
      </c>
      <c r="G25146" s="10" t="s">
        <v>29928</v>
      </c>
      <c r="H25146" s="12" t="str">
        <f t="shared" ca="1" si="1178"/>
        <v>1.12.1996</v>
      </c>
      <c r="I25146" s="6"/>
      <c r="K25146" s="9">
        <v>1148</v>
      </c>
    </row>
    <row r="25147" spans="1:11" ht="16.5" thickBot="1" x14ac:dyDescent="0.3">
      <c r="A25147" s="2">
        <f t="shared" ca="1" si="1176"/>
        <v>78248131</v>
      </c>
      <c r="B25147" s="6" t="s">
        <v>9348</v>
      </c>
      <c r="C25147" t="s">
        <v>66</v>
      </c>
      <c r="D25147" t="s">
        <v>120</v>
      </c>
      <c r="E25147" s="10" t="str">
        <f t="shared" ca="1" si="1177"/>
        <v>+79039066226</v>
      </c>
      <c r="G25147" s="10" t="s">
        <v>29928</v>
      </c>
      <c r="H25147" s="12" t="str">
        <f t="shared" ca="1" si="1178"/>
        <v>12.9.1975</v>
      </c>
      <c r="I25147" s="7" t="s">
        <v>20061</v>
      </c>
      <c r="K25147" s="9">
        <v>1367</v>
      </c>
    </row>
    <row r="25148" spans="1:11" ht="16.5" thickBot="1" x14ac:dyDescent="0.3">
      <c r="A25148" s="2">
        <f t="shared" ca="1" si="1176"/>
        <v>77760139</v>
      </c>
      <c r="B25148" s="6" t="s">
        <v>9349</v>
      </c>
      <c r="C25148" t="s">
        <v>93</v>
      </c>
      <c r="D25148" t="s">
        <v>48</v>
      </c>
      <c r="E25148" s="10" t="str">
        <f t="shared" ca="1" si="1177"/>
        <v>+79382534414</v>
      </c>
      <c r="G25148" s="10" t="s">
        <v>29928</v>
      </c>
      <c r="H25148" s="12" t="str">
        <f t="shared" ca="1" si="1178"/>
        <v>9.10.1965</v>
      </c>
      <c r="I25148" s="6"/>
      <c r="K25148" s="9">
        <v>0</v>
      </c>
    </row>
    <row r="25149" spans="1:11" ht="16.5" thickBot="1" x14ac:dyDescent="0.3">
      <c r="A25149" s="2">
        <f t="shared" ca="1" si="1176"/>
        <v>86872333</v>
      </c>
      <c r="B25149" s="6" t="s">
        <v>833</v>
      </c>
      <c r="C25149" t="s">
        <v>49</v>
      </c>
      <c r="D25149" t="s">
        <v>602</v>
      </c>
      <c r="E25149" s="10" t="str">
        <f t="shared" ca="1" si="1177"/>
        <v>+79306049069</v>
      </c>
      <c r="G25149" s="10" t="s">
        <v>29928</v>
      </c>
      <c r="H25149" s="12" t="str">
        <f t="shared" ca="1" si="1178"/>
        <v>10.9.1976</v>
      </c>
      <c r="I25149" s="6"/>
      <c r="K25149" s="9">
        <v>755</v>
      </c>
    </row>
    <row r="25150" spans="1:11" ht="16.5" thickBot="1" x14ac:dyDescent="0.3">
      <c r="A25150" s="2">
        <f t="shared" ca="1" si="1176"/>
        <v>59662474</v>
      </c>
      <c r="B25150" s="6" t="s">
        <v>9350</v>
      </c>
      <c r="C25150" t="s">
        <v>114</v>
      </c>
      <c r="D25150" t="s">
        <v>120</v>
      </c>
      <c r="E25150" s="10" t="str">
        <f t="shared" ca="1" si="1177"/>
        <v>+79858897870</v>
      </c>
      <c r="G25150" s="10" t="s">
        <v>29928</v>
      </c>
      <c r="H25150" s="12" t="str">
        <f t="shared" ca="1" si="1178"/>
        <v>24.11.1950</v>
      </c>
      <c r="I25150" s="6"/>
      <c r="K25150" s="9">
        <v>967</v>
      </c>
    </row>
    <row r="25151" spans="1:11" ht="16.5" thickBot="1" x14ac:dyDescent="0.3">
      <c r="A25151" s="2">
        <f t="shared" ca="1" si="1176"/>
        <v>52965823</v>
      </c>
      <c r="B25151" s="6" t="s">
        <v>2451</v>
      </c>
      <c r="C25151" t="s">
        <v>2004</v>
      </c>
      <c r="D25151" t="s">
        <v>9351</v>
      </c>
      <c r="E25151" s="10" t="str">
        <f t="shared" ca="1" si="1177"/>
        <v>+79981449641</v>
      </c>
      <c r="G25151" s="10" t="s">
        <v>29928</v>
      </c>
      <c r="H25151" s="12" t="str">
        <f t="shared" ca="1" si="1178"/>
        <v>23.11.1994</v>
      </c>
      <c r="I25151" s="7" t="s">
        <v>20060</v>
      </c>
      <c r="K25151" s="9">
        <v>5</v>
      </c>
    </row>
    <row r="25152" spans="1:11" ht="16.5" thickBot="1" x14ac:dyDescent="0.3">
      <c r="A25152" s="2">
        <f t="shared" ca="1" si="1176"/>
        <v>53084267</v>
      </c>
      <c r="B25152" s="6" t="s">
        <v>9352</v>
      </c>
      <c r="C25152" t="s">
        <v>70</v>
      </c>
      <c r="D25152" t="s">
        <v>305</v>
      </c>
      <c r="E25152" s="10" t="str">
        <f t="shared" ca="1" si="1177"/>
        <v>+79986249851</v>
      </c>
      <c r="G25152" s="10" t="s">
        <v>29928</v>
      </c>
      <c r="H25152" s="12" t="str">
        <f t="shared" ca="1" si="1178"/>
        <v>22.4.1957</v>
      </c>
      <c r="I25152" s="6"/>
      <c r="K25152" s="9">
        <v>367</v>
      </c>
    </row>
    <row r="25153" spans="1:11" ht="16.5" thickBot="1" x14ac:dyDescent="0.3">
      <c r="A25153" s="2">
        <f t="shared" ca="1" si="1176"/>
        <v>55882647</v>
      </c>
      <c r="B25153" s="6" t="s">
        <v>2067</v>
      </c>
      <c r="C25153" t="s">
        <v>5342</v>
      </c>
      <c r="D25153" t="s">
        <v>9353</v>
      </c>
      <c r="E25153" s="10" t="str">
        <f t="shared" ca="1" si="1177"/>
        <v>+79185792058</v>
      </c>
      <c r="G25153" s="10" t="s">
        <v>29928</v>
      </c>
      <c r="H25153" s="12" t="str">
        <f t="shared" ca="1" si="1178"/>
        <v>19.5.1950</v>
      </c>
      <c r="I25153" s="7" t="s">
        <v>20060</v>
      </c>
      <c r="K25153" s="9">
        <v>845</v>
      </c>
    </row>
    <row r="25154" spans="1:11" ht="16.5" thickBot="1" x14ac:dyDescent="0.3">
      <c r="A25154" s="2">
        <f t="shared" ca="1" si="1176"/>
        <v>50355423</v>
      </c>
      <c r="B25154" s="6" t="s">
        <v>9354</v>
      </c>
      <c r="C25154" t="s">
        <v>29</v>
      </c>
      <c r="D25154" t="s">
        <v>111</v>
      </c>
      <c r="E25154" s="10" t="str">
        <f t="shared" ca="1" si="1177"/>
        <v>+79504422589</v>
      </c>
      <c r="G25154" s="10" t="s">
        <v>29928</v>
      </c>
      <c r="H25154" s="12" t="str">
        <f t="shared" ca="1" si="1178"/>
        <v>0.11.1951</v>
      </c>
      <c r="I25154" s="6"/>
      <c r="K25154" s="9">
        <v>723</v>
      </c>
    </row>
    <row r="25155" spans="1:11" ht="16.5" thickBot="1" x14ac:dyDescent="0.3">
      <c r="A25155" s="2">
        <f t="shared" ref="A25155:A25218" ca="1" si="1179">RANDBETWEEN(50000000,90000000)</f>
        <v>79351082</v>
      </c>
      <c r="B25155" s="6" t="s">
        <v>795</v>
      </c>
      <c r="C25155" t="s">
        <v>55</v>
      </c>
      <c r="D25155" t="s">
        <v>305</v>
      </c>
      <c r="E25155" s="10" t="str">
        <f t="shared" ref="E25155:E25218" ca="1" si="1180">"+7"&amp;RANDBETWEEN(9000000000,9999999999)</f>
        <v>+79661237108</v>
      </c>
      <c r="G25155" s="10" t="s">
        <v>29928</v>
      </c>
      <c r="H25155" s="12" t="str">
        <f t="shared" ref="H25155:H25218" ca="1" si="1181">RANDBETWEEN(0,28)&amp;"."&amp;RANDBETWEEN(1,12)&amp;"."&amp;RANDBETWEEN(1950,2000)</f>
        <v>27.1.1973</v>
      </c>
      <c r="I25155" s="6"/>
      <c r="K25155" s="9">
        <v>1563</v>
      </c>
    </row>
    <row r="25156" spans="1:11" ht="16.5" thickBot="1" x14ac:dyDescent="0.3">
      <c r="A25156" s="2">
        <f t="shared" ca="1" si="1179"/>
        <v>85773670</v>
      </c>
      <c r="B25156" s="6" t="s">
        <v>9355</v>
      </c>
      <c r="C25156" t="s">
        <v>42</v>
      </c>
      <c r="D25156" t="s">
        <v>25</v>
      </c>
      <c r="E25156" s="10" t="str">
        <f t="shared" ca="1" si="1180"/>
        <v>+79576777287</v>
      </c>
      <c r="G25156" s="10" t="s">
        <v>29928</v>
      </c>
      <c r="H25156" s="12" t="str">
        <f t="shared" ca="1" si="1181"/>
        <v>7.12.1976</v>
      </c>
      <c r="I25156" s="6"/>
      <c r="K25156" s="9">
        <v>645</v>
      </c>
    </row>
    <row r="25157" spans="1:11" ht="16.5" thickBot="1" x14ac:dyDescent="0.3">
      <c r="A25157" s="2">
        <f t="shared" ca="1" si="1179"/>
        <v>52746572</v>
      </c>
      <c r="B25157" s="6" t="s">
        <v>9356</v>
      </c>
      <c r="C25157" t="s">
        <v>12</v>
      </c>
      <c r="D25157" t="s">
        <v>25</v>
      </c>
      <c r="E25157" s="10" t="str">
        <f t="shared" ca="1" si="1180"/>
        <v>+79876078371</v>
      </c>
      <c r="G25157" s="10" t="s">
        <v>29928</v>
      </c>
      <c r="H25157" s="12" t="str">
        <f t="shared" ca="1" si="1181"/>
        <v>10.11.1954</v>
      </c>
      <c r="I25157" s="7" t="s">
        <v>20058</v>
      </c>
      <c r="K25157" s="9">
        <v>1210</v>
      </c>
    </row>
    <row r="25158" spans="1:11" ht="16.5" thickBot="1" x14ac:dyDescent="0.3">
      <c r="A25158" s="2">
        <f t="shared" ca="1" si="1179"/>
        <v>70644014</v>
      </c>
      <c r="B25158" s="6" t="s">
        <v>9357</v>
      </c>
      <c r="C25158" t="s">
        <v>114</v>
      </c>
      <c r="D25158" t="s">
        <v>579</v>
      </c>
      <c r="E25158" s="10" t="str">
        <f t="shared" ca="1" si="1180"/>
        <v>+79390832197</v>
      </c>
      <c r="G25158" s="10" t="s">
        <v>29928</v>
      </c>
      <c r="H25158" s="12" t="str">
        <f t="shared" ca="1" si="1181"/>
        <v>15.2.1987</v>
      </c>
      <c r="I25158" s="6"/>
      <c r="K25158" s="9">
        <v>1390</v>
      </c>
    </row>
    <row r="25159" spans="1:11" ht="16.5" thickBot="1" x14ac:dyDescent="0.3">
      <c r="A25159" s="2">
        <f t="shared" ca="1" si="1179"/>
        <v>62622646</v>
      </c>
      <c r="B25159" s="6" t="s">
        <v>762</v>
      </c>
      <c r="C25159" t="s">
        <v>142</v>
      </c>
      <c r="D25159" t="s">
        <v>25</v>
      </c>
      <c r="E25159" s="10" t="str">
        <f t="shared" ca="1" si="1180"/>
        <v>+79990578185</v>
      </c>
      <c r="G25159" s="10" t="s">
        <v>29928</v>
      </c>
      <c r="H25159" s="12" t="str">
        <f t="shared" ca="1" si="1181"/>
        <v>4.11.1987</v>
      </c>
      <c r="I25159" s="7" t="s">
        <v>20060</v>
      </c>
      <c r="K25159" s="9">
        <v>2857</v>
      </c>
    </row>
    <row r="25160" spans="1:11" ht="16.5" thickBot="1" x14ac:dyDescent="0.3">
      <c r="A25160" s="2">
        <f t="shared" ca="1" si="1179"/>
        <v>81087653</v>
      </c>
      <c r="B25160" s="6" t="s">
        <v>9358</v>
      </c>
      <c r="C25160" t="s">
        <v>64</v>
      </c>
      <c r="D25160" t="s">
        <v>6087</v>
      </c>
      <c r="E25160" s="10" t="str">
        <f t="shared" ca="1" si="1180"/>
        <v>+79831369897</v>
      </c>
      <c r="G25160" s="10"/>
      <c r="H25160" s="12" t="str">
        <f t="shared" ca="1" si="1181"/>
        <v>16.1.1963</v>
      </c>
      <c r="I25160" s="7" t="s">
        <v>20060</v>
      </c>
      <c r="K25160" s="9">
        <v>745</v>
      </c>
    </row>
    <row r="25161" spans="1:11" ht="16.5" thickBot="1" x14ac:dyDescent="0.3">
      <c r="A25161" s="2">
        <f t="shared" ca="1" si="1179"/>
        <v>86728394</v>
      </c>
      <c r="B25161" s="6" t="s">
        <v>9359</v>
      </c>
      <c r="C25161" t="s">
        <v>99</v>
      </c>
      <c r="D25161" t="s">
        <v>1109</v>
      </c>
      <c r="E25161" s="10" t="str">
        <f t="shared" ca="1" si="1180"/>
        <v>+79191455014</v>
      </c>
      <c r="G25161" s="10" t="s">
        <v>29928</v>
      </c>
      <c r="H25161" s="12" t="str">
        <f t="shared" ca="1" si="1181"/>
        <v>9.11.1985</v>
      </c>
      <c r="I25161" s="6"/>
      <c r="K25161" s="9">
        <v>242</v>
      </c>
    </row>
    <row r="25162" spans="1:11" ht="16.5" thickBot="1" x14ac:dyDescent="0.3">
      <c r="A25162" s="2">
        <f t="shared" ca="1" si="1179"/>
        <v>84224989</v>
      </c>
      <c r="B25162" s="8" t="s">
        <v>120</v>
      </c>
      <c r="C25162" t="s">
        <v>93</v>
      </c>
      <c r="D25162" t="s">
        <v>1781</v>
      </c>
      <c r="E25162" s="10" t="str">
        <f t="shared" ca="1" si="1180"/>
        <v>+79351250952</v>
      </c>
      <c r="G25162" s="10"/>
      <c r="H25162" s="12" t="str">
        <f t="shared" ca="1" si="1181"/>
        <v>15.11.1965</v>
      </c>
      <c r="I25162" s="6"/>
      <c r="K25162" s="6"/>
    </row>
    <row r="25163" spans="1:11" ht="16.5" thickBot="1" x14ac:dyDescent="0.3">
      <c r="A25163" s="2">
        <f t="shared" ca="1" si="1179"/>
        <v>51022562</v>
      </c>
      <c r="B25163" s="8" t="s">
        <v>13867</v>
      </c>
      <c r="C25163" t="s">
        <v>214</v>
      </c>
      <c r="D25163" t="s">
        <v>168</v>
      </c>
      <c r="E25163" s="10" t="str">
        <f t="shared" ca="1" si="1180"/>
        <v>+79258307793</v>
      </c>
      <c r="G25163" s="10"/>
      <c r="H25163" s="12" t="str">
        <f t="shared" ca="1" si="1181"/>
        <v>15.6.1952</v>
      </c>
      <c r="I25163" s="6"/>
      <c r="K25163" s="9">
        <v>0</v>
      </c>
    </row>
    <row r="25164" spans="1:11" ht="16.5" thickBot="1" x14ac:dyDescent="0.3">
      <c r="A25164" s="2">
        <f t="shared" ca="1" si="1179"/>
        <v>74575536</v>
      </c>
      <c r="B25164" s="6" t="s">
        <v>4552</v>
      </c>
      <c r="C25164" t="s">
        <v>46</v>
      </c>
      <c r="D25164" t="s">
        <v>289</v>
      </c>
      <c r="E25164" s="10" t="str">
        <f t="shared" ca="1" si="1180"/>
        <v>+79679927904</v>
      </c>
      <c r="G25164" s="10" t="s">
        <v>29928</v>
      </c>
      <c r="H25164" s="12" t="str">
        <f t="shared" ca="1" si="1181"/>
        <v>28.12.1988</v>
      </c>
      <c r="I25164" s="6"/>
      <c r="K25164" s="9">
        <v>1500</v>
      </c>
    </row>
    <row r="25165" spans="1:11" ht="16.5" thickBot="1" x14ac:dyDescent="0.3">
      <c r="A25165" s="2">
        <f t="shared" ca="1" si="1179"/>
        <v>69427216</v>
      </c>
      <c r="B25165" s="6" t="s">
        <v>9360</v>
      </c>
      <c r="C25165" t="s">
        <v>1964</v>
      </c>
      <c r="D25165" t="s">
        <v>637</v>
      </c>
      <c r="E25165" s="10" t="str">
        <f t="shared" ca="1" si="1180"/>
        <v>+79020915247</v>
      </c>
      <c r="G25165" s="10" t="s">
        <v>29928</v>
      </c>
      <c r="H25165" s="12" t="str">
        <f t="shared" ca="1" si="1181"/>
        <v>22.11.1971</v>
      </c>
      <c r="I25165" s="6"/>
      <c r="K25165" s="9">
        <v>0</v>
      </c>
    </row>
    <row r="25166" spans="1:11" ht="16.5" thickBot="1" x14ac:dyDescent="0.3">
      <c r="A25166" s="2">
        <f t="shared" ca="1" si="1179"/>
        <v>77434714</v>
      </c>
      <c r="B25166" s="6" t="s">
        <v>660</v>
      </c>
      <c r="C25166" t="s">
        <v>118</v>
      </c>
      <c r="D25166" t="s">
        <v>1283</v>
      </c>
      <c r="E25166" s="10" t="str">
        <f t="shared" ca="1" si="1180"/>
        <v>+79144175440</v>
      </c>
      <c r="G25166" s="10" t="s">
        <v>29928</v>
      </c>
      <c r="H25166" s="12" t="str">
        <f t="shared" ca="1" si="1181"/>
        <v>28.8.1974</v>
      </c>
      <c r="I25166" s="6"/>
      <c r="K25166" s="9">
        <v>3728</v>
      </c>
    </row>
    <row r="25167" spans="1:11" ht="16.5" thickBot="1" x14ac:dyDescent="0.3">
      <c r="A25167" s="2">
        <f t="shared" ca="1" si="1179"/>
        <v>76470101</v>
      </c>
      <c r="B25167" s="6" t="s">
        <v>3433</v>
      </c>
      <c r="C25167" t="s">
        <v>746</v>
      </c>
      <c r="D25167" t="s">
        <v>4716</v>
      </c>
      <c r="E25167" s="10" t="str">
        <f t="shared" ca="1" si="1180"/>
        <v>+79369632595</v>
      </c>
      <c r="G25167" s="10" t="s">
        <v>29928</v>
      </c>
      <c r="H25167" s="12" t="str">
        <f t="shared" ca="1" si="1181"/>
        <v>14.5.1982</v>
      </c>
      <c r="I25167" s="6"/>
      <c r="K25167" s="9">
        <v>500</v>
      </c>
    </row>
    <row r="25168" spans="1:11" ht="16.5" thickBot="1" x14ac:dyDescent="0.3">
      <c r="A25168" s="2">
        <f t="shared" ca="1" si="1179"/>
        <v>51329430</v>
      </c>
      <c r="B25168" s="6" t="s">
        <v>9361</v>
      </c>
      <c r="C25168" t="s">
        <v>68</v>
      </c>
      <c r="D25168" t="s">
        <v>96</v>
      </c>
      <c r="E25168" s="10" t="str">
        <f t="shared" ca="1" si="1180"/>
        <v>+79991060332</v>
      </c>
      <c r="G25168" s="10" t="s">
        <v>29928</v>
      </c>
      <c r="H25168" s="12" t="str">
        <f t="shared" ca="1" si="1181"/>
        <v>21.9.1982</v>
      </c>
      <c r="I25168" s="6"/>
      <c r="K25168" s="9">
        <v>800</v>
      </c>
    </row>
    <row r="25169" spans="1:11" ht="16.5" thickBot="1" x14ac:dyDescent="0.3">
      <c r="A25169" s="2">
        <f t="shared" ca="1" si="1179"/>
        <v>70933082</v>
      </c>
      <c r="B25169" s="6" t="s">
        <v>9362</v>
      </c>
      <c r="C25169" t="s">
        <v>114</v>
      </c>
      <c r="D25169" t="s">
        <v>25</v>
      </c>
      <c r="E25169" s="10" t="str">
        <f t="shared" ca="1" si="1180"/>
        <v>+79232196693</v>
      </c>
      <c r="G25169" s="10" t="s">
        <v>29928</v>
      </c>
      <c r="H25169" s="12" t="str">
        <f t="shared" ca="1" si="1181"/>
        <v>2.8.1989</v>
      </c>
      <c r="I25169" s="6"/>
      <c r="K25169" s="9">
        <v>932</v>
      </c>
    </row>
    <row r="25170" spans="1:11" ht="16.5" thickBot="1" x14ac:dyDescent="0.3">
      <c r="A25170" s="2">
        <f t="shared" ca="1" si="1179"/>
        <v>76852973</v>
      </c>
      <c r="B25170" s="6" t="s">
        <v>977</v>
      </c>
      <c r="C25170" t="s">
        <v>142</v>
      </c>
      <c r="D25170" t="s">
        <v>48</v>
      </c>
      <c r="E25170" s="10" t="str">
        <f t="shared" ca="1" si="1180"/>
        <v>+79578132625</v>
      </c>
      <c r="G25170" s="10" t="s">
        <v>29928</v>
      </c>
      <c r="H25170" s="12" t="str">
        <f t="shared" ca="1" si="1181"/>
        <v>11.1.1976</v>
      </c>
      <c r="I25170" s="7" t="s">
        <v>2</v>
      </c>
      <c r="K25170" s="9">
        <v>60</v>
      </c>
    </row>
    <row r="25171" spans="1:11" ht="16.5" thickBot="1" x14ac:dyDescent="0.3">
      <c r="A25171" s="2">
        <f t="shared" ca="1" si="1179"/>
        <v>85513079</v>
      </c>
      <c r="B25171" s="6" t="s">
        <v>967</v>
      </c>
      <c r="C25171" t="s">
        <v>1482</v>
      </c>
      <c r="D25171" t="s">
        <v>602</v>
      </c>
      <c r="E25171" s="10" t="str">
        <f t="shared" ca="1" si="1180"/>
        <v>+79411134302</v>
      </c>
      <c r="G25171" s="10" t="s">
        <v>29928</v>
      </c>
      <c r="H25171" s="12" t="str">
        <f t="shared" ca="1" si="1181"/>
        <v>2.9.1980</v>
      </c>
      <c r="I25171" s="7" t="s">
        <v>20061</v>
      </c>
      <c r="K25171" s="9">
        <v>840</v>
      </c>
    </row>
    <row r="25172" spans="1:11" ht="16.5" thickBot="1" x14ac:dyDescent="0.3">
      <c r="A25172" s="2">
        <f t="shared" ca="1" si="1179"/>
        <v>63473904</v>
      </c>
      <c r="B25172" s="6" t="s">
        <v>4193</v>
      </c>
      <c r="C25172" t="s">
        <v>815</v>
      </c>
      <c r="E25172" s="10" t="str">
        <f t="shared" ca="1" si="1180"/>
        <v>+79376311036</v>
      </c>
      <c r="G25172" s="10" t="s">
        <v>29928</v>
      </c>
      <c r="H25172" s="12" t="str">
        <f t="shared" ca="1" si="1181"/>
        <v>2.4.1978</v>
      </c>
      <c r="I25172" s="6"/>
      <c r="K25172" s="9">
        <v>0</v>
      </c>
    </row>
    <row r="25173" spans="1:11" ht="16.5" thickBot="1" x14ac:dyDescent="0.3">
      <c r="A25173" s="2">
        <f t="shared" ca="1" si="1179"/>
        <v>54693764</v>
      </c>
      <c r="B25173" s="8" t="s">
        <v>303</v>
      </c>
      <c r="C25173" t="s">
        <v>717</v>
      </c>
      <c r="D25173" t="s">
        <v>64</v>
      </c>
      <c r="E25173" s="10" t="str">
        <f t="shared" ca="1" si="1180"/>
        <v>+79383670669</v>
      </c>
      <c r="G25173" s="10"/>
      <c r="H25173" s="12" t="str">
        <f t="shared" ca="1" si="1181"/>
        <v>1.7.1976</v>
      </c>
      <c r="I25173" s="6"/>
      <c r="K25173" s="6"/>
    </row>
    <row r="25174" spans="1:11" ht="16.5" thickBot="1" x14ac:dyDescent="0.3">
      <c r="A25174" s="2">
        <f t="shared" ca="1" si="1179"/>
        <v>83469093</v>
      </c>
      <c r="B25174" s="6" t="s">
        <v>1550</v>
      </c>
      <c r="C25174" t="s">
        <v>42</v>
      </c>
      <c r="D25174" t="s">
        <v>903</v>
      </c>
      <c r="E25174" s="10" t="str">
        <f t="shared" ca="1" si="1180"/>
        <v>+79968035452</v>
      </c>
      <c r="G25174" s="10" t="s">
        <v>29928</v>
      </c>
      <c r="H25174" s="12" t="str">
        <f t="shared" ca="1" si="1181"/>
        <v>25.2.1950</v>
      </c>
      <c r="I25174" s="6"/>
      <c r="K25174" s="9">
        <v>1179</v>
      </c>
    </row>
    <row r="25175" spans="1:11" ht="16.5" thickBot="1" x14ac:dyDescent="0.3">
      <c r="A25175" s="2">
        <f t="shared" ca="1" si="1179"/>
        <v>84585574</v>
      </c>
      <c r="B25175" s="6" t="s">
        <v>9363</v>
      </c>
      <c r="C25175" t="s">
        <v>29</v>
      </c>
      <c r="D25175" t="s">
        <v>602</v>
      </c>
      <c r="E25175" s="10" t="str">
        <f t="shared" ca="1" si="1180"/>
        <v>+79414473655</v>
      </c>
      <c r="G25175" s="10" t="s">
        <v>29928</v>
      </c>
      <c r="H25175" s="12" t="str">
        <f t="shared" ca="1" si="1181"/>
        <v>17.1.1960</v>
      </c>
      <c r="I25175" s="6"/>
      <c r="K25175" s="9">
        <v>879</v>
      </c>
    </row>
    <row r="25176" spans="1:11" ht="16.5" thickBot="1" x14ac:dyDescent="0.3">
      <c r="A25176" s="2">
        <f t="shared" ca="1" si="1179"/>
        <v>50061026</v>
      </c>
      <c r="B25176" s="6" t="s">
        <v>1153</v>
      </c>
      <c r="C25176" t="s">
        <v>13</v>
      </c>
      <c r="D25176" t="s">
        <v>14</v>
      </c>
      <c r="E25176" s="10" t="str">
        <f t="shared" ca="1" si="1180"/>
        <v>+79271725178</v>
      </c>
      <c r="G25176" s="10" t="s">
        <v>29928</v>
      </c>
      <c r="H25176" s="12" t="str">
        <f t="shared" ca="1" si="1181"/>
        <v>8.2.1988</v>
      </c>
      <c r="I25176" s="6"/>
      <c r="K25176" s="9">
        <v>745</v>
      </c>
    </row>
    <row r="25177" spans="1:11" ht="16.5" thickBot="1" x14ac:dyDescent="0.3">
      <c r="A25177" s="2">
        <f t="shared" ca="1" si="1179"/>
        <v>57565910</v>
      </c>
      <c r="B25177" s="6" t="s">
        <v>9364</v>
      </c>
      <c r="C25177" t="s">
        <v>1783</v>
      </c>
      <c r="D25177" t="s">
        <v>6910</v>
      </c>
      <c r="E25177" s="10" t="str">
        <f t="shared" ca="1" si="1180"/>
        <v>+79416785439</v>
      </c>
      <c r="G25177" s="10" t="s">
        <v>29928</v>
      </c>
      <c r="H25177" s="12" t="str">
        <f t="shared" ca="1" si="1181"/>
        <v>4.6.1969</v>
      </c>
      <c r="I25177" s="7" t="s">
        <v>20060</v>
      </c>
      <c r="K25177" s="9">
        <v>675</v>
      </c>
    </row>
    <row r="25178" spans="1:11" ht="16.5" thickBot="1" x14ac:dyDescent="0.3">
      <c r="A25178" s="2">
        <f t="shared" ca="1" si="1179"/>
        <v>56827708</v>
      </c>
      <c r="B25178" s="6" t="s">
        <v>7051</v>
      </c>
      <c r="C25178" t="s">
        <v>714</v>
      </c>
      <c r="D25178" t="s">
        <v>2517</v>
      </c>
      <c r="E25178" s="10" t="str">
        <f t="shared" ca="1" si="1180"/>
        <v>+79029599907</v>
      </c>
      <c r="G25178" s="10" t="s">
        <v>29928</v>
      </c>
      <c r="H25178" s="12" t="str">
        <f t="shared" ca="1" si="1181"/>
        <v>20.4.1983</v>
      </c>
      <c r="I25178" s="6"/>
      <c r="K25178" s="9">
        <v>922</v>
      </c>
    </row>
    <row r="25179" spans="1:11" ht="16.5" thickBot="1" x14ac:dyDescent="0.3">
      <c r="A25179" s="2">
        <f t="shared" ca="1" si="1179"/>
        <v>89028722</v>
      </c>
      <c r="B25179" s="6" t="s">
        <v>9365</v>
      </c>
      <c r="C25179" t="s">
        <v>44</v>
      </c>
      <c r="D25179" t="s">
        <v>1442</v>
      </c>
      <c r="E25179" s="10" t="str">
        <f t="shared" ca="1" si="1180"/>
        <v>+79727225414</v>
      </c>
      <c r="G25179" s="10" t="s">
        <v>29929</v>
      </c>
      <c r="H25179" s="12" t="str">
        <f t="shared" ca="1" si="1181"/>
        <v>21.12.1965</v>
      </c>
      <c r="I25179" s="7" t="s">
        <v>20060</v>
      </c>
      <c r="K25179" s="9">
        <v>475</v>
      </c>
    </row>
    <row r="25180" spans="1:11" ht="16.5" thickBot="1" x14ac:dyDescent="0.3">
      <c r="A25180" s="2">
        <f t="shared" ca="1" si="1179"/>
        <v>60305536</v>
      </c>
      <c r="B25180" s="6" t="s">
        <v>9366</v>
      </c>
      <c r="C25180" t="s">
        <v>101</v>
      </c>
      <c r="D25180" t="s">
        <v>303</v>
      </c>
      <c r="E25180" s="10" t="str">
        <f t="shared" ca="1" si="1180"/>
        <v>+79091972103</v>
      </c>
      <c r="G25180" s="10" t="s">
        <v>29928</v>
      </c>
      <c r="H25180" s="12" t="str">
        <f t="shared" ca="1" si="1181"/>
        <v>15.9.1972</v>
      </c>
      <c r="I25180" s="6"/>
      <c r="K25180" s="9">
        <v>755</v>
      </c>
    </row>
    <row r="25181" spans="1:11" ht="16.5" thickBot="1" x14ac:dyDescent="0.3">
      <c r="A25181" s="2">
        <f t="shared" ca="1" si="1179"/>
        <v>80200675</v>
      </c>
      <c r="B25181" s="6" t="s">
        <v>9367</v>
      </c>
      <c r="C25181" t="s">
        <v>118</v>
      </c>
      <c r="D25181" t="s">
        <v>25</v>
      </c>
      <c r="E25181" s="10" t="str">
        <f t="shared" ca="1" si="1180"/>
        <v>+79792213532</v>
      </c>
      <c r="G25181" s="10" t="s">
        <v>29928</v>
      </c>
      <c r="H25181" s="12" t="str">
        <f t="shared" ca="1" si="1181"/>
        <v>4.11.1989</v>
      </c>
      <c r="I25181" s="7" t="s">
        <v>2</v>
      </c>
      <c r="K25181" s="9">
        <v>828</v>
      </c>
    </row>
    <row r="25182" spans="1:11" ht="16.5" thickBot="1" x14ac:dyDescent="0.3">
      <c r="A25182" s="2">
        <f t="shared" ca="1" si="1179"/>
        <v>88073698</v>
      </c>
      <c r="B25182" s="6" t="s">
        <v>9368</v>
      </c>
      <c r="C25182" t="s">
        <v>49</v>
      </c>
      <c r="D25182" t="s">
        <v>120</v>
      </c>
      <c r="E25182" s="10" t="str">
        <f t="shared" ca="1" si="1180"/>
        <v>+79086864825</v>
      </c>
      <c r="G25182" s="10" t="s">
        <v>29928</v>
      </c>
      <c r="H25182" s="12" t="str">
        <f t="shared" ca="1" si="1181"/>
        <v>10.3.1993</v>
      </c>
      <c r="I25182" s="6"/>
      <c r="K25182" s="9">
        <v>745</v>
      </c>
    </row>
    <row r="25183" spans="1:11" ht="16.5" thickBot="1" x14ac:dyDescent="0.3">
      <c r="A25183" s="2">
        <f t="shared" ca="1" si="1179"/>
        <v>61515495</v>
      </c>
      <c r="B25183" s="6" t="s">
        <v>8435</v>
      </c>
      <c r="C25183" t="s">
        <v>70</v>
      </c>
      <c r="D25183" t="s">
        <v>289</v>
      </c>
      <c r="E25183" s="10" t="str">
        <f t="shared" ca="1" si="1180"/>
        <v>+79562162124</v>
      </c>
      <c r="G25183" s="10" t="s">
        <v>29928</v>
      </c>
      <c r="H25183" s="12" t="str">
        <f t="shared" ca="1" si="1181"/>
        <v>20.2.1996</v>
      </c>
      <c r="I25183" s="6"/>
      <c r="K25183" s="9">
        <v>655</v>
      </c>
    </row>
    <row r="25184" spans="1:11" ht="16.5" thickBot="1" x14ac:dyDescent="0.3">
      <c r="A25184" s="2">
        <f t="shared" ca="1" si="1179"/>
        <v>75551829</v>
      </c>
      <c r="B25184" s="6" t="s">
        <v>5888</v>
      </c>
      <c r="C25184" t="s">
        <v>3251</v>
      </c>
      <c r="D25184" t="s">
        <v>1238</v>
      </c>
      <c r="E25184" s="10" t="str">
        <f t="shared" ca="1" si="1180"/>
        <v>+79297783755</v>
      </c>
      <c r="G25184" s="10" t="s">
        <v>29928</v>
      </c>
      <c r="H25184" s="12" t="str">
        <f t="shared" ca="1" si="1181"/>
        <v>0.11.1959</v>
      </c>
      <c r="I25184" s="6"/>
      <c r="K25184" s="9">
        <v>1576</v>
      </c>
    </row>
    <row r="25185" spans="1:11" ht="16.5" thickBot="1" x14ac:dyDescent="0.3">
      <c r="A25185" s="2">
        <f t="shared" ca="1" si="1179"/>
        <v>76805403</v>
      </c>
      <c r="B25185" s="6" t="s">
        <v>9369</v>
      </c>
      <c r="C25185" t="s">
        <v>66</v>
      </c>
      <c r="D25185" t="s">
        <v>120</v>
      </c>
      <c r="E25185" s="10" t="str">
        <f t="shared" ca="1" si="1180"/>
        <v>+79844319644</v>
      </c>
      <c r="G25185" s="10" t="s">
        <v>29928</v>
      </c>
      <c r="H25185" s="12" t="str">
        <f t="shared" ca="1" si="1181"/>
        <v>22.12.1985</v>
      </c>
      <c r="I25185" s="6"/>
      <c r="K25185" s="9">
        <v>1180</v>
      </c>
    </row>
    <row r="25186" spans="1:11" ht="16.5" thickBot="1" x14ac:dyDescent="0.3">
      <c r="A25186" s="2">
        <f t="shared" ca="1" si="1179"/>
        <v>80401117</v>
      </c>
      <c r="B25186" s="6" t="s">
        <v>9370</v>
      </c>
      <c r="C25186" t="s">
        <v>75</v>
      </c>
      <c r="D25186" t="s">
        <v>643</v>
      </c>
      <c r="E25186" s="10" t="str">
        <f t="shared" ca="1" si="1180"/>
        <v>+79238212605</v>
      </c>
      <c r="G25186" s="10" t="s">
        <v>29928</v>
      </c>
      <c r="H25186" s="12" t="str">
        <f t="shared" ca="1" si="1181"/>
        <v>27.6.1968</v>
      </c>
      <c r="I25186" s="6"/>
      <c r="K25186" s="9">
        <v>962</v>
      </c>
    </row>
    <row r="25187" spans="1:11" ht="16.5" thickBot="1" x14ac:dyDescent="0.3">
      <c r="A25187" s="2">
        <f t="shared" ca="1" si="1179"/>
        <v>61118546</v>
      </c>
      <c r="B25187" s="6" t="s">
        <v>1250</v>
      </c>
      <c r="C25187" t="s">
        <v>55</v>
      </c>
      <c r="D25187" t="s">
        <v>733</v>
      </c>
      <c r="E25187" s="10" t="str">
        <f t="shared" ca="1" si="1180"/>
        <v>+79206627630</v>
      </c>
      <c r="G25187" s="10" t="s">
        <v>29928</v>
      </c>
      <c r="H25187" s="12" t="str">
        <f t="shared" ca="1" si="1181"/>
        <v>11.4.1973</v>
      </c>
      <c r="I25187" s="6"/>
      <c r="K25187" s="9">
        <v>1740</v>
      </c>
    </row>
    <row r="25188" spans="1:11" ht="16.5" thickBot="1" x14ac:dyDescent="0.3">
      <c r="A25188" s="2">
        <f t="shared" ca="1" si="1179"/>
        <v>87729795</v>
      </c>
      <c r="B25188" s="6" t="s">
        <v>9371</v>
      </c>
      <c r="C25188" t="s">
        <v>446</v>
      </c>
      <c r="D25188" t="s">
        <v>254</v>
      </c>
      <c r="E25188" s="10" t="str">
        <f t="shared" ca="1" si="1180"/>
        <v>+79326968092</v>
      </c>
      <c r="G25188" s="10" t="s">
        <v>29928</v>
      </c>
      <c r="H25188" s="12" t="str">
        <f t="shared" ca="1" si="1181"/>
        <v>21.6.1967</v>
      </c>
      <c r="I25188" s="6"/>
      <c r="K25188" s="9">
        <v>1825</v>
      </c>
    </row>
    <row r="25189" spans="1:11" ht="16.5" thickBot="1" x14ac:dyDescent="0.3">
      <c r="A25189" s="2">
        <f t="shared" ca="1" si="1179"/>
        <v>86849687</v>
      </c>
      <c r="B25189" s="6" t="s">
        <v>9372</v>
      </c>
      <c r="C25189" t="s">
        <v>172</v>
      </c>
      <c r="D25189" t="s">
        <v>710</v>
      </c>
      <c r="E25189" s="10" t="str">
        <f t="shared" ca="1" si="1180"/>
        <v>+79754484542</v>
      </c>
      <c r="G25189" s="10" t="s">
        <v>29929</v>
      </c>
      <c r="H25189" s="12" t="str">
        <f t="shared" ca="1" si="1181"/>
        <v>12.5.1977</v>
      </c>
      <c r="I25189" s="6"/>
      <c r="K25189" s="9">
        <v>123</v>
      </c>
    </row>
    <row r="25190" spans="1:11" ht="16.5" thickBot="1" x14ac:dyDescent="0.3">
      <c r="A25190" s="2">
        <f t="shared" ca="1" si="1179"/>
        <v>76323098</v>
      </c>
      <c r="B25190" s="8" t="s">
        <v>267</v>
      </c>
      <c r="C25190" t="s">
        <v>17703</v>
      </c>
      <c r="D25190" t="s">
        <v>300</v>
      </c>
      <c r="E25190" s="10" t="str">
        <f t="shared" ca="1" si="1180"/>
        <v>+79439109743</v>
      </c>
      <c r="G25190" s="10"/>
      <c r="H25190" s="12" t="str">
        <f t="shared" ca="1" si="1181"/>
        <v>10.1.1991</v>
      </c>
      <c r="I25190" s="7" t="s">
        <v>2</v>
      </c>
      <c r="K25190" s="9">
        <v>300</v>
      </c>
    </row>
    <row r="25191" spans="1:11" ht="16.5" thickBot="1" x14ac:dyDescent="0.3">
      <c r="A25191" s="2">
        <f t="shared" ca="1" si="1179"/>
        <v>58654353</v>
      </c>
      <c r="B25191" s="6" t="s">
        <v>9373</v>
      </c>
      <c r="C25191" t="s">
        <v>42</v>
      </c>
      <c r="E25191" s="10" t="str">
        <f t="shared" ca="1" si="1180"/>
        <v>+79300189002</v>
      </c>
      <c r="G25191" s="10" t="s">
        <v>29928</v>
      </c>
      <c r="H25191" s="12" t="str">
        <f t="shared" ca="1" si="1181"/>
        <v>16.1.1960</v>
      </c>
      <c r="I25191" s="7" t="s">
        <v>20059</v>
      </c>
      <c r="K25191" s="9">
        <v>0</v>
      </c>
    </row>
    <row r="25192" spans="1:11" ht="16.5" thickBot="1" x14ac:dyDescent="0.3">
      <c r="A25192" s="2">
        <f t="shared" ca="1" si="1179"/>
        <v>56198114</v>
      </c>
      <c r="B25192" s="6" t="s">
        <v>634</v>
      </c>
      <c r="C25192" t="s">
        <v>93</v>
      </c>
      <c r="D25192" t="s">
        <v>48</v>
      </c>
      <c r="E25192" s="10" t="str">
        <f t="shared" ca="1" si="1180"/>
        <v>+79557930439</v>
      </c>
      <c r="G25192" s="10" t="s">
        <v>29928</v>
      </c>
      <c r="H25192" s="12" t="str">
        <f t="shared" ca="1" si="1181"/>
        <v>4.3.1991</v>
      </c>
      <c r="I25192" s="6"/>
      <c r="K25192" s="9">
        <v>830</v>
      </c>
    </row>
    <row r="25193" spans="1:11" ht="16.5" thickBot="1" x14ac:dyDescent="0.3">
      <c r="A25193" s="2">
        <f t="shared" ca="1" si="1179"/>
        <v>73546871</v>
      </c>
      <c r="B25193" s="6" t="s">
        <v>9374</v>
      </c>
      <c r="C25193" t="s">
        <v>292</v>
      </c>
      <c r="D25193" t="s">
        <v>177</v>
      </c>
      <c r="E25193" s="10" t="str">
        <f t="shared" ca="1" si="1180"/>
        <v>+79548909300</v>
      </c>
      <c r="G25193" s="10" t="s">
        <v>29928</v>
      </c>
      <c r="H25193" s="12" t="str">
        <f t="shared" ca="1" si="1181"/>
        <v>15.11.1989</v>
      </c>
      <c r="I25193" s="6"/>
      <c r="K25193" s="9">
        <v>645</v>
      </c>
    </row>
    <row r="25194" spans="1:11" ht="16.5" thickBot="1" x14ac:dyDescent="0.3">
      <c r="A25194" s="2">
        <f t="shared" ca="1" si="1179"/>
        <v>81731914</v>
      </c>
      <c r="B25194" s="6" t="s">
        <v>938</v>
      </c>
      <c r="C25194" t="s">
        <v>42</v>
      </c>
      <c r="D25194" t="s">
        <v>183</v>
      </c>
      <c r="E25194" s="10" t="str">
        <f t="shared" ca="1" si="1180"/>
        <v>+79493103725</v>
      </c>
      <c r="G25194" s="10" t="s">
        <v>29928</v>
      </c>
      <c r="H25194" s="12" t="str">
        <f t="shared" ca="1" si="1181"/>
        <v>10.10.1963</v>
      </c>
      <c r="I25194" s="7" t="s">
        <v>2</v>
      </c>
      <c r="K25194" s="9">
        <v>1062</v>
      </c>
    </row>
    <row r="25195" spans="1:11" ht="16.5" thickBot="1" x14ac:dyDescent="0.3">
      <c r="A25195" s="2">
        <f t="shared" ca="1" si="1179"/>
        <v>53194150</v>
      </c>
      <c r="B25195" s="6" t="s">
        <v>9375</v>
      </c>
      <c r="C25195" t="s">
        <v>526</v>
      </c>
      <c r="D25195" t="s">
        <v>499</v>
      </c>
      <c r="E25195" s="10" t="str">
        <f t="shared" ca="1" si="1180"/>
        <v>+79879156147</v>
      </c>
      <c r="G25195" s="10" t="s">
        <v>29928</v>
      </c>
      <c r="H25195" s="12" t="str">
        <f t="shared" ca="1" si="1181"/>
        <v>23.6.1984</v>
      </c>
      <c r="I25195" s="6"/>
      <c r="K25195" s="9">
        <v>1745</v>
      </c>
    </row>
    <row r="25196" spans="1:11" ht="16.5" thickBot="1" x14ac:dyDescent="0.3">
      <c r="A25196" s="2">
        <f t="shared" ca="1" si="1179"/>
        <v>86967534</v>
      </c>
      <c r="B25196" s="6" t="s">
        <v>9376</v>
      </c>
      <c r="C25196" t="s">
        <v>66</v>
      </c>
      <c r="D25196" t="s">
        <v>305</v>
      </c>
      <c r="E25196" s="10" t="str">
        <f t="shared" ca="1" si="1180"/>
        <v>+79904841045</v>
      </c>
      <c r="G25196" s="10" t="s">
        <v>29928</v>
      </c>
      <c r="H25196" s="12" t="str">
        <f t="shared" ca="1" si="1181"/>
        <v>3.6.1978</v>
      </c>
      <c r="I25196" s="6"/>
      <c r="K25196" s="9">
        <v>691</v>
      </c>
    </row>
    <row r="25197" spans="1:11" ht="16.5" thickBot="1" x14ac:dyDescent="0.3">
      <c r="A25197" s="2">
        <f t="shared" ca="1" si="1179"/>
        <v>84364584</v>
      </c>
      <c r="B25197" s="6" t="s">
        <v>979</v>
      </c>
      <c r="C25197" t="s">
        <v>87</v>
      </c>
      <c r="D25197" t="s">
        <v>452</v>
      </c>
      <c r="E25197" s="10" t="str">
        <f t="shared" ca="1" si="1180"/>
        <v>+79547230714</v>
      </c>
      <c r="G25197" s="10" t="s">
        <v>29928</v>
      </c>
      <c r="H25197" s="12" t="str">
        <f t="shared" ca="1" si="1181"/>
        <v>23.12.1983</v>
      </c>
      <c r="I25197" s="7" t="s">
        <v>20058</v>
      </c>
      <c r="K25197" s="9">
        <v>0</v>
      </c>
    </row>
    <row r="25198" spans="1:11" ht="16.5" thickBot="1" x14ac:dyDescent="0.3">
      <c r="A25198" s="2">
        <f t="shared" ca="1" si="1179"/>
        <v>88209195</v>
      </c>
      <c r="B25198" s="6" t="s">
        <v>9377</v>
      </c>
      <c r="C25198" t="s">
        <v>64</v>
      </c>
      <c r="D25198" t="s">
        <v>120</v>
      </c>
      <c r="E25198" s="10" t="str">
        <f t="shared" ca="1" si="1180"/>
        <v>+79645595920</v>
      </c>
      <c r="G25198" s="10" t="s">
        <v>29928</v>
      </c>
      <c r="H25198" s="12" t="str">
        <f t="shared" ca="1" si="1181"/>
        <v>14.12.1971</v>
      </c>
      <c r="I25198" s="6"/>
      <c r="K25198" s="9">
        <v>2224</v>
      </c>
    </row>
    <row r="25199" spans="1:11" ht="16.5" thickBot="1" x14ac:dyDescent="0.3">
      <c r="A25199" s="2">
        <f t="shared" ca="1" si="1179"/>
        <v>74576676</v>
      </c>
      <c r="B25199" s="6" t="s">
        <v>8577</v>
      </c>
      <c r="C25199" t="s">
        <v>75</v>
      </c>
      <c r="D25199" t="s">
        <v>643</v>
      </c>
      <c r="E25199" s="10" t="str">
        <f t="shared" ca="1" si="1180"/>
        <v>+79033811886</v>
      </c>
      <c r="G25199" s="10" t="s">
        <v>29929</v>
      </c>
      <c r="H25199" s="12" t="str">
        <f t="shared" ca="1" si="1181"/>
        <v>0.8.1993</v>
      </c>
      <c r="I25199" s="6"/>
      <c r="K25199" s="9">
        <v>467</v>
      </c>
    </row>
    <row r="25200" spans="1:11" ht="16.5" thickBot="1" x14ac:dyDescent="0.3">
      <c r="A25200" s="2">
        <f t="shared" ca="1" si="1179"/>
        <v>73454214</v>
      </c>
      <c r="B25200" s="8" t="s">
        <v>17711</v>
      </c>
      <c r="C25200" t="s">
        <v>214</v>
      </c>
      <c r="D25200" t="s">
        <v>1501</v>
      </c>
      <c r="E25200" s="10" t="str">
        <f t="shared" ca="1" si="1180"/>
        <v>+79385605005</v>
      </c>
      <c r="G25200" s="10"/>
      <c r="H25200" s="12" t="str">
        <f t="shared" ca="1" si="1181"/>
        <v>14.12.1989</v>
      </c>
      <c r="I25200" s="6"/>
      <c r="K25200" s="6"/>
    </row>
    <row r="25201" spans="1:11" ht="16.5" thickBot="1" x14ac:dyDescent="0.3">
      <c r="A25201" s="2">
        <f t="shared" ca="1" si="1179"/>
        <v>56090459</v>
      </c>
      <c r="B25201" s="7">
        <v>0</v>
      </c>
      <c r="C25201" t="s">
        <v>4152</v>
      </c>
      <c r="E25201" s="10" t="str">
        <f t="shared" ca="1" si="1180"/>
        <v>+79145398344</v>
      </c>
      <c r="G25201" s="10"/>
      <c r="H25201" s="12" t="str">
        <f t="shared" ca="1" si="1181"/>
        <v>1.8.1973</v>
      </c>
      <c r="I25201" s="6"/>
      <c r="K25201" s="6"/>
    </row>
    <row r="25202" spans="1:11" ht="16.5" thickBot="1" x14ac:dyDescent="0.3">
      <c r="A25202" s="2">
        <f t="shared" ca="1" si="1179"/>
        <v>89604870</v>
      </c>
      <c r="B25202" s="8" t="s">
        <v>9922</v>
      </c>
      <c r="C25202" t="s">
        <v>533</v>
      </c>
      <c r="D25202" t="s">
        <v>1442</v>
      </c>
      <c r="E25202" s="10" t="str">
        <f t="shared" ca="1" si="1180"/>
        <v>+79929568218</v>
      </c>
      <c r="G25202" s="10"/>
      <c r="H25202" s="12" t="str">
        <f t="shared" ca="1" si="1181"/>
        <v>20.1.1996</v>
      </c>
      <c r="I25202" s="6"/>
      <c r="K25202" s="6"/>
    </row>
    <row r="25203" spans="1:11" ht="16.5" thickBot="1" x14ac:dyDescent="0.3">
      <c r="A25203" s="2">
        <f t="shared" ca="1" si="1179"/>
        <v>54550260</v>
      </c>
      <c r="B25203" s="8" t="s">
        <v>9186</v>
      </c>
      <c r="C25203" t="s">
        <v>4291</v>
      </c>
      <c r="D25203" t="s">
        <v>17712</v>
      </c>
      <c r="E25203" s="10" t="str">
        <f t="shared" ca="1" si="1180"/>
        <v>+79854721147</v>
      </c>
      <c r="G25203" s="10"/>
      <c r="H25203" s="12" t="str">
        <f t="shared" ca="1" si="1181"/>
        <v>10.1.1976</v>
      </c>
      <c r="I25203" s="6"/>
      <c r="K25203" s="6"/>
    </row>
    <row r="25204" spans="1:11" ht="16.5" thickBot="1" x14ac:dyDescent="0.3">
      <c r="A25204" s="2">
        <f t="shared" ca="1" si="1179"/>
        <v>59695435</v>
      </c>
      <c r="B25204" s="8" t="s">
        <v>1072</v>
      </c>
      <c r="C25204" t="s">
        <v>13</v>
      </c>
      <c r="D25204" t="s">
        <v>25</v>
      </c>
      <c r="E25204" s="10" t="str">
        <f t="shared" ca="1" si="1180"/>
        <v>+79754624439</v>
      </c>
      <c r="G25204" s="10"/>
      <c r="H25204" s="12" t="str">
        <f t="shared" ca="1" si="1181"/>
        <v>10.10.1958</v>
      </c>
      <c r="I25204" s="7" t="s">
        <v>20058</v>
      </c>
      <c r="K25204" s="6"/>
    </row>
    <row r="25205" spans="1:11" ht="16.5" thickBot="1" x14ac:dyDescent="0.3">
      <c r="A25205" s="2">
        <f t="shared" ca="1" si="1179"/>
        <v>70014578</v>
      </c>
      <c r="B25205" s="8" t="s">
        <v>1627</v>
      </c>
      <c r="C25205" t="s">
        <v>55</v>
      </c>
      <c r="D25205" t="s">
        <v>120</v>
      </c>
      <c r="E25205" s="10" t="str">
        <f t="shared" ca="1" si="1180"/>
        <v>+79697212509</v>
      </c>
      <c r="G25205" s="10"/>
      <c r="H25205" s="12" t="str">
        <f t="shared" ca="1" si="1181"/>
        <v>26.12.1988</v>
      </c>
      <c r="I25205" s="7" t="s">
        <v>20057</v>
      </c>
      <c r="K25205" s="6"/>
    </row>
    <row r="25206" spans="1:11" ht="16.5" thickBot="1" x14ac:dyDescent="0.3">
      <c r="A25206" s="2">
        <f t="shared" ca="1" si="1179"/>
        <v>72357268</v>
      </c>
      <c r="B25206" s="8" t="s">
        <v>10716</v>
      </c>
      <c r="C25206" t="s">
        <v>269</v>
      </c>
      <c r="D25206" t="s">
        <v>14</v>
      </c>
      <c r="E25206" s="10" t="str">
        <f t="shared" ca="1" si="1180"/>
        <v>+79658398971</v>
      </c>
      <c r="G25206" s="10"/>
      <c r="H25206" s="12" t="str">
        <f t="shared" ca="1" si="1181"/>
        <v>23.12.1950</v>
      </c>
      <c r="I25206" s="6"/>
      <c r="K25206" s="6"/>
    </row>
    <row r="25207" spans="1:11" ht="16.5" thickBot="1" x14ac:dyDescent="0.3">
      <c r="A25207" s="2">
        <f t="shared" ca="1" si="1179"/>
        <v>78795987</v>
      </c>
      <c r="B25207" s="8" t="s">
        <v>625</v>
      </c>
      <c r="C25207" t="s">
        <v>17713</v>
      </c>
      <c r="D25207" t="s">
        <v>17714</v>
      </c>
      <c r="E25207" s="10" t="str">
        <f t="shared" ca="1" si="1180"/>
        <v>+79294255116</v>
      </c>
      <c r="G25207" s="10"/>
      <c r="H25207" s="12" t="str">
        <f t="shared" ca="1" si="1181"/>
        <v>15.12.1957</v>
      </c>
      <c r="I25207" s="6"/>
      <c r="K25207" s="6"/>
    </row>
    <row r="25208" spans="1:11" ht="16.5" thickBot="1" x14ac:dyDescent="0.3">
      <c r="A25208" s="2">
        <f t="shared" ca="1" si="1179"/>
        <v>86758163</v>
      </c>
      <c r="B25208" s="8" t="s">
        <v>14054</v>
      </c>
      <c r="C25208" t="s">
        <v>424</v>
      </c>
      <c r="D25208" t="s">
        <v>456</v>
      </c>
      <c r="E25208" s="10" t="str">
        <f t="shared" ca="1" si="1180"/>
        <v>+79162147540</v>
      </c>
      <c r="G25208" s="10"/>
      <c r="H25208" s="12" t="str">
        <f t="shared" ca="1" si="1181"/>
        <v>17.8.1991</v>
      </c>
      <c r="I25208" s="6"/>
      <c r="K25208" s="6"/>
    </row>
    <row r="25209" spans="1:11" ht="16.5" thickBot="1" x14ac:dyDescent="0.3">
      <c r="A25209" s="2">
        <f t="shared" ca="1" si="1179"/>
        <v>73313595</v>
      </c>
      <c r="B25209" s="8" t="s">
        <v>3542</v>
      </c>
      <c r="C25209" t="s">
        <v>85</v>
      </c>
      <c r="D25209" t="s">
        <v>1914</v>
      </c>
      <c r="E25209" s="10" t="str">
        <f t="shared" ca="1" si="1180"/>
        <v>+79154246235</v>
      </c>
      <c r="G25209" s="10"/>
      <c r="H25209" s="12" t="str">
        <f t="shared" ca="1" si="1181"/>
        <v>19.5.1981</v>
      </c>
      <c r="I25209" s="7" t="s">
        <v>2</v>
      </c>
      <c r="K25209" s="6"/>
    </row>
    <row r="25210" spans="1:11" ht="16.5" thickBot="1" x14ac:dyDescent="0.3">
      <c r="A25210" s="2">
        <f t="shared" ca="1" si="1179"/>
        <v>70591221</v>
      </c>
      <c r="B25210" s="8" t="s">
        <v>254</v>
      </c>
      <c r="C25210" t="s">
        <v>11</v>
      </c>
      <c r="D25210" t="s">
        <v>17715</v>
      </c>
      <c r="E25210" s="10" t="str">
        <f t="shared" ca="1" si="1180"/>
        <v>+79537587030</v>
      </c>
      <c r="G25210" s="10"/>
      <c r="H25210" s="12" t="str">
        <f t="shared" ca="1" si="1181"/>
        <v>2.3.1984</v>
      </c>
      <c r="I25210" s="6"/>
      <c r="K25210" s="6"/>
    </row>
    <row r="25211" spans="1:11" ht="16.5" thickBot="1" x14ac:dyDescent="0.3">
      <c r="A25211" s="2">
        <f t="shared" ca="1" si="1179"/>
        <v>55994596</v>
      </c>
      <c r="B25211" s="8" t="s">
        <v>15611</v>
      </c>
      <c r="C25211" t="s">
        <v>214</v>
      </c>
      <c r="D25211" t="s">
        <v>9</v>
      </c>
      <c r="E25211" s="10" t="str">
        <f t="shared" ca="1" si="1180"/>
        <v>+79081285702</v>
      </c>
      <c r="G25211" s="10"/>
      <c r="H25211" s="12" t="str">
        <f t="shared" ca="1" si="1181"/>
        <v>0.11.1965</v>
      </c>
      <c r="I25211" s="7" t="s">
        <v>2</v>
      </c>
      <c r="K25211" s="6"/>
    </row>
    <row r="25212" spans="1:11" ht="16.5" thickBot="1" x14ac:dyDescent="0.3">
      <c r="A25212" s="2">
        <f t="shared" ca="1" si="1179"/>
        <v>82102905</v>
      </c>
      <c r="B25212" s="8" t="s">
        <v>9242</v>
      </c>
      <c r="C25212" t="s">
        <v>93</v>
      </c>
      <c r="D25212" t="s">
        <v>9224</v>
      </c>
      <c r="E25212" s="10" t="str">
        <f t="shared" ca="1" si="1180"/>
        <v>+79495447999</v>
      </c>
      <c r="G25212" s="10"/>
      <c r="H25212" s="12" t="str">
        <f t="shared" ca="1" si="1181"/>
        <v>20.4.2000</v>
      </c>
      <c r="I25212" s="7" t="s">
        <v>20061</v>
      </c>
      <c r="K25212" s="6"/>
    </row>
    <row r="25213" spans="1:11" ht="16.5" thickBot="1" x14ac:dyDescent="0.3">
      <c r="A25213" s="2">
        <f t="shared" ca="1" si="1179"/>
        <v>68680616</v>
      </c>
      <c r="B25213" s="8" t="s">
        <v>1644</v>
      </c>
      <c r="C25213" t="s">
        <v>414</v>
      </c>
      <c r="D25213" t="s">
        <v>1167</v>
      </c>
      <c r="E25213" s="10" t="str">
        <f t="shared" ca="1" si="1180"/>
        <v>+79317574385</v>
      </c>
      <c r="G25213" s="10"/>
      <c r="H25213" s="12" t="str">
        <f t="shared" ca="1" si="1181"/>
        <v>9.9.1987</v>
      </c>
      <c r="I25213" s="7" t="s">
        <v>20059</v>
      </c>
      <c r="K25213" s="6"/>
    </row>
    <row r="25214" spans="1:11" ht="16.5" thickBot="1" x14ac:dyDescent="0.3">
      <c r="A25214" s="2">
        <f t="shared" ca="1" si="1179"/>
        <v>63173416</v>
      </c>
      <c r="B25214" s="8" t="s">
        <v>3285</v>
      </c>
      <c r="C25214" t="s">
        <v>1096</v>
      </c>
      <c r="D25214" t="s">
        <v>4735</v>
      </c>
      <c r="E25214" s="10" t="str">
        <f t="shared" ca="1" si="1180"/>
        <v>+79778426759</v>
      </c>
      <c r="G25214" s="10"/>
      <c r="H25214" s="12" t="str">
        <f t="shared" ca="1" si="1181"/>
        <v>5.10.1953</v>
      </c>
      <c r="I25214" s="7" t="s">
        <v>20060</v>
      </c>
      <c r="K25214" s="6"/>
    </row>
    <row r="25215" spans="1:11" ht="16.5" thickBot="1" x14ac:dyDescent="0.3">
      <c r="A25215" s="2">
        <f t="shared" ca="1" si="1179"/>
        <v>81653733</v>
      </c>
      <c r="B25215" s="8" t="s">
        <v>254</v>
      </c>
      <c r="C25215" t="s">
        <v>23</v>
      </c>
      <c r="D25215" t="s">
        <v>17716</v>
      </c>
      <c r="E25215" s="10" t="str">
        <f t="shared" ca="1" si="1180"/>
        <v>+79368601740</v>
      </c>
      <c r="G25215" s="10"/>
      <c r="H25215" s="12" t="str">
        <f t="shared" ca="1" si="1181"/>
        <v>15.2.1956</v>
      </c>
      <c r="I25215" s="7" t="s">
        <v>2</v>
      </c>
      <c r="K25215" s="6"/>
    </row>
    <row r="25216" spans="1:11" ht="16.5" thickBot="1" x14ac:dyDescent="0.3">
      <c r="A25216" s="2">
        <f t="shared" ca="1" si="1179"/>
        <v>77309841</v>
      </c>
      <c r="B25216" s="8" t="s">
        <v>956</v>
      </c>
      <c r="C25216" t="s">
        <v>17717</v>
      </c>
      <c r="D25216" t="s">
        <v>13692</v>
      </c>
      <c r="E25216" s="10" t="str">
        <f t="shared" ca="1" si="1180"/>
        <v>+79901178178</v>
      </c>
      <c r="G25216" s="10"/>
      <c r="H25216" s="12" t="str">
        <f t="shared" ca="1" si="1181"/>
        <v>3.11.1997</v>
      </c>
      <c r="I25216" s="7" t="s">
        <v>20060</v>
      </c>
      <c r="K25216" s="6"/>
    </row>
    <row r="25217" spans="1:11" ht="16.5" thickBot="1" x14ac:dyDescent="0.3">
      <c r="A25217" s="2">
        <f t="shared" ca="1" si="1179"/>
        <v>60049303</v>
      </c>
      <c r="B25217" s="8" t="s">
        <v>17718</v>
      </c>
      <c r="C25217" t="s">
        <v>3251</v>
      </c>
      <c r="D25217" t="s">
        <v>7091</v>
      </c>
      <c r="E25217" s="10" t="str">
        <f t="shared" ca="1" si="1180"/>
        <v>+79003153156</v>
      </c>
      <c r="G25217" s="10"/>
      <c r="H25217" s="12" t="str">
        <f t="shared" ca="1" si="1181"/>
        <v>27.5.1985</v>
      </c>
      <c r="I25217" s="7" t="s">
        <v>20060</v>
      </c>
      <c r="K25217" s="6"/>
    </row>
    <row r="25218" spans="1:11" ht="16.5" thickBot="1" x14ac:dyDescent="0.3">
      <c r="A25218" s="2">
        <f t="shared" ca="1" si="1179"/>
        <v>66238107</v>
      </c>
      <c r="B25218" s="8" t="s">
        <v>4128</v>
      </c>
      <c r="C25218" t="s">
        <v>646</v>
      </c>
      <c r="D25218" t="s">
        <v>926</v>
      </c>
      <c r="E25218" s="10" t="str">
        <f t="shared" ca="1" si="1180"/>
        <v>+79382956886</v>
      </c>
      <c r="G25218" s="10"/>
      <c r="H25218" s="12" t="str">
        <f t="shared" ca="1" si="1181"/>
        <v>7.9.1965</v>
      </c>
      <c r="I25218" s="7" t="s">
        <v>20060</v>
      </c>
      <c r="K25218" s="6"/>
    </row>
    <row r="25219" spans="1:11" ht="16.5" thickBot="1" x14ac:dyDescent="0.3">
      <c r="A25219" s="2">
        <f t="shared" ref="A25219:A25282" ca="1" si="1182">RANDBETWEEN(50000000,90000000)</f>
        <v>56193411</v>
      </c>
      <c r="B25219" s="8" t="s">
        <v>17719</v>
      </c>
      <c r="C25219" t="s">
        <v>93</v>
      </c>
      <c r="D25219" t="s">
        <v>183</v>
      </c>
      <c r="E25219" s="10" t="str">
        <f t="shared" ref="E25219:E25282" ca="1" si="1183">"+7"&amp;RANDBETWEEN(9000000000,9999999999)</f>
        <v>+79103374438</v>
      </c>
      <c r="G25219" s="10"/>
      <c r="H25219" s="12" t="str">
        <f t="shared" ref="H25219:H25282" ca="1" si="1184">RANDBETWEEN(0,28)&amp;"."&amp;RANDBETWEEN(1,12)&amp;"."&amp;RANDBETWEEN(1950,2000)</f>
        <v>1.6.1955</v>
      </c>
      <c r="I25219" s="7" t="s">
        <v>20057</v>
      </c>
      <c r="K25219" s="6"/>
    </row>
    <row r="25220" spans="1:11" ht="16.5" thickBot="1" x14ac:dyDescent="0.3">
      <c r="A25220" s="2">
        <f t="shared" ca="1" si="1182"/>
        <v>75057913</v>
      </c>
      <c r="B25220" s="8" t="s">
        <v>376</v>
      </c>
      <c r="C25220" t="s">
        <v>99</v>
      </c>
      <c r="E25220" s="10" t="str">
        <f t="shared" ca="1" si="1183"/>
        <v>+79755218836</v>
      </c>
      <c r="G25220" s="10"/>
      <c r="H25220" s="12" t="str">
        <f t="shared" ca="1" si="1184"/>
        <v>5.8.1979</v>
      </c>
      <c r="I25220" s="7" t="s">
        <v>20060</v>
      </c>
      <c r="K25220" s="6"/>
    </row>
    <row r="25221" spans="1:11" ht="16.5" thickBot="1" x14ac:dyDescent="0.3">
      <c r="A25221" s="2">
        <f t="shared" ca="1" si="1182"/>
        <v>61421414</v>
      </c>
      <c r="B25221" s="8" t="s">
        <v>12778</v>
      </c>
      <c r="C25221" t="s">
        <v>1325</v>
      </c>
      <c r="D25221" t="s">
        <v>558</v>
      </c>
      <c r="E25221" s="10" t="str">
        <f t="shared" ca="1" si="1183"/>
        <v>+79481800226</v>
      </c>
      <c r="G25221" s="10"/>
      <c r="H25221" s="12" t="str">
        <f t="shared" ca="1" si="1184"/>
        <v>11.2.1988</v>
      </c>
      <c r="I25221" s="7" t="s">
        <v>20060</v>
      </c>
      <c r="K25221" s="6"/>
    </row>
    <row r="25222" spans="1:11" ht="16.5" thickBot="1" x14ac:dyDescent="0.3">
      <c r="A25222" s="2">
        <f t="shared" ca="1" si="1182"/>
        <v>81334094</v>
      </c>
      <c r="B25222" s="8" t="s">
        <v>12774</v>
      </c>
      <c r="C25222" t="s">
        <v>72</v>
      </c>
      <c r="D25222" t="s">
        <v>168</v>
      </c>
      <c r="E25222" s="10" t="str">
        <f t="shared" ca="1" si="1183"/>
        <v>+79273383442</v>
      </c>
      <c r="G25222" s="10"/>
      <c r="H25222" s="12" t="str">
        <f t="shared" ca="1" si="1184"/>
        <v>15.4.1997</v>
      </c>
      <c r="I25222" s="7" t="s">
        <v>20060</v>
      </c>
      <c r="K25222" s="6"/>
    </row>
    <row r="25223" spans="1:11" ht="16.5" thickBot="1" x14ac:dyDescent="0.3">
      <c r="A25223" s="2">
        <f t="shared" ca="1" si="1182"/>
        <v>85687922</v>
      </c>
      <c r="B25223" s="8" t="s">
        <v>17720</v>
      </c>
      <c r="C25223" t="s">
        <v>630</v>
      </c>
      <c r="D25223" t="s">
        <v>1472</v>
      </c>
      <c r="E25223" s="10" t="str">
        <f t="shared" ca="1" si="1183"/>
        <v>+79764160289</v>
      </c>
      <c r="G25223" s="10"/>
      <c r="H25223" s="12" t="str">
        <f t="shared" ca="1" si="1184"/>
        <v>8.3.1986</v>
      </c>
      <c r="I25223" s="6"/>
      <c r="K25223" s="6"/>
    </row>
    <row r="25224" spans="1:11" ht="16.5" thickBot="1" x14ac:dyDescent="0.3">
      <c r="A25224" s="2">
        <f t="shared" ca="1" si="1182"/>
        <v>51168018</v>
      </c>
      <c r="B25224" s="8" t="s">
        <v>13069</v>
      </c>
      <c r="C25224" t="s">
        <v>57</v>
      </c>
      <c r="D25224" t="s">
        <v>1005</v>
      </c>
      <c r="E25224" s="10" t="str">
        <f t="shared" ca="1" si="1183"/>
        <v>+79935503512</v>
      </c>
      <c r="G25224" s="10"/>
      <c r="H25224" s="12" t="str">
        <f t="shared" ca="1" si="1184"/>
        <v>0.1.1996</v>
      </c>
      <c r="I25224" s="7" t="s">
        <v>20060</v>
      </c>
      <c r="K25224" s="6"/>
    </row>
    <row r="25225" spans="1:11" ht="16.5" thickBot="1" x14ac:dyDescent="0.3">
      <c r="A25225" s="2">
        <f t="shared" ca="1" si="1182"/>
        <v>73352055</v>
      </c>
      <c r="B25225" s="8" t="s">
        <v>13398</v>
      </c>
      <c r="C25225" t="s">
        <v>40</v>
      </c>
      <c r="D25225" t="s">
        <v>303</v>
      </c>
      <c r="E25225" s="10" t="str">
        <f t="shared" ca="1" si="1183"/>
        <v>+79590361578</v>
      </c>
      <c r="G25225" s="10"/>
      <c r="H25225" s="12" t="str">
        <f t="shared" ca="1" si="1184"/>
        <v>10.10.1963</v>
      </c>
      <c r="I25225" s="6"/>
      <c r="K25225" s="6"/>
    </row>
    <row r="25226" spans="1:11" ht="16.5" thickBot="1" x14ac:dyDescent="0.3">
      <c r="A25226" s="2">
        <f t="shared" ca="1" si="1182"/>
        <v>65736803</v>
      </c>
      <c r="B25226" s="8" t="s">
        <v>8198</v>
      </c>
      <c r="C25226" t="s">
        <v>269</v>
      </c>
      <c r="D25226" t="s">
        <v>96</v>
      </c>
      <c r="E25226" s="10" t="str">
        <f t="shared" ca="1" si="1183"/>
        <v>+79971455430</v>
      </c>
      <c r="G25226" s="10"/>
      <c r="H25226" s="12" t="str">
        <f t="shared" ca="1" si="1184"/>
        <v>6.8.1989</v>
      </c>
      <c r="I25226" s="6"/>
      <c r="K25226" s="6"/>
    </row>
    <row r="25227" spans="1:11" ht="16.5" thickBot="1" x14ac:dyDescent="0.3">
      <c r="A25227" s="2">
        <f t="shared" ca="1" si="1182"/>
        <v>86638099</v>
      </c>
      <c r="B25227" s="8" t="s">
        <v>851</v>
      </c>
      <c r="C25227" t="s">
        <v>1147</v>
      </c>
      <c r="D25227" t="s">
        <v>408</v>
      </c>
      <c r="E25227" s="10" t="str">
        <f t="shared" ca="1" si="1183"/>
        <v>+79337750473</v>
      </c>
      <c r="G25227" s="10"/>
      <c r="H25227" s="12" t="str">
        <f t="shared" ca="1" si="1184"/>
        <v>1.7.1994</v>
      </c>
      <c r="I25227" s="6"/>
      <c r="K25227" s="6"/>
    </row>
    <row r="25228" spans="1:11" ht="16.5" thickBot="1" x14ac:dyDescent="0.3">
      <c r="A25228" s="2">
        <f t="shared" ca="1" si="1182"/>
        <v>84007471</v>
      </c>
      <c r="B25228" s="8" t="s">
        <v>17721</v>
      </c>
      <c r="C25228" t="s">
        <v>605</v>
      </c>
      <c r="D25228" t="s">
        <v>111</v>
      </c>
      <c r="E25228" s="10" t="str">
        <f t="shared" ca="1" si="1183"/>
        <v>+79307084762</v>
      </c>
      <c r="G25228" s="10"/>
      <c r="H25228" s="12" t="str">
        <f t="shared" ca="1" si="1184"/>
        <v>10.4.1956</v>
      </c>
      <c r="I25228" s="7" t="s">
        <v>20057</v>
      </c>
      <c r="K25228" s="6"/>
    </row>
    <row r="25229" spans="1:11" ht="16.5" thickBot="1" x14ac:dyDescent="0.3">
      <c r="A25229" s="2">
        <f t="shared" ca="1" si="1182"/>
        <v>79177389</v>
      </c>
      <c r="B25229" s="8" t="s">
        <v>10884</v>
      </c>
      <c r="C25229" t="s">
        <v>2563</v>
      </c>
      <c r="D25229" t="s">
        <v>17722</v>
      </c>
      <c r="E25229" s="10" t="str">
        <f t="shared" ca="1" si="1183"/>
        <v>+79314265037</v>
      </c>
      <c r="G25229" s="10"/>
      <c r="H25229" s="12" t="str">
        <f t="shared" ca="1" si="1184"/>
        <v>16.3.1992</v>
      </c>
      <c r="I25229" s="7" t="s">
        <v>20060</v>
      </c>
      <c r="K25229" s="6"/>
    </row>
    <row r="25230" spans="1:11" ht="16.5" thickBot="1" x14ac:dyDescent="0.3">
      <c r="A25230" s="2">
        <f t="shared" ca="1" si="1182"/>
        <v>60443611</v>
      </c>
      <c r="B25230" s="8" t="s">
        <v>1889</v>
      </c>
      <c r="C25230" t="s">
        <v>70</v>
      </c>
      <c r="D25230" t="s">
        <v>25</v>
      </c>
      <c r="E25230" s="10" t="str">
        <f t="shared" ca="1" si="1183"/>
        <v>+79446314039</v>
      </c>
      <c r="G25230" s="10"/>
      <c r="H25230" s="12" t="str">
        <f t="shared" ca="1" si="1184"/>
        <v>25.10.1991</v>
      </c>
      <c r="I25230" s="7" t="s">
        <v>20060</v>
      </c>
      <c r="K25230" s="6"/>
    </row>
    <row r="25231" spans="1:11" ht="16.5" thickBot="1" x14ac:dyDescent="0.3">
      <c r="A25231" s="2">
        <f t="shared" ca="1" si="1182"/>
        <v>83874677</v>
      </c>
      <c r="B25231" s="8" t="s">
        <v>17723</v>
      </c>
      <c r="C25231" t="s">
        <v>142</v>
      </c>
      <c r="D25231" t="s">
        <v>120</v>
      </c>
      <c r="E25231" s="10" t="str">
        <f t="shared" ca="1" si="1183"/>
        <v>+79005960560</v>
      </c>
      <c r="G25231" s="10"/>
      <c r="H25231" s="12" t="str">
        <f t="shared" ca="1" si="1184"/>
        <v>17.5.1983</v>
      </c>
      <c r="I25231" s="6"/>
      <c r="K25231" s="6"/>
    </row>
    <row r="25232" spans="1:11" ht="16.5" thickBot="1" x14ac:dyDescent="0.3">
      <c r="A25232" s="2">
        <f t="shared" ca="1" si="1182"/>
        <v>50310914</v>
      </c>
      <c r="B25232" s="6" t="s">
        <v>1104</v>
      </c>
      <c r="C25232" t="s">
        <v>55</v>
      </c>
      <c r="D25232" t="s">
        <v>432</v>
      </c>
      <c r="E25232" s="10" t="str">
        <f t="shared" ca="1" si="1183"/>
        <v>+79014635657</v>
      </c>
      <c r="G25232" s="10" t="s">
        <v>29928</v>
      </c>
      <c r="H25232" s="12" t="str">
        <f t="shared" ca="1" si="1184"/>
        <v>10.12.1974</v>
      </c>
      <c r="I25232" s="7" t="s">
        <v>2</v>
      </c>
      <c r="K25232" s="9">
        <v>233</v>
      </c>
    </row>
    <row r="25233" spans="1:11" ht="16.5" thickBot="1" x14ac:dyDescent="0.3">
      <c r="A25233" s="2">
        <f t="shared" ca="1" si="1182"/>
        <v>62478669</v>
      </c>
      <c r="B25233" s="6" t="s">
        <v>9378</v>
      </c>
      <c r="C25233" t="s">
        <v>2079</v>
      </c>
      <c r="D25233" t="s">
        <v>1084</v>
      </c>
      <c r="E25233" s="10" t="str">
        <f t="shared" ca="1" si="1183"/>
        <v>+79208077303</v>
      </c>
      <c r="G25233" s="10" t="s">
        <v>29928</v>
      </c>
      <c r="H25233" s="12" t="str">
        <f t="shared" ca="1" si="1184"/>
        <v>0.11.1985</v>
      </c>
      <c r="I25233" s="6"/>
      <c r="K25233" s="9">
        <v>470</v>
      </c>
    </row>
    <row r="25234" spans="1:11" ht="16.5" thickBot="1" x14ac:dyDescent="0.3">
      <c r="A25234" s="2">
        <f t="shared" ca="1" si="1182"/>
        <v>86485963</v>
      </c>
      <c r="B25234" s="8" t="s">
        <v>579</v>
      </c>
      <c r="C25234" t="s">
        <v>11</v>
      </c>
      <c r="D25234" t="s">
        <v>17724</v>
      </c>
      <c r="E25234" s="10" t="str">
        <f t="shared" ca="1" si="1183"/>
        <v>+79684647750</v>
      </c>
      <c r="G25234" s="10"/>
      <c r="H25234" s="12" t="str">
        <f t="shared" ca="1" si="1184"/>
        <v>27.4.1989</v>
      </c>
      <c r="I25234" s="6"/>
      <c r="K25234" s="6"/>
    </row>
    <row r="25235" spans="1:11" ht="16.5" thickBot="1" x14ac:dyDescent="0.3">
      <c r="A25235" s="2">
        <f t="shared" ca="1" si="1182"/>
        <v>61041939</v>
      </c>
      <c r="B25235" s="6" t="s">
        <v>9379</v>
      </c>
      <c r="C25235" t="s">
        <v>323</v>
      </c>
      <c r="D25235" t="s">
        <v>183</v>
      </c>
      <c r="E25235" s="10" t="str">
        <f t="shared" ca="1" si="1183"/>
        <v>+79470771937</v>
      </c>
      <c r="G25235" s="10" t="s">
        <v>29928</v>
      </c>
      <c r="H25235" s="12" t="str">
        <f t="shared" ca="1" si="1184"/>
        <v>13.2.1997</v>
      </c>
      <c r="I25235" s="6"/>
      <c r="K25235" s="9">
        <v>818</v>
      </c>
    </row>
    <row r="25236" spans="1:11" ht="16.5" thickBot="1" x14ac:dyDescent="0.3">
      <c r="A25236" s="2">
        <f t="shared" ca="1" si="1182"/>
        <v>86953929</v>
      </c>
      <c r="B25236" s="6" t="s">
        <v>9380</v>
      </c>
      <c r="C25236" t="s">
        <v>70</v>
      </c>
      <c r="D25236" t="s">
        <v>120</v>
      </c>
      <c r="E25236" s="10" t="str">
        <f t="shared" ca="1" si="1183"/>
        <v>+79665784306</v>
      </c>
      <c r="G25236" s="10" t="s">
        <v>29928</v>
      </c>
      <c r="H25236" s="12" t="str">
        <f t="shared" ca="1" si="1184"/>
        <v>0.10.1958</v>
      </c>
      <c r="I25236" s="6"/>
      <c r="K25236" s="9">
        <v>855</v>
      </c>
    </row>
    <row r="25237" spans="1:11" ht="16.5" thickBot="1" x14ac:dyDescent="0.3">
      <c r="A25237" s="2">
        <f t="shared" ca="1" si="1182"/>
        <v>74090664</v>
      </c>
      <c r="B25237" s="6" t="s">
        <v>5392</v>
      </c>
      <c r="C25237" t="s">
        <v>66</v>
      </c>
      <c r="D25237" t="s">
        <v>1253</v>
      </c>
      <c r="E25237" s="10" t="str">
        <f t="shared" ca="1" si="1183"/>
        <v>+79463893435</v>
      </c>
      <c r="G25237" s="10" t="s">
        <v>29928</v>
      </c>
      <c r="H25237" s="12" t="str">
        <f t="shared" ca="1" si="1184"/>
        <v>19.4.1999</v>
      </c>
      <c r="I25237" s="6"/>
      <c r="K25237" s="9">
        <v>2216</v>
      </c>
    </row>
    <row r="25238" spans="1:11" ht="16.5" thickBot="1" x14ac:dyDescent="0.3">
      <c r="A25238" s="2">
        <f t="shared" ca="1" si="1182"/>
        <v>72255735</v>
      </c>
      <c r="B25238" s="6" t="s">
        <v>9381</v>
      </c>
      <c r="C25238" t="s">
        <v>93</v>
      </c>
      <c r="D25238" t="s">
        <v>254</v>
      </c>
      <c r="E25238" s="10" t="str">
        <f t="shared" ca="1" si="1183"/>
        <v>+79915011701</v>
      </c>
      <c r="G25238" s="10" t="s">
        <v>29928</v>
      </c>
      <c r="H25238" s="12" t="str">
        <f t="shared" ca="1" si="1184"/>
        <v>20.5.1960</v>
      </c>
      <c r="I25238" s="6"/>
      <c r="K25238" s="9">
        <v>2497</v>
      </c>
    </row>
    <row r="25239" spans="1:11" ht="16.5" thickBot="1" x14ac:dyDescent="0.3">
      <c r="A25239" s="2">
        <f t="shared" ca="1" si="1182"/>
        <v>70583093</v>
      </c>
      <c r="B25239" s="6" t="s">
        <v>1600</v>
      </c>
      <c r="C25239" t="s">
        <v>68</v>
      </c>
      <c r="D25239" t="s">
        <v>1099</v>
      </c>
      <c r="E25239" s="10" t="str">
        <f t="shared" ca="1" si="1183"/>
        <v>+79801992789</v>
      </c>
      <c r="G25239" s="10" t="s">
        <v>29928</v>
      </c>
      <c r="H25239" s="12" t="str">
        <f t="shared" ca="1" si="1184"/>
        <v>15.12.1960</v>
      </c>
      <c r="I25239" s="6"/>
      <c r="K25239" s="9">
        <v>1659</v>
      </c>
    </row>
    <row r="25240" spans="1:11" ht="16.5" thickBot="1" x14ac:dyDescent="0.3">
      <c r="A25240" s="2">
        <f t="shared" ca="1" si="1182"/>
        <v>77256666</v>
      </c>
      <c r="B25240" s="6" t="s">
        <v>1912</v>
      </c>
      <c r="C25240" t="s">
        <v>366</v>
      </c>
      <c r="D25240" t="s">
        <v>9382</v>
      </c>
      <c r="E25240" s="10" t="str">
        <f t="shared" ca="1" si="1183"/>
        <v>+79043749018</v>
      </c>
      <c r="G25240" s="10" t="s">
        <v>29928</v>
      </c>
      <c r="H25240" s="12" t="str">
        <f t="shared" ca="1" si="1184"/>
        <v>26.12.1958</v>
      </c>
      <c r="I25240" s="6"/>
      <c r="K25240" s="9">
        <v>2470</v>
      </c>
    </row>
    <row r="25241" spans="1:11" ht="16.5" thickBot="1" x14ac:dyDescent="0.3">
      <c r="A25241" s="2">
        <f t="shared" ca="1" si="1182"/>
        <v>68837708</v>
      </c>
      <c r="B25241" s="6" t="s">
        <v>9383</v>
      </c>
      <c r="C25241" t="s">
        <v>91</v>
      </c>
      <c r="D25241" t="s">
        <v>254</v>
      </c>
      <c r="E25241" s="10" t="str">
        <f t="shared" ca="1" si="1183"/>
        <v>+79551620770</v>
      </c>
      <c r="G25241" s="10" t="s">
        <v>29928</v>
      </c>
      <c r="H25241" s="12" t="str">
        <f t="shared" ca="1" si="1184"/>
        <v>25.12.1989</v>
      </c>
      <c r="I25241" s="6"/>
      <c r="K25241" s="9">
        <v>1805</v>
      </c>
    </row>
    <row r="25242" spans="1:11" ht="16.5" thickBot="1" x14ac:dyDescent="0.3">
      <c r="A25242" s="2">
        <f t="shared" ca="1" si="1182"/>
        <v>62754062</v>
      </c>
      <c r="B25242" s="6" t="s">
        <v>9384</v>
      </c>
      <c r="C25242" t="s">
        <v>269</v>
      </c>
      <c r="D25242" t="s">
        <v>48</v>
      </c>
      <c r="E25242" s="10" t="str">
        <f t="shared" ca="1" si="1183"/>
        <v>+79931128582</v>
      </c>
      <c r="G25242" s="10" t="s">
        <v>29928</v>
      </c>
      <c r="H25242" s="12" t="str">
        <f t="shared" ca="1" si="1184"/>
        <v>27.12.1956</v>
      </c>
      <c r="I25242" s="6"/>
      <c r="K25242" s="9">
        <v>0</v>
      </c>
    </row>
    <row r="25243" spans="1:11" ht="16.5" thickBot="1" x14ac:dyDescent="0.3">
      <c r="A25243" s="2">
        <f t="shared" ca="1" si="1182"/>
        <v>55188600</v>
      </c>
      <c r="B25243" s="6" t="s">
        <v>7957</v>
      </c>
      <c r="C25243" t="s">
        <v>55</v>
      </c>
      <c r="D25243" t="s">
        <v>254</v>
      </c>
      <c r="E25243" s="10" t="str">
        <f t="shared" ca="1" si="1183"/>
        <v>+79447436578</v>
      </c>
      <c r="G25243" s="10" t="s">
        <v>29928</v>
      </c>
      <c r="H25243" s="12" t="str">
        <f t="shared" ca="1" si="1184"/>
        <v>20.12.1992</v>
      </c>
      <c r="I25243" s="7" t="s">
        <v>20059</v>
      </c>
      <c r="K25243" s="9">
        <v>1823</v>
      </c>
    </row>
    <row r="25244" spans="1:11" ht="16.5" thickBot="1" x14ac:dyDescent="0.3">
      <c r="A25244" s="2">
        <f t="shared" ca="1" si="1182"/>
        <v>53680567</v>
      </c>
      <c r="B25244" s="6" t="s">
        <v>1053</v>
      </c>
      <c r="C25244" t="s">
        <v>40</v>
      </c>
      <c r="D25244" t="s">
        <v>111</v>
      </c>
      <c r="E25244" s="10" t="str">
        <f t="shared" ca="1" si="1183"/>
        <v>+79778560040</v>
      </c>
      <c r="G25244" s="10" t="s">
        <v>29928</v>
      </c>
      <c r="H25244" s="12" t="str">
        <f t="shared" ca="1" si="1184"/>
        <v>19.9.1974</v>
      </c>
      <c r="I25244" s="6"/>
      <c r="K25244" s="9">
        <v>745</v>
      </c>
    </row>
    <row r="25245" spans="1:11" ht="16.5" thickBot="1" x14ac:dyDescent="0.3">
      <c r="A25245" s="2">
        <f t="shared" ca="1" si="1182"/>
        <v>67896368</v>
      </c>
      <c r="B25245" s="6" t="s">
        <v>4288</v>
      </c>
      <c r="C25245" t="s">
        <v>64</v>
      </c>
      <c r="D25245" t="s">
        <v>48</v>
      </c>
      <c r="E25245" s="10" t="str">
        <f t="shared" ca="1" si="1183"/>
        <v>+79875528053</v>
      </c>
      <c r="G25245" s="10" t="s">
        <v>29928</v>
      </c>
      <c r="H25245" s="12" t="str">
        <f t="shared" ca="1" si="1184"/>
        <v>24.6.1964</v>
      </c>
      <c r="I25245" s="6"/>
      <c r="K25245" s="9">
        <v>875</v>
      </c>
    </row>
    <row r="25246" spans="1:11" ht="16.5" thickBot="1" x14ac:dyDescent="0.3">
      <c r="A25246" s="2">
        <f t="shared" ca="1" si="1182"/>
        <v>73024888</v>
      </c>
      <c r="B25246" s="6" t="s">
        <v>9385</v>
      </c>
      <c r="C25246" t="s">
        <v>9386</v>
      </c>
      <c r="D25246" t="s">
        <v>9387</v>
      </c>
      <c r="E25246" s="10" t="str">
        <f t="shared" ca="1" si="1183"/>
        <v>+79096629073</v>
      </c>
      <c r="G25246" s="10" t="s">
        <v>29928</v>
      </c>
      <c r="H25246" s="12" t="str">
        <f t="shared" ca="1" si="1184"/>
        <v>19.11.1966</v>
      </c>
      <c r="I25246" s="6"/>
      <c r="K25246" s="9">
        <v>2543</v>
      </c>
    </row>
    <row r="25247" spans="1:11" ht="16.5" thickBot="1" x14ac:dyDescent="0.3">
      <c r="A25247" s="2">
        <f t="shared" ca="1" si="1182"/>
        <v>72287340</v>
      </c>
      <c r="B25247" s="6" t="s">
        <v>9388</v>
      </c>
      <c r="C25247" t="s">
        <v>273</v>
      </c>
      <c r="D25247" t="s">
        <v>25</v>
      </c>
      <c r="E25247" s="10" t="str">
        <f t="shared" ca="1" si="1183"/>
        <v>+79320483935</v>
      </c>
      <c r="G25247" s="10" t="s">
        <v>29928</v>
      </c>
      <c r="H25247" s="12" t="str">
        <f t="shared" ca="1" si="1184"/>
        <v>21.11.1970</v>
      </c>
      <c r="I25247" s="7" t="s">
        <v>20057</v>
      </c>
      <c r="K25247" s="9">
        <v>240</v>
      </c>
    </row>
    <row r="25248" spans="1:11" ht="16.5" thickBot="1" x14ac:dyDescent="0.3">
      <c r="A25248" s="2">
        <f t="shared" ca="1" si="1182"/>
        <v>66889403</v>
      </c>
      <c r="B25248" s="6" t="s">
        <v>9389</v>
      </c>
      <c r="C25248" t="s">
        <v>91</v>
      </c>
      <c r="D25248" t="s">
        <v>289</v>
      </c>
      <c r="E25248" s="10" t="str">
        <f t="shared" ca="1" si="1183"/>
        <v>+79073822476</v>
      </c>
      <c r="G25248" s="10" t="s">
        <v>29928</v>
      </c>
      <c r="H25248" s="12" t="str">
        <f t="shared" ca="1" si="1184"/>
        <v>27.3.1994</v>
      </c>
      <c r="I25248" s="6"/>
      <c r="K25248" s="9">
        <v>2280</v>
      </c>
    </row>
    <row r="25249" spans="1:12" ht="16.5" thickBot="1" x14ac:dyDescent="0.3">
      <c r="A25249" s="2">
        <f t="shared" ca="1" si="1182"/>
        <v>61678653</v>
      </c>
      <c r="B25249" s="6" t="s">
        <v>9390</v>
      </c>
      <c r="C25249" t="s">
        <v>60</v>
      </c>
      <c r="D25249" t="s">
        <v>452</v>
      </c>
      <c r="E25249" s="10" t="str">
        <f t="shared" ca="1" si="1183"/>
        <v>+79525322975</v>
      </c>
      <c r="G25249" s="10" t="s">
        <v>29928</v>
      </c>
      <c r="H25249" s="12" t="str">
        <f t="shared" ca="1" si="1184"/>
        <v>17.5.1970</v>
      </c>
      <c r="I25249" s="7" t="s">
        <v>20061</v>
      </c>
      <c r="K25249" s="9">
        <v>855</v>
      </c>
    </row>
    <row r="25250" spans="1:12" ht="16.5" thickBot="1" x14ac:dyDescent="0.3">
      <c r="A25250" s="2">
        <f t="shared" ca="1" si="1182"/>
        <v>62647760</v>
      </c>
      <c r="B25250" s="6" t="s">
        <v>2686</v>
      </c>
      <c r="C25250" t="s">
        <v>42</v>
      </c>
      <c r="D25250" t="s">
        <v>579</v>
      </c>
      <c r="E25250" s="10" t="str">
        <f t="shared" ca="1" si="1183"/>
        <v>+79936195889</v>
      </c>
      <c r="G25250" s="10" t="s">
        <v>29928</v>
      </c>
      <c r="H25250" s="12" t="str">
        <f t="shared" ca="1" si="1184"/>
        <v>27.9.1952</v>
      </c>
      <c r="I25250" s="6"/>
      <c r="K25250" s="9">
        <v>902</v>
      </c>
    </row>
    <row r="25251" spans="1:12" ht="16.5" thickBot="1" x14ac:dyDescent="0.3">
      <c r="A25251" s="2">
        <f t="shared" ca="1" si="1182"/>
        <v>62141954</v>
      </c>
      <c r="B25251" s="6" t="s">
        <v>6038</v>
      </c>
      <c r="C25251" t="s">
        <v>9391</v>
      </c>
      <c r="D25251" t="s">
        <v>9209</v>
      </c>
      <c r="E25251" s="10" t="str">
        <f t="shared" ca="1" si="1183"/>
        <v>+79677520332</v>
      </c>
      <c r="G25251" s="10" t="s">
        <v>29928</v>
      </c>
      <c r="H25251" s="12" t="str">
        <f t="shared" ca="1" si="1184"/>
        <v>7.8.1962</v>
      </c>
      <c r="I25251" s="6"/>
      <c r="K25251" s="9">
        <v>1117</v>
      </c>
    </row>
    <row r="25252" spans="1:12" ht="16.5" thickBot="1" x14ac:dyDescent="0.3">
      <c r="A25252" s="2">
        <f t="shared" ca="1" si="1182"/>
        <v>62943234</v>
      </c>
      <c r="B25252" s="8" t="s">
        <v>17725</v>
      </c>
      <c r="C25252" t="s">
        <v>93</v>
      </c>
      <c r="D25252" t="s">
        <v>289</v>
      </c>
      <c r="E25252" s="10" t="str">
        <f t="shared" ca="1" si="1183"/>
        <v>+79089751001</v>
      </c>
      <c r="G25252" s="10"/>
      <c r="H25252" s="12" t="str">
        <f t="shared" ca="1" si="1184"/>
        <v>3.5.1954</v>
      </c>
      <c r="I25252" s="7" t="s">
        <v>20058</v>
      </c>
      <c r="K25252" s="6"/>
    </row>
    <row r="25253" spans="1:12" ht="16.5" thickBot="1" x14ac:dyDescent="0.3">
      <c r="A25253" s="2">
        <f t="shared" ca="1" si="1182"/>
        <v>82072665</v>
      </c>
      <c r="B25253" s="6" t="s">
        <v>9392</v>
      </c>
      <c r="C25253" t="s">
        <v>52</v>
      </c>
      <c r="D25253" t="s">
        <v>643</v>
      </c>
      <c r="E25253" s="10" t="str">
        <f t="shared" ca="1" si="1183"/>
        <v>+79528441461</v>
      </c>
      <c r="G25253" s="10" t="s">
        <v>29929</v>
      </c>
      <c r="H25253" s="12" t="str">
        <f t="shared" ca="1" si="1184"/>
        <v>17.1.1977</v>
      </c>
      <c r="I25253" s="6"/>
      <c r="K25253" s="9">
        <v>763</v>
      </c>
    </row>
    <row r="25254" spans="1:12" ht="16.5" thickBot="1" x14ac:dyDescent="0.3">
      <c r="A25254" s="2">
        <f t="shared" ca="1" si="1182"/>
        <v>58843145</v>
      </c>
      <c r="B25254" s="8" t="s">
        <v>7</v>
      </c>
      <c r="C25254" t="s">
        <v>1826</v>
      </c>
      <c r="D25254" t="s">
        <v>13890</v>
      </c>
      <c r="E25254" s="10" t="str">
        <f t="shared" ca="1" si="1183"/>
        <v>+79164326195</v>
      </c>
      <c r="G25254" s="10"/>
      <c r="H25254" s="12" t="str">
        <f t="shared" ca="1" si="1184"/>
        <v>26.8.1950</v>
      </c>
      <c r="I25254" s="7" t="s">
        <v>20060</v>
      </c>
      <c r="K25254" s="9">
        <v>137</v>
      </c>
      <c r="L25254" s="10" t="s">
        <v>21632</v>
      </c>
    </row>
    <row r="25255" spans="1:12" ht="16.5" thickBot="1" x14ac:dyDescent="0.3">
      <c r="A25255" s="2">
        <f t="shared" ca="1" si="1182"/>
        <v>57046309</v>
      </c>
      <c r="B25255" s="6" t="s">
        <v>9393</v>
      </c>
      <c r="C25255" t="s">
        <v>562</v>
      </c>
      <c r="E25255" s="10" t="str">
        <f t="shared" ca="1" si="1183"/>
        <v>+79062742066</v>
      </c>
      <c r="G25255" s="10" t="s">
        <v>29928</v>
      </c>
      <c r="H25255" s="12" t="str">
        <f t="shared" ca="1" si="1184"/>
        <v>23.7.1978</v>
      </c>
      <c r="I25255" s="7" t="s">
        <v>20059</v>
      </c>
      <c r="K25255" s="9">
        <v>1276</v>
      </c>
      <c r="L25255" s="10" t="s">
        <v>26357</v>
      </c>
    </row>
    <row r="25256" spans="1:12" ht="16.5" thickBot="1" x14ac:dyDescent="0.3">
      <c r="A25256" s="2">
        <f t="shared" ca="1" si="1182"/>
        <v>66565794</v>
      </c>
      <c r="B25256" s="6" t="s">
        <v>9394</v>
      </c>
      <c r="C25256" t="s">
        <v>29</v>
      </c>
      <c r="D25256" t="s">
        <v>48</v>
      </c>
      <c r="E25256" s="10" t="str">
        <f t="shared" ca="1" si="1183"/>
        <v>+79872157446</v>
      </c>
      <c r="G25256" s="10" t="s">
        <v>29928</v>
      </c>
      <c r="H25256" s="12" t="str">
        <f t="shared" ca="1" si="1184"/>
        <v>13.7.1985</v>
      </c>
      <c r="I25256" s="7" t="s">
        <v>2</v>
      </c>
      <c r="K25256" s="9">
        <v>0</v>
      </c>
      <c r="L25256" s="10" t="s">
        <v>27881</v>
      </c>
    </row>
    <row r="25257" spans="1:12" ht="16.5" thickBot="1" x14ac:dyDescent="0.3">
      <c r="A25257" s="2">
        <f t="shared" ca="1" si="1182"/>
        <v>89845470</v>
      </c>
      <c r="B25257" s="8" t="s">
        <v>1450</v>
      </c>
      <c r="C25257" t="s">
        <v>85</v>
      </c>
      <c r="D25257" t="s">
        <v>183</v>
      </c>
      <c r="E25257" s="10" t="str">
        <f t="shared" ca="1" si="1183"/>
        <v>+79771468850</v>
      </c>
      <c r="G25257" s="10"/>
      <c r="H25257" s="12" t="str">
        <f t="shared" ca="1" si="1184"/>
        <v>7.12.1960</v>
      </c>
      <c r="I25257" s="7" t="s">
        <v>20058</v>
      </c>
      <c r="K25257" s="9">
        <v>0</v>
      </c>
      <c r="L25257" s="10" t="s">
        <v>20088</v>
      </c>
    </row>
    <row r="25258" spans="1:12" ht="16.5" thickBot="1" x14ac:dyDescent="0.3">
      <c r="A25258" s="2">
        <f t="shared" ca="1" si="1182"/>
        <v>78137583</v>
      </c>
      <c r="B25258" s="8" t="s">
        <v>17726</v>
      </c>
      <c r="C25258" t="s">
        <v>453</v>
      </c>
      <c r="D25258" t="s">
        <v>168</v>
      </c>
      <c r="E25258" s="10" t="str">
        <f t="shared" ca="1" si="1183"/>
        <v>+79868188467</v>
      </c>
      <c r="G25258" s="10"/>
      <c r="H25258" s="12" t="str">
        <f t="shared" ca="1" si="1184"/>
        <v>2.4.1998</v>
      </c>
      <c r="I25258" s="7" t="s">
        <v>20058</v>
      </c>
      <c r="K25258" s="9">
        <v>112</v>
      </c>
      <c r="L25258" s="10" t="s">
        <v>21306</v>
      </c>
    </row>
    <row r="25259" spans="1:12" ht="16.5" thickBot="1" x14ac:dyDescent="0.3">
      <c r="A25259" s="2">
        <f t="shared" ca="1" si="1182"/>
        <v>74577051</v>
      </c>
      <c r="B25259" s="8" t="s">
        <v>170</v>
      </c>
      <c r="C25259" t="s">
        <v>55</v>
      </c>
      <c r="D25259" t="s">
        <v>111</v>
      </c>
      <c r="E25259" s="10" t="str">
        <f t="shared" ca="1" si="1183"/>
        <v>+79669965603</v>
      </c>
      <c r="G25259" s="10"/>
      <c r="H25259" s="12" t="str">
        <f t="shared" ca="1" si="1184"/>
        <v>27.8.1983</v>
      </c>
      <c r="I25259" s="7" t="s">
        <v>2</v>
      </c>
      <c r="K25259" s="9">
        <v>1210</v>
      </c>
      <c r="L25259" s="10" t="s">
        <v>23396</v>
      </c>
    </row>
    <row r="25260" spans="1:12" ht="16.5" thickBot="1" x14ac:dyDescent="0.3">
      <c r="A25260" s="2">
        <f t="shared" ca="1" si="1182"/>
        <v>84933472</v>
      </c>
      <c r="B25260" s="8" t="s">
        <v>210</v>
      </c>
      <c r="C25260" t="s">
        <v>66</v>
      </c>
      <c r="D25260" t="s">
        <v>254</v>
      </c>
      <c r="E25260" s="10" t="str">
        <f t="shared" ca="1" si="1183"/>
        <v>+79326574126</v>
      </c>
      <c r="G25260" s="10"/>
      <c r="H25260" s="12" t="str">
        <f t="shared" ca="1" si="1184"/>
        <v>21.12.1953</v>
      </c>
      <c r="I25260" s="7" t="s">
        <v>20059</v>
      </c>
      <c r="K25260" s="9">
        <v>230</v>
      </c>
      <c r="L25260" s="10" t="s">
        <v>20683</v>
      </c>
    </row>
    <row r="25261" spans="1:12" ht="16.5" thickBot="1" x14ac:dyDescent="0.3">
      <c r="A25261" s="2">
        <f t="shared" ca="1" si="1182"/>
        <v>52364004</v>
      </c>
      <c r="B25261" s="8" t="s">
        <v>4696</v>
      </c>
      <c r="C25261" t="s">
        <v>533</v>
      </c>
      <c r="D25261" t="s">
        <v>281</v>
      </c>
      <c r="E25261" s="10" t="str">
        <f t="shared" ca="1" si="1183"/>
        <v>+79457783846</v>
      </c>
      <c r="G25261" s="10"/>
      <c r="H25261" s="12" t="str">
        <f t="shared" ca="1" si="1184"/>
        <v>7.7.1955</v>
      </c>
      <c r="I25261" s="7" t="s">
        <v>20061</v>
      </c>
      <c r="K25261" s="9">
        <v>1440</v>
      </c>
      <c r="L25261" s="10" t="s">
        <v>27882</v>
      </c>
    </row>
    <row r="25262" spans="1:12" ht="16.5" thickBot="1" x14ac:dyDescent="0.3">
      <c r="A25262" s="2">
        <f t="shared" ca="1" si="1182"/>
        <v>66003945</v>
      </c>
      <c r="B25262" s="8" t="s">
        <v>17727</v>
      </c>
      <c r="C25262" t="s">
        <v>161</v>
      </c>
      <c r="D25262" t="s">
        <v>470</v>
      </c>
      <c r="E25262" s="10" t="str">
        <f t="shared" ca="1" si="1183"/>
        <v>+79818747443</v>
      </c>
      <c r="G25262" s="10"/>
      <c r="H25262" s="12" t="str">
        <f t="shared" ca="1" si="1184"/>
        <v>26.9.1974</v>
      </c>
      <c r="I25262" s="7" t="s">
        <v>20058</v>
      </c>
      <c r="K25262" s="9">
        <v>107</v>
      </c>
      <c r="L25262" s="10" t="s">
        <v>20070</v>
      </c>
    </row>
    <row r="25263" spans="1:12" ht="16.5" thickBot="1" x14ac:dyDescent="0.3">
      <c r="A25263" s="2">
        <f t="shared" ca="1" si="1182"/>
        <v>89496168</v>
      </c>
      <c r="B25263" s="8" t="s">
        <v>1104</v>
      </c>
      <c r="C25263" t="s">
        <v>328</v>
      </c>
      <c r="D25263" t="s">
        <v>608</v>
      </c>
      <c r="E25263" s="10" t="str">
        <f t="shared" ca="1" si="1183"/>
        <v>+79782858815</v>
      </c>
      <c r="G25263" s="10"/>
      <c r="H25263" s="12" t="str">
        <f t="shared" ca="1" si="1184"/>
        <v>27.3.1989</v>
      </c>
      <c r="I25263" s="7" t="s">
        <v>20061</v>
      </c>
      <c r="K25263" s="9">
        <v>183</v>
      </c>
      <c r="L25263" s="10" t="s">
        <v>20423</v>
      </c>
    </row>
    <row r="25264" spans="1:12" ht="16.5" thickBot="1" x14ac:dyDescent="0.3">
      <c r="A25264" s="2">
        <f t="shared" ca="1" si="1182"/>
        <v>88134433</v>
      </c>
      <c r="B25264" s="8" t="s">
        <v>465</v>
      </c>
      <c r="C25264" t="s">
        <v>214</v>
      </c>
      <c r="D25264" t="s">
        <v>281</v>
      </c>
      <c r="E25264" s="10" t="str">
        <f t="shared" ca="1" si="1183"/>
        <v>+79999204924</v>
      </c>
      <c r="G25264" s="10"/>
      <c r="H25264" s="12" t="str">
        <f t="shared" ca="1" si="1184"/>
        <v>9.7.1972</v>
      </c>
      <c r="I25264" s="7" t="s">
        <v>2</v>
      </c>
      <c r="K25264" s="9">
        <v>1176</v>
      </c>
      <c r="L25264" s="10" t="s">
        <v>27883</v>
      </c>
    </row>
    <row r="25265" spans="1:12" ht="16.5" thickBot="1" x14ac:dyDescent="0.3">
      <c r="A25265" s="2">
        <f t="shared" ca="1" si="1182"/>
        <v>51989345</v>
      </c>
      <c r="B25265" s="8" t="s">
        <v>17728</v>
      </c>
      <c r="C25265" t="s">
        <v>29</v>
      </c>
      <c r="D25265" t="s">
        <v>1485</v>
      </c>
      <c r="E25265" s="10" t="str">
        <f t="shared" ca="1" si="1183"/>
        <v>+79008863383</v>
      </c>
      <c r="G25265" s="10"/>
      <c r="H25265" s="12" t="str">
        <f t="shared" ca="1" si="1184"/>
        <v>16.5.1952</v>
      </c>
      <c r="I25265" s="7" t="s">
        <v>2</v>
      </c>
      <c r="K25265" s="9">
        <v>1492</v>
      </c>
      <c r="L25265" s="10" t="s">
        <v>21226</v>
      </c>
    </row>
    <row r="25266" spans="1:12" ht="16.5" thickBot="1" x14ac:dyDescent="0.3">
      <c r="A25266" s="2">
        <f t="shared" ca="1" si="1182"/>
        <v>70804566</v>
      </c>
      <c r="B25266" s="8" t="s">
        <v>17729</v>
      </c>
      <c r="C25266" t="s">
        <v>518</v>
      </c>
      <c r="D25266" t="s">
        <v>9</v>
      </c>
      <c r="E25266" s="10" t="str">
        <f t="shared" ca="1" si="1183"/>
        <v>+79104266053</v>
      </c>
      <c r="G25266" s="10"/>
      <c r="H25266" s="12" t="str">
        <f t="shared" ca="1" si="1184"/>
        <v>14.11.1996</v>
      </c>
      <c r="I25266" s="7" t="s">
        <v>2</v>
      </c>
      <c r="K25266" s="9">
        <v>102</v>
      </c>
      <c r="L25266" s="10" t="s">
        <v>20979</v>
      </c>
    </row>
    <row r="25267" spans="1:12" ht="16.5" thickBot="1" x14ac:dyDescent="0.3">
      <c r="A25267" s="2">
        <f t="shared" ca="1" si="1182"/>
        <v>66847428</v>
      </c>
      <c r="B25267" s="6" t="s">
        <v>9395</v>
      </c>
      <c r="C25267" t="s">
        <v>547</v>
      </c>
      <c r="D25267" t="s">
        <v>59</v>
      </c>
      <c r="E25267" s="10" t="str">
        <f t="shared" ca="1" si="1183"/>
        <v>+79843747960</v>
      </c>
      <c r="G25267" s="10" t="s">
        <v>29929</v>
      </c>
      <c r="H25267" s="12" t="str">
        <f t="shared" ca="1" si="1184"/>
        <v>15.9.1976</v>
      </c>
      <c r="I25267" s="7" t="s">
        <v>2</v>
      </c>
      <c r="K25267" s="9">
        <v>0</v>
      </c>
      <c r="L25267" s="10" t="s">
        <v>24615</v>
      </c>
    </row>
    <row r="25268" spans="1:12" ht="16.5" thickBot="1" x14ac:dyDescent="0.3">
      <c r="A25268" s="2">
        <f t="shared" ca="1" si="1182"/>
        <v>63348059</v>
      </c>
      <c r="B25268" s="8" t="s">
        <v>7118</v>
      </c>
      <c r="C25268" t="s">
        <v>2462</v>
      </c>
      <c r="E25268" s="10" t="str">
        <f t="shared" ca="1" si="1183"/>
        <v>+79071124548</v>
      </c>
      <c r="G25268" s="10"/>
      <c r="H25268" s="12" t="str">
        <f t="shared" ca="1" si="1184"/>
        <v>20.4.1969</v>
      </c>
      <c r="I25268" s="7" t="s">
        <v>20060</v>
      </c>
      <c r="K25268" s="9">
        <v>122</v>
      </c>
      <c r="L25268" s="10" t="s">
        <v>20400</v>
      </c>
    </row>
    <row r="25269" spans="1:12" ht="16.5" thickBot="1" x14ac:dyDescent="0.3">
      <c r="A25269" s="2">
        <f t="shared" ca="1" si="1182"/>
        <v>53371070</v>
      </c>
      <c r="B25269" s="7" t="s">
        <v>9396</v>
      </c>
      <c r="C25269" t="s">
        <v>99</v>
      </c>
      <c r="E25269" s="10" t="str">
        <f t="shared" ca="1" si="1183"/>
        <v>+79511722167</v>
      </c>
      <c r="G25269" s="10"/>
      <c r="H25269" s="12" t="str">
        <f t="shared" ca="1" si="1184"/>
        <v>10.9.1955</v>
      </c>
      <c r="I25269" s="7" t="s">
        <v>20061</v>
      </c>
      <c r="K25269" s="9">
        <v>1807</v>
      </c>
      <c r="L25269" s="10" t="s">
        <v>25530</v>
      </c>
    </row>
    <row r="25270" spans="1:12" ht="16.5" thickBot="1" x14ac:dyDescent="0.3">
      <c r="A25270" s="2">
        <f t="shared" ca="1" si="1182"/>
        <v>58117202</v>
      </c>
      <c r="B25270" s="8" t="s">
        <v>4760</v>
      </c>
      <c r="C25270" t="s">
        <v>1570</v>
      </c>
      <c r="D25270" t="s">
        <v>1117</v>
      </c>
      <c r="E25270" s="10" t="str">
        <f t="shared" ca="1" si="1183"/>
        <v>+79673680492</v>
      </c>
      <c r="G25270" s="10"/>
      <c r="H25270" s="12" t="str">
        <f t="shared" ca="1" si="1184"/>
        <v>6.7.1974</v>
      </c>
      <c r="I25270" s="7" t="s">
        <v>20060</v>
      </c>
      <c r="K25270" s="9">
        <v>2816</v>
      </c>
      <c r="L25270" s="10" t="s">
        <v>27884</v>
      </c>
    </row>
    <row r="25271" spans="1:12" ht="16.5" thickBot="1" x14ac:dyDescent="0.3">
      <c r="A25271" s="2">
        <f t="shared" ca="1" si="1182"/>
        <v>70426913</v>
      </c>
      <c r="B25271" s="8" t="s">
        <v>250</v>
      </c>
      <c r="C25271" t="s">
        <v>66</v>
      </c>
      <c r="D25271" t="s">
        <v>254</v>
      </c>
      <c r="E25271" s="10" t="str">
        <f t="shared" ca="1" si="1183"/>
        <v>+79861782057</v>
      </c>
      <c r="G25271" s="10"/>
      <c r="H25271" s="12" t="str">
        <f t="shared" ca="1" si="1184"/>
        <v>1.12.1994</v>
      </c>
      <c r="I25271" s="7" t="s">
        <v>20057</v>
      </c>
      <c r="K25271" s="9">
        <v>1318</v>
      </c>
      <c r="L25271" s="10" t="s">
        <v>23943</v>
      </c>
    </row>
    <row r="25272" spans="1:12" ht="16.5" thickBot="1" x14ac:dyDescent="0.3">
      <c r="A25272" s="2">
        <f t="shared" ca="1" si="1182"/>
        <v>68940554</v>
      </c>
      <c r="B25272" s="8" t="s">
        <v>7985</v>
      </c>
      <c r="C25272" t="s">
        <v>746</v>
      </c>
      <c r="D25272" t="s">
        <v>7220</v>
      </c>
      <c r="E25272" s="10" t="str">
        <f t="shared" ca="1" si="1183"/>
        <v>+79437749035</v>
      </c>
      <c r="G25272" s="10"/>
      <c r="H25272" s="12" t="str">
        <f t="shared" ca="1" si="1184"/>
        <v>9.6.1954</v>
      </c>
      <c r="I25272" s="7" t="s">
        <v>20060</v>
      </c>
      <c r="K25272" s="9">
        <v>1334</v>
      </c>
      <c r="L25272" s="10" t="s">
        <v>27885</v>
      </c>
    </row>
    <row r="25273" spans="1:12" ht="16.5" thickBot="1" x14ac:dyDescent="0.3">
      <c r="A25273" s="2">
        <f t="shared" ca="1" si="1182"/>
        <v>67564327</v>
      </c>
      <c r="B25273" s="8" t="s">
        <v>1393</v>
      </c>
      <c r="C25273" t="s">
        <v>161</v>
      </c>
      <c r="D25273" t="s">
        <v>14</v>
      </c>
      <c r="E25273" s="10" t="str">
        <f t="shared" ca="1" si="1183"/>
        <v>+79836053416</v>
      </c>
      <c r="G25273" s="10"/>
      <c r="H25273" s="12" t="str">
        <f t="shared" ca="1" si="1184"/>
        <v>2.5.1966</v>
      </c>
      <c r="I25273" s="7" t="s">
        <v>20061</v>
      </c>
      <c r="K25273" s="9">
        <v>130</v>
      </c>
      <c r="L25273" s="10" t="s">
        <v>20570</v>
      </c>
    </row>
    <row r="25274" spans="1:12" ht="16.5" thickBot="1" x14ac:dyDescent="0.3">
      <c r="A25274" s="2">
        <f t="shared" ca="1" si="1182"/>
        <v>64669446</v>
      </c>
      <c r="B25274" s="8" t="s">
        <v>17730</v>
      </c>
      <c r="C25274" t="s">
        <v>42</v>
      </c>
      <c r="D25274" t="s">
        <v>558</v>
      </c>
      <c r="E25274" s="10" t="str">
        <f t="shared" ca="1" si="1183"/>
        <v>+79094394067</v>
      </c>
      <c r="G25274" s="10"/>
      <c r="H25274" s="12" t="str">
        <f t="shared" ca="1" si="1184"/>
        <v>17.4.1977</v>
      </c>
      <c r="I25274" s="7" t="s">
        <v>20059</v>
      </c>
      <c r="K25274" s="9">
        <v>39</v>
      </c>
      <c r="L25274" s="10" t="s">
        <v>27886</v>
      </c>
    </row>
    <row r="25275" spans="1:12" ht="16.5" thickBot="1" x14ac:dyDescent="0.3">
      <c r="A25275" s="2">
        <f t="shared" ca="1" si="1182"/>
        <v>88854997</v>
      </c>
      <c r="B25275" s="7" t="s">
        <v>17731</v>
      </c>
      <c r="C25275" t="s">
        <v>8</v>
      </c>
      <c r="E25275" s="10" t="str">
        <f t="shared" ca="1" si="1183"/>
        <v>+79487722588</v>
      </c>
      <c r="G25275" s="10"/>
      <c r="H25275" s="12" t="str">
        <f t="shared" ca="1" si="1184"/>
        <v>5.11.1951</v>
      </c>
      <c r="I25275" s="7" t="s">
        <v>2</v>
      </c>
      <c r="K25275" s="9">
        <v>130</v>
      </c>
      <c r="L25275" s="10" t="s">
        <v>27887</v>
      </c>
    </row>
    <row r="25276" spans="1:12" ht="16.5" thickBot="1" x14ac:dyDescent="0.3">
      <c r="A25276" s="2">
        <f t="shared" ca="1" si="1182"/>
        <v>76341972</v>
      </c>
      <c r="B25276" s="8" t="s">
        <v>17732</v>
      </c>
      <c r="C25276" t="s">
        <v>118</v>
      </c>
      <c r="E25276" s="10" t="str">
        <f t="shared" ca="1" si="1183"/>
        <v>+79809989196</v>
      </c>
      <c r="G25276" s="10"/>
      <c r="H25276" s="12" t="str">
        <f t="shared" ca="1" si="1184"/>
        <v>26.10.1964</v>
      </c>
      <c r="I25276" s="7" t="s">
        <v>20061</v>
      </c>
      <c r="K25276" s="9">
        <v>2903</v>
      </c>
      <c r="L25276" s="10" t="s">
        <v>27888</v>
      </c>
    </row>
    <row r="25277" spans="1:12" ht="16.5" thickBot="1" x14ac:dyDescent="0.3">
      <c r="A25277" s="2">
        <f t="shared" ca="1" si="1182"/>
        <v>79129925</v>
      </c>
      <c r="B25277" s="8" t="s">
        <v>12404</v>
      </c>
      <c r="C25277" t="s">
        <v>68</v>
      </c>
      <c r="E25277" s="10" t="str">
        <f t="shared" ca="1" si="1183"/>
        <v>+79946312937</v>
      </c>
      <c r="G25277" s="10"/>
      <c r="H25277" s="12" t="str">
        <f t="shared" ca="1" si="1184"/>
        <v>21.2.1974</v>
      </c>
      <c r="I25277" s="7" t="s">
        <v>20058</v>
      </c>
      <c r="K25277" s="9">
        <v>2015</v>
      </c>
      <c r="L25277" s="10" t="s">
        <v>27889</v>
      </c>
    </row>
    <row r="25278" spans="1:12" ht="16.5" thickBot="1" x14ac:dyDescent="0.3">
      <c r="A25278" s="2">
        <f t="shared" ca="1" si="1182"/>
        <v>84964381</v>
      </c>
      <c r="B25278" s="8" t="s">
        <v>1104</v>
      </c>
      <c r="C25278" t="s">
        <v>161</v>
      </c>
      <c r="D25278" t="s">
        <v>903</v>
      </c>
      <c r="E25278" s="10" t="str">
        <f t="shared" ca="1" si="1183"/>
        <v>+79565586352</v>
      </c>
      <c r="G25278" s="10"/>
      <c r="H25278" s="12" t="str">
        <f t="shared" ca="1" si="1184"/>
        <v>25.3.1950</v>
      </c>
      <c r="I25278" s="7" t="s">
        <v>20061</v>
      </c>
      <c r="K25278" s="9">
        <v>1871</v>
      </c>
      <c r="L25278" s="10" t="s">
        <v>27890</v>
      </c>
    </row>
    <row r="25279" spans="1:12" ht="16.5" thickBot="1" x14ac:dyDescent="0.3">
      <c r="A25279" s="2">
        <f t="shared" ca="1" si="1182"/>
        <v>80585321</v>
      </c>
      <c r="B25279" s="8" t="s">
        <v>17733</v>
      </c>
      <c r="C25279" t="s">
        <v>42</v>
      </c>
      <c r="D25279" t="s">
        <v>1650</v>
      </c>
      <c r="E25279" s="10" t="str">
        <f t="shared" ca="1" si="1183"/>
        <v>+79734638865</v>
      </c>
      <c r="G25279" s="10"/>
      <c r="H25279" s="12" t="str">
        <f t="shared" ca="1" si="1184"/>
        <v>12.1.1973</v>
      </c>
      <c r="I25279" s="7" t="s">
        <v>20060</v>
      </c>
      <c r="K25279" s="9">
        <v>1282</v>
      </c>
      <c r="L25279" s="10" t="s">
        <v>20963</v>
      </c>
    </row>
    <row r="25280" spans="1:12" ht="16.5" thickBot="1" x14ac:dyDescent="0.3">
      <c r="A25280" s="2">
        <f t="shared" ca="1" si="1182"/>
        <v>70657765</v>
      </c>
      <c r="B25280" s="8" t="s">
        <v>210</v>
      </c>
      <c r="C25280" t="s">
        <v>292</v>
      </c>
      <c r="D25280" t="s">
        <v>499</v>
      </c>
      <c r="E25280" s="10" t="str">
        <f t="shared" ca="1" si="1183"/>
        <v>+79239090322</v>
      </c>
      <c r="G25280" s="10"/>
      <c r="H25280" s="12" t="str">
        <f t="shared" ca="1" si="1184"/>
        <v>12.11.1956</v>
      </c>
      <c r="I25280" s="7" t="s">
        <v>2</v>
      </c>
      <c r="K25280" s="9">
        <v>3062</v>
      </c>
      <c r="L25280" s="10" t="s">
        <v>27891</v>
      </c>
    </row>
    <row r="25281" spans="1:12" ht="16.5" thickBot="1" x14ac:dyDescent="0.3">
      <c r="A25281" s="2">
        <f t="shared" ca="1" si="1182"/>
        <v>78694182</v>
      </c>
      <c r="B25281" s="8" t="s">
        <v>8542</v>
      </c>
      <c r="C25281" t="s">
        <v>716</v>
      </c>
      <c r="D25281" t="s">
        <v>452</v>
      </c>
      <c r="E25281" s="10" t="str">
        <f t="shared" ca="1" si="1183"/>
        <v>+79583566308</v>
      </c>
      <c r="G25281" s="10"/>
      <c r="H25281" s="12" t="str">
        <f t="shared" ca="1" si="1184"/>
        <v>15.2.1956</v>
      </c>
      <c r="I25281" s="7" t="s">
        <v>20061</v>
      </c>
      <c r="K25281" s="9">
        <v>1148</v>
      </c>
      <c r="L25281" s="10" t="s">
        <v>27077</v>
      </c>
    </row>
    <row r="25282" spans="1:12" ht="16.5" thickBot="1" x14ac:dyDescent="0.3">
      <c r="A25282" s="2">
        <f t="shared" ca="1" si="1182"/>
        <v>70299845</v>
      </c>
      <c r="B25282" s="8" t="s">
        <v>17734</v>
      </c>
      <c r="C25282" t="s">
        <v>64</v>
      </c>
      <c r="D25282" t="s">
        <v>48</v>
      </c>
      <c r="E25282" s="10" t="str">
        <f t="shared" ca="1" si="1183"/>
        <v>+79103267244</v>
      </c>
      <c r="G25282" s="10"/>
      <c r="H25282" s="12" t="str">
        <f t="shared" ca="1" si="1184"/>
        <v>21.3.1994</v>
      </c>
      <c r="I25282" s="7" t="s">
        <v>20060</v>
      </c>
      <c r="K25282" s="9">
        <v>902</v>
      </c>
      <c r="L25282" s="10" t="s">
        <v>27892</v>
      </c>
    </row>
    <row r="25283" spans="1:12" ht="16.5" thickBot="1" x14ac:dyDescent="0.3">
      <c r="A25283" s="2">
        <f t="shared" ref="A25283:A25346" ca="1" si="1185">RANDBETWEEN(50000000,90000000)</f>
        <v>83270482</v>
      </c>
      <c r="B25283" s="8" t="s">
        <v>686</v>
      </c>
      <c r="C25283" t="s">
        <v>564</v>
      </c>
      <c r="E25283" s="10" t="str">
        <f t="shared" ref="E25283:E25346" ca="1" si="1186">"+7"&amp;RANDBETWEEN(9000000000,9999999999)</f>
        <v>+79503181241</v>
      </c>
      <c r="G25283" s="10"/>
      <c r="H25283" s="12" t="str">
        <f t="shared" ref="H25283:H25346" ca="1" si="1187">RANDBETWEEN(0,28)&amp;"."&amp;RANDBETWEEN(1,12)&amp;"."&amp;RANDBETWEEN(1950,2000)</f>
        <v>28.5.1972</v>
      </c>
      <c r="I25283" s="7" t="s">
        <v>20061</v>
      </c>
      <c r="K25283" s="9">
        <v>1908</v>
      </c>
      <c r="L25283" s="10" t="s">
        <v>27893</v>
      </c>
    </row>
    <row r="25284" spans="1:12" ht="16.5" thickBot="1" x14ac:dyDescent="0.3">
      <c r="A25284" s="2">
        <f t="shared" ca="1" si="1185"/>
        <v>62853761</v>
      </c>
      <c r="B25284" s="8" t="s">
        <v>4218</v>
      </c>
      <c r="C25284" t="s">
        <v>42</v>
      </c>
      <c r="D25284" t="s">
        <v>602</v>
      </c>
      <c r="E25284" s="10" t="str">
        <f t="shared" ca="1" si="1186"/>
        <v>+79370587661</v>
      </c>
      <c r="G25284" s="10"/>
      <c r="H25284" s="12" t="str">
        <f t="shared" ca="1" si="1187"/>
        <v>7.12.1969</v>
      </c>
      <c r="I25284" s="7" t="s">
        <v>20057</v>
      </c>
      <c r="K25284" s="9">
        <v>1327</v>
      </c>
      <c r="L25284" s="10" t="s">
        <v>24354</v>
      </c>
    </row>
    <row r="25285" spans="1:12" ht="16.5" thickBot="1" x14ac:dyDescent="0.3">
      <c r="A25285" s="2">
        <f t="shared" ca="1" si="1185"/>
        <v>65129142</v>
      </c>
      <c r="B25285" s="8" t="s">
        <v>13615</v>
      </c>
      <c r="C25285" t="s">
        <v>46</v>
      </c>
      <c r="D25285" t="s">
        <v>48</v>
      </c>
      <c r="E25285" s="10" t="str">
        <f t="shared" ca="1" si="1186"/>
        <v>+79735167339</v>
      </c>
      <c r="G25285" s="10"/>
      <c r="H25285" s="12" t="str">
        <f t="shared" ca="1" si="1187"/>
        <v>21.7.1988</v>
      </c>
      <c r="I25285" s="7" t="s">
        <v>20057</v>
      </c>
      <c r="K25285" s="9">
        <v>1091</v>
      </c>
      <c r="L25285" s="10" t="s">
        <v>27894</v>
      </c>
    </row>
    <row r="25286" spans="1:12" ht="16.5" thickBot="1" x14ac:dyDescent="0.3">
      <c r="A25286" s="2">
        <f t="shared" ca="1" si="1185"/>
        <v>60994914</v>
      </c>
      <c r="B25286" s="7" t="s">
        <v>1450</v>
      </c>
      <c r="C25286" t="s">
        <v>55</v>
      </c>
      <c r="D25286" t="s">
        <v>14</v>
      </c>
      <c r="E25286" s="10" t="str">
        <f t="shared" ca="1" si="1186"/>
        <v>+79277416927</v>
      </c>
      <c r="G25286" s="10" t="s">
        <v>29928</v>
      </c>
      <c r="H25286" s="12" t="str">
        <f t="shared" ca="1" si="1187"/>
        <v>19.1.1967</v>
      </c>
      <c r="I25286" s="7" t="s">
        <v>20060</v>
      </c>
      <c r="K25286" s="9">
        <v>1771</v>
      </c>
      <c r="L25286" s="10" t="s">
        <v>20388</v>
      </c>
    </row>
    <row r="25287" spans="1:12" ht="16.5" thickBot="1" x14ac:dyDescent="0.3">
      <c r="A25287" s="2">
        <f t="shared" ca="1" si="1185"/>
        <v>53702799</v>
      </c>
      <c r="B25287" s="8" t="s">
        <v>5660</v>
      </c>
      <c r="C25287" t="s">
        <v>101</v>
      </c>
      <c r="D25287" t="s">
        <v>111</v>
      </c>
      <c r="E25287" s="10" t="str">
        <f t="shared" ca="1" si="1186"/>
        <v>+79527292043</v>
      </c>
      <c r="G25287" s="10"/>
      <c r="H25287" s="12" t="str">
        <f t="shared" ca="1" si="1187"/>
        <v>18.6.1958</v>
      </c>
      <c r="I25287" s="7" t="s">
        <v>2</v>
      </c>
      <c r="K25287" s="9">
        <v>207</v>
      </c>
      <c r="L25287" s="10" t="s">
        <v>24106</v>
      </c>
    </row>
    <row r="25288" spans="1:12" ht="16.5" thickBot="1" x14ac:dyDescent="0.3">
      <c r="A25288" s="2">
        <f t="shared" ca="1" si="1185"/>
        <v>82613738</v>
      </c>
      <c r="B25288" s="8" t="s">
        <v>17735</v>
      </c>
      <c r="C25288" t="s">
        <v>6897</v>
      </c>
      <c r="D25288" t="s">
        <v>2099</v>
      </c>
      <c r="E25288" s="10" t="str">
        <f t="shared" ca="1" si="1186"/>
        <v>+79496348621</v>
      </c>
      <c r="G25288" s="10"/>
      <c r="H25288" s="12" t="str">
        <f t="shared" ca="1" si="1187"/>
        <v>7.11.1985</v>
      </c>
      <c r="I25288" s="7" t="s">
        <v>20060</v>
      </c>
      <c r="K25288" s="9">
        <v>842</v>
      </c>
      <c r="L25288" s="10" t="s">
        <v>27895</v>
      </c>
    </row>
    <row r="25289" spans="1:12" ht="16.5" thickBot="1" x14ac:dyDescent="0.3">
      <c r="A25289" s="2">
        <f t="shared" ca="1" si="1185"/>
        <v>62107586</v>
      </c>
      <c r="B25289" s="8" t="s">
        <v>654</v>
      </c>
      <c r="C25289" t="s">
        <v>17736</v>
      </c>
      <c r="D25289" t="s">
        <v>1485</v>
      </c>
      <c r="E25289" s="10" t="str">
        <f t="shared" ca="1" si="1186"/>
        <v>+79009777702</v>
      </c>
      <c r="G25289" s="10"/>
      <c r="H25289" s="12" t="str">
        <f t="shared" ca="1" si="1187"/>
        <v>3.11.1975</v>
      </c>
      <c r="I25289" s="7" t="s">
        <v>2</v>
      </c>
      <c r="K25289" s="9">
        <v>1058</v>
      </c>
      <c r="L25289" s="10" t="s">
        <v>25644</v>
      </c>
    </row>
    <row r="25290" spans="1:12" ht="16.5" thickBot="1" x14ac:dyDescent="0.3">
      <c r="A25290" s="2">
        <f t="shared" ca="1" si="1185"/>
        <v>76431327</v>
      </c>
      <c r="B25290" s="8" t="s">
        <v>146</v>
      </c>
      <c r="C25290" t="s">
        <v>91</v>
      </c>
      <c r="D25290" t="s">
        <v>25</v>
      </c>
      <c r="E25290" s="10" t="str">
        <f t="shared" ca="1" si="1186"/>
        <v>+79490728406</v>
      </c>
      <c r="G25290" s="10"/>
      <c r="H25290" s="12" t="str">
        <f t="shared" ca="1" si="1187"/>
        <v>20.3.1975</v>
      </c>
      <c r="I25290" s="7" t="s">
        <v>20057</v>
      </c>
      <c r="K25290" s="9">
        <v>1076</v>
      </c>
      <c r="L25290" s="10" t="s">
        <v>22756</v>
      </c>
    </row>
    <row r="25291" spans="1:12" ht="16.5" thickBot="1" x14ac:dyDescent="0.3">
      <c r="A25291" s="2">
        <f t="shared" ca="1" si="1185"/>
        <v>86004109</v>
      </c>
      <c r="B25291" s="8" t="s">
        <v>17737</v>
      </c>
      <c r="C25291" t="s">
        <v>2943</v>
      </c>
      <c r="D25291" t="s">
        <v>48</v>
      </c>
      <c r="E25291" s="10" t="str">
        <f t="shared" ca="1" si="1186"/>
        <v>+79831183594</v>
      </c>
      <c r="G25291" s="10"/>
      <c r="H25291" s="12" t="str">
        <f t="shared" ca="1" si="1187"/>
        <v>21.7.1992</v>
      </c>
      <c r="I25291" s="7" t="s">
        <v>2</v>
      </c>
      <c r="K25291" s="9">
        <v>1425</v>
      </c>
      <c r="L25291" s="10" t="s">
        <v>24122</v>
      </c>
    </row>
    <row r="25292" spans="1:12" ht="16.5" thickBot="1" x14ac:dyDescent="0.3">
      <c r="A25292" s="2">
        <f t="shared" ca="1" si="1185"/>
        <v>84025784</v>
      </c>
      <c r="B25292" s="7" t="s">
        <v>9397</v>
      </c>
      <c r="E25292" s="10" t="str">
        <f t="shared" ca="1" si="1186"/>
        <v>+79817165289</v>
      </c>
      <c r="G25292" s="10"/>
      <c r="H25292" s="12" t="str">
        <f t="shared" ca="1" si="1187"/>
        <v>1.3.1973</v>
      </c>
      <c r="I25292" s="7" t="s">
        <v>2</v>
      </c>
      <c r="K25292" s="9">
        <v>250</v>
      </c>
      <c r="L25292" s="10" t="s">
        <v>27896</v>
      </c>
    </row>
    <row r="25293" spans="1:12" ht="16.5" thickBot="1" x14ac:dyDescent="0.3">
      <c r="A25293" s="2">
        <f t="shared" ca="1" si="1185"/>
        <v>71881131</v>
      </c>
      <c r="B25293" s="6" t="s">
        <v>1393</v>
      </c>
      <c r="C25293" t="s">
        <v>142</v>
      </c>
      <c r="E25293" s="10" t="str">
        <f t="shared" ca="1" si="1186"/>
        <v>+79733846937</v>
      </c>
      <c r="G25293" s="10" t="s">
        <v>29928</v>
      </c>
      <c r="H25293" s="12" t="str">
        <f t="shared" ca="1" si="1187"/>
        <v>5.3.1992</v>
      </c>
      <c r="I25293" s="7" t="s">
        <v>20057</v>
      </c>
      <c r="K25293" s="9">
        <v>186</v>
      </c>
      <c r="L25293" s="10" t="s">
        <v>27897</v>
      </c>
    </row>
    <row r="25294" spans="1:12" ht="16.5" thickBot="1" x14ac:dyDescent="0.3">
      <c r="A25294" s="2">
        <f t="shared" ca="1" si="1185"/>
        <v>71607311</v>
      </c>
      <c r="B25294" s="8" t="s">
        <v>17738</v>
      </c>
      <c r="C25294" t="s">
        <v>214</v>
      </c>
      <c r="D25294" t="s">
        <v>168</v>
      </c>
      <c r="E25294" s="10" t="str">
        <f t="shared" ca="1" si="1186"/>
        <v>+79826441588</v>
      </c>
      <c r="G25294" s="10"/>
      <c r="H25294" s="12" t="str">
        <f t="shared" ca="1" si="1187"/>
        <v>2.1.1971</v>
      </c>
      <c r="I25294" s="7" t="s">
        <v>20059</v>
      </c>
      <c r="K25294" s="9">
        <v>852</v>
      </c>
      <c r="L25294" s="10" t="s">
        <v>21239</v>
      </c>
    </row>
    <row r="25295" spans="1:12" ht="16.5" thickBot="1" x14ac:dyDescent="0.3">
      <c r="A25295" s="2">
        <f t="shared" ca="1" si="1185"/>
        <v>62321489</v>
      </c>
      <c r="B25295" s="8" t="s">
        <v>17739</v>
      </c>
      <c r="C25295" t="s">
        <v>114</v>
      </c>
      <c r="D25295" t="s">
        <v>120</v>
      </c>
      <c r="E25295" s="10" t="str">
        <f t="shared" ca="1" si="1186"/>
        <v>+79847880446</v>
      </c>
      <c r="G25295" s="10"/>
      <c r="H25295" s="12" t="str">
        <f t="shared" ca="1" si="1187"/>
        <v>12.2.1956</v>
      </c>
      <c r="I25295" s="7" t="s">
        <v>2</v>
      </c>
      <c r="K25295" s="9">
        <v>25</v>
      </c>
      <c r="L25295" s="10" t="s">
        <v>27898</v>
      </c>
    </row>
    <row r="25296" spans="1:12" ht="16.5" thickBot="1" x14ac:dyDescent="0.3">
      <c r="A25296" s="2">
        <f t="shared" ca="1" si="1185"/>
        <v>82803232</v>
      </c>
      <c r="B25296" s="8" t="s">
        <v>17740</v>
      </c>
      <c r="C25296" t="s">
        <v>142</v>
      </c>
      <c r="D25296" t="s">
        <v>316</v>
      </c>
      <c r="E25296" s="10" t="str">
        <f t="shared" ca="1" si="1186"/>
        <v>+79860327486</v>
      </c>
      <c r="G25296" s="10"/>
      <c r="H25296" s="12" t="str">
        <f t="shared" ca="1" si="1187"/>
        <v>19.8.1959</v>
      </c>
      <c r="I25296" s="7" t="s">
        <v>2</v>
      </c>
      <c r="K25296" s="9">
        <v>203</v>
      </c>
      <c r="L25296" s="10" t="s">
        <v>20084</v>
      </c>
    </row>
    <row r="25297" spans="1:12" ht="16.5" thickBot="1" x14ac:dyDescent="0.3">
      <c r="A25297" s="2">
        <f t="shared" ca="1" si="1185"/>
        <v>57555678</v>
      </c>
      <c r="B25297" s="7" t="s">
        <v>9398</v>
      </c>
      <c r="E25297" s="10" t="str">
        <f t="shared" ca="1" si="1186"/>
        <v>+79240835285</v>
      </c>
      <c r="G25297" s="10"/>
      <c r="H25297" s="12" t="str">
        <f t="shared" ca="1" si="1187"/>
        <v>1.8.2000</v>
      </c>
      <c r="I25297" s="7" t="s">
        <v>20059</v>
      </c>
      <c r="K25297" s="9">
        <v>925</v>
      </c>
      <c r="L25297" s="10" t="s">
        <v>20711</v>
      </c>
    </row>
    <row r="25298" spans="1:12" ht="16.5" thickBot="1" x14ac:dyDescent="0.3">
      <c r="A25298" s="2">
        <f t="shared" ca="1" si="1185"/>
        <v>59589928</v>
      </c>
      <c r="B25298" s="8" t="s">
        <v>17741</v>
      </c>
      <c r="C25298" t="s">
        <v>4518</v>
      </c>
      <c r="D25298" t="s">
        <v>281</v>
      </c>
      <c r="E25298" s="10" t="str">
        <f t="shared" ca="1" si="1186"/>
        <v>+79322824653</v>
      </c>
      <c r="G25298" s="10"/>
      <c r="H25298" s="12" t="str">
        <f t="shared" ca="1" si="1187"/>
        <v>3.3.1955</v>
      </c>
      <c r="I25298" s="7" t="s">
        <v>20058</v>
      </c>
      <c r="K25298" s="9">
        <v>0</v>
      </c>
      <c r="L25298" s="10" t="s">
        <v>20088</v>
      </c>
    </row>
    <row r="25299" spans="1:12" ht="16.5" thickBot="1" x14ac:dyDescent="0.3">
      <c r="A25299" s="2">
        <f t="shared" ca="1" si="1185"/>
        <v>71883806</v>
      </c>
      <c r="B25299" s="8" t="s">
        <v>10386</v>
      </c>
      <c r="C25299" t="s">
        <v>13</v>
      </c>
      <c r="D25299" t="s">
        <v>305</v>
      </c>
      <c r="E25299" s="10" t="str">
        <f t="shared" ca="1" si="1186"/>
        <v>+79184504313</v>
      </c>
      <c r="G25299" s="10"/>
      <c r="H25299" s="12" t="str">
        <f t="shared" ca="1" si="1187"/>
        <v>27.5.1983</v>
      </c>
      <c r="I25299" s="7" t="s">
        <v>20059</v>
      </c>
      <c r="K25299" s="9">
        <v>304</v>
      </c>
      <c r="L25299" s="10" t="s">
        <v>22789</v>
      </c>
    </row>
    <row r="25300" spans="1:12" ht="16.5" thickBot="1" x14ac:dyDescent="0.3">
      <c r="A25300" s="2">
        <f t="shared" ca="1" si="1185"/>
        <v>68936604</v>
      </c>
      <c r="B25300" s="8" t="s">
        <v>7013</v>
      </c>
      <c r="C25300" t="s">
        <v>93</v>
      </c>
      <c r="D25300" t="s">
        <v>289</v>
      </c>
      <c r="E25300" s="10" t="str">
        <f t="shared" ca="1" si="1186"/>
        <v>+79324625574</v>
      </c>
      <c r="G25300" s="10"/>
      <c r="H25300" s="12" t="str">
        <f t="shared" ca="1" si="1187"/>
        <v>16.8.1985</v>
      </c>
      <c r="I25300" s="7" t="s">
        <v>20058</v>
      </c>
      <c r="K25300" s="9">
        <v>0</v>
      </c>
      <c r="L25300" s="10" t="s">
        <v>27899</v>
      </c>
    </row>
    <row r="25301" spans="1:12" ht="16.5" thickBot="1" x14ac:dyDescent="0.3">
      <c r="A25301" s="2">
        <f t="shared" ca="1" si="1185"/>
        <v>52846506</v>
      </c>
      <c r="B25301" s="8" t="s">
        <v>4939</v>
      </c>
      <c r="C25301" t="s">
        <v>66</v>
      </c>
      <c r="D25301" t="s">
        <v>452</v>
      </c>
      <c r="E25301" s="10" t="str">
        <f t="shared" ca="1" si="1186"/>
        <v>+79872811758</v>
      </c>
      <c r="G25301" s="10"/>
      <c r="H25301" s="12" t="str">
        <f t="shared" ca="1" si="1187"/>
        <v>7.8.1961</v>
      </c>
      <c r="I25301" s="7" t="s">
        <v>20060</v>
      </c>
      <c r="K25301" s="9">
        <v>0</v>
      </c>
      <c r="L25301" s="10" t="s">
        <v>27900</v>
      </c>
    </row>
    <row r="25302" spans="1:12" ht="16.5" thickBot="1" x14ac:dyDescent="0.3">
      <c r="A25302" s="2">
        <f t="shared" ca="1" si="1185"/>
        <v>86026708</v>
      </c>
      <c r="B25302" s="8" t="s">
        <v>5751</v>
      </c>
      <c r="C25302" t="s">
        <v>328</v>
      </c>
      <c r="D25302" t="s">
        <v>120</v>
      </c>
      <c r="E25302" s="10" t="str">
        <f t="shared" ca="1" si="1186"/>
        <v>+79493140391</v>
      </c>
      <c r="G25302" s="10"/>
      <c r="H25302" s="12" t="str">
        <f t="shared" ca="1" si="1187"/>
        <v>23.10.1985</v>
      </c>
      <c r="I25302" s="7" t="s">
        <v>20057</v>
      </c>
      <c r="K25302" s="9">
        <v>1472</v>
      </c>
      <c r="L25302" s="10" t="s">
        <v>20454</v>
      </c>
    </row>
    <row r="25303" spans="1:12" ht="16.5" thickBot="1" x14ac:dyDescent="0.3">
      <c r="A25303" s="2">
        <f t="shared" ca="1" si="1185"/>
        <v>79635505</v>
      </c>
      <c r="B25303" s="8" t="s">
        <v>17742</v>
      </c>
      <c r="C25303" t="s">
        <v>136</v>
      </c>
      <c r="D25303" t="s">
        <v>1485</v>
      </c>
      <c r="E25303" s="10" t="str">
        <f t="shared" ca="1" si="1186"/>
        <v>+79026588494</v>
      </c>
      <c r="G25303" s="10"/>
      <c r="H25303" s="12" t="str">
        <f t="shared" ca="1" si="1187"/>
        <v>25.10.1983</v>
      </c>
      <c r="I25303" s="7" t="s">
        <v>2</v>
      </c>
      <c r="K25303" s="9">
        <v>1047</v>
      </c>
      <c r="L25303" s="10" t="s">
        <v>21876</v>
      </c>
    </row>
    <row r="25304" spans="1:12" ht="16.5" thickBot="1" x14ac:dyDescent="0.3">
      <c r="A25304" s="2">
        <f t="shared" ca="1" si="1185"/>
        <v>76057723</v>
      </c>
      <c r="B25304" s="8" t="s">
        <v>1873</v>
      </c>
      <c r="C25304" t="s">
        <v>471</v>
      </c>
      <c r="D25304" t="s">
        <v>1422</v>
      </c>
      <c r="E25304" s="10" t="str">
        <f t="shared" ca="1" si="1186"/>
        <v>+79194284276</v>
      </c>
      <c r="G25304" s="10"/>
      <c r="H25304" s="12" t="str">
        <f t="shared" ca="1" si="1187"/>
        <v>22.4.1961</v>
      </c>
      <c r="I25304" s="7" t="s">
        <v>20057</v>
      </c>
      <c r="K25304" s="9">
        <v>917</v>
      </c>
      <c r="L25304" s="10" t="s">
        <v>20934</v>
      </c>
    </row>
    <row r="25305" spans="1:12" ht="16.5" thickBot="1" x14ac:dyDescent="0.3">
      <c r="A25305" s="2">
        <f t="shared" ca="1" si="1185"/>
        <v>55715357</v>
      </c>
      <c r="B25305" s="8" t="s">
        <v>1247</v>
      </c>
      <c r="C25305" t="s">
        <v>66</v>
      </c>
      <c r="D25305" t="s">
        <v>111</v>
      </c>
      <c r="E25305" s="10" t="str">
        <f t="shared" ca="1" si="1186"/>
        <v>+79968584091</v>
      </c>
      <c r="G25305" s="10"/>
      <c r="H25305" s="12" t="str">
        <f t="shared" ca="1" si="1187"/>
        <v>25.12.1985</v>
      </c>
      <c r="I25305" s="7" t="s">
        <v>20061</v>
      </c>
      <c r="K25305" s="9">
        <v>1410</v>
      </c>
      <c r="L25305" s="10" t="s">
        <v>27901</v>
      </c>
    </row>
    <row r="25306" spans="1:12" ht="16.5" thickBot="1" x14ac:dyDescent="0.3">
      <c r="A25306" s="2">
        <f t="shared" ca="1" si="1185"/>
        <v>73959440</v>
      </c>
      <c r="B25306" s="8" t="s">
        <v>17743</v>
      </c>
      <c r="C25306" t="s">
        <v>29</v>
      </c>
      <c r="D25306" t="s">
        <v>1066</v>
      </c>
      <c r="E25306" s="10" t="str">
        <f t="shared" ca="1" si="1186"/>
        <v>+79539262420</v>
      </c>
      <c r="G25306" s="10"/>
      <c r="H25306" s="12" t="str">
        <f t="shared" ca="1" si="1187"/>
        <v>22.3.1970</v>
      </c>
      <c r="I25306" s="7" t="s">
        <v>20061</v>
      </c>
      <c r="K25306" s="9">
        <v>930</v>
      </c>
      <c r="L25306" s="10" t="s">
        <v>20599</v>
      </c>
    </row>
    <row r="25307" spans="1:12" ht="16.5" thickBot="1" x14ac:dyDescent="0.3">
      <c r="A25307" s="2">
        <f t="shared" ca="1" si="1185"/>
        <v>70324433</v>
      </c>
      <c r="B25307" s="6" t="s">
        <v>9399</v>
      </c>
      <c r="C25307" t="s">
        <v>23</v>
      </c>
      <c r="E25307" s="10" t="str">
        <f t="shared" ca="1" si="1186"/>
        <v>+79552015677</v>
      </c>
      <c r="G25307" s="10" t="s">
        <v>29928</v>
      </c>
      <c r="H25307" s="12" t="str">
        <f t="shared" ca="1" si="1187"/>
        <v>26.12.1950</v>
      </c>
      <c r="I25307" s="7" t="s">
        <v>20057</v>
      </c>
      <c r="K25307" s="9">
        <v>342</v>
      </c>
      <c r="L25307" s="10" t="s">
        <v>25262</v>
      </c>
    </row>
    <row r="25308" spans="1:12" ht="16.5" thickBot="1" x14ac:dyDescent="0.3">
      <c r="A25308" s="2">
        <f t="shared" ca="1" si="1185"/>
        <v>72943594</v>
      </c>
      <c r="B25308" s="6" t="s">
        <v>9400</v>
      </c>
      <c r="C25308" t="s">
        <v>1380</v>
      </c>
      <c r="E25308" s="10" t="str">
        <f t="shared" ca="1" si="1186"/>
        <v>+79366086064</v>
      </c>
      <c r="G25308" s="10"/>
      <c r="H25308" s="12" t="str">
        <f t="shared" ca="1" si="1187"/>
        <v>8.3.1975</v>
      </c>
      <c r="I25308" s="7" t="s">
        <v>20059</v>
      </c>
      <c r="K25308" s="9">
        <v>830</v>
      </c>
      <c r="L25308" s="10" t="s">
        <v>21070</v>
      </c>
    </row>
    <row r="25309" spans="1:12" ht="16.5" thickBot="1" x14ac:dyDescent="0.3">
      <c r="A25309" s="2">
        <f t="shared" ca="1" si="1185"/>
        <v>66924225</v>
      </c>
      <c r="B25309" s="6" t="s">
        <v>1678</v>
      </c>
      <c r="C25309" t="s">
        <v>206</v>
      </c>
      <c r="E25309" s="10" t="str">
        <f t="shared" ca="1" si="1186"/>
        <v>+79526780247</v>
      </c>
      <c r="G25309" s="10" t="s">
        <v>29929</v>
      </c>
      <c r="H25309" s="12" t="str">
        <f t="shared" ca="1" si="1187"/>
        <v>19.2.1956</v>
      </c>
      <c r="I25309" s="7" t="s">
        <v>20059</v>
      </c>
      <c r="K25309" s="9">
        <v>907</v>
      </c>
      <c r="L25309" s="10" t="s">
        <v>21931</v>
      </c>
    </row>
    <row r="25310" spans="1:12" ht="16.5" thickBot="1" x14ac:dyDescent="0.3">
      <c r="A25310" s="2">
        <f t="shared" ca="1" si="1185"/>
        <v>88395597</v>
      </c>
      <c r="B25310" s="6" t="s">
        <v>9401</v>
      </c>
      <c r="C25310" t="s">
        <v>35</v>
      </c>
      <c r="E25310" s="10" t="str">
        <f t="shared" ca="1" si="1186"/>
        <v>+79067634921</v>
      </c>
      <c r="G25310" s="10" t="s">
        <v>29928</v>
      </c>
      <c r="H25310" s="12" t="str">
        <f t="shared" ca="1" si="1187"/>
        <v>22.5.1989</v>
      </c>
      <c r="I25310" s="6"/>
      <c r="K25310" s="9">
        <v>1476</v>
      </c>
      <c r="L25310" s="10" t="s">
        <v>27902</v>
      </c>
    </row>
    <row r="25311" spans="1:12" ht="16.5" thickBot="1" x14ac:dyDescent="0.3">
      <c r="A25311" s="2">
        <f t="shared" ca="1" si="1185"/>
        <v>73823834</v>
      </c>
      <c r="B25311" s="8" t="s">
        <v>1513</v>
      </c>
      <c r="C25311" t="s">
        <v>55</v>
      </c>
      <c r="D25311" t="s">
        <v>305</v>
      </c>
      <c r="E25311" s="10" t="str">
        <f t="shared" ca="1" si="1186"/>
        <v>+79178696759</v>
      </c>
      <c r="G25311" s="10"/>
      <c r="H25311" s="12" t="str">
        <f t="shared" ca="1" si="1187"/>
        <v>20.2.1974</v>
      </c>
      <c r="I25311" s="7" t="s">
        <v>20061</v>
      </c>
      <c r="K25311" s="9">
        <v>1183</v>
      </c>
      <c r="L25311" s="10" t="s">
        <v>27903</v>
      </c>
    </row>
    <row r="25312" spans="1:12" ht="16.5" thickBot="1" x14ac:dyDescent="0.3">
      <c r="A25312" s="2">
        <f t="shared" ca="1" si="1185"/>
        <v>70914339</v>
      </c>
      <c r="B25312" s="8" t="s">
        <v>17744</v>
      </c>
      <c r="C25312" t="s">
        <v>13</v>
      </c>
      <c r="D25312" t="s">
        <v>25</v>
      </c>
      <c r="E25312" s="10" t="str">
        <f t="shared" ca="1" si="1186"/>
        <v>+79932732212</v>
      </c>
      <c r="G25312" s="10"/>
      <c r="H25312" s="12" t="str">
        <f t="shared" ca="1" si="1187"/>
        <v>2.2.1980</v>
      </c>
      <c r="I25312" s="7" t="s">
        <v>20061</v>
      </c>
      <c r="K25312" s="9">
        <v>687</v>
      </c>
      <c r="L25312" s="10" t="s">
        <v>21354</v>
      </c>
    </row>
    <row r="25313" spans="1:12" ht="16.5" thickBot="1" x14ac:dyDescent="0.3">
      <c r="A25313" s="2">
        <f t="shared" ca="1" si="1185"/>
        <v>70631638</v>
      </c>
      <c r="B25313" s="6" t="s">
        <v>1413</v>
      </c>
      <c r="C25313" t="s">
        <v>55</v>
      </c>
      <c r="E25313" s="10" t="str">
        <f t="shared" ca="1" si="1186"/>
        <v>+79375386717</v>
      </c>
      <c r="G25313" s="10" t="s">
        <v>29928</v>
      </c>
      <c r="H25313" s="12" t="str">
        <f t="shared" ca="1" si="1187"/>
        <v>5.7.1997</v>
      </c>
      <c r="I25313" s="7" t="s">
        <v>20057</v>
      </c>
      <c r="K25313" s="9">
        <v>86</v>
      </c>
      <c r="L25313" s="10" t="s">
        <v>21015</v>
      </c>
    </row>
    <row r="25314" spans="1:12" ht="16.5" thickBot="1" x14ac:dyDescent="0.3">
      <c r="A25314" s="2">
        <f t="shared" ca="1" si="1185"/>
        <v>51851878</v>
      </c>
      <c r="B25314" s="6" t="s">
        <v>56</v>
      </c>
      <c r="C25314" t="s">
        <v>42</v>
      </c>
      <c r="E25314" s="10" t="str">
        <f t="shared" ca="1" si="1186"/>
        <v>+79044232217</v>
      </c>
      <c r="G25314" s="10" t="s">
        <v>29928</v>
      </c>
      <c r="H25314" s="12" t="str">
        <f t="shared" ca="1" si="1187"/>
        <v>21.3.1998</v>
      </c>
      <c r="I25314" s="7" t="s">
        <v>20061</v>
      </c>
      <c r="K25314" s="9">
        <v>840</v>
      </c>
      <c r="L25314" s="10" t="s">
        <v>20473</v>
      </c>
    </row>
    <row r="25315" spans="1:12" ht="16.5" thickBot="1" x14ac:dyDescent="0.3">
      <c r="A25315" s="2">
        <f t="shared" ca="1" si="1185"/>
        <v>64816866</v>
      </c>
      <c r="B25315" s="8" t="s">
        <v>17745</v>
      </c>
      <c r="C25315" t="s">
        <v>161</v>
      </c>
      <c r="D25315" t="s">
        <v>25</v>
      </c>
      <c r="E25315" s="10" t="str">
        <f t="shared" ca="1" si="1186"/>
        <v>+79285894256</v>
      </c>
      <c r="G25315" s="10"/>
      <c r="H25315" s="12" t="str">
        <f t="shared" ca="1" si="1187"/>
        <v>3.2.1973</v>
      </c>
      <c r="I25315" s="7" t="s">
        <v>2</v>
      </c>
      <c r="K25315" s="9">
        <v>25</v>
      </c>
      <c r="L25315" s="10" t="s">
        <v>20088</v>
      </c>
    </row>
    <row r="25316" spans="1:12" ht="16.5" thickBot="1" x14ac:dyDescent="0.3">
      <c r="A25316" s="2">
        <f t="shared" ca="1" si="1185"/>
        <v>77051081</v>
      </c>
      <c r="B25316" s="8" t="s">
        <v>5246</v>
      </c>
      <c r="C25316" t="s">
        <v>70</v>
      </c>
      <c r="D25316" t="s">
        <v>745</v>
      </c>
      <c r="E25316" s="10" t="str">
        <f t="shared" ca="1" si="1186"/>
        <v>+79640578524</v>
      </c>
      <c r="G25316" s="10"/>
      <c r="H25316" s="12" t="str">
        <f t="shared" ca="1" si="1187"/>
        <v>27.5.1972</v>
      </c>
      <c r="I25316" s="7" t="s">
        <v>2</v>
      </c>
      <c r="K25316" s="9">
        <v>150</v>
      </c>
      <c r="L25316" s="10" t="s">
        <v>27904</v>
      </c>
    </row>
    <row r="25317" spans="1:12" ht="16.5" thickBot="1" x14ac:dyDescent="0.3">
      <c r="A25317" s="2">
        <f t="shared" ca="1" si="1185"/>
        <v>66030446</v>
      </c>
      <c r="B25317" s="8" t="s">
        <v>1724</v>
      </c>
      <c r="C25317" t="s">
        <v>2119</v>
      </c>
      <c r="D25317" t="s">
        <v>17746</v>
      </c>
      <c r="E25317" s="10" t="str">
        <f t="shared" ca="1" si="1186"/>
        <v>+79191672274</v>
      </c>
      <c r="G25317" s="10"/>
      <c r="H25317" s="12" t="str">
        <f t="shared" ca="1" si="1187"/>
        <v>10.3.1978</v>
      </c>
      <c r="I25317" s="7" t="s">
        <v>20060</v>
      </c>
      <c r="K25317" s="9">
        <v>1099</v>
      </c>
      <c r="L25317" s="10" t="s">
        <v>27905</v>
      </c>
    </row>
    <row r="25318" spans="1:12" ht="16.5" thickBot="1" x14ac:dyDescent="0.3">
      <c r="A25318" s="2">
        <f t="shared" ca="1" si="1185"/>
        <v>82143226</v>
      </c>
      <c r="B25318" s="8" t="s">
        <v>17747</v>
      </c>
      <c r="C25318" t="s">
        <v>60</v>
      </c>
      <c r="D25318" t="s">
        <v>31</v>
      </c>
      <c r="E25318" s="10" t="str">
        <f t="shared" ca="1" si="1186"/>
        <v>+79201453836</v>
      </c>
      <c r="G25318" s="10"/>
      <c r="H25318" s="12" t="str">
        <f t="shared" ca="1" si="1187"/>
        <v>26.9.1985</v>
      </c>
      <c r="I25318" s="7" t="s">
        <v>20059</v>
      </c>
      <c r="K25318" s="9">
        <v>0</v>
      </c>
      <c r="L25318" s="10" t="s">
        <v>27906</v>
      </c>
    </row>
    <row r="25319" spans="1:12" ht="16.5" thickBot="1" x14ac:dyDescent="0.3">
      <c r="A25319" s="2">
        <f t="shared" ca="1" si="1185"/>
        <v>54928778</v>
      </c>
      <c r="B25319" s="8" t="s">
        <v>2313</v>
      </c>
      <c r="C25319" t="s">
        <v>29</v>
      </c>
      <c r="D25319" t="s">
        <v>25</v>
      </c>
      <c r="E25319" s="10" t="str">
        <f t="shared" ca="1" si="1186"/>
        <v>+79973885176</v>
      </c>
      <c r="G25319" s="10"/>
      <c r="H25319" s="12" t="str">
        <f t="shared" ca="1" si="1187"/>
        <v>16.4.1957</v>
      </c>
      <c r="I25319" s="7" t="s">
        <v>20057</v>
      </c>
      <c r="K25319" s="9">
        <v>487</v>
      </c>
      <c r="L25319" s="10" t="s">
        <v>27907</v>
      </c>
    </row>
    <row r="25320" spans="1:12" ht="16.5" thickBot="1" x14ac:dyDescent="0.3">
      <c r="A25320" s="2">
        <f t="shared" ca="1" si="1185"/>
        <v>55006213</v>
      </c>
      <c r="B25320" s="8" t="s">
        <v>81</v>
      </c>
      <c r="C25320" t="s">
        <v>42</v>
      </c>
      <c r="D25320" t="s">
        <v>25</v>
      </c>
      <c r="E25320" s="10" t="str">
        <f t="shared" ca="1" si="1186"/>
        <v>+79702076324</v>
      </c>
      <c r="G25320" s="10"/>
      <c r="H25320" s="12" t="str">
        <f t="shared" ca="1" si="1187"/>
        <v>3.5.1954</v>
      </c>
      <c r="I25320" s="7" t="s">
        <v>20061</v>
      </c>
      <c r="K25320" s="9">
        <v>830</v>
      </c>
      <c r="L25320" s="10" t="s">
        <v>20524</v>
      </c>
    </row>
    <row r="25321" spans="1:12" ht="16.5" thickBot="1" x14ac:dyDescent="0.3">
      <c r="A25321" s="2">
        <f t="shared" ca="1" si="1185"/>
        <v>59759195</v>
      </c>
      <c r="B25321" s="8" t="s">
        <v>17748</v>
      </c>
      <c r="C25321" t="s">
        <v>214</v>
      </c>
      <c r="D25321" t="s">
        <v>520</v>
      </c>
      <c r="E25321" s="10" t="str">
        <f t="shared" ca="1" si="1186"/>
        <v>+79856398173</v>
      </c>
      <c r="G25321" s="10"/>
      <c r="H25321" s="12" t="str">
        <f t="shared" ca="1" si="1187"/>
        <v>13.12.1952</v>
      </c>
      <c r="I25321" s="7" t="s">
        <v>2</v>
      </c>
      <c r="K25321" s="9">
        <v>25</v>
      </c>
      <c r="L25321" s="10" t="s">
        <v>20088</v>
      </c>
    </row>
    <row r="25322" spans="1:12" ht="16.5" thickBot="1" x14ac:dyDescent="0.3">
      <c r="A25322" s="2">
        <f t="shared" ca="1" si="1185"/>
        <v>82907126</v>
      </c>
      <c r="B25322" s="8" t="s">
        <v>17749</v>
      </c>
      <c r="C25322" t="s">
        <v>35</v>
      </c>
      <c r="E25322" s="10" t="str">
        <f t="shared" ca="1" si="1186"/>
        <v>+79316647943</v>
      </c>
      <c r="G25322" s="10"/>
      <c r="H25322" s="12" t="str">
        <f t="shared" ca="1" si="1187"/>
        <v>7.11.1955</v>
      </c>
      <c r="I25322" s="7" t="s">
        <v>2</v>
      </c>
      <c r="K25322" s="9">
        <v>142</v>
      </c>
      <c r="L25322" s="10" t="s">
        <v>20076</v>
      </c>
    </row>
    <row r="25323" spans="1:12" ht="16.5" thickBot="1" x14ac:dyDescent="0.3">
      <c r="A25323" s="2">
        <f t="shared" ca="1" si="1185"/>
        <v>58064511</v>
      </c>
      <c r="B25323" s="6" t="s">
        <v>9402</v>
      </c>
      <c r="C25323" t="s">
        <v>68</v>
      </c>
      <c r="D25323" t="s">
        <v>289</v>
      </c>
      <c r="E25323" s="10" t="str">
        <f t="shared" ca="1" si="1186"/>
        <v>+79962472992</v>
      </c>
      <c r="G25323" s="10" t="s">
        <v>29928</v>
      </c>
      <c r="H25323" s="12" t="str">
        <f t="shared" ca="1" si="1187"/>
        <v>19.7.1997</v>
      </c>
      <c r="I25323" s="6"/>
      <c r="K25323" s="9">
        <v>0</v>
      </c>
      <c r="L25323" s="10" t="s">
        <v>27908</v>
      </c>
    </row>
    <row r="25324" spans="1:12" ht="16.5" thickBot="1" x14ac:dyDescent="0.3">
      <c r="A25324" s="2">
        <f t="shared" ca="1" si="1185"/>
        <v>59256378</v>
      </c>
      <c r="B25324" s="8" t="s">
        <v>17750</v>
      </c>
      <c r="C25324" t="s">
        <v>6538</v>
      </c>
      <c r="D25324" t="s">
        <v>289</v>
      </c>
      <c r="E25324" s="10" t="str">
        <f t="shared" ca="1" si="1186"/>
        <v>+79709384555</v>
      </c>
      <c r="G25324" s="10"/>
      <c r="H25324" s="12" t="str">
        <f t="shared" ca="1" si="1187"/>
        <v>11.3.1994</v>
      </c>
      <c r="I25324" s="7" t="s">
        <v>20059</v>
      </c>
      <c r="K25324" s="9">
        <v>630</v>
      </c>
      <c r="L25324" s="10" t="s">
        <v>22532</v>
      </c>
    </row>
    <row r="25325" spans="1:12" ht="16.5" thickBot="1" x14ac:dyDescent="0.3">
      <c r="A25325" s="2">
        <f t="shared" ca="1" si="1185"/>
        <v>88977262</v>
      </c>
      <c r="B25325" s="8" t="s">
        <v>4072</v>
      </c>
      <c r="C25325" t="s">
        <v>118</v>
      </c>
      <c r="D25325" t="s">
        <v>183</v>
      </c>
      <c r="E25325" s="10" t="str">
        <f t="shared" ca="1" si="1186"/>
        <v>+79792289289</v>
      </c>
      <c r="G25325" s="10"/>
      <c r="H25325" s="12" t="str">
        <f t="shared" ca="1" si="1187"/>
        <v>7.5.1977</v>
      </c>
      <c r="I25325" s="7" t="s">
        <v>20061</v>
      </c>
      <c r="K25325" s="9">
        <v>899</v>
      </c>
      <c r="L25325" s="10" t="s">
        <v>24184</v>
      </c>
    </row>
    <row r="25326" spans="1:12" ht="16.5" thickBot="1" x14ac:dyDescent="0.3">
      <c r="A25326" s="2">
        <f t="shared" ca="1" si="1185"/>
        <v>50819195</v>
      </c>
      <c r="B25326" s="7" t="s">
        <v>169</v>
      </c>
      <c r="E25326" s="10" t="str">
        <f t="shared" ca="1" si="1186"/>
        <v>+79943267709</v>
      </c>
      <c r="G25326" s="10"/>
      <c r="H25326" s="12" t="str">
        <f t="shared" ca="1" si="1187"/>
        <v>14.5.1991</v>
      </c>
      <c r="I25326" s="7" t="s">
        <v>20061</v>
      </c>
      <c r="K25326" s="9">
        <v>1866</v>
      </c>
      <c r="L25326" s="10" t="s">
        <v>27909</v>
      </c>
    </row>
    <row r="25327" spans="1:12" ht="16.5" thickBot="1" x14ac:dyDescent="0.3">
      <c r="A25327" s="2">
        <f t="shared" ca="1" si="1185"/>
        <v>54051764</v>
      </c>
      <c r="B25327" s="8" t="s">
        <v>10231</v>
      </c>
      <c r="C25327" t="s">
        <v>114</v>
      </c>
      <c r="D25327" t="s">
        <v>48</v>
      </c>
      <c r="E25327" s="10" t="str">
        <f t="shared" ca="1" si="1186"/>
        <v>+79226681366</v>
      </c>
      <c r="G25327" s="10"/>
      <c r="H25327" s="12" t="str">
        <f t="shared" ca="1" si="1187"/>
        <v>10.10.1974</v>
      </c>
      <c r="I25327" s="7" t="s">
        <v>2</v>
      </c>
      <c r="K25327" s="9">
        <v>773</v>
      </c>
      <c r="L25327" s="10" t="s">
        <v>27910</v>
      </c>
    </row>
    <row r="25328" spans="1:12" ht="16.5" thickBot="1" x14ac:dyDescent="0.3">
      <c r="A25328" s="2">
        <f t="shared" ca="1" si="1185"/>
        <v>75596949</v>
      </c>
      <c r="B25328" s="8" t="s">
        <v>1130</v>
      </c>
      <c r="C25328" t="s">
        <v>4345</v>
      </c>
      <c r="D25328" t="s">
        <v>8974</v>
      </c>
      <c r="E25328" s="10" t="str">
        <f t="shared" ca="1" si="1186"/>
        <v>+79687303034</v>
      </c>
      <c r="G25328" s="10"/>
      <c r="H25328" s="12" t="str">
        <f t="shared" ca="1" si="1187"/>
        <v>28.12.1964</v>
      </c>
      <c r="I25328" s="7" t="s">
        <v>20060</v>
      </c>
      <c r="K25328" s="9">
        <v>0</v>
      </c>
      <c r="L25328" s="10" t="s">
        <v>20156</v>
      </c>
    </row>
    <row r="25329" spans="1:12" ht="16.5" thickBot="1" x14ac:dyDescent="0.3">
      <c r="A25329" s="2">
        <f t="shared" ca="1" si="1185"/>
        <v>76262197</v>
      </c>
      <c r="B25329" s="8" t="s">
        <v>262</v>
      </c>
      <c r="C25329" t="s">
        <v>273</v>
      </c>
      <c r="D25329" t="s">
        <v>111</v>
      </c>
      <c r="E25329" s="10" t="str">
        <f t="shared" ca="1" si="1186"/>
        <v>+79097488518</v>
      </c>
      <c r="G25329" s="10"/>
      <c r="H25329" s="12" t="str">
        <f t="shared" ca="1" si="1187"/>
        <v>14.1.1953</v>
      </c>
      <c r="I25329" s="7" t="s">
        <v>2</v>
      </c>
      <c r="K25329" s="9">
        <v>352</v>
      </c>
      <c r="L25329" s="10" t="s">
        <v>24351</v>
      </c>
    </row>
    <row r="25330" spans="1:12" ht="16.5" thickBot="1" x14ac:dyDescent="0.3">
      <c r="A25330" s="2">
        <f t="shared" ca="1" si="1185"/>
        <v>52067885</v>
      </c>
      <c r="B25330" s="6" t="s">
        <v>3578</v>
      </c>
      <c r="C25330" t="s">
        <v>453</v>
      </c>
      <c r="E25330" s="10" t="str">
        <f t="shared" ca="1" si="1186"/>
        <v>+79333752860</v>
      </c>
      <c r="G25330" s="10" t="s">
        <v>29929</v>
      </c>
      <c r="H25330" s="12" t="str">
        <f t="shared" ca="1" si="1187"/>
        <v>17.2.1974</v>
      </c>
      <c r="I25330" s="7" t="s">
        <v>20060</v>
      </c>
      <c r="K25330" s="9">
        <v>95</v>
      </c>
      <c r="L25330" s="10" t="s">
        <v>20528</v>
      </c>
    </row>
    <row r="25331" spans="1:12" ht="16.5" thickBot="1" x14ac:dyDescent="0.3">
      <c r="A25331" s="2">
        <f t="shared" ca="1" si="1185"/>
        <v>58021001</v>
      </c>
      <c r="B25331" s="8" t="s">
        <v>17751</v>
      </c>
      <c r="C25331" t="s">
        <v>142</v>
      </c>
      <c r="D25331" t="s">
        <v>48</v>
      </c>
      <c r="E25331" s="10" t="str">
        <f t="shared" ca="1" si="1186"/>
        <v>+79908276141</v>
      </c>
      <c r="G25331" s="10"/>
      <c r="H25331" s="12" t="str">
        <f t="shared" ca="1" si="1187"/>
        <v>7.10.1986</v>
      </c>
      <c r="I25331" s="7" t="s">
        <v>2</v>
      </c>
      <c r="K25331" s="9">
        <v>944</v>
      </c>
      <c r="L25331" s="10" t="s">
        <v>23873</v>
      </c>
    </row>
    <row r="25332" spans="1:12" ht="16.5" thickBot="1" x14ac:dyDescent="0.3">
      <c r="A25332" s="2">
        <f t="shared" ca="1" si="1185"/>
        <v>84873857</v>
      </c>
      <c r="B25332" s="6" t="s">
        <v>9403</v>
      </c>
      <c r="C25332" t="s">
        <v>114</v>
      </c>
      <c r="E25332" s="10" t="str">
        <f t="shared" ca="1" si="1186"/>
        <v>+79507554313</v>
      </c>
      <c r="G25332" s="10" t="s">
        <v>29928</v>
      </c>
      <c r="H25332" s="12" t="str">
        <f t="shared" ca="1" si="1187"/>
        <v>5.6.1954</v>
      </c>
      <c r="I25332" s="7" t="s">
        <v>20058</v>
      </c>
      <c r="K25332" s="9">
        <v>552</v>
      </c>
      <c r="L25332" s="10" t="s">
        <v>22648</v>
      </c>
    </row>
    <row r="25333" spans="1:12" ht="16.5" thickBot="1" x14ac:dyDescent="0.3">
      <c r="A25333" s="2">
        <f t="shared" ca="1" si="1185"/>
        <v>58449139</v>
      </c>
      <c r="B25333" s="8" t="s">
        <v>17752</v>
      </c>
      <c r="C25333" t="s">
        <v>52</v>
      </c>
      <c r="D25333" t="s">
        <v>152</v>
      </c>
      <c r="E25333" s="10" t="str">
        <f t="shared" ca="1" si="1186"/>
        <v>+79320451613</v>
      </c>
      <c r="G25333" s="10"/>
      <c r="H25333" s="12" t="str">
        <f t="shared" ca="1" si="1187"/>
        <v>2.6.1952</v>
      </c>
      <c r="I25333" s="7" t="s">
        <v>20061</v>
      </c>
      <c r="K25333" s="9">
        <v>1448</v>
      </c>
      <c r="L25333" s="10" t="s">
        <v>27911</v>
      </c>
    </row>
    <row r="25334" spans="1:12" ht="16.5" thickBot="1" x14ac:dyDescent="0.3">
      <c r="A25334" s="2">
        <f t="shared" ca="1" si="1185"/>
        <v>89731975</v>
      </c>
      <c r="B25334" s="6" t="s">
        <v>1056</v>
      </c>
      <c r="C25334" t="s">
        <v>630</v>
      </c>
      <c r="E25334" s="10" t="str">
        <f t="shared" ca="1" si="1186"/>
        <v>+79615491780</v>
      </c>
      <c r="G25334" s="10" t="s">
        <v>29929</v>
      </c>
      <c r="H25334" s="12" t="str">
        <f t="shared" ca="1" si="1187"/>
        <v>28.1.1999</v>
      </c>
      <c r="I25334" s="7" t="s">
        <v>2</v>
      </c>
      <c r="K25334" s="9">
        <v>737</v>
      </c>
      <c r="L25334" s="10" t="s">
        <v>25941</v>
      </c>
    </row>
    <row r="25335" spans="1:12" ht="16.5" thickBot="1" x14ac:dyDescent="0.3">
      <c r="A25335" s="2">
        <f t="shared" ca="1" si="1185"/>
        <v>78847054</v>
      </c>
      <c r="B25335" s="8" t="s">
        <v>767</v>
      </c>
      <c r="C25335" t="s">
        <v>471</v>
      </c>
      <c r="D25335" t="s">
        <v>305</v>
      </c>
      <c r="E25335" s="10" t="str">
        <f t="shared" ca="1" si="1186"/>
        <v>+79287187234</v>
      </c>
      <c r="G25335" s="10"/>
      <c r="H25335" s="12" t="str">
        <f t="shared" ca="1" si="1187"/>
        <v>26.6.1972</v>
      </c>
      <c r="I25335" s="7" t="s">
        <v>2</v>
      </c>
      <c r="K25335" s="9">
        <v>0</v>
      </c>
      <c r="L25335" s="10" t="s">
        <v>27912</v>
      </c>
    </row>
    <row r="25336" spans="1:12" ht="16.5" thickBot="1" x14ac:dyDescent="0.3">
      <c r="A25336" s="2">
        <f t="shared" ca="1" si="1185"/>
        <v>65019262</v>
      </c>
      <c r="B25336" s="8" t="s">
        <v>17753</v>
      </c>
      <c r="C25336" t="s">
        <v>85</v>
      </c>
      <c r="D25336" t="s">
        <v>15692</v>
      </c>
      <c r="E25336" s="10" t="str">
        <f t="shared" ca="1" si="1186"/>
        <v>+79913317816</v>
      </c>
      <c r="G25336" s="10"/>
      <c r="H25336" s="12" t="str">
        <f t="shared" ca="1" si="1187"/>
        <v>20.11.1953</v>
      </c>
      <c r="I25336" s="7" t="s">
        <v>2</v>
      </c>
      <c r="K25336" s="9">
        <v>815</v>
      </c>
      <c r="L25336" s="10" t="s">
        <v>24727</v>
      </c>
    </row>
    <row r="25337" spans="1:12" ht="16.5" thickBot="1" x14ac:dyDescent="0.3">
      <c r="A25337" s="2">
        <f t="shared" ca="1" si="1185"/>
        <v>86090082</v>
      </c>
      <c r="B25337" s="8" t="s">
        <v>6744</v>
      </c>
      <c r="C25337" t="s">
        <v>101</v>
      </c>
      <c r="D25337" t="s">
        <v>120</v>
      </c>
      <c r="E25337" s="10" t="str">
        <f t="shared" ca="1" si="1186"/>
        <v>+79139500452</v>
      </c>
      <c r="G25337" s="10"/>
      <c r="H25337" s="12" t="str">
        <f t="shared" ca="1" si="1187"/>
        <v>15.4.1959</v>
      </c>
      <c r="I25337" s="7" t="s">
        <v>20061</v>
      </c>
      <c r="K25337" s="9">
        <v>0</v>
      </c>
      <c r="L25337" s="10" t="s">
        <v>26498</v>
      </c>
    </row>
    <row r="25338" spans="1:12" ht="16.5" thickBot="1" x14ac:dyDescent="0.3">
      <c r="A25338" s="2">
        <f t="shared" ca="1" si="1185"/>
        <v>88419652</v>
      </c>
      <c r="B25338" s="8" t="s">
        <v>5250</v>
      </c>
      <c r="C25338" t="s">
        <v>320</v>
      </c>
      <c r="D25338" t="s">
        <v>31</v>
      </c>
      <c r="E25338" s="10" t="str">
        <f t="shared" ca="1" si="1186"/>
        <v>+79397215341</v>
      </c>
      <c r="G25338" s="10"/>
      <c r="H25338" s="12" t="str">
        <f t="shared" ca="1" si="1187"/>
        <v>9.7.1992</v>
      </c>
      <c r="I25338" s="7" t="s">
        <v>20061</v>
      </c>
      <c r="K25338" s="9">
        <v>130</v>
      </c>
      <c r="L25338" s="10" t="s">
        <v>20570</v>
      </c>
    </row>
    <row r="25339" spans="1:12" ht="16.5" thickBot="1" x14ac:dyDescent="0.3">
      <c r="A25339" s="2">
        <f t="shared" ca="1" si="1185"/>
        <v>76293978</v>
      </c>
      <c r="B25339" s="8" t="s">
        <v>1557</v>
      </c>
      <c r="C25339" t="s">
        <v>136</v>
      </c>
      <c r="D25339" t="s">
        <v>17754</v>
      </c>
      <c r="E25339" s="10" t="str">
        <f t="shared" ca="1" si="1186"/>
        <v>+79787312297</v>
      </c>
      <c r="G25339" s="10"/>
      <c r="H25339" s="12" t="str">
        <f t="shared" ca="1" si="1187"/>
        <v>2.6.1960</v>
      </c>
      <c r="I25339" s="6"/>
      <c r="K25339" s="9">
        <v>620</v>
      </c>
      <c r="L25339" s="10" t="s">
        <v>27913</v>
      </c>
    </row>
    <row r="25340" spans="1:12" ht="16.5" thickBot="1" x14ac:dyDescent="0.3">
      <c r="A25340" s="2">
        <f t="shared" ca="1" si="1185"/>
        <v>68532218</v>
      </c>
      <c r="B25340" s="8" t="s">
        <v>17755</v>
      </c>
      <c r="C25340" t="s">
        <v>172</v>
      </c>
      <c r="D25340" t="s">
        <v>1442</v>
      </c>
      <c r="E25340" s="10" t="str">
        <f t="shared" ca="1" si="1186"/>
        <v>+79043145865</v>
      </c>
      <c r="G25340" s="10"/>
      <c r="H25340" s="12" t="str">
        <f t="shared" ca="1" si="1187"/>
        <v>13.1.1997</v>
      </c>
      <c r="I25340" s="7" t="s">
        <v>20061</v>
      </c>
      <c r="K25340" s="9">
        <v>915</v>
      </c>
      <c r="L25340" s="10" t="s">
        <v>22488</v>
      </c>
    </row>
    <row r="25341" spans="1:12" ht="16.5" thickBot="1" x14ac:dyDescent="0.3">
      <c r="A25341" s="2">
        <f t="shared" ca="1" si="1185"/>
        <v>63974743</v>
      </c>
      <c r="B25341" s="8" t="s">
        <v>17756</v>
      </c>
      <c r="C25341" t="s">
        <v>49</v>
      </c>
      <c r="E25341" s="10" t="str">
        <f t="shared" ca="1" si="1186"/>
        <v>+79924615790</v>
      </c>
      <c r="G25341" s="10"/>
      <c r="H25341" s="12" t="str">
        <f t="shared" ca="1" si="1187"/>
        <v>15.5.1968</v>
      </c>
      <c r="I25341" s="7" t="s">
        <v>20060</v>
      </c>
      <c r="K25341" s="9">
        <v>0</v>
      </c>
      <c r="L25341" s="10" t="s">
        <v>27914</v>
      </c>
    </row>
    <row r="25342" spans="1:12" ht="16.5" thickBot="1" x14ac:dyDescent="0.3">
      <c r="A25342" s="2">
        <f t="shared" ca="1" si="1185"/>
        <v>59148959</v>
      </c>
      <c r="B25342" s="7">
        <v>0</v>
      </c>
      <c r="C25342" t="s">
        <v>161</v>
      </c>
      <c r="E25342" s="10" t="str">
        <f t="shared" ca="1" si="1186"/>
        <v>+79516114875</v>
      </c>
      <c r="G25342" s="10"/>
      <c r="H25342" s="12" t="str">
        <f t="shared" ca="1" si="1187"/>
        <v>11.5.1979</v>
      </c>
      <c r="I25342" s="7" t="s">
        <v>2</v>
      </c>
      <c r="K25342" s="9">
        <v>502</v>
      </c>
      <c r="L25342" s="10" t="s">
        <v>26877</v>
      </c>
    </row>
    <row r="25343" spans="1:12" ht="16.5" thickBot="1" x14ac:dyDescent="0.3">
      <c r="A25343" s="2">
        <f t="shared" ca="1" si="1185"/>
        <v>50531142</v>
      </c>
      <c r="B25343" s="8" t="s">
        <v>6776</v>
      </c>
      <c r="C25343" t="s">
        <v>161</v>
      </c>
      <c r="D25343" t="s">
        <v>62</v>
      </c>
      <c r="E25343" s="10" t="str">
        <f t="shared" ca="1" si="1186"/>
        <v>+79053309720</v>
      </c>
      <c r="G25343" s="10"/>
      <c r="H25343" s="12" t="str">
        <f t="shared" ca="1" si="1187"/>
        <v>8.2.1990</v>
      </c>
      <c r="I25343" s="7" t="s">
        <v>20061</v>
      </c>
      <c r="K25343" s="9">
        <v>814</v>
      </c>
      <c r="L25343" s="10" t="s">
        <v>27505</v>
      </c>
    </row>
    <row r="25344" spans="1:12" ht="16.5" thickBot="1" x14ac:dyDescent="0.3">
      <c r="A25344" s="2">
        <f t="shared" ca="1" si="1185"/>
        <v>59697704</v>
      </c>
      <c r="B25344" s="8" t="s">
        <v>2791</v>
      </c>
      <c r="C25344" t="s">
        <v>533</v>
      </c>
      <c r="D25344" t="s">
        <v>1501</v>
      </c>
      <c r="E25344" s="10" t="str">
        <f t="shared" ca="1" si="1186"/>
        <v>+79023018429</v>
      </c>
      <c r="G25344" s="10"/>
      <c r="H25344" s="12" t="str">
        <f t="shared" ca="1" si="1187"/>
        <v>23.10.1962</v>
      </c>
      <c r="I25344" s="6"/>
      <c r="K25344" s="9">
        <v>907</v>
      </c>
      <c r="L25344" s="10" t="s">
        <v>20363</v>
      </c>
    </row>
    <row r="25345" spans="1:12" ht="16.5" thickBot="1" x14ac:dyDescent="0.3">
      <c r="A25345" s="2">
        <f t="shared" ca="1" si="1185"/>
        <v>60600444</v>
      </c>
      <c r="B25345" s="8" t="s">
        <v>17401</v>
      </c>
      <c r="C25345" t="s">
        <v>49</v>
      </c>
      <c r="D25345" t="s">
        <v>579</v>
      </c>
      <c r="E25345" s="10" t="str">
        <f t="shared" ca="1" si="1186"/>
        <v>+79617774678</v>
      </c>
      <c r="G25345" s="10"/>
      <c r="H25345" s="12" t="str">
        <f t="shared" ca="1" si="1187"/>
        <v>11.1.1954</v>
      </c>
      <c r="I25345" s="7" t="s">
        <v>20061</v>
      </c>
      <c r="K25345" s="9">
        <v>929</v>
      </c>
      <c r="L25345" s="10" t="s">
        <v>21906</v>
      </c>
    </row>
    <row r="25346" spans="1:12" ht="16.5" thickBot="1" x14ac:dyDescent="0.3">
      <c r="A25346" s="2">
        <f t="shared" ca="1" si="1185"/>
        <v>82793422</v>
      </c>
      <c r="B25346" s="8" t="s">
        <v>1338</v>
      </c>
      <c r="C25346" t="s">
        <v>68</v>
      </c>
      <c r="D25346" t="s">
        <v>637</v>
      </c>
      <c r="E25346" s="10" t="str">
        <f t="shared" ca="1" si="1186"/>
        <v>+79461902549</v>
      </c>
      <c r="G25346" s="10"/>
      <c r="H25346" s="12" t="str">
        <f t="shared" ca="1" si="1187"/>
        <v>16.11.1972</v>
      </c>
      <c r="I25346" s="6"/>
      <c r="K25346" s="9">
        <v>152</v>
      </c>
      <c r="L25346" s="10" t="s">
        <v>23959</v>
      </c>
    </row>
    <row r="25347" spans="1:12" ht="16.5" thickBot="1" x14ac:dyDescent="0.3">
      <c r="A25347" s="2">
        <f t="shared" ref="A25347:A25410" ca="1" si="1188">RANDBETWEEN(50000000,90000000)</f>
        <v>67364092</v>
      </c>
      <c r="B25347" s="8" t="s">
        <v>17757</v>
      </c>
      <c r="C25347" t="s">
        <v>49</v>
      </c>
      <c r="D25347" t="s">
        <v>120</v>
      </c>
      <c r="E25347" s="10" t="str">
        <f t="shared" ref="E25347:E25410" ca="1" si="1189">"+7"&amp;RANDBETWEEN(9000000000,9999999999)</f>
        <v>+79153244739</v>
      </c>
      <c r="G25347" s="10"/>
      <c r="H25347" s="12" t="str">
        <f t="shared" ref="H25347:H25410" ca="1" si="1190">RANDBETWEEN(0,28)&amp;"."&amp;RANDBETWEEN(1,12)&amp;"."&amp;RANDBETWEEN(1950,2000)</f>
        <v>26.12.2000</v>
      </c>
      <c r="I25347" s="7" t="s">
        <v>20059</v>
      </c>
      <c r="K25347" s="9">
        <v>2362</v>
      </c>
      <c r="L25347" s="10" t="s">
        <v>27915</v>
      </c>
    </row>
    <row r="25348" spans="1:12" ht="16.5" thickBot="1" x14ac:dyDescent="0.3">
      <c r="A25348" s="2">
        <f t="shared" ca="1" si="1188"/>
        <v>67470956</v>
      </c>
      <c r="B25348" s="6" t="s">
        <v>1625</v>
      </c>
      <c r="C25348" t="s">
        <v>328</v>
      </c>
      <c r="E25348" s="10" t="str">
        <f t="shared" ca="1" si="1189"/>
        <v>+79792064887</v>
      </c>
      <c r="G25348" s="10" t="s">
        <v>29928</v>
      </c>
      <c r="H25348" s="12" t="str">
        <f t="shared" ca="1" si="1190"/>
        <v>8.9.1979</v>
      </c>
      <c r="I25348" s="7" t="s">
        <v>20058</v>
      </c>
      <c r="K25348" s="9">
        <v>0</v>
      </c>
      <c r="L25348" s="10" t="s">
        <v>20088</v>
      </c>
    </row>
    <row r="25349" spans="1:12" ht="16.5" thickBot="1" x14ac:dyDescent="0.3">
      <c r="A25349" s="2">
        <f t="shared" ca="1" si="1188"/>
        <v>70680748</v>
      </c>
      <c r="B25349" s="8" t="s">
        <v>5504</v>
      </c>
      <c r="C25349" t="s">
        <v>114</v>
      </c>
      <c r="D25349" t="s">
        <v>25</v>
      </c>
      <c r="E25349" s="10" t="str">
        <f t="shared" ca="1" si="1189"/>
        <v>+79743786846</v>
      </c>
      <c r="G25349" s="10"/>
      <c r="H25349" s="12" t="str">
        <f t="shared" ca="1" si="1190"/>
        <v>11.2.1953</v>
      </c>
      <c r="I25349" s="7" t="s">
        <v>20061</v>
      </c>
      <c r="K25349" s="9">
        <v>1047</v>
      </c>
      <c r="L25349" s="10" t="s">
        <v>22304</v>
      </c>
    </row>
    <row r="25350" spans="1:12" ht="16.5" thickBot="1" x14ac:dyDescent="0.3">
      <c r="A25350" s="2">
        <f t="shared" ca="1" si="1188"/>
        <v>71348888</v>
      </c>
      <c r="B25350" s="8" t="s">
        <v>9056</v>
      </c>
      <c r="C25350" t="s">
        <v>55</v>
      </c>
      <c r="D25350" t="s">
        <v>120</v>
      </c>
      <c r="E25350" s="10" t="str">
        <f t="shared" ca="1" si="1189"/>
        <v>+79590291626</v>
      </c>
      <c r="G25350" s="10"/>
      <c r="H25350" s="12" t="str">
        <f t="shared" ca="1" si="1190"/>
        <v>26.11.1975</v>
      </c>
      <c r="I25350" s="7" t="s">
        <v>2</v>
      </c>
      <c r="K25350" s="9">
        <v>168</v>
      </c>
      <c r="L25350" s="10" t="s">
        <v>20185</v>
      </c>
    </row>
    <row r="25351" spans="1:12" ht="16.5" thickBot="1" x14ac:dyDescent="0.3">
      <c r="A25351" s="2">
        <f t="shared" ca="1" si="1188"/>
        <v>80833145</v>
      </c>
      <c r="B25351" s="8" t="s">
        <v>17758</v>
      </c>
      <c r="C25351" t="s">
        <v>87</v>
      </c>
      <c r="E25351" s="10" t="str">
        <f t="shared" ca="1" si="1189"/>
        <v>+79056263814</v>
      </c>
      <c r="G25351" s="10"/>
      <c r="H25351" s="12" t="str">
        <f t="shared" ca="1" si="1190"/>
        <v>21.2.1975</v>
      </c>
      <c r="I25351" s="7" t="s">
        <v>20061</v>
      </c>
      <c r="K25351" s="9">
        <v>997</v>
      </c>
      <c r="L25351" s="10" t="s">
        <v>25153</v>
      </c>
    </row>
    <row r="25352" spans="1:12" ht="16.5" thickBot="1" x14ac:dyDescent="0.3">
      <c r="A25352" s="2">
        <f t="shared" ca="1" si="1188"/>
        <v>64322014</v>
      </c>
      <c r="B25352" s="8" t="s">
        <v>17759</v>
      </c>
      <c r="C25352" t="s">
        <v>93</v>
      </c>
      <c r="D25352" t="s">
        <v>25</v>
      </c>
      <c r="E25352" s="10" t="str">
        <f t="shared" ca="1" si="1189"/>
        <v>+79456093249</v>
      </c>
      <c r="G25352" s="10"/>
      <c r="H25352" s="12" t="str">
        <f t="shared" ca="1" si="1190"/>
        <v>24.4.1961</v>
      </c>
      <c r="I25352" s="7" t="s">
        <v>20059</v>
      </c>
      <c r="K25352" s="9">
        <v>150</v>
      </c>
      <c r="L25352" s="10" t="s">
        <v>20544</v>
      </c>
    </row>
    <row r="25353" spans="1:12" ht="16.5" thickBot="1" x14ac:dyDescent="0.3">
      <c r="A25353" s="2">
        <f t="shared" ca="1" si="1188"/>
        <v>87821869</v>
      </c>
      <c r="B25353" s="8" t="s">
        <v>2577</v>
      </c>
      <c r="C25353" t="s">
        <v>66</v>
      </c>
      <c r="D25353" t="s">
        <v>120</v>
      </c>
      <c r="E25353" s="10" t="str">
        <f t="shared" ca="1" si="1189"/>
        <v>+79066511717</v>
      </c>
      <c r="G25353" s="10"/>
      <c r="H25353" s="12" t="str">
        <f t="shared" ca="1" si="1190"/>
        <v>18.4.1956</v>
      </c>
      <c r="I25353" s="7" t="s">
        <v>20061</v>
      </c>
      <c r="K25353" s="9">
        <v>1599</v>
      </c>
      <c r="L25353" s="10" t="s">
        <v>24111</v>
      </c>
    </row>
    <row r="25354" spans="1:12" ht="16.5" thickBot="1" x14ac:dyDescent="0.3">
      <c r="A25354" s="2">
        <f t="shared" ca="1" si="1188"/>
        <v>81179255</v>
      </c>
      <c r="B25354" s="8" t="s">
        <v>14193</v>
      </c>
      <c r="C25354" t="s">
        <v>17760</v>
      </c>
      <c r="D25354" t="s">
        <v>2264</v>
      </c>
      <c r="E25354" s="10" t="str">
        <f t="shared" ca="1" si="1189"/>
        <v>+79186373760</v>
      </c>
      <c r="G25354" s="10"/>
      <c r="H25354" s="12" t="str">
        <f t="shared" ca="1" si="1190"/>
        <v>13.3.1987</v>
      </c>
      <c r="I25354" s="7" t="s">
        <v>20060</v>
      </c>
      <c r="K25354" s="9">
        <v>230</v>
      </c>
      <c r="L25354" s="10" t="s">
        <v>20683</v>
      </c>
    </row>
    <row r="25355" spans="1:12" ht="16.5" thickBot="1" x14ac:dyDescent="0.3">
      <c r="A25355" s="2">
        <f t="shared" ca="1" si="1188"/>
        <v>54200448</v>
      </c>
      <c r="B25355" s="8" t="s">
        <v>891</v>
      </c>
      <c r="C25355" t="s">
        <v>214</v>
      </c>
      <c r="D25355" t="s">
        <v>281</v>
      </c>
      <c r="E25355" s="10" t="str">
        <f t="shared" ca="1" si="1189"/>
        <v>+79121012843</v>
      </c>
      <c r="G25355" s="10"/>
      <c r="H25355" s="12" t="str">
        <f t="shared" ca="1" si="1190"/>
        <v>7.8.1982</v>
      </c>
      <c r="I25355" s="7" t="s">
        <v>20058</v>
      </c>
      <c r="K25355" s="9">
        <v>922</v>
      </c>
      <c r="L25355" s="10" t="s">
        <v>22376</v>
      </c>
    </row>
    <row r="25356" spans="1:12" ht="16.5" thickBot="1" x14ac:dyDescent="0.3">
      <c r="A25356" s="2">
        <f t="shared" ca="1" si="1188"/>
        <v>65459198</v>
      </c>
      <c r="B25356" s="8" t="s">
        <v>4422</v>
      </c>
      <c r="C25356" t="s">
        <v>471</v>
      </c>
      <c r="D25356" t="s">
        <v>111</v>
      </c>
      <c r="E25356" s="10" t="str">
        <f t="shared" ca="1" si="1189"/>
        <v>+79098525130</v>
      </c>
      <c r="G25356" s="10"/>
      <c r="H25356" s="12" t="str">
        <f t="shared" ca="1" si="1190"/>
        <v>12.6.1955</v>
      </c>
      <c r="I25356" s="7" t="s">
        <v>20061</v>
      </c>
      <c r="K25356" s="9">
        <v>872</v>
      </c>
      <c r="L25356" s="10" t="s">
        <v>22621</v>
      </c>
    </row>
    <row r="25357" spans="1:12" ht="16.5" thickBot="1" x14ac:dyDescent="0.3">
      <c r="A25357" s="2">
        <f t="shared" ca="1" si="1188"/>
        <v>82915349</v>
      </c>
      <c r="B25357" s="8" t="s">
        <v>7551</v>
      </c>
      <c r="C25357" t="s">
        <v>66</v>
      </c>
      <c r="D25357" t="s">
        <v>31</v>
      </c>
      <c r="E25357" s="10" t="str">
        <f t="shared" ca="1" si="1189"/>
        <v>+79157611922</v>
      </c>
      <c r="G25357" s="10"/>
      <c r="H25357" s="12" t="str">
        <f t="shared" ca="1" si="1190"/>
        <v>17.6.1950</v>
      </c>
      <c r="I25357" s="7" t="s">
        <v>20057</v>
      </c>
      <c r="K25357" s="9">
        <v>1536</v>
      </c>
      <c r="L25357" s="10" t="s">
        <v>27916</v>
      </c>
    </row>
    <row r="25358" spans="1:12" ht="16.5" thickBot="1" x14ac:dyDescent="0.3">
      <c r="A25358" s="2">
        <f t="shared" ca="1" si="1188"/>
        <v>65333276</v>
      </c>
      <c r="B25358" s="8" t="s">
        <v>17761</v>
      </c>
      <c r="C25358" t="s">
        <v>1035</v>
      </c>
      <c r="D25358" t="s">
        <v>573</v>
      </c>
      <c r="E25358" s="10" t="str">
        <f t="shared" ca="1" si="1189"/>
        <v>+79647439430</v>
      </c>
      <c r="G25358" s="10"/>
      <c r="H25358" s="12" t="str">
        <f t="shared" ca="1" si="1190"/>
        <v>11.2.1965</v>
      </c>
      <c r="I25358" s="7" t="s">
        <v>20060</v>
      </c>
      <c r="K25358" s="9">
        <v>1134</v>
      </c>
      <c r="L25358" s="10" t="s">
        <v>25023</v>
      </c>
    </row>
    <row r="25359" spans="1:12" ht="16.5" thickBot="1" x14ac:dyDescent="0.3">
      <c r="A25359" s="2">
        <f t="shared" ca="1" si="1188"/>
        <v>63277697</v>
      </c>
      <c r="B25359" s="8" t="s">
        <v>12174</v>
      </c>
      <c r="C25359" t="s">
        <v>453</v>
      </c>
      <c r="D25359" t="s">
        <v>1005</v>
      </c>
      <c r="E25359" s="10" t="str">
        <f t="shared" ca="1" si="1189"/>
        <v>+79121696313</v>
      </c>
      <c r="G25359" s="10"/>
      <c r="H25359" s="12" t="str">
        <f t="shared" ca="1" si="1190"/>
        <v>4.8.1961</v>
      </c>
      <c r="I25359" s="7" t="s">
        <v>20060</v>
      </c>
      <c r="K25359" s="9">
        <v>787</v>
      </c>
      <c r="L25359" s="10" t="s">
        <v>21026</v>
      </c>
    </row>
    <row r="25360" spans="1:12" ht="16.5" thickBot="1" x14ac:dyDescent="0.3">
      <c r="A25360" s="2">
        <f t="shared" ca="1" si="1188"/>
        <v>52155156</v>
      </c>
      <c r="B25360" s="8" t="s">
        <v>5336</v>
      </c>
      <c r="C25360" t="s">
        <v>49</v>
      </c>
      <c r="D25360" t="s">
        <v>14</v>
      </c>
      <c r="E25360" s="10" t="str">
        <f t="shared" ca="1" si="1189"/>
        <v>+79201321825</v>
      </c>
      <c r="G25360" s="10"/>
      <c r="H25360" s="12" t="str">
        <f t="shared" ca="1" si="1190"/>
        <v>0.9.1959</v>
      </c>
      <c r="I25360" s="7" t="s">
        <v>20057</v>
      </c>
      <c r="K25360" s="9">
        <v>0</v>
      </c>
      <c r="L25360" s="10" t="s">
        <v>20088</v>
      </c>
    </row>
    <row r="25361" spans="1:12" ht="16.5" thickBot="1" x14ac:dyDescent="0.3">
      <c r="A25361" s="2">
        <f t="shared" ca="1" si="1188"/>
        <v>85810648</v>
      </c>
      <c r="B25361" s="6" t="s">
        <v>9404</v>
      </c>
      <c r="C25361" t="s">
        <v>235</v>
      </c>
      <c r="E25361" s="10" t="str">
        <f t="shared" ca="1" si="1189"/>
        <v>+79448004744</v>
      </c>
      <c r="G25361" s="10" t="s">
        <v>29929</v>
      </c>
      <c r="H25361" s="12" t="str">
        <f t="shared" ca="1" si="1190"/>
        <v>18.11.1997</v>
      </c>
      <c r="I25361" s="7" t="s">
        <v>20060</v>
      </c>
      <c r="K25361" s="9">
        <v>897</v>
      </c>
      <c r="L25361" s="10" t="s">
        <v>20162</v>
      </c>
    </row>
    <row r="25362" spans="1:12" ht="16.5" thickBot="1" x14ac:dyDescent="0.3">
      <c r="A25362" s="2">
        <f t="shared" ca="1" si="1188"/>
        <v>86343428</v>
      </c>
      <c r="B25362" s="8" t="s">
        <v>17762</v>
      </c>
      <c r="C25362" t="s">
        <v>55</v>
      </c>
      <c r="D25362" t="s">
        <v>10960</v>
      </c>
      <c r="E25362" s="10" t="str">
        <f t="shared" ca="1" si="1189"/>
        <v>+79631284741</v>
      </c>
      <c r="G25362" s="10"/>
      <c r="H25362" s="12" t="str">
        <f t="shared" ca="1" si="1190"/>
        <v>11.12.1962</v>
      </c>
      <c r="I25362" s="7" t="s">
        <v>20061</v>
      </c>
      <c r="K25362" s="9">
        <v>880</v>
      </c>
      <c r="L25362" s="10" t="s">
        <v>21691</v>
      </c>
    </row>
    <row r="25363" spans="1:12" ht="16.5" thickBot="1" x14ac:dyDescent="0.3">
      <c r="A25363" s="2">
        <f t="shared" ca="1" si="1188"/>
        <v>67624182</v>
      </c>
      <c r="B25363" s="8" t="s">
        <v>7378</v>
      </c>
      <c r="C25363" t="s">
        <v>13</v>
      </c>
      <c r="D25363" t="s">
        <v>31</v>
      </c>
      <c r="E25363" s="10" t="str">
        <f t="shared" ca="1" si="1189"/>
        <v>+79414658208</v>
      </c>
      <c r="G25363" s="10"/>
      <c r="H25363" s="12" t="str">
        <f t="shared" ca="1" si="1190"/>
        <v>10.6.1989</v>
      </c>
      <c r="I25363" s="7" t="s">
        <v>20061</v>
      </c>
      <c r="K25363" s="9">
        <v>873</v>
      </c>
      <c r="L25363" s="10" t="s">
        <v>25120</v>
      </c>
    </row>
    <row r="25364" spans="1:12" ht="16.5" thickBot="1" x14ac:dyDescent="0.3">
      <c r="A25364" s="2">
        <f t="shared" ca="1" si="1188"/>
        <v>58318859</v>
      </c>
      <c r="B25364" s="8" t="s">
        <v>17763</v>
      </c>
      <c r="C25364" t="s">
        <v>17764</v>
      </c>
      <c r="D25364" t="s">
        <v>6140</v>
      </c>
      <c r="E25364" s="10" t="str">
        <f t="shared" ca="1" si="1189"/>
        <v>+79520354725</v>
      </c>
      <c r="G25364" s="10"/>
      <c r="H25364" s="12" t="str">
        <f t="shared" ca="1" si="1190"/>
        <v>16.6.1992</v>
      </c>
      <c r="I25364" s="7" t="s">
        <v>20060</v>
      </c>
      <c r="K25364" s="9">
        <v>572</v>
      </c>
      <c r="L25364" s="10" t="s">
        <v>21676</v>
      </c>
    </row>
    <row r="25365" spans="1:12" ht="16.5" thickBot="1" x14ac:dyDescent="0.3">
      <c r="A25365" s="2">
        <f t="shared" ca="1" si="1188"/>
        <v>64101387</v>
      </c>
      <c r="B25365" s="8" t="s">
        <v>5458</v>
      </c>
      <c r="C25365" t="s">
        <v>13</v>
      </c>
      <c r="D25365" t="s">
        <v>25</v>
      </c>
      <c r="E25365" s="10" t="str">
        <f t="shared" ca="1" si="1189"/>
        <v>+79994822915</v>
      </c>
      <c r="G25365" s="10"/>
      <c r="H25365" s="12" t="str">
        <f t="shared" ca="1" si="1190"/>
        <v>12.5.1983</v>
      </c>
      <c r="I25365" s="7" t="s">
        <v>20060</v>
      </c>
      <c r="K25365" s="9">
        <v>892</v>
      </c>
      <c r="L25365" s="10" t="s">
        <v>20329</v>
      </c>
    </row>
    <row r="25366" spans="1:12" ht="16.5" thickBot="1" x14ac:dyDescent="0.3">
      <c r="A25366" s="2">
        <f t="shared" ca="1" si="1188"/>
        <v>62251648</v>
      </c>
      <c r="B25366" s="8" t="s">
        <v>7806</v>
      </c>
      <c r="C25366" t="s">
        <v>161</v>
      </c>
      <c r="E25366" s="10" t="str">
        <f t="shared" ca="1" si="1189"/>
        <v>+79636595451</v>
      </c>
      <c r="G25366" s="10"/>
      <c r="H25366" s="12" t="str">
        <f t="shared" ca="1" si="1190"/>
        <v>2.3.1973</v>
      </c>
      <c r="I25366" s="7" t="s">
        <v>20059</v>
      </c>
      <c r="K25366" s="9">
        <v>245</v>
      </c>
      <c r="L25366" s="10" t="s">
        <v>20692</v>
      </c>
    </row>
    <row r="25367" spans="1:12" ht="16.5" thickBot="1" x14ac:dyDescent="0.3">
      <c r="A25367" s="2">
        <f t="shared" ca="1" si="1188"/>
        <v>77810560</v>
      </c>
      <c r="B25367" s="8" t="s">
        <v>4918</v>
      </c>
      <c r="C25367" t="s">
        <v>142</v>
      </c>
      <c r="D25367" t="s">
        <v>48</v>
      </c>
      <c r="E25367" s="10" t="str">
        <f t="shared" ca="1" si="1189"/>
        <v>+79019245995</v>
      </c>
      <c r="G25367" s="10"/>
      <c r="H25367" s="12" t="str">
        <f t="shared" ca="1" si="1190"/>
        <v>2.5.1952</v>
      </c>
      <c r="I25367" s="7" t="s">
        <v>20057</v>
      </c>
      <c r="K25367" s="9">
        <v>301</v>
      </c>
      <c r="L25367" s="10" t="s">
        <v>25805</v>
      </c>
    </row>
    <row r="25368" spans="1:12" ht="16.5" thickBot="1" x14ac:dyDescent="0.3">
      <c r="A25368" s="2">
        <f t="shared" ca="1" si="1188"/>
        <v>80015123</v>
      </c>
      <c r="B25368" s="8" t="s">
        <v>17765</v>
      </c>
      <c r="C25368" t="s">
        <v>6191</v>
      </c>
      <c r="D25368" t="s">
        <v>1946</v>
      </c>
      <c r="E25368" s="10" t="str">
        <f t="shared" ca="1" si="1189"/>
        <v>+79534316550</v>
      </c>
      <c r="G25368" s="10"/>
      <c r="H25368" s="12" t="str">
        <f t="shared" ca="1" si="1190"/>
        <v>15.1.1959</v>
      </c>
      <c r="I25368" s="7" t="s">
        <v>20058</v>
      </c>
      <c r="K25368" s="9">
        <v>302</v>
      </c>
      <c r="L25368" s="10" t="s">
        <v>25962</v>
      </c>
    </row>
    <row r="25369" spans="1:12" ht="16.5" thickBot="1" x14ac:dyDescent="0.3">
      <c r="A25369" s="2">
        <f t="shared" ca="1" si="1188"/>
        <v>68486960</v>
      </c>
      <c r="B25369" s="8" t="s">
        <v>17766</v>
      </c>
      <c r="C25369" t="s">
        <v>115</v>
      </c>
      <c r="D25369" t="s">
        <v>470</v>
      </c>
      <c r="E25369" s="10" t="str">
        <f t="shared" ca="1" si="1189"/>
        <v>+79025270017</v>
      </c>
      <c r="G25369" s="10"/>
      <c r="H25369" s="12" t="str">
        <f t="shared" ca="1" si="1190"/>
        <v>23.10.1960</v>
      </c>
      <c r="I25369" s="7" t="s">
        <v>2</v>
      </c>
      <c r="K25369" s="9">
        <v>930</v>
      </c>
      <c r="L25369" s="10" t="s">
        <v>20599</v>
      </c>
    </row>
    <row r="25370" spans="1:12" ht="16.5" thickBot="1" x14ac:dyDescent="0.3">
      <c r="A25370" s="2">
        <f t="shared" ca="1" si="1188"/>
        <v>85245840</v>
      </c>
      <c r="B25370" s="8" t="s">
        <v>17767</v>
      </c>
      <c r="C25370" t="s">
        <v>91</v>
      </c>
      <c r="E25370" s="10" t="str">
        <f t="shared" ca="1" si="1189"/>
        <v>+79635388484</v>
      </c>
      <c r="G25370" s="10"/>
      <c r="H25370" s="12" t="str">
        <f t="shared" ca="1" si="1190"/>
        <v>10.2.1973</v>
      </c>
      <c r="I25370" s="7" t="s">
        <v>20059</v>
      </c>
      <c r="K25370" s="9">
        <v>202</v>
      </c>
      <c r="L25370" s="10" t="s">
        <v>20178</v>
      </c>
    </row>
    <row r="25371" spans="1:12" ht="16.5" thickBot="1" x14ac:dyDescent="0.3">
      <c r="A25371" s="2">
        <f t="shared" ca="1" si="1188"/>
        <v>83542456</v>
      </c>
      <c r="B25371" s="8" t="s">
        <v>5836</v>
      </c>
      <c r="C25371" t="s">
        <v>704</v>
      </c>
      <c r="D25371" t="s">
        <v>2143</v>
      </c>
      <c r="E25371" s="10" t="str">
        <f t="shared" ca="1" si="1189"/>
        <v>+79878233507</v>
      </c>
      <c r="G25371" s="10"/>
      <c r="H25371" s="12" t="str">
        <f t="shared" ca="1" si="1190"/>
        <v>9.12.1998</v>
      </c>
      <c r="I25371" s="7" t="s">
        <v>20060</v>
      </c>
      <c r="K25371" s="9">
        <v>1380</v>
      </c>
      <c r="L25371" s="10" t="s">
        <v>22126</v>
      </c>
    </row>
    <row r="25372" spans="1:12" ht="16.5" thickBot="1" x14ac:dyDescent="0.3">
      <c r="A25372" s="2">
        <f t="shared" ca="1" si="1188"/>
        <v>88399107</v>
      </c>
      <c r="B25372" s="8" t="s">
        <v>17768</v>
      </c>
      <c r="C25372" t="s">
        <v>967</v>
      </c>
      <c r="D25372" t="s">
        <v>48</v>
      </c>
      <c r="E25372" s="10" t="str">
        <f t="shared" ca="1" si="1189"/>
        <v>+79224708650</v>
      </c>
      <c r="G25372" s="10"/>
      <c r="H25372" s="12" t="str">
        <f t="shared" ca="1" si="1190"/>
        <v>9.12.1966</v>
      </c>
      <c r="I25372" s="7" t="s">
        <v>20058</v>
      </c>
      <c r="K25372" s="9">
        <v>902</v>
      </c>
      <c r="L25372" s="10" t="s">
        <v>25317</v>
      </c>
    </row>
    <row r="25373" spans="1:12" ht="16.5" thickBot="1" x14ac:dyDescent="0.3">
      <c r="A25373" s="2">
        <f t="shared" ca="1" si="1188"/>
        <v>54551636</v>
      </c>
      <c r="B25373" s="8" t="s">
        <v>17769</v>
      </c>
      <c r="C25373" t="s">
        <v>8</v>
      </c>
      <c r="D25373" t="s">
        <v>168</v>
      </c>
      <c r="E25373" s="10" t="str">
        <f t="shared" ca="1" si="1189"/>
        <v>+79645660886</v>
      </c>
      <c r="G25373" s="10"/>
      <c r="H25373" s="12" t="str">
        <f t="shared" ca="1" si="1190"/>
        <v>18.9.1992</v>
      </c>
      <c r="I25373" s="7" t="s">
        <v>20059</v>
      </c>
      <c r="K25373" s="9">
        <v>1181</v>
      </c>
      <c r="L25373" s="10" t="s">
        <v>27917</v>
      </c>
    </row>
    <row r="25374" spans="1:12" ht="16.5" thickBot="1" x14ac:dyDescent="0.3">
      <c r="A25374" s="2">
        <f t="shared" ca="1" si="1188"/>
        <v>53098453</v>
      </c>
      <c r="B25374" s="8" t="s">
        <v>17770</v>
      </c>
      <c r="C25374" t="s">
        <v>328</v>
      </c>
      <c r="D25374" t="s">
        <v>25</v>
      </c>
      <c r="E25374" s="10" t="str">
        <f t="shared" ca="1" si="1189"/>
        <v>+79380206861</v>
      </c>
      <c r="G25374" s="10"/>
      <c r="H25374" s="12" t="str">
        <f t="shared" ca="1" si="1190"/>
        <v>2.11.1966</v>
      </c>
      <c r="I25374" s="7" t="s">
        <v>2</v>
      </c>
      <c r="K25374" s="9">
        <v>1472</v>
      </c>
      <c r="L25374" s="10" t="s">
        <v>27271</v>
      </c>
    </row>
    <row r="25375" spans="1:12" ht="16.5" thickBot="1" x14ac:dyDescent="0.3">
      <c r="A25375" s="2">
        <f t="shared" ca="1" si="1188"/>
        <v>69766481</v>
      </c>
      <c r="B25375" s="8" t="s">
        <v>12281</v>
      </c>
      <c r="C25375" t="s">
        <v>35</v>
      </c>
      <c r="D25375" t="s">
        <v>5692</v>
      </c>
      <c r="E25375" s="10" t="str">
        <f t="shared" ca="1" si="1189"/>
        <v>+79147928564</v>
      </c>
      <c r="G25375" s="10"/>
      <c r="H25375" s="12" t="str">
        <f t="shared" ca="1" si="1190"/>
        <v>3.2.1973</v>
      </c>
      <c r="I25375" s="7" t="s">
        <v>20058</v>
      </c>
      <c r="K25375" s="9">
        <v>1150</v>
      </c>
      <c r="L25375" s="10" t="s">
        <v>26532</v>
      </c>
    </row>
    <row r="25376" spans="1:12" ht="16.5" thickBot="1" x14ac:dyDescent="0.3">
      <c r="A25376" s="2">
        <f t="shared" ca="1" si="1188"/>
        <v>61737738</v>
      </c>
      <c r="B25376" s="8" t="s">
        <v>50</v>
      </c>
      <c r="C25376" t="s">
        <v>91</v>
      </c>
      <c r="D25376" t="s">
        <v>319</v>
      </c>
      <c r="E25376" s="10" t="str">
        <f t="shared" ca="1" si="1189"/>
        <v>+79320755141</v>
      </c>
      <c r="G25376" s="10"/>
      <c r="H25376" s="12" t="str">
        <f t="shared" ca="1" si="1190"/>
        <v>23.9.1997</v>
      </c>
      <c r="I25376" s="7" t="s">
        <v>2</v>
      </c>
      <c r="K25376" s="9">
        <v>1074</v>
      </c>
      <c r="L25376" s="10" t="s">
        <v>20758</v>
      </c>
    </row>
    <row r="25377" spans="1:12" ht="16.5" thickBot="1" x14ac:dyDescent="0.3">
      <c r="A25377" s="2">
        <f t="shared" ca="1" si="1188"/>
        <v>76890140</v>
      </c>
      <c r="B25377" s="7" t="s">
        <v>9405</v>
      </c>
      <c r="E25377" s="10" t="str">
        <f t="shared" ca="1" si="1189"/>
        <v>+79514315366</v>
      </c>
      <c r="G25377" s="10"/>
      <c r="H25377" s="12" t="str">
        <f t="shared" ca="1" si="1190"/>
        <v>22.7.1988</v>
      </c>
      <c r="I25377" s="7" t="s">
        <v>2</v>
      </c>
      <c r="K25377" s="9">
        <v>84</v>
      </c>
      <c r="L25377" s="10" t="s">
        <v>20703</v>
      </c>
    </row>
    <row r="25378" spans="1:12" ht="16.5" thickBot="1" x14ac:dyDescent="0.3">
      <c r="A25378" s="2">
        <f t="shared" ca="1" si="1188"/>
        <v>70227228</v>
      </c>
      <c r="B25378" s="8" t="s">
        <v>8894</v>
      </c>
      <c r="C25378" t="s">
        <v>1191</v>
      </c>
      <c r="D25378" t="s">
        <v>17771</v>
      </c>
      <c r="E25378" s="10" t="str">
        <f t="shared" ca="1" si="1189"/>
        <v>+79791997857</v>
      </c>
      <c r="G25378" s="10"/>
      <c r="H25378" s="12" t="str">
        <f t="shared" ca="1" si="1190"/>
        <v>14.11.1976</v>
      </c>
      <c r="I25378" s="7" t="s">
        <v>20060</v>
      </c>
      <c r="K25378" s="9">
        <v>1014</v>
      </c>
      <c r="L25378" s="10" t="s">
        <v>25074</v>
      </c>
    </row>
    <row r="25379" spans="1:12" ht="16.5" thickBot="1" x14ac:dyDescent="0.3">
      <c r="A25379" s="2">
        <f t="shared" ca="1" si="1188"/>
        <v>68850896</v>
      </c>
      <c r="B25379" s="8" t="s">
        <v>322</v>
      </c>
      <c r="C25379" t="s">
        <v>42</v>
      </c>
      <c r="D25379" t="s">
        <v>289</v>
      </c>
      <c r="E25379" s="10" t="str">
        <f t="shared" ca="1" si="1189"/>
        <v>+79726859994</v>
      </c>
      <c r="G25379" s="10"/>
      <c r="H25379" s="12" t="str">
        <f t="shared" ca="1" si="1190"/>
        <v>13.3.1953</v>
      </c>
      <c r="I25379" s="7" t="s">
        <v>20057</v>
      </c>
      <c r="K25379" s="9">
        <v>780</v>
      </c>
      <c r="L25379" s="10" t="s">
        <v>23715</v>
      </c>
    </row>
    <row r="25380" spans="1:12" ht="16.5" thickBot="1" x14ac:dyDescent="0.3">
      <c r="A25380" s="2">
        <f t="shared" ca="1" si="1188"/>
        <v>68280599</v>
      </c>
      <c r="B25380" s="6" t="s">
        <v>8944</v>
      </c>
      <c r="C25380" t="s">
        <v>142</v>
      </c>
      <c r="E25380" s="10" t="str">
        <f t="shared" ca="1" si="1189"/>
        <v>+79254204007</v>
      </c>
      <c r="G25380" s="10" t="s">
        <v>29928</v>
      </c>
      <c r="H25380" s="12" t="str">
        <f t="shared" ca="1" si="1190"/>
        <v>18.7.1991</v>
      </c>
      <c r="I25380" s="7" t="s">
        <v>20057</v>
      </c>
      <c r="K25380" s="9">
        <v>2535</v>
      </c>
      <c r="L25380" s="10" t="s">
        <v>27918</v>
      </c>
    </row>
    <row r="25381" spans="1:12" ht="16.5" thickBot="1" x14ac:dyDescent="0.3">
      <c r="A25381" s="2">
        <f t="shared" ca="1" si="1188"/>
        <v>71354159</v>
      </c>
      <c r="B25381" s="8" t="s">
        <v>17772</v>
      </c>
      <c r="C25381" t="s">
        <v>121</v>
      </c>
      <c r="D25381" t="s">
        <v>31</v>
      </c>
      <c r="E25381" s="10" t="str">
        <f t="shared" ca="1" si="1189"/>
        <v>+79530233380</v>
      </c>
      <c r="G25381" s="10"/>
      <c r="H25381" s="12" t="str">
        <f t="shared" ca="1" si="1190"/>
        <v>23.2.1964</v>
      </c>
      <c r="I25381" s="7" t="s">
        <v>2</v>
      </c>
      <c r="K25381" s="9">
        <v>0</v>
      </c>
      <c r="L25381" s="10" t="s">
        <v>27919</v>
      </c>
    </row>
    <row r="25382" spans="1:12" ht="16.5" thickBot="1" x14ac:dyDescent="0.3">
      <c r="A25382" s="2">
        <f t="shared" ca="1" si="1188"/>
        <v>78346206</v>
      </c>
      <c r="B25382" s="8" t="s">
        <v>17773</v>
      </c>
      <c r="C25382" t="s">
        <v>1570</v>
      </c>
      <c r="D25382" t="s">
        <v>460</v>
      </c>
      <c r="E25382" s="10" t="str">
        <f t="shared" ca="1" si="1189"/>
        <v>+79843073620</v>
      </c>
      <c r="G25382" s="10"/>
      <c r="H25382" s="12" t="str">
        <f t="shared" ca="1" si="1190"/>
        <v>2.1.1993</v>
      </c>
      <c r="I25382" s="6"/>
      <c r="K25382" s="9">
        <v>857</v>
      </c>
      <c r="L25382" s="10" t="s">
        <v>23312</v>
      </c>
    </row>
    <row r="25383" spans="1:12" ht="16.5" thickBot="1" x14ac:dyDescent="0.3">
      <c r="A25383" s="2">
        <f t="shared" ca="1" si="1188"/>
        <v>61286017</v>
      </c>
      <c r="B25383" s="8" t="s">
        <v>10209</v>
      </c>
      <c r="C25383" t="s">
        <v>70</v>
      </c>
      <c r="D25383" t="s">
        <v>903</v>
      </c>
      <c r="E25383" s="10" t="str">
        <f t="shared" ca="1" si="1189"/>
        <v>+79085111883</v>
      </c>
      <c r="G25383" s="10"/>
      <c r="H25383" s="12" t="str">
        <f t="shared" ca="1" si="1190"/>
        <v>14.4.1988</v>
      </c>
      <c r="I25383" s="7" t="s">
        <v>2</v>
      </c>
      <c r="K25383" s="9">
        <v>712</v>
      </c>
      <c r="L25383" s="10" t="s">
        <v>21374</v>
      </c>
    </row>
    <row r="25384" spans="1:12" ht="16.5" thickBot="1" x14ac:dyDescent="0.3">
      <c r="A25384" s="2">
        <f t="shared" ca="1" si="1188"/>
        <v>63305243</v>
      </c>
      <c r="B25384" s="8" t="s">
        <v>2374</v>
      </c>
      <c r="C25384" t="s">
        <v>85</v>
      </c>
      <c r="D25384" t="s">
        <v>5666</v>
      </c>
      <c r="E25384" s="10" t="str">
        <f t="shared" ca="1" si="1189"/>
        <v>+79949628024</v>
      </c>
      <c r="G25384" s="10"/>
      <c r="H25384" s="12" t="str">
        <f t="shared" ca="1" si="1190"/>
        <v>11.10.1991</v>
      </c>
      <c r="I25384" s="7" t="s">
        <v>20064</v>
      </c>
      <c r="K25384" s="9">
        <v>1956</v>
      </c>
      <c r="L25384" s="10" t="s">
        <v>27920</v>
      </c>
    </row>
    <row r="25385" spans="1:12" ht="16.5" thickBot="1" x14ac:dyDescent="0.3">
      <c r="A25385" s="2">
        <f t="shared" ca="1" si="1188"/>
        <v>73906087</v>
      </c>
      <c r="B25385" s="8" t="s">
        <v>12607</v>
      </c>
      <c r="C25385" t="s">
        <v>118</v>
      </c>
      <c r="D25385" t="s">
        <v>254</v>
      </c>
      <c r="E25385" s="10" t="str">
        <f t="shared" ca="1" si="1189"/>
        <v>+79622867498</v>
      </c>
      <c r="G25385" s="10"/>
      <c r="H25385" s="12" t="str">
        <f t="shared" ca="1" si="1190"/>
        <v>0.7.1954</v>
      </c>
      <c r="I25385" s="7" t="s">
        <v>2</v>
      </c>
      <c r="K25385" s="9">
        <v>122</v>
      </c>
      <c r="L25385" s="10" t="s">
        <v>20364</v>
      </c>
    </row>
    <row r="25386" spans="1:12" ht="16.5" thickBot="1" x14ac:dyDescent="0.3">
      <c r="A25386" s="2">
        <f t="shared" ca="1" si="1188"/>
        <v>55159104</v>
      </c>
      <c r="B25386" s="8" t="s">
        <v>17774</v>
      </c>
      <c r="C25386" t="s">
        <v>269</v>
      </c>
      <c r="D25386" t="s">
        <v>3861</v>
      </c>
      <c r="E25386" s="10" t="str">
        <f t="shared" ca="1" si="1189"/>
        <v>+79882478594</v>
      </c>
      <c r="G25386" s="10"/>
      <c r="H25386" s="12" t="str">
        <f t="shared" ca="1" si="1190"/>
        <v>16.2.1986</v>
      </c>
      <c r="I25386" s="7" t="s">
        <v>20059</v>
      </c>
      <c r="K25386" s="9">
        <v>107</v>
      </c>
      <c r="L25386" s="10" t="s">
        <v>20070</v>
      </c>
    </row>
    <row r="25387" spans="1:12" ht="16.5" thickBot="1" x14ac:dyDescent="0.3">
      <c r="A25387" s="2">
        <f t="shared" ca="1" si="1188"/>
        <v>58833083</v>
      </c>
      <c r="B25387" s="7" t="s">
        <v>927</v>
      </c>
      <c r="C25387" t="s">
        <v>11</v>
      </c>
      <c r="D25387" t="s">
        <v>120</v>
      </c>
      <c r="E25387" s="10" t="str">
        <f t="shared" ca="1" si="1189"/>
        <v>+79989606417</v>
      </c>
      <c r="G25387" s="10" t="s">
        <v>29928</v>
      </c>
      <c r="H25387" s="12" t="str">
        <f t="shared" ca="1" si="1190"/>
        <v>14.11.1986</v>
      </c>
      <c r="I25387" s="7" t="s">
        <v>20057</v>
      </c>
      <c r="K25387" s="9">
        <v>1804</v>
      </c>
      <c r="L25387" s="10" t="s">
        <v>27921</v>
      </c>
    </row>
    <row r="25388" spans="1:12" ht="16.5" thickBot="1" x14ac:dyDescent="0.3">
      <c r="A25388" s="2">
        <f t="shared" ca="1" si="1188"/>
        <v>60471492</v>
      </c>
      <c r="B25388" s="8" t="s">
        <v>17775</v>
      </c>
      <c r="C25388" t="s">
        <v>42</v>
      </c>
      <c r="D25388" t="s">
        <v>470</v>
      </c>
      <c r="E25388" s="10" t="str">
        <f t="shared" ca="1" si="1189"/>
        <v>+79079693184</v>
      </c>
      <c r="G25388" s="10"/>
      <c r="H25388" s="12" t="str">
        <f t="shared" ca="1" si="1190"/>
        <v>24.1.1973</v>
      </c>
      <c r="I25388" s="7" t="s">
        <v>20059</v>
      </c>
      <c r="K25388" s="9">
        <v>867</v>
      </c>
      <c r="L25388" s="10" t="s">
        <v>23113</v>
      </c>
    </row>
    <row r="25389" spans="1:12" ht="16.5" thickBot="1" x14ac:dyDescent="0.3">
      <c r="A25389" s="2">
        <f t="shared" ca="1" si="1188"/>
        <v>53901423</v>
      </c>
      <c r="B25389" s="8" t="s">
        <v>5333</v>
      </c>
      <c r="C25389" t="s">
        <v>55</v>
      </c>
      <c r="D25389" t="s">
        <v>662</v>
      </c>
      <c r="E25389" s="10" t="str">
        <f t="shared" ca="1" si="1189"/>
        <v>+79522551854</v>
      </c>
      <c r="G25389" s="10"/>
      <c r="H25389" s="12" t="str">
        <f t="shared" ca="1" si="1190"/>
        <v>7.4.1999</v>
      </c>
      <c r="I25389" s="7" t="s">
        <v>20058</v>
      </c>
      <c r="K25389" s="9">
        <v>762</v>
      </c>
      <c r="L25389" s="10" t="s">
        <v>22102</v>
      </c>
    </row>
    <row r="25390" spans="1:12" ht="16.5" thickBot="1" x14ac:dyDescent="0.3">
      <c r="A25390" s="2">
        <f t="shared" ca="1" si="1188"/>
        <v>50431734</v>
      </c>
      <c r="B25390" s="6" t="s">
        <v>9406</v>
      </c>
      <c r="C25390" t="s">
        <v>562</v>
      </c>
      <c r="E25390" s="10" t="str">
        <f t="shared" ca="1" si="1189"/>
        <v>+79257031251</v>
      </c>
      <c r="G25390" s="10" t="s">
        <v>29928</v>
      </c>
      <c r="H25390" s="12" t="str">
        <f t="shared" ca="1" si="1190"/>
        <v>4.6.1997</v>
      </c>
      <c r="I25390" s="7" t="s">
        <v>20057</v>
      </c>
      <c r="K25390" s="9">
        <v>845</v>
      </c>
      <c r="L25390" s="10" t="s">
        <v>20306</v>
      </c>
    </row>
    <row r="25391" spans="1:12" ht="16.5" thickBot="1" x14ac:dyDescent="0.3">
      <c r="A25391" s="2">
        <f t="shared" ca="1" si="1188"/>
        <v>65619034</v>
      </c>
      <c r="B25391" s="8" t="s">
        <v>11024</v>
      </c>
      <c r="C25391" t="s">
        <v>241</v>
      </c>
      <c r="D25391" t="s">
        <v>1385</v>
      </c>
      <c r="E25391" s="10" t="str">
        <f t="shared" ca="1" si="1189"/>
        <v>+79390901692</v>
      </c>
      <c r="G25391" s="10"/>
      <c r="H25391" s="12" t="str">
        <f t="shared" ca="1" si="1190"/>
        <v>2.10.1999</v>
      </c>
      <c r="I25391" s="7" t="s">
        <v>20061</v>
      </c>
      <c r="K25391" s="9">
        <v>1621</v>
      </c>
      <c r="L25391" s="10" t="s">
        <v>27922</v>
      </c>
    </row>
    <row r="25392" spans="1:12" ht="16.5" thickBot="1" x14ac:dyDescent="0.3">
      <c r="A25392" s="2">
        <f t="shared" ca="1" si="1188"/>
        <v>52930365</v>
      </c>
      <c r="B25392" s="6" t="s">
        <v>2868</v>
      </c>
      <c r="C25392" t="s">
        <v>87</v>
      </c>
      <c r="E25392" s="10" t="str">
        <f t="shared" ca="1" si="1189"/>
        <v>+79317336284</v>
      </c>
      <c r="G25392" s="10" t="s">
        <v>29928</v>
      </c>
      <c r="H25392" s="12" t="str">
        <f t="shared" ca="1" si="1190"/>
        <v>24.7.1997</v>
      </c>
      <c r="I25392" s="7" t="s">
        <v>20057</v>
      </c>
      <c r="K25392" s="9">
        <v>1731</v>
      </c>
      <c r="L25392" s="10" t="s">
        <v>27923</v>
      </c>
    </row>
    <row r="25393" spans="1:12" ht="16.5" thickBot="1" x14ac:dyDescent="0.3">
      <c r="A25393" s="2">
        <f t="shared" ca="1" si="1188"/>
        <v>66402251</v>
      </c>
      <c r="B25393" s="8" t="s">
        <v>17776</v>
      </c>
      <c r="C25393" t="s">
        <v>273</v>
      </c>
      <c r="D25393" t="s">
        <v>177</v>
      </c>
      <c r="E25393" s="10" t="str">
        <f t="shared" ca="1" si="1189"/>
        <v>+79134727854</v>
      </c>
      <c r="G25393" s="10"/>
      <c r="H25393" s="12" t="str">
        <f t="shared" ca="1" si="1190"/>
        <v>23.12.1977</v>
      </c>
      <c r="I25393" s="7" t="s">
        <v>20059</v>
      </c>
      <c r="K25393" s="9">
        <v>890</v>
      </c>
      <c r="L25393" s="10" t="s">
        <v>20470</v>
      </c>
    </row>
    <row r="25394" spans="1:12" ht="16.5" thickBot="1" x14ac:dyDescent="0.3">
      <c r="A25394" s="2">
        <f t="shared" ca="1" si="1188"/>
        <v>87673000</v>
      </c>
      <c r="B25394" s="8" t="s">
        <v>69</v>
      </c>
      <c r="C25394" t="s">
        <v>29</v>
      </c>
      <c r="D25394" t="s">
        <v>602</v>
      </c>
      <c r="E25394" s="10" t="str">
        <f t="shared" ca="1" si="1189"/>
        <v>+79244088238</v>
      </c>
      <c r="G25394" s="10"/>
      <c r="H25394" s="12" t="str">
        <f t="shared" ca="1" si="1190"/>
        <v>14.6.1970</v>
      </c>
      <c r="I25394" s="7" t="s">
        <v>20059</v>
      </c>
      <c r="K25394" s="9">
        <v>857</v>
      </c>
      <c r="L25394" s="10" t="s">
        <v>22752</v>
      </c>
    </row>
    <row r="25395" spans="1:12" ht="16.5" thickBot="1" x14ac:dyDescent="0.3">
      <c r="A25395" s="2">
        <f t="shared" ca="1" si="1188"/>
        <v>81014252</v>
      </c>
      <c r="B25395" s="8" t="s">
        <v>11118</v>
      </c>
      <c r="C25395" t="s">
        <v>42</v>
      </c>
      <c r="D25395" t="s">
        <v>48</v>
      </c>
      <c r="E25395" s="10" t="str">
        <f t="shared" ca="1" si="1189"/>
        <v>+79775679215</v>
      </c>
      <c r="G25395" s="10"/>
      <c r="H25395" s="12" t="str">
        <f t="shared" ca="1" si="1190"/>
        <v>9.8.1964</v>
      </c>
      <c r="I25395" s="7" t="s">
        <v>20061</v>
      </c>
      <c r="K25395" s="9">
        <v>857</v>
      </c>
      <c r="L25395" s="10" t="s">
        <v>23312</v>
      </c>
    </row>
    <row r="25396" spans="1:12" ht="16.5" thickBot="1" x14ac:dyDescent="0.3">
      <c r="A25396" s="2">
        <f t="shared" ca="1" si="1188"/>
        <v>79837037</v>
      </c>
      <c r="B25396" s="8" t="s">
        <v>5882</v>
      </c>
      <c r="C25396" t="s">
        <v>716</v>
      </c>
      <c r="D25396" t="s">
        <v>48</v>
      </c>
      <c r="E25396" s="10" t="str">
        <f t="shared" ca="1" si="1189"/>
        <v>+79091825609</v>
      </c>
      <c r="G25396" s="10"/>
      <c r="H25396" s="12" t="str">
        <f t="shared" ca="1" si="1190"/>
        <v>22.5.1979</v>
      </c>
      <c r="I25396" s="6"/>
      <c r="K25396" s="9">
        <v>1105</v>
      </c>
      <c r="L25396" s="10" t="s">
        <v>22142</v>
      </c>
    </row>
    <row r="25397" spans="1:12" ht="16.5" thickBot="1" x14ac:dyDescent="0.3">
      <c r="A25397" s="2">
        <f t="shared" ca="1" si="1188"/>
        <v>52383369</v>
      </c>
      <c r="B25397" s="7" t="s">
        <v>9407</v>
      </c>
      <c r="E25397" s="10" t="str">
        <f t="shared" ca="1" si="1189"/>
        <v>+79843299189</v>
      </c>
      <c r="G25397" s="10"/>
      <c r="H25397" s="12" t="str">
        <f t="shared" ca="1" si="1190"/>
        <v>18.8.1968</v>
      </c>
      <c r="I25397" s="7" t="s">
        <v>20063</v>
      </c>
      <c r="K25397" s="9">
        <v>941</v>
      </c>
      <c r="L25397" s="10" t="s">
        <v>25350</v>
      </c>
    </row>
    <row r="25398" spans="1:12" ht="16.5" thickBot="1" x14ac:dyDescent="0.3">
      <c r="A25398" s="2">
        <f t="shared" ca="1" si="1188"/>
        <v>79708988</v>
      </c>
      <c r="B25398" s="8" t="s">
        <v>17777</v>
      </c>
      <c r="C25398" t="s">
        <v>35</v>
      </c>
      <c r="D25398" t="s">
        <v>1785</v>
      </c>
      <c r="E25398" s="10" t="str">
        <f t="shared" ca="1" si="1189"/>
        <v>+79880857214</v>
      </c>
      <c r="G25398" s="10"/>
      <c r="H25398" s="12" t="str">
        <f t="shared" ca="1" si="1190"/>
        <v>28.11.1961</v>
      </c>
      <c r="I25398" s="7" t="s">
        <v>2</v>
      </c>
      <c r="K25398" s="9">
        <v>770</v>
      </c>
      <c r="L25398" s="10" t="s">
        <v>21509</v>
      </c>
    </row>
    <row r="25399" spans="1:12" ht="32.25" thickBot="1" x14ac:dyDescent="0.3">
      <c r="A25399" s="2">
        <f t="shared" ca="1" si="1188"/>
        <v>72310107</v>
      </c>
      <c r="B25399" s="6" t="s">
        <v>9408</v>
      </c>
      <c r="C25399" t="s">
        <v>259</v>
      </c>
      <c r="E25399" s="10" t="str">
        <f t="shared" ca="1" si="1189"/>
        <v>+79682110552</v>
      </c>
      <c r="G25399" s="10" t="s">
        <v>29929</v>
      </c>
      <c r="H25399" s="12" t="str">
        <f t="shared" ca="1" si="1190"/>
        <v>16.11.1997</v>
      </c>
      <c r="I25399" s="7" t="s">
        <v>20057</v>
      </c>
      <c r="K25399" s="9">
        <v>227</v>
      </c>
      <c r="L25399" s="10" t="s">
        <v>21619</v>
      </c>
    </row>
    <row r="25400" spans="1:12" ht="16.5" thickBot="1" x14ac:dyDescent="0.3">
      <c r="A25400" s="2">
        <f t="shared" ca="1" si="1188"/>
        <v>60662919</v>
      </c>
      <c r="B25400" s="8" t="s">
        <v>17778</v>
      </c>
      <c r="C25400" t="s">
        <v>13</v>
      </c>
      <c r="D25400" t="s">
        <v>725</v>
      </c>
      <c r="E25400" s="10" t="str">
        <f t="shared" ca="1" si="1189"/>
        <v>+79744581811</v>
      </c>
      <c r="G25400" s="10"/>
      <c r="H25400" s="12" t="str">
        <f t="shared" ca="1" si="1190"/>
        <v>23.8.1956</v>
      </c>
      <c r="I25400" s="7" t="s">
        <v>20061</v>
      </c>
      <c r="K25400" s="9">
        <v>501</v>
      </c>
      <c r="L25400" s="10" t="s">
        <v>27924</v>
      </c>
    </row>
    <row r="25401" spans="1:12" ht="16.5" thickBot="1" x14ac:dyDescent="0.3">
      <c r="A25401" s="2">
        <f t="shared" ca="1" si="1188"/>
        <v>88168582</v>
      </c>
      <c r="B25401" s="6" t="s">
        <v>1153</v>
      </c>
      <c r="C25401" t="s">
        <v>91</v>
      </c>
      <c r="D25401" t="s">
        <v>25</v>
      </c>
      <c r="E25401" s="10" t="str">
        <f t="shared" ca="1" si="1189"/>
        <v>+79910644922</v>
      </c>
      <c r="G25401" s="10" t="s">
        <v>29928</v>
      </c>
      <c r="H25401" s="12" t="str">
        <f t="shared" ca="1" si="1190"/>
        <v>12.6.1972</v>
      </c>
      <c r="I25401" s="7" t="s">
        <v>20059</v>
      </c>
      <c r="K25401" s="9">
        <v>1213</v>
      </c>
      <c r="L25401" s="10" t="s">
        <v>23171</v>
      </c>
    </row>
    <row r="25402" spans="1:12" ht="16.5" thickBot="1" x14ac:dyDescent="0.3">
      <c r="A25402" s="2">
        <f t="shared" ca="1" si="1188"/>
        <v>51005397</v>
      </c>
      <c r="B25402" s="8" t="s">
        <v>17779</v>
      </c>
      <c r="C25402" t="s">
        <v>85</v>
      </c>
      <c r="D25402" t="s">
        <v>17780</v>
      </c>
      <c r="E25402" s="10" t="str">
        <f t="shared" ca="1" si="1189"/>
        <v>+79784427084</v>
      </c>
      <c r="G25402" s="10"/>
      <c r="H25402" s="12" t="str">
        <f t="shared" ca="1" si="1190"/>
        <v>2.9.1987</v>
      </c>
      <c r="I25402" s="7" t="s">
        <v>2</v>
      </c>
      <c r="K25402" s="9">
        <v>1051</v>
      </c>
      <c r="L25402" s="10" t="s">
        <v>25285</v>
      </c>
    </row>
    <row r="25403" spans="1:12" ht="16.5" thickBot="1" x14ac:dyDescent="0.3">
      <c r="A25403" s="2">
        <f t="shared" ca="1" si="1188"/>
        <v>50978746</v>
      </c>
      <c r="B25403" s="8" t="s">
        <v>17781</v>
      </c>
      <c r="C25403" t="s">
        <v>382</v>
      </c>
      <c r="E25403" s="10" t="str">
        <f t="shared" ca="1" si="1189"/>
        <v>+79652320663</v>
      </c>
      <c r="G25403" s="10"/>
      <c r="H25403" s="12" t="str">
        <f t="shared" ca="1" si="1190"/>
        <v>14.10.1980</v>
      </c>
      <c r="I25403" s="7" t="s">
        <v>20057</v>
      </c>
      <c r="K25403" s="9">
        <v>1065</v>
      </c>
      <c r="L25403" s="10" t="s">
        <v>26226</v>
      </c>
    </row>
    <row r="25404" spans="1:12" ht="16.5" thickBot="1" x14ac:dyDescent="0.3">
      <c r="A25404" s="2">
        <f t="shared" ca="1" si="1188"/>
        <v>74920505</v>
      </c>
      <c r="B25404" s="6" t="s">
        <v>9409</v>
      </c>
      <c r="C25404" t="s">
        <v>1038</v>
      </c>
      <c r="D25404" t="s">
        <v>1318</v>
      </c>
      <c r="E25404" s="10" t="str">
        <f t="shared" ca="1" si="1189"/>
        <v>+79307659177</v>
      </c>
      <c r="G25404" s="10" t="s">
        <v>29929</v>
      </c>
      <c r="H25404" s="12" t="str">
        <f t="shared" ca="1" si="1190"/>
        <v>5.6.1999</v>
      </c>
      <c r="I25404" s="7" t="s">
        <v>2</v>
      </c>
      <c r="K25404" s="9">
        <v>0</v>
      </c>
      <c r="L25404" s="10" t="s">
        <v>27925</v>
      </c>
    </row>
    <row r="25405" spans="1:12" ht="16.5" thickBot="1" x14ac:dyDescent="0.3">
      <c r="A25405" s="2">
        <f t="shared" ca="1" si="1188"/>
        <v>72192031</v>
      </c>
      <c r="B25405" s="8" t="s">
        <v>1228</v>
      </c>
      <c r="C25405" t="s">
        <v>49</v>
      </c>
      <c r="E25405" s="10" t="str">
        <f t="shared" ca="1" si="1189"/>
        <v>+79137336022</v>
      </c>
      <c r="G25405" s="10"/>
      <c r="H25405" s="12" t="str">
        <f t="shared" ca="1" si="1190"/>
        <v>1.10.1969</v>
      </c>
      <c r="I25405" s="7" t="s">
        <v>20060</v>
      </c>
      <c r="K25405" s="9">
        <v>217</v>
      </c>
      <c r="L25405" s="10" t="s">
        <v>21729</v>
      </c>
    </row>
    <row r="25406" spans="1:12" ht="16.5" thickBot="1" x14ac:dyDescent="0.3">
      <c r="A25406" s="2">
        <f t="shared" ca="1" si="1188"/>
        <v>89529146</v>
      </c>
      <c r="B25406" s="8" t="s">
        <v>17782</v>
      </c>
      <c r="C25406" t="s">
        <v>716</v>
      </c>
      <c r="D25406" t="s">
        <v>1485</v>
      </c>
      <c r="E25406" s="10" t="str">
        <f t="shared" ca="1" si="1189"/>
        <v>+79628968398</v>
      </c>
      <c r="G25406" s="10"/>
      <c r="H25406" s="12" t="str">
        <f t="shared" ca="1" si="1190"/>
        <v>5.6.1994</v>
      </c>
      <c r="I25406" s="7" t="s">
        <v>2</v>
      </c>
      <c r="K25406" s="9">
        <v>830</v>
      </c>
      <c r="L25406" s="10" t="s">
        <v>21074</v>
      </c>
    </row>
    <row r="25407" spans="1:12" ht="16.5" thickBot="1" x14ac:dyDescent="0.3">
      <c r="A25407" s="2">
        <f t="shared" ca="1" si="1188"/>
        <v>54508502</v>
      </c>
      <c r="B25407" s="8" t="s">
        <v>17783</v>
      </c>
      <c r="C25407" t="s">
        <v>99</v>
      </c>
      <c r="D25407" t="s">
        <v>120</v>
      </c>
      <c r="E25407" s="10" t="str">
        <f t="shared" ca="1" si="1189"/>
        <v>+79750165771</v>
      </c>
      <c r="G25407" s="10"/>
      <c r="H25407" s="12" t="str">
        <f t="shared" ca="1" si="1190"/>
        <v>14.2.1963</v>
      </c>
      <c r="I25407" s="7" t="s">
        <v>20061</v>
      </c>
      <c r="K25407" s="9">
        <v>817</v>
      </c>
      <c r="L25407" s="10" t="s">
        <v>22419</v>
      </c>
    </row>
    <row r="25408" spans="1:12" ht="16.5" thickBot="1" x14ac:dyDescent="0.3">
      <c r="A25408" s="2">
        <f t="shared" ca="1" si="1188"/>
        <v>68889656</v>
      </c>
      <c r="B25408" s="8" t="s">
        <v>9500</v>
      </c>
      <c r="C25408" t="s">
        <v>55</v>
      </c>
      <c r="E25408" s="10" t="str">
        <f t="shared" ca="1" si="1189"/>
        <v>+79077413584</v>
      </c>
      <c r="G25408" s="10"/>
      <c r="H25408" s="12" t="str">
        <f t="shared" ca="1" si="1190"/>
        <v>24.2.1970</v>
      </c>
      <c r="I25408" s="7" t="s">
        <v>20059</v>
      </c>
      <c r="K25408" s="9">
        <v>872</v>
      </c>
      <c r="L25408" s="10" t="s">
        <v>24669</v>
      </c>
    </row>
    <row r="25409" spans="1:12" ht="16.5" thickBot="1" x14ac:dyDescent="0.3">
      <c r="A25409" s="2">
        <f t="shared" ca="1" si="1188"/>
        <v>56962820</v>
      </c>
      <c r="B25409" s="8" t="s">
        <v>1662</v>
      </c>
      <c r="C25409" t="s">
        <v>6345</v>
      </c>
      <c r="D25409" t="s">
        <v>96</v>
      </c>
      <c r="E25409" s="10" t="str">
        <f t="shared" ca="1" si="1189"/>
        <v>+79682075775</v>
      </c>
      <c r="G25409" s="10"/>
      <c r="H25409" s="12" t="str">
        <f t="shared" ca="1" si="1190"/>
        <v>17.2.1992</v>
      </c>
      <c r="I25409" s="7" t="s">
        <v>2</v>
      </c>
      <c r="K25409" s="9">
        <v>10</v>
      </c>
      <c r="L25409" s="10" t="s">
        <v>27455</v>
      </c>
    </row>
    <row r="25410" spans="1:12" ht="16.5" thickBot="1" x14ac:dyDescent="0.3">
      <c r="A25410" s="2">
        <f t="shared" ca="1" si="1188"/>
        <v>68162803</v>
      </c>
      <c r="B25410" s="6" t="s">
        <v>1890</v>
      </c>
      <c r="C25410" t="s">
        <v>9410</v>
      </c>
      <c r="E25410" s="10" t="str">
        <f t="shared" ca="1" si="1189"/>
        <v>+79600678158</v>
      </c>
      <c r="G25410" s="10" t="s">
        <v>29928</v>
      </c>
      <c r="H25410" s="12" t="str">
        <f t="shared" ca="1" si="1190"/>
        <v>28.3.1951</v>
      </c>
      <c r="I25410" s="7" t="s">
        <v>2</v>
      </c>
      <c r="K25410" s="9">
        <v>845</v>
      </c>
      <c r="L25410" s="10" t="s">
        <v>20519</v>
      </c>
    </row>
    <row r="25411" spans="1:12" ht="16.5" thickBot="1" x14ac:dyDescent="0.3">
      <c r="A25411" s="2">
        <f t="shared" ref="A25411:A25474" ca="1" si="1191">RANDBETWEEN(50000000,90000000)</f>
        <v>74931098</v>
      </c>
      <c r="B25411" s="8" t="s">
        <v>17784</v>
      </c>
      <c r="C25411" t="s">
        <v>17785</v>
      </c>
      <c r="D25411" t="s">
        <v>17786</v>
      </c>
      <c r="E25411" s="10" t="str">
        <f t="shared" ref="E25411:E25474" ca="1" si="1192">"+7"&amp;RANDBETWEEN(9000000000,9999999999)</f>
        <v>+79478961676</v>
      </c>
      <c r="G25411" s="10"/>
      <c r="H25411" s="12" t="str">
        <f t="shared" ref="H25411:H25474" ca="1" si="1193">RANDBETWEEN(0,28)&amp;"."&amp;RANDBETWEEN(1,12)&amp;"."&amp;RANDBETWEEN(1950,2000)</f>
        <v>1.6.1985</v>
      </c>
      <c r="I25411" s="7" t="s">
        <v>20060</v>
      </c>
      <c r="K25411" s="9">
        <v>130</v>
      </c>
      <c r="L25411" s="10" t="s">
        <v>27926</v>
      </c>
    </row>
    <row r="25412" spans="1:12" ht="16.5" thickBot="1" x14ac:dyDescent="0.3">
      <c r="A25412" s="2">
        <f t="shared" ca="1" si="1191"/>
        <v>73168704</v>
      </c>
      <c r="B25412" s="6" t="s">
        <v>9411</v>
      </c>
      <c r="C25412" t="s">
        <v>7320</v>
      </c>
      <c r="E25412" s="10" t="str">
        <f t="shared" ca="1" si="1192"/>
        <v>+79077011137</v>
      </c>
      <c r="G25412" s="10" t="s">
        <v>29928</v>
      </c>
      <c r="H25412" s="12" t="str">
        <f t="shared" ca="1" si="1193"/>
        <v>27.12.1967</v>
      </c>
      <c r="I25412" s="6"/>
      <c r="K25412" s="9">
        <v>845</v>
      </c>
      <c r="L25412" s="10" t="s">
        <v>20519</v>
      </c>
    </row>
    <row r="25413" spans="1:12" ht="16.5" thickBot="1" x14ac:dyDescent="0.3">
      <c r="A25413" s="2">
        <f t="shared" ca="1" si="1191"/>
        <v>77434617</v>
      </c>
      <c r="B25413" s="6" t="s">
        <v>9412</v>
      </c>
      <c r="C25413" t="s">
        <v>55</v>
      </c>
      <c r="D25413" t="s">
        <v>254</v>
      </c>
      <c r="E25413" s="10" t="str">
        <f t="shared" ca="1" si="1192"/>
        <v>+79723968767</v>
      </c>
      <c r="G25413" s="10" t="s">
        <v>29928</v>
      </c>
      <c r="H25413" s="12" t="str">
        <f t="shared" ca="1" si="1193"/>
        <v>9.11.1996</v>
      </c>
      <c r="I25413" s="7" t="s">
        <v>20060</v>
      </c>
      <c r="K25413" s="9">
        <v>3329</v>
      </c>
      <c r="L25413" s="10" t="s">
        <v>26852</v>
      </c>
    </row>
    <row r="25414" spans="1:12" ht="16.5" thickBot="1" x14ac:dyDescent="0.3">
      <c r="A25414" s="2">
        <f t="shared" ca="1" si="1191"/>
        <v>50516934</v>
      </c>
      <c r="B25414" s="6" t="s">
        <v>9413</v>
      </c>
      <c r="C25414" t="s">
        <v>66</v>
      </c>
      <c r="D25414" t="s">
        <v>48</v>
      </c>
      <c r="E25414" s="10" t="str">
        <f t="shared" ca="1" si="1192"/>
        <v>+79918870271</v>
      </c>
      <c r="G25414" s="10" t="s">
        <v>29928</v>
      </c>
      <c r="H25414" s="12" t="str">
        <f t="shared" ca="1" si="1193"/>
        <v>10.10.1950</v>
      </c>
      <c r="I25414" s="7" t="s">
        <v>2</v>
      </c>
      <c r="K25414" s="9">
        <v>1001</v>
      </c>
      <c r="L25414" s="10" t="s">
        <v>27927</v>
      </c>
    </row>
    <row r="25415" spans="1:12" ht="16.5" thickBot="1" x14ac:dyDescent="0.3">
      <c r="A25415" s="2">
        <f t="shared" ca="1" si="1191"/>
        <v>64375892</v>
      </c>
      <c r="B25415" s="8" t="s">
        <v>17787</v>
      </c>
      <c r="C25415" t="s">
        <v>42</v>
      </c>
      <c r="D25415" t="s">
        <v>120</v>
      </c>
      <c r="E25415" s="10" t="str">
        <f t="shared" ca="1" si="1192"/>
        <v>+79836950147</v>
      </c>
      <c r="G25415" s="10"/>
      <c r="H25415" s="12" t="str">
        <f t="shared" ca="1" si="1193"/>
        <v>8.8.1978</v>
      </c>
      <c r="I25415" s="7" t="s">
        <v>20058</v>
      </c>
      <c r="K25415" s="9">
        <v>894</v>
      </c>
      <c r="L25415" s="10" t="s">
        <v>20270</v>
      </c>
    </row>
    <row r="25416" spans="1:12" ht="16.5" thickBot="1" x14ac:dyDescent="0.3">
      <c r="A25416" s="2">
        <f t="shared" ca="1" si="1191"/>
        <v>76535757</v>
      </c>
      <c r="B25416" s="6" t="s">
        <v>9414</v>
      </c>
      <c r="C25416" t="s">
        <v>60</v>
      </c>
      <c r="D25416" t="s">
        <v>25</v>
      </c>
      <c r="E25416" s="10" t="str">
        <f t="shared" ca="1" si="1192"/>
        <v>+79457243342</v>
      </c>
      <c r="G25416" s="10"/>
      <c r="H25416" s="12" t="str">
        <f t="shared" ca="1" si="1193"/>
        <v>13.10.1999</v>
      </c>
      <c r="I25416" s="7" t="s">
        <v>2</v>
      </c>
      <c r="K25416" s="9">
        <v>1994</v>
      </c>
      <c r="L25416" s="10" t="s">
        <v>27928</v>
      </c>
    </row>
    <row r="25417" spans="1:12" ht="16.5" thickBot="1" x14ac:dyDescent="0.3">
      <c r="A25417" s="2">
        <f t="shared" ca="1" si="1191"/>
        <v>63627614</v>
      </c>
      <c r="B25417" s="8" t="s">
        <v>17788</v>
      </c>
      <c r="C25417" t="s">
        <v>121</v>
      </c>
      <c r="D25417" t="s">
        <v>452</v>
      </c>
      <c r="E25417" s="10" t="str">
        <f t="shared" ca="1" si="1192"/>
        <v>+79426265405</v>
      </c>
      <c r="G25417" s="10"/>
      <c r="H25417" s="12" t="str">
        <f t="shared" ca="1" si="1193"/>
        <v>19.8.1998</v>
      </c>
      <c r="I25417" s="7" t="s">
        <v>20058</v>
      </c>
      <c r="K25417" s="9">
        <v>712</v>
      </c>
      <c r="L25417" s="10" t="s">
        <v>21374</v>
      </c>
    </row>
    <row r="25418" spans="1:12" ht="16.5" thickBot="1" x14ac:dyDescent="0.3">
      <c r="A25418" s="2">
        <f t="shared" ca="1" si="1191"/>
        <v>74423307</v>
      </c>
      <c r="B25418" s="8" t="s">
        <v>288</v>
      </c>
      <c r="C25418" t="s">
        <v>29</v>
      </c>
      <c r="D25418" t="s">
        <v>300</v>
      </c>
      <c r="E25418" s="10" t="str">
        <f t="shared" ca="1" si="1192"/>
        <v>+79406237366</v>
      </c>
      <c r="G25418" s="10"/>
      <c r="H25418" s="12" t="str">
        <f t="shared" ca="1" si="1193"/>
        <v>24.7.1992</v>
      </c>
      <c r="I25418" s="7" t="s">
        <v>20059</v>
      </c>
      <c r="K25418" s="9">
        <v>168</v>
      </c>
      <c r="L25418" s="10" t="s">
        <v>20171</v>
      </c>
    </row>
    <row r="25419" spans="1:12" ht="16.5" thickBot="1" x14ac:dyDescent="0.3">
      <c r="A25419" s="2">
        <f t="shared" ca="1" si="1191"/>
        <v>52475057</v>
      </c>
      <c r="B25419" s="8" t="s">
        <v>552</v>
      </c>
      <c r="C25419" t="s">
        <v>85</v>
      </c>
      <c r="D25419" t="s">
        <v>303</v>
      </c>
      <c r="E25419" s="10" t="str">
        <f t="shared" ca="1" si="1192"/>
        <v>+79807195934</v>
      </c>
      <c r="G25419" s="10"/>
      <c r="H25419" s="12" t="str">
        <f t="shared" ca="1" si="1193"/>
        <v>13.6.1978</v>
      </c>
      <c r="I25419" s="7" t="s">
        <v>20060</v>
      </c>
      <c r="K25419" s="9">
        <v>251</v>
      </c>
      <c r="L25419" s="10" t="s">
        <v>27929</v>
      </c>
    </row>
    <row r="25420" spans="1:12" ht="16.5" thickBot="1" x14ac:dyDescent="0.3">
      <c r="A25420" s="2">
        <f t="shared" ca="1" si="1191"/>
        <v>76538452</v>
      </c>
      <c r="B25420" s="7">
        <v>0</v>
      </c>
      <c r="C25420" t="s">
        <v>2468</v>
      </c>
      <c r="E25420" s="10" t="str">
        <f t="shared" ca="1" si="1192"/>
        <v>+79898223539</v>
      </c>
      <c r="G25420" s="10"/>
      <c r="H25420" s="12" t="str">
        <f t="shared" ca="1" si="1193"/>
        <v>16.5.1957</v>
      </c>
      <c r="I25420" s="7" t="s">
        <v>20059</v>
      </c>
      <c r="K25420" s="9">
        <v>0</v>
      </c>
      <c r="L25420" s="10" t="s">
        <v>20088</v>
      </c>
    </row>
    <row r="25421" spans="1:12" ht="16.5" thickBot="1" x14ac:dyDescent="0.3">
      <c r="A25421" s="2">
        <f t="shared" ca="1" si="1191"/>
        <v>79531431</v>
      </c>
      <c r="B25421" s="8" t="s">
        <v>17789</v>
      </c>
      <c r="C25421" t="s">
        <v>104</v>
      </c>
      <c r="D25421" t="s">
        <v>1861</v>
      </c>
      <c r="E25421" s="10" t="str">
        <f t="shared" ca="1" si="1192"/>
        <v>+79678838690</v>
      </c>
      <c r="G25421" s="10"/>
      <c r="H25421" s="12" t="str">
        <f t="shared" ca="1" si="1193"/>
        <v>5.12.1983</v>
      </c>
      <c r="I25421" s="7" t="s">
        <v>20059</v>
      </c>
      <c r="K25421" s="9">
        <v>812</v>
      </c>
      <c r="L25421" s="10" t="s">
        <v>21481</v>
      </c>
    </row>
    <row r="25422" spans="1:12" ht="16.5" thickBot="1" x14ac:dyDescent="0.3">
      <c r="A25422" s="2">
        <f t="shared" ca="1" si="1191"/>
        <v>77490903</v>
      </c>
      <c r="B25422" s="6" t="s">
        <v>6062</v>
      </c>
      <c r="C25422" t="s">
        <v>66</v>
      </c>
      <c r="D25422" t="s">
        <v>289</v>
      </c>
      <c r="E25422" s="10" t="str">
        <f t="shared" ca="1" si="1192"/>
        <v>+79928481049</v>
      </c>
      <c r="G25422" s="10" t="s">
        <v>29928</v>
      </c>
      <c r="H25422" s="12" t="str">
        <f t="shared" ca="1" si="1193"/>
        <v>6.6.1993</v>
      </c>
      <c r="I25422" s="7" t="s">
        <v>20058</v>
      </c>
      <c r="K25422" s="9">
        <v>5</v>
      </c>
      <c r="L25422" s="10" t="s">
        <v>27930</v>
      </c>
    </row>
    <row r="25423" spans="1:12" ht="16.5" thickBot="1" x14ac:dyDescent="0.3">
      <c r="A25423" s="2">
        <f t="shared" ca="1" si="1191"/>
        <v>79562197</v>
      </c>
      <c r="B25423" s="8" t="s">
        <v>2267</v>
      </c>
      <c r="C25423" t="s">
        <v>716</v>
      </c>
      <c r="D25423" t="s">
        <v>17790</v>
      </c>
      <c r="E25423" s="10" t="str">
        <f t="shared" ca="1" si="1192"/>
        <v>+79395500381</v>
      </c>
      <c r="G25423" s="10"/>
      <c r="H25423" s="12" t="str">
        <f t="shared" ca="1" si="1193"/>
        <v>4.1.1961</v>
      </c>
      <c r="I25423" s="7" t="s">
        <v>20061</v>
      </c>
      <c r="K25423" s="9">
        <v>712</v>
      </c>
      <c r="L25423" s="10" t="s">
        <v>20918</v>
      </c>
    </row>
    <row r="25424" spans="1:12" ht="16.5" thickBot="1" x14ac:dyDescent="0.3">
      <c r="A25424" s="2">
        <f t="shared" ca="1" si="1191"/>
        <v>59272096</v>
      </c>
      <c r="B25424" s="8" t="s">
        <v>17791</v>
      </c>
      <c r="C25424" t="s">
        <v>118</v>
      </c>
      <c r="D25424" t="s">
        <v>300</v>
      </c>
      <c r="E25424" s="10" t="str">
        <f t="shared" ca="1" si="1192"/>
        <v>+79731728371</v>
      </c>
      <c r="G25424" s="10"/>
      <c r="H25424" s="12" t="str">
        <f t="shared" ca="1" si="1193"/>
        <v>3.12.1955</v>
      </c>
      <c r="I25424" s="7" t="s">
        <v>20058</v>
      </c>
      <c r="K25424" s="9">
        <v>1977</v>
      </c>
      <c r="L25424" s="10" t="s">
        <v>27931</v>
      </c>
    </row>
    <row r="25425" spans="1:12" ht="16.5" thickBot="1" x14ac:dyDescent="0.3">
      <c r="A25425" s="2">
        <f t="shared" ca="1" si="1191"/>
        <v>60405627</v>
      </c>
      <c r="B25425" s="8" t="s">
        <v>4218</v>
      </c>
      <c r="C25425" t="s">
        <v>446</v>
      </c>
      <c r="D25425" t="s">
        <v>25</v>
      </c>
      <c r="E25425" s="10" t="str">
        <f t="shared" ca="1" si="1192"/>
        <v>+79166375040</v>
      </c>
      <c r="G25425" s="10"/>
      <c r="H25425" s="12" t="str">
        <f t="shared" ca="1" si="1193"/>
        <v>2.3.1969</v>
      </c>
      <c r="I25425" s="7" t="s">
        <v>2</v>
      </c>
      <c r="K25425" s="9">
        <v>1089</v>
      </c>
      <c r="L25425" s="10" t="s">
        <v>21357</v>
      </c>
    </row>
    <row r="25426" spans="1:12" ht="16.5" thickBot="1" x14ac:dyDescent="0.3">
      <c r="A25426" s="2">
        <f t="shared" ca="1" si="1191"/>
        <v>80179488</v>
      </c>
      <c r="B25426" s="6" t="s">
        <v>9415</v>
      </c>
      <c r="C25426" t="s">
        <v>101</v>
      </c>
      <c r="D25426" t="s">
        <v>48</v>
      </c>
      <c r="E25426" s="10" t="str">
        <f t="shared" ca="1" si="1192"/>
        <v>+79526228964</v>
      </c>
      <c r="G25426" s="10" t="s">
        <v>29929</v>
      </c>
      <c r="H25426" s="12" t="str">
        <f t="shared" ca="1" si="1193"/>
        <v>20.10.1989</v>
      </c>
      <c r="I25426" s="7" t="s">
        <v>2</v>
      </c>
      <c r="K25426" s="9">
        <v>927</v>
      </c>
      <c r="L25426" s="10" t="s">
        <v>27932</v>
      </c>
    </row>
    <row r="25427" spans="1:12" ht="16.5" thickBot="1" x14ac:dyDescent="0.3">
      <c r="A25427" s="2">
        <f t="shared" ca="1" si="1191"/>
        <v>70203773</v>
      </c>
      <c r="B25427" s="8" t="s">
        <v>17792</v>
      </c>
      <c r="C25427" t="s">
        <v>93</v>
      </c>
      <c r="D25427" t="s">
        <v>62</v>
      </c>
      <c r="E25427" s="10" t="str">
        <f t="shared" ca="1" si="1192"/>
        <v>+79261535918</v>
      </c>
      <c r="G25427" s="10"/>
      <c r="H25427" s="12" t="str">
        <f t="shared" ca="1" si="1193"/>
        <v>28.3.1966</v>
      </c>
      <c r="I25427" s="7" t="s">
        <v>20061</v>
      </c>
      <c r="K25427" s="9">
        <v>429</v>
      </c>
      <c r="L25427" s="10" t="s">
        <v>27933</v>
      </c>
    </row>
    <row r="25428" spans="1:12" ht="16.5" thickBot="1" x14ac:dyDescent="0.3">
      <c r="A25428" s="2">
        <f t="shared" ca="1" si="1191"/>
        <v>66287784</v>
      </c>
      <c r="B25428" s="8" t="s">
        <v>17793</v>
      </c>
      <c r="C25428" t="s">
        <v>646</v>
      </c>
      <c r="D25428" t="s">
        <v>2029</v>
      </c>
      <c r="E25428" s="10" t="str">
        <f t="shared" ca="1" si="1192"/>
        <v>+79301888243</v>
      </c>
      <c r="G25428" s="10"/>
      <c r="H25428" s="12" t="str">
        <f t="shared" ca="1" si="1193"/>
        <v>11.5.1961</v>
      </c>
      <c r="I25428" s="7" t="s">
        <v>20060</v>
      </c>
      <c r="K25428" s="9">
        <v>0</v>
      </c>
      <c r="L25428" s="10" t="s">
        <v>27934</v>
      </c>
    </row>
    <row r="25429" spans="1:12" ht="16.5" thickBot="1" x14ac:dyDescent="0.3">
      <c r="A25429" s="2">
        <f t="shared" ca="1" si="1191"/>
        <v>87227147</v>
      </c>
      <c r="B25429" s="8" t="s">
        <v>7707</v>
      </c>
      <c r="C25429" t="s">
        <v>204</v>
      </c>
      <c r="D25429" t="s">
        <v>9</v>
      </c>
      <c r="E25429" s="10" t="str">
        <f t="shared" ca="1" si="1192"/>
        <v>+79024556567</v>
      </c>
      <c r="G25429" s="10"/>
      <c r="H25429" s="12" t="str">
        <f t="shared" ca="1" si="1193"/>
        <v>6.12.1974</v>
      </c>
      <c r="I25429" s="7" t="s">
        <v>2</v>
      </c>
      <c r="K25429" s="9">
        <v>1007</v>
      </c>
      <c r="L25429" s="10" t="s">
        <v>21095</v>
      </c>
    </row>
    <row r="25430" spans="1:12" ht="16.5" thickBot="1" x14ac:dyDescent="0.3">
      <c r="A25430" s="2">
        <f t="shared" ca="1" si="1191"/>
        <v>69365012</v>
      </c>
      <c r="B25430" s="8" t="s">
        <v>2527</v>
      </c>
      <c r="C25430" t="s">
        <v>13</v>
      </c>
      <c r="D25430" t="s">
        <v>432</v>
      </c>
      <c r="E25430" s="10" t="str">
        <f t="shared" ca="1" si="1192"/>
        <v>+79181973738</v>
      </c>
      <c r="G25430" s="10"/>
      <c r="H25430" s="12" t="str">
        <f t="shared" ca="1" si="1193"/>
        <v>3.10.1963</v>
      </c>
      <c r="I25430" s="7" t="s">
        <v>20060</v>
      </c>
      <c r="K25430" s="9">
        <v>1347</v>
      </c>
      <c r="L25430" s="10" t="s">
        <v>21447</v>
      </c>
    </row>
    <row r="25431" spans="1:12" ht="16.5" thickBot="1" x14ac:dyDescent="0.3">
      <c r="A25431" s="2">
        <f t="shared" ca="1" si="1191"/>
        <v>86966804</v>
      </c>
      <c r="B25431" s="8" t="s">
        <v>14986</v>
      </c>
      <c r="C25431" t="s">
        <v>55</v>
      </c>
      <c r="D25431" t="s">
        <v>17794</v>
      </c>
      <c r="E25431" s="10" t="str">
        <f t="shared" ca="1" si="1192"/>
        <v>+79473862667</v>
      </c>
      <c r="G25431" s="10"/>
      <c r="H25431" s="12" t="str">
        <f t="shared" ca="1" si="1193"/>
        <v>28.3.1988</v>
      </c>
      <c r="I25431" s="7" t="s">
        <v>2</v>
      </c>
      <c r="K25431" s="9">
        <v>812</v>
      </c>
      <c r="L25431" s="10" t="s">
        <v>21595</v>
      </c>
    </row>
    <row r="25432" spans="1:12" ht="16.5" thickBot="1" x14ac:dyDescent="0.3">
      <c r="A25432" s="2">
        <f t="shared" ca="1" si="1191"/>
        <v>62287779</v>
      </c>
      <c r="B25432" s="8" t="s">
        <v>766</v>
      </c>
      <c r="C25432" t="s">
        <v>68</v>
      </c>
      <c r="D25432" t="s">
        <v>303</v>
      </c>
      <c r="E25432" s="10" t="str">
        <f t="shared" ca="1" si="1192"/>
        <v>+79356526105</v>
      </c>
      <c r="G25432" s="10"/>
      <c r="H25432" s="12" t="str">
        <f t="shared" ca="1" si="1193"/>
        <v>24.12.1975</v>
      </c>
      <c r="I25432" s="7" t="s">
        <v>20060</v>
      </c>
      <c r="K25432" s="9">
        <v>99</v>
      </c>
      <c r="L25432" s="10" t="s">
        <v>27935</v>
      </c>
    </row>
    <row r="25433" spans="1:12" ht="16.5" thickBot="1" x14ac:dyDescent="0.3">
      <c r="A25433" s="2">
        <f t="shared" ca="1" si="1191"/>
        <v>82725296</v>
      </c>
      <c r="B25433" s="6" t="s">
        <v>3255</v>
      </c>
      <c r="C25433" t="s">
        <v>42</v>
      </c>
      <c r="E25433" s="10" t="str">
        <f t="shared" ca="1" si="1192"/>
        <v>+79108334570</v>
      </c>
      <c r="G25433" s="10" t="s">
        <v>29928</v>
      </c>
      <c r="H25433" s="12" t="str">
        <f t="shared" ca="1" si="1193"/>
        <v>24.11.1998</v>
      </c>
      <c r="I25433" s="7" t="s">
        <v>20059</v>
      </c>
      <c r="K25433" s="9">
        <v>0</v>
      </c>
      <c r="L25433" s="10" t="s">
        <v>27936</v>
      </c>
    </row>
    <row r="25434" spans="1:12" ht="16.5" thickBot="1" x14ac:dyDescent="0.3">
      <c r="A25434" s="2">
        <f t="shared" ca="1" si="1191"/>
        <v>89668704</v>
      </c>
      <c r="B25434" s="6" t="s">
        <v>9416</v>
      </c>
      <c r="C25434" t="s">
        <v>161</v>
      </c>
      <c r="E25434" s="10" t="str">
        <f t="shared" ca="1" si="1192"/>
        <v>+79375819282</v>
      </c>
      <c r="G25434" s="10" t="s">
        <v>29928</v>
      </c>
      <c r="H25434" s="12" t="str">
        <f t="shared" ca="1" si="1193"/>
        <v>1.12.1965</v>
      </c>
      <c r="I25434" s="6"/>
      <c r="K25434" s="9">
        <v>803</v>
      </c>
      <c r="L25434" s="10" t="s">
        <v>27241</v>
      </c>
    </row>
    <row r="25435" spans="1:12" ht="16.5" thickBot="1" x14ac:dyDescent="0.3">
      <c r="A25435" s="2">
        <f t="shared" ca="1" si="1191"/>
        <v>77718657</v>
      </c>
      <c r="B25435" s="8" t="s">
        <v>17795</v>
      </c>
      <c r="C25435" t="s">
        <v>66</v>
      </c>
      <c r="D25435" t="s">
        <v>48</v>
      </c>
      <c r="E25435" s="10" t="str">
        <f t="shared" ca="1" si="1192"/>
        <v>+79917319547</v>
      </c>
      <c r="G25435" s="10"/>
      <c r="H25435" s="12" t="str">
        <f t="shared" ca="1" si="1193"/>
        <v>14.5.1977</v>
      </c>
      <c r="I25435" s="7" t="s">
        <v>2</v>
      </c>
      <c r="K25435" s="9">
        <v>470</v>
      </c>
      <c r="L25435" s="10" t="s">
        <v>21471</v>
      </c>
    </row>
    <row r="25436" spans="1:12" ht="16.5" thickBot="1" x14ac:dyDescent="0.3">
      <c r="A25436" s="2">
        <f t="shared" ca="1" si="1191"/>
        <v>73193023</v>
      </c>
      <c r="B25436" s="6" t="s">
        <v>2889</v>
      </c>
      <c r="C25436" t="s">
        <v>11</v>
      </c>
      <c r="D25436" t="s">
        <v>733</v>
      </c>
      <c r="E25436" s="10" t="str">
        <f t="shared" ca="1" si="1192"/>
        <v>+79454169494</v>
      </c>
      <c r="G25436" s="10" t="s">
        <v>29928</v>
      </c>
      <c r="H25436" s="12" t="str">
        <f t="shared" ca="1" si="1193"/>
        <v>25.5.1959</v>
      </c>
      <c r="I25436" s="7" t="s">
        <v>2</v>
      </c>
      <c r="K25436" s="9">
        <v>2</v>
      </c>
      <c r="L25436" s="10" t="s">
        <v>27937</v>
      </c>
    </row>
    <row r="25437" spans="1:12" ht="16.5" thickBot="1" x14ac:dyDescent="0.3">
      <c r="A25437" s="2">
        <f t="shared" ca="1" si="1191"/>
        <v>66756162</v>
      </c>
      <c r="B25437" s="8" t="s">
        <v>10144</v>
      </c>
      <c r="C25437" t="s">
        <v>161</v>
      </c>
      <c r="E25437" s="10" t="str">
        <f t="shared" ca="1" si="1192"/>
        <v>+79900915014</v>
      </c>
      <c r="G25437" s="10"/>
      <c r="H25437" s="12" t="str">
        <f t="shared" ca="1" si="1193"/>
        <v>28.1.2000</v>
      </c>
      <c r="I25437" s="6"/>
      <c r="K25437" s="9">
        <v>522</v>
      </c>
      <c r="L25437" s="10" t="s">
        <v>27938</v>
      </c>
    </row>
    <row r="25438" spans="1:12" ht="16.5" thickBot="1" x14ac:dyDescent="0.3">
      <c r="A25438" s="2">
        <f t="shared" ca="1" si="1191"/>
        <v>87111883</v>
      </c>
      <c r="B25438" s="8" t="s">
        <v>17796</v>
      </c>
      <c r="C25438" t="s">
        <v>172</v>
      </c>
      <c r="D25438" t="s">
        <v>643</v>
      </c>
      <c r="E25438" s="10" t="str">
        <f t="shared" ca="1" si="1192"/>
        <v>+79341456528</v>
      </c>
      <c r="G25438" s="10"/>
      <c r="H25438" s="12" t="str">
        <f t="shared" ca="1" si="1193"/>
        <v>14.7.1980</v>
      </c>
      <c r="I25438" s="7" t="s">
        <v>20059</v>
      </c>
      <c r="K25438" s="9">
        <v>1108</v>
      </c>
      <c r="L25438" s="10" t="s">
        <v>23502</v>
      </c>
    </row>
    <row r="25439" spans="1:12" ht="16.5" thickBot="1" x14ac:dyDescent="0.3">
      <c r="A25439" s="2">
        <f t="shared" ca="1" si="1191"/>
        <v>63054543</v>
      </c>
      <c r="B25439" s="8" t="s">
        <v>2826</v>
      </c>
      <c r="C25439" t="s">
        <v>8915</v>
      </c>
      <c r="D25439" t="s">
        <v>4731</v>
      </c>
      <c r="E25439" s="10" t="str">
        <f t="shared" ca="1" si="1192"/>
        <v>+79075073136</v>
      </c>
      <c r="G25439" s="10"/>
      <c r="H25439" s="12" t="str">
        <f t="shared" ca="1" si="1193"/>
        <v>5.6.1989</v>
      </c>
      <c r="I25439" s="7" t="s">
        <v>20060</v>
      </c>
      <c r="K25439" s="9">
        <v>110</v>
      </c>
      <c r="L25439" s="10" t="s">
        <v>20201</v>
      </c>
    </row>
    <row r="25440" spans="1:12" ht="16.5" thickBot="1" x14ac:dyDescent="0.3">
      <c r="A25440" s="2">
        <f t="shared" ca="1" si="1191"/>
        <v>80223147</v>
      </c>
      <c r="B25440" s="7" t="s">
        <v>9475</v>
      </c>
      <c r="C25440" t="s">
        <v>87</v>
      </c>
      <c r="E25440" s="10" t="str">
        <f t="shared" ca="1" si="1192"/>
        <v>+79524905901</v>
      </c>
      <c r="G25440" s="10"/>
      <c r="H25440" s="12" t="str">
        <f t="shared" ca="1" si="1193"/>
        <v>19.3.1977</v>
      </c>
      <c r="I25440" s="7" t="s">
        <v>20061</v>
      </c>
      <c r="K25440" s="9">
        <v>460</v>
      </c>
      <c r="L25440" s="10" t="s">
        <v>21143</v>
      </c>
    </row>
    <row r="25441" spans="1:12" ht="16.5" thickBot="1" x14ac:dyDescent="0.3">
      <c r="A25441" s="2">
        <f t="shared" ca="1" si="1191"/>
        <v>89381228</v>
      </c>
      <c r="B25441" s="8" t="s">
        <v>11299</v>
      </c>
      <c r="C25441" t="s">
        <v>2563</v>
      </c>
      <c r="D25441" t="s">
        <v>17797</v>
      </c>
      <c r="E25441" s="10" t="str">
        <f t="shared" ca="1" si="1192"/>
        <v>+79479486877</v>
      </c>
      <c r="G25441" s="10"/>
      <c r="H25441" s="12" t="str">
        <f t="shared" ca="1" si="1193"/>
        <v>24.7.1950</v>
      </c>
      <c r="I25441" s="7" t="s">
        <v>20060</v>
      </c>
      <c r="K25441" s="9">
        <v>162</v>
      </c>
      <c r="L25441" s="10" t="s">
        <v>27939</v>
      </c>
    </row>
    <row r="25442" spans="1:12" ht="16.5" thickBot="1" x14ac:dyDescent="0.3">
      <c r="A25442" s="2">
        <f t="shared" ca="1" si="1191"/>
        <v>62353123</v>
      </c>
      <c r="B25442" s="8" t="s">
        <v>17798</v>
      </c>
      <c r="C25442" t="s">
        <v>1147</v>
      </c>
      <c r="D25442" t="s">
        <v>1767</v>
      </c>
      <c r="E25442" s="10" t="str">
        <f t="shared" ca="1" si="1192"/>
        <v>+79218525249</v>
      </c>
      <c r="G25442" s="10"/>
      <c r="H25442" s="12" t="str">
        <f t="shared" ca="1" si="1193"/>
        <v>26.10.1982</v>
      </c>
      <c r="I25442" s="7" t="s">
        <v>2</v>
      </c>
      <c r="K25442" s="9">
        <v>107</v>
      </c>
      <c r="L25442" s="10" t="s">
        <v>20067</v>
      </c>
    </row>
    <row r="25443" spans="1:12" ht="16.5" thickBot="1" x14ac:dyDescent="0.3">
      <c r="A25443" s="2">
        <f t="shared" ca="1" si="1191"/>
        <v>87745316</v>
      </c>
      <c r="B25443" s="8" t="s">
        <v>10565</v>
      </c>
      <c r="C25443" t="s">
        <v>716</v>
      </c>
      <c r="D25443" t="s">
        <v>120</v>
      </c>
      <c r="E25443" s="10" t="str">
        <f t="shared" ca="1" si="1192"/>
        <v>+79280394383</v>
      </c>
      <c r="G25443" s="10"/>
      <c r="H25443" s="12" t="str">
        <f t="shared" ca="1" si="1193"/>
        <v>26.9.1984</v>
      </c>
      <c r="I25443" s="7" t="s">
        <v>20060</v>
      </c>
      <c r="K25443" s="9">
        <v>100</v>
      </c>
      <c r="L25443" s="10" t="s">
        <v>27940</v>
      </c>
    </row>
    <row r="25444" spans="1:12" ht="16.5" thickBot="1" x14ac:dyDescent="0.3">
      <c r="A25444" s="2">
        <f t="shared" ca="1" si="1191"/>
        <v>82807043</v>
      </c>
      <c r="B25444" s="8" t="s">
        <v>29912</v>
      </c>
      <c r="C25444" t="s">
        <v>605</v>
      </c>
      <c r="D25444" t="s">
        <v>733</v>
      </c>
      <c r="E25444" s="10" t="str">
        <f t="shared" ca="1" si="1192"/>
        <v>+79885647534</v>
      </c>
      <c r="G25444" s="10"/>
      <c r="H25444" s="12" t="str">
        <f t="shared" ca="1" si="1193"/>
        <v>7.10.1968</v>
      </c>
      <c r="I25444" s="7" t="s">
        <v>2</v>
      </c>
      <c r="K25444" s="9">
        <v>0</v>
      </c>
      <c r="L25444" s="10" t="s">
        <v>20088</v>
      </c>
    </row>
    <row r="25445" spans="1:12" ht="16.5" thickBot="1" x14ac:dyDescent="0.3">
      <c r="A25445" s="2">
        <f t="shared" ca="1" si="1191"/>
        <v>50277993</v>
      </c>
      <c r="B25445" s="8" t="s">
        <v>2862</v>
      </c>
      <c r="C25445" t="s">
        <v>356</v>
      </c>
      <c r="D25445" t="s">
        <v>608</v>
      </c>
      <c r="E25445" s="10" t="str">
        <f t="shared" ca="1" si="1192"/>
        <v>+79313739481</v>
      </c>
      <c r="G25445" s="10"/>
      <c r="H25445" s="12" t="str">
        <f t="shared" ca="1" si="1193"/>
        <v>19.9.1978</v>
      </c>
      <c r="I25445" s="7" t="s">
        <v>20058</v>
      </c>
      <c r="K25445" s="9">
        <v>107</v>
      </c>
      <c r="L25445" s="10" t="s">
        <v>20070</v>
      </c>
    </row>
    <row r="25446" spans="1:12" ht="16.5" thickBot="1" x14ac:dyDescent="0.3">
      <c r="A25446" s="2">
        <f t="shared" ca="1" si="1191"/>
        <v>79872231</v>
      </c>
      <c r="B25446" s="6" t="s">
        <v>1401</v>
      </c>
      <c r="C25446" t="s">
        <v>42</v>
      </c>
      <c r="D25446" t="s">
        <v>1861</v>
      </c>
      <c r="E25446" s="10" t="str">
        <f t="shared" ca="1" si="1192"/>
        <v>+79592015260</v>
      </c>
      <c r="G25446" s="10" t="s">
        <v>29928</v>
      </c>
      <c r="H25446" s="12" t="str">
        <f t="shared" ca="1" si="1193"/>
        <v>26.1.1996</v>
      </c>
      <c r="I25446" s="7" t="s">
        <v>20060</v>
      </c>
      <c r="K25446" s="9">
        <v>0</v>
      </c>
      <c r="L25446" s="10" t="s">
        <v>27941</v>
      </c>
    </row>
    <row r="25447" spans="1:12" ht="16.5" thickBot="1" x14ac:dyDescent="0.3">
      <c r="A25447" s="2">
        <f t="shared" ca="1" si="1191"/>
        <v>65838963</v>
      </c>
      <c r="B25447" s="8" t="s">
        <v>17799</v>
      </c>
      <c r="C25447" t="s">
        <v>57</v>
      </c>
      <c r="D25447" t="s">
        <v>338</v>
      </c>
      <c r="E25447" s="10" t="str">
        <f t="shared" ca="1" si="1192"/>
        <v>+79912899490</v>
      </c>
      <c r="G25447" s="10"/>
      <c r="H25447" s="12" t="str">
        <f t="shared" ca="1" si="1193"/>
        <v>22.2.1960</v>
      </c>
      <c r="I25447" s="7" t="s">
        <v>20058</v>
      </c>
      <c r="K25447" s="9">
        <v>195</v>
      </c>
      <c r="L25447" s="10" t="s">
        <v>21034</v>
      </c>
    </row>
    <row r="25448" spans="1:12" ht="16.5" thickBot="1" x14ac:dyDescent="0.3">
      <c r="A25448" s="2">
        <f t="shared" ca="1" si="1191"/>
        <v>89084272</v>
      </c>
      <c r="B25448" s="8" t="s">
        <v>17800</v>
      </c>
      <c r="C25448" t="s">
        <v>70</v>
      </c>
      <c r="D25448" t="s">
        <v>62</v>
      </c>
      <c r="E25448" s="10" t="str">
        <f t="shared" ca="1" si="1192"/>
        <v>+79834510123</v>
      </c>
      <c r="G25448" s="10"/>
      <c r="H25448" s="12" t="str">
        <f t="shared" ca="1" si="1193"/>
        <v>28.1.1981</v>
      </c>
      <c r="I25448" s="7" t="s">
        <v>20058</v>
      </c>
      <c r="K25448" s="9">
        <v>301</v>
      </c>
      <c r="L25448" s="10" t="s">
        <v>27942</v>
      </c>
    </row>
    <row r="25449" spans="1:12" ht="16.5" thickBot="1" x14ac:dyDescent="0.3">
      <c r="A25449" s="2">
        <f t="shared" ca="1" si="1191"/>
        <v>67245647</v>
      </c>
      <c r="B25449" s="8" t="s">
        <v>17801</v>
      </c>
      <c r="C25449" t="s">
        <v>114</v>
      </c>
      <c r="D25449" t="s">
        <v>25</v>
      </c>
      <c r="E25449" s="10" t="str">
        <f t="shared" ca="1" si="1192"/>
        <v>+79704977038</v>
      </c>
      <c r="G25449" s="10"/>
      <c r="H25449" s="12" t="str">
        <f t="shared" ca="1" si="1193"/>
        <v>27.7.1989</v>
      </c>
      <c r="I25449" s="7" t="s">
        <v>20061</v>
      </c>
      <c r="K25449" s="9">
        <v>0</v>
      </c>
      <c r="L25449" s="10" t="s">
        <v>27943</v>
      </c>
    </row>
    <row r="25450" spans="1:12" ht="16.5" thickBot="1" x14ac:dyDescent="0.3">
      <c r="A25450" s="2">
        <f t="shared" ca="1" si="1191"/>
        <v>60684061</v>
      </c>
      <c r="B25450" s="8" t="s">
        <v>3807</v>
      </c>
      <c r="C25450" t="s">
        <v>219</v>
      </c>
      <c r="D25450" t="s">
        <v>25</v>
      </c>
      <c r="E25450" s="10" t="str">
        <f t="shared" ca="1" si="1192"/>
        <v>+79269951037</v>
      </c>
      <c r="G25450" s="10"/>
      <c r="H25450" s="12" t="str">
        <f t="shared" ca="1" si="1193"/>
        <v>1.2.2000</v>
      </c>
      <c r="I25450" s="7" t="s">
        <v>20059</v>
      </c>
      <c r="K25450" s="9">
        <v>0</v>
      </c>
      <c r="L25450" s="10" t="s">
        <v>20156</v>
      </c>
    </row>
    <row r="25451" spans="1:12" ht="16.5" thickBot="1" x14ac:dyDescent="0.3">
      <c r="A25451" s="2">
        <f t="shared" ca="1" si="1191"/>
        <v>81741952</v>
      </c>
      <c r="B25451" s="8" t="s">
        <v>17802</v>
      </c>
      <c r="C25451" t="s">
        <v>1380</v>
      </c>
      <c r="D25451" t="s">
        <v>1472</v>
      </c>
      <c r="E25451" s="10" t="str">
        <f t="shared" ca="1" si="1192"/>
        <v>+79103979146</v>
      </c>
      <c r="G25451" s="10"/>
      <c r="H25451" s="12" t="str">
        <f t="shared" ca="1" si="1193"/>
        <v>27.10.1982</v>
      </c>
      <c r="I25451" s="7" t="s">
        <v>20059</v>
      </c>
      <c r="K25451" s="9">
        <v>388</v>
      </c>
      <c r="L25451" s="10" t="s">
        <v>27808</v>
      </c>
    </row>
    <row r="25452" spans="1:12" ht="16.5" thickBot="1" x14ac:dyDescent="0.3">
      <c r="A25452" s="2">
        <f t="shared" ca="1" si="1191"/>
        <v>81058571</v>
      </c>
      <c r="B25452" s="8" t="s">
        <v>17803</v>
      </c>
      <c r="C25452" t="s">
        <v>66</v>
      </c>
      <c r="E25452" s="10" t="str">
        <f t="shared" ca="1" si="1192"/>
        <v>+79012282784</v>
      </c>
      <c r="G25452" s="10"/>
      <c r="H25452" s="12" t="str">
        <f t="shared" ca="1" si="1193"/>
        <v>23.1.1994</v>
      </c>
      <c r="I25452" s="7" t="s">
        <v>20061</v>
      </c>
      <c r="K25452" s="9">
        <v>180</v>
      </c>
      <c r="L25452" s="10" t="s">
        <v>20739</v>
      </c>
    </row>
    <row r="25453" spans="1:12" ht="16.5" thickBot="1" x14ac:dyDescent="0.3">
      <c r="A25453" s="2">
        <f t="shared" ca="1" si="1191"/>
        <v>87701899</v>
      </c>
      <c r="B25453" s="7" t="s">
        <v>130</v>
      </c>
      <c r="C25453" t="s">
        <v>328</v>
      </c>
      <c r="D25453" t="s">
        <v>305</v>
      </c>
      <c r="E25453" s="10" t="str">
        <f t="shared" ca="1" si="1192"/>
        <v>+79494925175</v>
      </c>
      <c r="G25453" s="10" t="s">
        <v>29928</v>
      </c>
      <c r="H25453" s="12" t="str">
        <f t="shared" ca="1" si="1193"/>
        <v>21.3.1984</v>
      </c>
      <c r="I25453" s="7" t="s">
        <v>20061</v>
      </c>
      <c r="K25453" s="9">
        <v>1530</v>
      </c>
      <c r="L25453" s="10" t="s">
        <v>20178</v>
      </c>
    </row>
    <row r="25454" spans="1:12" ht="16.5" thickBot="1" x14ac:dyDescent="0.3">
      <c r="A25454" s="2">
        <f t="shared" ca="1" si="1191"/>
        <v>78198901</v>
      </c>
      <c r="B25454" s="6" t="s">
        <v>5704</v>
      </c>
      <c r="C25454" t="s">
        <v>827</v>
      </c>
      <c r="E25454" s="10" t="str">
        <f t="shared" ca="1" si="1192"/>
        <v>+79305018544</v>
      </c>
      <c r="G25454" s="10" t="s">
        <v>29928</v>
      </c>
      <c r="H25454" s="12" t="str">
        <f t="shared" ca="1" si="1193"/>
        <v>2.9.1964</v>
      </c>
      <c r="I25454" s="7" t="s">
        <v>20057</v>
      </c>
      <c r="K25454" s="9">
        <v>642</v>
      </c>
      <c r="L25454" s="10" t="s">
        <v>27944</v>
      </c>
    </row>
    <row r="25455" spans="1:12" ht="16.5" thickBot="1" x14ac:dyDescent="0.3">
      <c r="A25455" s="2">
        <f t="shared" ca="1" si="1191"/>
        <v>79017705</v>
      </c>
      <c r="B25455" s="6" t="s">
        <v>2114</v>
      </c>
      <c r="C25455" t="s">
        <v>29</v>
      </c>
      <c r="D25455" t="s">
        <v>254</v>
      </c>
      <c r="E25455" s="10" t="str">
        <f t="shared" ca="1" si="1192"/>
        <v>+79251111606</v>
      </c>
      <c r="G25455" s="10" t="s">
        <v>29928</v>
      </c>
      <c r="H25455" s="12" t="str">
        <f t="shared" ca="1" si="1193"/>
        <v>4.3.1984</v>
      </c>
      <c r="I25455" s="7" t="s">
        <v>2</v>
      </c>
      <c r="K25455" s="9">
        <v>676</v>
      </c>
      <c r="L25455" s="10" t="s">
        <v>27945</v>
      </c>
    </row>
    <row r="25456" spans="1:12" ht="16.5" thickBot="1" x14ac:dyDescent="0.3">
      <c r="A25456" s="2">
        <f t="shared" ca="1" si="1191"/>
        <v>53797757</v>
      </c>
      <c r="B25456" s="8" t="s">
        <v>2018</v>
      </c>
      <c r="C25456" t="s">
        <v>5416</v>
      </c>
      <c r="D25456" t="s">
        <v>281</v>
      </c>
      <c r="E25456" s="10" t="str">
        <f t="shared" ca="1" si="1192"/>
        <v>+79352502087</v>
      </c>
      <c r="G25456" s="10"/>
      <c r="H25456" s="12" t="str">
        <f t="shared" ca="1" si="1193"/>
        <v>7.3.1951</v>
      </c>
      <c r="I25456" s="7" t="s">
        <v>20061</v>
      </c>
      <c r="K25456" s="9">
        <v>183</v>
      </c>
      <c r="L25456" s="10" t="s">
        <v>20423</v>
      </c>
    </row>
    <row r="25457" spans="1:12" ht="16.5" thickBot="1" x14ac:dyDescent="0.3">
      <c r="A25457" s="2">
        <f t="shared" ca="1" si="1191"/>
        <v>68063589</v>
      </c>
      <c r="B25457" s="7" t="s">
        <v>2729</v>
      </c>
      <c r="C25457" t="s">
        <v>2671</v>
      </c>
      <c r="D25457" t="s">
        <v>28</v>
      </c>
      <c r="E25457" s="10" t="str">
        <f t="shared" ca="1" si="1192"/>
        <v>+79110264934</v>
      </c>
      <c r="G25457" s="10" t="s">
        <v>29928</v>
      </c>
      <c r="H25457" s="12" t="str">
        <f t="shared" ca="1" si="1193"/>
        <v>1.6.1976</v>
      </c>
      <c r="I25457" s="6"/>
      <c r="K25457" s="9">
        <v>233</v>
      </c>
      <c r="L25457" s="10" t="s">
        <v>27946</v>
      </c>
    </row>
    <row r="25458" spans="1:12" ht="16.5" thickBot="1" x14ac:dyDescent="0.3">
      <c r="A25458" s="2">
        <f t="shared" ca="1" si="1191"/>
        <v>88652130</v>
      </c>
      <c r="B25458" s="8" t="s">
        <v>17804</v>
      </c>
      <c r="C25458" t="s">
        <v>66</v>
      </c>
      <c r="D25458" t="s">
        <v>120</v>
      </c>
      <c r="E25458" s="10" t="str">
        <f t="shared" ca="1" si="1192"/>
        <v>+79781282583</v>
      </c>
      <c r="G25458" s="10"/>
      <c r="H25458" s="12" t="str">
        <f t="shared" ca="1" si="1193"/>
        <v>19.8.1977</v>
      </c>
      <c r="I25458" s="7" t="s">
        <v>20061</v>
      </c>
      <c r="K25458" s="9">
        <v>830</v>
      </c>
      <c r="L25458" s="10" t="s">
        <v>20547</v>
      </c>
    </row>
    <row r="25459" spans="1:12" ht="16.5" thickBot="1" x14ac:dyDescent="0.3">
      <c r="A25459" s="2">
        <f t="shared" ca="1" si="1191"/>
        <v>70460580</v>
      </c>
      <c r="B25459" s="8" t="s">
        <v>744</v>
      </c>
      <c r="C25459" t="s">
        <v>70</v>
      </c>
      <c r="D25459" t="s">
        <v>602</v>
      </c>
      <c r="E25459" s="10" t="str">
        <f t="shared" ca="1" si="1192"/>
        <v>+79634104352</v>
      </c>
      <c r="G25459" s="10"/>
      <c r="H25459" s="12" t="str">
        <f t="shared" ca="1" si="1193"/>
        <v>7.11.1974</v>
      </c>
      <c r="I25459" s="6"/>
      <c r="K25459" s="9">
        <v>245</v>
      </c>
      <c r="L25459" s="10" t="s">
        <v>20171</v>
      </c>
    </row>
    <row r="25460" spans="1:12" ht="16.5" thickBot="1" x14ac:dyDescent="0.3">
      <c r="A25460" s="2">
        <f t="shared" ca="1" si="1191"/>
        <v>76224159</v>
      </c>
      <c r="B25460" s="8" t="s">
        <v>3</v>
      </c>
      <c r="C25460" t="s">
        <v>46</v>
      </c>
      <c r="D25460" t="s">
        <v>111</v>
      </c>
      <c r="E25460" s="10" t="str">
        <f t="shared" ca="1" si="1192"/>
        <v>+79527489487</v>
      </c>
      <c r="G25460" s="10"/>
      <c r="H25460" s="12" t="str">
        <f t="shared" ca="1" si="1193"/>
        <v>9.5.1977</v>
      </c>
      <c r="I25460" s="7" t="s">
        <v>20060</v>
      </c>
      <c r="K25460" s="9">
        <v>1083</v>
      </c>
      <c r="L25460" s="10" t="s">
        <v>27947</v>
      </c>
    </row>
    <row r="25461" spans="1:12" ht="16.5" thickBot="1" x14ac:dyDescent="0.3">
      <c r="A25461" s="2">
        <f t="shared" ca="1" si="1191"/>
        <v>53055125</v>
      </c>
      <c r="B25461" s="8" t="s">
        <v>254</v>
      </c>
      <c r="C25461" t="s">
        <v>980</v>
      </c>
      <c r="D25461" t="s">
        <v>17805</v>
      </c>
      <c r="E25461" s="10" t="str">
        <f t="shared" ca="1" si="1192"/>
        <v>+79505014660</v>
      </c>
      <c r="G25461" s="10"/>
      <c r="H25461" s="12" t="str">
        <f t="shared" ca="1" si="1193"/>
        <v>8.5.1985</v>
      </c>
      <c r="I25461" s="7" t="s">
        <v>2</v>
      </c>
      <c r="K25461" s="9">
        <v>1280</v>
      </c>
      <c r="L25461" s="10" t="s">
        <v>22050</v>
      </c>
    </row>
    <row r="25462" spans="1:12" ht="16.5" thickBot="1" x14ac:dyDescent="0.3">
      <c r="A25462" s="2">
        <f t="shared" ca="1" si="1191"/>
        <v>86262077</v>
      </c>
      <c r="B25462" s="8" t="s">
        <v>7729</v>
      </c>
      <c r="C25462" t="s">
        <v>40</v>
      </c>
      <c r="D25462" t="s">
        <v>25</v>
      </c>
      <c r="E25462" s="10" t="str">
        <f t="shared" ca="1" si="1192"/>
        <v>+79521924674</v>
      </c>
      <c r="G25462" s="10"/>
      <c r="H25462" s="12" t="str">
        <f t="shared" ca="1" si="1193"/>
        <v>14.1.1970</v>
      </c>
      <c r="I25462" s="7" t="s">
        <v>20059</v>
      </c>
      <c r="K25462" s="9">
        <v>827</v>
      </c>
      <c r="L25462" s="10" t="s">
        <v>22305</v>
      </c>
    </row>
    <row r="25463" spans="1:12" ht="16.5" thickBot="1" x14ac:dyDescent="0.3">
      <c r="A25463" s="2">
        <f t="shared" ca="1" si="1191"/>
        <v>73329532</v>
      </c>
      <c r="B25463" s="8" t="s">
        <v>17806</v>
      </c>
      <c r="C25463" t="s">
        <v>104</v>
      </c>
      <c r="D25463" t="s">
        <v>14</v>
      </c>
      <c r="E25463" s="10" t="str">
        <f t="shared" ca="1" si="1192"/>
        <v>+79079846412</v>
      </c>
      <c r="G25463" s="10"/>
      <c r="H25463" s="12" t="str">
        <f t="shared" ca="1" si="1193"/>
        <v>3.7.1956</v>
      </c>
      <c r="I25463" s="7" t="s">
        <v>20057</v>
      </c>
      <c r="K25463" s="9">
        <v>917</v>
      </c>
      <c r="L25463" s="10" t="s">
        <v>20934</v>
      </c>
    </row>
    <row r="25464" spans="1:12" ht="16.5" thickBot="1" x14ac:dyDescent="0.3">
      <c r="A25464" s="2">
        <f t="shared" ca="1" si="1191"/>
        <v>80584060</v>
      </c>
      <c r="B25464" s="8" t="s">
        <v>4939</v>
      </c>
      <c r="C25464" t="s">
        <v>29</v>
      </c>
      <c r="D25464" t="s">
        <v>558</v>
      </c>
      <c r="E25464" s="10" t="str">
        <f t="shared" ca="1" si="1192"/>
        <v>+79415488166</v>
      </c>
      <c r="G25464" s="10"/>
      <c r="H25464" s="12" t="str">
        <f t="shared" ca="1" si="1193"/>
        <v>3.12.2000</v>
      </c>
      <c r="I25464" s="7" t="s">
        <v>20060</v>
      </c>
      <c r="K25464" s="9">
        <v>902</v>
      </c>
      <c r="L25464" s="10" t="s">
        <v>25317</v>
      </c>
    </row>
    <row r="25465" spans="1:12" ht="16.5" thickBot="1" x14ac:dyDescent="0.3">
      <c r="A25465" s="2">
        <f t="shared" ca="1" si="1191"/>
        <v>78621053</v>
      </c>
      <c r="B25465" s="7" t="s">
        <v>417</v>
      </c>
      <c r="C25465" t="s">
        <v>2010</v>
      </c>
      <c r="E25465" s="10" t="str">
        <f t="shared" ca="1" si="1192"/>
        <v>+79805383728</v>
      </c>
      <c r="G25465" s="10" t="s">
        <v>29928</v>
      </c>
      <c r="H25465" s="12" t="str">
        <f t="shared" ca="1" si="1193"/>
        <v>9.10.1961</v>
      </c>
      <c r="I25465" s="7" t="s">
        <v>20060</v>
      </c>
      <c r="K25465" s="9">
        <v>1016</v>
      </c>
      <c r="L25465" s="10" t="s">
        <v>20281</v>
      </c>
    </row>
    <row r="25466" spans="1:12" ht="16.5" thickBot="1" x14ac:dyDescent="0.3">
      <c r="A25466" s="2">
        <f t="shared" ca="1" si="1191"/>
        <v>70631483</v>
      </c>
      <c r="B25466" s="6" t="s">
        <v>2078</v>
      </c>
      <c r="C25466" t="s">
        <v>66</v>
      </c>
      <c r="D25466" t="s">
        <v>305</v>
      </c>
      <c r="E25466" s="10" t="str">
        <f t="shared" ca="1" si="1192"/>
        <v>+79828113425</v>
      </c>
      <c r="G25466" s="10" t="s">
        <v>29928</v>
      </c>
      <c r="H25466" s="12" t="str">
        <f t="shared" ca="1" si="1193"/>
        <v>24.6.1969</v>
      </c>
      <c r="I25466" s="7" t="s">
        <v>20059</v>
      </c>
      <c r="K25466" s="9">
        <v>995</v>
      </c>
      <c r="L25466" s="10" t="s">
        <v>22425</v>
      </c>
    </row>
    <row r="25467" spans="1:12" ht="16.5" thickBot="1" x14ac:dyDescent="0.3">
      <c r="A25467" s="2">
        <f t="shared" ca="1" si="1191"/>
        <v>53393599</v>
      </c>
      <c r="B25467" s="8" t="s">
        <v>1418</v>
      </c>
      <c r="C25467" t="s">
        <v>8383</v>
      </c>
      <c r="D25467" t="s">
        <v>13257</v>
      </c>
      <c r="E25467" s="10" t="str">
        <f t="shared" ca="1" si="1192"/>
        <v>+79962553229</v>
      </c>
      <c r="G25467" s="10"/>
      <c r="H25467" s="12" t="str">
        <f t="shared" ca="1" si="1193"/>
        <v>1.12.1953</v>
      </c>
      <c r="I25467" s="7" t="s">
        <v>20060</v>
      </c>
      <c r="K25467" s="9">
        <v>906</v>
      </c>
      <c r="L25467" s="10" t="s">
        <v>21223</v>
      </c>
    </row>
    <row r="25468" spans="1:12" ht="16.5" thickBot="1" x14ac:dyDescent="0.3">
      <c r="A25468" s="2">
        <f t="shared" ca="1" si="1191"/>
        <v>74585582</v>
      </c>
      <c r="B25468" s="8" t="s">
        <v>5757</v>
      </c>
      <c r="C25468" t="s">
        <v>815</v>
      </c>
      <c r="D25468" t="s">
        <v>1167</v>
      </c>
      <c r="E25468" s="10" t="str">
        <f t="shared" ca="1" si="1192"/>
        <v>+79996068256</v>
      </c>
      <c r="G25468" s="10"/>
      <c r="H25468" s="12" t="str">
        <f t="shared" ca="1" si="1193"/>
        <v>1.9.1996</v>
      </c>
      <c r="I25468" s="7" t="s">
        <v>20057</v>
      </c>
      <c r="K25468" s="9">
        <v>767</v>
      </c>
      <c r="L25468" s="10" t="s">
        <v>20706</v>
      </c>
    </row>
    <row r="25469" spans="1:12" ht="16.5" thickBot="1" x14ac:dyDescent="0.3">
      <c r="A25469" s="2">
        <f t="shared" ca="1" si="1191"/>
        <v>83191502</v>
      </c>
      <c r="B25469" s="8" t="s">
        <v>17807</v>
      </c>
      <c r="C25469" t="s">
        <v>29</v>
      </c>
      <c r="D25469" t="s">
        <v>14</v>
      </c>
      <c r="E25469" s="10" t="str">
        <f t="shared" ca="1" si="1192"/>
        <v>+79924282329</v>
      </c>
      <c r="G25469" s="10"/>
      <c r="H25469" s="12" t="str">
        <f t="shared" ca="1" si="1193"/>
        <v>15.6.1997</v>
      </c>
      <c r="I25469" s="7" t="s">
        <v>20061</v>
      </c>
      <c r="K25469" s="9">
        <v>860</v>
      </c>
      <c r="L25469" s="10" t="s">
        <v>21561</v>
      </c>
    </row>
    <row r="25470" spans="1:12" ht="16.5" thickBot="1" x14ac:dyDescent="0.3">
      <c r="A25470" s="2">
        <f t="shared" ca="1" si="1191"/>
        <v>64438955</v>
      </c>
      <c r="B25470" s="8" t="s">
        <v>1639</v>
      </c>
      <c r="C25470" t="s">
        <v>888</v>
      </c>
      <c r="D25470" t="s">
        <v>17808</v>
      </c>
      <c r="E25470" s="10" t="str">
        <f t="shared" ca="1" si="1192"/>
        <v>+79159098354</v>
      </c>
      <c r="G25470" s="10"/>
      <c r="H25470" s="12" t="str">
        <f t="shared" ca="1" si="1193"/>
        <v>11.6.1995</v>
      </c>
      <c r="I25470" s="7" t="s">
        <v>20060</v>
      </c>
      <c r="K25470" s="9">
        <v>802</v>
      </c>
      <c r="L25470" s="10" t="s">
        <v>27948</v>
      </c>
    </row>
    <row r="25471" spans="1:12" ht="16.5" thickBot="1" x14ac:dyDescent="0.3">
      <c r="A25471" s="2">
        <f t="shared" ca="1" si="1191"/>
        <v>87369380</v>
      </c>
      <c r="B25471" s="8" t="s">
        <v>3742</v>
      </c>
      <c r="C25471" t="s">
        <v>66</v>
      </c>
      <c r="D25471" t="s">
        <v>177</v>
      </c>
      <c r="E25471" s="10" t="str">
        <f t="shared" ca="1" si="1192"/>
        <v>+79627622645</v>
      </c>
      <c r="G25471" s="10"/>
      <c r="H25471" s="12" t="str">
        <f t="shared" ca="1" si="1193"/>
        <v>7.4.1984</v>
      </c>
      <c r="I25471" s="7" t="s">
        <v>20057</v>
      </c>
      <c r="K25471" s="9">
        <v>0</v>
      </c>
      <c r="L25471" s="10" t="s">
        <v>22316</v>
      </c>
    </row>
    <row r="25472" spans="1:12" ht="16.5" thickBot="1" x14ac:dyDescent="0.3">
      <c r="A25472" s="2">
        <f t="shared" ca="1" si="1191"/>
        <v>89082969</v>
      </c>
      <c r="B25472" s="8" t="s">
        <v>17809</v>
      </c>
      <c r="C25472" t="s">
        <v>172</v>
      </c>
      <c r="D25472" t="s">
        <v>1501</v>
      </c>
      <c r="E25472" s="10" t="str">
        <f t="shared" ca="1" si="1192"/>
        <v>+79542777371</v>
      </c>
      <c r="G25472" s="10"/>
      <c r="H25472" s="12" t="str">
        <f t="shared" ca="1" si="1193"/>
        <v>16.6.1971</v>
      </c>
      <c r="I25472" s="7" t="s">
        <v>20059</v>
      </c>
      <c r="K25472" s="9">
        <v>817</v>
      </c>
      <c r="L25472" s="10" t="s">
        <v>21385</v>
      </c>
    </row>
    <row r="25473" spans="1:12" ht="16.5" thickBot="1" x14ac:dyDescent="0.3">
      <c r="A25473" s="2">
        <f t="shared" ca="1" si="1191"/>
        <v>70388251</v>
      </c>
      <c r="B25473" s="8" t="s">
        <v>17810</v>
      </c>
      <c r="C25473" t="s">
        <v>815</v>
      </c>
      <c r="D25473" t="s">
        <v>17811</v>
      </c>
      <c r="E25473" s="10" t="str">
        <f t="shared" ca="1" si="1192"/>
        <v>+79215261335</v>
      </c>
      <c r="G25473" s="10"/>
      <c r="H25473" s="12" t="str">
        <f t="shared" ca="1" si="1193"/>
        <v>19.9.1951</v>
      </c>
      <c r="I25473" s="6"/>
      <c r="K25473" s="9">
        <v>1012</v>
      </c>
      <c r="L25473" s="10" t="s">
        <v>25984</v>
      </c>
    </row>
    <row r="25474" spans="1:12" ht="16.5" thickBot="1" x14ac:dyDescent="0.3">
      <c r="A25474" s="2">
        <f t="shared" ca="1" si="1191"/>
        <v>84902748</v>
      </c>
      <c r="B25474" s="8" t="s">
        <v>2242</v>
      </c>
      <c r="C25474" t="s">
        <v>29</v>
      </c>
      <c r="D25474" t="s">
        <v>17812</v>
      </c>
      <c r="E25474" s="10" t="str">
        <f t="shared" ca="1" si="1192"/>
        <v>+79524758293</v>
      </c>
      <c r="G25474" s="10"/>
      <c r="H25474" s="12" t="str">
        <f t="shared" ca="1" si="1193"/>
        <v>26.8.1950</v>
      </c>
      <c r="I25474" s="7" t="s">
        <v>20060</v>
      </c>
      <c r="K25474" s="9">
        <v>161</v>
      </c>
      <c r="L25474" s="10" t="s">
        <v>27949</v>
      </c>
    </row>
    <row r="25475" spans="1:12" ht="16.5" thickBot="1" x14ac:dyDescent="0.3">
      <c r="A25475" s="2">
        <f t="shared" ref="A25475:A25538" ca="1" si="1194">RANDBETWEEN(50000000,90000000)</f>
        <v>67718127</v>
      </c>
      <c r="B25475" s="8" t="s">
        <v>17813</v>
      </c>
      <c r="C25475" t="s">
        <v>46</v>
      </c>
      <c r="D25475" t="s">
        <v>25</v>
      </c>
      <c r="E25475" s="10" t="str">
        <f t="shared" ref="E25475:E25538" ca="1" si="1195">"+7"&amp;RANDBETWEEN(9000000000,9999999999)</f>
        <v>+79914430815</v>
      </c>
      <c r="G25475" s="10"/>
      <c r="H25475" s="12" t="str">
        <f t="shared" ref="H25475:H25538" ca="1" si="1196">RANDBETWEEN(0,28)&amp;"."&amp;RANDBETWEEN(1,12)&amp;"."&amp;RANDBETWEEN(1950,2000)</f>
        <v>17.5.1976</v>
      </c>
      <c r="I25475" s="7" t="s">
        <v>20061</v>
      </c>
      <c r="K25475" s="9">
        <v>1327</v>
      </c>
      <c r="L25475" s="10" t="s">
        <v>21706</v>
      </c>
    </row>
    <row r="25476" spans="1:12" ht="16.5" thickBot="1" x14ac:dyDescent="0.3">
      <c r="A25476" s="2">
        <f t="shared" ca="1" si="1194"/>
        <v>62167577</v>
      </c>
      <c r="B25476" s="8" t="s">
        <v>17814</v>
      </c>
      <c r="C25476" t="s">
        <v>99</v>
      </c>
      <c r="D25476" t="s">
        <v>48</v>
      </c>
      <c r="E25476" s="10" t="str">
        <f t="shared" ca="1" si="1195"/>
        <v>+79568992109</v>
      </c>
      <c r="G25476" s="10"/>
      <c r="H25476" s="12" t="str">
        <f t="shared" ca="1" si="1196"/>
        <v>3.12.1969</v>
      </c>
      <c r="I25476" s="7" t="s">
        <v>2</v>
      </c>
      <c r="K25476" s="9">
        <v>2556</v>
      </c>
      <c r="L25476" s="10" t="s">
        <v>27950</v>
      </c>
    </row>
    <row r="25477" spans="1:12" ht="16.5" thickBot="1" x14ac:dyDescent="0.3">
      <c r="A25477" s="2">
        <f t="shared" ca="1" si="1194"/>
        <v>69143665</v>
      </c>
      <c r="B25477" s="8" t="s">
        <v>17815</v>
      </c>
      <c r="C25477" t="s">
        <v>11</v>
      </c>
      <c r="D25477" t="s">
        <v>289</v>
      </c>
      <c r="E25477" s="10" t="str">
        <f t="shared" ca="1" si="1195"/>
        <v>+79884602270</v>
      </c>
      <c r="G25477" s="10"/>
      <c r="H25477" s="12" t="str">
        <f t="shared" ca="1" si="1196"/>
        <v>25.7.1952</v>
      </c>
      <c r="I25477" s="7" t="s">
        <v>20058</v>
      </c>
      <c r="K25477" s="9">
        <v>1221</v>
      </c>
      <c r="L25477" s="10" t="s">
        <v>24149</v>
      </c>
    </row>
    <row r="25478" spans="1:12" ht="16.5" thickBot="1" x14ac:dyDescent="0.3">
      <c r="A25478" s="2">
        <f t="shared" ca="1" si="1194"/>
        <v>54371491</v>
      </c>
      <c r="B25478" s="7">
        <v>0</v>
      </c>
      <c r="C25478" t="s">
        <v>161</v>
      </c>
      <c r="E25478" s="10" t="str">
        <f t="shared" ca="1" si="1195"/>
        <v>+79228749748</v>
      </c>
      <c r="G25478" s="10"/>
      <c r="H25478" s="12" t="str">
        <f t="shared" ca="1" si="1196"/>
        <v>18.4.1978</v>
      </c>
      <c r="I25478" s="7" t="s">
        <v>20059</v>
      </c>
      <c r="K25478" s="9">
        <v>1042</v>
      </c>
      <c r="L25478" s="10" t="s">
        <v>26055</v>
      </c>
    </row>
    <row r="25479" spans="1:12" ht="16.5" thickBot="1" x14ac:dyDescent="0.3">
      <c r="A25479" s="2">
        <f t="shared" ca="1" si="1194"/>
        <v>76175096</v>
      </c>
      <c r="B25479" s="8" t="s">
        <v>5521</v>
      </c>
      <c r="C25479" t="s">
        <v>66</v>
      </c>
      <c r="D25479" t="s">
        <v>48</v>
      </c>
      <c r="E25479" s="10" t="str">
        <f t="shared" ca="1" si="1195"/>
        <v>+79536413621</v>
      </c>
      <c r="G25479" s="10"/>
      <c r="H25479" s="12" t="str">
        <f t="shared" ca="1" si="1196"/>
        <v>28.2.1974</v>
      </c>
      <c r="I25479" s="7" t="s">
        <v>20059</v>
      </c>
      <c r="K25479" s="9">
        <v>962</v>
      </c>
      <c r="L25479" s="10" t="s">
        <v>22677</v>
      </c>
    </row>
    <row r="25480" spans="1:12" ht="16.5" thickBot="1" x14ac:dyDescent="0.3">
      <c r="A25480" s="2">
        <f t="shared" ca="1" si="1194"/>
        <v>79651750</v>
      </c>
      <c r="B25480" s="8" t="s">
        <v>17816</v>
      </c>
      <c r="C25480" t="s">
        <v>118</v>
      </c>
      <c r="D25480" t="s">
        <v>25</v>
      </c>
      <c r="E25480" s="10" t="str">
        <f t="shared" ca="1" si="1195"/>
        <v>+79980573663</v>
      </c>
      <c r="G25480" s="10"/>
      <c r="H25480" s="12" t="str">
        <f t="shared" ca="1" si="1196"/>
        <v>1.4.1959</v>
      </c>
      <c r="I25480" s="7" t="s">
        <v>2</v>
      </c>
      <c r="K25480" s="9">
        <v>130</v>
      </c>
      <c r="L25480" s="10" t="s">
        <v>20570</v>
      </c>
    </row>
    <row r="25481" spans="1:12" ht="16.5" thickBot="1" x14ac:dyDescent="0.3">
      <c r="A25481" s="2">
        <f t="shared" ca="1" si="1194"/>
        <v>58924361</v>
      </c>
      <c r="B25481" s="8" t="s">
        <v>1878</v>
      </c>
      <c r="C25481" t="s">
        <v>29</v>
      </c>
      <c r="D25481" t="s">
        <v>303</v>
      </c>
      <c r="E25481" s="10" t="str">
        <f t="shared" ca="1" si="1195"/>
        <v>+79954749968</v>
      </c>
      <c r="G25481" s="10"/>
      <c r="H25481" s="12" t="str">
        <f t="shared" ca="1" si="1196"/>
        <v>15.9.1996</v>
      </c>
      <c r="I25481" s="7" t="s">
        <v>20061</v>
      </c>
      <c r="K25481" s="9">
        <v>550</v>
      </c>
      <c r="L25481" s="10" t="s">
        <v>21088</v>
      </c>
    </row>
    <row r="25482" spans="1:12" ht="16.5" thickBot="1" x14ac:dyDescent="0.3">
      <c r="A25482" s="2">
        <f t="shared" ca="1" si="1194"/>
        <v>83758549</v>
      </c>
      <c r="B25482" s="8" t="s">
        <v>17817</v>
      </c>
      <c r="C25482" t="s">
        <v>68</v>
      </c>
      <c r="D25482" t="s">
        <v>25</v>
      </c>
      <c r="E25482" s="10" t="str">
        <f t="shared" ca="1" si="1195"/>
        <v>+79951759191</v>
      </c>
      <c r="G25482" s="10"/>
      <c r="H25482" s="12" t="str">
        <f t="shared" ca="1" si="1196"/>
        <v>22.1.1978</v>
      </c>
      <c r="I25482" s="7" t="s">
        <v>20060</v>
      </c>
      <c r="K25482" s="9">
        <v>239</v>
      </c>
      <c r="L25482" s="10" t="s">
        <v>27951</v>
      </c>
    </row>
    <row r="25483" spans="1:12" ht="16.5" thickBot="1" x14ac:dyDescent="0.3">
      <c r="A25483" s="2">
        <f t="shared" ca="1" si="1194"/>
        <v>54266362</v>
      </c>
      <c r="B25483" s="8" t="s">
        <v>17818</v>
      </c>
      <c r="C25483" t="s">
        <v>471</v>
      </c>
      <c r="D25483" t="s">
        <v>289</v>
      </c>
      <c r="E25483" s="10" t="str">
        <f t="shared" ca="1" si="1195"/>
        <v>+79533744409</v>
      </c>
      <c r="G25483" s="10"/>
      <c r="H25483" s="12" t="str">
        <f t="shared" ca="1" si="1196"/>
        <v>28.7.1984</v>
      </c>
      <c r="I25483" s="7" t="s">
        <v>20059</v>
      </c>
      <c r="K25483" s="9">
        <v>967</v>
      </c>
      <c r="L25483" s="10" t="s">
        <v>21577</v>
      </c>
    </row>
    <row r="25484" spans="1:12" ht="16.5" thickBot="1" x14ac:dyDescent="0.3">
      <c r="A25484" s="2">
        <f t="shared" ca="1" si="1194"/>
        <v>57574371</v>
      </c>
      <c r="B25484" s="8" t="s">
        <v>17819</v>
      </c>
      <c r="C25484" t="s">
        <v>247</v>
      </c>
      <c r="D25484" t="s">
        <v>643</v>
      </c>
      <c r="E25484" s="10" t="str">
        <f t="shared" ca="1" si="1195"/>
        <v>+79764083661</v>
      </c>
      <c r="G25484" s="10"/>
      <c r="H25484" s="12" t="str">
        <f t="shared" ca="1" si="1196"/>
        <v>26.1.1954</v>
      </c>
      <c r="I25484" s="7" t="s">
        <v>20057</v>
      </c>
      <c r="K25484" s="9">
        <v>1604</v>
      </c>
      <c r="L25484" s="10" t="s">
        <v>27952</v>
      </c>
    </row>
    <row r="25485" spans="1:12" ht="16.5" thickBot="1" x14ac:dyDescent="0.3">
      <c r="A25485" s="2">
        <f t="shared" ca="1" si="1194"/>
        <v>89466466</v>
      </c>
      <c r="B25485" s="8" t="s">
        <v>789</v>
      </c>
      <c r="C25485" t="s">
        <v>42</v>
      </c>
      <c r="D25485" t="s">
        <v>303</v>
      </c>
      <c r="E25485" s="10" t="str">
        <f t="shared" ca="1" si="1195"/>
        <v>+79010426152</v>
      </c>
      <c r="G25485" s="10"/>
      <c r="H25485" s="12" t="str">
        <f t="shared" ca="1" si="1196"/>
        <v>11.9.1960</v>
      </c>
      <c r="I25485" s="7" t="s">
        <v>20060</v>
      </c>
      <c r="K25485" s="9">
        <v>168</v>
      </c>
      <c r="L25485" s="10" t="s">
        <v>20171</v>
      </c>
    </row>
    <row r="25486" spans="1:12" ht="16.5" thickBot="1" x14ac:dyDescent="0.3">
      <c r="A25486" s="2">
        <f t="shared" ca="1" si="1194"/>
        <v>82933293</v>
      </c>
      <c r="B25486" s="6" t="s">
        <v>7532</v>
      </c>
      <c r="C25486" t="s">
        <v>66</v>
      </c>
      <c r="D25486" t="s">
        <v>111</v>
      </c>
      <c r="E25486" s="10" t="str">
        <f t="shared" ca="1" si="1195"/>
        <v>+79904512747</v>
      </c>
      <c r="G25486" s="10" t="s">
        <v>29928</v>
      </c>
      <c r="H25486" s="12" t="str">
        <f t="shared" ca="1" si="1196"/>
        <v>11.4.1987</v>
      </c>
      <c r="I25486" s="7" t="s">
        <v>20061</v>
      </c>
      <c r="K25486" s="9">
        <v>0</v>
      </c>
      <c r="L25486" s="10" t="s">
        <v>27953</v>
      </c>
    </row>
    <row r="25487" spans="1:12" ht="16.5" thickBot="1" x14ac:dyDescent="0.3">
      <c r="A25487" s="2">
        <f t="shared" ca="1" si="1194"/>
        <v>76243075</v>
      </c>
      <c r="B25487" s="8" t="s">
        <v>13828</v>
      </c>
      <c r="C25487" t="s">
        <v>55</v>
      </c>
      <c r="D25487" t="s">
        <v>17754</v>
      </c>
      <c r="E25487" s="10" t="str">
        <f t="shared" ca="1" si="1195"/>
        <v>+79418995323</v>
      </c>
      <c r="G25487" s="10"/>
      <c r="H25487" s="12" t="str">
        <f t="shared" ca="1" si="1196"/>
        <v>27.11.1988</v>
      </c>
      <c r="I25487" s="7" t="s">
        <v>2</v>
      </c>
      <c r="K25487" s="9">
        <v>1874</v>
      </c>
      <c r="L25487" s="10" t="s">
        <v>27954</v>
      </c>
    </row>
    <row r="25488" spans="1:12" ht="16.5" thickBot="1" x14ac:dyDescent="0.3">
      <c r="A25488" s="2">
        <f t="shared" ca="1" si="1194"/>
        <v>74461887</v>
      </c>
      <c r="B25488" s="8" t="s">
        <v>7261</v>
      </c>
      <c r="C25488" t="s">
        <v>93</v>
      </c>
      <c r="D25488" t="s">
        <v>31</v>
      </c>
      <c r="E25488" s="10" t="str">
        <f t="shared" ca="1" si="1195"/>
        <v>+79989459822</v>
      </c>
      <c r="G25488" s="10"/>
      <c r="H25488" s="12" t="str">
        <f t="shared" ca="1" si="1196"/>
        <v>20.7.1961</v>
      </c>
      <c r="I25488" s="7" t="s">
        <v>20059</v>
      </c>
      <c r="K25488" s="9">
        <v>0</v>
      </c>
      <c r="L25488" s="10" t="s">
        <v>20088</v>
      </c>
    </row>
    <row r="25489" spans="1:12" ht="16.5" thickBot="1" x14ac:dyDescent="0.3">
      <c r="A25489" s="2">
        <f t="shared" ca="1" si="1194"/>
        <v>66107263</v>
      </c>
      <c r="B25489" s="8" t="s">
        <v>16239</v>
      </c>
      <c r="C25489" t="s">
        <v>49</v>
      </c>
      <c r="D25489" t="s">
        <v>120</v>
      </c>
      <c r="E25489" s="10" t="str">
        <f t="shared" ca="1" si="1195"/>
        <v>+79143420319</v>
      </c>
      <c r="G25489" s="10"/>
      <c r="H25489" s="12" t="str">
        <f t="shared" ca="1" si="1196"/>
        <v>19.12.1962</v>
      </c>
      <c r="I25489" s="7" t="s">
        <v>20061</v>
      </c>
      <c r="K25489" s="9">
        <v>206</v>
      </c>
      <c r="L25489" s="10" t="s">
        <v>21093</v>
      </c>
    </row>
    <row r="25490" spans="1:12" ht="16.5" thickBot="1" x14ac:dyDescent="0.3">
      <c r="A25490" s="2">
        <f t="shared" ca="1" si="1194"/>
        <v>56514723</v>
      </c>
      <c r="B25490" s="8" t="s">
        <v>17820</v>
      </c>
      <c r="C25490" t="s">
        <v>40</v>
      </c>
      <c r="D25490" t="s">
        <v>725</v>
      </c>
      <c r="E25490" s="10" t="str">
        <f t="shared" ca="1" si="1195"/>
        <v>+79913252954</v>
      </c>
      <c r="G25490" s="10"/>
      <c r="H25490" s="12" t="str">
        <f t="shared" ca="1" si="1196"/>
        <v>7.4.2000</v>
      </c>
      <c r="I25490" s="7" t="s">
        <v>20057</v>
      </c>
      <c r="K25490" s="9">
        <v>217</v>
      </c>
      <c r="L25490" s="10" t="s">
        <v>21786</v>
      </c>
    </row>
    <row r="25491" spans="1:12" ht="16.5" thickBot="1" x14ac:dyDescent="0.3">
      <c r="A25491" s="2">
        <f t="shared" ca="1" si="1194"/>
        <v>68552266</v>
      </c>
      <c r="B25491" s="8" t="s">
        <v>17821</v>
      </c>
      <c r="C25491" t="s">
        <v>93</v>
      </c>
      <c r="D25491" t="s">
        <v>48</v>
      </c>
      <c r="E25491" s="10" t="str">
        <f t="shared" ca="1" si="1195"/>
        <v>+79742845247</v>
      </c>
      <c r="G25491" s="10"/>
      <c r="H25491" s="12" t="str">
        <f t="shared" ca="1" si="1196"/>
        <v>24.8.1977</v>
      </c>
      <c r="I25491" s="7" t="s">
        <v>20061</v>
      </c>
      <c r="K25491" s="9">
        <v>845</v>
      </c>
      <c r="L25491" s="10" t="s">
        <v>20519</v>
      </c>
    </row>
    <row r="25492" spans="1:12" ht="16.5" thickBot="1" x14ac:dyDescent="0.3">
      <c r="A25492" s="2">
        <f t="shared" ca="1" si="1194"/>
        <v>54597021</v>
      </c>
      <c r="B25492" s="8" t="s">
        <v>5256</v>
      </c>
      <c r="C25492" t="s">
        <v>11</v>
      </c>
      <c r="D25492" t="s">
        <v>120</v>
      </c>
      <c r="E25492" s="10" t="str">
        <f t="shared" ca="1" si="1195"/>
        <v>+79803157939</v>
      </c>
      <c r="G25492" s="10"/>
      <c r="H25492" s="12" t="str">
        <f t="shared" ca="1" si="1196"/>
        <v>20.1.1978</v>
      </c>
      <c r="I25492" s="7" t="s">
        <v>20057</v>
      </c>
      <c r="K25492" s="9">
        <v>105</v>
      </c>
      <c r="L25492" s="10" t="s">
        <v>22410</v>
      </c>
    </row>
    <row r="25493" spans="1:12" ht="16.5" thickBot="1" x14ac:dyDescent="0.3">
      <c r="A25493" s="2">
        <f t="shared" ca="1" si="1194"/>
        <v>80717308</v>
      </c>
      <c r="B25493" s="8" t="s">
        <v>10762</v>
      </c>
      <c r="C25493" t="s">
        <v>118</v>
      </c>
      <c r="D25493" t="s">
        <v>31</v>
      </c>
      <c r="E25493" s="10" t="str">
        <f t="shared" ca="1" si="1195"/>
        <v>+79964493000</v>
      </c>
      <c r="G25493" s="10"/>
      <c r="H25493" s="12" t="str">
        <f t="shared" ca="1" si="1196"/>
        <v>24.11.1983</v>
      </c>
      <c r="I25493" s="7" t="s">
        <v>20058</v>
      </c>
      <c r="K25493" s="9">
        <v>317</v>
      </c>
      <c r="L25493" s="10" t="s">
        <v>25962</v>
      </c>
    </row>
    <row r="25494" spans="1:12" ht="16.5" thickBot="1" x14ac:dyDescent="0.3">
      <c r="A25494" s="2">
        <f t="shared" ca="1" si="1194"/>
        <v>65106663</v>
      </c>
      <c r="B25494" s="8" t="s">
        <v>1056</v>
      </c>
      <c r="C25494" t="s">
        <v>827</v>
      </c>
      <c r="E25494" s="10" t="str">
        <f t="shared" ca="1" si="1195"/>
        <v>+79227016035</v>
      </c>
      <c r="G25494" s="10"/>
      <c r="H25494" s="12" t="str">
        <f t="shared" ca="1" si="1196"/>
        <v>0.12.1999</v>
      </c>
      <c r="I25494" s="7" t="s">
        <v>20057</v>
      </c>
      <c r="K25494" s="9">
        <v>180</v>
      </c>
      <c r="L25494" s="10" t="s">
        <v>20739</v>
      </c>
    </row>
    <row r="25495" spans="1:12" ht="16.5" thickBot="1" x14ac:dyDescent="0.3">
      <c r="A25495" s="2">
        <f t="shared" ca="1" si="1194"/>
        <v>73567931</v>
      </c>
      <c r="B25495" s="8" t="s">
        <v>1508</v>
      </c>
      <c r="C25495" t="s">
        <v>2119</v>
      </c>
      <c r="D25495" t="s">
        <v>17822</v>
      </c>
      <c r="E25495" s="10" t="str">
        <f t="shared" ca="1" si="1195"/>
        <v>+79390019081</v>
      </c>
      <c r="G25495" s="10"/>
      <c r="H25495" s="12" t="str">
        <f t="shared" ca="1" si="1196"/>
        <v>21.12.1963</v>
      </c>
      <c r="I25495" s="7" t="s">
        <v>20060</v>
      </c>
      <c r="K25495" s="9">
        <v>742</v>
      </c>
      <c r="L25495" s="10" t="s">
        <v>21048</v>
      </c>
    </row>
    <row r="25496" spans="1:12" ht="16.5" thickBot="1" x14ac:dyDescent="0.3">
      <c r="A25496" s="2">
        <f t="shared" ca="1" si="1194"/>
        <v>67222976</v>
      </c>
      <c r="B25496" s="8" t="s">
        <v>762</v>
      </c>
      <c r="C25496" t="s">
        <v>273</v>
      </c>
      <c r="D25496" t="s">
        <v>745</v>
      </c>
      <c r="E25496" s="10" t="str">
        <f t="shared" ca="1" si="1195"/>
        <v>+79985931145</v>
      </c>
      <c r="G25496" s="10"/>
      <c r="H25496" s="12" t="str">
        <f t="shared" ca="1" si="1196"/>
        <v>10.4.1970</v>
      </c>
      <c r="I25496" s="7" t="s">
        <v>20059</v>
      </c>
      <c r="K25496" s="9">
        <v>817</v>
      </c>
      <c r="L25496" s="10" t="s">
        <v>22419</v>
      </c>
    </row>
    <row r="25497" spans="1:12" ht="16.5" thickBot="1" x14ac:dyDescent="0.3">
      <c r="A25497" s="2">
        <f t="shared" ca="1" si="1194"/>
        <v>63154653</v>
      </c>
      <c r="B25497" s="8" t="s">
        <v>17823</v>
      </c>
      <c r="C25497" t="s">
        <v>214</v>
      </c>
      <c r="D25497" t="s">
        <v>17824</v>
      </c>
      <c r="E25497" s="10" t="str">
        <f t="shared" ca="1" si="1195"/>
        <v>+79195008250</v>
      </c>
      <c r="G25497" s="10"/>
      <c r="H25497" s="12" t="str">
        <f t="shared" ca="1" si="1196"/>
        <v>5.7.1951</v>
      </c>
      <c r="I25497" s="7" t="s">
        <v>20059</v>
      </c>
      <c r="K25497" s="9">
        <v>942</v>
      </c>
      <c r="L25497" s="10" t="s">
        <v>21584</v>
      </c>
    </row>
    <row r="25498" spans="1:12" ht="16.5" thickBot="1" x14ac:dyDescent="0.3">
      <c r="A25498" s="2">
        <f t="shared" ca="1" si="1194"/>
        <v>75166718</v>
      </c>
      <c r="B25498" s="8" t="s">
        <v>9687</v>
      </c>
      <c r="C25498" t="s">
        <v>55</v>
      </c>
      <c r="D25498" t="s">
        <v>637</v>
      </c>
      <c r="E25498" s="10" t="str">
        <f t="shared" ca="1" si="1195"/>
        <v>+79749730977</v>
      </c>
      <c r="G25498" s="10"/>
      <c r="H25498" s="12" t="str">
        <f t="shared" ca="1" si="1196"/>
        <v>15.12.1971</v>
      </c>
      <c r="I25498" s="7" t="s">
        <v>20059</v>
      </c>
      <c r="K25498" s="9">
        <v>1369</v>
      </c>
      <c r="L25498" s="10" t="s">
        <v>27955</v>
      </c>
    </row>
    <row r="25499" spans="1:12" ht="16.5" thickBot="1" x14ac:dyDescent="0.3">
      <c r="A25499" s="2">
        <f t="shared" ca="1" si="1194"/>
        <v>64497998</v>
      </c>
      <c r="B25499" s="8" t="s">
        <v>15244</v>
      </c>
      <c r="C25499" t="s">
        <v>46</v>
      </c>
      <c r="E25499" s="10" t="str">
        <f t="shared" ca="1" si="1195"/>
        <v>+79625736361</v>
      </c>
      <c r="G25499" s="10"/>
      <c r="H25499" s="12" t="str">
        <f t="shared" ca="1" si="1196"/>
        <v>23.3.1999</v>
      </c>
      <c r="I25499" s="7" t="s">
        <v>20061</v>
      </c>
      <c r="K25499" s="9">
        <v>1757</v>
      </c>
      <c r="L25499" s="10" t="s">
        <v>27956</v>
      </c>
    </row>
    <row r="25500" spans="1:12" ht="16.5" thickBot="1" x14ac:dyDescent="0.3">
      <c r="A25500" s="2">
        <f t="shared" ca="1" si="1194"/>
        <v>60056124</v>
      </c>
      <c r="B25500" s="8" t="s">
        <v>836</v>
      </c>
      <c r="C25500" t="s">
        <v>42</v>
      </c>
      <c r="D25500" t="s">
        <v>48</v>
      </c>
      <c r="E25500" s="10" t="str">
        <f t="shared" ca="1" si="1195"/>
        <v>+79850446233</v>
      </c>
      <c r="G25500" s="10"/>
      <c r="H25500" s="12" t="str">
        <f t="shared" ca="1" si="1196"/>
        <v>18.11.1976</v>
      </c>
      <c r="I25500" s="7" t="s">
        <v>20061</v>
      </c>
      <c r="K25500" s="9">
        <v>1030</v>
      </c>
      <c r="L25500" s="10" t="s">
        <v>20186</v>
      </c>
    </row>
    <row r="25501" spans="1:12" ht="16.5" thickBot="1" x14ac:dyDescent="0.3">
      <c r="A25501" s="2">
        <f t="shared" ca="1" si="1194"/>
        <v>55404443</v>
      </c>
      <c r="B25501" s="8" t="s">
        <v>17825</v>
      </c>
      <c r="C25501" t="s">
        <v>66</v>
      </c>
      <c r="D25501" t="s">
        <v>48</v>
      </c>
      <c r="E25501" s="10" t="str">
        <f t="shared" ca="1" si="1195"/>
        <v>+79765772770</v>
      </c>
      <c r="G25501" s="10"/>
      <c r="H25501" s="12" t="str">
        <f t="shared" ca="1" si="1196"/>
        <v>17.9.1970</v>
      </c>
      <c r="I25501" s="7" t="s">
        <v>20058</v>
      </c>
      <c r="K25501" s="9">
        <v>1190</v>
      </c>
      <c r="L25501" s="10" t="s">
        <v>27957</v>
      </c>
    </row>
    <row r="25502" spans="1:12" ht="16.5" thickBot="1" x14ac:dyDescent="0.3">
      <c r="A25502" s="2">
        <f t="shared" ca="1" si="1194"/>
        <v>76409142</v>
      </c>
      <c r="B25502" s="8" t="s">
        <v>17826</v>
      </c>
      <c r="C25502" t="s">
        <v>247</v>
      </c>
      <c r="D25502" t="s">
        <v>3399</v>
      </c>
      <c r="E25502" s="10" t="str">
        <f t="shared" ca="1" si="1195"/>
        <v>+79821095972</v>
      </c>
      <c r="G25502" s="10"/>
      <c r="H25502" s="12" t="str">
        <f t="shared" ca="1" si="1196"/>
        <v>2.8.1990</v>
      </c>
      <c r="I25502" s="7" t="s">
        <v>2</v>
      </c>
      <c r="K25502" s="9">
        <v>0</v>
      </c>
      <c r="L25502" s="10" t="s">
        <v>20088</v>
      </c>
    </row>
    <row r="25503" spans="1:12" ht="16.5" thickBot="1" x14ac:dyDescent="0.3">
      <c r="A25503" s="2">
        <f t="shared" ca="1" si="1194"/>
        <v>50675322</v>
      </c>
      <c r="B25503" s="8" t="s">
        <v>4440</v>
      </c>
      <c r="C25503" t="s">
        <v>5058</v>
      </c>
      <c r="D25503" t="s">
        <v>17827</v>
      </c>
      <c r="E25503" s="10" t="str">
        <f t="shared" ca="1" si="1195"/>
        <v>+79446130110</v>
      </c>
      <c r="G25503" s="10"/>
      <c r="H25503" s="12" t="str">
        <f t="shared" ca="1" si="1196"/>
        <v>1.11.1974</v>
      </c>
      <c r="I25503" s="7" t="s">
        <v>20060</v>
      </c>
      <c r="K25503" s="9">
        <v>980</v>
      </c>
      <c r="L25503" s="10" t="s">
        <v>27958</v>
      </c>
    </row>
    <row r="25504" spans="1:12" ht="16.5" thickBot="1" x14ac:dyDescent="0.3">
      <c r="A25504" s="2">
        <f t="shared" ca="1" si="1194"/>
        <v>86481942</v>
      </c>
      <c r="B25504" s="8" t="s">
        <v>17828</v>
      </c>
      <c r="C25504" t="s">
        <v>42</v>
      </c>
      <c r="D25504" t="s">
        <v>120</v>
      </c>
      <c r="E25504" s="10" t="str">
        <f t="shared" ca="1" si="1195"/>
        <v>+79946755153</v>
      </c>
      <c r="G25504" s="10"/>
      <c r="H25504" s="12" t="str">
        <f t="shared" ca="1" si="1196"/>
        <v>5.9.1966</v>
      </c>
      <c r="I25504" s="7" t="s">
        <v>20057</v>
      </c>
      <c r="K25504" s="9">
        <v>1878</v>
      </c>
      <c r="L25504" s="10" t="s">
        <v>27959</v>
      </c>
    </row>
    <row r="25505" spans="1:12" ht="16.5" thickBot="1" x14ac:dyDescent="0.3">
      <c r="A25505" s="2">
        <f t="shared" ca="1" si="1194"/>
        <v>67544371</v>
      </c>
      <c r="B25505" s="8" t="s">
        <v>29920</v>
      </c>
      <c r="C25505" t="s">
        <v>142</v>
      </c>
      <c r="D25505" t="s">
        <v>289</v>
      </c>
      <c r="E25505" s="10" t="str">
        <f t="shared" ca="1" si="1195"/>
        <v>+79794993053</v>
      </c>
      <c r="G25505" s="10"/>
      <c r="H25505" s="12" t="str">
        <f t="shared" ca="1" si="1196"/>
        <v>16.6.1993</v>
      </c>
      <c r="I25505" s="7" t="s">
        <v>20058</v>
      </c>
      <c r="K25505" s="9">
        <v>790</v>
      </c>
      <c r="L25505" s="10" t="s">
        <v>21005</v>
      </c>
    </row>
    <row r="25506" spans="1:12" ht="16.5" thickBot="1" x14ac:dyDescent="0.3">
      <c r="A25506" s="2">
        <f t="shared" ca="1" si="1194"/>
        <v>67252585</v>
      </c>
      <c r="B25506" s="8" t="s">
        <v>17829</v>
      </c>
      <c r="C25506" t="s">
        <v>85</v>
      </c>
      <c r="D25506" t="s">
        <v>17830</v>
      </c>
      <c r="E25506" s="10" t="str">
        <f t="shared" ca="1" si="1195"/>
        <v>+79082239480</v>
      </c>
      <c r="G25506" s="10"/>
      <c r="H25506" s="12" t="str">
        <f t="shared" ca="1" si="1196"/>
        <v>20.2.1987</v>
      </c>
      <c r="I25506" s="7" t="s">
        <v>2</v>
      </c>
      <c r="K25506" s="9">
        <v>1061</v>
      </c>
      <c r="L25506" s="10" t="s">
        <v>21806</v>
      </c>
    </row>
    <row r="25507" spans="1:12" ht="16.5" thickBot="1" x14ac:dyDescent="0.3">
      <c r="A25507" s="2">
        <f t="shared" ca="1" si="1194"/>
        <v>85101273</v>
      </c>
      <c r="B25507" s="6" t="s">
        <v>9417</v>
      </c>
      <c r="C25507" t="s">
        <v>133</v>
      </c>
      <c r="E25507" s="10" t="str">
        <f t="shared" ca="1" si="1195"/>
        <v>+79156236724</v>
      </c>
      <c r="G25507" s="10" t="s">
        <v>29929</v>
      </c>
      <c r="H25507" s="12" t="str">
        <f t="shared" ca="1" si="1196"/>
        <v>18.2.1989</v>
      </c>
      <c r="I25507" s="7" t="s">
        <v>2</v>
      </c>
      <c r="K25507" s="9">
        <v>855</v>
      </c>
      <c r="L25507" s="10" t="s">
        <v>20924</v>
      </c>
    </row>
    <row r="25508" spans="1:12" ht="16.5" thickBot="1" x14ac:dyDescent="0.3">
      <c r="A25508" s="2">
        <f t="shared" ca="1" si="1194"/>
        <v>68191990</v>
      </c>
      <c r="B25508" s="8" t="s">
        <v>3770</v>
      </c>
      <c r="C25508" t="s">
        <v>46</v>
      </c>
      <c r="D25508" t="s">
        <v>48</v>
      </c>
      <c r="E25508" s="10" t="str">
        <f t="shared" ca="1" si="1195"/>
        <v>+79169742336</v>
      </c>
      <c r="G25508" s="10"/>
      <c r="H25508" s="12" t="str">
        <f t="shared" ca="1" si="1196"/>
        <v>9.5.1992</v>
      </c>
      <c r="I25508" s="7" t="s">
        <v>20061</v>
      </c>
      <c r="K25508" s="9">
        <v>992</v>
      </c>
      <c r="L25508" s="10" t="s">
        <v>20782</v>
      </c>
    </row>
    <row r="25509" spans="1:12" ht="16.5" thickBot="1" x14ac:dyDescent="0.3">
      <c r="A25509" s="2">
        <f t="shared" ca="1" si="1194"/>
        <v>60859293</v>
      </c>
      <c r="B25509" s="6" t="s">
        <v>9418</v>
      </c>
      <c r="C25509" t="s">
        <v>93</v>
      </c>
      <c r="E25509" s="10" t="str">
        <f t="shared" ca="1" si="1195"/>
        <v>+79962338614</v>
      </c>
      <c r="G25509" s="10" t="s">
        <v>29928</v>
      </c>
      <c r="H25509" s="12" t="str">
        <f t="shared" ca="1" si="1196"/>
        <v>19.4.1982</v>
      </c>
      <c r="I25509" s="7" t="s">
        <v>20061</v>
      </c>
      <c r="K25509" s="9">
        <v>165</v>
      </c>
      <c r="L25509" s="10" t="s">
        <v>21710</v>
      </c>
    </row>
    <row r="25510" spans="1:12" ht="16.5" thickBot="1" x14ac:dyDescent="0.3">
      <c r="A25510" s="2">
        <f t="shared" ca="1" si="1194"/>
        <v>72570247</v>
      </c>
      <c r="B25510" s="8" t="s">
        <v>17831</v>
      </c>
      <c r="C25510" t="s">
        <v>68</v>
      </c>
      <c r="E25510" s="10" t="str">
        <f t="shared" ca="1" si="1195"/>
        <v>+79717012855</v>
      </c>
      <c r="G25510" s="10"/>
      <c r="H25510" s="12" t="str">
        <f t="shared" ca="1" si="1196"/>
        <v>8.6.1969</v>
      </c>
      <c r="I25510" s="7" t="s">
        <v>20057</v>
      </c>
      <c r="K25510" s="6"/>
    </row>
    <row r="25511" spans="1:12" ht="16.5" thickBot="1" x14ac:dyDescent="0.3">
      <c r="A25511" s="2">
        <f t="shared" ca="1" si="1194"/>
        <v>66553110</v>
      </c>
      <c r="B25511" s="8" t="s">
        <v>4809</v>
      </c>
      <c r="C25511" t="s">
        <v>292</v>
      </c>
      <c r="D25511" t="s">
        <v>31</v>
      </c>
      <c r="E25511" s="10" t="str">
        <f t="shared" ca="1" si="1195"/>
        <v>+79584558987</v>
      </c>
      <c r="G25511" s="10"/>
      <c r="H25511" s="12" t="str">
        <f t="shared" ca="1" si="1196"/>
        <v>28.2.1981</v>
      </c>
      <c r="I25511" s="7" t="s">
        <v>20061</v>
      </c>
      <c r="K25511" s="6"/>
    </row>
    <row r="25512" spans="1:12" ht="16.5" thickBot="1" x14ac:dyDescent="0.3">
      <c r="A25512" s="2">
        <f t="shared" ca="1" si="1194"/>
        <v>61002078</v>
      </c>
      <c r="B25512" s="8" t="s">
        <v>6832</v>
      </c>
      <c r="C25512" t="s">
        <v>42</v>
      </c>
      <c r="D25512" t="s">
        <v>31</v>
      </c>
      <c r="E25512" s="10" t="str">
        <f t="shared" ca="1" si="1195"/>
        <v>+79583820985</v>
      </c>
      <c r="G25512" s="10"/>
      <c r="H25512" s="12" t="str">
        <f t="shared" ca="1" si="1196"/>
        <v>26.12.1995</v>
      </c>
      <c r="I25512" s="7" t="s">
        <v>20061</v>
      </c>
      <c r="K25512" s="6"/>
    </row>
    <row r="25513" spans="1:12" ht="16.5" thickBot="1" x14ac:dyDescent="0.3">
      <c r="A25513" s="2">
        <f t="shared" ca="1" si="1194"/>
        <v>72093181</v>
      </c>
      <c r="B25513" s="8" t="s">
        <v>17832</v>
      </c>
      <c r="C25513" t="s">
        <v>17833</v>
      </c>
      <c r="D25513" t="s">
        <v>17834</v>
      </c>
      <c r="E25513" s="10" t="str">
        <f t="shared" ca="1" si="1195"/>
        <v>+79786430668</v>
      </c>
      <c r="G25513" s="10"/>
      <c r="H25513" s="12" t="str">
        <f t="shared" ca="1" si="1196"/>
        <v>28.12.1988</v>
      </c>
      <c r="I25513" s="7" t="s">
        <v>20060</v>
      </c>
      <c r="K25513" s="6"/>
    </row>
    <row r="25514" spans="1:12" ht="16.5" thickBot="1" x14ac:dyDescent="0.3">
      <c r="A25514" s="2">
        <f t="shared" ca="1" si="1194"/>
        <v>78287596</v>
      </c>
      <c r="B25514" s="7">
        <v>0</v>
      </c>
      <c r="C25514" t="s">
        <v>68</v>
      </c>
      <c r="E25514" s="10" t="str">
        <f t="shared" ca="1" si="1195"/>
        <v>+79325479251</v>
      </c>
      <c r="G25514" s="10"/>
      <c r="H25514" s="12" t="str">
        <f t="shared" ca="1" si="1196"/>
        <v>2.8.1991</v>
      </c>
      <c r="I25514" s="7" t="s">
        <v>2</v>
      </c>
      <c r="K25514" s="6"/>
    </row>
    <row r="25515" spans="1:12" ht="16.5" thickBot="1" x14ac:dyDescent="0.3">
      <c r="A25515" s="2">
        <f t="shared" ca="1" si="1194"/>
        <v>53602028</v>
      </c>
      <c r="B25515" s="8" t="s">
        <v>17835</v>
      </c>
      <c r="C25515" t="s">
        <v>681</v>
      </c>
      <c r="D25515" t="s">
        <v>643</v>
      </c>
      <c r="E25515" s="10" t="str">
        <f t="shared" ca="1" si="1195"/>
        <v>+79530259142</v>
      </c>
      <c r="G25515" s="10"/>
      <c r="H25515" s="12" t="str">
        <f t="shared" ca="1" si="1196"/>
        <v>10.6.1980</v>
      </c>
      <c r="I25515" s="7" t="s">
        <v>20060</v>
      </c>
      <c r="K25515" s="6"/>
    </row>
    <row r="25516" spans="1:12" ht="16.5" thickBot="1" x14ac:dyDescent="0.3">
      <c r="A25516" s="2">
        <f t="shared" ca="1" si="1194"/>
        <v>85828977</v>
      </c>
      <c r="B25516" s="8" t="s">
        <v>859</v>
      </c>
      <c r="C25516" t="s">
        <v>29</v>
      </c>
      <c r="D25516" t="s">
        <v>300</v>
      </c>
      <c r="E25516" s="10" t="str">
        <f t="shared" ca="1" si="1195"/>
        <v>+79573483661</v>
      </c>
      <c r="G25516" s="10"/>
      <c r="H25516" s="12" t="str">
        <f t="shared" ca="1" si="1196"/>
        <v>5.9.1967</v>
      </c>
      <c r="I25516" s="7" t="s">
        <v>20058</v>
      </c>
      <c r="K25516" s="9">
        <v>0</v>
      </c>
    </row>
    <row r="25517" spans="1:12" ht="16.5" thickBot="1" x14ac:dyDescent="0.3">
      <c r="A25517" s="2">
        <f t="shared" ca="1" si="1194"/>
        <v>87390516</v>
      </c>
      <c r="B25517" s="8" t="s">
        <v>11281</v>
      </c>
      <c r="C25517" t="s">
        <v>1293</v>
      </c>
      <c r="D25517" t="s">
        <v>1604</v>
      </c>
      <c r="E25517" s="10" t="str">
        <f t="shared" ca="1" si="1195"/>
        <v>+79455273464</v>
      </c>
      <c r="G25517" s="10"/>
      <c r="H25517" s="12" t="str">
        <f t="shared" ca="1" si="1196"/>
        <v>1.5.1965</v>
      </c>
      <c r="I25517" s="7" t="s">
        <v>20060</v>
      </c>
      <c r="K25517" s="6"/>
    </row>
    <row r="25518" spans="1:12" ht="16.5" thickBot="1" x14ac:dyDescent="0.3">
      <c r="A25518" s="2">
        <f t="shared" ca="1" si="1194"/>
        <v>73709377</v>
      </c>
      <c r="B25518" s="8" t="s">
        <v>17836</v>
      </c>
      <c r="C25518" t="s">
        <v>93</v>
      </c>
      <c r="D25518" t="s">
        <v>111</v>
      </c>
      <c r="E25518" s="10" t="str">
        <f t="shared" ca="1" si="1195"/>
        <v>+79267500306</v>
      </c>
      <c r="G25518" s="10"/>
      <c r="H25518" s="12" t="str">
        <f t="shared" ca="1" si="1196"/>
        <v>27.12.1959</v>
      </c>
      <c r="I25518" s="7" t="s">
        <v>20061</v>
      </c>
      <c r="K25518" s="9">
        <v>10</v>
      </c>
      <c r="L25518" s="10" t="s">
        <v>27960</v>
      </c>
    </row>
    <row r="25519" spans="1:12" ht="16.5" thickBot="1" x14ac:dyDescent="0.3">
      <c r="A25519" s="2">
        <f t="shared" ca="1" si="1194"/>
        <v>83470710</v>
      </c>
      <c r="B25519" s="8" t="s">
        <v>619</v>
      </c>
      <c r="C25519" t="s">
        <v>66</v>
      </c>
      <c r="D25519" t="s">
        <v>48</v>
      </c>
      <c r="E25519" s="10" t="str">
        <f t="shared" ca="1" si="1195"/>
        <v>+79272311638</v>
      </c>
      <c r="G25519" s="10"/>
      <c r="H25519" s="12" t="str">
        <f t="shared" ca="1" si="1196"/>
        <v>3.1.1961</v>
      </c>
      <c r="I25519" s="7" t="s">
        <v>2</v>
      </c>
      <c r="K25519" s="9">
        <v>419</v>
      </c>
      <c r="L25519" s="10" t="s">
        <v>23313</v>
      </c>
    </row>
    <row r="25520" spans="1:12" ht="16.5" thickBot="1" x14ac:dyDescent="0.3">
      <c r="A25520" s="2">
        <f t="shared" ca="1" si="1194"/>
        <v>79161161</v>
      </c>
      <c r="B25520" s="8" t="s">
        <v>205</v>
      </c>
      <c r="C25520" t="s">
        <v>17837</v>
      </c>
      <c r="D25520" t="s">
        <v>17838</v>
      </c>
      <c r="E25520" s="10" t="str">
        <f t="shared" ca="1" si="1195"/>
        <v>+79392707318</v>
      </c>
      <c r="G25520" s="10"/>
      <c r="H25520" s="12" t="str">
        <f t="shared" ca="1" si="1196"/>
        <v>15.9.1954</v>
      </c>
      <c r="I25520" s="7" t="s">
        <v>2</v>
      </c>
      <c r="K25520" s="9">
        <v>82</v>
      </c>
      <c r="L25520" s="10" t="s">
        <v>20070</v>
      </c>
    </row>
    <row r="25521" spans="1:12" ht="16.5" thickBot="1" x14ac:dyDescent="0.3">
      <c r="A25521" s="2">
        <f t="shared" ca="1" si="1194"/>
        <v>53341658</v>
      </c>
      <c r="B25521" s="8" t="s">
        <v>12852</v>
      </c>
      <c r="C25521" t="s">
        <v>328</v>
      </c>
      <c r="D25521" t="s">
        <v>558</v>
      </c>
      <c r="E25521" s="10" t="str">
        <f t="shared" ca="1" si="1195"/>
        <v>+79914151584</v>
      </c>
      <c r="G25521" s="10"/>
      <c r="H25521" s="12" t="str">
        <f t="shared" ca="1" si="1196"/>
        <v>23.4.1951</v>
      </c>
      <c r="I25521" s="7" t="s">
        <v>2</v>
      </c>
      <c r="K25521" s="9">
        <v>0</v>
      </c>
      <c r="L25521" s="10" t="s">
        <v>27961</v>
      </c>
    </row>
    <row r="25522" spans="1:12" ht="16.5" thickBot="1" x14ac:dyDescent="0.3">
      <c r="A25522" s="2">
        <f t="shared" ca="1" si="1194"/>
        <v>60552475</v>
      </c>
      <c r="B25522" s="8" t="s">
        <v>17839</v>
      </c>
      <c r="C25522" t="s">
        <v>42</v>
      </c>
      <c r="D25522" t="s">
        <v>48</v>
      </c>
      <c r="E25522" s="10" t="str">
        <f t="shared" ca="1" si="1195"/>
        <v>+79914272053</v>
      </c>
      <c r="G25522" s="10"/>
      <c r="H25522" s="12" t="str">
        <f t="shared" ca="1" si="1196"/>
        <v>1.3.1979</v>
      </c>
      <c r="I25522" s="7" t="s">
        <v>20061</v>
      </c>
      <c r="K25522" s="9">
        <v>1302</v>
      </c>
      <c r="L25522" s="10" t="s">
        <v>27962</v>
      </c>
    </row>
    <row r="25523" spans="1:12" ht="16.5" thickBot="1" x14ac:dyDescent="0.3">
      <c r="A25523" s="2">
        <f t="shared" ca="1" si="1194"/>
        <v>58033115</v>
      </c>
      <c r="B25523" s="8" t="s">
        <v>17840</v>
      </c>
      <c r="C25523" t="s">
        <v>66</v>
      </c>
      <c r="D25523" t="s">
        <v>305</v>
      </c>
      <c r="E25523" s="10" t="str">
        <f t="shared" ca="1" si="1195"/>
        <v>+79617995523</v>
      </c>
      <c r="G25523" s="10"/>
      <c r="H25523" s="12" t="str">
        <f t="shared" ca="1" si="1196"/>
        <v>5.5.1965</v>
      </c>
      <c r="I25523" s="7" t="s">
        <v>20061</v>
      </c>
      <c r="K25523" s="9">
        <v>1062</v>
      </c>
      <c r="L25523" s="10" t="s">
        <v>24476</v>
      </c>
    </row>
    <row r="25524" spans="1:12" ht="16.5" thickBot="1" x14ac:dyDescent="0.3">
      <c r="A25524" s="2">
        <f t="shared" ca="1" si="1194"/>
        <v>55455562</v>
      </c>
      <c r="B25524" s="8" t="s">
        <v>6882</v>
      </c>
      <c r="C25524" t="s">
        <v>66</v>
      </c>
      <c r="D25524" t="s">
        <v>48</v>
      </c>
      <c r="E25524" s="10" t="str">
        <f t="shared" ca="1" si="1195"/>
        <v>+79397943729</v>
      </c>
      <c r="G25524" s="10"/>
      <c r="H25524" s="12" t="str">
        <f t="shared" ca="1" si="1196"/>
        <v>12.2.1965</v>
      </c>
      <c r="I25524" s="7" t="s">
        <v>20058</v>
      </c>
      <c r="K25524" s="9">
        <v>1158</v>
      </c>
      <c r="L25524" s="10" t="s">
        <v>27963</v>
      </c>
    </row>
    <row r="25525" spans="1:12" ht="16.5" thickBot="1" x14ac:dyDescent="0.3">
      <c r="A25525" s="2">
        <f t="shared" ca="1" si="1194"/>
        <v>72130046</v>
      </c>
      <c r="B25525" s="8" t="s">
        <v>6319</v>
      </c>
      <c r="C25525" t="s">
        <v>29</v>
      </c>
      <c r="D25525" t="s">
        <v>62</v>
      </c>
      <c r="E25525" s="10" t="str">
        <f t="shared" ca="1" si="1195"/>
        <v>+79736820949</v>
      </c>
      <c r="G25525" s="10"/>
      <c r="H25525" s="12" t="str">
        <f t="shared" ca="1" si="1196"/>
        <v>12.7.1987</v>
      </c>
      <c r="I25525" s="7" t="s">
        <v>2</v>
      </c>
      <c r="K25525" s="9">
        <v>1057</v>
      </c>
      <c r="L25525" s="10" t="s">
        <v>27964</v>
      </c>
    </row>
    <row r="25526" spans="1:12" ht="16.5" thickBot="1" x14ac:dyDescent="0.3">
      <c r="A25526" s="2">
        <f t="shared" ca="1" si="1194"/>
        <v>72235533</v>
      </c>
      <c r="B25526" s="8" t="s">
        <v>1115</v>
      </c>
      <c r="C25526" t="s">
        <v>42</v>
      </c>
      <c r="D25526" t="s">
        <v>300</v>
      </c>
      <c r="E25526" s="10" t="str">
        <f t="shared" ca="1" si="1195"/>
        <v>+79208421426</v>
      </c>
      <c r="G25526" s="10"/>
      <c r="H25526" s="12" t="str">
        <f t="shared" ca="1" si="1196"/>
        <v>21.1.1996</v>
      </c>
      <c r="I25526" s="6"/>
      <c r="K25526" s="9">
        <v>300</v>
      </c>
    </row>
    <row r="25527" spans="1:12" ht="16.5" thickBot="1" x14ac:dyDescent="0.3">
      <c r="A25527" s="2">
        <f t="shared" ca="1" si="1194"/>
        <v>72579102</v>
      </c>
      <c r="B25527" s="7" t="s">
        <v>9419</v>
      </c>
      <c r="C25527" t="s">
        <v>46</v>
      </c>
      <c r="D25527" t="s">
        <v>25</v>
      </c>
      <c r="E25527" s="10" t="str">
        <f t="shared" ca="1" si="1195"/>
        <v>+79202616778</v>
      </c>
      <c r="G25527" s="10" t="s">
        <v>29928</v>
      </c>
      <c r="H25527" s="12" t="str">
        <f t="shared" ca="1" si="1196"/>
        <v>18.4.1982</v>
      </c>
      <c r="I25527" s="7" t="s">
        <v>20061</v>
      </c>
      <c r="K25527" s="9">
        <v>0</v>
      </c>
      <c r="L25527" s="10" t="s">
        <v>27965</v>
      </c>
    </row>
    <row r="25528" spans="1:12" ht="16.5" thickBot="1" x14ac:dyDescent="0.3">
      <c r="A25528" s="2">
        <f t="shared" ca="1" si="1194"/>
        <v>69324172</v>
      </c>
      <c r="B25528" s="8" t="s">
        <v>15214</v>
      </c>
      <c r="C25528" t="s">
        <v>40</v>
      </c>
      <c r="D25528" t="s">
        <v>305</v>
      </c>
      <c r="E25528" s="10" t="str">
        <f t="shared" ca="1" si="1195"/>
        <v>+79415306536</v>
      </c>
      <c r="G25528" s="10"/>
      <c r="H25528" s="12" t="str">
        <f t="shared" ca="1" si="1196"/>
        <v>25.2.1957</v>
      </c>
      <c r="I25528" s="7" t="s">
        <v>20061</v>
      </c>
      <c r="K25528" s="9">
        <v>0</v>
      </c>
      <c r="L25528" s="10" t="s">
        <v>20088</v>
      </c>
    </row>
    <row r="25529" spans="1:12" ht="16.5" thickBot="1" x14ac:dyDescent="0.3">
      <c r="A25529" s="2">
        <f t="shared" ca="1" si="1194"/>
        <v>58968192</v>
      </c>
      <c r="B25529" s="8" t="s">
        <v>15814</v>
      </c>
      <c r="C25529" t="s">
        <v>29</v>
      </c>
      <c r="D25529" t="s">
        <v>303</v>
      </c>
      <c r="E25529" s="10" t="str">
        <f t="shared" ca="1" si="1195"/>
        <v>+79967328435</v>
      </c>
      <c r="G25529" s="10"/>
      <c r="H25529" s="12" t="str">
        <f t="shared" ca="1" si="1196"/>
        <v>20.10.2000</v>
      </c>
      <c r="I25529" s="7" t="s">
        <v>20061</v>
      </c>
      <c r="K25529" s="9">
        <v>2247</v>
      </c>
      <c r="L25529" s="10" t="s">
        <v>26466</v>
      </c>
    </row>
    <row r="25530" spans="1:12" ht="16.5" thickBot="1" x14ac:dyDescent="0.3">
      <c r="A25530" s="2">
        <f t="shared" ca="1" si="1194"/>
        <v>63211529</v>
      </c>
      <c r="B25530" s="8" t="s">
        <v>725</v>
      </c>
      <c r="C25530" t="s">
        <v>219</v>
      </c>
      <c r="D25530" t="s">
        <v>300</v>
      </c>
      <c r="E25530" s="10" t="str">
        <f t="shared" ca="1" si="1195"/>
        <v>+79999622831</v>
      </c>
      <c r="G25530" s="10"/>
      <c r="H25530" s="12" t="str">
        <f t="shared" ca="1" si="1196"/>
        <v>20.11.1994</v>
      </c>
      <c r="I25530" s="7" t="s">
        <v>2</v>
      </c>
      <c r="K25530" s="9">
        <v>905</v>
      </c>
      <c r="L25530" s="10" t="s">
        <v>27966</v>
      </c>
    </row>
    <row r="25531" spans="1:12" ht="16.5" thickBot="1" x14ac:dyDescent="0.3">
      <c r="A25531" s="2">
        <f t="shared" ca="1" si="1194"/>
        <v>83386694</v>
      </c>
      <c r="B25531" s="7" t="s">
        <v>9420</v>
      </c>
      <c r="C25531" t="s">
        <v>118</v>
      </c>
      <c r="D25531" t="s">
        <v>300</v>
      </c>
      <c r="E25531" s="10" t="str">
        <f t="shared" ca="1" si="1195"/>
        <v>+79518950859</v>
      </c>
      <c r="G25531" s="10" t="s">
        <v>29928</v>
      </c>
      <c r="H25531" s="12" t="str">
        <f t="shared" ca="1" si="1196"/>
        <v>18.12.1995</v>
      </c>
      <c r="I25531" s="7" t="s">
        <v>2</v>
      </c>
      <c r="K25531" s="9">
        <v>148</v>
      </c>
      <c r="L25531" s="10" t="s">
        <v>27967</v>
      </c>
    </row>
    <row r="25532" spans="1:12" ht="16.5" thickBot="1" x14ac:dyDescent="0.3">
      <c r="A25532" s="2">
        <f t="shared" ca="1" si="1194"/>
        <v>71279300</v>
      </c>
      <c r="B25532" s="6" t="s">
        <v>9421</v>
      </c>
      <c r="C25532" t="s">
        <v>446</v>
      </c>
      <c r="E25532" s="10" t="str">
        <f t="shared" ca="1" si="1195"/>
        <v>+79865811044</v>
      </c>
      <c r="G25532" s="10"/>
      <c r="H25532" s="12" t="str">
        <f t="shared" ca="1" si="1196"/>
        <v>5.5.1978</v>
      </c>
      <c r="I25532" s="7" t="s">
        <v>20061</v>
      </c>
      <c r="K25532" s="9">
        <v>832</v>
      </c>
      <c r="L25532" s="10" t="s">
        <v>22751</v>
      </c>
    </row>
    <row r="25533" spans="1:12" ht="16.5" thickBot="1" x14ac:dyDescent="0.3">
      <c r="A25533" s="2">
        <f t="shared" ca="1" si="1194"/>
        <v>74952034</v>
      </c>
      <c r="B25533" s="6" t="s">
        <v>9422</v>
      </c>
      <c r="C25533" t="s">
        <v>87</v>
      </c>
      <c r="E25533" s="10" t="str">
        <f t="shared" ca="1" si="1195"/>
        <v>+79643129956</v>
      </c>
      <c r="G25533" s="10" t="s">
        <v>29928</v>
      </c>
      <c r="H25533" s="12" t="str">
        <f t="shared" ca="1" si="1196"/>
        <v>16.12.1955</v>
      </c>
      <c r="I25533" s="7" t="s">
        <v>20057</v>
      </c>
      <c r="K25533" s="9">
        <v>927</v>
      </c>
      <c r="L25533" s="10" t="s">
        <v>21072</v>
      </c>
    </row>
    <row r="25534" spans="1:12" ht="16.5" thickBot="1" x14ac:dyDescent="0.3">
      <c r="A25534" s="2">
        <f t="shared" ca="1" si="1194"/>
        <v>63319353</v>
      </c>
      <c r="B25534" s="7" t="s">
        <v>9423</v>
      </c>
      <c r="C25534" t="s">
        <v>23</v>
      </c>
      <c r="D25534" t="s">
        <v>96</v>
      </c>
      <c r="E25534" s="10" t="str">
        <f t="shared" ca="1" si="1195"/>
        <v>+79730368857</v>
      </c>
      <c r="G25534" s="10" t="s">
        <v>29928</v>
      </c>
      <c r="H25534" s="12" t="str">
        <f t="shared" ca="1" si="1196"/>
        <v>4.11.1983</v>
      </c>
      <c r="I25534" s="7" t="s">
        <v>20057</v>
      </c>
      <c r="K25534" s="9">
        <v>1803</v>
      </c>
      <c r="L25534" s="10" t="s">
        <v>27968</v>
      </c>
    </row>
    <row r="25535" spans="1:12" ht="16.5" thickBot="1" x14ac:dyDescent="0.3">
      <c r="A25535" s="2">
        <f t="shared" ca="1" si="1194"/>
        <v>75595820</v>
      </c>
      <c r="B25535" s="8" t="s">
        <v>15965</v>
      </c>
      <c r="C25535" t="s">
        <v>93</v>
      </c>
      <c r="D25535" t="s">
        <v>25</v>
      </c>
      <c r="E25535" s="10" t="str">
        <f t="shared" ca="1" si="1195"/>
        <v>+79489968260</v>
      </c>
      <c r="G25535" s="10"/>
      <c r="H25535" s="12" t="str">
        <f t="shared" ca="1" si="1196"/>
        <v>5.9.1962</v>
      </c>
      <c r="I25535" s="7" t="s">
        <v>20061</v>
      </c>
      <c r="K25535" s="9">
        <v>970</v>
      </c>
      <c r="L25535" s="10" t="s">
        <v>24207</v>
      </c>
    </row>
    <row r="25536" spans="1:12" ht="16.5" thickBot="1" x14ac:dyDescent="0.3">
      <c r="A25536" s="2">
        <f t="shared" ca="1" si="1194"/>
        <v>78723368</v>
      </c>
      <c r="B25536" s="8" t="s">
        <v>17579</v>
      </c>
      <c r="C25536" t="s">
        <v>49</v>
      </c>
      <c r="D25536" t="s">
        <v>120</v>
      </c>
      <c r="E25536" s="10" t="str">
        <f t="shared" ca="1" si="1195"/>
        <v>+79704331999</v>
      </c>
      <c r="G25536" s="10"/>
      <c r="H25536" s="12" t="str">
        <f t="shared" ca="1" si="1196"/>
        <v>8.8.1968</v>
      </c>
      <c r="I25536" s="6"/>
      <c r="K25536" s="9">
        <v>892</v>
      </c>
      <c r="L25536" s="10" t="s">
        <v>20329</v>
      </c>
    </row>
    <row r="25537" spans="1:12" ht="16.5" thickBot="1" x14ac:dyDescent="0.3">
      <c r="A25537" s="2">
        <f t="shared" ca="1" si="1194"/>
        <v>53443190</v>
      </c>
      <c r="B25537" s="8" t="s">
        <v>17841</v>
      </c>
      <c r="C25537" t="s">
        <v>827</v>
      </c>
      <c r="D25537" t="s">
        <v>338</v>
      </c>
      <c r="E25537" s="10" t="str">
        <f t="shared" ca="1" si="1195"/>
        <v>+79523001787</v>
      </c>
      <c r="G25537" s="10"/>
      <c r="H25537" s="12" t="str">
        <f t="shared" ca="1" si="1196"/>
        <v>2.1.1979</v>
      </c>
      <c r="I25537" s="6"/>
      <c r="K25537" s="9">
        <v>810</v>
      </c>
      <c r="L25537" s="10" t="s">
        <v>27969</v>
      </c>
    </row>
    <row r="25538" spans="1:12" ht="16.5" thickBot="1" x14ac:dyDescent="0.3">
      <c r="A25538" s="2">
        <f t="shared" ca="1" si="1194"/>
        <v>51096884</v>
      </c>
      <c r="B25538" s="8" t="s">
        <v>357</v>
      </c>
      <c r="C25538" t="s">
        <v>29</v>
      </c>
      <c r="D25538" t="s">
        <v>194</v>
      </c>
      <c r="E25538" s="10" t="str">
        <f t="shared" ca="1" si="1195"/>
        <v>+79049039833</v>
      </c>
      <c r="G25538" s="10"/>
      <c r="H25538" s="12" t="str">
        <f t="shared" ca="1" si="1196"/>
        <v>24.5.1995</v>
      </c>
      <c r="I25538" s="7" t="s">
        <v>20059</v>
      </c>
      <c r="K25538" s="9">
        <v>0</v>
      </c>
      <c r="L25538" s="10" t="s">
        <v>20088</v>
      </c>
    </row>
    <row r="25539" spans="1:12" ht="16.5" thickBot="1" x14ac:dyDescent="0.3">
      <c r="A25539" s="2">
        <f t="shared" ref="A25539:A25602" ca="1" si="1197">RANDBETWEEN(50000000,90000000)</f>
        <v>72832543</v>
      </c>
      <c r="B25539" s="8" t="s">
        <v>13635</v>
      </c>
      <c r="C25539" t="s">
        <v>4152</v>
      </c>
      <c r="D25539" t="s">
        <v>17842</v>
      </c>
      <c r="E25539" s="10" t="str">
        <f t="shared" ref="E25539:E25602" ca="1" si="1198">"+7"&amp;RANDBETWEEN(9000000000,9999999999)</f>
        <v>+79297833571</v>
      </c>
      <c r="G25539" s="10"/>
      <c r="H25539" s="12" t="str">
        <f t="shared" ref="H25539:H25602" ca="1" si="1199">RANDBETWEEN(0,28)&amp;"."&amp;RANDBETWEEN(1,12)&amp;"."&amp;RANDBETWEEN(1950,2000)</f>
        <v>2.10.1955</v>
      </c>
      <c r="I25539" s="7" t="s">
        <v>2</v>
      </c>
      <c r="K25539" s="9">
        <v>52</v>
      </c>
      <c r="L25539" s="10" t="s">
        <v>20279</v>
      </c>
    </row>
    <row r="25540" spans="1:12" ht="16.5" thickBot="1" x14ac:dyDescent="0.3">
      <c r="A25540" s="2">
        <f t="shared" ca="1" si="1197"/>
        <v>67458507</v>
      </c>
      <c r="B25540" s="8" t="s">
        <v>17843</v>
      </c>
      <c r="C25540" t="s">
        <v>93</v>
      </c>
      <c r="D25540" t="s">
        <v>579</v>
      </c>
      <c r="E25540" s="10" t="str">
        <f t="shared" ca="1" si="1198"/>
        <v>+79366199776</v>
      </c>
      <c r="G25540" s="10"/>
      <c r="H25540" s="12" t="str">
        <f t="shared" ca="1" si="1199"/>
        <v>23.5.1964</v>
      </c>
      <c r="I25540" s="7" t="s">
        <v>20061</v>
      </c>
      <c r="K25540" s="9">
        <v>191</v>
      </c>
      <c r="L25540" s="10" t="s">
        <v>22217</v>
      </c>
    </row>
    <row r="25541" spans="1:12" ht="16.5" thickBot="1" x14ac:dyDescent="0.3">
      <c r="A25541" s="2">
        <f t="shared" ca="1" si="1197"/>
        <v>58475981</v>
      </c>
      <c r="B25541" s="7">
        <v>0</v>
      </c>
      <c r="C25541" t="s">
        <v>356</v>
      </c>
      <c r="E25541" s="10" t="str">
        <f t="shared" ca="1" si="1198"/>
        <v>+79518317558</v>
      </c>
      <c r="G25541" s="10"/>
      <c r="H25541" s="12" t="str">
        <f t="shared" ca="1" si="1199"/>
        <v>24.12.1999</v>
      </c>
      <c r="I25541" s="7" t="s">
        <v>20058</v>
      </c>
      <c r="K25541" s="9">
        <v>47</v>
      </c>
      <c r="L25541" s="10" t="s">
        <v>21514</v>
      </c>
    </row>
    <row r="25542" spans="1:12" ht="16.5" thickBot="1" x14ac:dyDescent="0.3">
      <c r="A25542" s="2">
        <f t="shared" ca="1" si="1197"/>
        <v>51288310</v>
      </c>
      <c r="B25542" s="8" t="s">
        <v>17844</v>
      </c>
      <c r="C25542" t="s">
        <v>13</v>
      </c>
      <c r="D25542" t="s">
        <v>579</v>
      </c>
      <c r="E25542" s="10" t="str">
        <f t="shared" ca="1" si="1198"/>
        <v>+79275740521</v>
      </c>
      <c r="G25542" s="10"/>
      <c r="H25542" s="12" t="str">
        <f t="shared" ca="1" si="1199"/>
        <v>24.9.1951</v>
      </c>
      <c r="I25542" s="7" t="s">
        <v>2</v>
      </c>
      <c r="K25542" s="9">
        <v>149</v>
      </c>
      <c r="L25542" s="10" t="s">
        <v>22491</v>
      </c>
    </row>
    <row r="25543" spans="1:12" ht="16.5" thickBot="1" x14ac:dyDescent="0.3">
      <c r="A25543" s="2">
        <f t="shared" ca="1" si="1197"/>
        <v>54308510</v>
      </c>
      <c r="B25543" s="8" t="s">
        <v>17845</v>
      </c>
      <c r="C25543" t="s">
        <v>4567</v>
      </c>
      <c r="D25543" t="s">
        <v>971</v>
      </c>
      <c r="E25543" s="10" t="str">
        <f t="shared" ca="1" si="1198"/>
        <v>+79399227990</v>
      </c>
      <c r="G25543" s="10"/>
      <c r="H25543" s="12" t="str">
        <f t="shared" ca="1" si="1199"/>
        <v>23.10.1970</v>
      </c>
      <c r="I25543" s="7" t="s">
        <v>20057</v>
      </c>
      <c r="K25543" s="9">
        <v>477</v>
      </c>
      <c r="L25543" s="10" t="s">
        <v>22876</v>
      </c>
    </row>
    <row r="25544" spans="1:12" ht="16.5" thickBot="1" x14ac:dyDescent="0.3">
      <c r="A25544" s="2">
        <f t="shared" ca="1" si="1197"/>
        <v>74626637</v>
      </c>
      <c r="B25544" s="8" t="s">
        <v>17846</v>
      </c>
      <c r="C25544" t="s">
        <v>52</v>
      </c>
      <c r="D25544" t="s">
        <v>281</v>
      </c>
      <c r="E25544" s="10" t="str">
        <f t="shared" ca="1" si="1198"/>
        <v>+79694055227</v>
      </c>
      <c r="G25544" s="10"/>
      <c r="H25544" s="12" t="str">
        <f t="shared" ca="1" si="1199"/>
        <v>5.11.1985</v>
      </c>
      <c r="I25544" s="7" t="s">
        <v>20057</v>
      </c>
      <c r="K25544" s="9">
        <v>985</v>
      </c>
      <c r="L25544" s="10" t="s">
        <v>25948</v>
      </c>
    </row>
    <row r="25545" spans="1:12" ht="16.5" thickBot="1" x14ac:dyDescent="0.3">
      <c r="A25545" s="2">
        <f t="shared" ca="1" si="1197"/>
        <v>50999966</v>
      </c>
      <c r="B25545" s="8" t="s">
        <v>17847</v>
      </c>
      <c r="C25545" t="s">
        <v>49</v>
      </c>
      <c r="D25545" t="s">
        <v>183</v>
      </c>
      <c r="E25545" s="10" t="str">
        <f t="shared" ca="1" si="1198"/>
        <v>+79690233683</v>
      </c>
      <c r="G25545" s="10"/>
      <c r="H25545" s="12" t="str">
        <f t="shared" ca="1" si="1199"/>
        <v>3.8.1977</v>
      </c>
      <c r="I25545" s="7" t="s">
        <v>20059</v>
      </c>
      <c r="K25545" s="9">
        <v>1088</v>
      </c>
      <c r="L25545" s="10" t="s">
        <v>26281</v>
      </c>
    </row>
    <row r="25546" spans="1:12" ht="16.5" thickBot="1" x14ac:dyDescent="0.3">
      <c r="A25546" s="2">
        <f t="shared" ca="1" si="1197"/>
        <v>84973891</v>
      </c>
      <c r="B25546" s="6" t="s">
        <v>5039</v>
      </c>
      <c r="C25546" t="s">
        <v>40</v>
      </c>
      <c r="D25546" t="s">
        <v>25</v>
      </c>
      <c r="E25546" s="10" t="str">
        <f t="shared" ca="1" si="1198"/>
        <v>+79620623340</v>
      </c>
      <c r="G25546" s="10" t="s">
        <v>29928</v>
      </c>
      <c r="H25546" s="12" t="str">
        <f t="shared" ca="1" si="1199"/>
        <v>5.4.1989</v>
      </c>
      <c r="I25546" s="7" t="s">
        <v>20061</v>
      </c>
      <c r="K25546" s="9">
        <v>0</v>
      </c>
      <c r="L25546" s="10" t="s">
        <v>27970</v>
      </c>
    </row>
    <row r="25547" spans="1:12" ht="16.5" thickBot="1" x14ac:dyDescent="0.3">
      <c r="A25547" s="2">
        <f t="shared" ca="1" si="1197"/>
        <v>88973562</v>
      </c>
      <c r="B25547" s="8" t="s">
        <v>17848</v>
      </c>
      <c r="C25547" t="s">
        <v>2393</v>
      </c>
      <c r="D25547" t="s">
        <v>1472</v>
      </c>
      <c r="E25547" s="10" t="str">
        <f t="shared" ca="1" si="1198"/>
        <v>+79253684264</v>
      </c>
      <c r="G25547" s="10"/>
      <c r="H25547" s="12" t="str">
        <f t="shared" ca="1" si="1199"/>
        <v>5.1.1959</v>
      </c>
      <c r="I25547" s="7" t="s">
        <v>20059</v>
      </c>
      <c r="K25547" s="9">
        <v>1455</v>
      </c>
      <c r="L25547" s="10" t="s">
        <v>26731</v>
      </c>
    </row>
    <row r="25548" spans="1:12" ht="16.5" thickBot="1" x14ac:dyDescent="0.3">
      <c r="A25548" s="2">
        <f t="shared" ca="1" si="1197"/>
        <v>68755084</v>
      </c>
      <c r="B25548" s="8" t="s">
        <v>8032</v>
      </c>
      <c r="C25548" t="s">
        <v>1067</v>
      </c>
      <c r="D25548" t="s">
        <v>7126</v>
      </c>
      <c r="E25548" s="10" t="str">
        <f t="shared" ca="1" si="1198"/>
        <v>+79064716799</v>
      </c>
      <c r="G25548" s="10"/>
      <c r="H25548" s="12" t="str">
        <f t="shared" ca="1" si="1199"/>
        <v>5.12.1951</v>
      </c>
      <c r="I25548" s="7" t="s">
        <v>2</v>
      </c>
      <c r="K25548" s="9">
        <v>1248</v>
      </c>
      <c r="L25548" s="10" t="s">
        <v>27411</v>
      </c>
    </row>
    <row r="25549" spans="1:12" ht="16.5" thickBot="1" x14ac:dyDescent="0.3">
      <c r="A25549" s="2">
        <f t="shared" ca="1" si="1197"/>
        <v>53444089</v>
      </c>
      <c r="B25549" s="8" t="s">
        <v>1894</v>
      </c>
      <c r="C25549" t="s">
        <v>29</v>
      </c>
      <c r="D25549" t="s">
        <v>48</v>
      </c>
      <c r="E25549" s="10" t="str">
        <f t="shared" ca="1" si="1198"/>
        <v>+79605650602</v>
      </c>
      <c r="G25549" s="10"/>
      <c r="H25549" s="12" t="str">
        <f t="shared" ca="1" si="1199"/>
        <v>0.6.1980</v>
      </c>
      <c r="I25549" s="7" t="s">
        <v>20060</v>
      </c>
      <c r="K25549" s="9">
        <v>1487</v>
      </c>
      <c r="L25549" s="10" t="s">
        <v>27971</v>
      </c>
    </row>
    <row r="25550" spans="1:12" ht="16.5" thickBot="1" x14ac:dyDescent="0.3">
      <c r="A25550" s="2">
        <f t="shared" ca="1" si="1197"/>
        <v>53810847</v>
      </c>
      <c r="B25550" s="8" t="s">
        <v>14410</v>
      </c>
      <c r="C25550" t="s">
        <v>42</v>
      </c>
      <c r="D25550" t="s">
        <v>48</v>
      </c>
      <c r="E25550" s="10" t="str">
        <f t="shared" ca="1" si="1198"/>
        <v>+79371888334</v>
      </c>
      <c r="G25550" s="10"/>
      <c r="H25550" s="12" t="str">
        <f t="shared" ca="1" si="1199"/>
        <v>15.12.1971</v>
      </c>
      <c r="I25550" s="7" t="s">
        <v>20057</v>
      </c>
      <c r="K25550" s="9">
        <v>1377</v>
      </c>
      <c r="L25550" s="10" t="s">
        <v>20103</v>
      </c>
    </row>
    <row r="25551" spans="1:12" ht="16.5" thickBot="1" x14ac:dyDescent="0.3">
      <c r="A25551" s="2">
        <f t="shared" ca="1" si="1197"/>
        <v>67890596</v>
      </c>
      <c r="B25551" s="8" t="s">
        <v>17849</v>
      </c>
      <c r="C25551" t="s">
        <v>174</v>
      </c>
      <c r="D25551" t="s">
        <v>17850</v>
      </c>
      <c r="E25551" s="10" t="str">
        <f t="shared" ca="1" si="1198"/>
        <v>+79588162081</v>
      </c>
      <c r="G25551" s="10"/>
      <c r="H25551" s="12" t="str">
        <f t="shared" ca="1" si="1199"/>
        <v>0.9.1981</v>
      </c>
      <c r="I25551" s="7" t="s">
        <v>2</v>
      </c>
      <c r="K25551" s="9">
        <v>1074</v>
      </c>
      <c r="L25551" s="10" t="s">
        <v>23810</v>
      </c>
    </row>
    <row r="25552" spans="1:12" ht="16.5" thickBot="1" x14ac:dyDescent="0.3">
      <c r="A25552" s="2">
        <f t="shared" ca="1" si="1197"/>
        <v>55094785</v>
      </c>
      <c r="B25552" s="8" t="s">
        <v>2175</v>
      </c>
      <c r="C25552" t="s">
        <v>85</v>
      </c>
      <c r="D25552" t="s">
        <v>2165</v>
      </c>
      <c r="E25552" s="10" t="str">
        <f t="shared" ca="1" si="1198"/>
        <v>+79775185823</v>
      </c>
      <c r="G25552" s="10"/>
      <c r="H25552" s="12" t="str">
        <f t="shared" ca="1" si="1199"/>
        <v>1.2.1976</v>
      </c>
      <c r="I25552" s="7" t="s">
        <v>20059</v>
      </c>
      <c r="K25552" s="9">
        <v>892</v>
      </c>
      <c r="L25552" s="10" t="s">
        <v>20128</v>
      </c>
    </row>
    <row r="25553" spans="1:12" ht="16.5" thickBot="1" x14ac:dyDescent="0.3">
      <c r="A25553" s="2">
        <f t="shared" ca="1" si="1197"/>
        <v>74837951</v>
      </c>
      <c r="B25553" s="8" t="s">
        <v>17851</v>
      </c>
      <c r="C25553" t="s">
        <v>1113</v>
      </c>
      <c r="D25553" t="s">
        <v>3366</v>
      </c>
      <c r="E25553" s="10" t="str">
        <f t="shared" ca="1" si="1198"/>
        <v>+79974849197</v>
      </c>
      <c r="G25553" s="10"/>
      <c r="H25553" s="12" t="str">
        <f t="shared" ca="1" si="1199"/>
        <v>2.4.1991</v>
      </c>
      <c r="I25553" s="7" t="s">
        <v>2</v>
      </c>
      <c r="K25553" s="9">
        <v>1129</v>
      </c>
      <c r="L25553" s="10" t="s">
        <v>23113</v>
      </c>
    </row>
    <row r="25554" spans="1:12" ht="16.5" thickBot="1" x14ac:dyDescent="0.3">
      <c r="A25554" s="2">
        <f t="shared" ca="1" si="1197"/>
        <v>74032661</v>
      </c>
      <c r="B25554" s="8" t="s">
        <v>349</v>
      </c>
      <c r="C25554" t="s">
        <v>114</v>
      </c>
      <c r="D25554" t="s">
        <v>111</v>
      </c>
      <c r="E25554" s="10" t="str">
        <f t="shared" ca="1" si="1198"/>
        <v>+79460811585</v>
      </c>
      <c r="G25554" s="10"/>
      <c r="H25554" s="12" t="str">
        <f t="shared" ca="1" si="1199"/>
        <v>17.8.1971</v>
      </c>
      <c r="I25554" s="7" t="s">
        <v>20059</v>
      </c>
      <c r="K25554" s="9">
        <v>1074</v>
      </c>
      <c r="L25554" s="10" t="s">
        <v>21339</v>
      </c>
    </row>
    <row r="25555" spans="1:12" ht="16.5" thickBot="1" x14ac:dyDescent="0.3">
      <c r="A25555" s="2">
        <f t="shared" ca="1" si="1197"/>
        <v>65880743</v>
      </c>
      <c r="B25555" s="6" t="s">
        <v>4130</v>
      </c>
      <c r="C25555" t="s">
        <v>57</v>
      </c>
      <c r="D25555" t="s">
        <v>54</v>
      </c>
      <c r="E25555" s="10" t="str">
        <f t="shared" ca="1" si="1198"/>
        <v>+79440876287</v>
      </c>
      <c r="G25555" s="10" t="s">
        <v>29929</v>
      </c>
      <c r="H25555" s="12" t="str">
        <f t="shared" ca="1" si="1199"/>
        <v>0.12.1982</v>
      </c>
      <c r="I25555" s="7" t="s">
        <v>2</v>
      </c>
      <c r="K25555" s="9">
        <v>850</v>
      </c>
    </row>
    <row r="25556" spans="1:12" ht="16.5" thickBot="1" x14ac:dyDescent="0.3">
      <c r="A25556" s="2">
        <f t="shared" ca="1" si="1197"/>
        <v>84943160</v>
      </c>
      <c r="B25556" s="8" t="s">
        <v>1593</v>
      </c>
      <c r="C25556" t="s">
        <v>3251</v>
      </c>
      <c r="D25556" t="s">
        <v>1485</v>
      </c>
      <c r="E25556" s="10" t="str">
        <f t="shared" ca="1" si="1198"/>
        <v>+79300143121</v>
      </c>
      <c r="G25556" s="10"/>
      <c r="H25556" s="12" t="str">
        <f t="shared" ca="1" si="1199"/>
        <v>9.5.1955</v>
      </c>
      <c r="I25556" s="7" t="s">
        <v>20060</v>
      </c>
      <c r="K25556" s="6"/>
    </row>
    <row r="25557" spans="1:12" ht="16.5" thickBot="1" x14ac:dyDescent="0.3">
      <c r="A25557" s="2">
        <f t="shared" ca="1" si="1197"/>
        <v>54554297</v>
      </c>
      <c r="B25557" s="6" t="s">
        <v>8165</v>
      </c>
      <c r="C25557" t="s">
        <v>66</v>
      </c>
      <c r="D25557" t="s">
        <v>48</v>
      </c>
      <c r="E25557" s="10" t="str">
        <f t="shared" ca="1" si="1198"/>
        <v>+79742607222</v>
      </c>
      <c r="G25557" s="10" t="s">
        <v>29928</v>
      </c>
      <c r="H25557" s="12" t="str">
        <f t="shared" ca="1" si="1199"/>
        <v>18.7.1963</v>
      </c>
      <c r="I25557" s="6"/>
      <c r="K25557" s="9">
        <v>1645</v>
      </c>
    </row>
    <row r="25558" spans="1:12" ht="16.5" thickBot="1" x14ac:dyDescent="0.3">
      <c r="A25558" s="2">
        <f t="shared" ca="1" si="1197"/>
        <v>69094323</v>
      </c>
      <c r="B25558" s="6" t="s">
        <v>9424</v>
      </c>
      <c r="C25558" t="s">
        <v>49</v>
      </c>
      <c r="D25558" t="s">
        <v>96</v>
      </c>
      <c r="E25558" s="10" t="str">
        <f t="shared" ca="1" si="1198"/>
        <v>+79567421201</v>
      </c>
      <c r="G25558" s="10" t="s">
        <v>29928</v>
      </c>
      <c r="H25558" s="12" t="str">
        <f t="shared" ca="1" si="1199"/>
        <v>18.3.1989</v>
      </c>
      <c r="I25558" s="6"/>
      <c r="K25558" s="9">
        <v>696</v>
      </c>
    </row>
    <row r="25559" spans="1:12" ht="16.5" thickBot="1" x14ac:dyDescent="0.3">
      <c r="A25559" s="2">
        <f t="shared" ca="1" si="1197"/>
        <v>74124233</v>
      </c>
      <c r="B25559" s="8" t="s">
        <v>7225</v>
      </c>
      <c r="C25559" t="s">
        <v>55</v>
      </c>
      <c r="D25559" t="s">
        <v>17852</v>
      </c>
      <c r="E25559" s="10" t="str">
        <f t="shared" ca="1" si="1198"/>
        <v>+79614256877</v>
      </c>
      <c r="G25559" s="10"/>
      <c r="H25559" s="12" t="str">
        <f t="shared" ca="1" si="1199"/>
        <v>16.3.1985</v>
      </c>
      <c r="I25559" s="7" t="s">
        <v>20058</v>
      </c>
      <c r="K25559" s="6"/>
    </row>
    <row r="25560" spans="1:12" ht="16.5" thickBot="1" x14ac:dyDescent="0.3">
      <c r="A25560" s="2">
        <f t="shared" ca="1" si="1197"/>
        <v>64700156</v>
      </c>
      <c r="B25560" s="6" t="s">
        <v>9425</v>
      </c>
      <c r="C25560" t="s">
        <v>85</v>
      </c>
      <c r="D25560" t="s">
        <v>637</v>
      </c>
      <c r="E25560" s="10" t="str">
        <f t="shared" ca="1" si="1198"/>
        <v>+79993578189</v>
      </c>
      <c r="G25560" s="10" t="s">
        <v>29928</v>
      </c>
      <c r="H25560" s="12" t="str">
        <f t="shared" ca="1" si="1199"/>
        <v>28.7.1985</v>
      </c>
      <c r="I25560" s="6"/>
      <c r="K25560" s="9">
        <v>740</v>
      </c>
    </row>
    <row r="25561" spans="1:12" ht="16.5" thickBot="1" x14ac:dyDescent="0.3">
      <c r="A25561" s="2">
        <f t="shared" ca="1" si="1197"/>
        <v>56815100</v>
      </c>
      <c r="B25561" s="6" t="s">
        <v>1691</v>
      </c>
      <c r="C25561" t="s">
        <v>2734</v>
      </c>
      <c r="D25561" t="s">
        <v>9426</v>
      </c>
      <c r="E25561" s="10" t="str">
        <f t="shared" ca="1" si="1198"/>
        <v>+79311224248</v>
      </c>
      <c r="G25561" s="10" t="s">
        <v>29928</v>
      </c>
      <c r="H25561" s="12" t="str">
        <f t="shared" ca="1" si="1199"/>
        <v>1.6.1985</v>
      </c>
      <c r="I25561" s="6"/>
      <c r="K25561" s="9">
        <v>1595</v>
      </c>
    </row>
    <row r="25562" spans="1:12" ht="16.5" thickBot="1" x14ac:dyDescent="0.3">
      <c r="A25562" s="2">
        <f t="shared" ca="1" si="1197"/>
        <v>88671141</v>
      </c>
      <c r="B25562" s="6" t="s">
        <v>988</v>
      </c>
      <c r="C25562" t="s">
        <v>29</v>
      </c>
      <c r="D25562" t="s">
        <v>305</v>
      </c>
      <c r="E25562" s="10" t="str">
        <f t="shared" ca="1" si="1198"/>
        <v>+79745353036</v>
      </c>
      <c r="G25562" s="10" t="s">
        <v>29928</v>
      </c>
      <c r="H25562" s="12" t="str">
        <f t="shared" ca="1" si="1199"/>
        <v>15.5.1970</v>
      </c>
      <c r="I25562" s="6"/>
      <c r="K25562" s="9">
        <v>3288</v>
      </c>
    </row>
    <row r="25563" spans="1:12" ht="16.5" thickBot="1" x14ac:dyDescent="0.3">
      <c r="A25563" s="2">
        <f t="shared" ca="1" si="1197"/>
        <v>64360431</v>
      </c>
      <c r="B25563" s="6" t="s">
        <v>1548</v>
      </c>
      <c r="C25563" t="s">
        <v>66</v>
      </c>
      <c r="D25563" t="s">
        <v>733</v>
      </c>
      <c r="E25563" s="10" t="str">
        <f t="shared" ca="1" si="1198"/>
        <v>+79711689971</v>
      </c>
      <c r="G25563" s="10" t="s">
        <v>29928</v>
      </c>
      <c r="H25563" s="12" t="str">
        <f t="shared" ca="1" si="1199"/>
        <v>7.2.1967</v>
      </c>
      <c r="I25563" s="6"/>
      <c r="K25563" s="9">
        <v>577</v>
      </c>
    </row>
    <row r="25564" spans="1:12" ht="16.5" thickBot="1" x14ac:dyDescent="0.3">
      <c r="A25564" s="2">
        <f t="shared" ca="1" si="1197"/>
        <v>87152001</v>
      </c>
      <c r="B25564" s="6" t="s">
        <v>1276</v>
      </c>
      <c r="C25564" t="s">
        <v>446</v>
      </c>
      <c r="D25564" t="s">
        <v>1099</v>
      </c>
      <c r="E25564" s="10" t="str">
        <f t="shared" ca="1" si="1198"/>
        <v>+79390655990</v>
      </c>
      <c r="G25564" s="10" t="s">
        <v>29928</v>
      </c>
      <c r="H25564" s="12" t="str">
        <f t="shared" ca="1" si="1199"/>
        <v>25.12.1991</v>
      </c>
      <c r="I25564" s="6"/>
      <c r="K25564" s="9">
        <v>1710</v>
      </c>
    </row>
    <row r="25565" spans="1:12" ht="16.5" thickBot="1" x14ac:dyDescent="0.3">
      <c r="A25565" s="2">
        <f t="shared" ca="1" si="1197"/>
        <v>75737042</v>
      </c>
      <c r="B25565" s="7" t="s">
        <v>3780</v>
      </c>
      <c r="C25565" t="s">
        <v>14786</v>
      </c>
      <c r="E25565" s="10" t="str">
        <f t="shared" ca="1" si="1198"/>
        <v>+79442324028</v>
      </c>
      <c r="G25565" s="10"/>
      <c r="H25565" s="12" t="str">
        <f t="shared" ca="1" si="1199"/>
        <v>14.2.1995</v>
      </c>
      <c r="I25565" s="7" t="s">
        <v>20061</v>
      </c>
      <c r="K25565" s="6"/>
    </row>
    <row r="25566" spans="1:12" ht="16.5" thickBot="1" x14ac:dyDescent="0.3">
      <c r="A25566" s="2">
        <f t="shared" ca="1" si="1197"/>
        <v>83290601</v>
      </c>
      <c r="B25566" s="6" t="s">
        <v>9427</v>
      </c>
      <c r="C25566" t="s">
        <v>1470</v>
      </c>
      <c r="D25566" t="s">
        <v>338</v>
      </c>
      <c r="E25566" s="10" t="str">
        <f t="shared" ca="1" si="1198"/>
        <v>+79897018944</v>
      </c>
      <c r="G25566" s="10" t="s">
        <v>29929</v>
      </c>
      <c r="H25566" s="12" t="str">
        <f t="shared" ca="1" si="1199"/>
        <v>11.8.1971</v>
      </c>
      <c r="I25566" s="6"/>
      <c r="K25566" s="9">
        <v>1582</v>
      </c>
    </row>
    <row r="25567" spans="1:12" ht="16.5" thickBot="1" x14ac:dyDescent="0.3">
      <c r="A25567" s="2">
        <f t="shared" ca="1" si="1197"/>
        <v>85637086</v>
      </c>
      <c r="B25567" s="6" t="s">
        <v>9428</v>
      </c>
      <c r="C25567" t="s">
        <v>388</v>
      </c>
      <c r="E25567" s="10" t="str">
        <f t="shared" ca="1" si="1198"/>
        <v>+79229873380</v>
      </c>
      <c r="G25567" s="10" t="s">
        <v>29929</v>
      </c>
      <c r="H25567" s="12" t="str">
        <f t="shared" ca="1" si="1199"/>
        <v>7.4.1973</v>
      </c>
      <c r="I25567" s="7" t="s">
        <v>20057</v>
      </c>
      <c r="K25567" s="9">
        <v>0</v>
      </c>
    </row>
    <row r="25568" spans="1:12" ht="16.5" thickBot="1" x14ac:dyDescent="0.3">
      <c r="A25568" s="2">
        <f t="shared" ca="1" si="1197"/>
        <v>54618825</v>
      </c>
      <c r="B25568" s="6" t="s">
        <v>9429</v>
      </c>
      <c r="C25568" t="s">
        <v>9430</v>
      </c>
      <c r="D25568" t="s">
        <v>9431</v>
      </c>
      <c r="E25568" s="10" t="str">
        <f t="shared" ca="1" si="1198"/>
        <v>+79756997140</v>
      </c>
      <c r="G25568" s="10" t="s">
        <v>29928</v>
      </c>
      <c r="H25568" s="12" t="str">
        <f t="shared" ca="1" si="1199"/>
        <v>15.11.1970</v>
      </c>
      <c r="I25568" s="6"/>
      <c r="K25568" s="9">
        <v>3305</v>
      </c>
    </row>
    <row r="25569" spans="1:11" ht="16.5" thickBot="1" x14ac:dyDescent="0.3">
      <c r="A25569" s="2">
        <f t="shared" ca="1" si="1197"/>
        <v>79294146</v>
      </c>
      <c r="B25569" s="6" t="s">
        <v>9432</v>
      </c>
      <c r="C25569" t="s">
        <v>23</v>
      </c>
      <c r="D25569" t="s">
        <v>9433</v>
      </c>
      <c r="E25569" s="10" t="str">
        <f t="shared" ca="1" si="1198"/>
        <v>+79991225864</v>
      </c>
      <c r="G25569" s="10" t="s">
        <v>29928</v>
      </c>
      <c r="H25569" s="12" t="str">
        <f t="shared" ca="1" si="1199"/>
        <v>9.6.1990</v>
      </c>
      <c r="I25569" s="7" t="s">
        <v>20058</v>
      </c>
      <c r="K25569" s="9">
        <v>840</v>
      </c>
    </row>
    <row r="25570" spans="1:11" ht="16.5" thickBot="1" x14ac:dyDescent="0.3">
      <c r="A25570" s="2">
        <f t="shared" ca="1" si="1197"/>
        <v>87887401</v>
      </c>
      <c r="B25570" s="6" t="s">
        <v>9434</v>
      </c>
      <c r="C25570" t="s">
        <v>55</v>
      </c>
      <c r="D25570" t="s">
        <v>254</v>
      </c>
      <c r="E25570" s="10" t="str">
        <f t="shared" ca="1" si="1198"/>
        <v>+79001503236</v>
      </c>
      <c r="G25570" s="10" t="s">
        <v>29928</v>
      </c>
      <c r="H25570" s="12" t="str">
        <f t="shared" ca="1" si="1199"/>
        <v>26.7.1978</v>
      </c>
      <c r="I25570" s="6"/>
      <c r="K25570" s="9">
        <v>1750</v>
      </c>
    </row>
    <row r="25571" spans="1:11" ht="16.5" thickBot="1" x14ac:dyDescent="0.3">
      <c r="A25571" s="2">
        <f t="shared" ca="1" si="1197"/>
        <v>77687484</v>
      </c>
      <c r="B25571" s="8" t="s">
        <v>10939</v>
      </c>
      <c r="C25571" t="s">
        <v>2618</v>
      </c>
      <c r="D25571" t="s">
        <v>6333</v>
      </c>
      <c r="E25571" s="10" t="str">
        <f t="shared" ca="1" si="1198"/>
        <v>+79654142583</v>
      </c>
      <c r="G25571" s="10"/>
      <c r="H25571" s="12" t="str">
        <f t="shared" ca="1" si="1199"/>
        <v>17.9.1985</v>
      </c>
      <c r="I25571" s="6"/>
      <c r="K25571" s="6"/>
    </row>
    <row r="25572" spans="1:11" ht="16.5" thickBot="1" x14ac:dyDescent="0.3">
      <c r="A25572" s="2">
        <f t="shared" ca="1" si="1197"/>
        <v>89835467</v>
      </c>
      <c r="B25572" s="6" t="s">
        <v>759</v>
      </c>
      <c r="C25572" t="s">
        <v>68</v>
      </c>
      <c r="D25572" t="s">
        <v>25</v>
      </c>
      <c r="E25572" s="10" t="str">
        <f t="shared" ca="1" si="1198"/>
        <v>+79967858243</v>
      </c>
      <c r="G25572" s="10" t="s">
        <v>29928</v>
      </c>
      <c r="H25572" s="12" t="str">
        <f t="shared" ca="1" si="1199"/>
        <v>15.8.1961</v>
      </c>
      <c r="I25572" s="7" t="s">
        <v>20061</v>
      </c>
      <c r="K25572" s="9">
        <v>830</v>
      </c>
    </row>
    <row r="25573" spans="1:11" ht="16.5" thickBot="1" x14ac:dyDescent="0.3">
      <c r="A25573" s="2">
        <f t="shared" ca="1" si="1197"/>
        <v>76810762</v>
      </c>
      <c r="B25573" s="6" t="s">
        <v>9435</v>
      </c>
      <c r="C25573" t="s">
        <v>87</v>
      </c>
      <c r="D25573" t="s">
        <v>120</v>
      </c>
      <c r="E25573" s="10" t="str">
        <f t="shared" ca="1" si="1198"/>
        <v>+79367418257</v>
      </c>
      <c r="G25573" s="10" t="s">
        <v>29928</v>
      </c>
      <c r="H25573" s="12" t="str">
        <f t="shared" ca="1" si="1199"/>
        <v>13.7.1979</v>
      </c>
      <c r="I25573" s="6"/>
      <c r="K25573" s="9">
        <v>1645</v>
      </c>
    </row>
    <row r="25574" spans="1:11" ht="16.5" thickBot="1" x14ac:dyDescent="0.3">
      <c r="A25574" s="2">
        <f t="shared" ca="1" si="1197"/>
        <v>59563817</v>
      </c>
      <c r="B25574" s="6" t="s">
        <v>6125</v>
      </c>
      <c r="C25574" t="s">
        <v>66</v>
      </c>
      <c r="D25574" t="s">
        <v>602</v>
      </c>
      <c r="E25574" s="10" t="str">
        <f t="shared" ca="1" si="1198"/>
        <v>+79864181613</v>
      </c>
      <c r="G25574" s="10" t="s">
        <v>29928</v>
      </c>
      <c r="H25574" s="12" t="str">
        <f t="shared" ca="1" si="1199"/>
        <v>28.4.1994</v>
      </c>
      <c r="I25574" s="7" t="s">
        <v>2</v>
      </c>
      <c r="K25574" s="9">
        <v>225</v>
      </c>
    </row>
    <row r="25575" spans="1:11" ht="16.5" thickBot="1" x14ac:dyDescent="0.3">
      <c r="A25575" s="2">
        <f t="shared" ca="1" si="1197"/>
        <v>67241458</v>
      </c>
      <c r="B25575" s="6" t="s">
        <v>9436</v>
      </c>
      <c r="C25575" t="s">
        <v>66</v>
      </c>
      <c r="D25575" t="s">
        <v>470</v>
      </c>
      <c r="E25575" s="10" t="str">
        <f t="shared" ca="1" si="1198"/>
        <v>+79780722286</v>
      </c>
      <c r="G25575" s="10" t="s">
        <v>29928</v>
      </c>
      <c r="H25575" s="12" t="str">
        <f t="shared" ca="1" si="1199"/>
        <v>2.2.1982</v>
      </c>
      <c r="I25575" s="6"/>
      <c r="K25575" s="9">
        <v>555</v>
      </c>
    </row>
    <row r="25576" spans="1:11" ht="16.5" thickBot="1" x14ac:dyDescent="0.3">
      <c r="A25576" s="2">
        <f t="shared" ca="1" si="1197"/>
        <v>85594424</v>
      </c>
      <c r="B25576" s="6" t="s">
        <v>717</v>
      </c>
      <c r="C25576" t="s">
        <v>64</v>
      </c>
      <c r="E25576" s="10" t="str">
        <f t="shared" ca="1" si="1198"/>
        <v>+79702503679</v>
      </c>
      <c r="G25576" s="10"/>
      <c r="H25576" s="12" t="str">
        <f t="shared" ca="1" si="1199"/>
        <v>25.1.1982</v>
      </c>
      <c r="I25576" s="7" t="s">
        <v>20057</v>
      </c>
      <c r="K25576" s="9">
        <v>0</v>
      </c>
    </row>
    <row r="25577" spans="1:11" ht="16.5" thickBot="1" x14ac:dyDescent="0.3">
      <c r="A25577" s="2">
        <f t="shared" ca="1" si="1197"/>
        <v>88145145</v>
      </c>
      <c r="B25577" s="6" t="s">
        <v>8990</v>
      </c>
      <c r="C25577" t="s">
        <v>66</v>
      </c>
      <c r="D25577" t="s">
        <v>25</v>
      </c>
      <c r="E25577" s="10" t="str">
        <f t="shared" ca="1" si="1198"/>
        <v>+79540328234</v>
      </c>
      <c r="G25577" s="10" t="s">
        <v>29928</v>
      </c>
      <c r="H25577" s="12" t="str">
        <f t="shared" ca="1" si="1199"/>
        <v>2.12.1981</v>
      </c>
      <c r="I25577" s="6"/>
      <c r="K25577" s="9">
        <v>740</v>
      </c>
    </row>
    <row r="25578" spans="1:11" ht="16.5" thickBot="1" x14ac:dyDescent="0.3">
      <c r="A25578" s="2">
        <f t="shared" ca="1" si="1197"/>
        <v>65606026</v>
      </c>
      <c r="B25578" s="6" t="s">
        <v>2788</v>
      </c>
      <c r="C25578" t="s">
        <v>323</v>
      </c>
      <c r="D25578" t="s">
        <v>1914</v>
      </c>
      <c r="E25578" s="10" t="str">
        <f t="shared" ca="1" si="1198"/>
        <v>+79114576035</v>
      </c>
      <c r="G25578" s="10" t="s">
        <v>29928</v>
      </c>
      <c r="H25578" s="12" t="str">
        <f t="shared" ca="1" si="1199"/>
        <v>18.4.1968</v>
      </c>
      <c r="I25578" s="6"/>
      <c r="K25578" s="9">
        <v>4369</v>
      </c>
    </row>
    <row r="25579" spans="1:11" ht="16.5" thickBot="1" x14ac:dyDescent="0.3">
      <c r="A25579" s="2">
        <f t="shared" ca="1" si="1197"/>
        <v>79729906</v>
      </c>
      <c r="B25579" s="6" t="s">
        <v>967</v>
      </c>
      <c r="C25579" t="s">
        <v>1525</v>
      </c>
      <c r="D25579" t="s">
        <v>14</v>
      </c>
      <c r="E25579" s="10" t="str">
        <f t="shared" ca="1" si="1198"/>
        <v>+79949824443</v>
      </c>
      <c r="G25579" s="10" t="s">
        <v>29928</v>
      </c>
      <c r="H25579" s="12" t="str">
        <f t="shared" ca="1" si="1199"/>
        <v>3.10.1985</v>
      </c>
      <c r="I25579" s="6"/>
      <c r="K25579" s="9">
        <v>470</v>
      </c>
    </row>
    <row r="25580" spans="1:11" ht="16.5" thickBot="1" x14ac:dyDescent="0.3">
      <c r="A25580" s="2">
        <f t="shared" ca="1" si="1197"/>
        <v>51837103</v>
      </c>
      <c r="B25580" s="6" t="s">
        <v>2586</v>
      </c>
      <c r="C25580" t="s">
        <v>2082</v>
      </c>
      <c r="D25580" t="s">
        <v>1010</v>
      </c>
      <c r="E25580" s="10" t="str">
        <f t="shared" ca="1" si="1198"/>
        <v>+79480184031</v>
      </c>
      <c r="G25580" s="10" t="s">
        <v>29928</v>
      </c>
      <c r="H25580" s="12" t="str">
        <f t="shared" ca="1" si="1199"/>
        <v>24.6.1977</v>
      </c>
      <c r="I25580" s="6"/>
      <c r="K25580" s="9">
        <v>2240</v>
      </c>
    </row>
    <row r="25581" spans="1:11" ht="16.5" thickBot="1" x14ac:dyDescent="0.3">
      <c r="A25581" s="2">
        <f t="shared" ca="1" si="1197"/>
        <v>53462000</v>
      </c>
      <c r="B25581" s="6" t="s">
        <v>9437</v>
      </c>
      <c r="C25581" t="s">
        <v>23</v>
      </c>
      <c r="D25581" t="s">
        <v>120</v>
      </c>
      <c r="E25581" s="10" t="str">
        <f t="shared" ca="1" si="1198"/>
        <v>+79076037751</v>
      </c>
      <c r="G25581" s="10" t="s">
        <v>29928</v>
      </c>
      <c r="H25581" s="12" t="str">
        <f t="shared" ca="1" si="1199"/>
        <v>27.1.1985</v>
      </c>
      <c r="I25581" s="6"/>
      <c r="K25581" s="9">
        <v>1571</v>
      </c>
    </row>
    <row r="25582" spans="1:11" ht="16.5" thickBot="1" x14ac:dyDescent="0.3">
      <c r="A25582" s="2">
        <f t="shared" ca="1" si="1197"/>
        <v>55265484</v>
      </c>
      <c r="B25582" s="6" t="s">
        <v>9438</v>
      </c>
      <c r="C25582" t="s">
        <v>29</v>
      </c>
      <c r="D25582" t="s">
        <v>305</v>
      </c>
      <c r="E25582" s="10" t="str">
        <f t="shared" ca="1" si="1198"/>
        <v>+79267640242</v>
      </c>
      <c r="G25582" s="10" t="s">
        <v>29928</v>
      </c>
      <c r="H25582" s="12" t="str">
        <f t="shared" ca="1" si="1199"/>
        <v>28.11.1987</v>
      </c>
      <c r="I25582" s="6"/>
      <c r="K25582" s="9">
        <v>865</v>
      </c>
    </row>
    <row r="25583" spans="1:11" ht="16.5" thickBot="1" x14ac:dyDescent="0.3">
      <c r="A25583" s="2">
        <f t="shared" ca="1" si="1197"/>
        <v>72953773</v>
      </c>
      <c r="B25583" s="6" t="s">
        <v>2203</v>
      </c>
      <c r="C25583" t="s">
        <v>924</v>
      </c>
      <c r="D25583" t="s">
        <v>1461</v>
      </c>
      <c r="E25583" s="10" t="str">
        <f t="shared" ca="1" si="1198"/>
        <v>+79435339662</v>
      </c>
      <c r="G25583" s="10" t="s">
        <v>29928</v>
      </c>
      <c r="H25583" s="12" t="str">
        <f t="shared" ca="1" si="1199"/>
        <v>23.1.1950</v>
      </c>
      <c r="I25583" s="6"/>
      <c r="K25583" s="9">
        <v>1745</v>
      </c>
    </row>
    <row r="25584" spans="1:11" ht="16.5" thickBot="1" x14ac:dyDescent="0.3">
      <c r="A25584" s="2">
        <f t="shared" ca="1" si="1197"/>
        <v>80730978</v>
      </c>
      <c r="B25584" s="6" t="s">
        <v>9439</v>
      </c>
      <c r="C25584" t="s">
        <v>66</v>
      </c>
      <c r="D25584" t="s">
        <v>602</v>
      </c>
      <c r="E25584" s="10" t="str">
        <f t="shared" ca="1" si="1198"/>
        <v>+79091062363</v>
      </c>
      <c r="G25584" s="10" t="s">
        <v>29928</v>
      </c>
      <c r="H25584" s="12" t="str">
        <f t="shared" ca="1" si="1199"/>
        <v>20.2.1961</v>
      </c>
      <c r="I25584" s="6"/>
      <c r="K25584" s="9">
        <v>1857</v>
      </c>
    </row>
    <row r="25585" spans="1:11" ht="16.5" thickBot="1" x14ac:dyDescent="0.3">
      <c r="A25585" s="2">
        <f t="shared" ca="1" si="1197"/>
        <v>70335348</v>
      </c>
      <c r="B25585" s="6" t="s">
        <v>9440</v>
      </c>
      <c r="C25585" t="s">
        <v>29</v>
      </c>
      <c r="D25585" t="s">
        <v>48</v>
      </c>
      <c r="E25585" s="10" t="str">
        <f t="shared" ca="1" si="1198"/>
        <v>+79652475572</v>
      </c>
      <c r="G25585" s="10" t="s">
        <v>29928</v>
      </c>
      <c r="H25585" s="12" t="str">
        <f t="shared" ca="1" si="1199"/>
        <v>3.8.1964</v>
      </c>
      <c r="I25585" s="6"/>
      <c r="K25585" s="9">
        <v>0</v>
      </c>
    </row>
    <row r="25586" spans="1:11" ht="16.5" thickBot="1" x14ac:dyDescent="0.3">
      <c r="A25586" s="2">
        <f t="shared" ca="1" si="1197"/>
        <v>53484353</v>
      </c>
      <c r="B25586" s="6" t="s">
        <v>9441</v>
      </c>
      <c r="C25586" t="s">
        <v>29</v>
      </c>
      <c r="D25586" t="s">
        <v>48</v>
      </c>
      <c r="E25586" s="10" t="str">
        <f t="shared" ca="1" si="1198"/>
        <v>+79689108785</v>
      </c>
      <c r="G25586" s="10" t="s">
        <v>29928</v>
      </c>
      <c r="H25586" s="12" t="str">
        <f t="shared" ca="1" si="1199"/>
        <v>25.7.1986</v>
      </c>
      <c r="I25586" s="6"/>
      <c r="K25586" s="9">
        <v>570</v>
      </c>
    </row>
    <row r="25587" spans="1:11" ht="16.5" thickBot="1" x14ac:dyDescent="0.3">
      <c r="A25587" s="2">
        <f t="shared" ca="1" si="1197"/>
        <v>86307495</v>
      </c>
      <c r="B25587" s="6" t="s">
        <v>9442</v>
      </c>
      <c r="C25587" t="s">
        <v>471</v>
      </c>
      <c r="D25587" t="s">
        <v>452</v>
      </c>
      <c r="E25587" s="10" t="str">
        <f t="shared" ca="1" si="1198"/>
        <v>+79106871617</v>
      </c>
      <c r="G25587" s="10" t="s">
        <v>29928</v>
      </c>
      <c r="H25587" s="12" t="str">
        <f t="shared" ca="1" si="1199"/>
        <v>17.5.1959</v>
      </c>
      <c r="I25587" s="6"/>
      <c r="K25587" s="9">
        <v>1377</v>
      </c>
    </row>
    <row r="25588" spans="1:11" ht="16.5" thickBot="1" x14ac:dyDescent="0.3">
      <c r="A25588" s="2">
        <f t="shared" ca="1" si="1197"/>
        <v>64432112</v>
      </c>
      <c r="B25588" s="6" t="s">
        <v>9443</v>
      </c>
      <c r="C25588" t="s">
        <v>75</v>
      </c>
      <c r="D25588" t="s">
        <v>9444</v>
      </c>
      <c r="E25588" s="10" t="str">
        <f t="shared" ca="1" si="1198"/>
        <v>+79574481582</v>
      </c>
      <c r="G25588" s="10" t="s">
        <v>29929</v>
      </c>
      <c r="H25588" s="12" t="str">
        <f t="shared" ca="1" si="1199"/>
        <v>22.1.1979</v>
      </c>
      <c r="I25588" s="7" t="s">
        <v>2</v>
      </c>
      <c r="K25588" s="9">
        <v>795</v>
      </c>
    </row>
    <row r="25589" spans="1:11" ht="16.5" thickBot="1" x14ac:dyDescent="0.3">
      <c r="A25589" s="2">
        <f t="shared" ca="1" si="1197"/>
        <v>71843963</v>
      </c>
      <c r="B25589" s="6" t="s">
        <v>9445</v>
      </c>
      <c r="C25589" t="s">
        <v>1802</v>
      </c>
      <c r="E25589" s="10" t="str">
        <f t="shared" ca="1" si="1198"/>
        <v>+79184970389</v>
      </c>
      <c r="G25589" s="10" t="s">
        <v>29929</v>
      </c>
      <c r="H25589" s="12" t="str">
        <f t="shared" ca="1" si="1199"/>
        <v>8.5.1988</v>
      </c>
      <c r="I25589" s="6"/>
      <c r="K25589" s="9">
        <v>0</v>
      </c>
    </row>
    <row r="25590" spans="1:11" ht="16.5" thickBot="1" x14ac:dyDescent="0.3">
      <c r="A25590" s="2">
        <f t="shared" ca="1" si="1197"/>
        <v>70653165</v>
      </c>
      <c r="B25590" s="6" t="s">
        <v>3483</v>
      </c>
      <c r="C25590" t="s">
        <v>540</v>
      </c>
      <c r="D25590" t="s">
        <v>194</v>
      </c>
      <c r="E25590" s="10" t="str">
        <f t="shared" ca="1" si="1198"/>
        <v>+79373912979</v>
      </c>
      <c r="G25590" s="10" t="s">
        <v>29928</v>
      </c>
      <c r="H25590" s="12" t="str">
        <f t="shared" ca="1" si="1199"/>
        <v>24.5.1984</v>
      </c>
      <c r="I25590" s="6"/>
      <c r="K25590" s="9">
        <v>1129</v>
      </c>
    </row>
    <row r="25591" spans="1:11" ht="16.5" thickBot="1" x14ac:dyDescent="0.3">
      <c r="A25591" s="2">
        <f t="shared" ca="1" si="1197"/>
        <v>61440712</v>
      </c>
      <c r="B25591" s="6" t="s">
        <v>9446</v>
      </c>
      <c r="C25591" t="s">
        <v>66</v>
      </c>
      <c r="D25591" t="s">
        <v>470</v>
      </c>
      <c r="E25591" s="10" t="str">
        <f t="shared" ca="1" si="1198"/>
        <v>+79428866404</v>
      </c>
      <c r="G25591" s="10" t="s">
        <v>29928</v>
      </c>
      <c r="H25591" s="12" t="str">
        <f t="shared" ca="1" si="1199"/>
        <v>19.4.1962</v>
      </c>
      <c r="I25591" s="7" t="s">
        <v>2</v>
      </c>
      <c r="K25591" s="9">
        <v>855</v>
      </c>
    </row>
    <row r="25592" spans="1:11" ht="16.5" thickBot="1" x14ac:dyDescent="0.3">
      <c r="A25592" s="2">
        <f t="shared" ca="1" si="1197"/>
        <v>84762426</v>
      </c>
      <c r="B25592" s="6" t="s">
        <v>9447</v>
      </c>
      <c r="C25592" t="s">
        <v>2468</v>
      </c>
      <c r="D25592" t="s">
        <v>74</v>
      </c>
      <c r="E25592" s="10" t="str">
        <f t="shared" ca="1" si="1198"/>
        <v>+79657834670</v>
      </c>
      <c r="G25592" s="10" t="s">
        <v>29929</v>
      </c>
      <c r="H25592" s="12" t="str">
        <f t="shared" ca="1" si="1199"/>
        <v>1.10.1958</v>
      </c>
      <c r="I25592" s="6"/>
      <c r="K25592" s="9">
        <v>1090</v>
      </c>
    </row>
    <row r="25593" spans="1:11" ht="16.5" thickBot="1" x14ac:dyDescent="0.3">
      <c r="A25593" s="2">
        <f t="shared" ca="1" si="1197"/>
        <v>75795246</v>
      </c>
      <c r="B25593" s="6" t="s">
        <v>9448</v>
      </c>
      <c r="C25593" t="s">
        <v>57</v>
      </c>
      <c r="D25593" t="s">
        <v>338</v>
      </c>
      <c r="E25593" s="10" t="str">
        <f t="shared" ca="1" si="1198"/>
        <v>+79069649522</v>
      </c>
      <c r="G25593" s="10" t="s">
        <v>29929</v>
      </c>
      <c r="H25593" s="12" t="str">
        <f t="shared" ca="1" si="1199"/>
        <v>24.2.1998</v>
      </c>
      <c r="I25593" s="6"/>
      <c r="K25593" s="9">
        <v>142</v>
      </c>
    </row>
    <row r="25594" spans="1:11" ht="16.5" thickBot="1" x14ac:dyDescent="0.3">
      <c r="A25594" s="2">
        <f t="shared" ca="1" si="1197"/>
        <v>65523107</v>
      </c>
      <c r="B25594" s="6" t="s">
        <v>9449</v>
      </c>
      <c r="C25594" t="s">
        <v>49</v>
      </c>
      <c r="D25594" t="s">
        <v>48</v>
      </c>
      <c r="E25594" s="10" t="str">
        <f t="shared" ca="1" si="1198"/>
        <v>+79842104814</v>
      </c>
      <c r="G25594" s="10" t="s">
        <v>29928</v>
      </c>
      <c r="H25594" s="12" t="str">
        <f t="shared" ca="1" si="1199"/>
        <v>3.10.1984</v>
      </c>
      <c r="I25594" s="6"/>
      <c r="K25594" s="9">
        <v>894</v>
      </c>
    </row>
    <row r="25595" spans="1:11" ht="16.5" thickBot="1" x14ac:dyDescent="0.3">
      <c r="A25595" s="2">
        <f t="shared" ca="1" si="1197"/>
        <v>50774896</v>
      </c>
      <c r="B25595" s="6" t="s">
        <v>9451</v>
      </c>
      <c r="C25595" t="s">
        <v>9450</v>
      </c>
      <c r="D25595" t="s">
        <v>9452</v>
      </c>
      <c r="E25595" s="10" t="str">
        <f t="shared" ca="1" si="1198"/>
        <v>+79630973419</v>
      </c>
      <c r="G25595" s="10" t="s">
        <v>29928</v>
      </c>
      <c r="H25595" s="12" t="str">
        <f t="shared" ca="1" si="1199"/>
        <v>8.1.1966</v>
      </c>
      <c r="I25595" s="6"/>
      <c r="K25595" s="9">
        <v>1017</v>
      </c>
    </row>
    <row r="25596" spans="1:11" ht="16.5" thickBot="1" x14ac:dyDescent="0.3">
      <c r="A25596" s="2">
        <f t="shared" ca="1" si="1197"/>
        <v>88377800</v>
      </c>
      <c r="B25596" s="6" t="s">
        <v>1224</v>
      </c>
      <c r="C25596" t="s">
        <v>85</v>
      </c>
      <c r="D25596" t="s">
        <v>9453</v>
      </c>
      <c r="E25596" s="10" t="str">
        <f t="shared" ca="1" si="1198"/>
        <v>+79439662334</v>
      </c>
      <c r="G25596" s="10" t="s">
        <v>29928</v>
      </c>
      <c r="H25596" s="12" t="str">
        <f t="shared" ca="1" si="1199"/>
        <v>22.11.1987</v>
      </c>
      <c r="I25596" s="6"/>
      <c r="K25596" s="9">
        <v>796</v>
      </c>
    </row>
    <row r="25597" spans="1:11" ht="16.5" thickBot="1" x14ac:dyDescent="0.3">
      <c r="A25597" s="2">
        <f t="shared" ca="1" si="1197"/>
        <v>69725720</v>
      </c>
      <c r="B25597" s="6" t="s">
        <v>2133</v>
      </c>
      <c r="C25597" t="s">
        <v>4005</v>
      </c>
      <c r="D25597" t="s">
        <v>289</v>
      </c>
      <c r="E25597" s="10" t="str">
        <f t="shared" ca="1" si="1198"/>
        <v>+79577584513</v>
      </c>
      <c r="G25597" s="10" t="s">
        <v>29928</v>
      </c>
      <c r="H25597" s="12" t="str">
        <f t="shared" ca="1" si="1199"/>
        <v>22.1.1997</v>
      </c>
      <c r="I25597" s="6"/>
      <c r="K25597" s="9">
        <v>640</v>
      </c>
    </row>
    <row r="25598" spans="1:11" ht="16.5" thickBot="1" x14ac:dyDescent="0.3">
      <c r="A25598" s="2">
        <f t="shared" ca="1" si="1197"/>
        <v>59128317</v>
      </c>
      <c r="B25598" s="6" t="s">
        <v>9454</v>
      </c>
      <c r="C25598" t="s">
        <v>72</v>
      </c>
      <c r="D25598" t="s">
        <v>74</v>
      </c>
      <c r="E25598" s="10" t="str">
        <f t="shared" ca="1" si="1198"/>
        <v>+79724281891</v>
      </c>
      <c r="G25598" s="10" t="s">
        <v>29928</v>
      </c>
      <c r="H25598" s="12" t="str">
        <f t="shared" ca="1" si="1199"/>
        <v>14.11.1965</v>
      </c>
      <c r="I25598" s="7" t="s">
        <v>20057</v>
      </c>
      <c r="K25598" s="9">
        <v>845</v>
      </c>
    </row>
    <row r="25599" spans="1:11" ht="16.5" thickBot="1" x14ac:dyDescent="0.3">
      <c r="A25599" s="2">
        <f t="shared" ca="1" si="1197"/>
        <v>84488205</v>
      </c>
      <c r="B25599" s="8" t="s">
        <v>3856</v>
      </c>
      <c r="C25599" t="s">
        <v>46</v>
      </c>
      <c r="D25599" t="s">
        <v>17853</v>
      </c>
      <c r="E25599" s="10" t="str">
        <f t="shared" ca="1" si="1198"/>
        <v>+79742413569</v>
      </c>
      <c r="G25599" s="10"/>
      <c r="H25599" s="12" t="str">
        <f t="shared" ca="1" si="1199"/>
        <v>24.6.1976</v>
      </c>
      <c r="I25599" s="6"/>
      <c r="K25599" s="9">
        <v>0</v>
      </c>
    </row>
    <row r="25600" spans="1:11" ht="16.5" thickBot="1" x14ac:dyDescent="0.3">
      <c r="A25600" s="2">
        <f t="shared" ca="1" si="1197"/>
        <v>57050299</v>
      </c>
      <c r="B25600" s="8" t="s">
        <v>17854</v>
      </c>
      <c r="C25600" t="s">
        <v>827</v>
      </c>
      <c r="E25600" s="10" t="str">
        <f t="shared" ca="1" si="1198"/>
        <v>+79869063430</v>
      </c>
      <c r="G25600" s="10"/>
      <c r="H25600" s="12" t="str">
        <f t="shared" ca="1" si="1199"/>
        <v>5.6.1965</v>
      </c>
      <c r="I25600" s="6"/>
      <c r="K25600" s="9">
        <v>0</v>
      </c>
    </row>
    <row r="25601" spans="1:11" ht="16.5" thickBot="1" x14ac:dyDescent="0.3">
      <c r="A25601" s="2">
        <f t="shared" ca="1" si="1197"/>
        <v>75771175</v>
      </c>
      <c r="B25601" s="8" t="s">
        <v>1480</v>
      </c>
      <c r="C25601" t="s">
        <v>5825</v>
      </c>
      <c r="D25601" t="s">
        <v>17855</v>
      </c>
      <c r="E25601" s="10" t="str">
        <f t="shared" ca="1" si="1198"/>
        <v>+79533296923</v>
      </c>
      <c r="G25601" s="10"/>
      <c r="H25601" s="12" t="str">
        <f t="shared" ca="1" si="1199"/>
        <v>5.5.1998</v>
      </c>
      <c r="I25601" s="6"/>
      <c r="K25601" s="6"/>
    </row>
    <row r="25602" spans="1:11" ht="16.5" thickBot="1" x14ac:dyDescent="0.3">
      <c r="A25602" s="2">
        <f t="shared" ca="1" si="1197"/>
        <v>83694809</v>
      </c>
      <c r="B25602" s="6" t="s">
        <v>3214</v>
      </c>
      <c r="C25602" t="s">
        <v>5445</v>
      </c>
      <c r="D25602" t="s">
        <v>9455</v>
      </c>
      <c r="E25602" s="10" t="str">
        <f t="shared" ca="1" si="1198"/>
        <v>+79664740227</v>
      </c>
      <c r="G25602" s="10" t="s">
        <v>29929</v>
      </c>
      <c r="H25602" s="12" t="str">
        <f t="shared" ca="1" si="1199"/>
        <v>13.7.1965</v>
      </c>
      <c r="I25602" s="6"/>
      <c r="K25602" s="9">
        <v>150</v>
      </c>
    </row>
    <row r="25603" spans="1:11" ht="16.5" thickBot="1" x14ac:dyDescent="0.3">
      <c r="A25603" s="2">
        <f t="shared" ref="A25603:A25666" ca="1" si="1200">RANDBETWEEN(50000000,90000000)</f>
        <v>66463400</v>
      </c>
      <c r="B25603" s="6" t="s">
        <v>9456</v>
      </c>
      <c r="C25603" t="s">
        <v>219</v>
      </c>
      <c r="D25603" t="s">
        <v>470</v>
      </c>
      <c r="E25603" s="10" t="str">
        <f t="shared" ref="E25603:E25666" ca="1" si="1201">"+7"&amp;RANDBETWEEN(9000000000,9999999999)</f>
        <v>+79483237348</v>
      </c>
      <c r="G25603" s="10" t="s">
        <v>29928</v>
      </c>
      <c r="H25603" s="12" t="str">
        <f t="shared" ref="H25603:H25666" ca="1" si="1202">RANDBETWEEN(0,28)&amp;"."&amp;RANDBETWEEN(1,12)&amp;"."&amp;RANDBETWEEN(1950,2000)</f>
        <v>10.2.1975</v>
      </c>
      <c r="I25603" s="6"/>
      <c r="K25603" s="9">
        <v>745</v>
      </c>
    </row>
    <row r="25604" spans="1:11" ht="16.5" thickBot="1" x14ac:dyDescent="0.3">
      <c r="A25604" s="2">
        <f t="shared" ca="1" si="1200"/>
        <v>67413236</v>
      </c>
      <c r="B25604" s="6" t="s">
        <v>9457</v>
      </c>
      <c r="C25604" t="s">
        <v>551</v>
      </c>
      <c r="D25604" t="s">
        <v>120</v>
      </c>
      <c r="E25604" s="10" t="str">
        <f t="shared" ca="1" si="1201"/>
        <v>+79465063038</v>
      </c>
      <c r="G25604" s="10" t="s">
        <v>29928</v>
      </c>
      <c r="H25604" s="12" t="str">
        <f t="shared" ca="1" si="1202"/>
        <v>12.5.1961</v>
      </c>
      <c r="I25604" s="6"/>
      <c r="K25604" s="9">
        <v>1244</v>
      </c>
    </row>
    <row r="25605" spans="1:11" ht="16.5" thickBot="1" x14ac:dyDescent="0.3">
      <c r="A25605" s="2">
        <f t="shared" ca="1" si="1200"/>
        <v>55541102</v>
      </c>
      <c r="B25605" s="8" t="s">
        <v>1450</v>
      </c>
      <c r="C25605" t="s">
        <v>42</v>
      </c>
      <c r="D25605" t="s">
        <v>120</v>
      </c>
      <c r="E25605" s="10" t="str">
        <f t="shared" ca="1" si="1201"/>
        <v>+79270158621</v>
      </c>
      <c r="G25605" s="10"/>
      <c r="H25605" s="12" t="str">
        <f t="shared" ca="1" si="1202"/>
        <v>1.5.1963</v>
      </c>
      <c r="I25605" s="7" t="s">
        <v>20057</v>
      </c>
      <c r="K25605" s="6"/>
    </row>
    <row r="25606" spans="1:11" ht="16.5" thickBot="1" x14ac:dyDescent="0.3">
      <c r="A25606" s="2">
        <f t="shared" ca="1" si="1200"/>
        <v>58152912</v>
      </c>
      <c r="B25606" s="6" t="s">
        <v>8440</v>
      </c>
      <c r="C25606" t="s">
        <v>35</v>
      </c>
      <c r="D25606" t="s">
        <v>316</v>
      </c>
      <c r="E25606" s="10" t="str">
        <f t="shared" ca="1" si="1201"/>
        <v>+79637763958</v>
      </c>
      <c r="G25606" s="10" t="s">
        <v>29928</v>
      </c>
      <c r="H25606" s="12" t="str">
        <f t="shared" ca="1" si="1202"/>
        <v>18.7.1973</v>
      </c>
      <c r="I25606" s="6"/>
      <c r="K25606" s="9">
        <v>1359</v>
      </c>
    </row>
    <row r="25607" spans="1:11" ht="16.5" thickBot="1" x14ac:dyDescent="0.3">
      <c r="A25607" s="2">
        <f t="shared" ca="1" si="1200"/>
        <v>60185661</v>
      </c>
      <c r="B25607" s="6" t="s">
        <v>1991</v>
      </c>
      <c r="C25607" t="s">
        <v>161</v>
      </c>
      <c r="D25607" t="s">
        <v>120</v>
      </c>
      <c r="E25607" s="10" t="str">
        <f t="shared" ca="1" si="1201"/>
        <v>+79094933763</v>
      </c>
      <c r="G25607" s="10" t="s">
        <v>29928</v>
      </c>
      <c r="H25607" s="12" t="str">
        <f t="shared" ca="1" si="1202"/>
        <v>23.3.1973</v>
      </c>
      <c r="I25607" s="7" t="s">
        <v>20057</v>
      </c>
      <c r="K25607" s="9">
        <v>795</v>
      </c>
    </row>
    <row r="25608" spans="1:11" ht="16.5" thickBot="1" x14ac:dyDescent="0.3">
      <c r="A25608" s="2">
        <f t="shared" ca="1" si="1200"/>
        <v>86629965</v>
      </c>
      <c r="B25608" s="6" t="s">
        <v>9458</v>
      </c>
      <c r="C25608" t="s">
        <v>13</v>
      </c>
      <c r="D25608" t="s">
        <v>183</v>
      </c>
      <c r="E25608" s="10" t="str">
        <f t="shared" ca="1" si="1201"/>
        <v>+79065316153</v>
      </c>
      <c r="G25608" s="10" t="s">
        <v>29928</v>
      </c>
      <c r="H25608" s="12" t="str">
        <f t="shared" ca="1" si="1202"/>
        <v>27.6.1988</v>
      </c>
      <c r="I25608" s="7" t="s">
        <v>20059</v>
      </c>
      <c r="K25608" s="9">
        <v>695</v>
      </c>
    </row>
    <row r="25609" spans="1:11" ht="16.5" thickBot="1" x14ac:dyDescent="0.3">
      <c r="A25609" s="2">
        <f t="shared" ca="1" si="1200"/>
        <v>81925251</v>
      </c>
      <c r="B25609" s="6" t="s">
        <v>9459</v>
      </c>
      <c r="C25609" t="s">
        <v>114</v>
      </c>
      <c r="D25609" t="s">
        <v>452</v>
      </c>
      <c r="E25609" s="10" t="str">
        <f t="shared" ca="1" si="1201"/>
        <v>+79019271321</v>
      </c>
      <c r="G25609" s="10" t="s">
        <v>29928</v>
      </c>
      <c r="H25609" s="12" t="str">
        <f t="shared" ca="1" si="1202"/>
        <v>0.3.1965</v>
      </c>
      <c r="I25609" s="6"/>
      <c r="K25609" s="9">
        <v>1790</v>
      </c>
    </row>
    <row r="25610" spans="1:11" ht="16.5" thickBot="1" x14ac:dyDescent="0.3">
      <c r="A25610" s="2">
        <f t="shared" ca="1" si="1200"/>
        <v>70731116</v>
      </c>
      <c r="B25610" s="6" t="s">
        <v>1408</v>
      </c>
      <c r="C25610" t="s">
        <v>55</v>
      </c>
      <c r="D25610" t="s">
        <v>48</v>
      </c>
      <c r="E25610" s="10" t="str">
        <f t="shared" ca="1" si="1201"/>
        <v>+79220039333</v>
      </c>
      <c r="G25610" s="10" t="s">
        <v>29928</v>
      </c>
      <c r="H25610" s="12" t="str">
        <f t="shared" ca="1" si="1202"/>
        <v>1.6.1973</v>
      </c>
      <c r="I25610" s="6"/>
      <c r="K25610" s="9">
        <v>245</v>
      </c>
    </row>
    <row r="25611" spans="1:11" ht="16.5" thickBot="1" x14ac:dyDescent="0.3">
      <c r="A25611" s="2">
        <f t="shared" ca="1" si="1200"/>
        <v>69730077</v>
      </c>
      <c r="B25611" s="6" t="s">
        <v>1972</v>
      </c>
      <c r="C25611" t="s">
        <v>9460</v>
      </c>
      <c r="D25611" t="s">
        <v>8974</v>
      </c>
      <c r="E25611" s="10" t="str">
        <f t="shared" ca="1" si="1201"/>
        <v>+79925912368</v>
      </c>
      <c r="G25611" s="10" t="s">
        <v>29928</v>
      </c>
      <c r="H25611" s="12" t="str">
        <f t="shared" ca="1" si="1202"/>
        <v>27.10.1971</v>
      </c>
      <c r="I25611" s="7" t="s">
        <v>20060</v>
      </c>
      <c r="K25611" s="9">
        <v>500</v>
      </c>
    </row>
    <row r="25612" spans="1:11" ht="16.5" thickBot="1" x14ac:dyDescent="0.3">
      <c r="A25612" s="2">
        <f t="shared" ca="1" si="1200"/>
        <v>57532420</v>
      </c>
      <c r="B25612" s="6" t="s">
        <v>9461</v>
      </c>
      <c r="C25612" t="s">
        <v>87</v>
      </c>
      <c r="D25612" t="s">
        <v>452</v>
      </c>
      <c r="E25612" s="10" t="str">
        <f t="shared" ca="1" si="1201"/>
        <v>+79644564832</v>
      </c>
      <c r="G25612" s="10" t="s">
        <v>29928</v>
      </c>
      <c r="H25612" s="12" t="str">
        <f t="shared" ca="1" si="1202"/>
        <v>15.4.1955</v>
      </c>
      <c r="I25612" s="6"/>
      <c r="K25612" s="9">
        <v>1000</v>
      </c>
    </row>
    <row r="25613" spans="1:11" ht="16.5" thickBot="1" x14ac:dyDescent="0.3">
      <c r="A25613" s="2">
        <f t="shared" ca="1" si="1200"/>
        <v>71867547</v>
      </c>
      <c r="B25613" s="6" t="s">
        <v>5676</v>
      </c>
      <c r="C25613" t="s">
        <v>292</v>
      </c>
      <c r="D25613" t="s">
        <v>14</v>
      </c>
      <c r="E25613" s="10" t="str">
        <f t="shared" ca="1" si="1201"/>
        <v>+79802768766</v>
      </c>
      <c r="G25613" s="10" t="s">
        <v>29928</v>
      </c>
      <c r="H25613" s="12" t="str">
        <f t="shared" ca="1" si="1202"/>
        <v>26.1.1963</v>
      </c>
      <c r="I25613" s="6"/>
      <c r="K25613" s="9">
        <v>75</v>
      </c>
    </row>
    <row r="25614" spans="1:11" ht="16.5" thickBot="1" x14ac:dyDescent="0.3">
      <c r="A25614" s="2">
        <f t="shared" ca="1" si="1200"/>
        <v>89033407</v>
      </c>
      <c r="B25614" s="6" t="s">
        <v>653</v>
      </c>
      <c r="C25614" t="s">
        <v>9462</v>
      </c>
      <c r="D25614" t="s">
        <v>1946</v>
      </c>
      <c r="E25614" s="10" t="str">
        <f t="shared" ca="1" si="1201"/>
        <v>+79247795291</v>
      </c>
      <c r="G25614" s="10" t="s">
        <v>29928</v>
      </c>
      <c r="H25614" s="12" t="str">
        <f t="shared" ca="1" si="1202"/>
        <v>0.2.1960</v>
      </c>
      <c r="I25614" s="6"/>
      <c r="K25614" s="9">
        <v>880</v>
      </c>
    </row>
    <row r="25615" spans="1:11" ht="16.5" thickBot="1" x14ac:dyDescent="0.3">
      <c r="A25615" s="2">
        <f t="shared" ca="1" si="1200"/>
        <v>60626693</v>
      </c>
      <c r="B25615" s="6" t="s">
        <v>9463</v>
      </c>
      <c r="C25615" t="s">
        <v>529</v>
      </c>
      <c r="D25615" t="s">
        <v>25</v>
      </c>
      <c r="E25615" s="10" t="str">
        <f t="shared" ca="1" si="1201"/>
        <v>+79590185243</v>
      </c>
      <c r="G25615" s="10" t="s">
        <v>29928</v>
      </c>
      <c r="H25615" s="12" t="str">
        <f t="shared" ca="1" si="1202"/>
        <v>5.12.1975</v>
      </c>
      <c r="I25615" s="7" t="s">
        <v>20057</v>
      </c>
      <c r="K25615" s="9">
        <v>1015</v>
      </c>
    </row>
    <row r="25616" spans="1:11" ht="16.5" thickBot="1" x14ac:dyDescent="0.3">
      <c r="A25616" s="2">
        <f t="shared" ca="1" si="1200"/>
        <v>60655245</v>
      </c>
      <c r="B25616" s="6" t="s">
        <v>9464</v>
      </c>
      <c r="C25616" t="s">
        <v>66</v>
      </c>
      <c r="D25616" t="s">
        <v>300</v>
      </c>
      <c r="E25616" s="10" t="str">
        <f t="shared" ca="1" si="1201"/>
        <v>+79274197857</v>
      </c>
      <c r="G25616" s="10" t="s">
        <v>29928</v>
      </c>
      <c r="H25616" s="12" t="str">
        <f t="shared" ca="1" si="1202"/>
        <v>0.9.1971</v>
      </c>
      <c r="I25616" s="6"/>
      <c r="K25616" s="9">
        <v>645</v>
      </c>
    </row>
    <row r="25617" spans="1:11" ht="16.5" thickBot="1" x14ac:dyDescent="0.3">
      <c r="A25617" s="2">
        <f t="shared" ca="1" si="1200"/>
        <v>86622231</v>
      </c>
      <c r="B25617" s="6" t="s">
        <v>790</v>
      </c>
      <c r="C25617" t="s">
        <v>142</v>
      </c>
      <c r="D25617" t="s">
        <v>96</v>
      </c>
      <c r="E25617" s="10" t="str">
        <f t="shared" ca="1" si="1201"/>
        <v>+79842240064</v>
      </c>
      <c r="G25617" s="10" t="s">
        <v>29928</v>
      </c>
      <c r="H25617" s="12" t="str">
        <f t="shared" ca="1" si="1202"/>
        <v>20.7.1950</v>
      </c>
      <c r="I25617" s="6"/>
      <c r="K25617" s="9">
        <v>521</v>
      </c>
    </row>
    <row r="25618" spans="1:11" ht="16.5" thickBot="1" x14ac:dyDescent="0.3">
      <c r="A25618" s="2">
        <f t="shared" ca="1" si="1200"/>
        <v>77864084</v>
      </c>
      <c r="B25618" s="6" t="s">
        <v>9465</v>
      </c>
      <c r="C25618" t="s">
        <v>46</v>
      </c>
      <c r="D25618" t="s">
        <v>1167</v>
      </c>
      <c r="E25618" s="10" t="str">
        <f t="shared" ca="1" si="1201"/>
        <v>+79204857479</v>
      </c>
      <c r="G25618" s="10" t="s">
        <v>29928</v>
      </c>
      <c r="H25618" s="12" t="str">
        <f t="shared" ca="1" si="1202"/>
        <v>11.2.1983</v>
      </c>
      <c r="I25618" s="6"/>
      <c r="K25618" s="9">
        <v>775</v>
      </c>
    </row>
    <row r="25619" spans="1:11" ht="16.5" thickBot="1" x14ac:dyDescent="0.3">
      <c r="A25619" s="2">
        <f t="shared" ca="1" si="1200"/>
        <v>66269370</v>
      </c>
      <c r="B25619" s="6" t="s">
        <v>305</v>
      </c>
      <c r="C25619" t="s">
        <v>328</v>
      </c>
      <c r="D25619" t="s">
        <v>9301</v>
      </c>
      <c r="E25619" s="10" t="str">
        <f t="shared" ca="1" si="1201"/>
        <v>+79561661863</v>
      </c>
      <c r="G25619" s="10" t="s">
        <v>29928</v>
      </c>
      <c r="H25619" s="12" t="str">
        <f t="shared" ca="1" si="1202"/>
        <v>22.12.1953</v>
      </c>
      <c r="I25619" s="6"/>
      <c r="K25619" s="9">
        <v>0</v>
      </c>
    </row>
    <row r="25620" spans="1:11" ht="16.5" thickBot="1" x14ac:dyDescent="0.3">
      <c r="A25620" s="2">
        <f t="shared" ca="1" si="1200"/>
        <v>62312452</v>
      </c>
      <c r="B25620" s="6" t="s">
        <v>5155</v>
      </c>
      <c r="C25620" t="s">
        <v>75</v>
      </c>
      <c r="D25620" t="s">
        <v>338</v>
      </c>
      <c r="E25620" s="10" t="str">
        <f t="shared" ca="1" si="1201"/>
        <v>+79059793065</v>
      </c>
      <c r="G25620" s="10" t="s">
        <v>29929</v>
      </c>
      <c r="H25620" s="12" t="str">
        <f t="shared" ca="1" si="1202"/>
        <v>25.7.1982</v>
      </c>
      <c r="I25620" s="6"/>
      <c r="K25620" s="9">
        <v>0</v>
      </c>
    </row>
    <row r="25621" spans="1:11" ht="16.5" thickBot="1" x14ac:dyDescent="0.3">
      <c r="A25621" s="2">
        <f t="shared" ca="1" si="1200"/>
        <v>82905732</v>
      </c>
      <c r="B25621" s="6" t="s">
        <v>9466</v>
      </c>
      <c r="C25621" t="s">
        <v>68</v>
      </c>
      <c r="D25621" t="s">
        <v>25</v>
      </c>
      <c r="E25621" s="10" t="str">
        <f t="shared" ca="1" si="1201"/>
        <v>+79581076346</v>
      </c>
      <c r="G25621" s="10" t="s">
        <v>29928</v>
      </c>
      <c r="H25621" s="12" t="str">
        <f t="shared" ca="1" si="1202"/>
        <v>19.5.1986</v>
      </c>
      <c r="I25621" s="6"/>
      <c r="K25621" s="9">
        <v>1572</v>
      </c>
    </row>
    <row r="25622" spans="1:11" ht="16.5" thickBot="1" x14ac:dyDescent="0.3">
      <c r="A25622" s="2">
        <f t="shared" ca="1" si="1200"/>
        <v>62055209</v>
      </c>
      <c r="B25622" s="8" t="s">
        <v>2929</v>
      </c>
      <c r="C25622" t="s">
        <v>446</v>
      </c>
      <c r="E25622" s="10" t="str">
        <f t="shared" ca="1" si="1201"/>
        <v>+79792791698</v>
      </c>
      <c r="G25622" s="10"/>
      <c r="H25622" s="12" t="str">
        <f t="shared" ca="1" si="1202"/>
        <v>12.2.1980</v>
      </c>
      <c r="I25622" s="7" t="s">
        <v>2</v>
      </c>
      <c r="K25622" s="9">
        <v>0</v>
      </c>
    </row>
    <row r="25623" spans="1:11" ht="16.5" thickBot="1" x14ac:dyDescent="0.3">
      <c r="A25623" s="2">
        <f t="shared" ca="1" si="1200"/>
        <v>83452562</v>
      </c>
      <c r="B25623" s="6" t="s">
        <v>9467</v>
      </c>
      <c r="C25623" t="s">
        <v>93</v>
      </c>
      <c r="D25623" t="s">
        <v>25</v>
      </c>
      <c r="E25623" s="10" t="str">
        <f t="shared" ca="1" si="1201"/>
        <v>+79645574673</v>
      </c>
      <c r="G25623" s="10" t="s">
        <v>29928</v>
      </c>
      <c r="H25623" s="12" t="str">
        <f t="shared" ca="1" si="1202"/>
        <v>20.1.1959</v>
      </c>
      <c r="I25623" s="6"/>
      <c r="K25623" s="9">
        <v>1295</v>
      </c>
    </row>
    <row r="25624" spans="1:11" ht="16.5" thickBot="1" x14ac:dyDescent="0.3">
      <c r="A25624" s="2">
        <f t="shared" ca="1" si="1200"/>
        <v>82727097</v>
      </c>
      <c r="B25624" s="8" t="s">
        <v>17856</v>
      </c>
      <c r="C25624" t="s">
        <v>2115</v>
      </c>
      <c r="D25624" t="s">
        <v>17857</v>
      </c>
      <c r="E25624" s="10" t="str">
        <f t="shared" ca="1" si="1201"/>
        <v>+79743890223</v>
      </c>
      <c r="G25624" s="10"/>
      <c r="H25624" s="12" t="str">
        <f t="shared" ca="1" si="1202"/>
        <v>4.6.1956</v>
      </c>
      <c r="I25624" s="7" t="s">
        <v>20060</v>
      </c>
      <c r="K25624" s="6"/>
    </row>
    <row r="25625" spans="1:11" ht="16.5" thickBot="1" x14ac:dyDescent="0.3">
      <c r="A25625" s="2">
        <f t="shared" ca="1" si="1200"/>
        <v>57079372</v>
      </c>
      <c r="B25625" s="8" t="s">
        <v>7313</v>
      </c>
      <c r="C25625" t="s">
        <v>2229</v>
      </c>
      <c r="D25625" t="s">
        <v>3326</v>
      </c>
      <c r="E25625" s="10" t="str">
        <f t="shared" ca="1" si="1201"/>
        <v>+79881294817</v>
      </c>
      <c r="G25625" s="10"/>
      <c r="H25625" s="12" t="str">
        <f t="shared" ca="1" si="1202"/>
        <v>4.9.1959</v>
      </c>
      <c r="I25625" s="6"/>
      <c r="K25625" s="9">
        <v>0</v>
      </c>
    </row>
    <row r="25626" spans="1:11" ht="16.5" thickBot="1" x14ac:dyDescent="0.3">
      <c r="A25626" s="2">
        <f t="shared" ca="1" si="1200"/>
        <v>76300443</v>
      </c>
      <c r="B25626" s="6" t="s">
        <v>833</v>
      </c>
      <c r="C25626" t="s">
        <v>42</v>
      </c>
      <c r="D25626" t="s">
        <v>25</v>
      </c>
      <c r="E25626" s="10" t="str">
        <f t="shared" ca="1" si="1201"/>
        <v>+79870793630</v>
      </c>
      <c r="G25626" s="10" t="s">
        <v>29928</v>
      </c>
      <c r="H25626" s="12" t="str">
        <f t="shared" ca="1" si="1202"/>
        <v>26.5.1981</v>
      </c>
      <c r="I25626" s="6"/>
      <c r="K25626" s="9">
        <v>870</v>
      </c>
    </row>
    <row r="25627" spans="1:11" ht="16.5" thickBot="1" x14ac:dyDescent="0.3">
      <c r="A25627" s="2">
        <f t="shared" ca="1" si="1200"/>
        <v>85691254</v>
      </c>
      <c r="B25627" s="6" t="s">
        <v>1227</v>
      </c>
      <c r="C25627" t="s">
        <v>551</v>
      </c>
      <c r="D25627" t="s">
        <v>96</v>
      </c>
      <c r="E25627" s="10" t="str">
        <f t="shared" ca="1" si="1201"/>
        <v>+79009687675</v>
      </c>
      <c r="G25627" s="10" t="s">
        <v>29928</v>
      </c>
      <c r="H25627" s="12" t="str">
        <f t="shared" ca="1" si="1202"/>
        <v>24.12.1990</v>
      </c>
      <c r="I25627" s="6"/>
      <c r="K25627" s="9">
        <v>740</v>
      </c>
    </row>
    <row r="25628" spans="1:11" ht="16.5" thickBot="1" x14ac:dyDescent="0.3">
      <c r="A25628" s="2">
        <f t="shared" ca="1" si="1200"/>
        <v>89435073</v>
      </c>
      <c r="B25628" s="6" t="s">
        <v>439</v>
      </c>
      <c r="C25628" t="s">
        <v>85</v>
      </c>
      <c r="D25628" t="s">
        <v>1650</v>
      </c>
      <c r="E25628" s="10" t="str">
        <f t="shared" ca="1" si="1201"/>
        <v>+79102349610</v>
      </c>
      <c r="G25628" s="10" t="s">
        <v>29928</v>
      </c>
      <c r="H25628" s="12" t="str">
        <f t="shared" ca="1" si="1202"/>
        <v>9.9.1957</v>
      </c>
      <c r="I25628" s="6"/>
      <c r="K25628" s="9">
        <v>645</v>
      </c>
    </row>
    <row r="25629" spans="1:11" ht="16.5" thickBot="1" x14ac:dyDescent="0.3">
      <c r="A25629" s="2">
        <f t="shared" ca="1" si="1200"/>
        <v>83728559</v>
      </c>
      <c r="B25629" s="6" t="s">
        <v>9468</v>
      </c>
      <c r="C25629" t="s">
        <v>829</v>
      </c>
      <c r="D25629" t="s">
        <v>558</v>
      </c>
      <c r="E25629" s="10" t="str">
        <f t="shared" ca="1" si="1201"/>
        <v>+79275906540</v>
      </c>
      <c r="G25629" s="10" t="s">
        <v>29928</v>
      </c>
      <c r="H25629" s="12" t="str">
        <f t="shared" ca="1" si="1202"/>
        <v>3.6.1989</v>
      </c>
      <c r="I25629" s="6"/>
      <c r="K25629" s="9">
        <v>2305</v>
      </c>
    </row>
    <row r="25630" spans="1:11" ht="16.5" thickBot="1" x14ac:dyDescent="0.3">
      <c r="A25630" s="2">
        <f t="shared" ca="1" si="1200"/>
        <v>79232720</v>
      </c>
      <c r="B25630" s="8" t="s">
        <v>1056</v>
      </c>
      <c r="C25630" t="s">
        <v>44</v>
      </c>
      <c r="D25630" t="s">
        <v>338</v>
      </c>
      <c r="E25630" s="10" t="str">
        <f t="shared" ca="1" si="1201"/>
        <v>+79407736670</v>
      </c>
      <c r="G25630" s="10"/>
      <c r="H25630" s="12" t="str">
        <f t="shared" ca="1" si="1202"/>
        <v>4.9.1959</v>
      </c>
      <c r="I25630" s="7" t="s">
        <v>20061</v>
      </c>
      <c r="K25630" s="6"/>
    </row>
    <row r="25631" spans="1:11" ht="16.5" thickBot="1" x14ac:dyDescent="0.3">
      <c r="A25631" s="2">
        <f t="shared" ca="1" si="1200"/>
        <v>62509616</v>
      </c>
      <c r="B25631" s="6" t="s">
        <v>6920</v>
      </c>
      <c r="C25631" t="s">
        <v>66</v>
      </c>
      <c r="D25631" t="s">
        <v>48</v>
      </c>
      <c r="E25631" s="10" t="str">
        <f t="shared" ca="1" si="1201"/>
        <v>+79094870083</v>
      </c>
      <c r="G25631" s="10" t="s">
        <v>29928</v>
      </c>
      <c r="H25631" s="12" t="str">
        <f t="shared" ca="1" si="1202"/>
        <v>0.12.1996</v>
      </c>
      <c r="I25631" s="6"/>
      <c r="K25631" s="9">
        <v>280</v>
      </c>
    </row>
    <row r="25632" spans="1:11" ht="16.5" thickBot="1" x14ac:dyDescent="0.3">
      <c r="A25632" s="2">
        <f t="shared" ca="1" si="1200"/>
        <v>56521217</v>
      </c>
      <c r="B25632" s="6" t="s">
        <v>9469</v>
      </c>
      <c r="C25632" t="s">
        <v>133</v>
      </c>
      <c r="D25632" t="s">
        <v>1442</v>
      </c>
      <c r="E25632" s="10" t="str">
        <f t="shared" ca="1" si="1201"/>
        <v>+79791749306</v>
      </c>
      <c r="G25632" s="10" t="s">
        <v>29929</v>
      </c>
      <c r="H25632" s="12" t="str">
        <f t="shared" ca="1" si="1202"/>
        <v>10.6.1999</v>
      </c>
      <c r="I25632" s="6"/>
      <c r="K25632" s="9">
        <v>295</v>
      </c>
    </row>
    <row r="25633" spans="1:11" ht="16.5" thickBot="1" x14ac:dyDescent="0.3">
      <c r="A25633" s="2">
        <f t="shared" ca="1" si="1200"/>
        <v>79257084</v>
      </c>
      <c r="B25633" s="6" t="s">
        <v>865</v>
      </c>
      <c r="C25633" t="s">
        <v>23</v>
      </c>
      <c r="D25633" t="s">
        <v>4608</v>
      </c>
      <c r="E25633" s="10" t="str">
        <f t="shared" ca="1" si="1201"/>
        <v>+79924780482</v>
      </c>
      <c r="G25633" s="10" t="s">
        <v>29928</v>
      </c>
      <c r="H25633" s="12" t="str">
        <f t="shared" ca="1" si="1202"/>
        <v>17.5.1966</v>
      </c>
      <c r="I25633" s="6"/>
      <c r="K25633" s="9">
        <v>1907</v>
      </c>
    </row>
    <row r="25634" spans="1:11" ht="16.5" thickBot="1" x14ac:dyDescent="0.3">
      <c r="A25634" s="2">
        <f t="shared" ca="1" si="1200"/>
        <v>59296087</v>
      </c>
      <c r="B25634" s="8" t="s">
        <v>1796</v>
      </c>
      <c r="C25634" t="s">
        <v>42</v>
      </c>
      <c r="D25634" t="s">
        <v>48</v>
      </c>
      <c r="E25634" s="10" t="str">
        <f t="shared" ca="1" si="1201"/>
        <v>+79122734947</v>
      </c>
      <c r="G25634" s="10"/>
      <c r="H25634" s="12" t="str">
        <f t="shared" ca="1" si="1202"/>
        <v>6.1.1989</v>
      </c>
      <c r="I25634" s="6"/>
      <c r="K25634" s="9">
        <v>0</v>
      </c>
    </row>
    <row r="25635" spans="1:11" ht="16.5" thickBot="1" x14ac:dyDescent="0.3">
      <c r="A25635" s="2">
        <f t="shared" ca="1" si="1200"/>
        <v>51442935</v>
      </c>
      <c r="B25635" s="7" t="s">
        <v>1408</v>
      </c>
      <c r="C25635" t="s">
        <v>55</v>
      </c>
      <c r="D25635" t="s">
        <v>303</v>
      </c>
      <c r="E25635" s="10" t="str">
        <f t="shared" ca="1" si="1201"/>
        <v>+79027233272</v>
      </c>
      <c r="G25635" s="10" t="s">
        <v>29928</v>
      </c>
      <c r="H25635" s="12" t="str">
        <f t="shared" ca="1" si="1202"/>
        <v>15.3.1999</v>
      </c>
      <c r="I25635" s="7" t="s">
        <v>20058</v>
      </c>
      <c r="K25635" s="9">
        <v>1970</v>
      </c>
    </row>
    <row r="25636" spans="1:11" ht="16.5" thickBot="1" x14ac:dyDescent="0.3">
      <c r="A25636" s="2">
        <f t="shared" ca="1" si="1200"/>
        <v>62228907</v>
      </c>
      <c r="B25636" s="8" t="s">
        <v>10336</v>
      </c>
      <c r="C25636" t="s">
        <v>42</v>
      </c>
      <c r="D25636" t="s">
        <v>62</v>
      </c>
      <c r="E25636" s="10" t="str">
        <f t="shared" ca="1" si="1201"/>
        <v>+79691036473</v>
      </c>
      <c r="G25636" s="10"/>
      <c r="H25636" s="12" t="str">
        <f t="shared" ca="1" si="1202"/>
        <v>17.7.1968</v>
      </c>
      <c r="I25636" s="7" t="s">
        <v>2</v>
      </c>
      <c r="K25636" s="6"/>
    </row>
    <row r="25637" spans="1:11" ht="16.5" thickBot="1" x14ac:dyDescent="0.3">
      <c r="A25637" s="2">
        <f t="shared" ca="1" si="1200"/>
        <v>57192337</v>
      </c>
      <c r="B25637" s="6" t="s">
        <v>2615</v>
      </c>
      <c r="C25637" t="s">
        <v>142</v>
      </c>
      <c r="D25637" t="s">
        <v>2616</v>
      </c>
      <c r="E25637" s="10" t="str">
        <f t="shared" ca="1" si="1201"/>
        <v>+79904436955</v>
      </c>
      <c r="G25637" s="10" t="s">
        <v>29928</v>
      </c>
      <c r="H25637" s="12" t="str">
        <f t="shared" ca="1" si="1202"/>
        <v>24.10.1974</v>
      </c>
      <c r="I25637" s="6"/>
      <c r="K25637" s="9">
        <v>2675</v>
      </c>
    </row>
    <row r="25638" spans="1:11" ht="16.5" thickBot="1" x14ac:dyDescent="0.3">
      <c r="A25638" s="2">
        <f t="shared" ca="1" si="1200"/>
        <v>65193687</v>
      </c>
      <c r="B25638" s="6" t="s">
        <v>9470</v>
      </c>
      <c r="C25638" t="s">
        <v>29</v>
      </c>
      <c r="D25638" t="s">
        <v>316</v>
      </c>
      <c r="E25638" s="10" t="str">
        <f t="shared" ca="1" si="1201"/>
        <v>+79231393008</v>
      </c>
      <c r="G25638" s="10" t="s">
        <v>29928</v>
      </c>
      <c r="H25638" s="12" t="str">
        <f t="shared" ca="1" si="1202"/>
        <v>23.12.1960</v>
      </c>
      <c r="I25638" s="7" t="s">
        <v>20060</v>
      </c>
      <c r="K25638" s="9">
        <v>570</v>
      </c>
    </row>
    <row r="25639" spans="1:11" ht="16.5" thickBot="1" x14ac:dyDescent="0.3">
      <c r="A25639" s="2">
        <f t="shared" ca="1" si="1200"/>
        <v>59881855</v>
      </c>
      <c r="B25639" s="6" t="s">
        <v>2803</v>
      </c>
      <c r="C25639" t="s">
        <v>9471</v>
      </c>
      <c r="D25639" t="s">
        <v>9472</v>
      </c>
      <c r="E25639" s="10" t="str">
        <f t="shared" ca="1" si="1201"/>
        <v>+79078209853</v>
      </c>
      <c r="G25639" s="10" t="s">
        <v>29928</v>
      </c>
      <c r="H25639" s="12" t="str">
        <f t="shared" ca="1" si="1202"/>
        <v>7.9.1954</v>
      </c>
      <c r="I25639" s="6"/>
      <c r="K25639" s="9">
        <v>740</v>
      </c>
    </row>
    <row r="25640" spans="1:11" ht="16.5" thickBot="1" x14ac:dyDescent="0.3">
      <c r="A25640" s="2">
        <f t="shared" ca="1" si="1200"/>
        <v>76176583</v>
      </c>
      <c r="B25640" s="6" t="s">
        <v>9473</v>
      </c>
      <c r="C25640" t="s">
        <v>13</v>
      </c>
      <c r="D25640" t="s">
        <v>48</v>
      </c>
      <c r="E25640" s="10" t="str">
        <f t="shared" ca="1" si="1201"/>
        <v>+79759817102</v>
      </c>
      <c r="G25640" s="10" t="s">
        <v>29928</v>
      </c>
      <c r="H25640" s="12" t="str">
        <f t="shared" ca="1" si="1202"/>
        <v>4.6.1976</v>
      </c>
      <c r="I25640" s="6"/>
      <c r="K25640" s="9">
        <v>825</v>
      </c>
    </row>
    <row r="25641" spans="1:11" ht="16.5" thickBot="1" x14ac:dyDescent="0.3">
      <c r="A25641" s="2">
        <f t="shared" ca="1" si="1200"/>
        <v>53532249</v>
      </c>
      <c r="B25641" s="6" t="s">
        <v>9474</v>
      </c>
      <c r="C25641" t="s">
        <v>29</v>
      </c>
      <c r="D25641" t="s">
        <v>120</v>
      </c>
      <c r="E25641" s="10" t="str">
        <f t="shared" ca="1" si="1201"/>
        <v>+79975700506</v>
      </c>
      <c r="G25641" s="10" t="s">
        <v>29928</v>
      </c>
      <c r="H25641" s="12" t="str">
        <f t="shared" ca="1" si="1202"/>
        <v>10.11.1974</v>
      </c>
      <c r="I25641" s="6"/>
      <c r="K25641" s="9">
        <v>705</v>
      </c>
    </row>
    <row r="25642" spans="1:11" ht="16.5" thickBot="1" x14ac:dyDescent="0.3">
      <c r="A25642" s="2">
        <f t="shared" ca="1" si="1200"/>
        <v>72232326</v>
      </c>
      <c r="B25642" s="6" t="s">
        <v>8426</v>
      </c>
      <c r="C25642" t="s">
        <v>1035</v>
      </c>
      <c r="D25642" t="s">
        <v>8508</v>
      </c>
      <c r="E25642" s="10" t="str">
        <f t="shared" ca="1" si="1201"/>
        <v>+79132631487</v>
      </c>
      <c r="G25642" s="10" t="s">
        <v>29928</v>
      </c>
      <c r="H25642" s="12" t="str">
        <f t="shared" ca="1" si="1202"/>
        <v>7.6.1977</v>
      </c>
      <c r="I25642" s="6"/>
      <c r="K25642" s="9">
        <v>577</v>
      </c>
    </row>
    <row r="25643" spans="1:11" ht="16.5" thickBot="1" x14ac:dyDescent="0.3">
      <c r="A25643" s="2">
        <f t="shared" ca="1" si="1200"/>
        <v>56263965</v>
      </c>
      <c r="B25643" s="6" t="s">
        <v>2701</v>
      </c>
      <c r="C25643" t="s">
        <v>636</v>
      </c>
      <c r="D25643" t="s">
        <v>1084</v>
      </c>
      <c r="E25643" s="10" t="str">
        <f t="shared" ca="1" si="1201"/>
        <v>+79050877657</v>
      </c>
      <c r="G25643" s="10" t="s">
        <v>29928</v>
      </c>
      <c r="H25643" s="12" t="str">
        <f t="shared" ca="1" si="1202"/>
        <v>5.6.1957</v>
      </c>
      <c r="I25643" s="6"/>
      <c r="K25643" s="9">
        <v>1175</v>
      </c>
    </row>
    <row r="25644" spans="1:11" ht="16.5" thickBot="1" x14ac:dyDescent="0.3">
      <c r="A25644" s="2">
        <f t="shared" ca="1" si="1200"/>
        <v>69039237</v>
      </c>
      <c r="B25644" s="6" t="s">
        <v>9475</v>
      </c>
      <c r="C25644" t="s">
        <v>467</v>
      </c>
      <c r="D25644" t="s">
        <v>733</v>
      </c>
      <c r="E25644" s="10" t="str">
        <f t="shared" ca="1" si="1201"/>
        <v>+79880080486</v>
      </c>
      <c r="G25644" s="10"/>
      <c r="H25644" s="12" t="str">
        <f t="shared" ca="1" si="1202"/>
        <v>13.8.1988</v>
      </c>
      <c r="I25644" s="6"/>
      <c r="K25644" s="9">
        <v>1691</v>
      </c>
    </row>
    <row r="25645" spans="1:11" ht="16.5" thickBot="1" x14ac:dyDescent="0.3">
      <c r="A25645" s="2">
        <f t="shared" ca="1" si="1200"/>
        <v>57973037</v>
      </c>
      <c r="B25645" s="6" t="s">
        <v>6696</v>
      </c>
      <c r="C25645" t="s">
        <v>1676</v>
      </c>
      <c r="D25645" t="s">
        <v>28</v>
      </c>
      <c r="E25645" s="10" t="str">
        <f t="shared" ca="1" si="1201"/>
        <v>+79864005448</v>
      </c>
      <c r="G25645" s="10" t="s">
        <v>29928</v>
      </c>
      <c r="H25645" s="12" t="str">
        <f t="shared" ca="1" si="1202"/>
        <v>20.2.1991</v>
      </c>
      <c r="I25645" s="6"/>
      <c r="K25645" s="9">
        <v>860</v>
      </c>
    </row>
    <row r="25646" spans="1:11" ht="16.5" thickBot="1" x14ac:dyDescent="0.3">
      <c r="A25646" s="2">
        <f t="shared" ca="1" si="1200"/>
        <v>65751769</v>
      </c>
      <c r="B25646" s="6" t="s">
        <v>76</v>
      </c>
      <c r="C25646" t="s">
        <v>219</v>
      </c>
      <c r="D25646" t="s">
        <v>558</v>
      </c>
      <c r="E25646" s="10" t="str">
        <f t="shared" ca="1" si="1201"/>
        <v>+79002247698</v>
      </c>
      <c r="G25646" s="10" t="s">
        <v>29928</v>
      </c>
      <c r="H25646" s="12" t="str">
        <f t="shared" ca="1" si="1202"/>
        <v>24.7.1962</v>
      </c>
      <c r="I25646" s="6"/>
      <c r="K25646" s="9">
        <v>785</v>
      </c>
    </row>
    <row r="25647" spans="1:11" ht="16.5" thickBot="1" x14ac:dyDescent="0.3">
      <c r="A25647" s="2">
        <f t="shared" ca="1" si="1200"/>
        <v>86597301</v>
      </c>
      <c r="B25647" s="6" t="s">
        <v>8477</v>
      </c>
      <c r="C25647" t="s">
        <v>87</v>
      </c>
      <c r="D25647" t="s">
        <v>470</v>
      </c>
      <c r="E25647" s="10" t="str">
        <f t="shared" ca="1" si="1201"/>
        <v>+79727092947</v>
      </c>
      <c r="G25647" s="10" t="s">
        <v>29928</v>
      </c>
      <c r="H25647" s="12" t="str">
        <f t="shared" ca="1" si="1202"/>
        <v>10.4.1969</v>
      </c>
      <c r="I25647" s="6"/>
      <c r="K25647" s="9">
        <v>0</v>
      </c>
    </row>
    <row r="25648" spans="1:11" ht="16.5" thickBot="1" x14ac:dyDescent="0.3">
      <c r="A25648" s="2">
        <f t="shared" ca="1" si="1200"/>
        <v>88020896</v>
      </c>
      <c r="B25648" s="8" t="s">
        <v>2381</v>
      </c>
      <c r="C25648" t="s">
        <v>55</v>
      </c>
      <c r="D25648" t="s">
        <v>48</v>
      </c>
      <c r="E25648" s="10" t="str">
        <f t="shared" ca="1" si="1201"/>
        <v>+79772012171</v>
      </c>
      <c r="G25648" s="10"/>
      <c r="H25648" s="12" t="str">
        <f t="shared" ca="1" si="1202"/>
        <v>1.8.1987</v>
      </c>
      <c r="I25648" s="7" t="s">
        <v>20061</v>
      </c>
      <c r="K25648" s="6"/>
    </row>
    <row r="25649" spans="1:11" ht="16.5" thickBot="1" x14ac:dyDescent="0.3">
      <c r="A25649" s="2">
        <f t="shared" ca="1" si="1200"/>
        <v>62882983</v>
      </c>
      <c r="B25649" s="6" t="s">
        <v>9476</v>
      </c>
      <c r="C25649" t="s">
        <v>142</v>
      </c>
      <c r="D25649" t="s">
        <v>289</v>
      </c>
      <c r="E25649" s="10" t="str">
        <f t="shared" ca="1" si="1201"/>
        <v>+79088490166</v>
      </c>
      <c r="G25649" s="10" t="s">
        <v>29928</v>
      </c>
      <c r="H25649" s="12" t="str">
        <f t="shared" ca="1" si="1202"/>
        <v>23.3.1992</v>
      </c>
      <c r="I25649" s="7" t="s">
        <v>2</v>
      </c>
      <c r="K25649" s="9">
        <v>122</v>
      </c>
    </row>
    <row r="25650" spans="1:11" ht="16.5" thickBot="1" x14ac:dyDescent="0.3">
      <c r="A25650" s="2">
        <f t="shared" ca="1" si="1200"/>
        <v>50906856</v>
      </c>
      <c r="B25650" s="6" t="s">
        <v>7645</v>
      </c>
      <c r="C25650" t="s">
        <v>55</v>
      </c>
      <c r="D25650" t="s">
        <v>48</v>
      </c>
      <c r="E25650" s="10" t="str">
        <f t="shared" ca="1" si="1201"/>
        <v>+79059060117</v>
      </c>
      <c r="G25650" s="10" t="s">
        <v>29928</v>
      </c>
      <c r="H25650" s="12" t="str">
        <f t="shared" ca="1" si="1202"/>
        <v>20.1.1962</v>
      </c>
      <c r="I25650" s="7" t="s">
        <v>20059</v>
      </c>
      <c r="K25650" s="9">
        <v>745</v>
      </c>
    </row>
    <row r="25651" spans="1:11" ht="16.5" thickBot="1" x14ac:dyDescent="0.3">
      <c r="A25651" s="2">
        <f t="shared" ca="1" si="1200"/>
        <v>87063581</v>
      </c>
      <c r="B25651" s="6" t="s">
        <v>3273</v>
      </c>
      <c r="C25651" t="s">
        <v>551</v>
      </c>
      <c r="D25651" t="s">
        <v>96</v>
      </c>
      <c r="E25651" s="10" t="str">
        <f t="shared" ca="1" si="1201"/>
        <v>+79109086983</v>
      </c>
      <c r="G25651" s="10" t="s">
        <v>29928</v>
      </c>
      <c r="H25651" s="12" t="str">
        <f t="shared" ca="1" si="1202"/>
        <v>20.4.1992</v>
      </c>
      <c r="I25651" s="6"/>
      <c r="K25651" s="9">
        <v>1877</v>
      </c>
    </row>
    <row r="25652" spans="1:11" ht="16.5" thickBot="1" x14ac:dyDescent="0.3">
      <c r="A25652" s="2">
        <f t="shared" ca="1" si="1200"/>
        <v>86877615</v>
      </c>
      <c r="B25652" s="6" t="s">
        <v>9477</v>
      </c>
      <c r="C25652" t="s">
        <v>471</v>
      </c>
      <c r="D25652" t="s">
        <v>305</v>
      </c>
      <c r="E25652" s="10" t="str">
        <f t="shared" ca="1" si="1201"/>
        <v>+79313284984</v>
      </c>
      <c r="G25652" s="10" t="s">
        <v>29928</v>
      </c>
      <c r="H25652" s="12" t="str">
        <f t="shared" ca="1" si="1202"/>
        <v>17.5.1970</v>
      </c>
      <c r="I25652" s="6"/>
      <c r="K25652" s="9">
        <v>777</v>
      </c>
    </row>
    <row r="25653" spans="1:11" ht="16.5" thickBot="1" x14ac:dyDescent="0.3">
      <c r="A25653" s="2">
        <f t="shared" ca="1" si="1200"/>
        <v>70240700</v>
      </c>
      <c r="B25653" s="8" t="s">
        <v>3742</v>
      </c>
      <c r="C25653" t="s">
        <v>55</v>
      </c>
      <c r="D25653" t="s">
        <v>96</v>
      </c>
      <c r="E25653" s="10" t="str">
        <f t="shared" ca="1" si="1201"/>
        <v>+79022378807</v>
      </c>
      <c r="G25653" s="10"/>
      <c r="H25653" s="12" t="str">
        <f t="shared" ca="1" si="1202"/>
        <v>23.9.1980</v>
      </c>
      <c r="I25653" s="7" t="s">
        <v>20058</v>
      </c>
      <c r="K25653" s="6"/>
    </row>
    <row r="25654" spans="1:11" ht="16.5" thickBot="1" x14ac:dyDescent="0.3">
      <c r="A25654" s="2">
        <f t="shared" ca="1" si="1200"/>
        <v>56743972</v>
      </c>
      <c r="B25654" s="8" t="s">
        <v>15666</v>
      </c>
      <c r="C25654" t="s">
        <v>75</v>
      </c>
      <c r="D25654" t="s">
        <v>643</v>
      </c>
      <c r="E25654" s="10" t="str">
        <f t="shared" ca="1" si="1201"/>
        <v>+79844256855</v>
      </c>
      <c r="G25654" s="10"/>
      <c r="H25654" s="12" t="str">
        <f t="shared" ca="1" si="1202"/>
        <v>13.1.1953</v>
      </c>
      <c r="I25654" s="7" t="s">
        <v>20061</v>
      </c>
      <c r="K25654" s="6"/>
    </row>
    <row r="25655" spans="1:11" ht="16.5" thickBot="1" x14ac:dyDescent="0.3">
      <c r="A25655" s="2">
        <f t="shared" ca="1" si="1200"/>
        <v>80489235</v>
      </c>
      <c r="B25655" s="6" t="s">
        <v>9478</v>
      </c>
      <c r="C25655" t="s">
        <v>118</v>
      </c>
      <c r="D25655" t="s">
        <v>120</v>
      </c>
      <c r="E25655" s="10" t="str">
        <f t="shared" ca="1" si="1201"/>
        <v>+79624571285</v>
      </c>
      <c r="G25655" s="10" t="s">
        <v>29928</v>
      </c>
      <c r="H25655" s="12" t="str">
        <f t="shared" ca="1" si="1202"/>
        <v>19.3.1974</v>
      </c>
      <c r="I25655" s="6"/>
      <c r="K25655" s="9">
        <v>708</v>
      </c>
    </row>
    <row r="25656" spans="1:11" ht="16.5" thickBot="1" x14ac:dyDescent="0.3">
      <c r="A25656" s="2">
        <f t="shared" ca="1" si="1200"/>
        <v>86759052</v>
      </c>
      <c r="B25656" s="6" t="s">
        <v>2270</v>
      </c>
      <c r="C25656" t="s">
        <v>702</v>
      </c>
      <c r="D25656" t="s">
        <v>499</v>
      </c>
      <c r="E25656" s="10" t="str">
        <f t="shared" ca="1" si="1201"/>
        <v>+79609881318</v>
      </c>
      <c r="G25656" s="10" t="s">
        <v>29928</v>
      </c>
      <c r="H25656" s="12" t="str">
        <f t="shared" ca="1" si="1202"/>
        <v>18.9.1977</v>
      </c>
      <c r="I25656" s="6"/>
      <c r="K25656" s="9">
        <v>845</v>
      </c>
    </row>
    <row r="25657" spans="1:11" ht="16.5" thickBot="1" x14ac:dyDescent="0.3">
      <c r="A25657" s="2">
        <f t="shared" ca="1" si="1200"/>
        <v>64243932</v>
      </c>
      <c r="B25657" s="6" t="s">
        <v>8605</v>
      </c>
      <c r="C25657" t="s">
        <v>64</v>
      </c>
      <c r="D25657" t="s">
        <v>120</v>
      </c>
      <c r="E25657" s="10" t="str">
        <f t="shared" ca="1" si="1201"/>
        <v>+79689383424</v>
      </c>
      <c r="G25657" s="10" t="s">
        <v>29928</v>
      </c>
      <c r="H25657" s="12" t="str">
        <f t="shared" ca="1" si="1202"/>
        <v>2.9.1959</v>
      </c>
      <c r="I25657" s="7" t="s">
        <v>2</v>
      </c>
      <c r="K25657" s="9">
        <v>563</v>
      </c>
    </row>
    <row r="25658" spans="1:11" ht="16.5" thickBot="1" x14ac:dyDescent="0.3">
      <c r="A25658" s="2">
        <f t="shared" ca="1" si="1200"/>
        <v>65956960</v>
      </c>
      <c r="B25658" s="6" t="s">
        <v>1146</v>
      </c>
      <c r="C25658" t="s">
        <v>161</v>
      </c>
      <c r="D25658" t="s">
        <v>120</v>
      </c>
      <c r="E25658" s="10" t="str">
        <f t="shared" ca="1" si="1201"/>
        <v>+79481583859</v>
      </c>
      <c r="G25658" s="10" t="s">
        <v>29928</v>
      </c>
      <c r="H25658" s="12" t="str">
        <f t="shared" ca="1" si="1202"/>
        <v>10.4.1987</v>
      </c>
      <c r="I25658" s="6"/>
      <c r="K25658" s="9">
        <v>1192</v>
      </c>
    </row>
    <row r="25659" spans="1:11" ht="16.5" thickBot="1" x14ac:dyDescent="0.3">
      <c r="A25659" s="2">
        <f t="shared" ca="1" si="1200"/>
        <v>66799659</v>
      </c>
      <c r="B25659" s="8" t="s">
        <v>17858</v>
      </c>
      <c r="C25659" t="s">
        <v>17859</v>
      </c>
      <c r="D25659" t="s">
        <v>17860</v>
      </c>
      <c r="E25659" s="10" t="str">
        <f t="shared" ca="1" si="1201"/>
        <v>+79735916895</v>
      </c>
      <c r="G25659" s="10"/>
      <c r="H25659" s="12" t="str">
        <f t="shared" ca="1" si="1202"/>
        <v>0.12.2000</v>
      </c>
      <c r="I25659" s="6"/>
      <c r="K25659" s="6"/>
    </row>
    <row r="25660" spans="1:11" ht="16.5" thickBot="1" x14ac:dyDescent="0.3">
      <c r="A25660" s="2">
        <f t="shared" ca="1" si="1200"/>
        <v>57266092</v>
      </c>
      <c r="B25660" s="6" t="s">
        <v>9479</v>
      </c>
      <c r="C25660" t="s">
        <v>55</v>
      </c>
      <c r="D25660" t="s">
        <v>62</v>
      </c>
      <c r="E25660" s="10" t="str">
        <f t="shared" ca="1" si="1201"/>
        <v>+79916776118</v>
      </c>
      <c r="G25660" s="10" t="s">
        <v>29928</v>
      </c>
      <c r="H25660" s="12" t="str">
        <f t="shared" ca="1" si="1202"/>
        <v>18.8.1981</v>
      </c>
      <c r="I25660" s="6"/>
      <c r="K25660" s="9">
        <v>112</v>
      </c>
    </row>
    <row r="25661" spans="1:11" ht="16.5" thickBot="1" x14ac:dyDescent="0.3">
      <c r="A25661" s="2">
        <f t="shared" ca="1" si="1200"/>
        <v>87248991</v>
      </c>
      <c r="B25661" s="6" t="s">
        <v>3085</v>
      </c>
      <c r="C25661" t="s">
        <v>269</v>
      </c>
      <c r="D25661" t="s">
        <v>120</v>
      </c>
      <c r="E25661" s="10" t="str">
        <f t="shared" ca="1" si="1201"/>
        <v>+79100189768</v>
      </c>
      <c r="G25661" s="10" t="s">
        <v>29928</v>
      </c>
      <c r="H25661" s="12" t="str">
        <f t="shared" ca="1" si="1202"/>
        <v>7.1.1953</v>
      </c>
      <c r="I25661" s="6"/>
      <c r="K25661" s="9">
        <v>86</v>
      </c>
    </row>
    <row r="25662" spans="1:11" ht="16.5" thickBot="1" x14ac:dyDescent="0.3">
      <c r="A25662" s="2">
        <f t="shared" ca="1" si="1200"/>
        <v>73673060</v>
      </c>
      <c r="B25662" s="6" t="s">
        <v>9480</v>
      </c>
      <c r="C25662" t="s">
        <v>114</v>
      </c>
      <c r="D25662" t="s">
        <v>305</v>
      </c>
      <c r="E25662" s="10" t="str">
        <f t="shared" ca="1" si="1201"/>
        <v>+79096124631</v>
      </c>
      <c r="G25662" s="10" t="s">
        <v>29928</v>
      </c>
      <c r="H25662" s="12" t="str">
        <f t="shared" ca="1" si="1202"/>
        <v>25.12.1991</v>
      </c>
      <c r="I25662" s="6"/>
      <c r="K25662" s="9">
        <v>1541</v>
      </c>
    </row>
    <row r="25663" spans="1:11" ht="16.5" thickBot="1" x14ac:dyDescent="0.3">
      <c r="A25663" s="2">
        <f t="shared" ca="1" si="1200"/>
        <v>81380821</v>
      </c>
      <c r="B25663" s="6" t="s">
        <v>9481</v>
      </c>
      <c r="C25663" t="s">
        <v>1147</v>
      </c>
      <c r="D25663" t="s">
        <v>643</v>
      </c>
      <c r="E25663" s="10" t="str">
        <f t="shared" ca="1" si="1201"/>
        <v>+79641378106</v>
      </c>
      <c r="G25663" s="10" t="s">
        <v>29928</v>
      </c>
      <c r="H25663" s="12" t="str">
        <f t="shared" ca="1" si="1202"/>
        <v>20.10.1964</v>
      </c>
      <c r="I25663" s="6"/>
      <c r="K25663" s="9">
        <v>755</v>
      </c>
    </row>
    <row r="25664" spans="1:11" ht="16.5" thickBot="1" x14ac:dyDescent="0.3">
      <c r="A25664" s="2">
        <f t="shared" ca="1" si="1200"/>
        <v>66251946</v>
      </c>
      <c r="B25664" s="6" t="s">
        <v>69</v>
      </c>
      <c r="C25664" t="s">
        <v>118</v>
      </c>
      <c r="D25664" t="s">
        <v>183</v>
      </c>
      <c r="E25664" s="10" t="str">
        <f t="shared" ca="1" si="1201"/>
        <v>+79628316045</v>
      </c>
      <c r="G25664" s="10" t="s">
        <v>29928</v>
      </c>
      <c r="H25664" s="12" t="str">
        <f t="shared" ca="1" si="1202"/>
        <v>0.5.1983</v>
      </c>
      <c r="I25664" s="6"/>
      <c r="K25664" s="9">
        <v>755</v>
      </c>
    </row>
    <row r="25665" spans="1:11" ht="16.5" thickBot="1" x14ac:dyDescent="0.3">
      <c r="A25665" s="2">
        <f t="shared" ca="1" si="1200"/>
        <v>59556441</v>
      </c>
      <c r="B25665" s="8" t="s">
        <v>1156</v>
      </c>
      <c r="C25665" t="s">
        <v>446</v>
      </c>
      <c r="D25665" t="s">
        <v>120</v>
      </c>
      <c r="E25665" s="10" t="str">
        <f t="shared" ca="1" si="1201"/>
        <v>+79712345986</v>
      </c>
      <c r="G25665" s="10"/>
      <c r="H25665" s="12" t="str">
        <f t="shared" ca="1" si="1202"/>
        <v>7.5.1965</v>
      </c>
      <c r="I25665" s="7" t="s">
        <v>20059</v>
      </c>
      <c r="K25665" s="9">
        <v>0</v>
      </c>
    </row>
    <row r="25666" spans="1:11" ht="16.5" thickBot="1" x14ac:dyDescent="0.3">
      <c r="A25666" s="2">
        <f t="shared" ca="1" si="1200"/>
        <v>53954027</v>
      </c>
      <c r="B25666" s="6" t="s">
        <v>5708</v>
      </c>
      <c r="C25666" t="s">
        <v>99</v>
      </c>
      <c r="D25666" t="s">
        <v>48</v>
      </c>
      <c r="E25666" s="10" t="str">
        <f t="shared" ca="1" si="1201"/>
        <v>+79828867359</v>
      </c>
      <c r="G25666" s="10" t="s">
        <v>29928</v>
      </c>
      <c r="H25666" s="12" t="str">
        <f t="shared" ca="1" si="1202"/>
        <v>9.5.1981</v>
      </c>
      <c r="I25666" s="6"/>
      <c r="K25666" s="9">
        <v>1745</v>
      </c>
    </row>
    <row r="25667" spans="1:11" ht="16.5" thickBot="1" x14ac:dyDescent="0.3">
      <c r="A25667" s="2">
        <f t="shared" ref="A25667:A25730" ca="1" si="1203">RANDBETWEEN(50000000,90000000)</f>
        <v>65829596</v>
      </c>
      <c r="B25667" s="6" t="s">
        <v>9482</v>
      </c>
      <c r="C25667" t="s">
        <v>55</v>
      </c>
      <c r="D25667" t="s">
        <v>48</v>
      </c>
      <c r="E25667" s="10" t="str">
        <f t="shared" ref="E25667:E25730" ca="1" si="1204">"+7"&amp;RANDBETWEEN(9000000000,9999999999)</f>
        <v>+79573365948</v>
      </c>
      <c r="G25667" s="10" t="s">
        <v>29928</v>
      </c>
      <c r="H25667" s="12" t="str">
        <f t="shared" ref="H25667:H25730" ca="1" si="1205">RANDBETWEEN(0,28)&amp;"."&amp;RANDBETWEEN(1,12)&amp;"."&amp;RANDBETWEEN(1950,2000)</f>
        <v>15.9.1977</v>
      </c>
      <c r="I25667" s="6"/>
      <c r="K25667" s="9">
        <v>367</v>
      </c>
    </row>
    <row r="25668" spans="1:11" ht="16.5" thickBot="1" x14ac:dyDescent="0.3">
      <c r="A25668" s="2">
        <f t="shared" ca="1" si="1203"/>
        <v>60743072</v>
      </c>
      <c r="B25668" s="6" t="s">
        <v>665</v>
      </c>
      <c r="C25668" t="s">
        <v>115</v>
      </c>
      <c r="D25668" t="s">
        <v>289</v>
      </c>
      <c r="E25668" s="10" t="str">
        <f t="shared" ca="1" si="1204"/>
        <v>+79840781001</v>
      </c>
      <c r="G25668" s="10" t="s">
        <v>29928</v>
      </c>
      <c r="H25668" s="12" t="str">
        <f t="shared" ca="1" si="1205"/>
        <v>26.5.1953</v>
      </c>
      <c r="I25668" s="6"/>
      <c r="K25668" s="9">
        <v>0</v>
      </c>
    </row>
    <row r="25669" spans="1:11" ht="16.5" thickBot="1" x14ac:dyDescent="0.3">
      <c r="A25669" s="2">
        <f t="shared" ca="1" si="1203"/>
        <v>67878122</v>
      </c>
      <c r="B25669" s="6" t="s">
        <v>9483</v>
      </c>
      <c r="C25669" t="s">
        <v>256</v>
      </c>
      <c r="D25669" t="s">
        <v>9484</v>
      </c>
      <c r="E25669" s="10" t="str">
        <f t="shared" ca="1" si="1204"/>
        <v>+79201282101</v>
      </c>
      <c r="G25669" s="10" t="s">
        <v>29928</v>
      </c>
      <c r="H25669" s="12" t="str">
        <f t="shared" ca="1" si="1205"/>
        <v>25.2.1973</v>
      </c>
      <c r="I25669" s="6"/>
      <c r="K25669" s="9">
        <v>71</v>
      </c>
    </row>
    <row r="25670" spans="1:11" ht="16.5" thickBot="1" x14ac:dyDescent="0.3">
      <c r="A25670" s="2">
        <f t="shared" ca="1" si="1203"/>
        <v>61993107</v>
      </c>
      <c r="B25670" s="6" t="s">
        <v>1977</v>
      </c>
      <c r="C25670" t="s">
        <v>1130</v>
      </c>
      <c r="D25670" t="s">
        <v>1604</v>
      </c>
      <c r="E25670" s="10" t="str">
        <f t="shared" ca="1" si="1204"/>
        <v>+79367288652</v>
      </c>
      <c r="G25670" s="10" t="s">
        <v>29928</v>
      </c>
      <c r="H25670" s="12" t="str">
        <f t="shared" ca="1" si="1205"/>
        <v>23.6.1977</v>
      </c>
      <c r="I25670" s="6"/>
      <c r="K25670" s="9">
        <v>570</v>
      </c>
    </row>
    <row r="25671" spans="1:11" ht="16.5" thickBot="1" x14ac:dyDescent="0.3">
      <c r="A25671" s="2">
        <f t="shared" ca="1" si="1203"/>
        <v>79333967</v>
      </c>
      <c r="B25671" s="6" t="s">
        <v>9485</v>
      </c>
      <c r="C25671" t="s">
        <v>2010</v>
      </c>
      <c r="D25671" t="s">
        <v>1348</v>
      </c>
      <c r="E25671" s="10" t="str">
        <f t="shared" ca="1" si="1204"/>
        <v>+79169946408</v>
      </c>
      <c r="G25671" s="10" t="s">
        <v>29928</v>
      </c>
      <c r="H25671" s="12" t="str">
        <f t="shared" ca="1" si="1205"/>
        <v>21.9.1998</v>
      </c>
      <c r="I25671" s="6"/>
      <c r="K25671" s="9">
        <v>272</v>
      </c>
    </row>
    <row r="25672" spans="1:11" ht="16.5" thickBot="1" x14ac:dyDescent="0.3">
      <c r="A25672" s="2">
        <f t="shared" ca="1" si="1203"/>
        <v>77606501</v>
      </c>
      <c r="B25672" s="6" t="s">
        <v>9416</v>
      </c>
      <c r="C25672" t="s">
        <v>13</v>
      </c>
      <c r="D25672" t="s">
        <v>62</v>
      </c>
      <c r="E25672" s="10" t="str">
        <f t="shared" ca="1" si="1204"/>
        <v>+79786678764</v>
      </c>
      <c r="G25672" s="10" t="s">
        <v>29928</v>
      </c>
      <c r="H25672" s="12" t="str">
        <f t="shared" ca="1" si="1205"/>
        <v>4.8.1990</v>
      </c>
      <c r="I25672" s="6"/>
      <c r="K25672" s="9">
        <v>642</v>
      </c>
    </row>
    <row r="25673" spans="1:11" ht="16.5" thickBot="1" x14ac:dyDescent="0.3">
      <c r="A25673" s="2">
        <f t="shared" ca="1" si="1203"/>
        <v>59469459</v>
      </c>
      <c r="B25673" s="6" t="s">
        <v>1912</v>
      </c>
      <c r="C25673" t="s">
        <v>924</v>
      </c>
      <c r="D25673" t="s">
        <v>8668</v>
      </c>
      <c r="E25673" s="10" t="str">
        <f t="shared" ca="1" si="1204"/>
        <v>+79106979254</v>
      </c>
      <c r="G25673" s="10"/>
      <c r="H25673" s="12" t="str">
        <f t="shared" ca="1" si="1205"/>
        <v>4.10.1951</v>
      </c>
      <c r="I25673" s="6"/>
      <c r="K25673" s="9">
        <v>408</v>
      </c>
    </row>
    <row r="25674" spans="1:11" ht="16.5" thickBot="1" x14ac:dyDescent="0.3">
      <c r="A25674" s="2">
        <f t="shared" ca="1" si="1203"/>
        <v>75891971</v>
      </c>
      <c r="B25674" s="7" t="s">
        <v>14472</v>
      </c>
      <c r="C25674" t="s">
        <v>142</v>
      </c>
      <c r="D25674" t="s">
        <v>62</v>
      </c>
      <c r="E25674" s="10" t="str">
        <f t="shared" ca="1" si="1204"/>
        <v>+79930443385</v>
      </c>
      <c r="G25674" s="10" t="s">
        <v>29928</v>
      </c>
      <c r="H25674" s="12" t="str">
        <f t="shared" ca="1" si="1205"/>
        <v>5.10.1974</v>
      </c>
      <c r="I25674" s="6"/>
      <c r="K25674" s="9">
        <v>0</v>
      </c>
    </row>
    <row r="25675" spans="1:11" ht="16.5" thickBot="1" x14ac:dyDescent="0.3">
      <c r="A25675" s="2">
        <f t="shared" ca="1" si="1203"/>
        <v>51661964</v>
      </c>
      <c r="B25675" s="6" t="s">
        <v>7291</v>
      </c>
      <c r="C25675" t="s">
        <v>60</v>
      </c>
      <c r="D25675" t="s">
        <v>120</v>
      </c>
      <c r="E25675" s="10" t="str">
        <f t="shared" ca="1" si="1204"/>
        <v>+79030188055</v>
      </c>
      <c r="G25675" s="10"/>
      <c r="H25675" s="12" t="str">
        <f t="shared" ca="1" si="1205"/>
        <v>19.9.1969</v>
      </c>
      <c r="I25675" s="6"/>
      <c r="K25675" s="9">
        <v>1755</v>
      </c>
    </row>
    <row r="25676" spans="1:11" ht="16.5" thickBot="1" x14ac:dyDescent="0.3">
      <c r="A25676" s="2">
        <f t="shared" ca="1" si="1203"/>
        <v>71946159</v>
      </c>
      <c r="B25676" s="6" t="s">
        <v>2774</v>
      </c>
      <c r="C25676" t="s">
        <v>55</v>
      </c>
      <c r="D25676" t="s">
        <v>300</v>
      </c>
      <c r="E25676" s="10" t="str">
        <f t="shared" ca="1" si="1204"/>
        <v>+79234523163</v>
      </c>
      <c r="G25676" s="10" t="s">
        <v>29928</v>
      </c>
      <c r="H25676" s="12" t="str">
        <f t="shared" ca="1" si="1205"/>
        <v>21.1.2000</v>
      </c>
      <c r="I25676" s="6"/>
      <c r="K25676" s="9">
        <v>767</v>
      </c>
    </row>
    <row r="25677" spans="1:11" ht="16.5" thickBot="1" x14ac:dyDescent="0.3">
      <c r="A25677" s="2">
        <f t="shared" ca="1" si="1203"/>
        <v>58899853</v>
      </c>
      <c r="B25677" s="6" t="s">
        <v>7239</v>
      </c>
      <c r="C25677" t="s">
        <v>66</v>
      </c>
      <c r="D25677" t="s">
        <v>31</v>
      </c>
      <c r="E25677" s="10" t="str">
        <f t="shared" ca="1" si="1204"/>
        <v>+79166409948</v>
      </c>
      <c r="G25677" s="10" t="s">
        <v>29928</v>
      </c>
      <c r="H25677" s="12" t="str">
        <f t="shared" ca="1" si="1205"/>
        <v>11.8.1961</v>
      </c>
      <c r="I25677" s="6"/>
      <c r="K25677" s="9">
        <v>755</v>
      </c>
    </row>
    <row r="25678" spans="1:11" ht="16.5" thickBot="1" x14ac:dyDescent="0.3">
      <c r="A25678" s="2">
        <f t="shared" ca="1" si="1203"/>
        <v>67377053</v>
      </c>
      <c r="B25678" s="6" t="s">
        <v>4633</v>
      </c>
      <c r="C25678" t="s">
        <v>55</v>
      </c>
      <c r="D25678" t="s">
        <v>48</v>
      </c>
      <c r="E25678" s="10" t="str">
        <f t="shared" ca="1" si="1204"/>
        <v>+79591493856</v>
      </c>
      <c r="G25678" s="10" t="s">
        <v>29928</v>
      </c>
      <c r="H25678" s="12" t="str">
        <f t="shared" ca="1" si="1205"/>
        <v>2.5.1994</v>
      </c>
      <c r="I25678" s="7" t="s">
        <v>2</v>
      </c>
      <c r="K25678" s="9">
        <v>1724</v>
      </c>
    </row>
    <row r="25679" spans="1:11" ht="16.5" thickBot="1" x14ac:dyDescent="0.3">
      <c r="A25679" s="2">
        <f t="shared" ca="1" si="1203"/>
        <v>81632251</v>
      </c>
      <c r="B25679" s="6" t="s">
        <v>863</v>
      </c>
      <c r="C25679" t="s">
        <v>66</v>
      </c>
      <c r="D25679" t="s">
        <v>14</v>
      </c>
      <c r="E25679" s="10" t="str">
        <f t="shared" ca="1" si="1204"/>
        <v>+79778602199</v>
      </c>
      <c r="G25679" s="10" t="s">
        <v>29928</v>
      </c>
      <c r="H25679" s="12" t="str">
        <f t="shared" ca="1" si="1205"/>
        <v>9.9.1998</v>
      </c>
      <c r="I25679" s="6"/>
      <c r="K25679" s="9">
        <v>513</v>
      </c>
    </row>
    <row r="25680" spans="1:11" ht="16.5" thickBot="1" x14ac:dyDescent="0.3">
      <c r="A25680" s="2">
        <f t="shared" ca="1" si="1203"/>
        <v>73312083</v>
      </c>
      <c r="B25680" s="6" t="s">
        <v>9415</v>
      </c>
      <c r="C25680" t="s">
        <v>101</v>
      </c>
      <c r="D25680" t="s">
        <v>48</v>
      </c>
      <c r="E25680" s="10" t="str">
        <f t="shared" ca="1" si="1204"/>
        <v>+79303187417</v>
      </c>
      <c r="G25680" s="10" t="s">
        <v>29929</v>
      </c>
      <c r="H25680" s="12" t="str">
        <f t="shared" ca="1" si="1205"/>
        <v>7.11.1995</v>
      </c>
      <c r="I25680" s="7" t="s">
        <v>2</v>
      </c>
      <c r="K25680" s="9">
        <v>1586</v>
      </c>
    </row>
    <row r="25681" spans="1:11" ht="16.5" thickBot="1" x14ac:dyDescent="0.3">
      <c r="A25681" s="2">
        <f t="shared" ca="1" si="1203"/>
        <v>80104694</v>
      </c>
      <c r="B25681" s="6" t="s">
        <v>4157</v>
      </c>
      <c r="C25681" t="s">
        <v>124</v>
      </c>
      <c r="D25681" t="s">
        <v>6445</v>
      </c>
      <c r="E25681" s="10" t="str">
        <f t="shared" ca="1" si="1204"/>
        <v>+79155180382</v>
      </c>
      <c r="G25681" s="10" t="s">
        <v>29928</v>
      </c>
      <c r="H25681" s="12" t="str">
        <f t="shared" ca="1" si="1205"/>
        <v>11.1.1968</v>
      </c>
      <c r="I25681" s="6"/>
      <c r="K25681" s="9">
        <v>1719</v>
      </c>
    </row>
    <row r="25682" spans="1:11" ht="16.5" thickBot="1" x14ac:dyDescent="0.3">
      <c r="A25682" s="2">
        <f t="shared" ca="1" si="1203"/>
        <v>61491870</v>
      </c>
      <c r="B25682" s="6" t="s">
        <v>9486</v>
      </c>
      <c r="C25682" t="s">
        <v>269</v>
      </c>
      <c r="D25682" t="s">
        <v>120</v>
      </c>
      <c r="E25682" s="10" t="str">
        <f t="shared" ca="1" si="1204"/>
        <v>+79488053779</v>
      </c>
      <c r="G25682" s="10" t="s">
        <v>29928</v>
      </c>
      <c r="H25682" s="12" t="str">
        <f t="shared" ca="1" si="1205"/>
        <v>23.6.2000</v>
      </c>
      <c r="I25682" s="6"/>
      <c r="K25682" s="9">
        <v>747</v>
      </c>
    </row>
    <row r="25683" spans="1:11" ht="16.5" thickBot="1" x14ac:dyDescent="0.3">
      <c r="A25683" s="2">
        <f t="shared" ca="1" si="1203"/>
        <v>72786994</v>
      </c>
      <c r="B25683" s="6" t="s">
        <v>7986</v>
      </c>
      <c r="C25683" t="s">
        <v>93</v>
      </c>
      <c r="D25683" t="s">
        <v>289</v>
      </c>
      <c r="E25683" s="10" t="str">
        <f t="shared" ca="1" si="1204"/>
        <v>+79461111154</v>
      </c>
      <c r="G25683" s="10" t="s">
        <v>29928</v>
      </c>
      <c r="H25683" s="12" t="str">
        <f t="shared" ca="1" si="1205"/>
        <v>27.1.1972</v>
      </c>
      <c r="I25683" s="7" t="s">
        <v>20060</v>
      </c>
      <c r="K25683" s="9">
        <v>682</v>
      </c>
    </row>
    <row r="25684" spans="1:11" ht="16.5" thickBot="1" x14ac:dyDescent="0.3">
      <c r="A25684" s="2">
        <f t="shared" ca="1" si="1203"/>
        <v>70491594</v>
      </c>
      <c r="B25684" s="7" t="s">
        <v>9487</v>
      </c>
      <c r="E25684" s="10" t="str">
        <f t="shared" ca="1" si="1204"/>
        <v>+79495568445</v>
      </c>
      <c r="G25684" s="10"/>
      <c r="H25684" s="12" t="str">
        <f t="shared" ca="1" si="1205"/>
        <v>10.6.1960</v>
      </c>
      <c r="I25684" s="6"/>
      <c r="K25684" s="6"/>
    </row>
    <row r="25685" spans="1:11" ht="16.5" thickBot="1" x14ac:dyDescent="0.3">
      <c r="A25685" s="2">
        <f t="shared" ca="1" si="1203"/>
        <v>51582674</v>
      </c>
      <c r="B25685" s="6" t="s">
        <v>9488</v>
      </c>
      <c r="C25685" t="s">
        <v>424</v>
      </c>
      <c r="D25685" t="s">
        <v>150</v>
      </c>
      <c r="E25685" s="10" t="str">
        <f t="shared" ca="1" si="1204"/>
        <v>+79619212455</v>
      </c>
      <c r="G25685" s="10" t="s">
        <v>29929</v>
      </c>
      <c r="H25685" s="12" t="str">
        <f t="shared" ca="1" si="1205"/>
        <v>14.1.1987</v>
      </c>
      <c r="I25685" s="6"/>
      <c r="K25685" s="9">
        <v>1000</v>
      </c>
    </row>
    <row r="25686" spans="1:11" ht="16.5" thickBot="1" x14ac:dyDescent="0.3">
      <c r="A25686" s="2">
        <f t="shared" ca="1" si="1203"/>
        <v>69878708</v>
      </c>
      <c r="B25686" s="6" t="s">
        <v>2103</v>
      </c>
      <c r="C25686" t="s">
        <v>49</v>
      </c>
      <c r="D25686" t="s">
        <v>1914</v>
      </c>
      <c r="E25686" s="10" t="str">
        <f t="shared" ca="1" si="1204"/>
        <v>+79608670026</v>
      </c>
      <c r="G25686" s="10"/>
      <c r="H25686" s="12" t="str">
        <f t="shared" ca="1" si="1205"/>
        <v>22.4.1985</v>
      </c>
      <c r="I25686" s="6"/>
      <c r="K25686" s="9">
        <v>745</v>
      </c>
    </row>
    <row r="25687" spans="1:11" ht="16.5" thickBot="1" x14ac:dyDescent="0.3">
      <c r="A25687" s="2">
        <f t="shared" ca="1" si="1203"/>
        <v>78095682</v>
      </c>
      <c r="B25687" s="6" t="s">
        <v>9489</v>
      </c>
      <c r="C25687" t="s">
        <v>564</v>
      </c>
      <c r="D25687" t="s">
        <v>120</v>
      </c>
      <c r="E25687" s="10" t="str">
        <f t="shared" ca="1" si="1204"/>
        <v>+79050019659</v>
      </c>
      <c r="G25687" s="10" t="s">
        <v>29928</v>
      </c>
      <c r="H25687" s="12" t="str">
        <f t="shared" ca="1" si="1205"/>
        <v>0.11.1957</v>
      </c>
      <c r="I25687" s="6"/>
      <c r="K25687" s="9">
        <v>1082</v>
      </c>
    </row>
    <row r="25688" spans="1:11" ht="16.5" thickBot="1" x14ac:dyDescent="0.3">
      <c r="A25688" s="2">
        <f t="shared" ca="1" si="1203"/>
        <v>58385357</v>
      </c>
      <c r="B25688" s="6" t="s">
        <v>9490</v>
      </c>
      <c r="C25688" t="s">
        <v>93</v>
      </c>
      <c r="D25688" t="s">
        <v>25</v>
      </c>
      <c r="E25688" s="10" t="str">
        <f t="shared" ca="1" si="1204"/>
        <v>+79493048803</v>
      </c>
      <c r="G25688" s="10" t="s">
        <v>29928</v>
      </c>
      <c r="H25688" s="12" t="str">
        <f t="shared" ca="1" si="1205"/>
        <v>10.7.1997</v>
      </c>
      <c r="I25688" s="7" t="s">
        <v>20061</v>
      </c>
      <c r="K25688" s="9">
        <v>850</v>
      </c>
    </row>
    <row r="25689" spans="1:11" ht="16.5" thickBot="1" x14ac:dyDescent="0.3">
      <c r="A25689" s="2">
        <f t="shared" ca="1" si="1203"/>
        <v>63505709</v>
      </c>
      <c r="B25689" s="6" t="s">
        <v>787</v>
      </c>
      <c r="C25689" t="s">
        <v>11</v>
      </c>
      <c r="D25689" t="s">
        <v>120</v>
      </c>
      <c r="E25689" s="10" t="str">
        <f t="shared" ca="1" si="1204"/>
        <v>+79764893501</v>
      </c>
      <c r="G25689" s="10" t="s">
        <v>29928</v>
      </c>
      <c r="H25689" s="12" t="str">
        <f t="shared" ca="1" si="1205"/>
        <v>23.8.1979</v>
      </c>
      <c r="I25689" s="6"/>
      <c r="K25689" s="9">
        <v>1420</v>
      </c>
    </row>
    <row r="25690" spans="1:11" ht="16.5" thickBot="1" x14ac:dyDescent="0.3">
      <c r="A25690" s="2">
        <f t="shared" ca="1" si="1203"/>
        <v>72338876</v>
      </c>
      <c r="B25690" s="8" t="s">
        <v>288</v>
      </c>
      <c r="C25690" t="s">
        <v>142</v>
      </c>
      <c r="D25690" t="s">
        <v>120</v>
      </c>
      <c r="E25690" s="10" t="str">
        <f t="shared" ca="1" si="1204"/>
        <v>+79673713684</v>
      </c>
      <c r="G25690" s="10"/>
      <c r="H25690" s="12" t="str">
        <f t="shared" ca="1" si="1205"/>
        <v>4.2.1977</v>
      </c>
      <c r="I25690" s="7" t="s">
        <v>20057</v>
      </c>
      <c r="K25690" s="6"/>
    </row>
    <row r="25691" spans="1:11" ht="16.5" thickBot="1" x14ac:dyDescent="0.3">
      <c r="A25691" s="2">
        <f t="shared" ca="1" si="1203"/>
        <v>66285843</v>
      </c>
      <c r="B25691" s="6" t="s">
        <v>9015</v>
      </c>
      <c r="C25691" t="s">
        <v>4005</v>
      </c>
      <c r="E25691" s="10" t="str">
        <f t="shared" ca="1" si="1204"/>
        <v>+79500173930</v>
      </c>
      <c r="G25691" s="10" t="s">
        <v>29928</v>
      </c>
      <c r="H25691" s="12" t="str">
        <f t="shared" ca="1" si="1205"/>
        <v>23.11.1988</v>
      </c>
      <c r="I25691" s="7" t="s">
        <v>2</v>
      </c>
      <c r="K25691" s="9">
        <v>0</v>
      </c>
    </row>
    <row r="25692" spans="1:11" ht="16.5" thickBot="1" x14ac:dyDescent="0.3">
      <c r="A25692" s="2">
        <f t="shared" ca="1" si="1203"/>
        <v>76472513</v>
      </c>
      <c r="B25692" s="8" t="s">
        <v>17861</v>
      </c>
      <c r="C25692" t="s">
        <v>5485</v>
      </c>
      <c r="D25692" t="s">
        <v>470</v>
      </c>
      <c r="E25692" s="10" t="str">
        <f t="shared" ca="1" si="1204"/>
        <v>+79392979812</v>
      </c>
      <c r="G25692" s="10"/>
      <c r="H25692" s="12" t="str">
        <f t="shared" ca="1" si="1205"/>
        <v>12.1.1992</v>
      </c>
      <c r="I25692" s="7" t="s">
        <v>20058</v>
      </c>
      <c r="K25692" s="9">
        <v>0</v>
      </c>
    </row>
    <row r="25693" spans="1:11" ht="16.5" thickBot="1" x14ac:dyDescent="0.3">
      <c r="A25693" s="2">
        <f t="shared" ca="1" si="1203"/>
        <v>72037140</v>
      </c>
      <c r="B25693" s="6" t="s">
        <v>2421</v>
      </c>
      <c r="C25693" t="s">
        <v>1749</v>
      </c>
      <c r="D25693" t="s">
        <v>1770</v>
      </c>
      <c r="E25693" s="10" t="str">
        <f t="shared" ca="1" si="1204"/>
        <v>+79626677967</v>
      </c>
      <c r="G25693" s="10" t="s">
        <v>29928</v>
      </c>
      <c r="H25693" s="12" t="str">
        <f t="shared" ca="1" si="1205"/>
        <v>6.8.2000</v>
      </c>
      <c r="I25693" s="7" t="s">
        <v>20060</v>
      </c>
      <c r="K25693" s="9">
        <v>845</v>
      </c>
    </row>
    <row r="25694" spans="1:11" ht="16.5" thickBot="1" x14ac:dyDescent="0.3">
      <c r="A25694" s="2">
        <f t="shared" ca="1" si="1203"/>
        <v>55048658</v>
      </c>
      <c r="B25694" s="6" t="s">
        <v>210</v>
      </c>
      <c r="C25694" t="s">
        <v>142</v>
      </c>
      <c r="D25694" t="s">
        <v>183</v>
      </c>
      <c r="E25694" s="10" t="str">
        <f t="shared" ca="1" si="1204"/>
        <v>+79035739565</v>
      </c>
      <c r="G25694" s="10" t="s">
        <v>29928</v>
      </c>
      <c r="H25694" s="12" t="str">
        <f t="shared" ca="1" si="1205"/>
        <v>10.2.2000</v>
      </c>
      <c r="I25694" s="7" t="s">
        <v>20059</v>
      </c>
      <c r="K25694" s="9">
        <v>410</v>
      </c>
    </row>
    <row r="25695" spans="1:11" ht="16.5" thickBot="1" x14ac:dyDescent="0.3">
      <c r="A25695" s="2">
        <f t="shared" ca="1" si="1203"/>
        <v>52371538</v>
      </c>
      <c r="B25695" s="6" t="s">
        <v>3367</v>
      </c>
      <c r="C25695" t="s">
        <v>42</v>
      </c>
      <c r="E25695" s="10" t="str">
        <f t="shared" ca="1" si="1204"/>
        <v>+79246311364</v>
      </c>
      <c r="G25695" s="10" t="s">
        <v>29928</v>
      </c>
      <c r="H25695" s="12" t="str">
        <f t="shared" ca="1" si="1205"/>
        <v>0.12.1992</v>
      </c>
      <c r="I25695" s="7" t="s">
        <v>20061</v>
      </c>
      <c r="K25695" s="9">
        <v>0</v>
      </c>
    </row>
    <row r="25696" spans="1:11" ht="16.5" thickBot="1" x14ac:dyDescent="0.3">
      <c r="A25696" s="2">
        <f t="shared" ca="1" si="1203"/>
        <v>55855552</v>
      </c>
      <c r="B25696" s="6" t="s">
        <v>978</v>
      </c>
      <c r="C25696" t="s">
        <v>66</v>
      </c>
      <c r="D25696" t="s">
        <v>111</v>
      </c>
      <c r="E25696" s="10" t="str">
        <f t="shared" ca="1" si="1204"/>
        <v>+79400065946</v>
      </c>
      <c r="G25696" s="10"/>
      <c r="H25696" s="12" t="str">
        <f t="shared" ca="1" si="1205"/>
        <v>1.8.1988</v>
      </c>
      <c r="I25696" s="6"/>
      <c r="K25696" s="9">
        <v>845</v>
      </c>
    </row>
    <row r="25697" spans="1:12" ht="16.5" thickBot="1" x14ac:dyDescent="0.3">
      <c r="A25697" s="2">
        <f t="shared" ca="1" si="1203"/>
        <v>79469722</v>
      </c>
      <c r="B25697" s="6" t="s">
        <v>9491</v>
      </c>
      <c r="C25697" t="s">
        <v>49</v>
      </c>
      <c r="D25697" t="s">
        <v>254</v>
      </c>
      <c r="E25697" s="10" t="str">
        <f t="shared" ca="1" si="1204"/>
        <v>+79430711770</v>
      </c>
      <c r="G25697" s="10" t="s">
        <v>29928</v>
      </c>
      <c r="H25697" s="12" t="str">
        <f t="shared" ca="1" si="1205"/>
        <v>23.9.1998</v>
      </c>
      <c r="I25697" s="6"/>
      <c r="K25697" s="9">
        <v>1247</v>
      </c>
    </row>
    <row r="25698" spans="1:12" ht="16.5" thickBot="1" x14ac:dyDescent="0.3">
      <c r="A25698" s="2">
        <f t="shared" ca="1" si="1203"/>
        <v>86136670</v>
      </c>
      <c r="B25698" s="6" t="s">
        <v>210</v>
      </c>
      <c r="C25698" t="s">
        <v>49</v>
      </c>
      <c r="D25698" t="s">
        <v>111</v>
      </c>
      <c r="E25698" s="10" t="str">
        <f t="shared" ca="1" si="1204"/>
        <v>+79915541450</v>
      </c>
      <c r="G25698" s="10" t="s">
        <v>29928</v>
      </c>
      <c r="H25698" s="12" t="str">
        <f t="shared" ca="1" si="1205"/>
        <v>15.6.1980</v>
      </c>
      <c r="I25698" s="6"/>
      <c r="K25698" s="9">
        <v>745</v>
      </c>
    </row>
    <row r="25699" spans="1:12" ht="16.5" thickBot="1" x14ac:dyDescent="0.3">
      <c r="A25699" s="2">
        <f t="shared" ca="1" si="1203"/>
        <v>63222559</v>
      </c>
      <c r="B25699" s="6" t="s">
        <v>9492</v>
      </c>
      <c r="C25699" t="s">
        <v>66</v>
      </c>
      <c r="D25699" t="s">
        <v>25</v>
      </c>
      <c r="E25699" s="10" t="str">
        <f t="shared" ca="1" si="1204"/>
        <v>+79812880495</v>
      </c>
      <c r="G25699" s="10" t="s">
        <v>29928</v>
      </c>
      <c r="H25699" s="12" t="str">
        <f t="shared" ca="1" si="1205"/>
        <v>24.11.1994</v>
      </c>
      <c r="I25699" s="7" t="s">
        <v>20061</v>
      </c>
      <c r="K25699" s="9">
        <v>945</v>
      </c>
    </row>
    <row r="25700" spans="1:12" ht="16.5" thickBot="1" x14ac:dyDescent="0.3">
      <c r="A25700" s="2">
        <f t="shared" ca="1" si="1203"/>
        <v>89129040</v>
      </c>
      <c r="B25700" s="7" t="s">
        <v>17127</v>
      </c>
      <c r="C25700" t="s">
        <v>17128</v>
      </c>
      <c r="E25700" s="10" t="str">
        <f t="shared" ca="1" si="1204"/>
        <v>+79046197090</v>
      </c>
      <c r="G25700" s="10"/>
      <c r="H25700" s="12" t="str">
        <f t="shared" ca="1" si="1205"/>
        <v>4.12.1959</v>
      </c>
      <c r="I25700" s="6"/>
      <c r="K25700" s="9">
        <v>300</v>
      </c>
    </row>
    <row r="25701" spans="1:12" ht="16.5" thickBot="1" x14ac:dyDescent="0.3">
      <c r="A25701" s="2">
        <f t="shared" ca="1" si="1203"/>
        <v>51402682</v>
      </c>
      <c r="B25701" s="8" t="s">
        <v>10924</v>
      </c>
      <c r="C25701" t="s">
        <v>328</v>
      </c>
      <c r="D25701" t="s">
        <v>31</v>
      </c>
      <c r="E25701" s="10" t="str">
        <f t="shared" ca="1" si="1204"/>
        <v>+79935787319</v>
      </c>
      <c r="G25701" s="10"/>
      <c r="H25701" s="12" t="str">
        <f t="shared" ca="1" si="1205"/>
        <v>1.2.1959</v>
      </c>
      <c r="I25701" s="6"/>
      <c r="K25701" s="6"/>
    </row>
    <row r="25702" spans="1:12" ht="16.5" thickBot="1" x14ac:dyDescent="0.3">
      <c r="A25702" s="2">
        <f t="shared" ca="1" si="1203"/>
        <v>83315299</v>
      </c>
      <c r="B25702" s="6" t="s">
        <v>9493</v>
      </c>
      <c r="C25702" t="s">
        <v>55</v>
      </c>
      <c r="D25702" t="s">
        <v>3288</v>
      </c>
      <c r="E25702" s="10" t="str">
        <f t="shared" ca="1" si="1204"/>
        <v>+79013581637</v>
      </c>
      <c r="G25702" s="10" t="s">
        <v>29928</v>
      </c>
      <c r="H25702" s="12" t="str">
        <f t="shared" ca="1" si="1205"/>
        <v>10.12.1984</v>
      </c>
      <c r="I25702" s="6"/>
      <c r="K25702" s="9">
        <v>655</v>
      </c>
    </row>
    <row r="25703" spans="1:12" ht="16.5" thickBot="1" x14ac:dyDescent="0.3">
      <c r="A25703" s="2">
        <f t="shared" ca="1" si="1203"/>
        <v>67051669</v>
      </c>
      <c r="B25703" s="6" t="s">
        <v>9494</v>
      </c>
      <c r="C25703" t="s">
        <v>2468</v>
      </c>
      <c r="D25703" t="s">
        <v>1089</v>
      </c>
      <c r="E25703" s="10" t="str">
        <f t="shared" ca="1" si="1204"/>
        <v>+79051612391</v>
      </c>
      <c r="G25703" s="10" t="s">
        <v>29929</v>
      </c>
      <c r="H25703" s="12" t="str">
        <f t="shared" ca="1" si="1205"/>
        <v>11.9.1952</v>
      </c>
      <c r="I25703" s="7" t="s">
        <v>2</v>
      </c>
      <c r="K25703" s="9">
        <v>2585</v>
      </c>
    </row>
    <row r="25704" spans="1:12" ht="16.5" thickBot="1" x14ac:dyDescent="0.3">
      <c r="A25704" s="2">
        <f t="shared" ca="1" si="1203"/>
        <v>56451262</v>
      </c>
      <c r="B25704" s="6" t="s">
        <v>4927</v>
      </c>
      <c r="C25704" t="s">
        <v>55</v>
      </c>
      <c r="D25704" t="s">
        <v>305</v>
      </c>
      <c r="E25704" s="10" t="str">
        <f t="shared" ca="1" si="1204"/>
        <v>+79180711851</v>
      </c>
      <c r="G25704" s="10" t="s">
        <v>29928</v>
      </c>
      <c r="H25704" s="12" t="str">
        <f t="shared" ca="1" si="1205"/>
        <v>13.6.1955</v>
      </c>
      <c r="I25704" s="6"/>
      <c r="K25704" s="9">
        <v>1658</v>
      </c>
    </row>
    <row r="25705" spans="1:12" ht="16.5" thickBot="1" x14ac:dyDescent="0.3">
      <c r="A25705" s="2">
        <f t="shared" ca="1" si="1203"/>
        <v>77808545</v>
      </c>
      <c r="B25705" s="6" t="s">
        <v>1947</v>
      </c>
      <c r="C25705" t="s">
        <v>68</v>
      </c>
      <c r="D25705" t="s">
        <v>177</v>
      </c>
      <c r="E25705" s="10" t="str">
        <f t="shared" ca="1" si="1204"/>
        <v>+79245070625</v>
      </c>
      <c r="G25705" s="10" t="s">
        <v>29928</v>
      </c>
      <c r="H25705" s="12" t="str">
        <f t="shared" ca="1" si="1205"/>
        <v>25.6.1956</v>
      </c>
      <c r="I25705" s="6"/>
      <c r="K25705" s="9">
        <v>345</v>
      </c>
    </row>
    <row r="25706" spans="1:12" ht="16.5" thickBot="1" x14ac:dyDescent="0.3">
      <c r="A25706" s="2">
        <f t="shared" ca="1" si="1203"/>
        <v>72675449</v>
      </c>
      <c r="B25706" s="6" t="s">
        <v>639</v>
      </c>
      <c r="C25706" t="s">
        <v>66</v>
      </c>
      <c r="D25706" t="s">
        <v>470</v>
      </c>
      <c r="E25706" s="10" t="str">
        <f t="shared" ca="1" si="1204"/>
        <v>+79239057124</v>
      </c>
      <c r="G25706" s="10" t="s">
        <v>29928</v>
      </c>
      <c r="H25706" s="12" t="str">
        <f t="shared" ca="1" si="1205"/>
        <v>4.4.1991</v>
      </c>
      <c r="I25706" s="6"/>
      <c r="K25706" s="9">
        <v>720</v>
      </c>
    </row>
    <row r="25707" spans="1:12" ht="16.5" thickBot="1" x14ac:dyDescent="0.3">
      <c r="A25707" s="2">
        <f t="shared" ca="1" si="1203"/>
        <v>68729548</v>
      </c>
      <c r="B25707" s="6" t="s">
        <v>9495</v>
      </c>
      <c r="C25707" t="s">
        <v>9496</v>
      </c>
      <c r="D25707" t="s">
        <v>48</v>
      </c>
      <c r="E25707" s="10" t="str">
        <f t="shared" ca="1" si="1204"/>
        <v>+79198577678</v>
      </c>
      <c r="G25707" s="10" t="s">
        <v>29928</v>
      </c>
      <c r="H25707" s="12" t="str">
        <f t="shared" ca="1" si="1205"/>
        <v>9.3.1957</v>
      </c>
      <c r="I25707" s="6"/>
      <c r="K25707" s="9">
        <v>1545</v>
      </c>
    </row>
    <row r="25708" spans="1:12" ht="16.5" thickBot="1" x14ac:dyDescent="0.3">
      <c r="A25708" s="2">
        <f t="shared" ca="1" si="1203"/>
        <v>68065321</v>
      </c>
      <c r="B25708" s="6" t="s">
        <v>9497</v>
      </c>
      <c r="C25708" t="s">
        <v>1257</v>
      </c>
      <c r="D25708" t="s">
        <v>3176</v>
      </c>
      <c r="E25708" s="10" t="str">
        <f t="shared" ca="1" si="1204"/>
        <v>+79566890536</v>
      </c>
      <c r="G25708" s="10" t="s">
        <v>29929</v>
      </c>
      <c r="H25708" s="12" t="str">
        <f t="shared" ca="1" si="1205"/>
        <v>7.5.1958</v>
      </c>
      <c r="I25708" s="6"/>
      <c r="K25708" s="9">
        <v>1245</v>
      </c>
    </row>
    <row r="25709" spans="1:12" ht="16.5" thickBot="1" x14ac:dyDescent="0.3">
      <c r="A25709" s="2">
        <f t="shared" ca="1" si="1203"/>
        <v>81673737</v>
      </c>
      <c r="B25709" s="6" t="s">
        <v>4510</v>
      </c>
      <c r="C25709" t="s">
        <v>1293</v>
      </c>
      <c r="D25709" t="s">
        <v>9498</v>
      </c>
      <c r="E25709" s="10" t="str">
        <f t="shared" ca="1" si="1204"/>
        <v>+79584437568</v>
      </c>
      <c r="G25709" s="10" t="s">
        <v>29928</v>
      </c>
      <c r="H25709" s="12" t="str">
        <f t="shared" ca="1" si="1205"/>
        <v>20.12.1969</v>
      </c>
      <c r="I25709" s="7" t="s">
        <v>2</v>
      </c>
      <c r="K25709" s="9">
        <v>1138</v>
      </c>
    </row>
    <row r="25710" spans="1:12" ht="16.5" thickBot="1" x14ac:dyDescent="0.3">
      <c r="A25710" s="2">
        <f t="shared" ca="1" si="1203"/>
        <v>65825901</v>
      </c>
      <c r="B25710" s="8" t="s">
        <v>2457</v>
      </c>
      <c r="C25710" t="s">
        <v>172</v>
      </c>
      <c r="D25710" t="s">
        <v>168</v>
      </c>
      <c r="E25710" s="10" t="str">
        <f t="shared" ca="1" si="1204"/>
        <v>+79104653187</v>
      </c>
      <c r="G25710" s="10"/>
      <c r="H25710" s="12" t="str">
        <f t="shared" ca="1" si="1205"/>
        <v>10.11.1960</v>
      </c>
      <c r="I25710" s="7" t="s">
        <v>2</v>
      </c>
      <c r="K25710" s="9">
        <v>107</v>
      </c>
      <c r="L25710" s="10" t="s">
        <v>20067</v>
      </c>
    </row>
    <row r="25711" spans="1:12" ht="16.5" thickBot="1" x14ac:dyDescent="0.3">
      <c r="A25711" s="2">
        <f t="shared" ca="1" si="1203"/>
        <v>67829107</v>
      </c>
      <c r="B25711" s="8" t="s">
        <v>728</v>
      </c>
      <c r="C25711" t="s">
        <v>42</v>
      </c>
      <c r="D25711" t="s">
        <v>1099</v>
      </c>
      <c r="E25711" s="10" t="str">
        <f t="shared" ca="1" si="1204"/>
        <v>+79089053317</v>
      </c>
      <c r="G25711" s="10"/>
      <c r="H25711" s="12" t="str">
        <f t="shared" ca="1" si="1205"/>
        <v>26.7.1960</v>
      </c>
      <c r="I25711" s="7" t="s">
        <v>2</v>
      </c>
      <c r="K25711" s="9">
        <v>128</v>
      </c>
      <c r="L25711" s="10" t="s">
        <v>27972</v>
      </c>
    </row>
    <row r="25712" spans="1:12" ht="16.5" thickBot="1" x14ac:dyDescent="0.3">
      <c r="A25712" s="2">
        <f t="shared" ca="1" si="1203"/>
        <v>80376262</v>
      </c>
      <c r="B25712" s="8" t="s">
        <v>17862</v>
      </c>
      <c r="C25712" t="s">
        <v>827</v>
      </c>
      <c r="D25712" t="s">
        <v>1452</v>
      </c>
      <c r="E25712" s="10" t="str">
        <f t="shared" ca="1" si="1204"/>
        <v>+79915925054</v>
      </c>
      <c r="G25712" s="10"/>
      <c r="H25712" s="12" t="str">
        <f t="shared" ca="1" si="1205"/>
        <v>10.3.1954</v>
      </c>
      <c r="I25712" s="7" t="s">
        <v>20059</v>
      </c>
      <c r="K25712" s="9">
        <v>0</v>
      </c>
      <c r="L25712" s="10" t="s">
        <v>20088</v>
      </c>
    </row>
    <row r="25713" spans="1:12" ht="16.5" thickBot="1" x14ac:dyDescent="0.3">
      <c r="A25713" s="2">
        <f t="shared" ca="1" si="1203"/>
        <v>69937734</v>
      </c>
      <c r="B25713" s="8" t="s">
        <v>17863</v>
      </c>
      <c r="C25713" t="s">
        <v>68</v>
      </c>
      <c r="D25713" t="s">
        <v>96</v>
      </c>
      <c r="E25713" s="10" t="str">
        <f t="shared" ca="1" si="1204"/>
        <v>+79563312550</v>
      </c>
      <c r="G25713" s="10"/>
      <c r="H25713" s="12" t="str">
        <f t="shared" ca="1" si="1205"/>
        <v>0.6.1994</v>
      </c>
      <c r="I25713" s="7" t="s">
        <v>20061</v>
      </c>
      <c r="K25713" s="9">
        <v>158</v>
      </c>
      <c r="L25713" s="10" t="s">
        <v>20423</v>
      </c>
    </row>
    <row r="25714" spans="1:12" ht="16.5" thickBot="1" x14ac:dyDescent="0.3">
      <c r="A25714" s="2">
        <f t="shared" ca="1" si="1203"/>
        <v>76026328</v>
      </c>
      <c r="B25714" s="8" t="s">
        <v>1548</v>
      </c>
      <c r="C25714" t="s">
        <v>87</v>
      </c>
      <c r="D25714" t="s">
        <v>25</v>
      </c>
      <c r="E25714" s="10" t="str">
        <f t="shared" ca="1" si="1204"/>
        <v>+79611075519</v>
      </c>
      <c r="G25714" s="10"/>
      <c r="H25714" s="12" t="str">
        <f t="shared" ca="1" si="1205"/>
        <v>15.3.1967</v>
      </c>
      <c r="I25714" s="7" t="s">
        <v>20058</v>
      </c>
      <c r="K25714" s="9">
        <v>741</v>
      </c>
      <c r="L25714" s="10" t="s">
        <v>27973</v>
      </c>
    </row>
    <row r="25715" spans="1:12" ht="16.5" thickBot="1" x14ac:dyDescent="0.3">
      <c r="A25715" s="2">
        <f t="shared" ca="1" si="1203"/>
        <v>64107207</v>
      </c>
      <c r="B25715" s="8" t="s">
        <v>925</v>
      </c>
      <c r="C25715" t="s">
        <v>924</v>
      </c>
      <c r="D25715" t="s">
        <v>17864</v>
      </c>
      <c r="E25715" s="10" t="str">
        <f t="shared" ca="1" si="1204"/>
        <v>+79856368224</v>
      </c>
      <c r="G25715" s="10"/>
      <c r="H25715" s="12" t="str">
        <f t="shared" ca="1" si="1205"/>
        <v>6.4.1955</v>
      </c>
      <c r="I25715" s="7" t="s">
        <v>20057</v>
      </c>
      <c r="K25715" s="9">
        <v>1748</v>
      </c>
      <c r="L25715" s="10" t="s">
        <v>27974</v>
      </c>
    </row>
    <row r="25716" spans="1:12" ht="16.5" thickBot="1" x14ac:dyDescent="0.3">
      <c r="A25716" s="2">
        <f t="shared" ca="1" si="1203"/>
        <v>86300473</v>
      </c>
      <c r="B25716" s="8" t="s">
        <v>17865</v>
      </c>
      <c r="C25716" t="s">
        <v>42</v>
      </c>
      <c r="D25716" t="s">
        <v>48</v>
      </c>
      <c r="E25716" s="10" t="str">
        <f t="shared" ca="1" si="1204"/>
        <v>+79482197006</v>
      </c>
      <c r="G25716" s="10"/>
      <c r="H25716" s="12" t="str">
        <f t="shared" ca="1" si="1205"/>
        <v>15.6.1984</v>
      </c>
      <c r="I25716" s="7" t="s">
        <v>20061</v>
      </c>
      <c r="K25716" s="9">
        <v>343</v>
      </c>
      <c r="L25716" s="10" t="s">
        <v>27975</v>
      </c>
    </row>
    <row r="25717" spans="1:12" ht="16.5" thickBot="1" x14ac:dyDescent="0.3">
      <c r="A25717" s="2">
        <f t="shared" ca="1" si="1203"/>
        <v>73112038</v>
      </c>
      <c r="B25717" s="8" t="s">
        <v>17866</v>
      </c>
      <c r="C25717" t="s">
        <v>17867</v>
      </c>
      <c r="D25717" t="s">
        <v>25</v>
      </c>
      <c r="E25717" s="10" t="str">
        <f t="shared" ca="1" si="1204"/>
        <v>+79478396758</v>
      </c>
      <c r="G25717" s="10"/>
      <c r="H25717" s="12" t="str">
        <f t="shared" ca="1" si="1205"/>
        <v>21.3.1993</v>
      </c>
      <c r="I25717" s="7" t="s">
        <v>2</v>
      </c>
      <c r="K25717" s="9">
        <v>472</v>
      </c>
      <c r="L25717" s="10" t="s">
        <v>27976</v>
      </c>
    </row>
    <row r="25718" spans="1:12" ht="16.5" thickBot="1" x14ac:dyDescent="0.3">
      <c r="A25718" s="2">
        <f t="shared" ca="1" si="1203"/>
        <v>67441913</v>
      </c>
      <c r="B25718" s="8" t="s">
        <v>17868</v>
      </c>
      <c r="C25718" t="s">
        <v>786</v>
      </c>
      <c r="D25718" t="s">
        <v>1124</v>
      </c>
      <c r="E25718" s="10" t="str">
        <f t="shared" ca="1" si="1204"/>
        <v>+79327594726</v>
      </c>
      <c r="G25718" s="10"/>
      <c r="H25718" s="12" t="str">
        <f t="shared" ca="1" si="1205"/>
        <v>4.8.1975</v>
      </c>
      <c r="I25718" s="7" t="s">
        <v>2</v>
      </c>
      <c r="K25718" s="9">
        <v>910</v>
      </c>
      <c r="L25718" s="10" t="s">
        <v>20785</v>
      </c>
    </row>
    <row r="25719" spans="1:12" ht="16.5" thickBot="1" x14ac:dyDescent="0.3">
      <c r="A25719" s="2">
        <f t="shared" ca="1" si="1203"/>
        <v>57411586</v>
      </c>
      <c r="B25719" s="8" t="s">
        <v>17869</v>
      </c>
      <c r="C25719" t="s">
        <v>526</v>
      </c>
      <c r="D25719" t="s">
        <v>17870</v>
      </c>
      <c r="E25719" s="10" t="str">
        <f t="shared" ca="1" si="1204"/>
        <v>+79644001808</v>
      </c>
      <c r="G25719" s="10"/>
      <c r="H25719" s="12" t="str">
        <f t="shared" ca="1" si="1205"/>
        <v>17.4.1982</v>
      </c>
      <c r="I25719" s="7" t="s">
        <v>2</v>
      </c>
      <c r="K25719" s="9">
        <v>983</v>
      </c>
      <c r="L25719" s="10" t="s">
        <v>21184</v>
      </c>
    </row>
    <row r="25720" spans="1:12" ht="16.5" thickBot="1" x14ac:dyDescent="0.3">
      <c r="A25720" s="2">
        <f t="shared" ca="1" si="1203"/>
        <v>80218652</v>
      </c>
      <c r="B25720" s="8" t="s">
        <v>4421</v>
      </c>
      <c r="C25720" t="s">
        <v>156</v>
      </c>
      <c r="D25720" t="s">
        <v>25</v>
      </c>
      <c r="E25720" s="10" t="str">
        <f t="shared" ca="1" si="1204"/>
        <v>+79011598021</v>
      </c>
      <c r="G25720" s="10"/>
      <c r="H25720" s="12" t="str">
        <f t="shared" ca="1" si="1205"/>
        <v>0.2.1997</v>
      </c>
      <c r="I25720" s="6"/>
      <c r="K25720" s="9">
        <v>1107</v>
      </c>
      <c r="L25720" s="10" t="s">
        <v>27977</v>
      </c>
    </row>
    <row r="25721" spans="1:12" ht="16.5" thickBot="1" x14ac:dyDescent="0.3">
      <c r="A25721" s="2">
        <f t="shared" ca="1" si="1203"/>
        <v>65748105</v>
      </c>
      <c r="B25721" s="8" t="s">
        <v>7729</v>
      </c>
      <c r="C25721" t="s">
        <v>42</v>
      </c>
      <c r="D25721" t="s">
        <v>48</v>
      </c>
      <c r="E25721" s="10" t="str">
        <f t="shared" ca="1" si="1204"/>
        <v>+79258010647</v>
      </c>
      <c r="G25721" s="10"/>
      <c r="H25721" s="12" t="str">
        <f t="shared" ca="1" si="1205"/>
        <v>2.4.1990</v>
      </c>
      <c r="I25721" s="7" t="s">
        <v>20061</v>
      </c>
      <c r="K25721" s="9">
        <v>1075</v>
      </c>
      <c r="L25721" s="10" t="s">
        <v>27978</v>
      </c>
    </row>
    <row r="25722" spans="1:12" ht="16.5" thickBot="1" x14ac:dyDescent="0.3">
      <c r="A25722" s="2">
        <f t="shared" ca="1" si="1203"/>
        <v>74260035</v>
      </c>
      <c r="B25722" s="8" t="s">
        <v>1418</v>
      </c>
      <c r="C25722" t="s">
        <v>967</v>
      </c>
      <c r="D25722" t="s">
        <v>1167</v>
      </c>
      <c r="E25722" s="10" t="str">
        <f t="shared" ca="1" si="1204"/>
        <v>+79776706479</v>
      </c>
      <c r="G25722" s="10"/>
      <c r="H25722" s="12" t="str">
        <f t="shared" ca="1" si="1205"/>
        <v>5.12.1986</v>
      </c>
      <c r="I25722" s="7" t="s">
        <v>2</v>
      </c>
      <c r="K25722" s="9">
        <v>1256</v>
      </c>
      <c r="L25722" s="10" t="s">
        <v>27979</v>
      </c>
    </row>
    <row r="25723" spans="1:12" ht="16.5" thickBot="1" x14ac:dyDescent="0.3">
      <c r="A25723" s="2">
        <f t="shared" ca="1" si="1203"/>
        <v>70357713</v>
      </c>
      <c r="B25723" s="6" t="s">
        <v>9499</v>
      </c>
      <c r="C25723" t="s">
        <v>55</v>
      </c>
      <c r="D25723" t="s">
        <v>305</v>
      </c>
      <c r="E25723" s="10" t="str">
        <f t="shared" ca="1" si="1204"/>
        <v>+79561123792</v>
      </c>
      <c r="G25723" s="10" t="s">
        <v>29928</v>
      </c>
      <c r="H25723" s="12" t="str">
        <f t="shared" ca="1" si="1205"/>
        <v>6.4.1955</v>
      </c>
      <c r="I25723" s="7" t="s">
        <v>2</v>
      </c>
      <c r="K25723" s="9">
        <v>1234</v>
      </c>
      <c r="L25723" s="10" t="s">
        <v>27980</v>
      </c>
    </row>
    <row r="25724" spans="1:12" ht="16.5" thickBot="1" x14ac:dyDescent="0.3">
      <c r="A25724" s="2">
        <f t="shared" ca="1" si="1203"/>
        <v>58041658</v>
      </c>
      <c r="B25724" s="8" t="s">
        <v>472</v>
      </c>
      <c r="C25724" t="s">
        <v>142</v>
      </c>
      <c r="D25724" t="s">
        <v>25</v>
      </c>
      <c r="E25724" s="10" t="str">
        <f t="shared" ca="1" si="1204"/>
        <v>+79429629853</v>
      </c>
      <c r="G25724" s="10"/>
      <c r="H25724" s="12" t="str">
        <f t="shared" ca="1" si="1205"/>
        <v>6.10.1952</v>
      </c>
      <c r="I25724" s="7" t="s">
        <v>20059</v>
      </c>
      <c r="K25724" s="9">
        <v>230</v>
      </c>
      <c r="L25724" s="10" t="s">
        <v>20683</v>
      </c>
    </row>
    <row r="25725" spans="1:12" ht="16.5" thickBot="1" x14ac:dyDescent="0.3">
      <c r="A25725" s="2">
        <f t="shared" ca="1" si="1203"/>
        <v>56393293</v>
      </c>
      <c r="B25725" s="8" t="s">
        <v>5708</v>
      </c>
      <c r="C25725" t="s">
        <v>467</v>
      </c>
      <c r="D25725" t="s">
        <v>25</v>
      </c>
      <c r="E25725" s="10" t="str">
        <f t="shared" ca="1" si="1204"/>
        <v>+79815138513</v>
      </c>
      <c r="G25725" s="10"/>
      <c r="H25725" s="12" t="str">
        <f t="shared" ca="1" si="1205"/>
        <v>4.3.1978</v>
      </c>
      <c r="I25725" s="7" t="s">
        <v>20058</v>
      </c>
      <c r="K25725" s="9">
        <v>230</v>
      </c>
      <c r="L25725" s="10" t="s">
        <v>20683</v>
      </c>
    </row>
    <row r="25726" spans="1:12" ht="16.5" thickBot="1" x14ac:dyDescent="0.3">
      <c r="A25726" s="2">
        <f t="shared" ca="1" si="1203"/>
        <v>79879813</v>
      </c>
      <c r="B25726" s="8" t="s">
        <v>4017</v>
      </c>
      <c r="C25726" t="s">
        <v>64</v>
      </c>
      <c r="D25726" t="s">
        <v>120</v>
      </c>
      <c r="E25726" s="10" t="str">
        <f t="shared" ca="1" si="1204"/>
        <v>+79193535258</v>
      </c>
      <c r="G25726" s="10"/>
      <c r="H25726" s="12" t="str">
        <f t="shared" ca="1" si="1205"/>
        <v>7.12.1978</v>
      </c>
      <c r="I25726" s="7" t="s">
        <v>2</v>
      </c>
      <c r="K25726" s="9">
        <v>0</v>
      </c>
      <c r="L25726" s="10" t="s">
        <v>20088</v>
      </c>
    </row>
    <row r="25727" spans="1:12" ht="16.5" thickBot="1" x14ac:dyDescent="0.3">
      <c r="A25727" s="2">
        <f t="shared" ca="1" si="1203"/>
        <v>52403519</v>
      </c>
      <c r="B25727" s="8" t="s">
        <v>17871</v>
      </c>
      <c r="C25727" t="s">
        <v>55</v>
      </c>
      <c r="D25727" t="s">
        <v>48</v>
      </c>
      <c r="E25727" s="10" t="str">
        <f t="shared" ca="1" si="1204"/>
        <v>+79323018329</v>
      </c>
      <c r="G25727" s="10"/>
      <c r="H25727" s="12" t="str">
        <f t="shared" ca="1" si="1205"/>
        <v>5.3.1999</v>
      </c>
      <c r="I25727" s="7" t="s">
        <v>20061</v>
      </c>
      <c r="K25727" s="9">
        <v>495</v>
      </c>
      <c r="L25727" s="10" t="s">
        <v>20520</v>
      </c>
    </row>
    <row r="25728" spans="1:12" ht="16.5" thickBot="1" x14ac:dyDescent="0.3">
      <c r="A25728" s="2">
        <f t="shared" ca="1" si="1203"/>
        <v>79718695</v>
      </c>
      <c r="B25728" s="7" t="s">
        <v>1662</v>
      </c>
      <c r="C25728" t="s">
        <v>292</v>
      </c>
      <c r="D25728" t="s">
        <v>733</v>
      </c>
      <c r="E25728" s="10" t="str">
        <f t="shared" ca="1" si="1204"/>
        <v>+79531688147</v>
      </c>
      <c r="G25728" s="10" t="s">
        <v>29928</v>
      </c>
      <c r="H25728" s="12" t="str">
        <f t="shared" ca="1" si="1205"/>
        <v>14.7.1954</v>
      </c>
      <c r="I25728" s="7" t="s">
        <v>20058</v>
      </c>
      <c r="K25728" s="9">
        <v>325</v>
      </c>
      <c r="L25728" s="10" t="s">
        <v>20070</v>
      </c>
    </row>
    <row r="25729" spans="1:12" ht="16.5" thickBot="1" x14ac:dyDescent="0.3">
      <c r="A25729" s="2">
        <f t="shared" ca="1" si="1203"/>
        <v>81114054</v>
      </c>
      <c r="B25729" s="8" t="s">
        <v>3936</v>
      </c>
      <c r="C25729" t="s">
        <v>29</v>
      </c>
      <c r="D25729" t="s">
        <v>120</v>
      </c>
      <c r="E25729" s="10" t="str">
        <f t="shared" ca="1" si="1204"/>
        <v>+79251030762</v>
      </c>
      <c r="G25729" s="10"/>
      <c r="H25729" s="12" t="str">
        <f t="shared" ca="1" si="1205"/>
        <v>5.9.1975</v>
      </c>
      <c r="I25729" s="7" t="s">
        <v>20059</v>
      </c>
      <c r="K25729" s="9">
        <v>1037</v>
      </c>
      <c r="L25729" s="10" t="s">
        <v>25299</v>
      </c>
    </row>
    <row r="25730" spans="1:12" ht="16.5" thickBot="1" x14ac:dyDescent="0.3">
      <c r="A25730" s="2">
        <f t="shared" ca="1" si="1203"/>
        <v>50417197</v>
      </c>
      <c r="B25730" s="8" t="s">
        <v>340</v>
      </c>
      <c r="C25730" t="s">
        <v>70</v>
      </c>
      <c r="D25730" t="s">
        <v>579</v>
      </c>
      <c r="E25730" s="10" t="str">
        <f t="shared" ca="1" si="1204"/>
        <v>+79586214984</v>
      </c>
      <c r="G25730" s="10"/>
      <c r="H25730" s="12" t="str">
        <f t="shared" ca="1" si="1205"/>
        <v>6.6.1963</v>
      </c>
      <c r="I25730" s="7" t="s">
        <v>20061</v>
      </c>
      <c r="K25730" s="9">
        <v>992</v>
      </c>
      <c r="L25730" s="10" t="s">
        <v>21180</v>
      </c>
    </row>
    <row r="25731" spans="1:12" ht="16.5" thickBot="1" x14ac:dyDescent="0.3">
      <c r="A25731" s="2">
        <f t="shared" ref="A25731:A25794" ca="1" si="1206">RANDBETWEEN(50000000,90000000)</f>
        <v>65450033</v>
      </c>
      <c r="B25731" s="8" t="s">
        <v>12564</v>
      </c>
      <c r="C25731" t="s">
        <v>87</v>
      </c>
      <c r="D25731" t="s">
        <v>48</v>
      </c>
      <c r="E25731" s="10" t="str">
        <f t="shared" ref="E25731:E25794" ca="1" si="1207">"+7"&amp;RANDBETWEEN(9000000000,9999999999)</f>
        <v>+79527659825</v>
      </c>
      <c r="G25731" s="10"/>
      <c r="H25731" s="12" t="str">
        <f t="shared" ref="H25731:H25794" ca="1" si="1208">RANDBETWEEN(0,28)&amp;"."&amp;RANDBETWEEN(1,12)&amp;"."&amp;RANDBETWEEN(1950,2000)</f>
        <v>1.3.1994</v>
      </c>
      <c r="I25731" s="7" t="s">
        <v>20059</v>
      </c>
      <c r="K25731" s="9">
        <v>1081</v>
      </c>
      <c r="L25731" s="10" t="s">
        <v>25367</v>
      </c>
    </row>
    <row r="25732" spans="1:12" ht="16.5" thickBot="1" x14ac:dyDescent="0.3">
      <c r="A25732" s="2">
        <f t="shared" ca="1" si="1206"/>
        <v>88698611</v>
      </c>
      <c r="B25732" s="6" t="s">
        <v>9500</v>
      </c>
      <c r="C25732" t="s">
        <v>339</v>
      </c>
      <c r="D25732" t="s">
        <v>733</v>
      </c>
      <c r="E25732" s="10" t="str">
        <f t="shared" ca="1" si="1207"/>
        <v>+79872159329</v>
      </c>
      <c r="G25732" s="10" t="s">
        <v>29928</v>
      </c>
      <c r="H25732" s="12" t="str">
        <f t="shared" ca="1" si="1208"/>
        <v>28.1.1986</v>
      </c>
      <c r="I25732" s="7" t="s">
        <v>2</v>
      </c>
      <c r="K25732" s="9">
        <v>965</v>
      </c>
      <c r="L25732" s="10" t="s">
        <v>25726</v>
      </c>
    </row>
    <row r="25733" spans="1:12" ht="16.5" thickBot="1" x14ac:dyDescent="0.3">
      <c r="A25733" s="2">
        <f t="shared" ca="1" si="1206"/>
        <v>75138813</v>
      </c>
      <c r="B25733" s="8" t="s">
        <v>3801</v>
      </c>
      <c r="C25733" t="s">
        <v>1380</v>
      </c>
      <c r="D25733" t="s">
        <v>54</v>
      </c>
      <c r="E25733" s="10" t="str">
        <f t="shared" ca="1" si="1207"/>
        <v>+79205810265</v>
      </c>
      <c r="G25733" s="10"/>
      <c r="H25733" s="12" t="str">
        <f t="shared" ca="1" si="1208"/>
        <v>15.5.1991</v>
      </c>
      <c r="I25733" s="7" t="s">
        <v>20059</v>
      </c>
      <c r="K25733" s="9">
        <v>1110</v>
      </c>
      <c r="L25733" s="10" t="s">
        <v>20588</v>
      </c>
    </row>
    <row r="25734" spans="1:12" ht="16.5" thickBot="1" x14ac:dyDescent="0.3">
      <c r="A25734" s="2">
        <f t="shared" ca="1" si="1206"/>
        <v>86190968</v>
      </c>
      <c r="B25734" s="8" t="s">
        <v>9608</v>
      </c>
      <c r="C25734" t="s">
        <v>42</v>
      </c>
      <c r="D25734" t="s">
        <v>903</v>
      </c>
      <c r="E25734" s="10" t="str">
        <f t="shared" ca="1" si="1207"/>
        <v>+79812763190</v>
      </c>
      <c r="G25734" s="10"/>
      <c r="H25734" s="12" t="str">
        <f t="shared" ca="1" si="1208"/>
        <v>4.8.2000</v>
      </c>
      <c r="I25734" s="7" t="s">
        <v>20057</v>
      </c>
      <c r="K25734" s="9">
        <v>1069</v>
      </c>
      <c r="L25734" s="10" t="s">
        <v>22853</v>
      </c>
    </row>
    <row r="25735" spans="1:12" ht="16.5" thickBot="1" x14ac:dyDescent="0.3">
      <c r="A25735" s="2">
        <f t="shared" ca="1" si="1206"/>
        <v>74848647</v>
      </c>
      <c r="B25735" s="8" t="s">
        <v>3644</v>
      </c>
      <c r="C25735" t="s">
        <v>967</v>
      </c>
      <c r="D25735" t="s">
        <v>452</v>
      </c>
      <c r="E25735" s="10" t="str">
        <f t="shared" ca="1" si="1207"/>
        <v>+79534310420</v>
      </c>
      <c r="G25735" s="10"/>
      <c r="H25735" s="12" t="str">
        <f t="shared" ca="1" si="1208"/>
        <v>25.6.1994</v>
      </c>
      <c r="I25735" s="7" t="s">
        <v>20057</v>
      </c>
      <c r="K25735" s="9">
        <v>0</v>
      </c>
      <c r="L25735" s="10" t="s">
        <v>20088</v>
      </c>
    </row>
    <row r="25736" spans="1:12" ht="16.5" thickBot="1" x14ac:dyDescent="0.3">
      <c r="A25736" s="2">
        <f t="shared" ca="1" si="1206"/>
        <v>76202888</v>
      </c>
      <c r="B25736" s="8" t="s">
        <v>5392</v>
      </c>
      <c r="C25736" t="s">
        <v>29</v>
      </c>
      <c r="D25736" t="s">
        <v>1291</v>
      </c>
      <c r="E25736" s="10" t="str">
        <f t="shared" ca="1" si="1207"/>
        <v>+79189050829</v>
      </c>
      <c r="G25736" s="10"/>
      <c r="H25736" s="12" t="str">
        <f t="shared" ca="1" si="1208"/>
        <v>18.4.1951</v>
      </c>
      <c r="I25736" s="7" t="s">
        <v>2</v>
      </c>
      <c r="K25736" s="9">
        <v>470</v>
      </c>
      <c r="L25736" s="10" t="s">
        <v>21151</v>
      </c>
    </row>
    <row r="25737" spans="1:12" ht="16.5" thickBot="1" x14ac:dyDescent="0.3">
      <c r="A25737" s="2">
        <f t="shared" ca="1" si="1206"/>
        <v>79606869</v>
      </c>
      <c r="B25737" s="8" t="s">
        <v>17872</v>
      </c>
      <c r="C25737" t="s">
        <v>46</v>
      </c>
      <c r="D25737" t="s">
        <v>300</v>
      </c>
      <c r="E25737" s="10" t="str">
        <f t="shared" ca="1" si="1207"/>
        <v>+79671524038</v>
      </c>
      <c r="G25737" s="10"/>
      <c r="H25737" s="12" t="str">
        <f t="shared" ca="1" si="1208"/>
        <v>4.1.1972</v>
      </c>
      <c r="I25737" s="7" t="s">
        <v>2</v>
      </c>
      <c r="K25737" s="9">
        <v>712</v>
      </c>
      <c r="L25737" s="10" t="s">
        <v>21374</v>
      </c>
    </row>
    <row r="25738" spans="1:12" ht="16.5" thickBot="1" x14ac:dyDescent="0.3">
      <c r="A25738" s="2">
        <f t="shared" ca="1" si="1206"/>
        <v>67291218</v>
      </c>
      <c r="B25738" s="8" t="s">
        <v>10482</v>
      </c>
      <c r="C25738" t="s">
        <v>13</v>
      </c>
      <c r="D25738" t="s">
        <v>120</v>
      </c>
      <c r="E25738" s="10" t="str">
        <f t="shared" ca="1" si="1207"/>
        <v>+79272090725</v>
      </c>
      <c r="G25738" s="10"/>
      <c r="H25738" s="12" t="str">
        <f t="shared" ca="1" si="1208"/>
        <v>22.8.1996</v>
      </c>
      <c r="I25738" s="7" t="s">
        <v>20060</v>
      </c>
      <c r="K25738" s="9">
        <v>0</v>
      </c>
      <c r="L25738" s="10" t="s">
        <v>22020</v>
      </c>
    </row>
    <row r="25739" spans="1:12" ht="16.5" thickBot="1" x14ac:dyDescent="0.3">
      <c r="A25739" s="2">
        <f t="shared" ca="1" si="1206"/>
        <v>64822677</v>
      </c>
      <c r="B25739" s="8" t="s">
        <v>6079</v>
      </c>
      <c r="C25739" t="s">
        <v>66</v>
      </c>
      <c r="D25739" t="s">
        <v>579</v>
      </c>
      <c r="E25739" s="10" t="str">
        <f t="shared" ca="1" si="1207"/>
        <v>+79396900979</v>
      </c>
      <c r="G25739" s="10"/>
      <c r="H25739" s="12" t="str">
        <f t="shared" ca="1" si="1208"/>
        <v>23.9.1967</v>
      </c>
      <c r="I25739" s="7" t="s">
        <v>20059</v>
      </c>
      <c r="K25739" s="9">
        <v>0</v>
      </c>
      <c r="L25739" s="10" t="s">
        <v>20088</v>
      </c>
    </row>
    <row r="25740" spans="1:12" ht="16.5" thickBot="1" x14ac:dyDescent="0.3">
      <c r="A25740" s="2">
        <f t="shared" ca="1" si="1206"/>
        <v>80485514</v>
      </c>
      <c r="B25740" s="8" t="s">
        <v>17873</v>
      </c>
      <c r="C25740" t="s">
        <v>114</v>
      </c>
      <c r="E25740" s="10" t="str">
        <f t="shared" ca="1" si="1207"/>
        <v>+79405086408</v>
      </c>
      <c r="G25740" s="10"/>
      <c r="H25740" s="12" t="str">
        <f t="shared" ca="1" si="1208"/>
        <v>0.6.1977</v>
      </c>
      <c r="I25740" s="7" t="s">
        <v>20059</v>
      </c>
      <c r="K25740" s="9">
        <v>1272</v>
      </c>
      <c r="L25740" s="10" t="s">
        <v>27981</v>
      </c>
    </row>
    <row r="25741" spans="1:12" ht="16.5" thickBot="1" x14ac:dyDescent="0.3">
      <c r="A25741" s="2">
        <f t="shared" ca="1" si="1206"/>
        <v>80987766</v>
      </c>
      <c r="B25741" s="8" t="s">
        <v>17874</v>
      </c>
      <c r="C25741" t="s">
        <v>980</v>
      </c>
      <c r="D25741" t="s">
        <v>733</v>
      </c>
      <c r="E25741" s="10" t="str">
        <f t="shared" ca="1" si="1207"/>
        <v>+79102474244</v>
      </c>
      <c r="G25741" s="10"/>
      <c r="H25741" s="12" t="str">
        <f t="shared" ca="1" si="1208"/>
        <v>9.5.1987</v>
      </c>
      <c r="I25741" s="7" t="s">
        <v>2</v>
      </c>
      <c r="K25741" s="9">
        <v>1064</v>
      </c>
      <c r="L25741" s="10" t="s">
        <v>20463</v>
      </c>
    </row>
    <row r="25742" spans="1:12" ht="16.5" thickBot="1" x14ac:dyDescent="0.3">
      <c r="A25742" s="2">
        <f t="shared" ca="1" si="1206"/>
        <v>85807239</v>
      </c>
      <c r="B25742" s="8" t="s">
        <v>17875</v>
      </c>
      <c r="C25742" t="s">
        <v>967</v>
      </c>
      <c r="D25742" t="s">
        <v>470</v>
      </c>
      <c r="E25742" s="10" t="str">
        <f t="shared" ca="1" si="1207"/>
        <v>+79560690971</v>
      </c>
      <c r="G25742" s="10"/>
      <c r="H25742" s="12" t="str">
        <f t="shared" ca="1" si="1208"/>
        <v>27.12.1987</v>
      </c>
      <c r="I25742" s="7" t="s">
        <v>20057</v>
      </c>
      <c r="K25742" s="9">
        <v>382</v>
      </c>
      <c r="L25742" s="10" t="s">
        <v>27982</v>
      </c>
    </row>
    <row r="25743" spans="1:12" ht="16.5" thickBot="1" x14ac:dyDescent="0.3">
      <c r="A25743" s="2">
        <f t="shared" ca="1" si="1206"/>
        <v>84426634</v>
      </c>
      <c r="B25743" s="8" t="s">
        <v>10423</v>
      </c>
      <c r="C25743" t="s">
        <v>66</v>
      </c>
      <c r="D25743" t="s">
        <v>111</v>
      </c>
      <c r="E25743" s="10" t="str">
        <f t="shared" ca="1" si="1207"/>
        <v>+79067003179</v>
      </c>
      <c r="G25743" s="10"/>
      <c r="H25743" s="12" t="str">
        <f t="shared" ca="1" si="1208"/>
        <v>12.2.1955</v>
      </c>
      <c r="I25743" s="7" t="s">
        <v>20061</v>
      </c>
      <c r="K25743" s="9">
        <v>183</v>
      </c>
      <c r="L25743" s="10" t="s">
        <v>20423</v>
      </c>
    </row>
    <row r="25744" spans="1:12" ht="16.5" thickBot="1" x14ac:dyDescent="0.3">
      <c r="A25744" s="2">
        <f t="shared" ca="1" si="1206"/>
        <v>60682867</v>
      </c>
      <c r="B25744" s="8" t="s">
        <v>17876</v>
      </c>
      <c r="C25744" t="s">
        <v>292</v>
      </c>
      <c r="D25744" t="s">
        <v>48</v>
      </c>
      <c r="E25744" s="10" t="str">
        <f t="shared" ca="1" si="1207"/>
        <v>+79400914607</v>
      </c>
      <c r="G25744" s="10"/>
      <c r="H25744" s="12" t="str">
        <f t="shared" ca="1" si="1208"/>
        <v>12.8.1995</v>
      </c>
      <c r="I25744" s="7" t="s">
        <v>20057</v>
      </c>
      <c r="K25744" s="9">
        <v>1417</v>
      </c>
      <c r="L25744" s="10" t="s">
        <v>27983</v>
      </c>
    </row>
    <row r="25745" spans="1:12" ht="16.5" thickBot="1" x14ac:dyDescent="0.3">
      <c r="A25745" s="2">
        <f t="shared" ca="1" si="1206"/>
        <v>80295801</v>
      </c>
      <c r="B25745" s="8" t="s">
        <v>1940</v>
      </c>
      <c r="C25745" t="s">
        <v>714</v>
      </c>
      <c r="D25745" t="s">
        <v>7991</v>
      </c>
      <c r="E25745" s="10" t="str">
        <f t="shared" ca="1" si="1207"/>
        <v>+79210838669</v>
      </c>
      <c r="G25745" s="10"/>
      <c r="H25745" s="12" t="str">
        <f t="shared" ca="1" si="1208"/>
        <v>18.4.1984</v>
      </c>
      <c r="I25745" s="7" t="s">
        <v>20060</v>
      </c>
      <c r="K25745" s="9">
        <v>1139</v>
      </c>
      <c r="L25745" s="10" t="s">
        <v>20934</v>
      </c>
    </row>
    <row r="25746" spans="1:12" ht="16.5" thickBot="1" x14ac:dyDescent="0.3">
      <c r="A25746" s="2">
        <f t="shared" ca="1" si="1206"/>
        <v>79704962</v>
      </c>
      <c r="B25746" s="8" t="s">
        <v>11114</v>
      </c>
      <c r="C25746" t="s">
        <v>42</v>
      </c>
      <c r="D25746" t="s">
        <v>48</v>
      </c>
      <c r="E25746" s="10" t="str">
        <f t="shared" ca="1" si="1207"/>
        <v>+79615155325</v>
      </c>
      <c r="G25746" s="10"/>
      <c r="H25746" s="12" t="str">
        <f t="shared" ca="1" si="1208"/>
        <v>28.5.1985</v>
      </c>
      <c r="I25746" s="7" t="s">
        <v>2</v>
      </c>
      <c r="K25746" s="9">
        <v>9</v>
      </c>
      <c r="L25746" s="10" t="s">
        <v>25216</v>
      </c>
    </row>
    <row r="25747" spans="1:12" ht="16.5" thickBot="1" x14ac:dyDescent="0.3">
      <c r="A25747" s="2">
        <f t="shared" ca="1" si="1206"/>
        <v>59627752</v>
      </c>
      <c r="B25747" s="6" t="s">
        <v>2246</v>
      </c>
      <c r="C25747" t="s">
        <v>13</v>
      </c>
      <c r="D25747" t="s">
        <v>14</v>
      </c>
      <c r="E25747" s="10" t="str">
        <f t="shared" ca="1" si="1207"/>
        <v>+79253708608</v>
      </c>
      <c r="G25747" s="10"/>
      <c r="H25747" s="12" t="str">
        <f t="shared" ca="1" si="1208"/>
        <v>5.3.1954</v>
      </c>
      <c r="I25747" s="7" t="s">
        <v>20059</v>
      </c>
      <c r="K25747" s="9">
        <v>910</v>
      </c>
      <c r="L25747" s="10" t="s">
        <v>22940</v>
      </c>
    </row>
    <row r="25748" spans="1:12" ht="16.5" thickBot="1" x14ac:dyDescent="0.3">
      <c r="A25748" s="2">
        <f t="shared" ca="1" si="1206"/>
        <v>73974960</v>
      </c>
      <c r="B25748" s="8" t="s">
        <v>1940</v>
      </c>
      <c r="C25748" t="s">
        <v>85</v>
      </c>
      <c r="D25748" t="s">
        <v>3612</v>
      </c>
      <c r="E25748" s="10" t="str">
        <f t="shared" ca="1" si="1207"/>
        <v>+79230677006</v>
      </c>
      <c r="G25748" s="10"/>
      <c r="H25748" s="12" t="str">
        <f t="shared" ca="1" si="1208"/>
        <v>6.6.1977</v>
      </c>
      <c r="I25748" s="7" t="s">
        <v>20060</v>
      </c>
      <c r="K25748" s="9">
        <v>554</v>
      </c>
      <c r="L25748" s="10" t="s">
        <v>27984</v>
      </c>
    </row>
    <row r="25749" spans="1:12" ht="16.5" thickBot="1" x14ac:dyDescent="0.3">
      <c r="A25749" s="2">
        <f t="shared" ca="1" si="1206"/>
        <v>62968943</v>
      </c>
      <c r="B25749" s="8" t="s">
        <v>17877</v>
      </c>
      <c r="C25749" t="s">
        <v>55</v>
      </c>
      <c r="D25749" t="s">
        <v>111</v>
      </c>
      <c r="E25749" s="10" t="str">
        <f t="shared" ca="1" si="1207"/>
        <v>+79345897888</v>
      </c>
      <c r="G25749" s="10"/>
      <c r="H25749" s="12" t="str">
        <f t="shared" ca="1" si="1208"/>
        <v>4.4.2000</v>
      </c>
      <c r="I25749" s="7" t="s">
        <v>20058</v>
      </c>
      <c r="K25749" s="9">
        <v>0</v>
      </c>
      <c r="L25749" s="10" t="s">
        <v>27985</v>
      </c>
    </row>
    <row r="25750" spans="1:12" ht="16.5" thickBot="1" x14ac:dyDescent="0.3">
      <c r="A25750" s="2">
        <f t="shared" ca="1" si="1206"/>
        <v>66260039</v>
      </c>
      <c r="B25750" s="8" t="s">
        <v>17878</v>
      </c>
      <c r="C25750" t="s">
        <v>533</v>
      </c>
      <c r="E25750" s="10" t="str">
        <f t="shared" ca="1" si="1207"/>
        <v>+79675425437</v>
      </c>
      <c r="G25750" s="10"/>
      <c r="H25750" s="12" t="str">
        <f t="shared" ca="1" si="1208"/>
        <v>10.4.1958</v>
      </c>
      <c r="I25750" s="7" t="s">
        <v>2</v>
      </c>
      <c r="K25750" s="9">
        <v>195</v>
      </c>
      <c r="L25750" s="10" t="s">
        <v>21034</v>
      </c>
    </row>
    <row r="25751" spans="1:12" ht="16.5" thickBot="1" x14ac:dyDescent="0.3">
      <c r="A25751" s="2">
        <f t="shared" ca="1" si="1206"/>
        <v>52777669</v>
      </c>
      <c r="B25751" s="8" t="s">
        <v>17879</v>
      </c>
      <c r="C25751" t="s">
        <v>52</v>
      </c>
      <c r="D25751" t="s">
        <v>150</v>
      </c>
      <c r="E25751" s="10" t="str">
        <f t="shared" ca="1" si="1207"/>
        <v>+79805183950</v>
      </c>
      <c r="G25751" s="10"/>
      <c r="H25751" s="12" t="str">
        <f t="shared" ca="1" si="1208"/>
        <v>6.1.1968</v>
      </c>
      <c r="I25751" s="7" t="s">
        <v>20059</v>
      </c>
      <c r="K25751" s="9">
        <v>122</v>
      </c>
      <c r="L25751" s="10" t="s">
        <v>27986</v>
      </c>
    </row>
    <row r="25752" spans="1:12" ht="16.5" thickBot="1" x14ac:dyDescent="0.3">
      <c r="A25752" s="2">
        <f t="shared" ca="1" si="1206"/>
        <v>82423612</v>
      </c>
      <c r="B25752" s="8" t="s">
        <v>17880</v>
      </c>
      <c r="C25752" t="s">
        <v>55</v>
      </c>
      <c r="D25752" t="s">
        <v>48</v>
      </c>
      <c r="E25752" s="10" t="str">
        <f t="shared" ca="1" si="1207"/>
        <v>+79150163466</v>
      </c>
      <c r="G25752" s="10"/>
      <c r="H25752" s="12" t="str">
        <f t="shared" ca="1" si="1208"/>
        <v>19.12.1951</v>
      </c>
      <c r="I25752" s="7" t="s">
        <v>20061</v>
      </c>
      <c r="K25752" s="9">
        <v>575</v>
      </c>
      <c r="L25752" s="10" t="s">
        <v>27987</v>
      </c>
    </row>
    <row r="25753" spans="1:12" ht="16.5" thickBot="1" x14ac:dyDescent="0.3">
      <c r="A25753" s="2">
        <f t="shared" ca="1" si="1206"/>
        <v>72256250</v>
      </c>
      <c r="B25753" s="8" t="s">
        <v>17881</v>
      </c>
      <c r="C25753" t="s">
        <v>66</v>
      </c>
      <c r="D25753" t="s">
        <v>8113</v>
      </c>
      <c r="E25753" s="10" t="str">
        <f t="shared" ca="1" si="1207"/>
        <v>+79751285681</v>
      </c>
      <c r="G25753" s="10"/>
      <c r="H25753" s="12" t="str">
        <f t="shared" ca="1" si="1208"/>
        <v>28.10.1990</v>
      </c>
      <c r="I25753" s="7" t="s">
        <v>20059</v>
      </c>
      <c r="K25753" s="9">
        <v>252</v>
      </c>
      <c r="L25753" s="10" t="s">
        <v>23749</v>
      </c>
    </row>
    <row r="25754" spans="1:12" ht="16.5" thickBot="1" x14ac:dyDescent="0.3">
      <c r="A25754" s="2">
        <f t="shared" ca="1" si="1206"/>
        <v>83013843</v>
      </c>
      <c r="B25754" s="6" t="s">
        <v>7257</v>
      </c>
      <c r="C25754" t="s">
        <v>49</v>
      </c>
      <c r="E25754" s="10" t="str">
        <f t="shared" ca="1" si="1207"/>
        <v>+79782476696</v>
      </c>
      <c r="G25754" s="10" t="s">
        <v>29928</v>
      </c>
      <c r="H25754" s="12" t="str">
        <f t="shared" ca="1" si="1208"/>
        <v>6.11.1998</v>
      </c>
      <c r="I25754" s="7" t="s">
        <v>20061</v>
      </c>
      <c r="K25754" s="9">
        <v>0</v>
      </c>
      <c r="L25754" s="10" t="s">
        <v>20088</v>
      </c>
    </row>
    <row r="25755" spans="1:12" ht="16.5" thickBot="1" x14ac:dyDescent="0.3">
      <c r="A25755" s="2">
        <f t="shared" ca="1" si="1206"/>
        <v>61337597</v>
      </c>
      <c r="B25755" s="8" t="s">
        <v>17882</v>
      </c>
      <c r="C25755" t="s">
        <v>29</v>
      </c>
      <c r="D25755" t="s">
        <v>48</v>
      </c>
      <c r="E25755" s="10" t="str">
        <f t="shared" ca="1" si="1207"/>
        <v>+79009040946</v>
      </c>
      <c r="G25755" s="10"/>
      <c r="H25755" s="12" t="str">
        <f t="shared" ca="1" si="1208"/>
        <v>25.7.1989</v>
      </c>
      <c r="I25755" s="7" t="s">
        <v>20061</v>
      </c>
      <c r="K25755" s="9">
        <v>730</v>
      </c>
      <c r="L25755" s="10" t="s">
        <v>20853</v>
      </c>
    </row>
    <row r="25756" spans="1:12" ht="16.5" thickBot="1" x14ac:dyDescent="0.3">
      <c r="A25756" s="2">
        <f t="shared" ca="1" si="1206"/>
        <v>85962430</v>
      </c>
      <c r="B25756" s="8" t="s">
        <v>17883</v>
      </c>
      <c r="C25756" t="s">
        <v>2803</v>
      </c>
      <c r="D25756" t="s">
        <v>17884</v>
      </c>
      <c r="E25756" s="10" t="str">
        <f t="shared" ca="1" si="1207"/>
        <v>+79755594461</v>
      </c>
      <c r="G25756" s="10"/>
      <c r="H25756" s="12" t="str">
        <f t="shared" ca="1" si="1208"/>
        <v>18.5.1963</v>
      </c>
      <c r="I25756" s="7" t="s">
        <v>20060</v>
      </c>
      <c r="K25756" s="9">
        <v>0</v>
      </c>
      <c r="L25756" s="10" t="s">
        <v>20088</v>
      </c>
    </row>
    <row r="25757" spans="1:12" ht="16.5" thickBot="1" x14ac:dyDescent="0.3">
      <c r="A25757" s="2">
        <f t="shared" ca="1" si="1206"/>
        <v>57867563</v>
      </c>
      <c r="B25757" s="8" t="s">
        <v>1691</v>
      </c>
      <c r="C25757" t="s">
        <v>461</v>
      </c>
      <c r="D25757" t="s">
        <v>2029</v>
      </c>
      <c r="E25757" s="10" t="str">
        <f t="shared" ca="1" si="1207"/>
        <v>+79775928770</v>
      </c>
      <c r="G25757" s="10"/>
      <c r="H25757" s="12" t="str">
        <f t="shared" ca="1" si="1208"/>
        <v>28.2.1984</v>
      </c>
      <c r="I25757" s="7" t="s">
        <v>20060</v>
      </c>
      <c r="K25757" s="9">
        <v>857</v>
      </c>
      <c r="L25757" s="10" t="s">
        <v>21921</v>
      </c>
    </row>
    <row r="25758" spans="1:12" ht="16.5" thickBot="1" x14ac:dyDescent="0.3">
      <c r="A25758" s="2">
        <f t="shared" ca="1" si="1206"/>
        <v>61033833</v>
      </c>
      <c r="B25758" s="8" t="s">
        <v>267</v>
      </c>
      <c r="C25758" t="s">
        <v>716</v>
      </c>
      <c r="D25758" t="s">
        <v>96</v>
      </c>
      <c r="E25758" s="10" t="str">
        <f t="shared" ca="1" si="1207"/>
        <v>+79020355092</v>
      </c>
      <c r="G25758" s="10"/>
      <c r="H25758" s="12" t="str">
        <f t="shared" ca="1" si="1208"/>
        <v>28.3.2000</v>
      </c>
      <c r="I25758" s="7" t="s">
        <v>20058</v>
      </c>
      <c r="K25758" s="9">
        <v>1392</v>
      </c>
      <c r="L25758" s="10" t="s">
        <v>27988</v>
      </c>
    </row>
    <row r="25759" spans="1:12" ht="16.5" thickBot="1" x14ac:dyDescent="0.3">
      <c r="A25759" s="2">
        <f t="shared" ca="1" si="1206"/>
        <v>81722843</v>
      </c>
      <c r="B25759" s="8" t="s">
        <v>17885</v>
      </c>
      <c r="C25759" t="s">
        <v>66</v>
      </c>
      <c r="D25759" t="s">
        <v>733</v>
      </c>
      <c r="E25759" s="10" t="str">
        <f t="shared" ca="1" si="1207"/>
        <v>+79125353840</v>
      </c>
      <c r="G25759" s="10"/>
      <c r="H25759" s="12" t="str">
        <f t="shared" ca="1" si="1208"/>
        <v>28.5.1957</v>
      </c>
      <c r="I25759" s="7" t="s">
        <v>20060</v>
      </c>
      <c r="K25759" s="9">
        <v>110</v>
      </c>
      <c r="L25759" s="10" t="s">
        <v>20201</v>
      </c>
    </row>
    <row r="25760" spans="1:12" ht="16.5" thickBot="1" x14ac:dyDescent="0.3">
      <c r="A25760" s="2">
        <f t="shared" ca="1" si="1206"/>
        <v>85429477</v>
      </c>
      <c r="B25760" s="8" t="s">
        <v>17886</v>
      </c>
      <c r="C25760" t="s">
        <v>49</v>
      </c>
      <c r="D25760" t="s">
        <v>254</v>
      </c>
      <c r="E25760" s="10" t="str">
        <f t="shared" ca="1" si="1207"/>
        <v>+79694342332</v>
      </c>
      <c r="G25760" s="10"/>
      <c r="H25760" s="12" t="str">
        <f t="shared" ca="1" si="1208"/>
        <v>10.6.1966</v>
      </c>
      <c r="I25760" s="7" t="s">
        <v>20057</v>
      </c>
      <c r="K25760" s="9">
        <v>1948</v>
      </c>
      <c r="L25760" s="10" t="s">
        <v>27989</v>
      </c>
    </row>
    <row r="25761" spans="1:12" ht="16.5" thickBot="1" x14ac:dyDescent="0.3">
      <c r="A25761" s="2">
        <f t="shared" ca="1" si="1206"/>
        <v>70387938</v>
      </c>
      <c r="B25761" s="8" t="s">
        <v>17887</v>
      </c>
      <c r="C25761" t="s">
        <v>1613</v>
      </c>
      <c r="D25761" t="s">
        <v>17888</v>
      </c>
      <c r="E25761" s="10" t="str">
        <f t="shared" ca="1" si="1207"/>
        <v>+79004647830</v>
      </c>
      <c r="G25761" s="10"/>
      <c r="H25761" s="12" t="str">
        <f t="shared" ca="1" si="1208"/>
        <v>6.8.1952</v>
      </c>
      <c r="I25761" s="7" t="s">
        <v>2</v>
      </c>
      <c r="K25761" s="9">
        <v>1459</v>
      </c>
      <c r="L25761" s="10" t="s">
        <v>22053</v>
      </c>
    </row>
    <row r="25762" spans="1:12" ht="16.5" thickBot="1" x14ac:dyDescent="0.3">
      <c r="A25762" s="2">
        <f t="shared" ca="1" si="1206"/>
        <v>88201585</v>
      </c>
      <c r="B25762" s="8" t="s">
        <v>8102</v>
      </c>
      <c r="C25762" t="s">
        <v>55</v>
      </c>
      <c r="D25762" t="s">
        <v>470</v>
      </c>
      <c r="E25762" s="10" t="str">
        <f t="shared" ca="1" si="1207"/>
        <v>+79059811784</v>
      </c>
      <c r="G25762" s="10"/>
      <c r="H25762" s="12" t="str">
        <f t="shared" ca="1" si="1208"/>
        <v>9.9.1962</v>
      </c>
      <c r="I25762" s="7" t="s">
        <v>20057</v>
      </c>
      <c r="K25762" s="9">
        <v>4133</v>
      </c>
      <c r="L25762" s="10" t="s">
        <v>27990</v>
      </c>
    </row>
    <row r="25763" spans="1:12" ht="16.5" thickBot="1" x14ac:dyDescent="0.3">
      <c r="A25763" s="2">
        <f t="shared" ca="1" si="1206"/>
        <v>65504077</v>
      </c>
      <c r="B25763" s="8" t="s">
        <v>3955</v>
      </c>
      <c r="C25763" t="s">
        <v>646</v>
      </c>
      <c r="D25763" t="s">
        <v>3853</v>
      </c>
      <c r="E25763" s="10" t="str">
        <f t="shared" ca="1" si="1207"/>
        <v>+79422114554</v>
      </c>
      <c r="G25763" s="10"/>
      <c r="H25763" s="12" t="str">
        <f t="shared" ca="1" si="1208"/>
        <v>9.6.1956</v>
      </c>
      <c r="I25763" s="7" t="s">
        <v>20057</v>
      </c>
      <c r="K25763" s="9">
        <v>2105</v>
      </c>
      <c r="L25763" s="10" t="s">
        <v>25555</v>
      </c>
    </row>
    <row r="25764" spans="1:12" ht="16.5" thickBot="1" x14ac:dyDescent="0.3">
      <c r="A25764" s="2">
        <f t="shared" ca="1" si="1206"/>
        <v>68364191</v>
      </c>
      <c r="B25764" s="8" t="s">
        <v>17889</v>
      </c>
      <c r="C25764" t="s">
        <v>66</v>
      </c>
      <c r="D25764" t="s">
        <v>48</v>
      </c>
      <c r="E25764" s="10" t="str">
        <f t="shared" ca="1" si="1207"/>
        <v>+79440468791</v>
      </c>
      <c r="G25764" s="10"/>
      <c r="H25764" s="12" t="str">
        <f t="shared" ca="1" si="1208"/>
        <v>8.3.1988</v>
      </c>
      <c r="I25764" s="7" t="s">
        <v>20059</v>
      </c>
      <c r="K25764" s="9">
        <v>177</v>
      </c>
      <c r="L25764" s="10" t="s">
        <v>22371</v>
      </c>
    </row>
    <row r="25765" spans="1:12" ht="16.5" thickBot="1" x14ac:dyDescent="0.3">
      <c r="A25765" s="2">
        <f t="shared" ca="1" si="1206"/>
        <v>59753580</v>
      </c>
      <c r="B25765" s="7" t="s">
        <v>9501</v>
      </c>
      <c r="E25765" s="10" t="str">
        <f t="shared" ca="1" si="1207"/>
        <v>+79557702733</v>
      </c>
      <c r="G25765" s="10"/>
      <c r="H25765" s="12" t="str">
        <f t="shared" ca="1" si="1208"/>
        <v>2.8.1999</v>
      </c>
      <c r="I25765" s="7" t="s">
        <v>20060</v>
      </c>
      <c r="K25765" s="9">
        <v>997</v>
      </c>
      <c r="L25765" s="10" t="s">
        <v>24446</v>
      </c>
    </row>
    <row r="25766" spans="1:12" ht="16.5" thickBot="1" x14ac:dyDescent="0.3">
      <c r="A25766" s="2">
        <f t="shared" ca="1" si="1206"/>
        <v>69945232</v>
      </c>
      <c r="B25766" s="8" t="s">
        <v>635</v>
      </c>
      <c r="C25766" t="s">
        <v>46</v>
      </c>
      <c r="D25766" t="s">
        <v>300</v>
      </c>
      <c r="E25766" s="10" t="str">
        <f t="shared" ca="1" si="1207"/>
        <v>+79495906291</v>
      </c>
      <c r="G25766" s="10"/>
      <c r="H25766" s="12" t="str">
        <f t="shared" ca="1" si="1208"/>
        <v>13.1.1983</v>
      </c>
      <c r="I25766" s="7" t="s">
        <v>20061</v>
      </c>
      <c r="K25766" s="9">
        <v>1819</v>
      </c>
      <c r="L25766" s="10" t="s">
        <v>24019</v>
      </c>
    </row>
    <row r="25767" spans="1:12" ht="16.5" thickBot="1" x14ac:dyDescent="0.3">
      <c r="A25767" s="2">
        <f t="shared" ca="1" si="1206"/>
        <v>58715718</v>
      </c>
      <c r="B25767" s="8" t="s">
        <v>17890</v>
      </c>
      <c r="C25767" t="s">
        <v>114</v>
      </c>
      <c r="D25767" t="s">
        <v>48</v>
      </c>
      <c r="E25767" s="10" t="str">
        <f t="shared" ca="1" si="1207"/>
        <v>+79913268221</v>
      </c>
      <c r="G25767" s="10"/>
      <c r="H25767" s="12" t="str">
        <f t="shared" ca="1" si="1208"/>
        <v>21.11.1974</v>
      </c>
      <c r="I25767" s="7" t="s">
        <v>2</v>
      </c>
      <c r="K25767" s="9">
        <v>2341</v>
      </c>
      <c r="L25767" s="10" t="s">
        <v>27991</v>
      </c>
    </row>
    <row r="25768" spans="1:12" ht="16.5" thickBot="1" x14ac:dyDescent="0.3">
      <c r="A25768" s="2">
        <f t="shared" ca="1" si="1206"/>
        <v>88128563</v>
      </c>
      <c r="B25768" s="8" t="s">
        <v>10152</v>
      </c>
      <c r="C25768" t="s">
        <v>66</v>
      </c>
      <c r="D25768" t="s">
        <v>14</v>
      </c>
      <c r="E25768" s="10" t="str">
        <f t="shared" ca="1" si="1207"/>
        <v>+79436132989</v>
      </c>
      <c r="G25768" s="10"/>
      <c r="H25768" s="12" t="str">
        <f t="shared" ca="1" si="1208"/>
        <v>8.11.1964</v>
      </c>
      <c r="I25768" s="6"/>
      <c r="K25768" s="9">
        <v>1256</v>
      </c>
      <c r="L25768" s="10" t="s">
        <v>27992</v>
      </c>
    </row>
    <row r="25769" spans="1:12" ht="16.5" thickBot="1" x14ac:dyDescent="0.3">
      <c r="A25769" s="2">
        <f t="shared" ca="1" si="1206"/>
        <v>75931432</v>
      </c>
      <c r="B25769" s="8" t="s">
        <v>5382</v>
      </c>
      <c r="C25769" t="s">
        <v>91</v>
      </c>
      <c r="D25769" t="s">
        <v>120</v>
      </c>
      <c r="E25769" s="10" t="str">
        <f t="shared" ca="1" si="1207"/>
        <v>+79953817112</v>
      </c>
      <c r="G25769" s="10"/>
      <c r="H25769" s="12" t="str">
        <f t="shared" ca="1" si="1208"/>
        <v>4.11.1991</v>
      </c>
      <c r="I25769" s="7" t="s">
        <v>20061</v>
      </c>
      <c r="K25769" s="9">
        <v>173</v>
      </c>
      <c r="L25769" s="10" t="s">
        <v>27993</v>
      </c>
    </row>
    <row r="25770" spans="1:12" ht="16.5" thickBot="1" x14ac:dyDescent="0.3">
      <c r="A25770" s="2">
        <f t="shared" ca="1" si="1206"/>
        <v>79754804</v>
      </c>
      <c r="B25770" s="8" t="s">
        <v>13602</v>
      </c>
      <c r="C25770" t="s">
        <v>17891</v>
      </c>
      <c r="D25770" t="s">
        <v>8286</v>
      </c>
      <c r="E25770" s="10" t="str">
        <f t="shared" ca="1" si="1207"/>
        <v>+79334043499</v>
      </c>
      <c r="G25770" s="10"/>
      <c r="H25770" s="12" t="str">
        <f t="shared" ca="1" si="1208"/>
        <v>22.8.1999</v>
      </c>
      <c r="I25770" s="7" t="s">
        <v>2</v>
      </c>
      <c r="K25770" s="9">
        <v>103</v>
      </c>
      <c r="L25770" s="10" t="s">
        <v>27994</v>
      </c>
    </row>
    <row r="25771" spans="1:12" ht="16.5" thickBot="1" x14ac:dyDescent="0.3">
      <c r="A25771" s="2">
        <f t="shared" ca="1" si="1206"/>
        <v>82660094</v>
      </c>
      <c r="B25771" s="8" t="s">
        <v>5333</v>
      </c>
      <c r="C25771" t="s">
        <v>99</v>
      </c>
      <c r="D25771" t="s">
        <v>120</v>
      </c>
      <c r="E25771" s="10" t="str">
        <f t="shared" ca="1" si="1207"/>
        <v>+79449721153</v>
      </c>
      <c r="G25771" s="10"/>
      <c r="H25771" s="12" t="str">
        <f t="shared" ca="1" si="1208"/>
        <v>3.9.1960</v>
      </c>
      <c r="I25771" s="7" t="s">
        <v>2</v>
      </c>
      <c r="K25771" s="9">
        <v>168</v>
      </c>
      <c r="L25771" s="10" t="s">
        <v>20185</v>
      </c>
    </row>
    <row r="25772" spans="1:12" ht="16.5" thickBot="1" x14ac:dyDescent="0.3">
      <c r="A25772" s="2">
        <f t="shared" ca="1" si="1206"/>
        <v>85806333</v>
      </c>
      <c r="B25772" s="8" t="s">
        <v>4537</v>
      </c>
      <c r="C25772" t="s">
        <v>40</v>
      </c>
      <c r="D25772" t="s">
        <v>289</v>
      </c>
      <c r="E25772" s="10" t="str">
        <f t="shared" ca="1" si="1207"/>
        <v>+79159208806</v>
      </c>
      <c r="G25772" s="10"/>
      <c r="H25772" s="12" t="str">
        <f t="shared" ca="1" si="1208"/>
        <v>11.11.1990</v>
      </c>
      <c r="I25772" s="7" t="s">
        <v>20058</v>
      </c>
      <c r="K25772" s="9">
        <v>747</v>
      </c>
      <c r="L25772" s="10" t="s">
        <v>24131</v>
      </c>
    </row>
    <row r="25773" spans="1:12" ht="16.5" thickBot="1" x14ac:dyDescent="0.3">
      <c r="A25773" s="2">
        <f t="shared" ca="1" si="1206"/>
        <v>80619650</v>
      </c>
      <c r="B25773" s="6" t="s">
        <v>905</v>
      </c>
      <c r="C25773" t="s">
        <v>101</v>
      </c>
      <c r="D25773" t="s">
        <v>558</v>
      </c>
      <c r="E25773" s="10" t="str">
        <f t="shared" ca="1" si="1207"/>
        <v>+79727061670</v>
      </c>
      <c r="G25773" s="10" t="s">
        <v>29928</v>
      </c>
      <c r="H25773" s="12" t="str">
        <f t="shared" ca="1" si="1208"/>
        <v>21.12.1954</v>
      </c>
      <c r="I25773" s="7" t="s">
        <v>2</v>
      </c>
      <c r="K25773" s="9">
        <v>1272</v>
      </c>
      <c r="L25773" s="10" t="s">
        <v>24062</v>
      </c>
    </row>
    <row r="25774" spans="1:12" ht="16.5" thickBot="1" x14ac:dyDescent="0.3">
      <c r="A25774" s="2">
        <f t="shared" ca="1" si="1206"/>
        <v>57618141</v>
      </c>
      <c r="B25774" s="7" t="s">
        <v>737</v>
      </c>
      <c r="E25774" s="10" t="str">
        <f t="shared" ca="1" si="1207"/>
        <v>+79667124533</v>
      </c>
      <c r="G25774" s="10"/>
      <c r="H25774" s="12" t="str">
        <f t="shared" ca="1" si="1208"/>
        <v>27.8.1957</v>
      </c>
      <c r="I25774" s="7" t="s">
        <v>20057</v>
      </c>
      <c r="K25774" s="9">
        <v>970</v>
      </c>
      <c r="L25774" s="10" t="s">
        <v>22514</v>
      </c>
    </row>
    <row r="25775" spans="1:12" ht="16.5" thickBot="1" x14ac:dyDescent="0.3">
      <c r="A25775" s="2">
        <f t="shared" ca="1" si="1206"/>
        <v>85841629</v>
      </c>
      <c r="B25775" s="8" t="s">
        <v>10651</v>
      </c>
      <c r="C25775" t="s">
        <v>55</v>
      </c>
      <c r="D25775" t="s">
        <v>974</v>
      </c>
      <c r="E25775" s="10" t="str">
        <f t="shared" ca="1" si="1207"/>
        <v>+79319662630</v>
      </c>
      <c r="G25775" s="10"/>
      <c r="H25775" s="12" t="str">
        <f t="shared" ca="1" si="1208"/>
        <v>19.1.1986</v>
      </c>
      <c r="I25775" s="7" t="s">
        <v>20059</v>
      </c>
      <c r="K25775" s="9">
        <v>1420</v>
      </c>
      <c r="L25775" s="10" t="s">
        <v>23317</v>
      </c>
    </row>
    <row r="25776" spans="1:12" ht="16.5" thickBot="1" x14ac:dyDescent="0.3">
      <c r="A25776" s="2">
        <f t="shared" ca="1" si="1206"/>
        <v>61895492</v>
      </c>
      <c r="B25776" s="8" t="s">
        <v>1069</v>
      </c>
      <c r="C25776" t="s">
        <v>11</v>
      </c>
      <c r="D25776" t="s">
        <v>25</v>
      </c>
      <c r="E25776" s="10" t="str">
        <f t="shared" ca="1" si="1207"/>
        <v>+79931066972</v>
      </c>
      <c r="G25776" s="10"/>
      <c r="H25776" s="12" t="str">
        <f t="shared" ca="1" si="1208"/>
        <v>23.2.1958</v>
      </c>
      <c r="I25776" s="7" t="s">
        <v>2</v>
      </c>
      <c r="K25776" s="9">
        <v>864</v>
      </c>
      <c r="L25776" s="10" t="s">
        <v>27995</v>
      </c>
    </row>
    <row r="25777" spans="1:12" ht="16.5" thickBot="1" x14ac:dyDescent="0.3">
      <c r="A25777" s="2">
        <f t="shared" ca="1" si="1206"/>
        <v>56183820</v>
      </c>
      <c r="B25777" s="8" t="s">
        <v>2408</v>
      </c>
      <c r="C25777" t="s">
        <v>70</v>
      </c>
      <c r="D25777" t="s">
        <v>48</v>
      </c>
      <c r="E25777" s="10" t="str">
        <f t="shared" ca="1" si="1207"/>
        <v>+79618345669</v>
      </c>
      <c r="G25777" s="10"/>
      <c r="H25777" s="12" t="str">
        <f t="shared" ca="1" si="1208"/>
        <v>4.8.1980</v>
      </c>
      <c r="I25777" s="7" t="s">
        <v>20059</v>
      </c>
      <c r="K25777" s="9">
        <v>867</v>
      </c>
      <c r="L25777" s="10" t="s">
        <v>22234</v>
      </c>
    </row>
    <row r="25778" spans="1:12" ht="16.5" thickBot="1" x14ac:dyDescent="0.3">
      <c r="A25778" s="2">
        <f t="shared" ca="1" si="1206"/>
        <v>64522050</v>
      </c>
      <c r="B25778" s="8" t="s">
        <v>1053</v>
      </c>
      <c r="C25778" t="s">
        <v>40</v>
      </c>
      <c r="D25778" t="s">
        <v>25</v>
      </c>
      <c r="E25778" s="10" t="str">
        <f t="shared" ca="1" si="1207"/>
        <v>+79487102316</v>
      </c>
      <c r="G25778" s="10"/>
      <c r="H25778" s="12" t="str">
        <f t="shared" ca="1" si="1208"/>
        <v>9.4.1965</v>
      </c>
      <c r="I25778" s="7" t="s">
        <v>20057</v>
      </c>
      <c r="K25778" s="9">
        <v>1307</v>
      </c>
      <c r="L25778" s="10" t="s">
        <v>27996</v>
      </c>
    </row>
    <row r="25779" spans="1:12" ht="16.5" thickBot="1" x14ac:dyDescent="0.3">
      <c r="A25779" s="2">
        <f t="shared" ca="1" si="1206"/>
        <v>63307163</v>
      </c>
      <c r="B25779" s="8" t="s">
        <v>1450</v>
      </c>
      <c r="C25779" t="s">
        <v>161</v>
      </c>
      <c r="D25779" t="s">
        <v>120</v>
      </c>
      <c r="E25779" s="10" t="str">
        <f t="shared" ca="1" si="1207"/>
        <v>+79354682350</v>
      </c>
      <c r="G25779" s="10"/>
      <c r="H25779" s="12" t="str">
        <f t="shared" ca="1" si="1208"/>
        <v>15.2.1970</v>
      </c>
      <c r="I25779" s="7" t="s">
        <v>20057</v>
      </c>
      <c r="K25779" s="9">
        <v>840</v>
      </c>
      <c r="L25779" s="10" t="s">
        <v>21894</v>
      </c>
    </row>
    <row r="25780" spans="1:12" ht="16.5" thickBot="1" x14ac:dyDescent="0.3">
      <c r="A25780" s="2">
        <f t="shared" ca="1" si="1206"/>
        <v>69934280</v>
      </c>
      <c r="B25780" s="8" t="s">
        <v>1427</v>
      </c>
      <c r="C25780" t="s">
        <v>1191</v>
      </c>
      <c r="D25780" t="s">
        <v>1750</v>
      </c>
      <c r="E25780" s="10" t="str">
        <f t="shared" ca="1" si="1207"/>
        <v>+79119554845</v>
      </c>
      <c r="G25780" s="10"/>
      <c r="H25780" s="12" t="str">
        <f t="shared" ca="1" si="1208"/>
        <v>28.7.1954</v>
      </c>
      <c r="I25780" s="7" t="s">
        <v>20060</v>
      </c>
      <c r="K25780" s="9">
        <v>359</v>
      </c>
      <c r="L25780" s="10" t="s">
        <v>25065</v>
      </c>
    </row>
    <row r="25781" spans="1:12" ht="16.5" thickBot="1" x14ac:dyDescent="0.3">
      <c r="A25781" s="2">
        <f t="shared" ca="1" si="1206"/>
        <v>52634010</v>
      </c>
      <c r="B25781" s="8" t="s">
        <v>17892</v>
      </c>
      <c r="C25781" t="s">
        <v>42</v>
      </c>
      <c r="D25781" t="s">
        <v>470</v>
      </c>
      <c r="E25781" s="10" t="str">
        <f t="shared" ca="1" si="1207"/>
        <v>+79095033561</v>
      </c>
      <c r="G25781" s="10"/>
      <c r="H25781" s="12" t="str">
        <f t="shared" ca="1" si="1208"/>
        <v>1.6.1985</v>
      </c>
      <c r="I25781" s="7" t="s">
        <v>20061</v>
      </c>
      <c r="K25781" s="9">
        <v>930</v>
      </c>
      <c r="L25781" s="10" t="s">
        <v>20599</v>
      </c>
    </row>
    <row r="25782" spans="1:12" ht="16.5" thickBot="1" x14ac:dyDescent="0.3">
      <c r="A25782" s="2">
        <f t="shared" ca="1" si="1206"/>
        <v>70201476</v>
      </c>
      <c r="B25782" s="8" t="s">
        <v>17893</v>
      </c>
      <c r="C25782" t="s">
        <v>68</v>
      </c>
      <c r="D25782" t="s">
        <v>31</v>
      </c>
      <c r="E25782" s="10" t="str">
        <f t="shared" ca="1" si="1207"/>
        <v>+79242412761</v>
      </c>
      <c r="G25782" s="10"/>
      <c r="H25782" s="12" t="str">
        <f t="shared" ca="1" si="1208"/>
        <v>11.4.1958</v>
      </c>
      <c r="I25782" s="7" t="s">
        <v>20057</v>
      </c>
      <c r="K25782" s="9">
        <v>290</v>
      </c>
      <c r="L25782" s="10" t="s">
        <v>26401</v>
      </c>
    </row>
    <row r="25783" spans="1:12" ht="16.5" thickBot="1" x14ac:dyDescent="0.3">
      <c r="A25783" s="2">
        <f t="shared" ca="1" si="1206"/>
        <v>73188166</v>
      </c>
      <c r="B25783" s="8" t="s">
        <v>17894</v>
      </c>
      <c r="C25783" t="s">
        <v>29</v>
      </c>
      <c r="D25783" t="s">
        <v>96</v>
      </c>
      <c r="E25783" s="10" t="str">
        <f t="shared" ca="1" si="1207"/>
        <v>+79343012222</v>
      </c>
      <c r="G25783" s="10"/>
      <c r="H25783" s="12" t="str">
        <f t="shared" ca="1" si="1208"/>
        <v>17.11.1956</v>
      </c>
      <c r="I25783" s="7" t="s">
        <v>20060</v>
      </c>
      <c r="K25783" s="9">
        <v>1558</v>
      </c>
      <c r="L25783" s="10" t="s">
        <v>27997</v>
      </c>
    </row>
    <row r="25784" spans="1:12" ht="16.5" thickBot="1" x14ac:dyDescent="0.3">
      <c r="A25784" s="2">
        <f t="shared" ca="1" si="1206"/>
        <v>81271984</v>
      </c>
      <c r="B25784" s="8" t="s">
        <v>15653</v>
      </c>
      <c r="C25784" t="s">
        <v>46</v>
      </c>
      <c r="D25784" t="s">
        <v>289</v>
      </c>
      <c r="E25784" s="10" t="str">
        <f t="shared" ca="1" si="1207"/>
        <v>+79610100529</v>
      </c>
      <c r="G25784" s="10"/>
      <c r="H25784" s="12" t="str">
        <f t="shared" ca="1" si="1208"/>
        <v>12.10.1951</v>
      </c>
      <c r="I25784" s="7" t="s">
        <v>2</v>
      </c>
      <c r="K25784" s="9">
        <v>186</v>
      </c>
      <c r="L25784" s="10" t="s">
        <v>20610</v>
      </c>
    </row>
    <row r="25785" spans="1:12" ht="16.5" thickBot="1" x14ac:dyDescent="0.3">
      <c r="A25785" s="2">
        <f t="shared" ca="1" si="1206"/>
        <v>51187915</v>
      </c>
      <c r="B25785" s="8" t="s">
        <v>3410</v>
      </c>
      <c r="C25785" t="s">
        <v>93</v>
      </c>
      <c r="D25785" t="s">
        <v>25</v>
      </c>
      <c r="E25785" s="10" t="str">
        <f t="shared" ca="1" si="1207"/>
        <v>+79661166537</v>
      </c>
      <c r="G25785" s="10"/>
      <c r="H25785" s="12" t="str">
        <f t="shared" ca="1" si="1208"/>
        <v>6.3.1960</v>
      </c>
      <c r="I25785" s="7" t="s">
        <v>2</v>
      </c>
      <c r="K25785" s="9">
        <v>168</v>
      </c>
      <c r="L25785" s="10" t="s">
        <v>20185</v>
      </c>
    </row>
    <row r="25786" spans="1:12" ht="16.5" thickBot="1" x14ac:dyDescent="0.3">
      <c r="A25786" s="2">
        <f t="shared" ca="1" si="1206"/>
        <v>62222721</v>
      </c>
      <c r="B25786" s="8" t="s">
        <v>17895</v>
      </c>
      <c r="C25786" t="s">
        <v>40</v>
      </c>
      <c r="D25786" t="s">
        <v>303</v>
      </c>
      <c r="E25786" s="10" t="str">
        <f t="shared" ca="1" si="1207"/>
        <v>+79648870515</v>
      </c>
      <c r="G25786" s="10"/>
      <c r="H25786" s="12" t="str">
        <f t="shared" ca="1" si="1208"/>
        <v>28.11.1999</v>
      </c>
      <c r="I25786" s="7" t="s">
        <v>2</v>
      </c>
      <c r="K25786" s="9">
        <v>1459</v>
      </c>
      <c r="L25786" s="10" t="s">
        <v>26788</v>
      </c>
    </row>
    <row r="25787" spans="1:12" ht="16.5" thickBot="1" x14ac:dyDescent="0.3">
      <c r="A25787" s="2">
        <f t="shared" ca="1" si="1206"/>
        <v>52544840</v>
      </c>
      <c r="B25787" s="8" t="s">
        <v>17896</v>
      </c>
      <c r="C25787" t="s">
        <v>446</v>
      </c>
      <c r="D25787" t="s">
        <v>733</v>
      </c>
      <c r="E25787" s="10" t="str">
        <f t="shared" ca="1" si="1207"/>
        <v>+79308300079</v>
      </c>
      <c r="G25787" s="10"/>
      <c r="H25787" s="12" t="str">
        <f t="shared" ca="1" si="1208"/>
        <v>3.4.1961</v>
      </c>
      <c r="I25787" s="7" t="s">
        <v>20057</v>
      </c>
      <c r="K25787" s="9">
        <v>1271</v>
      </c>
      <c r="L25787" s="10" t="s">
        <v>25023</v>
      </c>
    </row>
    <row r="25788" spans="1:12" ht="16.5" thickBot="1" x14ac:dyDescent="0.3">
      <c r="A25788" s="2">
        <f t="shared" ca="1" si="1206"/>
        <v>65916384</v>
      </c>
      <c r="B25788" s="8" t="s">
        <v>10388</v>
      </c>
      <c r="C25788" t="s">
        <v>114</v>
      </c>
      <c r="D25788" t="s">
        <v>48</v>
      </c>
      <c r="E25788" s="10" t="str">
        <f t="shared" ca="1" si="1207"/>
        <v>+79905826659</v>
      </c>
      <c r="G25788" s="10"/>
      <c r="H25788" s="12" t="str">
        <f t="shared" ca="1" si="1208"/>
        <v>11.3.1968</v>
      </c>
      <c r="I25788" s="7" t="s">
        <v>2</v>
      </c>
      <c r="K25788" s="9">
        <v>75</v>
      </c>
      <c r="L25788" s="10" t="s">
        <v>20116</v>
      </c>
    </row>
    <row r="25789" spans="1:12" ht="16.5" thickBot="1" x14ac:dyDescent="0.3">
      <c r="A25789" s="2">
        <f t="shared" ca="1" si="1206"/>
        <v>77896878</v>
      </c>
      <c r="B25789" s="7" t="s">
        <v>17897</v>
      </c>
      <c r="C25789" t="s">
        <v>17898</v>
      </c>
      <c r="E25789" s="10" t="str">
        <f t="shared" ca="1" si="1207"/>
        <v>+79971861613</v>
      </c>
      <c r="G25789" s="10"/>
      <c r="H25789" s="12" t="str">
        <f t="shared" ca="1" si="1208"/>
        <v>12.8.1982</v>
      </c>
      <c r="I25789" s="7" t="s">
        <v>2</v>
      </c>
      <c r="K25789" s="9">
        <v>963</v>
      </c>
      <c r="L25789" s="10" t="s">
        <v>24174</v>
      </c>
    </row>
    <row r="25790" spans="1:12" ht="16.5" thickBot="1" x14ac:dyDescent="0.3">
      <c r="A25790" s="2">
        <f t="shared" ca="1" si="1206"/>
        <v>86415173</v>
      </c>
      <c r="B25790" s="8" t="s">
        <v>10662</v>
      </c>
      <c r="C25790" t="s">
        <v>46</v>
      </c>
      <c r="D25790" t="s">
        <v>194</v>
      </c>
      <c r="E25790" s="10" t="str">
        <f t="shared" ca="1" si="1207"/>
        <v>+79160376169</v>
      </c>
      <c r="G25790" s="10"/>
      <c r="H25790" s="12" t="str">
        <f t="shared" ca="1" si="1208"/>
        <v>15.5.1990</v>
      </c>
      <c r="I25790" s="7" t="s">
        <v>20058</v>
      </c>
      <c r="K25790" s="9">
        <v>1001</v>
      </c>
      <c r="L25790" s="10" t="s">
        <v>20589</v>
      </c>
    </row>
    <row r="25791" spans="1:12" ht="16.5" thickBot="1" x14ac:dyDescent="0.3">
      <c r="A25791" s="2">
        <f t="shared" ca="1" si="1206"/>
        <v>54563211</v>
      </c>
      <c r="B25791" s="8" t="s">
        <v>2308</v>
      </c>
      <c r="C25791" t="s">
        <v>66</v>
      </c>
      <c r="D25791" t="s">
        <v>452</v>
      </c>
      <c r="E25791" s="10" t="str">
        <f t="shared" ca="1" si="1207"/>
        <v>+79561364655</v>
      </c>
      <c r="G25791" s="10"/>
      <c r="H25791" s="12" t="str">
        <f t="shared" ca="1" si="1208"/>
        <v>17.8.1962</v>
      </c>
      <c r="I25791" s="7" t="s">
        <v>2</v>
      </c>
      <c r="K25791" s="9">
        <v>1222</v>
      </c>
      <c r="L25791" s="10" t="s">
        <v>27998</v>
      </c>
    </row>
    <row r="25792" spans="1:12" ht="16.5" thickBot="1" x14ac:dyDescent="0.3">
      <c r="A25792" s="2">
        <f t="shared" ca="1" si="1206"/>
        <v>78256142</v>
      </c>
      <c r="B25792" s="8" t="s">
        <v>17899</v>
      </c>
      <c r="C25792" t="s">
        <v>2462</v>
      </c>
      <c r="D25792" t="s">
        <v>1355</v>
      </c>
      <c r="E25792" s="10" t="str">
        <f t="shared" ca="1" si="1207"/>
        <v>+79379633817</v>
      </c>
      <c r="G25792" s="10"/>
      <c r="H25792" s="12" t="str">
        <f t="shared" ca="1" si="1208"/>
        <v>9.12.1995</v>
      </c>
      <c r="I25792" s="7" t="s">
        <v>20058</v>
      </c>
      <c r="K25792" s="9">
        <v>985</v>
      </c>
      <c r="L25792" s="10" t="s">
        <v>22102</v>
      </c>
    </row>
    <row r="25793" spans="1:12" ht="16.5" thickBot="1" x14ac:dyDescent="0.3">
      <c r="A25793" s="2">
        <f t="shared" ca="1" si="1206"/>
        <v>59830562</v>
      </c>
      <c r="B25793" s="8" t="s">
        <v>4</v>
      </c>
      <c r="C25793" t="s">
        <v>13</v>
      </c>
      <c r="D25793" t="s">
        <v>602</v>
      </c>
      <c r="E25793" s="10" t="str">
        <f t="shared" ca="1" si="1207"/>
        <v>+79077973080</v>
      </c>
      <c r="G25793" s="10"/>
      <c r="H25793" s="12" t="str">
        <f t="shared" ca="1" si="1208"/>
        <v>12.7.1979</v>
      </c>
      <c r="I25793" s="7" t="s">
        <v>20061</v>
      </c>
      <c r="K25793" s="9">
        <v>168</v>
      </c>
      <c r="L25793" s="10" t="s">
        <v>20171</v>
      </c>
    </row>
    <row r="25794" spans="1:12" ht="16.5" thickBot="1" x14ac:dyDescent="0.3">
      <c r="A25794" s="2">
        <f t="shared" ca="1" si="1206"/>
        <v>66075249</v>
      </c>
      <c r="B25794" s="6" t="s">
        <v>4452</v>
      </c>
      <c r="C25794" t="s">
        <v>42</v>
      </c>
      <c r="D25794" t="s">
        <v>9502</v>
      </c>
      <c r="E25794" s="10" t="str">
        <f t="shared" ca="1" si="1207"/>
        <v>+79191922921</v>
      </c>
      <c r="G25794" s="10" t="s">
        <v>29928</v>
      </c>
      <c r="H25794" s="12" t="str">
        <f t="shared" ca="1" si="1208"/>
        <v>26.8.1953</v>
      </c>
      <c r="I25794" s="7" t="s">
        <v>2</v>
      </c>
      <c r="K25794" s="9">
        <v>0</v>
      </c>
      <c r="L25794" s="10" t="s">
        <v>20325</v>
      </c>
    </row>
    <row r="25795" spans="1:12" ht="16.5" thickBot="1" x14ac:dyDescent="0.3">
      <c r="A25795" s="2">
        <f t="shared" ref="A25795:A25858" ca="1" si="1209">RANDBETWEEN(50000000,90000000)</f>
        <v>75766154</v>
      </c>
      <c r="B25795" s="8" t="s">
        <v>1056</v>
      </c>
      <c r="C25795" t="s">
        <v>644</v>
      </c>
      <c r="D25795" t="s">
        <v>8793</v>
      </c>
      <c r="E25795" s="10" t="str">
        <f t="shared" ref="E25795:E25858" ca="1" si="1210">"+7"&amp;RANDBETWEEN(9000000000,9999999999)</f>
        <v>+79067788512</v>
      </c>
      <c r="G25795" s="10"/>
      <c r="H25795" s="12" t="str">
        <f t="shared" ref="H25795:H25858" ca="1" si="1211">RANDBETWEEN(0,28)&amp;"."&amp;RANDBETWEEN(1,12)&amp;"."&amp;RANDBETWEEN(1950,2000)</f>
        <v>15.9.1968</v>
      </c>
      <c r="I25795" s="7" t="s">
        <v>20060</v>
      </c>
      <c r="K25795" s="9">
        <v>927</v>
      </c>
      <c r="L25795" s="10" t="s">
        <v>27999</v>
      </c>
    </row>
    <row r="25796" spans="1:12" ht="16.5" thickBot="1" x14ac:dyDescent="0.3">
      <c r="A25796" s="2">
        <f t="shared" ca="1" si="1209"/>
        <v>87515008</v>
      </c>
      <c r="B25796" s="6" t="s">
        <v>1669</v>
      </c>
      <c r="C25796" t="s">
        <v>35</v>
      </c>
      <c r="D25796" t="s">
        <v>3253</v>
      </c>
      <c r="E25796" s="10" t="str">
        <f t="shared" ca="1" si="1210"/>
        <v>+79849405625</v>
      </c>
      <c r="G25796" s="10" t="s">
        <v>29928</v>
      </c>
      <c r="H25796" s="12" t="str">
        <f t="shared" ca="1" si="1211"/>
        <v>2.5.1961</v>
      </c>
      <c r="I25796" s="6"/>
      <c r="K25796" s="9">
        <v>1017</v>
      </c>
      <c r="L25796" s="10" t="s">
        <v>28000</v>
      </c>
    </row>
    <row r="25797" spans="1:12" ht="16.5" thickBot="1" x14ac:dyDescent="0.3">
      <c r="A25797" s="2">
        <f t="shared" ca="1" si="1209"/>
        <v>70524543</v>
      </c>
      <c r="B25797" s="8" t="s">
        <v>17900</v>
      </c>
      <c r="C25797" t="s">
        <v>35</v>
      </c>
      <c r="D25797" t="s">
        <v>10155</v>
      </c>
      <c r="E25797" s="10" t="str">
        <f t="shared" ca="1" si="1210"/>
        <v>+79146247312</v>
      </c>
      <c r="G25797" s="10"/>
      <c r="H25797" s="12" t="str">
        <f t="shared" ca="1" si="1211"/>
        <v>18.6.1956</v>
      </c>
      <c r="I25797" s="7" t="s">
        <v>2</v>
      </c>
      <c r="K25797" s="9">
        <v>1525</v>
      </c>
      <c r="L25797" s="10" t="s">
        <v>23983</v>
      </c>
    </row>
    <row r="25798" spans="1:12" ht="16.5" thickBot="1" x14ac:dyDescent="0.3">
      <c r="A25798" s="2">
        <f t="shared" ca="1" si="1209"/>
        <v>73624720</v>
      </c>
      <c r="B25798" s="8" t="s">
        <v>17901</v>
      </c>
      <c r="C25798" t="s">
        <v>101</v>
      </c>
      <c r="D25798" t="s">
        <v>300</v>
      </c>
      <c r="E25798" s="10" t="str">
        <f t="shared" ca="1" si="1210"/>
        <v>+79198218636</v>
      </c>
      <c r="G25798" s="10"/>
      <c r="H25798" s="12" t="str">
        <f t="shared" ca="1" si="1211"/>
        <v>20.10.1989</v>
      </c>
      <c r="I25798" s="7" t="s">
        <v>20061</v>
      </c>
      <c r="K25798" s="9">
        <v>1700</v>
      </c>
      <c r="L25798" s="10" t="s">
        <v>28001</v>
      </c>
    </row>
    <row r="25799" spans="1:12" ht="16.5" thickBot="1" x14ac:dyDescent="0.3">
      <c r="A25799" s="2">
        <f t="shared" ca="1" si="1209"/>
        <v>66373018</v>
      </c>
      <c r="B25799" s="8" t="s">
        <v>17902</v>
      </c>
      <c r="C25799" t="s">
        <v>17903</v>
      </c>
      <c r="D25799" t="s">
        <v>643</v>
      </c>
      <c r="E25799" s="10" t="str">
        <f t="shared" ca="1" si="1210"/>
        <v>+79146899517</v>
      </c>
      <c r="G25799" s="10"/>
      <c r="H25799" s="12" t="str">
        <f t="shared" ca="1" si="1211"/>
        <v>22.8.1972</v>
      </c>
      <c r="I25799" s="7" t="s">
        <v>2</v>
      </c>
      <c r="K25799" s="9">
        <v>1161</v>
      </c>
      <c r="L25799" s="10" t="s">
        <v>28002</v>
      </c>
    </row>
    <row r="25800" spans="1:12" ht="16.5" thickBot="1" x14ac:dyDescent="0.3">
      <c r="A25800" s="2">
        <f t="shared" ca="1" si="1209"/>
        <v>50303247</v>
      </c>
      <c r="B25800" s="8" t="s">
        <v>12457</v>
      </c>
      <c r="C25800" t="s">
        <v>8</v>
      </c>
      <c r="D25800" t="s">
        <v>1534</v>
      </c>
      <c r="E25800" s="10" t="str">
        <f t="shared" ca="1" si="1210"/>
        <v>+79979589766</v>
      </c>
      <c r="G25800" s="10"/>
      <c r="H25800" s="12" t="str">
        <f t="shared" ca="1" si="1211"/>
        <v>21.4.1960</v>
      </c>
      <c r="I25800" s="7" t="s">
        <v>20059</v>
      </c>
      <c r="K25800" s="9">
        <v>973</v>
      </c>
      <c r="L25800" s="10" t="s">
        <v>28003</v>
      </c>
    </row>
    <row r="25801" spans="1:12" ht="16.5" thickBot="1" x14ac:dyDescent="0.3">
      <c r="A25801" s="2">
        <f t="shared" ca="1" si="1209"/>
        <v>65721199</v>
      </c>
      <c r="B25801" s="8" t="s">
        <v>1525</v>
      </c>
      <c r="C25801" t="s">
        <v>1096</v>
      </c>
      <c r="D25801" t="s">
        <v>13249</v>
      </c>
      <c r="E25801" s="10" t="str">
        <f t="shared" ca="1" si="1210"/>
        <v>+79428887978</v>
      </c>
      <c r="G25801" s="10"/>
      <c r="H25801" s="12" t="str">
        <f t="shared" ca="1" si="1211"/>
        <v>18.6.1959</v>
      </c>
      <c r="I25801" s="7" t="s">
        <v>20057</v>
      </c>
      <c r="K25801" s="9">
        <v>640</v>
      </c>
      <c r="L25801" s="10" t="s">
        <v>28004</v>
      </c>
    </row>
    <row r="25802" spans="1:12" ht="16.5" thickBot="1" x14ac:dyDescent="0.3">
      <c r="A25802" s="2">
        <f t="shared" ca="1" si="1209"/>
        <v>70616755</v>
      </c>
      <c r="B25802" s="6" t="s">
        <v>9503</v>
      </c>
      <c r="C25802" t="s">
        <v>121</v>
      </c>
      <c r="D25802" t="s">
        <v>300</v>
      </c>
      <c r="E25802" s="10" t="str">
        <f t="shared" ca="1" si="1210"/>
        <v>+79581886539</v>
      </c>
      <c r="G25802" s="10" t="s">
        <v>29928</v>
      </c>
      <c r="H25802" s="12" t="str">
        <f t="shared" ca="1" si="1211"/>
        <v>22.12.1955</v>
      </c>
      <c r="I25802" s="7" t="s">
        <v>20060</v>
      </c>
      <c r="K25802" s="9">
        <v>0</v>
      </c>
      <c r="L25802" s="10" t="s">
        <v>28005</v>
      </c>
    </row>
    <row r="25803" spans="1:12" ht="16.5" thickBot="1" x14ac:dyDescent="0.3">
      <c r="A25803" s="2">
        <f t="shared" ca="1" si="1209"/>
        <v>81615769</v>
      </c>
      <c r="B25803" s="8" t="s">
        <v>17904</v>
      </c>
      <c r="C25803" t="s">
        <v>6651</v>
      </c>
      <c r="D25803" t="s">
        <v>17905</v>
      </c>
      <c r="E25803" s="10" t="str">
        <f t="shared" ca="1" si="1210"/>
        <v>+79456604601</v>
      </c>
      <c r="G25803" s="10"/>
      <c r="H25803" s="12" t="str">
        <f t="shared" ca="1" si="1211"/>
        <v>27.8.1952</v>
      </c>
      <c r="I25803" s="7" t="s">
        <v>20060</v>
      </c>
      <c r="K25803" s="9">
        <v>934</v>
      </c>
      <c r="L25803" s="10" t="s">
        <v>28006</v>
      </c>
    </row>
    <row r="25804" spans="1:12" ht="16.5" thickBot="1" x14ac:dyDescent="0.3">
      <c r="A25804" s="2">
        <f t="shared" ca="1" si="1209"/>
        <v>78543759</v>
      </c>
      <c r="B25804" s="8" t="s">
        <v>5113</v>
      </c>
      <c r="C25804" t="s">
        <v>227</v>
      </c>
      <c r="D25804" t="s">
        <v>16878</v>
      </c>
      <c r="E25804" s="10" t="str">
        <f t="shared" ca="1" si="1210"/>
        <v>+79196351632</v>
      </c>
      <c r="G25804" s="10"/>
      <c r="H25804" s="12" t="str">
        <f t="shared" ca="1" si="1211"/>
        <v>0.7.1973</v>
      </c>
      <c r="I25804" s="7" t="s">
        <v>20060</v>
      </c>
      <c r="K25804" s="9">
        <v>35</v>
      </c>
      <c r="L25804" s="10" t="s">
        <v>20562</v>
      </c>
    </row>
    <row r="25805" spans="1:12" ht="16.5" thickBot="1" x14ac:dyDescent="0.3">
      <c r="A25805" s="2">
        <f t="shared" ca="1" si="1209"/>
        <v>65147501</v>
      </c>
      <c r="B25805" s="8" t="s">
        <v>17906</v>
      </c>
      <c r="C25805" t="s">
        <v>292</v>
      </c>
      <c r="D25805" t="s">
        <v>14</v>
      </c>
      <c r="E25805" s="10" t="str">
        <f t="shared" ca="1" si="1210"/>
        <v>+79400807274</v>
      </c>
      <c r="G25805" s="10"/>
      <c r="H25805" s="12" t="str">
        <f t="shared" ca="1" si="1211"/>
        <v>18.7.1959</v>
      </c>
      <c r="I25805" s="7" t="s">
        <v>20061</v>
      </c>
      <c r="K25805" s="9">
        <v>162</v>
      </c>
      <c r="L25805" s="10" t="s">
        <v>20067</v>
      </c>
    </row>
    <row r="25806" spans="1:12" ht="16.5" thickBot="1" x14ac:dyDescent="0.3">
      <c r="A25806" s="2">
        <f t="shared" ca="1" si="1209"/>
        <v>64446161</v>
      </c>
      <c r="B25806" s="8" t="s">
        <v>1743</v>
      </c>
      <c r="C25806" t="s">
        <v>40</v>
      </c>
      <c r="D25806" t="s">
        <v>62</v>
      </c>
      <c r="E25806" s="10" t="str">
        <f t="shared" ca="1" si="1210"/>
        <v>+79048135989</v>
      </c>
      <c r="G25806" s="10"/>
      <c r="H25806" s="12" t="str">
        <f t="shared" ca="1" si="1211"/>
        <v>7.1.1987</v>
      </c>
      <c r="I25806" s="7" t="s">
        <v>20057</v>
      </c>
      <c r="K25806" s="9">
        <v>183</v>
      </c>
      <c r="L25806" s="10" t="s">
        <v>20423</v>
      </c>
    </row>
    <row r="25807" spans="1:12" ht="16.5" thickBot="1" x14ac:dyDescent="0.3">
      <c r="A25807" s="2">
        <f t="shared" ca="1" si="1209"/>
        <v>63152205</v>
      </c>
      <c r="B25807" s="8" t="s">
        <v>12093</v>
      </c>
      <c r="C25807" t="s">
        <v>161</v>
      </c>
      <c r="D25807" t="s">
        <v>254</v>
      </c>
      <c r="E25807" s="10" t="str">
        <f t="shared" ca="1" si="1210"/>
        <v>+79020734309</v>
      </c>
      <c r="G25807" s="10"/>
      <c r="H25807" s="12" t="str">
        <f t="shared" ca="1" si="1211"/>
        <v>2.1.1951</v>
      </c>
      <c r="I25807" s="7" t="s">
        <v>2</v>
      </c>
      <c r="K25807" s="9">
        <v>2066</v>
      </c>
      <c r="L25807" s="10" t="s">
        <v>28007</v>
      </c>
    </row>
    <row r="25808" spans="1:12" ht="16.5" thickBot="1" x14ac:dyDescent="0.3">
      <c r="A25808" s="2">
        <f t="shared" ca="1" si="1209"/>
        <v>78629184</v>
      </c>
      <c r="B25808" s="8" t="s">
        <v>17907</v>
      </c>
      <c r="C25808" t="s">
        <v>2339</v>
      </c>
      <c r="E25808" s="10" t="str">
        <f t="shared" ca="1" si="1210"/>
        <v>+79295942289</v>
      </c>
      <c r="G25808" s="10"/>
      <c r="H25808" s="12" t="str">
        <f t="shared" ca="1" si="1211"/>
        <v>5.2.1963</v>
      </c>
      <c r="I25808" s="7" t="s">
        <v>2</v>
      </c>
      <c r="K25808" s="9">
        <v>0</v>
      </c>
      <c r="L25808" s="10" t="s">
        <v>28008</v>
      </c>
    </row>
    <row r="25809" spans="1:12" ht="16.5" thickBot="1" x14ac:dyDescent="0.3">
      <c r="A25809" s="2">
        <f t="shared" ca="1" si="1209"/>
        <v>72053005</v>
      </c>
      <c r="B25809" s="7" t="s">
        <v>9504</v>
      </c>
      <c r="E25809" s="10" t="str">
        <f t="shared" ca="1" si="1210"/>
        <v>+79663918736</v>
      </c>
      <c r="G25809" s="10"/>
      <c r="H25809" s="12" t="str">
        <f t="shared" ca="1" si="1211"/>
        <v>19.2.1969</v>
      </c>
      <c r="I25809" s="7" t="s">
        <v>20061</v>
      </c>
      <c r="K25809" s="9">
        <v>894</v>
      </c>
      <c r="L25809" s="10" t="s">
        <v>20270</v>
      </c>
    </row>
    <row r="25810" spans="1:12" ht="16.5" thickBot="1" x14ac:dyDescent="0.3">
      <c r="A25810" s="2">
        <f t="shared" ca="1" si="1209"/>
        <v>81824174</v>
      </c>
      <c r="B25810" s="8" t="s">
        <v>17908</v>
      </c>
      <c r="C25810" t="s">
        <v>44</v>
      </c>
      <c r="D25810" t="s">
        <v>643</v>
      </c>
      <c r="E25810" s="10" t="str">
        <f t="shared" ca="1" si="1210"/>
        <v>+79060800181</v>
      </c>
      <c r="G25810" s="10"/>
      <c r="H25810" s="12" t="str">
        <f t="shared" ca="1" si="1211"/>
        <v>20.11.1965</v>
      </c>
      <c r="I25810" s="7" t="s">
        <v>20057</v>
      </c>
      <c r="K25810" s="9">
        <v>902</v>
      </c>
      <c r="L25810" s="10" t="s">
        <v>22529</v>
      </c>
    </row>
    <row r="25811" spans="1:12" ht="16.5" thickBot="1" x14ac:dyDescent="0.3">
      <c r="A25811" s="2">
        <f t="shared" ca="1" si="1209"/>
        <v>78090862</v>
      </c>
      <c r="B25811" s="8" t="s">
        <v>17909</v>
      </c>
      <c r="C25811" t="s">
        <v>70</v>
      </c>
      <c r="D25811" t="s">
        <v>25</v>
      </c>
      <c r="E25811" s="10" t="str">
        <f t="shared" ca="1" si="1210"/>
        <v>+79462805269</v>
      </c>
      <c r="G25811" s="10"/>
      <c r="H25811" s="12" t="str">
        <f t="shared" ca="1" si="1211"/>
        <v>10.10.1953</v>
      </c>
      <c r="I25811" s="7" t="s">
        <v>20058</v>
      </c>
      <c r="K25811" s="9">
        <v>1347</v>
      </c>
      <c r="L25811" s="10" t="s">
        <v>26282</v>
      </c>
    </row>
    <row r="25812" spans="1:12" ht="16.5" thickBot="1" x14ac:dyDescent="0.3">
      <c r="A25812" s="2">
        <f t="shared" ca="1" si="1209"/>
        <v>61942438</v>
      </c>
      <c r="B25812" s="8" t="s">
        <v>17910</v>
      </c>
      <c r="C25812" t="s">
        <v>66</v>
      </c>
      <c r="D25812" t="s">
        <v>25</v>
      </c>
      <c r="E25812" s="10" t="str">
        <f t="shared" ca="1" si="1210"/>
        <v>+79707953425</v>
      </c>
      <c r="G25812" s="10"/>
      <c r="H25812" s="12" t="str">
        <f t="shared" ca="1" si="1211"/>
        <v>16.10.1997</v>
      </c>
      <c r="I25812" s="7" t="s">
        <v>20060</v>
      </c>
      <c r="K25812" s="9">
        <v>0</v>
      </c>
      <c r="L25812" s="10" t="s">
        <v>20156</v>
      </c>
    </row>
    <row r="25813" spans="1:12" ht="16.5" thickBot="1" x14ac:dyDescent="0.3">
      <c r="A25813" s="2">
        <f t="shared" ca="1" si="1209"/>
        <v>57873246</v>
      </c>
      <c r="B25813" s="8" t="s">
        <v>9585</v>
      </c>
      <c r="C25813" t="s">
        <v>42</v>
      </c>
      <c r="D25813" t="s">
        <v>48</v>
      </c>
      <c r="E25813" s="10" t="str">
        <f t="shared" ca="1" si="1210"/>
        <v>+79121958269</v>
      </c>
      <c r="G25813" s="10"/>
      <c r="H25813" s="12" t="str">
        <f t="shared" ca="1" si="1211"/>
        <v>1.5.1950</v>
      </c>
      <c r="I25813" s="7" t="s">
        <v>20057</v>
      </c>
      <c r="K25813" s="9">
        <v>294</v>
      </c>
      <c r="L25813" s="10" t="s">
        <v>27617</v>
      </c>
    </row>
    <row r="25814" spans="1:12" ht="16.5" thickBot="1" x14ac:dyDescent="0.3">
      <c r="A25814" s="2">
        <f t="shared" ca="1" si="1209"/>
        <v>52546018</v>
      </c>
      <c r="B25814" s="8" t="s">
        <v>2913</v>
      </c>
      <c r="C25814" t="s">
        <v>42</v>
      </c>
      <c r="D25814" t="s">
        <v>305</v>
      </c>
      <c r="E25814" s="10" t="str">
        <f t="shared" ca="1" si="1210"/>
        <v>+79980058185</v>
      </c>
      <c r="G25814" s="10"/>
      <c r="H25814" s="12" t="str">
        <f t="shared" ca="1" si="1211"/>
        <v>26.5.1972</v>
      </c>
      <c r="I25814" s="7" t="s">
        <v>2</v>
      </c>
      <c r="K25814" s="9">
        <v>1358</v>
      </c>
      <c r="L25814" s="10" t="s">
        <v>28009</v>
      </c>
    </row>
    <row r="25815" spans="1:12" ht="16.5" thickBot="1" x14ac:dyDescent="0.3">
      <c r="A25815" s="2">
        <f t="shared" ca="1" si="1209"/>
        <v>63615192</v>
      </c>
      <c r="B25815" s="8" t="s">
        <v>17911</v>
      </c>
      <c r="C25815" t="s">
        <v>13</v>
      </c>
      <c r="D25815" t="s">
        <v>14</v>
      </c>
      <c r="E25815" s="10" t="str">
        <f t="shared" ca="1" si="1210"/>
        <v>+79276963050</v>
      </c>
      <c r="G25815" s="10"/>
      <c r="H25815" s="12" t="str">
        <f t="shared" ca="1" si="1211"/>
        <v>6.4.1967</v>
      </c>
      <c r="I25815" s="7" t="s">
        <v>20059</v>
      </c>
      <c r="K25815" s="9">
        <v>475</v>
      </c>
      <c r="L25815" s="10" t="s">
        <v>25703</v>
      </c>
    </row>
    <row r="25816" spans="1:12" ht="16.5" thickBot="1" x14ac:dyDescent="0.3">
      <c r="A25816" s="2">
        <f t="shared" ca="1" si="1209"/>
        <v>80709800</v>
      </c>
      <c r="B25816" s="8" t="s">
        <v>17912</v>
      </c>
      <c r="C25816" t="s">
        <v>2393</v>
      </c>
      <c r="D25816" t="s">
        <v>710</v>
      </c>
      <c r="E25816" s="10" t="str">
        <f t="shared" ca="1" si="1210"/>
        <v>+79357960291</v>
      </c>
      <c r="G25816" s="10"/>
      <c r="H25816" s="12" t="str">
        <f t="shared" ca="1" si="1211"/>
        <v>22.11.1972</v>
      </c>
      <c r="I25816" s="7" t="s">
        <v>20057</v>
      </c>
      <c r="K25816" s="9">
        <v>722</v>
      </c>
      <c r="L25816" s="10" t="s">
        <v>26036</v>
      </c>
    </row>
    <row r="25817" spans="1:12" ht="16.5" thickBot="1" x14ac:dyDescent="0.3">
      <c r="A25817" s="2">
        <f t="shared" ca="1" si="1209"/>
        <v>68127251</v>
      </c>
      <c r="B25817" s="8" t="s">
        <v>17913</v>
      </c>
      <c r="C25817" t="s">
        <v>269</v>
      </c>
      <c r="D25817" t="s">
        <v>254</v>
      </c>
      <c r="E25817" s="10" t="str">
        <f t="shared" ca="1" si="1210"/>
        <v>+79283823410</v>
      </c>
      <c r="G25817" s="10"/>
      <c r="H25817" s="12" t="str">
        <f t="shared" ca="1" si="1211"/>
        <v>27.12.1956</v>
      </c>
      <c r="I25817" s="7" t="s">
        <v>2</v>
      </c>
      <c r="K25817" s="9">
        <v>2352</v>
      </c>
      <c r="L25817" s="10" t="s">
        <v>28010</v>
      </c>
    </row>
    <row r="25818" spans="1:12" ht="16.5" thickBot="1" x14ac:dyDescent="0.3">
      <c r="A25818" s="2">
        <f t="shared" ca="1" si="1209"/>
        <v>80666958</v>
      </c>
      <c r="B25818" s="8" t="s">
        <v>9556</v>
      </c>
      <c r="C25818" t="s">
        <v>66</v>
      </c>
      <c r="E25818" s="10" t="str">
        <f t="shared" ca="1" si="1210"/>
        <v>+79634912452</v>
      </c>
      <c r="G25818" s="10"/>
      <c r="H25818" s="12" t="str">
        <f t="shared" ca="1" si="1211"/>
        <v>12.12.1957</v>
      </c>
      <c r="I25818" s="7" t="s">
        <v>2</v>
      </c>
      <c r="K25818" s="9">
        <v>177</v>
      </c>
      <c r="L25818" s="10" t="s">
        <v>20178</v>
      </c>
    </row>
    <row r="25819" spans="1:12" ht="16.5" thickBot="1" x14ac:dyDescent="0.3">
      <c r="A25819" s="2">
        <f t="shared" ca="1" si="1209"/>
        <v>51211424</v>
      </c>
      <c r="B25819" s="8" t="s">
        <v>3772</v>
      </c>
      <c r="C25819" t="s">
        <v>568</v>
      </c>
      <c r="D25819" t="s">
        <v>573</v>
      </c>
      <c r="E25819" s="10" t="str">
        <f t="shared" ca="1" si="1210"/>
        <v>+79137313246</v>
      </c>
      <c r="G25819" s="10"/>
      <c r="H25819" s="12" t="str">
        <f t="shared" ca="1" si="1211"/>
        <v>16.5.1951</v>
      </c>
      <c r="I25819" s="7" t="s">
        <v>20060</v>
      </c>
      <c r="K25819" s="9">
        <v>332</v>
      </c>
      <c r="L25819" s="10" t="s">
        <v>25472</v>
      </c>
    </row>
    <row r="25820" spans="1:12" ht="16.5" thickBot="1" x14ac:dyDescent="0.3">
      <c r="A25820" s="2">
        <f t="shared" ca="1" si="1209"/>
        <v>81001849</v>
      </c>
      <c r="B25820" s="8" t="s">
        <v>427</v>
      </c>
      <c r="C25820" t="s">
        <v>29</v>
      </c>
      <c r="D25820" t="s">
        <v>120</v>
      </c>
      <c r="E25820" s="10" t="str">
        <f t="shared" ca="1" si="1210"/>
        <v>+79699699674</v>
      </c>
      <c r="G25820" s="10"/>
      <c r="H25820" s="12" t="str">
        <f t="shared" ca="1" si="1211"/>
        <v>25.7.2000</v>
      </c>
      <c r="I25820" s="7" t="s">
        <v>20061</v>
      </c>
      <c r="K25820" s="9">
        <v>332</v>
      </c>
      <c r="L25820" s="10" t="s">
        <v>28011</v>
      </c>
    </row>
    <row r="25821" spans="1:12" ht="16.5" thickBot="1" x14ac:dyDescent="0.3">
      <c r="A25821" s="2">
        <f t="shared" ca="1" si="1209"/>
        <v>51282197</v>
      </c>
      <c r="B25821" s="8" t="s">
        <v>17914</v>
      </c>
      <c r="C25821" t="s">
        <v>133</v>
      </c>
      <c r="D25821" t="s">
        <v>643</v>
      </c>
      <c r="E25821" s="10" t="str">
        <f t="shared" ca="1" si="1210"/>
        <v>+79172706231</v>
      </c>
      <c r="G25821" s="10"/>
      <c r="H25821" s="12" t="str">
        <f t="shared" ca="1" si="1211"/>
        <v>22.8.1955</v>
      </c>
      <c r="I25821" s="7" t="s">
        <v>20061</v>
      </c>
      <c r="K25821" s="9">
        <v>892</v>
      </c>
      <c r="L25821" s="10" t="s">
        <v>21584</v>
      </c>
    </row>
    <row r="25822" spans="1:12" ht="16.5" thickBot="1" x14ac:dyDescent="0.3">
      <c r="A25822" s="2">
        <f t="shared" ca="1" si="1209"/>
        <v>74251594</v>
      </c>
      <c r="B25822" s="6" t="s">
        <v>3883</v>
      </c>
      <c r="C25822" t="s">
        <v>292</v>
      </c>
      <c r="D25822" t="s">
        <v>300</v>
      </c>
      <c r="E25822" s="10" t="str">
        <f t="shared" ca="1" si="1210"/>
        <v>+79441829073</v>
      </c>
      <c r="G25822" s="10" t="s">
        <v>29928</v>
      </c>
      <c r="H25822" s="12" t="str">
        <f t="shared" ca="1" si="1211"/>
        <v>17.3.1975</v>
      </c>
      <c r="I25822" s="6"/>
      <c r="K25822" s="9">
        <v>1383</v>
      </c>
      <c r="L25822" s="10" t="s">
        <v>22129</v>
      </c>
    </row>
    <row r="25823" spans="1:12" ht="16.5" thickBot="1" x14ac:dyDescent="0.3">
      <c r="A25823" s="2">
        <f t="shared" ca="1" si="1209"/>
        <v>62287949</v>
      </c>
      <c r="B25823" s="8" t="s">
        <v>17915</v>
      </c>
      <c r="C25823" t="s">
        <v>937</v>
      </c>
      <c r="D25823" t="s">
        <v>558</v>
      </c>
      <c r="E25823" s="10" t="str">
        <f t="shared" ca="1" si="1210"/>
        <v>+79923940316</v>
      </c>
      <c r="G25823" s="10"/>
      <c r="H25823" s="12" t="str">
        <f t="shared" ca="1" si="1211"/>
        <v>6.12.1962</v>
      </c>
      <c r="I25823" s="7" t="s">
        <v>20060</v>
      </c>
      <c r="K25823" s="9">
        <v>1395</v>
      </c>
      <c r="L25823" s="10" t="s">
        <v>28012</v>
      </c>
    </row>
    <row r="25824" spans="1:12" ht="16.5" thickBot="1" x14ac:dyDescent="0.3">
      <c r="A25824" s="2">
        <f t="shared" ca="1" si="1209"/>
        <v>64362791</v>
      </c>
      <c r="B25824" s="8" t="s">
        <v>1450</v>
      </c>
      <c r="C25824" t="s">
        <v>66</v>
      </c>
      <c r="D25824" t="s">
        <v>120</v>
      </c>
      <c r="E25824" s="10" t="str">
        <f t="shared" ca="1" si="1210"/>
        <v>+79142170691</v>
      </c>
      <c r="G25824" s="10"/>
      <c r="H25824" s="12" t="str">
        <f t="shared" ca="1" si="1211"/>
        <v>17.1.1979</v>
      </c>
      <c r="I25824" s="7" t="s">
        <v>20061</v>
      </c>
      <c r="K25824" s="9">
        <v>1417</v>
      </c>
      <c r="L25824" s="10" t="s">
        <v>28013</v>
      </c>
    </row>
    <row r="25825" spans="1:12" ht="16.5" thickBot="1" x14ac:dyDescent="0.3">
      <c r="A25825" s="2">
        <f t="shared" ca="1" si="1209"/>
        <v>56037665</v>
      </c>
      <c r="B25825" s="7" t="s">
        <v>1408</v>
      </c>
      <c r="C25825" t="s">
        <v>66</v>
      </c>
      <c r="E25825" s="10" t="str">
        <f t="shared" ca="1" si="1210"/>
        <v>+79537779018</v>
      </c>
      <c r="G25825" s="10" t="s">
        <v>29928</v>
      </c>
      <c r="H25825" s="12" t="str">
        <f t="shared" ca="1" si="1211"/>
        <v>17.4.1961</v>
      </c>
      <c r="I25825" s="6"/>
      <c r="K25825" s="9">
        <v>299</v>
      </c>
      <c r="L25825" s="10" t="s">
        <v>28014</v>
      </c>
    </row>
    <row r="25826" spans="1:12" ht="16.5" thickBot="1" x14ac:dyDescent="0.3">
      <c r="A25826" s="2">
        <f t="shared" ca="1" si="1209"/>
        <v>59844282</v>
      </c>
      <c r="B25826" s="8" t="s">
        <v>15463</v>
      </c>
      <c r="C25826" t="s">
        <v>214</v>
      </c>
      <c r="D25826" t="s">
        <v>1089</v>
      </c>
      <c r="E25826" s="10" t="str">
        <f t="shared" ca="1" si="1210"/>
        <v>+79136342844</v>
      </c>
      <c r="G25826" s="10"/>
      <c r="H25826" s="12" t="str">
        <f t="shared" ca="1" si="1211"/>
        <v>14.5.1951</v>
      </c>
      <c r="I25826" s="7" t="s">
        <v>20059</v>
      </c>
      <c r="K25826" s="9">
        <v>198</v>
      </c>
      <c r="L25826" s="10" t="s">
        <v>24834</v>
      </c>
    </row>
    <row r="25827" spans="1:12" ht="16.5" thickBot="1" x14ac:dyDescent="0.3">
      <c r="A25827" s="2">
        <f t="shared" ca="1" si="1209"/>
        <v>71409709</v>
      </c>
      <c r="B25827" s="8" t="s">
        <v>17916</v>
      </c>
      <c r="C25827" t="s">
        <v>486</v>
      </c>
      <c r="D25827" t="s">
        <v>456</v>
      </c>
      <c r="E25827" s="10" t="str">
        <f t="shared" ca="1" si="1210"/>
        <v>+79384719455</v>
      </c>
      <c r="G25827" s="10"/>
      <c r="H25827" s="12" t="str">
        <f t="shared" ca="1" si="1211"/>
        <v>18.3.1979</v>
      </c>
      <c r="I25827" s="7" t="s">
        <v>20061</v>
      </c>
      <c r="K25827" s="9">
        <v>39</v>
      </c>
      <c r="L25827" s="10" t="s">
        <v>21242</v>
      </c>
    </row>
    <row r="25828" spans="1:12" ht="16.5" thickBot="1" x14ac:dyDescent="0.3">
      <c r="A25828" s="2">
        <f t="shared" ca="1" si="1209"/>
        <v>83926038</v>
      </c>
      <c r="B25828" s="8" t="s">
        <v>103</v>
      </c>
      <c r="C25828" t="s">
        <v>66</v>
      </c>
      <c r="D25828" t="s">
        <v>14</v>
      </c>
      <c r="E25828" s="10" t="str">
        <f t="shared" ca="1" si="1210"/>
        <v>+79187964844</v>
      </c>
      <c r="G25828" s="10"/>
      <c r="H25828" s="12" t="str">
        <f t="shared" ca="1" si="1211"/>
        <v>17.9.1978</v>
      </c>
      <c r="I25828" s="7" t="s">
        <v>20058</v>
      </c>
      <c r="K25828" s="9">
        <v>756</v>
      </c>
      <c r="L25828" s="10" t="s">
        <v>20448</v>
      </c>
    </row>
    <row r="25829" spans="1:12" ht="16.5" thickBot="1" x14ac:dyDescent="0.3">
      <c r="A25829" s="2">
        <f t="shared" ca="1" si="1209"/>
        <v>53317026</v>
      </c>
      <c r="B25829" s="8" t="s">
        <v>7830</v>
      </c>
      <c r="C25829" t="s">
        <v>99</v>
      </c>
      <c r="D25829" t="s">
        <v>120</v>
      </c>
      <c r="E25829" s="10" t="str">
        <f t="shared" ca="1" si="1210"/>
        <v>+79737898393</v>
      </c>
      <c r="G25829" s="10"/>
      <c r="H25829" s="12" t="str">
        <f t="shared" ca="1" si="1211"/>
        <v>15.2.1969</v>
      </c>
      <c r="I25829" s="7" t="s">
        <v>20061</v>
      </c>
      <c r="K25829" s="9">
        <v>1437</v>
      </c>
      <c r="L25829" s="10" t="s">
        <v>28015</v>
      </c>
    </row>
    <row r="25830" spans="1:12" ht="16.5" thickBot="1" x14ac:dyDescent="0.3">
      <c r="A25830" s="2">
        <f t="shared" ca="1" si="1209"/>
        <v>59196076</v>
      </c>
      <c r="B25830" s="8" t="s">
        <v>17917</v>
      </c>
      <c r="C25830" t="s">
        <v>57</v>
      </c>
      <c r="D25830" t="s">
        <v>9</v>
      </c>
      <c r="E25830" s="10" t="str">
        <f t="shared" ca="1" si="1210"/>
        <v>+79197845365</v>
      </c>
      <c r="G25830" s="10"/>
      <c r="H25830" s="12" t="str">
        <f t="shared" ca="1" si="1211"/>
        <v>7.9.1961</v>
      </c>
      <c r="I25830" s="7" t="s">
        <v>20061</v>
      </c>
      <c r="K25830" s="9">
        <v>42</v>
      </c>
      <c r="L25830" s="10" t="s">
        <v>22539</v>
      </c>
    </row>
    <row r="25831" spans="1:12" ht="16.5" thickBot="1" x14ac:dyDescent="0.3">
      <c r="A25831" s="2">
        <f t="shared" ca="1" si="1209"/>
        <v>75042160</v>
      </c>
      <c r="B25831" s="8" t="s">
        <v>17918</v>
      </c>
      <c r="C25831" t="s">
        <v>12386</v>
      </c>
      <c r="D25831" t="s">
        <v>11502</v>
      </c>
      <c r="E25831" s="10" t="str">
        <f t="shared" ca="1" si="1210"/>
        <v>+79617747104</v>
      </c>
      <c r="G25831" s="10"/>
      <c r="H25831" s="12" t="str">
        <f t="shared" ca="1" si="1211"/>
        <v>12.2.1996</v>
      </c>
      <c r="I25831" s="7" t="s">
        <v>20061</v>
      </c>
      <c r="K25831" s="9">
        <v>1686</v>
      </c>
      <c r="L25831" s="10" t="s">
        <v>28016</v>
      </c>
    </row>
    <row r="25832" spans="1:12" ht="16.5" thickBot="1" x14ac:dyDescent="0.3">
      <c r="A25832" s="2">
        <f t="shared" ca="1" si="1209"/>
        <v>84773682</v>
      </c>
      <c r="B25832" s="8" t="s">
        <v>14</v>
      </c>
      <c r="C25832" t="s">
        <v>29</v>
      </c>
      <c r="E25832" s="10" t="str">
        <f t="shared" ca="1" si="1210"/>
        <v>+79620865898</v>
      </c>
      <c r="G25832" s="10"/>
      <c r="H25832" s="12" t="str">
        <f t="shared" ca="1" si="1211"/>
        <v>26.6.1979</v>
      </c>
      <c r="I25832" s="7" t="s">
        <v>20059</v>
      </c>
      <c r="K25832" s="9">
        <v>245</v>
      </c>
      <c r="L25832" s="10" t="s">
        <v>20683</v>
      </c>
    </row>
    <row r="25833" spans="1:12" ht="16.5" thickBot="1" x14ac:dyDescent="0.3">
      <c r="A25833" s="2">
        <f t="shared" ca="1" si="1209"/>
        <v>51472029</v>
      </c>
      <c r="B25833" s="8" t="s">
        <v>4841</v>
      </c>
      <c r="C25833" t="s">
        <v>124</v>
      </c>
      <c r="D25833" t="s">
        <v>305</v>
      </c>
      <c r="E25833" s="10" t="str">
        <f t="shared" ca="1" si="1210"/>
        <v>+79801370899</v>
      </c>
      <c r="G25833" s="10"/>
      <c r="H25833" s="12" t="str">
        <f t="shared" ca="1" si="1211"/>
        <v>28.12.1978</v>
      </c>
      <c r="I25833" s="7" t="s">
        <v>2</v>
      </c>
      <c r="K25833" s="9">
        <v>295</v>
      </c>
      <c r="L25833" s="10" t="s">
        <v>28017</v>
      </c>
    </row>
    <row r="25834" spans="1:12" ht="16.5" thickBot="1" x14ac:dyDescent="0.3">
      <c r="A25834" s="2">
        <f t="shared" ca="1" si="1209"/>
        <v>62405120</v>
      </c>
      <c r="B25834" s="8" t="s">
        <v>370</v>
      </c>
      <c r="C25834" t="s">
        <v>87</v>
      </c>
      <c r="D25834" t="s">
        <v>745</v>
      </c>
      <c r="E25834" s="10" t="str">
        <f t="shared" ca="1" si="1210"/>
        <v>+79574131344</v>
      </c>
      <c r="G25834" s="10"/>
      <c r="H25834" s="12" t="str">
        <f t="shared" ca="1" si="1211"/>
        <v>5.2.1972</v>
      </c>
      <c r="I25834" s="7" t="s">
        <v>20061</v>
      </c>
      <c r="K25834" s="9">
        <v>0</v>
      </c>
      <c r="L25834" s="10" t="s">
        <v>28018</v>
      </c>
    </row>
    <row r="25835" spans="1:12" ht="16.5" thickBot="1" x14ac:dyDescent="0.3">
      <c r="A25835" s="2">
        <f t="shared" ca="1" si="1209"/>
        <v>75736567</v>
      </c>
      <c r="B25835" s="8" t="s">
        <v>1666</v>
      </c>
      <c r="C25835" t="s">
        <v>161</v>
      </c>
      <c r="D25835" t="s">
        <v>470</v>
      </c>
      <c r="E25835" s="10" t="str">
        <f t="shared" ca="1" si="1210"/>
        <v>+79010002544</v>
      </c>
      <c r="G25835" s="10"/>
      <c r="H25835" s="12" t="str">
        <f t="shared" ca="1" si="1211"/>
        <v>23.4.1988</v>
      </c>
      <c r="I25835" s="6"/>
      <c r="K25835" s="9">
        <v>1026</v>
      </c>
      <c r="L25835" s="10" t="s">
        <v>28019</v>
      </c>
    </row>
    <row r="25836" spans="1:12" ht="16.5" thickBot="1" x14ac:dyDescent="0.3">
      <c r="A25836" s="2">
        <f t="shared" ca="1" si="1209"/>
        <v>79459432</v>
      </c>
      <c r="B25836" s="8" t="s">
        <v>1999</v>
      </c>
      <c r="C25836" t="s">
        <v>901</v>
      </c>
      <c r="D25836" t="s">
        <v>3654</v>
      </c>
      <c r="E25836" s="10" t="str">
        <f t="shared" ca="1" si="1210"/>
        <v>+79296411827</v>
      </c>
      <c r="G25836" s="10"/>
      <c r="H25836" s="12" t="str">
        <f t="shared" ca="1" si="1211"/>
        <v>27.5.1993</v>
      </c>
      <c r="I25836" s="7" t="s">
        <v>20060</v>
      </c>
      <c r="K25836" s="9">
        <v>135</v>
      </c>
      <c r="L25836" s="10" t="s">
        <v>26576</v>
      </c>
    </row>
    <row r="25837" spans="1:12" ht="16.5" thickBot="1" x14ac:dyDescent="0.3">
      <c r="A25837" s="2">
        <f t="shared" ca="1" si="1209"/>
        <v>59350092</v>
      </c>
      <c r="B25837" s="8" t="s">
        <v>17919</v>
      </c>
      <c r="C25837" t="s">
        <v>35</v>
      </c>
      <c r="D25837" t="s">
        <v>17920</v>
      </c>
      <c r="E25837" s="10" t="str">
        <f t="shared" ca="1" si="1210"/>
        <v>+79222520094</v>
      </c>
      <c r="G25837" s="10"/>
      <c r="H25837" s="12" t="str">
        <f t="shared" ca="1" si="1211"/>
        <v>5.12.1987</v>
      </c>
      <c r="I25837" s="7" t="s">
        <v>2</v>
      </c>
      <c r="K25837" s="9">
        <v>2021</v>
      </c>
      <c r="L25837" s="10" t="s">
        <v>28020</v>
      </c>
    </row>
    <row r="25838" spans="1:12" ht="16.5" thickBot="1" x14ac:dyDescent="0.3">
      <c r="A25838" s="2">
        <f t="shared" ca="1" si="1209"/>
        <v>57080994</v>
      </c>
      <c r="B25838" s="6" t="s">
        <v>3081</v>
      </c>
      <c r="C25838" t="s">
        <v>551</v>
      </c>
      <c r="E25838" s="10" t="str">
        <f t="shared" ca="1" si="1210"/>
        <v>+79360155026</v>
      </c>
      <c r="G25838" s="10" t="s">
        <v>29928</v>
      </c>
      <c r="H25838" s="12" t="str">
        <f t="shared" ca="1" si="1211"/>
        <v>8.12.1970</v>
      </c>
      <c r="I25838" s="6"/>
      <c r="K25838" s="9">
        <v>145</v>
      </c>
      <c r="L25838" s="10" t="s">
        <v>28021</v>
      </c>
    </row>
    <row r="25839" spans="1:12" ht="16.5" thickBot="1" x14ac:dyDescent="0.3">
      <c r="A25839" s="2">
        <f t="shared" ca="1" si="1209"/>
        <v>77665278</v>
      </c>
      <c r="B25839" s="6" t="s">
        <v>2083</v>
      </c>
      <c r="C25839" t="s">
        <v>114</v>
      </c>
      <c r="E25839" s="10" t="str">
        <f t="shared" ca="1" si="1210"/>
        <v>+79007628828</v>
      </c>
      <c r="G25839" s="10" t="s">
        <v>29928</v>
      </c>
      <c r="H25839" s="12" t="str">
        <f t="shared" ca="1" si="1211"/>
        <v>9.3.1992</v>
      </c>
      <c r="I25839" s="7" t="s">
        <v>20061</v>
      </c>
      <c r="K25839" s="9">
        <v>0</v>
      </c>
      <c r="L25839" s="10" t="s">
        <v>28022</v>
      </c>
    </row>
    <row r="25840" spans="1:12" ht="16.5" thickBot="1" x14ac:dyDescent="0.3">
      <c r="A25840" s="2">
        <f t="shared" ca="1" si="1209"/>
        <v>57297126</v>
      </c>
      <c r="B25840" s="8" t="s">
        <v>17921</v>
      </c>
      <c r="C25840" t="s">
        <v>93</v>
      </c>
      <c r="D25840" t="s">
        <v>48</v>
      </c>
      <c r="E25840" s="10" t="str">
        <f t="shared" ca="1" si="1210"/>
        <v>+79220050985</v>
      </c>
      <c r="G25840" s="10"/>
      <c r="H25840" s="12" t="str">
        <f t="shared" ca="1" si="1211"/>
        <v>9.4.1987</v>
      </c>
      <c r="I25840" s="7" t="s">
        <v>2</v>
      </c>
      <c r="K25840" s="9">
        <v>109</v>
      </c>
      <c r="L25840" s="10" t="s">
        <v>28023</v>
      </c>
    </row>
    <row r="25841" spans="1:12" ht="16.5" thickBot="1" x14ac:dyDescent="0.3">
      <c r="A25841" s="2">
        <f t="shared" ca="1" si="1209"/>
        <v>85776731</v>
      </c>
      <c r="B25841" s="8" t="s">
        <v>17922</v>
      </c>
      <c r="C25841" t="s">
        <v>6254</v>
      </c>
      <c r="D25841" t="s">
        <v>17923</v>
      </c>
      <c r="E25841" s="10" t="str">
        <f t="shared" ca="1" si="1210"/>
        <v>+79753518136</v>
      </c>
      <c r="G25841" s="10"/>
      <c r="H25841" s="12" t="str">
        <f t="shared" ca="1" si="1211"/>
        <v>14.5.1957</v>
      </c>
      <c r="I25841" s="7" t="s">
        <v>20061</v>
      </c>
      <c r="K25841" s="9">
        <v>787</v>
      </c>
      <c r="L25841" s="10" t="s">
        <v>28024</v>
      </c>
    </row>
    <row r="25842" spans="1:12" ht="16.5" thickBot="1" x14ac:dyDescent="0.3">
      <c r="A25842" s="2">
        <f t="shared" ca="1" si="1209"/>
        <v>72715332</v>
      </c>
      <c r="B25842" s="8" t="s">
        <v>6835</v>
      </c>
      <c r="C25842" t="s">
        <v>2799</v>
      </c>
      <c r="D25842" t="s">
        <v>17924</v>
      </c>
      <c r="E25842" s="10" t="str">
        <f t="shared" ca="1" si="1210"/>
        <v>+79843909464</v>
      </c>
      <c r="G25842" s="10"/>
      <c r="H25842" s="12" t="str">
        <f t="shared" ca="1" si="1211"/>
        <v>26.7.1976</v>
      </c>
      <c r="I25842" s="7" t="s">
        <v>2</v>
      </c>
      <c r="K25842" s="9">
        <v>670</v>
      </c>
      <c r="L25842" s="10" t="s">
        <v>23847</v>
      </c>
    </row>
    <row r="25843" spans="1:12" ht="16.5" thickBot="1" x14ac:dyDescent="0.3">
      <c r="A25843" s="2">
        <f t="shared" ca="1" si="1209"/>
        <v>55556413</v>
      </c>
      <c r="B25843" s="8" t="s">
        <v>17925</v>
      </c>
      <c r="C25843" t="s">
        <v>13</v>
      </c>
      <c r="D25843" t="s">
        <v>111</v>
      </c>
      <c r="E25843" s="10" t="str">
        <f t="shared" ca="1" si="1210"/>
        <v>+79441882646</v>
      </c>
      <c r="G25843" s="10"/>
      <c r="H25843" s="12" t="str">
        <f t="shared" ca="1" si="1211"/>
        <v>19.7.1961</v>
      </c>
      <c r="I25843" s="7" t="s">
        <v>2</v>
      </c>
      <c r="K25843" s="9">
        <v>1015</v>
      </c>
      <c r="L25843" s="10" t="s">
        <v>24667</v>
      </c>
    </row>
    <row r="25844" spans="1:12" ht="16.5" thickBot="1" x14ac:dyDescent="0.3">
      <c r="A25844" s="2">
        <f t="shared" ca="1" si="1209"/>
        <v>61480676</v>
      </c>
      <c r="B25844" s="7" t="s">
        <v>1228</v>
      </c>
      <c r="C25844" t="s">
        <v>328</v>
      </c>
      <c r="D25844" t="s">
        <v>183</v>
      </c>
      <c r="E25844" s="10" t="str">
        <f t="shared" ca="1" si="1210"/>
        <v>+79670491702</v>
      </c>
      <c r="G25844" s="10" t="s">
        <v>29928</v>
      </c>
      <c r="H25844" s="12" t="str">
        <f t="shared" ca="1" si="1211"/>
        <v>19.2.1972</v>
      </c>
      <c r="I25844" s="7" t="s">
        <v>20057</v>
      </c>
      <c r="K25844" s="9">
        <v>2559</v>
      </c>
      <c r="L25844" s="10" t="s">
        <v>28025</v>
      </c>
    </row>
    <row r="25845" spans="1:12" ht="16.5" thickBot="1" x14ac:dyDescent="0.3">
      <c r="A25845" s="2">
        <f t="shared" ca="1" si="1209"/>
        <v>53033435</v>
      </c>
      <c r="B25845" s="8" t="s">
        <v>4553</v>
      </c>
      <c r="C25845" t="s">
        <v>55</v>
      </c>
      <c r="D25845" t="s">
        <v>602</v>
      </c>
      <c r="E25845" s="10" t="str">
        <f t="shared" ca="1" si="1210"/>
        <v>+79863850757</v>
      </c>
      <c r="G25845" s="10"/>
      <c r="H25845" s="12" t="str">
        <f t="shared" ca="1" si="1211"/>
        <v>24.2.1952</v>
      </c>
      <c r="I25845" s="7" t="s">
        <v>20061</v>
      </c>
      <c r="K25845" s="9">
        <v>810</v>
      </c>
      <c r="L25845" s="10" t="s">
        <v>21561</v>
      </c>
    </row>
    <row r="25846" spans="1:12" ht="16.5" thickBot="1" x14ac:dyDescent="0.3">
      <c r="A25846" s="2">
        <f t="shared" ca="1" si="1209"/>
        <v>75270215</v>
      </c>
      <c r="B25846" s="8" t="s">
        <v>6470</v>
      </c>
      <c r="C25846" t="s">
        <v>68</v>
      </c>
      <c r="D25846" t="s">
        <v>31</v>
      </c>
      <c r="E25846" s="10" t="str">
        <f t="shared" ca="1" si="1210"/>
        <v>+79927298436</v>
      </c>
      <c r="G25846" s="10"/>
      <c r="H25846" s="12" t="str">
        <f t="shared" ca="1" si="1211"/>
        <v>8.5.2000</v>
      </c>
      <c r="I25846" s="7" t="s">
        <v>2</v>
      </c>
      <c r="K25846" s="9">
        <v>1784</v>
      </c>
      <c r="L25846" s="10" t="s">
        <v>28026</v>
      </c>
    </row>
    <row r="25847" spans="1:12" ht="16.5" thickBot="1" x14ac:dyDescent="0.3">
      <c r="A25847" s="2">
        <f t="shared" ca="1" si="1209"/>
        <v>63517967</v>
      </c>
      <c r="B25847" s="8" t="s">
        <v>1559</v>
      </c>
      <c r="C25847" t="s">
        <v>115</v>
      </c>
      <c r="D25847" t="s">
        <v>31</v>
      </c>
      <c r="E25847" s="10" t="str">
        <f t="shared" ca="1" si="1210"/>
        <v>+79795795659</v>
      </c>
      <c r="G25847" s="10"/>
      <c r="H25847" s="12" t="str">
        <f t="shared" ca="1" si="1211"/>
        <v>3.3.1991</v>
      </c>
      <c r="I25847" s="7" t="s">
        <v>20059</v>
      </c>
      <c r="K25847" s="9">
        <v>880</v>
      </c>
      <c r="L25847" s="10" t="s">
        <v>20886</v>
      </c>
    </row>
    <row r="25848" spans="1:12" ht="16.5" thickBot="1" x14ac:dyDescent="0.3">
      <c r="A25848" s="2">
        <f t="shared" ca="1" si="1209"/>
        <v>75227690</v>
      </c>
      <c r="B25848" s="6" t="s">
        <v>250</v>
      </c>
      <c r="C25848" t="s">
        <v>64</v>
      </c>
      <c r="D25848" t="s">
        <v>48</v>
      </c>
      <c r="E25848" s="10" t="str">
        <f t="shared" ca="1" si="1210"/>
        <v>+79982629460</v>
      </c>
      <c r="G25848" s="10" t="s">
        <v>29928</v>
      </c>
      <c r="H25848" s="12" t="str">
        <f t="shared" ca="1" si="1211"/>
        <v>9.1.1955</v>
      </c>
      <c r="I25848" s="6"/>
      <c r="K25848" s="9">
        <v>945</v>
      </c>
      <c r="L25848" s="10" t="s">
        <v>28027</v>
      </c>
    </row>
    <row r="25849" spans="1:12" ht="16.5" thickBot="1" x14ac:dyDescent="0.3">
      <c r="A25849" s="2">
        <f t="shared" ca="1" si="1209"/>
        <v>74496410</v>
      </c>
      <c r="B25849" s="8" t="s">
        <v>232</v>
      </c>
      <c r="C25849" t="s">
        <v>142</v>
      </c>
      <c r="D25849" t="s">
        <v>31</v>
      </c>
      <c r="E25849" s="10" t="str">
        <f t="shared" ca="1" si="1210"/>
        <v>+79341944350</v>
      </c>
      <c r="G25849" s="10"/>
      <c r="H25849" s="12" t="str">
        <f t="shared" ca="1" si="1211"/>
        <v>1.2.1980</v>
      </c>
      <c r="I25849" s="7" t="s">
        <v>20061</v>
      </c>
      <c r="K25849" s="9">
        <v>1027</v>
      </c>
      <c r="L25849" s="10" t="s">
        <v>23495</v>
      </c>
    </row>
    <row r="25850" spans="1:12" ht="16.5" thickBot="1" x14ac:dyDescent="0.3">
      <c r="A25850" s="2">
        <f t="shared" ca="1" si="1209"/>
        <v>61636284</v>
      </c>
      <c r="B25850" s="8" t="s">
        <v>431</v>
      </c>
      <c r="C25850" t="s">
        <v>66</v>
      </c>
      <c r="D25850" t="s">
        <v>183</v>
      </c>
      <c r="E25850" s="10" t="str">
        <f t="shared" ca="1" si="1210"/>
        <v>+79936461740</v>
      </c>
      <c r="G25850" s="10"/>
      <c r="H25850" s="12" t="str">
        <f t="shared" ca="1" si="1211"/>
        <v>28.8.1986</v>
      </c>
      <c r="I25850" s="7" t="s">
        <v>2</v>
      </c>
      <c r="K25850" s="9">
        <v>1878</v>
      </c>
      <c r="L25850" s="10" t="s">
        <v>28028</v>
      </c>
    </row>
    <row r="25851" spans="1:12" ht="16.5" thickBot="1" x14ac:dyDescent="0.3">
      <c r="A25851" s="2">
        <f t="shared" ca="1" si="1209"/>
        <v>72093429</v>
      </c>
      <c r="B25851" s="8" t="s">
        <v>2308</v>
      </c>
      <c r="C25851" t="s">
        <v>292</v>
      </c>
      <c r="D25851" t="s">
        <v>579</v>
      </c>
      <c r="E25851" s="10" t="str">
        <f t="shared" ca="1" si="1210"/>
        <v>+79345739935</v>
      </c>
      <c r="G25851" s="10"/>
      <c r="H25851" s="12" t="str">
        <f t="shared" ca="1" si="1211"/>
        <v>17.1.1983</v>
      </c>
      <c r="I25851" s="7" t="s">
        <v>20057</v>
      </c>
      <c r="K25851" s="9">
        <v>892</v>
      </c>
      <c r="L25851" s="10" t="s">
        <v>23239</v>
      </c>
    </row>
    <row r="25852" spans="1:12" ht="16.5" thickBot="1" x14ac:dyDescent="0.3">
      <c r="A25852" s="2">
        <f t="shared" ca="1" si="1209"/>
        <v>68671359</v>
      </c>
      <c r="B25852" s="8" t="s">
        <v>865</v>
      </c>
      <c r="C25852" t="s">
        <v>66</v>
      </c>
      <c r="D25852" t="s">
        <v>31</v>
      </c>
      <c r="E25852" s="10" t="str">
        <f t="shared" ca="1" si="1210"/>
        <v>+79482924049</v>
      </c>
      <c r="G25852" s="10"/>
      <c r="H25852" s="12" t="str">
        <f t="shared" ca="1" si="1211"/>
        <v>28.5.1950</v>
      </c>
      <c r="I25852" s="7" t="s">
        <v>20061</v>
      </c>
      <c r="K25852" s="9">
        <v>885</v>
      </c>
      <c r="L25852" s="10" t="s">
        <v>24091</v>
      </c>
    </row>
    <row r="25853" spans="1:12" ht="16.5" thickBot="1" x14ac:dyDescent="0.3">
      <c r="A25853" s="2">
        <f t="shared" ca="1" si="1209"/>
        <v>72215071</v>
      </c>
      <c r="B25853" s="8" t="s">
        <v>1587</v>
      </c>
      <c r="C25853" t="s">
        <v>66</v>
      </c>
      <c r="D25853" t="s">
        <v>120</v>
      </c>
      <c r="E25853" s="10" t="str">
        <f t="shared" ca="1" si="1210"/>
        <v>+79741453159</v>
      </c>
      <c r="G25853" s="10"/>
      <c r="H25853" s="12" t="str">
        <f t="shared" ca="1" si="1211"/>
        <v>22.2.1975</v>
      </c>
      <c r="I25853" s="7" t="s">
        <v>20058</v>
      </c>
      <c r="K25853" s="9">
        <v>381</v>
      </c>
      <c r="L25853" s="10" t="s">
        <v>28029</v>
      </c>
    </row>
    <row r="25854" spans="1:12" ht="16.5" thickBot="1" x14ac:dyDescent="0.3">
      <c r="A25854" s="2">
        <f t="shared" ca="1" si="1209"/>
        <v>58799916</v>
      </c>
      <c r="B25854" s="8" t="s">
        <v>17926</v>
      </c>
      <c r="C25854" t="s">
        <v>42</v>
      </c>
      <c r="D25854" t="s">
        <v>25</v>
      </c>
      <c r="E25854" s="10" t="str">
        <f t="shared" ca="1" si="1210"/>
        <v>+79658819808</v>
      </c>
      <c r="G25854" s="10"/>
      <c r="H25854" s="12" t="str">
        <f t="shared" ca="1" si="1211"/>
        <v>1.8.1996</v>
      </c>
      <c r="I25854" s="7" t="s">
        <v>20059</v>
      </c>
      <c r="K25854" s="9">
        <v>84</v>
      </c>
      <c r="L25854" s="10" t="s">
        <v>20703</v>
      </c>
    </row>
    <row r="25855" spans="1:12" ht="16.5" thickBot="1" x14ac:dyDescent="0.3">
      <c r="A25855" s="2">
        <f t="shared" ca="1" si="1209"/>
        <v>71327475</v>
      </c>
      <c r="B25855" s="8" t="s">
        <v>8803</v>
      </c>
      <c r="C25855" t="s">
        <v>13</v>
      </c>
      <c r="D25855" t="s">
        <v>1099</v>
      </c>
      <c r="E25855" s="10" t="str">
        <f t="shared" ca="1" si="1210"/>
        <v>+79596317319</v>
      </c>
      <c r="G25855" s="10"/>
      <c r="H25855" s="12" t="str">
        <f t="shared" ca="1" si="1211"/>
        <v>21.9.1963</v>
      </c>
      <c r="I25855" s="7" t="s">
        <v>20059</v>
      </c>
      <c r="K25855" s="9">
        <v>917</v>
      </c>
      <c r="L25855" s="10" t="s">
        <v>20934</v>
      </c>
    </row>
    <row r="25856" spans="1:12" ht="16.5" thickBot="1" x14ac:dyDescent="0.3">
      <c r="A25856" s="2">
        <f t="shared" ca="1" si="1209"/>
        <v>53004205</v>
      </c>
      <c r="B25856" s="8" t="s">
        <v>17927</v>
      </c>
      <c r="C25856" t="s">
        <v>99</v>
      </c>
      <c r="D25856" t="s">
        <v>289</v>
      </c>
      <c r="E25856" s="10" t="str">
        <f t="shared" ca="1" si="1210"/>
        <v>+79155058970</v>
      </c>
      <c r="G25856" s="10"/>
      <c r="H25856" s="12" t="str">
        <f t="shared" ca="1" si="1211"/>
        <v>11.3.1996</v>
      </c>
      <c r="I25856" s="7" t="s">
        <v>20061</v>
      </c>
      <c r="K25856" s="9">
        <v>274</v>
      </c>
      <c r="L25856" s="10" t="s">
        <v>28030</v>
      </c>
    </row>
    <row r="25857" spans="1:12" ht="16.5" thickBot="1" x14ac:dyDescent="0.3">
      <c r="A25857" s="2">
        <f t="shared" ca="1" si="1209"/>
        <v>75796191</v>
      </c>
      <c r="B25857" s="8" t="s">
        <v>3680</v>
      </c>
      <c r="C25857" t="s">
        <v>55</v>
      </c>
      <c r="D25857" t="s">
        <v>111</v>
      </c>
      <c r="E25857" s="10" t="str">
        <f t="shared" ca="1" si="1210"/>
        <v>+79038020750</v>
      </c>
      <c r="G25857" s="10"/>
      <c r="H25857" s="12" t="str">
        <f t="shared" ca="1" si="1211"/>
        <v>25.3.1986</v>
      </c>
      <c r="I25857" s="6"/>
      <c r="K25857" s="9">
        <v>830</v>
      </c>
      <c r="L25857" s="10" t="s">
        <v>20180</v>
      </c>
    </row>
    <row r="25858" spans="1:12" ht="16.5" thickBot="1" x14ac:dyDescent="0.3">
      <c r="A25858" s="2">
        <f t="shared" ca="1" si="1209"/>
        <v>57749672</v>
      </c>
      <c r="B25858" s="8" t="s">
        <v>12916</v>
      </c>
      <c r="C25858" t="s">
        <v>292</v>
      </c>
      <c r="D25858" t="s">
        <v>300</v>
      </c>
      <c r="E25858" s="10" t="str">
        <f t="shared" ca="1" si="1210"/>
        <v>+79003404685</v>
      </c>
      <c r="G25858" s="10"/>
      <c r="H25858" s="12" t="str">
        <f t="shared" ca="1" si="1211"/>
        <v>19.1.1989</v>
      </c>
      <c r="I25858" s="7" t="s">
        <v>20057</v>
      </c>
      <c r="K25858" s="9">
        <v>0</v>
      </c>
      <c r="L25858" s="10" t="s">
        <v>28031</v>
      </c>
    </row>
    <row r="25859" spans="1:12" ht="16.5" thickBot="1" x14ac:dyDescent="0.3">
      <c r="A25859" s="2">
        <f t="shared" ref="A25859:A25922" ca="1" si="1212">RANDBETWEEN(50000000,90000000)</f>
        <v>80358735</v>
      </c>
      <c r="B25859" s="8" t="s">
        <v>801</v>
      </c>
      <c r="C25859" t="s">
        <v>85</v>
      </c>
      <c r="D25859" t="s">
        <v>303</v>
      </c>
      <c r="E25859" s="10" t="str">
        <f t="shared" ref="E25859:E25922" ca="1" si="1213">"+7"&amp;RANDBETWEEN(9000000000,9999999999)</f>
        <v>+79169814348</v>
      </c>
      <c r="G25859" s="10"/>
      <c r="H25859" s="12" t="str">
        <f t="shared" ref="H25859:H25922" ca="1" si="1214">RANDBETWEEN(0,28)&amp;"."&amp;RANDBETWEEN(1,12)&amp;"."&amp;RANDBETWEEN(1950,2000)</f>
        <v>1.8.1967</v>
      </c>
      <c r="I25859" s="7" t="s">
        <v>20061</v>
      </c>
      <c r="K25859" s="9">
        <v>260</v>
      </c>
      <c r="L25859" s="10" t="s">
        <v>20489</v>
      </c>
    </row>
    <row r="25860" spans="1:12" ht="16.5" thickBot="1" x14ac:dyDescent="0.3">
      <c r="A25860" s="2">
        <f t="shared" ca="1" si="1212"/>
        <v>63214819</v>
      </c>
      <c r="B25860" s="8" t="s">
        <v>17928</v>
      </c>
      <c r="C25860" t="s">
        <v>716</v>
      </c>
      <c r="D25860" t="s">
        <v>25</v>
      </c>
      <c r="E25860" s="10" t="str">
        <f t="shared" ca="1" si="1213"/>
        <v>+79763681867</v>
      </c>
      <c r="G25860" s="10"/>
      <c r="H25860" s="12" t="str">
        <f t="shared" ca="1" si="1214"/>
        <v>23.12.1986</v>
      </c>
      <c r="I25860" s="7" t="s">
        <v>20059</v>
      </c>
      <c r="K25860" s="9">
        <v>1281</v>
      </c>
      <c r="L25860" s="10" t="s">
        <v>28032</v>
      </c>
    </row>
    <row r="25861" spans="1:12" ht="16.5" thickBot="1" x14ac:dyDescent="0.3">
      <c r="A25861" s="2">
        <f t="shared" ca="1" si="1212"/>
        <v>87063380</v>
      </c>
      <c r="B25861" s="8" t="s">
        <v>9852</v>
      </c>
      <c r="C25861" t="s">
        <v>66</v>
      </c>
      <c r="D25861" t="s">
        <v>25</v>
      </c>
      <c r="E25861" s="10" t="str">
        <f t="shared" ca="1" si="1213"/>
        <v>+79824713148</v>
      </c>
      <c r="G25861" s="10"/>
      <c r="H25861" s="12" t="str">
        <f t="shared" ca="1" si="1214"/>
        <v>20.1.1957</v>
      </c>
      <c r="I25861" s="7" t="s">
        <v>20058</v>
      </c>
      <c r="K25861" s="9">
        <v>972</v>
      </c>
      <c r="L25861" s="10" t="s">
        <v>28033</v>
      </c>
    </row>
    <row r="25862" spans="1:12" ht="16.5" thickBot="1" x14ac:dyDescent="0.3">
      <c r="A25862" s="2">
        <f t="shared" ca="1" si="1212"/>
        <v>74936452</v>
      </c>
      <c r="B25862" s="8" t="s">
        <v>17929</v>
      </c>
      <c r="C25862" t="s">
        <v>13</v>
      </c>
      <c r="D25862" t="s">
        <v>120</v>
      </c>
      <c r="E25862" s="10" t="str">
        <f t="shared" ca="1" si="1213"/>
        <v>+79080195311</v>
      </c>
      <c r="G25862" s="10"/>
      <c r="H25862" s="12" t="str">
        <f t="shared" ca="1" si="1214"/>
        <v>22.3.1981</v>
      </c>
      <c r="I25862" s="7" t="s">
        <v>20061</v>
      </c>
      <c r="K25862" s="9">
        <v>767</v>
      </c>
      <c r="L25862" s="10" t="s">
        <v>26393</v>
      </c>
    </row>
    <row r="25863" spans="1:12" ht="16.5" thickBot="1" x14ac:dyDescent="0.3">
      <c r="A25863" s="2">
        <f t="shared" ca="1" si="1212"/>
        <v>82564300</v>
      </c>
      <c r="B25863" s="6" t="s">
        <v>9004</v>
      </c>
      <c r="C25863" t="s">
        <v>118</v>
      </c>
      <c r="D25863" t="s">
        <v>602</v>
      </c>
      <c r="E25863" s="10" t="str">
        <f t="shared" ca="1" si="1213"/>
        <v>+79517861719</v>
      </c>
      <c r="G25863" s="10" t="s">
        <v>29928</v>
      </c>
      <c r="H25863" s="12" t="str">
        <f t="shared" ca="1" si="1214"/>
        <v>20.8.1977</v>
      </c>
      <c r="I25863" s="7" t="s">
        <v>2</v>
      </c>
      <c r="K25863" s="9">
        <v>217</v>
      </c>
      <c r="L25863" s="10" t="s">
        <v>20167</v>
      </c>
    </row>
    <row r="25864" spans="1:12" ht="16.5" thickBot="1" x14ac:dyDescent="0.3">
      <c r="A25864" s="2">
        <f t="shared" ca="1" si="1212"/>
        <v>85122085</v>
      </c>
      <c r="B25864" s="8" t="s">
        <v>17930</v>
      </c>
      <c r="C25864" t="s">
        <v>104</v>
      </c>
      <c r="D25864" t="s">
        <v>62</v>
      </c>
      <c r="E25864" s="10" t="str">
        <f t="shared" ca="1" si="1213"/>
        <v>+79658222399</v>
      </c>
      <c r="G25864" s="10"/>
      <c r="H25864" s="12" t="str">
        <f t="shared" ca="1" si="1214"/>
        <v>2.3.1961</v>
      </c>
      <c r="I25864" s="7" t="s">
        <v>2</v>
      </c>
      <c r="K25864" s="9">
        <v>0</v>
      </c>
      <c r="L25864" s="10" t="s">
        <v>20088</v>
      </c>
    </row>
    <row r="25865" spans="1:12" ht="16.5" thickBot="1" x14ac:dyDescent="0.3">
      <c r="A25865" s="2">
        <f t="shared" ca="1" si="1212"/>
        <v>51113765</v>
      </c>
      <c r="B25865" s="8" t="s">
        <v>17931</v>
      </c>
      <c r="C25865" t="s">
        <v>16077</v>
      </c>
      <c r="D25865" t="s">
        <v>6021</v>
      </c>
      <c r="E25865" s="10" t="str">
        <f t="shared" ca="1" si="1213"/>
        <v>+79896504946</v>
      </c>
      <c r="G25865" s="10"/>
      <c r="H25865" s="12" t="str">
        <f t="shared" ca="1" si="1214"/>
        <v>12.2.1960</v>
      </c>
      <c r="I25865" s="7" t="s">
        <v>2</v>
      </c>
      <c r="K25865" s="9">
        <v>1110</v>
      </c>
      <c r="L25865" s="10" t="s">
        <v>28034</v>
      </c>
    </row>
    <row r="25866" spans="1:12" ht="16.5" thickBot="1" x14ac:dyDescent="0.3">
      <c r="A25866" s="2">
        <f t="shared" ca="1" si="1212"/>
        <v>60759922</v>
      </c>
      <c r="B25866" s="7" t="s">
        <v>9506</v>
      </c>
      <c r="C25866" t="s">
        <v>9505</v>
      </c>
      <c r="D25866" t="s">
        <v>9507</v>
      </c>
      <c r="E25866" s="10" t="str">
        <f t="shared" ca="1" si="1213"/>
        <v>+79323116552</v>
      </c>
      <c r="G25866" s="10" t="s">
        <v>29928</v>
      </c>
      <c r="H25866" s="12" t="str">
        <f t="shared" ca="1" si="1214"/>
        <v>1.11.1990</v>
      </c>
      <c r="I25866" s="7" t="s">
        <v>20060</v>
      </c>
      <c r="K25866" s="9">
        <v>1265</v>
      </c>
      <c r="L25866" s="10" t="s">
        <v>21622</v>
      </c>
    </row>
    <row r="25867" spans="1:12" ht="16.5" thickBot="1" x14ac:dyDescent="0.3">
      <c r="A25867" s="2">
        <f t="shared" ca="1" si="1212"/>
        <v>74332307</v>
      </c>
      <c r="B25867" s="8" t="s">
        <v>17932</v>
      </c>
      <c r="C25867" t="s">
        <v>29</v>
      </c>
      <c r="D25867" t="s">
        <v>5604</v>
      </c>
      <c r="E25867" s="10" t="str">
        <f t="shared" ca="1" si="1213"/>
        <v>+79120894004</v>
      </c>
      <c r="G25867" s="10"/>
      <c r="H25867" s="12" t="str">
        <f t="shared" ca="1" si="1214"/>
        <v>2.4.1979</v>
      </c>
      <c r="I25867" s="7" t="s">
        <v>2</v>
      </c>
      <c r="K25867" s="9">
        <v>10</v>
      </c>
      <c r="L25867" s="10" t="s">
        <v>23719</v>
      </c>
    </row>
    <row r="25868" spans="1:12" ht="16.5" thickBot="1" x14ac:dyDescent="0.3">
      <c r="A25868" s="2">
        <f t="shared" ca="1" si="1212"/>
        <v>75626646</v>
      </c>
      <c r="B25868" s="8" t="s">
        <v>4640</v>
      </c>
      <c r="C25868" t="s">
        <v>42</v>
      </c>
      <c r="D25868" t="s">
        <v>25</v>
      </c>
      <c r="E25868" s="10" t="str">
        <f t="shared" ca="1" si="1213"/>
        <v>+79084899618</v>
      </c>
      <c r="G25868" s="10"/>
      <c r="H25868" s="12" t="str">
        <f t="shared" ca="1" si="1214"/>
        <v>12.11.1965</v>
      </c>
      <c r="I25868" s="7" t="s">
        <v>20058</v>
      </c>
      <c r="K25868" s="9">
        <v>815</v>
      </c>
      <c r="L25868" s="10" t="s">
        <v>24064</v>
      </c>
    </row>
    <row r="25869" spans="1:12" ht="16.5" thickBot="1" x14ac:dyDescent="0.3">
      <c r="A25869" s="2">
        <f t="shared" ca="1" si="1212"/>
        <v>66660082</v>
      </c>
      <c r="B25869" s="8" t="s">
        <v>1009</v>
      </c>
      <c r="C25869" t="s">
        <v>124</v>
      </c>
      <c r="D25869" t="s">
        <v>300</v>
      </c>
      <c r="E25869" s="10" t="str">
        <f t="shared" ca="1" si="1213"/>
        <v>+79800728093</v>
      </c>
      <c r="G25869" s="10"/>
      <c r="H25869" s="12" t="str">
        <f t="shared" ca="1" si="1214"/>
        <v>28.8.1964</v>
      </c>
      <c r="I25869" s="7" t="s">
        <v>20061</v>
      </c>
      <c r="K25869" s="9">
        <v>0</v>
      </c>
      <c r="L25869" s="10" t="s">
        <v>20088</v>
      </c>
    </row>
    <row r="25870" spans="1:12" ht="16.5" thickBot="1" x14ac:dyDescent="0.3">
      <c r="A25870" s="2">
        <f t="shared" ca="1" si="1212"/>
        <v>62011691</v>
      </c>
      <c r="B25870" s="8" t="s">
        <v>17933</v>
      </c>
      <c r="C25870" t="s">
        <v>269</v>
      </c>
      <c r="D25870" t="s">
        <v>62</v>
      </c>
      <c r="E25870" s="10" t="str">
        <f t="shared" ca="1" si="1213"/>
        <v>+79937103943</v>
      </c>
      <c r="G25870" s="10"/>
      <c r="H25870" s="12" t="str">
        <f t="shared" ca="1" si="1214"/>
        <v>11.6.1976</v>
      </c>
      <c r="I25870" s="7" t="s">
        <v>20059</v>
      </c>
      <c r="K25870" s="9">
        <v>967</v>
      </c>
      <c r="L25870" s="10" t="s">
        <v>22388</v>
      </c>
    </row>
    <row r="25871" spans="1:12" ht="16.5" thickBot="1" x14ac:dyDescent="0.3">
      <c r="A25871" s="2">
        <f t="shared" ca="1" si="1212"/>
        <v>84965393</v>
      </c>
      <c r="B25871" s="7" t="s">
        <v>9508</v>
      </c>
      <c r="E25871" s="10" t="str">
        <f t="shared" ca="1" si="1213"/>
        <v>+79159865690</v>
      </c>
      <c r="G25871" s="10"/>
      <c r="H25871" s="12" t="str">
        <f t="shared" ca="1" si="1214"/>
        <v>12.11.1989</v>
      </c>
      <c r="I25871" s="7" t="s">
        <v>20059</v>
      </c>
      <c r="K25871" s="9">
        <v>54</v>
      </c>
      <c r="L25871" s="10" t="s">
        <v>26316</v>
      </c>
    </row>
    <row r="25872" spans="1:12" ht="16.5" thickBot="1" x14ac:dyDescent="0.3">
      <c r="A25872" s="2">
        <f t="shared" ca="1" si="1212"/>
        <v>71319591</v>
      </c>
      <c r="B25872" s="8" t="s">
        <v>6266</v>
      </c>
      <c r="C25872" t="s">
        <v>29</v>
      </c>
      <c r="D25872" t="s">
        <v>303</v>
      </c>
      <c r="E25872" s="10" t="str">
        <f t="shared" ca="1" si="1213"/>
        <v>+79025729786</v>
      </c>
      <c r="G25872" s="10"/>
      <c r="H25872" s="12" t="str">
        <f t="shared" ca="1" si="1214"/>
        <v>16.11.1950</v>
      </c>
      <c r="I25872" s="7" t="s">
        <v>20061</v>
      </c>
      <c r="K25872" s="9">
        <v>855</v>
      </c>
      <c r="L25872" s="10" t="s">
        <v>20653</v>
      </c>
    </row>
    <row r="25873" spans="1:12" ht="16.5" thickBot="1" x14ac:dyDescent="0.3">
      <c r="A25873" s="2">
        <f t="shared" ca="1" si="1212"/>
        <v>70011090</v>
      </c>
      <c r="B25873" s="8" t="s">
        <v>1130</v>
      </c>
      <c r="C25873" t="s">
        <v>328</v>
      </c>
      <c r="D25873" t="s">
        <v>28</v>
      </c>
      <c r="E25873" s="10" t="str">
        <f t="shared" ca="1" si="1213"/>
        <v>+79983164255</v>
      </c>
      <c r="G25873" s="10"/>
      <c r="H25873" s="12" t="str">
        <f t="shared" ca="1" si="1214"/>
        <v>14.5.1951</v>
      </c>
      <c r="I25873" s="7" t="s">
        <v>20060</v>
      </c>
      <c r="K25873" s="9">
        <v>2585</v>
      </c>
      <c r="L25873" s="10" t="s">
        <v>28035</v>
      </c>
    </row>
    <row r="25874" spans="1:12" ht="16.5" thickBot="1" x14ac:dyDescent="0.3">
      <c r="A25874" s="2">
        <f t="shared" ca="1" si="1212"/>
        <v>62112891</v>
      </c>
      <c r="B25874" s="8" t="s">
        <v>17934</v>
      </c>
      <c r="C25874" t="s">
        <v>55</v>
      </c>
      <c r="D25874" t="s">
        <v>120</v>
      </c>
      <c r="E25874" s="10" t="str">
        <f t="shared" ca="1" si="1213"/>
        <v>+79544999451</v>
      </c>
      <c r="G25874" s="10"/>
      <c r="H25874" s="12" t="str">
        <f t="shared" ca="1" si="1214"/>
        <v>19.11.1953</v>
      </c>
      <c r="I25874" s="7" t="s">
        <v>20061</v>
      </c>
      <c r="K25874" s="9">
        <v>779</v>
      </c>
      <c r="L25874" s="10" t="s">
        <v>28036</v>
      </c>
    </row>
    <row r="25875" spans="1:12" ht="16.5" thickBot="1" x14ac:dyDescent="0.3">
      <c r="A25875" s="2">
        <f t="shared" ca="1" si="1212"/>
        <v>67231901</v>
      </c>
      <c r="B25875" s="8" t="s">
        <v>1913</v>
      </c>
      <c r="C25875" t="s">
        <v>40</v>
      </c>
      <c r="D25875" t="s">
        <v>25</v>
      </c>
      <c r="E25875" s="10" t="str">
        <f t="shared" ca="1" si="1213"/>
        <v>+79318005608</v>
      </c>
      <c r="G25875" s="10"/>
      <c r="H25875" s="12" t="str">
        <f t="shared" ca="1" si="1214"/>
        <v>1.8.1965</v>
      </c>
      <c r="I25875" s="7" t="s">
        <v>2</v>
      </c>
      <c r="K25875" s="9">
        <v>1830</v>
      </c>
      <c r="L25875" s="10" t="s">
        <v>26077</v>
      </c>
    </row>
    <row r="25876" spans="1:12" ht="16.5" thickBot="1" x14ac:dyDescent="0.3">
      <c r="A25876" s="2">
        <f t="shared" ca="1" si="1212"/>
        <v>56706233</v>
      </c>
      <c r="B25876" s="6" t="s">
        <v>9509</v>
      </c>
      <c r="C25876" t="s">
        <v>29</v>
      </c>
      <c r="D25876" t="s">
        <v>745</v>
      </c>
      <c r="E25876" s="10" t="str">
        <f t="shared" ca="1" si="1213"/>
        <v>+79240139300</v>
      </c>
      <c r="G25876" s="10" t="s">
        <v>29928</v>
      </c>
      <c r="H25876" s="12" t="str">
        <f t="shared" ca="1" si="1214"/>
        <v>28.5.1967</v>
      </c>
      <c r="I25876" s="7" t="s">
        <v>20061</v>
      </c>
      <c r="K25876" s="9">
        <v>301</v>
      </c>
      <c r="L25876" s="10" t="s">
        <v>25824</v>
      </c>
    </row>
    <row r="25877" spans="1:12" ht="16.5" thickBot="1" x14ac:dyDescent="0.3">
      <c r="A25877" s="2">
        <f t="shared" ca="1" si="1212"/>
        <v>89736261</v>
      </c>
      <c r="B25877" s="8" t="s">
        <v>17935</v>
      </c>
      <c r="C25877" t="s">
        <v>937</v>
      </c>
      <c r="D25877" t="s">
        <v>14</v>
      </c>
      <c r="E25877" s="10" t="str">
        <f t="shared" ca="1" si="1213"/>
        <v>+79266138160</v>
      </c>
      <c r="G25877" s="10"/>
      <c r="H25877" s="12" t="str">
        <f t="shared" ca="1" si="1214"/>
        <v>21.5.1960</v>
      </c>
      <c r="I25877" s="7" t="s">
        <v>20058</v>
      </c>
      <c r="K25877" s="9">
        <v>842</v>
      </c>
      <c r="L25877" s="10" t="s">
        <v>21007</v>
      </c>
    </row>
    <row r="25878" spans="1:12" ht="16.5" thickBot="1" x14ac:dyDescent="0.3">
      <c r="A25878" s="2">
        <f t="shared" ca="1" si="1212"/>
        <v>77482134</v>
      </c>
      <c r="B25878" s="8" t="s">
        <v>636</v>
      </c>
      <c r="C25878" t="s">
        <v>17936</v>
      </c>
      <c r="D25878" t="s">
        <v>17937</v>
      </c>
      <c r="E25878" s="10" t="str">
        <f t="shared" ca="1" si="1213"/>
        <v>+79434949520</v>
      </c>
      <c r="G25878" s="10"/>
      <c r="H25878" s="12" t="str">
        <f t="shared" ca="1" si="1214"/>
        <v>28.2.1974</v>
      </c>
      <c r="I25878" s="7" t="s">
        <v>20061</v>
      </c>
      <c r="K25878" s="9">
        <v>817</v>
      </c>
      <c r="L25878" s="10" t="s">
        <v>22419</v>
      </c>
    </row>
    <row r="25879" spans="1:12" ht="16.5" thickBot="1" x14ac:dyDescent="0.3">
      <c r="A25879" s="2">
        <f t="shared" ca="1" si="1212"/>
        <v>69605249</v>
      </c>
      <c r="B25879" s="6" t="s">
        <v>1400</v>
      </c>
      <c r="C25879" t="s">
        <v>161</v>
      </c>
      <c r="E25879" s="10" t="str">
        <f t="shared" ca="1" si="1213"/>
        <v>+79070168808</v>
      </c>
      <c r="G25879" s="10" t="s">
        <v>29928</v>
      </c>
      <c r="H25879" s="12" t="str">
        <f t="shared" ca="1" si="1214"/>
        <v>26.5.2000</v>
      </c>
      <c r="I25879" s="7" t="s">
        <v>20057</v>
      </c>
      <c r="K25879" s="9">
        <v>794</v>
      </c>
      <c r="L25879" s="10" t="s">
        <v>21646</v>
      </c>
    </row>
    <row r="25880" spans="1:12" ht="16.5" thickBot="1" x14ac:dyDescent="0.3">
      <c r="A25880" s="2">
        <f t="shared" ca="1" si="1212"/>
        <v>68402104</v>
      </c>
      <c r="B25880" s="7" t="s">
        <v>9510</v>
      </c>
      <c r="E25880" s="10" t="str">
        <f t="shared" ca="1" si="1213"/>
        <v>+79045597177</v>
      </c>
      <c r="G25880" s="10"/>
      <c r="H25880" s="12" t="str">
        <f t="shared" ca="1" si="1214"/>
        <v>8.12.1952</v>
      </c>
      <c r="I25880" s="7" t="s">
        <v>20058</v>
      </c>
      <c r="K25880" s="9">
        <v>762</v>
      </c>
      <c r="L25880" s="10" t="s">
        <v>21595</v>
      </c>
    </row>
    <row r="25881" spans="1:12" ht="16.5" thickBot="1" x14ac:dyDescent="0.3">
      <c r="A25881" s="2">
        <f t="shared" ca="1" si="1212"/>
        <v>61741610</v>
      </c>
      <c r="B25881" s="6" t="s">
        <v>7285</v>
      </c>
      <c r="C25881" t="s">
        <v>2079</v>
      </c>
      <c r="E25881" s="10" t="str">
        <f t="shared" ca="1" si="1213"/>
        <v>+79126025430</v>
      </c>
      <c r="G25881" s="10" t="s">
        <v>29928</v>
      </c>
      <c r="H25881" s="12" t="str">
        <f t="shared" ca="1" si="1214"/>
        <v>17.2.1975</v>
      </c>
      <c r="I25881" s="7" t="s">
        <v>20060</v>
      </c>
      <c r="K25881" s="9">
        <v>90</v>
      </c>
      <c r="L25881" s="10" t="s">
        <v>20684</v>
      </c>
    </row>
    <row r="25882" spans="1:12" ht="16.5" thickBot="1" x14ac:dyDescent="0.3">
      <c r="A25882" s="2">
        <f t="shared" ca="1" si="1212"/>
        <v>87804168</v>
      </c>
      <c r="B25882" s="6" t="s">
        <v>9511</v>
      </c>
      <c r="C25882" t="s">
        <v>9512</v>
      </c>
      <c r="D25882" t="s">
        <v>9513</v>
      </c>
      <c r="E25882" s="10" t="str">
        <f t="shared" ca="1" si="1213"/>
        <v>+79874471933</v>
      </c>
      <c r="G25882" s="10" t="s">
        <v>29929</v>
      </c>
      <c r="H25882" s="12" t="str">
        <f t="shared" ca="1" si="1214"/>
        <v>27.3.1960</v>
      </c>
      <c r="I25882" s="7" t="s">
        <v>20060</v>
      </c>
      <c r="K25882" s="9">
        <v>547</v>
      </c>
      <c r="L25882" s="10" t="s">
        <v>20688</v>
      </c>
    </row>
    <row r="25883" spans="1:12" ht="16.5" thickBot="1" x14ac:dyDescent="0.3">
      <c r="A25883" s="2">
        <f t="shared" ca="1" si="1212"/>
        <v>53888227</v>
      </c>
      <c r="B25883" s="8" t="s">
        <v>733</v>
      </c>
      <c r="C25883" t="s">
        <v>55</v>
      </c>
      <c r="D25883" t="s">
        <v>4433</v>
      </c>
      <c r="E25883" s="10" t="str">
        <f t="shared" ca="1" si="1213"/>
        <v>+79725347709</v>
      </c>
      <c r="G25883" s="10"/>
      <c r="H25883" s="12" t="str">
        <f t="shared" ca="1" si="1214"/>
        <v>23.11.1964</v>
      </c>
      <c r="I25883" s="7" t="s">
        <v>20059</v>
      </c>
      <c r="K25883" s="9">
        <v>34</v>
      </c>
      <c r="L25883" s="10" t="s">
        <v>21261</v>
      </c>
    </row>
    <row r="25884" spans="1:12" ht="16.5" thickBot="1" x14ac:dyDescent="0.3">
      <c r="A25884" s="2">
        <f t="shared" ca="1" si="1212"/>
        <v>54870070</v>
      </c>
      <c r="B25884" s="8" t="s">
        <v>17938</v>
      </c>
      <c r="C25884" t="s">
        <v>87</v>
      </c>
      <c r="D25884" t="s">
        <v>96</v>
      </c>
      <c r="E25884" s="10" t="str">
        <f t="shared" ca="1" si="1213"/>
        <v>+79078033411</v>
      </c>
      <c r="G25884" s="10"/>
      <c r="H25884" s="12" t="str">
        <f t="shared" ca="1" si="1214"/>
        <v>26.3.1971</v>
      </c>
      <c r="I25884" s="7" t="s">
        <v>20058</v>
      </c>
      <c r="K25884" s="9">
        <v>1535</v>
      </c>
      <c r="L25884" s="10" t="s">
        <v>26263</v>
      </c>
    </row>
    <row r="25885" spans="1:12" ht="16.5" thickBot="1" x14ac:dyDescent="0.3">
      <c r="A25885" s="2">
        <f t="shared" ca="1" si="1212"/>
        <v>78597172</v>
      </c>
      <c r="B25885" s="8" t="s">
        <v>17939</v>
      </c>
      <c r="C25885" t="s">
        <v>87</v>
      </c>
      <c r="D25885" t="s">
        <v>120</v>
      </c>
      <c r="E25885" s="10" t="str">
        <f t="shared" ca="1" si="1213"/>
        <v>+79641222532</v>
      </c>
      <c r="G25885" s="10"/>
      <c r="H25885" s="12" t="str">
        <f t="shared" ca="1" si="1214"/>
        <v>12.8.1998</v>
      </c>
      <c r="I25885" s="7" t="s">
        <v>2</v>
      </c>
      <c r="K25885" s="9">
        <v>681</v>
      </c>
      <c r="L25885" s="10" t="s">
        <v>23272</v>
      </c>
    </row>
    <row r="25886" spans="1:12" ht="16.5" thickBot="1" x14ac:dyDescent="0.3">
      <c r="A25886" s="2">
        <f t="shared" ca="1" si="1212"/>
        <v>57938506</v>
      </c>
      <c r="B25886" s="8" t="s">
        <v>6555</v>
      </c>
      <c r="C25886" t="s">
        <v>475</v>
      </c>
      <c r="D25886" t="s">
        <v>3843</v>
      </c>
      <c r="E25886" s="10" t="str">
        <f t="shared" ca="1" si="1213"/>
        <v>+79365740027</v>
      </c>
      <c r="G25886" s="10"/>
      <c r="H25886" s="12" t="str">
        <f t="shared" ca="1" si="1214"/>
        <v>26.10.1964</v>
      </c>
      <c r="I25886" s="7" t="s">
        <v>20060</v>
      </c>
      <c r="K25886" s="9">
        <v>206</v>
      </c>
      <c r="L25886" s="10" t="s">
        <v>28037</v>
      </c>
    </row>
    <row r="25887" spans="1:12" ht="16.5" thickBot="1" x14ac:dyDescent="0.3">
      <c r="A25887" s="2">
        <f t="shared" ca="1" si="1212"/>
        <v>59456519</v>
      </c>
      <c r="B25887" s="8" t="s">
        <v>2312</v>
      </c>
      <c r="C25887" t="s">
        <v>5485</v>
      </c>
      <c r="D25887" t="s">
        <v>48</v>
      </c>
      <c r="E25887" s="10" t="str">
        <f t="shared" ca="1" si="1213"/>
        <v>+79902979137</v>
      </c>
      <c r="G25887" s="10"/>
      <c r="H25887" s="12" t="str">
        <f t="shared" ca="1" si="1214"/>
        <v>18.3.1983</v>
      </c>
      <c r="I25887" s="7" t="s">
        <v>20059</v>
      </c>
      <c r="K25887" s="9">
        <v>705</v>
      </c>
      <c r="L25887" s="10" t="s">
        <v>21767</v>
      </c>
    </row>
    <row r="25888" spans="1:12" ht="16.5" thickBot="1" x14ac:dyDescent="0.3">
      <c r="A25888" s="2">
        <f t="shared" ca="1" si="1212"/>
        <v>66115309</v>
      </c>
      <c r="B25888" s="8" t="s">
        <v>1600</v>
      </c>
      <c r="C25888" t="s">
        <v>66</v>
      </c>
      <c r="D25888" t="s">
        <v>48</v>
      </c>
      <c r="E25888" s="10" t="str">
        <f t="shared" ca="1" si="1213"/>
        <v>+79725007518</v>
      </c>
      <c r="G25888" s="10"/>
      <c r="H25888" s="12" t="str">
        <f t="shared" ca="1" si="1214"/>
        <v>10.10.1986</v>
      </c>
      <c r="I25888" s="7" t="s">
        <v>20058</v>
      </c>
      <c r="K25888" s="9">
        <v>892</v>
      </c>
      <c r="L25888" s="10" t="s">
        <v>20329</v>
      </c>
    </row>
    <row r="25889" spans="1:12" ht="16.5" thickBot="1" x14ac:dyDescent="0.3">
      <c r="A25889" s="2">
        <f t="shared" ca="1" si="1212"/>
        <v>67064699</v>
      </c>
      <c r="B25889" s="6" t="s">
        <v>9514</v>
      </c>
      <c r="C25889" t="s">
        <v>42</v>
      </c>
      <c r="D25889" t="s">
        <v>2547</v>
      </c>
      <c r="E25889" s="10" t="str">
        <f t="shared" ca="1" si="1213"/>
        <v>+79661826964</v>
      </c>
      <c r="G25889" s="10" t="s">
        <v>29928</v>
      </c>
      <c r="H25889" s="12" t="str">
        <f t="shared" ca="1" si="1214"/>
        <v>28.6.1952</v>
      </c>
      <c r="I25889" s="7" t="s">
        <v>20057</v>
      </c>
      <c r="K25889" s="9">
        <v>137</v>
      </c>
      <c r="L25889" s="10" t="s">
        <v>28038</v>
      </c>
    </row>
    <row r="25890" spans="1:12" ht="16.5" thickBot="1" x14ac:dyDescent="0.3">
      <c r="A25890" s="2">
        <f t="shared" ca="1" si="1212"/>
        <v>68803889</v>
      </c>
      <c r="B25890" s="6" t="s">
        <v>9515</v>
      </c>
      <c r="C25890" t="s">
        <v>13</v>
      </c>
      <c r="D25890" t="s">
        <v>602</v>
      </c>
      <c r="E25890" s="10" t="str">
        <f t="shared" ca="1" si="1213"/>
        <v>+79721574391</v>
      </c>
      <c r="G25890" s="10" t="s">
        <v>29928</v>
      </c>
      <c r="H25890" s="12" t="str">
        <f t="shared" ca="1" si="1214"/>
        <v>16.2.1986</v>
      </c>
      <c r="I25890" s="7" t="s">
        <v>2</v>
      </c>
      <c r="K25890" s="9">
        <v>0</v>
      </c>
      <c r="L25890" s="10" t="s">
        <v>28039</v>
      </c>
    </row>
    <row r="25891" spans="1:12" ht="16.5" thickBot="1" x14ac:dyDescent="0.3">
      <c r="A25891" s="2">
        <f t="shared" ca="1" si="1212"/>
        <v>60326988</v>
      </c>
      <c r="B25891" s="6" t="s">
        <v>5255</v>
      </c>
      <c r="C25891" t="s">
        <v>49</v>
      </c>
      <c r="E25891" s="10" t="str">
        <f t="shared" ca="1" si="1213"/>
        <v>+79769082376</v>
      </c>
      <c r="G25891" s="10" t="s">
        <v>29928</v>
      </c>
      <c r="H25891" s="12" t="str">
        <f t="shared" ca="1" si="1214"/>
        <v>12.1.1955</v>
      </c>
      <c r="I25891" s="6"/>
      <c r="K25891" s="9">
        <v>53</v>
      </c>
      <c r="L25891" s="10" t="s">
        <v>28040</v>
      </c>
    </row>
    <row r="25892" spans="1:12" ht="16.5" thickBot="1" x14ac:dyDescent="0.3">
      <c r="A25892" s="2">
        <f t="shared" ca="1" si="1212"/>
        <v>61222168</v>
      </c>
      <c r="B25892" s="8" t="s">
        <v>17940</v>
      </c>
      <c r="C25892" t="s">
        <v>40</v>
      </c>
      <c r="E25892" s="10" t="str">
        <f t="shared" ca="1" si="1213"/>
        <v>+79959708607</v>
      </c>
      <c r="G25892" s="10"/>
      <c r="H25892" s="12" t="str">
        <f t="shared" ca="1" si="1214"/>
        <v>26.4.1975</v>
      </c>
      <c r="I25892" s="7" t="s">
        <v>20061</v>
      </c>
      <c r="K25892" s="9">
        <v>100</v>
      </c>
      <c r="L25892" s="10" t="s">
        <v>20116</v>
      </c>
    </row>
    <row r="25893" spans="1:12" ht="16.5" thickBot="1" x14ac:dyDescent="0.3">
      <c r="A25893" s="2">
        <f t="shared" ca="1" si="1212"/>
        <v>67018857</v>
      </c>
      <c r="B25893" s="8" t="s">
        <v>17941</v>
      </c>
      <c r="C25893" t="s">
        <v>3225</v>
      </c>
      <c r="D25893" t="s">
        <v>17942</v>
      </c>
      <c r="E25893" s="10" t="str">
        <f t="shared" ca="1" si="1213"/>
        <v>+79511963223</v>
      </c>
      <c r="G25893" s="10"/>
      <c r="H25893" s="12" t="str">
        <f t="shared" ca="1" si="1214"/>
        <v>18.2.1969</v>
      </c>
      <c r="I25893" s="7" t="s">
        <v>20060</v>
      </c>
      <c r="K25893" s="9">
        <v>245</v>
      </c>
      <c r="L25893" s="10" t="s">
        <v>20692</v>
      </c>
    </row>
    <row r="25894" spans="1:12" ht="16.5" thickBot="1" x14ac:dyDescent="0.3">
      <c r="A25894" s="2">
        <f t="shared" ca="1" si="1212"/>
        <v>76381020</v>
      </c>
      <c r="B25894" s="8" t="s">
        <v>220</v>
      </c>
      <c r="C25894" t="s">
        <v>49</v>
      </c>
      <c r="D25894" t="s">
        <v>62</v>
      </c>
      <c r="E25894" s="10" t="str">
        <f t="shared" ca="1" si="1213"/>
        <v>+79562338760</v>
      </c>
      <c r="G25894" s="10"/>
      <c r="H25894" s="12" t="str">
        <f t="shared" ca="1" si="1214"/>
        <v>4.1.1950</v>
      </c>
      <c r="I25894" s="6"/>
      <c r="K25894" s="9">
        <v>329</v>
      </c>
      <c r="L25894" s="10" t="s">
        <v>28041</v>
      </c>
    </row>
    <row r="25895" spans="1:12" ht="16.5" thickBot="1" x14ac:dyDescent="0.3">
      <c r="A25895" s="2">
        <f t="shared" ca="1" si="1212"/>
        <v>55002155</v>
      </c>
      <c r="B25895" s="8" t="s">
        <v>7632</v>
      </c>
      <c r="C25895" t="s">
        <v>214</v>
      </c>
      <c r="D25895" t="s">
        <v>74</v>
      </c>
      <c r="E25895" s="10" t="str">
        <f t="shared" ca="1" si="1213"/>
        <v>+79048121670</v>
      </c>
      <c r="G25895" s="10"/>
      <c r="H25895" s="12" t="str">
        <f t="shared" ca="1" si="1214"/>
        <v>6.8.1996</v>
      </c>
      <c r="I25895" s="7" t="s">
        <v>20059</v>
      </c>
      <c r="K25895" s="9">
        <v>66</v>
      </c>
      <c r="L25895" s="10" t="s">
        <v>28042</v>
      </c>
    </row>
    <row r="25896" spans="1:12" ht="16.5" thickBot="1" x14ac:dyDescent="0.3">
      <c r="A25896" s="2">
        <f t="shared" ca="1" si="1212"/>
        <v>82430302</v>
      </c>
      <c r="B25896" s="8" t="s">
        <v>17943</v>
      </c>
      <c r="C25896" t="s">
        <v>57</v>
      </c>
      <c r="D25896" t="s">
        <v>152</v>
      </c>
      <c r="E25896" s="10" t="str">
        <f t="shared" ca="1" si="1213"/>
        <v>+79661072920</v>
      </c>
      <c r="G25896" s="10"/>
      <c r="H25896" s="12" t="str">
        <f t="shared" ca="1" si="1214"/>
        <v>28.3.1989</v>
      </c>
      <c r="I25896" s="7" t="s">
        <v>2</v>
      </c>
      <c r="K25896" s="9">
        <v>947</v>
      </c>
      <c r="L25896" s="10" t="s">
        <v>28043</v>
      </c>
    </row>
    <row r="25897" spans="1:12" ht="16.5" thickBot="1" x14ac:dyDescent="0.3">
      <c r="A25897" s="2">
        <f t="shared" ca="1" si="1212"/>
        <v>83981453</v>
      </c>
      <c r="B25897" s="8" t="s">
        <v>17944</v>
      </c>
      <c r="C25897" t="s">
        <v>60</v>
      </c>
      <c r="D25897" t="s">
        <v>31</v>
      </c>
      <c r="E25897" s="10" t="str">
        <f t="shared" ca="1" si="1213"/>
        <v>+79562408591</v>
      </c>
      <c r="G25897" s="10"/>
      <c r="H25897" s="12" t="str">
        <f t="shared" ca="1" si="1214"/>
        <v>26.9.1962</v>
      </c>
      <c r="I25897" s="7" t="s">
        <v>20059</v>
      </c>
      <c r="K25897" s="9">
        <v>956</v>
      </c>
      <c r="L25897" s="10" t="s">
        <v>28044</v>
      </c>
    </row>
    <row r="25898" spans="1:12" ht="16.5" thickBot="1" x14ac:dyDescent="0.3">
      <c r="A25898" s="2">
        <f t="shared" ca="1" si="1212"/>
        <v>79546625</v>
      </c>
      <c r="B25898" s="8" t="s">
        <v>15256</v>
      </c>
      <c r="C25898" t="s">
        <v>161</v>
      </c>
      <c r="D25898" t="s">
        <v>637</v>
      </c>
      <c r="E25898" s="10" t="str">
        <f t="shared" ca="1" si="1213"/>
        <v>+79259067160</v>
      </c>
      <c r="G25898" s="10"/>
      <c r="H25898" s="12" t="str">
        <f t="shared" ca="1" si="1214"/>
        <v>12.6.1973</v>
      </c>
      <c r="I25898" s="7" t="s">
        <v>2</v>
      </c>
      <c r="K25898" s="9">
        <v>252</v>
      </c>
      <c r="L25898" s="10" t="s">
        <v>26352</v>
      </c>
    </row>
    <row r="25899" spans="1:12" ht="16.5" thickBot="1" x14ac:dyDescent="0.3">
      <c r="A25899" s="2">
        <f t="shared" ca="1" si="1212"/>
        <v>88180341</v>
      </c>
      <c r="B25899" s="6" t="s">
        <v>461</v>
      </c>
      <c r="C25899" t="s">
        <v>9516</v>
      </c>
      <c r="D25899" t="s">
        <v>9517</v>
      </c>
      <c r="E25899" s="10" t="str">
        <f t="shared" ca="1" si="1213"/>
        <v>+79446941828</v>
      </c>
      <c r="G25899" s="10" t="s">
        <v>29928</v>
      </c>
      <c r="H25899" s="12" t="str">
        <f t="shared" ca="1" si="1214"/>
        <v>3.1.1970</v>
      </c>
      <c r="I25899" s="6"/>
      <c r="K25899" s="9">
        <v>545</v>
      </c>
      <c r="L25899" s="10" t="s">
        <v>21622</v>
      </c>
    </row>
    <row r="25900" spans="1:12" ht="16.5" thickBot="1" x14ac:dyDescent="0.3">
      <c r="A25900" s="2">
        <f t="shared" ca="1" si="1212"/>
        <v>60171229</v>
      </c>
      <c r="B25900" s="6" t="s">
        <v>9518</v>
      </c>
      <c r="C25900" t="s">
        <v>66</v>
      </c>
      <c r="E25900" s="10" t="str">
        <f t="shared" ca="1" si="1213"/>
        <v>+79681405108</v>
      </c>
      <c r="G25900" s="10" t="s">
        <v>29928</v>
      </c>
      <c r="H25900" s="12" t="str">
        <f t="shared" ca="1" si="1214"/>
        <v>20.7.1954</v>
      </c>
      <c r="I25900" s="7" t="s">
        <v>20057</v>
      </c>
      <c r="K25900" s="9">
        <v>537</v>
      </c>
      <c r="L25900" s="10" t="s">
        <v>27192</v>
      </c>
    </row>
    <row r="25901" spans="1:12" ht="16.5" thickBot="1" x14ac:dyDescent="0.3">
      <c r="A25901" s="2">
        <f t="shared" ca="1" si="1212"/>
        <v>69723369</v>
      </c>
      <c r="B25901" s="6" t="s">
        <v>9519</v>
      </c>
      <c r="C25901" t="s">
        <v>93</v>
      </c>
      <c r="D25901" t="s">
        <v>303</v>
      </c>
      <c r="E25901" s="10" t="str">
        <f t="shared" ca="1" si="1213"/>
        <v>+79670037704</v>
      </c>
      <c r="G25901" s="10" t="s">
        <v>29928</v>
      </c>
      <c r="H25901" s="12" t="str">
        <f t="shared" ca="1" si="1214"/>
        <v>16.10.1966</v>
      </c>
      <c r="I25901" s="7" t="s">
        <v>20059</v>
      </c>
      <c r="K25901" s="9">
        <v>1045</v>
      </c>
      <c r="L25901" s="10" t="s">
        <v>23916</v>
      </c>
    </row>
    <row r="25902" spans="1:12" ht="16.5" thickBot="1" x14ac:dyDescent="0.3">
      <c r="A25902" s="2">
        <f t="shared" ca="1" si="1212"/>
        <v>56096077</v>
      </c>
      <c r="B25902" s="8" t="s">
        <v>17945</v>
      </c>
      <c r="C25902" t="s">
        <v>2943</v>
      </c>
      <c r="D25902" t="s">
        <v>12973</v>
      </c>
      <c r="E25902" s="10" t="str">
        <f t="shared" ca="1" si="1213"/>
        <v>+79248517669</v>
      </c>
      <c r="G25902" s="10"/>
      <c r="H25902" s="12" t="str">
        <f t="shared" ca="1" si="1214"/>
        <v>24.12.1961</v>
      </c>
      <c r="I25902" s="7" t="s">
        <v>20058</v>
      </c>
      <c r="K25902" s="9">
        <v>712</v>
      </c>
      <c r="L25902" s="10" t="s">
        <v>28045</v>
      </c>
    </row>
    <row r="25903" spans="1:12" ht="16.5" thickBot="1" x14ac:dyDescent="0.3">
      <c r="A25903" s="2">
        <f t="shared" ca="1" si="1212"/>
        <v>85232466</v>
      </c>
      <c r="B25903" s="8" t="s">
        <v>11516</v>
      </c>
      <c r="C25903" t="s">
        <v>55</v>
      </c>
      <c r="D25903" t="s">
        <v>7949</v>
      </c>
      <c r="E25903" s="10" t="str">
        <f t="shared" ca="1" si="1213"/>
        <v>+79080577405</v>
      </c>
      <c r="G25903" s="10"/>
      <c r="H25903" s="12" t="str">
        <f t="shared" ca="1" si="1214"/>
        <v>11.4.1968</v>
      </c>
      <c r="I25903" s="7" t="s">
        <v>2</v>
      </c>
      <c r="K25903" s="9">
        <v>156</v>
      </c>
      <c r="L25903" s="10" t="s">
        <v>22067</v>
      </c>
    </row>
    <row r="25904" spans="1:12" ht="16.5" thickBot="1" x14ac:dyDescent="0.3">
      <c r="A25904" s="2">
        <f t="shared" ca="1" si="1212"/>
        <v>64096965</v>
      </c>
      <c r="B25904" s="8" t="s">
        <v>12731</v>
      </c>
      <c r="C25904" t="s">
        <v>294</v>
      </c>
      <c r="D25904" t="s">
        <v>4991</v>
      </c>
      <c r="E25904" s="10" t="str">
        <f t="shared" ca="1" si="1213"/>
        <v>+79284032452</v>
      </c>
      <c r="G25904" s="10"/>
      <c r="H25904" s="12" t="str">
        <f t="shared" ca="1" si="1214"/>
        <v>25.3.1990</v>
      </c>
      <c r="I25904" s="7" t="s">
        <v>20060</v>
      </c>
      <c r="K25904" s="9">
        <v>1181</v>
      </c>
      <c r="L25904" s="10" t="s">
        <v>28046</v>
      </c>
    </row>
    <row r="25905" spans="1:12" ht="16.5" thickBot="1" x14ac:dyDescent="0.3">
      <c r="A25905" s="2">
        <f t="shared" ca="1" si="1212"/>
        <v>54828723</v>
      </c>
      <c r="B25905" s="6" t="s">
        <v>1172</v>
      </c>
      <c r="C25905" t="s">
        <v>42</v>
      </c>
      <c r="E25905" s="10" t="str">
        <f t="shared" ca="1" si="1213"/>
        <v>+79082342129</v>
      </c>
      <c r="G25905" s="10" t="s">
        <v>29928</v>
      </c>
      <c r="H25905" s="12" t="str">
        <f t="shared" ca="1" si="1214"/>
        <v>27.10.1971</v>
      </c>
      <c r="I25905" s="7" t="s">
        <v>20057</v>
      </c>
      <c r="K25905" s="9">
        <v>905</v>
      </c>
      <c r="L25905" s="10" t="s">
        <v>20653</v>
      </c>
    </row>
    <row r="25906" spans="1:12" ht="16.5" thickBot="1" x14ac:dyDescent="0.3">
      <c r="A25906" s="2">
        <f t="shared" ca="1" si="1212"/>
        <v>77933611</v>
      </c>
      <c r="B25906" s="6" t="s">
        <v>9520</v>
      </c>
      <c r="C25906" t="s">
        <v>9521</v>
      </c>
      <c r="D25906" t="s">
        <v>9522</v>
      </c>
      <c r="E25906" s="10" t="str">
        <f t="shared" ca="1" si="1213"/>
        <v>+79389490578</v>
      </c>
      <c r="G25906" s="10" t="s">
        <v>29928</v>
      </c>
      <c r="H25906" s="12" t="str">
        <f t="shared" ca="1" si="1214"/>
        <v>1.2.1972</v>
      </c>
      <c r="I25906" s="7" t="s">
        <v>20061</v>
      </c>
      <c r="K25906" s="9">
        <v>0</v>
      </c>
      <c r="L25906" s="10" t="s">
        <v>28047</v>
      </c>
    </row>
    <row r="25907" spans="1:12" ht="16.5" thickBot="1" x14ac:dyDescent="0.3">
      <c r="A25907" s="2">
        <f t="shared" ca="1" si="1212"/>
        <v>81208729</v>
      </c>
      <c r="B25907" s="8" t="s">
        <v>8748</v>
      </c>
      <c r="C25907" t="s">
        <v>467</v>
      </c>
      <c r="D25907" t="s">
        <v>305</v>
      </c>
      <c r="E25907" s="10" t="str">
        <f t="shared" ca="1" si="1213"/>
        <v>+79639203110</v>
      </c>
      <c r="G25907" s="10"/>
      <c r="H25907" s="12" t="str">
        <f t="shared" ca="1" si="1214"/>
        <v>5.7.1959</v>
      </c>
      <c r="I25907" s="6"/>
      <c r="K25907" s="9">
        <v>630</v>
      </c>
      <c r="L25907" s="10" t="s">
        <v>21327</v>
      </c>
    </row>
    <row r="25908" spans="1:12" ht="16.5" thickBot="1" x14ac:dyDescent="0.3">
      <c r="A25908" s="2">
        <f t="shared" ca="1" si="1212"/>
        <v>56143782</v>
      </c>
      <c r="B25908" s="8" t="s">
        <v>1001</v>
      </c>
      <c r="C25908" t="s">
        <v>101</v>
      </c>
      <c r="D25908" t="s">
        <v>608</v>
      </c>
      <c r="E25908" s="10" t="str">
        <f t="shared" ca="1" si="1213"/>
        <v>+79423249474</v>
      </c>
      <c r="G25908" s="10"/>
      <c r="H25908" s="12" t="str">
        <f t="shared" ca="1" si="1214"/>
        <v>19.4.1970</v>
      </c>
      <c r="I25908" s="7" t="s">
        <v>20060</v>
      </c>
      <c r="K25908" s="9">
        <v>892</v>
      </c>
      <c r="L25908" s="10" t="s">
        <v>21046</v>
      </c>
    </row>
    <row r="25909" spans="1:12" ht="16.5" thickBot="1" x14ac:dyDescent="0.3">
      <c r="A25909" s="2">
        <f t="shared" ca="1" si="1212"/>
        <v>78156992</v>
      </c>
      <c r="B25909" s="6" t="s">
        <v>7723</v>
      </c>
      <c r="C25909" t="s">
        <v>29921</v>
      </c>
      <c r="D25909" t="s">
        <v>9523</v>
      </c>
      <c r="E25909" s="10" t="str">
        <f t="shared" ca="1" si="1213"/>
        <v>+79996855684</v>
      </c>
      <c r="G25909" s="10" t="s">
        <v>29928</v>
      </c>
      <c r="H25909" s="12" t="str">
        <f t="shared" ca="1" si="1214"/>
        <v>21.4.1966</v>
      </c>
      <c r="I25909" s="7" t="s">
        <v>20057</v>
      </c>
      <c r="K25909" s="9">
        <v>769</v>
      </c>
      <c r="L25909" s="10" t="s">
        <v>28048</v>
      </c>
    </row>
    <row r="25910" spans="1:12" ht="16.5" thickBot="1" x14ac:dyDescent="0.3">
      <c r="A25910" s="2">
        <f t="shared" ca="1" si="1212"/>
        <v>64734854</v>
      </c>
      <c r="B25910" s="8" t="s">
        <v>9132</v>
      </c>
      <c r="C25910" t="s">
        <v>42</v>
      </c>
      <c r="D25910" t="s">
        <v>25</v>
      </c>
      <c r="E25910" s="10" t="str">
        <f t="shared" ca="1" si="1213"/>
        <v>+79900166314</v>
      </c>
      <c r="G25910" s="10"/>
      <c r="H25910" s="12" t="str">
        <f t="shared" ca="1" si="1214"/>
        <v>15.6.1997</v>
      </c>
      <c r="I25910" s="7" t="s">
        <v>2</v>
      </c>
      <c r="K25910" s="9">
        <v>1286</v>
      </c>
      <c r="L25910" s="10" t="s">
        <v>28049</v>
      </c>
    </row>
    <row r="25911" spans="1:12" ht="16.5" thickBot="1" x14ac:dyDescent="0.3">
      <c r="A25911" s="2">
        <f t="shared" ca="1" si="1212"/>
        <v>77592015</v>
      </c>
      <c r="B25911" s="8" t="s">
        <v>2913</v>
      </c>
      <c r="C25911" t="s">
        <v>42</v>
      </c>
      <c r="D25911" t="s">
        <v>452</v>
      </c>
      <c r="E25911" s="10" t="str">
        <f t="shared" ca="1" si="1213"/>
        <v>+79364745817</v>
      </c>
      <c r="G25911" s="10"/>
      <c r="H25911" s="12" t="str">
        <f t="shared" ca="1" si="1214"/>
        <v>20.1.1957</v>
      </c>
      <c r="I25911" s="7" t="s">
        <v>2</v>
      </c>
      <c r="K25911" s="9">
        <v>795</v>
      </c>
      <c r="L25911" s="10" t="s">
        <v>21065</v>
      </c>
    </row>
    <row r="25912" spans="1:12" ht="16.5" thickBot="1" x14ac:dyDescent="0.3">
      <c r="A25912" s="2">
        <f t="shared" ca="1" si="1212"/>
        <v>75841087</v>
      </c>
      <c r="B25912" s="8" t="s">
        <v>17946</v>
      </c>
      <c r="C25912" t="s">
        <v>533</v>
      </c>
      <c r="D25912" t="s">
        <v>1472</v>
      </c>
      <c r="E25912" s="10" t="str">
        <f t="shared" ca="1" si="1213"/>
        <v>+79131672542</v>
      </c>
      <c r="G25912" s="10"/>
      <c r="H25912" s="12" t="str">
        <f t="shared" ca="1" si="1214"/>
        <v>16.6.1985</v>
      </c>
      <c r="I25912" s="7" t="s">
        <v>20059</v>
      </c>
      <c r="K25912" s="9">
        <v>965</v>
      </c>
      <c r="L25912" s="10" t="s">
        <v>21441</v>
      </c>
    </row>
    <row r="25913" spans="1:12" ht="16.5" thickBot="1" x14ac:dyDescent="0.3">
      <c r="A25913" s="2">
        <f t="shared" ca="1" si="1212"/>
        <v>66971275</v>
      </c>
      <c r="B25913" s="8" t="s">
        <v>4072</v>
      </c>
      <c r="C25913" t="s">
        <v>29</v>
      </c>
      <c r="D25913" t="s">
        <v>300</v>
      </c>
      <c r="E25913" s="10" t="str">
        <f t="shared" ca="1" si="1213"/>
        <v>+79808643210</v>
      </c>
      <c r="G25913" s="10"/>
      <c r="H25913" s="12" t="str">
        <f t="shared" ca="1" si="1214"/>
        <v>9.12.1991</v>
      </c>
      <c r="I25913" s="7" t="s">
        <v>20057</v>
      </c>
      <c r="K25913" s="9">
        <v>1049</v>
      </c>
      <c r="L25913" s="10" t="s">
        <v>23810</v>
      </c>
    </row>
    <row r="25914" spans="1:12" ht="16.5" thickBot="1" x14ac:dyDescent="0.3">
      <c r="A25914" s="2">
        <f t="shared" ca="1" si="1212"/>
        <v>69471392</v>
      </c>
      <c r="B25914" s="8" t="s">
        <v>17947</v>
      </c>
      <c r="C25914" t="s">
        <v>29</v>
      </c>
      <c r="E25914" s="10" t="str">
        <f t="shared" ca="1" si="1213"/>
        <v>+79372117695</v>
      </c>
      <c r="G25914" s="10"/>
      <c r="H25914" s="12" t="str">
        <f t="shared" ca="1" si="1214"/>
        <v>23.3.1958</v>
      </c>
      <c r="I25914" s="7" t="s">
        <v>2</v>
      </c>
      <c r="K25914" s="9">
        <v>1597</v>
      </c>
      <c r="L25914" s="10" t="s">
        <v>22967</v>
      </c>
    </row>
    <row r="25915" spans="1:12" ht="16.5" thickBot="1" x14ac:dyDescent="0.3">
      <c r="A25915" s="2">
        <f t="shared" ca="1" si="1212"/>
        <v>76787099</v>
      </c>
      <c r="B25915" s="8" t="s">
        <v>10482</v>
      </c>
      <c r="C25915" t="s">
        <v>142</v>
      </c>
      <c r="D25915" t="s">
        <v>96</v>
      </c>
      <c r="E25915" s="10" t="str">
        <f t="shared" ca="1" si="1213"/>
        <v>+79997959535</v>
      </c>
      <c r="G25915" s="10"/>
      <c r="H25915" s="12" t="str">
        <f t="shared" ca="1" si="1214"/>
        <v>14.3.1995</v>
      </c>
      <c r="I25915" s="7" t="s">
        <v>20060</v>
      </c>
      <c r="K25915" s="9">
        <v>0</v>
      </c>
      <c r="L25915" s="10" t="s">
        <v>28050</v>
      </c>
    </row>
    <row r="25916" spans="1:12" ht="16.5" thickBot="1" x14ac:dyDescent="0.3">
      <c r="A25916" s="2">
        <f t="shared" ca="1" si="1212"/>
        <v>52847634</v>
      </c>
      <c r="B25916" s="7">
        <v>0</v>
      </c>
      <c r="C25916" t="s">
        <v>121</v>
      </c>
      <c r="E25916" s="10" t="str">
        <f t="shared" ca="1" si="1213"/>
        <v>+79107870203</v>
      </c>
      <c r="G25916" s="10"/>
      <c r="H25916" s="12" t="str">
        <f t="shared" ca="1" si="1214"/>
        <v>13.1.1955</v>
      </c>
      <c r="I25916" s="7" t="s">
        <v>2</v>
      </c>
      <c r="K25916" s="9">
        <v>872</v>
      </c>
      <c r="L25916" s="10" t="s">
        <v>28051</v>
      </c>
    </row>
    <row r="25917" spans="1:12" ht="16.5" thickBot="1" x14ac:dyDescent="0.3">
      <c r="A25917" s="2">
        <f t="shared" ca="1" si="1212"/>
        <v>89613424</v>
      </c>
      <c r="B25917" s="8" t="s">
        <v>3453</v>
      </c>
      <c r="C25917" t="s">
        <v>66</v>
      </c>
      <c r="D25917" t="s">
        <v>303</v>
      </c>
      <c r="E25917" s="10" t="str">
        <f t="shared" ca="1" si="1213"/>
        <v>+79757259217</v>
      </c>
      <c r="G25917" s="10"/>
      <c r="H25917" s="12" t="str">
        <f t="shared" ca="1" si="1214"/>
        <v>6.10.1968</v>
      </c>
      <c r="I25917" s="7" t="s">
        <v>20057</v>
      </c>
      <c r="K25917" s="9">
        <v>937</v>
      </c>
      <c r="L25917" s="10" t="s">
        <v>24308</v>
      </c>
    </row>
    <row r="25918" spans="1:12" ht="16.5" thickBot="1" x14ac:dyDescent="0.3">
      <c r="A25918" s="2">
        <f t="shared" ca="1" si="1212"/>
        <v>76363815</v>
      </c>
      <c r="B25918" s="8" t="s">
        <v>17948</v>
      </c>
      <c r="C25918" t="s">
        <v>142</v>
      </c>
      <c r="D25918" t="s">
        <v>558</v>
      </c>
      <c r="E25918" s="10" t="str">
        <f t="shared" ca="1" si="1213"/>
        <v>+79855966698</v>
      </c>
      <c r="G25918" s="10"/>
      <c r="H25918" s="12" t="str">
        <f t="shared" ca="1" si="1214"/>
        <v>3.4.1995</v>
      </c>
      <c r="I25918" s="7" t="s">
        <v>2</v>
      </c>
      <c r="K25918" s="9">
        <v>0</v>
      </c>
      <c r="L25918" s="10" t="s">
        <v>20583</v>
      </c>
    </row>
    <row r="25919" spans="1:12" ht="16.5" thickBot="1" x14ac:dyDescent="0.3">
      <c r="A25919" s="2">
        <f t="shared" ca="1" si="1212"/>
        <v>74985321</v>
      </c>
      <c r="B25919" s="8" t="s">
        <v>2527</v>
      </c>
      <c r="C25919" t="s">
        <v>5485</v>
      </c>
      <c r="D25919" t="s">
        <v>48</v>
      </c>
      <c r="E25919" s="10" t="str">
        <f t="shared" ca="1" si="1213"/>
        <v>+79413348674</v>
      </c>
      <c r="G25919" s="10"/>
      <c r="H25919" s="12" t="str">
        <f t="shared" ca="1" si="1214"/>
        <v>12.2.1982</v>
      </c>
      <c r="I25919" s="7" t="s">
        <v>20059</v>
      </c>
      <c r="K25919" s="9">
        <v>1425</v>
      </c>
      <c r="L25919" s="10" t="s">
        <v>21380</v>
      </c>
    </row>
    <row r="25920" spans="1:12" ht="16.5" thickBot="1" x14ac:dyDescent="0.3">
      <c r="A25920" s="2">
        <f t="shared" ca="1" si="1212"/>
        <v>69534048</v>
      </c>
      <c r="B25920" s="6" t="s">
        <v>967</v>
      </c>
      <c r="C25920" t="s">
        <v>9524</v>
      </c>
      <c r="E25920" s="10" t="str">
        <f t="shared" ca="1" si="1213"/>
        <v>+79550367366</v>
      </c>
      <c r="G25920" s="10" t="s">
        <v>29928</v>
      </c>
      <c r="H25920" s="12" t="str">
        <f t="shared" ca="1" si="1214"/>
        <v>13.4.1990</v>
      </c>
      <c r="I25920" s="7" t="s">
        <v>20057</v>
      </c>
      <c r="K25920" s="9">
        <v>984</v>
      </c>
      <c r="L25920" s="10" t="s">
        <v>26032</v>
      </c>
    </row>
    <row r="25921" spans="1:12" ht="16.5" thickBot="1" x14ac:dyDescent="0.3">
      <c r="A25921" s="2">
        <f t="shared" ca="1" si="1212"/>
        <v>79613036</v>
      </c>
      <c r="B25921" s="6" t="s">
        <v>9525</v>
      </c>
      <c r="C25921" t="s">
        <v>731</v>
      </c>
      <c r="E25921" s="10" t="str">
        <f t="shared" ca="1" si="1213"/>
        <v>+79701403744</v>
      </c>
      <c r="G25921" s="10" t="s">
        <v>29929</v>
      </c>
      <c r="H25921" s="12" t="str">
        <f t="shared" ca="1" si="1214"/>
        <v>24.12.1968</v>
      </c>
      <c r="I25921" s="7" t="s">
        <v>20058</v>
      </c>
      <c r="K25921" s="9">
        <v>1110</v>
      </c>
      <c r="L25921" s="10" t="s">
        <v>21002</v>
      </c>
    </row>
    <row r="25922" spans="1:12" ht="16.5" thickBot="1" x14ac:dyDescent="0.3">
      <c r="A25922" s="2">
        <f t="shared" ca="1" si="1212"/>
        <v>64069042</v>
      </c>
      <c r="B25922" s="7" t="s">
        <v>17949</v>
      </c>
      <c r="C25922" t="s">
        <v>269</v>
      </c>
      <c r="E25922" s="10" t="str">
        <f t="shared" ca="1" si="1213"/>
        <v>+79092679131</v>
      </c>
      <c r="G25922" s="10"/>
      <c r="H25922" s="12" t="str">
        <f t="shared" ca="1" si="1214"/>
        <v>15.4.1980</v>
      </c>
      <c r="I25922" s="7" t="s">
        <v>20061</v>
      </c>
      <c r="K25922" s="9">
        <v>720</v>
      </c>
      <c r="L25922" s="10" t="s">
        <v>20767</v>
      </c>
    </row>
    <row r="25923" spans="1:12" ht="16.5" thickBot="1" x14ac:dyDescent="0.3">
      <c r="A25923" s="2">
        <f t="shared" ref="A25923:A25986" ca="1" si="1215">RANDBETWEEN(50000000,90000000)</f>
        <v>87752172</v>
      </c>
      <c r="B25923" s="8" t="s">
        <v>1501</v>
      </c>
      <c r="C25923" t="s">
        <v>75</v>
      </c>
      <c r="D25923" t="s">
        <v>16907</v>
      </c>
      <c r="E25923" s="10" t="str">
        <f t="shared" ref="E25923:E25986" ca="1" si="1216">"+7"&amp;RANDBETWEEN(9000000000,9999999999)</f>
        <v>+79078736428</v>
      </c>
      <c r="G25923" s="10"/>
      <c r="H25923" s="12" t="str">
        <f t="shared" ref="H25923:H25986" ca="1" si="1217">RANDBETWEEN(0,28)&amp;"."&amp;RANDBETWEEN(1,12)&amp;"."&amp;RANDBETWEEN(1950,2000)</f>
        <v>26.8.1995</v>
      </c>
      <c r="I25923" s="7" t="s">
        <v>2</v>
      </c>
      <c r="K25923" s="9">
        <v>702</v>
      </c>
      <c r="L25923" s="10" t="s">
        <v>21372</v>
      </c>
    </row>
    <row r="25924" spans="1:12" ht="16.5" thickBot="1" x14ac:dyDescent="0.3">
      <c r="A25924" s="2">
        <f t="shared" ca="1" si="1215"/>
        <v>69303989</v>
      </c>
      <c r="B25924" s="8" t="s">
        <v>3071</v>
      </c>
      <c r="C25924" t="s">
        <v>716</v>
      </c>
      <c r="D25924" t="s">
        <v>31</v>
      </c>
      <c r="E25924" s="10" t="str">
        <f t="shared" ca="1" si="1216"/>
        <v>+79933555364</v>
      </c>
      <c r="G25924" s="10"/>
      <c r="H25924" s="12" t="str">
        <f t="shared" ca="1" si="1217"/>
        <v>3.6.1950</v>
      </c>
      <c r="I25924" s="7" t="s">
        <v>20061</v>
      </c>
      <c r="K25924" s="9">
        <v>1649</v>
      </c>
      <c r="L25924" s="10" t="s">
        <v>28052</v>
      </c>
    </row>
    <row r="25925" spans="1:12" ht="16.5" thickBot="1" x14ac:dyDescent="0.3">
      <c r="A25925" s="2">
        <f t="shared" ca="1" si="1215"/>
        <v>51331485</v>
      </c>
      <c r="B25925" s="8" t="s">
        <v>17950</v>
      </c>
      <c r="C25925" t="s">
        <v>118</v>
      </c>
      <c r="D25925" t="s">
        <v>31</v>
      </c>
      <c r="E25925" s="10" t="str">
        <f t="shared" ca="1" si="1216"/>
        <v>+79435239348</v>
      </c>
      <c r="G25925" s="10"/>
      <c r="H25925" s="12" t="str">
        <f t="shared" ca="1" si="1217"/>
        <v>8.9.1982</v>
      </c>
      <c r="I25925" s="7" t="s">
        <v>20059</v>
      </c>
      <c r="K25925" s="9">
        <v>992</v>
      </c>
      <c r="L25925" s="10" t="s">
        <v>20782</v>
      </c>
    </row>
    <row r="25926" spans="1:12" ht="16.5" thickBot="1" x14ac:dyDescent="0.3">
      <c r="A25926" s="2">
        <f t="shared" ca="1" si="1215"/>
        <v>73053557</v>
      </c>
      <c r="B25926" s="8" t="s">
        <v>8160</v>
      </c>
      <c r="C25926" t="s">
        <v>101</v>
      </c>
      <c r="D25926" t="s">
        <v>96</v>
      </c>
      <c r="E25926" s="10" t="str">
        <f t="shared" ca="1" si="1216"/>
        <v>+79860807704</v>
      </c>
      <c r="G25926" s="10"/>
      <c r="H25926" s="12" t="str">
        <f t="shared" ca="1" si="1217"/>
        <v>18.12.1980</v>
      </c>
      <c r="I25926" s="7" t="s">
        <v>2</v>
      </c>
      <c r="K25926" s="9">
        <v>1622</v>
      </c>
      <c r="L25926" s="10" t="s">
        <v>24331</v>
      </c>
    </row>
    <row r="25927" spans="1:12" ht="16.5" thickBot="1" x14ac:dyDescent="0.3">
      <c r="A25927" s="2">
        <f t="shared" ca="1" si="1215"/>
        <v>79616212</v>
      </c>
      <c r="B25927" s="8" t="s">
        <v>17951</v>
      </c>
      <c r="C25927" t="s">
        <v>1465</v>
      </c>
      <c r="D25927" t="s">
        <v>281</v>
      </c>
      <c r="E25927" s="10" t="str">
        <f t="shared" ca="1" si="1216"/>
        <v>+79443039963</v>
      </c>
      <c r="G25927" s="10"/>
      <c r="H25927" s="12" t="str">
        <f t="shared" ca="1" si="1217"/>
        <v>15.1.1993</v>
      </c>
      <c r="I25927" s="7" t="s">
        <v>20059</v>
      </c>
      <c r="K25927" s="9">
        <v>211</v>
      </c>
      <c r="L25927" s="10" t="s">
        <v>20631</v>
      </c>
    </row>
    <row r="25928" spans="1:12" ht="16.5" thickBot="1" x14ac:dyDescent="0.3">
      <c r="A25928" s="2">
        <f t="shared" ca="1" si="1215"/>
        <v>53891472</v>
      </c>
      <c r="B25928" s="8" t="s">
        <v>17952</v>
      </c>
      <c r="C25928" t="s">
        <v>42</v>
      </c>
      <c r="E25928" s="10" t="str">
        <f t="shared" ca="1" si="1216"/>
        <v>+79821454682</v>
      </c>
      <c r="G25928" s="10"/>
      <c r="H25928" s="12" t="str">
        <f t="shared" ca="1" si="1217"/>
        <v>1.5.1975</v>
      </c>
      <c r="I25928" s="7" t="s">
        <v>20061</v>
      </c>
      <c r="K25928" s="9">
        <v>1162</v>
      </c>
      <c r="L25928" s="10" t="s">
        <v>28053</v>
      </c>
    </row>
    <row r="25929" spans="1:12" ht="16.5" thickBot="1" x14ac:dyDescent="0.3">
      <c r="A25929" s="2">
        <f t="shared" ca="1" si="1215"/>
        <v>80348338</v>
      </c>
      <c r="B25929" s="6" t="s">
        <v>1916</v>
      </c>
      <c r="C25929" t="s">
        <v>49</v>
      </c>
      <c r="E25929" s="10" t="str">
        <f t="shared" ca="1" si="1216"/>
        <v>+79317037843</v>
      </c>
      <c r="G25929" s="10" t="s">
        <v>29928</v>
      </c>
      <c r="H25929" s="12" t="str">
        <f t="shared" ca="1" si="1217"/>
        <v>12.8.1972</v>
      </c>
      <c r="I25929" s="6"/>
      <c r="K25929" s="9">
        <v>8</v>
      </c>
      <c r="L25929" s="10" t="s">
        <v>28054</v>
      </c>
    </row>
    <row r="25930" spans="1:12" ht="16.5" thickBot="1" x14ac:dyDescent="0.3">
      <c r="A25930" s="2">
        <f t="shared" ca="1" si="1215"/>
        <v>63979036</v>
      </c>
      <c r="B25930" s="6" t="s">
        <v>2735</v>
      </c>
      <c r="C25930" t="s">
        <v>581</v>
      </c>
      <c r="D25930" t="s">
        <v>1694</v>
      </c>
      <c r="E25930" s="10" t="str">
        <f t="shared" ca="1" si="1216"/>
        <v>+79159086498</v>
      </c>
      <c r="G25930" s="10" t="s">
        <v>29928</v>
      </c>
      <c r="H25930" s="12" t="str">
        <f t="shared" ca="1" si="1217"/>
        <v>12.3.1992</v>
      </c>
      <c r="I25930" s="6"/>
      <c r="K25930" s="9">
        <v>502</v>
      </c>
      <c r="L25930" s="10" t="s">
        <v>21090</v>
      </c>
    </row>
    <row r="25931" spans="1:12" ht="16.5" thickBot="1" x14ac:dyDescent="0.3">
      <c r="A25931" s="2">
        <f t="shared" ca="1" si="1215"/>
        <v>78571356</v>
      </c>
      <c r="B25931" s="8" t="s">
        <v>17953</v>
      </c>
      <c r="C25931" t="s">
        <v>68</v>
      </c>
      <c r="D25931" t="s">
        <v>31</v>
      </c>
      <c r="E25931" s="10" t="str">
        <f t="shared" ca="1" si="1216"/>
        <v>+79963309341</v>
      </c>
      <c r="G25931" s="10"/>
      <c r="H25931" s="12" t="str">
        <f t="shared" ca="1" si="1217"/>
        <v>8.3.1993</v>
      </c>
      <c r="I25931" s="7" t="s">
        <v>20061</v>
      </c>
      <c r="K25931" s="9">
        <v>830</v>
      </c>
      <c r="L25931" s="10" t="s">
        <v>20524</v>
      </c>
    </row>
    <row r="25932" spans="1:12" ht="16.5" thickBot="1" x14ac:dyDescent="0.3">
      <c r="A25932" s="2">
        <f t="shared" ca="1" si="1215"/>
        <v>89133434</v>
      </c>
      <c r="B25932" s="6" t="s">
        <v>1638</v>
      </c>
      <c r="C25932" t="s">
        <v>6221</v>
      </c>
      <c r="E25932" s="10" t="str">
        <f t="shared" ca="1" si="1216"/>
        <v>+79291246360</v>
      </c>
      <c r="G25932" s="10" t="s">
        <v>29928</v>
      </c>
      <c r="H25932" s="12" t="str">
        <f t="shared" ca="1" si="1217"/>
        <v>24.10.1960</v>
      </c>
      <c r="I25932" s="7" t="s">
        <v>20060</v>
      </c>
      <c r="K25932" s="9">
        <v>735</v>
      </c>
      <c r="L25932" s="10" t="s">
        <v>21258</v>
      </c>
    </row>
    <row r="25933" spans="1:12" ht="16.5" thickBot="1" x14ac:dyDescent="0.3">
      <c r="A25933" s="2">
        <f t="shared" ca="1" si="1215"/>
        <v>58074064</v>
      </c>
      <c r="B25933" s="6" t="s">
        <v>4468</v>
      </c>
      <c r="C25933" t="s">
        <v>55</v>
      </c>
      <c r="E25933" s="10" t="str">
        <f t="shared" ca="1" si="1216"/>
        <v>+79009749015</v>
      </c>
      <c r="G25933" s="10" t="s">
        <v>29928</v>
      </c>
      <c r="H25933" s="12" t="str">
        <f t="shared" ca="1" si="1217"/>
        <v>16.11.1977</v>
      </c>
      <c r="I25933" s="7" t="s">
        <v>20060</v>
      </c>
      <c r="K25933" s="9">
        <v>180</v>
      </c>
      <c r="L25933" s="10" t="s">
        <v>24832</v>
      </c>
    </row>
    <row r="25934" spans="1:12" ht="16.5" thickBot="1" x14ac:dyDescent="0.3">
      <c r="A25934" s="2">
        <f t="shared" ca="1" si="1215"/>
        <v>89146620</v>
      </c>
      <c r="B25934" s="6" t="s">
        <v>9526</v>
      </c>
      <c r="C25934" t="s">
        <v>1908</v>
      </c>
      <c r="E25934" s="10" t="str">
        <f t="shared" ca="1" si="1216"/>
        <v>+79937100283</v>
      </c>
      <c r="G25934" s="10" t="s">
        <v>29928</v>
      </c>
      <c r="H25934" s="12" t="str">
        <f t="shared" ca="1" si="1217"/>
        <v>13.8.1995</v>
      </c>
      <c r="I25934" s="7" t="s">
        <v>20060</v>
      </c>
      <c r="K25934" s="9">
        <v>845</v>
      </c>
      <c r="L25934" s="10" t="s">
        <v>20519</v>
      </c>
    </row>
    <row r="25935" spans="1:12" ht="16.5" thickBot="1" x14ac:dyDescent="0.3">
      <c r="A25935" s="2">
        <f t="shared" ca="1" si="1215"/>
        <v>70180540</v>
      </c>
      <c r="B25935" s="8" t="s">
        <v>17954</v>
      </c>
      <c r="C25935" t="s">
        <v>93</v>
      </c>
      <c r="D25935" t="s">
        <v>289</v>
      </c>
      <c r="E25935" s="10" t="str">
        <f t="shared" ca="1" si="1216"/>
        <v>+79573404377</v>
      </c>
      <c r="G25935" s="10"/>
      <c r="H25935" s="12" t="str">
        <f t="shared" ca="1" si="1217"/>
        <v>4.4.1968</v>
      </c>
      <c r="I25935" s="6"/>
      <c r="K25935" s="9">
        <v>737</v>
      </c>
      <c r="L25935" s="10" t="s">
        <v>21831</v>
      </c>
    </row>
    <row r="25936" spans="1:12" ht="16.5" thickBot="1" x14ac:dyDescent="0.3">
      <c r="A25936" s="2">
        <f t="shared" ca="1" si="1215"/>
        <v>55213530</v>
      </c>
      <c r="B25936" s="8" t="s">
        <v>6417</v>
      </c>
      <c r="C25936" t="s">
        <v>29</v>
      </c>
      <c r="D25936" t="s">
        <v>13246</v>
      </c>
      <c r="E25936" s="10" t="str">
        <f t="shared" ca="1" si="1216"/>
        <v>+79022745421</v>
      </c>
      <c r="G25936" s="10"/>
      <c r="H25936" s="12" t="str">
        <f t="shared" ca="1" si="1217"/>
        <v>14.6.1968</v>
      </c>
      <c r="I25936" s="7" t="s">
        <v>20064</v>
      </c>
      <c r="K25936" s="9">
        <v>857</v>
      </c>
      <c r="L25936" s="10" t="s">
        <v>21533</v>
      </c>
    </row>
    <row r="25937" spans="1:12" ht="16.5" thickBot="1" x14ac:dyDescent="0.3">
      <c r="A25937" s="2">
        <f t="shared" ca="1" si="1215"/>
        <v>69518224</v>
      </c>
      <c r="B25937" s="8" t="s">
        <v>1606</v>
      </c>
      <c r="C25937" t="s">
        <v>540</v>
      </c>
      <c r="D25937" t="s">
        <v>4332</v>
      </c>
      <c r="E25937" s="10" t="str">
        <f t="shared" ca="1" si="1216"/>
        <v>+79592617589</v>
      </c>
      <c r="G25937" s="10"/>
      <c r="H25937" s="12" t="str">
        <f t="shared" ca="1" si="1217"/>
        <v>16.9.1960</v>
      </c>
      <c r="I25937" s="7" t="s">
        <v>2</v>
      </c>
      <c r="K25937" s="9">
        <v>795</v>
      </c>
      <c r="L25937" s="10" t="s">
        <v>20349</v>
      </c>
    </row>
    <row r="25938" spans="1:12" ht="16.5" thickBot="1" x14ac:dyDescent="0.3">
      <c r="A25938" s="2">
        <f t="shared" ca="1" si="1215"/>
        <v>62637847</v>
      </c>
      <c r="B25938" s="8" t="s">
        <v>833</v>
      </c>
      <c r="C25938" t="s">
        <v>142</v>
      </c>
      <c r="D25938" t="s">
        <v>48</v>
      </c>
      <c r="E25938" s="10" t="str">
        <f t="shared" ca="1" si="1216"/>
        <v>+79515765804</v>
      </c>
      <c r="G25938" s="10"/>
      <c r="H25938" s="12" t="str">
        <f t="shared" ca="1" si="1217"/>
        <v>3.4.1976</v>
      </c>
      <c r="I25938" s="7" t="s">
        <v>2</v>
      </c>
      <c r="K25938" s="9">
        <v>1641</v>
      </c>
      <c r="L25938" s="10" t="s">
        <v>28055</v>
      </c>
    </row>
    <row r="25939" spans="1:12" ht="16.5" thickBot="1" x14ac:dyDescent="0.3">
      <c r="A25939" s="2">
        <f t="shared" ca="1" si="1215"/>
        <v>57943765</v>
      </c>
      <c r="B25939" s="8" t="s">
        <v>11162</v>
      </c>
      <c r="C25939" t="s">
        <v>104</v>
      </c>
      <c r="D25939" t="s">
        <v>120</v>
      </c>
      <c r="E25939" s="10" t="str">
        <f t="shared" ca="1" si="1216"/>
        <v>+79460968791</v>
      </c>
      <c r="G25939" s="10"/>
      <c r="H25939" s="12" t="str">
        <f t="shared" ca="1" si="1217"/>
        <v>10.1.1974</v>
      </c>
      <c r="I25939" s="7" t="s">
        <v>2</v>
      </c>
      <c r="K25939" s="9">
        <v>810</v>
      </c>
      <c r="L25939" s="10" t="s">
        <v>28056</v>
      </c>
    </row>
    <row r="25940" spans="1:12" ht="16.5" thickBot="1" x14ac:dyDescent="0.3">
      <c r="A25940" s="2">
        <f t="shared" ca="1" si="1215"/>
        <v>87573320</v>
      </c>
      <c r="B25940" s="7" t="s">
        <v>1824</v>
      </c>
      <c r="C25940" t="s">
        <v>653</v>
      </c>
      <c r="E25940" s="10" t="str">
        <f t="shared" ca="1" si="1216"/>
        <v>+79120683791</v>
      </c>
      <c r="G25940" s="10"/>
      <c r="H25940" s="12" t="str">
        <f t="shared" ca="1" si="1217"/>
        <v>28.10.1978</v>
      </c>
      <c r="I25940" s="7" t="s">
        <v>20060</v>
      </c>
      <c r="K25940" s="9">
        <v>2</v>
      </c>
      <c r="L25940" s="10" t="s">
        <v>28057</v>
      </c>
    </row>
    <row r="25941" spans="1:12" ht="16.5" thickBot="1" x14ac:dyDescent="0.3">
      <c r="A25941" s="2">
        <f t="shared" ca="1" si="1215"/>
        <v>80161943</v>
      </c>
      <c r="B25941" s="6" t="s">
        <v>3970</v>
      </c>
      <c r="C25941" t="s">
        <v>87</v>
      </c>
      <c r="D25941" t="s">
        <v>558</v>
      </c>
      <c r="E25941" s="10" t="str">
        <f t="shared" ca="1" si="1216"/>
        <v>+79515443831</v>
      </c>
      <c r="G25941" s="10" t="s">
        <v>29928</v>
      </c>
      <c r="H25941" s="12" t="str">
        <f t="shared" ca="1" si="1217"/>
        <v>16.2.1954</v>
      </c>
      <c r="I25941" s="7" t="s">
        <v>20057</v>
      </c>
      <c r="K25941" s="9">
        <v>683</v>
      </c>
      <c r="L25941" s="10" t="s">
        <v>28058</v>
      </c>
    </row>
    <row r="25942" spans="1:12" ht="16.5" thickBot="1" x14ac:dyDescent="0.3">
      <c r="A25942" s="2">
        <f t="shared" ca="1" si="1215"/>
        <v>57617840</v>
      </c>
      <c r="B25942" s="8" t="s">
        <v>17955</v>
      </c>
      <c r="C25942" t="s">
        <v>328</v>
      </c>
      <c r="D25942" t="s">
        <v>25</v>
      </c>
      <c r="E25942" s="10" t="str">
        <f t="shared" ca="1" si="1216"/>
        <v>+79833603503</v>
      </c>
      <c r="G25942" s="10"/>
      <c r="H25942" s="12" t="str">
        <f t="shared" ca="1" si="1217"/>
        <v>7.11.1995</v>
      </c>
      <c r="I25942" s="7" t="s">
        <v>20057</v>
      </c>
      <c r="K25942" s="9">
        <v>1523</v>
      </c>
      <c r="L25942" s="10" t="s">
        <v>28059</v>
      </c>
    </row>
    <row r="25943" spans="1:12" ht="16.5" thickBot="1" x14ac:dyDescent="0.3">
      <c r="A25943" s="2">
        <f t="shared" ca="1" si="1215"/>
        <v>53227391</v>
      </c>
      <c r="B25943" s="8" t="s">
        <v>17956</v>
      </c>
      <c r="C25943" t="s">
        <v>66</v>
      </c>
      <c r="D25943" t="s">
        <v>14</v>
      </c>
      <c r="E25943" s="10" t="str">
        <f t="shared" ca="1" si="1216"/>
        <v>+79772032765</v>
      </c>
      <c r="G25943" s="10"/>
      <c r="H25943" s="12" t="str">
        <f t="shared" ca="1" si="1217"/>
        <v>6.6.1984</v>
      </c>
      <c r="I25943" s="6"/>
      <c r="K25943" s="9">
        <v>1325</v>
      </c>
      <c r="L25943" s="10" t="s">
        <v>28060</v>
      </c>
    </row>
    <row r="25944" spans="1:12" ht="16.5" thickBot="1" x14ac:dyDescent="0.3">
      <c r="A25944" s="2">
        <f t="shared" ca="1" si="1215"/>
        <v>88334241</v>
      </c>
      <c r="B25944" s="8" t="s">
        <v>17957</v>
      </c>
      <c r="C25944" t="s">
        <v>72</v>
      </c>
      <c r="D25944" t="s">
        <v>456</v>
      </c>
      <c r="E25944" s="10" t="str">
        <f t="shared" ca="1" si="1216"/>
        <v>+79677170145</v>
      </c>
      <c r="G25944" s="10"/>
      <c r="H25944" s="12" t="str">
        <f t="shared" ca="1" si="1217"/>
        <v>7.2.1992</v>
      </c>
      <c r="I25944" s="7" t="s">
        <v>20061</v>
      </c>
      <c r="K25944" s="9">
        <v>727</v>
      </c>
      <c r="L25944" s="10" t="s">
        <v>22290</v>
      </c>
    </row>
    <row r="25945" spans="1:12" ht="16.5" thickBot="1" x14ac:dyDescent="0.3">
      <c r="A25945" s="2">
        <f t="shared" ca="1" si="1215"/>
        <v>59650653</v>
      </c>
      <c r="B25945" s="8" t="s">
        <v>17958</v>
      </c>
      <c r="C25945" t="s">
        <v>49</v>
      </c>
      <c r="D25945" t="s">
        <v>303</v>
      </c>
      <c r="E25945" s="10" t="str">
        <f t="shared" ca="1" si="1216"/>
        <v>+79816881207</v>
      </c>
      <c r="G25945" s="10"/>
      <c r="H25945" s="12" t="str">
        <f t="shared" ca="1" si="1217"/>
        <v>24.10.1981</v>
      </c>
      <c r="I25945" s="7" t="s">
        <v>20061</v>
      </c>
      <c r="K25945" s="9">
        <v>482</v>
      </c>
      <c r="L25945" s="10" t="s">
        <v>28061</v>
      </c>
    </row>
    <row r="25946" spans="1:12" ht="16.5" thickBot="1" x14ac:dyDescent="0.3">
      <c r="A25946" s="2">
        <f t="shared" ca="1" si="1215"/>
        <v>86019013</v>
      </c>
      <c r="B25946" s="8" t="s">
        <v>17959</v>
      </c>
      <c r="C25946" t="s">
        <v>269</v>
      </c>
      <c r="E25946" s="10" t="str">
        <f t="shared" ca="1" si="1216"/>
        <v>+79624115299</v>
      </c>
      <c r="G25946" s="10"/>
      <c r="H25946" s="12" t="str">
        <f t="shared" ca="1" si="1217"/>
        <v>0.4.1968</v>
      </c>
      <c r="I25946" s="7" t="s">
        <v>20061</v>
      </c>
      <c r="K25946" s="9">
        <v>125</v>
      </c>
      <c r="L25946" s="10" t="s">
        <v>21660</v>
      </c>
    </row>
    <row r="25947" spans="1:12" ht="16.5" thickBot="1" x14ac:dyDescent="0.3">
      <c r="A25947" s="2">
        <f t="shared" ca="1" si="1215"/>
        <v>66682691</v>
      </c>
      <c r="B25947" s="8" t="s">
        <v>17960</v>
      </c>
      <c r="C25947" t="s">
        <v>68</v>
      </c>
      <c r="D25947" t="s">
        <v>305</v>
      </c>
      <c r="E25947" s="10" t="str">
        <f t="shared" ca="1" si="1216"/>
        <v>+79998701664</v>
      </c>
      <c r="G25947" s="10"/>
      <c r="H25947" s="12" t="str">
        <f t="shared" ca="1" si="1217"/>
        <v>23.2.1962</v>
      </c>
      <c r="I25947" s="7" t="s">
        <v>2</v>
      </c>
      <c r="K25947" s="9">
        <v>880</v>
      </c>
      <c r="L25947" s="10" t="s">
        <v>20653</v>
      </c>
    </row>
    <row r="25948" spans="1:12" ht="16.5" thickBot="1" x14ac:dyDescent="0.3">
      <c r="A25948" s="2">
        <f t="shared" ca="1" si="1215"/>
        <v>85382122</v>
      </c>
      <c r="B25948" s="8" t="s">
        <v>17961</v>
      </c>
      <c r="C25948" t="s">
        <v>72</v>
      </c>
      <c r="D25948" t="s">
        <v>1442</v>
      </c>
      <c r="E25948" s="10" t="str">
        <f t="shared" ca="1" si="1216"/>
        <v>+79532509780</v>
      </c>
      <c r="G25948" s="10"/>
      <c r="H25948" s="12" t="str">
        <f t="shared" ca="1" si="1217"/>
        <v>12.6.1982</v>
      </c>
      <c r="I25948" s="6"/>
      <c r="K25948" s="9">
        <v>0</v>
      </c>
      <c r="L25948" s="10" t="s">
        <v>20156</v>
      </c>
    </row>
    <row r="25949" spans="1:12" ht="16.5" thickBot="1" x14ac:dyDescent="0.3">
      <c r="A25949" s="2">
        <f t="shared" ca="1" si="1215"/>
        <v>50789213</v>
      </c>
      <c r="B25949" s="8" t="s">
        <v>7065</v>
      </c>
      <c r="C25949" t="s">
        <v>161</v>
      </c>
      <c r="D25949" t="s">
        <v>120</v>
      </c>
      <c r="E25949" s="10" t="str">
        <f t="shared" ca="1" si="1216"/>
        <v>+79305438765</v>
      </c>
      <c r="G25949" s="10"/>
      <c r="H25949" s="12" t="str">
        <f t="shared" ca="1" si="1217"/>
        <v>16.3.2000</v>
      </c>
      <c r="I25949" s="7" t="s">
        <v>20060</v>
      </c>
      <c r="K25949" s="9">
        <v>2514</v>
      </c>
      <c r="L25949" s="10" t="s">
        <v>28062</v>
      </c>
    </row>
    <row r="25950" spans="1:12" ht="16.5" thickBot="1" x14ac:dyDescent="0.3">
      <c r="A25950" s="2">
        <f t="shared" ca="1" si="1215"/>
        <v>72712859</v>
      </c>
      <c r="B25950" s="8" t="s">
        <v>3367</v>
      </c>
      <c r="C25950" t="s">
        <v>70</v>
      </c>
      <c r="D25950" t="s">
        <v>470</v>
      </c>
      <c r="E25950" s="10" t="str">
        <f t="shared" ca="1" si="1216"/>
        <v>+79023360628</v>
      </c>
      <c r="G25950" s="10"/>
      <c r="H25950" s="12" t="str">
        <f t="shared" ca="1" si="1217"/>
        <v>11.2.1987</v>
      </c>
      <c r="I25950" s="7" t="s">
        <v>20060</v>
      </c>
      <c r="K25950" s="9">
        <v>1070</v>
      </c>
      <c r="L25950" s="10" t="s">
        <v>23177</v>
      </c>
    </row>
    <row r="25951" spans="1:12" ht="16.5" thickBot="1" x14ac:dyDescent="0.3">
      <c r="A25951" s="2">
        <f t="shared" ca="1" si="1215"/>
        <v>70907690</v>
      </c>
      <c r="B25951" s="8" t="s">
        <v>10128</v>
      </c>
      <c r="C25951" t="s">
        <v>142</v>
      </c>
      <c r="D25951" t="s">
        <v>120</v>
      </c>
      <c r="E25951" s="10" t="str">
        <f t="shared" ca="1" si="1216"/>
        <v>+79901886572</v>
      </c>
      <c r="G25951" s="10"/>
      <c r="H25951" s="12" t="str">
        <f t="shared" ca="1" si="1217"/>
        <v>11.3.1985</v>
      </c>
      <c r="I25951" s="7" t="s">
        <v>20061</v>
      </c>
      <c r="K25951" s="9">
        <v>1722</v>
      </c>
      <c r="L25951" s="10" t="s">
        <v>28063</v>
      </c>
    </row>
    <row r="25952" spans="1:12" ht="16.5" thickBot="1" x14ac:dyDescent="0.3">
      <c r="A25952" s="2">
        <f t="shared" ca="1" si="1215"/>
        <v>70787962</v>
      </c>
      <c r="B25952" s="8" t="s">
        <v>443</v>
      </c>
      <c r="C25952" t="s">
        <v>93</v>
      </c>
      <c r="D25952" t="s">
        <v>300</v>
      </c>
      <c r="E25952" s="10" t="str">
        <f t="shared" ca="1" si="1216"/>
        <v>+79620411099</v>
      </c>
      <c r="G25952" s="10"/>
      <c r="H25952" s="12" t="str">
        <f t="shared" ca="1" si="1217"/>
        <v>24.1.1966</v>
      </c>
      <c r="I25952" s="7" t="s">
        <v>20061</v>
      </c>
      <c r="K25952" s="9">
        <v>1033</v>
      </c>
      <c r="L25952" s="10" t="s">
        <v>25895</v>
      </c>
    </row>
    <row r="25953" spans="1:12" ht="16.5" thickBot="1" x14ac:dyDescent="0.3">
      <c r="A25953" s="2">
        <f t="shared" ca="1" si="1215"/>
        <v>70232413</v>
      </c>
      <c r="B25953" s="8" t="s">
        <v>17962</v>
      </c>
      <c r="C25953" t="s">
        <v>118</v>
      </c>
      <c r="D25953" t="s">
        <v>96</v>
      </c>
      <c r="E25953" s="10" t="str">
        <f t="shared" ca="1" si="1216"/>
        <v>+79212717813</v>
      </c>
      <c r="G25953" s="10"/>
      <c r="H25953" s="12" t="str">
        <f t="shared" ca="1" si="1217"/>
        <v>17.1.1989</v>
      </c>
      <c r="I25953" s="7" t="s">
        <v>20058</v>
      </c>
      <c r="K25953" s="9">
        <v>902</v>
      </c>
      <c r="L25953" s="10" t="s">
        <v>22133</v>
      </c>
    </row>
    <row r="25954" spans="1:12" ht="16.5" thickBot="1" x14ac:dyDescent="0.3">
      <c r="A25954" s="2">
        <f t="shared" ca="1" si="1215"/>
        <v>64499522</v>
      </c>
      <c r="B25954" s="8" t="s">
        <v>17963</v>
      </c>
      <c r="C25954" t="s">
        <v>52</v>
      </c>
      <c r="D25954" t="s">
        <v>710</v>
      </c>
      <c r="E25954" s="10" t="str">
        <f t="shared" ca="1" si="1216"/>
        <v>+79337651493</v>
      </c>
      <c r="G25954" s="10"/>
      <c r="H25954" s="12" t="str">
        <f t="shared" ca="1" si="1217"/>
        <v>15.5.1997</v>
      </c>
      <c r="I25954" s="7" t="s">
        <v>20061</v>
      </c>
      <c r="K25954" s="9">
        <v>835</v>
      </c>
      <c r="L25954" s="10" t="s">
        <v>25214</v>
      </c>
    </row>
    <row r="25955" spans="1:12" ht="16.5" thickBot="1" x14ac:dyDescent="0.3">
      <c r="A25955" s="2">
        <f t="shared" ca="1" si="1215"/>
        <v>76444802</v>
      </c>
      <c r="B25955" s="8" t="s">
        <v>17964</v>
      </c>
      <c r="C25955" t="s">
        <v>70</v>
      </c>
      <c r="D25955" t="s">
        <v>120</v>
      </c>
      <c r="E25955" s="10" t="str">
        <f t="shared" ca="1" si="1216"/>
        <v>+79569015575</v>
      </c>
      <c r="G25955" s="10"/>
      <c r="H25955" s="12" t="str">
        <f t="shared" ca="1" si="1217"/>
        <v>2.6.1995</v>
      </c>
      <c r="I25955" s="7" t="s">
        <v>2</v>
      </c>
      <c r="K25955" s="9">
        <v>34</v>
      </c>
      <c r="L25955" s="10" t="s">
        <v>21261</v>
      </c>
    </row>
    <row r="25956" spans="1:12" ht="16.5" thickBot="1" x14ac:dyDescent="0.3">
      <c r="A25956" s="2">
        <f t="shared" ca="1" si="1215"/>
        <v>87794668</v>
      </c>
      <c r="B25956" s="8" t="s">
        <v>17965</v>
      </c>
      <c r="C25956" t="s">
        <v>60</v>
      </c>
      <c r="D25956" t="s">
        <v>254</v>
      </c>
      <c r="E25956" s="10" t="str">
        <f t="shared" ca="1" si="1216"/>
        <v>+79959220209</v>
      </c>
      <c r="G25956" s="10"/>
      <c r="H25956" s="12" t="str">
        <f t="shared" ca="1" si="1217"/>
        <v>1.9.1958</v>
      </c>
      <c r="I25956" s="7" t="s">
        <v>20061</v>
      </c>
      <c r="K25956" s="9">
        <v>1109</v>
      </c>
      <c r="L25956" s="10" t="s">
        <v>21545</v>
      </c>
    </row>
    <row r="25957" spans="1:12" ht="16.5" thickBot="1" x14ac:dyDescent="0.3">
      <c r="A25957" s="2">
        <f t="shared" ca="1" si="1215"/>
        <v>52303932</v>
      </c>
      <c r="B25957" s="8" t="s">
        <v>4060</v>
      </c>
      <c r="C25957" t="s">
        <v>46</v>
      </c>
      <c r="D25957" t="s">
        <v>96</v>
      </c>
      <c r="E25957" s="10" t="str">
        <f t="shared" ca="1" si="1216"/>
        <v>+79205309046</v>
      </c>
      <c r="G25957" s="10"/>
      <c r="H25957" s="12" t="str">
        <f t="shared" ca="1" si="1217"/>
        <v>2.7.1968</v>
      </c>
      <c r="I25957" s="7" t="s">
        <v>20061</v>
      </c>
      <c r="K25957" s="9">
        <v>1397</v>
      </c>
      <c r="L25957" s="10" t="s">
        <v>24338</v>
      </c>
    </row>
    <row r="25958" spans="1:12" ht="16.5" thickBot="1" x14ac:dyDescent="0.3">
      <c r="A25958" s="2">
        <f t="shared" ca="1" si="1215"/>
        <v>61862017</v>
      </c>
      <c r="B25958" s="6" t="s">
        <v>461</v>
      </c>
      <c r="C25958" t="s">
        <v>1335</v>
      </c>
      <c r="E25958" s="10" t="str">
        <f t="shared" ca="1" si="1216"/>
        <v>+79538496996</v>
      </c>
      <c r="G25958" s="10" t="s">
        <v>29928</v>
      </c>
      <c r="H25958" s="12" t="str">
        <f t="shared" ca="1" si="1217"/>
        <v>17.11.1999</v>
      </c>
      <c r="I25958" s="7" t="s">
        <v>20060</v>
      </c>
      <c r="K25958" s="9">
        <v>968</v>
      </c>
      <c r="L25958" s="10" t="s">
        <v>28064</v>
      </c>
    </row>
    <row r="25959" spans="1:12" ht="16.5" thickBot="1" x14ac:dyDescent="0.3">
      <c r="A25959" s="2">
        <f t="shared" ca="1" si="1215"/>
        <v>82925085</v>
      </c>
      <c r="B25959" s="8" t="s">
        <v>1411</v>
      </c>
      <c r="C25959" t="s">
        <v>14093</v>
      </c>
      <c r="D25959" t="s">
        <v>3446</v>
      </c>
      <c r="E25959" s="10" t="str">
        <f t="shared" ca="1" si="1216"/>
        <v>+79296858673</v>
      </c>
      <c r="G25959" s="10"/>
      <c r="H25959" s="12" t="str">
        <f t="shared" ca="1" si="1217"/>
        <v>15.5.1960</v>
      </c>
      <c r="I25959" s="7" t="s">
        <v>20057</v>
      </c>
      <c r="K25959" s="9">
        <v>930</v>
      </c>
      <c r="L25959" s="10" t="s">
        <v>20599</v>
      </c>
    </row>
    <row r="25960" spans="1:12" ht="16.5" thickBot="1" x14ac:dyDescent="0.3">
      <c r="A25960" s="2">
        <f t="shared" ca="1" si="1215"/>
        <v>86930423</v>
      </c>
      <c r="B25960" s="8" t="s">
        <v>1551</v>
      </c>
      <c r="C25960" t="s">
        <v>49</v>
      </c>
      <c r="D25960" t="s">
        <v>303</v>
      </c>
      <c r="E25960" s="10" t="str">
        <f t="shared" ca="1" si="1216"/>
        <v>+79506832658</v>
      </c>
      <c r="G25960" s="10"/>
      <c r="H25960" s="12" t="str">
        <f t="shared" ca="1" si="1217"/>
        <v>22.7.1990</v>
      </c>
      <c r="I25960" s="7" t="s">
        <v>20060</v>
      </c>
      <c r="K25960" s="9">
        <v>892</v>
      </c>
      <c r="L25960" s="10" t="s">
        <v>20329</v>
      </c>
    </row>
    <row r="25961" spans="1:12" ht="16.5" thickBot="1" x14ac:dyDescent="0.3">
      <c r="A25961" s="2">
        <f t="shared" ca="1" si="1215"/>
        <v>77926475</v>
      </c>
      <c r="B25961" s="8" t="s">
        <v>9051</v>
      </c>
      <c r="C25961" t="s">
        <v>227</v>
      </c>
      <c r="D25961" t="s">
        <v>2804</v>
      </c>
      <c r="E25961" s="10" t="str">
        <f t="shared" ca="1" si="1216"/>
        <v>+79997998315</v>
      </c>
      <c r="G25961" s="10"/>
      <c r="H25961" s="12" t="str">
        <f t="shared" ca="1" si="1217"/>
        <v>7.5.1997</v>
      </c>
      <c r="I25961" s="7" t="s">
        <v>20060</v>
      </c>
      <c r="K25961" s="9">
        <v>1281</v>
      </c>
      <c r="L25961" s="10" t="s">
        <v>26119</v>
      </c>
    </row>
    <row r="25962" spans="1:12" ht="16.5" thickBot="1" x14ac:dyDescent="0.3">
      <c r="A25962" s="2">
        <f t="shared" ca="1" si="1215"/>
        <v>56305688</v>
      </c>
      <c r="B25962" s="8" t="s">
        <v>17966</v>
      </c>
      <c r="C25962" t="s">
        <v>91</v>
      </c>
      <c r="D25962" t="s">
        <v>48</v>
      </c>
      <c r="E25962" s="10" t="str">
        <f t="shared" ca="1" si="1216"/>
        <v>+79986005971</v>
      </c>
      <c r="G25962" s="10"/>
      <c r="H25962" s="12" t="str">
        <f t="shared" ca="1" si="1217"/>
        <v>26.7.1976</v>
      </c>
      <c r="I25962" s="7" t="s">
        <v>20058</v>
      </c>
      <c r="K25962" s="9">
        <v>892</v>
      </c>
      <c r="L25962" s="10" t="s">
        <v>20329</v>
      </c>
    </row>
    <row r="25963" spans="1:12" ht="16.5" thickBot="1" x14ac:dyDescent="0.3">
      <c r="A25963" s="2">
        <f t="shared" ca="1" si="1215"/>
        <v>89468072</v>
      </c>
      <c r="B25963" s="8" t="s">
        <v>356</v>
      </c>
      <c r="C25963" t="s">
        <v>786</v>
      </c>
      <c r="D25963" t="s">
        <v>74</v>
      </c>
      <c r="E25963" s="10" t="str">
        <f t="shared" ca="1" si="1216"/>
        <v>+79417471397</v>
      </c>
      <c r="G25963" s="10"/>
      <c r="H25963" s="12" t="str">
        <f t="shared" ca="1" si="1217"/>
        <v>21.2.1990</v>
      </c>
      <c r="I25963" s="7" t="s">
        <v>2</v>
      </c>
      <c r="K25963" s="9">
        <v>119</v>
      </c>
      <c r="L25963" s="10" t="s">
        <v>23120</v>
      </c>
    </row>
    <row r="25964" spans="1:12" ht="16.5" thickBot="1" x14ac:dyDescent="0.3">
      <c r="A25964" s="2">
        <f t="shared" ca="1" si="1215"/>
        <v>63888480</v>
      </c>
      <c r="B25964" s="8" t="s">
        <v>4997</v>
      </c>
      <c r="C25964" t="s">
        <v>924</v>
      </c>
      <c r="D25964" t="s">
        <v>17967</v>
      </c>
      <c r="E25964" s="10" t="str">
        <f t="shared" ca="1" si="1216"/>
        <v>+79686599456</v>
      </c>
      <c r="G25964" s="10"/>
      <c r="H25964" s="12" t="str">
        <f t="shared" ca="1" si="1217"/>
        <v>10.12.1998</v>
      </c>
      <c r="I25964" s="7" t="s">
        <v>20060</v>
      </c>
      <c r="K25964" s="9">
        <v>1814</v>
      </c>
      <c r="L25964" s="10" t="s">
        <v>27983</v>
      </c>
    </row>
    <row r="25965" spans="1:12" ht="16.5" thickBot="1" x14ac:dyDescent="0.3">
      <c r="A25965" s="2">
        <f t="shared" ca="1" si="1215"/>
        <v>89115207</v>
      </c>
      <c r="B25965" s="8" t="s">
        <v>17968</v>
      </c>
      <c r="C25965" t="s">
        <v>4465</v>
      </c>
      <c r="D25965" t="s">
        <v>17969</v>
      </c>
      <c r="E25965" s="10" t="str">
        <f t="shared" ca="1" si="1216"/>
        <v>+79748577527</v>
      </c>
      <c r="G25965" s="10"/>
      <c r="H25965" s="12" t="str">
        <f t="shared" ca="1" si="1217"/>
        <v>15.12.1950</v>
      </c>
      <c r="I25965" s="7" t="s">
        <v>20060</v>
      </c>
      <c r="K25965" s="9">
        <v>1039</v>
      </c>
      <c r="L25965" s="10" t="s">
        <v>28065</v>
      </c>
    </row>
    <row r="25966" spans="1:12" ht="16.5" thickBot="1" x14ac:dyDescent="0.3">
      <c r="A25966" s="2">
        <f t="shared" ca="1" si="1215"/>
        <v>58016537</v>
      </c>
      <c r="B25966" s="8" t="s">
        <v>14032</v>
      </c>
      <c r="C25966" t="s">
        <v>1829</v>
      </c>
      <c r="E25966" s="10" t="str">
        <f t="shared" ca="1" si="1216"/>
        <v>+79848051265</v>
      </c>
      <c r="G25966" s="10"/>
      <c r="H25966" s="12" t="str">
        <f t="shared" ca="1" si="1217"/>
        <v>12.5.1997</v>
      </c>
      <c r="I25966" s="7" t="s">
        <v>2</v>
      </c>
      <c r="K25966" s="9">
        <v>1040</v>
      </c>
      <c r="L25966" s="10" t="s">
        <v>28066</v>
      </c>
    </row>
    <row r="25967" spans="1:12" ht="16.5" thickBot="1" x14ac:dyDescent="0.3">
      <c r="A25967" s="2">
        <f t="shared" ca="1" si="1215"/>
        <v>67033720</v>
      </c>
      <c r="B25967" s="8" t="s">
        <v>462</v>
      </c>
      <c r="C25967" t="s">
        <v>85</v>
      </c>
      <c r="D25967" t="s">
        <v>17970</v>
      </c>
      <c r="E25967" s="10" t="str">
        <f t="shared" ca="1" si="1216"/>
        <v>+79855294829</v>
      </c>
      <c r="G25967" s="10"/>
      <c r="H25967" s="12" t="str">
        <f t="shared" ca="1" si="1217"/>
        <v>9.10.1971</v>
      </c>
      <c r="I25967" s="7" t="s">
        <v>20060</v>
      </c>
      <c r="K25967" s="9">
        <v>1646</v>
      </c>
      <c r="L25967" s="10" t="s">
        <v>28067</v>
      </c>
    </row>
    <row r="25968" spans="1:12" ht="16.5" thickBot="1" x14ac:dyDescent="0.3">
      <c r="A25968" s="2">
        <f t="shared" ca="1" si="1215"/>
        <v>74366545</v>
      </c>
      <c r="B25968" s="8" t="s">
        <v>373</v>
      </c>
      <c r="C25968" t="s">
        <v>3251</v>
      </c>
      <c r="D25968" t="s">
        <v>17971</v>
      </c>
      <c r="E25968" s="10" t="str">
        <f t="shared" ca="1" si="1216"/>
        <v>+79538141458</v>
      </c>
      <c r="G25968" s="10"/>
      <c r="H25968" s="12" t="str">
        <f t="shared" ca="1" si="1217"/>
        <v>20.8.1962</v>
      </c>
      <c r="I25968" s="7" t="s">
        <v>20060</v>
      </c>
      <c r="K25968" s="9">
        <v>842</v>
      </c>
      <c r="L25968" s="10" t="s">
        <v>21024</v>
      </c>
    </row>
    <row r="25969" spans="1:12" ht="16.5" thickBot="1" x14ac:dyDescent="0.3">
      <c r="A25969" s="2">
        <f t="shared" ca="1" si="1215"/>
        <v>86170038</v>
      </c>
      <c r="B25969" s="8" t="s">
        <v>17972</v>
      </c>
      <c r="C25969" t="s">
        <v>49</v>
      </c>
      <c r="D25969" t="s">
        <v>254</v>
      </c>
      <c r="E25969" s="10" t="str">
        <f t="shared" ca="1" si="1216"/>
        <v>+79830094754</v>
      </c>
      <c r="G25969" s="10"/>
      <c r="H25969" s="12" t="str">
        <f t="shared" ca="1" si="1217"/>
        <v>15.3.1964</v>
      </c>
      <c r="I25969" s="7" t="s">
        <v>20058</v>
      </c>
      <c r="K25969" s="9">
        <v>1064</v>
      </c>
      <c r="L25969" s="10" t="s">
        <v>20463</v>
      </c>
    </row>
    <row r="25970" spans="1:12" ht="16.5" thickBot="1" x14ac:dyDescent="0.3">
      <c r="A25970" s="2">
        <f t="shared" ca="1" si="1215"/>
        <v>60301174</v>
      </c>
      <c r="B25970" s="8" t="s">
        <v>5148</v>
      </c>
      <c r="C25970" t="s">
        <v>68</v>
      </c>
      <c r="D25970" t="s">
        <v>183</v>
      </c>
      <c r="E25970" s="10" t="str">
        <f t="shared" ca="1" si="1216"/>
        <v>+79271654320</v>
      </c>
      <c r="G25970" s="10"/>
      <c r="H25970" s="12" t="str">
        <f t="shared" ca="1" si="1217"/>
        <v>18.11.1994</v>
      </c>
      <c r="I25970" s="7" t="s">
        <v>20058</v>
      </c>
      <c r="K25970" s="9">
        <v>133</v>
      </c>
      <c r="L25970" s="10" t="s">
        <v>23026</v>
      </c>
    </row>
    <row r="25971" spans="1:12" ht="16.5" thickBot="1" x14ac:dyDescent="0.3">
      <c r="A25971" s="2">
        <f t="shared" ca="1" si="1215"/>
        <v>63069081</v>
      </c>
      <c r="B25971" s="8" t="s">
        <v>17973</v>
      </c>
      <c r="C25971" t="s">
        <v>5445</v>
      </c>
      <c r="D25971" t="s">
        <v>6870</v>
      </c>
      <c r="E25971" s="10" t="str">
        <f t="shared" ca="1" si="1216"/>
        <v>+79001770093</v>
      </c>
      <c r="G25971" s="10"/>
      <c r="H25971" s="12" t="str">
        <f t="shared" ca="1" si="1217"/>
        <v>14.1.1977</v>
      </c>
      <c r="I25971" s="7" t="s">
        <v>20060</v>
      </c>
      <c r="K25971" s="9">
        <v>837</v>
      </c>
      <c r="L25971" s="10" t="s">
        <v>21329</v>
      </c>
    </row>
    <row r="25972" spans="1:12" ht="16.5" thickBot="1" x14ac:dyDescent="0.3">
      <c r="A25972" s="2">
        <f t="shared" ca="1" si="1215"/>
        <v>50153728</v>
      </c>
      <c r="B25972" s="8" t="s">
        <v>17974</v>
      </c>
      <c r="C25972" t="s">
        <v>42</v>
      </c>
      <c r="D25972" t="s">
        <v>48</v>
      </c>
      <c r="E25972" s="10" t="str">
        <f t="shared" ca="1" si="1216"/>
        <v>+79932556426</v>
      </c>
      <c r="G25972" s="10"/>
      <c r="H25972" s="12" t="str">
        <f t="shared" ca="1" si="1217"/>
        <v>11.5.1958</v>
      </c>
      <c r="I25972" s="7" t="s">
        <v>20061</v>
      </c>
      <c r="K25972" s="9">
        <v>1173</v>
      </c>
      <c r="L25972" s="10" t="s">
        <v>22348</v>
      </c>
    </row>
    <row r="25973" spans="1:12" ht="16.5" thickBot="1" x14ac:dyDescent="0.3">
      <c r="A25973" s="2">
        <f t="shared" ca="1" si="1215"/>
        <v>82149243</v>
      </c>
      <c r="B25973" s="8" t="s">
        <v>293</v>
      </c>
      <c r="C25973" t="s">
        <v>68</v>
      </c>
      <c r="D25973" t="s">
        <v>579</v>
      </c>
      <c r="E25973" s="10" t="str">
        <f t="shared" ca="1" si="1216"/>
        <v>+79871982071</v>
      </c>
      <c r="G25973" s="10"/>
      <c r="H25973" s="12" t="str">
        <f t="shared" ca="1" si="1217"/>
        <v>5.5.1964</v>
      </c>
      <c r="I25973" s="7" t="s">
        <v>20059</v>
      </c>
      <c r="K25973" s="9">
        <v>1485</v>
      </c>
      <c r="L25973" s="10" t="s">
        <v>25468</v>
      </c>
    </row>
    <row r="25974" spans="1:12" ht="16.5" thickBot="1" x14ac:dyDescent="0.3">
      <c r="A25974" s="2">
        <f t="shared" ca="1" si="1215"/>
        <v>54186215</v>
      </c>
      <c r="B25974" s="8" t="s">
        <v>17975</v>
      </c>
      <c r="C25974" t="s">
        <v>13</v>
      </c>
      <c r="D25974" t="s">
        <v>48</v>
      </c>
      <c r="E25974" s="10" t="str">
        <f t="shared" ca="1" si="1216"/>
        <v>+79304890896</v>
      </c>
      <c r="G25974" s="10"/>
      <c r="H25974" s="12" t="str">
        <f t="shared" ca="1" si="1217"/>
        <v>21.10.1986</v>
      </c>
      <c r="I25974" s="7" t="s">
        <v>20059</v>
      </c>
      <c r="K25974" s="9">
        <v>1499</v>
      </c>
      <c r="L25974" s="10" t="s">
        <v>27335</v>
      </c>
    </row>
    <row r="25975" spans="1:12" ht="16.5" thickBot="1" x14ac:dyDescent="0.3">
      <c r="A25975" s="2">
        <f t="shared" ca="1" si="1215"/>
        <v>80986742</v>
      </c>
      <c r="B25975" s="8" t="s">
        <v>2550</v>
      </c>
      <c r="C25975" t="s">
        <v>17976</v>
      </c>
      <c r="D25975" t="s">
        <v>6460</v>
      </c>
      <c r="E25975" s="10" t="str">
        <f t="shared" ca="1" si="1216"/>
        <v>+79381801611</v>
      </c>
      <c r="G25975" s="10"/>
      <c r="H25975" s="12" t="str">
        <f t="shared" ca="1" si="1217"/>
        <v>12.7.1959</v>
      </c>
      <c r="I25975" s="7" t="s">
        <v>20060</v>
      </c>
      <c r="K25975" s="9">
        <v>314</v>
      </c>
      <c r="L25975" s="10" t="s">
        <v>20340</v>
      </c>
    </row>
    <row r="25976" spans="1:12" ht="16.5" thickBot="1" x14ac:dyDescent="0.3">
      <c r="A25976" s="2">
        <f t="shared" ca="1" si="1215"/>
        <v>57287084</v>
      </c>
      <c r="B25976" s="8" t="s">
        <v>5802</v>
      </c>
      <c r="C25976" t="s">
        <v>66</v>
      </c>
      <c r="D25976" t="s">
        <v>470</v>
      </c>
      <c r="E25976" s="10" t="str">
        <f t="shared" ca="1" si="1216"/>
        <v>+79586473264</v>
      </c>
      <c r="G25976" s="10"/>
      <c r="H25976" s="12" t="str">
        <f t="shared" ca="1" si="1217"/>
        <v>8.6.1964</v>
      </c>
      <c r="I25976" s="7" t="s">
        <v>2</v>
      </c>
      <c r="K25976" s="9">
        <v>1214</v>
      </c>
      <c r="L25976" s="10" t="s">
        <v>26627</v>
      </c>
    </row>
    <row r="25977" spans="1:12" ht="16.5" thickBot="1" x14ac:dyDescent="0.3">
      <c r="A25977" s="2">
        <f t="shared" ca="1" si="1215"/>
        <v>64426261</v>
      </c>
      <c r="B25977" s="8" t="s">
        <v>17977</v>
      </c>
      <c r="C25977" t="s">
        <v>66</v>
      </c>
      <c r="D25977" t="s">
        <v>48</v>
      </c>
      <c r="E25977" s="10" t="str">
        <f t="shared" ca="1" si="1216"/>
        <v>+79222603285</v>
      </c>
      <c r="G25977" s="10"/>
      <c r="H25977" s="12" t="str">
        <f t="shared" ca="1" si="1217"/>
        <v>20.8.1983</v>
      </c>
      <c r="I25977" s="7" t="s">
        <v>20058</v>
      </c>
      <c r="K25977" s="9">
        <v>975</v>
      </c>
      <c r="L25977" s="10" t="s">
        <v>23503</v>
      </c>
    </row>
    <row r="25978" spans="1:12" ht="16.5" thickBot="1" x14ac:dyDescent="0.3">
      <c r="A25978" s="2">
        <f t="shared" ca="1" si="1215"/>
        <v>76819136</v>
      </c>
      <c r="B25978" s="8" t="s">
        <v>774</v>
      </c>
      <c r="C25978" t="s">
        <v>1067</v>
      </c>
      <c r="D25978" t="s">
        <v>1385</v>
      </c>
      <c r="E25978" s="10" t="str">
        <f t="shared" ca="1" si="1216"/>
        <v>+79512522592</v>
      </c>
      <c r="G25978" s="10"/>
      <c r="H25978" s="12" t="str">
        <f t="shared" ca="1" si="1217"/>
        <v>2.4.1983</v>
      </c>
      <c r="I25978" s="7" t="s">
        <v>20057</v>
      </c>
      <c r="K25978" s="9">
        <v>1151</v>
      </c>
      <c r="L25978" s="10" t="s">
        <v>20380</v>
      </c>
    </row>
    <row r="25979" spans="1:12" ht="16.5" thickBot="1" x14ac:dyDescent="0.3">
      <c r="A25979" s="2">
        <f t="shared" ca="1" si="1215"/>
        <v>88561444</v>
      </c>
      <c r="B25979" s="8" t="s">
        <v>3081</v>
      </c>
      <c r="C25979" t="s">
        <v>17978</v>
      </c>
      <c r="D25979" t="s">
        <v>602</v>
      </c>
      <c r="E25979" s="10" t="str">
        <f t="shared" ca="1" si="1216"/>
        <v>+79538375572</v>
      </c>
      <c r="G25979" s="10"/>
      <c r="H25979" s="12" t="str">
        <f t="shared" ca="1" si="1217"/>
        <v>9.1.1968</v>
      </c>
      <c r="I25979" s="7" t="s">
        <v>20060</v>
      </c>
      <c r="K25979" s="9">
        <v>0</v>
      </c>
      <c r="L25979" s="10" t="s">
        <v>28068</v>
      </c>
    </row>
    <row r="25980" spans="1:12" ht="16.5" thickBot="1" x14ac:dyDescent="0.3">
      <c r="A25980" s="2">
        <f t="shared" ca="1" si="1215"/>
        <v>86728136</v>
      </c>
      <c r="B25980" s="8" t="s">
        <v>17979</v>
      </c>
      <c r="C25980" t="s">
        <v>85</v>
      </c>
      <c r="D25980" t="s">
        <v>17980</v>
      </c>
      <c r="E25980" s="10" t="str">
        <f t="shared" ca="1" si="1216"/>
        <v>+79035266329</v>
      </c>
      <c r="G25980" s="10"/>
      <c r="H25980" s="12" t="str">
        <f t="shared" ca="1" si="1217"/>
        <v>26.12.1960</v>
      </c>
      <c r="I25980" s="7" t="s">
        <v>20057</v>
      </c>
      <c r="K25980" s="9">
        <v>92</v>
      </c>
      <c r="L25980" s="10" t="s">
        <v>28069</v>
      </c>
    </row>
    <row r="25981" spans="1:12" ht="16.5" thickBot="1" x14ac:dyDescent="0.3">
      <c r="A25981" s="2">
        <f t="shared" ca="1" si="1215"/>
        <v>62230395</v>
      </c>
      <c r="B25981" s="8" t="s">
        <v>3266</v>
      </c>
      <c r="C25981" t="s">
        <v>49</v>
      </c>
      <c r="D25981" t="s">
        <v>903</v>
      </c>
      <c r="E25981" s="10" t="str">
        <f t="shared" ca="1" si="1216"/>
        <v>+79891394736</v>
      </c>
      <c r="G25981" s="10"/>
      <c r="H25981" s="12" t="str">
        <f t="shared" ca="1" si="1217"/>
        <v>3.7.1997</v>
      </c>
      <c r="I25981" s="7" t="s">
        <v>20060</v>
      </c>
      <c r="K25981" s="9">
        <v>107</v>
      </c>
      <c r="L25981" s="10" t="s">
        <v>20067</v>
      </c>
    </row>
    <row r="25982" spans="1:12" ht="16.5" thickBot="1" x14ac:dyDescent="0.3">
      <c r="A25982" s="2">
        <f t="shared" ca="1" si="1215"/>
        <v>67084273</v>
      </c>
      <c r="B25982" s="8" t="s">
        <v>15419</v>
      </c>
      <c r="C25982" t="s">
        <v>66</v>
      </c>
      <c r="D25982" t="s">
        <v>11311</v>
      </c>
      <c r="E25982" s="10" t="str">
        <f t="shared" ca="1" si="1216"/>
        <v>+79928364073</v>
      </c>
      <c r="G25982" s="10"/>
      <c r="H25982" s="12" t="str">
        <f t="shared" ca="1" si="1217"/>
        <v>25.6.1961</v>
      </c>
      <c r="I25982" s="7" t="s">
        <v>20059</v>
      </c>
      <c r="K25982" s="9">
        <v>247</v>
      </c>
      <c r="L25982" s="10" t="s">
        <v>28070</v>
      </c>
    </row>
    <row r="25983" spans="1:12" ht="16.5" thickBot="1" x14ac:dyDescent="0.3">
      <c r="A25983" s="2">
        <f t="shared" ca="1" si="1215"/>
        <v>77030488</v>
      </c>
      <c r="B25983" s="8" t="s">
        <v>17981</v>
      </c>
      <c r="C25983" t="s">
        <v>23</v>
      </c>
      <c r="D25983" t="s">
        <v>499</v>
      </c>
      <c r="E25983" s="10" t="str">
        <f t="shared" ca="1" si="1216"/>
        <v>+79479654781</v>
      </c>
      <c r="G25983" s="10"/>
      <c r="H25983" s="12" t="str">
        <f t="shared" ca="1" si="1217"/>
        <v>7.2.1964</v>
      </c>
      <c r="I25983" s="7" t="s">
        <v>2</v>
      </c>
      <c r="K25983" s="9">
        <v>317</v>
      </c>
      <c r="L25983" s="10" t="s">
        <v>22560</v>
      </c>
    </row>
    <row r="25984" spans="1:12" ht="16.5" thickBot="1" x14ac:dyDescent="0.3">
      <c r="A25984" s="2">
        <f t="shared" ca="1" si="1215"/>
        <v>64926376</v>
      </c>
      <c r="B25984" s="8" t="s">
        <v>17982</v>
      </c>
      <c r="C25984" t="s">
        <v>799</v>
      </c>
      <c r="D25984" t="s">
        <v>725</v>
      </c>
      <c r="E25984" s="10" t="str">
        <f t="shared" ca="1" si="1216"/>
        <v>+79593436749</v>
      </c>
      <c r="G25984" s="10"/>
      <c r="H25984" s="12" t="str">
        <f t="shared" ca="1" si="1217"/>
        <v>26.4.1998</v>
      </c>
      <c r="I25984" s="7" t="s">
        <v>20057</v>
      </c>
      <c r="K25984" s="9">
        <v>1353</v>
      </c>
      <c r="L25984" s="10" t="s">
        <v>28071</v>
      </c>
    </row>
    <row r="25985" spans="1:12" ht="16.5" thickBot="1" x14ac:dyDescent="0.3">
      <c r="A25985" s="2">
        <f t="shared" ca="1" si="1215"/>
        <v>88372779</v>
      </c>
      <c r="B25985" s="8" t="s">
        <v>1304</v>
      </c>
      <c r="C25985" t="s">
        <v>7141</v>
      </c>
      <c r="D25985" t="s">
        <v>28</v>
      </c>
      <c r="E25985" s="10" t="str">
        <f t="shared" ca="1" si="1216"/>
        <v>+79827158365</v>
      </c>
      <c r="G25985" s="10"/>
      <c r="H25985" s="12" t="str">
        <f t="shared" ca="1" si="1217"/>
        <v>1.6.1980</v>
      </c>
      <c r="I25985" s="7" t="s">
        <v>20060</v>
      </c>
      <c r="K25985" s="9">
        <v>1291</v>
      </c>
      <c r="L25985" s="10" t="s">
        <v>28072</v>
      </c>
    </row>
    <row r="25986" spans="1:12" ht="16.5" thickBot="1" x14ac:dyDescent="0.3">
      <c r="A25986" s="2">
        <f t="shared" ca="1" si="1215"/>
        <v>63980590</v>
      </c>
      <c r="B25986" s="8" t="s">
        <v>1143</v>
      </c>
      <c r="C25986" t="s">
        <v>118</v>
      </c>
      <c r="D25986" t="s">
        <v>558</v>
      </c>
      <c r="E25986" s="10" t="str">
        <f t="shared" ca="1" si="1216"/>
        <v>+79848371258</v>
      </c>
      <c r="G25986" s="10"/>
      <c r="H25986" s="12" t="str">
        <f t="shared" ca="1" si="1217"/>
        <v>2.6.1969</v>
      </c>
      <c r="I25986" s="7" t="s">
        <v>20058</v>
      </c>
      <c r="K25986" s="9">
        <v>1437</v>
      </c>
      <c r="L25986" s="10" t="s">
        <v>28073</v>
      </c>
    </row>
    <row r="25987" spans="1:12" ht="16.5" thickBot="1" x14ac:dyDescent="0.3">
      <c r="A25987" s="2">
        <f t="shared" ref="A25987:A26050" ca="1" si="1218">RANDBETWEEN(50000000,90000000)</f>
        <v>52444913</v>
      </c>
      <c r="B25987" s="8" t="s">
        <v>5565</v>
      </c>
      <c r="C25987" t="s">
        <v>68</v>
      </c>
      <c r="E25987" s="10" t="str">
        <f t="shared" ref="E25987:E26050" ca="1" si="1219">"+7"&amp;RANDBETWEEN(9000000000,9999999999)</f>
        <v>+79323951522</v>
      </c>
      <c r="G25987" s="10"/>
      <c r="H25987" s="12" t="str">
        <f t="shared" ref="H25987:H26050" ca="1" si="1220">RANDBETWEEN(0,28)&amp;"."&amp;RANDBETWEEN(1,12)&amp;"."&amp;RANDBETWEEN(1950,2000)</f>
        <v>8.5.1972</v>
      </c>
      <c r="I25987" s="7" t="s">
        <v>20059</v>
      </c>
      <c r="K25987" s="9">
        <v>910</v>
      </c>
      <c r="L25987" s="10" t="s">
        <v>22304</v>
      </c>
    </row>
    <row r="25988" spans="1:12" ht="16.5" thickBot="1" x14ac:dyDescent="0.3">
      <c r="A25988" s="2">
        <f t="shared" ca="1" si="1218"/>
        <v>68734783</v>
      </c>
      <c r="B25988" s="8" t="s">
        <v>17983</v>
      </c>
      <c r="C25988" t="s">
        <v>29</v>
      </c>
      <c r="D25988" t="s">
        <v>14</v>
      </c>
      <c r="E25988" s="10" t="str">
        <f t="shared" ca="1" si="1219"/>
        <v>+79279155881</v>
      </c>
      <c r="G25988" s="10"/>
      <c r="H25988" s="12" t="str">
        <f t="shared" ca="1" si="1220"/>
        <v>15.8.1983</v>
      </c>
      <c r="I25988" s="7" t="s">
        <v>20057</v>
      </c>
      <c r="K25988" s="9">
        <v>1235</v>
      </c>
      <c r="L25988" s="10" t="s">
        <v>20546</v>
      </c>
    </row>
    <row r="25989" spans="1:12" ht="16.5" thickBot="1" x14ac:dyDescent="0.3">
      <c r="A25989" s="2">
        <f t="shared" ca="1" si="1218"/>
        <v>88916247</v>
      </c>
      <c r="B25989" s="8" t="s">
        <v>5248</v>
      </c>
      <c r="C25989" t="s">
        <v>1826</v>
      </c>
      <c r="D25989" t="s">
        <v>11238</v>
      </c>
      <c r="E25989" s="10" t="str">
        <f t="shared" ca="1" si="1219"/>
        <v>+79856659235</v>
      </c>
      <c r="G25989" s="10"/>
      <c r="H25989" s="12" t="str">
        <f t="shared" ca="1" si="1220"/>
        <v>9.9.1987</v>
      </c>
      <c r="I25989" s="7" t="s">
        <v>20060</v>
      </c>
      <c r="K25989" s="9">
        <v>12</v>
      </c>
      <c r="L25989" s="10" t="s">
        <v>20223</v>
      </c>
    </row>
    <row r="25990" spans="1:12" ht="16.5" thickBot="1" x14ac:dyDescent="0.3">
      <c r="A25990" s="2">
        <f t="shared" ca="1" si="1218"/>
        <v>68962395</v>
      </c>
      <c r="B25990" s="8" t="s">
        <v>17984</v>
      </c>
      <c r="C25990" t="s">
        <v>66</v>
      </c>
      <c r="D25990" t="s">
        <v>48</v>
      </c>
      <c r="E25990" s="10" t="str">
        <f t="shared" ca="1" si="1219"/>
        <v>+79498399026</v>
      </c>
      <c r="G25990" s="10"/>
      <c r="H25990" s="12" t="str">
        <f t="shared" ca="1" si="1220"/>
        <v>4.6.1965</v>
      </c>
      <c r="I25990" s="7" t="s">
        <v>20061</v>
      </c>
      <c r="K25990" s="9">
        <v>534</v>
      </c>
      <c r="L25990" s="10" t="s">
        <v>22991</v>
      </c>
    </row>
    <row r="25991" spans="1:12" ht="16.5" thickBot="1" x14ac:dyDescent="0.3">
      <c r="A25991" s="2">
        <f t="shared" ca="1" si="1218"/>
        <v>87219057</v>
      </c>
      <c r="B25991" s="7">
        <v>0</v>
      </c>
      <c r="C25991" t="s">
        <v>551</v>
      </c>
      <c r="E25991" s="10" t="str">
        <f t="shared" ca="1" si="1219"/>
        <v>+79430142475</v>
      </c>
      <c r="G25991" s="10"/>
      <c r="H25991" s="12" t="str">
        <f t="shared" ca="1" si="1220"/>
        <v>7.8.1978</v>
      </c>
      <c r="I25991" s="7" t="s">
        <v>20061</v>
      </c>
      <c r="K25991" s="9">
        <v>57</v>
      </c>
      <c r="L25991" s="10" t="s">
        <v>28074</v>
      </c>
    </row>
    <row r="25992" spans="1:12" ht="16.5" thickBot="1" x14ac:dyDescent="0.3">
      <c r="A25992" s="2">
        <f t="shared" ca="1" si="1218"/>
        <v>78747035</v>
      </c>
      <c r="B25992" s="8" t="s">
        <v>1367</v>
      </c>
      <c r="C25992" t="s">
        <v>66</v>
      </c>
      <c r="D25992" t="s">
        <v>452</v>
      </c>
      <c r="E25992" s="10" t="str">
        <f t="shared" ca="1" si="1219"/>
        <v>+79109488008</v>
      </c>
      <c r="G25992" s="10"/>
      <c r="H25992" s="12" t="str">
        <f t="shared" ca="1" si="1220"/>
        <v>23.2.1974</v>
      </c>
      <c r="I25992" s="7" t="s">
        <v>2</v>
      </c>
      <c r="K25992" s="9">
        <v>99</v>
      </c>
      <c r="L25992" s="10" t="s">
        <v>20703</v>
      </c>
    </row>
    <row r="25993" spans="1:12" ht="16.5" thickBot="1" x14ac:dyDescent="0.3">
      <c r="A25993" s="2">
        <f t="shared" ca="1" si="1218"/>
        <v>81601423</v>
      </c>
      <c r="B25993" s="8" t="s">
        <v>11126</v>
      </c>
      <c r="C25993" t="s">
        <v>101</v>
      </c>
      <c r="D25993" t="s">
        <v>120</v>
      </c>
      <c r="E25993" s="10" t="str">
        <f t="shared" ca="1" si="1219"/>
        <v>+79685584878</v>
      </c>
      <c r="G25993" s="10"/>
      <c r="H25993" s="12" t="str">
        <f t="shared" ca="1" si="1220"/>
        <v>8.2.1951</v>
      </c>
      <c r="I25993" s="7" t="s">
        <v>20061</v>
      </c>
      <c r="K25993" s="9">
        <v>705</v>
      </c>
      <c r="L25993" s="10" t="s">
        <v>20385</v>
      </c>
    </row>
    <row r="25994" spans="1:12" ht="16.5" thickBot="1" x14ac:dyDescent="0.3">
      <c r="A25994" s="2">
        <f t="shared" ca="1" si="1218"/>
        <v>81399448</v>
      </c>
      <c r="B25994" s="8" t="s">
        <v>7014</v>
      </c>
      <c r="C25994" t="s">
        <v>49</v>
      </c>
      <c r="D25994" t="s">
        <v>558</v>
      </c>
      <c r="E25994" s="10" t="str">
        <f t="shared" ca="1" si="1219"/>
        <v>+79266071877</v>
      </c>
      <c r="G25994" s="10"/>
      <c r="H25994" s="12" t="str">
        <f t="shared" ca="1" si="1220"/>
        <v>21.3.1963</v>
      </c>
      <c r="I25994" s="7" t="s">
        <v>20058</v>
      </c>
      <c r="K25994" s="9">
        <v>1069</v>
      </c>
      <c r="L25994" s="10" t="s">
        <v>20714</v>
      </c>
    </row>
    <row r="25995" spans="1:12" ht="16.5" thickBot="1" x14ac:dyDescent="0.3">
      <c r="A25995" s="2">
        <f t="shared" ca="1" si="1218"/>
        <v>64220072</v>
      </c>
      <c r="B25995" s="8" t="s">
        <v>210</v>
      </c>
      <c r="C25995" t="s">
        <v>68</v>
      </c>
      <c r="D25995" t="s">
        <v>25</v>
      </c>
      <c r="E25995" s="10" t="str">
        <f t="shared" ca="1" si="1219"/>
        <v>+79806063561</v>
      </c>
      <c r="G25995" s="10"/>
      <c r="H25995" s="12" t="str">
        <f t="shared" ca="1" si="1220"/>
        <v>20.9.1987</v>
      </c>
      <c r="I25995" s="7" t="s">
        <v>20057</v>
      </c>
      <c r="K25995" s="9">
        <v>2190</v>
      </c>
      <c r="L25995" s="10" t="s">
        <v>28075</v>
      </c>
    </row>
    <row r="25996" spans="1:12" ht="16.5" thickBot="1" x14ac:dyDescent="0.3">
      <c r="A25996" s="2">
        <f t="shared" ca="1" si="1218"/>
        <v>86810872</v>
      </c>
      <c r="B25996" s="8" t="s">
        <v>17985</v>
      </c>
      <c r="C25996" t="s">
        <v>453</v>
      </c>
      <c r="D25996" t="s">
        <v>456</v>
      </c>
      <c r="E25996" s="10" t="str">
        <f t="shared" ca="1" si="1219"/>
        <v>+79066335246</v>
      </c>
      <c r="G25996" s="10"/>
      <c r="H25996" s="12" t="str">
        <f t="shared" ca="1" si="1220"/>
        <v>24.5.1950</v>
      </c>
      <c r="I25996" s="7" t="s">
        <v>20059</v>
      </c>
      <c r="K25996" s="9">
        <v>0</v>
      </c>
      <c r="L25996" s="10" t="s">
        <v>20088</v>
      </c>
    </row>
    <row r="25997" spans="1:12" ht="16.5" thickBot="1" x14ac:dyDescent="0.3">
      <c r="A25997" s="2">
        <f t="shared" ca="1" si="1218"/>
        <v>55033530</v>
      </c>
      <c r="B25997" s="8" t="s">
        <v>976</v>
      </c>
      <c r="C25997" t="s">
        <v>13</v>
      </c>
      <c r="D25997" t="s">
        <v>31</v>
      </c>
      <c r="E25997" s="10" t="str">
        <f t="shared" ca="1" si="1219"/>
        <v>+79325454494</v>
      </c>
      <c r="G25997" s="10"/>
      <c r="H25997" s="12" t="str">
        <f t="shared" ca="1" si="1220"/>
        <v>1.2.1979</v>
      </c>
      <c r="I25997" s="7" t="s">
        <v>20060</v>
      </c>
      <c r="K25997" s="9">
        <v>962</v>
      </c>
      <c r="L25997" s="10" t="s">
        <v>25967</v>
      </c>
    </row>
    <row r="25998" spans="1:12" ht="16.5" thickBot="1" x14ac:dyDescent="0.3">
      <c r="A25998" s="2">
        <f t="shared" ca="1" si="1218"/>
        <v>68745711</v>
      </c>
      <c r="B25998" s="8" t="s">
        <v>5039</v>
      </c>
      <c r="C25998" t="s">
        <v>142</v>
      </c>
      <c r="D25998" t="s">
        <v>1253</v>
      </c>
      <c r="E25998" s="10" t="str">
        <f t="shared" ca="1" si="1219"/>
        <v>+79457926671</v>
      </c>
      <c r="G25998" s="10"/>
      <c r="H25998" s="12" t="str">
        <f t="shared" ca="1" si="1220"/>
        <v>18.9.1998</v>
      </c>
      <c r="I25998" s="7" t="s">
        <v>20059</v>
      </c>
      <c r="K25998" s="9">
        <v>232</v>
      </c>
      <c r="L25998" s="10" t="s">
        <v>22942</v>
      </c>
    </row>
    <row r="25999" spans="1:12" ht="16.5" thickBot="1" x14ac:dyDescent="0.3">
      <c r="A25999" s="2">
        <f t="shared" ca="1" si="1218"/>
        <v>73676551</v>
      </c>
      <c r="B25999" s="8" t="s">
        <v>17986</v>
      </c>
      <c r="C25999" t="s">
        <v>64</v>
      </c>
      <c r="D25999" t="s">
        <v>111</v>
      </c>
      <c r="E25999" s="10" t="str">
        <f t="shared" ca="1" si="1219"/>
        <v>+79649520475</v>
      </c>
      <c r="G25999" s="10"/>
      <c r="H25999" s="12" t="str">
        <f t="shared" ca="1" si="1220"/>
        <v>16.5.1978</v>
      </c>
      <c r="I25999" s="7" t="s">
        <v>20061</v>
      </c>
      <c r="K25999" s="9">
        <v>0</v>
      </c>
      <c r="L25999" s="10" t="s">
        <v>27809</v>
      </c>
    </row>
    <row r="26000" spans="1:12" ht="16.5" thickBot="1" x14ac:dyDescent="0.3">
      <c r="A26000" s="2">
        <f t="shared" ca="1" si="1218"/>
        <v>72884309</v>
      </c>
      <c r="B26000" s="8" t="s">
        <v>305</v>
      </c>
      <c r="C26000" t="s">
        <v>161</v>
      </c>
      <c r="D26000" t="s">
        <v>11993</v>
      </c>
      <c r="E26000" s="10" t="str">
        <f t="shared" ca="1" si="1219"/>
        <v>+79990123114</v>
      </c>
      <c r="G26000" s="10"/>
      <c r="H26000" s="12" t="str">
        <f t="shared" ca="1" si="1220"/>
        <v>12.10.1960</v>
      </c>
      <c r="I26000" s="7" t="s">
        <v>2</v>
      </c>
      <c r="K26000" s="9">
        <v>1152</v>
      </c>
      <c r="L26000" s="10" t="s">
        <v>21955</v>
      </c>
    </row>
    <row r="26001" spans="1:12" ht="16.5" thickBot="1" x14ac:dyDescent="0.3">
      <c r="A26001" s="2">
        <f t="shared" ca="1" si="1218"/>
        <v>73126746</v>
      </c>
      <c r="B26001" s="8" t="s">
        <v>10138</v>
      </c>
      <c r="C26001" t="s">
        <v>142</v>
      </c>
      <c r="D26001" t="s">
        <v>120</v>
      </c>
      <c r="E26001" s="10" t="str">
        <f t="shared" ca="1" si="1219"/>
        <v>+79688518117</v>
      </c>
      <c r="G26001" s="10"/>
      <c r="H26001" s="12" t="str">
        <f t="shared" ca="1" si="1220"/>
        <v>2.9.1984</v>
      </c>
      <c r="I26001" s="7" t="s">
        <v>20057</v>
      </c>
      <c r="K26001" s="9">
        <v>1211</v>
      </c>
      <c r="L26001" s="10" t="s">
        <v>28076</v>
      </c>
    </row>
    <row r="26002" spans="1:12" ht="16.5" thickBot="1" x14ac:dyDescent="0.3">
      <c r="A26002" s="2">
        <f t="shared" ca="1" si="1218"/>
        <v>88953800</v>
      </c>
      <c r="B26002" s="8" t="s">
        <v>17987</v>
      </c>
      <c r="C26002" t="s">
        <v>66</v>
      </c>
      <c r="D26002" t="s">
        <v>657</v>
      </c>
      <c r="E26002" s="10" t="str">
        <f t="shared" ca="1" si="1219"/>
        <v>+79443401231</v>
      </c>
      <c r="G26002" s="10"/>
      <c r="H26002" s="12" t="str">
        <f t="shared" ca="1" si="1220"/>
        <v>6.4.1978</v>
      </c>
      <c r="I26002" s="7" t="s">
        <v>20059</v>
      </c>
      <c r="K26002" s="9">
        <v>564</v>
      </c>
      <c r="L26002" s="10" t="s">
        <v>26203</v>
      </c>
    </row>
    <row r="26003" spans="1:12" ht="16.5" thickBot="1" x14ac:dyDescent="0.3">
      <c r="A26003" s="2">
        <f t="shared" ca="1" si="1218"/>
        <v>78335059</v>
      </c>
      <c r="B26003" s="8" t="s">
        <v>4160</v>
      </c>
      <c r="C26003" t="s">
        <v>486</v>
      </c>
      <c r="D26003" t="s">
        <v>710</v>
      </c>
      <c r="E26003" s="10" t="str">
        <f t="shared" ca="1" si="1219"/>
        <v>+79041473244</v>
      </c>
      <c r="G26003" s="10"/>
      <c r="H26003" s="12" t="str">
        <f t="shared" ca="1" si="1220"/>
        <v>23.10.1966</v>
      </c>
      <c r="I26003" s="7" t="s">
        <v>20057</v>
      </c>
      <c r="K26003" s="9">
        <v>130</v>
      </c>
      <c r="L26003" s="10" t="s">
        <v>20570</v>
      </c>
    </row>
    <row r="26004" spans="1:12" ht="16.5" thickBot="1" x14ac:dyDescent="0.3">
      <c r="A26004" s="2">
        <f t="shared" ca="1" si="1218"/>
        <v>77716320</v>
      </c>
      <c r="B26004" s="8" t="s">
        <v>2689</v>
      </c>
      <c r="C26004" t="s">
        <v>29</v>
      </c>
      <c r="D26004" t="s">
        <v>300</v>
      </c>
      <c r="E26004" s="10" t="str">
        <f t="shared" ca="1" si="1219"/>
        <v>+79757915975</v>
      </c>
      <c r="G26004" s="10"/>
      <c r="H26004" s="12" t="str">
        <f t="shared" ca="1" si="1220"/>
        <v>10.7.1996</v>
      </c>
      <c r="I26004" s="7" t="s">
        <v>20059</v>
      </c>
      <c r="K26004" s="9">
        <v>910</v>
      </c>
      <c r="L26004" s="10" t="s">
        <v>20785</v>
      </c>
    </row>
    <row r="26005" spans="1:12" ht="16.5" thickBot="1" x14ac:dyDescent="0.3">
      <c r="A26005" s="2">
        <f t="shared" ca="1" si="1218"/>
        <v>70356138</v>
      </c>
      <c r="B26005" s="8" t="s">
        <v>3600</v>
      </c>
      <c r="C26005" t="s">
        <v>967</v>
      </c>
      <c r="D26005" t="s">
        <v>1422</v>
      </c>
      <c r="E26005" s="10" t="str">
        <f t="shared" ca="1" si="1219"/>
        <v>+79668573281</v>
      </c>
      <c r="G26005" s="10"/>
      <c r="H26005" s="12" t="str">
        <f t="shared" ca="1" si="1220"/>
        <v>11.2.1963</v>
      </c>
      <c r="I26005" s="7" t="s">
        <v>20058</v>
      </c>
      <c r="K26005" s="9">
        <v>752</v>
      </c>
      <c r="L26005" s="10" t="s">
        <v>20822</v>
      </c>
    </row>
    <row r="26006" spans="1:12" ht="16.5" thickBot="1" x14ac:dyDescent="0.3">
      <c r="A26006" s="2">
        <f t="shared" ca="1" si="1218"/>
        <v>64908995</v>
      </c>
      <c r="B26006" s="8" t="s">
        <v>14475</v>
      </c>
      <c r="C26006" t="s">
        <v>72</v>
      </c>
      <c r="D26006" t="s">
        <v>59</v>
      </c>
      <c r="E26006" s="10" t="str">
        <f t="shared" ca="1" si="1219"/>
        <v>+79207452928</v>
      </c>
      <c r="G26006" s="10"/>
      <c r="H26006" s="12" t="str">
        <f t="shared" ca="1" si="1220"/>
        <v>8.6.1979</v>
      </c>
      <c r="I26006" s="7" t="s">
        <v>2</v>
      </c>
      <c r="K26006" s="9">
        <v>25</v>
      </c>
      <c r="L26006" s="10" t="s">
        <v>20088</v>
      </c>
    </row>
    <row r="26007" spans="1:12" ht="16.5" thickBot="1" x14ac:dyDescent="0.3">
      <c r="A26007" s="2">
        <f t="shared" ca="1" si="1218"/>
        <v>76582046</v>
      </c>
      <c r="B26007" s="8" t="s">
        <v>6130</v>
      </c>
      <c r="C26007" t="s">
        <v>14245</v>
      </c>
      <c r="D26007" t="s">
        <v>17988</v>
      </c>
      <c r="E26007" s="10" t="str">
        <f t="shared" ca="1" si="1219"/>
        <v>+79402035428</v>
      </c>
      <c r="G26007" s="10"/>
      <c r="H26007" s="12" t="str">
        <f t="shared" ca="1" si="1220"/>
        <v>9.4.1978</v>
      </c>
      <c r="I26007" s="7" t="s">
        <v>20058</v>
      </c>
      <c r="K26007" s="9">
        <v>72</v>
      </c>
      <c r="L26007" s="10" t="s">
        <v>25458</v>
      </c>
    </row>
    <row r="26008" spans="1:12" ht="16.5" thickBot="1" x14ac:dyDescent="0.3">
      <c r="A26008" s="2">
        <f t="shared" ca="1" si="1218"/>
        <v>76641176</v>
      </c>
      <c r="B26008" s="8" t="s">
        <v>17989</v>
      </c>
      <c r="C26008" t="s">
        <v>17990</v>
      </c>
      <c r="D26008" t="s">
        <v>1348</v>
      </c>
      <c r="E26008" s="10" t="str">
        <f t="shared" ca="1" si="1219"/>
        <v>+79363759018</v>
      </c>
      <c r="G26008" s="10"/>
      <c r="H26008" s="12" t="str">
        <f t="shared" ca="1" si="1220"/>
        <v>23.4.1968</v>
      </c>
      <c r="I26008" s="7" t="s">
        <v>20059</v>
      </c>
      <c r="K26008" s="9">
        <v>247</v>
      </c>
      <c r="L26008" s="10" t="s">
        <v>21491</v>
      </c>
    </row>
    <row r="26009" spans="1:12" ht="16.5" thickBot="1" x14ac:dyDescent="0.3">
      <c r="A26009" s="2">
        <f t="shared" ca="1" si="1218"/>
        <v>63019929</v>
      </c>
      <c r="B26009" s="8" t="s">
        <v>17991</v>
      </c>
      <c r="C26009" t="s">
        <v>1556</v>
      </c>
      <c r="D26009" t="s">
        <v>17992</v>
      </c>
      <c r="E26009" s="10" t="str">
        <f t="shared" ca="1" si="1219"/>
        <v>+79850335926</v>
      </c>
      <c r="G26009" s="10"/>
      <c r="H26009" s="12" t="str">
        <f t="shared" ca="1" si="1220"/>
        <v>4.11.1952</v>
      </c>
      <c r="I26009" s="7" t="s">
        <v>20058</v>
      </c>
      <c r="K26009" s="9">
        <v>894</v>
      </c>
      <c r="L26009" s="10" t="s">
        <v>20270</v>
      </c>
    </row>
    <row r="26010" spans="1:12" ht="16.5" thickBot="1" x14ac:dyDescent="0.3">
      <c r="A26010" s="2">
        <f t="shared" ca="1" si="1218"/>
        <v>55860126</v>
      </c>
      <c r="B26010" s="8" t="s">
        <v>17993</v>
      </c>
      <c r="C26010" t="s">
        <v>70</v>
      </c>
      <c r="D26010" t="s">
        <v>62</v>
      </c>
      <c r="E26010" s="10" t="str">
        <f t="shared" ca="1" si="1219"/>
        <v>+79902895541</v>
      </c>
      <c r="G26010" s="10"/>
      <c r="H26010" s="12" t="str">
        <f t="shared" ca="1" si="1220"/>
        <v>18.8.1996</v>
      </c>
      <c r="I26010" s="7" t="s">
        <v>20060</v>
      </c>
      <c r="K26010" s="9">
        <v>17</v>
      </c>
      <c r="L26010" s="10" t="s">
        <v>20223</v>
      </c>
    </row>
    <row r="26011" spans="1:12" ht="16.5" thickBot="1" x14ac:dyDescent="0.3">
      <c r="A26011" s="2">
        <f t="shared" ca="1" si="1218"/>
        <v>64415158</v>
      </c>
      <c r="B26011" s="8" t="s">
        <v>17994</v>
      </c>
      <c r="C26011" t="s">
        <v>42</v>
      </c>
      <c r="D26011" t="s">
        <v>452</v>
      </c>
      <c r="E26011" s="10" t="str">
        <f t="shared" ca="1" si="1219"/>
        <v>+79699996849</v>
      </c>
      <c r="G26011" s="10"/>
      <c r="H26011" s="12" t="str">
        <f t="shared" ca="1" si="1220"/>
        <v>10.5.1960</v>
      </c>
      <c r="I26011" s="7" t="s">
        <v>20057</v>
      </c>
      <c r="K26011" s="9">
        <v>156</v>
      </c>
      <c r="L26011" s="10" t="s">
        <v>22067</v>
      </c>
    </row>
    <row r="26012" spans="1:12" ht="16.5" thickBot="1" x14ac:dyDescent="0.3">
      <c r="A26012" s="2">
        <f t="shared" ca="1" si="1218"/>
        <v>76300773</v>
      </c>
      <c r="B26012" s="6" t="s">
        <v>9527</v>
      </c>
      <c r="C26012" t="s">
        <v>99</v>
      </c>
      <c r="D26012" t="s">
        <v>316</v>
      </c>
      <c r="E26012" s="10" t="str">
        <f t="shared" ca="1" si="1219"/>
        <v>+79322712503</v>
      </c>
      <c r="G26012" s="10" t="s">
        <v>29928</v>
      </c>
      <c r="H26012" s="12" t="str">
        <f t="shared" ca="1" si="1220"/>
        <v>0.7.1963</v>
      </c>
      <c r="I26012" s="7" t="s">
        <v>20060</v>
      </c>
      <c r="K26012" s="9">
        <v>0</v>
      </c>
      <c r="L26012" s="10" t="s">
        <v>28077</v>
      </c>
    </row>
    <row r="26013" spans="1:12" ht="16.5" thickBot="1" x14ac:dyDescent="0.3">
      <c r="A26013" s="2">
        <f t="shared" ca="1" si="1218"/>
        <v>55041237</v>
      </c>
      <c r="B26013" s="8" t="s">
        <v>17995</v>
      </c>
      <c r="C26013" t="s">
        <v>49</v>
      </c>
      <c r="D26013" t="s">
        <v>470</v>
      </c>
      <c r="E26013" s="10" t="str">
        <f t="shared" ca="1" si="1219"/>
        <v>+79467792672</v>
      </c>
      <c r="G26013" s="10"/>
      <c r="H26013" s="12" t="str">
        <f t="shared" ca="1" si="1220"/>
        <v>18.8.1970</v>
      </c>
      <c r="I26013" s="7" t="s">
        <v>20059</v>
      </c>
      <c r="K26013" s="9">
        <v>907</v>
      </c>
      <c r="L26013" s="10" t="s">
        <v>21931</v>
      </c>
    </row>
    <row r="26014" spans="1:12" ht="16.5" thickBot="1" x14ac:dyDescent="0.3">
      <c r="A26014" s="2">
        <f t="shared" ca="1" si="1218"/>
        <v>59886825</v>
      </c>
      <c r="B26014" s="6" t="s">
        <v>9528</v>
      </c>
      <c r="C26014" t="s">
        <v>87</v>
      </c>
      <c r="D26014" t="s">
        <v>177</v>
      </c>
      <c r="E26014" s="10" t="str">
        <f t="shared" ca="1" si="1219"/>
        <v>+79419918965</v>
      </c>
      <c r="G26014" s="10" t="s">
        <v>29928</v>
      </c>
      <c r="H26014" s="12" t="str">
        <f t="shared" ca="1" si="1220"/>
        <v>27.2.1958</v>
      </c>
      <c r="I26014" s="7" t="s">
        <v>20057</v>
      </c>
      <c r="K26014" s="9">
        <v>2</v>
      </c>
      <c r="L26014" s="10" t="s">
        <v>28078</v>
      </c>
    </row>
    <row r="26015" spans="1:12" ht="16.5" thickBot="1" x14ac:dyDescent="0.3">
      <c r="A26015" s="2">
        <f t="shared" ca="1" si="1218"/>
        <v>64243532</v>
      </c>
      <c r="B26015" s="6" t="s">
        <v>3516</v>
      </c>
      <c r="C26015" t="s">
        <v>66</v>
      </c>
      <c r="E26015" s="10" t="str">
        <f t="shared" ca="1" si="1219"/>
        <v>+79442838795</v>
      </c>
      <c r="G26015" s="10" t="s">
        <v>29928</v>
      </c>
      <c r="H26015" s="12" t="str">
        <f t="shared" ca="1" si="1220"/>
        <v>16.6.1966</v>
      </c>
      <c r="I26015" s="6"/>
      <c r="K26015" s="9">
        <v>1765</v>
      </c>
      <c r="L26015" s="10" t="s">
        <v>28079</v>
      </c>
    </row>
    <row r="26016" spans="1:12" ht="16.5" thickBot="1" x14ac:dyDescent="0.3">
      <c r="A26016" s="2">
        <f t="shared" ca="1" si="1218"/>
        <v>85144209</v>
      </c>
      <c r="B26016" s="8" t="s">
        <v>13488</v>
      </c>
      <c r="C26016" t="s">
        <v>533</v>
      </c>
      <c r="D26016" t="s">
        <v>1124</v>
      </c>
      <c r="E26016" s="10" t="str">
        <f t="shared" ca="1" si="1219"/>
        <v>+79642928302</v>
      </c>
      <c r="G26016" s="10"/>
      <c r="H26016" s="12" t="str">
        <f t="shared" ca="1" si="1220"/>
        <v>4.10.1954</v>
      </c>
      <c r="I26016" s="7" t="s">
        <v>20058</v>
      </c>
      <c r="K26016" s="9">
        <v>905</v>
      </c>
      <c r="L26016" s="10" t="s">
        <v>20653</v>
      </c>
    </row>
    <row r="26017" spans="1:12" ht="16.5" thickBot="1" x14ac:dyDescent="0.3">
      <c r="A26017" s="2">
        <f t="shared" ca="1" si="1218"/>
        <v>84547866</v>
      </c>
      <c r="B26017" s="8" t="s">
        <v>5487</v>
      </c>
      <c r="C26017" t="s">
        <v>142</v>
      </c>
      <c r="D26017" t="s">
        <v>25</v>
      </c>
      <c r="E26017" s="10" t="str">
        <f t="shared" ca="1" si="1219"/>
        <v>+79312346779</v>
      </c>
      <c r="G26017" s="10"/>
      <c r="H26017" s="12" t="str">
        <f t="shared" ca="1" si="1220"/>
        <v>7.4.1964</v>
      </c>
      <c r="I26017" s="7" t="s">
        <v>20057</v>
      </c>
      <c r="K26017" s="9">
        <v>827</v>
      </c>
      <c r="L26017" s="10" t="s">
        <v>28080</v>
      </c>
    </row>
    <row r="26018" spans="1:12" ht="16.5" thickBot="1" x14ac:dyDescent="0.3">
      <c r="A26018" s="2">
        <f t="shared" ca="1" si="1218"/>
        <v>84296703</v>
      </c>
      <c r="B26018" s="8" t="s">
        <v>17996</v>
      </c>
      <c r="C26018" t="s">
        <v>42</v>
      </c>
      <c r="D26018" t="s">
        <v>48</v>
      </c>
      <c r="E26018" s="10" t="str">
        <f t="shared" ca="1" si="1219"/>
        <v>+79069759714</v>
      </c>
      <c r="G26018" s="10"/>
      <c r="H26018" s="12" t="str">
        <f t="shared" ca="1" si="1220"/>
        <v>9.7.1997</v>
      </c>
      <c r="I26018" s="7" t="s">
        <v>20060</v>
      </c>
      <c r="K26018" s="9">
        <v>0</v>
      </c>
      <c r="L26018" s="10" t="s">
        <v>20088</v>
      </c>
    </row>
    <row r="26019" spans="1:12" ht="16.5" thickBot="1" x14ac:dyDescent="0.3">
      <c r="A26019" s="2">
        <f t="shared" ca="1" si="1218"/>
        <v>54042940</v>
      </c>
      <c r="B26019" s="8" t="s">
        <v>12237</v>
      </c>
      <c r="C26019" t="s">
        <v>133</v>
      </c>
      <c r="D26019" t="s">
        <v>710</v>
      </c>
      <c r="E26019" s="10" t="str">
        <f t="shared" ca="1" si="1219"/>
        <v>+79331713298</v>
      </c>
      <c r="G26019" s="10"/>
      <c r="H26019" s="12" t="str">
        <f t="shared" ca="1" si="1220"/>
        <v>15.1.1979</v>
      </c>
      <c r="I26019" s="7" t="s">
        <v>20060</v>
      </c>
      <c r="K26019" s="9">
        <v>1029</v>
      </c>
      <c r="L26019" s="10" t="s">
        <v>26586</v>
      </c>
    </row>
    <row r="26020" spans="1:12" ht="16.5" thickBot="1" x14ac:dyDescent="0.3">
      <c r="A26020" s="2">
        <f t="shared" ca="1" si="1218"/>
        <v>69495269</v>
      </c>
      <c r="B26020" s="7" t="s">
        <v>250</v>
      </c>
      <c r="C26020" t="s">
        <v>70</v>
      </c>
      <c r="D26020" t="s">
        <v>25</v>
      </c>
      <c r="E26020" s="10" t="str">
        <f t="shared" ca="1" si="1219"/>
        <v>+79936244706</v>
      </c>
      <c r="G26020" s="10" t="s">
        <v>29928</v>
      </c>
      <c r="H26020" s="12" t="str">
        <f t="shared" ca="1" si="1220"/>
        <v>25.1.1976</v>
      </c>
      <c r="I26020" s="7" t="s">
        <v>20057</v>
      </c>
      <c r="K26020" s="9">
        <v>645</v>
      </c>
      <c r="L26020" s="10" t="s">
        <v>20088</v>
      </c>
    </row>
    <row r="26021" spans="1:12" ht="16.5" thickBot="1" x14ac:dyDescent="0.3">
      <c r="A26021" s="2">
        <f t="shared" ca="1" si="1218"/>
        <v>51668919</v>
      </c>
      <c r="B26021" s="8" t="s">
        <v>14578</v>
      </c>
      <c r="C26021" t="s">
        <v>29</v>
      </c>
      <c r="D26021" t="s">
        <v>602</v>
      </c>
      <c r="E26021" s="10" t="str">
        <f t="shared" ca="1" si="1219"/>
        <v>+79337835905</v>
      </c>
      <c r="G26021" s="10"/>
      <c r="H26021" s="12" t="str">
        <f t="shared" ca="1" si="1220"/>
        <v>9.9.1962</v>
      </c>
      <c r="I26021" s="7" t="s">
        <v>20057</v>
      </c>
      <c r="K26021" s="9">
        <v>992</v>
      </c>
      <c r="L26021" s="10" t="s">
        <v>23265</v>
      </c>
    </row>
    <row r="26022" spans="1:12" ht="16.5" thickBot="1" x14ac:dyDescent="0.3">
      <c r="A26022" s="2">
        <f t="shared" ca="1" si="1218"/>
        <v>88424029</v>
      </c>
      <c r="B26022" s="8" t="s">
        <v>17997</v>
      </c>
      <c r="C26022" t="s">
        <v>68</v>
      </c>
      <c r="D26022" t="s">
        <v>289</v>
      </c>
      <c r="E26022" s="10" t="str">
        <f t="shared" ca="1" si="1219"/>
        <v>+79424812748</v>
      </c>
      <c r="G26022" s="10"/>
      <c r="H26022" s="12" t="str">
        <f t="shared" ca="1" si="1220"/>
        <v>22.12.1993</v>
      </c>
      <c r="I26022" s="7" t="s">
        <v>20060</v>
      </c>
      <c r="K26022" s="9">
        <v>1514</v>
      </c>
      <c r="L26022" s="10" t="s">
        <v>28081</v>
      </c>
    </row>
    <row r="26023" spans="1:12" ht="16.5" thickBot="1" x14ac:dyDescent="0.3">
      <c r="A26023" s="2">
        <f t="shared" ca="1" si="1218"/>
        <v>61276614</v>
      </c>
      <c r="B26023" s="8" t="s">
        <v>15297</v>
      </c>
      <c r="C26023" t="s">
        <v>12900</v>
      </c>
      <c r="D26023" t="s">
        <v>1089</v>
      </c>
      <c r="E26023" s="10" t="str">
        <f t="shared" ca="1" si="1219"/>
        <v>+79977105858</v>
      </c>
      <c r="G26023" s="10"/>
      <c r="H26023" s="12" t="str">
        <f t="shared" ca="1" si="1220"/>
        <v>12.7.1985</v>
      </c>
      <c r="I26023" s="7" t="s">
        <v>20057</v>
      </c>
      <c r="K26023" s="9">
        <v>180</v>
      </c>
      <c r="L26023" s="10" t="s">
        <v>20739</v>
      </c>
    </row>
    <row r="26024" spans="1:12" ht="16.5" thickBot="1" x14ac:dyDescent="0.3">
      <c r="A26024" s="2">
        <f t="shared" ca="1" si="1218"/>
        <v>89180868</v>
      </c>
      <c r="B26024" s="8" t="s">
        <v>7422</v>
      </c>
      <c r="C26024" t="s">
        <v>11</v>
      </c>
      <c r="D26024" t="s">
        <v>25</v>
      </c>
      <c r="E26024" s="10" t="str">
        <f t="shared" ca="1" si="1219"/>
        <v>+79469353177</v>
      </c>
      <c r="G26024" s="10"/>
      <c r="H26024" s="12" t="str">
        <f t="shared" ca="1" si="1220"/>
        <v>22.5.1992</v>
      </c>
      <c r="I26024" s="7" t="s">
        <v>20060</v>
      </c>
      <c r="K26024" s="9">
        <v>1271</v>
      </c>
      <c r="L26024" s="10" t="s">
        <v>20253</v>
      </c>
    </row>
    <row r="26025" spans="1:12" ht="16.5" thickBot="1" x14ac:dyDescent="0.3">
      <c r="A26025" s="2">
        <f t="shared" ca="1" si="1218"/>
        <v>68456788</v>
      </c>
      <c r="B26025" s="8" t="s">
        <v>17998</v>
      </c>
      <c r="C26025" t="s">
        <v>5528</v>
      </c>
      <c r="D26025" t="s">
        <v>17999</v>
      </c>
      <c r="E26025" s="10" t="str">
        <f t="shared" ca="1" si="1219"/>
        <v>+79455860365</v>
      </c>
      <c r="G26025" s="10"/>
      <c r="H26025" s="12" t="str">
        <f t="shared" ca="1" si="1220"/>
        <v>26.5.1970</v>
      </c>
      <c r="I26025" s="7" t="s">
        <v>20060</v>
      </c>
      <c r="K26025" s="9">
        <v>345</v>
      </c>
      <c r="L26025" s="10" t="s">
        <v>21579</v>
      </c>
    </row>
    <row r="26026" spans="1:12" ht="16.5" thickBot="1" x14ac:dyDescent="0.3">
      <c r="A26026" s="2">
        <f t="shared" ca="1" si="1218"/>
        <v>69986655</v>
      </c>
      <c r="B26026" s="8" t="s">
        <v>439</v>
      </c>
      <c r="C26026" t="s">
        <v>746</v>
      </c>
      <c r="D26026" t="s">
        <v>18000</v>
      </c>
      <c r="E26026" s="10" t="str">
        <f t="shared" ca="1" si="1219"/>
        <v>+79555353792</v>
      </c>
      <c r="G26026" s="10"/>
      <c r="H26026" s="12" t="str">
        <f t="shared" ca="1" si="1220"/>
        <v>27.4.1965</v>
      </c>
      <c r="I26026" s="7" t="s">
        <v>20060</v>
      </c>
      <c r="K26026" s="9">
        <v>882</v>
      </c>
      <c r="L26026" s="10" t="s">
        <v>20911</v>
      </c>
    </row>
    <row r="26027" spans="1:12" ht="16.5" thickBot="1" x14ac:dyDescent="0.3">
      <c r="A26027" s="2">
        <f t="shared" ca="1" si="1218"/>
        <v>85240854</v>
      </c>
      <c r="B26027" s="8" t="s">
        <v>18001</v>
      </c>
      <c r="C26027" t="s">
        <v>206</v>
      </c>
      <c r="D26027" t="s">
        <v>1452</v>
      </c>
      <c r="E26027" s="10" t="str">
        <f t="shared" ca="1" si="1219"/>
        <v>+79855188896</v>
      </c>
      <c r="G26027" s="10"/>
      <c r="H26027" s="12" t="str">
        <f t="shared" ca="1" si="1220"/>
        <v>21.7.1989</v>
      </c>
      <c r="I26027" s="7" t="s">
        <v>20061</v>
      </c>
      <c r="K26027" s="9">
        <v>1293</v>
      </c>
      <c r="L26027" s="10" t="s">
        <v>25283</v>
      </c>
    </row>
    <row r="26028" spans="1:12" ht="16.5" thickBot="1" x14ac:dyDescent="0.3">
      <c r="A26028" s="2">
        <f t="shared" ca="1" si="1218"/>
        <v>73754219</v>
      </c>
      <c r="B26028" s="8" t="s">
        <v>8723</v>
      </c>
      <c r="C26028" t="s">
        <v>388</v>
      </c>
      <c r="D26028" t="s">
        <v>338</v>
      </c>
      <c r="E26028" s="10" t="str">
        <f t="shared" ca="1" si="1219"/>
        <v>+79534092653</v>
      </c>
      <c r="G26028" s="10"/>
      <c r="H26028" s="12" t="str">
        <f t="shared" ca="1" si="1220"/>
        <v>14.1.2000</v>
      </c>
      <c r="I26028" s="7" t="s">
        <v>20057</v>
      </c>
      <c r="K26028" s="9">
        <v>182</v>
      </c>
      <c r="L26028" s="10" t="s">
        <v>22301</v>
      </c>
    </row>
    <row r="26029" spans="1:12" ht="16.5" thickBot="1" x14ac:dyDescent="0.3">
      <c r="A26029" s="2">
        <f t="shared" ca="1" si="1218"/>
        <v>59771198</v>
      </c>
      <c r="B26029" s="8" t="s">
        <v>4588</v>
      </c>
      <c r="C26029" t="s">
        <v>263</v>
      </c>
      <c r="D26029" t="s">
        <v>31</v>
      </c>
      <c r="E26029" s="10" t="str">
        <f t="shared" ca="1" si="1219"/>
        <v>+79927200656</v>
      </c>
      <c r="G26029" s="10"/>
      <c r="H26029" s="12" t="str">
        <f t="shared" ca="1" si="1220"/>
        <v>18.7.1981</v>
      </c>
      <c r="I26029" s="7" t="s">
        <v>20058</v>
      </c>
      <c r="K26029" s="9">
        <v>1507</v>
      </c>
      <c r="L26029" s="10" t="s">
        <v>20796</v>
      </c>
    </row>
    <row r="26030" spans="1:12" ht="16.5" thickBot="1" x14ac:dyDescent="0.3">
      <c r="A26030" s="2">
        <f t="shared" ca="1" si="1218"/>
        <v>53929196</v>
      </c>
      <c r="B26030" s="8" t="s">
        <v>1029</v>
      </c>
      <c r="C26030" t="s">
        <v>139</v>
      </c>
      <c r="D26030" t="s">
        <v>15296</v>
      </c>
      <c r="E26030" s="10" t="str">
        <f t="shared" ca="1" si="1219"/>
        <v>+79190634107</v>
      </c>
      <c r="G26030" s="10"/>
      <c r="H26030" s="12" t="str">
        <f t="shared" ca="1" si="1220"/>
        <v>9.7.1951</v>
      </c>
      <c r="I26030" s="7" t="s">
        <v>2</v>
      </c>
      <c r="K26030" s="9">
        <v>1107</v>
      </c>
      <c r="L26030" s="10" t="s">
        <v>20785</v>
      </c>
    </row>
    <row r="26031" spans="1:12" ht="16.5" thickBot="1" x14ac:dyDescent="0.3">
      <c r="A26031" s="2">
        <f t="shared" ca="1" si="1218"/>
        <v>89435823</v>
      </c>
      <c r="B26031" s="8" t="s">
        <v>2372</v>
      </c>
      <c r="C26031" t="s">
        <v>55</v>
      </c>
      <c r="E26031" s="10" t="str">
        <f t="shared" ca="1" si="1219"/>
        <v>+79357852393</v>
      </c>
      <c r="G26031" s="10"/>
      <c r="H26031" s="12" t="str">
        <f t="shared" ca="1" si="1220"/>
        <v>28.10.1992</v>
      </c>
      <c r="I26031" s="7" t="s">
        <v>20060</v>
      </c>
      <c r="K26031" s="9">
        <v>915</v>
      </c>
      <c r="L26031" s="10" t="s">
        <v>22488</v>
      </c>
    </row>
    <row r="26032" spans="1:12" ht="16.5" thickBot="1" x14ac:dyDescent="0.3">
      <c r="A26032" s="2">
        <f t="shared" ca="1" si="1218"/>
        <v>62052033</v>
      </c>
      <c r="B26032" s="8" t="s">
        <v>8527</v>
      </c>
      <c r="C26032" t="s">
        <v>85</v>
      </c>
      <c r="D26032" t="s">
        <v>300</v>
      </c>
      <c r="E26032" s="10" t="str">
        <f t="shared" ca="1" si="1219"/>
        <v>+79665321935</v>
      </c>
      <c r="G26032" s="10"/>
      <c r="H26032" s="12" t="str">
        <f t="shared" ca="1" si="1220"/>
        <v>2.12.1997</v>
      </c>
      <c r="I26032" s="7" t="s">
        <v>20059</v>
      </c>
      <c r="K26032" s="9">
        <v>1412</v>
      </c>
      <c r="L26032" s="10" t="s">
        <v>24175</v>
      </c>
    </row>
    <row r="26033" spans="1:12" ht="16.5" thickBot="1" x14ac:dyDescent="0.3">
      <c r="A26033" s="2">
        <f t="shared" ca="1" si="1218"/>
        <v>51802007</v>
      </c>
      <c r="B26033" s="8" t="s">
        <v>18002</v>
      </c>
      <c r="C26033" t="s">
        <v>66</v>
      </c>
      <c r="D26033" t="s">
        <v>470</v>
      </c>
      <c r="E26033" s="10" t="str">
        <f t="shared" ca="1" si="1219"/>
        <v>+79094908022</v>
      </c>
      <c r="G26033" s="10"/>
      <c r="H26033" s="12" t="str">
        <f t="shared" ca="1" si="1220"/>
        <v>25.12.1993</v>
      </c>
      <c r="I26033" s="7" t="s">
        <v>20057</v>
      </c>
      <c r="K26033" s="9">
        <v>1067</v>
      </c>
      <c r="L26033" s="10" t="s">
        <v>21356</v>
      </c>
    </row>
    <row r="26034" spans="1:12" ht="16.5" thickBot="1" x14ac:dyDescent="0.3">
      <c r="A26034" s="2">
        <f t="shared" ca="1" si="1218"/>
        <v>65821132</v>
      </c>
      <c r="B26034" s="8" t="s">
        <v>1685</v>
      </c>
      <c r="C26034" t="s">
        <v>328</v>
      </c>
      <c r="D26034" t="s">
        <v>745</v>
      </c>
      <c r="E26034" s="10" t="str">
        <f t="shared" ca="1" si="1219"/>
        <v>+79241996358</v>
      </c>
      <c r="G26034" s="10"/>
      <c r="H26034" s="12" t="str">
        <f t="shared" ca="1" si="1220"/>
        <v>22.11.1956</v>
      </c>
      <c r="I26034" s="7" t="s">
        <v>20060</v>
      </c>
      <c r="K26034" s="9">
        <v>802</v>
      </c>
      <c r="L26034" s="10" t="s">
        <v>20710</v>
      </c>
    </row>
    <row r="26035" spans="1:12" ht="16.5" thickBot="1" x14ac:dyDescent="0.3">
      <c r="A26035" s="2">
        <f t="shared" ca="1" si="1218"/>
        <v>62294919</v>
      </c>
      <c r="B26035" s="8" t="s">
        <v>18003</v>
      </c>
      <c r="C26035" t="s">
        <v>49</v>
      </c>
      <c r="D26035" t="s">
        <v>558</v>
      </c>
      <c r="E26035" s="10" t="str">
        <f t="shared" ca="1" si="1219"/>
        <v>+79295137143</v>
      </c>
      <c r="G26035" s="10"/>
      <c r="H26035" s="12" t="str">
        <f t="shared" ca="1" si="1220"/>
        <v>18.8.1955</v>
      </c>
      <c r="I26035" s="7" t="s">
        <v>20059</v>
      </c>
      <c r="K26035" s="9">
        <v>195</v>
      </c>
      <c r="L26035" s="10" t="s">
        <v>21034</v>
      </c>
    </row>
    <row r="26036" spans="1:12" ht="16.5" thickBot="1" x14ac:dyDescent="0.3">
      <c r="A26036" s="2">
        <f t="shared" ca="1" si="1218"/>
        <v>58706815</v>
      </c>
      <c r="B26036" s="8" t="s">
        <v>977</v>
      </c>
      <c r="C26036" t="s">
        <v>29</v>
      </c>
      <c r="D26036" t="s">
        <v>48</v>
      </c>
      <c r="E26036" s="10" t="str">
        <f t="shared" ca="1" si="1219"/>
        <v>+79654004111</v>
      </c>
      <c r="G26036" s="10"/>
      <c r="H26036" s="12" t="str">
        <f t="shared" ca="1" si="1220"/>
        <v>7.5.1997</v>
      </c>
      <c r="I26036" s="7" t="s">
        <v>20060</v>
      </c>
      <c r="K26036" s="9">
        <v>1029</v>
      </c>
      <c r="L26036" s="10" t="s">
        <v>28082</v>
      </c>
    </row>
    <row r="26037" spans="1:12" ht="16.5" thickBot="1" x14ac:dyDescent="0.3">
      <c r="A26037" s="2">
        <f t="shared" ca="1" si="1218"/>
        <v>86753896</v>
      </c>
      <c r="B26037" s="7" t="s">
        <v>5449</v>
      </c>
      <c r="E26037" s="10" t="str">
        <f t="shared" ca="1" si="1219"/>
        <v>+79188664551</v>
      </c>
      <c r="G26037" s="10"/>
      <c r="H26037" s="12" t="str">
        <f t="shared" ca="1" si="1220"/>
        <v>28.12.1992</v>
      </c>
      <c r="I26037" s="7" t="s">
        <v>20063</v>
      </c>
      <c r="K26037" s="9">
        <v>107</v>
      </c>
      <c r="L26037" s="10" t="s">
        <v>20070</v>
      </c>
    </row>
    <row r="26038" spans="1:12" ht="16.5" thickBot="1" x14ac:dyDescent="0.3">
      <c r="A26038" s="2">
        <f t="shared" ca="1" si="1218"/>
        <v>55924311</v>
      </c>
      <c r="B26038" s="8" t="s">
        <v>18004</v>
      </c>
      <c r="C26038" t="s">
        <v>121</v>
      </c>
      <c r="D26038" t="s">
        <v>120</v>
      </c>
      <c r="E26038" s="10" t="str">
        <f t="shared" ca="1" si="1219"/>
        <v>+79550798873</v>
      </c>
      <c r="G26038" s="10"/>
      <c r="H26038" s="12" t="str">
        <f t="shared" ca="1" si="1220"/>
        <v>4.12.1980</v>
      </c>
      <c r="I26038" s="7" t="s">
        <v>20061</v>
      </c>
      <c r="K26038" s="9">
        <v>1439</v>
      </c>
      <c r="L26038" s="10" t="s">
        <v>24417</v>
      </c>
    </row>
    <row r="26039" spans="1:12" ht="16.5" thickBot="1" x14ac:dyDescent="0.3">
      <c r="A26039" s="2">
        <f t="shared" ca="1" si="1218"/>
        <v>85375189</v>
      </c>
      <c r="B26039" s="8" t="s">
        <v>10640</v>
      </c>
      <c r="C26039" t="s">
        <v>486</v>
      </c>
      <c r="D26039" t="s">
        <v>74</v>
      </c>
      <c r="E26039" s="10" t="str">
        <f t="shared" ca="1" si="1219"/>
        <v>+79984779010</v>
      </c>
      <c r="G26039" s="10"/>
      <c r="H26039" s="12" t="str">
        <f t="shared" ca="1" si="1220"/>
        <v>10.6.1951</v>
      </c>
      <c r="I26039" s="7" t="s">
        <v>20059</v>
      </c>
      <c r="K26039" s="9">
        <v>1766</v>
      </c>
      <c r="L26039" s="10" t="s">
        <v>28083</v>
      </c>
    </row>
    <row r="26040" spans="1:12" ht="16.5" thickBot="1" x14ac:dyDescent="0.3">
      <c r="A26040" s="2">
        <f t="shared" ca="1" si="1218"/>
        <v>83949152</v>
      </c>
      <c r="B26040" s="8" t="s">
        <v>1660</v>
      </c>
      <c r="C26040" t="s">
        <v>339</v>
      </c>
      <c r="D26040" t="s">
        <v>31</v>
      </c>
      <c r="E26040" s="10" t="str">
        <f t="shared" ca="1" si="1219"/>
        <v>+79122208672</v>
      </c>
      <c r="G26040" s="10"/>
      <c r="H26040" s="12" t="str">
        <f t="shared" ca="1" si="1220"/>
        <v>5.8.1985</v>
      </c>
      <c r="I26040" s="7" t="s">
        <v>20057</v>
      </c>
      <c r="K26040" s="9">
        <v>1007</v>
      </c>
      <c r="L26040" s="10" t="s">
        <v>24231</v>
      </c>
    </row>
    <row r="26041" spans="1:12" ht="16.5" thickBot="1" x14ac:dyDescent="0.3">
      <c r="A26041" s="2">
        <f t="shared" ca="1" si="1218"/>
        <v>50718042</v>
      </c>
      <c r="B26041" s="6" t="s">
        <v>1095</v>
      </c>
      <c r="C26041" t="s">
        <v>178</v>
      </c>
      <c r="E26041" s="10" t="str">
        <f t="shared" ca="1" si="1219"/>
        <v>+79288155065</v>
      </c>
      <c r="G26041" s="10" t="s">
        <v>29929</v>
      </c>
      <c r="H26041" s="12" t="str">
        <f t="shared" ca="1" si="1220"/>
        <v>20.5.1987</v>
      </c>
      <c r="I26041" s="7" t="s">
        <v>20060</v>
      </c>
      <c r="K26041" s="9">
        <v>328</v>
      </c>
      <c r="L26041" s="10" t="s">
        <v>23815</v>
      </c>
    </row>
    <row r="26042" spans="1:12" ht="16.5" thickBot="1" x14ac:dyDescent="0.3">
      <c r="A26042" s="2">
        <f t="shared" ca="1" si="1218"/>
        <v>63109026</v>
      </c>
      <c r="B26042" s="6" t="s">
        <v>9529</v>
      </c>
      <c r="C26042" t="s">
        <v>1798</v>
      </c>
      <c r="E26042" s="10" t="str">
        <f t="shared" ca="1" si="1219"/>
        <v>+79479935591</v>
      </c>
      <c r="G26042" s="10" t="s">
        <v>29928</v>
      </c>
      <c r="H26042" s="12" t="str">
        <f t="shared" ca="1" si="1220"/>
        <v>4.8.1989</v>
      </c>
      <c r="I26042" s="7" t="s">
        <v>20057</v>
      </c>
      <c r="K26042" s="9">
        <v>970</v>
      </c>
      <c r="L26042" s="10" t="s">
        <v>21633</v>
      </c>
    </row>
    <row r="26043" spans="1:12" ht="16.5" thickBot="1" x14ac:dyDescent="0.3">
      <c r="A26043" s="2">
        <f t="shared" ca="1" si="1218"/>
        <v>87115239</v>
      </c>
      <c r="B26043" s="8" t="s">
        <v>11282</v>
      </c>
      <c r="C26043" t="s">
        <v>716</v>
      </c>
      <c r="E26043" s="10" t="str">
        <f t="shared" ca="1" si="1219"/>
        <v>+79110363457</v>
      </c>
      <c r="G26043" s="10"/>
      <c r="H26043" s="12" t="str">
        <f t="shared" ca="1" si="1220"/>
        <v>17.8.1985</v>
      </c>
      <c r="I26043" s="7" t="s">
        <v>20059</v>
      </c>
      <c r="K26043" s="9">
        <v>1063</v>
      </c>
      <c r="L26043" s="10" t="s">
        <v>22417</v>
      </c>
    </row>
    <row r="26044" spans="1:12" ht="16.5" thickBot="1" x14ac:dyDescent="0.3">
      <c r="A26044" s="2">
        <f t="shared" ca="1" si="1218"/>
        <v>84839043</v>
      </c>
      <c r="B26044" s="8" t="s">
        <v>2581</v>
      </c>
      <c r="C26044" t="s">
        <v>42</v>
      </c>
      <c r="D26044" t="s">
        <v>48</v>
      </c>
      <c r="E26044" s="10" t="str">
        <f t="shared" ca="1" si="1219"/>
        <v>+79457264427</v>
      </c>
      <c r="G26044" s="10"/>
      <c r="H26044" s="12" t="str">
        <f t="shared" ca="1" si="1220"/>
        <v>1.3.1957</v>
      </c>
      <c r="I26044" s="7" t="s">
        <v>20059</v>
      </c>
      <c r="K26044" s="9">
        <v>34</v>
      </c>
      <c r="L26044" s="10" t="s">
        <v>21261</v>
      </c>
    </row>
    <row r="26045" spans="1:12" ht="16.5" thickBot="1" x14ac:dyDescent="0.3">
      <c r="A26045" s="2">
        <f t="shared" ca="1" si="1218"/>
        <v>56267356</v>
      </c>
      <c r="B26045" s="6" t="s">
        <v>2686</v>
      </c>
      <c r="C26045" t="s">
        <v>29</v>
      </c>
      <c r="E26045" s="10" t="str">
        <f t="shared" ca="1" si="1219"/>
        <v>+79579806557</v>
      </c>
      <c r="G26045" s="10" t="s">
        <v>29928</v>
      </c>
      <c r="H26045" s="12" t="str">
        <f t="shared" ca="1" si="1220"/>
        <v>25.4.1993</v>
      </c>
      <c r="I26045" s="7" t="s">
        <v>20058</v>
      </c>
      <c r="K26045" s="9">
        <v>306</v>
      </c>
      <c r="L26045" s="10" t="s">
        <v>24861</v>
      </c>
    </row>
    <row r="26046" spans="1:12" ht="16.5" thickBot="1" x14ac:dyDescent="0.3">
      <c r="A26046" s="2">
        <f t="shared" ca="1" si="1218"/>
        <v>85470021</v>
      </c>
      <c r="B26046" s="6" t="s">
        <v>2806</v>
      </c>
      <c r="C26046" t="s">
        <v>178</v>
      </c>
      <c r="D26046" t="s">
        <v>520</v>
      </c>
      <c r="E26046" s="10" t="str">
        <f t="shared" ca="1" si="1219"/>
        <v>+79469350064</v>
      </c>
      <c r="G26046" s="10" t="s">
        <v>29929</v>
      </c>
      <c r="H26046" s="12" t="str">
        <f t="shared" ca="1" si="1220"/>
        <v>6.1.1998</v>
      </c>
      <c r="I26046" s="7" t="s">
        <v>20057</v>
      </c>
      <c r="K26046" s="9">
        <v>1860</v>
      </c>
      <c r="L26046" s="10" t="s">
        <v>28084</v>
      </c>
    </row>
    <row r="26047" spans="1:12" ht="16.5" thickBot="1" x14ac:dyDescent="0.3">
      <c r="A26047" s="2">
        <f t="shared" ca="1" si="1218"/>
        <v>55913839</v>
      </c>
      <c r="B26047" s="8" t="s">
        <v>11105</v>
      </c>
      <c r="C26047" t="s">
        <v>4567</v>
      </c>
      <c r="D26047" t="s">
        <v>6363</v>
      </c>
      <c r="E26047" s="10" t="str">
        <f t="shared" ca="1" si="1219"/>
        <v>+79072672843</v>
      </c>
      <c r="G26047" s="10"/>
      <c r="H26047" s="12" t="str">
        <f t="shared" ca="1" si="1220"/>
        <v>9.5.1967</v>
      </c>
      <c r="I26047" s="7" t="s">
        <v>2</v>
      </c>
      <c r="K26047" s="9">
        <v>1557</v>
      </c>
      <c r="L26047" s="10" t="s">
        <v>23194</v>
      </c>
    </row>
    <row r="26048" spans="1:12" ht="16.5" thickBot="1" x14ac:dyDescent="0.3">
      <c r="A26048" s="2">
        <f t="shared" ca="1" si="1218"/>
        <v>79994578</v>
      </c>
      <c r="B26048" s="8" t="s">
        <v>18005</v>
      </c>
      <c r="C26048" t="s">
        <v>42</v>
      </c>
      <c r="D26048" t="s">
        <v>120</v>
      </c>
      <c r="E26048" s="10" t="str">
        <f t="shared" ca="1" si="1219"/>
        <v>+79272494685</v>
      </c>
      <c r="G26048" s="10"/>
      <c r="H26048" s="12" t="str">
        <f t="shared" ca="1" si="1220"/>
        <v>18.4.1965</v>
      </c>
      <c r="I26048" s="7" t="s">
        <v>20061</v>
      </c>
      <c r="K26048" s="9">
        <v>830</v>
      </c>
      <c r="L26048" s="10" t="s">
        <v>20583</v>
      </c>
    </row>
    <row r="26049" spans="1:12" ht="16.5" thickBot="1" x14ac:dyDescent="0.3">
      <c r="A26049" s="2">
        <f t="shared" ca="1" si="1218"/>
        <v>65113031</v>
      </c>
      <c r="B26049" s="8" t="s">
        <v>9487</v>
      </c>
      <c r="C26049" t="s">
        <v>1082</v>
      </c>
      <c r="D26049" t="s">
        <v>3127</v>
      </c>
      <c r="E26049" s="10" t="str">
        <f t="shared" ca="1" si="1219"/>
        <v>+79211832710</v>
      </c>
      <c r="G26049" s="10"/>
      <c r="H26049" s="12" t="str">
        <f t="shared" ca="1" si="1220"/>
        <v>20.1.1953</v>
      </c>
      <c r="I26049" s="7" t="s">
        <v>2</v>
      </c>
      <c r="K26049" s="9">
        <v>770</v>
      </c>
      <c r="L26049" s="10" t="s">
        <v>21509</v>
      </c>
    </row>
    <row r="26050" spans="1:12" ht="16.5" thickBot="1" x14ac:dyDescent="0.3">
      <c r="A26050" s="2">
        <f t="shared" ca="1" si="1218"/>
        <v>55454015</v>
      </c>
      <c r="B26050" s="8" t="s">
        <v>8669</v>
      </c>
      <c r="C26050" t="s">
        <v>219</v>
      </c>
      <c r="D26050" t="s">
        <v>31</v>
      </c>
      <c r="E26050" s="10" t="str">
        <f t="shared" ca="1" si="1219"/>
        <v>+79833190322</v>
      </c>
      <c r="G26050" s="10"/>
      <c r="H26050" s="12" t="str">
        <f t="shared" ca="1" si="1220"/>
        <v>17.12.1955</v>
      </c>
      <c r="I26050" s="7" t="s">
        <v>20061</v>
      </c>
      <c r="K26050" s="9">
        <v>807</v>
      </c>
      <c r="L26050" s="10" t="s">
        <v>26636</v>
      </c>
    </row>
    <row r="26051" spans="1:12" ht="16.5" thickBot="1" x14ac:dyDescent="0.3">
      <c r="A26051" s="2">
        <f t="shared" ref="A26051:A26114" ca="1" si="1221">RANDBETWEEN(50000000,90000000)</f>
        <v>72211268</v>
      </c>
      <c r="B26051" s="8" t="s">
        <v>18006</v>
      </c>
      <c r="C26051" t="s">
        <v>412</v>
      </c>
      <c r="D26051" t="s">
        <v>168</v>
      </c>
      <c r="E26051" s="10" t="str">
        <f t="shared" ref="E26051:E26114" ca="1" si="1222">"+7"&amp;RANDBETWEEN(9000000000,9999999999)</f>
        <v>+79867567257</v>
      </c>
      <c r="G26051" s="10"/>
      <c r="H26051" s="12" t="str">
        <f t="shared" ref="H26051:H26114" ca="1" si="1223">RANDBETWEEN(0,28)&amp;"."&amp;RANDBETWEEN(1,12)&amp;"."&amp;RANDBETWEEN(1950,2000)</f>
        <v>21.3.1980</v>
      </c>
      <c r="I26051" s="7" t="s">
        <v>2</v>
      </c>
      <c r="K26051" s="9">
        <v>857</v>
      </c>
      <c r="L26051" s="10" t="s">
        <v>23312</v>
      </c>
    </row>
    <row r="26052" spans="1:12" ht="16.5" thickBot="1" x14ac:dyDescent="0.3">
      <c r="A26052" s="2">
        <f t="shared" ca="1" si="1221"/>
        <v>53863220</v>
      </c>
      <c r="B26052" s="6" t="s">
        <v>267</v>
      </c>
      <c r="C26052" t="s">
        <v>55</v>
      </c>
      <c r="E26052" s="10" t="str">
        <f t="shared" ca="1" si="1222"/>
        <v>+79033294263</v>
      </c>
      <c r="G26052" s="10" t="s">
        <v>29928</v>
      </c>
      <c r="H26052" s="12" t="str">
        <f t="shared" ca="1" si="1223"/>
        <v>7.12.1964</v>
      </c>
      <c r="I26052" s="7" t="s">
        <v>20057</v>
      </c>
      <c r="K26052" s="9">
        <v>1260</v>
      </c>
      <c r="L26052" s="10" t="s">
        <v>20166</v>
      </c>
    </row>
    <row r="26053" spans="1:12" ht="16.5" thickBot="1" x14ac:dyDescent="0.3">
      <c r="A26053" s="2">
        <f t="shared" ca="1" si="1221"/>
        <v>63314153</v>
      </c>
      <c r="B26053" s="8" t="s">
        <v>2265</v>
      </c>
      <c r="C26053" t="s">
        <v>57</v>
      </c>
      <c r="D26053" t="s">
        <v>1472</v>
      </c>
      <c r="E26053" s="10" t="str">
        <f t="shared" ca="1" si="1222"/>
        <v>+79192104244</v>
      </c>
      <c r="G26053" s="10"/>
      <c r="H26053" s="12" t="str">
        <f t="shared" ca="1" si="1223"/>
        <v>1.1.1961</v>
      </c>
      <c r="I26053" s="7" t="s">
        <v>20061</v>
      </c>
      <c r="K26053" s="9">
        <v>860</v>
      </c>
      <c r="L26053" s="10" t="s">
        <v>21561</v>
      </c>
    </row>
    <row r="26054" spans="1:12" ht="16.5" thickBot="1" x14ac:dyDescent="0.3">
      <c r="A26054" s="2">
        <f t="shared" ca="1" si="1221"/>
        <v>68653183</v>
      </c>
      <c r="B26054" s="8" t="s">
        <v>17319</v>
      </c>
      <c r="C26054" t="s">
        <v>1734</v>
      </c>
      <c r="D26054" t="s">
        <v>74</v>
      </c>
      <c r="E26054" s="10" t="str">
        <f t="shared" ca="1" si="1222"/>
        <v>+79820753582</v>
      </c>
      <c r="G26054" s="10"/>
      <c r="H26054" s="12" t="str">
        <f t="shared" ca="1" si="1223"/>
        <v>5.7.1992</v>
      </c>
      <c r="I26054" s="7" t="s">
        <v>2</v>
      </c>
      <c r="K26054" s="9">
        <v>265</v>
      </c>
      <c r="L26054" s="10" t="s">
        <v>22949</v>
      </c>
    </row>
    <row r="26055" spans="1:12" ht="16.5" thickBot="1" x14ac:dyDescent="0.3">
      <c r="A26055" s="2">
        <f t="shared" ca="1" si="1221"/>
        <v>64599271</v>
      </c>
      <c r="B26055" s="8" t="s">
        <v>18007</v>
      </c>
      <c r="C26055" t="s">
        <v>114</v>
      </c>
      <c r="D26055" t="s">
        <v>452</v>
      </c>
      <c r="E26055" s="10" t="str">
        <f t="shared" ca="1" si="1222"/>
        <v>+79098588076</v>
      </c>
      <c r="G26055" s="10"/>
      <c r="H26055" s="12" t="str">
        <f t="shared" ca="1" si="1223"/>
        <v>19.6.1978</v>
      </c>
      <c r="I26055" s="7" t="s">
        <v>20061</v>
      </c>
      <c r="K26055" s="9">
        <v>977</v>
      </c>
      <c r="L26055" s="10" t="s">
        <v>21919</v>
      </c>
    </row>
    <row r="26056" spans="1:12" ht="16.5" thickBot="1" x14ac:dyDescent="0.3">
      <c r="A26056" s="2">
        <f t="shared" ca="1" si="1221"/>
        <v>79656621</v>
      </c>
      <c r="B26056" s="8" t="s">
        <v>2414</v>
      </c>
      <c r="C26056" t="s">
        <v>204</v>
      </c>
      <c r="E26056" s="10" t="str">
        <f t="shared" ca="1" si="1222"/>
        <v>+79557143336</v>
      </c>
      <c r="G26056" s="10"/>
      <c r="H26056" s="12" t="str">
        <f t="shared" ca="1" si="1223"/>
        <v>9.12.1989</v>
      </c>
      <c r="I26056" s="7" t="s">
        <v>20061</v>
      </c>
      <c r="K26056" s="9">
        <v>840</v>
      </c>
      <c r="L26056" s="10" t="s">
        <v>20473</v>
      </c>
    </row>
    <row r="26057" spans="1:12" ht="16.5" thickBot="1" x14ac:dyDescent="0.3">
      <c r="A26057" s="2">
        <f t="shared" ca="1" si="1221"/>
        <v>80677087</v>
      </c>
      <c r="B26057" s="7" t="s">
        <v>9530</v>
      </c>
      <c r="C26057" t="s">
        <v>467</v>
      </c>
      <c r="D26057" t="s">
        <v>300</v>
      </c>
      <c r="E26057" s="10" t="str">
        <f t="shared" ca="1" si="1222"/>
        <v>+79466703891</v>
      </c>
      <c r="G26057" s="10" t="s">
        <v>29928</v>
      </c>
      <c r="H26057" s="12" t="str">
        <f t="shared" ca="1" si="1223"/>
        <v>11.11.1982</v>
      </c>
      <c r="I26057" s="7" t="s">
        <v>20061</v>
      </c>
      <c r="K26057" s="9">
        <v>1754</v>
      </c>
      <c r="L26057" s="10" t="s">
        <v>21074</v>
      </c>
    </row>
    <row r="26058" spans="1:12" ht="16.5" thickBot="1" x14ac:dyDescent="0.3">
      <c r="A26058" s="2">
        <f t="shared" ca="1" si="1221"/>
        <v>56286499</v>
      </c>
      <c r="B26058" s="6" t="s">
        <v>6398</v>
      </c>
      <c r="C26058" t="s">
        <v>29</v>
      </c>
      <c r="E26058" s="10" t="str">
        <f t="shared" ca="1" si="1222"/>
        <v>+79896490292</v>
      </c>
      <c r="G26058" s="10" t="s">
        <v>29928</v>
      </c>
      <c r="H26058" s="12" t="str">
        <f t="shared" ca="1" si="1223"/>
        <v>10.8.1987</v>
      </c>
      <c r="I26058" s="7" t="s">
        <v>20058</v>
      </c>
      <c r="K26058" s="9">
        <v>0</v>
      </c>
      <c r="L26058" s="10" t="s">
        <v>28085</v>
      </c>
    </row>
    <row r="26059" spans="1:12" ht="16.5" thickBot="1" x14ac:dyDescent="0.3">
      <c r="A26059" s="2">
        <f t="shared" ca="1" si="1221"/>
        <v>57584403</v>
      </c>
      <c r="B26059" s="7" t="s">
        <v>3</v>
      </c>
      <c r="C26059" t="s">
        <v>11157</v>
      </c>
      <c r="D26059" t="s">
        <v>9421</v>
      </c>
      <c r="E26059" s="10" t="str">
        <f t="shared" ca="1" si="1222"/>
        <v>+79723731807</v>
      </c>
      <c r="G26059" s="10" t="s">
        <v>29928</v>
      </c>
      <c r="H26059" s="12" t="str">
        <f t="shared" ca="1" si="1223"/>
        <v>12.7.1983</v>
      </c>
      <c r="I26059" s="7" t="s">
        <v>20059</v>
      </c>
      <c r="K26059" s="9">
        <v>2508</v>
      </c>
      <c r="L26059" s="10" t="s">
        <v>21056</v>
      </c>
    </row>
    <row r="26060" spans="1:12" ht="16.5" thickBot="1" x14ac:dyDescent="0.3">
      <c r="A26060" s="2">
        <f t="shared" ca="1" si="1221"/>
        <v>52719445</v>
      </c>
      <c r="B26060" s="8" t="s">
        <v>1115</v>
      </c>
      <c r="C26060" t="s">
        <v>416</v>
      </c>
      <c r="D26060" t="s">
        <v>9779</v>
      </c>
      <c r="E26060" s="10" t="str">
        <f t="shared" ca="1" si="1222"/>
        <v>+79775832017</v>
      </c>
      <c r="G26060" s="10"/>
      <c r="H26060" s="12" t="str">
        <f t="shared" ca="1" si="1223"/>
        <v>24.2.1973</v>
      </c>
      <c r="I26060" s="7" t="s">
        <v>20060</v>
      </c>
      <c r="K26060" s="9">
        <v>796</v>
      </c>
      <c r="L26060" s="10" t="s">
        <v>20868</v>
      </c>
    </row>
    <row r="26061" spans="1:12" ht="16.5" thickBot="1" x14ac:dyDescent="0.3">
      <c r="A26061" s="2">
        <f t="shared" ca="1" si="1221"/>
        <v>60817293</v>
      </c>
      <c r="B26061" s="8" t="s">
        <v>5192</v>
      </c>
      <c r="C26061" t="s">
        <v>388</v>
      </c>
      <c r="D26061" t="s">
        <v>281</v>
      </c>
      <c r="E26061" s="10" t="str">
        <f t="shared" ca="1" si="1222"/>
        <v>+79808321933</v>
      </c>
      <c r="G26061" s="10"/>
      <c r="H26061" s="12" t="str">
        <f t="shared" ca="1" si="1223"/>
        <v>4.10.1997</v>
      </c>
      <c r="I26061" s="7" t="s">
        <v>2</v>
      </c>
      <c r="K26061" s="9">
        <v>857</v>
      </c>
      <c r="L26061" s="10" t="s">
        <v>23312</v>
      </c>
    </row>
    <row r="26062" spans="1:12" ht="16.5" thickBot="1" x14ac:dyDescent="0.3">
      <c r="A26062" s="2">
        <f t="shared" ca="1" si="1221"/>
        <v>87532532</v>
      </c>
      <c r="B26062" s="6" t="s">
        <v>9531</v>
      </c>
      <c r="C26062" t="s">
        <v>328</v>
      </c>
      <c r="E26062" s="10" t="str">
        <f t="shared" ca="1" si="1222"/>
        <v>+79207235504</v>
      </c>
      <c r="G26062" s="10" t="s">
        <v>29928</v>
      </c>
      <c r="H26062" s="12" t="str">
        <f t="shared" ca="1" si="1223"/>
        <v>4.8.1989</v>
      </c>
      <c r="I26062" s="7" t="s">
        <v>20061</v>
      </c>
      <c r="K26062" s="9">
        <v>935</v>
      </c>
      <c r="L26062" s="10" t="s">
        <v>21784</v>
      </c>
    </row>
    <row r="26063" spans="1:12" ht="16.5" thickBot="1" x14ac:dyDescent="0.3">
      <c r="A26063" s="2">
        <f t="shared" ca="1" si="1221"/>
        <v>86759259</v>
      </c>
      <c r="B26063" s="8" t="s">
        <v>18008</v>
      </c>
      <c r="C26063" t="s">
        <v>104</v>
      </c>
      <c r="D26063" t="s">
        <v>96</v>
      </c>
      <c r="E26063" s="10" t="str">
        <f t="shared" ca="1" si="1222"/>
        <v>+79809068688</v>
      </c>
      <c r="G26063" s="10"/>
      <c r="H26063" s="12" t="str">
        <f t="shared" ca="1" si="1223"/>
        <v>0.9.1954</v>
      </c>
      <c r="I26063" s="7" t="s">
        <v>20059</v>
      </c>
      <c r="K26063" s="9">
        <v>857</v>
      </c>
      <c r="L26063" s="10" t="s">
        <v>22752</v>
      </c>
    </row>
    <row r="26064" spans="1:12" ht="16.5" thickBot="1" x14ac:dyDescent="0.3">
      <c r="A26064" s="2">
        <f t="shared" ca="1" si="1221"/>
        <v>72536443</v>
      </c>
      <c r="B26064" s="8" t="s">
        <v>1104</v>
      </c>
      <c r="C26064" t="s">
        <v>42</v>
      </c>
      <c r="D26064" t="s">
        <v>254</v>
      </c>
      <c r="E26064" s="10" t="str">
        <f t="shared" ca="1" si="1222"/>
        <v>+79421137530</v>
      </c>
      <c r="G26064" s="10"/>
      <c r="H26064" s="12" t="str">
        <f t="shared" ca="1" si="1223"/>
        <v>7.12.1951</v>
      </c>
      <c r="I26064" s="7" t="s">
        <v>20061</v>
      </c>
      <c r="K26064" s="9">
        <v>0</v>
      </c>
      <c r="L26064" s="10" t="s">
        <v>28086</v>
      </c>
    </row>
    <row r="26065" spans="1:12" ht="16.5" thickBot="1" x14ac:dyDescent="0.3">
      <c r="A26065" s="2">
        <f t="shared" ca="1" si="1221"/>
        <v>52469632</v>
      </c>
      <c r="B26065" s="8" t="s">
        <v>18009</v>
      </c>
      <c r="C26065" t="s">
        <v>172</v>
      </c>
      <c r="D26065" t="s">
        <v>643</v>
      </c>
      <c r="E26065" s="10" t="str">
        <f t="shared" ca="1" si="1222"/>
        <v>+79387079150</v>
      </c>
      <c r="G26065" s="10"/>
      <c r="H26065" s="12" t="str">
        <f t="shared" ca="1" si="1223"/>
        <v>7.2.1967</v>
      </c>
      <c r="I26065" s="7" t="s">
        <v>20059</v>
      </c>
      <c r="K26065" s="9">
        <v>1547</v>
      </c>
      <c r="L26065" s="10" t="s">
        <v>27735</v>
      </c>
    </row>
    <row r="26066" spans="1:12" ht="16.5" thickBot="1" x14ac:dyDescent="0.3">
      <c r="A26066" s="2">
        <f t="shared" ca="1" si="1221"/>
        <v>83754407</v>
      </c>
      <c r="B26066" s="8" t="s">
        <v>18010</v>
      </c>
      <c r="C26066" t="s">
        <v>458</v>
      </c>
      <c r="D26066" t="s">
        <v>16878</v>
      </c>
      <c r="E26066" s="10" t="str">
        <f t="shared" ca="1" si="1222"/>
        <v>+79484650567</v>
      </c>
      <c r="G26066" s="10"/>
      <c r="H26066" s="12" t="str">
        <f t="shared" ca="1" si="1223"/>
        <v>6.6.1954</v>
      </c>
      <c r="I26066" s="7" t="s">
        <v>20060</v>
      </c>
      <c r="K26066" s="9">
        <v>0</v>
      </c>
      <c r="L26066" s="10" t="s">
        <v>20088</v>
      </c>
    </row>
    <row r="26067" spans="1:12" ht="16.5" thickBot="1" x14ac:dyDescent="0.3">
      <c r="A26067" s="2">
        <f t="shared" ca="1" si="1221"/>
        <v>64270675</v>
      </c>
      <c r="B26067" s="8" t="s">
        <v>360</v>
      </c>
      <c r="C26067" t="s">
        <v>118</v>
      </c>
      <c r="D26067" t="s">
        <v>25</v>
      </c>
      <c r="E26067" s="10" t="str">
        <f t="shared" ca="1" si="1222"/>
        <v>+79019028100</v>
      </c>
      <c r="G26067" s="10"/>
      <c r="H26067" s="12" t="str">
        <f t="shared" ca="1" si="1223"/>
        <v>20.7.1995</v>
      </c>
      <c r="I26067" s="6"/>
      <c r="K26067" s="9">
        <v>837</v>
      </c>
      <c r="L26067" s="10" t="s">
        <v>20616</v>
      </c>
    </row>
    <row r="26068" spans="1:12" ht="16.5" thickBot="1" x14ac:dyDescent="0.3">
      <c r="A26068" s="2">
        <f t="shared" ca="1" si="1221"/>
        <v>86838815</v>
      </c>
      <c r="B26068" s="8" t="s">
        <v>18011</v>
      </c>
      <c r="C26068" t="s">
        <v>786</v>
      </c>
      <c r="D26068" t="s">
        <v>675</v>
      </c>
      <c r="E26068" s="10" t="str">
        <f t="shared" ca="1" si="1222"/>
        <v>+79174519638</v>
      </c>
      <c r="G26068" s="10"/>
      <c r="H26068" s="12" t="str">
        <f t="shared" ca="1" si="1223"/>
        <v>13.11.1976</v>
      </c>
      <c r="I26068" s="7" t="s">
        <v>20058</v>
      </c>
      <c r="K26068" s="9">
        <v>0</v>
      </c>
      <c r="L26068" s="10" t="s">
        <v>20088</v>
      </c>
    </row>
    <row r="26069" spans="1:12" ht="16.5" thickBot="1" x14ac:dyDescent="0.3">
      <c r="A26069" s="2">
        <f t="shared" ca="1" si="1221"/>
        <v>89248052</v>
      </c>
      <c r="B26069" s="8" t="s">
        <v>5919</v>
      </c>
      <c r="C26069" t="s">
        <v>42</v>
      </c>
      <c r="D26069" t="s">
        <v>111</v>
      </c>
      <c r="E26069" s="10" t="str">
        <f t="shared" ca="1" si="1222"/>
        <v>+79599925962</v>
      </c>
      <c r="G26069" s="10"/>
      <c r="H26069" s="12" t="str">
        <f t="shared" ca="1" si="1223"/>
        <v>19.8.1970</v>
      </c>
      <c r="I26069" s="7" t="s">
        <v>20061</v>
      </c>
      <c r="K26069" s="9">
        <v>645</v>
      </c>
      <c r="L26069" s="10" t="s">
        <v>20828</v>
      </c>
    </row>
    <row r="26070" spans="1:12" ht="16.5" thickBot="1" x14ac:dyDescent="0.3">
      <c r="A26070" s="2">
        <f t="shared" ca="1" si="1221"/>
        <v>67084922</v>
      </c>
      <c r="B26070" s="6" t="s">
        <v>329</v>
      </c>
      <c r="C26070" t="s">
        <v>269</v>
      </c>
      <c r="E26070" s="10" t="str">
        <f t="shared" ca="1" si="1222"/>
        <v>+79653428699</v>
      </c>
      <c r="G26070" s="10" t="s">
        <v>29928</v>
      </c>
      <c r="H26070" s="12" t="str">
        <f t="shared" ca="1" si="1223"/>
        <v>16.4.1971</v>
      </c>
      <c r="I26070" s="7" t="s">
        <v>20057</v>
      </c>
      <c r="K26070" s="9">
        <v>2217</v>
      </c>
      <c r="L26070" s="10" t="s">
        <v>28087</v>
      </c>
    </row>
    <row r="26071" spans="1:12" ht="16.5" thickBot="1" x14ac:dyDescent="0.3">
      <c r="A26071" s="2">
        <f t="shared" ca="1" si="1221"/>
        <v>55893290</v>
      </c>
      <c r="B26071" s="6" t="s">
        <v>5164</v>
      </c>
      <c r="C26071" t="s">
        <v>60</v>
      </c>
      <c r="E26071" s="10" t="str">
        <f t="shared" ca="1" si="1222"/>
        <v>+79211162161</v>
      </c>
      <c r="G26071" s="10" t="s">
        <v>29928</v>
      </c>
      <c r="H26071" s="12" t="str">
        <f t="shared" ca="1" si="1223"/>
        <v>12.8.1951</v>
      </c>
      <c r="I26071" s="7" t="s">
        <v>20057</v>
      </c>
      <c r="K26071" s="9">
        <v>552</v>
      </c>
      <c r="L26071" s="10" t="s">
        <v>28088</v>
      </c>
    </row>
    <row r="26072" spans="1:12" ht="16.5" thickBot="1" x14ac:dyDescent="0.3">
      <c r="A26072" s="2">
        <f t="shared" ca="1" si="1221"/>
        <v>87897335</v>
      </c>
      <c r="B26072" s="6" t="s">
        <v>5263</v>
      </c>
      <c r="C26072" t="s">
        <v>581</v>
      </c>
      <c r="E26072" s="10" t="str">
        <f t="shared" ca="1" si="1222"/>
        <v>+79985354480</v>
      </c>
      <c r="G26072" s="10" t="s">
        <v>29928</v>
      </c>
      <c r="H26072" s="12" t="str">
        <f t="shared" ca="1" si="1223"/>
        <v>23.3.1986</v>
      </c>
      <c r="I26072" s="6"/>
      <c r="K26072" s="9">
        <v>537</v>
      </c>
      <c r="L26072" s="10" t="s">
        <v>28089</v>
      </c>
    </row>
    <row r="26073" spans="1:12" ht="16.5" thickBot="1" x14ac:dyDescent="0.3">
      <c r="A26073" s="2">
        <f t="shared" ca="1" si="1221"/>
        <v>65337102</v>
      </c>
      <c r="B26073" s="8" t="s">
        <v>8300</v>
      </c>
      <c r="C26073" t="s">
        <v>40</v>
      </c>
      <c r="D26073" t="s">
        <v>48</v>
      </c>
      <c r="E26073" s="10" t="str">
        <f t="shared" ca="1" si="1222"/>
        <v>+79634421106</v>
      </c>
      <c r="G26073" s="10"/>
      <c r="H26073" s="12" t="str">
        <f t="shared" ca="1" si="1223"/>
        <v>9.3.1967</v>
      </c>
      <c r="I26073" s="7" t="s">
        <v>20061</v>
      </c>
      <c r="K26073" s="9">
        <v>696</v>
      </c>
      <c r="L26073" s="10" t="s">
        <v>24933</v>
      </c>
    </row>
    <row r="26074" spans="1:12" ht="16.5" thickBot="1" x14ac:dyDescent="0.3">
      <c r="A26074" s="2">
        <f t="shared" ca="1" si="1221"/>
        <v>64809364</v>
      </c>
      <c r="B26074" s="8" t="s">
        <v>18012</v>
      </c>
      <c r="C26074" t="s">
        <v>172</v>
      </c>
      <c r="D26074" t="s">
        <v>281</v>
      </c>
      <c r="E26074" s="10" t="str">
        <f t="shared" ca="1" si="1222"/>
        <v>+79941247926</v>
      </c>
      <c r="G26074" s="10"/>
      <c r="H26074" s="12" t="str">
        <f t="shared" ca="1" si="1223"/>
        <v>21.5.1950</v>
      </c>
      <c r="I26074" s="7" t="s">
        <v>2</v>
      </c>
      <c r="K26074" s="9">
        <v>790</v>
      </c>
      <c r="L26074" s="10" t="s">
        <v>21272</v>
      </c>
    </row>
    <row r="26075" spans="1:12" ht="16.5" thickBot="1" x14ac:dyDescent="0.3">
      <c r="A26075" s="2">
        <f t="shared" ca="1" si="1221"/>
        <v>89860745</v>
      </c>
      <c r="B26075" s="6" t="s">
        <v>5565</v>
      </c>
      <c r="C26075" t="s">
        <v>118</v>
      </c>
      <c r="E26075" s="10" t="str">
        <f t="shared" ca="1" si="1222"/>
        <v>+79656639923</v>
      </c>
      <c r="G26075" s="10" t="s">
        <v>29928</v>
      </c>
      <c r="H26075" s="12" t="str">
        <f t="shared" ca="1" si="1223"/>
        <v>12.8.1967</v>
      </c>
      <c r="I26075" s="7" t="s">
        <v>20057</v>
      </c>
      <c r="K26075" s="9">
        <v>984</v>
      </c>
      <c r="L26075" s="10" t="s">
        <v>28090</v>
      </c>
    </row>
    <row r="26076" spans="1:12" ht="16.5" thickBot="1" x14ac:dyDescent="0.3">
      <c r="A26076" s="2">
        <f t="shared" ca="1" si="1221"/>
        <v>58796396</v>
      </c>
      <c r="B26076" s="6" t="s">
        <v>4807</v>
      </c>
      <c r="C26076" t="s">
        <v>161</v>
      </c>
      <c r="D26076" t="s">
        <v>25</v>
      </c>
      <c r="E26076" s="10" t="str">
        <f t="shared" ca="1" si="1222"/>
        <v>+79086135739</v>
      </c>
      <c r="G26076" s="10" t="s">
        <v>29928</v>
      </c>
      <c r="H26076" s="12" t="str">
        <f t="shared" ca="1" si="1223"/>
        <v>12.10.1993</v>
      </c>
      <c r="I26076" s="7" t="s">
        <v>20057</v>
      </c>
      <c r="K26076" s="9">
        <v>1340</v>
      </c>
      <c r="L26076" s="10" t="s">
        <v>28091</v>
      </c>
    </row>
    <row r="26077" spans="1:12" ht="16.5" thickBot="1" x14ac:dyDescent="0.3">
      <c r="A26077" s="2">
        <f t="shared" ca="1" si="1221"/>
        <v>56558905</v>
      </c>
      <c r="B26077" s="8" t="s">
        <v>351</v>
      </c>
      <c r="C26077" t="s">
        <v>18013</v>
      </c>
      <c r="E26077" s="10" t="str">
        <f t="shared" ca="1" si="1222"/>
        <v>+79743894999</v>
      </c>
      <c r="G26077" s="10"/>
      <c r="H26077" s="12" t="str">
        <f t="shared" ca="1" si="1223"/>
        <v>7.2.1991</v>
      </c>
      <c r="I26077" s="7" t="s">
        <v>20058</v>
      </c>
      <c r="K26077" s="9">
        <v>1199</v>
      </c>
      <c r="L26077" s="10" t="s">
        <v>28092</v>
      </c>
    </row>
    <row r="26078" spans="1:12" ht="16.5" thickBot="1" x14ac:dyDescent="0.3">
      <c r="A26078" s="2">
        <f t="shared" ca="1" si="1221"/>
        <v>68843693</v>
      </c>
      <c r="B26078" s="8" t="s">
        <v>18014</v>
      </c>
      <c r="C26078" t="s">
        <v>273</v>
      </c>
      <c r="D26078" t="s">
        <v>25</v>
      </c>
      <c r="E26078" s="10" t="str">
        <f t="shared" ca="1" si="1222"/>
        <v>+79761295759</v>
      </c>
      <c r="G26078" s="10"/>
      <c r="H26078" s="12" t="str">
        <f t="shared" ca="1" si="1223"/>
        <v>13.3.1963</v>
      </c>
      <c r="I26078" s="7" t="s">
        <v>20061</v>
      </c>
      <c r="K26078" s="9">
        <v>995</v>
      </c>
      <c r="L26078" s="10" t="s">
        <v>20815</v>
      </c>
    </row>
    <row r="26079" spans="1:12" ht="16.5" thickBot="1" x14ac:dyDescent="0.3">
      <c r="A26079" s="2">
        <f t="shared" ca="1" si="1221"/>
        <v>56046240</v>
      </c>
      <c r="B26079" s="6" t="s">
        <v>9532</v>
      </c>
      <c r="C26079" t="s">
        <v>562</v>
      </c>
      <c r="E26079" s="10" t="str">
        <f t="shared" ca="1" si="1222"/>
        <v>+79372583405</v>
      </c>
      <c r="G26079" s="10" t="s">
        <v>29928</v>
      </c>
      <c r="H26079" s="12" t="str">
        <f t="shared" ca="1" si="1223"/>
        <v>12.1.1988</v>
      </c>
      <c r="I26079" s="7" t="s">
        <v>20060</v>
      </c>
      <c r="K26079" s="9">
        <v>905</v>
      </c>
      <c r="L26079" s="10" t="s">
        <v>20653</v>
      </c>
    </row>
    <row r="26080" spans="1:12" ht="16.5" thickBot="1" x14ac:dyDescent="0.3">
      <c r="A26080" s="2">
        <f t="shared" ca="1" si="1221"/>
        <v>75663854</v>
      </c>
      <c r="B26080" s="8" t="s">
        <v>18015</v>
      </c>
      <c r="C26080" t="s">
        <v>66</v>
      </c>
      <c r="D26080" t="s">
        <v>303</v>
      </c>
      <c r="E26080" s="10" t="str">
        <f t="shared" ca="1" si="1222"/>
        <v>+79538509143</v>
      </c>
      <c r="G26080" s="10"/>
      <c r="H26080" s="12" t="str">
        <f t="shared" ca="1" si="1223"/>
        <v>26.11.1989</v>
      </c>
      <c r="I26080" s="7" t="s">
        <v>20059</v>
      </c>
      <c r="K26080" s="9">
        <v>712</v>
      </c>
      <c r="L26080" s="10" t="s">
        <v>21374</v>
      </c>
    </row>
    <row r="26081" spans="1:12" ht="16.5" thickBot="1" x14ac:dyDescent="0.3">
      <c r="A26081" s="2">
        <f t="shared" ca="1" si="1221"/>
        <v>67175049</v>
      </c>
      <c r="B26081" s="8" t="s">
        <v>18016</v>
      </c>
      <c r="C26081" t="s">
        <v>49</v>
      </c>
      <c r="D26081" t="s">
        <v>120</v>
      </c>
      <c r="E26081" s="10" t="str">
        <f t="shared" ca="1" si="1222"/>
        <v>+79300892309</v>
      </c>
      <c r="G26081" s="10"/>
      <c r="H26081" s="12" t="str">
        <f t="shared" ca="1" si="1223"/>
        <v>28.9.1964</v>
      </c>
      <c r="I26081" s="7" t="s">
        <v>20059</v>
      </c>
      <c r="K26081" s="9">
        <v>1120</v>
      </c>
      <c r="L26081" s="10" t="s">
        <v>23689</v>
      </c>
    </row>
    <row r="26082" spans="1:12" ht="16.5" thickBot="1" x14ac:dyDescent="0.3">
      <c r="A26082" s="2">
        <f t="shared" ca="1" si="1221"/>
        <v>72662239</v>
      </c>
      <c r="B26082" s="6" t="s">
        <v>9533</v>
      </c>
      <c r="C26082" t="s">
        <v>4550</v>
      </c>
      <c r="E26082" s="10" t="str">
        <f t="shared" ca="1" si="1222"/>
        <v>+79155981592</v>
      </c>
      <c r="G26082" s="10" t="s">
        <v>29929</v>
      </c>
      <c r="H26082" s="12" t="str">
        <f t="shared" ca="1" si="1223"/>
        <v>17.11.1991</v>
      </c>
      <c r="I26082" s="7" t="s">
        <v>20057</v>
      </c>
      <c r="K26082" s="9">
        <v>99</v>
      </c>
      <c r="L26082" s="10" t="s">
        <v>28093</v>
      </c>
    </row>
    <row r="26083" spans="1:12" ht="16.5" thickBot="1" x14ac:dyDescent="0.3">
      <c r="A26083" s="2">
        <f t="shared" ca="1" si="1221"/>
        <v>50109039</v>
      </c>
      <c r="B26083" s="8" t="s">
        <v>308</v>
      </c>
      <c r="C26083" t="s">
        <v>68</v>
      </c>
      <c r="D26083" t="s">
        <v>305</v>
      </c>
      <c r="E26083" s="10" t="str">
        <f t="shared" ca="1" si="1222"/>
        <v>+79321009475</v>
      </c>
      <c r="G26083" s="10"/>
      <c r="H26083" s="12" t="str">
        <f t="shared" ca="1" si="1223"/>
        <v>1.6.1978</v>
      </c>
      <c r="I26083" s="7" t="s">
        <v>20061</v>
      </c>
      <c r="K26083" s="9">
        <v>107</v>
      </c>
      <c r="L26083" s="10" t="s">
        <v>20070</v>
      </c>
    </row>
    <row r="26084" spans="1:12" ht="16.5" thickBot="1" x14ac:dyDescent="0.3">
      <c r="A26084" s="2">
        <f t="shared" ca="1" si="1221"/>
        <v>79935211</v>
      </c>
      <c r="B26084" s="8" t="s">
        <v>11904</v>
      </c>
      <c r="C26084" t="s">
        <v>68</v>
      </c>
      <c r="D26084" t="s">
        <v>96</v>
      </c>
      <c r="E26084" s="10" t="str">
        <f t="shared" ca="1" si="1222"/>
        <v>+79515361806</v>
      </c>
      <c r="G26084" s="10"/>
      <c r="H26084" s="12" t="str">
        <f t="shared" ca="1" si="1223"/>
        <v>24.6.1996</v>
      </c>
      <c r="I26084" s="7" t="s">
        <v>20057</v>
      </c>
      <c r="K26084" s="9">
        <v>1438</v>
      </c>
      <c r="L26084" s="10" t="s">
        <v>20300</v>
      </c>
    </row>
    <row r="26085" spans="1:12" ht="16.5" thickBot="1" x14ac:dyDescent="0.3">
      <c r="A26085" s="2">
        <f t="shared" ca="1" si="1221"/>
        <v>80601648</v>
      </c>
      <c r="B26085" s="8" t="s">
        <v>1250</v>
      </c>
      <c r="C26085" t="s">
        <v>3070</v>
      </c>
      <c r="D26085" t="s">
        <v>31</v>
      </c>
      <c r="E26085" s="10" t="str">
        <f t="shared" ca="1" si="1222"/>
        <v>+79443424096</v>
      </c>
      <c r="G26085" s="10"/>
      <c r="H26085" s="12" t="str">
        <f t="shared" ca="1" si="1223"/>
        <v>25.11.1972</v>
      </c>
      <c r="I26085" s="7" t="s">
        <v>2</v>
      </c>
      <c r="K26085" s="9">
        <v>840</v>
      </c>
      <c r="L26085" s="10" t="s">
        <v>21894</v>
      </c>
    </row>
    <row r="26086" spans="1:12" ht="16.5" thickBot="1" x14ac:dyDescent="0.3">
      <c r="A26086" s="2">
        <f t="shared" ca="1" si="1221"/>
        <v>77426515</v>
      </c>
      <c r="B26086" s="8" t="s">
        <v>3319</v>
      </c>
      <c r="C26086" t="s">
        <v>104</v>
      </c>
      <c r="D26086" t="s">
        <v>25</v>
      </c>
      <c r="E26086" s="10" t="str">
        <f t="shared" ca="1" si="1222"/>
        <v>+79783764194</v>
      </c>
      <c r="G26086" s="10"/>
      <c r="H26086" s="12" t="str">
        <f t="shared" ca="1" si="1223"/>
        <v>9.6.1961</v>
      </c>
      <c r="I26086" s="7" t="s">
        <v>2</v>
      </c>
      <c r="K26086" s="9">
        <v>0</v>
      </c>
      <c r="L26086" s="10" t="s">
        <v>20088</v>
      </c>
    </row>
    <row r="26087" spans="1:12" ht="16.5" thickBot="1" x14ac:dyDescent="0.3">
      <c r="A26087" s="2">
        <f t="shared" ca="1" si="1221"/>
        <v>69468455</v>
      </c>
      <c r="B26087" s="8" t="s">
        <v>636</v>
      </c>
      <c r="C26087" t="s">
        <v>4345</v>
      </c>
      <c r="D26087" t="s">
        <v>18017</v>
      </c>
      <c r="E26087" s="10" t="str">
        <f t="shared" ca="1" si="1222"/>
        <v>+79109149899</v>
      </c>
      <c r="G26087" s="10"/>
      <c r="H26087" s="12" t="str">
        <f t="shared" ca="1" si="1223"/>
        <v>15.6.1970</v>
      </c>
      <c r="I26087" s="7" t="s">
        <v>2</v>
      </c>
      <c r="K26087" s="9">
        <v>288</v>
      </c>
      <c r="L26087" s="10" t="s">
        <v>28094</v>
      </c>
    </row>
    <row r="26088" spans="1:12" ht="16.5" thickBot="1" x14ac:dyDescent="0.3">
      <c r="A26088" s="2">
        <f t="shared" ca="1" si="1221"/>
        <v>68265269</v>
      </c>
      <c r="B26088" s="6" t="s">
        <v>1638</v>
      </c>
      <c r="C26088" t="s">
        <v>1847</v>
      </c>
      <c r="D26088" t="s">
        <v>7714</v>
      </c>
      <c r="E26088" s="10" t="str">
        <f t="shared" ca="1" si="1222"/>
        <v>+79311892668</v>
      </c>
      <c r="G26088" s="10" t="s">
        <v>29928</v>
      </c>
      <c r="H26088" s="12" t="str">
        <f t="shared" ca="1" si="1223"/>
        <v>0.11.1965</v>
      </c>
      <c r="I26088" s="7" t="s">
        <v>20060</v>
      </c>
      <c r="K26088" s="9">
        <v>905</v>
      </c>
      <c r="L26088" s="10" t="s">
        <v>20684</v>
      </c>
    </row>
    <row r="26089" spans="1:12" ht="16.5" thickBot="1" x14ac:dyDescent="0.3">
      <c r="A26089" s="2">
        <f t="shared" ca="1" si="1221"/>
        <v>63127998</v>
      </c>
      <c r="B26089" s="6" t="s">
        <v>9534</v>
      </c>
      <c r="C26089" t="s">
        <v>9535</v>
      </c>
      <c r="E26089" s="10" t="str">
        <f t="shared" ca="1" si="1222"/>
        <v>+79864035310</v>
      </c>
      <c r="G26089" s="10" t="s">
        <v>29928</v>
      </c>
      <c r="H26089" s="12" t="str">
        <f t="shared" ca="1" si="1223"/>
        <v>5.10.1969</v>
      </c>
      <c r="I26089" s="7" t="s">
        <v>20057</v>
      </c>
      <c r="K26089" s="9">
        <v>856</v>
      </c>
      <c r="L26089" s="10" t="s">
        <v>28095</v>
      </c>
    </row>
    <row r="26090" spans="1:12" ht="16.5" thickBot="1" x14ac:dyDescent="0.3">
      <c r="A26090" s="2">
        <f t="shared" ca="1" si="1221"/>
        <v>86620659</v>
      </c>
      <c r="B26090" s="8" t="s">
        <v>7124</v>
      </c>
      <c r="C26090" t="s">
        <v>101</v>
      </c>
      <c r="D26090" t="s">
        <v>120</v>
      </c>
      <c r="E26090" s="10" t="str">
        <f t="shared" ca="1" si="1222"/>
        <v>+79847187163</v>
      </c>
      <c r="G26090" s="10"/>
      <c r="H26090" s="12" t="str">
        <f t="shared" ca="1" si="1223"/>
        <v>21.4.1989</v>
      </c>
      <c r="I26090" s="7" t="s">
        <v>20059</v>
      </c>
      <c r="K26090" s="9">
        <v>767</v>
      </c>
      <c r="L26090" s="10" t="s">
        <v>28096</v>
      </c>
    </row>
    <row r="26091" spans="1:12" ht="16.5" thickBot="1" x14ac:dyDescent="0.3">
      <c r="A26091" s="2">
        <f t="shared" ca="1" si="1221"/>
        <v>68159004</v>
      </c>
      <c r="B26091" s="6" t="s">
        <v>4965</v>
      </c>
      <c r="C26091" t="s">
        <v>328</v>
      </c>
      <c r="D26091" t="s">
        <v>48</v>
      </c>
      <c r="E26091" s="10" t="str">
        <f t="shared" ca="1" si="1222"/>
        <v>+79883236453</v>
      </c>
      <c r="G26091" s="10" t="s">
        <v>29928</v>
      </c>
      <c r="H26091" s="12" t="str">
        <f t="shared" ca="1" si="1223"/>
        <v>28.8.1998</v>
      </c>
      <c r="I26091" s="7" t="s">
        <v>20057</v>
      </c>
      <c r="K26091" s="9">
        <v>0</v>
      </c>
      <c r="L26091" s="10" t="s">
        <v>28097</v>
      </c>
    </row>
    <row r="26092" spans="1:12" ht="16.5" thickBot="1" x14ac:dyDescent="0.3">
      <c r="A26092" s="2">
        <f t="shared" ca="1" si="1221"/>
        <v>65942000</v>
      </c>
      <c r="B26092" s="8" t="s">
        <v>18018</v>
      </c>
      <c r="C26092" t="s">
        <v>91</v>
      </c>
      <c r="D26092" t="s">
        <v>637</v>
      </c>
      <c r="E26092" s="10" t="str">
        <f t="shared" ca="1" si="1222"/>
        <v>+79865944558</v>
      </c>
      <c r="G26092" s="10"/>
      <c r="H26092" s="12" t="str">
        <f t="shared" ca="1" si="1223"/>
        <v>21.3.1972</v>
      </c>
      <c r="I26092" s="7" t="s">
        <v>20059</v>
      </c>
      <c r="K26092" s="9">
        <v>967</v>
      </c>
      <c r="L26092" s="10" t="s">
        <v>22388</v>
      </c>
    </row>
    <row r="26093" spans="1:12" ht="16.5" thickBot="1" x14ac:dyDescent="0.3">
      <c r="A26093" s="2">
        <f t="shared" ca="1" si="1221"/>
        <v>70763929</v>
      </c>
      <c r="B26093" s="8" t="s">
        <v>18019</v>
      </c>
      <c r="C26093" t="s">
        <v>533</v>
      </c>
      <c r="D26093" t="s">
        <v>1005</v>
      </c>
      <c r="E26093" s="10" t="str">
        <f t="shared" ca="1" si="1222"/>
        <v>+79380319758</v>
      </c>
      <c r="G26093" s="10"/>
      <c r="H26093" s="12" t="str">
        <f t="shared" ca="1" si="1223"/>
        <v>15.5.1981</v>
      </c>
      <c r="I26093" s="7" t="s">
        <v>20058</v>
      </c>
      <c r="K26093" s="9">
        <v>157</v>
      </c>
      <c r="L26093" s="10" t="s">
        <v>28098</v>
      </c>
    </row>
    <row r="26094" spans="1:12" ht="16.5" thickBot="1" x14ac:dyDescent="0.3">
      <c r="A26094" s="2">
        <f t="shared" ca="1" si="1221"/>
        <v>52692808</v>
      </c>
      <c r="B26094" s="8" t="s">
        <v>4008</v>
      </c>
      <c r="C26094" t="s">
        <v>214</v>
      </c>
      <c r="D26094" t="s">
        <v>168</v>
      </c>
      <c r="E26094" s="10" t="str">
        <f t="shared" ca="1" si="1222"/>
        <v>+79978388058</v>
      </c>
      <c r="G26094" s="10"/>
      <c r="H26094" s="12" t="str">
        <f t="shared" ca="1" si="1223"/>
        <v>17.9.1987</v>
      </c>
      <c r="I26094" s="7" t="s">
        <v>20059</v>
      </c>
      <c r="K26094" s="9">
        <v>0</v>
      </c>
      <c r="L26094" s="10" t="s">
        <v>28099</v>
      </c>
    </row>
    <row r="26095" spans="1:12" ht="16.5" thickBot="1" x14ac:dyDescent="0.3">
      <c r="A26095" s="2">
        <f t="shared" ca="1" si="1221"/>
        <v>74315527</v>
      </c>
      <c r="B26095" s="8" t="s">
        <v>18020</v>
      </c>
      <c r="C26095" t="s">
        <v>467</v>
      </c>
      <c r="D26095" t="s">
        <v>48</v>
      </c>
      <c r="E26095" s="10" t="str">
        <f t="shared" ca="1" si="1222"/>
        <v>+79712393533</v>
      </c>
      <c r="G26095" s="10"/>
      <c r="H26095" s="12" t="str">
        <f t="shared" ca="1" si="1223"/>
        <v>13.6.1988</v>
      </c>
      <c r="I26095" s="7" t="s">
        <v>20058</v>
      </c>
      <c r="K26095" s="9">
        <v>0</v>
      </c>
      <c r="L26095" s="10" t="s">
        <v>20088</v>
      </c>
    </row>
    <row r="26096" spans="1:12" ht="16.5" thickBot="1" x14ac:dyDescent="0.3">
      <c r="A26096" s="2">
        <f t="shared" ca="1" si="1221"/>
        <v>72616647</v>
      </c>
      <c r="B26096" s="6" t="s">
        <v>9536</v>
      </c>
      <c r="C26096" t="s">
        <v>13</v>
      </c>
      <c r="D26096" t="s">
        <v>177</v>
      </c>
      <c r="E26096" s="10" t="str">
        <f t="shared" ca="1" si="1222"/>
        <v>+79696183635</v>
      </c>
      <c r="G26096" s="10" t="s">
        <v>29928</v>
      </c>
      <c r="H26096" s="12" t="str">
        <f t="shared" ca="1" si="1223"/>
        <v>5.12.1955</v>
      </c>
      <c r="I26096" s="7" t="s">
        <v>20059</v>
      </c>
      <c r="K26096" s="9">
        <v>1012</v>
      </c>
      <c r="L26096" s="10" t="s">
        <v>21092</v>
      </c>
    </row>
    <row r="26097" spans="1:12" ht="16.5" thickBot="1" x14ac:dyDescent="0.3">
      <c r="A26097" s="2">
        <f t="shared" ca="1" si="1221"/>
        <v>58251425</v>
      </c>
      <c r="B26097" s="6" t="s">
        <v>9537</v>
      </c>
      <c r="C26097" t="s">
        <v>29</v>
      </c>
      <c r="D26097" t="s">
        <v>48</v>
      </c>
      <c r="E26097" s="10" t="str">
        <f t="shared" ca="1" si="1222"/>
        <v>+79850865948</v>
      </c>
      <c r="G26097" s="10" t="s">
        <v>29928</v>
      </c>
      <c r="H26097" s="12" t="str">
        <f t="shared" ca="1" si="1223"/>
        <v>25.7.1952</v>
      </c>
      <c r="I26097" s="7" t="s">
        <v>20059</v>
      </c>
      <c r="K26097" s="9">
        <v>1090</v>
      </c>
      <c r="L26097" s="10" t="s">
        <v>20692</v>
      </c>
    </row>
    <row r="26098" spans="1:12" ht="16.5" thickBot="1" x14ac:dyDescent="0.3">
      <c r="A26098" s="2">
        <f t="shared" ca="1" si="1221"/>
        <v>66327420</v>
      </c>
      <c r="B26098" s="6" t="s">
        <v>1787</v>
      </c>
      <c r="C26098" t="s">
        <v>44</v>
      </c>
      <c r="E26098" s="10" t="str">
        <f t="shared" ca="1" si="1222"/>
        <v>+79771019640</v>
      </c>
      <c r="G26098" s="10" t="s">
        <v>29929</v>
      </c>
      <c r="H26098" s="12" t="str">
        <f t="shared" ca="1" si="1223"/>
        <v>18.9.1960</v>
      </c>
      <c r="I26098" s="7" t="s">
        <v>20057</v>
      </c>
      <c r="K26098" s="9">
        <v>795</v>
      </c>
      <c r="L26098" s="10" t="s">
        <v>21099</v>
      </c>
    </row>
    <row r="26099" spans="1:12" ht="16.5" thickBot="1" x14ac:dyDescent="0.3">
      <c r="A26099" s="2">
        <f t="shared" ca="1" si="1221"/>
        <v>50740273</v>
      </c>
      <c r="B26099" s="8" t="s">
        <v>18021</v>
      </c>
      <c r="C26099" t="s">
        <v>18022</v>
      </c>
      <c r="D26099" t="s">
        <v>499</v>
      </c>
      <c r="E26099" s="10" t="str">
        <f t="shared" ca="1" si="1222"/>
        <v>+79005528456</v>
      </c>
      <c r="G26099" s="10"/>
      <c r="H26099" s="12" t="str">
        <f t="shared" ca="1" si="1223"/>
        <v>12.4.1987</v>
      </c>
      <c r="I26099" s="7" t="s">
        <v>2</v>
      </c>
      <c r="K26099" s="9">
        <v>760</v>
      </c>
      <c r="L26099" s="10" t="s">
        <v>24749</v>
      </c>
    </row>
    <row r="26100" spans="1:12" ht="16.5" thickBot="1" x14ac:dyDescent="0.3">
      <c r="A26100" s="2">
        <f t="shared" ca="1" si="1221"/>
        <v>74793602</v>
      </c>
      <c r="B26100" s="8" t="s">
        <v>3890</v>
      </c>
      <c r="C26100" t="s">
        <v>42</v>
      </c>
      <c r="D26100" t="s">
        <v>1650</v>
      </c>
      <c r="E26100" s="10" t="str">
        <f t="shared" ca="1" si="1222"/>
        <v>+79425213046</v>
      </c>
      <c r="G26100" s="10"/>
      <c r="H26100" s="12" t="str">
        <f t="shared" ca="1" si="1223"/>
        <v>8.11.1977</v>
      </c>
      <c r="I26100" s="7" t="s">
        <v>20060</v>
      </c>
      <c r="K26100" s="9">
        <v>39</v>
      </c>
      <c r="L26100" s="10" t="s">
        <v>21242</v>
      </c>
    </row>
    <row r="26101" spans="1:12" ht="16.5" thickBot="1" x14ac:dyDescent="0.3">
      <c r="A26101" s="2">
        <f t="shared" ca="1" si="1221"/>
        <v>64304634</v>
      </c>
      <c r="B26101" s="8" t="s">
        <v>13926</v>
      </c>
      <c r="C26101" t="s">
        <v>328</v>
      </c>
      <c r="D26101" t="s">
        <v>25</v>
      </c>
      <c r="E26101" s="10" t="str">
        <f t="shared" ca="1" si="1222"/>
        <v>+79391289871</v>
      </c>
      <c r="G26101" s="10"/>
      <c r="H26101" s="12" t="str">
        <f t="shared" ca="1" si="1223"/>
        <v>7.11.1982</v>
      </c>
      <c r="I26101" s="7" t="s">
        <v>2</v>
      </c>
      <c r="K26101" s="9">
        <v>107</v>
      </c>
      <c r="L26101" s="10" t="s">
        <v>20070</v>
      </c>
    </row>
    <row r="26102" spans="1:12" ht="16.5" thickBot="1" x14ac:dyDescent="0.3">
      <c r="A26102" s="2">
        <f t="shared" ca="1" si="1221"/>
        <v>79096586</v>
      </c>
      <c r="B26102" s="8" t="s">
        <v>3908</v>
      </c>
      <c r="C26102" t="s">
        <v>118</v>
      </c>
      <c r="D26102" t="s">
        <v>14</v>
      </c>
      <c r="E26102" s="10" t="str">
        <f t="shared" ca="1" si="1222"/>
        <v>+79362266582</v>
      </c>
      <c r="G26102" s="10"/>
      <c r="H26102" s="12" t="str">
        <f t="shared" ca="1" si="1223"/>
        <v>5.1.1957</v>
      </c>
      <c r="I26102" s="7" t="s">
        <v>20061</v>
      </c>
      <c r="K26102" s="9">
        <v>0</v>
      </c>
      <c r="L26102" s="10" t="s">
        <v>20088</v>
      </c>
    </row>
    <row r="26103" spans="1:12" ht="16.5" thickBot="1" x14ac:dyDescent="0.3">
      <c r="A26103" s="2">
        <f t="shared" ca="1" si="1221"/>
        <v>62606462</v>
      </c>
      <c r="B26103" s="7" t="s">
        <v>2106</v>
      </c>
      <c r="C26103" t="s">
        <v>9538</v>
      </c>
      <c r="D26103" t="s">
        <v>18023</v>
      </c>
      <c r="E26103" s="10" t="str">
        <f t="shared" ca="1" si="1222"/>
        <v>+79334334967</v>
      </c>
      <c r="G26103" s="10" t="s">
        <v>29928</v>
      </c>
      <c r="H26103" s="12" t="str">
        <f t="shared" ca="1" si="1223"/>
        <v>23.1.1981</v>
      </c>
      <c r="I26103" s="7" t="s">
        <v>20057</v>
      </c>
      <c r="K26103" s="9">
        <v>1178</v>
      </c>
      <c r="L26103" s="10" t="s">
        <v>21642</v>
      </c>
    </row>
    <row r="26104" spans="1:12" ht="16.5" thickBot="1" x14ac:dyDescent="0.3">
      <c r="A26104" s="2">
        <f t="shared" ca="1" si="1221"/>
        <v>71995926</v>
      </c>
      <c r="B26104" s="8" t="s">
        <v>18024</v>
      </c>
      <c r="C26104" t="s">
        <v>133</v>
      </c>
      <c r="D26104" t="s">
        <v>281</v>
      </c>
      <c r="E26104" s="10" t="str">
        <f t="shared" ca="1" si="1222"/>
        <v>+79840927903</v>
      </c>
      <c r="G26104" s="10"/>
      <c r="H26104" s="12" t="str">
        <f t="shared" ca="1" si="1223"/>
        <v>25.5.1986</v>
      </c>
      <c r="I26104" s="7" t="s">
        <v>20061</v>
      </c>
      <c r="K26104" s="9">
        <v>122</v>
      </c>
      <c r="L26104" s="10" t="s">
        <v>21092</v>
      </c>
    </row>
    <row r="26105" spans="1:12" ht="16.5" thickBot="1" x14ac:dyDescent="0.3">
      <c r="A26105" s="2">
        <f t="shared" ca="1" si="1221"/>
        <v>64339211</v>
      </c>
      <c r="B26105" s="8" t="s">
        <v>18025</v>
      </c>
      <c r="C26105" t="s">
        <v>8</v>
      </c>
      <c r="D26105" t="s">
        <v>74</v>
      </c>
      <c r="E26105" s="10" t="str">
        <f t="shared" ca="1" si="1222"/>
        <v>+79202868490</v>
      </c>
      <c r="G26105" s="10"/>
      <c r="H26105" s="12" t="str">
        <f t="shared" ca="1" si="1223"/>
        <v>9.7.1986</v>
      </c>
      <c r="I26105" s="7" t="s">
        <v>2</v>
      </c>
      <c r="K26105" s="9">
        <v>907</v>
      </c>
      <c r="L26105" s="10" t="s">
        <v>21621</v>
      </c>
    </row>
    <row r="26106" spans="1:12" ht="16.5" thickBot="1" x14ac:dyDescent="0.3">
      <c r="A26106" s="2">
        <f t="shared" ca="1" si="1221"/>
        <v>55582506</v>
      </c>
      <c r="B26106" s="6" t="s">
        <v>9539</v>
      </c>
      <c r="C26106" t="s">
        <v>114</v>
      </c>
      <c r="E26106" s="10" t="str">
        <f t="shared" ca="1" si="1222"/>
        <v>+79914534897</v>
      </c>
      <c r="G26106" s="10" t="s">
        <v>29928</v>
      </c>
      <c r="H26106" s="12" t="str">
        <f t="shared" ca="1" si="1223"/>
        <v>19.4.1970</v>
      </c>
      <c r="I26106" s="7" t="s">
        <v>20058</v>
      </c>
      <c r="K26106" s="9">
        <v>0</v>
      </c>
      <c r="L26106" s="10" t="s">
        <v>28100</v>
      </c>
    </row>
    <row r="26107" spans="1:12" ht="16.5" thickBot="1" x14ac:dyDescent="0.3">
      <c r="A26107" s="2">
        <f t="shared" ca="1" si="1221"/>
        <v>85854843</v>
      </c>
      <c r="B26107" s="8" t="s">
        <v>824</v>
      </c>
      <c r="C26107" t="s">
        <v>292</v>
      </c>
      <c r="D26107" t="s">
        <v>48</v>
      </c>
      <c r="E26107" s="10" t="str">
        <f t="shared" ca="1" si="1222"/>
        <v>+79078430844</v>
      </c>
      <c r="G26107" s="10"/>
      <c r="H26107" s="12" t="str">
        <f t="shared" ca="1" si="1223"/>
        <v>21.5.1956</v>
      </c>
      <c r="I26107" s="7" t="s">
        <v>20061</v>
      </c>
      <c r="K26107" s="9">
        <v>867</v>
      </c>
      <c r="L26107" s="10" t="s">
        <v>23113</v>
      </c>
    </row>
    <row r="26108" spans="1:12" ht="16.5" thickBot="1" x14ac:dyDescent="0.3">
      <c r="A26108" s="2">
        <f t="shared" ca="1" si="1221"/>
        <v>59067722</v>
      </c>
      <c r="B26108" s="8" t="s">
        <v>18026</v>
      </c>
      <c r="C26108" t="s">
        <v>388</v>
      </c>
      <c r="D26108" t="s">
        <v>281</v>
      </c>
      <c r="E26108" s="10" t="str">
        <f t="shared" ca="1" si="1222"/>
        <v>+79648331277</v>
      </c>
      <c r="G26108" s="10"/>
      <c r="H26108" s="12" t="str">
        <f t="shared" ca="1" si="1223"/>
        <v>11.3.1954</v>
      </c>
      <c r="I26108" s="7" t="s">
        <v>2</v>
      </c>
      <c r="K26108" s="9">
        <v>999</v>
      </c>
      <c r="L26108" s="10" t="s">
        <v>24984</v>
      </c>
    </row>
    <row r="26109" spans="1:12" ht="16.5" thickBot="1" x14ac:dyDescent="0.3">
      <c r="A26109" s="2">
        <f t="shared" ca="1" si="1221"/>
        <v>78577166</v>
      </c>
      <c r="B26109" s="8" t="s">
        <v>18027</v>
      </c>
      <c r="C26109" t="s">
        <v>66</v>
      </c>
      <c r="D26109" t="s">
        <v>25</v>
      </c>
      <c r="E26109" s="10" t="str">
        <f t="shared" ca="1" si="1222"/>
        <v>+79215590456</v>
      </c>
      <c r="G26109" s="10"/>
      <c r="H26109" s="12" t="str">
        <f t="shared" ca="1" si="1223"/>
        <v>18.3.1995</v>
      </c>
      <c r="I26109" s="7" t="s">
        <v>20061</v>
      </c>
      <c r="K26109" s="9">
        <v>334</v>
      </c>
      <c r="L26109" s="10" t="s">
        <v>21511</v>
      </c>
    </row>
    <row r="26110" spans="1:12" ht="16.5" thickBot="1" x14ac:dyDescent="0.3">
      <c r="A26110" s="2">
        <f t="shared" ca="1" si="1221"/>
        <v>78040237</v>
      </c>
      <c r="B26110" s="8" t="s">
        <v>1916</v>
      </c>
      <c r="C26110" t="s">
        <v>64</v>
      </c>
      <c r="D26110" t="s">
        <v>31</v>
      </c>
      <c r="E26110" s="10" t="str">
        <f t="shared" ca="1" si="1222"/>
        <v>+79036348935</v>
      </c>
      <c r="G26110" s="10"/>
      <c r="H26110" s="12" t="str">
        <f t="shared" ca="1" si="1223"/>
        <v>21.7.1972</v>
      </c>
      <c r="I26110" s="7" t="s">
        <v>20060</v>
      </c>
      <c r="K26110" s="9">
        <v>737</v>
      </c>
      <c r="L26110" s="10" t="s">
        <v>22345</v>
      </c>
    </row>
    <row r="26111" spans="1:12" ht="16.5" thickBot="1" x14ac:dyDescent="0.3">
      <c r="A26111" s="2">
        <f t="shared" ca="1" si="1221"/>
        <v>58205140</v>
      </c>
      <c r="B26111" s="8" t="s">
        <v>1601</v>
      </c>
      <c r="C26111" t="s">
        <v>99</v>
      </c>
      <c r="D26111" t="s">
        <v>305</v>
      </c>
      <c r="E26111" s="10" t="str">
        <f t="shared" ca="1" si="1222"/>
        <v>+79191295061</v>
      </c>
      <c r="G26111" s="10"/>
      <c r="H26111" s="12" t="str">
        <f t="shared" ca="1" si="1223"/>
        <v>25.1.1955</v>
      </c>
      <c r="I26111" s="7" t="s">
        <v>20061</v>
      </c>
      <c r="K26111" s="9">
        <v>787</v>
      </c>
      <c r="L26111" s="10" t="s">
        <v>23092</v>
      </c>
    </row>
    <row r="26112" spans="1:12" ht="16.5" thickBot="1" x14ac:dyDescent="0.3">
      <c r="A26112" s="2">
        <f t="shared" ca="1" si="1221"/>
        <v>87696473</v>
      </c>
      <c r="B26112" s="8" t="s">
        <v>18028</v>
      </c>
      <c r="C26112" t="s">
        <v>42</v>
      </c>
      <c r="D26112" t="s">
        <v>48</v>
      </c>
      <c r="E26112" s="10" t="str">
        <f t="shared" ca="1" si="1222"/>
        <v>+79388614317</v>
      </c>
      <c r="G26112" s="10"/>
      <c r="H26112" s="12" t="str">
        <f t="shared" ca="1" si="1223"/>
        <v>4.7.1994</v>
      </c>
      <c r="I26112" s="7" t="s">
        <v>20060</v>
      </c>
      <c r="K26112" s="9">
        <v>17</v>
      </c>
      <c r="L26112" s="10" t="s">
        <v>20162</v>
      </c>
    </row>
    <row r="26113" spans="1:12" ht="16.5" thickBot="1" x14ac:dyDescent="0.3">
      <c r="A26113" s="2">
        <f t="shared" ca="1" si="1221"/>
        <v>82274409</v>
      </c>
      <c r="B26113" s="6" t="s">
        <v>9540</v>
      </c>
      <c r="C26113" t="s">
        <v>562</v>
      </c>
      <c r="E26113" s="10" t="str">
        <f t="shared" ca="1" si="1222"/>
        <v>+79998569291</v>
      </c>
      <c r="G26113" s="10" t="s">
        <v>29928</v>
      </c>
      <c r="H26113" s="12" t="str">
        <f t="shared" ca="1" si="1223"/>
        <v>6.8.1994</v>
      </c>
      <c r="I26113" s="6"/>
      <c r="K26113" s="9">
        <v>845</v>
      </c>
      <c r="L26113" s="10" t="s">
        <v>20519</v>
      </c>
    </row>
    <row r="26114" spans="1:12" ht="16.5" thickBot="1" x14ac:dyDescent="0.3">
      <c r="A26114" s="2">
        <f t="shared" ca="1" si="1221"/>
        <v>81445551</v>
      </c>
      <c r="B26114" s="8" t="s">
        <v>18029</v>
      </c>
      <c r="C26114" t="s">
        <v>52</v>
      </c>
      <c r="D26114" t="s">
        <v>74</v>
      </c>
      <c r="E26114" s="10" t="str">
        <f t="shared" ca="1" si="1222"/>
        <v>+79182461202</v>
      </c>
      <c r="G26114" s="10"/>
      <c r="H26114" s="12" t="str">
        <f t="shared" ca="1" si="1223"/>
        <v>2.12.1991</v>
      </c>
      <c r="I26114" s="7" t="s">
        <v>20058</v>
      </c>
      <c r="K26114" s="9">
        <v>1125</v>
      </c>
      <c r="L26114" s="10" t="s">
        <v>28101</v>
      </c>
    </row>
    <row r="26115" spans="1:12" ht="16.5" thickBot="1" x14ac:dyDescent="0.3">
      <c r="A26115" s="2">
        <f t="shared" ref="A26115:A26178" ca="1" si="1224">RANDBETWEEN(50000000,90000000)</f>
        <v>70791980</v>
      </c>
      <c r="B26115" s="8" t="s">
        <v>18030</v>
      </c>
      <c r="C26115" t="s">
        <v>121</v>
      </c>
      <c r="D26115" t="s">
        <v>48</v>
      </c>
      <c r="E26115" s="10" t="str">
        <f t="shared" ref="E26115:E26178" ca="1" si="1225">"+7"&amp;RANDBETWEEN(9000000000,9999999999)</f>
        <v>+79261955160</v>
      </c>
      <c r="G26115" s="10"/>
      <c r="H26115" s="12" t="str">
        <f t="shared" ref="H26115:H26178" ca="1" si="1226">RANDBETWEEN(0,28)&amp;"."&amp;RANDBETWEEN(1,12)&amp;"."&amp;RANDBETWEEN(1950,2000)</f>
        <v>0.11.1979</v>
      </c>
      <c r="I26115" s="7" t="s">
        <v>20058</v>
      </c>
      <c r="K26115" s="9">
        <v>1246</v>
      </c>
      <c r="L26115" s="10" t="s">
        <v>20813</v>
      </c>
    </row>
    <row r="26116" spans="1:12" ht="16.5" thickBot="1" x14ac:dyDescent="0.3">
      <c r="A26116" s="2">
        <f t="shared" ca="1" si="1224"/>
        <v>69160799</v>
      </c>
      <c r="B26116" s="8" t="s">
        <v>16986</v>
      </c>
      <c r="C26116" t="s">
        <v>66</v>
      </c>
      <c r="D26116" t="s">
        <v>1167</v>
      </c>
      <c r="E26116" s="10" t="str">
        <f t="shared" ca="1" si="1225"/>
        <v>+79748495476</v>
      </c>
      <c r="G26116" s="10"/>
      <c r="H26116" s="12" t="str">
        <f t="shared" ca="1" si="1226"/>
        <v>1.10.1988</v>
      </c>
      <c r="I26116" s="7" t="s">
        <v>2</v>
      </c>
      <c r="K26116" s="9">
        <v>1551</v>
      </c>
      <c r="L26116" s="10" t="s">
        <v>28102</v>
      </c>
    </row>
    <row r="26117" spans="1:12" ht="16.5" thickBot="1" x14ac:dyDescent="0.3">
      <c r="A26117" s="2">
        <f t="shared" ca="1" si="1224"/>
        <v>80688511</v>
      </c>
      <c r="B26117" s="8" t="s">
        <v>360</v>
      </c>
      <c r="C26117" t="s">
        <v>40</v>
      </c>
      <c r="D26117" t="s">
        <v>300</v>
      </c>
      <c r="E26117" s="10" t="str">
        <f t="shared" ca="1" si="1225"/>
        <v>+79135597522</v>
      </c>
      <c r="G26117" s="10"/>
      <c r="H26117" s="12" t="str">
        <f t="shared" ca="1" si="1226"/>
        <v>2.4.1978</v>
      </c>
      <c r="I26117" s="7" t="s">
        <v>2</v>
      </c>
      <c r="K26117" s="9">
        <v>1402</v>
      </c>
      <c r="L26117" s="10" t="s">
        <v>22782</v>
      </c>
    </row>
    <row r="26118" spans="1:12" ht="16.5" thickBot="1" x14ac:dyDescent="0.3">
      <c r="A26118" s="2">
        <f t="shared" ca="1" si="1224"/>
        <v>52979539</v>
      </c>
      <c r="B26118" s="8" t="s">
        <v>18031</v>
      </c>
      <c r="C26118" t="s">
        <v>328</v>
      </c>
      <c r="D26118" t="s">
        <v>25</v>
      </c>
      <c r="E26118" s="10" t="str">
        <f t="shared" ca="1" si="1225"/>
        <v>+79519426639</v>
      </c>
      <c r="G26118" s="10"/>
      <c r="H26118" s="12" t="str">
        <f t="shared" ca="1" si="1226"/>
        <v>2.2.1989</v>
      </c>
      <c r="I26118" s="7" t="s">
        <v>20061</v>
      </c>
      <c r="K26118" s="9">
        <v>345</v>
      </c>
      <c r="L26118" s="10" t="s">
        <v>21579</v>
      </c>
    </row>
    <row r="26119" spans="1:12" ht="16.5" thickBot="1" x14ac:dyDescent="0.3">
      <c r="A26119" s="2">
        <f t="shared" ca="1" si="1224"/>
        <v>52153478</v>
      </c>
      <c r="B26119" s="8" t="s">
        <v>3488</v>
      </c>
      <c r="C26119" t="s">
        <v>156</v>
      </c>
      <c r="D26119" t="s">
        <v>14</v>
      </c>
      <c r="E26119" s="10" t="str">
        <f t="shared" ca="1" si="1225"/>
        <v>+79997932316</v>
      </c>
      <c r="G26119" s="10"/>
      <c r="H26119" s="12" t="str">
        <f t="shared" ca="1" si="1226"/>
        <v>20.9.1966</v>
      </c>
      <c r="I26119" s="7" t="s">
        <v>20057</v>
      </c>
      <c r="K26119" s="9">
        <v>826</v>
      </c>
      <c r="L26119" s="10" t="s">
        <v>28103</v>
      </c>
    </row>
    <row r="26120" spans="1:12" ht="16.5" thickBot="1" x14ac:dyDescent="0.3">
      <c r="A26120" s="2">
        <f t="shared" ca="1" si="1224"/>
        <v>88011621</v>
      </c>
      <c r="B26120" s="8" t="s">
        <v>18032</v>
      </c>
      <c r="C26120" t="s">
        <v>133</v>
      </c>
      <c r="D26120" t="s">
        <v>643</v>
      </c>
      <c r="E26120" s="10" t="str">
        <f t="shared" ca="1" si="1225"/>
        <v>+79763353621</v>
      </c>
      <c r="G26120" s="10"/>
      <c r="H26120" s="12" t="str">
        <f t="shared" ca="1" si="1226"/>
        <v>26.7.1962</v>
      </c>
      <c r="I26120" s="7" t="s">
        <v>20061</v>
      </c>
      <c r="K26120" s="9">
        <v>1559</v>
      </c>
      <c r="L26120" s="10" t="s">
        <v>20374</v>
      </c>
    </row>
    <row r="26121" spans="1:12" ht="16.5" thickBot="1" x14ac:dyDescent="0.3">
      <c r="A26121" s="2">
        <f t="shared" ca="1" si="1224"/>
        <v>51490309</v>
      </c>
      <c r="B26121" s="8" t="s">
        <v>18033</v>
      </c>
      <c r="C26121" t="s">
        <v>11</v>
      </c>
      <c r="D26121" t="s">
        <v>300</v>
      </c>
      <c r="E26121" s="10" t="str">
        <f t="shared" ca="1" si="1225"/>
        <v>+79002958447</v>
      </c>
      <c r="G26121" s="10"/>
      <c r="H26121" s="12" t="str">
        <f t="shared" ca="1" si="1226"/>
        <v>18.2.1986</v>
      </c>
      <c r="I26121" s="7" t="s">
        <v>2</v>
      </c>
      <c r="K26121" s="9">
        <v>1851</v>
      </c>
      <c r="L26121" s="10" t="s">
        <v>28104</v>
      </c>
    </row>
    <row r="26122" spans="1:12" ht="16.5" thickBot="1" x14ac:dyDescent="0.3">
      <c r="A26122" s="2">
        <f t="shared" ca="1" si="1224"/>
        <v>52002399</v>
      </c>
      <c r="B26122" s="8" t="s">
        <v>18034</v>
      </c>
      <c r="C26122" t="s">
        <v>18035</v>
      </c>
      <c r="E26122" s="10" t="str">
        <f t="shared" ca="1" si="1225"/>
        <v>+79074874433</v>
      </c>
      <c r="G26122" s="10"/>
      <c r="H26122" s="12" t="str">
        <f t="shared" ca="1" si="1226"/>
        <v>7.7.1954</v>
      </c>
      <c r="I26122" s="7" t="s">
        <v>20059</v>
      </c>
      <c r="K26122" s="9">
        <v>1127</v>
      </c>
      <c r="L26122" s="10" t="s">
        <v>20814</v>
      </c>
    </row>
    <row r="26123" spans="1:12" ht="16.5" thickBot="1" x14ac:dyDescent="0.3">
      <c r="A26123" s="2">
        <f t="shared" ca="1" si="1224"/>
        <v>57462337</v>
      </c>
      <c r="B26123" s="8" t="s">
        <v>7253</v>
      </c>
      <c r="C26123" t="s">
        <v>55</v>
      </c>
      <c r="D26123" t="s">
        <v>48</v>
      </c>
      <c r="E26123" s="10" t="str">
        <f t="shared" ca="1" si="1225"/>
        <v>+79694407885</v>
      </c>
      <c r="G26123" s="10"/>
      <c r="H26123" s="12" t="str">
        <f t="shared" ca="1" si="1226"/>
        <v>24.9.1995</v>
      </c>
      <c r="I26123" s="7" t="s">
        <v>20061</v>
      </c>
      <c r="K26123" s="9">
        <v>0</v>
      </c>
      <c r="L26123" s="10" t="s">
        <v>28105</v>
      </c>
    </row>
    <row r="26124" spans="1:12" ht="16.5" thickBot="1" x14ac:dyDescent="0.3">
      <c r="A26124" s="2">
        <f t="shared" ca="1" si="1224"/>
        <v>84199885</v>
      </c>
      <c r="B26124" s="7" t="s">
        <v>1916</v>
      </c>
      <c r="C26124" t="s">
        <v>115</v>
      </c>
      <c r="D26124" t="s">
        <v>745</v>
      </c>
      <c r="E26124" s="10" t="str">
        <f t="shared" ca="1" si="1225"/>
        <v>+79237665118</v>
      </c>
      <c r="G26124" s="10" t="s">
        <v>29928</v>
      </c>
      <c r="H26124" s="12" t="str">
        <f t="shared" ca="1" si="1226"/>
        <v>8.12.1961</v>
      </c>
      <c r="I26124" s="7" t="s">
        <v>20058</v>
      </c>
      <c r="K26124" s="9">
        <v>1175</v>
      </c>
      <c r="L26124" s="10" t="s">
        <v>20688</v>
      </c>
    </row>
    <row r="26125" spans="1:12" ht="16.5" thickBot="1" x14ac:dyDescent="0.3">
      <c r="A26125" s="2">
        <f t="shared" ca="1" si="1224"/>
        <v>58277877</v>
      </c>
      <c r="B26125" s="8" t="s">
        <v>18036</v>
      </c>
      <c r="C26125" t="s">
        <v>827</v>
      </c>
      <c r="D26125" t="s">
        <v>1442</v>
      </c>
      <c r="E26125" s="10" t="str">
        <f t="shared" ca="1" si="1225"/>
        <v>+79629940656</v>
      </c>
      <c r="G26125" s="10"/>
      <c r="H26125" s="12" t="str">
        <f t="shared" ca="1" si="1226"/>
        <v>27.4.1979</v>
      </c>
      <c r="I26125" s="7" t="s">
        <v>20059</v>
      </c>
      <c r="K26125" s="9">
        <v>1019</v>
      </c>
      <c r="L26125" s="10" t="s">
        <v>28106</v>
      </c>
    </row>
    <row r="26126" spans="1:12" ht="16.5" thickBot="1" x14ac:dyDescent="0.3">
      <c r="A26126" s="2">
        <f t="shared" ca="1" si="1224"/>
        <v>81837145</v>
      </c>
      <c r="B26126" s="8" t="s">
        <v>7891</v>
      </c>
      <c r="C26126" t="s">
        <v>581</v>
      </c>
      <c r="D26126" t="s">
        <v>18037</v>
      </c>
      <c r="E26126" s="10" t="str">
        <f t="shared" ca="1" si="1225"/>
        <v>+79820251281</v>
      </c>
      <c r="G26126" s="10"/>
      <c r="H26126" s="12" t="str">
        <f t="shared" ca="1" si="1226"/>
        <v>24.5.1957</v>
      </c>
      <c r="I26126" s="7" t="s">
        <v>20060</v>
      </c>
      <c r="K26126" s="9">
        <v>0</v>
      </c>
      <c r="L26126" s="10" t="s">
        <v>28107</v>
      </c>
    </row>
    <row r="26127" spans="1:12" ht="16.5" thickBot="1" x14ac:dyDescent="0.3">
      <c r="A26127" s="2">
        <f t="shared" ca="1" si="1224"/>
        <v>68134915</v>
      </c>
      <c r="B26127" s="8" t="s">
        <v>880</v>
      </c>
      <c r="C26127" t="s">
        <v>66</v>
      </c>
      <c r="D26127" t="s">
        <v>48</v>
      </c>
      <c r="E26127" s="10" t="str">
        <f t="shared" ca="1" si="1225"/>
        <v>+79687533006</v>
      </c>
      <c r="G26127" s="10"/>
      <c r="H26127" s="12" t="str">
        <f t="shared" ca="1" si="1226"/>
        <v>19.10.1962</v>
      </c>
      <c r="I26127" s="7" t="s">
        <v>20059</v>
      </c>
      <c r="K26127" s="9">
        <v>531</v>
      </c>
      <c r="L26127" s="10" t="s">
        <v>28108</v>
      </c>
    </row>
    <row r="26128" spans="1:12" ht="16.5" thickBot="1" x14ac:dyDescent="0.3">
      <c r="A26128" s="2">
        <f t="shared" ca="1" si="1224"/>
        <v>51488659</v>
      </c>
      <c r="B26128" s="8" t="s">
        <v>1787</v>
      </c>
      <c r="C26128" t="s">
        <v>422</v>
      </c>
      <c r="E26128" s="10" t="str">
        <f t="shared" ca="1" si="1225"/>
        <v>+79939934807</v>
      </c>
      <c r="G26128" s="10"/>
      <c r="H26128" s="12" t="str">
        <f t="shared" ca="1" si="1226"/>
        <v>17.3.1986</v>
      </c>
      <c r="I26128" s="7" t="s">
        <v>20057</v>
      </c>
      <c r="K26128" s="9">
        <v>0</v>
      </c>
      <c r="L26128" s="10" t="s">
        <v>28109</v>
      </c>
    </row>
    <row r="26129" spans="1:12" ht="16.5" thickBot="1" x14ac:dyDescent="0.3">
      <c r="A26129" s="2">
        <f t="shared" ca="1" si="1224"/>
        <v>62725824</v>
      </c>
      <c r="B26129" s="8" t="s">
        <v>2142</v>
      </c>
      <c r="C26129" t="s">
        <v>114</v>
      </c>
      <c r="D26129" t="s">
        <v>96</v>
      </c>
      <c r="E26129" s="10" t="str">
        <f t="shared" ca="1" si="1225"/>
        <v>+79191957906</v>
      </c>
      <c r="G26129" s="10"/>
      <c r="H26129" s="12" t="str">
        <f t="shared" ca="1" si="1226"/>
        <v>13.9.2000</v>
      </c>
      <c r="I26129" s="7" t="s">
        <v>20061</v>
      </c>
      <c r="K26129" s="9">
        <v>3048</v>
      </c>
      <c r="L26129" s="10" t="s">
        <v>28110</v>
      </c>
    </row>
    <row r="26130" spans="1:12" ht="16.5" thickBot="1" x14ac:dyDescent="0.3">
      <c r="A26130" s="2">
        <f t="shared" ca="1" si="1224"/>
        <v>68389979</v>
      </c>
      <c r="B26130" s="8" t="s">
        <v>10924</v>
      </c>
      <c r="C26130" t="s">
        <v>328</v>
      </c>
      <c r="D26130" t="s">
        <v>31</v>
      </c>
      <c r="E26130" s="10" t="str">
        <f t="shared" ca="1" si="1225"/>
        <v>+79214352106</v>
      </c>
      <c r="G26130" s="10"/>
      <c r="H26130" s="12" t="str">
        <f t="shared" ca="1" si="1226"/>
        <v>6.7.1959</v>
      </c>
      <c r="I26130" s="7" t="s">
        <v>20061</v>
      </c>
      <c r="K26130" s="9">
        <v>1028</v>
      </c>
      <c r="L26130" s="10" t="s">
        <v>28111</v>
      </c>
    </row>
    <row r="26131" spans="1:12" ht="16.5" thickBot="1" x14ac:dyDescent="0.3">
      <c r="A26131" s="2">
        <f t="shared" ca="1" si="1224"/>
        <v>84127825</v>
      </c>
      <c r="B26131" s="7" t="s">
        <v>1513</v>
      </c>
      <c r="C26131" t="s">
        <v>64</v>
      </c>
      <c r="E26131" s="10" t="str">
        <f t="shared" ca="1" si="1225"/>
        <v>+79172975853</v>
      </c>
      <c r="G26131" s="10"/>
      <c r="H26131" s="12" t="str">
        <f t="shared" ca="1" si="1226"/>
        <v>20.11.1995</v>
      </c>
      <c r="I26131" s="7" t="s">
        <v>20060</v>
      </c>
      <c r="K26131" s="9">
        <v>0</v>
      </c>
      <c r="L26131" s="10" t="s">
        <v>28112</v>
      </c>
    </row>
    <row r="26132" spans="1:12" ht="16.5" thickBot="1" x14ac:dyDescent="0.3">
      <c r="A26132" s="2">
        <f t="shared" ca="1" si="1224"/>
        <v>79462294</v>
      </c>
      <c r="B26132" s="6" t="s">
        <v>9541</v>
      </c>
      <c r="C26132" t="s">
        <v>70</v>
      </c>
      <c r="D26132" t="s">
        <v>48</v>
      </c>
      <c r="E26132" s="10" t="str">
        <f t="shared" ca="1" si="1225"/>
        <v>+79650924358</v>
      </c>
      <c r="G26132" s="10" t="s">
        <v>29928</v>
      </c>
      <c r="H26132" s="12" t="str">
        <f t="shared" ca="1" si="1226"/>
        <v>20.6.1989</v>
      </c>
      <c r="I26132" s="7" t="s">
        <v>20060</v>
      </c>
      <c r="K26132" s="9">
        <v>2315</v>
      </c>
      <c r="L26132" s="10" t="s">
        <v>28113</v>
      </c>
    </row>
    <row r="26133" spans="1:12" ht="16.5" thickBot="1" x14ac:dyDescent="0.3">
      <c r="A26133" s="2">
        <f t="shared" ca="1" si="1224"/>
        <v>55393643</v>
      </c>
      <c r="B26133" s="8" t="s">
        <v>558</v>
      </c>
      <c r="C26133" t="s">
        <v>471</v>
      </c>
      <c r="D26133" t="s">
        <v>18038</v>
      </c>
      <c r="E26133" s="10" t="str">
        <f t="shared" ca="1" si="1225"/>
        <v>+79218803007</v>
      </c>
      <c r="G26133" s="10"/>
      <c r="H26133" s="12" t="str">
        <f t="shared" ca="1" si="1226"/>
        <v>20.6.1999</v>
      </c>
      <c r="I26133" s="7" t="s">
        <v>2</v>
      </c>
      <c r="K26133" s="9">
        <v>1235</v>
      </c>
      <c r="L26133" s="10" t="s">
        <v>28114</v>
      </c>
    </row>
    <row r="26134" spans="1:12" ht="16.5" thickBot="1" x14ac:dyDescent="0.3">
      <c r="A26134" s="2">
        <f t="shared" ca="1" si="1224"/>
        <v>66438307</v>
      </c>
      <c r="B26134" s="8" t="s">
        <v>1194</v>
      </c>
      <c r="C26134" t="s">
        <v>328</v>
      </c>
      <c r="D26134" t="s">
        <v>48</v>
      </c>
      <c r="E26134" s="10" t="str">
        <f t="shared" ca="1" si="1225"/>
        <v>+79246435545</v>
      </c>
      <c r="G26134" s="10"/>
      <c r="H26134" s="12" t="str">
        <f t="shared" ca="1" si="1226"/>
        <v>16.8.1978</v>
      </c>
      <c r="I26134" s="7" t="s">
        <v>20059</v>
      </c>
      <c r="K26134" s="9">
        <v>1020</v>
      </c>
      <c r="L26134" s="10" t="s">
        <v>21521</v>
      </c>
    </row>
    <row r="26135" spans="1:12" ht="16.5" thickBot="1" x14ac:dyDescent="0.3">
      <c r="A26135" s="2">
        <f t="shared" ca="1" si="1224"/>
        <v>63208031</v>
      </c>
      <c r="B26135" s="8" t="s">
        <v>6621</v>
      </c>
      <c r="C26135" t="s">
        <v>461</v>
      </c>
      <c r="D26135" t="s">
        <v>1117</v>
      </c>
      <c r="E26135" s="10" t="str">
        <f t="shared" ca="1" si="1225"/>
        <v>+79014407628</v>
      </c>
      <c r="G26135" s="10"/>
      <c r="H26135" s="12" t="str">
        <f t="shared" ca="1" si="1226"/>
        <v>16.5.1974</v>
      </c>
      <c r="I26135" s="7" t="s">
        <v>20060</v>
      </c>
      <c r="K26135" s="9">
        <v>1106</v>
      </c>
      <c r="L26135" s="10" t="s">
        <v>26314</v>
      </c>
    </row>
    <row r="26136" spans="1:12" ht="16.5" thickBot="1" x14ac:dyDescent="0.3">
      <c r="A26136" s="2">
        <f t="shared" ca="1" si="1224"/>
        <v>65542814</v>
      </c>
      <c r="B26136" s="8" t="s">
        <v>1200</v>
      </c>
      <c r="C26136" t="s">
        <v>68</v>
      </c>
      <c r="D26136" t="s">
        <v>96</v>
      </c>
      <c r="E26136" s="10" t="str">
        <f t="shared" ca="1" si="1225"/>
        <v>+79011321182</v>
      </c>
      <c r="G26136" s="10"/>
      <c r="H26136" s="12" t="str">
        <f t="shared" ca="1" si="1226"/>
        <v>28.10.1972</v>
      </c>
      <c r="I26136" s="7" t="s">
        <v>20061</v>
      </c>
      <c r="K26136" s="9">
        <v>0</v>
      </c>
      <c r="L26136" s="10" t="s">
        <v>24422</v>
      </c>
    </row>
    <row r="26137" spans="1:12" ht="16.5" thickBot="1" x14ac:dyDescent="0.3">
      <c r="A26137" s="2">
        <f t="shared" ca="1" si="1224"/>
        <v>87131306</v>
      </c>
      <c r="B26137" s="6" t="s">
        <v>1513</v>
      </c>
      <c r="C26137" t="s">
        <v>29</v>
      </c>
      <c r="E26137" s="10" t="str">
        <f t="shared" ca="1" si="1225"/>
        <v>+79604306871</v>
      </c>
      <c r="G26137" s="10" t="s">
        <v>29928</v>
      </c>
      <c r="H26137" s="12" t="str">
        <f t="shared" ca="1" si="1226"/>
        <v>2.3.1980</v>
      </c>
      <c r="I26137" s="7" t="s">
        <v>20058</v>
      </c>
      <c r="K26137" s="9">
        <v>2035</v>
      </c>
      <c r="L26137" s="10" t="s">
        <v>28115</v>
      </c>
    </row>
    <row r="26138" spans="1:12" ht="16.5" thickBot="1" x14ac:dyDescent="0.3">
      <c r="A26138" s="2">
        <f t="shared" ca="1" si="1224"/>
        <v>78691733</v>
      </c>
      <c r="B26138" s="8" t="s">
        <v>7625</v>
      </c>
      <c r="C26138" t="s">
        <v>68</v>
      </c>
      <c r="D26138" t="s">
        <v>120</v>
      </c>
      <c r="E26138" s="10" t="str">
        <f t="shared" ca="1" si="1225"/>
        <v>+79837962640</v>
      </c>
      <c r="G26138" s="10"/>
      <c r="H26138" s="12" t="str">
        <f t="shared" ca="1" si="1226"/>
        <v>26.8.1951</v>
      </c>
      <c r="I26138" s="7" t="s">
        <v>20061</v>
      </c>
      <c r="K26138" s="9">
        <v>0</v>
      </c>
      <c r="L26138" s="10" t="s">
        <v>28116</v>
      </c>
    </row>
    <row r="26139" spans="1:12" ht="16.5" thickBot="1" x14ac:dyDescent="0.3">
      <c r="A26139" s="2">
        <f t="shared" ca="1" si="1224"/>
        <v>58538928</v>
      </c>
      <c r="B26139" s="7" t="s">
        <v>6393</v>
      </c>
      <c r="C26139" t="s">
        <v>11</v>
      </c>
      <c r="D26139" t="s">
        <v>183</v>
      </c>
      <c r="E26139" s="10" t="str">
        <f t="shared" ca="1" si="1225"/>
        <v>+79938946834</v>
      </c>
      <c r="G26139" s="10" t="s">
        <v>29928</v>
      </c>
      <c r="H26139" s="12" t="str">
        <f t="shared" ca="1" si="1226"/>
        <v>0.3.1950</v>
      </c>
      <c r="I26139" s="7" t="s">
        <v>20061</v>
      </c>
      <c r="K26139" s="9">
        <v>758</v>
      </c>
      <c r="L26139" s="10" t="s">
        <v>28117</v>
      </c>
    </row>
    <row r="26140" spans="1:12" ht="16.5" thickBot="1" x14ac:dyDescent="0.3">
      <c r="A26140" s="2">
        <f t="shared" ca="1" si="1224"/>
        <v>82466484</v>
      </c>
      <c r="B26140" s="6" t="s">
        <v>3717</v>
      </c>
      <c r="C26140" t="s">
        <v>55</v>
      </c>
      <c r="E26140" s="10" t="str">
        <f t="shared" ca="1" si="1225"/>
        <v>+79420262474</v>
      </c>
      <c r="G26140" s="10" t="s">
        <v>29928</v>
      </c>
      <c r="H26140" s="12" t="str">
        <f t="shared" ca="1" si="1226"/>
        <v>9.12.1962</v>
      </c>
      <c r="I26140" s="7" t="s">
        <v>20060</v>
      </c>
      <c r="K26140" s="9">
        <v>1120</v>
      </c>
      <c r="L26140" s="10" t="s">
        <v>22336</v>
      </c>
    </row>
    <row r="26141" spans="1:12" ht="16.5" thickBot="1" x14ac:dyDescent="0.3">
      <c r="A26141" s="2">
        <f t="shared" ca="1" si="1224"/>
        <v>61617142</v>
      </c>
      <c r="B26141" s="8" t="s">
        <v>18039</v>
      </c>
      <c r="C26141" t="s">
        <v>66</v>
      </c>
      <c r="D26141" t="s">
        <v>289</v>
      </c>
      <c r="E26141" s="10" t="str">
        <f t="shared" ca="1" si="1225"/>
        <v>+79054795592</v>
      </c>
      <c r="G26141" s="10"/>
      <c r="H26141" s="12" t="str">
        <f t="shared" ca="1" si="1226"/>
        <v>24.4.1992</v>
      </c>
      <c r="I26141" s="7" t="s">
        <v>20061</v>
      </c>
      <c r="K26141" s="9">
        <v>869</v>
      </c>
      <c r="L26141" s="10" t="s">
        <v>28118</v>
      </c>
    </row>
    <row r="26142" spans="1:12" ht="16.5" thickBot="1" x14ac:dyDescent="0.3">
      <c r="A26142" s="2">
        <f t="shared" ca="1" si="1224"/>
        <v>85100044</v>
      </c>
      <c r="B26142" s="8" t="s">
        <v>5322</v>
      </c>
      <c r="C26142" t="s">
        <v>40</v>
      </c>
      <c r="D26142" t="s">
        <v>470</v>
      </c>
      <c r="E26142" s="10" t="str">
        <f t="shared" ca="1" si="1225"/>
        <v>+79166848628</v>
      </c>
      <c r="G26142" s="10"/>
      <c r="H26142" s="12" t="str">
        <f t="shared" ca="1" si="1226"/>
        <v>3.12.1966</v>
      </c>
      <c r="I26142" s="6"/>
      <c r="K26142" s="9">
        <v>1754</v>
      </c>
      <c r="L26142" s="10" t="s">
        <v>28119</v>
      </c>
    </row>
    <row r="26143" spans="1:12" ht="16.5" thickBot="1" x14ac:dyDescent="0.3">
      <c r="A26143" s="2">
        <f t="shared" ca="1" si="1224"/>
        <v>62908257</v>
      </c>
      <c r="B26143" s="8" t="s">
        <v>5239</v>
      </c>
      <c r="C26143" t="s">
        <v>18040</v>
      </c>
      <c r="D26143" t="s">
        <v>1419</v>
      </c>
      <c r="E26143" s="10" t="str">
        <f t="shared" ca="1" si="1225"/>
        <v>+79669845815</v>
      </c>
      <c r="G26143" s="10"/>
      <c r="H26143" s="12" t="str">
        <f t="shared" ca="1" si="1226"/>
        <v>24.4.1955</v>
      </c>
      <c r="I26143" s="7" t="s">
        <v>20060</v>
      </c>
      <c r="K26143" s="9">
        <v>2312</v>
      </c>
      <c r="L26143" s="10" t="s">
        <v>28120</v>
      </c>
    </row>
    <row r="26144" spans="1:12" ht="16.5" thickBot="1" x14ac:dyDescent="0.3">
      <c r="A26144" s="2">
        <f t="shared" ca="1" si="1224"/>
        <v>73750943</v>
      </c>
      <c r="B26144" s="8" t="s">
        <v>17663</v>
      </c>
      <c r="C26144" t="s">
        <v>18041</v>
      </c>
      <c r="D26144" t="s">
        <v>17665</v>
      </c>
      <c r="E26144" s="10" t="str">
        <f t="shared" ca="1" si="1225"/>
        <v>+79256396945</v>
      </c>
      <c r="G26144" s="10"/>
      <c r="H26144" s="12" t="str">
        <f t="shared" ca="1" si="1226"/>
        <v>10.9.1954</v>
      </c>
      <c r="I26144" s="7" t="s">
        <v>20058</v>
      </c>
      <c r="K26144" s="9">
        <v>1082</v>
      </c>
      <c r="L26144" s="10" t="s">
        <v>28121</v>
      </c>
    </row>
    <row r="26145" spans="1:12" ht="16.5" thickBot="1" x14ac:dyDescent="0.3">
      <c r="A26145" s="2">
        <f t="shared" ca="1" si="1224"/>
        <v>64675326</v>
      </c>
      <c r="B26145" s="8" t="s">
        <v>7953</v>
      </c>
      <c r="C26145" t="s">
        <v>29</v>
      </c>
      <c r="D26145" t="s">
        <v>62</v>
      </c>
      <c r="E26145" s="10" t="str">
        <f t="shared" ca="1" si="1225"/>
        <v>+79775508298</v>
      </c>
      <c r="G26145" s="10"/>
      <c r="H26145" s="12" t="str">
        <f t="shared" ca="1" si="1226"/>
        <v>12.3.1973</v>
      </c>
      <c r="I26145" s="7" t="s">
        <v>2</v>
      </c>
      <c r="K26145" s="9">
        <v>0</v>
      </c>
      <c r="L26145" s="10" t="s">
        <v>22696</v>
      </c>
    </row>
    <row r="26146" spans="1:12" ht="16.5" thickBot="1" x14ac:dyDescent="0.3">
      <c r="A26146" s="2">
        <f t="shared" ca="1" si="1224"/>
        <v>56269275</v>
      </c>
      <c r="B26146" s="6" t="s">
        <v>9542</v>
      </c>
      <c r="C26146" t="s">
        <v>68</v>
      </c>
      <c r="D26146" t="s">
        <v>111</v>
      </c>
      <c r="E26146" s="10" t="str">
        <f t="shared" ca="1" si="1225"/>
        <v>+79660421743</v>
      </c>
      <c r="G26146" s="10" t="s">
        <v>29928</v>
      </c>
      <c r="H26146" s="12" t="str">
        <f t="shared" ca="1" si="1226"/>
        <v>24.2.1981</v>
      </c>
      <c r="I26146" s="7" t="s">
        <v>20058</v>
      </c>
      <c r="K26146" s="9">
        <v>347</v>
      </c>
      <c r="L26146" s="10" t="s">
        <v>21469</v>
      </c>
    </row>
    <row r="26147" spans="1:12" ht="16.5" thickBot="1" x14ac:dyDescent="0.3">
      <c r="A26147" s="2">
        <f t="shared" ca="1" si="1224"/>
        <v>70830600</v>
      </c>
      <c r="B26147" s="8" t="s">
        <v>18042</v>
      </c>
      <c r="C26147" t="s">
        <v>72</v>
      </c>
      <c r="D26147" t="s">
        <v>74</v>
      </c>
      <c r="E26147" s="10" t="str">
        <f t="shared" ca="1" si="1225"/>
        <v>+79334867560</v>
      </c>
      <c r="G26147" s="10"/>
      <c r="H26147" s="12" t="str">
        <f t="shared" ca="1" si="1226"/>
        <v>5.1.1961</v>
      </c>
      <c r="I26147" s="7" t="s">
        <v>20059</v>
      </c>
      <c r="K26147" s="9">
        <v>485</v>
      </c>
      <c r="L26147" s="10" t="s">
        <v>25378</v>
      </c>
    </row>
    <row r="26148" spans="1:12" ht="16.5" thickBot="1" x14ac:dyDescent="0.3">
      <c r="A26148" s="2">
        <f t="shared" ca="1" si="1224"/>
        <v>68885549</v>
      </c>
      <c r="B26148" s="8" t="s">
        <v>18043</v>
      </c>
      <c r="C26148" t="s">
        <v>4005</v>
      </c>
      <c r="D26148" t="s">
        <v>48</v>
      </c>
      <c r="E26148" s="10" t="str">
        <f t="shared" ca="1" si="1225"/>
        <v>+79464812238</v>
      </c>
      <c r="G26148" s="10"/>
      <c r="H26148" s="12" t="str">
        <f t="shared" ca="1" si="1226"/>
        <v>8.12.1961</v>
      </c>
      <c r="I26148" s="7" t="s">
        <v>20059</v>
      </c>
      <c r="K26148" s="9">
        <v>84</v>
      </c>
      <c r="L26148" s="10" t="s">
        <v>20703</v>
      </c>
    </row>
    <row r="26149" spans="1:12" ht="16.5" thickBot="1" x14ac:dyDescent="0.3">
      <c r="A26149" s="2">
        <f t="shared" ca="1" si="1224"/>
        <v>51047269</v>
      </c>
      <c r="B26149" s="8" t="s">
        <v>859</v>
      </c>
      <c r="C26149" t="s">
        <v>40</v>
      </c>
      <c r="D26149" t="s">
        <v>662</v>
      </c>
      <c r="E26149" s="10" t="str">
        <f t="shared" ca="1" si="1225"/>
        <v>+79992912501</v>
      </c>
      <c r="G26149" s="10"/>
      <c r="H26149" s="12" t="str">
        <f t="shared" ca="1" si="1226"/>
        <v>16.11.1998</v>
      </c>
      <c r="I26149" s="7" t="s">
        <v>20061</v>
      </c>
      <c r="K26149" s="9">
        <v>535</v>
      </c>
      <c r="L26149" s="10" t="s">
        <v>21918</v>
      </c>
    </row>
    <row r="26150" spans="1:12" ht="16.5" thickBot="1" x14ac:dyDescent="0.3">
      <c r="A26150" s="2">
        <f t="shared" ca="1" si="1224"/>
        <v>70173248</v>
      </c>
      <c r="B26150" s="8" t="s">
        <v>7957</v>
      </c>
      <c r="C26150" t="s">
        <v>799</v>
      </c>
      <c r="D26150" t="s">
        <v>31</v>
      </c>
      <c r="E26150" s="10" t="str">
        <f t="shared" ca="1" si="1225"/>
        <v>+79492604477</v>
      </c>
      <c r="G26150" s="10"/>
      <c r="H26150" s="12" t="str">
        <f t="shared" ca="1" si="1226"/>
        <v>14.12.1985</v>
      </c>
      <c r="I26150" s="7" t="s">
        <v>2</v>
      </c>
      <c r="K26150" s="9">
        <v>510</v>
      </c>
      <c r="L26150" s="10" t="s">
        <v>28122</v>
      </c>
    </row>
    <row r="26151" spans="1:12" ht="16.5" thickBot="1" x14ac:dyDescent="0.3">
      <c r="A26151" s="2">
        <f t="shared" ca="1" si="1224"/>
        <v>69332483</v>
      </c>
      <c r="B26151" s="7">
        <v>0</v>
      </c>
      <c r="C26151" t="s">
        <v>12</v>
      </c>
      <c r="E26151" s="10" t="str">
        <f t="shared" ca="1" si="1225"/>
        <v>+79574516229</v>
      </c>
      <c r="G26151" s="10"/>
      <c r="H26151" s="12" t="str">
        <f t="shared" ca="1" si="1226"/>
        <v>23.11.1971</v>
      </c>
      <c r="I26151" s="7" t="s">
        <v>20061</v>
      </c>
      <c r="K26151" s="9">
        <v>545</v>
      </c>
      <c r="L26151" s="10" t="s">
        <v>27235</v>
      </c>
    </row>
    <row r="26152" spans="1:12" ht="16.5" thickBot="1" x14ac:dyDescent="0.3">
      <c r="A26152" s="2">
        <f t="shared" ca="1" si="1224"/>
        <v>84360727</v>
      </c>
      <c r="B26152" s="8" t="s">
        <v>18044</v>
      </c>
      <c r="C26152" t="s">
        <v>161</v>
      </c>
      <c r="D26152" t="s">
        <v>289</v>
      </c>
      <c r="E26152" s="10" t="str">
        <f t="shared" ca="1" si="1225"/>
        <v>+79198931636</v>
      </c>
      <c r="G26152" s="10"/>
      <c r="H26152" s="12" t="str">
        <f t="shared" ca="1" si="1226"/>
        <v>4.2.1995</v>
      </c>
      <c r="I26152" s="7" t="s">
        <v>2</v>
      </c>
      <c r="K26152" s="9">
        <v>322</v>
      </c>
      <c r="L26152" s="10" t="s">
        <v>23736</v>
      </c>
    </row>
    <row r="26153" spans="1:12" ht="16.5" thickBot="1" x14ac:dyDescent="0.3">
      <c r="A26153" s="2">
        <f t="shared" ca="1" si="1224"/>
        <v>52651756</v>
      </c>
      <c r="B26153" s="8" t="s">
        <v>18045</v>
      </c>
      <c r="C26153" t="s">
        <v>17764</v>
      </c>
      <c r="D26153" t="s">
        <v>10391</v>
      </c>
      <c r="E26153" s="10" t="str">
        <f t="shared" ca="1" si="1225"/>
        <v>+79947349052</v>
      </c>
      <c r="G26153" s="10"/>
      <c r="H26153" s="12" t="str">
        <f t="shared" ca="1" si="1226"/>
        <v>3.4.1984</v>
      </c>
      <c r="I26153" s="7" t="s">
        <v>20059</v>
      </c>
      <c r="K26153" s="9">
        <v>130</v>
      </c>
      <c r="L26153" s="10" t="s">
        <v>20570</v>
      </c>
    </row>
    <row r="26154" spans="1:12" ht="16.5" thickBot="1" x14ac:dyDescent="0.3">
      <c r="A26154" s="2">
        <f t="shared" ca="1" si="1224"/>
        <v>55154407</v>
      </c>
      <c r="B26154" s="7" t="s">
        <v>5659</v>
      </c>
      <c r="C26154" t="s">
        <v>446</v>
      </c>
      <c r="D26154" t="s">
        <v>17442</v>
      </c>
      <c r="E26154" s="10" t="str">
        <f t="shared" ca="1" si="1225"/>
        <v>+79252654375</v>
      </c>
      <c r="G26154" s="10" t="s">
        <v>29928</v>
      </c>
      <c r="H26154" s="12" t="str">
        <f t="shared" ca="1" si="1226"/>
        <v>2.10.1977</v>
      </c>
      <c r="I26154" s="7" t="s">
        <v>20057</v>
      </c>
      <c r="K26154" s="9">
        <v>2754</v>
      </c>
      <c r="L26154" s="10" t="s">
        <v>20715</v>
      </c>
    </row>
    <row r="26155" spans="1:12" ht="16.5" thickBot="1" x14ac:dyDescent="0.3">
      <c r="A26155" s="2">
        <f t="shared" ca="1" si="1224"/>
        <v>50782132</v>
      </c>
      <c r="B26155" s="8" t="s">
        <v>18046</v>
      </c>
      <c r="C26155" t="s">
        <v>52</v>
      </c>
      <c r="D26155" t="s">
        <v>520</v>
      </c>
      <c r="E26155" s="10" t="str">
        <f t="shared" ca="1" si="1225"/>
        <v>+79807062209</v>
      </c>
      <c r="G26155" s="10"/>
      <c r="H26155" s="12" t="str">
        <f t="shared" ca="1" si="1226"/>
        <v>8.4.1965</v>
      </c>
      <c r="I26155" s="7" t="s">
        <v>2</v>
      </c>
      <c r="K26155" s="9">
        <v>107</v>
      </c>
      <c r="L26155" s="10" t="s">
        <v>20070</v>
      </c>
    </row>
    <row r="26156" spans="1:12" ht="16.5" thickBot="1" x14ac:dyDescent="0.3">
      <c r="A26156" s="2">
        <f t="shared" ca="1" si="1224"/>
        <v>56604882</v>
      </c>
      <c r="B26156" s="8" t="s">
        <v>16614</v>
      </c>
      <c r="C26156" t="s">
        <v>104</v>
      </c>
      <c r="D26156" t="s">
        <v>31</v>
      </c>
      <c r="E26156" s="10" t="str">
        <f t="shared" ca="1" si="1225"/>
        <v>+79601566692</v>
      </c>
      <c r="G26156" s="10"/>
      <c r="H26156" s="12" t="str">
        <f t="shared" ca="1" si="1226"/>
        <v>22.8.1981</v>
      </c>
      <c r="I26156" s="7" t="s">
        <v>20059</v>
      </c>
      <c r="K26156" s="9">
        <v>175</v>
      </c>
      <c r="L26156" s="10" t="s">
        <v>28123</v>
      </c>
    </row>
    <row r="26157" spans="1:12" ht="16.5" thickBot="1" x14ac:dyDescent="0.3">
      <c r="A26157" s="2">
        <f t="shared" ca="1" si="1224"/>
        <v>60150787</v>
      </c>
      <c r="B26157" s="8" t="s">
        <v>949</v>
      </c>
      <c r="C26157" t="s">
        <v>1556</v>
      </c>
      <c r="D26157" t="s">
        <v>15263</v>
      </c>
      <c r="E26157" s="10" t="str">
        <f t="shared" ca="1" si="1225"/>
        <v>+79281296970</v>
      </c>
      <c r="G26157" s="10"/>
      <c r="H26157" s="12" t="str">
        <f t="shared" ca="1" si="1226"/>
        <v>20.11.1991</v>
      </c>
      <c r="I26157" s="7" t="s">
        <v>2</v>
      </c>
      <c r="K26157" s="9">
        <v>107</v>
      </c>
      <c r="L26157" s="10" t="s">
        <v>20070</v>
      </c>
    </row>
    <row r="26158" spans="1:12" ht="16.5" thickBot="1" x14ac:dyDescent="0.3">
      <c r="A26158" s="2">
        <f t="shared" ca="1" si="1224"/>
        <v>64486486</v>
      </c>
      <c r="B26158" s="8" t="s">
        <v>18047</v>
      </c>
      <c r="C26158" t="s">
        <v>99</v>
      </c>
      <c r="D26158" t="s">
        <v>48</v>
      </c>
      <c r="E26158" s="10" t="str">
        <f t="shared" ca="1" si="1225"/>
        <v>+79155764480</v>
      </c>
      <c r="G26158" s="10"/>
      <c r="H26158" s="12" t="str">
        <f t="shared" ca="1" si="1226"/>
        <v>21.1.1952</v>
      </c>
      <c r="I26158" s="7" t="s">
        <v>2</v>
      </c>
      <c r="K26158" s="9">
        <v>12</v>
      </c>
      <c r="L26158" s="10" t="s">
        <v>20223</v>
      </c>
    </row>
    <row r="26159" spans="1:12" ht="16.5" thickBot="1" x14ac:dyDescent="0.3">
      <c r="A26159" s="2">
        <f t="shared" ca="1" si="1224"/>
        <v>51183007</v>
      </c>
      <c r="B26159" s="8" t="s">
        <v>18048</v>
      </c>
      <c r="C26159" t="s">
        <v>172</v>
      </c>
      <c r="D26159" t="s">
        <v>1442</v>
      </c>
      <c r="E26159" s="10" t="str">
        <f t="shared" ca="1" si="1225"/>
        <v>+79339568653</v>
      </c>
      <c r="G26159" s="10"/>
      <c r="H26159" s="12" t="str">
        <f t="shared" ca="1" si="1226"/>
        <v>11.10.1972</v>
      </c>
      <c r="I26159" s="7" t="s">
        <v>20061</v>
      </c>
      <c r="K26159" s="9">
        <v>114</v>
      </c>
      <c r="L26159" s="10" t="s">
        <v>28124</v>
      </c>
    </row>
    <row r="26160" spans="1:12" ht="16.5" thickBot="1" x14ac:dyDescent="0.3">
      <c r="A26160" s="2">
        <f t="shared" ca="1" si="1224"/>
        <v>52787092</v>
      </c>
      <c r="B26160" s="6" t="s">
        <v>9544</v>
      </c>
      <c r="C26160" t="s">
        <v>269</v>
      </c>
      <c r="D26160" t="s">
        <v>470</v>
      </c>
      <c r="E26160" s="10" t="str">
        <f t="shared" ca="1" si="1225"/>
        <v>+79110488167</v>
      </c>
      <c r="G26160" s="10" t="s">
        <v>29928</v>
      </c>
      <c r="H26160" s="12" t="str">
        <f t="shared" ca="1" si="1226"/>
        <v>20.7.1983</v>
      </c>
      <c r="I26160" s="7" t="s">
        <v>20058</v>
      </c>
      <c r="K26160" s="9">
        <v>0</v>
      </c>
      <c r="L26160" s="10" t="s">
        <v>28125</v>
      </c>
    </row>
    <row r="26161" spans="1:12" ht="16.5" thickBot="1" x14ac:dyDescent="0.3">
      <c r="A26161" s="2">
        <f t="shared" ca="1" si="1224"/>
        <v>62312699</v>
      </c>
      <c r="B26161" s="8" t="s">
        <v>210</v>
      </c>
      <c r="C26161" t="s">
        <v>68</v>
      </c>
      <c r="D26161" t="s">
        <v>48</v>
      </c>
      <c r="E26161" s="10" t="str">
        <f t="shared" ca="1" si="1225"/>
        <v>+79973260805</v>
      </c>
      <c r="G26161" s="10"/>
      <c r="H26161" s="12" t="str">
        <f t="shared" ca="1" si="1226"/>
        <v>20.10.1968</v>
      </c>
      <c r="I26161" s="7" t="s">
        <v>20059</v>
      </c>
      <c r="K26161" s="9">
        <v>168</v>
      </c>
      <c r="L26161" s="10" t="s">
        <v>20171</v>
      </c>
    </row>
    <row r="26162" spans="1:12" ht="16.5" thickBot="1" x14ac:dyDescent="0.3">
      <c r="A26162" s="2">
        <f t="shared" ca="1" si="1224"/>
        <v>64803833</v>
      </c>
      <c r="B26162" s="8" t="s">
        <v>3303</v>
      </c>
      <c r="C26162" t="s">
        <v>328</v>
      </c>
      <c r="D26162" t="s">
        <v>120</v>
      </c>
      <c r="E26162" s="10" t="str">
        <f t="shared" ca="1" si="1225"/>
        <v>+79194982585</v>
      </c>
      <c r="G26162" s="10"/>
      <c r="H26162" s="12" t="str">
        <f t="shared" ca="1" si="1226"/>
        <v>5.9.1980</v>
      </c>
      <c r="I26162" s="7" t="s">
        <v>20059</v>
      </c>
      <c r="K26162" s="9">
        <v>0</v>
      </c>
      <c r="L26162" s="10" t="s">
        <v>20088</v>
      </c>
    </row>
    <row r="26163" spans="1:12" ht="16.5" thickBot="1" x14ac:dyDescent="0.3">
      <c r="A26163" s="2">
        <f t="shared" ca="1" si="1224"/>
        <v>82219352</v>
      </c>
      <c r="B26163" s="6" t="s">
        <v>9374</v>
      </c>
      <c r="C26163" t="s">
        <v>219</v>
      </c>
      <c r="D26163" t="s">
        <v>25</v>
      </c>
      <c r="E26163" s="10" t="str">
        <f t="shared" ca="1" si="1225"/>
        <v>+79937935231</v>
      </c>
      <c r="G26163" s="10" t="s">
        <v>29928</v>
      </c>
      <c r="H26163" s="12" t="str">
        <f t="shared" ca="1" si="1226"/>
        <v>15.12.1952</v>
      </c>
      <c r="I26163" s="7" t="s">
        <v>2</v>
      </c>
      <c r="K26163" s="9">
        <v>1005</v>
      </c>
      <c r="L26163" s="10" t="s">
        <v>21895</v>
      </c>
    </row>
    <row r="26164" spans="1:12" ht="16.5" thickBot="1" x14ac:dyDescent="0.3">
      <c r="A26164" s="2">
        <f t="shared" ca="1" si="1224"/>
        <v>70580287</v>
      </c>
      <c r="B26164" s="8" t="s">
        <v>1153</v>
      </c>
      <c r="C26164" t="s">
        <v>87</v>
      </c>
      <c r="D26164" t="s">
        <v>48</v>
      </c>
      <c r="E26164" s="10" t="str">
        <f t="shared" ca="1" si="1225"/>
        <v>+79419903640</v>
      </c>
      <c r="G26164" s="10"/>
      <c r="H26164" s="12" t="str">
        <f t="shared" ca="1" si="1226"/>
        <v>18.2.1962</v>
      </c>
      <c r="I26164" s="7" t="s">
        <v>20057</v>
      </c>
      <c r="K26164" s="9">
        <v>0</v>
      </c>
      <c r="L26164" s="10" t="s">
        <v>20982</v>
      </c>
    </row>
    <row r="26165" spans="1:12" ht="16.5" thickBot="1" x14ac:dyDescent="0.3">
      <c r="A26165" s="2">
        <f t="shared" ca="1" si="1224"/>
        <v>68744013</v>
      </c>
      <c r="B26165" s="8" t="s">
        <v>4953</v>
      </c>
      <c r="C26165" t="s">
        <v>64</v>
      </c>
      <c r="D26165" t="s">
        <v>183</v>
      </c>
      <c r="E26165" s="10" t="str">
        <f t="shared" ca="1" si="1225"/>
        <v>+79816392014</v>
      </c>
      <c r="G26165" s="10"/>
      <c r="H26165" s="12" t="str">
        <f t="shared" ca="1" si="1226"/>
        <v>20.7.1996</v>
      </c>
      <c r="I26165" s="7" t="s">
        <v>20061</v>
      </c>
      <c r="K26165" s="9">
        <v>107</v>
      </c>
      <c r="L26165" s="10" t="s">
        <v>20070</v>
      </c>
    </row>
    <row r="26166" spans="1:12" ht="16.5" thickBot="1" x14ac:dyDescent="0.3">
      <c r="A26166" s="2">
        <f t="shared" ca="1" si="1224"/>
        <v>89717768</v>
      </c>
      <c r="B26166" s="8" t="s">
        <v>17394</v>
      </c>
      <c r="C26166" t="s">
        <v>85</v>
      </c>
      <c r="D26166" t="s">
        <v>1650</v>
      </c>
      <c r="E26166" s="10" t="str">
        <f t="shared" ca="1" si="1225"/>
        <v>+79306929061</v>
      </c>
      <c r="G26166" s="10"/>
      <c r="H26166" s="12" t="str">
        <f t="shared" ca="1" si="1226"/>
        <v>25.1.1992</v>
      </c>
      <c r="I26166" s="7" t="s">
        <v>20060</v>
      </c>
      <c r="K26166" s="9">
        <v>347</v>
      </c>
      <c r="L26166" s="10" t="s">
        <v>23252</v>
      </c>
    </row>
    <row r="26167" spans="1:12" ht="16.5" thickBot="1" x14ac:dyDescent="0.3">
      <c r="A26167" s="2">
        <f t="shared" ca="1" si="1224"/>
        <v>89877012</v>
      </c>
      <c r="B26167" s="6" t="s">
        <v>4732</v>
      </c>
      <c r="C26167" t="s">
        <v>4005</v>
      </c>
      <c r="D26167" t="s">
        <v>452</v>
      </c>
      <c r="E26167" s="10" t="str">
        <f t="shared" ca="1" si="1225"/>
        <v>+79743671859</v>
      </c>
      <c r="G26167" s="10" t="s">
        <v>29928</v>
      </c>
      <c r="H26167" s="12" t="str">
        <f t="shared" ca="1" si="1226"/>
        <v>14.5.1983</v>
      </c>
      <c r="I26167" s="7" t="s">
        <v>20057</v>
      </c>
      <c r="K26167" s="9">
        <v>305</v>
      </c>
      <c r="L26167" s="10" t="s">
        <v>28126</v>
      </c>
    </row>
    <row r="26168" spans="1:12" ht="16.5" thickBot="1" x14ac:dyDescent="0.3">
      <c r="A26168" s="2">
        <f t="shared" ca="1" si="1224"/>
        <v>81332271</v>
      </c>
      <c r="B26168" s="8" t="s">
        <v>3214</v>
      </c>
      <c r="C26168" t="s">
        <v>178</v>
      </c>
      <c r="D26168" t="s">
        <v>408</v>
      </c>
      <c r="E26168" s="10" t="str">
        <f t="shared" ca="1" si="1225"/>
        <v>+79259203595</v>
      </c>
      <c r="G26168" s="10"/>
      <c r="H26168" s="12" t="str">
        <f t="shared" ca="1" si="1226"/>
        <v>20.3.1999</v>
      </c>
      <c r="I26168" s="7" t="s">
        <v>2</v>
      </c>
      <c r="K26168" s="9">
        <v>260</v>
      </c>
      <c r="L26168" s="10" t="s">
        <v>22083</v>
      </c>
    </row>
    <row r="26169" spans="1:12" ht="16.5" thickBot="1" x14ac:dyDescent="0.3">
      <c r="A26169" s="2">
        <f t="shared" ca="1" si="1224"/>
        <v>60137766</v>
      </c>
      <c r="B26169" s="8" t="s">
        <v>1627</v>
      </c>
      <c r="C26169" t="s">
        <v>328</v>
      </c>
      <c r="D26169" t="s">
        <v>733</v>
      </c>
      <c r="E26169" s="10" t="str">
        <f t="shared" ca="1" si="1225"/>
        <v>+79647621624</v>
      </c>
      <c r="G26169" s="10"/>
      <c r="H26169" s="12" t="str">
        <f t="shared" ca="1" si="1226"/>
        <v>7.2.1975</v>
      </c>
      <c r="I26169" s="7" t="s">
        <v>2</v>
      </c>
      <c r="K26169" s="9">
        <v>0</v>
      </c>
      <c r="L26169" s="10" t="s">
        <v>24038</v>
      </c>
    </row>
    <row r="26170" spans="1:12" ht="16.5" thickBot="1" x14ac:dyDescent="0.3">
      <c r="A26170" s="2">
        <f t="shared" ca="1" si="1224"/>
        <v>50593536</v>
      </c>
      <c r="B26170" s="6" t="s">
        <v>9545</v>
      </c>
      <c r="C26170" t="s">
        <v>49</v>
      </c>
      <c r="E26170" s="10" t="str">
        <f t="shared" ca="1" si="1225"/>
        <v>+79665817472</v>
      </c>
      <c r="G26170" s="10" t="s">
        <v>29928</v>
      </c>
      <c r="H26170" s="12" t="str">
        <f t="shared" ca="1" si="1226"/>
        <v>17.2.1986</v>
      </c>
      <c r="I26170" s="7" t="s">
        <v>20057</v>
      </c>
      <c r="K26170" s="9">
        <v>1536</v>
      </c>
      <c r="L26170" s="10" t="s">
        <v>28127</v>
      </c>
    </row>
    <row r="26171" spans="1:12" ht="16.5" thickBot="1" x14ac:dyDescent="0.3">
      <c r="A26171" s="2">
        <f t="shared" ca="1" si="1224"/>
        <v>86312828</v>
      </c>
      <c r="B26171" s="8" t="s">
        <v>12561</v>
      </c>
      <c r="C26171" t="s">
        <v>115</v>
      </c>
      <c r="D26171" t="s">
        <v>452</v>
      </c>
      <c r="E26171" s="10" t="str">
        <f t="shared" ca="1" si="1225"/>
        <v>+79559218789</v>
      </c>
      <c r="G26171" s="10"/>
      <c r="H26171" s="12" t="str">
        <f t="shared" ca="1" si="1226"/>
        <v>4.10.1963</v>
      </c>
      <c r="I26171" s="7" t="s">
        <v>2</v>
      </c>
      <c r="K26171" s="9">
        <v>75</v>
      </c>
      <c r="L26171" s="10" t="s">
        <v>20983</v>
      </c>
    </row>
    <row r="26172" spans="1:12" ht="16.5" thickBot="1" x14ac:dyDescent="0.3">
      <c r="A26172" s="2">
        <f t="shared" ca="1" si="1224"/>
        <v>52738156</v>
      </c>
      <c r="B26172" s="8" t="s">
        <v>16921</v>
      </c>
      <c r="C26172" t="s">
        <v>104</v>
      </c>
      <c r="D26172" t="s">
        <v>558</v>
      </c>
      <c r="E26172" s="10" t="str">
        <f t="shared" ca="1" si="1225"/>
        <v>+79340799368</v>
      </c>
      <c r="G26172" s="10"/>
      <c r="H26172" s="12" t="str">
        <f t="shared" ca="1" si="1226"/>
        <v>18.11.1952</v>
      </c>
      <c r="I26172" s="7" t="s">
        <v>20057</v>
      </c>
      <c r="K26172" s="9">
        <v>1699</v>
      </c>
      <c r="L26172" s="10" t="s">
        <v>28128</v>
      </c>
    </row>
    <row r="26173" spans="1:12" ht="16.5" thickBot="1" x14ac:dyDescent="0.3">
      <c r="A26173" s="2">
        <f t="shared" ca="1" si="1224"/>
        <v>58577273</v>
      </c>
      <c r="B26173" s="7" t="s">
        <v>5287</v>
      </c>
      <c r="E26173" s="10" t="str">
        <f t="shared" ca="1" si="1225"/>
        <v>+79460339605</v>
      </c>
      <c r="G26173" s="10"/>
      <c r="H26173" s="12" t="str">
        <f t="shared" ca="1" si="1226"/>
        <v>2.9.1979</v>
      </c>
      <c r="I26173" s="7" t="s">
        <v>2</v>
      </c>
      <c r="K26173" s="9">
        <v>367</v>
      </c>
      <c r="L26173" s="10" t="s">
        <v>20688</v>
      </c>
    </row>
    <row r="26174" spans="1:12" ht="16.5" thickBot="1" x14ac:dyDescent="0.3">
      <c r="A26174" s="2">
        <f t="shared" ca="1" si="1224"/>
        <v>77346270</v>
      </c>
      <c r="B26174" s="6" t="s">
        <v>7830</v>
      </c>
      <c r="C26174" t="s">
        <v>68</v>
      </c>
      <c r="D26174" t="s">
        <v>25</v>
      </c>
      <c r="E26174" s="10" t="str">
        <f t="shared" ca="1" si="1225"/>
        <v>+79452895140</v>
      </c>
      <c r="G26174" s="10" t="s">
        <v>29928</v>
      </c>
      <c r="H26174" s="12" t="str">
        <f t="shared" ca="1" si="1226"/>
        <v>7.8.1993</v>
      </c>
      <c r="I26174" s="7" t="s">
        <v>2</v>
      </c>
      <c r="K26174" s="9">
        <v>0</v>
      </c>
      <c r="L26174" s="10" t="s">
        <v>28129</v>
      </c>
    </row>
    <row r="26175" spans="1:12" ht="16.5" thickBot="1" x14ac:dyDescent="0.3">
      <c r="A26175" s="2">
        <f t="shared" ca="1" si="1224"/>
        <v>58759575</v>
      </c>
      <c r="B26175" s="6" t="s">
        <v>9546</v>
      </c>
      <c r="C26175" t="s">
        <v>178</v>
      </c>
      <c r="E26175" s="10" t="str">
        <f t="shared" ca="1" si="1225"/>
        <v>+79881167492</v>
      </c>
      <c r="G26175" s="10" t="s">
        <v>29928</v>
      </c>
      <c r="H26175" s="12" t="str">
        <f t="shared" ca="1" si="1226"/>
        <v>6.9.1981</v>
      </c>
      <c r="I26175" s="7" t="s">
        <v>20059</v>
      </c>
      <c r="K26175" s="9">
        <v>247</v>
      </c>
      <c r="L26175" s="10" t="s">
        <v>21491</v>
      </c>
    </row>
    <row r="26176" spans="1:12" ht="16.5" thickBot="1" x14ac:dyDescent="0.3">
      <c r="A26176" s="2">
        <f t="shared" ca="1" si="1224"/>
        <v>87626070</v>
      </c>
      <c r="B26176" s="8" t="s">
        <v>18049</v>
      </c>
      <c r="C26176" t="s">
        <v>70</v>
      </c>
      <c r="D26176" t="s">
        <v>300</v>
      </c>
      <c r="E26176" s="10" t="str">
        <f t="shared" ca="1" si="1225"/>
        <v>+79891825190</v>
      </c>
      <c r="G26176" s="10"/>
      <c r="H26176" s="12" t="str">
        <f t="shared" ca="1" si="1226"/>
        <v>6.1.1961</v>
      </c>
      <c r="I26176" s="7" t="s">
        <v>20059</v>
      </c>
      <c r="K26176" s="9">
        <v>262</v>
      </c>
      <c r="L26176" s="10" t="s">
        <v>27289</v>
      </c>
    </row>
    <row r="26177" spans="1:12" ht="16.5" thickBot="1" x14ac:dyDescent="0.3">
      <c r="A26177" s="2">
        <f t="shared" ca="1" si="1224"/>
        <v>89920278</v>
      </c>
      <c r="B26177" s="8" t="s">
        <v>2609</v>
      </c>
      <c r="C26177" t="s">
        <v>29</v>
      </c>
      <c r="E26177" s="10" t="str">
        <f t="shared" ca="1" si="1225"/>
        <v>+79776650683</v>
      </c>
      <c r="G26177" s="10"/>
      <c r="H26177" s="12" t="str">
        <f t="shared" ca="1" si="1226"/>
        <v>6.1.1972</v>
      </c>
      <c r="I26177" s="7" t="s">
        <v>20059</v>
      </c>
      <c r="K26177" s="9">
        <v>767</v>
      </c>
      <c r="L26177" s="10" t="s">
        <v>28130</v>
      </c>
    </row>
    <row r="26178" spans="1:12" ht="16.5" thickBot="1" x14ac:dyDescent="0.3">
      <c r="A26178" s="2">
        <f t="shared" ca="1" si="1224"/>
        <v>88531342</v>
      </c>
      <c r="B26178" s="8" t="s">
        <v>1370</v>
      </c>
      <c r="C26178" t="s">
        <v>66</v>
      </c>
      <c r="D26178" t="s">
        <v>254</v>
      </c>
      <c r="E26178" s="10" t="str">
        <f t="shared" ca="1" si="1225"/>
        <v>+79864123591</v>
      </c>
      <c r="G26178" s="10"/>
      <c r="H26178" s="12" t="str">
        <f t="shared" ca="1" si="1226"/>
        <v>18.1.1981</v>
      </c>
      <c r="I26178" s="7" t="s">
        <v>20060</v>
      </c>
      <c r="K26178" s="9">
        <v>437</v>
      </c>
      <c r="L26178" s="10" t="s">
        <v>23821</v>
      </c>
    </row>
    <row r="26179" spans="1:12" ht="16.5" thickBot="1" x14ac:dyDescent="0.3">
      <c r="A26179" s="2">
        <f t="shared" ref="A26179:A26242" ca="1" si="1227">RANDBETWEEN(50000000,90000000)</f>
        <v>72109345</v>
      </c>
      <c r="B26179" s="7" t="s">
        <v>2022</v>
      </c>
      <c r="C26179" t="s">
        <v>87</v>
      </c>
      <c r="D26179" t="s">
        <v>300</v>
      </c>
      <c r="E26179" s="10" t="str">
        <f t="shared" ref="E26179:E26242" ca="1" si="1228">"+7"&amp;RANDBETWEEN(9000000000,9999999999)</f>
        <v>+79545843240</v>
      </c>
      <c r="G26179" s="10" t="s">
        <v>29928</v>
      </c>
      <c r="H26179" s="12" t="str">
        <f t="shared" ref="H26179:H26242" ca="1" si="1229">RANDBETWEEN(0,28)&amp;"."&amp;RANDBETWEEN(1,12)&amp;"."&amp;RANDBETWEEN(1950,2000)</f>
        <v>0.12.1981</v>
      </c>
      <c r="I26179" s="7" t="s">
        <v>20058</v>
      </c>
      <c r="K26179" s="9">
        <v>5</v>
      </c>
      <c r="L26179" s="10" t="s">
        <v>26613</v>
      </c>
    </row>
    <row r="26180" spans="1:12" ht="16.5" thickBot="1" x14ac:dyDescent="0.3">
      <c r="A26180" s="2">
        <f t="shared" ca="1" si="1227"/>
        <v>88770341</v>
      </c>
      <c r="B26180" s="8" t="s">
        <v>18050</v>
      </c>
      <c r="C26180" t="s">
        <v>716</v>
      </c>
      <c r="D26180" t="s">
        <v>120</v>
      </c>
      <c r="E26180" s="10" t="str">
        <f t="shared" ca="1" si="1228"/>
        <v>+79376279794</v>
      </c>
      <c r="G26180" s="10"/>
      <c r="H26180" s="12" t="str">
        <f t="shared" ca="1" si="1229"/>
        <v>5.12.1997</v>
      </c>
      <c r="I26180" s="7" t="s">
        <v>2</v>
      </c>
      <c r="K26180" s="9">
        <v>745</v>
      </c>
      <c r="L26180" s="10" t="s">
        <v>28131</v>
      </c>
    </row>
    <row r="26181" spans="1:12" ht="16.5" thickBot="1" x14ac:dyDescent="0.3">
      <c r="A26181" s="2">
        <f t="shared" ca="1" si="1227"/>
        <v>60653797</v>
      </c>
      <c r="B26181" s="8" t="s">
        <v>3760</v>
      </c>
      <c r="C26181" t="s">
        <v>70</v>
      </c>
      <c r="D26181" t="s">
        <v>300</v>
      </c>
      <c r="E26181" s="10" t="str">
        <f t="shared" ca="1" si="1228"/>
        <v>+79572175036</v>
      </c>
      <c r="G26181" s="10"/>
      <c r="H26181" s="12" t="str">
        <f t="shared" ca="1" si="1229"/>
        <v>7.1.1964</v>
      </c>
      <c r="I26181" s="7" t="s">
        <v>20059</v>
      </c>
      <c r="K26181" s="9">
        <v>20</v>
      </c>
      <c r="L26181" s="10" t="s">
        <v>28132</v>
      </c>
    </row>
    <row r="26182" spans="1:12" ht="16.5" thickBot="1" x14ac:dyDescent="0.3">
      <c r="A26182" s="2">
        <f t="shared" ca="1" si="1227"/>
        <v>71486477</v>
      </c>
      <c r="B26182" s="6" t="s">
        <v>1586</v>
      </c>
      <c r="C26182" t="s">
        <v>49</v>
      </c>
      <c r="E26182" s="10" t="str">
        <f t="shared" ca="1" si="1228"/>
        <v>+79886728379</v>
      </c>
      <c r="G26182" s="10" t="s">
        <v>29928</v>
      </c>
      <c r="H26182" s="12" t="str">
        <f t="shared" ca="1" si="1229"/>
        <v>14.3.1952</v>
      </c>
      <c r="I26182" s="7" t="s">
        <v>20059</v>
      </c>
      <c r="K26182" s="9">
        <v>471</v>
      </c>
      <c r="L26182" s="10" t="s">
        <v>21126</v>
      </c>
    </row>
    <row r="26183" spans="1:12" ht="16.5" thickBot="1" x14ac:dyDescent="0.3">
      <c r="A26183" s="2">
        <f t="shared" ca="1" si="1227"/>
        <v>57109736</v>
      </c>
      <c r="B26183" s="6" t="s">
        <v>1565</v>
      </c>
      <c r="C26183" t="s">
        <v>114</v>
      </c>
      <c r="E26183" s="10" t="str">
        <f t="shared" ca="1" si="1228"/>
        <v>+79659049273</v>
      </c>
      <c r="G26183" s="10" t="s">
        <v>29928</v>
      </c>
      <c r="H26183" s="12" t="str">
        <f t="shared" ca="1" si="1229"/>
        <v>19.11.1975</v>
      </c>
      <c r="I26183" s="7" t="s">
        <v>20058</v>
      </c>
      <c r="K26183" s="9">
        <v>122</v>
      </c>
      <c r="L26183" s="10" t="s">
        <v>20400</v>
      </c>
    </row>
    <row r="26184" spans="1:12" ht="16.5" thickBot="1" x14ac:dyDescent="0.3">
      <c r="A26184" s="2">
        <f t="shared" ca="1" si="1227"/>
        <v>71835652</v>
      </c>
      <c r="B26184" s="8" t="s">
        <v>94</v>
      </c>
      <c r="C26184" t="s">
        <v>42</v>
      </c>
      <c r="D26184" t="s">
        <v>48</v>
      </c>
      <c r="E26184" s="10" t="str">
        <f t="shared" ca="1" si="1228"/>
        <v>+79572810521</v>
      </c>
      <c r="G26184" s="10"/>
      <c r="H26184" s="12" t="str">
        <f t="shared" ca="1" si="1229"/>
        <v>4.5.1952</v>
      </c>
      <c r="I26184" s="7" t="s">
        <v>20061</v>
      </c>
      <c r="K26184" s="9">
        <v>0</v>
      </c>
      <c r="L26184" s="10" t="s">
        <v>28133</v>
      </c>
    </row>
    <row r="26185" spans="1:12" ht="16.5" thickBot="1" x14ac:dyDescent="0.3">
      <c r="A26185" s="2">
        <f t="shared" ca="1" si="1227"/>
        <v>68053670</v>
      </c>
      <c r="B26185" s="6" t="s">
        <v>4321</v>
      </c>
      <c r="C26185" t="s">
        <v>42</v>
      </c>
      <c r="E26185" s="10" t="str">
        <f t="shared" ca="1" si="1228"/>
        <v>+79001816403</v>
      </c>
      <c r="G26185" s="10" t="s">
        <v>29928</v>
      </c>
      <c r="H26185" s="12" t="str">
        <f t="shared" ca="1" si="1229"/>
        <v>7.3.2000</v>
      </c>
      <c r="I26185" s="7" t="s">
        <v>20061</v>
      </c>
      <c r="K26185" s="9">
        <v>880</v>
      </c>
      <c r="L26185" s="10" t="s">
        <v>21145</v>
      </c>
    </row>
    <row r="26186" spans="1:12" ht="16.5" thickBot="1" x14ac:dyDescent="0.3">
      <c r="A26186" s="2">
        <f t="shared" ca="1" si="1227"/>
        <v>51641023</v>
      </c>
      <c r="B26186" s="8" t="s">
        <v>4164</v>
      </c>
      <c r="C26186" t="s">
        <v>114</v>
      </c>
      <c r="D26186" t="s">
        <v>25</v>
      </c>
      <c r="E26186" s="10" t="str">
        <f t="shared" ca="1" si="1228"/>
        <v>+79041251256</v>
      </c>
      <c r="G26186" s="10"/>
      <c r="H26186" s="12" t="str">
        <f t="shared" ca="1" si="1229"/>
        <v>26.3.1972</v>
      </c>
      <c r="I26186" s="7" t="s">
        <v>20058</v>
      </c>
      <c r="K26186" s="9">
        <v>1447</v>
      </c>
      <c r="L26186" s="10" t="s">
        <v>28134</v>
      </c>
    </row>
    <row r="26187" spans="1:12" ht="16.5" thickBot="1" x14ac:dyDescent="0.3">
      <c r="A26187" s="2">
        <f t="shared" ca="1" si="1227"/>
        <v>73540624</v>
      </c>
      <c r="B26187" s="8" t="s">
        <v>17602</v>
      </c>
      <c r="C26187" t="s">
        <v>55</v>
      </c>
      <c r="D26187" t="s">
        <v>177</v>
      </c>
      <c r="E26187" s="10" t="str">
        <f t="shared" ca="1" si="1228"/>
        <v>+79301375222</v>
      </c>
      <c r="G26187" s="10"/>
      <c r="H26187" s="12" t="str">
        <f t="shared" ca="1" si="1229"/>
        <v>10.5.1958</v>
      </c>
      <c r="I26187" s="7" t="s">
        <v>20061</v>
      </c>
      <c r="K26187" s="9">
        <v>1017</v>
      </c>
      <c r="L26187" s="10" t="s">
        <v>25786</v>
      </c>
    </row>
    <row r="26188" spans="1:12" ht="16.5" thickBot="1" x14ac:dyDescent="0.3">
      <c r="A26188" s="2">
        <f t="shared" ca="1" si="1227"/>
        <v>88912502</v>
      </c>
      <c r="B26188" s="8" t="s">
        <v>18051</v>
      </c>
      <c r="C26188" t="s">
        <v>551</v>
      </c>
      <c r="D26188" t="s">
        <v>31</v>
      </c>
      <c r="E26188" s="10" t="str">
        <f t="shared" ca="1" si="1228"/>
        <v>+79377179159</v>
      </c>
      <c r="G26188" s="10"/>
      <c r="H26188" s="12" t="str">
        <f t="shared" ca="1" si="1229"/>
        <v>22.6.1957</v>
      </c>
      <c r="I26188" s="7" t="s">
        <v>20059</v>
      </c>
      <c r="K26188" s="9">
        <v>880</v>
      </c>
      <c r="L26188" s="10" t="s">
        <v>21691</v>
      </c>
    </row>
    <row r="26189" spans="1:12" ht="16.5" thickBot="1" x14ac:dyDescent="0.3">
      <c r="A26189" s="2">
        <f t="shared" ca="1" si="1227"/>
        <v>86352972</v>
      </c>
      <c r="B26189" s="6" t="s">
        <v>4854</v>
      </c>
      <c r="C26189" t="s">
        <v>562</v>
      </c>
      <c r="E26189" s="10" t="str">
        <f t="shared" ca="1" si="1228"/>
        <v>+79877247452</v>
      </c>
      <c r="G26189" s="10"/>
      <c r="H26189" s="12" t="str">
        <f t="shared" ca="1" si="1229"/>
        <v>15.12.1991</v>
      </c>
      <c r="I26189" s="7" t="s">
        <v>20059</v>
      </c>
      <c r="K26189" s="9">
        <v>745</v>
      </c>
      <c r="L26189" s="10" t="s">
        <v>20535</v>
      </c>
    </row>
    <row r="26190" spans="1:12" ht="16.5" thickBot="1" x14ac:dyDescent="0.3">
      <c r="A26190" s="2">
        <f t="shared" ca="1" si="1227"/>
        <v>87152674</v>
      </c>
      <c r="B26190" s="8" t="s">
        <v>96</v>
      </c>
      <c r="C26190" t="s">
        <v>551</v>
      </c>
      <c r="D26190" t="s">
        <v>18052</v>
      </c>
      <c r="E26190" s="10" t="str">
        <f t="shared" ca="1" si="1228"/>
        <v>+79904828802</v>
      </c>
      <c r="G26190" s="10"/>
      <c r="H26190" s="12" t="str">
        <f t="shared" ca="1" si="1229"/>
        <v>17.10.1989</v>
      </c>
      <c r="I26190" s="7" t="s">
        <v>20061</v>
      </c>
      <c r="K26190" s="9">
        <v>1074</v>
      </c>
      <c r="L26190" s="10" t="s">
        <v>21795</v>
      </c>
    </row>
    <row r="26191" spans="1:12" ht="16.5" thickBot="1" x14ac:dyDescent="0.3">
      <c r="A26191" s="2">
        <f t="shared" ca="1" si="1227"/>
        <v>78811346</v>
      </c>
      <c r="B26191" s="8" t="s">
        <v>18053</v>
      </c>
      <c r="C26191" t="s">
        <v>42</v>
      </c>
      <c r="D26191" t="s">
        <v>300</v>
      </c>
      <c r="E26191" s="10" t="str">
        <f t="shared" ca="1" si="1228"/>
        <v>+79942408037</v>
      </c>
      <c r="G26191" s="10"/>
      <c r="H26191" s="12" t="str">
        <f t="shared" ca="1" si="1229"/>
        <v>28.5.1952</v>
      </c>
      <c r="I26191" s="7" t="s">
        <v>2</v>
      </c>
      <c r="K26191" s="9">
        <v>942</v>
      </c>
      <c r="L26191" s="10" t="s">
        <v>21584</v>
      </c>
    </row>
    <row r="26192" spans="1:12" ht="16.5" thickBot="1" x14ac:dyDescent="0.3">
      <c r="A26192" s="2">
        <f t="shared" ca="1" si="1227"/>
        <v>60809796</v>
      </c>
      <c r="B26192" s="8" t="s">
        <v>18054</v>
      </c>
      <c r="C26192" t="s">
        <v>11</v>
      </c>
      <c r="D26192" t="s">
        <v>177</v>
      </c>
      <c r="E26192" s="10" t="str">
        <f t="shared" ca="1" si="1228"/>
        <v>+79744304448</v>
      </c>
      <c r="G26192" s="10"/>
      <c r="H26192" s="12" t="str">
        <f t="shared" ca="1" si="1229"/>
        <v>20.11.2000</v>
      </c>
      <c r="I26192" s="7" t="s">
        <v>20060</v>
      </c>
      <c r="K26192" s="9">
        <v>820</v>
      </c>
      <c r="L26192" s="10" t="s">
        <v>20321</v>
      </c>
    </row>
    <row r="26193" spans="1:12" ht="16.5" thickBot="1" x14ac:dyDescent="0.3">
      <c r="A26193" s="2">
        <f t="shared" ca="1" si="1227"/>
        <v>70915035</v>
      </c>
      <c r="B26193" s="8" t="s">
        <v>18055</v>
      </c>
      <c r="C26193" t="s">
        <v>40</v>
      </c>
      <c r="D26193" t="s">
        <v>18056</v>
      </c>
      <c r="E26193" s="10" t="str">
        <f t="shared" ca="1" si="1228"/>
        <v>+79587938913</v>
      </c>
      <c r="G26193" s="10"/>
      <c r="H26193" s="12" t="str">
        <f t="shared" ca="1" si="1229"/>
        <v>21.6.1959</v>
      </c>
      <c r="I26193" s="7" t="s">
        <v>2</v>
      </c>
      <c r="K26193" s="9">
        <v>892</v>
      </c>
      <c r="L26193" s="10" t="s">
        <v>20329</v>
      </c>
    </row>
    <row r="26194" spans="1:12" ht="16.5" thickBot="1" x14ac:dyDescent="0.3">
      <c r="A26194" s="2">
        <f t="shared" ca="1" si="1227"/>
        <v>59897106</v>
      </c>
      <c r="B26194" s="8" t="s">
        <v>18057</v>
      </c>
      <c r="C26194" t="s">
        <v>72</v>
      </c>
      <c r="D26194" t="s">
        <v>168</v>
      </c>
      <c r="E26194" s="10" t="str">
        <f t="shared" ca="1" si="1228"/>
        <v>+79233216264</v>
      </c>
      <c r="G26194" s="10"/>
      <c r="H26194" s="12" t="str">
        <f t="shared" ca="1" si="1229"/>
        <v>3.2.1993</v>
      </c>
      <c r="I26194" s="7" t="s">
        <v>20061</v>
      </c>
      <c r="K26194" s="9">
        <v>1295</v>
      </c>
      <c r="L26194" s="10" t="s">
        <v>28135</v>
      </c>
    </row>
    <row r="26195" spans="1:12" ht="16.5" thickBot="1" x14ac:dyDescent="0.3">
      <c r="A26195" s="2">
        <f t="shared" ca="1" si="1227"/>
        <v>53123678</v>
      </c>
      <c r="B26195" s="8" t="s">
        <v>18058</v>
      </c>
      <c r="C26195" t="s">
        <v>6573</v>
      </c>
      <c r="D26195" t="s">
        <v>17838</v>
      </c>
      <c r="E26195" s="10" t="str">
        <f t="shared" ca="1" si="1228"/>
        <v>+79803995073</v>
      </c>
      <c r="G26195" s="10"/>
      <c r="H26195" s="12" t="str">
        <f t="shared" ca="1" si="1229"/>
        <v>16.9.1972</v>
      </c>
      <c r="I26195" s="7" t="s">
        <v>2</v>
      </c>
      <c r="K26195" s="9">
        <v>745</v>
      </c>
      <c r="L26195" s="10" t="s">
        <v>21839</v>
      </c>
    </row>
    <row r="26196" spans="1:12" ht="16.5" thickBot="1" x14ac:dyDescent="0.3">
      <c r="A26196" s="2">
        <f t="shared" ca="1" si="1227"/>
        <v>63715264</v>
      </c>
      <c r="B26196" s="8" t="s">
        <v>18059</v>
      </c>
      <c r="C26196" t="s">
        <v>101</v>
      </c>
      <c r="D26196" t="s">
        <v>120</v>
      </c>
      <c r="E26196" s="10" t="str">
        <f t="shared" ca="1" si="1228"/>
        <v>+79484622190</v>
      </c>
      <c r="G26196" s="10"/>
      <c r="H26196" s="12" t="str">
        <f t="shared" ca="1" si="1229"/>
        <v>27.3.1973</v>
      </c>
      <c r="I26196" s="7" t="s">
        <v>20061</v>
      </c>
      <c r="K26196" s="9">
        <v>598</v>
      </c>
      <c r="L26196" s="10" t="s">
        <v>28136</v>
      </c>
    </row>
    <row r="26197" spans="1:12" ht="16.5" thickBot="1" x14ac:dyDescent="0.3">
      <c r="A26197" s="2">
        <f t="shared" ca="1" si="1227"/>
        <v>73433910</v>
      </c>
      <c r="B26197" s="8" t="s">
        <v>1998</v>
      </c>
      <c r="C26197" t="s">
        <v>133</v>
      </c>
      <c r="D26197" t="s">
        <v>152</v>
      </c>
      <c r="E26197" s="10" t="str">
        <f t="shared" ca="1" si="1228"/>
        <v>+79104300861</v>
      </c>
      <c r="G26197" s="10"/>
      <c r="H26197" s="12" t="str">
        <f t="shared" ca="1" si="1229"/>
        <v>11.6.1966</v>
      </c>
      <c r="I26197" s="7" t="s">
        <v>20058</v>
      </c>
      <c r="K26197" s="9">
        <v>1251</v>
      </c>
      <c r="L26197" s="10" t="s">
        <v>20243</v>
      </c>
    </row>
    <row r="26198" spans="1:12" ht="16.5" thickBot="1" x14ac:dyDescent="0.3">
      <c r="A26198" s="2">
        <f t="shared" ca="1" si="1227"/>
        <v>78892293</v>
      </c>
      <c r="B26198" s="8" t="s">
        <v>18060</v>
      </c>
      <c r="C26198" t="s">
        <v>133</v>
      </c>
      <c r="D26198" t="s">
        <v>643</v>
      </c>
      <c r="E26198" s="10" t="str">
        <f t="shared" ca="1" si="1228"/>
        <v>+79407186666</v>
      </c>
      <c r="G26198" s="10"/>
      <c r="H26198" s="12" t="str">
        <f t="shared" ca="1" si="1229"/>
        <v>10.9.1959</v>
      </c>
      <c r="I26198" s="7" t="s">
        <v>20060</v>
      </c>
      <c r="K26198" s="9">
        <v>892</v>
      </c>
      <c r="L26198" s="10" t="s">
        <v>21046</v>
      </c>
    </row>
    <row r="26199" spans="1:12" ht="16.5" thickBot="1" x14ac:dyDescent="0.3">
      <c r="A26199" s="2">
        <f t="shared" ca="1" si="1227"/>
        <v>57302415</v>
      </c>
      <c r="B26199" s="8" t="s">
        <v>7676</v>
      </c>
      <c r="C26199" t="s">
        <v>40</v>
      </c>
      <c r="D26199" t="s">
        <v>303</v>
      </c>
      <c r="E26199" s="10" t="str">
        <f t="shared" ca="1" si="1228"/>
        <v>+79878345531</v>
      </c>
      <c r="G26199" s="10"/>
      <c r="H26199" s="12" t="str">
        <f t="shared" ca="1" si="1229"/>
        <v>4.10.1950</v>
      </c>
      <c r="I26199" s="7" t="s">
        <v>20061</v>
      </c>
      <c r="K26199" s="9">
        <v>1210</v>
      </c>
      <c r="L26199" s="10" t="s">
        <v>20336</v>
      </c>
    </row>
    <row r="26200" spans="1:12" ht="16.5" thickBot="1" x14ac:dyDescent="0.3">
      <c r="A26200" s="2">
        <f t="shared" ca="1" si="1227"/>
        <v>63504276</v>
      </c>
      <c r="B26200" s="8" t="s">
        <v>5095</v>
      </c>
      <c r="C26200" t="s">
        <v>7389</v>
      </c>
      <c r="D26200" t="s">
        <v>18061</v>
      </c>
      <c r="E26200" s="10" t="str">
        <f t="shared" ca="1" si="1228"/>
        <v>+79772787430</v>
      </c>
      <c r="G26200" s="10"/>
      <c r="H26200" s="12" t="str">
        <f t="shared" ca="1" si="1229"/>
        <v>7.5.1956</v>
      </c>
      <c r="I26200" s="7" t="s">
        <v>20061</v>
      </c>
      <c r="K26200" s="9">
        <v>842</v>
      </c>
      <c r="L26200" s="10" t="s">
        <v>21385</v>
      </c>
    </row>
    <row r="26201" spans="1:12" ht="16.5" thickBot="1" x14ac:dyDescent="0.3">
      <c r="A26201" s="2">
        <f t="shared" ca="1" si="1227"/>
        <v>85224235</v>
      </c>
      <c r="B26201" s="8" t="s">
        <v>8088</v>
      </c>
      <c r="C26201" t="s">
        <v>104</v>
      </c>
      <c r="D26201" t="s">
        <v>558</v>
      </c>
      <c r="E26201" s="10" t="str">
        <f t="shared" ca="1" si="1228"/>
        <v>+79109933390</v>
      </c>
      <c r="G26201" s="10"/>
      <c r="H26201" s="12" t="str">
        <f t="shared" ca="1" si="1229"/>
        <v>20.6.1990</v>
      </c>
      <c r="I26201" s="7" t="s">
        <v>20059</v>
      </c>
      <c r="K26201" s="9">
        <v>865</v>
      </c>
      <c r="L26201" s="10" t="s">
        <v>26411</v>
      </c>
    </row>
    <row r="26202" spans="1:12" ht="16.5" thickBot="1" x14ac:dyDescent="0.3">
      <c r="A26202" s="2">
        <f t="shared" ca="1" si="1227"/>
        <v>79907531</v>
      </c>
      <c r="B26202" s="8" t="s">
        <v>15724</v>
      </c>
      <c r="C26202" t="s">
        <v>142</v>
      </c>
      <c r="D26202" t="s">
        <v>120</v>
      </c>
      <c r="E26202" s="10" t="str">
        <f t="shared" ca="1" si="1228"/>
        <v>+79721079439</v>
      </c>
      <c r="G26202" s="10"/>
      <c r="H26202" s="12" t="str">
        <f t="shared" ca="1" si="1229"/>
        <v>10.8.1952</v>
      </c>
      <c r="I26202" s="7" t="s">
        <v>2</v>
      </c>
      <c r="K26202" s="9">
        <v>1392</v>
      </c>
      <c r="L26202" s="10" t="s">
        <v>25807</v>
      </c>
    </row>
    <row r="26203" spans="1:12" ht="16.5" thickBot="1" x14ac:dyDescent="0.3">
      <c r="A26203" s="2">
        <f t="shared" ca="1" si="1227"/>
        <v>60640925</v>
      </c>
      <c r="B26203" s="8" t="s">
        <v>18062</v>
      </c>
      <c r="C26203" t="s">
        <v>46</v>
      </c>
      <c r="D26203" t="s">
        <v>432</v>
      </c>
      <c r="E26203" s="10" t="str">
        <f t="shared" ca="1" si="1228"/>
        <v>+79114078057</v>
      </c>
      <c r="G26203" s="10"/>
      <c r="H26203" s="12" t="str">
        <f t="shared" ca="1" si="1229"/>
        <v>27.12.1950</v>
      </c>
      <c r="I26203" s="7" t="s">
        <v>20061</v>
      </c>
      <c r="K26203" s="9">
        <v>1412</v>
      </c>
      <c r="L26203" s="10" t="s">
        <v>24872</v>
      </c>
    </row>
    <row r="26204" spans="1:12" ht="16.5" thickBot="1" x14ac:dyDescent="0.3">
      <c r="A26204" s="2">
        <f t="shared" ca="1" si="1227"/>
        <v>84832662</v>
      </c>
      <c r="B26204" s="8" t="s">
        <v>18063</v>
      </c>
      <c r="C26204" t="s">
        <v>1423</v>
      </c>
      <c r="D26204" t="s">
        <v>11376</v>
      </c>
      <c r="E26204" s="10" t="str">
        <f t="shared" ca="1" si="1228"/>
        <v>+79235857692</v>
      </c>
      <c r="G26204" s="10"/>
      <c r="H26204" s="12" t="str">
        <f t="shared" ca="1" si="1229"/>
        <v>16.4.1991</v>
      </c>
      <c r="I26204" s="7" t="s">
        <v>2</v>
      </c>
      <c r="K26204" s="9">
        <v>958</v>
      </c>
      <c r="L26204" s="10" t="s">
        <v>28137</v>
      </c>
    </row>
    <row r="26205" spans="1:12" ht="16.5" thickBot="1" x14ac:dyDescent="0.3">
      <c r="A26205" s="2">
        <f t="shared" ca="1" si="1227"/>
        <v>83912456</v>
      </c>
      <c r="B26205" s="8" t="s">
        <v>18064</v>
      </c>
      <c r="C26205" t="s">
        <v>46</v>
      </c>
      <c r="D26205" t="s">
        <v>657</v>
      </c>
      <c r="E26205" s="10" t="str">
        <f t="shared" ca="1" si="1228"/>
        <v>+79032149874</v>
      </c>
      <c r="G26205" s="10"/>
      <c r="H26205" s="12" t="str">
        <f t="shared" ca="1" si="1229"/>
        <v>4.10.1998</v>
      </c>
      <c r="I26205" s="7" t="s">
        <v>20060</v>
      </c>
      <c r="K26205" s="9">
        <v>1209</v>
      </c>
      <c r="L26205" s="10" t="s">
        <v>21617</v>
      </c>
    </row>
    <row r="26206" spans="1:12" ht="16.5" thickBot="1" x14ac:dyDescent="0.3">
      <c r="A26206" s="2">
        <f t="shared" ca="1" si="1227"/>
        <v>70762108</v>
      </c>
      <c r="B26206" s="6" t="s">
        <v>619</v>
      </c>
      <c r="C26206" t="s">
        <v>93</v>
      </c>
      <c r="E26206" s="10" t="str">
        <f t="shared" ca="1" si="1228"/>
        <v>+79099311631</v>
      </c>
      <c r="G26206" s="10" t="s">
        <v>29928</v>
      </c>
      <c r="H26206" s="12" t="str">
        <f t="shared" ca="1" si="1229"/>
        <v>20.4.1960</v>
      </c>
      <c r="I26206" s="7" t="s">
        <v>2</v>
      </c>
      <c r="K26206" s="9">
        <v>987</v>
      </c>
      <c r="L26206" s="10" t="s">
        <v>23586</v>
      </c>
    </row>
    <row r="26207" spans="1:12" ht="16.5" thickBot="1" x14ac:dyDescent="0.3">
      <c r="A26207" s="2">
        <f t="shared" ca="1" si="1227"/>
        <v>51795644</v>
      </c>
      <c r="B26207" s="8" t="s">
        <v>1167</v>
      </c>
      <c r="C26207" t="s">
        <v>273</v>
      </c>
      <c r="D26207" t="s">
        <v>18065</v>
      </c>
      <c r="E26207" s="10" t="str">
        <f t="shared" ca="1" si="1228"/>
        <v>+79477419482</v>
      </c>
      <c r="G26207" s="10"/>
      <c r="H26207" s="12" t="str">
        <f t="shared" ca="1" si="1229"/>
        <v>10.9.1981</v>
      </c>
      <c r="I26207" s="7" t="s">
        <v>20058</v>
      </c>
      <c r="K26207" s="9">
        <v>1081</v>
      </c>
      <c r="L26207" s="10" t="s">
        <v>28138</v>
      </c>
    </row>
    <row r="26208" spans="1:12" ht="16.5" thickBot="1" x14ac:dyDescent="0.3">
      <c r="A26208" s="2">
        <f t="shared" ca="1" si="1227"/>
        <v>61716704</v>
      </c>
      <c r="B26208" s="8" t="s">
        <v>2650</v>
      </c>
      <c r="C26208" t="s">
        <v>328</v>
      </c>
      <c r="D26208" t="s">
        <v>558</v>
      </c>
      <c r="E26208" s="10" t="str">
        <f t="shared" ca="1" si="1228"/>
        <v>+79158718523</v>
      </c>
      <c r="G26208" s="10"/>
      <c r="H26208" s="12" t="str">
        <f t="shared" ca="1" si="1229"/>
        <v>1.5.1978</v>
      </c>
      <c r="I26208" s="7" t="s">
        <v>20057</v>
      </c>
      <c r="K26208" s="9">
        <v>1049</v>
      </c>
      <c r="L26208" s="10" t="s">
        <v>23142</v>
      </c>
    </row>
    <row r="26209" spans="1:12" ht="16.5" thickBot="1" x14ac:dyDescent="0.3">
      <c r="A26209" s="2">
        <f t="shared" ca="1" si="1227"/>
        <v>59828131</v>
      </c>
      <c r="B26209" s="8" t="s">
        <v>18066</v>
      </c>
      <c r="C26209" t="s">
        <v>42</v>
      </c>
      <c r="D26209" t="s">
        <v>120</v>
      </c>
      <c r="E26209" s="10" t="str">
        <f t="shared" ca="1" si="1228"/>
        <v>+79040880946</v>
      </c>
      <c r="G26209" s="10"/>
      <c r="H26209" s="12" t="str">
        <f t="shared" ca="1" si="1229"/>
        <v>20.3.1951</v>
      </c>
      <c r="I26209" s="7" t="s">
        <v>20057</v>
      </c>
      <c r="K26209" s="9">
        <v>1257</v>
      </c>
      <c r="L26209" s="10" t="s">
        <v>28139</v>
      </c>
    </row>
    <row r="26210" spans="1:12" ht="16.5" thickBot="1" x14ac:dyDescent="0.3">
      <c r="A26210" s="2">
        <f t="shared" ca="1" si="1227"/>
        <v>88890767</v>
      </c>
      <c r="B26210" s="8" t="s">
        <v>10082</v>
      </c>
      <c r="C26210" t="s">
        <v>93</v>
      </c>
      <c r="E26210" s="10" t="str">
        <f t="shared" ca="1" si="1228"/>
        <v>+79010960123</v>
      </c>
      <c r="G26210" s="10"/>
      <c r="H26210" s="12" t="str">
        <f t="shared" ca="1" si="1229"/>
        <v>21.5.1996</v>
      </c>
      <c r="I26210" s="7" t="s">
        <v>20059</v>
      </c>
      <c r="K26210" s="9">
        <v>0</v>
      </c>
      <c r="L26210" s="10" t="s">
        <v>28140</v>
      </c>
    </row>
    <row r="26211" spans="1:12" ht="16.5" thickBot="1" x14ac:dyDescent="0.3">
      <c r="A26211" s="2">
        <f t="shared" ca="1" si="1227"/>
        <v>61401936</v>
      </c>
      <c r="B26211" s="8" t="s">
        <v>472</v>
      </c>
      <c r="C26211" t="s">
        <v>118</v>
      </c>
      <c r="D26211" t="s">
        <v>303</v>
      </c>
      <c r="E26211" s="10" t="str">
        <f t="shared" ca="1" si="1228"/>
        <v>+79975107242</v>
      </c>
      <c r="G26211" s="10"/>
      <c r="H26211" s="12" t="str">
        <f t="shared" ca="1" si="1229"/>
        <v>10.6.1985</v>
      </c>
      <c r="I26211" s="7" t="s">
        <v>20059</v>
      </c>
      <c r="K26211" s="9">
        <v>1246</v>
      </c>
      <c r="L26211" s="10" t="s">
        <v>20351</v>
      </c>
    </row>
    <row r="26212" spans="1:12" ht="16.5" thickBot="1" x14ac:dyDescent="0.3">
      <c r="A26212" s="2">
        <f t="shared" ca="1" si="1227"/>
        <v>80451490</v>
      </c>
      <c r="B26212" s="8" t="s">
        <v>18067</v>
      </c>
      <c r="C26212" t="s">
        <v>101</v>
      </c>
      <c r="D26212" t="s">
        <v>62</v>
      </c>
      <c r="E26212" s="10" t="str">
        <f t="shared" ca="1" si="1228"/>
        <v>+79333067064</v>
      </c>
      <c r="G26212" s="10"/>
      <c r="H26212" s="12" t="str">
        <f t="shared" ca="1" si="1229"/>
        <v>25.7.1989</v>
      </c>
      <c r="I26212" s="7" t="s">
        <v>20059</v>
      </c>
      <c r="K26212" s="9">
        <v>932</v>
      </c>
      <c r="L26212" s="10" t="s">
        <v>20189</v>
      </c>
    </row>
    <row r="26213" spans="1:12" ht="16.5" thickBot="1" x14ac:dyDescent="0.3">
      <c r="A26213" s="2">
        <f t="shared" ca="1" si="1227"/>
        <v>51931654</v>
      </c>
      <c r="B26213" s="8" t="s">
        <v>18068</v>
      </c>
      <c r="C26213" t="s">
        <v>55</v>
      </c>
      <c r="D26213" t="s">
        <v>25</v>
      </c>
      <c r="E26213" s="10" t="str">
        <f t="shared" ca="1" si="1228"/>
        <v>+79098939202</v>
      </c>
      <c r="G26213" s="10"/>
      <c r="H26213" s="12" t="str">
        <f t="shared" ca="1" si="1229"/>
        <v>10.11.1967</v>
      </c>
      <c r="I26213" s="7" t="s">
        <v>2</v>
      </c>
      <c r="K26213" s="9">
        <v>892</v>
      </c>
      <c r="L26213" s="10" t="s">
        <v>20128</v>
      </c>
    </row>
    <row r="26214" spans="1:12" ht="16.5" thickBot="1" x14ac:dyDescent="0.3">
      <c r="A26214" s="2">
        <f t="shared" ca="1" si="1227"/>
        <v>70568390</v>
      </c>
      <c r="B26214" s="8" t="s">
        <v>9547</v>
      </c>
      <c r="E26214" s="10" t="str">
        <f t="shared" ca="1" si="1228"/>
        <v>+79223888293</v>
      </c>
      <c r="G26214" s="10"/>
      <c r="H26214" s="12" t="str">
        <f t="shared" ca="1" si="1229"/>
        <v>3.9.1981</v>
      </c>
      <c r="I26214" s="7" t="s">
        <v>20060</v>
      </c>
      <c r="K26214" s="9">
        <v>892</v>
      </c>
      <c r="L26214" s="10" t="s">
        <v>20329</v>
      </c>
    </row>
    <row r="26215" spans="1:12" ht="16.5" thickBot="1" x14ac:dyDescent="0.3">
      <c r="A26215" s="2">
        <f t="shared" ca="1" si="1227"/>
        <v>64329197</v>
      </c>
      <c r="B26215" s="8" t="s">
        <v>2593</v>
      </c>
      <c r="C26215" t="s">
        <v>66</v>
      </c>
      <c r="D26215" t="s">
        <v>48</v>
      </c>
      <c r="E26215" s="10" t="str">
        <f t="shared" ca="1" si="1228"/>
        <v>+79601498646</v>
      </c>
      <c r="G26215" s="10"/>
      <c r="H26215" s="12" t="str">
        <f t="shared" ca="1" si="1229"/>
        <v>27.6.1964</v>
      </c>
      <c r="I26215" s="7" t="s">
        <v>20059</v>
      </c>
      <c r="K26215" s="9">
        <v>1221</v>
      </c>
      <c r="L26215" s="10" t="s">
        <v>24149</v>
      </c>
    </row>
    <row r="26216" spans="1:12" ht="16.5" thickBot="1" x14ac:dyDescent="0.3">
      <c r="A26216" s="2">
        <f t="shared" ca="1" si="1227"/>
        <v>60192463</v>
      </c>
      <c r="B26216" s="8" t="s">
        <v>288</v>
      </c>
      <c r="C26216" t="s">
        <v>256</v>
      </c>
      <c r="D26216" t="s">
        <v>48</v>
      </c>
      <c r="E26216" s="10" t="str">
        <f t="shared" ca="1" si="1228"/>
        <v>+79161165107</v>
      </c>
      <c r="G26216" s="10"/>
      <c r="H26216" s="12" t="str">
        <f t="shared" ca="1" si="1229"/>
        <v>14.11.1950</v>
      </c>
      <c r="I26216" s="7" t="s">
        <v>20061</v>
      </c>
      <c r="K26216" s="9">
        <v>857</v>
      </c>
      <c r="L26216" s="10" t="s">
        <v>23330</v>
      </c>
    </row>
    <row r="26217" spans="1:12" ht="16.5" thickBot="1" x14ac:dyDescent="0.3">
      <c r="A26217" s="2">
        <f t="shared" ca="1" si="1227"/>
        <v>51589108</v>
      </c>
      <c r="B26217" s="8" t="s">
        <v>510</v>
      </c>
      <c r="C26217" t="s">
        <v>161</v>
      </c>
      <c r="D26217" t="s">
        <v>470</v>
      </c>
      <c r="E26217" s="10" t="str">
        <f t="shared" ca="1" si="1228"/>
        <v>+79413821926</v>
      </c>
      <c r="G26217" s="10"/>
      <c r="H26217" s="12" t="str">
        <f t="shared" ca="1" si="1229"/>
        <v>24.7.1957</v>
      </c>
      <c r="I26217" s="7" t="s">
        <v>20057</v>
      </c>
      <c r="K26217" s="9">
        <v>1246</v>
      </c>
      <c r="L26217" s="10" t="s">
        <v>22960</v>
      </c>
    </row>
    <row r="26218" spans="1:12" ht="16.5" thickBot="1" x14ac:dyDescent="0.3">
      <c r="A26218" s="2">
        <f t="shared" ca="1" si="1227"/>
        <v>62913424</v>
      </c>
      <c r="B26218" s="8" t="s">
        <v>7331</v>
      </c>
      <c r="C26218" t="s">
        <v>118</v>
      </c>
      <c r="D26218" t="s">
        <v>316</v>
      </c>
      <c r="E26218" s="10" t="str">
        <f t="shared" ca="1" si="1228"/>
        <v>+79272023099</v>
      </c>
      <c r="G26218" s="10"/>
      <c r="H26218" s="12" t="str">
        <f t="shared" ca="1" si="1229"/>
        <v>28.4.1959</v>
      </c>
      <c r="I26218" s="7" t="s">
        <v>20060</v>
      </c>
      <c r="K26218" s="9">
        <v>942</v>
      </c>
      <c r="L26218" s="10" t="s">
        <v>21370</v>
      </c>
    </row>
    <row r="26219" spans="1:12" ht="16.5" thickBot="1" x14ac:dyDescent="0.3">
      <c r="A26219" s="2">
        <f t="shared" ca="1" si="1227"/>
        <v>74588792</v>
      </c>
      <c r="B26219" s="8" t="s">
        <v>12845</v>
      </c>
      <c r="C26219" t="s">
        <v>42</v>
      </c>
      <c r="D26219" t="s">
        <v>725</v>
      </c>
      <c r="E26219" s="10" t="str">
        <f t="shared" ca="1" si="1228"/>
        <v>+79875325142</v>
      </c>
      <c r="G26219" s="10"/>
      <c r="H26219" s="12" t="str">
        <f t="shared" ca="1" si="1229"/>
        <v>13.1.1980</v>
      </c>
      <c r="I26219" s="7" t="s">
        <v>20059</v>
      </c>
      <c r="K26219" s="9">
        <v>1185</v>
      </c>
      <c r="L26219" s="10" t="s">
        <v>20372</v>
      </c>
    </row>
    <row r="26220" spans="1:12" ht="16.5" thickBot="1" x14ac:dyDescent="0.3">
      <c r="A26220" s="2">
        <f t="shared" ca="1" si="1227"/>
        <v>78411536</v>
      </c>
      <c r="B26220" s="8" t="s">
        <v>13502</v>
      </c>
      <c r="C26220" t="s">
        <v>35</v>
      </c>
      <c r="D26220" t="s">
        <v>1238</v>
      </c>
      <c r="E26220" s="10" t="str">
        <f t="shared" ca="1" si="1228"/>
        <v>+79220905485</v>
      </c>
      <c r="G26220" s="10"/>
      <c r="H26220" s="12" t="str">
        <f t="shared" ca="1" si="1229"/>
        <v>15.8.1996</v>
      </c>
      <c r="I26220" s="7" t="s">
        <v>20060</v>
      </c>
      <c r="K26220" s="9">
        <v>862</v>
      </c>
      <c r="L26220" s="10" t="s">
        <v>21450</v>
      </c>
    </row>
    <row r="26221" spans="1:12" ht="16.5" thickBot="1" x14ac:dyDescent="0.3">
      <c r="A26221" s="2">
        <f t="shared" ca="1" si="1227"/>
        <v>61256747</v>
      </c>
      <c r="B26221" s="8" t="s">
        <v>1400</v>
      </c>
      <c r="C26221" t="s">
        <v>124</v>
      </c>
      <c r="D26221" t="s">
        <v>602</v>
      </c>
      <c r="E26221" s="10" t="str">
        <f t="shared" ca="1" si="1228"/>
        <v>+79575516032</v>
      </c>
      <c r="G26221" s="10"/>
      <c r="H26221" s="12" t="str">
        <f t="shared" ca="1" si="1229"/>
        <v>1.6.1987</v>
      </c>
      <c r="I26221" s="7" t="s">
        <v>20061</v>
      </c>
      <c r="K26221" s="9">
        <v>772</v>
      </c>
      <c r="L26221" s="10" t="s">
        <v>24131</v>
      </c>
    </row>
    <row r="26222" spans="1:12" ht="16.5" thickBot="1" x14ac:dyDescent="0.3">
      <c r="A26222" s="2">
        <f t="shared" ca="1" si="1227"/>
        <v>67063105</v>
      </c>
      <c r="B26222" s="8" t="s">
        <v>833</v>
      </c>
      <c r="C26222" t="s">
        <v>68</v>
      </c>
      <c r="D26222" t="s">
        <v>18069</v>
      </c>
      <c r="E26222" s="10" t="str">
        <f t="shared" ca="1" si="1228"/>
        <v>+79811534211</v>
      </c>
      <c r="G26222" s="10"/>
      <c r="H26222" s="12" t="str">
        <f t="shared" ca="1" si="1229"/>
        <v>27.3.1991</v>
      </c>
      <c r="I26222" s="7" t="s">
        <v>2</v>
      </c>
      <c r="K26222" s="9">
        <v>960</v>
      </c>
      <c r="L26222" s="10" t="s">
        <v>28141</v>
      </c>
    </row>
    <row r="26223" spans="1:12" ht="16.5" thickBot="1" x14ac:dyDescent="0.3">
      <c r="A26223" s="2">
        <f t="shared" ca="1" si="1227"/>
        <v>69279271</v>
      </c>
      <c r="B26223" s="8" t="s">
        <v>15851</v>
      </c>
      <c r="C26223" t="s">
        <v>1147</v>
      </c>
      <c r="D26223" t="s">
        <v>3300</v>
      </c>
      <c r="E26223" s="10" t="str">
        <f t="shared" ca="1" si="1228"/>
        <v>+79186257099</v>
      </c>
      <c r="G26223" s="10"/>
      <c r="H26223" s="12" t="str">
        <f t="shared" ca="1" si="1229"/>
        <v>18.2.1954</v>
      </c>
      <c r="I26223" s="7" t="s">
        <v>20061</v>
      </c>
      <c r="K26223" s="9">
        <v>984</v>
      </c>
      <c r="L26223" s="10" t="s">
        <v>20762</v>
      </c>
    </row>
    <row r="26224" spans="1:12" ht="16.5" thickBot="1" x14ac:dyDescent="0.3">
      <c r="A26224" s="2">
        <f t="shared" ca="1" si="1227"/>
        <v>83545817</v>
      </c>
      <c r="B26224" s="8" t="s">
        <v>824</v>
      </c>
      <c r="C26224" t="s">
        <v>118</v>
      </c>
      <c r="D26224" t="s">
        <v>558</v>
      </c>
      <c r="E26224" s="10" t="str">
        <f t="shared" ca="1" si="1228"/>
        <v>+79469631920</v>
      </c>
      <c r="G26224" s="10"/>
      <c r="H26224" s="12" t="str">
        <f t="shared" ca="1" si="1229"/>
        <v>5.10.1969</v>
      </c>
      <c r="I26224" s="7" t="s">
        <v>20061</v>
      </c>
      <c r="K26224" s="9">
        <v>885</v>
      </c>
      <c r="L26224" s="10" t="s">
        <v>24091</v>
      </c>
    </row>
    <row r="26225" spans="1:12" ht="16.5" thickBot="1" x14ac:dyDescent="0.3">
      <c r="A26225" s="2">
        <f t="shared" ca="1" si="1227"/>
        <v>68348634</v>
      </c>
      <c r="B26225" s="8" t="s">
        <v>4728</v>
      </c>
      <c r="C26225" t="s">
        <v>142</v>
      </c>
      <c r="D26225" t="s">
        <v>499</v>
      </c>
      <c r="E26225" s="10" t="str">
        <f t="shared" ca="1" si="1228"/>
        <v>+79928021697</v>
      </c>
      <c r="G26225" s="10"/>
      <c r="H26225" s="12" t="str">
        <f t="shared" ca="1" si="1229"/>
        <v>9.10.1989</v>
      </c>
      <c r="I26225" s="7" t="s">
        <v>20061</v>
      </c>
      <c r="K26225" s="9">
        <v>910</v>
      </c>
      <c r="L26225" s="10" t="s">
        <v>22304</v>
      </c>
    </row>
    <row r="26226" spans="1:12" ht="16.5" thickBot="1" x14ac:dyDescent="0.3">
      <c r="A26226" s="2">
        <f t="shared" ca="1" si="1227"/>
        <v>86678801</v>
      </c>
      <c r="B26226" s="6" t="s">
        <v>9548</v>
      </c>
      <c r="C26226" t="s">
        <v>178</v>
      </c>
      <c r="D26226" t="s">
        <v>1836</v>
      </c>
      <c r="E26226" s="10" t="str">
        <f t="shared" ca="1" si="1228"/>
        <v>+79321264551</v>
      </c>
      <c r="G26226" s="10" t="s">
        <v>29929</v>
      </c>
      <c r="H26226" s="12" t="str">
        <f t="shared" ca="1" si="1229"/>
        <v>21.1.1968</v>
      </c>
      <c r="I26226" s="7" t="s">
        <v>2</v>
      </c>
      <c r="K26226" s="9">
        <v>1000</v>
      </c>
      <c r="L26226" s="10" t="s">
        <v>23660</v>
      </c>
    </row>
    <row r="26227" spans="1:12" ht="16.5" thickBot="1" x14ac:dyDescent="0.3">
      <c r="A26227" s="2">
        <f t="shared" ca="1" si="1227"/>
        <v>57388817</v>
      </c>
      <c r="B26227" s="8" t="s">
        <v>13732</v>
      </c>
      <c r="C26227" t="s">
        <v>93</v>
      </c>
      <c r="D26227" t="s">
        <v>120</v>
      </c>
      <c r="E26227" s="10" t="str">
        <f t="shared" ca="1" si="1228"/>
        <v>+79138114885</v>
      </c>
      <c r="G26227" s="10"/>
      <c r="H26227" s="12" t="str">
        <f t="shared" ca="1" si="1229"/>
        <v>18.11.1963</v>
      </c>
      <c r="I26227" s="7" t="s">
        <v>20059</v>
      </c>
      <c r="K26227" s="9">
        <v>795</v>
      </c>
      <c r="L26227" s="10" t="s">
        <v>21622</v>
      </c>
    </row>
    <row r="26228" spans="1:12" ht="16.5" thickBot="1" x14ac:dyDescent="0.3">
      <c r="A26228" s="2">
        <f t="shared" ca="1" si="1227"/>
        <v>77069721</v>
      </c>
      <c r="B26228" s="8" t="s">
        <v>18070</v>
      </c>
      <c r="C26228" t="s">
        <v>68</v>
      </c>
      <c r="D26228" t="s">
        <v>254</v>
      </c>
      <c r="E26228" s="10" t="str">
        <f t="shared" ca="1" si="1228"/>
        <v>+79812669126</v>
      </c>
      <c r="G26228" s="10"/>
      <c r="H26228" s="12" t="str">
        <f t="shared" ca="1" si="1229"/>
        <v>17.6.1974</v>
      </c>
      <c r="I26228" s="7" t="s">
        <v>20059</v>
      </c>
      <c r="K26228" s="9">
        <v>913</v>
      </c>
      <c r="L26228" s="10" t="s">
        <v>28142</v>
      </c>
    </row>
    <row r="26229" spans="1:12" ht="16.5" thickBot="1" x14ac:dyDescent="0.3">
      <c r="A26229" s="2">
        <f t="shared" ca="1" si="1227"/>
        <v>86054644</v>
      </c>
      <c r="B26229" s="8" t="s">
        <v>2859</v>
      </c>
      <c r="C26229" t="s">
        <v>269</v>
      </c>
      <c r="D26229" t="s">
        <v>31</v>
      </c>
      <c r="E26229" s="10" t="str">
        <f t="shared" ca="1" si="1228"/>
        <v>+79734217705</v>
      </c>
      <c r="G26229" s="10"/>
      <c r="H26229" s="12" t="str">
        <f t="shared" ca="1" si="1229"/>
        <v>5.9.1958</v>
      </c>
      <c r="I26229" s="7" t="s">
        <v>2</v>
      </c>
      <c r="K26229" s="9">
        <v>959</v>
      </c>
      <c r="L26229" s="10" t="s">
        <v>25518</v>
      </c>
    </row>
    <row r="26230" spans="1:12" ht="16.5" thickBot="1" x14ac:dyDescent="0.3">
      <c r="A26230" s="2">
        <f t="shared" ca="1" si="1227"/>
        <v>81688364</v>
      </c>
      <c r="B26230" s="8" t="s">
        <v>943</v>
      </c>
      <c r="C26230" t="s">
        <v>87</v>
      </c>
      <c r="D26230" t="s">
        <v>183</v>
      </c>
      <c r="E26230" s="10" t="str">
        <f t="shared" ca="1" si="1228"/>
        <v>+79486998083</v>
      </c>
      <c r="G26230" s="10"/>
      <c r="H26230" s="12" t="str">
        <f t="shared" ca="1" si="1229"/>
        <v>11.2.1995</v>
      </c>
      <c r="I26230" s="7" t="s">
        <v>20061</v>
      </c>
      <c r="K26230" s="9">
        <v>795</v>
      </c>
      <c r="L26230" s="10" t="s">
        <v>21065</v>
      </c>
    </row>
    <row r="26231" spans="1:12" ht="16.5" thickBot="1" x14ac:dyDescent="0.3">
      <c r="A26231" s="2">
        <f t="shared" ca="1" si="1227"/>
        <v>65984120</v>
      </c>
      <c r="B26231" s="8" t="s">
        <v>988</v>
      </c>
      <c r="C26231" t="s">
        <v>142</v>
      </c>
      <c r="D26231" t="s">
        <v>48</v>
      </c>
      <c r="E26231" s="10" t="str">
        <f t="shared" ca="1" si="1228"/>
        <v>+79451367410</v>
      </c>
      <c r="G26231" s="10"/>
      <c r="H26231" s="12" t="str">
        <f t="shared" ca="1" si="1229"/>
        <v>16.11.1962</v>
      </c>
      <c r="I26231" s="7" t="s">
        <v>20057</v>
      </c>
      <c r="K26231" s="9">
        <v>952</v>
      </c>
      <c r="L26231" s="10" t="s">
        <v>20973</v>
      </c>
    </row>
    <row r="26232" spans="1:12" ht="16.5" thickBot="1" x14ac:dyDescent="0.3">
      <c r="A26232" s="2">
        <f t="shared" ca="1" si="1227"/>
        <v>67342193</v>
      </c>
      <c r="B26232" s="6" t="s">
        <v>5689</v>
      </c>
      <c r="C26232" t="s">
        <v>68</v>
      </c>
      <c r="E26232" s="10" t="str">
        <f t="shared" ca="1" si="1228"/>
        <v>+79710090524</v>
      </c>
      <c r="G26232" s="10" t="s">
        <v>29928</v>
      </c>
      <c r="H26232" s="12" t="str">
        <f t="shared" ca="1" si="1229"/>
        <v>22.9.1976</v>
      </c>
      <c r="I26232" s="6"/>
      <c r="K26232" s="9">
        <v>925</v>
      </c>
      <c r="L26232" s="10" t="s">
        <v>23107</v>
      </c>
    </row>
    <row r="26233" spans="1:12" ht="16.5" thickBot="1" x14ac:dyDescent="0.3">
      <c r="A26233" s="2">
        <f t="shared" ca="1" si="1227"/>
        <v>73821956</v>
      </c>
      <c r="B26233" s="8" t="s">
        <v>18071</v>
      </c>
      <c r="C26233" t="s">
        <v>66</v>
      </c>
      <c r="D26233" t="s">
        <v>662</v>
      </c>
      <c r="E26233" s="10" t="str">
        <f t="shared" ca="1" si="1228"/>
        <v>+79262289220</v>
      </c>
      <c r="G26233" s="10"/>
      <c r="H26233" s="12" t="str">
        <f t="shared" ca="1" si="1229"/>
        <v>3.8.1963</v>
      </c>
      <c r="I26233" s="7" t="s">
        <v>20061</v>
      </c>
      <c r="K26233" s="9">
        <v>1195</v>
      </c>
      <c r="L26233" s="10" t="s">
        <v>27060</v>
      </c>
    </row>
    <row r="26234" spans="1:12" ht="16.5" thickBot="1" x14ac:dyDescent="0.3">
      <c r="A26234" s="2">
        <f t="shared" ca="1" si="1227"/>
        <v>53680159</v>
      </c>
      <c r="B26234" s="7" t="s">
        <v>9549</v>
      </c>
      <c r="E26234" s="10" t="str">
        <f t="shared" ca="1" si="1228"/>
        <v>+79516868694</v>
      </c>
      <c r="G26234" s="10"/>
      <c r="H26234" s="12" t="str">
        <f t="shared" ca="1" si="1229"/>
        <v>21.7.1974</v>
      </c>
      <c r="I26234" s="7" t="s">
        <v>20061</v>
      </c>
      <c r="K26234" s="9">
        <v>495</v>
      </c>
      <c r="L26234" s="10" t="s">
        <v>28143</v>
      </c>
    </row>
    <row r="26235" spans="1:12" ht="16.5" thickBot="1" x14ac:dyDescent="0.3">
      <c r="A26235" s="2">
        <f t="shared" ca="1" si="1227"/>
        <v>66319916</v>
      </c>
      <c r="B26235" s="8" t="s">
        <v>1073</v>
      </c>
      <c r="C26235" t="s">
        <v>18072</v>
      </c>
      <c r="D26235" t="s">
        <v>3654</v>
      </c>
      <c r="E26235" s="10" t="str">
        <f t="shared" ca="1" si="1228"/>
        <v>+79449639525</v>
      </c>
      <c r="G26235" s="10"/>
      <c r="H26235" s="12" t="str">
        <f t="shared" ca="1" si="1229"/>
        <v>10.5.1966</v>
      </c>
      <c r="I26235" s="7" t="s">
        <v>20060</v>
      </c>
      <c r="K26235" s="9">
        <v>1091</v>
      </c>
      <c r="L26235" s="10" t="s">
        <v>22951</v>
      </c>
    </row>
    <row r="26236" spans="1:12" ht="16.5" thickBot="1" x14ac:dyDescent="0.3">
      <c r="A26236" s="2">
        <f t="shared" ca="1" si="1227"/>
        <v>69773839</v>
      </c>
      <c r="B26236" s="8" t="s">
        <v>3881</v>
      </c>
      <c r="C26236" t="s">
        <v>66</v>
      </c>
      <c r="D26236" t="s">
        <v>300</v>
      </c>
      <c r="E26236" s="10" t="str">
        <f t="shared" ca="1" si="1228"/>
        <v>+79515349013</v>
      </c>
      <c r="G26236" s="10"/>
      <c r="H26236" s="12" t="str">
        <f t="shared" ca="1" si="1229"/>
        <v>25.12.1960</v>
      </c>
      <c r="I26236" s="7" t="s">
        <v>2</v>
      </c>
      <c r="K26236" s="9">
        <v>1165</v>
      </c>
      <c r="L26236" s="10" t="s">
        <v>28144</v>
      </c>
    </row>
    <row r="26237" spans="1:12" ht="16.5" thickBot="1" x14ac:dyDescent="0.3">
      <c r="A26237" s="2">
        <f t="shared" ca="1" si="1227"/>
        <v>51666019</v>
      </c>
      <c r="B26237" s="8" t="s">
        <v>1418</v>
      </c>
      <c r="C26237" t="s">
        <v>185</v>
      </c>
      <c r="D26237" t="s">
        <v>3449</v>
      </c>
      <c r="E26237" s="10" t="str">
        <f t="shared" ca="1" si="1228"/>
        <v>+79034057250</v>
      </c>
      <c r="G26237" s="10"/>
      <c r="H26237" s="12" t="str">
        <f t="shared" ca="1" si="1229"/>
        <v>11.2.1952</v>
      </c>
      <c r="I26237" s="7" t="s">
        <v>20060</v>
      </c>
      <c r="K26237" s="9">
        <v>0</v>
      </c>
      <c r="L26237" s="10" t="s">
        <v>28145</v>
      </c>
    </row>
    <row r="26238" spans="1:12" ht="16.5" thickBot="1" x14ac:dyDescent="0.3">
      <c r="A26238" s="2">
        <f t="shared" ca="1" si="1227"/>
        <v>78996097</v>
      </c>
      <c r="B26238" s="8" t="s">
        <v>18073</v>
      </c>
      <c r="C26238" t="s">
        <v>11</v>
      </c>
      <c r="E26238" s="10" t="str">
        <f t="shared" ca="1" si="1228"/>
        <v>+79923564070</v>
      </c>
      <c r="G26238" s="10"/>
      <c r="H26238" s="12" t="str">
        <f t="shared" ca="1" si="1229"/>
        <v>22.8.1996</v>
      </c>
      <c r="I26238" s="7" t="s">
        <v>20057</v>
      </c>
      <c r="K26238" s="9">
        <v>1342</v>
      </c>
      <c r="L26238" s="10" t="s">
        <v>21280</v>
      </c>
    </row>
    <row r="26239" spans="1:12" ht="16.5" thickBot="1" x14ac:dyDescent="0.3">
      <c r="A26239" s="2">
        <f t="shared" ca="1" si="1227"/>
        <v>71413476</v>
      </c>
      <c r="B26239" s="8" t="s">
        <v>555</v>
      </c>
      <c r="C26239" t="s">
        <v>554</v>
      </c>
      <c r="D26239" t="s">
        <v>1066</v>
      </c>
      <c r="E26239" s="10" t="str">
        <f t="shared" ca="1" si="1228"/>
        <v>+79315996278</v>
      </c>
      <c r="G26239" s="10"/>
      <c r="H26239" s="12" t="str">
        <f t="shared" ca="1" si="1229"/>
        <v>13.9.1979</v>
      </c>
      <c r="I26239" s="7" t="s">
        <v>20059</v>
      </c>
      <c r="K26239" s="9">
        <v>926</v>
      </c>
      <c r="L26239" s="10" t="s">
        <v>28146</v>
      </c>
    </row>
    <row r="26240" spans="1:12" ht="16.5" thickBot="1" x14ac:dyDescent="0.3">
      <c r="A26240" s="2">
        <f t="shared" ca="1" si="1227"/>
        <v>56084903</v>
      </c>
      <c r="B26240" s="8" t="s">
        <v>3743</v>
      </c>
      <c r="C26240" t="s">
        <v>458</v>
      </c>
      <c r="D26240" t="s">
        <v>312</v>
      </c>
      <c r="E26240" s="10" t="str">
        <f t="shared" ca="1" si="1228"/>
        <v>+79678443417</v>
      </c>
      <c r="G26240" s="10"/>
      <c r="H26240" s="12" t="str">
        <f t="shared" ca="1" si="1229"/>
        <v>20.2.1952</v>
      </c>
      <c r="I26240" s="7" t="s">
        <v>20060</v>
      </c>
      <c r="K26240" s="9">
        <v>1573</v>
      </c>
      <c r="L26240" s="10" t="s">
        <v>26556</v>
      </c>
    </row>
    <row r="26241" spans="1:12" ht="16.5" thickBot="1" x14ac:dyDescent="0.3">
      <c r="A26241" s="2">
        <f t="shared" ca="1" si="1227"/>
        <v>55858045</v>
      </c>
      <c r="B26241" s="8" t="s">
        <v>5433</v>
      </c>
      <c r="C26241" t="s">
        <v>55</v>
      </c>
      <c r="D26241" t="s">
        <v>432</v>
      </c>
      <c r="E26241" s="10" t="str">
        <f t="shared" ca="1" si="1228"/>
        <v>+79255480529</v>
      </c>
      <c r="G26241" s="10"/>
      <c r="H26241" s="12" t="str">
        <f t="shared" ca="1" si="1229"/>
        <v>12.12.1958</v>
      </c>
      <c r="I26241" s="7" t="s">
        <v>2</v>
      </c>
      <c r="K26241" s="9">
        <v>2440</v>
      </c>
      <c r="L26241" s="10" t="s">
        <v>28147</v>
      </c>
    </row>
    <row r="26242" spans="1:12" ht="16.5" thickBot="1" x14ac:dyDescent="0.3">
      <c r="A26242" s="2">
        <f t="shared" ca="1" si="1227"/>
        <v>70085648</v>
      </c>
      <c r="B26242" s="8" t="s">
        <v>3160</v>
      </c>
      <c r="C26242" t="s">
        <v>29</v>
      </c>
      <c r="D26242" t="s">
        <v>637</v>
      </c>
      <c r="E26242" s="10" t="str">
        <f t="shared" ca="1" si="1228"/>
        <v>+79538645982</v>
      </c>
      <c r="G26242" s="10"/>
      <c r="H26242" s="12" t="str">
        <f t="shared" ca="1" si="1229"/>
        <v>20.10.1978</v>
      </c>
      <c r="I26242" s="7" t="s">
        <v>20060</v>
      </c>
      <c r="K26242" s="9">
        <v>2618</v>
      </c>
      <c r="L26242" s="10" t="s">
        <v>28148</v>
      </c>
    </row>
    <row r="26243" spans="1:12" ht="16.5" thickBot="1" x14ac:dyDescent="0.3">
      <c r="A26243" s="2">
        <f t="shared" ref="A26243:A26306" ca="1" si="1230">RANDBETWEEN(50000000,90000000)</f>
        <v>85388661</v>
      </c>
      <c r="B26243" s="8" t="s">
        <v>18074</v>
      </c>
      <c r="C26243" t="s">
        <v>44</v>
      </c>
      <c r="D26243" t="s">
        <v>12727</v>
      </c>
      <c r="E26243" s="10" t="str">
        <f t="shared" ref="E26243:E26306" ca="1" si="1231">"+7"&amp;RANDBETWEEN(9000000000,9999999999)</f>
        <v>+79897829088</v>
      </c>
      <c r="G26243" s="10"/>
      <c r="H26243" s="12" t="str">
        <f t="shared" ref="H26243:H26306" ca="1" si="1232">RANDBETWEEN(0,28)&amp;"."&amp;RANDBETWEEN(1,12)&amp;"."&amp;RANDBETWEEN(1950,2000)</f>
        <v>19.6.1994</v>
      </c>
      <c r="I26243" s="6"/>
      <c r="K26243" s="9">
        <v>1587</v>
      </c>
      <c r="L26243" s="10" t="s">
        <v>27047</v>
      </c>
    </row>
    <row r="26244" spans="1:12" ht="16.5" thickBot="1" x14ac:dyDescent="0.3">
      <c r="A26244" s="2">
        <f t="shared" ca="1" si="1230"/>
        <v>79669647</v>
      </c>
      <c r="B26244" s="8" t="s">
        <v>18075</v>
      </c>
      <c r="C26244" t="s">
        <v>85</v>
      </c>
      <c r="D26244" t="s">
        <v>14</v>
      </c>
      <c r="E26244" s="10" t="str">
        <f t="shared" ca="1" si="1231"/>
        <v>+79271955205</v>
      </c>
      <c r="G26244" s="10"/>
      <c r="H26244" s="12" t="str">
        <f t="shared" ca="1" si="1232"/>
        <v>17.2.1968</v>
      </c>
      <c r="I26244" s="7" t="s">
        <v>20058</v>
      </c>
      <c r="K26244" s="9">
        <v>1892</v>
      </c>
      <c r="L26244" s="10" t="s">
        <v>28149</v>
      </c>
    </row>
    <row r="26245" spans="1:12" ht="16.5" thickBot="1" x14ac:dyDescent="0.3">
      <c r="A26245" s="2">
        <f t="shared" ca="1" si="1230"/>
        <v>60022044</v>
      </c>
      <c r="B26245" s="8" t="s">
        <v>12376</v>
      </c>
      <c r="C26245" t="s">
        <v>64</v>
      </c>
      <c r="D26245" t="s">
        <v>25</v>
      </c>
      <c r="E26245" s="10" t="str">
        <f t="shared" ca="1" si="1231"/>
        <v>+79611106432</v>
      </c>
      <c r="G26245" s="10"/>
      <c r="H26245" s="12" t="str">
        <f t="shared" ca="1" si="1232"/>
        <v>22.4.1964</v>
      </c>
      <c r="I26245" s="7" t="s">
        <v>20057</v>
      </c>
      <c r="K26245" s="9">
        <v>195</v>
      </c>
      <c r="L26245" s="10" t="s">
        <v>28150</v>
      </c>
    </row>
    <row r="26246" spans="1:12" ht="16.5" thickBot="1" x14ac:dyDescent="0.3">
      <c r="A26246" s="2">
        <f t="shared" ca="1" si="1230"/>
        <v>51577909</v>
      </c>
      <c r="B26246" s="8" t="s">
        <v>5342</v>
      </c>
      <c r="C26246" t="s">
        <v>366</v>
      </c>
      <c r="D26246" t="s">
        <v>28</v>
      </c>
      <c r="E26246" s="10" t="str">
        <f t="shared" ca="1" si="1231"/>
        <v>+79771550881</v>
      </c>
      <c r="G26246" s="10"/>
      <c r="H26246" s="12" t="str">
        <f t="shared" ca="1" si="1232"/>
        <v>22.2.1998</v>
      </c>
      <c r="I26246" s="7" t="s">
        <v>20060</v>
      </c>
      <c r="K26246" s="9">
        <v>2317</v>
      </c>
      <c r="L26246" s="10" t="s">
        <v>28151</v>
      </c>
    </row>
    <row r="26247" spans="1:12" ht="16.5" thickBot="1" x14ac:dyDescent="0.3">
      <c r="A26247" s="2">
        <f t="shared" ca="1" si="1230"/>
        <v>54725192</v>
      </c>
      <c r="B26247" s="8" t="s">
        <v>7646</v>
      </c>
      <c r="C26247" t="s">
        <v>66</v>
      </c>
      <c r="D26247" t="s">
        <v>31</v>
      </c>
      <c r="E26247" s="10" t="str">
        <f t="shared" ca="1" si="1231"/>
        <v>+79625483653</v>
      </c>
      <c r="G26247" s="10"/>
      <c r="H26247" s="12" t="str">
        <f t="shared" ca="1" si="1232"/>
        <v>1.11.1967</v>
      </c>
      <c r="I26247" s="7" t="s">
        <v>2</v>
      </c>
      <c r="K26247" s="9">
        <v>37</v>
      </c>
      <c r="L26247" s="10" t="s">
        <v>28152</v>
      </c>
    </row>
    <row r="26248" spans="1:12" ht="16.5" thickBot="1" x14ac:dyDescent="0.3">
      <c r="A26248" s="2">
        <f t="shared" ca="1" si="1230"/>
        <v>73735027</v>
      </c>
      <c r="B26248" s="8" t="s">
        <v>18076</v>
      </c>
      <c r="C26248" t="s">
        <v>967</v>
      </c>
      <c r="D26248" t="s">
        <v>111</v>
      </c>
      <c r="E26248" s="10" t="str">
        <f t="shared" ca="1" si="1231"/>
        <v>+79201117579</v>
      </c>
      <c r="G26248" s="10"/>
      <c r="H26248" s="12" t="str">
        <f t="shared" ca="1" si="1232"/>
        <v>1.6.1953</v>
      </c>
      <c r="I26248" s="7" t="s">
        <v>20059</v>
      </c>
      <c r="K26248" s="9">
        <v>762</v>
      </c>
      <c r="L26248" s="10" t="s">
        <v>26062</v>
      </c>
    </row>
    <row r="26249" spans="1:12" ht="16.5" thickBot="1" x14ac:dyDescent="0.3">
      <c r="A26249" s="2">
        <f t="shared" ca="1" si="1230"/>
        <v>60444863</v>
      </c>
      <c r="B26249" s="8" t="s">
        <v>2170</v>
      </c>
      <c r="C26249" t="s">
        <v>66</v>
      </c>
      <c r="D26249" t="s">
        <v>120</v>
      </c>
      <c r="E26249" s="10" t="str">
        <f t="shared" ca="1" si="1231"/>
        <v>+79225383846</v>
      </c>
      <c r="G26249" s="10"/>
      <c r="H26249" s="12" t="str">
        <f t="shared" ca="1" si="1232"/>
        <v>5.3.1966</v>
      </c>
      <c r="I26249" s="7" t="s">
        <v>20061</v>
      </c>
      <c r="K26249" s="9">
        <v>1320</v>
      </c>
      <c r="L26249" s="10" t="s">
        <v>28153</v>
      </c>
    </row>
    <row r="26250" spans="1:12" ht="16.5" thickBot="1" x14ac:dyDescent="0.3">
      <c r="A26250" s="2">
        <f t="shared" ca="1" si="1230"/>
        <v>57233650</v>
      </c>
      <c r="B26250" s="7" t="s">
        <v>433</v>
      </c>
      <c r="C26250" t="s">
        <v>118</v>
      </c>
      <c r="E26250" s="10" t="str">
        <f t="shared" ca="1" si="1231"/>
        <v>+79034917194</v>
      </c>
      <c r="G26250" s="10"/>
      <c r="H26250" s="12" t="str">
        <f t="shared" ca="1" si="1232"/>
        <v>1.9.1997</v>
      </c>
      <c r="I26250" s="7" t="s">
        <v>20059</v>
      </c>
      <c r="K26250" s="9">
        <v>174</v>
      </c>
      <c r="L26250" s="10" t="s">
        <v>20557</v>
      </c>
    </row>
    <row r="26251" spans="1:12" ht="16.5" thickBot="1" x14ac:dyDescent="0.3">
      <c r="A26251" s="2">
        <f t="shared" ca="1" si="1230"/>
        <v>84324579</v>
      </c>
      <c r="B26251" s="8" t="s">
        <v>642</v>
      </c>
      <c r="C26251" t="s">
        <v>1470</v>
      </c>
      <c r="D26251" t="s">
        <v>74</v>
      </c>
      <c r="E26251" s="10" t="str">
        <f t="shared" ca="1" si="1231"/>
        <v>+79872306968</v>
      </c>
      <c r="G26251" s="10"/>
      <c r="H26251" s="12" t="str">
        <f t="shared" ca="1" si="1232"/>
        <v>22.11.1974</v>
      </c>
      <c r="I26251" s="7" t="s">
        <v>2</v>
      </c>
      <c r="K26251" s="9">
        <v>1295</v>
      </c>
      <c r="L26251" s="10" t="s">
        <v>28154</v>
      </c>
    </row>
    <row r="26252" spans="1:12" ht="16.5" thickBot="1" x14ac:dyDescent="0.3">
      <c r="A26252" s="2">
        <f t="shared" ca="1" si="1230"/>
        <v>79052221</v>
      </c>
      <c r="B26252" s="8" t="s">
        <v>18077</v>
      </c>
      <c r="C26252" t="s">
        <v>533</v>
      </c>
      <c r="D26252" t="s">
        <v>18078</v>
      </c>
      <c r="E26252" s="10" t="str">
        <f t="shared" ca="1" si="1231"/>
        <v>+79946144580</v>
      </c>
      <c r="G26252" s="10"/>
      <c r="H26252" s="12" t="str">
        <f t="shared" ca="1" si="1232"/>
        <v>14.1.1975</v>
      </c>
      <c r="I26252" s="7" t="s">
        <v>20058</v>
      </c>
      <c r="K26252" s="9">
        <v>918</v>
      </c>
      <c r="L26252" s="10" t="s">
        <v>26164</v>
      </c>
    </row>
    <row r="26253" spans="1:12" ht="16.5" thickBot="1" x14ac:dyDescent="0.3">
      <c r="A26253" s="2">
        <f t="shared" ca="1" si="1230"/>
        <v>88702233</v>
      </c>
      <c r="B26253" s="8" t="s">
        <v>528</v>
      </c>
      <c r="C26253" t="s">
        <v>68</v>
      </c>
      <c r="D26253" t="s">
        <v>25</v>
      </c>
      <c r="E26253" s="10" t="str">
        <f t="shared" ca="1" si="1231"/>
        <v>+79970276110</v>
      </c>
      <c r="G26253" s="10"/>
      <c r="H26253" s="12" t="str">
        <f t="shared" ca="1" si="1232"/>
        <v>14.2.1972</v>
      </c>
      <c r="I26253" s="7" t="s">
        <v>20059</v>
      </c>
      <c r="K26253" s="9">
        <v>149</v>
      </c>
      <c r="L26253" s="10" t="s">
        <v>22491</v>
      </c>
    </row>
    <row r="26254" spans="1:12" ht="16.5" thickBot="1" x14ac:dyDescent="0.3">
      <c r="A26254" s="2">
        <f t="shared" ca="1" si="1230"/>
        <v>50813550</v>
      </c>
      <c r="B26254" s="8" t="s">
        <v>4703</v>
      </c>
      <c r="C26254" t="s">
        <v>101</v>
      </c>
      <c r="D26254" t="s">
        <v>25</v>
      </c>
      <c r="E26254" s="10" t="str">
        <f t="shared" ca="1" si="1231"/>
        <v>+79068721493</v>
      </c>
      <c r="G26254" s="10"/>
      <c r="H26254" s="12" t="str">
        <f t="shared" ca="1" si="1232"/>
        <v>19.3.1957</v>
      </c>
      <c r="I26254" s="7" t="s">
        <v>20061</v>
      </c>
      <c r="K26254" s="9">
        <v>891</v>
      </c>
      <c r="L26254" s="10" t="s">
        <v>28155</v>
      </c>
    </row>
    <row r="26255" spans="1:12" ht="16.5" thickBot="1" x14ac:dyDescent="0.3">
      <c r="A26255" s="2">
        <f t="shared" ca="1" si="1230"/>
        <v>68779081</v>
      </c>
      <c r="B26255" s="8" t="s">
        <v>2106</v>
      </c>
      <c r="C26255" t="s">
        <v>2079</v>
      </c>
      <c r="D26255" t="s">
        <v>1531</v>
      </c>
      <c r="E26255" s="10" t="str">
        <f t="shared" ca="1" si="1231"/>
        <v>+79067026717</v>
      </c>
      <c r="G26255" s="10"/>
      <c r="H26255" s="12" t="str">
        <f t="shared" ca="1" si="1232"/>
        <v>6.2.1959</v>
      </c>
      <c r="I26255" s="7" t="s">
        <v>20060</v>
      </c>
      <c r="K26255" s="9">
        <v>54</v>
      </c>
      <c r="L26255" s="10" t="s">
        <v>21149</v>
      </c>
    </row>
    <row r="26256" spans="1:12" ht="16.5" thickBot="1" x14ac:dyDescent="0.3">
      <c r="A26256" s="2">
        <f t="shared" ca="1" si="1230"/>
        <v>50872994</v>
      </c>
      <c r="B26256" s="8" t="s">
        <v>977</v>
      </c>
      <c r="C26256" t="s">
        <v>716</v>
      </c>
      <c r="D26256" t="s">
        <v>725</v>
      </c>
      <c r="E26256" s="10" t="str">
        <f t="shared" ca="1" si="1231"/>
        <v>+79853328186</v>
      </c>
      <c r="G26256" s="10"/>
      <c r="H26256" s="12" t="str">
        <f t="shared" ca="1" si="1232"/>
        <v>19.10.1967</v>
      </c>
      <c r="I26256" s="7" t="s">
        <v>20061</v>
      </c>
      <c r="K26256" s="9">
        <v>1175</v>
      </c>
      <c r="L26256" s="10" t="s">
        <v>28156</v>
      </c>
    </row>
    <row r="26257" spans="1:12" ht="16.5" thickBot="1" x14ac:dyDescent="0.3">
      <c r="A26257" s="2">
        <f t="shared" ca="1" si="1230"/>
        <v>59490793</v>
      </c>
      <c r="B26257" s="8" t="s">
        <v>18079</v>
      </c>
      <c r="C26257" t="s">
        <v>9003</v>
      </c>
      <c r="D26257" t="s">
        <v>1238</v>
      </c>
      <c r="E26257" s="10" t="str">
        <f t="shared" ca="1" si="1231"/>
        <v>+79320165930</v>
      </c>
      <c r="G26257" s="10"/>
      <c r="H26257" s="12" t="str">
        <f t="shared" ca="1" si="1232"/>
        <v>6.12.1954</v>
      </c>
      <c r="I26257" s="7" t="s">
        <v>20060</v>
      </c>
      <c r="K26257" s="9">
        <v>1344</v>
      </c>
      <c r="L26257" s="10" t="s">
        <v>28157</v>
      </c>
    </row>
    <row r="26258" spans="1:12" ht="16.5" thickBot="1" x14ac:dyDescent="0.3">
      <c r="A26258" s="2">
        <f t="shared" ca="1" si="1230"/>
        <v>87632878</v>
      </c>
      <c r="B26258" s="8" t="s">
        <v>16541</v>
      </c>
      <c r="C26258" t="s">
        <v>12</v>
      </c>
      <c r="D26258" t="s">
        <v>177</v>
      </c>
      <c r="E26258" s="10" t="str">
        <f t="shared" ca="1" si="1231"/>
        <v>+79232890746</v>
      </c>
      <c r="G26258" s="10"/>
      <c r="H26258" s="12" t="str">
        <f t="shared" ca="1" si="1232"/>
        <v>7.1.1959</v>
      </c>
      <c r="I26258" s="7" t="s">
        <v>20060</v>
      </c>
      <c r="K26258" s="9">
        <v>230</v>
      </c>
      <c r="L26258" s="10" t="s">
        <v>20683</v>
      </c>
    </row>
    <row r="26259" spans="1:12" ht="16.5" thickBot="1" x14ac:dyDescent="0.3">
      <c r="A26259" s="2">
        <f t="shared" ca="1" si="1230"/>
        <v>84681643</v>
      </c>
      <c r="B26259" s="8" t="s">
        <v>7452</v>
      </c>
      <c r="C26259" t="s">
        <v>551</v>
      </c>
      <c r="D26259" t="s">
        <v>120</v>
      </c>
      <c r="E26259" s="10" t="str">
        <f t="shared" ca="1" si="1231"/>
        <v>+79596120695</v>
      </c>
      <c r="G26259" s="10"/>
      <c r="H26259" s="12" t="str">
        <f t="shared" ca="1" si="1232"/>
        <v>10.1.1958</v>
      </c>
      <c r="I26259" s="7" t="s">
        <v>20058</v>
      </c>
      <c r="K26259" s="9">
        <v>1302</v>
      </c>
      <c r="L26259" s="10" t="s">
        <v>25863</v>
      </c>
    </row>
    <row r="26260" spans="1:12" ht="16.5" thickBot="1" x14ac:dyDescent="0.3">
      <c r="A26260" s="2">
        <f t="shared" ca="1" si="1230"/>
        <v>65321419</v>
      </c>
      <c r="B26260" s="8" t="s">
        <v>316</v>
      </c>
      <c r="C26260" t="s">
        <v>29</v>
      </c>
      <c r="E26260" s="10" t="str">
        <f t="shared" ca="1" si="1231"/>
        <v>+79542433542</v>
      </c>
      <c r="G26260" s="10"/>
      <c r="H26260" s="12" t="str">
        <f t="shared" ca="1" si="1232"/>
        <v>11.5.1976</v>
      </c>
      <c r="I26260" s="7" t="s">
        <v>20057</v>
      </c>
      <c r="K26260" s="9">
        <v>219</v>
      </c>
      <c r="L26260" s="10" t="s">
        <v>21844</v>
      </c>
    </row>
    <row r="26261" spans="1:12" ht="16.5" thickBot="1" x14ac:dyDescent="0.3">
      <c r="A26261" s="2">
        <f t="shared" ca="1" si="1230"/>
        <v>60996861</v>
      </c>
      <c r="B26261" s="8" t="s">
        <v>56</v>
      </c>
      <c r="C26261" t="s">
        <v>46</v>
      </c>
      <c r="D26261" t="s">
        <v>303</v>
      </c>
      <c r="E26261" s="10" t="str">
        <f t="shared" ca="1" si="1231"/>
        <v>+79293476387</v>
      </c>
      <c r="G26261" s="10"/>
      <c r="H26261" s="12" t="str">
        <f t="shared" ca="1" si="1232"/>
        <v>16.9.1961</v>
      </c>
      <c r="I26261" s="7" t="s">
        <v>20061</v>
      </c>
      <c r="K26261" s="9">
        <v>1377</v>
      </c>
      <c r="L26261" s="10" t="s">
        <v>28158</v>
      </c>
    </row>
    <row r="26262" spans="1:12" ht="16.5" thickBot="1" x14ac:dyDescent="0.3">
      <c r="A26262" s="2">
        <f t="shared" ca="1" si="1230"/>
        <v>76723212</v>
      </c>
      <c r="B26262" s="8" t="s">
        <v>18080</v>
      </c>
      <c r="C26262" t="s">
        <v>23</v>
      </c>
      <c r="D26262" t="s">
        <v>120</v>
      </c>
      <c r="E26262" s="10" t="str">
        <f t="shared" ca="1" si="1231"/>
        <v>+79900190416</v>
      </c>
      <c r="G26262" s="10"/>
      <c r="H26262" s="12" t="str">
        <f t="shared" ca="1" si="1232"/>
        <v>8.11.2000</v>
      </c>
      <c r="I26262" s="7" t="s">
        <v>2</v>
      </c>
      <c r="K26262" s="9">
        <v>955</v>
      </c>
      <c r="L26262" s="10" t="s">
        <v>28159</v>
      </c>
    </row>
    <row r="26263" spans="1:12" ht="16.5" thickBot="1" x14ac:dyDescent="0.3">
      <c r="A26263" s="2">
        <f t="shared" ca="1" si="1230"/>
        <v>53908705</v>
      </c>
      <c r="B26263" s="8" t="s">
        <v>18081</v>
      </c>
      <c r="C26263" t="s">
        <v>40</v>
      </c>
      <c r="D26263" t="s">
        <v>558</v>
      </c>
      <c r="E26263" s="10" t="str">
        <f t="shared" ca="1" si="1231"/>
        <v>+79301346086</v>
      </c>
      <c r="G26263" s="10"/>
      <c r="H26263" s="12" t="str">
        <f t="shared" ca="1" si="1232"/>
        <v>13.5.1974</v>
      </c>
      <c r="I26263" s="7" t="s">
        <v>20059</v>
      </c>
      <c r="K26263" s="9">
        <v>1115</v>
      </c>
      <c r="L26263" s="10" t="s">
        <v>28160</v>
      </c>
    </row>
    <row r="26264" spans="1:12" ht="16.5" thickBot="1" x14ac:dyDescent="0.3">
      <c r="A26264" s="2">
        <f t="shared" ca="1" si="1230"/>
        <v>56631678</v>
      </c>
      <c r="B26264" s="8" t="s">
        <v>1761</v>
      </c>
      <c r="C26264" t="s">
        <v>64</v>
      </c>
      <c r="D26264" t="s">
        <v>48</v>
      </c>
      <c r="E26264" s="10" t="str">
        <f t="shared" ca="1" si="1231"/>
        <v>+79245209771</v>
      </c>
      <c r="G26264" s="10"/>
      <c r="H26264" s="12" t="str">
        <f t="shared" ca="1" si="1232"/>
        <v>22.2.2000</v>
      </c>
      <c r="I26264" s="7" t="s">
        <v>20060</v>
      </c>
      <c r="K26264" s="9">
        <v>1224</v>
      </c>
      <c r="L26264" s="10" t="s">
        <v>20689</v>
      </c>
    </row>
    <row r="26265" spans="1:12" ht="16.5" thickBot="1" x14ac:dyDescent="0.3">
      <c r="A26265" s="2">
        <f t="shared" ca="1" si="1230"/>
        <v>70522326</v>
      </c>
      <c r="B26265" s="8" t="s">
        <v>283</v>
      </c>
      <c r="C26265" t="s">
        <v>605</v>
      </c>
      <c r="D26265" t="s">
        <v>470</v>
      </c>
      <c r="E26265" s="10" t="str">
        <f t="shared" ca="1" si="1231"/>
        <v>+79890558761</v>
      </c>
      <c r="G26265" s="10"/>
      <c r="H26265" s="12" t="str">
        <f t="shared" ca="1" si="1232"/>
        <v>14.11.1965</v>
      </c>
      <c r="I26265" s="7" t="s">
        <v>20060</v>
      </c>
      <c r="K26265" s="9">
        <v>832</v>
      </c>
      <c r="L26265" s="10" t="s">
        <v>23312</v>
      </c>
    </row>
    <row r="26266" spans="1:12" ht="16.5" thickBot="1" x14ac:dyDescent="0.3">
      <c r="A26266" s="2">
        <f t="shared" ca="1" si="1230"/>
        <v>56301315</v>
      </c>
      <c r="B26266" s="8" t="s">
        <v>18082</v>
      </c>
      <c r="C26266" t="s">
        <v>29</v>
      </c>
      <c r="D26266" t="s">
        <v>48</v>
      </c>
      <c r="E26266" s="10" t="str">
        <f t="shared" ca="1" si="1231"/>
        <v>+79480005071</v>
      </c>
      <c r="G26266" s="10"/>
      <c r="H26266" s="12" t="str">
        <f t="shared" ca="1" si="1232"/>
        <v>23.10.1999</v>
      </c>
      <c r="I26266" s="7" t="s">
        <v>20060</v>
      </c>
      <c r="K26266" s="9">
        <v>1282</v>
      </c>
      <c r="L26266" s="10" t="s">
        <v>21114</v>
      </c>
    </row>
    <row r="26267" spans="1:12" ht="16.5" thickBot="1" x14ac:dyDescent="0.3">
      <c r="A26267" s="2">
        <f t="shared" ca="1" si="1230"/>
        <v>88233287</v>
      </c>
      <c r="B26267" s="8" t="s">
        <v>3998</v>
      </c>
      <c r="C26267" t="s">
        <v>142</v>
      </c>
      <c r="D26267" t="s">
        <v>25</v>
      </c>
      <c r="E26267" s="10" t="str">
        <f t="shared" ca="1" si="1231"/>
        <v>+79954338185</v>
      </c>
      <c r="G26267" s="10"/>
      <c r="H26267" s="12" t="str">
        <f t="shared" ca="1" si="1232"/>
        <v>11.2.1957</v>
      </c>
      <c r="I26267" s="7" t="s">
        <v>20059</v>
      </c>
      <c r="K26267" s="9">
        <v>1263</v>
      </c>
      <c r="L26267" s="10" t="s">
        <v>23148</v>
      </c>
    </row>
    <row r="26268" spans="1:12" ht="16.5" thickBot="1" x14ac:dyDescent="0.3">
      <c r="A26268" s="2">
        <f t="shared" ca="1" si="1230"/>
        <v>80130464</v>
      </c>
      <c r="B26268" s="6" t="s">
        <v>4</v>
      </c>
      <c r="C26268" t="s">
        <v>118</v>
      </c>
      <c r="D26268" t="s">
        <v>25</v>
      </c>
      <c r="E26268" s="10" t="str">
        <f t="shared" ca="1" si="1231"/>
        <v>+79243967297</v>
      </c>
      <c r="G26268" s="10" t="s">
        <v>29928</v>
      </c>
      <c r="H26268" s="12" t="str">
        <f t="shared" ca="1" si="1232"/>
        <v>15.1.1980</v>
      </c>
      <c r="I26268" s="7" t="s">
        <v>20057</v>
      </c>
      <c r="K26268" s="9">
        <v>424</v>
      </c>
      <c r="L26268" s="10" t="s">
        <v>28161</v>
      </c>
    </row>
    <row r="26269" spans="1:12" ht="16.5" thickBot="1" x14ac:dyDescent="0.3">
      <c r="A26269" s="2">
        <f t="shared" ca="1" si="1230"/>
        <v>52899608</v>
      </c>
      <c r="B26269" s="8" t="s">
        <v>18083</v>
      </c>
      <c r="C26269" t="s">
        <v>70</v>
      </c>
      <c r="D26269" t="s">
        <v>733</v>
      </c>
      <c r="E26269" s="10" t="str">
        <f t="shared" ca="1" si="1231"/>
        <v>+79531827279</v>
      </c>
      <c r="G26269" s="10"/>
      <c r="H26269" s="12" t="str">
        <f t="shared" ca="1" si="1232"/>
        <v>3.1.1951</v>
      </c>
      <c r="I26269" s="7" t="s">
        <v>20057</v>
      </c>
      <c r="K26269" s="9">
        <v>2136</v>
      </c>
      <c r="L26269" s="10" t="s">
        <v>28162</v>
      </c>
    </row>
    <row r="26270" spans="1:12" ht="16.5" thickBot="1" x14ac:dyDescent="0.3">
      <c r="A26270" s="2">
        <f t="shared" ca="1" si="1230"/>
        <v>84223506</v>
      </c>
      <c r="B26270" s="8" t="s">
        <v>18084</v>
      </c>
      <c r="C26270" t="s">
        <v>697</v>
      </c>
      <c r="D26270" t="s">
        <v>1770</v>
      </c>
      <c r="E26270" s="10" t="str">
        <f t="shared" ca="1" si="1231"/>
        <v>+79034960101</v>
      </c>
      <c r="G26270" s="10"/>
      <c r="H26270" s="12" t="str">
        <f t="shared" ca="1" si="1232"/>
        <v>23.5.1992</v>
      </c>
      <c r="I26270" s="7" t="s">
        <v>20060</v>
      </c>
      <c r="K26270" s="9">
        <v>1280</v>
      </c>
      <c r="L26270" s="10" t="s">
        <v>24478</v>
      </c>
    </row>
    <row r="26271" spans="1:12" ht="16.5" thickBot="1" x14ac:dyDescent="0.3">
      <c r="A26271" s="2">
        <f t="shared" ca="1" si="1230"/>
        <v>50726381</v>
      </c>
      <c r="B26271" s="8" t="s">
        <v>18085</v>
      </c>
      <c r="C26271" t="s">
        <v>66</v>
      </c>
      <c r="D26271" t="s">
        <v>14</v>
      </c>
      <c r="E26271" s="10" t="str">
        <f t="shared" ca="1" si="1231"/>
        <v>+79179716961</v>
      </c>
      <c r="G26271" s="10"/>
      <c r="H26271" s="12" t="str">
        <f t="shared" ca="1" si="1232"/>
        <v>10.10.1991</v>
      </c>
      <c r="I26271" s="6"/>
      <c r="K26271" s="9">
        <v>202</v>
      </c>
      <c r="L26271" s="10" t="s">
        <v>20178</v>
      </c>
    </row>
    <row r="26272" spans="1:12" ht="16.5" thickBot="1" x14ac:dyDescent="0.3">
      <c r="A26272" s="2">
        <f t="shared" ca="1" si="1230"/>
        <v>70458236</v>
      </c>
      <c r="B26272" s="8" t="s">
        <v>6625</v>
      </c>
      <c r="C26272" t="s">
        <v>55</v>
      </c>
      <c r="D26272" t="s">
        <v>48</v>
      </c>
      <c r="E26272" s="10" t="str">
        <f t="shared" ca="1" si="1231"/>
        <v>+79453809112</v>
      </c>
      <c r="G26272" s="10"/>
      <c r="H26272" s="12" t="str">
        <f t="shared" ca="1" si="1232"/>
        <v>25.10.1998</v>
      </c>
      <c r="I26272" s="7" t="s">
        <v>2</v>
      </c>
      <c r="K26272" s="9">
        <v>0</v>
      </c>
      <c r="L26272" s="10" t="s">
        <v>28163</v>
      </c>
    </row>
    <row r="26273" spans="1:12" ht="16.5" thickBot="1" x14ac:dyDescent="0.3">
      <c r="A26273" s="2">
        <f t="shared" ca="1" si="1230"/>
        <v>81283774</v>
      </c>
      <c r="B26273" s="8" t="s">
        <v>2855</v>
      </c>
      <c r="C26273" t="s">
        <v>49</v>
      </c>
      <c r="D26273" t="s">
        <v>254</v>
      </c>
      <c r="E26273" s="10" t="str">
        <f t="shared" ca="1" si="1231"/>
        <v>+79701274201</v>
      </c>
      <c r="G26273" s="10"/>
      <c r="H26273" s="12" t="str">
        <f t="shared" ca="1" si="1232"/>
        <v>26.2.1966</v>
      </c>
      <c r="I26273" s="7" t="s">
        <v>20061</v>
      </c>
      <c r="K26273" s="9">
        <v>297</v>
      </c>
      <c r="L26273" s="10" t="s">
        <v>20333</v>
      </c>
    </row>
    <row r="26274" spans="1:12" ht="16.5" thickBot="1" x14ac:dyDescent="0.3">
      <c r="A26274" s="2">
        <f t="shared" ca="1" si="1230"/>
        <v>78047464</v>
      </c>
      <c r="B26274" s="8" t="s">
        <v>7867</v>
      </c>
      <c r="C26274" t="s">
        <v>46</v>
      </c>
      <c r="E26274" s="10" t="str">
        <f t="shared" ca="1" si="1231"/>
        <v>+79483056782</v>
      </c>
      <c r="G26274" s="10"/>
      <c r="H26274" s="12" t="str">
        <f t="shared" ca="1" si="1232"/>
        <v>7.5.1951</v>
      </c>
      <c r="I26274" s="7" t="s">
        <v>20061</v>
      </c>
      <c r="K26274" s="9">
        <v>1331</v>
      </c>
      <c r="L26274" s="10" t="s">
        <v>28164</v>
      </c>
    </row>
    <row r="26275" spans="1:12" ht="16.5" thickBot="1" x14ac:dyDescent="0.3">
      <c r="A26275" s="2">
        <f t="shared" ca="1" si="1230"/>
        <v>75578007</v>
      </c>
      <c r="B26275" s="8" t="s">
        <v>10685</v>
      </c>
      <c r="C26275" t="s">
        <v>13</v>
      </c>
      <c r="D26275" t="s">
        <v>48</v>
      </c>
      <c r="E26275" s="10" t="str">
        <f t="shared" ca="1" si="1231"/>
        <v>+79825275806</v>
      </c>
      <c r="G26275" s="10"/>
      <c r="H26275" s="12" t="str">
        <f t="shared" ca="1" si="1232"/>
        <v>6.11.1962</v>
      </c>
      <c r="I26275" s="7" t="s">
        <v>20061</v>
      </c>
      <c r="K26275" s="9">
        <v>882</v>
      </c>
      <c r="L26275" s="10" t="s">
        <v>20363</v>
      </c>
    </row>
    <row r="26276" spans="1:12" ht="16.5" thickBot="1" x14ac:dyDescent="0.3">
      <c r="A26276" s="2">
        <f t="shared" ca="1" si="1230"/>
        <v>89372323</v>
      </c>
      <c r="B26276" s="6" t="s">
        <v>4953</v>
      </c>
      <c r="C26276" t="s">
        <v>142</v>
      </c>
      <c r="D26276" t="s">
        <v>6858</v>
      </c>
      <c r="E26276" s="10" t="str">
        <f t="shared" ca="1" si="1231"/>
        <v>+79567213819</v>
      </c>
      <c r="G26276" s="10" t="s">
        <v>29928</v>
      </c>
      <c r="H26276" s="12" t="str">
        <f t="shared" ca="1" si="1232"/>
        <v>18.5.1962</v>
      </c>
      <c r="I26276" s="7" t="s">
        <v>20059</v>
      </c>
      <c r="K26276" s="9">
        <v>710</v>
      </c>
      <c r="L26276" s="10" t="s">
        <v>28165</v>
      </c>
    </row>
    <row r="26277" spans="1:12" ht="16.5" thickBot="1" x14ac:dyDescent="0.3">
      <c r="A26277" s="2">
        <f t="shared" ca="1" si="1230"/>
        <v>88965514</v>
      </c>
      <c r="B26277" s="8" t="s">
        <v>18086</v>
      </c>
      <c r="C26277" t="s">
        <v>57</v>
      </c>
      <c r="D26277" t="s">
        <v>74</v>
      </c>
      <c r="E26277" s="10" t="str">
        <f t="shared" ca="1" si="1231"/>
        <v>+79942519436</v>
      </c>
      <c r="G26277" s="10"/>
      <c r="H26277" s="12" t="str">
        <f t="shared" ca="1" si="1232"/>
        <v>14.4.1968</v>
      </c>
      <c r="I26277" s="7" t="s">
        <v>2</v>
      </c>
      <c r="K26277" s="9">
        <v>245</v>
      </c>
      <c r="L26277" s="10" t="s">
        <v>20683</v>
      </c>
    </row>
    <row r="26278" spans="1:12" ht="16.5" thickBot="1" x14ac:dyDescent="0.3">
      <c r="A26278" s="2">
        <f t="shared" ca="1" si="1230"/>
        <v>70179879</v>
      </c>
      <c r="B26278" s="8" t="s">
        <v>18087</v>
      </c>
      <c r="C26278" t="s">
        <v>42</v>
      </c>
      <c r="D26278" t="s">
        <v>470</v>
      </c>
      <c r="E26278" s="10" t="str">
        <f t="shared" ca="1" si="1231"/>
        <v>+79326045290</v>
      </c>
      <c r="G26278" s="10"/>
      <c r="H26278" s="12" t="str">
        <f t="shared" ca="1" si="1232"/>
        <v>10.2.1984</v>
      </c>
      <c r="I26278" s="7" t="s">
        <v>20058</v>
      </c>
      <c r="K26278" s="9">
        <v>997</v>
      </c>
      <c r="L26278" s="10" t="s">
        <v>25620</v>
      </c>
    </row>
    <row r="26279" spans="1:12" ht="16.5" thickBot="1" x14ac:dyDescent="0.3">
      <c r="A26279" s="2">
        <f t="shared" ca="1" si="1230"/>
        <v>62616086</v>
      </c>
      <c r="B26279" s="8" t="s">
        <v>10985</v>
      </c>
      <c r="C26279" t="s">
        <v>8</v>
      </c>
      <c r="D26279" t="s">
        <v>54</v>
      </c>
      <c r="E26279" s="10" t="str">
        <f t="shared" ca="1" si="1231"/>
        <v>+79902327338</v>
      </c>
      <c r="G26279" s="10"/>
      <c r="H26279" s="12" t="str">
        <f t="shared" ca="1" si="1232"/>
        <v>12.12.1972</v>
      </c>
      <c r="I26279" s="7" t="s">
        <v>20059</v>
      </c>
      <c r="K26279" s="9">
        <v>309</v>
      </c>
      <c r="L26279" s="10" t="s">
        <v>28166</v>
      </c>
    </row>
    <row r="26280" spans="1:12" ht="16.5" thickBot="1" x14ac:dyDescent="0.3">
      <c r="A26280" s="2">
        <f t="shared" ca="1" si="1230"/>
        <v>78107426</v>
      </c>
      <c r="B26280" s="8" t="s">
        <v>7455</v>
      </c>
      <c r="C26280" t="s">
        <v>716</v>
      </c>
      <c r="D26280" t="s">
        <v>25</v>
      </c>
      <c r="E26280" s="10" t="str">
        <f t="shared" ca="1" si="1231"/>
        <v>+79843315470</v>
      </c>
      <c r="G26280" s="10"/>
      <c r="H26280" s="12" t="str">
        <f t="shared" ca="1" si="1232"/>
        <v>11.11.1965</v>
      </c>
      <c r="I26280" s="7" t="s">
        <v>20061</v>
      </c>
      <c r="K26280" s="9">
        <v>1206</v>
      </c>
      <c r="L26280" s="10" t="s">
        <v>28167</v>
      </c>
    </row>
    <row r="26281" spans="1:12" ht="16.5" thickBot="1" x14ac:dyDescent="0.3">
      <c r="A26281" s="2">
        <f t="shared" ca="1" si="1230"/>
        <v>75280415</v>
      </c>
      <c r="B26281" s="8" t="s">
        <v>48</v>
      </c>
      <c r="C26281" t="s">
        <v>13</v>
      </c>
      <c r="D26281" t="s">
        <v>262</v>
      </c>
      <c r="E26281" s="10" t="str">
        <f t="shared" ca="1" si="1231"/>
        <v>+79747223062</v>
      </c>
      <c r="G26281" s="10"/>
      <c r="H26281" s="12" t="str">
        <f t="shared" ca="1" si="1232"/>
        <v>14.10.1984</v>
      </c>
      <c r="I26281" s="7" t="s">
        <v>2</v>
      </c>
      <c r="K26281" s="9">
        <v>183</v>
      </c>
      <c r="L26281" s="10" t="s">
        <v>20423</v>
      </c>
    </row>
    <row r="26282" spans="1:12" ht="16.5" thickBot="1" x14ac:dyDescent="0.3">
      <c r="A26282" s="2">
        <f t="shared" ca="1" si="1230"/>
        <v>67254274</v>
      </c>
      <c r="B26282" s="8" t="s">
        <v>2913</v>
      </c>
      <c r="C26282" t="s">
        <v>6345</v>
      </c>
      <c r="D26282" t="s">
        <v>96</v>
      </c>
      <c r="E26282" s="10" t="str">
        <f t="shared" ca="1" si="1231"/>
        <v>+79446508191</v>
      </c>
      <c r="G26282" s="10"/>
      <c r="H26282" s="12" t="str">
        <f t="shared" ca="1" si="1232"/>
        <v>18.10.1981</v>
      </c>
      <c r="I26282" s="7" t="s">
        <v>20060</v>
      </c>
      <c r="K26282" s="9">
        <v>1068</v>
      </c>
      <c r="L26282" s="10" t="s">
        <v>23044</v>
      </c>
    </row>
    <row r="26283" spans="1:12" ht="16.5" thickBot="1" x14ac:dyDescent="0.3">
      <c r="A26283" s="2">
        <f t="shared" ca="1" si="1230"/>
        <v>72118092</v>
      </c>
      <c r="B26283" s="8" t="s">
        <v>11375</v>
      </c>
      <c r="C26283" t="s">
        <v>40</v>
      </c>
      <c r="D26283" t="s">
        <v>25</v>
      </c>
      <c r="E26283" s="10" t="str">
        <f t="shared" ca="1" si="1231"/>
        <v>+79086361716</v>
      </c>
      <c r="G26283" s="10"/>
      <c r="H26283" s="12" t="str">
        <f t="shared" ca="1" si="1232"/>
        <v>5.8.1998</v>
      </c>
      <c r="I26283" s="7" t="s">
        <v>20061</v>
      </c>
      <c r="K26283" s="9">
        <v>434</v>
      </c>
      <c r="L26283" s="10" t="s">
        <v>28168</v>
      </c>
    </row>
    <row r="26284" spans="1:12" ht="16.5" thickBot="1" x14ac:dyDescent="0.3">
      <c r="A26284" s="2">
        <f t="shared" ca="1" si="1230"/>
        <v>50214931</v>
      </c>
      <c r="B26284" s="8" t="s">
        <v>18088</v>
      </c>
      <c r="C26284" t="s">
        <v>57</v>
      </c>
      <c r="D26284" t="s">
        <v>9</v>
      </c>
      <c r="E26284" s="10" t="str">
        <f t="shared" ca="1" si="1231"/>
        <v>+79176671440</v>
      </c>
      <c r="G26284" s="10"/>
      <c r="H26284" s="12" t="str">
        <f t="shared" ca="1" si="1232"/>
        <v>6.12.1961</v>
      </c>
      <c r="I26284" s="7" t="s">
        <v>20058</v>
      </c>
      <c r="K26284" s="9">
        <v>145</v>
      </c>
      <c r="L26284" s="10" t="s">
        <v>20570</v>
      </c>
    </row>
    <row r="26285" spans="1:12" ht="16.5" thickBot="1" x14ac:dyDescent="0.3">
      <c r="A26285" s="2">
        <f t="shared" ca="1" si="1230"/>
        <v>54732896</v>
      </c>
      <c r="B26285" s="7" t="s">
        <v>3628</v>
      </c>
      <c r="C26285" t="s">
        <v>42</v>
      </c>
      <c r="E26285" s="10" t="str">
        <f t="shared" ca="1" si="1231"/>
        <v>+79815814510</v>
      </c>
      <c r="G26285" s="10" t="s">
        <v>29929</v>
      </c>
      <c r="H26285" s="12" t="str">
        <f t="shared" ca="1" si="1232"/>
        <v>12.3.1996</v>
      </c>
      <c r="I26285" s="7" t="s">
        <v>20058</v>
      </c>
      <c r="K26285" s="9">
        <v>1434</v>
      </c>
      <c r="L26285" s="10" t="s">
        <v>28169</v>
      </c>
    </row>
    <row r="26286" spans="1:12" ht="16.5" thickBot="1" x14ac:dyDescent="0.3">
      <c r="A26286" s="2">
        <f t="shared" ca="1" si="1230"/>
        <v>68079978</v>
      </c>
      <c r="B26286" s="8" t="s">
        <v>1873</v>
      </c>
      <c r="C26286" t="s">
        <v>93</v>
      </c>
      <c r="D26286" t="s">
        <v>48</v>
      </c>
      <c r="E26286" s="10" t="str">
        <f t="shared" ca="1" si="1231"/>
        <v>+79265574347</v>
      </c>
      <c r="G26286" s="10"/>
      <c r="H26286" s="12" t="str">
        <f t="shared" ca="1" si="1232"/>
        <v>18.10.1951</v>
      </c>
      <c r="I26286" s="7" t="s">
        <v>20060</v>
      </c>
      <c r="K26286" s="9">
        <v>1946</v>
      </c>
      <c r="L26286" s="10" t="s">
        <v>28170</v>
      </c>
    </row>
    <row r="26287" spans="1:12" ht="16.5" thickBot="1" x14ac:dyDescent="0.3">
      <c r="A26287" s="2">
        <f t="shared" ca="1" si="1230"/>
        <v>86266729</v>
      </c>
      <c r="B26287" s="6" t="s">
        <v>9550</v>
      </c>
      <c r="C26287" t="s">
        <v>339</v>
      </c>
      <c r="E26287" s="10" t="str">
        <f t="shared" ca="1" si="1231"/>
        <v>+79078179009</v>
      </c>
      <c r="G26287" s="10" t="s">
        <v>29928</v>
      </c>
      <c r="H26287" s="12" t="str">
        <f t="shared" ca="1" si="1232"/>
        <v>26.8.1962</v>
      </c>
      <c r="I26287" s="7" t="s">
        <v>20059</v>
      </c>
      <c r="K26287" s="9">
        <v>900</v>
      </c>
      <c r="L26287" s="10" t="s">
        <v>21363</v>
      </c>
    </row>
    <row r="26288" spans="1:12" ht="16.5" thickBot="1" x14ac:dyDescent="0.3">
      <c r="A26288" s="2">
        <f t="shared" ca="1" si="1230"/>
        <v>64017826</v>
      </c>
      <c r="B26288" s="8" t="s">
        <v>9690</v>
      </c>
      <c r="C26288" t="s">
        <v>40</v>
      </c>
      <c r="D26288" t="s">
        <v>25</v>
      </c>
      <c r="E26288" s="10" t="str">
        <f t="shared" ca="1" si="1231"/>
        <v>+79731428123</v>
      </c>
      <c r="G26288" s="10"/>
      <c r="H26288" s="12" t="str">
        <f t="shared" ca="1" si="1232"/>
        <v>22.1.1953</v>
      </c>
      <c r="I26288" s="7" t="s">
        <v>20059</v>
      </c>
      <c r="K26288" s="9">
        <v>452</v>
      </c>
      <c r="L26288" s="10" t="s">
        <v>21649</v>
      </c>
    </row>
    <row r="26289" spans="1:12" ht="16.5" thickBot="1" x14ac:dyDescent="0.3">
      <c r="A26289" s="2">
        <f t="shared" ca="1" si="1230"/>
        <v>55730999</v>
      </c>
      <c r="B26289" s="8" t="s">
        <v>3677</v>
      </c>
      <c r="C26289" t="s">
        <v>60</v>
      </c>
      <c r="D26289" t="s">
        <v>25</v>
      </c>
      <c r="E26289" s="10" t="str">
        <f t="shared" ca="1" si="1231"/>
        <v>+79856660576</v>
      </c>
      <c r="G26289" s="10"/>
      <c r="H26289" s="12" t="str">
        <f t="shared" ca="1" si="1232"/>
        <v>12.12.1992</v>
      </c>
      <c r="I26289" s="7" t="s">
        <v>20060</v>
      </c>
      <c r="K26289" s="9">
        <v>0</v>
      </c>
      <c r="L26289" s="10" t="s">
        <v>28171</v>
      </c>
    </row>
    <row r="26290" spans="1:12" ht="16.5" thickBot="1" x14ac:dyDescent="0.3">
      <c r="A26290" s="2">
        <f t="shared" ca="1" si="1230"/>
        <v>63134186</v>
      </c>
      <c r="B26290" s="8" t="s">
        <v>18089</v>
      </c>
      <c r="C26290" t="s">
        <v>15431</v>
      </c>
      <c r="D26290" t="s">
        <v>18090</v>
      </c>
      <c r="E26290" s="10" t="str">
        <f t="shared" ca="1" si="1231"/>
        <v>+79047047004</v>
      </c>
      <c r="G26290" s="10"/>
      <c r="H26290" s="12" t="str">
        <f t="shared" ca="1" si="1232"/>
        <v>4.4.1971</v>
      </c>
      <c r="I26290" s="7" t="s">
        <v>2</v>
      </c>
      <c r="K26290" s="9">
        <v>2359</v>
      </c>
      <c r="L26290" s="10" t="s">
        <v>28172</v>
      </c>
    </row>
    <row r="26291" spans="1:12" ht="16.5" thickBot="1" x14ac:dyDescent="0.3">
      <c r="A26291" s="2">
        <f t="shared" ca="1" si="1230"/>
        <v>81447323</v>
      </c>
      <c r="B26291" s="8" t="s">
        <v>18091</v>
      </c>
      <c r="C26291" t="s">
        <v>562</v>
      </c>
      <c r="D26291" t="s">
        <v>3283</v>
      </c>
      <c r="E26291" s="10" t="str">
        <f t="shared" ca="1" si="1231"/>
        <v>+79753774021</v>
      </c>
      <c r="G26291" s="10"/>
      <c r="H26291" s="12" t="str">
        <f t="shared" ca="1" si="1232"/>
        <v>12.4.1970</v>
      </c>
      <c r="I26291" s="7" t="s">
        <v>20060</v>
      </c>
      <c r="K26291" s="9">
        <v>529</v>
      </c>
      <c r="L26291" s="10" t="s">
        <v>28173</v>
      </c>
    </row>
    <row r="26292" spans="1:12" ht="16.5" thickBot="1" x14ac:dyDescent="0.3">
      <c r="A26292" s="2">
        <f t="shared" ca="1" si="1230"/>
        <v>60406547</v>
      </c>
      <c r="B26292" s="8" t="s">
        <v>1418</v>
      </c>
      <c r="C26292" t="s">
        <v>2067</v>
      </c>
      <c r="D26292" t="s">
        <v>18092</v>
      </c>
      <c r="E26292" s="10" t="str">
        <f t="shared" ca="1" si="1231"/>
        <v>+79865085558</v>
      </c>
      <c r="G26292" s="10"/>
      <c r="H26292" s="12" t="str">
        <f t="shared" ca="1" si="1232"/>
        <v>16.3.1992</v>
      </c>
      <c r="I26292" s="7" t="s">
        <v>20060</v>
      </c>
      <c r="K26292" s="9">
        <v>1986</v>
      </c>
      <c r="L26292" s="10" t="s">
        <v>28174</v>
      </c>
    </row>
    <row r="26293" spans="1:12" ht="16.5" thickBot="1" x14ac:dyDescent="0.3">
      <c r="A26293" s="2">
        <f t="shared" ca="1" si="1230"/>
        <v>66378879</v>
      </c>
      <c r="B26293" s="8" t="s">
        <v>222</v>
      </c>
      <c r="C26293" t="s">
        <v>269</v>
      </c>
      <c r="D26293" t="s">
        <v>25</v>
      </c>
      <c r="E26293" s="10" t="str">
        <f t="shared" ca="1" si="1231"/>
        <v>+79726061186</v>
      </c>
      <c r="G26293" s="10"/>
      <c r="H26293" s="12" t="str">
        <f t="shared" ca="1" si="1232"/>
        <v>28.7.1996</v>
      </c>
      <c r="I26293" s="7" t="s">
        <v>20060</v>
      </c>
      <c r="K26293" s="9">
        <v>812</v>
      </c>
      <c r="L26293" s="10" t="s">
        <v>23368</v>
      </c>
    </row>
    <row r="26294" spans="1:12" ht="16.5" thickBot="1" x14ac:dyDescent="0.3">
      <c r="A26294" s="2">
        <f t="shared" ca="1" si="1230"/>
        <v>56957577</v>
      </c>
      <c r="B26294" s="8" t="s">
        <v>6513</v>
      </c>
      <c r="C26294" t="s">
        <v>13</v>
      </c>
      <c r="D26294" t="s">
        <v>254</v>
      </c>
      <c r="E26294" s="10" t="str">
        <f t="shared" ca="1" si="1231"/>
        <v>+79522184397</v>
      </c>
      <c r="G26294" s="10"/>
      <c r="H26294" s="12" t="str">
        <f t="shared" ca="1" si="1232"/>
        <v>24.11.1953</v>
      </c>
      <c r="I26294" s="7" t="s">
        <v>20060</v>
      </c>
      <c r="K26294" s="9">
        <v>1645</v>
      </c>
      <c r="L26294" s="10" t="s">
        <v>28175</v>
      </c>
    </row>
    <row r="26295" spans="1:12" ht="16.5" thickBot="1" x14ac:dyDescent="0.3">
      <c r="A26295" s="2">
        <f t="shared" ca="1" si="1230"/>
        <v>67944644</v>
      </c>
      <c r="B26295" s="8" t="s">
        <v>1250</v>
      </c>
      <c r="C26295" t="s">
        <v>716</v>
      </c>
      <c r="D26295" t="s">
        <v>120</v>
      </c>
      <c r="E26295" s="10" t="str">
        <f t="shared" ca="1" si="1231"/>
        <v>+79347701992</v>
      </c>
      <c r="G26295" s="10"/>
      <c r="H26295" s="12" t="str">
        <f t="shared" ca="1" si="1232"/>
        <v>5.9.2000</v>
      </c>
      <c r="I26295" s="7" t="s">
        <v>20061</v>
      </c>
      <c r="K26295" s="9">
        <v>0</v>
      </c>
      <c r="L26295" s="10" t="s">
        <v>20088</v>
      </c>
    </row>
    <row r="26296" spans="1:12" ht="16.5" thickBot="1" x14ac:dyDescent="0.3">
      <c r="A26296" s="2">
        <f t="shared" ca="1" si="1230"/>
        <v>52556866</v>
      </c>
      <c r="B26296" s="8" t="s">
        <v>5128</v>
      </c>
      <c r="C26296" t="s">
        <v>118</v>
      </c>
      <c r="D26296" t="s">
        <v>25</v>
      </c>
      <c r="E26296" s="10" t="str">
        <f t="shared" ca="1" si="1231"/>
        <v>+79727773098</v>
      </c>
      <c r="G26296" s="10"/>
      <c r="H26296" s="12" t="str">
        <f t="shared" ca="1" si="1232"/>
        <v>4.9.1989</v>
      </c>
      <c r="I26296" s="7" t="s">
        <v>20060</v>
      </c>
      <c r="K26296" s="9">
        <v>45</v>
      </c>
      <c r="L26296" s="10" t="s">
        <v>20737</v>
      </c>
    </row>
    <row r="26297" spans="1:12" ht="16.5" thickBot="1" x14ac:dyDescent="0.3">
      <c r="A26297" s="2">
        <f t="shared" ca="1" si="1230"/>
        <v>56957348</v>
      </c>
      <c r="B26297" s="8" t="s">
        <v>18093</v>
      </c>
      <c r="C26297" t="s">
        <v>356</v>
      </c>
      <c r="E26297" s="10" t="str">
        <f t="shared" ca="1" si="1231"/>
        <v>+79780654374</v>
      </c>
      <c r="G26297" s="10"/>
      <c r="H26297" s="12" t="str">
        <f t="shared" ca="1" si="1232"/>
        <v>16.1.1978</v>
      </c>
      <c r="I26297" s="7" t="s">
        <v>20059</v>
      </c>
      <c r="K26297" s="9">
        <v>168</v>
      </c>
      <c r="L26297" s="10" t="s">
        <v>20171</v>
      </c>
    </row>
    <row r="26298" spans="1:12" ht="16.5" thickBot="1" x14ac:dyDescent="0.3">
      <c r="A26298" s="2">
        <f t="shared" ca="1" si="1230"/>
        <v>68698205</v>
      </c>
      <c r="B26298" s="8" t="s">
        <v>18094</v>
      </c>
      <c r="C26298" t="s">
        <v>18095</v>
      </c>
      <c r="D26298" t="s">
        <v>18096</v>
      </c>
      <c r="E26298" s="10" t="str">
        <f t="shared" ca="1" si="1231"/>
        <v>+79269686945</v>
      </c>
      <c r="G26298" s="10"/>
      <c r="H26298" s="12" t="str">
        <f t="shared" ca="1" si="1232"/>
        <v>3.10.1969</v>
      </c>
      <c r="I26298" s="7" t="s">
        <v>20060</v>
      </c>
      <c r="K26298" s="9">
        <v>297</v>
      </c>
      <c r="L26298" s="10" t="s">
        <v>21057</v>
      </c>
    </row>
    <row r="26299" spans="1:12" ht="16.5" thickBot="1" x14ac:dyDescent="0.3">
      <c r="A26299" s="2">
        <f t="shared" ca="1" si="1230"/>
        <v>80829136</v>
      </c>
      <c r="B26299" s="8" t="s">
        <v>2160</v>
      </c>
      <c r="C26299" t="s">
        <v>118</v>
      </c>
      <c r="D26299" t="s">
        <v>558</v>
      </c>
      <c r="E26299" s="10" t="str">
        <f t="shared" ca="1" si="1231"/>
        <v>+79221805669</v>
      </c>
      <c r="G26299" s="10"/>
      <c r="H26299" s="12" t="str">
        <f t="shared" ca="1" si="1232"/>
        <v>8.4.1960</v>
      </c>
      <c r="I26299" s="7" t="s">
        <v>2</v>
      </c>
      <c r="K26299" s="9">
        <v>214</v>
      </c>
      <c r="L26299" s="10" t="s">
        <v>20596</v>
      </c>
    </row>
    <row r="26300" spans="1:12" ht="16.5" thickBot="1" x14ac:dyDescent="0.3">
      <c r="A26300" s="2">
        <f t="shared" ca="1" si="1230"/>
        <v>78340573</v>
      </c>
      <c r="B26300" s="8" t="s">
        <v>18097</v>
      </c>
      <c r="C26300" t="s">
        <v>93</v>
      </c>
      <c r="D26300" t="s">
        <v>470</v>
      </c>
      <c r="E26300" s="10" t="str">
        <f t="shared" ca="1" si="1231"/>
        <v>+79014713438</v>
      </c>
      <c r="G26300" s="10"/>
      <c r="H26300" s="12" t="str">
        <f t="shared" ca="1" si="1232"/>
        <v>8.4.1989</v>
      </c>
      <c r="I26300" s="7" t="s">
        <v>20061</v>
      </c>
      <c r="K26300" s="9">
        <v>420</v>
      </c>
      <c r="L26300" s="10" t="s">
        <v>28176</v>
      </c>
    </row>
    <row r="26301" spans="1:12" ht="16.5" thickBot="1" x14ac:dyDescent="0.3">
      <c r="A26301" s="2">
        <f t="shared" ca="1" si="1230"/>
        <v>62368589</v>
      </c>
      <c r="B26301" s="8" t="s">
        <v>18098</v>
      </c>
      <c r="C26301" t="s">
        <v>453</v>
      </c>
      <c r="D26301" t="s">
        <v>3399</v>
      </c>
      <c r="E26301" s="10" t="str">
        <f t="shared" ca="1" si="1231"/>
        <v>+79459467694</v>
      </c>
      <c r="G26301" s="10"/>
      <c r="H26301" s="12" t="str">
        <f t="shared" ca="1" si="1232"/>
        <v>23.11.1969</v>
      </c>
      <c r="I26301" s="7" t="s">
        <v>20061</v>
      </c>
      <c r="K26301" s="9">
        <v>403</v>
      </c>
      <c r="L26301" s="10" t="s">
        <v>20688</v>
      </c>
    </row>
    <row r="26302" spans="1:12" ht="16.5" thickBot="1" x14ac:dyDescent="0.3">
      <c r="A26302" s="2">
        <f t="shared" ca="1" si="1230"/>
        <v>68965027</v>
      </c>
      <c r="B26302" s="8" t="s">
        <v>2458</v>
      </c>
      <c r="C26302" t="s">
        <v>49</v>
      </c>
      <c r="D26302" t="s">
        <v>111</v>
      </c>
      <c r="E26302" s="10" t="str">
        <f t="shared" ca="1" si="1231"/>
        <v>+79007260113</v>
      </c>
      <c r="G26302" s="10"/>
      <c r="H26302" s="12" t="str">
        <f t="shared" ca="1" si="1232"/>
        <v>27.8.1977</v>
      </c>
      <c r="I26302" s="7" t="s">
        <v>2</v>
      </c>
      <c r="K26302" s="9">
        <v>477</v>
      </c>
      <c r="L26302" s="10" t="s">
        <v>28177</v>
      </c>
    </row>
    <row r="26303" spans="1:12" ht="16.5" thickBot="1" x14ac:dyDescent="0.3">
      <c r="A26303" s="2">
        <f t="shared" ca="1" si="1230"/>
        <v>62666172</v>
      </c>
      <c r="B26303" s="8" t="s">
        <v>15524</v>
      </c>
      <c r="C26303" t="s">
        <v>66</v>
      </c>
      <c r="D26303" t="s">
        <v>25</v>
      </c>
      <c r="E26303" s="10" t="str">
        <f t="shared" ca="1" si="1231"/>
        <v>+79387523710</v>
      </c>
      <c r="G26303" s="10"/>
      <c r="H26303" s="12" t="str">
        <f t="shared" ca="1" si="1232"/>
        <v>4.9.1956</v>
      </c>
      <c r="I26303" s="7" t="s">
        <v>20061</v>
      </c>
      <c r="K26303" s="9">
        <v>630</v>
      </c>
      <c r="L26303" s="10" t="s">
        <v>21327</v>
      </c>
    </row>
    <row r="26304" spans="1:12" ht="16.5" thickBot="1" x14ac:dyDescent="0.3">
      <c r="A26304" s="2">
        <f t="shared" ca="1" si="1230"/>
        <v>59995165</v>
      </c>
      <c r="B26304" s="8" t="s">
        <v>18099</v>
      </c>
      <c r="C26304" t="s">
        <v>91</v>
      </c>
      <c r="D26304" t="s">
        <v>305</v>
      </c>
      <c r="E26304" s="10" t="str">
        <f t="shared" ca="1" si="1231"/>
        <v>+79918387076</v>
      </c>
      <c r="G26304" s="10"/>
      <c r="H26304" s="12" t="str">
        <f t="shared" ca="1" si="1232"/>
        <v>13.10.1987</v>
      </c>
      <c r="I26304" s="7" t="s">
        <v>20059</v>
      </c>
      <c r="K26304" s="9">
        <v>1077</v>
      </c>
      <c r="L26304" s="10" t="s">
        <v>24925</v>
      </c>
    </row>
    <row r="26305" spans="1:12" ht="16.5" thickBot="1" x14ac:dyDescent="0.3">
      <c r="A26305" s="2">
        <f t="shared" ca="1" si="1230"/>
        <v>52881298</v>
      </c>
      <c r="B26305" s="8" t="s">
        <v>1056</v>
      </c>
      <c r="C26305" t="s">
        <v>453</v>
      </c>
      <c r="D26305" t="s">
        <v>643</v>
      </c>
      <c r="E26305" s="10" t="str">
        <f t="shared" ca="1" si="1231"/>
        <v>+79570771153</v>
      </c>
      <c r="G26305" s="10"/>
      <c r="H26305" s="12" t="str">
        <f t="shared" ca="1" si="1232"/>
        <v>24.1.1986</v>
      </c>
      <c r="I26305" s="7" t="s">
        <v>20060</v>
      </c>
      <c r="K26305" s="9">
        <v>1097</v>
      </c>
      <c r="L26305" s="10" t="s">
        <v>28178</v>
      </c>
    </row>
    <row r="26306" spans="1:12" ht="16.5" thickBot="1" x14ac:dyDescent="0.3">
      <c r="A26306" s="2">
        <f t="shared" ca="1" si="1230"/>
        <v>64834337</v>
      </c>
      <c r="B26306" s="8" t="s">
        <v>3524</v>
      </c>
      <c r="C26306" t="s">
        <v>269</v>
      </c>
      <c r="D26306" t="s">
        <v>48</v>
      </c>
      <c r="E26306" s="10" t="str">
        <f t="shared" ca="1" si="1231"/>
        <v>+79924503786</v>
      </c>
      <c r="G26306" s="10"/>
      <c r="H26306" s="12" t="str">
        <f t="shared" ca="1" si="1232"/>
        <v>23.1.1959</v>
      </c>
      <c r="I26306" s="7" t="s">
        <v>20059</v>
      </c>
      <c r="K26306" s="9">
        <v>840</v>
      </c>
      <c r="L26306" s="10" t="s">
        <v>21696</v>
      </c>
    </row>
    <row r="26307" spans="1:12" ht="16.5" thickBot="1" x14ac:dyDescent="0.3">
      <c r="A26307" s="2">
        <f t="shared" ref="A26307:A26370" ca="1" si="1233">RANDBETWEEN(50000000,90000000)</f>
        <v>62209177</v>
      </c>
      <c r="B26307" s="8" t="s">
        <v>592</v>
      </c>
      <c r="C26307" t="s">
        <v>142</v>
      </c>
      <c r="D26307" t="s">
        <v>602</v>
      </c>
      <c r="E26307" s="10" t="str">
        <f t="shared" ref="E26307:E26370" ca="1" si="1234">"+7"&amp;RANDBETWEEN(9000000000,9999999999)</f>
        <v>+79691051742</v>
      </c>
      <c r="G26307" s="10"/>
      <c r="H26307" s="12" t="str">
        <f t="shared" ref="H26307:H26370" ca="1" si="1235">RANDBETWEEN(0,28)&amp;"."&amp;RANDBETWEEN(1,12)&amp;"."&amp;RANDBETWEEN(1950,2000)</f>
        <v>18.10.1975</v>
      </c>
      <c r="I26307" s="7" t="s">
        <v>20059</v>
      </c>
      <c r="K26307" s="9">
        <v>0</v>
      </c>
      <c r="L26307" s="10" t="s">
        <v>28179</v>
      </c>
    </row>
    <row r="26308" spans="1:12" ht="16.5" thickBot="1" x14ac:dyDescent="0.3">
      <c r="A26308" s="2">
        <f t="shared" ca="1" si="1233"/>
        <v>82204395</v>
      </c>
      <c r="B26308" s="8" t="s">
        <v>18100</v>
      </c>
      <c r="C26308" t="s">
        <v>18101</v>
      </c>
      <c r="D26308" t="s">
        <v>18102</v>
      </c>
      <c r="E26308" s="10" t="str">
        <f t="shared" ca="1" si="1234"/>
        <v>+79261944554</v>
      </c>
      <c r="G26308" s="10"/>
      <c r="H26308" s="12" t="str">
        <f t="shared" ca="1" si="1235"/>
        <v>15.8.1980</v>
      </c>
      <c r="I26308" s="7" t="s">
        <v>20057</v>
      </c>
      <c r="K26308" s="9">
        <v>1007</v>
      </c>
      <c r="L26308" s="10" t="s">
        <v>22097</v>
      </c>
    </row>
    <row r="26309" spans="1:12" ht="16.5" thickBot="1" x14ac:dyDescent="0.3">
      <c r="A26309" s="2">
        <f t="shared" ca="1" si="1233"/>
        <v>87859598</v>
      </c>
      <c r="B26309" s="6" t="s">
        <v>9551</v>
      </c>
      <c r="C26309" t="s">
        <v>731</v>
      </c>
      <c r="D26309" t="s">
        <v>14</v>
      </c>
      <c r="E26309" s="10" t="str">
        <f t="shared" ca="1" si="1234"/>
        <v>+79648249664</v>
      </c>
      <c r="G26309" s="10" t="s">
        <v>29928</v>
      </c>
      <c r="H26309" s="12" t="str">
        <f t="shared" ca="1" si="1235"/>
        <v>27.9.1955</v>
      </c>
      <c r="I26309" s="7" t="s">
        <v>20057</v>
      </c>
      <c r="K26309" s="9">
        <v>1392</v>
      </c>
      <c r="L26309" s="10" t="s">
        <v>28180</v>
      </c>
    </row>
    <row r="26310" spans="1:12" ht="16.5" thickBot="1" x14ac:dyDescent="0.3">
      <c r="A26310" s="2">
        <f t="shared" ca="1" si="1233"/>
        <v>87356246</v>
      </c>
      <c r="B26310" s="8" t="s">
        <v>146</v>
      </c>
      <c r="C26310" t="s">
        <v>29</v>
      </c>
      <c r="D26310" t="s">
        <v>602</v>
      </c>
      <c r="E26310" s="10" t="str">
        <f t="shared" ca="1" si="1234"/>
        <v>+79903579194</v>
      </c>
      <c r="G26310" s="10"/>
      <c r="H26310" s="12" t="str">
        <f t="shared" ca="1" si="1235"/>
        <v>14.5.1985</v>
      </c>
      <c r="I26310" s="7" t="s">
        <v>20059</v>
      </c>
      <c r="K26310" s="9">
        <v>274</v>
      </c>
      <c r="L26310" s="10" t="s">
        <v>28181</v>
      </c>
    </row>
    <row r="26311" spans="1:12" ht="16.5" thickBot="1" x14ac:dyDescent="0.3">
      <c r="A26311" s="2">
        <f t="shared" ca="1" si="1233"/>
        <v>83514214</v>
      </c>
      <c r="B26311" s="8" t="s">
        <v>18103</v>
      </c>
      <c r="C26311" t="s">
        <v>121</v>
      </c>
      <c r="D26311" t="s">
        <v>14</v>
      </c>
      <c r="E26311" s="10" t="str">
        <f t="shared" ca="1" si="1234"/>
        <v>+79927629555</v>
      </c>
      <c r="G26311" s="10"/>
      <c r="H26311" s="12" t="str">
        <f t="shared" ca="1" si="1235"/>
        <v>6.3.1968</v>
      </c>
      <c r="I26311" s="7" t="s">
        <v>2</v>
      </c>
      <c r="K26311" s="9">
        <v>1088</v>
      </c>
      <c r="L26311" s="10" t="s">
        <v>28182</v>
      </c>
    </row>
    <row r="26312" spans="1:12" ht="16.5" thickBot="1" x14ac:dyDescent="0.3">
      <c r="A26312" s="2">
        <f t="shared" ca="1" si="1233"/>
        <v>59880805</v>
      </c>
      <c r="B26312" s="8" t="s">
        <v>11891</v>
      </c>
      <c r="C26312" t="s">
        <v>49</v>
      </c>
      <c r="D26312" t="s">
        <v>305</v>
      </c>
      <c r="E26312" s="10" t="str">
        <f t="shared" ca="1" si="1234"/>
        <v>+79339747656</v>
      </c>
      <c r="G26312" s="10"/>
      <c r="H26312" s="12" t="str">
        <f t="shared" ca="1" si="1235"/>
        <v>18.12.1967</v>
      </c>
      <c r="I26312" s="7" t="s">
        <v>20061</v>
      </c>
      <c r="K26312" s="9">
        <v>234</v>
      </c>
      <c r="L26312" s="10" t="s">
        <v>24800</v>
      </c>
    </row>
    <row r="26313" spans="1:12" ht="16.5" thickBot="1" x14ac:dyDescent="0.3">
      <c r="A26313" s="2">
        <f t="shared" ca="1" si="1233"/>
        <v>67650997</v>
      </c>
      <c r="B26313" s="8" t="s">
        <v>18104</v>
      </c>
      <c r="C26313" t="s">
        <v>646</v>
      </c>
      <c r="D26313" t="s">
        <v>14</v>
      </c>
      <c r="E26313" s="10" t="str">
        <f t="shared" ca="1" si="1234"/>
        <v>+79839633580</v>
      </c>
      <c r="G26313" s="10"/>
      <c r="H26313" s="12" t="str">
        <f t="shared" ca="1" si="1235"/>
        <v>17.1.1978</v>
      </c>
      <c r="I26313" s="7" t="s">
        <v>20061</v>
      </c>
      <c r="K26313" s="9">
        <v>75</v>
      </c>
      <c r="L26313" s="10" t="s">
        <v>20983</v>
      </c>
    </row>
    <row r="26314" spans="1:12" ht="16.5" thickBot="1" x14ac:dyDescent="0.3">
      <c r="A26314" s="2">
        <f t="shared" ca="1" si="1233"/>
        <v>59053061</v>
      </c>
      <c r="B26314" s="8" t="s">
        <v>18105</v>
      </c>
      <c r="C26314" t="s">
        <v>40</v>
      </c>
      <c r="D26314" t="s">
        <v>31</v>
      </c>
      <c r="E26314" s="10" t="str">
        <f t="shared" ca="1" si="1234"/>
        <v>+79474729184</v>
      </c>
      <c r="G26314" s="10"/>
      <c r="H26314" s="12" t="str">
        <f t="shared" ca="1" si="1235"/>
        <v>0.4.1992</v>
      </c>
      <c r="I26314" s="7" t="s">
        <v>20057</v>
      </c>
      <c r="K26314" s="9">
        <v>0</v>
      </c>
      <c r="L26314" s="10" t="s">
        <v>20088</v>
      </c>
    </row>
    <row r="26315" spans="1:12" ht="16.5" thickBot="1" x14ac:dyDescent="0.3">
      <c r="A26315" s="2">
        <f t="shared" ca="1" si="1233"/>
        <v>79860780</v>
      </c>
      <c r="B26315" s="8" t="s">
        <v>18106</v>
      </c>
      <c r="C26315" t="s">
        <v>11</v>
      </c>
      <c r="D26315" t="s">
        <v>558</v>
      </c>
      <c r="E26315" s="10" t="str">
        <f t="shared" ca="1" si="1234"/>
        <v>+79117723868</v>
      </c>
      <c r="G26315" s="10"/>
      <c r="H26315" s="12" t="str">
        <f t="shared" ca="1" si="1235"/>
        <v>25.10.1983</v>
      </c>
      <c r="I26315" s="7" t="s">
        <v>2</v>
      </c>
      <c r="K26315" s="9">
        <v>865</v>
      </c>
      <c r="L26315" s="10" t="s">
        <v>22187</v>
      </c>
    </row>
    <row r="26316" spans="1:12" ht="16.5" thickBot="1" x14ac:dyDescent="0.3">
      <c r="A26316" s="2">
        <f t="shared" ca="1" si="1233"/>
        <v>64971957</v>
      </c>
      <c r="B26316" s="8" t="s">
        <v>3992</v>
      </c>
      <c r="C26316" t="s">
        <v>114</v>
      </c>
      <c r="D26316" t="s">
        <v>305</v>
      </c>
      <c r="E26316" s="10" t="str">
        <f t="shared" ca="1" si="1234"/>
        <v>+79524022289</v>
      </c>
      <c r="G26316" s="10"/>
      <c r="H26316" s="12" t="str">
        <f t="shared" ca="1" si="1235"/>
        <v>23.3.1970</v>
      </c>
      <c r="I26316" s="7" t="s">
        <v>2</v>
      </c>
      <c r="K26316" s="9">
        <v>0</v>
      </c>
      <c r="L26316" s="10" t="s">
        <v>28183</v>
      </c>
    </row>
    <row r="26317" spans="1:12" ht="16.5" thickBot="1" x14ac:dyDescent="0.3">
      <c r="A26317" s="2">
        <f t="shared" ca="1" si="1233"/>
        <v>58832146</v>
      </c>
      <c r="B26317" s="8" t="s">
        <v>18107</v>
      </c>
      <c r="C26317" t="s">
        <v>206</v>
      </c>
      <c r="D26317" t="s">
        <v>168</v>
      </c>
      <c r="E26317" s="10" t="str">
        <f t="shared" ca="1" si="1234"/>
        <v>+79939447905</v>
      </c>
      <c r="G26317" s="10"/>
      <c r="H26317" s="12" t="str">
        <f t="shared" ca="1" si="1235"/>
        <v>25.11.1958</v>
      </c>
      <c r="I26317" s="7" t="s">
        <v>20059</v>
      </c>
      <c r="K26317" s="9">
        <v>0</v>
      </c>
      <c r="L26317" s="10" t="s">
        <v>20088</v>
      </c>
    </row>
    <row r="26318" spans="1:12" ht="16.5" thickBot="1" x14ac:dyDescent="0.3">
      <c r="A26318" s="2">
        <f t="shared" ca="1" si="1233"/>
        <v>54057675</v>
      </c>
      <c r="B26318" s="8" t="s">
        <v>18108</v>
      </c>
      <c r="C26318" t="s">
        <v>786</v>
      </c>
      <c r="D26318" t="s">
        <v>152</v>
      </c>
      <c r="E26318" s="10" t="str">
        <f t="shared" ca="1" si="1234"/>
        <v>+79035499364</v>
      </c>
      <c r="G26318" s="10"/>
      <c r="H26318" s="12" t="str">
        <f t="shared" ca="1" si="1235"/>
        <v>24.2.1990</v>
      </c>
      <c r="I26318" s="7" t="s">
        <v>20058</v>
      </c>
      <c r="K26318" s="9">
        <v>232</v>
      </c>
      <c r="L26318" s="10" t="s">
        <v>28184</v>
      </c>
    </row>
    <row r="26319" spans="1:12" ht="16.5" thickBot="1" x14ac:dyDescent="0.3">
      <c r="A26319" s="2">
        <f t="shared" ca="1" si="1233"/>
        <v>60507710</v>
      </c>
      <c r="B26319" s="7" t="s">
        <v>18109</v>
      </c>
      <c r="C26319" t="s">
        <v>52</v>
      </c>
      <c r="E26319" s="10" t="str">
        <f t="shared" ca="1" si="1234"/>
        <v>+79438073527</v>
      </c>
      <c r="G26319" s="10"/>
      <c r="H26319" s="12" t="str">
        <f t="shared" ca="1" si="1235"/>
        <v>19.11.1974</v>
      </c>
      <c r="I26319" s="7" t="s">
        <v>20059</v>
      </c>
      <c r="K26319" s="9">
        <v>475</v>
      </c>
      <c r="L26319" s="10" t="s">
        <v>28185</v>
      </c>
    </row>
    <row r="26320" spans="1:12" ht="16.5" thickBot="1" x14ac:dyDescent="0.3">
      <c r="A26320" s="2">
        <f t="shared" ca="1" si="1233"/>
        <v>53226560</v>
      </c>
      <c r="B26320" s="8" t="s">
        <v>2818</v>
      </c>
      <c r="C26320" t="s">
        <v>1380</v>
      </c>
      <c r="D26320" t="s">
        <v>281</v>
      </c>
      <c r="E26320" s="10" t="str">
        <f t="shared" ca="1" si="1234"/>
        <v>+79329204598</v>
      </c>
      <c r="G26320" s="10"/>
      <c r="H26320" s="12" t="str">
        <f t="shared" ca="1" si="1235"/>
        <v>9.9.1998</v>
      </c>
      <c r="I26320" s="7" t="s">
        <v>20058</v>
      </c>
      <c r="K26320" s="9">
        <v>443</v>
      </c>
      <c r="L26320" s="10" t="s">
        <v>21766</v>
      </c>
    </row>
    <row r="26321" spans="1:12" ht="16.5" thickBot="1" x14ac:dyDescent="0.3">
      <c r="A26321" s="2">
        <f t="shared" ca="1" si="1233"/>
        <v>60469172</v>
      </c>
      <c r="B26321" s="8" t="s">
        <v>29913</v>
      </c>
      <c r="C26321" t="s">
        <v>99</v>
      </c>
      <c r="E26321" s="10" t="str">
        <f t="shared" ca="1" si="1234"/>
        <v>+79575999977</v>
      </c>
      <c r="G26321" s="10"/>
      <c r="H26321" s="12" t="str">
        <f t="shared" ca="1" si="1235"/>
        <v>15.1.1999</v>
      </c>
      <c r="I26321" s="7" t="s">
        <v>2</v>
      </c>
      <c r="K26321" s="9">
        <v>1235</v>
      </c>
      <c r="L26321" s="10" t="s">
        <v>28186</v>
      </c>
    </row>
    <row r="26322" spans="1:12" ht="16.5" thickBot="1" x14ac:dyDescent="0.3">
      <c r="A26322" s="2">
        <f t="shared" ca="1" si="1233"/>
        <v>86885929</v>
      </c>
      <c r="B26322" s="6" t="s">
        <v>3494</v>
      </c>
      <c r="C26322" t="s">
        <v>66</v>
      </c>
      <c r="E26322" s="10" t="str">
        <f t="shared" ca="1" si="1234"/>
        <v>+79198112787</v>
      </c>
      <c r="G26322" s="10" t="s">
        <v>29928</v>
      </c>
      <c r="H26322" s="12" t="str">
        <f t="shared" ca="1" si="1235"/>
        <v>22.12.1952</v>
      </c>
      <c r="I26322" s="7" t="s">
        <v>20057</v>
      </c>
      <c r="K26322" s="9">
        <v>3102</v>
      </c>
      <c r="L26322" s="10" t="s">
        <v>28187</v>
      </c>
    </row>
    <row r="26323" spans="1:12" ht="16.5" thickBot="1" x14ac:dyDescent="0.3">
      <c r="A26323" s="2">
        <f t="shared" ca="1" si="1233"/>
        <v>68154607</v>
      </c>
      <c r="B26323" s="8" t="s">
        <v>182</v>
      </c>
      <c r="C26323" t="s">
        <v>115</v>
      </c>
      <c r="D26323" t="s">
        <v>25</v>
      </c>
      <c r="E26323" s="10" t="str">
        <f t="shared" ca="1" si="1234"/>
        <v>+79229413745</v>
      </c>
      <c r="G26323" s="10"/>
      <c r="H26323" s="12" t="str">
        <f t="shared" ca="1" si="1235"/>
        <v>10.3.1951</v>
      </c>
      <c r="I26323" s="7" t="s">
        <v>20060</v>
      </c>
      <c r="K26323" s="9">
        <v>0</v>
      </c>
      <c r="L26323" s="10" t="s">
        <v>20156</v>
      </c>
    </row>
    <row r="26324" spans="1:12" ht="16.5" thickBot="1" x14ac:dyDescent="0.3">
      <c r="A26324" s="2">
        <f t="shared" ca="1" si="1233"/>
        <v>87753814</v>
      </c>
      <c r="B26324" s="8" t="s">
        <v>250</v>
      </c>
      <c r="C26324" t="s">
        <v>114</v>
      </c>
      <c r="D26324" t="s">
        <v>120</v>
      </c>
      <c r="E26324" s="10" t="str">
        <f t="shared" ca="1" si="1234"/>
        <v>+79749946555</v>
      </c>
      <c r="G26324" s="10"/>
      <c r="H26324" s="12" t="str">
        <f t="shared" ca="1" si="1235"/>
        <v>21.7.1962</v>
      </c>
      <c r="I26324" s="7" t="s">
        <v>20057</v>
      </c>
      <c r="K26324" s="9">
        <v>130</v>
      </c>
      <c r="L26324" s="10" t="s">
        <v>20570</v>
      </c>
    </row>
    <row r="26325" spans="1:12" ht="16.5" thickBot="1" x14ac:dyDescent="0.3">
      <c r="A26325" s="2">
        <f t="shared" ca="1" si="1233"/>
        <v>67076196</v>
      </c>
      <c r="B26325" s="8" t="s">
        <v>18110</v>
      </c>
      <c r="C26325" t="s">
        <v>269</v>
      </c>
      <c r="E26325" s="10" t="str">
        <f t="shared" ca="1" si="1234"/>
        <v>+79843569414</v>
      </c>
      <c r="G26325" s="10"/>
      <c r="H26325" s="12" t="str">
        <f t="shared" ca="1" si="1235"/>
        <v>24.9.1989</v>
      </c>
      <c r="I26325" s="7" t="s">
        <v>20058</v>
      </c>
      <c r="K26325" s="9">
        <v>0</v>
      </c>
      <c r="L26325" s="10" t="s">
        <v>20563</v>
      </c>
    </row>
    <row r="26326" spans="1:12" ht="16.5" thickBot="1" x14ac:dyDescent="0.3">
      <c r="A26326" s="2">
        <f t="shared" ca="1" si="1233"/>
        <v>73329108</v>
      </c>
      <c r="B26326" s="8" t="s">
        <v>9552</v>
      </c>
      <c r="E26326" s="10" t="str">
        <f t="shared" ca="1" si="1234"/>
        <v>+79317207341</v>
      </c>
      <c r="G26326" s="10"/>
      <c r="H26326" s="12" t="str">
        <f t="shared" ca="1" si="1235"/>
        <v>26.2.1973</v>
      </c>
      <c r="I26326" s="7" t="s">
        <v>20058</v>
      </c>
      <c r="K26326" s="9">
        <v>34</v>
      </c>
      <c r="L26326" s="10" t="s">
        <v>21261</v>
      </c>
    </row>
    <row r="26327" spans="1:12" ht="16.5" thickBot="1" x14ac:dyDescent="0.3">
      <c r="A26327" s="2">
        <f t="shared" ca="1" si="1233"/>
        <v>68770220</v>
      </c>
      <c r="B26327" s="8" t="s">
        <v>1073</v>
      </c>
      <c r="C26327" t="s">
        <v>46</v>
      </c>
      <c r="D26327" t="s">
        <v>1770</v>
      </c>
      <c r="E26327" s="10" t="str">
        <f t="shared" ca="1" si="1234"/>
        <v>+79686700058</v>
      </c>
      <c r="G26327" s="10"/>
      <c r="H26327" s="12" t="str">
        <f t="shared" ca="1" si="1235"/>
        <v>19.11.1959</v>
      </c>
      <c r="I26327" s="7" t="s">
        <v>20060</v>
      </c>
      <c r="K26327" s="9">
        <v>0</v>
      </c>
      <c r="L26327" s="10" t="s">
        <v>20088</v>
      </c>
    </row>
    <row r="26328" spans="1:12" ht="16.5" thickBot="1" x14ac:dyDescent="0.3">
      <c r="A26328" s="2">
        <f t="shared" ca="1" si="1233"/>
        <v>56396889</v>
      </c>
      <c r="B26328" s="7">
        <v>0</v>
      </c>
      <c r="C26328" t="s">
        <v>93</v>
      </c>
      <c r="E26328" s="10" t="str">
        <f t="shared" ca="1" si="1234"/>
        <v>+79990869602</v>
      </c>
      <c r="G26328" s="10"/>
      <c r="H26328" s="12" t="str">
        <f t="shared" ca="1" si="1235"/>
        <v>9.5.1992</v>
      </c>
      <c r="I26328" s="7" t="s">
        <v>20060</v>
      </c>
      <c r="K26328" s="9">
        <v>190</v>
      </c>
      <c r="L26328" s="10" t="s">
        <v>23477</v>
      </c>
    </row>
    <row r="26329" spans="1:12" ht="16.5" thickBot="1" x14ac:dyDescent="0.3">
      <c r="A26329" s="2">
        <f t="shared" ca="1" si="1233"/>
        <v>86465058</v>
      </c>
      <c r="B26329" s="8" t="s">
        <v>16468</v>
      </c>
      <c r="C26329" t="s">
        <v>121</v>
      </c>
      <c r="D26329" t="s">
        <v>48</v>
      </c>
      <c r="E26329" s="10" t="str">
        <f t="shared" ca="1" si="1234"/>
        <v>+79868806885</v>
      </c>
      <c r="G26329" s="10"/>
      <c r="H26329" s="12" t="str">
        <f t="shared" ca="1" si="1235"/>
        <v>5.6.1964</v>
      </c>
      <c r="I26329" s="7" t="s">
        <v>20058</v>
      </c>
      <c r="K26329" s="9">
        <v>0</v>
      </c>
      <c r="L26329" s="10" t="s">
        <v>20088</v>
      </c>
    </row>
    <row r="26330" spans="1:12" ht="16.5" thickBot="1" x14ac:dyDescent="0.3">
      <c r="A26330" s="2">
        <f t="shared" ca="1" si="1233"/>
        <v>64007587</v>
      </c>
      <c r="B26330" s="6" t="s">
        <v>9553</v>
      </c>
      <c r="C26330" t="s">
        <v>75</v>
      </c>
      <c r="E26330" s="10" t="str">
        <f t="shared" ca="1" si="1234"/>
        <v>+79470542479</v>
      </c>
      <c r="G26330" s="10" t="s">
        <v>29929</v>
      </c>
      <c r="H26330" s="12" t="str">
        <f t="shared" ca="1" si="1235"/>
        <v>7.6.1997</v>
      </c>
      <c r="I26330" s="7" t="s">
        <v>20057</v>
      </c>
      <c r="K26330" s="9">
        <v>47</v>
      </c>
      <c r="L26330" s="10" t="s">
        <v>23250</v>
      </c>
    </row>
    <row r="26331" spans="1:12" ht="16.5" thickBot="1" x14ac:dyDescent="0.3">
      <c r="A26331" s="2">
        <f t="shared" ca="1" si="1233"/>
        <v>81697674</v>
      </c>
      <c r="B26331" s="6" t="s">
        <v>9554</v>
      </c>
      <c r="C26331" t="s">
        <v>104</v>
      </c>
      <c r="D26331" t="s">
        <v>903</v>
      </c>
      <c r="E26331" s="10" t="str">
        <f t="shared" ca="1" si="1234"/>
        <v>+79330297580</v>
      </c>
      <c r="G26331" s="10" t="s">
        <v>29928</v>
      </c>
      <c r="H26331" s="12" t="str">
        <f t="shared" ca="1" si="1235"/>
        <v>21.7.1978</v>
      </c>
      <c r="I26331" s="7" t="s">
        <v>20061</v>
      </c>
      <c r="K26331" s="9">
        <v>942</v>
      </c>
      <c r="L26331" s="10" t="s">
        <v>20400</v>
      </c>
    </row>
    <row r="26332" spans="1:12" ht="16.5" thickBot="1" x14ac:dyDescent="0.3">
      <c r="A26332" s="2">
        <f t="shared" ca="1" si="1233"/>
        <v>59628831</v>
      </c>
      <c r="B26332" s="8" t="s">
        <v>11542</v>
      </c>
      <c r="C26332" t="s">
        <v>104</v>
      </c>
      <c r="D26332" t="s">
        <v>48</v>
      </c>
      <c r="E26332" s="10" t="str">
        <f t="shared" ca="1" si="1234"/>
        <v>+79411501979</v>
      </c>
      <c r="G26332" s="10"/>
      <c r="H26332" s="12" t="str">
        <f t="shared" ca="1" si="1235"/>
        <v>20.2.1962</v>
      </c>
      <c r="I26332" s="7" t="s">
        <v>20058</v>
      </c>
      <c r="K26332" s="9">
        <v>125</v>
      </c>
      <c r="L26332" s="10" t="s">
        <v>21660</v>
      </c>
    </row>
    <row r="26333" spans="1:12" ht="16.5" thickBot="1" x14ac:dyDescent="0.3">
      <c r="A26333" s="2">
        <f t="shared" ca="1" si="1233"/>
        <v>68207535</v>
      </c>
      <c r="B26333" s="8" t="s">
        <v>18111</v>
      </c>
      <c r="C26333" t="s">
        <v>118</v>
      </c>
      <c r="D26333" t="s">
        <v>31</v>
      </c>
      <c r="E26333" s="10" t="str">
        <f t="shared" ca="1" si="1234"/>
        <v>+79649350068</v>
      </c>
      <c r="G26333" s="10"/>
      <c r="H26333" s="12" t="str">
        <f t="shared" ca="1" si="1235"/>
        <v>25.5.1970</v>
      </c>
      <c r="I26333" s="7" t="s">
        <v>2</v>
      </c>
      <c r="K26333" s="9">
        <v>285</v>
      </c>
      <c r="L26333" s="10" t="s">
        <v>28188</v>
      </c>
    </row>
    <row r="26334" spans="1:12" ht="16.5" thickBot="1" x14ac:dyDescent="0.3">
      <c r="A26334" s="2">
        <f t="shared" ca="1" si="1233"/>
        <v>58817116</v>
      </c>
      <c r="B26334" s="8" t="s">
        <v>4013</v>
      </c>
      <c r="C26334" t="s">
        <v>924</v>
      </c>
      <c r="D26334" t="s">
        <v>3283</v>
      </c>
      <c r="E26334" s="10" t="str">
        <f t="shared" ca="1" si="1234"/>
        <v>+79683116166</v>
      </c>
      <c r="G26334" s="10"/>
      <c r="H26334" s="12" t="str">
        <f t="shared" ca="1" si="1235"/>
        <v>9.3.1987</v>
      </c>
      <c r="I26334" s="7" t="s">
        <v>20057</v>
      </c>
      <c r="K26334" s="9">
        <v>344</v>
      </c>
      <c r="L26334" s="10" t="s">
        <v>21516</v>
      </c>
    </row>
    <row r="26335" spans="1:12" ht="16.5" thickBot="1" x14ac:dyDescent="0.3">
      <c r="A26335" s="2">
        <f t="shared" ca="1" si="1233"/>
        <v>57857949</v>
      </c>
      <c r="B26335" s="6" t="s">
        <v>9405</v>
      </c>
      <c r="C26335" t="s">
        <v>247</v>
      </c>
      <c r="D26335" t="s">
        <v>1124</v>
      </c>
      <c r="E26335" s="10" t="str">
        <f t="shared" ca="1" si="1234"/>
        <v>+79317978245</v>
      </c>
      <c r="G26335" s="10" t="s">
        <v>29928</v>
      </c>
      <c r="H26335" s="12" t="str">
        <f t="shared" ca="1" si="1235"/>
        <v>22.6.1999</v>
      </c>
      <c r="I26335" s="7" t="s">
        <v>20057</v>
      </c>
      <c r="K26335" s="9">
        <v>52</v>
      </c>
      <c r="L26335" s="10" t="s">
        <v>28189</v>
      </c>
    </row>
    <row r="26336" spans="1:12" ht="16.5" thickBot="1" x14ac:dyDescent="0.3">
      <c r="A26336" s="2">
        <f t="shared" ca="1" si="1233"/>
        <v>86598809</v>
      </c>
      <c r="B26336" s="8" t="s">
        <v>3806</v>
      </c>
      <c r="C26336" t="s">
        <v>422</v>
      </c>
      <c r="D26336" t="s">
        <v>338</v>
      </c>
      <c r="E26336" s="10" t="str">
        <f t="shared" ca="1" si="1234"/>
        <v>+79805411917</v>
      </c>
      <c r="G26336" s="10"/>
      <c r="H26336" s="12" t="str">
        <f t="shared" ca="1" si="1235"/>
        <v>10.3.1999</v>
      </c>
      <c r="I26336" s="7" t="s">
        <v>20059</v>
      </c>
      <c r="K26336" s="9">
        <v>192</v>
      </c>
      <c r="L26336" s="10" t="s">
        <v>23413</v>
      </c>
    </row>
    <row r="26337" spans="1:12" ht="16.5" thickBot="1" x14ac:dyDescent="0.3">
      <c r="A26337" s="2">
        <f t="shared" ca="1" si="1233"/>
        <v>84434928</v>
      </c>
      <c r="B26337" s="8" t="s">
        <v>18112</v>
      </c>
      <c r="C26337" t="s">
        <v>133</v>
      </c>
      <c r="D26337" t="s">
        <v>150</v>
      </c>
      <c r="E26337" s="10" t="str">
        <f t="shared" ca="1" si="1234"/>
        <v>+79839714971</v>
      </c>
      <c r="G26337" s="10"/>
      <c r="H26337" s="12" t="str">
        <f t="shared" ca="1" si="1235"/>
        <v>2.10.1977</v>
      </c>
      <c r="I26337" s="7" t="s">
        <v>2</v>
      </c>
      <c r="K26337" s="9">
        <v>12</v>
      </c>
      <c r="L26337" s="10" t="s">
        <v>20223</v>
      </c>
    </row>
    <row r="26338" spans="1:12" ht="16.5" thickBot="1" x14ac:dyDescent="0.3">
      <c r="A26338" s="2">
        <f t="shared" ca="1" si="1233"/>
        <v>71466896</v>
      </c>
      <c r="B26338" s="8" t="s">
        <v>18113</v>
      </c>
      <c r="C26338" t="s">
        <v>124</v>
      </c>
      <c r="D26338" t="s">
        <v>289</v>
      </c>
      <c r="E26338" s="10" t="str">
        <f t="shared" ca="1" si="1234"/>
        <v>+79826386211</v>
      </c>
      <c r="G26338" s="10"/>
      <c r="H26338" s="12" t="str">
        <f t="shared" ca="1" si="1235"/>
        <v>15.1.2000</v>
      </c>
      <c r="I26338" s="7" t="s">
        <v>20061</v>
      </c>
      <c r="K26338" s="9">
        <v>585</v>
      </c>
      <c r="L26338" s="10" t="s">
        <v>28190</v>
      </c>
    </row>
    <row r="26339" spans="1:12" ht="16.5" thickBot="1" x14ac:dyDescent="0.3">
      <c r="A26339" s="2">
        <f t="shared" ca="1" si="1233"/>
        <v>73146377</v>
      </c>
      <c r="B26339" s="8" t="s">
        <v>18114</v>
      </c>
      <c r="C26339" t="s">
        <v>42</v>
      </c>
      <c r="D26339" t="s">
        <v>14</v>
      </c>
      <c r="E26339" s="10" t="str">
        <f t="shared" ca="1" si="1234"/>
        <v>+79674619216</v>
      </c>
      <c r="G26339" s="10"/>
      <c r="H26339" s="12" t="str">
        <f t="shared" ca="1" si="1235"/>
        <v>24.7.1993</v>
      </c>
      <c r="I26339" s="7" t="s">
        <v>20061</v>
      </c>
      <c r="K26339" s="9">
        <v>150</v>
      </c>
      <c r="L26339" s="10" t="s">
        <v>25131</v>
      </c>
    </row>
    <row r="26340" spans="1:12" ht="16.5" thickBot="1" x14ac:dyDescent="0.3">
      <c r="A26340" s="2">
        <f t="shared" ca="1" si="1233"/>
        <v>77187897</v>
      </c>
      <c r="B26340" s="8" t="s">
        <v>18115</v>
      </c>
      <c r="C26340" t="s">
        <v>42</v>
      </c>
      <c r="D26340" t="s">
        <v>48</v>
      </c>
      <c r="E26340" s="10" t="str">
        <f t="shared" ca="1" si="1234"/>
        <v>+79212912363</v>
      </c>
      <c r="G26340" s="10"/>
      <c r="H26340" s="12" t="str">
        <f t="shared" ca="1" si="1235"/>
        <v>13.9.1985</v>
      </c>
      <c r="I26340" s="7" t="s">
        <v>2</v>
      </c>
      <c r="K26340" s="9">
        <v>0</v>
      </c>
      <c r="L26340" s="10" t="s">
        <v>20088</v>
      </c>
    </row>
    <row r="26341" spans="1:12" ht="16.5" thickBot="1" x14ac:dyDescent="0.3">
      <c r="A26341" s="2">
        <f t="shared" ca="1" si="1233"/>
        <v>63720954</v>
      </c>
      <c r="B26341" s="8" t="s">
        <v>1504</v>
      </c>
      <c r="C26341" t="s">
        <v>1293</v>
      </c>
      <c r="D26341" t="s">
        <v>1238</v>
      </c>
      <c r="E26341" s="10" t="str">
        <f t="shared" ca="1" si="1234"/>
        <v>+79668011919</v>
      </c>
      <c r="G26341" s="10"/>
      <c r="H26341" s="12" t="str">
        <f t="shared" ca="1" si="1235"/>
        <v>6.4.1960</v>
      </c>
      <c r="I26341" s="7" t="s">
        <v>20060</v>
      </c>
      <c r="K26341" s="9">
        <v>782</v>
      </c>
      <c r="L26341" s="10" t="s">
        <v>28191</v>
      </c>
    </row>
    <row r="26342" spans="1:12" ht="16.5" thickBot="1" x14ac:dyDescent="0.3">
      <c r="A26342" s="2">
        <f t="shared" ca="1" si="1233"/>
        <v>66856451</v>
      </c>
      <c r="B26342" s="8" t="s">
        <v>18116</v>
      </c>
      <c r="C26342" t="s">
        <v>172</v>
      </c>
      <c r="D26342" t="s">
        <v>12308</v>
      </c>
      <c r="E26342" s="10" t="str">
        <f t="shared" ca="1" si="1234"/>
        <v>+79963228800</v>
      </c>
      <c r="G26342" s="10"/>
      <c r="H26342" s="12" t="str">
        <f t="shared" ca="1" si="1235"/>
        <v>15.10.1958</v>
      </c>
      <c r="I26342" s="7" t="s">
        <v>20060</v>
      </c>
      <c r="K26342" s="9">
        <v>879</v>
      </c>
      <c r="L26342" s="10" t="s">
        <v>28192</v>
      </c>
    </row>
    <row r="26343" spans="1:12" ht="16.5" thickBot="1" x14ac:dyDescent="0.3">
      <c r="A26343" s="2">
        <f t="shared" ca="1" si="1233"/>
        <v>59151161</v>
      </c>
      <c r="B26343" s="6" t="s">
        <v>9555</v>
      </c>
      <c r="C26343" t="s">
        <v>551</v>
      </c>
      <c r="E26343" s="10" t="str">
        <f t="shared" ca="1" si="1234"/>
        <v>+79872407017</v>
      </c>
      <c r="G26343" s="10" t="s">
        <v>29928</v>
      </c>
      <c r="H26343" s="12" t="str">
        <f t="shared" ca="1" si="1235"/>
        <v>17.4.1989</v>
      </c>
      <c r="I26343" s="7" t="s">
        <v>20057</v>
      </c>
      <c r="K26343" s="9">
        <v>0</v>
      </c>
      <c r="L26343" s="10" t="s">
        <v>20088</v>
      </c>
    </row>
    <row r="26344" spans="1:12" ht="16.5" thickBot="1" x14ac:dyDescent="0.3">
      <c r="A26344" s="2">
        <f t="shared" ca="1" si="1233"/>
        <v>57499320</v>
      </c>
      <c r="B26344" s="8" t="s">
        <v>18117</v>
      </c>
      <c r="C26344" t="s">
        <v>219</v>
      </c>
      <c r="E26344" s="10" t="str">
        <f t="shared" ca="1" si="1234"/>
        <v>+79199583154</v>
      </c>
      <c r="G26344" s="10"/>
      <c r="H26344" s="12" t="str">
        <f t="shared" ca="1" si="1235"/>
        <v>2.9.1962</v>
      </c>
      <c r="I26344" s="7" t="s">
        <v>20059</v>
      </c>
      <c r="K26344" s="9">
        <v>263</v>
      </c>
      <c r="L26344" s="10" t="s">
        <v>22598</v>
      </c>
    </row>
    <row r="26345" spans="1:12" ht="16.5" thickBot="1" x14ac:dyDescent="0.3">
      <c r="A26345" s="2">
        <f t="shared" ca="1" si="1233"/>
        <v>78497853</v>
      </c>
      <c r="B26345" s="6" t="s">
        <v>3319</v>
      </c>
      <c r="C26345" t="s">
        <v>731</v>
      </c>
      <c r="E26345" s="10" t="str">
        <f t="shared" ca="1" si="1234"/>
        <v>+79536226590</v>
      </c>
      <c r="G26345" s="10" t="s">
        <v>29928</v>
      </c>
      <c r="H26345" s="12" t="str">
        <f t="shared" ca="1" si="1235"/>
        <v>22.5.1976</v>
      </c>
      <c r="I26345" s="7" t="s">
        <v>20060</v>
      </c>
      <c r="K26345" s="9">
        <v>0</v>
      </c>
      <c r="L26345" s="10" t="s">
        <v>20391</v>
      </c>
    </row>
    <row r="26346" spans="1:12" ht="16.5" thickBot="1" x14ac:dyDescent="0.3">
      <c r="A26346" s="2">
        <f t="shared" ca="1" si="1233"/>
        <v>65661947</v>
      </c>
      <c r="B26346" s="8" t="s">
        <v>3382</v>
      </c>
      <c r="C26346" t="s">
        <v>70</v>
      </c>
      <c r="D26346" t="s">
        <v>558</v>
      </c>
      <c r="E26346" s="10" t="str">
        <f t="shared" ca="1" si="1234"/>
        <v>+79272103806</v>
      </c>
      <c r="G26346" s="10"/>
      <c r="H26346" s="12" t="str">
        <f t="shared" ca="1" si="1235"/>
        <v>15.6.1976</v>
      </c>
      <c r="I26346" s="7" t="s">
        <v>20057</v>
      </c>
      <c r="K26346" s="9">
        <v>45</v>
      </c>
      <c r="L26346" s="10" t="s">
        <v>20737</v>
      </c>
    </row>
    <row r="26347" spans="1:12" ht="16.5" thickBot="1" x14ac:dyDescent="0.3">
      <c r="A26347" s="2">
        <f t="shared" ca="1" si="1233"/>
        <v>89229621</v>
      </c>
      <c r="B26347" s="8" t="s">
        <v>18118</v>
      </c>
      <c r="C26347" t="s">
        <v>2393</v>
      </c>
      <c r="D26347" t="s">
        <v>54</v>
      </c>
      <c r="E26347" s="10" t="str">
        <f t="shared" ca="1" si="1234"/>
        <v>+79873321333</v>
      </c>
      <c r="G26347" s="10"/>
      <c r="H26347" s="12" t="str">
        <f t="shared" ca="1" si="1235"/>
        <v>22.10.1967</v>
      </c>
      <c r="I26347" s="7" t="s">
        <v>20060</v>
      </c>
      <c r="K26347" s="9">
        <v>413</v>
      </c>
      <c r="L26347" s="10" t="s">
        <v>26680</v>
      </c>
    </row>
    <row r="26348" spans="1:12" ht="16.5" thickBot="1" x14ac:dyDescent="0.3">
      <c r="A26348" s="2">
        <f t="shared" ca="1" si="1233"/>
        <v>53964722</v>
      </c>
      <c r="B26348" s="7" t="s">
        <v>9556</v>
      </c>
      <c r="C26348" t="s">
        <v>980</v>
      </c>
      <c r="D26348" t="s">
        <v>48</v>
      </c>
      <c r="E26348" s="10" t="str">
        <f t="shared" ca="1" si="1234"/>
        <v>+79488738466</v>
      </c>
      <c r="G26348" s="10" t="s">
        <v>29928</v>
      </c>
      <c r="H26348" s="12" t="str">
        <f t="shared" ca="1" si="1235"/>
        <v>12.5.1960</v>
      </c>
      <c r="I26348" s="7" t="s">
        <v>20061</v>
      </c>
      <c r="K26348" s="9">
        <v>320</v>
      </c>
      <c r="L26348" s="10" t="s">
        <v>20193</v>
      </c>
    </row>
    <row r="26349" spans="1:12" ht="16.5" thickBot="1" x14ac:dyDescent="0.3">
      <c r="A26349" s="2">
        <f t="shared" ca="1" si="1233"/>
        <v>69558679</v>
      </c>
      <c r="B26349" s="8" t="s">
        <v>18119</v>
      </c>
      <c r="C26349" t="s">
        <v>1096</v>
      </c>
      <c r="D26349" t="s">
        <v>2531</v>
      </c>
      <c r="E26349" s="10" t="str">
        <f t="shared" ca="1" si="1234"/>
        <v>+79070841694</v>
      </c>
      <c r="G26349" s="10"/>
      <c r="H26349" s="12" t="str">
        <f t="shared" ca="1" si="1235"/>
        <v>2.8.1989</v>
      </c>
      <c r="I26349" s="7" t="s">
        <v>20060</v>
      </c>
      <c r="K26349" s="9">
        <v>0</v>
      </c>
      <c r="L26349" s="10" t="s">
        <v>20088</v>
      </c>
    </row>
    <row r="26350" spans="1:12" ht="16.5" thickBot="1" x14ac:dyDescent="0.3">
      <c r="A26350" s="2">
        <f t="shared" ca="1" si="1233"/>
        <v>85426080</v>
      </c>
      <c r="B26350" s="8" t="s">
        <v>15739</v>
      </c>
      <c r="C26350" t="s">
        <v>75</v>
      </c>
      <c r="D26350" t="s">
        <v>1472</v>
      </c>
      <c r="E26350" s="10" t="str">
        <f t="shared" ca="1" si="1234"/>
        <v>+79196714353</v>
      </c>
      <c r="G26350" s="10"/>
      <c r="H26350" s="12" t="str">
        <f t="shared" ca="1" si="1235"/>
        <v>25.1.1978</v>
      </c>
      <c r="I26350" s="7" t="s">
        <v>20057</v>
      </c>
      <c r="K26350" s="9">
        <v>390</v>
      </c>
      <c r="L26350" s="10" t="s">
        <v>21265</v>
      </c>
    </row>
    <row r="26351" spans="1:12" ht="16.5" thickBot="1" x14ac:dyDescent="0.3">
      <c r="A26351" s="2">
        <f t="shared" ca="1" si="1233"/>
        <v>81789305</v>
      </c>
      <c r="B26351" s="8" t="s">
        <v>8602</v>
      </c>
      <c r="C26351" t="s">
        <v>1257</v>
      </c>
      <c r="D26351" t="s">
        <v>11004</v>
      </c>
      <c r="E26351" s="10" t="str">
        <f t="shared" ca="1" si="1234"/>
        <v>+79655019188</v>
      </c>
      <c r="G26351" s="10"/>
      <c r="H26351" s="12" t="str">
        <f t="shared" ca="1" si="1235"/>
        <v>26.12.1953</v>
      </c>
      <c r="I26351" s="7" t="s">
        <v>2</v>
      </c>
      <c r="K26351" s="9">
        <v>54</v>
      </c>
      <c r="L26351" s="10" t="s">
        <v>21149</v>
      </c>
    </row>
    <row r="26352" spans="1:12" ht="16.5" thickBot="1" x14ac:dyDescent="0.3">
      <c r="A26352" s="2">
        <f t="shared" ca="1" si="1233"/>
        <v>71218924</v>
      </c>
      <c r="B26352" s="6" t="s">
        <v>9557</v>
      </c>
      <c r="C26352" t="s">
        <v>161</v>
      </c>
      <c r="D26352" t="s">
        <v>300</v>
      </c>
      <c r="E26352" s="10" t="str">
        <f t="shared" ca="1" si="1234"/>
        <v>+79462740418</v>
      </c>
      <c r="G26352" s="10" t="s">
        <v>29928</v>
      </c>
      <c r="H26352" s="12" t="str">
        <f t="shared" ca="1" si="1235"/>
        <v>3.3.1999</v>
      </c>
      <c r="I26352" s="7" t="s">
        <v>20061</v>
      </c>
      <c r="K26352" s="9">
        <v>2517</v>
      </c>
      <c r="L26352" s="10" t="s">
        <v>23218</v>
      </c>
    </row>
    <row r="26353" spans="1:12" ht="16.5" thickBot="1" x14ac:dyDescent="0.3">
      <c r="A26353" s="2">
        <f t="shared" ca="1" si="1233"/>
        <v>67871762</v>
      </c>
      <c r="B26353" s="8" t="s">
        <v>6192</v>
      </c>
      <c r="C26353" t="s">
        <v>93</v>
      </c>
      <c r="D26353" t="s">
        <v>25</v>
      </c>
      <c r="E26353" s="10" t="str">
        <f t="shared" ca="1" si="1234"/>
        <v>+79044175779</v>
      </c>
      <c r="G26353" s="10"/>
      <c r="H26353" s="12" t="str">
        <f t="shared" ca="1" si="1235"/>
        <v>21.1.1959</v>
      </c>
      <c r="I26353" s="7" t="s">
        <v>20058</v>
      </c>
      <c r="K26353" s="9">
        <v>230</v>
      </c>
      <c r="L26353" s="10" t="s">
        <v>20683</v>
      </c>
    </row>
    <row r="26354" spans="1:12" ht="16.5" thickBot="1" x14ac:dyDescent="0.3">
      <c r="A26354" s="2">
        <f t="shared" ca="1" si="1233"/>
        <v>84578597</v>
      </c>
      <c r="B26354" s="8" t="s">
        <v>18120</v>
      </c>
      <c r="C26354" t="s">
        <v>23</v>
      </c>
      <c r="D26354" t="s">
        <v>637</v>
      </c>
      <c r="E26354" s="10" t="str">
        <f t="shared" ca="1" si="1234"/>
        <v>+79968268174</v>
      </c>
      <c r="G26354" s="10"/>
      <c r="H26354" s="12" t="str">
        <f t="shared" ca="1" si="1235"/>
        <v>15.6.1959</v>
      </c>
      <c r="I26354" s="7" t="s">
        <v>20061</v>
      </c>
      <c r="K26354" s="9">
        <v>0</v>
      </c>
      <c r="L26354" s="10" t="s">
        <v>20391</v>
      </c>
    </row>
    <row r="26355" spans="1:12" ht="16.5" thickBot="1" x14ac:dyDescent="0.3">
      <c r="A26355" s="2">
        <f t="shared" ca="1" si="1233"/>
        <v>74968664</v>
      </c>
      <c r="B26355" s="8" t="s">
        <v>18121</v>
      </c>
      <c r="C26355" t="s">
        <v>551</v>
      </c>
      <c r="D26355" t="s">
        <v>48</v>
      </c>
      <c r="E26355" s="10" t="str">
        <f t="shared" ca="1" si="1234"/>
        <v>+79678004415</v>
      </c>
      <c r="G26355" s="10"/>
      <c r="H26355" s="12" t="str">
        <f t="shared" ca="1" si="1235"/>
        <v>20.1.1962</v>
      </c>
      <c r="I26355" s="7" t="s">
        <v>2</v>
      </c>
      <c r="K26355" s="9">
        <v>12</v>
      </c>
      <c r="L26355" s="10" t="s">
        <v>20223</v>
      </c>
    </row>
    <row r="26356" spans="1:12" ht="16.5" thickBot="1" x14ac:dyDescent="0.3">
      <c r="A26356" s="2">
        <f t="shared" ca="1" si="1233"/>
        <v>87908727</v>
      </c>
      <c r="B26356" s="8" t="s">
        <v>3134</v>
      </c>
      <c r="C26356" t="s">
        <v>55</v>
      </c>
      <c r="D26356" t="s">
        <v>305</v>
      </c>
      <c r="E26356" s="10" t="str">
        <f t="shared" ca="1" si="1234"/>
        <v>+79876722071</v>
      </c>
      <c r="G26356" s="10"/>
      <c r="H26356" s="12" t="str">
        <f t="shared" ca="1" si="1235"/>
        <v>22.5.1999</v>
      </c>
      <c r="I26356" s="7" t="s">
        <v>20060</v>
      </c>
      <c r="K26356" s="9">
        <v>45</v>
      </c>
      <c r="L26356" s="10" t="s">
        <v>20737</v>
      </c>
    </row>
    <row r="26357" spans="1:12" ht="16.5" thickBot="1" x14ac:dyDescent="0.3">
      <c r="A26357" s="2">
        <f t="shared" ca="1" si="1233"/>
        <v>85936188</v>
      </c>
      <c r="B26357" s="8" t="s">
        <v>1698</v>
      </c>
      <c r="C26357" t="s">
        <v>1423</v>
      </c>
      <c r="D26357" t="s">
        <v>10955</v>
      </c>
      <c r="E26357" s="10" t="str">
        <f t="shared" ca="1" si="1234"/>
        <v>+79604494078</v>
      </c>
      <c r="G26357" s="10"/>
      <c r="H26357" s="12" t="str">
        <f t="shared" ca="1" si="1235"/>
        <v>3.3.1974</v>
      </c>
      <c r="I26357" s="6"/>
      <c r="K26357" s="9">
        <v>26</v>
      </c>
      <c r="L26357" s="10" t="s">
        <v>24403</v>
      </c>
    </row>
    <row r="26358" spans="1:12" ht="16.5" thickBot="1" x14ac:dyDescent="0.3">
      <c r="A26358" s="2">
        <f t="shared" ca="1" si="1233"/>
        <v>59728604</v>
      </c>
      <c r="B26358" s="8" t="s">
        <v>18122</v>
      </c>
      <c r="C26358" t="s">
        <v>64</v>
      </c>
      <c r="D26358" t="s">
        <v>120</v>
      </c>
      <c r="E26358" s="10" t="str">
        <f t="shared" ca="1" si="1234"/>
        <v>+79441272642</v>
      </c>
      <c r="G26358" s="10"/>
      <c r="H26358" s="12" t="str">
        <f t="shared" ca="1" si="1235"/>
        <v>10.12.1964</v>
      </c>
      <c r="I26358" s="7" t="s">
        <v>20058</v>
      </c>
      <c r="K26358" s="9">
        <v>354</v>
      </c>
      <c r="L26358" s="10" t="s">
        <v>21282</v>
      </c>
    </row>
    <row r="26359" spans="1:12" ht="16.5" thickBot="1" x14ac:dyDescent="0.3">
      <c r="A26359" s="2">
        <f t="shared" ca="1" si="1233"/>
        <v>68046439</v>
      </c>
      <c r="B26359" s="7" t="s">
        <v>6171</v>
      </c>
      <c r="C26359" t="s">
        <v>11059</v>
      </c>
      <c r="D26359" t="s">
        <v>9421</v>
      </c>
      <c r="E26359" s="10" t="str">
        <f t="shared" ca="1" si="1234"/>
        <v>+79951497475</v>
      </c>
      <c r="G26359" s="10"/>
      <c r="H26359" s="12" t="str">
        <f t="shared" ca="1" si="1235"/>
        <v>8.10.1983</v>
      </c>
      <c r="I26359" s="7" t="s">
        <v>20058</v>
      </c>
      <c r="K26359" s="9">
        <v>0</v>
      </c>
      <c r="L26359" s="10" t="s">
        <v>20088</v>
      </c>
    </row>
    <row r="26360" spans="1:12" ht="16.5" thickBot="1" x14ac:dyDescent="0.3">
      <c r="A26360" s="2">
        <f t="shared" ca="1" si="1233"/>
        <v>82644512</v>
      </c>
      <c r="B26360" s="8" t="s">
        <v>18123</v>
      </c>
      <c r="C26360" t="s">
        <v>29</v>
      </c>
      <c r="E26360" s="10" t="str">
        <f t="shared" ca="1" si="1234"/>
        <v>+79352177676</v>
      </c>
      <c r="G26360" s="10"/>
      <c r="H26360" s="12" t="str">
        <f t="shared" ca="1" si="1235"/>
        <v>18.2.1956</v>
      </c>
      <c r="I26360" s="7" t="s">
        <v>20060</v>
      </c>
      <c r="K26360" s="9">
        <v>218</v>
      </c>
      <c r="L26360" s="10" t="s">
        <v>23922</v>
      </c>
    </row>
    <row r="26361" spans="1:12" ht="16.5" thickBot="1" x14ac:dyDescent="0.3">
      <c r="A26361" s="2">
        <f t="shared" ca="1" si="1233"/>
        <v>89736102</v>
      </c>
      <c r="B26361" s="8" t="s">
        <v>18124</v>
      </c>
      <c r="C26361" t="s">
        <v>6538</v>
      </c>
      <c r="D26361" t="s">
        <v>25</v>
      </c>
      <c r="E26361" s="10" t="str">
        <f t="shared" ca="1" si="1234"/>
        <v>+79586344245</v>
      </c>
      <c r="G26361" s="10"/>
      <c r="H26361" s="12" t="str">
        <f t="shared" ca="1" si="1235"/>
        <v>3.12.1961</v>
      </c>
      <c r="I26361" s="7" t="s">
        <v>20061</v>
      </c>
      <c r="K26361" s="9">
        <v>0</v>
      </c>
      <c r="L26361" s="10" t="s">
        <v>20088</v>
      </c>
    </row>
    <row r="26362" spans="1:12" ht="16.5" thickBot="1" x14ac:dyDescent="0.3">
      <c r="A26362" s="2">
        <f t="shared" ca="1" si="1233"/>
        <v>52592685</v>
      </c>
      <c r="B26362" s="8" t="s">
        <v>18125</v>
      </c>
      <c r="C26362" t="s">
        <v>29</v>
      </c>
      <c r="D26362" t="s">
        <v>558</v>
      </c>
      <c r="E26362" s="10" t="str">
        <f t="shared" ca="1" si="1234"/>
        <v>+79143962891</v>
      </c>
      <c r="G26362" s="10"/>
      <c r="H26362" s="12" t="str">
        <f t="shared" ca="1" si="1235"/>
        <v>2.1.1998</v>
      </c>
      <c r="I26362" s="7" t="s">
        <v>20060</v>
      </c>
      <c r="K26362" s="9">
        <v>27</v>
      </c>
      <c r="L26362" s="10" t="s">
        <v>20816</v>
      </c>
    </row>
    <row r="26363" spans="1:12" ht="16.5" thickBot="1" x14ac:dyDescent="0.3">
      <c r="A26363" s="2">
        <f t="shared" ca="1" si="1233"/>
        <v>59070064</v>
      </c>
      <c r="B26363" s="8" t="s">
        <v>4141</v>
      </c>
      <c r="C26363" t="s">
        <v>91</v>
      </c>
      <c r="E26363" s="10" t="str">
        <f t="shared" ca="1" si="1234"/>
        <v>+79993457383</v>
      </c>
      <c r="G26363" s="10"/>
      <c r="H26363" s="12" t="str">
        <f t="shared" ca="1" si="1235"/>
        <v>7.2.1960</v>
      </c>
      <c r="I26363" s="7" t="s">
        <v>2</v>
      </c>
      <c r="K26363" s="9">
        <v>207</v>
      </c>
      <c r="L26363" s="10" t="s">
        <v>24106</v>
      </c>
    </row>
    <row r="26364" spans="1:12" ht="16.5" thickBot="1" x14ac:dyDescent="0.3">
      <c r="A26364" s="2">
        <f t="shared" ca="1" si="1233"/>
        <v>85970025</v>
      </c>
      <c r="B26364" s="8" t="s">
        <v>3319</v>
      </c>
      <c r="C26364" t="s">
        <v>42</v>
      </c>
      <c r="D26364" t="s">
        <v>25</v>
      </c>
      <c r="E26364" s="10" t="str">
        <f t="shared" ca="1" si="1234"/>
        <v>+79828293269</v>
      </c>
      <c r="G26364" s="10"/>
      <c r="H26364" s="12" t="str">
        <f t="shared" ca="1" si="1235"/>
        <v>19.11.1956</v>
      </c>
      <c r="I26364" s="7" t="s">
        <v>20059</v>
      </c>
      <c r="K26364" s="9">
        <v>107</v>
      </c>
      <c r="L26364" s="10" t="s">
        <v>20070</v>
      </c>
    </row>
    <row r="26365" spans="1:12" ht="16.5" thickBot="1" x14ac:dyDescent="0.3">
      <c r="A26365" s="2">
        <f t="shared" ca="1" si="1233"/>
        <v>73334332</v>
      </c>
      <c r="B26365" s="8" t="s">
        <v>18126</v>
      </c>
      <c r="C26365" t="s">
        <v>60</v>
      </c>
      <c r="E26365" s="10" t="str">
        <f t="shared" ca="1" si="1234"/>
        <v>+79051206209</v>
      </c>
      <c r="G26365" s="10"/>
      <c r="H26365" s="12" t="str">
        <f t="shared" ca="1" si="1235"/>
        <v>26.5.1975</v>
      </c>
      <c r="I26365" s="7" t="s">
        <v>20059</v>
      </c>
      <c r="K26365" s="9">
        <v>107</v>
      </c>
      <c r="L26365" s="10" t="s">
        <v>20070</v>
      </c>
    </row>
    <row r="26366" spans="1:12" ht="16.5" thickBot="1" x14ac:dyDescent="0.3">
      <c r="A26366" s="2">
        <f t="shared" ca="1" si="1233"/>
        <v>54968228</v>
      </c>
      <c r="B26366" s="8" t="s">
        <v>311</v>
      </c>
      <c r="C26366" t="s">
        <v>87</v>
      </c>
      <c r="E26366" s="10" t="str">
        <f t="shared" ca="1" si="1234"/>
        <v>+79343373178</v>
      </c>
      <c r="G26366" s="10"/>
      <c r="H26366" s="12" t="str">
        <f t="shared" ca="1" si="1235"/>
        <v>2.8.1983</v>
      </c>
      <c r="I26366" s="7" t="s">
        <v>20060</v>
      </c>
      <c r="K26366" s="9">
        <v>104</v>
      </c>
      <c r="L26366" s="10" t="s">
        <v>20326</v>
      </c>
    </row>
    <row r="26367" spans="1:12" ht="16.5" thickBot="1" x14ac:dyDescent="0.3">
      <c r="A26367" s="2">
        <f t="shared" ca="1" si="1233"/>
        <v>66340693</v>
      </c>
      <c r="B26367" s="8" t="s">
        <v>10074</v>
      </c>
      <c r="C26367" t="s">
        <v>64</v>
      </c>
      <c r="D26367" t="s">
        <v>303</v>
      </c>
      <c r="E26367" s="10" t="str">
        <f t="shared" ca="1" si="1234"/>
        <v>+79672895292</v>
      </c>
      <c r="G26367" s="10"/>
      <c r="H26367" s="12" t="str">
        <f t="shared" ca="1" si="1235"/>
        <v>21.1.2000</v>
      </c>
      <c r="I26367" s="7" t="s">
        <v>2</v>
      </c>
      <c r="K26367" s="9">
        <v>168</v>
      </c>
      <c r="L26367" s="10" t="s">
        <v>20185</v>
      </c>
    </row>
    <row r="26368" spans="1:12" ht="16.5" thickBot="1" x14ac:dyDescent="0.3">
      <c r="A26368" s="2">
        <f t="shared" ca="1" si="1233"/>
        <v>61199169</v>
      </c>
      <c r="B26368" s="8" t="s">
        <v>7920</v>
      </c>
      <c r="C26368" t="s">
        <v>44</v>
      </c>
      <c r="D26368" t="s">
        <v>1472</v>
      </c>
      <c r="E26368" s="10" t="str">
        <f t="shared" ca="1" si="1234"/>
        <v>+79940808091</v>
      </c>
      <c r="G26368" s="10"/>
      <c r="H26368" s="12" t="str">
        <f t="shared" ca="1" si="1235"/>
        <v>20.12.1968</v>
      </c>
      <c r="I26368" s="7" t="s">
        <v>2</v>
      </c>
      <c r="K26368" s="9">
        <v>195</v>
      </c>
      <c r="L26368" s="10" t="s">
        <v>20739</v>
      </c>
    </row>
    <row r="26369" spans="1:12" ht="16.5" thickBot="1" x14ac:dyDescent="0.3">
      <c r="A26369" s="2">
        <f t="shared" ca="1" si="1233"/>
        <v>67658586</v>
      </c>
      <c r="B26369" s="8" t="s">
        <v>2810</v>
      </c>
      <c r="C26369" t="s">
        <v>68</v>
      </c>
      <c r="D26369" t="s">
        <v>903</v>
      </c>
      <c r="E26369" s="10" t="str">
        <f t="shared" ca="1" si="1234"/>
        <v>+79730450161</v>
      </c>
      <c r="G26369" s="10"/>
      <c r="H26369" s="12" t="str">
        <f t="shared" ca="1" si="1235"/>
        <v>17.8.1995</v>
      </c>
      <c r="I26369" s="7" t="s">
        <v>2</v>
      </c>
      <c r="K26369" s="9">
        <v>25</v>
      </c>
      <c r="L26369" s="10" t="s">
        <v>20088</v>
      </c>
    </row>
    <row r="26370" spans="1:12" ht="16.5" thickBot="1" x14ac:dyDescent="0.3">
      <c r="A26370" s="2">
        <f t="shared" ca="1" si="1233"/>
        <v>75271157</v>
      </c>
      <c r="B26370" s="8" t="s">
        <v>1666</v>
      </c>
      <c r="C26370" t="s">
        <v>716</v>
      </c>
      <c r="D26370" t="s">
        <v>111</v>
      </c>
      <c r="E26370" s="10" t="str">
        <f t="shared" ca="1" si="1234"/>
        <v>+79400847032</v>
      </c>
      <c r="G26370" s="10"/>
      <c r="H26370" s="12" t="str">
        <f t="shared" ca="1" si="1235"/>
        <v>27.5.1965</v>
      </c>
      <c r="I26370" s="7" t="s">
        <v>20061</v>
      </c>
      <c r="K26370" s="9">
        <v>122</v>
      </c>
      <c r="L26370" s="10" t="s">
        <v>20400</v>
      </c>
    </row>
    <row r="26371" spans="1:12" ht="16.5" thickBot="1" x14ac:dyDescent="0.3">
      <c r="A26371" s="2">
        <f t="shared" ref="A26371:A26434" ca="1" si="1236">RANDBETWEEN(50000000,90000000)</f>
        <v>71036274</v>
      </c>
      <c r="B26371" s="8" t="s">
        <v>18127</v>
      </c>
      <c r="C26371" t="s">
        <v>13</v>
      </c>
      <c r="D26371" t="s">
        <v>25</v>
      </c>
      <c r="E26371" s="10" t="str">
        <f t="shared" ref="E26371:E26434" ca="1" si="1237">"+7"&amp;RANDBETWEEN(9000000000,9999999999)</f>
        <v>+79457311368</v>
      </c>
      <c r="G26371" s="10"/>
      <c r="H26371" s="12" t="str">
        <f t="shared" ref="H26371:H26434" ca="1" si="1238">RANDBETWEEN(0,28)&amp;"."&amp;RANDBETWEEN(1,12)&amp;"."&amp;RANDBETWEEN(1950,2000)</f>
        <v>9.3.1958</v>
      </c>
      <c r="I26371" s="7" t="s">
        <v>20059</v>
      </c>
      <c r="K26371" s="9">
        <v>0</v>
      </c>
      <c r="L26371" s="10" t="s">
        <v>20088</v>
      </c>
    </row>
    <row r="26372" spans="1:12" ht="16.5" thickBot="1" x14ac:dyDescent="0.3">
      <c r="A26372" s="2">
        <f t="shared" ca="1" si="1236"/>
        <v>85125054</v>
      </c>
      <c r="B26372" s="6" t="s">
        <v>9558</v>
      </c>
      <c r="C26372" t="s">
        <v>46</v>
      </c>
      <c r="D26372" t="s">
        <v>470</v>
      </c>
      <c r="E26372" s="10" t="str">
        <f t="shared" ca="1" si="1237"/>
        <v>+79348448458</v>
      </c>
      <c r="G26372" s="10" t="s">
        <v>29928</v>
      </c>
      <c r="H26372" s="12" t="str">
        <f t="shared" ca="1" si="1238"/>
        <v>3.11.1976</v>
      </c>
      <c r="I26372" s="7" t="s">
        <v>20057</v>
      </c>
      <c r="K26372" s="9">
        <v>0</v>
      </c>
      <c r="L26372" s="10" t="s">
        <v>28193</v>
      </c>
    </row>
    <row r="26373" spans="1:12" ht="16.5" thickBot="1" x14ac:dyDescent="0.3">
      <c r="A26373" s="2">
        <f t="shared" ca="1" si="1236"/>
        <v>71577597</v>
      </c>
      <c r="B26373" s="8" t="s">
        <v>9510</v>
      </c>
      <c r="C26373" t="s">
        <v>5086</v>
      </c>
      <c r="D26373" t="s">
        <v>1299</v>
      </c>
      <c r="E26373" s="10" t="str">
        <f t="shared" ca="1" si="1237"/>
        <v>+79408983904</v>
      </c>
      <c r="G26373" s="10"/>
      <c r="H26373" s="12" t="str">
        <f t="shared" ca="1" si="1238"/>
        <v>2.9.1987</v>
      </c>
      <c r="I26373" s="7" t="s">
        <v>20060</v>
      </c>
      <c r="K26373" s="9">
        <v>329</v>
      </c>
      <c r="L26373" s="10" t="s">
        <v>25180</v>
      </c>
    </row>
    <row r="26374" spans="1:12" ht="16.5" thickBot="1" x14ac:dyDescent="0.3">
      <c r="A26374" s="2">
        <f t="shared" ca="1" si="1236"/>
        <v>69446528</v>
      </c>
      <c r="B26374" s="8" t="s">
        <v>10741</v>
      </c>
      <c r="C26374" t="s">
        <v>8673</v>
      </c>
      <c r="D26374" t="s">
        <v>18128</v>
      </c>
      <c r="E26374" s="10" t="str">
        <f t="shared" ca="1" si="1237"/>
        <v>+79452925300</v>
      </c>
      <c r="G26374" s="10"/>
      <c r="H26374" s="12" t="str">
        <f t="shared" ca="1" si="1238"/>
        <v>10.9.1964</v>
      </c>
      <c r="I26374" s="7" t="s">
        <v>2</v>
      </c>
      <c r="K26374" s="9">
        <v>207</v>
      </c>
      <c r="L26374" s="10" t="s">
        <v>23290</v>
      </c>
    </row>
    <row r="26375" spans="1:12" ht="16.5" thickBot="1" x14ac:dyDescent="0.3">
      <c r="A26375" s="2">
        <f t="shared" ca="1" si="1236"/>
        <v>89355890</v>
      </c>
      <c r="B26375" s="6" t="s">
        <v>9559</v>
      </c>
      <c r="C26375" t="s">
        <v>46</v>
      </c>
      <c r="D26375" t="s">
        <v>48</v>
      </c>
      <c r="E26375" s="10" t="str">
        <f t="shared" ca="1" si="1237"/>
        <v>+79965909084</v>
      </c>
      <c r="G26375" s="10" t="s">
        <v>29928</v>
      </c>
      <c r="H26375" s="12" t="str">
        <f t="shared" ca="1" si="1238"/>
        <v>3.9.1977</v>
      </c>
      <c r="I26375" s="7" t="s">
        <v>20058</v>
      </c>
      <c r="K26375" s="9">
        <v>0</v>
      </c>
      <c r="L26375" s="10" t="s">
        <v>28194</v>
      </c>
    </row>
    <row r="26376" spans="1:12" ht="16.5" thickBot="1" x14ac:dyDescent="0.3">
      <c r="A26376" s="2">
        <f t="shared" ca="1" si="1236"/>
        <v>71924563</v>
      </c>
      <c r="B26376" s="6" t="s">
        <v>9560</v>
      </c>
      <c r="C26376" t="s">
        <v>79</v>
      </c>
      <c r="E26376" s="10" t="str">
        <f t="shared" ca="1" si="1237"/>
        <v>+79922281564</v>
      </c>
      <c r="G26376" s="10" t="s">
        <v>29929</v>
      </c>
      <c r="H26376" s="12" t="str">
        <f t="shared" ca="1" si="1238"/>
        <v>6.9.1987</v>
      </c>
      <c r="I26376" s="6"/>
      <c r="K26376" s="9">
        <v>1140</v>
      </c>
      <c r="L26376" s="10" t="s">
        <v>27678</v>
      </c>
    </row>
    <row r="26377" spans="1:12" ht="16.5" thickBot="1" x14ac:dyDescent="0.3">
      <c r="A26377" s="2">
        <f t="shared" ca="1" si="1236"/>
        <v>59407869</v>
      </c>
      <c r="B26377" s="6" t="s">
        <v>198</v>
      </c>
      <c r="C26377" t="s">
        <v>60</v>
      </c>
      <c r="D26377" t="s">
        <v>25</v>
      </c>
      <c r="E26377" s="10" t="str">
        <f t="shared" ca="1" si="1237"/>
        <v>+79161933280</v>
      </c>
      <c r="G26377" s="10" t="s">
        <v>29928</v>
      </c>
      <c r="H26377" s="12" t="str">
        <f t="shared" ca="1" si="1238"/>
        <v>7.8.1981</v>
      </c>
      <c r="I26377" s="7" t="s">
        <v>2</v>
      </c>
      <c r="K26377" s="9">
        <v>1485</v>
      </c>
      <c r="L26377" s="10" t="s">
        <v>21931</v>
      </c>
    </row>
    <row r="26378" spans="1:12" ht="16.5" thickBot="1" x14ac:dyDescent="0.3">
      <c r="A26378" s="2">
        <f t="shared" ca="1" si="1236"/>
        <v>85812099</v>
      </c>
      <c r="B26378" s="8" t="s">
        <v>18129</v>
      </c>
      <c r="C26378" t="s">
        <v>68</v>
      </c>
      <c r="D26378" t="s">
        <v>305</v>
      </c>
      <c r="E26378" s="10" t="str">
        <f t="shared" ca="1" si="1237"/>
        <v>+79586342439</v>
      </c>
      <c r="G26378" s="10"/>
      <c r="H26378" s="12" t="str">
        <f t="shared" ca="1" si="1238"/>
        <v>17.6.1975</v>
      </c>
      <c r="I26378" s="7" t="s">
        <v>20058</v>
      </c>
      <c r="K26378" s="9">
        <v>732</v>
      </c>
      <c r="L26378" s="10" t="s">
        <v>28195</v>
      </c>
    </row>
    <row r="26379" spans="1:12" ht="16.5" thickBot="1" x14ac:dyDescent="0.3">
      <c r="A26379" s="2">
        <f t="shared" ca="1" si="1236"/>
        <v>83730014</v>
      </c>
      <c r="B26379" s="8" t="s">
        <v>7997</v>
      </c>
      <c r="C26379" t="s">
        <v>273</v>
      </c>
      <c r="D26379" t="s">
        <v>1291</v>
      </c>
      <c r="E26379" s="10" t="str">
        <f t="shared" ca="1" si="1237"/>
        <v>+79135752626</v>
      </c>
      <c r="G26379" s="10"/>
      <c r="H26379" s="12" t="str">
        <f t="shared" ca="1" si="1238"/>
        <v>16.9.1988</v>
      </c>
      <c r="I26379" s="7" t="s">
        <v>20061</v>
      </c>
      <c r="K26379" s="9">
        <v>787</v>
      </c>
      <c r="L26379" s="10" t="s">
        <v>20501</v>
      </c>
    </row>
    <row r="26380" spans="1:12" ht="16.5" thickBot="1" x14ac:dyDescent="0.3">
      <c r="A26380" s="2">
        <f t="shared" ca="1" si="1236"/>
        <v>80782313</v>
      </c>
      <c r="B26380" s="8" t="s">
        <v>6486</v>
      </c>
      <c r="C26380" t="s">
        <v>55</v>
      </c>
      <c r="D26380" t="s">
        <v>120</v>
      </c>
      <c r="E26380" s="10" t="str">
        <f t="shared" ca="1" si="1237"/>
        <v>+79122379571</v>
      </c>
      <c r="G26380" s="10"/>
      <c r="H26380" s="12" t="str">
        <f t="shared" ca="1" si="1238"/>
        <v>0.11.1961</v>
      </c>
      <c r="I26380" s="7" t="s">
        <v>20061</v>
      </c>
      <c r="K26380" s="9">
        <v>2370</v>
      </c>
      <c r="L26380" s="10" t="s">
        <v>28196</v>
      </c>
    </row>
    <row r="26381" spans="1:12" ht="16.5" thickBot="1" x14ac:dyDescent="0.3">
      <c r="A26381" s="2">
        <f t="shared" ca="1" si="1236"/>
        <v>78501047</v>
      </c>
      <c r="B26381" s="8" t="s">
        <v>96</v>
      </c>
      <c r="C26381" t="s">
        <v>219</v>
      </c>
      <c r="D26381" t="s">
        <v>18130</v>
      </c>
      <c r="E26381" s="10" t="str">
        <f t="shared" ca="1" si="1237"/>
        <v>+79662889117</v>
      </c>
      <c r="G26381" s="10"/>
      <c r="H26381" s="12" t="str">
        <f t="shared" ca="1" si="1238"/>
        <v>1.6.1982</v>
      </c>
      <c r="I26381" s="7" t="s">
        <v>20057</v>
      </c>
      <c r="K26381" s="9">
        <v>1447</v>
      </c>
      <c r="L26381" s="10" t="s">
        <v>20243</v>
      </c>
    </row>
    <row r="26382" spans="1:12" ht="16.5" thickBot="1" x14ac:dyDescent="0.3">
      <c r="A26382" s="2">
        <f t="shared" ca="1" si="1236"/>
        <v>69382103</v>
      </c>
      <c r="B26382" s="8" t="s">
        <v>577</v>
      </c>
      <c r="C26382" t="s">
        <v>66</v>
      </c>
      <c r="D26382" t="s">
        <v>62</v>
      </c>
      <c r="E26382" s="10" t="str">
        <f t="shared" ca="1" si="1237"/>
        <v>+79655909856</v>
      </c>
      <c r="G26382" s="10"/>
      <c r="H26382" s="12" t="str">
        <f t="shared" ca="1" si="1238"/>
        <v>13.2.1991</v>
      </c>
      <c r="I26382" s="7" t="s">
        <v>20058</v>
      </c>
      <c r="K26382" s="9">
        <v>717</v>
      </c>
      <c r="L26382" s="10" t="s">
        <v>28197</v>
      </c>
    </row>
    <row r="26383" spans="1:12" ht="16.5" thickBot="1" x14ac:dyDescent="0.3">
      <c r="A26383" s="2">
        <f t="shared" ca="1" si="1236"/>
        <v>57698538</v>
      </c>
      <c r="B26383" s="8" t="s">
        <v>18131</v>
      </c>
      <c r="C26383" t="s">
        <v>124</v>
      </c>
      <c r="D26383" t="s">
        <v>120</v>
      </c>
      <c r="E26383" s="10" t="str">
        <f t="shared" ca="1" si="1237"/>
        <v>+79323020912</v>
      </c>
      <c r="G26383" s="10"/>
      <c r="H26383" s="12" t="str">
        <f t="shared" ca="1" si="1238"/>
        <v>9.2.1974</v>
      </c>
      <c r="I26383" s="7" t="s">
        <v>2</v>
      </c>
      <c r="K26383" s="9">
        <v>1015</v>
      </c>
      <c r="L26383" s="10" t="s">
        <v>24667</v>
      </c>
    </row>
    <row r="26384" spans="1:12" ht="16.5" thickBot="1" x14ac:dyDescent="0.3">
      <c r="A26384" s="2">
        <f t="shared" ca="1" si="1236"/>
        <v>51948984</v>
      </c>
      <c r="B26384" s="8" t="s">
        <v>9287</v>
      </c>
      <c r="C26384" t="s">
        <v>29</v>
      </c>
      <c r="D26384" t="s">
        <v>289</v>
      </c>
      <c r="E26384" s="10" t="str">
        <f t="shared" ca="1" si="1237"/>
        <v>+79137192128</v>
      </c>
      <c r="G26384" s="10"/>
      <c r="H26384" s="12" t="str">
        <f t="shared" ca="1" si="1238"/>
        <v>17.6.1968</v>
      </c>
      <c r="I26384" s="7" t="s">
        <v>20058</v>
      </c>
      <c r="K26384" s="9">
        <v>1242</v>
      </c>
      <c r="L26384" s="10" t="s">
        <v>24477</v>
      </c>
    </row>
    <row r="26385" spans="1:12" ht="16.5" thickBot="1" x14ac:dyDescent="0.3">
      <c r="A26385" s="2">
        <f t="shared" ca="1" si="1236"/>
        <v>81765223</v>
      </c>
      <c r="B26385" s="8" t="s">
        <v>18132</v>
      </c>
      <c r="C26385" t="s">
        <v>2611</v>
      </c>
      <c r="D26385" t="s">
        <v>338</v>
      </c>
      <c r="E26385" s="10" t="str">
        <f t="shared" ca="1" si="1237"/>
        <v>+79655265354</v>
      </c>
      <c r="G26385" s="10"/>
      <c r="H26385" s="12" t="str">
        <f t="shared" ca="1" si="1238"/>
        <v>17.3.1996</v>
      </c>
      <c r="I26385" s="7" t="s">
        <v>20057</v>
      </c>
      <c r="K26385" s="9">
        <v>917</v>
      </c>
      <c r="L26385" s="10" t="s">
        <v>20934</v>
      </c>
    </row>
    <row r="26386" spans="1:12" ht="16.5" thickBot="1" x14ac:dyDescent="0.3">
      <c r="A26386" s="2">
        <f t="shared" ca="1" si="1236"/>
        <v>69166835</v>
      </c>
      <c r="B26386" s="8" t="s">
        <v>1033</v>
      </c>
      <c r="C26386" t="s">
        <v>55</v>
      </c>
      <c r="E26386" s="10" t="str">
        <f t="shared" ca="1" si="1237"/>
        <v>+79755367435</v>
      </c>
      <c r="G26386" s="10"/>
      <c r="H26386" s="12" t="str">
        <f t="shared" ca="1" si="1238"/>
        <v>28.11.1998</v>
      </c>
      <c r="I26386" s="7" t="s">
        <v>20060</v>
      </c>
      <c r="K26386" s="9">
        <v>967</v>
      </c>
      <c r="L26386" s="10" t="s">
        <v>22105</v>
      </c>
    </row>
    <row r="26387" spans="1:12" ht="16.5" thickBot="1" x14ac:dyDescent="0.3">
      <c r="A26387" s="2">
        <f t="shared" ca="1" si="1236"/>
        <v>74024723</v>
      </c>
      <c r="B26387" s="7" t="s">
        <v>286</v>
      </c>
      <c r="E26387" s="10" t="str">
        <f t="shared" ca="1" si="1237"/>
        <v>+79500070888</v>
      </c>
      <c r="G26387" s="10"/>
      <c r="H26387" s="12" t="str">
        <f t="shared" ca="1" si="1238"/>
        <v>0.2.1997</v>
      </c>
      <c r="I26387" s="7" t="s">
        <v>20060</v>
      </c>
      <c r="K26387" s="9">
        <v>1320</v>
      </c>
      <c r="L26387" s="10" t="s">
        <v>23687</v>
      </c>
    </row>
    <row r="26388" spans="1:12" ht="16.5" thickBot="1" x14ac:dyDescent="0.3">
      <c r="A26388" s="2">
        <f t="shared" ca="1" si="1236"/>
        <v>79355004</v>
      </c>
      <c r="B26388" s="6" t="s">
        <v>2824</v>
      </c>
      <c r="C26388" t="s">
        <v>118</v>
      </c>
      <c r="D26388" t="s">
        <v>1650</v>
      </c>
      <c r="E26388" s="10" t="str">
        <f t="shared" ca="1" si="1237"/>
        <v>+79156893319</v>
      </c>
      <c r="G26388" s="10" t="s">
        <v>29928</v>
      </c>
      <c r="H26388" s="12" t="str">
        <f t="shared" ca="1" si="1238"/>
        <v>25.10.1951</v>
      </c>
      <c r="I26388" s="6"/>
      <c r="K26388" s="9">
        <v>1380</v>
      </c>
      <c r="L26388" s="10" t="s">
        <v>28198</v>
      </c>
    </row>
    <row r="26389" spans="1:12" ht="16.5" thickBot="1" x14ac:dyDescent="0.3">
      <c r="A26389" s="2">
        <f t="shared" ca="1" si="1236"/>
        <v>67869712</v>
      </c>
      <c r="B26389" s="8" t="s">
        <v>797</v>
      </c>
      <c r="C26389" t="s">
        <v>1293</v>
      </c>
      <c r="D26389" t="s">
        <v>1946</v>
      </c>
      <c r="E26389" s="10" t="str">
        <f t="shared" ca="1" si="1237"/>
        <v>+79394237315</v>
      </c>
      <c r="G26389" s="10"/>
      <c r="H26389" s="12" t="str">
        <f t="shared" ca="1" si="1238"/>
        <v>20.5.1976</v>
      </c>
      <c r="I26389" s="7" t="s">
        <v>20060</v>
      </c>
      <c r="K26389" s="9">
        <v>1117</v>
      </c>
      <c r="L26389" s="10" t="s">
        <v>28199</v>
      </c>
    </row>
    <row r="26390" spans="1:12" ht="16.5" thickBot="1" x14ac:dyDescent="0.3">
      <c r="A26390" s="2">
        <f t="shared" ca="1" si="1236"/>
        <v>58291886</v>
      </c>
      <c r="B26390" s="8" t="s">
        <v>1072</v>
      </c>
      <c r="C26390" t="s">
        <v>980</v>
      </c>
      <c r="D26390" t="s">
        <v>48</v>
      </c>
      <c r="E26390" s="10" t="str">
        <f t="shared" ca="1" si="1237"/>
        <v>+79946022316</v>
      </c>
      <c r="G26390" s="10"/>
      <c r="H26390" s="12" t="str">
        <f t="shared" ca="1" si="1238"/>
        <v>6.12.1950</v>
      </c>
      <c r="I26390" s="7" t="s">
        <v>20059</v>
      </c>
      <c r="K26390" s="9">
        <v>1124</v>
      </c>
      <c r="L26390" s="10" t="s">
        <v>28200</v>
      </c>
    </row>
    <row r="26391" spans="1:12" ht="16.5" thickBot="1" x14ac:dyDescent="0.3">
      <c r="A26391" s="2">
        <f t="shared" ca="1" si="1236"/>
        <v>71691874</v>
      </c>
      <c r="B26391" s="8" t="s">
        <v>6079</v>
      </c>
      <c r="C26391" t="s">
        <v>46</v>
      </c>
      <c r="D26391" t="s">
        <v>637</v>
      </c>
      <c r="E26391" s="10" t="str">
        <f t="shared" ca="1" si="1237"/>
        <v>+79450024832</v>
      </c>
      <c r="G26391" s="10"/>
      <c r="H26391" s="12" t="str">
        <f t="shared" ca="1" si="1238"/>
        <v>4.6.1971</v>
      </c>
      <c r="I26391" s="7" t="s">
        <v>20061</v>
      </c>
      <c r="K26391" s="9">
        <v>1096</v>
      </c>
      <c r="L26391" s="10" t="s">
        <v>23145</v>
      </c>
    </row>
    <row r="26392" spans="1:12" ht="16.5" thickBot="1" x14ac:dyDescent="0.3">
      <c r="A26392" s="2">
        <f t="shared" ca="1" si="1236"/>
        <v>74258340</v>
      </c>
      <c r="B26392" s="6" t="s">
        <v>9561</v>
      </c>
      <c r="C26392" t="s">
        <v>42</v>
      </c>
      <c r="D26392" t="s">
        <v>9562</v>
      </c>
      <c r="E26392" s="10" t="str">
        <f t="shared" ca="1" si="1237"/>
        <v>+79285453928</v>
      </c>
      <c r="G26392" s="10" t="s">
        <v>29928</v>
      </c>
      <c r="H26392" s="12" t="str">
        <f t="shared" ca="1" si="1238"/>
        <v>2.3.1974</v>
      </c>
      <c r="I26392" s="7" t="s">
        <v>2</v>
      </c>
      <c r="K26392" s="9">
        <v>0</v>
      </c>
      <c r="L26392" s="10" t="s">
        <v>28201</v>
      </c>
    </row>
    <row r="26393" spans="1:12" ht="16.5" thickBot="1" x14ac:dyDescent="0.3">
      <c r="A26393" s="2">
        <f t="shared" ca="1" si="1236"/>
        <v>65147069</v>
      </c>
      <c r="B26393" s="8" t="s">
        <v>1966</v>
      </c>
      <c r="C26393" t="s">
        <v>2943</v>
      </c>
      <c r="D26393" t="s">
        <v>3390</v>
      </c>
      <c r="E26393" s="10" t="str">
        <f t="shared" ca="1" si="1237"/>
        <v>+79865695876</v>
      </c>
      <c r="G26393" s="10"/>
      <c r="H26393" s="12" t="str">
        <f t="shared" ca="1" si="1238"/>
        <v>13.10.1995</v>
      </c>
      <c r="I26393" s="7" t="s">
        <v>20057</v>
      </c>
      <c r="K26393" s="9">
        <v>1230</v>
      </c>
      <c r="L26393" s="10" t="s">
        <v>22874</v>
      </c>
    </row>
    <row r="26394" spans="1:12" ht="16.5" thickBot="1" x14ac:dyDescent="0.3">
      <c r="A26394" s="2">
        <f t="shared" ca="1" si="1236"/>
        <v>69121336</v>
      </c>
      <c r="B26394" s="8" t="s">
        <v>18133</v>
      </c>
      <c r="C26394" t="s">
        <v>11</v>
      </c>
      <c r="D26394" t="s">
        <v>177</v>
      </c>
      <c r="E26394" s="10" t="str">
        <f t="shared" ca="1" si="1237"/>
        <v>+79652246339</v>
      </c>
      <c r="G26394" s="10"/>
      <c r="H26394" s="12" t="str">
        <f t="shared" ca="1" si="1238"/>
        <v>10.10.1967</v>
      </c>
      <c r="I26394" s="7" t="s">
        <v>20060</v>
      </c>
      <c r="K26394" s="9">
        <v>1090</v>
      </c>
      <c r="L26394" s="10" t="s">
        <v>24131</v>
      </c>
    </row>
    <row r="26395" spans="1:12" ht="16.5" thickBot="1" x14ac:dyDescent="0.3">
      <c r="A26395" s="2">
        <f t="shared" ca="1" si="1236"/>
        <v>50301188</v>
      </c>
      <c r="B26395" s="8" t="s">
        <v>4676</v>
      </c>
      <c r="C26395" t="s">
        <v>55</v>
      </c>
      <c r="D26395" t="s">
        <v>48</v>
      </c>
      <c r="E26395" s="10" t="str">
        <f t="shared" ca="1" si="1237"/>
        <v>+79635929151</v>
      </c>
      <c r="G26395" s="10"/>
      <c r="H26395" s="12" t="str">
        <f t="shared" ca="1" si="1238"/>
        <v>25.2.1954</v>
      </c>
      <c r="I26395" s="7" t="s">
        <v>20057</v>
      </c>
      <c r="K26395" s="9">
        <v>1064</v>
      </c>
      <c r="L26395" s="10" t="s">
        <v>20368</v>
      </c>
    </row>
    <row r="26396" spans="1:12" ht="16.5" thickBot="1" x14ac:dyDescent="0.3">
      <c r="A26396" s="2">
        <f t="shared" ca="1" si="1236"/>
        <v>89780835</v>
      </c>
      <c r="B26396" s="8" t="s">
        <v>1330</v>
      </c>
      <c r="C26396" t="s">
        <v>66</v>
      </c>
      <c r="D26396" t="s">
        <v>733</v>
      </c>
      <c r="E26396" s="10" t="str">
        <f t="shared" ca="1" si="1237"/>
        <v>+79180257692</v>
      </c>
      <c r="G26396" s="10"/>
      <c r="H26396" s="12" t="str">
        <f t="shared" ca="1" si="1238"/>
        <v>25.8.1950</v>
      </c>
      <c r="I26396" s="7" t="s">
        <v>20058</v>
      </c>
      <c r="K26396" s="9">
        <v>780</v>
      </c>
      <c r="L26396" s="10" t="s">
        <v>23715</v>
      </c>
    </row>
    <row r="26397" spans="1:12" ht="16.5" thickBot="1" x14ac:dyDescent="0.3">
      <c r="A26397" s="2">
        <f t="shared" ca="1" si="1236"/>
        <v>67073132</v>
      </c>
      <c r="B26397" s="6" t="s">
        <v>7886</v>
      </c>
      <c r="C26397" t="s">
        <v>114</v>
      </c>
      <c r="D26397" t="s">
        <v>305</v>
      </c>
      <c r="E26397" s="10" t="str">
        <f t="shared" ca="1" si="1237"/>
        <v>+79606100288</v>
      </c>
      <c r="G26397" s="10" t="s">
        <v>29928</v>
      </c>
      <c r="H26397" s="12" t="str">
        <f t="shared" ca="1" si="1238"/>
        <v>15.5.1983</v>
      </c>
      <c r="I26397" s="7" t="s">
        <v>2</v>
      </c>
      <c r="K26397" s="9">
        <v>1107</v>
      </c>
      <c r="L26397" s="10" t="s">
        <v>21223</v>
      </c>
    </row>
    <row r="26398" spans="1:12" ht="16.5" thickBot="1" x14ac:dyDescent="0.3">
      <c r="A26398" s="2">
        <f t="shared" ca="1" si="1236"/>
        <v>63663304</v>
      </c>
      <c r="B26398" s="8" t="s">
        <v>18134</v>
      </c>
      <c r="C26398" t="s">
        <v>11023</v>
      </c>
      <c r="E26398" s="10" t="str">
        <f t="shared" ca="1" si="1237"/>
        <v>+79079530170</v>
      </c>
      <c r="G26398" s="10"/>
      <c r="H26398" s="12" t="str">
        <f t="shared" ca="1" si="1238"/>
        <v>6.8.1952</v>
      </c>
      <c r="I26398" s="7" t="s">
        <v>2</v>
      </c>
      <c r="K26398" s="9">
        <v>835</v>
      </c>
      <c r="L26398" s="10" t="s">
        <v>20637</v>
      </c>
    </row>
    <row r="26399" spans="1:12" ht="16.5" thickBot="1" x14ac:dyDescent="0.3">
      <c r="A26399" s="2">
        <f t="shared" ca="1" si="1236"/>
        <v>67609031</v>
      </c>
      <c r="B26399" s="8" t="s">
        <v>14425</v>
      </c>
      <c r="C26399" t="s">
        <v>178</v>
      </c>
      <c r="D26399" t="s">
        <v>168</v>
      </c>
      <c r="E26399" s="10" t="str">
        <f t="shared" ca="1" si="1237"/>
        <v>+79084891813</v>
      </c>
      <c r="G26399" s="10"/>
      <c r="H26399" s="12" t="str">
        <f t="shared" ca="1" si="1238"/>
        <v>13.4.1972</v>
      </c>
      <c r="I26399" s="7" t="s">
        <v>20061</v>
      </c>
      <c r="K26399" s="9">
        <v>967</v>
      </c>
      <c r="L26399" s="10" t="s">
        <v>22105</v>
      </c>
    </row>
    <row r="26400" spans="1:12" ht="16.5" thickBot="1" x14ac:dyDescent="0.3">
      <c r="A26400" s="2">
        <f t="shared" ca="1" si="1236"/>
        <v>50152254</v>
      </c>
      <c r="B26400" s="8" t="s">
        <v>1640</v>
      </c>
      <c r="C26400" t="s">
        <v>55</v>
      </c>
      <c r="D26400" t="s">
        <v>254</v>
      </c>
      <c r="E26400" s="10" t="str">
        <f t="shared" ca="1" si="1237"/>
        <v>+79479384456</v>
      </c>
      <c r="G26400" s="10"/>
      <c r="H26400" s="12" t="str">
        <f t="shared" ca="1" si="1238"/>
        <v>9.10.1958</v>
      </c>
      <c r="I26400" s="7" t="s">
        <v>20057</v>
      </c>
      <c r="K26400" s="9">
        <v>1286</v>
      </c>
      <c r="L26400" s="10" t="s">
        <v>21049</v>
      </c>
    </row>
    <row r="26401" spans="1:12" ht="16.5" thickBot="1" x14ac:dyDescent="0.3">
      <c r="A26401" s="2">
        <f t="shared" ca="1" si="1236"/>
        <v>51740332</v>
      </c>
      <c r="B26401" s="8" t="s">
        <v>1134</v>
      </c>
      <c r="C26401" t="s">
        <v>42</v>
      </c>
      <c r="D26401" t="s">
        <v>111</v>
      </c>
      <c r="E26401" s="10" t="str">
        <f t="shared" ca="1" si="1237"/>
        <v>+79215850673</v>
      </c>
      <c r="G26401" s="10"/>
      <c r="H26401" s="12" t="str">
        <f t="shared" ca="1" si="1238"/>
        <v>14.12.1987</v>
      </c>
      <c r="I26401" s="7" t="s">
        <v>20061</v>
      </c>
      <c r="K26401" s="9">
        <v>1280</v>
      </c>
      <c r="L26401" s="10" t="s">
        <v>28202</v>
      </c>
    </row>
    <row r="26402" spans="1:12" ht="16.5" thickBot="1" x14ac:dyDescent="0.3">
      <c r="A26402" s="2">
        <f t="shared" ca="1" si="1236"/>
        <v>57100338</v>
      </c>
      <c r="B26402" s="8" t="s">
        <v>18135</v>
      </c>
      <c r="C26402" t="s">
        <v>60</v>
      </c>
      <c r="D26402" t="s">
        <v>111</v>
      </c>
      <c r="E26402" s="10" t="str">
        <f t="shared" ca="1" si="1237"/>
        <v>+79715377640</v>
      </c>
      <c r="G26402" s="10"/>
      <c r="H26402" s="12" t="str">
        <f t="shared" ca="1" si="1238"/>
        <v>1.8.1955</v>
      </c>
      <c r="I26402" s="7" t="s">
        <v>20057</v>
      </c>
      <c r="K26402" s="9">
        <v>879</v>
      </c>
      <c r="L26402" s="10" t="s">
        <v>28203</v>
      </c>
    </row>
    <row r="26403" spans="1:12" ht="16.5" thickBot="1" x14ac:dyDescent="0.3">
      <c r="A26403" s="2">
        <f t="shared" ca="1" si="1236"/>
        <v>66222867</v>
      </c>
      <c r="B26403" s="8" t="s">
        <v>1917</v>
      </c>
      <c r="C26403" t="s">
        <v>446</v>
      </c>
      <c r="E26403" s="10" t="str">
        <f t="shared" ca="1" si="1237"/>
        <v>+79365271079</v>
      </c>
      <c r="G26403" s="10"/>
      <c r="H26403" s="12" t="str">
        <f t="shared" ca="1" si="1238"/>
        <v>19.1.1996</v>
      </c>
      <c r="I26403" s="7" t="s">
        <v>20059</v>
      </c>
      <c r="K26403" s="9">
        <v>1162</v>
      </c>
      <c r="L26403" s="10" t="s">
        <v>20460</v>
      </c>
    </row>
    <row r="26404" spans="1:12" ht="16.5" thickBot="1" x14ac:dyDescent="0.3">
      <c r="A26404" s="2">
        <f t="shared" ca="1" si="1236"/>
        <v>80124644</v>
      </c>
      <c r="B26404" s="8" t="s">
        <v>18136</v>
      </c>
      <c r="C26404" t="s">
        <v>533</v>
      </c>
      <c r="D26404" t="s">
        <v>1124</v>
      </c>
      <c r="E26404" s="10" t="str">
        <f t="shared" ca="1" si="1237"/>
        <v>+79125890835</v>
      </c>
      <c r="G26404" s="10"/>
      <c r="H26404" s="12" t="str">
        <f t="shared" ca="1" si="1238"/>
        <v>20.2.1980</v>
      </c>
      <c r="I26404" s="7" t="s">
        <v>20058</v>
      </c>
      <c r="K26404" s="9">
        <v>1035</v>
      </c>
      <c r="L26404" s="10" t="s">
        <v>22338</v>
      </c>
    </row>
    <row r="26405" spans="1:12" ht="16.5" thickBot="1" x14ac:dyDescent="0.3">
      <c r="A26405" s="2">
        <f t="shared" ca="1" si="1236"/>
        <v>62119323</v>
      </c>
      <c r="B26405" s="8" t="s">
        <v>125</v>
      </c>
      <c r="C26405" t="s">
        <v>273</v>
      </c>
      <c r="D26405" t="s">
        <v>1167</v>
      </c>
      <c r="E26405" s="10" t="str">
        <f t="shared" ca="1" si="1237"/>
        <v>+79918417035</v>
      </c>
      <c r="G26405" s="10"/>
      <c r="H26405" s="12" t="str">
        <f t="shared" ca="1" si="1238"/>
        <v>28.10.1989</v>
      </c>
      <c r="I26405" s="7" t="s">
        <v>20057</v>
      </c>
      <c r="K26405" s="9">
        <v>705</v>
      </c>
      <c r="L26405" s="10" t="s">
        <v>20385</v>
      </c>
    </row>
    <row r="26406" spans="1:12" ht="16.5" thickBot="1" x14ac:dyDescent="0.3">
      <c r="A26406" s="2">
        <f t="shared" ca="1" si="1236"/>
        <v>80924146</v>
      </c>
      <c r="B26406" s="8" t="s">
        <v>18137</v>
      </c>
      <c r="C26406" t="s">
        <v>1341</v>
      </c>
      <c r="D26406" t="s">
        <v>2964</v>
      </c>
      <c r="E26406" s="10" t="str">
        <f t="shared" ca="1" si="1237"/>
        <v>+79302693681</v>
      </c>
      <c r="G26406" s="10"/>
      <c r="H26406" s="12" t="str">
        <f t="shared" ca="1" si="1238"/>
        <v>15.10.1992</v>
      </c>
      <c r="I26406" s="7" t="s">
        <v>2</v>
      </c>
      <c r="K26406" s="9">
        <v>1127</v>
      </c>
      <c r="L26406" s="10" t="s">
        <v>20235</v>
      </c>
    </row>
    <row r="26407" spans="1:12" ht="16.5" thickBot="1" x14ac:dyDescent="0.3">
      <c r="A26407" s="2">
        <f t="shared" ca="1" si="1236"/>
        <v>88010012</v>
      </c>
      <c r="B26407" s="8" t="s">
        <v>18138</v>
      </c>
      <c r="C26407" t="s">
        <v>18139</v>
      </c>
      <c r="E26407" s="10" t="str">
        <f t="shared" ca="1" si="1237"/>
        <v>+79855543707</v>
      </c>
      <c r="G26407" s="10"/>
      <c r="H26407" s="12" t="str">
        <f t="shared" ca="1" si="1238"/>
        <v>13.6.1976</v>
      </c>
      <c r="I26407" s="7" t="s">
        <v>20058</v>
      </c>
      <c r="K26407" s="9">
        <v>867</v>
      </c>
      <c r="L26407" s="10" t="s">
        <v>22234</v>
      </c>
    </row>
    <row r="26408" spans="1:12" ht="16.5" thickBot="1" x14ac:dyDescent="0.3">
      <c r="A26408" s="2">
        <f t="shared" ca="1" si="1236"/>
        <v>71096968</v>
      </c>
      <c r="B26408" s="8" t="s">
        <v>18140</v>
      </c>
      <c r="C26408" t="s">
        <v>52</v>
      </c>
      <c r="D26408" t="s">
        <v>1089</v>
      </c>
      <c r="E26408" s="10" t="str">
        <f t="shared" ca="1" si="1237"/>
        <v>+79987535316</v>
      </c>
      <c r="G26408" s="10"/>
      <c r="H26408" s="12" t="str">
        <f t="shared" ca="1" si="1238"/>
        <v>11.12.1995</v>
      </c>
      <c r="I26408" s="7" t="s">
        <v>2</v>
      </c>
      <c r="K26408" s="9">
        <v>0</v>
      </c>
      <c r="L26408" s="10" t="s">
        <v>28204</v>
      </c>
    </row>
    <row r="26409" spans="1:12" ht="16.5" thickBot="1" x14ac:dyDescent="0.3">
      <c r="A26409" s="2">
        <f t="shared" ca="1" si="1236"/>
        <v>87022583</v>
      </c>
      <c r="B26409" s="8" t="s">
        <v>2790</v>
      </c>
      <c r="C26409" t="s">
        <v>1325</v>
      </c>
      <c r="D26409" t="s">
        <v>194</v>
      </c>
      <c r="E26409" s="10" t="str">
        <f t="shared" ca="1" si="1237"/>
        <v>+79019707392</v>
      </c>
      <c r="G26409" s="10"/>
      <c r="H26409" s="12" t="str">
        <f t="shared" ca="1" si="1238"/>
        <v>22.1.1969</v>
      </c>
      <c r="I26409" s="7" t="s">
        <v>20059</v>
      </c>
      <c r="K26409" s="9">
        <v>930</v>
      </c>
      <c r="L26409" s="10" t="s">
        <v>20599</v>
      </c>
    </row>
    <row r="26410" spans="1:12" ht="16.5" thickBot="1" x14ac:dyDescent="0.3">
      <c r="A26410" s="2">
        <f t="shared" ca="1" si="1236"/>
        <v>52988851</v>
      </c>
      <c r="B26410" s="8" t="s">
        <v>18141</v>
      </c>
      <c r="C26410" t="s">
        <v>18142</v>
      </c>
      <c r="E26410" s="10" t="str">
        <f t="shared" ca="1" si="1237"/>
        <v>+79258630339</v>
      </c>
      <c r="G26410" s="10"/>
      <c r="H26410" s="12" t="str">
        <f t="shared" ca="1" si="1238"/>
        <v>10.4.1978</v>
      </c>
      <c r="I26410" s="7" t="s">
        <v>20058</v>
      </c>
      <c r="K26410" s="9">
        <v>1224</v>
      </c>
      <c r="L26410" s="10" t="s">
        <v>27074</v>
      </c>
    </row>
    <row r="26411" spans="1:12" ht="16.5" thickBot="1" x14ac:dyDescent="0.3">
      <c r="A26411" s="2">
        <f t="shared" ca="1" si="1236"/>
        <v>66108569</v>
      </c>
      <c r="B26411" s="8" t="s">
        <v>4233</v>
      </c>
      <c r="C26411" t="s">
        <v>66</v>
      </c>
      <c r="D26411" t="s">
        <v>25</v>
      </c>
      <c r="E26411" s="10" t="str">
        <f t="shared" ca="1" si="1237"/>
        <v>+79658936178</v>
      </c>
      <c r="G26411" s="10"/>
      <c r="H26411" s="12" t="str">
        <f t="shared" ca="1" si="1238"/>
        <v>20.6.1988</v>
      </c>
      <c r="I26411" s="7" t="s">
        <v>20060</v>
      </c>
      <c r="K26411" s="9">
        <v>0</v>
      </c>
      <c r="L26411" s="10" t="s">
        <v>28205</v>
      </c>
    </row>
    <row r="26412" spans="1:12" ht="16.5" thickBot="1" x14ac:dyDescent="0.3">
      <c r="A26412" s="2">
        <f t="shared" ca="1" si="1236"/>
        <v>53274545</v>
      </c>
      <c r="B26412" s="8" t="s">
        <v>18143</v>
      </c>
      <c r="C26412" t="s">
        <v>142</v>
      </c>
      <c r="D26412" t="s">
        <v>48</v>
      </c>
      <c r="E26412" s="10" t="str">
        <f t="shared" ca="1" si="1237"/>
        <v>+79884199695</v>
      </c>
      <c r="G26412" s="10"/>
      <c r="H26412" s="12" t="str">
        <f t="shared" ca="1" si="1238"/>
        <v>18.11.1978</v>
      </c>
      <c r="I26412" s="7" t="s">
        <v>20059</v>
      </c>
      <c r="K26412" s="9">
        <v>1047</v>
      </c>
      <c r="L26412" s="10" t="s">
        <v>24830</v>
      </c>
    </row>
    <row r="26413" spans="1:12" ht="16.5" thickBot="1" x14ac:dyDescent="0.3">
      <c r="A26413" s="2">
        <f t="shared" ca="1" si="1236"/>
        <v>53673644</v>
      </c>
      <c r="B26413" s="6" t="s">
        <v>9563</v>
      </c>
      <c r="C26413" t="s">
        <v>55</v>
      </c>
      <c r="D26413" t="s">
        <v>303</v>
      </c>
      <c r="E26413" s="10" t="str">
        <f t="shared" ca="1" si="1237"/>
        <v>+79864314753</v>
      </c>
      <c r="G26413" s="10" t="s">
        <v>29928</v>
      </c>
      <c r="H26413" s="12" t="str">
        <f t="shared" ca="1" si="1238"/>
        <v>16.5.1982</v>
      </c>
      <c r="I26413" s="7" t="s">
        <v>20061</v>
      </c>
      <c r="K26413" s="9">
        <v>0</v>
      </c>
      <c r="L26413" s="10" t="s">
        <v>28206</v>
      </c>
    </row>
    <row r="26414" spans="1:12" ht="16.5" thickBot="1" x14ac:dyDescent="0.3">
      <c r="A26414" s="2">
        <f t="shared" ca="1" si="1236"/>
        <v>82081807</v>
      </c>
      <c r="B26414" s="8" t="s">
        <v>18144</v>
      </c>
      <c r="C26414" t="s">
        <v>8582</v>
      </c>
      <c r="D26414" t="s">
        <v>18145</v>
      </c>
      <c r="E26414" s="10" t="str">
        <f t="shared" ca="1" si="1237"/>
        <v>+79158456498</v>
      </c>
      <c r="G26414" s="10"/>
      <c r="H26414" s="12" t="str">
        <f t="shared" ca="1" si="1238"/>
        <v>7.11.1968</v>
      </c>
      <c r="I26414" s="7" t="s">
        <v>2</v>
      </c>
      <c r="K26414" s="9">
        <v>1739</v>
      </c>
      <c r="L26414" s="10" t="s">
        <v>28207</v>
      </c>
    </row>
    <row r="26415" spans="1:12" ht="16.5" thickBot="1" x14ac:dyDescent="0.3">
      <c r="A26415" s="2">
        <f t="shared" ca="1" si="1236"/>
        <v>50905138</v>
      </c>
      <c r="B26415" s="8" t="s">
        <v>4</v>
      </c>
      <c r="C26415" t="s">
        <v>471</v>
      </c>
      <c r="D26415" t="s">
        <v>733</v>
      </c>
      <c r="E26415" s="10" t="str">
        <f t="shared" ca="1" si="1237"/>
        <v>+79254000778</v>
      </c>
      <c r="G26415" s="10"/>
      <c r="H26415" s="12" t="str">
        <f t="shared" ca="1" si="1238"/>
        <v>9.4.1988</v>
      </c>
      <c r="I26415" s="7" t="s">
        <v>20059</v>
      </c>
      <c r="K26415" s="9">
        <v>1719</v>
      </c>
      <c r="L26415" s="10" t="s">
        <v>28208</v>
      </c>
    </row>
    <row r="26416" spans="1:12" ht="16.5" thickBot="1" x14ac:dyDescent="0.3">
      <c r="A26416" s="2">
        <f t="shared" ca="1" si="1236"/>
        <v>76699177</v>
      </c>
      <c r="B26416" s="8" t="s">
        <v>18146</v>
      </c>
      <c r="C26416" t="s">
        <v>115</v>
      </c>
      <c r="D26416" t="s">
        <v>14</v>
      </c>
      <c r="E26416" s="10" t="str">
        <f t="shared" ca="1" si="1237"/>
        <v>+79586409824</v>
      </c>
      <c r="G26416" s="10"/>
      <c r="H26416" s="12" t="str">
        <f t="shared" ca="1" si="1238"/>
        <v>11.6.1958</v>
      </c>
      <c r="I26416" s="7" t="s">
        <v>2</v>
      </c>
      <c r="K26416" s="9">
        <v>1989</v>
      </c>
      <c r="L26416" s="10" t="s">
        <v>28209</v>
      </c>
    </row>
    <row r="26417" spans="1:12" ht="16.5" thickBot="1" x14ac:dyDescent="0.3">
      <c r="A26417" s="2">
        <f t="shared" ca="1" si="1236"/>
        <v>56860378</v>
      </c>
      <c r="B26417" s="6" t="s">
        <v>9564</v>
      </c>
      <c r="C26417" t="s">
        <v>42</v>
      </c>
      <c r="D26417" t="s">
        <v>120</v>
      </c>
      <c r="E26417" s="10" t="str">
        <f t="shared" ca="1" si="1237"/>
        <v>+79047315105</v>
      </c>
      <c r="G26417" s="10" t="s">
        <v>29928</v>
      </c>
      <c r="H26417" s="12" t="str">
        <f t="shared" ca="1" si="1238"/>
        <v>1.4.1968</v>
      </c>
      <c r="I26417" s="6"/>
      <c r="K26417" s="9">
        <v>3309</v>
      </c>
      <c r="L26417" s="10" t="s">
        <v>28210</v>
      </c>
    </row>
    <row r="26418" spans="1:12" ht="16.5" thickBot="1" x14ac:dyDescent="0.3">
      <c r="A26418" s="2">
        <f t="shared" ca="1" si="1236"/>
        <v>53627580</v>
      </c>
      <c r="B26418" s="8" t="s">
        <v>18147</v>
      </c>
      <c r="C26418" t="s">
        <v>46</v>
      </c>
      <c r="D26418" t="s">
        <v>96</v>
      </c>
      <c r="E26418" s="10" t="str">
        <f t="shared" ca="1" si="1237"/>
        <v>+79306310431</v>
      </c>
      <c r="G26418" s="10"/>
      <c r="H26418" s="12" t="str">
        <f t="shared" ca="1" si="1238"/>
        <v>8.8.1982</v>
      </c>
      <c r="I26418" s="7" t="s">
        <v>20058</v>
      </c>
      <c r="K26418" s="9">
        <v>130</v>
      </c>
      <c r="L26418" s="10" t="s">
        <v>20570</v>
      </c>
    </row>
    <row r="26419" spans="1:12" ht="16.5" thickBot="1" x14ac:dyDescent="0.3">
      <c r="A26419" s="2">
        <f t="shared" ca="1" si="1236"/>
        <v>61517518</v>
      </c>
      <c r="B26419" s="8" t="s">
        <v>15491</v>
      </c>
      <c r="C26419" t="s">
        <v>18148</v>
      </c>
      <c r="D26419" t="s">
        <v>18149</v>
      </c>
      <c r="E26419" s="10" t="str">
        <f t="shared" ca="1" si="1237"/>
        <v>+79159644214</v>
      </c>
      <c r="G26419" s="10"/>
      <c r="H26419" s="12" t="str">
        <f t="shared" ca="1" si="1238"/>
        <v>11.9.1960</v>
      </c>
      <c r="I26419" s="7" t="s">
        <v>20061</v>
      </c>
      <c r="K26419" s="9">
        <v>982</v>
      </c>
      <c r="L26419" s="10" t="s">
        <v>22097</v>
      </c>
    </row>
    <row r="26420" spans="1:12" ht="16.5" thickBot="1" x14ac:dyDescent="0.3">
      <c r="A26420" s="2">
        <f t="shared" ca="1" si="1236"/>
        <v>60542401</v>
      </c>
      <c r="B26420" s="8" t="s">
        <v>9181</v>
      </c>
      <c r="C26420" t="s">
        <v>87</v>
      </c>
      <c r="D26420" t="s">
        <v>48</v>
      </c>
      <c r="E26420" s="10" t="str">
        <f t="shared" ca="1" si="1237"/>
        <v>+79668434035</v>
      </c>
      <c r="G26420" s="10"/>
      <c r="H26420" s="12" t="str">
        <f t="shared" ca="1" si="1238"/>
        <v>27.11.1961</v>
      </c>
      <c r="I26420" s="7" t="s">
        <v>20057</v>
      </c>
      <c r="K26420" s="9">
        <v>978</v>
      </c>
      <c r="L26420" s="10" t="s">
        <v>25844</v>
      </c>
    </row>
    <row r="26421" spans="1:12" ht="16.5" thickBot="1" x14ac:dyDescent="0.3">
      <c r="A26421" s="2">
        <f t="shared" ca="1" si="1236"/>
        <v>82802071</v>
      </c>
      <c r="B26421" s="8" t="s">
        <v>1251</v>
      </c>
      <c r="C26421" t="s">
        <v>564</v>
      </c>
      <c r="D26421" t="s">
        <v>1914</v>
      </c>
      <c r="E26421" s="10" t="str">
        <f t="shared" ca="1" si="1237"/>
        <v>+79834831385</v>
      </c>
      <c r="G26421" s="10"/>
      <c r="H26421" s="12" t="str">
        <f t="shared" ca="1" si="1238"/>
        <v>0.9.1981</v>
      </c>
      <c r="I26421" s="7" t="s">
        <v>2</v>
      </c>
      <c r="K26421" s="9">
        <v>785</v>
      </c>
      <c r="L26421" s="10" t="s">
        <v>21178</v>
      </c>
    </row>
    <row r="26422" spans="1:12" ht="16.5" thickBot="1" x14ac:dyDescent="0.3">
      <c r="A26422" s="2">
        <f t="shared" ca="1" si="1236"/>
        <v>55614032</v>
      </c>
      <c r="B26422" s="8" t="s">
        <v>18150</v>
      </c>
      <c r="C26422" t="s">
        <v>142</v>
      </c>
      <c r="D26422" t="s">
        <v>25</v>
      </c>
      <c r="E26422" s="10" t="str">
        <f t="shared" ca="1" si="1237"/>
        <v>+79292953416</v>
      </c>
      <c r="G26422" s="10"/>
      <c r="H26422" s="12" t="str">
        <f t="shared" ca="1" si="1238"/>
        <v>19.3.1952</v>
      </c>
      <c r="I26422" s="7" t="s">
        <v>20061</v>
      </c>
      <c r="K26422" s="9">
        <v>130</v>
      </c>
      <c r="L26422" s="10" t="s">
        <v>20570</v>
      </c>
    </row>
    <row r="26423" spans="1:12" ht="16.5" thickBot="1" x14ac:dyDescent="0.3">
      <c r="A26423" s="2">
        <f t="shared" ca="1" si="1236"/>
        <v>81226873</v>
      </c>
      <c r="B26423" s="8" t="s">
        <v>3357</v>
      </c>
      <c r="C26423" t="s">
        <v>93</v>
      </c>
      <c r="D26423" t="s">
        <v>305</v>
      </c>
      <c r="E26423" s="10" t="str">
        <f t="shared" ca="1" si="1237"/>
        <v>+79683325543</v>
      </c>
      <c r="G26423" s="10"/>
      <c r="H26423" s="12" t="str">
        <f t="shared" ca="1" si="1238"/>
        <v>3.6.1998</v>
      </c>
      <c r="I26423" s="7" t="s">
        <v>20060</v>
      </c>
      <c r="K26423" s="9">
        <v>222</v>
      </c>
      <c r="L26423" s="10" t="s">
        <v>20944</v>
      </c>
    </row>
    <row r="26424" spans="1:12" ht="16.5" thickBot="1" x14ac:dyDescent="0.3">
      <c r="A26424" s="2">
        <f t="shared" ca="1" si="1236"/>
        <v>66712977</v>
      </c>
      <c r="B26424" s="8" t="s">
        <v>18151</v>
      </c>
      <c r="C26424" t="s">
        <v>1257</v>
      </c>
      <c r="D26424" t="s">
        <v>520</v>
      </c>
      <c r="E26424" s="10" t="str">
        <f t="shared" ca="1" si="1237"/>
        <v>+79903044376</v>
      </c>
      <c r="G26424" s="10"/>
      <c r="H26424" s="12" t="str">
        <f t="shared" ca="1" si="1238"/>
        <v>27.8.1983</v>
      </c>
      <c r="I26424" s="7" t="s">
        <v>20057</v>
      </c>
      <c r="K26424" s="9">
        <v>0</v>
      </c>
      <c r="L26424" s="10" t="s">
        <v>20088</v>
      </c>
    </row>
    <row r="26425" spans="1:12" ht="16.5" thickBot="1" x14ac:dyDescent="0.3">
      <c r="A26425" s="2">
        <f t="shared" ca="1" si="1236"/>
        <v>58892236</v>
      </c>
      <c r="B26425" s="6" t="s">
        <v>5132</v>
      </c>
      <c r="C26425" t="s">
        <v>145</v>
      </c>
      <c r="D26425" t="s">
        <v>9565</v>
      </c>
      <c r="E26425" s="10" t="str">
        <f t="shared" ca="1" si="1237"/>
        <v>+79073130266</v>
      </c>
      <c r="G26425" s="10" t="s">
        <v>29928</v>
      </c>
      <c r="H26425" s="12" t="str">
        <f t="shared" ca="1" si="1238"/>
        <v>15.9.1987</v>
      </c>
      <c r="I26425" s="7" t="s">
        <v>20060</v>
      </c>
      <c r="K26425" s="9">
        <v>3922</v>
      </c>
      <c r="L26425" s="10" t="s">
        <v>28211</v>
      </c>
    </row>
    <row r="26426" spans="1:12" ht="16.5" thickBot="1" x14ac:dyDescent="0.3">
      <c r="A26426" s="2">
        <f t="shared" ca="1" si="1236"/>
        <v>84119756</v>
      </c>
      <c r="B26426" s="8" t="s">
        <v>210</v>
      </c>
      <c r="C26426" t="s">
        <v>269</v>
      </c>
      <c r="D26426" t="s">
        <v>637</v>
      </c>
      <c r="E26426" s="10" t="str">
        <f t="shared" ca="1" si="1237"/>
        <v>+79209433276</v>
      </c>
      <c r="G26426" s="10"/>
      <c r="H26426" s="12" t="str">
        <f t="shared" ca="1" si="1238"/>
        <v>0.12.1950</v>
      </c>
      <c r="I26426" s="7" t="s">
        <v>20058</v>
      </c>
      <c r="K26426" s="9">
        <v>0</v>
      </c>
      <c r="L26426" s="10" t="s">
        <v>28212</v>
      </c>
    </row>
    <row r="26427" spans="1:12" ht="16.5" thickBot="1" x14ac:dyDescent="0.3">
      <c r="A26427" s="2">
        <f t="shared" ca="1" si="1236"/>
        <v>71145317</v>
      </c>
      <c r="B26427" s="7" t="s">
        <v>9566</v>
      </c>
      <c r="E26427" s="10" t="str">
        <f t="shared" ca="1" si="1237"/>
        <v>+79174948421</v>
      </c>
      <c r="G26427" s="10"/>
      <c r="H26427" s="12" t="str">
        <f t="shared" ca="1" si="1238"/>
        <v>6.12.1983</v>
      </c>
      <c r="I26427" s="7" t="s">
        <v>20058</v>
      </c>
      <c r="K26427" s="9">
        <v>867</v>
      </c>
      <c r="L26427" s="10" t="s">
        <v>20714</v>
      </c>
    </row>
    <row r="26428" spans="1:12" ht="16.5" thickBot="1" x14ac:dyDescent="0.3">
      <c r="A26428" s="2">
        <f t="shared" ca="1" si="1236"/>
        <v>84027496</v>
      </c>
      <c r="B26428" s="8" t="s">
        <v>18152</v>
      </c>
      <c r="C26428" t="s">
        <v>68</v>
      </c>
      <c r="D26428" t="s">
        <v>289</v>
      </c>
      <c r="E26428" s="10" t="str">
        <f t="shared" ca="1" si="1237"/>
        <v>+79186949446</v>
      </c>
      <c r="G26428" s="10"/>
      <c r="H26428" s="12" t="str">
        <f t="shared" ca="1" si="1238"/>
        <v>28.2.1974</v>
      </c>
      <c r="I26428" s="7" t="s">
        <v>20057</v>
      </c>
      <c r="K26428" s="9">
        <v>2</v>
      </c>
      <c r="L26428" s="10" t="s">
        <v>28213</v>
      </c>
    </row>
    <row r="26429" spans="1:12" ht="16.5" thickBot="1" x14ac:dyDescent="0.3">
      <c r="A26429" s="2">
        <f t="shared" ca="1" si="1236"/>
        <v>81368427</v>
      </c>
      <c r="B26429" s="8" t="s">
        <v>4635</v>
      </c>
      <c r="C26429" t="s">
        <v>142</v>
      </c>
      <c r="D26429" t="s">
        <v>303</v>
      </c>
      <c r="E26429" s="10" t="str">
        <f t="shared" ca="1" si="1237"/>
        <v>+79709088685</v>
      </c>
      <c r="G26429" s="10"/>
      <c r="H26429" s="12" t="str">
        <f t="shared" ca="1" si="1238"/>
        <v>0.10.1960</v>
      </c>
      <c r="I26429" s="7" t="s">
        <v>20058</v>
      </c>
      <c r="K26429" s="9">
        <v>1055</v>
      </c>
      <c r="L26429" s="10" t="s">
        <v>20662</v>
      </c>
    </row>
    <row r="26430" spans="1:12" ht="16.5" thickBot="1" x14ac:dyDescent="0.3">
      <c r="A26430" s="2">
        <f t="shared" ca="1" si="1236"/>
        <v>54364287</v>
      </c>
      <c r="B26430" s="8" t="s">
        <v>5832</v>
      </c>
      <c r="C26430" t="s">
        <v>60</v>
      </c>
      <c r="D26430" t="s">
        <v>558</v>
      </c>
      <c r="E26430" s="10" t="str">
        <f t="shared" ca="1" si="1237"/>
        <v>+79761006963</v>
      </c>
      <c r="G26430" s="10"/>
      <c r="H26430" s="12" t="str">
        <f t="shared" ca="1" si="1238"/>
        <v>3.11.1952</v>
      </c>
      <c r="I26430" s="7" t="s">
        <v>20057</v>
      </c>
      <c r="K26430" s="9">
        <v>1377</v>
      </c>
      <c r="L26430" s="10" t="s">
        <v>20987</v>
      </c>
    </row>
    <row r="26431" spans="1:12" ht="16.5" thickBot="1" x14ac:dyDescent="0.3">
      <c r="A26431" s="2">
        <f t="shared" ca="1" si="1236"/>
        <v>71966027</v>
      </c>
      <c r="B26431" s="8" t="s">
        <v>18153</v>
      </c>
      <c r="C26431" t="s">
        <v>66</v>
      </c>
      <c r="D26431" t="s">
        <v>470</v>
      </c>
      <c r="E26431" s="10" t="str">
        <f t="shared" ca="1" si="1237"/>
        <v>+79948068191</v>
      </c>
      <c r="G26431" s="10"/>
      <c r="H26431" s="12" t="str">
        <f t="shared" ca="1" si="1238"/>
        <v>3.7.1976</v>
      </c>
      <c r="I26431" s="7" t="s">
        <v>20060</v>
      </c>
      <c r="K26431" s="9">
        <v>122</v>
      </c>
      <c r="L26431" s="10" t="s">
        <v>20400</v>
      </c>
    </row>
    <row r="26432" spans="1:12" ht="16.5" thickBot="1" x14ac:dyDescent="0.3">
      <c r="A26432" s="2">
        <f t="shared" ca="1" si="1236"/>
        <v>58087178</v>
      </c>
      <c r="B26432" s="6" t="s">
        <v>9567</v>
      </c>
      <c r="C26432" t="s">
        <v>57</v>
      </c>
      <c r="E26432" s="10" t="str">
        <f t="shared" ca="1" si="1237"/>
        <v>+79517449393</v>
      </c>
      <c r="G26432" s="10" t="s">
        <v>29928</v>
      </c>
      <c r="H26432" s="12" t="str">
        <f t="shared" ca="1" si="1238"/>
        <v>12.8.1951</v>
      </c>
      <c r="I26432" s="7" t="s">
        <v>20057</v>
      </c>
      <c r="K26432" s="9">
        <v>-21</v>
      </c>
      <c r="L26432" s="10" t="s">
        <v>28214</v>
      </c>
    </row>
    <row r="26433" spans="1:12" ht="16.5" thickBot="1" x14ac:dyDescent="0.3">
      <c r="A26433" s="2">
        <f t="shared" ca="1" si="1236"/>
        <v>54859966</v>
      </c>
      <c r="B26433" s="8" t="s">
        <v>18154</v>
      </c>
      <c r="C26433" t="s">
        <v>68</v>
      </c>
      <c r="D26433" t="s">
        <v>111</v>
      </c>
      <c r="E26433" s="10" t="str">
        <f t="shared" ca="1" si="1237"/>
        <v>+79309103115</v>
      </c>
      <c r="G26433" s="10"/>
      <c r="H26433" s="12" t="str">
        <f t="shared" ca="1" si="1238"/>
        <v>12.1.1990</v>
      </c>
      <c r="I26433" s="6"/>
      <c r="K26433" s="9">
        <v>515</v>
      </c>
      <c r="L26433" s="10" t="s">
        <v>28215</v>
      </c>
    </row>
    <row r="26434" spans="1:12" ht="16.5" thickBot="1" x14ac:dyDescent="0.3">
      <c r="A26434" s="2">
        <f t="shared" ca="1" si="1236"/>
        <v>60293679</v>
      </c>
      <c r="B26434" s="6" t="s">
        <v>9568</v>
      </c>
      <c r="C26434" t="s">
        <v>9569</v>
      </c>
      <c r="D26434" t="s">
        <v>8974</v>
      </c>
      <c r="E26434" s="10" t="str">
        <f t="shared" ca="1" si="1237"/>
        <v>+79449258400</v>
      </c>
      <c r="G26434" s="10" t="s">
        <v>29928</v>
      </c>
      <c r="H26434" s="12" t="str">
        <f t="shared" ca="1" si="1238"/>
        <v>27.10.1953</v>
      </c>
      <c r="I26434" s="7" t="s">
        <v>20060</v>
      </c>
      <c r="K26434" s="9">
        <v>295</v>
      </c>
      <c r="L26434" s="10" t="s">
        <v>28216</v>
      </c>
    </row>
    <row r="26435" spans="1:12" ht="16.5" thickBot="1" x14ac:dyDescent="0.3">
      <c r="A26435" s="2">
        <f t="shared" ref="A26435:A26498" ca="1" si="1239">RANDBETWEEN(50000000,90000000)</f>
        <v>81535272</v>
      </c>
      <c r="B26435" s="8" t="s">
        <v>18155</v>
      </c>
      <c r="C26435" t="s">
        <v>388</v>
      </c>
      <c r="D26435" t="s">
        <v>18156</v>
      </c>
      <c r="E26435" s="10" t="str">
        <f t="shared" ref="E26435:E26498" ca="1" si="1240">"+7"&amp;RANDBETWEEN(9000000000,9999999999)</f>
        <v>+79304595078</v>
      </c>
      <c r="G26435" s="10"/>
      <c r="H26435" s="12" t="str">
        <f t="shared" ref="H26435:H26498" ca="1" si="1241">RANDBETWEEN(0,28)&amp;"."&amp;RANDBETWEEN(1,12)&amp;"."&amp;RANDBETWEEN(1950,2000)</f>
        <v>5.11.1957</v>
      </c>
      <c r="I26435" s="7" t="s">
        <v>2</v>
      </c>
      <c r="K26435" s="9">
        <v>0</v>
      </c>
      <c r="L26435" s="10" t="s">
        <v>20511</v>
      </c>
    </row>
    <row r="26436" spans="1:12" ht="16.5" thickBot="1" x14ac:dyDescent="0.3">
      <c r="A26436" s="2">
        <f t="shared" ca="1" si="1239"/>
        <v>54964869</v>
      </c>
      <c r="B26436" s="8" t="s">
        <v>2082</v>
      </c>
      <c r="C26436" t="s">
        <v>18157</v>
      </c>
      <c r="D26436" t="s">
        <v>18158</v>
      </c>
      <c r="E26436" s="10" t="str">
        <f t="shared" ca="1" si="1240"/>
        <v>+79475433969</v>
      </c>
      <c r="G26436" s="10"/>
      <c r="H26436" s="12" t="str">
        <f t="shared" ca="1" si="1241"/>
        <v>11.8.1950</v>
      </c>
      <c r="I26436" s="7" t="s">
        <v>20060</v>
      </c>
      <c r="K26436" s="9">
        <v>7</v>
      </c>
      <c r="L26436" s="10" t="s">
        <v>28217</v>
      </c>
    </row>
    <row r="26437" spans="1:12" ht="16.5" thickBot="1" x14ac:dyDescent="0.3">
      <c r="A26437" s="2">
        <f t="shared" ca="1" si="1239"/>
        <v>61595051</v>
      </c>
      <c r="B26437" s="6" t="s">
        <v>4242</v>
      </c>
      <c r="C26437" t="s">
        <v>118</v>
      </c>
      <c r="E26437" s="10" t="str">
        <f t="shared" ca="1" si="1240"/>
        <v>+79349491843</v>
      </c>
      <c r="G26437" s="10" t="s">
        <v>29928</v>
      </c>
      <c r="H26437" s="12" t="str">
        <f t="shared" ca="1" si="1241"/>
        <v>22.8.1985</v>
      </c>
      <c r="I26437" s="7" t="s">
        <v>20057</v>
      </c>
      <c r="K26437" s="9">
        <v>250</v>
      </c>
      <c r="L26437" s="10" t="s">
        <v>28218</v>
      </c>
    </row>
    <row r="26438" spans="1:12" ht="16.5" thickBot="1" x14ac:dyDescent="0.3">
      <c r="A26438" s="2">
        <f t="shared" ca="1" si="1239"/>
        <v>72490060</v>
      </c>
      <c r="B26438" s="6" t="s">
        <v>8919</v>
      </c>
      <c r="C26438" t="s">
        <v>366</v>
      </c>
      <c r="D26438" t="s">
        <v>9570</v>
      </c>
      <c r="E26438" s="10" t="str">
        <f t="shared" ca="1" si="1240"/>
        <v>+79811976975</v>
      </c>
      <c r="G26438" s="10" t="s">
        <v>29928</v>
      </c>
      <c r="H26438" s="12" t="str">
        <f t="shared" ca="1" si="1241"/>
        <v>5.8.1964</v>
      </c>
      <c r="I26438" s="7" t="s">
        <v>2</v>
      </c>
      <c r="K26438" s="9">
        <v>122</v>
      </c>
      <c r="L26438" s="10" t="s">
        <v>28219</v>
      </c>
    </row>
    <row r="26439" spans="1:12" ht="16.5" thickBot="1" x14ac:dyDescent="0.3">
      <c r="A26439" s="2">
        <f t="shared" ca="1" si="1239"/>
        <v>75612918</v>
      </c>
      <c r="B26439" s="8" t="s">
        <v>880</v>
      </c>
      <c r="C26439" t="s">
        <v>68</v>
      </c>
      <c r="D26439" t="s">
        <v>194</v>
      </c>
      <c r="E26439" s="10" t="str">
        <f t="shared" ca="1" si="1240"/>
        <v>+79530048164</v>
      </c>
      <c r="G26439" s="10"/>
      <c r="H26439" s="12" t="str">
        <f t="shared" ca="1" si="1241"/>
        <v>3.11.1991</v>
      </c>
      <c r="I26439" s="7" t="s">
        <v>20060</v>
      </c>
      <c r="K26439" s="9">
        <v>1235</v>
      </c>
      <c r="L26439" s="10" t="s">
        <v>20546</v>
      </c>
    </row>
    <row r="26440" spans="1:12" ht="16.5" thickBot="1" x14ac:dyDescent="0.3">
      <c r="A26440" s="2">
        <f t="shared" ca="1" si="1239"/>
        <v>77362526</v>
      </c>
      <c r="B26440" s="8" t="s">
        <v>253</v>
      </c>
      <c r="C26440" t="s">
        <v>66</v>
      </c>
      <c r="D26440" t="s">
        <v>48</v>
      </c>
      <c r="E26440" s="10" t="str">
        <f t="shared" ca="1" si="1240"/>
        <v>+79010542097</v>
      </c>
      <c r="G26440" s="10"/>
      <c r="H26440" s="12" t="str">
        <f t="shared" ca="1" si="1241"/>
        <v>8.5.1976</v>
      </c>
      <c r="I26440" s="7" t="s">
        <v>20058</v>
      </c>
      <c r="K26440" s="9">
        <v>75</v>
      </c>
      <c r="L26440" s="10" t="s">
        <v>20983</v>
      </c>
    </row>
    <row r="26441" spans="1:12" ht="16.5" thickBot="1" x14ac:dyDescent="0.3">
      <c r="A26441" s="2">
        <f t="shared" ca="1" si="1239"/>
        <v>56956192</v>
      </c>
      <c r="B26441" s="8" t="s">
        <v>5438</v>
      </c>
      <c r="C26441" t="s">
        <v>156</v>
      </c>
      <c r="D26441" t="s">
        <v>305</v>
      </c>
      <c r="E26441" s="10" t="str">
        <f t="shared" ca="1" si="1240"/>
        <v>+79925204765</v>
      </c>
      <c r="G26441" s="10"/>
      <c r="H26441" s="12" t="str">
        <f t="shared" ca="1" si="1241"/>
        <v>0.10.1974</v>
      </c>
      <c r="I26441" s="7" t="s">
        <v>20061</v>
      </c>
      <c r="K26441" s="9">
        <v>830</v>
      </c>
      <c r="L26441" s="10" t="s">
        <v>21074</v>
      </c>
    </row>
    <row r="26442" spans="1:12" ht="16.5" thickBot="1" x14ac:dyDescent="0.3">
      <c r="A26442" s="2">
        <f t="shared" ca="1" si="1239"/>
        <v>60265987</v>
      </c>
      <c r="B26442" s="8" t="s">
        <v>18159</v>
      </c>
      <c r="C26442" t="s">
        <v>161</v>
      </c>
      <c r="D26442" t="s">
        <v>602</v>
      </c>
      <c r="E26442" s="10" t="str">
        <f t="shared" ca="1" si="1240"/>
        <v>+79358419056</v>
      </c>
      <c r="G26442" s="10"/>
      <c r="H26442" s="12" t="str">
        <f t="shared" ca="1" si="1241"/>
        <v>0.2.1958</v>
      </c>
      <c r="I26442" s="7" t="s">
        <v>20057</v>
      </c>
      <c r="K26442" s="9">
        <v>867</v>
      </c>
      <c r="L26442" s="10" t="s">
        <v>22234</v>
      </c>
    </row>
    <row r="26443" spans="1:12" ht="16.5" thickBot="1" x14ac:dyDescent="0.3">
      <c r="A26443" s="2">
        <f t="shared" ca="1" si="1239"/>
        <v>61580344</v>
      </c>
      <c r="B26443" s="8" t="s">
        <v>762</v>
      </c>
      <c r="C26443" t="s">
        <v>356</v>
      </c>
      <c r="D26443" t="s">
        <v>183</v>
      </c>
      <c r="E26443" s="10" t="str">
        <f t="shared" ca="1" si="1240"/>
        <v>+79104491411</v>
      </c>
      <c r="G26443" s="10"/>
      <c r="H26443" s="12" t="str">
        <f t="shared" ca="1" si="1241"/>
        <v>28.7.1970</v>
      </c>
      <c r="I26443" s="7" t="s">
        <v>20058</v>
      </c>
      <c r="K26443" s="9">
        <v>892</v>
      </c>
      <c r="L26443" s="10" t="s">
        <v>20329</v>
      </c>
    </row>
    <row r="26444" spans="1:12" ht="16.5" thickBot="1" x14ac:dyDescent="0.3">
      <c r="A26444" s="2">
        <f t="shared" ca="1" si="1239"/>
        <v>74269770</v>
      </c>
      <c r="B26444" s="8" t="s">
        <v>2458</v>
      </c>
      <c r="C26444" t="s">
        <v>29</v>
      </c>
      <c r="D26444" t="s">
        <v>120</v>
      </c>
      <c r="E26444" s="10" t="str">
        <f t="shared" ca="1" si="1240"/>
        <v>+79365685258</v>
      </c>
      <c r="G26444" s="10"/>
      <c r="H26444" s="12" t="str">
        <f t="shared" ca="1" si="1241"/>
        <v>6.5.1996</v>
      </c>
      <c r="I26444" s="6"/>
      <c r="K26444" s="9">
        <v>554</v>
      </c>
      <c r="L26444" s="10" t="s">
        <v>22657</v>
      </c>
    </row>
    <row r="26445" spans="1:12" ht="16.5" thickBot="1" x14ac:dyDescent="0.3">
      <c r="A26445" s="2">
        <f t="shared" ca="1" si="1239"/>
        <v>83323076</v>
      </c>
      <c r="B26445" s="6" t="s">
        <v>9571</v>
      </c>
      <c r="C26445" t="s">
        <v>8532</v>
      </c>
      <c r="D26445" t="s">
        <v>9572</v>
      </c>
      <c r="E26445" s="10" t="str">
        <f t="shared" ca="1" si="1240"/>
        <v>+79632312190</v>
      </c>
      <c r="G26445" s="10" t="s">
        <v>29928</v>
      </c>
      <c r="H26445" s="12" t="str">
        <f t="shared" ca="1" si="1241"/>
        <v>27.11.1976</v>
      </c>
      <c r="I26445" s="7" t="s">
        <v>2</v>
      </c>
      <c r="K26445" s="9">
        <v>33</v>
      </c>
      <c r="L26445" s="10" t="s">
        <v>28220</v>
      </c>
    </row>
    <row r="26446" spans="1:12" ht="16.5" thickBot="1" x14ac:dyDescent="0.3">
      <c r="A26446" s="2">
        <f t="shared" ca="1" si="1239"/>
        <v>75229329</v>
      </c>
      <c r="B26446" s="6" t="s">
        <v>9573</v>
      </c>
      <c r="C26446" t="s">
        <v>219</v>
      </c>
      <c r="E26446" s="10" t="str">
        <f t="shared" ca="1" si="1240"/>
        <v>+79592170820</v>
      </c>
      <c r="G26446" s="10" t="s">
        <v>29928</v>
      </c>
      <c r="H26446" s="12" t="str">
        <f t="shared" ca="1" si="1241"/>
        <v>16.6.1971</v>
      </c>
      <c r="I26446" s="6"/>
      <c r="K26446" s="9">
        <v>117</v>
      </c>
      <c r="L26446" s="10" t="s">
        <v>20855</v>
      </c>
    </row>
    <row r="26447" spans="1:12" ht="16.5" thickBot="1" x14ac:dyDescent="0.3">
      <c r="A26447" s="2">
        <f t="shared" ca="1" si="1239"/>
        <v>77904965</v>
      </c>
      <c r="B26447" s="8" t="s">
        <v>1787</v>
      </c>
      <c r="C26447" t="s">
        <v>133</v>
      </c>
      <c r="D26447" t="s">
        <v>1442</v>
      </c>
      <c r="E26447" s="10" t="str">
        <f t="shared" ca="1" si="1240"/>
        <v>+79764343855</v>
      </c>
      <c r="G26447" s="10"/>
      <c r="H26447" s="12" t="str">
        <f t="shared" ca="1" si="1241"/>
        <v>19.7.1960</v>
      </c>
      <c r="I26447" s="7" t="s">
        <v>2</v>
      </c>
      <c r="K26447" s="9">
        <v>954</v>
      </c>
      <c r="L26447" s="10" t="s">
        <v>28221</v>
      </c>
    </row>
    <row r="26448" spans="1:12" ht="16.5" thickBot="1" x14ac:dyDescent="0.3">
      <c r="A26448" s="2">
        <f t="shared" ca="1" si="1239"/>
        <v>65090785</v>
      </c>
      <c r="B26448" s="8" t="s">
        <v>18160</v>
      </c>
      <c r="C26448" t="s">
        <v>93</v>
      </c>
      <c r="D26448" t="s">
        <v>305</v>
      </c>
      <c r="E26448" s="10" t="str">
        <f t="shared" ca="1" si="1240"/>
        <v>+79701888393</v>
      </c>
      <c r="G26448" s="10"/>
      <c r="H26448" s="12" t="str">
        <f t="shared" ca="1" si="1241"/>
        <v>20.10.1965</v>
      </c>
      <c r="I26448" s="7" t="s">
        <v>20061</v>
      </c>
      <c r="K26448" s="9">
        <v>0</v>
      </c>
      <c r="L26448" s="10" t="s">
        <v>20391</v>
      </c>
    </row>
    <row r="26449" spans="1:12" ht="16.5" thickBot="1" x14ac:dyDescent="0.3">
      <c r="A26449" s="2">
        <f t="shared" ca="1" si="1239"/>
        <v>70243166</v>
      </c>
      <c r="B26449" s="8" t="s">
        <v>18161</v>
      </c>
      <c r="C26449" t="s">
        <v>66</v>
      </c>
      <c r="D26449" t="s">
        <v>25</v>
      </c>
      <c r="E26449" s="10" t="str">
        <f t="shared" ca="1" si="1240"/>
        <v>+79170743401</v>
      </c>
      <c r="G26449" s="10"/>
      <c r="H26449" s="12" t="str">
        <f t="shared" ca="1" si="1241"/>
        <v>20.4.1967</v>
      </c>
      <c r="I26449" s="7" t="s">
        <v>20057</v>
      </c>
      <c r="K26449" s="9">
        <v>520</v>
      </c>
      <c r="L26449" s="10" t="s">
        <v>28222</v>
      </c>
    </row>
    <row r="26450" spans="1:12" ht="16.5" thickBot="1" x14ac:dyDescent="0.3">
      <c r="A26450" s="2">
        <f t="shared" ca="1" si="1239"/>
        <v>56059908</v>
      </c>
      <c r="B26450" s="8" t="s">
        <v>11230</v>
      </c>
      <c r="C26450" t="s">
        <v>91</v>
      </c>
      <c r="D26450" t="s">
        <v>289</v>
      </c>
      <c r="E26450" s="10" t="str">
        <f t="shared" ca="1" si="1240"/>
        <v>+79089562484</v>
      </c>
      <c r="G26450" s="10"/>
      <c r="H26450" s="12" t="str">
        <f t="shared" ca="1" si="1241"/>
        <v>4.2.1976</v>
      </c>
      <c r="I26450" s="7" t="s">
        <v>2</v>
      </c>
      <c r="K26450" s="9">
        <v>2086</v>
      </c>
      <c r="L26450" s="10" t="s">
        <v>28223</v>
      </c>
    </row>
    <row r="26451" spans="1:12" ht="16.5" thickBot="1" x14ac:dyDescent="0.3">
      <c r="A26451" s="2">
        <f t="shared" ca="1" si="1239"/>
        <v>52656979</v>
      </c>
      <c r="B26451" s="8" t="s">
        <v>18162</v>
      </c>
      <c r="C26451" t="s">
        <v>70</v>
      </c>
      <c r="E26451" s="10" t="str">
        <f t="shared" ca="1" si="1240"/>
        <v>+79746463625</v>
      </c>
      <c r="G26451" s="10"/>
      <c r="H26451" s="12" t="str">
        <f t="shared" ca="1" si="1241"/>
        <v>23.8.1974</v>
      </c>
      <c r="I26451" s="7" t="s">
        <v>20059</v>
      </c>
      <c r="K26451" s="9">
        <v>107</v>
      </c>
      <c r="L26451" s="10" t="s">
        <v>20070</v>
      </c>
    </row>
    <row r="26452" spans="1:12" ht="16.5" thickBot="1" x14ac:dyDescent="0.3">
      <c r="A26452" s="2">
        <f t="shared" ca="1" si="1239"/>
        <v>72653840</v>
      </c>
      <c r="B26452" s="6" t="s">
        <v>789</v>
      </c>
      <c r="C26452" t="s">
        <v>42</v>
      </c>
      <c r="D26452" t="s">
        <v>48</v>
      </c>
      <c r="E26452" s="10" t="str">
        <f t="shared" ca="1" si="1240"/>
        <v>+79574221128</v>
      </c>
      <c r="G26452" s="10" t="s">
        <v>29928</v>
      </c>
      <c r="H26452" s="12" t="str">
        <f t="shared" ca="1" si="1241"/>
        <v>4.1.1953</v>
      </c>
      <c r="I26452" s="6"/>
      <c r="K26452" s="9">
        <v>213</v>
      </c>
      <c r="L26452" s="10" t="s">
        <v>21843</v>
      </c>
    </row>
    <row r="26453" spans="1:12" ht="16.5" thickBot="1" x14ac:dyDescent="0.3">
      <c r="A26453" s="2">
        <f t="shared" ca="1" si="1239"/>
        <v>67921070</v>
      </c>
      <c r="B26453" s="8" t="s">
        <v>795</v>
      </c>
      <c r="C26453" t="s">
        <v>70</v>
      </c>
      <c r="D26453" t="s">
        <v>579</v>
      </c>
      <c r="E26453" s="10" t="str">
        <f t="shared" ca="1" si="1240"/>
        <v>+79954621082</v>
      </c>
      <c r="G26453" s="10"/>
      <c r="H26453" s="12" t="str">
        <f t="shared" ca="1" si="1241"/>
        <v>11.10.1995</v>
      </c>
      <c r="I26453" s="7" t="s">
        <v>20060</v>
      </c>
      <c r="K26453" s="9">
        <v>205</v>
      </c>
      <c r="L26453" s="10" t="s">
        <v>22178</v>
      </c>
    </row>
    <row r="26454" spans="1:12" ht="16.5" thickBot="1" x14ac:dyDescent="0.3">
      <c r="A26454" s="2">
        <f t="shared" ca="1" si="1239"/>
        <v>80862460</v>
      </c>
      <c r="B26454" s="8" t="s">
        <v>18163</v>
      </c>
      <c r="C26454" t="s">
        <v>161</v>
      </c>
      <c r="D26454" t="s">
        <v>31</v>
      </c>
      <c r="E26454" s="10" t="str">
        <f t="shared" ca="1" si="1240"/>
        <v>+79222718126</v>
      </c>
      <c r="G26454" s="10"/>
      <c r="H26454" s="12" t="str">
        <f t="shared" ca="1" si="1241"/>
        <v>25.11.1997</v>
      </c>
      <c r="I26454" s="7" t="s">
        <v>20061</v>
      </c>
      <c r="K26454" s="9">
        <v>197</v>
      </c>
      <c r="L26454" s="10" t="s">
        <v>28224</v>
      </c>
    </row>
    <row r="26455" spans="1:12" ht="16.5" thickBot="1" x14ac:dyDescent="0.3">
      <c r="A26455" s="2">
        <f t="shared" ca="1" si="1239"/>
        <v>73070758</v>
      </c>
      <c r="B26455" s="6" t="s">
        <v>9574</v>
      </c>
      <c r="C26455" t="s">
        <v>827</v>
      </c>
      <c r="E26455" s="10" t="str">
        <f t="shared" ca="1" si="1240"/>
        <v>+79144647397</v>
      </c>
      <c r="G26455" s="10"/>
      <c r="H26455" s="12" t="str">
        <f t="shared" ca="1" si="1241"/>
        <v>7.8.1989</v>
      </c>
      <c r="I26455" s="7" t="s">
        <v>2</v>
      </c>
      <c r="K26455" s="9">
        <v>767</v>
      </c>
      <c r="L26455" s="10" t="s">
        <v>28225</v>
      </c>
    </row>
    <row r="26456" spans="1:12" ht="16.5" thickBot="1" x14ac:dyDescent="0.3">
      <c r="A26456" s="2">
        <f t="shared" ca="1" si="1239"/>
        <v>66529327</v>
      </c>
      <c r="B26456" s="8" t="s">
        <v>18164</v>
      </c>
      <c r="C26456" t="s">
        <v>60</v>
      </c>
      <c r="D26456" t="s">
        <v>608</v>
      </c>
      <c r="E26456" s="10" t="str">
        <f t="shared" ca="1" si="1240"/>
        <v>+79981091509</v>
      </c>
      <c r="G26456" s="10"/>
      <c r="H26456" s="12" t="str">
        <f t="shared" ca="1" si="1241"/>
        <v>11.9.1970</v>
      </c>
      <c r="I26456" s="7" t="s">
        <v>20058</v>
      </c>
      <c r="K26456" s="9">
        <v>830</v>
      </c>
      <c r="L26456" s="10" t="s">
        <v>20180</v>
      </c>
    </row>
    <row r="26457" spans="1:12" ht="16.5" thickBot="1" x14ac:dyDescent="0.3">
      <c r="A26457" s="2">
        <f t="shared" ca="1" si="1239"/>
        <v>63731959</v>
      </c>
      <c r="B26457" s="6" t="s">
        <v>2016</v>
      </c>
      <c r="C26457" t="s">
        <v>42</v>
      </c>
      <c r="E26457" s="10" t="str">
        <f t="shared" ca="1" si="1240"/>
        <v>+79135010056</v>
      </c>
      <c r="G26457" s="10" t="s">
        <v>29928</v>
      </c>
      <c r="H26457" s="12" t="str">
        <f t="shared" ca="1" si="1241"/>
        <v>23.2.1985</v>
      </c>
      <c r="I26457" s="6"/>
      <c r="K26457" s="9">
        <v>1097</v>
      </c>
      <c r="L26457" s="10" t="s">
        <v>28226</v>
      </c>
    </row>
    <row r="26458" spans="1:12" ht="16.5" thickBot="1" x14ac:dyDescent="0.3">
      <c r="A26458" s="2">
        <f t="shared" ca="1" si="1239"/>
        <v>66982919</v>
      </c>
      <c r="B26458" s="8" t="s">
        <v>9034</v>
      </c>
      <c r="C26458" t="s">
        <v>328</v>
      </c>
      <c r="D26458" t="s">
        <v>48</v>
      </c>
      <c r="E26458" s="10" t="str">
        <f t="shared" ca="1" si="1240"/>
        <v>+79548072277</v>
      </c>
      <c r="G26458" s="10"/>
      <c r="H26458" s="12" t="str">
        <f t="shared" ca="1" si="1241"/>
        <v>11.7.1991</v>
      </c>
      <c r="I26458" s="7" t="s">
        <v>2</v>
      </c>
      <c r="K26458" s="9">
        <v>781</v>
      </c>
      <c r="L26458" s="10" t="s">
        <v>28227</v>
      </c>
    </row>
    <row r="26459" spans="1:12" ht="16.5" thickBot="1" x14ac:dyDescent="0.3">
      <c r="A26459" s="2">
        <f t="shared" ca="1" si="1239"/>
        <v>83665471</v>
      </c>
      <c r="B26459" s="8" t="s">
        <v>7777</v>
      </c>
      <c r="C26459" t="s">
        <v>716</v>
      </c>
      <c r="D26459" t="s">
        <v>558</v>
      </c>
      <c r="E26459" s="10" t="str">
        <f t="shared" ca="1" si="1240"/>
        <v>+79204138776</v>
      </c>
      <c r="G26459" s="10"/>
      <c r="H26459" s="12" t="str">
        <f t="shared" ca="1" si="1241"/>
        <v>8.12.1971</v>
      </c>
      <c r="I26459" s="7" t="s">
        <v>20060</v>
      </c>
      <c r="K26459" s="9">
        <v>247</v>
      </c>
      <c r="L26459" s="10" t="s">
        <v>21491</v>
      </c>
    </row>
    <row r="26460" spans="1:12" ht="16.5" thickBot="1" x14ac:dyDescent="0.3">
      <c r="A26460" s="2">
        <f t="shared" ca="1" si="1239"/>
        <v>50565653</v>
      </c>
      <c r="B26460" s="6" t="s">
        <v>9575</v>
      </c>
      <c r="C26460" t="s">
        <v>66</v>
      </c>
      <c r="E26460" s="10" t="str">
        <f t="shared" ca="1" si="1240"/>
        <v>+79539561545</v>
      </c>
      <c r="G26460" s="10" t="s">
        <v>29928</v>
      </c>
      <c r="H26460" s="12" t="str">
        <f t="shared" ca="1" si="1241"/>
        <v>0.1.1993</v>
      </c>
      <c r="I26460" s="7" t="s">
        <v>20058</v>
      </c>
      <c r="K26460" s="9">
        <v>1523</v>
      </c>
      <c r="L26460" s="10" t="s">
        <v>28228</v>
      </c>
    </row>
    <row r="26461" spans="1:12" ht="16.5" thickBot="1" x14ac:dyDescent="0.3">
      <c r="A26461" s="2">
        <f t="shared" ca="1" si="1239"/>
        <v>54987941</v>
      </c>
      <c r="B26461" s="8" t="s">
        <v>14516</v>
      </c>
      <c r="C26461" t="s">
        <v>11</v>
      </c>
      <c r="D26461" t="s">
        <v>303</v>
      </c>
      <c r="E26461" s="10" t="str">
        <f t="shared" ca="1" si="1240"/>
        <v>+79775008087</v>
      </c>
      <c r="G26461" s="10"/>
      <c r="H26461" s="12" t="str">
        <f t="shared" ca="1" si="1241"/>
        <v>5.2.1984</v>
      </c>
      <c r="I26461" s="7" t="s">
        <v>20059</v>
      </c>
      <c r="K26461" s="9">
        <v>82</v>
      </c>
      <c r="L26461" s="10" t="s">
        <v>20070</v>
      </c>
    </row>
    <row r="26462" spans="1:12" ht="16.5" thickBot="1" x14ac:dyDescent="0.3">
      <c r="A26462" s="2">
        <f t="shared" ca="1" si="1239"/>
        <v>51344545</v>
      </c>
      <c r="B26462" s="6" t="s">
        <v>9576</v>
      </c>
      <c r="C26462" t="s">
        <v>9577</v>
      </c>
      <c r="E26462" s="10" t="str">
        <f t="shared" ca="1" si="1240"/>
        <v>+79225242271</v>
      </c>
      <c r="G26462" s="10" t="s">
        <v>29928</v>
      </c>
      <c r="H26462" s="12" t="str">
        <f t="shared" ca="1" si="1241"/>
        <v>10.6.1952</v>
      </c>
      <c r="I26462" s="7" t="s">
        <v>20057</v>
      </c>
      <c r="K26462" s="9">
        <v>840</v>
      </c>
      <c r="L26462" s="10" t="s">
        <v>20523</v>
      </c>
    </row>
    <row r="26463" spans="1:12" ht="16.5" thickBot="1" x14ac:dyDescent="0.3">
      <c r="A26463" s="2">
        <f t="shared" ca="1" si="1239"/>
        <v>87124571</v>
      </c>
      <c r="B26463" s="6" t="s">
        <v>9578</v>
      </c>
      <c r="C26463" t="s">
        <v>467</v>
      </c>
      <c r="D26463" t="s">
        <v>31</v>
      </c>
      <c r="E26463" s="10" t="str">
        <f t="shared" ca="1" si="1240"/>
        <v>+79864677775</v>
      </c>
      <c r="G26463" s="10" t="s">
        <v>29928</v>
      </c>
      <c r="H26463" s="12" t="str">
        <f t="shared" ca="1" si="1241"/>
        <v>3.9.1970</v>
      </c>
      <c r="I26463" s="7" t="s">
        <v>20057</v>
      </c>
      <c r="K26463" s="9">
        <v>125</v>
      </c>
      <c r="L26463" s="10" t="s">
        <v>28229</v>
      </c>
    </row>
    <row r="26464" spans="1:12" ht="16.5" thickBot="1" x14ac:dyDescent="0.3">
      <c r="A26464" s="2">
        <f t="shared" ca="1" si="1239"/>
        <v>77758806</v>
      </c>
      <c r="B26464" s="6" t="s">
        <v>9579</v>
      </c>
      <c r="C26464" t="s">
        <v>6808</v>
      </c>
      <c r="E26464" s="10" t="str">
        <f t="shared" ca="1" si="1240"/>
        <v>+79939324926</v>
      </c>
      <c r="G26464" s="10" t="s">
        <v>29929</v>
      </c>
      <c r="H26464" s="12" t="str">
        <f t="shared" ca="1" si="1241"/>
        <v>14.4.1989</v>
      </c>
      <c r="I26464" s="7" t="s">
        <v>20058</v>
      </c>
      <c r="K26464" s="9">
        <v>99</v>
      </c>
      <c r="L26464" s="10" t="s">
        <v>28230</v>
      </c>
    </row>
    <row r="26465" spans="1:12" ht="16.5" thickBot="1" x14ac:dyDescent="0.3">
      <c r="A26465" s="2">
        <f t="shared" ca="1" si="1239"/>
        <v>57120063</v>
      </c>
      <c r="B26465" s="8" t="s">
        <v>3367</v>
      </c>
      <c r="C26465" t="s">
        <v>23</v>
      </c>
      <c r="E26465" s="10" t="str">
        <f t="shared" ca="1" si="1240"/>
        <v>+79422623054</v>
      </c>
      <c r="G26465" s="10"/>
      <c r="H26465" s="12" t="str">
        <f t="shared" ca="1" si="1241"/>
        <v>14.12.1951</v>
      </c>
      <c r="I26465" s="7" t="s">
        <v>20058</v>
      </c>
      <c r="K26465" s="9">
        <v>130</v>
      </c>
      <c r="L26465" s="10" t="s">
        <v>20570</v>
      </c>
    </row>
    <row r="26466" spans="1:12" ht="16.5" thickBot="1" x14ac:dyDescent="0.3">
      <c r="A26466" s="2">
        <f t="shared" ca="1" si="1239"/>
        <v>54872175</v>
      </c>
      <c r="B26466" s="8" t="s">
        <v>18165</v>
      </c>
      <c r="C26466" t="s">
        <v>142</v>
      </c>
      <c r="D26466" t="s">
        <v>558</v>
      </c>
      <c r="E26466" s="10" t="str">
        <f t="shared" ca="1" si="1240"/>
        <v>+79344273482</v>
      </c>
      <c r="G26466" s="10"/>
      <c r="H26466" s="12" t="str">
        <f t="shared" ca="1" si="1241"/>
        <v>21.12.1958</v>
      </c>
      <c r="I26466" s="7" t="s">
        <v>20061</v>
      </c>
      <c r="K26466" s="9">
        <v>645</v>
      </c>
      <c r="L26466" s="10" t="s">
        <v>21255</v>
      </c>
    </row>
    <row r="26467" spans="1:12" ht="16.5" thickBot="1" x14ac:dyDescent="0.3">
      <c r="A26467" s="2">
        <f t="shared" ca="1" si="1239"/>
        <v>89408431</v>
      </c>
      <c r="B26467" s="6" t="s">
        <v>9580</v>
      </c>
      <c r="C26467" t="s">
        <v>388</v>
      </c>
      <c r="E26467" s="10" t="str">
        <f t="shared" ca="1" si="1240"/>
        <v>+79874849106</v>
      </c>
      <c r="G26467" s="10"/>
      <c r="H26467" s="12" t="str">
        <f t="shared" ca="1" si="1241"/>
        <v>1.11.1984</v>
      </c>
      <c r="I26467" s="7" t="s">
        <v>20059</v>
      </c>
      <c r="K26467" s="9">
        <v>388</v>
      </c>
      <c r="L26467" s="10" t="s">
        <v>28231</v>
      </c>
    </row>
    <row r="26468" spans="1:12" ht="16.5" thickBot="1" x14ac:dyDescent="0.3">
      <c r="A26468" s="2">
        <f t="shared" ca="1" si="1239"/>
        <v>75803562</v>
      </c>
      <c r="B26468" s="6" t="s">
        <v>9581</v>
      </c>
      <c r="C26468" t="s">
        <v>161</v>
      </c>
      <c r="D26468" t="s">
        <v>48</v>
      </c>
      <c r="E26468" s="10" t="str">
        <f t="shared" ca="1" si="1240"/>
        <v>+79896914068</v>
      </c>
      <c r="G26468" s="10" t="s">
        <v>29928</v>
      </c>
      <c r="H26468" s="12" t="str">
        <f t="shared" ca="1" si="1241"/>
        <v>25.3.1994</v>
      </c>
      <c r="I26468" s="6"/>
      <c r="K26468" s="9">
        <v>0</v>
      </c>
      <c r="L26468" s="10" t="s">
        <v>28232</v>
      </c>
    </row>
    <row r="26469" spans="1:12" ht="16.5" thickBot="1" x14ac:dyDescent="0.3">
      <c r="A26469" s="2">
        <f t="shared" ca="1" si="1239"/>
        <v>54245591</v>
      </c>
      <c r="B26469" s="8" t="s">
        <v>48</v>
      </c>
      <c r="C26469" t="s">
        <v>93</v>
      </c>
      <c r="E26469" s="10" t="str">
        <f t="shared" ca="1" si="1240"/>
        <v>+79632189911</v>
      </c>
      <c r="G26469" s="10"/>
      <c r="H26469" s="12" t="str">
        <f t="shared" ca="1" si="1241"/>
        <v>8.12.1963</v>
      </c>
      <c r="I26469" s="7" t="s">
        <v>20061</v>
      </c>
      <c r="K26469" s="9">
        <v>485</v>
      </c>
      <c r="L26469" s="10" t="s">
        <v>21143</v>
      </c>
    </row>
    <row r="26470" spans="1:12" ht="16.5" thickBot="1" x14ac:dyDescent="0.3">
      <c r="A26470" s="2">
        <f t="shared" ca="1" si="1239"/>
        <v>57571040</v>
      </c>
      <c r="B26470" s="8" t="s">
        <v>18166</v>
      </c>
      <c r="C26470" t="s">
        <v>99</v>
      </c>
      <c r="D26470" t="s">
        <v>558</v>
      </c>
      <c r="E26470" s="10" t="str">
        <f t="shared" ca="1" si="1240"/>
        <v>+79592976985</v>
      </c>
      <c r="G26470" s="10"/>
      <c r="H26470" s="12" t="str">
        <f t="shared" ca="1" si="1241"/>
        <v>13.11.1980</v>
      </c>
      <c r="I26470" s="7" t="s">
        <v>20061</v>
      </c>
      <c r="K26470" s="9">
        <v>238</v>
      </c>
      <c r="L26470" s="10" t="s">
        <v>22499</v>
      </c>
    </row>
    <row r="26471" spans="1:12" ht="16.5" thickBot="1" x14ac:dyDescent="0.3">
      <c r="A26471" s="2">
        <f t="shared" ca="1" si="1239"/>
        <v>77644761</v>
      </c>
      <c r="B26471" s="6" t="s">
        <v>9582</v>
      </c>
      <c r="C26471" t="s">
        <v>66</v>
      </c>
      <c r="E26471" s="10" t="str">
        <f t="shared" ca="1" si="1240"/>
        <v>+79469162735</v>
      </c>
      <c r="G26471" s="10" t="s">
        <v>29928</v>
      </c>
      <c r="H26471" s="12" t="str">
        <f t="shared" ca="1" si="1241"/>
        <v>19.4.1961</v>
      </c>
      <c r="I26471" s="7" t="s">
        <v>20058</v>
      </c>
      <c r="K26471" s="9">
        <v>90</v>
      </c>
      <c r="L26471" s="10" t="s">
        <v>20684</v>
      </c>
    </row>
    <row r="26472" spans="1:12" ht="16.5" thickBot="1" x14ac:dyDescent="0.3">
      <c r="A26472" s="2">
        <f t="shared" ca="1" si="1239"/>
        <v>58837500</v>
      </c>
      <c r="B26472" s="6" t="s">
        <v>6079</v>
      </c>
      <c r="C26472" t="s">
        <v>101</v>
      </c>
      <c r="D26472" t="s">
        <v>25</v>
      </c>
      <c r="E26472" s="10" t="str">
        <f t="shared" ca="1" si="1240"/>
        <v>+79290995449</v>
      </c>
      <c r="G26472" s="10" t="s">
        <v>29928</v>
      </c>
      <c r="H26472" s="12" t="str">
        <f t="shared" ca="1" si="1241"/>
        <v>6.12.1987</v>
      </c>
      <c r="I26472" s="7" t="s">
        <v>2</v>
      </c>
      <c r="K26472" s="9">
        <v>0</v>
      </c>
      <c r="L26472" s="10" t="s">
        <v>28233</v>
      </c>
    </row>
    <row r="26473" spans="1:12" ht="16.5" thickBot="1" x14ac:dyDescent="0.3">
      <c r="A26473" s="2">
        <f t="shared" ca="1" si="1239"/>
        <v>73011521</v>
      </c>
      <c r="B26473" s="6" t="s">
        <v>9583</v>
      </c>
      <c r="C26473" t="s">
        <v>115</v>
      </c>
      <c r="E26473" s="10" t="str">
        <f t="shared" ca="1" si="1240"/>
        <v>+79340823083</v>
      </c>
      <c r="G26473" s="10" t="s">
        <v>29928</v>
      </c>
      <c r="H26473" s="12" t="str">
        <f t="shared" ca="1" si="1241"/>
        <v>3.10.1991</v>
      </c>
      <c r="I26473" s="7" t="s">
        <v>20058</v>
      </c>
      <c r="K26473" s="9">
        <v>930</v>
      </c>
      <c r="L26473" s="10" t="s">
        <v>20235</v>
      </c>
    </row>
    <row r="26474" spans="1:12" ht="16.5" thickBot="1" x14ac:dyDescent="0.3">
      <c r="A26474" s="2">
        <f t="shared" ca="1" si="1239"/>
        <v>85981185</v>
      </c>
      <c r="B26474" s="6" t="s">
        <v>995</v>
      </c>
      <c r="C26474" t="s">
        <v>29</v>
      </c>
      <c r="E26474" s="10" t="str">
        <f t="shared" ca="1" si="1240"/>
        <v>+79239954668</v>
      </c>
      <c r="G26474" s="10" t="s">
        <v>29928</v>
      </c>
      <c r="H26474" s="12" t="str">
        <f t="shared" ca="1" si="1241"/>
        <v>21.11.1953</v>
      </c>
      <c r="I26474" s="6"/>
      <c r="K26474" s="9">
        <v>782</v>
      </c>
      <c r="L26474" s="10" t="s">
        <v>28234</v>
      </c>
    </row>
    <row r="26475" spans="1:12" ht="16.5" thickBot="1" x14ac:dyDescent="0.3">
      <c r="A26475" s="2">
        <f t="shared" ca="1" si="1239"/>
        <v>66215194</v>
      </c>
      <c r="B26475" s="6" t="s">
        <v>9584</v>
      </c>
      <c r="C26475" t="s">
        <v>241</v>
      </c>
      <c r="E26475" s="10" t="str">
        <f t="shared" ca="1" si="1240"/>
        <v>+79380258446</v>
      </c>
      <c r="G26475" s="10" t="s">
        <v>29928</v>
      </c>
      <c r="H26475" s="12" t="str">
        <f t="shared" ca="1" si="1241"/>
        <v>3.11.1982</v>
      </c>
      <c r="I26475" s="6"/>
      <c r="K26475" s="9">
        <v>855</v>
      </c>
      <c r="L26475" s="10" t="s">
        <v>21220</v>
      </c>
    </row>
    <row r="26476" spans="1:12" ht="16.5" thickBot="1" x14ac:dyDescent="0.3">
      <c r="A26476" s="2">
        <f t="shared" ca="1" si="1239"/>
        <v>60095442</v>
      </c>
      <c r="B26476" s="8" t="s">
        <v>7986</v>
      </c>
      <c r="C26476" t="s">
        <v>121</v>
      </c>
      <c r="D26476" t="s">
        <v>662</v>
      </c>
      <c r="E26476" s="10" t="str">
        <f t="shared" ca="1" si="1240"/>
        <v>+79597148746</v>
      </c>
      <c r="G26476" s="10"/>
      <c r="H26476" s="12" t="str">
        <f t="shared" ca="1" si="1241"/>
        <v>6.6.1973</v>
      </c>
      <c r="I26476" s="7" t="s">
        <v>20060</v>
      </c>
      <c r="K26476" s="9">
        <v>1090</v>
      </c>
      <c r="L26476" s="10" t="s">
        <v>28235</v>
      </c>
    </row>
    <row r="26477" spans="1:12" ht="16.5" thickBot="1" x14ac:dyDescent="0.3">
      <c r="A26477" s="2">
        <f t="shared" ca="1" si="1239"/>
        <v>85149004</v>
      </c>
      <c r="B26477" s="6" t="s">
        <v>9585</v>
      </c>
      <c r="C26477" t="s">
        <v>142</v>
      </c>
      <c r="E26477" s="10" t="str">
        <f t="shared" ca="1" si="1240"/>
        <v>+79798931726</v>
      </c>
      <c r="G26477" s="10" t="s">
        <v>29928</v>
      </c>
      <c r="H26477" s="12" t="str">
        <f t="shared" ca="1" si="1241"/>
        <v>15.2.1954</v>
      </c>
      <c r="I26477" s="7" t="s">
        <v>20057</v>
      </c>
      <c r="K26477" s="9">
        <v>895</v>
      </c>
      <c r="L26477" s="10" t="s">
        <v>22713</v>
      </c>
    </row>
    <row r="26478" spans="1:12" ht="16.5" thickBot="1" x14ac:dyDescent="0.3">
      <c r="A26478" s="2">
        <f t="shared" ca="1" si="1239"/>
        <v>82820497</v>
      </c>
      <c r="B26478" s="8" t="s">
        <v>2689</v>
      </c>
      <c r="C26478" t="s">
        <v>446</v>
      </c>
      <c r="D26478" t="s">
        <v>1914</v>
      </c>
      <c r="E26478" s="10" t="str">
        <f t="shared" ca="1" si="1240"/>
        <v>+79721574115</v>
      </c>
      <c r="G26478" s="10"/>
      <c r="H26478" s="12" t="str">
        <f t="shared" ca="1" si="1241"/>
        <v>17.4.1978</v>
      </c>
      <c r="I26478" s="7" t="s">
        <v>20061</v>
      </c>
      <c r="K26478" s="9">
        <v>920</v>
      </c>
      <c r="L26478" s="10" t="s">
        <v>20999</v>
      </c>
    </row>
    <row r="26479" spans="1:12" ht="16.5" thickBot="1" x14ac:dyDescent="0.3">
      <c r="A26479" s="2">
        <f t="shared" ca="1" si="1239"/>
        <v>58918104</v>
      </c>
      <c r="B26479" s="8" t="s">
        <v>6750</v>
      </c>
      <c r="C26479" t="s">
        <v>79</v>
      </c>
      <c r="D26479" t="s">
        <v>710</v>
      </c>
      <c r="E26479" s="10" t="str">
        <f t="shared" ca="1" si="1240"/>
        <v>+79630174336</v>
      </c>
      <c r="G26479" s="10"/>
      <c r="H26479" s="12" t="str">
        <f t="shared" ca="1" si="1241"/>
        <v>7.8.1993</v>
      </c>
      <c r="I26479" s="7" t="s">
        <v>20058</v>
      </c>
      <c r="K26479" s="9">
        <v>621</v>
      </c>
      <c r="L26479" s="10" t="s">
        <v>28236</v>
      </c>
    </row>
    <row r="26480" spans="1:12" ht="16.5" thickBot="1" x14ac:dyDescent="0.3">
      <c r="A26480" s="2">
        <f t="shared" ca="1" si="1239"/>
        <v>58570173</v>
      </c>
      <c r="B26480" s="8" t="s">
        <v>789</v>
      </c>
      <c r="C26480" t="s">
        <v>40</v>
      </c>
      <c r="D26480" t="s">
        <v>25</v>
      </c>
      <c r="E26480" s="10" t="str">
        <f t="shared" ca="1" si="1240"/>
        <v>+79065341577</v>
      </c>
      <c r="G26480" s="10"/>
      <c r="H26480" s="12" t="str">
        <f t="shared" ca="1" si="1241"/>
        <v>3.11.1961</v>
      </c>
      <c r="I26480" s="7" t="s">
        <v>20060</v>
      </c>
      <c r="K26480" s="9">
        <v>1112</v>
      </c>
      <c r="L26480" s="10" t="s">
        <v>21224</v>
      </c>
    </row>
    <row r="26481" spans="1:12" ht="16.5" thickBot="1" x14ac:dyDescent="0.3">
      <c r="A26481" s="2">
        <f t="shared" ca="1" si="1239"/>
        <v>64294519</v>
      </c>
      <c r="B26481" s="8" t="s">
        <v>18167</v>
      </c>
      <c r="C26481" t="s">
        <v>66</v>
      </c>
      <c r="E26481" s="10" t="str">
        <f t="shared" ca="1" si="1240"/>
        <v>+79626183835</v>
      </c>
      <c r="G26481" s="10"/>
      <c r="H26481" s="12" t="str">
        <f t="shared" ca="1" si="1241"/>
        <v>7.10.1966</v>
      </c>
      <c r="I26481" s="7" t="s">
        <v>2</v>
      </c>
      <c r="K26481" s="9">
        <v>915</v>
      </c>
      <c r="L26481" s="10" t="s">
        <v>22488</v>
      </c>
    </row>
    <row r="26482" spans="1:12" ht="16.5" thickBot="1" x14ac:dyDescent="0.3">
      <c r="A26482" s="2">
        <f t="shared" ca="1" si="1239"/>
        <v>52662317</v>
      </c>
      <c r="B26482" s="8" t="s">
        <v>18168</v>
      </c>
      <c r="C26482" t="s">
        <v>133</v>
      </c>
      <c r="D26482" t="s">
        <v>74</v>
      </c>
      <c r="E26482" s="10" t="str">
        <f t="shared" ca="1" si="1240"/>
        <v>+79499267074</v>
      </c>
      <c r="G26482" s="10"/>
      <c r="H26482" s="12" t="str">
        <f t="shared" ca="1" si="1241"/>
        <v>21.7.1962</v>
      </c>
      <c r="I26482" s="7" t="s">
        <v>2</v>
      </c>
      <c r="K26482" s="9">
        <v>705</v>
      </c>
      <c r="L26482" s="10" t="s">
        <v>23400</v>
      </c>
    </row>
    <row r="26483" spans="1:12" ht="16.5" thickBot="1" x14ac:dyDescent="0.3">
      <c r="A26483" s="2">
        <f t="shared" ca="1" si="1239"/>
        <v>58536679</v>
      </c>
      <c r="B26483" s="6" t="s">
        <v>552</v>
      </c>
      <c r="C26483" t="s">
        <v>99</v>
      </c>
      <c r="E26483" s="10" t="str">
        <f t="shared" ca="1" si="1240"/>
        <v>+79673228932</v>
      </c>
      <c r="G26483" s="10"/>
      <c r="H26483" s="12" t="str">
        <f t="shared" ca="1" si="1241"/>
        <v>26.6.1969</v>
      </c>
      <c r="I26483" s="7" t="s">
        <v>20057</v>
      </c>
      <c r="K26483" s="9">
        <v>696</v>
      </c>
      <c r="L26483" s="10" t="s">
        <v>25513</v>
      </c>
    </row>
    <row r="26484" spans="1:12" ht="16.5" thickBot="1" x14ac:dyDescent="0.3">
      <c r="A26484" s="2">
        <f t="shared" ca="1" si="1239"/>
        <v>52908765</v>
      </c>
      <c r="B26484" s="6" t="s">
        <v>4</v>
      </c>
      <c r="C26484" t="s">
        <v>87</v>
      </c>
      <c r="D26484" t="s">
        <v>558</v>
      </c>
      <c r="E26484" s="10" t="str">
        <f t="shared" ca="1" si="1240"/>
        <v>+79666597026</v>
      </c>
      <c r="G26484" s="10" t="s">
        <v>29928</v>
      </c>
      <c r="H26484" s="12" t="str">
        <f t="shared" ca="1" si="1241"/>
        <v>13.6.1973</v>
      </c>
      <c r="I26484" s="7" t="s">
        <v>20057</v>
      </c>
      <c r="K26484" s="9">
        <v>3597</v>
      </c>
      <c r="L26484" s="10" t="s">
        <v>28237</v>
      </c>
    </row>
    <row r="26485" spans="1:12" ht="16.5" thickBot="1" x14ac:dyDescent="0.3">
      <c r="A26485" s="2">
        <f t="shared" ca="1" si="1239"/>
        <v>53215610</v>
      </c>
      <c r="B26485" s="8" t="s">
        <v>18169</v>
      </c>
      <c r="C26485" t="s">
        <v>422</v>
      </c>
      <c r="D26485" t="s">
        <v>3399</v>
      </c>
      <c r="E26485" s="10" t="str">
        <f t="shared" ca="1" si="1240"/>
        <v>+79541534242</v>
      </c>
      <c r="G26485" s="10"/>
      <c r="H26485" s="12" t="str">
        <f t="shared" ca="1" si="1241"/>
        <v>17.5.1975</v>
      </c>
      <c r="I26485" s="6"/>
      <c r="K26485" s="9">
        <v>780</v>
      </c>
      <c r="L26485" s="10" t="s">
        <v>23715</v>
      </c>
    </row>
    <row r="26486" spans="1:12" ht="16.5" thickBot="1" x14ac:dyDescent="0.3">
      <c r="A26486" s="2">
        <f t="shared" ca="1" si="1239"/>
        <v>52962767</v>
      </c>
      <c r="B26486" s="8" t="s">
        <v>18170</v>
      </c>
      <c r="C26486" t="s">
        <v>57</v>
      </c>
      <c r="D26486" t="s">
        <v>74</v>
      </c>
      <c r="E26486" s="10" t="str">
        <f t="shared" ca="1" si="1240"/>
        <v>+79703416647</v>
      </c>
      <c r="G26486" s="10"/>
      <c r="H26486" s="12" t="str">
        <f t="shared" ca="1" si="1241"/>
        <v>20.10.1956</v>
      </c>
      <c r="I26486" s="7" t="s">
        <v>2</v>
      </c>
      <c r="K26486" s="9">
        <v>866</v>
      </c>
      <c r="L26486" s="10" t="s">
        <v>26748</v>
      </c>
    </row>
    <row r="26487" spans="1:12" ht="16.5" thickBot="1" x14ac:dyDescent="0.3">
      <c r="A26487" s="2">
        <f t="shared" ca="1" si="1239"/>
        <v>84108348</v>
      </c>
      <c r="B26487" s="7" t="s">
        <v>9586</v>
      </c>
      <c r="E26487" s="10" t="str">
        <f t="shared" ca="1" si="1240"/>
        <v>+79923590636</v>
      </c>
      <c r="G26487" s="10"/>
      <c r="H26487" s="12" t="str">
        <f t="shared" ca="1" si="1241"/>
        <v>6.11.1969</v>
      </c>
      <c r="I26487" s="6"/>
      <c r="K26487" s="9">
        <v>640</v>
      </c>
      <c r="L26487" s="10" t="s">
        <v>24913</v>
      </c>
    </row>
    <row r="26488" spans="1:12" ht="16.5" thickBot="1" x14ac:dyDescent="0.3">
      <c r="A26488" s="2">
        <f t="shared" ca="1" si="1239"/>
        <v>87925998</v>
      </c>
      <c r="B26488" s="8" t="s">
        <v>360</v>
      </c>
      <c r="C26488" t="s">
        <v>66</v>
      </c>
      <c r="D26488" t="s">
        <v>305</v>
      </c>
      <c r="E26488" s="10" t="str">
        <f t="shared" ca="1" si="1240"/>
        <v>+79853828458</v>
      </c>
      <c r="G26488" s="10"/>
      <c r="H26488" s="12" t="str">
        <f t="shared" ca="1" si="1241"/>
        <v>23.5.1998</v>
      </c>
      <c r="I26488" s="7" t="s">
        <v>20060</v>
      </c>
      <c r="K26488" s="9">
        <v>1267</v>
      </c>
      <c r="L26488" s="10" t="s">
        <v>28238</v>
      </c>
    </row>
    <row r="26489" spans="1:12" ht="16.5" thickBot="1" x14ac:dyDescent="0.3">
      <c r="A26489" s="2">
        <f t="shared" ca="1" si="1239"/>
        <v>62331055</v>
      </c>
      <c r="B26489" s="6" t="s">
        <v>749</v>
      </c>
      <c r="C26489" t="s">
        <v>562</v>
      </c>
      <c r="E26489" s="10" t="str">
        <f t="shared" ca="1" si="1240"/>
        <v>+79585234926</v>
      </c>
      <c r="G26489" s="10" t="s">
        <v>29928</v>
      </c>
      <c r="H26489" s="12" t="str">
        <f t="shared" ca="1" si="1241"/>
        <v>18.5.1996</v>
      </c>
      <c r="I26489" s="7" t="s">
        <v>20060</v>
      </c>
      <c r="K26489" s="9">
        <v>967</v>
      </c>
      <c r="L26489" s="10" t="s">
        <v>22388</v>
      </c>
    </row>
    <row r="26490" spans="1:12" ht="16.5" thickBot="1" x14ac:dyDescent="0.3">
      <c r="A26490" s="2">
        <f t="shared" ca="1" si="1239"/>
        <v>88675532</v>
      </c>
      <c r="B26490" s="6" t="s">
        <v>5058</v>
      </c>
      <c r="C26490" t="s">
        <v>9587</v>
      </c>
      <c r="E26490" s="10" t="str">
        <f t="shared" ca="1" si="1240"/>
        <v>+79828549766</v>
      </c>
      <c r="G26490" s="10" t="s">
        <v>29928</v>
      </c>
      <c r="H26490" s="12" t="str">
        <f t="shared" ca="1" si="1241"/>
        <v>5.6.1957</v>
      </c>
      <c r="I26490" s="7" t="s">
        <v>20060</v>
      </c>
      <c r="K26490" s="9">
        <v>855</v>
      </c>
      <c r="L26490" s="10" t="s">
        <v>21070</v>
      </c>
    </row>
    <row r="26491" spans="1:12" ht="16.5" thickBot="1" x14ac:dyDescent="0.3">
      <c r="A26491" s="2">
        <f t="shared" ca="1" si="1239"/>
        <v>66868429</v>
      </c>
      <c r="B26491" s="8" t="s">
        <v>210</v>
      </c>
      <c r="C26491" t="s">
        <v>161</v>
      </c>
      <c r="D26491" t="s">
        <v>25</v>
      </c>
      <c r="E26491" s="10" t="str">
        <f t="shared" ca="1" si="1240"/>
        <v>+79921957460</v>
      </c>
      <c r="G26491" s="10"/>
      <c r="H26491" s="12" t="str">
        <f t="shared" ca="1" si="1241"/>
        <v>0.1.1976</v>
      </c>
      <c r="I26491" s="7" t="s">
        <v>2</v>
      </c>
      <c r="K26491" s="9">
        <v>980</v>
      </c>
      <c r="L26491" s="10" t="s">
        <v>28239</v>
      </c>
    </row>
    <row r="26492" spans="1:12" ht="16.5" thickBot="1" x14ac:dyDescent="0.3">
      <c r="A26492" s="2">
        <f t="shared" ca="1" si="1239"/>
        <v>63275215</v>
      </c>
      <c r="B26492" s="6" t="s">
        <v>4548</v>
      </c>
      <c r="C26492" t="s">
        <v>104</v>
      </c>
      <c r="E26492" s="10" t="str">
        <f t="shared" ca="1" si="1240"/>
        <v>+79186480513</v>
      </c>
      <c r="G26492" s="10" t="s">
        <v>29928</v>
      </c>
      <c r="H26492" s="12" t="str">
        <f t="shared" ca="1" si="1241"/>
        <v>26.2.1964</v>
      </c>
      <c r="I26492" s="7" t="s">
        <v>20057</v>
      </c>
      <c r="K26492" s="9">
        <v>945</v>
      </c>
      <c r="L26492" s="10" t="s">
        <v>28240</v>
      </c>
    </row>
    <row r="26493" spans="1:12" ht="16.5" thickBot="1" x14ac:dyDescent="0.3">
      <c r="A26493" s="2">
        <f t="shared" ca="1" si="1239"/>
        <v>86663745</v>
      </c>
      <c r="B26493" s="8" t="s">
        <v>504</v>
      </c>
      <c r="C26493" t="s">
        <v>161</v>
      </c>
      <c r="D26493" t="s">
        <v>48</v>
      </c>
      <c r="E26493" s="10" t="str">
        <f t="shared" ca="1" si="1240"/>
        <v>+79924403296</v>
      </c>
      <c r="G26493" s="10"/>
      <c r="H26493" s="12" t="str">
        <f t="shared" ca="1" si="1241"/>
        <v>22.8.1959</v>
      </c>
      <c r="I26493" s="7" t="s">
        <v>2</v>
      </c>
      <c r="K26493" s="9">
        <v>847</v>
      </c>
      <c r="L26493" s="10" t="s">
        <v>20381</v>
      </c>
    </row>
    <row r="26494" spans="1:12" ht="16.5" thickBot="1" x14ac:dyDescent="0.3">
      <c r="A26494" s="2">
        <f t="shared" ca="1" si="1239"/>
        <v>78970599</v>
      </c>
      <c r="B26494" s="8" t="s">
        <v>4469</v>
      </c>
      <c r="C26494" t="s">
        <v>716</v>
      </c>
      <c r="D26494" t="s">
        <v>48</v>
      </c>
      <c r="E26494" s="10" t="str">
        <f t="shared" ca="1" si="1240"/>
        <v>+79120111006</v>
      </c>
      <c r="G26494" s="10"/>
      <c r="H26494" s="12" t="str">
        <f t="shared" ca="1" si="1241"/>
        <v>4.1.1951</v>
      </c>
      <c r="I26494" s="7" t="s">
        <v>2</v>
      </c>
      <c r="K26494" s="9">
        <v>1385</v>
      </c>
      <c r="L26494" s="10" t="s">
        <v>28241</v>
      </c>
    </row>
    <row r="26495" spans="1:12" ht="16.5" thickBot="1" x14ac:dyDescent="0.3">
      <c r="A26495" s="2">
        <f t="shared" ca="1" si="1239"/>
        <v>59168176</v>
      </c>
      <c r="B26495" s="6" t="s">
        <v>9588</v>
      </c>
      <c r="C26495" t="s">
        <v>79</v>
      </c>
      <c r="E26495" s="10" t="str">
        <f t="shared" ca="1" si="1240"/>
        <v>+79937428131</v>
      </c>
      <c r="G26495" s="10" t="s">
        <v>29929</v>
      </c>
      <c r="H26495" s="12" t="str">
        <f t="shared" ca="1" si="1241"/>
        <v>17.8.1992</v>
      </c>
      <c r="I26495" s="7" t="s">
        <v>20060</v>
      </c>
      <c r="K26495" s="9">
        <v>653</v>
      </c>
      <c r="L26495" s="10" t="s">
        <v>21606</v>
      </c>
    </row>
    <row r="26496" spans="1:12" ht="16.5" thickBot="1" x14ac:dyDescent="0.3">
      <c r="A26496" s="2">
        <f t="shared" ca="1" si="1239"/>
        <v>51449116</v>
      </c>
      <c r="B26496" s="8" t="s">
        <v>18171</v>
      </c>
      <c r="C26496" t="s">
        <v>681</v>
      </c>
      <c r="E26496" s="10" t="str">
        <f t="shared" ca="1" si="1240"/>
        <v>+79636171369</v>
      </c>
      <c r="G26496" s="10"/>
      <c r="H26496" s="12" t="str">
        <f t="shared" ca="1" si="1241"/>
        <v>27.7.1956</v>
      </c>
      <c r="I26496" s="7" t="s">
        <v>20061</v>
      </c>
      <c r="K26496" s="9">
        <v>907</v>
      </c>
      <c r="L26496" s="10" t="s">
        <v>20363</v>
      </c>
    </row>
    <row r="26497" spans="1:12" ht="16.5" thickBot="1" x14ac:dyDescent="0.3">
      <c r="A26497" s="2">
        <f t="shared" ca="1" si="1239"/>
        <v>87614980</v>
      </c>
      <c r="B26497" s="8" t="s">
        <v>9328</v>
      </c>
      <c r="C26497" t="s">
        <v>172</v>
      </c>
      <c r="D26497" t="s">
        <v>281</v>
      </c>
      <c r="E26497" s="10" t="str">
        <f t="shared" ca="1" si="1240"/>
        <v>+79563293236</v>
      </c>
      <c r="G26497" s="10"/>
      <c r="H26497" s="12" t="str">
        <f t="shared" ca="1" si="1241"/>
        <v>28.4.1968</v>
      </c>
      <c r="I26497" s="7" t="s">
        <v>2</v>
      </c>
      <c r="K26497" s="9">
        <v>872</v>
      </c>
      <c r="L26497" s="10" t="s">
        <v>27060</v>
      </c>
    </row>
    <row r="26498" spans="1:12" ht="16.5" thickBot="1" x14ac:dyDescent="0.3">
      <c r="A26498" s="2">
        <f t="shared" ca="1" si="1239"/>
        <v>61041546</v>
      </c>
      <c r="B26498" s="8" t="s">
        <v>11082</v>
      </c>
      <c r="C26498" t="s">
        <v>70</v>
      </c>
      <c r="D26498" t="s">
        <v>745</v>
      </c>
      <c r="E26498" s="10" t="str">
        <f t="shared" ca="1" si="1240"/>
        <v>+79200239237</v>
      </c>
      <c r="G26498" s="10"/>
      <c r="H26498" s="12" t="str">
        <f t="shared" ca="1" si="1241"/>
        <v>2.6.1975</v>
      </c>
      <c r="I26498" s="7" t="s">
        <v>20058</v>
      </c>
      <c r="K26498" s="9">
        <v>795</v>
      </c>
      <c r="L26498" s="10" t="s">
        <v>21622</v>
      </c>
    </row>
    <row r="26499" spans="1:12" ht="16.5" thickBot="1" x14ac:dyDescent="0.3">
      <c r="A26499" s="2">
        <f t="shared" ref="A26499:A26562" ca="1" si="1242">RANDBETWEEN(50000000,90000000)</f>
        <v>70849688</v>
      </c>
      <c r="B26499" s="6" t="s">
        <v>3319</v>
      </c>
      <c r="C26499" t="s">
        <v>60</v>
      </c>
      <c r="D26499" t="s">
        <v>120</v>
      </c>
      <c r="E26499" s="10" t="str">
        <f t="shared" ref="E26499:E26562" ca="1" si="1243">"+7"&amp;RANDBETWEEN(9000000000,9999999999)</f>
        <v>+79228611053</v>
      </c>
      <c r="G26499" s="10" t="s">
        <v>29928</v>
      </c>
      <c r="H26499" s="12" t="str">
        <f t="shared" ref="H26499:H26562" ca="1" si="1244">RANDBETWEEN(0,28)&amp;"."&amp;RANDBETWEEN(1,12)&amp;"."&amp;RANDBETWEEN(1950,2000)</f>
        <v>20.8.1999</v>
      </c>
      <c r="I26499" s="7" t="s">
        <v>2</v>
      </c>
      <c r="K26499" s="9">
        <v>328</v>
      </c>
      <c r="L26499" s="10" t="s">
        <v>23815</v>
      </c>
    </row>
    <row r="26500" spans="1:12" ht="16.5" thickBot="1" x14ac:dyDescent="0.3">
      <c r="A26500" s="2">
        <f t="shared" ca="1" si="1242"/>
        <v>66349165</v>
      </c>
      <c r="B26500" s="6" t="s">
        <v>3216</v>
      </c>
      <c r="C26500" t="s">
        <v>178</v>
      </c>
      <c r="D26500" t="s">
        <v>1442</v>
      </c>
      <c r="E26500" s="10" t="str">
        <f t="shared" ca="1" si="1243"/>
        <v>+79977578082</v>
      </c>
      <c r="G26500" s="10" t="s">
        <v>29929</v>
      </c>
      <c r="H26500" s="12" t="str">
        <f t="shared" ca="1" si="1244"/>
        <v>1.11.1966</v>
      </c>
      <c r="I26500" s="7" t="s">
        <v>20057</v>
      </c>
      <c r="K26500" s="9">
        <v>0</v>
      </c>
      <c r="L26500" s="10" t="s">
        <v>28242</v>
      </c>
    </row>
    <row r="26501" spans="1:12" ht="16.5" thickBot="1" x14ac:dyDescent="0.3">
      <c r="A26501" s="2">
        <f t="shared" ca="1" si="1242"/>
        <v>50217779</v>
      </c>
      <c r="B26501" s="6" t="s">
        <v>9589</v>
      </c>
      <c r="C26501" t="s">
        <v>133</v>
      </c>
      <c r="D26501" t="s">
        <v>54</v>
      </c>
      <c r="E26501" s="10" t="str">
        <f t="shared" ca="1" si="1243"/>
        <v>+79107766538</v>
      </c>
      <c r="G26501" s="10" t="s">
        <v>29929</v>
      </c>
      <c r="H26501" s="12" t="str">
        <f t="shared" ca="1" si="1244"/>
        <v>1.9.1993</v>
      </c>
      <c r="I26501" s="7" t="s">
        <v>20060</v>
      </c>
      <c r="K26501" s="9">
        <v>2280</v>
      </c>
      <c r="L26501" s="10" t="s">
        <v>24727</v>
      </c>
    </row>
    <row r="26502" spans="1:12" ht="16.5" thickBot="1" x14ac:dyDescent="0.3">
      <c r="A26502" s="2">
        <f t="shared" ca="1" si="1242"/>
        <v>53349253</v>
      </c>
      <c r="B26502" s="6" t="s">
        <v>288</v>
      </c>
      <c r="C26502" t="s">
        <v>46</v>
      </c>
      <c r="E26502" s="10" t="str">
        <f t="shared" ca="1" si="1243"/>
        <v>+79538204055</v>
      </c>
      <c r="G26502" s="10" t="s">
        <v>29928</v>
      </c>
      <c r="H26502" s="12" t="str">
        <f t="shared" ca="1" si="1244"/>
        <v>11.6.1952</v>
      </c>
      <c r="I26502" s="6"/>
      <c r="K26502" s="9">
        <v>1528</v>
      </c>
      <c r="L26502" s="10" t="s">
        <v>27698</v>
      </c>
    </row>
    <row r="26503" spans="1:12" ht="16.5" thickBot="1" x14ac:dyDescent="0.3">
      <c r="A26503" s="2">
        <f t="shared" ca="1" si="1242"/>
        <v>78472062</v>
      </c>
      <c r="B26503" s="8" t="s">
        <v>18172</v>
      </c>
      <c r="C26503" t="s">
        <v>42</v>
      </c>
      <c r="D26503" t="s">
        <v>305</v>
      </c>
      <c r="E26503" s="10" t="str">
        <f t="shared" ca="1" si="1243"/>
        <v>+79306967728</v>
      </c>
      <c r="G26503" s="10"/>
      <c r="H26503" s="12" t="str">
        <f t="shared" ca="1" si="1244"/>
        <v>16.3.1976</v>
      </c>
      <c r="I26503" s="7" t="s">
        <v>20059</v>
      </c>
      <c r="K26503" s="9">
        <v>1703</v>
      </c>
      <c r="L26503" s="10" t="s">
        <v>28243</v>
      </c>
    </row>
    <row r="26504" spans="1:12" ht="16.5" thickBot="1" x14ac:dyDescent="0.3">
      <c r="A26504" s="2">
        <f t="shared" ca="1" si="1242"/>
        <v>80115146</v>
      </c>
      <c r="B26504" s="8" t="s">
        <v>18173</v>
      </c>
      <c r="C26504" t="s">
        <v>18174</v>
      </c>
      <c r="D26504" t="s">
        <v>16121</v>
      </c>
      <c r="E26504" s="10" t="str">
        <f t="shared" ca="1" si="1243"/>
        <v>+79546002596</v>
      </c>
      <c r="G26504" s="10"/>
      <c r="H26504" s="12" t="str">
        <f t="shared" ca="1" si="1244"/>
        <v>23.11.1956</v>
      </c>
      <c r="I26504" s="7" t="s">
        <v>20061</v>
      </c>
      <c r="K26504" s="9">
        <v>985</v>
      </c>
      <c r="L26504" s="10" t="s">
        <v>25948</v>
      </c>
    </row>
    <row r="26505" spans="1:12" ht="16.5" thickBot="1" x14ac:dyDescent="0.3">
      <c r="A26505" s="2">
        <f t="shared" ca="1" si="1242"/>
        <v>70834873</v>
      </c>
      <c r="B26505" s="8" t="s">
        <v>18175</v>
      </c>
      <c r="C26505" t="s">
        <v>1380</v>
      </c>
      <c r="D26505" t="s">
        <v>281</v>
      </c>
      <c r="E26505" s="10" t="str">
        <f t="shared" ca="1" si="1243"/>
        <v>+79097243760</v>
      </c>
      <c r="G26505" s="10"/>
      <c r="H26505" s="12" t="str">
        <f t="shared" ca="1" si="1244"/>
        <v>24.5.1990</v>
      </c>
      <c r="I26505" s="7" t="s">
        <v>20061</v>
      </c>
      <c r="K26505" s="9">
        <v>1682</v>
      </c>
      <c r="L26505" s="10" t="s">
        <v>28244</v>
      </c>
    </row>
    <row r="26506" spans="1:12" ht="16.5" thickBot="1" x14ac:dyDescent="0.3">
      <c r="A26506" s="2">
        <f t="shared" ca="1" si="1242"/>
        <v>65311148</v>
      </c>
      <c r="B26506" s="8" t="s">
        <v>18176</v>
      </c>
      <c r="C26506" t="s">
        <v>52</v>
      </c>
      <c r="D26506" t="s">
        <v>1318</v>
      </c>
      <c r="E26506" s="10" t="str">
        <f t="shared" ca="1" si="1243"/>
        <v>+79473521464</v>
      </c>
      <c r="G26506" s="10"/>
      <c r="H26506" s="12" t="str">
        <f t="shared" ca="1" si="1244"/>
        <v>13.6.1998</v>
      </c>
      <c r="I26506" s="7" t="s">
        <v>20061</v>
      </c>
      <c r="K26506" s="9">
        <v>1479</v>
      </c>
      <c r="L26506" s="10" t="s">
        <v>28245</v>
      </c>
    </row>
    <row r="26507" spans="1:12" ht="16.5" thickBot="1" x14ac:dyDescent="0.3">
      <c r="A26507" s="2">
        <f t="shared" ca="1" si="1242"/>
        <v>59295440</v>
      </c>
      <c r="B26507" s="6" t="s">
        <v>9590</v>
      </c>
      <c r="C26507" t="s">
        <v>49</v>
      </c>
      <c r="D26507" t="s">
        <v>1865</v>
      </c>
      <c r="E26507" s="10" t="str">
        <f t="shared" ca="1" si="1243"/>
        <v>+79115384660</v>
      </c>
      <c r="G26507" s="10" t="s">
        <v>29928</v>
      </c>
      <c r="H26507" s="12" t="str">
        <f t="shared" ca="1" si="1244"/>
        <v>18.4.1961</v>
      </c>
      <c r="I26507" s="7" t="s">
        <v>2</v>
      </c>
      <c r="K26507" s="9">
        <v>712</v>
      </c>
      <c r="L26507" s="10" t="s">
        <v>20688</v>
      </c>
    </row>
    <row r="26508" spans="1:12" ht="16.5" thickBot="1" x14ac:dyDescent="0.3">
      <c r="A26508" s="2">
        <f t="shared" ca="1" si="1242"/>
        <v>56486472</v>
      </c>
      <c r="B26508" s="8" t="s">
        <v>125</v>
      </c>
      <c r="C26508" t="s">
        <v>967</v>
      </c>
      <c r="D26508" t="s">
        <v>254</v>
      </c>
      <c r="E26508" s="10" t="str">
        <f t="shared" ca="1" si="1243"/>
        <v>+79279399125</v>
      </c>
      <c r="G26508" s="10"/>
      <c r="H26508" s="12" t="str">
        <f t="shared" ca="1" si="1244"/>
        <v>26.7.1975</v>
      </c>
      <c r="I26508" s="7" t="s">
        <v>20059</v>
      </c>
      <c r="K26508" s="9">
        <v>1277</v>
      </c>
      <c r="L26508" s="10" t="s">
        <v>24354</v>
      </c>
    </row>
    <row r="26509" spans="1:12" ht="16.5" thickBot="1" x14ac:dyDescent="0.3">
      <c r="A26509" s="2">
        <f t="shared" ca="1" si="1242"/>
        <v>66086932</v>
      </c>
      <c r="B26509" s="6" t="s">
        <v>2665</v>
      </c>
      <c r="C26509" t="s">
        <v>133</v>
      </c>
      <c r="E26509" s="10" t="str">
        <f t="shared" ca="1" si="1243"/>
        <v>+79223434599</v>
      </c>
      <c r="G26509" s="10" t="s">
        <v>29929</v>
      </c>
      <c r="H26509" s="12" t="str">
        <f t="shared" ca="1" si="1244"/>
        <v>13.6.2000</v>
      </c>
      <c r="I26509" s="6"/>
      <c r="K26509" s="9">
        <v>591</v>
      </c>
      <c r="L26509" s="10" t="s">
        <v>26496</v>
      </c>
    </row>
    <row r="26510" spans="1:12" ht="16.5" thickBot="1" x14ac:dyDescent="0.3">
      <c r="A26510" s="2">
        <f t="shared" ca="1" si="1242"/>
        <v>78014849</v>
      </c>
      <c r="B26510" s="6" t="s">
        <v>2307</v>
      </c>
      <c r="C26510" t="s">
        <v>70</v>
      </c>
      <c r="E26510" s="10" t="str">
        <f t="shared" ca="1" si="1243"/>
        <v>+79380750180</v>
      </c>
      <c r="G26510" s="10" t="s">
        <v>29928</v>
      </c>
      <c r="H26510" s="12" t="str">
        <f t="shared" ca="1" si="1244"/>
        <v>10.5.1966</v>
      </c>
      <c r="I26510" s="7" t="s">
        <v>20061</v>
      </c>
      <c r="K26510" s="9">
        <v>910</v>
      </c>
      <c r="L26510" s="10" t="s">
        <v>21570</v>
      </c>
    </row>
    <row r="26511" spans="1:12" ht="16.5" thickBot="1" x14ac:dyDescent="0.3">
      <c r="A26511" s="2">
        <f t="shared" ca="1" si="1242"/>
        <v>69567225</v>
      </c>
      <c r="B26511" s="8" t="s">
        <v>18177</v>
      </c>
      <c r="C26511" t="s">
        <v>60</v>
      </c>
      <c r="D26511" t="s">
        <v>183</v>
      </c>
      <c r="E26511" s="10" t="str">
        <f t="shared" ca="1" si="1243"/>
        <v>+79465242860</v>
      </c>
      <c r="G26511" s="10"/>
      <c r="H26511" s="12" t="str">
        <f t="shared" ca="1" si="1244"/>
        <v>25.11.1954</v>
      </c>
      <c r="I26511" s="7" t="s">
        <v>20061</v>
      </c>
      <c r="K26511" s="9">
        <v>20</v>
      </c>
      <c r="L26511" s="10" t="s">
        <v>28246</v>
      </c>
    </row>
    <row r="26512" spans="1:12" ht="16.5" thickBot="1" x14ac:dyDescent="0.3">
      <c r="A26512" s="2">
        <f t="shared" ca="1" si="1242"/>
        <v>78848236</v>
      </c>
      <c r="B26512" s="8" t="s">
        <v>10112</v>
      </c>
      <c r="C26512" t="s">
        <v>99</v>
      </c>
      <c r="D26512" t="s">
        <v>48</v>
      </c>
      <c r="E26512" s="10" t="str">
        <f t="shared" ca="1" si="1243"/>
        <v>+79890946261</v>
      </c>
      <c r="G26512" s="10"/>
      <c r="H26512" s="12" t="str">
        <f t="shared" ca="1" si="1244"/>
        <v>3.2.1991</v>
      </c>
      <c r="I26512" s="7" t="s">
        <v>20057</v>
      </c>
      <c r="K26512" s="9">
        <v>1712</v>
      </c>
      <c r="L26512" s="10" t="s">
        <v>28247</v>
      </c>
    </row>
    <row r="26513" spans="1:12" ht="16.5" thickBot="1" x14ac:dyDescent="0.3">
      <c r="A26513" s="2">
        <f t="shared" ca="1" si="1242"/>
        <v>51737892</v>
      </c>
      <c r="B26513" s="8" t="s">
        <v>8579</v>
      </c>
      <c r="C26513" t="s">
        <v>786</v>
      </c>
      <c r="D26513" t="s">
        <v>9</v>
      </c>
      <c r="E26513" s="10" t="str">
        <f t="shared" ca="1" si="1243"/>
        <v>+79595839400</v>
      </c>
      <c r="G26513" s="10"/>
      <c r="H26513" s="12" t="str">
        <f t="shared" ca="1" si="1244"/>
        <v>28.12.1956</v>
      </c>
      <c r="I26513" s="6"/>
      <c r="K26513" s="9">
        <v>1195</v>
      </c>
      <c r="L26513" s="10" t="s">
        <v>21924</v>
      </c>
    </row>
    <row r="26514" spans="1:12" ht="16.5" thickBot="1" x14ac:dyDescent="0.3">
      <c r="A26514" s="2">
        <f t="shared" ca="1" si="1242"/>
        <v>56925317</v>
      </c>
      <c r="B26514" s="8" t="s">
        <v>18178</v>
      </c>
      <c r="C26514" t="s">
        <v>388</v>
      </c>
      <c r="D26514" t="s">
        <v>4586</v>
      </c>
      <c r="E26514" s="10" t="str">
        <f t="shared" ca="1" si="1243"/>
        <v>+79168937023</v>
      </c>
      <c r="G26514" s="10"/>
      <c r="H26514" s="12" t="str">
        <f t="shared" ca="1" si="1244"/>
        <v>22.11.1958</v>
      </c>
      <c r="I26514" s="7" t="s">
        <v>20058</v>
      </c>
      <c r="K26514" s="9">
        <v>812</v>
      </c>
      <c r="L26514" s="10" t="s">
        <v>21595</v>
      </c>
    </row>
    <row r="26515" spans="1:12" ht="16.5" thickBot="1" x14ac:dyDescent="0.3">
      <c r="A26515" s="2">
        <f t="shared" ca="1" si="1242"/>
        <v>84346150</v>
      </c>
      <c r="B26515" s="8" t="s">
        <v>9099</v>
      </c>
      <c r="C26515" t="s">
        <v>40</v>
      </c>
      <c r="D26515" t="s">
        <v>25</v>
      </c>
      <c r="E26515" s="10" t="str">
        <f t="shared" ca="1" si="1243"/>
        <v>+79543030839</v>
      </c>
      <c r="G26515" s="10"/>
      <c r="H26515" s="12" t="str">
        <f t="shared" ca="1" si="1244"/>
        <v>22.5.1994</v>
      </c>
      <c r="I26515" s="7" t="s">
        <v>2</v>
      </c>
      <c r="K26515" s="9">
        <v>952</v>
      </c>
      <c r="L26515" s="10" t="s">
        <v>20669</v>
      </c>
    </row>
    <row r="26516" spans="1:12" ht="16.5" thickBot="1" x14ac:dyDescent="0.3">
      <c r="A26516" s="2">
        <f t="shared" ca="1" si="1242"/>
        <v>83026128</v>
      </c>
      <c r="B26516" s="8" t="s">
        <v>1503</v>
      </c>
      <c r="C26516" t="s">
        <v>118</v>
      </c>
      <c r="D26516" t="s">
        <v>1099</v>
      </c>
      <c r="E26516" s="10" t="str">
        <f t="shared" ca="1" si="1243"/>
        <v>+79640446017</v>
      </c>
      <c r="G26516" s="10"/>
      <c r="H26516" s="12" t="str">
        <f t="shared" ca="1" si="1244"/>
        <v>19.8.1994</v>
      </c>
      <c r="I26516" s="7" t="s">
        <v>2</v>
      </c>
      <c r="K26516" s="9">
        <v>962</v>
      </c>
      <c r="L26516" s="10" t="s">
        <v>22677</v>
      </c>
    </row>
    <row r="26517" spans="1:12" ht="16.5" thickBot="1" x14ac:dyDescent="0.3">
      <c r="A26517" s="2">
        <f t="shared" ca="1" si="1242"/>
        <v>54366752</v>
      </c>
      <c r="B26517" s="8" t="s">
        <v>2581</v>
      </c>
      <c r="C26517" t="s">
        <v>99</v>
      </c>
      <c r="D26517" t="s">
        <v>31</v>
      </c>
      <c r="E26517" s="10" t="str">
        <f t="shared" ca="1" si="1243"/>
        <v>+79230739635</v>
      </c>
      <c r="G26517" s="10"/>
      <c r="H26517" s="12" t="str">
        <f t="shared" ca="1" si="1244"/>
        <v>14.6.1991</v>
      </c>
      <c r="I26517" s="7" t="s">
        <v>2</v>
      </c>
      <c r="K26517" s="9">
        <v>0</v>
      </c>
      <c r="L26517" s="10" t="s">
        <v>20088</v>
      </c>
    </row>
    <row r="26518" spans="1:12" ht="16.5" thickBot="1" x14ac:dyDescent="0.3">
      <c r="A26518" s="2">
        <f t="shared" ca="1" si="1242"/>
        <v>56721455</v>
      </c>
      <c r="B26518" s="8" t="s">
        <v>18179</v>
      </c>
      <c r="C26518" t="s">
        <v>8</v>
      </c>
      <c r="D26518" t="s">
        <v>643</v>
      </c>
      <c r="E26518" s="10" t="str">
        <f t="shared" ca="1" si="1243"/>
        <v>+79530300985</v>
      </c>
      <c r="G26518" s="10"/>
      <c r="H26518" s="12" t="str">
        <f t="shared" ca="1" si="1244"/>
        <v>17.12.1970</v>
      </c>
      <c r="I26518" s="7" t="s">
        <v>20057</v>
      </c>
      <c r="K26518" s="9">
        <v>1622</v>
      </c>
      <c r="L26518" s="10" t="s">
        <v>28248</v>
      </c>
    </row>
    <row r="26519" spans="1:12" ht="16.5" thickBot="1" x14ac:dyDescent="0.3">
      <c r="A26519" s="2">
        <f t="shared" ca="1" si="1242"/>
        <v>81834550</v>
      </c>
      <c r="B26519" s="8" t="s">
        <v>18180</v>
      </c>
      <c r="C26519" t="s">
        <v>11</v>
      </c>
      <c r="D26519" t="s">
        <v>12760</v>
      </c>
      <c r="E26519" s="10" t="str">
        <f t="shared" ca="1" si="1243"/>
        <v>+79283019347</v>
      </c>
      <c r="G26519" s="10"/>
      <c r="H26519" s="12" t="str">
        <f t="shared" ca="1" si="1244"/>
        <v>7.12.1976</v>
      </c>
      <c r="I26519" s="7" t="s">
        <v>20059</v>
      </c>
      <c r="K26519" s="9">
        <v>943</v>
      </c>
      <c r="L26519" s="10" t="s">
        <v>23875</v>
      </c>
    </row>
    <row r="26520" spans="1:12" ht="16.5" thickBot="1" x14ac:dyDescent="0.3">
      <c r="A26520" s="2">
        <f t="shared" ca="1" si="1242"/>
        <v>68404632</v>
      </c>
      <c r="B26520" s="8" t="s">
        <v>18181</v>
      </c>
      <c r="C26520" t="s">
        <v>68</v>
      </c>
      <c r="D26520" t="s">
        <v>120</v>
      </c>
      <c r="E26520" s="10" t="str">
        <f t="shared" ca="1" si="1243"/>
        <v>+79843545842</v>
      </c>
      <c r="G26520" s="10"/>
      <c r="H26520" s="12" t="str">
        <f t="shared" ca="1" si="1244"/>
        <v>25.3.1987</v>
      </c>
      <c r="I26520" s="7" t="s">
        <v>20061</v>
      </c>
      <c r="K26520" s="9">
        <v>837</v>
      </c>
      <c r="L26520" s="10" t="s">
        <v>23967</v>
      </c>
    </row>
    <row r="26521" spans="1:12" ht="16.5" thickBot="1" x14ac:dyDescent="0.3">
      <c r="A26521" s="2">
        <f t="shared" ca="1" si="1242"/>
        <v>57320195</v>
      </c>
      <c r="B26521" s="8" t="s">
        <v>4452</v>
      </c>
      <c r="C26521" t="s">
        <v>42</v>
      </c>
      <c r="D26521" t="s">
        <v>120</v>
      </c>
      <c r="E26521" s="10" t="str">
        <f t="shared" ca="1" si="1243"/>
        <v>+79094625486</v>
      </c>
      <c r="G26521" s="10"/>
      <c r="H26521" s="12" t="str">
        <f t="shared" ca="1" si="1244"/>
        <v>14.4.1972</v>
      </c>
      <c r="I26521" s="7" t="s">
        <v>2</v>
      </c>
      <c r="K26521" s="9">
        <v>575</v>
      </c>
      <c r="L26521" s="10" t="s">
        <v>22060</v>
      </c>
    </row>
    <row r="26522" spans="1:12" ht="16.5" thickBot="1" x14ac:dyDescent="0.3">
      <c r="A26522" s="2">
        <f t="shared" ca="1" si="1242"/>
        <v>61493153</v>
      </c>
      <c r="B26522" s="8" t="s">
        <v>3680</v>
      </c>
      <c r="C26522" t="s">
        <v>42</v>
      </c>
      <c r="E26522" s="10" t="str">
        <f t="shared" ca="1" si="1243"/>
        <v>+79989572197</v>
      </c>
      <c r="G26522" s="10"/>
      <c r="H26522" s="12" t="str">
        <f t="shared" ca="1" si="1244"/>
        <v>1.8.1958</v>
      </c>
      <c r="I26522" s="7" t="s">
        <v>20061</v>
      </c>
      <c r="K26522" s="9">
        <v>1141</v>
      </c>
      <c r="L26522" s="10" t="s">
        <v>28249</v>
      </c>
    </row>
    <row r="26523" spans="1:12" ht="16.5" thickBot="1" x14ac:dyDescent="0.3">
      <c r="A26523" s="2">
        <f t="shared" ca="1" si="1242"/>
        <v>72810187</v>
      </c>
      <c r="B26523" s="8" t="s">
        <v>18182</v>
      </c>
      <c r="C26523" t="s">
        <v>49</v>
      </c>
      <c r="D26523" t="s">
        <v>303</v>
      </c>
      <c r="E26523" s="10" t="str">
        <f t="shared" ca="1" si="1243"/>
        <v>+79963494971</v>
      </c>
      <c r="G26523" s="10"/>
      <c r="H26523" s="12" t="str">
        <f t="shared" ca="1" si="1244"/>
        <v>27.10.1964</v>
      </c>
      <c r="I26523" s="7" t="s">
        <v>20058</v>
      </c>
      <c r="K26523" s="9">
        <v>0</v>
      </c>
      <c r="L26523" s="10" t="s">
        <v>20088</v>
      </c>
    </row>
    <row r="26524" spans="1:12" ht="16.5" thickBot="1" x14ac:dyDescent="0.3">
      <c r="A26524" s="2">
        <f t="shared" ca="1" si="1242"/>
        <v>57813935</v>
      </c>
      <c r="B26524" s="8" t="s">
        <v>1513</v>
      </c>
      <c r="C26524" t="s">
        <v>35</v>
      </c>
      <c r="D26524" t="s">
        <v>25</v>
      </c>
      <c r="E26524" s="10" t="str">
        <f t="shared" ca="1" si="1243"/>
        <v>+79567248159</v>
      </c>
      <c r="G26524" s="10"/>
      <c r="H26524" s="12" t="str">
        <f t="shared" ca="1" si="1244"/>
        <v>3.12.1996</v>
      </c>
      <c r="I26524" s="7" t="s">
        <v>20057</v>
      </c>
      <c r="K26524" s="9">
        <v>922</v>
      </c>
      <c r="L26524" s="10" t="s">
        <v>20425</v>
      </c>
    </row>
    <row r="26525" spans="1:12" ht="16.5" thickBot="1" x14ac:dyDescent="0.3">
      <c r="A26525" s="2">
        <f t="shared" ca="1" si="1242"/>
        <v>66868767</v>
      </c>
      <c r="B26525" s="8" t="s">
        <v>18183</v>
      </c>
      <c r="C26525" t="s">
        <v>35</v>
      </c>
      <c r="D26525" t="s">
        <v>470</v>
      </c>
      <c r="E26525" s="10" t="str">
        <f t="shared" ca="1" si="1243"/>
        <v>+79632192588</v>
      </c>
      <c r="G26525" s="10"/>
      <c r="H26525" s="12" t="str">
        <f t="shared" ca="1" si="1244"/>
        <v>9.12.1993</v>
      </c>
      <c r="I26525" s="7" t="s">
        <v>20060</v>
      </c>
      <c r="K26525" s="9">
        <v>729</v>
      </c>
      <c r="L26525" s="10" t="s">
        <v>23435</v>
      </c>
    </row>
    <row r="26526" spans="1:12" ht="16.5" thickBot="1" x14ac:dyDescent="0.3">
      <c r="A26526" s="2">
        <f t="shared" ca="1" si="1242"/>
        <v>56052184</v>
      </c>
      <c r="B26526" s="8" t="s">
        <v>239</v>
      </c>
      <c r="C26526" t="s">
        <v>68</v>
      </c>
      <c r="E26526" s="10" t="str">
        <f t="shared" ca="1" si="1243"/>
        <v>+79807327776</v>
      </c>
      <c r="G26526" s="10"/>
      <c r="H26526" s="12" t="str">
        <f t="shared" ca="1" si="1244"/>
        <v>10.5.1998</v>
      </c>
      <c r="I26526" s="7" t="s">
        <v>20059</v>
      </c>
      <c r="K26526" s="9">
        <v>755</v>
      </c>
      <c r="L26526" s="10" t="s">
        <v>21067</v>
      </c>
    </row>
    <row r="26527" spans="1:12" ht="16.5" thickBot="1" x14ac:dyDescent="0.3">
      <c r="A26527" s="2">
        <f t="shared" ca="1" si="1242"/>
        <v>57737172</v>
      </c>
      <c r="B26527" s="8" t="s">
        <v>18184</v>
      </c>
      <c r="C26527" t="s">
        <v>9088</v>
      </c>
      <c r="D26527" t="s">
        <v>18185</v>
      </c>
      <c r="E26527" s="10" t="str">
        <f t="shared" ca="1" si="1243"/>
        <v>+79692215281</v>
      </c>
      <c r="G26527" s="10"/>
      <c r="H26527" s="12" t="str">
        <f t="shared" ca="1" si="1244"/>
        <v>10.4.1978</v>
      </c>
      <c r="I26527" s="7" t="s">
        <v>20057</v>
      </c>
      <c r="K26527" s="9">
        <v>145</v>
      </c>
      <c r="L26527" s="10" t="s">
        <v>20315</v>
      </c>
    </row>
    <row r="26528" spans="1:12" ht="16.5" thickBot="1" x14ac:dyDescent="0.3">
      <c r="A26528" s="2">
        <f t="shared" ca="1" si="1242"/>
        <v>68505024</v>
      </c>
      <c r="B26528" s="7" t="s">
        <v>326</v>
      </c>
      <c r="E26528" s="10" t="str">
        <f t="shared" ca="1" si="1243"/>
        <v>+79251886617</v>
      </c>
      <c r="G26528" s="10"/>
      <c r="H26528" s="12" t="str">
        <f t="shared" ca="1" si="1244"/>
        <v>28.12.1970</v>
      </c>
      <c r="I26528" s="7" t="s">
        <v>20061</v>
      </c>
      <c r="K26528" s="9">
        <v>1074</v>
      </c>
      <c r="L26528" s="10" t="s">
        <v>21795</v>
      </c>
    </row>
    <row r="26529" spans="1:12" ht="16.5" thickBot="1" x14ac:dyDescent="0.3">
      <c r="A26529" s="2">
        <f t="shared" ca="1" si="1242"/>
        <v>54715088</v>
      </c>
      <c r="B26529" s="8" t="s">
        <v>4159</v>
      </c>
      <c r="C26529" t="s">
        <v>142</v>
      </c>
      <c r="D26529" t="s">
        <v>558</v>
      </c>
      <c r="E26529" s="10" t="str">
        <f t="shared" ca="1" si="1243"/>
        <v>+79482460078</v>
      </c>
      <c r="G26529" s="10"/>
      <c r="H26529" s="12" t="str">
        <f t="shared" ca="1" si="1244"/>
        <v>15.5.2000</v>
      </c>
      <c r="I26529" s="7" t="s">
        <v>20057</v>
      </c>
      <c r="K26529" s="9">
        <v>1834</v>
      </c>
      <c r="L26529" s="10" t="s">
        <v>28250</v>
      </c>
    </row>
    <row r="26530" spans="1:12" ht="16.5" thickBot="1" x14ac:dyDescent="0.3">
      <c r="A26530" s="2">
        <f t="shared" ca="1" si="1242"/>
        <v>83554253</v>
      </c>
      <c r="B26530" s="8" t="s">
        <v>1056</v>
      </c>
      <c r="C26530" t="s">
        <v>44</v>
      </c>
      <c r="D26530" t="s">
        <v>456</v>
      </c>
      <c r="E26530" s="10" t="str">
        <f t="shared" ca="1" si="1243"/>
        <v>+79821631998</v>
      </c>
      <c r="G26530" s="10"/>
      <c r="H26530" s="12" t="str">
        <f t="shared" ca="1" si="1244"/>
        <v>18.2.1966</v>
      </c>
      <c r="I26530" s="7" t="s">
        <v>20057</v>
      </c>
      <c r="K26530" s="9">
        <v>1024</v>
      </c>
      <c r="L26530" s="10" t="s">
        <v>22694</v>
      </c>
    </row>
    <row r="26531" spans="1:12" ht="16.5" thickBot="1" x14ac:dyDescent="0.3">
      <c r="A26531" s="2">
        <f t="shared" ca="1" si="1242"/>
        <v>74641349</v>
      </c>
      <c r="B26531" s="8" t="s">
        <v>18186</v>
      </c>
      <c r="C26531" t="s">
        <v>390</v>
      </c>
      <c r="D26531" t="s">
        <v>183</v>
      </c>
      <c r="E26531" s="10" t="str">
        <f t="shared" ca="1" si="1243"/>
        <v>+79835393193</v>
      </c>
      <c r="G26531" s="10"/>
      <c r="H26531" s="12" t="str">
        <f t="shared" ca="1" si="1244"/>
        <v>28.11.1986</v>
      </c>
      <c r="I26531" s="7" t="s">
        <v>2</v>
      </c>
      <c r="K26531" s="9">
        <v>2</v>
      </c>
      <c r="L26531" s="10" t="s">
        <v>28251</v>
      </c>
    </row>
    <row r="26532" spans="1:12" ht="16.5" thickBot="1" x14ac:dyDescent="0.3">
      <c r="A26532" s="2">
        <f t="shared" ca="1" si="1242"/>
        <v>53653642</v>
      </c>
      <c r="B26532" s="8" t="s">
        <v>18187</v>
      </c>
      <c r="C26532" t="s">
        <v>18188</v>
      </c>
      <c r="D26532" t="s">
        <v>18189</v>
      </c>
      <c r="E26532" s="10" t="str">
        <f t="shared" ca="1" si="1243"/>
        <v>+79354732987</v>
      </c>
      <c r="G26532" s="10"/>
      <c r="H26532" s="12" t="str">
        <f t="shared" ca="1" si="1244"/>
        <v>5.4.1972</v>
      </c>
      <c r="I26532" s="7" t="s">
        <v>20058</v>
      </c>
      <c r="K26532" s="9">
        <v>0</v>
      </c>
      <c r="L26532" s="10" t="s">
        <v>20088</v>
      </c>
    </row>
    <row r="26533" spans="1:12" ht="16.5" thickBot="1" x14ac:dyDescent="0.3">
      <c r="A26533" s="2">
        <f t="shared" ca="1" si="1242"/>
        <v>52541477</v>
      </c>
      <c r="B26533" s="6" t="s">
        <v>9591</v>
      </c>
      <c r="C26533" t="s">
        <v>924</v>
      </c>
      <c r="E26533" s="10" t="str">
        <f t="shared" ca="1" si="1243"/>
        <v>+79962671663</v>
      </c>
      <c r="G26533" s="10" t="s">
        <v>29928</v>
      </c>
      <c r="H26533" s="12" t="str">
        <f t="shared" ca="1" si="1244"/>
        <v>24.8.1963</v>
      </c>
      <c r="I26533" s="6"/>
      <c r="K26533" s="9">
        <v>845</v>
      </c>
      <c r="L26533" s="10" t="s">
        <v>20519</v>
      </c>
    </row>
    <row r="26534" spans="1:12" ht="16.5" thickBot="1" x14ac:dyDescent="0.3">
      <c r="A26534" s="2">
        <f t="shared" ca="1" si="1242"/>
        <v>89099662</v>
      </c>
      <c r="B26534" s="7" t="s">
        <v>2175</v>
      </c>
      <c r="C26534" t="s">
        <v>366</v>
      </c>
      <c r="E26534" s="10" t="str">
        <f t="shared" ca="1" si="1243"/>
        <v>+79383600964</v>
      </c>
      <c r="G26534" s="10"/>
      <c r="H26534" s="12" t="str">
        <f t="shared" ca="1" si="1244"/>
        <v>28.7.1974</v>
      </c>
      <c r="I26534" s="7" t="s">
        <v>20060</v>
      </c>
      <c r="K26534" s="9">
        <v>9</v>
      </c>
      <c r="L26534" s="10" t="s">
        <v>25754</v>
      </c>
    </row>
    <row r="26535" spans="1:12" ht="16.5" thickBot="1" x14ac:dyDescent="0.3">
      <c r="A26535" s="2">
        <f t="shared" ca="1" si="1242"/>
        <v>51683982</v>
      </c>
      <c r="B26535" s="8" t="s">
        <v>1600</v>
      </c>
      <c r="C26535" t="s">
        <v>68</v>
      </c>
      <c r="E26535" s="10" t="str">
        <f t="shared" ca="1" si="1243"/>
        <v>+79012706218</v>
      </c>
      <c r="G26535" s="10"/>
      <c r="H26535" s="12" t="str">
        <f t="shared" ca="1" si="1244"/>
        <v>2.4.1953</v>
      </c>
      <c r="I26535" s="7" t="s">
        <v>20060</v>
      </c>
      <c r="K26535" s="9">
        <v>890</v>
      </c>
      <c r="L26535" s="10" t="s">
        <v>20440</v>
      </c>
    </row>
    <row r="26536" spans="1:12" ht="16.5" thickBot="1" x14ac:dyDescent="0.3">
      <c r="A26536" s="2">
        <f t="shared" ca="1" si="1242"/>
        <v>74462117</v>
      </c>
      <c r="B26536" s="8" t="s">
        <v>18190</v>
      </c>
      <c r="C26536" t="s">
        <v>269</v>
      </c>
      <c r="D26536" t="s">
        <v>111</v>
      </c>
      <c r="E26536" s="10" t="str">
        <f t="shared" ca="1" si="1243"/>
        <v>+79729633971</v>
      </c>
      <c r="G26536" s="10"/>
      <c r="H26536" s="12" t="str">
        <f t="shared" ca="1" si="1244"/>
        <v>27.8.1989</v>
      </c>
      <c r="I26536" s="7" t="s">
        <v>20060</v>
      </c>
      <c r="K26536" s="9">
        <v>1434</v>
      </c>
      <c r="L26536" s="10" t="s">
        <v>21923</v>
      </c>
    </row>
    <row r="26537" spans="1:12" ht="16.5" thickBot="1" x14ac:dyDescent="0.3">
      <c r="A26537" s="2">
        <f t="shared" ca="1" si="1242"/>
        <v>72383354</v>
      </c>
      <c r="B26537" s="8" t="s">
        <v>13997</v>
      </c>
      <c r="C26537" t="s">
        <v>518</v>
      </c>
      <c r="D26537" t="s">
        <v>281</v>
      </c>
      <c r="E26537" s="10" t="str">
        <f t="shared" ca="1" si="1243"/>
        <v>+79589629858</v>
      </c>
      <c r="G26537" s="10"/>
      <c r="H26537" s="12" t="str">
        <f t="shared" ca="1" si="1244"/>
        <v>13.2.1963</v>
      </c>
      <c r="I26537" s="7" t="s">
        <v>2</v>
      </c>
      <c r="K26537" s="9">
        <v>107</v>
      </c>
      <c r="L26537" s="10" t="s">
        <v>20067</v>
      </c>
    </row>
    <row r="26538" spans="1:12" ht="16.5" thickBot="1" x14ac:dyDescent="0.3">
      <c r="A26538" s="2">
        <f t="shared" ca="1" si="1242"/>
        <v>63540929</v>
      </c>
      <c r="B26538" s="8" t="s">
        <v>5913</v>
      </c>
      <c r="C26538" t="s">
        <v>13</v>
      </c>
      <c r="D26538" t="s">
        <v>25</v>
      </c>
      <c r="E26538" s="10" t="str">
        <f t="shared" ca="1" si="1243"/>
        <v>+79172122176</v>
      </c>
      <c r="G26538" s="10"/>
      <c r="H26538" s="12" t="str">
        <f t="shared" ca="1" si="1244"/>
        <v>6.10.1992</v>
      </c>
      <c r="I26538" s="7" t="s">
        <v>20061</v>
      </c>
      <c r="K26538" s="9">
        <v>1479</v>
      </c>
      <c r="L26538" s="10" t="s">
        <v>28252</v>
      </c>
    </row>
    <row r="26539" spans="1:12" ht="16.5" thickBot="1" x14ac:dyDescent="0.3">
      <c r="A26539" s="2">
        <f t="shared" ca="1" si="1242"/>
        <v>68128805</v>
      </c>
      <c r="B26539" s="8" t="s">
        <v>6096</v>
      </c>
      <c r="C26539" t="s">
        <v>18191</v>
      </c>
      <c r="E26539" s="10" t="str">
        <f t="shared" ca="1" si="1243"/>
        <v>+79783636158</v>
      </c>
      <c r="G26539" s="10"/>
      <c r="H26539" s="12" t="str">
        <f t="shared" ca="1" si="1244"/>
        <v>28.8.1968</v>
      </c>
      <c r="I26539" s="6"/>
      <c r="K26539" s="9">
        <v>955</v>
      </c>
      <c r="L26539" s="10" t="s">
        <v>23388</v>
      </c>
    </row>
    <row r="26540" spans="1:12" ht="16.5" thickBot="1" x14ac:dyDescent="0.3">
      <c r="A26540" s="2">
        <f t="shared" ca="1" si="1242"/>
        <v>60197375</v>
      </c>
      <c r="B26540" s="6" t="s">
        <v>5649</v>
      </c>
      <c r="C26540" t="s">
        <v>9592</v>
      </c>
      <c r="D26540" t="s">
        <v>9593</v>
      </c>
      <c r="E26540" s="10" t="str">
        <f t="shared" ca="1" si="1243"/>
        <v>+79314954117</v>
      </c>
      <c r="G26540" s="10" t="s">
        <v>29928</v>
      </c>
      <c r="H26540" s="12" t="str">
        <f t="shared" ca="1" si="1244"/>
        <v>1.6.1982</v>
      </c>
      <c r="I26540" s="7" t="s">
        <v>20060</v>
      </c>
      <c r="K26540" s="9">
        <v>750</v>
      </c>
      <c r="L26540" s="10" t="s">
        <v>22718</v>
      </c>
    </row>
    <row r="26541" spans="1:12" ht="16.5" thickBot="1" x14ac:dyDescent="0.3">
      <c r="A26541" s="2">
        <f t="shared" ca="1" si="1242"/>
        <v>54351388</v>
      </c>
      <c r="B26541" s="8" t="s">
        <v>18025</v>
      </c>
      <c r="C26541" t="s">
        <v>72</v>
      </c>
      <c r="D26541" t="s">
        <v>59</v>
      </c>
      <c r="E26541" s="10" t="str">
        <f t="shared" ca="1" si="1243"/>
        <v>+79706279586</v>
      </c>
      <c r="G26541" s="10"/>
      <c r="H26541" s="12" t="str">
        <f t="shared" ca="1" si="1244"/>
        <v>0.6.1995</v>
      </c>
      <c r="I26541" s="7" t="s">
        <v>20058</v>
      </c>
      <c r="K26541" s="9">
        <v>197</v>
      </c>
      <c r="L26541" s="10" t="s">
        <v>23601</v>
      </c>
    </row>
    <row r="26542" spans="1:12" ht="16.5" thickBot="1" x14ac:dyDescent="0.3">
      <c r="A26542" s="2">
        <f t="shared" ca="1" si="1242"/>
        <v>50120134</v>
      </c>
      <c r="B26542" s="6" t="s">
        <v>9594</v>
      </c>
      <c r="C26542" t="s">
        <v>93</v>
      </c>
      <c r="D26542" t="s">
        <v>48</v>
      </c>
      <c r="E26542" s="10" t="str">
        <f t="shared" ca="1" si="1243"/>
        <v>+79454778037</v>
      </c>
      <c r="G26542" s="10" t="s">
        <v>29928</v>
      </c>
      <c r="H26542" s="12" t="str">
        <f t="shared" ca="1" si="1244"/>
        <v>1.10.1959</v>
      </c>
      <c r="I26542" s="6"/>
      <c r="K26542" s="9">
        <v>7</v>
      </c>
      <c r="L26542" s="10" t="s">
        <v>28253</v>
      </c>
    </row>
    <row r="26543" spans="1:12" ht="16.5" thickBot="1" x14ac:dyDescent="0.3">
      <c r="A26543" s="2">
        <f t="shared" ca="1" si="1242"/>
        <v>81738601</v>
      </c>
      <c r="B26543" s="6" t="s">
        <v>9595</v>
      </c>
      <c r="C26543" t="s">
        <v>256</v>
      </c>
      <c r="D26543" t="s">
        <v>657</v>
      </c>
      <c r="E26543" s="10" t="str">
        <f t="shared" ca="1" si="1243"/>
        <v>+79951175182</v>
      </c>
      <c r="G26543" s="10" t="s">
        <v>29928</v>
      </c>
      <c r="H26543" s="12" t="str">
        <f t="shared" ca="1" si="1244"/>
        <v>15.8.1981</v>
      </c>
      <c r="I26543" s="7" t="s">
        <v>2</v>
      </c>
      <c r="K26543" s="9">
        <v>0</v>
      </c>
      <c r="L26543" s="10" t="s">
        <v>20876</v>
      </c>
    </row>
    <row r="26544" spans="1:12" ht="16.5" thickBot="1" x14ac:dyDescent="0.3">
      <c r="A26544" s="2">
        <f t="shared" ca="1" si="1242"/>
        <v>76992673</v>
      </c>
      <c r="B26544" s="8" t="s">
        <v>18192</v>
      </c>
      <c r="C26544" t="s">
        <v>66</v>
      </c>
      <c r="D26544" t="s">
        <v>120</v>
      </c>
      <c r="E26544" s="10" t="str">
        <f t="shared" ca="1" si="1243"/>
        <v>+79488554350</v>
      </c>
      <c r="G26544" s="10"/>
      <c r="H26544" s="12" t="str">
        <f t="shared" ca="1" si="1244"/>
        <v>28.7.1984</v>
      </c>
      <c r="I26544" s="7" t="s">
        <v>20057</v>
      </c>
      <c r="K26544" s="9">
        <v>270</v>
      </c>
      <c r="L26544" s="10" t="s">
        <v>28254</v>
      </c>
    </row>
    <row r="26545" spans="1:12" ht="16.5" thickBot="1" x14ac:dyDescent="0.3">
      <c r="A26545" s="2">
        <f t="shared" ca="1" si="1242"/>
        <v>88263853</v>
      </c>
      <c r="B26545" s="6" t="s">
        <v>2161</v>
      </c>
      <c r="C26545" t="s">
        <v>85</v>
      </c>
      <c r="D26545" t="s">
        <v>48</v>
      </c>
      <c r="E26545" s="10" t="str">
        <f t="shared" ca="1" si="1243"/>
        <v>+79087092209</v>
      </c>
      <c r="G26545" s="10" t="s">
        <v>29928</v>
      </c>
      <c r="H26545" s="12" t="str">
        <f t="shared" ca="1" si="1244"/>
        <v>21.4.1952</v>
      </c>
      <c r="I26545" s="7" t="s">
        <v>20061</v>
      </c>
      <c r="K26545" s="9">
        <v>630</v>
      </c>
      <c r="L26545" s="10" t="s">
        <v>25385</v>
      </c>
    </row>
    <row r="26546" spans="1:12" ht="16.5" thickBot="1" x14ac:dyDescent="0.3">
      <c r="A26546" s="2">
        <f t="shared" ca="1" si="1242"/>
        <v>52108473</v>
      </c>
      <c r="B26546" s="8" t="s">
        <v>2735</v>
      </c>
      <c r="C26546" t="s">
        <v>68</v>
      </c>
      <c r="D26546" t="s">
        <v>177</v>
      </c>
      <c r="E26546" s="10" t="str">
        <f t="shared" ca="1" si="1243"/>
        <v>+79617107997</v>
      </c>
      <c r="G26546" s="10"/>
      <c r="H26546" s="12" t="str">
        <f t="shared" ca="1" si="1244"/>
        <v>11.4.1952</v>
      </c>
      <c r="I26546" s="7" t="s">
        <v>20060</v>
      </c>
      <c r="K26546" s="9">
        <v>0</v>
      </c>
      <c r="L26546" s="10" t="s">
        <v>20088</v>
      </c>
    </row>
    <row r="26547" spans="1:12" ht="16.5" thickBot="1" x14ac:dyDescent="0.3">
      <c r="A26547" s="2">
        <f t="shared" ca="1" si="1242"/>
        <v>52908858</v>
      </c>
      <c r="B26547" s="6" t="s">
        <v>9596</v>
      </c>
      <c r="C26547" t="s">
        <v>13</v>
      </c>
      <c r="D26547" t="s">
        <v>31</v>
      </c>
      <c r="E26547" s="10" t="str">
        <f t="shared" ca="1" si="1243"/>
        <v>+79425558218</v>
      </c>
      <c r="G26547" s="10" t="s">
        <v>29928</v>
      </c>
      <c r="H26547" s="12" t="str">
        <f t="shared" ca="1" si="1244"/>
        <v>14.12.1984</v>
      </c>
      <c r="I26547" s="6"/>
      <c r="K26547" s="9">
        <v>7</v>
      </c>
      <c r="L26547" s="10" t="s">
        <v>28255</v>
      </c>
    </row>
    <row r="26548" spans="1:12" ht="16.5" thickBot="1" x14ac:dyDescent="0.3">
      <c r="A26548" s="2">
        <f t="shared" ca="1" si="1242"/>
        <v>89966286</v>
      </c>
      <c r="B26548" s="8" t="s">
        <v>360</v>
      </c>
      <c r="C26548" t="s">
        <v>40</v>
      </c>
      <c r="D26548" t="s">
        <v>111</v>
      </c>
      <c r="E26548" s="10" t="str">
        <f t="shared" ca="1" si="1243"/>
        <v>+79231103681</v>
      </c>
      <c r="G26548" s="10"/>
      <c r="H26548" s="12" t="str">
        <f t="shared" ca="1" si="1244"/>
        <v>11.2.1960</v>
      </c>
      <c r="I26548" s="7" t="s">
        <v>20061</v>
      </c>
      <c r="K26548" s="9">
        <v>212</v>
      </c>
      <c r="L26548" s="10" t="s">
        <v>20302</v>
      </c>
    </row>
    <row r="26549" spans="1:12" ht="16.5" thickBot="1" x14ac:dyDescent="0.3">
      <c r="A26549" s="2">
        <f t="shared" ca="1" si="1242"/>
        <v>81013746</v>
      </c>
      <c r="B26549" s="6" t="s">
        <v>9597</v>
      </c>
      <c r="C26549" t="s">
        <v>5444</v>
      </c>
      <c r="E26549" s="10" t="str">
        <f t="shared" ca="1" si="1243"/>
        <v>+79673724335</v>
      </c>
      <c r="G26549" s="10" t="s">
        <v>29929</v>
      </c>
      <c r="H26549" s="12" t="str">
        <f t="shared" ca="1" si="1244"/>
        <v>21.3.2000</v>
      </c>
      <c r="I26549" s="6"/>
      <c r="K26549" s="9">
        <v>137</v>
      </c>
      <c r="L26549" s="10" t="s">
        <v>25427</v>
      </c>
    </row>
    <row r="26550" spans="1:12" ht="16.5" thickBot="1" x14ac:dyDescent="0.3">
      <c r="A26550" s="2">
        <f t="shared" ca="1" si="1242"/>
        <v>72862133</v>
      </c>
      <c r="B26550" s="8" t="s">
        <v>4309</v>
      </c>
      <c r="C26550" t="s">
        <v>42</v>
      </c>
      <c r="D26550" t="s">
        <v>300</v>
      </c>
      <c r="E26550" s="10" t="str">
        <f t="shared" ca="1" si="1243"/>
        <v>+79365400007</v>
      </c>
      <c r="G26550" s="10"/>
      <c r="H26550" s="12" t="str">
        <f t="shared" ca="1" si="1244"/>
        <v>8.6.1975</v>
      </c>
      <c r="I26550" s="7" t="s">
        <v>20061</v>
      </c>
      <c r="K26550" s="9">
        <v>0</v>
      </c>
      <c r="L26550" s="10" t="s">
        <v>20088</v>
      </c>
    </row>
    <row r="26551" spans="1:12" ht="16.5" thickBot="1" x14ac:dyDescent="0.3">
      <c r="A26551" s="2">
        <f t="shared" ca="1" si="1242"/>
        <v>71381286</v>
      </c>
      <c r="B26551" s="8" t="s">
        <v>17504</v>
      </c>
      <c r="C26551" t="s">
        <v>29</v>
      </c>
      <c r="D26551" t="s">
        <v>120</v>
      </c>
      <c r="E26551" s="10" t="str">
        <f t="shared" ca="1" si="1243"/>
        <v>+79003012278</v>
      </c>
      <c r="G26551" s="10"/>
      <c r="H26551" s="12" t="str">
        <f t="shared" ca="1" si="1244"/>
        <v>21.10.1988</v>
      </c>
      <c r="I26551" s="7" t="s">
        <v>20057</v>
      </c>
      <c r="K26551" s="9">
        <v>210</v>
      </c>
      <c r="L26551" s="10" t="s">
        <v>20784</v>
      </c>
    </row>
    <row r="26552" spans="1:12" ht="16.5" thickBot="1" x14ac:dyDescent="0.3">
      <c r="A26552" s="2">
        <f t="shared" ca="1" si="1242"/>
        <v>53352520</v>
      </c>
      <c r="B26552" s="7" t="s">
        <v>9598</v>
      </c>
      <c r="E26552" s="10" t="str">
        <f t="shared" ca="1" si="1243"/>
        <v>+79642190971</v>
      </c>
      <c r="G26552" s="10"/>
      <c r="H26552" s="12" t="str">
        <f t="shared" ca="1" si="1244"/>
        <v>13.1.1960</v>
      </c>
      <c r="I26552" s="7" t="s">
        <v>20058</v>
      </c>
      <c r="K26552" s="9">
        <v>39</v>
      </c>
      <c r="L26552" s="10" t="s">
        <v>21242</v>
      </c>
    </row>
    <row r="26553" spans="1:12" ht="16.5" thickBot="1" x14ac:dyDescent="0.3">
      <c r="A26553" s="2">
        <f t="shared" ca="1" si="1242"/>
        <v>89490407</v>
      </c>
      <c r="B26553" s="6" t="s">
        <v>9599</v>
      </c>
      <c r="C26553" t="s">
        <v>731</v>
      </c>
      <c r="D26553" t="s">
        <v>120</v>
      </c>
      <c r="E26553" s="10" t="str">
        <f t="shared" ca="1" si="1243"/>
        <v>+79883407372</v>
      </c>
      <c r="G26553" s="10" t="s">
        <v>29928</v>
      </c>
      <c r="H26553" s="12" t="str">
        <f t="shared" ca="1" si="1244"/>
        <v>2.7.1952</v>
      </c>
      <c r="I26553" s="6"/>
      <c r="K26553" s="9">
        <v>455</v>
      </c>
      <c r="L26553" s="10" t="s">
        <v>20600</v>
      </c>
    </row>
    <row r="26554" spans="1:12" ht="16.5" thickBot="1" x14ac:dyDescent="0.3">
      <c r="A26554" s="2">
        <f t="shared" ca="1" si="1242"/>
        <v>54537567</v>
      </c>
      <c r="B26554" s="8" t="s">
        <v>18193</v>
      </c>
      <c r="C26554" t="s">
        <v>533</v>
      </c>
      <c r="D26554" t="s">
        <v>11533</v>
      </c>
      <c r="E26554" s="10" t="str">
        <f t="shared" ca="1" si="1243"/>
        <v>+79784187624</v>
      </c>
      <c r="G26554" s="10"/>
      <c r="H26554" s="12" t="str">
        <f t="shared" ca="1" si="1244"/>
        <v>24.4.1989</v>
      </c>
      <c r="I26554" s="7" t="s">
        <v>20058</v>
      </c>
      <c r="K26554" s="9">
        <v>352</v>
      </c>
      <c r="L26554" s="10" t="s">
        <v>21925</v>
      </c>
    </row>
    <row r="26555" spans="1:12" ht="16.5" thickBot="1" x14ac:dyDescent="0.3">
      <c r="A26555" s="2">
        <f t="shared" ca="1" si="1242"/>
        <v>62649805</v>
      </c>
      <c r="B26555" s="8" t="s">
        <v>17395</v>
      </c>
      <c r="C26555" t="s">
        <v>562</v>
      </c>
      <c r="D26555" t="s">
        <v>1650</v>
      </c>
      <c r="E26555" s="10" t="str">
        <f t="shared" ca="1" si="1243"/>
        <v>+79047670645</v>
      </c>
      <c r="G26555" s="10"/>
      <c r="H26555" s="12" t="str">
        <f t="shared" ca="1" si="1244"/>
        <v>16.5.1993</v>
      </c>
      <c r="I26555" s="7" t="s">
        <v>20060</v>
      </c>
      <c r="K26555" s="9">
        <v>474</v>
      </c>
      <c r="L26555" s="10" t="s">
        <v>28256</v>
      </c>
    </row>
    <row r="26556" spans="1:12" ht="16.5" thickBot="1" x14ac:dyDescent="0.3">
      <c r="A26556" s="2">
        <f t="shared" ca="1" si="1242"/>
        <v>68450866</v>
      </c>
      <c r="B26556" s="7" t="s">
        <v>2323</v>
      </c>
      <c r="C26556" t="s">
        <v>18194</v>
      </c>
      <c r="E26556" s="10" t="str">
        <f t="shared" ca="1" si="1243"/>
        <v>+79201585921</v>
      </c>
      <c r="G26556" s="10"/>
      <c r="H26556" s="12" t="str">
        <f t="shared" ca="1" si="1244"/>
        <v>13.6.1953</v>
      </c>
      <c r="I26556" s="7" t="s">
        <v>20060</v>
      </c>
      <c r="K26556" s="9">
        <v>307</v>
      </c>
      <c r="L26556" s="10" t="s">
        <v>28257</v>
      </c>
    </row>
    <row r="26557" spans="1:12" ht="16.5" thickBot="1" x14ac:dyDescent="0.3">
      <c r="A26557" s="2">
        <f t="shared" ca="1" si="1242"/>
        <v>71526356</v>
      </c>
      <c r="B26557" s="8" t="s">
        <v>14563</v>
      </c>
      <c r="C26557" t="s">
        <v>2115</v>
      </c>
      <c r="D26557" t="s">
        <v>2099</v>
      </c>
      <c r="E26557" s="10" t="str">
        <f t="shared" ca="1" si="1243"/>
        <v>+79596651979</v>
      </c>
      <c r="G26557" s="10"/>
      <c r="H26557" s="12" t="str">
        <f t="shared" ca="1" si="1244"/>
        <v>6.11.1968</v>
      </c>
      <c r="I26557" s="7" t="s">
        <v>20060</v>
      </c>
      <c r="K26557" s="9">
        <v>137</v>
      </c>
      <c r="L26557" s="10" t="s">
        <v>21296</v>
      </c>
    </row>
    <row r="26558" spans="1:12" ht="16.5" thickBot="1" x14ac:dyDescent="0.3">
      <c r="A26558" s="2">
        <f t="shared" ca="1" si="1242"/>
        <v>58500542</v>
      </c>
      <c r="B26558" s="6" t="s">
        <v>3488</v>
      </c>
      <c r="C26558" t="s">
        <v>42</v>
      </c>
      <c r="D26558" t="s">
        <v>316</v>
      </c>
      <c r="E26558" s="10" t="str">
        <f t="shared" ca="1" si="1243"/>
        <v>+79419499269</v>
      </c>
      <c r="G26558" s="10" t="s">
        <v>29928</v>
      </c>
      <c r="H26558" s="12" t="str">
        <f t="shared" ca="1" si="1244"/>
        <v>19.1.1975</v>
      </c>
      <c r="I26558" s="7" t="s">
        <v>20057</v>
      </c>
      <c r="K26558" s="9">
        <v>0</v>
      </c>
      <c r="L26558" s="10" t="s">
        <v>28258</v>
      </c>
    </row>
    <row r="26559" spans="1:12" ht="16.5" thickBot="1" x14ac:dyDescent="0.3">
      <c r="A26559" s="2">
        <f t="shared" ca="1" si="1242"/>
        <v>86346935</v>
      </c>
      <c r="B26559" s="8" t="s">
        <v>18195</v>
      </c>
      <c r="C26559" t="s">
        <v>172</v>
      </c>
      <c r="D26559" t="s">
        <v>1442</v>
      </c>
      <c r="E26559" s="10" t="str">
        <f t="shared" ca="1" si="1243"/>
        <v>+79275875028</v>
      </c>
      <c r="G26559" s="10"/>
      <c r="H26559" s="12" t="str">
        <f t="shared" ca="1" si="1244"/>
        <v>3.6.1982</v>
      </c>
      <c r="I26559" s="7" t="s">
        <v>20059</v>
      </c>
      <c r="K26559" s="9">
        <v>84</v>
      </c>
      <c r="L26559" s="10" t="s">
        <v>24745</v>
      </c>
    </row>
    <row r="26560" spans="1:12" ht="16.5" thickBot="1" x14ac:dyDescent="0.3">
      <c r="A26560" s="2">
        <f t="shared" ca="1" si="1242"/>
        <v>81565524</v>
      </c>
      <c r="B26560" s="8" t="s">
        <v>976</v>
      </c>
      <c r="C26560" t="s">
        <v>142</v>
      </c>
      <c r="D26560" t="s">
        <v>452</v>
      </c>
      <c r="E26560" s="10" t="str">
        <f t="shared" ca="1" si="1243"/>
        <v>+79790689714</v>
      </c>
      <c r="G26560" s="10"/>
      <c r="H26560" s="12" t="str">
        <f t="shared" ca="1" si="1244"/>
        <v>21.5.1987</v>
      </c>
      <c r="I26560" s="7" t="s">
        <v>20059</v>
      </c>
      <c r="K26560" s="9">
        <v>966</v>
      </c>
      <c r="L26560" s="10" t="s">
        <v>24875</v>
      </c>
    </row>
    <row r="26561" spans="1:12" ht="16.5" thickBot="1" x14ac:dyDescent="0.3">
      <c r="A26561" s="2">
        <f t="shared" ca="1" si="1242"/>
        <v>83491771</v>
      </c>
      <c r="B26561" s="8" t="s">
        <v>1156</v>
      </c>
      <c r="C26561" t="s">
        <v>66</v>
      </c>
      <c r="D26561" t="s">
        <v>558</v>
      </c>
      <c r="E26561" s="10" t="str">
        <f t="shared" ca="1" si="1243"/>
        <v>+79623171810</v>
      </c>
      <c r="G26561" s="10"/>
      <c r="H26561" s="12" t="str">
        <f t="shared" ca="1" si="1244"/>
        <v>18.12.1972</v>
      </c>
      <c r="I26561" s="6"/>
      <c r="K26561" s="9">
        <v>892</v>
      </c>
      <c r="L26561" s="10" t="s">
        <v>21046</v>
      </c>
    </row>
    <row r="26562" spans="1:12" ht="16.5" thickBot="1" x14ac:dyDescent="0.3">
      <c r="A26562" s="2">
        <f t="shared" ca="1" si="1242"/>
        <v>84438695</v>
      </c>
      <c r="B26562" s="8" t="s">
        <v>18196</v>
      </c>
      <c r="C26562" t="s">
        <v>23</v>
      </c>
      <c r="D26562" t="s">
        <v>470</v>
      </c>
      <c r="E26562" s="10" t="str">
        <f t="shared" ca="1" si="1243"/>
        <v>+79843197632</v>
      </c>
      <c r="G26562" s="10"/>
      <c r="H26562" s="12" t="str">
        <f t="shared" ca="1" si="1244"/>
        <v>11.10.1971</v>
      </c>
      <c r="I26562" s="7" t="s">
        <v>20058</v>
      </c>
      <c r="K26562" s="9">
        <v>745</v>
      </c>
      <c r="L26562" s="10" t="s">
        <v>20832</v>
      </c>
    </row>
    <row r="26563" spans="1:12" ht="16.5" thickBot="1" x14ac:dyDescent="0.3">
      <c r="A26563" s="2">
        <f t="shared" ref="A26563:A26626" ca="1" si="1245">RANDBETWEEN(50000000,90000000)</f>
        <v>59053436</v>
      </c>
      <c r="B26563" s="8" t="s">
        <v>3677</v>
      </c>
      <c r="C26563" t="s">
        <v>219</v>
      </c>
      <c r="D26563" t="s">
        <v>48</v>
      </c>
      <c r="E26563" s="10" t="str">
        <f t="shared" ref="E26563:E26626" ca="1" si="1246">"+7"&amp;RANDBETWEEN(9000000000,9999999999)</f>
        <v>+79898322478</v>
      </c>
      <c r="G26563" s="10"/>
      <c r="H26563" s="12" t="str">
        <f t="shared" ref="H26563:H26626" ca="1" si="1247">RANDBETWEEN(0,28)&amp;"."&amp;RANDBETWEEN(1,12)&amp;"."&amp;RANDBETWEEN(1950,2000)</f>
        <v>6.8.1951</v>
      </c>
      <c r="I26563" s="7" t="s">
        <v>2</v>
      </c>
      <c r="K26563" s="9">
        <v>1086</v>
      </c>
      <c r="L26563" s="10" t="s">
        <v>28259</v>
      </c>
    </row>
    <row r="26564" spans="1:12" ht="16.5" thickBot="1" x14ac:dyDescent="0.3">
      <c r="A26564" s="2">
        <f t="shared" ca="1" si="1245"/>
        <v>57242735</v>
      </c>
      <c r="B26564" s="8" t="s">
        <v>13191</v>
      </c>
      <c r="C26564" t="s">
        <v>118</v>
      </c>
      <c r="D26564" t="s">
        <v>289</v>
      </c>
      <c r="E26564" s="10" t="str">
        <f t="shared" ca="1" si="1246"/>
        <v>+79334015983</v>
      </c>
      <c r="G26564" s="10"/>
      <c r="H26564" s="12" t="str">
        <f t="shared" ca="1" si="1247"/>
        <v>23.12.1951</v>
      </c>
      <c r="I26564" s="7" t="s">
        <v>20059</v>
      </c>
      <c r="K26564" s="9">
        <v>925</v>
      </c>
      <c r="L26564" s="10" t="s">
        <v>25318</v>
      </c>
    </row>
    <row r="26565" spans="1:12" ht="16.5" thickBot="1" x14ac:dyDescent="0.3">
      <c r="A26565" s="2">
        <f t="shared" ca="1" si="1245"/>
        <v>59744617</v>
      </c>
      <c r="B26565" s="8" t="s">
        <v>11338</v>
      </c>
      <c r="C26565" t="s">
        <v>70</v>
      </c>
      <c r="D26565" t="s">
        <v>25</v>
      </c>
      <c r="E26565" s="10" t="str">
        <f t="shared" ca="1" si="1246"/>
        <v>+79790698178</v>
      </c>
      <c r="G26565" s="10"/>
      <c r="H26565" s="12" t="str">
        <f t="shared" ca="1" si="1247"/>
        <v>27.11.1961</v>
      </c>
      <c r="I26565" s="7" t="s">
        <v>20057</v>
      </c>
      <c r="K26565" s="9">
        <v>920</v>
      </c>
      <c r="L26565" s="10" t="s">
        <v>20325</v>
      </c>
    </row>
    <row r="26566" spans="1:12" ht="16.5" thickBot="1" x14ac:dyDescent="0.3">
      <c r="A26566" s="2">
        <f t="shared" ca="1" si="1245"/>
        <v>57512040</v>
      </c>
      <c r="B26566" s="8" t="s">
        <v>15406</v>
      </c>
      <c r="C26566" t="s">
        <v>269</v>
      </c>
      <c r="D26566" t="s">
        <v>254</v>
      </c>
      <c r="E26566" s="10" t="str">
        <f t="shared" ca="1" si="1246"/>
        <v>+79548564562</v>
      </c>
      <c r="G26566" s="10"/>
      <c r="H26566" s="12" t="str">
        <f t="shared" ca="1" si="1247"/>
        <v>6.5.1953</v>
      </c>
      <c r="I26566" s="7" t="s">
        <v>20061</v>
      </c>
      <c r="K26566" s="9">
        <v>867</v>
      </c>
      <c r="L26566" s="10" t="s">
        <v>23113</v>
      </c>
    </row>
    <row r="26567" spans="1:12" ht="16.5" thickBot="1" x14ac:dyDescent="0.3">
      <c r="A26567" s="2">
        <f t="shared" ca="1" si="1245"/>
        <v>86690744</v>
      </c>
      <c r="B26567" s="8" t="s">
        <v>14349</v>
      </c>
      <c r="C26567" t="s">
        <v>716</v>
      </c>
      <c r="D26567" t="s">
        <v>25</v>
      </c>
      <c r="E26567" s="10" t="str">
        <f t="shared" ca="1" si="1246"/>
        <v>+79925238681</v>
      </c>
      <c r="G26567" s="10"/>
      <c r="H26567" s="12" t="str">
        <f t="shared" ca="1" si="1247"/>
        <v>10.2.1965</v>
      </c>
      <c r="I26567" s="7" t="s">
        <v>20058</v>
      </c>
      <c r="K26567" s="9">
        <v>2</v>
      </c>
      <c r="L26567" s="10" t="s">
        <v>24279</v>
      </c>
    </row>
    <row r="26568" spans="1:12" ht="16.5" thickBot="1" x14ac:dyDescent="0.3">
      <c r="A26568" s="2">
        <f t="shared" ca="1" si="1245"/>
        <v>78381874</v>
      </c>
      <c r="B26568" s="6" t="s">
        <v>9600</v>
      </c>
      <c r="C26568" t="s">
        <v>55</v>
      </c>
      <c r="D26568" t="s">
        <v>48</v>
      </c>
      <c r="E26568" s="10" t="str">
        <f t="shared" ca="1" si="1246"/>
        <v>+79507783485</v>
      </c>
      <c r="G26568" s="10" t="s">
        <v>29928</v>
      </c>
      <c r="H26568" s="12" t="str">
        <f t="shared" ca="1" si="1247"/>
        <v>12.6.1987</v>
      </c>
      <c r="I26568" s="6"/>
      <c r="K26568" s="9">
        <v>82</v>
      </c>
      <c r="L26568" s="10" t="s">
        <v>28260</v>
      </c>
    </row>
    <row r="26569" spans="1:12" ht="16.5" thickBot="1" x14ac:dyDescent="0.3">
      <c r="A26569" s="2">
        <f t="shared" ca="1" si="1245"/>
        <v>74408604</v>
      </c>
      <c r="B26569" s="6" t="s">
        <v>9601</v>
      </c>
      <c r="C26569" t="s">
        <v>178</v>
      </c>
      <c r="E26569" s="10" t="str">
        <f t="shared" ca="1" si="1246"/>
        <v>+79953453018</v>
      </c>
      <c r="G26569" s="10" t="s">
        <v>29929</v>
      </c>
      <c r="H26569" s="12" t="str">
        <f t="shared" ca="1" si="1247"/>
        <v>15.11.1980</v>
      </c>
      <c r="I26569" s="6"/>
      <c r="K26569" s="9">
        <v>605</v>
      </c>
      <c r="L26569" s="10" t="s">
        <v>21351</v>
      </c>
    </row>
    <row r="26570" spans="1:12" ht="16.5" thickBot="1" x14ac:dyDescent="0.3">
      <c r="A26570" s="2">
        <f t="shared" ca="1" si="1245"/>
        <v>80223602</v>
      </c>
      <c r="B26570" s="6" t="s">
        <v>7858</v>
      </c>
      <c r="C26570" t="s">
        <v>49</v>
      </c>
      <c r="E26570" s="10" t="str">
        <f t="shared" ca="1" si="1246"/>
        <v>+79368345764</v>
      </c>
      <c r="G26570" s="10" t="s">
        <v>29928</v>
      </c>
      <c r="H26570" s="12" t="str">
        <f t="shared" ca="1" si="1247"/>
        <v>7.10.1962</v>
      </c>
      <c r="I26570" s="7" t="s">
        <v>2</v>
      </c>
      <c r="K26570" s="9">
        <v>0</v>
      </c>
      <c r="L26570" s="10" t="s">
        <v>20293</v>
      </c>
    </row>
    <row r="26571" spans="1:12" ht="16.5" thickBot="1" x14ac:dyDescent="0.3">
      <c r="A26571" s="2">
        <f t="shared" ca="1" si="1245"/>
        <v>79376367</v>
      </c>
      <c r="B26571" s="8" t="s">
        <v>7486</v>
      </c>
      <c r="C26571" t="s">
        <v>2017</v>
      </c>
      <c r="D26571" t="s">
        <v>59</v>
      </c>
      <c r="E26571" s="10" t="str">
        <f t="shared" ca="1" si="1246"/>
        <v>+79323959206</v>
      </c>
      <c r="G26571" s="10"/>
      <c r="H26571" s="12" t="str">
        <f t="shared" ca="1" si="1247"/>
        <v>23.6.1981</v>
      </c>
      <c r="I26571" s="7" t="s">
        <v>2</v>
      </c>
      <c r="K26571" s="9">
        <v>0</v>
      </c>
      <c r="L26571" s="10" t="s">
        <v>28261</v>
      </c>
    </row>
    <row r="26572" spans="1:12" ht="16.5" thickBot="1" x14ac:dyDescent="0.3">
      <c r="A26572" s="2">
        <f t="shared" ca="1" si="1245"/>
        <v>63963376</v>
      </c>
      <c r="B26572" s="6" t="s">
        <v>6206</v>
      </c>
      <c r="C26572" t="s">
        <v>467</v>
      </c>
      <c r="E26572" s="10" t="str">
        <f t="shared" ca="1" si="1246"/>
        <v>+79913168321</v>
      </c>
      <c r="G26572" s="10" t="s">
        <v>29928</v>
      </c>
      <c r="H26572" s="12" t="str">
        <f t="shared" ca="1" si="1247"/>
        <v>5.6.1954</v>
      </c>
      <c r="I26572" s="7" t="s">
        <v>20057</v>
      </c>
      <c r="K26572" s="9">
        <v>1524</v>
      </c>
      <c r="L26572" s="10" t="s">
        <v>28262</v>
      </c>
    </row>
    <row r="26573" spans="1:12" ht="16.5" thickBot="1" x14ac:dyDescent="0.3">
      <c r="A26573" s="2">
        <f t="shared" ca="1" si="1245"/>
        <v>62959209</v>
      </c>
      <c r="B26573" s="8" t="s">
        <v>2625</v>
      </c>
      <c r="C26573" t="s">
        <v>46</v>
      </c>
      <c r="D26573" t="s">
        <v>62</v>
      </c>
      <c r="E26573" s="10" t="str">
        <f t="shared" ca="1" si="1246"/>
        <v>+79370389779</v>
      </c>
      <c r="G26573" s="10"/>
      <c r="H26573" s="12" t="str">
        <f t="shared" ca="1" si="1247"/>
        <v>8.9.1994</v>
      </c>
      <c r="I26573" s="7" t="s">
        <v>2</v>
      </c>
      <c r="K26573" s="9">
        <v>0</v>
      </c>
      <c r="L26573" s="10" t="s">
        <v>20088</v>
      </c>
    </row>
    <row r="26574" spans="1:12" ht="16.5" thickBot="1" x14ac:dyDescent="0.3">
      <c r="A26574" s="2">
        <f t="shared" ca="1" si="1245"/>
        <v>64874989</v>
      </c>
      <c r="B26574" s="6" t="s">
        <v>625</v>
      </c>
      <c r="C26574" t="s">
        <v>1096</v>
      </c>
      <c r="E26574" s="10" t="str">
        <f t="shared" ca="1" si="1246"/>
        <v>+79838585071</v>
      </c>
      <c r="G26574" s="10" t="s">
        <v>29928</v>
      </c>
      <c r="H26574" s="12" t="str">
        <f t="shared" ca="1" si="1247"/>
        <v>15.10.1961</v>
      </c>
      <c r="I26574" s="7" t="s">
        <v>20061</v>
      </c>
      <c r="K26574" s="9">
        <v>225</v>
      </c>
      <c r="L26574" s="10" t="s">
        <v>20969</v>
      </c>
    </row>
    <row r="26575" spans="1:12" ht="16.5" thickBot="1" x14ac:dyDescent="0.3">
      <c r="A26575" s="2">
        <f t="shared" ca="1" si="1245"/>
        <v>84387679</v>
      </c>
      <c r="B26575" s="8" t="s">
        <v>11245</v>
      </c>
      <c r="C26575" t="s">
        <v>46</v>
      </c>
      <c r="D26575" t="s">
        <v>305</v>
      </c>
      <c r="E26575" s="10" t="str">
        <f t="shared" ca="1" si="1246"/>
        <v>+79958414328</v>
      </c>
      <c r="G26575" s="10"/>
      <c r="H26575" s="12" t="str">
        <f t="shared" ca="1" si="1247"/>
        <v>2.7.1996</v>
      </c>
      <c r="I26575" s="7" t="s">
        <v>20061</v>
      </c>
      <c r="K26575" s="9">
        <v>890</v>
      </c>
      <c r="L26575" s="10" t="s">
        <v>21667</v>
      </c>
    </row>
    <row r="26576" spans="1:12" ht="16.5" thickBot="1" x14ac:dyDescent="0.3">
      <c r="A26576" s="2">
        <f t="shared" ca="1" si="1245"/>
        <v>75185943</v>
      </c>
      <c r="B26576" s="8" t="s">
        <v>3598</v>
      </c>
      <c r="C26576" t="s">
        <v>8</v>
      </c>
      <c r="D26576" t="s">
        <v>1472</v>
      </c>
      <c r="E26576" s="10" t="str">
        <f t="shared" ca="1" si="1246"/>
        <v>+79206006151</v>
      </c>
      <c r="G26576" s="10"/>
      <c r="H26576" s="12" t="str">
        <f t="shared" ca="1" si="1247"/>
        <v>4.10.1963</v>
      </c>
      <c r="I26576" s="7" t="s">
        <v>2</v>
      </c>
      <c r="K26576" s="9">
        <v>0</v>
      </c>
      <c r="L26576" s="10" t="s">
        <v>20088</v>
      </c>
    </row>
    <row r="26577" spans="1:12" ht="16.5" thickBot="1" x14ac:dyDescent="0.3">
      <c r="A26577" s="2">
        <f t="shared" ca="1" si="1245"/>
        <v>69699120</v>
      </c>
      <c r="B26577" s="8" t="s">
        <v>12904</v>
      </c>
      <c r="C26577" t="s">
        <v>68</v>
      </c>
      <c r="D26577" t="s">
        <v>305</v>
      </c>
      <c r="E26577" s="10" t="str">
        <f t="shared" ca="1" si="1246"/>
        <v>+79508160056</v>
      </c>
      <c r="G26577" s="10"/>
      <c r="H26577" s="12" t="str">
        <f t="shared" ca="1" si="1247"/>
        <v>23.5.1978</v>
      </c>
      <c r="I26577" s="7" t="s">
        <v>2</v>
      </c>
      <c r="K26577" s="9">
        <v>125</v>
      </c>
      <c r="L26577" s="10" t="s">
        <v>23890</v>
      </c>
    </row>
    <row r="26578" spans="1:12" ht="16.5" thickBot="1" x14ac:dyDescent="0.3">
      <c r="A26578" s="2">
        <f t="shared" ca="1" si="1245"/>
        <v>51303699</v>
      </c>
      <c r="B26578" s="8" t="s">
        <v>130</v>
      </c>
      <c r="C26578" t="s">
        <v>101</v>
      </c>
      <c r="D26578" t="s">
        <v>96</v>
      </c>
      <c r="E26578" s="10" t="str">
        <f t="shared" ca="1" si="1246"/>
        <v>+79781818676</v>
      </c>
      <c r="G26578" s="10"/>
      <c r="H26578" s="12" t="str">
        <f t="shared" ca="1" si="1247"/>
        <v>14.9.1980</v>
      </c>
      <c r="I26578" s="7" t="s">
        <v>20061</v>
      </c>
      <c r="K26578" s="9">
        <v>0</v>
      </c>
      <c r="L26578" s="10" t="s">
        <v>20088</v>
      </c>
    </row>
    <row r="26579" spans="1:12" ht="16.5" thickBot="1" x14ac:dyDescent="0.3">
      <c r="A26579" s="2">
        <f t="shared" ca="1" si="1245"/>
        <v>86813770</v>
      </c>
      <c r="B26579" s="6" t="s">
        <v>1365</v>
      </c>
      <c r="C26579" t="s">
        <v>2374</v>
      </c>
      <c r="D26579" t="s">
        <v>2042</v>
      </c>
      <c r="E26579" s="10" t="str">
        <f t="shared" ca="1" si="1246"/>
        <v>+79095505947</v>
      </c>
      <c r="G26579" s="10"/>
      <c r="H26579" s="12" t="str">
        <f t="shared" ca="1" si="1247"/>
        <v>15.5.1967</v>
      </c>
      <c r="I26579" s="7" t="s">
        <v>20060</v>
      </c>
      <c r="K26579" s="9">
        <v>525</v>
      </c>
      <c r="L26579" s="10" t="s">
        <v>20777</v>
      </c>
    </row>
    <row r="26580" spans="1:12" ht="16.5" thickBot="1" x14ac:dyDescent="0.3">
      <c r="A26580" s="2">
        <f t="shared" ca="1" si="1245"/>
        <v>75816483</v>
      </c>
      <c r="B26580" s="6" t="s">
        <v>656</v>
      </c>
      <c r="C26580" t="s">
        <v>29</v>
      </c>
      <c r="E26580" s="10" t="str">
        <f t="shared" ca="1" si="1246"/>
        <v>+79319575981</v>
      </c>
      <c r="G26580" s="10" t="s">
        <v>29928</v>
      </c>
      <c r="H26580" s="12" t="str">
        <f t="shared" ca="1" si="1247"/>
        <v>4.6.1998</v>
      </c>
      <c r="I26580" s="7" t="s">
        <v>20058</v>
      </c>
      <c r="K26580" s="9">
        <v>201</v>
      </c>
      <c r="L26580" s="10" t="s">
        <v>20900</v>
      </c>
    </row>
    <row r="26581" spans="1:12" ht="16.5" thickBot="1" x14ac:dyDescent="0.3">
      <c r="A26581" s="2">
        <f t="shared" ca="1" si="1245"/>
        <v>75968278</v>
      </c>
      <c r="B26581" s="8" t="s">
        <v>1916</v>
      </c>
      <c r="C26581" t="s">
        <v>49</v>
      </c>
      <c r="D26581" t="s">
        <v>579</v>
      </c>
      <c r="E26581" s="10" t="str">
        <f t="shared" ca="1" si="1246"/>
        <v>+79880099266</v>
      </c>
      <c r="G26581" s="10"/>
      <c r="H26581" s="12" t="str">
        <f t="shared" ca="1" si="1247"/>
        <v>27.10.1984</v>
      </c>
      <c r="I26581" s="7" t="s">
        <v>20057</v>
      </c>
      <c r="K26581" s="9">
        <v>54</v>
      </c>
      <c r="L26581" s="10" t="s">
        <v>28263</v>
      </c>
    </row>
    <row r="26582" spans="1:12" ht="16.5" thickBot="1" x14ac:dyDescent="0.3">
      <c r="A26582" s="2">
        <f t="shared" ca="1" si="1245"/>
        <v>55578197</v>
      </c>
      <c r="B26582" s="6" t="s">
        <v>2299</v>
      </c>
      <c r="C26582" t="s">
        <v>66</v>
      </c>
      <c r="D26582" t="s">
        <v>14</v>
      </c>
      <c r="E26582" s="10" t="str">
        <f t="shared" ca="1" si="1246"/>
        <v>+79514560551</v>
      </c>
      <c r="G26582" s="10" t="s">
        <v>29928</v>
      </c>
      <c r="H26582" s="12" t="str">
        <f t="shared" ca="1" si="1247"/>
        <v>2.7.1962</v>
      </c>
      <c r="I26582" s="7" t="s">
        <v>2</v>
      </c>
      <c r="K26582" s="9">
        <v>159</v>
      </c>
      <c r="L26582" s="10" t="s">
        <v>28264</v>
      </c>
    </row>
    <row r="26583" spans="1:12" ht="16.5" thickBot="1" x14ac:dyDescent="0.3">
      <c r="A26583" s="2">
        <f t="shared" ca="1" si="1245"/>
        <v>54805138</v>
      </c>
      <c r="B26583" s="8" t="s">
        <v>18197</v>
      </c>
      <c r="C26583" t="s">
        <v>178</v>
      </c>
      <c r="D26583" t="s">
        <v>675</v>
      </c>
      <c r="E26583" s="10" t="str">
        <f t="shared" ca="1" si="1246"/>
        <v>+79236955762</v>
      </c>
      <c r="G26583" s="10"/>
      <c r="H26583" s="12" t="str">
        <f t="shared" ca="1" si="1247"/>
        <v>0.12.1999</v>
      </c>
      <c r="I26583" s="7" t="s">
        <v>20061</v>
      </c>
      <c r="K26583" s="9">
        <v>0</v>
      </c>
      <c r="L26583" s="10" t="s">
        <v>20088</v>
      </c>
    </row>
    <row r="26584" spans="1:12" ht="16.5" thickBot="1" x14ac:dyDescent="0.3">
      <c r="A26584" s="2">
        <f t="shared" ca="1" si="1245"/>
        <v>51193414</v>
      </c>
      <c r="B26584" s="8" t="s">
        <v>18198</v>
      </c>
      <c r="C26584" t="s">
        <v>13</v>
      </c>
      <c r="D26584" t="s">
        <v>300</v>
      </c>
      <c r="E26584" s="10" t="str">
        <f t="shared" ca="1" si="1246"/>
        <v>+79953598774</v>
      </c>
      <c r="G26584" s="10"/>
      <c r="H26584" s="12" t="str">
        <f t="shared" ca="1" si="1247"/>
        <v>10.4.1968</v>
      </c>
      <c r="I26584" s="6"/>
      <c r="K26584" s="9">
        <v>387</v>
      </c>
      <c r="L26584" s="10" t="s">
        <v>28265</v>
      </c>
    </row>
    <row r="26585" spans="1:12" ht="16.5" thickBot="1" x14ac:dyDescent="0.3">
      <c r="A26585" s="2">
        <f t="shared" ca="1" si="1245"/>
        <v>56331544</v>
      </c>
      <c r="B26585" s="6" t="s">
        <v>9602</v>
      </c>
      <c r="C26585" t="s">
        <v>124</v>
      </c>
      <c r="E26585" s="10" t="str">
        <f t="shared" ca="1" si="1246"/>
        <v>+79076137637</v>
      </c>
      <c r="G26585" s="10" t="s">
        <v>29928</v>
      </c>
      <c r="H26585" s="12" t="str">
        <f t="shared" ca="1" si="1247"/>
        <v>2.11.1965</v>
      </c>
      <c r="I26585" s="7" t="s">
        <v>20057</v>
      </c>
      <c r="K26585" s="9">
        <v>322</v>
      </c>
      <c r="L26585" s="10" t="s">
        <v>23736</v>
      </c>
    </row>
    <row r="26586" spans="1:12" ht="16.5" thickBot="1" x14ac:dyDescent="0.3">
      <c r="A26586" s="2">
        <f t="shared" ca="1" si="1245"/>
        <v>76752487</v>
      </c>
      <c r="B26586" s="6" t="s">
        <v>9603</v>
      </c>
      <c r="C26586" t="s">
        <v>328</v>
      </c>
      <c r="D26586" t="s">
        <v>452</v>
      </c>
      <c r="E26586" s="10" t="str">
        <f t="shared" ca="1" si="1246"/>
        <v>+79155029928</v>
      </c>
      <c r="G26586" s="10" t="s">
        <v>29928</v>
      </c>
      <c r="H26586" s="12" t="str">
        <f t="shared" ca="1" si="1247"/>
        <v>9.1.1982</v>
      </c>
      <c r="I26586" s="6"/>
      <c r="K26586" s="9">
        <v>1310</v>
      </c>
      <c r="L26586" s="10" t="s">
        <v>20684</v>
      </c>
    </row>
    <row r="26587" spans="1:12" ht="16.5" thickBot="1" x14ac:dyDescent="0.3">
      <c r="A26587" s="2">
        <f t="shared" ca="1" si="1245"/>
        <v>61500016</v>
      </c>
      <c r="B26587" s="8" t="s">
        <v>13967</v>
      </c>
      <c r="C26587" t="s">
        <v>66</v>
      </c>
      <c r="E26587" s="10" t="str">
        <f t="shared" ca="1" si="1246"/>
        <v>+79166386267</v>
      </c>
      <c r="G26587" s="10"/>
      <c r="H26587" s="12" t="str">
        <f t="shared" ca="1" si="1247"/>
        <v>2.4.1966</v>
      </c>
      <c r="I26587" s="7" t="s">
        <v>20060</v>
      </c>
      <c r="K26587" s="9">
        <v>60</v>
      </c>
      <c r="L26587" s="10" t="s">
        <v>23081</v>
      </c>
    </row>
    <row r="26588" spans="1:12" ht="16.5" thickBot="1" x14ac:dyDescent="0.3">
      <c r="A26588" s="2">
        <f t="shared" ca="1" si="1245"/>
        <v>65104935</v>
      </c>
      <c r="B26588" s="8" t="s">
        <v>7942</v>
      </c>
      <c r="C26588" t="s">
        <v>1470</v>
      </c>
      <c r="E26588" s="10" t="str">
        <f t="shared" ca="1" si="1246"/>
        <v>+79124306727</v>
      </c>
      <c r="G26588" s="10"/>
      <c r="H26588" s="12" t="str">
        <f t="shared" ca="1" si="1247"/>
        <v>26.2.1995</v>
      </c>
      <c r="I26588" s="7" t="s">
        <v>20059</v>
      </c>
      <c r="K26588" s="9">
        <v>890</v>
      </c>
      <c r="L26588" s="10" t="s">
        <v>20440</v>
      </c>
    </row>
    <row r="26589" spans="1:12" ht="16.5" thickBot="1" x14ac:dyDescent="0.3">
      <c r="A26589" s="2">
        <f t="shared" ca="1" si="1245"/>
        <v>87557525</v>
      </c>
      <c r="B26589" s="8" t="s">
        <v>6541</v>
      </c>
      <c r="C26589" t="s">
        <v>101</v>
      </c>
      <c r="D26589" t="s">
        <v>303</v>
      </c>
      <c r="E26589" s="10" t="str">
        <f t="shared" ca="1" si="1246"/>
        <v>+79419911670</v>
      </c>
      <c r="G26589" s="10"/>
      <c r="H26589" s="12" t="str">
        <f t="shared" ca="1" si="1247"/>
        <v>6.4.1992</v>
      </c>
      <c r="I26589" s="7" t="s">
        <v>20059</v>
      </c>
      <c r="K26589" s="9">
        <v>772</v>
      </c>
      <c r="L26589" s="10" t="s">
        <v>21071</v>
      </c>
    </row>
    <row r="26590" spans="1:12" ht="16.5" thickBot="1" x14ac:dyDescent="0.3">
      <c r="A26590" s="2">
        <f t="shared" ca="1" si="1245"/>
        <v>70011645</v>
      </c>
      <c r="B26590" s="8" t="s">
        <v>18199</v>
      </c>
      <c r="C26590" t="s">
        <v>412</v>
      </c>
      <c r="D26590" t="s">
        <v>643</v>
      </c>
      <c r="E26590" s="10" t="str">
        <f t="shared" ca="1" si="1246"/>
        <v>+79131576418</v>
      </c>
      <c r="G26590" s="10"/>
      <c r="H26590" s="12" t="str">
        <f t="shared" ca="1" si="1247"/>
        <v>19.6.1954</v>
      </c>
      <c r="I26590" s="7" t="s">
        <v>2</v>
      </c>
      <c r="K26590" s="9">
        <v>655</v>
      </c>
      <c r="L26590" s="10" t="s">
        <v>25408</v>
      </c>
    </row>
    <row r="26591" spans="1:12" ht="16.5" thickBot="1" x14ac:dyDescent="0.3">
      <c r="A26591" s="2">
        <f t="shared" ca="1" si="1245"/>
        <v>69059752</v>
      </c>
      <c r="B26591" s="8" t="s">
        <v>16841</v>
      </c>
      <c r="C26591" t="s">
        <v>247</v>
      </c>
      <c r="D26591" t="s">
        <v>1452</v>
      </c>
      <c r="E26591" s="10" t="str">
        <f t="shared" ca="1" si="1246"/>
        <v>+79368615702</v>
      </c>
      <c r="G26591" s="10"/>
      <c r="H26591" s="12" t="str">
        <f t="shared" ca="1" si="1247"/>
        <v>4.9.1967</v>
      </c>
      <c r="I26591" s="7" t="s">
        <v>2</v>
      </c>
      <c r="K26591" s="9">
        <v>878</v>
      </c>
      <c r="L26591" s="10" t="s">
        <v>28266</v>
      </c>
    </row>
    <row r="26592" spans="1:12" ht="16.5" thickBot="1" x14ac:dyDescent="0.3">
      <c r="A26592" s="2">
        <f t="shared" ca="1" si="1245"/>
        <v>58576432</v>
      </c>
      <c r="B26592" s="7" t="s">
        <v>13991</v>
      </c>
      <c r="C26592" t="s">
        <v>161</v>
      </c>
      <c r="E26592" s="10" t="str">
        <f t="shared" ca="1" si="1246"/>
        <v>+79082045083</v>
      </c>
      <c r="G26592" s="10"/>
      <c r="H26592" s="12" t="str">
        <f t="shared" ca="1" si="1247"/>
        <v>27.6.1989</v>
      </c>
      <c r="I26592" s="7" t="s">
        <v>20061</v>
      </c>
      <c r="K26592" s="9">
        <v>992</v>
      </c>
      <c r="L26592" s="10" t="s">
        <v>23265</v>
      </c>
    </row>
    <row r="26593" spans="1:12" ht="16.5" thickBot="1" x14ac:dyDescent="0.3">
      <c r="A26593" s="2">
        <f t="shared" ca="1" si="1245"/>
        <v>80502283</v>
      </c>
      <c r="B26593" s="6" t="s">
        <v>210</v>
      </c>
      <c r="C26593" t="s">
        <v>551</v>
      </c>
      <c r="E26593" s="10" t="str">
        <f t="shared" ca="1" si="1246"/>
        <v>+79758838286</v>
      </c>
      <c r="G26593" s="10" t="s">
        <v>29928</v>
      </c>
      <c r="H26593" s="12" t="str">
        <f t="shared" ca="1" si="1247"/>
        <v>7.5.2000</v>
      </c>
      <c r="I26593" s="6"/>
      <c r="K26593" s="9">
        <v>745</v>
      </c>
      <c r="L26593" s="10" t="s">
        <v>20535</v>
      </c>
    </row>
    <row r="26594" spans="1:12" ht="16.5" thickBot="1" x14ac:dyDescent="0.3">
      <c r="A26594" s="2">
        <f t="shared" ca="1" si="1245"/>
        <v>83241160</v>
      </c>
      <c r="B26594" s="8" t="s">
        <v>5674</v>
      </c>
      <c r="C26594" t="s">
        <v>10826</v>
      </c>
      <c r="D26594" t="s">
        <v>48</v>
      </c>
      <c r="E26594" s="10" t="str">
        <f t="shared" ca="1" si="1246"/>
        <v>+79001315380</v>
      </c>
      <c r="G26594" s="10"/>
      <c r="H26594" s="12" t="str">
        <f t="shared" ca="1" si="1247"/>
        <v>22.2.1977</v>
      </c>
      <c r="I26594" s="7" t="s">
        <v>20059</v>
      </c>
      <c r="K26594" s="9">
        <v>847</v>
      </c>
      <c r="L26594" s="10" t="s">
        <v>20478</v>
      </c>
    </row>
    <row r="26595" spans="1:12" ht="16.5" thickBot="1" x14ac:dyDescent="0.3">
      <c r="A26595" s="2">
        <f t="shared" ca="1" si="1245"/>
        <v>52389031</v>
      </c>
      <c r="B26595" s="8" t="s">
        <v>18200</v>
      </c>
      <c r="C26595" t="s">
        <v>40</v>
      </c>
      <c r="D26595" t="s">
        <v>31</v>
      </c>
      <c r="E26595" s="10" t="str">
        <f t="shared" ca="1" si="1246"/>
        <v>+79805738397</v>
      </c>
      <c r="G26595" s="10"/>
      <c r="H26595" s="12" t="str">
        <f t="shared" ca="1" si="1247"/>
        <v>15.5.1987</v>
      </c>
      <c r="I26595" s="6"/>
      <c r="K26595" s="9">
        <v>830</v>
      </c>
      <c r="L26595" s="10" t="s">
        <v>20583</v>
      </c>
    </row>
    <row r="26596" spans="1:12" ht="16.5" thickBot="1" x14ac:dyDescent="0.3">
      <c r="A26596" s="2">
        <f t="shared" ca="1" si="1245"/>
        <v>61606060</v>
      </c>
      <c r="B26596" s="8" t="s">
        <v>18201</v>
      </c>
      <c r="C26596" t="s">
        <v>133</v>
      </c>
      <c r="D26596" t="s">
        <v>408</v>
      </c>
      <c r="E26596" s="10" t="str">
        <f t="shared" ca="1" si="1246"/>
        <v>+79003751450</v>
      </c>
      <c r="G26596" s="10"/>
      <c r="H26596" s="12" t="str">
        <f t="shared" ca="1" si="1247"/>
        <v>11.9.1956</v>
      </c>
      <c r="I26596" s="7" t="s">
        <v>20061</v>
      </c>
      <c r="K26596" s="9">
        <v>879</v>
      </c>
      <c r="L26596" s="10" t="s">
        <v>20883</v>
      </c>
    </row>
    <row r="26597" spans="1:12" ht="16.5" thickBot="1" x14ac:dyDescent="0.3">
      <c r="A26597" s="2">
        <f t="shared" ca="1" si="1245"/>
        <v>58171849</v>
      </c>
      <c r="B26597" s="8" t="s">
        <v>18202</v>
      </c>
      <c r="C26597" t="s">
        <v>79</v>
      </c>
      <c r="D26597" t="s">
        <v>9204</v>
      </c>
      <c r="E26597" s="10" t="str">
        <f t="shared" ca="1" si="1246"/>
        <v>+79645535322</v>
      </c>
      <c r="G26597" s="10"/>
      <c r="H26597" s="12" t="str">
        <f t="shared" ca="1" si="1247"/>
        <v>2.6.1980</v>
      </c>
      <c r="I26597" s="7" t="s">
        <v>20059</v>
      </c>
      <c r="K26597" s="9">
        <v>830</v>
      </c>
      <c r="L26597" s="10" t="s">
        <v>21074</v>
      </c>
    </row>
    <row r="26598" spans="1:12" ht="16.5" thickBot="1" x14ac:dyDescent="0.3">
      <c r="A26598" s="2">
        <f t="shared" ca="1" si="1245"/>
        <v>79782975</v>
      </c>
      <c r="B26598" s="6" t="s">
        <v>5487</v>
      </c>
      <c r="C26598" t="s">
        <v>93</v>
      </c>
      <c r="D26598" t="s">
        <v>48</v>
      </c>
      <c r="E26598" s="10" t="str">
        <f t="shared" ca="1" si="1246"/>
        <v>+79974051107</v>
      </c>
      <c r="G26598" s="10" t="s">
        <v>29928</v>
      </c>
      <c r="H26598" s="12" t="str">
        <f t="shared" ca="1" si="1247"/>
        <v>8.1.1989</v>
      </c>
      <c r="I26598" s="6"/>
      <c r="K26598" s="9">
        <v>1846</v>
      </c>
      <c r="L26598" s="10" t="s">
        <v>28267</v>
      </c>
    </row>
    <row r="26599" spans="1:12" ht="16.5" thickBot="1" x14ac:dyDescent="0.3">
      <c r="A26599" s="2">
        <f t="shared" ca="1" si="1245"/>
        <v>58651972</v>
      </c>
      <c r="B26599" s="8" t="s">
        <v>15167</v>
      </c>
      <c r="C26599" t="s">
        <v>114</v>
      </c>
      <c r="D26599" t="s">
        <v>25</v>
      </c>
      <c r="E26599" s="10" t="str">
        <f t="shared" ca="1" si="1246"/>
        <v>+79422025082</v>
      </c>
      <c r="G26599" s="10"/>
      <c r="H26599" s="12" t="str">
        <f t="shared" ca="1" si="1247"/>
        <v>26.8.1965</v>
      </c>
      <c r="I26599" s="7" t="s">
        <v>20061</v>
      </c>
      <c r="K26599" s="9">
        <v>745</v>
      </c>
      <c r="L26599" s="10" t="s">
        <v>20832</v>
      </c>
    </row>
    <row r="26600" spans="1:12" ht="16.5" thickBot="1" x14ac:dyDescent="0.3">
      <c r="A26600" s="2">
        <f t="shared" ca="1" si="1245"/>
        <v>55542267</v>
      </c>
      <c r="B26600" s="8" t="s">
        <v>18203</v>
      </c>
      <c r="C26600" t="s">
        <v>66</v>
      </c>
      <c r="D26600" t="s">
        <v>14</v>
      </c>
      <c r="E26600" s="10" t="str">
        <f t="shared" ca="1" si="1246"/>
        <v>+79702741289</v>
      </c>
      <c r="G26600" s="10"/>
      <c r="H26600" s="12" t="str">
        <f t="shared" ca="1" si="1247"/>
        <v>26.9.1952</v>
      </c>
      <c r="I26600" s="7" t="s">
        <v>20061</v>
      </c>
      <c r="K26600" s="9">
        <v>904</v>
      </c>
      <c r="L26600" s="10" t="s">
        <v>22526</v>
      </c>
    </row>
    <row r="26601" spans="1:12" ht="16.5" thickBot="1" x14ac:dyDescent="0.3">
      <c r="A26601" s="2">
        <f t="shared" ca="1" si="1245"/>
        <v>71820364</v>
      </c>
      <c r="B26601" s="6" t="s">
        <v>9604</v>
      </c>
      <c r="C26601" t="s">
        <v>93</v>
      </c>
      <c r="E26601" s="10" t="str">
        <f t="shared" ca="1" si="1246"/>
        <v>+79350426426</v>
      </c>
      <c r="G26601" s="10" t="s">
        <v>29928</v>
      </c>
      <c r="H26601" s="12" t="str">
        <f t="shared" ca="1" si="1247"/>
        <v>19.2.1973</v>
      </c>
      <c r="I26601" s="7" t="s">
        <v>20057</v>
      </c>
      <c r="K26601" s="9">
        <v>935</v>
      </c>
      <c r="L26601" s="10" t="s">
        <v>21784</v>
      </c>
    </row>
    <row r="26602" spans="1:12" ht="16.5" thickBot="1" x14ac:dyDescent="0.3">
      <c r="A26602" s="2">
        <f t="shared" ca="1" si="1245"/>
        <v>81359225</v>
      </c>
      <c r="B26602" s="6" t="s">
        <v>2650</v>
      </c>
      <c r="C26602" t="s">
        <v>64</v>
      </c>
      <c r="E26602" s="10" t="str">
        <f t="shared" ca="1" si="1246"/>
        <v>+79087303168</v>
      </c>
      <c r="G26602" s="10" t="s">
        <v>29928</v>
      </c>
      <c r="H26602" s="12" t="str">
        <f t="shared" ca="1" si="1247"/>
        <v>15.12.1980</v>
      </c>
      <c r="I26602" s="7" t="s">
        <v>20058</v>
      </c>
      <c r="K26602" s="9">
        <v>785</v>
      </c>
      <c r="L26602" s="10" t="s">
        <v>23955</v>
      </c>
    </row>
    <row r="26603" spans="1:12" ht="16.5" thickBot="1" x14ac:dyDescent="0.3">
      <c r="A26603" s="2">
        <f t="shared" ca="1" si="1245"/>
        <v>65123442</v>
      </c>
      <c r="B26603" s="8" t="s">
        <v>16016</v>
      </c>
      <c r="C26603" t="s">
        <v>446</v>
      </c>
      <c r="D26603" t="s">
        <v>289</v>
      </c>
      <c r="E26603" s="10" t="str">
        <f t="shared" ca="1" si="1246"/>
        <v>+79675017188</v>
      </c>
      <c r="G26603" s="10"/>
      <c r="H26603" s="12" t="str">
        <f t="shared" ca="1" si="1247"/>
        <v>26.5.1970</v>
      </c>
      <c r="I26603" s="7" t="s">
        <v>20058</v>
      </c>
      <c r="K26603" s="9">
        <v>1365</v>
      </c>
      <c r="L26603" s="10" t="s">
        <v>28268</v>
      </c>
    </row>
    <row r="26604" spans="1:12" ht="16.5" thickBot="1" x14ac:dyDescent="0.3">
      <c r="A26604" s="2">
        <f t="shared" ca="1" si="1245"/>
        <v>55491271</v>
      </c>
      <c r="B26604" s="6" t="s">
        <v>5796</v>
      </c>
      <c r="C26604" t="s">
        <v>1470</v>
      </c>
      <c r="E26604" s="10" t="str">
        <f t="shared" ca="1" si="1246"/>
        <v>+79354316292</v>
      </c>
      <c r="G26604" s="10" t="s">
        <v>29929</v>
      </c>
      <c r="H26604" s="12" t="str">
        <f t="shared" ca="1" si="1247"/>
        <v>7.8.1969</v>
      </c>
      <c r="I26604" s="7" t="s">
        <v>20061</v>
      </c>
      <c r="K26604" s="9">
        <v>1310</v>
      </c>
      <c r="L26604" s="10" t="s">
        <v>22622</v>
      </c>
    </row>
    <row r="26605" spans="1:12" ht="16.5" thickBot="1" x14ac:dyDescent="0.3">
      <c r="A26605" s="2">
        <f t="shared" ca="1" si="1245"/>
        <v>70780056</v>
      </c>
      <c r="B26605" s="8" t="s">
        <v>789</v>
      </c>
      <c r="C26605" t="s">
        <v>29</v>
      </c>
      <c r="D26605" t="s">
        <v>48</v>
      </c>
      <c r="E26605" s="10" t="str">
        <f t="shared" ca="1" si="1246"/>
        <v>+79775136657</v>
      </c>
      <c r="G26605" s="10"/>
      <c r="H26605" s="12" t="str">
        <f t="shared" ca="1" si="1247"/>
        <v>5.5.1952</v>
      </c>
      <c r="I26605" s="7" t="s">
        <v>20061</v>
      </c>
      <c r="K26605" s="9">
        <v>830</v>
      </c>
      <c r="L26605" s="10" t="s">
        <v>20524</v>
      </c>
    </row>
    <row r="26606" spans="1:12" ht="16.5" thickBot="1" x14ac:dyDescent="0.3">
      <c r="A26606" s="2">
        <f t="shared" ca="1" si="1245"/>
        <v>53949634</v>
      </c>
      <c r="B26606" s="8" t="s">
        <v>7486</v>
      </c>
      <c r="C26606" t="s">
        <v>486</v>
      </c>
      <c r="D26606" t="s">
        <v>1442</v>
      </c>
      <c r="E26606" s="10" t="str">
        <f t="shared" ca="1" si="1246"/>
        <v>+79411875710</v>
      </c>
      <c r="G26606" s="10"/>
      <c r="H26606" s="12" t="str">
        <f t="shared" ca="1" si="1247"/>
        <v>15.11.1957</v>
      </c>
      <c r="I26606" s="6"/>
      <c r="K26606" s="9">
        <v>1716</v>
      </c>
      <c r="L26606" s="10" t="s">
        <v>27275</v>
      </c>
    </row>
    <row r="26607" spans="1:12" ht="16.5" thickBot="1" x14ac:dyDescent="0.3">
      <c r="A26607" s="2">
        <f t="shared" ca="1" si="1245"/>
        <v>64663275</v>
      </c>
      <c r="B26607" s="6" t="s">
        <v>9605</v>
      </c>
      <c r="C26607" t="s">
        <v>66</v>
      </c>
      <c r="D26607" t="s">
        <v>25</v>
      </c>
      <c r="E26607" s="10" t="str">
        <f t="shared" ca="1" si="1246"/>
        <v>+79822322677</v>
      </c>
      <c r="G26607" s="10"/>
      <c r="H26607" s="12" t="str">
        <f t="shared" ca="1" si="1247"/>
        <v>26.8.1955</v>
      </c>
      <c r="I26607" s="7" t="s">
        <v>20059</v>
      </c>
      <c r="K26607" s="9">
        <v>485</v>
      </c>
      <c r="L26607" s="10" t="s">
        <v>20777</v>
      </c>
    </row>
    <row r="26608" spans="1:12" ht="16.5" thickBot="1" x14ac:dyDescent="0.3">
      <c r="A26608" s="2">
        <f t="shared" ca="1" si="1245"/>
        <v>85293946</v>
      </c>
      <c r="B26608" s="6" t="s">
        <v>1328</v>
      </c>
      <c r="C26608" t="s">
        <v>104</v>
      </c>
      <c r="E26608" s="10" t="str">
        <f t="shared" ca="1" si="1246"/>
        <v>+79803145668</v>
      </c>
      <c r="G26608" s="10"/>
      <c r="H26608" s="12" t="str">
        <f t="shared" ca="1" si="1247"/>
        <v>21.1.1979</v>
      </c>
      <c r="I26608" s="7" t="s">
        <v>20059</v>
      </c>
      <c r="K26608" s="9">
        <v>844</v>
      </c>
      <c r="L26608" s="10" t="s">
        <v>20395</v>
      </c>
    </row>
    <row r="26609" spans="1:12" ht="16.5" thickBot="1" x14ac:dyDescent="0.3">
      <c r="A26609" s="2">
        <f t="shared" ca="1" si="1245"/>
        <v>65522403</v>
      </c>
      <c r="B26609" s="6" t="s">
        <v>9606</v>
      </c>
      <c r="C26609" t="s">
        <v>60</v>
      </c>
      <c r="D26609" t="s">
        <v>289</v>
      </c>
      <c r="E26609" s="10" t="str">
        <f t="shared" ca="1" si="1246"/>
        <v>+79786513195</v>
      </c>
      <c r="G26609" s="10" t="s">
        <v>29928</v>
      </c>
      <c r="H26609" s="12" t="str">
        <f t="shared" ca="1" si="1247"/>
        <v>27.5.1985</v>
      </c>
      <c r="I26609" s="7" t="s">
        <v>20061</v>
      </c>
      <c r="K26609" s="9">
        <v>2422</v>
      </c>
      <c r="L26609" s="10" t="s">
        <v>28269</v>
      </c>
    </row>
    <row r="26610" spans="1:12" ht="16.5" thickBot="1" x14ac:dyDescent="0.3">
      <c r="A26610" s="2">
        <f t="shared" ca="1" si="1245"/>
        <v>82299710</v>
      </c>
      <c r="B26610" s="8" t="s">
        <v>3213</v>
      </c>
      <c r="C26610" t="s">
        <v>562</v>
      </c>
      <c r="D26610" t="s">
        <v>662</v>
      </c>
      <c r="E26610" s="10" t="str">
        <f t="shared" ca="1" si="1246"/>
        <v>+79330627467</v>
      </c>
      <c r="G26610" s="10"/>
      <c r="H26610" s="12" t="str">
        <f t="shared" ca="1" si="1247"/>
        <v>2.12.1965</v>
      </c>
      <c r="I26610" s="7" t="s">
        <v>20059</v>
      </c>
      <c r="K26610" s="9">
        <v>252</v>
      </c>
      <c r="L26610" s="10" t="s">
        <v>21928</v>
      </c>
    </row>
    <row r="26611" spans="1:12" ht="16.5" thickBot="1" x14ac:dyDescent="0.3">
      <c r="A26611" s="2">
        <f t="shared" ca="1" si="1245"/>
        <v>64299370</v>
      </c>
      <c r="B26611" s="8" t="s">
        <v>2740</v>
      </c>
      <c r="C26611" t="s">
        <v>2462</v>
      </c>
      <c r="D26611" t="s">
        <v>1650</v>
      </c>
      <c r="E26611" s="10" t="str">
        <f t="shared" ca="1" si="1246"/>
        <v>+79967702006</v>
      </c>
      <c r="G26611" s="10"/>
      <c r="H26611" s="12" t="str">
        <f t="shared" ca="1" si="1247"/>
        <v>26.4.1981</v>
      </c>
      <c r="I26611" s="7" t="s">
        <v>20060</v>
      </c>
      <c r="K26611" s="9">
        <v>894</v>
      </c>
      <c r="L26611" s="10" t="s">
        <v>28270</v>
      </c>
    </row>
    <row r="26612" spans="1:12" ht="16.5" thickBot="1" x14ac:dyDescent="0.3">
      <c r="A26612" s="2">
        <f t="shared" ca="1" si="1245"/>
        <v>65425494</v>
      </c>
      <c r="B26612" s="8" t="s">
        <v>125</v>
      </c>
      <c r="C26612" t="s">
        <v>467</v>
      </c>
      <c r="D26612" t="s">
        <v>48</v>
      </c>
      <c r="E26612" s="10" t="str">
        <f t="shared" ca="1" si="1246"/>
        <v>+79369863009</v>
      </c>
      <c r="G26612" s="10"/>
      <c r="H26612" s="12" t="str">
        <f t="shared" ca="1" si="1247"/>
        <v>21.2.1953</v>
      </c>
      <c r="I26612" s="7" t="s">
        <v>20057</v>
      </c>
      <c r="K26612" s="9">
        <v>1145</v>
      </c>
      <c r="L26612" s="10" t="s">
        <v>21984</v>
      </c>
    </row>
    <row r="26613" spans="1:12" ht="16.5" thickBot="1" x14ac:dyDescent="0.3">
      <c r="A26613" s="2">
        <f t="shared" ca="1" si="1245"/>
        <v>56182127</v>
      </c>
      <c r="B26613" s="6" t="s">
        <v>3138</v>
      </c>
      <c r="C26613" t="s">
        <v>11</v>
      </c>
      <c r="E26613" s="10" t="str">
        <f t="shared" ca="1" si="1246"/>
        <v>+79560665306</v>
      </c>
      <c r="G26613" s="10" t="s">
        <v>29928</v>
      </c>
      <c r="H26613" s="12" t="str">
        <f t="shared" ca="1" si="1247"/>
        <v>16.3.1981</v>
      </c>
      <c r="I26613" s="6"/>
      <c r="K26613" s="9">
        <v>880</v>
      </c>
      <c r="L26613" s="10" t="s">
        <v>20497</v>
      </c>
    </row>
    <row r="26614" spans="1:12" ht="16.5" thickBot="1" x14ac:dyDescent="0.3">
      <c r="A26614" s="2">
        <f t="shared" ca="1" si="1245"/>
        <v>52768121</v>
      </c>
      <c r="B26614" s="6" t="s">
        <v>9607</v>
      </c>
      <c r="C26614" t="s">
        <v>142</v>
      </c>
      <c r="E26614" s="10" t="str">
        <f t="shared" ca="1" si="1246"/>
        <v>+79009080796</v>
      </c>
      <c r="G26614" s="10" t="s">
        <v>29929</v>
      </c>
      <c r="H26614" s="12" t="str">
        <f t="shared" ca="1" si="1247"/>
        <v>12.6.1964</v>
      </c>
      <c r="I26614" s="6"/>
      <c r="K26614" s="9">
        <v>845</v>
      </c>
      <c r="L26614" s="10" t="s">
        <v>20306</v>
      </c>
    </row>
    <row r="26615" spans="1:12" ht="16.5" thickBot="1" x14ac:dyDescent="0.3">
      <c r="A26615" s="2">
        <f t="shared" ca="1" si="1245"/>
        <v>71078996</v>
      </c>
      <c r="B26615" s="8" t="s">
        <v>18204</v>
      </c>
      <c r="C26615" t="s">
        <v>11</v>
      </c>
      <c r="D26615" t="s">
        <v>120</v>
      </c>
      <c r="E26615" s="10" t="str">
        <f t="shared" ca="1" si="1246"/>
        <v>+79202003182</v>
      </c>
      <c r="G26615" s="10"/>
      <c r="H26615" s="12" t="str">
        <f t="shared" ca="1" si="1247"/>
        <v>3.10.1955</v>
      </c>
      <c r="I26615" s="7" t="s">
        <v>20059</v>
      </c>
      <c r="K26615" s="9">
        <v>0</v>
      </c>
      <c r="L26615" s="10" t="s">
        <v>28271</v>
      </c>
    </row>
    <row r="26616" spans="1:12" ht="16.5" thickBot="1" x14ac:dyDescent="0.3">
      <c r="A26616" s="2">
        <f t="shared" ca="1" si="1245"/>
        <v>56062849</v>
      </c>
      <c r="B26616" s="8" t="s">
        <v>988</v>
      </c>
      <c r="C26616" t="s">
        <v>142</v>
      </c>
      <c r="D26616" t="s">
        <v>579</v>
      </c>
      <c r="E26616" s="10" t="str">
        <f t="shared" ca="1" si="1246"/>
        <v>+79163902629</v>
      </c>
      <c r="G26616" s="10"/>
      <c r="H26616" s="12" t="str">
        <f t="shared" ca="1" si="1247"/>
        <v>26.3.1996</v>
      </c>
      <c r="I26616" s="7" t="s">
        <v>20061</v>
      </c>
      <c r="K26616" s="9">
        <v>1826</v>
      </c>
      <c r="L26616" s="10" t="s">
        <v>28272</v>
      </c>
    </row>
    <row r="26617" spans="1:12" ht="16.5" thickBot="1" x14ac:dyDescent="0.3">
      <c r="A26617" s="2">
        <f t="shared" ca="1" si="1245"/>
        <v>86702392</v>
      </c>
      <c r="B26617" s="8" t="s">
        <v>6155</v>
      </c>
      <c r="C26617" t="s">
        <v>55</v>
      </c>
      <c r="D26617" t="s">
        <v>305</v>
      </c>
      <c r="E26617" s="10" t="str">
        <f t="shared" ca="1" si="1246"/>
        <v>+79452389240</v>
      </c>
      <c r="G26617" s="10"/>
      <c r="H26617" s="12" t="str">
        <f t="shared" ca="1" si="1247"/>
        <v>22.7.1998</v>
      </c>
      <c r="I26617" s="7" t="s">
        <v>20057</v>
      </c>
      <c r="K26617" s="9">
        <v>263</v>
      </c>
      <c r="L26617" s="10" t="s">
        <v>21029</v>
      </c>
    </row>
    <row r="26618" spans="1:12" ht="16.5" thickBot="1" x14ac:dyDescent="0.3">
      <c r="A26618" s="2">
        <f t="shared" ca="1" si="1245"/>
        <v>69327985</v>
      </c>
      <c r="B26618" s="8" t="s">
        <v>3868</v>
      </c>
      <c r="C26618" t="s">
        <v>46</v>
      </c>
      <c r="D26618" t="s">
        <v>300</v>
      </c>
      <c r="E26618" s="10" t="str">
        <f t="shared" ca="1" si="1246"/>
        <v>+79224079003</v>
      </c>
      <c r="G26618" s="10"/>
      <c r="H26618" s="12" t="str">
        <f t="shared" ca="1" si="1247"/>
        <v>17.10.1971</v>
      </c>
      <c r="I26618" s="7" t="s">
        <v>2</v>
      </c>
      <c r="K26618" s="9">
        <v>427</v>
      </c>
      <c r="L26618" s="10" t="s">
        <v>28273</v>
      </c>
    </row>
    <row r="26619" spans="1:12" ht="16.5" thickBot="1" x14ac:dyDescent="0.3">
      <c r="A26619" s="2">
        <f t="shared" ca="1" si="1245"/>
        <v>67098715</v>
      </c>
      <c r="B26619" s="6" t="s">
        <v>4286</v>
      </c>
      <c r="C26619" t="s">
        <v>91</v>
      </c>
      <c r="E26619" s="10" t="str">
        <f t="shared" ca="1" si="1246"/>
        <v>+79037244803</v>
      </c>
      <c r="G26619" s="10" t="s">
        <v>29928</v>
      </c>
      <c r="H26619" s="12" t="str">
        <f t="shared" ca="1" si="1247"/>
        <v>23.2.1972</v>
      </c>
      <c r="I26619" s="7" t="s">
        <v>2</v>
      </c>
      <c r="K26619" s="9">
        <v>363</v>
      </c>
      <c r="L26619" s="10" t="s">
        <v>21666</v>
      </c>
    </row>
    <row r="26620" spans="1:12" ht="16.5" thickBot="1" x14ac:dyDescent="0.3">
      <c r="A26620" s="2">
        <f t="shared" ca="1" si="1245"/>
        <v>57544017</v>
      </c>
      <c r="B26620" s="8" t="s">
        <v>722</v>
      </c>
      <c r="C26620" t="s">
        <v>57</v>
      </c>
      <c r="D26620" t="s">
        <v>281</v>
      </c>
      <c r="E26620" s="10" t="str">
        <f t="shared" ca="1" si="1246"/>
        <v>+79523499528</v>
      </c>
      <c r="G26620" s="10"/>
      <c r="H26620" s="12" t="str">
        <f t="shared" ca="1" si="1247"/>
        <v>0.11.1983</v>
      </c>
      <c r="I26620" s="7" t="s">
        <v>20060</v>
      </c>
      <c r="K26620" s="9">
        <v>3251</v>
      </c>
      <c r="L26620" s="10" t="s">
        <v>28274</v>
      </c>
    </row>
    <row r="26621" spans="1:12" ht="16.5" thickBot="1" x14ac:dyDescent="0.3">
      <c r="A26621" s="2">
        <f t="shared" ca="1" si="1245"/>
        <v>50767246</v>
      </c>
      <c r="B26621" s="8" t="s">
        <v>2445</v>
      </c>
      <c r="C26621" t="s">
        <v>273</v>
      </c>
      <c r="D26621" t="s">
        <v>120</v>
      </c>
      <c r="E26621" s="10" t="str">
        <f t="shared" ca="1" si="1246"/>
        <v>+79548689894</v>
      </c>
      <c r="G26621" s="10"/>
      <c r="H26621" s="12" t="str">
        <f t="shared" ca="1" si="1247"/>
        <v>9.12.1986</v>
      </c>
      <c r="I26621" s="7" t="s">
        <v>20061</v>
      </c>
      <c r="K26621" s="9">
        <v>1074</v>
      </c>
      <c r="L26621" s="10" t="s">
        <v>20758</v>
      </c>
    </row>
    <row r="26622" spans="1:12" ht="16.5" thickBot="1" x14ac:dyDescent="0.3">
      <c r="A26622" s="2">
        <f t="shared" ca="1" si="1245"/>
        <v>74317257</v>
      </c>
      <c r="B26622" s="8" t="s">
        <v>16809</v>
      </c>
      <c r="C26622" t="s">
        <v>5416</v>
      </c>
      <c r="D26622" t="s">
        <v>152</v>
      </c>
      <c r="E26622" s="10" t="str">
        <f t="shared" ca="1" si="1246"/>
        <v>+79844053199</v>
      </c>
      <c r="G26622" s="10"/>
      <c r="H26622" s="12" t="str">
        <f t="shared" ca="1" si="1247"/>
        <v>3.1.1993</v>
      </c>
      <c r="I26622" s="7" t="s">
        <v>20058</v>
      </c>
      <c r="K26622" s="9">
        <v>61</v>
      </c>
      <c r="L26622" s="10" t="s">
        <v>28275</v>
      </c>
    </row>
    <row r="26623" spans="1:12" ht="16.5" thickBot="1" x14ac:dyDescent="0.3">
      <c r="A26623" s="2">
        <f t="shared" ca="1" si="1245"/>
        <v>62725432</v>
      </c>
      <c r="B26623" s="8" t="s">
        <v>18205</v>
      </c>
      <c r="C26623" t="s">
        <v>68</v>
      </c>
      <c r="D26623" t="s">
        <v>254</v>
      </c>
      <c r="E26623" s="10" t="str">
        <f t="shared" ca="1" si="1246"/>
        <v>+79486022375</v>
      </c>
      <c r="G26623" s="10"/>
      <c r="H26623" s="12" t="str">
        <f t="shared" ca="1" si="1247"/>
        <v>14.6.2000</v>
      </c>
      <c r="I26623" s="7" t="s">
        <v>20059</v>
      </c>
      <c r="K26623" s="9">
        <v>923</v>
      </c>
      <c r="L26623" s="10" t="s">
        <v>23723</v>
      </c>
    </row>
    <row r="26624" spans="1:12" ht="16.5" thickBot="1" x14ac:dyDescent="0.3">
      <c r="A26624" s="2">
        <f t="shared" ca="1" si="1245"/>
        <v>56275905</v>
      </c>
      <c r="B26624" s="6" t="s">
        <v>4597</v>
      </c>
      <c r="C26624" t="s">
        <v>85</v>
      </c>
      <c r="D26624" t="s">
        <v>655</v>
      </c>
      <c r="E26624" s="10" t="str">
        <f t="shared" ca="1" si="1246"/>
        <v>+79623262527</v>
      </c>
      <c r="G26624" s="10" t="s">
        <v>29928</v>
      </c>
      <c r="H26624" s="12" t="str">
        <f t="shared" ca="1" si="1247"/>
        <v>12.8.1976</v>
      </c>
      <c r="I26624" s="7" t="s">
        <v>2</v>
      </c>
      <c r="K26624" s="9">
        <v>2947</v>
      </c>
      <c r="L26624" s="10" t="s">
        <v>28276</v>
      </c>
    </row>
    <row r="26625" spans="1:12" ht="16.5" thickBot="1" x14ac:dyDescent="0.3">
      <c r="A26625" s="2">
        <f t="shared" ca="1" si="1245"/>
        <v>77451544</v>
      </c>
      <c r="B26625" s="6" t="s">
        <v>2523</v>
      </c>
      <c r="C26625" t="s">
        <v>93</v>
      </c>
      <c r="D26625" t="s">
        <v>903</v>
      </c>
      <c r="E26625" s="10" t="str">
        <f t="shared" ca="1" si="1246"/>
        <v>+79614406861</v>
      </c>
      <c r="G26625" s="10" t="s">
        <v>29928</v>
      </c>
      <c r="H26625" s="12" t="str">
        <f t="shared" ca="1" si="1247"/>
        <v>6.1.1969</v>
      </c>
      <c r="I26625" s="7" t="s">
        <v>2</v>
      </c>
      <c r="K26625" s="9">
        <v>1482</v>
      </c>
      <c r="L26625" s="10" t="s">
        <v>20315</v>
      </c>
    </row>
    <row r="26626" spans="1:12" ht="16.5" thickBot="1" x14ac:dyDescent="0.3">
      <c r="A26626" s="2">
        <f t="shared" ca="1" si="1245"/>
        <v>85434892</v>
      </c>
      <c r="B26626" s="8" t="s">
        <v>2402</v>
      </c>
      <c r="C26626" t="s">
        <v>1380</v>
      </c>
      <c r="D26626" t="s">
        <v>54</v>
      </c>
      <c r="E26626" s="10" t="str">
        <f t="shared" ca="1" si="1246"/>
        <v>+79321098324</v>
      </c>
      <c r="G26626" s="10"/>
      <c r="H26626" s="12" t="str">
        <f t="shared" ca="1" si="1247"/>
        <v>17.8.1970</v>
      </c>
      <c r="I26626" s="6"/>
      <c r="K26626" s="9">
        <v>12</v>
      </c>
      <c r="L26626" s="10" t="s">
        <v>20223</v>
      </c>
    </row>
    <row r="26627" spans="1:12" ht="16.5" thickBot="1" x14ac:dyDescent="0.3">
      <c r="A26627" s="2">
        <f t="shared" ref="A26627:A26690" ca="1" si="1248">RANDBETWEEN(50000000,90000000)</f>
        <v>85419393</v>
      </c>
      <c r="B26627" s="8" t="s">
        <v>18206</v>
      </c>
      <c r="C26627" t="s">
        <v>57</v>
      </c>
      <c r="D26627" t="s">
        <v>281</v>
      </c>
      <c r="E26627" s="10" t="str">
        <f t="shared" ref="E26627:E26690" ca="1" si="1249">"+7"&amp;RANDBETWEEN(9000000000,9999999999)</f>
        <v>+79674240354</v>
      </c>
      <c r="G26627" s="10"/>
      <c r="H26627" s="12" t="str">
        <f t="shared" ref="H26627:H26690" ca="1" si="1250">RANDBETWEEN(0,28)&amp;"."&amp;RANDBETWEEN(1,12)&amp;"."&amp;RANDBETWEEN(1950,2000)</f>
        <v>23.7.1970</v>
      </c>
      <c r="I26627" s="7" t="s">
        <v>2</v>
      </c>
      <c r="K26627" s="9">
        <v>39</v>
      </c>
      <c r="L26627" s="10" t="s">
        <v>20441</v>
      </c>
    </row>
    <row r="26628" spans="1:12" ht="16.5" thickBot="1" x14ac:dyDescent="0.3">
      <c r="A26628" s="2">
        <f t="shared" ca="1" si="1248"/>
        <v>71896888</v>
      </c>
      <c r="B26628" s="8" t="s">
        <v>18207</v>
      </c>
      <c r="C26628" t="s">
        <v>72</v>
      </c>
      <c r="D26628" t="s">
        <v>74</v>
      </c>
      <c r="E26628" s="10" t="str">
        <f t="shared" ca="1" si="1249"/>
        <v>+79131702660</v>
      </c>
      <c r="G26628" s="10"/>
      <c r="H26628" s="12" t="str">
        <f t="shared" ca="1" si="1250"/>
        <v>14.3.1956</v>
      </c>
      <c r="I26628" s="7" t="s">
        <v>2</v>
      </c>
      <c r="K26628" s="9">
        <v>85</v>
      </c>
      <c r="L26628" s="10" t="s">
        <v>28277</v>
      </c>
    </row>
    <row r="26629" spans="1:12" ht="16.5" thickBot="1" x14ac:dyDescent="0.3">
      <c r="A26629" s="2">
        <f t="shared" ca="1" si="1248"/>
        <v>81112572</v>
      </c>
      <c r="B26629" s="8" t="s">
        <v>5192</v>
      </c>
      <c r="C26629" t="s">
        <v>172</v>
      </c>
      <c r="D26629" t="s">
        <v>10834</v>
      </c>
      <c r="E26629" s="10" t="str">
        <f t="shared" ca="1" si="1249"/>
        <v>+79976825464</v>
      </c>
      <c r="G26629" s="10"/>
      <c r="H26629" s="12" t="str">
        <f t="shared" ca="1" si="1250"/>
        <v>0.8.1968</v>
      </c>
      <c r="I26629" s="7" t="s">
        <v>2</v>
      </c>
      <c r="K26629" s="9">
        <v>107</v>
      </c>
      <c r="L26629" s="10" t="s">
        <v>20067</v>
      </c>
    </row>
    <row r="26630" spans="1:12" ht="16.5" thickBot="1" x14ac:dyDescent="0.3">
      <c r="A26630" s="2">
        <f t="shared" ca="1" si="1248"/>
        <v>56108734</v>
      </c>
      <c r="B26630" s="8" t="s">
        <v>4687</v>
      </c>
      <c r="C26630" t="s">
        <v>14979</v>
      </c>
      <c r="E26630" s="10" t="str">
        <f t="shared" ca="1" si="1249"/>
        <v>+79569041670</v>
      </c>
      <c r="G26630" s="10"/>
      <c r="H26630" s="12" t="str">
        <f t="shared" ca="1" si="1250"/>
        <v>17.4.1978</v>
      </c>
      <c r="I26630" s="7" t="s">
        <v>20060</v>
      </c>
      <c r="K26630" s="9">
        <v>119</v>
      </c>
      <c r="L26630" s="10" t="s">
        <v>20207</v>
      </c>
    </row>
    <row r="26631" spans="1:12" ht="16.5" thickBot="1" x14ac:dyDescent="0.3">
      <c r="A26631" s="2">
        <f t="shared" ca="1" si="1248"/>
        <v>72508397</v>
      </c>
      <c r="B26631" s="8" t="s">
        <v>2205</v>
      </c>
      <c r="C26631" t="s">
        <v>55</v>
      </c>
      <c r="D26631" t="s">
        <v>120</v>
      </c>
      <c r="E26631" s="10" t="str">
        <f t="shared" ca="1" si="1249"/>
        <v>+79419148892</v>
      </c>
      <c r="G26631" s="10"/>
      <c r="H26631" s="12" t="str">
        <f t="shared" ca="1" si="1250"/>
        <v>20.4.1959</v>
      </c>
      <c r="I26631" s="7" t="s">
        <v>20060</v>
      </c>
      <c r="K26631" s="9">
        <v>147</v>
      </c>
      <c r="L26631" s="10" t="s">
        <v>23293</v>
      </c>
    </row>
    <row r="26632" spans="1:12" ht="16.5" thickBot="1" x14ac:dyDescent="0.3">
      <c r="A26632" s="2">
        <f t="shared" ca="1" si="1248"/>
        <v>52627509</v>
      </c>
      <c r="B26632" s="8" t="s">
        <v>18208</v>
      </c>
      <c r="C26632" t="s">
        <v>18209</v>
      </c>
      <c r="D26632" t="s">
        <v>18210</v>
      </c>
      <c r="E26632" s="10" t="str">
        <f t="shared" ca="1" si="1249"/>
        <v>+79470679562</v>
      </c>
      <c r="G26632" s="10"/>
      <c r="H26632" s="12" t="str">
        <f t="shared" ca="1" si="1250"/>
        <v>15.2.1980</v>
      </c>
      <c r="I26632" s="7" t="s">
        <v>20060</v>
      </c>
      <c r="K26632" s="9">
        <v>119</v>
      </c>
      <c r="L26632" s="10" t="s">
        <v>20207</v>
      </c>
    </row>
    <row r="26633" spans="1:12" ht="16.5" thickBot="1" x14ac:dyDescent="0.3">
      <c r="A26633" s="2">
        <f t="shared" ca="1" si="1248"/>
        <v>89877210</v>
      </c>
      <c r="B26633" s="8" t="s">
        <v>18211</v>
      </c>
      <c r="C26633" t="s">
        <v>178</v>
      </c>
      <c r="E26633" s="10" t="str">
        <f t="shared" ca="1" si="1249"/>
        <v>+79570566179</v>
      </c>
      <c r="G26633" s="10"/>
      <c r="H26633" s="12" t="str">
        <f t="shared" ca="1" si="1250"/>
        <v>23.6.1970</v>
      </c>
      <c r="I26633" s="7" t="s">
        <v>20059</v>
      </c>
      <c r="K26633" s="9">
        <v>177</v>
      </c>
      <c r="L26633" s="10" t="s">
        <v>21105</v>
      </c>
    </row>
    <row r="26634" spans="1:12" ht="16.5" thickBot="1" x14ac:dyDescent="0.3">
      <c r="A26634" s="2">
        <f t="shared" ca="1" si="1248"/>
        <v>76983495</v>
      </c>
      <c r="B26634" s="8" t="s">
        <v>8095</v>
      </c>
      <c r="C26634" t="s">
        <v>57</v>
      </c>
      <c r="D26634" t="s">
        <v>710</v>
      </c>
      <c r="E26634" s="10" t="str">
        <f t="shared" ca="1" si="1249"/>
        <v>+79488103525</v>
      </c>
      <c r="G26634" s="10"/>
      <c r="H26634" s="12" t="str">
        <f t="shared" ca="1" si="1250"/>
        <v>26.11.1994</v>
      </c>
      <c r="I26634" s="7" t="s">
        <v>20061</v>
      </c>
      <c r="K26634" s="9">
        <v>0</v>
      </c>
      <c r="L26634" s="10" t="s">
        <v>20088</v>
      </c>
    </row>
    <row r="26635" spans="1:12" ht="16.5" thickBot="1" x14ac:dyDescent="0.3">
      <c r="A26635" s="2">
        <f t="shared" ca="1" si="1248"/>
        <v>78774139</v>
      </c>
      <c r="B26635" s="8" t="s">
        <v>18212</v>
      </c>
      <c r="C26635" t="s">
        <v>75</v>
      </c>
      <c r="D26635" t="s">
        <v>74</v>
      </c>
      <c r="E26635" s="10" t="str">
        <f t="shared" ca="1" si="1249"/>
        <v>+79602337594</v>
      </c>
      <c r="G26635" s="10"/>
      <c r="H26635" s="12" t="str">
        <f t="shared" ca="1" si="1250"/>
        <v>7.10.1989</v>
      </c>
      <c r="I26635" s="7" t="s">
        <v>20057</v>
      </c>
      <c r="K26635" s="9">
        <v>25</v>
      </c>
      <c r="L26635" s="10" t="s">
        <v>20088</v>
      </c>
    </row>
    <row r="26636" spans="1:12" ht="16.5" thickBot="1" x14ac:dyDescent="0.3">
      <c r="A26636" s="2">
        <f t="shared" ca="1" si="1248"/>
        <v>64757234</v>
      </c>
      <c r="B26636" s="8" t="s">
        <v>1922</v>
      </c>
      <c r="C26636" t="s">
        <v>46</v>
      </c>
      <c r="D26636" t="s">
        <v>120</v>
      </c>
      <c r="E26636" s="10" t="str">
        <f t="shared" ca="1" si="1249"/>
        <v>+79438632671</v>
      </c>
      <c r="G26636" s="10"/>
      <c r="H26636" s="12" t="str">
        <f t="shared" ca="1" si="1250"/>
        <v>21.6.1981</v>
      </c>
      <c r="I26636" s="7" t="s">
        <v>20057</v>
      </c>
      <c r="K26636" s="9">
        <v>0</v>
      </c>
      <c r="L26636" s="10" t="s">
        <v>20088</v>
      </c>
    </row>
    <row r="26637" spans="1:12" ht="16.5" thickBot="1" x14ac:dyDescent="0.3">
      <c r="A26637" s="2">
        <f t="shared" ca="1" si="1248"/>
        <v>60262174</v>
      </c>
      <c r="B26637" s="8" t="s">
        <v>1801</v>
      </c>
      <c r="C26637" t="s">
        <v>18213</v>
      </c>
      <c r="E26637" s="10" t="str">
        <f t="shared" ca="1" si="1249"/>
        <v>+79578302425</v>
      </c>
      <c r="G26637" s="10"/>
      <c r="H26637" s="12" t="str">
        <f t="shared" ca="1" si="1250"/>
        <v>7.7.1978</v>
      </c>
      <c r="I26637" s="7" t="s">
        <v>20057</v>
      </c>
      <c r="K26637" s="9">
        <v>428</v>
      </c>
      <c r="L26637" s="10" t="s">
        <v>22399</v>
      </c>
    </row>
    <row r="26638" spans="1:12" ht="16.5" thickBot="1" x14ac:dyDescent="0.3">
      <c r="A26638" s="2">
        <f t="shared" ca="1" si="1248"/>
        <v>80057309</v>
      </c>
      <c r="B26638" s="8" t="s">
        <v>1258</v>
      </c>
      <c r="C26638" t="s">
        <v>446</v>
      </c>
      <c r="D26638" t="s">
        <v>25</v>
      </c>
      <c r="E26638" s="10" t="str">
        <f t="shared" ca="1" si="1249"/>
        <v>+79727208621</v>
      </c>
      <c r="G26638" s="10"/>
      <c r="H26638" s="12" t="str">
        <f t="shared" ca="1" si="1250"/>
        <v>23.6.1981</v>
      </c>
      <c r="I26638" s="7" t="s">
        <v>2</v>
      </c>
      <c r="K26638" s="9">
        <v>0</v>
      </c>
      <c r="L26638" s="10" t="s">
        <v>20088</v>
      </c>
    </row>
    <row r="26639" spans="1:12" ht="16.5" thickBot="1" x14ac:dyDescent="0.3">
      <c r="A26639" s="2">
        <f t="shared" ca="1" si="1248"/>
        <v>67856943</v>
      </c>
      <c r="B26639" s="8" t="s">
        <v>6390</v>
      </c>
      <c r="C26639" t="s">
        <v>815</v>
      </c>
      <c r="D26639" t="s">
        <v>28</v>
      </c>
      <c r="E26639" s="10" t="str">
        <f t="shared" ca="1" si="1249"/>
        <v>+79387199541</v>
      </c>
      <c r="G26639" s="10"/>
      <c r="H26639" s="12" t="str">
        <f t="shared" ca="1" si="1250"/>
        <v>28.12.1990</v>
      </c>
      <c r="I26639" s="7" t="s">
        <v>20060</v>
      </c>
      <c r="K26639" s="9">
        <v>301</v>
      </c>
      <c r="L26639" s="10" t="s">
        <v>27942</v>
      </c>
    </row>
    <row r="26640" spans="1:12" ht="16.5" thickBot="1" x14ac:dyDescent="0.3">
      <c r="A26640" s="2">
        <f t="shared" ca="1" si="1248"/>
        <v>67837007</v>
      </c>
      <c r="B26640" s="6" t="s">
        <v>9608</v>
      </c>
      <c r="C26640" t="s">
        <v>42</v>
      </c>
      <c r="E26640" s="10" t="str">
        <f t="shared" ca="1" si="1249"/>
        <v>+79558103011</v>
      </c>
      <c r="G26640" s="10" t="s">
        <v>29928</v>
      </c>
      <c r="H26640" s="12" t="str">
        <f t="shared" ca="1" si="1250"/>
        <v>2.9.1961</v>
      </c>
      <c r="I26640" s="7" t="s">
        <v>20057</v>
      </c>
      <c r="K26640" s="9">
        <v>290</v>
      </c>
      <c r="L26640" s="10" t="s">
        <v>23302</v>
      </c>
    </row>
    <row r="26641" spans="1:12" ht="16.5" thickBot="1" x14ac:dyDescent="0.3">
      <c r="A26641" s="2">
        <f t="shared" ca="1" si="1248"/>
        <v>63777345</v>
      </c>
      <c r="B26641" s="8" t="s">
        <v>859</v>
      </c>
      <c r="C26641" t="s">
        <v>161</v>
      </c>
      <c r="D26641" t="s">
        <v>31</v>
      </c>
      <c r="E26641" s="10" t="str">
        <f t="shared" ca="1" si="1249"/>
        <v>+79172743030</v>
      </c>
      <c r="G26641" s="10"/>
      <c r="H26641" s="12" t="str">
        <f t="shared" ca="1" si="1250"/>
        <v>23.5.1976</v>
      </c>
      <c r="I26641" s="7" t="s">
        <v>20058</v>
      </c>
      <c r="K26641" s="9">
        <v>1004</v>
      </c>
      <c r="L26641" s="10" t="s">
        <v>28278</v>
      </c>
    </row>
    <row r="26642" spans="1:12" ht="16.5" thickBot="1" x14ac:dyDescent="0.3">
      <c r="A26642" s="2">
        <f t="shared" ca="1" si="1248"/>
        <v>62484800</v>
      </c>
      <c r="B26642" s="6" t="s">
        <v>9609</v>
      </c>
      <c r="C26642" t="s">
        <v>269</v>
      </c>
      <c r="E26642" s="10" t="str">
        <f t="shared" ca="1" si="1249"/>
        <v>+79090682636</v>
      </c>
      <c r="G26642" s="10" t="s">
        <v>29928</v>
      </c>
      <c r="H26642" s="12" t="str">
        <f t="shared" ca="1" si="1250"/>
        <v>9.5.1992</v>
      </c>
      <c r="I26642" s="7" t="s">
        <v>20060</v>
      </c>
      <c r="K26642" s="9">
        <v>375</v>
      </c>
      <c r="L26642" s="10" t="s">
        <v>22718</v>
      </c>
    </row>
    <row r="26643" spans="1:12" ht="16.5" thickBot="1" x14ac:dyDescent="0.3">
      <c r="A26643" s="2">
        <f t="shared" ca="1" si="1248"/>
        <v>84185655</v>
      </c>
      <c r="B26643" s="8" t="s">
        <v>18214</v>
      </c>
      <c r="C26643" t="s">
        <v>66</v>
      </c>
      <c r="D26643" t="s">
        <v>25</v>
      </c>
      <c r="E26643" s="10" t="str">
        <f t="shared" ca="1" si="1249"/>
        <v>+79123413349</v>
      </c>
      <c r="G26643" s="10"/>
      <c r="H26643" s="12" t="str">
        <f t="shared" ca="1" si="1250"/>
        <v>20.2.1977</v>
      </c>
      <c r="I26643" s="7" t="s">
        <v>20061</v>
      </c>
      <c r="K26643" s="9">
        <v>857</v>
      </c>
      <c r="L26643" s="10" t="s">
        <v>21921</v>
      </c>
    </row>
    <row r="26644" spans="1:12" ht="16.5" thickBot="1" x14ac:dyDescent="0.3">
      <c r="A26644" s="2">
        <f t="shared" ca="1" si="1248"/>
        <v>70018754</v>
      </c>
      <c r="B26644" s="8" t="s">
        <v>3602</v>
      </c>
      <c r="C26644" t="s">
        <v>562</v>
      </c>
      <c r="D26644" t="s">
        <v>1422</v>
      </c>
      <c r="E26644" s="10" t="str">
        <f t="shared" ca="1" si="1249"/>
        <v>+79830473953</v>
      </c>
      <c r="G26644" s="10"/>
      <c r="H26644" s="12" t="str">
        <f t="shared" ca="1" si="1250"/>
        <v>25.7.1993</v>
      </c>
      <c r="I26644" s="7" t="s">
        <v>2</v>
      </c>
      <c r="K26644" s="9">
        <v>386</v>
      </c>
      <c r="L26644" s="10" t="s">
        <v>28279</v>
      </c>
    </row>
    <row r="26645" spans="1:12" ht="16.5" thickBot="1" x14ac:dyDescent="0.3">
      <c r="A26645" s="2">
        <f t="shared" ca="1" si="1248"/>
        <v>59903313</v>
      </c>
      <c r="B26645" s="8" t="s">
        <v>18215</v>
      </c>
      <c r="C26645" t="s">
        <v>256</v>
      </c>
      <c r="D26645" t="s">
        <v>1167</v>
      </c>
      <c r="E26645" s="10" t="str">
        <f t="shared" ca="1" si="1249"/>
        <v>+79581785163</v>
      </c>
      <c r="G26645" s="10"/>
      <c r="H26645" s="12" t="str">
        <f t="shared" ca="1" si="1250"/>
        <v>17.5.1971</v>
      </c>
      <c r="I26645" s="7" t="s">
        <v>20059</v>
      </c>
      <c r="K26645" s="9">
        <v>530</v>
      </c>
      <c r="L26645" s="10" t="s">
        <v>25329</v>
      </c>
    </row>
    <row r="26646" spans="1:12" ht="16.5" thickBot="1" x14ac:dyDescent="0.3">
      <c r="A26646" s="2">
        <f t="shared" ca="1" si="1248"/>
        <v>69534807</v>
      </c>
      <c r="B26646" s="8" t="s">
        <v>988</v>
      </c>
      <c r="C26646" t="s">
        <v>12</v>
      </c>
      <c r="D26646" t="s">
        <v>31</v>
      </c>
      <c r="E26646" s="10" t="str">
        <f t="shared" ca="1" si="1249"/>
        <v>+79762607062</v>
      </c>
      <c r="G26646" s="10"/>
      <c r="H26646" s="12" t="str">
        <f t="shared" ca="1" si="1250"/>
        <v>15.4.1964</v>
      </c>
      <c r="I26646" s="7" t="s">
        <v>20057</v>
      </c>
      <c r="K26646" s="9">
        <v>984</v>
      </c>
      <c r="L26646" s="10" t="s">
        <v>23722</v>
      </c>
    </row>
    <row r="26647" spans="1:12" ht="16.5" thickBot="1" x14ac:dyDescent="0.3">
      <c r="A26647" s="2">
        <f t="shared" ca="1" si="1248"/>
        <v>53003912</v>
      </c>
      <c r="B26647" s="6" t="s">
        <v>7844</v>
      </c>
      <c r="C26647" t="s">
        <v>142</v>
      </c>
      <c r="D26647" t="s">
        <v>9610</v>
      </c>
      <c r="E26647" s="10" t="str">
        <f t="shared" ca="1" si="1249"/>
        <v>+79190228671</v>
      </c>
      <c r="G26647" s="10" t="s">
        <v>29928</v>
      </c>
      <c r="H26647" s="12" t="str">
        <f t="shared" ca="1" si="1250"/>
        <v>11.5.1973</v>
      </c>
      <c r="I26647" s="7" t="s">
        <v>2</v>
      </c>
      <c r="K26647" s="9">
        <v>0</v>
      </c>
      <c r="L26647" s="10" t="s">
        <v>28280</v>
      </c>
    </row>
    <row r="26648" spans="1:12" ht="16.5" thickBot="1" x14ac:dyDescent="0.3">
      <c r="A26648" s="2">
        <f t="shared" ca="1" si="1248"/>
        <v>75758796</v>
      </c>
      <c r="B26648" s="8" t="s">
        <v>18216</v>
      </c>
      <c r="C26648" t="s">
        <v>68</v>
      </c>
      <c r="D26648" t="s">
        <v>499</v>
      </c>
      <c r="E26648" s="10" t="str">
        <f t="shared" ca="1" si="1249"/>
        <v>+79527884450</v>
      </c>
      <c r="G26648" s="10"/>
      <c r="H26648" s="12" t="str">
        <f t="shared" ca="1" si="1250"/>
        <v>8.3.1957</v>
      </c>
      <c r="I26648" s="7" t="s">
        <v>20059</v>
      </c>
      <c r="K26648" s="9">
        <v>872</v>
      </c>
      <c r="L26648" s="10" t="s">
        <v>28281</v>
      </c>
    </row>
    <row r="26649" spans="1:12" ht="16.5" thickBot="1" x14ac:dyDescent="0.3">
      <c r="A26649" s="2">
        <f t="shared" ca="1" si="1248"/>
        <v>62934206</v>
      </c>
      <c r="B26649" s="8" t="s">
        <v>18217</v>
      </c>
      <c r="C26649" t="s">
        <v>3049</v>
      </c>
      <c r="D26649" t="s">
        <v>2029</v>
      </c>
      <c r="E26649" s="10" t="str">
        <f t="shared" ca="1" si="1249"/>
        <v>+79353179277</v>
      </c>
      <c r="G26649" s="10"/>
      <c r="H26649" s="12" t="str">
        <f t="shared" ca="1" si="1250"/>
        <v>4.3.1966</v>
      </c>
      <c r="I26649" s="7" t="s">
        <v>20060</v>
      </c>
      <c r="K26649" s="9">
        <v>0</v>
      </c>
      <c r="L26649" s="10" t="s">
        <v>28282</v>
      </c>
    </row>
    <row r="26650" spans="1:12" ht="16.5" thickBot="1" x14ac:dyDescent="0.3">
      <c r="A26650" s="2">
        <f t="shared" ca="1" si="1248"/>
        <v>64265773</v>
      </c>
      <c r="B26650" s="8" t="s">
        <v>3180</v>
      </c>
      <c r="C26650" t="s">
        <v>731</v>
      </c>
      <c r="E26650" s="10" t="str">
        <f t="shared" ca="1" si="1249"/>
        <v>+79614757701</v>
      </c>
      <c r="G26650" s="10"/>
      <c r="H26650" s="12" t="str">
        <f t="shared" ca="1" si="1250"/>
        <v>6.12.1952</v>
      </c>
      <c r="I26650" s="7" t="s">
        <v>2</v>
      </c>
      <c r="K26650" s="9">
        <v>75</v>
      </c>
      <c r="L26650" s="10" t="s">
        <v>20983</v>
      </c>
    </row>
    <row r="26651" spans="1:12" ht="16.5" thickBot="1" x14ac:dyDescent="0.3">
      <c r="A26651" s="2">
        <f t="shared" ca="1" si="1248"/>
        <v>54943102</v>
      </c>
      <c r="B26651" s="8" t="s">
        <v>18218</v>
      </c>
      <c r="C26651" t="s">
        <v>5416</v>
      </c>
      <c r="D26651" t="s">
        <v>152</v>
      </c>
      <c r="E26651" s="10" t="str">
        <f t="shared" ca="1" si="1249"/>
        <v>+79267959014</v>
      </c>
      <c r="G26651" s="10"/>
      <c r="H26651" s="12" t="str">
        <f t="shared" ca="1" si="1250"/>
        <v>0.2.1959</v>
      </c>
      <c r="I26651" s="7" t="s">
        <v>2</v>
      </c>
      <c r="K26651" s="9">
        <v>25</v>
      </c>
      <c r="L26651" s="10" t="s">
        <v>21512</v>
      </c>
    </row>
    <row r="26652" spans="1:12" ht="16.5" thickBot="1" x14ac:dyDescent="0.3">
      <c r="A26652" s="2">
        <f t="shared" ca="1" si="1248"/>
        <v>51743664</v>
      </c>
      <c r="B26652" s="8" t="s">
        <v>9939</v>
      </c>
      <c r="C26652" t="s">
        <v>55</v>
      </c>
      <c r="D26652" t="s">
        <v>120</v>
      </c>
      <c r="E26652" s="10" t="str">
        <f t="shared" ca="1" si="1249"/>
        <v>+79597274281</v>
      </c>
      <c r="G26652" s="10"/>
      <c r="H26652" s="12" t="str">
        <f t="shared" ca="1" si="1250"/>
        <v>7.6.1970</v>
      </c>
      <c r="I26652" s="7" t="s">
        <v>20058</v>
      </c>
      <c r="K26652" s="9">
        <v>785</v>
      </c>
      <c r="L26652" s="10" t="s">
        <v>22816</v>
      </c>
    </row>
    <row r="26653" spans="1:12" ht="16.5" thickBot="1" x14ac:dyDescent="0.3">
      <c r="A26653" s="2">
        <f t="shared" ca="1" si="1248"/>
        <v>61885095</v>
      </c>
      <c r="B26653" s="8" t="s">
        <v>13173</v>
      </c>
      <c r="C26653" t="s">
        <v>18219</v>
      </c>
      <c r="D26653" t="s">
        <v>18220</v>
      </c>
      <c r="E26653" s="10" t="str">
        <f t="shared" ca="1" si="1249"/>
        <v>+79608707046</v>
      </c>
      <c r="G26653" s="10"/>
      <c r="H26653" s="12" t="str">
        <f t="shared" ca="1" si="1250"/>
        <v>26.5.1957</v>
      </c>
      <c r="I26653" s="7" t="s">
        <v>2</v>
      </c>
      <c r="K26653" s="9">
        <v>0</v>
      </c>
      <c r="L26653" s="10" t="s">
        <v>20088</v>
      </c>
    </row>
    <row r="26654" spans="1:12" ht="16.5" thickBot="1" x14ac:dyDescent="0.3">
      <c r="A26654" s="2">
        <f t="shared" ca="1" si="1248"/>
        <v>79167465</v>
      </c>
      <c r="B26654" s="8" t="s">
        <v>18221</v>
      </c>
      <c r="C26654" t="s">
        <v>70</v>
      </c>
      <c r="D26654" t="s">
        <v>1485</v>
      </c>
      <c r="E26654" s="10" t="str">
        <f t="shared" ca="1" si="1249"/>
        <v>+79752587956</v>
      </c>
      <c r="G26654" s="10"/>
      <c r="H26654" s="12" t="str">
        <f t="shared" ca="1" si="1250"/>
        <v>19.2.1983</v>
      </c>
      <c r="I26654" s="7" t="s">
        <v>20061</v>
      </c>
      <c r="K26654" s="9">
        <v>0</v>
      </c>
      <c r="L26654" s="10" t="s">
        <v>20088</v>
      </c>
    </row>
    <row r="26655" spans="1:12" ht="16.5" thickBot="1" x14ac:dyDescent="0.3">
      <c r="A26655" s="2">
        <f t="shared" ca="1" si="1248"/>
        <v>55196222</v>
      </c>
      <c r="B26655" s="6" t="s">
        <v>9611</v>
      </c>
      <c r="C26655" t="s">
        <v>3745</v>
      </c>
      <c r="E26655" s="10" t="str">
        <f t="shared" ca="1" si="1249"/>
        <v>+79695940223</v>
      </c>
      <c r="G26655" s="10" t="s">
        <v>29929</v>
      </c>
      <c r="H26655" s="12" t="str">
        <f t="shared" ca="1" si="1250"/>
        <v>11.1.1997</v>
      </c>
      <c r="I26655" s="7" t="s">
        <v>20058</v>
      </c>
      <c r="K26655" s="9">
        <v>745</v>
      </c>
      <c r="L26655" s="10" t="s">
        <v>20832</v>
      </c>
    </row>
    <row r="26656" spans="1:12" ht="16.5" thickBot="1" x14ac:dyDescent="0.3">
      <c r="A26656" s="2">
        <f t="shared" ca="1" si="1248"/>
        <v>85644086</v>
      </c>
      <c r="B26656" s="8" t="s">
        <v>13128</v>
      </c>
      <c r="C26656" t="s">
        <v>29</v>
      </c>
      <c r="D26656" t="s">
        <v>579</v>
      </c>
      <c r="E26656" s="10" t="str">
        <f t="shared" ca="1" si="1249"/>
        <v>+79661531395</v>
      </c>
      <c r="G26656" s="10"/>
      <c r="H26656" s="12" t="str">
        <f t="shared" ca="1" si="1250"/>
        <v>18.6.1970</v>
      </c>
      <c r="I26656" s="7" t="s">
        <v>20058</v>
      </c>
      <c r="K26656" s="9">
        <v>842</v>
      </c>
      <c r="L26656" s="10" t="s">
        <v>21007</v>
      </c>
    </row>
    <row r="26657" spans="1:12" ht="16.5" thickBot="1" x14ac:dyDescent="0.3">
      <c r="A26657" s="2">
        <f t="shared" ca="1" si="1248"/>
        <v>59977246</v>
      </c>
      <c r="B26657" s="8" t="s">
        <v>2913</v>
      </c>
      <c r="C26657" t="s">
        <v>46</v>
      </c>
      <c r="D26657" t="s">
        <v>120</v>
      </c>
      <c r="E26657" s="10" t="str">
        <f t="shared" ca="1" si="1249"/>
        <v>+79898784098</v>
      </c>
      <c r="G26657" s="10"/>
      <c r="H26657" s="12" t="str">
        <f t="shared" ca="1" si="1250"/>
        <v>5.6.1959</v>
      </c>
      <c r="I26657" s="7" t="s">
        <v>20057</v>
      </c>
      <c r="K26657" s="9">
        <v>1104</v>
      </c>
      <c r="L26657" s="10" t="s">
        <v>28283</v>
      </c>
    </row>
    <row r="26658" spans="1:12" ht="16.5" thickBot="1" x14ac:dyDescent="0.3">
      <c r="A26658" s="2">
        <f t="shared" ca="1" si="1248"/>
        <v>69035709</v>
      </c>
      <c r="B26658" s="6" t="s">
        <v>2445</v>
      </c>
      <c r="C26658" t="s">
        <v>66</v>
      </c>
      <c r="D26658" t="s">
        <v>305</v>
      </c>
      <c r="E26658" s="10" t="str">
        <f t="shared" ca="1" si="1249"/>
        <v>+79257083557</v>
      </c>
      <c r="G26658" s="10" t="s">
        <v>29928</v>
      </c>
      <c r="H26658" s="12" t="str">
        <f t="shared" ca="1" si="1250"/>
        <v>24.6.1968</v>
      </c>
      <c r="I26658" s="7" t="s">
        <v>20059</v>
      </c>
      <c r="K26658" s="9">
        <v>2198</v>
      </c>
      <c r="L26658" s="10" t="s">
        <v>24297</v>
      </c>
    </row>
    <row r="26659" spans="1:12" ht="16.5" thickBot="1" x14ac:dyDescent="0.3">
      <c r="A26659" s="2">
        <f t="shared" ca="1" si="1248"/>
        <v>69611944</v>
      </c>
      <c r="B26659" s="8" t="s">
        <v>18222</v>
      </c>
      <c r="C26659" t="s">
        <v>390</v>
      </c>
      <c r="D26659" t="s">
        <v>111</v>
      </c>
      <c r="E26659" s="10" t="str">
        <f t="shared" ca="1" si="1249"/>
        <v>+79913135418</v>
      </c>
      <c r="G26659" s="10"/>
      <c r="H26659" s="12" t="str">
        <f t="shared" ca="1" si="1250"/>
        <v>8.1.1981</v>
      </c>
      <c r="I26659" s="7" t="s">
        <v>20057</v>
      </c>
      <c r="K26659" s="9">
        <v>1461</v>
      </c>
      <c r="L26659" s="10" t="s">
        <v>28284</v>
      </c>
    </row>
    <row r="26660" spans="1:12" ht="16.5" thickBot="1" x14ac:dyDescent="0.3">
      <c r="A26660" s="2">
        <f t="shared" ca="1" si="1248"/>
        <v>63806629</v>
      </c>
      <c r="B26660" s="8" t="s">
        <v>7865</v>
      </c>
      <c r="C26660" t="s">
        <v>5485</v>
      </c>
      <c r="D26660" t="s">
        <v>183</v>
      </c>
      <c r="E26660" s="10" t="str">
        <f t="shared" ca="1" si="1249"/>
        <v>+79182147190</v>
      </c>
      <c r="G26660" s="10"/>
      <c r="H26660" s="12" t="str">
        <f t="shared" ca="1" si="1250"/>
        <v>5.11.1969</v>
      </c>
      <c r="I26660" s="7" t="s">
        <v>2</v>
      </c>
      <c r="K26660" s="9">
        <v>1274</v>
      </c>
      <c r="L26660" s="10" t="s">
        <v>28285</v>
      </c>
    </row>
    <row r="26661" spans="1:12" ht="16.5" thickBot="1" x14ac:dyDescent="0.3">
      <c r="A26661" s="2">
        <f t="shared" ca="1" si="1248"/>
        <v>75924807</v>
      </c>
      <c r="B26661" s="8" t="s">
        <v>15293</v>
      </c>
      <c r="C26661" t="s">
        <v>42</v>
      </c>
      <c r="D26661" t="s">
        <v>1099</v>
      </c>
      <c r="E26661" s="10" t="str">
        <f t="shared" ca="1" si="1249"/>
        <v>+79338033387</v>
      </c>
      <c r="G26661" s="10"/>
      <c r="H26661" s="12" t="str">
        <f t="shared" ca="1" si="1250"/>
        <v>17.4.1963</v>
      </c>
      <c r="I26661" s="7" t="s">
        <v>20059</v>
      </c>
      <c r="K26661" s="9">
        <v>817</v>
      </c>
      <c r="L26661" s="10" t="s">
        <v>21024</v>
      </c>
    </row>
    <row r="26662" spans="1:12" ht="16.5" thickBot="1" x14ac:dyDescent="0.3">
      <c r="A26662" s="2">
        <f t="shared" ca="1" si="1248"/>
        <v>75687337</v>
      </c>
      <c r="B26662" s="8" t="s">
        <v>3931</v>
      </c>
      <c r="C26662" t="s">
        <v>42</v>
      </c>
      <c r="D26662" t="s">
        <v>96</v>
      </c>
      <c r="E26662" s="10" t="str">
        <f t="shared" ca="1" si="1249"/>
        <v>+79687050983</v>
      </c>
      <c r="G26662" s="10"/>
      <c r="H26662" s="12" t="str">
        <f t="shared" ca="1" si="1250"/>
        <v>0.6.1996</v>
      </c>
      <c r="I26662" s="7" t="s">
        <v>20060</v>
      </c>
      <c r="K26662" s="9">
        <v>0</v>
      </c>
      <c r="L26662" s="10" t="s">
        <v>28286</v>
      </c>
    </row>
    <row r="26663" spans="1:12" ht="16.5" thickBot="1" x14ac:dyDescent="0.3">
      <c r="A26663" s="2">
        <f t="shared" ca="1" si="1248"/>
        <v>63758347</v>
      </c>
      <c r="B26663" s="8" t="s">
        <v>9478</v>
      </c>
      <c r="C26663" t="s">
        <v>99</v>
      </c>
      <c r="D26663" t="s">
        <v>579</v>
      </c>
      <c r="E26663" s="10" t="str">
        <f t="shared" ca="1" si="1249"/>
        <v>+79600578762</v>
      </c>
      <c r="G26663" s="10"/>
      <c r="H26663" s="12" t="str">
        <f t="shared" ca="1" si="1250"/>
        <v>1.8.2000</v>
      </c>
      <c r="I26663" s="7" t="s">
        <v>20057</v>
      </c>
      <c r="K26663" s="9">
        <v>1287</v>
      </c>
      <c r="L26663" s="10" t="s">
        <v>28287</v>
      </c>
    </row>
    <row r="26664" spans="1:12" ht="16.5" thickBot="1" x14ac:dyDescent="0.3">
      <c r="A26664" s="2">
        <f t="shared" ca="1" si="1248"/>
        <v>88095206</v>
      </c>
      <c r="B26664" s="8" t="s">
        <v>18223</v>
      </c>
      <c r="C26664" t="s">
        <v>49</v>
      </c>
      <c r="D26664" t="s">
        <v>48</v>
      </c>
      <c r="E26664" s="10" t="str">
        <f t="shared" ca="1" si="1249"/>
        <v>+79209365753</v>
      </c>
      <c r="G26664" s="10"/>
      <c r="H26664" s="12" t="str">
        <f t="shared" ca="1" si="1250"/>
        <v>21.3.1957</v>
      </c>
      <c r="I26664" s="7" t="s">
        <v>2</v>
      </c>
      <c r="K26664" s="9">
        <v>3003</v>
      </c>
      <c r="L26664" s="10" t="s">
        <v>28288</v>
      </c>
    </row>
    <row r="26665" spans="1:12" ht="16.5" thickBot="1" x14ac:dyDescent="0.3">
      <c r="A26665" s="2">
        <f t="shared" ca="1" si="1248"/>
        <v>73165234</v>
      </c>
      <c r="B26665" s="8" t="s">
        <v>18224</v>
      </c>
      <c r="C26665" t="s">
        <v>91</v>
      </c>
      <c r="D26665" t="s">
        <v>120</v>
      </c>
      <c r="E26665" s="10" t="str">
        <f t="shared" ca="1" si="1249"/>
        <v>+79365380684</v>
      </c>
      <c r="G26665" s="10"/>
      <c r="H26665" s="12" t="str">
        <f t="shared" ca="1" si="1250"/>
        <v>13.12.1977</v>
      </c>
      <c r="I26665" s="7" t="s">
        <v>20059</v>
      </c>
      <c r="K26665" s="9">
        <v>1084</v>
      </c>
      <c r="L26665" s="10" t="s">
        <v>23099</v>
      </c>
    </row>
    <row r="26666" spans="1:12" ht="16.5" thickBot="1" x14ac:dyDescent="0.3">
      <c r="A26666" s="2">
        <f t="shared" ca="1" si="1248"/>
        <v>75262205</v>
      </c>
      <c r="B26666" s="8" t="s">
        <v>1053</v>
      </c>
      <c r="C26666" t="s">
        <v>49</v>
      </c>
      <c r="D26666" t="s">
        <v>452</v>
      </c>
      <c r="E26666" s="10" t="str">
        <f t="shared" ca="1" si="1249"/>
        <v>+79196188449</v>
      </c>
      <c r="G26666" s="10"/>
      <c r="H26666" s="12" t="str">
        <f t="shared" ca="1" si="1250"/>
        <v>12.7.1965</v>
      </c>
      <c r="I26666" s="7" t="s">
        <v>20057</v>
      </c>
      <c r="K26666" s="9">
        <v>956</v>
      </c>
      <c r="L26666" s="10" t="s">
        <v>23006</v>
      </c>
    </row>
    <row r="26667" spans="1:12" ht="16.5" thickBot="1" x14ac:dyDescent="0.3">
      <c r="A26667" s="2">
        <f t="shared" ca="1" si="1248"/>
        <v>80325212</v>
      </c>
      <c r="B26667" s="8" t="s">
        <v>1009</v>
      </c>
      <c r="C26667" t="s">
        <v>219</v>
      </c>
      <c r="E26667" s="10" t="str">
        <f t="shared" ca="1" si="1249"/>
        <v>+79488788115</v>
      </c>
      <c r="G26667" s="10"/>
      <c r="H26667" s="12" t="str">
        <f t="shared" ca="1" si="1250"/>
        <v>16.10.1985</v>
      </c>
      <c r="I26667" s="7" t="s">
        <v>20060</v>
      </c>
      <c r="K26667" s="9">
        <v>1090</v>
      </c>
      <c r="L26667" s="10" t="s">
        <v>20669</v>
      </c>
    </row>
    <row r="26668" spans="1:12" ht="16.5" thickBot="1" x14ac:dyDescent="0.3">
      <c r="A26668" s="2">
        <f t="shared" ca="1" si="1248"/>
        <v>50802084</v>
      </c>
      <c r="B26668" s="8" t="s">
        <v>6114</v>
      </c>
      <c r="C26668" t="s">
        <v>55</v>
      </c>
      <c r="D26668" t="s">
        <v>579</v>
      </c>
      <c r="E26668" s="10" t="str">
        <f t="shared" ca="1" si="1249"/>
        <v>+79254251972</v>
      </c>
      <c r="G26668" s="10"/>
      <c r="H26668" s="12" t="str">
        <f t="shared" ca="1" si="1250"/>
        <v>17.2.1978</v>
      </c>
      <c r="I26668" s="7" t="s">
        <v>20057</v>
      </c>
      <c r="K26668" s="9">
        <v>1083</v>
      </c>
      <c r="L26668" s="10" t="s">
        <v>21078</v>
      </c>
    </row>
    <row r="26669" spans="1:12" ht="16.5" thickBot="1" x14ac:dyDescent="0.3">
      <c r="A26669" s="2">
        <f t="shared" ca="1" si="1248"/>
        <v>79576752</v>
      </c>
      <c r="B26669" s="8" t="s">
        <v>18225</v>
      </c>
      <c r="C26669" t="s">
        <v>70</v>
      </c>
      <c r="D26669" t="s">
        <v>662</v>
      </c>
      <c r="E26669" s="10" t="str">
        <f t="shared" ca="1" si="1249"/>
        <v>+79162971348</v>
      </c>
      <c r="G26669" s="10"/>
      <c r="H26669" s="12" t="str">
        <f t="shared" ca="1" si="1250"/>
        <v>1.3.1960</v>
      </c>
      <c r="I26669" s="7" t="s">
        <v>2</v>
      </c>
      <c r="K26669" s="9">
        <v>867</v>
      </c>
      <c r="L26669" s="10" t="s">
        <v>23113</v>
      </c>
    </row>
    <row r="26670" spans="1:12" ht="16.5" thickBot="1" x14ac:dyDescent="0.3">
      <c r="A26670" s="2">
        <f t="shared" ca="1" si="1248"/>
        <v>53582648</v>
      </c>
      <c r="B26670" s="8" t="s">
        <v>4408</v>
      </c>
      <c r="C26670" t="s">
        <v>716</v>
      </c>
      <c r="D26670" t="s">
        <v>25</v>
      </c>
      <c r="E26670" s="10" t="str">
        <f t="shared" ca="1" si="1249"/>
        <v>+79515135045</v>
      </c>
      <c r="G26670" s="10"/>
      <c r="H26670" s="12" t="str">
        <f t="shared" ca="1" si="1250"/>
        <v>17.11.1978</v>
      </c>
      <c r="I26670" s="7" t="s">
        <v>20057</v>
      </c>
      <c r="K26670" s="9">
        <v>1012</v>
      </c>
      <c r="L26670" s="10" t="s">
        <v>25984</v>
      </c>
    </row>
    <row r="26671" spans="1:12" ht="16.5" thickBot="1" x14ac:dyDescent="0.3">
      <c r="A26671" s="2">
        <f t="shared" ca="1" si="1248"/>
        <v>69768812</v>
      </c>
      <c r="B26671" s="8" t="s">
        <v>1828</v>
      </c>
      <c r="C26671" t="s">
        <v>55</v>
      </c>
      <c r="D26671" t="s">
        <v>470</v>
      </c>
      <c r="E26671" s="10" t="str">
        <f t="shared" ca="1" si="1249"/>
        <v>+79668900417</v>
      </c>
      <c r="G26671" s="10"/>
      <c r="H26671" s="12" t="str">
        <f t="shared" ca="1" si="1250"/>
        <v>22.5.1950</v>
      </c>
      <c r="I26671" s="7" t="s">
        <v>20057</v>
      </c>
      <c r="K26671" s="9">
        <v>792</v>
      </c>
      <c r="L26671" s="10" t="s">
        <v>24290</v>
      </c>
    </row>
    <row r="26672" spans="1:12" ht="16.5" thickBot="1" x14ac:dyDescent="0.3">
      <c r="A26672" s="2">
        <f t="shared" ca="1" si="1248"/>
        <v>67148126</v>
      </c>
      <c r="B26672" s="8" t="s">
        <v>1053</v>
      </c>
      <c r="C26672" t="s">
        <v>93</v>
      </c>
      <c r="D26672" t="s">
        <v>31</v>
      </c>
      <c r="E26672" s="10" t="str">
        <f t="shared" ca="1" si="1249"/>
        <v>+79548146603</v>
      </c>
      <c r="G26672" s="10"/>
      <c r="H26672" s="12" t="str">
        <f t="shared" ca="1" si="1250"/>
        <v>10.12.1970</v>
      </c>
      <c r="I26672" s="7" t="s">
        <v>20059</v>
      </c>
      <c r="K26672" s="9">
        <v>0</v>
      </c>
      <c r="L26672" s="10" t="s">
        <v>28289</v>
      </c>
    </row>
    <row r="26673" spans="1:12" ht="16.5" thickBot="1" x14ac:dyDescent="0.3">
      <c r="A26673" s="2">
        <f t="shared" ca="1" si="1248"/>
        <v>77915237</v>
      </c>
      <c r="B26673" s="8" t="s">
        <v>8176</v>
      </c>
      <c r="C26673" t="s">
        <v>60</v>
      </c>
      <c r="D26673" t="s">
        <v>12116</v>
      </c>
      <c r="E26673" s="10" t="str">
        <f t="shared" ca="1" si="1249"/>
        <v>+79633698430</v>
      </c>
      <c r="G26673" s="10"/>
      <c r="H26673" s="12" t="str">
        <f t="shared" ca="1" si="1250"/>
        <v>5.8.1950</v>
      </c>
      <c r="I26673" s="7" t="s">
        <v>20061</v>
      </c>
      <c r="K26673" s="9">
        <v>767</v>
      </c>
      <c r="L26673" s="10" t="s">
        <v>20706</v>
      </c>
    </row>
    <row r="26674" spans="1:12" ht="16.5" thickBot="1" x14ac:dyDescent="0.3">
      <c r="A26674" s="2">
        <f t="shared" ca="1" si="1248"/>
        <v>54283768</v>
      </c>
      <c r="B26674" s="6" t="s">
        <v>5623</v>
      </c>
      <c r="C26674" t="s">
        <v>68</v>
      </c>
      <c r="E26674" s="10" t="str">
        <f t="shared" ca="1" si="1249"/>
        <v>+79929704094</v>
      </c>
      <c r="G26674" s="10" t="s">
        <v>29928</v>
      </c>
      <c r="H26674" s="12" t="str">
        <f t="shared" ca="1" si="1250"/>
        <v>10.7.1985</v>
      </c>
      <c r="I26674" s="7" t="s">
        <v>20057</v>
      </c>
      <c r="K26674" s="9">
        <v>844</v>
      </c>
      <c r="L26674" s="10" t="s">
        <v>26863</v>
      </c>
    </row>
    <row r="26675" spans="1:12" ht="16.5" thickBot="1" x14ac:dyDescent="0.3">
      <c r="A26675" s="2">
        <f t="shared" ca="1" si="1248"/>
        <v>65728266</v>
      </c>
      <c r="B26675" s="8" t="s">
        <v>18226</v>
      </c>
      <c r="C26675" t="s">
        <v>453</v>
      </c>
      <c r="D26675" t="s">
        <v>338</v>
      </c>
      <c r="E26675" s="10" t="str">
        <f t="shared" ca="1" si="1249"/>
        <v>+79010555969</v>
      </c>
      <c r="G26675" s="10"/>
      <c r="H26675" s="12" t="str">
        <f t="shared" ca="1" si="1250"/>
        <v>0.7.1977</v>
      </c>
      <c r="I26675" s="7" t="s">
        <v>20058</v>
      </c>
      <c r="K26675" s="9">
        <v>915</v>
      </c>
      <c r="L26675" s="10" t="s">
        <v>22488</v>
      </c>
    </row>
    <row r="26676" spans="1:12" ht="16.5" thickBot="1" x14ac:dyDescent="0.3">
      <c r="A26676" s="2">
        <f t="shared" ca="1" si="1248"/>
        <v>58721461</v>
      </c>
      <c r="B26676" s="6" t="s">
        <v>1559</v>
      </c>
      <c r="C26676" t="s">
        <v>66</v>
      </c>
      <c r="E26676" s="10" t="str">
        <f t="shared" ca="1" si="1249"/>
        <v>+79970761101</v>
      </c>
      <c r="G26676" s="10" t="s">
        <v>29928</v>
      </c>
      <c r="H26676" s="12" t="str">
        <f t="shared" ca="1" si="1250"/>
        <v>13.3.1998</v>
      </c>
      <c r="I26676" s="7" t="s">
        <v>20060</v>
      </c>
      <c r="K26676" s="9">
        <v>1285</v>
      </c>
      <c r="L26676" s="10" t="s">
        <v>25667</v>
      </c>
    </row>
    <row r="26677" spans="1:12" ht="16.5" thickBot="1" x14ac:dyDescent="0.3">
      <c r="A26677" s="2">
        <f t="shared" ca="1" si="1248"/>
        <v>73881585</v>
      </c>
      <c r="B26677" s="8" t="s">
        <v>12238</v>
      </c>
      <c r="C26677" t="s">
        <v>87</v>
      </c>
      <c r="D26677" t="s">
        <v>470</v>
      </c>
      <c r="E26677" s="10" t="str">
        <f t="shared" ca="1" si="1249"/>
        <v>+79528718915</v>
      </c>
      <c r="G26677" s="10"/>
      <c r="H26677" s="12" t="str">
        <f t="shared" ca="1" si="1250"/>
        <v>27.12.1983</v>
      </c>
      <c r="I26677" s="7" t="s">
        <v>20059</v>
      </c>
      <c r="K26677" s="9">
        <v>735</v>
      </c>
      <c r="L26677" s="10" t="s">
        <v>21258</v>
      </c>
    </row>
    <row r="26678" spans="1:12" ht="16.5" thickBot="1" x14ac:dyDescent="0.3">
      <c r="A26678" s="2">
        <f t="shared" ca="1" si="1248"/>
        <v>61566590</v>
      </c>
      <c r="B26678" s="8" t="s">
        <v>1679</v>
      </c>
      <c r="C26678" t="s">
        <v>60</v>
      </c>
      <c r="D26678" t="s">
        <v>452</v>
      </c>
      <c r="E26678" s="10" t="str">
        <f t="shared" ca="1" si="1249"/>
        <v>+79820657535</v>
      </c>
      <c r="G26678" s="10"/>
      <c r="H26678" s="12" t="str">
        <f t="shared" ca="1" si="1250"/>
        <v>11.3.1970</v>
      </c>
      <c r="I26678" s="7" t="s">
        <v>20058</v>
      </c>
      <c r="K26678" s="9">
        <v>755</v>
      </c>
      <c r="L26678" s="10" t="s">
        <v>28290</v>
      </c>
    </row>
    <row r="26679" spans="1:12" ht="16.5" thickBot="1" x14ac:dyDescent="0.3">
      <c r="A26679" s="2">
        <f t="shared" ca="1" si="1248"/>
        <v>52935435</v>
      </c>
      <c r="B26679" s="8" t="s">
        <v>1482</v>
      </c>
      <c r="C26679" t="s">
        <v>93</v>
      </c>
      <c r="D26679" t="s">
        <v>48</v>
      </c>
      <c r="E26679" s="10" t="str">
        <f t="shared" ca="1" si="1249"/>
        <v>+79755593861</v>
      </c>
      <c r="G26679" s="10"/>
      <c r="H26679" s="12" t="str">
        <f t="shared" ca="1" si="1250"/>
        <v>15.10.1999</v>
      </c>
      <c r="I26679" s="7" t="s">
        <v>20061</v>
      </c>
      <c r="K26679" s="9">
        <v>892</v>
      </c>
      <c r="L26679" s="10" t="s">
        <v>20329</v>
      </c>
    </row>
    <row r="26680" spans="1:12" ht="16.5" thickBot="1" x14ac:dyDescent="0.3">
      <c r="A26680" s="2">
        <f t="shared" ca="1" si="1248"/>
        <v>52399726</v>
      </c>
      <c r="B26680" s="8" t="s">
        <v>14002</v>
      </c>
      <c r="C26680" t="s">
        <v>46</v>
      </c>
      <c r="D26680" t="s">
        <v>120</v>
      </c>
      <c r="E26680" s="10" t="str">
        <f t="shared" ca="1" si="1249"/>
        <v>+79799614821</v>
      </c>
      <c r="G26680" s="10"/>
      <c r="H26680" s="12" t="str">
        <f t="shared" ca="1" si="1250"/>
        <v>2.11.1976</v>
      </c>
      <c r="I26680" s="7" t="s">
        <v>20059</v>
      </c>
      <c r="K26680" s="9">
        <v>993</v>
      </c>
      <c r="L26680" s="10" t="s">
        <v>28291</v>
      </c>
    </row>
    <row r="26681" spans="1:12" ht="16.5" thickBot="1" x14ac:dyDescent="0.3">
      <c r="A26681" s="2">
        <f t="shared" ca="1" si="1248"/>
        <v>71941214</v>
      </c>
      <c r="B26681" s="6" t="s">
        <v>9612</v>
      </c>
      <c r="C26681" t="s">
        <v>1783</v>
      </c>
      <c r="E26681" s="10" t="str">
        <f t="shared" ca="1" si="1249"/>
        <v>+79376807976</v>
      </c>
      <c r="G26681" s="10" t="s">
        <v>29928</v>
      </c>
      <c r="H26681" s="12" t="str">
        <f t="shared" ca="1" si="1250"/>
        <v>14.4.1972</v>
      </c>
      <c r="I26681" s="6"/>
      <c r="K26681" s="9">
        <v>650</v>
      </c>
      <c r="L26681" s="10" t="s">
        <v>28292</v>
      </c>
    </row>
    <row r="26682" spans="1:12" ht="16.5" thickBot="1" x14ac:dyDescent="0.3">
      <c r="A26682" s="2">
        <f t="shared" ca="1" si="1248"/>
        <v>66305926</v>
      </c>
      <c r="B26682" s="6" t="s">
        <v>3578</v>
      </c>
      <c r="C26682" t="s">
        <v>4500</v>
      </c>
      <c r="E26682" s="10" t="str">
        <f t="shared" ca="1" si="1249"/>
        <v>+79391043967</v>
      </c>
      <c r="G26682" s="10" t="s">
        <v>29929</v>
      </c>
      <c r="H26682" s="12" t="str">
        <f t="shared" ca="1" si="1250"/>
        <v>22.7.1976</v>
      </c>
      <c r="I26682" s="7" t="s">
        <v>20060</v>
      </c>
      <c r="K26682" s="9">
        <v>793</v>
      </c>
      <c r="L26682" s="10" t="s">
        <v>24343</v>
      </c>
    </row>
    <row r="26683" spans="1:12" ht="16.5" thickBot="1" x14ac:dyDescent="0.3">
      <c r="A26683" s="2">
        <f t="shared" ca="1" si="1248"/>
        <v>77992685</v>
      </c>
      <c r="B26683" s="8" t="s">
        <v>8640</v>
      </c>
      <c r="C26683" t="s">
        <v>29</v>
      </c>
      <c r="D26683" t="s">
        <v>470</v>
      </c>
      <c r="E26683" s="10" t="str">
        <f t="shared" ca="1" si="1249"/>
        <v>+79408177119</v>
      </c>
      <c r="G26683" s="10"/>
      <c r="H26683" s="12" t="str">
        <f t="shared" ca="1" si="1250"/>
        <v>6.5.1990</v>
      </c>
      <c r="I26683" s="7" t="s">
        <v>20061</v>
      </c>
      <c r="K26683" s="9">
        <v>1210</v>
      </c>
      <c r="L26683" s="10" t="s">
        <v>20336</v>
      </c>
    </row>
    <row r="26684" spans="1:12" ht="16.5" thickBot="1" x14ac:dyDescent="0.3">
      <c r="A26684" s="2">
        <f t="shared" ca="1" si="1248"/>
        <v>83127682</v>
      </c>
      <c r="B26684" s="8" t="s">
        <v>1089</v>
      </c>
      <c r="C26684" t="s">
        <v>533</v>
      </c>
      <c r="D26684" t="s">
        <v>18227</v>
      </c>
      <c r="E26684" s="10" t="str">
        <f t="shared" ca="1" si="1249"/>
        <v>+79190997306</v>
      </c>
      <c r="G26684" s="10"/>
      <c r="H26684" s="12" t="str">
        <f t="shared" ca="1" si="1250"/>
        <v>3.3.1963</v>
      </c>
      <c r="I26684" s="7" t="s">
        <v>20059</v>
      </c>
      <c r="K26684" s="9">
        <v>840</v>
      </c>
      <c r="L26684" s="10" t="s">
        <v>21696</v>
      </c>
    </row>
    <row r="26685" spans="1:12" ht="16.5" thickBot="1" x14ac:dyDescent="0.3">
      <c r="A26685" s="2">
        <f t="shared" ca="1" si="1248"/>
        <v>75563593</v>
      </c>
      <c r="B26685" s="8" t="s">
        <v>18228</v>
      </c>
      <c r="C26685" t="s">
        <v>2017</v>
      </c>
      <c r="D26685" t="s">
        <v>168</v>
      </c>
      <c r="E26685" s="10" t="str">
        <f t="shared" ca="1" si="1249"/>
        <v>+79913822415</v>
      </c>
      <c r="G26685" s="10"/>
      <c r="H26685" s="12" t="str">
        <f t="shared" ca="1" si="1250"/>
        <v>18.7.1993</v>
      </c>
      <c r="I26685" s="7" t="s">
        <v>20061</v>
      </c>
      <c r="K26685" s="9">
        <v>932</v>
      </c>
      <c r="L26685" s="10" t="s">
        <v>20189</v>
      </c>
    </row>
    <row r="26686" spans="1:12" ht="16.5" thickBot="1" x14ac:dyDescent="0.3">
      <c r="A26686" s="2">
        <f t="shared" ca="1" si="1248"/>
        <v>54773851</v>
      </c>
      <c r="B26686" s="8" t="s">
        <v>12487</v>
      </c>
      <c r="C26686" t="s">
        <v>121</v>
      </c>
      <c r="D26686" t="s">
        <v>289</v>
      </c>
      <c r="E26686" s="10" t="str">
        <f t="shared" ca="1" si="1249"/>
        <v>+79909702073</v>
      </c>
      <c r="G26686" s="10"/>
      <c r="H26686" s="12" t="str">
        <f t="shared" ca="1" si="1250"/>
        <v>12.11.1966</v>
      </c>
      <c r="I26686" s="6"/>
      <c r="K26686" s="9">
        <v>1457</v>
      </c>
      <c r="L26686" s="10" t="s">
        <v>28293</v>
      </c>
    </row>
    <row r="26687" spans="1:12" ht="16.5" thickBot="1" x14ac:dyDescent="0.3">
      <c r="A26687" s="2">
        <f t="shared" ca="1" si="1248"/>
        <v>89636758</v>
      </c>
      <c r="B26687" s="6" t="s">
        <v>2896</v>
      </c>
      <c r="C26687" t="s">
        <v>8879</v>
      </c>
      <c r="E26687" s="10" t="str">
        <f t="shared" ca="1" si="1249"/>
        <v>+79941157685</v>
      </c>
      <c r="G26687" s="10"/>
      <c r="H26687" s="12" t="str">
        <f t="shared" ca="1" si="1250"/>
        <v>19.11.1986</v>
      </c>
      <c r="I26687" s="6"/>
      <c r="K26687" s="9">
        <v>1107</v>
      </c>
      <c r="L26687" s="10" t="s">
        <v>28294</v>
      </c>
    </row>
    <row r="26688" spans="1:12" ht="16.5" thickBot="1" x14ac:dyDescent="0.3">
      <c r="A26688" s="2">
        <f t="shared" ca="1" si="1248"/>
        <v>74627550</v>
      </c>
      <c r="B26688" s="6" t="s">
        <v>8661</v>
      </c>
      <c r="C26688" t="s">
        <v>142</v>
      </c>
      <c r="D26688" t="s">
        <v>254</v>
      </c>
      <c r="E26688" s="10" t="str">
        <f t="shared" ca="1" si="1249"/>
        <v>+79927685574</v>
      </c>
      <c r="G26688" s="10" t="s">
        <v>29928</v>
      </c>
      <c r="H26688" s="12" t="str">
        <f t="shared" ca="1" si="1250"/>
        <v>14.8.1954</v>
      </c>
      <c r="I26688" s="7" t="s">
        <v>2</v>
      </c>
      <c r="K26688" s="9">
        <v>5273</v>
      </c>
      <c r="L26688" s="10" t="s">
        <v>28295</v>
      </c>
    </row>
    <row r="26689" spans="1:12" ht="16.5" thickBot="1" x14ac:dyDescent="0.3">
      <c r="A26689" s="2">
        <f t="shared" ca="1" si="1248"/>
        <v>70163084</v>
      </c>
      <c r="B26689" s="6" t="s">
        <v>1294</v>
      </c>
      <c r="C26689" t="s">
        <v>2415</v>
      </c>
      <c r="E26689" s="10" t="str">
        <f t="shared" ca="1" si="1249"/>
        <v>+79276754129</v>
      </c>
      <c r="G26689" s="10" t="s">
        <v>29928</v>
      </c>
      <c r="H26689" s="12" t="str">
        <f t="shared" ca="1" si="1250"/>
        <v>19.4.1952</v>
      </c>
      <c r="I26689" s="6"/>
      <c r="K26689" s="9">
        <v>0</v>
      </c>
      <c r="L26689" s="10" t="s">
        <v>28296</v>
      </c>
    </row>
    <row r="26690" spans="1:12" ht="16.5" thickBot="1" x14ac:dyDescent="0.3">
      <c r="A26690" s="2">
        <f t="shared" ca="1" si="1248"/>
        <v>54005787</v>
      </c>
      <c r="B26690" s="8" t="s">
        <v>18229</v>
      </c>
      <c r="C26690" t="s">
        <v>66</v>
      </c>
      <c r="D26690" t="s">
        <v>48</v>
      </c>
      <c r="E26690" s="10" t="str">
        <f t="shared" ca="1" si="1249"/>
        <v>+79740793676</v>
      </c>
      <c r="G26690" s="10"/>
      <c r="H26690" s="12" t="str">
        <f t="shared" ca="1" si="1250"/>
        <v>17.1.1962</v>
      </c>
      <c r="I26690" s="7" t="s">
        <v>20058</v>
      </c>
      <c r="K26690" s="9">
        <v>2390</v>
      </c>
      <c r="L26690" s="10" t="s">
        <v>28297</v>
      </c>
    </row>
    <row r="26691" spans="1:12" ht="16.5" thickBot="1" x14ac:dyDescent="0.3">
      <c r="A26691" s="2">
        <f t="shared" ref="A26691:A26754" ca="1" si="1251">RANDBETWEEN(50000000,90000000)</f>
        <v>66100279</v>
      </c>
      <c r="B26691" s="8" t="s">
        <v>7084</v>
      </c>
      <c r="C26691" t="s">
        <v>29</v>
      </c>
      <c r="D26691" t="s">
        <v>120</v>
      </c>
      <c r="E26691" s="10" t="str">
        <f t="shared" ref="E26691:E26754" ca="1" si="1252">"+7"&amp;RANDBETWEEN(9000000000,9999999999)</f>
        <v>+79060042699</v>
      </c>
      <c r="G26691" s="10"/>
      <c r="H26691" s="12" t="str">
        <f t="shared" ref="H26691:H26754" ca="1" si="1253">RANDBETWEEN(0,28)&amp;"."&amp;RANDBETWEEN(1,12)&amp;"."&amp;RANDBETWEEN(1950,2000)</f>
        <v>8.9.1988</v>
      </c>
      <c r="I26691" s="7" t="s">
        <v>20057</v>
      </c>
      <c r="K26691" s="9">
        <v>232</v>
      </c>
      <c r="L26691" s="10" t="s">
        <v>22942</v>
      </c>
    </row>
    <row r="26692" spans="1:12" ht="16.5" thickBot="1" x14ac:dyDescent="0.3">
      <c r="A26692" s="2">
        <f t="shared" ca="1" si="1251"/>
        <v>53504696</v>
      </c>
      <c r="B26692" s="8" t="s">
        <v>18230</v>
      </c>
      <c r="C26692" t="s">
        <v>66</v>
      </c>
      <c r="D26692" t="s">
        <v>303</v>
      </c>
      <c r="E26692" s="10" t="str">
        <f t="shared" ca="1" si="1252"/>
        <v>+79857455016</v>
      </c>
      <c r="G26692" s="10"/>
      <c r="H26692" s="12" t="str">
        <f t="shared" ca="1" si="1253"/>
        <v>10.9.1954</v>
      </c>
      <c r="I26692" s="7" t="s">
        <v>20060</v>
      </c>
      <c r="K26692" s="9">
        <v>1056</v>
      </c>
      <c r="L26692" s="10" t="s">
        <v>23050</v>
      </c>
    </row>
    <row r="26693" spans="1:12" ht="16.5" thickBot="1" x14ac:dyDescent="0.3">
      <c r="A26693" s="2">
        <f t="shared" ca="1" si="1251"/>
        <v>80046744</v>
      </c>
      <c r="B26693" s="8" t="s">
        <v>18231</v>
      </c>
      <c r="C26693" t="s">
        <v>42</v>
      </c>
      <c r="D26693" t="s">
        <v>48</v>
      </c>
      <c r="E26693" s="10" t="str">
        <f t="shared" ca="1" si="1252"/>
        <v>+79620557697</v>
      </c>
      <c r="G26693" s="10"/>
      <c r="H26693" s="12" t="str">
        <f t="shared" ca="1" si="1253"/>
        <v>25.4.1999</v>
      </c>
      <c r="I26693" s="7" t="s">
        <v>2</v>
      </c>
      <c r="K26693" s="9">
        <v>600</v>
      </c>
      <c r="L26693" s="10" t="s">
        <v>28298</v>
      </c>
    </row>
    <row r="26694" spans="1:12" ht="16.5" thickBot="1" x14ac:dyDescent="0.3">
      <c r="A26694" s="2">
        <f t="shared" ca="1" si="1251"/>
        <v>89109314</v>
      </c>
      <c r="B26694" s="8" t="s">
        <v>4138</v>
      </c>
      <c r="C26694" t="s">
        <v>40</v>
      </c>
      <c r="D26694" t="s">
        <v>48</v>
      </c>
      <c r="E26694" s="10" t="str">
        <f t="shared" ca="1" si="1252"/>
        <v>+79351687741</v>
      </c>
      <c r="G26694" s="10"/>
      <c r="H26694" s="12" t="str">
        <f t="shared" ca="1" si="1253"/>
        <v>17.7.1970</v>
      </c>
      <c r="I26694" s="7" t="s">
        <v>20059</v>
      </c>
      <c r="K26694" s="9">
        <v>183</v>
      </c>
      <c r="L26694" s="10" t="s">
        <v>21269</v>
      </c>
    </row>
    <row r="26695" spans="1:12" ht="16.5" thickBot="1" x14ac:dyDescent="0.3">
      <c r="A26695" s="2">
        <f t="shared" ca="1" si="1251"/>
        <v>78345644</v>
      </c>
      <c r="B26695" s="8" t="s">
        <v>18232</v>
      </c>
      <c r="C26695" t="s">
        <v>1527</v>
      </c>
      <c r="D26695" t="s">
        <v>18233</v>
      </c>
      <c r="E26695" s="10" t="str">
        <f t="shared" ca="1" si="1252"/>
        <v>+79412994244</v>
      </c>
      <c r="G26695" s="10"/>
      <c r="H26695" s="12" t="str">
        <f t="shared" ca="1" si="1253"/>
        <v>7.8.1971</v>
      </c>
      <c r="I26695" s="7" t="s">
        <v>2</v>
      </c>
      <c r="K26695" s="9">
        <v>0</v>
      </c>
      <c r="L26695" s="10" t="s">
        <v>28299</v>
      </c>
    </row>
    <row r="26696" spans="1:12" ht="16.5" thickBot="1" x14ac:dyDescent="0.3">
      <c r="A26696" s="2">
        <f t="shared" ca="1" si="1251"/>
        <v>77999347</v>
      </c>
      <c r="B26696" s="6" t="s">
        <v>963</v>
      </c>
      <c r="C26696" t="s">
        <v>66</v>
      </c>
      <c r="E26696" s="10" t="str">
        <f t="shared" ca="1" si="1252"/>
        <v>+79709606846</v>
      </c>
      <c r="G26696" s="10" t="s">
        <v>29928</v>
      </c>
      <c r="H26696" s="12" t="str">
        <f t="shared" ca="1" si="1253"/>
        <v>10.8.1956</v>
      </c>
      <c r="I26696" s="7" t="s">
        <v>20057</v>
      </c>
      <c r="K26696" s="9">
        <v>510</v>
      </c>
      <c r="L26696" s="10" t="s">
        <v>28300</v>
      </c>
    </row>
    <row r="26697" spans="1:12" ht="16.5" thickBot="1" x14ac:dyDescent="0.3">
      <c r="A26697" s="2">
        <f t="shared" ca="1" si="1251"/>
        <v>80131510</v>
      </c>
      <c r="B26697" s="8" t="s">
        <v>5882</v>
      </c>
      <c r="C26697" t="s">
        <v>42</v>
      </c>
      <c r="D26697" t="s">
        <v>1167</v>
      </c>
      <c r="E26697" s="10" t="str">
        <f t="shared" ca="1" si="1252"/>
        <v>+79494150908</v>
      </c>
      <c r="G26697" s="10"/>
      <c r="H26697" s="12" t="str">
        <f t="shared" ca="1" si="1253"/>
        <v>28.5.1969</v>
      </c>
      <c r="I26697" s="7" t="s">
        <v>20058</v>
      </c>
      <c r="K26697" s="9">
        <v>107</v>
      </c>
      <c r="L26697" s="10" t="s">
        <v>20070</v>
      </c>
    </row>
    <row r="26698" spans="1:12" ht="16.5" thickBot="1" x14ac:dyDescent="0.3">
      <c r="A26698" s="2">
        <f t="shared" ca="1" si="1251"/>
        <v>86132770</v>
      </c>
      <c r="B26698" s="8" t="s">
        <v>13097</v>
      </c>
      <c r="C26698" t="s">
        <v>815</v>
      </c>
      <c r="E26698" s="10" t="str">
        <f t="shared" ca="1" si="1252"/>
        <v>+79831310365</v>
      </c>
      <c r="G26698" s="10"/>
      <c r="H26698" s="12" t="str">
        <f t="shared" ca="1" si="1253"/>
        <v>20.7.1985</v>
      </c>
      <c r="I26698" s="7" t="s">
        <v>20060</v>
      </c>
      <c r="K26698" s="9">
        <v>12</v>
      </c>
      <c r="L26698" s="10" t="s">
        <v>20223</v>
      </c>
    </row>
    <row r="26699" spans="1:12" ht="16.5" thickBot="1" x14ac:dyDescent="0.3">
      <c r="A26699" s="2">
        <f t="shared" ca="1" si="1251"/>
        <v>88458544</v>
      </c>
      <c r="B26699" s="6" t="s">
        <v>2650</v>
      </c>
      <c r="C26699" t="s">
        <v>93</v>
      </c>
      <c r="D26699" t="s">
        <v>120</v>
      </c>
      <c r="E26699" s="10" t="str">
        <f t="shared" ca="1" si="1252"/>
        <v>+79924190113</v>
      </c>
      <c r="G26699" s="10" t="s">
        <v>29928</v>
      </c>
      <c r="H26699" s="12" t="str">
        <f t="shared" ca="1" si="1253"/>
        <v>23.6.1965</v>
      </c>
      <c r="I26699" s="6"/>
      <c r="K26699" s="9">
        <v>1175</v>
      </c>
      <c r="L26699" s="10" t="s">
        <v>20400</v>
      </c>
    </row>
    <row r="26700" spans="1:12" ht="16.5" thickBot="1" x14ac:dyDescent="0.3">
      <c r="A26700" s="2">
        <f t="shared" ca="1" si="1251"/>
        <v>56910939</v>
      </c>
      <c r="B26700" s="6" t="s">
        <v>9613</v>
      </c>
      <c r="C26700" t="s">
        <v>7293</v>
      </c>
      <c r="D26700" t="s">
        <v>725</v>
      </c>
      <c r="E26700" s="10" t="str">
        <f t="shared" ca="1" si="1252"/>
        <v>+79728601606</v>
      </c>
      <c r="G26700" s="10" t="s">
        <v>29928</v>
      </c>
      <c r="H26700" s="12" t="str">
        <f t="shared" ca="1" si="1253"/>
        <v>9.10.1971</v>
      </c>
      <c r="I26700" s="7" t="s">
        <v>20061</v>
      </c>
      <c r="K26700" s="9">
        <v>0</v>
      </c>
      <c r="L26700" s="10" t="s">
        <v>25421</v>
      </c>
    </row>
    <row r="26701" spans="1:12" ht="16.5" thickBot="1" x14ac:dyDescent="0.3">
      <c r="A26701" s="2">
        <f t="shared" ca="1" si="1251"/>
        <v>80862312</v>
      </c>
      <c r="B26701" s="6" t="s">
        <v>3494</v>
      </c>
      <c r="C26701" t="s">
        <v>980</v>
      </c>
      <c r="E26701" s="10" t="str">
        <f t="shared" ca="1" si="1252"/>
        <v>+79622101415</v>
      </c>
      <c r="G26701" s="10" t="s">
        <v>29928</v>
      </c>
      <c r="H26701" s="12" t="str">
        <f t="shared" ca="1" si="1253"/>
        <v>23.9.1968</v>
      </c>
      <c r="I26701" s="7" t="s">
        <v>20057</v>
      </c>
      <c r="K26701" s="9">
        <v>183</v>
      </c>
      <c r="L26701" s="10" t="s">
        <v>22285</v>
      </c>
    </row>
    <row r="26702" spans="1:12" ht="16.5" thickBot="1" x14ac:dyDescent="0.3">
      <c r="A26702" s="2">
        <f t="shared" ca="1" si="1251"/>
        <v>56040746</v>
      </c>
      <c r="B26702" s="8" t="s">
        <v>4343</v>
      </c>
      <c r="C26702" t="s">
        <v>366</v>
      </c>
      <c r="D26702" t="s">
        <v>2034</v>
      </c>
      <c r="E26702" s="10" t="str">
        <f t="shared" ca="1" si="1252"/>
        <v>+79455099844</v>
      </c>
      <c r="G26702" s="10"/>
      <c r="H26702" s="12" t="str">
        <f t="shared" ca="1" si="1253"/>
        <v>20.3.1989</v>
      </c>
      <c r="I26702" s="7" t="s">
        <v>20060</v>
      </c>
      <c r="K26702" s="9">
        <v>436</v>
      </c>
      <c r="L26702" s="10" t="s">
        <v>28301</v>
      </c>
    </row>
    <row r="26703" spans="1:12" ht="16.5" thickBot="1" x14ac:dyDescent="0.3">
      <c r="A26703" s="2">
        <f t="shared" ca="1" si="1251"/>
        <v>84687698</v>
      </c>
      <c r="B26703" s="8" t="s">
        <v>18234</v>
      </c>
      <c r="C26703" t="s">
        <v>6123</v>
      </c>
      <c r="D26703" t="s">
        <v>31</v>
      </c>
      <c r="E26703" s="10" t="str">
        <f t="shared" ca="1" si="1252"/>
        <v>+79554165228</v>
      </c>
      <c r="G26703" s="10"/>
      <c r="H26703" s="12" t="str">
        <f t="shared" ca="1" si="1253"/>
        <v>17.7.1965</v>
      </c>
      <c r="I26703" s="7" t="s">
        <v>20058</v>
      </c>
      <c r="K26703" s="9">
        <v>267</v>
      </c>
      <c r="L26703" s="10" t="s">
        <v>22217</v>
      </c>
    </row>
    <row r="26704" spans="1:12" ht="16.5" thickBot="1" x14ac:dyDescent="0.3">
      <c r="A26704" s="2">
        <f t="shared" ca="1" si="1251"/>
        <v>71600743</v>
      </c>
      <c r="B26704" s="8" t="s">
        <v>1912</v>
      </c>
      <c r="C26704" t="s">
        <v>366</v>
      </c>
      <c r="D26704" t="s">
        <v>183</v>
      </c>
      <c r="E26704" s="10" t="str">
        <f t="shared" ca="1" si="1252"/>
        <v>+79491919821</v>
      </c>
      <c r="G26704" s="10"/>
      <c r="H26704" s="12" t="str">
        <f t="shared" ca="1" si="1253"/>
        <v>2.1.1970</v>
      </c>
      <c r="I26704" s="7" t="s">
        <v>20060</v>
      </c>
      <c r="K26704" s="9">
        <v>60</v>
      </c>
      <c r="L26704" s="10" t="s">
        <v>28302</v>
      </c>
    </row>
    <row r="26705" spans="1:12" ht="16.5" thickBot="1" x14ac:dyDescent="0.3">
      <c r="A26705" s="2">
        <f t="shared" ca="1" si="1251"/>
        <v>60840287</v>
      </c>
      <c r="B26705" s="8" t="s">
        <v>18235</v>
      </c>
      <c r="C26705" t="s">
        <v>382</v>
      </c>
      <c r="D26705" t="s">
        <v>18236</v>
      </c>
      <c r="E26705" s="10" t="str">
        <f t="shared" ca="1" si="1252"/>
        <v>+79404398079</v>
      </c>
      <c r="G26705" s="10"/>
      <c r="H26705" s="12" t="str">
        <f t="shared" ca="1" si="1253"/>
        <v>8.2.1996</v>
      </c>
      <c r="I26705" s="7" t="s">
        <v>20057</v>
      </c>
      <c r="K26705" s="9">
        <v>943</v>
      </c>
      <c r="L26705" s="10" t="s">
        <v>23875</v>
      </c>
    </row>
    <row r="26706" spans="1:12" ht="16.5" thickBot="1" x14ac:dyDescent="0.3">
      <c r="A26706" s="2">
        <f t="shared" ca="1" si="1251"/>
        <v>87653221</v>
      </c>
      <c r="B26706" s="8" t="s">
        <v>3159</v>
      </c>
      <c r="C26706" t="s">
        <v>42</v>
      </c>
      <c r="D26706" t="s">
        <v>470</v>
      </c>
      <c r="E26706" s="10" t="str">
        <f t="shared" ca="1" si="1252"/>
        <v>+79294431231</v>
      </c>
      <c r="G26706" s="10"/>
      <c r="H26706" s="12" t="str">
        <f t="shared" ca="1" si="1253"/>
        <v>1.7.1995</v>
      </c>
      <c r="I26706" s="7" t="s">
        <v>2</v>
      </c>
      <c r="K26706" s="9">
        <v>90</v>
      </c>
      <c r="L26706" s="10" t="s">
        <v>20684</v>
      </c>
    </row>
    <row r="26707" spans="1:12" ht="16.5" thickBot="1" x14ac:dyDescent="0.3">
      <c r="A26707" s="2">
        <f t="shared" ca="1" si="1251"/>
        <v>60455058</v>
      </c>
      <c r="B26707" s="8" t="s">
        <v>11160</v>
      </c>
      <c r="C26707" t="s">
        <v>1380</v>
      </c>
      <c r="D26707" t="s">
        <v>281</v>
      </c>
      <c r="E26707" s="10" t="str">
        <f t="shared" ca="1" si="1252"/>
        <v>+79515203178</v>
      </c>
      <c r="G26707" s="10"/>
      <c r="H26707" s="12" t="str">
        <f t="shared" ca="1" si="1253"/>
        <v>17.3.1953</v>
      </c>
      <c r="I26707" s="7" t="s">
        <v>2</v>
      </c>
      <c r="K26707" s="9">
        <v>1352</v>
      </c>
      <c r="L26707" s="10" t="s">
        <v>22665</v>
      </c>
    </row>
    <row r="26708" spans="1:12" ht="16.5" thickBot="1" x14ac:dyDescent="0.3">
      <c r="A26708" s="2">
        <f t="shared" ca="1" si="1251"/>
        <v>55666526</v>
      </c>
      <c r="B26708" s="8" t="s">
        <v>18237</v>
      </c>
      <c r="C26708" t="s">
        <v>93</v>
      </c>
      <c r="D26708" t="s">
        <v>303</v>
      </c>
      <c r="E26708" s="10" t="str">
        <f t="shared" ca="1" si="1252"/>
        <v>+79388509080</v>
      </c>
      <c r="G26708" s="10"/>
      <c r="H26708" s="12" t="str">
        <f t="shared" ca="1" si="1253"/>
        <v>26.7.1966</v>
      </c>
      <c r="I26708" s="7" t="s">
        <v>20057</v>
      </c>
      <c r="K26708" s="9">
        <v>1027</v>
      </c>
      <c r="L26708" s="10" t="s">
        <v>23495</v>
      </c>
    </row>
    <row r="26709" spans="1:12" ht="16.5" thickBot="1" x14ac:dyDescent="0.3">
      <c r="A26709" s="2">
        <f t="shared" ca="1" si="1251"/>
        <v>78605812</v>
      </c>
      <c r="B26709" s="8" t="s">
        <v>2162</v>
      </c>
      <c r="C26709" t="s">
        <v>219</v>
      </c>
      <c r="D26709" t="s">
        <v>48</v>
      </c>
      <c r="E26709" s="10" t="str">
        <f t="shared" ca="1" si="1252"/>
        <v>+79511296320</v>
      </c>
      <c r="G26709" s="10"/>
      <c r="H26709" s="12" t="str">
        <f t="shared" ca="1" si="1253"/>
        <v>16.6.1964</v>
      </c>
      <c r="I26709" s="7" t="s">
        <v>20058</v>
      </c>
      <c r="K26709" s="9">
        <v>1014</v>
      </c>
      <c r="L26709" s="10" t="s">
        <v>24248</v>
      </c>
    </row>
    <row r="26710" spans="1:12" ht="16.5" thickBot="1" x14ac:dyDescent="0.3">
      <c r="A26710" s="2">
        <f t="shared" ca="1" si="1251"/>
        <v>84910785</v>
      </c>
      <c r="B26710" s="8" t="s">
        <v>1194</v>
      </c>
      <c r="C26710" t="s">
        <v>4907</v>
      </c>
      <c r="D26710" t="s">
        <v>319</v>
      </c>
      <c r="E26710" s="10" t="str">
        <f t="shared" ca="1" si="1252"/>
        <v>+79676400720</v>
      </c>
      <c r="G26710" s="10"/>
      <c r="H26710" s="12" t="str">
        <f t="shared" ca="1" si="1253"/>
        <v>8.10.1986</v>
      </c>
      <c r="I26710" s="7" t="s">
        <v>20060</v>
      </c>
      <c r="K26710" s="9">
        <v>1054</v>
      </c>
      <c r="L26710" s="10" t="s">
        <v>28303</v>
      </c>
    </row>
    <row r="26711" spans="1:12" ht="16.5" thickBot="1" x14ac:dyDescent="0.3">
      <c r="A26711" s="2">
        <f t="shared" ca="1" si="1251"/>
        <v>83631905</v>
      </c>
      <c r="B26711" s="8" t="s">
        <v>18238</v>
      </c>
      <c r="C26711" t="s">
        <v>11</v>
      </c>
      <c r="D26711" t="s">
        <v>303</v>
      </c>
      <c r="E26711" s="10" t="str">
        <f t="shared" ca="1" si="1252"/>
        <v>+79858673296</v>
      </c>
      <c r="G26711" s="10"/>
      <c r="H26711" s="12" t="str">
        <f t="shared" ca="1" si="1253"/>
        <v>9.11.1954</v>
      </c>
      <c r="I26711" s="7" t="s">
        <v>20057</v>
      </c>
      <c r="K26711" s="9">
        <v>1124</v>
      </c>
      <c r="L26711" s="10" t="s">
        <v>22819</v>
      </c>
    </row>
    <row r="26712" spans="1:12" ht="16.5" thickBot="1" x14ac:dyDescent="0.3">
      <c r="A26712" s="2">
        <f t="shared" ca="1" si="1251"/>
        <v>85095981</v>
      </c>
      <c r="B26712" s="8" t="s">
        <v>552</v>
      </c>
      <c r="C26712" t="s">
        <v>142</v>
      </c>
      <c r="D26712" t="s">
        <v>14</v>
      </c>
      <c r="E26712" s="10" t="str">
        <f t="shared" ca="1" si="1252"/>
        <v>+79669654240</v>
      </c>
      <c r="G26712" s="10"/>
      <c r="H26712" s="12" t="str">
        <f t="shared" ca="1" si="1253"/>
        <v>19.8.1968</v>
      </c>
      <c r="I26712" s="7" t="s">
        <v>20061</v>
      </c>
      <c r="K26712" s="9">
        <v>996</v>
      </c>
      <c r="L26712" s="10" t="s">
        <v>23487</v>
      </c>
    </row>
    <row r="26713" spans="1:12" ht="16.5" thickBot="1" x14ac:dyDescent="0.3">
      <c r="A26713" s="2">
        <f t="shared" ca="1" si="1251"/>
        <v>68216302</v>
      </c>
      <c r="B26713" s="8" t="s">
        <v>18239</v>
      </c>
      <c r="C26713" t="s">
        <v>4465</v>
      </c>
      <c r="D26713" t="s">
        <v>18240</v>
      </c>
      <c r="E26713" s="10" t="str">
        <f t="shared" ca="1" si="1252"/>
        <v>+79094551870</v>
      </c>
      <c r="G26713" s="10"/>
      <c r="H26713" s="12" t="str">
        <f t="shared" ca="1" si="1253"/>
        <v>25.8.1973</v>
      </c>
      <c r="I26713" s="7" t="s">
        <v>20060</v>
      </c>
      <c r="K26713" s="9">
        <v>930</v>
      </c>
      <c r="L26713" s="10" t="s">
        <v>20599</v>
      </c>
    </row>
    <row r="26714" spans="1:12" ht="16.5" thickBot="1" x14ac:dyDescent="0.3">
      <c r="A26714" s="2">
        <f t="shared" ca="1" si="1251"/>
        <v>67561167</v>
      </c>
      <c r="B26714" s="8" t="s">
        <v>18241</v>
      </c>
      <c r="C26714" t="s">
        <v>118</v>
      </c>
      <c r="D26714" t="s">
        <v>25</v>
      </c>
      <c r="E26714" s="10" t="str">
        <f t="shared" ca="1" si="1252"/>
        <v>+79937591569</v>
      </c>
      <c r="G26714" s="10"/>
      <c r="H26714" s="12" t="str">
        <f t="shared" ca="1" si="1253"/>
        <v>2.11.1955</v>
      </c>
      <c r="I26714" s="7" t="s">
        <v>20061</v>
      </c>
      <c r="K26714" s="9">
        <v>937</v>
      </c>
      <c r="L26714" s="10" t="s">
        <v>26402</v>
      </c>
    </row>
    <row r="26715" spans="1:12" ht="16.5" thickBot="1" x14ac:dyDescent="0.3">
      <c r="A26715" s="2">
        <f t="shared" ca="1" si="1251"/>
        <v>66067273</v>
      </c>
      <c r="B26715" s="8" t="s">
        <v>18242</v>
      </c>
      <c r="C26715" t="s">
        <v>471</v>
      </c>
      <c r="D26715" t="s">
        <v>305</v>
      </c>
      <c r="E26715" s="10" t="str">
        <f t="shared" ca="1" si="1252"/>
        <v>+79429634876</v>
      </c>
      <c r="G26715" s="10"/>
      <c r="H26715" s="12" t="str">
        <f t="shared" ca="1" si="1253"/>
        <v>17.11.1987</v>
      </c>
      <c r="I26715" s="7" t="s">
        <v>20059</v>
      </c>
      <c r="K26715" s="9">
        <v>992</v>
      </c>
      <c r="L26715" s="10" t="s">
        <v>22152</v>
      </c>
    </row>
    <row r="26716" spans="1:12" ht="16.5" thickBot="1" x14ac:dyDescent="0.3">
      <c r="A26716" s="2">
        <f t="shared" ca="1" si="1251"/>
        <v>60971548</v>
      </c>
      <c r="B26716" s="8" t="s">
        <v>7209</v>
      </c>
      <c r="C26716" t="s">
        <v>118</v>
      </c>
      <c r="D26716" t="s">
        <v>25</v>
      </c>
      <c r="E26716" s="10" t="str">
        <f t="shared" ca="1" si="1252"/>
        <v>+79117804674</v>
      </c>
      <c r="G26716" s="10"/>
      <c r="H26716" s="12" t="str">
        <f t="shared" ca="1" si="1253"/>
        <v>19.3.1994</v>
      </c>
      <c r="I26716" s="7" t="s">
        <v>20058</v>
      </c>
      <c r="K26716" s="9">
        <v>160</v>
      </c>
      <c r="L26716" s="10" t="s">
        <v>21682</v>
      </c>
    </row>
    <row r="26717" spans="1:12" ht="16.5" thickBot="1" x14ac:dyDescent="0.3">
      <c r="A26717" s="2">
        <f t="shared" ca="1" si="1251"/>
        <v>50438118</v>
      </c>
      <c r="B26717" s="6" t="s">
        <v>9614</v>
      </c>
      <c r="C26717" t="s">
        <v>93</v>
      </c>
      <c r="D26717" t="s">
        <v>254</v>
      </c>
      <c r="E26717" s="10" t="str">
        <f t="shared" ca="1" si="1252"/>
        <v>+79591427817</v>
      </c>
      <c r="G26717" s="10" t="s">
        <v>29928</v>
      </c>
      <c r="H26717" s="12" t="str">
        <f t="shared" ca="1" si="1253"/>
        <v>17.3.1953</v>
      </c>
      <c r="I26717" s="7" t="s">
        <v>2</v>
      </c>
      <c r="K26717" s="9">
        <v>75</v>
      </c>
      <c r="L26717" s="10" t="s">
        <v>28304</v>
      </c>
    </row>
    <row r="26718" spans="1:12" ht="16.5" thickBot="1" x14ac:dyDescent="0.3">
      <c r="A26718" s="2">
        <f t="shared" ca="1" si="1251"/>
        <v>82956609</v>
      </c>
      <c r="B26718" s="8" t="s">
        <v>18243</v>
      </c>
      <c r="C26718" t="s">
        <v>172</v>
      </c>
      <c r="D26718" t="s">
        <v>643</v>
      </c>
      <c r="E26718" s="10" t="str">
        <f t="shared" ca="1" si="1252"/>
        <v>+79729884341</v>
      </c>
      <c r="G26718" s="10"/>
      <c r="H26718" s="12" t="str">
        <f t="shared" ca="1" si="1253"/>
        <v>26.7.1992</v>
      </c>
      <c r="I26718" s="7" t="s">
        <v>20057</v>
      </c>
      <c r="K26718" s="9">
        <v>532</v>
      </c>
      <c r="L26718" s="10" t="s">
        <v>23152</v>
      </c>
    </row>
    <row r="26719" spans="1:12" ht="16.5" thickBot="1" x14ac:dyDescent="0.3">
      <c r="A26719" s="2">
        <f t="shared" ca="1" si="1251"/>
        <v>59008590</v>
      </c>
      <c r="B26719" s="8" t="s">
        <v>18244</v>
      </c>
      <c r="C26719" t="s">
        <v>446</v>
      </c>
      <c r="D26719" t="s">
        <v>1099</v>
      </c>
      <c r="E26719" s="10" t="str">
        <f t="shared" ca="1" si="1252"/>
        <v>+79943555377</v>
      </c>
      <c r="G26719" s="10"/>
      <c r="H26719" s="12" t="str">
        <f t="shared" ca="1" si="1253"/>
        <v>3.3.1985</v>
      </c>
      <c r="I26719" s="7" t="s">
        <v>2</v>
      </c>
      <c r="K26719" s="9">
        <v>1217</v>
      </c>
      <c r="L26719" s="10" t="s">
        <v>28305</v>
      </c>
    </row>
    <row r="26720" spans="1:12" ht="16.5" thickBot="1" x14ac:dyDescent="0.3">
      <c r="A26720" s="2">
        <f t="shared" ca="1" si="1251"/>
        <v>82726639</v>
      </c>
      <c r="B26720" s="8" t="s">
        <v>865</v>
      </c>
      <c r="C26720" t="s">
        <v>68</v>
      </c>
      <c r="D26720" t="s">
        <v>305</v>
      </c>
      <c r="E26720" s="10" t="str">
        <f t="shared" ca="1" si="1252"/>
        <v>+79835133811</v>
      </c>
      <c r="G26720" s="10"/>
      <c r="H26720" s="12" t="str">
        <f t="shared" ca="1" si="1253"/>
        <v>6.11.1975</v>
      </c>
      <c r="I26720" s="7" t="s">
        <v>20057</v>
      </c>
      <c r="K26720" s="9">
        <v>962</v>
      </c>
      <c r="L26720" s="10" t="s">
        <v>21930</v>
      </c>
    </row>
    <row r="26721" spans="1:12" ht="16.5" thickBot="1" x14ac:dyDescent="0.3">
      <c r="A26721" s="2">
        <f t="shared" ca="1" si="1251"/>
        <v>78373623</v>
      </c>
      <c r="B26721" s="8" t="s">
        <v>4334</v>
      </c>
      <c r="C26721" t="s">
        <v>292</v>
      </c>
      <c r="D26721" t="s">
        <v>300</v>
      </c>
      <c r="E26721" s="10" t="str">
        <f t="shared" ca="1" si="1252"/>
        <v>+79135598349</v>
      </c>
      <c r="G26721" s="10"/>
      <c r="H26721" s="12" t="str">
        <f t="shared" ca="1" si="1253"/>
        <v>24.3.1984</v>
      </c>
      <c r="I26721" s="7" t="s">
        <v>20057</v>
      </c>
      <c r="K26721" s="9">
        <v>1157</v>
      </c>
      <c r="L26721" s="10" t="s">
        <v>22814</v>
      </c>
    </row>
    <row r="26722" spans="1:12" ht="16.5" thickBot="1" x14ac:dyDescent="0.3">
      <c r="A26722" s="2">
        <f t="shared" ca="1" si="1251"/>
        <v>63775068</v>
      </c>
      <c r="B26722" s="8" t="s">
        <v>18245</v>
      </c>
      <c r="C26722" t="s">
        <v>161</v>
      </c>
      <c r="D26722" t="s">
        <v>1099</v>
      </c>
      <c r="E26722" s="10" t="str">
        <f t="shared" ca="1" si="1252"/>
        <v>+79965748281</v>
      </c>
      <c r="G26722" s="10"/>
      <c r="H26722" s="12" t="str">
        <f t="shared" ca="1" si="1253"/>
        <v>19.4.1987</v>
      </c>
      <c r="I26722" s="7" t="s">
        <v>2</v>
      </c>
      <c r="K26722" s="9">
        <v>0</v>
      </c>
      <c r="L26722" s="10" t="s">
        <v>28306</v>
      </c>
    </row>
    <row r="26723" spans="1:12" ht="16.5" thickBot="1" x14ac:dyDescent="0.3">
      <c r="A26723" s="2">
        <f t="shared" ca="1" si="1251"/>
        <v>54587529</v>
      </c>
      <c r="B26723" s="8" t="s">
        <v>1172</v>
      </c>
      <c r="C26723" t="s">
        <v>156</v>
      </c>
      <c r="D26723" t="s">
        <v>48</v>
      </c>
      <c r="E26723" s="10" t="str">
        <f t="shared" ca="1" si="1252"/>
        <v>+79604312299</v>
      </c>
      <c r="G26723" s="10"/>
      <c r="H26723" s="12" t="str">
        <f t="shared" ca="1" si="1253"/>
        <v>11.9.1989</v>
      </c>
      <c r="I26723" s="7" t="s">
        <v>20058</v>
      </c>
      <c r="K26723" s="9">
        <v>963</v>
      </c>
      <c r="L26723" s="10" t="s">
        <v>23525</v>
      </c>
    </row>
    <row r="26724" spans="1:12" ht="16.5" thickBot="1" x14ac:dyDescent="0.3">
      <c r="A26724" s="2">
        <f t="shared" ca="1" si="1251"/>
        <v>67471372</v>
      </c>
      <c r="B26724" s="6" t="s">
        <v>7038</v>
      </c>
      <c r="C26724" t="s">
        <v>66</v>
      </c>
      <c r="E26724" s="10" t="str">
        <f t="shared" ca="1" si="1252"/>
        <v>+79737923335</v>
      </c>
      <c r="G26724" s="10" t="s">
        <v>29928</v>
      </c>
      <c r="H26724" s="12" t="str">
        <f t="shared" ca="1" si="1253"/>
        <v>20.8.1982</v>
      </c>
      <c r="I26724" s="7" t="s">
        <v>20057</v>
      </c>
      <c r="K26724" s="9">
        <v>1206</v>
      </c>
      <c r="L26724" s="10" t="s">
        <v>28307</v>
      </c>
    </row>
    <row r="26725" spans="1:12" ht="16.5" thickBot="1" x14ac:dyDescent="0.3">
      <c r="A26725" s="2">
        <f t="shared" ca="1" si="1251"/>
        <v>71210930</v>
      </c>
      <c r="B26725" s="8" t="s">
        <v>18246</v>
      </c>
      <c r="C26725" t="s">
        <v>49</v>
      </c>
      <c r="D26725" t="s">
        <v>31</v>
      </c>
      <c r="E26725" s="10" t="str">
        <f t="shared" ca="1" si="1252"/>
        <v>+79366756991</v>
      </c>
      <c r="G26725" s="10"/>
      <c r="H26725" s="12" t="str">
        <f t="shared" ca="1" si="1253"/>
        <v>12.11.1951</v>
      </c>
      <c r="I26725" s="7" t="s">
        <v>20061</v>
      </c>
      <c r="K26725" s="9">
        <v>992</v>
      </c>
      <c r="L26725" s="10" t="s">
        <v>21180</v>
      </c>
    </row>
    <row r="26726" spans="1:12" ht="16.5" thickBot="1" x14ac:dyDescent="0.3">
      <c r="A26726" s="2">
        <f t="shared" ca="1" si="1251"/>
        <v>77797839</v>
      </c>
      <c r="B26726" s="8" t="s">
        <v>4242</v>
      </c>
      <c r="C26726" t="s">
        <v>60</v>
      </c>
      <c r="D26726" t="s">
        <v>25</v>
      </c>
      <c r="E26726" s="10" t="str">
        <f t="shared" ca="1" si="1252"/>
        <v>+79999718718</v>
      </c>
      <c r="G26726" s="10"/>
      <c r="H26726" s="12" t="str">
        <f t="shared" ca="1" si="1253"/>
        <v>28.4.1996</v>
      </c>
      <c r="I26726" s="7" t="s">
        <v>20060</v>
      </c>
      <c r="K26726" s="9">
        <v>0</v>
      </c>
      <c r="L26726" s="10" t="s">
        <v>23637</v>
      </c>
    </row>
    <row r="26727" spans="1:12" ht="16.5" thickBot="1" x14ac:dyDescent="0.3">
      <c r="A26727" s="2">
        <f t="shared" ca="1" si="1251"/>
        <v>52260366</v>
      </c>
      <c r="B26727" s="8" t="s">
        <v>963</v>
      </c>
      <c r="C26727" t="s">
        <v>55</v>
      </c>
      <c r="D26727" t="s">
        <v>48</v>
      </c>
      <c r="E26727" s="10" t="str">
        <f t="shared" ca="1" si="1252"/>
        <v>+79907658381</v>
      </c>
      <c r="G26727" s="10"/>
      <c r="H26727" s="12" t="str">
        <f t="shared" ca="1" si="1253"/>
        <v>1.7.1964</v>
      </c>
      <c r="I26727" s="6"/>
      <c r="K26727" s="9">
        <v>583</v>
      </c>
      <c r="L26727" s="10" t="s">
        <v>28308</v>
      </c>
    </row>
    <row r="26728" spans="1:12" ht="16.5" thickBot="1" x14ac:dyDescent="0.3">
      <c r="A26728" s="2">
        <f t="shared" ca="1" si="1251"/>
        <v>76586931</v>
      </c>
      <c r="B26728" s="8" t="s">
        <v>4097</v>
      </c>
      <c r="C26728" t="s">
        <v>2719</v>
      </c>
      <c r="D26728" t="s">
        <v>748</v>
      </c>
      <c r="E26728" s="10" t="str">
        <f t="shared" ca="1" si="1252"/>
        <v>+79815635648</v>
      </c>
      <c r="G26728" s="10"/>
      <c r="H26728" s="12" t="str">
        <f t="shared" ca="1" si="1253"/>
        <v>10.4.1977</v>
      </c>
      <c r="I26728" s="7" t="s">
        <v>20060</v>
      </c>
      <c r="K26728" s="9">
        <v>352</v>
      </c>
      <c r="L26728" s="10" t="s">
        <v>21925</v>
      </c>
    </row>
    <row r="26729" spans="1:12" ht="16.5" thickBot="1" x14ac:dyDescent="0.3">
      <c r="A26729" s="2">
        <f t="shared" ca="1" si="1251"/>
        <v>54448647</v>
      </c>
      <c r="B26729" s="8" t="s">
        <v>996</v>
      </c>
      <c r="C26729" t="s">
        <v>161</v>
      </c>
      <c r="D26729" t="s">
        <v>25</v>
      </c>
      <c r="E26729" s="10" t="str">
        <f t="shared" ca="1" si="1252"/>
        <v>+79648342306</v>
      </c>
      <c r="G26729" s="10"/>
      <c r="H26729" s="12" t="str">
        <f t="shared" ca="1" si="1253"/>
        <v>4.10.1965</v>
      </c>
      <c r="I26729" s="7" t="s">
        <v>20058</v>
      </c>
      <c r="K26729" s="9">
        <v>1014</v>
      </c>
      <c r="L26729" s="10" t="s">
        <v>26110</v>
      </c>
    </row>
    <row r="26730" spans="1:12" ht="16.5" thickBot="1" x14ac:dyDescent="0.3">
      <c r="A26730" s="2">
        <f t="shared" ca="1" si="1251"/>
        <v>62026331</v>
      </c>
      <c r="B26730" s="6" t="s">
        <v>9615</v>
      </c>
      <c r="C26730" t="s">
        <v>42</v>
      </c>
      <c r="D26730" t="s">
        <v>733</v>
      </c>
      <c r="E26730" s="10" t="str">
        <f t="shared" ca="1" si="1252"/>
        <v>+79007645476</v>
      </c>
      <c r="G26730" s="10" t="s">
        <v>29928</v>
      </c>
      <c r="H26730" s="12" t="str">
        <f t="shared" ca="1" si="1253"/>
        <v>25.2.1967</v>
      </c>
      <c r="I26730" s="7" t="s">
        <v>20058</v>
      </c>
      <c r="K26730" s="9">
        <v>1983</v>
      </c>
      <c r="L26730" s="10" t="s">
        <v>28309</v>
      </c>
    </row>
    <row r="26731" spans="1:12" ht="16.5" thickBot="1" x14ac:dyDescent="0.3">
      <c r="A26731" s="2">
        <f t="shared" ca="1" si="1251"/>
        <v>62722231</v>
      </c>
      <c r="B26731" s="8" t="s">
        <v>4</v>
      </c>
      <c r="C26731" t="s">
        <v>118</v>
      </c>
      <c r="D26731" t="s">
        <v>25</v>
      </c>
      <c r="E26731" s="10" t="str">
        <f t="shared" ca="1" si="1252"/>
        <v>+79392336924</v>
      </c>
      <c r="G26731" s="10"/>
      <c r="H26731" s="12" t="str">
        <f t="shared" ca="1" si="1253"/>
        <v>13.1.1997</v>
      </c>
      <c r="I26731" s="7" t="s">
        <v>20058</v>
      </c>
      <c r="K26731" s="9">
        <v>735</v>
      </c>
      <c r="L26731" s="10" t="s">
        <v>28310</v>
      </c>
    </row>
    <row r="26732" spans="1:12" ht="16.5" thickBot="1" x14ac:dyDescent="0.3">
      <c r="A26732" s="2">
        <f t="shared" ca="1" si="1251"/>
        <v>71148032</v>
      </c>
      <c r="B26732" s="8" t="s">
        <v>18247</v>
      </c>
      <c r="C26732" t="s">
        <v>5528</v>
      </c>
      <c r="D26732" t="s">
        <v>18248</v>
      </c>
      <c r="E26732" s="10" t="str">
        <f t="shared" ca="1" si="1252"/>
        <v>+79424468758</v>
      </c>
      <c r="G26732" s="10"/>
      <c r="H26732" s="12" t="str">
        <f t="shared" ca="1" si="1253"/>
        <v>16.7.1962</v>
      </c>
      <c r="I26732" s="7" t="s">
        <v>20060</v>
      </c>
      <c r="K26732" s="9">
        <v>1275</v>
      </c>
      <c r="L26732" s="10" t="s">
        <v>28311</v>
      </c>
    </row>
    <row r="26733" spans="1:12" ht="16.5" thickBot="1" x14ac:dyDescent="0.3">
      <c r="A26733" s="2">
        <f t="shared" ca="1" si="1251"/>
        <v>63968206</v>
      </c>
      <c r="B26733" s="8" t="s">
        <v>18249</v>
      </c>
      <c r="C26733" t="s">
        <v>118</v>
      </c>
      <c r="D26733" t="s">
        <v>183</v>
      </c>
      <c r="E26733" s="10" t="str">
        <f t="shared" ca="1" si="1252"/>
        <v>+79569434225</v>
      </c>
      <c r="G26733" s="10"/>
      <c r="H26733" s="12" t="str">
        <f t="shared" ca="1" si="1253"/>
        <v>10.10.1971</v>
      </c>
      <c r="I26733" s="7" t="s">
        <v>20061</v>
      </c>
      <c r="K26733" s="9">
        <v>1407</v>
      </c>
      <c r="L26733" s="10" t="s">
        <v>25843</v>
      </c>
    </row>
    <row r="26734" spans="1:12" ht="16.5" thickBot="1" x14ac:dyDescent="0.3">
      <c r="A26734" s="2">
        <f t="shared" ca="1" si="1251"/>
        <v>76144266</v>
      </c>
      <c r="B26734" s="8" t="s">
        <v>12031</v>
      </c>
      <c r="C26734" t="s">
        <v>1035</v>
      </c>
      <c r="D26734" t="s">
        <v>18250</v>
      </c>
      <c r="E26734" s="10" t="str">
        <f t="shared" ca="1" si="1252"/>
        <v>+79015888353</v>
      </c>
      <c r="G26734" s="10"/>
      <c r="H26734" s="12" t="str">
        <f t="shared" ca="1" si="1253"/>
        <v>15.4.1964</v>
      </c>
      <c r="I26734" s="7" t="s">
        <v>2</v>
      </c>
      <c r="K26734" s="9">
        <v>1495</v>
      </c>
      <c r="L26734" s="10" t="s">
        <v>28312</v>
      </c>
    </row>
    <row r="26735" spans="1:12" ht="16.5" thickBot="1" x14ac:dyDescent="0.3">
      <c r="A26735" s="2">
        <f t="shared" ca="1" si="1251"/>
        <v>70719386</v>
      </c>
      <c r="B26735" s="8" t="s">
        <v>18251</v>
      </c>
      <c r="C26735" t="s">
        <v>4388</v>
      </c>
      <c r="D26735" t="s">
        <v>9715</v>
      </c>
      <c r="E26735" s="10" t="str">
        <f t="shared" ca="1" si="1252"/>
        <v>+79335966977</v>
      </c>
      <c r="G26735" s="10"/>
      <c r="H26735" s="12" t="str">
        <f t="shared" ca="1" si="1253"/>
        <v>10.8.1953</v>
      </c>
      <c r="I26735" s="7" t="s">
        <v>20060</v>
      </c>
      <c r="K26735" s="9">
        <v>321</v>
      </c>
      <c r="L26735" s="10" t="s">
        <v>28313</v>
      </c>
    </row>
    <row r="26736" spans="1:12" ht="16.5" thickBot="1" x14ac:dyDescent="0.3">
      <c r="A26736" s="2">
        <f t="shared" ca="1" si="1251"/>
        <v>87942920</v>
      </c>
      <c r="B26736" s="6" t="s">
        <v>9616</v>
      </c>
      <c r="C26736" t="s">
        <v>1470</v>
      </c>
      <c r="D26736" t="s">
        <v>338</v>
      </c>
      <c r="E26736" s="10" t="str">
        <f t="shared" ca="1" si="1252"/>
        <v>+79182572980</v>
      </c>
      <c r="G26736" s="10" t="s">
        <v>29929</v>
      </c>
      <c r="H26736" s="12" t="str">
        <f t="shared" ca="1" si="1253"/>
        <v>20.6.1971</v>
      </c>
      <c r="I26736" s="7" t="s">
        <v>2</v>
      </c>
      <c r="K26736" s="9">
        <v>2427</v>
      </c>
      <c r="L26736" s="10" t="s">
        <v>26647</v>
      </c>
    </row>
    <row r="26737" spans="1:12" ht="16.5" thickBot="1" x14ac:dyDescent="0.3">
      <c r="A26737" s="2">
        <f t="shared" ca="1" si="1251"/>
        <v>87105841</v>
      </c>
      <c r="B26737" s="8" t="s">
        <v>18252</v>
      </c>
      <c r="C26737" t="s">
        <v>3070</v>
      </c>
      <c r="D26737" t="s">
        <v>1422</v>
      </c>
      <c r="E26737" s="10" t="str">
        <f t="shared" ca="1" si="1252"/>
        <v>+79294591913</v>
      </c>
      <c r="G26737" s="10"/>
      <c r="H26737" s="12" t="str">
        <f t="shared" ca="1" si="1253"/>
        <v>28.5.1964</v>
      </c>
      <c r="I26737" s="7" t="s">
        <v>20058</v>
      </c>
      <c r="K26737" s="9">
        <v>160</v>
      </c>
      <c r="L26737" s="10" t="s">
        <v>21323</v>
      </c>
    </row>
    <row r="26738" spans="1:12" ht="16.5" thickBot="1" x14ac:dyDescent="0.3">
      <c r="A26738" s="2">
        <f t="shared" ca="1" si="1251"/>
        <v>66586446</v>
      </c>
      <c r="B26738" s="8" t="s">
        <v>5178</v>
      </c>
      <c r="C26738" t="s">
        <v>136</v>
      </c>
      <c r="D26738" t="s">
        <v>25</v>
      </c>
      <c r="E26738" s="10" t="str">
        <f t="shared" ca="1" si="1252"/>
        <v>+79503587928</v>
      </c>
      <c r="G26738" s="10"/>
      <c r="H26738" s="12" t="str">
        <f t="shared" ca="1" si="1253"/>
        <v>12.6.1992</v>
      </c>
      <c r="I26738" s="7" t="s">
        <v>20058</v>
      </c>
      <c r="K26738" s="9">
        <v>50</v>
      </c>
      <c r="L26738" s="10" t="s">
        <v>20391</v>
      </c>
    </row>
    <row r="26739" spans="1:12" ht="16.5" thickBot="1" x14ac:dyDescent="0.3">
      <c r="A26739" s="2">
        <f t="shared" ca="1" si="1251"/>
        <v>61504316</v>
      </c>
      <c r="B26739" s="6" t="s">
        <v>701</v>
      </c>
      <c r="C26739" t="s">
        <v>901</v>
      </c>
      <c r="D26739" t="s">
        <v>4203</v>
      </c>
      <c r="E26739" s="10" t="str">
        <f t="shared" ca="1" si="1252"/>
        <v>+79271229186</v>
      </c>
      <c r="G26739" s="10" t="s">
        <v>29928</v>
      </c>
      <c r="H26739" s="12" t="str">
        <f t="shared" ca="1" si="1253"/>
        <v>16.3.1964</v>
      </c>
      <c r="I26739" s="7" t="s">
        <v>20060</v>
      </c>
      <c r="K26739" s="9">
        <v>1422</v>
      </c>
      <c r="L26739" s="10" t="s">
        <v>28314</v>
      </c>
    </row>
    <row r="26740" spans="1:12" ht="16.5" thickBot="1" x14ac:dyDescent="0.3">
      <c r="A26740" s="2">
        <f t="shared" ca="1" si="1251"/>
        <v>88528929</v>
      </c>
      <c r="B26740" s="8" t="s">
        <v>4060</v>
      </c>
      <c r="C26740" t="s">
        <v>118</v>
      </c>
      <c r="D26740" t="s">
        <v>48</v>
      </c>
      <c r="E26740" s="10" t="str">
        <f t="shared" ca="1" si="1252"/>
        <v>+79724778637</v>
      </c>
      <c r="G26740" s="10"/>
      <c r="H26740" s="12" t="str">
        <f t="shared" ca="1" si="1253"/>
        <v>13.2.1980</v>
      </c>
      <c r="I26740" s="7" t="s">
        <v>20059</v>
      </c>
      <c r="K26740" s="9">
        <v>842</v>
      </c>
      <c r="L26740" s="10" t="s">
        <v>21385</v>
      </c>
    </row>
    <row r="26741" spans="1:12" ht="16.5" thickBot="1" x14ac:dyDescent="0.3">
      <c r="A26741" s="2">
        <f t="shared" ca="1" si="1251"/>
        <v>60361051</v>
      </c>
      <c r="B26741" s="8" t="s">
        <v>18253</v>
      </c>
      <c r="C26741" t="s">
        <v>11352</v>
      </c>
      <c r="E26741" s="10" t="str">
        <f t="shared" ca="1" si="1252"/>
        <v>+79676793196</v>
      </c>
      <c r="G26741" s="10"/>
      <c r="H26741" s="12" t="str">
        <f t="shared" ca="1" si="1253"/>
        <v>15.9.1983</v>
      </c>
      <c r="I26741" s="7" t="s">
        <v>20058</v>
      </c>
      <c r="K26741" s="9">
        <v>1202</v>
      </c>
      <c r="L26741" s="10" t="s">
        <v>28315</v>
      </c>
    </row>
    <row r="26742" spans="1:12" ht="16.5" thickBot="1" x14ac:dyDescent="0.3">
      <c r="A26742" s="2">
        <f t="shared" ca="1" si="1251"/>
        <v>61138532</v>
      </c>
      <c r="B26742" s="8" t="s">
        <v>3160</v>
      </c>
      <c r="C26742" t="s">
        <v>142</v>
      </c>
      <c r="D26742" t="s">
        <v>254</v>
      </c>
      <c r="E26742" s="10" t="str">
        <f t="shared" ca="1" si="1252"/>
        <v>+79602804997</v>
      </c>
      <c r="G26742" s="10"/>
      <c r="H26742" s="12" t="str">
        <f t="shared" ca="1" si="1253"/>
        <v>23.5.1993</v>
      </c>
      <c r="I26742" s="7" t="s">
        <v>20061</v>
      </c>
      <c r="K26742" s="9">
        <v>1493</v>
      </c>
      <c r="L26742" s="10" t="s">
        <v>28316</v>
      </c>
    </row>
    <row r="26743" spans="1:12" ht="16.5" thickBot="1" x14ac:dyDescent="0.3">
      <c r="A26743" s="2">
        <f t="shared" ca="1" si="1251"/>
        <v>55119716</v>
      </c>
      <c r="B26743" s="8" t="s">
        <v>2694</v>
      </c>
      <c r="C26743" t="s">
        <v>245</v>
      </c>
      <c r="D26743" t="s">
        <v>1412</v>
      </c>
      <c r="E26743" s="10" t="str">
        <f t="shared" ca="1" si="1252"/>
        <v>+79319565440</v>
      </c>
      <c r="G26743" s="10"/>
      <c r="H26743" s="12" t="str">
        <f t="shared" ca="1" si="1253"/>
        <v>10.9.1974</v>
      </c>
      <c r="I26743" s="7" t="s">
        <v>20060</v>
      </c>
      <c r="K26743" s="9">
        <v>597</v>
      </c>
      <c r="L26743" s="10" t="s">
        <v>21196</v>
      </c>
    </row>
    <row r="26744" spans="1:12" ht="16.5" thickBot="1" x14ac:dyDescent="0.3">
      <c r="A26744" s="2">
        <f t="shared" ca="1" si="1251"/>
        <v>61810392</v>
      </c>
      <c r="B26744" s="8" t="s">
        <v>2374</v>
      </c>
      <c r="C26744" t="s">
        <v>888</v>
      </c>
      <c r="D26744" t="s">
        <v>5493</v>
      </c>
      <c r="E26744" s="10" t="str">
        <f t="shared" ca="1" si="1252"/>
        <v>+79547522076</v>
      </c>
      <c r="G26744" s="10"/>
      <c r="H26744" s="12" t="str">
        <f t="shared" ca="1" si="1253"/>
        <v>17.7.1953</v>
      </c>
      <c r="I26744" s="7" t="s">
        <v>20060</v>
      </c>
      <c r="K26744" s="9">
        <v>203</v>
      </c>
      <c r="L26744" s="10" t="s">
        <v>20084</v>
      </c>
    </row>
    <row r="26745" spans="1:12" ht="16.5" thickBot="1" x14ac:dyDescent="0.3">
      <c r="A26745" s="2">
        <f t="shared" ca="1" si="1251"/>
        <v>60161517</v>
      </c>
      <c r="B26745" s="8" t="s">
        <v>3112</v>
      </c>
      <c r="C26745" t="s">
        <v>42</v>
      </c>
      <c r="D26745" t="s">
        <v>25</v>
      </c>
      <c r="E26745" s="10" t="str">
        <f t="shared" ca="1" si="1252"/>
        <v>+79118908729</v>
      </c>
      <c r="G26745" s="10"/>
      <c r="H26745" s="12" t="str">
        <f t="shared" ca="1" si="1253"/>
        <v>7.2.1992</v>
      </c>
      <c r="I26745" s="7" t="s">
        <v>20059</v>
      </c>
      <c r="K26745" s="9">
        <v>1069</v>
      </c>
      <c r="L26745" s="10" t="s">
        <v>22853</v>
      </c>
    </row>
    <row r="26746" spans="1:12" ht="16.5" thickBot="1" x14ac:dyDescent="0.3">
      <c r="A26746" s="2">
        <f t="shared" ca="1" si="1251"/>
        <v>77049299</v>
      </c>
      <c r="B26746" s="8" t="s">
        <v>18254</v>
      </c>
      <c r="C26746" t="s">
        <v>214</v>
      </c>
      <c r="D26746" t="s">
        <v>59</v>
      </c>
      <c r="E26746" s="10" t="str">
        <f t="shared" ca="1" si="1252"/>
        <v>+79169415396</v>
      </c>
      <c r="G26746" s="10"/>
      <c r="H26746" s="12" t="str">
        <f t="shared" ca="1" si="1253"/>
        <v>23.11.1988</v>
      </c>
      <c r="I26746" s="7" t="s">
        <v>20058</v>
      </c>
      <c r="K26746" s="9">
        <v>742</v>
      </c>
      <c r="L26746" s="10" t="s">
        <v>28317</v>
      </c>
    </row>
    <row r="26747" spans="1:12" ht="16.5" thickBot="1" x14ac:dyDescent="0.3">
      <c r="A26747" s="2">
        <f t="shared" ca="1" si="1251"/>
        <v>74517522</v>
      </c>
      <c r="B26747" s="8" t="s">
        <v>4378</v>
      </c>
      <c r="C26747" t="s">
        <v>118</v>
      </c>
      <c r="D26747" t="s">
        <v>120</v>
      </c>
      <c r="E26747" s="10" t="str">
        <f t="shared" ca="1" si="1252"/>
        <v>+79412441186</v>
      </c>
      <c r="G26747" s="10"/>
      <c r="H26747" s="12" t="str">
        <f t="shared" ca="1" si="1253"/>
        <v>11.4.1999</v>
      </c>
      <c r="I26747" s="7" t="s">
        <v>20059</v>
      </c>
      <c r="K26747" s="9">
        <v>885</v>
      </c>
      <c r="L26747" s="10" t="s">
        <v>21530</v>
      </c>
    </row>
    <row r="26748" spans="1:12" ht="16.5" thickBot="1" x14ac:dyDescent="0.3">
      <c r="A26748" s="2">
        <f t="shared" ca="1" si="1251"/>
        <v>53536118</v>
      </c>
      <c r="B26748" s="8" t="s">
        <v>18255</v>
      </c>
      <c r="C26748" t="s">
        <v>64</v>
      </c>
      <c r="D26748" t="s">
        <v>18256</v>
      </c>
      <c r="E26748" s="10" t="str">
        <f t="shared" ca="1" si="1252"/>
        <v>+79426120050</v>
      </c>
      <c r="G26748" s="10"/>
      <c r="H26748" s="12" t="str">
        <f t="shared" ca="1" si="1253"/>
        <v>17.3.1991</v>
      </c>
      <c r="I26748" s="7" t="s">
        <v>20059</v>
      </c>
      <c r="K26748" s="9">
        <v>0</v>
      </c>
      <c r="L26748" s="10" t="s">
        <v>24210</v>
      </c>
    </row>
    <row r="26749" spans="1:12" ht="16.5" thickBot="1" x14ac:dyDescent="0.3">
      <c r="A26749" s="2">
        <f t="shared" ca="1" si="1251"/>
        <v>55205480</v>
      </c>
      <c r="B26749" s="8" t="s">
        <v>5510</v>
      </c>
      <c r="C26749" t="s">
        <v>118</v>
      </c>
      <c r="D26749" t="s">
        <v>14</v>
      </c>
      <c r="E26749" s="10" t="str">
        <f t="shared" ca="1" si="1252"/>
        <v>+79687682002</v>
      </c>
      <c r="G26749" s="10"/>
      <c r="H26749" s="12" t="str">
        <f t="shared" ca="1" si="1253"/>
        <v>13.5.1983</v>
      </c>
      <c r="I26749" s="7" t="s">
        <v>20059</v>
      </c>
      <c r="K26749" s="9">
        <v>1173</v>
      </c>
      <c r="L26749" s="10" t="s">
        <v>28318</v>
      </c>
    </row>
    <row r="26750" spans="1:12" ht="16.5" thickBot="1" x14ac:dyDescent="0.3">
      <c r="A26750" s="2">
        <f t="shared" ca="1" si="1251"/>
        <v>82746732</v>
      </c>
      <c r="B26750" s="8" t="s">
        <v>18257</v>
      </c>
      <c r="C26750" t="s">
        <v>3616</v>
      </c>
      <c r="D26750" t="s">
        <v>25</v>
      </c>
      <c r="E26750" s="10" t="str">
        <f t="shared" ca="1" si="1252"/>
        <v>+79276333834</v>
      </c>
      <c r="G26750" s="10"/>
      <c r="H26750" s="12" t="str">
        <f t="shared" ca="1" si="1253"/>
        <v>16.3.1976</v>
      </c>
      <c r="I26750" s="7" t="s">
        <v>20058</v>
      </c>
      <c r="K26750" s="9">
        <v>2117</v>
      </c>
      <c r="L26750" s="10" t="s">
        <v>28319</v>
      </c>
    </row>
    <row r="26751" spans="1:12" ht="16.5" thickBot="1" x14ac:dyDescent="0.3">
      <c r="A26751" s="2">
        <f t="shared" ca="1" si="1251"/>
        <v>72200002</v>
      </c>
      <c r="B26751" s="8" t="s">
        <v>18258</v>
      </c>
      <c r="C26751" t="s">
        <v>118</v>
      </c>
      <c r="D26751" t="s">
        <v>48</v>
      </c>
      <c r="E26751" s="10" t="str">
        <f t="shared" ca="1" si="1252"/>
        <v>+79536966514</v>
      </c>
      <c r="G26751" s="10"/>
      <c r="H26751" s="12" t="str">
        <f t="shared" ca="1" si="1253"/>
        <v>12.8.1951</v>
      </c>
      <c r="I26751" s="7" t="s">
        <v>20061</v>
      </c>
      <c r="K26751" s="9">
        <v>1575</v>
      </c>
      <c r="L26751" s="10" t="s">
        <v>28320</v>
      </c>
    </row>
    <row r="26752" spans="1:12" ht="16.5" thickBot="1" x14ac:dyDescent="0.3">
      <c r="A26752" s="2">
        <f t="shared" ca="1" si="1251"/>
        <v>88703743</v>
      </c>
      <c r="B26752" s="8" t="s">
        <v>7526</v>
      </c>
      <c r="C26752" t="s">
        <v>161</v>
      </c>
      <c r="D26752" t="s">
        <v>254</v>
      </c>
      <c r="E26752" s="10" t="str">
        <f t="shared" ca="1" si="1252"/>
        <v>+79405330206</v>
      </c>
      <c r="G26752" s="10"/>
      <c r="H26752" s="12" t="str">
        <f t="shared" ca="1" si="1253"/>
        <v>11.10.1995</v>
      </c>
      <c r="I26752" s="7" t="s">
        <v>20061</v>
      </c>
      <c r="K26752" s="9">
        <v>2035</v>
      </c>
      <c r="L26752" s="10" t="s">
        <v>28321</v>
      </c>
    </row>
    <row r="26753" spans="1:12" ht="16.5" thickBot="1" x14ac:dyDescent="0.3">
      <c r="A26753" s="2">
        <f t="shared" ca="1" si="1251"/>
        <v>80198753</v>
      </c>
      <c r="B26753" s="8" t="s">
        <v>14236</v>
      </c>
      <c r="C26753" t="s">
        <v>23</v>
      </c>
      <c r="D26753" t="s">
        <v>2762</v>
      </c>
      <c r="E26753" s="10" t="str">
        <f t="shared" ca="1" si="1252"/>
        <v>+79202071315</v>
      </c>
      <c r="G26753" s="10"/>
      <c r="H26753" s="12" t="str">
        <f t="shared" ca="1" si="1253"/>
        <v>22.4.1956</v>
      </c>
      <c r="I26753" s="7" t="s">
        <v>20059</v>
      </c>
      <c r="K26753" s="9">
        <v>1006</v>
      </c>
      <c r="L26753" s="10" t="s">
        <v>25629</v>
      </c>
    </row>
    <row r="26754" spans="1:12" ht="16.5" thickBot="1" x14ac:dyDescent="0.3">
      <c r="A26754" s="2">
        <f t="shared" ca="1" si="1251"/>
        <v>89027528</v>
      </c>
      <c r="B26754" s="8" t="s">
        <v>18259</v>
      </c>
      <c r="C26754" t="s">
        <v>5416</v>
      </c>
      <c r="D26754" t="s">
        <v>9</v>
      </c>
      <c r="E26754" s="10" t="str">
        <f t="shared" ca="1" si="1252"/>
        <v>+79989582399</v>
      </c>
      <c r="G26754" s="10"/>
      <c r="H26754" s="12" t="str">
        <f t="shared" ca="1" si="1253"/>
        <v>27.10.1963</v>
      </c>
      <c r="I26754" s="7" t="s">
        <v>2</v>
      </c>
      <c r="K26754" s="9">
        <v>186</v>
      </c>
      <c r="L26754" s="10" t="s">
        <v>20686</v>
      </c>
    </row>
    <row r="26755" spans="1:12" ht="16.5" thickBot="1" x14ac:dyDescent="0.3">
      <c r="A26755" s="2">
        <f t="shared" ref="A26755:A26818" ca="1" si="1254">RANDBETWEEN(50000000,90000000)</f>
        <v>77938659</v>
      </c>
      <c r="B26755" s="8" t="s">
        <v>5985</v>
      </c>
      <c r="C26755" t="s">
        <v>29</v>
      </c>
      <c r="E26755" s="10" t="str">
        <f t="shared" ref="E26755:E26818" ca="1" si="1255">"+7"&amp;RANDBETWEEN(9000000000,9999999999)</f>
        <v>+79985007680</v>
      </c>
      <c r="G26755" s="10"/>
      <c r="H26755" s="12" t="str">
        <f t="shared" ref="H26755:H26818" ca="1" si="1256">RANDBETWEEN(0,28)&amp;"."&amp;RANDBETWEEN(1,12)&amp;"."&amp;RANDBETWEEN(1950,2000)</f>
        <v>8.10.1951</v>
      </c>
      <c r="I26755" s="7" t="s">
        <v>20061</v>
      </c>
      <c r="K26755" s="9">
        <v>3330</v>
      </c>
      <c r="L26755" s="10" t="s">
        <v>28322</v>
      </c>
    </row>
    <row r="26756" spans="1:12" ht="16.5" thickBot="1" x14ac:dyDescent="0.3">
      <c r="A26756" s="2">
        <f t="shared" ca="1" si="1254"/>
        <v>81453363</v>
      </c>
      <c r="B26756" s="8" t="s">
        <v>198</v>
      </c>
      <c r="C26756" t="s">
        <v>156</v>
      </c>
      <c r="E26756" s="10" t="str">
        <f t="shared" ca="1" si="1255"/>
        <v>+79545729000</v>
      </c>
      <c r="G26756" s="10"/>
      <c r="H26756" s="12" t="str">
        <f t="shared" ca="1" si="1256"/>
        <v>20.4.1976</v>
      </c>
      <c r="I26756" s="7" t="s">
        <v>20057</v>
      </c>
      <c r="K26756" s="9">
        <v>684</v>
      </c>
      <c r="L26756" s="10" t="s">
        <v>20870</v>
      </c>
    </row>
    <row r="26757" spans="1:12" ht="16.5" thickBot="1" x14ac:dyDescent="0.3">
      <c r="A26757" s="2">
        <f t="shared" ca="1" si="1254"/>
        <v>86613614</v>
      </c>
      <c r="B26757" s="8" t="s">
        <v>586</v>
      </c>
      <c r="C26757" t="s">
        <v>142</v>
      </c>
      <c r="D26757" t="s">
        <v>111</v>
      </c>
      <c r="E26757" s="10" t="str">
        <f t="shared" ca="1" si="1255"/>
        <v>+79627094395</v>
      </c>
      <c r="G26757" s="10"/>
      <c r="H26757" s="12" t="str">
        <f t="shared" ca="1" si="1256"/>
        <v>23.5.1970</v>
      </c>
      <c r="I26757" s="7" t="s">
        <v>20057</v>
      </c>
      <c r="K26757" s="9">
        <v>5164</v>
      </c>
      <c r="L26757" s="10" t="s">
        <v>28323</v>
      </c>
    </row>
    <row r="26758" spans="1:12" ht="16.5" thickBot="1" x14ac:dyDescent="0.3">
      <c r="A26758" s="2">
        <f t="shared" ca="1" si="1254"/>
        <v>52150327</v>
      </c>
      <c r="B26758" s="6" t="s">
        <v>967</v>
      </c>
      <c r="C26758" t="s">
        <v>9617</v>
      </c>
      <c r="E26758" s="10" t="str">
        <f t="shared" ca="1" si="1255"/>
        <v>+79451860077</v>
      </c>
      <c r="G26758" s="10" t="s">
        <v>29928</v>
      </c>
      <c r="H26758" s="12" t="str">
        <f t="shared" ca="1" si="1256"/>
        <v>17.4.1962</v>
      </c>
      <c r="I26758" s="7" t="s">
        <v>20057</v>
      </c>
      <c r="K26758" s="9">
        <v>1057</v>
      </c>
      <c r="L26758" s="10" t="s">
        <v>23485</v>
      </c>
    </row>
    <row r="26759" spans="1:12" ht="16.5" thickBot="1" x14ac:dyDescent="0.3">
      <c r="A26759" s="2">
        <f t="shared" ca="1" si="1254"/>
        <v>51418483</v>
      </c>
      <c r="B26759" s="8" t="s">
        <v>18260</v>
      </c>
      <c r="C26759" t="s">
        <v>118</v>
      </c>
      <c r="D26759" t="s">
        <v>120</v>
      </c>
      <c r="E26759" s="10" t="str">
        <f t="shared" ca="1" si="1255"/>
        <v>+79979408836</v>
      </c>
      <c r="G26759" s="10"/>
      <c r="H26759" s="12" t="str">
        <f t="shared" ca="1" si="1256"/>
        <v>3.3.1955</v>
      </c>
      <c r="I26759" s="7" t="s">
        <v>20057</v>
      </c>
      <c r="K26759" s="9">
        <v>1373</v>
      </c>
      <c r="L26759" s="10" t="s">
        <v>28324</v>
      </c>
    </row>
    <row r="26760" spans="1:12" ht="16.5" thickBot="1" x14ac:dyDescent="0.3">
      <c r="A26760" s="2">
        <f t="shared" ca="1" si="1254"/>
        <v>78527693</v>
      </c>
      <c r="B26760" s="8" t="s">
        <v>18261</v>
      </c>
      <c r="C26760" t="s">
        <v>8</v>
      </c>
      <c r="D26760" t="s">
        <v>18262</v>
      </c>
      <c r="E26760" s="10" t="str">
        <f t="shared" ca="1" si="1255"/>
        <v>+79761878602</v>
      </c>
      <c r="G26760" s="10"/>
      <c r="H26760" s="12" t="str">
        <f t="shared" ca="1" si="1256"/>
        <v>18.4.1956</v>
      </c>
      <c r="I26760" s="7" t="s">
        <v>20057</v>
      </c>
      <c r="K26760" s="9">
        <v>2158</v>
      </c>
      <c r="L26760" s="10" t="s">
        <v>28325</v>
      </c>
    </row>
    <row r="26761" spans="1:12" ht="16.5" thickBot="1" x14ac:dyDescent="0.3">
      <c r="A26761" s="2">
        <f t="shared" ca="1" si="1254"/>
        <v>75131634</v>
      </c>
      <c r="B26761" s="8" t="s">
        <v>4004</v>
      </c>
      <c r="C26761" t="s">
        <v>269</v>
      </c>
      <c r="D26761" t="s">
        <v>31</v>
      </c>
      <c r="E26761" s="10" t="str">
        <f t="shared" ca="1" si="1255"/>
        <v>+79315468184</v>
      </c>
      <c r="G26761" s="10"/>
      <c r="H26761" s="12" t="str">
        <f t="shared" ca="1" si="1256"/>
        <v>2.1.1955</v>
      </c>
      <c r="I26761" s="7" t="s">
        <v>2</v>
      </c>
      <c r="K26761" s="9">
        <v>0</v>
      </c>
      <c r="L26761" s="10" t="s">
        <v>28326</v>
      </c>
    </row>
    <row r="26762" spans="1:12" ht="16.5" thickBot="1" x14ac:dyDescent="0.3">
      <c r="A26762" s="2">
        <f t="shared" ca="1" si="1254"/>
        <v>67046589</v>
      </c>
      <c r="B26762" s="8" t="s">
        <v>15341</v>
      </c>
      <c r="C26762" t="s">
        <v>55</v>
      </c>
      <c r="D26762" t="s">
        <v>120</v>
      </c>
      <c r="E26762" s="10" t="str">
        <f t="shared" ca="1" si="1255"/>
        <v>+79869973858</v>
      </c>
      <c r="G26762" s="10"/>
      <c r="H26762" s="12" t="str">
        <f t="shared" ca="1" si="1256"/>
        <v>5.11.1963</v>
      </c>
      <c r="I26762" s="7" t="s">
        <v>2</v>
      </c>
      <c r="K26762" s="9">
        <v>992</v>
      </c>
      <c r="L26762" s="10" t="s">
        <v>20782</v>
      </c>
    </row>
    <row r="26763" spans="1:12" ht="16.5" thickBot="1" x14ac:dyDescent="0.3">
      <c r="A26763" s="2">
        <f t="shared" ca="1" si="1254"/>
        <v>58663899</v>
      </c>
      <c r="B26763" s="8" t="s">
        <v>1070</v>
      </c>
      <c r="C26763" t="s">
        <v>29</v>
      </c>
      <c r="D26763" t="s">
        <v>579</v>
      </c>
      <c r="E26763" s="10" t="str">
        <f t="shared" ca="1" si="1255"/>
        <v>+79239337810</v>
      </c>
      <c r="G26763" s="10"/>
      <c r="H26763" s="12" t="str">
        <f t="shared" ca="1" si="1256"/>
        <v>26.8.1991</v>
      </c>
      <c r="I26763" s="7" t="s">
        <v>20059</v>
      </c>
      <c r="K26763" s="9">
        <v>0</v>
      </c>
      <c r="L26763" s="10" t="s">
        <v>28327</v>
      </c>
    </row>
    <row r="26764" spans="1:12" ht="16.5" thickBot="1" x14ac:dyDescent="0.3">
      <c r="A26764" s="2">
        <f t="shared" ca="1" si="1254"/>
        <v>89561734</v>
      </c>
      <c r="B26764" s="6" t="s">
        <v>795</v>
      </c>
      <c r="C26764" t="s">
        <v>29</v>
      </c>
      <c r="D26764" t="s">
        <v>48</v>
      </c>
      <c r="E26764" s="10" t="str">
        <f t="shared" ca="1" si="1255"/>
        <v>+79318258196</v>
      </c>
      <c r="G26764" s="10" t="s">
        <v>29928</v>
      </c>
      <c r="H26764" s="12" t="str">
        <f t="shared" ca="1" si="1256"/>
        <v>26.12.1995</v>
      </c>
      <c r="I26764" s="6"/>
      <c r="K26764" s="9">
        <v>35</v>
      </c>
      <c r="L26764" s="10" t="s">
        <v>28328</v>
      </c>
    </row>
    <row r="26765" spans="1:12" ht="16.5" thickBot="1" x14ac:dyDescent="0.3">
      <c r="A26765" s="2">
        <f t="shared" ca="1" si="1254"/>
        <v>52704155</v>
      </c>
      <c r="B26765" s="8" t="s">
        <v>18263</v>
      </c>
      <c r="C26765" t="s">
        <v>114</v>
      </c>
      <c r="D26765" t="s">
        <v>602</v>
      </c>
      <c r="E26765" s="10" t="str">
        <f t="shared" ca="1" si="1255"/>
        <v>+79752147175</v>
      </c>
      <c r="G26765" s="10"/>
      <c r="H26765" s="12" t="str">
        <f t="shared" ca="1" si="1256"/>
        <v>24.10.1996</v>
      </c>
      <c r="I26765" s="7" t="s">
        <v>20057</v>
      </c>
      <c r="K26765" s="9">
        <v>956</v>
      </c>
      <c r="L26765" s="10" t="s">
        <v>25663</v>
      </c>
    </row>
    <row r="26766" spans="1:12" ht="16.5" thickBot="1" x14ac:dyDescent="0.3">
      <c r="A26766" s="2">
        <f t="shared" ca="1" si="1254"/>
        <v>58431737</v>
      </c>
      <c r="B26766" s="8" t="s">
        <v>6775</v>
      </c>
      <c r="C26766" t="s">
        <v>133</v>
      </c>
      <c r="E26766" s="10" t="str">
        <f t="shared" ca="1" si="1255"/>
        <v>+79118608838</v>
      </c>
      <c r="G26766" s="10"/>
      <c r="H26766" s="12" t="str">
        <f t="shared" ca="1" si="1256"/>
        <v>26.1.1955</v>
      </c>
      <c r="I26766" s="7" t="s">
        <v>20058</v>
      </c>
      <c r="K26766" s="9">
        <v>802</v>
      </c>
      <c r="L26766" s="10" t="s">
        <v>21223</v>
      </c>
    </row>
    <row r="26767" spans="1:12" ht="16.5" thickBot="1" x14ac:dyDescent="0.3">
      <c r="A26767" s="2">
        <f t="shared" ca="1" si="1254"/>
        <v>71038502</v>
      </c>
      <c r="B26767" s="8" t="s">
        <v>15191</v>
      </c>
      <c r="C26767" t="s">
        <v>91</v>
      </c>
      <c r="D26767" t="s">
        <v>305</v>
      </c>
      <c r="E26767" s="10" t="str">
        <f t="shared" ca="1" si="1255"/>
        <v>+79921291885</v>
      </c>
      <c r="G26767" s="10"/>
      <c r="H26767" s="12" t="str">
        <f t="shared" ca="1" si="1256"/>
        <v>27.9.1972</v>
      </c>
      <c r="I26767" s="7" t="s">
        <v>20061</v>
      </c>
      <c r="K26767" s="9">
        <v>904</v>
      </c>
      <c r="L26767" s="10" t="s">
        <v>22526</v>
      </c>
    </row>
    <row r="26768" spans="1:12" ht="16.5" thickBot="1" x14ac:dyDescent="0.3">
      <c r="A26768" s="2">
        <f t="shared" ca="1" si="1254"/>
        <v>58286355</v>
      </c>
      <c r="B26768" s="6" t="s">
        <v>5836</v>
      </c>
      <c r="C26768" t="s">
        <v>57</v>
      </c>
      <c r="D26768" t="s">
        <v>1352</v>
      </c>
      <c r="E26768" s="10" t="str">
        <f t="shared" ca="1" si="1255"/>
        <v>+79988875118</v>
      </c>
      <c r="G26768" s="10" t="s">
        <v>29929</v>
      </c>
      <c r="H26768" s="12" t="str">
        <f t="shared" ca="1" si="1256"/>
        <v>14.7.1974</v>
      </c>
      <c r="I26768" s="6"/>
      <c r="K26768" s="9">
        <v>661</v>
      </c>
      <c r="L26768" s="10" t="s">
        <v>28329</v>
      </c>
    </row>
    <row r="26769" spans="1:12" ht="16.5" thickBot="1" x14ac:dyDescent="0.3">
      <c r="A26769" s="2">
        <f t="shared" ca="1" si="1254"/>
        <v>86181615</v>
      </c>
      <c r="B26769" s="8" t="s">
        <v>18264</v>
      </c>
      <c r="C26769" t="s">
        <v>93</v>
      </c>
      <c r="D26769" t="s">
        <v>25</v>
      </c>
      <c r="E26769" s="10" t="str">
        <f t="shared" ca="1" si="1255"/>
        <v>+79001128104</v>
      </c>
      <c r="G26769" s="10"/>
      <c r="H26769" s="12" t="str">
        <f t="shared" ca="1" si="1256"/>
        <v>1.11.1954</v>
      </c>
      <c r="I26769" s="7" t="s">
        <v>2</v>
      </c>
      <c r="K26769" s="9">
        <v>1035</v>
      </c>
      <c r="L26769" s="10" t="s">
        <v>28115</v>
      </c>
    </row>
    <row r="26770" spans="1:12" ht="16.5" thickBot="1" x14ac:dyDescent="0.3">
      <c r="A26770" s="2">
        <f t="shared" ca="1" si="1254"/>
        <v>53896508</v>
      </c>
      <c r="B26770" s="6" t="s">
        <v>2527</v>
      </c>
      <c r="C26770" t="s">
        <v>87</v>
      </c>
      <c r="D26770" t="s">
        <v>120</v>
      </c>
      <c r="E26770" s="10" t="str">
        <f t="shared" ca="1" si="1255"/>
        <v>+79902273586</v>
      </c>
      <c r="G26770" s="10" t="s">
        <v>29928</v>
      </c>
      <c r="H26770" s="12" t="str">
        <f t="shared" ca="1" si="1256"/>
        <v>17.7.1966</v>
      </c>
      <c r="I26770" s="7" t="s">
        <v>20058</v>
      </c>
      <c r="K26770" s="9">
        <v>305</v>
      </c>
      <c r="L26770" s="10" t="s">
        <v>20947</v>
      </c>
    </row>
    <row r="26771" spans="1:12" ht="16.5" thickBot="1" x14ac:dyDescent="0.3">
      <c r="A26771" s="2">
        <f t="shared" ca="1" si="1254"/>
        <v>70729464</v>
      </c>
      <c r="B26771" s="8" t="s">
        <v>18265</v>
      </c>
      <c r="C26771" t="s">
        <v>4345</v>
      </c>
      <c r="D26771" t="s">
        <v>5490</v>
      </c>
      <c r="E26771" s="10" t="str">
        <f t="shared" ca="1" si="1255"/>
        <v>+79320269849</v>
      </c>
      <c r="G26771" s="10"/>
      <c r="H26771" s="12" t="str">
        <f t="shared" ca="1" si="1256"/>
        <v>18.2.1972</v>
      </c>
      <c r="I26771" s="7" t="s">
        <v>2</v>
      </c>
      <c r="K26771" s="9">
        <v>980</v>
      </c>
      <c r="L26771" s="10" t="s">
        <v>24256</v>
      </c>
    </row>
    <row r="26772" spans="1:12" ht="16.5" thickBot="1" x14ac:dyDescent="0.3">
      <c r="A26772" s="2">
        <f t="shared" ca="1" si="1254"/>
        <v>57630080</v>
      </c>
      <c r="B26772" s="6" t="s">
        <v>8244</v>
      </c>
      <c r="C26772" t="s">
        <v>172</v>
      </c>
      <c r="E26772" s="10" t="str">
        <f t="shared" ca="1" si="1255"/>
        <v>+79869820048</v>
      </c>
      <c r="G26772" s="10"/>
      <c r="H26772" s="12" t="str">
        <f t="shared" ca="1" si="1256"/>
        <v>22.7.1981</v>
      </c>
      <c r="I26772" s="7" t="s">
        <v>20058</v>
      </c>
      <c r="K26772" s="9">
        <v>183</v>
      </c>
      <c r="L26772" s="10" t="s">
        <v>21652</v>
      </c>
    </row>
    <row r="26773" spans="1:12" ht="16.5" thickBot="1" x14ac:dyDescent="0.3">
      <c r="A26773" s="2">
        <f t="shared" ca="1" si="1254"/>
        <v>67618225</v>
      </c>
      <c r="B26773" s="8" t="s">
        <v>18266</v>
      </c>
      <c r="C26773" t="s">
        <v>85</v>
      </c>
      <c r="D26773" t="s">
        <v>120</v>
      </c>
      <c r="E26773" s="10" t="str">
        <f t="shared" ca="1" si="1255"/>
        <v>+79213105553</v>
      </c>
      <c r="G26773" s="10"/>
      <c r="H26773" s="12" t="str">
        <f t="shared" ca="1" si="1256"/>
        <v>27.2.1979</v>
      </c>
      <c r="I26773" s="7" t="s">
        <v>20061</v>
      </c>
      <c r="K26773" s="9">
        <v>730</v>
      </c>
      <c r="L26773" s="10" t="s">
        <v>20431</v>
      </c>
    </row>
    <row r="26774" spans="1:12" ht="16.5" thickBot="1" x14ac:dyDescent="0.3">
      <c r="A26774" s="2">
        <f t="shared" ca="1" si="1254"/>
        <v>76242897</v>
      </c>
      <c r="B26774" s="8" t="s">
        <v>8492</v>
      </c>
      <c r="C26774" t="s">
        <v>60</v>
      </c>
      <c r="D26774" t="s">
        <v>48</v>
      </c>
      <c r="E26774" s="10" t="str">
        <f t="shared" ca="1" si="1255"/>
        <v>+79574175318</v>
      </c>
      <c r="G26774" s="10"/>
      <c r="H26774" s="12" t="str">
        <f t="shared" ca="1" si="1256"/>
        <v>3.5.1951</v>
      </c>
      <c r="I26774" s="7" t="s">
        <v>2</v>
      </c>
      <c r="K26774" s="9">
        <v>1716</v>
      </c>
      <c r="L26774" s="10" t="s">
        <v>27275</v>
      </c>
    </row>
    <row r="26775" spans="1:12" ht="16.5" thickBot="1" x14ac:dyDescent="0.3">
      <c r="A26775" s="2">
        <f t="shared" ca="1" si="1254"/>
        <v>75316392</v>
      </c>
      <c r="B26775" s="8" t="s">
        <v>18267</v>
      </c>
      <c r="C26775" t="s">
        <v>2415</v>
      </c>
      <c r="D26775" t="s">
        <v>1692</v>
      </c>
      <c r="E26775" s="10" t="str">
        <f t="shared" ca="1" si="1255"/>
        <v>+79633274711</v>
      </c>
      <c r="G26775" s="10"/>
      <c r="H26775" s="12" t="str">
        <f t="shared" ca="1" si="1256"/>
        <v>8.9.1968</v>
      </c>
      <c r="I26775" s="7" t="s">
        <v>20060</v>
      </c>
      <c r="K26775" s="9">
        <v>855</v>
      </c>
      <c r="L26775" s="10" t="s">
        <v>21070</v>
      </c>
    </row>
    <row r="26776" spans="1:12" ht="16.5" thickBot="1" x14ac:dyDescent="0.3">
      <c r="A26776" s="2">
        <f t="shared" ca="1" si="1254"/>
        <v>73999288</v>
      </c>
      <c r="B26776" s="6" t="s">
        <v>9618</v>
      </c>
      <c r="C26776" t="s">
        <v>2119</v>
      </c>
      <c r="D26776" t="s">
        <v>9619</v>
      </c>
      <c r="E26776" s="10" t="str">
        <f t="shared" ca="1" si="1255"/>
        <v>+79054844211</v>
      </c>
      <c r="G26776" s="10" t="s">
        <v>29928</v>
      </c>
      <c r="H26776" s="12" t="str">
        <f t="shared" ca="1" si="1256"/>
        <v>15.12.1966</v>
      </c>
      <c r="I26776" s="6"/>
      <c r="K26776" s="9">
        <v>1961</v>
      </c>
      <c r="L26776" s="10" t="s">
        <v>28330</v>
      </c>
    </row>
    <row r="26777" spans="1:12" ht="16.5" thickBot="1" x14ac:dyDescent="0.3">
      <c r="A26777" s="2">
        <f t="shared" ca="1" si="1254"/>
        <v>65588483</v>
      </c>
      <c r="B26777" s="6" t="s">
        <v>9620</v>
      </c>
      <c r="C26777" t="s">
        <v>101</v>
      </c>
      <c r="E26777" s="10" t="str">
        <f t="shared" ca="1" si="1255"/>
        <v>+79084147728</v>
      </c>
      <c r="G26777" s="10" t="s">
        <v>29928</v>
      </c>
      <c r="H26777" s="12" t="str">
        <f t="shared" ca="1" si="1256"/>
        <v>26.3.1969</v>
      </c>
      <c r="I26777" s="7" t="s">
        <v>20058</v>
      </c>
      <c r="K26777" s="9">
        <v>122</v>
      </c>
      <c r="L26777" s="10" t="s">
        <v>20400</v>
      </c>
    </row>
    <row r="26778" spans="1:12" ht="16.5" thickBot="1" x14ac:dyDescent="0.3">
      <c r="A26778" s="2">
        <f t="shared" ca="1" si="1254"/>
        <v>66671135</v>
      </c>
      <c r="B26778" s="8" t="s">
        <v>18268</v>
      </c>
      <c r="C26778" t="s">
        <v>66</v>
      </c>
      <c r="D26778" t="s">
        <v>289</v>
      </c>
      <c r="E26778" s="10" t="str">
        <f t="shared" ca="1" si="1255"/>
        <v>+79934043699</v>
      </c>
      <c r="G26778" s="10"/>
      <c r="H26778" s="12" t="str">
        <f t="shared" ca="1" si="1256"/>
        <v>12.12.1950</v>
      </c>
      <c r="I26778" s="7" t="s">
        <v>20059</v>
      </c>
      <c r="K26778" s="9">
        <v>780</v>
      </c>
      <c r="L26778" s="10" t="s">
        <v>25515</v>
      </c>
    </row>
    <row r="26779" spans="1:12" ht="16.5" thickBot="1" x14ac:dyDescent="0.3">
      <c r="A26779" s="2">
        <f t="shared" ca="1" si="1254"/>
        <v>75668690</v>
      </c>
      <c r="B26779" s="6" t="s">
        <v>3921</v>
      </c>
      <c r="C26779" t="s">
        <v>49</v>
      </c>
      <c r="E26779" s="10" t="str">
        <f t="shared" ca="1" si="1255"/>
        <v>+79572977902</v>
      </c>
      <c r="G26779" s="10" t="s">
        <v>29928</v>
      </c>
      <c r="H26779" s="12" t="str">
        <f t="shared" ca="1" si="1256"/>
        <v>18.12.1999</v>
      </c>
      <c r="I26779" s="7" t="s">
        <v>20058</v>
      </c>
      <c r="K26779" s="9">
        <v>745</v>
      </c>
      <c r="L26779" s="10" t="s">
        <v>28331</v>
      </c>
    </row>
    <row r="26780" spans="1:12" ht="16.5" thickBot="1" x14ac:dyDescent="0.3">
      <c r="A26780" s="2">
        <f t="shared" ca="1" si="1254"/>
        <v>68349431</v>
      </c>
      <c r="B26780" s="8" t="s">
        <v>18269</v>
      </c>
      <c r="C26780" t="s">
        <v>1556</v>
      </c>
      <c r="D26780" t="s">
        <v>9565</v>
      </c>
      <c r="E26780" s="10" t="str">
        <f t="shared" ca="1" si="1255"/>
        <v>+79794545488</v>
      </c>
      <c r="G26780" s="10"/>
      <c r="H26780" s="12" t="str">
        <f t="shared" ca="1" si="1256"/>
        <v>27.2.1982</v>
      </c>
      <c r="I26780" s="7" t="s">
        <v>20059</v>
      </c>
      <c r="K26780" s="9">
        <v>742</v>
      </c>
      <c r="L26780" s="10" t="s">
        <v>23170</v>
      </c>
    </row>
    <row r="26781" spans="1:12" ht="16.5" thickBot="1" x14ac:dyDescent="0.3">
      <c r="A26781" s="2">
        <f t="shared" ca="1" si="1254"/>
        <v>53397728</v>
      </c>
      <c r="B26781" s="8" t="s">
        <v>8317</v>
      </c>
      <c r="C26781" t="s">
        <v>156</v>
      </c>
      <c r="D26781" t="s">
        <v>1099</v>
      </c>
      <c r="E26781" s="10" t="str">
        <f t="shared" ca="1" si="1255"/>
        <v>+79963363820</v>
      </c>
      <c r="G26781" s="10"/>
      <c r="H26781" s="12" t="str">
        <f t="shared" ca="1" si="1256"/>
        <v>6.2.1993</v>
      </c>
      <c r="I26781" s="7" t="s">
        <v>2</v>
      </c>
      <c r="K26781" s="9">
        <v>990</v>
      </c>
      <c r="L26781" s="10" t="s">
        <v>21656</v>
      </c>
    </row>
    <row r="26782" spans="1:12" ht="16.5" thickBot="1" x14ac:dyDescent="0.3">
      <c r="A26782" s="2">
        <f t="shared" ca="1" si="1254"/>
        <v>75206372</v>
      </c>
      <c r="B26782" s="8" t="s">
        <v>18270</v>
      </c>
      <c r="C26782" t="s">
        <v>52</v>
      </c>
      <c r="D26782" t="s">
        <v>1788</v>
      </c>
      <c r="E26782" s="10" t="str">
        <f t="shared" ca="1" si="1255"/>
        <v>+79154842568</v>
      </c>
      <c r="G26782" s="10"/>
      <c r="H26782" s="12" t="str">
        <f t="shared" ca="1" si="1256"/>
        <v>1.4.1986</v>
      </c>
      <c r="I26782" s="7" t="s">
        <v>20058</v>
      </c>
      <c r="K26782" s="9">
        <v>638</v>
      </c>
      <c r="L26782" s="10" t="s">
        <v>28332</v>
      </c>
    </row>
    <row r="26783" spans="1:12" ht="16.5" thickBot="1" x14ac:dyDescent="0.3">
      <c r="A26783" s="2">
        <f t="shared" ca="1" si="1254"/>
        <v>57004483</v>
      </c>
      <c r="B26783" s="6" t="s">
        <v>9621</v>
      </c>
      <c r="C26783" t="s">
        <v>13</v>
      </c>
      <c r="E26783" s="10" t="str">
        <f t="shared" ca="1" si="1255"/>
        <v>+79414655153</v>
      </c>
      <c r="G26783" s="10" t="s">
        <v>29928</v>
      </c>
      <c r="H26783" s="12" t="str">
        <f t="shared" ca="1" si="1256"/>
        <v>24.5.1969</v>
      </c>
      <c r="I26783" s="7" t="s">
        <v>20057</v>
      </c>
      <c r="K26783" s="9">
        <v>787</v>
      </c>
      <c r="L26783" s="10" t="s">
        <v>27494</v>
      </c>
    </row>
    <row r="26784" spans="1:12" ht="16.5" thickBot="1" x14ac:dyDescent="0.3">
      <c r="A26784" s="2">
        <f t="shared" ca="1" si="1254"/>
        <v>72074713</v>
      </c>
      <c r="B26784" s="6" t="s">
        <v>809</v>
      </c>
      <c r="C26784" t="s">
        <v>142</v>
      </c>
      <c r="E26784" s="10" t="str">
        <f t="shared" ca="1" si="1255"/>
        <v>+79290134941</v>
      </c>
      <c r="G26784" s="10" t="s">
        <v>29928</v>
      </c>
      <c r="H26784" s="12" t="str">
        <f t="shared" ca="1" si="1256"/>
        <v>1.10.1958</v>
      </c>
      <c r="I26784" s="6"/>
      <c r="K26784" s="9">
        <v>293</v>
      </c>
      <c r="L26784" s="10" t="s">
        <v>26972</v>
      </c>
    </row>
    <row r="26785" spans="1:12" ht="16.5" thickBot="1" x14ac:dyDescent="0.3">
      <c r="A26785" s="2">
        <f t="shared" ca="1" si="1254"/>
        <v>76557613</v>
      </c>
      <c r="B26785" s="6" t="s">
        <v>1365</v>
      </c>
      <c r="C26785" t="s">
        <v>9622</v>
      </c>
      <c r="E26785" s="10" t="str">
        <f t="shared" ca="1" si="1255"/>
        <v>+79509049750</v>
      </c>
      <c r="G26785" s="10" t="s">
        <v>29928</v>
      </c>
      <c r="H26785" s="12" t="str">
        <f t="shared" ca="1" si="1256"/>
        <v>14.9.1953</v>
      </c>
      <c r="I26785" s="6"/>
      <c r="K26785" s="9">
        <v>703</v>
      </c>
      <c r="L26785" s="10" t="s">
        <v>28333</v>
      </c>
    </row>
    <row r="26786" spans="1:12" ht="16.5" thickBot="1" x14ac:dyDescent="0.3">
      <c r="A26786" s="2">
        <f t="shared" ca="1" si="1254"/>
        <v>70782207</v>
      </c>
      <c r="B26786" s="8" t="s">
        <v>5572</v>
      </c>
      <c r="C26786" t="s">
        <v>93</v>
      </c>
      <c r="D26786" t="s">
        <v>48</v>
      </c>
      <c r="E26786" s="10" t="str">
        <f t="shared" ca="1" si="1255"/>
        <v>+79790277877</v>
      </c>
      <c r="G26786" s="10"/>
      <c r="H26786" s="12" t="str">
        <f t="shared" ca="1" si="1256"/>
        <v>15.8.1989</v>
      </c>
      <c r="I26786" s="7" t="s">
        <v>20061</v>
      </c>
      <c r="K26786" s="9">
        <v>852</v>
      </c>
      <c r="L26786" s="10" t="s">
        <v>21239</v>
      </c>
    </row>
    <row r="26787" spans="1:12" ht="16.5" thickBot="1" x14ac:dyDescent="0.3">
      <c r="A26787" s="2">
        <f t="shared" ca="1" si="1254"/>
        <v>65024354</v>
      </c>
      <c r="B26787" s="8" t="s">
        <v>1913</v>
      </c>
      <c r="C26787" t="s">
        <v>66</v>
      </c>
      <c r="D26787" t="s">
        <v>1099</v>
      </c>
      <c r="E26787" s="10" t="str">
        <f t="shared" ca="1" si="1255"/>
        <v>+79686626858</v>
      </c>
      <c r="G26787" s="10"/>
      <c r="H26787" s="12" t="str">
        <f t="shared" ca="1" si="1256"/>
        <v>2.2.1964</v>
      </c>
      <c r="I26787" s="7" t="s">
        <v>20059</v>
      </c>
      <c r="K26787" s="9">
        <v>235</v>
      </c>
      <c r="L26787" s="10" t="s">
        <v>20638</v>
      </c>
    </row>
    <row r="26788" spans="1:12" ht="16.5" thickBot="1" x14ac:dyDescent="0.3">
      <c r="A26788" s="2">
        <f t="shared" ca="1" si="1254"/>
        <v>63687493</v>
      </c>
      <c r="B26788" s="6" t="s">
        <v>4900</v>
      </c>
      <c r="C26788" t="s">
        <v>42</v>
      </c>
      <c r="D26788" t="s">
        <v>111</v>
      </c>
      <c r="E26788" s="10" t="str">
        <f t="shared" ca="1" si="1255"/>
        <v>+79626806393</v>
      </c>
      <c r="G26788" s="10" t="s">
        <v>29928</v>
      </c>
      <c r="H26788" s="12" t="str">
        <f t="shared" ca="1" si="1256"/>
        <v>3.9.1959</v>
      </c>
      <c r="I26788" s="7" t="s">
        <v>20057</v>
      </c>
      <c r="K26788" s="9">
        <v>1214</v>
      </c>
      <c r="L26788" s="10" t="s">
        <v>22727</v>
      </c>
    </row>
    <row r="26789" spans="1:12" ht="16.5" thickBot="1" x14ac:dyDescent="0.3">
      <c r="A26789" s="2">
        <f t="shared" ca="1" si="1254"/>
        <v>65239624</v>
      </c>
      <c r="B26789" s="8" t="s">
        <v>18271</v>
      </c>
      <c r="C26789" t="s">
        <v>91</v>
      </c>
      <c r="D26789" t="s">
        <v>470</v>
      </c>
      <c r="E26789" s="10" t="str">
        <f t="shared" ca="1" si="1255"/>
        <v>+79736191577</v>
      </c>
      <c r="G26789" s="10"/>
      <c r="H26789" s="12" t="str">
        <f t="shared" ca="1" si="1256"/>
        <v>11.6.1950</v>
      </c>
      <c r="I26789" s="7" t="s">
        <v>2</v>
      </c>
      <c r="K26789" s="9">
        <v>787</v>
      </c>
      <c r="L26789" s="10" t="s">
        <v>21026</v>
      </c>
    </row>
    <row r="26790" spans="1:12" ht="16.5" thickBot="1" x14ac:dyDescent="0.3">
      <c r="A26790" s="2">
        <f t="shared" ca="1" si="1254"/>
        <v>52111971</v>
      </c>
      <c r="B26790" s="6" t="s">
        <v>1685</v>
      </c>
      <c r="C26790" t="s">
        <v>104</v>
      </c>
      <c r="E26790" s="10" t="str">
        <f t="shared" ca="1" si="1255"/>
        <v>+79432852876</v>
      </c>
      <c r="G26790" s="10" t="s">
        <v>29928</v>
      </c>
      <c r="H26790" s="12" t="str">
        <f t="shared" ca="1" si="1256"/>
        <v>8.8.1957</v>
      </c>
      <c r="I26790" s="7" t="s">
        <v>2</v>
      </c>
      <c r="K26790" s="9">
        <v>865</v>
      </c>
      <c r="L26790" s="10" t="s">
        <v>27063</v>
      </c>
    </row>
    <row r="26791" spans="1:12" ht="16.5" thickBot="1" x14ac:dyDescent="0.3">
      <c r="A26791" s="2">
        <f t="shared" ca="1" si="1254"/>
        <v>72248517</v>
      </c>
      <c r="B26791" s="6" t="s">
        <v>864</v>
      </c>
      <c r="C26791" t="s">
        <v>68</v>
      </c>
      <c r="D26791" t="s">
        <v>111</v>
      </c>
      <c r="E26791" s="10" t="str">
        <f t="shared" ca="1" si="1255"/>
        <v>+79116455934</v>
      </c>
      <c r="G26791" s="10" t="s">
        <v>29928</v>
      </c>
      <c r="H26791" s="12" t="str">
        <f t="shared" ca="1" si="1256"/>
        <v>24.7.1998</v>
      </c>
      <c r="I26791" s="6"/>
      <c r="K26791" s="9">
        <v>745</v>
      </c>
      <c r="L26791" s="10" t="s">
        <v>28334</v>
      </c>
    </row>
    <row r="26792" spans="1:12" ht="16.5" thickBot="1" x14ac:dyDescent="0.3">
      <c r="A26792" s="2">
        <f t="shared" ca="1" si="1254"/>
        <v>53621335</v>
      </c>
      <c r="B26792" s="8" t="s">
        <v>18272</v>
      </c>
      <c r="C26792" t="s">
        <v>1321</v>
      </c>
      <c r="D26792" t="s">
        <v>18273</v>
      </c>
      <c r="E26792" s="10" t="str">
        <f t="shared" ca="1" si="1255"/>
        <v>+79174502964</v>
      </c>
      <c r="G26792" s="10"/>
      <c r="H26792" s="12" t="str">
        <f t="shared" ca="1" si="1256"/>
        <v>8.12.1972</v>
      </c>
      <c r="I26792" s="7" t="s">
        <v>20059</v>
      </c>
      <c r="K26792" s="9">
        <v>85</v>
      </c>
      <c r="L26792" s="10" t="s">
        <v>25268</v>
      </c>
    </row>
    <row r="26793" spans="1:12" ht="16.5" thickBot="1" x14ac:dyDescent="0.3">
      <c r="A26793" s="2">
        <f t="shared" ca="1" si="1254"/>
        <v>62612166</v>
      </c>
      <c r="B26793" s="6" t="s">
        <v>9623</v>
      </c>
      <c r="C26793" t="s">
        <v>49</v>
      </c>
      <c r="E26793" s="10" t="str">
        <f t="shared" ca="1" si="1255"/>
        <v>+79146706373</v>
      </c>
      <c r="G26793" s="10" t="s">
        <v>29928</v>
      </c>
      <c r="H26793" s="12" t="str">
        <f t="shared" ca="1" si="1256"/>
        <v>18.6.1962</v>
      </c>
      <c r="I26793" s="7" t="s">
        <v>20057</v>
      </c>
      <c r="K26793" s="9">
        <v>140</v>
      </c>
      <c r="L26793" s="10" t="s">
        <v>21292</v>
      </c>
    </row>
    <row r="26794" spans="1:12" ht="16.5" thickBot="1" x14ac:dyDescent="0.3">
      <c r="A26794" s="2">
        <f t="shared" ca="1" si="1254"/>
        <v>74220016</v>
      </c>
      <c r="B26794" s="8" t="s">
        <v>5969</v>
      </c>
      <c r="C26794" t="s">
        <v>46</v>
      </c>
      <c r="D26794" t="s">
        <v>14</v>
      </c>
      <c r="E26794" s="10" t="str">
        <f t="shared" ca="1" si="1255"/>
        <v>+79394576413</v>
      </c>
      <c r="G26794" s="10"/>
      <c r="H26794" s="12" t="str">
        <f t="shared" ca="1" si="1256"/>
        <v>16.8.1972</v>
      </c>
      <c r="I26794" s="7" t="s">
        <v>20061</v>
      </c>
      <c r="K26794" s="9">
        <v>840</v>
      </c>
      <c r="L26794" s="10" t="s">
        <v>20473</v>
      </c>
    </row>
    <row r="26795" spans="1:12" ht="16.5" thickBot="1" x14ac:dyDescent="0.3">
      <c r="A26795" s="2">
        <f t="shared" ca="1" si="1254"/>
        <v>51171735</v>
      </c>
      <c r="B26795" s="8" t="s">
        <v>14992</v>
      </c>
      <c r="C26795" t="s">
        <v>29</v>
      </c>
      <c r="D26795" t="s">
        <v>111</v>
      </c>
      <c r="E26795" s="10" t="str">
        <f t="shared" ca="1" si="1255"/>
        <v>+79087937485</v>
      </c>
      <c r="G26795" s="10"/>
      <c r="H26795" s="12" t="str">
        <f t="shared" ca="1" si="1256"/>
        <v>21.8.1999</v>
      </c>
      <c r="I26795" s="7" t="s">
        <v>20061</v>
      </c>
      <c r="K26795" s="9">
        <v>769</v>
      </c>
      <c r="L26795" s="10" t="s">
        <v>25939</v>
      </c>
    </row>
    <row r="26796" spans="1:12" ht="16.5" thickBot="1" x14ac:dyDescent="0.3">
      <c r="A26796" s="2">
        <f t="shared" ca="1" si="1254"/>
        <v>83134363</v>
      </c>
      <c r="B26796" s="8" t="s">
        <v>18274</v>
      </c>
      <c r="C26796" t="s">
        <v>18275</v>
      </c>
      <c r="D26796" t="s">
        <v>18276</v>
      </c>
      <c r="E26796" s="10" t="str">
        <f t="shared" ca="1" si="1255"/>
        <v>+79174979195</v>
      </c>
      <c r="G26796" s="10"/>
      <c r="H26796" s="12" t="str">
        <f t="shared" ca="1" si="1256"/>
        <v>12.1.1966</v>
      </c>
      <c r="I26796" s="7" t="s">
        <v>20059</v>
      </c>
      <c r="K26796" s="9">
        <v>730</v>
      </c>
      <c r="L26796" s="10" t="s">
        <v>20582</v>
      </c>
    </row>
    <row r="26797" spans="1:12" ht="16.5" thickBot="1" x14ac:dyDescent="0.3">
      <c r="A26797" s="2">
        <f t="shared" ca="1" si="1254"/>
        <v>87109620</v>
      </c>
      <c r="B26797" s="8" t="s">
        <v>18277</v>
      </c>
      <c r="C26797" t="s">
        <v>118</v>
      </c>
      <c r="D26797" t="s">
        <v>558</v>
      </c>
      <c r="E26797" s="10" t="str">
        <f t="shared" ca="1" si="1255"/>
        <v>+79510157232</v>
      </c>
      <c r="G26797" s="10"/>
      <c r="H26797" s="12" t="str">
        <f t="shared" ca="1" si="1256"/>
        <v>25.3.1991</v>
      </c>
      <c r="I26797" s="7" t="s">
        <v>20059</v>
      </c>
      <c r="K26797" s="9">
        <v>1074</v>
      </c>
      <c r="L26797" s="10" t="s">
        <v>21795</v>
      </c>
    </row>
    <row r="26798" spans="1:12" ht="16.5" thickBot="1" x14ac:dyDescent="0.3">
      <c r="A26798" s="2">
        <f t="shared" ca="1" si="1254"/>
        <v>86544184</v>
      </c>
      <c r="B26798" s="8" t="s">
        <v>8812</v>
      </c>
      <c r="C26798" t="s">
        <v>1648</v>
      </c>
      <c r="D26798" t="s">
        <v>13887</v>
      </c>
      <c r="E26798" s="10" t="str">
        <f t="shared" ca="1" si="1255"/>
        <v>+79362428857</v>
      </c>
      <c r="G26798" s="10"/>
      <c r="H26798" s="12" t="str">
        <f t="shared" ca="1" si="1256"/>
        <v>8.4.1997</v>
      </c>
      <c r="I26798" s="7" t="s">
        <v>20060</v>
      </c>
      <c r="K26798" s="9">
        <v>1271</v>
      </c>
      <c r="L26798" s="10" t="s">
        <v>22250</v>
      </c>
    </row>
    <row r="26799" spans="1:12" ht="16.5" thickBot="1" x14ac:dyDescent="0.3">
      <c r="A26799" s="2">
        <f t="shared" ca="1" si="1254"/>
        <v>73559301</v>
      </c>
      <c r="B26799" s="8" t="s">
        <v>18278</v>
      </c>
      <c r="C26799" t="s">
        <v>8784</v>
      </c>
      <c r="E26799" s="10" t="str">
        <f t="shared" ca="1" si="1255"/>
        <v>+79729265007</v>
      </c>
      <c r="G26799" s="10"/>
      <c r="H26799" s="12" t="str">
        <f t="shared" ca="1" si="1256"/>
        <v>9.1.1984</v>
      </c>
      <c r="I26799" s="7" t="s">
        <v>20061</v>
      </c>
      <c r="K26799" s="9">
        <v>1346</v>
      </c>
      <c r="L26799" s="10" t="s">
        <v>22542</v>
      </c>
    </row>
    <row r="26800" spans="1:12" ht="16.5" thickBot="1" x14ac:dyDescent="0.3">
      <c r="A26800" s="2">
        <f t="shared" ca="1" si="1254"/>
        <v>76534170</v>
      </c>
      <c r="B26800" s="8" t="s">
        <v>7921</v>
      </c>
      <c r="C26800" t="s">
        <v>144</v>
      </c>
      <c r="D26800" t="s">
        <v>2264</v>
      </c>
      <c r="E26800" s="10" t="str">
        <f t="shared" ca="1" si="1255"/>
        <v>+79519617860</v>
      </c>
      <c r="G26800" s="10"/>
      <c r="H26800" s="12" t="str">
        <f t="shared" ca="1" si="1256"/>
        <v>5.10.1999</v>
      </c>
      <c r="I26800" s="7" t="s">
        <v>20060</v>
      </c>
      <c r="K26800" s="9">
        <v>535</v>
      </c>
      <c r="L26800" s="10" t="s">
        <v>21088</v>
      </c>
    </row>
    <row r="26801" spans="1:12" ht="16.5" thickBot="1" x14ac:dyDescent="0.3">
      <c r="A26801" s="2">
        <f t="shared" ca="1" si="1254"/>
        <v>81263814</v>
      </c>
      <c r="B26801" s="8" t="s">
        <v>5802</v>
      </c>
      <c r="C26801" t="s">
        <v>273</v>
      </c>
      <c r="E26801" s="10" t="str">
        <f t="shared" ca="1" si="1255"/>
        <v>+79300820585</v>
      </c>
      <c r="G26801" s="10"/>
      <c r="H26801" s="12" t="str">
        <f t="shared" ca="1" si="1256"/>
        <v>7.9.1972</v>
      </c>
      <c r="I26801" s="7" t="s">
        <v>2</v>
      </c>
      <c r="K26801" s="9">
        <v>163</v>
      </c>
      <c r="L26801" s="10" t="s">
        <v>28335</v>
      </c>
    </row>
    <row r="26802" spans="1:12" ht="16.5" thickBot="1" x14ac:dyDescent="0.3">
      <c r="A26802" s="2">
        <f t="shared" ca="1" si="1254"/>
        <v>86409236</v>
      </c>
      <c r="B26802" s="8" t="s">
        <v>1056</v>
      </c>
      <c r="C26802" t="s">
        <v>8</v>
      </c>
      <c r="D26802" t="s">
        <v>643</v>
      </c>
      <c r="E26802" s="10" t="str">
        <f t="shared" ca="1" si="1255"/>
        <v>+79127638581</v>
      </c>
      <c r="G26802" s="10"/>
      <c r="H26802" s="12" t="str">
        <f t="shared" ca="1" si="1256"/>
        <v>13.1.1977</v>
      </c>
      <c r="I26802" s="7" t="s">
        <v>20057</v>
      </c>
      <c r="K26802" s="9">
        <v>877</v>
      </c>
      <c r="L26802" s="10" t="s">
        <v>25069</v>
      </c>
    </row>
    <row r="26803" spans="1:12" ht="16.5" thickBot="1" x14ac:dyDescent="0.3">
      <c r="A26803" s="2">
        <f t="shared" ca="1" si="1254"/>
        <v>55195535</v>
      </c>
      <c r="B26803" s="8" t="s">
        <v>17401</v>
      </c>
      <c r="C26803" t="s">
        <v>93</v>
      </c>
      <c r="E26803" s="10" t="str">
        <f t="shared" ca="1" si="1255"/>
        <v>+79186814569</v>
      </c>
      <c r="G26803" s="10"/>
      <c r="H26803" s="12" t="str">
        <f t="shared" ca="1" si="1256"/>
        <v>22.2.1971</v>
      </c>
      <c r="I26803" s="7" t="s">
        <v>20058</v>
      </c>
      <c r="K26803" s="9">
        <v>637</v>
      </c>
      <c r="L26803" s="10" t="s">
        <v>28336</v>
      </c>
    </row>
    <row r="26804" spans="1:12" ht="16.5" thickBot="1" x14ac:dyDescent="0.3">
      <c r="A26804" s="2">
        <f t="shared" ca="1" si="1254"/>
        <v>73638711</v>
      </c>
      <c r="B26804" s="8" t="s">
        <v>18279</v>
      </c>
      <c r="C26804" t="s">
        <v>630</v>
      </c>
      <c r="D26804" t="s">
        <v>281</v>
      </c>
      <c r="E26804" s="10" t="str">
        <f t="shared" ca="1" si="1255"/>
        <v>+79060918382</v>
      </c>
      <c r="G26804" s="10"/>
      <c r="H26804" s="12" t="str">
        <f t="shared" ca="1" si="1256"/>
        <v>21.9.1968</v>
      </c>
      <c r="I26804" s="7" t="s">
        <v>20059</v>
      </c>
      <c r="K26804" s="9">
        <v>892</v>
      </c>
      <c r="L26804" s="10" t="s">
        <v>20128</v>
      </c>
    </row>
    <row r="26805" spans="1:12" ht="16.5" thickBot="1" x14ac:dyDescent="0.3">
      <c r="A26805" s="2">
        <f t="shared" ca="1" si="1254"/>
        <v>55369824</v>
      </c>
      <c r="B26805" s="8" t="s">
        <v>18280</v>
      </c>
      <c r="C26805" t="s">
        <v>64</v>
      </c>
      <c r="D26805" t="s">
        <v>25</v>
      </c>
      <c r="E26805" s="10" t="str">
        <f t="shared" ca="1" si="1255"/>
        <v>+79228159057</v>
      </c>
      <c r="G26805" s="10"/>
      <c r="H26805" s="12" t="str">
        <f t="shared" ca="1" si="1256"/>
        <v>7.9.1979</v>
      </c>
      <c r="I26805" s="7" t="s">
        <v>2</v>
      </c>
      <c r="K26805" s="9">
        <v>785</v>
      </c>
      <c r="L26805" s="10" t="s">
        <v>23955</v>
      </c>
    </row>
    <row r="26806" spans="1:12" ht="16.5" thickBot="1" x14ac:dyDescent="0.3">
      <c r="A26806" s="2">
        <f t="shared" ca="1" si="1254"/>
        <v>51957941</v>
      </c>
      <c r="B26806" s="8" t="s">
        <v>18281</v>
      </c>
      <c r="C26806" t="s">
        <v>55</v>
      </c>
      <c r="D26806" t="s">
        <v>3554</v>
      </c>
      <c r="E26806" s="10" t="str">
        <f t="shared" ca="1" si="1255"/>
        <v>+79614106048</v>
      </c>
      <c r="G26806" s="10"/>
      <c r="H26806" s="12" t="str">
        <f t="shared" ca="1" si="1256"/>
        <v>2.11.1977</v>
      </c>
      <c r="I26806" s="7" t="s">
        <v>20059</v>
      </c>
      <c r="K26806" s="9">
        <v>1711</v>
      </c>
      <c r="L26806" s="10" t="s">
        <v>21185</v>
      </c>
    </row>
    <row r="26807" spans="1:12" ht="16.5" thickBot="1" x14ac:dyDescent="0.3">
      <c r="A26807" s="2">
        <f t="shared" ca="1" si="1254"/>
        <v>78176661</v>
      </c>
      <c r="B26807" s="8" t="s">
        <v>18282</v>
      </c>
      <c r="C26807" t="s">
        <v>133</v>
      </c>
      <c r="D26807" t="s">
        <v>643</v>
      </c>
      <c r="E26807" s="10" t="str">
        <f t="shared" ca="1" si="1255"/>
        <v>+79843375713</v>
      </c>
      <c r="G26807" s="10"/>
      <c r="H26807" s="12" t="str">
        <f t="shared" ca="1" si="1256"/>
        <v>5.12.1995</v>
      </c>
      <c r="I26807" s="7" t="s">
        <v>20059</v>
      </c>
      <c r="K26807" s="9">
        <v>160</v>
      </c>
      <c r="L26807" s="10" t="s">
        <v>21682</v>
      </c>
    </row>
    <row r="26808" spans="1:12" ht="16.5" thickBot="1" x14ac:dyDescent="0.3">
      <c r="A26808" s="2">
        <f t="shared" ca="1" si="1254"/>
        <v>70867758</v>
      </c>
      <c r="B26808" s="6" t="s">
        <v>9624</v>
      </c>
      <c r="C26808" t="s">
        <v>133</v>
      </c>
      <c r="E26808" s="10" t="str">
        <f t="shared" ca="1" si="1255"/>
        <v>+79952463831</v>
      </c>
      <c r="G26808" s="10" t="s">
        <v>29929</v>
      </c>
      <c r="H26808" s="12" t="str">
        <f t="shared" ca="1" si="1256"/>
        <v>18.6.1990</v>
      </c>
      <c r="I26808" s="7" t="s">
        <v>20057</v>
      </c>
      <c r="K26808" s="9">
        <v>960</v>
      </c>
      <c r="L26808" s="10" t="s">
        <v>28337</v>
      </c>
    </row>
    <row r="26809" spans="1:12" ht="16.5" thickBot="1" x14ac:dyDescent="0.3">
      <c r="A26809" s="2">
        <f t="shared" ca="1" si="1254"/>
        <v>74187428</v>
      </c>
      <c r="B26809" s="8" t="s">
        <v>5013</v>
      </c>
      <c r="C26809" t="s">
        <v>66</v>
      </c>
      <c r="D26809" t="s">
        <v>316</v>
      </c>
      <c r="E26809" s="10" t="str">
        <f t="shared" ca="1" si="1255"/>
        <v>+79911859146</v>
      </c>
      <c r="G26809" s="10"/>
      <c r="H26809" s="12" t="str">
        <f t="shared" ca="1" si="1256"/>
        <v>5.1.1988</v>
      </c>
      <c r="I26809" s="7" t="s">
        <v>20060</v>
      </c>
      <c r="K26809" s="9">
        <v>1173</v>
      </c>
      <c r="L26809" s="10" t="s">
        <v>23356</v>
      </c>
    </row>
    <row r="26810" spans="1:12" ht="16.5" thickBot="1" x14ac:dyDescent="0.3">
      <c r="A26810" s="2">
        <f t="shared" ca="1" si="1254"/>
        <v>86931977</v>
      </c>
      <c r="B26810" s="6" t="s">
        <v>8618</v>
      </c>
      <c r="C26810" t="s">
        <v>93</v>
      </c>
      <c r="E26810" s="10" t="str">
        <f t="shared" ca="1" si="1255"/>
        <v>+79230426190</v>
      </c>
      <c r="G26810" s="10" t="s">
        <v>29928</v>
      </c>
      <c r="H26810" s="12" t="str">
        <f t="shared" ca="1" si="1256"/>
        <v>28.2.1989</v>
      </c>
      <c r="I26810" s="6"/>
      <c r="K26810" s="9">
        <v>785</v>
      </c>
      <c r="L26810" s="10" t="s">
        <v>23955</v>
      </c>
    </row>
    <row r="26811" spans="1:12" ht="16.5" thickBot="1" x14ac:dyDescent="0.3">
      <c r="A26811" s="2">
        <f t="shared" ca="1" si="1254"/>
        <v>81957438</v>
      </c>
      <c r="B26811" s="8" t="s">
        <v>18283</v>
      </c>
      <c r="C26811" t="s">
        <v>269</v>
      </c>
      <c r="D26811" t="s">
        <v>48</v>
      </c>
      <c r="E26811" s="10" t="str">
        <f t="shared" ca="1" si="1255"/>
        <v>+79938709530</v>
      </c>
      <c r="G26811" s="10"/>
      <c r="H26811" s="12" t="str">
        <f t="shared" ca="1" si="1256"/>
        <v>24.8.1965</v>
      </c>
      <c r="I26811" s="7" t="s">
        <v>20058</v>
      </c>
      <c r="K26811" s="9">
        <v>897</v>
      </c>
      <c r="L26811" s="10" t="s">
        <v>20318</v>
      </c>
    </row>
    <row r="26812" spans="1:12" ht="16.5" thickBot="1" x14ac:dyDescent="0.3">
      <c r="A26812" s="2">
        <f t="shared" ca="1" si="1254"/>
        <v>56439714</v>
      </c>
      <c r="B26812" s="6" t="s">
        <v>9625</v>
      </c>
      <c r="C26812" t="s">
        <v>79</v>
      </c>
      <c r="E26812" s="10" t="str">
        <f t="shared" ca="1" si="1255"/>
        <v>+79777889183</v>
      </c>
      <c r="G26812" s="10" t="s">
        <v>29929</v>
      </c>
      <c r="H26812" s="12" t="str">
        <f t="shared" ca="1" si="1256"/>
        <v>7.5.1956</v>
      </c>
      <c r="I26812" s="7" t="s">
        <v>20057</v>
      </c>
      <c r="K26812" s="9">
        <v>1155</v>
      </c>
      <c r="L26812" s="10" t="s">
        <v>28338</v>
      </c>
    </row>
    <row r="26813" spans="1:12" ht="16.5" thickBot="1" x14ac:dyDescent="0.3">
      <c r="A26813" s="2">
        <f t="shared" ca="1" si="1254"/>
        <v>61367512</v>
      </c>
      <c r="B26813" s="8" t="s">
        <v>2852</v>
      </c>
      <c r="C26813" t="s">
        <v>356</v>
      </c>
      <c r="D26813" t="s">
        <v>3366</v>
      </c>
      <c r="E26813" s="10" t="str">
        <f t="shared" ca="1" si="1255"/>
        <v>+79149561880</v>
      </c>
      <c r="G26813" s="10"/>
      <c r="H26813" s="12" t="str">
        <f t="shared" ca="1" si="1256"/>
        <v>15.2.2000</v>
      </c>
      <c r="I26813" s="7" t="s">
        <v>20058</v>
      </c>
      <c r="K26813" s="9">
        <v>1961</v>
      </c>
      <c r="L26813" s="10" t="s">
        <v>28339</v>
      </c>
    </row>
    <row r="26814" spans="1:12" ht="16.5" thickBot="1" x14ac:dyDescent="0.3">
      <c r="A26814" s="2">
        <f t="shared" ca="1" si="1254"/>
        <v>75513363</v>
      </c>
      <c r="B26814" s="7" t="s">
        <v>7043</v>
      </c>
      <c r="E26814" s="10" t="str">
        <f t="shared" ca="1" si="1255"/>
        <v>+79014577004</v>
      </c>
      <c r="G26814" s="10"/>
      <c r="H26814" s="12" t="str">
        <f t="shared" ca="1" si="1256"/>
        <v>13.9.1986</v>
      </c>
      <c r="I26814" s="7" t="s">
        <v>20058</v>
      </c>
      <c r="K26814" s="9">
        <v>1149</v>
      </c>
      <c r="L26814" s="10" t="s">
        <v>20809</v>
      </c>
    </row>
    <row r="26815" spans="1:12" ht="16.5" thickBot="1" x14ac:dyDescent="0.3">
      <c r="A26815" s="2">
        <f t="shared" ca="1" si="1254"/>
        <v>64366355</v>
      </c>
      <c r="B26815" s="8" t="s">
        <v>18284</v>
      </c>
      <c r="C26815" t="s">
        <v>42</v>
      </c>
      <c r="D26815" t="s">
        <v>111</v>
      </c>
      <c r="E26815" s="10" t="str">
        <f t="shared" ca="1" si="1255"/>
        <v>+79539945817</v>
      </c>
      <c r="G26815" s="10"/>
      <c r="H26815" s="12" t="str">
        <f t="shared" ca="1" si="1256"/>
        <v>18.7.1974</v>
      </c>
      <c r="I26815" s="7" t="s">
        <v>2</v>
      </c>
      <c r="K26815" s="9">
        <v>0</v>
      </c>
      <c r="L26815" s="10" t="s">
        <v>28340</v>
      </c>
    </row>
    <row r="26816" spans="1:12" ht="16.5" thickBot="1" x14ac:dyDescent="0.3">
      <c r="A26816" s="2">
        <f t="shared" ca="1" si="1254"/>
        <v>75551877</v>
      </c>
      <c r="B26816" s="8" t="s">
        <v>15239</v>
      </c>
      <c r="C26816" t="s">
        <v>214</v>
      </c>
      <c r="D26816" t="s">
        <v>643</v>
      </c>
      <c r="E26816" s="10" t="str">
        <f t="shared" ca="1" si="1255"/>
        <v>+79498445461</v>
      </c>
      <c r="G26816" s="10"/>
      <c r="H26816" s="12" t="str">
        <f t="shared" ca="1" si="1256"/>
        <v>16.12.1972</v>
      </c>
      <c r="I26816" s="7" t="s">
        <v>20059</v>
      </c>
      <c r="K26816" s="9">
        <v>0</v>
      </c>
      <c r="L26816" s="10" t="s">
        <v>20088</v>
      </c>
    </row>
    <row r="26817" spans="1:12" ht="16.5" thickBot="1" x14ac:dyDescent="0.3">
      <c r="A26817" s="2">
        <f t="shared" ca="1" si="1254"/>
        <v>57879725</v>
      </c>
      <c r="B26817" s="6" t="s">
        <v>967</v>
      </c>
      <c r="C26817" t="s">
        <v>9626</v>
      </c>
      <c r="D26817" t="s">
        <v>120</v>
      </c>
      <c r="E26817" s="10" t="str">
        <f t="shared" ca="1" si="1255"/>
        <v>+79379797635</v>
      </c>
      <c r="G26817" s="10" t="s">
        <v>29928</v>
      </c>
      <c r="H26817" s="12" t="str">
        <f t="shared" ca="1" si="1256"/>
        <v>27.12.1973</v>
      </c>
      <c r="I26817" s="7" t="s">
        <v>2</v>
      </c>
      <c r="K26817" s="9">
        <v>2724</v>
      </c>
      <c r="L26817" s="10" t="s">
        <v>28341</v>
      </c>
    </row>
    <row r="26818" spans="1:12" ht="16.5" thickBot="1" x14ac:dyDescent="0.3">
      <c r="A26818" s="2">
        <f t="shared" ca="1" si="1254"/>
        <v>68244782</v>
      </c>
      <c r="B26818" s="8" t="s">
        <v>18285</v>
      </c>
      <c r="C26818" t="s">
        <v>118</v>
      </c>
      <c r="D26818" t="s">
        <v>31</v>
      </c>
      <c r="E26818" s="10" t="str">
        <f t="shared" ca="1" si="1255"/>
        <v>+79521658272</v>
      </c>
      <c r="G26818" s="10"/>
      <c r="H26818" s="12" t="str">
        <f t="shared" ca="1" si="1256"/>
        <v>8.9.1971</v>
      </c>
      <c r="I26818" s="7" t="s">
        <v>2</v>
      </c>
      <c r="K26818" s="9">
        <v>905</v>
      </c>
      <c r="L26818" s="10" t="s">
        <v>20677</v>
      </c>
    </row>
    <row r="26819" spans="1:12" ht="32.25" thickBot="1" x14ac:dyDescent="0.3">
      <c r="A26819" s="2">
        <f t="shared" ref="A26819:A26882" ca="1" si="1257">RANDBETWEEN(50000000,90000000)</f>
        <v>70050357</v>
      </c>
      <c r="B26819" s="6" t="s">
        <v>9627</v>
      </c>
      <c r="C26819" t="s">
        <v>115</v>
      </c>
      <c r="E26819" s="10" t="str">
        <f t="shared" ref="E26819:E26882" ca="1" si="1258">"+7"&amp;RANDBETWEEN(9000000000,9999999999)</f>
        <v>+79432699954</v>
      </c>
      <c r="G26819" s="10" t="s">
        <v>29928</v>
      </c>
      <c r="H26819" s="12" t="str">
        <f t="shared" ref="H26819:H26882" ca="1" si="1259">RANDBETWEEN(0,28)&amp;"."&amp;RANDBETWEEN(1,12)&amp;"."&amp;RANDBETWEEN(1950,2000)</f>
        <v>9.4.1982</v>
      </c>
      <c r="I26819" s="7" t="s">
        <v>20057</v>
      </c>
      <c r="K26819" s="9">
        <v>822</v>
      </c>
      <c r="L26819" s="10" t="s">
        <v>27071</v>
      </c>
    </row>
    <row r="26820" spans="1:12" ht="16.5" thickBot="1" x14ac:dyDescent="0.3">
      <c r="A26820" s="2">
        <f t="shared" ca="1" si="1257"/>
        <v>53149674</v>
      </c>
      <c r="B26820" s="8" t="s">
        <v>18286</v>
      </c>
      <c r="C26820" t="s">
        <v>60</v>
      </c>
      <c r="D26820" t="s">
        <v>303</v>
      </c>
      <c r="E26820" s="10" t="str">
        <f t="shared" ca="1" si="1258"/>
        <v>+79831466129</v>
      </c>
      <c r="G26820" s="10"/>
      <c r="H26820" s="12" t="str">
        <f t="shared" ca="1" si="1259"/>
        <v>0.7.1973</v>
      </c>
      <c r="I26820" s="7" t="s">
        <v>20061</v>
      </c>
      <c r="K26820" s="9">
        <v>0</v>
      </c>
      <c r="L26820" s="10" t="s">
        <v>20088</v>
      </c>
    </row>
    <row r="26821" spans="1:12" ht="16.5" thickBot="1" x14ac:dyDescent="0.3">
      <c r="A26821" s="2">
        <f t="shared" ca="1" si="1257"/>
        <v>81075359</v>
      </c>
      <c r="B26821" s="8" t="s">
        <v>2968</v>
      </c>
      <c r="C26821" t="s">
        <v>681</v>
      </c>
      <c r="D26821" t="s">
        <v>643</v>
      </c>
      <c r="E26821" s="10" t="str">
        <f t="shared" ca="1" si="1258"/>
        <v>+79943053104</v>
      </c>
      <c r="G26821" s="10"/>
      <c r="H26821" s="12" t="str">
        <f t="shared" ca="1" si="1259"/>
        <v>6.4.1955</v>
      </c>
      <c r="I26821" s="7" t="s">
        <v>20060</v>
      </c>
      <c r="K26821" s="9">
        <v>692</v>
      </c>
      <c r="L26821" s="10" t="s">
        <v>25748</v>
      </c>
    </row>
    <row r="26822" spans="1:12" ht="16.5" thickBot="1" x14ac:dyDescent="0.3">
      <c r="A26822" s="2">
        <f t="shared" ca="1" si="1257"/>
        <v>64406073</v>
      </c>
      <c r="B26822" s="6" t="s">
        <v>5730</v>
      </c>
      <c r="C26822" t="s">
        <v>731</v>
      </c>
      <c r="E26822" s="10" t="str">
        <f t="shared" ca="1" si="1258"/>
        <v>+79379733424</v>
      </c>
      <c r="G26822" s="10" t="s">
        <v>29928</v>
      </c>
      <c r="H26822" s="12" t="str">
        <f t="shared" ca="1" si="1259"/>
        <v>6.10.1974</v>
      </c>
      <c r="I26822" s="7" t="s">
        <v>20058</v>
      </c>
      <c r="K26822" s="9">
        <v>673</v>
      </c>
      <c r="L26822" s="10" t="s">
        <v>28342</v>
      </c>
    </row>
    <row r="26823" spans="1:12" ht="16.5" thickBot="1" x14ac:dyDescent="0.3">
      <c r="A26823" s="2">
        <f t="shared" ca="1" si="1257"/>
        <v>88086617</v>
      </c>
      <c r="B26823" s="8" t="s">
        <v>18287</v>
      </c>
      <c r="C26823" t="s">
        <v>40</v>
      </c>
      <c r="D26823" t="s">
        <v>25</v>
      </c>
      <c r="E26823" s="10" t="str">
        <f t="shared" ca="1" si="1258"/>
        <v>+79945007513</v>
      </c>
      <c r="G26823" s="10"/>
      <c r="H26823" s="12" t="str">
        <f t="shared" ca="1" si="1259"/>
        <v>12.1.1956</v>
      </c>
      <c r="I26823" s="7" t="s">
        <v>20057</v>
      </c>
      <c r="K26823" s="9">
        <v>932</v>
      </c>
      <c r="L26823" s="10" t="s">
        <v>24370</v>
      </c>
    </row>
    <row r="26824" spans="1:12" ht="16.5" thickBot="1" x14ac:dyDescent="0.3">
      <c r="A26824" s="2">
        <f t="shared" ca="1" si="1257"/>
        <v>86059532</v>
      </c>
      <c r="B26824" s="8" t="s">
        <v>2445</v>
      </c>
      <c r="C26824" t="s">
        <v>35</v>
      </c>
      <c r="D26824" t="s">
        <v>96</v>
      </c>
      <c r="E26824" s="10" t="str">
        <f t="shared" ca="1" si="1258"/>
        <v>+79584458707</v>
      </c>
      <c r="G26824" s="10"/>
      <c r="H26824" s="12" t="str">
        <f t="shared" ca="1" si="1259"/>
        <v>19.4.1998</v>
      </c>
      <c r="I26824" s="7" t="s">
        <v>20059</v>
      </c>
      <c r="K26824" s="9">
        <v>1500</v>
      </c>
      <c r="L26824" s="10" t="s">
        <v>20652</v>
      </c>
    </row>
    <row r="26825" spans="1:12" ht="16.5" thickBot="1" x14ac:dyDescent="0.3">
      <c r="A26825" s="2">
        <f t="shared" ca="1" si="1257"/>
        <v>53774610</v>
      </c>
      <c r="B26825" s="8" t="s">
        <v>18288</v>
      </c>
      <c r="C26825" t="s">
        <v>18289</v>
      </c>
      <c r="E26825" s="10" t="str">
        <f t="shared" ca="1" si="1258"/>
        <v>+79897947698</v>
      </c>
      <c r="G26825" s="10"/>
      <c r="H26825" s="12" t="str">
        <f t="shared" ca="1" si="1259"/>
        <v>6.7.1950</v>
      </c>
      <c r="I26825" s="7" t="s">
        <v>20060</v>
      </c>
      <c r="K26825" s="9">
        <v>957</v>
      </c>
      <c r="L26825" s="10" t="s">
        <v>26884</v>
      </c>
    </row>
    <row r="26826" spans="1:12" ht="16.5" thickBot="1" x14ac:dyDescent="0.3">
      <c r="A26826" s="2">
        <f t="shared" ca="1" si="1257"/>
        <v>58284545</v>
      </c>
      <c r="B26826" s="8" t="s">
        <v>18290</v>
      </c>
      <c r="C26826" t="s">
        <v>292</v>
      </c>
      <c r="D26826" t="s">
        <v>18291</v>
      </c>
      <c r="E26826" s="10" t="str">
        <f t="shared" ca="1" si="1258"/>
        <v>+79486899051</v>
      </c>
      <c r="G26826" s="10"/>
      <c r="H26826" s="12" t="str">
        <f t="shared" ca="1" si="1259"/>
        <v>24.9.1972</v>
      </c>
      <c r="I26826" s="7" t="s">
        <v>2</v>
      </c>
      <c r="K26826" s="9">
        <v>857</v>
      </c>
      <c r="L26826" s="10" t="s">
        <v>23312</v>
      </c>
    </row>
    <row r="26827" spans="1:12" ht="16.5" thickBot="1" x14ac:dyDescent="0.3">
      <c r="A26827" s="2">
        <f t="shared" ca="1" si="1257"/>
        <v>85231396</v>
      </c>
      <c r="B26827" s="6" t="s">
        <v>9388</v>
      </c>
      <c r="C26827" t="s">
        <v>273</v>
      </c>
      <c r="E26827" s="10" t="str">
        <f t="shared" ca="1" si="1258"/>
        <v>+79851399612</v>
      </c>
      <c r="G26827" s="10" t="s">
        <v>29928</v>
      </c>
      <c r="H26827" s="12" t="str">
        <f t="shared" ca="1" si="1259"/>
        <v>7.7.1958</v>
      </c>
      <c r="I26827" s="7" t="s">
        <v>20057</v>
      </c>
      <c r="K26827" s="9">
        <v>240</v>
      </c>
      <c r="L26827" s="10" t="s">
        <v>23563</v>
      </c>
    </row>
    <row r="26828" spans="1:12" ht="16.5" thickBot="1" x14ac:dyDescent="0.3">
      <c r="A26828" s="2">
        <f t="shared" ca="1" si="1257"/>
        <v>59882883</v>
      </c>
      <c r="B26828" s="8" t="s">
        <v>3</v>
      </c>
      <c r="C26828" t="s">
        <v>121</v>
      </c>
      <c r="D26828" t="s">
        <v>14</v>
      </c>
      <c r="E26828" s="10" t="str">
        <f t="shared" ca="1" si="1258"/>
        <v>+79835776438</v>
      </c>
      <c r="G26828" s="10"/>
      <c r="H26828" s="12" t="str">
        <f t="shared" ca="1" si="1259"/>
        <v>1.11.1990</v>
      </c>
      <c r="I26828" s="7" t="s">
        <v>20057</v>
      </c>
      <c r="K26828" s="9">
        <v>45</v>
      </c>
      <c r="L26828" s="10" t="s">
        <v>20737</v>
      </c>
    </row>
    <row r="26829" spans="1:12" ht="16.5" thickBot="1" x14ac:dyDescent="0.3">
      <c r="A26829" s="2">
        <f t="shared" ca="1" si="1257"/>
        <v>51398182</v>
      </c>
      <c r="B26829" s="8" t="s">
        <v>18292</v>
      </c>
      <c r="C26829" t="s">
        <v>2387</v>
      </c>
      <c r="D26829" t="s">
        <v>48</v>
      </c>
      <c r="E26829" s="10" t="str">
        <f t="shared" ca="1" si="1258"/>
        <v>+79160751195</v>
      </c>
      <c r="G26829" s="10"/>
      <c r="H26829" s="12" t="str">
        <f t="shared" ca="1" si="1259"/>
        <v>8.5.1973</v>
      </c>
      <c r="I26829" s="7" t="s">
        <v>2</v>
      </c>
      <c r="K26829" s="9">
        <v>245</v>
      </c>
      <c r="L26829" s="10" t="s">
        <v>23432</v>
      </c>
    </row>
    <row r="26830" spans="1:12" ht="16.5" thickBot="1" x14ac:dyDescent="0.3">
      <c r="A26830" s="2">
        <f t="shared" ca="1" si="1257"/>
        <v>50878824</v>
      </c>
      <c r="B26830" s="8" t="s">
        <v>18293</v>
      </c>
      <c r="C26830" t="s">
        <v>4127</v>
      </c>
      <c r="D26830" t="s">
        <v>18294</v>
      </c>
      <c r="E26830" s="10" t="str">
        <f t="shared" ca="1" si="1258"/>
        <v>+79176697136</v>
      </c>
      <c r="G26830" s="10"/>
      <c r="H26830" s="12" t="str">
        <f t="shared" ca="1" si="1259"/>
        <v>7.4.1970</v>
      </c>
      <c r="I26830" s="7" t="s">
        <v>20059</v>
      </c>
      <c r="K26830" s="9">
        <v>1067</v>
      </c>
      <c r="L26830" s="10" t="s">
        <v>22457</v>
      </c>
    </row>
    <row r="26831" spans="1:12" ht="16.5" thickBot="1" x14ac:dyDescent="0.3">
      <c r="A26831" s="2">
        <f t="shared" ca="1" si="1257"/>
        <v>54524338</v>
      </c>
      <c r="B26831" s="8" t="s">
        <v>18295</v>
      </c>
      <c r="C26831" t="s">
        <v>118</v>
      </c>
      <c r="D26831" t="s">
        <v>25</v>
      </c>
      <c r="E26831" s="10" t="str">
        <f t="shared" ca="1" si="1258"/>
        <v>+79258608904</v>
      </c>
      <c r="G26831" s="10"/>
      <c r="H26831" s="12" t="str">
        <f t="shared" ca="1" si="1259"/>
        <v>23.10.1991</v>
      </c>
      <c r="I26831" s="7" t="s">
        <v>20058</v>
      </c>
      <c r="K26831" s="9">
        <v>867</v>
      </c>
      <c r="L26831" s="10" t="s">
        <v>20128</v>
      </c>
    </row>
    <row r="26832" spans="1:12" ht="16.5" thickBot="1" x14ac:dyDescent="0.3">
      <c r="A26832" s="2">
        <f t="shared" ca="1" si="1257"/>
        <v>63338939</v>
      </c>
      <c r="B26832" s="6" t="s">
        <v>9628</v>
      </c>
      <c r="C26832" t="s">
        <v>551</v>
      </c>
      <c r="E26832" s="10" t="str">
        <f t="shared" ca="1" si="1258"/>
        <v>+79532076232</v>
      </c>
      <c r="G26832" s="10" t="s">
        <v>29928</v>
      </c>
      <c r="H26832" s="12" t="str">
        <f t="shared" ca="1" si="1259"/>
        <v>21.2.1986</v>
      </c>
      <c r="I26832" s="7" t="s">
        <v>20060</v>
      </c>
      <c r="K26832" s="9">
        <v>952</v>
      </c>
      <c r="L26832" s="10" t="s">
        <v>20669</v>
      </c>
    </row>
    <row r="26833" spans="1:12" ht="16.5" thickBot="1" x14ac:dyDescent="0.3">
      <c r="A26833" s="2">
        <f t="shared" ca="1" si="1257"/>
        <v>61562190</v>
      </c>
      <c r="B26833" s="8" t="s">
        <v>4060</v>
      </c>
      <c r="C26833" t="s">
        <v>23</v>
      </c>
      <c r="D26833" t="s">
        <v>48</v>
      </c>
      <c r="E26833" s="10" t="str">
        <f t="shared" ca="1" si="1258"/>
        <v>+79311879152</v>
      </c>
      <c r="G26833" s="10"/>
      <c r="H26833" s="12" t="str">
        <f t="shared" ca="1" si="1259"/>
        <v>0.7.1999</v>
      </c>
      <c r="I26833" s="7" t="s">
        <v>2</v>
      </c>
      <c r="K26833" s="9">
        <v>2605</v>
      </c>
      <c r="L26833" s="10" t="s">
        <v>28343</v>
      </c>
    </row>
    <row r="26834" spans="1:12" ht="32.25" thickBot="1" x14ac:dyDescent="0.3">
      <c r="A26834" s="2">
        <f t="shared" ca="1" si="1257"/>
        <v>56540689</v>
      </c>
      <c r="B26834" s="6" t="s">
        <v>1998</v>
      </c>
      <c r="C26834" t="s">
        <v>72</v>
      </c>
      <c r="D26834" t="s">
        <v>710</v>
      </c>
      <c r="E26834" s="10" t="str">
        <f t="shared" ca="1" si="1258"/>
        <v>+79971639440</v>
      </c>
      <c r="G26834" s="10" t="s">
        <v>29928</v>
      </c>
      <c r="H26834" s="12" t="str">
        <f t="shared" ca="1" si="1259"/>
        <v>13.7.1966</v>
      </c>
      <c r="I26834" s="7" t="s">
        <v>20060</v>
      </c>
      <c r="K26834" s="9">
        <v>475</v>
      </c>
      <c r="L26834" s="10" t="s">
        <v>20551</v>
      </c>
    </row>
    <row r="26835" spans="1:12" ht="16.5" thickBot="1" x14ac:dyDescent="0.3">
      <c r="A26835" s="2">
        <f t="shared" ca="1" si="1257"/>
        <v>54524215</v>
      </c>
      <c r="B26835" s="8" t="s">
        <v>2107</v>
      </c>
      <c r="C26835" t="s">
        <v>551</v>
      </c>
      <c r="D26835" t="s">
        <v>1099</v>
      </c>
      <c r="E26835" s="10" t="str">
        <f t="shared" ca="1" si="1258"/>
        <v>+79849311637</v>
      </c>
      <c r="G26835" s="10"/>
      <c r="H26835" s="12" t="str">
        <f t="shared" ca="1" si="1259"/>
        <v>21.9.1993</v>
      </c>
      <c r="I26835" s="7" t="s">
        <v>20061</v>
      </c>
      <c r="K26835" s="9">
        <v>930</v>
      </c>
      <c r="L26835" s="10" t="s">
        <v>20235</v>
      </c>
    </row>
    <row r="26836" spans="1:12" ht="16.5" thickBot="1" x14ac:dyDescent="0.3">
      <c r="A26836" s="2">
        <f t="shared" ca="1" si="1257"/>
        <v>78541612</v>
      </c>
      <c r="B26836" s="8" t="s">
        <v>5195</v>
      </c>
      <c r="C26836" t="s">
        <v>142</v>
      </c>
      <c r="D26836" t="s">
        <v>111</v>
      </c>
      <c r="E26836" s="10" t="str">
        <f t="shared" ca="1" si="1258"/>
        <v>+79568314153</v>
      </c>
      <c r="G26836" s="10"/>
      <c r="H26836" s="12" t="str">
        <f t="shared" ca="1" si="1259"/>
        <v>8.8.1957</v>
      </c>
      <c r="I26836" s="7" t="s">
        <v>20059</v>
      </c>
      <c r="K26836" s="9">
        <v>0</v>
      </c>
      <c r="L26836" s="10" t="s">
        <v>20391</v>
      </c>
    </row>
    <row r="26837" spans="1:12" ht="16.5" thickBot="1" x14ac:dyDescent="0.3">
      <c r="A26837" s="2">
        <f t="shared" ca="1" si="1257"/>
        <v>66195794</v>
      </c>
      <c r="B26837" s="8" t="s">
        <v>283</v>
      </c>
      <c r="C26837" t="s">
        <v>7881</v>
      </c>
      <c r="D26837" t="s">
        <v>31</v>
      </c>
      <c r="E26837" s="10" t="str">
        <f t="shared" ca="1" si="1258"/>
        <v>+79102579411</v>
      </c>
      <c r="G26837" s="10"/>
      <c r="H26837" s="12" t="str">
        <f t="shared" ca="1" si="1259"/>
        <v>27.1.1953</v>
      </c>
      <c r="I26837" s="7" t="s">
        <v>2</v>
      </c>
      <c r="K26837" s="9">
        <v>1107</v>
      </c>
      <c r="L26837" s="10" t="s">
        <v>20785</v>
      </c>
    </row>
    <row r="26838" spans="1:12" ht="16.5" thickBot="1" x14ac:dyDescent="0.3">
      <c r="A26838" s="2">
        <f t="shared" ca="1" si="1257"/>
        <v>64637000</v>
      </c>
      <c r="B26838" s="8" t="s">
        <v>493</v>
      </c>
      <c r="C26838" t="s">
        <v>29</v>
      </c>
      <c r="D26838" t="s">
        <v>602</v>
      </c>
      <c r="E26838" s="10" t="str">
        <f t="shared" ca="1" si="1258"/>
        <v>+79588452903</v>
      </c>
      <c r="G26838" s="10"/>
      <c r="H26838" s="12" t="str">
        <f t="shared" ca="1" si="1259"/>
        <v>24.4.1979</v>
      </c>
      <c r="I26838" s="7" t="s">
        <v>20060</v>
      </c>
      <c r="K26838" s="9">
        <v>828</v>
      </c>
      <c r="L26838" s="10" t="s">
        <v>27241</v>
      </c>
    </row>
    <row r="26839" spans="1:12" ht="16.5" thickBot="1" x14ac:dyDescent="0.3">
      <c r="A26839" s="2">
        <f t="shared" ca="1" si="1257"/>
        <v>70836491</v>
      </c>
      <c r="B26839" s="8" t="s">
        <v>18296</v>
      </c>
      <c r="C26839" t="s">
        <v>11</v>
      </c>
      <c r="D26839" t="s">
        <v>120</v>
      </c>
      <c r="E26839" s="10" t="str">
        <f t="shared" ca="1" si="1258"/>
        <v>+79246812116</v>
      </c>
      <c r="G26839" s="10"/>
      <c r="H26839" s="12" t="str">
        <f t="shared" ca="1" si="1259"/>
        <v>6.2.1972</v>
      </c>
      <c r="I26839" s="7" t="s">
        <v>2</v>
      </c>
      <c r="K26839" s="9">
        <v>1200</v>
      </c>
      <c r="L26839" s="10" t="s">
        <v>21638</v>
      </c>
    </row>
    <row r="26840" spans="1:12" ht="16.5" thickBot="1" x14ac:dyDescent="0.3">
      <c r="A26840" s="2">
        <f t="shared" ca="1" si="1257"/>
        <v>68638294</v>
      </c>
      <c r="B26840" s="8" t="s">
        <v>7257</v>
      </c>
      <c r="C26840" t="s">
        <v>11</v>
      </c>
      <c r="D26840" t="s">
        <v>120</v>
      </c>
      <c r="E26840" s="10" t="str">
        <f t="shared" ca="1" si="1258"/>
        <v>+79635463054</v>
      </c>
      <c r="G26840" s="10"/>
      <c r="H26840" s="12" t="str">
        <f t="shared" ca="1" si="1259"/>
        <v>5.6.1969</v>
      </c>
      <c r="I26840" s="7" t="s">
        <v>2</v>
      </c>
      <c r="K26840" s="9">
        <v>0</v>
      </c>
      <c r="L26840" s="10" t="s">
        <v>20088</v>
      </c>
    </row>
    <row r="26841" spans="1:12" ht="16.5" thickBot="1" x14ac:dyDescent="0.3">
      <c r="A26841" s="2">
        <f t="shared" ca="1" si="1257"/>
        <v>67494624</v>
      </c>
      <c r="B26841" s="6" t="s">
        <v>9629</v>
      </c>
      <c r="C26841" t="s">
        <v>66</v>
      </c>
      <c r="E26841" s="10" t="str">
        <f t="shared" ca="1" si="1258"/>
        <v>+79374495398</v>
      </c>
      <c r="G26841" s="10" t="s">
        <v>29928</v>
      </c>
      <c r="H26841" s="12" t="str">
        <f t="shared" ca="1" si="1259"/>
        <v>3.1.1996</v>
      </c>
      <c r="I26841" s="7" t="s">
        <v>20057</v>
      </c>
      <c r="K26841" s="9">
        <v>76</v>
      </c>
      <c r="L26841" s="10" t="s">
        <v>22233</v>
      </c>
    </row>
    <row r="26842" spans="1:12" ht="16.5" thickBot="1" x14ac:dyDescent="0.3">
      <c r="A26842" s="2">
        <f t="shared" ca="1" si="1257"/>
        <v>74256441</v>
      </c>
      <c r="B26842" s="8" t="s">
        <v>10340</v>
      </c>
      <c r="C26842" t="s">
        <v>1096</v>
      </c>
      <c r="D26842" t="s">
        <v>18297</v>
      </c>
      <c r="E26842" s="10" t="str">
        <f t="shared" ca="1" si="1258"/>
        <v>+79315076346</v>
      </c>
      <c r="G26842" s="10"/>
      <c r="H26842" s="12" t="str">
        <f t="shared" ca="1" si="1259"/>
        <v>0.10.1995</v>
      </c>
      <c r="I26842" s="7" t="s">
        <v>20060</v>
      </c>
      <c r="K26842" s="9">
        <v>650</v>
      </c>
      <c r="L26842" s="10" t="s">
        <v>24115</v>
      </c>
    </row>
    <row r="26843" spans="1:12" ht="16.5" thickBot="1" x14ac:dyDescent="0.3">
      <c r="A26843" s="2">
        <f t="shared" ca="1" si="1257"/>
        <v>76657022</v>
      </c>
      <c r="B26843" s="8" t="s">
        <v>2063</v>
      </c>
      <c r="C26843" t="s">
        <v>161</v>
      </c>
      <c r="D26843" t="s">
        <v>558</v>
      </c>
      <c r="E26843" s="10" t="str">
        <f t="shared" ca="1" si="1258"/>
        <v>+79589911556</v>
      </c>
      <c r="G26843" s="10"/>
      <c r="H26843" s="12" t="str">
        <f t="shared" ca="1" si="1259"/>
        <v>17.2.1978</v>
      </c>
      <c r="I26843" s="7" t="s">
        <v>20058</v>
      </c>
      <c r="K26843" s="9">
        <v>1227</v>
      </c>
      <c r="L26843" s="10" t="s">
        <v>28344</v>
      </c>
    </row>
    <row r="26844" spans="1:12" ht="16.5" thickBot="1" x14ac:dyDescent="0.3">
      <c r="A26844" s="2">
        <f t="shared" ca="1" si="1257"/>
        <v>68603290</v>
      </c>
      <c r="B26844" s="8" t="s">
        <v>4138</v>
      </c>
      <c r="C26844" t="s">
        <v>269</v>
      </c>
      <c r="D26844" t="s">
        <v>120</v>
      </c>
      <c r="E26844" s="10" t="str">
        <f t="shared" ca="1" si="1258"/>
        <v>+79627497268</v>
      </c>
      <c r="G26844" s="10"/>
      <c r="H26844" s="12" t="str">
        <f t="shared" ca="1" si="1259"/>
        <v>1.10.1962</v>
      </c>
      <c r="I26844" s="7" t="s">
        <v>20058</v>
      </c>
      <c r="K26844" s="9">
        <v>1150</v>
      </c>
      <c r="L26844" s="10" t="s">
        <v>23616</v>
      </c>
    </row>
    <row r="26845" spans="1:12" ht="16.5" thickBot="1" x14ac:dyDescent="0.3">
      <c r="A26845" s="2">
        <f t="shared" ca="1" si="1257"/>
        <v>79628713</v>
      </c>
      <c r="B26845" s="8" t="s">
        <v>4331</v>
      </c>
      <c r="C26845" t="s">
        <v>121</v>
      </c>
      <c r="D26845" t="s">
        <v>289</v>
      </c>
      <c r="E26845" s="10" t="str">
        <f t="shared" ca="1" si="1258"/>
        <v>+79023490004</v>
      </c>
      <c r="G26845" s="10"/>
      <c r="H26845" s="12" t="str">
        <f t="shared" ca="1" si="1259"/>
        <v>3.10.1998</v>
      </c>
      <c r="I26845" s="7" t="s">
        <v>2</v>
      </c>
      <c r="K26845" s="9">
        <v>222</v>
      </c>
      <c r="L26845" s="10" t="s">
        <v>20930</v>
      </c>
    </row>
    <row r="26846" spans="1:12" ht="16.5" thickBot="1" x14ac:dyDescent="0.3">
      <c r="A26846" s="2">
        <f t="shared" ca="1" si="1257"/>
        <v>61763666</v>
      </c>
      <c r="B26846" s="6" t="s">
        <v>9630</v>
      </c>
      <c r="C26846" t="s">
        <v>114</v>
      </c>
      <c r="D26846" t="s">
        <v>452</v>
      </c>
      <c r="E26846" s="10" t="str">
        <f t="shared" ca="1" si="1258"/>
        <v>+79082733554</v>
      </c>
      <c r="G26846" s="10" t="s">
        <v>29928</v>
      </c>
      <c r="H26846" s="12" t="str">
        <f t="shared" ca="1" si="1259"/>
        <v>8.7.1976</v>
      </c>
      <c r="I26846" s="7" t="s">
        <v>20057</v>
      </c>
      <c r="K26846" s="9">
        <v>1</v>
      </c>
      <c r="L26846" s="10" t="s">
        <v>28345</v>
      </c>
    </row>
    <row r="26847" spans="1:12" ht="16.5" thickBot="1" x14ac:dyDescent="0.3">
      <c r="A26847" s="2">
        <f t="shared" ca="1" si="1257"/>
        <v>59656547</v>
      </c>
      <c r="B26847" s="8" t="s">
        <v>18298</v>
      </c>
      <c r="C26847" t="s">
        <v>967</v>
      </c>
      <c r="D26847" t="s">
        <v>289</v>
      </c>
      <c r="E26847" s="10" t="str">
        <f t="shared" ca="1" si="1258"/>
        <v>+79321393381</v>
      </c>
      <c r="G26847" s="10"/>
      <c r="H26847" s="12" t="str">
        <f t="shared" ca="1" si="1259"/>
        <v>28.2.2000</v>
      </c>
      <c r="I26847" s="7" t="s">
        <v>2</v>
      </c>
      <c r="K26847" s="9">
        <v>959</v>
      </c>
      <c r="L26847" s="10" t="s">
        <v>25518</v>
      </c>
    </row>
    <row r="26848" spans="1:12" ht="16.5" thickBot="1" x14ac:dyDescent="0.3">
      <c r="A26848" s="2">
        <f t="shared" ca="1" si="1257"/>
        <v>68439610</v>
      </c>
      <c r="B26848" s="6" t="s">
        <v>9631</v>
      </c>
      <c r="C26848" t="s">
        <v>87</v>
      </c>
      <c r="E26848" s="10" t="str">
        <f t="shared" ca="1" si="1258"/>
        <v>+79275925844</v>
      </c>
      <c r="G26848" s="10" t="s">
        <v>29928</v>
      </c>
      <c r="H26848" s="12" t="str">
        <f t="shared" ca="1" si="1259"/>
        <v>15.7.1953</v>
      </c>
      <c r="I26848" s="6"/>
      <c r="K26848" s="9">
        <v>230</v>
      </c>
      <c r="L26848" s="10" t="s">
        <v>20683</v>
      </c>
    </row>
    <row r="26849" spans="1:12" ht="16.5" thickBot="1" x14ac:dyDescent="0.3">
      <c r="A26849" s="2">
        <f t="shared" ca="1" si="1257"/>
        <v>78516352</v>
      </c>
      <c r="B26849" s="8" t="s">
        <v>11613</v>
      </c>
      <c r="C26849" t="s">
        <v>390</v>
      </c>
      <c r="D26849" t="s">
        <v>31</v>
      </c>
      <c r="E26849" s="10" t="str">
        <f t="shared" ca="1" si="1258"/>
        <v>+79707228882</v>
      </c>
      <c r="G26849" s="10"/>
      <c r="H26849" s="12" t="str">
        <f t="shared" ca="1" si="1259"/>
        <v>28.8.1961</v>
      </c>
      <c r="I26849" s="7" t="s">
        <v>20060</v>
      </c>
      <c r="K26849" s="9">
        <v>1138</v>
      </c>
      <c r="L26849" s="10" t="s">
        <v>28346</v>
      </c>
    </row>
    <row r="26850" spans="1:12" ht="16.5" thickBot="1" x14ac:dyDescent="0.3">
      <c r="A26850" s="2">
        <f t="shared" ca="1" si="1257"/>
        <v>79812148</v>
      </c>
      <c r="B26850" s="8" t="s">
        <v>18299</v>
      </c>
      <c r="C26850" t="s">
        <v>66</v>
      </c>
      <c r="D26850" t="s">
        <v>303</v>
      </c>
      <c r="E26850" s="10" t="str">
        <f t="shared" ca="1" si="1258"/>
        <v>+79927367977</v>
      </c>
      <c r="G26850" s="10"/>
      <c r="H26850" s="12" t="str">
        <f t="shared" ca="1" si="1259"/>
        <v>17.6.1960</v>
      </c>
      <c r="I26850" s="7" t="s">
        <v>20060</v>
      </c>
      <c r="K26850" s="9">
        <v>2121</v>
      </c>
      <c r="L26850" s="10" t="s">
        <v>28347</v>
      </c>
    </row>
    <row r="26851" spans="1:12" ht="16.5" thickBot="1" x14ac:dyDescent="0.3">
      <c r="A26851" s="2">
        <f t="shared" ca="1" si="1257"/>
        <v>77061264</v>
      </c>
      <c r="B26851" s="8" t="s">
        <v>2294</v>
      </c>
      <c r="C26851" t="s">
        <v>60</v>
      </c>
      <c r="D26851" t="s">
        <v>183</v>
      </c>
      <c r="E26851" s="10" t="str">
        <f t="shared" ca="1" si="1258"/>
        <v>+79598452898</v>
      </c>
      <c r="G26851" s="10"/>
      <c r="H26851" s="12" t="str">
        <f t="shared" ca="1" si="1259"/>
        <v>12.9.1956</v>
      </c>
      <c r="I26851" s="6"/>
      <c r="K26851" s="9">
        <v>832</v>
      </c>
      <c r="L26851" s="10" t="s">
        <v>23312</v>
      </c>
    </row>
    <row r="26852" spans="1:12" ht="16.5" thickBot="1" x14ac:dyDescent="0.3">
      <c r="A26852" s="2">
        <f t="shared" ca="1" si="1257"/>
        <v>84624579</v>
      </c>
      <c r="B26852" s="8" t="s">
        <v>6970</v>
      </c>
      <c r="C26852" t="s">
        <v>66</v>
      </c>
      <c r="D26852" t="s">
        <v>31</v>
      </c>
      <c r="E26852" s="10" t="str">
        <f t="shared" ca="1" si="1258"/>
        <v>+79025438328</v>
      </c>
      <c r="G26852" s="10"/>
      <c r="H26852" s="12" t="str">
        <f t="shared" ca="1" si="1259"/>
        <v>5.11.1973</v>
      </c>
      <c r="I26852" s="7" t="s">
        <v>2</v>
      </c>
      <c r="K26852" s="9">
        <v>430</v>
      </c>
      <c r="L26852" s="10" t="s">
        <v>24430</v>
      </c>
    </row>
    <row r="26853" spans="1:12" ht="16.5" thickBot="1" x14ac:dyDescent="0.3">
      <c r="A26853" s="2">
        <f t="shared" ca="1" si="1257"/>
        <v>54795164</v>
      </c>
      <c r="B26853" s="8" t="s">
        <v>18300</v>
      </c>
      <c r="C26853" t="s">
        <v>967</v>
      </c>
      <c r="D26853" t="s">
        <v>4608</v>
      </c>
      <c r="E26853" s="10" t="str">
        <f t="shared" ca="1" si="1258"/>
        <v>+79731178647</v>
      </c>
      <c r="G26853" s="10"/>
      <c r="H26853" s="12" t="str">
        <f t="shared" ca="1" si="1259"/>
        <v>9.7.1952</v>
      </c>
      <c r="I26853" s="7" t="s">
        <v>20058</v>
      </c>
      <c r="K26853" s="9">
        <v>110</v>
      </c>
      <c r="L26853" s="10" t="s">
        <v>20201</v>
      </c>
    </row>
    <row r="26854" spans="1:12" ht="16.5" thickBot="1" x14ac:dyDescent="0.3">
      <c r="A26854" s="2">
        <f t="shared" ca="1" si="1257"/>
        <v>75180972</v>
      </c>
      <c r="B26854" s="7" t="s">
        <v>4797</v>
      </c>
      <c r="C26854" t="s">
        <v>9632</v>
      </c>
      <c r="D26854" t="s">
        <v>1692</v>
      </c>
      <c r="E26854" s="10" t="str">
        <f t="shared" ca="1" si="1258"/>
        <v>+79174407189</v>
      </c>
      <c r="G26854" s="10" t="s">
        <v>29928</v>
      </c>
      <c r="H26854" s="12" t="str">
        <f t="shared" ca="1" si="1259"/>
        <v>1.9.1990</v>
      </c>
      <c r="I26854" s="7" t="s">
        <v>20061</v>
      </c>
      <c r="K26854" s="9">
        <v>1315</v>
      </c>
      <c r="L26854" s="10" t="s">
        <v>28348</v>
      </c>
    </row>
    <row r="26855" spans="1:12" ht="16.5" thickBot="1" x14ac:dyDescent="0.3">
      <c r="A26855" s="2">
        <f t="shared" ca="1" si="1257"/>
        <v>85884895</v>
      </c>
      <c r="B26855" s="8" t="s">
        <v>5778</v>
      </c>
      <c r="C26855" t="s">
        <v>412</v>
      </c>
      <c r="D26855" t="s">
        <v>675</v>
      </c>
      <c r="E26855" s="10" t="str">
        <f t="shared" ca="1" si="1258"/>
        <v>+79799694149</v>
      </c>
      <c r="G26855" s="10"/>
      <c r="H26855" s="12" t="str">
        <f t="shared" ca="1" si="1259"/>
        <v>12.9.1950</v>
      </c>
      <c r="I26855" s="7" t="s">
        <v>20058</v>
      </c>
      <c r="K26855" s="9">
        <v>1146</v>
      </c>
      <c r="L26855" s="10" t="s">
        <v>28349</v>
      </c>
    </row>
    <row r="26856" spans="1:12" ht="16.5" thickBot="1" x14ac:dyDescent="0.3">
      <c r="A26856" s="2">
        <f t="shared" ca="1" si="1257"/>
        <v>57589950</v>
      </c>
      <c r="B26856" s="8" t="s">
        <v>18301</v>
      </c>
      <c r="C26856" t="s">
        <v>66</v>
      </c>
      <c r="D26856" t="s">
        <v>254</v>
      </c>
      <c r="E26856" s="10" t="str">
        <f t="shared" ca="1" si="1258"/>
        <v>+79748907133</v>
      </c>
      <c r="G26856" s="10"/>
      <c r="H26856" s="12" t="str">
        <f t="shared" ca="1" si="1259"/>
        <v>9.10.1967</v>
      </c>
      <c r="I26856" s="7" t="s">
        <v>20061</v>
      </c>
      <c r="K26856" s="9">
        <v>107</v>
      </c>
      <c r="L26856" s="10" t="s">
        <v>20070</v>
      </c>
    </row>
    <row r="26857" spans="1:12" ht="16.5" thickBot="1" x14ac:dyDescent="0.3">
      <c r="A26857" s="2">
        <f t="shared" ca="1" si="1257"/>
        <v>64639340</v>
      </c>
      <c r="B26857" s="8" t="s">
        <v>18302</v>
      </c>
      <c r="C26857" t="s">
        <v>18303</v>
      </c>
      <c r="E26857" s="10" t="str">
        <f t="shared" ca="1" si="1258"/>
        <v>+79806276068</v>
      </c>
      <c r="G26857" s="10"/>
      <c r="H26857" s="12" t="str">
        <f t="shared" ca="1" si="1259"/>
        <v>25.12.1988</v>
      </c>
      <c r="I26857" s="7" t="s">
        <v>20061</v>
      </c>
      <c r="K26857" s="9">
        <v>862</v>
      </c>
      <c r="L26857" s="10" t="s">
        <v>23611</v>
      </c>
    </row>
    <row r="26858" spans="1:12" ht="16.5" thickBot="1" x14ac:dyDescent="0.3">
      <c r="A26858" s="2">
        <f t="shared" ca="1" si="1257"/>
        <v>76998835</v>
      </c>
      <c r="B26858" s="8" t="s">
        <v>2422</v>
      </c>
      <c r="C26858" t="s">
        <v>245</v>
      </c>
      <c r="D26858" t="s">
        <v>1770</v>
      </c>
      <c r="E26858" s="10" t="str">
        <f t="shared" ca="1" si="1258"/>
        <v>+79988164779</v>
      </c>
      <c r="G26858" s="10"/>
      <c r="H26858" s="12" t="str">
        <f t="shared" ca="1" si="1259"/>
        <v>21.5.1959</v>
      </c>
      <c r="I26858" s="7" t="s">
        <v>20060</v>
      </c>
      <c r="K26858" s="9">
        <v>1455</v>
      </c>
      <c r="L26858" s="10" t="s">
        <v>28350</v>
      </c>
    </row>
    <row r="26859" spans="1:12" ht="16.5" thickBot="1" x14ac:dyDescent="0.3">
      <c r="A26859" s="2">
        <f t="shared" ca="1" si="1257"/>
        <v>55799116</v>
      </c>
      <c r="B26859" s="8" t="s">
        <v>18304</v>
      </c>
      <c r="C26859" t="s">
        <v>4686</v>
      </c>
      <c r="D26859" t="s">
        <v>18305</v>
      </c>
      <c r="E26859" s="10" t="str">
        <f t="shared" ca="1" si="1258"/>
        <v>+79380979839</v>
      </c>
      <c r="G26859" s="10"/>
      <c r="H26859" s="12" t="str">
        <f t="shared" ca="1" si="1259"/>
        <v>25.3.1974</v>
      </c>
      <c r="I26859" s="7" t="s">
        <v>2</v>
      </c>
      <c r="K26859" s="9">
        <v>867</v>
      </c>
      <c r="L26859" s="10" t="s">
        <v>20714</v>
      </c>
    </row>
    <row r="26860" spans="1:12" ht="16.5" thickBot="1" x14ac:dyDescent="0.3">
      <c r="A26860" s="2">
        <f t="shared" ca="1" si="1257"/>
        <v>76044715</v>
      </c>
      <c r="B26860" s="8" t="s">
        <v>5172</v>
      </c>
      <c r="C26860" t="s">
        <v>888</v>
      </c>
      <c r="D26860" t="s">
        <v>18306</v>
      </c>
      <c r="E26860" s="10" t="str">
        <f t="shared" ca="1" si="1258"/>
        <v>+79151544891</v>
      </c>
      <c r="G26860" s="10"/>
      <c r="H26860" s="12" t="str">
        <f t="shared" ca="1" si="1259"/>
        <v>26.7.1969</v>
      </c>
      <c r="I26860" s="7" t="s">
        <v>2</v>
      </c>
      <c r="K26860" s="9">
        <v>730</v>
      </c>
      <c r="L26860" s="10" t="s">
        <v>20431</v>
      </c>
    </row>
    <row r="26861" spans="1:12" ht="16.5" thickBot="1" x14ac:dyDescent="0.3">
      <c r="A26861" s="2">
        <f t="shared" ca="1" si="1257"/>
        <v>74990261</v>
      </c>
      <c r="B26861" s="6" t="s">
        <v>9633</v>
      </c>
      <c r="C26861" t="s">
        <v>388</v>
      </c>
      <c r="E26861" s="10" t="str">
        <f t="shared" ca="1" si="1258"/>
        <v>+79962027904</v>
      </c>
      <c r="G26861" s="10" t="s">
        <v>29929</v>
      </c>
      <c r="H26861" s="12" t="str">
        <f t="shared" ca="1" si="1259"/>
        <v>7.9.1970</v>
      </c>
      <c r="I26861" s="7" t="s">
        <v>2</v>
      </c>
      <c r="K26861" s="9">
        <v>1270</v>
      </c>
      <c r="L26861" s="10" t="s">
        <v>20650</v>
      </c>
    </row>
    <row r="26862" spans="1:12" ht="16.5" thickBot="1" x14ac:dyDescent="0.3">
      <c r="A26862" s="2">
        <f t="shared" ca="1" si="1257"/>
        <v>82262402</v>
      </c>
      <c r="B26862" s="8" t="s">
        <v>18307</v>
      </c>
      <c r="C26862" t="s">
        <v>75</v>
      </c>
      <c r="D26862" t="s">
        <v>54</v>
      </c>
      <c r="E26862" s="10" t="str">
        <f t="shared" ca="1" si="1258"/>
        <v>+79289702315</v>
      </c>
      <c r="G26862" s="10"/>
      <c r="H26862" s="12" t="str">
        <f t="shared" ca="1" si="1259"/>
        <v>24.6.1984</v>
      </c>
      <c r="I26862" s="7" t="s">
        <v>20058</v>
      </c>
      <c r="K26862" s="9">
        <v>1185</v>
      </c>
      <c r="L26862" s="10" t="s">
        <v>20282</v>
      </c>
    </row>
    <row r="26863" spans="1:12" ht="16.5" thickBot="1" x14ac:dyDescent="0.3">
      <c r="A26863" s="2">
        <f t="shared" ca="1" si="1257"/>
        <v>71756606</v>
      </c>
      <c r="B26863" s="6" t="s">
        <v>9634</v>
      </c>
      <c r="C26863" t="s">
        <v>40</v>
      </c>
      <c r="D26863" t="s">
        <v>25</v>
      </c>
      <c r="E26863" s="10" t="str">
        <f t="shared" ca="1" si="1258"/>
        <v>+79275531428</v>
      </c>
      <c r="G26863" s="10" t="s">
        <v>29928</v>
      </c>
      <c r="H26863" s="12" t="str">
        <f t="shared" ca="1" si="1259"/>
        <v>25.9.1995</v>
      </c>
      <c r="I26863" s="7" t="s">
        <v>20060</v>
      </c>
      <c r="K26863" s="9">
        <v>1957</v>
      </c>
      <c r="L26863" s="10" t="s">
        <v>20669</v>
      </c>
    </row>
    <row r="26864" spans="1:12" ht="16.5" thickBot="1" x14ac:dyDescent="0.3">
      <c r="A26864" s="2">
        <f t="shared" ca="1" si="1257"/>
        <v>58042801</v>
      </c>
      <c r="B26864" s="8" t="s">
        <v>13977</v>
      </c>
      <c r="C26864" t="s">
        <v>66</v>
      </c>
      <c r="D26864" t="s">
        <v>305</v>
      </c>
      <c r="E26864" s="10" t="str">
        <f t="shared" ca="1" si="1258"/>
        <v>+79888815968</v>
      </c>
      <c r="G26864" s="10"/>
      <c r="H26864" s="12" t="str">
        <f t="shared" ca="1" si="1259"/>
        <v>19.8.1962</v>
      </c>
      <c r="I26864" s="7" t="s">
        <v>2</v>
      </c>
      <c r="K26864" s="6"/>
    </row>
    <row r="26865" spans="1:12" ht="16.5" thickBot="1" x14ac:dyDescent="0.3">
      <c r="A26865" s="2">
        <f t="shared" ca="1" si="1257"/>
        <v>89533611</v>
      </c>
      <c r="B26865" s="8" t="s">
        <v>18308</v>
      </c>
      <c r="C26865" t="s">
        <v>121</v>
      </c>
      <c r="D26865" t="s">
        <v>120</v>
      </c>
      <c r="E26865" s="10" t="str">
        <f t="shared" ca="1" si="1258"/>
        <v>+79552111309</v>
      </c>
      <c r="G26865" s="10"/>
      <c r="H26865" s="12" t="str">
        <f t="shared" ca="1" si="1259"/>
        <v>5.12.1987</v>
      </c>
      <c r="I26865" s="6"/>
      <c r="K26865" s="9">
        <v>0</v>
      </c>
    </row>
    <row r="26866" spans="1:12" ht="16.5" thickBot="1" x14ac:dyDescent="0.3">
      <c r="A26866" s="2">
        <f t="shared" ca="1" si="1257"/>
        <v>57106865</v>
      </c>
      <c r="B26866" s="8" t="s">
        <v>17364</v>
      </c>
      <c r="C26866" t="s">
        <v>104</v>
      </c>
      <c r="D26866" t="s">
        <v>602</v>
      </c>
      <c r="E26866" s="10" t="str">
        <f t="shared" ca="1" si="1258"/>
        <v>+79605717143</v>
      </c>
      <c r="G26866" s="10"/>
      <c r="H26866" s="12" t="str">
        <f t="shared" ca="1" si="1259"/>
        <v>22.6.1957</v>
      </c>
      <c r="I26866" s="6"/>
      <c r="K26866" s="6"/>
    </row>
    <row r="26867" spans="1:12" ht="16.5" thickBot="1" x14ac:dyDescent="0.3">
      <c r="A26867" s="2">
        <f t="shared" ca="1" si="1257"/>
        <v>63635337</v>
      </c>
      <c r="B26867" s="8" t="s">
        <v>11560</v>
      </c>
      <c r="C26867" t="s">
        <v>66</v>
      </c>
      <c r="D26867" t="s">
        <v>558</v>
      </c>
      <c r="E26867" s="10" t="str">
        <f t="shared" ca="1" si="1258"/>
        <v>+79420577300</v>
      </c>
      <c r="G26867" s="10"/>
      <c r="H26867" s="12" t="str">
        <f t="shared" ca="1" si="1259"/>
        <v>5.1.1991</v>
      </c>
      <c r="I26867" s="6"/>
      <c r="K26867" s="6"/>
    </row>
    <row r="26868" spans="1:12" ht="16.5" thickBot="1" x14ac:dyDescent="0.3">
      <c r="A26868" s="2">
        <f t="shared" ca="1" si="1257"/>
        <v>60061586</v>
      </c>
      <c r="B26868" s="8" t="s">
        <v>2969</v>
      </c>
      <c r="C26868" t="s">
        <v>11357</v>
      </c>
      <c r="D26868" t="s">
        <v>3326</v>
      </c>
      <c r="E26868" s="10" t="str">
        <f t="shared" ca="1" si="1258"/>
        <v>+79467831551</v>
      </c>
      <c r="G26868" s="10"/>
      <c r="H26868" s="12" t="str">
        <f t="shared" ca="1" si="1259"/>
        <v>17.7.1956</v>
      </c>
      <c r="I26868" s="6"/>
      <c r="K26868" s="6"/>
    </row>
    <row r="26869" spans="1:12" ht="16.5" thickBot="1" x14ac:dyDescent="0.3">
      <c r="A26869" s="2">
        <f t="shared" ca="1" si="1257"/>
        <v>80930453</v>
      </c>
      <c r="B26869" s="8" t="s">
        <v>985</v>
      </c>
      <c r="C26869" t="s">
        <v>55</v>
      </c>
      <c r="D26869" t="s">
        <v>558</v>
      </c>
      <c r="E26869" s="10" t="str">
        <f t="shared" ca="1" si="1258"/>
        <v>+79319012188</v>
      </c>
      <c r="G26869" s="10"/>
      <c r="H26869" s="12" t="str">
        <f t="shared" ca="1" si="1259"/>
        <v>19.5.1975</v>
      </c>
      <c r="I26869" s="7" t="s">
        <v>20061</v>
      </c>
      <c r="K26869" s="9">
        <v>1796</v>
      </c>
      <c r="L26869" s="10" t="s">
        <v>23059</v>
      </c>
    </row>
    <row r="26870" spans="1:12" ht="16.5" thickBot="1" x14ac:dyDescent="0.3">
      <c r="A26870" s="2">
        <f t="shared" ca="1" si="1257"/>
        <v>76479927</v>
      </c>
      <c r="B26870" s="8" t="s">
        <v>18309</v>
      </c>
      <c r="C26870" t="s">
        <v>551</v>
      </c>
      <c r="D26870" t="s">
        <v>305</v>
      </c>
      <c r="E26870" s="10" t="str">
        <f t="shared" ca="1" si="1258"/>
        <v>+79435481716</v>
      </c>
      <c r="G26870" s="10"/>
      <c r="H26870" s="12" t="str">
        <f t="shared" ca="1" si="1259"/>
        <v>17.12.1964</v>
      </c>
      <c r="I26870" s="6"/>
      <c r="K26870" s="6"/>
    </row>
    <row r="26871" spans="1:12" ht="16.5" thickBot="1" x14ac:dyDescent="0.3">
      <c r="A26871" s="2">
        <f t="shared" ca="1" si="1257"/>
        <v>85947355</v>
      </c>
      <c r="B26871" s="8" t="s">
        <v>18310</v>
      </c>
      <c r="C26871" t="s">
        <v>328</v>
      </c>
      <c r="D26871" t="s">
        <v>25</v>
      </c>
      <c r="E26871" s="10" t="str">
        <f t="shared" ca="1" si="1258"/>
        <v>+79032666701</v>
      </c>
      <c r="G26871" s="10"/>
      <c r="H26871" s="12" t="str">
        <f t="shared" ca="1" si="1259"/>
        <v>24.9.1974</v>
      </c>
      <c r="I26871" s="7" t="s">
        <v>2</v>
      </c>
      <c r="K26871" s="9">
        <v>1124</v>
      </c>
      <c r="L26871" s="10" t="s">
        <v>22817</v>
      </c>
    </row>
    <row r="26872" spans="1:12" ht="16.5" thickBot="1" x14ac:dyDescent="0.3">
      <c r="A26872" s="2">
        <f t="shared" ca="1" si="1257"/>
        <v>57321283</v>
      </c>
      <c r="B26872" s="8" t="s">
        <v>18311</v>
      </c>
      <c r="C26872" t="s">
        <v>7604</v>
      </c>
      <c r="D26872" t="s">
        <v>254</v>
      </c>
      <c r="E26872" s="10" t="str">
        <f t="shared" ca="1" si="1258"/>
        <v>+79729534155</v>
      </c>
      <c r="G26872" s="10"/>
      <c r="H26872" s="12" t="str">
        <f t="shared" ca="1" si="1259"/>
        <v>10.3.1990</v>
      </c>
      <c r="I26872" s="7" t="s">
        <v>20060</v>
      </c>
      <c r="K26872" s="6"/>
    </row>
    <row r="26873" spans="1:12" ht="16.5" thickBot="1" x14ac:dyDescent="0.3">
      <c r="A26873" s="2">
        <f t="shared" ca="1" si="1257"/>
        <v>76227287</v>
      </c>
      <c r="B26873" s="8" t="s">
        <v>18312</v>
      </c>
      <c r="C26873" t="s">
        <v>23</v>
      </c>
      <c r="D26873" t="s">
        <v>289</v>
      </c>
      <c r="E26873" s="10" t="str">
        <f t="shared" ca="1" si="1258"/>
        <v>+79497081883</v>
      </c>
      <c r="G26873" s="10"/>
      <c r="H26873" s="12" t="str">
        <f t="shared" ca="1" si="1259"/>
        <v>5.11.1962</v>
      </c>
      <c r="I26873" s="7" t="s">
        <v>20057</v>
      </c>
      <c r="K26873" s="9">
        <v>1875</v>
      </c>
      <c r="L26873" s="10" t="s">
        <v>28351</v>
      </c>
    </row>
    <row r="26874" spans="1:12" ht="16.5" thickBot="1" x14ac:dyDescent="0.3">
      <c r="A26874" s="2">
        <f t="shared" ca="1" si="1257"/>
        <v>85514064</v>
      </c>
      <c r="B26874" s="8" t="s">
        <v>18313</v>
      </c>
      <c r="C26874" t="s">
        <v>46</v>
      </c>
      <c r="D26874" t="s">
        <v>18314</v>
      </c>
      <c r="E26874" s="10" t="str">
        <f t="shared" ca="1" si="1258"/>
        <v>+79717782592</v>
      </c>
      <c r="G26874" s="10"/>
      <c r="H26874" s="12" t="str">
        <f t="shared" ca="1" si="1259"/>
        <v>11.10.1987</v>
      </c>
      <c r="I26874" s="7" t="s">
        <v>2</v>
      </c>
      <c r="K26874" s="9">
        <v>930</v>
      </c>
      <c r="L26874" s="10" t="s">
        <v>20599</v>
      </c>
    </row>
    <row r="26875" spans="1:12" ht="16.5" thickBot="1" x14ac:dyDescent="0.3">
      <c r="A26875" s="2">
        <f t="shared" ca="1" si="1257"/>
        <v>50672835</v>
      </c>
      <c r="B26875" s="8" t="s">
        <v>18315</v>
      </c>
      <c r="C26875" t="s">
        <v>18316</v>
      </c>
      <c r="D26875" t="s">
        <v>3326</v>
      </c>
      <c r="E26875" s="10" t="str">
        <f t="shared" ca="1" si="1258"/>
        <v>+79760124837</v>
      </c>
      <c r="G26875" s="10"/>
      <c r="H26875" s="12" t="str">
        <f t="shared" ca="1" si="1259"/>
        <v>2.2.1965</v>
      </c>
      <c r="I26875" s="7" t="s">
        <v>20060</v>
      </c>
      <c r="K26875" s="6"/>
    </row>
    <row r="26876" spans="1:12" ht="16.5" thickBot="1" x14ac:dyDescent="0.3">
      <c r="A26876" s="2">
        <f t="shared" ca="1" si="1257"/>
        <v>65128226</v>
      </c>
      <c r="B26876" s="8" t="s">
        <v>11891</v>
      </c>
      <c r="C26876" t="s">
        <v>1325</v>
      </c>
      <c r="D26876" t="s">
        <v>177</v>
      </c>
      <c r="E26876" s="10" t="str">
        <f t="shared" ca="1" si="1258"/>
        <v>+79518044251</v>
      </c>
      <c r="G26876" s="10"/>
      <c r="H26876" s="12" t="str">
        <f t="shared" ca="1" si="1259"/>
        <v>16.7.1988</v>
      </c>
      <c r="I26876" s="7" t="s">
        <v>2</v>
      </c>
      <c r="K26876" s="9">
        <v>0</v>
      </c>
      <c r="L26876" s="10" t="s">
        <v>20088</v>
      </c>
    </row>
    <row r="26877" spans="1:12" ht="16.5" thickBot="1" x14ac:dyDescent="0.3">
      <c r="A26877" s="2">
        <f t="shared" ca="1" si="1257"/>
        <v>57756687</v>
      </c>
      <c r="B26877" s="8" t="s">
        <v>18317</v>
      </c>
      <c r="C26877" t="s">
        <v>356</v>
      </c>
      <c r="D26877" t="s">
        <v>25</v>
      </c>
      <c r="E26877" s="10" t="str">
        <f t="shared" ca="1" si="1258"/>
        <v>+79685979258</v>
      </c>
      <c r="G26877" s="10"/>
      <c r="H26877" s="12" t="str">
        <f t="shared" ca="1" si="1259"/>
        <v>18.3.1972</v>
      </c>
      <c r="I26877" s="7" t="s">
        <v>20058</v>
      </c>
      <c r="K26877" s="9">
        <v>832</v>
      </c>
      <c r="L26877" s="10" t="s">
        <v>28352</v>
      </c>
    </row>
    <row r="26878" spans="1:12" ht="16.5" thickBot="1" x14ac:dyDescent="0.3">
      <c r="A26878" s="2">
        <f t="shared" ca="1" si="1257"/>
        <v>74760666</v>
      </c>
      <c r="B26878" s="8" t="s">
        <v>18318</v>
      </c>
      <c r="C26878" t="s">
        <v>453</v>
      </c>
      <c r="E26878" s="10" t="str">
        <f t="shared" ca="1" si="1258"/>
        <v>+79998173995</v>
      </c>
      <c r="G26878" s="10"/>
      <c r="H26878" s="12" t="str">
        <f t="shared" ca="1" si="1259"/>
        <v>20.11.1967</v>
      </c>
      <c r="I26878" s="6"/>
      <c r="K26878" s="6"/>
    </row>
    <row r="26879" spans="1:12" ht="16.5" thickBot="1" x14ac:dyDescent="0.3">
      <c r="A26879" s="2">
        <f t="shared" ca="1" si="1257"/>
        <v>83292627</v>
      </c>
      <c r="B26879" s="8" t="s">
        <v>3514</v>
      </c>
      <c r="C26879" t="s">
        <v>214</v>
      </c>
      <c r="D26879" t="s">
        <v>281</v>
      </c>
      <c r="E26879" s="10" t="str">
        <f t="shared" ca="1" si="1258"/>
        <v>+79927021823</v>
      </c>
      <c r="G26879" s="10"/>
      <c r="H26879" s="12" t="str">
        <f t="shared" ca="1" si="1259"/>
        <v>28.5.1972</v>
      </c>
      <c r="I26879" s="7" t="s">
        <v>20061</v>
      </c>
      <c r="K26879" s="9">
        <v>168</v>
      </c>
      <c r="L26879" s="10" t="s">
        <v>20171</v>
      </c>
    </row>
    <row r="26880" spans="1:12" ht="16.5" thickBot="1" x14ac:dyDescent="0.3">
      <c r="A26880" s="2">
        <f t="shared" ca="1" si="1257"/>
        <v>76987111</v>
      </c>
      <c r="B26880" s="8" t="s">
        <v>18319</v>
      </c>
      <c r="C26880" t="s">
        <v>29</v>
      </c>
      <c r="D26880" t="s">
        <v>31</v>
      </c>
      <c r="E26880" s="10" t="str">
        <f t="shared" ca="1" si="1258"/>
        <v>+79911893177</v>
      </c>
      <c r="G26880" s="10"/>
      <c r="H26880" s="12" t="str">
        <f t="shared" ca="1" si="1259"/>
        <v>24.3.1953</v>
      </c>
      <c r="I26880" s="7" t="s">
        <v>20057</v>
      </c>
      <c r="K26880" s="9">
        <v>548</v>
      </c>
      <c r="L26880" s="10" t="s">
        <v>28353</v>
      </c>
    </row>
    <row r="26881" spans="1:12" ht="16.5" thickBot="1" x14ac:dyDescent="0.3">
      <c r="A26881" s="2">
        <f t="shared" ca="1" si="1257"/>
        <v>53719481</v>
      </c>
      <c r="B26881" s="8" t="s">
        <v>18320</v>
      </c>
      <c r="C26881" t="s">
        <v>57</v>
      </c>
      <c r="D26881" t="s">
        <v>4586</v>
      </c>
      <c r="E26881" s="10" t="str">
        <f t="shared" ca="1" si="1258"/>
        <v>+79760848193</v>
      </c>
      <c r="G26881" s="10"/>
      <c r="H26881" s="12" t="str">
        <f t="shared" ca="1" si="1259"/>
        <v>16.11.1969</v>
      </c>
      <c r="I26881" s="7" t="s">
        <v>2</v>
      </c>
      <c r="K26881" s="6"/>
    </row>
    <row r="26882" spans="1:12" ht="16.5" thickBot="1" x14ac:dyDescent="0.3">
      <c r="A26882" s="2">
        <f t="shared" ca="1" si="1257"/>
        <v>58548501</v>
      </c>
      <c r="B26882" s="7" t="s">
        <v>3160</v>
      </c>
      <c r="E26882" s="10" t="str">
        <f t="shared" ca="1" si="1258"/>
        <v>+79083149410</v>
      </c>
      <c r="G26882" s="10"/>
      <c r="H26882" s="12" t="str">
        <f t="shared" ca="1" si="1259"/>
        <v>14.10.1971</v>
      </c>
      <c r="I26882" s="7" t="s">
        <v>20061</v>
      </c>
      <c r="K26882" s="9">
        <v>25</v>
      </c>
      <c r="L26882" s="10" t="s">
        <v>20088</v>
      </c>
    </row>
    <row r="26883" spans="1:12" ht="16.5" thickBot="1" x14ac:dyDescent="0.3">
      <c r="A26883" s="2">
        <f t="shared" ref="A26883:A26946" ca="1" si="1260">RANDBETWEEN(50000000,90000000)</f>
        <v>75202852</v>
      </c>
      <c r="B26883" s="8" t="s">
        <v>8222</v>
      </c>
      <c r="C26883" t="s">
        <v>93</v>
      </c>
      <c r="D26883" t="s">
        <v>48</v>
      </c>
      <c r="E26883" s="10" t="str">
        <f t="shared" ref="E26883:E26946" ca="1" si="1261">"+7"&amp;RANDBETWEEN(9000000000,9999999999)</f>
        <v>+79135627751</v>
      </c>
      <c r="G26883" s="10"/>
      <c r="H26883" s="12" t="str">
        <f t="shared" ref="H26883:H26946" ca="1" si="1262">RANDBETWEEN(0,28)&amp;"."&amp;RANDBETWEEN(1,12)&amp;"."&amp;RANDBETWEEN(1950,2000)</f>
        <v>11.6.1995</v>
      </c>
      <c r="I26883" s="7" t="s">
        <v>20061</v>
      </c>
      <c r="K26883" s="6"/>
    </row>
    <row r="26884" spans="1:12" ht="16.5" thickBot="1" x14ac:dyDescent="0.3">
      <c r="A26884" s="2">
        <f t="shared" ca="1" si="1260"/>
        <v>65138618</v>
      </c>
      <c r="B26884" s="8" t="s">
        <v>17646</v>
      </c>
      <c r="C26884" t="s">
        <v>133</v>
      </c>
      <c r="D26884" t="s">
        <v>54</v>
      </c>
      <c r="E26884" s="10" t="str">
        <f t="shared" ca="1" si="1261"/>
        <v>+79519510256</v>
      </c>
      <c r="G26884" s="10"/>
      <c r="H26884" s="12" t="str">
        <f t="shared" ca="1" si="1262"/>
        <v>9.1.1965</v>
      </c>
      <c r="I26884" s="7" t="s">
        <v>20058</v>
      </c>
      <c r="K26884" s="9">
        <v>1410</v>
      </c>
      <c r="L26884" s="10" t="s">
        <v>21128</v>
      </c>
    </row>
    <row r="26885" spans="1:12" ht="16.5" thickBot="1" x14ac:dyDescent="0.3">
      <c r="A26885" s="2">
        <f t="shared" ca="1" si="1260"/>
        <v>53023315</v>
      </c>
      <c r="B26885" s="8" t="s">
        <v>5462</v>
      </c>
      <c r="C26885" t="s">
        <v>52</v>
      </c>
      <c r="D26885" t="s">
        <v>74</v>
      </c>
      <c r="E26885" s="10" t="str">
        <f t="shared" ca="1" si="1261"/>
        <v>+79544512122</v>
      </c>
      <c r="G26885" s="10"/>
      <c r="H26885" s="12" t="str">
        <f t="shared" ca="1" si="1262"/>
        <v>28.3.1995</v>
      </c>
      <c r="I26885" s="7" t="s">
        <v>20059</v>
      </c>
      <c r="K26885" s="6"/>
    </row>
    <row r="26886" spans="1:12" ht="16.5" thickBot="1" x14ac:dyDescent="0.3">
      <c r="A26886" s="2">
        <f t="shared" ca="1" si="1260"/>
        <v>70208086</v>
      </c>
      <c r="B26886" s="8" t="s">
        <v>18321</v>
      </c>
      <c r="C26886" t="s">
        <v>46</v>
      </c>
      <c r="D26886" t="s">
        <v>305</v>
      </c>
      <c r="E26886" s="10" t="str">
        <f t="shared" ca="1" si="1261"/>
        <v>+79486048220</v>
      </c>
      <c r="G26886" s="10"/>
      <c r="H26886" s="12" t="str">
        <f t="shared" ca="1" si="1262"/>
        <v>17.1.1986</v>
      </c>
      <c r="I26886" s="7" t="s">
        <v>20057</v>
      </c>
      <c r="K26886" s="9">
        <v>1241</v>
      </c>
      <c r="L26886" s="10" t="s">
        <v>28354</v>
      </c>
    </row>
    <row r="26887" spans="1:12" ht="16.5" thickBot="1" x14ac:dyDescent="0.3">
      <c r="A26887" s="2">
        <f t="shared" ca="1" si="1260"/>
        <v>65273420</v>
      </c>
      <c r="B26887" s="8" t="s">
        <v>18322</v>
      </c>
      <c r="C26887" t="s">
        <v>101</v>
      </c>
      <c r="D26887" t="s">
        <v>183</v>
      </c>
      <c r="E26887" s="10" t="str">
        <f t="shared" ca="1" si="1261"/>
        <v>+79974359653</v>
      </c>
      <c r="G26887" s="10"/>
      <c r="H26887" s="12" t="str">
        <f t="shared" ca="1" si="1262"/>
        <v>17.11.1956</v>
      </c>
      <c r="I26887" s="7" t="s">
        <v>20060</v>
      </c>
      <c r="K26887" s="9">
        <v>1149</v>
      </c>
      <c r="L26887" s="10" t="s">
        <v>21443</v>
      </c>
    </row>
    <row r="26888" spans="1:12" ht="16.5" thickBot="1" x14ac:dyDescent="0.3">
      <c r="A26888" s="2">
        <f t="shared" ca="1" si="1260"/>
        <v>73992346</v>
      </c>
      <c r="B26888" s="8" t="s">
        <v>7767</v>
      </c>
      <c r="C26888" t="s">
        <v>13</v>
      </c>
      <c r="D26888" t="s">
        <v>602</v>
      </c>
      <c r="E26888" s="10" t="str">
        <f t="shared" ca="1" si="1261"/>
        <v>+79042533331</v>
      </c>
      <c r="G26888" s="10"/>
      <c r="H26888" s="12" t="str">
        <f t="shared" ca="1" si="1262"/>
        <v>18.1.1992</v>
      </c>
      <c r="I26888" s="7" t="s">
        <v>2</v>
      </c>
      <c r="K26888" s="9">
        <v>1754</v>
      </c>
      <c r="L26888" s="10" t="s">
        <v>28355</v>
      </c>
    </row>
    <row r="26889" spans="1:12" ht="16.5" thickBot="1" x14ac:dyDescent="0.3">
      <c r="A26889" s="2">
        <f t="shared" ca="1" si="1260"/>
        <v>65942180</v>
      </c>
      <c r="B26889" s="8" t="s">
        <v>18323</v>
      </c>
      <c r="C26889" t="s">
        <v>14691</v>
      </c>
      <c r="D26889" t="s">
        <v>194</v>
      </c>
      <c r="E26889" s="10" t="str">
        <f t="shared" ca="1" si="1261"/>
        <v>+79253670484</v>
      </c>
      <c r="G26889" s="10"/>
      <c r="H26889" s="12" t="str">
        <f t="shared" ca="1" si="1262"/>
        <v>5.4.1981</v>
      </c>
      <c r="I26889" s="7" t="s">
        <v>20061</v>
      </c>
      <c r="K26889" s="9">
        <v>1001</v>
      </c>
      <c r="L26889" s="10" t="s">
        <v>20589</v>
      </c>
    </row>
    <row r="26890" spans="1:12" ht="16.5" thickBot="1" x14ac:dyDescent="0.3">
      <c r="A26890" s="2">
        <f t="shared" ca="1" si="1260"/>
        <v>67212005</v>
      </c>
      <c r="B26890" s="8" t="s">
        <v>1296</v>
      </c>
      <c r="C26890" t="s">
        <v>5416</v>
      </c>
      <c r="D26890" t="s">
        <v>168</v>
      </c>
      <c r="E26890" s="10" t="str">
        <f t="shared" ca="1" si="1261"/>
        <v>+79644181699</v>
      </c>
      <c r="G26890" s="10"/>
      <c r="H26890" s="12" t="str">
        <f t="shared" ca="1" si="1262"/>
        <v>17.4.1992</v>
      </c>
      <c r="I26890" s="7" t="s">
        <v>2</v>
      </c>
      <c r="K26890" s="9">
        <v>1152</v>
      </c>
      <c r="L26890" s="10" t="s">
        <v>22184</v>
      </c>
    </row>
    <row r="26891" spans="1:12" ht="16.5" thickBot="1" x14ac:dyDescent="0.3">
      <c r="A26891" s="2">
        <f t="shared" ca="1" si="1260"/>
        <v>50962358</v>
      </c>
      <c r="B26891" s="6" t="s">
        <v>9635</v>
      </c>
      <c r="C26891" t="s">
        <v>57</v>
      </c>
      <c r="E26891" s="10" t="str">
        <f t="shared" ca="1" si="1261"/>
        <v>+79572260805</v>
      </c>
      <c r="G26891" s="10" t="s">
        <v>29929</v>
      </c>
      <c r="H26891" s="12" t="str">
        <f t="shared" ca="1" si="1262"/>
        <v>10.12.1998</v>
      </c>
      <c r="I26891" s="7" t="s">
        <v>20058</v>
      </c>
      <c r="K26891" s="9">
        <v>867</v>
      </c>
      <c r="L26891" s="10" t="s">
        <v>22234</v>
      </c>
    </row>
    <row r="26892" spans="1:12" ht="16.5" thickBot="1" x14ac:dyDescent="0.3">
      <c r="A26892" s="2">
        <f t="shared" ca="1" si="1260"/>
        <v>61231417</v>
      </c>
      <c r="B26892" s="8" t="s">
        <v>6350</v>
      </c>
      <c r="C26892" t="s">
        <v>66</v>
      </c>
      <c r="D26892" t="s">
        <v>183</v>
      </c>
      <c r="E26892" s="10" t="str">
        <f t="shared" ca="1" si="1261"/>
        <v>+79354091252</v>
      </c>
      <c r="G26892" s="10"/>
      <c r="H26892" s="12" t="str">
        <f t="shared" ca="1" si="1262"/>
        <v>20.10.1989</v>
      </c>
      <c r="I26892" s="7" t="s">
        <v>20061</v>
      </c>
      <c r="K26892" s="9">
        <v>0</v>
      </c>
      <c r="L26892" s="10" t="s">
        <v>20088</v>
      </c>
    </row>
    <row r="26893" spans="1:12" ht="16.5" thickBot="1" x14ac:dyDescent="0.3">
      <c r="A26893" s="2">
        <f t="shared" ca="1" si="1260"/>
        <v>70340156</v>
      </c>
      <c r="B26893" s="8" t="s">
        <v>8832</v>
      </c>
      <c r="C26893" t="s">
        <v>461</v>
      </c>
      <c r="D26893" t="s">
        <v>12983</v>
      </c>
      <c r="E26893" s="10" t="str">
        <f t="shared" ca="1" si="1261"/>
        <v>+79289554920</v>
      </c>
      <c r="G26893" s="10"/>
      <c r="H26893" s="12" t="str">
        <f t="shared" ca="1" si="1262"/>
        <v>22.3.1995</v>
      </c>
      <c r="I26893" s="7" t="s">
        <v>20060</v>
      </c>
      <c r="K26893" s="9">
        <v>3161</v>
      </c>
      <c r="L26893" s="10" t="s">
        <v>28356</v>
      </c>
    </row>
    <row r="26894" spans="1:12" ht="16.5" thickBot="1" x14ac:dyDescent="0.3">
      <c r="A26894" s="2">
        <f t="shared" ca="1" si="1260"/>
        <v>74080798</v>
      </c>
      <c r="B26894" s="8" t="s">
        <v>5</v>
      </c>
      <c r="C26894" t="s">
        <v>68</v>
      </c>
      <c r="D26894" t="s">
        <v>48</v>
      </c>
      <c r="E26894" s="10" t="str">
        <f t="shared" ca="1" si="1261"/>
        <v>+79989010948</v>
      </c>
      <c r="G26894" s="10"/>
      <c r="H26894" s="12" t="str">
        <f t="shared" ca="1" si="1262"/>
        <v>16.11.1952</v>
      </c>
      <c r="I26894" s="7" t="s">
        <v>20061</v>
      </c>
      <c r="K26894" s="9">
        <v>0</v>
      </c>
      <c r="L26894" s="10" t="s">
        <v>20088</v>
      </c>
    </row>
    <row r="26895" spans="1:12" ht="16.5" thickBot="1" x14ac:dyDescent="0.3">
      <c r="A26895" s="2">
        <f t="shared" ca="1" si="1260"/>
        <v>53455134</v>
      </c>
      <c r="B26895" s="6" t="s">
        <v>9636</v>
      </c>
      <c r="C26895" t="s">
        <v>5051</v>
      </c>
      <c r="D26895" t="s">
        <v>2336</v>
      </c>
      <c r="E26895" s="10" t="str">
        <f t="shared" ca="1" si="1261"/>
        <v>+79082222123</v>
      </c>
      <c r="G26895" s="10" t="s">
        <v>29929</v>
      </c>
      <c r="H26895" s="12" t="str">
        <f t="shared" ca="1" si="1262"/>
        <v>17.3.1952</v>
      </c>
      <c r="I26895" s="7" t="s">
        <v>20057</v>
      </c>
      <c r="K26895" s="9">
        <v>0</v>
      </c>
      <c r="L26895" s="10" t="s">
        <v>28357</v>
      </c>
    </row>
    <row r="26896" spans="1:12" ht="16.5" thickBot="1" x14ac:dyDescent="0.3">
      <c r="A26896" s="2">
        <f t="shared" ca="1" si="1260"/>
        <v>75040872</v>
      </c>
      <c r="B26896" s="8" t="s">
        <v>3423</v>
      </c>
      <c r="C26896" t="s">
        <v>87</v>
      </c>
      <c r="E26896" s="10" t="str">
        <f t="shared" ca="1" si="1261"/>
        <v>+79261214848</v>
      </c>
      <c r="G26896" s="10"/>
      <c r="H26896" s="12" t="str">
        <f t="shared" ca="1" si="1262"/>
        <v>26.1.1965</v>
      </c>
      <c r="I26896" s="7" t="s">
        <v>20060</v>
      </c>
      <c r="K26896" s="9">
        <v>907</v>
      </c>
      <c r="L26896" s="10" t="s">
        <v>21931</v>
      </c>
    </row>
    <row r="26897" spans="1:12" ht="16.5" thickBot="1" x14ac:dyDescent="0.3">
      <c r="A26897" s="2">
        <f t="shared" ca="1" si="1260"/>
        <v>84626235</v>
      </c>
      <c r="B26897" s="6" t="s">
        <v>9637</v>
      </c>
      <c r="C26897" t="s">
        <v>66</v>
      </c>
      <c r="D26897" t="s">
        <v>111</v>
      </c>
      <c r="E26897" s="10" t="str">
        <f t="shared" ca="1" si="1261"/>
        <v>+79025166143</v>
      </c>
      <c r="G26897" s="10" t="s">
        <v>29928</v>
      </c>
      <c r="H26897" s="12" t="str">
        <f t="shared" ca="1" si="1262"/>
        <v>17.10.1969</v>
      </c>
      <c r="I26897" s="7" t="s">
        <v>20058</v>
      </c>
      <c r="K26897" s="9">
        <v>400</v>
      </c>
      <c r="L26897" s="10" t="s">
        <v>28358</v>
      </c>
    </row>
    <row r="26898" spans="1:12" ht="16.5" thickBot="1" x14ac:dyDescent="0.3">
      <c r="A26898" s="2">
        <f t="shared" ca="1" si="1260"/>
        <v>61247674</v>
      </c>
      <c r="B26898" s="8" t="s">
        <v>18324</v>
      </c>
      <c r="C26898" t="s">
        <v>18325</v>
      </c>
      <c r="D26898" t="s">
        <v>305</v>
      </c>
      <c r="E26898" s="10" t="str">
        <f t="shared" ca="1" si="1261"/>
        <v>+79966304888</v>
      </c>
      <c r="G26898" s="10"/>
      <c r="H26898" s="12" t="str">
        <f t="shared" ca="1" si="1262"/>
        <v>5.8.1989</v>
      </c>
      <c r="I26898" s="7" t="s">
        <v>20061</v>
      </c>
      <c r="K26898" s="9">
        <v>998</v>
      </c>
      <c r="L26898" s="10" t="s">
        <v>28359</v>
      </c>
    </row>
    <row r="26899" spans="1:12" ht="16.5" thickBot="1" x14ac:dyDescent="0.3">
      <c r="A26899" s="2">
        <f t="shared" ca="1" si="1260"/>
        <v>82020602</v>
      </c>
      <c r="B26899" s="8" t="s">
        <v>9000</v>
      </c>
      <c r="C26899" t="s">
        <v>716</v>
      </c>
      <c r="D26899" t="s">
        <v>31</v>
      </c>
      <c r="E26899" s="10" t="str">
        <f t="shared" ca="1" si="1261"/>
        <v>+79877968773</v>
      </c>
      <c r="G26899" s="10"/>
      <c r="H26899" s="12" t="str">
        <f t="shared" ca="1" si="1262"/>
        <v>14.12.1978</v>
      </c>
      <c r="I26899" s="7" t="s">
        <v>20059</v>
      </c>
      <c r="K26899" s="9">
        <v>892</v>
      </c>
      <c r="L26899" s="10" t="s">
        <v>20329</v>
      </c>
    </row>
    <row r="26900" spans="1:12" ht="16.5" thickBot="1" x14ac:dyDescent="0.3">
      <c r="A26900" s="2">
        <f t="shared" ca="1" si="1260"/>
        <v>77724143</v>
      </c>
      <c r="B26900" s="8" t="s">
        <v>3490</v>
      </c>
      <c r="C26900" t="s">
        <v>114</v>
      </c>
      <c r="D26900" t="s">
        <v>305</v>
      </c>
      <c r="E26900" s="10" t="str">
        <f t="shared" ca="1" si="1261"/>
        <v>+79282038230</v>
      </c>
      <c r="G26900" s="10"/>
      <c r="H26900" s="12" t="str">
        <f t="shared" ca="1" si="1262"/>
        <v>28.3.1993</v>
      </c>
      <c r="I26900" s="7" t="s">
        <v>20057</v>
      </c>
      <c r="K26900" s="9">
        <v>892</v>
      </c>
      <c r="L26900" s="10" t="s">
        <v>21003</v>
      </c>
    </row>
    <row r="26901" spans="1:12" ht="16.5" thickBot="1" x14ac:dyDescent="0.3">
      <c r="A26901" s="2">
        <f t="shared" ca="1" si="1260"/>
        <v>52016411</v>
      </c>
      <c r="B26901" s="6" t="s">
        <v>1115</v>
      </c>
      <c r="C26901" t="s">
        <v>114</v>
      </c>
      <c r="E26901" s="10" t="str">
        <f t="shared" ca="1" si="1261"/>
        <v>+79555740415</v>
      </c>
      <c r="G26901" s="10" t="s">
        <v>29928</v>
      </c>
      <c r="H26901" s="12" t="str">
        <f t="shared" ca="1" si="1262"/>
        <v>9.7.1986</v>
      </c>
      <c r="I26901" s="7" t="s">
        <v>2</v>
      </c>
      <c r="K26901" s="9">
        <v>49</v>
      </c>
      <c r="L26901" s="10" t="s">
        <v>20790</v>
      </c>
    </row>
    <row r="26902" spans="1:12" ht="16.5" thickBot="1" x14ac:dyDescent="0.3">
      <c r="A26902" s="2">
        <f t="shared" ca="1" si="1260"/>
        <v>87035917</v>
      </c>
      <c r="B26902" s="8" t="s">
        <v>18326</v>
      </c>
      <c r="C26902" t="s">
        <v>93</v>
      </c>
      <c r="D26902" t="s">
        <v>18327</v>
      </c>
      <c r="E26902" s="10" t="str">
        <f t="shared" ca="1" si="1261"/>
        <v>+79425609827</v>
      </c>
      <c r="G26902" s="10"/>
      <c r="H26902" s="12" t="str">
        <f t="shared" ca="1" si="1262"/>
        <v>4.4.1994</v>
      </c>
      <c r="I26902" s="7" t="s">
        <v>20061</v>
      </c>
      <c r="K26902" s="9">
        <v>37</v>
      </c>
      <c r="L26902" s="10" t="s">
        <v>21818</v>
      </c>
    </row>
    <row r="26903" spans="1:12" ht="16.5" thickBot="1" x14ac:dyDescent="0.3">
      <c r="A26903" s="2">
        <f t="shared" ca="1" si="1260"/>
        <v>50743474</v>
      </c>
      <c r="B26903" s="8" t="s">
        <v>5337</v>
      </c>
      <c r="C26903" t="s">
        <v>2415</v>
      </c>
      <c r="D26903" t="s">
        <v>3283</v>
      </c>
      <c r="E26903" s="10" t="str">
        <f t="shared" ca="1" si="1261"/>
        <v>+79088073587</v>
      </c>
      <c r="G26903" s="10"/>
      <c r="H26903" s="12" t="str">
        <f t="shared" ca="1" si="1262"/>
        <v>20.2.1962</v>
      </c>
      <c r="I26903" s="7" t="s">
        <v>20060</v>
      </c>
      <c r="K26903" s="9">
        <v>752</v>
      </c>
      <c r="L26903" s="10" t="s">
        <v>20822</v>
      </c>
    </row>
    <row r="26904" spans="1:12" ht="16.5" thickBot="1" x14ac:dyDescent="0.3">
      <c r="A26904" s="2">
        <f t="shared" ca="1" si="1260"/>
        <v>89808159</v>
      </c>
      <c r="B26904" s="8" t="s">
        <v>25</v>
      </c>
      <c r="C26904" t="s">
        <v>55</v>
      </c>
      <c r="D26904" t="s">
        <v>18328</v>
      </c>
      <c r="E26904" s="10" t="str">
        <f t="shared" ca="1" si="1261"/>
        <v>+79593336876</v>
      </c>
      <c r="G26904" s="10"/>
      <c r="H26904" s="12" t="str">
        <f t="shared" ca="1" si="1262"/>
        <v>28.9.1989</v>
      </c>
      <c r="I26904" s="7" t="s">
        <v>20058</v>
      </c>
      <c r="K26904" s="9">
        <v>620</v>
      </c>
      <c r="L26904" s="10" t="s">
        <v>28360</v>
      </c>
    </row>
    <row r="26905" spans="1:12" ht="16.5" thickBot="1" x14ac:dyDescent="0.3">
      <c r="A26905" s="2">
        <f t="shared" ca="1" si="1260"/>
        <v>82231679</v>
      </c>
      <c r="B26905" s="6" t="s">
        <v>1513</v>
      </c>
      <c r="C26905" t="s">
        <v>68</v>
      </c>
      <c r="E26905" s="10" t="str">
        <f t="shared" ca="1" si="1261"/>
        <v>+79043952197</v>
      </c>
      <c r="G26905" s="10" t="s">
        <v>29928</v>
      </c>
      <c r="H26905" s="12" t="str">
        <f t="shared" ca="1" si="1262"/>
        <v>26.10.1982</v>
      </c>
      <c r="I26905" s="7" t="s">
        <v>20057</v>
      </c>
      <c r="K26905" s="9">
        <v>918</v>
      </c>
      <c r="L26905" s="10" t="s">
        <v>24926</v>
      </c>
    </row>
    <row r="26906" spans="1:12" ht="16.5" thickBot="1" x14ac:dyDescent="0.3">
      <c r="A26906" s="2">
        <f t="shared" ca="1" si="1260"/>
        <v>78460626</v>
      </c>
      <c r="B26906" s="8" t="s">
        <v>9118</v>
      </c>
      <c r="C26906" t="s">
        <v>18329</v>
      </c>
      <c r="D26906" t="s">
        <v>6881</v>
      </c>
      <c r="E26906" s="10" t="str">
        <f t="shared" ca="1" si="1261"/>
        <v>+79776805871</v>
      </c>
      <c r="G26906" s="10"/>
      <c r="H26906" s="12" t="str">
        <f t="shared" ca="1" si="1262"/>
        <v>18.1.1981</v>
      </c>
      <c r="I26906" s="7" t="s">
        <v>20060</v>
      </c>
      <c r="K26906" s="9">
        <v>750</v>
      </c>
      <c r="L26906" s="10" t="s">
        <v>25818</v>
      </c>
    </row>
    <row r="26907" spans="1:12" ht="16.5" thickBot="1" x14ac:dyDescent="0.3">
      <c r="A26907" s="2">
        <f t="shared" ca="1" si="1260"/>
        <v>85948450</v>
      </c>
      <c r="B26907" s="8" t="s">
        <v>18330</v>
      </c>
      <c r="C26907" t="s">
        <v>18331</v>
      </c>
      <c r="D26907" t="s">
        <v>14601</v>
      </c>
      <c r="E26907" s="10" t="str">
        <f t="shared" ca="1" si="1261"/>
        <v>+79317168183</v>
      </c>
      <c r="G26907" s="10"/>
      <c r="H26907" s="12" t="str">
        <f t="shared" ca="1" si="1262"/>
        <v>10.4.1976</v>
      </c>
      <c r="I26907" s="7" t="s">
        <v>20061</v>
      </c>
      <c r="K26907" s="9">
        <v>0</v>
      </c>
      <c r="L26907" s="10" t="s">
        <v>28361</v>
      </c>
    </row>
    <row r="26908" spans="1:12" ht="16.5" thickBot="1" x14ac:dyDescent="0.3">
      <c r="A26908" s="2">
        <f t="shared" ca="1" si="1260"/>
        <v>52721186</v>
      </c>
      <c r="B26908" s="8" t="s">
        <v>18332</v>
      </c>
      <c r="C26908" t="s">
        <v>91</v>
      </c>
      <c r="D26908" t="s">
        <v>25</v>
      </c>
      <c r="E26908" s="10" t="str">
        <f t="shared" ca="1" si="1261"/>
        <v>+79234223543</v>
      </c>
      <c r="G26908" s="10"/>
      <c r="H26908" s="12" t="str">
        <f t="shared" ca="1" si="1262"/>
        <v>10.12.1956</v>
      </c>
      <c r="I26908" s="7" t="s">
        <v>20059</v>
      </c>
      <c r="K26908" s="9">
        <v>1092</v>
      </c>
      <c r="L26908" s="10" t="s">
        <v>28362</v>
      </c>
    </row>
    <row r="26909" spans="1:12" ht="16.5" thickBot="1" x14ac:dyDescent="0.3">
      <c r="A26909" s="2">
        <f t="shared" ca="1" si="1260"/>
        <v>85314508</v>
      </c>
      <c r="B26909" s="8" t="s">
        <v>17744</v>
      </c>
      <c r="C26909" t="s">
        <v>114</v>
      </c>
      <c r="D26909" t="s">
        <v>25</v>
      </c>
      <c r="E26909" s="10" t="str">
        <f t="shared" ca="1" si="1261"/>
        <v>+79081961258</v>
      </c>
      <c r="G26909" s="10"/>
      <c r="H26909" s="12" t="str">
        <f t="shared" ca="1" si="1262"/>
        <v>7.6.1961</v>
      </c>
      <c r="I26909" s="7" t="s">
        <v>20061</v>
      </c>
      <c r="K26909" s="9">
        <v>897</v>
      </c>
      <c r="L26909" s="10" t="s">
        <v>27727</v>
      </c>
    </row>
    <row r="26910" spans="1:12" ht="16.5" thickBot="1" x14ac:dyDescent="0.3">
      <c r="A26910" s="2">
        <f t="shared" ca="1" si="1260"/>
        <v>77857811</v>
      </c>
      <c r="B26910" s="8" t="s">
        <v>18333</v>
      </c>
      <c r="C26910" t="s">
        <v>453</v>
      </c>
      <c r="D26910" t="s">
        <v>12610</v>
      </c>
      <c r="E26910" s="10" t="str">
        <f t="shared" ca="1" si="1261"/>
        <v>+79362925036</v>
      </c>
      <c r="G26910" s="10"/>
      <c r="H26910" s="12" t="str">
        <f t="shared" ca="1" si="1262"/>
        <v>19.9.1950</v>
      </c>
      <c r="I26910" s="7" t="s">
        <v>20060</v>
      </c>
      <c r="K26910" s="9">
        <v>1050</v>
      </c>
      <c r="L26910" s="10" t="s">
        <v>21098</v>
      </c>
    </row>
    <row r="26911" spans="1:12" ht="16.5" thickBot="1" x14ac:dyDescent="0.3">
      <c r="A26911" s="2">
        <f t="shared" ca="1" si="1260"/>
        <v>53555880</v>
      </c>
      <c r="B26911" s="8" t="s">
        <v>1912</v>
      </c>
      <c r="C26911" t="s">
        <v>461</v>
      </c>
      <c r="D26911" t="s">
        <v>1604</v>
      </c>
      <c r="E26911" s="10" t="str">
        <f t="shared" ca="1" si="1261"/>
        <v>+79672592053</v>
      </c>
      <c r="G26911" s="10"/>
      <c r="H26911" s="12" t="str">
        <f t="shared" ca="1" si="1262"/>
        <v>6.5.1954</v>
      </c>
      <c r="I26911" s="7" t="s">
        <v>20060</v>
      </c>
      <c r="K26911" s="9">
        <v>1766</v>
      </c>
      <c r="L26911" s="10" t="s">
        <v>28363</v>
      </c>
    </row>
    <row r="26912" spans="1:12" ht="16.5" thickBot="1" x14ac:dyDescent="0.3">
      <c r="A26912" s="2">
        <f t="shared" ca="1" si="1260"/>
        <v>54740564</v>
      </c>
      <c r="B26912" s="8" t="s">
        <v>1296</v>
      </c>
      <c r="C26912" t="s">
        <v>214</v>
      </c>
      <c r="D26912" t="s">
        <v>1124</v>
      </c>
      <c r="E26912" s="10" t="str">
        <f t="shared" ca="1" si="1261"/>
        <v>+79229917158</v>
      </c>
      <c r="G26912" s="10"/>
      <c r="H26912" s="12" t="str">
        <f t="shared" ca="1" si="1262"/>
        <v>9.7.1971</v>
      </c>
      <c r="I26912" s="7" t="s">
        <v>2</v>
      </c>
      <c r="K26912" s="9">
        <v>1258</v>
      </c>
      <c r="L26912" s="10" t="s">
        <v>28364</v>
      </c>
    </row>
    <row r="26913" spans="1:12" ht="16.5" thickBot="1" x14ac:dyDescent="0.3">
      <c r="A26913" s="2">
        <f t="shared" ca="1" si="1260"/>
        <v>82111363</v>
      </c>
      <c r="B26913" s="6" t="s">
        <v>9638</v>
      </c>
      <c r="C26913" t="s">
        <v>9639</v>
      </c>
      <c r="D26913" t="s">
        <v>9640</v>
      </c>
      <c r="E26913" s="10" t="str">
        <f t="shared" ca="1" si="1261"/>
        <v>+79518854187</v>
      </c>
      <c r="G26913" s="10" t="s">
        <v>29928</v>
      </c>
      <c r="H26913" s="12" t="str">
        <f t="shared" ca="1" si="1262"/>
        <v>18.10.1980</v>
      </c>
      <c r="I26913" s="7" t="s">
        <v>20060</v>
      </c>
      <c r="K26913" s="9">
        <v>5067</v>
      </c>
      <c r="L26913" s="10" t="s">
        <v>28365</v>
      </c>
    </row>
    <row r="26914" spans="1:12" ht="16.5" thickBot="1" x14ac:dyDescent="0.3">
      <c r="A26914" s="2">
        <f t="shared" ca="1" si="1260"/>
        <v>68336600</v>
      </c>
      <c r="B26914" s="6" t="s">
        <v>9641</v>
      </c>
      <c r="C26914" t="s">
        <v>55</v>
      </c>
      <c r="D26914" t="s">
        <v>96</v>
      </c>
      <c r="E26914" s="10" t="str">
        <f t="shared" ca="1" si="1261"/>
        <v>+79547365988</v>
      </c>
      <c r="G26914" s="10" t="s">
        <v>29928</v>
      </c>
      <c r="H26914" s="12" t="str">
        <f t="shared" ca="1" si="1262"/>
        <v>22.6.1981</v>
      </c>
      <c r="I26914" s="7" t="s">
        <v>2</v>
      </c>
      <c r="K26914" s="9">
        <v>0</v>
      </c>
      <c r="L26914" s="10" t="s">
        <v>22148</v>
      </c>
    </row>
    <row r="26915" spans="1:12" ht="16.5" thickBot="1" x14ac:dyDescent="0.3">
      <c r="A26915" s="2">
        <f t="shared" ca="1" si="1260"/>
        <v>54021424</v>
      </c>
      <c r="B26915" s="8" t="s">
        <v>18334</v>
      </c>
      <c r="C26915" t="s">
        <v>424</v>
      </c>
      <c r="D26915" t="s">
        <v>643</v>
      </c>
      <c r="E26915" s="10" t="str">
        <f t="shared" ca="1" si="1261"/>
        <v>+79639620499</v>
      </c>
      <c r="G26915" s="10"/>
      <c r="H26915" s="12" t="str">
        <f t="shared" ca="1" si="1262"/>
        <v>18.8.1997</v>
      </c>
      <c r="I26915" s="7" t="s">
        <v>2</v>
      </c>
      <c r="K26915" s="9">
        <v>790</v>
      </c>
      <c r="L26915" s="10" t="s">
        <v>21272</v>
      </c>
    </row>
    <row r="26916" spans="1:12" ht="16.5" thickBot="1" x14ac:dyDescent="0.3">
      <c r="A26916" s="2">
        <f t="shared" ca="1" si="1260"/>
        <v>82151015</v>
      </c>
      <c r="B26916" s="8" t="s">
        <v>18335</v>
      </c>
      <c r="C26916" t="s">
        <v>121</v>
      </c>
      <c r="D26916" t="s">
        <v>18336</v>
      </c>
      <c r="E26916" s="10" t="str">
        <f t="shared" ca="1" si="1261"/>
        <v>+79255603247</v>
      </c>
      <c r="G26916" s="10"/>
      <c r="H26916" s="12" t="str">
        <f t="shared" ca="1" si="1262"/>
        <v>8.5.1986</v>
      </c>
      <c r="I26916" s="7" t="s">
        <v>20059</v>
      </c>
      <c r="K26916" s="9">
        <v>1537</v>
      </c>
      <c r="L26916" s="10" t="s">
        <v>28366</v>
      </c>
    </row>
    <row r="26917" spans="1:12" ht="16.5" thickBot="1" x14ac:dyDescent="0.3">
      <c r="A26917" s="2">
        <f t="shared" ca="1" si="1260"/>
        <v>61030920</v>
      </c>
      <c r="B26917" s="8" t="s">
        <v>18337</v>
      </c>
      <c r="C26917" t="s">
        <v>85</v>
      </c>
      <c r="D26917" t="s">
        <v>25</v>
      </c>
      <c r="E26917" s="10" t="str">
        <f t="shared" ca="1" si="1261"/>
        <v>+79761479557</v>
      </c>
      <c r="G26917" s="10"/>
      <c r="H26917" s="12" t="str">
        <f t="shared" ca="1" si="1262"/>
        <v>10.1.1994</v>
      </c>
      <c r="I26917" s="7" t="s">
        <v>20061</v>
      </c>
      <c r="K26917" s="9">
        <v>1719</v>
      </c>
      <c r="L26917" s="10" t="s">
        <v>28367</v>
      </c>
    </row>
    <row r="26918" spans="1:12" ht="16.5" thickBot="1" x14ac:dyDescent="0.3">
      <c r="A26918" s="2">
        <f t="shared" ca="1" si="1260"/>
        <v>68719287</v>
      </c>
      <c r="B26918" s="8" t="s">
        <v>18338</v>
      </c>
      <c r="C26918" t="s">
        <v>60</v>
      </c>
      <c r="D26918" t="s">
        <v>25</v>
      </c>
      <c r="E26918" s="10" t="str">
        <f t="shared" ca="1" si="1261"/>
        <v>+79787772407</v>
      </c>
      <c r="G26918" s="10"/>
      <c r="H26918" s="12" t="str">
        <f t="shared" ca="1" si="1262"/>
        <v>2.9.1980</v>
      </c>
      <c r="I26918" s="7" t="s">
        <v>20059</v>
      </c>
      <c r="K26918" s="9">
        <v>1675</v>
      </c>
      <c r="L26918" s="10" t="s">
        <v>28368</v>
      </c>
    </row>
    <row r="26919" spans="1:12" ht="16.5" thickBot="1" x14ac:dyDescent="0.3">
      <c r="A26919" s="2">
        <f t="shared" ca="1" si="1260"/>
        <v>57773017</v>
      </c>
      <c r="B26919" s="6" t="s">
        <v>1592</v>
      </c>
      <c r="C26919" t="s">
        <v>9642</v>
      </c>
      <c r="E26919" s="10" t="str">
        <f t="shared" ca="1" si="1261"/>
        <v>+79332164955</v>
      </c>
      <c r="G26919" s="10" t="s">
        <v>29928</v>
      </c>
      <c r="H26919" s="12" t="str">
        <f t="shared" ca="1" si="1262"/>
        <v>25.7.1998</v>
      </c>
      <c r="I26919" s="6"/>
      <c r="K26919" s="9">
        <v>842</v>
      </c>
      <c r="L26919" s="10" t="s">
        <v>21024</v>
      </c>
    </row>
    <row r="26920" spans="1:12" ht="16.5" thickBot="1" x14ac:dyDescent="0.3">
      <c r="A26920" s="2">
        <f t="shared" ca="1" si="1260"/>
        <v>51291304</v>
      </c>
      <c r="B26920" s="6" t="s">
        <v>9643</v>
      </c>
      <c r="C26920" t="s">
        <v>49</v>
      </c>
      <c r="E26920" s="10" t="str">
        <f t="shared" ca="1" si="1261"/>
        <v>+79201851217</v>
      </c>
      <c r="G26920" s="10" t="s">
        <v>29928</v>
      </c>
      <c r="H26920" s="12" t="str">
        <f t="shared" ca="1" si="1262"/>
        <v>23.6.1998</v>
      </c>
      <c r="I26920" s="7" t="s">
        <v>2</v>
      </c>
      <c r="K26920" s="9">
        <v>745</v>
      </c>
      <c r="L26920" s="10" t="s">
        <v>20832</v>
      </c>
    </row>
    <row r="26921" spans="1:12" ht="16.5" thickBot="1" x14ac:dyDescent="0.3">
      <c r="A26921" s="2">
        <f t="shared" ca="1" si="1260"/>
        <v>68560711</v>
      </c>
      <c r="B26921" s="6" t="s">
        <v>2026</v>
      </c>
      <c r="C26921" t="s">
        <v>446</v>
      </c>
      <c r="D26921" t="s">
        <v>48</v>
      </c>
      <c r="E26921" s="10" t="str">
        <f t="shared" ca="1" si="1261"/>
        <v>+79174641270</v>
      </c>
      <c r="G26921" s="10" t="s">
        <v>29928</v>
      </c>
      <c r="H26921" s="12" t="str">
        <f t="shared" ca="1" si="1262"/>
        <v>24.6.1966</v>
      </c>
      <c r="I26921" s="6"/>
      <c r="K26921" s="9">
        <v>2060</v>
      </c>
      <c r="L26921" s="10" t="s">
        <v>28369</v>
      </c>
    </row>
    <row r="26922" spans="1:12" ht="16.5" thickBot="1" x14ac:dyDescent="0.3">
      <c r="A26922" s="2">
        <f t="shared" ca="1" si="1260"/>
        <v>78916726</v>
      </c>
      <c r="B26922" s="6" t="s">
        <v>8893</v>
      </c>
      <c r="C26922" t="s">
        <v>35</v>
      </c>
      <c r="D26922" t="s">
        <v>1299</v>
      </c>
      <c r="E26922" s="10" t="str">
        <f t="shared" ca="1" si="1261"/>
        <v>+79212277580</v>
      </c>
      <c r="G26922" s="10" t="s">
        <v>29928</v>
      </c>
      <c r="H26922" s="12" t="str">
        <f t="shared" ca="1" si="1262"/>
        <v>20.12.1950</v>
      </c>
      <c r="I26922" s="7" t="s">
        <v>20057</v>
      </c>
      <c r="K26922" s="9">
        <v>975</v>
      </c>
      <c r="L26922" s="10" t="s">
        <v>28370</v>
      </c>
    </row>
    <row r="26923" spans="1:12" ht="16.5" thickBot="1" x14ac:dyDescent="0.3">
      <c r="A26923" s="2">
        <f t="shared" ca="1" si="1260"/>
        <v>54605359</v>
      </c>
      <c r="B26923" s="8" t="s">
        <v>18339</v>
      </c>
      <c r="C26923" t="s">
        <v>55</v>
      </c>
      <c r="D26923" t="s">
        <v>48</v>
      </c>
      <c r="E26923" s="10" t="str">
        <f t="shared" ca="1" si="1261"/>
        <v>+79020824523</v>
      </c>
      <c r="G26923" s="10"/>
      <c r="H26923" s="12" t="str">
        <f t="shared" ca="1" si="1262"/>
        <v>7.6.1966</v>
      </c>
      <c r="I26923" s="7" t="s">
        <v>20060</v>
      </c>
      <c r="K26923" s="9">
        <v>0</v>
      </c>
      <c r="L26923" s="10" t="s">
        <v>28371</v>
      </c>
    </row>
    <row r="26924" spans="1:12" ht="16.5" thickBot="1" x14ac:dyDescent="0.3">
      <c r="A26924" s="2">
        <f t="shared" ca="1" si="1260"/>
        <v>89611286</v>
      </c>
      <c r="B26924" s="6" t="s">
        <v>1922</v>
      </c>
      <c r="C26924" t="s">
        <v>66</v>
      </c>
      <c r="E26924" s="10" t="str">
        <f t="shared" ca="1" si="1261"/>
        <v>+79577007386</v>
      </c>
      <c r="G26924" s="10" t="s">
        <v>29928</v>
      </c>
      <c r="H26924" s="12" t="str">
        <f t="shared" ca="1" si="1262"/>
        <v>25.8.1955</v>
      </c>
      <c r="I26924" s="6"/>
      <c r="K26924" s="9">
        <v>872</v>
      </c>
      <c r="L26924" s="10" t="s">
        <v>24669</v>
      </c>
    </row>
    <row r="26925" spans="1:12" ht="16.5" thickBot="1" x14ac:dyDescent="0.3">
      <c r="A26925" s="2">
        <f t="shared" ca="1" si="1260"/>
        <v>65850431</v>
      </c>
      <c r="B26925" s="8" t="s">
        <v>111</v>
      </c>
      <c r="C26925" t="s">
        <v>13</v>
      </c>
      <c r="D26925" t="s">
        <v>11273</v>
      </c>
      <c r="E26925" s="10" t="str">
        <f t="shared" ca="1" si="1261"/>
        <v>+79372245301</v>
      </c>
      <c r="G26925" s="10"/>
      <c r="H26925" s="12" t="str">
        <f t="shared" ca="1" si="1262"/>
        <v>19.7.1991</v>
      </c>
      <c r="I26925" s="7" t="s">
        <v>20061</v>
      </c>
      <c r="K26925" s="9">
        <v>230</v>
      </c>
      <c r="L26925" s="10" t="s">
        <v>20683</v>
      </c>
    </row>
    <row r="26926" spans="1:12" ht="16.5" thickBot="1" x14ac:dyDescent="0.3">
      <c r="A26926" s="2">
        <f t="shared" ca="1" si="1260"/>
        <v>60304135</v>
      </c>
      <c r="B26926" s="8" t="s">
        <v>18340</v>
      </c>
      <c r="C26926" t="s">
        <v>18341</v>
      </c>
      <c r="D26926" t="s">
        <v>9</v>
      </c>
      <c r="E26926" s="10" t="str">
        <f t="shared" ca="1" si="1261"/>
        <v>+79597581072</v>
      </c>
      <c r="G26926" s="10"/>
      <c r="H26926" s="12" t="str">
        <f t="shared" ca="1" si="1262"/>
        <v>13.9.1983</v>
      </c>
      <c r="I26926" s="7" t="s">
        <v>20059</v>
      </c>
      <c r="K26926" s="9">
        <v>151</v>
      </c>
      <c r="L26926" s="10" t="s">
        <v>28372</v>
      </c>
    </row>
    <row r="26927" spans="1:12" ht="16.5" thickBot="1" x14ac:dyDescent="0.3">
      <c r="A26927" s="2">
        <f t="shared" ca="1" si="1260"/>
        <v>70828770</v>
      </c>
      <c r="B26927" s="8" t="s">
        <v>619</v>
      </c>
      <c r="C26927" t="s">
        <v>121</v>
      </c>
      <c r="D26927" t="s">
        <v>120</v>
      </c>
      <c r="E26927" s="10" t="str">
        <f t="shared" ca="1" si="1261"/>
        <v>+79905715115</v>
      </c>
      <c r="G26927" s="10"/>
      <c r="H26927" s="12" t="str">
        <f t="shared" ca="1" si="1262"/>
        <v>2.5.1980</v>
      </c>
      <c r="I26927" s="7" t="s">
        <v>2</v>
      </c>
      <c r="K26927" s="9">
        <v>127</v>
      </c>
      <c r="L26927" s="10" t="s">
        <v>20591</v>
      </c>
    </row>
    <row r="26928" spans="1:12" ht="16.5" thickBot="1" x14ac:dyDescent="0.3">
      <c r="A26928" s="2">
        <f t="shared" ca="1" si="1260"/>
        <v>58311593</v>
      </c>
      <c r="B26928" s="8" t="s">
        <v>8748</v>
      </c>
      <c r="C26928" t="s">
        <v>49</v>
      </c>
      <c r="E26928" s="10" t="str">
        <f t="shared" ca="1" si="1261"/>
        <v>+79950766776</v>
      </c>
      <c r="G26928" s="10"/>
      <c r="H26928" s="12" t="str">
        <f t="shared" ca="1" si="1262"/>
        <v>3.4.1951</v>
      </c>
      <c r="I26928" s="7" t="s">
        <v>20061</v>
      </c>
      <c r="K26928" s="9">
        <v>629</v>
      </c>
      <c r="L26928" s="10" t="s">
        <v>21500</v>
      </c>
    </row>
    <row r="26929" spans="1:12" ht="16.5" thickBot="1" x14ac:dyDescent="0.3">
      <c r="A26929" s="2">
        <f t="shared" ca="1" si="1260"/>
        <v>66521453</v>
      </c>
      <c r="B26929" s="6" t="s">
        <v>9644</v>
      </c>
      <c r="C26929" t="s">
        <v>93</v>
      </c>
      <c r="E26929" s="10" t="str">
        <f t="shared" ca="1" si="1261"/>
        <v>+79989747514</v>
      </c>
      <c r="G26929" s="10" t="s">
        <v>29928</v>
      </c>
      <c r="H26929" s="12" t="str">
        <f t="shared" ca="1" si="1262"/>
        <v>27.2.1998</v>
      </c>
      <c r="I26929" s="7" t="s">
        <v>20060</v>
      </c>
      <c r="K26929" s="9">
        <v>207</v>
      </c>
      <c r="L26929" s="10" t="s">
        <v>20898</v>
      </c>
    </row>
    <row r="26930" spans="1:12" ht="16.5" thickBot="1" x14ac:dyDescent="0.3">
      <c r="A26930" s="2">
        <f t="shared" ca="1" si="1260"/>
        <v>89764164</v>
      </c>
      <c r="B26930" s="8" t="s">
        <v>18342</v>
      </c>
      <c r="C26930" t="s">
        <v>18343</v>
      </c>
      <c r="D26930" t="s">
        <v>18344</v>
      </c>
      <c r="E26930" s="10" t="str">
        <f t="shared" ca="1" si="1261"/>
        <v>+79082948266</v>
      </c>
      <c r="G26930" s="10"/>
      <c r="H26930" s="12" t="str">
        <f t="shared" ca="1" si="1262"/>
        <v>10.11.1954</v>
      </c>
      <c r="I26930" s="7" t="s">
        <v>2</v>
      </c>
      <c r="K26930" s="9">
        <v>210</v>
      </c>
      <c r="L26930" s="10" t="s">
        <v>20784</v>
      </c>
    </row>
    <row r="26931" spans="1:12" ht="16.5" thickBot="1" x14ac:dyDescent="0.3">
      <c r="A26931" s="2">
        <f t="shared" ca="1" si="1260"/>
        <v>68581717</v>
      </c>
      <c r="B26931" s="8" t="s">
        <v>10634</v>
      </c>
      <c r="C26931" t="s">
        <v>49</v>
      </c>
      <c r="D26931" t="s">
        <v>120</v>
      </c>
      <c r="E26931" s="10" t="str">
        <f t="shared" ca="1" si="1261"/>
        <v>+79931959252</v>
      </c>
      <c r="G26931" s="10"/>
      <c r="H26931" s="12" t="str">
        <f t="shared" ca="1" si="1262"/>
        <v>7.7.1963</v>
      </c>
      <c r="I26931" s="7" t="s">
        <v>2</v>
      </c>
      <c r="K26931" s="9">
        <v>0</v>
      </c>
      <c r="L26931" s="10" t="s">
        <v>20088</v>
      </c>
    </row>
    <row r="26932" spans="1:12" ht="16.5" thickBot="1" x14ac:dyDescent="0.3">
      <c r="A26932" s="2">
        <f t="shared" ca="1" si="1260"/>
        <v>82270867</v>
      </c>
      <c r="B26932" s="8" t="s">
        <v>18345</v>
      </c>
      <c r="C26932" t="s">
        <v>554</v>
      </c>
      <c r="D26932" t="s">
        <v>300</v>
      </c>
      <c r="E26932" s="10" t="str">
        <f t="shared" ca="1" si="1261"/>
        <v>+79783125785</v>
      </c>
      <c r="G26932" s="10"/>
      <c r="H26932" s="12" t="str">
        <f t="shared" ca="1" si="1262"/>
        <v>8.9.1963</v>
      </c>
      <c r="I26932" s="7" t="s">
        <v>20059</v>
      </c>
      <c r="K26932" s="9">
        <v>721</v>
      </c>
      <c r="L26932" s="10" t="s">
        <v>28373</v>
      </c>
    </row>
    <row r="26933" spans="1:12" ht="16.5" thickBot="1" x14ac:dyDescent="0.3">
      <c r="A26933" s="2">
        <f t="shared" ca="1" si="1260"/>
        <v>54255808</v>
      </c>
      <c r="B26933" s="8" t="s">
        <v>2362</v>
      </c>
      <c r="C26933" t="s">
        <v>716</v>
      </c>
      <c r="D26933" t="s">
        <v>48</v>
      </c>
      <c r="E26933" s="10" t="str">
        <f t="shared" ca="1" si="1261"/>
        <v>+79947665068</v>
      </c>
      <c r="G26933" s="10"/>
      <c r="H26933" s="12" t="str">
        <f t="shared" ca="1" si="1262"/>
        <v>15.6.1975</v>
      </c>
      <c r="I26933" s="6"/>
      <c r="K26933" s="9">
        <v>892</v>
      </c>
      <c r="L26933" s="10" t="s">
        <v>20128</v>
      </c>
    </row>
    <row r="26934" spans="1:12" ht="16.5" thickBot="1" x14ac:dyDescent="0.3">
      <c r="A26934" s="2">
        <f t="shared" ca="1" si="1260"/>
        <v>59721186</v>
      </c>
      <c r="B26934" s="6" t="s">
        <v>51</v>
      </c>
      <c r="C26934" t="s">
        <v>91</v>
      </c>
      <c r="E26934" s="10" t="str">
        <f t="shared" ca="1" si="1261"/>
        <v>+79176922346</v>
      </c>
      <c r="G26934" s="10" t="s">
        <v>29928</v>
      </c>
      <c r="H26934" s="12" t="str">
        <f t="shared" ca="1" si="1262"/>
        <v>12.4.1982</v>
      </c>
      <c r="I26934" s="6"/>
      <c r="K26934" s="9">
        <v>1447</v>
      </c>
      <c r="L26934" s="10" t="s">
        <v>23598</v>
      </c>
    </row>
    <row r="26935" spans="1:12" ht="16.5" thickBot="1" x14ac:dyDescent="0.3">
      <c r="A26935" s="2">
        <f t="shared" ca="1" si="1260"/>
        <v>67966251</v>
      </c>
      <c r="B26935" s="8" t="s">
        <v>13852</v>
      </c>
      <c r="C26935" t="s">
        <v>55</v>
      </c>
      <c r="D26935" t="s">
        <v>31</v>
      </c>
      <c r="E26935" s="10" t="str">
        <f t="shared" ca="1" si="1261"/>
        <v>+79893896929</v>
      </c>
      <c r="G26935" s="10"/>
      <c r="H26935" s="12" t="str">
        <f t="shared" ca="1" si="1262"/>
        <v>9.4.1988</v>
      </c>
      <c r="I26935" s="7" t="s">
        <v>20061</v>
      </c>
      <c r="K26935" s="9">
        <v>1086</v>
      </c>
      <c r="L26935" s="10" t="s">
        <v>25847</v>
      </c>
    </row>
    <row r="26936" spans="1:12" ht="16.5" thickBot="1" x14ac:dyDescent="0.3">
      <c r="A26936" s="2">
        <f t="shared" ca="1" si="1260"/>
        <v>50404045</v>
      </c>
      <c r="B26936" s="8" t="s">
        <v>766</v>
      </c>
      <c r="C26936" t="s">
        <v>104</v>
      </c>
      <c r="D26936" t="s">
        <v>25</v>
      </c>
      <c r="E26936" s="10" t="str">
        <f t="shared" ca="1" si="1261"/>
        <v>+79388592969</v>
      </c>
      <c r="G26936" s="10"/>
      <c r="H26936" s="12" t="str">
        <f t="shared" ca="1" si="1262"/>
        <v>17.3.1972</v>
      </c>
      <c r="I26936" s="7" t="s">
        <v>20061</v>
      </c>
      <c r="K26936" s="9">
        <v>1173</v>
      </c>
      <c r="L26936" s="10" t="s">
        <v>24003</v>
      </c>
    </row>
    <row r="26937" spans="1:12" ht="16.5" thickBot="1" x14ac:dyDescent="0.3">
      <c r="A26937" s="2">
        <f t="shared" ca="1" si="1260"/>
        <v>56332709</v>
      </c>
      <c r="B26937" s="8" t="s">
        <v>1524</v>
      </c>
      <c r="C26937" t="s">
        <v>716</v>
      </c>
      <c r="D26937" t="s">
        <v>254</v>
      </c>
      <c r="E26937" s="10" t="str">
        <f t="shared" ca="1" si="1261"/>
        <v>+79417478238</v>
      </c>
      <c r="G26937" s="10"/>
      <c r="H26937" s="12" t="str">
        <f t="shared" ca="1" si="1262"/>
        <v>19.12.1991</v>
      </c>
      <c r="I26937" s="7" t="s">
        <v>20058</v>
      </c>
      <c r="K26937" s="9">
        <v>987</v>
      </c>
      <c r="L26937" s="10" t="s">
        <v>22009</v>
      </c>
    </row>
    <row r="26938" spans="1:12" ht="16.5" thickBot="1" x14ac:dyDescent="0.3">
      <c r="A26938" s="2">
        <f t="shared" ca="1" si="1260"/>
        <v>54285699</v>
      </c>
      <c r="B26938" s="8" t="s">
        <v>1698</v>
      </c>
      <c r="C26938" t="s">
        <v>29</v>
      </c>
      <c r="D26938" t="s">
        <v>3554</v>
      </c>
      <c r="E26938" s="10" t="str">
        <f t="shared" ca="1" si="1261"/>
        <v>+79686085392</v>
      </c>
      <c r="G26938" s="10"/>
      <c r="H26938" s="12" t="str">
        <f t="shared" ca="1" si="1262"/>
        <v>26.1.1984</v>
      </c>
      <c r="I26938" s="7" t="s">
        <v>20057</v>
      </c>
      <c r="K26938" s="9">
        <v>1064</v>
      </c>
      <c r="L26938" s="10" t="s">
        <v>20997</v>
      </c>
    </row>
    <row r="26939" spans="1:12" ht="16.5" thickBot="1" x14ac:dyDescent="0.3">
      <c r="A26939" s="2">
        <f t="shared" ca="1" si="1260"/>
        <v>60536168</v>
      </c>
      <c r="B26939" s="8" t="s">
        <v>18346</v>
      </c>
      <c r="C26939" t="s">
        <v>55</v>
      </c>
      <c r="D26939" t="s">
        <v>183</v>
      </c>
      <c r="E26939" s="10" t="str">
        <f t="shared" ca="1" si="1261"/>
        <v>+79474352909</v>
      </c>
      <c r="G26939" s="10"/>
      <c r="H26939" s="12" t="str">
        <f t="shared" ca="1" si="1262"/>
        <v>3.5.1972</v>
      </c>
      <c r="I26939" s="7" t="s">
        <v>20059</v>
      </c>
      <c r="K26939" s="9">
        <v>1218</v>
      </c>
      <c r="L26939" s="10" t="s">
        <v>25279</v>
      </c>
    </row>
    <row r="26940" spans="1:12" ht="16.5" thickBot="1" x14ac:dyDescent="0.3">
      <c r="A26940" s="2">
        <f t="shared" ca="1" si="1260"/>
        <v>70689437</v>
      </c>
      <c r="B26940" s="7" t="s">
        <v>9645</v>
      </c>
      <c r="C26940" t="s">
        <v>55</v>
      </c>
      <c r="E26940" s="10" t="str">
        <f t="shared" ca="1" si="1261"/>
        <v>+79425103603</v>
      </c>
      <c r="G26940" s="10" t="s">
        <v>29928</v>
      </c>
      <c r="H26940" s="12" t="str">
        <f t="shared" ca="1" si="1262"/>
        <v>1.11.1986</v>
      </c>
      <c r="I26940" s="7" t="s">
        <v>20058</v>
      </c>
      <c r="K26940" s="9">
        <v>1021</v>
      </c>
      <c r="L26940" s="10" t="s">
        <v>28374</v>
      </c>
    </row>
    <row r="26941" spans="1:12" ht="16.5" thickBot="1" x14ac:dyDescent="0.3">
      <c r="A26941" s="2">
        <f t="shared" ca="1" si="1260"/>
        <v>56674691</v>
      </c>
      <c r="B26941" s="8" t="s">
        <v>18347</v>
      </c>
      <c r="C26941" t="s">
        <v>99</v>
      </c>
      <c r="D26941" t="s">
        <v>305</v>
      </c>
      <c r="E26941" s="10" t="str">
        <f t="shared" ca="1" si="1261"/>
        <v>+79332798276</v>
      </c>
      <c r="G26941" s="10"/>
      <c r="H26941" s="12" t="str">
        <f t="shared" ca="1" si="1262"/>
        <v>25.11.1973</v>
      </c>
      <c r="I26941" s="6"/>
      <c r="K26941" s="9">
        <v>869</v>
      </c>
      <c r="L26941" s="10" t="s">
        <v>20829</v>
      </c>
    </row>
    <row r="26942" spans="1:12" ht="16.5" thickBot="1" x14ac:dyDescent="0.3">
      <c r="A26942" s="2">
        <f t="shared" ca="1" si="1260"/>
        <v>67474694</v>
      </c>
      <c r="B26942" s="8" t="s">
        <v>18348</v>
      </c>
      <c r="C26942" t="s">
        <v>114</v>
      </c>
      <c r="D26942" t="s">
        <v>14</v>
      </c>
      <c r="E26942" s="10" t="str">
        <f t="shared" ca="1" si="1261"/>
        <v>+79004521703</v>
      </c>
      <c r="G26942" s="10"/>
      <c r="H26942" s="12" t="str">
        <f t="shared" ca="1" si="1262"/>
        <v>16.11.1963</v>
      </c>
      <c r="I26942" s="7" t="s">
        <v>20060</v>
      </c>
      <c r="K26942" s="9">
        <v>952</v>
      </c>
      <c r="L26942" s="10" t="s">
        <v>20669</v>
      </c>
    </row>
    <row r="26943" spans="1:12" ht="16.5" thickBot="1" x14ac:dyDescent="0.3">
      <c r="A26943" s="2">
        <f t="shared" ca="1" si="1260"/>
        <v>70893802</v>
      </c>
      <c r="B26943" s="8" t="s">
        <v>18349</v>
      </c>
      <c r="C26943" t="s">
        <v>471</v>
      </c>
      <c r="D26943" t="s">
        <v>602</v>
      </c>
      <c r="E26943" s="10" t="str">
        <f t="shared" ca="1" si="1261"/>
        <v>+79264712005</v>
      </c>
      <c r="G26943" s="10"/>
      <c r="H26943" s="12" t="str">
        <f t="shared" ca="1" si="1262"/>
        <v>28.9.1983</v>
      </c>
      <c r="I26943" s="7" t="s">
        <v>20059</v>
      </c>
      <c r="K26943" s="9">
        <v>1030</v>
      </c>
      <c r="L26943" s="10" t="s">
        <v>20186</v>
      </c>
    </row>
    <row r="26944" spans="1:12" ht="16.5" thickBot="1" x14ac:dyDescent="0.3">
      <c r="A26944" s="2">
        <f t="shared" ca="1" si="1260"/>
        <v>69064494</v>
      </c>
      <c r="B26944" s="8" t="s">
        <v>6570</v>
      </c>
      <c r="C26944" t="s">
        <v>42</v>
      </c>
      <c r="E26944" s="10" t="str">
        <f t="shared" ca="1" si="1261"/>
        <v>+79349449756</v>
      </c>
      <c r="G26944" s="10"/>
      <c r="H26944" s="12" t="str">
        <f t="shared" ca="1" si="1262"/>
        <v>19.12.1992</v>
      </c>
      <c r="I26944" s="7" t="s">
        <v>20059</v>
      </c>
      <c r="K26944" s="9">
        <v>902</v>
      </c>
      <c r="L26944" s="10" t="s">
        <v>25765</v>
      </c>
    </row>
    <row r="26945" spans="1:12" ht="16.5" thickBot="1" x14ac:dyDescent="0.3">
      <c r="A26945" s="2">
        <f t="shared" ca="1" si="1260"/>
        <v>87722917</v>
      </c>
      <c r="B26945" s="8" t="s">
        <v>120</v>
      </c>
      <c r="C26945" t="s">
        <v>42</v>
      </c>
      <c r="E26945" s="10" t="str">
        <f t="shared" ca="1" si="1261"/>
        <v>+79799790861</v>
      </c>
      <c r="G26945" s="10"/>
      <c r="H26945" s="12" t="str">
        <f t="shared" ca="1" si="1262"/>
        <v>16.8.1973</v>
      </c>
      <c r="I26945" s="7" t="s">
        <v>2</v>
      </c>
      <c r="K26945" s="9">
        <v>965</v>
      </c>
      <c r="L26945" s="10" t="s">
        <v>23331</v>
      </c>
    </row>
    <row r="26946" spans="1:12" ht="16.5" thickBot="1" x14ac:dyDescent="0.3">
      <c r="A26946" s="2">
        <f t="shared" ca="1" si="1260"/>
        <v>71872420</v>
      </c>
      <c r="B26946" s="8" t="s">
        <v>7065</v>
      </c>
      <c r="C26946" t="s">
        <v>42</v>
      </c>
      <c r="D26946" t="s">
        <v>25</v>
      </c>
      <c r="E26946" s="10" t="str">
        <f t="shared" ca="1" si="1261"/>
        <v>+79686733568</v>
      </c>
      <c r="G26946" s="10"/>
      <c r="H26946" s="12" t="str">
        <f t="shared" ca="1" si="1262"/>
        <v>8.1.1978</v>
      </c>
      <c r="I26946" s="7" t="s">
        <v>20057</v>
      </c>
      <c r="K26946" s="9">
        <v>892</v>
      </c>
      <c r="L26946" s="10" t="s">
        <v>20329</v>
      </c>
    </row>
    <row r="26947" spans="1:12" ht="16.5" thickBot="1" x14ac:dyDescent="0.3">
      <c r="A26947" s="2">
        <f t="shared" ref="A26947:A27010" ca="1" si="1263">RANDBETWEEN(50000000,90000000)</f>
        <v>68758917</v>
      </c>
      <c r="B26947" s="6" t="s">
        <v>9647</v>
      </c>
      <c r="C26947" t="s">
        <v>9646</v>
      </c>
      <c r="E26947" s="10" t="str">
        <f t="shared" ref="E26947:E27010" ca="1" si="1264">"+7"&amp;RANDBETWEEN(9000000000,9999999999)</f>
        <v>+79566815538</v>
      </c>
      <c r="G26947" s="10"/>
      <c r="H26947" s="12" t="str">
        <f t="shared" ref="H26947:H27010" ca="1" si="1265">RANDBETWEEN(0,28)&amp;"."&amp;RANDBETWEEN(1,12)&amp;"."&amp;RANDBETWEEN(1950,2000)</f>
        <v>21.3.1969</v>
      </c>
      <c r="I26947" s="6"/>
      <c r="K26947" s="9">
        <v>743</v>
      </c>
      <c r="L26947" s="10" t="s">
        <v>28375</v>
      </c>
    </row>
    <row r="26948" spans="1:12" ht="16.5" thickBot="1" x14ac:dyDescent="0.3">
      <c r="A26948" s="2">
        <f t="shared" ca="1" si="1263"/>
        <v>86181761</v>
      </c>
      <c r="B26948" s="8" t="s">
        <v>18350</v>
      </c>
      <c r="C26948" t="s">
        <v>1038</v>
      </c>
      <c r="D26948" t="s">
        <v>1767</v>
      </c>
      <c r="E26948" s="10" t="str">
        <f t="shared" ca="1" si="1264"/>
        <v>+79000012470</v>
      </c>
      <c r="G26948" s="10"/>
      <c r="H26948" s="12" t="str">
        <f t="shared" ca="1" si="1265"/>
        <v>8.2.1984</v>
      </c>
      <c r="I26948" s="7" t="s">
        <v>20057</v>
      </c>
      <c r="K26948" s="9">
        <v>865</v>
      </c>
      <c r="L26948" s="10" t="s">
        <v>21635</v>
      </c>
    </row>
    <row r="26949" spans="1:12" ht="16.5" thickBot="1" x14ac:dyDescent="0.3">
      <c r="A26949" s="2">
        <f t="shared" ca="1" si="1263"/>
        <v>68639228</v>
      </c>
      <c r="B26949" s="8" t="s">
        <v>1908</v>
      </c>
      <c r="C26949" t="s">
        <v>1082</v>
      </c>
      <c r="D26949" t="s">
        <v>2029</v>
      </c>
      <c r="E26949" s="10" t="str">
        <f t="shared" ca="1" si="1264"/>
        <v>+79739717409</v>
      </c>
      <c r="G26949" s="10"/>
      <c r="H26949" s="12" t="str">
        <f t="shared" ca="1" si="1265"/>
        <v>26.6.1994</v>
      </c>
      <c r="I26949" s="7" t="s">
        <v>20060</v>
      </c>
      <c r="K26949" s="9">
        <v>1089</v>
      </c>
      <c r="L26949" s="10" t="s">
        <v>28376</v>
      </c>
    </row>
    <row r="26950" spans="1:12" ht="16.5" thickBot="1" x14ac:dyDescent="0.3">
      <c r="A26950" s="2">
        <f t="shared" ca="1" si="1263"/>
        <v>84688131</v>
      </c>
      <c r="B26950" s="7" t="s">
        <v>9648</v>
      </c>
      <c r="E26950" s="10" t="str">
        <f t="shared" ca="1" si="1264"/>
        <v>+79350518086</v>
      </c>
      <c r="G26950" s="10"/>
      <c r="H26950" s="12" t="str">
        <f t="shared" ca="1" si="1265"/>
        <v>6.11.1952</v>
      </c>
      <c r="I26950" s="7" t="s">
        <v>2</v>
      </c>
      <c r="K26950" s="9">
        <v>915</v>
      </c>
      <c r="L26950" s="10" t="s">
        <v>22944</v>
      </c>
    </row>
    <row r="26951" spans="1:12" ht="16.5" thickBot="1" x14ac:dyDescent="0.3">
      <c r="A26951" s="2">
        <f t="shared" ca="1" si="1263"/>
        <v>52668620</v>
      </c>
      <c r="B26951" s="6" t="s">
        <v>9649</v>
      </c>
      <c r="C26951" t="s">
        <v>99</v>
      </c>
      <c r="D26951" t="s">
        <v>733</v>
      </c>
      <c r="E26951" s="10" t="str">
        <f t="shared" ca="1" si="1264"/>
        <v>+79032787245</v>
      </c>
      <c r="G26951" s="10" t="s">
        <v>29928</v>
      </c>
      <c r="H26951" s="12" t="str">
        <f t="shared" ca="1" si="1265"/>
        <v>28.3.1990</v>
      </c>
      <c r="I26951" s="7" t="s">
        <v>2</v>
      </c>
      <c r="K26951" s="9">
        <v>0</v>
      </c>
      <c r="L26951" s="10" t="s">
        <v>28377</v>
      </c>
    </row>
    <row r="26952" spans="1:12" ht="16.5" thickBot="1" x14ac:dyDescent="0.3">
      <c r="A26952" s="2">
        <f t="shared" ca="1" si="1263"/>
        <v>80031320</v>
      </c>
      <c r="B26952" s="8" t="s">
        <v>3239</v>
      </c>
      <c r="C26952" t="s">
        <v>869</v>
      </c>
      <c r="D26952" t="s">
        <v>1770</v>
      </c>
      <c r="E26952" s="10" t="str">
        <f t="shared" ca="1" si="1264"/>
        <v>+79716886923</v>
      </c>
      <c r="G26952" s="10"/>
      <c r="H26952" s="12" t="str">
        <f t="shared" ca="1" si="1265"/>
        <v>21.2.1981</v>
      </c>
      <c r="I26952" s="7" t="s">
        <v>20060</v>
      </c>
      <c r="K26952" s="9">
        <v>1012</v>
      </c>
      <c r="L26952" s="10" t="s">
        <v>23928</v>
      </c>
    </row>
    <row r="26953" spans="1:12" ht="16.5" thickBot="1" x14ac:dyDescent="0.3">
      <c r="A26953" s="2">
        <f t="shared" ca="1" si="1263"/>
        <v>78077658</v>
      </c>
      <c r="B26953" s="8" t="s">
        <v>7890</v>
      </c>
      <c r="C26953" t="s">
        <v>13</v>
      </c>
      <c r="D26953" t="s">
        <v>300</v>
      </c>
      <c r="E26953" s="10" t="str">
        <f t="shared" ca="1" si="1264"/>
        <v>+79311037988</v>
      </c>
      <c r="G26953" s="10"/>
      <c r="H26953" s="12" t="str">
        <f t="shared" ca="1" si="1265"/>
        <v>20.11.1960</v>
      </c>
      <c r="I26953" s="7" t="s">
        <v>20061</v>
      </c>
      <c r="K26953" s="9">
        <v>1001</v>
      </c>
      <c r="L26953" s="10" t="s">
        <v>21043</v>
      </c>
    </row>
    <row r="26954" spans="1:12" ht="16.5" thickBot="1" x14ac:dyDescent="0.3">
      <c r="A26954" s="2">
        <f t="shared" ca="1" si="1263"/>
        <v>66631500</v>
      </c>
      <c r="B26954" s="8" t="s">
        <v>15442</v>
      </c>
      <c r="C26954" t="s">
        <v>133</v>
      </c>
      <c r="D26954" t="s">
        <v>338</v>
      </c>
      <c r="E26954" s="10" t="str">
        <f t="shared" ca="1" si="1264"/>
        <v>+79412508093</v>
      </c>
      <c r="G26954" s="10"/>
      <c r="H26954" s="12" t="str">
        <f t="shared" ca="1" si="1265"/>
        <v>13.1.1967</v>
      </c>
      <c r="I26954" s="7" t="s">
        <v>20061</v>
      </c>
      <c r="K26954" s="9">
        <v>857</v>
      </c>
      <c r="L26954" s="10" t="s">
        <v>23312</v>
      </c>
    </row>
    <row r="26955" spans="1:12" ht="16.5" thickBot="1" x14ac:dyDescent="0.3">
      <c r="A26955" s="2">
        <f t="shared" ca="1" si="1263"/>
        <v>55156433</v>
      </c>
      <c r="B26955" s="8" t="s">
        <v>3936</v>
      </c>
      <c r="C26955" t="s">
        <v>11</v>
      </c>
      <c r="D26955" t="s">
        <v>300</v>
      </c>
      <c r="E26955" s="10" t="str">
        <f t="shared" ca="1" si="1264"/>
        <v>+79612737213</v>
      </c>
      <c r="G26955" s="10"/>
      <c r="H26955" s="12" t="str">
        <f t="shared" ca="1" si="1265"/>
        <v>18.7.1990</v>
      </c>
      <c r="I26955" s="7" t="s">
        <v>20059</v>
      </c>
      <c r="K26955" s="9">
        <v>892</v>
      </c>
      <c r="L26955" s="10" t="s">
        <v>20329</v>
      </c>
    </row>
    <row r="26956" spans="1:12" ht="16.5" thickBot="1" x14ac:dyDescent="0.3">
      <c r="A26956" s="2">
        <f t="shared" ca="1" si="1263"/>
        <v>86875484</v>
      </c>
      <c r="B26956" s="8" t="s">
        <v>15716</v>
      </c>
      <c r="C26956" t="s">
        <v>980</v>
      </c>
      <c r="D26956" t="s">
        <v>18351</v>
      </c>
      <c r="E26956" s="10" t="str">
        <f t="shared" ca="1" si="1264"/>
        <v>+79960017444</v>
      </c>
      <c r="G26956" s="10"/>
      <c r="H26956" s="12" t="str">
        <f t="shared" ca="1" si="1265"/>
        <v>14.7.1958</v>
      </c>
      <c r="I26956" s="7" t="s">
        <v>2</v>
      </c>
      <c r="K26956" s="9">
        <v>1551</v>
      </c>
      <c r="L26956" s="10" t="s">
        <v>28378</v>
      </c>
    </row>
    <row r="26957" spans="1:12" ht="16.5" thickBot="1" x14ac:dyDescent="0.3">
      <c r="A26957" s="2">
        <f t="shared" ca="1" si="1263"/>
        <v>82827975</v>
      </c>
      <c r="B26957" s="8" t="s">
        <v>13107</v>
      </c>
      <c r="C26957" t="s">
        <v>13</v>
      </c>
      <c r="D26957" t="s">
        <v>14</v>
      </c>
      <c r="E26957" s="10" t="str">
        <f t="shared" ca="1" si="1264"/>
        <v>+79192529096</v>
      </c>
      <c r="G26957" s="10"/>
      <c r="H26957" s="12" t="str">
        <f t="shared" ca="1" si="1265"/>
        <v>3.10.1993</v>
      </c>
      <c r="I26957" s="7" t="s">
        <v>20058</v>
      </c>
      <c r="K26957" s="9">
        <v>925</v>
      </c>
      <c r="L26957" s="10" t="s">
        <v>20501</v>
      </c>
    </row>
    <row r="26958" spans="1:12" ht="16.5" thickBot="1" x14ac:dyDescent="0.3">
      <c r="A26958" s="2">
        <f t="shared" ca="1" si="1263"/>
        <v>74339217</v>
      </c>
      <c r="B26958" s="8" t="s">
        <v>18352</v>
      </c>
      <c r="C26958" t="s">
        <v>101</v>
      </c>
      <c r="D26958" t="s">
        <v>62</v>
      </c>
      <c r="E26958" s="10" t="str">
        <f t="shared" ca="1" si="1264"/>
        <v>+79789082735</v>
      </c>
      <c r="G26958" s="10"/>
      <c r="H26958" s="12" t="str">
        <f t="shared" ca="1" si="1265"/>
        <v>3.3.1951</v>
      </c>
      <c r="I26958" s="7" t="s">
        <v>2</v>
      </c>
      <c r="K26958" s="9">
        <v>1031</v>
      </c>
      <c r="L26958" s="10" t="s">
        <v>28379</v>
      </c>
    </row>
    <row r="26959" spans="1:12" ht="16.5" thickBot="1" x14ac:dyDescent="0.3">
      <c r="A26959" s="2">
        <f t="shared" ca="1" si="1263"/>
        <v>76549687</v>
      </c>
      <c r="B26959" s="6" t="s">
        <v>9650</v>
      </c>
      <c r="C26959" t="s">
        <v>75</v>
      </c>
      <c r="D26959" t="s">
        <v>168</v>
      </c>
      <c r="E26959" s="10" t="str">
        <f t="shared" ca="1" si="1264"/>
        <v>+79494813310</v>
      </c>
      <c r="G26959" s="10"/>
      <c r="H26959" s="12" t="str">
        <f t="shared" ca="1" si="1265"/>
        <v>6.11.1997</v>
      </c>
      <c r="I26959" s="6"/>
      <c r="K26959" s="9">
        <v>457</v>
      </c>
    </row>
    <row r="26960" spans="1:12" ht="16.5" thickBot="1" x14ac:dyDescent="0.3">
      <c r="A26960" s="2">
        <f t="shared" ca="1" si="1263"/>
        <v>76984893</v>
      </c>
      <c r="B26960" s="6" t="s">
        <v>979</v>
      </c>
      <c r="C26960" t="s">
        <v>273</v>
      </c>
      <c r="D26960" t="s">
        <v>31</v>
      </c>
      <c r="E26960" s="10" t="str">
        <f t="shared" ca="1" si="1264"/>
        <v>+79475883545</v>
      </c>
      <c r="G26960" s="10" t="s">
        <v>29928</v>
      </c>
      <c r="H26960" s="12" t="str">
        <f t="shared" ca="1" si="1265"/>
        <v>25.5.1962</v>
      </c>
      <c r="I26960" s="6"/>
      <c r="K26960" s="9">
        <v>907</v>
      </c>
    </row>
    <row r="26961" spans="1:12" ht="32.25" thickBot="1" x14ac:dyDescent="0.3">
      <c r="A26961" s="2">
        <f t="shared" ca="1" si="1263"/>
        <v>60547787</v>
      </c>
      <c r="B26961" s="6" t="s">
        <v>9651</v>
      </c>
      <c r="C26961" t="s">
        <v>40</v>
      </c>
      <c r="D26961" t="s">
        <v>14</v>
      </c>
      <c r="E26961" s="10" t="str">
        <f t="shared" ca="1" si="1264"/>
        <v>+79836678882</v>
      </c>
      <c r="G26961" s="10" t="s">
        <v>29928</v>
      </c>
      <c r="H26961" s="12" t="str">
        <f t="shared" ca="1" si="1265"/>
        <v>10.1.1958</v>
      </c>
      <c r="I26961" s="6"/>
      <c r="K26961" s="9">
        <v>1545</v>
      </c>
    </row>
    <row r="26962" spans="1:12" ht="16.5" thickBot="1" x14ac:dyDescent="0.3">
      <c r="A26962" s="2">
        <f t="shared" ca="1" si="1263"/>
        <v>80977273</v>
      </c>
      <c r="B26962" s="6" t="s">
        <v>9652</v>
      </c>
      <c r="C26962" t="s">
        <v>70</v>
      </c>
      <c r="D26962" t="s">
        <v>303</v>
      </c>
      <c r="E26962" s="10" t="str">
        <f t="shared" ca="1" si="1264"/>
        <v>+79649002416</v>
      </c>
      <c r="G26962" s="10" t="s">
        <v>29928</v>
      </c>
      <c r="H26962" s="12" t="str">
        <f t="shared" ca="1" si="1265"/>
        <v>12.5.1957</v>
      </c>
      <c r="I26962" s="6"/>
      <c r="K26962" s="9">
        <v>420</v>
      </c>
    </row>
    <row r="26963" spans="1:12" ht="16.5" thickBot="1" x14ac:dyDescent="0.3">
      <c r="A26963" s="2">
        <f t="shared" ca="1" si="1263"/>
        <v>61076600</v>
      </c>
      <c r="B26963" s="6" t="s">
        <v>9653</v>
      </c>
      <c r="C26963" t="s">
        <v>1648</v>
      </c>
      <c r="D26963" t="s">
        <v>1946</v>
      </c>
      <c r="E26963" s="10" t="str">
        <f t="shared" ca="1" si="1264"/>
        <v>+79819300852</v>
      </c>
      <c r="G26963" s="10" t="s">
        <v>29928</v>
      </c>
      <c r="H26963" s="12" t="str">
        <f t="shared" ca="1" si="1265"/>
        <v>3.4.1974</v>
      </c>
      <c r="I26963" s="7" t="s">
        <v>20060</v>
      </c>
      <c r="K26963" s="9">
        <v>1815</v>
      </c>
    </row>
    <row r="26964" spans="1:12" ht="16.5" thickBot="1" x14ac:dyDescent="0.3">
      <c r="A26964" s="2">
        <f t="shared" ca="1" si="1263"/>
        <v>71847362</v>
      </c>
      <c r="B26964" s="8" t="s">
        <v>7486</v>
      </c>
      <c r="C26964" t="s">
        <v>133</v>
      </c>
      <c r="D26964" t="s">
        <v>168</v>
      </c>
      <c r="E26964" s="10" t="str">
        <f t="shared" ca="1" si="1264"/>
        <v>+79724675527</v>
      </c>
      <c r="G26964" s="10"/>
      <c r="H26964" s="12" t="str">
        <f t="shared" ca="1" si="1265"/>
        <v>26.1.1955</v>
      </c>
      <c r="I26964" s="7" t="s">
        <v>20061</v>
      </c>
      <c r="K26964" s="9">
        <v>907</v>
      </c>
      <c r="L26964" s="10" t="s">
        <v>21931</v>
      </c>
    </row>
    <row r="26965" spans="1:12" ht="16.5" thickBot="1" x14ac:dyDescent="0.3">
      <c r="A26965" s="2">
        <f t="shared" ca="1" si="1263"/>
        <v>71626392</v>
      </c>
      <c r="B26965" s="6" t="s">
        <v>1606</v>
      </c>
      <c r="C26965" t="s">
        <v>227</v>
      </c>
      <c r="D26965" t="s">
        <v>2531</v>
      </c>
      <c r="E26965" s="10" t="str">
        <f t="shared" ca="1" si="1264"/>
        <v>+79101993997</v>
      </c>
      <c r="G26965" s="10" t="s">
        <v>29928</v>
      </c>
      <c r="H26965" s="12" t="str">
        <f t="shared" ca="1" si="1265"/>
        <v>5.9.1979</v>
      </c>
      <c r="I26965" s="6"/>
      <c r="K26965" s="9">
        <v>745</v>
      </c>
    </row>
    <row r="26966" spans="1:12" ht="16.5" thickBot="1" x14ac:dyDescent="0.3">
      <c r="A26966" s="2">
        <f t="shared" ca="1" si="1263"/>
        <v>53505389</v>
      </c>
      <c r="B26966" s="6" t="s">
        <v>9654</v>
      </c>
      <c r="C26966" t="s">
        <v>827</v>
      </c>
      <c r="D26966" t="s">
        <v>281</v>
      </c>
      <c r="E26966" s="10" t="str">
        <f t="shared" ca="1" si="1264"/>
        <v>+79687308232</v>
      </c>
      <c r="G26966" s="10" t="s">
        <v>29929</v>
      </c>
      <c r="H26966" s="12" t="str">
        <f t="shared" ca="1" si="1265"/>
        <v>28.6.1954</v>
      </c>
      <c r="I26966" s="6"/>
      <c r="K26966" s="9">
        <v>1863</v>
      </c>
    </row>
    <row r="26967" spans="1:12" ht="16.5" thickBot="1" x14ac:dyDescent="0.3">
      <c r="A26967" s="2">
        <f t="shared" ca="1" si="1263"/>
        <v>86525915</v>
      </c>
      <c r="B26967" s="8" t="s">
        <v>7942</v>
      </c>
      <c r="C26967" t="s">
        <v>247</v>
      </c>
      <c r="D26967" t="s">
        <v>710</v>
      </c>
      <c r="E26967" s="10" t="str">
        <f t="shared" ca="1" si="1264"/>
        <v>+79255341425</v>
      </c>
      <c r="G26967" s="10"/>
      <c r="H26967" s="12" t="str">
        <f t="shared" ca="1" si="1265"/>
        <v>9.2.1950</v>
      </c>
      <c r="I26967" s="7" t="s">
        <v>20059</v>
      </c>
      <c r="K26967" s="9">
        <v>1096</v>
      </c>
      <c r="L26967" s="10" t="s">
        <v>28380</v>
      </c>
    </row>
    <row r="26968" spans="1:12" ht="16.5" thickBot="1" x14ac:dyDescent="0.3">
      <c r="A26968" s="2">
        <f t="shared" ca="1" si="1263"/>
        <v>76447412</v>
      </c>
      <c r="B26968" s="8" t="s">
        <v>401</v>
      </c>
      <c r="C26968" t="s">
        <v>42</v>
      </c>
      <c r="D26968" t="s">
        <v>48</v>
      </c>
      <c r="E26968" s="10" t="str">
        <f t="shared" ca="1" si="1264"/>
        <v>+79757592788</v>
      </c>
      <c r="G26968" s="10"/>
      <c r="H26968" s="12" t="str">
        <f t="shared" ca="1" si="1265"/>
        <v>20.5.1992</v>
      </c>
      <c r="I26968" s="6"/>
      <c r="K26968" s="9">
        <v>0</v>
      </c>
    </row>
    <row r="26969" spans="1:12" ht="16.5" thickBot="1" x14ac:dyDescent="0.3">
      <c r="A26969" s="2">
        <f t="shared" ca="1" si="1263"/>
        <v>71836503</v>
      </c>
      <c r="B26969" s="8" t="s">
        <v>316</v>
      </c>
      <c r="C26969" t="s">
        <v>55</v>
      </c>
      <c r="D26969" t="s">
        <v>370</v>
      </c>
      <c r="E26969" s="10" t="str">
        <f t="shared" ca="1" si="1264"/>
        <v>+79655749996</v>
      </c>
      <c r="G26969" s="10"/>
      <c r="H26969" s="12" t="str">
        <f t="shared" ca="1" si="1265"/>
        <v>28.5.1963</v>
      </c>
      <c r="I26969" s="6"/>
      <c r="K26969" s="6"/>
    </row>
    <row r="26970" spans="1:12" ht="16.5" thickBot="1" x14ac:dyDescent="0.3">
      <c r="A26970" s="2">
        <f t="shared" ca="1" si="1263"/>
        <v>81166160</v>
      </c>
      <c r="B26970" s="8" t="s">
        <v>18353</v>
      </c>
      <c r="C26970" t="s">
        <v>91</v>
      </c>
      <c r="D26970" t="s">
        <v>120</v>
      </c>
      <c r="E26970" s="10" t="str">
        <f t="shared" ca="1" si="1264"/>
        <v>+79849624680</v>
      </c>
      <c r="G26970" s="10"/>
      <c r="H26970" s="12" t="str">
        <f t="shared" ca="1" si="1265"/>
        <v>10.5.1990</v>
      </c>
      <c r="I26970" s="7" t="s">
        <v>20057</v>
      </c>
      <c r="K26970" s="9">
        <v>894</v>
      </c>
      <c r="L26970" s="10" t="s">
        <v>20270</v>
      </c>
    </row>
    <row r="26971" spans="1:12" ht="16.5" thickBot="1" x14ac:dyDescent="0.3">
      <c r="A26971" s="2">
        <f t="shared" ca="1" si="1263"/>
        <v>77372085</v>
      </c>
      <c r="B26971" s="7" t="s">
        <v>14383</v>
      </c>
      <c r="C26971" t="s">
        <v>29</v>
      </c>
      <c r="E26971" s="10" t="str">
        <f t="shared" ca="1" si="1264"/>
        <v>+79915663131</v>
      </c>
      <c r="G26971" s="10"/>
      <c r="H26971" s="12" t="str">
        <f t="shared" ca="1" si="1265"/>
        <v>26.1.1983</v>
      </c>
      <c r="I26971" s="7" t="s">
        <v>20060</v>
      </c>
      <c r="K26971" s="6"/>
    </row>
    <row r="26972" spans="1:12" ht="16.5" thickBot="1" x14ac:dyDescent="0.3">
      <c r="A26972" s="2">
        <f t="shared" ca="1" si="1263"/>
        <v>55138874</v>
      </c>
      <c r="B26972" s="8" t="s">
        <v>18354</v>
      </c>
      <c r="C26972" t="s">
        <v>142</v>
      </c>
      <c r="D26972" t="s">
        <v>305</v>
      </c>
      <c r="E26972" s="10" t="str">
        <f t="shared" ca="1" si="1264"/>
        <v>+79709060258</v>
      </c>
      <c r="G26972" s="10"/>
      <c r="H26972" s="12" t="str">
        <f t="shared" ca="1" si="1265"/>
        <v>26.11.1990</v>
      </c>
      <c r="I26972" s="7" t="s">
        <v>20057</v>
      </c>
      <c r="K26972" s="6"/>
    </row>
    <row r="26973" spans="1:12" ht="16.5" thickBot="1" x14ac:dyDescent="0.3">
      <c r="A26973" s="2">
        <f t="shared" ca="1" si="1263"/>
        <v>55617637</v>
      </c>
      <c r="B26973" s="6" t="s">
        <v>2683</v>
      </c>
      <c r="C26973" t="s">
        <v>68</v>
      </c>
      <c r="E26973" s="10" t="str">
        <f t="shared" ca="1" si="1264"/>
        <v>+79013893311</v>
      </c>
      <c r="G26973" s="10" t="s">
        <v>29928</v>
      </c>
      <c r="H26973" s="12" t="str">
        <f t="shared" ca="1" si="1265"/>
        <v>3.6.1998</v>
      </c>
      <c r="I26973" s="7" t="s">
        <v>20060</v>
      </c>
      <c r="K26973" s="9">
        <v>922</v>
      </c>
      <c r="L26973" s="10" t="s">
        <v>20425</v>
      </c>
    </row>
    <row r="26974" spans="1:12" ht="16.5" thickBot="1" x14ac:dyDescent="0.3">
      <c r="A26974" s="2">
        <f t="shared" ca="1" si="1263"/>
        <v>66125954</v>
      </c>
      <c r="B26974" s="8" t="s">
        <v>472</v>
      </c>
      <c r="C26974" t="s">
        <v>121</v>
      </c>
      <c r="D26974" t="s">
        <v>177</v>
      </c>
      <c r="E26974" s="10" t="str">
        <f t="shared" ca="1" si="1264"/>
        <v>+79565132337</v>
      </c>
      <c r="G26974" s="10"/>
      <c r="H26974" s="12" t="str">
        <f t="shared" ca="1" si="1265"/>
        <v>21.6.1971</v>
      </c>
      <c r="I26974" s="7" t="s">
        <v>2</v>
      </c>
      <c r="K26974" s="6"/>
    </row>
    <row r="26975" spans="1:12" ht="16.5" thickBot="1" x14ac:dyDescent="0.3">
      <c r="A26975" s="2">
        <f t="shared" ca="1" si="1263"/>
        <v>51755456</v>
      </c>
      <c r="B26975" s="8" t="s">
        <v>25</v>
      </c>
      <c r="C26975" t="s">
        <v>99</v>
      </c>
      <c r="D26975" t="s">
        <v>18355</v>
      </c>
      <c r="E26975" s="10" t="str">
        <f t="shared" ca="1" si="1264"/>
        <v>+79662139314</v>
      </c>
      <c r="G26975" s="10"/>
      <c r="H26975" s="12" t="str">
        <f t="shared" ca="1" si="1265"/>
        <v>18.3.1952</v>
      </c>
      <c r="I26975" s="7" t="s">
        <v>20059</v>
      </c>
      <c r="K26975" s="9">
        <v>0</v>
      </c>
    </row>
    <row r="26976" spans="1:12" ht="16.5" thickBot="1" x14ac:dyDescent="0.3">
      <c r="A26976" s="2">
        <f t="shared" ca="1" si="1263"/>
        <v>76469090</v>
      </c>
      <c r="B26976" s="8" t="s">
        <v>1258</v>
      </c>
      <c r="C26976" t="s">
        <v>1556</v>
      </c>
      <c r="D26976" t="s">
        <v>5402</v>
      </c>
      <c r="E26976" s="10" t="str">
        <f t="shared" ca="1" si="1264"/>
        <v>+79739303430</v>
      </c>
      <c r="G26976" s="10"/>
      <c r="H26976" s="12" t="str">
        <f t="shared" ca="1" si="1265"/>
        <v>28.9.1975</v>
      </c>
      <c r="I26976" s="6"/>
      <c r="K26976" s="6"/>
    </row>
    <row r="26977" spans="1:12" ht="16.5" thickBot="1" x14ac:dyDescent="0.3">
      <c r="A26977" s="2">
        <f t="shared" ca="1" si="1263"/>
        <v>77298698</v>
      </c>
      <c r="B26977" s="8" t="s">
        <v>992</v>
      </c>
      <c r="C26977" t="s">
        <v>142</v>
      </c>
      <c r="D26977" t="s">
        <v>18356</v>
      </c>
      <c r="E26977" s="10" t="str">
        <f t="shared" ca="1" si="1264"/>
        <v>+79697313110</v>
      </c>
      <c r="G26977" s="10"/>
      <c r="H26977" s="12" t="str">
        <f t="shared" ca="1" si="1265"/>
        <v>16.3.1965</v>
      </c>
      <c r="I26977" s="7" t="s">
        <v>20060</v>
      </c>
      <c r="K26977" s="6"/>
    </row>
    <row r="26978" spans="1:12" ht="16.5" thickBot="1" x14ac:dyDescent="0.3">
      <c r="A26978" s="2">
        <f t="shared" ca="1" si="1263"/>
        <v>78715441</v>
      </c>
      <c r="B26978" s="8" t="s">
        <v>18357</v>
      </c>
      <c r="C26978" t="s">
        <v>101</v>
      </c>
      <c r="D26978" t="s">
        <v>25</v>
      </c>
      <c r="E26978" s="10" t="str">
        <f t="shared" ca="1" si="1264"/>
        <v>+79210453776</v>
      </c>
      <c r="G26978" s="10"/>
      <c r="H26978" s="12" t="str">
        <f t="shared" ca="1" si="1265"/>
        <v>26.10.1972</v>
      </c>
      <c r="I26978" s="7" t="s">
        <v>20059</v>
      </c>
      <c r="K26978" s="9">
        <v>2042</v>
      </c>
      <c r="L26978" s="10" t="s">
        <v>28381</v>
      </c>
    </row>
    <row r="26979" spans="1:12" ht="16.5" thickBot="1" x14ac:dyDescent="0.3">
      <c r="A26979" s="2">
        <f t="shared" ca="1" si="1263"/>
        <v>72491548</v>
      </c>
      <c r="B26979" s="8" t="s">
        <v>18358</v>
      </c>
      <c r="C26979" t="s">
        <v>16898</v>
      </c>
      <c r="D26979" t="s">
        <v>25</v>
      </c>
      <c r="E26979" s="10" t="str">
        <f t="shared" ca="1" si="1264"/>
        <v>+79761865364</v>
      </c>
      <c r="G26979" s="10"/>
      <c r="H26979" s="12" t="str">
        <f t="shared" ca="1" si="1265"/>
        <v>21.2.1958</v>
      </c>
      <c r="I26979" s="7" t="s">
        <v>20060</v>
      </c>
      <c r="K26979" s="6"/>
    </row>
    <row r="26980" spans="1:12" ht="16.5" thickBot="1" x14ac:dyDescent="0.3">
      <c r="A26980" s="2">
        <f t="shared" ca="1" si="1263"/>
        <v>80622931</v>
      </c>
      <c r="B26980" s="6" t="s">
        <v>3056</v>
      </c>
      <c r="C26980" t="s">
        <v>42</v>
      </c>
      <c r="D26980" t="s">
        <v>96</v>
      </c>
      <c r="E26980" s="10" t="str">
        <f t="shared" ca="1" si="1264"/>
        <v>+79800767369</v>
      </c>
      <c r="G26980" s="10" t="s">
        <v>29928</v>
      </c>
      <c r="H26980" s="12" t="str">
        <f t="shared" ca="1" si="1265"/>
        <v>21.8.1978</v>
      </c>
      <c r="I26980" s="7" t="s">
        <v>20057</v>
      </c>
      <c r="K26980" s="9">
        <v>627</v>
      </c>
    </row>
    <row r="26981" spans="1:12" ht="16.5" thickBot="1" x14ac:dyDescent="0.3">
      <c r="A26981" s="2">
        <f t="shared" ca="1" si="1263"/>
        <v>78698656</v>
      </c>
      <c r="B26981" s="6" t="s">
        <v>9655</v>
      </c>
      <c r="C26981" t="s">
        <v>84</v>
      </c>
      <c r="D26981" t="s">
        <v>9656</v>
      </c>
      <c r="E26981" s="10" t="str">
        <f t="shared" ca="1" si="1264"/>
        <v>+79342169606</v>
      </c>
      <c r="G26981" s="10" t="s">
        <v>29928</v>
      </c>
      <c r="H26981" s="12" t="str">
        <f t="shared" ca="1" si="1265"/>
        <v>21.12.1965</v>
      </c>
      <c r="I26981" s="7" t="s">
        <v>20057</v>
      </c>
      <c r="K26981" s="9">
        <v>952</v>
      </c>
    </row>
    <row r="26982" spans="1:12" ht="16.5" thickBot="1" x14ac:dyDescent="0.3">
      <c r="A26982" s="2">
        <f t="shared" ca="1" si="1263"/>
        <v>72645672</v>
      </c>
      <c r="B26982" s="8" t="s">
        <v>18359</v>
      </c>
      <c r="C26982" t="s">
        <v>49</v>
      </c>
      <c r="D26982" t="s">
        <v>305</v>
      </c>
      <c r="E26982" s="10" t="str">
        <f t="shared" ca="1" si="1264"/>
        <v>+79393303058</v>
      </c>
      <c r="G26982" s="10"/>
      <c r="H26982" s="12" t="str">
        <f t="shared" ca="1" si="1265"/>
        <v>11.8.1957</v>
      </c>
      <c r="I26982" s="7" t="s">
        <v>20059</v>
      </c>
      <c r="K26982" s="9">
        <v>730</v>
      </c>
      <c r="L26982" s="10" t="s">
        <v>20431</v>
      </c>
    </row>
    <row r="26983" spans="1:12" ht="16.5" thickBot="1" x14ac:dyDescent="0.3">
      <c r="A26983" s="2">
        <f t="shared" ca="1" si="1263"/>
        <v>53470877</v>
      </c>
      <c r="B26983" s="6" t="s">
        <v>7365</v>
      </c>
      <c r="C26983" t="s">
        <v>99</v>
      </c>
      <c r="D26983" t="s">
        <v>300</v>
      </c>
      <c r="E26983" s="10" t="str">
        <f t="shared" ca="1" si="1264"/>
        <v>+79759818813</v>
      </c>
      <c r="G26983" s="10" t="s">
        <v>29928</v>
      </c>
      <c r="H26983" s="12" t="str">
        <f t="shared" ca="1" si="1265"/>
        <v>17.2.1986</v>
      </c>
      <c r="I26983" s="7" t="s">
        <v>2</v>
      </c>
      <c r="K26983" s="9">
        <v>803</v>
      </c>
    </row>
    <row r="26984" spans="1:12" ht="16.5" thickBot="1" x14ac:dyDescent="0.3">
      <c r="A26984" s="2">
        <f t="shared" ca="1" si="1263"/>
        <v>83834608</v>
      </c>
      <c r="B26984" s="8" t="s">
        <v>10240</v>
      </c>
      <c r="C26984" t="s">
        <v>66</v>
      </c>
      <c r="D26984" t="s">
        <v>120</v>
      </c>
      <c r="E26984" s="10" t="str">
        <f t="shared" ca="1" si="1264"/>
        <v>+79974683457</v>
      </c>
      <c r="G26984" s="10"/>
      <c r="H26984" s="12" t="str">
        <f t="shared" ca="1" si="1265"/>
        <v>27.12.2000</v>
      </c>
      <c r="I26984" s="7" t="s">
        <v>20057</v>
      </c>
      <c r="K26984" s="9">
        <v>662</v>
      </c>
      <c r="L26984" s="10" t="s">
        <v>21374</v>
      </c>
    </row>
    <row r="26985" spans="1:12" ht="16.5" thickBot="1" x14ac:dyDescent="0.3">
      <c r="A26985" s="2">
        <f t="shared" ca="1" si="1263"/>
        <v>67467412</v>
      </c>
      <c r="B26985" s="6" t="s">
        <v>7778</v>
      </c>
      <c r="C26985" t="s">
        <v>9657</v>
      </c>
      <c r="E26985" s="10" t="str">
        <f t="shared" ca="1" si="1264"/>
        <v>+79697280384</v>
      </c>
      <c r="G26985" s="10" t="s">
        <v>29929</v>
      </c>
      <c r="H26985" s="12" t="str">
        <f t="shared" ca="1" si="1265"/>
        <v>1.6.1955</v>
      </c>
      <c r="I26985" s="6"/>
      <c r="K26985" s="9">
        <v>0</v>
      </c>
    </row>
    <row r="26986" spans="1:12" ht="16.5" thickBot="1" x14ac:dyDescent="0.3">
      <c r="A26986" s="2">
        <f t="shared" ca="1" si="1263"/>
        <v>72555706</v>
      </c>
      <c r="B26986" s="6" t="s">
        <v>9658</v>
      </c>
      <c r="C26986" t="s">
        <v>101</v>
      </c>
      <c r="D26986" t="s">
        <v>183</v>
      </c>
      <c r="E26986" s="10" t="str">
        <f t="shared" ca="1" si="1264"/>
        <v>+79474086275</v>
      </c>
      <c r="G26986" s="10" t="s">
        <v>29928</v>
      </c>
      <c r="H26986" s="12" t="str">
        <f t="shared" ca="1" si="1265"/>
        <v>7.7.1958</v>
      </c>
      <c r="I26986" s="6"/>
      <c r="K26986" s="9">
        <v>127</v>
      </c>
    </row>
    <row r="26987" spans="1:12" ht="16.5" thickBot="1" x14ac:dyDescent="0.3">
      <c r="A26987" s="2">
        <f t="shared" ca="1" si="1263"/>
        <v>89057467</v>
      </c>
      <c r="B26987" s="6" t="s">
        <v>9659</v>
      </c>
      <c r="C26987" t="s">
        <v>72</v>
      </c>
      <c r="D26987" t="s">
        <v>59</v>
      </c>
      <c r="E26987" s="10" t="str">
        <f t="shared" ca="1" si="1264"/>
        <v>+79070786843</v>
      </c>
      <c r="G26987" s="10" t="s">
        <v>29929</v>
      </c>
      <c r="H26987" s="12" t="str">
        <f t="shared" ca="1" si="1265"/>
        <v>21.12.1977</v>
      </c>
      <c r="I26987" s="6"/>
      <c r="K26987" s="9">
        <v>230</v>
      </c>
    </row>
    <row r="26988" spans="1:12" ht="16.5" thickBot="1" x14ac:dyDescent="0.3">
      <c r="A26988" s="2">
        <f t="shared" ca="1" si="1263"/>
        <v>87040950</v>
      </c>
      <c r="B26988" s="6" t="s">
        <v>9660</v>
      </c>
      <c r="C26988" t="s">
        <v>9661</v>
      </c>
      <c r="D26988" t="s">
        <v>25</v>
      </c>
      <c r="E26988" s="10" t="str">
        <f t="shared" ca="1" si="1264"/>
        <v>+79349354022</v>
      </c>
      <c r="G26988" s="10" t="s">
        <v>29928</v>
      </c>
      <c r="H26988" s="12" t="str">
        <f t="shared" ca="1" si="1265"/>
        <v>21.10.1971</v>
      </c>
      <c r="I26988" s="7" t="s">
        <v>20060</v>
      </c>
      <c r="K26988" s="9">
        <v>1642</v>
      </c>
    </row>
    <row r="26989" spans="1:12" ht="16.5" thickBot="1" x14ac:dyDescent="0.3">
      <c r="A26989" s="2">
        <f t="shared" ca="1" si="1263"/>
        <v>61919452</v>
      </c>
      <c r="B26989" s="8" t="s">
        <v>2974</v>
      </c>
      <c r="C26989" t="s">
        <v>2603</v>
      </c>
      <c r="D26989" t="s">
        <v>3300</v>
      </c>
      <c r="E26989" s="10" t="str">
        <f t="shared" ca="1" si="1264"/>
        <v>+79729006605</v>
      </c>
      <c r="G26989" s="10"/>
      <c r="H26989" s="12" t="str">
        <f t="shared" ca="1" si="1265"/>
        <v>0.8.1981</v>
      </c>
      <c r="I26989" s="7" t="s">
        <v>20060</v>
      </c>
      <c r="K26989" s="9">
        <v>930</v>
      </c>
      <c r="L26989" s="10" t="s">
        <v>20235</v>
      </c>
    </row>
    <row r="26990" spans="1:12" ht="16.5" thickBot="1" x14ac:dyDescent="0.3">
      <c r="A26990" s="2">
        <f t="shared" ca="1" si="1263"/>
        <v>75862484</v>
      </c>
      <c r="B26990" s="6" t="s">
        <v>9662</v>
      </c>
      <c r="C26990" t="s">
        <v>1504</v>
      </c>
      <c r="D26990" t="s">
        <v>637</v>
      </c>
      <c r="E26990" s="10" t="str">
        <f t="shared" ca="1" si="1264"/>
        <v>+79147322882</v>
      </c>
      <c r="G26990" s="10"/>
      <c r="H26990" s="12" t="str">
        <f t="shared" ca="1" si="1265"/>
        <v>15.8.1997</v>
      </c>
      <c r="I26990" s="6"/>
      <c r="K26990" s="9">
        <v>885</v>
      </c>
    </row>
    <row r="26991" spans="1:12" ht="16.5" thickBot="1" x14ac:dyDescent="0.3">
      <c r="A26991" s="2">
        <f t="shared" ca="1" si="1263"/>
        <v>55166619</v>
      </c>
      <c r="B26991" s="6" t="s">
        <v>9663</v>
      </c>
      <c r="C26991" t="s">
        <v>75</v>
      </c>
      <c r="E26991" s="10" t="str">
        <f t="shared" ca="1" si="1264"/>
        <v>+79667839085</v>
      </c>
      <c r="G26991" s="10" t="s">
        <v>29929</v>
      </c>
      <c r="H26991" s="12" t="str">
        <f t="shared" ca="1" si="1265"/>
        <v>28.8.1950</v>
      </c>
      <c r="I26991" s="6"/>
      <c r="K26991" s="9">
        <v>0</v>
      </c>
    </row>
    <row r="26992" spans="1:12" ht="16.5" thickBot="1" x14ac:dyDescent="0.3">
      <c r="A26992" s="2">
        <f t="shared" ca="1" si="1263"/>
        <v>74573275</v>
      </c>
      <c r="B26992" s="8" t="s">
        <v>125</v>
      </c>
      <c r="C26992" t="s">
        <v>142</v>
      </c>
      <c r="D26992" t="s">
        <v>48</v>
      </c>
      <c r="E26992" s="10" t="str">
        <f t="shared" ca="1" si="1264"/>
        <v>+79608482972</v>
      </c>
      <c r="G26992" s="10"/>
      <c r="H26992" s="12" t="str">
        <f t="shared" ca="1" si="1265"/>
        <v>22.1.1967</v>
      </c>
      <c r="I26992" s="6"/>
      <c r="K26992" s="9">
        <v>842</v>
      </c>
      <c r="L26992" s="10" t="s">
        <v>21385</v>
      </c>
    </row>
    <row r="26993" spans="1:12" ht="16.5" thickBot="1" x14ac:dyDescent="0.3">
      <c r="A26993" s="2">
        <f t="shared" ca="1" si="1263"/>
        <v>87944623</v>
      </c>
      <c r="B26993" s="6" t="s">
        <v>2885</v>
      </c>
      <c r="C26993" t="s">
        <v>13</v>
      </c>
      <c r="D26993" t="s">
        <v>120</v>
      </c>
      <c r="E26993" s="10" t="str">
        <f t="shared" ca="1" si="1264"/>
        <v>+79779894753</v>
      </c>
      <c r="G26993" s="10" t="s">
        <v>29928</v>
      </c>
      <c r="H26993" s="12" t="str">
        <f t="shared" ca="1" si="1265"/>
        <v>3.11.1975</v>
      </c>
      <c r="I26993" s="6"/>
      <c r="K26993" s="9">
        <v>885</v>
      </c>
    </row>
    <row r="26994" spans="1:12" ht="16.5" thickBot="1" x14ac:dyDescent="0.3">
      <c r="A26994" s="2">
        <f t="shared" ca="1" si="1263"/>
        <v>76751583</v>
      </c>
      <c r="B26994" s="6" t="s">
        <v>9664</v>
      </c>
      <c r="C26994" t="s">
        <v>52</v>
      </c>
      <c r="D26994" t="s">
        <v>281</v>
      </c>
      <c r="E26994" s="10" t="str">
        <f t="shared" ca="1" si="1264"/>
        <v>+79641452701</v>
      </c>
      <c r="G26994" s="10" t="s">
        <v>29929</v>
      </c>
      <c r="H26994" s="12" t="str">
        <f t="shared" ca="1" si="1265"/>
        <v>22.4.1989</v>
      </c>
      <c r="I26994" s="6"/>
      <c r="K26994" s="9">
        <v>833</v>
      </c>
    </row>
    <row r="26995" spans="1:12" ht="16.5" thickBot="1" x14ac:dyDescent="0.3">
      <c r="A26995" s="2">
        <f t="shared" ca="1" si="1263"/>
        <v>64983568</v>
      </c>
      <c r="B26995" s="6" t="s">
        <v>1818</v>
      </c>
      <c r="C26995" t="s">
        <v>9665</v>
      </c>
      <c r="E26995" s="10" t="str">
        <f t="shared" ca="1" si="1264"/>
        <v>+79578855256</v>
      </c>
      <c r="G26995" s="10" t="s">
        <v>29928</v>
      </c>
      <c r="H26995" s="12" t="str">
        <f t="shared" ca="1" si="1265"/>
        <v>8.2.1956</v>
      </c>
      <c r="I26995" s="6"/>
      <c r="K26995" s="9">
        <v>1202</v>
      </c>
      <c r="L26995" s="10" t="s">
        <v>21527</v>
      </c>
    </row>
    <row r="26996" spans="1:12" ht="16.5" thickBot="1" x14ac:dyDescent="0.3">
      <c r="A26996" s="2">
        <f t="shared" ca="1" si="1263"/>
        <v>60798593</v>
      </c>
      <c r="B26996" s="6" t="s">
        <v>330</v>
      </c>
      <c r="C26996" t="s">
        <v>881</v>
      </c>
      <c r="D26996" t="s">
        <v>9666</v>
      </c>
      <c r="E26996" s="10" t="str">
        <f t="shared" ca="1" si="1264"/>
        <v>+79453186290</v>
      </c>
      <c r="G26996" s="10" t="s">
        <v>29928</v>
      </c>
      <c r="H26996" s="12" t="str">
        <f t="shared" ca="1" si="1265"/>
        <v>9.7.1985</v>
      </c>
      <c r="I26996" s="6"/>
      <c r="K26996" s="9">
        <v>25</v>
      </c>
    </row>
    <row r="26997" spans="1:12" ht="16.5" thickBot="1" x14ac:dyDescent="0.3">
      <c r="A26997" s="2">
        <f t="shared" ca="1" si="1263"/>
        <v>54413295</v>
      </c>
      <c r="B26997" s="8" t="s">
        <v>18360</v>
      </c>
      <c r="C26997" t="s">
        <v>60</v>
      </c>
      <c r="D26997" t="s">
        <v>558</v>
      </c>
      <c r="E26997" s="10" t="str">
        <f t="shared" ca="1" si="1264"/>
        <v>+79395445601</v>
      </c>
      <c r="G26997" s="10"/>
      <c r="H26997" s="12" t="str">
        <f t="shared" ca="1" si="1265"/>
        <v>16.3.1965</v>
      </c>
      <c r="I26997" s="6"/>
      <c r="K26997" s="9">
        <v>145</v>
      </c>
      <c r="L26997" s="10" t="s">
        <v>28382</v>
      </c>
    </row>
    <row r="26998" spans="1:12" ht="16.5" thickBot="1" x14ac:dyDescent="0.3">
      <c r="A26998" s="2">
        <f t="shared" ca="1" si="1263"/>
        <v>68517915</v>
      </c>
      <c r="B26998" s="8" t="s">
        <v>4451</v>
      </c>
      <c r="C26998" t="s">
        <v>11</v>
      </c>
      <c r="D26998" t="s">
        <v>1066</v>
      </c>
      <c r="E26998" s="10" t="str">
        <f t="shared" ca="1" si="1264"/>
        <v>+79053850925</v>
      </c>
      <c r="G26998" s="10"/>
      <c r="H26998" s="12" t="str">
        <f t="shared" ca="1" si="1265"/>
        <v>20.2.1993</v>
      </c>
      <c r="I26998" s="6"/>
      <c r="K26998" s="6"/>
    </row>
    <row r="26999" spans="1:12" ht="16.5" thickBot="1" x14ac:dyDescent="0.3">
      <c r="A26999" s="2">
        <f t="shared" ca="1" si="1263"/>
        <v>56587355</v>
      </c>
      <c r="B26999" s="6" t="s">
        <v>2610</v>
      </c>
      <c r="C26999" t="s">
        <v>142</v>
      </c>
      <c r="D26999" t="s">
        <v>111</v>
      </c>
      <c r="E26999" s="10" t="str">
        <f t="shared" ca="1" si="1264"/>
        <v>+79269509504</v>
      </c>
      <c r="G26999" s="10" t="s">
        <v>29928</v>
      </c>
      <c r="H26999" s="12" t="str">
        <f t="shared" ca="1" si="1265"/>
        <v>12.7.1991</v>
      </c>
      <c r="I26999" s="6"/>
      <c r="K26999" s="9">
        <v>527</v>
      </c>
    </row>
    <row r="27000" spans="1:12" ht="16.5" thickBot="1" x14ac:dyDescent="0.3">
      <c r="A27000" s="2">
        <f t="shared" ca="1" si="1263"/>
        <v>82562512</v>
      </c>
      <c r="B27000" s="6" t="s">
        <v>1427</v>
      </c>
      <c r="C27000" t="s">
        <v>9667</v>
      </c>
      <c r="D27000" t="s">
        <v>1604</v>
      </c>
      <c r="E27000" s="10" t="str">
        <f t="shared" ca="1" si="1264"/>
        <v>+79567450025</v>
      </c>
      <c r="G27000" s="10" t="s">
        <v>29928</v>
      </c>
      <c r="H27000" s="12" t="str">
        <f t="shared" ca="1" si="1265"/>
        <v>17.3.1988</v>
      </c>
      <c r="I27000" s="7" t="s">
        <v>20057</v>
      </c>
      <c r="K27000" s="9">
        <v>995</v>
      </c>
    </row>
    <row r="27001" spans="1:12" ht="16.5" thickBot="1" x14ac:dyDescent="0.3">
      <c r="A27001" s="2">
        <f t="shared" ca="1" si="1263"/>
        <v>73352419</v>
      </c>
      <c r="B27001" s="8" t="s">
        <v>111</v>
      </c>
      <c r="C27001" t="s">
        <v>46</v>
      </c>
      <c r="D27001" t="s">
        <v>5128</v>
      </c>
      <c r="E27001" s="10" t="str">
        <f t="shared" ca="1" si="1264"/>
        <v>+79407667264</v>
      </c>
      <c r="G27001" s="10"/>
      <c r="H27001" s="12" t="str">
        <f t="shared" ca="1" si="1265"/>
        <v>9.8.1953</v>
      </c>
      <c r="I27001" s="7" t="s">
        <v>20059</v>
      </c>
      <c r="K27001" s="9">
        <v>3579</v>
      </c>
      <c r="L27001" s="10" t="s">
        <v>28383</v>
      </c>
    </row>
    <row r="27002" spans="1:12" ht="16.5" thickBot="1" x14ac:dyDescent="0.3">
      <c r="A27002" s="2">
        <f t="shared" ca="1" si="1263"/>
        <v>71310270</v>
      </c>
      <c r="B27002" s="6" t="s">
        <v>2692</v>
      </c>
      <c r="C27002" t="s">
        <v>292</v>
      </c>
      <c r="D27002" t="s">
        <v>31</v>
      </c>
      <c r="E27002" s="10" t="str">
        <f t="shared" ca="1" si="1264"/>
        <v>+79939290843</v>
      </c>
      <c r="G27002" s="10" t="s">
        <v>29928</v>
      </c>
      <c r="H27002" s="12" t="str">
        <f t="shared" ca="1" si="1265"/>
        <v>23.9.1950</v>
      </c>
      <c r="I27002" s="7" t="s">
        <v>2</v>
      </c>
      <c r="K27002" s="9">
        <v>1686</v>
      </c>
    </row>
    <row r="27003" spans="1:12" ht="16.5" thickBot="1" x14ac:dyDescent="0.3">
      <c r="A27003" s="2">
        <f t="shared" ca="1" si="1263"/>
        <v>69323678</v>
      </c>
      <c r="B27003" s="6" t="s">
        <v>4480</v>
      </c>
      <c r="C27003" t="s">
        <v>66</v>
      </c>
      <c r="D27003" t="s">
        <v>300</v>
      </c>
      <c r="E27003" s="10" t="str">
        <f t="shared" ca="1" si="1264"/>
        <v>+79615401007</v>
      </c>
      <c r="G27003" s="10" t="s">
        <v>29928</v>
      </c>
      <c r="H27003" s="12" t="str">
        <f t="shared" ca="1" si="1265"/>
        <v>17.3.1970</v>
      </c>
      <c r="I27003" s="6"/>
      <c r="K27003" s="9">
        <v>2602</v>
      </c>
    </row>
    <row r="27004" spans="1:12" ht="16.5" thickBot="1" x14ac:dyDescent="0.3">
      <c r="A27004" s="2">
        <f t="shared" ca="1" si="1263"/>
        <v>89546266</v>
      </c>
      <c r="B27004" s="8" t="s">
        <v>3998</v>
      </c>
      <c r="C27004" t="s">
        <v>446</v>
      </c>
      <c r="D27004" t="s">
        <v>303</v>
      </c>
      <c r="E27004" s="10" t="str">
        <f t="shared" ca="1" si="1264"/>
        <v>+79981887397</v>
      </c>
      <c r="G27004" s="10"/>
      <c r="H27004" s="12" t="str">
        <f t="shared" ca="1" si="1265"/>
        <v>27.2.1976</v>
      </c>
      <c r="I27004" s="7" t="s">
        <v>20057</v>
      </c>
      <c r="K27004" s="9">
        <v>1233</v>
      </c>
      <c r="L27004" s="10" t="s">
        <v>28384</v>
      </c>
    </row>
    <row r="27005" spans="1:12" ht="16.5" thickBot="1" x14ac:dyDescent="0.3">
      <c r="A27005" s="2">
        <f t="shared" ca="1" si="1263"/>
        <v>63075437</v>
      </c>
      <c r="B27005" s="8" t="s">
        <v>18165</v>
      </c>
      <c r="C27005" t="s">
        <v>142</v>
      </c>
      <c r="D27005" t="s">
        <v>558</v>
      </c>
      <c r="E27005" s="10" t="str">
        <f t="shared" ca="1" si="1264"/>
        <v>+79324913007</v>
      </c>
      <c r="G27005" s="10"/>
      <c r="H27005" s="12" t="str">
        <f t="shared" ca="1" si="1265"/>
        <v>21.7.1986</v>
      </c>
      <c r="I27005" s="7" t="s">
        <v>20061</v>
      </c>
      <c r="K27005" s="6"/>
    </row>
    <row r="27006" spans="1:12" ht="16.5" thickBot="1" x14ac:dyDescent="0.3">
      <c r="A27006" s="2">
        <f t="shared" ca="1" si="1263"/>
        <v>78227732</v>
      </c>
      <c r="B27006" s="6" t="s">
        <v>5843</v>
      </c>
      <c r="C27006" t="s">
        <v>256</v>
      </c>
      <c r="D27006" t="s">
        <v>3554</v>
      </c>
      <c r="E27006" s="10" t="str">
        <f t="shared" ca="1" si="1264"/>
        <v>+79529252447</v>
      </c>
      <c r="G27006" s="10" t="s">
        <v>29928</v>
      </c>
      <c r="H27006" s="12" t="str">
        <f t="shared" ca="1" si="1265"/>
        <v>23.1.1951</v>
      </c>
      <c r="I27006" s="6"/>
      <c r="K27006" s="9">
        <v>75</v>
      </c>
    </row>
    <row r="27007" spans="1:12" ht="16.5" thickBot="1" x14ac:dyDescent="0.3">
      <c r="A27007" s="2">
        <f t="shared" ca="1" si="1263"/>
        <v>83159454</v>
      </c>
      <c r="B27007" s="6" t="s">
        <v>9668</v>
      </c>
      <c r="C27007" t="s">
        <v>29</v>
      </c>
      <c r="D27007" t="s">
        <v>120</v>
      </c>
      <c r="E27007" s="10" t="str">
        <f t="shared" ca="1" si="1264"/>
        <v>+79493516297</v>
      </c>
      <c r="G27007" s="10" t="s">
        <v>29928</v>
      </c>
      <c r="H27007" s="12" t="str">
        <f t="shared" ca="1" si="1265"/>
        <v>26.7.1969</v>
      </c>
      <c r="I27007" s="7" t="s">
        <v>20061</v>
      </c>
      <c r="K27007" s="9">
        <v>0</v>
      </c>
    </row>
    <row r="27008" spans="1:12" ht="16.5" thickBot="1" x14ac:dyDescent="0.3">
      <c r="A27008" s="2">
        <f t="shared" ca="1" si="1263"/>
        <v>85831302</v>
      </c>
      <c r="B27008" s="6" t="s">
        <v>220</v>
      </c>
      <c r="C27008" t="s">
        <v>85</v>
      </c>
      <c r="D27008" t="s">
        <v>111</v>
      </c>
      <c r="E27008" s="10" t="str">
        <f t="shared" ca="1" si="1264"/>
        <v>+79865627192</v>
      </c>
      <c r="G27008" s="10" t="s">
        <v>29928</v>
      </c>
      <c r="H27008" s="12" t="str">
        <f t="shared" ca="1" si="1265"/>
        <v>15.4.1955</v>
      </c>
      <c r="I27008" s="6"/>
      <c r="K27008" s="9">
        <v>117</v>
      </c>
    </row>
    <row r="27009" spans="1:12" ht="16.5" thickBot="1" x14ac:dyDescent="0.3">
      <c r="A27009" s="2">
        <f t="shared" ca="1" si="1263"/>
        <v>66860429</v>
      </c>
      <c r="B27009" s="6" t="s">
        <v>9669</v>
      </c>
      <c r="C27009" t="s">
        <v>66</v>
      </c>
      <c r="E27009" s="10" t="str">
        <f t="shared" ca="1" si="1264"/>
        <v>+79120967730</v>
      </c>
      <c r="G27009" s="10" t="s">
        <v>29928</v>
      </c>
      <c r="H27009" s="12" t="str">
        <f t="shared" ca="1" si="1265"/>
        <v>5.10.1951</v>
      </c>
      <c r="I27009" s="7" t="s">
        <v>20057</v>
      </c>
      <c r="K27009" s="9">
        <v>14209</v>
      </c>
      <c r="L27009" s="10" t="s">
        <v>28385</v>
      </c>
    </row>
    <row r="27010" spans="1:12" ht="16.5" thickBot="1" x14ac:dyDescent="0.3">
      <c r="A27010" s="2">
        <f t="shared" ca="1" si="1263"/>
        <v>65639565</v>
      </c>
      <c r="B27010" s="6" t="s">
        <v>6994</v>
      </c>
      <c r="C27010" t="s">
        <v>46</v>
      </c>
      <c r="D27010" t="s">
        <v>120</v>
      </c>
      <c r="E27010" s="10" t="str">
        <f t="shared" ca="1" si="1264"/>
        <v>+79401810021</v>
      </c>
      <c r="G27010" s="10" t="s">
        <v>29928</v>
      </c>
      <c r="H27010" s="12" t="str">
        <f t="shared" ca="1" si="1265"/>
        <v>20.1.1967</v>
      </c>
      <c r="I27010" s="7" t="s">
        <v>20061</v>
      </c>
      <c r="K27010" s="9">
        <v>670</v>
      </c>
    </row>
    <row r="27011" spans="1:12" ht="16.5" thickBot="1" x14ac:dyDescent="0.3">
      <c r="A27011" s="2">
        <f t="shared" ref="A27011:A27074" ca="1" si="1266">RANDBETWEEN(50000000,90000000)</f>
        <v>86626051</v>
      </c>
      <c r="B27011" s="8" t="s">
        <v>2026</v>
      </c>
      <c r="C27011" t="s">
        <v>564</v>
      </c>
      <c r="D27011" t="s">
        <v>579</v>
      </c>
      <c r="E27011" s="10" t="str">
        <f t="shared" ref="E27011:E27074" ca="1" si="1267">"+7"&amp;RANDBETWEEN(9000000000,9999999999)</f>
        <v>+79874430255</v>
      </c>
      <c r="G27011" s="10"/>
      <c r="H27011" s="12" t="str">
        <f t="shared" ref="H27011:H27074" ca="1" si="1268">RANDBETWEEN(0,28)&amp;"."&amp;RANDBETWEEN(1,12)&amp;"."&amp;RANDBETWEEN(1950,2000)</f>
        <v>27.10.1981</v>
      </c>
      <c r="I27011" s="7" t="s">
        <v>20061</v>
      </c>
      <c r="K27011" s="9">
        <v>3548</v>
      </c>
      <c r="L27011" s="10" t="s">
        <v>28386</v>
      </c>
    </row>
    <row r="27012" spans="1:12" ht="16.5" thickBot="1" x14ac:dyDescent="0.3">
      <c r="A27012" s="2">
        <f t="shared" ca="1" si="1266"/>
        <v>51937460</v>
      </c>
      <c r="B27012" s="6" t="s">
        <v>2995</v>
      </c>
      <c r="C27012" t="s">
        <v>49</v>
      </c>
      <c r="D27012" t="s">
        <v>602</v>
      </c>
      <c r="E27012" s="10" t="str">
        <f t="shared" ca="1" si="1267"/>
        <v>+79886044098</v>
      </c>
      <c r="G27012" s="10" t="s">
        <v>29928</v>
      </c>
      <c r="H27012" s="12" t="str">
        <f t="shared" ca="1" si="1268"/>
        <v>11.10.1977</v>
      </c>
      <c r="I27012" s="6"/>
      <c r="K27012" s="9">
        <v>470</v>
      </c>
    </row>
    <row r="27013" spans="1:12" ht="16.5" thickBot="1" x14ac:dyDescent="0.3">
      <c r="A27013" s="2">
        <f t="shared" ca="1" si="1266"/>
        <v>69776627</v>
      </c>
      <c r="B27013" s="6" t="s">
        <v>741</v>
      </c>
      <c r="C27013" t="s">
        <v>55</v>
      </c>
      <c r="D27013" t="s">
        <v>177</v>
      </c>
      <c r="E27013" s="10" t="str">
        <f t="shared" ca="1" si="1267"/>
        <v>+79196328729</v>
      </c>
      <c r="G27013" s="10" t="s">
        <v>29928</v>
      </c>
      <c r="H27013" s="12" t="str">
        <f t="shared" ca="1" si="1268"/>
        <v>13.5.1992</v>
      </c>
      <c r="I27013" s="7" t="s">
        <v>20060</v>
      </c>
      <c r="K27013" s="9">
        <v>745</v>
      </c>
    </row>
    <row r="27014" spans="1:12" ht="16.5" thickBot="1" x14ac:dyDescent="0.3">
      <c r="A27014" s="2">
        <f t="shared" ca="1" si="1266"/>
        <v>60661698</v>
      </c>
      <c r="B27014" s="6" t="s">
        <v>367</v>
      </c>
      <c r="C27014" t="s">
        <v>869</v>
      </c>
      <c r="D27014" t="s">
        <v>655</v>
      </c>
      <c r="E27014" s="10" t="str">
        <f t="shared" ca="1" si="1267"/>
        <v>+79180172182</v>
      </c>
      <c r="G27014" s="10" t="s">
        <v>29928</v>
      </c>
      <c r="H27014" s="12" t="str">
        <f t="shared" ca="1" si="1268"/>
        <v>22.2.1960</v>
      </c>
      <c r="I27014" s="7" t="s">
        <v>20060</v>
      </c>
      <c r="K27014" s="9">
        <v>386</v>
      </c>
    </row>
    <row r="27015" spans="1:12" ht="16.5" thickBot="1" x14ac:dyDescent="0.3">
      <c r="A27015" s="2">
        <f t="shared" ca="1" si="1266"/>
        <v>66818539</v>
      </c>
      <c r="B27015" s="6" t="s">
        <v>9670</v>
      </c>
      <c r="C27015" t="s">
        <v>161</v>
      </c>
      <c r="D27015" t="s">
        <v>14</v>
      </c>
      <c r="E27015" s="10" t="str">
        <f t="shared" ca="1" si="1267"/>
        <v>+79315021425</v>
      </c>
      <c r="G27015" s="10" t="s">
        <v>29928</v>
      </c>
      <c r="H27015" s="12" t="str">
        <f t="shared" ca="1" si="1268"/>
        <v>20.2.1959</v>
      </c>
      <c r="I27015" s="6"/>
      <c r="K27015" s="9">
        <v>1372</v>
      </c>
    </row>
    <row r="27016" spans="1:12" ht="16.5" thickBot="1" x14ac:dyDescent="0.3">
      <c r="A27016" s="2">
        <f t="shared" ca="1" si="1266"/>
        <v>76984425</v>
      </c>
      <c r="B27016" s="8" t="s">
        <v>18361</v>
      </c>
      <c r="C27016" t="s">
        <v>1798</v>
      </c>
      <c r="D27016" t="s">
        <v>14</v>
      </c>
      <c r="E27016" s="10" t="str">
        <f t="shared" ca="1" si="1267"/>
        <v>+79088336361</v>
      </c>
      <c r="G27016" s="10"/>
      <c r="H27016" s="12" t="str">
        <f t="shared" ca="1" si="1268"/>
        <v>15.10.1968</v>
      </c>
      <c r="I27016" s="6"/>
      <c r="K27016" s="9">
        <v>891</v>
      </c>
      <c r="L27016" s="10" t="s">
        <v>28387</v>
      </c>
    </row>
    <row r="27017" spans="1:12" ht="16.5" thickBot="1" x14ac:dyDescent="0.3">
      <c r="A27017" s="2">
        <f t="shared" ca="1" si="1266"/>
        <v>52876269</v>
      </c>
      <c r="B27017" s="6" t="s">
        <v>6017</v>
      </c>
      <c r="C27017" t="s">
        <v>70</v>
      </c>
      <c r="D27017" t="s">
        <v>14</v>
      </c>
      <c r="E27017" s="10" t="str">
        <f t="shared" ca="1" si="1267"/>
        <v>+79572561999</v>
      </c>
      <c r="G27017" s="10" t="s">
        <v>29928</v>
      </c>
      <c r="H27017" s="12" t="str">
        <f t="shared" ca="1" si="1268"/>
        <v>22.6.1962</v>
      </c>
      <c r="I27017" s="6"/>
      <c r="K27017" s="9">
        <v>950</v>
      </c>
    </row>
    <row r="27018" spans="1:12" ht="16.5" thickBot="1" x14ac:dyDescent="0.3">
      <c r="A27018" s="2">
        <f t="shared" ca="1" si="1266"/>
        <v>85010028</v>
      </c>
      <c r="B27018" s="6" t="s">
        <v>9671</v>
      </c>
      <c r="C27018" t="s">
        <v>142</v>
      </c>
      <c r="D27018" t="s">
        <v>1152</v>
      </c>
      <c r="E27018" s="10" t="str">
        <f t="shared" ca="1" si="1267"/>
        <v>+79200692466</v>
      </c>
      <c r="G27018" s="10" t="s">
        <v>29928</v>
      </c>
      <c r="H27018" s="12" t="str">
        <f t="shared" ca="1" si="1268"/>
        <v>22.5.1993</v>
      </c>
      <c r="I27018" s="7" t="s">
        <v>20057</v>
      </c>
      <c r="K27018" s="9">
        <v>0</v>
      </c>
    </row>
    <row r="27019" spans="1:12" ht="16.5" thickBot="1" x14ac:dyDescent="0.3">
      <c r="A27019" s="2">
        <f t="shared" ca="1" si="1266"/>
        <v>64943623</v>
      </c>
      <c r="B27019" s="8" t="s">
        <v>11708</v>
      </c>
      <c r="C27019" t="s">
        <v>18362</v>
      </c>
      <c r="D27019" t="s">
        <v>2762</v>
      </c>
      <c r="E27019" s="10" t="str">
        <f t="shared" ca="1" si="1267"/>
        <v>+79277605530</v>
      </c>
      <c r="G27019" s="10"/>
      <c r="H27019" s="12" t="str">
        <f t="shared" ca="1" si="1268"/>
        <v>11.10.1960</v>
      </c>
      <c r="I27019" s="7" t="s">
        <v>2</v>
      </c>
      <c r="K27019" s="9">
        <v>367</v>
      </c>
      <c r="L27019" s="10" t="s">
        <v>22939</v>
      </c>
    </row>
    <row r="27020" spans="1:12" ht="16.5" thickBot="1" x14ac:dyDescent="0.3">
      <c r="A27020" s="2">
        <f t="shared" ca="1" si="1266"/>
        <v>88670767</v>
      </c>
      <c r="B27020" s="6" t="s">
        <v>1369</v>
      </c>
      <c r="C27020" t="s">
        <v>269</v>
      </c>
      <c r="D27020" t="s">
        <v>48</v>
      </c>
      <c r="E27020" s="10" t="str">
        <f t="shared" ca="1" si="1267"/>
        <v>+79173782119</v>
      </c>
      <c r="G27020" s="10" t="s">
        <v>29928</v>
      </c>
      <c r="H27020" s="12" t="str">
        <f t="shared" ca="1" si="1268"/>
        <v>24.8.2000</v>
      </c>
      <c r="I27020" s="6"/>
      <c r="K27020" s="9">
        <v>780</v>
      </c>
    </row>
    <row r="27021" spans="1:12" ht="16.5" thickBot="1" x14ac:dyDescent="0.3">
      <c r="A27021" s="2">
        <f t="shared" ca="1" si="1266"/>
        <v>75232177</v>
      </c>
      <c r="B27021" s="8" t="s">
        <v>11796</v>
      </c>
      <c r="C27021" t="s">
        <v>11797</v>
      </c>
      <c r="E27021" s="10" t="str">
        <f t="shared" ca="1" si="1267"/>
        <v>+79247563679</v>
      </c>
      <c r="G27021" s="10"/>
      <c r="H27021" s="12" t="str">
        <f t="shared" ca="1" si="1268"/>
        <v>14.10.1989</v>
      </c>
      <c r="I27021" s="7" t="s">
        <v>20061</v>
      </c>
      <c r="K27021" s="9">
        <v>512</v>
      </c>
      <c r="L27021" s="10" t="s">
        <v>28190</v>
      </c>
    </row>
    <row r="27022" spans="1:12" ht="16.5" thickBot="1" x14ac:dyDescent="0.3">
      <c r="A27022" s="2">
        <f t="shared" ca="1" si="1266"/>
        <v>68609510</v>
      </c>
      <c r="B27022" s="8" t="s">
        <v>988</v>
      </c>
      <c r="C27022" t="s">
        <v>273</v>
      </c>
      <c r="D27022" t="s">
        <v>62</v>
      </c>
      <c r="E27022" s="10" t="str">
        <f t="shared" ca="1" si="1267"/>
        <v>+79714012060</v>
      </c>
      <c r="G27022" s="10"/>
      <c r="H27022" s="12" t="str">
        <f t="shared" ca="1" si="1268"/>
        <v>22.2.1990</v>
      </c>
      <c r="I27022" s="7" t="s">
        <v>2</v>
      </c>
      <c r="K27022" s="9">
        <v>1452</v>
      </c>
      <c r="L27022" s="10" t="s">
        <v>26906</v>
      </c>
    </row>
    <row r="27023" spans="1:12" ht="16.5" thickBot="1" x14ac:dyDescent="0.3">
      <c r="A27023" s="2">
        <f t="shared" ca="1" si="1266"/>
        <v>85112029</v>
      </c>
      <c r="B27023" s="6" t="s">
        <v>3367</v>
      </c>
      <c r="C27023" t="s">
        <v>42</v>
      </c>
      <c r="D27023" t="s">
        <v>300</v>
      </c>
      <c r="E27023" s="10" t="str">
        <f t="shared" ca="1" si="1267"/>
        <v>+79632608138</v>
      </c>
      <c r="G27023" s="10" t="s">
        <v>29928</v>
      </c>
      <c r="H27023" s="12" t="str">
        <f t="shared" ca="1" si="1268"/>
        <v>26.8.1967</v>
      </c>
      <c r="I27023" s="6"/>
      <c r="K27023" s="9">
        <v>2706</v>
      </c>
    </row>
    <row r="27024" spans="1:12" ht="16.5" thickBot="1" x14ac:dyDescent="0.3">
      <c r="A27024" s="2">
        <f t="shared" ca="1" si="1266"/>
        <v>64623717</v>
      </c>
      <c r="B27024" s="8" t="s">
        <v>4248</v>
      </c>
      <c r="C27024" t="s">
        <v>70</v>
      </c>
      <c r="D27024" t="s">
        <v>25</v>
      </c>
      <c r="E27024" s="10" t="str">
        <f t="shared" ca="1" si="1267"/>
        <v>+79058545828</v>
      </c>
      <c r="G27024" s="10"/>
      <c r="H27024" s="12" t="str">
        <f t="shared" ca="1" si="1268"/>
        <v>23.3.1970</v>
      </c>
      <c r="I27024" s="7" t="s">
        <v>20057</v>
      </c>
      <c r="K27024" s="9">
        <v>2</v>
      </c>
      <c r="L27024" s="10" t="s">
        <v>26372</v>
      </c>
    </row>
    <row r="27025" spans="1:12" ht="16.5" thickBot="1" x14ac:dyDescent="0.3">
      <c r="A27025" s="2">
        <f t="shared" ca="1" si="1266"/>
        <v>84345024</v>
      </c>
      <c r="B27025" s="6" t="s">
        <v>1550</v>
      </c>
      <c r="C27025" t="s">
        <v>142</v>
      </c>
      <c r="D27025" t="s">
        <v>120</v>
      </c>
      <c r="E27025" s="10" t="str">
        <f t="shared" ca="1" si="1267"/>
        <v>+79839192404</v>
      </c>
      <c r="G27025" s="10"/>
      <c r="H27025" s="12" t="str">
        <f t="shared" ca="1" si="1268"/>
        <v>24.2.1978</v>
      </c>
      <c r="I27025" s="6"/>
      <c r="K27025" s="9">
        <v>805</v>
      </c>
    </row>
    <row r="27026" spans="1:12" ht="16.5" thickBot="1" x14ac:dyDescent="0.3">
      <c r="A27026" s="2">
        <f t="shared" ca="1" si="1266"/>
        <v>78333166</v>
      </c>
      <c r="B27026" s="6" t="s">
        <v>2891</v>
      </c>
      <c r="C27026" t="s">
        <v>66</v>
      </c>
      <c r="D27026" t="s">
        <v>1099</v>
      </c>
      <c r="E27026" s="10" t="str">
        <f t="shared" ca="1" si="1267"/>
        <v>+79137803931</v>
      </c>
      <c r="G27026" s="10" t="s">
        <v>29928</v>
      </c>
      <c r="H27026" s="12" t="str">
        <f t="shared" ca="1" si="1268"/>
        <v>13.5.1991</v>
      </c>
      <c r="I27026" s="7" t="s">
        <v>2</v>
      </c>
      <c r="K27026" s="9">
        <v>1425</v>
      </c>
    </row>
    <row r="27027" spans="1:12" ht="16.5" thickBot="1" x14ac:dyDescent="0.3">
      <c r="A27027" s="2">
        <f t="shared" ca="1" si="1266"/>
        <v>55696445</v>
      </c>
      <c r="B27027" s="8" t="s">
        <v>7770</v>
      </c>
      <c r="C27027" t="s">
        <v>101</v>
      </c>
      <c r="D27027" t="s">
        <v>303</v>
      </c>
      <c r="E27027" s="10" t="str">
        <f t="shared" ca="1" si="1267"/>
        <v>+79830222564</v>
      </c>
      <c r="G27027" s="10"/>
      <c r="H27027" s="12" t="str">
        <f t="shared" ca="1" si="1268"/>
        <v>8.1.1983</v>
      </c>
      <c r="I27027" s="7" t="s">
        <v>20057</v>
      </c>
      <c r="K27027" s="9">
        <v>1088</v>
      </c>
      <c r="L27027" s="10" t="s">
        <v>27438</v>
      </c>
    </row>
    <row r="27028" spans="1:12" ht="16.5" thickBot="1" x14ac:dyDescent="0.3">
      <c r="A27028" s="2">
        <f t="shared" ca="1" si="1266"/>
        <v>60235751</v>
      </c>
      <c r="B27028" s="8" t="s">
        <v>18363</v>
      </c>
      <c r="C27028" t="s">
        <v>292</v>
      </c>
      <c r="D27028" t="s">
        <v>14301</v>
      </c>
      <c r="E27028" s="10" t="str">
        <f t="shared" ca="1" si="1267"/>
        <v>+79026241271</v>
      </c>
      <c r="G27028" s="10"/>
      <c r="H27028" s="12" t="str">
        <f t="shared" ca="1" si="1268"/>
        <v>24.8.1951</v>
      </c>
      <c r="I27028" s="7" t="s">
        <v>20057</v>
      </c>
      <c r="K27028" s="9">
        <v>1323</v>
      </c>
      <c r="L27028" s="10" t="s">
        <v>23850</v>
      </c>
    </row>
    <row r="27029" spans="1:12" ht="16.5" thickBot="1" x14ac:dyDescent="0.3">
      <c r="A27029" s="2">
        <f t="shared" ca="1" si="1266"/>
        <v>63021064</v>
      </c>
      <c r="B27029" s="6" t="s">
        <v>1053</v>
      </c>
      <c r="C27029" t="s">
        <v>55</v>
      </c>
      <c r="D27029" t="s">
        <v>120</v>
      </c>
      <c r="E27029" s="10" t="str">
        <f t="shared" ca="1" si="1267"/>
        <v>+79053948257</v>
      </c>
      <c r="G27029" s="10" t="s">
        <v>29928</v>
      </c>
      <c r="H27029" s="12" t="str">
        <f t="shared" ca="1" si="1268"/>
        <v>5.5.1988</v>
      </c>
      <c r="I27029" s="7" t="s">
        <v>20060</v>
      </c>
      <c r="K27029" s="9">
        <v>1477</v>
      </c>
    </row>
    <row r="27030" spans="1:12" ht="16.5" thickBot="1" x14ac:dyDescent="0.3">
      <c r="A27030" s="2">
        <f t="shared" ca="1" si="1266"/>
        <v>74309220</v>
      </c>
      <c r="B27030" s="6" t="s">
        <v>7177</v>
      </c>
      <c r="C27030" t="s">
        <v>68</v>
      </c>
      <c r="D27030" t="s">
        <v>289</v>
      </c>
      <c r="E27030" s="10" t="str">
        <f t="shared" ca="1" si="1267"/>
        <v>+79776271537</v>
      </c>
      <c r="G27030" s="10" t="s">
        <v>29928</v>
      </c>
      <c r="H27030" s="12" t="str">
        <f t="shared" ca="1" si="1268"/>
        <v>22.11.1951</v>
      </c>
      <c r="I27030" s="7" t="s">
        <v>2</v>
      </c>
      <c r="K27030" s="9">
        <v>3136</v>
      </c>
      <c r="L27030" s="10" t="s">
        <v>28388</v>
      </c>
    </row>
    <row r="27031" spans="1:12" ht="16.5" thickBot="1" x14ac:dyDescent="0.3">
      <c r="A27031" s="2">
        <f t="shared" ca="1" si="1266"/>
        <v>71709517</v>
      </c>
      <c r="B27031" s="8" t="s">
        <v>18364</v>
      </c>
      <c r="C27031" t="s">
        <v>46</v>
      </c>
      <c r="D27031" t="s">
        <v>96</v>
      </c>
      <c r="E27031" s="10" t="str">
        <f t="shared" ca="1" si="1267"/>
        <v>+79044805355</v>
      </c>
      <c r="G27031" s="10"/>
      <c r="H27031" s="12" t="str">
        <f t="shared" ca="1" si="1268"/>
        <v>25.3.1955</v>
      </c>
      <c r="I27031" s="7" t="s">
        <v>2</v>
      </c>
      <c r="K27031" s="9">
        <v>0</v>
      </c>
      <c r="L27031" s="10" t="s">
        <v>20156</v>
      </c>
    </row>
    <row r="27032" spans="1:12" ht="16.5" thickBot="1" x14ac:dyDescent="0.3">
      <c r="A27032" s="2">
        <f t="shared" ca="1" si="1266"/>
        <v>84924163</v>
      </c>
      <c r="B27032" s="6" t="s">
        <v>493</v>
      </c>
      <c r="C27032" t="s">
        <v>219</v>
      </c>
      <c r="D27032" t="s">
        <v>120</v>
      </c>
      <c r="E27032" s="10" t="str">
        <f t="shared" ca="1" si="1267"/>
        <v>+79231767209</v>
      </c>
      <c r="G27032" s="10" t="s">
        <v>29928</v>
      </c>
      <c r="H27032" s="12" t="str">
        <f t="shared" ca="1" si="1268"/>
        <v>18.5.1952</v>
      </c>
      <c r="I27032" s="7" t="s">
        <v>20059</v>
      </c>
      <c r="K27032" s="9">
        <v>767</v>
      </c>
    </row>
    <row r="27033" spans="1:12" ht="16.5" thickBot="1" x14ac:dyDescent="0.3">
      <c r="A27033" s="2">
        <f t="shared" ca="1" si="1266"/>
        <v>50607664</v>
      </c>
      <c r="B27033" s="6" t="s">
        <v>9672</v>
      </c>
      <c r="C27033" t="s">
        <v>64</v>
      </c>
      <c r="D27033" t="s">
        <v>25</v>
      </c>
      <c r="E27033" s="10" t="str">
        <f t="shared" ca="1" si="1267"/>
        <v>+79727161439</v>
      </c>
      <c r="G27033" s="10" t="s">
        <v>29928</v>
      </c>
      <c r="H27033" s="12" t="str">
        <f t="shared" ca="1" si="1268"/>
        <v>23.11.1988</v>
      </c>
      <c r="I27033" s="7" t="s">
        <v>2</v>
      </c>
      <c r="K27033" s="9">
        <v>1031</v>
      </c>
    </row>
    <row r="27034" spans="1:12" ht="16.5" thickBot="1" x14ac:dyDescent="0.3">
      <c r="A27034" s="2">
        <f t="shared" ca="1" si="1266"/>
        <v>87866685</v>
      </c>
      <c r="B27034" s="8" t="s">
        <v>2948</v>
      </c>
      <c r="C27034" t="s">
        <v>5051</v>
      </c>
      <c r="D27034" t="s">
        <v>643</v>
      </c>
      <c r="E27034" s="10" t="str">
        <f t="shared" ca="1" si="1267"/>
        <v>+79150204297</v>
      </c>
      <c r="G27034" s="10"/>
      <c r="H27034" s="12" t="str">
        <f t="shared" ca="1" si="1268"/>
        <v>4.2.1992</v>
      </c>
      <c r="I27034" s="7" t="s">
        <v>2</v>
      </c>
      <c r="K27034" s="9">
        <v>0</v>
      </c>
      <c r="L27034" s="10" t="s">
        <v>28389</v>
      </c>
    </row>
    <row r="27035" spans="1:12" ht="16.5" thickBot="1" x14ac:dyDescent="0.3">
      <c r="A27035" s="2">
        <f t="shared" ca="1" si="1266"/>
        <v>64539960</v>
      </c>
      <c r="B27035" s="6" t="s">
        <v>9673</v>
      </c>
      <c r="C27035" t="s">
        <v>486</v>
      </c>
      <c r="D27035" t="s">
        <v>1472</v>
      </c>
      <c r="E27035" s="10" t="str">
        <f t="shared" ca="1" si="1267"/>
        <v>+79271089573</v>
      </c>
      <c r="G27035" s="10" t="s">
        <v>29929</v>
      </c>
      <c r="H27035" s="12" t="str">
        <f t="shared" ca="1" si="1268"/>
        <v>19.2.1985</v>
      </c>
      <c r="I27035" s="6"/>
      <c r="K27035" s="9">
        <v>645</v>
      </c>
    </row>
    <row r="27036" spans="1:12" ht="16.5" thickBot="1" x14ac:dyDescent="0.3">
      <c r="A27036" s="2">
        <f t="shared" ca="1" si="1266"/>
        <v>62663001</v>
      </c>
      <c r="B27036" s="6" t="s">
        <v>9674</v>
      </c>
      <c r="C27036" t="s">
        <v>42</v>
      </c>
      <c r="D27036" t="s">
        <v>74</v>
      </c>
      <c r="E27036" s="10" t="str">
        <f t="shared" ca="1" si="1267"/>
        <v>+79234518726</v>
      </c>
      <c r="G27036" s="10" t="s">
        <v>29928</v>
      </c>
      <c r="H27036" s="12" t="str">
        <f t="shared" ca="1" si="1268"/>
        <v>28.2.1977</v>
      </c>
      <c r="I27036" s="6"/>
      <c r="K27036" s="9">
        <v>745</v>
      </c>
    </row>
    <row r="27037" spans="1:12" ht="16.5" thickBot="1" x14ac:dyDescent="0.3">
      <c r="A27037" s="2">
        <f t="shared" ca="1" si="1266"/>
        <v>81310706</v>
      </c>
      <c r="B27037" s="8" t="s">
        <v>18365</v>
      </c>
      <c r="C27037" t="s">
        <v>13</v>
      </c>
      <c r="E27037" s="10" t="str">
        <f t="shared" ca="1" si="1267"/>
        <v>+79973822729</v>
      </c>
      <c r="G27037" s="10"/>
      <c r="H27037" s="12" t="str">
        <f t="shared" ca="1" si="1268"/>
        <v>25.7.1978</v>
      </c>
      <c r="I27037" s="7" t="s">
        <v>20064</v>
      </c>
      <c r="K27037" s="6"/>
    </row>
    <row r="27038" spans="1:12" ht="16.5" thickBot="1" x14ac:dyDescent="0.3">
      <c r="A27038" s="2">
        <f t="shared" ca="1" si="1266"/>
        <v>84334180</v>
      </c>
      <c r="B27038" s="8" t="s">
        <v>18366</v>
      </c>
      <c r="C27038" t="s">
        <v>55</v>
      </c>
      <c r="D27038" t="s">
        <v>305</v>
      </c>
      <c r="E27038" s="10" t="str">
        <f t="shared" ca="1" si="1267"/>
        <v>+79531617875</v>
      </c>
      <c r="G27038" s="10"/>
      <c r="H27038" s="12" t="str">
        <f t="shared" ca="1" si="1268"/>
        <v>15.10.1995</v>
      </c>
      <c r="I27038" s="7" t="s">
        <v>2</v>
      </c>
      <c r="K27038" s="9">
        <v>0</v>
      </c>
      <c r="L27038" s="10" t="s">
        <v>20088</v>
      </c>
    </row>
    <row r="27039" spans="1:12" ht="16.5" thickBot="1" x14ac:dyDescent="0.3">
      <c r="A27039" s="2">
        <f t="shared" ca="1" si="1266"/>
        <v>59361253</v>
      </c>
      <c r="B27039" s="6" t="s">
        <v>9675</v>
      </c>
      <c r="C27039" t="s">
        <v>1028</v>
      </c>
      <c r="D27039" t="s">
        <v>254</v>
      </c>
      <c r="E27039" s="10" t="str">
        <f t="shared" ca="1" si="1267"/>
        <v>+79502665018</v>
      </c>
      <c r="G27039" s="10" t="s">
        <v>29928</v>
      </c>
      <c r="H27039" s="12" t="str">
        <f t="shared" ca="1" si="1268"/>
        <v>13.2.1997</v>
      </c>
      <c r="I27039" s="6"/>
      <c r="K27039" s="9">
        <v>2335</v>
      </c>
    </row>
    <row r="27040" spans="1:12" ht="16.5" thickBot="1" x14ac:dyDescent="0.3">
      <c r="A27040" s="2">
        <f t="shared" ca="1" si="1266"/>
        <v>58332355</v>
      </c>
      <c r="B27040" s="8" t="s">
        <v>18367</v>
      </c>
      <c r="C27040" t="s">
        <v>75</v>
      </c>
      <c r="D27040" t="s">
        <v>1442</v>
      </c>
      <c r="E27040" s="10" t="str">
        <f t="shared" ca="1" si="1267"/>
        <v>+79828987586</v>
      </c>
      <c r="G27040" s="10"/>
      <c r="H27040" s="12" t="str">
        <f t="shared" ca="1" si="1268"/>
        <v>6.9.1981</v>
      </c>
      <c r="I27040" s="7" t="s">
        <v>20060</v>
      </c>
      <c r="K27040" s="9">
        <v>242</v>
      </c>
      <c r="L27040" s="10" t="s">
        <v>25440</v>
      </c>
    </row>
    <row r="27041" spans="1:12" ht="16.5" thickBot="1" x14ac:dyDescent="0.3">
      <c r="A27041" s="2">
        <f t="shared" ca="1" si="1266"/>
        <v>72205839</v>
      </c>
      <c r="B27041" s="6" t="s">
        <v>9676</v>
      </c>
      <c r="C27041" t="s">
        <v>142</v>
      </c>
      <c r="D27041" t="s">
        <v>303</v>
      </c>
      <c r="E27041" s="10" t="str">
        <f t="shared" ca="1" si="1267"/>
        <v>+79493055963</v>
      </c>
      <c r="G27041" s="10" t="s">
        <v>29928</v>
      </c>
      <c r="H27041" s="12" t="str">
        <f t="shared" ca="1" si="1268"/>
        <v>27.5.1950</v>
      </c>
      <c r="I27041" s="6"/>
      <c r="K27041" s="9">
        <v>655</v>
      </c>
    </row>
    <row r="27042" spans="1:12" ht="16.5" thickBot="1" x14ac:dyDescent="0.3">
      <c r="A27042" s="2">
        <f t="shared" ca="1" si="1266"/>
        <v>57184352</v>
      </c>
      <c r="B27042" s="8" t="s">
        <v>3200</v>
      </c>
      <c r="C27042" t="s">
        <v>11237</v>
      </c>
      <c r="D27042" t="s">
        <v>12648</v>
      </c>
      <c r="E27042" s="10" t="str">
        <f t="shared" ca="1" si="1267"/>
        <v>+79910140085</v>
      </c>
      <c r="G27042" s="10"/>
      <c r="H27042" s="12" t="str">
        <f t="shared" ca="1" si="1268"/>
        <v>10.12.1960</v>
      </c>
      <c r="I27042" s="6"/>
      <c r="K27042" s="6"/>
    </row>
    <row r="27043" spans="1:12" ht="16.5" thickBot="1" x14ac:dyDescent="0.3">
      <c r="A27043" s="2">
        <f t="shared" ca="1" si="1266"/>
        <v>50210387</v>
      </c>
      <c r="B27043" s="6" t="s">
        <v>1872</v>
      </c>
      <c r="C27043" t="s">
        <v>161</v>
      </c>
      <c r="D27043" t="s">
        <v>1501</v>
      </c>
      <c r="E27043" s="10" t="str">
        <f t="shared" ca="1" si="1267"/>
        <v>+79111190542</v>
      </c>
      <c r="G27043" s="10" t="s">
        <v>29928</v>
      </c>
      <c r="H27043" s="12" t="str">
        <f t="shared" ca="1" si="1268"/>
        <v>12.7.1963</v>
      </c>
      <c r="I27043" s="6"/>
      <c r="K27043" s="9">
        <v>839</v>
      </c>
    </row>
    <row r="27044" spans="1:12" ht="16.5" thickBot="1" x14ac:dyDescent="0.3">
      <c r="A27044" s="2">
        <f t="shared" ca="1" si="1266"/>
        <v>87826529</v>
      </c>
      <c r="B27044" s="6" t="s">
        <v>9677</v>
      </c>
      <c r="C27044" t="s">
        <v>55</v>
      </c>
      <c r="D27044" t="s">
        <v>602</v>
      </c>
      <c r="E27044" s="10" t="str">
        <f t="shared" ca="1" si="1267"/>
        <v>+79492730742</v>
      </c>
      <c r="G27044" s="10" t="s">
        <v>29928</v>
      </c>
      <c r="H27044" s="12" t="str">
        <f t="shared" ca="1" si="1268"/>
        <v>1.8.1963</v>
      </c>
      <c r="I27044" s="6"/>
      <c r="K27044" s="9">
        <v>0</v>
      </c>
    </row>
    <row r="27045" spans="1:12" ht="16.5" thickBot="1" x14ac:dyDescent="0.3">
      <c r="A27045" s="2">
        <f t="shared" ca="1" si="1266"/>
        <v>84582094</v>
      </c>
      <c r="B27045" s="6" t="s">
        <v>9678</v>
      </c>
      <c r="C27045" t="s">
        <v>42</v>
      </c>
      <c r="D27045" t="s">
        <v>48</v>
      </c>
      <c r="E27045" s="10" t="str">
        <f t="shared" ca="1" si="1267"/>
        <v>+79823771408</v>
      </c>
      <c r="G27045" s="10" t="s">
        <v>29928</v>
      </c>
      <c r="H27045" s="12" t="str">
        <f t="shared" ca="1" si="1268"/>
        <v>0.11.1973</v>
      </c>
      <c r="I27045" s="6"/>
      <c r="K27045" s="9">
        <v>795</v>
      </c>
    </row>
    <row r="27046" spans="1:12" ht="16.5" thickBot="1" x14ac:dyDescent="0.3">
      <c r="A27046" s="2">
        <f t="shared" ca="1" si="1266"/>
        <v>85123368</v>
      </c>
      <c r="B27046" s="6" t="s">
        <v>9679</v>
      </c>
      <c r="C27046" t="s">
        <v>178</v>
      </c>
      <c r="D27046" t="s">
        <v>338</v>
      </c>
      <c r="E27046" s="10" t="str">
        <f t="shared" ca="1" si="1267"/>
        <v>+79673699839</v>
      </c>
      <c r="G27046" s="10" t="s">
        <v>29929</v>
      </c>
      <c r="H27046" s="12" t="str">
        <f t="shared" ca="1" si="1268"/>
        <v>20.3.1952</v>
      </c>
      <c r="I27046" s="7" t="s">
        <v>20060</v>
      </c>
      <c r="K27046" s="9">
        <v>0</v>
      </c>
    </row>
    <row r="27047" spans="1:12" ht="16.5" thickBot="1" x14ac:dyDescent="0.3">
      <c r="A27047" s="2">
        <f t="shared" ca="1" si="1266"/>
        <v>82939873</v>
      </c>
      <c r="B27047" s="6" t="s">
        <v>1573</v>
      </c>
      <c r="C27047" t="s">
        <v>66</v>
      </c>
      <c r="D27047" t="s">
        <v>25</v>
      </c>
      <c r="E27047" s="10" t="str">
        <f t="shared" ca="1" si="1267"/>
        <v>+79391081575</v>
      </c>
      <c r="G27047" s="10" t="s">
        <v>29928</v>
      </c>
      <c r="H27047" s="12" t="str">
        <f t="shared" ca="1" si="1268"/>
        <v>13.12.1984</v>
      </c>
      <c r="I27047" s="6"/>
      <c r="K27047" s="9">
        <v>967</v>
      </c>
    </row>
    <row r="27048" spans="1:12" ht="16.5" thickBot="1" x14ac:dyDescent="0.3">
      <c r="A27048" s="2">
        <f t="shared" ca="1" si="1266"/>
        <v>73019958</v>
      </c>
      <c r="B27048" s="6" t="s">
        <v>3160</v>
      </c>
      <c r="C27048" t="s">
        <v>142</v>
      </c>
      <c r="D27048" t="s">
        <v>48</v>
      </c>
      <c r="E27048" s="10" t="str">
        <f t="shared" ca="1" si="1267"/>
        <v>+79277183665</v>
      </c>
      <c r="G27048" s="10" t="s">
        <v>29928</v>
      </c>
      <c r="H27048" s="12" t="str">
        <f t="shared" ca="1" si="1268"/>
        <v>13.11.1968</v>
      </c>
      <c r="I27048" s="6"/>
      <c r="K27048" s="9">
        <v>3648</v>
      </c>
    </row>
    <row r="27049" spans="1:12" ht="32.25" thickBot="1" x14ac:dyDescent="0.3">
      <c r="A27049" s="2">
        <f t="shared" ca="1" si="1266"/>
        <v>52432190</v>
      </c>
      <c r="B27049" s="6" t="s">
        <v>7142</v>
      </c>
      <c r="C27049" t="s">
        <v>2119</v>
      </c>
      <c r="D27049" t="s">
        <v>9680</v>
      </c>
      <c r="E27049" s="10" t="str">
        <f t="shared" ca="1" si="1267"/>
        <v>+79583150794</v>
      </c>
      <c r="G27049" s="10" t="s">
        <v>29928</v>
      </c>
      <c r="H27049" s="12" t="str">
        <f t="shared" ca="1" si="1268"/>
        <v>23.10.1961</v>
      </c>
      <c r="I27049" s="6"/>
      <c r="K27049" s="9">
        <v>598</v>
      </c>
      <c r="L27049" s="10" t="s">
        <v>28390</v>
      </c>
    </row>
    <row r="27050" spans="1:12" ht="16.5" thickBot="1" x14ac:dyDescent="0.3">
      <c r="A27050" s="2">
        <f t="shared" ca="1" si="1266"/>
        <v>65987063</v>
      </c>
      <c r="B27050" s="6" t="s">
        <v>759</v>
      </c>
      <c r="C27050" t="s">
        <v>273</v>
      </c>
      <c r="D27050" t="s">
        <v>177</v>
      </c>
      <c r="E27050" s="10" t="str">
        <f t="shared" ca="1" si="1267"/>
        <v>+79958263390</v>
      </c>
      <c r="G27050" s="10" t="s">
        <v>29928</v>
      </c>
      <c r="H27050" s="12" t="str">
        <f t="shared" ca="1" si="1268"/>
        <v>24.2.1984</v>
      </c>
      <c r="I27050" s="6"/>
      <c r="K27050" s="9">
        <v>0</v>
      </c>
    </row>
    <row r="27051" spans="1:12" ht="16.5" thickBot="1" x14ac:dyDescent="0.3">
      <c r="A27051" s="2">
        <f t="shared" ca="1" si="1266"/>
        <v>82379463</v>
      </c>
      <c r="B27051" s="6" t="s">
        <v>9681</v>
      </c>
      <c r="C27051" t="s">
        <v>42</v>
      </c>
      <c r="D27051" t="s">
        <v>183</v>
      </c>
      <c r="E27051" s="10" t="str">
        <f t="shared" ca="1" si="1267"/>
        <v>+79726625937</v>
      </c>
      <c r="G27051" s="10" t="s">
        <v>29928</v>
      </c>
      <c r="H27051" s="12" t="str">
        <f t="shared" ca="1" si="1268"/>
        <v>3.12.1962</v>
      </c>
      <c r="I27051" s="6"/>
      <c r="K27051" s="9">
        <v>735</v>
      </c>
    </row>
    <row r="27052" spans="1:12" ht="16.5" thickBot="1" x14ac:dyDescent="0.3">
      <c r="A27052" s="2">
        <f t="shared" ca="1" si="1266"/>
        <v>86482991</v>
      </c>
      <c r="B27052" s="6" t="s">
        <v>9682</v>
      </c>
      <c r="C27052" t="s">
        <v>9683</v>
      </c>
      <c r="D27052" t="s">
        <v>9684</v>
      </c>
      <c r="E27052" s="10" t="str">
        <f t="shared" ca="1" si="1267"/>
        <v>+79536686454</v>
      </c>
      <c r="G27052" s="10" t="s">
        <v>29928</v>
      </c>
      <c r="H27052" s="12" t="str">
        <f t="shared" ca="1" si="1268"/>
        <v>7.5.1968</v>
      </c>
      <c r="I27052" s="6"/>
      <c r="K27052" s="9">
        <v>690</v>
      </c>
    </row>
    <row r="27053" spans="1:12" ht="16.5" thickBot="1" x14ac:dyDescent="0.3">
      <c r="A27053" s="2">
        <f t="shared" ca="1" si="1266"/>
        <v>82553202</v>
      </c>
      <c r="B27053" s="8" t="s">
        <v>14122</v>
      </c>
      <c r="C27053" t="s">
        <v>79</v>
      </c>
      <c r="D27053" t="s">
        <v>6231</v>
      </c>
      <c r="E27053" s="10" t="str">
        <f t="shared" ca="1" si="1267"/>
        <v>+79467087324</v>
      </c>
      <c r="G27053" s="10"/>
      <c r="H27053" s="12" t="str">
        <f t="shared" ca="1" si="1268"/>
        <v>14.12.1986</v>
      </c>
      <c r="I27053" s="6"/>
      <c r="K27053" s="9">
        <v>0</v>
      </c>
    </row>
    <row r="27054" spans="1:12" ht="16.5" thickBot="1" x14ac:dyDescent="0.3">
      <c r="A27054" s="2">
        <f t="shared" ca="1" si="1266"/>
        <v>83041147</v>
      </c>
      <c r="B27054" s="6" t="s">
        <v>2528</v>
      </c>
      <c r="C27054" t="s">
        <v>66</v>
      </c>
      <c r="D27054" t="s">
        <v>25</v>
      </c>
      <c r="E27054" s="10" t="str">
        <f t="shared" ca="1" si="1267"/>
        <v>+79914459724</v>
      </c>
      <c r="G27054" s="10" t="s">
        <v>29928</v>
      </c>
      <c r="H27054" s="12" t="str">
        <f t="shared" ca="1" si="1268"/>
        <v>13.4.1951</v>
      </c>
      <c r="I27054" s="6"/>
      <c r="K27054" s="9">
        <v>0</v>
      </c>
    </row>
    <row r="27055" spans="1:12" ht="16.5" thickBot="1" x14ac:dyDescent="0.3">
      <c r="A27055" s="2">
        <f t="shared" ca="1" si="1266"/>
        <v>52381039</v>
      </c>
      <c r="B27055" s="6" t="s">
        <v>9566</v>
      </c>
      <c r="C27055" t="s">
        <v>731</v>
      </c>
      <c r="D27055" t="s">
        <v>31</v>
      </c>
      <c r="E27055" s="10" t="str">
        <f t="shared" ca="1" si="1267"/>
        <v>+79543075135</v>
      </c>
      <c r="G27055" s="10" t="s">
        <v>29928</v>
      </c>
      <c r="H27055" s="12" t="str">
        <f t="shared" ca="1" si="1268"/>
        <v>28.1.1983</v>
      </c>
      <c r="I27055" s="6"/>
      <c r="K27055" s="9">
        <v>1380</v>
      </c>
    </row>
    <row r="27056" spans="1:12" ht="16.5" thickBot="1" x14ac:dyDescent="0.3">
      <c r="A27056" s="2">
        <f t="shared" ca="1" si="1266"/>
        <v>84043913</v>
      </c>
      <c r="B27056" s="8" t="s">
        <v>12874</v>
      </c>
      <c r="C27056" t="s">
        <v>64</v>
      </c>
      <c r="E27056" s="10" t="str">
        <f t="shared" ca="1" si="1267"/>
        <v>+79023565119</v>
      </c>
      <c r="G27056" s="10"/>
      <c r="H27056" s="12" t="str">
        <f t="shared" ca="1" si="1268"/>
        <v>18.1.1962</v>
      </c>
      <c r="I27056" s="7" t="s">
        <v>20060</v>
      </c>
      <c r="K27056" s="9">
        <v>1039</v>
      </c>
      <c r="L27056" s="10" t="s">
        <v>20908</v>
      </c>
    </row>
    <row r="27057" spans="1:12" ht="16.5" thickBot="1" x14ac:dyDescent="0.3">
      <c r="A27057" s="2">
        <f t="shared" ca="1" si="1266"/>
        <v>89892462</v>
      </c>
      <c r="B27057" s="6" t="s">
        <v>9685</v>
      </c>
      <c r="C27057" t="s">
        <v>64</v>
      </c>
      <c r="D27057" t="s">
        <v>254</v>
      </c>
      <c r="E27057" s="10" t="str">
        <f t="shared" ca="1" si="1267"/>
        <v>+79390430160</v>
      </c>
      <c r="G27057" s="10" t="s">
        <v>29928</v>
      </c>
      <c r="H27057" s="12" t="str">
        <f t="shared" ca="1" si="1268"/>
        <v>10.6.1965</v>
      </c>
      <c r="I27057" s="6"/>
      <c r="K27057" s="9">
        <v>865</v>
      </c>
    </row>
    <row r="27058" spans="1:12" ht="16.5" thickBot="1" x14ac:dyDescent="0.3">
      <c r="A27058" s="2">
        <f t="shared" ca="1" si="1266"/>
        <v>75594643</v>
      </c>
      <c r="B27058" s="8" t="s">
        <v>7745</v>
      </c>
      <c r="C27058" t="s">
        <v>328</v>
      </c>
      <c r="D27058" t="s">
        <v>25</v>
      </c>
      <c r="E27058" s="10" t="str">
        <f t="shared" ca="1" si="1267"/>
        <v>+79238197509</v>
      </c>
      <c r="G27058" s="10"/>
      <c r="H27058" s="12" t="str">
        <f t="shared" ca="1" si="1268"/>
        <v>2.3.1988</v>
      </c>
      <c r="I27058" s="7" t="s">
        <v>2</v>
      </c>
      <c r="K27058" s="9">
        <v>672</v>
      </c>
      <c r="L27058" s="10" t="s">
        <v>20885</v>
      </c>
    </row>
    <row r="27059" spans="1:12" ht="16.5" thickBot="1" x14ac:dyDescent="0.3">
      <c r="A27059" s="2">
        <f t="shared" ca="1" si="1266"/>
        <v>50601061</v>
      </c>
      <c r="B27059" s="6" t="s">
        <v>7645</v>
      </c>
      <c r="C27059" t="s">
        <v>292</v>
      </c>
      <c r="D27059" t="s">
        <v>300</v>
      </c>
      <c r="E27059" s="10" t="str">
        <f t="shared" ca="1" si="1267"/>
        <v>+79847093720</v>
      </c>
      <c r="G27059" s="10" t="s">
        <v>29928</v>
      </c>
      <c r="H27059" s="12" t="str">
        <f t="shared" ca="1" si="1268"/>
        <v>11.7.1955</v>
      </c>
      <c r="I27059" s="6"/>
      <c r="K27059" s="9">
        <v>627</v>
      </c>
    </row>
    <row r="27060" spans="1:12" ht="16.5" thickBot="1" x14ac:dyDescent="0.3">
      <c r="A27060" s="2">
        <f t="shared" ca="1" si="1266"/>
        <v>69350679</v>
      </c>
      <c r="B27060" s="8" t="s">
        <v>469</v>
      </c>
      <c r="C27060" t="s">
        <v>68</v>
      </c>
      <c r="D27060" t="s">
        <v>48</v>
      </c>
      <c r="E27060" s="10" t="str">
        <f t="shared" ca="1" si="1267"/>
        <v>+79814072263</v>
      </c>
      <c r="G27060" s="10"/>
      <c r="H27060" s="12" t="str">
        <f t="shared" ca="1" si="1268"/>
        <v>11.5.1993</v>
      </c>
      <c r="I27060" s="7" t="s">
        <v>2</v>
      </c>
      <c r="K27060" s="9">
        <v>907</v>
      </c>
      <c r="L27060" s="10" t="s">
        <v>28391</v>
      </c>
    </row>
    <row r="27061" spans="1:12" ht="16.5" thickBot="1" x14ac:dyDescent="0.3">
      <c r="A27061" s="2">
        <f t="shared" ca="1" si="1266"/>
        <v>83764797</v>
      </c>
      <c r="B27061" s="8" t="s">
        <v>3347</v>
      </c>
      <c r="C27061" t="s">
        <v>214</v>
      </c>
      <c r="D27061" t="s">
        <v>338</v>
      </c>
      <c r="E27061" s="10" t="str">
        <f t="shared" ca="1" si="1267"/>
        <v>+79757697688</v>
      </c>
      <c r="G27061" s="10"/>
      <c r="H27061" s="12" t="str">
        <f t="shared" ca="1" si="1268"/>
        <v>27.11.1952</v>
      </c>
      <c r="I27061" s="7" t="s">
        <v>20058</v>
      </c>
      <c r="K27061" s="9">
        <v>842</v>
      </c>
      <c r="L27061" s="10" t="s">
        <v>21385</v>
      </c>
    </row>
    <row r="27062" spans="1:12" ht="16.5" thickBot="1" x14ac:dyDescent="0.3">
      <c r="A27062" s="2">
        <f t="shared" ca="1" si="1266"/>
        <v>59524979</v>
      </c>
      <c r="B27062" s="8" t="s">
        <v>18368</v>
      </c>
      <c r="C27062" t="s">
        <v>241</v>
      </c>
      <c r="D27062" t="s">
        <v>18369</v>
      </c>
      <c r="E27062" s="10" t="str">
        <f t="shared" ca="1" si="1267"/>
        <v>+79123198942</v>
      </c>
      <c r="G27062" s="10"/>
      <c r="H27062" s="12" t="str">
        <f t="shared" ca="1" si="1268"/>
        <v>2.6.1981</v>
      </c>
      <c r="I27062" s="7" t="s">
        <v>20060</v>
      </c>
      <c r="K27062" s="9">
        <v>847</v>
      </c>
      <c r="L27062" s="10" t="s">
        <v>21243</v>
      </c>
    </row>
    <row r="27063" spans="1:12" ht="16.5" thickBot="1" x14ac:dyDescent="0.3">
      <c r="A27063" s="2">
        <f t="shared" ca="1" si="1266"/>
        <v>69293318</v>
      </c>
      <c r="B27063" s="8" t="s">
        <v>18370</v>
      </c>
      <c r="C27063" t="s">
        <v>18371</v>
      </c>
      <c r="D27063" t="s">
        <v>662</v>
      </c>
      <c r="E27063" s="10" t="str">
        <f t="shared" ca="1" si="1267"/>
        <v>+79458532561</v>
      </c>
      <c r="G27063" s="10"/>
      <c r="H27063" s="12" t="str">
        <f t="shared" ca="1" si="1268"/>
        <v>15.3.1970</v>
      </c>
      <c r="I27063" s="7" t="s">
        <v>20059</v>
      </c>
      <c r="K27063" s="9">
        <v>1291</v>
      </c>
      <c r="L27063" s="10" t="s">
        <v>28392</v>
      </c>
    </row>
    <row r="27064" spans="1:12" ht="16.5" thickBot="1" x14ac:dyDescent="0.3">
      <c r="A27064" s="2">
        <f t="shared" ca="1" si="1266"/>
        <v>64547180</v>
      </c>
      <c r="B27064" s="8" t="s">
        <v>18372</v>
      </c>
      <c r="C27064" t="s">
        <v>156</v>
      </c>
      <c r="D27064" t="s">
        <v>558</v>
      </c>
      <c r="E27064" s="10" t="str">
        <f t="shared" ca="1" si="1267"/>
        <v>+79802797581</v>
      </c>
      <c r="G27064" s="10"/>
      <c r="H27064" s="12" t="str">
        <f t="shared" ca="1" si="1268"/>
        <v>12.2.1976</v>
      </c>
      <c r="I27064" s="7" t="s">
        <v>2</v>
      </c>
      <c r="K27064" s="9">
        <v>36</v>
      </c>
      <c r="L27064" s="10" t="s">
        <v>28393</v>
      </c>
    </row>
    <row r="27065" spans="1:12" ht="16.5" thickBot="1" x14ac:dyDescent="0.3">
      <c r="A27065" s="2">
        <f t="shared" ca="1" si="1266"/>
        <v>59809555</v>
      </c>
      <c r="B27065" s="8" t="s">
        <v>12281</v>
      </c>
      <c r="C27065" t="s">
        <v>12819</v>
      </c>
      <c r="D27065" t="s">
        <v>12058</v>
      </c>
      <c r="E27065" s="10" t="str">
        <f t="shared" ca="1" si="1267"/>
        <v>+79146061928</v>
      </c>
      <c r="G27065" s="10"/>
      <c r="H27065" s="12" t="str">
        <f t="shared" ca="1" si="1268"/>
        <v>5.7.1974</v>
      </c>
      <c r="I27065" s="7" t="s">
        <v>2</v>
      </c>
      <c r="K27065" s="9">
        <v>0</v>
      </c>
      <c r="L27065" s="10" t="s">
        <v>28394</v>
      </c>
    </row>
    <row r="27066" spans="1:12" ht="16.5" thickBot="1" x14ac:dyDescent="0.3">
      <c r="A27066" s="2">
        <f t="shared" ca="1" si="1266"/>
        <v>62255526</v>
      </c>
      <c r="B27066" s="6" t="s">
        <v>4733</v>
      </c>
      <c r="C27066" t="s">
        <v>658</v>
      </c>
      <c r="D27066" t="s">
        <v>7656</v>
      </c>
      <c r="E27066" s="10" t="str">
        <f t="shared" ca="1" si="1267"/>
        <v>+79693606151</v>
      </c>
      <c r="G27066" s="10" t="s">
        <v>29928</v>
      </c>
      <c r="H27066" s="12" t="str">
        <f t="shared" ca="1" si="1268"/>
        <v>15.10.1957</v>
      </c>
      <c r="I27066" s="7" t="s">
        <v>20060</v>
      </c>
      <c r="K27066" s="9">
        <v>2001</v>
      </c>
      <c r="L27066" s="10" t="s">
        <v>28395</v>
      </c>
    </row>
    <row r="27067" spans="1:12" ht="16.5" thickBot="1" x14ac:dyDescent="0.3">
      <c r="A27067" s="2">
        <f t="shared" ca="1" si="1266"/>
        <v>83405176</v>
      </c>
      <c r="B27067" s="6" t="s">
        <v>9686</v>
      </c>
      <c r="C27067" t="s">
        <v>533</v>
      </c>
      <c r="D27067" t="s">
        <v>281</v>
      </c>
      <c r="E27067" s="10" t="str">
        <f t="shared" ca="1" si="1267"/>
        <v>+79315329241</v>
      </c>
      <c r="G27067" s="10" t="s">
        <v>29929</v>
      </c>
      <c r="H27067" s="12" t="str">
        <f t="shared" ca="1" si="1268"/>
        <v>15.9.1981</v>
      </c>
      <c r="I27067" s="7" t="s">
        <v>2</v>
      </c>
      <c r="K27067" s="9">
        <v>367</v>
      </c>
      <c r="L27067" s="10" t="s">
        <v>28396</v>
      </c>
    </row>
    <row r="27068" spans="1:12" ht="16.5" thickBot="1" x14ac:dyDescent="0.3">
      <c r="A27068" s="2">
        <f t="shared" ca="1" si="1266"/>
        <v>61309861</v>
      </c>
      <c r="B27068" s="6" t="s">
        <v>9687</v>
      </c>
      <c r="C27068" t="s">
        <v>93</v>
      </c>
      <c r="D27068" t="s">
        <v>48</v>
      </c>
      <c r="E27068" s="10" t="str">
        <f t="shared" ca="1" si="1267"/>
        <v>+79025987292</v>
      </c>
      <c r="G27068" s="10" t="s">
        <v>29928</v>
      </c>
      <c r="H27068" s="12" t="str">
        <f t="shared" ca="1" si="1268"/>
        <v>17.10.1989</v>
      </c>
      <c r="I27068" s="7" t="s">
        <v>2</v>
      </c>
      <c r="K27068" s="9">
        <v>0</v>
      </c>
      <c r="L27068" s="10" t="s">
        <v>28397</v>
      </c>
    </row>
    <row r="27069" spans="1:12" ht="16.5" thickBot="1" x14ac:dyDescent="0.3">
      <c r="A27069" s="2">
        <f t="shared" ca="1" si="1266"/>
        <v>54727218</v>
      </c>
      <c r="B27069" s="8" t="s">
        <v>1996</v>
      </c>
      <c r="C27069" t="s">
        <v>68</v>
      </c>
      <c r="D27069" t="s">
        <v>289</v>
      </c>
      <c r="E27069" s="10" t="str">
        <f t="shared" ca="1" si="1267"/>
        <v>+79692046365</v>
      </c>
      <c r="G27069" s="10"/>
      <c r="H27069" s="12" t="str">
        <f t="shared" ca="1" si="1268"/>
        <v>5.4.1961</v>
      </c>
      <c r="I27069" s="7" t="s">
        <v>20059</v>
      </c>
      <c r="K27069" s="9">
        <v>1485</v>
      </c>
      <c r="L27069" s="10" t="s">
        <v>28398</v>
      </c>
    </row>
    <row r="27070" spans="1:12" ht="16.5" thickBot="1" x14ac:dyDescent="0.3">
      <c r="A27070" s="2">
        <f t="shared" ca="1" si="1266"/>
        <v>75169043</v>
      </c>
      <c r="B27070" s="8" t="s">
        <v>18373</v>
      </c>
      <c r="C27070" t="s">
        <v>18374</v>
      </c>
      <c r="D27070" t="s">
        <v>432</v>
      </c>
      <c r="E27070" s="10" t="str">
        <f t="shared" ca="1" si="1267"/>
        <v>+79709772404</v>
      </c>
      <c r="G27070" s="10"/>
      <c r="H27070" s="12" t="str">
        <f t="shared" ca="1" si="1268"/>
        <v>19.11.1988</v>
      </c>
      <c r="I27070" s="7" t="s">
        <v>20061</v>
      </c>
      <c r="K27070" s="9">
        <v>245</v>
      </c>
      <c r="L27070" s="10" t="s">
        <v>28399</v>
      </c>
    </row>
    <row r="27071" spans="1:12" ht="16.5" thickBot="1" x14ac:dyDescent="0.3">
      <c r="A27071" s="2">
        <f t="shared" ca="1" si="1266"/>
        <v>85051612</v>
      </c>
      <c r="B27071" s="8" t="s">
        <v>210</v>
      </c>
      <c r="C27071" t="s">
        <v>328</v>
      </c>
      <c r="D27071" t="s">
        <v>25</v>
      </c>
      <c r="E27071" s="10" t="str">
        <f t="shared" ca="1" si="1267"/>
        <v>+79185407972</v>
      </c>
      <c r="G27071" s="10"/>
      <c r="H27071" s="12" t="str">
        <f t="shared" ca="1" si="1268"/>
        <v>9.12.1980</v>
      </c>
      <c r="I27071" s="7" t="s">
        <v>20059</v>
      </c>
      <c r="K27071" s="9">
        <v>250</v>
      </c>
      <c r="L27071" s="10" t="s">
        <v>23629</v>
      </c>
    </row>
    <row r="27072" spans="1:12" ht="16.5" thickBot="1" x14ac:dyDescent="0.3">
      <c r="A27072" s="2">
        <f t="shared" ca="1" si="1266"/>
        <v>74555181</v>
      </c>
      <c r="B27072" s="6" t="s">
        <v>6143</v>
      </c>
      <c r="C27072" t="s">
        <v>55</v>
      </c>
      <c r="E27072" s="10" t="str">
        <f t="shared" ca="1" si="1267"/>
        <v>+79794372219</v>
      </c>
      <c r="G27072" s="10" t="s">
        <v>29928</v>
      </c>
      <c r="H27072" s="12" t="str">
        <f t="shared" ca="1" si="1268"/>
        <v>5.5.1977</v>
      </c>
      <c r="I27072" s="7" t="s">
        <v>20058</v>
      </c>
      <c r="K27072" s="9">
        <v>122</v>
      </c>
      <c r="L27072" s="10" t="s">
        <v>20400</v>
      </c>
    </row>
    <row r="27073" spans="1:12" ht="16.5" thickBot="1" x14ac:dyDescent="0.3">
      <c r="A27073" s="2">
        <f t="shared" ca="1" si="1266"/>
        <v>85825586</v>
      </c>
      <c r="B27073" s="8" t="s">
        <v>3808</v>
      </c>
      <c r="C27073" t="s">
        <v>72</v>
      </c>
      <c r="D27073" t="s">
        <v>675</v>
      </c>
      <c r="E27073" s="10" t="str">
        <f t="shared" ca="1" si="1267"/>
        <v>+79795976617</v>
      </c>
      <c r="G27073" s="10"/>
      <c r="H27073" s="12" t="str">
        <f t="shared" ca="1" si="1268"/>
        <v>4.6.1991</v>
      </c>
      <c r="I27073" s="7" t="s">
        <v>2</v>
      </c>
      <c r="K27073" s="9">
        <v>980</v>
      </c>
      <c r="L27073" s="10" t="s">
        <v>28400</v>
      </c>
    </row>
    <row r="27074" spans="1:12" ht="16.5" thickBot="1" x14ac:dyDescent="0.3">
      <c r="A27074" s="2">
        <f t="shared" ca="1" si="1266"/>
        <v>86674534</v>
      </c>
      <c r="B27074" s="6" t="s">
        <v>9688</v>
      </c>
      <c r="C27074" t="s">
        <v>1470</v>
      </c>
      <c r="D27074" t="s">
        <v>338</v>
      </c>
      <c r="E27074" s="10" t="str">
        <f t="shared" ca="1" si="1267"/>
        <v>+79473530069</v>
      </c>
      <c r="G27074" s="10" t="s">
        <v>29929</v>
      </c>
      <c r="H27074" s="12" t="str">
        <f t="shared" ca="1" si="1268"/>
        <v>9.6.1964</v>
      </c>
      <c r="I27074" s="7" t="s">
        <v>2</v>
      </c>
      <c r="K27074" s="9">
        <v>802</v>
      </c>
      <c r="L27074" s="10" t="s">
        <v>28401</v>
      </c>
    </row>
    <row r="27075" spans="1:12" ht="16.5" thickBot="1" x14ac:dyDescent="0.3">
      <c r="A27075" s="2">
        <f t="shared" ref="A27075:A27138" ca="1" si="1269">RANDBETWEEN(50000000,90000000)</f>
        <v>77054912</v>
      </c>
      <c r="B27075" s="8" t="s">
        <v>73</v>
      </c>
      <c r="C27075" t="s">
        <v>424</v>
      </c>
      <c r="D27075" t="s">
        <v>675</v>
      </c>
      <c r="E27075" s="10" t="str">
        <f t="shared" ref="E27075:E27138" ca="1" si="1270">"+7"&amp;RANDBETWEEN(9000000000,9999999999)</f>
        <v>+79510718229</v>
      </c>
      <c r="G27075" s="10"/>
      <c r="H27075" s="12" t="str">
        <f t="shared" ref="H27075:H27138" ca="1" si="1271">RANDBETWEEN(0,28)&amp;"."&amp;RANDBETWEEN(1,12)&amp;"."&amp;RANDBETWEEN(1950,2000)</f>
        <v>14.10.1976</v>
      </c>
      <c r="I27075" s="7" t="s">
        <v>2</v>
      </c>
      <c r="K27075" s="9">
        <v>107</v>
      </c>
      <c r="L27075" s="10" t="s">
        <v>20070</v>
      </c>
    </row>
    <row r="27076" spans="1:12" ht="16.5" thickBot="1" x14ac:dyDescent="0.3">
      <c r="A27076" s="2">
        <f t="shared" ca="1" si="1269"/>
        <v>74882770</v>
      </c>
      <c r="B27076" s="8" t="s">
        <v>18375</v>
      </c>
      <c r="C27076" t="s">
        <v>23</v>
      </c>
      <c r="D27076" t="s">
        <v>96</v>
      </c>
      <c r="E27076" s="10" t="str">
        <f t="shared" ca="1" si="1270"/>
        <v>+79805485840</v>
      </c>
      <c r="G27076" s="10"/>
      <c r="H27076" s="12" t="str">
        <f t="shared" ca="1" si="1271"/>
        <v>18.9.1980</v>
      </c>
      <c r="I27076" s="7" t="s">
        <v>20061</v>
      </c>
      <c r="K27076" s="9">
        <v>808</v>
      </c>
      <c r="L27076" s="10" t="s">
        <v>28402</v>
      </c>
    </row>
    <row r="27077" spans="1:12" ht="16.5" thickBot="1" x14ac:dyDescent="0.3">
      <c r="A27077" s="2">
        <f t="shared" ca="1" si="1269"/>
        <v>81054936</v>
      </c>
      <c r="B27077" s="6" t="s">
        <v>1890</v>
      </c>
      <c r="C27077" t="s">
        <v>9689</v>
      </c>
      <c r="E27077" s="10" t="str">
        <f t="shared" ca="1" si="1270"/>
        <v>+79989632327</v>
      </c>
      <c r="G27077" s="10" t="s">
        <v>29928</v>
      </c>
      <c r="H27077" s="12" t="str">
        <f t="shared" ca="1" si="1271"/>
        <v>6.7.1976</v>
      </c>
      <c r="I27077" s="6"/>
      <c r="K27077" s="9">
        <v>183</v>
      </c>
      <c r="L27077" s="10" t="s">
        <v>20423</v>
      </c>
    </row>
    <row r="27078" spans="1:12" ht="16.5" thickBot="1" x14ac:dyDescent="0.3">
      <c r="A27078" s="2">
        <f t="shared" ca="1" si="1269"/>
        <v>56162904</v>
      </c>
      <c r="B27078" s="8" t="s">
        <v>267</v>
      </c>
      <c r="C27078" t="s">
        <v>328</v>
      </c>
      <c r="D27078" t="s">
        <v>470</v>
      </c>
      <c r="E27078" s="10" t="str">
        <f t="shared" ca="1" si="1270"/>
        <v>+79705869374</v>
      </c>
      <c r="G27078" s="10"/>
      <c r="H27078" s="12" t="str">
        <f t="shared" ca="1" si="1271"/>
        <v>28.6.1985</v>
      </c>
      <c r="I27078" s="7" t="s">
        <v>20060</v>
      </c>
      <c r="K27078" s="9">
        <v>910</v>
      </c>
      <c r="L27078" s="10" t="s">
        <v>22304</v>
      </c>
    </row>
    <row r="27079" spans="1:12" ht="16.5" thickBot="1" x14ac:dyDescent="0.3">
      <c r="A27079" s="2">
        <f t="shared" ca="1" si="1269"/>
        <v>52167049</v>
      </c>
      <c r="B27079" s="8" t="s">
        <v>18376</v>
      </c>
      <c r="C27079" t="s">
        <v>716</v>
      </c>
      <c r="D27079" t="s">
        <v>96</v>
      </c>
      <c r="E27079" s="10" t="str">
        <f t="shared" ca="1" si="1270"/>
        <v>+79025628245</v>
      </c>
      <c r="G27079" s="10"/>
      <c r="H27079" s="12" t="str">
        <f t="shared" ca="1" si="1271"/>
        <v>27.2.1962</v>
      </c>
      <c r="I27079" s="7" t="s">
        <v>2</v>
      </c>
      <c r="K27079" s="9">
        <v>777</v>
      </c>
      <c r="L27079" s="10" t="s">
        <v>22023</v>
      </c>
    </row>
    <row r="27080" spans="1:12" ht="16.5" thickBot="1" x14ac:dyDescent="0.3">
      <c r="A27080" s="2">
        <f t="shared" ca="1" si="1269"/>
        <v>71860520</v>
      </c>
      <c r="B27080" s="8" t="s">
        <v>18377</v>
      </c>
      <c r="C27080" t="s">
        <v>13</v>
      </c>
      <c r="D27080" t="s">
        <v>25</v>
      </c>
      <c r="E27080" s="10" t="str">
        <f t="shared" ca="1" si="1270"/>
        <v>+79508146075</v>
      </c>
      <c r="G27080" s="10"/>
      <c r="H27080" s="12" t="str">
        <f t="shared" ca="1" si="1271"/>
        <v>13.11.1982</v>
      </c>
      <c r="I27080" s="7" t="s">
        <v>20059</v>
      </c>
      <c r="K27080" s="9">
        <v>830</v>
      </c>
      <c r="L27080" s="10" t="s">
        <v>21074</v>
      </c>
    </row>
    <row r="27081" spans="1:12" ht="16.5" thickBot="1" x14ac:dyDescent="0.3">
      <c r="A27081" s="2">
        <f t="shared" ca="1" si="1269"/>
        <v>66200384</v>
      </c>
      <c r="B27081" s="8" t="s">
        <v>1606</v>
      </c>
      <c r="C27081" t="s">
        <v>392</v>
      </c>
      <c r="D27081" t="s">
        <v>1099</v>
      </c>
      <c r="E27081" s="10" t="str">
        <f t="shared" ca="1" si="1270"/>
        <v>+79221860269</v>
      </c>
      <c r="G27081" s="10"/>
      <c r="H27081" s="12" t="str">
        <f t="shared" ca="1" si="1271"/>
        <v>8.7.1964</v>
      </c>
      <c r="I27081" s="7" t="s">
        <v>20059</v>
      </c>
      <c r="K27081" s="9">
        <v>796</v>
      </c>
      <c r="L27081" s="10" t="s">
        <v>20868</v>
      </c>
    </row>
    <row r="27082" spans="1:12" ht="16.5" thickBot="1" x14ac:dyDescent="0.3">
      <c r="A27082" s="2">
        <f t="shared" ca="1" si="1269"/>
        <v>52962124</v>
      </c>
      <c r="B27082" s="8" t="s">
        <v>18378</v>
      </c>
      <c r="C27082" t="s">
        <v>75</v>
      </c>
      <c r="D27082" t="s">
        <v>1472</v>
      </c>
      <c r="E27082" s="10" t="str">
        <f t="shared" ca="1" si="1270"/>
        <v>+79484470231</v>
      </c>
      <c r="G27082" s="10"/>
      <c r="H27082" s="12" t="str">
        <f t="shared" ca="1" si="1271"/>
        <v>23.1.1999</v>
      </c>
      <c r="I27082" s="6"/>
      <c r="K27082" s="9">
        <v>890</v>
      </c>
      <c r="L27082" s="10" t="s">
        <v>21667</v>
      </c>
    </row>
    <row r="27083" spans="1:12" ht="16.5" thickBot="1" x14ac:dyDescent="0.3">
      <c r="A27083" s="2">
        <f t="shared" ca="1" si="1269"/>
        <v>51765546</v>
      </c>
      <c r="B27083" s="8" t="s">
        <v>18379</v>
      </c>
      <c r="C27083" t="s">
        <v>219</v>
      </c>
      <c r="D27083" t="s">
        <v>14</v>
      </c>
      <c r="E27083" s="10" t="str">
        <f t="shared" ca="1" si="1270"/>
        <v>+79483819470</v>
      </c>
      <c r="G27083" s="10"/>
      <c r="H27083" s="12" t="str">
        <f t="shared" ca="1" si="1271"/>
        <v>18.1.1976</v>
      </c>
      <c r="I27083" s="6"/>
      <c r="K27083" s="9">
        <v>890</v>
      </c>
      <c r="L27083" s="10" t="s">
        <v>20440</v>
      </c>
    </row>
    <row r="27084" spans="1:12" ht="16.5" thickBot="1" x14ac:dyDescent="0.3">
      <c r="A27084" s="2">
        <f t="shared" ca="1" si="1269"/>
        <v>72932658</v>
      </c>
      <c r="B27084" s="8" t="s">
        <v>18380</v>
      </c>
      <c r="C27084" t="s">
        <v>70</v>
      </c>
      <c r="D27084" t="s">
        <v>111</v>
      </c>
      <c r="E27084" s="10" t="str">
        <f t="shared" ca="1" si="1270"/>
        <v>+79374564474</v>
      </c>
      <c r="G27084" s="10"/>
      <c r="H27084" s="12" t="str">
        <f t="shared" ca="1" si="1271"/>
        <v>22.1.1957</v>
      </c>
      <c r="I27084" s="7" t="s">
        <v>2</v>
      </c>
      <c r="K27084" s="9">
        <v>892</v>
      </c>
      <c r="L27084" s="10" t="s">
        <v>20329</v>
      </c>
    </row>
    <row r="27085" spans="1:12" ht="16.5" thickBot="1" x14ac:dyDescent="0.3">
      <c r="A27085" s="2">
        <f t="shared" ca="1" si="1269"/>
        <v>56161950</v>
      </c>
      <c r="B27085" s="6" t="s">
        <v>4437</v>
      </c>
      <c r="C27085" t="s">
        <v>114</v>
      </c>
      <c r="E27085" s="10" t="str">
        <f t="shared" ca="1" si="1270"/>
        <v>+79826151636</v>
      </c>
      <c r="G27085" s="10" t="s">
        <v>29928</v>
      </c>
      <c r="H27085" s="12" t="str">
        <f t="shared" ca="1" si="1271"/>
        <v>15.10.1967</v>
      </c>
      <c r="I27085" s="6"/>
      <c r="K27085" s="9">
        <v>995</v>
      </c>
      <c r="L27085" s="10" t="s">
        <v>21633</v>
      </c>
    </row>
    <row r="27086" spans="1:12" ht="16.5" thickBot="1" x14ac:dyDescent="0.3">
      <c r="A27086" s="2">
        <f t="shared" ca="1" si="1269"/>
        <v>84541594</v>
      </c>
      <c r="B27086" s="6" t="s">
        <v>1106</v>
      </c>
      <c r="C27086" t="s">
        <v>49</v>
      </c>
      <c r="E27086" s="10" t="str">
        <f t="shared" ca="1" si="1270"/>
        <v>+79678219754</v>
      </c>
      <c r="G27086" s="10" t="s">
        <v>29928</v>
      </c>
      <c r="H27086" s="12" t="str">
        <f t="shared" ca="1" si="1271"/>
        <v>8.4.1984</v>
      </c>
      <c r="I27086" s="7" t="s">
        <v>20061</v>
      </c>
      <c r="K27086" s="9">
        <v>850</v>
      </c>
      <c r="L27086" s="10" t="s">
        <v>22240</v>
      </c>
    </row>
    <row r="27087" spans="1:12" ht="16.5" thickBot="1" x14ac:dyDescent="0.3">
      <c r="A27087" s="2">
        <f t="shared" ca="1" si="1269"/>
        <v>75310403</v>
      </c>
      <c r="B27087" s="8" t="s">
        <v>7193</v>
      </c>
      <c r="C27087" t="s">
        <v>101</v>
      </c>
      <c r="D27087" t="s">
        <v>303</v>
      </c>
      <c r="E27087" s="10" t="str">
        <f t="shared" ca="1" si="1270"/>
        <v>+79397750103</v>
      </c>
      <c r="G27087" s="10"/>
      <c r="H27087" s="12" t="str">
        <f t="shared" ca="1" si="1271"/>
        <v>3.6.1987</v>
      </c>
      <c r="I27087" s="7" t="s">
        <v>20057</v>
      </c>
      <c r="K27087" s="6"/>
    </row>
    <row r="27088" spans="1:12" ht="16.5" thickBot="1" x14ac:dyDescent="0.3">
      <c r="A27088" s="2">
        <f t="shared" ca="1" si="1269"/>
        <v>53395344</v>
      </c>
      <c r="B27088" s="8" t="s">
        <v>3266</v>
      </c>
      <c r="C27088" t="s">
        <v>716</v>
      </c>
      <c r="D27088" t="s">
        <v>25</v>
      </c>
      <c r="E27088" s="10" t="str">
        <f t="shared" ca="1" si="1270"/>
        <v>+79854346938</v>
      </c>
      <c r="G27088" s="10"/>
      <c r="H27088" s="12" t="str">
        <f t="shared" ca="1" si="1271"/>
        <v>25.2.1993</v>
      </c>
      <c r="I27088" s="7" t="s">
        <v>20061</v>
      </c>
      <c r="K27088" s="6"/>
    </row>
    <row r="27089" spans="1:12" ht="16.5" thickBot="1" x14ac:dyDescent="0.3">
      <c r="A27089" s="2">
        <f t="shared" ca="1" si="1269"/>
        <v>73448504</v>
      </c>
      <c r="B27089" s="8" t="s">
        <v>1197</v>
      </c>
      <c r="C27089" t="s">
        <v>5739</v>
      </c>
      <c r="D27089" t="s">
        <v>18381</v>
      </c>
      <c r="E27089" s="10" t="str">
        <f t="shared" ca="1" si="1270"/>
        <v>+79090524650</v>
      </c>
      <c r="G27089" s="10"/>
      <c r="H27089" s="12" t="str">
        <f t="shared" ca="1" si="1271"/>
        <v>13.12.1963</v>
      </c>
      <c r="I27089" s="6"/>
      <c r="K27089" s="6"/>
    </row>
    <row r="27090" spans="1:12" ht="16.5" thickBot="1" x14ac:dyDescent="0.3">
      <c r="A27090" s="2">
        <f t="shared" ca="1" si="1269"/>
        <v>85088786</v>
      </c>
      <c r="B27090" s="8" t="s">
        <v>3214</v>
      </c>
      <c r="C27090" t="s">
        <v>204</v>
      </c>
      <c r="D27090" t="s">
        <v>710</v>
      </c>
      <c r="E27090" s="10" t="str">
        <f t="shared" ca="1" si="1270"/>
        <v>+79905437521</v>
      </c>
      <c r="G27090" s="10"/>
      <c r="H27090" s="12" t="str">
        <f t="shared" ca="1" si="1271"/>
        <v>21.2.1998</v>
      </c>
      <c r="I27090" s="7" t="s">
        <v>2</v>
      </c>
      <c r="K27090" s="6"/>
    </row>
    <row r="27091" spans="1:12" ht="16.5" thickBot="1" x14ac:dyDescent="0.3">
      <c r="A27091" s="2">
        <f t="shared" ca="1" si="1269"/>
        <v>58028178</v>
      </c>
      <c r="B27091" s="8" t="s">
        <v>18382</v>
      </c>
      <c r="C27091" t="s">
        <v>3210</v>
      </c>
      <c r="D27091" t="s">
        <v>338</v>
      </c>
      <c r="E27091" s="10" t="str">
        <f t="shared" ca="1" si="1270"/>
        <v>+79791457770</v>
      </c>
      <c r="G27091" s="10"/>
      <c r="H27091" s="12" t="str">
        <f t="shared" ca="1" si="1271"/>
        <v>9.5.1957</v>
      </c>
      <c r="I27091" s="6"/>
      <c r="K27091" s="6"/>
    </row>
    <row r="27092" spans="1:12" ht="16.5" thickBot="1" x14ac:dyDescent="0.3">
      <c r="A27092" s="2">
        <f t="shared" ca="1" si="1269"/>
        <v>83247474</v>
      </c>
      <c r="B27092" s="6" t="s">
        <v>9690</v>
      </c>
      <c r="C27092" t="s">
        <v>42</v>
      </c>
      <c r="D27092" t="s">
        <v>183</v>
      </c>
      <c r="E27092" s="10" t="str">
        <f t="shared" ca="1" si="1270"/>
        <v>+79217873421</v>
      </c>
      <c r="G27092" s="10" t="s">
        <v>29928</v>
      </c>
      <c r="H27092" s="12" t="str">
        <f t="shared" ca="1" si="1271"/>
        <v>18.2.1978</v>
      </c>
      <c r="I27092" s="6"/>
      <c r="K27092" s="9">
        <v>1999</v>
      </c>
      <c r="L27092" s="10" t="s">
        <v>28403</v>
      </c>
    </row>
    <row r="27093" spans="1:12" ht="16.5" thickBot="1" x14ac:dyDescent="0.3">
      <c r="A27093" s="2">
        <f t="shared" ca="1" si="1269"/>
        <v>65681657</v>
      </c>
      <c r="B27093" s="6" t="s">
        <v>9691</v>
      </c>
      <c r="C27093" t="s">
        <v>1734</v>
      </c>
      <c r="E27093" s="10" t="str">
        <f t="shared" ca="1" si="1270"/>
        <v>+79652475252</v>
      </c>
      <c r="G27093" s="10" t="s">
        <v>29929</v>
      </c>
      <c r="H27093" s="12" t="str">
        <f t="shared" ca="1" si="1271"/>
        <v>4.5.1962</v>
      </c>
      <c r="I27093" s="7" t="s">
        <v>20057</v>
      </c>
      <c r="K27093" s="9">
        <v>0</v>
      </c>
      <c r="L27093" s="10" t="s">
        <v>28404</v>
      </c>
    </row>
    <row r="27094" spans="1:12" ht="16.5" thickBot="1" x14ac:dyDescent="0.3">
      <c r="A27094" s="2">
        <f t="shared" ca="1" si="1269"/>
        <v>51642713</v>
      </c>
      <c r="B27094" s="8" t="s">
        <v>4341</v>
      </c>
      <c r="C27094" t="s">
        <v>540</v>
      </c>
      <c r="D27094" t="s">
        <v>2029</v>
      </c>
      <c r="E27094" s="10" t="str">
        <f t="shared" ca="1" si="1270"/>
        <v>+79079287751</v>
      </c>
      <c r="G27094" s="10"/>
      <c r="H27094" s="12" t="str">
        <f t="shared" ca="1" si="1271"/>
        <v>1.2.1992</v>
      </c>
      <c r="I27094" s="7" t="s">
        <v>2</v>
      </c>
      <c r="K27094" s="9">
        <v>880</v>
      </c>
      <c r="L27094" s="10" t="s">
        <v>28405</v>
      </c>
    </row>
    <row r="27095" spans="1:12" ht="16.5" thickBot="1" x14ac:dyDescent="0.3">
      <c r="A27095" s="2">
        <f t="shared" ca="1" si="1269"/>
        <v>57220818</v>
      </c>
      <c r="B27095" s="6" t="s">
        <v>9692</v>
      </c>
      <c r="C27095" t="s">
        <v>121</v>
      </c>
      <c r="E27095" s="10" t="str">
        <f t="shared" ca="1" si="1270"/>
        <v>+79680966360</v>
      </c>
      <c r="G27095" s="10" t="s">
        <v>29928</v>
      </c>
      <c r="H27095" s="12" t="str">
        <f t="shared" ca="1" si="1271"/>
        <v>2.6.1979</v>
      </c>
      <c r="I27095" s="6"/>
      <c r="K27095" s="9">
        <v>692</v>
      </c>
      <c r="L27095" s="10" t="s">
        <v>25748</v>
      </c>
    </row>
    <row r="27096" spans="1:12" ht="16.5" thickBot="1" x14ac:dyDescent="0.3">
      <c r="A27096" s="2">
        <f t="shared" ca="1" si="1269"/>
        <v>77416613</v>
      </c>
      <c r="B27096" s="6" t="s">
        <v>996</v>
      </c>
      <c r="C27096" t="s">
        <v>551</v>
      </c>
      <c r="E27096" s="10" t="str">
        <f t="shared" ca="1" si="1270"/>
        <v>+79015288383</v>
      </c>
      <c r="G27096" s="10" t="s">
        <v>29928</v>
      </c>
      <c r="H27096" s="12" t="str">
        <f t="shared" ca="1" si="1271"/>
        <v>25.1.1992</v>
      </c>
      <c r="I27096" s="7" t="s">
        <v>20061</v>
      </c>
      <c r="K27096" s="9">
        <v>531</v>
      </c>
      <c r="L27096" s="10" t="s">
        <v>20847</v>
      </c>
    </row>
    <row r="27097" spans="1:12" ht="16.5" thickBot="1" x14ac:dyDescent="0.3">
      <c r="A27097" s="2">
        <f t="shared" ca="1" si="1269"/>
        <v>55563546</v>
      </c>
      <c r="B27097" s="6" t="s">
        <v>4044</v>
      </c>
      <c r="C27097" t="s">
        <v>23</v>
      </c>
      <c r="D27097" t="s">
        <v>48</v>
      </c>
      <c r="E27097" s="10" t="str">
        <f t="shared" ca="1" si="1270"/>
        <v>+79748449965</v>
      </c>
      <c r="G27097" s="10" t="s">
        <v>29928</v>
      </c>
      <c r="H27097" s="12" t="str">
        <f t="shared" ca="1" si="1271"/>
        <v>15.7.1974</v>
      </c>
      <c r="I27097" s="7" t="s">
        <v>20059</v>
      </c>
      <c r="K27097" s="9">
        <v>0</v>
      </c>
      <c r="L27097" s="10" t="s">
        <v>28406</v>
      </c>
    </row>
    <row r="27098" spans="1:12" ht="16.5" thickBot="1" x14ac:dyDescent="0.3">
      <c r="A27098" s="2">
        <f t="shared" ca="1" si="1269"/>
        <v>60418077</v>
      </c>
      <c r="B27098" s="8" t="s">
        <v>1252</v>
      </c>
      <c r="C27098" t="s">
        <v>115</v>
      </c>
      <c r="D27098" t="s">
        <v>25</v>
      </c>
      <c r="E27098" s="10" t="str">
        <f t="shared" ca="1" si="1270"/>
        <v>+79466181813</v>
      </c>
      <c r="G27098" s="10"/>
      <c r="H27098" s="12" t="str">
        <f t="shared" ca="1" si="1271"/>
        <v>7.10.1994</v>
      </c>
      <c r="I27098" s="7" t="s">
        <v>20061</v>
      </c>
      <c r="K27098" s="9">
        <v>892</v>
      </c>
      <c r="L27098" s="10" t="s">
        <v>23976</v>
      </c>
    </row>
    <row r="27099" spans="1:12" ht="16.5" thickBot="1" x14ac:dyDescent="0.3">
      <c r="A27099" s="2">
        <f t="shared" ca="1" si="1269"/>
        <v>74434328</v>
      </c>
      <c r="B27099" s="8" t="s">
        <v>232</v>
      </c>
      <c r="C27099" t="s">
        <v>68</v>
      </c>
      <c r="D27099" t="s">
        <v>120</v>
      </c>
      <c r="E27099" s="10" t="str">
        <f t="shared" ca="1" si="1270"/>
        <v>+79731073859</v>
      </c>
      <c r="G27099" s="10"/>
      <c r="H27099" s="12" t="str">
        <f t="shared" ca="1" si="1271"/>
        <v>19.12.1982</v>
      </c>
      <c r="I27099" s="7" t="s">
        <v>20057</v>
      </c>
      <c r="K27099" s="9">
        <v>890</v>
      </c>
      <c r="L27099" s="10" t="s">
        <v>20470</v>
      </c>
    </row>
    <row r="27100" spans="1:12" ht="16.5" thickBot="1" x14ac:dyDescent="0.3">
      <c r="A27100" s="2">
        <f t="shared" ca="1" si="1269"/>
        <v>79808925</v>
      </c>
      <c r="B27100" s="6" t="s">
        <v>232</v>
      </c>
      <c r="C27100" t="s">
        <v>99</v>
      </c>
      <c r="E27100" s="10" t="str">
        <f t="shared" ca="1" si="1270"/>
        <v>+79912321386</v>
      </c>
      <c r="G27100" s="10" t="s">
        <v>29928</v>
      </c>
      <c r="H27100" s="12" t="str">
        <f t="shared" ca="1" si="1271"/>
        <v>13.6.1973</v>
      </c>
      <c r="I27100" s="7" t="s">
        <v>20058</v>
      </c>
      <c r="K27100" s="9">
        <v>1129</v>
      </c>
      <c r="L27100" s="10" t="s">
        <v>28407</v>
      </c>
    </row>
    <row r="27101" spans="1:12" ht="16.5" thickBot="1" x14ac:dyDescent="0.3">
      <c r="A27101" s="2">
        <f t="shared" ca="1" si="1269"/>
        <v>72919710</v>
      </c>
      <c r="B27101" s="6" t="s">
        <v>9693</v>
      </c>
      <c r="C27101" t="s">
        <v>93</v>
      </c>
      <c r="E27101" s="10" t="str">
        <f t="shared" ca="1" si="1270"/>
        <v>+79469735400</v>
      </c>
      <c r="G27101" s="10" t="s">
        <v>29928</v>
      </c>
      <c r="H27101" s="12" t="str">
        <f t="shared" ca="1" si="1271"/>
        <v>2.1.1956</v>
      </c>
      <c r="I27101" s="6"/>
      <c r="K27101" s="9">
        <v>762</v>
      </c>
      <c r="L27101" s="10" t="s">
        <v>22824</v>
      </c>
    </row>
    <row r="27102" spans="1:12" ht="16.5" thickBot="1" x14ac:dyDescent="0.3">
      <c r="A27102" s="2">
        <f t="shared" ca="1" si="1269"/>
        <v>74407513</v>
      </c>
      <c r="B27102" s="7" t="s">
        <v>9694</v>
      </c>
      <c r="E27102" s="10" t="str">
        <f t="shared" ca="1" si="1270"/>
        <v>+79403808065</v>
      </c>
      <c r="G27102" s="10"/>
      <c r="H27102" s="12" t="str">
        <f t="shared" ca="1" si="1271"/>
        <v>14.8.1961</v>
      </c>
      <c r="I27102" s="6"/>
      <c r="K27102" s="9">
        <v>0</v>
      </c>
      <c r="L27102" s="10" t="s">
        <v>20088</v>
      </c>
    </row>
    <row r="27103" spans="1:12" ht="16.5" thickBot="1" x14ac:dyDescent="0.3">
      <c r="A27103" s="2">
        <f t="shared" ca="1" si="1269"/>
        <v>70502686</v>
      </c>
      <c r="B27103" s="6"/>
      <c r="C27103" t="s">
        <v>829</v>
      </c>
      <c r="D27103" t="s">
        <v>120</v>
      </c>
      <c r="E27103" s="10" t="str">
        <f t="shared" ca="1" si="1270"/>
        <v>+79160773012</v>
      </c>
      <c r="G27103" s="10" t="s">
        <v>29928</v>
      </c>
      <c r="H27103" s="12" t="str">
        <f t="shared" ca="1" si="1271"/>
        <v>19.7.1964</v>
      </c>
      <c r="I27103" s="6"/>
      <c r="K27103" s="9">
        <v>287</v>
      </c>
      <c r="L27103" s="10" t="s">
        <v>28408</v>
      </c>
    </row>
    <row r="27104" spans="1:12" ht="16.5" thickBot="1" x14ac:dyDescent="0.3">
      <c r="A27104" s="2">
        <f t="shared" ca="1" si="1269"/>
        <v>63155295</v>
      </c>
      <c r="B27104" s="8" t="s">
        <v>6882</v>
      </c>
      <c r="C27104" t="s">
        <v>60</v>
      </c>
      <c r="D27104" t="s">
        <v>25</v>
      </c>
      <c r="E27104" s="10" t="str">
        <f t="shared" ca="1" si="1270"/>
        <v>+79826209741</v>
      </c>
      <c r="G27104" s="10"/>
      <c r="H27104" s="12" t="str">
        <f t="shared" ca="1" si="1271"/>
        <v>28.6.1994</v>
      </c>
      <c r="I27104" s="7" t="s">
        <v>2</v>
      </c>
      <c r="K27104" s="9">
        <v>0</v>
      </c>
      <c r="L27104" s="10" t="s">
        <v>28409</v>
      </c>
    </row>
    <row r="27105" spans="1:12" ht="16.5" thickBot="1" x14ac:dyDescent="0.3">
      <c r="A27105" s="2">
        <f t="shared" ca="1" si="1269"/>
        <v>86082284</v>
      </c>
      <c r="B27105" s="8" t="s">
        <v>18383</v>
      </c>
      <c r="C27105" t="s">
        <v>118</v>
      </c>
      <c r="D27105" t="s">
        <v>1154</v>
      </c>
      <c r="E27105" s="10" t="str">
        <f t="shared" ca="1" si="1270"/>
        <v>+79455850644</v>
      </c>
      <c r="G27105" s="10"/>
      <c r="H27105" s="12" t="str">
        <f t="shared" ca="1" si="1271"/>
        <v>3.8.1963</v>
      </c>
      <c r="I27105" s="7" t="s">
        <v>20057</v>
      </c>
      <c r="K27105" s="9">
        <v>0</v>
      </c>
      <c r="L27105" s="10" t="s">
        <v>20088</v>
      </c>
    </row>
    <row r="27106" spans="1:12" ht="16.5" thickBot="1" x14ac:dyDescent="0.3">
      <c r="A27106" s="2">
        <f t="shared" ca="1" si="1269"/>
        <v>60913976</v>
      </c>
      <c r="B27106" s="8" t="s">
        <v>18384</v>
      </c>
      <c r="C27106" t="s">
        <v>66</v>
      </c>
      <c r="D27106" t="s">
        <v>48</v>
      </c>
      <c r="E27106" s="10" t="str">
        <f t="shared" ca="1" si="1270"/>
        <v>+79644653206</v>
      </c>
      <c r="G27106" s="10"/>
      <c r="H27106" s="12" t="str">
        <f t="shared" ca="1" si="1271"/>
        <v>17.10.1963</v>
      </c>
      <c r="I27106" s="7" t="s">
        <v>20059</v>
      </c>
      <c r="K27106" s="9">
        <v>152</v>
      </c>
      <c r="L27106" s="10" t="s">
        <v>23959</v>
      </c>
    </row>
    <row r="27107" spans="1:12" ht="16.5" thickBot="1" x14ac:dyDescent="0.3">
      <c r="A27107" s="2">
        <f t="shared" ca="1" si="1269"/>
        <v>54809141</v>
      </c>
      <c r="B27107" s="7" t="s">
        <v>9695</v>
      </c>
      <c r="E27107" s="10" t="str">
        <f t="shared" ca="1" si="1270"/>
        <v>+79519790255</v>
      </c>
      <c r="G27107" s="10"/>
      <c r="H27107" s="12" t="str">
        <f t="shared" ca="1" si="1271"/>
        <v>7.6.1962</v>
      </c>
      <c r="I27107" s="7" t="s">
        <v>20058</v>
      </c>
      <c r="K27107" s="9">
        <v>21</v>
      </c>
      <c r="L27107" s="10" t="s">
        <v>22940</v>
      </c>
    </row>
    <row r="27108" spans="1:12" ht="16.5" thickBot="1" x14ac:dyDescent="0.3">
      <c r="A27108" s="2">
        <f t="shared" ca="1" si="1269"/>
        <v>55389450</v>
      </c>
      <c r="B27108" s="8" t="s">
        <v>18385</v>
      </c>
      <c r="C27108" t="s">
        <v>40</v>
      </c>
      <c r="D27108" t="s">
        <v>300</v>
      </c>
      <c r="E27108" s="10" t="str">
        <f t="shared" ca="1" si="1270"/>
        <v>+79492291807</v>
      </c>
      <c r="G27108" s="10"/>
      <c r="H27108" s="12" t="str">
        <f t="shared" ca="1" si="1271"/>
        <v>9.2.1968</v>
      </c>
      <c r="I27108" s="7" t="s">
        <v>2</v>
      </c>
      <c r="K27108" s="9">
        <v>12</v>
      </c>
      <c r="L27108" s="10" t="s">
        <v>20223</v>
      </c>
    </row>
    <row r="27109" spans="1:12" ht="16.5" thickBot="1" x14ac:dyDescent="0.3">
      <c r="A27109" s="2">
        <f t="shared" ca="1" si="1269"/>
        <v>52931898</v>
      </c>
      <c r="B27109" s="8" t="s">
        <v>2810</v>
      </c>
      <c r="C27109" t="s">
        <v>42</v>
      </c>
      <c r="D27109" t="s">
        <v>25</v>
      </c>
      <c r="E27109" s="10" t="str">
        <f t="shared" ca="1" si="1270"/>
        <v>+79850659846</v>
      </c>
      <c r="G27109" s="10"/>
      <c r="H27109" s="12" t="str">
        <f t="shared" ca="1" si="1271"/>
        <v>16.7.1979</v>
      </c>
      <c r="I27109" s="7" t="s">
        <v>20058</v>
      </c>
      <c r="K27109" s="9">
        <v>310</v>
      </c>
      <c r="L27109" s="10" t="s">
        <v>20944</v>
      </c>
    </row>
    <row r="27110" spans="1:12" ht="16.5" thickBot="1" x14ac:dyDescent="0.3">
      <c r="A27110" s="2">
        <f t="shared" ca="1" si="1269"/>
        <v>57957421</v>
      </c>
      <c r="B27110" s="8" t="s">
        <v>17469</v>
      </c>
      <c r="C27110" t="s">
        <v>1082</v>
      </c>
      <c r="D27110" t="s">
        <v>748</v>
      </c>
      <c r="E27110" s="10" t="str">
        <f t="shared" ca="1" si="1270"/>
        <v>+79677014653</v>
      </c>
      <c r="G27110" s="10"/>
      <c r="H27110" s="12" t="str">
        <f t="shared" ca="1" si="1271"/>
        <v>21.7.1971</v>
      </c>
      <c r="I27110" s="7" t="s">
        <v>20060</v>
      </c>
      <c r="K27110" s="9">
        <v>579</v>
      </c>
      <c r="L27110" s="10" t="s">
        <v>24351</v>
      </c>
    </row>
    <row r="27111" spans="1:12" ht="16.5" thickBot="1" x14ac:dyDescent="0.3">
      <c r="A27111" s="2">
        <f t="shared" ca="1" si="1269"/>
        <v>53243092</v>
      </c>
      <c r="B27111" s="8" t="s">
        <v>18386</v>
      </c>
      <c r="C27111" t="s">
        <v>72</v>
      </c>
      <c r="D27111" t="s">
        <v>643</v>
      </c>
      <c r="E27111" s="10" t="str">
        <f t="shared" ca="1" si="1270"/>
        <v>+79940868704</v>
      </c>
      <c r="G27111" s="10"/>
      <c r="H27111" s="12" t="str">
        <f t="shared" ca="1" si="1271"/>
        <v>26.7.1964</v>
      </c>
      <c r="I27111" s="7" t="s">
        <v>20058</v>
      </c>
      <c r="K27111" s="9">
        <v>127</v>
      </c>
      <c r="L27111" s="10" t="s">
        <v>20591</v>
      </c>
    </row>
    <row r="27112" spans="1:12" ht="16.5" thickBot="1" x14ac:dyDescent="0.3">
      <c r="A27112" s="2">
        <f t="shared" ca="1" si="1269"/>
        <v>66513231</v>
      </c>
      <c r="B27112" s="6" t="s">
        <v>4642</v>
      </c>
      <c r="C27112" t="s">
        <v>101</v>
      </c>
      <c r="D27112" t="s">
        <v>120</v>
      </c>
      <c r="E27112" s="10" t="str">
        <f t="shared" ca="1" si="1270"/>
        <v>+79303297888</v>
      </c>
      <c r="G27112" s="10" t="s">
        <v>29928</v>
      </c>
      <c r="H27112" s="12" t="str">
        <f t="shared" ca="1" si="1271"/>
        <v>24.12.1970</v>
      </c>
      <c r="I27112" s="7" t="s">
        <v>20061</v>
      </c>
      <c r="K27112" s="9">
        <v>49</v>
      </c>
      <c r="L27112" s="10" t="s">
        <v>20088</v>
      </c>
    </row>
    <row r="27113" spans="1:12" ht="16.5" thickBot="1" x14ac:dyDescent="0.3">
      <c r="A27113" s="2">
        <f t="shared" ca="1" si="1269"/>
        <v>82368880</v>
      </c>
      <c r="B27113" s="8" t="s">
        <v>9483</v>
      </c>
      <c r="C27113" t="s">
        <v>55</v>
      </c>
      <c r="D27113" t="s">
        <v>303</v>
      </c>
      <c r="E27113" s="10" t="str">
        <f t="shared" ca="1" si="1270"/>
        <v>+79465947909</v>
      </c>
      <c r="G27113" s="10"/>
      <c r="H27113" s="12" t="str">
        <f t="shared" ca="1" si="1271"/>
        <v>17.10.1971</v>
      </c>
      <c r="I27113" s="7" t="s">
        <v>20061</v>
      </c>
      <c r="K27113" s="9">
        <v>60</v>
      </c>
      <c r="L27113" s="10" t="s">
        <v>20819</v>
      </c>
    </row>
    <row r="27114" spans="1:12" ht="16.5" thickBot="1" x14ac:dyDescent="0.3">
      <c r="A27114" s="2">
        <f t="shared" ca="1" si="1269"/>
        <v>78767113</v>
      </c>
      <c r="B27114" s="8" t="s">
        <v>18387</v>
      </c>
      <c r="C27114" t="s">
        <v>114</v>
      </c>
      <c r="D27114" t="s">
        <v>111</v>
      </c>
      <c r="E27114" s="10" t="str">
        <f t="shared" ca="1" si="1270"/>
        <v>+79659632159</v>
      </c>
      <c r="G27114" s="10"/>
      <c r="H27114" s="12" t="str">
        <f t="shared" ca="1" si="1271"/>
        <v>22.7.1988</v>
      </c>
      <c r="I27114" s="7" t="s">
        <v>20059</v>
      </c>
      <c r="K27114" s="9">
        <v>467</v>
      </c>
      <c r="L27114" s="10" t="s">
        <v>23728</v>
      </c>
    </row>
    <row r="27115" spans="1:12" ht="16.5" thickBot="1" x14ac:dyDescent="0.3">
      <c r="A27115" s="2">
        <f t="shared" ca="1" si="1269"/>
        <v>84600542</v>
      </c>
      <c r="B27115" s="8" t="s">
        <v>16856</v>
      </c>
      <c r="C27115" t="s">
        <v>93</v>
      </c>
      <c r="D27115" t="s">
        <v>602</v>
      </c>
      <c r="E27115" s="10" t="str">
        <f t="shared" ca="1" si="1270"/>
        <v>+79751260835</v>
      </c>
      <c r="G27115" s="10"/>
      <c r="H27115" s="12" t="str">
        <f t="shared" ca="1" si="1271"/>
        <v>15.2.1999</v>
      </c>
      <c r="I27115" s="7" t="s">
        <v>2</v>
      </c>
      <c r="K27115" s="9">
        <v>64</v>
      </c>
      <c r="L27115" s="10" t="s">
        <v>20893</v>
      </c>
    </row>
    <row r="27116" spans="1:12" ht="16.5" thickBot="1" x14ac:dyDescent="0.3">
      <c r="A27116" s="2">
        <f t="shared" ca="1" si="1269"/>
        <v>73530545</v>
      </c>
      <c r="B27116" s="8" t="s">
        <v>13919</v>
      </c>
      <c r="C27116" t="s">
        <v>46</v>
      </c>
      <c r="D27116" t="s">
        <v>289</v>
      </c>
      <c r="E27116" s="10" t="str">
        <f t="shared" ca="1" si="1270"/>
        <v>+79697270973</v>
      </c>
      <c r="G27116" s="10"/>
      <c r="H27116" s="12" t="str">
        <f t="shared" ca="1" si="1271"/>
        <v>22.1.1953</v>
      </c>
      <c r="I27116" s="7" t="s">
        <v>20058</v>
      </c>
      <c r="K27116" s="9">
        <v>342</v>
      </c>
      <c r="L27116" s="10" t="s">
        <v>25262</v>
      </c>
    </row>
    <row r="27117" spans="1:12" ht="16.5" thickBot="1" x14ac:dyDescent="0.3">
      <c r="A27117" s="2">
        <f t="shared" ca="1" si="1269"/>
        <v>59780811</v>
      </c>
      <c r="B27117" s="7" t="s">
        <v>8518</v>
      </c>
      <c r="E27117" s="10" t="str">
        <f t="shared" ca="1" si="1270"/>
        <v>+79664844160</v>
      </c>
      <c r="G27117" s="10"/>
      <c r="H27117" s="12" t="str">
        <f t="shared" ca="1" si="1271"/>
        <v>26.2.2000</v>
      </c>
      <c r="I27117" s="7" t="s">
        <v>20059</v>
      </c>
      <c r="K27117" s="9">
        <v>122</v>
      </c>
      <c r="L27117" s="10" t="s">
        <v>20070</v>
      </c>
    </row>
    <row r="27118" spans="1:12" ht="16.5" thickBot="1" x14ac:dyDescent="0.3">
      <c r="A27118" s="2">
        <f t="shared" ca="1" si="1269"/>
        <v>62366096</v>
      </c>
      <c r="B27118" s="8" t="s">
        <v>800</v>
      </c>
      <c r="C27118" t="s">
        <v>99</v>
      </c>
      <c r="D27118" t="s">
        <v>17506</v>
      </c>
      <c r="E27118" s="10" t="str">
        <f t="shared" ca="1" si="1270"/>
        <v>+79431229543</v>
      </c>
      <c r="G27118" s="10"/>
      <c r="H27118" s="12" t="str">
        <f t="shared" ca="1" si="1271"/>
        <v>19.1.1983</v>
      </c>
      <c r="I27118" s="7" t="s">
        <v>20060</v>
      </c>
      <c r="K27118" s="9">
        <v>535</v>
      </c>
      <c r="L27118" s="10" t="s">
        <v>25208</v>
      </c>
    </row>
    <row r="27119" spans="1:12" ht="16.5" thickBot="1" x14ac:dyDescent="0.3">
      <c r="A27119" s="2">
        <f t="shared" ca="1" si="1269"/>
        <v>74578703</v>
      </c>
      <c r="B27119" s="8" t="s">
        <v>18388</v>
      </c>
      <c r="C27119" t="s">
        <v>13</v>
      </c>
      <c r="E27119" s="10" t="str">
        <f t="shared" ca="1" si="1270"/>
        <v>+79991444830</v>
      </c>
      <c r="G27119" s="10"/>
      <c r="H27119" s="12" t="str">
        <f t="shared" ca="1" si="1271"/>
        <v>16.8.1995</v>
      </c>
      <c r="I27119" s="7" t="s">
        <v>20058</v>
      </c>
      <c r="K27119" s="9">
        <v>168</v>
      </c>
      <c r="L27119" s="10" t="s">
        <v>20171</v>
      </c>
    </row>
    <row r="27120" spans="1:12" ht="16.5" thickBot="1" x14ac:dyDescent="0.3">
      <c r="A27120" s="2">
        <f t="shared" ca="1" si="1269"/>
        <v>56600271</v>
      </c>
      <c r="B27120" s="8" t="s">
        <v>18389</v>
      </c>
      <c r="C27120" t="s">
        <v>42</v>
      </c>
      <c r="D27120" t="s">
        <v>3853</v>
      </c>
      <c r="E27120" s="10" t="str">
        <f t="shared" ca="1" si="1270"/>
        <v>+79359705552</v>
      </c>
      <c r="G27120" s="10"/>
      <c r="H27120" s="12" t="str">
        <f t="shared" ca="1" si="1271"/>
        <v>3.9.1963</v>
      </c>
      <c r="I27120" s="7" t="s">
        <v>20057</v>
      </c>
      <c r="K27120" s="9">
        <v>400</v>
      </c>
      <c r="L27120" s="10" t="s">
        <v>22379</v>
      </c>
    </row>
    <row r="27121" spans="1:12" ht="16.5" thickBot="1" x14ac:dyDescent="0.3">
      <c r="A27121" s="2">
        <f t="shared" ca="1" si="1269"/>
        <v>55911595</v>
      </c>
      <c r="B27121" s="8" t="s">
        <v>9774</v>
      </c>
      <c r="C27121" t="s">
        <v>60</v>
      </c>
      <c r="D27121" t="s">
        <v>25</v>
      </c>
      <c r="E27121" s="10" t="str">
        <f t="shared" ca="1" si="1270"/>
        <v>+79719060722</v>
      </c>
      <c r="G27121" s="10"/>
      <c r="H27121" s="12" t="str">
        <f t="shared" ca="1" si="1271"/>
        <v>11.4.1966</v>
      </c>
      <c r="I27121" s="7" t="s">
        <v>20060</v>
      </c>
      <c r="K27121" s="9">
        <v>351</v>
      </c>
      <c r="L27121" s="10" t="s">
        <v>28410</v>
      </c>
    </row>
    <row r="27122" spans="1:12" ht="16.5" thickBot="1" x14ac:dyDescent="0.3">
      <c r="A27122" s="2">
        <f t="shared" ca="1" si="1269"/>
        <v>70572403</v>
      </c>
      <c r="B27122" s="8" t="s">
        <v>3186</v>
      </c>
      <c r="C27122" t="s">
        <v>292</v>
      </c>
      <c r="D27122" t="s">
        <v>96</v>
      </c>
      <c r="E27122" s="10" t="str">
        <f t="shared" ca="1" si="1270"/>
        <v>+79027384467</v>
      </c>
      <c r="G27122" s="10"/>
      <c r="H27122" s="12" t="str">
        <f t="shared" ca="1" si="1271"/>
        <v>17.3.1974</v>
      </c>
      <c r="I27122" s="7" t="s">
        <v>20058</v>
      </c>
      <c r="K27122" s="9">
        <v>34</v>
      </c>
      <c r="L27122" s="10" t="s">
        <v>21261</v>
      </c>
    </row>
    <row r="27123" spans="1:12" ht="16.5" thickBot="1" x14ac:dyDescent="0.3">
      <c r="A27123" s="2">
        <f t="shared" ca="1" si="1269"/>
        <v>65709235</v>
      </c>
      <c r="B27123" s="6" t="s">
        <v>9696</v>
      </c>
      <c r="C27123" t="s">
        <v>204</v>
      </c>
      <c r="E27123" s="10" t="str">
        <f t="shared" ca="1" si="1270"/>
        <v>+79749167811</v>
      </c>
      <c r="G27123" s="10" t="s">
        <v>29929</v>
      </c>
      <c r="H27123" s="12" t="str">
        <f t="shared" ca="1" si="1271"/>
        <v>7.11.1955</v>
      </c>
      <c r="I27123" s="7" t="s">
        <v>20057</v>
      </c>
      <c r="K27123" s="9">
        <v>467</v>
      </c>
      <c r="L27123" s="10" t="s">
        <v>23728</v>
      </c>
    </row>
    <row r="27124" spans="1:12" ht="16.5" thickBot="1" x14ac:dyDescent="0.3">
      <c r="A27124" s="2">
        <f t="shared" ca="1" si="1269"/>
        <v>57914831</v>
      </c>
      <c r="B27124" s="8" t="s">
        <v>18390</v>
      </c>
      <c r="C27124" t="s">
        <v>13</v>
      </c>
      <c r="D27124" t="s">
        <v>48</v>
      </c>
      <c r="E27124" s="10" t="str">
        <f t="shared" ca="1" si="1270"/>
        <v>+79816619582</v>
      </c>
      <c r="G27124" s="10"/>
      <c r="H27124" s="12" t="str">
        <f t="shared" ca="1" si="1271"/>
        <v>14.3.1959</v>
      </c>
      <c r="I27124" s="7" t="s">
        <v>20057</v>
      </c>
      <c r="K27124" s="9">
        <v>12</v>
      </c>
      <c r="L27124" s="10" t="s">
        <v>20223</v>
      </c>
    </row>
    <row r="27125" spans="1:12" ht="16.5" thickBot="1" x14ac:dyDescent="0.3">
      <c r="A27125" s="2">
        <f t="shared" ca="1" si="1269"/>
        <v>57012835</v>
      </c>
      <c r="B27125" s="8" t="s">
        <v>8812</v>
      </c>
      <c r="C27125" t="s">
        <v>467</v>
      </c>
      <c r="E27125" s="10" t="str">
        <f t="shared" ca="1" si="1270"/>
        <v>+79842918753</v>
      </c>
      <c r="G27125" s="10"/>
      <c r="H27125" s="12" t="str">
        <f t="shared" ca="1" si="1271"/>
        <v>5.11.1989</v>
      </c>
      <c r="I27125" s="7" t="s">
        <v>20060</v>
      </c>
      <c r="K27125" s="9">
        <v>107</v>
      </c>
      <c r="L27125" s="10" t="s">
        <v>20070</v>
      </c>
    </row>
    <row r="27126" spans="1:12" ht="16.5" thickBot="1" x14ac:dyDescent="0.3">
      <c r="A27126" s="2">
        <f t="shared" ca="1" si="1269"/>
        <v>68386652</v>
      </c>
      <c r="B27126" s="8" t="s">
        <v>18391</v>
      </c>
      <c r="C27126" t="s">
        <v>2462</v>
      </c>
      <c r="D27126" t="s">
        <v>2034</v>
      </c>
      <c r="E27126" s="10" t="str">
        <f t="shared" ca="1" si="1270"/>
        <v>+79728376946</v>
      </c>
      <c r="G27126" s="10"/>
      <c r="H27126" s="12" t="str">
        <f t="shared" ca="1" si="1271"/>
        <v>22.4.1977</v>
      </c>
      <c r="I27126" s="7" t="s">
        <v>20060</v>
      </c>
      <c r="K27126" s="9">
        <v>120</v>
      </c>
      <c r="L27126" s="10" t="s">
        <v>23081</v>
      </c>
    </row>
    <row r="27127" spans="1:12" ht="16.5" thickBot="1" x14ac:dyDescent="0.3">
      <c r="A27127" s="2">
        <f t="shared" ca="1" si="1269"/>
        <v>60702952</v>
      </c>
      <c r="B27127" s="6" t="s">
        <v>2127</v>
      </c>
      <c r="C27127" t="s">
        <v>93</v>
      </c>
      <c r="D27127" t="s">
        <v>48</v>
      </c>
      <c r="E27127" s="10" t="str">
        <f t="shared" ca="1" si="1270"/>
        <v>+79986939443</v>
      </c>
      <c r="G27127" s="10" t="s">
        <v>29928</v>
      </c>
      <c r="H27127" s="12" t="str">
        <f t="shared" ca="1" si="1271"/>
        <v>4.9.1980</v>
      </c>
      <c r="I27127" s="7" t="s">
        <v>2</v>
      </c>
      <c r="K27127" s="9">
        <v>1068</v>
      </c>
      <c r="L27127" s="10" t="s">
        <v>28411</v>
      </c>
    </row>
    <row r="27128" spans="1:12" ht="16.5" thickBot="1" x14ac:dyDescent="0.3">
      <c r="A27128" s="2">
        <f t="shared" ca="1" si="1269"/>
        <v>80586804</v>
      </c>
      <c r="B27128" s="8" t="s">
        <v>18392</v>
      </c>
      <c r="C27128" t="s">
        <v>104</v>
      </c>
      <c r="D27128" t="s">
        <v>25</v>
      </c>
      <c r="E27128" s="10" t="str">
        <f t="shared" ca="1" si="1270"/>
        <v>+79092180221</v>
      </c>
      <c r="G27128" s="10"/>
      <c r="H27128" s="12" t="str">
        <f t="shared" ca="1" si="1271"/>
        <v>23.7.1989</v>
      </c>
      <c r="I27128" s="7" t="s">
        <v>20059</v>
      </c>
      <c r="K27128" s="9">
        <v>130</v>
      </c>
      <c r="L27128" s="10" t="s">
        <v>20570</v>
      </c>
    </row>
    <row r="27129" spans="1:12" ht="16.5" thickBot="1" x14ac:dyDescent="0.3">
      <c r="A27129" s="2">
        <f t="shared" ca="1" si="1269"/>
        <v>54327514</v>
      </c>
      <c r="B27129" s="8" t="s">
        <v>304</v>
      </c>
      <c r="C27129" t="s">
        <v>142</v>
      </c>
      <c r="D27129" t="s">
        <v>289</v>
      </c>
      <c r="E27129" s="10" t="str">
        <f t="shared" ca="1" si="1270"/>
        <v>+79212360705</v>
      </c>
      <c r="G27129" s="10"/>
      <c r="H27129" s="12" t="str">
        <f t="shared" ca="1" si="1271"/>
        <v>26.5.1968</v>
      </c>
      <c r="I27129" s="7" t="s">
        <v>20058</v>
      </c>
      <c r="K27129" s="9">
        <v>0</v>
      </c>
      <c r="L27129" s="10" t="s">
        <v>20088</v>
      </c>
    </row>
    <row r="27130" spans="1:12" ht="16.5" thickBot="1" x14ac:dyDescent="0.3">
      <c r="A27130" s="2">
        <f t="shared" ca="1" si="1269"/>
        <v>69470451</v>
      </c>
      <c r="B27130" s="8" t="s">
        <v>18393</v>
      </c>
      <c r="C27130" t="s">
        <v>1147</v>
      </c>
      <c r="D27130" t="s">
        <v>59</v>
      </c>
      <c r="E27130" s="10" t="str">
        <f t="shared" ca="1" si="1270"/>
        <v>+79292456993</v>
      </c>
      <c r="G27130" s="10"/>
      <c r="H27130" s="12" t="str">
        <f t="shared" ca="1" si="1271"/>
        <v>3.2.1968</v>
      </c>
      <c r="I27130" s="7" t="s">
        <v>20060</v>
      </c>
      <c r="K27130" s="9">
        <v>163</v>
      </c>
      <c r="L27130" s="10" t="s">
        <v>28335</v>
      </c>
    </row>
    <row r="27131" spans="1:12" ht="16.5" thickBot="1" x14ac:dyDescent="0.3">
      <c r="A27131" s="2">
        <f t="shared" ca="1" si="1269"/>
        <v>88424426</v>
      </c>
      <c r="B27131" s="8" t="s">
        <v>4105</v>
      </c>
      <c r="C27131" t="s">
        <v>269</v>
      </c>
      <c r="D27131" t="s">
        <v>48</v>
      </c>
      <c r="E27131" s="10" t="str">
        <f t="shared" ca="1" si="1270"/>
        <v>+79784618872</v>
      </c>
      <c r="G27131" s="10"/>
      <c r="H27131" s="12" t="str">
        <f t="shared" ca="1" si="1271"/>
        <v>4.12.1954</v>
      </c>
      <c r="I27131" s="7" t="s">
        <v>2</v>
      </c>
      <c r="K27131" s="9">
        <v>130</v>
      </c>
      <c r="L27131" s="10" t="s">
        <v>20570</v>
      </c>
    </row>
    <row r="27132" spans="1:12" ht="16.5" thickBot="1" x14ac:dyDescent="0.3">
      <c r="A27132" s="2">
        <f t="shared" ca="1" si="1269"/>
        <v>68698045</v>
      </c>
      <c r="B27132" s="8" t="s">
        <v>6108</v>
      </c>
      <c r="C27132" t="s">
        <v>46</v>
      </c>
      <c r="D27132" t="s">
        <v>183</v>
      </c>
      <c r="E27132" s="10" t="str">
        <f t="shared" ca="1" si="1270"/>
        <v>+79987574973</v>
      </c>
      <c r="G27132" s="10"/>
      <c r="H27132" s="12" t="str">
        <f t="shared" ca="1" si="1271"/>
        <v>7.8.1997</v>
      </c>
      <c r="I27132" s="7" t="s">
        <v>2</v>
      </c>
      <c r="K27132" s="9">
        <v>0</v>
      </c>
      <c r="L27132" s="10" t="s">
        <v>20088</v>
      </c>
    </row>
    <row r="27133" spans="1:12" ht="16.5" thickBot="1" x14ac:dyDescent="0.3">
      <c r="A27133" s="2">
        <f t="shared" ca="1" si="1269"/>
        <v>74535156</v>
      </c>
      <c r="B27133" s="8" t="s">
        <v>18394</v>
      </c>
      <c r="C27133" t="s">
        <v>486</v>
      </c>
      <c r="D27133" t="s">
        <v>74</v>
      </c>
      <c r="E27133" s="10" t="str">
        <f t="shared" ca="1" si="1270"/>
        <v>+79473416059</v>
      </c>
      <c r="G27133" s="10"/>
      <c r="H27133" s="12" t="str">
        <f t="shared" ca="1" si="1271"/>
        <v>5.1.1954</v>
      </c>
      <c r="I27133" s="7" t="s">
        <v>20057</v>
      </c>
      <c r="K27133" s="9">
        <v>920</v>
      </c>
      <c r="L27133" s="10" t="s">
        <v>20107</v>
      </c>
    </row>
    <row r="27134" spans="1:12" ht="16.5" thickBot="1" x14ac:dyDescent="0.3">
      <c r="A27134" s="2">
        <f t="shared" ca="1" si="1269"/>
        <v>51327062</v>
      </c>
      <c r="B27134" s="8" t="s">
        <v>9902</v>
      </c>
      <c r="C27134" t="s">
        <v>1257</v>
      </c>
      <c r="D27134" t="s">
        <v>152</v>
      </c>
      <c r="E27134" s="10" t="str">
        <f t="shared" ca="1" si="1270"/>
        <v>+79641457970</v>
      </c>
      <c r="G27134" s="10"/>
      <c r="H27134" s="12" t="str">
        <f t="shared" ca="1" si="1271"/>
        <v>19.4.1956</v>
      </c>
      <c r="I27134" s="7" t="s">
        <v>20058</v>
      </c>
      <c r="K27134" s="9">
        <v>264</v>
      </c>
      <c r="L27134" s="10" t="s">
        <v>21908</v>
      </c>
    </row>
    <row r="27135" spans="1:12" ht="16.5" thickBot="1" x14ac:dyDescent="0.3">
      <c r="A27135" s="2">
        <f t="shared" ca="1" si="1269"/>
        <v>66918554</v>
      </c>
      <c r="B27135" s="7" t="s">
        <v>18395</v>
      </c>
      <c r="C27135" t="s">
        <v>99</v>
      </c>
      <c r="E27135" s="10" t="str">
        <f t="shared" ca="1" si="1270"/>
        <v>+79333915042</v>
      </c>
      <c r="G27135" s="10"/>
      <c r="H27135" s="12" t="str">
        <f t="shared" ca="1" si="1271"/>
        <v>8.6.1969</v>
      </c>
      <c r="I27135" s="7" t="s">
        <v>20061</v>
      </c>
      <c r="K27135" s="9">
        <v>377</v>
      </c>
      <c r="L27135" s="10" t="s">
        <v>21355</v>
      </c>
    </row>
    <row r="27136" spans="1:12" ht="16.5" thickBot="1" x14ac:dyDescent="0.3">
      <c r="A27136" s="2">
        <f t="shared" ca="1" si="1269"/>
        <v>65362238</v>
      </c>
      <c r="B27136" s="8" t="s">
        <v>18396</v>
      </c>
      <c r="C27136" t="s">
        <v>66</v>
      </c>
      <c r="E27136" s="10" t="str">
        <f t="shared" ca="1" si="1270"/>
        <v>+79901116583</v>
      </c>
      <c r="G27136" s="10"/>
      <c r="H27136" s="12" t="str">
        <f t="shared" ca="1" si="1271"/>
        <v>15.2.1981</v>
      </c>
      <c r="I27136" s="6"/>
      <c r="K27136" s="9">
        <v>265</v>
      </c>
      <c r="L27136" s="10" t="s">
        <v>28412</v>
      </c>
    </row>
    <row r="27137" spans="1:12" ht="16.5" thickBot="1" x14ac:dyDescent="0.3">
      <c r="A27137" s="2">
        <f t="shared" ca="1" si="1269"/>
        <v>76858278</v>
      </c>
      <c r="B27137" s="6" t="s">
        <v>9697</v>
      </c>
      <c r="C27137" t="s">
        <v>66</v>
      </c>
      <c r="D27137" t="s">
        <v>662</v>
      </c>
      <c r="E27137" s="10" t="str">
        <f t="shared" ca="1" si="1270"/>
        <v>+79310294264</v>
      </c>
      <c r="G27137" s="10" t="s">
        <v>29928</v>
      </c>
      <c r="H27137" s="12" t="str">
        <f t="shared" ca="1" si="1271"/>
        <v>20.6.1987</v>
      </c>
      <c r="I27137" s="7" t="s">
        <v>20060</v>
      </c>
      <c r="K27137" s="9">
        <v>200</v>
      </c>
      <c r="L27137" s="10" t="s">
        <v>20167</v>
      </c>
    </row>
    <row r="27138" spans="1:12" ht="16.5" thickBot="1" x14ac:dyDescent="0.3">
      <c r="A27138" s="2">
        <f t="shared" ca="1" si="1269"/>
        <v>78942921</v>
      </c>
      <c r="B27138" s="8" t="s">
        <v>1228</v>
      </c>
      <c r="C27138" t="s">
        <v>118</v>
      </c>
      <c r="D27138" t="s">
        <v>183</v>
      </c>
      <c r="E27138" s="10" t="str">
        <f t="shared" ca="1" si="1270"/>
        <v>+79409561478</v>
      </c>
      <c r="G27138" s="10"/>
      <c r="H27138" s="12" t="str">
        <f t="shared" ca="1" si="1271"/>
        <v>10.8.1990</v>
      </c>
      <c r="I27138" s="7" t="s">
        <v>20059</v>
      </c>
      <c r="K27138" s="9">
        <v>160</v>
      </c>
      <c r="L27138" s="10" t="s">
        <v>21682</v>
      </c>
    </row>
    <row r="27139" spans="1:12" ht="16.5" thickBot="1" x14ac:dyDescent="0.3">
      <c r="A27139" s="2">
        <f t="shared" ref="A27139:A27202" ca="1" si="1272">RANDBETWEEN(50000000,90000000)</f>
        <v>86211108</v>
      </c>
      <c r="B27139" s="8" t="s">
        <v>17177</v>
      </c>
      <c r="C27139" t="s">
        <v>66</v>
      </c>
      <c r="D27139" t="s">
        <v>120</v>
      </c>
      <c r="E27139" s="10" t="str">
        <f t="shared" ref="E27139:E27202" ca="1" si="1273">"+7"&amp;RANDBETWEEN(9000000000,9999999999)</f>
        <v>+79422643367</v>
      </c>
      <c r="G27139" s="10"/>
      <c r="H27139" s="12" t="str">
        <f t="shared" ref="H27139:H27202" ca="1" si="1274">RANDBETWEEN(0,28)&amp;"."&amp;RANDBETWEEN(1,12)&amp;"."&amp;RANDBETWEEN(1950,2000)</f>
        <v>23.10.1956</v>
      </c>
      <c r="I27139" s="7" t="s">
        <v>20061</v>
      </c>
      <c r="K27139" s="9">
        <v>1002</v>
      </c>
      <c r="L27139" s="10" t="s">
        <v>20968</v>
      </c>
    </row>
    <row r="27140" spans="1:12" ht="16.5" thickBot="1" x14ac:dyDescent="0.3">
      <c r="A27140" s="2">
        <f t="shared" ca="1" si="1272"/>
        <v>57329187</v>
      </c>
      <c r="B27140" s="8" t="s">
        <v>569</v>
      </c>
      <c r="C27140" t="s">
        <v>869</v>
      </c>
      <c r="D27140" t="s">
        <v>1492</v>
      </c>
      <c r="E27140" s="10" t="str">
        <f t="shared" ca="1" si="1273"/>
        <v>+79161052066</v>
      </c>
      <c r="G27140" s="10"/>
      <c r="H27140" s="12" t="str">
        <f t="shared" ca="1" si="1274"/>
        <v>3.7.1957</v>
      </c>
      <c r="I27140" s="7" t="s">
        <v>20057</v>
      </c>
      <c r="K27140" s="9">
        <v>674</v>
      </c>
      <c r="L27140" s="10" t="s">
        <v>28413</v>
      </c>
    </row>
    <row r="27141" spans="1:12" ht="16.5" thickBot="1" x14ac:dyDescent="0.3">
      <c r="A27141" s="2">
        <f t="shared" ca="1" si="1272"/>
        <v>82835915</v>
      </c>
      <c r="B27141" s="8" t="s">
        <v>18397</v>
      </c>
      <c r="C27141" t="s">
        <v>15329</v>
      </c>
      <c r="D27141" t="s">
        <v>12069</v>
      </c>
      <c r="E27141" s="10" t="str">
        <f t="shared" ca="1" si="1273"/>
        <v>+79814147069</v>
      </c>
      <c r="G27141" s="10"/>
      <c r="H27141" s="12" t="str">
        <f t="shared" ca="1" si="1274"/>
        <v>8.4.1977</v>
      </c>
      <c r="I27141" s="7" t="s">
        <v>2</v>
      </c>
      <c r="K27141" s="9">
        <v>1196</v>
      </c>
      <c r="L27141" s="10" t="s">
        <v>28414</v>
      </c>
    </row>
    <row r="27142" spans="1:12" ht="16.5" thickBot="1" x14ac:dyDescent="0.3">
      <c r="A27142" s="2">
        <f t="shared" ca="1" si="1272"/>
        <v>60313342</v>
      </c>
      <c r="B27142" s="8" t="s">
        <v>18398</v>
      </c>
      <c r="C27142" t="s">
        <v>66</v>
      </c>
      <c r="E27142" s="10" t="str">
        <f t="shared" ca="1" si="1273"/>
        <v>+79771018738</v>
      </c>
      <c r="G27142" s="10"/>
      <c r="H27142" s="12" t="str">
        <f t="shared" ca="1" si="1274"/>
        <v>12.6.1969</v>
      </c>
      <c r="I27142" s="7" t="s">
        <v>20058</v>
      </c>
      <c r="K27142" s="9">
        <v>1074</v>
      </c>
      <c r="L27142" s="10" t="s">
        <v>28415</v>
      </c>
    </row>
    <row r="27143" spans="1:12" ht="16.5" thickBot="1" x14ac:dyDescent="0.3">
      <c r="A27143" s="2">
        <f t="shared" ca="1" si="1272"/>
        <v>54253904</v>
      </c>
      <c r="B27143" s="8" t="s">
        <v>18399</v>
      </c>
      <c r="C27143" t="s">
        <v>60</v>
      </c>
      <c r="D27143" t="s">
        <v>25</v>
      </c>
      <c r="E27143" s="10" t="str">
        <f t="shared" ca="1" si="1273"/>
        <v>+79694006597</v>
      </c>
      <c r="G27143" s="10"/>
      <c r="H27143" s="12" t="str">
        <f t="shared" ca="1" si="1274"/>
        <v>12.12.1981</v>
      </c>
      <c r="I27143" s="7" t="s">
        <v>20061</v>
      </c>
      <c r="K27143" s="9">
        <v>987</v>
      </c>
      <c r="L27143" s="10" t="s">
        <v>20950</v>
      </c>
    </row>
    <row r="27144" spans="1:12" ht="16.5" thickBot="1" x14ac:dyDescent="0.3">
      <c r="A27144" s="2">
        <f t="shared" ca="1" si="1272"/>
        <v>82082163</v>
      </c>
      <c r="B27144" s="8" t="s">
        <v>18400</v>
      </c>
      <c r="C27144" t="s">
        <v>1750</v>
      </c>
      <c r="D27144" t="s">
        <v>1082</v>
      </c>
      <c r="E27144" s="10" t="str">
        <f t="shared" ca="1" si="1273"/>
        <v>+79241277546</v>
      </c>
      <c r="G27144" s="10"/>
      <c r="H27144" s="12" t="str">
        <f t="shared" ca="1" si="1274"/>
        <v>27.10.1970</v>
      </c>
      <c r="I27144" s="7" t="s">
        <v>20060</v>
      </c>
      <c r="K27144" s="9">
        <v>802</v>
      </c>
      <c r="L27144" s="10" t="s">
        <v>20710</v>
      </c>
    </row>
    <row r="27145" spans="1:12" ht="16.5" thickBot="1" x14ac:dyDescent="0.3">
      <c r="A27145" s="2">
        <f t="shared" ca="1" si="1272"/>
        <v>67797793</v>
      </c>
      <c r="B27145" s="6" t="s">
        <v>4562</v>
      </c>
      <c r="C27145" t="s">
        <v>4500</v>
      </c>
      <c r="E27145" s="10" t="str">
        <f t="shared" ca="1" si="1273"/>
        <v>+79510093347</v>
      </c>
      <c r="G27145" s="10" t="s">
        <v>29929</v>
      </c>
      <c r="H27145" s="12" t="str">
        <f t="shared" ca="1" si="1274"/>
        <v>17.5.1969</v>
      </c>
      <c r="I27145" s="7" t="s">
        <v>20060</v>
      </c>
      <c r="K27145" s="9">
        <v>0</v>
      </c>
      <c r="L27145" s="10" t="s">
        <v>22096</v>
      </c>
    </row>
    <row r="27146" spans="1:12" ht="16.5" thickBot="1" x14ac:dyDescent="0.3">
      <c r="A27146" s="2">
        <f t="shared" ca="1" si="1272"/>
        <v>62032865</v>
      </c>
      <c r="B27146" s="8" t="s">
        <v>11095</v>
      </c>
      <c r="C27146" t="s">
        <v>104</v>
      </c>
      <c r="D27146" t="s">
        <v>111</v>
      </c>
      <c r="E27146" s="10" t="str">
        <f t="shared" ca="1" si="1273"/>
        <v>+79646546551</v>
      </c>
      <c r="G27146" s="10"/>
      <c r="H27146" s="12" t="str">
        <f t="shared" ca="1" si="1274"/>
        <v>12.4.1968</v>
      </c>
      <c r="I27146" s="6"/>
      <c r="K27146" s="9">
        <v>838</v>
      </c>
      <c r="L27146" s="10" t="s">
        <v>28416</v>
      </c>
    </row>
    <row r="27147" spans="1:12" ht="16.5" thickBot="1" x14ac:dyDescent="0.3">
      <c r="A27147" s="2">
        <f t="shared" ca="1" si="1272"/>
        <v>56745345</v>
      </c>
      <c r="B27147" s="8" t="s">
        <v>6210</v>
      </c>
      <c r="C27147" t="s">
        <v>99</v>
      </c>
      <c r="D27147" t="s">
        <v>25</v>
      </c>
      <c r="E27147" s="10" t="str">
        <f t="shared" ca="1" si="1273"/>
        <v>+79390750975</v>
      </c>
      <c r="G27147" s="10"/>
      <c r="H27147" s="12" t="str">
        <f t="shared" ca="1" si="1274"/>
        <v>20.12.1992</v>
      </c>
      <c r="I27147" s="7" t="s">
        <v>20058</v>
      </c>
      <c r="K27147" s="9">
        <v>1476</v>
      </c>
      <c r="L27147" s="10" t="s">
        <v>28417</v>
      </c>
    </row>
    <row r="27148" spans="1:12" ht="16.5" thickBot="1" x14ac:dyDescent="0.3">
      <c r="A27148" s="2">
        <f t="shared" ca="1" si="1272"/>
        <v>70134281</v>
      </c>
      <c r="B27148" s="8" t="s">
        <v>18401</v>
      </c>
      <c r="C27148" t="s">
        <v>142</v>
      </c>
      <c r="D27148" t="s">
        <v>602</v>
      </c>
      <c r="E27148" s="10" t="str">
        <f t="shared" ca="1" si="1273"/>
        <v>+79923696762</v>
      </c>
      <c r="G27148" s="10"/>
      <c r="H27148" s="12" t="str">
        <f t="shared" ca="1" si="1274"/>
        <v>24.8.1987</v>
      </c>
      <c r="I27148" s="7" t="s">
        <v>2</v>
      </c>
      <c r="K27148" s="9">
        <v>827</v>
      </c>
      <c r="L27148" s="10" t="s">
        <v>26265</v>
      </c>
    </row>
    <row r="27149" spans="1:12" ht="16.5" thickBot="1" x14ac:dyDescent="0.3">
      <c r="A27149" s="2">
        <f t="shared" ca="1" si="1272"/>
        <v>79098013</v>
      </c>
      <c r="B27149" s="8" t="s">
        <v>3420</v>
      </c>
      <c r="C27149" t="s">
        <v>142</v>
      </c>
      <c r="D27149" t="s">
        <v>48</v>
      </c>
      <c r="E27149" s="10" t="str">
        <f t="shared" ca="1" si="1273"/>
        <v>+79145684979</v>
      </c>
      <c r="G27149" s="10"/>
      <c r="H27149" s="12" t="str">
        <f t="shared" ca="1" si="1274"/>
        <v>8.10.1954</v>
      </c>
      <c r="I27149" s="7" t="s">
        <v>20059</v>
      </c>
      <c r="K27149" s="9">
        <v>0</v>
      </c>
      <c r="L27149" s="10" t="s">
        <v>25147</v>
      </c>
    </row>
    <row r="27150" spans="1:12" ht="16.5" thickBot="1" x14ac:dyDescent="0.3">
      <c r="A27150" s="2">
        <f t="shared" ca="1" si="1272"/>
        <v>75000319</v>
      </c>
      <c r="B27150" s="6" t="s">
        <v>9698</v>
      </c>
      <c r="C27150" t="s">
        <v>68</v>
      </c>
      <c r="D27150" t="s">
        <v>289</v>
      </c>
      <c r="E27150" s="10" t="str">
        <f t="shared" ca="1" si="1273"/>
        <v>+79197251754</v>
      </c>
      <c r="G27150" s="10" t="s">
        <v>29928</v>
      </c>
      <c r="H27150" s="12" t="str">
        <f t="shared" ca="1" si="1274"/>
        <v>24.8.1957</v>
      </c>
      <c r="I27150" s="6"/>
      <c r="K27150" s="9">
        <v>0</v>
      </c>
      <c r="L27150" s="10" t="s">
        <v>28418</v>
      </c>
    </row>
    <row r="27151" spans="1:12" ht="16.5" thickBot="1" x14ac:dyDescent="0.3">
      <c r="A27151" s="2">
        <f t="shared" ca="1" si="1272"/>
        <v>84078169</v>
      </c>
      <c r="B27151" s="8" t="s">
        <v>5054</v>
      </c>
      <c r="C27151" t="s">
        <v>75</v>
      </c>
      <c r="D27151" t="s">
        <v>1442</v>
      </c>
      <c r="E27151" s="10" t="str">
        <f t="shared" ca="1" si="1273"/>
        <v>+79500264748</v>
      </c>
      <c r="G27151" s="10"/>
      <c r="H27151" s="12" t="str">
        <f t="shared" ca="1" si="1274"/>
        <v>7.1.1986</v>
      </c>
      <c r="I27151" s="7" t="s">
        <v>2</v>
      </c>
      <c r="K27151" s="9">
        <v>1246</v>
      </c>
      <c r="L27151" s="10" t="s">
        <v>22960</v>
      </c>
    </row>
    <row r="27152" spans="1:12" ht="16.5" thickBot="1" x14ac:dyDescent="0.3">
      <c r="A27152" s="2">
        <f t="shared" ca="1" si="1272"/>
        <v>78584548</v>
      </c>
      <c r="B27152" s="8" t="s">
        <v>18402</v>
      </c>
      <c r="C27152" t="s">
        <v>18403</v>
      </c>
      <c r="D27152" t="s">
        <v>470</v>
      </c>
      <c r="E27152" s="10" t="str">
        <f t="shared" ca="1" si="1273"/>
        <v>+79385753575</v>
      </c>
      <c r="G27152" s="10"/>
      <c r="H27152" s="12" t="str">
        <f t="shared" ca="1" si="1274"/>
        <v>28.5.1965</v>
      </c>
      <c r="I27152" s="7" t="s">
        <v>20057</v>
      </c>
      <c r="K27152" s="9">
        <v>995</v>
      </c>
      <c r="L27152" s="10" t="s">
        <v>23903</v>
      </c>
    </row>
    <row r="27153" spans="1:12" ht="16.5" thickBot="1" x14ac:dyDescent="0.3">
      <c r="A27153" s="2">
        <f t="shared" ca="1" si="1272"/>
        <v>61806603</v>
      </c>
      <c r="B27153" s="8" t="s">
        <v>18404</v>
      </c>
      <c r="C27153" t="s">
        <v>66</v>
      </c>
      <c r="D27153" t="s">
        <v>25</v>
      </c>
      <c r="E27153" s="10" t="str">
        <f t="shared" ca="1" si="1273"/>
        <v>+79599687014</v>
      </c>
      <c r="G27153" s="10"/>
      <c r="H27153" s="12" t="str">
        <f t="shared" ca="1" si="1274"/>
        <v>5.2.2000</v>
      </c>
      <c r="I27153" s="7" t="s">
        <v>20057</v>
      </c>
      <c r="K27153" s="9">
        <v>9</v>
      </c>
      <c r="L27153" s="10" t="s">
        <v>25655</v>
      </c>
    </row>
    <row r="27154" spans="1:12" ht="16.5" thickBot="1" x14ac:dyDescent="0.3">
      <c r="A27154" s="2">
        <f t="shared" ca="1" si="1272"/>
        <v>83933180</v>
      </c>
      <c r="B27154" s="8" t="s">
        <v>349</v>
      </c>
      <c r="C27154" t="s">
        <v>263</v>
      </c>
      <c r="D27154" t="s">
        <v>177</v>
      </c>
      <c r="E27154" s="10" t="str">
        <f t="shared" ca="1" si="1273"/>
        <v>+79718648296</v>
      </c>
      <c r="G27154" s="10"/>
      <c r="H27154" s="12" t="str">
        <f t="shared" ca="1" si="1274"/>
        <v>12.6.1969</v>
      </c>
      <c r="I27154" s="7" t="s">
        <v>2</v>
      </c>
      <c r="K27154" s="9">
        <v>600</v>
      </c>
      <c r="L27154" s="10" t="s">
        <v>21610</v>
      </c>
    </row>
    <row r="27155" spans="1:12" ht="16.5" thickBot="1" x14ac:dyDescent="0.3">
      <c r="A27155" s="2">
        <f t="shared" ca="1" si="1272"/>
        <v>53476074</v>
      </c>
      <c r="B27155" s="6" t="s">
        <v>9699</v>
      </c>
      <c r="C27155" t="s">
        <v>49</v>
      </c>
      <c r="D27155" t="s">
        <v>254</v>
      </c>
      <c r="E27155" s="10" t="str">
        <f t="shared" ca="1" si="1273"/>
        <v>+79217080621</v>
      </c>
      <c r="G27155" s="10" t="s">
        <v>29928</v>
      </c>
      <c r="H27155" s="12" t="str">
        <f t="shared" ca="1" si="1274"/>
        <v>15.10.1986</v>
      </c>
      <c r="I27155" s="7" t="s">
        <v>2</v>
      </c>
      <c r="K27155" s="9">
        <v>0</v>
      </c>
      <c r="L27155" s="10" t="s">
        <v>20634</v>
      </c>
    </row>
    <row r="27156" spans="1:12" ht="16.5" thickBot="1" x14ac:dyDescent="0.3">
      <c r="A27156" s="2">
        <f t="shared" ca="1" si="1272"/>
        <v>86401225</v>
      </c>
      <c r="B27156" s="8" t="s">
        <v>76</v>
      </c>
      <c r="C27156" t="s">
        <v>46</v>
      </c>
      <c r="D27156" t="s">
        <v>289</v>
      </c>
      <c r="E27156" s="10" t="str">
        <f t="shared" ca="1" si="1273"/>
        <v>+79856102614</v>
      </c>
      <c r="G27156" s="10"/>
      <c r="H27156" s="12" t="str">
        <f t="shared" ca="1" si="1274"/>
        <v>24.9.1969</v>
      </c>
      <c r="I27156" s="7" t="s">
        <v>20057</v>
      </c>
      <c r="K27156" s="9">
        <v>969</v>
      </c>
      <c r="L27156" s="10" t="s">
        <v>23873</v>
      </c>
    </row>
    <row r="27157" spans="1:12" ht="16.5" thickBot="1" x14ac:dyDescent="0.3">
      <c r="A27157" s="2">
        <f t="shared" ca="1" si="1272"/>
        <v>73040111</v>
      </c>
      <c r="B27157" s="8" t="s">
        <v>18405</v>
      </c>
      <c r="C27157" t="s">
        <v>533</v>
      </c>
      <c r="D27157" t="s">
        <v>1472</v>
      </c>
      <c r="E27157" s="10" t="str">
        <f t="shared" ca="1" si="1273"/>
        <v>+79057824410</v>
      </c>
      <c r="G27157" s="10"/>
      <c r="H27157" s="12" t="str">
        <f t="shared" ca="1" si="1274"/>
        <v>0.5.1965</v>
      </c>
      <c r="I27157" s="7" t="s">
        <v>20058</v>
      </c>
      <c r="K27157" s="9">
        <v>892</v>
      </c>
      <c r="L27157" s="10" t="s">
        <v>20329</v>
      </c>
    </row>
    <row r="27158" spans="1:12" ht="16.5" thickBot="1" x14ac:dyDescent="0.3">
      <c r="A27158" s="2">
        <f t="shared" ca="1" si="1272"/>
        <v>50235055</v>
      </c>
      <c r="B27158" s="8" t="s">
        <v>18406</v>
      </c>
      <c r="C27158" t="s">
        <v>1470</v>
      </c>
      <c r="D27158" t="s">
        <v>826</v>
      </c>
      <c r="E27158" s="10" t="str">
        <f t="shared" ca="1" si="1273"/>
        <v>+79967549736</v>
      </c>
      <c r="G27158" s="10"/>
      <c r="H27158" s="12" t="str">
        <f t="shared" ca="1" si="1274"/>
        <v>8.9.1972</v>
      </c>
      <c r="I27158" s="7" t="s">
        <v>20058</v>
      </c>
      <c r="K27158" s="9">
        <v>991</v>
      </c>
      <c r="L27158" s="10" t="s">
        <v>20449</v>
      </c>
    </row>
    <row r="27159" spans="1:12" ht="16.5" thickBot="1" x14ac:dyDescent="0.3">
      <c r="A27159" s="2">
        <f t="shared" ca="1" si="1272"/>
        <v>62105446</v>
      </c>
      <c r="B27159" s="8" t="s">
        <v>9585</v>
      </c>
      <c r="C27159" t="s">
        <v>13</v>
      </c>
      <c r="D27159" t="s">
        <v>300</v>
      </c>
      <c r="E27159" s="10" t="str">
        <f t="shared" ca="1" si="1273"/>
        <v>+79331446050</v>
      </c>
      <c r="G27159" s="10"/>
      <c r="H27159" s="12" t="str">
        <f t="shared" ca="1" si="1274"/>
        <v>2.11.1976</v>
      </c>
      <c r="I27159" s="7" t="s">
        <v>20057</v>
      </c>
      <c r="K27159" s="9">
        <v>1271</v>
      </c>
      <c r="L27159" s="10" t="s">
        <v>21339</v>
      </c>
    </row>
    <row r="27160" spans="1:12" ht="16.5" thickBot="1" x14ac:dyDescent="0.3">
      <c r="A27160" s="2">
        <f t="shared" ca="1" si="1272"/>
        <v>50188311</v>
      </c>
      <c r="B27160" s="8" t="s">
        <v>18407</v>
      </c>
      <c r="C27160" t="s">
        <v>133</v>
      </c>
      <c r="D27160" t="s">
        <v>338</v>
      </c>
      <c r="E27160" s="10" t="str">
        <f t="shared" ca="1" si="1273"/>
        <v>+79208833496</v>
      </c>
      <c r="G27160" s="10"/>
      <c r="H27160" s="12" t="str">
        <f t="shared" ca="1" si="1274"/>
        <v>21.10.1966</v>
      </c>
      <c r="I27160" s="7" t="s">
        <v>2</v>
      </c>
      <c r="K27160" s="9">
        <v>1147</v>
      </c>
      <c r="L27160" s="10" t="s">
        <v>28419</v>
      </c>
    </row>
    <row r="27161" spans="1:12" ht="16.5" thickBot="1" x14ac:dyDescent="0.3">
      <c r="A27161" s="2">
        <f t="shared" ca="1" si="1272"/>
        <v>58037613</v>
      </c>
      <c r="B27161" s="8" t="s">
        <v>10752</v>
      </c>
      <c r="C27161" t="s">
        <v>60</v>
      </c>
      <c r="D27161" t="s">
        <v>558</v>
      </c>
      <c r="E27161" s="10" t="str">
        <f t="shared" ca="1" si="1273"/>
        <v>+79790799954</v>
      </c>
      <c r="G27161" s="10"/>
      <c r="H27161" s="12" t="str">
        <f t="shared" ca="1" si="1274"/>
        <v>24.11.1980</v>
      </c>
      <c r="I27161" s="7" t="s">
        <v>2</v>
      </c>
      <c r="K27161" s="9">
        <v>780</v>
      </c>
      <c r="L27161" s="10" t="s">
        <v>20931</v>
      </c>
    </row>
    <row r="27162" spans="1:12" ht="16.5" thickBot="1" x14ac:dyDescent="0.3">
      <c r="A27162" s="2">
        <f t="shared" ca="1" si="1272"/>
        <v>72098546</v>
      </c>
      <c r="B27162" s="8" t="s">
        <v>18408</v>
      </c>
      <c r="C27162" t="s">
        <v>23</v>
      </c>
      <c r="D27162" t="s">
        <v>10960</v>
      </c>
      <c r="E27162" s="10" t="str">
        <f t="shared" ca="1" si="1273"/>
        <v>+79426158922</v>
      </c>
      <c r="G27162" s="10"/>
      <c r="H27162" s="12" t="str">
        <f t="shared" ca="1" si="1274"/>
        <v>26.4.1981</v>
      </c>
      <c r="I27162" s="7" t="s">
        <v>20059</v>
      </c>
      <c r="K27162" s="9">
        <v>1020</v>
      </c>
      <c r="L27162" s="10" t="s">
        <v>21521</v>
      </c>
    </row>
    <row r="27163" spans="1:12" ht="16.5" thickBot="1" x14ac:dyDescent="0.3">
      <c r="A27163" s="2">
        <f t="shared" ca="1" si="1272"/>
        <v>83718871</v>
      </c>
      <c r="B27163" s="8" t="s">
        <v>18409</v>
      </c>
      <c r="C27163" t="s">
        <v>486</v>
      </c>
      <c r="E27163" s="10" t="str">
        <f t="shared" ca="1" si="1273"/>
        <v>+79216323895</v>
      </c>
      <c r="G27163" s="10"/>
      <c r="H27163" s="12" t="str">
        <f t="shared" ca="1" si="1274"/>
        <v>20.7.1986</v>
      </c>
      <c r="I27163" s="7" t="s">
        <v>20061</v>
      </c>
      <c r="K27163" s="9">
        <v>1001</v>
      </c>
      <c r="L27163" s="10" t="s">
        <v>20589</v>
      </c>
    </row>
    <row r="27164" spans="1:12" ht="16.5" thickBot="1" x14ac:dyDescent="0.3">
      <c r="A27164" s="2">
        <f t="shared" ca="1" si="1272"/>
        <v>87712457</v>
      </c>
      <c r="B27164" s="8" t="s">
        <v>18410</v>
      </c>
      <c r="C27164" t="s">
        <v>40</v>
      </c>
      <c r="D27164" t="s">
        <v>289</v>
      </c>
      <c r="E27164" s="10" t="str">
        <f t="shared" ca="1" si="1273"/>
        <v>+79635958771</v>
      </c>
      <c r="G27164" s="10"/>
      <c r="H27164" s="12" t="str">
        <f t="shared" ca="1" si="1274"/>
        <v>24.1.1967</v>
      </c>
      <c r="I27164" s="7" t="s">
        <v>2</v>
      </c>
      <c r="K27164" s="9">
        <v>1148</v>
      </c>
      <c r="L27164" s="10" t="s">
        <v>28420</v>
      </c>
    </row>
    <row r="27165" spans="1:12" ht="16.5" thickBot="1" x14ac:dyDescent="0.3">
      <c r="A27165" s="2">
        <f t="shared" ca="1" si="1272"/>
        <v>89004141</v>
      </c>
      <c r="B27165" s="8" t="s">
        <v>14324</v>
      </c>
      <c r="C27165" t="s">
        <v>10492</v>
      </c>
      <c r="D27165" t="s">
        <v>18411</v>
      </c>
      <c r="E27165" s="10" t="str">
        <f t="shared" ca="1" si="1273"/>
        <v>+79194210437</v>
      </c>
      <c r="G27165" s="10"/>
      <c r="H27165" s="12" t="str">
        <f t="shared" ca="1" si="1274"/>
        <v>6.9.1981</v>
      </c>
      <c r="I27165" s="7" t="s">
        <v>2</v>
      </c>
      <c r="K27165" s="9">
        <v>1384</v>
      </c>
      <c r="L27165" s="10" t="s">
        <v>20140</v>
      </c>
    </row>
    <row r="27166" spans="1:12" ht="16.5" thickBot="1" x14ac:dyDescent="0.3">
      <c r="A27166" s="2">
        <f t="shared" ca="1" si="1272"/>
        <v>71264590</v>
      </c>
      <c r="B27166" s="8" t="s">
        <v>9543</v>
      </c>
      <c r="C27166" t="s">
        <v>42</v>
      </c>
      <c r="D27166" t="s">
        <v>300</v>
      </c>
      <c r="E27166" s="10" t="str">
        <f t="shared" ca="1" si="1273"/>
        <v>+79946405925</v>
      </c>
      <c r="G27166" s="10"/>
      <c r="H27166" s="12" t="str">
        <f t="shared" ca="1" si="1274"/>
        <v>3.3.1995</v>
      </c>
      <c r="I27166" s="7" t="s">
        <v>20061</v>
      </c>
      <c r="K27166" s="9">
        <v>892</v>
      </c>
      <c r="L27166" s="10" t="s">
        <v>20329</v>
      </c>
    </row>
    <row r="27167" spans="1:12" ht="16.5" thickBot="1" x14ac:dyDescent="0.3">
      <c r="A27167" s="2">
        <f t="shared" ca="1" si="1272"/>
        <v>71656339</v>
      </c>
      <c r="B27167" s="8" t="s">
        <v>1493</v>
      </c>
      <c r="C27167" t="s">
        <v>142</v>
      </c>
      <c r="D27167" t="s">
        <v>48</v>
      </c>
      <c r="E27167" s="10" t="str">
        <f t="shared" ca="1" si="1273"/>
        <v>+79011886221</v>
      </c>
      <c r="G27167" s="10"/>
      <c r="H27167" s="12" t="str">
        <f t="shared" ca="1" si="1274"/>
        <v>10.6.1972</v>
      </c>
      <c r="I27167" s="7" t="s">
        <v>20057</v>
      </c>
      <c r="K27167" s="9">
        <v>1173</v>
      </c>
      <c r="L27167" s="10" t="s">
        <v>25802</v>
      </c>
    </row>
    <row r="27168" spans="1:12" ht="16.5" thickBot="1" x14ac:dyDescent="0.3">
      <c r="A27168" s="2">
        <f t="shared" ca="1" si="1272"/>
        <v>72884735</v>
      </c>
      <c r="B27168" s="8" t="s">
        <v>3975</v>
      </c>
      <c r="C27168" t="s">
        <v>118</v>
      </c>
      <c r="D27168" t="s">
        <v>316</v>
      </c>
      <c r="E27168" s="10" t="str">
        <f t="shared" ca="1" si="1273"/>
        <v>+79893199300</v>
      </c>
      <c r="G27168" s="10"/>
      <c r="H27168" s="12" t="str">
        <f t="shared" ca="1" si="1274"/>
        <v>16.7.2000</v>
      </c>
      <c r="I27168" s="7" t="s">
        <v>2</v>
      </c>
      <c r="K27168" s="9">
        <v>762</v>
      </c>
      <c r="L27168" s="10" t="s">
        <v>22102</v>
      </c>
    </row>
    <row r="27169" spans="1:12" ht="16.5" thickBot="1" x14ac:dyDescent="0.3">
      <c r="A27169" s="2">
        <f t="shared" ca="1" si="1272"/>
        <v>66100358</v>
      </c>
      <c r="B27169" s="8" t="s">
        <v>4314</v>
      </c>
      <c r="C27169" t="s">
        <v>888</v>
      </c>
      <c r="D27169" t="s">
        <v>1941</v>
      </c>
      <c r="E27169" s="10" t="str">
        <f t="shared" ca="1" si="1273"/>
        <v>+79320446870</v>
      </c>
      <c r="G27169" s="10"/>
      <c r="H27169" s="12" t="str">
        <f t="shared" ca="1" si="1274"/>
        <v>6.1.1985</v>
      </c>
      <c r="I27169" s="7" t="s">
        <v>20060</v>
      </c>
      <c r="K27169" s="9">
        <v>697</v>
      </c>
      <c r="L27169" s="10" t="s">
        <v>21347</v>
      </c>
    </row>
    <row r="27170" spans="1:12" ht="16.5" thickBot="1" x14ac:dyDescent="0.3">
      <c r="A27170" s="2">
        <f t="shared" ca="1" si="1272"/>
        <v>79398441</v>
      </c>
      <c r="B27170" s="8" t="s">
        <v>18412</v>
      </c>
      <c r="C27170" t="s">
        <v>72</v>
      </c>
      <c r="D27170" t="s">
        <v>54</v>
      </c>
      <c r="E27170" s="10" t="str">
        <f t="shared" ca="1" si="1273"/>
        <v>+79023702913</v>
      </c>
      <c r="G27170" s="10"/>
      <c r="H27170" s="12" t="str">
        <f t="shared" ca="1" si="1274"/>
        <v>25.10.1979</v>
      </c>
      <c r="I27170" s="7" t="s">
        <v>20061</v>
      </c>
      <c r="K27170" s="9">
        <v>815</v>
      </c>
      <c r="L27170" s="10" t="s">
        <v>24064</v>
      </c>
    </row>
    <row r="27171" spans="1:12" ht="16.5" thickBot="1" x14ac:dyDescent="0.3">
      <c r="A27171" s="2">
        <f t="shared" ca="1" si="1272"/>
        <v>79351562</v>
      </c>
      <c r="B27171" s="8" t="s">
        <v>7806</v>
      </c>
      <c r="C27171" t="s">
        <v>42</v>
      </c>
      <c r="D27171" t="s">
        <v>25</v>
      </c>
      <c r="E27171" s="10" t="str">
        <f t="shared" ca="1" si="1273"/>
        <v>+79694602608</v>
      </c>
      <c r="G27171" s="10"/>
      <c r="H27171" s="12" t="str">
        <f t="shared" ca="1" si="1274"/>
        <v>22.8.1967</v>
      </c>
      <c r="I27171" s="7" t="s">
        <v>20059</v>
      </c>
      <c r="K27171" s="9">
        <v>1291</v>
      </c>
      <c r="L27171" s="10" t="s">
        <v>28421</v>
      </c>
    </row>
    <row r="27172" spans="1:12" ht="16.5" thickBot="1" x14ac:dyDescent="0.3">
      <c r="A27172" s="2">
        <f t="shared" ca="1" si="1272"/>
        <v>81499316</v>
      </c>
      <c r="B27172" s="8" t="s">
        <v>18413</v>
      </c>
      <c r="C27172" t="s">
        <v>46</v>
      </c>
      <c r="D27172" t="s">
        <v>111</v>
      </c>
      <c r="E27172" s="10" t="str">
        <f t="shared" ca="1" si="1273"/>
        <v>+79184100659</v>
      </c>
      <c r="G27172" s="10"/>
      <c r="H27172" s="12" t="str">
        <f t="shared" ca="1" si="1274"/>
        <v>10.5.1973</v>
      </c>
      <c r="I27172" s="7" t="s">
        <v>20061</v>
      </c>
      <c r="K27172" s="9">
        <v>1135</v>
      </c>
      <c r="L27172" s="10" t="s">
        <v>21448</v>
      </c>
    </row>
    <row r="27173" spans="1:12" ht="16.5" thickBot="1" x14ac:dyDescent="0.3">
      <c r="A27173" s="2">
        <f t="shared" ca="1" si="1272"/>
        <v>77126171</v>
      </c>
      <c r="B27173" s="8" t="s">
        <v>18414</v>
      </c>
      <c r="C27173" t="s">
        <v>66</v>
      </c>
      <c r="E27173" s="10" t="str">
        <f t="shared" ca="1" si="1273"/>
        <v>+79551845577</v>
      </c>
      <c r="G27173" s="10"/>
      <c r="H27173" s="12" t="str">
        <f t="shared" ca="1" si="1274"/>
        <v>26.7.1970</v>
      </c>
      <c r="I27173" s="7" t="s">
        <v>20058</v>
      </c>
      <c r="K27173" s="9">
        <v>24</v>
      </c>
      <c r="L27173" s="10" t="s">
        <v>28349</v>
      </c>
    </row>
    <row r="27174" spans="1:12" ht="16.5" thickBot="1" x14ac:dyDescent="0.3">
      <c r="A27174" s="2">
        <f t="shared" ca="1" si="1272"/>
        <v>86478426</v>
      </c>
      <c r="B27174" s="8" t="s">
        <v>18415</v>
      </c>
      <c r="C27174" t="s">
        <v>68</v>
      </c>
      <c r="D27174" t="s">
        <v>289</v>
      </c>
      <c r="E27174" s="10" t="str">
        <f t="shared" ca="1" si="1273"/>
        <v>+79905478937</v>
      </c>
      <c r="G27174" s="10"/>
      <c r="H27174" s="12" t="str">
        <f t="shared" ca="1" si="1274"/>
        <v>3.11.1982</v>
      </c>
      <c r="I27174" s="7" t="s">
        <v>2</v>
      </c>
      <c r="K27174" s="9">
        <v>730</v>
      </c>
      <c r="L27174" s="10" t="s">
        <v>20431</v>
      </c>
    </row>
    <row r="27175" spans="1:12" ht="16.5" thickBot="1" x14ac:dyDescent="0.3">
      <c r="A27175" s="2">
        <f t="shared" ca="1" si="1272"/>
        <v>81222919</v>
      </c>
      <c r="B27175" s="8" t="s">
        <v>51</v>
      </c>
      <c r="C27175" t="s">
        <v>70</v>
      </c>
      <c r="D27175" t="s">
        <v>120</v>
      </c>
      <c r="E27175" s="10" t="str">
        <f t="shared" ca="1" si="1273"/>
        <v>+79279077372</v>
      </c>
      <c r="G27175" s="10"/>
      <c r="H27175" s="12" t="str">
        <f t="shared" ca="1" si="1274"/>
        <v>18.5.1989</v>
      </c>
      <c r="I27175" s="7" t="s">
        <v>2</v>
      </c>
      <c r="K27175" s="9">
        <v>1009</v>
      </c>
      <c r="L27175" s="10" t="s">
        <v>23722</v>
      </c>
    </row>
    <row r="27176" spans="1:12" ht="16.5" thickBot="1" x14ac:dyDescent="0.3">
      <c r="A27176" s="2">
        <f t="shared" ca="1" si="1272"/>
        <v>64827775</v>
      </c>
      <c r="B27176" s="8" t="s">
        <v>48</v>
      </c>
      <c r="C27176" t="s">
        <v>554</v>
      </c>
      <c r="D27176" t="s">
        <v>48</v>
      </c>
      <c r="E27176" s="10" t="str">
        <f t="shared" ca="1" si="1273"/>
        <v>+79713391686</v>
      </c>
      <c r="G27176" s="10"/>
      <c r="H27176" s="12" t="str">
        <f t="shared" ca="1" si="1274"/>
        <v>20.8.1976</v>
      </c>
      <c r="I27176" s="7" t="s">
        <v>20059</v>
      </c>
      <c r="K27176" s="9">
        <v>892</v>
      </c>
      <c r="L27176" s="10" t="s">
        <v>21046</v>
      </c>
    </row>
    <row r="27177" spans="1:12" ht="16.5" thickBot="1" x14ac:dyDescent="0.3">
      <c r="A27177" s="2">
        <f t="shared" ca="1" si="1272"/>
        <v>64382822</v>
      </c>
      <c r="B27177" s="8" t="s">
        <v>12445</v>
      </c>
      <c r="C27177" t="s">
        <v>42</v>
      </c>
      <c r="D27177" t="s">
        <v>470</v>
      </c>
      <c r="E27177" s="10" t="str">
        <f t="shared" ca="1" si="1273"/>
        <v>+79383277409</v>
      </c>
      <c r="G27177" s="10"/>
      <c r="H27177" s="12" t="str">
        <f t="shared" ca="1" si="1274"/>
        <v>7.2.1992</v>
      </c>
      <c r="I27177" s="7" t="s">
        <v>2</v>
      </c>
      <c r="K27177" s="9">
        <v>1313</v>
      </c>
      <c r="L27177" s="10" t="s">
        <v>20237</v>
      </c>
    </row>
    <row r="27178" spans="1:12" ht="16.5" thickBot="1" x14ac:dyDescent="0.3">
      <c r="A27178" s="2">
        <f t="shared" ca="1" si="1272"/>
        <v>88251141</v>
      </c>
      <c r="B27178" s="8" t="s">
        <v>18416</v>
      </c>
      <c r="C27178" t="s">
        <v>23</v>
      </c>
      <c r="D27178" t="s">
        <v>120</v>
      </c>
      <c r="E27178" s="10" t="str">
        <f t="shared" ca="1" si="1273"/>
        <v>+79239212197</v>
      </c>
      <c r="G27178" s="10"/>
      <c r="H27178" s="12" t="str">
        <f t="shared" ca="1" si="1274"/>
        <v>26.11.1980</v>
      </c>
      <c r="I27178" s="7" t="s">
        <v>20057</v>
      </c>
      <c r="K27178" s="9">
        <v>1068</v>
      </c>
      <c r="L27178" s="10" t="s">
        <v>26667</v>
      </c>
    </row>
    <row r="27179" spans="1:12" ht="16.5" thickBot="1" x14ac:dyDescent="0.3">
      <c r="A27179" s="2">
        <f t="shared" ca="1" si="1272"/>
        <v>51205513</v>
      </c>
      <c r="B27179" s="8" t="s">
        <v>6313</v>
      </c>
      <c r="C27179" t="s">
        <v>66</v>
      </c>
      <c r="D27179" t="s">
        <v>31</v>
      </c>
      <c r="E27179" s="10" t="str">
        <f t="shared" ca="1" si="1273"/>
        <v>+79625018669</v>
      </c>
      <c r="G27179" s="10"/>
      <c r="H27179" s="12" t="str">
        <f t="shared" ca="1" si="1274"/>
        <v>6.6.1989</v>
      </c>
      <c r="I27179" s="7" t="s">
        <v>2</v>
      </c>
      <c r="K27179" s="9">
        <v>1049</v>
      </c>
      <c r="L27179" s="10" t="s">
        <v>20552</v>
      </c>
    </row>
    <row r="27180" spans="1:12" ht="16.5" thickBot="1" x14ac:dyDescent="0.3">
      <c r="A27180" s="2">
        <f t="shared" ca="1" si="1272"/>
        <v>78274158</v>
      </c>
      <c r="B27180" s="8" t="s">
        <v>2156</v>
      </c>
      <c r="C27180" t="s">
        <v>55</v>
      </c>
      <c r="D27180" t="s">
        <v>16066</v>
      </c>
      <c r="E27180" s="10" t="str">
        <f t="shared" ca="1" si="1273"/>
        <v>+79370445310</v>
      </c>
      <c r="G27180" s="10"/>
      <c r="H27180" s="12" t="str">
        <f t="shared" ca="1" si="1274"/>
        <v>11.5.1983</v>
      </c>
      <c r="I27180" s="7" t="s">
        <v>20059</v>
      </c>
      <c r="K27180" s="9">
        <v>994</v>
      </c>
      <c r="L27180" s="10" t="s">
        <v>22907</v>
      </c>
    </row>
    <row r="27181" spans="1:12" ht="16.5" thickBot="1" x14ac:dyDescent="0.3">
      <c r="A27181" s="2">
        <f t="shared" ca="1" si="1272"/>
        <v>67859068</v>
      </c>
      <c r="B27181" s="8" t="s">
        <v>5576</v>
      </c>
      <c r="C27181" t="s">
        <v>937</v>
      </c>
      <c r="E27181" s="10" t="str">
        <f t="shared" ca="1" si="1273"/>
        <v>+79471217081</v>
      </c>
      <c r="G27181" s="10"/>
      <c r="H27181" s="12" t="str">
        <f t="shared" ca="1" si="1274"/>
        <v>2.10.1959</v>
      </c>
      <c r="I27181" s="7" t="s">
        <v>20059</v>
      </c>
      <c r="K27181" s="9">
        <v>86</v>
      </c>
      <c r="L27181" s="10" t="s">
        <v>28422</v>
      </c>
    </row>
    <row r="27182" spans="1:12" ht="16.5" thickBot="1" x14ac:dyDescent="0.3">
      <c r="A27182" s="2">
        <f t="shared" ca="1" si="1272"/>
        <v>89079885</v>
      </c>
      <c r="B27182" s="8" t="s">
        <v>7285</v>
      </c>
      <c r="C27182" t="s">
        <v>2415</v>
      </c>
      <c r="D27182" t="s">
        <v>18417</v>
      </c>
      <c r="E27182" s="10" t="str">
        <f t="shared" ca="1" si="1273"/>
        <v>+79122891272</v>
      </c>
      <c r="G27182" s="10"/>
      <c r="H27182" s="12" t="str">
        <f t="shared" ca="1" si="1274"/>
        <v>2.5.1990</v>
      </c>
      <c r="I27182" s="7" t="s">
        <v>20060</v>
      </c>
      <c r="K27182" s="9">
        <v>3175</v>
      </c>
      <c r="L27182" s="10" t="s">
        <v>28423</v>
      </c>
    </row>
    <row r="27183" spans="1:12" ht="16.5" thickBot="1" x14ac:dyDescent="0.3">
      <c r="A27183" s="2">
        <f t="shared" ca="1" si="1272"/>
        <v>75617995</v>
      </c>
      <c r="B27183" s="8" t="s">
        <v>1400</v>
      </c>
      <c r="C27183" t="s">
        <v>60</v>
      </c>
      <c r="D27183" t="s">
        <v>300</v>
      </c>
      <c r="E27183" s="10" t="str">
        <f t="shared" ca="1" si="1273"/>
        <v>+79564276076</v>
      </c>
      <c r="G27183" s="10"/>
      <c r="H27183" s="12" t="str">
        <f t="shared" ca="1" si="1274"/>
        <v>6.2.1950</v>
      </c>
      <c r="I27183" s="7" t="s">
        <v>20059</v>
      </c>
      <c r="K27183" s="9">
        <v>1652</v>
      </c>
      <c r="L27183" s="10" t="s">
        <v>28424</v>
      </c>
    </row>
    <row r="27184" spans="1:12" ht="16.5" thickBot="1" x14ac:dyDescent="0.3">
      <c r="A27184" s="2">
        <f t="shared" ca="1" si="1272"/>
        <v>80687895</v>
      </c>
      <c r="B27184" s="8" t="s">
        <v>18418</v>
      </c>
      <c r="C27184" t="s">
        <v>142</v>
      </c>
      <c r="E27184" s="10" t="str">
        <f t="shared" ca="1" si="1273"/>
        <v>+79447250361</v>
      </c>
      <c r="G27184" s="10"/>
      <c r="H27184" s="12" t="str">
        <f t="shared" ca="1" si="1274"/>
        <v>18.2.1993</v>
      </c>
      <c r="I27184" s="7" t="s">
        <v>20057</v>
      </c>
      <c r="K27184" s="9">
        <v>2651</v>
      </c>
      <c r="L27184" s="10" t="s">
        <v>28425</v>
      </c>
    </row>
    <row r="27185" spans="1:11" ht="16.5" thickBot="1" x14ac:dyDescent="0.3">
      <c r="A27185" s="2">
        <f t="shared" ca="1" si="1272"/>
        <v>70993899</v>
      </c>
      <c r="B27185" s="6" t="s">
        <v>9700</v>
      </c>
      <c r="C27185" t="s">
        <v>115</v>
      </c>
      <c r="D27185" t="s">
        <v>120</v>
      </c>
      <c r="E27185" s="10" t="str">
        <f t="shared" ca="1" si="1273"/>
        <v>+79651168412</v>
      </c>
      <c r="G27185" s="10" t="s">
        <v>29928</v>
      </c>
      <c r="H27185" s="12" t="str">
        <f t="shared" ca="1" si="1274"/>
        <v>9.12.1975</v>
      </c>
      <c r="I27185" s="6"/>
      <c r="K27185" s="9">
        <v>645</v>
      </c>
    </row>
    <row r="27186" spans="1:11" ht="16.5" thickBot="1" x14ac:dyDescent="0.3">
      <c r="A27186" s="2">
        <f t="shared" ca="1" si="1272"/>
        <v>75837435</v>
      </c>
      <c r="B27186" s="6" t="s">
        <v>9367</v>
      </c>
      <c r="C27186" t="s">
        <v>29</v>
      </c>
      <c r="D27186" t="s">
        <v>289</v>
      </c>
      <c r="E27186" s="10" t="str">
        <f t="shared" ca="1" si="1273"/>
        <v>+79997466175</v>
      </c>
      <c r="G27186" s="10" t="s">
        <v>29928</v>
      </c>
      <c r="H27186" s="12" t="str">
        <f t="shared" ca="1" si="1274"/>
        <v>0.4.1982</v>
      </c>
      <c r="I27186" s="6"/>
      <c r="K27186" s="9">
        <v>262</v>
      </c>
    </row>
    <row r="27187" spans="1:11" ht="16.5" thickBot="1" x14ac:dyDescent="0.3">
      <c r="A27187" s="2">
        <f t="shared" ca="1" si="1272"/>
        <v>89634417</v>
      </c>
      <c r="B27187" s="6" t="s">
        <v>3881</v>
      </c>
      <c r="C27187" t="s">
        <v>66</v>
      </c>
      <c r="D27187" t="s">
        <v>48</v>
      </c>
      <c r="E27187" s="10" t="str">
        <f t="shared" ca="1" si="1273"/>
        <v>+79011196462</v>
      </c>
      <c r="G27187" s="10" t="s">
        <v>29928</v>
      </c>
      <c r="H27187" s="12" t="str">
        <f t="shared" ca="1" si="1274"/>
        <v>8.4.1975</v>
      </c>
      <c r="I27187" s="7" t="s">
        <v>20061</v>
      </c>
      <c r="K27187" s="9">
        <v>115</v>
      </c>
    </row>
    <row r="27188" spans="1:11" ht="16.5" thickBot="1" x14ac:dyDescent="0.3">
      <c r="A27188" s="2">
        <f t="shared" ca="1" si="1272"/>
        <v>85674387</v>
      </c>
      <c r="B27188" s="6" t="s">
        <v>9701</v>
      </c>
      <c r="C27188" t="s">
        <v>93</v>
      </c>
      <c r="D27188" t="s">
        <v>25</v>
      </c>
      <c r="E27188" s="10" t="str">
        <f t="shared" ca="1" si="1273"/>
        <v>+79261388794</v>
      </c>
      <c r="G27188" s="10" t="s">
        <v>29928</v>
      </c>
      <c r="H27188" s="12" t="str">
        <f t="shared" ca="1" si="1274"/>
        <v>11.2.1989</v>
      </c>
      <c r="I27188" s="6"/>
      <c r="K27188" s="9">
        <v>420</v>
      </c>
    </row>
    <row r="27189" spans="1:11" ht="16.5" thickBot="1" x14ac:dyDescent="0.3">
      <c r="A27189" s="2">
        <f t="shared" ca="1" si="1272"/>
        <v>60671718</v>
      </c>
      <c r="B27189" s="6" t="s">
        <v>4</v>
      </c>
      <c r="C27189" t="s">
        <v>42</v>
      </c>
      <c r="D27189" t="s">
        <v>96</v>
      </c>
      <c r="E27189" s="10" t="str">
        <f t="shared" ca="1" si="1273"/>
        <v>+79203512639</v>
      </c>
      <c r="G27189" s="10" t="s">
        <v>29928</v>
      </c>
      <c r="H27189" s="12" t="str">
        <f t="shared" ca="1" si="1274"/>
        <v>10.3.1962</v>
      </c>
      <c r="I27189" s="6"/>
      <c r="K27189" s="9">
        <v>967</v>
      </c>
    </row>
    <row r="27190" spans="1:11" ht="16.5" thickBot="1" x14ac:dyDescent="0.3">
      <c r="A27190" s="2">
        <f t="shared" ca="1" si="1272"/>
        <v>82094011</v>
      </c>
      <c r="B27190" s="6" t="s">
        <v>2913</v>
      </c>
      <c r="C27190" t="s">
        <v>328</v>
      </c>
      <c r="D27190" t="s">
        <v>31</v>
      </c>
      <c r="E27190" s="10" t="str">
        <f t="shared" ca="1" si="1273"/>
        <v>+79682528743</v>
      </c>
      <c r="G27190" s="10" t="s">
        <v>29928</v>
      </c>
      <c r="H27190" s="12" t="str">
        <f t="shared" ca="1" si="1274"/>
        <v>11.1.1957</v>
      </c>
      <c r="I27190" s="6"/>
      <c r="K27190" s="9">
        <v>1157</v>
      </c>
    </row>
    <row r="27191" spans="1:11" ht="16.5" thickBot="1" x14ac:dyDescent="0.3">
      <c r="A27191" s="2">
        <f t="shared" ca="1" si="1272"/>
        <v>77287308</v>
      </c>
      <c r="B27191" s="6" t="s">
        <v>2913</v>
      </c>
      <c r="C27191" t="s">
        <v>66</v>
      </c>
      <c r="D27191" t="s">
        <v>25</v>
      </c>
      <c r="E27191" s="10" t="str">
        <f t="shared" ca="1" si="1273"/>
        <v>+79220495359</v>
      </c>
      <c r="G27191" s="10" t="s">
        <v>29928</v>
      </c>
      <c r="H27191" s="12" t="str">
        <f t="shared" ca="1" si="1274"/>
        <v>27.4.1960</v>
      </c>
      <c r="I27191" s="6"/>
      <c r="K27191" s="9">
        <v>345</v>
      </c>
    </row>
    <row r="27192" spans="1:11" ht="16.5" thickBot="1" x14ac:dyDescent="0.3">
      <c r="A27192" s="2">
        <f t="shared" ca="1" si="1272"/>
        <v>50150537</v>
      </c>
      <c r="B27192" s="6" t="s">
        <v>4253</v>
      </c>
      <c r="C27192" t="s">
        <v>46</v>
      </c>
      <c r="D27192" t="s">
        <v>183</v>
      </c>
      <c r="E27192" s="10" t="str">
        <f t="shared" ca="1" si="1273"/>
        <v>+79316575801</v>
      </c>
      <c r="G27192" s="10" t="s">
        <v>29928</v>
      </c>
      <c r="H27192" s="12" t="str">
        <f t="shared" ca="1" si="1274"/>
        <v>15.1.1953</v>
      </c>
      <c r="I27192" s="6"/>
      <c r="K27192" s="9">
        <v>812</v>
      </c>
    </row>
    <row r="27193" spans="1:11" ht="16.5" thickBot="1" x14ac:dyDescent="0.3">
      <c r="A27193" s="2">
        <f t="shared" ca="1" si="1272"/>
        <v>70686298</v>
      </c>
      <c r="B27193" s="6" t="s">
        <v>3979</v>
      </c>
      <c r="C27193" t="s">
        <v>3980</v>
      </c>
      <c r="D27193" t="s">
        <v>152</v>
      </c>
      <c r="E27193" s="10" t="str">
        <f t="shared" ca="1" si="1273"/>
        <v>+79188790201</v>
      </c>
      <c r="G27193" s="10" t="s">
        <v>29929</v>
      </c>
      <c r="H27193" s="12" t="str">
        <f t="shared" ca="1" si="1274"/>
        <v>2.6.1998</v>
      </c>
      <c r="I27193" s="7" t="s">
        <v>20059</v>
      </c>
      <c r="K27193" s="9">
        <v>795</v>
      </c>
    </row>
    <row r="27194" spans="1:11" ht="16.5" thickBot="1" x14ac:dyDescent="0.3">
      <c r="A27194" s="2">
        <f t="shared" ca="1" si="1272"/>
        <v>66425978</v>
      </c>
      <c r="B27194" s="8" t="s">
        <v>2855</v>
      </c>
      <c r="C27194" t="s">
        <v>328</v>
      </c>
      <c r="D27194" t="s">
        <v>254</v>
      </c>
      <c r="E27194" s="10" t="str">
        <f t="shared" ca="1" si="1273"/>
        <v>+79219863903</v>
      </c>
      <c r="G27194" s="10"/>
      <c r="H27194" s="12" t="str">
        <f t="shared" ca="1" si="1274"/>
        <v>11.6.1980</v>
      </c>
      <c r="I27194" s="6"/>
      <c r="K27194" s="6"/>
    </row>
    <row r="27195" spans="1:11" ht="16.5" thickBot="1" x14ac:dyDescent="0.3">
      <c r="A27195" s="2">
        <f t="shared" ca="1" si="1272"/>
        <v>74721515</v>
      </c>
      <c r="B27195" s="6" t="s">
        <v>9702</v>
      </c>
      <c r="C27195" t="s">
        <v>101</v>
      </c>
      <c r="D27195" t="s">
        <v>111</v>
      </c>
      <c r="E27195" s="10" t="str">
        <f t="shared" ca="1" si="1273"/>
        <v>+79753488746</v>
      </c>
      <c r="G27195" s="10" t="s">
        <v>29928</v>
      </c>
      <c r="H27195" s="12" t="str">
        <f t="shared" ca="1" si="1274"/>
        <v>17.4.1956</v>
      </c>
      <c r="I27195" s="6"/>
      <c r="K27195" s="9">
        <v>905</v>
      </c>
    </row>
    <row r="27196" spans="1:11" ht="16.5" thickBot="1" x14ac:dyDescent="0.3">
      <c r="A27196" s="2">
        <f t="shared" ca="1" si="1272"/>
        <v>79943808</v>
      </c>
      <c r="B27196" s="6" t="s">
        <v>1638</v>
      </c>
      <c r="C27196" t="s">
        <v>572</v>
      </c>
      <c r="D27196" t="s">
        <v>926</v>
      </c>
      <c r="E27196" s="10" t="str">
        <f t="shared" ca="1" si="1273"/>
        <v>+79822637792</v>
      </c>
      <c r="G27196" s="10" t="s">
        <v>29928</v>
      </c>
      <c r="H27196" s="12" t="str">
        <f t="shared" ca="1" si="1274"/>
        <v>18.2.1980</v>
      </c>
      <c r="I27196" s="6"/>
      <c r="K27196" s="9">
        <v>557</v>
      </c>
    </row>
    <row r="27197" spans="1:11" ht="16.5" thickBot="1" x14ac:dyDescent="0.3">
      <c r="A27197" s="2">
        <f t="shared" ca="1" si="1272"/>
        <v>58113568</v>
      </c>
      <c r="B27197" s="8" t="s">
        <v>17926</v>
      </c>
      <c r="C27197" t="s">
        <v>42</v>
      </c>
      <c r="E27197" s="10" t="str">
        <f t="shared" ca="1" si="1273"/>
        <v>+79484096142</v>
      </c>
      <c r="G27197" s="10"/>
      <c r="H27197" s="12" t="str">
        <f t="shared" ca="1" si="1274"/>
        <v>13.2.1973</v>
      </c>
      <c r="I27197" s="6"/>
      <c r="K27197" s="6"/>
    </row>
    <row r="27198" spans="1:11" ht="16.5" thickBot="1" x14ac:dyDescent="0.3">
      <c r="A27198" s="2">
        <f t="shared" ca="1" si="1272"/>
        <v>66554969</v>
      </c>
      <c r="B27198" s="6" t="s">
        <v>5050</v>
      </c>
      <c r="C27198" t="s">
        <v>1648</v>
      </c>
      <c r="D27198" t="s">
        <v>9703</v>
      </c>
      <c r="E27198" s="10" t="str">
        <f t="shared" ca="1" si="1273"/>
        <v>+79898901506</v>
      </c>
      <c r="G27198" s="10" t="s">
        <v>29928</v>
      </c>
      <c r="H27198" s="12" t="str">
        <f t="shared" ca="1" si="1274"/>
        <v>25.6.1998</v>
      </c>
      <c r="I27198" s="6"/>
      <c r="K27198" s="9">
        <v>1471</v>
      </c>
    </row>
    <row r="27199" spans="1:11" ht="16.5" thickBot="1" x14ac:dyDescent="0.3">
      <c r="A27199" s="2">
        <f t="shared" ca="1" si="1272"/>
        <v>62551309</v>
      </c>
      <c r="B27199" s="6" t="s">
        <v>9704</v>
      </c>
      <c r="C27199" t="s">
        <v>646</v>
      </c>
      <c r="D27199" t="s">
        <v>183</v>
      </c>
      <c r="E27199" s="10" t="str">
        <f t="shared" ca="1" si="1273"/>
        <v>+79759615646</v>
      </c>
      <c r="G27199" s="10" t="s">
        <v>29928</v>
      </c>
      <c r="H27199" s="12" t="str">
        <f t="shared" ca="1" si="1274"/>
        <v>7.9.1966</v>
      </c>
      <c r="I27199" s="6"/>
      <c r="K27199" s="9">
        <v>1045</v>
      </c>
    </row>
    <row r="27200" spans="1:11" ht="16.5" thickBot="1" x14ac:dyDescent="0.3">
      <c r="A27200" s="2">
        <f t="shared" ca="1" si="1272"/>
        <v>58552186</v>
      </c>
      <c r="B27200" s="6" t="s">
        <v>9609</v>
      </c>
      <c r="C27200" t="s">
        <v>133</v>
      </c>
      <c r="D27200" t="s">
        <v>1472</v>
      </c>
      <c r="E27200" s="10" t="str">
        <f t="shared" ca="1" si="1273"/>
        <v>+79577799250</v>
      </c>
      <c r="G27200" s="10" t="s">
        <v>29929</v>
      </c>
      <c r="H27200" s="12" t="str">
        <f t="shared" ca="1" si="1274"/>
        <v>26.10.1952</v>
      </c>
      <c r="I27200" s="7" t="s">
        <v>20061</v>
      </c>
      <c r="K27200" s="9">
        <v>1035</v>
      </c>
    </row>
    <row r="27201" spans="1:11" ht="16.5" thickBot="1" x14ac:dyDescent="0.3">
      <c r="A27201" s="2">
        <f t="shared" ca="1" si="1272"/>
        <v>89644398</v>
      </c>
      <c r="B27201" s="8" t="s">
        <v>2345</v>
      </c>
      <c r="C27201" t="s">
        <v>70</v>
      </c>
      <c r="D27201" t="s">
        <v>254</v>
      </c>
      <c r="E27201" s="10" t="str">
        <f t="shared" ca="1" si="1273"/>
        <v>+79327184572</v>
      </c>
      <c r="G27201" s="10"/>
      <c r="H27201" s="12" t="str">
        <f t="shared" ca="1" si="1274"/>
        <v>12.5.1960</v>
      </c>
      <c r="I27201" s="6"/>
      <c r="K27201" s="6"/>
    </row>
    <row r="27202" spans="1:11" ht="16.5" thickBot="1" x14ac:dyDescent="0.3">
      <c r="A27202" s="2">
        <f t="shared" ca="1" si="1272"/>
        <v>67211371</v>
      </c>
      <c r="B27202" s="6" t="s">
        <v>2843</v>
      </c>
      <c r="C27202" t="s">
        <v>60</v>
      </c>
      <c r="D27202" t="s">
        <v>48</v>
      </c>
      <c r="E27202" s="10" t="str">
        <f t="shared" ca="1" si="1273"/>
        <v>+79663360967</v>
      </c>
      <c r="G27202" s="10" t="s">
        <v>29928</v>
      </c>
      <c r="H27202" s="12" t="str">
        <f t="shared" ca="1" si="1274"/>
        <v>24.7.1980</v>
      </c>
      <c r="I27202" s="6"/>
      <c r="K27202" s="9">
        <v>815</v>
      </c>
    </row>
    <row r="27203" spans="1:11" ht="16.5" thickBot="1" x14ac:dyDescent="0.3">
      <c r="A27203" s="2">
        <f t="shared" ref="A27203:A27266" ca="1" si="1275">RANDBETWEEN(50000000,90000000)</f>
        <v>67118930</v>
      </c>
      <c r="B27203" s="6" t="s">
        <v>956</v>
      </c>
      <c r="C27203" t="s">
        <v>85</v>
      </c>
      <c r="D27203" t="s">
        <v>28</v>
      </c>
      <c r="E27203" s="10" t="str">
        <f t="shared" ref="E27203:E27266" ca="1" si="1276">"+7"&amp;RANDBETWEEN(9000000000,9999999999)</f>
        <v>+79086833652</v>
      </c>
      <c r="G27203" s="10" t="s">
        <v>29928</v>
      </c>
      <c r="H27203" s="12" t="str">
        <f t="shared" ref="H27203:H27266" ca="1" si="1277">RANDBETWEEN(0,28)&amp;"."&amp;RANDBETWEEN(1,12)&amp;"."&amp;RANDBETWEEN(1950,2000)</f>
        <v>12.3.1957</v>
      </c>
      <c r="I27203" s="6"/>
      <c r="K27203" s="9">
        <v>753</v>
      </c>
    </row>
    <row r="27204" spans="1:11" ht="16.5" thickBot="1" x14ac:dyDescent="0.3">
      <c r="A27204" s="2">
        <f t="shared" ca="1" si="1275"/>
        <v>63392709</v>
      </c>
      <c r="B27204" s="8" t="s">
        <v>3</v>
      </c>
      <c r="C27204" t="s">
        <v>93</v>
      </c>
      <c r="D27204" t="s">
        <v>25</v>
      </c>
      <c r="E27204" s="10" t="str">
        <f t="shared" ca="1" si="1276"/>
        <v>+79138925174</v>
      </c>
      <c r="G27204" s="10"/>
      <c r="H27204" s="12" t="str">
        <f t="shared" ca="1" si="1277"/>
        <v>5.10.1958</v>
      </c>
      <c r="I27204" s="7" t="s">
        <v>20057</v>
      </c>
      <c r="K27204" s="6"/>
    </row>
    <row r="27205" spans="1:11" ht="16.5" thickBot="1" x14ac:dyDescent="0.3">
      <c r="A27205" s="2">
        <f t="shared" ca="1" si="1275"/>
        <v>77349808</v>
      </c>
      <c r="B27205" s="6" t="s">
        <v>1793</v>
      </c>
      <c r="C27205" t="s">
        <v>66</v>
      </c>
      <c r="D27205" t="s">
        <v>305</v>
      </c>
      <c r="E27205" s="10" t="str">
        <f t="shared" ca="1" si="1276"/>
        <v>+79041408448</v>
      </c>
      <c r="G27205" s="10" t="s">
        <v>29928</v>
      </c>
      <c r="H27205" s="12" t="str">
        <f t="shared" ca="1" si="1277"/>
        <v>16.5.1976</v>
      </c>
      <c r="I27205" s="6"/>
      <c r="K27205" s="9">
        <v>1050</v>
      </c>
    </row>
    <row r="27206" spans="1:11" ht="16.5" thickBot="1" x14ac:dyDescent="0.3">
      <c r="A27206" s="2">
        <f t="shared" ca="1" si="1275"/>
        <v>86317873</v>
      </c>
      <c r="B27206" s="6" t="s">
        <v>478</v>
      </c>
      <c r="C27206" t="s">
        <v>471</v>
      </c>
      <c r="D27206" t="s">
        <v>120</v>
      </c>
      <c r="E27206" s="10" t="str">
        <f t="shared" ca="1" si="1276"/>
        <v>+79993495063</v>
      </c>
      <c r="G27206" s="10" t="s">
        <v>29928</v>
      </c>
      <c r="H27206" s="12" t="str">
        <f t="shared" ca="1" si="1277"/>
        <v>20.11.1967</v>
      </c>
      <c r="I27206" s="6"/>
      <c r="K27206" s="9">
        <v>470</v>
      </c>
    </row>
    <row r="27207" spans="1:11" ht="16.5" thickBot="1" x14ac:dyDescent="0.3">
      <c r="A27207" s="2">
        <f t="shared" ca="1" si="1275"/>
        <v>51800135</v>
      </c>
      <c r="B27207" s="6" t="s">
        <v>1336</v>
      </c>
      <c r="C27207" t="s">
        <v>23</v>
      </c>
      <c r="D27207" t="s">
        <v>183</v>
      </c>
      <c r="E27207" s="10" t="str">
        <f t="shared" ca="1" si="1276"/>
        <v>+79744552120</v>
      </c>
      <c r="G27207" s="10" t="s">
        <v>29928</v>
      </c>
      <c r="H27207" s="12" t="str">
        <f t="shared" ca="1" si="1277"/>
        <v>11.1.1973</v>
      </c>
      <c r="I27207" s="6"/>
      <c r="K27207" s="9">
        <v>545</v>
      </c>
    </row>
    <row r="27208" spans="1:11" ht="16.5" thickBot="1" x14ac:dyDescent="0.3">
      <c r="A27208" s="2">
        <f t="shared" ca="1" si="1275"/>
        <v>61695107</v>
      </c>
      <c r="B27208" s="6" t="s">
        <v>2308</v>
      </c>
      <c r="C27208" t="s">
        <v>161</v>
      </c>
      <c r="D27208" t="s">
        <v>305</v>
      </c>
      <c r="E27208" s="10" t="str">
        <f t="shared" ca="1" si="1276"/>
        <v>+79769327548</v>
      </c>
      <c r="G27208" s="10" t="s">
        <v>29928</v>
      </c>
      <c r="H27208" s="12" t="str">
        <f t="shared" ca="1" si="1277"/>
        <v>26.10.1987</v>
      </c>
      <c r="I27208" s="6"/>
      <c r="K27208" s="9">
        <v>1193</v>
      </c>
    </row>
    <row r="27209" spans="1:11" ht="16.5" thickBot="1" x14ac:dyDescent="0.3">
      <c r="A27209" s="2">
        <f t="shared" ca="1" si="1275"/>
        <v>72039023</v>
      </c>
      <c r="B27209" s="6" t="s">
        <v>9705</v>
      </c>
      <c r="C27209" t="s">
        <v>8673</v>
      </c>
      <c r="D27209" t="s">
        <v>1150</v>
      </c>
      <c r="E27209" s="10" t="str">
        <f t="shared" ca="1" si="1276"/>
        <v>+79636141059</v>
      </c>
      <c r="G27209" s="10" t="s">
        <v>29928</v>
      </c>
      <c r="H27209" s="12" t="str">
        <f t="shared" ca="1" si="1277"/>
        <v>18.1.1957</v>
      </c>
      <c r="I27209" s="7" t="s">
        <v>2</v>
      </c>
      <c r="K27209" s="9">
        <v>930</v>
      </c>
    </row>
    <row r="27210" spans="1:11" ht="16.5" thickBot="1" x14ac:dyDescent="0.3">
      <c r="A27210" s="2">
        <f t="shared" ca="1" si="1275"/>
        <v>73651980</v>
      </c>
      <c r="B27210" s="6" t="s">
        <v>9706</v>
      </c>
      <c r="C27210" t="s">
        <v>7391</v>
      </c>
      <c r="D27210" t="s">
        <v>62</v>
      </c>
      <c r="E27210" s="10" t="str">
        <f t="shared" ca="1" si="1276"/>
        <v>+79825768388</v>
      </c>
      <c r="G27210" s="10" t="s">
        <v>29928</v>
      </c>
      <c r="H27210" s="12" t="str">
        <f t="shared" ca="1" si="1277"/>
        <v>20.4.1958</v>
      </c>
      <c r="I27210" s="7" t="s">
        <v>2</v>
      </c>
      <c r="K27210" s="9">
        <v>195</v>
      </c>
    </row>
    <row r="27211" spans="1:11" ht="16.5" thickBot="1" x14ac:dyDescent="0.3">
      <c r="A27211" s="2">
        <f t="shared" ca="1" si="1275"/>
        <v>84136071</v>
      </c>
      <c r="B27211" s="6" t="s">
        <v>9707</v>
      </c>
      <c r="C27211" t="s">
        <v>52</v>
      </c>
      <c r="D27211" t="s">
        <v>338</v>
      </c>
      <c r="E27211" s="10" t="str">
        <f t="shared" ca="1" si="1276"/>
        <v>+79714085245</v>
      </c>
      <c r="G27211" s="10" t="s">
        <v>29928</v>
      </c>
      <c r="H27211" s="12" t="str">
        <f t="shared" ca="1" si="1277"/>
        <v>5.1.1976</v>
      </c>
      <c r="I27211" s="6"/>
      <c r="K27211" s="9">
        <v>1908</v>
      </c>
    </row>
    <row r="27212" spans="1:11" ht="16.5" thickBot="1" x14ac:dyDescent="0.3">
      <c r="A27212" s="2">
        <f t="shared" ca="1" si="1275"/>
        <v>77709510</v>
      </c>
      <c r="B27212" s="6" t="s">
        <v>9708</v>
      </c>
      <c r="C27212" t="s">
        <v>85</v>
      </c>
      <c r="D27212" t="s">
        <v>1946</v>
      </c>
      <c r="E27212" s="10" t="str">
        <f t="shared" ca="1" si="1276"/>
        <v>+79985306932</v>
      </c>
      <c r="G27212" s="10" t="s">
        <v>29928</v>
      </c>
      <c r="H27212" s="12" t="str">
        <f t="shared" ca="1" si="1277"/>
        <v>14.2.1979</v>
      </c>
      <c r="I27212" s="6"/>
      <c r="K27212" s="9">
        <v>297</v>
      </c>
    </row>
    <row r="27213" spans="1:11" ht="16.5" thickBot="1" x14ac:dyDescent="0.3">
      <c r="A27213" s="2">
        <f t="shared" ca="1" si="1275"/>
        <v>70432569</v>
      </c>
      <c r="B27213" s="8" t="s">
        <v>12699</v>
      </c>
      <c r="C27213" t="s">
        <v>11412</v>
      </c>
      <c r="D27213" t="s">
        <v>1124</v>
      </c>
      <c r="E27213" s="10" t="str">
        <f t="shared" ca="1" si="1276"/>
        <v>+79780348503</v>
      </c>
      <c r="G27213" s="10"/>
      <c r="H27213" s="12" t="str">
        <f t="shared" ca="1" si="1277"/>
        <v>25.2.1979</v>
      </c>
      <c r="I27213" s="6"/>
      <c r="K27213" s="6"/>
    </row>
    <row r="27214" spans="1:11" ht="16.5" thickBot="1" x14ac:dyDescent="0.3">
      <c r="A27214" s="2">
        <f t="shared" ca="1" si="1275"/>
        <v>73627104</v>
      </c>
      <c r="B27214" s="8" t="s">
        <v>3407</v>
      </c>
      <c r="C27214" t="s">
        <v>416</v>
      </c>
      <c r="D27214" t="s">
        <v>1010</v>
      </c>
      <c r="E27214" s="10" t="str">
        <f t="shared" ca="1" si="1276"/>
        <v>+79370761967</v>
      </c>
      <c r="G27214" s="10"/>
      <c r="H27214" s="12" t="str">
        <f t="shared" ca="1" si="1277"/>
        <v>28.11.1968</v>
      </c>
      <c r="I27214" s="7" t="s">
        <v>20060</v>
      </c>
      <c r="K27214" s="6"/>
    </row>
    <row r="27215" spans="1:11" ht="16.5" thickBot="1" x14ac:dyDescent="0.3">
      <c r="A27215" s="2">
        <f t="shared" ca="1" si="1275"/>
        <v>61472545</v>
      </c>
      <c r="B27215" s="8" t="s">
        <v>4481</v>
      </c>
      <c r="C27215" t="s">
        <v>533</v>
      </c>
      <c r="E27215" s="10" t="str">
        <f t="shared" ca="1" si="1276"/>
        <v>+79051418029</v>
      </c>
      <c r="G27215" s="10"/>
      <c r="H27215" s="12" t="str">
        <f t="shared" ca="1" si="1277"/>
        <v>14.5.2000</v>
      </c>
      <c r="I27215" s="7" t="s">
        <v>20057</v>
      </c>
      <c r="K27215" s="6"/>
    </row>
    <row r="27216" spans="1:11" ht="16.5" thickBot="1" x14ac:dyDescent="0.3">
      <c r="A27216" s="2">
        <f t="shared" ca="1" si="1275"/>
        <v>80464203</v>
      </c>
      <c r="B27216" s="8" t="s">
        <v>1130</v>
      </c>
      <c r="C27216" t="s">
        <v>46</v>
      </c>
      <c r="D27216" t="s">
        <v>254</v>
      </c>
      <c r="E27216" s="10" t="str">
        <f t="shared" ca="1" si="1276"/>
        <v>+79851576068</v>
      </c>
      <c r="G27216" s="10"/>
      <c r="H27216" s="12" t="str">
        <f t="shared" ca="1" si="1277"/>
        <v>23.7.1975</v>
      </c>
      <c r="I27216" s="6"/>
      <c r="K27216" s="9">
        <v>0</v>
      </c>
    </row>
    <row r="27217" spans="1:12" ht="16.5" thickBot="1" x14ac:dyDescent="0.3">
      <c r="A27217" s="2">
        <f t="shared" ca="1" si="1275"/>
        <v>88078396</v>
      </c>
      <c r="B27217" s="8" t="s">
        <v>15002</v>
      </c>
      <c r="C27217" t="s">
        <v>424</v>
      </c>
      <c r="D27217" t="s">
        <v>12692</v>
      </c>
      <c r="E27217" s="10" t="str">
        <f t="shared" ca="1" si="1276"/>
        <v>+79437333608</v>
      </c>
      <c r="G27217" s="10"/>
      <c r="H27217" s="12" t="str">
        <f t="shared" ca="1" si="1277"/>
        <v>5.3.1962</v>
      </c>
      <c r="I27217" s="6"/>
      <c r="K27217" s="6"/>
    </row>
    <row r="27218" spans="1:12" ht="32.25" thickBot="1" x14ac:dyDescent="0.3">
      <c r="A27218" s="2">
        <f t="shared" ca="1" si="1275"/>
        <v>84447021</v>
      </c>
      <c r="B27218" s="6" t="s">
        <v>9709</v>
      </c>
      <c r="C27218" t="s">
        <v>533</v>
      </c>
      <c r="D27218" t="s">
        <v>25</v>
      </c>
      <c r="E27218" s="10" t="str">
        <f t="shared" ca="1" si="1276"/>
        <v>+79128041622</v>
      </c>
      <c r="G27218" s="10" t="s">
        <v>29928</v>
      </c>
      <c r="H27218" s="12" t="str">
        <f t="shared" ca="1" si="1277"/>
        <v>17.9.1986</v>
      </c>
      <c r="I27218" s="6"/>
      <c r="K27218" s="9">
        <v>1385</v>
      </c>
    </row>
    <row r="27219" spans="1:12" ht="16.5" thickBot="1" x14ac:dyDescent="0.3">
      <c r="A27219" s="2">
        <f t="shared" ca="1" si="1275"/>
        <v>79582204</v>
      </c>
      <c r="B27219" s="8" t="s">
        <v>18419</v>
      </c>
      <c r="C27219" t="s">
        <v>66</v>
      </c>
      <c r="D27219" t="s">
        <v>120</v>
      </c>
      <c r="E27219" s="10" t="str">
        <f t="shared" ca="1" si="1276"/>
        <v>+79202821449</v>
      </c>
      <c r="G27219" s="10"/>
      <c r="H27219" s="12" t="str">
        <f t="shared" ca="1" si="1277"/>
        <v>22.4.1968</v>
      </c>
      <c r="I27219" s="7" t="s">
        <v>20057</v>
      </c>
      <c r="K27219" s="6"/>
    </row>
    <row r="27220" spans="1:12" ht="16.5" thickBot="1" x14ac:dyDescent="0.3">
      <c r="A27220" s="2">
        <f t="shared" ca="1" si="1275"/>
        <v>62791281</v>
      </c>
      <c r="B27220" s="6" t="s">
        <v>4501</v>
      </c>
      <c r="C27220" t="s">
        <v>4500</v>
      </c>
      <c r="D27220" t="s">
        <v>4502</v>
      </c>
      <c r="E27220" s="10" t="str">
        <f t="shared" ca="1" si="1276"/>
        <v>+79912893831</v>
      </c>
      <c r="G27220" s="10" t="s">
        <v>29929</v>
      </c>
      <c r="H27220" s="12" t="str">
        <f t="shared" ca="1" si="1277"/>
        <v>13.9.1979</v>
      </c>
      <c r="I27220" s="7" t="s">
        <v>20060</v>
      </c>
      <c r="K27220" s="9">
        <v>745</v>
      </c>
    </row>
    <row r="27221" spans="1:12" ht="16.5" thickBot="1" x14ac:dyDescent="0.3">
      <c r="A27221" s="2">
        <f t="shared" ca="1" si="1275"/>
        <v>69094888</v>
      </c>
      <c r="B27221" s="6">
        <v>0</v>
      </c>
      <c r="C27221" t="s">
        <v>2268</v>
      </c>
      <c r="E27221" s="10" t="str">
        <f t="shared" ca="1" si="1276"/>
        <v>+79951947772</v>
      </c>
      <c r="G27221" s="10"/>
      <c r="H27221" s="12" t="str">
        <f t="shared" ca="1" si="1277"/>
        <v>0.6.1974</v>
      </c>
      <c r="I27221" s="7" t="s">
        <v>20060</v>
      </c>
      <c r="K27221" s="9">
        <v>0</v>
      </c>
    </row>
    <row r="27222" spans="1:12" ht="16.5" thickBot="1" x14ac:dyDescent="0.3">
      <c r="A27222" s="2">
        <f t="shared" ca="1" si="1275"/>
        <v>50584689</v>
      </c>
      <c r="B27222" s="6" t="s">
        <v>360</v>
      </c>
      <c r="C27222" t="s">
        <v>142</v>
      </c>
      <c r="D27222" t="s">
        <v>470</v>
      </c>
      <c r="E27222" s="10" t="str">
        <f t="shared" ca="1" si="1276"/>
        <v>+79867535530</v>
      </c>
      <c r="G27222" s="10" t="s">
        <v>29928</v>
      </c>
      <c r="H27222" s="12" t="str">
        <f t="shared" ca="1" si="1277"/>
        <v>14.5.1975</v>
      </c>
      <c r="I27222" s="6"/>
      <c r="K27222" s="9">
        <v>117</v>
      </c>
    </row>
    <row r="27223" spans="1:12" ht="16.5" thickBot="1" x14ac:dyDescent="0.3">
      <c r="A27223" s="2">
        <f t="shared" ca="1" si="1275"/>
        <v>86732974</v>
      </c>
      <c r="B27223" s="6" t="s">
        <v>288</v>
      </c>
      <c r="C27223" t="s">
        <v>66</v>
      </c>
      <c r="D27223" t="s">
        <v>96</v>
      </c>
      <c r="E27223" s="10" t="str">
        <f t="shared" ca="1" si="1276"/>
        <v>+79513281697</v>
      </c>
      <c r="G27223" s="10" t="s">
        <v>29928</v>
      </c>
      <c r="H27223" s="12" t="str">
        <f t="shared" ca="1" si="1277"/>
        <v>19.9.1958</v>
      </c>
      <c r="I27223" s="6"/>
      <c r="K27223" s="9">
        <v>852</v>
      </c>
    </row>
    <row r="27224" spans="1:12" ht="16.5" thickBot="1" x14ac:dyDescent="0.3">
      <c r="A27224" s="2">
        <f t="shared" ca="1" si="1275"/>
        <v>75428883</v>
      </c>
      <c r="B27224" s="6" t="s">
        <v>5251</v>
      </c>
      <c r="C27224" t="s">
        <v>91</v>
      </c>
      <c r="D27224" t="s">
        <v>25</v>
      </c>
      <c r="E27224" s="10" t="str">
        <f t="shared" ca="1" si="1276"/>
        <v>+79751063206</v>
      </c>
      <c r="G27224" s="10" t="s">
        <v>29928</v>
      </c>
      <c r="H27224" s="12" t="str">
        <f t="shared" ca="1" si="1277"/>
        <v>15.5.2000</v>
      </c>
      <c r="I27224" s="7" t="s">
        <v>20057</v>
      </c>
      <c r="K27224" s="9">
        <v>2888</v>
      </c>
    </row>
    <row r="27225" spans="1:12" ht="16.5" thickBot="1" x14ac:dyDescent="0.3">
      <c r="A27225" s="2">
        <f t="shared" ca="1" si="1275"/>
        <v>53675389</v>
      </c>
      <c r="B27225" s="8" t="s">
        <v>13681</v>
      </c>
      <c r="C27225" t="s">
        <v>13</v>
      </c>
      <c r="D27225" t="s">
        <v>48</v>
      </c>
      <c r="E27225" s="10" t="str">
        <f t="shared" ca="1" si="1276"/>
        <v>+79180820755</v>
      </c>
      <c r="G27225" s="10"/>
      <c r="H27225" s="12" t="str">
        <f t="shared" ca="1" si="1277"/>
        <v>15.12.1962</v>
      </c>
      <c r="I27225" s="6"/>
      <c r="K27225" s="6"/>
    </row>
    <row r="27226" spans="1:12" ht="16.5" thickBot="1" x14ac:dyDescent="0.3">
      <c r="A27226" s="2">
        <f t="shared" ca="1" si="1275"/>
        <v>67226044</v>
      </c>
      <c r="B27226" s="8" t="s">
        <v>3179</v>
      </c>
      <c r="C27226" t="s">
        <v>101</v>
      </c>
      <c r="D27226" t="s">
        <v>470</v>
      </c>
      <c r="E27226" s="10" t="str">
        <f t="shared" ca="1" si="1276"/>
        <v>+79366336470</v>
      </c>
      <c r="G27226" s="10"/>
      <c r="H27226" s="12" t="str">
        <f t="shared" ca="1" si="1277"/>
        <v>17.3.1952</v>
      </c>
      <c r="I27226" s="7" t="s">
        <v>2</v>
      </c>
      <c r="K27226" s="9">
        <v>605</v>
      </c>
      <c r="L27226" s="10" t="s">
        <v>28426</v>
      </c>
    </row>
    <row r="27227" spans="1:12" ht="16.5" thickBot="1" x14ac:dyDescent="0.3">
      <c r="A27227" s="2">
        <f t="shared" ca="1" si="1275"/>
        <v>56617398</v>
      </c>
      <c r="B27227" s="8" t="s">
        <v>7533</v>
      </c>
      <c r="C27227" t="s">
        <v>91</v>
      </c>
      <c r="D27227" t="s">
        <v>120</v>
      </c>
      <c r="E27227" s="10" t="str">
        <f t="shared" ca="1" si="1276"/>
        <v>+79535121463</v>
      </c>
      <c r="G27227" s="10"/>
      <c r="H27227" s="12" t="str">
        <f t="shared" ca="1" si="1277"/>
        <v>13.11.1966</v>
      </c>
      <c r="I27227" s="7" t="s">
        <v>2</v>
      </c>
      <c r="K27227" s="9">
        <v>865</v>
      </c>
      <c r="L27227" s="10" t="s">
        <v>28427</v>
      </c>
    </row>
    <row r="27228" spans="1:12" ht="16.5" thickBot="1" x14ac:dyDescent="0.3">
      <c r="A27228" s="2">
        <f t="shared" ca="1" si="1275"/>
        <v>75738337</v>
      </c>
      <c r="B27228" s="8" t="s">
        <v>8713</v>
      </c>
      <c r="C27228" t="s">
        <v>142</v>
      </c>
      <c r="D27228" t="s">
        <v>300</v>
      </c>
      <c r="E27228" s="10" t="str">
        <f t="shared" ca="1" si="1276"/>
        <v>+79106731562</v>
      </c>
      <c r="G27228" s="10"/>
      <c r="H27228" s="12" t="str">
        <f t="shared" ca="1" si="1277"/>
        <v>13.8.1970</v>
      </c>
      <c r="I27228" s="7" t="s">
        <v>20061</v>
      </c>
      <c r="K27228" s="9">
        <v>1089</v>
      </c>
      <c r="L27228" s="10" t="s">
        <v>21357</v>
      </c>
    </row>
    <row r="27229" spans="1:12" ht="16.5" thickBot="1" x14ac:dyDescent="0.3">
      <c r="A27229" s="2">
        <f t="shared" ca="1" si="1275"/>
        <v>61443904</v>
      </c>
      <c r="B27229" s="8" t="s">
        <v>18420</v>
      </c>
      <c r="C27229" t="s">
        <v>114</v>
      </c>
      <c r="D27229" t="s">
        <v>48</v>
      </c>
      <c r="E27229" s="10" t="str">
        <f t="shared" ca="1" si="1276"/>
        <v>+79923054736</v>
      </c>
      <c r="G27229" s="10"/>
      <c r="H27229" s="12" t="str">
        <f t="shared" ca="1" si="1277"/>
        <v>27.5.1968</v>
      </c>
      <c r="I27229" s="7" t="s">
        <v>20061</v>
      </c>
      <c r="K27229" s="9">
        <v>0</v>
      </c>
      <c r="L27229" s="10" t="s">
        <v>20088</v>
      </c>
    </row>
    <row r="27230" spans="1:12" ht="16.5" thickBot="1" x14ac:dyDescent="0.3">
      <c r="A27230" s="2">
        <f t="shared" ca="1" si="1275"/>
        <v>67030699</v>
      </c>
      <c r="B27230" s="7" t="s">
        <v>9710</v>
      </c>
      <c r="E27230" s="10" t="str">
        <f t="shared" ca="1" si="1276"/>
        <v>+79642579525</v>
      </c>
      <c r="G27230" s="10"/>
      <c r="H27230" s="12" t="str">
        <f t="shared" ca="1" si="1277"/>
        <v>14.10.1981</v>
      </c>
      <c r="I27230" s="7" t="s">
        <v>20059</v>
      </c>
      <c r="K27230" s="9">
        <v>1452</v>
      </c>
      <c r="L27230" s="10" t="s">
        <v>28428</v>
      </c>
    </row>
    <row r="27231" spans="1:12" ht="16.5" thickBot="1" x14ac:dyDescent="0.3">
      <c r="A27231" s="2">
        <f t="shared" ca="1" si="1275"/>
        <v>87823961</v>
      </c>
      <c r="B27231" s="8" t="s">
        <v>18421</v>
      </c>
      <c r="C27231" t="s">
        <v>18422</v>
      </c>
      <c r="D27231" t="s">
        <v>16368</v>
      </c>
      <c r="E27231" s="10" t="str">
        <f t="shared" ca="1" si="1276"/>
        <v>+79384122110</v>
      </c>
      <c r="G27231" s="10"/>
      <c r="H27231" s="12" t="str">
        <f t="shared" ca="1" si="1277"/>
        <v>13.12.1990</v>
      </c>
      <c r="I27231" s="7" t="s">
        <v>2</v>
      </c>
      <c r="K27231" s="9">
        <v>0</v>
      </c>
      <c r="L27231" s="10" t="s">
        <v>20088</v>
      </c>
    </row>
    <row r="27232" spans="1:12" ht="16.5" thickBot="1" x14ac:dyDescent="0.3">
      <c r="A27232" s="2">
        <f t="shared" ca="1" si="1275"/>
        <v>71452719</v>
      </c>
      <c r="B27232" s="8" t="s">
        <v>14991</v>
      </c>
      <c r="C27232" t="s">
        <v>64</v>
      </c>
      <c r="D27232" t="s">
        <v>48</v>
      </c>
      <c r="E27232" s="10" t="str">
        <f t="shared" ca="1" si="1276"/>
        <v>+79013830044</v>
      </c>
      <c r="G27232" s="10"/>
      <c r="H27232" s="12" t="str">
        <f t="shared" ca="1" si="1277"/>
        <v>10.11.1962</v>
      </c>
      <c r="I27232" s="7" t="s">
        <v>20057</v>
      </c>
      <c r="K27232" s="9">
        <v>0</v>
      </c>
      <c r="L27232" s="10" t="s">
        <v>20088</v>
      </c>
    </row>
    <row r="27233" spans="1:12" ht="16.5" thickBot="1" x14ac:dyDescent="0.3">
      <c r="A27233" s="2">
        <f t="shared" ca="1" si="1275"/>
        <v>89001544</v>
      </c>
      <c r="B27233" s="8" t="s">
        <v>11861</v>
      </c>
      <c r="C27233" t="s">
        <v>66</v>
      </c>
      <c r="D27233" t="s">
        <v>25</v>
      </c>
      <c r="E27233" s="10" t="str">
        <f t="shared" ca="1" si="1276"/>
        <v>+79061111769</v>
      </c>
      <c r="G27233" s="10"/>
      <c r="H27233" s="12" t="str">
        <f t="shared" ca="1" si="1277"/>
        <v>23.3.1959</v>
      </c>
      <c r="I27233" s="7" t="s">
        <v>20057</v>
      </c>
      <c r="K27233" s="9">
        <v>1074</v>
      </c>
      <c r="L27233" s="10" t="s">
        <v>21339</v>
      </c>
    </row>
    <row r="27234" spans="1:12" ht="16.5" thickBot="1" x14ac:dyDescent="0.3">
      <c r="A27234" s="2">
        <f t="shared" ca="1" si="1275"/>
        <v>78019988</v>
      </c>
      <c r="B27234" s="8" t="s">
        <v>1073</v>
      </c>
      <c r="C27234" t="s">
        <v>227</v>
      </c>
      <c r="E27234" s="10" t="str">
        <f t="shared" ca="1" si="1276"/>
        <v>+79889954557</v>
      </c>
      <c r="G27234" s="10"/>
      <c r="H27234" s="12" t="str">
        <f t="shared" ca="1" si="1277"/>
        <v>11.9.1951</v>
      </c>
      <c r="I27234" s="7" t="s">
        <v>20060</v>
      </c>
      <c r="K27234" s="9">
        <v>107</v>
      </c>
      <c r="L27234" s="10" t="s">
        <v>20070</v>
      </c>
    </row>
    <row r="27235" spans="1:12" ht="16.5" thickBot="1" x14ac:dyDescent="0.3">
      <c r="A27235" s="2">
        <f t="shared" ca="1" si="1275"/>
        <v>57925333</v>
      </c>
      <c r="B27235" s="8" t="s">
        <v>2303</v>
      </c>
      <c r="C27235" t="s">
        <v>786</v>
      </c>
      <c r="D27235" t="s">
        <v>1442</v>
      </c>
      <c r="E27235" s="10" t="str">
        <f t="shared" ca="1" si="1276"/>
        <v>+79412773326</v>
      </c>
      <c r="G27235" s="10"/>
      <c r="H27235" s="12" t="str">
        <f t="shared" ca="1" si="1277"/>
        <v>19.3.1979</v>
      </c>
      <c r="I27235" s="7" t="s">
        <v>20058</v>
      </c>
      <c r="K27235" s="9">
        <v>1191</v>
      </c>
      <c r="L27235" s="10" t="s">
        <v>21494</v>
      </c>
    </row>
    <row r="27236" spans="1:12" ht="16.5" thickBot="1" x14ac:dyDescent="0.3">
      <c r="A27236" s="2">
        <f t="shared" ca="1" si="1275"/>
        <v>50187814</v>
      </c>
      <c r="B27236" s="8" t="s">
        <v>14687</v>
      </c>
      <c r="C27236" t="s">
        <v>4500</v>
      </c>
      <c r="D27236" t="s">
        <v>11213</v>
      </c>
      <c r="E27236" s="10" t="str">
        <f t="shared" ca="1" si="1276"/>
        <v>+79217683337</v>
      </c>
      <c r="G27236" s="10"/>
      <c r="H27236" s="12" t="str">
        <f t="shared" ca="1" si="1277"/>
        <v>20.6.1967</v>
      </c>
      <c r="I27236" s="7" t="s">
        <v>20059</v>
      </c>
      <c r="K27236" s="9">
        <v>1100</v>
      </c>
      <c r="L27236" s="10" t="s">
        <v>20757</v>
      </c>
    </row>
    <row r="27237" spans="1:12" ht="16.5" thickBot="1" x14ac:dyDescent="0.3">
      <c r="A27237" s="2">
        <f t="shared" ca="1" si="1275"/>
        <v>61978721</v>
      </c>
      <c r="B27237" s="8" t="s">
        <v>3234</v>
      </c>
      <c r="C27237" t="s">
        <v>42</v>
      </c>
      <c r="D27237" t="s">
        <v>120</v>
      </c>
      <c r="E27237" s="10" t="str">
        <f t="shared" ca="1" si="1276"/>
        <v>+79383431844</v>
      </c>
      <c r="G27237" s="10"/>
      <c r="H27237" s="12" t="str">
        <f t="shared" ca="1" si="1277"/>
        <v>1.12.1996</v>
      </c>
      <c r="I27237" s="7" t="s">
        <v>2</v>
      </c>
      <c r="K27237" s="9">
        <v>1015</v>
      </c>
      <c r="L27237" s="10" t="s">
        <v>24667</v>
      </c>
    </row>
    <row r="27238" spans="1:12" ht="16.5" thickBot="1" x14ac:dyDescent="0.3">
      <c r="A27238" s="2">
        <f t="shared" ca="1" si="1275"/>
        <v>59461409</v>
      </c>
      <c r="B27238" s="8" t="s">
        <v>18423</v>
      </c>
      <c r="C27238" t="s">
        <v>52</v>
      </c>
      <c r="D27238" t="s">
        <v>1089</v>
      </c>
      <c r="E27238" s="10" t="str">
        <f t="shared" ca="1" si="1276"/>
        <v>+79855237378</v>
      </c>
      <c r="G27238" s="10"/>
      <c r="H27238" s="12" t="str">
        <f t="shared" ca="1" si="1277"/>
        <v>8.12.1977</v>
      </c>
      <c r="I27238" s="7" t="s">
        <v>20058</v>
      </c>
      <c r="K27238" s="9">
        <v>867</v>
      </c>
      <c r="L27238" s="10" t="s">
        <v>20714</v>
      </c>
    </row>
    <row r="27239" spans="1:12" ht="16.5" thickBot="1" x14ac:dyDescent="0.3">
      <c r="A27239" s="2">
        <f t="shared" ca="1" si="1275"/>
        <v>77888995</v>
      </c>
      <c r="B27239" s="8" t="s">
        <v>6778</v>
      </c>
      <c r="C27239" t="s">
        <v>99</v>
      </c>
      <c r="D27239" t="s">
        <v>316</v>
      </c>
      <c r="E27239" s="10" t="str">
        <f t="shared" ca="1" si="1276"/>
        <v>+79352609472</v>
      </c>
      <c r="G27239" s="10"/>
      <c r="H27239" s="12" t="str">
        <f t="shared" ca="1" si="1277"/>
        <v>5.10.1958</v>
      </c>
      <c r="I27239" s="7" t="s">
        <v>20061</v>
      </c>
      <c r="K27239" s="9">
        <v>643</v>
      </c>
      <c r="L27239" s="10" t="s">
        <v>28429</v>
      </c>
    </row>
    <row r="27240" spans="1:12" ht="16.5" thickBot="1" x14ac:dyDescent="0.3">
      <c r="A27240" s="2">
        <f t="shared" ca="1" si="1275"/>
        <v>77072252</v>
      </c>
      <c r="B27240" s="8" t="s">
        <v>3807</v>
      </c>
      <c r="C27240" t="s">
        <v>35</v>
      </c>
      <c r="D27240" t="s">
        <v>305</v>
      </c>
      <c r="E27240" s="10" t="str">
        <f t="shared" ca="1" si="1276"/>
        <v>+79530082218</v>
      </c>
      <c r="G27240" s="10"/>
      <c r="H27240" s="12" t="str">
        <f t="shared" ca="1" si="1277"/>
        <v>14.1.1969</v>
      </c>
      <c r="I27240" s="7" t="s">
        <v>20058</v>
      </c>
      <c r="K27240" s="9">
        <v>69</v>
      </c>
      <c r="L27240" s="10" t="s">
        <v>21149</v>
      </c>
    </row>
    <row r="27241" spans="1:12" ht="16.5" thickBot="1" x14ac:dyDescent="0.3">
      <c r="A27241" s="2">
        <f t="shared" ca="1" si="1275"/>
        <v>51771650</v>
      </c>
      <c r="B27241" s="8" t="s">
        <v>4466</v>
      </c>
      <c r="C27241" t="s">
        <v>453</v>
      </c>
      <c r="D27241" t="s">
        <v>9204</v>
      </c>
      <c r="E27241" s="10" t="str">
        <f t="shared" ca="1" si="1276"/>
        <v>+79933029919</v>
      </c>
      <c r="G27241" s="10"/>
      <c r="H27241" s="12" t="str">
        <f t="shared" ca="1" si="1277"/>
        <v>11.5.1967</v>
      </c>
      <c r="I27241" s="7" t="s">
        <v>20060</v>
      </c>
      <c r="K27241" s="9">
        <v>128</v>
      </c>
      <c r="L27241" s="10" t="s">
        <v>28430</v>
      </c>
    </row>
    <row r="27242" spans="1:12" ht="16.5" thickBot="1" x14ac:dyDescent="0.3">
      <c r="A27242" s="2">
        <f t="shared" ca="1" si="1275"/>
        <v>79104424</v>
      </c>
      <c r="B27242" s="8" t="s">
        <v>18424</v>
      </c>
      <c r="C27242" t="s">
        <v>91</v>
      </c>
      <c r="D27242" t="s">
        <v>25</v>
      </c>
      <c r="E27242" s="10" t="str">
        <f t="shared" ca="1" si="1276"/>
        <v>+79332046417</v>
      </c>
      <c r="G27242" s="10"/>
      <c r="H27242" s="12" t="str">
        <f t="shared" ca="1" si="1277"/>
        <v>12.11.1970</v>
      </c>
      <c r="I27242" s="7" t="s">
        <v>20057</v>
      </c>
      <c r="K27242" s="9">
        <v>1298</v>
      </c>
      <c r="L27242" s="10" t="s">
        <v>20452</v>
      </c>
    </row>
    <row r="27243" spans="1:12" ht="16.5" thickBot="1" x14ac:dyDescent="0.3">
      <c r="A27243" s="2">
        <f t="shared" ca="1" si="1275"/>
        <v>66364675</v>
      </c>
      <c r="B27243" s="8" t="s">
        <v>18425</v>
      </c>
      <c r="C27243" t="s">
        <v>328</v>
      </c>
      <c r="D27243" t="s">
        <v>5891</v>
      </c>
      <c r="E27243" s="10" t="str">
        <f t="shared" ca="1" si="1276"/>
        <v>+79311275295</v>
      </c>
      <c r="G27243" s="10"/>
      <c r="H27243" s="12" t="str">
        <f t="shared" ca="1" si="1277"/>
        <v>4.11.1997</v>
      </c>
      <c r="I27243" s="7" t="s">
        <v>2</v>
      </c>
      <c r="K27243" s="9">
        <v>225</v>
      </c>
      <c r="L27243" s="10" t="s">
        <v>28431</v>
      </c>
    </row>
    <row r="27244" spans="1:12" ht="16.5" thickBot="1" x14ac:dyDescent="0.3">
      <c r="A27244" s="2">
        <f t="shared" ca="1" si="1275"/>
        <v>66411077</v>
      </c>
      <c r="B27244" s="8" t="s">
        <v>976</v>
      </c>
      <c r="C27244" t="s">
        <v>104</v>
      </c>
      <c r="D27244" t="s">
        <v>31</v>
      </c>
      <c r="E27244" s="10" t="str">
        <f t="shared" ca="1" si="1276"/>
        <v>+79465458269</v>
      </c>
      <c r="G27244" s="10"/>
      <c r="H27244" s="12" t="str">
        <f t="shared" ca="1" si="1277"/>
        <v>0.3.1982</v>
      </c>
      <c r="I27244" s="7" t="s">
        <v>20061</v>
      </c>
      <c r="K27244" s="9">
        <v>0</v>
      </c>
      <c r="L27244" s="10" t="s">
        <v>20088</v>
      </c>
    </row>
    <row r="27245" spans="1:12" ht="16.5" thickBot="1" x14ac:dyDescent="0.3">
      <c r="A27245" s="2">
        <f t="shared" ca="1" si="1275"/>
        <v>81850551</v>
      </c>
      <c r="B27245" s="8" t="s">
        <v>18426</v>
      </c>
      <c r="C27245" t="s">
        <v>15356</v>
      </c>
      <c r="D27245" t="s">
        <v>18427</v>
      </c>
      <c r="E27245" s="10" t="str">
        <f t="shared" ca="1" si="1276"/>
        <v>+79286929843</v>
      </c>
      <c r="G27245" s="10"/>
      <c r="H27245" s="12" t="str">
        <f t="shared" ca="1" si="1277"/>
        <v>3.3.1969</v>
      </c>
      <c r="I27245" s="7" t="s">
        <v>20060</v>
      </c>
      <c r="K27245" s="9">
        <v>77</v>
      </c>
      <c r="L27245" s="10" t="s">
        <v>28432</v>
      </c>
    </row>
    <row r="27246" spans="1:12" ht="16.5" thickBot="1" x14ac:dyDescent="0.3">
      <c r="A27246" s="2">
        <f t="shared" ca="1" si="1275"/>
        <v>88751167</v>
      </c>
      <c r="B27246" s="8" t="s">
        <v>18428</v>
      </c>
      <c r="C27246" t="s">
        <v>320</v>
      </c>
      <c r="D27246" t="s">
        <v>452</v>
      </c>
      <c r="E27246" s="10" t="str">
        <f t="shared" ca="1" si="1276"/>
        <v>+79362561456</v>
      </c>
      <c r="G27246" s="10"/>
      <c r="H27246" s="12" t="str">
        <f t="shared" ca="1" si="1277"/>
        <v>15.11.1951</v>
      </c>
      <c r="I27246" s="7" t="s">
        <v>20060</v>
      </c>
      <c r="K27246" s="9">
        <v>927</v>
      </c>
      <c r="L27246" s="10" t="s">
        <v>22717</v>
      </c>
    </row>
    <row r="27247" spans="1:12" ht="16.5" thickBot="1" x14ac:dyDescent="0.3">
      <c r="A27247" s="2">
        <f t="shared" ca="1" si="1275"/>
        <v>55817835</v>
      </c>
      <c r="B27247" s="8" t="s">
        <v>7049</v>
      </c>
      <c r="C27247" t="s">
        <v>44</v>
      </c>
      <c r="D27247" t="s">
        <v>1452</v>
      </c>
      <c r="E27247" s="10" t="str">
        <f t="shared" ca="1" si="1276"/>
        <v>+79636898450</v>
      </c>
      <c r="G27247" s="10"/>
      <c r="H27247" s="12" t="str">
        <f t="shared" ca="1" si="1277"/>
        <v>26.5.1995</v>
      </c>
      <c r="I27247" s="7" t="s">
        <v>20057</v>
      </c>
      <c r="K27247" s="9">
        <v>1461</v>
      </c>
      <c r="L27247" s="10" t="s">
        <v>21339</v>
      </c>
    </row>
    <row r="27248" spans="1:12" ht="16.5" thickBot="1" x14ac:dyDescent="0.3">
      <c r="A27248" s="2">
        <f t="shared" ca="1" si="1275"/>
        <v>85921022</v>
      </c>
      <c r="B27248" s="8" t="s">
        <v>8165</v>
      </c>
      <c r="C27248" t="s">
        <v>5485</v>
      </c>
      <c r="D27248" t="s">
        <v>733</v>
      </c>
      <c r="E27248" s="10" t="str">
        <f t="shared" ca="1" si="1276"/>
        <v>+79621119430</v>
      </c>
      <c r="G27248" s="10"/>
      <c r="H27248" s="12" t="str">
        <f t="shared" ca="1" si="1277"/>
        <v>22.3.1954</v>
      </c>
      <c r="I27248" s="7" t="s">
        <v>2</v>
      </c>
      <c r="K27248" s="9">
        <v>1420</v>
      </c>
      <c r="L27248" s="10" t="s">
        <v>28433</v>
      </c>
    </row>
    <row r="27249" spans="1:12" ht="16.5" thickBot="1" x14ac:dyDescent="0.3">
      <c r="A27249" s="2">
        <f t="shared" ca="1" si="1275"/>
        <v>65902167</v>
      </c>
      <c r="B27249" s="8" t="s">
        <v>18429</v>
      </c>
      <c r="C27249" t="s">
        <v>29</v>
      </c>
      <c r="D27249" t="s">
        <v>303</v>
      </c>
      <c r="E27249" s="10" t="str">
        <f t="shared" ca="1" si="1276"/>
        <v>+79037889044</v>
      </c>
      <c r="G27249" s="10"/>
      <c r="H27249" s="12" t="str">
        <f t="shared" ca="1" si="1277"/>
        <v>0.10.1972</v>
      </c>
      <c r="I27249" s="7" t="s">
        <v>20059</v>
      </c>
      <c r="K27249" s="9">
        <v>1074</v>
      </c>
      <c r="L27249" s="10" t="s">
        <v>21339</v>
      </c>
    </row>
    <row r="27250" spans="1:12" ht="16.5" thickBot="1" x14ac:dyDescent="0.3">
      <c r="A27250" s="2">
        <f t="shared" ca="1" si="1275"/>
        <v>77798351</v>
      </c>
      <c r="B27250" s="7" t="s">
        <v>4</v>
      </c>
      <c r="C27250" t="s">
        <v>55</v>
      </c>
      <c r="E27250" s="10" t="str">
        <f t="shared" ca="1" si="1276"/>
        <v>+79557561551</v>
      </c>
      <c r="G27250" s="10" t="s">
        <v>29929</v>
      </c>
      <c r="H27250" s="12" t="str">
        <f t="shared" ca="1" si="1277"/>
        <v>0.10.1998</v>
      </c>
      <c r="I27250" s="7" t="s">
        <v>2</v>
      </c>
      <c r="K27250" s="9">
        <v>225</v>
      </c>
      <c r="L27250" s="10" t="s">
        <v>28434</v>
      </c>
    </row>
    <row r="27251" spans="1:12" ht="16.5" thickBot="1" x14ac:dyDescent="0.3">
      <c r="A27251" s="2">
        <f t="shared" ca="1" si="1275"/>
        <v>70839063</v>
      </c>
      <c r="B27251" s="8" t="s">
        <v>10934</v>
      </c>
      <c r="C27251" t="s">
        <v>29</v>
      </c>
      <c r="D27251" t="s">
        <v>48</v>
      </c>
      <c r="E27251" s="10" t="str">
        <f t="shared" ca="1" si="1276"/>
        <v>+79525780144</v>
      </c>
      <c r="G27251" s="10"/>
      <c r="H27251" s="12" t="str">
        <f t="shared" ca="1" si="1277"/>
        <v>25.1.1961</v>
      </c>
      <c r="I27251" s="7" t="s">
        <v>20061</v>
      </c>
      <c r="K27251" s="9">
        <v>17</v>
      </c>
      <c r="L27251" s="10" t="s">
        <v>28435</v>
      </c>
    </row>
    <row r="27252" spans="1:12" ht="16.5" thickBot="1" x14ac:dyDescent="0.3">
      <c r="A27252" s="2">
        <f t="shared" ca="1" si="1275"/>
        <v>71630346</v>
      </c>
      <c r="B27252" s="8" t="s">
        <v>2921</v>
      </c>
      <c r="C27252" t="s">
        <v>746</v>
      </c>
      <c r="D27252" t="s">
        <v>1305</v>
      </c>
      <c r="E27252" s="10" t="str">
        <f t="shared" ca="1" si="1276"/>
        <v>+79305555921</v>
      </c>
      <c r="G27252" s="10"/>
      <c r="H27252" s="12" t="str">
        <f t="shared" ca="1" si="1277"/>
        <v>11.7.1951</v>
      </c>
      <c r="I27252" s="7" t="s">
        <v>20060</v>
      </c>
      <c r="K27252" s="9">
        <v>102</v>
      </c>
      <c r="L27252" s="10" t="s">
        <v>20979</v>
      </c>
    </row>
    <row r="27253" spans="1:12" ht="16.5" thickBot="1" x14ac:dyDescent="0.3">
      <c r="A27253" s="2">
        <f t="shared" ca="1" si="1275"/>
        <v>50538896</v>
      </c>
      <c r="B27253" s="8" t="s">
        <v>7664</v>
      </c>
      <c r="C27253" t="s">
        <v>422</v>
      </c>
      <c r="D27253" t="s">
        <v>1767</v>
      </c>
      <c r="E27253" s="10" t="str">
        <f t="shared" ca="1" si="1276"/>
        <v>+79945695346</v>
      </c>
      <c r="G27253" s="10"/>
      <c r="H27253" s="12" t="str">
        <f t="shared" ca="1" si="1277"/>
        <v>9.3.1991</v>
      </c>
      <c r="I27253" s="7" t="s">
        <v>20058</v>
      </c>
      <c r="K27253" s="9">
        <v>925</v>
      </c>
      <c r="L27253" s="10" t="s">
        <v>24150</v>
      </c>
    </row>
    <row r="27254" spans="1:12" ht="16.5" thickBot="1" x14ac:dyDescent="0.3">
      <c r="A27254" s="2">
        <f t="shared" ca="1" si="1275"/>
        <v>59395593</v>
      </c>
      <c r="B27254" s="8" t="s">
        <v>1009</v>
      </c>
      <c r="C27254" t="s">
        <v>66</v>
      </c>
      <c r="D27254" t="s">
        <v>602</v>
      </c>
      <c r="E27254" s="10" t="str">
        <f t="shared" ca="1" si="1276"/>
        <v>+79229064389</v>
      </c>
      <c r="G27254" s="10"/>
      <c r="H27254" s="12" t="str">
        <f t="shared" ca="1" si="1277"/>
        <v>18.11.1962</v>
      </c>
      <c r="I27254" s="7" t="s">
        <v>20061</v>
      </c>
      <c r="K27254" s="9">
        <v>1030</v>
      </c>
      <c r="L27254" s="10" t="s">
        <v>20186</v>
      </c>
    </row>
    <row r="27255" spans="1:12" ht="16.5" thickBot="1" x14ac:dyDescent="0.3">
      <c r="A27255" s="2">
        <f t="shared" ca="1" si="1275"/>
        <v>79851600</v>
      </c>
      <c r="B27255" s="8" t="s">
        <v>15786</v>
      </c>
      <c r="C27255" t="s">
        <v>716</v>
      </c>
      <c r="D27255" t="s">
        <v>14</v>
      </c>
      <c r="E27255" s="10" t="str">
        <f t="shared" ca="1" si="1276"/>
        <v>+79284866021</v>
      </c>
      <c r="G27255" s="10"/>
      <c r="H27255" s="12" t="str">
        <f t="shared" ca="1" si="1277"/>
        <v>28.11.1960</v>
      </c>
      <c r="I27255" s="7" t="s">
        <v>20057</v>
      </c>
      <c r="K27255" s="9">
        <v>1001</v>
      </c>
      <c r="L27255" s="10" t="s">
        <v>21043</v>
      </c>
    </row>
    <row r="27256" spans="1:12" ht="16.5" thickBot="1" x14ac:dyDescent="0.3">
      <c r="A27256" s="2">
        <f t="shared" ca="1" si="1275"/>
        <v>67683394</v>
      </c>
      <c r="B27256" s="8" t="s">
        <v>2263</v>
      </c>
      <c r="C27256" t="s">
        <v>888</v>
      </c>
      <c r="E27256" s="10" t="str">
        <f t="shared" ca="1" si="1276"/>
        <v>+79928823036</v>
      </c>
      <c r="G27256" s="10"/>
      <c r="H27256" s="12" t="str">
        <f t="shared" ca="1" si="1277"/>
        <v>11.2.1988</v>
      </c>
      <c r="I27256" s="7" t="s">
        <v>20060</v>
      </c>
      <c r="K27256" s="9">
        <v>202</v>
      </c>
      <c r="L27256" s="10" t="s">
        <v>20178</v>
      </c>
    </row>
    <row r="27257" spans="1:12" ht="16.5" thickBot="1" x14ac:dyDescent="0.3">
      <c r="A27257" s="2">
        <f t="shared" ca="1" si="1275"/>
        <v>83448099</v>
      </c>
      <c r="B27257" s="8" t="s">
        <v>1092</v>
      </c>
      <c r="C27257" t="s">
        <v>29</v>
      </c>
      <c r="D27257" t="s">
        <v>96</v>
      </c>
      <c r="E27257" s="10" t="str">
        <f t="shared" ca="1" si="1276"/>
        <v>+79745190565</v>
      </c>
      <c r="G27257" s="10"/>
      <c r="H27257" s="12" t="str">
        <f t="shared" ca="1" si="1277"/>
        <v>14.8.1979</v>
      </c>
      <c r="I27257" s="7" t="s">
        <v>20060</v>
      </c>
      <c r="K27257" s="9">
        <v>286</v>
      </c>
      <c r="L27257" s="10" t="s">
        <v>24267</v>
      </c>
    </row>
    <row r="27258" spans="1:12" ht="16.5" thickBot="1" x14ac:dyDescent="0.3">
      <c r="A27258" s="2">
        <f t="shared" ca="1" si="1275"/>
        <v>88523099</v>
      </c>
      <c r="B27258" s="8" t="s">
        <v>3525</v>
      </c>
      <c r="C27258" t="s">
        <v>4152</v>
      </c>
      <c r="D27258" t="s">
        <v>1442</v>
      </c>
      <c r="E27258" s="10" t="str">
        <f t="shared" ca="1" si="1276"/>
        <v>+79345620893</v>
      </c>
      <c r="G27258" s="10"/>
      <c r="H27258" s="12" t="str">
        <f t="shared" ca="1" si="1277"/>
        <v>2.9.1970</v>
      </c>
      <c r="I27258" s="7" t="s">
        <v>20058</v>
      </c>
      <c r="K27258" s="9">
        <v>1071</v>
      </c>
      <c r="L27258" s="10" t="s">
        <v>26722</v>
      </c>
    </row>
    <row r="27259" spans="1:12" ht="16.5" thickBot="1" x14ac:dyDescent="0.3">
      <c r="A27259" s="2">
        <f t="shared" ca="1" si="1275"/>
        <v>88418767</v>
      </c>
      <c r="B27259" s="8" t="s">
        <v>18430</v>
      </c>
      <c r="C27259" t="s">
        <v>716</v>
      </c>
      <c r="D27259" t="s">
        <v>120</v>
      </c>
      <c r="E27259" s="10" t="str">
        <f t="shared" ca="1" si="1276"/>
        <v>+79090917248</v>
      </c>
      <c r="G27259" s="10"/>
      <c r="H27259" s="12" t="str">
        <f t="shared" ca="1" si="1277"/>
        <v>0.2.1987</v>
      </c>
      <c r="I27259" s="7" t="s">
        <v>20061</v>
      </c>
      <c r="K27259" s="9">
        <v>1271</v>
      </c>
      <c r="L27259" s="10" t="s">
        <v>26571</v>
      </c>
    </row>
    <row r="27260" spans="1:12" ht="16.5" thickBot="1" x14ac:dyDescent="0.3">
      <c r="A27260" s="2">
        <f t="shared" ca="1" si="1275"/>
        <v>74091092</v>
      </c>
      <c r="B27260" s="8" t="s">
        <v>1559</v>
      </c>
      <c r="C27260" t="s">
        <v>142</v>
      </c>
      <c r="D27260" t="s">
        <v>25</v>
      </c>
      <c r="E27260" s="10" t="str">
        <f t="shared" ca="1" si="1276"/>
        <v>+79173209683</v>
      </c>
      <c r="G27260" s="10"/>
      <c r="H27260" s="12" t="str">
        <f t="shared" ca="1" si="1277"/>
        <v>18.9.1955</v>
      </c>
      <c r="I27260" s="7" t="s">
        <v>2</v>
      </c>
      <c r="K27260" s="9">
        <v>309</v>
      </c>
      <c r="L27260" s="10" t="s">
        <v>27709</v>
      </c>
    </row>
    <row r="27261" spans="1:12" ht="16.5" thickBot="1" x14ac:dyDescent="0.3">
      <c r="A27261" s="2">
        <f t="shared" ca="1" si="1275"/>
        <v>87008916</v>
      </c>
      <c r="B27261" s="6" t="s">
        <v>4953</v>
      </c>
      <c r="C27261" t="s">
        <v>29</v>
      </c>
      <c r="D27261" t="s">
        <v>25</v>
      </c>
      <c r="E27261" s="10" t="str">
        <f t="shared" ca="1" si="1276"/>
        <v>+79913537530</v>
      </c>
      <c r="G27261" s="10" t="s">
        <v>29928</v>
      </c>
      <c r="H27261" s="12" t="str">
        <f t="shared" ca="1" si="1277"/>
        <v>11.12.1971</v>
      </c>
      <c r="I27261" s="7" t="s">
        <v>20060</v>
      </c>
      <c r="K27261" s="9">
        <v>21</v>
      </c>
      <c r="L27261" s="10" t="s">
        <v>21275</v>
      </c>
    </row>
    <row r="27262" spans="1:12" ht="16.5" thickBot="1" x14ac:dyDescent="0.3">
      <c r="A27262" s="2">
        <f t="shared" ca="1" si="1275"/>
        <v>51037576</v>
      </c>
      <c r="B27262" s="8" t="s">
        <v>2133</v>
      </c>
      <c r="C27262" t="s">
        <v>29</v>
      </c>
      <c r="D27262" t="s">
        <v>745</v>
      </c>
      <c r="E27262" s="10" t="str">
        <f t="shared" ca="1" si="1276"/>
        <v>+79840582624</v>
      </c>
      <c r="G27262" s="10"/>
      <c r="H27262" s="12" t="str">
        <f t="shared" ca="1" si="1277"/>
        <v>20.9.1964</v>
      </c>
      <c r="I27262" s="7" t="s">
        <v>20059</v>
      </c>
      <c r="K27262" s="9">
        <v>1149</v>
      </c>
      <c r="L27262" s="10" t="s">
        <v>22793</v>
      </c>
    </row>
    <row r="27263" spans="1:12" ht="16.5" thickBot="1" x14ac:dyDescent="0.3">
      <c r="A27263" s="2">
        <f t="shared" ca="1" si="1275"/>
        <v>84710597</v>
      </c>
      <c r="B27263" s="8" t="s">
        <v>18431</v>
      </c>
      <c r="C27263" t="s">
        <v>328</v>
      </c>
      <c r="D27263" t="s">
        <v>177</v>
      </c>
      <c r="E27263" s="10" t="str">
        <f t="shared" ca="1" si="1276"/>
        <v>+79797573871</v>
      </c>
      <c r="G27263" s="10"/>
      <c r="H27263" s="12" t="str">
        <f t="shared" ca="1" si="1277"/>
        <v>28.8.1975</v>
      </c>
      <c r="I27263" s="7" t="s">
        <v>20059</v>
      </c>
      <c r="K27263" s="9">
        <v>1060</v>
      </c>
      <c r="L27263" s="10" t="s">
        <v>22616</v>
      </c>
    </row>
    <row r="27264" spans="1:12" ht="16.5" thickBot="1" x14ac:dyDescent="0.3">
      <c r="A27264" s="2">
        <f t="shared" ca="1" si="1275"/>
        <v>52648122</v>
      </c>
      <c r="B27264" s="7">
        <v>0</v>
      </c>
      <c r="C27264" t="s">
        <v>87</v>
      </c>
      <c r="E27264" s="10" t="str">
        <f t="shared" ca="1" si="1276"/>
        <v>+79086359661</v>
      </c>
      <c r="G27264" s="10"/>
      <c r="H27264" s="12" t="str">
        <f t="shared" ca="1" si="1277"/>
        <v>5.8.1973</v>
      </c>
      <c r="I27264" s="7" t="s">
        <v>20058</v>
      </c>
      <c r="K27264" s="9">
        <v>1122</v>
      </c>
      <c r="L27264" s="10" t="s">
        <v>28436</v>
      </c>
    </row>
    <row r="27265" spans="1:12" ht="16.5" thickBot="1" x14ac:dyDescent="0.3">
      <c r="A27265" s="2">
        <f t="shared" ca="1" si="1275"/>
        <v>69112562</v>
      </c>
      <c r="B27265" s="8" t="s">
        <v>656</v>
      </c>
      <c r="C27265" t="s">
        <v>44</v>
      </c>
      <c r="D27265" t="s">
        <v>1788</v>
      </c>
      <c r="E27265" s="10" t="str">
        <f t="shared" ca="1" si="1276"/>
        <v>+79565344481</v>
      </c>
      <c r="G27265" s="10"/>
      <c r="H27265" s="12" t="str">
        <f t="shared" ca="1" si="1277"/>
        <v>28.7.1994</v>
      </c>
      <c r="I27265" s="7" t="s">
        <v>2</v>
      </c>
      <c r="K27265" s="9">
        <v>1147</v>
      </c>
      <c r="L27265" s="10" t="s">
        <v>20397</v>
      </c>
    </row>
    <row r="27266" spans="1:12" ht="16.5" thickBot="1" x14ac:dyDescent="0.3">
      <c r="A27266" s="2">
        <f t="shared" ca="1" si="1275"/>
        <v>57123895</v>
      </c>
      <c r="B27266" s="8" t="s">
        <v>373</v>
      </c>
      <c r="C27266" t="s">
        <v>2411</v>
      </c>
      <c r="D27266" t="s">
        <v>1238</v>
      </c>
      <c r="E27266" s="10" t="str">
        <f t="shared" ca="1" si="1276"/>
        <v>+79103256411</v>
      </c>
      <c r="G27266" s="10"/>
      <c r="H27266" s="12" t="str">
        <f t="shared" ca="1" si="1277"/>
        <v>4.6.1982</v>
      </c>
      <c r="I27266" s="7" t="s">
        <v>20060</v>
      </c>
      <c r="K27266" s="9">
        <v>0</v>
      </c>
      <c r="L27266" s="10" t="s">
        <v>20156</v>
      </c>
    </row>
    <row r="27267" spans="1:12" ht="16.5" thickBot="1" x14ac:dyDescent="0.3">
      <c r="A27267" s="2">
        <f t="shared" ref="A27267:A27330" ca="1" si="1278">RANDBETWEEN(50000000,90000000)</f>
        <v>79480991</v>
      </c>
      <c r="B27267" s="8" t="s">
        <v>4428</v>
      </c>
      <c r="C27267" t="s">
        <v>551</v>
      </c>
      <c r="D27267" t="s">
        <v>725</v>
      </c>
      <c r="E27267" s="10" t="str">
        <f t="shared" ref="E27267:E27330" ca="1" si="1279">"+7"&amp;RANDBETWEEN(9000000000,9999999999)</f>
        <v>+79322773574</v>
      </c>
      <c r="G27267" s="10"/>
      <c r="H27267" s="12" t="str">
        <f t="shared" ref="H27267:H27330" ca="1" si="1280">RANDBETWEEN(0,28)&amp;"."&amp;RANDBETWEEN(1,12)&amp;"."&amp;RANDBETWEEN(1950,2000)</f>
        <v>10.2.1983</v>
      </c>
      <c r="I27267" s="6"/>
      <c r="K27267" s="9">
        <v>887</v>
      </c>
      <c r="L27267" s="10" t="s">
        <v>25851</v>
      </c>
    </row>
    <row r="27268" spans="1:12" ht="16.5" thickBot="1" x14ac:dyDescent="0.3">
      <c r="A27268" s="2">
        <f t="shared" ca="1" si="1278"/>
        <v>67810093</v>
      </c>
      <c r="B27268" s="8" t="s">
        <v>376</v>
      </c>
      <c r="C27268" t="s">
        <v>93</v>
      </c>
      <c r="D27268" t="s">
        <v>111</v>
      </c>
      <c r="E27268" s="10" t="str">
        <f t="shared" ca="1" si="1279"/>
        <v>+79324980146</v>
      </c>
      <c r="G27268" s="10"/>
      <c r="H27268" s="12" t="str">
        <f t="shared" ca="1" si="1280"/>
        <v>12.5.1999</v>
      </c>
      <c r="I27268" s="7" t="s">
        <v>20058</v>
      </c>
      <c r="K27268" s="9">
        <v>198</v>
      </c>
      <c r="L27268" s="10" t="s">
        <v>24834</v>
      </c>
    </row>
    <row r="27269" spans="1:12" ht="16.5" thickBot="1" x14ac:dyDescent="0.3">
      <c r="A27269" s="2">
        <f t="shared" ca="1" si="1278"/>
        <v>65483740</v>
      </c>
      <c r="B27269" s="8" t="s">
        <v>47</v>
      </c>
      <c r="C27269" t="s">
        <v>40</v>
      </c>
      <c r="D27269" t="s">
        <v>305</v>
      </c>
      <c r="E27269" s="10" t="str">
        <f t="shared" ca="1" si="1279"/>
        <v>+79067608216</v>
      </c>
      <c r="G27269" s="10"/>
      <c r="H27269" s="12" t="str">
        <f t="shared" ca="1" si="1280"/>
        <v>0.5.1990</v>
      </c>
      <c r="I27269" s="6"/>
      <c r="K27269" s="9">
        <v>25</v>
      </c>
      <c r="L27269" s="10" t="s">
        <v>20088</v>
      </c>
    </row>
    <row r="27270" spans="1:12" ht="16.5" thickBot="1" x14ac:dyDescent="0.3">
      <c r="A27270" s="2">
        <f t="shared" ca="1" si="1278"/>
        <v>64343055</v>
      </c>
      <c r="B27270" s="8" t="s">
        <v>3252</v>
      </c>
      <c r="C27270" t="s">
        <v>18432</v>
      </c>
      <c r="D27270" t="s">
        <v>18433</v>
      </c>
      <c r="E27270" s="10" t="str">
        <f t="shared" ca="1" si="1279"/>
        <v>+79002034888</v>
      </c>
      <c r="G27270" s="10"/>
      <c r="H27270" s="12" t="str">
        <f t="shared" ca="1" si="1280"/>
        <v>28.12.1951</v>
      </c>
      <c r="I27270" s="7" t="s">
        <v>20060</v>
      </c>
      <c r="K27270" s="9">
        <v>1298</v>
      </c>
      <c r="L27270" s="10" t="s">
        <v>27684</v>
      </c>
    </row>
    <row r="27271" spans="1:12" ht="16.5" thickBot="1" x14ac:dyDescent="0.3">
      <c r="A27271" s="2">
        <f t="shared" ca="1" si="1278"/>
        <v>82322379</v>
      </c>
      <c r="B27271" s="6" t="s">
        <v>2454</v>
      </c>
      <c r="C27271" t="s">
        <v>55</v>
      </c>
      <c r="E27271" s="10" t="str">
        <f t="shared" ca="1" si="1279"/>
        <v>+79848415745</v>
      </c>
      <c r="G27271" s="10" t="s">
        <v>29928</v>
      </c>
      <c r="H27271" s="12" t="str">
        <f t="shared" ca="1" si="1280"/>
        <v>26.12.1971</v>
      </c>
      <c r="I27271" s="6"/>
      <c r="K27271" s="9">
        <v>994</v>
      </c>
      <c r="L27271" s="10" t="s">
        <v>28437</v>
      </c>
    </row>
    <row r="27272" spans="1:12" ht="16.5" thickBot="1" x14ac:dyDescent="0.3">
      <c r="A27272" s="2">
        <f t="shared" ca="1" si="1278"/>
        <v>85941265</v>
      </c>
      <c r="B27272" s="8" t="s">
        <v>11555</v>
      </c>
      <c r="C27272" t="s">
        <v>42</v>
      </c>
      <c r="E27272" s="10" t="str">
        <f t="shared" ca="1" si="1279"/>
        <v>+79539499868</v>
      </c>
      <c r="G27272" s="10"/>
      <c r="H27272" s="12" t="str">
        <f t="shared" ca="1" si="1280"/>
        <v>17.6.1964</v>
      </c>
      <c r="I27272" s="7" t="s">
        <v>2</v>
      </c>
      <c r="K27272" s="9">
        <v>705</v>
      </c>
      <c r="L27272" s="10" t="s">
        <v>20708</v>
      </c>
    </row>
    <row r="27273" spans="1:12" ht="16.5" thickBot="1" x14ac:dyDescent="0.3">
      <c r="A27273" s="2">
        <f t="shared" ca="1" si="1278"/>
        <v>69939239</v>
      </c>
      <c r="B27273" s="8" t="s">
        <v>2756</v>
      </c>
      <c r="C27273" t="s">
        <v>40</v>
      </c>
      <c r="D27273" t="s">
        <v>303</v>
      </c>
      <c r="E27273" s="10" t="str">
        <f t="shared" ca="1" si="1279"/>
        <v>+79733456212</v>
      </c>
      <c r="G27273" s="10"/>
      <c r="H27273" s="12" t="str">
        <f t="shared" ca="1" si="1280"/>
        <v>25.9.1997</v>
      </c>
      <c r="I27273" s="7" t="s">
        <v>20057</v>
      </c>
      <c r="K27273" s="9">
        <v>1045</v>
      </c>
      <c r="L27273" s="10" t="s">
        <v>21060</v>
      </c>
    </row>
    <row r="27274" spans="1:12" ht="16.5" thickBot="1" x14ac:dyDescent="0.3">
      <c r="A27274" s="2">
        <f t="shared" ca="1" si="1278"/>
        <v>53803059</v>
      </c>
      <c r="B27274" s="8" t="s">
        <v>18434</v>
      </c>
      <c r="C27274" t="s">
        <v>2502</v>
      </c>
      <c r="D27274" t="s">
        <v>18435</v>
      </c>
      <c r="E27274" s="10" t="str">
        <f t="shared" ca="1" si="1279"/>
        <v>+79857619909</v>
      </c>
      <c r="G27274" s="10"/>
      <c r="H27274" s="12" t="str">
        <f t="shared" ca="1" si="1280"/>
        <v>10.11.1953</v>
      </c>
      <c r="I27274" s="7" t="s">
        <v>2</v>
      </c>
      <c r="K27274" s="9">
        <v>587</v>
      </c>
      <c r="L27274" s="10" t="s">
        <v>28438</v>
      </c>
    </row>
    <row r="27275" spans="1:12" ht="16.5" thickBot="1" x14ac:dyDescent="0.3">
      <c r="A27275" s="2">
        <f t="shared" ca="1" si="1278"/>
        <v>60034159</v>
      </c>
      <c r="B27275" s="8" t="s">
        <v>14114</v>
      </c>
      <c r="C27275" t="s">
        <v>156</v>
      </c>
      <c r="D27275" t="s">
        <v>120</v>
      </c>
      <c r="E27275" s="10" t="str">
        <f t="shared" ca="1" si="1279"/>
        <v>+79688894605</v>
      </c>
      <c r="G27275" s="10"/>
      <c r="H27275" s="12" t="str">
        <f t="shared" ca="1" si="1280"/>
        <v>23.3.1963</v>
      </c>
      <c r="I27275" s="7" t="s">
        <v>2</v>
      </c>
      <c r="K27275" s="9">
        <v>227</v>
      </c>
      <c r="L27275" s="10" t="s">
        <v>28439</v>
      </c>
    </row>
    <row r="27276" spans="1:12" ht="16.5" thickBot="1" x14ac:dyDescent="0.3">
      <c r="A27276" s="2">
        <f t="shared" ca="1" si="1278"/>
        <v>75345981</v>
      </c>
      <c r="B27276" s="8" t="s">
        <v>18436</v>
      </c>
      <c r="C27276" t="s">
        <v>453</v>
      </c>
      <c r="D27276" t="s">
        <v>18437</v>
      </c>
      <c r="E27276" s="10" t="str">
        <f t="shared" ca="1" si="1279"/>
        <v>+79164294099</v>
      </c>
      <c r="G27276" s="10"/>
      <c r="H27276" s="12" t="str">
        <f t="shared" ca="1" si="1280"/>
        <v>15.9.1984</v>
      </c>
      <c r="I27276" s="6"/>
      <c r="K27276" s="9">
        <v>2037</v>
      </c>
      <c r="L27276" s="10" t="s">
        <v>28440</v>
      </c>
    </row>
    <row r="27277" spans="1:12" ht="16.5" thickBot="1" x14ac:dyDescent="0.3">
      <c r="A27277" s="2">
        <f t="shared" ca="1" si="1278"/>
        <v>89975545</v>
      </c>
      <c r="B27277" s="8" t="s">
        <v>18438</v>
      </c>
      <c r="C27277" t="s">
        <v>40</v>
      </c>
      <c r="D27277" t="s">
        <v>120</v>
      </c>
      <c r="E27277" s="10" t="str">
        <f t="shared" ca="1" si="1279"/>
        <v>+79085990687</v>
      </c>
      <c r="G27277" s="10"/>
      <c r="H27277" s="12" t="str">
        <f t="shared" ca="1" si="1280"/>
        <v>22.6.1966</v>
      </c>
      <c r="I27277" s="7" t="s">
        <v>20061</v>
      </c>
      <c r="K27277" s="9">
        <v>902</v>
      </c>
      <c r="L27277" s="10" t="s">
        <v>22717</v>
      </c>
    </row>
    <row r="27278" spans="1:12" ht="16.5" thickBot="1" x14ac:dyDescent="0.3">
      <c r="A27278" s="2">
        <f t="shared" ca="1" si="1278"/>
        <v>77408489</v>
      </c>
      <c r="B27278" s="8" t="s">
        <v>18439</v>
      </c>
      <c r="C27278" t="s">
        <v>1257</v>
      </c>
      <c r="D27278" t="s">
        <v>74</v>
      </c>
      <c r="E27278" s="10" t="str">
        <f t="shared" ca="1" si="1279"/>
        <v>+79813860318</v>
      </c>
      <c r="G27278" s="10"/>
      <c r="H27278" s="12" t="str">
        <f t="shared" ca="1" si="1280"/>
        <v>2.9.1998</v>
      </c>
      <c r="I27278" s="7" t="s">
        <v>2</v>
      </c>
      <c r="K27278" s="9">
        <v>230</v>
      </c>
      <c r="L27278" s="10" t="s">
        <v>23755</v>
      </c>
    </row>
    <row r="27279" spans="1:12" ht="16.5" thickBot="1" x14ac:dyDescent="0.3">
      <c r="A27279" s="2">
        <f t="shared" ca="1" si="1278"/>
        <v>88814825</v>
      </c>
      <c r="B27279" s="8" t="s">
        <v>4745</v>
      </c>
      <c r="C27279" t="s">
        <v>93</v>
      </c>
      <c r="D27279" t="s">
        <v>303</v>
      </c>
      <c r="E27279" s="10" t="str">
        <f t="shared" ca="1" si="1279"/>
        <v>+79947571207</v>
      </c>
      <c r="G27279" s="10"/>
      <c r="H27279" s="12" t="str">
        <f t="shared" ca="1" si="1280"/>
        <v>4.9.1964</v>
      </c>
      <c r="I27279" s="7" t="s">
        <v>20060</v>
      </c>
      <c r="K27279" s="9">
        <v>35</v>
      </c>
      <c r="L27279" s="10" t="s">
        <v>20108</v>
      </c>
    </row>
    <row r="27280" spans="1:12" ht="16.5" thickBot="1" x14ac:dyDescent="0.3">
      <c r="A27280" s="2">
        <f t="shared" ca="1" si="1278"/>
        <v>80187567</v>
      </c>
      <c r="B27280" s="8" t="s">
        <v>18440</v>
      </c>
      <c r="C27280" t="s">
        <v>118</v>
      </c>
      <c r="D27280" t="s">
        <v>25</v>
      </c>
      <c r="E27280" s="10" t="str">
        <f t="shared" ca="1" si="1279"/>
        <v>+79024211238</v>
      </c>
      <c r="G27280" s="10"/>
      <c r="H27280" s="12" t="str">
        <f t="shared" ca="1" si="1280"/>
        <v>1.6.1969</v>
      </c>
      <c r="I27280" s="7" t="s">
        <v>2</v>
      </c>
      <c r="K27280" s="9">
        <v>1274</v>
      </c>
      <c r="L27280" s="10" t="s">
        <v>20689</v>
      </c>
    </row>
    <row r="27281" spans="1:12" ht="16.5" thickBot="1" x14ac:dyDescent="0.3">
      <c r="A27281" s="2">
        <f t="shared" ca="1" si="1278"/>
        <v>79813628</v>
      </c>
      <c r="B27281" s="8" t="s">
        <v>7085</v>
      </c>
      <c r="C27281" t="s">
        <v>18441</v>
      </c>
      <c r="D27281" t="s">
        <v>152</v>
      </c>
      <c r="E27281" s="10" t="str">
        <f t="shared" ca="1" si="1279"/>
        <v>+79404861929</v>
      </c>
      <c r="G27281" s="10"/>
      <c r="H27281" s="12" t="str">
        <f t="shared" ca="1" si="1280"/>
        <v>23.2.1964</v>
      </c>
      <c r="I27281" s="6"/>
      <c r="K27281" s="9">
        <v>1024</v>
      </c>
      <c r="L27281" s="10" t="s">
        <v>22694</v>
      </c>
    </row>
    <row r="27282" spans="1:12" ht="16.5" thickBot="1" x14ac:dyDescent="0.3">
      <c r="A27282" s="2">
        <f t="shared" ca="1" si="1278"/>
        <v>53209715</v>
      </c>
      <c r="B27282" s="8" t="s">
        <v>2913</v>
      </c>
      <c r="C27282" t="s">
        <v>273</v>
      </c>
      <c r="D27282" t="s">
        <v>120</v>
      </c>
      <c r="E27282" s="10" t="str">
        <f t="shared" ca="1" si="1279"/>
        <v>+79910249992</v>
      </c>
      <c r="G27282" s="10"/>
      <c r="H27282" s="12" t="str">
        <f t="shared" ca="1" si="1280"/>
        <v>0.7.1969</v>
      </c>
      <c r="I27282" s="7" t="s">
        <v>20060</v>
      </c>
      <c r="K27282" s="9">
        <v>1352</v>
      </c>
      <c r="L27282" s="10" t="s">
        <v>26901</v>
      </c>
    </row>
    <row r="27283" spans="1:12" ht="16.5" thickBot="1" x14ac:dyDescent="0.3">
      <c r="A27283" s="2">
        <f t="shared" ca="1" si="1278"/>
        <v>62451741</v>
      </c>
      <c r="B27283" s="8" t="s">
        <v>682</v>
      </c>
      <c r="C27283" t="s">
        <v>12705</v>
      </c>
      <c r="D27283" t="s">
        <v>826</v>
      </c>
      <c r="E27283" s="10" t="str">
        <f t="shared" ca="1" si="1279"/>
        <v>+79948674616</v>
      </c>
      <c r="G27283" s="10"/>
      <c r="H27283" s="12" t="str">
        <f t="shared" ca="1" si="1280"/>
        <v>20.8.1994</v>
      </c>
      <c r="I27283" s="7" t="s">
        <v>20057</v>
      </c>
      <c r="K27283" s="9">
        <v>730</v>
      </c>
      <c r="L27283" s="10" t="s">
        <v>22049</v>
      </c>
    </row>
    <row r="27284" spans="1:12" ht="16.5" thickBot="1" x14ac:dyDescent="0.3">
      <c r="A27284" s="2">
        <f t="shared" ca="1" si="1278"/>
        <v>76284940</v>
      </c>
      <c r="B27284" s="8" t="s">
        <v>1092</v>
      </c>
      <c r="C27284" t="s">
        <v>55</v>
      </c>
      <c r="D27284" t="s">
        <v>48</v>
      </c>
      <c r="E27284" s="10" t="str">
        <f t="shared" ca="1" si="1279"/>
        <v>+79317244135</v>
      </c>
      <c r="G27284" s="10"/>
      <c r="H27284" s="12" t="str">
        <f t="shared" ca="1" si="1280"/>
        <v>27.7.1978</v>
      </c>
      <c r="I27284" s="7" t="s">
        <v>20061</v>
      </c>
      <c r="K27284" s="9">
        <v>542</v>
      </c>
      <c r="L27284" s="10" t="s">
        <v>23207</v>
      </c>
    </row>
    <row r="27285" spans="1:12" ht="16.5" thickBot="1" x14ac:dyDescent="0.3">
      <c r="A27285" s="2">
        <f t="shared" ca="1" si="1278"/>
        <v>87714611</v>
      </c>
      <c r="B27285" s="7" t="s">
        <v>4319</v>
      </c>
      <c r="C27285" t="s">
        <v>263</v>
      </c>
      <c r="E27285" s="10" t="str">
        <f t="shared" ca="1" si="1279"/>
        <v>+79618854455</v>
      </c>
      <c r="G27285" s="10"/>
      <c r="H27285" s="12" t="str">
        <f t="shared" ca="1" si="1280"/>
        <v>8.8.1950</v>
      </c>
      <c r="I27285" s="7" t="s">
        <v>20061</v>
      </c>
      <c r="K27285" s="9">
        <v>102</v>
      </c>
      <c r="L27285" s="10" t="s">
        <v>21315</v>
      </c>
    </row>
    <row r="27286" spans="1:12" ht="16.5" thickBot="1" x14ac:dyDescent="0.3">
      <c r="A27286" s="2">
        <f t="shared" ca="1" si="1278"/>
        <v>84162008</v>
      </c>
      <c r="B27286" s="8" t="s">
        <v>12995</v>
      </c>
      <c r="C27286" t="s">
        <v>292</v>
      </c>
      <c r="D27286" t="s">
        <v>183</v>
      </c>
      <c r="E27286" s="10" t="str">
        <f t="shared" ca="1" si="1279"/>
        <v>+79958453959</v>
      </c>
      <c r="G27286" s="10"/>
      <c r="H27286" s="12" t="str">
        <f t="shared" ca="1" si="1280"/>
        <v>2.3.1950</v>
      </c>
      <c r="I27286" s="7" t="s">
        <v>2</v>
      </c>
      <c r="K27286" s="9">
        <v>107</v>
      </c>
      <c r="L27286" s="10" t="s">
        <v>20070</v>
      </c>
    </row>
    <row r="27287" spans="1:12" ht="16.5" thickBot="1" x14ac:dyDescent="0.3">
      <c r="A27287" s="2">
        <f t="shared" ca="1" si="1278"/>
        <v>81732027</v>
      </c>
      <c r="B27287" s="8" t="s">
        <v>18442</v>
      </c>
      <c r="C27287" t="s">
        <v>1147</v>
      </c>
      <c r="D27287" t="s">
        <v>1124</v>
      </c>
      <c r="E27287" s="10" t="str">
        <f t="shared" ca="1" si="1279"/>
        <v>+79578852048</v>
      </c>
      <c r="G27287" s="10"/>
      <c r="H27287" s="12" t="str">
        <f t="shared" ca="1" si="1280"/>
        <v>10.8.1958</v>
      </c>
      <c r="I27287" s="7" t="s">
        <v>20059</v>
      </c>
      <c r="K27287" s="9">
        <v>59</v>
      </c>
      <c r="L27287" s="10" t="s">
        <v>20902</v>
      </c>
    </row>
    <row r="27288" spans="1:12" ht="16.5" thickBot="1" x14ac:dyDescent="0.3">
      <c r="A27288" s="2">
        <f t="shared" ca="1" si="1278"/>
        <v>83527922</v>
      </c>
      <c r="B27288" s="8" t="s">
        <v>18443</v>
      </c>
      <c r="C27288" t="s">
        <v>44</v>
      </c>
      <c r="E27288" s="10" t="str">
        <f t="shared" ca="1" si="1279"/>
        <v>+79235012084</v>
      </c>
      <c r="G27288" s="10"/>
      <c r="H27288" s="12" t="str">
        <f t="shared" ca="1" si="1280"/>
        <v>25.11.1960</v>
      </c>
      <c r="I27288" s="7" t="s">
        <v>20058</v>
      </c>
      <c r="K27288" s="9">
        <v>1405</v>
      </c>
      <c r="L27288" s="10" t="s">
        <v>25568</v>
      </c>
    </row>
    <row r="27289" spans="1:12" ht="16.5" thickBot="1" x14ac:dyDescent="0.3">
      <c r="A27289" s="2">
        <f t="shared" ca="1" si="1278"/>
        <v>59617035</v>
      </c>
      <c r="B27289" s="8" t="s">
        <v>5985</v>
      </c>
      <c r="C27289" t="s">
        <v>42</v>
      </c>
      <c r="D27289" t="s">
        <v>48</v>
      </c>
      <c r="E27289" s="10" t="str">
        <f t="shared" ca="1" si="1279"/>
        <v>+79906022644</v>
      </c>
      <c r="G27289" s="10"/>
      <c r="H27289" s="12" t="str">
        <f t="shared" ca="1" si="1280"/>
        <v>11.1.1997</v>
      </c>
      <c r="I27289" s="7" t="s">
        <v>20058</v>
      </c>
      <c r="K27289" s="9">
        <v>865</v>
      </c>
      <c r="L27289" s="10" t="s">
        <v>22187</v>
      </c>
    </row>
    <row r="27290" spans="1:12" ht="16.5" thickBot="1" x14ac:dyDescent="0.3">
      <c r="A27290" s="2">
        <f t="shared" ca="1" si="1278"/>
        <v>50002678</v>
      </c>
      <c r="B27290" s="8" t="s">
        <v>1612</v>
      </c>
      <c r="C27290" t="s">
        <v>99</v>
      </c>
      <c r="D27290" t="s">
        <v>289</v>
      </c>
      <c r="E27290" s="10" t="str">
        <f t="shared" ca="1" si="1279"/>
        <v>+79249125796</v>
      </c>
      <c r="G27290" s="10"/>
      <c r="H27290" s="12" t="str">
        <f t="shared" ca="1" si="1280"/>
        <v>22.6.2000</v>
      </c>
      <c r="I27290" s="7" t="s">
        <v>20061</v>
      </c>
      <c r="K27290" s="9">
        <v>942</v>
      </c>
      <c r="L27290" s="10" t="s">
        <v>24575</v>
      </c>
    </row>
    <row r="27291" spans="1:12" ht="16.5" thickBot="1" x14ac:dyDescent="0.3">
      <c r="A27291" s="2">
        <f t="shared" ca="1" si="1278"/>
        <v>84594866</v>
      </c>
      <c r="B27291" s="8" t="s">
        <v>18444</v>
      </c>
      <c r="C27291" t="s">
        <v>42</v>
      </c>
      <c r="D27291" t="s">
        <v>637</v>
      </c>
      <c r="E27291" s="10" t="str">
        <f t="shared" ca="1" si="1279"/>
        <v>+79425244615</v>
      </c>
      <c r="G27291" s="10"/>
      <c r="H27291" s="12" t="str">
        <f t="shared" ca="1" si="1280"/>
        <v>19.5.1958</v>
      </c>
      <c r="I27291" s="7" t="s">
        <v>20059</v>
      </c>
      <c r="K27291" s="9">
        <v>1101</v>
      </c>
      <c r="L27291" s="10" t="s">
        <v>28441</v>
      </c>
    </row>
    <row r="27292" spans="1:12" ht="16.5" thickBot="1" x14ac:dyDescent="0.3">
      <c r="A27292" s="2">
        <f t="shared" ca="1" si="1278"/>
        <v>77320174</v>
      </c>
      <c r="B27292" s="8" t="s">
        <v>12777</v>
      </c>
      <c r="C27292" t="s">
        <v>5058</v>
      </c>
      <c r="D27292" t="s">
        <v>3291</v>
      </c>
      <c r="E27292" s="10" t="str">
        <f t="shared" ca="1" si="1279"/>
        <v>+79877312956</v>
      </c>
      <c r="G27292" s="10"/>
      <c r="H27292" s="12" t="str">
        <f t="shared" ca="1" si="1280"/>
        <v>2.11.1968</v>
      </c>
      <c r="I27292" s="7" t="s">
        <v>20060</v>
      </c>
      <c r="K27292" s="9">
        <v>942</v>
      </c>
      <c r="L27292" s="10" t="s">
        <v>28442</v>
      </c>
    </row>
    <row r="27293" spans="1:12" ht="16.5" thickBot="1" x14ac:dyDescent="0.3">
      <c r="A27293" s="2">
        <f t="shared" ca="1" si="1278"/>
        <v>73275971</v>
      </c>
      <c r="B27293" s="8" t="s">
        <v>4340</v>
      </c>
      <c r="C27293" t="s">
        <v>40</v>
      </c>
      <c r="D27293" t="s">
        <v>725</v>
      </c>
      <c r="E27293" s="10" t="str">
        <f t="shared" ca="1" si="1279"/>
        <v>+79727498925</v>
      </c>
      <c r="G27293" s="10"/>
      <c r="H27293" s="12" t="str">
        <f t="shared" ca="1" si="1280"/>
        <v>17.12.1964</v>
      </c>
      <c r="I27293" s="7" t="s">
        <v>2</v>
      </c>
      <c r="K27293" s="9">
        <v>1200</v>
      </c>
      <c r="L27293" s="10" t="s">
        <v>20955</v>
      </c>
    </row>
    <row r="27294" spans="1:12" ht="16.5" thickBot="1" x14ac:dyDescent="0.3">
      <c r="A27294" s="2">
        <f t="shared" ca="1" si="1278"/>
        <v>52555081</v>
      </c>
      <c r="B27294" s="8" t="s">
        <v>18445</v>
      </c>
      <c r="C27294" t="s">
        <v>6135</v>
      </c>
      <c r="D27294" t="s">
        <v>8964</v>
      </c>
      <c r="E27294" s="10" t="str">
        <f t="shared" ca="1" si="1279"/>
        <v>+79790363784</v>
      </c>
      <c r="G27294" s="10"/>
      <c r="H27294" s="12" t="str">
        <f t="shared" ca="1" si="1280"/>
        <v>22.10.1974</v>
      </c>
      <c r="I27294" s="7" t="s">
        <v>20060</v>
      </c>
      <c r="K27294" s="9">
        <v>695</v>
      </c>
      <c r="L27294" s="10" t="s">
        <v>27314</v>
      </c>
    </row>
    <row r="27295" spans="1:12" ht="16.5" thickBot="1" x14ac:dyDescent="0.3">
      <c r="A27295" s="2">
        <f t="shared" ca="1" si="1278"/>
        <v>63460268</v>
      </c>
      <c r="B27295" s="8" t="s">
        <v>18446</v>
      </c>
      <c r="C27295" t="s">
        <v>70</v>
      </c>
      <c r="D27295" t="s">
        <v>25</v>
      </c>
      <c r="E27295" s="10" t="str">
        <f t="shared" ca="1" si="1279"/>
        <v>+79321560042</v>
      </c>
      <c r="G27295" s="10"/>
      <c r="H27295" s="12" t="str">
        <f t="shared" ca="1" si="1280"/>
        <v>13.10.1975</v>
      </c>
      <c r="I27295" s="7" t="s">
        <v>20059</v>
      </c>
      <c r="K27295" s="9">
        <v>0</v>
      </c>
      <c r="L27295" s="10" t="s">
        <v>28443</v>
      </c>
    </row>
    <row r="27296" spans="1:12" ht="16.5" thickBot="1" x14ac:dyDescent="0.3">
      <c r="A27296" s="2">
        <f t="shared" ca="1" si="1278"/>
        <v>61226262</v>
      </c>
      <c r="B27296" s="8" t="s">
        <v>14336</v>
      </c>
      <c r="C27296" t="s">
        <v>1121</v>
      </c>
      <c r="D27296" t="s">
        <v>6231</v>
      </c>
      <c r="E27296" s="10" t="str">
        <f t="shared" ca="1" si="1279"/>
        <v>+79071892678</v>
      </c>
      <c r="G27296" s="10"/>
      <c r="H27296" s="12" t="str">
        <f t="shared" ca="1" si="1280"/>
        <v>5.12.1962</v>
      </c>
      <c r="I27296" s="6"/>
      <c r="K27296" s="9">
        <v>1057</v>
      </c>
      <c r="L27296" s="10" t="s">
        <v>20769</v>
      </c>
    </row>
    <row r="27297" spans="1:12" ht="16.5" thickBot="1" x14ac:dyDescent="0.3">
      <c r="A27297" s="2">
        <f t="shared" ca="1" si="1278"/>
        <v>59609727</v>
      </c>
      <c r="B27297" s="8" t="s">
        <v>686</v>
      </c>
      <c r="C27297" t="s">
        <v>42</v>
      </c>
      <c r="D27297" t="s">
        <v>725</v>
      </c>
      <c r="E27297" s="10" t="str">
        <f t="shared" ca="1" si="1279"/>
        <v>+79843784412</v>
      </c>
      <c r="G27297" s="10"/>
      <c r="H27297" s="12" t="str">
        <f t="shared" ca="1" si="1280"/>
        <v>1.2.1964</v>
      </c>
      <c r="I27297" s="7" t="s">
        <v>20061</v>
      </c>
      <c r="K27297" s="9">
        <v>12</v>
      </c>
      <c r="L27297" s="10" t="s">
        <v>20223</v>
      </c>
    </row>
    <row r="27298" spans="1:12" ht="16.5" thickBot="1" x14ac:dyDescent="0.3">
      <c r="A27298" s="2">
        <f t="shared" ca="1" si="1278"/>
        <v>86942387</v>
      </c>
      <c r="B27298" s="8" t="s">
        <v>6350</v>
      </c>
      <c r="C27298" t="s">
        <v>6345</v>
      </c>
      <c r="D27298" t="s">
        <v>289</v>
      </c>
      <c r="E27298" s="10" t="str">
        <f t="shared" ca="1" si="1279"/>
        <v>+79110745334</v>
      </c>
      <c r="G27298" s="10"/>
      <c r="H27298" s="12" t="str">
        <f t="shared" ca="1" si="1280"/>
        <v>13.1.1956</v>
      </c>
      <c r="I27298" s="7" t="s">
        <v>20059</v>
      </c>
      <c r="K27298" s="9">
        <v>959</v>
      </c>
      <c r="L27298" s="10" t="s">
        <v>23278</v>
      </c>
    </row>
    <row r="27299" spans="1:12" ht="16.5" thickBot="1" x14ac:dyDescent="0.3">
      <c r="A27299" s="2">
        <f t="shared" ca="1" si="1278"/>
        <v>53041564</v>
      </c>
      <c r="B27299" s="8" t="s">
        <v>2106</v>
      </c>
      <c r="C27299" t="s">
        <v>139</v>
      </c>
      <c r="D27299" t="s">
        <v>2264</v>
      </c>
      <c r="E27299" s="10" t="str">
        <f t="shared" ca="1" si="1279"/>
        <v>+79935661538</v>
      </c>
      <c r="G27299" s="10"/>
      <c r="H27299" s="12" t="str">
        <f t="shared" ca="1" si="1280"/>
        <v>0.4.1991</v>
      </c>
      <c r="I27299" s="7" t="s">
        <v>20060</v>
      </c>
      <c r="K27299" s="9">
        <v>1356</v>
      </c>
      <c r="L27299" s="10" t="s">
        <v>28444</v>
      </c>
    </row>
    <row r="27300" spans="1:12" ht="16.5" thickBot="1" x14ac:dyDescent="0.3">
      <c r="A27300" s="2">
        <f t="shared" ca="1" si="1278"/>
        <v>70692844</v>
      </c>
      <c r="B27300" s="8" t="s">
        <v>615</v>
      </c>
      <c r="C27300" t="s">
        <v>87</v>
      </c>
      <c r="D27300" t="s">
        <v>254</v>
      </c>
      <c r="E27300" s="10" t="str">
        <f t="shared" ca="1" si="1279"/>
        <v>+79396640825</v>
      </c>
      <c r="G27300" s="10"/>
      <c r="H27300" s="12" t="str">
        <f t="shared" ca="1" si="1280"/>
        <v>8.12.1975</v>
      </c>
      <c r="I27300" s="6"/>
      <c r="K27300" s="9">
        <v>1090</v>
      </c>
      <c r="L27300" s="10" t="s">
        <v>23261</v>
      </c>
    </row>
    <row r="27301" spans="1:12" ht="16.5" thickBot="1" x14ac:dyDescent="0.3">
      <c r="A27301" s="2">
        <f t="shared" ca="1" si="1278"/>
        <v>77610800</v>
      </c>
      <c r="B27301" s="8" t="s">
        <v>18447</v>
      </c>
      <c r="C27301" t="s">
        <v>142</v>
      </c>
      <c r="E27301" s="10" t="str">
        <f t="shared" ca="1" si="1279"/>
        <v>+79150299892</v>
      </c>
      <c r="G27301" s="10"/>
      <c r="H27301" s="12" t="str">
        <f t="shared" ca="1" si="1280"/>
        <v>24.3.1964</v>
      </c>
      <c r="I27301" s="7" t="s">
        <v>20059</v>
      </c>
      <c r="K27301" s="9">
        <v>1235</v>
      </c>
      <c r="L27301" s="10" t="s">
        <v>20546</v>
      </c>
    </row>
    <row r="27302" spans="1:12" ht="16.5" thickBot="1" x14ac:dyDescent="0.3">
      <c r="A27302" s="2">
        <f t="shared" ca="1" si="1278"/>
        <v>64041544</v>
      </c>
      <c r="B27302" s="8" t="s">
        <v>13453</v>
      </c>
      <c r="C27302" t="s">
        <v>172</v>
      </c>
      <c r="D27302" t="s">
        <v>281</v>
      </c>
      <c r="E27302" s="10" t="str">
        <f t="shared" ca="1" si="1279"/>
        <v>+79285891860</v>
      </c>
      <c r="G27302" s="10"/>
      <c r="H27302" s="12" t="str">
        <f t="shared" ca="1" si="1280"/>
        <v>18.6.1951</v>
      </c>
      <c r="I27302" s="7" t="s">
        <v>20061</v>
      </c>
      <c r="K27302" s="9">
        <v>1312</v>
      </c>
      <c r="L27302" s="10" t="s">
        <v>28445</v>
      </c>
    </row>
    <row r="27303" spans="1:12" ht="16.5" thickBot="1" x14ac:dyDescent="0.3">
      <c r="A27303" s="2">
        <f t="shared" ca="1" si="1278"/>
        <v>87957408</v>
      </c>
      <c r="B27303" s="8" t="s">
        <v>5192</v>
      </c>
      <c r="C27303" t="s">
        <v>1013</v>
      </c>
      <c r="D27303" t="s">
        <v>11004</v>
      </c>
      <c r="E27303" s="10" t="str">
        <f t="shared" ca="1" si="1279"/>
        <v>+79123287699</v>
      </c>
      <c r="G27303" s="10"/>
      <c r="H27303" s="12" t="str">
        <f t="shared" ca="1" si="1280"/>
        <v>24.11.1979</v>
      </c>
      <c r="I27303" s="7" t="s">
        <v>2</v>
      </c>
      <c r="K27303" s="9">
        <v>1281</v>
      </c>
      <c r="L27303" s="10" t="s">
        <v>20772</v>
      </c>
    </row>
    <row r="27304" spans="1:12" ht="16.5" thickBot="1" x14ac:dyDescent="0.3">
      <c r="A27304" s="2">
        <f t="shared" ca="1" si="1278"/>
        <v>83318027</v>
      </c>
      <c r="B27304" s="8" t="s">
        <v>5761</v>
      </c>
      <c r="C27304" t="s">
        <v>49</v>
      </c>
      <c r="D27304" t="s">
        <v>1099</v>
      </c>
      <c r="E27304" s="10" t="str">
        <f t="shared" ca="1" si="1279"/>
        <v>+79507067728</v>
      </c>
      <c r="G27304" s="10"/>
      <c r="H27304" s="12" t="str">
        <f t="shared" ca="1" si="1280"/>
        <v>0.10.1983</v>
      </c>
      <c r="I27304" s="7" t="s">
        <v>20061</v>
      </c>
      <c r="K27304" s="9">
        <v>1001</v>
      </c>
      <c r="L27304" s="10" t="s">
        <v>21043</v>
      </c>
    </row>
    <row r="27305" spans="1:12" ht="16.5" thickBot="1" x14ac:dyDescent="0.3">
      <c r="A27305" s="2">
        <f t="shared" ca="1" si="1278"/>
        <v>80467957</v>
      </c>
      <c r="B27305" s="8" t="s">
        <v>18448</v>
      </c>
      <c r="C27305" t="s">
        <v>142</v>
      </c>
      <c r="D27305" t="s">
        <v>177</v>
      </c>
      <c r="E27305" s="10" t="str">
        <f t="shared" ca="1" si="1279"/>
        <v>+79469811459</v>
      </c>
      <c r="G27305" s="10"/>
      <c r="H27305" s="12" t="str">
        <f t="shared" ca="1" si="1280"/>
        <v>11.10.1998</v>
      </c>
      <c r="I27305" s="7" t="s">
        <v>20057</v>
      </c>
      <c r="K27305" s="9">
        <v>1346</v>
      </c>
      <c r="L27305" s="10" t="s">
        <v>28446</v>
      </c>
    </row>
    <row r="27306" spans="1:12" ht="16.5" thickBot="1" x14ac:dyDescent="0.3">
      <c r="A27306" s="2">
        <f t="shared" ca="1" si="1278"/>
        <v>59612424</v>
      </c>
      <c r="B27306" s="8" t="s">
        <v>1912</v>
      </c>
      <c r="C27306" t="s">
        <v>366</v>
      </c>
      <c r="D27306" t="s">
        <v>3654</v>
      </c>
      <c r="E27306" s="10" t="str">
        <f t="shared" ca="1" si="1279"/>
        <v>+79323470273</v>
      </c>
      <c r="G27306" s="10"/>
      <c r="H27306" s="12" t="str">
        <f t="shared" ca="1" si="1280"/>
        <v>16.6.1955</v>
      </c>
      <c r="I27306" s="7" t="s">
        <v>20057</v>
      </c>
      <c r="K27306" s="9">
        <v>220</v>
      </c>
      <c r="L27306" s="10" t="s">
        <v>28447</v>
      </c>
    </row>
    <row r="27307" spans="1:12" ht="16.5" thickBot="1" x14ac:dyDescent="0.3">
      <c r="A27307" s="2">
        <f t="shared" ca="1" si="1278"/>
        <v>74183146</v>
      </c>
      <c r="B27307" s="8" t="s">
        <v>18449</v>
      </c>
      <c r="C27307" t="s">
        <v>1365</v>
      </c>
      <c r="D27307" t="s">
        <v>1927</v>
      </c>
      <c r="E27307" s="10" t="str">
        <f t="shared" ca="1" si="1279"/>
        <v>+79958256719</v>
      </c>
      <c r="G27307" s="10"/>
      <c r="H27307" s="12" t="str">
        <f t="shared" ca="1" si="1280"/>
        <v>23.6.1997</v>
      </c>
      <c r="I27307" s="7" t="s">
        <v>20060</v>
      </c>
      <c r="K27307" s="9">
        <v>1003</v>
      </c>
      <c r="L27307" s="10" t="s">
        <v>28448</v>
      </c>
    </row>
    <row r="27308" spans="1:12" ht="16.5" thickBot="1" x14ac:dyDescent="0.3">
      <c r="A27308" s="2">
        <f t="shared" ca="1" si="1278"/>
        <v>65428202</v>
      </c>
      <c r="B27308" s="8" t="s">
        <v>14638</v>
      </c>
      <c r="C27308" t="s">
        <v>390</v>
      </c>
      <c r="D27308" t="s">
        <v>300</v>
      </c>
      <c r="E27308" s="10" t="str">
        <f t="shared" ca="1" si="1279"/>
        <v>+79171519545</v>
      </c>
      <c r="G27308" s="10"/>
      <c r="H27308" s="12" t="str">
        <f t="shared" ca="1" si="1280"/>
        <v>26.5.1961</v>
      </c>
      <c r="I27308" s="7" t="s">
        <v>20060</v>
      </c>
      <c r="K27308" s="9">
        <v>893</v>
      </c>
      <c r="L27308" s="10" t="s">
        <v>23418</v>
      </c>
    </row>
    <row r="27309" spans="1:12" ht="16.5" thickBot="1" x14ac:dyDescent="0.3">
      <c r="A27309" s="2">
        <f t="shared" ca="1" si="1278"/>
        <v>55918290</v>
      </c>
      <c r="B27309" s="6" t="s">
        <v>9711</v>
      </c>
      <c r="C27309" t="s">
        <v>42</v>
      </c>
      <c r="E27309" s="10" t="str">
        <f t="shared" ca="1" si="1279"/>
        <v>+79854744399</v>
      </c>
      <c r="G27309" s="10" t="s">
        <v>29928</v>
      </c>
      <c r="H27309" s="12" t="str">
        <f t="shared" ca="1" si="1280"/>
        <v>14.12.1987</v>
      </c>
      <c r="I27309" s="7" t="s">
        <v>20058</v>
      </c>
      <c r="K27309" s="9">
        <v>748</v>
      </c>
      <c r="L27309" s="10" t="s">
        <v>28449</v>
      </c>
    </row>
    <row r="27310" spans="1:12" ht="16.5" thickBot="1" x14ac:dyDescent="0.3">
      <c r="A27310" s="2">
        <f t="shared" ca="1" si="1278"/>
        <v>56650248</v>
      </c>
      <c r="B27310" s="8" t="s">
        <v>207</v>
      </c>
      <c r="C27310" t="s">
        <v>3210</v>
      </c>
      <c r="D27310" t="s">
        <v>338</v>
      </c>
      <c r="E27310" s="10" t="str">
        <f t="shared" ca="1" si="1279"/>
        <v>+79325599227</v>
      </c>
      <c r="G27310" s="10"/>
      <c r="H27310" s="12" t="str">
        <f t="shared" ca="1" si="1280"/>
        <v>8.8.1989</v>
      </c>
      <c r="I27310" s="7" t="s">
        <v>20061</v>
      </c>
      <c r="K27310" s="9">
        <v>0</v>
      </c>
      <c r="L27310" s="10" t="s">
        <v>20088</v>
      </c>
    </row>
    <row r="27311" spans="1:12" ht="16.5" thickBot="1" x14ac:dyDescent="0.3">
      <c r="A27311" s="2">
        <f t="shared" ca="1" si="1278"/>
        <v>51529879</v>
      </c>
      <c r="B27311" s="8" t="s">
        <v>2142</v>
      </c>
      <c r="C27311" t="s">
        <v>66</v>
      </c>
      <c r="D27311" t="s">
        <v>120</v>
      </c>
      <c r="E27311" s="10" t="str">
        <f t="shared" ca="1" si="1279"/>
        <v>+79397525565</v>
      </c>
      <c r="G27311" s="10"/>
      <c r="H27311" s="12" t="str">
        <f t="shared" ca="1" si="1280"/>
        <v>2.8.1979</v>
      </c>
      <c r="I27311" s="7" t="s">
        <v>20059</v>
      </c>
      <c r="K27311" s="9">
        <v>1236</v>
      </c>
      <c r="L27311" s="10" t="s">
        <v>25527</v>
      </c>
    </row>
    <row r="27312" spans="1:12" ht="16.5" thickBot="1" x14ac:dyDescent="0.3">
      <c r="A27312" s="2">
        <f t="shared" ca="1" si="1278"/>
        <v>74710392</v>
      </c>
      <c r="B27312" s="8" t="s">
        <v>18450</v>
      </c>
      <c r="C27312" t="s">
        <v>93</v>
      </c>
      <c r="E27312" s="10" t="str">
        <f t="shared" ca="1" si="1279"/>
        <v>+79454280779</v>
      </c>
      <c r="G27312" s="10"/>
      <c r="H27312" s="12" t="str">
        <f t="shared" ca="1" si="1280"/>
        <v>17.3.1999</v>
      </c>
      <c r="I27312" s="7" t="s">
        <v>20060</v>
      </c>
      <c r="K27312" s="9">
        <v>820</v>
      </c>
      <c r="L27312" s="10" t="s">
        <v>20637</v>
      </c>
    </row>
    <row r="27313" spans="1:12" ht="16.5" thickBot="1" x14ac:dyDescent="0.3">
      <c r="A27313" s="2">
        <f t="shared" ca="1" si="1278"/>
        <v>81428426</v>
      </c>
      <c r="B27313" s="8" t="s">
        <v>979</v>
      </c>
      <c r="C27313" t="s">
        <v>142</v>
      </c>
      <c r="D27313" t="s">
        <v>25</v>
      </c>
      <c r="E27313" s="10" t="str">
        <f t="shared" ca="1" si="1279"/>
        <v>+79178398879</v>
      </c>
      <c r="G27313" s="10"/>
      <c r="H27313" s="12" t="str">
        <f t="shared" ca="1" si="1280"/>
        <v>21.4.1984</v>
      </c>
      <c r="I27313" s="7" t="s">
        <v>20058</v>
      </c>
      <c r="K27313" s="9">
        <v>107</v>
      </c>
      <c r="L27313" s="10" t="s">
        <v>28450</v>
      </c>
    </row>
    <row r="27314" spans="1:12" ht="16.5" thickBot="1" x14ac:dyDescent="0.3">
      <c r="A27314" s="2">
        <f t="shared" ca="1" si="1278"/>
        <v>62261455</v>
      </c>
      <c r="B27314" s="8" t="s">
        <v>18451</v>
      </c>
      <c r="C27314" t="s">
        <v>716</v>
      </c>
      <c r="D27314" t="s">
        <v>62</v>
      </c>
      <c r="E27314" s="10" t="str">
        <f t="shared" ca="1" si="1279"/>
        <v>+79474661175</v>
      </c>
      <c r="G27314" s="10"/>
      <c r="H27314" s="12" t="str">
        <f t="shared" ca="1" si="1280"/>
        <v>8.5.1956</v>
      </c>
      <c r="I27314" s="7" t="s">
        <v>20060</v>
      </c>
      <c r="K27314" s="9">
        <v>2299</v>
      </c>
      <c r="L27314" s="10" t="s">
        <v>28451</v>
      </c>
    </row>
    <row r="27315" spans="1:12" ht="16.5" thickBot="1" x14ac:dyDescent="0.3">
      <c r="A27315" s="2">
        <f t="shared" ca="1" si="1278"/>
        <v>61654719</v>
      </c>
      <c r="B27315" s="7" t="s">
        <v>1335</v>
      </c>
      <c r="E27315" s="10" t="str">
        <f t="shared" ca="1" si="1279"/>
        <v>+79306991282</v>
      </c>
      <c r="G27315" s="10"/>
      <c r="H27315" s="12" t="str">
        <f t="shared" ca="1" si="1280"/>
        <v>10.4.1965</v>
      </c>
      <c r="I27315" s="7" t="s">
        <v>20057</v>
      </c>
      <c r="K27315" s="9">
        <v>1821</v>
      </c>
      <c r="L27315" s="10" t="s">
        <v>22509</v>
      </c>
    </row>
    <row r="27316" spans="1:12" ht="16.5" thickBot="1" x14ac:dyDescent="0.3">
      <c r="A27316" s="2">
        <f t="shared" ca="1" si="1278"/>
        <v>80919970</v>
      </c>
      <c r="B27316" s="8" t="s">
        <v>1912</v>
      </c>
      <c r="C27316" t="s">
        <v>241</v>
      </c>
      <c r="D27316" t="s">
        <v>3198</v>
      </c>
      <c r="E27316" s="10" t="str">
        <f t="shared" ca="1" si="1279"/>
        <v>+79499597856</v>
      </c>
      <c r="G27316" s="10"/>
      <c r="H27316" s="12" t="str">
        <f t="shared" ca="1" si="1280"/>
        <v>2.12.1966</v>
      </c>
      <c r="I27316" s="7" t="s">
        <v>20060</v>
      </c>
      <c r="K27316" s="9">
        <v>1246</v>
      </c>
      <c r="L27316" s="10" t="s">
        <v>22771</v>
      </c>
    </row>
    <row r="27317" spans="1:12" ht="16.5" thickBot="1" x14ac:dyDescent="0.3">
      <c r="A27317" s="2">
        <f t="shared" ca="1" si="1278"/>
        <v>70700500</v>
      </c>
      <c r="B27317" s="8" t="s">
        <v>18452</v>
      </c>
      <c r="C27317" t="s">
        <v>87</v>
      </c>
      <c r="D27317" t="s">
        <v>120</v>
      </c>
      <c r="E27317" s="10" t="str">
        <f t="shared" ca="1" si="1279"/>
        <v>+79398819680</v>
      </c>
      <c r="G27317" s="10"/>
      <c r="H27317" s="12" t="str">
        <f t="shared" ca="1" si="1280"/>
        <v>26.11.1950</v>
      </c>
      <c r="I27317" s="7" t="s">
        <v>20061</v>
      </c>
      <c r="K27317" s="9">
        <v>927</v>
      </c>
      <c r="L27317" s="10" t="s">
        <v>20173</v>
      </c>
    </row>
    <row r="27318" spans="1:12" ht="16.5" thickBot="1" x14ac:dyDescent="0.3">
      <c r="A27318" s="2">
        <f t="shared" ca="1" si="1278"/>
        <v>82687372</v>
      </c>
      <c r="B27318" s="8" t="s">
        <v>10662</v>
      </c>
      <c r="C27318" t="s">
        <v>55</v>
      </c>
      <c r="D27318" t="s">
        <v>48</v>
      </c>
      <c r="E27318" s="10" t="str">
        <f t="shared" ca="1" si="1279"/>
        <v>+79529637608</v>
      </c>
      <c r="G27318" s="10"/>
      <c r="H27318" s="12" t="str">
        <f t="shared" ca="1" si="1280"/>
        <v>7.9.1962</v>
      </c>
      <c r="I27318" s="7" t="s">
        <v>2</v>
      </c>
      <c r="K27318" s="9">
        <v>2421</v>
      </c>
      <c r="L27318" s="10" t="s">
        <v>28452</v>
      </c>
    </row>
    <row r="27319" spans="1:12" ht="16.5" thickBot="1" x14ac:dyDescent="0.3">
      <c r="A27319" s="2">
        <f t="shared" ca="1" si="1278"/>
        <v>56098518</v>
      </c>
      <c r="B27319" s="8" t="s">
        <v>18453</v>
      </c>
      <c r="C27319" t="s">
        <v>269</v>
      </c>
      <c r="D27319" t="s">
        <v>254</v>
      </c>
      <c r="E27319" s="10" t="str">
        <f t="shared" ca="1" si="1279"/>
        <v>+79110958233</v>
      </c>
      <c r="G27319" s="10"/>
      <c r="H27319" s="12" t="str">
        <f t="shared" ca="1" si="1280"/>
        <v>3.11.1980</v>
      </c>
      <c r="I27319" s="7" t="s">
        <v>20060</v>
      </c>
      <c r="K27319" s="9">
        <v>27</v>
      </c>
      <c r="L27319" s="10" t="s">
        <v>20816</v>
      </c>
    </row>
    <row r="27320" spans="1:12" ht="16.5" thickBot="1" x14ac:dyDescent="0.3">
      <c r="A27320" s="2">
        <f t="shared" ca="1" si="1278"/>
        <v>58633735</v>
      </c>
      <c r="B27320" s="6" t="s">
        <v>9712</v>
      </c>
      <c r="C27320" t="s">
        <v>29</v>
      </c>
      <c r="D27320" t="s">
        <v>120</v>
      </c>
      <c r="E27320" s="10" t="str">
        <f t="shared" ca="1" si="1279"/>
        <v>+79115772663</v>
      </c>
      <c r="G27320" s="10" t="s">
        <v>29928</v>
      </c>
      <c r="H27320" s="12" t="str">
        <f t="shared" ca="1" si="1280"/>
        <v>18.4.1965</v>
      </c>
      <c r="I27320" s="7" t="s">
        <v>2</v>
      </c>
      <c r="K27320" s="9">
        <v>695</v>
      </c>
      <c r="L27320" s="10" t="s">
        <v>28453</v>
      </c>
    </row>
    <row r="27321" spans="1:12" ht="16.5" thickBot="1" x14ac:dyDescent="0.3">
      <c r="A27321" s="2">
        <f t="shared" ca="1" si="1278"/>
        <v>75214113</v>
      </c>
      <c r="B27321" s="8" t="s">
        <v>300</v>
      </c>
      <c r="C27321" t="s">
        <v>269</v>
      </c>
      <c r="E27321" s="10" t="str">
        <f t="shared" ca="1" si="1279"/>
        <v>+79968382865</v>
      </c>
      <c r="G27321" s="10"/>
      <c r="H27321" s="12" t="str">
        <f t="shared" ca="1" si="1280"/>
        <v>19.6.2000</v>
      </c>
      <c r="I27321" s="7" t="s">
        <v>20060</v>
      </c>
      <c r="K27321" s="9">
        <v>240</v>
      </c>
      <c r="L27321" s="10" t="s">
        <v>23563</v>
      </c>
    </row>
    <row r="27322" spans="1:12" ht="16.5" thickBot="1" x14ac:dyDescent="0.3">
      <c r="A27322" s="2">
        <f t="shared" ca="1" si="1278"/>
        <v>50820523</v>
      </c>
      <c r="B27322" s="8" t="s">
        <v>2974</v>
      </c>
      <c r="C27322" t="s">
        <v>178</v>
      </c>
      <c r="D27322" t="s">
        <v>152</v>
      </c>
      <c r="E27322" s="10" t="str">
        <f t="shared" ca="1" si="1279"/>
        <v>+79931640215</v>
      </c>
      <c r="G27322" s="10"/>
      <c r="H27322" s="12" t="str">
        <f t="shared" ca="1" si="1280"/>
        <v>28.6.1954</v>
      </c>
      <c r="I27322" s="7" t="s">
        <v>20058</v>
      </c>
      <c r="K27322" s="9">
        <v>0</v>
      </c>
      <c r="L27322" s="10" t="s">
        <v>20088</v>
      </c>
    </row>
    <row r="27323" spans="1:12" ht="16.5" thickBot="1" x14ac:dyDescent="0.3">
      <c r="A27323" s="2">
        <f t="shared" ca="1" si="1278"/>
        <v>87665601</v>
      </c>
      <c r="B27323" s="8" t="s">
        <v>469</v>
      </c>
      <c r="C27323" t="s">
        <v>115</v>
      </c>
      <c r="D27323" t="s">
        <v>1561</v>
      </c>
      <c r="E27323" s="10" t="str">
        <f t="shared" ca="1" si="1279"/>
        <v>+79122076843</v>
      </c>
      <c r="G27323" s="10"/>
      <c r="H27323" s="12" t="str">
        <f t="shared" ca="1" si="1280"/>
        <v>2.4.2000</v>
      </c>
      <c r="I27323" s="7" t="s">
        <v>2</v>
      </c>
      <c r="K27323" s="9">
        <v>17</v>
      </c>
      <c r="L27323" s="10" t="s">
        <v>20162</v>
      </c>
    </row>
    <row r="27324" spans="1:12" ht="16.5" thickBot="1" x14ac:dyDescent="0.3">
      <c r="A27324" s="2">
        <f t="shared" ca="1" si="1278"/>
        <v>72436621</v>
      </c>
      <c r="B27324" s="8" t="s">
        <v>2316</v>
      </c>
      <c r="C27324" t="s">
        <v>219</v>
      </c>
      <c r="D27324" t="s">
        <v>62</v>
      </c>
      <c r="E27324" s="10" t="str">
        <f t="shared" ca="1" si="1279"/>
        <v>+79636151926</v>
      </c>
      <c r="G27324" s="10"/>
      <c r="H27324" s="12" t="str">
        <f t="shared" ca="1" si="1280"/>
        <v>25.5.1952</v>
      </c>
      <c r="I27324" s="7" t="s">
        <v>20058</v>
      </c>
      <c r="K27324" s="9">
        <v>317</v>
      </c>
      <c r="L27324" s="10" t="s">
        <v>28454</v>
      </c>
    </row>
    <row r="27325" spans="1:12" ht="16.5" thickBot="1" x14ac:dyDescent="0.3">
      <c r="A27325" s="2">
        <f t="shared" ca="1" si="1278"/>
        <v>69956097</v>
      </c>
      <c r="B27325" s="8" t="s">
        <v>18454</v>
      </c>
      <c r="C27325" t="s">
        <v>101</v>
      </c>
      <c r="D27325" t="s">
        <v>31</v>
      </c>
      <c r="E27325" s="10" t="str">
        <f t="shared" ca="1" si="1279"/>
        <v>+79405781819</v>
      </c>
      <c r="G27325" s="10"/>
      <c r="H27325" s="12" t="str">
        <f t="shared" ca="1" si="1280"/>
        <v>23.5.1974</v>
      </c>
      <c r="I27325" s="7" t="s">
        <v>20061</v>
      </c>
      <c r="K27325" s="9">
        <v>970</v>
      </c>
      <c r="L27325" s="10" t="s">
        <v>21169</v>
      </c>
    </row>
    <row r="27326" spans="1:12" ht="16.5" thickBot="1" x14ac:dyDescent="0.3">
      <c r="A27326" s="2">
        <f t="shared" ca="1" si="1278"/>
        <v>70374587</v>
      </c>
      <c r="B27326" s="8" t="s">
        <v>18455</v>
      </c>
      <c r="C27326" t="s">
        <v>446</v>
      </c>
      <c r="D27326" t="s">
        <v>120</v>
      </c>
      <c r="E27326" s="10" t="str">
        <f t="shared" ca="1" si="1279"/>
        <v>+79239623481</v>
      </c>
      <c r="G27326" s="10"/>
      <c r="H27326" s="12" t="str">
        <f t="shared" ca="1" si="1280"/>
        <v>7.6.1973</v>
      </c>
      <c r="I27326" s="7" t="s">
        <v>20061</v>
      </c>
      <c r="K27326" s="9">
        <v>930</v>
      </c>
      <c r="L27326" s="10" t="s">
        <v>20599</v>
      </c>
    </row>
    <row r="27327" spans="1:12" ht="16.5" thickBot="1" x14ac:dyDescent="0.3">
      <c r="A27327" s="2">
        <f t="shared" ca="1" si="1278"/>
        <v>85298635</v>
      </c>
      <c r="B27327" s="8" t="s">
        <v>8053</v>
      </c>
      <c r="C27327" t="s">
        <v>471</v>
      </c>
      <c r="D27327" t="s">
        <v>254</v>
      </c>
      <c r="E27327" s="10" t="str">
        <f t="shared" ca="1" si="1279"/>
        <v>+79173373150</v>
      </c>
      <c r="G27327" s="10"/>
      <c r="H27327" s="12" t="str">
        <f t="shared" ca="1" si="1280"/>
        <v>10.7.1956</v>
      </c>
      <c r="I27327" s="7" t="s">
        <v>2</v>
      </c>
      <c r="K27327" s="9">
        <v>622</v>
      </c>
      <c r="L27327" s="10" t="s">
        <v>24268</v>
      </c>
    </row>
    <row r="27328" spans="1:12" ht="16.5" thickBot="1" x14ac:dyDescent="0.3">
      <c r="A27328" s="2">
        <f t="shared" ca="1" si="1278"/>
        <v>62371018</v>
      </c>
      <c r="B27328" s="8" t="s">
        <v>14235</v>
      </c>
      <c r="C27328" t="s">
        <v>60</v>
      </c>
      <c r="D27328" t="s">
        <v>300</v>
      </c>
      <c r="E27328" s="10" t="str">
        <f t="shared" ca="1" si="1279"/>
        <v>+79783288593</v>
      </c>
      <c r="G27328" s="10"/>
      <c r="H27328" s="12" t="str">
        <f t="shared" ca="1" si="1280"/>
        <v>26.2.1996</v>
      </c>
      <c r="I27328" s="7" t="s">
        <v>20057</v>
      </c>
      <c r="K27328" s="9">
        <v>675</v>
      </c>
      <c r="L27328" s="10" t="s">
        <v>23082</v>
      </c>
    </row>
    <row r="27329" spans="1:12" ht="16.5" thickBot="1" x14ac:dyDescent="0.3">
      <c r="A27329" s="2">
        <f t="shared" ca="1" si="1278"/>
        <v>84813233</v>
      </c>
      <c r="B27329" s="8" t="s">
        <v>281</v>
      </c>
      <c r="C27329" t="s">
        <v>133</v>
      </c>
      <c r="D27329" t="s">
        <v>5155</v>
      </c>
      <c r="E27329" s="10" t="str">
        <f t="shared" ca="1" si="1279"/>
        <v>+79693318008</v>
      </c>
      <c r="G27329" s="10"/>
      <c r="H27329" s="12" t="str">
        <f t="shared" ca="1" si="1280"/>
        <v>13.3.1993</v>
      </c>
      <c r="I27329" s="7" t="s">
        <v>2</v>
      </c>
      <c r="K27329" s="9">
        <v>1363</v>
      </c>
      <c r="L27329" s="10" t="s">
        <v>20141</v>
      </c>
    </row>
    <row r="27330" spans="1:12" ht="16.5" thickBot="1" x14ac:dyDescent="0.3">
      <c r="A27330" s="2">
        <f t="shared" ca="1" si="1278"/>
        <v>52268712</v>
      </c>
      <c r="B27330" s="8" t="s">
        <v>18456</v>
      </c>
      <c r="C27330" t="s">
        <v>533</v>
      </c>
      <c r="D27330" t="s">
        <v>643</v>
      </c>
      <c r="E27330" s="10" t="str">
        <f t="shared" ca="1" si="1279"/>
        <v>+79048898828</v>
      </c>
      <c r="G27330" s="10"/>
      <c r="H27330" s="12" t="str">
        <f t="shared" ca="1" si="1280"/>
        <v>8.8.2000</v>
      </c>
      <c r="I27330" s="7" t="s">
        <v>20057</v>
      </c>
      <c r="K27330" s="9">
        <v>1041</v>
      </c>
      <c r="L27330" s="10" t="s">
        <v>28455</v>
      </c>
    </row>
    <row r="27331" spans="1:12" ht="16.5" thickBot="1" x14ac:dyDescent="0.3">
      <c r="A27331" s="2">
        <f t="shared" ref="A27331:A27394" ca="1" si="1281">RANDBETWEEN(50000000,90000000)</f>
        <v>52377085</v>
      </c>
      <c r="B27331" s="8" t="s">
        <v>3209</v>
      </c>
      <c r="C27331" t="s">
        <v>4335</v>
      </c>
      <c r="D27331" t="s">
        <v>317</v>
      </c>
      <c r="E27331" s="10" t="str">
        <f t="shared" ref="E27331:E27394" ca="1" si="1282">"+7"&amp;RANDBETWEEN(9000000000,9999999999)</f>
        <v>+79591149524</v>
      </c>
      <c r="G27331" s="10"/>
      <c r="H27331" s="12" t="str">
        <f t="shared" ref="H27331:H27394" ca="1" si="1283">RANDBETWEEN(0,28)&amp;"."&amp;RANDBETWEEN(1,12)&amp;"."&amp;RANDBETWEEN(1950,2000)</f>
        <v>15.6.1986</v>
      </c>
      <c r="I27331" s="7" t="s">
        <v>20061</v>
      </c>
      <c r="K27331" s="9">
        <v>1319</v>
      </c>
      <c r="L27331" s="10" t="s">
        <v>20189</v>
      </c>
    </row>
    <row r="27332" spans="1:12" ht="16.5" thickBot="1" x14ac:dyDescent="0.3">
      <c r="A27332" s="2">
        <f t="shared" ca="1" si="1281"/>
        <v>66095569</v>
      </c>
      <c r="B27332" s="6" t="s">
        <v>9713</v>
      </c>
      <c r="C27332" t="s">
        <v>85</v>
      </c>
      <c r="E27332" s="10" t="str">
        <f t="shared" ca="1" si="1282"/>
        <v>+79526094880</v>
      </c>
      <c r="G27332" s="10" t="s">
        <v>29928</v>
      </c>
      <c r="H27332" s="12" t="str">
        <f t="shared" ca="1" si="1283"/>
        <v>1.12.1956</v>
      </c>
      <c r="I27332" s="7" t="s">
        <v>20060</v>
      </c>
      <c r="K27332" s="9">
        <v>17</v>
      </c>
      <c r="L27332" s="10" t="s">
        <v>20162</v>
      </c>
    </row>
    <row r="27333" spans="1:12" ht="16.5" thickBot="1" x14ac:dyDescent="0.3">
      <c r="A27333" s="2">
        <f t="shared" ca="1" si="1281"/>
        <v>82916660</v>
      </c>
      <c r="B27333" s="8" t="s">
        <v>18457</v>
      </c>
      <c r="C27333" t="s">
        <v>328</v>
      </c>
      <c r="D27333" t="s">
        <v>177</v>
      </c>
      <c r="E27333" s="10" t="str">
        <f t="shared" ca="1" si="1282"/>
        <v>+79090747540</v>
      </c>
      <c r="G27333" s="10"/>
      <c r="H27333" s="12" t="str">
        <f t="shared" ca="1" si="1283"/>
        <v>20.4.1950</v>
      </c>
      <c r="I27333" s="7" t="s">
        <v>2</v>
      </c>
      <c r="K27333" s="9">
        <v>1109</v>
      </c>
      <c r="L27333" s="10" t="s">
        <v>26774</v>
      </c>
    </row>
    <row r="27334" spans="1:12" ht="16.5" thickBot="1" x14ac:dyDescent="0.3">
      <c r="A27334" s="2">
        <f t="shared" ca="1" si="1281"/>
        <v>77273955</v>
      </c>
      <c r="B27334" s="8" t="s">
        <v>9205</v>
      </c>
      <c r="C27334" t="s">
        <v>64</v>
      </c>
      <c r="D27334" t="s">
        <v>48</v>
      </c>
      <c r="E27334" s="10" t="str">
        <f t="shared" ca="1" si="1282"/>
        <v>+79829927619</v>
      </c>
      <c r="G27334" s="10"/>
      <c r="H27334" s="12" t="str">
        <f t="shared" ca="1" si="1283"/>
        <v>11.4.1956</v>
      </c>
      <c r="I27334" s="7" t="s">
        <v>20058</v>
      </c>
      <c r="K27334" s="9">
        <v>867</v>
      </c>
      <c r="L27334" s="10" t="s">
        <v>20714</v>
      </c>
    </row>
    <row r="27335" spans="1:12" ht="16.5" thickBot="1" x14ac:dyDescent="0.3">
      <c r="A27335" s="2">
        <f t="shared" ca="1" si="1281"/>
        <v>61905026</v>
      </c>
      <c r="B27335" s="8" t="s">
        <v>50</v>
      </c>
      <c r="C27335" t="s">
        <v>323</v>
      </c>
      <c r="D27335" t="s">
        <v>120</v>
      </c>
      <c r="E27335" s="10" t="str">
        <f t="shared" ca="1" si="1282"/>
        <v>+79392424301</v>
      </c>
      <c r="G27335" s="10"/>
      <c r="H27335" s="12" t="str">
        <f t="shared" ca="1" si="1283"/>
        <v>4.5.1984</v>
      </c>
      <c r="I27335" s="7" t="s">
        <v>20058</v>
      </c>
      <c r="K27335" s="9">
        <v>892</v>
      </c>
      <c r="L27335" s="10" t="s">
        <v>20329</v>
      </c>
    </row>
    <row r="27336" spans="1:12" ht="16.5" thickBot="1" x14ac:dyDescent="0.3">
      <c r="A27336" s="2">
        <f t="shared" ca="1" si="1281"/>
        <v>77000496</v>
      </c>
      <c r="B27336" s="6" t="s">
        <v>642</v>
      </c>
      <c r="C27336" t="s">
        <v>8</v>
      </c>
      <c r="E27336" s="10" t="str">
        <f t="shared" ca="1" si="1282"/>
        <v>+79559992924</v>
      </c>
      <c r="G27336" s="10" t="s">
        <v>29929</v>
      </c>
      <c r="H27336" s="12" t="str">
        <f t="shared" ca="1" si="1283"/>
        <v>12.8.1967</v>
      </c>
      <c r="I27336" s="7" t="s">
        <v>20060</v>
      </c>
      <c r="K27336" s="9">
        <v>1044</v>
      </c>
      <c r="L27336" s="10" t="s">
        <v>28456</v>
      </c>
    </row>
    <row r="27337" spans="1:12" ht="16.5" thickBot="1" x14ac:dyDescent="0.3">
      <c r="A27337" s="2">
        <f t="shared" ca="1" si="1281"/>
        <v>58949425</v>
      </c>
      <c r="B27337" s="8" t="s">
        <v>18458</v>
      </c>
      <c r="C27337" t="s">
        <v>40</v>
      </c>
      <c r="D27337" t="s">
        <v>31</v>
      </c>
      <c r="E27337" s="10" t="str">
        <f t="shared" ca="1" si="1282"/>
        <v>+79394665200</v>
      </c>
      <c r="G27337" s="10"/>
      <c r="H27337" s="12" t="str">
        <f t="shared" ca="1" si="1283"/>
        <v>20.4.1974</v>
      </c>
      <c r="I27337" s="7" t="s">
        <v>2</v>
      </c>
      <c r="K27337" s="9">
        <v>1005</v>
      </c>
      <c r="L27337" s="10" t="s">
        <v>21331</v>
      </c>
    </row>
    <row r="27338" spans="1:12" ht="16.5" thickBot="1" x14ac:dyDescent="0.3">
      <c r="A27338" s="2">
        <f t="shared" ca="1" si="1281"/>
        <v>86633920</v>
      </c>
      <c r="B27338" s="8" t="s">
        <v>601</v>
      </c>
      <c r="C27338" t="s">
        <v>23</v>
      </c>
      <c r="D27338" t="s">
        <v>18459</v>
      </c>
      <c r="E27338" s="10" t="str">
        <f t="shared" ca="1" si="1282"/>
        <v>+79050599581</v>
      </c>
      <c r="G27338" s="10"/>
      <c r="H27338" s="12" t="str">
        <f t="shared" ca="1" si="1283"/>
        <v>19.6.1963</v>
      </c>
      <c r="I27338" s="7" t="s">
        <v>20059</v>
      </c>
      <c r="K27338" s="9">
        <v>1541</v>
      </c>
      <c r="L27338" s="10" t="s">
        <v>28457</v>
      </c>
    </row>
    <row r="27339" spans="1:12" ht="16.5" thickBot="1" x14ac:dyDescent="0.3">
      <c r="A27339" s="2">
        <f t="shared" ca="1" si="1281"/>
        <v>75708181</v>
      </c>
      <c r="B27339" s="8" t="s">
        <v>18460</v>
      </c>
      <c r="C27339" t="s">
        <v>6345</v>
      </c>
      <c r="D27339" t="s">
        <v>1253</v>
      </c>
      <c r="E27339" s="10" t="str">
        <f t="shared" ca="1" si="1282"/>
        <v>+79238452862</v>
      </c>
      <c r="G27339" s="10"/>
      <c r="H27339" s="12" t="str">
        <f t="shared" ca="1" si="1283"/>
        <v>9.11.1993</v>
      </c>
      <c r="I27339" s="7" t="s">
        <v>20059</v>
      </c>
      <c r="K27339" s="9">
        <v>0</v>
      </c>
      <c r="L27339" s="10" t="s">
        <v>28458</v>
      </c>
    </row>
    <row r="27340" spans="1:12" ht="16.5" thickBot="1" x14ac:dyDescent="0.3">
      <c r="A27340" s="2">
        <f t="shared" ca="1" si="1281"/>
        <v>64282303</v>
      </c>
      <c r="B27340" s="6" t="s">
        <v>9714</v>
      </c>
      <c r="C27340" t="s">
        <v>93</v>
      </c>
      <c r="D27340" t="s">
        <v>120</v>
      </c>
      <c r="E27340" s="10" t="str">
        <f t="shared" ca="1" si="1282"/>
        <v>+79650619781</v>
      </c>
      <c r="G27340" s="10" t="s">
        <v>29928</v>
      </c>
      <c r="H27340" s="12" t="str">
        <f t="shared" ca="1" si="1283"/>
        <v>15.11.1957</v>
      </c>
      <c r="I27340" s="7" t="s">
        <v>20061</v>
      </c>
      <c r="K27340" s="9">
        <v>2413</v>
      </c>
      <c r="L27340" s="10" t="s">
        <v>26981</v>
      </c>
    </row>
    <row r="27341" spans="1:12" ht="16.5" thickBot="1" x14ac:dyDescent="0.3">
      <c r="A27341" s="2">
        <f t="shared" ca="1" si="1281"/>
        <v>75843762</v>
      </c>
      <c r="B27341" s="8" t="s">
        <v>4510</v>
      </c>
      <c r="C27341" t="s">
        <v>18461</v>
      </c>
      <c r="D27341" t="s">
        <v>14108</v>
      </c>
      <c r="E27341" s="10" t="str">
        <f t="shared" ca="1" si="1282"/>
        <v>+79013150859</v>
      </c>
      <c r="G27341" s="10"/>
      <c r="H27341" s="12" t="str">
        <f t="shared" ca="1" si="1283"/>
        <v>5.10.1962</v>
      </c>
      <c r="I27341" s="7" t="s">
        <v>20061</v>
      </c>
      <c r="K27341" s="9">
        <v>139</v>
      </c>
      <c r="L27341" s="10" t="s">
        <v>20498</v>
      </c>
    </row>
    <row r="27342" spans="1:12" ht="16.5" thickBot="1" x14ac:dyDescent="0.3">
      <c r="A27342" s="2">
        <f t="shared" ca="1" si="1281"/>
        <v>58162743</v>
      </c>
      <c r="B27342" s="8" t="s">
        <v>18462</v>
      </c>
      <c r="C27342" t="s">
        <v>55</v>
      </c>
      <c r="D27342" t="s">
        <v>48</v>
      </c>
      <c r="E27342" s="10" t="str">
        <f t="shared" ca="1" si="1282"/>
        <v>+79397818426</v>
      </c>
      <c r="G27342" s="10"/>
      <c r="H27342" s="12" t="str">
        <f t="shared" ca="1" si="1283"/>
        <v>16.6.1953</v>
      </c>
      <c r="I27342" s="7" t="s">
        <v>2</v>
      </c>
      <c r="K27342" s="9">
        <v>557</v>
      </c>
      <c r="L27342" s="10" t="s">
        <v>28459</v>
      </c>
    </row>
    <row r="27343" spans="1:12" ht="16.5" thickBot="1" x14ac:dyDescent="0.3">
      <c r="A27343" s="2">
        <f t="shared" ca="1" si="1281"/>
        <v>76627379</v>
      </c>
      <c r="B27343" s="6" t="s">
        <v>4510</v>
      </c>
      <c r="C27343" t="s">
        <v>714</v>
      </c>
      <c r="D27343" t="s">
        <v>9715</v>
      </c>
      <c r="E27343" s="10" t="str">
        <f t="shared" ca="1" si="1282"/>
        <v>+79168430084</v>
      </c>
      <c r="G27343" s="10" t="s">
        <v>29928</v>
      </c>
      <c r="H27343" s="12" t="str">
        <f t="shared" ca="1" si="1283"/>
        <v>6.8.1983</v>
      </c>
      <c r="I27343" s="7" t="s">
        <v>20060</v>
      </c>
      <c r="K27343" s="9">
        <v>1</v>
      </c>
      <c r="L27343" s="10" t="s">
        <v>28460</v>
      </c>
    </row>
    <row r="27344" spans="1:12" ht="16.5" thickBot="1" x14ac:dyDescent="0.3">
      <c r="A27344" s="2">
        <f t="shared" ca="1" si="1281"/>
        <v>52772780</v>
      </c>
      <c r="B27344" s="8" t="s">
        <v>7260</v>
      </c>
      <c r="C27344" t="s">
        <v>142</v>
      </c>
      <c r="D27344" t="s">
        <v>25</v>
      </c>
      <c r="E27344" s="10" t="str">
        <f t="shared" ca="1" si="1282"/>
        <v>+79144008893</v>
      </c>
      <c r="G27344" s="10"/>
      <c r="H27344" s="12" t="str">
        <f t="shared" ca="1" si="1283"/>
        <v>25.2.1966</v>
      </c>
      <c r="I27344" s="7" t="s">
        <v>20061</v>
      </c>
      <c r="K27344" s="9">
        <v>927</v>
      </c>
      <c r="L27344" s="10" t="s">
        <v>20173</v>
      </c>
    </row>
    <row r="27345" spans="1:12" ht="16.5" thickBot="1" x14ac:dyDescent="0.3">
      <c r="A27345" s="2">
        <f t="shared" ca="1" si="1281"/>
        <v>84517713</v>
      </c>
      <c r="B27345" s="8" t="s">
        <v>18463</v>
      </c>
      <c r="C27345" t="s">
        <v>42</v>
      </c>
      <c r="D27345" t="s">
        <v>289</v>
      </c>
      <c r="E27345" s="10" t="str">
        <f t="shared" ca="1" si="1282"/>
        <v>+79398668203</v>
      </c>
      <c r="G27345" s="10"/>
      <c r="H27345" s="12" t="str">
        <f t="shared" ca="1" si="1283"/>
        <v>24.10.1958</v>
      </c>
      <c r="I27345" s="7" t="s">
        <v>20058</v>
      </c>
      <c r="K27345" s="9">
        <v>1027</v>
      </c>
      <c r="L27345" s="10" t="s">
        <v>22590</v>
      </c>
    </row>
    <row r="27346" spans="1:12" ht="16.5" thickBot="1" x14ac:dyDescent="0.3">
      <c r="A27346" s="2">
        <f t="shared" ca="1" si="1281"/>
        <v>74954902</v>
      </c>
      <c r="B27346" s="6" t="s">
        <v>1288</v>
      </c>
      <c r="C27346" t="s">
        <v>1556</v>
      </c>
      <c r="D27346" t="s">
        <v>305</v>
      </c>
      <c r="E27346" s="10" t="str">
        <f t="shared" ca="1" si="1282"/>
        <v>+79477087140</v>
      </c>
      <c r="G27346" s="10" t="s">
        <v>29928</v>
      </c>
      <c r="H27346" s="12" t="str">
        <f t="shared" ca="1" si="1283"/>
        <v>5.11.1990</v>
      </c>
      <c r="I27346" s="7" t="s">
        <v>2</v>
      </c>
      <c r="K27346" s="9">
        <v>4035</v>
      </c>
      <c r="L27346" s="10" t="s">
        <v>28461</v>
      </c>
    </row>
    <row r="27347" spans="1:12" ht="16.5" thickBot="1" x14ac:dyDescent="0.3">
      <c r="A27347" s="2">
        <f t="shared" ca="1" si="1281"/>
        <v>61069657</v>
      </c>
      <c r="B27347" s="8" t="s">
        <v>18464</v>
      </c>
      <c r="C27347" t="s">
        <v>13</v>
      </c>
      <c r="D27347" t="s">
        <v>558</v>
      </c>
      <c r="E27347" s="10" t="str">
        <f t="shared" ca="1" si="1282"/>
        <v>+79382582318</v>
      </c>
      <c r="G27347" s="10"/>
      <c r="H27347" s="12" t="str">
        <f t="shared" ca="1" si="1283"/>
        <v>12.12.1954</v>
      </c>
      <c r="I27347" s="7" t="s">
        <v>20061</v>
      </c>
      <c r="K27347" s="9">
        <v>355</v>
      </c>
      <c r="L27347" s="10" t="s">
        <v>21282</v>
      </c>
    </row>
    <row r="27348" spans="1:12" ht="16.5" thickBot="1" x14ac:dyDescent="0.3">
      <c r="A27348" s="2">
        <f t="shared" ca="1" si="1281"/>
        <v>86535662</v>
      </c>
      <c r="B27348" s="8" t="s">
        <v>8369</v>
      </c>
      <c r="C27348" t="s">
        <v>11783</v>
      </c>
      <c r="D27348" t="s">
        <v>18465</v>
      </c>
      <c r="E27348" s="10" t="str">
        <f t="shared" ca="1" si="1282"/>
        <v>+79596124417</v>
      </c>
      <c r="G27348" s="10"/>
      <c r="H27348" s="12" t="str">
        <f t="shared" ca="1" si="1283"/>
        <v>16.2.1985</v>
      </c>
      <c r="I27348" s="7" t="s">
        <v>20058</v>
      </c>
      <c r="K27348" s="9">
        <v>1102</v>
      </c>
      <c r="L27348" s="10" t="s">
        <v>20470</v>
      </c>
    </row>
    <row r="27349" spans="1:12" ht="16.5" thickBot="1" x14ac:dyDescent="0.3">
      <c r="A27349" s="2">
        <f t="shared" ca="1" si="1281"/>
        <v>59922025</v>
      </c>
      <c r="B27349" s="8" t="s">
        <v>2026</v>
      </c>
      <c r="C27349" t="s">
        <v>13</v>
      </c>
      <c r="D27349" t="s">
        <v>96</v>
      </c>
      <c r="E27349" s="10" t="str">
        <f t="shared" ca="1" si="1282"/>
        <v>+79106575340</v>
      </c>
      <c r="G27349" s="10"/>
      <c r="H27349" s="12" t="str">
        <f t="shared" ca="1" si="1283"/>
        <v>18.7.1978</v>
      </c>
      <c r="I27349" s="7" t="s">
        <v>20060</v>
      </c>
      <c r="K27349" s="9">
        <v>967</v>
      </c>
      <c r="L27349" s="10" t="s">
        <v>22388</v>
      </c>
    </row>
    <row r="27350" spans="1:12" ht="16.5" thickBot="1" x14ac:dyDescent="0.3">
      <c r="A27350" s="2">
        <f t="shared" ca="1" si="1281"/>
        <v>55549867</v>
      </c>
      <c r="B27350" s="8" t="s">
        <v>8810</v>
      </c>
      <c r="C27350" t="s">
        <v>68</v>
      </c>
      <c r="D27350" t="s">
        <v>300</v>
      </c>
      <c r="E27350" s="10" t="str">
        <f t="shared" ca="1" si="1282"/>
        <v>+79829529391</v>
      </c>
      <c r="G27350" s="10"/>
      <c r="H27350" s="12" t="str">
        <f t="shared" ca="1" si="1283"/>
        <v>27.7.1989</v>
      </c>
      <c r="I27350" s="7" t="s">
        <v>20057</v>
      </c>
      <c r="K27350" s="9">
        <v>865</v>
      </c>
      <c r="L27350" s="10" t="s">
        <v>22187</v>
      </c>
    </row>
    <row r="27351" spans="1:12" ht="16.5" thickBot="1" x14ac:dyDescent="0.3">
      <c r="A27351" s="2">
        <f t="shared" ca="1" si="1281"/>
        <v>63360537</v>
      </c>
      <c r="B27351" s="6" t="s">
        <v>6332</v>
      </c>
      <c r="C27351" t="s">
        <v>2130</v>
      </c>
      <c r="D27351" t="s">
        <v>9716</v>
      </c>
      <c r="E27351" s="10" t="str">
        <f t="shared" ca="1" si="1282"/>
        <v>+79525321980</v>
      </c>
      <c r="G27351" s="10" t="s">
        <v>29929</v>
      </c>
      <c r="H27351" s="12" t="str">
        <f t="shared" ca="1" si="1283"/>
        <v>22.2.1984</v>
      </c>
      <c r="I27351" s="7" t="s">
        <v>20060</v>
      </c>
      <c r="K27351" s="9">
        <v>0</v>
      </c>
      <c r="L27351" s="10" t="s">
        <v>23175</v>
      </c>
    </row>
    <row r="27352" spans="1:12" ht="16.5" thickBot="1" x14ac:dyDescent="0.3">
      <c r="A27352" s="2">
        <f t="shared" ca="1" si="1281"/>
        <v>50018735</v>
      </c>
      <c r="B27352" s="8" t="s">
        <v>11471</v>
      </c>
      <c r="C27352" t="s">
        <v>453</v>
      </c>
      <c r="D27352" t="s">
        <v>675</v>
      </c>
      <c r="E27352" s="10" t="str">
        <f t="shared" ca="1" si="1282"/>
        <v>+79043848089</v>
      </c>
      <c r="G27352" s="10"/>
      <c r="H27352" s="12" t="str">
        <f t="shared" ca="1" si="1283"/>
        <v>9.11.1961</v>
      </c>
      <c r="I27352" s="7" t="s">
        <v>2</v>
      </c>
      <c r="K27352" s="9">
        <v>209</v>
      </c>
      <c r="L27352" s="10" t="s">
        <v>20971</v>
      </c>
    </row>
    <row r="27353" spans="1:12" ht="16.5" thickBot="1" x14ac:dyDescent="0.3">
      <c r="A27353" s="2">
        <f t="shared" ca="1" si="1281"/>
        <v>87424321</v>
      </c>
      <c r="B27353" s="8" t="s">
        <v>7186</v>
      </c>
      <c r="C27353" t="s">
        <v>42</v>
      </c>
      <c r="D27353" t="s">
        <v>14</v>
      </c>
      <c r="E27353" s="10" t="str">
        <f t="shared" ca="1" si="1282"/>
        <v>+79875572633</v>
      </c>
      <c r="G27353" s="10"/>
      <c r="H27353" s="12" t="str">
        <f t="shared" ca="1" si="1283"/>
        <v>6.2.1961</v>
      </c>
      <c r="I27353" s="7" t="s">
        <v>20061</v>
      </c>
      <c r="K27353" s="9">
        <v>0</v>
      </c>
      <c r="L27353" s="10" t="s">
        <v>20088</v>
      </c>
    </row>
    <row r="27354" spans="1:12" ht="16.5" thickBot="1" x14ac:dyDescent="0.3">
      <c r="A27354" s="2">
        <f t="shared" ca="1" si="1281"/>
        <v>86442667</v>
      </c>
      <c r="B27354" s="8" t="s">
        <v>18466</v>
      </c>
      <c r="C27354" t="s">
        <v>75</v>
      </c>
      <c r="E27354" s="10" t="str">
        <f t="shared" ca="1" si="1282"/>
        <v>+79458115597</v>
      </c>
      <c r="G27354" s="10"/>
      <c r="H27354" s="12" t="str">
        <f t="shared" ca="1" si="1283"/>
        <v>23.1.1975</v>
      </c>
      <c r="I27354" s="7" t="s">
        <v>20059</v>
      </c>
      <c r="K27354" s="9">
        <v>0</v>
      </c>
      <c r="L27354" s="10" t="s">
        <v>28462</v>
      </c>
    </row>
    <row r="27355" spans="1:12" ht="16.5" thickBot="1" x14ac:dyDescent="0.3">
      <c r="A27355" s="2">
        <f t="shared" ca="1" si="1281"/>
        <v>72462786</v>
      </c>
      <c r="B27355" s="8" t="s">
        <v>18467</v>
      </c>
      <c r="C27355" t="s">
        <v>75</v>
      </c>
      <c r="E27355" s="10" t="str">
        <f t="shared" ca="1" si="1282"/>
        <v>+79474484279</v>
      </c>
      <c r="G27355" s="10"/>
      <c r="H27355" s="12" t="str">
        <f t="shared" ca="1" si="1283"/>
        <v>23.6.1983</v>
      </c>
      <c r="I27355" s="6"/>
      <c r="K27355" s="9">
        <v>0</v>
      </c>
      <c r="L27355" s="10" t="s">
        <v>20088</v>
      </c>
    </row>
    <row r="27356" spans="1:12" ht="16.5" thickBot="1" x14ac:dyDescent="0.3">
      <c r="A27356" s="2">
        <f t="shared" ca="1" si="1281"/>
        <v>70110060</v>
      </c>
      <c r="B27356" s="6" t="s">
        <v>4646</v>
      </c>
      <c r="C27356" t="s">
        <v>29</v>
      </c>
      <c r="D27356" t="s">
        <v>1914</v>
      </c>
      <c r="E27356" s="10" t="str">
        <f t="shared" ca="1" si="1282"/>
        <v>+79322963096</v>
      </c>
      <c r="G27356" s="10" t="s">
        <v>29928</v>
      </c>
      <c r="H27356" s="12" t="str">
        <f t="shared" ca="1" si="1283"/>
        <v>19.11.1975</v>
      </c>
      <c r="I27356" s="7" t="s">
        <v>20060</v>
      </c>
      <c r="K27356" s="9">
        <v>340</v>
      </c>
      <c r="L27356" s="10" t="s">
        <v>20600</v>
      </c>
    </row>
    <row r="27357" spans="1:12" ht="16.5" thickBot="1" x14ac:dyDescent="0.3">
      <c r="A27357" s="2">
        <f t="shared" ca="1" si="1281"/>
        <v>84543976</v>
      </c>
      <c r="B27357" s="8" t="s">
        <v>18468</v>
      </c>
      <c r="C27357" t="s">
        <v>93</v>
      </c>
      <c r="E27357" s="10" t="str">
        <f t="shared" ca="1" si="1282"/>
        <v>+79459685991</v>
      </c>
      <c r="G27357" s="10"/>
      <c r="H27357" s="12" t="str">
        <f t="shared" ca="1" si="1283"/>
        <v>4.5.1970</v>
      </c>
      <c r="I27357" s="7" t="s">
        <v>20061</v>
      </c>
      <c r="K27357" s="9">
        <v>787</v>
      </c>
      <c r="L27357" s="10" t="s">
        <v>20501</v>
      </c>
    </row>
    <row r="27358" spans="1:12" ht="16.5" thickBot="1" x14ac:dyDescent="0.3">
      <c r="A27358" s="2">
        <f t="shared" ca="1" si="1281"/>
        <v>85587705</v>
      </c>
      <c r="B27358" s="8" t="s">
        <v>291</v>
      </c>
      <c r="C27358" t="s">
        <v>93</v>
      </c>
      <c r="D27358" t="s">
        <v>303</v>
      </c>
      <c r="E27358" s="10" t="str">
        <f t="shared" ca="1" si="1282"/>
        <v>+79159387800</v>
      </c>
      <c r="G27358" s="10"/>
      <c r="H27358" s="12" t="str">
        <f t="shared" ca="1" si="1283"/>
        <v>21.6.1999</v>
      </c>
      <c r="I27358" s="7" t="s">
        <v>20057</v>
      </c>
      <c r="K27358" s="9">
        <v>1142</v>
      </c>
      <c r="L27358" s="10" t="s">
        <v>28463</v>
      </c>
    </row>
    <row r="27359" spans="1:12" ht="16.5" thickBot="1" x14ac:dyDescent="0.3">
      <c r="A27359" s="2">
        <f t="shared" ca="1" si="1281"/>
        <v>69437094</v>
      </c>
      <c r="B27359" s="8" t="s">
        <v>997</v>
      </c>
      <c r="C27359" t="s">
        <v>471</v>
      </c>
      <c r="D27359" t="s">
        <v>300</v>
      </c>
      <c r="E27359" s="10" t="str">
        <f t="shared" ca="1" si="1282"/>
        <v>+79486980817</v>
      </c>
      <c r="G27359" s="10"/>
      <c r="H27359" s="12" t="str">
        <f t="shared" ca="1" si="1283"/>
        <v>4.11.1959</v>
      </c>
      <c r="I27359" s="7" t="s">
        <v>20058</v>
      </c>
      <c r="K27359" s="9">
        <v>978</v>
      </c>
      <c r="L27359" s="10" t="s">
        <v>22394</v>
      </c>
    </row>
    <row r="27360" spans="1:12" ht="16.5" thickBot="1" x14ac:dyDescent="0.3">
      <c r="A27360" s="2">
        <f t="shared" ca="1" si="1281"/>
        <v>68703783</v>
      </c>
      <c r="B27360" s="8" t="s">
        <v>942</v>
      </c>
      <c r="C27360" t="s">
        <v>1470</v>
      </c>
      <c r="D27360" t="s">
        <v>1472</v>
      </c>
      <c r="E27360" s="10" t="str">
        <f t="shared" ca="1" si="1282"/>
        <v>+79691990464</v>
      </c>
      <c r="G27360" s="10"/>
      <c r="H27360" s="12" t="str">
        <f t="shared" ca="1" si="1283"/>
        <v>16.3.1975</v>
      </c>
      <c r="I27360" s="7" t="s">
        <v>20057</v>
      </c>
      <c r="K27360" s="9">
        <v>927</v>
      </c>
      <c r="L27360" s="10" t="s">
        <v>22717</v>
      </c>
    </row>
    <row r="27361" spans="1:12" ht="16.5" thickBot="1" x14ac:dyDescent="0.3">
      <c r="A27361" s="2">
        <f t="shared" ca="1" si="1281"/>
        <v>51921132</v>
      </c>
      <c r="B27361" s="8" t="s">
        <v>250</v>
      </c>
      <c r="C27361" t="s">
        <v>328</v>
      </c>
      <c r="D27361" t="s">
        <v>300</v>
      </c>
      <c r="E27361" s="10" t="str">
        <f t="shared" ca="1" si="1282"/>
        <v>+79408018742</v>
      </c>
      <c r="G27361" s="10"/>
      <c r="H27361" s="12" t="str">
        <f t="shared" ca="1" si="1283"/>
        <v>8.6.1956</v>
      </c>
      <c r="I27361" s="7" t="s">
        <v>20057</v>
      </c>
      <c r="K27361" s="9">
        <v>1352</v>
      </c>
      <c r="L27361" s="10" t="s">
        <v>22665</v>
      </c>
    </row>
    <row r="27362" spans="1:12" ht="16.5" thickBot="1" x14ac:dyDescent="0.3">
      <c r="A27362" s="2">
        <f t="shared" ca="1" si="1281"/>
        <v>69735283</v>
      </c>
      <c r="B27362" s="8" t="s">
        <v>3742</v>
      </c>
      <c r="C27362" t="s">
        <v>263</v>
      </c>
      <c r="D27362" t="s">
        <v>48</v>
      </c>
      <c r="E27362" s="10" t="str">
        <f t="shared" ca="1" si="1282"/>
        <v>+79800892859</v>
      </c>
      <c r="G27362" s="10"/>
      <c r="H27362" s="12" t="str">
        <f t="shared" ca="1" si="1283"/>
        <v>14.1.1975</v>
      </c>
      <c r="I27362" s="6"/>
      <c r="K27362" s="9">
        <v>144</v>
      </c>
      <c r="L27362" s="10" t="s">
        <v>28464</v>
      </c>
    </row>
    <row r="27363" spans="1:12" ht="16.5" thickBot="1" x14ac:dyDescent="0.3">
      <c r="A27363" s="2">
        <f t="shared" ca="1" si="1281"/>
        <v>87798912</v>
      </c>
      <c r="B27363" s="8" t="s">
        <v>18469</v>
      </c>
      <c r="C27363" t="s">
        <v>118</v>
      </c>
      <c r="D27363" t="s">
        <v>48</v>
      </c>
      <c r="E27363" s="10" t="str">
        <f t="shared" ca="1" si="1282"/>
        <v>+79643377141</v>
      </c>
      <c r="G27363" s="10"/>
      <c r="H27363" s="12" t="str">
        <f t="shared" ca="1" si="1283"/>
        <v>12.8.1959</v>
      </c>
      <c r="I27363" s="7" t="s">
        <v>2</v>
      </c>
      <c r="K27363" s="9">
        <v>189</v>
      </c>
      <c r="L27363" s="10" t="s">
        <v>28465</v>
      </c>
    </row>
    <row r="27364" spans="1:12" ht="16.5" thickBot="1" x14ac:dyDescent="0.3">
      <c r="A27364" s="2">
        <f t="shared" ca="1" si="1281"/>
        <v>58338735</v>
      </c>
      <c r="B27364" s="8" t="s">
        <v>12852</v>
      </c>
      <c r="C27364" t="s">
        <v>29</v>
      </c>
      <c r="D27364" t="s">
        <v>111</v>
      </c>
      <c r="E27364" s="10" t="str">
        <f t="shared" ca="1" si="1282"/>
        <v>+79612416674</v>
      </c>
      <c r="G27364" s="10"/>
      <c r="H27364" s="12" t="str">
        <f t="shared" ca="1" si="1283"/>
        <v>20.12.1993</v>
      </c>
      <c r="I27364" s="7" t="s">
        <v>20058</v>
      </c>
      <c r="K27364" s="9">
        <v>110</v>
      </c>
      <c r="L27364" s="10" t="s">
        <v>20201</v>
      </c>
    </row>
    <row r="27365" spans="1:12" ht="16.5" thickBot="1" x14ac:dyDescent="0.3">
      <c r="A27365" s="2">
        <f t="shared" ca="1" si="1281"/>
        <v>69272604</v>
      </c>
      <c r="B27365" s="8" t="s">
        <v>7513</v>
      </c>
      <c r="C27365" t="s">
        <v>1829</v>
      </c>
      <c r="D27365" t="s">
        <v>1124</v>
      </c>
      <c r="E27365" s="10" t="str">
        <f t="shared" ca="1" si="1282"/>
        <v>+79887757609</v>
      </c>
      <c r="G27365" s="10"/>
      <c r="H27365" s="12" t="str">
        <f t="shared" ca="1" si="1283"/>
        <v>25.6.1968</v>
      </c>
      <c r="I27365" s="7" t="s">
        <v>2</v>
      </c>
      <c r="K27365" s="9">
        <v>295</v>
      </c>
      <c r="L27365" s="10" t="s">
        <v>24960</v>
      </c>
    </row>
    <row r="27366" spans="1:12" ht="16.5" thickBot="1" x14ac:dyDescent="0.3">
      <c r="A27366" s="2">
        <f t="shared" ca="1" si="1281"/>
        <v>62165276</v>
      </c>
      <c r="B27366" s="8" t="s">
        <v>1957</v>
      </c>
      <c r="C27366" t="s">
        <v>118</v>
      </c>
      <c r="D27366" t="s">
        <v>903</v>
      </c>
      <c r="E27366" s="10" t="str">
        <f t="shared" ca="1" si="1282"/>
        <v>+79879892427</v>
      </c>
      <c r="G27366" s="10"/>
      <c r="H27366" s="12" t="str">
        <f t="shared" ca="1" si="1283"/>
        <v>14.7.1981</v>
      </c>
      <c r="I27366" s="7" t="s">
        <v>20061</v>
      </c>
      <c r="K27366" s="9">
        <v>1042</v>
      </c>
      <c r="L27366" s="10" t="s">
        <v>22965</v>
      </c>
    </row>
    <row r="27367" spans="1:12" ht="16.5" thickBot="1" x14ac:dyDescent="0.3">
      <c r="A27367" s="2">
        <f t="shared" ca="1" si="1281"/>
        <v>61521143</v>
      </c>
      <c r="B27367" s="8" t="s">
        <v>5381</v>
      </c>
      <c r="C27367" t="s">
        <v>66</v>
      </c>
      <c r="D27367" t="s">
        <v>300</v>
      </c>
      <c r="E27367" s="10" t="str">
        <f t="shared" ca="1" si="1282"/>
        <v>+79380848425</v>
      </c>
      <c r="G27367" s="10"/>
      <c r="H27367" s="12" t="str">
        <f t="shared" ca="1" si="1283"/>
        <v>6.10.1989</v>
      </c>
      <c r="I27367" s="7" t="s">
        <v>20058</v>
      </c>
      <c r="K27367" s="9">
        <v>892</v>
      </c>
      <c r="L27367" s="10" t="s">
        <v>21046</v>
      </c>
    </row>
    <row r="27368" spans="1:12" ht="16.5" thickBot="1" x14ac:dyDescent="0.3">
      <c r="A27368" s="2">
        <f t="shared" ca="1" si="1281"/>
        <v>80927810</v>
      </c>
      <c r="B27368" s="8" t="s">
        <v>1033</v>
      </c>
      <c r="C27368" t="s">
        <v>46</v>
      </c>
      <c r="D27368" t="s">
        <v>289</v>
      </c>
      <c r="E27368" s="10" t="str">
        <f t="shared" ca="1" si="1282"/>
        <v>+79704632306</v>
      </c>
      <c r="G27368" s="10"/>
      <c r="H27368" s="12" t="str">
        <f t="shared" ca="1" si="1283"/>
        <v>9.3.1995</v>
      </c>
      <c r="I27368" s="6"/>
      <c r="K27368" s="9">
        <v>165</v>
      </c>
      <c r="L27368" s="10" t="s">
        <v>28466</v>
      </c>
    </row>
    <row r="27369" spans="1:12" ht="16.5" thickBot="1" x14ac:dyDescent="0.3">
      <c r="A27369" s="2">
        <f t="shared" ca="1" si="1281"/>
        <v>71064584</v>
      </c>
      <c r="B27369" s="8" t="s">
        <v>9626</v>
      </c>
      <c r="C27369" t="s">
        <v>66</v>
      </c>
      <c r="D27369" t="s">
        <v>15502</v>
      </c>
      <c r="E27369" s="10" t="str">
        <f t="shared" ca="1" si="1282"/>
        <v>+79233577681</v>
      </c>
      <c r="G27369" s="10"/>
      <c r="H27369" s="12" t="str">
        <f t="shared" ca="1" si="1283"/>
        <v>5.6.1978</v>
      </c>
      <c r="I27369" s="7" t="s">
        <v>2</v>
      </c>
      <c r="K27369" s="9">
        <v>1604</v>
      </c>
      <c r="L27369" s="10" t="s">
        <v>28467</v>
      </c>
    </row>
    <row r="27370" spans="1:12" ht="16.5" thickBot="1" x14ac:dyDescent="0.3">
      <c r="A27370" s="2">
        <f t="shared" ca="1" si="1281"/>
        <v>59651507</v>
      </c>
      <c r="B27370" s="8" t="s">
        <v>18470</v>
      </c>
      <c r="C27370" t="s">
        <v>178</v>
      </c>
      <c r="D27370" t="s">
        <v>675</v>
      </c>
      <c r="E27370" s="10" t="str">
        <f t="shared" ca="1" si="1282"/>
        <v>+79896328858</v>
      </c>
      <c r="G27370" s="10"/>
      <c r="H27370" s="12" t="str">
        <f t="shared" ca="1" si="1283"/>
        <v>6.3.1979</v>
      </c>
      <c r="I27370" s="6"/>
      <c r="K27370" s="9">
        <v>992</v>
      </c>
      <c r="L27370" s="10" t="s">
        <v>21180</v>
      </c>
    </row>
    <row r="27371" spans="1:12" ht="16.5" thickBot="1" x14ac:dyDescent="0.3">
      <c r="A27371" s="2">
        <f t="shared" ca="1" si="1281"/>
        <v>88019312</v>
      </c>
      <c r="B27371" s="8" t="s">
        <v>2313</v>
      </c>
      <c r="C27371" t="s">
        <v>40</v>
      </c>
      <c r="D27371" t="s">
        <v>25</v>
      </c>
      <c r="E27371" s="10" t="str">
        <f t="shared" ca="1" si="1282"/>
        <v>+79741487547</v>
      </c>
      <c r="G27371" s="10"/>
      <c r="H27371" s="12" t="str">
        <f t="shared" ca="1" si="1283"/>
        <v>14.4.1981</v>
      </c>
      <c r="I27371" s="7" t="s">
        <v>20061</v>
      </c>
      <c r="K27371" s="9">
        <v>0</v>
      </c>
      <c r="L27371" s="10" t="s">
        <v>20088</v>
      </c>
    </row>
    <row r="27372" spans="1:12" ht="16.5" thickBot="1" x14ac:dyDescent="0.3">
      <c r="A27372" s="2">
        <f t="shared" ca="1" si="1281"/>
        <v>76341363</v>
      </c>
      <c r="B27372" s="8" t="s">
        <v>8501</v>
      </c>
      <c r="C27372" t="s">
        <v>269</v>
      </c>
      <c r="D27372" t="s">
        <v>111</v>
      </c>
      <c r="E27372" s="10" t="str">
        <f t="shared" ca="1" si="1282"/>
        <v>+79303732185</v>
      </c>
      <c r="G27372" s="10"/>
      <c r="H27372" s="12" t="str">
        <f t="shared" ca="1" si="1283"/>
        <v>6.10.1988</v>
      </c>
      <c r="I27372" s="7" t="s">
        <v>20059</v>
      </c>
      <c r="K27372" s="9">
        <v>105</v>
      </c>
      <c r="L27372" s="10" t="s">
        <v>22410</v>
      </c>
    </row>
    <row r="27373" spans="1:12" ht="16.5" thickBot="1" x14ac:dyDescent="0.3">
      <c r="A27373" s="2">
        <f t="shared" ca="1" si="1281"/>
        <v>85536221</v>
      </c>
      <c r="B27373" s="8" t="s">
        <v>1530</v>
      </c>
      <c r="C27373" t="s">
        <v>1293</v>
      </c>
      <c r="D27373" t="s">
        <v>319</v>
      </c>
      <c r="E27373" s="10" t="str">
        <f t="shared" ca="1" si="1282"/>
        <v>+79715240830</v>
      </c>
      <c r="G27373" s="10"/>
      <c r="H27373" s="12" t="str">
        <f t="shared" ca="1" si="1283"/>
        <v>17.3.1976</v>
      </c>
      <c r="I27373" s="7" t="s">
        <v>20060</v>
      </c>
      <c r="K27373" s="9">
        <v>56</v>
      </c>
      <c r="L27373" s="10" t="s">
        <v>21746</v>
      </c>
    </row>
    <row r="27374" spans="1:12" ht="16.5" thickBot="1" x14ac:dyDescent="0.3">
      <c r="A27374" s="2">
        <f t="shared" ca="1" si="1281"/>
        <v>68624190</v>
      </c>
      <c r="B27374" s="8" t="s">
        <v>18471</v>
      </c>
      <c r="C27374" t="s">
        <v>219</v>
      </c>
      <c r="D27374" t="s">
        <v>48</v>
      </c>
      <c r="E27374" s="10" t="str">
        <f t="shared" ca="1" si="1282"/>
        <v>+79742196523</v>
      </c>
      <c r="G27374" s="10"/>
      <c r="H27374" s="12" t="str">
        <f t="shared" ca="1" si="1283"/>
        <v>14.9.1973</v>
      </c>
      <c r="I27374" s="7" t="s">
        <v>20057</v>
      </c>
      <c r="K27374" s="9">
        <v>1095</v>
      </c>
      <c r="L27374" s="10" t="s">
        <v>25584</v>
      </c>
    </row>
    <row r="27375" spans="1:12" ht="16.5" thickBot="1" x14ac:dyDescent="0.3">
      <c r="A27375" s="2">
        <f t="shared" ca="1" si="1281"/>
        <v>68746263</v>
      </c>
      <c r="B27375" s="8" t="s">
        <v>18472</v>
      </c>
      <c r="C27375" t="s">
        <v>219</v>
      </c>
      <c r="D27375" t="s">
        <v>305</v>
      </c>
      <c r="E27375" s="10" t="str">
        <f t="shared" ca="1" si="1282"/>
        <v>+79491120514</v>
      </c>
      <c r="G27375" s="10"/>
      <c r="H27375" s="12" t="str">
        <f t="shared" ca="1" si="1283"/>
        <v>18.12.1992</v>
      </c>
      <c r="I27375" s="7" t="s">
        <v>20061</v>
      </c>
      <c r="K27375" s="9">
        <v>1299</v>
      </c>
      <c r="L27375" s="10" t="s">
        <v>26063</v>
      </c>
    </row>
    <row r="27376" spans="1:12" ht="16.5" thickBot="1" x14ac:dyDescent="0.3">
      <c r="A27376" s="2">
        <f t="shared" ca="1" si="1281"/>
        <v>58882974</v>
      </c>
      <c r="B27376" s="6" t="s">
        <v>9717</v>
      </c>
      <c r="C27376" t="s">
        <v>121</v>
      </c>
      <c r="D27376" t="s">
        <v>111</v>
      </c>
      <c r="E27376" s="10" t="str">
        <f t="shared" ca="1" si="1282"/>
        <v>+79925938548</v>
      </c>
      <c r="G27376" s="10" t="s">
        <v>29928</v>
      </c>
      <c r="H27376" s="12" t="str">
        <f t="shared" ca="1" si="1283"/>
        <v>20.4.1972</v>
      </c>
      <c r="I27376" s="7" t="s">
        <v>2</v>
      </c>
      <c r="K27376" s="9">
        <v>50</v>
      </c>
      <c r="L27376" s="10" t="s">
        <v>26403</v>
      </c>
    </row>
    <row r="27377" spans="1:12" ht="16.5" thickBot="1" x14ac:dyDescent="0.3">
      <c r="A27377" s="2">
        <f t="shared" ca="1" si="1281"/>
        <v>58017630</v>
      </c>
      <c r="B27377" s="6" t="s">
        <v>9718</v>
      </c>
      <c r="C27377" t="s">
        <v>412</v>
      </c>
      <c r="E27377" s="10" t="str">
        <f t="shared" ca="1" si="1282"/>
        <v>+79382972479</v>
      </c>
      <c r="G27377" s="10" t="s">
        <v>29929</v>
      </c>
      <c r="H27377" s="12" t="str">
        <f t="shared" ca="1" si="1283"/>
        <v>14.1.1982</v>
      </c>
      <c r="I27377" s="7" t="s">
        <v>20057</v>
      </c>
      <c r="K27377" s="9">
        <v>795</v>
      </c>
      <c r="L27377" s="10" t="s">
        <v>21099</v>
      </c>
    </row>
    <row r="27378" spans="1:12" ht="16.5" thickBot="1" x14ac:dyDescent="0.3">
      <c r="A27378" s="2">
        <f t="shared" ca="1" si="1281"/>
        <v>76803891</v>
      </c>
      <c r="B27378" s="6" t="s">
        <v>9719</v>
      </c>
      <c r="C27378" t="s">
        <v>66</v>
      </c>
      <c r="E27378" s="10" t="str">
        <f t="shared" ca="1" si="1282"/>
        <v>+79518950077</v>
      </c>
      <c r="G27378" s="10" t="s">
        <v>29928</v>
      </c>
      <c r="H27378" s="12" t="str">
        <f t="shared" ca="1" si="1283"/>
        <v>13.8.1962</v>
      </c>
      <c r="I27378" s="7" t="s">
        <v>20057</v>
      </c>
      <c r="K27378" s="9">
        <v>0</v>
      </c>
      <c r="L27378" s="10" t="s">
        <v>28468</v>
      </c>
    </row>
    <row r="27379" spans="1:12" ht="16.5" thickBot="1" x14ac:dyDescent="0.3">
      <c r="A27379" s="2">
        <f t="shared" ca="1" si="1281"/>
        <v>87196719</v>
      </c>
      <c r="B27379" s="8" t="s">
        <v>18473</v>
      </c>
      <c r="C27379" t="s">
        <v>1556</v>
      </c>
      <c r="D27379" t="s">
        <v>305</v>
      </c>
      <c r="E27379" s="10" t="str">
        <f t="shared" ca="1" si="1282"/>
        <v>+79599819381</v>
      </c>
      <c r="G27379" s="10"/>
      <c r="H27379" s="12" t="str">
        <f t="shared" ca="1" si="1283"/>
        <v>14.10.1986</v>
      </c>
      <c r="I27379" s="7" t="s">
        <v>2</v>
      </c>
      <c r="K27379" s="9">
        <v>780</v>
      </c>
      <c r="L27379" s="10" t="s">
        <v>20735</v>
      </c>
    </row>
    <row r="27380" spans="1:12" ht="16.5" thickBot="1" x14ac:dyDescent="0.3">
      <c r="A27380" s="2">
        <f t="shared" ca="1" si="1281"/>
        <v>88493813</v>
      </c>
      <c r="B27380" s="8" t="s">
        <v>18474</v>
      </c>
      <c r="C27380" t="s">
        <v>42</v>
      </c>
      <c r="D27380" t="s">
        <v>25</v>
      </c>
      <c r="E27380" s="10" t="str">
        <f t="shared" ca="1" si="1282"/>
        <v>+79597327290</v>
      </c>
      <c r="G27380" s="10"/>
      <c r="H27380" s="12" t="str">
        <f t="shared" ca="1" si="1283"/>
        <v>16.8.1998</v>
      </c>
      <c r="I27380" s="7" t="s">
        <v>20060</v>
      </c>
      <c r="K27380" s="9">
        <v>0</v>
      </c>
      <c r="L27380" s="10" t="s">
        <v>28469</v>
      </c>
    </row>
    <row r="27381" spans="1:12" ht="16.5" thickBot="1" x14ac:dyDescent="0.3">
      <c r="A27381" s="2">
        <f t="shared" ca="1" si="1281"/>
        <v>73197602</v>
      </c>
      <c r="B27381" s="8" t="s">
        <v>1400</v>
      </c>
      <c r="C27381" t="s">
        <v>55</v>
      </c>
      <c r="D27381" t="s">
        <v>1914</v>
      </c>
      <c r="E27381" s="10" t="str">
        <f t="shared" ca="1" si="1282"/>
        <v>+79094968978</v>
      </c>
      <c r="G27381" s="10"/>
      <c r="H27381" s="12" t="str">
        <f t="shared" ca="1" si="1283"/>
        <v>14.8.1997</v>
      </c>
      <c r="I27381" s="6"/>
      <c r="K27381" s="9">
        <v>6</v>
      </c>
      <c r="L27381" s="10" t="s">
        <v>28470</v>
      </c>
    </row>
    <row r="27382" spans="1:12" ht="16.5" thickBot="1" x14ac:dyDescent="0.3">
      <c r="A27382" s="2">
        <f t="shared" ca="1" si="1281"/>
        <v>82397813</v>
      </c>
      <c r="B27382" s="7" t="s">
        <v>360</v>
      </c>
      <c r="C27382" t="s">
        <v>605</v>
      </c>
      <c r="E27382" s="10" t="str">
        <f t="shared" ca="1" si="1282"/>
        <v>+79863900802</v>
      </c>
      <c r="G27382" s="10"/>
      <c r="H27382" s="12" t="str">
        <f t="shared" ca="1" si="1283"/>
        <v>21.7.1970</v>
      </c>
      <c r="I27382" s="7" t="s">
        <v>20061</v>
      </c>
      <c r="K27382" s="9">
        <v>217</v>
      </c>
      <c r="L27382" s="10" t="s">
        <v>21786</v>
      </c>
    </row>
    <row r="27383" spans="1:12" ht="16.5" thickBot="1" x14ac:dyDescent="0.3">
      <c r="A27383" s="2">
        <f t="shared" ca="1" si="1281"/>
        <v>82239769</v>
      </c>
      <c r="B27383" s="8" t="s">
        <v>255</v>
      </c>
      <c r="C27383" t="s">
        <v>323</v>
      </c>
      <c r="D27383" t="s">
        <v>25</v>
      </c>
      <c r="E27383" s="10" t="str">
        <f t="shared" ca="1" si="1282"/>
        <v>+79293337038</v>
      </c>
      <c r="G27383" s="10"/>
      <c r="H27383" s="12" t="str">
        <f t="shared" ca="1" si="1283"/>
        <v>5.1.1953</v>
      </c>
      <c r="I27383" s="7" t="s">
        <v>20059</v>
      </c>
      <c r="K27383" s="9">
        <v>0</v>
      </c>
      <c r="L27383" s="10" t="s">
        <v>28471</v>
      </c>
    </row>
    <row r="27384" spans="1:12" ht="16.5" thickBot="1" x14ac:dyDescent="0.3">
      <c r="A27384" s="2">
        <f t="shared" ca="1" si="1281"/>
        <v>61293889</v>
      </c>
      <c r="B27384" s="8" t="s">
        <v>1328</v>
      </c>
      <c r="C27384" t="s">
        <v>66</v>
      </c>
      <c r="D27384" t="s">
        <v>305</v>
      </c>
      <c r="E27384" s="10" t="str">
        <f t="shared" ca="1" si="1282"/>
        <v>+79874540389</v>
      </c>
      <c r="G27384" s="10"/>
      <c r="H27384" s="12" t="str">
        <f t="shared" ca="1" si="1283"/>
        <v>16.3.1960</v>
      </c>
      <c r="I27384" s="7" t="s">
        <v>2</v>
      </c>
      <c r="K27384" s="9">
        <v>512</v>
      </c>
      <c r="L27384" s="10" t="s">
        <v>28472</v>
      </c>
    </row>
    <row r="27385" spans="1:12" ht="16.5" thickBot="1" x14ac:dyDescent="0.3">
      <c r="A27385" s="2">
        <f t="shared" ca="1" si="1281"/>
        <v>50332322</v>
      </c>
      <c r="B27385" s="7" t="s">
        <v>2475</v>
      </c>
      <c r="C27385" t="s">
        <v>68</v>
      </c>
      <c r="D27385" t="s">
        <v>31</v>
      </c>
      <c r="E27385" s="10" t="str">
        <f t="shared" ca="1" si="1282"/>
        <v>+79287206562</v>
      </c>
      <c r="G27385" s="10" t="s">
        <v>29928</v>
      </c>
      <c r="H27385" s="12" t="str">
        <f t="shared" ca="1" si="1283"/>
        <v>16.1.1961</v>
      </c>
      <c r="I27385" s="7" t="s">
        <v>20061</v>
      </c>
      <c r="K27385" s="9">
        <v>805</v>
      </c>
      <c r="L27385" s="10" t="s">
        <v>22395</v>
      </c>
    </row>
    <row r="27386" spans="1:12" ht="16.5" thickBot="1" x14ac:dyDescent="0.3">
      <c r="A27386" s="2">
        <f t="shared" ca="1" si="1281"/>
        <v>85497659</v>
      </c>
      <c r="B27386" s="8" t="s">
        <v>10013</v>
      </c>
      <c r="C27386" t="s">
        <v>87</v>
      </c>
      <c r="D27386" t="s">
        <v>48</v>
      </c>
      <c r="E27386" s="10" t="str">
        <f t="shared" ca="1" si="1282"/>
        <v>+79447612249</v>
      </c>
      <c r="G27386" s="10"/>
      <c r="H27386" s="12" t="str">
        <f t="shared" ca="1" si="1283"/>
        <v>6.3.1989</v>
      </c>
      <c r="I27386" s="7" t="s">
        <v>2</v>
      </c>
      <c r="K27386" s="9">
        <v>1645</v>
      </c>
      <c r="L27386" s="10" t="s">
        <v>28175</v>
      </c>
    </row>
    <row r="27387" spans="1:12" ht="16.5" thickBot="1" x14ac:dyDescent="0.3">
      <c r="A27387" s="2">
        <f t="shared" ca="1" si="1281"/>
        <v>60604126</v>
      </c>
      <c r="B27387" s="8" t="s">
        <v>18475</v>
      </c>
      <c r="C27387" t="s">
        <v>18476</v>
      </c>
      <c r="D27387" t="s">
        <v>59</v>
      </c>
      <c r="E27387" s="10" t="str">
        <f t="shared" ca="1" si="1282"/>
        <v>+79136959720</v>
      </c>
      <c r="G27387" s="10"/>
      <c r="H27387" s="12" t="str">
        <f t="shared" ca="1" si="1283"/>
        <v>2.1.1990</v>
      </c>
      <c r="I27387" s="7" t="s">
        <v>2</v>
      </c>
      <c r="K27387" s="9">
        <v>160</v>
      </c>
      <c r="L27387" s="10" t="s">
        <v>21682</v>
      </c>
    </row>
    <row r="27388" spans="1:12" ht="16.5" thickBot="1" x14ac:dyDescent="0.3">
      <c r="A27388" s="2">
        <f t="shared" ca="1" si="1281"/>
        <v>51348261</v>
      </c>
      <c r="B27388" s="8" t="s">
        <v>18477</v>
      </c>
      <c r="C27388" t="s">
        <v>292</v>
      </c>
      <c r="D27388" t="s">
        <v>558</v>
      </c>
      <c r="E27388" s="10" t="str">
        <f t="shared" ca="1" si="1282"/>
        <v>+79271249261</v>
      </c>
      <c r="G27388" s="10"/>
      <c r="H27388" s="12" t="str">
        <f t="shared" ca="1" si="1283"/>
        <v>27.5.1973</v>
      </c>
      <c r="I27388" s="7" t="s">
        <v>20059</v>
      </c>
      <c r="K27388" s="9">
        <v>1140</v>
      </c>
      <c r="L27388" s="10" t="s">
        <v>28473</v>
      </c>
    </row>
    <row r="27389" spans="1:12" ht="16.5" thickBot="1" x14ac:dyDescent="0.3">
      <c r="A27389" s="2">
        <f t="shared" ca="1" si="1281"/>
        <v>59468089</v>
      </c>
      <c r="B27389" s="8" t="s">
        <v>18478</v>
      </c>
      <c r="C27389" t="s">
        <v>533</v>
      </c>
      <c r="D27389" t="s">
        <v>1442</v>
      </c>
      <c r="E27389" s="10" t="str">
        <f t="shared" ca="1" si="1282"/>
        <v>+79293537430</v>
      </c>
      <c r="G27389" s="10"/>
      <c r="H27389" s="12" t="str">
        <f t="shared" ca="1" si="1283"/>
        <v>27.7.1954</v>
      </c>
      <c r="I27389" s="7" t="s">
        <v>20059</v>
      </c>
      <c r="K27389" s="9">
        <v>102</v>
      </c>
      <c r="L27389" s="10" t="s">
        <v>20979</v>
      </c>
    </row>
    <row r="27390" spans="1:12" ht="16.5" thickBot="1" x14ac:dyDescent="0.3">
      <c r="A27390" s="2">
        <f t="shared" ca="1" si="1281"/>
        <v>82233662</v>
      </c>
      <c r="B27390" s="8" t="s">
        <v>18479</v>
      </c>
      <c r="C27390" t="s">
        <v>75</v>
      </c>
      <c r="D27390" t="s">
        <v>710</v>
      </c>
      <c r="E27390" s="10" t="str">
        <f t="shared" ca="1" si="1282"/>
        <v>+79227769330</v>
      </c>
      <c r="G27390" s="10"/>
      <c r="H27390" s="12" t="str">
        <f t="shared" ca="1" si="1283"/>
        <v>26.2.1998</v>
      </c>
      <c r="I27390" s="7" t="s">
        <v>20061</v>
      </c>
      <c r="K27390" s="9">
        <v>820</v>
      </c>
      <c r="L27390" s="10" t="s">
        <v>20306</v>
      </c>
    </row>
    <row r="27391" spans="1:12" ht="16.5" thickBot="1" x14ac:dyDescent="0.3">
      <c r="A27391" s="2">
        <f t="shared" ca="1" si="1281"/>
        <v>50026341</v>
      </c>
      <c r="B27391" s="8" t="s">
        <v>3863</v>
      </c>
      <c r="C27391" t="s">
        <v>70</v>
      </c>
      <c r="D27391" t="s">
        <v>25</v>
      </c>
      <c r="E27391" s="10" t="str">
        <f t="shared" ca="1" si="1282"/>
        <v>+79420404955</v>
      </c>
      <c r="G27391" s="10"/>
      <c r="H27391" s="12" t="str">
        <f t="shared" ca="1" si="1283"/>
        <v>16.11.1983</v>
      </c>
      <c r="I27391" s="6"/>
      <c r="K27391" s="9">
        <v>1112</v>
      </c>
      <c r="L27391" s="10" t="s">
        <v>28474</v>
      </c>
    </row>
    <row r="27392" spans="1:12" ht="16.5" thickBot="1" x14ac:dyDescent="0.3">
      <c r="A27392" s="2">
        <f t="shared" ca="1" si="1281"/>
        <v>78123581</v>
      </c>
      <c r="B27392" s="8" t="s">
        <v>3266</v>
      </c>
      <c r="C27392" t="s">
        <v>66</v>
      </c>
      <c r="D27392" t="s">
        <v>25</v>
      </c>
      <c r="E27392" s="10" t="str">
        <f t="shared" ca="1" si="1282"/>
        <v>+79125039706</v>
      </c>
      <c r="G27392" s="10"/>
      <c r="H27392" s="12" t="str">
        <f t="shared" ca="1" si="1283"/>
        <v>23.5.1986</v>
      </c>
      <c r="I27392" s="7" t="s">
        <v>20058</v>
      </c>
      <c r="K27392" s="9">
        <v>45</v>
      </c>
      <c r="L27392" s="10" t="s">
        <v>20737</v>
      </c>
    </row>
    <row r="27393" spans="1:12" ht="16.5" thickBot="1" x14ac:dyDescent="0.3">
      <c r="A27393" s="2">
        <f t="shared" ca="1" si="1281"/>
        <v>77726510</v>
      </c>
      <c r="B27393" s="8" t="s">
        <v>16320</v>
      </c>
      <c r="C27393" t="s">
        <v>93</v>
      </c>
      <c r="D27393" t="s">
        <v>662</v>
      </c>
      <c r="E27393" s="10" t="str">
        <f t="shared" ca="1" si="1282"/>
        <v>+79674854509</v>
      </c>
      <c r="G27393" s="10"/>
      <c r="H27393" s="12" t="str">
        <f t="shared" ca="1" si="1283"/>
        <v>9.3.1966</v>
      </c>
      <c r="I27393" s="7" t="s">
        <v>20061</v>
      </c>
      <c r="K27393" s="9">
        <v>865</v>
      </c>
      <c r="L27393" s="10" t="s">
        <v>22187</v>
      </c>
    </row>
    <row r="27394" spans="1:12" ht="16.5" thickBot="1" x14ac:dyDescent="0.3">
      <c r="A27394" s="2">
        <f t="shared" ca="1" si="1281"/>
        <v>76660714</v>
      </c>
      <c r="B27394" s="6" t="s">
        <v>9720</v>
      </c>
      <c r="C27394" t="s">
        <v>124</v>
      </c>
      <c r="E27394" s="10" t="str">
        <f t="shared" ca="1" si="1282"/>
        <v>+79961639652</v>
      </c>
      <c r="G27394" s="10" t="s">
        <v>29928</v>
      </c>
      <c r="H27394" s="12" t="str">
        <f t="shared" ca="1" si="1283"/>
        <v>1.3.1966</v>
      </c>
      <c r="I27394" s="7" t="s">
        <v>20057</v>
      </c>
      <c r="K27394" s="9">
        <v>970</v>
      </c>
      <c r="L27394" s="10" t="s">
        <v>21821</v>
      </c>
    </row>
    <row r="27395" spans="1:12" ht="16.5" thickBot="1" x14ac:dyDescent="0.3">
      <c r="A27395" s="2">
        <f t="shared" ref="A27395:A27458" ca="1" si="1284">RANDBETWEEN(50000000,90000000)</f>
        <v>89322520</v>
      </c>
      <c r="B27395" s="6" t="s">
        <v>9721</v>
      </c>
      <c r="C27395" t="s">
        <v>66</v>
      </c>
      <c r="D27395" t="s">
        <v>289</v>
      </c>
      <c r="E27395" s="10" t="str">
        <f t="shared" ref="E27395:E27458" ca="1" si="1285">"+7"&amp;RANDBETWEEN(9000000000,9999999999)</f>
        <v>+79032431106</v>
      </c>
      <c r="G27395" s="10" t="s">
        <v>29928</v>
      </c>
      <c r="H27395" s="12" t="str">
        <f t="shared" ref="H27395:H27458" ca="1" si="1286">RANDBETWEEN(0,28)&amp;"."&amp;RANDBETWEEN(1,12)&amp;"."&amp;RANDBETWEEN(1950,2000)</f>
        <v>17.3.1968</v>
      </c>
      <c r="I27395" s="7" t="s">
        <v>2</v>
      </c>
      <c r="K27395" s="9">
        <v>2022</v>
      </c>
      <c r="L27395" s="10" t="s">
        <v>20735</v>
      </c>
    </row>
    <row r="27396" spans="1:12" ht="16.5" thickBot="1" x14ac:dyDescent="0.3">
      <c r="A27396" s="2">
        <f t="shared" ca="1" si="1284"/>
        <v>57242010</v>
      </c>
      <c r="B27396" s="6" t="s">
        <v>956</v>
      </c>
      <c r="C27396" t="s">
        <v>901</v>
      </c>
      <c r="D27396" t="s">
        <v>9722</v>
      </c>
      <c r="E27396" s="10" t="str">
        <f t="shared" ca="1" si="1285"/>
        <v>+79788603638</v>
      </c>
      <c r="G27396" s="10" t="s">
        <v>29928</v>
      </c>
      <c r="H27396" s="12" t="str">
        <f t="shared" ca="1" si="1286"/>
        <v>15.2.1994</v>
      </c>
      <c r="I27396" s="6"/>
      <c r="K27396" s="9">
        <v>468</v>
      </c>
      <c r="L27396" s="10" t="s">
        <v>20594</v>
      </c>
    </row>
    <row r="27397" spans="1:12" ht="16.5" thickBot="1" x14ac:dyDescent="0.3">
      <c r="A27397" s="2">
        <f t="shared" ca="1" si="1284"/>
        <v>79129595</v>
      </c>
      <c r="B27397" s="7" t="s">
        <v>9723</v>
      </c>
      <c r="E27397" s="10" t="str">
        <f t="shared" ca="1" si="1285"/>
        <v>+79634058014</v>
      </c>
      <c r="G27397" s="10"/>
      <c r="H27397" s="12" t="str">
        <f t="shared" ca="1" si="1286"/>
        <v>18.1.1963</v>
      </c>
      <c r="I27397" s="7" t="s">
        <v>20061</v>
      </c>
      <c r="K27397" s="9">
        <v>985</v>
      </c>
      <c r="L27397" s="10" t="s">
        <v>28475</v>
      </c>
    </row>
    <row r="27398" spans="1:12" ht="16.5" thickBot="1" x14ac:dyDescent="0.3">
      <c r="A27398" s="2">
        <f t="shared" ca="1" si="1284"/>
        <v>87452145</v>
      </c>
      <c r="B27398" s="6" t="s">
        <v>811</v>
      </c>
      <c r="C27398" t="s">
        <v>115</v>
      </c>
      <c r="E27398" s="10" t="str">
        <f t="shared" ca="1" si="1285"/>
        <v>+79100668085</v>
      </c>
      <c r="G27398" s="10" t="s">
        <v>29928</v>
      </c>
      <c r="H27398" s="12" t="str">
        <f t="shared" ca="1" si="1286"/>
        <v>23.10.1963</v>
      </c>
      <c r="I27398" s="7" t="s">
        <v>20060</v>
      </c>
      <c r="K27398" s="9">
        <v>157</v>
      </c>
      <c r="L27398" s="10" t="s">
        <v>20414</v>
      </c>
    </row>
    <row r="27399" spans="1:12" ht="16.5" thickBot="1" x14ac:dyDescent="0.3">
      <c r="A27399" s="2">
        <f t="shared" ca="1" si="1284"/>
        <v>66720502</v>
      </c>
      <c r="B27399" s="6" t="s">
        <v>9724</v>
      </c>
      <c r="C27399" t="s">
        <v>1958</v>
      </c>
      <c r="E27399" s="10" t="str">
        <f t="shared" ca="1" si="1285"/>
        <v>+79708419959</v>
      </c>
      <c r="G27399" s="10" t="s">
        <v>29928</v>
      </c>
      <c r="H27399" s="12" t="str">
        <f t="shared" ca="1" si="1286"/>
        <v>1.7.1980</v>
      </c>
      <c r="I27399" s="7" t="s">
        <v>20060</v>
      </c>
      <c r="K27399" s="9">
        <v>845</v>
      </c>
      <c r="L27399" s="10" t="s">
        <v>20505</v>
      </c>
    </row>
    <row r="27400" spans="1:12" ht="16.5" thickBot="1" x14ac:dyDescent="0.3">
      <c r="A27400" s="2">
        <f t="shared" ca="1" si="1284"/>
        <v>54256144</v>
      </c>
      <c r="B27400" s="6" t="s">
        <v>1698</v>
      </c>
      <c r="C27400" t="s">
        <v>328</v>
      </c>
      <c r="E27400" s="10" t="str">
        <f t="shared" ca="1" si="1285"/>
        <v>+79443133840</v>
      </c>
      <c r="G27400" s="10" t="s">
        <v>29928</v>
      </c>
      <c r="H27400" s="12" t="str">
        <f t="shared" ca="1" si="1286"/>
        <v>14.11.1962</v>
      </c>
      <c r="I27400" s="7" t="s">
        <v>20060</v>
      </c>
      <c r="K27400" s="9">
        <v>1462</v>
      </c>
      <c r="L27400" s="10" t="s">
        <v>23595</v>
      </c>
    </row>
    <row r="27401" spans="1:12" ht="16.5" thickBot="1" x14ac:dyDescent="0.3">
      <c r="A27401" s="2">
        <f t="shared" ca="1" si="1284"/>
        <v>68508781</v>
      </c>
      <c r="B27401" s="8" t="s">
        <v>2320</v>
      </c>
      <c r="C27401" t="s">
        <v>42</v>
      </c>
      <c r="D27401" t="s">
        <v>657</v>
      </c>
      <c r="E27401" s="10" t="str">
        <f t="shared" ca="1" si="1285"/>
        <v>+79808211779</v>
      </c>
      <c r="G27401" s="10"/>
      <c r="H27401" s="12" t="str">
        <f t="shared" ca="1" si="1286"/>
        <v>20.5.1993</v>
      </c>
      <c r="I27401" s="7" t="s">
        <v>20061</v>
      </c>
      <c r="K27401" s="9">
        <v>796</v>
      </c>
      <c r="L27401" s="10" t="s">
        <v>20838</v>
      </c>
    </row>
    <row r="27402" spans="1:12" ht="16.5" thickBot="1" x14ac:dyDescent="0.3">
      <c r="A27402" s="2">
        <f t="shared" ca="1" si="1284"/>
        <v>66719750</v>
      </c>
      <c r="B27402" s="8" t="s">
        <v>6582</v>
      </c>
      <c r="C27402" t="s">
        <v>114</v>
      </c>
      <c r="D27402" t="s">
        <v>303</v>
      </c>
      <c r="E27402" s="10" t="str">
        <f t="shared" ca="1" si="1285"/>
        <v>+79006073085</v>
      </c>
      <c r="G27402" s="10"/>
      <c r="H27402" s="12" t="str">
        <f t="shared" ca="1" si="1286"/>
        <v>14.4.1962</v>
      </c>
      <c r="I27402" s="7" t="s">
        <v>20058</v>
      </c>
      <c r="K27402" s="9">
        <v>1037</v>
      </c>
      <c r="L27402" s="10" t="s">
        <v>20572</v>
      </c>
    </row>
    <row r="27403" spans="1:12" ht="16.5" thickBot="1" x14ac:dyDescent="0.3">
      <c r="A27403" s="2">
        <f t="shared" ca="1" si="1284"/>
        <v>80807080</v>
      </c>
      <c r="B27403" s="8" t="s">
        <v>741</v>
      </c>
      <c r="C27403" t="s">
        <v>23</v>
      </c>
      <c r="D27403" t="s">
        <v>96</v>
      </c>
      <c r="E27403" s="10" t="str">
        <f t="shared" ca="1" si="1285"/>
        <v>+79444964710</v>
      </c>
      <c r="G27403" s="10"/>
      <c r="H27403" s="12" t="str">
        <f t="shared" ca="1" si="1286"/>
        <v>28.11.1999</v>
      </c>
      <c r="I27403" s="7" t="s">
        <v>20059</v>
      </c>
      <c r="K27403" s="9">
        <v>186</v>
      </c>
      <c r="L27403" s="10" t="s">
        <v>20686</v>
      </c>
    </row>
    <row r="27404" spans="1:12" ht="16.5" thickBot="1" x14ac:dyDescent="0.3">
      <c r="A27404" s="2">
        <f t="shared" ca="1" si="1284"/>
        <v>81929715</v>
      </c>
      <c r="B27404" s="8" t="s">
        <v>18480</v>
      </c>
      <c r="C27404" t="s">
        <v>46</v>
      </c>
      <c r="D27404" t="s">
        <v>48</v>
      </c>
      <c r="E27404" s="10" t="str">
        <f t="shared" ca="1" si="1285"/>
        <v>+79619521886</v>
      </c>
      <c r="G27404" s="10"/>
      <c r="H27404" s="12" t="str">
        <f t="shared" ca="1" si="1286"/>
        <v>18.12.1958</v>
      </c>
      <c r="I27404" s="7" t="s">
        <v>20061</v>
      </c>
      <c r="K27404" s="9">
        <v>0</v>
      </c>
      <c r="L27404" s="10" t="s">
        <v>20088</v>
      </c>
    </row>
    <row r="27405" spans="1:12" ht="16.5" thickBot="1" x14ac:dyDescent="0.3">
      <c r="A27405" s="2">
        <f t="shared" ca="1" si="1284"/>
        <v>51358017</v>
      </c>
      <c r="B27405" s="6" t="s">
        <v>9622</v>
      </c>
      <c r="C27405" t="s">
        <v>1096</v>
      </c>
      <c r="E27405" s="10" t="str">
        <f t="shared" ca="1" si="1285"/>
        <v>+79624555512</v>
      </c>
      <c r="G27405" s="10" t="s">
        <v>29928</v>
      </c>
      <c r="H27405" s="12" t="str">
        <f t="shared" ca="1" si="1286"/>
        <v>27.11.1964</v>
      </c>
      <c r="I27405" s="7" t="s">
        <v>20060</v>
      </c>
      <c r="K27405" s="9">
        <v>845</v>
      </c>
      <c r="L27405" s="10" t="s">
        <v>20519</v>
      </c>
    </row>
    <row r="27406" spans="1:12" ht="16.5" thickBot="1" x14ac:dyDescent="0.3">
      <c r="A27406" s="2">
        <f t="shared" ca="1" si="1284"/>
        <v>77933141</v>
      </c>
      <c r="B27406" s="8" t="s">
        <v>11542</v>
      </c>
      <c r="C27406" t="s">
        <v>121</v>
      </c>
      <c r="D27406" t="s">
        <v>903</v>
      </c>
      <c r="E27406" s="10" t="str">
        <f t="shared" ca="1" si="1285"/>
        <v>+79589268852</v>
      </c>
      <c r="G27406" s="10"/>
      <c r="H27406" s="12" t="str">
        <f t="shared" ca="1" si="1286"/>
        <v>23.10.1989</v>
      </c>
      <c r="I27406" s="7" t="s">
        <v>20058</v>
      </c>
      <c r="K27406" s="9">
        <v>892</v>
      </c>
      <c r="L27406" s="10" t="s">
        <v>21524</v>
      </c>
    </row>
    <row r="27407" spans="1:12" ht="16.5" thickBot="1" x14ac:dyDescent="0.3">
      <c r="A27407" s="2">
        <f t="shared" ca="1" si="1284"/>
        <v>64682515</v>
      </c>
      <c r="B27407" s="8" t="s">
        <v>18481</v>
      </c>
      <c r="C27407" t="s">
        <v>55</v>
      </c>
      <c r="D27407" t="s">
        <v>25</v>
      </c>
      <c r="E27407" s="10" t="str">
        <f t="shared" ca="1" si="1285"/>
        <v>+79959345791</v>
      </c>
      <c r="G27407" s="10"/>
      <c r="H27407" s="12" t="str">
        <f t="shared" ca="1" si="1286"/>
        <v>7.2.1965</v>
      </c>
      <c r="I27407" s="7" t="s">
        <v>20061</v>
      </c>
      <c r="K27407" s="9">
        <v>0</v>
      </c>
      <c r="L27407" s="10" t="s">
        <v>20391</v>
      </c>
    </row>
    <row r="27408" spans="1:12" ht="16.5" thickBot="1" x14ac:dyDescent="0.3">
      <c r="A27408" s="2">
        <f t="shared" ca="1" si="1284"/>
        <v>73150359</v>
      </c>
      <c r="B27408" s="8" t="s">
        <v>18482</v>
      </c>
      <c r="C27408" t="s">
        <v>142</v>
      </c>
      <c r="D27408" t="s">
        <v>432</v>
      </c>
      <c r="E27408" s="10" t="str">
        <f t="shared" ca="1" si="1285"/>
        <v>+79057206910</v>
      </c>
      <c r="G27408" s="10"/>
      <c r="H27408" s="12" t="str">
        <f t="shared" ca="1" si="1286"/>
        <v>7.12.1969</v>
      </c>
      <c r="I27408" s="7" t="s">
        <v>20059</v>
      </c>
      <c r="K27408" s="9">
        <v>0</v>
      </c>
      <c r="L27408" s="10" t="s">
        <v>26109</v>
      </c>
    </row>
    <row r="27409" spans="1:12" ht="16.5" thickBot="1" x14ac:dyDescent="0.3">
      <c r="A27409" s="2">
        <f t="shared" ca="1" si="1284"/>
        <v>61250488</v>
      </c>
      <c r="B27409" s="8" t="s">
        <v>18483</v>
      </c>
      <c r="C27409" t="s">
        <v>980</v>
      </c>
      <c r="D27409" t="s">
        <v>18484</v>
      </c>
      <c r="E27409" s="10" t="str">
        <f t="shared" ca="1" si="1285"/>
        <v>+79858178031</v>
      </c>
      <c r="G27409" s="10"/>
      <c r="H27409" s="12" t="str">
        <f t="shared" ca="1" si="1286"/>
        <v>24.7.1978</v>
      </c>
      <c r="I27409" s="7" t="s">
        <v>2</v>
      </c>
      <c r="K27409" s="9">
        <v>830</v>
      </c>
      <c r="L27409" s="10" t="s">
        <v>20583</v>
      </c>
    </row>
    <row r="27410" spans="1:12" ht="16.5" thickBot="1" x14ac:dyDescent="0.3">
      <c r="A27410" s="2">
        <f t="shared" ca="1" si="1284"/>
        <v>76504886</v>
      </c>
      <c r="B27410" s="8" t="s">
        <v>18485</v>
      </c>
      <c r="C27410" t="s">
        <v>18486</v>
      </c>
      <c r="D27410" t="s">
        <v>18487</v>
      </c>
      <c r="E27410" s="10" t="str">
        <f t="shared" ca="1" si="1285"/>
        <v>+79186746741</v>
      </c>
      <c r="G27410" s="10"/>
      <c r="H27410" s="12" t="str">
        <f t="shared" ca="1" si="1286"/>
        <v>12.2.1995</v>
      </c>
      <c r="I27410" s="7" t="s">
        <v>20059</v>
      </c>
      <c r="K27410" s="9">
        <v>1510</v>
      </c>
      <c r="L27410" s="10" t="s">
        <v>23110</v>
      </c>
    </row>
    <row r="27411" spans="1:12" ht="16.5" thickBot="1" x14ac:dyDescent="0.3">
      <c r="A27411" s="2">
        <f t="shared" ca="1" si="1284"/>
        <v>88723668</v>
      </c>
      <c r="B27411" s="8" t="s">
        <v>4489</v>
      </c>
      <c r="C27411" t="s">
        <v>49</v>
      </c>
      <c r="D27411" t="s">
        <v>48</v>
      </c>
      <c r="E27411" s="10" t="str">
        <f t="shared" ca="1" si="1285"/>
        <v>+79797212638</v>
      </c>
      <c r="G27411" s="10"/>
      <c r="H27411" s="12" t="str">
        <f t="shared" ca="1" si="1286"/>
        <v>24.4.1965</v>
      </c>
      <c r="I27411" s="7" t="s">
        <v>20061</v>
      </c>
      <c r="K27411" s="9">
        <v>25</v>
      </c>
      <c r="L27411" s="10" t="s">
        <v>20088</v>
      </c>
    </row>
    <row r="27412" spans="1:12" ht="16.5" thickBot="1" x14ac:dyDescent="0.3">
      <c r="A27412" s="2">
        <f t="shared" ca="1" si="1284"/>
        <v>59839564</v>
      </c>
      <c r="B27412" s="8" t="s">
        <v>809</v>
      </c>
      <c r="C27412" t="s">
        <v>292</v>
      </c>
      <c r="D27412" t="s">
        <v>48</v>
      </c>
      <c r="E27412" s="10" t="str">
        <f t="shared" ca="1" si="1285"/>
        <v>+79118141276</v>
      </c>
      <c r="G27412" s="10"/>
      <c r="H27412" s="12" t="str">
        <f t="shared" ca="1" si="1286"/>
        <v>16.12.1951</v>
      </c>
      <c r="I27412" s="7" t="s">
        <v>2</v>
      </c>
      <c r="K27412" s="9">
        <v>805</v>
      </c>
      <c r="L27412" s="10" t="s">
        <v>21074</v>
      </c>
    </row>
    <row r="27413" spans="1:12" ht="16.5" thickBot="1" x14ac:dyDescent="0.3">
      <c r="A27413" s="2">
        <f t="shared" ca="1" si="1284"/>
        <v>57200190</v>
      </c>
      <c r="B27413" s="8" t="s">
        <v>4072</v>
      </c>
      <c r="C27413" t="s">
        <v>104</v>
      </c>
      <c r="D27413" t="s">
        <v>254</v>
      </c>
      <c r="E27413" s="10" t="str">
        <f t="shared" ca="1" si="1285"/>
        <v>+79053651644</v>
      </c>
      <c r="G27413" s="10"/>
      <c r="H27413" s="12" t="str">
        <f t="shared" ca="1" si="1286"/>
        <v>20.8.1950</v>
      </c>
      <c r="I27413" s="7" t="s">
        <v>20059</v>
      </c>
      <c r="K27413" s="9">
        <v>491</v>
      </c>
      <c r="L27413" s="10" t="s">
        <v>24446</v>
      </c>
    </row>
    <row r="27414" spans="1:12" ht="16.5" thickBot="1" x14ac:dyDescent="0.3">
      <c r="A27414" s="2">
        <f t="shared" ca="1" si="1284"/>
        <v>65644598</v>
      </c>
      <c r="B27414" s="6" t="s">
        <v>1239</v>
      </c>
      <c r="C27414" t="s">
        <v>219</v>
      </c>
      <c r="D27414" t="s">
        <v>452</v>
      </c>
      <c r="E27414" s="10" t="str">
        <f t="shared" ca="1" si="1285"/>
        <v>+79351065904</v>
      </c>
      <c r="G27414" s="10" t="s">
        <v>29928</v>
      </c>
      <c r="H27414" s="12" t="str">
        <f t="shared" ca="1" si="1286"/>
        <v>0.10.1981</v>
      </c>
      <c r="I27414" s="7" t="s">
        <v>2</v>
      </c>
      <c r="K27414" s="9">
        <v>1875</v>
      </c>
      <c r="L27414" s="10" t="s">
        <v>23400</v>
      </c>
    </row>
    <row r="27415" spans="1:12" ht="16.5" thickBot="1" x14ac:dyDescent="0.3">
      <c r="A27415" s="2">
        <f t="shared" ca="1" si="1284"/>
        <v>70671796</v>
      </c>
      <c r="B27415" s="8" t="s">
        <v>5633</v>
      </c>
      <c r="C27415" t="s">
        <v>49</v>
      </c>
      <c r="D27415" t="s">
        <v>194</v>
      </c>
      <c r="E27415" s="10" t="str">
        <f t="shared" ca="1" si="1285"/>
        <v>+79323047675</v>
      </c>
      <c r="G27415" s="10"/>
      <c r="H27415" s="12" t="str">
        <f t="shared" ca="1" si="1286"/>
        <v>10.1.1967</v>
      </c>
      <c r="I27415" s="7" t="s">
        <v>20057</v>
      </c>
      <c r="K27415" s="9">
        <v>160</v>
      </c>
      <c r="L27415" s="10" t="s">
        <v>21682</v>
      </c>
    </row>
    <row r="27416" spans="1:12" ht="16.5" thickBot="1" x14ac:dyDescent="0.3">
      <c r="A27416" s="2">
        <f t="shared" ca="1" si="1284"/>
        <v>76147516</v>
      </c>
      <c r="B27416" s="8" t="s">
        <v>1544</v>
      </c>
      <c r="C27416" t="s">
        <v>52</v>
      </c>
      <c r="D27416" t="s">
        <v>408</v>
      </c>
      <c r="E27416" s="10" t="str">
        <f t="shared" ca="1" si="1285"/>
        <v>+79201593802</v>
      </c>
      <c r="G27416" s="10"/>
      <c r="H27416" s="12" t="str">
        <f t="shared" ca="1" si="1286"/>
        <v>18.5.1973</v>
      </c>
      <c r="I27416" s="7" t="s">
        <v>20061</v>
      </c>
      <c r="K27416" s="9">
        <v>1230</v>
      </c>
      <c r="L27416" s="10" t="s">
        <v>28476</v>
      </c>
    </row>
    <row r="27417" spans="1:12" ht="16.5" thickBot="1" x14ac:dyDescent="0.3">
      <c r="A27417" s="2">
        <f t="shared" ca="1" si="1284"/>
        <v>87149389</v>
      </c>
      <c r="B27417" s="6" t="s">
        <v>9725</v>
      </c>
      <c r="C27417" t="s">
        <v>2198</v>
      </c>
      <c r="D27417" t="s">
        <v>7220</v>
      </c>
      <c r="E27417" s="10" t="str">
        <f t="shared" ca="1" si="1285"/>
        <v>+79202835525</v>
      </c>
      <c r="G27417" s="10" t="s">
        <v>29928</v>
      </c>
      <c r="H27417" s="12" t="str">
        <f t="shared" ca="1" si="1286"/>
        <v>18.8.1974</v>
      </c>
      <c r="I27417" s="6"/>
      <c r="K27417" s="9">
        <v>305</v>
      </c>
      <c r="L27417" s="10" t="s">
        <v>22145</v>
      </c>
    </row>
    <row r="27418" spans="1:12" ht="16.5" thickBot="1" x14ac:dyDescent="0.3">
      <c r="A27418" s="2">
        <f t="shared" ca="1" si="1284"/>
        <v>69179756</v>
      </c>
      <c r="B27418" s="8" t="s">
        <v>18488</v>
      </c>
      <c r="C27418" t="s">
        <v>967</v>
      </c>
      <c r="D27418" t="s">
        <v>48</v>
      </c>
      <c r="E27418" s="10" t="str">
        <f t="shared" ca="1" si="1285"/>
        <v>+79388752495</v>
      </c>
      <c r="G27418" s="10"/>
      <c r="H27418" s="12" t="str">
        <f t="shared" ca="1" si="1286"/>
        <v>5.3.1983</v>
      </c>
      <c r="I27418" s="7" t="s">
        <v>20060</v>
      </c>
      <c r="K27418" s="9">
        <v>122</v>
      </c>
      <c r="L27418" s="10" t="s">
        <v>20400</v>
      </c>
    </row>
    <row r="27419" spans="1:12" ht="16.5" thickBot="1" x14ac:dyDescent="0.3">
      <c r="A27419" s="2">
        <f t="shared" ca="1" si="1284"/>
        <v>76856338</v>
      </c>
      <c r="B27419" s="8" t="s">
        <v>10127</v>
      </c>
      <c r="C27419" t="s">
        <v>46</v>
      </c>
      <c r="D27419" t="s">
        <v>183</v>
      </c>
      <c r="E27419" s="10" t="str">
        <f t="shared" ca="1" si="1285"/>
        <v>+79802641357</v>
      </c>
      <c r="G27419" s="10"/>
      <c r="H27419" s="12" t="str">
        <f t="shared" ca="1" si="1286"/>
        <v>13.9.1952</v>
      </c>
      <c r="I27419" s="7" t="s">
        <v>20058</v>
      </c>
      <c r="K27419" s="9">
        <v>911</v>
      </c>
      <c r="L27419" s="10" t="s">
        <v>28477</v>
      </c>
    </row>
    <row r="27420" spans="1:12" ht="16.5" thickBot="1" x14ac:dyDescent="0.3">
      <c r="A27420" s="2">
        <f t="shared" ca="1" si="1284"/>
        <v>73004972</v>
      </c>
      <c r="B27420" s="8" t="s">
        <v>18489</v>
      </c>
      <c r="C27420" t="s">
        <v>214</v>
      </c>
      <c r="D27420" t="s">
        <v>281</v>
      </c>
      <c r="E27420" s="10" t="str">
        <f t="shared" ca="1" si="1285"/>
        <v>+79181084093</v>
      </c>
      <c r="G27420" s="10"/>
      <c r="H27420" s="12" t="str">
        <f t="shared" ca="1" si="1286"/>
        <v>13.12.1970</v>
      </c>
      <c r="I27420" s="7" t="s">
        <v>2</v>
      </c>
      <c r="K27420" s="9">
        <v>895</v>
      </c>
      <c r="L27420" s="10" t="s">
        <v>20632</v>
      </c>
    </row>
    <row r="27421" spans="1:12" ht="16.5" thickBot="1" x14ac:dyDescent="0.3">
      <c r="A27421" s="2">
        <f t="shared" ca="1" si="1284"/>
        <v>72744229</v>
      </c>
      <c r="B27421" s="8" t="s">
        <v>8155</v>
      </c>
      <c r="C27421" t="s">
        <v>49</v>
      </c>
      <c r="D27421" t="s">
        <v>120</v>
      </c>
      <c r="E27421" s="10" t="str">
        <f t="shared" ca="1" si="1285"/>
        <v>+79483802533</v>
      </c>
      <c r="G27421" s="10"/>
      <c r="H27421" s="12" t="str">
        <f t="shared" ca="1" si="1286"/>
        <v>25.9.1987</v>
      </c>
      <c r="I27421" s="7" t="s">
        <v>20059</v>
      </c>
      <c r="K27421" s="9">
        <v>197</v>
      </c>
      <c r="L27421" s="10" t="s">
        <v>23601</v>
      </c>
    </row>
    <row r="27422" spans="1:12" ht="16.5" thickBot="1" x14ac:dyDescent="0.3">
      <c r="A27422" s="2">
        <f t="shared" ca="1" si="1284"/>
        <v>59638150</v>
      </c>
      <c r="B27422" s="8" t="s">
        <v>576</v>
      </c>
      <c r="C27422" t="s">
        <v>42</v>
      </c>
      <c r="D27422" t="s">
        <v>300</v>
      </c>
      <c r="E27422" s="10" t="str">
        <f t="shared" ca="1" si="1285"/>
        <v>+79043282025</v>
      </c>
      <c r="G27422" s="10"/>
      <c r="H27422" s="12" t="str">
        <f t="shared" ca="1" si="1286"/>
        <v>13.4.1953</v>
      </c>
      <c r="I27422" s="7" t="s">
        <v>2</v>
      </c>
      <c r="K27422" s="9">
        <v>909</v>
      </c>
      <c r="L27422" s="10" t="s">
        <v>23858</v>
      </c>
    </row>
    <row r="27423" spans="1:12" ht="16.5" thickBot="1" x14ac:dyDescent="0.3">
      <c r="A27423" s="2">
        <f t="shared" ca="1" si="1284"/>
        <v>64435928</v>
      </c>
      <c r="B27423" s="8" t="s">
        <v>5811</v>
      </c>
      <c r="C27423" t="s">
        <v>142</v>
      </c>
      <c r="D27423" t="s">
        <v>733</v>
      </c>
      <c r="E27423" s="10" t="str">
        <f t="shared" ca="1" si="1285"/>
        <v>+79338520258</v>
      </c>
      <c r="G27423" s="10"/>
      <c r="H27423" s="12" t="str">
        <f t="shared" ca="1" si="1286"/>
        <v>11.1.1993</v>
      </c>
      <c r="I27423" s="7" t="s">
        <v>2</v>
      </c>
      <c r="K27423" s="9">
        <v>1025</v>
      </c>
      <c r="L27423" s="10" t="s">
        <v>20341</v>
      </c>
    </row>
    <row r="27424" spans="1:12" ht="16.5" thickBot="1" x14ac:dyDescent="0.3">
      <c r="A27424" s="2">
        <f t="shared" ca="1" si="1284"/>
        <v>76044293</v>
      </c>
      <c r="B27424" s="8" t="s">
        <v>8640</v>
      </c>
      <c r="C27424" t="s">
        <v>99</v>
      </c>
      <c r="D27424" t="s">
        <v>579</v>
      </c>
      <c r="E27424" s="10" t="str">
        <f t="shared" ca="1" si="1285"/>
        <v>+79699840528</v>
      </c>
      <c r="G27424" s="10"/>
      <c r="H27424" s="12" t="str">
        <f t="shared" ca="1" si="1286"/>
        <v>0.12.1978</v>
      </c>
      <c r="I27424" s="7" t="s">
        <v>20061</v>
      </c>
      <c r="K27424" s="9">
        <v>780</v>
      </c>
      <c r="L27424" s="10" t="s">
        <v>22049</v>
      </c>
    </row>
    <row r="27425" spans="1:12" ht="16.5" thickBot="1" x14ac:dyDescent="0.3">
      <c r="A27425" s="2">
        <f t="shared" ca="1" si="1284"/>
        <v>69278764</v>
      </c>
      <c r="B27425" s="8" t="s">
        <v>18490</v>
      </c>
      <c r="C27425" t="s">
        <v>68</v>
      </c>
      <c r="D27425" t="s">
        <v>120</v>
      </c>
      <c r="E27425" s="10" t="str">
        <f t="shared" ca="1" si="1285"/>
        <v>+79080976316</v>
      </c>
      <c r="G27425" s="10"/>
      <c r="H27425" s="12" t="str">
        <f t="shared" ca="1" si="1286"/>
        <v>8.6.1996</v>
      </c>
      <c r="I27425" s="7" t="s">
        <v>20061</v>
      </c>
      <c r="K27425" s="9">
        <v>830</v>
      </c>
      <c r="L27425" s="10" t="s">
        <v>20524</v>
      </c>
    </row>
    <row r="27426" spans="1:12" ht="16.5" thickBot="1" x14ac:dyDescent="0.3">
      <c r="A27426" s="2">
        <f t="shared" ca="1" si="1284"/>
        <v>54588811</v>
      </c>
      <c r="B27426" s="8" t="s">
        <v>3742</v>
      </c>
      <c r="C27426" t="s">
        <v>40</v>
      </c>
      <c r="D27426" t="s">
        <v>48</v>
      </c>
      <c r="E27426" s="10" t="str">
        <f t="shared" ca="1" si="1285"/>
        <v>+79586260343</v>
      </c>
      <c r="G27426" s="10"/>
      <c r="H27426" s="12" t="str">
        <f t="shared" ca="1" si="1286"/>
        <v>2.6.1953</v>
      </c>
      <c r="I27426" s="6"/>
      <c r="K27426" s="9">
        <v>915</v>
      </c>
      <c r="L27426" s="10" t="s">
        <v>21955</v>
      </c>
    </row>
    <row r="27427" spans="1:12" ht="16.5" thickBot="1" x14ac:dyDescent="0.3">
      <c r="A27427" s="2">
        <f t="shared" ca="1" si="1284"/>
        <v>85250566</v>
      </c>
      <c r="B27427" s="8" t="s">
        <v>18491</v>
      </c>
      <c r="C27427" t="s">
        <v>827</v>
      </c>
      <c r="D27427" t="s">
        <v>59</v>
      </c>
      <c r="E27427" s="10" t="str">
        <f t="shared" ca="1" si="1285"/>
        <v>+79203943361</v>
      </c>
      <c r="G27427" s="10"/>
      <c r="H27427" s="12" t="str">
        <f t="shared" ca="1" si="1286"/>
        <v>24.1.1998</v>
      </c>
      <c r="I27427" s="7" t="s">
        <v>20058</v>
      </c>
      <c r="K27427" s="9">
        <v>702</v>
      </c>
      <c r="L27427" s="10" t="s">
        <v>27467</v>
      </c>
    </row>
    <row r="27428" spans="1:12" ht="16.5" thickBot="1" x14ac:dyDescent="0.3">
      <c r="A27428" s="2">
        <f t="shared" ca="1" si="1284"/>
        <v>72864310</v>
      </c>
      <c r="B27428" s="8" t="s">
        <v>4128</v>
      </c>
      <c r="C27428" t="s">
        <v>18492</v>
      </c>
      <c r="D27428" t="s">
        <v>12868</v>
      </c>
      <c r="E27428" s="10" t="str">
        <f t="shared" ca="1" si="1285"/>
        <v>+79079388623</v>
      </c>
      <c r="G27428" s="10"/>
      <c r="H27428" s="12" t="str">
        <f t="shared" ca="1" si="1286"/>
        <v>21.12.1975</v>
      </c>
      <c r="I27428" s="7" t="s">
        <v>20057</v>
      </c>
      <c r="K27428" s="9">
        <v>0</v>
      </c>
      <c r="L27428" s="10" t="s">
        <v>20088</v>
      </c>
    </row>
    <row r="27429" spans="1:12" ht="16.5" thickBot="1" x14ac:dyDescent="0.3">
      <c r="A27429" s="2">
        <f t="shared" ca="1" si="1284"/>
        <v>62520587</v>
      </c>
      <c r="B27429" s="8" t="s">
        <v>13796</v>
      </c>
      <c r="C27429" t="s">
        <v>1829</v>
      </c>
      <c r="D27429" t="s">
        <v>710</v>
      </c>
      <c r="E27429" s="10" t="str">
        <f t="shared" ca="1" si="1285"/>
        <v>+79455508537</v>
      </c>
      <c r="G27429" s="10"/>
      <c r="H27429" s="12" t="str">
        <f t="shared" ca="1" si="1286"/>
        <v>0.7.1980</v>
      </c>
      <c r="I27429" s="7" t="s">
        <v>20058</v>
      </c>
      <c r="K27429" s="9">
        <v>665</v>
      </c>
      <c r="L27429" s="10" t="s">
        <v>21455</v>
      </c>
    </row>
    <row r="27430" spans="1:12" ht="16.5" thickBot="1" x14ac:dyDescent="0.3">
      <c r="A27430" s="2">
        <f t="shared" ca="1" si="1284"/>
        <v>56180914</v>
      </c>
      <c r="B27430" s="8" t="s">
        <v>18493</v>
      </c>
      <c r="C27430" t="s">
        <v>70</v>
      </c>
      <c r="D27430" t="s">
        <v>183</v>
      </c>
      <c r="E27430" s="10" t="str">
        <f t="shared" ca="1" si="1285"/>
        <v>+79052544526</v>
      </c>
      <c r="G27430" s="10"/>
      <c r="H27430" s="12" t="str">
        <f t="shared" ca="1" si="1286"/>
        <v>10.11.1997</v>
      </c>
      <c r="I27430" s="7" t="s">
        <v>20061</v>
      </c>
      <c r="K27430" s="9">
        <v>942</v>
      </c>
      <c r="L27430" s="10" t="s">
        <v>22533</v>
      </c>
    </row>
    <row r="27431" spans="1:12" ht="16.5" thickBot="1" x14ac:dyDescent="0.3">
      <c r="A27431" s="2">
        <f t="shared" ca="1" si="1284"/>
        <v>66486609</v>
      </c>
      <c r="B27431" s="6" t="s">
        <v>29922</v>
      </c>
      <c r="C27431" t="s">
        <v>328</v>
      </c>
      <c r="D27431" t="s">
        <v>499</v>
      </c>
      <c r="E27431" s="10" t="str">
        <f t="shared" ca="1" si="1285"/>
        <v>+79701251454</v>
      </c>
      <c r="G27431" s="10" t="s">
        <v>29928</v>
      </c>
      <c r="H27431" s="12" t="str">
        <f t="shared" ca="1" si="1286"/>
        <v>12.8.1962</v>
      </c>
      <c r="I27431" s="7" t="s">
        <v>20058</v>
      </c>
      <c r="K27431" s="9">
        <v>275</v>
      </c>
      <c r="L27431" s="10" t="s">
        <v>28478</v>
      </c>
    </row>
    <row r="27432" spans="1:12" ht="16.5" thickBot="1" x14ac:dyDescent="0.3">
      <c r="A27432" s="2">
        <f t="shared" ca="1" si="1284"/>
        <v>71097368</v>
      </c>
      <c r="B27432" s="8" t="s">
        <v>880</v>
      </c>
      <c r="C27432" t="s">
        <v>66</v>
      </c>
      <c r="D27432" t="s">
        <v>300</v>
      </c>
      <c r="E27432" s="10" t="str">
        <f t="shared" ca="1" si="1285"/>
        <v>+79553384560</v>
      </c>
      <c r="G27432" s="10"/>
      <c r="H27432" s="12" t="str">
        <f t="shared" ca="1" si="1286"/>
        <v>27.5.1981</v>
      </c>
      <c r="I27432" s="7" t="s">
        <v>20059</v>
      </c>
      <c r="K27432" s="9">
        <v>1355</v>
      </c>
      <c r="L27432" s="10" t="s">
        <v>28479</v>
      </c>
    </row>
    <row r="27433" spans="1:12" ht="16.5" thickBot="1" x14ac:dyDescent="0.3">
      <c r="A27433" s="2">
        <f t="shared" ca="1" si="1284"/>
        <v>69832491</v>
      </c>
      <c r="B27433" s="8" t="s">
        <v>18494</v>
      </c>
      <c r="C27433" t="s">
        <v>55</v>
      </c>
      <c r="E27433" s="10" t="str">
        <f t="shared" ca="1" si="1285"/>
        <v>+79812757760</v>
      </c>
      <c r="G27433" s="10"/>
      <c r="H27433" s="12" t="str">
        <f t="shared" ca="1" si="1286"/>
        <v>19.12.1955</v>
      </c>
      <c r="I27433" s="7" t="s">
        <v>2</v>
      </c>
      <c r="K27433" s="9">
        <v>107</v>
      </c>
      <c r="L27433" s="10" t="s">
        <v>20070</v>
      </c>
    </row>
    <row r="27434" spans="1:12" ht="16.5" thickBot="1" x14ac:dyDescent="0.3">
      <c r="A27434" s="2">
        <f t="shared" ca="1" si="1284"/>
        <v>89734914</v>
      </c>
      <c r="B27434" s="8" t="s">
        <v>254</v>
      </c>
      <c r="C27434" t="s">
        <v>55</v>
      </c>
      <c r="D27434" t="s">
        <v>16910</v>
      </c>
      <c r="E27434" s="10" t="str">
        <f t="shared" ca="1" si="1285"/>
        <v>+79706342737</v>
      </c>
      <c r="G27434" s="10"/>
      <c r="H27434" s="12" t="str">
        <f t="shared" ca="1" si="1286"/>
        <v>13.2.1961</v>
      </c>
      <c r="I27434" s="7" t="s">
        <v>2</v>
      </c>
      <c r="K27434" s="9">
        <v>39</v>
      </c>
      <c r="L27434" s="10" t="s">
        <v>28480</v>
      </c>
    </row>
    <row r="27435" spans="1:12" ht="16.5" thickBot="1" x14ac:dyDescent="0.3">
      <c r="A27435" s="2">
        <f t="shared" ca="1" si="1284"/>
        <v>82842873</v>
      </c>
      <c r="B27435" s="8" t="s">
        <v>11646</v>
      </c>
      <c r="C27435" t="s">
        <v>60</v>
      </c>
      <c r="D27435" t="s">
        <v>25</v>
      </c>
      <c r="E27435" s="10" t="str">
        <f t="shared" ca="1" si="1285"/>
        <v>+79044647528</v>
      </c>
      <c r="G27435" s="10"/>
      <c r="H27435" s="12" t="str">
        <f t="shared" ca="1" si="1286"/>
        <v>0.1.1985</v>
      </c>
      <c r="I27435" s="7" t="s">
        <v>20061</v>
      </c>
      <c r="K27435" s="9">
        <v>892</v>
      </c>
      <c r="L27435" s="10" t="s">
        <v>20329</v>
      </c>
    </row>
    <row r="27436" spans="1:12" ht="16.5" thickBot="1" x14ac:dyDescent="0.3">
      <c r="A27436" s="2">
        <f t="shared" ca="1" si="1284"/>
        <v>69973713</v>
      </c>
      <c r="B27436" s="8" t="s">
        <v>8114</v>
      </c>
      <c r="C27436" t="s">
        <v>55</v>
      </c>
      <c r="D27436" t="s">
        <v>305</v>
      </c>
      <c r="E27436" s="10" t="str">
        <f t="shared" ca="1" si="1285"/>
        <v>+79000244728</v>
      </c>
      <c r="G27436" s="10"/>
      <c r="H27436" s="12" t="str">
        <f t="shared" ca="1" si="1286"/>
        <v>23.10.1986</v>
      </c>
      <c r="I27436" s="7" t="s">
        <v>2</v>
      </c>
      <c r="K27436" s="9">
        <v>892</v>
      </c>
      <c r="L27436" s="10" t="s">
        <v>20128</v>
      </c>
    </row>
    <row r="27437" spans="1:12" ht="16.5" thickBot="1" x14ac:dyDescent="0.3">
      <c r="A27437" s="2">
        <f t="shared" ca="1" si="1284"/>
        <v>68026594</v>
      </c>
      <c r="B27437" s="6" t="s">
        <v>992</v>
      </c>
      <c r="C27437" t="s">
        <v>60</v>
      </c>
      <c r="E27437" s="10" t="str">
        <f t="shared" ca="1" si="1285"/>
        <v>+79329088543</v>
      </c>
      <c r="G27437" s="10" t="s">
        <v>29928</v>
      </c>
      <c r="H27437" s="12" t="str">
        <f t="shared" ca="1" si="1286"/>
        <v>24.8.1977</v>
      </c>
      <c r="I27437" s="7" t="s">
        <v>20057</v>
      </c>
      <c r="K27437" s="9">
        <v>2598</v>
      </c>
      <c r="L27437" s="10" t="s">
        <v>28481</v>
      </c>
    </row>
    <row r="27438" spans="1:12" ht="16.5" thickBot="1" x14ac:dyDescent="0.3">
      <c r="A27438" s="2">
        <f t="shared" ca="1" si="1284"/>
        <v>59646056</v>
      </c>
      <c r="B27438" s="8" t="s">
        <v>741</v>
      </c>
      <c r="C27438" t="s">
        <v>93</v>
      </c>
      <c r="D27438" t="s">
        <v>25</v>
      </c>
      <c r="E27438" s="10" t="str">
        <f t="shared" ca="1" si="1285"/>
        <v>+79666299336</v>
      </c>
      <c r="G27438" s="10"/>
      <c r="H27438" s="12" t="str">
        <f t="shared" ca="1" si="1286"/>
        <v>21.9.1974</v>
      </c>
      <c r="I27438" s="7" t="s">
        <v>20061</v>
      </c>
      <c r="K27438" s="9">
        <v>470</v>
      </c>
      <c r="L27438" s="10" t="s">
        <v>20106</v>
      </c>
    </row>
    <row r="27439" spans="1:12" ht="16.5" thickBot="1" x14ac:dyDescent="0.3">
      <c r="A27439" s="2">
        <f t="shared" ca="1" si="1284"/>
        <v>87442665</v>
      </c>
      <c r="B27439" s="6" t="s">
        <v>9726</v>
      </c>
      <c r="C27439" t="s">
        <v>142</v>
      </c>
      <c r="E27439" s="10" t="str">
        <f t="shared" ca="1" si="1285"/>
        <v>+79640508902</v>
      </c>
      <c r="G27439" s="10" t="s">
        <v>29928</v>
      </c>
      <c r="H27439" s="12" t="str">
        <f t="shared" ca="1" si="1286"/>
        <v>8.2.1958</v>
      </c>
      <c r="I27439" s="7" t="s">
        <v>20058</v>
      </c>
      <c r="K27439" s="9">
        <v>217</v>
      </c>
      <c r="L27439" s="10" t="s">
        <v>21729</v>
      </c>
    </row>
    <row r="27440" spans="1:12" ht="16.5" thickBot="1" x14ac:dyDescent="0.3">
      <c r="A27440" s="2">
        <f t="shared" ca="1" si="1284"/>
        <v>56299813</v>
      </c>
      <c r="B27440" s="7" t="s">
        <v>9727</v>
      </c>
      <c r="E27440" s="10" t="str">
        <f t="shared" ca="1" si="1285"/>
        <v>+79479452462</v>
      </c>
      <c r="G27440" s="10"/>
      <c r="H27440" s="12" t="str">
        <f t="shared" ca="1" si="1286"/>
        <v>7.3.1988</v>
      </c>
      <c r="I27440" s="7" t="s">
        <v>20058</v>
      </c>
      <c r="K27440" s="9">
        <v>857</v>
      </c>
      <c r="L27440" s="10" t="s">
        <v>23312</v>
      </c>
    </row>
    <row r="27441" spans="1:12" ht="16.5" thickBot="1" x14ac:dyDescent="0.3">
      <c r="A27441" s="2">
        <f t="shared" ca="1" si="1284"/>
        <v>53871573</v>
      </c>
      <c r="B27441" s="6" t="s">
        <v>9728</v>
      </c>
      <c r="C27441" t="s">
        <v>219</v>
      </c>
      <c r="D27441" t="s">
        <v>289</v>
      </c>
      <c r="E27441" s="10" t="str">
        <f t="shared" ca="1" si="1285"/>
        <v>+79786842162</v>
      </c>
      <c r="G27441" s="10" t="s">
        <v>29928</v>
      </c>
      <c r="H27441" s="12" t="str">
        <f t="shared" ca="1" si="1286"/>
        <v>1.9.1984</v>
      </c>
      <c r="I27441" s="7" t="s">
        <v>20057</v>
      </c>
      <c r="K27441" s="9">
        <v>10</v>
      </c>
      <c r="L27441" s="10" t="s">
        <v>28482</v>
      </c>
    </row>
    <row r="27442" spans="1:12" ht="16.5" thickBot="1" x14ac:dyDescent="0.3">
      <c r="A27442" s="2">
        <f t="shared" ca="1" si="1284"/>
        <v>88900355</v>
      </c>
      <c r="B27442" s="8" t="s">
        <v>18495</v>
      </c>
      <c r="C27442" t="s">
        <v>42</v>
      </c>
      <c r="D27442" t="s">
        <v>31</v>
      </c>
      <c r="E27442" s="10" t="str">
        <f t="shared" ca="1" si="1285"/>
        <v>+79709750191</v>
      </c>
      <c r="G27442" s="10"/>
      <c r="H27442" s="12" t="str">
        <f t="shared" ca="1" si="1286"/>
        <v>24.6.1987</v>
      </c>
      <c r="I27442" s="7" t="s">
        <v>20061</v>
      </c>
      <c r="K27442" s="9">
        <v>199</v>
      </c>
      <c r="L27442" s="10" t="s">
        <v>28483</v>
      </c>
    </row>
    <row r="27443" spans="1:12" ht="16.5" thickBot="1" x14ac:dyDescent="0.3">
      <c r="A27443" s="2">
        <f t="shared" ca="1" si="1284"/>
        <v>88505049</v>
      </c>
      <c r="B27443" s="8" t="s">
        <v>18496</v>
      </c>
      <c r="C27443" t="s">
        <v>101</v>
      </c>
      <c r="D27443" t="s">
        <v>637</v>
      </c>
      <c r="E27443" s="10" t="str">
        <f t="shared" ca="1" si="1285"/>
        <v>+79740181911</v>
      </c>
      <c r="G27443" s="10"/>
      <c r="H27443" s="12" t="str">
        <f t="shared" ca="1" si="1286"/>
        <v>28.11.1981</v>
      </c>
      <c r="I27443" s="7" t="s">
        <v>20061</v>
      </c>
      <c r="K27443" s="9">
        <v>832</v>
      </c>
      <c r="L27443" s="10" t="s">
        <v>22751</v>
      </c>
    </row>
    <row r="27444" spans="1:12" ht="16.5" thickBot="1" x14ac:dyDescent="0.3">
      <c r="A27444" s="2">
        <f t="shared" ca="1" si="1284"/>
        <v>59984099</v>
      </c>
      <c r="B27444" s="6" t="s">
        <v>9172</v>
      </c>
      <c r="C27444" t="s">
        <v>46</v>
      </c>
      <c r="E27444" s="10" t="str">
        <f t="shared" ca="1" si="1285"/>
        <v>+79028966753</v>
      </c>
      <c r="G27444" s="10" t="s">
        <v>29928</v>
      </c>
      <c r="H27444" s="12" t="str">
        <f t="shared" ca="1" si="1286"/>
        <v>9.7.1966</v>
      </c>
      <c r="I27444" s="7" t="s">
        <v>20060</v>
      </c>
      <c r="K27444" s="9">
        <v>241</v>
      </c>
      <c r="L27444" s="10" t="s">
        <v>28484</v>
      </c>
    </row>
    <row r="27445" spans="1:12" ht="16.5" thickBot="1" x14ac:dyDescent="0.3">
      <c r="A27445" s="2">
        <f t="shared" ca="1" si="1284"/>
        <v>56319696</v>
      </c>
      <c r="B27445" s="8" t="s">
        <v>18497</v>
      </c>
      <c r="C27445" t="s">
        <v>412</v>
      </c>
      <c r="D27445" t="s">
        <v>643</v>
      </c>
      <c r="E27445" s="10" t="str">
        <f t="shared" ca="1" si="1285"/>
        <v>+79768204880</v>
      </c>
      <c r="G27445" s="10"/>
      <c r="H27445" s="12" t="str">
        <f t="shared" ca="1" si="1286"/>
        <v>27.7.1962</v>
      </c>
      <c r="I27445" s="7" t="s">
        <v>20058</v>
      </c>
      <c r="K27445" s="9">
        <v>144</v>
      </c>
      <c r="L27445" s="10" t="s">
        <v>23286</v>
      </c>
    </row>
    <row r="27446" spans="1:12" ht="16.5" thickBot="1" x14ac:dyDescent="0.3">
      <c r="A27446" s="2">
        <f t="shared" ca="1" si="1284"/>
        <v>84868402</v>
      </c>
      <c r="B27446" s="8" t="s">
        <v>18498</v>
      </c>
      <c r="C27446" t="s">
        <v>172</v>
      </c>
      <c r="D27446" t="s">
        <v>74</v>
      </c>
      <c r="E27446" s="10" t="str">
        <f t="shared" ca="1" si="1285"/>
        <v>+79175040102</v>
      </c>
      <c r="G27446" s="10"/>
      <c r="H27446" s="12" t="str">
        <f t="shared" ca="1" si="1286"/>
        <v>10.1.1953</v>
      </c>
      <c r="I27446" s="7" t="s">
        <v>20061</v>
      </c>
      <c r="K27446" s="9">
        <v>49</v>
      </c>
      <c r="L27446" s="10" t="s">
        <v>21081</v>
      </c>
    </row>
    <row r="27447" spans="1:12" ht="16.5" thickBot="1" x14ac:dyDescent="0.3">
      <c r="A27447" s="2">
        <f t="shared" ca="1" si="1284"/>
        <v>60238716</v>
      </c>
      <c r="B27447" s="6" t="s">
        <v>9729</v>
      </c>
      <c r="C27447" t="s">
        <v>66</v>
      </c>
      <c r="E27447" s="10" t="str">
        <f t="shared" ca="1" si="1285"/>
        <v>+79670155285</v>
      </c>
      <c r="G27447" s="10" t="s">
        <v>29928</v>
      </c>
      <c r="H27447" s="12" t="str">
        <f t="shared" ca="1" si="1286"/>
        <v>10.11.1999</v>
      </c>
      <c r="I27447" s="6"/>
      <c r="K27447" s="9">
        <v>767</v>
      </c>
      <c r="L27447" s="10" t="s">
        <v>21992</v>
      </c>
    </row>
    <row r="27448" spans="1:12" ht="16.5" thickBot="1" x14ac:dyDescent="0.3">
      <c r="A27448" s="2">
        <f t="shared" ca="1" si="1284"/>
        <v>58519676</v>
      </c>
      <c r="B27448" s="8" t="s">
        <v>12764</v>
      </c>
      <c r="C27448" t="s">
        <v>52</v>
      </c>
      <c r="D27448" t="s">
        <v>281</v>
      </c>
      <c r="E27448" s="10" t="str">
        <f t="shared" ca="1" si="1285"/>
        <v>+79053300078</v>
      </c>
      <c r="G27448" s="10"/>
      <c r="H27448" s="12" t="str">
        <f t="shared" ca="1" si="1286"/>
        <v>2.1.1971</v>
      </c>
      <c r="I27448" s="6"/>
      <c r="K27448" s="9">
        <v>1007</v>
      </c>
      <c r="L27448" s="10" t="s">
        <v>25361</v>
      </c>
    </row>
    <row r="27449" spans="1:12" ht="16.5" thickBot="1" x14ac:dyDescent="0.3">
      <c r="A27449" s="2">
        <f t="shared" ca="1" si="1284"/>
        <v>80553210</v>
      </c>
      <c r="B27449" s="8" t="s">
        <v>18499</v>
      </c>
      <c r="C27449" t="s">
        <v>40</v>
      </c>
      <c r="D27449" t="s">
        <v>31</v>
      </c>
      <c r="E27449" s="10" t="str">
        <f t="shared" ca="1" si="1285"/>
        <v>+79845795587</v>
      </c>
      <c r="G27449" s="10"/>
      <c r="H27449" s="12" t="str">
        <f t="shared" ca="1" si="1286"/>
        <v>24.1.1966</v>
      </c>
      <c r="I27449" s="7" t="s">
        <v>20059</v>
      </c>
      <c r="K27449" s="9">
        <v>1412</v>
      </c>
      <c r="L27449" s="10" t="s">
        <v>28485</v>
      </c>
    </row>
    <row r="27450" spans="1:12" ht="16.5" thickBot="1" x14ac:dyDescent="0.3">
      <c r="A27450" s="2">
        <f t="shared" ca="1" si="1284"/>
        <v>60003043</v>
      </c>
      <c r="B27450" s="6" t="s">
        <v>4480</v>
      </c>
      <c r="C27450" t="s">
        <v>23</v>
      </c>
      <c r="E27450" s="10" t="str">
        <f t="shared" ca="1" si="1285"/>
        <v>+79389025943</v>
      </c>
      <c r="G27450" s="10" t="s">
        <v>29928</v>
      </c>
      <c r="H27450" s="12" t="str">
        <f t="shared" ca="1" si="1286"/>
        <v>22.7.1974</v>
      </c>
      <c r="I27450" s="7" t="s">
        <v>20057</v>
      </c>
      <c r="K27450" s="9">
        <v>1120</v>
      </c>
      <c r="L27450" s="10" t="s">
        <v>28486</v>
      </c>
    </row>
    <row r="27451" spans="1:12" ht="16.5" thickBot="1" x14ac:dyDescent="0.3">
      <c r="A27451" s="2">
        <f t="shared" ca="1" si="1284"/>
        <v>65574000</v>
      </c>
      <c r="B27451" s="8" t="s">
        <v>5480</v>
      </c>
      <c r="C27451" t="s">
        <v>5051</v>
      </c>
      <c r="D27451" t="s">
        <v>9</v>
      </c>
      <c r="E27451" s="10" t="str">
        <f t="shared" ca="1" si="1285"/>
        <v>+79901115798</v>
      </c>
      <c r="G27451" s="10"/>
      <c r="H27451" s="12" t="str">
        <f t="shared" ca="1" si="1286"/>
        <v>11.5.1999</v>
      </c>
      <c r="I27451" s="6"/>
      <c r="K27451" s="9">
        <v>130</v>
      </c>
      <c r="L27451" s="10" t="s">
        <v>28487</v>
      </c>
    </row>
    <row r="27452" spans="1:12" ht="16.5" thickBot="1" x14ac:dyDescent="0.3">
      <c r="A27452" s="2">
        <f t="shared" ca="1" si="1284"/>
        <v>66108196</v>
      </c>
      <c r="B27452" s="8" t="s">
        <v>16756</v>
      </c>
      <c r="C27452" t="s">
        <v>716</v>
      </c>
      <c r="D27452" t="s">
        <v>120</v>
      </c>
      <c r="E27452" s="10" t="str">
        <f t="shared" ca="1" si="1285"/>
        <v>+79942940518</v>
      </c>
      <c r="G27452" s="10"/>
      <c r="H27452" s="12" t="str">
        <f t="shared" ca="1" si="1286"/>
        <v>6.8.1955</v>
      </c>
      <c r="I27452" s="7" t="s">
        <v>2</v>
      </c>
      <c r="K27452" s="9">
        <v>1074</v>
      </c>
      <c r="L27452" s="10" t="s">
        <v>20758</v>
      </c>
    </row>
    <row r="27453" spans="1:12" ht="16.5" thickBot="1" x14ac:dyDescent="0.3">
      <c r="A27453" s="2">
        <f t="shared" ca="1" si="1284"/>
        <v>84873460</v>
      </c>
      <c r="B27453" s="6" t="s">
        <v>371</v>
      </c>
      <c r="C27453" t="s">
        <v>803</v>
      </c>
      <c r="E27453" s="10" t="str">
        <f t="shared" ca="1" si="1285"/>
        <v>+79232049899</v>
      </c>
      <c r="G27453" s="10" t="s">
        <v>29928</v>
      </c>
      <c r="H27453" s="12" t="str">
        <f t="shared" ca="1" si="1286"/>
        <v>11.7.1963</v>
      </c>
      <c r="I27453" s="6"/>
      <c r="K27453" s="9">
        <v>800</v>
      </c>
      <c r="L27453" s="10" t="s">
        <v>26057</v>
      </c>
    </row>
    <row r="27454" spans="1:12" ht="16.5" thickBot="1" x14ac:dyDescent="0.3">
      <c r="A27454" s="2">
        <f t="shared" ca="1" si="1284"/>
        <v>54756252</v>
      </c>
      <c r="B27454" s="8" t="s">
        <v>288</v>
      </c>
      <c r="C27454" t="s">
        <v>13</v>
      </c>
      <c r="D27454" t="s">
        <v>48</v>
      </c>
      <c r="E27454" s="10" t="str">
        <f t="shared" ca="1" si="1285"/>
        <v>+79277484974</v>
      </c>
      <c r="G27454" s="10"/>
      <c r="H27454" s="12" t="str">
        <f t="shared" ca="1" si="1286"/>
        <v>13.2.1953</v>
      </c>
      <c r="I27454" s="6"/>
      <c r="K27454" s="9">
        <v>829</v>
      </c>
      <c r="L27454" s="10" t="s">
        <v>21350</v>
      </c>
    </row>
    <row r="27455" spans="1:12" ht="16.5" thickBot="1" x14ac:dyDescent="0.3">
      <c r="A27455" s="2">
        <f t="shared" ca="1" si="1284"/>
        <v>53120069</v>
      </c>
      <c r="B27455" s="8" t="s">
        <v>18500</v>
      </c>
      <c r="C27455" t="s">
        <v>93</v>
      </c>
      <c r="D27455" t="s">
        <v>558</v>
      </c>
      <c r="E27455" s="10" t="str">
        <f t="shared" ca="1" si="1285"/>
        <v>+79374040106</v>
      </c>
      <c r="G27455" s="10"/>
      <c r="H27455" s="12" t="str">
        <f t="shared" ca="1" si="1286"/>
        <v>14.5.1977</v>
      </c>
      <c r="I27455" s="7" t="s">
        <v>2</v>
      </c>
      <c r="K27455" s="9">
        <v>992</v>
      </c>
      <c r="L27455" s="10" t="s">
        <v>21180</v>
      </c>
    </row>
    <row r="27456" spans="1:12" ht="16.5" thickBot="1" x14ac:dyDescent="0.3">
      <c r="A27456" s="2">
        <f t="shared" ca="1" si="1284"/>
        <v>50703000</v>
      </c>
      <c r="B27456" s="8" t="s">
        <v>14217</v>
      </c>
      <c r="C27456" t="s">
        <v>35</v>
      </c>
      <c r="D27456" t="s">
        <v>5490</v>
      </c>
      <c r="E27456" s="10" t="str">
        <f t="shared" ca="1" si="1285"/>
        <v>+79781178580</v>
      </c>
      <c r="G27456" s="10"/>
      <c r="H27456" s="12" t="str">
        <f t="shared" ca="1" si="1286"/>
        <v>24.7.1953</v>
      </c>
      <c r="I27456" s="7" t="s">
        <v>2</v>
      </c>
      <c r="K27456" s="9">
        <v>313</v>
      </c>
      <c r="L27456" s="10" t="s">
        <v>23657</v>
      </c>
    </row>
    <row r="27457" spans="1:12" ht="16.5" thickBot="1" x14ac:dyDescent="0.3">
      <c r="A27457" s="2">
        <f t="shared" ca="1" si="1284"/>
        <v>71584382</v>
      </c>
      <c r="B27457" s="8" t="s">
        <v>933</v>
      </c>
      <c r="C27457" t="s">
        <v>75</v>
      </c>
      <c r="D27457" t="s">
        <v>13024</v>
      </c>
      <c r="E27457" s="10" t="str">
        <f t="shared" ca="1" si="1285"/>
        <v>+79972822192</v>
      </c>
      <c r="G27457" s="10"/>
      <c r="H27457" s="12" t="str">
        <f t="shared" ca="1" si="1286"/>
        <v>27.11.1986</v>
      </c>
      <c r="I27457" s="7" t="s">
        <v>2</v>
      </c>
      <c r="K27457" s="9">
        <v>857</v>
      </c>
      <c r="L27457" s="10" t="s">
        <v>22752</v>
      </c>
    </row>
    <row r="27458" spans="1:12" ht="16.5" thickBot="1" x14ac:dyDescent="0.3">
      <c r="A27458" s="2">
        <f t="shared" ca="1" si="1284"/>
        <v>75161139</v>
      </c>
      <c r="B27458" s="6" t="s">
        <v>9730</v>
      </c>
      <c r="C27458" t="s">
        <v>161</v>
      </c>
      <c r="E27458" s="10" t="str">
        <f t="shared" ca="1" si="1285"/>
        <v>+79919260182</v>
      </c>
      <c r="G27458" s="10" t="s">
        <v>29928</v>
      </c>
      <c r="H27458" s="12" t="str">
        <f t="shared" ca="1" si="1286"/>
        <v>10.7.1964</v>
      </c>
      <c r="I27458" s="7" t="s">
        <v>20061</v>
      </c>
      <c r="K27458" s="9">
        <v>843</v>
      </c>
      <c r="L27458" s="10" t="s">
        <v>28488</v>
      </c>
    </row>
    <row r="27459" spans="1:12" ht="16.5" thickBot="1" x14ac:dyDescent="0.3">
      <c r="A27459" s="2">
        <f t="shared" ref="A27459:A27522" ca="1" si="1287">RANDBETWEEN(50000000,90000000)</f>
        <v>56844186</v>
      </c>
      <c r="B27459" s="8" t="s">
        <v>9427</v>
      </c>
      <c r="C27459" t="s">
        <v>1734</v>
      </c>
      <c r="D27459" t="s">
        <v>168</v>
      </c>
      <c r="E27459" s="10" t="str">
        <f t="shared" ref="E27459:E27522" ca="1" si="1288">"+7"&amp;RANDBETWEEN(9000000000,9999999999)</f>
        <v>+79846507439</v>
      </c>
      <c r="G27459" s="10"/>
      <c r="H27459" s="12" t="str">
        <f t="shared" ref="H27459:H27522" ca="1" si="1289">RANDBETWEEN(0,28)&amp;"."&amp;RANDBETWEEN(1,12)&amp;"."&amp;RANDBETWEEN(1950,2000)</f>
        <v>15.10.1975</v>
      </c>
      <c r="I27459" s="7" t="s">
        <v>20061</v>
      </c>
      <c r="K27459" s="9">
        <v>830</v>
      </c>
      <c r="L27459" s="10" t="s">
        <v>24497</v>
      </c>
    </row>
    <row r="27460" spans="1:12" ht="16.5" thickBot="1" x14ac:dyDescent="0.3">
      <c r="A27460" s="2">
        <f t="shared" ca="1" si="1287"/>
        <v>76297276</v>
      </c>
      <c r="B27460" s="8" t="s">
        <v>12167</v>
      </c>
      <c r="C27460" t="s">
        <v>139</v>
      </c>
      <c r="D27460" t="s">
        <v>5666</v>
      </c>
      <c r="E27460" s="10" t="str">
        <f t="shared" ca="1" si="1288"/>
        <v>+79492864572</v>
      </c>
      <c r="G27460" s="10"/>
      <c r="H27460" s="12" t="str">
        <f t="shared" ca="1" si="1289"/>
        <v>11.4.1957</v>
      </c>
      <c r="I27460" s="7" t="s">
        <v>20057</v>
      </c>
      <c r="K27460" s="9">
        <v>942</v>
      </c>
      <c r="L27460" s="10" t="s">
        <v>24575</v>
      </c>
    </row>
    <row r="27461" spans="1:12" ht="16.5" thickBot="1" x14ac:dyDescent="0.3">
      <c r="A27461" s="2">
        <f t="shared" ca="1" si="1287"/>
        <v>51989309</v>
      </c>
      <c r="B27461" s="8" t="s">
        <v>1325</v>
      </c>
      <c r="C27461" t="s">
        <v>12</v>
      </c>
      <c r="D27461" t="s">
        <v>111</v>
      </c>
      <c r="E27461" s="10" t="str">
        <f t="shared" ca="1" si="1288"/>
        <v>+79407062023</v>
      </c>
      <c r="G27461" s="10"/>
      <c r="H27461" s="12" t="str">
        <f t="shared" ca="1" si="1289"/>
        <v>16.12.1962</v>
      </c>
      <c r="I27461" s="7" t="s">
        <v>2</v>
      </c>
      <c r="K27461" s="9">
        <v>168</v>
      </c>
      <c r="L27461" s="10" t="s">
        <v>20171</v>
      </c>
    </row>
    <row r="27462" spans="1:12" ht="16.5" thickBot="1" x14ac:dyDescent="0.3">
      <c r="A27462" s="2">
        <f t="shared" ca="1" si="1287"/>
        <v>80121744</v>
      </c>
      <c r="B27462" s="8" t="s">
        <v>2507</v>
      </c>
      <c r="C27462" t="s">
        <v>142</v>
      </c>
      <c r="D27462" t="s">
        <v>289</v>
      </c>
      <c r="E27462" s="10" t="str">
        <f t="shared" ca="1" si="1288"/>
        <v>+79872420071</v>
      </c>
      <c r="G27462" s="10"/>
      <c r="H27462" s="12" t="str">
        <f t="shared" ca="1" si="1289"/>
        <v>1.4.1969</v>
      </c>
      <c r="I27462" s="7" t="s">
        <v>2</v>
      </c>
      <c r="K27462" s="9">
        <v>52</v>
      </c>
      <c r="L27462" s="10" t="s">
        <v>20279</v>
      </c>
    </row>
    <row r="27463" spans="1:12" ht="16.5" thickBot="1" x14ac:dyDescent="0.3">
      <c r="A27463" s="2">
        <f t="shared" ca="1" si="1287"/>
        <v>55602287</v>
      </c>
      <c r="B27463" s="6" t="s">
        <v>4953</v>
      </c>
      <c r="C27463" t="s">
        <v>66</v>
      </c>
      <c r="E27463" s="10" t="str">
        <f t="shared" ca="1" si="1288"/>
        <v>+79555701728</v>
      </c>
      <c r="G27463" s="10" t="s">
        <v>29928</v>
      </c>
      <c r="H27463" s="12" t="str">
        <f t="shared" ca="1" si="1289"/>
        <v>16.2.1959</v>
      </c>
      <c r="I27463" s="7" t="s">
        <v>20058</v>
      </c>
      <c r="K27463" s="9">
        <v>238</v>
      </c>
      <c r="L27463" s="10" t="s">
        <v>22499</v>
      </c>
    </row>
    <row r="27464" spans="1:12" ht="16.5" thickBot="1" x14ac:dyDescent="0.3">
      <c r="A27464" s="2">
        <f t="shared" ca="1" si="1287"/>
        <v>84310500</v>
      </c>
      <c r="B27464" s="8" t="s">
        <v>2610</v>
      </c>
      <c r="C27464" t="s">
        <v>91</v>
      </c>
      <c r="D27464" t="s">
        <v>183</v>
      </c>
      <c r="E27464" s="10" t="str">
        <f t="shared" ca="1" si="1288"/>
        <v>+79405511215</v>
      </c>
      <c r="G27464" s="10"/>
      <c r="H27464" s="12" t="str">
        <f t="shared" ca="1" si="1289"/>
        <v>26.8.1960</v>
      </c>
      <c r="I27464" s="7" t="s">
        <v>20059</v>
      </c>
      <c r="K27464" s="9">
        <v>817</v>
      </c>
      <c r="L27464" s="10" t="s">
        <v>25950</v>
      </c>
    </row>
    <row r="27465" spans="1:12" ht="16.5" thickBot="1" x14ac:dyDescent="0.3">
      <c r="A27465" s="2">
        <f t="shared" ca="1" si="1287"/>
        <v>51226507</v>
      </c>
      <c r="B27465" s="8" t="s">
        <v>18501</v>
      </c>
      <c r="C27465" t="s">
        <v>118</v>
      </c>
      <c r="D27465" t="s">
        <v>120</v>
      </c>
      <c r="E27465" s="10" t="str">
        <f t="shared" ca="1" si="1288"/>
        <v>+79904798367</v>
      </c>
      <c r="G27465" s="10"/>
      <c r="H27465" s="12" t="str">
        <f t="shared" ca="1" si="1289"/>
        <v>7.7.1996</v>
      </c>
      <c r="I27465" s="7" t="s">
        <v>20059</v>
      </c>
      <c r="K27465" s="9">
        <v>123</v>
      </c>
      <c r="L27465" s="10" t="s">
        <v>22326</v>
      </c>
    </row>
    <row r="27466" spans="1:12" ht="16.5" thickBot="1" x14ac:dyDescent="0.3">
      <c r="A27466" s="2">
        <f t="shared" ca="1" si="1287"/>
        <v>78778275</v>
      </c>
      <c r="B27466" s="8" t="s">
        <v>18502</v>
      </c>
      <c r="C27466" t="s">
        <v>18503</v>
      </c>
      <c r="D27466" t="s">
        <v>18504</v>
      </c>
      <c r="E27466" s="10" t="str">
        <f t="shared" ca="1" si="1288"/>
        <v>+79500730886</v>
      </c>
      <c r="G27466" s="10"/>
      <c r="H27466" s="12" t="str">
        <f t="shared" ca="1" si="1289"/>
        <v>4.2.1999</v>
      </c>
      <c r="I27466" s="7" t="s">
        <v>20059</v>
      </c>
      <c r="K27466" s="9">
        <v>712</v>
      </c>
      <c r="L27466" s="10" t="s">
        <v>21374</v>
      </c>
    </row>
    <row r="27467" spans="1:12" ht="16.5" thickBot="1" x14ac:dyDescent="0.3">
      <c r="A27467" s="2">
        <f t="shared" ca="1" si="1287"/>
        <v>59343331</v>
      </c>
      <c r="B27467" s="8" t="s">
        <v>2098</v>
      </c>
      <c r="C27467" t="s">
        <v>57</v>
      </c>
      <c r="D27467" t="s">
        <v>2927</v>
      </c>
      <c r="E27467" s="10" t="str">
        <f t="shared" ca="1" si="1288"/>
        <v>+79506988251</v>
      </c>
      <c r="G27467" s="10"/>
      <c r="H27467" s="12" t="str">
        <f t="shared" ca="1" si="1289"/>
        <v>19.4.1978</v>
      </c>
      <c r="I27467" s="7" t="s">
        <v>2</v>
      </c>
      <c r="K27467" s="9">
        <v>1002</v>
      </c>
      <c r="L27467" s="10" t="s">
        <v>25056</v>
      </c>
    </row>
    <row r="27468" spans="1:12" ht="16.5" thickBot="1" x14ac:dyDescent="0.3">
      <c r="A27468" s="2">
        <f t="shared" ca="1" si="1287"/>
        <v>89748372</v>
      </c>
      <c r="B27468" s="8" t="s">
        <v>1892</v>
      </c>
      <c r="C27468" t="s">
        <v>55</v>
      </c>
      <c r="D27468" t="s">
        <v>111</v>
      </c>
      <c r="E27468" s="10" t="str">
        <f t="shared" ca="1" si="1288"/>
        <v>+79076714388</v>
      </c>
      <c r="G27468" s="10"/>
      <c r="H27468" s="12" t="str">
        <f t="shared" ca="1" si="1289"/>
        <v>22.6.1999</v>
      </c>
      <c r="I27468" s="7" t="s">
        <v>20057</v>
      </c>
      <c r="K27468" s="9">
        <v>1125</v>
      </c>
      <c r="L27468" s="10" t="s">
        <v>20845</v>
      </c>
    </row>
    <row r="27469" spans="1:12" ht="16.5" thickBot="1" x14ac:dyDescent="0.3">
      <c r="A27469" s="2">
        <f t="shared" ca="1" si="1287"/>
        <v>72489843</v>
      </c>
      <c r="B27469" s="8" t="s">
        <v>701</v>
      </c>
      <c r="C27469" t="s">
        <v>467</v>
      </c>
      <c r="D27469" t="s">
        <v>3283</v>
      </c>
      <c r="E27469" s="10" t="str">
        <f t="shared" ca="1" si="1288"/>
        <v>+79391602817</v>
      </c>
      <c r="G27469" s="10"/>
      <c r="H27469" s="12" t="str">
        <f t="shared" ca="1" si="1289"/>
        <v>18.7.1990</v>
      </c>
      <c r="I27469" s="7" t="s">
        <v>20060</v>
      </c>
      <c r="K27469" s="9">
        <v>611</v>
      </c>
      <c r="L27469" s="10" t="s">
        <v>28489</v>
      </c>
    </row>
    <row r="27470" spans="1:12" ht="16.5" thickBot="1" x14ac:dyDescent="0.3">
      <c r="A27470" s="2">
        <f t="shared" ca="1" si="1287"/>
        <v>54898318</v>
      </c>
      <c r="B27470" s="8" t="s">
        <v>18505</v>
      </c>
      <c r="C27470" t="s">
        <v>70</v>
      </c>
      <c r="D27470" t="s">
        <v>305</v>
      </c>
      <c r="E27470" s="10" t="str">
        <f t="shared" ca="1" si="1288"/>
        <v>+79873292913</v>
      </c>
      <c r="G27470" s="10"/>
      <c r="H27470" s="12" t="str">
        <f t="shared" ca="1" si="1289"/>
        <v>10.3.1985</v>
      </c>
      <c r="I27470" s="7" t="s">
        <v>20058</v>
      </c>
      <c r="K27470" s="9">
        <v>665</v>
      </c>
      <c r="L27470" s="10" t="s">
        <v>21455</v>
      </c>
    </row>
    <row r="27471" spans="1:12" ht="16.5" thickBot="1" x14ac:dyDescent="0.3">
      <c r="A27471" s="2">
        <f t="shared" ca="1" si="1287"/>
        <v>85670510</v>
      </c>
      <c r="B27471" s="8" t="s">
        <v>4218</v>
      </c>
      <c r="C27471" t="s">
        <v>99</v>
      </c>
      <c r="D27471" t="s">
        <v>289</v>
      </c>
      <c r="E27471" s="10" t="str">
        <f t="shared" ca="1" si="1288"/>
        <v>+79157203698</v>
      </c>
      <c r="G27471" s="10"/>
      <c r="H27471" s="12" t="str">
        <f t="shared" ca="1" si="1289"/>
        <v>24.1.1950</v>
      </c>
      <c r="I27471" s="7" t="s">
        <v>20059</v>
      </c>
      <c r="K27471" s="9">
        <v>167</v>
      </c>
      <c r="L27471" s="10" t="s">
        <v>22116</v>
      </c>
    </row>
    <row r="27472" spans="1:12" ht="16.5" thickBot="1" x14ac:dyDescent="0.3">
      <c r="A27472" s="2">
        <f t="shared" ca="1" si="1287"/>
        <v>55280067</v>
      </c>
      <c r="B27472" s="6" t="s">
        <v>9732</v>
      </c>
      <c r="C27472" t="s">
        <v>9731</v>
      </c>
      <c r="E27472" s="10" t="str">
        <f t="shared" ca="1" si="1288"/>
        <v>+79319161715</v>
      </c>
      <c r="G27472" s="10" t="s">
        <v>29928</v>
      </c>
      <c r="H27472" s="12" t="str">
        <f t="shared" ca="1" si="1289"/>
        <v>15.12.1958</v>
      </c>
      <c r="I27472" s="6"/>
      <c r="K27472" s="9">
        <v>762</v>
      </c>
      <c r="L27472" s="10" t="s">
        <v>22102</v>
      </c>
    </row>
    <row r="27473" spans="1:12" ht="16.5" thickBot="1" x14ac:dyDescent="0.3">
      <c r="A27473" s="2">
        <f t="shared" ca="1" si="1287"/>
        <v>84525462</v>
      </c>
      <c r="B27473" s="8" t="s">
        <v>2780</v>
      </c>
      <c r="C27473" t="s">
        <v>461</v>
      </c>
      <c r="D27473" t="s">
        <v>7286</v>
      </c>
      <c r="E27473" s="10" t="str">
        <f t="shared" ca="1" si="1288"/>
        <v>+79257872727</v>
      </c>
      <c r="G27473" s="10"/>
      <c r="H27473" s="12" t="str">
        <f t="shared" ca="1" si="1289"/>
        <v>13.8.1976</v>
      </c>
      <c r="I27473" s="7" t="s">
        <v>20061</v>
      </c>
      <c r="K27473" s="9">
        <v>796</v>
      </c>
      <c r="L27473" s="10" t="s">
        <v>20868</v>
      </c>
    </row>
    <row r="27474" spans="1:12" ht="16.5" thickBot="1" x14ac:dyDescent="0.3">
      <c r="A27474" s="2">
        <f t="shared" ca="1" si="1287"/>
        <v>63984058</v>
      </c>
      <c r="B27474" s="8" t="s">
        <v>18506</v>
      </c>
      <c r="C27474" t="s">
        <v>66</v>
      </c>
      <c r="D27474" t="s">
        <v>31</v>
      </c>
      <c r="E27474" s="10" t="str">
        <f t="shared" ca="1" si="1288"/>
        <v>+79609223966</v>
      </c>
      <c r="G27474" s="10"/>
      <c r="H27474" s="12" t="str">
        <f t="shared" ca="1" si="1289"/>
        <v>4.4.1965</v>
      </c>
      <c r="I27474" s="7" t="s">
        <v>20057</v>
      </c>
      <c r="K27474" s="9">
        <v>792</v>
      </c>
      <c r="L27474" s="10" t="s">
        <v>28490</v>
      </c>
    </row>
    <row r="27475" spans="1:12" ht="16.5" thickBot="1" x14ac:dyDescent="0.3">
      <c r="A27475" s="2">
        <f t="shared" ca="1" si="1287"/>
        <v>67579736</v>
      </c>
      <c r="B27475" s="6" t="s">
        <v>1475</v>
      </c>
      <c r="C27475" t="s">
        <v>1474</v>
      </c>
      <c r="E27475" s="10" t="str">
        <f t="shared" ca="1" si="1288"/>
        <v>+79261708734</v>
      </c>
      <c r="G27475" s="10" t="s">
        <v>29928</v>
      </c>
      <c r="H27475" s="12" t="str">
        <f t="shared" ca="1" si="1289"/>
        <v>8.7.1996</v>
      </c>
      <c r="I27475" s="7" t="s">
        <v>2</v>
      </c>
      <c r="K27475" s="9">
        <v>875</v>
      </c>
      <c r="L27475" s="10" t="s">
        <v>21426</v>
      </c>
    </row>
    <row r="27476" spans="1:12" ht="16.5" thickBot="1" x14ac:dyDescent="0.3">
      <c r="A27476" s="2">
        <f t="shared" ca="1" si="1287"/>
        <v>79141700</v>
      </c>
      <c r="B27476" s="8" t="s">
        <v>18507</v>
      </c>
      <c r="C27476" t="s">
        <v>14009</v>
      </c>
      <c r="D27476" t="s">
        <v>1385</v>
      </c>
      <c r="E27476" s="10" t="str">
        <f t="shared" ca="1" si="1288"/>
        <v>+79256866338</v>
      </c>
      <c r="G27476" s="10"/>
      <c r="H27476" s="12" t="str">
        <f t="shared" ca="1" si="1289"/>
        <v>9.4.1972</v>
      </c>
      <c r="I27476" s="7" t="s">
        <v>2</v>
      </c>
      <c r="K27476" s="9">
        <v>1479</v>
      </c>
      <c r="L27476" s="10" t="s">
        <v>28491</v>
      </c>
    </row>
    <row r="27477" spans="1:12" ht="16.5" thickBot="1" x14ac:dyDescent="0.3">
      <c r="A27477" s="2">
        <f t="shared" ca="1" si="1287"/>
        <v>62626536</v>
      </c>
      <c r="B27477" s="8" t="s">
        <v>4744</v>
      </c>
      <c r="C27477" t="s">
        <v>533</v>
      </c>
      <c r="D27477" t="s">
        <v>520</v>
      </c>
      <c r="E27477" s="10" t="str">
        <f t="shared" ca="1" si="1288"/>
        <v>+79770142909</v>
      </c>
      <c r="G27477" s="10"/>
      <c r="H27477" s="12" t="str">
        <f t="shared" ca="1" si="1289"/>
        <v>21.2.1979</v>
      </c>
      <c r="I27477" s="7" t="s">
        <v>20059</v>
      </c>
      <c r="K27477" s="9">
        <v>730</v>
      </c>
      <c r="L27477" s="10" t="s">
        <v>20853</v>
      </c>
    </row>
    <row r="27478" spans="1:12" ht="16.5" thickBot="1" x14ac:dyDescent="0.3">
      <c r="A27478" s="2">
        <f t="shared" ca="1" si="1287"/>
        <v>78118013</v>
      </c>
      <c r="B27478" s="8" t="s">
        <v>13412</v>
      </c>
      <c r="C27478" t="s">
        <v>87</v>
      </c>
      <c r="D27478" t="s">
        <v>48</v>
      </c>
      <c r="E27478" s="10" t="str">
        <f t="shared" ca="1" si="1288"/>
        <v>+79935920871</v>
      </c>
      <c r="G27478" s="10"/>
      <c r="H27478" s="12" t="str">
        <f t="shared" ca="1" si="1289"/>
        <v>28.7.1991</v>
      </c>
      <c r="I27478" s="7" t="s">
        <v>20058</v>
      </c>
      <c r="K27478" s="9">
        <v>228</v>
      </c>
      <c r="L27478" s="10" t="s">
        <v>28492</v>
      </c>
    </row>
    <row r="27479" spans="1:12" ht="16.5" thickBot="1" x14ac:dyDescent="0.3">
      <c r="A27479" s="2">
        <f t="shared" ca="1" si="1287"/>
        <v>59974550</v>
      </c>
      <c r="B27479" s="7" t="s">
        <v>3502</v>
      </c>
      <c r="C27479" t="s">
        <v>118</v>
      </c>
      <c r="D27479" t="s">
        <v>254</v>
      </c>
      <c r="E27479" s="10" t="str">
        <f t="shared" ca="1" si="1288"/>
        <v>+79404355478</v>
      </c>
      <c r="G27479" s="10" t="s">
        <v>29928</v>
      </c>
      <c r="H27479" s="12" t="str">
        <f t="shared" ca="1" si="1289"/>
        <v>12.6.1991</v>
      </c>
      <c r="I27479" s="7" t="s">
        <v>20061</v>
      </c>
      <c r="K27479" s="9">
        <v>508</v>
      </c>
      <c r="L27479" s="10" t="s">
        <v>23704</v>
      </c>
    </row>
    <row r="27480" spans="1:12" ht="16.5" thickBot="1" x14ac:dyDescent="0.3">
      <c r="A27480" s="2">
        <f t="shared" ca="1" si="1287"/>
        <v>86873912</v>
      </c>
      <c r="B27480" s="8" t="s">
        <v>4</v>
      </c>
      <c r="C27480" t="s">
        <v>40</v>
      </c>
      <c r="D27480" t="s">
        <v>111</v>
      </c>
      <c r="E27480" s="10" t="str">
        <f t="shared" ca="1" si="1288"/>
        <v>+79593067776</v>
      </c>
      <c r="G27480" s="10"/>
      <c r="H27480" s="12" t="str">
        <f t="shared" ca="1" si="1289"/>
        <v>0.8.1978</v>
      </c>
      <c r="I27480" s="7" t="s">
        <v>2</v>
      </c>
      <c r="K27480" s="9">
        <v>1196</v>
      </c>
      <c r="L27480" s="10" t="s">
        <v>28493</v>
      </c>
    </row>
    <row r="27481" spans="1:12" ht="16.5" thickBot="1" x14ac:dyDescent="0.3">
      <c r="A27481" s="2">
        <f t="shared" ca="1" si="1287"/>
        <v>82348618</v>
      </c>
      <c r="B27481" s="7" t="s">
        <v>18508</v>
      </c>
      <c r="C27481" t="s">
        <v>18509</v>
      </c>
      <c r="E27481" s="10" t="str">
        <f t="shared" ca="1" si="1288"/>
        <v>+79578903897</v>
      </c>
      <c r="G27481" s="10"/>
      <c r="H27481" s="12" t="str">
        <f t="shared" ca="1" si="1289"/>
        <v>3.3.1957</v>
      </c>
      <c r="I27481" s="7" t="s">
        <v>20060</v>
      </c>
      <c r="K27481" s="9">
        <v>0</v>
      </c>
      <c r="L27481" s="10" t="s">
        <v>28494</v>
      </c>
    </row>
    <row r="27482" spans="1:12" ht="16.5" thickBot="1" x14ac:dyDescent="0.3">
      <c r="A27482" s="2">
        <f t="shared" ca="1" si="1287"/>
        <v>62694591</v>
      </c>
      <c r="B27482" s="6" t="s">
        <v>1246</v>
      </c>
      <c r="C27482" t="s">
        <v>66</v>
      </c>
      <c r="E27482" s="10" t="str">
        <f t="shared" ca="1" si="1288"/>
        <v>+79929461049</v>
      </c>
      <c r="G27482" s="10" t="s">
        <v>29928</v>
      </c>
      <c r="H27482" s="12" t="str">
        <f t="shared" ca="1" si="1289"/>
        <v>0.7.1964</v>
      </c>
      <c r="I27482" s="6"/>
      <c r="K27482" s="9">
        <v>1135</v>
      </c>
      <c r="L27482" s="10" t="s">
        <v>28495</v>
      </c>
    </row>
    <row r="27483" spans="1:12" ht="16.5" thickBot="1" x14ac:dyDescent="0.3">
      <c r="A27483" s="2">
        <f t="shared" ca="1" si="1287"/>
        <v>75728761</v>
      </c>
      <c r="B27483" s="8" t="s">
        <v>18510</v>
      </c>
      <c r="C27483" t="s">
        <v>101</v>
      </c>
      <c r="D27483" t="s">
        <v>558</v>
      </c>
      <c r="E27483" s="10" t="str">
        <f t="shared" ca="1" si="1288"/>
        <v>+79814699704</v>
      </c>
      <c r="G27483" s="10"/>
      <c r="H27483" s="12" t="str">
        <f t="shared" ca="1" si="1289"/>
        <v>12.10.1965</v>
      </c>
      <c r="I27483" s="7" t="s">
        <v>20057</v>
      </c>
      <c r="K27483" s="9">
        <v>867</v>
      </c>
      <c r="L27483" s="10" t="s">
        <v>21046</v>
      </c>
    </row>
    <row r="27484" spans="1:12" ht="16.5" thickBot="1" x14ac:dyDescent="0.3">
      <c r="A27484" s="2">
        <f t="shared" ca="1" si="1287"/>
        <v>57673311</v>
      </c>
      <c r="B27484" s="8" t="s">
        <v>45</v>
      </c>
      <c r="C27484" t="s">
        <v>630</v>
      </c>
      <c r="D27484" t="s">
        <v>74</v>
      </c>
      <c r="E27484" s="10" t="str">
        <f t="shared" ca="1" si="1288"/>
        <v>+79740760957</v>
      </c>
      <c r="G27484" s="10"/>
      <c r="H27484" s="12" t="str">
        <f t="shared" ca="1" si="1289"/>
        <v>0.7.1994</v>
      </c>
      <c r="I27484" s="7" t="s">
        <v>20060</v>
      </c>
      <c r="K27484" s="9">
        <v>1033</v>
      </c>
      <c r="L27484" s="10" t="s">
        <v>28496</v>
      </c>
    </row>
    <row r="27485" spans="1:12" ht="16.5" thickBot="1" x14ac:dyDescent="0.3">
      <c r="A27485" s="2">
        <f t="shared" ca="1" si="1287"/>
        <v>79989776</v>
      </c>
      <c r="B27485" s="8" t="s">
        <v>1868</v>
      </c>
      <c r="C27485" t="s">
        <v>68</v>
      </c>
      <c r="D27485" t="s">
        <v>31</v>
      </c>
      <c r="E27485" s="10" t="str">
        <f t="shared" ca="1" si="1288"/>
        <v>+79937087803</v>
      </c>
      <c r="G27485" s="10"/>
      <c r="H27485" s="12" t="str">
        <f t="shared" ca="1" si="1289"/>
        <v>13.12.1992</v>
      </c>
      <c r="I27485" s="7" t="s">
        <v>20059</v>
      </c>
      <c r="K27485" s="9">
        <v>183</v>
      </c>
      <c r="L27485" s="10" t="s">
        <v>21652</v>
      </c>
    </row>
    <row r="27486" spans="1:12" ht="16.5" thickBot="1" x14ac:dyDescent="0.3">
      <c r="A27486" s="2">
        <f t="shared" ca="1" si="1287"/>
        <v>78423136</v>
      </c>
      <c r="B27486" s="8" t="s">
        <v>18511</v>
      </c>
      <c r="C27486" t="s">
        <v>49</v>
      </c>
      <c r="D27486" t="s">
        <v>254</v>
      </c>
      <c r="E27486" s="10" t="str">
        <f t="shared" ca="1" si="1288"/>
        <v>+79211952471</v>
      </c>
      <c r="G27486" s="10"/>
      <c r="H27486" s="12" t="str">
        <f t="shared" ca="1" si="1289"/>
        <v>13.10.1988</v>
      </c>
      <c r="I27486" s="7" t="s">
        <v>20060</v>
      </c>
      <c r="K27486" s="9">
        <v>107</v>
      </c>
      <c r="L27486" s="10" t="s">
        <v>20070</v>
      </c>
    </row>
    <row r="27487" spans="1:12" ht="16.5" thickBot="1" x14ac:dyDescent="0.3">
      <c r="A27487" s="2">
        <f t="shared" ca="1" si="1287"/>
        <v>55421622</v>
      </c>
      <c r="B27487" s="8" t="s">
        <v>29923</v>
      </c>
      <c r="C27487" t="s">
        <v>68</v>
      </c>
      <c r="D27487" t="s">
        <v>25</v>
      </c>
      <c r="E27487" s="10" t="str">
        <f t="shared" ca="1" si="1288"/>
        <v>+79958017742</v>
      </c>
      <c r="G27487" s="10"/>
      <c r="H27487" s="12" t="str">
        <f t="shared" ca="1" si="1289"/>
        <v>2.4.1967</v>
      </c>
      <c r="I27487" s="7" t="s">
        <v>20059</v>
      </c>
      <c r="K27487" s="9">
        <v>205</v>
      </c>
      <c r="L27487" s="10" t="s">
        <v>28497</v>
      </c>
    </row>
    <row r="27488" spans="1:12" ht="16.5" thickBot="1" x14ac:dyDescent="0.3">
      <c r="A27488" s="2">
        <f t="shared" ca="1" si="1287"/>
        <v>61411395</v>
      </c>
      <c r="B27488" s="8" t="s">
        <v>4110</v>
      </c>
      <c r="C27488" t="s">
        <v>91</v>
      </c>
      <c r="E27488" s="10" t="str">
        <f t="shared" ca="1" si="1288"/>
        <v>+79892980353</v>
      </c>
      <c r="G27488" s="10"/>
      <c r="H27488" s="12" t="str">
        <f t="shared" ca="1" si="1289"/>
        <v>5.3.1972</v>
      </c>
      <c r="I27488" s="7" t="s">
        <v>2</v>
      </c>
      <c r="K27488" s="9">
        <v>1259</v>
      </c>
      <c r="L27488" s="10" t="s">
        <v>24287</v>
      </c>
    </row>
    <row r="27489" spans="1:12" ht="16.5" thickBot="1" x14ac:dyDescent="0.3">
      <c r="A27489" s="2">
        <f t="shared" ca="1" si="1287"/>
        <v>77484848</v>
      </c>
      <c r="B27489" s="8" t="s">
        <v>18512</v>
      </c>
      <c r="C27489" t="s">
        <v>13</v>
      </c>
      <c r="D27489" t="s">
        <v>31</v>
      </c>
      <c r="E27489" s="10" t="str">
        <f t="shared" ca="1" si="1288"/>
        <v>+79996266213</v>
      </c>
      <c r="G27489" s="10"/>
      <c r="H27489" s="12" t="str">
        <f t="shared" ca="1" si="1289"/>
        <v>9.12.1959</v>
      </c>
      <c r="I27489" s="7" t="s">
        <v>20057</v>
      </c>
      <c r="K27489" s="9">
        <v>1480</v>
      </c>
      <c r="L27489" s="10" t="s">
        <v>23337</v>
      </c>
    </row>
    <row r="27490" spans="1:12" ht="16.5" thickBot="1" x14ac:dyDescent="0.3">
      <c r="A27490" s="2">
        <f t="shared" ca="1" si="1287"/>
        <v>86701253</v>
      </c>
      <c r="B27490" s="6" t="s">
        <v>6112</v>
      </c>
      <c r="C27490" t="s">
        <v>55</v>
      </c>
      <c r="D27490" t="s">
        <v>14</v>
      </c>
      <c r="E27490" s="10" t="str">
        <f t="shared" ca="1" si="1288"/>
        <v>+79877832107</v>
      </c>
      <c r="G27490" s="10" t="s">
        <v>29928</v>
      </c>
      <c r="H27490" s="12" t="str">
        <f t="shared" ca="1" si="1289"/>
        <v>28.11.1965</v>
      </c>
      <c r="I27490" s="7" t="s">
        <v>20060</v>
      </c>
      <c r="K27490" s="9">
        <v>0</v>
      </c>
      <c r="L27490" s="10" t="s">
        <v>23432</v>
      </c>
    </row>
    <row r="27491" spans="1:12" ht="16.5" thickBot="1" x14ac:dyDescent="0.3">
      <c r="A27491" s="2">
        <f t="shared" ca="1" si="1287"/>
        <v>83149805</v>
      </c>
      <c r="B27491" s="8" t="s">
        <v>18513</v>
      </c>
      <c r="C27491" t="s">
        <v>72</v>
      </c>
      <c r="D27491" t="s">
        <v>643</v>
      </c>
      <c r="E27491" s="10" t="str">
        <f t="shared" ca="1" si="1288"/>
        <v>+79927571056</v>
      </c>
      <c r="G27491" s="10"/>
      <c r="H27491" s="12" t="str">
        <f t="shared" ca="1" si="1289"/>
        <v>13.9.1969</v>
      </c>
      <c r="I27491" s="7" t="s">
        <v>20059</v>
      </c>
      <c r="K27491" s="9">
        <v>0</v>
      </c>
      <c r="L27491" s="10" t="s">
        <v>21166</v>
      </c>
    </row>
    <row r="27492" spans="1:12" ht="16.5" thickBot="1" x14ac:dyDescent="0.3">
      <c r="A27492" s="2">
        <f t="shared" ca="1" si="1287"/>
        <v>64884315</v>
      </c>
      <c r="B27492" s="6" t="s">
        <v>9733</v>
      </c>
      <c r="C27492" t="s">
        <v>11</v>
      </c>
      <c r="E27492" s="10" t="str">
        <f t="shared" ca="1" si="1288"/>
        <v>+79808457094</v>
      </c>
      <c r="G27492" s="10" t="s">
        <v>29928</v>
      </c>
      <c r="H27492" s="12" t="str">
        <f t="shared" ca="1" si="1289"/>
        <v>5.11.1970</v>
      </c>
      <c r="I27492" s="7" t="s">
        <v>20060</v>
      </c>
      <c r="K27492" s="9">
        <v>0</v>
      </c>
      <c r="L27492" s="10" t="s">
        <v>20088</v>
      </c>
    </row>
    <row r="27493" spans="1:12" ht="16.5" thickBot="1" x14ac:dyDescent="0.3">
      <c r="A27493" s="2">
        <f t="shared" ca="1" si="1287"/>
        <v>70020815</v>
      </c>
      <c r="B27493" s="6" t="s">
        <v>4945</v>
      </c>
      <c r="C27493" t="s">
        <v>118</v>
      </c>
      <c r="E27493" s="10" t="str">
        <f t="shared" ca="1" si="1288"/>
        <v>+79862797196</v>
      </c>
      <c r="G27493" s="10" t="s">
        <v>29928</v>
      </c>
      <c r="H27493" s="12" t="str">
        <f t="shared" ca="1" si="1289"/>
        <v>12.2.1984</v>
      </c>
      <c r="I27493" s="7" t="s">
        <v>20057</v>
      </c>
      <c r="K27493" s="9">
        <v>820</v>
      </c>
      <c r="L27493" s="10" t="s">
        <v>20637</v>
      </c>
    </row>
    <row r="27494" spans="1:12" ht="16.5" thickBot="1" x14ac:dyDescent="0.3">
      <c r="A27494" s="2">
        <f t="shared" ca="1" si="1287"/>
        <v>67861075</v>
      </c>
      <c r="B27494" s="8" t="s">
        <v>4329</v>
      </c>
      <c r="C27494" t="s">
        <v>40</v>
      </c>
      <c r="D27494" t="s">
        <v>62</v>
      </c>
      <c r="E27494" s="10" t="str">
        <f t="shared" ca="1" si="1288"/>
        <v>+79240368999</v>
      </c>
      <c r="G27494" s="10"/>
      <c r="H27494" s="12" t="str">
        <f t="shared" ca="1" si="1289"/>
        <v>1.8.1976</v>
      </c>
      <c r="I27494" s="7" t="s">
        <v>20060</v>
      </c>
      <c r="K27494" s="9">
        <v>60</v>
      </c>
      <c r="L27494" s="10" t="s">
        <v>20819</v>
      </c>
    </row>
    <row r="27495" spans="1:12" ht="16.5" thickBot="1" x14ac:dyDescent="0.3">
      <c r="A27495" s="2">
        <f t="shared" ca="1" si="1287"/>
        <v>84232137</v>
      </c>
      <c r="B27495" s="8" t="s">
        <v>905</v>
      </c>
      <c r="C27495" t="s">
        <v>70</v>
      </c>
      <c r="D27495" t="s">
        <v>96</v>
      </c>
      <c r="E27495" s="10" t="str">
        <f t="shared" ca="1" si="1288"/>
        <v>+79634511509</v>
      </c>
      <c r="G27495" s="10"/>
      <c r="H27495" s="12" t="str">
        <f t="shared" ca="1" si="1289"/>
        <v>19.7.1985</v>
      </c>
      <c r="I27495" s="7" t="s">
        <v>20061</v>
      </c>
      <c r="K27495" s="9">
        <v>0</v>
      </c>
      <c r="L27495" s="10" t="s">
        <v>28498</v>
      </c>
    </row>
    <row r="27496" spans="1:12" ht="16.5" thickBot="1" x14ac:dyDescent="0.3">
      <c r="A27496" s="2">
        <f t="shared" ca="1" si="1287"/>
        <v>59131005</v>
      </c>
      <c r="B27496" s="7" t="s">
        <v>3977</v>
      </c>
      <c r="C27496" t="s">
        <v>172</v>
      </c>
      <c r="D27496" t="s">
        <v>1472</v>
      </c>
      <c r="E27496" s="10" t="str">
        <f t="shared" ca="1" si="1288"/>
        <v>+79329748463</v>
      </c>
      <c r="G27496" s="10" t="s">
        <v>29929</v>
      </c>
      <c r="H27496" s="12" t="str">
        <f t="shared" ca="1" si="1289"/>
        <v>1.10.1995</v>
      </c>
      <c r="I27496" s="7" t="s">
        <v>20057</v>
      </c>
      <c r="K27496" s="9">
        <v>367</v>
      </c>
      <c r="L27496" s="10" t="s">
        <v>24371</v>
      </c>
    </row>
    <row r="27497" spans="1:12" ht="16.5" thickBot="1" x14ac:dyDescent="0.3">
      <c r="A27497" s="2">
        <f t="shared" ca="1" si="1287"/>
        <v>52537528</v>
      </c>
      <c r="B27497" s="8" t="s">
        <v>833</v>
      </c>
      <c r="C27497" t="s">
        <v>66</v>
      </c>
      <c r="D27497" t="s">
        <v>903</v>
      </c>
      <c r="E27497" s="10" t="str">
        <f t="shared" ca="1" si="1288"/>
        <v>+79854123580</v>
      </c>
      <c r="G27497" s="10"/>
      <c r="H27497" s="12" t="str">
        <f t="shared" ca="1" si="1289"/>
        <v>15.4.1995</v>
      </c>
      <c r="I27497" s="7" t="s">
        <v>20059</v>
      </c>
      <c r="K27497" s="9">
        <v>230</v>
      </c>
      <c r="L27497" s="10" t="s">
        <v>20683</v>
      </c>
    </row>
    <row r="27498" spans="1:12" ht="16.5" thickBot="1" x14ac:dyDescent="0.3">
      <c r="A27498" s="2">
        <f t="shared" ca="1" si="1287"/>
        <v>85774349</v>
      </c>
      <c r="B27498" s="7">
        <v>0</v>
      </c>
      <c r="C27498" t="s">
        <v>91</v>
      </c>
      <c r="E27498" s="10" t="str">
        <f t="shared" ca="1" si="1288"/>
        <v>+79515248735</v>
      </c>
      <c r="G27498" s="10"/>
      <c r="H27498" s="12" t="str">
        <f t="shared" ca="1" si="1289"/>
        <v>9.3.1989</v>
      </c>
      <c r="I27498" s="7" t="s">
        <v>20057</v>
      </c>
      <c r="K27498" s="9">
        <v>970</v>
      </c>
      <c r="L27498" s="10" t="s">
        <v>21169</v>
      </c>
    </row>
    <row r="27499" spans="1:12" ht="16.5" thickBot="1" x14ac:dyDescent="0.3">
      <c r="A27499" s="2">
        <f t="shared" ca="1" si="1287"/>
        <v>88771694</v>
      </c>
      <c r="B27499" s="8" t="s">
        <v>977</v>
      </c>
      <c r="C27499" t="s">
        <v>13</v>
      </c>
      <c r="D27499" t="s">
        <v>120</v>
      </c>
      <c r="E27499" s="10" t="str">
        <f t="shared" ca="1" si="1288"/>
        <v>+79667454373</v>
      </c>
      <c r="G27499" s="10"/>
      <c r="H27499" s="12" t="str">
        <f t="shared" ca="1" si="1289"/>
        <v>10.12.1977</v>
      </c>
      <c r="I27499" s="7" t="s">
        <v>20060</v>
      </c>
      <c r="K27499" s="9">
        <v>789</v>
      </c>
      <c r="L27499" s="10" t="s">
        <v>28499</v>
      </c>
    </row>
    <row r="27500" spans="1:12" ht="16.5" thickBot="1" x14ac:dyDescent="0.3">
      <c r="A27500" s="2">
        <f t="shared" ca="1" si="1287"/>
        <v>52983008</v>
      </c>
      <c r="B27500" s="8" t="s">
        <v>4460</v>
      </c>
      <c r="C27500" t="s">
        <v>68</v>
      </c>
      <c r="D27500" t="s">
        <v>254</v>
      </c>
      <c r="E27500" s="10" t="str">
        <f t="shared" ca="1" si="1288"/>
        <v>+79930946836</v>
      </c>
      <c r="G27500" s="10"/>
      <c r="H27500" s="12" t="str">
        <f t="shared" ca="1" si="1289"/>
        <v>18.10.1968</v>
      </c>
      <c r="I27500" s="7" t="s">
        <v>2</v>
      </c>
      <c r="K27500" s="9">
        <v>230</v>
      </c>
      <c r="L27500" s="10" t="s">
        <v>20683</v>
      </c>
    </row>
    <row r="27501" spans="1:12" ht="16.5" thickBot="1" x14ac:dyDescent="0.3">
      <c r="A27501" s="2">
        <f t="shared" ca="1" si="1287"/>
        <v>53392101</v>
      </c>
      <c r="B27501" s="8" t="s">
        <v>18514</v>
      </c>
      <c r="C27501" t="s">
        <v>46</v>
      </c>
      <c r="E27501" s="10" t="str">
        <f t="shared" ca="1" si="1288"/>
        <v>+79280515226</v>
      </c>
      <c r="G27501" s="10"/>
      <c r="H27501" s="12" t="str">
        <f t="shared" ca="1" si="1289"/>
        <v>16.10.1990</v>
      </c>
      <c r="I27501" s="7" t="s">
        <v>20059</v>
      </c>
      <c r="K27501" s="9">
        <v>894</v>
      </c>
      <c r="L27501" s="10" t="s">
        <v>28492</v>
      </c>
    </row>
    <row r="27502" spans="1:12" ht="16.5" thickBot="1" x14ac:dyDescent="0.3">
      <c r="A27502" s="2">
        <f t="shared" ca="1" si="1287"/>
        <v>81268190</v>
      </c>
      <c r="B27502" s="6" t="s">
        <v>9734</v>
      </c>
      <c r="C27502" t="s">
        <v>42</v>
      </c>
      <c r="E27502" s="10" t="str">
        <f t="shared" ca="1" si="1288"/>
        <v>+79159418995</v>
      </c>
      <c r="G27502" s="10" t="s">
        <v>29928</v>
      </c>
      <c r="H27502" s="12" t="str">
        <f t="shared" ca="1" si="1289"/>
        <v>19.7.1961</v>
      </c>
      <c r="I27502" s="7" t="s">
        <v>20058</v>
      </c>
      <c r="K27502" s="9">
        <v>577</v>
      </c>
      <c r="L27502" s="10" t="s">
        <v>22648</v>
      </c>
    </row>
    <row r="27503" spans="1:12" ht="16.5" thickBot="1" x14ac:dyDescent="0.3">
      <c r="A27503" s="2">
        <f t="shared" ca="1" si="1287"/>
        <v>55330835</v>
      </c>
      <c r="B27503" s="8" t="s">
        <v>18515</v>
      </c>
      <c r="C27503" t="s">
        <v>136</v>
      </c>
      <c r="D27503" t="s">
        <v>1485</v>
      </c>
      <c r="E27503" s="10" t="str">
        <f t="shared" ca="1" si="1288"/>
        <v>+79652496346</v>
      </c>
      <c r="G27503" s="10"/>
      <c r="H27503" s="12" t="str">
        <f t="shared" ca="1" si="1289"/>
        <v>3.5.1964</v>
      </c>
      <c r="I27503" s="7" t="s">
        <v>2</v>
      </c>
      <c r="K27503" s="9">
        <v>1308</v>
      </c>
      <c r="L27503" s="10" t="s">
        <v>25834</v>
      </c>
    </row>
    <row r="27504" spans="1:12" ht="16.5" thickBot="1" x14ac:dyDescent="0.3">
      <c r="A27504" s="2">
        <f t="shared" ca="1" si="1287"/>
        <v>81170286</v>
      </c>
      <c r="B27504" s="8" t="s">
        <v>18516</v>
      </c>
      <c r="C27504" t="s">
        <v>18517</v>
      </c>
      <c r="D27504" t="s">
        <v>18518</v>
      </c>
      <c r="E27504" s="10" t="str">
        <f t="shared" ca="1" si="1288"/>
        <v>+79957904687</v>
      </c>
      <c r="G27504" s="10"/>
      <c r="H27504" s="12" t="str">
        <f t="shared" ca="1" si="1289"/>
        <v>15.2.1977</v>
      </c>
      <c r="I27504" s="7" t="s">
        <v>20060</v>
      </c>
      <c r="K27504" s="9">
        <v>1492</v>
      </c>
      <c r="L27504" s="10" t="s">
        <v>28500</v>
      </c>
    </row>
    <row r="27505" spans="1:12" ht="16.5" thickBot="1" x14ac:dyDescent="0.3">
      <c r="A27505" s="2">
        <f t="shared" ca="1" si="1287"/>
        <v>80515761</v>
      </c>
      <c r="B27505" s="8" t="s">
        <v>18519</v>
      </c>
      <c r="C27505" t="s">
        <v>118</v>
      </c>
      <c r="D27505" t="s">
        <v>662</v>
      </c>
      <c r="E27505" s="10" t="str">
        <f t="shared" ca="1" si="1288"/>
        <v>+79488146134</v>
      </c>
      <c r="G27505" s="10"/>
      <c r="H27505" s="12" t="str">
        <f t="shared" ca="1" si="1289"/>
        <v>24.6.1998</v>
      </c>
      <c r="I27505" s="7" t="s">
        <v>20060</v>
      </c>
      <c r="K27505" s="9">
        <v>570</v>
      </c>
      <c r="L27505" s="10" t="s">
        <v>28501</v>
      </c>
    </row>
    <row r="27506" spans="1:12" ht="16.5" thickBot="1" x14ac:dyDescent="0.3">
      <c r="A27506" s="2">
        <f t="shared" ca="1" si="1287"/>
        <v>83305862</v>
      </c>
      <c r="B27506" s="8" t="s">
        <v>18520</v>
      </c>
      <c r="C27506" t="s">
        <v>46</v>
      </c>
      <c r="D27506" t="s">
        <v>637</v>
      </c>
      <c r="E27506" s="10" t="str">
        <f t="shared" ca="1" si="1288"/>
        <v>+79118817190</v>
      </c>
      <c r="G27506" s="10"/>
      <c r="H27506" s="12" t="str">
        <f t="shared" ca="1" si="1289"/>
        <v>14.4.1996</v>
      </c>
      <c r="I27506" s="6"/>
      <c r="K27506" s="9">
        <v>2120</v>
      </c>
      <c r="L27506" s="10" t="s">
        <v>21638</v>
      </c>
    </row>
    <row r="27507" spans="1:12" ht="16.5" thickBot="1" x14ac:dyDescent="0.3">
      <c r="A27507" s="2">
        <f t="shared" ca="1" si="1287"/>
        <v>80246872</v>
      </c>
      <c r="B27507" s="8" t="s">
        <v>13022</v>
      </c>
      <c r="C27507" t="s">
        <v>716</v>
      </c>
      <c r="D27507" t="s">
        <v>305</v>
      </c>
      <c r="E27507" s="10" t="str">
        <f t="shared" ca="1" si="1288"/>
        <v>+79862168421</v>
      </c>
      <c r="G27507" s="10"/>
      <c r="H27507" s="12" t="str">
        <f t="shared" ca="1" si="1289"/>
        <v>20.12.1993</v>
      </c>
      <c r="I27507" s="7" t="s">
        <v>20060</v>
      </c>
      <c r="K27507" s="9">
        <v>107</v>
      </c>
      <c r="L27507" s="10" t="s">
        <v>20070</v>
      </c>
    </row>
    <row r="27508" spans="1:12" ht="16.5" thickBot="1" x14ac:dyDescent="0.3">
      <c r="A27508" s="2">
        <f t="shared" ca="1" si="1287"/>
        <v>89113643</v>
      </c>
      <c r="B27508" s="8" t="s">
        <v>12424</v>
      </c>
      <c r="C27508" t="s">
        <v>533</v>
      </c>
      <c r="D27508" t="s">
        <v>59</v>
      </c>
      <c r="E27508" s="10" t="str">
        <f t="shared" ca="1" si="1288"/>
        <v>+79820613221</v>
      </c>
      <c r="G27508" s="10"/>
      <c r="H27508" s="12" t="str">
        <f t="shared" ca="1" si="1289"/>
        <v>11.11.1982</v>
      </c>
      <c r="I27508" s="7" t="s">
        <v>20060</v>
      </c>
      <c r="K27508" s="9">
        <v>1342</v>
      </c>
      <c r="L27508" s="10" t="s">
        <v>23165</v>
      </c>
    </row>
    <row r="27509" spans="1:12" ht="16.5" thickBot="1" x14ac:dyDescent="0.3">
      <c r="A27509" s="2">
        <f t="shared" ca="1" si="1287"/>
        <v>58417475</v>
      </c>
      <c r="B27509" s="8" t="s">
        <v>18521</v>
      </c>
      <c r="C27509" t="s">
        <v>60</v>
      </c>
      <c r="D27509" t="s">
        <v>48</v>
      </c>
      <c r="E27509" s="10" t="str">
        <f t="shared" ca="1" si="1288"/>
        <v>+79940543829</v>
      </c>
      <c r="G27509" s="10"/>
      <c r="H27509" s="12" t="str">
        <f t="shared" ca="1" si="1289"/>
        <v>6.11.1964</v>
      </c>
      <c r="I27509" s="7" t="s">
        <v>20058</v>
      </c>
      <c r="K27509" s="9">
        <v>990</v>
      </c>
      <c r="L27509" s="10" t="s">
        <v>21656</v>
      </c>
    </row>
    <row r="27510" spans="1:12" ht="16.5" thickBot="1" x14ac:dyDescent="0.3">
      <c r="A27510" s="2">
        <f t="shared" ca="1" si="1287"/>
        <v>80658073</v>
      </c>
      <c r="B27510" s="8" t="s">
        <v>18522</v>
      </c>
      <c r="C27510" t="s">
        <v>66</v>
      </c>
      <c r="D27510" t="s">
        <v>305</v>
      </c>
      <c r="E27510" s="10" t="str">
        <f t="shared" ca="1" si="1288"/>
        <v>+79183849670</v>
      </c>
      <c r="G27510" s="10"/>
      <c r="H27510" s="12" t="str">
        <f t="shared" ca="1" si="1289"/>
        <v>28.4.1972</v>
      </c>
      <c r="I27510" s="7" t="s">
        <v>2</v>
      </c>
      <c r="K27510" s="9">
        <v>1175</v>
      </c>
      <c r="L27510" s="10" t="s">
        <v>21595</v>
      </c>
    </row>
    <row r="27511" spans="1:12" ht="16.5" thickBot="1" x14ac:dyDescent="0.3">
      <c r="A27511" s="2">
        <f t="shared" ca="1" si="1287"/>
        <v>52770573</v>
      </c>
      <c r="B27511" s="7" t="s">
        <v>284</v>
      </c>
      <c r="C27511" t="s">
        <v>13</v>
      </c>
      <c r="E27511" s="10" t="str">
        <f t="shared" ca="1" si="1288"/>
        <v>+79022820579</v>
      </c>
      <c r="G27511" s="10"/>
      <c r="H27511" s="12" t="str">
        <f t="shared" ca="1" si="1289"/>
        <v>5.4.1973</v>
      </c>
      <c r="I27511" s="7" t="s">
        <v>20059</v>
      </c>
      <c r="K27511" s="9">
        <v>1294</v>
      </c>
      <c r="L27511" s="10" t="s">
        <v>28502</v>
      </c>
    </row>
    <row r="27512" spans="1:12" ht="16.5" thickBot="1" x14ac:dyDescent="0.3">
      <c r="A27512" s="2">
        <f t="shared" ca="1" si="1287"/>
        <v>84005200</v>
      </c>
      <c r="B27512" s="8" t="s">
        <v>2005</v>
      </c>
      <c r="C27512" t="s">
        <v>227</v>
      </c>
      <c r="E27512" s="10" t="str">
        <f t="shared" ca="1" si="1288"/>
        <v>+79164055172</v>
      </c>
      <c r="G27512" s="10"/>
      <c r="H27512" s="12" t="str">
        <f t="shared" ca="1" si="1289"/>
        <v>18.5.2000</v>
      </c>
      <c r="I27512" s="7" t="s">
        <v>20060</v>
      </c>
      <c r="K27512" s="9">
        <v>885</v>
      </c>
      <c r="L27512" s="10" t="s">
        <v>25478</v>
      </c>
    </row>
    <row r="27513" spans="1:12" ht="16.5" thickBot="1" x14ac:dyDescent="0.3">
      <c r="A27513" s="2">
        <f t="shared" ca="1" si="1287"/>
        <v>88615125</v>
      </c>
      <c r="B27513" s="8" t="s">
        <v>18523</v>
      </c>
      <c r="C27513" t="s">
        <v>156</v>
      </c>
      <c r="D27513" t="s">
        <v>305</v>
      </c>
      <c r="E27513" s="10" t="str">
        <f t="shared" ca="1" si="1288"/>
        <v>+79012468022</v>
      </c>
      <c r="G27513" s="10"/>
      <c r="H27513" s="12" t="str">
        <f t="shared" ca="1" si="1289"/>
        <v>14.1.1991</v>
      </c>
      <c r="I27513" s="7" t="s">
        <v>20061</v>
      </c>
      <c r="K27513" s="9">
        <v>1049</v>
      </c>
      <c r="L27513" s="10" t="s">
        <v>22950</v>
      </c>
    </row>
    <row r="27514" spans="1:12" ht="16.5" thickBot="1" x14ac:dyDescent="0.3">
      <c r="A27514" s="2">
        <f t="shared" ca="1" si="1287"/>
        <v>52416030</v>
      </c>
      <c r="B27514" s="8" t="s">
        <v>15777</v>
      </c>
      <c r="C27514" t="s">
        <v>206</v>
      </c>
      <c r="D27514" t="s">
        <v>643</v>
      </c>
      <c r="E27514" s="10" t="str">
        <f t="shared" ca="1" si="1288"/>
        <v>+79159389855</v>
      </c>
      <c r="G27514" s="10"/>
      <c r="H27514" s="12" t="str">
        <f t="shared" ca="1" si="1289"/>
        <v>21.6.1973</v>
      </c>
      <c r="I27514" s="7" t="s">
        <v>20057</v>
      </c>
      <c r="K27514" s="9">
        <v>1030</v>
      </c>
      <c r="L27514" s="10" t="s">
        <v>21046</v>
      </c>
    </row>
    <row r="27515" spans="1:12" ht="16.5" thickBot="1" x14ac:dyDescent="0.3">
      <c r="A27515" s="2">
        <f t="shared" ca="1" si="1287"/>
        <v>55144831</v>
      </c>
      <c r="B27515" s="8" t="s">
        <v>4655</v>
      </c>
      <c r="C27515" t="s">
        <v>101</v>
      </c>
      <c r="D27515" t="s">
        <v>289</v>
      </c>
      <c r="E27515" s="10" t="str">
        <f t="shared" ca="1" si="1288"/>
        <v>+79185905741</v>
      </c>
      <c r="G27515" s="10"/>
      <c r="H27515" s="12" t="str">
        <f t="shared" ca="1" si="1289"/>
        <v>23.2.1971</v>
      </c>
      <c r="I27515" s="7" t="s">
        <v>2</v>
      </c>
      <c r="K27515" s="9">
        <v>977</v>
      </c>
      <c r="L27515" s="10" t="s">
        <v>28503</v>
      </c>
    </row>
    <row r="27516" spans="1:12" ht="16.5" thickBot="1" x14ac:dyDescent="0.3">
      <c r="A27516" s="2">
        <f t="shared" ca="1" si="1287"/>
        <v>56335139</v>
      </c>
      <c r="B27516" s="8" t="s">
        <v>18524</v>
      </c>
      <c r="C27516" t="s">
        <v>554</v>
      </c>
      <c r="D27516" t="s">
        <v>31</v>
      </c>
      <c r="E27516" s="10" t="str">
        <f t="shared" ca="1" si="1288"/>
        <v>+79681390835</v>
      </c>
      <c r="G27516" s="10"/>
      <c r="H27516" s="12" t="str">
        <f t="shared" ca="1" si="1289"/>
        <v>5.1.1980</v>
      </c>
      <c r="I27516" s="7" t="s">
        <v>20061</v>
      </c>
      <c r="K27516" s="9">
        <v>892</v>
      </c>
      <c r="L27516" s="10" t="s">
        <v>21046</v>
      </c>
    </row>
    <row r="27517" spans="1:12" ht="16.5" thickBot="1" x14ac:dyDescent="0.3">
      <c r="A27517" s="2">
        <f t="shared" ca="1" si="1287"/>
        <v>50101314</v>
      </c>
      <c r="B27517" s="8" t="s">
        <v>18525</v>
      </c>
      <c r="C27517" t="s">
        <v>66</v>
      </c>
      <c r="D27517" t="s">
        <v>254</v>
      </c>
      <c r="E27517" s="10" t="str">
        <f t="shared" ca="1" si="1288"/>
        <v>+79678415367</v>
      </c>
      <c r="G27517" s="10"/>
      <c r="H27517" s="12" t="str">
        <f t="shared" ca="1" si="1289"/>
        <v>3.9.1974</v>
      </c>
      <c r="I27517" s="7" t="s">
        <v>20059</v>
      </c>
      <c r="K27517" s="9">
        <v>1121</v>
      </c>
      <c r="L27517" s="10" t="s">
        <v>28504</v>
      </c>
    </row>
    <row r="27518" spans="1:12" ht="16.5" thickBot="1" x14ac:dyDescent="0.3">
      <c r="A27518" s="2">
        <f t="shared" ca="1" si="1287"/>
        <v>83001664</v>
      </c>
      <c r="B27518" s="8" t="s">
        <v>5565</v>
      </c>
      <c r="C27518" t="s">
        <v>18526</v>
      </c>
      <c r="D27518" t="s">
        <v>662</v>
      </c>
      <c r="E27518" s="10" t="str">
        <f t="shared" ca="1" si="1288"/>
        <v>+79159148111</v>
      </c>
      <c r="G27518" s="10"/>
      <c r="H27518" s="12" t="str">
        <f t="shared" ca="1" si="1289"/>
        <v>21.11.1989</v>
      </c>
      <c r="I27518" s="7" t="s">
        <v>20059</v>
      </c>
      <c r="K27518" s="9">
        <v>1465</v>
      </c>
      <c r="L27518" s="10" t="s">
        <v>28505</v>
      </c>
    </row>
    <row r="27519" spans="1:12" ht="16.5" thickBot="1" x14ac:dyDescent="0.3">
      <c r="A27519" s="2">
        <f t="shared" ca="1" si="1287"/>
        <v>71786556</v>
      </c>
      <c r="B27519" s="8" t="s">
        <v>1934</v>
      </c>
      <c r="C27519" t="s">
        <v>3458</v>
      </c>
      <c r="D27519" t="s">
        <v>2154</v>
      </c>
      <c r="E27519" s="10" t="str">
        <f t="shared" ca="1" si="1288"/>
        <v>+79994239024</v>
      </c>
      <c r="G27519" s="10"/>
      <c r="H27519" s="12" t="str">
        <f t="shared" ca="1" si="1289"/>
        <v>19.9.2000</v>
      </c>
      <c r="I27519" s="7" t="s">
        <v>20061</v>
      </c>
      <c r="K27519" s="9">
        <v>1459</v>
      </c>
      <c r="L27519" s="10" t="s">
        <v>28506</v>
      </c>
    </row>
    <row r="27520" spans="1:12" ht="16.5" thickBot="1" x14ac:dyDescent="0.3">
      <c r="A27520" s="2">
        <f t="shared" ca="1" si="1287"/>
        <v>55129475</v>
      </c>
      <c r="B27520" s="8" t="s">
        <v>9019</v>
      </c>
      <c r="C27520" t="s">
        <v>1341</v>
      </c>
      <c r="D27520" t="s">
        <v>31</v>
      </c>
      <c r="E27520" s="10" t="str">
        <f t="shared" ca="1" si="1288"/>
        <v>+79458460719</v>
      </c>
      <c r="G27520" s="10"/>
      <c r="H27520" s="12" t="str">
        <f t="shared" ca="1" si="1289"/>
        <v>27.6.1998</v>
      </c>
      <c r="I27520" s="7" t="s">
        <v>2</v>
      </c>
      <c r="K27520" s="9">
        <v>812</v>
      </c>
      <c r="L27520" s="10" t="s">
        <v>21481</v>
      </c>
    </row>
    <row r="27521" spans="1:12" ht="16.5" thickBot="1" x14ac:dyDescent="0.3">
      <c r="A27521" s="2">
        <f t="shared" ca="1" si="1287"/>
        <v>65664336</v>
      </c>
      <c r="B27521" s="8" t="s">
        <v>18527</v>
      </c>
      <c r="C27521" t="s">
        <v>6382</v>
      </c>
      <c r="D27521" t="s">
        <v>1485</v>
      </c>
      <c r="E27521" s="10" t="str">
        <f t="shared" ca="1" si="1288"/>
        <v>+79252000693</v>
      </c>
      <c r="G27521" s="10"/>
      <c r="H27521" s="12" t="str">
        <f t="shared" ca="1" si="1289"/>
        <v>26.2.1994</v>
      </c>
      <c r="I27521" s="7" t="s">
        <v>2</v>
      </c>
      <c r="K27521" s="9">
        <v>1641</v>
      </c>
      <c r="L27521" s="10" t="s">
        <v>28507</v>
      </c>
    </row>
    <row r="27522" spans="1:12" ht="16.5" thickBot="1" x14ac:dyDescent="0.3">
      <c r="A27522" s="2">
        <f t="shared" ca="1" si="1287"/>
        <v>57599044</v>
      </c>
      <c r="B27522" s="7" t="s">
        <v>1606</v>
      </c>
      <c r="E27522" s="10" t="str">
        <f t="shared" ca="1" si="1288"/>
        <v>+79946212797</v>
      </c>
      <c r="G27522" s="10"/>
      <c r="H27522" s="12" t="str">
        <f t="shared" ca="1" si="1289"/>
        <v>16.9.1967</v>
      </c>
      <c r="I27522" s="7" t="s">
        <v>20061</v>
      </c>
      <c r="K27522" s="9">
        <v>892</v>
      </c>
      <c r="L27522" s="10" t="s">
        <v>20329</v>
      </c>
    </row>
    <row r="27523" spans="1:12" ht="16.5" thickBot="1" x14ac:dyDescent="0.3">
      <c r="A27523" s="2">
        <f t="shared" ref="A27523:A27586" ca="1" si="1290">RANDBETWEEN(50000000,90000000)</f>
        <v>82544458</v>
      </c>
      <c r="B27523" s="8" t="s">
        <v>18528</v>
      </c>
      <c r="C27523" t="s">
        <v>11</v>
      </c>
      <c r="D27523" t="s">
        <v>558</v>
      </c>
      <c r="E27523" s="10" t="str">
        <f t="shared" ref="E27523:E27586" ca="1" si="1291">"+7"&amp;RANDBETWEEN(9000000000,9999999999)</f>
        <v>+79896796448</v>
      </c>
      <c r="G27523" s="10"/>
      <c r="H27523" s="12" t="str">
        <f t="shared" ref="H27523:H27586" ca="1" si="1292">RANDBETWEEN(0,28)&amp;"."&amp;RANDBETWEEN(1,12)&amp;"."&amp;RANDBETWEEN(1950,2000)</f>
        <v>6.9.1953</v>
      </c>
      <c r="I27523" s="7" t="s">
        <v>20059</v>
      </c>
      <c r="K27523" s="9">
        <v>80</v>
      </c>
      <c r="L27523" s="10" t="s">
        <v>23420</v>
      </c>
    </row>
    <row r="27524" spans="1:12" ht="16.5" thickBot="1" x14ac:dyDescent="0.3">
      <c r="A27524" s="2">
        <f t="shared" ca="1" si="1290"/>
        <v>67109173</v>
      </c>
      <c r="B27524" s="8" t="s">
        <v>1626</v>
      </c>
      <c r="C27524" t="s">
        <v>42</v>
      </c>
      <c r="D27524" t="s">
        <v>31</v>
      </c>
      <c r="E27524" s="10" t="str">
        <f t="shared" ca="1" si="1291"/>
        <v>+79894755548</v>
      </c>
      <c r="G27524" s="10"/>
      <c r="H27524" s="12" t="str">
        <f t="shared" ca="1" si="1292"/>
        <v>5.12.1955</v>
      </c>
      <c r="I27524" s="7" t="s">
        <v>20061</v>
      </c>
      <c r="K27524" s="9">
        <v>259</v>
      </c>
      <c r="L27524" s="10" t="s">
        <v>28508</v>
      </c>
    </row>
    <row r="27525" spans="1:12" ht="16.5" thickBot="1" x14ac:dyDescent="0.3">
      <c r="A27525" s="2">
        <f t="shared" ca="1" si="1290"/>
        <v>82958115</v>
      </c>
      <c r="B27525" s="8" t="s">
        <v>6541</v>
      </c>
      <c r="C27525" t="s">
        <v>142</v>
      </c>
      <c r="D27525" t="s">
        <v>579</v>
      </c>
      <c r="E27525" s="10" t="str">
        <f t="shared" ca="1" si="1291"/>
        <v>+79517538223</v>
      </c>
      <c r="G27525" s="10"/>
      <c r="H27525" s="12" t="str">
        <f t="shared" ca="1" si="1292"/>
        <v>23.7.1993</v>
      </c>
      <c r="I27525" s="7" t="s">
        <v>2</v>
      </c>
      <c r="K27525" s="9">
        <v>12</v>
      </c>
      <c r="L27525" s="10" t="s">
        <v>20223</v>
      </c>
    </row>
    <row r="27526" spans="1:12" ht="16.5" thickBot="1" x14ac:dyDescent="0.3">
      <c r="A27526" s="2">
        <f t="shared" ca="1" si="1290"/>
        <v>77668682</v>
      </c>
      <c r="B27526" s="8" t="s">
        <v>18529</v>
      </c>
      <c r="C27526" t="s">
        <v>66</v>
      </c>
      <c r="D27526" t="s">
        <v>25</v>
      </c>
      <c r="E27526" s="10" t="str">
        <f t="shared" ca="1" si="1291"/>
        <v>+79930237662</v>
      </c>
      <c r="G27526" s="10"/>
      <c r="H27526" s="12" t="str">
        <f t="shared" ca="1" si="1292"/>
        <v>17.2.1984</v>
      </c>
      <c r="I27526" s="7" t="s">
        <v>20061</v>
      </c>
      <c r="K27526" s="9">
        <v>0</v>
      </c>
      <c r="L27526" s="10" t="s">
        <v>20391</v>
      </c>
    </row>
    <row r="27527" spans="1:12" ht="16.5" thickBot="1" x14ac:dyDescent="0.3">
      <c r="A27527" s="2">
        <f t="shared" ca="1" si="1290"/>
        <v>83209581</v>
      </c>
      <c r="B27527" s="8" t="s">
        <v>18530</v>
      </c>
      <c r="C27527" t="s">
        <v>646</v>
      </c>
      <c r="D27527" t="s">
        <v>2034</v>
      </c>
      <c r="E27527" s="10" t="str">
        <f t="shared" ca="1" si="1291"/>
        <v>+79440435214</v>
      </c>
      <c r="G27527" s="10"/>
      <c r="H27527" s="12" t="str">
        <f t="shared" ca="1" si="1292"/>
        <v>3.11.2000</v>
      </c>
      <c r="I27527" s="7" t="s">
        <v>20060</v>
      </c>
      <c r="K27527" s="9">
        <v>130</v>
      </c>
      <c r="L27527" s="10" t="s">
        <v>20570</v>
      </c>
    </row>
    <row r="27528" spans="1:12" ht="16.5" thickBot="1" x14ac:dyDescent="0.3">
      <c r="A27528" s="2">
        <f t="shared" ca="1" si="1290"/>
        <v>57031843</v>
      </c>
      <c r="B27528" s="8" t="s">
        <v>18531</v>
      </c>
      <c r="C27528" t="s">
        <v>118</v>
      </c>
      <c r="D27528" t="s">
        <v>1167</v>
      </c>
      <c r="E27528" s="10" t="str">
        <f t="shared" ca="1" si="1291"/>
        <v>+79469849390</v>
      </c>
      <c r="G27528" s="10"/>
      <c r="H27528" s="12" t="str">
        <f t="shared" ca="1" si="1292"/>
        <v>14.9.1956</v>
      </c>
      <c r="I27528" s="7" t="s">
        <v>2</v>
      </c>
      <c r="K27528" s="9">
        <v>12</v>
      </c>
      <c r="L27528" s="10" t="s">
        <v>20223</v>
      </c>
    </row>
    <row r="27529" spans="1:12" ht="16.5" thickBot="1" x14ac:dyDescent="0.3">
      <c r="A27529" s="2">
        <f t="shared" ca="1" si="1290"/>
        <v>63758080</v>
      </c>
      <c r="B27529" s="8" t="s">
        <v>18532</v>
      </c>
      <c r="C27529" t="s">
        <v>328</v>
      </c>
      <c r="E27529" s="10" t="str">
        <f t="shared" ca="1" si="1291"/>
        <v>+79207987664</v>
      </c>
      <c r="G27529" s="10"/>
      <c r="H27529" s="12" t="str">
        <f t="shared" ca="1" si="1292"/>
        <v>8.11.1957</v>
      </c>
      <c r="I27529" s="7" t="s">
        <v>20059</v>
      </c>
      <c r="K27529" s="9">
        <v>981</v>
      </c>
      <c r="L27529" s="10" t="s">
        <v>28509</v>
      </c>
    </row>
    <row r="27530" spans="1:12" ht="16.5" thickBot="1" x14ac:dyDescent="0.3">
      <c r="A27530" s="2">
        <f t="shared" ca="1" si="1290"/>
        <v>58588873</v>
      </c>
      <c r="B27530" s="8" t="s">
        <v>18533</v>
      </c>
      <c r="C27530" t="s">
        <v>40</v>
      </c>
      <c r="D27530" t="s">
        <v>66</v>
      </c>
      <c r="E27530" s="10" t="str">
        <f t="shared" ca="1" si="1291"/>
        <v>+79203463698</v>
      </c>
      <c r="G27530" s="10"/>
      <c r="H27530" s="12" t="str">
        <f t="shared" ca="1" si="1292"/>
        <v>13.6.1983</v>
      </c>
      <c r="I27530" s="7" t="s">
        <v>20061</v>
      </c>
      <c r="K27530" s="9">
        <v>1246</v>
      </c>
      <c r="L27530" s="10" t="s">
        <v>22960</v>
      </c>
    </row>
    <row r="27531" spans="1:12" ht="16.5" thickBot="1" x14ac:dyDescent="0.3">
      <c r="A27531" s="2">
        <f t="shared" ca="1" si="1290"/>
        <v>68159735</v>
      </c>
      <c r="B27531" s="7" t="s">
        <v>9735</v>
      </c>
      <c r="E27531" s="10" t="str">
        <f t="shared" ca="1" si="1291"/>
        <v>+79963683645</v>
      </c>
      <c r="G27531" s="10"/>
      <c r="H27531" s="12" t="str">
        <f t="shared" ca="1" si="1292"/>
        <v>18.8.1983</v>
      </c>
      <c r="I27531" s="7" t="s">
        <v>20060</v>
      </c>
      <c r="K27531" s="9">
        <v>1188</v>
      </c>
      <c r="L27531" s="10" t="s">
        <v>24404</v>
      </c>
    </row>
    <row r="27532" spans="1:12" ht="16.5" thickBot="1" x14ac:dyDescent="0.3">
      <c r="A27532" s="2">
        <f t="shared" ca="1" si="1290"/>
        <v>62180808</v>
      </c>
      <c r="B27532" s="7" t="s">
        <v>258</v>
      </c>
      <c r="E27532" s="10" t="str">
        <f t="shared" ca="1" si="1291"/>
        <v>+79512536925</v>
      </c>
      <c r="G27532" s="10"/>
      <c r="H27532" s="12" t="str">
        <f t="shared" ca="1" si="1292"/>
        <v>10.4.1966</v>
      </c>
      <c r="I27532" s="7" t="s">
        <v>20059</v>
      </c>
      <c r="K27532" s="9">
        <v>800</v>
      </c>
      <c r="L27532" s="10" t="s">
        <v>28059</v>
      </c>
    </row>
    <row r="27533" spans="1:12" ht="16.5" thickBot="1" x14ac:dyDescent="0.3">
      <c r="A27533" s="2">
        <f t="shared" ca="1" si="1290"/>
        <v>59804139</v>
      </c>
      <c r="B27533" s="7" t="s">
        <v>9736</v>
      </c>
      <c r="E27533" s="10" t="str">
        <f t="shared" ca="1" si="1291"/>
        <v>+79716208393</v>
      </c>
      <c r="G27533" s="10"/>
      <c r="H27533" s="12" t="str">
        <f t="shared" ca="1" si="1292"/>
        <v>14.11.1958</v>
      </c>
      <c r="I27533" s="7" t="s">
        <v>20061</v>
      </c>
      <c r="K27533" s="9">
        <v>203</v>
      </c>
      <c r="L27533" s="10" t="s">
        <v>22032</v>
      </c>
    </row>
    <row r="27534" spans="1:12" ht="16.5" thickBot="1" x14ac:dyDescent="0.3">
      <c r="A27534" s="2">
        <f t="shared" ca="1" si="1290"/>
        <v>80921389</v>
      </c>
      <c r="B27534" s="8" t="s">
        <v>6266</v>
      </c>
      <c r="C27534" t="s">
        <v>142</v>
      </c>
      <c r="D27534" t="s">
        <v>14</v>
      </c>
      <c r="E27534" s="10" t="str">
        <f t="shared" ca="1" si="1291"/>
        <v>+79429120224</v>
      </c>
      <c r="G27534" s="10"/>
      <c r="H27534" s="12" t="str">
        <f t="shared" ca="1" si="1292"/>
        <v>13.3.1958</v>
      </c>
      <c r="I27534" s="7" t="s">
        <v>20061</v>
      </c>
      <c r="K27534" s="9">
        <v>851</v>
      </c>
      <c r="L27534" s="10" t="s">
        <v>28510</v>
      </c>
    </row>
    <row r="27535" spans="1:12" ht="16.5" thickBot="1" x14ac:dyDescent="0.3">
      <c r="A27535" s="2">
        <f t="shared" ca="1" si="1290"/>
        <v>52730486</v>
      </c>
      <c r="B27535" s="8" t="s">
        <v>18534</v>
      </c>
      <c r="C27535" t="s">
        <v>68</v>
      </c>
      <c r="D27535" t="s">
        <v>602</v>
      </c>
      <c r="E27535" s="10" t="str">
        <f t="shared" ca="1" si="1291"/>
        <v>+79854411145</v>
      </c>
      <c r="G27535" s="10"/>
      <c r="H27535" s="12" t="str">
        <f t="shared" ca="1" si="1292"/>
        <v>0.1.1950</v>
      </c>
      <c r="I27535" s="7" t="s">
        <v>2</v>
      </c>
      <c r="K27535" s="9">
        <v>991</v>
      </c>
      <c r="L27535" s="10" t="s">
        <v>20281</v>
      </c>
    </row>
    <row r="27536" spans="1:12" ht="16.5" thickBot="1" x14ac:dyDescent="0.3">
      <c r="A27536" s="2">
        <f t="shared" ca="1" si="1290"/>
        <v>60316538</v>
      </c>
      <c r="B27536" s="8" t="s">
        <v>7360</v>
      </c>
      <c r="C27536" t="s">
        <v>87</v>
      </c>
      <c r="D27536" t="s">
        <v>177</v>
      </c>
      <c r="E27536" s="10" t="str">
        <f t="shared" ca="1" si="1291"/>
        <v>+79403189664</v>
      </c>
      <c r="G27536" s="10"/>
      <c r="H27536" s="12" t="str">
        <f t="shared" ca="1" si="1292"/>
        <v>4.9.1984</v>
      </c>
      <c r="I27536" s="7" t="s">
        <v>2</v>
      </c>
      <c r="K27536" s="9">
        <v>0</v>
      </c>
      <c r="L27536" s="10" t="s">
        <v>20088</v>
      </c>
    </row>
    <row r="27537" spans="1:12" ht="16.5" thickBot="1" x14ac:dyDescent="0.3">
      <c r="A27537" s="2">
        <f t="shared" ca="1" si="1290"/>
        <v>79269730</v>
      </c>
      <c r="B27537" s="8" t="s">
        <v>1374</v>
      </c>
      <c r="C27537" t="s">
        <v>156</v>
      </c>
      <c r="D27537" t="s">
        <v>1099</v>
      </c>
      <c r="E27537" s="10" t="str">
        <f t="shared" ca="1" si="1291"/>
        <v>+79454357265</v>
      </c>
      <c r="G27537" s="10"/>
      <c r="H27537" s="12" t="str">
        <f t="shared" ca="1" si="1292"/>
        <v>16.8.1994</v>
      </c>
      <c r="I27537" s="7" t="s">
        <v>20057</v>
      </c>
      <c r="K27537" s="9">
        <v>60</v>
      </c>
      <c r="L27537" s="10" t="s">
        <v>20819</v>
      </c>
    </row>
    <row r="27538" spans="1:12" ht="16.5" thickBot="1" x14ac:dyDescent="0.3">
      <c r="A27538" s="2">
        <f t="shared" ca="1" si="1290"/>
        <v>63336422</v>
      </c>
      <c r="B27538" s="8" t="s">
        <v>18535</v>
      </c>
      <c r="C27538" t="s">
        <v>156</v>
      </c>
      <c r="D27538" t="s">
        <v>18536</v>
      </c>
      <c r="E27538" s="10" t="str">
        <f t="shared" ca="1" si="1291"/>
        <v>+79710245599</v>
      </c>
      <c r="G27538" s="10"/>
      <c r="H27538" s="12" t="str">
        <f t="shared" ca="1" si="1292"/>
        <v>13.4.1955</v>
      </c>
      <c r="I27538" s="7" t="s">
        <v>2</v>
      </c>
      <c r="K27538" s="9">
        <v>142</v>
      </c>
      <c r="L27538" s="10" t="s">
        <v>20076</v>
      </c>
    </row>
    <row r="27539" spans="1:12" ht="16.5" thickBot="1" x14ac:dyDescent="0.3">
      <c r="A27539" s="2">
        <f t="shared" ca="1" si="1290"/>
        <v>54274035</v>
      </c>
      <c r="B27539" s="8" t="s">
        <v>5842</v>
      </c>
      <c r="C27539" t="s">
        <v>42</v>
      </c>
      <c r="D27539" t="s">
        <v>305</v>
      </c>
      <c r="E27539" s="10" t="str">
        <f t="shared" ca="1" si="1291"/>
        <v>+79465439906</v>
      </c>
      <c r="G27539" s="10"/>
      <c r="H27539" s="12" t="str">
        <f t="shared" ca="1" si="1292"/>
        <v>11.7.1990</v>
      </c>
      <c r="I27539" s="7" t="s">
        <v>20061</v>
      </c>
      <c r="K27539" s="9">
        <v>0</v>
      </c>
      <c r="L27539" s="10" t="s">
        <v>20088</v>
      </c>
    </row>
    <row r="27540" spans="1:12" ht="16.5" thickBot="1" x14ac:dyDescent="0.3">
      <c r="A27540" s="2">
        <f t="shared" ca="1" si="1290"/>
        <v>71267725</v>
      </c>
      <c r="B27540" s="8" t="s">
        <v>1037</v>
      </c>
      <c r="C27540" t="s">
        <v>156</v>
      </c>
      <c r="D27540" t="s">
        <v>120</v>
      </c>
      <c r="E27540" s="10" t="str">
        <f t="shared" ca="1" si="1291"/>
        <v>+79877111486</v>
      </c>
      <c r="G27540" s="10"/>
      <c r="H27540" s="12" t="str">
        <f t="shared" ca="1" si="1292"/>
        <v>0.12.1958</v>
      </c>
      <c r="I27540" s="7" t="s">
        <v>20059</v>
      </c>
      <c r="K27540" s="9">
        <v>966</v>
      </c>
      <c r="L27540" s="10" t="s">
        <v>23247</v>
      </c>
    </row>
    <row r="27541" spans="1:12" ht="16.5" thickBot="1" x14ac:dyDescent="0.3">
      <c r="A27541" s="2">
        <f t="shared" ca="1" si="1290"/>
        <v>72620190</v>
      </c>
      <c r="B27541" s="8" t="s">
        <v>18537</v>
      </c>
      <c r="C27541" t="s">
        <v>55</v>
      </c>
      <c r="D27541" t="s">
        <v>18538</v>
      </c>
      <c r="E27541" s="10" t="str">
        <f t="shared" ca="1" si="1291"/>
        <v>+79052293685</v>
      </c>
      <c r="G27541" s="10"/>
      <c r="H27541" s="12" t="str">
        <f t="shared" ca="1" si="1292"/>
        <v>14.4.1983</v>
      </c>
      <c r="I27541" s="7" t="s">
        <v>20057</v>
      </c>
      <c r="K27541" s="9">
        <v>1260</v>
      </c>
      <c r="L27541" s="10" t="s">
        <v>27527</v>
      </c>
    </row>
    <row r="27542" spans="1:12" ht="16.5" thickBot="1" x14ac:dyDescent="0.3">
      <c r="A27542" s="2">
        <f t="shared" ca="1" si="1290"/>
        <v>73757563</v>
      </c>
      <c r="B27542" s="8" t="s">
        <v>18539</v>
      </c>
      <c r="C27542" t="s">
        <v>1257</v>
      </c>
      <c r="D27542" t="s">
        <v>18540</v>
      </c>
      <c r="E27542" s="10" t="str">
        <f t="shared" ca="1" si="1291"/>
        <v>+79792580425</v>
      </c>
      <c r="G27542" s="10"/>
      <c r="H27542" s="12" t="str">
        <f t="shared" ca="1" si="1292"/>
        <v>23.5.1994</v>
      </c>
      <c r="I27542" s="7" t="s">
        <v>20060</v>
      </c>
      <c r="K27542" s="9">
        <v>130</v>
      </c>
      <c r="L27542" s="10" t="s">
        <v>20570</v>
      </c>
    </row>
    <row r="27543" spans="1:12" ht="16.5" thickBot="1" x14ac:dyDescent="0.3">
      <c r="A27543" s="2">
        <f t="shared" ca="1" si="1290"/>
        <v>52304500</v>
      </c>
      <c r="B27543" s="8" t="s">
        <v>18541</v>
      </c>
      <c r="C27543" t="s">
        <v>93</v>
      </c>
      <c r="D27543" t="s">
        <v>96</v>
      </c>
      <c r="E27543" s="10" t="str">
        <f t="shared" ca="1" si="1291"/>
        <v>+79599105516</v>
      </c>
      <c r="G27543" s="10"/>
      <c r="H27543" s="12" t="str">
        <f t="shared" ca="1" si="1292"/>
        <v>26.8.1950</v>
      </c>
      <c r="I27543" s="7" t="s">
        <v>20057</v>
      </c>
      <c r="K27543" s="9">
        <v>842</v>
      </c>
      <c r="L27543" s="10" t="s">
        <v>21046</v>
      </c>
    </row>
    <row r="27544" spans="1:12" ht="16.5" thickBot="1" x14ac:dyDescent="0.3">
      <c r="A27544" s="2">
        <f t="shared" ca="1" si="1290"/>
        <v>89708760</v>
      </c>
      <c r="B27544" s="8" t="s">
        <v>18542</v>
      </c>
      <c r="C27544" t="s">
        <v>6345</v>
      </c>
      <c r="D27544" t="s">
        <v>25</v>
      </c>
      <c r="E27544" s="10" t="str">
        <f t="shared" ca="1" si="1291"/>
        <v>+79217779182</v>
      </c>
      <c r="G27544" s="10"/>
      <c r="H27544" s="12" t="str">
        <f t="shared" ca="1" si="1292"/>
        <v>3.5.1973</v>
      </c>
      <c r="I27544" s="7" t="s">
        <v>20058</v>
      </c>
      <c r="K27544" s="9">
        <v>101</v>
      </c>
      <c r="L27544" s="10" t="s">
        <v>20600</v>
      </c>
    </row>
    <row r="27545" spans="1:12" ht="16.5" thickBot="1" x14ac:dyDescent="0.3">
      <c r="A27545" s="2">
        <f t="shared" ca="1" si="1290"/>
        <v>88981156</v>
      </c>
      <c r="B27545" s="7" t="s">
        <v>15241</v>
      </c>
      <c r="C27545" t="s">
        <v>60</v>
      </c>
      <c r="E27545" s="10" t="str">
        <f t="shared" ca="1" si="1291"/>
        <v>+79148674916</v>
      </c>
      <c r="G27545" s="10"/>
      <c r="H27545" s="12" t="str">
        <f t="shared" ca="1" si="1292"/>
        <v>22.5.1966</v>
      </c>
      <c r="I27545" s="7" t="s">
        <v>20059</v>
      </c>
      <c r="K27545" s="9">
        <v>1402</v>
      </c>
      <c r="L27545" s="10" t="s">
        <v>21363</v>
      </c>
    </row>
    <row r="27546" spans="1:12" ht="16.5" thickBot="1" x14ac:dyDescent="0.3">
      <c r="A27546" s="2">
        <f t="shared" ca="1" si="1290"/>
        <v>51856386</v>
      </c>
      <c r="B27546" s="8" t="s">
        <v>4421</v>
      </c>
      <c r="C27546" t="s">
        <v>161</v>
      </c>
      <c r="D27546" t="s">
        <v>96</v>
      </c>
      <c r="E27546" s="10" t="str">
        <f t="shared" ca="1" si="1291"/>
        <v>+79769803023</v>
      </c>
      <c r="G27546" s="10"/>
      <c r="H27546" s="12" t="str">
        <f t="shared" ca="1" si="1292"/>
        <v>6.1.1967</v>
      </c>
      <c r="I27546" s="7" t="s">
        <v>2</v>
      </c>
      <c r="K27546" s="9">
        <v>600</v>
      </c>
      <c r="L27546" s="10" t="s">
        <v>21610</v>
      </c>
    </row>
    <row r="27547" spans="1:12" ht="16.5" thickBot="1" x14ac:dyDescent="0.3">
      <c r="A27547" s="2">
        <f t="shared" ca="1" si="1290"/>
        <v>58789444</v>
      </c>
      <c r="B27547" s="8" t="s">
        <v>18543</v>
      </c>
      <c r="C27547" t="s">
        <v>422</v>
      </c>
      <c r="D27547" t="s">
        <v>281</v>
      </c>
      <c r="E27547" s="10" t="str">
        <f t="shared" ca="1" si="1291"/>
        <v>+79062358346</v>
      </c>
      <c r="G27547" s="10"/>
      <c r="H27547" s="12" t="str">
        <f t="shared" ca="1" si="1292"/>
        <v>3.4.1953</v>
      </c>
      <c r="I27547" s="7" t="s">
        <v>20058</v>
      </c>
      <c r="K27547" s="9">
        <v>929</v>
      </c>
      <c r="L27547" s="10" t="s">
        <v>28511</v>
      </c>
    </row>
    <row r="27548" spans="1:12" ht="16.5" thickBot="1" x14ac:dyDescent="0.3">
      <c r="A27548" s="2">
        <f t="shared" ca="1" si="1290"/>
        <v>52337774</v>
      </c>
      <c r="B27548" s="8" t="s">
        <v>1276</v>
      </c>
      <c r="C27548" t="s">
        <v>101</v>
      </c>
      <c r="D27548" t="s">
        <v>608</v>
      </c>
      <c r="E27548" s="10" t="str">
        <f t="shared" ca="1" si="1291"/>
        <v>+79692243745</v>
      </c>
      <c r="G27548" s="10"/>
      <c r="H27548" s="12" t="str">
        <f t="shared" ca="1" si="1292"/>
        <v>17.4.1974</v>
      </c>
      <c r="I27548" s="7" t="s">
        <v>20059</v>
      </c>
      <c r="K27548" s="9">
        <v>1111</v>
      </c>
      <c r="L27548" s="10" t="s">
        <v>23367</v>
      </c>
    </row>
    <row r="27549" spans="1:12" ht="16.5" thickBot="1" x14ac:dyDescent="0.3">
      <c r="A27549" s="2">
        <f t="shared" ca="1" si="1290"/>
        <v>85156634</v>
      </c>
      <c r="B27549" s="8" t="s">
        <v>18544</v>
      </c>
      <c r="C27549" t="s">
        <v>5051</v>
      </c>
      <c r="D27549" t="s">
        <v>643</v>
      </c>
      <c r="E27549" s="10" t="str">
        <f t="shared" ca="1" si="1291"/>
        <v>+79808829290</v>
      </c>
      <c r="G27549" s="10"/>
      <c r="H27549" s="12" t="str">
        <f t="shared" ca="1" si="1292"/>
        <v>17.12.1972</v>
      </c>
      <c r="I27549" s="7" t="s">
        <v>20057</v>
      </c>
      <c r="K27549" s="9">
        <v>1680</v>
      </c>
      <c r="L27549" s="10" t="s">
        <v>28512</v>
      </c>
    </row>
    <row r="27550" spans="1:12" ht="16.5" thickBot="1" x14ac:dyDescent="0.3">
      <c r="A27550" s="2">
        <f t="shared" ca="1" si="1290"/>
        <v>59617159</v>
      </c>
      <c r="B27550" s="8" t="s">
        <v>3135</v>
      </c>
      <c r="C27550" t="s">
        <v>1147</v>
      </c>
      <c r="D27550" t="s">
        <v>1501</v>
      </c>
      <c r="E27550" s="10" t="str">
        <f t="shared" ca="1" si="1291"/>
        <v>+79231348435</v>
      </c>
      <c r="G27550" s="10"/>
      <c r="H27550" s="12" t="str">
        <f t="shared" ca="1" si="1292"/>
        <v>11.6.1999</v>
      </c>
      <c r="I27550" s="7" t="s">
        <v>20059</v>
      </c>
      <c r="K27550" s="9">
        <v>1197</v>
      </c>
      <c r="L27550" s="10" t="s">
        <v>28513</v>
      </c>
    </row>
    <row r="27551" spans="1:12" ht="16.5" thickBot="1" x14ac:dyDescent="0.3">
      <c r="A27551" s="2">
        <f t="shared" ca="1" si="1290"/>
        <v>80572819</v>
      </c>
      <c r="B27551" s="8" t="s">
        <v>18545</v>
      </c>
      <c r="C27551" t="s">
        <v>68</v>
      </c>
      <c r="D27551" t="s">
        <v>470</v>
      </c>
      <c r="E27551" s="10" t="str">
        <f t="shared" ca="1" si="1291"/>
        <v>+79469737768</v>
      </c>
      <c r="G27551" s="10"/>
      <c r="H27551" s="12" t="str">
        <f t="shared" ca="1" si="1292"/>
        <v>20.9.1967</v>
      </c>
      <c r="I27551" s="7" t="s">
        <v>20061</v>
      </c>
      <c r="K27551" s="9">
        <v>211</v>
      </c>
      <c r="L27551" s="10" t="s">
        <v>20631</v>
      </c>
    </row>
    <row r="27552" spans="1:12" ht="16.5" thickBot="1" x14ac:dyDescent="0.3">
      <c r="A27552" s="2">
        <f t="shared" ca="1" si="1290"/>
        <v>63150688</v>
      </c>
      <c r="B27552" s="8" t="s">
        <v>18546</v>
      </c>
      <c r="C27552" t="s">
        <v>55</v>
      </c>
      <c r="D27552" t="s">
        <v>558</v>
      </c>
      <c r="E27552" s="10" t="str">
        <f t="shared" ca="1" si="1291"/>
        <v>+79204089796</v>
      </c>
      <c r="G27552" s="10"/>
      <c r="H27552" s="12" t="str">
        <f t="shared" ca="1" si="1292"/>
        <v>7.10.1964</v>
      </c>
      <c r="I27552" s="7" t="s">
        <v>20057</v>
      </c>
      <c r="K27552" s="9">
        <v>191</v>
      </c>
      <c r="L27552" s="10" t="s">
        <v>22217</v>
      </c>
    </row>
    <row r="27553" spans="1:12" ht="16.5" thickBot="1" x14ac:dyDescent="0.3">
      <c r="A27553" s="2">
        <f t="shared" ca="1" si="1290"/>
        <v>59506868</v>
      </c>
      <c r="B27553" s="8" t="s">
        <v>18547</v>
      </c>
      <c r="C27553" t="s">
        <v>1038</v>
      </c>
      <c r="D27553" t="s">
        <v>18548</v>
      </c>
      <c r="E27553" s="10" t="str">
        <f t="shared" ca="1" si="1291"/>
        <v>+79987157637</v>
      </c>
      <c r="G27553" s="10"/>
      <c r="H27553" s="12" t="str">
        <f t="shared" ca="1" si="1292"/>
        <v>13.2.1997</v>
      </c>
      <c r="I27553" s="7" t="s">
        <v>2</v>
      </c>
      <c r="K27553" s="9">
        <v>0</v>
      </c>
      <c r="L27553" s="10" t="s">
        <v>20088</v>
      </c>
    </row>
    <row r="27554" spans="1:12" ht="16.5" thickBot="1" x14ac:dyDescent="0.3">
      <c r="A27554" s="2">
        <f t="shared" ca="1" si="1290"/>
        <v>66725330</v>
      </c>
      <c r="B27554" s="8" t="s">
        <v>18549</v>
      </c>
      <c r="C27554" t="s">
        <v>412</v>
      </c>
      <c r="D27554" t="s">
        <v>1501</v>
      </c>
      <c r="E27554" s="10" t="str">
        <f t="shared" ca="1" si="1291"/>
        <v>+79059563293</v>
      </c>
      <c r="G27554" s="10"/>
      <c r="H27554" s="12" t="str">
        <f t="shared" ca="1" si="1292"/>
        <v>2.11.1976</v>
      </c>
      <c r="I27554" s="7" t="s">
        <v>2</v>
      </c>
      <c r="K27554" s="9">
        <v>107</v>
      </c>
      <c r="L27554" s="10" t="s">
        <v>20070</v>
      </c>
    </row>
    <row r="27555" spans="1:12" ht="16.5" thickBot="1" x14ac:dyDescent="0.3">
      <c r="A27555" s="2">
        <f t="shared" ca="1" si="1290"/>
        <v>73826746</v>
      </c>
      <c r="B27555" s="8" t="s">
        <v>18550</v>
      </c>
      <c r="C27555" t="s">
        <v>68</v>
      </c>
      <c r="D27555" t="s">
        <v>558</v>
      </c>
      <c r="E27555" s="10" t="str">
        <f t="shared" ca="1" si="1291"/>
        <v>+79012697088</v>
      </c>
      <c r="G27555" s="10"/>
      <c r="H27555" s="12" t="str">
        <f t="shared" ca="1" si="1292"/>
        <v>6.8.1956</v>
      </c>
      <c r="I27555" s="7" t="s">
        <v>20061</v>
      </c>
      <c r="K27555" s="9">
        <v>942</v>
      </c>
      <c r="L27555" s="10" t="s">
        <v>20849</v>
      </c>
    </row>
    <row r="27556" spans="1:12" ht="32.25" thickBot="1" x14ac:dyDescent="0.3">
      <c r="A27556" s="2">
        <f t="shared" ca="1" si="1290"/>
        <v>68970578</v>
      </c>
      <c r="B27556" s="6" t="s">
        <v>6412</v>
      </c>
      <c r="C27556" t="s">
        <v>52</v>
      </c>
      <c r="D27556" t="s">
        <v>5733</v>
      </c>
      <c r="E27556" s="10" t="str">
        <f t="shared" ca="1" si="1291"/>
        <v>+79060509072</v>
      </c>
      <c r="G27556" s="10" t="s">
        <v>29929</v>
      </c>
      <c r="H27556" s="12" t="str">
        <f t="shared" ca="1" si="1292"/>
        <v>15.11.1997</v>
      </c>
      <c r="I27556" s="6"/>
      <c r="K27556" s="9">
        <v>390</v>
      </c>
      <c r="L27556" s="10" t="s">
        <v>21122</v>
      </c>
    </row>
    <row r="27557" spans="1:12" ht="16.5" thickBot="1" x14ac:dyDescent="0.3">
      <c r="A27557" s="2">
        <f t="shared" ca="1" si="1290"/>
        <v>77634720</v>
      </c>
      <c r="B27557" s="8" t="s">
        <v>18551</v>
      </c>
      <c r="C27557" t="s">
        <v>605</v>
      </c>
      <c r="D27557" t="s">
        <v>111</v>
      </c>
      <c r="E27557" s="10" t="str">
        <f t="shared" ca="1" si="1291"/>
        <v>+79621410827</v>
      </c>
      <c r="G27557" s="10"/>
      <c r="H27557" s="12" t="str">
        <f t="shared" ca="1" si="1292"/>
        <v>24.9.1956</v>
      </c>
      <c r="I27557" s="6"/>
      <c r="K27557" s="9">
        <v>1090</v>
      </c>
      <c r="L27557" s="10" t="s">
        <v>20329</v>
      </c>
    </row>
    <row r="27558" spans="1:12" ht="16.5" thickBot="1" x14ac:dyDescent="0.3">
      <c r="A27558" s="2">
        <f t="shared" ca="1" si="1290"/>
        <v>78169490</v>
      </c>
      <c r="B27558" s="8" t="s">
        <v>18552</v>
      </c>
      <c r="C27558" t="s">
        <v>18553</v>
      </c>
      <c r="D27558" t="s">
        <v>25</v>
      </c>
      <c r="E27558" s="10" t="str">
        <f t="shared" ca="1" si="1291"/>
        <v>+79275042296</v>
      </c>
      <c r="G27558" s="10"/>
      <c r="H27558" s="12" t="str">
        <f t="shared" ca="1" si="1292"/>
        <v>22.8.1955</v>
      </c>
      <c r="I27558" s="7" t="s">
        <v>20057</v>
      </c>
      <c r="K27558" s="9">
        <v>965</v>
      </c>
      <c r="L27558" s="10" t="s">
        <v>23331</v>
      </c>
    </row>
    <row r="27559" spans="1:12" ht="16.5" thickBot="1" x14ac:dyDescent="0.3">
      <c r="A27559" s="2">
        <f t="shared" ca="1" si="1290"/>
        <v>89053565</v>
      </c>
      <c r="B27559" s="8" t="s">
        <v>18554</v>
      </c>
      <c r="C27559" t="s">
        <v>101</v>
      </c>
      <c r="D27559" t="s">
        <v>48</v>
      </c>
      <c r="E27559" s="10" t="str">
        <f t="shared" ca="1" si="1291"/>
        <v>+79447836425</v>
      </c>
      <c r="G27559" s="10"/>
      <c r="H27559" s="12" t="str">
        <f t="shared" ca="1" si="1292"/>
        <v>21.7.1996</v>
      </c>
      <c r="I27559" s="7" t="s">
        <v>2</v>
      </c>
      <c r="K27559" s="9">
        <v>709</v>
      </c>
      <c r="L27559" s="10" t="s">
        <v>28514</v>
      </c>
    </row>
    <row r="27560" spans="1:12" ht="16.5" thickBot="1" x14ac:dyDescent="0.3">
      <c r="A27560" s="2">
        <f t="shared" ca="1" si="1290"/>
        <v>64623433</v>
      </c>
      <c r="B27560" s="6" t="s">
        <v>9737</v>
      </c>
      <c r="C27560" t="s">
        <v>64</v>
      </c>
      <c r="D27560" t="s">
        <v>25</v>
      </c>
      <c r="E27560" s="10" t="str">
        <f t="shared" ca="1" si="1291"/>
        <v>+79706432622</v>
      </c>
      <c r="G27560" s="10" t="s">
        <v>29928</v>
      </c>
      <c r="H27560" s="12" t="str">
        <f t="shared" ca="1" si="1292"/>
        <v>4.7.1991</v>
      </c>
      <c r="I27560" s="6"/>
      <c r="K27560" s="9">
        <v>130</v>
      </c>
      <c r="L27560" s="10" t="s">
        <v>20234</v>
      </c>
    </row>
    <row r="27561" spans="1:12" ht="16.5" thickBot="1" x14ac:dyDescent="0.3">
      <c r="A27561" s="2">
        <f t="shared" ca="1" si="1290"/>
        <v>68386324</v>
      </c>
      <c r="B27561" s="7" t="s">
        <v>2211</v>
      </c>
      <c r="E27561" s="10" t="str">
        <f t="shared" ca="1" si="1291"/>
        <v>+79595549106</v>
      </c>
      <c r="G27561" s="10"/>
      <c r="H27561" s="12" t="str">
        <f t="shared" ca="1" si="1292"/>
        <v>13.1.1972</v>
      </c>
      <c r="I27561" s="7" t="s">
        <v>20060</v>
      </c>
      <c r="K27561" s="9">
        <v>1781</v>
      </c>
      <c r="L27561" s="10" t="s">
        <v>28506</v>
      </c>
    </row>
    <row r="27562" spans="1:12" ht="16.5" thickBot="1" x14ac:dyDescent="0.3">
      <c r="A27562" s="2">
        <f t="shared" ca="1" si="1290"/>
        <v>57731105</v>
      </c>
      <c r="B27562" s="8" t="s">
        <v>2445</v>
      </c>
      <c r="C27562" t="s">
        <v>66</v>
      </c>
      <c r="D27562" t="s">
        <v>14</v>
      </c>
      <c r="E27562" s="10" t="str">
        <f t="shared" ca="1" si="1291"/>
        <v>+79564495894</v>
      </c>
      <c r="G27562" s="10"/>
      <c r="H27562" s="12" t="str">
        <f t="shared" ca="1" si="1292"/>
        <v>14.7.1976</v>
      </c>
      <c r="I27562" s="7" t="s">
        <v>20057</v>
      </c>
      <c r="K27562" s="9">
        <v>952</v>
      </c>
      <c r="L27562" s="10" t="s">
        <v>20669</v>
      </c>
    </row>
    <row r="27563" spans="1:12" ht="16.5" thickBot="1" x14ac:dyDescent="0.3">
      <c r="A27563" s="2">
        <f t="shared" ca="1" si="1290"/>
        <v>87043868</v>
      </c>
      <c r="B27563" s="8" t="s">
        <v>16421</v>
      </c>
      <c r="C27563" t="s">
        <v>55</v>
      </c>
      <c r="E27563" s="10" t="str">
        <f t="shared" ca="1" si="1291"/>
        <v>+79130685527</v>
      </c>
      <c r="G27563" s="10"/>
      <c r="H27563" s="12" t="str">
        <f t="shared" ca="1" si="1292"/>
        <v>26.5.1979</v>
      </c>
      <c r="I27563" s="7" t="s">
        <v>20059</v>
      </c>
      <c r="K27563" s="9">
        <v>245</v>
      </c>
      <c r="L27563" s="10" t="s">
        <v>20171</v>
      </c>
    </row>
    <row r="27564" spans="1:12" ht="16.5" thickBot="1" x14ac:dyDescent="0.3">
      <c r="A27564" s="2">
        <f t="shared" ca="1" si="1290"/>
        <v>56801066</v>
      </c>
      <c r="B27564" s="8" t="s">
        <v>18555</v>
      </c>
      <c r="C27564" t="s">
        <v>142</v>
      </c>
      <c r="D27564" t="s">
        <v>31</v>
      </c>
      <c r="E27564" s="10" t="str">
        <f t="shared" ca="1" si="1291"/>
        <v>+79248130774</v>
      </c>
      <c r="G27564" s="10"/>
      <c r="H27564" s="12" t="str">
        <f t="shared" ca="1" si="1292"/>
        <v>13.10.1995</v>
      </c>
      <c r="I27564" s="7" t="s">
        <v>20057</v>
      </c>
      <c r="K27564" s="9">
        <v>1340</v>
      </c>
      <c r="L27564" s="10" t="s">
        <v>22009</v>
      </c>
    </row>
    <row r="27565" spans="1:12" ht="16.5" thickBot="1" x14ac:dyDescent="0.3">
      <c r="A27565" s="2">
        <f t="shared" ca="1" si="1290"/>
        <v>56701011</v>
      </c>
      <c r="B27565" s="8" t="s">
        <v>18556</v>
      </c>
      <c r="C27565" t="s">
        <v>551</v>
      </c>
      <c r="D27565" t="s">
        <v>48</v>
      </c>
      <c r="E27565" s="10" t="str">
        <f t="shared" ca="1" si="1291"/>
        <v>+79295042752</v>
      </c>
      <c r="G27565" s="10"/>
      <c r="H27565" s="12" t="str">
        <f t="shared" ca="1" si="1292"/>
        <v>16.12.1992</v>
      </c>
      <c r="I27565" s="7" t="s">
        <v>20061</v>
      </c>
      <c r="K27565" s="9">
        <v>1321</v>
      </c>
      <c r="L27565" s="10" t="s">
        <v>24022</v>
      </c>
    </row>
    <row r="27566" spans="1:12" ht="16.5" thickBot="1" x14ac:dyDescent="0.3">
      <c r="A27566" s="2">
        <f t="shared" ca="1" si="1290"/>
        <v>69047482</v>
      </c>
      <c r="B27566" s="8" t="s">
        <v>5821</v>
      </c>
      <c r="C27566" t="s">
        <v>292</v>
      </c>
      <c r="D27566" t="s">
        <v>48</v>
      </c>
      <c r="E27566" s="10" t="str">
        <f t="shared" ca="1" si="1291"/>
        <v>+79409173941</v>
      </c>
      <c r="G27566" s="10"/>
      <c r="H27566" s="12" t="str">
        <f t="shared" ca="1" si="1292"/>
        <v>4.6.1951</v>
      </c>
      <c r="I27566" s="7" t="s">
        <v>20057</v>
      </c>
      <c r="K27566" s="9">
        <v>2562</v>
      </c>
      <c r="L27566" s="10" t="s">
        <v>28515</v>
      </c>
    </row>
    <row r="27567" spans="1:12" ht="16.5" thickBot="1" x14ac:dyDescent="0.3">
      <c r="A27567" s="2">
        <f t="shared" ca="1" si="1290"/>
        <v>87978919</v>
      </c>
      <c r="B27567" s="8" t="s">
        <v>625</v>
      </c>
      <c r="C27567" t="s">
        <v>366</v>
      </c>
      <c r="D27567" t="s">
        <v>13603</v>
      </c>
      <c r="E27567" s="10" t="str">
        <f t="shared" ca="1" si="1291"/>
        <v>+79335422008</v>
      </c>
      <c r="G27567" s="10"/>
      <c r="H27567" s="12" t="str">
        <f t="shared" ca="1" si="1292"/>
        <v>17.7.1986</v>
      </c>
      <c r="I27567" s="7" t="s">
        <v>20060</v>
      </c>
      <c r="K27567" s="9">
        <v>0</v>
      </c>
      <c r="L27567" s="10" t="s">
        <v>20088</v>
      </c>
    </row>
    <row r="27568" spans="1:12" ht="16.5" thickBot="1" x14ac:dyDescent="0.3">
      <c r="A27568" s="2">
        <f t="shared" ca="1" si="1290"/>
        <v>50042609</v>
      </c>
      <c r="B27568" s="8" t="s">
        <v>665</v>
      </c>
      <c r="C27568" t="s">
        <v>562</v>
      </c>
      <c r="D27568" t="s">
        <v>558</v>
      </c>
      <c r="E27568" s="10" t="str">
        <f t="shared" ca="1" si="1291"/>
        <v>+79691240625</v>
      </c>
      <c r="G27568" s="10"/>
      <c r="H27568" s="12" t="str">
        <f t="shared" ca="1" si="1292"/>
        <v>23.11.1962</v>
      </c>
      <c r="I27568" s="7" t="s">
        <v>20059</v>
      </c>
      <c r="K27568" s="9">
        <v>494</v>
      </c>
      <c r="L27568" s="10" t="s">
        <v>28516</v>
      </c>
    </row>
    <row r="27569" spans="1:12" ht="16.5" thickBot="1" x14ac:dyDescent="0.3">
      <c r="A27569" s="2">
        <f t="shared" ca="1" si="1290"/>
        <v>84968989</v>
      </c>
      <c r="B27569" s="8" t="s">
        <v>692</v>
      </c>
      <c r="C27569" t="s">
        <v>99</v>
      </c>
      <c r="D27569" t="s">
        <v>558</v>
      </c>
      <c r="E27569" s="10" t="str">
        <f t="shared" ca="1" si="1291"/>
        <v>+79757532326</v>
      </c>
      <c r="G27569" s="10"/>
      <c r="H27569" s="12" t="str">
        <f t="shared" ca="1" si="1292"/>
        <v>0.11.1983</v>
      </c>
      <c r="I27569" s="7" t="s">
        <v>20060</v>
      </c>
      <c r="K27569" s="9">
        <v>12</v>
      </c>
      <c r="L27569" s="10" t="s">
        <v>20223</v>
      </c>
    </row>
    <row r="27570" spans="1:12" ht="16.5" thickBot="1" x14ac:dyDescent="0.3">
      <c r="A27570" s="2">
        <f t="shared" ca="1" si="1290"/>
        <v>63892146</v>
      </c>
      <c r="B27570" s="6" t="s">
        <v>615</v>
      </c>
      <c r="C27570" t="s">
        <v>101</v>
      </c>
      <c r="E27570" s="10" t="str">
        <f t="shared" ca="1" si="1291"/>
        <v>+79235456898</v>
      </c>
      <c r="G27570" s="10" t="s">
        <v>29928</v>
      </c>
      <c r="H27570" s="12" t="str">
        <f t="shared" ca="1" si="1292"/>
        <v>7.3.1980</v>
      </c>
      <c r="I27570" s="7" t="s">
        <v>20058</v>
      </c>
      <c r="K27570" s="9">
        <v>845</v>
      </c>
      <c r="L27570" s="10" t="s">
        <v>20519</v>
      </c>
    </row>
    <row r="27571" spans="1:12" ht="16.5" thickBot="1" x14ac:dyDescent="0.3">
      <c r="A27571" s="2">
        <f t="shared" ca="1" si="1290"/>
        <v>53418737</v>
      </c>
      <c r="B27571" s="8" t="s">
        <v>18557</v>
      </c>
      <c r="C27571" t="s">
        <v>87</v>
      </c>
      <c r="D27571" t="s">
        <v>18558</v>
      </c>
      <c r="E27571" s="10" t="str">
        <f t="shared" ca="1" si="1291"/>
        <v>+79316863704</v>
      </c>
      <c r="G27571" s="10"/>
      <c r="H27571" s="12" t="str">
        <f t="shared" ca="1" si="1292"/>
        <v>1.1.1956</v>
      </c>
      <c r="I27571" s="7" t="s">
        <v>20060</v>
      </c>
      <c r="K27571" s="9">
        <v>892</v>
      </c>
      <c r="L27571" s="10" t="s">
        <v>21046</v>
      </c>
    </row>
    <row r="27572" spans="1:12" ht="16.5" thickBot="1" x14ac:dyDescent="0.3">
      <c r="A27572" s="2">
        <f t="shared" ca="1" si="1290"/>
        <v>54007395</v>
      </c>
      <c r="B27572" s="8" t="s">
        <v>14123</v>
      </c>
      <c r="C27572" t="s">
        <v>55</v>
      </c>
      <c r="D27572" t="s">
        <v>120</v>
      </c>
      <c r="E27572" s="10" t="str">
        <f t="shared" ca="1" si="1291"/>
        <v>+79968966436</v>
      </c>
      <c r="G27572" s="10"/>
      <c r="H27572" s="12" t="str">
        <f t="shared" ca="1" si="1292"/>
        <v>1.5.1972</v>
      </c>
      <c r="I27572" s="7" t="s">
        <v>20061</v>
      </c>
      <c r="K27572" s="9">
        <v>957</v>
      </c>
      <c r="L27572" s="10" t="s">
        <v>21365</v>
      </c>
    </row>
    <row r="27573" spans="1:12" ht="16.5" thickBot="1" x14ac:dyDescent="0.3">
      <c r="A27573" s="2">
        <f t="shared" ca="1" si="1290"/>
        <v>82220163</v>
      </c>
      <c r="B27573" s="7" t="s">
        <v>9738</v>
      </c>
      <c r="C27573" t="s">
        <v>562</v>
      </c>
      <c r="D27573" t="s">
        <v>1150</v>
      </c>
      <c r="E27573" s="10" t="str">
        <f t="shared" ca="1" si="1291"/>
        <v>+79465282175</v>
      </c>
      <c r="G27573" s="10" t="s">
        <v>29928</v>
      </c>
      <c r="H27573" s="12" t="str">
        <f t="shared" ca="1" si="1292"/>
        <v>20.6.1968</v>
      </c>
      <c r="I27573" s="7" t="s">
        <v>2</v>
      </c>
      <c r="K27573" s="9">
        <v>333</v>
      </c>
      <c r="L27573" s="10" t="s">
        <v>28517</v>
      </c>
    </row>
    <row r="27574" spans="1:12" ht="16.5" thickBot="1" x14ac:dyDescent="0.3">
      <c r="A27574" s="2">
        <f t="shared" ca="1" si="1290"/>
        <v>65754052</v>
      </c>
      <c r="B27574" s="8" t="s">
        <v>12633</v>
      </c>
      <c r="C27574" t="s">
        <v>46</v>
      </c>
      <c r="D27574" t="s">
        <v>28</v>
      </c>
      <c r="E27574" s="10" t="str">
        <f t="shared" ca="1" si="1291"/>
        <v>+79254701874</v>
      </c>
      <c r="G27574" s="10"/>
      <c r="H27574" s="12" t="str">
        <f t="shared" ca="1" si="1292"/>
        <v>16.5.1952</v>
      </c>
      <c r="I27574" s="7" t="s">
        <v>2</v>
      </c>
      <c r="K27574" s="9">
        <v>0</v>
      </c>
      <c r="L27574" s="10" t="s">
        <v>28518</v>
      </c>
    </row>
    <row r="27575" spans="1:12" ht="16.5" thickBot="1" x14ac:dyDescent="0.3">
      <c r="A27575" s="2">
        <f t="shared" ca="1" si="1290"/>
        <v>61472948</v>
      </c>
      <c r="B27575" s="8" t="s">
        <v>65</v>
      </c>
      <c r="C27575" t="s">
        <v>328</v>
      </c>
      <c r="D27575" t="s">
        <v>120</v>
      </c>
      <c r="E27575" s="10" t="str">
        <f t="shared" ca="1" si="1291"/>
        <v>+79194071584</v>
      </c>
      <c r="G27575" s="10"/>
      <c r="H27575" s="12" t="str">
        <f t="shared" ca="1" si="1292"/>
        <v>0.8.1958</v>
      </c>
      <c r="I27575" s="7" t="s">
        <v>20059</v>
      </c>
      <c r="K27575" s="9">
        <v>1089</v>
      </c>
      <c r="L27575" s="10" t="s">
        <v>28519</v>
      </c>
    </row>
    <row r="27576" spans="1:12" ht="16.5" thickBot="1" x14ac:dyDescent="0.3">
      <c r="A27576" s="2">
        <f t="shared" ca="1" si="1290"/>
        <v>84484792</v>
      </c>
      <c r="B27576" s="8" t="s">
        <v>8713</v>
      </c>
      <c r="C27576" t="s">
        <v>68</v>
      </c>
      <c r="D27576" t="s">
        <v>96</v>
      </c>
      <c r="E27576" s="10" t="str">
        <f t="shared" ca="1" si="1291"/>
        <v>+79184268815</v>
      </c>
      <c r="G27576" s="10"/>
      <c r="H27576" s="12" t="str">
        <f t="shared" ca="1" si="1292"/>
        <v>27.2.1986</v>
      </c>
      <c r="I27576" s="7" t="s">
        <v>20057</v>
      </c>
      <c r="K27576" s="9">
        <v>737</v>
      </c>
      <c r="L27576" s="10" t="s">
        <v>21663</v>
      </c>
    </row>
    <row r="27577" spans="1:12" ht="16.5" thickBot="1" x14ac:dyDescent="0.3">
      <c r="A27577" s="2">
        <f t="shared" ca="1" si="1290"/>
        <v>78954468</v>
      </c>
      <c r="B27577" s="8" t="s">
        <v>5732</v>
      </c>
      <c r="C27577" t="s">
        <v>52</v>
      </c>
      <c r="D27577" t="s">
        <v>520</v>
      </c>
      <c r="E27577" s="10" t="str">
        <f t="shared" ca="1" si="1291"/>
        <v>+79849091117</v>
      </c>
      <c r="G27577" s="10"/>
      <c r="H27577" s="12" t="str">
        <f t="shared" ca="1" si="1292"/>
        <v>25.8.1983</v>
      </c>
      <c r="I27577" s="7" t="s">
        <v>2</v>
      </c>
      <c r="K27577" s="9">
        <v>841</v>
      </c>
      <c r="L27577" s="10" t="s">
        <v>23410</v>
      </c>
    </row>
    <row r="27578" spans="1:12" ht="16.5" thickBot="1" x14ac:dyDescent="0.3">
      <c r="A27578" s="2">
        <f t="shared" ca="1" si="1290"/>
        <v>56731579</v>
      </c>
      <c r="B27578" s="6" t="s">
        <v>9739</v>
      </c>
      <c r="C27578" t="s">
        <v>124</v>
      </c>
      <c r="E27578" s="10" t="str">
        <f t="shared" ca="1" si="1291"/>
        <v>+79407868572</v>
      </c>
      <c r="G27578" s="10" t="s">
        <v>29928</v>
      </c>
      <c r="H27578" s="12" t="str">
        <f t="shared" ca="1" si="1292"/>
        <v>17.7.1981</v>
      </c>
      <c r="I27578" s="7" t="s">
        <v>20057</v>
      </c>
      <c r="K27578" s="9">
        <v>246</v>
      </c>
      <c r="L27578" s="10" t="s">
        <v>28520</v>
      </c>
    </row>
    <row r="27579" spans="1:12" ht="16.5" thickBot="1" x14ac:dyDescent="0.3">
      <c r="A27579" s="2">
        <f t="shared" ca="1" si="1290"/>
        <v>72007190</v>
      </c>
      <c r="B27579" s="8" t="s">
        <v>1868</v>
      </c>
      <c r="C27579" t="s">
        <v>980</v>
      </c>
      <c r="D27579" t="s">
        <v>96</v>
      </c>
      <c r="E27579" s="10" t="str">
        <f t="shared" ca="1" si="1291"/>
        <v>+79946657026</v>
      </c>
      <c r="G27579" s="10"/>
      <c r="H27579" s="12" t="str">
        <f t="shared" ca="1" si="1292"/>
        <v>11.3.1954</v>
      </c>
      <c r="I27579" s="7" t="s">
        <v>20061</v>
      </c>
      <c r="K27579" s="9">
        <v>505</v>
      </c>
      <c r="L27579" s="10" t="s">
        <v>26352</v>
      </c>
    </row>
    <row r="27580" spans="1:12" ht="16.5" thickBot="1" x14ac:dyDescent="0.3">
      <c r="A27580" s="2">
        <f t="shared" ca="1" si="1290"/>
        <v>50466636</v>
      </c>
      <c r="B27580" s="6" t="s">
        <v>9740</v>
      </c>
      <c r="C27580" t="s">
        <v>533</v>
      </c>
      <c r="D27580" t="s">
        <v>675</v>
      </c>
      <c r="E27580" s="10" t="str">
        <f t="shared" ca="1" si="1291"/>
        <v>+79473535447</v>
      </c>
      <c r="G27580" s="10" t="s">
        <v>29929</v>
      </c>
      <c r="H27580" s="12" t="str">
        <f t="shared" ca="1" si="1292"/>
        <v>17.6.1953</v>
      </c>
      <c r="I27580" s="7" t="s">
        <v>2</v>
      </c>
      <c r="K27580" s="9">
        <v>855</v>
      </c>
      <c r="L27580" s="10" t="s">
        <v>20807</v>
      </c>
    </row>
    <row r="27581" spans="1:12" ht="16.5" thickBot="1" x14ac:dyDescent="0.3">
      <c r="A27581" s="2">
        <f t="shared" ca="1" si="1290"/>
        <v>82829395</v>
      </c>
      <c r="B27581" s="8" t="s">
        <v>10605</v>
      </c>
      <c r="C27581" t="s">
        <v>219</v>
      </c>
      <c r="D27581" t="s">
        <v>120</v>
      </c>
      <c r="E27581" s="10" t="str">
        <f t="shared" ca="1" si="1291"/>
        <v>+79575690068</v>
      </c>
      <c r="G27581" s="10"/>
      <c r="H27581" s="12" t="str">
        <f t="shared" ca="1" si="1292"/>
        <v>14.5.1956</v>
      </c>
      <c r="I27581" s="7" t="s">
        <v>20059</v>
      </c>
      <c r="K27581" s="9">
        <v>78</v>
      </c>
      <c r="L27581" s="10" t="s">
        <v>27259</v>
      </c>
    </row>
    <row r="27582" spans="1:12" ht="16.5" thickBot="1" x14ac:dyDescent="0.3">
      <c r="A27582" s="2">
        <f t="shared" ca="1" si="1290"/>
        <v>64548427</v>
      </c>
      <c r="B27582" s="8" t="s">
        <v>1769</v>
      </c>
      <c r="C27582" t="s">
        <v>461</v>
      </c>
      <c r="D27582" t="s">
        <v>1650</v>
      </c>
      <c r="E27582" s="10" t="str">
        <f t="shared" ca="1" si="1291"/>
        <v>+79152305957</v>
      </c>
      <c r="G27582" s="10"/>
      <c r="H27582" s="12" t="str">
        <f t="shared" ca="1" si="1292"/>
        <v>26.4.1982</v>
      </c>
      <c r="I27582" s="7" t="s">
        <v>20060</v>
      </c>
      <c r="K27582" s="9">
        <v>187</v>
      </c>
      <c r="L27582" s="10" t="s">
        <v>21179</v>
      </c>
    </row>
    <row r="27583" spans="1:12" ht="16.5" thickBot="1" x14ac:dyDescent="0.3">
      <c r="A27583" s="2">
        <f t="shared" ca="1" si="1290"/>
        <v>85798618</v>
      </c>
      <c r="B27583" s="8" t="s">
        <v>1636</v>
      </c>
      <c r="C27583" t="s">
        <v>269</v>
      </c>
      <c r="D27583" t="s">
        <v>5569</v>
      </c>
      <c r="E27583" s="10" t="str">
        <f t="shared" ca="1" si="1291"/>
        <v>+79292426441</v>
      </c>
      <c r="G27583" s="10"/>
      <c r="H27583" s="12" t="str">
        <f t="shared" ca="1" si="1292"/>
        <v>9.1.1953</v>
      </c>
      <c r="I27583" s="7" t="s">
        <v>20060</v>
      </c>
      <c r="K27583" s="9">
        <v>900</v>
      </c>
      <c r="L27583" s="10" t="s">
        <v>23339</v>
      </c>
    </row>
    <row r="27584" spans="1:12" ht="16.5" thickBot="1" x14ac:dyDescent="0.3">
      <c r="A27584" s="2">
        <f t="shared" ca="1" si="1290"/>
        <v>77639748</v>
      </c>
      <c r="B27584" s="8" t="s">
        <v>14525</v>
      </c>
      <c r="C27584" t="s">
        <v>1734</v>
      </c>
      <c r="D27584" t="s">
        <v>59</v>
      </c>
      <c r="E27584" s="10" t="str">
        <f t="shared" ca="1" si="1291"/>
        <v>+79575239956</v>
      </c>
      <c r="G27584" s="10"/>
      <c r="H27584" s="12" t="str">
        <f t="shared" ca="1" si="1292"/>
        <v>13.11.1979</v>
      </c>
      <c r="I27584" s="7" t="s">
        <v>2</v>
      </c>
      <c r="K27584" s="9">
        <v>1154</v>
      </c>
      <c r="L27584" s="10" t="s">
        <v>28521</v>
      </c>
    </row>
    <row r="27585" spans="1:12" ht="16.5" thickBot="1" x14ac:dyDescent="0.3">
      <c r="A27585" s="2">
        <f t="shared" ca="1" si="1290"/>
        <v>66864859</v>
      </c>
      <c r="B27585" s="8" t="s">
        <v>18559</v>
      </c>
      <c r="C27585" t="s">
        <v>93</v>
      </c>
      <c r="D27585" t="s">
        <v>111</v>
      </c>
      <c r="E27585" s="10" t="str">
        <f t="shared" ca="1" si="1291"/>
        <v>+79305316924</v>
      </c>
      <c r="G27585" s="10"/>
      <c r="H27585" s="12" t="str">
        <f t="shared" ca="1" si="1292"/>
        <v>15.11.1957</v>
      </c>
      <c r="I27585" s="7" t="s">
        <v>20057</v>
      </c>
      <c r="K27585" s="9">
        <v>892</v>
      </c>
      <c r="L27585" s="10" t="s">
        <v>20585</v>
      </c>
    </row>
    <row r="27586" spans="1:12" ht="16.5" thickBot="1" x14ac:dyDescent="0.3">
      <c r="A27586" s="2">
        <f t="shared" ca="1" si="1290"/>
        <v>89034086</v>
      </c>
      <c r="B27586" s="8" t="s">
        <v>6102</v>
      </c>
      <c r="C27586" t="s">
        <v>29</v>
      </c>
      <c r="D27586" t="s">
        <v>25</v>
      </c>
      <c r="E27586" s="10" t="str">
        <f t="shared" ca="1" si="1291"/>
        <v>+79729237945</v>
      </c>
      <c r="G27586" s="10"/>
      <c r="H27586" s="12" t="str">
        <f t="shared" ca="1" si="1292"/>
        <v>24.12.1962</v>
      </c>
      <c r="I27586" s="7" t="s">
        <v>2</v>
      </c>
      <c r="K27586" s="9">
        <v>576</v>
      </c>
      <c r="L27586" s="10" t="s">
        <v>28522</v>
      </c>
    </row>
    <row r="27587" spans="1:12" ht="16.5" thickBot="1" x14ac:dyDescent="0.3">
      <c r="A27587" s="2">
        <f t="shared" ref="A27587:A27650" ca="1" si="1293">RANDBETWEEN(50000000,90000000)</f>
        <v>70477120</v>
      </c>
      <c r="B27587" s="6" t="s">
        <v>1647</v>
      </c>
      <c r="C27587" t="s">
        <v>533</v>
      </c>
      <c r="E27587" s="10" t="str">
        <f t="shared" ref="E27587:E27650" ca="1" si="1294">"+7"&amp;RANDBETWEEN(9000000000,9999999999)</f>
        <v>+79259968531</v>
      </c>
      <c r="G27587" s="10" t="s">
        <v>29928</v>
      </c>
      <c r="H27587" s="12" t="str">
        <f t="shared" ref="H27587:H27650" ca="1" si="1295">RANDBETWEEN(0,28)&amp;"."&amp;RANDBETWEEN(1,12)&amp;"."&amp;RANDBETWEEN(1950,2000)</f>
        <v>21.4.1981</v>
      </c>
      <c r="I27587" s="7" t="s">
        <v>20058</v>
      </c>
      <c r="K27587" s="9">
        <v>775</v>
      </c>
      <c r="L27587" s="10" t="s">
        <v>25248</v>
      </c>
    </row>
    <row r="27588" spans="1:12" ht="16.5" thickBot="1" x14ac:dyDescent="0.3">
      <c r="A27588" s="2">
        <f t="shared" ca="1" si="1293"/>
        <v>59123317</v>
      </c>
      <c r="B27588" s="7" t="s">
        <v>9741</v>
      </c>
      <c r="E27588" s="10" t="str">
        <f t="shared" ca="1" si="1294"/>
        <v>+79548174178</v>
      </c>
      <c r="G27588" s="10"/>
      <c r="H27588" s="12" t="str">
        <f t="shared" ca="1" si="1295"/>
        <v>12.9.1970</v>
      </c>
      <c r="I27588" s="7" t="s">
        <v>20058</v>
      </c>
      <c r="K27588" s="9">
        <v>865</v>
      </c>
      <c r="L27588" s="10" t="s">
        <v>28523</v>
      </c>
    </row>
    <row r="27589" spans="1:12" ht="16.5" thickBot="1" x14ac:dyDescent="0.3">
      <c r="A27589" s="2">
        <f t="shared" ca="1" si="1293"/>
        <v>52968683</v>
      </c>
      <c r="B27589" s="8" t="s">
        <v>7285</v>
      </c>
      <c r="C27589" t="s">
        <v>330</v>
      </c>
      <c r="D27589" t="s">
        <v>13736</v>
      </c>
      <c r="E27589" s="10" t="str">
        <f t="shared" ca="1" si="1294"/>
        <v>+79350482747</v>
      </c>
      <c r="G27589" s="10"/>
      <c r="H27589" s="12" t="str">
        <f t="shared" ca="1" si="1295"/>
        <v>19.2.1980</v>
      </c>
      <c r="I27589" s="7" t="s">
        <v>20061</v>
      </c>
      <c r="K27589" s="9">
        <v>500</v>
      </c>
      <c r="L27589" s="10" t="s">
        <v>20915</v>
      </c>
    </row>
    <row r="27590" spans="1:12" ht="16.5" thickBot="1" x14ac:dyDescent="0.3">
      <c r="A27590" s="2">
        <f t="shared" ca="1" si="1293"/>
        <v>52100486</v>
      </c>
      <c r="B27590" s="8" t="s">
        <v>3430</v>
      </c>
      <c r="C27590" t="s">
        <v>161</v>
      </c>
      <c r="D27590" t="s">
        <v>31</v>
      </c>
      <c r="E27590" s="10" t="str">
        <f t="shared" ca="1" si="1294"/>
        <v>+79409845767</v>
      </c>
      <c r="G27590" s="10"/>
      <c r="H27590" s="12" t="str">
        <f t="shared" ca="1" si="1295"/>
        <v>0.12.1979</v>
      </c>
      <c r="I27590" s="7" t="s">
        <v>20059</v>
      </c>
      <c r="K27590" s="9">
        <v>995</v>
      </c>
      <c r="L27590" s="10" t="s">
        <v>22425</v>
      </c>
    </row>
    <row r="27591" spans="1:12" ht="16.5" thickBot="1" x14ac:dyDescent="0.3">
      <c r="A27591" s="2">
        <f t="shared" ca="1" si="1293"/>
        <v>87309272</v>
      </c>
      <c r="B27591" s="8" t="s">
        <v>18560</v>
      </c>
      <c r="C27591" t="s">
        <v>292</v>
      </c>
      <c r="D27591" t="s">
        <v>305</v>
      </c>
      <c r="E27591" s="10" t="str">
        <f t="shared" ca="1" si="1294"/>
        <v>+79440090194</v>
      </c>
      <c r="G27591" s="10"/>
      <c r="H27591" s="12" t="str">
        <f t="shared" ca="1" si="1295"/>
        <v>14.5.1964</v>
      </c>
      <c r="I27591" s="7" t="s">
        <v>2</v>
      </c>
      <c r="K27591" s="9">
        <v>0</v>
      </c>
      <c r="L27591" s="10" t="s">
        <v>20088</v>
      </c>
    </row>
    <row r="27592" spans="1:12" ht="16.5" thickBot="1" x14ac:dyDescent="0.3">
      <c r="A27592" s="2">
        <f t="shared" ca="1" si="1293"/>
        <v>53944203</v>
      </c>
      <c r="B27592" s="8" t="s">
        <v>5842</v>
      </c>
      <c r="C27592" t="s">
        <v>716</v>
      </c>
      <c r="D27592" t="s">
        <v>31</v>
      </c>
      <c r="E27592" s="10" t="str">
        <f t="shared" ca="1" si="1294"/>
        <v>+79639011435</v>
      </c>
      <c r="G27592" s="10"/>
      <c r="H27592" s="12" t="str">
        <f t="shared" ca="1" si="1295"/>
        <v>5.5.1961</v>
      </c>
      <c r="I27592" s="7" t="s">
        <v>2</v>
      </c>
      <c r="K27592" s="9">
        <v>892</v>
      </c>
      <c r="L27592" s="10" t="s">
        <v>20329</v>
      </c>
    </row>
    <row r="27593" spans="1:12" ht="16.5" thickBot="1" x14ac:dyDescent="0.3">
      <c r="A27593" s="2">
        <f t="shared" ca="1" si="1293"/>
        <v>80626075</v>
      </c>
      <c r="B27593" s="8" t="s">
        <v>4248</v>
      </c>
      <c r="C27593" t="s">
        <v>55</v>
      </c>
      <c r="D27593" t="s">
        <v>48</v>
      </c>
      <c r="E27593" s="10" t="str">
        <f t="shared" ca="1" si="1294"/>
        <v>+79941937914</v>
      </c>
      <c r="G27593" s="10"/>
      <c r="H27593" s="12" t="str">
        <f t="shared" ca="1" si="1295"/>
        <v>21.3.1951</v>
      </c>
      <c r="I27593" s="7" t="s">
        <v>2</v>
      </c>
      <c r="K27593" s="9">
        <v>890</v>
      </c>
      <c r="L27593" s="10" t="s">
        <v>20470</v>
      </c>
    </row>
    <row r="27594" spans="1:12" ht="16.5" thickBot="1" x14ac:dyDescent="0.3">
      <c r="A27594" s="2">
        <f t="shared" ca="1" si="1293"/>
        <v>57728744</v>
      </c>
      <c r="B27594" s="6" t="s">
        <v>9742</v>
      </c>
      <c r="C27594" t="s">
        <v>118</v>
      </c>
      <c r="E27594" s="10" t="str">
        <f t="shared" ca="1" si="1294"/>
        <v>+79174187424</v>
      </c>
      <c r="G27594" s="10" t="s">
        <v>29928</v>
      </c>
      <c r="H27594" s="12" t="str">
        <f t="shared" ca="1" si="1295"/>
        <v>25.10.1963</v>
      </c>
      <c r="I27594" s="7" t="s">
        <v>20057</v>
      </c>
      <c r="K27594" s="9">
        <v>432</v>
      </c>
      <c r="L27594" s="10" t="s">
        <v>28524</v>
      </c>
    </row>
    <row r="27595" spans="1:12" ht="16.5" thickBot="1" x14ac:dyDescent="0.3">
      <c r="A27595" s="2">
        <f t="shared" ca="1" si="1293"/>
        <v>74241203</v>
      </c>
      <c r="B27595" s="6" t="s">
        <v>9743</v>
      </c>
      <c r="C27595" t="s">
        <v>219</v>
      </c>
      <c r="E27595" s="10" t="str">
        <f t="shared" ca="1" si="1294"/>
        <v>+79459512390</v>
      </c>
      <c r="G27595" s="10" t="s">
        <v>29928</v>
      </c>
      <c r="H27595" s="12" t="str">
        <f t="shared" ca="1" si="1295"/>
        <v>20.6.1998</v>
      </c>
      <c r="I27595" s="7" t="s">
        <v>20058</v>
      </c>
      <c r="K27595" s="9">
        <v>0</v>
      </c>
      <c r="L27595" s="10" t="s">
        <v>21721</v>
      </c>
    </row>
    <row r="27596" spans="1:12" ht="16.5" thickBot="1" x14ac:dyDescent="0.3">
      <c r="A27596" s="2">
        <f t="shared" ca="1" si="1293"/>
        <v>68540229</v>
      </c>
      <c r="B27596" s="8" t="s">
        <v>5190</v>
      </c>
      <c r="C27596" t="s">
        <v>161</v>
      </c>
      <c r="D27596" t="s">
        <v>300</v>
      </c>
      <c r="E27596" s="10" t="str">
        <f t="shared" ca="1" si="1294"/>
        <v>+79150499975</v>
      </c>
      <c r="G27596" s="10"/>
      <c r="H27596" s="12" t="str">
        <f t="shared" ca="1" si="1295"/>
        <v>3.2.1961</v>
      </c>
      <c r="I27596" s="7" t="s">
        <v>2</v>
      </c>
      <c r="K27596" s="9">
        <v>207</v>
      </c>
      <c r="L27596" s="10" t="s">
        <v>23290</v>
      </c>
    </row>
    <row r="27597" spans="1:12" ht="16.5" thickBot="1" x14ac:dyDescent="0.3">
      <c r="A27597" s="2">
        <f t="shared" ca="1" si="1293"/>
        <v>78747519</v>
      </c>
      <c r="B27597" s="7" t="s">
        <v>1406</v>
      </c>
      <c r="E27597" s="10" t="str">
        <f t="shared" ca="1" si="1294"/>
        <v>+79466673437</v>
      </c>
      <c r="G27597" s="10"/>
      <c r="H27597" s="12" t="str">
        <f t="shared" ca="1" si="1295"/>
        <v>8.8.1974</v>
      </c>
      <c r="I27597" s="7" t="s">
        <v>2</v>
      </c>
      <c r="K27597" s="9">
        <v>497</v>
      </c>
      <c r="L27597" s="10" t="s">
        <v>23250</v>
      </c>
    </row>
    <row r="27598" spans="1:12" ht="16.5" thickBot="1" x14ac:dyDescent="0.3">
      <c r="A27598" s="2">
        <f t="shared" ca="1" si="1293"/>
        <v>75296215</v>
      </c>
      <c r="B27598" s="8" t="s">
        <v>18561</v>
      </c>
      <c r="C27598" t="s">
        <v>66</v>
      </c>
      <c r="D27598" t="s">
        <v>305</v>
      </c>
      <c r="E27598" s="10" t="str">
        <f t="shared" ca="1" si="1294"/>
        <v>+79712786584</v>
      </c>
      <c r="G27598" s="10"/>
      <c r="H27598" s="12" t="str">
        <f t="shared" ca="1" si="1295"/>
        <v>12.8.1967</v>
      </c>
      <c r="I27598" s="7" t="s">
        <v>20059</v>
      </c>
      <c r="K27598" s="9">
        <v>992</v>
      </c>
      <c r="L27598" s="10" t="s">
        <v>20782</v>
      </c>
    </row>
    <row r="27599" spans="1:12" ht="16.5" thickBot="1" x14ac:dyDescent="0.3">
      <c r="A27599" s="2">
        <f t="shared" ca="1" si="1293"/>
        <v>73886997</v>
      </c>
      <c r="B27599" s="8" t="s">
        <v>18562</v>
      </c>
      <c r="C27599" t="s">
        <v>5488</v>
      </c>
      <c r="D27599" t="s">
        <v>7841</v>
      </c>
      <c r="E27599" s="10" t="str">
        <f t="shared" ca="1" si="1294"/>
        <v>+79962412196</v>
      </c>
      <c r="G27599" s="10"/>
      <c r="H27599" s="12" t="str">
        <f t="shared" ca="1" si="1295"/>
        <v>3.2.1978</v>
      </c>
      <c r="I27599" s="7" t="s">
        <v>2</v>
      </c>
      <c r="K27599" s="9">
        <v>12</v>
      </c>
      <c r="L27599" s="10" t="s">
        <v>20223</v>
      </c>
    </row>
    <row r="27600" spans="1:12" ht="16.5" thickBot="1" x14ac:dyDescent="0.3">
      <c r="A27600" s="2">
        <f t="shared" ca="1" si="1293"/>
        <v>78558721</v>
      </c>
      <c r="B27600" s="8" t="s">
        <v>18563</v>
      </c>
      <c r="C27600" t="s">
        <v>14167</v>
      </c>
      <c r="D27600" t="s">
        <v>3300</v>
      </c>
      <c r="E27600" s="10" t="str">
        <f t="shared" ca="1" si="1294"/>
        <v>+79881050032</v>
      </c>
      <c r="G27600" s="10"/>
      <c r="H27600" s="12" t="str">
        <f t="shared" ca="1" si="1295"/>
        <v>22.10.1976</v>
      </c>
      <c r="I27600" s="7" t="s">
        <v>2</v>
      </c>
      <c r="K27600" s="9">
        <v>0</v>
      </c>
      <c r="L27600" s="10" t="s">
        <v>20088</v>
      </c>
    </row>
    <row r="27601" spans="1:12" ht="16.5" thickBot="1" x14ac:dyDescent="0.3">
      <c r="A27601" s="2">
        <f t="shared" ca="1" si="1293"/>
        <v>73689276</v>
      </c>
      <c r="B27601" s="8" t="s">
        <v>18564</v>
      </c>
      <c r="C27601" t="s">
        <v>142</v>
      </c>
      <c r="D27601" t="s">
        <v>289</v>
      </c>
      <c r="E27601" s="10" t="str">
        <f t="shared" ca="1" si="1294"/>
        <v>+79019733588</v>
      </c>
      <c r="G27601" s="10"/>
      <c r="H27601" s="12" t="str">
        <f t="shared" ca="1" si="1295"/>
        <v>3.4.1988</v>
      </c>
      <c r="I27601" s="7" t="s">
        <v>2</v>
      </c>
      <c r="K27601" s="9">
        <v>915</v>
      </c>
      <c r="L27601" s="10" t="s">
        <v>22488</v>
      </c>
    </row>
    <row r="27602" spans="1:12" ht="16.5" thickBot="1" x14ac:dyDescent="0.3">
      <c r="A27602" s="2">
        <f t="shared" ca="1" si="1293"/>
        <v>72613552</v>
      </c>
      <c r="B27602" s="8" t="s">
        <v>18565</v>
      </c>
      <c r="C27602" t="s">
        <v>49</v>
      </c>
      <c r="D27602" t="s">
        <v>18566</v>
      </c>
      <c r="E27602" s="10" t="str">
        <f t="shared" ca="1" si="1294"/>
        <v>+79263281214</v>
      </c>
      <c r="G27602" s="10"/>
      <c r="H27602" s="12" t="str">
        <f t="shared" ca="1" si="1295"/>
        <v>12.6.1989</v>
      </c>
      <c r="I27602" s="7" t="s">
        <v>20061</v>
      </c>
      <c r="K27602" s="9">
        <v>183</v>
      </c>
      <c r="L27602" s="10" t="s">
        <v>21652</v>
      </c>
    </row>
    <row r="27603" spans="1:12" ht="16.5" thickBot="1" x14ac:dyDescent="0.3">
      <c r="A27603" s="2">
        <f t="shared" ca="1" si="1293"/>
        <v>65934311</v>
      </c>
      <c r="B27603" s="7" t="s">
        <v>586</v>
      </c>
      <c r="C27603" t="s">
        <v>70</v>
      </c>
      <c r="D27603" t="s">
        <v>1167</v>
      </c>
      <c r="E27603" s="10" t="str">
        <f t="shared" ca="1" si="1294"/>
        <v>+79355842855</v>
      </c>
      <c r="G27603" s="10" t="s">
        <v>29928</v>
      </c>
      <c r="H27603" s="12" t="str">
        <f t="shared" ca="1" si="1295"/>
        <v>7.10.1966</v>
      </c>
      <c r="I27603" s="7" t="s">
        <v>20058</v>
      </c>
      <c r="K27603" s="9">
        <v>892</v>
      </c>
      <c r="L27603" s="10" t="s">
        <v>28525</v>
      </c>
    </row>
    <row r="27604" spans="1:12" ht="16.5" thickBot="1" x14ac:dyDescent="0.3">
      <c r="A27604" s="2">
        <f t="shared" ca="1" si="1293"/>
        <v>51049219</v>
      </c>
      <c r="B27604" s="6" t="s">
        <v>2287</v>
      </c>
      <c r="C27604" t="s">
        <v>29</v>
      </c>
      <c r="E27604" s="10" t="str">
        <f t="shared" ca="1" si="1294"/>
        <v>+79870480361</v>
      </c>
      <c r="G27604" s="10" t="s">
        <v>29928</v>
      </c>
      <c r="H27604" s="12" t="str">
        <f t="shared" ca="1" si="1295"/>
        <v>19.12.1979</v>
      </c>
      <c r="I27604" s="7" t="s">
        <v>20058</v>
      </c>
      <c r="K27604" s="9">
        <v>1250</v>
      </c>
      <c r="L27604" s="10" t="s">
        <v>21973</v>
      </c>
    </row>
    <row r="27605" spans="1:12" ht="16.5" thickBot="1" x14ac:dyDescent="0.3">
      <c r="A27605" s="2">
        <f t="shared" ca="1" si="1293"/>
        <v>77631002</v>
      </c>
      <c r="B27605" s="8" t="s">
        <v>18567</v>
      </c>
      <c r="C27605" t="s">
        <v>533</v>
      </c>
      <c r="D27605" t="s">
        <v>1040</v>
      </c>
      <c r="E27605" s="10" t="str">
        <f t="shared" ca="1" si="1294"/>
        <v>+79300875633</v>
      </c>
      <c r="G27605" s="10"/>
      <c r="H27605" s="12" t="str">
        <f t="shared" ca="1" si="1295"/>
        <v>28.6.1988</v>
      </c>
      <c r="I27605" s="7" t="s">
        <v>20059</v>
      </c>
      <c r="K27605" s="9">
        <v>725</v>
      </c>
      <c r="L27605" s="10" t="s">
        <v>26838</v>
      </c>
    </row>
    <row r="27606" spans="1:12" ht="16.5" thickBot="1" x14ac:dyDescent="0.3">
      <c r="A27606" s="2">
        <f t="shared" ca="1" si="1293"/>
        <v>81880691</v>
      </c>
      <c r="B27606" s="8" t="s">
        <v>7263</v>
      </c>
      <c r="C27606" t="s">
        <v>93</v>
      </c>
      <c r="D27606" t="s">
        <v>254</v>
      </c>
      <c r="E27606" s="10" t="str">
        <f t="shared" ca="1" si="1294"/>
        <v>+79912549487</v>
      </c>
      <c r="G27606" s="10"/>
      <c r="H27606" s="12" t="str">
        <f t="shared" ca="1" si="1295"/>
        <v>6.11.1971</v>
      </c>
      <c r="I27606" s="7" t="s">
        <v>20059</v>
      </c>
      <c r="K27606" s="9">
        <v>1215</v>
      </c>
      <c r="L27606" s="10" t="s">
        <v>28526</v>
      </c>
    </row>
    <row r="27607" spans="1:12" ht="16.5" thickBot="1" x14ac:dyDescent="0.3">
      <c r="A27607" s="2">
        <f t="shared" ca="1" si="1293"/>
        <v>74349179</v>
      </c>
      <c r="B27607" s="8" t="s">
        <v>18568</v>
      </c>
      <c r="C27607" t="s">
        <v>42</v>
      </c>
      <c r="D27607" t="s">
        <v>31</v>
      </c>
      <c r="E27607" s="10" t="str">
        <f t="shared" ca="1" si="1294"/>
        <v>+79261118754</v>
      </c>
      <c r="G27607" s="10"/>
      <c r="H27607" s="12" t="str">
        <f t="shared" ca="1" si="1295"/>
        <v>17.11.1958</v>
      </c>
      <c r="I27607" s="7" t="s">
        <v>20061</v>
      </c>
      <c r="K27607" s="9">
        <v>830</v>
      </c>
      <c r="L27607" s="10" t="s">
        <v>20583</v>
      </c>
    </row>
    <row r="27608" spans="1:12" ht="16.5" thickBot="1" x14ac:dyDescent="0.3">
      <c r="A27608" s="2">
        <f t="shared" ca="1" si="1293"/>
        <v>75274635</v>
      </c>
      <c r="B27608" s="8" t="s">
        <v>18569</v>
      </c>
      <c r="C27608" t="s">
        <v>1082</v>
      </c>
      <c r="D27608" t="s">
        <v>2034</v>
      </c>
      <c r="E27608" s="10" t="str">
        <f t="shared" ca="1" si="1294"/>
        <v>+79788474170</v>
      </c>
      <c r="G27608" s="10"/>
      <c r="H27608" s="12" t="str">
        <f t="shared" ca="1" si="1295"/>
        <v>18.1.1966</v>
      </c>
      <c r="I27608" s="6"/>
      <c r="K27608" s="9">
        <v>1826</v>
      </c>
      <c r="L27608" s="10" t="s">
        <v>28527</v>
      </c>
    </row>
    <row r="27609" spans="1:12" ht="16.5" thickBot="1" x14ac:dyDescent="0.3">
      <c r="A27609" s="2">
        <f t="shared" ca="1" si="1293"/>
        <v>85470382</v>
      </c>
      <c r="B27609" s="8" t="s">
        <v>18570</v>
      </c>
      <c r="C27609" t="s">
        <v>18571</v>
      </c>
      <c r="D27609" t="s">
        <v>18572</v>
      </c>
      <c r="E27609" s="10" t="str">
        <f t="shared" ca="1" si="1294"/>
        <v>+79989232962</v>
      </c>
      <c r="G27609" s="10"/>
      <c r="H27609" s="12" t="str">
        <f t="shared" ca="1" si="1295"/>
        <v>16.8.1993</v>
      </c>
      <c r="I27609" s="7" t="s">
        <v>20061</v>
      </c>
      <c r="K27609" s="9">
        <v>840</v>
      </c>
      <c r="L27609" s="10" t="s">
        <v>21635</v>
      </c>
    </row>
    <row r="27610" spans="1:12" ht="16.5" thickBot="1" x14ac:dyDescent="0.3">
      <c r="A27610" s="2">
        <f t="shared" ca="1" si="1293"/>
        <v>83879603</v>
      </c>
      <c r="B27610" s="8" t="s">
        <v>11839</v>
      </c>
      <c r="C27610" t="s">
        <v>75</v>
      </c>
      <c r="D27610" t="s">
        <v>643</v>
      </c>
      <c r="E27610" s="10" t="str">
        <f t="shared" ca="1" si="1294"/>
        <v>+79347577178</v>
      </c>
      <c r="G27610" s="10"/>
      <c r="H27610" s="12" t="str">
        <f t="shared" ca="1" si="1295"/>
        <v>19.3.2000</v>
      </c>
      <c r="I27610" s="6"/>
      <c r="K27610" s="9">
        <v>845</v>
      </c>
      <c r="L27610" s="10" t="s">
        <v>20295</v>
      </c>
    </row>
    <row r="27611" spans="1:12" ht="16.5" thickBot="1" x14ac:dyDescent="0.3">
      <c r="A27611" s="2">
        <f t="shared" ca="1" si="1293"/>
        <v>81421848</v>
      </c>
      <c r="B27611" s="6" t="s">
        <v>9744</v>
      </c>
      <c r="C27611" t="s">
        <v>1570</v>
      </c>
      <c r="D27611" t="s">
        <v>28</v>
      </c>
      <c r="E27611" s="10" t="str">
        <f t="shared" ca="1" si="1294"/>
        <v>+79230049990</v>
      </c>
      <c r="G27611" s="10" t="s">
        <v>29928</v>
      </c>
      <c r="H27611" s="12" t="str">
        <f t="shared" ca="1" si="1295"/>
        <v>7.4.1984</v>
      </c>
      <c r="I27611" s="6"/>
      <c r="K27611" s="9">
        <v>4413</v>
      </c>
      <c r="L27611" s="10" t="s">
        <v>28528</v>
      </c>
    </row>
    <row r="27612" spans="1:12" ht="16.5" thickBot="1" x14ac:dyDescent="0.3">
      <c r="A27612" s="2">
        <f t="shared" ca="1" si="1293"/>
        <v>80663601</v>
      </c>
      <c r="B27612" s="8" t="s">
        <v>18573</v>
      </c>
      <c r="C27612" t="s">
        <v>273</v>
      </c>
      <c r="D27612" t="s">
        <v>31</v>
      </c>
      <c r="E27612" s="10" t="str">
        <f t="shared" ca="1" si="1294"/>
        <v>+79525959660</v>
      </c>
      <c r="G27612" s="10"/>
      <c r="H27612" s="12" t="str">
        <f t="shared" ca="1" si="1295"/>
        <v>17.8.1989</v>
      </c>
      <c r="I27612" s="7" t="s">
        <v>20061</v>
      </c>
      <c r="K27612" s="9">
        <v>830</v>
      </c>
      <c r="L27612" s="10" t="s">
        <v>20583</v>
      </c>
    </row>
    <row r="27613" spans="1:12" ht="16.5" thickBot="1" x14ac:dyDescent="0.3">
      <c r="A27613" s="2">
        <f t="shared" ca="1" si="1293"/>
        <v>65439103</v>
      </c>
      <c r="B27613" s="8" t="s">
        <v>12451</v>
      </c>
      <c r="C27613" t="s">
        <v>424</v>
      </c>
      <c r="E27613" s="10" t="str">
        <f t="shared" ca="1" si="1294"/>
        <v>+79179851225</v>
      </c>
      <c r="G27613" s="10"/>
      <c r="H27613" s="12" t="str">
        <f t="shared" ca="1" si="1295"/>
        <v>23.6.1983</v>
      </c>
      <c r="I27613" s="7" t="s">
        <v>2</v>
      </c>
      <c r="K27613" s="9">
        <v>242</v>
      </c>
      <c r="L27613" s="10" t="s">
        <v>28529</v>
      </c>
    </row>
    <row r="27614" spans="1:12" ht="16.5" thickBot="1" x14ac:dyDescent="0.3">
      <c r="A27614" s="2">
        <f t="shared" ca="1" si="1293"/>
        <v>86170353</v>
      </c>
      <c r="B27614" s="8" t="s">
        <v>5708</v>
      </c>
      <c r="C27614" t="s">
        <v>60</v>
      </c>
      <c r="D27614" t="s">
        <v>120</v>
      </c>
      <c r="E27614" s="10" t="str">
        <f t="shared" ca="1" si="1294"/>
        <v>+79441061628</v>
      </c>
      <c r="G27614" s="10"/>
      <c r="H27614" s="12" t="str">
        <f t="shared" ca="1" si="1295"/>
        <v>4.8.1972</v>
      </c>
      <c r="I27614" s="7" t="s">
        <v>20061</v>
      </c>
      <c r="K27614" s="9">
        <v>830</v>
      </c>
      <c r="L27614" s="10" t="s">
        <v>20524</v>
      </c>
    </row>
    <row r="27615" spans="1:12" ht="16.5" thickBot="1" x14ac:dyDescent="0.3">
      <c r="A27615" s="2">
        <f t="shared" ca="1" si="1293"/>
        <v>85930790</v>
      </c>
      <c r="B27615" s="8" t="s">
        <v>4353</v>
      </c>
      <c r="C27615" t="s">
        <v>646</v>
      </c>
      <c r="D27615" t="s">
        <v>1770</v>
      </c>
      <c r="E27615" s="10" t="str">
        <f t="shared" ca="1" si="1294"/>
        <v>+79850863834</v>
      </c>
      <c r="G27615" s="10"/>
      <c r="H27615" s="12" t="str">
        <f t="shared" ca="1" si="1295"/>
        <v>17.6.1951</v>
      </c>
      <c r="I27615" s="7" t="s">
        <v>20059</v>
      </c>
      <c r="K27615" s="9">
        <v>332</v>
      </c>
      <c r="L27615" s="10" t="s">
        <v>25472</v>
      </c>
    </row>
    <row r="27616" spans="1:12" ht="16.5" thickBot="1" x14ac:dyDescent="0.3">
      <c r="A27616" s="2">
        <f t="shared" ca="1" si="1293"/>
        <v>75049517</v>
      </c>
      <c r="B27616" s="8" t="s">
        <v>1480</v>
      </c>
      <c r="C27616" t="s">
        <v>1028</v>
      </c>
      <c r="D27616" t="s">
        <v>18574</v>
      </c>
      <c r="E27616" s="10" t="str">
        <f t="shared" ca="1" si="1294"/>
        <v>+79713289181</v>
      </c>
      <c r="G27616" s="10"/>
      <c r="H27616" s="12" t="str">
        <f t="shared" ca="1" si="1295"/>
        <v>26.7.1954</v>
      </c>
      <c r="I27616" s="7" t="s">
        <v>2</v>
      </c>
      <c r="K27616" s="9">
        <v>1472</v>
      </c>
      <c r="L27616" s="10" t="s">
        <v>24338</v>
      </c>
    </row>
    <row r="27617" spans="1:12" ht="16.5" thickBot="1" x14ac:dyDescent="0.3">
      <c r="A27617" s="2">
        <f t="shared" ca="1" si="1293"/>
        <v>84511108</v>
      </c>
      <c r="B27617" s="8" t="s">
        <v>18575</v>
      </c>
      <c r="C27617" t="s">
        <v>1038</v>
      </c>
      <c r="D27617" t="s">
        <v>3300</v>
      </c>
      <c r="E27617" s="10" t="str">
        <f t="shared" ca="1" si="1294"/>
        <v>+79642162552</v>
      </c>
      <c r="G27617" s="10"/>
      <c r="H27617" s="12" t="str">
        <f t="shared" ca="1" si="1295"/>
        <v>22.7.1963</v>
      </c>
      <c r="I27617" s="7" t="s">
        <v>2</v>
      </c>
      <c r="K27617" s="9">
        <v>730</v>
      </c>
      <c r="L27617" s="10" t="s">
        <v>20431</v>
      </c>
    </row>
    <row r="27618" spans="1:12" ht="16.5" thickBot="1" x14ac:dyDescent="0.3">
      <c r="A27618" s="2">
        <f t="shared" ca="1" si="1293"/>
        <v>85532383</v>
      </c>
      <c r="B27618" s="8" t="s">
        <v>3991</v>
      </c>
      <c r="C27618" t="s">
        <v>93</v>
      </c>
      <c r="D27618" t="s">
        <v>48</v>
      </c>
      <c r="E27618" s="10" t="str">
        <f t="shared" ca="1" si="1294"/>
        <v>+79290793397</v>
      </c>
      <c r="G27618" s="10"/>
      <c r="H27618" s="12" t="str">
        <f t="shared" ca="1" si="1295"/>
        <v>19.5.1987</v>
      </c>
      <c r="I27618" s="7" t="s">
        <v>20059</v>
      </c>
      <c r="K27618" s="9">
        <v>0</v>
      </c>
      <c r="L27618" s="10" t="s">
        <v>28530</v>
      </c>
    </row>
    <row r="27619" spans="1:12" ht="16.5" thickBot="1" x14ac:dyDescent="0.3">
      <c r="A27619" s="2">
        <f t="shared" ca="1" si="1293"/>
        <v>65630129</v>
      </c>
      <c r="B27619" s="6" t="s">
        <v>9745</v>
      </c>
      <c r="C27619" t="s">
        <v>4005</v>
      </c>
      <c r="D27619" t="s">
        <v>254</v>
      </c>
      <c r="E27619" s="10" t="str">
        <f t="shared" ca="1" si="1294"/>
        <v>+79824367152</v>
      </c>
      <c r="G27619" s="10" t="s">
        <v>29928</v>
      </c>
      <c r="H27619" s="12" t="str">
        <f t="shared" ca="1" si="1295"/>
        <v>22.10.1973</v>
      </c>
      <c r="I27619" s="7" t="s">
        <v>2</v>
      </c>
      <c r="K27619" s="9">
        <v>0</v>
      </c>
      <c r="L27619" s="10" t="s">
        <v>28531</v>
      </c>
    </row>
    <row r="27620" spans="1:12" ht="16.5" thickBot="1" x14ac:dyDescent="0.3">
      <c r="A27620" s="2">
        <f t="shared" ca="1" si="1293"/>
        <v>84069292</v>
      </c>
      <c r="B27620" s="8" t="s">
        <v>18576</v>
      </c>
      <c r="C27620" t="s">
        <v>91</v>
      </c>
      <c r="D27620" t="s">
        <v>1422</v>
      </c>
      <c r="E27620" s="10" t="str">
        <f t="shared" ca="1" si="1294"/>
        <v>+79998100094</v>
      </c>
      <c r="G27620" s="10"/>
      <c r="H27620" s="12" t="str">
        <f t="shared" ca="1" si="1295"/>
        <v>26.9.1998</v>
      </c>
      <c r="I27620" s="7" t="s">
        <v>20060</v>
      </c>
      <c r="K27620" s="9">
        <v>857</v>
      </c>
      <c r="L27620" s="10" t="s">
        <v>23312</v>
      </c>
    </row>
    <row r="27621" spans="1:12" ht="16.5" thickBot="1" x14ac:dyDescent="0.3">
      <c r="A27621" s="2">
        <f t="shared" ca="1" si="1293"/>
        <v>80526585</v>
      </c>
      <c r="B27621" s="8" t="s">
        <v>18577</v>
      </c>
      <c r="C27621" t="s">
        <v>118</v>
      </c>
      <c r="D27621" t="s">
        <v>31</v>
      </c>
      <c r="E27621" s="10" t="str">
        <f t="shared" ca="1" si="1294"/>
        <v>+79099999944</v>
      </c>
      <c r="G27621" s="10"/>
      <c r="H27621" s="12" t="str">
        <f t="shared" ca="1" si="1295"/>
        <v>27.10.1992</v>
      </c>
      <c r="I27621" s="7" t="s">
        <v>2</v>
      </c>
      <c r="K27621" s="9">
        <v>807</v>
      </c>
      <c r="L27621" s="10" t="s">
        <v>25348</v>
      </c>
    </row>
    <row r="27622" spans="1:12" ht="16.5" thickBot="1" x14ac:dyDescent="0.3">
      <c r="A27622" s="2">
        <f t="shared" ca="1" si="1293"/>
        <v>57959040</v>
      </c>
      <c r="B27622" s="8" t="s">
        <v>18578</v>
      </c>
      <c r="C27622" t="s">
        <v>29</v>
      </c>
      <c r="D27622" t="s">
        <v>14</v>
      </c>
      <c r="E27622" s="10" t="str">
        <f t="shared" ca="1" si="1294"/>
        <v>+79507172214</v>
      </c>
      <c r="G27622" s="10"/>
      <c r="H27622" s="12" t="str">
        <f t="shared" ca="1" si="1295"/>
        <v>26.5.1960</v>
      </c>
      <c r="I27622" s="7" t="s">
        <v>20061</v>
      </c>
      <c r="K27622" s="9">
        <v>450</v>
      </c>
      <c r="L27622" s="10" t="s">
        <v>23658</v>
      </c>
    </row>
    <row r="27623" spans="1:12" ht="16.5" thickBot="1" x14ac:dyDescent="0.3">
      <c r="A27623" s="2">
        <f t="shared" ca="1" si="1293"/>
        <v>61463640</v>
      </c>
      <c r="B27623" s="6" t="s">
        <v>9746</v>
      </c>
      <c r="C27623" t="s">
        <v>55</v>
      </c>
      <c r="D27623" t="s">
        <v>432</v>
      </c>
      <c r="E27623" s="10" t="str">
        <f t="shared" ca="1" si="1294"/>
        <v>+79136980569</v>
      </c>
      <c r="G27623" s="10" t="s">
        <v>29928</v>
      </c>
      <c r="H27623" s="12" t="str">
        <f t="shared" ca="1" si="1295"/>
        <v>6.2.1986</v>
      </c>
      <c r="I27623" s="7" t="s">
        <v>2</v>
      </c>
      <c r="K27623" s="9">
        <v>1148</v>
      </c>
      <c r="L27623" s="10" t="s">
        <v>20535</v>
      </c>
    </row>
    <row r="27624" spans="1:12" ht="16.5" thickBot="1" x14ac:dyDescent="0.3">
      <c r="A27624" s="2">
        <f t="shared" ca="1" si="1293"/>
        <v>86472196</v>
      </c>
      <c r="B27624" s="6" t="s">
        <v>9747</v>
      </c>
      <c r="C27624" t="s">
        <v>49</v>
      </c>
      <c r="E27624" s="10" t="str">
        <f t="shared" ca="1" si="1294"/>
        <v>+79652307653</v>
      </c>
      <c r="G27624" s="10" t="s">
        <v>29928</v>
      </c>
      <c r="H27624" s="12" t="str">
        <f t="shared" ca="1" si="1295"/>
        <v>9.6.1959</v>
      </c>
      <c r="I27624" s="7" t="s">
        <v>20057</v>
      </c>
      <c r="K27624" s="9">
        <v>495</v>
      </c>
      <c r="L27624" s="10" t="s">
        <v>20767</v>
      </c>
    </row>
    <row r="27625" spans="1:12" ht="16.5" thickBot="1" x14ac:dyDescent="0.3">
      <c r="A27625" s="2">
        <f t="shared" ca="1" si="1293"/>
        <v>70473689</v>
      </c>
      <c r="B27625" s="8" t="s">
        <v>996</v>
      </c>
      <c r="C27625" t="s">
        <v>64</v>
      </c>
      <c r="E27625" s="10" t="str">
        <f t="shared" ca="1" si="1294"/>
        <v>+79862649535</v>
      </c>
      <c r="G27625" s="10"/>
      <c r="H27625" s="12" t="str">
        <f t="shared" ca="1" si="1295"/>
        <v>7.7.1957</v>
      </c>
      <c r="I27625" s="7" t="s">
        <v>20058</v>
      </c>
      <c r="K27625" s="9">
        <v>99</v>
      </c>
      <c r="L27625" s="10" t="s">
        <v>20703</v>
      </c>
    </row>
    <row r="27626" spans="1:12" ht="16.5" thickBot="1" x14ac:dyDescent="0.3">
      <c r="A27626" s="2">
        <f t="shared" ca="1" si="1293"/>
        <v>63974277</v>
      </c>
      <c r="B27626" s="8" t="s">
        <v>18579</v>
      </c>
      <c r="C27626" t="s">
        <v>932</v>
      </c>
      <c r="D27626" t="s">
        <v>152</v>
      </c>
      <c r="E27626" s="10" t="str">
        <f t="shared" ca="1" si="1294"/>
        <v>+79820818763</v>
      </c>
      <c r="G27626" s="10"/>
      <c r="H27626" s="12" t="str">
        <f t="shared" ca="1" si="1295"/>
        <v>3.3.1968</v>
      </c>
      <c r="I27626" s="7" t="s">
        <v>20058</v>
      </c>
      <c r="K27626" s="9">
        <v>1232</v>
      </c>
      <c r="L27626" s="10" t="s">
        <v>28532</v>
      </c>
    </row>
    <row r="27627" spans="1:12" ht="16.5" thickBot="1" x14ac:dyDescent="0.3">
      <c r="A27627" s="2">
        <f t="shared" ca="1" si="1293"/>
        <v>60263794</v>
      </c>
      <c r="B27627" s="8" t="s">
        <v>722</v>
      </c>
      <c r="C27627" t="s">
        <v>412</v>
      </c>
      <c r="E27627" s="10" t="str">
        <f t="shared" ca="1" si="1294"/>
        <v>+79933816963</v>
      </c>
      <c r="G27627" s="10"/>
      <c r="H27627" s="12" t="str">
        <f t="shared" ca="1" si="1295"/>
        <v>5.8.1968</v>
      </c>
      <c r="I27627" s="7" t="s">
        <v>20057</v>
      </c>
      <c r="K27627" s="9">
        <v>222</v>
      </c>
      <c r="L27627" s="10" t="s">
        <v>22227</v>
      </c>
    </row>
    <row r="27628" spans="1:12" ht="16.5" thickBot="1" x14ac:dyDescent="0.3">
      <c r="A27628" s="2">
        <f t="shared" ca="1" si="1293"/>
        <v>74412637</v>
      </c>
      <c r="B27628" s="6" t="s">
        <v>3567</v>
      </c>
      <c r="C27628" t="s">
        <v>115</v>
      </c>
      <c r="D27628" t="s">
        <v>305</v>
      </c>
      <c r="E27628" s="10" t="str">
        <f t="shared" ca="1" si="1294"/>
        <v>+79346210895</v>
      </c>
      <c r="G27628" s="10" t="s">
        <v>29928</v>
      </c>
      <c r="H27628" s="12" t="str">
        <f t="shared" ca="1" si="1295"/>
        <v>1.1.1969</v>
      </c>
      <c r="I27628" s="7" t="s">
        <v>20058</v>
      </c>
      <c r="K27628" s="9">
        <v>30</v>
      </c>
      <c r="L27628" s="10" t="s">
        <v>23218</v>
      </c>
    </row>
    <row r="27629" spans="1:12" ht="16.5" thickBot="1" x14ac:dyDescent="0.3">
      <c r="A27629" s="2">
        <f t="shared" ca="1" si="1293"/>
        <v>74398028</v>
      </c>
      <c r="B27629" s="8" t="s">
        <v>48</v>
      </c>
      <c r="C27629" t="s">
        <v>55</v>
      </c>
      <c r="D27629" t="s">
        <v>13028</v>
      </c>
      <c r="E27629" s="10" t="str">
        <f t="shared" ca="1" si="1294"/>
        <v>+79397798668</v>
      </c>
      <c r="G27629" s="10"/>
      <c r="H27629" s="12" t="str">
        <f t="shared" ca="1" si="1295"/>
        <v>18.9.1974</v>
      </c>
      <c r="I27629" s="6"/>
      <c r="K27629" s="9">
        <v>1011</v>
      </c>
      <c r="L27629" s="10" t="s">
        <v>28533</v>
      </c>
    </row>
    <row r="27630" spans="1:12" ht="16.5" thickBot="1" x14ac:dyDescent="0.3">
      <c r="A27630" s="2">
        <f t="shared" ca="1" si="1293"/>
        <v>58590832</v>
      </c>
      <c r="B27630" s="8" t="s">
        <v>18580</v>
      </c>
      <c r="C27630" t="s">
        <v>72</v>
      </c>
      <c r="D27630" t="s">
        <v>675</v>
      </c>
      <c r="E27630" s="10" t="str">
        <f t="shared" ca="1" si="1294"/>
        <v>+79320530542</v>
      </c>
      <c r="G27630" s="10"/>
      <c r="H27630" s="12" t="str">
        <f t="shared" ca="1" si="1295"/>
        <v>1.5.1961</v>
      </c>
      <c r="I27630" s="7" t="s">
        <v>2</v>
      </c>
      <c r="K27630" s="9">
        <v>1730</v>
      </c>
      <c r="L27630" s="10" t="s">
        <v>28534</v>
      </c>
    </row>
    <row r="27631" spans="1:12" ht="16.5" thickBot="1" x14ac:dyDescent="0.3">
      <c r="A27631" s="2">
        <f t="shared" ca="1" si="1293"/>
        <v>83832279</v>
      </c>
      <c r="B27631" s="8" t="s">
        <v>18581</v>
      </c>
      <c r="C27631" t="s">
        <v>13</v>
      </c>
      <c r="D27631" t="s">
        <v>120</v>
      </c>
      <c r="E27631" s="10" t="str">
        <f t="shared" ca="1" si="1294"/>
        <v>+79824956242</v>
      </c>
      <c r="G27631" s="10"/>
      <c r="H27631" s="12" t="str">
        <f t="shared" ca="1" si="1295"/>
        <v>28.2.1950</v>
      </c>
      <c r="I27631" s="7" t="s">
        <v>20059</v>
      </c>
      <c r="K27631" s="9">
        <v>239</v>
      </c>
      <c r="L27631" s="10" t="s">
        <v>21908</v>
      </c>
    </row>
    <row r="27632" spans="1:12" ht="16.5" thickBot="1" x14ac:dyDescent="0.3">
      <c r="A27632" s="2">
        <f t="shared" ca="1" si="1293"/>
        <v>52088859</v>
      </c>
      <c r="B27632" s="8" t="s">
        <v>4</v>
      </c>
      <c r="C27632" t="s">
        <v>55</v>
      </c>
      <c r="D27632" t="s">
        <v>745</v>
      </c>
      <c r="E27632" s="10" t="str">
        <f t="shared" ca="1" si="1294"/>
        <v>+79803754912</v>
      </c>
      <c r="G27632" s="10"/>
      <c r="H27632" s="12" t="str">
        <f t="shared" ca="1" si="1295"/>
        <v>11.1.1969</v>
      </c>
      <c r="I27632" s="7" t="s">
        <v>20059</v>
      </c>
      <c r="K27632" s="9">
        <v>350</v>
      </c>
      <c r="L27632" s="10" t="s">
        <v>24121</v>
      </c>
    </row>
    <row r="27633" spans="1:12" ht="16.5" thickBot="1" x14ac:dyDescent="0.3">
      <c r="A27633" s="2">
        <f t="shared" ca="1" si="1293"/>
        <v>82504946</v>
      </c>
      <c r="B27633" s="8" t="s">
        <v>18582</v>
      </c>
      <c r="C27633" t="s">
        <v>75</v>
      </c>
      <c r="D27633" t="s">
        <v>281</v>
      </c>
      <c r="E27633" s="10" t="str">
        <f t="shared" ca="1" si="1294"/>
        <v>+79652392466</v>
      </c>
      <c r="G27633" s="10"/>
      <c r="H27633" s="12" t="str">
        <f t="shared" ca="1" si="1295"/>
        <v>15.12.1963</v>
      </c>
      <c r="I27633" s="7" t="s">
        <v>20061</v>
      </c>
      <c r="K27633" s="9">
        <v>242</v>
      </c>
      <c r="L27633" s="10" t="s">
        <v>28535</v>
      </c>
    </row>
    <row r="27634" spans="1:12" ht="16.5" thickBot="1" x14ac:dyDescent="0.3">
      <c r="A27634" s="2">
        <f t="shared" ca="1" si="1293"/>
        <v>88097631</v>
      </c>
      <c r="B27634" s="8" t="s">
        <v>15475</v>
      </c>
      <c r="C27634" t="s">
        <v>114</v>
      </c>
      <c r="D27634" t="s">
        <v>96</v>
      </c>
      <c r="E27634" s="10" t="str">
        <f t="shared" ca="1" si="1294"/>
        <v>+79739349255</v>
      </c>
      <c r="G27634" s="10"/>
      <c r="H27634" s="12" t="str">
        <f t="shared" ca="1" si="1295"/>
        <v>4.11.1969</v>
      </c>
      <c r="I27634" s="7" t="s">
        <v>2</v>
      </c>
      <c r="K27634" s="9">
        <v>319</v>
      </c>
      <c r="L27634" s="10" t="s">
        <v>27928</v>
      </c>
    </row>
    <row r="27635" spans="1:12" ht="16.5" thickBot="1" x14ac:dyDescent="0.3">
      <c r="A27635" s="2">
        <f t="shared" ca="1" si="1293"/>
        <v>63471760</v>
      </c>
      <c r="B27635" s="8" t="s">
        <v>2265</v>
      </c>
      <c r="C27635" t="s">
        <v>148</v>
      </c>
      <c r="D27635" t="s">
        <v>168</v>
      </c>
      <c r="E27635" s="10" t="str">
        <f t="shared" ca="1" si="1294"/>
        <v>+79824783326</v>
      </c>
      <c r="G27635" s="10"/>
      <c r="H27635" s="12" t="str">
        <f t="shared" ca="1" si="1295"/>
        <v>20.10.1984</v>
      </c>
      <c r="I27635" s="7" t="s">
        <v>2</v>
      </c>
      <c r="K27635" s="9">
        <v>0</v>
      </c>
      <c r="L27635" s="10" t="s">
        <v>22647</v>
      </c>
    </row>
    <row r="27636" spans="1:12" ht="16.5" thickBot="1" x14ac:dyDescent="0.3">
      <c r="A27636" s="2">
        <f t="shared" ca="1" si="1293"/>
        <v>81409490</v>
      </c>
      <c r="B27636" s="6" t="s">
        <v>2810</v>
      </c>
      <c r="C27636" t="s">
        <v>13</v>
      </c>
      <c r="E27636" s="10" t="str">
        <f t="shared" ca="1" si="1294"/>
        <v>+79472860129</v>
      </c>
      <c r="G27636" s="10" t="s">
        <v>29928</v>
      </c>
      <c r="H27636" s="12" t="str">
        <f t="shared" ca="1" si="1295"/>
        <v>23.6.1993</v>
      </c>
      <c r="I27636" s="7" t="s">
        <v>2</v>
      </c>
      <c r="K27636" s="9">
        <v>95</v>
      </c>
      <c r="L27636" s="10" t="s">
        <v>21777</v>
      </c>
    </row>
    <row r="27637" spans="1:12" ht="16.5" thickBot="1" x14ac:dyDescent="0.3">
      <c r="A27637" s="2">
        <f t="shared" ca="1" si="1293"/>
        <v>78177461</v>
      </c>
      <c r="B27637" s="8" t="s">
        <v>2808</v>
      </c>
      <c r="C27637" t="s">
        <v>172</v>
      </c>
      <c r="D27637" t="s">
        <v>643</v>
      </c>
      <c r="E27637" s="10" t="str">
        <f t="shared" ca="1" si="1294"/>
        <v>+79602557269</v>
      </c>
      <c r="G27637" s="10"/>
      <c r="H27637" s="12" t="str">
        <f t="shared" ca="1" si="1295"/>
        <v>26.6.1977</v>
      </c>
      <c r="I27637" s="7" t="s">
        <v>20061</v>
      </c>
      <c r="K27637" s="9">
        <v>268</v>
      </c>
      <c r="L27637" s="10" t="s">
        <v>28536</v>
      </c>
    </row>
    <row r="27638" spans="1:12" ht="16.5" thickBot="1" x14ac:dyDescent="0.3">
      <c r="A27638" s="2">
        <f t="shared" ca="1" si="1293"/>
        <v>51241349</v>
      </c>
      <c r="B27638" s="8" t="s">
        <v>4516</v>
      </c>
      <c r="C27638" t="s">
        <v>40</v>
      </c>
      <c r="D27638" t="s">
        <v>120</v>
      </c>
      <c r="E27638" s="10" t="str">
        <f t="shared" ca="1" si="1294"/>
        <v>+79863819536</v>
      </c>
      <c r="G27638" s="10"/>
      <c r="H27638" s="12" t="str">
        <f t="shared" ca="1" si="1295"/>
        <v>19.6.1988</v>
      </c>
      <c r="I27638" s="7" t="s">
        <v>2</v>
      </c>
      <c r="K27638" s="9">
        <v>254</v>
      </c>
      <c r="L27638" s="10" t="s">
        <v>26973</v>
      </c>
    </row>
    <row r="27639" spans="1:12" ht="16.5" thickBot="1" x14ac:dyDescent="0.3">
      <c r="A27639" s="2">
        <f t="shared" ca="1" si="1293"/>
        <v>59071876</v>
      </c>
      <c r="B27639" s="8" t="s">
        <v>18583</v>
      </c>
      <c r="C27639" t="s">
        <v>13</v>
      </c>
      <c r="D27639" t="s">
        <v>14</v>
      </c>
      <c r="E27639" s="10" t="str">
        <f t="shared" ca="1" si="1294"/>
        <v>+79834679977</v>
      </c>
      <c r="G27639" s="10"/>
      <c r="H27639" s="12" t="str">
        <f t="shared" ca="1" si="1295"/>
        <v>9.7.1990</v>
      </c>
      <c r="I27639" s="7" t="s">
        <v>20058</v>
      </c>
      <c r="K27639" s="9">
        <v>218</v>
      </c>
      <c r="L27639" s="10" t="s">
        <v>23922</v>
      </c>
    </row>
    <row r="27640" spans="1:12" ht="16.5" thickBot="1" x14ac:dyDescent="0.3">
      <c r="A27640" s="2">
        <f t="shared" ca="1" si="1293"/>
        <v>60172855</v>
      </c>
      <c r="B27640" s="8" t="s">
        <v>2735</v>
      </c>
      <c r="C27640" t="s">
        <v>1365</v>
      </c>
      <c r="D27640" t="s">
        <v>2804</v>
      </c>
      <c r="E27640" s="10" t="str">
        <f t="shared" ca="1" si="1294"/>
        <v>+79614267797</v>
      </c>
      <c r="G27640" s="10"/>
      <c r="H27640" s="12" t="str">
        <f t="shared" ca="1" si="1295"/>
        <v>13.11.1963</v>
      </c>
      <c r="I27640" s="7" t="s">
        <v>20060</v>
      </c>
      <c r="K27640" s="9">
        <v>34</v>
      </c>
      <c r="L27640" s="10" t="s">
        <v>28537</v>
      </c>
    </row>
    <row r="27641" spans="1:12" ht="16.5" thickBot="1" x14ac:dyDescent="0.3">
      <c r="A27641" s="2">
        <f t="shared" ca="1" si="1293"/>
        <v>56005152</v>
      </c>
      <c r="B27641" s="6" t="s">
        <v>636</v>
      </c>
      <c r="C27641" t="s">
        <v>323</v>
      </c>
      <c r="E27641" s="10" t="str">
        <f t="shared" ca="1" si="1294"/>
        <v>+79060638728</v>
      </c>
      <c r="G27641" s="10" t="s">
        <v>29928</v>
      </c>
      <c r="H27641" s="12" t="str">
        <f t="shared" ca="1" si="1295"/>
        <v>15.12.1993</v>
      </c>
      <c r="I27641" s="6"/>
      <c r="K27641" s="9">
        <v>0</v>
      </c>
      <c r="L27641" s="10" t="s">
        <v>20088</v>
      </c>
    </row>
    <row r="27642" spans="1:12" ht="16.5" thickBot="1" x14ac:dyDescent="0.3">
      <c r="A27642" s="2">
        <f t="shared" ca="1" si="1293"/>
        <v>66837372</v>
      </c>
      <c r="B27642" s="8" t="s">
        <v>995</v>
      </c>
      <c r="C27642" t="s">
        <v>161</v>
      </c>
      <c r="D27642" t="s">
        <v>25</v>
      </c>
      <c r="E27642" s="10" t="str">
        <f t="shared" ca="1" si="1294"/>
        <v>+79307564750</v>
      </c>
      <c r="G27642" s="10"/>
      <c r="H27642" s="12" t="str">
        <f t="shared" ca="1" si="1295"/>
        <v>11.8.1953</v>
      </c>
      <c r="I27642" s="7" t="s">
        <v>2</v>
      </c>
      <c r="K27642" s="9">
        <v>184</v>
      </c>
      <c r="L27642" s="10" t="s">
        <v>21727</v>
      </c>
    </row>
    <row r="27643" spans="1:12" ht="16.5" thickBot="1" x14ac:dyDescent="0.3">
      <c r="A27643" s="2">
        <f t="shared" ca="1" si="1293"/>
        <v>62198780</v>
      </c>
      <c r="B27643" s="8" t="s">
        <v>3265</v>
      </c>
      <c r="C27643" t="s">
        <v>66</v>
      </c>
      <c r="E27643" s="10" t="str">
        <f t="shared" ca="1" si="1294"/>
        <v>+79249803846</v>
      </c>
      <c r="G27643" s="10"/>
      <c r="H27643" s="12" t="str">
        <f t="shared" ca="1" si="1295"/>
        <v>7.12.1980</v>
      </c>
      <c r="I27643" s="7" t="s">
        <v>20060</v>
      </c>
      <c r="K27643" s="9">
        <v>135</v>
      </c>
      <c r="L27643" s="10" t="s">
        <v>20155</v>
      </c>
    </row>
    <row r="27644" spans="1:12" ht="16.5" thickBot="1" x14ac:dyDescent="0.3">
      <c r="A27644" s="2">
        <f t="shared" ca="1" si="1293"/>
        <v>63117883</v>
      </c>
      <c r="B27644" s="8" t="s">
        <v>18584</v>
      </c>
      <c r="C27644" t="s">
        <v>1734</v>
      </c>
      <c r="D27644" t="s">
        <v>281</v>
      </c>
      <c r="E27644" s="10" t="str">
        <f t="shared" ca="1" si="1294"/>
        <v>+79278622759</v>
      </c>
      <c r="G27644" s="10"/>
      <c r="H27644" s="12" t="str">
        <f t="shared" ca="1" si="1295"/>
        <v>7.9.1993</v>
      </c>
      <c r="I27644" s="7" t="s">
        <v>20057</v>
      </c>
      <c r="K27644" s="9">
        <v>385</v>
      </c>
      <c r="L27644" s="10" t="s">
        <v>21689</v>
      </c>
    </row>
    <row r="27645" spans="1:12" ht="16.5" thickBot="1" x14ac:dyDescent="0.3">
      <c r="A27645" s="2">
        <f t="shared" ca="1" si="1293"/>
        <v>70558652</v>
      </c>
      <c r="B27645" s="6" t="s">
        <v>9748</v>
      </c>
      <c r="C27645" t="s">
        <v>42</v>
      </c>
      <c r="E27645" s="10" t="str">
        <f t="shared" ca="1" si="1294"/>
        <v>+79111746466</v>
      </c>
      <c r="G27645" s="10" t="s">
        <v>29928</v>
      </c>
      <c r="H27645" s="12" t="str">
        <f t="shared" ca="1" si="1295"/>
        <v>4.7.1986</v>
      </c>
      <c r="I27645" s="7" t="s">
        <v>20057</v>
      </c>
      <c r="K27645" s="9">
        <v>1030</v>
      </c>
      <c r="L27645" s="10" t="s">
        <v>24846</v>
      </c>
    </row>
    <row r="27646" spans="1:12" ht="16.5" thickBot="1" x14ac:dyDescent="0.3">
      <c r="A27646" s="2">
        <f t="shared" ca="1" si="1293"/>
        <v>78875265</v>
      </c>
      <c r="B27646" s="6" t="s">
        <v>2680</v>
      </c>
      <c r="C27646" t="s">
        <v>9749</v>
      </c>
      <c r="D27646" t="s">
        <v>2264</v>
      </c>
      <c r="E27646" s="10" t="str">
        <f t="shared" ca="1" si="1294"/>
        <v>+79720601313</v>
      </c>
      <c r="G27646" s="10" t="s">
        <v>29928</v>
      </c>
      <c r="H27646" s="12" t="str">
        <f t="shared" ca="1" si="1295"/>
        <v>11.3.1981</v>
      </c>
      <c r="I27646" s="7" t="s">
        <v>20060</v>
      </c>
      <c r="K27646" s="9">
        <v>132</v>
      </c>
      <c r="L27646" s="10" t="s">
        <v>28538</v>
      </c>
    </row>
    <row r="27647" spans="1:12" ht="16.5" thickBot="1" x14ac:dyDescent="0.3">
      <c r="A27647" s="2">
        <f t="shared" ca="1" si="1293"/>
        <v>61061601</v>
      </c>
      <c r="B27647" s="6" t="s">
        <v>9750</v>
      </c>
      <c r="C27647" t="s">
        <v>554</v>
      </c>
      <c r="D27647" t="s">
        <v>254</v>
      </c>
      <c r="E27647" s="10" t="str">
        <f t="shared" ca="1" si="1294"/>
        <v>+79323069634</v>
      </c>
      <c r="G27647" s="10" t="s">
        <v>29928</v>
      </c>
      <c r="H27647" s="12" t="str">
        <f t="shared" ca="1" si="1295"/>
        <v>17.7.1981</v>
      </c>
      <c r="I27647" s="7" t="s">
        <v>2</v>
      </c>
      <c r="K27647" s="9">
        <v>0</v>
      </c>
      <c r="L27647" s="10" t="s">
        <v>28539</v>
      </c>
    </row>
    <row r="27648" spans="1:12" ht="16.5" thickBot="1" x14ac:dyDescent="0.3">
      <c r="A27648" s="2">
        <f t="shared" ca="1" si="1293"/>
        <v>78120378</v>
      </c>
      <c r="B27648" s="6" t="s">
        <v>9751</v>
      </c>
      <c r="C27648" t="s">
        <v>40</v>
      </c>
      <c r="E27648" s="10" t="str">
        <f t="shared" ca="1" si="1294"/>
        <v>+79086785283</v>
      </c>
      <c r="G27648" s="10" t="s">
        <v>29928</v>
      </c>
      <c r="H27648" s="12" t="str">
        <f t="shared" ca="1" si="1295"/>
        <v>23.9.1976</v>
      </c>
      <c r="I27648" s="7" t="s">
        <v>20057</v>
      </c>
      <c r="K27648" s="9">
        <v>916</v>
      </c>
      <c r="L27648" s="10" t="s">
        <v>28540</v>
      </c>
    </row>
    <row r="27649" spans="1:12" ht="16.5" thickBot="1" x14ac:dyDescent="0.3">
      <c r="A27649" s="2">
        <f t="shared" ca="1" si="1293"/>
        <v>69674835</v>
      </c>
      <c r="B27649" s="8" t="s">
        <v>3490</v>
      </c>
      <c r="C27649" t="s">
        <v>52</v>
      </c>
      <c r="D27649" t="s">
        <v>710</v>
      </c>
      <c r="E27649" s="10" t="str">
        <f t="shared" ca="1" si="1294"/>
        <v>+79896803093</v>
      </c>
      <c r="G27649" s="10"/>
      <c r="H27649" s="12" t="str">
        <f t="shared" ca="1" si="1295"/>
        <v>8.1.1979</v>
      </c>
      <c r="I27649" s="7" t="s">
        <v>2</v>
      </c>
      <c r="K27649" s="9">
        <v>105</v>
      </c>
      <c r="L27649" s="10" t="s">
        <v>28541</v>
      </c>
    </row>
    <row r="27650" spans="1:12" ht="16.5" thickBot="1" x14ac:dyDescent="0.3">
      <c r="A27650" s="2">
        <f t="shared" ca="1" si="1293"/>
        <v>56838027</v>
      </c>
      <c r="B27650" s="8" t="s">
        <v>578</v>
      </c>
      <c r="C27650" t="s">
        <v>55</v>
      </c>
      <c r="D27650" t="s">
        <v>305</v>
      </c>
      <c r="E27650" s="10" t="str">
        <f t="shared" ca="1" si="1294"/>
        <v>+79421485141</v>
      </c>
      <c r="G27650" s="10"/>
      <c r="H27650" s="12" t="str">
        <f t="shared" ca="1" si="1295"/>
        <v>3.1.1993</v>
      </c>
      <c r="I27650" s="7" t="s">
        <v>20061</v>
      </c>
      <c r="K27650" s="9">
        <v>130</v>
      </c>
      <c r="L27650" s="10" t="s">
        <v>20570</v>
      </c>
    </row>
    <row r="27651" spans="1:12" ht="16.5" thickBot="1" x14ac:dyDescent="0.3">
      <c r="A27651" s="2">
        <f t="shared" ref="A27651:A27714" ca="1" si="1296">RANDBETWEEN(50000000,90000000)</f>
        <v>80319050</v>
      </c>
      <c r="B27651" s="8" t="s">
        <v>9665</v>
      </c>
      <c r="C27651" t="s">
        <v>178</v>
      </c>
      <c r="D27651" t="s">
        <v>338</v>
      </c>
      <c r="E27651" s="10" t="str">
        <f t="shared" ref="E27651:E27714" ca="1" si="1297">"+7"&amp;RANDBETWEEN(9000000000,9999999999)</f>
        <v>+79635324421</v>
      </c>
      <c r="G27651" s="10"/>
      <c r="H27651" s="12" t="str">
        <f t="shared" ref="H27651:H27714" ca="1" si="1298">RANDBETWEEN(0,28)&amp;"."&amp;RANDBETWEEN(1,12)&amp;"."&amp;RANDBETWEEN(1950,2000)</f>
        <v>21.3.1972</v>
      </c>
      <c r="I27651" s="7" t="s">
        <v>2</v>
      </c>
      <c r="K27651" s="9">
        <v>107</v>
      </c>
      <c r="L27651" s="10" t="s">
        <v>20930</v>
      </c>
    </row>
    <row r="27652" spans="1:12" ht="16.5" thickBot="1" x14ac:dyDescent="0.3">
      <c r="A27652" s="2">
        <f t="shared" ca="1" si="1296"/>
        <v>68530700</v>
      </c>
      <c r="B27652" s="8" t="s">
        <v>2523</v>
      </c>
      <c r="C27652" t="s">
        <v>263</v>
      </c>
      <c r="D27652" t="s">
        <v>14</v>
      </c>
      <c r="E27652" s="10" t="str">
        <f t="shared" ca="1" si="1297"/>
        <v>+79809428433</v>
      </c>
      <c r="G27652" s="10"/>
      <c r="H27652" s="12" t="str">
        <f t="shared" ca="1" si="1298"/>
        <v>11.6.1967</v>
      </c>
      <c r="I27652" s="7" t="s">
        <v>20057</v>
      </c>
      <c r="K27652" s="9">
        <v>168</v>
      </c>
      <c r="L27652" s="10" t="s">
        <v>20171</v>
      </c>
    </row>
    <row r="27653" spans="1:12" ht="16.5" thickBot="1" x14ac:dyDescent="0.3">
      <c r="A27653" s="2">
        <f t="shared" ca="1" si="1296"/>
        <v>64434409</v>
      </c>
      <c r="B27653" s="8" t="s">
        <v>18585</v>
      </c>
      <c r="C27653" t="s">
        <v>605</v>
      </c>
      <c r="D27653" t="s">
        <v>18586</v>
      </c>
      <c r="E27653" s="10" t="str">
        <f t="shared" ca="1" si="1297"/>
        <v>+79928756233</v>
      </c>
      <c r="G27653" s="10"/>
      <c r="H27653" s="12" t="str">
        <f t="shared" ca="1" si="1298"/>
        <v>16.1.1965</v>
      </c>
      <c r="I27653" s="7" t="s">
        <v>2</v>
      </c>
      <c r="K27653" s="9">
        <v>245</v>
      </c>
      <c r="L27653" s="10" t="s">
        <v>20171</v>
      </c>
    </row>
    <row r="27654" spans="1:12" ht="16.5" thickBot="1" x14ac:dyDescent="0.3">
      <c r="A27654" s="2">
        <f t="shared" ca="1" si="1296"/>
        <v>86769487</v>
      </c>
      <c r="B27654" s="8" t="s">
        <v>18587</v>
      </c>
      <c r="C27654" t="s">
        <v>15605</v>
      </c>
      <c r="E27654" s="10" t="str">
        <f t="shared" ca="1" si="1297"/>
        <v>+79545665601</v>
      </c>
      <c r="G27654" s="10"/>
      <c r="H27654" s="12" t="str">
        <f t="shared" ca="1" si="1298"/>
        <v>1.4.1957</v>
      </c>
      <c r="I27654" s="7" t="s">
        <v>20060</v>
      </c>
      <c r="K27654" s="9">
        <v>101</v>
      </c>
      <c r="L27654" s="10" t="s">
        <v>20600</v>
      </c>
    </row>
    <row r="27655" spans="1:12" ht="16.5" thickBot="1" x14ac:dyDescent="0.3">
      <c r="A27655" s="2">
        <f t="shared" ca="1" si="1296"/>
        <v>68252951</v>
      </c>
      <c r="B27655" s="8" t="s">
        <v>18588</v>
      </c>
      <c r="C27655" t="s">
        <v>716</v>
      </c>
      <c r="D27655" t="s">
        <v>470</v>
      </c>
      <c r="E27655" s="10" t="str">
        <f t="shared" ca="1" si="1297"/>
        <v>+79531993560</v>
      </c>
      <c r="G27655" s="10"/>
      <c r="H27655" s="12" t="str">
        <f t="shared" ca="1" si="1298"/>
        <v>24.3.1960</v>
      </c>
      <c r="I27655" s="7" t="s">
        <v>20058</v>
      </c>
      <c r="K27655" s="9">
        <v>85</v>
      </c>
      <c r="L27655" s="10" t="s">
        <v>20167</v>
      </c>
    </row>
    <row r="27656" spans="1:12" ht="16.5" thickBot="1" x14ac:dyDescent="0.3">
      <c r="A27656" s="2">
        <f t="shared" ca="1" si="1296"/>
        <v>68498901</v>
      </c>
      <c r="B27656" s="8" t="s">
        <v>18589</v>
      </c>
      <c r="C27656" t="s">
        <v>206</v>
      </c>
      <c r="D27656" t="s">
        <v>643</v>
      </c>
      <c r="E27656" s="10" t="str">
        <f t="shared" ca="1" si="1297"/>
        <v>+79910111682</v>
      </c>
      <c r="G27656" s="10"/>
      <c r="H27656" s="12" t="str">
        <f t="shared" ca="1" si="1298"/>
        <v>12.2.1990</v>
      </c>
      <c r="I27656" s="7" t="s">
        <v>20061</v>
      </c>
      <c r="K27656" s="9">
        <v>0</v>
      </c>
      <c r="L27656" s="10" t="s">
        <v>20088</v>
      </c>
    </row>
    <row r="27657" spans="1:12" ht="16.5" thickBot="1" x14ac:dyDescent="0.3">
      <c r="A27657" s="2">
        <f t="shared" ca="1" si="1296"/>
        <v>82539634</v>
      </c>
      <c r="B27657" s="8" t="s">
        <v>16319</v>
      </c>
      <c r="C27657" t="s">
        <v>29</v>
      </c>
      <c r="D27657" t="s">
        <v>48</v>
      </c>
      <c r="E27657" s="10" t="str">
        <f t="shared" ca="1" si="1297"/>
        <v>+79460363522</v>
      </c>
      <c r="G27657" s="10"/>
      <c r="H27657" s="12" t="str">
        <f t="shared" ca="1" si="1298"/>
        <v>0.3.1986</v>
      </c>
      <c r="I27657" s="7" t="s">
        <v>20061</v>
      </c>
      <c r="K27657" s="9">
        <v>792</v>
      </c>
      <c r="L27657" s="10" t="s">
        <v>28542</v>
      </c>
    </row>
    <row r="27658" spans="1:12" ht="16.5" thickBot="1" x14ac:dyDescent="0.3">
      <c r="A27658" s="2">
        <f t="shared" ca="1" si="1296"/>
        <v>57218142</v>
      </c>
      <c r="B27658" s="8" t="s">
        <v>754</v>
      </c>
      <c r="C27658" t="s">
        <v>66</v>
      </c>
      <c r="D27658" t="s">
        <v>25</v>
      </c>
      <c r="E27658" s="10" t="str">
        <f t="shared" ca="1" si="1297"/>
        <v>+79705953491</v>
      </c>
      <c r="G27658" s="10"/>
      <c r="H27658" s="12" t="str">
        <f t="shared" ca="1" si="1298"/>
        <v>23.4.1982</v>
      </c>
      <c r="I27658" s="7" t="s">
        <v>20061</v>
      </c>
      <c r="K27658" s="9">
        <v>232</v>
      </c>
      <c r="L27658" s="10" t="s">
        <v>26580</v>
      </c>
    </row>
    <row r="27659" spans="1:12" ht="16.5" thickBot="1" x14ac:dyDescent="0.3">
      <c r="A27659" s="2">
        <f t="shared" ca="1" si="1296"/>
        <v>86070588</v>
      </c>
      <c r="B27659" s="8" t="s">
        <v>18590</v>
      </c>
      <c r="C27659" t="s">
        <v>93</v>
      </c>
      <c r="D27659" t="s">
        <v>120</v>
      </c>
      <c r="E27659" s="10" t="str">
        <f t="shared" ca="1" si="1297"/>
        <v>+79781498747</v>
      </c>
      <c r="G27659" s="10"/>
      <c r="H27659" s="12" t="str">
        <f t="shared" ca="1" si="1298"/>
        <v>16.9.1982</v>
      </c>
      <c r="I27659" s="7" t="s">
        <v>20057</v>
      </c>
      <c r="K27659" s="9">
        <v>1575</v>
      </c>
      <c r="L27659" s="10" t="s">
        <v>27182</v>
      </c>
    </row>
    <row r="27660" spans="1:12" ht="16.5" thickBot="1" x14ac:dyDescent="0.3">
      <c r="A27660" s="2">
        <f t="shared" ca="1" si="1296"/>
        <v>87478219</v>
      </c>
      <c r="B27660" s="6" t="s">
        <v>639</v>
      </c>
      <c r="C27660" t="s">
        <v>40</v>
      </c>
      <c r="E27660" s="10" t="str">
        <f t="shared" ca="1" si="1297"/>
        <v>+79567549821</v>
      </c>
      <c r="G27660" s="10"/>
      <c r="H27660" s="12" t="str">
        <f t="shared" ca="1" si="1298"/>
        <v>12.12.1964</v>
      </c>
      <c r="I27660" s="6"/>
      <c r="K27660" s="9">
        <v>680</v>
      </c>
      <c r="L27660" s="10" t="s">
        <v>28543</v>
      </c>
    </row>
    <row r="27661" spans="1:12" ht="16.5" thickBot="1" x14ac:dyDescent="0.3">
      <c r="A27661" s="2">
        <f t="shared" ca="1" si="1296"/>
        <v>79232167</v>
      </c>
      <c r="B27661" s="8" t="s">
        <v>2446</v>
      </c>
      <c r="C27661" t="s">
        <v>8</v>
      </c>
      <c r="D27661" t="s">
        <v>59</v>
      </c>
      <c r="E27661" s="10" t="str">
        <f t="shared" ca="1" si="1297"/>
        <v>+79884753561</v>
      </c>
      <c r="G27661" s="10"/>
      <c r="H27661" s="12" t="str">
        <f t="shared" ca="1" si="1298"/>
        <v>5.8.1966</v>
      </c>
      <c r="I27661" s="7" t="s">
        <v>2</v>
      </c>
      <c r="K27661" s="9">
        <v>865</v>
      </c>
      <c r="L27661" s="10" t="s">
        <v>21635</v>
      </c>
    </row>
    <row r="27662" spans="1:12" ht="16.5" thickBot="1" x14ac:dyDescent="0.3">
      <c r="A27662" s="2">
        <f t="shared" ca="1" si="1296"/>
        <v>56318600</v>
      </c>
      <c r="B27662" s="6" t="s">
        <v>4635</v>
      </c>
      <c r="C27662" t="s">
        <v>93</v>
      </c>
      <c r="D27662" t="s">
        <v>111</v>
      </c>
      <c r="E27662" s="10" t="str">
        <f t="shared" ca="1" si="1297"/>
        <v>+79786929317</v>
      </c>
      <c r="G27662" s="10" t="s">
        <v>29928</v>
      </c>
      <c r="H27662" s="12" t="str">
        <f t="shared" ca="1" si="1298"/>
        <v>3.4.1951</v>
      </c>
      <c r="I27662" s="6"/>
      <c r="K27662" s="9">
        <v>867</v>
      </c>
      <c r="L27662" s="10" t="s">
        <v>20688</v>
      </c>
    </row>
    <row r="27663" spans="1:12" ht="16.5" thickBot="1" x14ac:dyDescent="0.3">
      <c r="A27663" s="2">
        <f t="shared" ca="1" si="1296"/>
        <v>81783525</v>
      </c>
      <c r="B27663" s="8" t="s">
        <v>7928</v>
      </c>
      <c r="C27663" t="s">
        <v>681</v>
      </c>
      <c r="D27663" t="s">
        <v>74</v>
      </c>
      <c r="E27663" s="10" t="str">
        <f t="shared" ca="1" si="1297"/>
        <v>+79343074329</v>
      </c>
      <c r="G27663" s="10"/>
      <c r="H27663" s="12" t="str">
        <f t="shared" ca="1" si="1298"/>
        <v>27.5.1986</v>
      </c>
      <c r="I27663" s="7" t="s">
        <v>20059</v>
      </c>
      <c r="K27663" s="9">
        <v>573</v>
      </c>
      <c r="L27663" s="10" t="s">
        <v>28544</v>
      </c>
    </row>
    <row r="27664" spans="1:12" ht="16.5" thickBot="1" x14ac:dyDescent="0.3">
      <c r="A27664" s="2">
        <f t="shared" ca="1" si="1296"/>
        <v>63752949</v>
      </c>
      <c r="B27664" s="6" t="s">
        <v>8989</v>
      </c>
      <c r="C27664" t="s">
        <v>3090</v>
      </c>
      <c r="D27664" t="s">
        <v>4898</v>
      </c>
      <c r="E27664" s="10" t="str">
        <f t="shared" ca="1" si="1297"/>
        <v>+79500866155</v>
      </c>
      <c r="G27664" s="10" t="s">
        <v>29929</v>
      </c>
      <c r="H27664" s="12" t="str">
        <f t="shared" ca="1" si="1298"/>
        <v>24.8.1970</v>
      </c>
      <c r="I27664" s="7" t="s">
        <v>20057</v>
      </c>
      <c r="K27664" s="9">
        <v>0</v>
      </c>
      <c r="L27664" s="10" t="s">
        <v>28545</v>
      </c>
    </row>
    <row r="27665" spans="1:12" ht="16.5" thickBot="1" x14ac:dyDescent="0.3">
      <c r="A27665" s="2">
        <f t="shared" ca="1" si="1296"/>
        <v>84462933</v>
      </c>
      <c r="B27665" s="7" t="s">
        <v>9752</v>
      </c>
      <c r="C27665" t="s">
        <v>2017</v>
      </c>
      <c r="D27665" t="s">
        <v>643</v>
      </c>
      <c r="E27665" s="10" t="str">
        <f t="shared" ca="1" si="1297"/>
        <v>+79328818563</v>
      </c>
      <c r="G27665" s="10" t="s">
        <v>29929</v>
      </c>
      <c r="H27665" s="12" t="str">
        <f t="shared" ca="1" si="1298"/>
        <v>2.3.1982</v>
      </c>
      <c r="I27665" s="7" t="s">
        <v>2</v>
      </c>
      <c r="K27665" s="9">
        <v>45</v>
      </c>
      <c r="L27665" s="10" t="s">
        <v>20198</v>
      </c>
    </row>
    <row r="27666" spans="1:12" ht="16.5" thickBot="1" x14ac:dyDescent="0.3">
      <c r="A27666" s="2">
        <f t="shared" ca="1" si="1296"/>
        <v>63508289</v>
      </c>
      <c r="B27666" s="8" t="s">
        <v>18591</v>
      </c>
      <c r="C27666" t="s">
        <v>87</v>
      </c>
      <c r="D27666" t="s">
        <v>183</v>
      </c>
      <c r="E27666" s="10" t="str">
        <f t="shared" ca="1" si="1297"/>
        <v>+79501439215</v>
      </c>
      <c r="G27666" s="10"/>
      <c r="H27666" s="12" t="str">
        <f t="shared" ca="1" si="1298"/>
        <v>15.7.1981</v>
      </c>
      <c r="I27666" s="7" t="s">
        <v>2</v>
      </c>
      <c r="K27666" s="9">
        <v>1242</v>
      </c>
      <c r="L27666" s="10" t="s">
        <v>28546</v>
      </c>
    </row>
    <row r="27667" spans="1:12" ht="16.5" thickBot="1" x14ac:dyDescent="0.3">
      <c r="A27667" s="2">
        <f t="shared" ca="1" si="1296"/>
        <v>86855040</v>
      </c>
      <c r="B27667" s="8" t="s">
        <v>2471</v>
      </c>
      <c r="C27667" t="s">
        <v>1829</v>
      </c>
      <c r="D27667" t="s">
        <v>675</v>
      </c>
      <c r="E27667" s="10" t="str">
        <f t="shared" ca="1" si="1297"/>
        <v>+79958179514</v>
      </c>
      <c r="G27667" s="10"/>
      <c r="H27667" s="12" t="str">
        <f t="shared" ca="1" si="1298"/>
        <v>11.10.1971</v>
      </c>
      <c r="I27667" s="7" t="s">
        <v>20059</v>
      </c>
      <c r="K27667" s="9">
        <v>186</v>
      </c>
      <c r="L27667" s="10" t="s">
        <v>20686</v>
      </c>
    </row>
    <row r="27668" spans="1:12" ht="16.5" thickBot="1" x14ac:dyDescent="0.3">
      <c r="A27668" s="2">
        <f t="shared" ca="1" si="1296"/>
        <v>55410502</v>
      </c>
      <c r="B27668" s="7" t="s">
        <v>5559</v>
      </c>
      <c r="C27668" t="s">
        <v>52</v>
      </c>
      <c r="E27668" s="10" t="str">
        <f t="shared" ca="1" si="1297"/>
        <v>+79195458684</v>
      </c>
      <c r="G27668" s="10"/>
      <c r="H27668" s="12" t="str">
        <f t="shared" ca="1" si="1298"/>
        <v>2.4.1968</v>
      </c>
      <c r="I27668" s="7" t="s">
        <v>20059</v>
      </c>
      <c r="K27668" s="9">
        <v>75</v>
      </c>
      <c r="L27668" s="10" t="s">
        <v>20983</v>
      </c>
    </row>
    <row r="27669" spans="1:12" ht="16.5" thickBot="1" x14ac:dyDescent="0.3">
      <c r="A27669" s="2">
        <f t="shared" ca="1" si="1296"/>
        <v>79189378</v>
      </c>
      <c r="B27669" s="6" t="s">
        <v>1586</v>
      </c>
      <c r="C27669" t="s">
        <v>55</v>
      </c>
      <c r="E27669" s="10" t="str">
        <f t="shared" ca="1" si="1297"/>
        <v>+79389650833</v>
      </c>
      <c r="G27669" s="10" t="s">
        <v>29928</v>
      </c>
      <c r="H27669" s="12" t="str">
        <f t="shared" ca="1" si="1298"/>
        <v>25.3.1962</v>
      </c>
      <c r="I27669" s="7" t="s">
        <v>2</v>
      </c>
      <c r="K27669" s="9">
        <v>182</v>
      </c>
      <c r="L27669" s="10" t="s">
        <v>22301</v>
      </c>
    </row>
    <row r="27670" spans="1:12" ht="16.5" thickBot="1" x14ac:dyDescent="0.3">
      <c r="A27670" s="2">
        <f t="shared" ca="1" si="1296"/>
        <v>57480789</v>
      </c>
      <c r="B27670" s="6" t="s">
        <v>9753</v>
      </c>
      <c r="C27670" t="s">
        <v>3049</v>
      </c>
      <c r="D27670" t="s">
        <v>1348</v>
      </c>
      <c r="E27670" s="10" t="str">
        <f t="shared" ca="1" si="1297"/>
        <v>+79083715866</v>
      </c>
      <c r="G27670" s="10" t="s">
        <v>29928</v>
      </c>
      <c r="H27670" s="12" t="str">
        <f t="shared" ca="1" si="1298"/>
        <v>18.1.1974</v>
      </c>
      <c r="I27670" s="6"/>
      <c r="K27670" s="9">
        <v>30</v>
      </c>
      <c r="L27670" s="10" t="s">
        <v>20488</v>
      </c>
    </row>
    <row r="27671" spans="1:12" ht="16.5" thickBot="1" x14ac:dyDescent="0.3">
      <c r="A27671" s="2">
        <f t="shared" ca="1" si="1296"/>
        <v>56267901</v>
      </c>
      <c r="B27671" s="8" t="s">
        <v>18592</v>
      </c>
      <c r="C27671" t="s">
        <v>46</v>
      </c>
      <c r="D27671" t="s">
        <v>305</v>
      </c>
      <c r="E27671" s="10" t="str">
        <f t="shared" ca="1" si="1297"/>
        <v>+79171866254</v>
      </c>
      <c r="G27671" s="10"/>
      <c r="H27671" s="12" t="str">
        <f t="shared" ca="1" si="1298"/>
        <v>4.11.1959</v>
      </c>
      <c r="I27671" s="7" t="s">
        <v>2</v>
      </c>
      <c r="K27671" s="9">
        <v>932</v>
      </c>
      <c r="L27671" s="10" t="s">
        <v>20189</v>
      </c>
    </row>
    <row r="27672" spans="1:12" ht="16.5" thickBot="1" x14ac:dyDescent="0.3">
      <c r="A27672" s="2">
        <f t="shared" ca="1" si="1296"/>
        <v>78567291</v>
      </c>
      <c r="B27672" s="8" t="s">
        <v>2995</v>
      </c>
      <c r="C27672" t="s">
        <v>66</v>
      </c>
      <c r="D27672" t="s">
        <v>48</v>
      </c>
      <c r="E27672" s="10" t="str">
        <f t="shared" ca="1" si="1297"/>
        <v>+79879955382</v>
      </c>
      <c r="G27672" s="10"/>
      <c r="H27672" s="12" t="str">
        <f t="shared" ca="1" si="1298"/>
        <v>23.1.1950</v>
      </c>
      <c r="I27672" s="7" t="s">
        <v>20061</v>
      </c>
      <c r="K27672" s="9">
        <v>780</v>
      </c>
      <c r="L27672" s="10" t="s">
        <v>20931</v>
      </c>
    </row>
    <row r="27673" spans="1:12" ht="16.5" thickBot="1" x14ac:dyDescent="0.3">
      <c r="A27673" s="2">
        <f t="shared" ca="1" si="1296"/>
        <v>60770289</v>
      </c>
      <c r="B27673" s="6" t="s">
        <v>3773</v>
      </c>
      <c r="C27673" t="s">
        <v>339</v>
      </c>
      <c r="E27673" s="10" t="str">
        <f t="shared" ca="1" si="1297"/>
        <v>+79684557206</v>
      </c>
      <c r="G27673" s="10" t="s">
        <v>29928</v>
      </c>
      <c r="H27673" s="12" t="str">
        <f t="shared" ca="1" si="1298"/>
        <v>26.1.1952</v>
      </c>
      <c r="I27673" s="7" t="s">
        <v>20058</v>
      </c>
      <c r="K27673" s="9">
        <v>932</v>
      </c>
      <c r="L27673" s="10" t="s">
        <v>20189</v>
      </c>
    </row>
    <row r="27674" spans="1:12" ht="16.5" thickBot="1" x14ac:dyDescent="0.3">
      <c r="A27674" s="2">
        <f t="shared" ca="1" si="1296"/>
        <v>58161088</v>
      </c>
      <c r="B27674" s="6" t="s">
        <v>5</v>
      </c>
      <c r="C27674" t="s">
        <v>803</v>
      </c>
      <c r="E27674" s="10" t="str">
        <f t="shared" ca="1" si="1297"/>
        <v>+79219848268</v>
      </c>
      <c r="G27674" s="10" t="s">
        <v>29928</v>
      </c>
      <c r="H27674" s="12" t="str">
        <f t="shared" ca="1" si="1298"/>
        <v>14.9.1981</v>
      </c>
      <c r="I27674" s="6"/>
      <c r="K27674" s="9">
        <v>770</v>
      </c>
      <c r="L27674" s="10" t="s">
        <v>21099</v>
      </c>
    </row>
    <row r="27675" spans="1:12" ht="16.5" thickBot="1" x14ac:dyDescent="0.3">
      <c r="A27675" s="2">
        <f t="shared" ca="1" si="1296"/>
        <v>65712150</v>
      </c>
      <c r="B27675" s="6" t="s">
        <v>233</v>
      </c>
      <c r="C27675" t="s">
        <v>234</v>
      </c>
      <c r="E27675" s="10" t="str">
        <f t="shared" ca="1" si="1297"/>
        <v>+79344860737</v>
      </c>
      <c r="G27675" s="10" t="s">
        <v>29928</v>
      </c>
      <c r="H27675" s="12" t="str">
        <f t="shared" ca="1" si="1298"/>
        <v>27.3.1975</v>
      </c>
      <c r="I27675" s="7" t="s">
        <v>20057</v>
      </c>
      <c r="K27675" s="9">
        <v>1025</v>
      </c>
      <c r="L27675" s="10" t="s">
        <v>23913</v>
      </c>
    </row>
    <row r="27676" spans="1:12" ht="16.5" thickBot="1" x14ac:dyDescent="0.3">
      <c r="A27676" s="2">
        <f t="shared" ca="1" si="1296"/>
        <v>62135789</v>
      </c>
      <c r="B27676" s="8" t="s">
        <v>6295</v>
      </c>
      <c r="C27676" t="s">
        <v>42</v>
      </c>
      <c r="D27676" t="s">
        <v>254</v>
      </c>
      <c r="E27676" s="10" t="str">
        <f t="shared" ca="1" si="1297"/>
        <v>+79643751764</v>
      </c>
      <c r="G27676" s="10"/>
      <c r="H27676" s="12" t="str">
        <f t="shared" ca="1" si="1298"/>
        <v>25.7.1963</v>
      </c>
      <c r="I27676" s="6"/>
      <c r="K27676" s="9">
        <v>865</v>
      </c>
      <c r="L27676" s="10" t="s">
        <v>22187</v>
      </c>
    </row>
    <row r="27677" spans="1:12" ht="16.5" thickBot="1" x14ac:dyDescent="0.3">
      <c r="A27677" s="2">
        <f t="shared" ca="1" si="1296"/>
        <v>79905496</v>
      </c>
      <c r="B27677" s="8" t="s">
        <v>3347</v>
      </c>
      <c r="C27677" t="s">
        <v>72</v>
      </c>
      <c r="D27677" t="s">
        <v>10834</v>
      </c>
      <c r="E27677" s="10" t="str">
        <f t="shared" ca="1" si="1297"/>
        <v>+79992881666</v>
      </c>
      <c r="G27677" s="10"/>
      <c r="H27677" s="12" t="str">
        <f t="shared" ca="1" si="1298"/>
        <v>25.4.1996</v>
      </c>
      <c r="I27677" s="7" t="s">
        <v>2</v>
      </c>
      <c r="K27677" s="9">
        <v>1497</v>
      </c>
      <c r="L27677" s="10" t="s">
        <v>21745</v>
      </c>
    </row>
    <row r="27678" spans="1:12" ht="16.5" thickBot="1" x14ac:dyDescent="0.3">
      <c r="A27678" s="2">
        <f t="shared" ca="1" si="1296"/>
        <v>71099263</v>
      </c>
      <c r="B27678" s="8" t="s">
        <v>754</v>
      </c>
      <c r="C27678" t="s">
        <v>70</v>
      </c>
      <c r="D27678" t="s">
        <v>183</v>
      </c>
      <c r="E27678" s="10" t="str">
        <f t="shared" ca="1" si="1297"/>
        <v>+79342897508</v>
      </c>
      <c r="G27678" s="10"/>
      <c r="H27678" s="12" t="str">
        <f t="shared" ca="1" si="1298"/>
        <v>10.10.1967</v>
      </c>
      <c r="I27678" s="7" t="s">
        <v>20061</v>
      </c>
      <c r="K27678" s="9">
        <v>1027</v>
      </c>
      <c r="L27678" s="10" t="s">
        <v>23495</v>
      </c>
    </row>
    <row r="27679" spans="1:12" ht="16.5" thickBot="1" x14ac:dyDescent="0.3">
      <c r="A27679" s="2">
        <f t="shared" ca="1" si="1296"/>
        <v>74796514</v>
      </c>
      <c r="B27679" s="8" t="s">
        <v>18593</v>
      </c>
      <c r="C27679" t="s">
        <v>35</v>
      </c>
      <c r="D27679" t="s">
        <v>3479</v>
      </c>
      <c r="E27679" s="10" t="str">
        <f t="shared" ca="1" si="1297"/>
        <v>+79484565310</v>
      </c>
      <c r="G27679" s="10"/>
      <c r="H27679" s="12" t="str">
        <f t="shared" ca="1" si="1298"/>
        <v>21.11.1981</v>
      </c>
      <c r="I27679" s="7" t="s">
        <v>20057</v>
      </c>
      <c r="K27679" s="9">
        <v>1051</v>
      </c>
      <c r="L27679" s="10" t="s">
        <v>28547</v>
      </c>
    </row>
    <row r="27680" spans="1:12" ht="16.5" thickBot="1" x14ac:dyDescent="0.3">
      <c r="A27680" s="2">
        <f t="shared" ca="1" si="1296"/>
        <v>73278349</v>
      </c>
      <c r="B27680" s="8" t="s">
        <v>18594</v>
      </c>
      <c r="C27680" t="s">
        <v>60</v>
      </c>
      <c r="D27680" t="s">
        <v>303</v>
      </c>
      <c r="E27680" s="10" t="str">
        <f t="shared" ca="1" si="1297"/>
        <v>+79884674696</v>
      </c>
      <c r="G27680" s="10"/>
      <c r="H27680" s="12" t="str">
        <f t="shared" ca="1" si="1298"/>
        <v>21.2.1990</v>
      </c>
      <c r="I27680" s="7" t="s">
        <v>20060</v>
      </c>
      <c r="K27680" s="9">
        <v>1121</v>
      </c>
      <c r="L27680" s="10" t="s">
        <v>26728</v>
      </c>
    </row>
    <row r="27681" spans="1:12" ht="16.5" thickBot="1" x14ac:dyDescent="0.3">
      <c r="A27681" s="2">
        <f t="shared" ca="1" si="1296"/>
        <v>78446839</v>
      </c>
      <c r="B27681" s="7" t="s">
        <v>9754</v>
      </c>
      <c r="C27681" t="s">
        <v>42</v>
      </c>
      <c r="D27681" t="s">
        <v>48</v>
      </c>
      <c r="E27681" s="10" t="str">
        <f t="shared" ca="1" si="1297"/>
        <v>+79445435947</v>
      </c>
      <c r="G27681" s="10" t="s">
        <v>29928</v>
      </c>
      <c r="H27681" s="12" t="str">
        <f t="shared" ca="1" si="1298"/>
        <v>8.2.1999</v>
      </c>
      <c r="I27681" s="7" t="s">
        <v>20061</v>
      </c>
      <c r="K27681" s="9">
        <v>752</v>
      </c>
      <c r="L27681" s="10" t="s">
        <v>26689</v>
      </c>
    </row>
    <row r="27682" spans="1:12" ht="16.5" thickBot="1" x14ac:dyDescent="0.3">
      <c r="A27682" s="2">
        <f t="shared" ca="1" si="1296"/>
        <v>57213502</v>
      </c>
      <c r="B27682" s="8" t="s">
        <v>18595</v>
      </c>
      <c r="C27682" t="s">
        <v>18596</v>
      </c>
      <c r="D27682" t="s">
        <v>8286</v>
      </c>
      <c r="E27682" s="10" t="str">
        <f t="shared" ca="1" si="1297"/>
        <v>+79319785311</v>
      </c>
      <c r="G27682" s="10"/>
      <c r="H27682" s="12" t="str">
        <f t="shared" ca="1" si="1298"/>
        <v>12.7.1955</v>
      </c>
      <c r="I27682" s="7" t="s">
        <v>2</v>
      </c>
      <c r="K27682" s="9">
        <v>1099</v>
      </c>
      <c r="L27682" s="10" t="s">
        <v>21457</v>
      </c>
    </row>
    <row r="27683" spans="1:12" ht="16.5" thickBot="1" x14ac:dyDescent="0.3">
      <c r="A27683" s="2">
        <f t="shared" ca="1" si="1296"/>
        <v>55838394</v>
      </c>
      <c r="B27683" s="8" t="s">
        <v>125</v>
      </c>
      <c r="C27683" t="s">
        <v>68</v>
      </c>
      <c r="D27683" t="s">
        <v>254</v>
      </c>
      <c r="E27683" s="10" t="str">
        <f t="shared" ca="1" si="1297"/>
        <v>+79502650921</v>
      </c>
      <c r="G27683" s="10"/>
      <c r="H27683" s="12" t="str">
        <f t="shared" ca="1" si="1298"/>
        <v>22.3.1985</v>
      </c>
      <c r="I27683" s="7" t="s">
        <v>20058</v>
      </c>
      <c r="K27683" s="9">
        <v>842</v>
      </c>
      <c r="L27683" s="10" t="s">
        <v>21007</v>
      </c>
    </row>
    <row r="27684" spans="1:12" ht="16.5" thickBot="1" x14ac:dyDescent="0.3">
      <c r="A27684" s="2">
        <f t="shared" ca="1" si="1296"/>
        <v>87548524</v>
      </c>
      <c r="B27684" s="8" t="s">
        <v>520</v>
      </c>
      <c r="C27684" t="s">
        <v>1829</v>
      </c>
      <c r="D27684" t="s">
        <v>12244</v>
      </c>
      <c r="E27684" s="10" t="str">
        <f t="shared" ca="1" si="1297"/>
        <v>+79234600170</v>
      </c>
      <c r="G27684" s="10"/>
      <c r="H27684" s="12" t="str">
        <f t="shared" ca="1" si="1298"/>
        <v>5.1.1992</v>
      </c>
      <c r="I27684" s="7" t="s">
        <v>20061</v>
      </c>
      <c r="K27684" s="9">
        <v>802</v>
      </c>
      <c r="L27684" s="10" t="s">
        <v>21223</v>
      </c>
    </row>
    <row r="27685" spans="1:12" ht="16.5" thickBot="1" x14ac:dyDescent="0.3">
      <c r="A27685" s="2">
        <f t="shared" ca="1" si="1296"/>
        <v>84977600</v>
      </c>
      <c r="B27685" s="6" t="s">
        <v>1228</v>
      </c>
      <c r="C27685" t="s">
        <v>273</v>
      </c>
      <c r="D27685" t="s">
        <v>602</v>
      </c>
      <c r="E27685" s="10" t="str">
        <f t="shared" ca="1" si="1297"/>
        <v>+79824675299</v>
      </c>
      <c r="G27685" s="10" t="s">
        <v>29928</v>
      </c>
      <c r="H27685" s="12" t="str">
        <f t="shared" ca="1" si="1298"/>
        <v>19.7.1984</v>
      </c>
      <c r="I27685" s="7" t="s">
        <v>2</v>
      </c>
      <c r="K27685" s="9">
        <v>2394</v>
      </c>
      <c r="L27685" s="10" t="s">
        <v>20535</v>
      </c>
    </row>
    <row r="27686" spans="1:12" ht="16.5" thickBot="1" x14ac:dyDescent="0.3">
      <c r="A27686" s="2">
        <f t="shared" ca="1" si="1296"/>
        <v>82518686</v>
      </c>
      <c r="B27686" s="8" t="s">
        <v>18597</v>
      </c>
      <c r="C27686" t="s">
        <v>66</v>
      </c>
      <c r="D27686" t="s">
        <v>452</v>
      </c>
      <c r="E27686" s="10" t="str">
        <f t="shared" ca="1" si="1297"/>
        <v>+79041899762</v>
      </c>
      <c r="G27686" s="10"/>
      <c r="H27686" s="12" t="str">
        <f t="shared" ca="1" si="1298"/>
        <v>25.12.1979</v>
      </c>
      <c r="I27686" s="7" t="s">
        <v>2</v>
      </c>
      <c r="K27686" s="9">
        <v>1246</v>
      </c>
      <c r="L27686" s="10" t="s">
        <v>22771</v>
      </c>
    </row>
    <row r="27687" spans="1:12" ht="16.5" thickBot="1" x14ac:dyDescent="0.3">
      <c r="A27687" s="2">
        <f t="shared" ca="1" si="1296"/>
        <v>57043608</v>
      </c>
      <c r="B27687" s="8" t="s">
        <v>8083</v>
      </c>
      <c r="C27687" t="s">
        <v>564</v>
      </c>
      <c r="D27687" t="s">
        <v>18598</v>
      </c>
      <c r="E27687" s="10" t="str">
        <f t="shared" ca="1" si="1297"/>
        <v>+79345858689</v>
      </c>
      <c r="G27687" s="10"/>
      <c r="H27687" s="12" t="str">
        <f t="shared" ca="1" si="1298"/>
        <v>17.5.1982</v>
      </c>
      <c r="I27687" s="7" t="s">
        <v>2</v>
      </c>
      <c r="K27687" s="9">
        <v>892</v>
      </c>
      <c r="L27687" s="10" t="s">
        <v>20329</v>
      </c>
    </row>
    <row r="27688" spans="1:12" ht="16.5" thickBot="1" x14ac:dyDescent="0.3">
      <c r="A27688" s="2">
        <f t="shared" ca="1" si="1296"/>
        <v>60555726</v>
      </c>
      <c r="B27688" s="8" t="s">
        <v>4097</v>
      </c>
      <c r="C27688" t="s">
        <v>241</v>
      </c>
      <c r="D27688" t="s">
        <v>926</v>
      </c>
      <c r="E27688" s="10" t="str">
        <f t="shared" ca="1" si="1297"/>
        <v>+79487769542</v>
      </c>
      <c r="G27688" s="10"/>
      <c r="H27688" s="12" t="str">
        <f t="shared" ca="1" si="1298"/>
        <v>24.1.1973</v>
      </c>
      <c r="I27688" s="7" t="s">
        <v>20060</v>
      </c>
      <c r="K27688" s="9">
        <v>1208</v>
      </c>
      <c r="L27688" s="10" t="s">
        <v>21432</v>
      </c>
    </row>
    <row r="27689" spans="1:12" ht="16.5" thickBot="1" x14ac:dyDescent="0.3">
      <c r="A27689" s="2">
        <f t="shared" ca="1" si="1296"/>
        <v>55282752</v>
      </c>
      <c r="B27689" s="8" t="s">
        <v>18599</v>
      </c>
      <c r="C27689" t="s">
        <v>716</v>
      </c>
      <c r="D27689" t="s">
        <v>14</v>
      </c>
      <c r="E27689" s="10" t="str">
        <f t="shared" ca="1" si="1297"/>
        <v>+79362246471</v>
      </c>
      <c r="G27689" s="10"/>
      <c r="H27689" s="12" t="str">
        <f t="shared" ca="1" si="1298"/>
        <v>26.3.1987</v>
      </c>
      <c r="I27689" s="7" t="s">
        <v>2</v>
      </c>
      <c r="K27689" s="9">
        <v>865</v>
      </c>
      <c r="L27689" s="10" t="s">
        <v>22187</v>
      </c>
    </row>
    <row r="27690" spans="1:12" ht="16.5" thickBot="1" x14ac:dyDescent="0.3">
      <c r="A27690" s="2">
        <f t="shared" ca="1" si="1296"/>
        <v>82802310</v>
      </c>
      <c r="B27690" s="8" t="s">
        <v>1249</v>
      </c>
      <c r="C27690" t="s">
        <v>66</v>
      </c>
      <c r="D27690" t="s">
        <v>558</v>
      </c>
      <c r="E27690" s="10" t="str">
        <f t="shared" ca="1" si="1297"/>
        <v>+79617371330</v>
      </c>
      <c r="G27690" s="10"/>
      <c r="H27690" s="12" t="str">
        <f t="shared" ca="1" si="1298"/>
        <v>1.2.1960</v>
      </c>
      <c r="I27690" s="7" t="s">
        <v>20059</v>
      </c>
      <c r="K27690" s="9">
        <v>689</v>
      </c>
      <c r="L27690" s="10" t="s">
        <v>28548</v>
      </c>
    </row>
    <row r="27691" spans="1:12" ht="16.5" thickBot="1" x14ac:dyDescent="0.3">
      <c r="A27691" s="2">
        <f t="shared" ca="1" si="1296"/>
        <v>52616332</v>
      </c>
      <c r="B27691" s="8" t="s">
        <v>250</v>
      </c>
      <c r="C27691" t="s">
        <v>901</v>
      </c>
      <c r="D27691" t="s">
        <v>96</v>
      </c>
      <c r="E27691" s="10" t="str">
        <f t="shared" ca="1" si="1297"/>
        <v>+79007843016</v>
      </c>
      <c r="G27691" s="10"/>
      <c r="H27691" s="12" t="str">
        <f t="shared" ca="1" si="1298"/>
        <v>17.2.1987</v>
      </c>
      <c r="I27691" s="7" t="s">
        <v>20061</v>
      </c>
      <c r="K27691" s="9">
        <v>984</v>
      </c>
      <c r="L27691" s="10" t="s">
        <v>25274</v>
      </c>
    </row>
    <row r="27692" spans="1:12" ht="16.5" thickBot="1" x14ac:dyDescent="0.3">
      <c r="A27692" s="2">
        <f t="shared" ca="1" si="1296"/>
        <v>81272408</v>
      </c>
      <c r="B27692" s="8" t="s">
        <v>13375</v>
      </c>
      <c r="C27692" t="s">
        <v>14021</v>
      </c>
      <c r="D27692" t="s">
        <v>18600</v>
      </c>
      <c r="E27692" s="10" t="str">
        <f t="shared" ca="1" si="1297"/>
        <v>+79685586221</v>
      </c>
      <c r="G27692" s="10"/>
      <c r="H27692" s="12" t="str">
        <f t="shared" ca="1" si="1298"/>
        <v>14.11.1990</v>
      </c>
      <c r="I27692" s="7" t="s">
        <v>20061</v>
      </c>
      <c r="K27692" s="9">
        <v>779</v>
      </c>
      <c r="L27692" s="10" t="s">
        <v>21084</v>
      </c>
    </row>
    <row r="27693" spans="1:12" ht="16.5" thickBot="1" x14ac:dyDescent="0.3">
      <c r="A27693" s="2">
        <f t="shared" ca="1" si="1296"/>
        <v>77967974</v>
      </c>
      <c r="B27693" s="8" t="s">
        <v>18601</v>
      </c>
      <c r="C27693" t="s">
        <v>605</v>
      </c>
      <c r="E27693" s="10" t="str">
        <f t="shared" ca="1" si="1297"/>
        <v>+79257097981</v>
      </c>
      <c r="G27693" s="10"/>
      <c r="H27693" s="12" t="str">
        <f t="shared" ca="1" si="1298"/>
        <v>11.5.1964</v>
      </c>
      <c r="I27693" s="7" t="s">
        <v>20061</v>
      </c>
      <c r="K27693" s="9">
        <v>58</v>
      </c>
      <c r="L27693" s="10" t="s">
        <v>28549</v>
      </c>
    </row>
    <row r="27694" spans="1:12" ht="16.5" thickBot="1" x14ac:dyDescent="0.3">
      <c r="A27694" s="2">
        <f t="shared" ca="1" si="1296"/>
        <v>87926227</v>
      </c>
      <c r="B27694" s="8" t="s">
        <v>18602</v>
      </c>
      <c r="C27694" t="s">
        <v>5485</v>
      </c>
      <c r="D27694" t="s">
        <v>111</v>
      </c>
      <c r="E27694" s="10" t="str">
        <f t="shared" ca="1" si="1297"/>
        <v>+79939029203</v>
      </c>
      <c r="G27694" s="10"/>
      <c r="H27694" s="12" t="str">
        <f t="shared" ca="1" si="1298"/>
        <v>18.2.1970</v>
      </c>
      <c r="I27694" s="7" t="s">
        <v>20061</v>
      </c>
      <c r="K27694" s="9">
        <v>687</v>
      </c>
      <c r="L27694" s="10" t="s">
        <v>28550</v>
      </c>
    </row>
    <row r="27695" spans="1:12" ht="16.5" thickBot="1" x14ac:dyDescent="0.3">
      <c r="A27695" s="2">
        <f t="shared" ca="1" si="1296"/>
        <v>81980281</v>
      </c>
      <c r="B27695" s="8" t="s">
        <v>18603</v>
      </c>
      <c r="C27695" t="s">
        <v>49</v>
      </c>
      <c r="D27695" t="s">
        <v>31</v>
      </c>
      <c r="E27695" s="10" t="str">
        <f t="shared" ca="1" si="1297"/>
        <v>+79940256161</v>
      </c>
      <c r="G27695" s="10"/>
      <c r="H27695" s="12" t="str">
        <f t="shared" ca="1" si="1298"/>
        <v>16.3.1977</v>
      </c>
      <c r="I27695" s="7" t="s">
        <v>20061</v>
      </c>
      <c r="K27695" s="9">
        <v>1404</v>
      </c>
      <c r="L27695" s="10" t="s">
        <v>24442</v>
      </c>
    </row>
    <row r="27696" spans="1:12" ht="16.5" thickBot="1" x14ac:dyDescent="0.3">
      <c r="A27696" s="2">
        <f t="shared" ca="1" si="1296"/>
        <v>81558629</v>
      </c>
      <c r="B27696" s="8" t="s">
        <v>665</v>
      </c>
      <c r="C27696" t="s">
        <v>93</v>
      </c>
      <c r="D27696" t="s">
        <v>183</v>
      </c>
      <c r="E27696" s="10" t="str">
        <f t="shared" ca="1" si="1297"/>
        <v>+79498865010</v>
      </c>
      <c r="G27696" s="10"/>
      <c r="H27696" s="12" t="str">
        <f t="shared" ca="1" si="1298"/>
        <v>10.12.1996</v>
      </c>
      <c r="I27696" s="7" t="s">
        <v>20061</v>
      </c>
      <c r="K27696" s="9">
        <v>932</v>
      </c>
      <c r="L27696" s="10" t="s">
        <v>21009</v>
      </c>
    </row>
    <row r="27697" spans="1:12" ht="16.5" thickBot="1" x14ac:dyDescent="0.3">
      <c r="A27697" s="2">
        <f t="shared" ca="1" si="1296"/>
        <v>78268588</v>
      </c>
      <c r="B27697" s="8" t="s">
        <v>3881</v>
      </c>
      <c r="C27697" t="s">
        <v>29</v>
      </c>
      <c r="D27697" t="s">
        <v>305</v>
      </c>
      <c r="E27697" s="10" t="str">
        <f t="shared" ca="1" si="1297"/>
        <v>+79486668311</v>
      </c>
      <c r="G27697" s="10"/>
      <c r="H27697" s="12" t="str">
        <f t="shared" ca="1" si="1298"/>
        <v>7.11.1996</v>
      </c>
      <c r="I27697" s="7" t="s">
        <v>20061</v>
      </c>
      <c r="K27697" s="9">
        <v>1090</v>
      </c>
      <c r="L27697" s="10" t="s">
        <v>23312</v>
      </c>
    </row>
    <row r="27698" spans="1:12" ht="16.5" thickBot="1" x14ac:dyDescent="0.3">
      <c r="A27698" s="2">
        <f t="shared" ca="1" si="1296"/>
        <v>69764462</v>
      </c>
      <c r="B27698" s="8" t="s">
        <v>6788</v>
      </c>
      <c r="C27698" t="s">
        <v>29</v>
      </c>
      <c r="D27698" t="s">
        <v>120</v>
      </c>
      <c r="E27698" s="10" t="str">
        <f t="shared" ca="1" si="1297"/>
        <v>+79811955673</v>
      </c>
      <c r="G27698" s="10"/>
      <c r="H27698" s="12" t="str">
        <f t="shared" ca="1" si="1298"/>
        <v>9.5.1962</v>
      </c>
      <c r="I27698" s="7" t="s">
        <v>2</v>
      </c>
      <c r="K27698" s="9">
        <v>917</v>
      </c>
      <c r="L27698" s="10" t="s">
        <v>26852</v>
      </c>
    </row>
    <row r="27699" spans="1:12" ht="16.5" thickBot="1" x14ac:dyDescent="0.3">
      <c r="A27699" s="2">
        <f t="shared" ca="1" si="1296"/>
        <v>54207175</v>
      </c>
      <c r="B27699" s="8" t="s">
        <v>18604</v>
      </c>
      <c r="C27699" t="s">
        <v>5485</v>
      </c>
      <c r="D27699" t="s">
        <v>470</v>
      </c>
      <c r="E27699" s="10" t="str">
        <f t="shared" ca="1" si="1297"/>
        <v>+79482470909</v>
      </c>
      <c r="G27699" s="10"/>
      <c r="H27699" s="12" t="str">
        <f t="shared" ca="1" si="1298"/>
        <v>4.10.1996</v>
      </c>
      <c r="I27699" s="7" t="s">
        <v>20059</v>
      </c>
      <c r="K27699" s="9">
        <v>1042</v>
      </c>
      <c r="L27699" s="10" t="s">
        <v>25157</v>
      </c>
    </row>
    <row r="27700" spans="1:12" ht="16.5" thickBot="1" x14ac:dyDescent="0.3">
      <c r="A27700" s="2">
        <f t="shared" ca="1" si="1296"/>
        <v>50245641</v>
      </c>
      <c r="B27700" s="8" t="s">
        <v>2625</v>
      </c>
      <c r="C27700" t="s">
        <v>60</v>
      </c>
      <c r="D27700" t="s">
        <v>120</v>
      </c>
      <c r="E27700" s="10" t="str">
        <f t="shared" ca="1" si="1297"/>
        <v>+79989044857</v>
      </c>
      <c r="G27700" s="10"/>
      <c r="H27700" s="12" t="str">
        <f t="shared" ca="1" si="1298"/>
        <v>3.9.1997</v>
      </c>
      <c r="I27700" s="7" t="s">
        <v>20058</v>
      </c>
      <c r="K27700" s="9">
        <v>762</v>
      </c>
      <c r="L27700" s="10" t="s">
        <v>28551</v>
      </c>
    </row>
    <row r="27701" spans="1:12" ht="16.5" thickBot="1" x14ac:dyDescent="0.3">
      <c r="A27701" s="2">
        <f t="shared" ca="1" si="1296"/>
        <v>72200521</v>
      </c>
      <c r="B27701" s="8" t="s">
        <v>18605</v>
      </c>
      <c r="C27701" t="s">
        <v>388</v>
      </c>
      <c r="D27701" t="s">
        <v>675</v>
      </c>
      <c r="E27701" s="10" t="str">
        <f t="shared" ca="1" si="1297"/>
        <v>+79624679745</v>
      </c>
      <c r="G27701" s="10"/>
      <c r="H27701" s="12" t="str">
        <f t="shared" ca="1" si="1298"/>
        <v>19.2.1972</v>
      </c>
      <c r="I27701" s="7" t="s">
        <v>20060</v>
      </c>
      <c r="K27701" s="9">
        <v>802</v>
      </c>
      <c r="L27701" s="10" t="s">
        <v>21375</v>
      </c>
    </row>
    <row r="27702" spans="1:12" ht="16.5" thickBot="1" x14ac:dyDescent="0.3">
      <c r="A27702" s="2">
        <f t="shared" ca="1" si="1296"/>
        <v>53974606</v>
      </c>
      <c r="B27702" s="8" t="s">
        <v>18606</v>
      </c>
      <c r="C27702" t="s">
        <v>66</v>
      </c>
      <c r="D27702" t="s">
        <v>579</v>
      </c>
      <c r="E27702" s="10" t="str">
        <f t="shared" ca="1" si="1297"/>
        <v>+79665574040</v>
      </c>
      <c r="G27702" s="10"/>
      <c r="H27702" s="12" t="str">
        <f t="shared" ca="1" si="1298"/>
        <v>25.7.1956</v>
      </c>
      <c r="I27702" s="7" t="s">
        <v>2</v>
      </c>
      <c r="K27702" s="9">
        <v>1291</v>
      </c>
      <c r="L27702" s="10" t="s">
        <v>28552</v>
      </c>
    </row>
    <row r="27703" spans="1:12" ht="16.5" thickBot="1" x14ac:dyDescent="0.3">
      <c r="A27703" s="2">
        <f t="shared" ca="1" si="1296"/>
        <v>79044066</v>
      </c>
      <c r="B27703" s="8" t="s">
        <v>679</v>
      </c>
      <c r="C27703" t="s">
        <v>49</v>
      </c>
      <c r="D27703" t="s">
        <v>48</v>
      </c>
      <c r="E27703" s="10" t="str">
        <f t="shared" ca="1" si="1297"/>
        <v>+79230322007</v>
      </c>
      <c r="G27703" s="10"/>
      <c r="H27703" s="12" t="str">
        <f t="shared" ca="1" si="1298"/>
        <v>16.7.1986</v>
      </c>
      <c r="I27703" s="7" t="s">
        <v>20058</v>
      </c>
      <c r="K27703" s="9">
        <v>830</v>
      </c>
      <c r="L27703" s="10" t="s">
        <v>20583</v>
      </c>
    </row>
    <row r="27704" spans="1:12" ht="16.5" thickBot="1" x14ac:dyDescent="0.3">
      <c r="A27704" s="2">
        <f t="shared" ca="1" si="1296"/>
        <v>53821654</v>
      </c>
      <c r="B27704" s="8" t="s">
        <v>50</v>
      </c>
      <c r="C27704" t="s">
        <v>68</v>
      </c>
      <c r="D27704" t="s">
        <v>48</v>
      </c>
      <c r="E27704" s="10" t="str">
        <f t="shared" ca="1" si="1297"/>
        <v>+79155561716</v>
      </c>
      <c r="G27704" s="10"/>
      <c r="H27704" s="12" t="str">
        <f t="shared" ca="1" si="1298"/>
        <v>11.5.1965</v>
      </c>
      <c r="I27704" s="7" t="s">
        <v>2</v>
      </c>
      <c r="K27704" s="9">
        <v>840</v>
      </c>
      <c r="L27704" s="10" t="s">
        <v>20523</v>
      </c>
    </row>
    <row r="27705" spans="1:12" ht="16.5" thickBot="1" x14ac:dyDescent="0.3">
      <c r="A27705" s="2">
        <f t="shared" ca="1" si="1296"/>
        <v>74278047</v>
      </c>
      <c r="B27705" s="8" t="s">
        <v>15883</v>
      </c>
      <c r="C27705" t="s">
        <v>42</v>
      </c>
      <c r="D27705" t="s">
        <v>111</v>
      </c>
      <c r="E27705" s="10" t="str">
        <f t="shared" ca="1" si="1297"/>
        <v>+79548514300</v>
      </c>
      <c r="G27705" s="10"/>
      <c r="H27705" s="12" t="str">
        <f t="shared" ca="1" si="1298"/>
        <v>17.4.1993</v>
      </c>
      <c r="I27705" s="7" t="s">
        <v>20061</v>
      </c>
      <c r="K27705" s="9">
        <v>990</v>
      </c>
      <c r="L27705" s="10" t="s">
        <v>28553</v>
      </c>
    </row>
    <row r="27706" spans="1:12" ht="16.5" thickBot="1" x14ac:dyDescent="0.3">
      <c r="A27706" s="2">
        <f t="shared" ca="1" si="1296"/>
        <v>84845024</v>
      </c>
      <c r="B27706" s="8" t="s">
        <v>18607</v>
      </c>
      <c r="C27706" t="s">
        <v>339</v>
      </c>
      <c r="D27706" t="s">
        <v>254</v>
      </c>
      <c r="E27706" s="10" t="str">
        <f t="shared" ca="1" si="1297"/>
        <v>+79959786451</v>
      </c>
      <c r="G27706" s="10"/>
      <c r="H27706" s="12" t="str">
        <f t="shared" ca="1" si="1298"/>
        <v>27.6.1960</v>
      </c>
      <c r="I27706" s="7" t="s">
        <v>2</v>
      </c>
      <c r="K27706" s="9">
        <v>940</v>
      </c>
      <c r="L27706" s="10" t="s">
        <v>28554</v>
      </c>
    </row>
    <row r="27707" spans="1:12" ht="16.5" thickBot="1" x14ac:dyDescent="0.3">
      <c r="A27707" s="2">
        <f t="shared" ca="1" si="1296"/>
        <v>66209979</v>
      </c>
      <c r="B27707" s="8" t="s">
        <v>69</v>
      </c>
      <c r="C27707" t="s">
        <v>49</v>
      </c>
      <c r="D27707" t="s">
        <v>48</v>
      </c>
      <c r="E27707" s="10" t="str">
        <f t="shared" ca="1" si="1297"/>
        <v>+79235597648</v>
      </c>
      <c r="G27707" s="10"/>
      <c r="H27707" s="12" t="str">
        <f t="shared" ca="1" si="1298"/>
        <v>27.8.2000</v>
      </c>
      <c r="I27707" s="7" t="s">
        <v>20059</v>
      </c>
      <c r="K27707" s="9">
        <v>917</v>
      </c>
      <c r="L27707" s="10" t="s">
        <v>22050</v>
      </c>
    </row>
    <row r="27708" spans="1:12" ht="16.5" thickBot="1" x14ac:dyDescent="0.3">
      <c r="A27708" s="2">
        <f t="shared" ca="1" si="1296"/>
        <v>75901939</v>
      </c>
      <c r="B27708" s="6" t="s">
        <v>9755</v>
      </c>
      <c r="C27708" t="s">
        <v>1067</v>
      </c>
      <c r="E27708" s="10" t="str">
        <f t="shared" ca="1" si="1297"/>
        <v>+79971031049</v>
      </c>
      <c r="G27708" s="10" t="s">
        <v>29928</v>
      </c>
      <c r="H27708" s="12" t="str">
        <f t="shared" ca="1" si="1298"/>
        <v>9.10.1951</v>
      </c>
      <c r="I27708" s="6"/>
      <c r="K27708" s="9">
        <v>1012</v>
      </c>
      <c r="L27708" s="10" t="s">
        <v>22347</v>
      </c>
    </row>
    <row r="27709" spans="1:12" ht="16.5" thickBot="1" x14ac:dyDescent="0.3">
      <c r="A27709" s="2">
        <f t="shared" ca="1" si="1296"/>
        <v>52026985</v>
      </c>
      <c r="B27709" s="8" t="s">
        <v>7942</v>
      </c>
      <c r="C27709" t="s">
        <v>5416</v>
      </c>
      <c r="D27709" t="s">
        <v>281</v>
      </c>
      <c r="E27709" s="10" t="str">
        <f t="shared" ca="1" si="1297"/>
        <v>+79282986636</v>
      </c>
      <c r="G27709" s="10"/>
      <c r="H27709" s="12" t="str">
        <f t="shared" ca="1" si="1298"/>
        <v>20.2.1971</v>
      </c>
      <c r="I27709" s="7" t="s">
        <v>20061</v>
      </c>
      <c r="K27709" s="9">
        <v>847</v>
      </c>
      <c r="L27709" s="10" t="s">
        <v>20478</v>
      </c>
    </row>
    <row r="27710" spans="1:12" ht="16.5" thickBot="1" x14ac:dyDescent="0.3">
      <c r="A27710" s="2">
        <f t="shared" ca="1" si="1296"/>
        <v>82090516</v>
      </c>
      <c r="B27710" s="8" t="s">
        <v>18608</v>
      </c>
      <c r="C27710" t="s">
        <v>46</v>
      </c>
      <c r="D27710" t="s">
        <v>1167</v>
      </c>
      <c r="E27710" s="10" t="str">
        <f t="shared" ca="1" si="1297"/>
        <v>+79794284727</v>
      </c>
      <c r="G27710" s="10"/>
      <c r="H27710" s="12" t="str">
        <f t="shared" ca="1" si="1298"/>
        <v>21.8.1996</v>
      </c>
      <c r="I27710" s="7" t="s">
        <v>20061</v>
      </c>
      <c r="K27710" s="9">
        <v>830</v>
      </c>
      <c r="L27710" s="10" t="s">
        <v>20583</v>
      </c>
    </row>
    <row r="27711" spans="1:12" ht="16.5" thickBot="1" x14ac:dyDescent="0.3">
      <c r="A27711" s="2">
        <f t="shared" ca="1" si="1296"/>
        <v>52580073</v>
      </c>
      <c r="B27711" s="8" t="s">
        <v>9544</v>
      </c>
      <c r="C27711" t="s">
        <v>214</v>
      </c>
      <c r="D27711" t="s">
        <v>281</v>
      </c>
      <c r="E27711" s="10" t="str">
        <f t="shared" ca="1" si="1297"/>
        <v>+79157329400</v>
      </c>
      <c r="G27711" s="10"/>
      <c r="H27711" s="12" t="str">
        <f t="shared" ca="1" si="1298"/>
        <v>5.3.1996</v>
      </c>
      <c r="I27711" s="7" t="s">
        <v>20061</v>
      </c>
      <c r="K27711" s="9">
        <v>452</v>
      </c>
      <c r="L27711" s="10" t="s">
        <v>28555</v>
      </c>
    </row>
    <row r="27712" spans="1:12" ht="16.5" thickBot="1" x14ac:dyDescent="0.3">
      <c r="A27712" s="2">
        <f t="shared" ca="1" si="1296"/>
        <v>64164850</v>
      </c>
      <c r="B27712" s="8" t="s">
        <v>6819</v>
      </c>
      <c r="C27712" t="s">
        <v>29</v>
      </c>
      <c r="D27712" t="s">
        <v>305</v>
      </c>
      <c r="E27712" s="10" t="str">
        <f t="shared" ca="1" si="1297"/>
        <v>+79306652569</v>
      </c>
      <c r="G27712" s="10"/>
      <c r="H27712" s="12" t="str">
        <f t="shared" ca="1" si="1298"/>
        <v>16.7.1982</v>
      </c>
      <c r="I27712" s="7" t="s">
        <v>2</v>
      </c>
      <c r="K27712" s="9">
        <v>830</v>
      </c>
      <c r="L27712" s="10" t="s">
        <v>20524</v>
      </c>
    </row>
    <row r="27713" spans="1:12" ht="16.5" thickBot="1" x14ac:dyDescent="0.3">
      <c r="A27713" s="2">
        <f t="shared" ca="1" si="1296"/>
        <v>59596705</v>
      </c>
      <c r="B27713" s="8" t="s">
        <v>636</v>
      </c>
      <c r="C27713" t="s">
        <v>1648</v>
      </c>
      <c r="D27713" t="s">
        <v>18609</v>
      </c>
      <c r="E27713" s="10" t="str">
        <f t="shared" ca="1" si="1297"/>
        <v>+79551015029</v>
      </c>
      <c r="G27713" s="10"/>
      <c r="H27713" s="12" t="str">
        <f t="shared" ca="1" si="1298"/>
        <v>7.3.1951</v>
      </c>
      <c r="I27713" s="7" t="s">
        <v>20058</v>
      </c>
      <c r="K27713" s="9">
        <v>745</v>
      </c>
      <c r="L27713" s="10" t="s">
        <v>20535</v>
      </c>
    </row>
    <row r="27714" spans="1:12" ht="16.5" thickBot="1" x14ac:dyDescent="0.3">
      <c r="A27714" s="2">
        <f t="shared" ca="1" si="1296"/>
        <v>83316881</v>
      </c>
      <c r="B27714" s="8" t="s">
        <v>1223</v>
      </c>
      <c r="C27714" t="s">
        <v>93</v>
      </c>
      <c r="D27714" t="s">
        <v>602</v>
      </c>
      <c r="E27714" s="10" t="str">
        <f t="shared" ca="1" si="1297"/>
        <v>+79175714566</v>
      </c>
      <c r="G27714" s="10"/>
      <c r="H27714" s="12" t="str">
        <f t="shared" ca="1" si="1298"/>
        <v>11.5.1996</v>
      </c>
      <c r="I27714" s="7" t="s">
        <v>20061</v>
      </c>
      <c r="K27714" s="9">
        <v>840</v>
      </c>
      <c r="L27714" s="10" t="s">
        <v>20473</v>
      </c>
    </row>
    <row r="27715" spans="1:12" ht="16.5" thickBot="1" x14ac:dyDescent="0.3">
      <c r="A27715" s="2">
        <f t="shared" ref="A27715:A27778" ca="1" si="1299">RANDBETWEEN(50000000,90000000)</f>
        <v>72124303</v>
      </c>
      <c r="B27715" s="8" t="s">
        <v>18610</v>
      </c>
      <c r="C27715" t="s">
        <v>42</v>
      </c>
      <c r="D27715" t="s">
        <v>183</v>
      </c>
      <c r="E27715" s="10" t="str">
        <f t="shared" ref="E27715:E27778" ca="1" si="1300">"+7"&amp;RANDBETWEEN(9000000000,9999999999)</f>
        <v>+79962188330</v>
      </c>
      <c r="G27715" s="10"/>
      <c r="H27715" s="12" t="str">
        <f t="shared" ref="H27715:H27778" ca="1" si="1301">RANDBETWEEN(0,28)&amp;"."&amp;RANDBETWEEN(1,12)&amp;"."&amp;RANDBETWEEN(1950,2000)</f>
        <v>13.8.2000</v>
      </c>
      <c r="I27715" s="7" t="s">
        <v>2</v>
      </c>
      <c r="K27715" s="9">
        <v>830</v>
      </c>
      <c r="L27715" s="10" t="s">
        <v>22747</v>
      </c>
    </row>
    <row r="27716" spans="1:12" ht="16.5" thickBot="1" x14ac:dyDescent="0.3">
      <c r="A27716" s="2">
        <f t="shared" ca="1" si="1299"/>
        <v>86903663</v>
      </c>
      <c r="B27716" s="8" t="s">
        <v>2460</v>
      </c>
      <c r="C27716" t="s">
        <v>29</v>
      </c>
      <c r="D27716" t="s">
        <v>31</v>
      </c>
      <c r="E27716" s="10" t="str">
        <f t="shared" ca="1" si="1300"/>
        <v>+79734232716</v>
      </c>
      <c r="G27716" s="10"/>
      <c r="H27716" s="12" t="str">
        <f t="shared" ca="1" si="1301"/>
        <v>2.1.1977</v>
      </c>
      <c r="I27716" s="7" t="s">
        <v>20061</v>
      </c>
      <c r="K27716" s="9">
        <v>954</v>
      </c>
      <c r="L27716" s="10" t="s">
        <v>25241</v>
      </c>
    </row>
    <row r="27717" spans="1:12" ht="16.5" thickBot="1" x14ac:dyDescent="0.3">
      <c r="A27717" s="2">
        <f t="shared" ca="1" si="1299"/>
        <v>89009708</v>
      </c>
      <c r="B27717" s="6" t="s">
        <v>5546</v>
      </c>
      <c r="C27717" t="s">
        <v>121</v>
      </c>
      <c r="D27717" t="s">
        <v>25</v>
      </c>
      <c r="E27717" s="10" t="str">
        <f t="shared" ca="1" si="1300"/>
        <v>+79615850285</v>
      </c>
      <c r="G27717" s="10" t="s">
        <v>29928</v>
      </c>
      <c r="H27717" s="12" t="str">
        <f t="shared" ca="1" si="1301"/>
        <v>7.10.1983</v>
      </c>
      <c r="I27717" s="7" t="s">
        <v>20061</v>
      </c>
      <c r="K27717" s="9">
        <v>1752</v>
      </c>
      <c r="L27717" s="10" t="s">
        <v>20363</v>
      </c>
    </row>
    <row r="27718" spans="1:12" ht="16.5" thickBot="1" x14ac:dyDescent="0.3">
      <c r="A27718" s="2">
        <f t="shared" ca="1" si="1299"/>
        <v>53012257</v>
      </c>
      <c r="B27718" s="8" t="s">
        <v>2700</v>
      </c>
      <c r="C27718" t="s">
        <v>44</v>
      </c>
      <c r="D27718" t="s">
        <v>18611</v>
      </c>
      <c r="E27718" s="10" t="str">
        <f t="shared" ca="1" si="1300"/>
        <v>+79979836503</v>
      </c>
      <c r="G27718" s="10"/>
      <c r="H27718" s="12" t="str">
        <f t="shared" ca="1" si="1301"/>
        <v>6.12.1965</v>
      </c>
      <c r="I27718" s="7" t="s">
        <v>20059</v>
      </c>
      <c r="K27718" s="9">
        <v>855</v>
      </c>
      <c r="L27718" s="10" t="s">
        <v>21070</v>
      </c>
    </row>
    <row r="27719" spans="1:12" ht="16.5" thickBot="1" x14ac:dyDescent="0.3">
      <c r="A27719" s="2">
        <f t="shared" ca="1" si="1299"/>
        <v>67481531</v>
      </c>
      <c r="B27719" s="8" t="s">
        <v>16767</v>
      </c>
      <c r="C27719" t="s">
        <v>486</v>
      </c>
      <c r="D27719" t="s">
        <v>1501</v>
      </c>
      <c r="E27719" s="10" t="str">
        <f t="shared" ca="1" si="1300"/>
        <v>+79116453947</v>
      </c>
      <c r="G27719" s="10"/>
      <c r="H27719" s="12" t="str">
        <f t="shared" ca="1" si="1301"/>
        <v>9.12.1959</v>
      </c>
      <c r="I27719" s="7" t="s">
        <v>20057</v>
      </c>
      <c r="K27719" s="9">
        <v>840</v>
      </c>
      <c r="L27719" s="10" t="s">
        <v>28556</v>
      </c>
    </row>
    <row r="27720" spans="1:12" ht="16.5" thickBot="1" x14ac:dyDescent="0.3">
      <c r="A27720" s="2">
        <f t="shared" ca="1" si="1299"/>
        <v>87963492</v>
      </c>
      <c r="B27720" s="8" t="s">
        <v>3159</v>
      </c>
      <c r="C27720" t="s">
        <v>219</v>
      </c>
      <c r="D27720" t="s">
        <v>452</v>
      </c>
      <c r="E27720" s="10" t="str">
        <f t="shared" ca="1" si="1300"/>
        <v>+79254095175</v>
      </c>
      <c r="G27720" s="10"/>
      <c r="H27720" s="12" t="str">
        <f t="shared" ca="1" si="1301"/>
        <v>7.9.1991</v>
      </c>
      <c r="I27720" s="7" t="s">
        <v>2</v>
      </c>
      <c r="K27720" s="9">
        <v>767</v>
      </c>
      <c r="L27720" s="10" t="s">
        <v>20706</v>
      </c>
    </row>
    <row r="27721" spans="1:12" ht="16.5" thickBot="1" x14ac:dyDescent="0.3">
      <c r="A27721" s="2">
        <f t="shared" ca="1" si="1299"/>
        <v>70462465</v>
      </c>
      <c r="B27721" s="8" t="s">
        <v>2855</v>
      </c>
      <c r="C27721" t="s">
        <v>93</v>
      </c>
      <c r="D27721" t="s">
        <v>25</v>
      </c>
      <c r="E27721" s="10" t="str">
        <f t="shared" ca="1" si="1300"/>
        <v>+79142020599</v>
      </c>
      <c r="G27721" s="10"/>
      <c r="H27721" s="12" t="str">
        <f t="shared" ca="1" si="1301"/>
        <v>25.1.1991</v>
      </c>
      <c r="I27721" s="7" t="s">
        <v>20058</v>
      </c>
      <c r="K27721" s="9">
        <v>752</v>
      </c>
      <c r="L27721" s="10" t="s">
        <v>23161</v>
      </c>
    </row>
    <row r="27722" spans="1:12" ht="16.5" thickBot="1" x14ac:dyDescent="0.3">
      <c r="A27722" s="2">
        <f t="shared" ca="1" si="1299"/>
        <v>76776100</v>
      </c>
      <c r="B27722" s="8" t="s">
        <v>18612</v>
      </c>
      <c r="C27722" t="s">
        <v>161</v>
      </c>
      <c r="D27722" t="s">
        <v>48</v>
      </c>
      <c r="E27722" s="10" t="str">
        <f t="shared" ca="1" si="1300"/>
        <v>+79121513418</v>
      </c>
      <c r="G27722" s="10"/>
      <c r="H27722" s="12" t="str">
        <f t="shared" ca="1" si="1301"/>
        <v>0.2.1962</v>
      </c>
      <c r="I27722" s="7" t="s">
        <v>2</v>
      </c>
      <c r="K27722" s="9">
        <v>1013</v>
      </c>
      <c r="L27722" s="10" t="s">
        <v>28557</v>
      </c>
    </row>
    <row r="27723" spans="1:12" ht="16.5" thickBot="1" x14ac:dyDescent="0.3">
      <c r="A27723" s="2">
        <f t="shared" ca="1" si="1299"/>
        <v>62805881</v>
      </c>
      <c r="B27723" s="8" t="s">
        <v>10276</v>
      </c>
      <c r="C27723" t="s">
        <v>114</v>
      </c>
      <c r="D27723" t="s">
        <v>31</v>
      </c>
      <c r="E27723" s="10" t="str">
        <f t="shared" ca="1" si="1300"/>
        <v>+79611503202</v>
      </c>
      <c r="G27723" s="10"/>
      <c r="H27723" s="12" t="str">
        <f t="shared" ca="1" si="1301"/>
        <v>24.4.1962</v>
      </c>
      <c r="I27723" s="7" t="s">
        <v>20059</v>
      </c>
      <c r="K27723" s="9">
        <v>388</v>
      </c>
      <c r="L27723" s="10" t="s">
        <v>28558</v>
      </c>
    </row>
    <row r="27724" spans="1:12" ht="16.5" thickBot="1" x14ac:dyDescent="0.3">
      <c r="A27724" s="2">
        <f t="shared" ca="1" si="1299"/>
        <v>88003287</v>
      </c>
      <c r="B27724" s="8" t="s">
        <v>15339</v>
      </c>
      <c r="C27724" t="s">
        <v>133</v>
      </c>
      <c r="D27724" t="s">
        <v>675</v>
      </c>
      <c r="E27724" s="10" t="str">
        <f t="shared" ca="1" si="1300"/>
        <v>+79850603946</v>
      </c>
      <c r="G27724" s="10"/>
      <c r="H27724" s="12" t="str">
        <f t="shared" ca="1" si="1301"/>
        <v>4.3.1982</v>
      </c>
      <c r="I27724" s="7" t="s">
        <v>20061</v>
      </c>
      <c r="K27724" s="9">
        <v>752</v>
      </c>
      <c r="L27724" s="10" t="s">
        <v>20822</v>
      </c>
    </row>
    <row r="27725" spans="1:12" ht="16.5" thickBot="1" x14ac:dyDescent="0.3">
      <c r="A27725" s="2">
        <f t="shared" ca="1" si="1299"/>
        <v>83941544</v>
      </c>
      <c r="B27725" s="8" t="s">
        <v>3806</v>
      </c>
      <c r="C27725" t="s">
        <v>1734</v>
      </c>
      <c r="D27725" t="s">
        <v>710</v>
      </c>
      <c r="E27725" s="10" t="str">
        <f t="shared" ca="1" si="1300"/>
        <v>+79160382556</v>
      </c>
      <c r="G27725" s="10"/>
      <c r="H27725" s="12" t="str">
        <f t="shared" ca="1" si="1301"/>
        <v>6.2.1964</v>
      </c>
      <c r="I27725" s="7" t="s">
        <v>20058</v>
      </c>
      <c r="K27725" s="9">
        <v>1570</v>
      </c>
      <c r="L27725" s="10" t="s">
        <v>28559</v>
      </c>
    </row>
    <row r="27726" spans="1:12" ht="16.5" thickBot="1" x14ac:dyDescent="0.3">
      <c r="A27726" s="2">
        <f t="shared" ca="1" si="1299"/>
        <v>64658559</v>
      </c>
      <c r="B27726" s="8" t="s">
        <v>18613</v>
      </c>
      <c r="C27726" t="s">
        <v>57</v>
      </c>
      <c r="D27726" t="s">
        <v>54</v>
      </c>
      <c r="E27726" s="10" t="str">
        <f t="shared" ca="1" si="1300"/>
        <v>+79573465208</v>
      </c>
      <c r="G27726" s="10"/>
      <c r="H27726" s="12" t="str">
        <f t="shared" ca="1" si="1301"/>
        <v>10.5.1983</v>
      </c>
      <c r="I27726" s="7" t="s">
        <v>20057</v>
      </c>
      <c r="K27726" s="9">
        <v>3942</v>
      </c>
      <c r="L27726" s="10" t="s">
        <v>28560</v>
      </c>
    </row>
    <row r="27727" spans="1:12" ht="16.5" thickBot="1" x14ac:dyDescent="0.3">
      <c r="A27727" s="2">
        <f t="shared" ca="1" si="1299"/>
        <v>84767717</v>
      </c>
      <c r="B27727" s="8" t="s">
        <v>18614</v>
      </c>
      <c r="C27727" t="s">
        <v>18615</v>
      </c>
      <c r="D27727" t="s">
        <v>1472</v>
      </c>
      <c r="E27727" s="10" t="str">
        <f t="shared" ca="1" si="1300"/>
        <v>+79995581118</v>
      </c>
      <c r="G27727" s="10"/>
      <c r="H27727" s="12" t="str">
        <f t="shared" ca="1" si="1301"/>
        <v>4.10.1951</v>
      </c>
      <c r="I27727" s="7" t="s">
        <v>2</v>
      </c>
      <c r="K27727" s="9">
        <v>168</v>
      </c>
      <c r="L27727" s="10" t="s">
        <v>20683</v>
      </c>
    </row>
    <row r="27728" spans="1:12" ht="16.5" thickBot="1" x14ac:dyDescent="0.3">
      <c r="A27728" s="2">
        <f t="shared" ca="1" si="1299"/>
        <v>53945132</v>
      </c>
      <c r="B27728" s="8" t="s">
        <v>18616</v>
      </c>
      <c r="C27728" t="s">
        <v>55</v>
      </c>
      <c r="D27728" t="s">
        <v>183</v>
      </c>
      <c r="E27728" s="10" t="str">
        <f t="shared" ca="1" si="1300"/>
        <v>+79035397435</v>
      </c>
      <c r="G27728" s="10"/>
      <c r="H27728" s="12" t="str">
        <f t="shared" ca="1" si="1301"/>
        <v>16.3.1997</v>
      </c>
      <c r="I27728" s="7" t="s">
        <v>20058</v>
      </c>
      <c r="K27728" s="9">
        <v>1614</v>
      </c>
      <c r="L27728" s="10" t="s">
        <v>28561</v>
      </c>
    </row>
    <row r="27729" spans="1:12" ht="16.5" thickBot="1" x14ac:dyDescent="0.3">
      <c r="A27729" s="2">
        <f t="shared" ca="1" si="1299"/>
        <v>86682865</v>
      </c>
      <c r="B27729" s="8" t="s">
        <v>5</v>
      </c>
      <c r="C27729" t="s">
        <v>121</v>
      </c>
      <c r="D27729" t="s">
        <v>48</v>
      </c>
      <c r="E27729" s="10" t="str">
        <f t="shared" ca="1" si="1300"/>
        <v>+79113491861</v>
      </c>
      <c r="G27729" s="10"/>
      <c r="H27729" s="12" t="str">
        <f t="shared" ca="1" si="1301"/>
        <v>3.1.1961</v>
      </c>
      <c r="I27729" s="7" t="s">
        <v>20059</v>
      </c>
      <c r="K27729" s="9">
        <v>907</v>
      </c>
      <c r="L27729" s="10" t="s">
        <v>21621</v>
      </c>
    </row>
    <row r="27730" spans="1:12" ht="16.5" thickBot="1" x14ac:dyDescent="0.3">
      <c r="A27730" s="2">
        <f t="shared" ca="1" si="1299"/>
        <v>89201706</v>
      </c>
      <c r="B27730" s="8" t="s">
        <v>17067</v>
      </c>
      <c r="C27730" t="s">
        <v>70</v>
      </c>
      <c r="D27730" t="s">
        <v>48</v>
      </c>
      <c r="E27730" s="10" t="str">
        <f t="shared" ca="1" si="1300"/>
        <v>+79729262773</v>
      </c>
      <c r="G27730" s="10"/>
      <c r="H27730" s="12" t="str">
        <f t="shared" ca="1" si="1301"/>
        <v>12.5.1984</v>
      </c>
      <c r="I27730" s="7" t="s">
        <v>20061</v>
      </c>
      <c r="K27730" s="9">
        <v>1272</v>
      </c>
      <c r="L27730" s="10" t="s">
        <v>28562</v>
      </c>
    </row>
    <row r="27731" spans="1:12" ht="16.5" thickBot="1" x14ac:dyDescent="0.3">
      <c r="A27731" s="2">
        <f t="shared" ca="1" si="1299"/>
        <v>52058808</v>
      </c>
      <c r="B27731" s="8" t="s">
        <v>12578</v>
      </c>
      <c r="C27731" t="s">
        <v>40</v>
      </c>
      <c r="D27731" t="s">
        <v>470</v>
      </c>
      <c r="E27731" s="10" t="str">
        <f t="shared" ca="1" si="1300"/>
        <v>+79592834565</v>
      </c>
      <c r="G27731" s="10"/>
      <c r="H27731" s="12" t="str">
        <f t="shared" ca="1" si="1301"/>
        <v>10.4.1996</v>
      </c>
      <c r="I27731" s="7" t="s">
        <v>2</v>
      </c>
      <c r="K27731" s="9">
        <v>119</v>
      </c>
      <c r="L27731" s="10" t="s">
        <v>20207</v>
      </c>
    </row>
    <row r="27732" spans="1:12" ht="16.5" thickBot="1" x14ac:dyDescent="0.3">
      <c r="A27732" s="2">
        <f t="shared" ca="1" si="1299"/>
        <v>81832394</v>
      </c>
      <c r="B27732" s="6" t="s">
        <v>9756</v>
      </c>
      <c r="C27732" t="s">
        <v>93</v>
      </c>
      <c r="E27732" s="10" t="str">
        <f t="shared" ca="1" si="1300"/>
        <v>+79571099430</v>
      </c>
      <c r="G27732" s="10" t="s">
        <v>29928</v>
      </c>
      <c r="H27732" s="12" t="str">
        <f t="shared" ca="1" si="1301"/>
        <v>5.4.1962</v>
      </c>
      <c r="I27732" s="7" t="s">
        <v>20059</v>
      </c>
      <c r="K27732" s="9">
        <v>1181</v>
      </c>
      <c r="L27732" s="10" t="s">
        <v>28563</v>
      </c>
    </row>
    <row r="27733" spans="1:12" ht="16.5" thickBot="1" x14ac:dyDescent="0.3">
      <c r="A27733" s="2">
        <f t="shared" ca="1" si="1299"/>
        <v>55314498</v>
      </c>
      <c r="B27733" s="8" t="s">
        <v>725</v>
      </c>
      <c r="C27733" t="s">
        <v>1325</v>
      </c>
      <c r="E27733" s="10" t="str">
        <f t="shared" ca="1" si="1300"/>
        <v>+79054609778</v>
      </c>
      <c r="G27733" s="10"/>
      <c r="H27733" s="12" t="str">
        <f t="shared" ca="1" si="1301"/>
        <v>2.8.1997</v>
      </c>
      <c r="I27733" s="7" t="s">
        <v>20059</v>
      </c>
      <c r="K27733" s="9">
        <v>1282</v>
      </c>
      <c r="L27733" s="10" t="s">
        <v>21114</v>
      </c>
    </row>
    <row r="27734" spans="1:12" ht="16.5" thickBot="1" x14ac:dyDescent="0.3">
      <c r="A27734" s="2">
        <f t="shared" ca="1" si="1299"/>
        <v>81373511</v>
      </c>
      <c r="B27734" s="8" t="s">
        <v>601</v>
      </c>
      <c r="C27734" t="s">
        <v>35</v>
      </c>
      <c r="D27734" t="s">
        <v>18617</v>
      </c>
      <c r="E27734" s="10" t="str">
        <f t="shared" ca="1" si="1300"/>
        <v>+79214058634</v>
      </c>
      <c r="G27734" s="10"/>
      <c r="H27734" s="12" t="str">
        <f t="shared" ca="1" si="1301"/>
        <v>9.6.1992</v>
      </c>
      <c r="I27734" s="7" t="s">
        <v>2</v>
      </c>
      <c r="K27734" s="9">
        <v>0</v>
      </c>
      <c r="L27734" s="10" t="s">
        <v>23037</v>
      </c>
    </row>
    <row r="27735" spans="1:12" ht="16.5" thickBot="1" x14ac:dyDescent="0.3">
      <c r="A27735" s="2">
        <f t="shared" ca="1" si="1299"/>
        <v>87276682</v>
      </c>
      <c r="B27735" s="6" t="s">
        <v>4980</v>
      </c>
      <c r="C27735" t="s">
        <v>980</v>
      </c>
      <c r="D27735" t="s">
        <v>452</v>
      </c>
      <c r="E27735" s="10" t="str">
        <f t="shared" ca="1" si="1300"/>
        <v>+79052448687</v>
      </c>
      <c r="G27735" s="10" t="s">
        <v>29928</v>
      </c>
      <c r="H27735" s="12" t="str">
        <f t="shared" ca="1" si="1301"/>
        <v>24.8.1997</v>
      </c>
      <c r="I27735" s="6"/>
      <c r="K27735" s="9">
        <v>3107</v>
      </c>
      <c r="L27735" s="10" t="s">
        <v>28564</v>
      </c>
    </row>
    <row r="27736" spans="1:12" ht="16.5" thickBot="1" x14ac:dyDescent="0.3">
      <c r="A27736" s="2">
        <f t="shared" ca="1" si="1299"/>
        <v>51836154</v>
      </c>
      <c r="B27736" s="8" t="s">
        <v>18618</v>
      </c>
      <c r="C27736" t="s">
        <v>356</v>
      </c>
      <c r="D27736" t="s">
        <v>31</v>
      </c>
      <c r="E27736" s="10" t="str">
        <f t="shared" ca="1" si="1300"/>
        <v>+79562669480</v>
      </c>
      <c r="G27736" s="10"/>
      <c r="H27736" s="12" t="str">
        <f t="shared" ca="1" si="1301"/>
        <v>3.1.1991</v>
      </c>
      <c r="I27736" s="7" t="s">
        <v>2</v>
      </c>
      <c r="K27736" s="9">
        <v>1088</v>
      </c>
      <c r="L27736" s="10" t="s">
        <v>28565</v>
      </c>
    </row>
    <row r="27737" spans="1:12" ht="16.5" thickBot="1" x14ac:dyDescent="0.3">
      <c r="A27737" s="2">
        <f t="shared" ca="1" si="1299"/>
        <v>76608953</v>
      </c>
      <c r="B27737" s="8" t="s">
        <v>18619</v>
      </c>
      <c r="C27737" t="s">
        <v>44</v>
      </c>
      <c r="D27737" t="s">
        <v>1472</v>
      </c>
      <c r="E27737" s="10" t="str">
        <f t="shared" ca="1" si="1300"/>
        <v>+79667544708</v>
      </c>
      <c r="G27737" s="10"/>
      <c r="H27737" s="12" t="str">
        <f t="shared" ca="1" si="1301"/>
        <v>17.3.1951</v>
      </c>
      <c r="I27737" s="7" t="s">
        <v>20060</v>
      </c>
      <c r="K27737" s="9">
        <v>195</v>
      </c>
      <c r="L27737" s="10" t="s">
        <v>21034</v>
      </c>
    </row>
    <row r="27738" spans="1:12" ht="16.5" thickBot="1" x14ac:dyDescent="0.3">
      <c r="A27738" s="2">
        <f t="shared" ca="1" si="1299"/>
        <v>71742658</v>
      </c>
      <c r="B27738" s="8" t="s">
        <v>1258</v>
      </c>
      <c r="C27738" t="s">
        <v>18620</v>
      </c>
      <c r="D27738" t="s">
        <v>62</v>
      </c>
      <c r="E27738" s="10" t="str">
        <f t="shared" ca="1" si="1300"/>
        <v>+79367166443</v>
      </c>
      <c r="G27738" s="10"/>
      <c r="H27738" s="12" t="str">
        <f t="shared" ca="1" si="1301"/>
        <v>4.6.1968</v>
      </c>
      <c r="I27738" s="7" t="s">
        <v>20061</v>
      </c>
      <c r="K27738" s="9">
        <v>550</v>
      </c>
      <c r="L27738" s="10" t="s">
        <v>28566</v>
      </c>
    </row>
    <row r="27739" spans="1:12" ht="16.5" thickBot="1" x14ac:dyDescent="0.3">
      <c r="A27739" s="2">
        <f t="shared" ca="1" si="1299"/>
        <v>61471449</v>
      </c>
      <c r="B27739" s="6" t="s">
        <v>9757</v>
      </c>
      <c r="C27739" t="s">
        <v>178</v>
      </c>
      <c r="E27739" s="10" t="str">
        <f t="shared" ca="1" si="1300"/>
        <v>+79950757888</v>
      </c>
      <c r="G27739" s="10" t="s">
        <v>29929</v>
      </c>
      <c r="H27739" s="12" t="str">
        <f t="shared" ca="1" si="1301"/>
        <v>15.10.1988</v>
      </c>
      <c r="I27739" s="7" t="s">
        <v>20060</v>
      </c>
      <c r="K27739" s="9">
        <v>207</v>
      </c>
      <c r="L27739" s="10" t="s">
        <v>28567</v>
      </c>
    </row>
    <row r="27740" spans="1:12" ht="16.5" thickBot="1" x14ac:dyDescent="0.3">
      <c r="A27740" s="2">
        <f t="shared" ca="1" si="1299"/>
        <v>68786729</v>
      </c>
      <c r="B27740" s="8" t="s">
        <v>7823</v>
      </c>
      <c r="C27740" t="s">
        <v>133</v>
      </c>
      <c r="D27740" t="s">
        <v>59</v>
      </c>
      <c r="E27740" s="10" t="str">
        <f t="shared" ca="1" si="1300"/>
        <v>+79451855046</v>
      </c>
      <c r="G27740" s="10"/>
      <c r="H27740" s="12" t="str">
        <f t="shared" ca="1" si="1301"/>
        <v>0.12.1984</v>
      </c>
      <c r="I27740" s="7" t="s">
        <v>20057</v>
      </c>
      <c r="K27740" s="9">
        <v>2015</v>
      </c>
      <c r="L27740" s="10" t="s">
        <v>28568</v>
      </c>
    </row>
    <row r="27741" spans="1:12" ht="16.5" thickBot="1" x14ac:dyDescent="0.3">
      <c r="A27741" s="2">
        <f t="shared" ca="1" si="1299"/>
        <v>78055220</v>
      </c>
      <c r="B27741" s="8" t="s">
        <v>18621</v>
      </c>
      <c r="C27741" t="s">
        <v>562</v>
      </c>
      <c r="D27741" t="s">
        <v>3853</v>
      </c>
      <c r="E27741" s="10" t="str">
        <f t="shared" ca="1" si="1300"/>
        <v>+79948773894</v>
      </c>
      <c r="G27741" s="10"/>
      <c r="H27741" s="12" t="str">
        <f t="shared" ca="1" si="1301"/>
        <v>24.7.1997</v>
      </c>
      <c r="I27741" s="7" t="s">
        <v>20057</v>
      </c>
      <c r="K27741" s="9">
        <v>84</v>
      </c>
      <c r="L27741" s="10" t="s">
        <v>20703</v>
      </c>
    </row>
    <row r="27742" spans="1:12" ht="16.5" thickBot="1" x14ac:dyDescent="0.3">
      <c r="A27742" s="2">
        <f t="shared" ca="1" si="1299"/>
        <v>55825044</v>
      </c>
      <c r="B27742" s="8" t="s">
        <v>18622</v>
      </c>
      <c r="C27742" t="s">
        <v>121</v>
      </c>
      <c r="D27742" t="s">
        <v>300</v>
      </c>
      <c r="E27742" s="10" t="str">
        <f t="shared" ca="1" si="1300"/>
        <v>+79497206267</v>
      </c>
      <c r="G27742" s="10"/>
      <c r="H27742" s="12" t="str">
        <f t="shared" ca="1" si="1301"/>
        <v>10.2.1971</v>
      </c>
      <c r="I27742" s="7" t="s">
        <v>20059</v>
      </c>
      <c r="K27742" s="9">
        <v>893</v>
      </c>
      <c r="L27742" s="10" t="s">
        <v>23418</v>
      </c>
    </row>
    <row r="27743" spans="1:12" ht="16.5" thickBot="1" x14ac:dyDescent="0.3">
      <c r="A27743" s="2">
        <f t="shared" ca="1" si="1299"/>
        <v>67190231</v>
      </c>
      <c r="B27743" s="8" t="s">
        <v>360</v>
      </c>
      <c r="C27743" t="s">
        <v>55</v>
      </c>
      <c r="D27743" t="s">
        <v>31</v>
      </c>
      <c r="E27743" s="10" t="str">
        <f t="shared" ca="1" si="1300"/>
        <v>+79900057662</v>
      </c>
      <c r="G27743" s="10"/>
      <c r="H27743" s="12" t="str">
        <f t="shared" ca="1" si="1301"/>
        <v>9.3.1983</v>
      </c>
      <c r="I27743" s="7" t="s">
        <v>20059</v>
      </c>
      <c r="K27743" s="9">
        <v>413</v>
      </c>
      <c r="L27743" s="10" t="s">
        <v>21300</v>
      </c>
    </row>
    <row r="27744" spans="1:12" ht="16.5" thickBot="1" x14ac:dyDescent="0.3">
      <c r="A27744" s="2">
        <f t="shared" ca="1" si="1299"/>
        <v>65143506</v>
      </c>
      <c r="B27744" s="8" t="s">
        <v>16084</v>
      </c>
      <c r="C27744" t="s">
        <v>60</v>
      </c>
      <c r="D27744" t="s">
        <v>183</v>
      </c>
      <c r="E27744" s="10" t="str">
        <f t="shared" ca="1" si="1300"/>
        <v>+79747232648</v>
      </c>
      <c r="G27744" s="10"/>
      <c r="H27744" s="12" t="str">
        <f t="shared" ca="1" si="1301"/>
        <v>7.12.1997</v>
      </c>
      <c r="I27744" s="7" t="s">
        <v>20059</v>
      </c>
      <c r="K27744" s="9">
        <v>600</v>
      </c>
      <c r="L27744" s="10" t="s">
        <v>28569</v>
      </c>
    </row>
    <row r="27745" spans="1:12" ht="16.5" thickBot="1" x14ac:dyDescent="0.3">
      <c r="A27745" s="2">
        <f t="shared" ca="1" si="1299"/>
        <v>77155884</v>
      </c>
      <c r="B27745" s="8" t="s">
        <v>5381</v>
      </c>
      <c r="C27745" t="s">
        <v>133</v>
      </c>
      <c r="D27745" t="s">
        <v>643</v>
      </c>
      <c r="E27745" s="10" t="str">
        <f t="shared" ca="1" si="1300"/>
        <v>+79460141309</v>
      </c>
      <c r="G27745" s="10"/>
      <c r="H27745" s="12" t="str">
        <f t="shared" ca="1" si="1301"/>
        <v>9.10.1989</v>
      </c>
      <c r="I27745" s="6"/>
      <c r="K27745" s="9">
        <v>313</v>
      </c>
      <c r="L27745" s="10" t="s">
        <v>28570</v>
      </c>
    </row>
    <row r="27746" spans="1:12" ht="16.5" thickBot="1" x14ac:dyDescent="0.3">
      <c r="A27746" s="2">
        <f t="shared" ca="1" si="1299"/>
        <v>72508193</v>
      </c>
      <c r="B27746" s="8" t="s">
        <v>159</v>
      </c>
      <c r="C27746" t="s">
        <v>731</v>
      </c>
      <c r="D27746" t="s">
        <v>254</v>
      </c>
      <c r="E27746" s="10" t="str">
        <f t="shared" ca="1" si="1300"/>
        <v>+79139129636</v>
      </c>
      <c r="G27746" s="10"/>
      <c r="H27746" s="12" t="str">
        <f t="shared" ca="1" si="1301"/>
        <v>10.9.1988</v>
      </c>
      <c r="I27746" s="7" t="s">
        <v>20058</v>
      </c>
      <c r="K27746" s="9">
        <v>332</v>
      </c>
      <c r="L27746" s="10" t="s">
        <v>21090</v>
      </c>
    </row>
    <row r="27747" spans="1:12" ht="16.5" thickBot="1" x14ac:dyDescent="0.3">
      <c r="A27747" s="2">
        <f t="shared" ca="1" si="1299"/>
        <v>60804685</v>
      </c>
      <c r="B27747" s="8" t="s">
        <v>1922</v>
      </c>
      <c r="C27747" t="s">
        <v>55</v>
      </c>
      <c r="D27747" t="s">
        <v>25</v>
      </c>
      <c r="E27747" s="10" t="str">
        <f t="shared" ca="1" si="1300"/>
        <v>+79839003130</v>
      </c>
      <c r="G27747" s="10"/>
      <c r="H27747" s="12" t="str">
        <f t="shared" ca="1" si="1301"/>
        <v>12.5.1994</v>
      </c>
      <c r="I27747" s="7" t="s">
        <v>20057</v>
      </c>
      <c r="K27747" s="9">
        <v>200</v>
      </c>
      <c r="L27747" s="10" t="s">
        <v>21323</v>
      </c>
    </row>
    <row r="27748" spans="1:12" ht="16.5" thickBot="1" x14ac:dyDescent="0.3">
      <c r="A27748" s="2">
        <f t="shared" ca="1" si="1299"/>
        <v>60054871</v>
      </c>
      <c r="B27748" s="8" t="s">
        <v>18623</v>
      </c>
      <c r="C27748" t="s">
        <v>42</v>
      </c>
      <c r="D27748" t="s">
        <v>48</v>
      </c>
      <c r="E27748" s="10" t="str">
        <f t="shared" ca="1" si="1300"/>
        <v>+79530217385</v>
      </c>
      <c r="G27748" s="10"/>
      <c r="H27748" s="12" t="str">
        <f t="shared" ca="1" si="1301"/>
        <v>27.8.1991</v>
      </c>
      <c r="I27748" s="7" t="s">
        <v>20060</v>
      </c>
      <c r="K27748" s="9">
        <v>92</v>
      </c>
      <c r="L27748" s="10" t="s">
        <v>22145</v>
      </c>
    </row>
    <row r="27749" spans="1:12" ht="16.5" thickBot="1" x14ac:dyDescent="0.3">
      <c r="A27749" s="2">
        <f t="shared" ca="1" si="1299"/>
        <v>53078740</v>
      </c>
      <c r="B27749" s="8" t="s">
        <v>17198</v>
      </c>
      <c r="C27749" t="s">
        <v>133</v>
      </c>
      <c r="D27749" t="s">
        <v>643</v>
      </c>
      <c r="E27749" s="10" t="str">
        <f t="shared" ca="1" si="1300"/>
        <v>+79616765135</v>
      </c>
      <c r="G27749" s="10"/>
      <c r="H27749" s="12" t="str">
        <f t="shared" ca="1" si="1301"/>
        <v>12.10.1978</v>
      </c>
      <c r="I27749" s="7" t="s">
        <v>2</v>
      </c>
      <c r="K27749" s="9">
        <v>24</v>
      </c>
      <c r="L27749" s="10" t="s">
        <v>20562</v>
      </c>
    </row>
    <row r="27750" spans="1:12" ht="16.5" thickBot="1" x14ac:dyDescent="0.3">
      <c r="A27750" s="2">
        <f t="shared" ca="1" si="1299"/>
        <v>61334202</v>
      </c>
      <c r="B27750" s="8" t="s">
        <v>18624</v>
      </c>
      <c r="C27750" t="s">
        <v>18625</v>
      </c>
      <c r="D27750" t="s">
        <v>18626</v>
      </c>
      <c r="E27750" s="10" t="str">
        <f t="shared" ca="1" si="1300"/>
        <v>+79969674554</v>
      </c>
      <c r="G27750" s="10"/>
      <c r="H27750" s="12" t="str">
        <f t="shared" ca="1" si="1301"/>
        <v>23.10.1962</v>
      </c>
      <c r="I27750" s="7" t="s">
        <v>2</v>
      </c>
      <c r="K27750" s="9">
        <v>35</v>
      </c>
      <c r="L27750" s="10" t="s">
        <v>20108</v>
      </c>
    </row>
    <row r="27751" spans="1:12" ht="16.5" thickBot="1" x14ac:dyDescent="0.3">
      <c r="A27751" s="2">
        <f t="shared" ca="1" si="1299"/>
        <v>85087511</v>
      </c>
      <c r="B27751" s="8" t="s">
        <v>3236</v>
      </c>
      <c r="C27751" t="s">
        <v>13</v>
      </c>
      <c r="D27751" t="s">
        <v>2192</v>
      </c>
      <c r="E27751" s="10" t="str">
        <f t="shared" ca="1" si="1300"/>
        <v>+79211174919</v>
      </c>
      <c r="G27751" s="10"/>
      <c r="H27751" s="12" t="str">
        <f t="shared" ca="1" si="1301"/>
        <v>15.1.1970</v>
      </c>
      <c r="I27751" s="7" t="s">
        <v>20057</v>
      </c>
      <c r="K27751" s="9">
        <v>207</v>
      </c>
      <c r="L27751" s="10" t="s">
        <v>23290</v>
      </c>
    </row>
    <row r="27752" spans="1:12" ht="16.5" thickBot="1" x14ac:dyDescent="0.3">
      <c r="A27752" s="2">
        <f t="shared" ca="1" si="1299"/>
        <v>76810401</v>
      </c>
      <c r="B27752" s="8" t="s">
        <v>76</v>
      </c>
      <c r="C27752" t="s">
        <v>269</v>
      </c>
      <c r="D27752" t="s">
        <v>1099</v>
      </c>
      <c r="E27752" s="10" t="str">
        <f t="shared" ca="1" si="1300"/>
        <v>+79471911313</v>
      </c>
      <c r="G27752" s="10"/>
      <c r="H27752" s="12" t="str">
        <f t="shared" ca="1" si="1301"/>
        <v>10.5.1997</v>
      </c>
      <c r="I27752" s="7" t="s">
        <v>20060</v>
      </c>
      <c r="K27752" s="9">
        <v>52</v>
      </c>
      <c r="L27752" s="10" t="s">
        <v>24350</v>
      </c>
    </row>
    <row r="27753" spans="1:12" ht="16.5" thickBot="1" x14ac:dyDescent="0.3">
      <c r="A27753" s="2">
        <f t="shared" ca="1" si="1299"/>
        <v>52425038</v>
      </c>
      <c r="B27753" s="8" t="s">
        <v>18627</v>
      </c>
      <c r="C27753" t="s">
        <v>29</v>
      </c>
      <c r="D27753" t="s">
        <v>96</v>
      </c>
      <c r="E27753" s="10" t="str">
        <f t="shared" ca="1" si="1300"/>
        <v>+79237782024</v>
      </c>
      <c r="G27753" s="10"/>
      <c r="H27753" s="12" t="str">
        <f t="shared" ca="1" si="1301"/>
        <v>21.4.1994</v>
      </c>
      <c r="I27753" s="7" t="s">
        <v>20059</v>
      </c>
      <c r="K27753" s="9">
        <v>35</v>
      </c>
      <c r="L27753" s="10" t="s">
        <v>20108</v>
      </c>
    </row>
    <row r="27754" spans="1:12" ht="16.5" thickBot="1" x14ac:dyDescent="0.3">
      <c r="A27754" s="2">
        <f t="shared" ca="1" si="1299"/>
        <v>70448798</v>
      </c>
      <c r="B27754" s="6" t="s">
        <v>4195</v>
      </c>
      <c r="C27754" t="s">
        <v>49</v>
      </c>
      <c r="D27754" t="s">
        <v>470</v>
      </c>
      <c r="E27754" s="10" t="str">
        <f t="shared" ca="1" si="1300"/>
        <v>+79927008132</v>
      </c>
      <c r="G27754" s="10" t="s">
        <v>29928</v>
      </c>
      <c r="H27754" s="12" t="str">
        <f t="shared" ca="1" si="1301"/>
        <v>1.8.1960</v>
      </c>
      <c r="I27754" s="7" t="s">
        <v>2</v>
      </c>
      <c r="K27754" s="9">
        <v>265</v>
      </c>
      <c r="L27754" s="10" t="s">
        <v>28571</v>
      </c>
    </row>
    <row r="27755" spans="1:12" ht="16.5" thickBot="1" x14ac:dyDescent="0.3">
      <c r="A27755" s="2">
        <f t="shared" ca="1" si="1299"/>
        <v>69603540</v>
      </c>
      <c r="B27755" s="8" t="s">
        <v>18628</v>
      </c>
      <c r="C27755" t="s">
        <v>118</v>
      </c>
      <c r="D27755" t="s">
        <v>305</v>
      </c>
      <c r="E27755" s="10" t="str">
        <f t="shared" ca="1" si="1300"/>
        <v>+79045319591</v>
      </c>
      <c r="G27755" s="10"/>
      <c r="H27755" s="12" t="str">
        <f t="shared" ca="1" si="1301"/>
        <v>4.1.1962</v>
      </c>
      <c r="I27755" s="7" t="s">
        <v>20061</v>
      </c>
      <c r="K27755" s="9">
        <v>532</v>
      </c>
      <c r="L27755" s="10" t="s">
        <v>22411</v>
      </c>
    </row>
    <row r="27756" spans="1:12" ht="16.5" thickBot="1" x14ac:dyDescent="0.3">
      <c r="A27756" s="2">
        <f t="shared" ca="1" si="1299"/>
        <v>80257507</v>
      </c>
      <c r="B27756" s="8" t="s">
        <v>977</v>
      </c>
      <c r="C27756" t="s">
        <v>91</v>
      </c>
      <c r="D27756" t="s">
        <v>31</v>
      </c>
      <c r="E27756" s="10" t="str">
        <f t="shared" ca="1" si="1300"/>
        <v>+79973774033</v>
      </c>
      <c r="G27756" s="10"/>
      <c r="H27756" s="12" t="str">
        <f t="shared" ca="1" si="1301"/>
        <v>28.4.1951</v>
      </c>
      <c r="I27756" s="7" t="s">
        <v>20060</v>
      </c>
      <c r="K27756" s="9">
        <v>1013</v>
      </c>
      <c r="L27756" s="10" t="s">
        <v>28572</v>
      </c>
    </row>
    <row r="27757" spans="1:12" ht="16.5" thickBot="1" x14ac:dyDescent="0.3">
      <c r="A27757" s="2">
        <f t="shared" ca="1" si="1299"/>
        <v>70754403</v>
      </c>
      <c r="B27757" s="8" t="s">
        <v>6582</v>
      </c>
      <c r="C27757" t="s">
        <v>42</v>
      </c>
      <c r="D27757" t="s">
        <v>183</v>
      </c>
      <c r="E27757" s="10" t="str">
        <f t="shared" ca="1" si="1300"/>
        <v>+79021327537</v>
      </c>
      <c r="G27757" s="10"/>
      <c r="H27757" s="12" t="str">
        <f t="shared" ca="1" si="1301"/>
        <v>8.4.1995</v>
      </c>
      <c r="I27757" s="7" t="s">
        <v>20057</v>
      </c>
      <c r="K27757" s="9">
        <v>1052</v>
      </c>
      <c r="L27757" s="10" t="s">
        <v>27420</v>
      </c>
    </row>
    <row r="27758" spans="1:12" ht="16.5" thickBot="1" x14ac:dyDescent="0.3">
      <c r="A27758" s="2">
        <f t="shared" ca="1" si="1299"/>
        <v>61119435</v>
      </c>
      <c r="B27758" s="8" t="s">
        <v>1115</v>
      </c>
      <c r="C27758" t="s">
        <v>55</v>
      </c>
      <c r="D27758" t="s">
        <v>48</v>
      </c>
      <c r="E27758" s="10" t="str">
        <f t="shared" ca="1" si="1300"/>
        <v>+79504702608</v>
      </c>
      <c r="G27758" s="10"/>
      <c r="H27758" s="12" t="str">
        <f t="shared" ca="1" si="1301"/>
        <v>28.2.1982</v>
      </c>
      <c r="I27758" s="7" t="s">
        <v>20059</v>
      </c>
      <c r="K27758" s="9">
        <v>1084</v>
      </c>
      <c r="L27758" s="10" t="s">
        <v>28573</v>
      </c>
    </row>
    <row r="27759" spans="1:12" ht="16.5" thickBot="1" x14ac:dyDescent="0.3">
      <c r="A27759" s="2">
        <f t="shared" ca="1" si="1299"/>
        <v>59725743</v>
      </c>
      <c r="B27759" s="6" t="s">
        <v>9758</v>
      </c>
      <c r="C27759" t="s">
        <v>66</v>
      </c>
      <c r="D27759" t="s">
        <v>31</v>
      </c>
      <c r="E27759" s="10" t="str">
        <f t="shared" ca="1" si="1300"/>
        <v>+79579742511</v>
      </c>
      <c r="G27759" s="10" t="s">
        <v>29928</v>
      </c>
      <c r="H27759" s="12" t="str">
        <f t="shared" ca="1" si="1301"/>
        <v>19.5.1984</v>
      </c>
      <c r="I27759" s="7" t="s">
        <v>20061</v>
      </c>
      <c r="K27759" s="9">
        <v>1834</v>
      </c>
      <c r="L27759" s="10" t="s">
        <v>22263</v>
      </c>
    </row>
    <row r="27760" spans="1:12" ht="16.5" thickBot="1" x14ac:dyDescent="0.3">
      <c r="A27760" s="2">
        <f t="shared" ca="1" si="1299"/>
        <v>85133255</v>
      </c>
      <c r="B27760" s="8" t="s">
        <v>1387</v>
      </c>
      <c r="C27760" t="s">
        <v>142</v>
      </c>
      <c r="D27760" t="s">
        <v>48</v>
      </c>
      <c r="E27760" s="10" t="str">
        <f t="shared" ca="1" si="1300"/>
        <v>+79980188248</v>
      </c>
      <c r="G27760" s="10"/>
      <c r="H27760" s="12" t="str">
        <f t="shared" ca="1" si="1301"/>
        <v>9.5.1960</v>
      </c>
      <c r="I27760" s="7" t="s">
        <v>2</v>
      </c>
      <c r="K27760" s="9">
        <v>655</v>
      </c>
      <c r="L27760" s="10" t="s">
        <v>28574</v>
      </c>
    </row>
    <row r="27761" spans="1:12" ht="16.5" thickBot="1" x14ac:dyDescent="0.3">
      <c r="A27761" s="2">
        <f t="shared" ca="1" si="1299"/>
        <v>51123104</v>
      </c>
      <c r="B27761" s="8" t="s">
        <v>5578</v>
      </c>
      <c r="C27761" t="s">
        <v>13</v>
      </c>
      <c r="D27761" t="s">
        <v>602</v>
      </c>
      <c r="E27761" s="10" t="str">
        <f t="shared" ca="1" si="1300"/>
        <v>+79893249247</v>
      </c>
      <c r="G27761" s="10"/>
      <c r="H27761" s="12" t="str">
        <f t="shared" ca="1" si="1301"/>
        <v>21.9.1969</v>
      </c>
      <c r="I27761" s="7" t="s">
        <v>2</v>
      </c>
      <c r="K27761" s="9">
        <v>1000</v>
      </c>
      <c r="L27761" s="10" t="s">
        <v>21544</v>
      </c>
    </row>
    <row r="27762" spans="1:12" ht="16.5" thickBot="1" x14ac:dyDescent="0.3">
      <c r="A27762" s="2">
        <f t="shared" ca="1" si="1299"/>
        <v>65854362</v>
      </c>
      <c r="B27762" s="8" t="s">
        <v>4069</v>
      </c>
      <c r="C27762" t="s">
        <v>446</v>
      </c>
      <c r="D27762" t="s">
        <v>17287</v>
      </c>
      <c r="E27762" s="10" t="str">
        <f t="shared" ca="1" si="1300"/>
        <v>+79866247900</v>
      </c>
      <c r="G27762" s="10"/>
      <c r="H27762" s="12" t="str">
        <f t="shared" ca="1" si="1301"/>
        <v>23.7.1958</v>
      </c>
      <c r="I27762" s="7" t="s">
        <v>2</v>
      </c>
      <c r="K27762" s="9">
        <v>802</v>
      </c>
      <c r="L27762" s="10" t="s">
        <v>24018</v>
      </c>
    </row>
    <row r="27763" spans="1:12" ht="16.5" thickBot="1" x14ac:dyDescent="0.3">
      <c r="A27763" s="2">
        <f t="shared" ca="1" si="1299"/>
        <v>65326839</v>
      </c>
      <c r="B27763" s="8" t="s">
        <v>18629</v>
      </c>
      <c r="C27763" t="s">
        <v>114</v>
      </c>
      <c r="E27763" s="10" t="str">
        <f t="shared" ca="1" si="1300"/>
        <v>+79496212173</v>
      </c>
      <c r="G27763" s="10"/>
      <c r="H27763" s="12" t="str">
        <f t="shared" ca="1" si="1301"/>
        <v>22.8.1955</v>
      </c>
      <c r="I27763" s="7" t="s">
        <v>20059</v>
      </c>
      <c r="K27763" s="9">
        <v>1245</v>
      </c>
      <c r="L27763" s="10" t="s">
        <v>22644</v>
      </c>
    </row>
    <row r="27764" spans="1:12" ht="16.5" thickBot="1" x14ac:dyDescent="0.3">
      <c r="A27764" s="2">
        <f t="shared" ca="1" si="1299"/>
        <v>65725124</v>
      </c>
      <c r="B27764" s="8" t="s">
        <v>7914</v>
      </c>
      <c r="C27764" t="s">
        <v>70</v>
      </c>
      <c r="D27764" t="s">
        <v>111</v>
      </c>
      <c r="E27764" s="10" t="str">
        <f t="shared" ca="1" si="1300"/>
        <v>+79905233496</v>
      </c>
      <c r="G27764" s="10"/>
      <c r="H27764" s="12" t="str">
        <f t="shared" ca="1" si="1301"/>
        <v>25.12.1995</v>
      </c>
      <c r="I27764" s="7" t="s">
        <v>2</v>
      </c>
      <c r="K27764" s="9">
        <v>84</v>
      </c>
      <c r="L27764" s="10" t="s">
        <v>28575</v>
      </c>
    </row>
    <row r="27765" spans="1:12" ht="16.5" thickBot="1" x14ac:dyDescent="0.3">
      <c r="A27765" s="2">
        <f t="shared" ca="1" si="1299"/>
        <v>88155225</v>
      </c>
      <c r="B27765" s="6" t="s">
        <v>1916</v>
      </c>
      <c r="C27765" t="s">
        <v>66</v>
      </c>
      <c r="E27765" s="10" t="str">
        <f t="shared" ca="1" si="1300"/>
        <v>+79329311114</v>
      </c>
      <c r="G27765" s="10" t="s">
        <v>29928</v>
      </c>
      <c r="H27765" s="12" t="str">
        <f t="shared" ca="1" si="1301"/>
        <v>18.1.1998</v>
      </c>
      <c r="I27765" s="7" t="s">
        <v>20057</v>
      </c>
      <c r="K27765" s="9">
        <v>920</v>
      </c>
      <c r="L27765" s="10" t="s">
        <v>20999</v>
      </c>
    </row>
    <row r="27766" spans="1:12" ht="16.5" thickBot="1" x14ac:dyDescent="0.3">
      <c r="A27766" s="2">
        <f t="shared" ca="1" si="1299"/>
        <v>57041501</v>
      </c>
      <c r="B27766" s="8" t="s">
        <v>18630</v>
      </c>
      <c r="C27766" t="s">
        <v>66</v>
      </c>
      <c r="D27766" t="s">
        <v>120</v>
      </c>
      <c r="E27766" s="10" t="str">
        <f t="shared" ca="1" si="1300"/>
        <v>+79236914764</v>
      </c>
      <c r="G27766" s="10"/>
      <c r="H27766" s="12" t="str">
        <f t="shared" ca="1" si="1301"/>
        <v>4.12.1984</v>
      </c>
      <c r="I27766" s="7" t="s">
        <v>20061</v>
      </c>
      <c r="K27766" s="9">
        <v>230</v>
      </c>
      <c r="L27766" s="10" t="s">
        <v>23755</v>
      </c>
    </row>
    <row r="27767" spans="1:12" ht="16.5" thickBot="1" x14ac:dyDescent="0.3">
      <c r="A27767" s="2">
        <f t="shared" ca="1" si="1299"/>
        <v>85342201</v>
      </c>
      <c r="B27767" s="8" t="s">
        <v>18631</v>
      </c>
      <c r="C27767" t="s">
        <v>118</v>
      </c>
      <c r="D27767" t="s">
        <v>120</v>
      </c>
      <c r="E27767" s="10" t="str">
        <f t="shared" ca="1" si="1300"/>
        <v>+79692212632</v>
      </c>
      <c r="G27767" s="10"/>
      <c r="H27767" s="12" t="str">
        <f t="shared" ca="1" si="1301"/>
        <v>14.3.1991</v>
      </c>
      <c r="I27767" s="7" t="s">
        <v>20057</v>
      </c>
      <c r="K27767" s="9">
        <v>0</v>
      </c>
      <c r="L27767" s="10" t="s">
        <v>20391</v>
      </c>
    </row>
    <row r="27768" spans="1:12" ht="16.5" thickBot="1" x14ac:dyDescent="0.3">
      <c r="A27768" s="2">
        <f t="shared" ca="1" si="1299"/>
        <v>85898941</v>
      </c>
      <c r="B27768" s="8" t="s">
        <v>10463</v>
      </c>
      <c r="C27768" t="s">
        <v>4152</v>
      </c>
      <c r="E27768" s="10" t="str">
        <f t="shared" ca="1" si="1300"/>
        <v>+79358479895</v>
      </c>
      <c r="G27768" s="10"/>
      <c r="H27768" s="12" t="str">
        <f t="shared" ca="1" si="1301"/>
        <v>0.8.2000</v>
      </c>
      <c r="I27768" s="7" t="s">
        <v>20061</v>
      </c>
      <c r="K27768" s="9">
        <v>29</v>
      </c>
      <c r="L27768" s="10" t="s">
        <v>28576</v>
      </c>
    </row>
    <row r="27769" spans="1:12" ht="16.5" thickBot="1" x14ac:dyDescent="0.3">
      <c r="A27769" s="2">
        <f t="shared" ca="1" si="1299"/>
        <v>64788264</v>
      </c>
      <c r="B27769" s="8" t="s">
        <v>18632</v>
      </c>
      <c r="C27769" t="s">
        <v>551</v>
      </c>
      <c r="D27769" t="s">
        <v>602</v>
      </c>
      <c r="E27769" s="10" t="str">
        <f t="shared" ca="1" si="1300"/>
        <v>+79227869727</v>
      </c>
      <c r="G27769" s="10"/>
      <c r="H27769" s="12" t="str">
        <f t="shared" ca="1" si="1301"/>
        <v>17.6.1960</v>
      </c>
      <c r="I27769" s="7" t="s">
        <v>2</v>
      </c>
      <c r="K27769" s="9">
        <v>317</v>
      </c>
      <c r="L27769" s="10" t="s">
        <v>22132</v>
      </c>
    </row>
    <row r="27770" spans="1:12" ht="16.5" thickBot="1" x14ac:dyDescent="0.3">
      <c r="A27770" s="2">
        <f t="shared" ca="1" si="1299"/>
        <v>63986946</v>
      </c>
      <c r="B27770" s="8" t="s">
        <v>4013</v>
      </c>
      <c r="C27770" t="s">
        <v>2695</v>
      </c>
      <c r="D27770" t="s">
        <v>5848</v>
      </c>
      <c r="E27770" s="10" t="str">
        <f t="shared" ca="1" si="1300"/>
        <v>+79008949227</v>
      </c>
      <c r="G27770" s="10"/>
      <c r="H27770" s="12" t="str">
        <f t="shared" ca="1" si="1301"/>
        <v>18.9.1976</v>
      </c>
      <c r="I27770" s="7" t="s">
        <v>20060</v>
      </c>
      <c r="K27770" s="9">
        <v>616</v>
      </c>
      <c r="L27770" s="10" t="s">
        <v>28577</v>
      </c>
    </row>
    <row r="27771" spans="1:12" ht="16.5" thickBot="1" x14ac:dyDescent="0.3">
      <c r="A27771" s="2">
        <f t="shared" ca="1" si="1299"/>
        <v>88326106</v>
      </c>
      <c r="B27771" s="8" t="s">
        <v>2791</v>
      </c>
      <c r="C27771" t="s">
        <v>214</v>
      </c>
      <c r="D27771" t="s">
        <v>1767</v>
      </c>
      <c r="E27771" s="10" t="str">
        <f t="shared" ca="1" si="1300"/>
        <v>+79416124779</v>
      </c>
      <c r="G27771" s="10"/>
      <c r="H27771" s="12" t="str">
        <f t="shared" ca="1" si="1301"/>
        <v>16.1.1967</v>
      </c>
      <c r="I27771" s="7" t="s">
        <v>20061</v>
      </c>
      <c r="K27771" s="9">
        <v>667</v>
      </c>
      <c r="L27771" s="10" t="s">
        <v>28578</v>
      </c>
    </row>
    <row r="27772" spans="1:12" ht="16.5" thickBot="1" x14ac:dyDescent="0.3">
      <c r="A27772" s="2">
        <f t="shared" ca="1" si="1299"/>
        <v>50043509</v>
      </c>
      <c r="B27772" s="8" t="s">
        <v>18633</v>
      </c>
      <c r="C27772" t="s">
        <v>453</v>
      </c>
      <c r="D27772" t="s">
        <v>152</v>
      </c>
      <c r="E27772" s="10" t="str">
        <f t="shared" ca="1" si="1300"/>
        <v>+79202836774</v>
      </c>
      <c r="G27772" s="10"/>
      <c r="H27772" s="12" t="str">
        <f t="shared" ca="1" si="1301"/>
        <v>7.5.1971</v>
      </c>
      <c r="I27772" s="6"/>
      <c r="K27772" s="9">
        <v>965</v>
      </c>
      <c r="L27772" s="10" t="s">
        <v>26875</v>
      </c>
    </row>
    <row r="27773" spans="1:12" ht="16.5" thickBot="1" x14ac:dyDescent="0.3">
      <c r="A27773" s="2">
        <f t="shared" ca="1" si="1299"/>
        <v>78878969</v>
      </c>
      <c r="B27773" s="8" t="s">
        <v>18634</v>
      </c>
      <c r="C27773" t="s">
        <v>388</v>
      </c>
      <c r="D27773" t="s">
        <v>1452</v>
      </c>
      <c r="E27773" s="10" t="str">
        <f t="shared" ca="1" si="1300"/>
        <v>+79157598904</v>
      </c>
      <c r="G27773" s="10"/>
      <c r="H27773" s="12" t="str">
        <f t="shared" ca="1" si="1301"/>
        <v>10.8.1979</v>
      </c>
      <c r="I27773" s="7" t="s">
        <v>20061</v>
      </c>
      <c r="K27773" s="6"/>
    </row>
    <row r="27774" spans="1:12" ht="16.5" thickBot="1" x14ac:dyDescent="0.3">
      <c r="A27774" s="2">
        <f t="shared" ca="1" si="1299"/>
        <v>51402420</v>
      </c>
      <c r="B27774" s="8" t="s">
        <v>6390</v>
      </c>
      <c r="C27774" t="s">
        <v>888</v>
      </c>
      <c r="D27774" t="s">
        <v>3283</v>
      </c>
      <c r="E27774" s="10" t="str">
        <f t="shared" ca="1" si="1300"/>
        <v>+79437309213</v>
      </c>
      <c r="G27774" s="10"/>
      <c r="H27774" s="12" t="str">
        <f t="shared" ca="1" si="1301"/>
        <v>13.10.1952</v>
      </c>
      <c r="I27774" s="7" t="s">
        <v>20060</v>
      </c>
      <c r="K27774" s="6"/>
    </row>
    <row r="27775" spans="1:12" ht="16.5" thickBot="1" x14ac:dyDescent="0.3">
      <c r="A27775" s="2">
        <f t="shared" ca="1" si="1299"/>
        <v>62917545</v>
      </c>
      <c r="B27775" s="8" t="s">
        <v>4745</v>
      </c>
      <c r="C27775" t="s">
        <v>66</v>
      </c>
      <c r="D27775" t="s">
        <v>177</v>
      </c>
      <c r="E27775" s="10" t="str">
        <f t="shared" ca="1" si="1300"/>
        <v>+79698567407</v>
      </c>
      <c r="G27775" s="10"/>
      <c r="H27775" s="12" t="str">
        <f t="shared" ca="1" si="1301"/>
        <v>20.2.1982</v>
      </c>
      <c r="I27775" s="7" t="s">
        <v>20057</v>
      </c>
      <c r="K27775" s="6"/>
    </row>
    <row r="27776" spans="1:12" ht="16.5" thickBot="1" x14ac:dyDescent="0.3">
      <c r="A27776" s="2">
        <f t="shared" ca="1" si="1299"/>
        <v>86485975</v>
      </c>
      <c r="B27776" s="8" t="s">
        <v>615</v>
      </c>
      <c r="C27776" t="s">
        <v>273</v>
      </c>
      <c r="D27776" t="s">
        <v>31</v>
      </c>
      <c r="E27776" s="10" t="str">
        <f t="shared" ca="1" si="1300"/>
        <v>+79158919718</v>
      </c>
      <c r="G27776" s="10"/>
      <c r="H27776" s="12" t="str">
        <f t="shared" ca="1" si="1301"/>
        <v>15.10.1990</v>
      </c>
      <c r="I27776" s="7" t="s">
        <v>20058</v>
      </c>
      <c r="K27776" s="6"/>
    </row>
    <row r="27777" spans="1:12" ht="16.5" thickBot="1" x14ac:dyDescent="0.3">
      <c r="A27777" s="2">
        <f t="shared" ca="1" si="1299"/>
        <v>62869541</v>
      </c>
      <c r="B27777" s="7" t="s">
        <v>29915</v>
      </c>
      <c r="E27777" s="10" t="str">
        <f t="shared" ca="1" si="1300"/>
        <v>+79749787851</v>
      </c>
      <c r="G27777" s="10"/>
      <c r="H27777" s="12" t="str">
        <f t="shared" ca="1" si="1301"/>
        <v>16.5.1983</v>
      </c>
      <c r="I27777" s="7" t="s">
        <v>20061</v>
      </c>
      <c r="K27777" s="6"/>
    </row>
    <row r="27778" spans="1:12" ht="16.5" thickBot="1" x14ac:dyDescent="0.3">
      <c r="A27778" s="2">
        <f t="shared" ca="1" si="1299"/>
        <v>83495815</v>
      </c>
      <c r="B27778" s="8" t="s">
        <v>240</v>
      </c>
      <c r="C27778" t="s">
        <v>40</v>
      </c>
      <c r="E27778" s="10" t="str">
        <f t="shared" ca="1" si="1300"/>
        <v>+79194723585</v>
      </c>
      <c r="G27778" s="10"/>
      <c r="H27778" s="12" t="str">
        <f t="shared" ca="1" si="1301"/>
        <v>13.11.1968</v>
      </c>
      <c r="I27778" s="7" t="s">
        <v>20057</v>
      </c>
      <c r="K27778" s="6"/>
    </row>
    <row r="27779" spans="1:12" ht="16.5" thickBot="1" x14ac:dyDescent="0.3">
      <c r="A27779" s="2">
        <f t="shared" ref="A27779:A27842" ca="1" si="1302">RANDBETWEEN(50000000,90000000)</f>
        <v>77071561</v>
      </c>
      <c r="B27779" s="8" t="s">
        <v>3474</v>
      </c>
      <c r="C27779" t="s">
        <v>142</v>
      </c>
      <c r="D27779" t="s">
        <v>111</v>
      </c>
      <c r="E27779" s="10" t="str">
        <f t="shared" ref="E27779:E27842" ca="1" si="1303">"+7"&amp;RANDBETWEEN(9000000000,9999999999)</f>
        <v>+79131225803</v>
      </c>
      <c r="G27779" s="10"/>
      <c r="H27779" s="12" t="str">
        <f t="shared" ref="H27779:H27842" ca="1" si="1304">RANDBETWEEN(0,28)&amp;"."&amp;RANDBETWEEN(1,12)&amp;"."&amp;RANDBETWEEN(1950,2000)</f>
        <v>23.9.1967</v>
      </c>
      <c r="I27779" s="6"/>
      <c r="K27779" s="6"/>
    </row>
    <row r="27780" spans="1:12" ht="16.5" thickBot="1" x14ac:dyDescent="0.3">
      <c r="A27780" s="2">
        <f t="shared" ca="1" si="1302"/>
        <v>75673123</v>
      </c>
      <c r="B27780" s="8" t="s">
        <v>11861</v>
      </c>
      <c r="C27780" t="s">
        <v>18635</v>
      </c>
      <c r="D27780" t="s">
        <v>31</v>
      </c>
      <c r="E27780" s="10" t="str">
        <f t="shared" ca="1" si="1303"/>
        <v>+79863594140</v>
      </c>
      <c r="G27780" s="10"/>
      <c r="H27780" s="12" t="str">
        <f t="shared" ca="1" si="1304"/>
        <v>11.11.1992</v>
      </c>
      <c r="I27780" s="7" t="s">
        <v>20061</v>
      </c>
      <c r="K27780" s="6"/>
    </row>
    <row r="27781" spans="1:12" ht="16.5" thickBot="1" x14ac:dyDescent="0.3">
      <c r="A27781" s="2">
        <f t="shared" ca="1" si="1302"/>
        <v>77909225</v>
      </c>
      <c r="B27781" s="8" t="s">
        <v>3319</v>
      </c>
      <c r="C27781" t="s">
        <v>161</v>
      </c>
      <c r="D27781" t="s">
        <v>25</v>
      </c>
      <c r="E27781" s="10" t="str">
        <f t="shared" ca="1" si="1303"/>
        <v>+79537286127</v>
      </c>
      <c r="G27781" s="10"/>
      <c r="H27781" s="12" t="str">
        <f t="shared" ca="1" si="1304"/>
        <v>14.1.1988</v>
      </c>
      <c r="I27781" s="7" t="s">
        <v>20060</v>
      </c>
      <c r="K27781" s="6"/>
    </row>
    <row r="27782" spans="1:12" ht="16.5" thickBot="1" x14ac:dyDescent="0.3">
      <c r="A27782" s="2">
        <f t="shared" ca="1" si="1302"/>
        <v>78199495</v>
      </c>
      <c r="B27782" s="8" t="s">
        <v>2457</v>
      </c>
      <c r="C27782" t="s">
        <v>133</v>
      </c>
      <c r="D27782" t="s">
        <v>152</v>
      </c>
      <c r="E27782" s="10" t="str">
        <f t="shared" ca="1" si="1303"/>
        <v>+79190641772</v>
      </c>
      <c r="G27782" s="10"/>
      <c r="H27782" s="12" t="str">
        <f t="shared" ca="1" si="1304"/>
        <v>7.6.1999</v>
      </c>
      <c r="I27782" s="6"/>
      <c r="K27782" s="6"/>
    </row>
    <row r="27783" spans="1:12" ht="16.5" thickBot="1" x14ac:dyDescent="0.3">
      <c r="A27783" s="2">
        <f t="shared" ca="1" si="1302"/>
        <v>80729709</v>
      </c>
      <c r="B27783" s="8" t="s">
        <v>6513</v>
      </c>
      <c r="C27783" t="s">
        <v>13</v>
      </c>
      <c r="D27783" t="s">
        <v>111</v>
      </c>
      <c r="E27783" s="10" t="str">
        <f t="shared" ca="1" si="1303"/>
        <v>+79295289888</v>
      </c>
      <c r="G27783" s="10"/>
      <c r="H27783" s="12" t="str">
        <f t="shared" ca="1" si="1304"/>
        <v>22.11.1959</v>
      </c>
      <c r="I27783" s="7" t="s">
        <v>20060</v>
      </c>
      <c r="K27783" s="6"/>
    </row>
    <row r="27784" spans="1:12" ht="16.5" thickBot="1" x14ac:dyDescent="0.3">
      <c r="A27784" s="2">
        <f t="shared" ca="1" si="1302"/>
        <v>60765759</v>
      </c>
      <c r="B27784" s="8" t="s">
        <v>1597</v>
      </c>
      <c r="C27784" t="s">
        <v>714</v>
      </c>
      <c r="E27784" s="10" t="str">
        <f t="shared" ca="1" si="1303"/>
        <v>+79818457505</v>
      </c>
      <c r="G27784" s="10"/>
      <c r="H27784" s="12" t="str">
        <f t="shared" ca="1" si="1304"/>
        <v>19.9.1967</v>
      </c>
      <c r="I27784" s="7" t="s">
        <v>20060</v>
      </c>
      <c r="K27784" s="6"/>
    </row>
    <row r="27785" spans="1:12" ht="16.5" thickBot="1" x14ac:dyDescent="0.3">
      <c r="A27785" s="2">
        <f t="shared" ca="1" si="1302"/>
        <v>73820802</v>
      </c>
      <c r="B27785" s="8" t="s">
        <v>2203</v>
      </c>
      <c r="C27785" t="s">
        <v>85</v>
      </c>
      <c r="D27785" t="s">
        <v>2934</v>
      </c>
      <c r="E27785" s="10" t="str">
        <f t="shared" ca="1" si="1303"/>
        <v>+79121116666</v>
      </c>
      <c r="G27785" s="10"/>
      <c r="H27785" s="12" t="str">
        <f t="shared" ca="1" si="1304"/>
        <v>8.11.1980</v>
      </c>
      <c r="I27785" s="6"/>
      <c r="K27785" s="6"/>
    </row>
    <row r="27786" spans="1:12" ht="16.5" thickBot="1" x14ac:dyDescent="0.3">
      <c r="A27786" s="2">
        <f t="shared" ca="1" si="1302"/>
        <v>64394856</v>
      </c>
      <c r="B27786" s="8" t="s">
        <v>5433</v>
      </c>
      <c r="C27786" t="s">
        <v>219</v>
      </c>
      <c r="D27786" t="s">
        <v>111</v>
      </c>
      <c r="E27786" s="10" t="str">
        <f t="shared" ca="1" si="1303"/>
        <v>+79473064594</v>
      </c>
      <c r="G27786" s="10"/>
      <c r="H27786" s="12" t="str">
        <f t="shared" ca="1" si="1304"/>
        <v>13.2.1971</v>
      </c>
      <c r="I27786" s="7" t="s">
        <v>20058</v>
      </c>
      <c r="K27786" s="6"/>
    </row>
    <row r="27787" spans="1:12" ht="16.5" thickBot="1" x14ac:dyDescent="0.3">
      <c r="A27787" s="2">
        <f t="shared" ca="1" si="1302"/>
        <v>55257930</v>
      </c>
      <c r="B27787" s="8" t="s">
        <v>9659</v>
      </c>
      <c r="C27787" t="s">
        <v>75</v>
      </c>
      <c r="E27787" s="10" t="str">
        <f t="shared" ca="1" si="1303"/>
        <v>+79044361548</v>
      </c>
      <c r="G27787" s="10"/>
      <c r="H27787" s="12" t="str">
        <f t="shared" ca="1" si="1304"/>
        <v>0.1.1977</v>
      </c>
      <c r="I27787" s="7" t="s">
        <v>20060</v>
      </c>
      <c r="K27787" s="9">
        <v>112</v>
      </c>
      <c r="L27787" s="10" t="s">
        <v>28579</v>
      </c>
    </row>
    <row r="27788" spans="1:12" ht="16.5" thickBot="1" x14ac:dyDescent="0.3">
      <c r="A27788" s="2">
        <f t="shared" ca="1" si="1302"/>
        <v>83575843</v>
      </c>
      <c r="B27788" s="8" t="s">
        <v>1873</v>
      </c>
      <c r="C27788" t="s">
        <v>46</v>
      </c>
      <c r="D27788" t="s">
        <v>4350</v>
      </c>
      <c r="E27788" s="10" t="str">
        <f t="shared" ca="1" si="1303"/>
        <v>+79006964981</v>
      </c>
      <c r="G27788" s="10"/>
      <c r="H27788" s="12" t="str">
        <f t="shared" ca="1" si="1304"/>
        <v>15.2.1990</v>
      </c>
      <c r="I27788" s="7" t="s">
        <v>20060</v>
      </c>
      <c r="K27788" s="9">
        <v>852</v>
      </c>
      <c r="L27788" s="10" t="s">
        <v>20413</v>
      </c>
    </row>
    <row r="27789" spans="1:12" ht="16.5" thickBot="1" x14ac:dyDescent="0.3">
      <c r="A27789" s="2">
        <f t="shared" ca="1" si="1302"/>
        <v>77621250</v>
      </c>
      <c r="B27789" s="8" t="s">
        <v>833</v>
      </c>
      <c r="C27789" t="s">
        <v>72</v>
      </c>
      <c r="D27789" t="s">
        <v>1501</v>
      </c>
      <c r="E27789" s="10" t="str">
        <f t="shared" ca="1" si="1303"/>
        <v>+79770961716</v>
      </c>
      <c r="G27789" s="10"/>
      <c r="H27789" s="12" t="str">
        <f t="shared" ca="1" si="1304"/>
        <v>0.6.1979</v>
      </c>
      <c r="I27789" s="7" t="s">
        <v>20059</v>
      </c>
      <c r="K27789" s="9">
        <v>421</v>
      </c>
      <c r="L27789" s="10" t="s">
        <v>28580</v>
      </c>
    </row>
    <row r="27790" spans="1:12" ht="16.5" thickBot="1" x14ac:dyDescent="0.3">
      <c r="A27790" s="2">
        <f t="shared" ca="1" si="1302"/>
        <v>80661866</v>
      </c>
      <c r="B27790" s="8" t="s">
        <v>2494</v>
      </c>
      <c r="C27790" t="s">
        <v>42</v>
      </c>
      <c r="D27790" t="s">
        <v>305</v>
      </c>
      <c r="E27790" s="10" t="str">
        <f t="shared" ca="1" si="1303"/>
        <v>+79645342666</v>
      </c>
      <c r="G27790" s="10"/>
      <c r="H27790" s="12" t="str">
        <f t="shared" ca="1" si="1304"/>
        <v>17.5.1992</v>
      </c>
      <c r="I27790" s="7" t="s">
        <v>20061</v>
      </c>
      <c r="K27790" s="9">
        <v>97</v>
      </c>
      <c r="L27790" s="10" t="s">
        <v>25057</v>
      </c>
    </row>
    <row r="27791" spans="1:12" ht="16.5" thickBot="1" x14ac:dyDescent="0.3">
      <c r="A27791" s="2">
        <f t="shared" ca="1" si="1302"/>
        <v>58278741</v>
      </c>
      <c r="B27791" s="8" t="s">
        <v>18636</v>
      </c>
      <c r="C27791" t="s">
        <v>18637</v>
      </c>
      <c r="E27791" s="10" t="str">
        <f t="shared" ca="1" si="1303"/>
        <v>+79504322818</v>
      </c>
      <c r="G27791" s="10"/>
      <c r="H27791" s="12" t="str">
        <f t="shared" ca="1" si="1304"/>
        <v>11.12.1973</v>
      </c>
      <c r="I27791" s="7" t="s">
        <v>2</v>
      </c>
      <c r="K27791" s="9">
        <v>1377</v>
      </c>
      <c r="L27791" s="10" t="s">
        <v>28581</v>
      </c>
    </row>
    <row r="27792" spans="1:12" ht="16.5" thickBot="1" x14ac:dyDescent="0.3">
      <c r="A27792" s="2">
        <f t="shared" ca="1" si="1302"/>
        <v>82829693</v>
      </c>
      <c r="B27792" s="8" t="s">
        <v>18638</v>
      </c>
      <c r="C27792" t="s">
        <v>18639</v>
      </c>
      <c r="D27792" t="s">
        <v>18640</v>
      </c>
      <c r="E27792" s="10" t="str">
        <f t="shared" ca="1" si="1303"/>
        <v>+79412685395</v>
      </c>
      <c r="G27792" s="10"/>
      <c r="H27792" s="12" t="str">
        <f t="shared" ca="1" si="1304"/>
        <v>8.9.1990</v>
      </c>
      <c r="I27792" s="7" t="s">
        <v>2</v>
      </c>
      <c r="K27792" s="9">
        <v>812</v>
      </c>
      <c r="L27792" s="10" t="s">
        <v>27189</v>
      </c>
    </row>
    <row r="27793" spans="1:12" ht="16.5" thickBot="1" x14ac:dyDescent="0.3">
      <c r="A27793" s="2">
        <f t="shared" ca="1" si="1302"/>
        <v>53808072</v>
      </c>
      <c r="B27793" s="8" t="s">
        <v>17272</v>
      </c>
      <c r="C27793" t="s">
        <v>64</v>
      </c>
      <c r="D27793" t="s">
        <v>25</v>
      </c>
      <c r="E27793" s="10" t="str">
        <f t="shared" ca="1" si="1303"/>
        <v>+79850826228</v>
      </c>
      <c r="G27793" s="10"/>
      <c r="H27793" s="12" t="str">
        <f t="shared" ca="1" si="1304"/>
        <v>10.9.1961</v>
      </c>
      <c r="I27793" s="7" t="s">
        <v>20058</v>
      </c>
      <c r="K27793" s="9">
        <v>1080</v>
      </c>
      <c r="L27793" s="10" t="s">
        <v>26987</v>
      </c>
    </row>
    <row r="27794" spans="1:12" ht="16.5" thickBot="1" x14ac:dyDescent="0.3">
      <c r="A27794" s="2">
        <f t="shared" ca="1" si="1302"/>
        <v>62644139</v>
      </c>
      <c r="B27794" s="8" t="s">
        <v>9793</v>
      </c>
      <c r="C27794" t="s">
        <v>42</v>
      </c>
      <c r="D27794" t="s">
        <v>31</v>
      </c>
      <c r="E27794" s="10" t="str">
        <f t="shared" ca="1" si="1303"/>
        <v>+79291163926</v>
      </c>
      <c r="G27794" s="10"/>
      <c r="H27794" s="12" t="str">
        <f t="shared" ca="1" si="1304"/>
        <v>23.12.1992</v>
      </c>
      <c r="I27794" s="6"/>
      <c r="K27794" s="9">
        <v>1036</v>
      </c>
      <c r="L27794" s="10" t="s">
        <v>28582</v>
      </c>
    </row>
    <row r="27795" spans="1:12" ht="16.5" thickBot="1" x14ac:dyDescent="0.3">
      <c r="A27795" s="2">
        <f t="shared" ca="1" si="1302"/>
        <v>58933879</v>
      </c>
      <c r="B27795" s="6" t="s">
        <v>9759</v>
      </c>
      <c r="C27795" t="s">
        <v>42</v>
      </c>
      <c r="D27795" t="s">
        <v>96</v>
      </c>
      <c r="E27795" s="10" t="str">
        <f t="shared" ca="1" si="1303"/>
        <v>+79335889622</v>
      </c>
      <c r="G27795" s="10" t="s">
        <v>29928</v>
      </c>
      <c r="H27795" s="12" t="str">
        <f t="shared" ca="1" si="1304"/>
        <v>10.11.1972</v>
      </c>
      <c r="I27795" s="7" t="s">
        <v>2</v>
      </c>
      <c r="K27795" s="9">
        <v>0</v>
      </c>
      <c r="L27795" s="10" t="s">
        <v>28583</v>
      </c>
    </row>
    <row r="27796" spans="1:12" ht="16.5" thickBot="1" x14ac:dyDescent="0.3">
      <c r="A27796" s="2">
        <f t="shared" ca="1" si="1302"/>
        <v>61678580</v>
      </c>
      <c r="B27796" s="6" t="s">
        <v>9760</v>
      </c>
      <c r="C27796" t="s">
        <v>1038</v>
      </c>
      <c r="D27796" t="s">
        <v>152</v>
      </c>
      <c r="E27796" s="10" t="str">
        <f t="shared" ca="1" si="1303"/>
        <v>+79993123098</v>
      </c>
      <c r="G27796" s="10" t="s">
        <v>29929</v>
      </c>
      <c r="H27796" s="12" t="str">
        <f t="shared" ca="1" si="1304"/>
        <v>27.7.1991</v>
      </c>
      <c r="I27796" s="7" t="s">
        <v>2</v>
      </c>
      <c r="K27796" s="9">
        <v>250</v>
      </c>
      <c r="L27796" s="10" t="s">
        <v>28584</v>
      </c>
    </row>
    <row r="27797" spans="1:12" ht="16.5" thickBot="1" x14ac:dyDescent="0.3">
      <c r="A27797" s="2">
        <f t="shared" ca="1" si="1302"/>
        <v>63457270</v>
      </c>
      <c r="B27797" s="8" t="s">
        <v>992</v>
      </c>
      <c r="C27797" t="s">
        <v>40</v>
      </c>
      <c r="D27797" t="s">
        <v>48</v>
      </c>
      <c r="E27797" s="10" t="str">
        <f t="shared" ca="1" si="1303"/>
        <v>+79063503711</v>
      </c>
      <c r="G27797" s="10"/>
      <c r="H27797" s="12" t="str">
        <f t="shared" ca="1" si="1304"/>
        <v>28.1.1950</v>
      </c>
      <c r="I27797" s="7" t="s">
        <v>2</v>
      </c>
      <c r="K27797" s="9">
        <v>1002</v>
      </c>
      <c r="L27797" s="10" t="s">
        <v>27154</v>
      </c>
    </row>
    <row r="27798" spans="1:12" ht="16.5" thickBot="1" x14ac:dyDescent="0.3">
      <c r="A27798" s="2">
        <f t="shared" ca="1" si="1302"/>
        <v>75630139</v>
      </c>
      <c r="B27798" s="6" t="s">
        <v>9761</v>
      </c>
      <c r="C27798" t="s">
        <v>93</v>
      </c>
      <c r="E27798" s="10" t="str">
        <f t="shared" ca="1" si="1303"/>
        <v>+79591848030</v>
      </c>
      <c r="G27798" s="10" t="s">
        <v>29928</v>
      </c>
      <c r="H27798" s="12" t="str">
        <f t="shared" ca="1" si="1304"/>
        <v>16.5.1980</v>
      </c>
      <c r="I27798" s="7" t="s">
        <v>20057</v>
      </c>
      <c r="K27798" s="9">
        <v>696</v>
      </c>
      <c r="L27798" s="10" t="s">
        <v>24933</v>
      </c>
    </row>
    <row r="27799" spans="1:12" ht="16.5" thickBot="1" x14ac:dyDescent="0.3">
      <c r="A27799" s="2">
        <f t="shared" ca="1" si="1302"/>
        <v>81399394</v>
      </c>
      <c r="B27799" s="7" t="s">
        <v>9762</v>
      </c>
      <c r="C27799" t="s">
        <v>2393</v>
      </c>
      <c r="D27799" t="s">
        <v>456</v>
      </c>
      <c r="E27799" s="10" t="str">
        <f t="shared" ca="1" si="1303"/>
        <v>+79778556413</v>
      </c>
      <c r="G27799" s="10"/>
      <c r="H27799" s="12" t="str">
        <f t="shared" ca="1" si="1304"/>
        <v>20.6.1960</v>
      </c>
      <c r="I27799" s="7" t="s">
        <v>20060</v>
      </c>
      <c r="K27799" s="6"/>
    </row>
    <row r="27800" spans="1:12" ht="16.5" thickBot="1" x14ac:dyDescent="0.3">
      <c r="A27800" s="2">
        <f t="shared" ca="1" si="1302"/>
        <v>59315447</v>
      </c>
      <c r="B27800" s="8" t="s">
        <v>3420</v>
      </c>
      <c r="C27800" t="s">
        <v>40</v>
      </c>
      <c r="D27800" t="s">
        <v>558</v>
      </c>
      <c r="E27800" s="10" t="str">
        <f t="shared" ca="1" si="1303"/>
        <v>+79547882859</v>
      </c>
      <c r="G27800" s="10"/>
      <c r="H27800" s="12" t="str">
        <f t="shared" ca="1" si="1304"/>
        <v>2.5.1950</v>
      </c>
      <c r="I27800" s="7" t="s">
        <v>20059</v>
      </c>
      <c r="K27800" s="9">
        <v>805</v>
      </c>
      <c r="L27800" s="10" t="s">
        <v>20583</v>
      </c>
    </row>
    <row r="27801" spans="1:12" ht="16.5" thickBot="1" x14ac:dyDescent="0.3">
      <c r="A27801" s="2">
        <f t="shared" ca="1" si="1302"/>
        <v>59376264</v>
      </c>
      <c r="B27801" s="8" t="s">
        <v>4342</v>
      </c>
      <c r="C27801" t="s">
        <v>273</v>
      </c>
      <c r="D27801" t="s">
        <v>31</v>
      </c>
      <c r="E27801" s="10" t="str">
        <f t="shared" ca="1" si="1303"/>
        <v>+79624051947</v>
      </c>
      <c r="G27801" s="10"/>
      <c r="H27801" s="12" t="str">
        <f t="shared" ca="1" si="1304"/>
        <v>24.9.1968</v>
      </c>
      <c r="I27801" s="7" t="s">
        <v>20059</v>
      </c>
      <c r="K27801" s="9">
        <v>116</v>
      </c>
      <c r="L27801" s="10" t="s">
        <v>28585</v>
      </c>
    </row>
    <row r="27802" spans="1:12" ht="16.5" thickBot="1" x14ac:dyDescent="0.3">
      <c r="A27802" s="2">
        <f t="shared" ca="1" si="1302"/>
        <v>82261307</v>
      </c>
      <c r="B27802" s="8" t="s">
        <v>107</v>
      </c>
      <c r="C27802" t="s">
        <v>101</v>
      </c>
      <c r="D27802" t="s">
        <v>177</v>
      </c>
      <c r="E27802" s="10" t="str">
        <f t="shared" ca="1" si="1303"/>
        <v>+79275108246</v>
      </c>
      <c r="G27802" s="10"/>
      <c r="H27802" s="12" t="str">
        <f t="shared" ca="1" si="1304"/>
        <v>12.12.1998</v>
      </c>
      <c r="I27802" s="7" t="s">
        <v>2</v>
      </c>
      <c r="K27802" s="9">
        <v>680</v>
      </c>
      <c r="L27802" s="10" t="s">
        <v>23009</v>
      </c>
    </row>
    <row r="27803" spans="1:12" ht="16.5" thickBot="1" x14ac:dyDescent="0.3">
      <c r="A27803" s="2">
        <f t="shared" ca="1" si="1302"/>
        <v>89060542</v>
      </c>
      <c r="B27803" s="8" t="s">
        <v>7942</v>
      </c>
      <c r="C27803" t="s">
        <v>72</v>
      </c>
      <c r="D27803" t="s">
        <v>281</v>
      </c>
      <c r="E27803" s="10" t="str">
        <f t="shared" ca="1" si="1303"/>
        <v>+79696063176</v>
      </c>
      <c r="G27803" s="10"/>
      <c r="H27803" s="12" t="str">
        <f t="shared" ca="1" si="1304"/>
        <v>16.3.1997</v>
      </c>
      <c r="I27803" s="7" t="s">
        <v>2</v>
      </c>
      <c r="K27803" s="9">
        <v>1609</v>
      </c>
      <c r="L27803" s="10" t="s">
        <v>25038</v>
      </c>
    </row>
    <row r="27804" spans="1:12" ht="16.5" thickBot="1" x14ac:dyDescent="0.3">
      <c r="A27804" s="2">
        <f t="shared" ca="1" si="1302"/>
        <v>61165541</v>
      </c>
      <c r="B27804" s="8" t="s">
        <v>18641</v>
      </c>
      <c r="C27804" t="s">
        <v>29</v>
      </c>
      <c r="D27804" t="s">
        <v>1099</v>
      </c>
      <c r="E27804" s="10" t="str">
        <f t="shared" ca="1" si="1303"/>
        <v>+79700053517</v>
      </c>
      <c r="G27804" s="10"/>
      <c r="H27804" s="12" t="str">
        <f t="shared" ca="1" si="1304"/>
        <v>14.1.1958</v>
      </c>
      <c r="I27804" s="7" t="s">
        <v>20061</v>
      </c>
      <c r="K27804" s="9">
        <v>842</v>
      </c>
      <c r="L27804" s="10" t="s">
        <v>21385</v>
      </c>
    </row>
    <row r="27805" spans="1:12" ht="16.5" thickBot="1" x14ac:dyDescent="0.3">
      <c r="A27805" s="2">
        <f t="shared" ca="1" si="1302"/>
        <v>61325401</v>
      </c>
      <c r="B27805" s="8" t="s">
        <v>18642</v>
      </c>
      <c r="C27805" t="s">
        <v>518</v>
      </c>
      <c r="D27805" t="s">
        <v>74</v>
      </c>
      <c r="E27805" s="10" t="str">
        <f t="shared" ca="1" si="1303"/>
        <v>+79885602674</v>
      </c>
      <c r="G27805" s="10"/>
      <c r="H27805" s="12" t="str">
        <f t="shared" ca="1" si="1304"/>
        <v>25.12.1957</v>
      </c>
      <c r="I27805" s="7" t="s">
        <v>2</v>
      </c>
      <c r="K27805" s="9">
        <v>230</v>
      </c>
      <c r="L27805" s="10" t="s">
        <v>20683</v>
      </c>
    </row>
    <row r="27806" spans="1:12" ht="16.5" thickBot="1" x14ac:dyDescent="0.3">
      <c r="A27806" s="2">
        <f t="shared" ca="1" si="1302"/>
        <v>60910792</v>
      </c>
      <c r="B27806" s="8" t="s">
        <v>18643</v>
      </c>
      <c r="C27806" t="s">
        <v>66</v>
      </c>
      <c r="D27806" t="s">
        <v>48</v>
      </c>
      <c r="E27806" s="10" t="str">
        <f t="shared" ca="1" si="1303"/>
        <v>+79652741987</v>
      </c>
      <c r="G27806" s="10"/>
      <c r="H27806" s="12" t="str">
        <f t="shared" ca="1" si="1304"/>
        <v>14.12.1980</v>
      </c>
      <c r="I27806" s="7" t="s">
        <v>2</v>
      </c>
      <c r="K27806" s="9">
        <v>796</v>
      </c>
      <c r="L27806" s="10" t="s">
        <v>28586</v>
      </c>
    </row>
    <row r="27807" spans="1:12" ht="16.5" thickBot="1" x14ac:dyDescent="0.3">
      <c r="A27807" s="2">
        <f t="shared" ca="1" si="1302"/>
        <v>70619261</v>
      </c>
      <c r="B27807" s="8" t="s">
        <v>18644</v>
      </c>
      <c r="C27807" t="s">
        <v>446</v>
      </c>
      <c r="D27807" t="s">
        <v>62</v>
      </c>
      <c r="E27807" s="10" t="str">
        <f t="shared" ca="1" si="1303"/>
        <v>+79652038605</v>
      </c>
      <c r="G27807" s="10"/>
      <c r="H27807" s="12" t="str">
        <f t="shared" ca="1" si="1304"/>
        <v>8.1.1974</v>
      </c>
      <c r="I27807" s="7" t="s">
        <v>2</v>
      </c>
      <c r="K27807" s="9">
        <v>223</v>
      </c>
      <c r="L27807" s="10" t="s">
        <v>28587</v>
      </c>
    </row>
    <row r="27808" spans="1:12" ht="16.5" thickBot="1" x14ac:dyDescent="0.3">
      <c r="A27808" s="2">
        <f t="shared" ca="1" si="1302"/>
        <v>71865317</v>
      </c>
      <c r="B27808" s="8" t="s">
        <v>1612</v>
      </c>
      <c r="C27808" t="s">
        <v>55</v>
      </c>
      <c r="D27808" t="s">
        <v>48</v>
      </c>
      <c r="E27808" s="10" t="str">
        <f t="shared" ca="1" si="1303"/>
        <v>+79444576304</v>
      </c>
      <c r="G27808" s="10"/>
      <c r="H27808" s="12" t="str">
        <f t="shared" ca="1" si="1304"/>
        <v>4.5.1972</v>
      </c>
      <c r="I27808" s="7" t="s">
        <v>20058</v>
      </c>
      <c r="K27808" s="9">
        <v>191</v>
      </c>
      <c r="L27808" s="10" t="s">
        <v>21189</v>
      </c>
    </row>
    <row r="27809" spans="1:12" ht="16.5" thickBot="1" x14ac:dyDescent="0.3">
      <c r="A27809" s="2">
        <f t="shared" ca="1" si="1302"/>
        <v>64384478</v>
      </c>
      <c r="B27809" s="8" t="s">
        <v>18645</v>
      </c>
      <c r="C27809" t="s">
        <v>46</v>
      </c>
      <c r="D27809" t="s">
        <v>25</v>
      </c>
      <c r="E27809" s="10" t="str">
        <f t="shared" ca="1" si="1303"/>
        <v>+79372735348</v>
      </c>
      <c r="G27809" s="10"/>
      <c r="H27809" s="12" t="str">
        <f t="shared" ca="1" si="1304"/>
        <v>18.3.1980</v>
      </c>
      <c r="I27809" s="7" t="s">
        <v>2</v>
      </c>
      <c r="K27809" s="9">
        <v>0</v>
      </c>
      <c r="L27809" s="10" t="s">
        <v>28588</v>
      </c>
    </row>
    <row r="27810" spans="1:12" ht="16.5" thickBot="1" x14ac:dyDescent="0.3">
      <c r="A27810" s="2">
        <f t="shared" ca="1" si="1302"/>
        <v>75370979</v>
      </c>
      <c r="B27810" s="8" t="s">
        <v>4421</v>
      </c>
      <c r="C27810" t="s">
        <v>49</v>
      </c>
      <c r="E27810" s="10" t="str">
        <f t="shared" ca="1" si="1303"/>
        <v>+79078486529</v>
      </c>
      <c r="G27810" s="10"/>
      <c r="H27810" s="12" t="str">
        <f t="shared" ca="1" si="1304"/>
        <v>23.7.1979</v>
      </c>
      <c r="I27810" s="7" t="s">
        <v>20059</v>
      </c>
      <c r="K27810" s="9">
        <v>1242</v>
      </c>
      <c r="L27810" s="10" t="s">
        <v>28589</v>
      </c>
    </row>
    <row r="27811" spans="1:12" ht="16.5" thickBot="1" x14ac:dyDescent="0.3">
      <c r="A27811" s="2">
        <f t="shared" ca="1" si="1302"/>
        <v>61412424</v>
      </c>
      <c r="B27811" s="8" t="s">
        <v>18646</v>
      </c>
      <c r="C27811" t="s">
        <v>18647</v>
      </c>
      <c r="D27811" t="s">
        <v>18648</v>
      </c>
      <c r="E27811" s="10" t="str">
        <f t="shared" ca="1" si="1303"/>
        <v>+79634684753</v>
      </c>
      <c r="G27811" s="10"/>
      <c r="H27811" s="12" t="str">
        <f t="shared" ca="1" si="1304"/>
        <v>3.2.1978</v>
      </c>
      <c r="I27811" s="7" t="s">
        <v>20057</v>
      </c>
      <c r="K27811" s="9">
        <v>0</v>
      </c>
      <c r="L27811" s="10" t="s">
        <v>20088</v>
      </c>
    </row>
    <row r="27812" spans="1:12" ht="16.5" thickBot="1" x14ac:dyDescent="0.3">
      <c r="A27812" s="2">
        <f t="shared" ca="1" si="1302"/>
        <v>62299618</v>
      </c>
      <c r="B27812" s="8" t="s">
        <v>9430</v>
      </c>
      <c r="C27812" t="s">
        <v>3444</v>
      </c>
      <c r="D27812" t="s">
        <v>1299</v>
      </c>
      <c r="E27812" s="10" t="str">
        <f t="shared" ca="1" si="1303"/>
        <v>+79186952754</v>
      </c>
      <c r="G27812" s="10"/>
      <c r="H27812" s="12" t="str">
        <f t="shared" ca="1" si="1304"/>
        <v>9.3.1984</v>
      </c>
      <c r="I27812" s="7" t="s">
        <v>20060</v>
      </c>
      <c r="K27812" s="9">
        <v>85</v>
      </c>
      <c r="L27812" s="10" t="s">
        <v>20167</v>
      </c>
    </row>
    <row r="27813" spans="1:12" ht="16.5" thickBot="1" x14ac:dyDescent="0.3">
      <c r="A27813" s="2">
        <f t="shared" ca="1" si="1302"/>
        <v>87689821</v>
      </c>
      <c r="B27813" s="8" t="s">
        <v>18649</v>
      </c>
      <c r="C27813" t="s">
        <v>23</v>
      </c>
      <c r="D27813" t="s">
        <v>111</v>
      </c>
      <c r="E27813" s="10" t="str">
        <f t="shared" ca="1" si="1303"/>
        <v>+79769839520</v>
      </c>
      <c r="G27813" s="10"/>
      <c r="H27813" s="12" t="str">
        <f t="shared" ca="1" si="1304"/>
        <v>21.8.1985</v>
      </c>
      <c r="I27813" s="7" t="s">
        <v>20058</v>
      </c>
      <c r="K27813" s="9">
        <v>1487</v>
      </c>
      <c r="L27813" s="10" t="s">
        <v>28590</v>
      </c>
    </row>
    <row r="27814" spans="1:12" ht="16.5" thickBot="1" x14ac:dyDescent="0.3">
      <c r="A27814" s="2">
        <f t="shared" ca="1" si="1302"/>
        <v>88679215</v>
      </c>
      <c r="B27814" s="6" t="s">
        <v>2808</v>
      </c>
      <c r="C27814" t="s">
        <v>75</v>
      </c>
      <c r="E27814" s="10" t="str">
        <f t="shared" ca="1" si="1303"/>
        <v>+79032807787</v>
      </c>
      <c r="G27814" s="10" t="s">
        <v>29929</v>
      </c>
      <c r="H27814" s="12" t="str">
        <f t="shared" ca="1" si="1304"/>
        <v>23.5.1957</v>
      </c>
      <c r="I27814" s="7" t="s">
        <v>20059</v>
      </c>
      <c r="K27814" s="9">
        <v>145</v>
      </c>
      <c r="L27814" s="10" t="s">
        <v>20315</v>
      </c>
    </row>
    <row r="27815" spans="1:12" ht="16.5" thickBot="1" x14ac:dyDescent="0.3">
      <c r="A27815" s="2">
        <f t="shared" ca="1" si="1302"/>
        <v>52417059</v>
      </c>
      <c r="B27815" s="8" t="s">
        <v>1266</v>
      </c>
      <c r="C27815" t="s">
        <v>93</v>
      </c>
      <c r="D27815" t="s">
        <v>48</v>
      </c>
      <c r="E27815" s="10" t="str">
        <f t="shared" ca="1" si="1303"/>
        <v>+79194378314</v>
      </c>
      <c r="G27815" s="10"/>
      <c r="H27815" s="12" t="str">
        <f t="shared" ca="1" si="1304"/>
        <v>19.11.1990</v>
      </c>
      <c r="I27815" s="7" t="s">
        <v>20061</v>
      </c>
      <c r="K27815" s="9">
        <v>1924</v>
      </c>
      <c r="L27815" s="10" t="s">
        <v>28591</v>
      </c>
    </row>
    <row r="27816" spans="1:12" ht="16.5" thickBot="1" x14ac:dyDescent="0.3">
      <c r="A27816" s="2">
        <f t="shared" ca="1" si="1302"/>
        <v>88606655</v>
      </c>
      <c r="B27816" s="8" t="s">
        <v>18650</v>
      </c>
      <c r="C27816" t="s">
        <v>49</v>
      </c>
      <c r="D27816" t="s">
        <v>48</v>
      </c>
      <c r="E27816" s="10" t="str">
        <f t="shared" ca="1" si="1303"/>
        <v>+79224299631</v>
      </c>
      <c r="G27816" s="10"/>
      <c r="H27816" s="12" t="str">
        <f t="shared" ca="1" si="1304"/>
        <v>21.3.1982</v>
      </c>
      <c r="I27816" s="7" t="s">
        <v>20059</v>
      </c>
      <c r="K27816" s="9">
        <v>1014</v>
      </c>
      <c r="L27816" s="10" t="s">
        <v>24279</v>
      </c>
    </row>
    <row r="27817" spans="1:12" ht="16.5" thickBot="1" x14ac:dyDescent="0.3">
      <c r="A27817" s="2">
        <f t="shared" ca="1" si="1302"/>
        <v>83335779</v>
      </c>
      <c r="B27817" s="8" t="s">
        <v>5337</v>
      </c>
      <c r="C27817" t="s">
        <v>1353</v>
      </c>
      <c r="D27817" t="s">
        <v>1650</v>
      </c>
      <c r="E27817" s="10" t="str">
        <f t="shared" ca="1" si="1303"/>
        <v>+79110585954</v>
      </c>
      <c r="G27817" s="10"/>
      <c r="H27817" s="12" t="str">
        <f t="shared" ca="1" si="1304"/>
        <v>21.9.1996</v>
      </c>
      <c r="I27817" s="7" t="s">
        <v>2</v>
      </c>
      <c r="K27817" s="9">
        <v>892</v>
      </c>
      <c r="L27817" s="10" t="s">
        <v>20329</v>
      </c>
    </row>
    <row r="27818" spans="1:12" ht="16.5" thickBot="1" x14ac:dyDescent="0.3">
      <c r="A27818" s="2">
        <f t="shared" ca="1" si="1302"/>
        <v>53070935</v>
      </c>
      <c r="B27818" s="8" t="s">
        <v>18651</v>
      </c>
      <c r="C27818" t="s">
        <v>55</v>
      </c>
      <c r="D27818" t="s">
        <v>25</v>
      </c>
      <c r="E27818" s="10" t="str">
        <f t="shared" ca="1" si="1303"/>
        <v>+79345527069</v>
      </c>
      <c r="G27818" s="10"/>
      <c r="H27818" s="12" t="str">
        <f t="shared" ca="1" si="1304"/>
        <v>28.9.1987</v>
      </c>
      <c r="I27818" s="7" t="s">
        <v>20061</v>
      </c>
      <c r="K27818" s="9">
        <v>730</v>
      </c>
      <c r="L27818" s="10" t="s">
        <v>20582</v>
      </c>
    </row>
    <row r="27819" spans="1:12" ht="16.5" thickBot="1" x14ac:dyDescent="0.3">
      <c r="A27819" s="2">
        <f t="shared" ca="1" si="1302"/>
        <v>52926479</v>
      </c>
      <c r="B27819" s="8" t="s">
        <v>18652</v>
      </c>
      <c r="C27819" t="s">
        <v>99</v>
      </c>
      <c r="D27819" t="s">
        <v>5127</v>
      </c>
      <c r="E27819" s="10" t="str">
        <f t="shared" ca="1" si="1303"/>
        <v>+79247304884</v>
      </c>
      <c r="G27819" s="10"/>
      <c r="H27819" s="12" t="str">
        <f t="shared" ca="1" si="1304"/>
        <v>27.2.1955</v>
      </c>
      <c r="I27819" s="7" t="s">
        <v>20059</v>
      </c>
      <c r="K27819" s="9">
        <v>830</v>
      </c>
      <c r="L27819" s="10" t="s">
        <v>20583</v>
      </c>
    </row>
    <row r="27820" spans="1:12" ht="16.5" thickBot="1" x14ac:dyDescent="0.3">
      <c r="A27820" s="2">
        <f t="shared" ca="1" si="1302"/>
        <v>54613894</v>
      </c>
      <c r="B27820" s="8" t="s">
        <v>18653</v>
      </c>
      <c r="C27820" t="s">
        <v>29</v>
      </c>
      <c r="D27820" t="s">
        <v>111</v>
      </c>
      <c r="E27820" s="10" t="str">
        <f t="shared" ca="1" si="1303"/>
        <v>+79740245138</v>
      </c>
      <c r="G27820" s="10"/>
      <c r="H27820" s="12" t="str">
        <f t="shared" ca="1" si="1304"/>
        <v>19.4.1970</v>
      </c>
      <c r="I27820" s="7" t="s">
        <v>2</v>
      </c>
      <c r="K27820" s="9">
        <v>1030</v>
      </c>
      <c r="L27820" s="10" t="s">
        <v>24846</v>
      </c>
    </row>
    <row r="27821" spans="1:12" ht="16.5" thickBot="1" x14ac:dyDescent="0.3">
      <c r="A27821" s="2">
        <f t="shared" ca="1" si="1302"/>
        <v>88686896</v>
      </c>
      <c r="B27821" s="6" t="s">
        <v>5058</v>
      </c>
      <c r="C27821" t="s">
        <v>1495</v>
      </c>
      <c r="E27821" s="10" t="str">
        <f t="shared" ca="1" si="1303"/>
        <v>+79757004380</v>
      </c>
      <c r="G27821" s="10" t="s">
        <v>29928</v>
      </c>
      <c r="H27821" s="12" t="str">
        <f t="shared" ca="1" si="1304"/>
        <v>22.8.1976</v>
      </c>
      <c r="I27821" s="7" t="s">
        <v>20060</v>
      </c>
      <c r="K27821" s="9">
        <v>878</v>
      </c>
      <c r="L27821" s="10" t="s">
        <v>28592</v>
      </c>
    </row>
    <row r="27822" spans="1:12" ht="16.5" thickBot="1" x14ac:dyDescent="0.3">
      <c r="A27822" s="2">
        <f t="shared" ca="1" si="1302"/>
        <v>88177496</v>
      </c>
      <c r="B27822" s="8" t="s">
        <v>18654</v>
      </c>
      <c r="C27822" t="s">
        <v>66</v>
      </c>
      <c r="D27822" t="s">
        <v>657</v>
      </c>
      <c r="E27822" s="10" t="str">
        <f t="shared" ca="1" si="1303"/>
        <v>+79383701506</v>
      </c>
      <c r="G27822" s="10"/>
      <c r="H27822" s="12" t="str">
        <f t="shared" ca="1" si="1304"/>
        <v>13.9.1955</v>
      </c>
      <c r="I27822" s="7" t="s">
        <v>2</v>
      </c>
      <c r="K27822" s="9">
        <v>705</v>
      </c>
      <c r="L27822" s="10" t="s">
        <v>23400</v>
      </c>
    </row>
    <row r="27823" spans="1:12" ht="16.5" thickBot="1" x14ac:dyDescent="0.3">
      <c r="A27823" s="2">
        <f t="shared" ca="1" si="1302"/>
        <v>74886629</v>
      </c>
      <c r="B27823" s="8" t="s">
        <v>18655</v>
      </c>
      <c r="C27823" t="s">
        <v>446</v>
      </c>
      <c r="D27823" t="s">
        <v>300</v>
      </c>
      <c r="E27823" s="10" t="str">
        <f t="shared" ca="1" si="1303"/>
        <v>+79948893043</v>
      </c>
      <c r="G27823" s="10"/>
      <c r="H27823" s="12" t="str">
        <f t="shared" ca="1" si="1304"/>
        <v>28.11.1963</v>
      </c>
      <c r="I27823" s="7" t="s">
        <v>20061</v>
      </c>
      <c r="K27823" s="9">
        <v>999</v>
      </c>
      <c r="L27823" s="10" t="s">
        <v>23200</v>
      </c>
    </row>
    <row r="27824" spans="1:12" ht="16.5" thickBot="1" x14ac:dyDescent="0.3">
      <c r="A27824" s="2">
        <f t="shared" ca="1" si="1302"/>
        <v>80330171</v>
      </c>
      <c r="B27824" s="8" t="s">
        <v>29906</v>
      </c>
      <c r="C27824" t="s">
        <v>68</v>
      </c>
      <c r="D27824" t="s">
        <v>25</v>
      </c>
      <c r="E27824" s="10" t="str">
        <f t="shared" ca="1" si="1303"/>
        <v>+79503504396</v>
      </c>
      <c r="G27824" s="10"/>
      <c r="H27824" s="12" t="str">
        <f t="shared" ca="1" si="1304"/>
        <v>18.6.1992</v>
      </c>
      <c r="I27824" s="7" t="s">
        <v>20059</v>
      </c>
      <c r="K27824" s="9">
        <v>727</v>
      </c>
      <c r="L27824" s="10" t="s">
        <v>22290</v>
      </c>
    </row>
    <row r="27825" spans="1:12" ht="16.5" thickBot="1" x14ac:dyDescent="0.3">
      <c r="A27825" s="2">
        <f t="shared" ca="1" si="1302"/>
        <v>64021393</v>
      </c>
      <c r="B27825" s="8" t="s">
        <v>5577</v>
      </c>
      <c r="C27825" t="s">
        <v>93</v>
      </c>
      <c r="D27825" t="s">
        <v>31</v>
      </c>
      <c r="E27825" s="10" t="str">
        <f t="shared" ca="1" si="1303"/>
        <v>+79960499693</v>
      </c>
      <c r="G27825" s="10"/>
      <c r="H27825" s="12" t="str">
        <f t="shared" ca="1" si="1304"/>
        <v>26.9.1969</v>
      </c>
      <c r="I27825" s="7" t="s">
        <v>20059</v>
      </c>
      <c r="K27825" s="9">
        <v>562</v>
      </c>
      <c r="L27825" s="10" t="s">
        <v>28593</v>
      </c>
    </row>
    <row r="27826" spans="1:12" ht="16.5" thickBot="1" x14ac:dyDescent="0.3">
      <c r="A27826" s="2">
        <f t="shared" ca="1" si="1302"/>
        <v>60968596</v>
      </c>
      <c r="B27826" s="6" t="s">
        <v>774</v>
      </c>
      <c r="C27826" t="s">
        <v>366</v>
      </c>
      <c r="E27826" s="10" t="str">
        <f t="shared" ca="1" si="1303"/>
        <v>+79125016476</v>
      </c>
      <c r="G27826" s="10" t="s">
        <v>29928</v>
      </c>
      <c r="H27826" s="12" t="str">
        <f t="shared" ca="1" si="1304"/>
        <v>17.4.1998</v>
      </c>
      <c r="I27826" s="7" t="s">
        <v>20060</v>
      </c>
      <c r="K27826" s="9">
        <v>922</v>
      </c>
      <c r="L27826" s="10" t="s">
        <v>28594</v>
      </c>
    </row>
    <row r="27827" spans="1:12" ht="16.5" thickBot="1" x14ac:dyDescent="0.3">
      <c r="A27827" s="2">
        <f t="shared" ca="1" si="1302"/>
        <v>62916382</v>
      </c>
      <c r="B27827" s="8" t="s">
        <v>18656</v>
      </c>
      <c r="C27827" t="s">
        <v>4087</v>
      </c>
      <c r="D27827" t="s">
        <v>18657</v>
      </c>
      <c r="E27827" s="10" t="str">
        <f t="shared" ca="1" si="1303"/>
        <v>+79225303592</v>
      </c>
      <c r="G27827" s="10"/>
      <c r="H27827" s="12" t="str">
        <f t="shared" ca="1" si="1304"/>
        <v>28.3.1954</v>
      </c>
      <c r="I27827" s="7" t="s">
        <v>20061</v>
      </c>
      <c r="K27827" s="9">
        <v>582</v>
      </c>
      <c r="L27827" s="10" t="s">
        <v>22995</v>
      </c>
    </row>
    <row r="27828" spans="1:12" ht="16.5" thickBot="1" x14ac:dyDescent="0.3">
      <c r="A27828" s="2">
        <f t="shared" ca="1" si="1302"/>
        <v>67213601</v>
      </c>
      <c r="B27828" s="8" t="s">
        <v>18658</v>
      </c>
      <c r="C27828" t="s">
        <v>118</v>
      </c>
      <c r="D27828" t="s">
        <v>31</v>
      </c>
      <c r="E27828" s="10" t="str">
        <f t="shared" ca="1" si="1303"/>
        <v>+79441898605</v>
      </c>
      <c r="G27828" s="10"/>
      <c r="H27828" s="12" t="str">
        <f t="shared" ca="1" si="1304"/>
        <v>2.11.1995</v>
      </c>
      <c r="I27828" s="6"/>
      <c r="K27828" s="9">
        <v>0</v>
      </c>
      <c r="L27828" s="10" t="s">
        <v>20088</v>
      </c>
    </row>
    <row r="27829" spans="1:12" ht="16.5" thickBot="1" x14ac:dyDescent="0.3">
      <c r="A27829" s="2">
        <f t="shared" ca="1" si="1302"/>
        <v>83852041</v>
      </c>
      <c r="B27829" s="8" t="s">
        <v>18659</v>
      </c>
      <c r="C27829" t="s">
        <v>11</v>
      </c>
      <c r="D27829" t="s">
        <v>18660</v>
      </c>
      <c r="E27829" s="10" t="str">
        <f t="shared" ca="1" si="1303"/>
        <v>+79578000782</v>
      </c>
      <c r="G27829" s="10"/>
      <c r="H27829" s="12" t="str">
        <f t="shared" ca="1" si="1304"/>
        <v>25.4.1957</v>
      </c>
      <c r="I27829" s="7" t="s">
        <v>20057</v>
      </c>
      <c r="K27829" s="9">
        <v>0</v>
      </c>
      <c r="L27829" s="10" t="s">
        <v>20088</v>
      </c>
    </row>
    <row r="27830" spans="1:12" ht="16.5" thickBot="1" x14ac:dyDescent="0.3">
      <c r="A27830" s="2">
        <f t="shared" ca="1" si="1302"/>
        <v>62142071</v>
      </c>
      <c r="B27830" s="8" t="s">
        <v>6417</v>
      </c>
      <c r="C27830" t="s">
        <v>70</v>
      </c>
      <c r="D27830" t="s">
        <v>25</v>
      </c>
      <c r="E27830" s="10" t="str">
        <f t="shared" ca="1" si="1303"/>
        <v>+79277182750</v>
      </c>
      <c r="G27830" s="10"/>
      <c r="H27830" s="12" t="str">
        <f t="shared" ca="1" si="1304"/>
        <v>28.4.1970</v>
      </c>
      <c r="I27830" s="7" t="s">
        <v>20058</v>
      </c>
      <c r="K27830" s="9">
        <v>0</v>
      </c>
      <c r="L27830" s="10" t="s">
        <v>20088</v>
      </c>
    </row>
    <row r="27831" spans="1:12" ht="16.5" thickBot="1" x14ac:dyDescent="0.3">
      <c r="A27831" s="2">
        <f t="shared" ca="1" si="1302"/>
        <v>71083093</v>
      </c>
      <c r="B27831" s="6" t="s">
        <v>9763</v>
      </c>
      <c r="C27831" t="s">
        <v>328</v>
      </c>
      <c r="E27831" s="10" t="str">
        <f t="shared" ca="1" si="1303"/>
        <v>+79951350851</v>
      </c>
      <c r="G27831" s="10" t="s">
        <v>29928</v>
      </c>
      <c r="H27831" s="12" t="str">
        <f t="shared" ca="1" si="1304"/>
        <v>24.3.1998</v>
      </c>
      <c r="I27831" s="7" t="s">
        <v>20058</v>
      </c>
      <c r="K27831" s="9">
        <v>0</v>
      </c>
      <c r="L27831" s="10" t="s">
        <v>28595</v>
      </c>
    </row>
    <row r="27832" spans="1:12" ht="16.5" thickBot="1" x14ac:dyDescent="0.3">
      <c r="A27832" s="2">
        <f t="shared" ca="1" si="1302"/>
        <v>88950686</v>
      </c>
      <c r="B27832" s="8" t="s">
        <v>2683</v>
      </c>
      <c r="C27832" t="s">
        <v>11</v>
      </c>
      <c r="D27832" t="s">
        <v>48</v>
      </c>
      <c r="E27832" s="10" t="str">
        <f t="shared" ca="1" si="1303"/>
        <v>+79947782437</v>
      </c>
      <c r="G27832" s="10"/>
      <c r="H27832" s="12" t="str">
        <f t="shared" ca="1" si="1304"/>
        <v>14.6.1987</v>
      </c>
      <c r="I27832" s="7" t="s">
        <v>20061</v>
      </c>
      <c r="K27832" s="9">
        <v>0</v>
      </c>
      <c r="L27832" s="10" t="s">
        <v>20088</v>
      </c>
    </row>
    <row r="27833" spans="1:12" ht="16.5" thickBot="1" x14ac:dyDescent="0.3">
      <c r="A27833" s="2">
        <f t="shared" ca="1" si="1302"/>
        <v>85467377</v>
      </c>
      <c r="B27833" s="8" t="s">
        <v>18661</v>
      </c>
      <c r="C27833" t="s">
        <v>142</v>
      </c>
      <c r="D27833" t="s">
        <v>15700</v>
      </c>
      <c r="E27833" s="10" t="str">
        <f t="shared" ca="1" si="1303"/>
        <v>+79158931307</v>
      </c>
      <c r="G27833" s="10"/>
      <c r="H27833" s="12" t="str">
        <f t="shared" ca="1" si="1304"/>
        <v>11.5.1958</v>
      </c>
      <c r="I27833" s="7" t="s">
        <v>20059</v>
      </c>
      <c r="K27833" s="9">
        <v>0</v>
      </c>
      <c r="L27833" s="10" t="s">
        <v>28596</v>
      </c>
    </row>
    <row r="27834" spans="1:12" ht="16.5" thickBot="1" x14ac:dyDescent="0.3">
      <c r="A27834" s="2">
        <f t="shared" ca="1" si="1302"/>
        <v>84527659</v>
      </c>
      <c r="B27834" s="8" t="s">
        <v>5298</v>
      </c>
      <c r="C27834" t="s">
        <v>70</v>
      </c>
      <c r="D27834" t="s">
        <v>25</v>
      </c>
      <c r="E27834" s="10" t="str">
        <f t="shared" ca="1" si="1303"/>
        <v>+79745231889</v>
      </c>
      <c r="G27834" s="10"/>
      <c r="H27834" s="12" t="str">
        <f t="shared" ca="1" si="1304"/>
        <v>28.12.1959</v>
      </c>
      <c r="I27834" s="7" t="s">
        <v>2</v>
      </c>
      <c r="K27834" s="9">
        <v>1210</v>
      </c>
      <c r="L27834" s="10" t="s">
        <v>20336</v>
      </c>
    </row>
    <row r="27835" spans="1:12" ht="16.5" thickBot="1" x14ac:dyDescent="0.3">
      <c r="A27835" s="2">
        <f t="shared" ca="1" si="1302"/>
        <v>74303096</v>
      </c>
      <c r="B27835" s="8" t="s">
        <v>9764</v>
      </c>
      <c r="E27835" s="10" t="str">
        <f t="shared" ca="1" si="1303"/>
        <v>+79640252691</v>
      </c>
      <c r="G27835" s="10"/>
      <c r="H27835" s="12" t="str">
        <f t="shared" ca="1" si="1304"/>
        <v>26.4.1978</v>
      </c>
      <c r="I27835" s="7" t="s">
        <v>2</v>
      </c>
      <c r="K27835" s="9">
        <v>970</v>
      </c>
      <c r="L27835" s="10" t="s">
        <v>23743</v>
      </c>
    </row>
    <row r="27836" spans="1:12" ht="16.5" thickBot="1" x14ac:dyDescent="0.3">
      <c r="A27836" s="2">
        <f t="shared" ca="1" si="1302"/>
        <v>77732598</v>
      </c>
      <c r="B27836" s="8" t="s">
        <v>18662</v>
      </c>
      <c r="C27836" t="s">
        <v>66</v>
      </c>
      <c r="D27836" t="s">
        <v>14</v>
      </c>
      <c r="E27836" s="10" t="str">
        <f t="shared" ca="1" si="1303"/>
        <v>+79358790674</v>
      </c>
      <c r="G27836" s="10"/>
      <c r="H27836" s="12" t="str">
        <f t="shared" ca="1" si="1304"/>
        <v>17.10.1993</v>
      </c>
      <c r="I27836" s="7" t="s">
        <v>20059</v>
      </c>
      <c r="K27836" s="9">
        <v>1074</v>
      </c>
      <c r="L27836" s="10" t="s">
        <v>21339</v>
      </c>
    </row>
    <row r="27837" spans="1:12" ht="16.5" thickBot="1" x14ac:dyDescent="0.3">
      <c r="A27837" s="2">
        <f t="shared" ca="1" si="1302"/>
        <v>89211778</v>
      </c>
      <c r="B27837" s="8" t="s">
        <v>8416</v>
      </c>
      <c r="C27837" t="s">
        <v>99</v>
      </c>
      <c r="D27837" t="s">
        <v>31</v>
      </c>
      <c r="E27837" s="10" t="str">
        <f t="shared" ca="1" si="1303"/>
        <v>+79538245297</v>
      </c>
      <c r="G27837" s="10"/>
      <c r="H27837" s="12" t="str">
        <f t="shared" ca="1" si="1304"/>
        <v>11.11.1971</v>
      </c>
      <c r="I27837" s="7" t="s">
        <v>20058</v>
      </c>
      <c r="K27837" s="9">
        <v>1405</v>
      </c>
      <c r="L27837" s="10" t="s">
        <v>21842</v>
      </c>
    </row>
    <row r="27838" spans="1:12" ht="16.5" thickBot="1" x14ac:dyDescent="0.3">
      <c r="A27838" s="2">
        <f t="shared" ca="1" si="1302"/>
        <v>81763069</v>
      </c>
      <c r="B27838" s="8" t="s">
        <v>18663</v>
      </c>
      <c r="C27838" t="s">
        <v>118</v>
      </c>
      <c r="D27838" t="s">
        <v>903</v>
      </c>
      <c r="E27838" s="10" t="str">
        <f t="shared" ca="1" si="1303"/>
        <v>+79941601559</v>
      </c>
      <c r="G27838" s="10"/>
      <c r="H27838" s="12" t="str">
        <f t="shared" ca="1" si="1304"/>
        <v>6.9.2000</v>
      </c>
      <c r="I27838" s="7" t="s">
        <v>20059</v>
      </c>
      <c r="K27838" s="9">
        <v>1264</v>
      </c>
      <c r="L27838" s="10" t="s">
        <v>28597</v>
      </c>
    </row>
    <row r="27839" spans="1:12" ht="16.5" thickBot="1" x14ac:dyDescent="0.3">
      <c r="A27839" s="2">
        <f t="shared" ca="1" si="1302"/>
        <v>72930907</v>
      </c>
      <c r="B27839" s="8" t="s">
        <v>478</v>
      </c>
      <c r="C27839" t="s">
        <v>55</v>
      </c>
      <c r="D27839" t="s">
        <v>111</v>
      </c>
      <c r="E27839" s="10" t="str">
        <f t="shared" ca="1" si="1303"/>
        <v>+79151348429</v>
      </c>
      <c r="G27839" s="10"/>
      <c r="H27839" s="12" t="str">
        <f t="shared" ca="1" si="1304"/>
        <v>15.6.1979</v>
      </c>
      <c r="I27839" s="7" t="s">
        <v>2</v>
      </c>
      <c r="K27839" s="9">
        <v>1407</v>
      </c>
      <c r="L27839" s="10" t="s">
        <v>25004</v>
      </c>
    </row>
    <row r="27840" spans="1:12" ht="16.5" thickBot="1" x14ac:dyDescent="0.3">
      <c r="A27840" s="2">
        <f t="shared" ca="1" si="1302"/>
        <v>59584639</v>
      </c>
      <c r="B27840" s="8" t="s">
        <v>18664</v>
      </c>
      <c r="C27840" t="s">
        <v>1341</v>
      </c>
      <c r="D27840" t="s">
        <v>1167</v>
      </c>
      <c r="E27840" s="10" t="str">
        <f t="shared" ca="1" si="1303"/>
        <v>+79225240485</v>
      </c>
      <c r="G27840" s="10"/>
      <c r="H27840" s="12" t="str">
        <f t="shared" ca="1" si="1304"/>
        <v>2.8.1970</v>
      </c>
      <c r="I27840" s="7" t="s">
        <v>2</v>
      </c>
      <c r="K27840" s="9">
        <v>994</v>
      </c>
      <c r="L27840" s="10" t="s">
        <v>20119</v>
      </c>
    </row>
    <row r="27841" spans="1:12" ht="16.5" thickBot="1" x14ac:dyDescent="0.3">
      <c r="A27841" s="2">
        <f t="shared" ca="1" si="1302"/>
        <v>61482741</v>
      </c>
      <c r="B27841" s="8" t="s">
        <v>16131</v>
      </c>
      <c r="C27841" t="s">
        <v>66</v>
      </c>
      <c r="D27841" t="s">
        <v>254</v>
      </c>
      <c r="E27841" s="10" t="str">
        <f t="shared" ca="1" si="1303"/>
        <v>+79983234669</v>
      </c>
      <c r="G27841" s="10"/>
      <c r="H27841" s="12" t="str">
        <f t="shared" ca="1" si="1304"/>
        <v>26.5.1991</v>
      </c>
      <c r="I27841" s="7" t="s">
        <v>20059</v>
      </c>
      <c r="K27841" s="9">
        <v>544</v>
      </c>
      <c r="L27841" s="10" t="s">
        <v>28598</v>
      </c>
    </row>
    <row r="27842" spans="1:12" ht="16.5" thickBot="1" x14ac:dyDescent="0.3">
      <c r="A27842" s="2">
        <f t="shared" ca="1" si="1302"/>
        <v>78704897</v>
      </c>
      <c r="B27842" s="8" t="s">
        <v>18665</v>
      </c>
      <c r="C27842" t="s">
        <v>66</v>
      </c>
      <c r="D27842" t="s">
        <v>120</v>
      </c>
      <c r="E27842" s="10" t="str">
        <f t="shared" ca="1" si="1303"/>
        <v>+79895606105</v>
      </c>
      <c r="G27842" s="10"/>
      <c r="H27842" s="12" t="str">
        <f t="shared" ca="1" si="1304"/>
        <v>15.9.1955</v>
      </c>
      <c r="I27842" s="7" t="s">
        <v>20057</v>
      </c>
      <c r="K27842" s="9">
        <v>1242</v>
      </c>
      <c r="L27842" s="10" t="s">
        <v>22450</v>
      </c>
    </row>
    <row r="27843" spans="1:12" ht="16.5" thickBot="1" x14ac:dyDescent="0.3">
      <c r="A27843" s="2">
        <f t="shared" ref="A27843:A27906" ca="1" si="1305">RANDBETWEEN(50000000,90000000)</f>
        <v>55765296</v>
      </c>
      <c r="B27843" s="8" t="s">
        <v>18666</v>
      </c>
      <c r="C27843" t="s">
        <v>68</v>
      </c>
      <c r="D27843" t="s">
        <v>1167</v>
      </c>
      <c r="E27843" s="10" t="str">
        <f t="shared" ref="E27843:E27906" ca="1" si="1306">"+7"&amp;RANDBETWEEN(9000000000,9999999999)</f>
        <v>+79363255628</v>
      </c>
      <c r="G27843" s="10"/>
      <c r="H27843" s="12" t="str">
        <f t="shared" ref="H27843:H27906" ca="1" si="1307">RANDBETWEEN(0,28)&amp;"."&amp;RANDBETWEEN(1,12)&amp;"."&amp;RANDBETWEEN(1950,2000)</f>
        <v>16.3.1966</v>
      </c>
      <c r="I27843" s="7" t="s">
        <v>20061</v>
      </c>
      <c r="K27843" s="9">
        <v>1405</v>
      </c>
      <c r="L27843" s="10" t="s">
        <v>25568</v>
      </c>
    </row>
    <row r="27844" spans="1:12" ht="16.5" thickBot="1" x14ac:dyDescent="0.3">
      <c r="A27844" s="2">
        <f t="shared" ca="1" si="1305"/>
        <v>52004315</v>
      </c>
      <c r="B27844" s="8" t="s">
        <v>8334</v>
      </c>
      <c r="C27844" t="s">
        <v>42</v>
      </c>
      <c r="D27844" t="s">
        <v>48</v>
      </c>
      <c r="E27844" s="10" t="str">
        <f t="shared" ca="1" si="1306"/>
        <v>+79451193492</v>
      </c>
      <c r="G27844" s="10"/>
      <c r="H27844" s="12" t="str">
        <f t="shared" ca="1" si="1307"/>
        <v>23.6.1962</v>
      </c>
      <c r="I27844" s="7" t="s">
        <v>20057</v>
      </c>
      <c r="K27844" s="9">
        <v>1150</v>
      </c>
      <c r="L27844" s="10" t="s">
        <v>23113</v>
      </c>
    </row>
    <row r="27845" spans="1:12" ht="16.5" thickBot="1" x14ac:dyDescent="0.3">
      <c r="A27845" s="2">
        <f t="shared" ca="1" si="1305"/>
        <v>80488743</v>
      </c>
      <c r="B27845" s="8" t="s">
        <v>5802</v>
      </c>
      <c r="C27845" t="s">
        <v>55</v>
      </c>
      <c r="D27845" t="s">
        <v>300</v>
      </c>
      <c r="E27845" s="10" t="str">
        <f t="shared" ca="1" si="1306"/>
        <v>+79238139306</v>
      </c>
      <c r="G27845" s="10"/>
      <c r="H27845" s="12" t="str">
        <f t="shared" ca="1" si="1307"/>
        <v>10.9.1983</v>
      </c>
      <c r="I27845" s="7" t="s">
        <v>2</v>
      </c>
      <c r="K27845" s="9">
        <v>745</v>
      </c>
      <c r="L27845" s="10" t="s">
        <v>20832</v>
      </c>
    </row>
    <row r="27846" spans="1:12" ht="16.5" thickBot="1" x14ac:dyDescent="0.3">
      <c r="A27846" s="2">
        <f t="shared" ca="1" si="1305"/>
        <v>80037442</v>
      </c>
      <c r="B27846" s="8" t="s">
        <v>1431</v>
      </c>
      <c r="C27846" t="s">
        <v>716</v>
      </c>
      <c r="D27846" t="s">
        <v>183</v>
      </c>
      <c r="E27846" s="10" t="str">
        <f t="shared" ca="1" si="1306"/>
        <v>+79504550411</v>
      </c>
      <c r="G27846" s="10"/>
      <c r="H27846" s="12" t="str">
        <f t="shared" ca="1" si="1307"/>
        <v>13.9.1999</v>
      </c>
      <c r="I27846" s="7" t="s">
        <v>20061</v>
      </c>
      <c r="K27846" s="9">
        <v>1151</v>
      </c>
      <c r="L27846" s="10" t="s">
        <v>21518</v>
      </c>
    </row>
    <row r="27847" spans="1:12" ht="16.5" thickBot="1" x14ac:dyDescent="0.3">
      <c r="A27847" s="2">
        <f t="shared" ca="1" si="1305"/>
        <v>63768858</v>
      </c>
      <c r="B27847" s="8" t="s">
        <v>18667</v>
      </c>
      <c r="C27847" t="s">
        <v>366</v>
      </c>
      <c r="D27847" t="s">
        <v>3612</v>
      </c>
      <c r="E27847" s="10" t="str">
        <f t="shared" ca="1" si="1306"/>
        <v>+79158904283</v>
      </c>
      <c r="G27847" s="10"/>
      <c r="H27847" s="12" t="str">
        <f t="shared" ca="1" si="1307"/>
        <v>16.9.1985</v>
      </c>
      <c r="I27847" s="7" t="s">
        <v>20060</v>
      </c>
      <c r="K27847" s="9">
        <v>915</v>
      </c>
      <c r="L27847" s="10" t="s">
        <v>22488</v>
      </c>
    </row>
    <row r="27848" spans="1:12" ht="16.5" thickBot="1" x14ac:dyDescent="0.3">
      <c r="A27848" s="2">
        <f t="shared" ca="1" si="1305"/>
        <v>61597574</v>
      </c>
      <c r="B27848" s="8" t="s">
        <v>18668</v>
      </c>
      <c r="C27848" t="s">
        <v>66</v>
      </c>
      <c r="D27848" t="s">
        <v>111</v>
      </c>
      <c r="E27848" s="10" t="str">
        <f t="shared" ca="1" si="1306"/>
        <v>+79609468624</v>
      </c>
      <c r="G27848" s="10"/>
      <c r="H27848" s="12" t="str">
        <f t="shared" ca="1" si="1307"/>
        <v>24.4.1991</v>
      </c>
      <c r="I27848" s="7" t="s">
        <v>20059</v>
      </c>
      <c r="K27848" s="9">
        <v>795</v>
      </c>
      <c r="L27848" s="10" t="s">
        <v>21065</v>
      </c>
    </row>
    <row r="27849" spans="1:12" ht="16.5" thickBot="1" x14ac:dyDescent="0.3">
      <c r="A27849" s="2">
        <f t="shared" ca="1" si="1305"/>
        <v>50997601</v>
      </c>
      <c r="B27849" s="8" t="s">
        <v>611</v>
      </c>
      <c r="C27849" t="s">
        <v>3956</v>
      </c>
      <c r="D27849" t="s">
        <v>18669</v>
      </c>
      <c r="E27849" s="10" t="str">
        <f t="shared" ca="1" si="1306"/>
        <v>+79331230055</v>
      </c>
      <c r="G27849" s="10"/>
      <c r="H27849" s="12" t="str">
        <f t="shared" ca="1" si="1307"/>
        <v>17.5.1979</v>
      </c>
      <c r="I27849" s="7" t="s">
        <v>20061</v>
      </c>
      <c r="K27849" s="9">
        <v>1137</v>
      </c>
      <c r="L27849" s="10" t="s">
        <v>22446</v>
      </c>
    </row>
    <row r="27850" spans="1:12" ht="16.5" thickBot="1" x14ac:dyDescent="0.3">
      <c r="A27850" s="2">
        <f t="shared" ca="1" si="1305"/>
        <v>89750999</v>
      </c>
      <c r="B27850" s="6" t="s">
        <v>9765</v>
      </c>
      <c r="C27850" t="s">
        <v>9766</v>
      </c>
      <c r="D27850" t="s">
        <v>432</v>
      </c>
      <c r="E27850" s="10" t="str">
        <f t="shared" ca="1" si="1306"/>
        <v>+79382043468</v>
      </c>
      <c r="G27850" s="10" t="s">
        <v>29928</v>
      </c>
      <c r="H27850" s="12" t="str">
        <f t="shared" ca="1" si="1307"/>
        <v>4.4.1977</v>
      </c>
      <c r="I27850" s="7" t="s">
        <v>2</v>
      </c>
      <c r="K27850" s="9">
        <v>0</v>
      </c>
      <c r="L27850" s="10" t="s">
        <v>28599</v>
      </c>
    </row>
    <row r="27851" spans="1:12" ht="16.5" thickBot="1" x14ac:dyDescent="0.3">
      <c r="A27851" s="2">
        <f t="shared" ca="1" si="1305"/>
        <v>72606455</v>
      </c>
      <c r="B27851" s="8" t="s">
        <v>18670</v>
      </c>
      <c r="C27851" t="s">
        <v>161</v>
      </c>
      <c r="D27851" t="s">
        <v>31</v>
      </c>
      <c r="E27851" s="10" t="str">
        <f t="shared" ca="1" si="1306"/>
        <v>+79919291532</v>
      </c>
      <c r="G27851" s="10"/>
      <c r="H27851" s="12" t="str">
        <f t="shared" ca="1" si="1307"/>
        <v>19.9.1965</v>
      </c>
      <c r="I27851" s="7" t="s">
        <v>20059</v>
      </c>
      <c r="K27851" s="9">
        <v>1125</v>
      </c>
      <c r="L27851" s="10" t="s">
        <v>28101</v>
      </c>
    </row>
    <row r="27852" spans="1:12" ht="16.5" thickBot="1" x14ac:dyDescent="0.3">
      <c r="A27852" s="2">
        <f t="shared" ca="1" si="1305"/>
        <v>88746866</v>
      </c>
      <c r="B27852" s="8" t="s">
        <v>125</v>
      </c>
      <c r="C27852" t="s">
        <v>292</v>
      </c>
      <c r="D27852" t="s">
        <v>1253</v>
      </c>
      <c r="E27852" s="10" t="str">
        <f t="shared" ca="1" si="1306"/>
        <v>+79383196918</v>
      </c>
      <c r="G27852" s="10"/>
      <c r="H27852" s="12" t="str">
        <f t="shared" ca="1" si="1307"/>
        <v>23.9.1954</v>
      </c>
      <c r="I27852" s="7" t="s">
        <v>20061</v>
      </c>
      <c r="K27852" s="9">
        <v>865</v>
      </c>
      <c r="L27852" s="10" t="s">
        <v>20756</v>
      </c>
    </row>
    <row r="27853" spans="1:12" ht="16.5" thickBot="1" x14ac:dyDescent="0.3">
      <c r="A27853" s="2">
        <f t="shared" ca="1" si="1305"/>
        <v>60906399</v>
      </c>
      <c r="B27853" s="8" t="s">
        <v>478</v>
      </c>
      <c r="C27853" t="s">
        <v>93</v>
      </c>
      <c r="D27853" t="s">
        <v>48</v>
      </c>
      <c r="E27853" s="10" t="str">
        <f t="shared" ca="1" si="1306"/>
        <v>+79219520284</v>
      </c>
      <c r="G27853" s="10"/>
      <c r="H27853" s="12" t="str">
        <f t="shared" ca="1" si="1307"/>
        <v>24.7.1960</v>
      </c>
      <c r="I27853" s="7" t="s">
        <v>2</v>
      </c>
      <c r="K27853" s="9">
        <v>1594</v>
      </c>
      <c r="L27853" s="10" t="s">
        <v>28600</v>
      </c>
    </row>
    <row r="27854" spans="1:12" ht="16.5" thickBot="1" x14ac:dyDescent="0.3">
      <c r="A27854" s="2">
        <f t="shared" ca="1" si="1305"/>
        <v>69965230</v>
      </c>
      <c r="B27854" s="8" t="s">
        <v>18671</v>
      </c>
      <c r="C27854" t="s">
        <v>716</v>
      </c>
      <c r="D27854" t="s">
        <v>733</v>
      </c>
      <c r="E27854" s="10" t="str">
        <f t="shared" ca="1" si="1306"/>
        <v>+79746571980</v>
      </c>
      <c r="G27854" s="10"/>
      <c r="H27854" s="12" t="str">
        <f t="shared" ca="1" si="1307"/>
        <v>3.4.1967</v>
      </c>
      <c r="I27854" s="7" t="s">
        <v>2</v>
      </c>
      <c r="K27854" s="9">
        <v>1379</v>
      </c>
      <c r="L27854" s="10" t="s">
        <v>21446</v>
      </c>
    </row>
    <row r="27855" spans="1:12" ht="16.5" thickBot="1" x14ac:dyDescent="0.3">
      <c r="A27855" s="2">
        <f t="shared" ca="1" si="1305"/>
        <v>57244398</v>
      </c>
      <c r="B27855" s="8" t="s">
        <v>18672</v>
      </c>
      <c r="C27855" t="s">
        <v>1380</v>
      </c>
      <c r="D27855" t="s">
        <v>9</v>
      </c>
      <c r="E27855" s="10" t="str">
        <f t="shared" ca="1" si="1306"/>
        <v>+79391792864</v>
      </c>
      <c r="G27855" s="10"/>
      <c r="H27855" s="12" t="str">
        <f t="shared" ca="1" si="1307"/>
        <v>1.3.1989</v>
      </c>
      <c r="I27855" s="7" t="s">
        <v>20060</v>
      </c>
      <c r="K27855" s="9">
        <v>825</v>
      </c>
      <c r="L27855" s="10" t="s">
        <v>20199</v>
      </c>
    </row>
    <row r="27856" spans="1:12" ht="16.5" thickBot="1" x14ac:dyDescent="0.3">
      <c r="A27856" s="2">
        <f t="shared" ca="1" si="1305"/>
        <v>61383676</v>
      </c>
      <c r="B27856" s="8" t="s">
        <v>863</v>
      </c>
      <c r="C27856" t="s">
        <v>87</v>
      </c>
      <c r="D27856" t="s">
        <v>177</v>
      </c>
      <c r="E27856" s="10" t="str">
        <f t="shared" ca="1" si="1306"/>
        <v>+79437909239</v>
      </c>
      <c r="G27856" s="10"/>
      <c r="H27856" s="12" t="str">
        <f t="shared" ca="1" si="1307"/>
        <v>11.9.1986</v>
      </c>
      <c r="I27856" s="7" t="s">
        <v>2</v>
      </c>
      <c r="K27856" s="9">
        <v>1551</v>
      </c>
      <c r="L27856" s="10" t="s">
        <v>20428</v>
      </c>
    </row>
    <row r="27857" spans="1:11" ht="16.5" thickBot="1" x14ac:dyDescent="0.3">
      <c r="A27857" s="2">
        <f t="shared" ca="1" si="1305"/>
        <v>54415123</v>
      </c>
      <c r="B27857" s="7" t="s">
        <v>9767</v>
      </c>
      <c r="E27857" s="10" t="str">
        <f t="shared" ca="1" si="1306"/>
        <v>+79242347955</v>
      </c>
      <c r="G27857" s="10"/>
      <c r="H27857" s="12" t="str">
        <f t="shared" ca="1" si="1307"/>
        <v>10.7.1962</v>
      </c>
      <c r="I27857" s="7" t="s">
        <v>20060</v>
      </c>
      <c r="K27857" s="6"/>
    </row>
    <row r="27858" spans="1:11" ht="16.5" thickBot="1" x14ac:dyDescent="0.3">
      <c r="A27858" s="2">
        <f t="shared" ca="1" si="1305"/>
        <v>75130944</v>
      </c>
      <c r="B27858" s="6" t="s">
        <v>9768</v>
      </c>
      <c r="C27858" t="s">
        <v>350</v>
      </c>
      <c r="D27858" t="s">
        <v>1348</v>
      </c>
      <c r="E27858" s="10" t="str">
        <f t="shared" ca="1" si="1306"/>
        <v>+79941563045</v>
      </c>
      <c r="G27858" s="10" t="s">
        <v>29928</v>
      </c>
      <c r="H27858" s="12" t="str">
        <f t="shared" ca="1" si="1307"/>
        <v>4.9.1994</v>
      </c>
      <c r="I27858" s="6"/>
      <c r="K27858" s="9">
        <v>930</v>
      </c>
    </row>
    <row r="27859" spans="1:11" ht="16.5" thickBot="1" x14ac:dyDescent="0.3">
      <c r="A27859" s="2">
        <f t="shared" ca="1" si="1305"/>
        <v>58283153</v>
      </c>
      <c r="B27859" s="6" t="s">
        <v>9769</v>
      </c>
      <c r="C27859" t="s">
        <v>55</v>
      </c>
      <c r="D27859" t="s">
        <v>602</v>
      </c>
      <c r="E27859" s="10" t="str">
        <f t="shared" ca="1" si="1306"/>
        <v>+79408380628</v>
      </c>
      <c r="G27859" s="10" t="s">
        <v>29928</v>
      </c>
      <c r="H27859" s="12" t="str">
        <f t="shared" ca="1" si="1307"/>
        <v>7.4.1952</v>
      </c>
      <c r="I27859" s="6"/>
      <c r="K27859" s="9">
        <v>2245</v>
      </c>
    </row>
    <row r="27860" spans="1:11" ht="16.5" thickBot="1" x14ac:dyDescent="0.3">
      <c r="A27860" s="2">
        <f t="shared" ca="1" si="1305"/>
        <v>66964353</v>
      </c>
      <c r="B27860" s="6" t="s">
        <v>9770</v>
      </c>
      <c r="C27860" t="s">
        <v>64</v>
      </c>
      <c r="D27860" t="s">
        <v>96</v>
      </c>
      <c r="E27860" s="10" t="str">
        <f t="shared" ca="1" si="1306"/>
        <v>+79398184146</v>
      </c>
      <c r="G27860" s="10" t="s">
        <v>29928</v>
      </c>
      <c r="H27860" s="12" t="str">
        <f t="shared" ca="1" si="1307"/>
        <v>6.2.1990</v>
      </c>
      <c r="I27860" s="6"/>
      <c r="K27860" s="9">
        <v>375</v>
      </c>
    </row>
    <row r="27861" spans="1:11" ht="16.5" thickBot="1" x14ac:dyDescent="0.3">
      <c r="A27861" s="2">
        <f t="shared" ca="1" si="1305"/>
        <v>63352964</v>
      </c>
      <c r="B27861" s="6" t="s">
        <v>3647</v>
      </c>
      <c r="C27861" t="s">
        <v>66</v>
      </c>
      <c r="D27861" t="s">
        <v>120</v>
      </c>
      <c r="E27861" s="10" t="str">
        <f t="shared" ca="1" si="1306"/>
        <v>+79884901076</v>
      </c>
      <c r="G27861" s="10" t="s">
        <v>29928</v>
      </c>
      <c r="H27861" s="12" t="str">
        <f t="shared" ca="1" si="1307"/>
        <v>25.10.1955</v>
      </c>
      <c r="I27861" s="6"/>
      <c r="K27861" s="9">
        <v>740</v>
      </c>
    </row>
    <row r="27862" spans="1:11" ht="16.5" thickBot="1" x14ac:dyDescent="0.3">
      <c r="A27862" s="2">
        <f t="shared" ca="1" si="1305"/>
        <v>86593950</v>
      </c>
      <c r="B27862" s="8" t="s">
        <v>18673</v>
      </c>
      <c r="C27862" t="s">
        <v>486</v>
      </c>
      <c r="D27862" t="s">
        <v>281</v>
      </c>
      <c r="E27862" s="10" t="str">
        <f t="shared" ca="1" si="1306"/>
        <v>+79498090044</v>
      </c>
      <c r="G27862" s="10"/>
      <c r="H27862" s="12" t="str">
        <f t="shared" ca="1" si="1307"/>
        <v>5.1.1998</v>
      </c>
      <c r="I27862" s="6"/>
      <c r="K27862" s="6"/>
    </row>
    <row r="27863" spans="1:11" ht="16.5" thickBot="1" x14ac:dyDescent="0.3">
      <c r="A27863" s="2">
        <f t="shared" ca="1" si="1305"/>
        <v>57716211</v>
      </c>
      <c r="B27863" s="6" t="s">
        <v>943</v>
      </c>
      <c r="C27863" t="s">
        <v>91</v>
      </c>
      <c r="D27863" t="s">
        <v>254</v>
      </c>
      <c r="E27863" s="10" t="str">
        <f t="shared" ca="1" si="1306"/>
        <v>+79551289749</v>
      </c>
      <c r="G27863" s="10" t="s">
        <v>29928</v>
      </c>
      <c r="H27863" s="12" t="str">
        <f t="shared" ca="1" si="1307"/>
        <v>8.7.1983</v>
      </c>
      <c r="I27863" s="6"/>
      <c r="K27863" s="9">
        <v>450</v>
      </c>
    </row>
    <row r="27864" spans="1:11" ht="16.5" thickBot="1" x14ac:dyDescent="0.3">
      <c r="A27864" s="2">
        <f t="shared" ca="1" si="1305"/>
        <v>72571708</v>
      </c>
      <c r="B27864" s="6" t="s">
        <v>8651</v>
      </c>
      <c r="C27864" t="s">
        <v>142</v>
      </c>
      <c r="D27864" t="s">
        <v>305</v>
      </c>
      <c r="E27864" s="10" t="str">
        <f t="shared" ca="1" si="1306"/>
        <v>+79287606942</v>
      </c>
      <c r="G27864" s="10" t="s">
        <v>29928</v>
      </c>
      <c r="H27864" s="12" t="str">
        <f t="shared" ca="1" si="1307"/>
        <v>13.12.1979</v>
      </c>
      <c r="I27864" s="6"/>
      <c r="K27864" s="9">
        <v>0</v>
      </c>
    </row>
    <row r="27865" spans="1:11" ht="16.5" thickBot="1" x14ac:dyDescent="0.3">
      <c r="A27865" s="2">
        <f t="shared" ca="1" si="1305"/>
        <v>85420427</v>
      </c>
      <c r="B27865" s="6" t="s">
        <v>3337</v>
      </c>
      <c r="C27865" t="s">
        <v>68</v>
      </c>
      <c r="D27865" t="s">
        <v>2793</v>
      </c>
      <c r="E27865" s="10" t="str">
        <f t="shared" ca="1" si="1306"/>
        <v>+79429799973</v>
      </c>
      <c r="G27865" s="10" t="s">
        <v>29928</v>
      </c>
      <c r="H27865" s="12" t="str">
        <f t="shared" ca="1" si="1307"/>
        <v>2.6.1960</v>
      </c>
      <c r="I27865" s="6"/>
      <c r="K27865" s="9">
        <v>225</v>
      </c>
    </row>
    <row r="27866" spans="1:11" ht="16.5" thickBot="1" x14ac:dyDescent="0.3">
      <c r="A27866" s="2">
        <f t="shared" ca="1" si="1305"/>
        <v>84707994</v>
      </c>
      <c r="B27866" s="6" t="s">
        <v>635</v>
      </c>
      <c r="C27866" t="s">
        <v>118</v>
      </c>
      <c r="D27866" t="s">
        <v>31</v>
      </c>
      <c r="E27866" s="10" t="str">
        <f t="shared" ca="1" si="1306"/>
        <v>+79582228067</v>
      </c>
      <c r="G27866" s="10" t="s">
        <v>29928</v>
      </c>
      <c r="H27866" s="12" t="str">
        <f t="shared" ca="1" si="1307"/>
        <v>15.10.1972</v>
      </c>
      <c r="I27866" s="6"/>
      <c r="K27866" s="9">
        <v>890</v>
      </c>
    </row>
    <row r="27867" spans="1:11" ht="16.5" thickBot="1" x14ac:dyDescent="0.3">
      <c r="A27867" s="2">
        <f t="shared" ca="1" si="1305"/>
        <v>80767645</v>
      </c>
      <c r="B27867" s="8" t="s">
        <v>18674</v>
      </c>
      <c r="C27867" t="s">
        <v>2198</v>
      </c>
      <c r="D27867" t="s">
        <v>18675</v>
      </c>
      <c r="E27867" s="10" t="str">
        <f t="shared" ca="1" si="1306"/>
        <v>+79790231908</v>
      </c>
      <c r="G27867" s="10"/>
      <c r="H27867" s="12" t="str">
        <f t="shared" ca="1" si="1307"/>
        <v>23.9.1994</v>
      </c>
      <c r="I27867" s="6"/>
      <c r="K27867" s="6"/>
    </row>
    <row r="27868" spans="1:11" ht="32.25" thickBot="1" x14ac:dyDescent="0.3">
      <c r="A27868" s="2">
        <f t="shared" ca="1" si="1305"/>
        <v>62509489</v>
      </c>
      <c r="B27868" s="6" t="s">
        <v>2182</v>
      </c>
      <c r="C27868" t="s">
        <v>46</v>
      </c>
      <c r="D27868" t="s">
        <v>303</v>
      </c>
      <c r="E27868" s="10" t="str">
        <f t="shared" ca="1" si="1306"/>
        <v>+79426290464</v>
      </c>
      <c r="G27868" s="10" t="s">
        <v>29928</v>
      </c>
      <c r="H27868" s="12" t="str">
        <f t="shared" ca="1" si="1307"/>
        <v>23.10.1961</v>
      </c>
      <c r="I27868" s="6"/>
      <c r="K27868" s="9">
        <v>2050</v>
      </c>
    </row>
    <row r="27869" spans="1:11" ht="16.5" thickBot="1" x14ac:dyDescent="0.3">
      <c r="A27869" s="2">
        <f t="shared" ca="1" si="1305"/>
        <v>63939398</v>
      </c>
      <c r="B27869" s="6" t="s">
        <v>809</v>
      </c>
      <c r="C27869" t="s">
        <v>66</v>
      </c>
      <c r="D27869" t="s">
        <v>31</v>
      </c>
      <c r="E27869" s="10" t="str">
        <f t="shared" ca="1" si="1306"/>
        <v>+79300495191</v>
      </c>
      <c r="G27869" s="10" t="s">
        <v>29928</v>
      </c>
      <c r="H27869" s="12" t="str">
        <f t="shared" ca="1" si="1307"/>
        <v>26.4.1968</v>
      </c>
      <c r="I27869" s="7" t="s">
        <v>20061</v>
      </c>
      <c r="K27869" s="9">
        <v>0</v>
      </c>
    </row>
    <row r="27870" spans="1:11" ht="16.5" thickBot="1" x14ac:dyDescent="0.3">
      <c r="A27870" s="2">
        <f t="shared" ca="1" si="1305"/>
        <v>55518607</v>
      </c>
      <c r="B27870" s="6" t="s">
        <v>482</v>
      </c>
      <c r="C27870" t="s">
        <v>64</v>
      </c>
      <c r="D27870" t="s">
        <v>558</v>
      </c>
      <c r="E27870" s="10" t="str">
        <f t="shared" ca="1" si="1306"/>
        <v>+79686138055</v>
      </c>
      <c r="G27870" s="10" t="s">
        <v>29928</v>
      </c>
      <c r="H27870" s="12" t="str">
        <f t="shared" ca="1" si="1307"/>
        <v>0.3.1998</v>
      </c>
      <c r="I27870" s="6"/>
      <c r="K27870" s="9">
        <v>33</v>
      </c>
    </row>
    <row r="27871" spans="1:11" ht="16.5" thickBot="1" x14ac:dyDescent="0.3">
      <c r="A27871" s="2">
        <f t="shared" ca="1" si="1305"/>
        <v>55804892</v>
      </c>
      <c r="B27871" s="6" t="s">
        <v>836</v>
      </c>
      <c r="C27871" t="s">
        <v>68</v>
      </c>
      <c r="D27871" t="s">
        <v>558</v>
      </c>
      <c r="E27871" s="10" t="str">
        <f t="shared" ca="1" si="1306"/>
        <v>+79067291224</v>
      </c>
      <c r="G27871" s="10" t="s">
        <v>29928</v>
      </c>
      <c r="H27871" s="12" t="str">
        <f t="shared" ca="1" si="1307"/>
        <v>0.7.1986</v>
      </c>
      <c r="I27871" s="6"/>
      <c r="K27871" s="9">
        <v>577</v>
      </c>
    </row>
    <row r="27872" spans="1:11" ht="16.5" thickBot="1" x14ac:dyDescent="0.3">
      <c r="A27872" s="2">
        <f t="shared" ca="1" si="1305"/>
        <v>63099965</v>
      </c>
      <c r="B27872" s="6" t="s">
        <v>6371</v>
      </c>
      <c r="C27872" t="s">
        <v>9771</v>
      </c>
      <c r="D27872" t="s">
        <v>1253</v>
      </c>
      <c r="E27872" s="10" t="str">
        <f t="shared" ca="1" si="1306"/>
        <v>+79161023348</v>
      </c>
      <c r="G27872" s="10" t="s">
        <v>29928</v>
      </c>
      <c r="H27872" s="12" t="str">
        <f t="shared" ca="1" si="1307"/>
        <v>1.2.1977</v>
      </c>
      <c r="I27872" s="6"/>
      <c r="K27872" s="9">
        <v>1102</v>
      </c>
    </row>
    <row r="27873" spans="1:11" ht="16.5" thickBot="1" x14ac:dyDescent="0.3">
      <c r="A27873" s="2">
        <f t="shared" ca="1" si="1305"/>
        <v>81366702</v>
      </c>
      <c r="B27873" s="6" t="s">
        <v>9772</v>
      </c>
      <c r="C27873" t="s">
        <v>269</v>
      </c>
      <c r="D27873" t="s">
        <v>120</v>
      </c>
      <c r="E27873" s="10" t="str">
        <f t="shared" ca="1" si="1306"/>
        <v>+79692409752</v>
      </c>
      <c r="G27873" s="10" t="s">
        <v>29928</v>
      </c>
      <c r="H27873" s="12" t="str">
        <f t="shared" ca="1" si="1307"/>
        <v>7.4.1978</v>
      </c>
      <c r="I27873" s="6"/>
      <c r="K27873" s="9">
        <v>2324</v>
      </c>
    </row>
    <row r="27874" spans="1:11" ht="16.5" thickBot="1" x14ac:dyDescent="0.3">
      <c r="A27874" s="2">
        <f t="shared" ca="1" si="1305"/>
        <v>53563272</v>
      </c>
      <c r="B27874" s="6" t="s">
        <v>9773</v>
      </c>
      <c r="C27874" t="s">
        <v>161</v>
      </c>
      <c r="D27874" t="s">
        <v>254</v>
      </c>
      <c r="E27874" s="10" t="str">
        <f t="shared" ca="1" si="1306"/>
        <v>+79639407797</v>
      </c>
      <c r="G27874" s="10" t="s">
        <v>29928</v>
      </c>
      <c r="H27874" s="12" t="str">
        <f t="shared" ca="1" si="1307"/>
        <v>8.7.1970</v>
      </c>
      <c r="I27874" s="7" t="s">
        <v>20061</v>
      </c>
      <c r="K27874" s="9">
        <v>0</v>
      </c>
    </row>
    <row r="27875" spans="1:11" ht="16.5" thickBot="1" x14ac:dyDescent="0.3">
      <c r="A27875" s="2">
        <f t="shared" ca="1" si="1305"/>
        <v>57236429</v>
      </c>
      <c r="B27875" s="6" t="s">
        <v>8467</v>
      </c>
      <c r="C27875" t="s">
        <v>60</v>
      </c>
      <c r="D27875" t="s">
        <v>452</v>
      </c>
      <c r="E27875" s="10" t="str">
        <f t="shared" ca="1" si="1306"/>
        <v>+79227444610</v>
      </c>
      <c r="G27875" s="10" t="s">
        <v>29928</v>
      </c>
      <c r="H27875" s="12" t="str">
        <f t="shared" ca="1" si="1307"/>
        <v>15.11.1972</v>
      </c>
      <c r="I27875" s="7" t="s">
        <v>20057</v>
      </c>
      <c r="K27875" s="9">
        <v>795</v>
      </c>
    </row>
    <row r="27876" spans="1:11" ht="16.5" thickBot="1" x14ac:dyDescent="0.3">
      <c r="A27876" s="2">
        <f t="shared" ca="1" si="1305"/>
        <v>64286484</v>
      </c>
      <c r="B27876" s="6" t="s">
        <v>9774</v>
      </c>
      <c r="C27876" t="s">
        <v>13</v>
      </c>
      <c r="D27876" t="s">
        <v>31</v>
      </c>
      <c r="E27876" s="10" t="str">
        <f t="shared" ca="1" si="1306"/>
        <v>+79196882785</v>
      </c>
      <c r="G27876" s="10" t="s">
        <v>29928</v>
      </c>
      <c r="H27876" s="12" t="str">
        <f t="shared" ca="1" si="1307"/>
        <v>17.9.1989</v>
      </c>
      <c r="I27876" s="6"/>
      <c r="K27876" s="9">
        <v>602</v>
      </c>
    </row>
    <row r="27877" spans="1:11" ht="16.5" thickBot="1" x14ac:dyDescent="0.3">
      <c r="A27877" s="2">
        <f t="shared" ca="1" si="1305"/>
        <v>84458180</v>
      </c>
      <c r="B27877" s="6" t="s">
        <v>3319</v>
      </c>
      <c r="C27877" t="s">
        <v>11</v>
      </c>
      <c r="D27877" t="s">
        <v>120</v>
      </c>
      <c r="E27877" s="10" t="str">
        <f t="shared" ca="1" si="1306"/>
        <v>+79059222842</v>
      </c>
      <c r="G27877" s="10" t="s">
        <v>29928</v>
      </c>
      <c r="H27877" s="12" t="str">
        <f t="shared" ca="1" si="1307"/>
        <v>17.1.1980</v>
      </c>
      <c r="I27877" s="6"/>
      <c r="K27877" s="9">
        <v>1120</v>
      </c>
    </row>
    <row r="27878" spans="1:11" ht="16.5" thickBot="1" x14ac:dyDescent="0.3">
      <c r="A27878" s="2">
        <f t="shared" ca="1" si="1305"/>
        <v>71060583</v>
      </c>
      <c r="B27878" s="6" t="s">
        <v>9775</v>
      </c>
      <c r="C27878" t="s">
        <v>9776</v>
      </c>
      <c r="D27878" t="s">
        <v>4698</v>
      </c>
      <c r="E27878" s="10" t="str">
        <f t="shared" ca="1" si="1306"/>
        <v>+79167130608</v>
      </c>
      <c r="G27878" s="10" t="s">
        <v>29928</v>
      </c>
      <c r="H27878" s="12" t="str">
        <f t="shared" ca="1" si="1307"/>
        <v>12.10.1989</v>
      </c>
      <c r="I27878" s="6"/>
      <c r="K27878" s="9">
        <v>965</v>
      </c>
    </row>
    <row r="27879" spans="1:11" ht="16.5" thickBot="1" x14ac:dyDescent="0.3">
      <c r="A27879" s="2">
        <f t="shared" ca="1" si="1305"/>
        <v>61621164</v>
      </c>
      <c r="B27879" s="6" t="s">
        <v>222</v>
      </c>
      <c r="C27879" t="s">
        <v>269</v>
      </c>
      <c r="D27879" t="s">
        <v>303</v>
      </c>
      <c r="E27879" s="10" t="str">
        <f t="shared" ca="1" si="1306"/>
        <v>+79860344652</v>
      </c>
      <c r="G27879" s="10" t="s">
        <v>29928</v>
      </c>
      <c r="H27879" s="12" t="str">
        <f t="shared" ca="1" si="1307"/>
        <v>9.4.1962</v>
      </c>
      <c r="I27879" s="6"/>
      <c r="K27879" s="9">
        <v>75</v>
      </c>
    </row>
    <row r="27880" spans="1:11" ht="16.5" thickBot="1" x14ac:dyDescent="0.3">
      <c r="A27880" s="2">
        <f t="shared" ca="1" si="1305"/>
        <v>89291093</v>
      </c>
      <c r="B27880" s="6" t="s">
        <v>833</v>
      </c>
      <c r="C27880" t="s">
        <v>446</v>
      </c>
      <c r="D27880" t="s">
        <v>305</v>
      </c>
      <c r="E27880" s="10" t="str">
        <f t="shared" ca="1" si="1306"/>
        <v>+79797326773</v>
      </c>
      <c r="G27880" s="10" t="s">
        <v>29928</v>
      </c>
      <c r="H27880" s="12" t="str">
        <f t="shared" ca="1" si="1307"/>
        <v>20.12.1958</v>
      </c>
      <c r="I27880" s="6"/>
      <c r="K27880" s="9">
        <v>655</v>
      </c>
    </row>
    <row r="27881" spans="1:11" ht="16.5" thickBot="1" x14ac:dyDescent="0.3">
      <c r="A27881" s="2">
        <f t="shared" ca="1" si="1305"/>
        <v>61654646</v>
      </c>
      <c r="B27881" s="6" t="s">
        <v>2345</v>
      </c>
      <c r="C27881" t="s">
        <v>66</v>
      </c>
      <c r="D27881" t="s">
        <v>48</v>
      </c>
      <c r="E27881" s="10" t="str">
        <f t="shared" ca="1" si="1306"/>
        <v>+79314153300</v>
      </c>
      <c r="G27881" s="10" t="s">
        <v>29928</v>
      </c>
      <c r="H27881" s="12" t="str">
        <f t="shared" ca="1" si="1307"/>
        <v>2.9.1996</v>
      </c>
      <c r="I27881" s="7" t="s">
        <v>2</v>
      </c>
      <c r="K27881" s="9">
        <v>1400</v>
      </c>
    </row>
    <row r="27882" spans="1:11" ht="16.5" thickBot="1" x14ac:dyDescent="0.3">
      <c r="A27882" s="2">
        <f t="shared" ca="1" si="1305"/>
        <v>59990669</v>
      </c>
      <c r="B27882" s="6" t="s">
        <v>9777</v>
      </c>
      <c r="C27882" t="s">
        <v>13</v>
      </c>
      <c r="D27882" t="s">
        <v>602</v>
      </c>
      <c r="E27882" s="10" t="str">
        <f t="shared" ca="1" si="1306"/>
        <v>+79948690266</v>
      </c>
      <c r="G27882" s="10" t="s">
        <v>29928</v>
      </c>
      <c r="H27882" s="12" t="str">
        <f t="shared" ca="1" si="1307"/>
        <v>17.6.1979</v>
      </c>
      <c r="I27882" s="6"/>
      <c r="K27882" s="9">
        <v>850</v>
      </c>
    </row>
    <row r="27883" spans="1:11" ht="16.5" thickBot="1" x14ac:dyDescent="0.3">
      <c r="A27883" s="2">
        <f t="shared" ca="1" si="1305"/>
        <v>68665608</v>
      </c>
      <c r="B27883" s="6" t="s">
        <v>6851</v>
      </c>
      <c r="C27883" t="s">
        <v>4005</v>
      </c>
      <c r="D27883" t="s">
        <v>558</v>
      </c>
      <c r="E27883" s="10" t="str">
        <f t="shared" ca="1" si="1306"/>
        <v>+79547134659</v>
      </c>
      <c r="G27883" s="10" t="s">
        <v>29928</v>
      </c>
      <c r="H27883" s="12" t="str">
        <f t="shared" ca="1" si="1307"/>
        <v>15.4.1968</v>
      </c>
      <c r="I27883" s="7" t="s">
        <v>20057</v>
      </c>
      <c r="K27883" s="9">
        <v>867</v>
      </c>
    </row>
    <row r="27884" spans="1:11" ht="16.5" thickBot="1" x14ac:dyDescent="0.3">
      <c r="A27884" s="2">
        <f t="shared" ca="1" si="1305"/>
        <v>70067395</v>
      </c>
      <c r="B27884" s="6" t="s">
        <v>9778</v>
      </c>
      <c r="C27884" t="s">
        <v>241</v>
      </c>
      <c r="D27884" t="s">
        <v>9779</v>
      </c>
      <c r="E27884" s="10" t="str">
        <f t="shared" ca="1" si="1306"/>
        <v>+79658229913</v>
      </c>
      <c r="G27884" s="10" t="s">
        <v>29928</v>
      </c>
      <c r="H27884" s="12" t="str">
        <f t="shared" ca="1" si="1307"/>
        <v>28.11.1954</v>
      </c>
      <c r="I27884" s="7" t="s">
        <v>20060</v>
      </c>
      <c r="K27884" s="9">
        <v>206</v>
      </c>
    </row>
    <row r="27885" spans="1:11" ht="16.5" thickBot="1" x14ac:dyDescent="0.3">
      <c r="A27885" s="2">
        <f t="shared" ca="1" si="1305"/>
        <v>64259544</v>
      </c>
      <c r="B27885" s="6" t="s">
        <v>1246</v>
      </c>
      <c r="C27885" t="s">
        <v>118</v>
      </c>
      <c r="D27885" t="s">
        <v>96</v>
      </c>
      <c r="E27885" s="10" t="str">
        <f t="shared" ca="1" si="1306"/>
        <v>+79429309426</v>
      </c>
      <c r="G27885" s="10" t="s">
        <v>29928</v>
      </c>
      <c r="H27885" s="12" t="str">
        <f t="shared" ca="1" si="1307"/>
        <v>2.12.1961</v>
      </c>
      <c r="I27885" s="6"/>
      <c r="K27885" s="9">
        <v>745</v>
      </c>
    </row>
    <row r="27886" spans="1:11" ht="16.5" thickBot="1" x14ac:dyDescent="0.3">
      <c r="A27886" s="2">
        <f t="shared" ca="1" si="1305"/>
        <v>65575323</v>
      </c>
      <c r="B27886" s="6" t="s">
        <v>9780</v>
      </c>
      <c r="C27886" t="s">
        <v>99</v>
      </c>
      <c r="D27886" t="s">
        <v>289</v>
      </c>
      <c r="E27886" s="10" t="str">
        <f t="shared" ca="1" si="1306"/>
        <v>+79480489875</v>
      </c>
      <c r="G27886" s="10" t="s">
        <v>29928</v>
      </c>
      <c r="H27886" s="12" t="str">
        <f t="shared" ca="1" si="1307"/>
        <v>24.2.1994</v>
      </c>
      <c r="I27886" s="6"/>
      <c r="K27886" s="9">
        <v>1330</v>
      </c>
    </row>
    <row r="27887" spans="1:11" ht="16.5" thickBot="1" x14ac:dyDescent="0.3">
      <c r="A27887" s="2">
        <f t="shared" ca="1" si="1305"/>
        <v>50799856</v>
      </c>
      <c r="B27887" s="6" t="s">
        <v>1873</v>
      </c>
      <c r="C27887" t="s">
        <v>328</v>
      </c>
      <c r="D27887" t="s">
        <v>9781</v>
      </c>
      <c r="E27887" s="10" t="str">
        <f t="shared" ca="1" si="1306"/>
        <v>+79151815904</v>
      </c>
      <c r="G27887" s="10" t="s">
        <v>29928</v>
      </c>
      <c r="H27887" s="12" t="str">
        <f t="shared" ca="1" si="1307"/>
        <v>1.1.1982</v>
      </c>
      <c r="I27887" s="6"/>
      <c r="K27887" s="9">
        <v>570</v>
      </c>
    </row>
    <row r="27888" spans="1:11" ht="16.5" thickBot="1" x14ac:dyDescent="0.3">
      <c r="A27888" s="2">
        <f t="shared" ca="1" si="1305"/>
        <v>64532210</v>
      </c>
      <c r="B27888" s="6" t="s">
        <v>9782</v>
      </c>
      <c r="C27888" t="s">
        <v>605</v>
      </c>
      <c r="D27888" t="s">
        <v>300</v>
      </c>
      <c r="E27888" s="10" t="str">
        <f t="shared" ca="1" si="1306"/>
        <v>+79932912729</v>
      </c>
      <c r="G27888" s="10" t="s">
        <v>29928</v>
      </c>
      <c r="H27888" s="12" t="str">
        <f t="shared" ca="1" si="1307"/>
        <v>17.6.1995</v>
      </c>
      <c r="I27888" s="6"/>
      <c r="K27888" s="9">
        <v>1437</v>
      </c>
    </row>
    <row r="27889" spans="1:11" ht="16.5" thickBot="1" x14ac:dyDescent="0.3">
      <c r="A27889" s="2">
        <f t="shared" ca="1" si="1305"/>
        <v>75911604</v>
      </c>
      <c r="B27889" s="6" t="s">
        <v>9783</v>
      </c>
      <c r="C27889" t="s">
        <v>172</v>
      </c>
      <c r="D27889" t="s">
        <v>74</v>
      </c>
      <c r="E27889" s="10" t="str">
        <f t="shared" ca="1" si="1306"/>
        <v>+79821095621</v>
      </c>
      <c r="G27889" s="10" t="s">
        <v>29928</v>
      </c>
      <c r="H27889" s="12" t="str">
        <f t="shared" ca="1" si="1307"/>
        <v>17.10.1957</v>
      </c>
      <c r="I27889" s="7" t="s">
        <v>2</v>
      </c>
      <c r="K27889" s="9">
        <v>755</v>
      </c>
    </row>
    <row r="27890" spans="1:11" ht="16.5" thickBot="1" x14ac:dyDescent="0.3">
      <c r="A27890" s="2">
        <f t="shared" ca="1" si="1305"/>
        <v>88594030</v>
      </c>
      <c r="B27890" s="6" t="s">
        <v>9302</v>
      </c>
      <c r="C27890" t="s">
        <v>42</v>
      </c>
      <c r="D27890" t="s">
        <v>120</v>
      </c>
      <c r="E27890" s="10" t="str">
        <f t="shared" ca="1" si="1306"/>
        <v>+79372780125</v>
      </c>
      <c r="G27890" s="10" t="s">
        <v>29928</v>
      </c>
      <c r="H27890" s="12" t="str">
        <f t="shared" ca="1" si="1307"/>
        <v>28.5.1954</v>
      </c>
      <c r="I27890" s="6"/>
      <c r="K27890" s="9">
        <v>0</v>
      </c>
    </row>
    <row r="27891" spans="1:11" ht="16.5" thickBot="1" x14ac:dyDescent="0.3">
      <c r="A27891" s="2">
        <f t="shared" ca="1" si="1305"/>
        <v>64423185</v>
      </c>
      <c r="B27891" s="6" t="s">
        <v>9784</v>
      </c>
      <c r="C27891" t="s">
        <v>93</v>
      </c>
      <c r="D27891" t="s">
        <v>48</v>
      </c>
      <c r="E27891" s="10" t="str">
        <f t="shared" ca="1" si="1306"/>
        <v>+79155672854</v>
      </c>
      <c r="G27891" s="10" t="s">
        <v>29928</v>
      </c>
      <c r="H27891" s="12" t="str">
        <f t="shared" ca="1" si="1307"/>
        <v>20.8.2000</v>
      </c>
      <c r="I27891" s="7" t="s">
        <v>20061</v>
      </c>
      <c r="K27891" s="9">
        <v>1595</v>
      </c>
    </row>
    <row r="27892" spans="1:11" ht="16.5" thickBot="1" x14ac:dyDescent="0.3">
      <c r="A27892" s="2">
        <f t="shared" ca="1" si="1305"/>
        <v>73778688</v>
      </c>
      <c r="B27892" s="6" t="s">
        <v>9785</v>
      </c>
      <c r="C27892" t="s">
        <v>12</v>
      </c>
      <c r="D27892" t="s">
        <v>579</v>
      </c>
      <c r="E27892" s="10" t="str">
        <f t="shared" ca="1" si="1306"/>
        <v>+79183853865</v>
      </c>
      <c r="G27892" s="10" t="s">
        <v>29928</v>
      </c>
      <c r="H27892" s="12" t="str">
        <f t="shared" ca="1" si="1307"/>
        <v>0.9.1976</v>
      </c>
      <c r="I27892" s="6"/>
      <c r="K27892" s="9">
        <v>852</v>
      </c>
    </row>
    <row r="27893" spans="1:11" ht="16.5" thickBot="1" x14ac:dyDescent="0.3">
      <c r="A27893" s="2">
        <f t="shared" ca="1" si="1305"/>
        <v>75409898</v>
      </c>
      <c r="B27893" s="6" t="s">
        <v>9786</v>
      </c>
      <c r="C27893" t="s">
        <v>99</v>
      </c>
      <c r="D27893" t="s">
        <v>305</v>
      </c>
      <c r="E27893" s="10" t="str">
        <f t="shared" ca="1" si="1306"/>
        <v>+79511855112</v>
      </c>
      <c r="G27893" s="10" t="s">
        <v>29928</v>
      </c>
      <c r="H27893" s="12" t="str">
        <f t="shared" ca="1" si="1307"/>
        <v>5.4.1974</v>
      </c>
      <c r="I27893" s="6"/>
      <c r="K27893" s="9">
        <v>745</v>
      </c>
    </row>
    <row r="27894" spans="1:11" ht="16.5" thickBot="1" x14ac:dyDescent="0.3">
      <c r="A27894" s="2">
        <f t="shared" ca="1" si="1305"/>
        <v>75044468</v>
      </c>
      <c r="B27894" s="6" t="s">
        <v>741</v>
      </c>
      <c r="C27894" t="s">
        <v>731</v>
      </c>
      <c r="D27894" t="s">
        <v>31</v>
      </c>
      <c r="E27894" s="10" t="str">
        <f t="shared" ca="1" si="1306"/>
        <v>+79164564673</v>
      </c>
      <c r="G27894" s="10" t="s">
        <v>29928</v>
      </c>
      <c r="H27894" s="12" t="str">
        <f t="shared" ca="1" si="1307"/>
        <v>2.7.1985</v>
      </c>
      <c r="I27894" s="6"/>
      <c r="K27894" s="9">
        <v>2113</v>
      </c>
    </row>
    <row r="27895" spans="1:11" ht="16.5" thickBot="1" x14ac:dyDescent="0.3">
      <c r="A27895" s="2">
        <f t="shared" ca="1" si="1305"/>
        <v>52516307</v>
      </c>
      <c r="B27895" s="6" t="s">
        <v>9787</v>
      </c>
      <c r="C27895" t="s">
        <v>49</v>
      </c>
      <c r="D27895" t="s">
        <v>254</v>
      </c>
      <c r="E27895" s="10" t="str">
        <f t="shared" ca="1" si="1306"/>
        <v>+79234805709</v>
      </c>
      <c r="G27895" s="10" t="s">
        <v>29928</v>
      </c>
      <c r="H27895" s="12" t="str">
        <f t="shared" ca="1" si="1307"/>
        <v>26.8.1958</v>
      </c>
      <c r="I27895" s="6"/>
      <c r="K27895" s="9">
        <v>117</v>
      </c>
    </row>
    <row r="27896" spans="1:11" ht="16.5" thickBot="1" x14ac:dyDescent="0.3">
      <c r="A27896" s="2">
        <f t="shared" ca="1" si="1305"/>
        <v>60698630</v>
      </c>
      <c r="B27896" s="6" t="s">
        <v>9789</v>
      </c>
      <c r="C27896" t="s">
        <v>9788</v>
      </c>
      <c r="D27896" t="s">
        <v>408</v>
      </c>
      <c r="E27896" s="10" t="str">
        <f t="shared" ca="1" si="1306"/>
        <v>+79568995636</v>
      </c>
      <c r="G27896" s="10" t="s">
        <v>29929</v>
      </c>
      <c r="H27896" s="12" t="str">
        <f t="shared" ca="1" si="1307"/>
        <v>22.12.1978</v>
      </c>
      <c r="I27896" s="7" t="s">
        <v>2</v>
      </c>
      <c r="K27896" s="9">
        <v>650</v>
      </c>
    </row>
    <row r="27897" spans="1:11" ht="16.5" thickBot="1" x14ac:dyDescent="0.3">
      <c r="A27897" s="2">
        <f t="shared" ca="1" si="1305"/>
        <v>76617304</v>
      </c>
      <c r="B27897" s="8" t="s">
        <v>1294</v>
      </c>
      <c r="C27897" t="s">
        <v>12221</v>
      </c>
      <c r="D27897" t="s">
        <v>12222</v>
      </c>
      <c r="E27897" s="10" t="str">
        <f t="shared" ca="1" si="1306"/>
        <v>+79855111452</v>
      </c>
      <c r="G27897" s="10"/>
      <c r="H27897" s="12" t="str">
        <f t="shared" ca="1" si="1307"/>
        <v>18.2.1972</v>
      </c>
      <c r="I27897" s="6"/>
      <c r="K27897" s="6"/>
    </row>
    <row r="27898" spans="1:11" ht="16.5" thickBot="1" x14ac:dyDescent="0.3">
      <c r="A27898" s="2">
        <f t="shared" ca="1" si="1305"/>
        <v>81341681</v>
      </c>
      <c r="B27898" s="6" t="s">
        <v>853</v>
      </c>
      <c r="C27898" t="s">
        <v>93</v>
      </c>
      <c r="D27898" t="s">
        <v>48</v>
      </c>
      <c r="E27898" s="10" t="str">
        <f t="shared" ca="1" si="1306"/>
        <v>+79596555606</v>
      </c>
      <c r="G27898" s="10" t="s">
        <v>29928</v>
      </c>
      <c r="H27898" s="12" t="str">
        <f t="shared" ca="1" si="1307"/>
        <v>3.9.1966</v>
      </c>
      <c r="I27898" s="6"/>
      <c r="K27898" s="9">
        <v>907</v>
      </c>
    </row>
    <row r="27899" spans="1:11" ht="16.5" thickBot="1" x14ac:dyDescent="0.3">
      <c r="A27899" s="2">
        <f t="shared" ca="1" si="1305"/>
        <v>85720948</v>
      </c>
      <c r="B27899" s="6" t="s">
        <v>249</v>
      </c>
      <c r="C27899" t="s">
        <v>46</v>
      </c>
      <c r="D27899" t="s">
        <v>48</v>
      </c>
      <c r="E27899" s="10" t="str">
        <f t="shared" ca="1" si="1306"/>
        <v>+79827932523</v>
      </c>
      <c r="G27899" s="10" t="s">
        <v>29928</v>
      </c>
      <c r="H27899" s="12" t="str">
        <f t="shared" ca="1" si="1307"/>
        <v>13.10.1971</v>
      </c>
      <c r="I27899" s="6"/>
      <c r="K27899" s="9">
        <v>4375</v>
      </c>
    </row>
    <row r="27900" spans="1:11" ht="16.5" thickBot="1" x14ac:dyDescent="0.3">
      <c r="A27900" s="2">
        <f t="shared" ca="1" si="1305"/>
        <v>80362343</v>
      </c>
      <c r="B27900" s="6" t="s">
        <v>2995</v>
      </c>
      <c r="C27900" t="s">
        <v>118</v>
      </c>
      <c r="D27900" t="s">
        <v>177</v>
      </c>
      <c r="E27900" s="10" t="str">
        <f t="shared" ca="1" si="1306"/>
        <v>+79830251926</v>
      </c>
      <c r="G27900" s="10" t="s">
        <v>29928</v>
      </c>
      <c r="H27900" s="12" t="str">
        <f t="shared" ca="1" si="1307"/>
        <v>15.7.1993</v>
      </c>
      <c r="I27900" s="6"/>
      <c r="K27900" s="9">
        <v>2020</v>
      </c>
    </row>
    <row r="27901" spans="1:11" ht="16.5" thickBot="1" x14ac:dyDescent="0.3">
      <c r="A27901" s="2">
        <f t="shared" ca="1" si="1305"/>
        <v>72495650</v>
      </c>
      <c r="B27901" s="6" t="s">
        <v>9790</v>
      </c>
      <c r="C27901" t="s">
        <v>9791</v>
      </c>
      <c r="D27901" t="s">
        <v>338</v>
      </c>
      <c r="E27901" s="10" t="str">
        <f t="shared" ca="1" si="1306"/>
        <v>+79081472814</v>
      </c>
      <c r="G27901" s="10" t="s">
        <v>29928</v>
      </c>
      <c r="H27901" s="12" t="str">
        <f t="shared" ca="1" si="1307"/>
        <v>2.7.1955</v>
      </c>
      <c r="I27901" s="6"/>
      <c r="K27901" s="9">
        <v>960</v>
      </c>
    </row>
    <row r="27902" spans="1:11" ht="16.5" thickBot="1" x14ac:dyDescent="0.3">
      <c r="A27902" s="2">
        <f t="shared" ca="1" si="1305"/>
        <v>50668354</v>
      </c>
      <c r="B27902" s="8" t="s">
        <v>15823</v>
      </c>
      <c r="C27902" t="s">
        <v>471</v>
      </c>
      <c r="D27902" t="s">
        <v>316</v>
      </c>
      <c r="E27902" s="10" t="str">
        <f t="shared" ca="1" si="1306"/>
        <v>+79383306008</v>
      </c>
      <c r="G27902" s="10"/>
      <c r="H27902" s="12" t="str">
        <f t="shared" ca="1" si="1307"/>
        <v>28.10.1957</v>
      </c>
      <c r="I27902" s="6"/>
      <c r="K27902" s="6"/>
    </row>
    <row r="27903" spans="1:11" ht="16.5" thickBot="1" x14ac:dyDescent="0.3">
      <c r="A27903" s="2">
        <f t="shared" ca="1" si="1305"/>
        <v>86776043</v>
      </c>
      <c r="B27903" s="6" t="s">
        <v>9792</v>
      </c>
      <c r="C27903" t="s">
        <v>424</v>
      </c>
      <c r="D27903" t="s">
        <v>9</v>
      </c>
      <c r="E27903" s="10" t="str">
        <f t="shared" ca="1" si="1306"/>
        <v>+79264525137</v>
      </c>
      <c r="G27903" s="10" t="s">
        <v>29928</v>
      </c>
      <c r="H27903" s="12" t="str">
        <f t="shared" ca="1" si="1307"/>
        <v>17.7.1991</v>
      </c>
      <c r="I27903" s="6"/>
      <c r="K27903" s="9">
        <v>757</v>
      </c>
    </row>
    <row r="27904" spans="1:11" ht="16.5" thickBot="1" x14ac:dyDescent="0.3">
      <c r="A27904" s="2">
        <f t="shared" ca="1" si="1305"/>
        <v>62950679</v>
      </c>
      <c r="B27904" s="8" t="s">
        <v>13991</v>
      </c>
      <c r="C27904" t="s">
        <v>161</v>
      </c>
      <c r="D27904" t="s">
        <v>96</v>
      </c>
      <c r="E27904" s="10" t="str">
        <f t="shared" ca="1" si="1306"/>
        <v>+79285115856</v>
      </c>
      <c r="G27904" s="10"/>
      <c r="H27904" s="12" t="str">
        <f t="shared" ca="1" si="1307"/>
        <v>22.8.1994</v>
      </c>
      <c r="I27904" s="6"/>
      <c r="K27904" s="6"/>
    </row>
    <row r="27905" spans="1:11" ht="16.5" thickBot="1" x14ac:dyDescent="0.3">
      <c r="A27905" s="2">
        <f t="shared" ca="1" si="1305"/>
        <v>76475342</v>
      </c>
      <c r="B27905" s="6" t="s">
        <v>9793</v>
      </c>
      <c r="C27905" t="s">
        <v>66</v>
      </c>
      <c r="D27905" t="s">
        <v>120</v>
      </c>
      <c r="E27905" s="10" t="str">
        <f t="shared" ca="1" si="1306"/>
        <v>+79939282854</v>
      </c>
      <c r="G27905" s="10" t="s">
        <v>29928</v>
      </c>
      <c r="H27905" s="12" t="str">
        <f t="shared" ca="1" si="1307"/>
        <v>25.7.1973</v>
      </c>
      <c r="I27905" s="6"/>
      <c r="K27905" s="9">
        <v>502</v>
      </c>
    </row>
    <row r="27906" spans="1:11" ht="16.5" thickBot="1" x14ac:dyDescent="0.3">
      <c r="A27906" s="2">
        <f t="shared" ca="1" si="1305"/>
        <v>79670809</v>
      </c>
      <c r="B27906" s="8" t="s">
        <v>2913</v>
      </c>
      <c r="C27906" t="s">
        <v>60</v>
      </c>
      <c r="D27906" t="s">
        <v>177</v>
      </c>
      <c r="E27906" s="10" t="str">
        <f t="shared" ca="1" si="1306"/>
        <v>+79783381659</v>
      </c>
      <c r="G27906" s="10"/>
      <c r="H27906" s="12" t="str">
        <f t="shared" ca="1" si="1307"/>
        <v>6.4.1956</v>
      </c>
      <c r="I27906" s="7" t="s">
        <v>2</v>
      </c>
      <c r="K27906" s="6"/>
    </row>
    <row r="27907" spans="1:11" ht="16.5" thickBot="1" x14ac:dyDescent="0.3">
      <c r="A27907" s="2">
        <f t="shared" ref="A27907:A27970" ca="1" si="1308">RANDBETWEEN(50000000,90000000)</f>
        <v>78299761</v>
      </c>
      <c r="B27907" s="6" t="s">
        <v>9795</v>
      </c>
      <c r="C27907" t="s">
        <v>9794</v>
      </c>
      <c r="D27907" t="s">
        <v>9796</v>
      </c>
      <c r="E27907" s="10" t="str">
        <f t="shared" ref="E27907:E27970" ca="1" si="1309">"+7"&amp;RANDBETWEEN(9000000000,9999999999)</f>
        <v>+79239434010</v>
      </c>
      <c r="G27907" s="10" t="s">
        <v>29929</v>
      </c>
      <c r="H27907" s="12" t="str">
        <f t="shared" ref="H27907:H27970" ca="1" si="1310">RANDBETWEEN(0,28)&amp;"."&amp;RANDBETWEEN(1,12)&amp;"."&amp;RANDBETWEEN(1950,2000)</f>
        <v>25.7.1989</v>
      </c>
      <c r="I27907" s="6"/>
      <c r="K27907" s="9">
        <v>1380</v>
      </c>
    </row>
    <row r="27908" spans="1:11" ht="16.5" thickBot="1" x14ac:dyDescent="0.3">
      <c r="A27908" s="2">
        <f t="shared" ca="1" si="1308"/>
        <v>88486659</v>
      </c>
      <c r="B27908" s="6" t="s">
        <v>5</v>
      </c>
      <c r="C27908" t="s">
        <v>161</v>
      </c>
      <c r="D27908" t="s">
        <v>662</v>
      </c>
      <c r="E27908" s="10" t="str">
        <f t="shared" ca="1" si="1309"/>
        <v>+79437297181</v>
      </c>
      <c r="G27908" s="10" t="s">
        <v>29928</v>
      </c>
      <c r="H27908" s="12" t="str">
        <f t="shared" ca="1" si="1310"/>
        <v>26.12.1983</v>
      </c>
      <c r="I27908" s="7" t="s">
        <v>20060</v>
      </c>
      <c r="K27908" s="9">
        <v>271</v>
      </c>
    </row>
    <row r="27909" spans="1:11" ht="16.5" thickBot="1" x14ac:dyDescent="0.3">
      <c r="A27909" s="2">
        <f t="shared" ca="1" si="1308"/>
        <v>72720541</v>
      </c>
      <c r="B27909" s="6" t="s">
        <v>9797</v>
      </c>
      <c r="C27909" t="s">
        <v>99</v>
      </c>
      <c r="D27909" t="s">
        <v>1422</v>
      </c>
      <c r="E27909" s="10" t="str">
        <f t="shared" ca="1" si="1309"/>
        <v>+79535389763</v>
      </c>
      <c r="G27909" s="10" t="s">
        <v>29928</v>
      </c>
      <c r="H27909" s="12" t="str">
        <f t="shared" ca="1" si="1310"/>
        <v>7.4.1999</v>
      </c>
      <c r="I27909" s="6"/>
      <c r="K27909" s="9">
        <v>796</v>
      </c>
    </row>
    <row r="27910" spans="1:11" ht="16.5" thickBot="1" x14ac:dyDescent="0.3">
      <c r="A27910" s="2">
        <f t="shared" ca="1" si="1308"/>
        <v>85085928</v>
      </c>
      <c r="B27910" s="6" t="s">
        <v>9798</v>
      </c>
      <c r="C27910" t="s">
        <v>366</v>
      </c>
      <c r="D27910" t="s">
        <v>9799</v>
      </c>
      <c r="E27910" s="10" t="str">
        <f t="shared" ca="1" si="1309"/>
        <v>+79866863671</v>
      </c>
      <c r="G27910" s="10" t="s">
        <v>29928</v>
      </c>
      <c r="H27910" s="12" t="str">
        <f t="shared" ca="1" si="1310"/>
        <v>22.6.1984</v>
      </c>
      <c r="I27910" s="6"/>
      <c r="K27910" s="9">
        <v>800</v>
      </c>
    </row>
    <row r="27911" spans="1:11" ht="16.5" thickBot="1" x14ac:dyDescent="0.3">
      <c r="A27911" s="2">
        <f t="shared" ca="1" si="1308"/>
        <v>70208091</v>
      </c>
      <c r="B27911" s="6" t="s">
        <v>9800</v>
      </c>
      <c r="C27911" t="s">
        <v>564</v>
      </c>
      <c r="D27911" t="s">
        <v>177</v>
      </c>
      <c r="E27911" s="10" t="str">
        <f t="shared" ca="1" si="1309"/>
        <v>+79109021512</v>
      </c>
      <c r="G27911" s="10" t="s">
        <v>29928</v>
      </c>
      <c r="H27911" s="12" t="str">
        <f t="shared" ca="1" si="1310"/>
        <v>4.2.1972</v>
      </c>
      <c r="I27911" s="6"/>
      <c r="K27911" s="9">
        <v>1010</v>
      </c>
    </row>
    <row r="27912" spans="1:11" ht="16.5" thickBot="1" x14ac:dyDescent="0.3">
      <c r="A27912" s="2">
        <f t="shared" ca="1" si="1308"/>
        <v>88040784</v>
      </c>
      <c r="B27912" s="6" t="s">
        <v>9801</v>
      </c>
      <c r="C27912" t="s">
        <v>66</v>
      </c>
      <c r="D27912" t="s">
        <v>25</v>
      </c>
      <c r="E27912" s="10" t="str">
        <f t="shared" ca="1" si="1309"/>
        <v>+79540331283</v>
      </c>
      <c r="G27912" s="10" t="s">
        <v>29928</v>
      </c>
      <c r="H27912" s="12" t="str">
        <f t="shared" ca="1" si="1310"/>
        <v>14.10.1981</v>
      </c>
      <c r="I27912" s="7" t="s">
        <v>20057</v>
      </c>
      <c r="K27912" s="9">
        <v>1645</v>
      </c>
    </row>
    <row r="27913" spans="1:11" ht="16.5" thickBot="1" x14ac:dyDescent="0.3">
      <c r="A27913" s="2">
        <f t="shared" ca="1" si="1308"/>
        <v>63204666</v>
      </c>
      <c r="B27913" s="6" t="s">
        <v>9802</v>
      </c>
      <c r="C27913" t="s">
        <v>980</v>
      </c>
      <c r="D27913" t="s">
        <v>733</v>
      </c>
      <c r="E27913" s="10" t="str">
        <f t="shared" ca="1" si="1309"/>
        <v>+79113186185</v>
      </c>
      <c r="G27913" s="10" t="s">
        <v>29928</v>
      </c>
      <c r="H27913" s="12" t="str">
        <f t="shared" ca="1" si="1310"/>
        <v>14.5.1994</v>
      </c>
      <c r="I27913" s="6"/>
      <c r="K27913" s="9">
        <v>817</v>
      </c>
    </row>
    <row r="27914" spans="1:11" ht="16.5" thickBot="1" x14ac:dyDescent="0.3">
      <c r="A27914" s="2">
        <f t="shared" ca="1" si="1308"/>
        <v>77811456</v>
      </c>
      <c r="B27914" s="6" t="s">
        <v>7964</v>
      </c>
      <c r="C27914" t="s">
        <v>66</v>
      </c>
      <c r="D27914" t="s">
        <v>31</v>
      </c>
      <c r="E27914" s="10" t="str">
        <f t="shared" ca="1" si="1309"/>
        <v>+79125565920</v>
      </c>
      <c r="G27914" s="10" t="s">
        <v>29928</v>
      </c>
      <c r="H27914" s="12" t="str">
        <f t="shared" ca="1" si="1310"/>
        <v>14.1.1987</v>
      </c>
      <c r="I27914" s="6"/>
      <c r="K27914" s="9">
        <v>708</v>
      </c>
    </row>
    <row r="27915" spans="1:11" ht="16.5" thickBot="1" x14ac:dyDescent="0.3">
      <c r="A27915" s="2">
        <f t="shared" ca="1" si="1308"/>
        <v>50158271</v>
      </c>
      <c r="B27915" s="6" t="s">
        <v>9803</v>
      </c>
      <c r="C27915" t="s">
        <v>64</v>
      </c>
      <c r="D27915" t="s">
        <v>111</v>
      </c>
      <c r="E27915" s="10" t="str">
        <f t="shared" ca="1" si="1309"/>
        <v>+79912543727</v>
      </c>
      <c r="G27915" s="10" t="s">
        <v>29928</v>
      </c>
      <c r="H27915" s="12" t="str">
        <f t="shared" ca="1" si="1310"/>
        <v>19.7.1974</v>
      </c>
      <c r="I27915" s="7" t="s">
        <v>20057</v>
      </c>
      <c r="K27915" s="9">
        <v>381</v>
      </c>
    </row>
    <row r="27916" spans="1:11" ht="16.5" thickBot="1" x14ac:dyDescent="0.3">
      <c r="A27916" s="2">
        <f t="shared" ca="1" si="1308"/>
        <v>64862493</v>
      </c>
      <c r="B27916" s="6" t="s">
        <v>9804</v>
      </c>
      <c r="C27916" t="s">
        <v>55</v>
      </c>
      <c r="D27916" t="s">
        <v>602</v>
      </c>
      <c r="E27916" s="10" t="str">
        <f t="shared" ca="1" si="1309"/>
        <v>+79018900469</v>
      </c>
      <c r="G27916" s="10" t="s">
        <v>29928</v>
      </c>
      <c r="H27916" s="12" t="str">
        <f t="shared" ca="1" si="1310"/>
        <v>2.9.1961</v>
      </c>
      <c r="I27916" s="6"/>
      <c r="K27916" s="9">
        <v>1000</v>
      </c>
    </row>
    <row r="27917" spans="1:11" ht="16.5" thickBot="1" x14ac:dyDescent="0.3">
      <c r="A27917" s="2">
        <f t="shared" ca="1" si="1308"/>
        <v>81173440</v>
      </c>
      <c r="B27917" s="6" t="s">
        <v>5288</v>
      </c>
      <c r="C27917" t="s">
        <v>2017</v>
      </c>
      <c r="D27917" t="s">
        <v>59</v>
      </c>
      <c r="E27917" s="10" t="str">
        <f t="shared" ca="1" si="1309"/>
        <v>+79336001605</v>
      </c>
      <c r="G27917" s="10" t="s">
        <v>29929</v>
      </c>
      <c r="H27917" s="12" t="str">
        <f t="shared" ca="1" si="1310"/>
        <v>11.4.1978</v>
      </c>
      <c r="I27917" s="6"/>
      <c r="K27917" s="9">
        <v>2007</v>
      </c>
    </row>
    <row r="27918" spans="1:11" ht="16.5" thickBot="1" x14ac:dyDescent="0.3">
      <c r="A27918" s="2">
        <f t="shared" ca="1" si="1308"/>
        <v>55749837</v>
      </c>
      <c r="B27918" s="6" t="s">
        <v>9805</v>
      </c>
      <c r="C27918" t="s">
        <v>66</v>
      </c>
      <c r="D27918" t="s">
        <v>1442</v>
      </c>
      <c r="E27918" s="10" t="str">
        <f t="shared" ca="1" si="1309"/>
        <v>+79821476876</v>
      </c>
      <c r="G27918" s="10" t="s">
        <v>29928</v>
      </c>
      <c r="H27918" s="12" t="str">
        <f t="shared" ca="1" si="1310"/>
        <v>5.8.1964</v>
      </c>
      <c r="I27918" s="6"/>
      <c r="K27918" s="9">
        <v>780</v>
      </c>
    </row>
    <row r="27919" spans="1:11" ht="16.5" thickBot="1" x14ac:dyDescent="0.3">
      <c r="A27919" s="2">
        <f t="shared" ca="1" si="1308"/>
        <v>76162054</v>
      </c>
      <c r="B27919" s="6" t="s">
        <v>4778</v>
      </c>
      <c r="C27919" t="s">
        <v>99</v>
      </c>
      <c r="D27919" t="s">
        <v>289</v>
      </c>
      <c r="E27919" s="10" t="str">
        <f t="shared" ca="1" si="1309"/>
        <v>+79321939614</v>
      </c>
      <c r="G27919" s="10" t="s">
        <v>29928</v>
      </c>
      <c r="H27919" s="12" t="str">
        <f t="shared" ca="1" si="1310"/>
        <v>16.10.1969</v>
      </c>
      <c r="I27919" s="6"/>
      <c r="K27919" s="9">
        <v>162</v>
      </c>
    </row>
    <row r="27920" spans="1:11" ht="16.5" thickBot="1" x14ac:dyDescent="0.3">
      <c r="A27920" s="2">
        <f t="shared" ca="1" si="1308"/>
        <v>53052234</v>
      </c>
      <c r="B27920" s="8" t="s">
        <v>8131</v>
      </c>
      <c r="C27920" t="s">
        <v>424</v>
      </c>
      <c r="D27920" t="s">
        <v>9</v>
      </c>
      <c r="E27920" s="10" t="str">
        <f t="shared" ca="1" si="1309"/>
        <v>+79480092273</v>
      </c>
      <c r="G27920" s="10"/>
      <c r="H27920" s="12" t="str">
        <f t="shared" ca="1" si="1310"/>
        <v>14.1.1993</v>
      </c>
      <c r="I27920" s="7" t="s">
        <v>2</v>
      </c>
      <c r="K27920" s="6"/>
    </row>
    <row r="27921" spans="1:11" ht="16.5" thickBot="1" x14ac:dyDescent="0.3">
      <c r="A27921" s="2">
        <f t="shared" ca="1" si="1308"/>
        <v>54148057</v>
      </c>
      <c r="B27921" s="6" t="s">
        <v>9806</v>
      </c>
      <c r="C27921" t="s">
        <v>133</v>
      </c>
      <c r="D27921" t="s">
        <v>1472</v>
      </c>
      <c r="E27921" s="10" t="str">
        <f t="shared" ca="1" si="1309"/>
        <v>+79633871851</v>
      </c>
      <c r="G27921" s="10" t="s">
        <v>29929</v>
      </c>
      <c r="H27921" s="12" t="str">
        <f t="shared" ca="1" si="1310"/>
        <v>16.3.1970</v>
      </c>
      <c r="I27921" s="6"/>
      <c r="K27921" s="9">
        <v>745</v>
      </c>
    </row>
    <row r="27922" spans="1:11" ht="16.5" thickBot="1" x14ac:dyDescent="0.3">
      <c r="A27922" s="2">
        <f t="shared" ca="1" si="1308"/>
        <v>89899127</v>
      </c>
      <c r="B27922" s="6" t="s">
        <v>2727</v>
      </c>
      <c r="C27922" t="s">
        <v>178</v>
      </c>
      <c r="D27922" t="s">
        <v>74</v>
      </c>
      <c r="E27922" s="10" t="str">
        <f t="shared" ca="1" si="1309"/>
        <v>+79989987664</v>
      </c>
      <c r="G27922" s="10" t="s">
        <v>29929</v>
      </c>
      <c r="H27922" s="12" t="str">
        <f t="shared" ca="1" si="1310"/>
        <v>4.9.1982</v>
      </c>
      <c r="I27922" s="7" t="s">
        <v>20058</v>
      </c>
      <c r="K27922" s="9">
        <v>140</v>
      </c>
    </row>
    <row r="27923" spans="1:11" ht="16.5" thickBot="1" x14ac:dyDescent="0.3">
      <c r="A27923" s="2">
        <f t="shared" ca="1" si="1308"/>
        <v>86964457</v>
      </c>
      <c r="B27923" s="6" t="s">
        <v>9807</v>
      </c>
      <c r="C27923" t="s">
        <v>66</v>
      </c>
      <c r="D27923" t="s">
        <v>300</v>
      </c>
      <c r="E27923" s="10" t="str">
        <f t="shared" ca="1" si="1309"/>
        <v>+79818041301</v>
      </c>
      <c r="G27923" s="10" t="s">
        <v>29928</v>
      </c>
      <c r="H27923" s="12" t="str">
        <f t="shared" ca="1" si="1310"/>
        <v>26.5.1955</v>
      </c>
      <c r="I27923" s="6"/>
      <c r="K27923" s="9">
        <v>805</v>
      </c>
    </row>
    <row r="27924" spans="1:11" ht="16.5" thickBot="1" x14ac:dyDescent="0.3">
      <c r="A27924" s="2">
        <f t="shared" ca="1" si="1308"/>
        <v>63662228</v>
      </c>
      <c r="B27924" s="8" t="s">
        <v>7344</v>
      </c>
      <c r="C27924" t="s">
        <v>328</v>
      </c>
      <c r="D27924" t="s">
        <v>608</v>
      </c>
      <c r="E27924" s="10" t="str">
        <f t="shared" ca="1" si="1309"/>
        <v>+79018582649</v>
      </c>
      <c r="G27924" s="10"/>
      <c r="H27924" s="12" t="str">
        <f t="shared" ca="1" si="1310"/>
        <v>16.4.1984</v>
      </c>
      <c r="I27924" s="7" t="s">
        <v>20061</v>
      </c>
      <c r="K27924" s="9">
        <v>0</v>
      </c>
    </row>
    <row r="27925" spans="1:11" ht="16.5" thickBot="1" x14ac:dyDescent="0.3">
      <c r="A27925" s="2">
        <f t="shared" ca="1" si="1308"/>
        <v>80748689</v>
      </c>
      <c r="B27925" s="6" t="s">
        <v>9808</v>
      </c>
      <c r="C27925" t="s">
        <v>273</v>
      </c>
      <c r="E27925" s="10" t="str">
        <f t="shared" ca="1" si="1309"/>
        <v>+79013441793</v>
      </c>
      <c r="G27925" s="10" t="s">
        <v>29928</v>
      </c>
      <c r="H27925" s="12" t="str">
        <f t="shared" ca="1" si="1310"/>
        <v>0.1.1976</v>
      </c>
      <c r="I27925" s="7" t="s">
        <v>20059</v>
      </c>
      <c r="K27925" s="9">
        <v>0</v>
      </c>
    </row>
    <row r="27926" spans="1:11" ht="16.5" thickBot="1" x14ac:dyDescent="0.3">
      <c r="A27926" s="2">
        <f t="shared" ca="1" si="1308"/>
        <v>76709934</v>
      </c>
      <c r="B27926" s="6" t="s">
        <v>741</v>
      </c>
      <c r="C27926" t="s">
        <v>49</v>
      </c>
      <c r="D27926" t="s">
        <v>25</v>
      </c>
      <c r="E27926" s="10" t="str">
        <f t="shared" ca="1" si="1309"/>
        <v>+79767802405</v>
      </c>
      <c r="G27926" s="10" t="s">
        <v>29928</v>
      </c>
      <c r="H27926" s="12" t="str">
        <f t="shared" ca="1" si="1310"/>
        <v>25.9.1977</v>
      </c>
      <c r="I27926" s="6"/>
      <c r="K27926" s="9">
        <v>0</v>
      </c>
    </row>
    <row r="27927" spans="1:11" ht="16.5" thickBot="1" x14ac:dyDescent="0.3">
      <c r="A27927" s="2">
        <f t="shared" ca="1" si="1308"/>
        <v>68363562</v>
      </c>
      <c r="B27927" s="6" t="s">
        <v>9809</v>
      </c>
      <c r="C27927" t="s">
        <v>182</v>
      </c>
      <c r="D27927" t="s">
        <v>31</v>
      </c>
      <c r="E27927" s="10" t="str">
        <f t="shared" ca="1" si="1309"/>
        <v>+79790401785</v>
      </c>
      <c r="G27927" s="10" t="s">
        <v>29928</v>
      </c>
      <c r="H27927" s="12" t="str">
        <f t="shared" ca="1" si="1310"/>
        <v>16.2.1975</v>
      </c>
      <c r="I27927" s="6"/>
      <c r="K27927" s="9">
        <v>1612</v>
      </c>
    </row>
    <row r="27928" spans="1:11" ht="16.5" thickBot="1" x14ac:dyDescent="0.3">
      <c r="A27928" s="2">
        <f t="shared" ca="1" si="1308"/>
        <v>50228561</v>
      </c>
      <c r="B27928" s="6" t="s">
        <v>9810</v>
      </c>
      <c r="C27928" t="s">
        <v>60</v>
      </c>
      <c r="D27928" t="s">
        <v>48</v>
      </c>
      <c r="E27928" s="10" t="str">
        <f t="shared" ca="1" si="1309"/>
        <v>+79161405035</v>
      </c>
      <c r="G27928" s="10" t="s">
        <v>29928</v>
      </c>
      <c r="H27928" s="12" t="str">
        <f t="shared" ca="1" si="1310"/>
        <v>15.12.1999</v>
      </c>
      <c r="I27928" s="6"/>
      <c r="K27928" s="9">
        <v>395</v>
      </c>
    </row>
    <row r="27929" spans="1:11" ht="16.5" thickBot="1" x14ac:dyDescent="0.3">
      <c r="A27929" s="2">
        <f t="shared" ca="1" si="1308"/>
        <v>79794106</v>
      </c>
      <c r="B27929" s="6" t="s">
        <v>9811</v>
      </c>
      <c r="C27929" t="s">
        <v>66</v>
      </c>
      <c r="D27929" t="s">
        <v>289</v>
      </c>
      <c r="E27929" s="10" t="str">
        <f t="shared" ca="1" si="1309"/>
        <v>+79765006005</v>
      </c>
      <c r="G27929" s="10" t="s">
        <v>29928</v>
      </c>
      <c r="H27929" s="12" t="str">
        <f t="shared" ca="1" si="1310"/>
        <v>0.9.1981</v>
      </c>
      <c r="I27929" s="6"/>
      <c r="K27929" s="9">
        <v>1758</v>
      </c>
    </row>
    <row r="27930" spans="1:11" ht="16.5" thickBot="1" x14ac:dyDescent="0.3">
      <c r="A27930" s="2">
        <f t="shared" ca="1" si="1308"/>
        <v>50123662</v>
      </c>
      <c r="B27930" s="6" t="s">
        <v>5523</v>
      </c>
      <c r="C27930" t="s">
        <v>980</v>
      </c>
      <c r="D27930" t="s">
        <v>96</v>
      </c>
      <c r="E27930" s="10" t="str">
        <f t="shared" ca="1" si="1309"/>
        <v>+79436797208</v>
      </c>
      <c r="G27930" s="10" t="s">
        <v>29928</v>
      </c>
      <c r="H27930" s="12" t="str">
        <f t="shared" ca="1" si="1310"/>
        <v>25.3.1989</v>
      </c>
      <c r="I27930" s="6"/>
      <c r="K27930" s="9">
        <v>1816</v>
      </c>
    </row>
    <row r="27931" spans="1:11" ht="16.5" thickBot="1" x14ac:dyDescent="0.3">
      <c r="A27931" s="2">
        <f t="shared" ca="1" si="1308"/>
        <v>67105127</v>
      </c>
      <c r="B27931" s="6" t="s">
        <v>9812</v>
      </c>
      <c r="C27931" t="s">
        <v>9813</v>
      </c>
      <c r="D27931" t="s">
        <v>120</v>
      </c>
      <c r="E27931" s="10" t="str">
        <f t="shared" ca="1" si="1309"/>
        <v>+79741116174</v>
      </c>
      <c r="G27931" s="10" t="s">
        <v>29928</v>
      </c>
      <c r="H27931" s="12" t="str">
        <f t="shared" ca="1" si="1310"/>
        <v>11.6.1966</v>
      </c>
      <c r="I27931" s="6"/>
      <c r="K27931" s="9">
        <v>2210</v>
      </c>
    </row>
    <row r="27932" spans="1:11" ht="16.5" thickBot="1" x14ac:dyDescent="0.3">
      <c r="A27932" s="2">
        <f t="shared" ca="1" si="1308"/>
        <v>61523912</v>
      </c>
      <c r="B27932" s="6" t="s">
        <v>103</v>
      </c>
      <c r="C27932" t="s">
        <v>29</v>
      </c>
      <c r="D27932" t="s">
        <v>31</v>
      </c>
      <c r="E27932" s="10" t="str">
        <f t="shared" ca="1" si="1309"/>
        <v>+79136166340</v>
      </c>
      <c r="G27932" s="10" t="s">
        <v>29928</v>
      </c>
      <c r="H27932" s="12" t="str">
        <f t="shared" ca="1" si="1310"/>
        <v>20.8.1979</v>
      </c>
      <c r="I27932" s="6"/>
      <c r="K27932" s="9">
        <v>1030</v>
      </c>
    </row>
    <row r="27933" spans="1:11" ht="16.5" thickBot="1" x14ac:dyDescent="0.3">
      <c r="A27933" s="2">
        <f t="shared" ca="1" si="1308"/>
        <v>86740365</v>
      </c>
      <c r="B27933" s="6" t="s">
        <v>809</v>
      </c>
      <c r="C27933" t="s">
        <v>114</v>
      </c>
      <c r="D27933" t="s">
        <v>300</v>
      </c>
      <c r="E27933" s="10" t="str">
        <f t="shared" ca="1" si="1309"/>
        <v>+79853423363</v>
      </c>
      <c r="G27933" s="10" t="s">
        <v>29928</v>
      </c>
      <c r="H27933" s="12" t="str">
        <f t="shared" ca="1" si="1310"/>
        <v>4.10.1989</v>
      </c>
      <c r="I27933" s="6"/>
      <c r="K27933" s="9">
        <v>135</v>
      </c>
    </row>
    <row r="27934" spans="1:11" ht="16.5" thickBot="1" x14ac:dyDescent="0.3">
      <c r="A27934" s="2">
        <f t="shared" ca="1" si="1308"/>
        <v>65841840</v>
      </c>
      <c r="B27934" s="6" t="s">
        <v>9814</v>
      </c>
      <c r="C27934" t="s">
        <v>3401</v>
      </c>
      <c r="D27934" t="s">
        <v>9815</v>
      </c>
      <c r="E27934" s="10" t="str">
        <f t="shared" ca="1" si="1309"/>
        <v>+79826665854</v>
      </c>
      <c r="G27934" s="10" t="s">
        <v>29928</v>
      </c>
      <c r="H27934" s="12" t="str">
        <f t="shared" ca="1" si="1310"/>
        <v>0.6.1951</v>
      </c>
      <c r="I27934" s="6"/>
      <c r="K27934" s="9">
        <v>183</v>
      </c>
    </row>
    <row r="27935" spans="1:11" ht="16.5" thickBot="1" x14ac:dyDescent="0.3">
      <c r="A27935" s="2">
        <f t="shared" ca="1" si="1308"/>
        <v>55933467</v>
      </c>
      <c r="B27935" s="6" t="s">
        <v>7879</v>
      </c>
      <c r="C27935" t="s">
        <v>40</v>
      </c>
      <c r="D27935" t="s">
        <v>25</v>
      </c>
      <c r="E27935" s="10" t="str">
        <f t="shared" ca="1" si="1309"/>
        <v>+79284298588</v>
      </c>
      <c r="G27935" s="10" t="s">
        <v>29928</v>
      </c>
      <c r="H27935" s="12" t="str">
        <f t="shared" ca="1" si="1310"/>
        <v>4.3.1994</v>
      </c>
      <c r="I27935" s="6"/>
      <c r="K27935" s="9">
        <v>49</v>
      </c>
    </row>
    <row r="27936" spans="1:11" ht="16.5" thickBot="1" x14ac:dyDescent="0.3">
      <c r="A27936" s="2">
        <f t="shared" ca="1" si="1308"/>
        <v>69369891</v>
      </c>
      <c r="B27936" s="6" t="s">
        <v>7225</v>
      </c>
      <c r="C27936" t="s">
        <v>42</v>
      </c>
      <c r="D27936" t="s">
        <v>254</v>
      </c>
      <c r="E27936" s="10" t="str">
        <f t="shared" ca="1" si="1309"/>
        <v>+79536971856</v>
      </c>
      <c r="G27936" s="10" t="s">
        <v>29928</v>
      </c>
      <c r="H27936" s="12" t="str">
        <f t="shared" ca="1" si="1310"/>
        <v>23.2.1969</v>
      </c>
      <c r="I27936" s="7" t="s">
        <v>20057</v>
      </c>
      <c r="K27936" s="9">
        <v>745</v>
      </c>
    </row>
    <row r="27937" spans="1:11" ht="16.5" thickBot="1" x14ac:dyDescent="0.3">
      <c r="A27937" s="2">
        <f t="shared" ca="1" si="1308"/>
        <v>54525705</v>
      </c>
      <c r="B27937" s="6" t="s">
        <v>9816</v>
      </c>
      <c r="C27937" t="s">
        <v>9817</v>
      </c>
      <c r="D27937" t="s">
        <v>9818</v>
      </c>
      <c r="E27937" s="10" t="str">
        <f t="shared" ca="1" si="1309"/>
        <v>+79572710471</v>
      </c>
      <c r="G27937" s="10" t="s">
        <v>29928</v>
      </c>
      <c r="H27937" s="12" t="str">
        <f t="shared" ca="1" si="1310"/>
        <v>26.9.1993</v>
      </c>
      <c r="I27937" s="6"/>
      <c r="K27937" s="9">
        <v>348</v>
      </c>
    </row>
    <row r="27938" spans="1:11" ht="16.5" thickBot="1" x14ac:dyDescent="0.3">
      <c r="A27938" s="2">
        <f t="shared" ca="1" si="1308"/>
        <v>58491370</v>
      </c>
      <c r="B27938" s="8" t="s">
        <v>18676</v>
      </c>
      <c r="C27938" t="s">
        <v>10044</v>
      </c>
      <c r="D27938" t="s">
        <v>59</v>
      </c>
      <c r="E27938" s="10" t="str">
        <f t="shared" ca="1" si="1309"/>
        <v>+79487965231</v>
      </c>
      <c r="G27938" s="10"/>
      <c r="H27938" s="12" t="str">
        <f t="shared" ca="1" si="1310"/>
        <v>27.4.1971</v>
      </c>
      <c r="I27938" s="7" t="s">
        <v>20059</v>
      </c>
      <c r="K27938" s="6"/>
    </row>
    <row r="27939" spans="1:11" ht="16.5" thickBot="1" x14ac:dyDescent="0.3">
      <c r="A27939" s="2">
        <f t="shared" ca="1" si="1308"/>
        <v>67064050</v>
      </c>
      <c r="B27939" s="6" t="s">
        <v>9819</v>
      </c>
      <c r="C27939" t="s">
        <v>133</v>
      </c>
      <c r="D27939" t="s">
        <v>152</v>
      </c>
      <c r="E27939" s="10" t="str">
        <f t="shared" ca="1" si="1309"/>
        <v>+79202533180</v>
      </c>
      <c r="G27939" s="10" t="s">
        <v>29929</v>
      </c>
      <c r="H27939" s="12" t="str">
        <f t="shared" ca="1" si="1310"/>
        <v>23.7.1968</v>
      </c>
      <c r="I27939" s="6"/>
      <c r="K27939" s="9">
        <v>577</v>
      </c>
    </row>
    <row r="27940" spans="1:11" ht="16.5" thickBot="1" x14ac:dyDescent="0.3">
      <c r="A27940" s="2">
        <f t="shared" ca="1" si="1308"/>
        <v>78954042</v>
      </c>
      <c r="B27940" s="6" t="s">
        <v>3319</v>
      </c>
      <c r="C27940" t="s">
        <v>564</v>
      </c>
      <c r="D27940" t="s">
        <v>289</v>
      </c>
      <c r="E27940" s="10" t="str">
        <f t="shared" ca="1" si="1309"/>
        <v>+79488692381</v>
      </c>
      <c r="G27940" s="10" t="s">
        <v>29928</v>
      </c>
      <c r="H27940" s="12" t="str">
        <f t="shared" ca="1" si="1310"/>
        <v>17.12.1964</v>
      </c>
      <c r="I27940" s="6"/>
      <c r="K27940" s="9">
        <v>286</v>
      </c>
    </row>
    <row r="27941" spans="1:11" ht="16.5" thickBot="1" x14ac:dyDescent="0.3">
      <c r="A27941" s="2">
        <f t="shared" ca="1" si="1308"/>
        <v>58285668</v>
      </c>
      <c r="B27941" s="6" t="s">
        <v>9820</v>
      </c>
      <c r="C27941" t="s">
        <v>681</v>
      </c>
      <c r="D27941" t="s">
        <v>710</v>
      </c>
      <c r="E27941" s="10" t="str">
        <f t="shared" ca="1" si="1309"/>
        <v>+79695339276</v>
      </c>
      <c r="G27941" s="10" t="s">
        <v>29929</v>
      </c>
      <c r="H27941" s="12" t="str">
        <f t="shared" ca="1" si="1310"/>
        <v>20.6.1999</v>
      </c>
      <c r="I27941" s="6"/>
      <c r="K27941" s="9">
        <v>0</v>
      </c>
    </row>
    <row r="27942" spans="1:11" ht="16.5" thickBot="1" x14ac:dyDescent="0.3">
      <c r="A27942" s="2">
        <f t="shared" ca="1" si="1308"/>
        <v>76600758</v>
      </c>
      <c r="B27942" s="6" t="s">
        <v>6288</v>
      </c>
      <c r="C27942" t="s">
        <v>85</v>
      </c>
      <c r="D27942" t="s">
        <v>300</v>
      </c>
      <c r="E27942" s="10" t="str">
        <f t="shared" ca="1" si="1309"/>
        <v>+79294461002</v>
      </c>
      <c r="G27942" s="10" t="s">
        <v>29928</v>
      </c>
      <c r="H27942" s="12" t="str">
        <f t="shared" ca="1" si="1310"/>
        <v>4.4.2000</v>
      </c>
      <c r="I27942" s="6"/>
      <c r="K27942" s="9">
        <v>670</v>
      </c>
    </row>
    <row r="27943" spans="1:11" ht="16.5" thickBot="1" x14ac:dyDescent="0.3">
      <c r="A27943" s="2">
        <f t="shared" ca="1" si="1308"/>
        <v>73902597</v>
      </c>
      <c r="B27943" s="6" t="s">
        <v>461</v>
      </c>
      <c r="C27943" t="s">
        <v>1530</v>
      </c>
      <c r="E27943" s="10" t="str">
        <f t="shared" ca="1" si="1309"/>
        <v>+79235495624</v>
      </c>
      <c r="G27943" s="10" t="s">
        <v>29928</v>
      </c>
      <c r="H27943" s="12" t="str">
        <f t="shared" ca="1" si="1310"/>
        <v>15.6.1972</v>
      </c>
      <c r="I27943" s="6"/>
      <c r="K27943" s="9">
        <v>0</v>
      </c>
    </row>
    <row r="27944" spans="1:11" ht="16.5" thickBot="1" x14ac:dyDescent="0.3">
      <c r="A27944" s="2">
        <f t="shared" ca="1" si="1308"/>
        <v>67371205</v>
      </c>
      <c r="B27944" s="6" t="s">
        <v>387</v>
      </c>
      <c r="C27944" t="s">
        <v>68</v>
      </c>
      <c r="D27944" t="s">
        <v>254</v>
      </c>
      <c r="E27944" s="10" t="str">
        <f t="shared" ca="1" si="1309"/>
        <v>+79290529691</v>
      </c>
      <c r="G27944" s="10" t="s">
        <v>29928</v>
      </c>
      <c r="H27944" s="12" t="str">
        <f t="shared" ca="1" si="1310"/>
        <v>18.7.1993</v>
      </c>
      <c r="I27944" s="6"/>
      <c r="K27944" s="9">
        <v>67</v>
      </c>
    </row>
    <row r="27945" spans="1:11" ht="16.5" thickBot="1" x14ac:dyDescent="0.3">
      <c r="A27945" s="2">
        <f t="shared" ca="1" si="1308"/>
        <v>84425721</v>
      </c>
      <c r="B27945" s="6" t="s">
        <v>9821</v>
      </c>
      <c r="C27945" t="s">
        <v>79</v>
      </c>
      <c r="D27945" t="s">
        <v>9822</v>
      </c>
      <c r="E27945" s="10" t="str">
        <f t="shared" ca="1" si="1309"/>
        <v>+79638714663</v>
      </c>
      <c r="G27945" s="10" t="s">
        <v>29929</v>
      </c>
      <c r="H27945" s="12" t="str">
        <f t="shared" ca="1" si="1310"/>
        <v>4.9.1964</v>
      </c>
      <c r="I27945" s="6"/>
      <c r="K27945" s="9">
        <v>592</v>
      </c>
    </row>
    <row r="27946" spans="1:11" ht="16.5" thickBot="1" x14ac:dyDescent="0.3">
      <c r="A27946" s="2">
        <f t="shared" ca="1" si="1308"/>
        <v>63913533</v>
      </c>
      <c r="B27946" s="6" t="s">
        <v>9823</v>
      </c>
      <c r="C27946" t="s">
        <v>99</v>
      </c>
      <c r="D27946" t="s">
        <v>303</v>
      </c>
      <c r="E27946" s="10" t="str">
        <f t="shared" ca="1" si="1309"/>
        <v>+79840847915</v>
      </c>
      <c r="G27946" s="10" t="s">
        <v>29928</v>
      </c>
      <c r="H27946" s="12" t="str">
        <f t="shared" ca="1" si="1310"/>
        <v>10.10.1958</v>
      </c>
      <c r="I27946" s="6"/>
      <c r="K27946" s="9">
        <v>519</v>
      </c>
    </row>
    <row r="27947" spans="1:11" ht="16.5" thickBot="1" x14ac:dyDescent="0.3">
      <c r="A27947" s="2">
        <f t="shared" ca="1" si="1308"/>
        <v>81733630</v>
      </c>
      <c r="B27947" s="6" t="s">
        <v>2331</v>
      </c>
      <c r="C27947" t="s">
        <v>93</v>
      </c>
      <c r="D27947" t="s">
        <v>470</v>
      </c>
      <c r="E27947" s="10" t="str">
        <f t="shared" ca="1" si="1309"/>
        <v>+79778267148</v>
      </c>
      <c r="G27947" s="10" t="s">
        <v>29928</v>
      </c>
      <c r="H27947" s="12" t="str">
        <f t="shared" ca="1" si="1310"/>
        <v>11.1.1957</v>
      </c>
      <c r="I27947" s="6"/>
      <c r="K27947" s="9">
        <v>785</v>
      </c>
    </row>
    <row r="27948" spans="1:11" ht="16.5" thickBot="1" x14ac:dyDescent="0.3">
      <c r="A27948" s="2">
        <f t="shared" ca="1" si="1308"/>
        <v>57844057</v>
      </c>
      <c r="B27948" s="6" t="s">
        <v>576</v>
      </c>
      <c r="C27948" t="s">
        <v>29</v>
      </c>
      <c r="D27948" t="s">
        <v>289</v>
      </c>
      <c r="E27948" s="10" t="str">
        <f t="shared" ca="1" si="1309"/>
        <v>+79239928909</v>
      </c>
      <c r="G27948" s="10" t="s">
        <v>29928</v>
      </c>
      <c r="H27948" s="12" t="str">
        <f t="shared" ca="1" si="1310"/>
        <v>14.9.1994</v>
      </c>
      <c r="I27948" s="6"/>
      <c r="K27948" s="9">
        <v>2390</v>
      </c>
    </row>
    <row r="27949" spans="1:11" ht="16.5" thickBot="1" x14ac:dyDescent="0.3">
      <c r="A27949" s="2">
        <f t="shared" ca="1" si="1308"/>
        <v>56661562</v>
      </c>
      <c r="B27949" s="6"/>
      <c r="C27949" t="s">
        <v>2468</v>
      </c>
      <c r="E27949" s="10" t="str">
        <f t="shared" ca="1" si="1309"/>
        <v>+79727235943</v>
      </c>
      <c r="G27949" s="10" t="s">
        <v>29929</v>
      </c>
      <c r="H27949" s="12" t="str">
        <f t="shared" ca="1" si="1310"/>
        <v>1.5.1966</v>
      </c>
      <c r="I27949" s="6"/>
      <c r="K27949" s="9">
        <v>0</v>
      </c>
    </row>
    <row r="27950" spans="1:11" ht="16.5" thickBot="1" x14ac:dyDescent="0.3">
      <c r="A27950" s="2">
        <f t="shared" ca="1" si="1308"/>
        <v>73665863</v>
      </c>
      <c r="B27950" s="6" t="s">
        <v>9824</v>
      </c>
      <c r="C27950" t="s">
        <v>66</v>
      </c>
      <c r="D27950" t="s">
        <v>111</v>
      </c>
      <c r="E27950" s="10" t="str">
        <f t="shared" ca="1" si="1309"/>
        <v>+79366927149</v>
      </c>
      <c r="G27950" s="10" t="s">
        <v>29928</v>
      </c>
      <c r="H27950" s="12" t="str">
        <f t="shared" ca="1" si="1310"/>
        <v>2.6.1953</v>
      </c>
      <c r="I27950" s="6"/>
      <c r="K27950" s="9">
        <v>1007</v>
      </c>
    </row>
    <row r="27951" spans="1:11" ht="16.5" thickBot="1" x14ac:dyDescent="0.3">
      <c r="A27951" s="2">
        <f t="shared" ca="1" si="1308"/>
        <v>74625239</v>
      </c>
      <c r="B27951" s="6" t="s">
        <v>1922</v>
      </c>
      <c r="C27951" t="s">
        <v>68</v>
      </c>
      <c r="D27951" t="s">
        <v>452</v>
      </c>
      <c r="E27951" s="10" t="str">
        <f t="shared" ca="1" si="1309"/>
        <v>+79246860975</v>
      </c>
      <c r="G27951" s="10" t="s">
        <v>29928</v>
      </c>
      <c r="H27951" s="12" t="str">
        <f t="shared" ca="1" si="1310"/>
        <v>18.3.1953</v>
      </c>
      <c r="I27951" s="6"/>
      <c r="K27951" s="9">
        <v>745</v>
      </c>
    </row>
    <row r="27952" spans="1:11" ht="16.5" thickBot="1" x14ac:dyDescent="0.3">
      <c r="A27952" s="2">
        <f t="shared" ca="1" si="1308"/>
        <v>81137308</v>
      </c>
      <c r="B27952" s="6" t="s">
        <v>9825</v>
      </c>
      <c r="C27952" t="s">
        <v>46</v>
      </c>
      <c r="D27952" t="s">
        <v>120</v>
      </c>
      <c r="E27952" s="10" t="str">
        <f t="shared" ca="1" si="1309"/>
        <v>+79020624722</v>
      </c>
      <c r="G27952" s="10"/>
      <c r="H27952" s="12" t="str">
        <f t="shared" ca="1" si="1310"/>
        <v>17.2.1971</v>
      </c>
      <c r="I27952" s="6"/>
      <c r="K27952" s="9">
        <v>745</v>
      </c>
    </row>
    <row r="27953" spans="1:11" ht="16.5" thickBot="1" x14ac:dyDescent="0.3">
      <c r="A27953" s="2">
        <f t="shared" ca="1" si="1308"/>
        <v>63160228</v>
      </c>
      <c r="B27953" s="6" t="s">
        <v>9826</v>
      </c>
      <c r="C27953" t="s">
        <v>40</v>
      </c>
      <c r="D27953" t="s">
        <v>558</v>
      </c>
      <c r="E27953" s="10" t="str">
        <f t="shared" ca="1" si="1309"/>
        <v>+79356144712</v>
      </c>
      <c r="G27953" s="10" t="s">
        <v>29928</v>
      </c>
      <c r="H27953" s="12" t="str">
        <f t="shared" ca="1" si="1310"/>
        <v>11.1.1989</v>
      </c>
      <c r="I27953" s="6"/>
      <c r="K27953" s="9">
        <v>805</v>
      </c>
    </row>
    <row r="27954" spans="1:11" ht="16.5" thickBot="1" x14ac:dyDescent="0.3">
      <c r="A27954" s="2">
        <f t="shared" ca="1" si="1308"/>
        <v>85580959</v>
      </c>
      <c r="B27954" s="6" t="s">
        <v>9827</v>
      </c>
      <c r="C27954" t="s">
        <v>23</v>
      </c>
      <c r="D27954" t="s">
        <v>637</v>
      </c>
      <c r="E27954" s="10" t="str">
        <f t="shared" ca="1" si="1309"/>
        <v>+79568135207</v>
      </c>
      <c r="G27954" s="10" t="s">
        <v>29928</v>
      </c>
      <c r="H27954" s="12" t="str">
        <f t="shared" ca="1" si="1310"/>
        <v>18.8.1991</v>
      </c>
      <c r="I27954" s="6"/>
      <c r="K27954" s="9">
        <v>545</v>
      </c>
    </row>
    <row r="27955" spans="1:11" ht="16.5" thickBot="1" x14ac:dyDescent="0.3">
      <c r="A27955" s="2">
        <f t="shared" ca="1" si="1308"/>
        <v>89541756</v>
      </c>
      <c r="B27955" s="6" t="s">
        <v>9828</v>
      </c>
      <c r="C27955" t="s">
        <v>60</v>
      </c>
      <c r="D27955" t="s">
        <v>602</v>
      </c>
      <c r="E27955" s="10" t="str">
        <f t="shared" ca="1" si="1309"/>
        <v>+79485219932</v>
      </c>
      <c r="G27955" s="10" t="s">
        <v>29928</v>
      </c>
      <c r="H27955" s="12" t="str">
        <f t="shared" ca="1" si="1310"/>
        <v>17.11.1951</v>
      </c>
      <c r="I27955" s="7" t="s">
        <v>20061</v>
      </c>
      <c r="K27955" s="9">
        <v>820</v>
      </c>
    </row>
    <row r="27956" spans="1:11" ht="16.5" thickBot="1" x14ac:dyDescent="0.3">
      <c r="A27956" s="2">
        <f t="shared" ca="1" si="1308"/>
        <v>83424014</v>
      </c>
      <c r="B27956" s="6" t="s">
        <v>6832</v>
      </c>
      <c r="C27956" t="s">
        <v>68</v>
      </c>
      <c r="D27956" t="s">
        <v>558</v>
      </c>
      <c r="E27956" s="10" t="str">
        <f t="shared" ca="1" si="1309"/>
        <v>+79736549821</v>
      </c>
      <c r="G27956" s="10" t="s">
        <v>29928</v>
      </c>
      <c r="H27956" s="12" t="str">
        <f t="shared" ca="1" si="1310"/>
        <v>12.5.1956</v>
      </c>
      <c r="I27956" s="6"/>
      <c r="K27956" s="9">
        <v>2057</v>
      </c>
    </row>
    <row r="27957" spans="1:11" ht="32.25" thickBot="1" x14ac:dyDescent="0.3">
      <c r="A27957" s="2">
        <f t="shared" ca="1" si="1308"/>
        <v>78337128</v>
      </c>
      <c r="B27957" s="6" t="s">
        <v>9829</v>
      </c>
      <c r="C27957" t="s">
        <v>29</v>
      </c>
      <c r="D27957" t="s">
        <v>111</v>
      </c>
      <c r="E27957" s="10" t="str">
        <f t="shared" ca="1" si="1309"/>
        <v>+79147595117</v>
      </c>
      <c r="G27957" s="10" t="s">
        <v>29928</v>
      </c>
      <c r="H27957" s="12" t="str">
        <f t="shared" ca="1" si="1310"/>
        <v>24.5.1970</v>
      </c>
      <c r="I27957" s="6"/>
      <c r="K27957" s="9">
        <v>772</v>
      </c>
    </row>
    <row r="27958" spans="1:11" ht="16.5" thickBot="1" x14ac:dyDescent="0.3">
      <c r="A27958" s="2">
        <f t="shared" ca="1" si="1308"/>
        <v>50079333</v>
      </c>
      <c r="B27958" s="6" t="s">
        <v>4386</v>
      </c>
      <c r="C27958" t="s">
        <v>214</v>
      </c>
      <c r="D27958" t="s">
        <v>168</v>
      </c>
      <c r="E27958" s="10" t="str">
        <f t="shared" ca="1" si="1309"/>
        <v>+79610027629</v>
      </c>
      <c r="G27958" s="10" t="s">
        <v>29929</v>
      </c>
      <c r="H27958" s="12" t="str">
        <f t="shared" ca="1" si="1310"/>
        <v>0.7.1997</v>
      </c>
      <c r="I27958" s="7" t="s">
        <v>20060</v>
      </c>
      <c r="K27958" s="9">
        <v>60</v>
      </c>
    </row>
    <row r="27959" spans="1:11" ht="16.5" thickBot="1" x14ac:dyDescent="0.3">
      <c r="A27959" s="2">
        <f t="shared" ca="1" si="1308"/>
        <v>72689503</v>
      </c>
      <c r="B27959" s="8" t="s">
        <v>9737</v>
      </c>
      <c r="C27959" t="s">
        <v>85</v>
      </c>
      <c r="D27959" t="s">
        <v>1861</v>
      </c>
      <c r="E27959" s="10" t="str">
        <f t="shared" ca="1" si="1309"/>
        <v>+79089328673</v>
      </c>
      <c r="G27959" s="10"/>
      <c r="H27959" s="12" t="str">
        <f t="shared" ca="1" si="1310"/>
        <v>16.9.1985</v>
      </c>
      <c r="I27959" s="6"/>
      <c r="K27959" s="6"/>
    </row>
    <row r="27960" spans="1:11" ht="16.5" thickBot="1" x14ac:dyDescent="0.3">
      <c r="A27960" s="2">
        <f t="shared" ca="1" si="1308"/>
        <v>80921965</v>
      </c>
      <c r="B27960" s="6" t="s">
        <v>809</v>
      </c>
      <c r="C27960" t="s">
        <v>55</v>
      </c>
      <c r="D27960" t="s">
        <v>96</v>
      </c>
      <c r="E27960" s="10" t="str">
        <f t="shared" ca="1" si="1309"/>
        <v>+79659931686</v>
      </c>
      <c r="G27960" s="10" t="s">
        <v>29928</v>
      </c>
      <c r="H27960" s="12" t="str">
        <f t="shared" ca="1" si="1310"/>
        <v>20.9.1956</v>
      </c>
      <c r="I27960" s="6"/>
      <c r="K27960" s="9">
        <v>736</v>
      </c>
    </row>
    <row r="27961" spans="1:11" ht="16.5" thickBot="1" x14ac:dyDescent="0.3">
      <c r="A27961" s="2">
        <f t="shared" ca="1" si="1308"/>
        <v>51031589</v>
      </c>
      <c r="B27961" s="6" t="s">
        <v>9830</v>
      </c>
      <c r="C27961" t="s">
        <v>66</v>
      </c>
      <c r="D27961" t="s">
        <v>1348</v>
      </c>
      <c r="E27961" s="10" t="str">
        <f t="shared" ca="1" si="1309"/>
        <v>+79515474078</v>
      </c>
      <c r="G27961" s="10" t="s">
        <v>29928</v>
      </c>
      <c r="H27961" s="12" t="str">
        <f t="shared" ca="1" si="1310"/>
        <v>13.12.1997</v>
      </c>
      <c r="I27961" s="6"/>
      <c r="K27961" s="9">
        <v>305</v>
      </c>
    </row>
    <row r="27962" spans="1:11" ht="16.5" thickBot="1" x14ac:dyDescent="0.3">
      <c r="A27962" s="2">
        <f t="shared" ca="1" si="1308"/>
        <v>62465405</v>
      </c>
      <c r="B27962" s="6" t="s">
        <v>7193</v>
      </c>
      <c r="C27962" t="s">
        <v>93</v>
      </c>
      <c r="D27962" t="s">
        <v>289</v>
      </c>
      <c r="E27962" s="10" t="str">
        <f t="shared" ca="1" si="1309"/>
        <v>+79540720106</v>
      </c>
      <c r="G27962" s="10" t="s">
        <v>29928</v>
      </c>
      <c r="H27962" s="12" t="str">
        <f t="shared" ca="1" si="1310"/>
        <v>18.3.1957</v>
      </c>
      <c r="I27962" s="7" t="s">
        <v>20060</v>
      </c>
      <c r="K27962" s="9">
        <v>995</v>
      </c>
    </row>
    <row r="27963" spans="1:11" ht="16.5" thickBot="1" x14ac:dyDescent="0.3">
      <c r="A27963" s="2">
        <f t="shared" ca="1" si="1308"/>
        <v>89156919</v>
      </c>
      <c r="B27963" s="6" t="s">
        <v>4</v>
      </c>
      <c r="C27963" t="s">
        <v>66</v>
      </c>
      <c r="D27963" t="s">
        <v>725</v>
      </c>
      <c r="E27963" s="10" t="str">
        <f t="shared" ca="1" si="1309"/>
        <v>+79936227452</v>
      </c>
      <c r="G27963" s="10" t="s">
        <v>29928</v>
      </c>
      <c r="H27963" s="12" t="str">
        <f t="shared" ca="1" si="1310"/>
        <v>21.2.1953</v>
      </c>
      <c r="I27963" s="6"/>
      <c r="K27963" s="9">
        <v>3599</v>
      </c>
    </row>
    <row r="27964" spans="1:11" ht="16.5" thickBot="1" x14ac:dyDescent="0.3">
      <c r="A27964" s="2">
        <f t="shared" ca="1" si="1308"/>
        <v>53658044</v>
      </c>
      <c r="B27964" s="6" t="s">
        <v>1791</v>
      </c>
      <c r="C27964" t="s">
        <v>9831</v>
      </c>
      <c r="D27964" t="s">
        <v>9832</v>
      </c>
      <c r="E27964" s="10" t="str">
        <f t="shared" ca="1" si="1309"/>
        <v>+79310116096</v>
      </c>
      <c r="G27964" s="10" t="s">
        <v>29928</v>
      </c>
      <c r="H27964" s="12" t="str">
        <f t="shared" ca="1" si="1310"/>
        <v>22.11.1999</v>
      </c>
      <c r="I27964" s="7" t="s">
        <v>2</v>
      </c>
      <c r="K27964" s="9">
        <v>577</v>
      </c>
    </row>
    <row r="27965" spans="1:11" ht="16.5" thickBot="1" x14ac:dyDescent="0.3">
      <c r="A27965" s="2">
        <f t="shared" ca="1" si="1308"/>
        <v>50226714</v>
      </c>
      <c r="B27965" s="8" t="s">
        <v>7942</v>
      </c>
      <c r="C27965" t="s">
        <v>5416</v>
      </c>
      <c r="E27965" s="10" t="str">
        <f t="shared" ca="1" si="1309"/>
        <v>+79367351906</v>
      </c>
      <c r="G27965" s="10"/>
      <c r="H27965" s="12" t="str">
        <f t="shared" ca="1" si="1310"/>
        <v>9.4.1976</v>
      </c>
      <c r="I27965" s="7" t="s">
        <v>20057</v>
      </c>
      <c r="K27965" s="6"/>
    </row>
    <row r="27966" spans="1:11" ht="16.5" thickBot="1" x14ac:dyDescent="0.3">
      <c r="A27966" s="2">
        <f t="shared" ca="1" si="1308"/>
        <v>83696429</v>
      </c>
      <c r="B27966" s="6" t="s">
        <v>9833</v>
      </c>
      <c r="C27966" t="s">
        <v>9834</v>
      </c>
      <c r="D27966" t="s">
        <v>9835</v>
      </c>
      <c r="E27966" s="10" t="str">
        <f t="shared" ca="1" si="1309"/>
        <v>+79781313738</v>
      </c>
      <c r="G27966" s="10" t="s">
        <v>29928</v>
      </c>
      <c r="H27966" s="12" t="str">
        <f t="shared" ca="1" si="1310"/>
        <v>19.12.1959</v>
      </c>
      <c r="I27966" s="6"/>
      <c r="K27966" s="9">
        <v>0</v>
      </c>
    </row>
    <row r="27967" spans="1:11" ht="16.5" thickBot="1" x14ac:dyDescent="0.3">
      <c r="A27967" s="2">
        <f t="shared" ca="1" si="1308"/>
        <v>78806789</v>
      </c>
      <c r="B27967" s="6" t="s">
        <v>4477</v>
      </c>
      <c r="C27967" t="s">
        <v>55</v>
      </c>
      <c r="D27967" t="s">
        <v>48</v>
      </c>
      <c r="E27967" s="10" t="str">
        <f t="shared" ca="1" si="1309"/>
        <v>+79639259816</v>
      </c>
      <c r="G27967" s="10" t="s">
        <v>29928</v>
      </c>
      <c r="H27967" s="12" t="str">
        <f t="shared" ca="1" si="1310"/>
        <v>22.6.1968</v>
      </c>
      <c r="I27967" s="7" t="s">
        <v>20059</v>
      </c>
      <c r="K27967" s="9">
        <v>755</v>
      </c>
    </row>
    <row r="27968" spans="1:11" ht="16.5" thickBot="1" x14ac:dyDescent="0.3">
      <c r="A27968" s="2">
        <f t="shared" ca="1" si="1308"/>
        <v>56066343</v>
      </c>
      <c r="B27968" s="6" t="s">
        <v>2339</v>
      </c>
      <c r="C27968" t="s">
        <v>9836</v>
      </c>
      <c r="D27968" t="s">
        <v>9837</v>
      </c>
      <c r="E27968" s="10" t="str">
        <f t="shared" ca="1" si="1309"/>
        <v>+79994282224</v>
      </c>
      <c r="G27968" s="10" t="s">
        <v>29928</v>
      </c>
      <c r="H27968" s="12" t="str">
        <f t="shared" ca="1" si="1310"/>
        <v>23.4.1992</v>
      </c>
      <c r="I27968" s="6"/>
      <c r="K27968" s="9">
        <v>845</v>
      </c>
    </row>
    <row r="27969" spans="1:12" ht="16.5" thickBot="1" x14ac:dyDescent="0.3">
      <c r="A27969" s="2">
        <f t="shared" ca="1" si="1308"/>
        <v>78225067</v>
      </c>
      <c r="B27969" s="6" t="s">
        <v>9838</v>
      </c>
      <c r="C27969" t="s">
        <v>9838</v>
      </c>
      <c r="E27969" s="10" t="str">
        <f t="shared" ca="1" si="1309"/>
        <v>+79772777945</v>
      </c>
      <c r="G27969" s="10" t="s">
        <v>29928</v>
      </c>
      <c r="H27969" s="12" t="str">
        <f t="shared" ca="1" si="1310"/>
        <v>27.1.1972</v>
      </c>
      <c r="I27969" s="6"/>
      <c r="K27969" s="9">
        <v>0</v>
      </c>
    </row>
    <row r="27970" spans="1:12" ht="16.5" thickBot="1" x14ac:dyDescent="0.3">
      <c r="A27970" s="2">
        <f t="shared" ca="1" si="1308"/>
        <v>51648914</v>
      </c>
      <c r="B27970" s="6" t="s">
        <v>552</v>
      </c>
      <c r="C27970" t="s">
        <v>13</v>
      </c>
      <c r="D27970" t="s">
        <v>48</v>
      </c>
      <c r="E27970" s="10" t="str">
        <f t="shared" ca="1" si="1309"/>
        <v>+79864821597</v>
      </c>
      <c r="G27970" s="10" t="s">
        <v>29928</v>
      </c>
      <c r="H27970" s="12" t="str">
        <f t="shared" ca="1" si="1310"/>
        <v>19.7.1965</v>
      </c>
      <c r="I27970" s="6"/>
      <c r="K27970" s="9">
        <v>857</v>
      </c>
    </row>
    <row r="27971" spans="1:12" ht="16.5" thickBot="1" x14ac:dyDescent="0.3">
      <c r="A27971" s="2">
        <f t="shared" ref="A27971:A28034" ca="1" si="1311">RANDBETWEEN(50000000,90000000)</f>
        <v>79481929</v>
      </c>
      <c r="B27971" s="8" t="s">
        <v>18677</v>
      </c>
      <c r="C27971" t="s">
        <v>2803</v>
      </c>
      <c r="D27971" t="s">
        <v>1899</v>
      </c>
      <c r="E27971" s="10" t="str">
        <f t="shared" ref="E27971:E28034" ca="1" si="1312">"+7"&amp;RANDBETWEEN(9000000000,9999999999)</f>
        <v>+79901688168</v>
      </c>
      <c r="G27971" s="10"/>
      <c r="H27971" s="12" t="str">
        <f t="shared" ref="H27971:H28034" ca="1" si="1313">RANDBETWEEN(0,28)&amp;"."&amp;RANDBETWEEN(1,12)&amp;"."&amp;RANDBETWEEN(1950,2000)</f>
        <v>0.10.1966</v>
      </c>
      <c r="I27971" s="7" t="s">
        <v>20060</v>
      </c>
      <c r="K27971" s="9">
        <v>1197</v>
      </c>
      <c r="L27971" s="10" t="s">
        <v>28513</v>
      </c>
    </row>
    <row r="27972" spans="1:12" ht="16.5" thickBot="1" x14ac:dyDescent="0.3">
      <c r="A27972" s="2">
        <f t="shared" ca="1" si="1311"/>
        <v>71388802</v>
      </c>
      <c r="B27972" s="6" t="s">
        <v>3680</v>
      </c>
      <c r="C27972" t="s">
        <v>68</v>
      </c>
      <c r="D27972" t="s">
        <v>31</v>
      </c>
      <c r="E27972" s="10" t="str">
        <f t="shared" ca="1" si="1312"/>
        <v>+79949399217</v>
      </c>
      <c r="G27972" s="10" t="s">
        <v>29928</v>
      </c>
      <c r="H27972" s="12" t="str">
        <f t="shared" ca="1" si="1313"/>
        <v>8.3.1955</v>
      </c>
      <c r="I27972" s="6"/>
      <c r="K27972" s="9">
        <v>377</v>
      </c>
    </row>
    <row r="27973" spans="1:12" ht="16.5" thickBot="1" x14ac:dyDescent="0.3">
      <c r="A27973" s="2">
        <f t="shared" ca="1" si="1311"/>
        <v>51662670</v>
      </c>
      <c r="B27973" s="8" t="s">
        <v>1449</v>
      </c>
      <c r="C27973" t="s">
        <v>5051</v>
      </c>
      <c r="D27973" t="s">
        <v>15807</v>
      </c>
      <c r="E27973" s="10" t="str">
        <f t="shared" ca="1" si="1312"/>
        <v>+79394834152</v>
      </c>
      <c r="G27973" s="10"/>
      <c r="H27973" s="12" t="str">
        <f t="shared" ca="1" si="1313"/>
        <v>5.4.1950</v>
      </c>
      <c r="I27973" s="6"/>
      <c r="K27973" s="6"/>
    </row>
    <row r="27974" spans="1:12" ht="16.5" thickBot="1" x14ac:dyDescent="0.3">
      <c r="A27974" s="2">
        <f t="shared" ca="1" si="1311"/>
        <v>85011433</v>
      </c>
      <c r="B27974" s="6" t="s">
        <v>9839</v>
      </c>
      <c r="C27974" t="s">
        <v>13</v>
      </c>
      <c r="D27974" t="s">
        <v>25</v>
      </c>
      <c r="E27974" s="10" t="str">
        <f t="shared" ca="1" si="1312"/>
        <v>+79778375488</v>
      </c>
      <c r="G27974" s="10" t="s">
        <v>29928</v>
      </c>
      <c r="H27974" s="12" t="str">
        <f t="shared" ca="1" si="1313"/>
        <v>20.6.1960</v>
      </c>
      <c r="I27974" s="6"/>
      <c r="K27974" s="9">
        <v>942</v>
      </c>
    </row>
    <row r="27975" spans="1:12" ht="16.5" thickBot="1" x14ac:dyDescent="0.3">
      <c r="A27975" s="2">
        <f t="shared" ca="1" si="1311"/>
        <v>71443996</v>
      </c>
      <c r="B27975" s="8" t="s">
        <v>728</v>
      </c>
      <c r="C27975" t="s">
        <v>42</v>
      </c>
      <c r="D27975" t="s">
        <v>48</v>
      </c>
      <c r="E27975" s="10" t="str">
        <f t="shared" ca="1" si="1312"/>
        <v>+79623673199</v>
      </c>
      <c r="G27975" s="10"/>
      <c r="H27975" s="12" t="str">
        <f t="shared" ca="1" si="1313"/>
        <v>26.9.1992</v>
      </c>
      <c r="I27975" s="6"/>
      <c r="K27975" s="9">
        <v>0</v>
      </c>
    </row>
    <row r="27976" spans="1:12" ht="16.5" thickBot="1" x14ac:dyDescent="0.3">
      <c r="A27976" s="2">
        <f t="shared" ca="1" si="1311"/>
        <v>83259280</v>
      </c>
      <c r="B27976" s="6" t="s">
        <v>579</v>
      </c>
      <c r="C27976" t="s">
        <v>142</v>
      </c>
      <c r="D27976" t="s">
        <v>96</v>
      </c>
      <c r="E27976" s="10" t="str">
        <f t="shared" ca="1" si="1312"/>
        <v>+79938736701</v>
      </c>
      <c r="G27976" s="10" t="s">
        <v>29928</v>
      </c>
      <c r="H27976" s="12" t="str">
        <f t="shared" ca="1" si="1313"/>
        <v>12.8.1982</v>
      </c>
      <c r="I27976" s="6"/>
      <c r="K27976" s="9">
        <v>745</v>
      </c>
    </row>
    <row r="27977" spans="1:12" ht="16.5" thickBot="1" x14ac:dyDescent="0.3">
      <c r="A27977" s="2">
        <f t="shared" ca="1" si="1311"/>
        <v>64190069</v>
      </c>
      <c r="B27977" s="6" t="s">
        <v>9840</v>
      </c>
      <c r="C27977" t="s">
        <v>93</v>
      </c>
      <c r="D27977" t="s">
        <v>62</v>
      </c>
      <c r="E27977" s="10" t="str">
        <f t="shared" ca="1" si="1312"/>
        <v>+79394838371</v>
      </c>
      <c r="G27977" s="10" t="s">
        <v>29928</v>
      </c>
      <c r="H27977" s="12" t="str">
        <f t="shared" ca="1" si="1313"/>
        <v>14.3.1965</v>
      </c>
      <c r="I27977" s="6"/>
      <c r="K27977" s="9">
        <v>805</v>
      </c>
    </row>
    <row r="27978" spans="1:12" ht="16.5" thickBot="1" x14ac:dyDescent="0.3">
      <c r="A27978" s="2">
        <f t="shared" ca="1" si="1311"/>
        <v>62758181</v>
      </c>
      <c r="B27978" s="6" t="s">
        <v>8532</v>
      </c>
      <c r="C27978" t="s">
        <v>317</v>
      </c>
      <c r="D27978" t="s">
        <v>9572</v>
      </c>
      <c r="E27978" s="10" t="str">
        <f t="shared" ca="1" si="1312"/>
        <v>+79567263029</v>
      </c>
      <c r="G27978" s="10" t="s">
        <v>29928</v>
      </c>
      <c r="H27978" s="12" t="str">
        <f t="shared" ca="1" si="1313"/>
        <v>21.4.1967</v>
      </c>
      <c r="I27978" s="6"/>
      <c r="K27978" s="9">
        <v>1398</v>
      </c>
    </row>
    <row r="27979" spans="1:12" ht="16.5" thickBot="1" x14ac:dyDescent="0.3">
      <c r="A27979" s="2">
        <f t="shared" ca="1" si="1311"/>
        <v>53877225</v>
      </c>
      <c r="B27979" s="8" t="s">
        <v>14999</v>
      </c>
      <c r="C27979" t="s">
        <v>172</v>
      </c>
      <c r="D27979" t="s">
        <v>152</v>
      </c>
      <c r="E27979" s="10" t="str">
        <f t="shared" ca="1" si="1312"/>
        <v>+79537514444</v>
      </c>
      <c r="G27979" s="10"/>
      <c r="H27979" s="12" t="str">
        <f t="shared" ca="1" si="1313"/>
        <v>22.10.1988</v>
      </c>
      <c r="I27979" s="6"/>
      <c r="K27979" s="6"/>
    </row>
    <row r="27980" spans="1:12" ht="16.5" thickBot="1" x14ac:dyDescent="0.3">
      <c r="A27980" s="2">
        <f t="shared" ca="1" si="1311"/>
        <v>87612383</v>
      </c>
      <c r="B27980" s="6" t="s">
        <v>9841</v>
      </c>
      <c r="C27980" t="s">
        <v>4087</v>
      </c>
      <c r="D27980" t="s">
        <v>8214</v>
      </c>
      <c r="E27980" s="10" t="str">
        <f t="shared" ca="1" si="1312"/>
        <v>+79210843287</v>
      </c>
      <c r="G27980" s="10" t="s">
        <v>29928</v>
      </c>
      <c r="H27980" s="12" t="str">
        <f t="shared" ca="1" si="1313"/>
        <v>23.11.1998</v>
      </c>
      <c r="I27980" s="6"/>
      <c r="K27980" s="9">
        <v>75</v>
      </c>
    </row>
    <row r="27981" spans="1:12" ht="16.5" thickBot="1" x14ac:dyDescent="0.3">
      <c r="A27981" s="2">
        <f t="shared" ca="1" si="1311"/>
        <v>55739523</v>
      </c>
      <c r="B27981" s="8" t="s">
        <v>1647</v>
      </c>
      <c r="C27981" t="s">
        <v>1147</v>
      </c>
      <c r="E27981" s="10" t="str">
        <f t="shared" ca="1" si="1312"/>
        <v>+79688506924</v>
      </c>
      <c r="G27981" s="10"/>
      <c r="H27981" s="12" t="str">
        <f t="shared" ca="1" si="1313"/>
        <v>20.2.1953</v>
      </c>
      <c r="I27981" s="7" t="s">
        <v>20061</v>
      </c>
      <c r="K27981" s="6"/>
    </row>
    <row r="27982" spans="1:12" ht="16.5" thickBot="1" x14ac:dyDescent="0.3">
      <c r="A27982" s="2">
        <f t="shared" ca="1" si="1311"/>
        <v>54311919</v>
      </c>
      <c r="B27982" s="6" t="s">
        <v>4218</v>
      </c>
      <c r="C27982" t="s">
        <v>49</v>
      </c>
      <c r="D27982" t="s">
        <v>14</v>
      </c>
      <c r="E27982" s="10" t="str">
        <f t="shared" ca="1" si="1312"/>
        <v>+79396535497</v>
      </c>
      <c r="G27982" s="10" t="s">
        <v>29928</v>
      </c>
      <c r="H27982" s="12" t="str">
        <f t="shared" ca="1" si="1313"/>
        <v>4.8.1973</v>
      </c>
      <c r="I27982" s="6"/>
      <c r="K27982" s="9">
        <v>1042</v>
      </c>
    </row>
    <row r="27983" spans="1:12" ht="16.5" thickBot="1" x14ac:dyDescent="0.3">
      <c r="A27983" s="2">
        <f t="shared" ca="1" si="1311"/>
        <v>79200862</v>
      </c>
      <c r="B27983" s="6" t="s">
        <v>2939</v>
      </c>
      <c r="C27983" t="s">
        <v>42</v>
      </c>
      <c r="D27983" t="s">
        <v>31</v>
      </c>
      <c r="E27983" s="10" t="str">
        <f t="shared" ca="1" si="1312"/>
        <v>+79408260646</v>
      </c>
      <c r="G27983" s="10" t="s">
        <v>29928</v>
      </c>
      <c r="H27983" s="12" t="str">
        <f t="shared" ca="1" si="1313"/>
        <v>23.8.1950</v>
      </c>
      <c r="I27983" s="6"/>
      <c r="K27983" s="9">
        <v>183</v>
      </c>
    </row>
    <row r="27984" spans="1:12" ht="16.5" thickBot="1" x14ac:dyDescent="0.3">
      <c r="A27984" s="2">
        <f t="shared" ca="1" si="1311"/>
        <v>55425270</v>
      </c>
      <c r="B27984" s="6" t="s">
        <v>9690</v>
      </c>
      <c r="C27984" t="s">
        <v>60</v>
      </c>
      <c r="D27984" t="s">
        <v>120</v>
      </c>
      <c r="E27984" s="10" t="str">
        <f t="shared" ca="1" si="1312"/>
        <v>+79977647021</v>
      </c>
      <c r="G27984" s="10" t="s">
        <v>29928</v>
      </c>
      <c r="H27984" s="12" t="str">
        <f t="shared" ca="1" si="1313"/>
        <v>25.11.1977</v>
      </c>
      <c r="I27984" s="6"/>
      <c r="K27984" s="9">
        <v>1280</v>
      </c>
    </row>
    <row r="27985" spans="1:11" ht="16.5" thickBot="1" x14ac:dyDescent="0.3">
      <c r="A27985" s="2">
        <f t="shared" ca="1" si="1311"/>
        <v>55321682</v>
      </c>
      <c r="B27985" s="6" t="s">
        <v>7045</v>
      </c>
      <c r="C27985" t="s">
        <v>955</v>
      </c>
      <c r="D27985" t="s">
        <v>9842</v>
      </c>
      <c r="E27985" s="10" t="str">
        <f t="shared" ca="1" si="1312"/>
        <v>+79434978069</v>
      </c>
      <c r="G27985" s="10" t="s">
        <v>29928</v>
      </c>
      <c r="H27985" s="12" t="str">
        <f t="shared" ca="1" si="1313"/>
        <v>6.8.1952</v>
      </c>
      <c r="I27985" s="6"/>
      <c r="K27985" s="9">
        <v>0</v>
      </c>
    </row>
    <row r="27986" spans="1:11" ht="16.5" thickBot="1" x14ac:dyDescent="0.3">
      <c r="A27986" s="2">
        <f t="shared" ca="1" si="1311"/>
        <v>84688210</v>
      </c>
      <c r="B27986" s="6" t="s">
        <v>2213</v>
      </c>
      <c r="C27986" t="s">
        <v>42</v>
      </c>
      <c r="D27986" t="s">
        <v>303</v>
      </c>
      <c r="E27986" s="10" t="str">
        <f t="shared" ca="1" si="1312"/>
        <v>+79989302774</v>
      </c>
      <c r="G27986" s="10" t="s">
        <v>29928</v>
      </c>
      <c r="H27986" s="12" t="str">
        <f t="shared" ca="1" si="1313"/>
        <v>5.1.1979</v>
      </c>
      <c r="I27986" s="6"/>
      <c r="K27986" s="9">
        <v>1360</v>
      </c>
    </row>
    <row r="27987" spans="1:11" ht="16.5" thickBot="1" x14ac:dyDescent="0.3">
      <c r="A27987" s="2">
        <f t="shared" ca="1" si="1311"/>
        <v>55835743</v>
      </c>
      <c r="B27987" s="6" t="s">
        <v>9843</v>
      </c>
      <c r="C27987" t="s">
        <v>29</v>
      </c>
      <c r="D27987" t="s">
        <v>120</v>
      </c>
      <c r="E27987" s="10" t="str">
        <f t="shared" ca="1" si="1312"/>
        <v>+79578264108</v>
      </c>
      <c r="G27987" s="10" t="s">
        <v>29928</v>
      </c>
      <c r="H27987" s="12" t="str">
        <f t="shared" ca="1" si="1313"/>
        <v>8.3.1978</v>
      </c>
      <c r="I27987" s="6"/>
      <c r="K27987" s="9">
        <v>201</v>
      </c>
    </row>
    <row r="27988" spans="1:11" ht="16.5" thickBot="1" x14ac:dyDescent="0.3">
      <c r="A27988" s="2">
        <f t="shared" ca="1" si="1311"/>
        <v>83313143</v>
      </c>
      <c r="B27988" s="6" t="s">
        <v>4281</v>
      </c>
      <c r="C27988" t="s">
        <v>3636</v>
      </c>
      <c r="E27988" s="10" t="str">
        <f t="shared" ca="1" si="1312"/>
        <v>+79228390890</v>
      </c>
      <c r="G27988" s="10" t="s">
        <v>29928</v>
      </c>
      <c r="H27988" s="12" t="str">
        <f t="shared" ca="1" si="1313"/>
        <v>23.11.1987</v>
      </c>
      <c r="I27988" s="6"/>
      <c r="K27988" s="9">
        <v>0</v>
      </c>
    </row>
    <row r="27989" spans="1:11" ht="16.5" thickBot="1" x14ac:dyDescent="0.3">
      <c r="A27989" s="2">
        <f t="shared" ca="1" si="1311"/>
        <v>75396730</v>
      </c>
      <c r="B27989" s="6" t="s">
        <v>1741</v>
      </c>
      <c r="C27989" t="s">
        <v>29</v>
      </c>
      <c r="D27989" t="s">
        <v>733</v>
      </c>
      <c r="E27989" s="10" t="str">
        <f t="shared" ca="1" si="1312"/>
        <v>+79280242792</v>
      </c>
      <c r="G27989" s="10" t="s">
        <v>29928</v>
      </c>
      <c r="H27989" s="12" t="str">
        <f t="shared" ca="1" si="1313"/>
        <v>11.5.1979</v>
      </c>
      <c r="I27989" s="6"/>
      <c r="K27989" s="9">
        <v>2027</v>
      </c>
    </row>
    <row r="27990" spans="1:11" ht="16.5" thickBot="1" x14ac:dyDescent="0.3">
      <c r="A27990" s="2">
        <f t="shared" ca="1" si="1311"/>
        <v>80791781</v>
      </c>
      <c r="B27990" s="6" t="s">
        <v>952</v>
      </c>
      <c r="C27990" t="s">
        <v>118</v>
      </c>
      <c r="D27990" t="s">
        <v>111</v>
      </c>
      <c r="E27990" s="10" t="str">
        <f t="shared" ca="1" si="1312"/>
        <v>+79550033741</v>
      </c>
      <c r="G27990" s="10" t="s">
        <v>29928</v>
      </c>
      <c r="H27990" s="12" t="str">
        <f t="shared" ca="1" si="1313"/>
        <v>9.7.1994</v>
      </c>
      <c r="I27990" s="6"/>
      <c r="K27990" s="9">
        <v>1745</v>
      </c>
    </row>
    <row r="27991" spans="1:11" ht="16.5" thickBot="1" x14ac:dyDescent="0.3">
      <c r="A27991" s="2">
        <f t="shared" ca="1" si="1311"/>
        <v>51487713</v>
      </c>
      <c r="B27991" s="6" t="s">
        <v>2575</v>
      </c>
      <c r="C27991" t="s">
        <v>66</v>
      </c>
      <c r="D27991" t="s">
        <v>470</v>
      </c>
      <c r="E27991" s="10" t="str">
        <f t="shared" ca="1" si="1312"/>
        <v>+79781474470</v>
      </c>
      <c r="G27991" s="10"/>
      <c r="H27991" s="12" t="str">
        <f t="shared" ca="1" si="1313"/>
        <v>18.3.1988</v>
      </c>
      <c r="I27991" s="7" t="s">
        <v>20059</v>
      </c>
      <c r="K27991" s="9">
        <v>770</v>
      </c>
    </row>
    <row r="27992" spans="1:11" ht="16.5" thickBot="1" x14ac:dyDescent="0.3">
      <c r="A27992" s="2">
        <f t="shared" ca="1" si="1311"/>
        <v>57460011</v>
      </c>
      <c r="B27992" s="6" t="s">
        <v>3200</v>
      </c>
      <c r="C27992" t="s">
        <v>8791</v>
      </c>
      <c r="D27992" t="s">
        <v>9716</v>
      </c>
      <c r="E27992" s="10" t="str">
        <f t="shared" ca="1" si="1312"/>
        <v>+79597352111</v>
      </c>
      <c r="G27992" s="10" t="s">
        <v>29928</v>
      </c>
      <c r="H27992" s="12" t="str">
        <f t="shared" ca="1" si="1313"/>
        <v>19.3.1976</v>
      </c>
      <c r="I27992" s="7" t="s">
        <v>20060</v>
      </c>
      <c r="K27992" s="9">
        <v>753</v>
      </c>
    </row>
    <row r="27993" spans="1:11" ht="16.5" thickBot="1" x14ac:dyDescent="0.3">
      <c r="A27993" s="2">
        <f t="shared" ca="1" si="1311"/>
        <v>77937770</v>
      </c>
      <c r="B27993" s="8" t="s">
        <v>13645</v>
      </c>
      <c r="C27993" t="s">
        <v>49</v>
      </c>
      <c r="D27993" t="s">
        <v>1914</v>
      </c>
      <c r="E27993" s="10" t="str">
        <f t="shared" ca="1" si="1312"/>
        <v>+79122375503</v>
      </c>
      <c r="G27993" s="10"/>
      <c r="H27993" s="12" t="str">
        <f t="shared" ca="1" si="1313"/>
        <v>9.7.1962</v>
      </c>
      <c r="I27993" s="6"/>
      <c r="K27993" s="6"/>
    </row>
    <row r="27994" spans="1:11" ht="16.5" thickBot="1" x14ac:dyDescent="0.3">
      <c r="A27994" s="2">
        <f t="shared" ca="1" si="1311"/>
        <v>64800557</v>
      </c>
      <c r="B27994" s="6" t="s">
        <v>9844</v>
      </c>
      <c r="C27994" t="s">
        <v>366</v>
      </c>
      <c r="D27994" t="s">
        <v>48</v>
      </c>
      <c r="E27994" s="10" t="str">
        <f t="shared" ca="1" si="1312"/>
        <v>+79736754911</v>
      </c>
      <c r="G27994" s="10" t="s">
        <v>29928</v>
      </c>
      <c r="H27994" s="12" t="str">
        <f t="shared" ca="1" si="1313"/>
        <v>17.2.1999</v>
      </c>
      <c r="I27994" s="6"/>
      <c r="K27994" s="9">
        <v>1324</v>
      </c>
    </row>
    <row r="27995" spans="1:11" ht="16.5" thickBot="1" x14ac:dyDescent="0.3">
      <c r="A27995" s="2">
        <f t="shared" ca="1" si="1311"/>
        <v>69573601</v>
      </c>
      <c r="B27995" s="8" t="s">
        <v>3367</v>
      </c>
      <c r="C27995" t="s">
        <v>68</v>
      </c>
      <c r="D27995" t="s">
        <v>48</v>
      </c>
      <c r="E27995" s="10" t="str">
        <f t="shared" ca="1" si="1312"/>
        <v>+79008671820</v>
      </c>
      <c r="G27995" s="10"/>
      <c r="H27995" s="12" t="str">
        <f t="shared" ca="1" si="1313"/>
        <v>19.10.1984</v>
      </c>
      <c r="I27995" s="7" t="s">
        <v>20059</v>
      </c>
      <c r="K27995" s="9">
        <v>0</v>
      </c>
    </row>
    <row r="27996" spans="1:11" ht="16.5" thickBot="1" x14ac:dyDescent="0.3">
      <c r="A27996" s="2">
        <f t="shared" ca="1" si="1311"/>
        <v>80975859</v>
      </c>
      <c r="B27996" s="6" t="s">
        <v>9845</v>
      </c>
      <c r="C27996" t="s">
        <v>681</v>
      </c>
      <c r="D27996" t="s">
        <v>2927</v>
      </c>
      <c r="E27996" s="10" t="str">
        <f t="shared" ca="1" si="1312"/>
        <v>+79507449270</v>
      </c>
      <c r="G27996" s="10" t="s">
        <v>29929</v>
      </c>
      <c r="H27996" s="12" t="str">
        <f t="shared" ca="1" si="1313"/>
        <v>19.6.1955</v>
      </c>
      <c r="I27996" s="6"/>
      <c r="K27996" s="9">
        <v>7</v>
      </c>
    </row>
    <row r="27997" spans="1:11" ht="16.5" thickBot="1" x14ac:dyDescent="0.3">
      <c r="A27997" s="2">
        <f t="shared" ca="1" si="1311"/>
        <v>68072208</v>
      </c>
      <c r="B27997" s="6" t="s">
        <v>9846</v>
      </c>
      <c r="C27997" t="s">
        <v>646</v>
      </c>
      <c r="D27997" t="s">
        <v>6284</v>
      </c>
      <c r="E27997" s="10" t="str">
        <f t="shared" ca="1" si="1312"/>
        <v>+79337897803</v>
      </c>
      <c r="G27997" s="10" t="s">
        <v>29928</v>
      </c>
      <c r="H27997" s="12" t="str">
        <f t="shared" ca="1" si="1313"/>
        <v>11.7.1957</v>
      </c>
      <c r="I27997" s="6"/>
      <c r="K27997" s="9">
        <v>0</v>
      </c>
    </row>
    <row r="27998" spans="1:11" ht="16.5" thickBot="1" x14ac:dyDescent="0.3">
      <c r="A27998" s="2">
        <f t="shared" ca="1" si="1311"/>
        <v>67891007</v>
      </c>
      <c r="B27998" s="8" t="s">
        <v>4493</v>
      </c>
      <c r="C27998" t="s">
        <v>70</v>
      </c>
      <c r="D27998" t="s">
        <v>733</v>
      </c>
      <c r="E27998" s="10" t="str">
        <f t="shared" ca="1" si="1312"/>
        <v>+79268515626</v>
      </c>
      <c r="G27998" s="10"/>
      <c r="H27998" s="12" t="str">
        <f t="shared" ca="1" si="1313"/>
        <v>4.5.1992</v>
      </c>
      <c r="I27998" s="7" t="s">
        <v>20057</v>
      </c>
      <c r="K27998" s="6"/>
    </row>
    <row r="27999" spans="1:11" ht="16.5" thickBot="1" x14ac:dyDescent="0.3">
      <c r="A27999" s="2">
        <f t="shared" ca="1" si="1311"/>
        <v>59559592</v>
      </c>
      <c r="B27999" s="6" t="s">
        <v>9797</v>
      </c>
      <c r="C27999" t="s">
        <v>99</v>
      </c>
      <c r="D27999" t="s">
        <v>31</v>
      </c>
      <c r="E27999" s="10" t="str">
        <f t="shared" ca="1" si="1312"/>
        <v>+79663853118</v>
      </c>
      <c r="G27999" s="10" t="s">
        <v>29928</v>
      </c>
      <c r="H27999" s="12" t="str">
        <f t="shared" ca="1" si="1313"/>
        <v>11.5.1978</v>
      </c>
      <c r="I27999" s="7" t="s">
        <v>20059</v>
      </c>
      <c r="K27999" s="9">
        <v>1156</v>
      </c>
    </row>
    <row r="28000" spans="1:11" ht="16.5" thickBot="1" x14ac:dyDescent="0.3">
      <c r="A28000" s="2">
        <f t="shared" ca="1" si="1311"/>
        <v>68696508</v>
      </c>
      <c r="B28000" s="6" t="s">
        <v>3587</v>
      </c>
      <c r="C28000" t="s">
        <v>85</v>
      </c>
      <c r="D28000" t="s">
        <v>3843</v>
      </c>
      <c r="E28000" s="10" t="str">
        <f t="shared" ca="1" si="1312"/>
        <v>+79420369195</v>
      </c>
      <c r="G28000" s="10" t="s">
        <v>29928</v>
      </c>
      <c r="H28000" s="12" t="str">
        <f t="shared" ca="1" si="1313"/>
        <v>2.2.1983</v>
      </c>
      <c r="I28000" s="6"/>
      <c r="K28000" s="9">
        <v>125</v>
      </c>
    </row>
    <row r="28001" spans="1:12" ht="16.5" thickBot="1" x14ac:dyDescent="0.3">
      <c r="A28001" s="2">
        <f t="shared" ca="1" si="1311"/>
        <v>51527768</v>
      </c>
      <c r="B28001" s="6" t="s">
        <v>9847</v>
      </c>
      <c r="C28001" t="s">
        <v>3070</v>
      </c>
      <c r="D28001" t="s">
        <v>452</v>
      </c>
      <c r="E28001" s="10" t="str">
        <f t="shared" ca="1" si="1312"/>
        <v>+79722679790</v>
      </c>
      <c r="G28001" s="10" t="s">
        <v>29928</v>
      </c>
      <c r="H28001" s="12" t="str">
        <f t="shared" ca="1" si="1313"/>
        <v>10.4.1963</v>
      </c>
      <c r="I28001" s="7" t="s">
        <v>20059</v>
      </c>
      <c r="K28001" s="9">
        <v>945</v>
      </c>
    </row>
    <row r="28002" spans="1:12" ht="16.5" thickBot="1" x14ac:dyDescent="0.3">
      <c r="A28002" s="2">
        <f t="shared" ca="1" si="1311"/>
        <v>82250570</v>
      </c>
      <c r="B28002" s="6" t="s">
        <v>2411</v>
      </c>
      <c r="C28002" t="s">
        <v>569</v>
      </c>
      <c r="D28002" t="s">
        <v>1154</v>
      </c>
      <c r="E28002" s="10" t="str">
        <f t="shared" ca="1" si="1312"/>
        <v>+79641688578</v>
      </c>
      <c r="G28002" s="10"/>
      <c r="H28002" s="12" t="str">
        <f t="shared" ca="1" si="1313"/>
        <v>28.1.1969</v>
      </c>
      <c r="I28002" s="6"/>
      <c r="K28002" s="9">
        <v>500</v>
      </c>
    </row>
    <row r="28003" spans="1:12" ht="16.5" thickBot="1" x14ac:dyDescent="0.3">
      <c r="A28003" s="2">
        <f t="shared" ca="1" si="1311"/>
        <v>79873639</v>
      </c>
      <c r="B28003" s="8" t="s">
        <v>452</v>
      </c>
      <c r="C28003" t="s">
        <v>93</v>
      </c>
      <c r="D28003" t="s">
        <v>250</v>
      </c>
      <c r="E28003" s="10" t="str">
        <f t="shared" ca="1" si="1312"/>
        <v>+79749274811</v>
      </c>
      <c r="G28003" s="10"/>
      <c r="H28003" s="12" t="str">
        <f t="shared" ca="1" si="1313"/>
        <v>15.11.1986</v>
      </c>
      <c r="I28003" s="6"/>
      <c r="K28003" s="9">
        <v>0</v>
      </c>
    </row>
    <row r="28004" spans="1:12" ht="16.5" thickBot="1" x14ac:dyDescent="0.3">
      <c r="A28004" s="2">
        <f t="shared" ca="1" si="1311"/>
        <v>75646489</v>
      </c>
      <c r="B28004" s="8" t="s">
        <v>18678</v>
      </c>
      <c r="C28004" t="s">
        <v>13</v>
      </c>
      <c r="D28004" t="s">
        <v>662</v>
      </c>
      <c r="E28004" s="10" t="str">
        <f t="shared" ca="1" si="1312"/>
        <v>+79341731355</v>
      </c>
      <c r="G28004" s="10"/>
      <c r="H28004" s="12" t="str">
        <f t="shared" ca="1" si="1313"/>
        <v>26.10.1975</v>
      </c>
      <c r="I28004" s="7" t="s">
        <v>20059</v>
      </c>
      <c r="K28004" s="9">
        <v>159</v>
      </c>
      <c r="L28004" s="10" t="s">
        <v>28601</v>
      </c>
    </row>
    <row r="28005" spans="1:12" ht="16.5" thickBot="1" x14ac:dyDescent="0.3">
      <c r="A28005" s="2">
        <f t="shared" ca="1" si="1311"/>
        <v>80414382</v>
      </c>
      <c r="B28005" s="6" t="s">
        <v>9848</v>
      </c>
      <c r="C28005" t="s">
        <v>172</v>
      </c>
      <c r="D28005" t="s">
        <v>643</v>
      </c>
      <c r="E28005" s="10" t="str">
        <f t="shared" ca="1" si="1312"/>
        <v>+79501961646</v>
      </c>
      <c r="G28005" s="10" t="s">
        <v>29929</v>
      </c>
      <c r="H28005" s="12" t="str">
        <f t="shared" ca="1" si="1313"/>
        <v>10.1.1972</v>
      </c>
      <c r="I28005" s="7" t="s">
        <v>20059</v>
      </c>
      <c r="K28005" s="9">
        <v>1071</v>
      </c>
    </row>
    <row r="28006" spans="1:12" ht="16.5" thickBot="1" x14ac:dyDescent="0.3">
      <c r="A28006" s="2">
        <f t="shared" ca="1" si="1311"/>
        <v>58425858</v>
      </c>
      <c r="B28006" s="6" t="s">
        <v>9849</v>
      </c>
      <c r="C28006" t="s">
        <v>350</v>
      </c>
      <c r="D28006" t="s">
        <v>6440</v>
      </c>
      <c r="E28006" s="10" t="str">
        <f t="shared" ca="1" si="1312"/>
        <v>+79143941832</v>
      </c>
      <c r="G28006" s="10" t="s">
        <v>29928</v>
      </c>
      <c r="H28006" s="12" t="str">
        <f t="shared" ca="1" si="1313"/>
        <v>9.11.1982</v>
      </c>
      <c r="I28006" s="6"/>
      <c r="K28006" s="9">
        <v>705</v>
      </c>
    </row>
    <row r="28007" spans="1:12" ht="16.5" thickBot="1" x14ac:dyDescent="0.3">
      <c r="A28007" s="2">
        <f t="shared" ca="1" si="1311"/>
        <v>85233818</v>
      </c>
      <c r="B28007" s="8" t="s">
        <v>1156</v>
      </c>
      <c r="C28007" t="s">
        <v>114</v>
      </c>
      <c r="D28007" t="s">
        <v>579</v>
      </c>
      <c r="E28007" s="10" t="str">
        <f t="shared" ca="1" si="1312"/>
        <v>+79772073012</v>
      </c>
      <c r="G28007" s="10"/>
      <c r="H28007" s="12" t="str">
        <f t="shared" ca="1" si="1313"/>
        <v>1.3.1976</v>
      </c>
      <c r="I28007" s="7" t="s">
        <v>2</v>
      </c>
      <c r="K28007" s="9">
        <v>115</v>
      </c>
      <c r="L28007" s="10" t="s">
        <v>24172</v>
      </c>
    </row>
    <row r="28008" spans="1:12" ht="16.5" thickBot="1" x14ac:dyDescent="0.3">
      <c r="A28008" s="2">
        <f t="shared" ca="1" si="1311"/>
        <v>59298764</v>
      </c>
      <c r="B28008" s="6" t="s">
        <v>9850</v>
      </c>
      <c r="C28008" t="s">
        <v>366</v>
      </c>
      <c r="D28008" t="s">
        <v>6644</v>
      </c>
      <c r="E28008" s="10" t="str">
        <f t="shared" ca="1" si="1312"/>
        <v>+79975942988</v>
      </c>
      <c r="G28008" s="10" t="s">
        <v>29928</v>
      </c>
      <c r="H28008" s="12" t="str">
        <f t="shared" ca="1" si="1313"/>
        <v>21.4.1993</v>
      </c>
      <c r="I28008" s="6"/>
      <c r="K28008" s="9">
        <v>1014</v>
      </c>
    </row>
    <row r="28009" spans="1:12" ht="16.5" thickBot="1" x14ac:dyDescent="0.3">
      <c r="A28009" s="2">
        <f t="shared" ca="1" si="1311"/>
        <v>65022003</v>
      </c>
      <c r="B28009" s="8" t="s">
        <v>13018</v>
      </c>
      <c r="C28009" t="s">
        <v>99</v>
      </c>
      <c r="D28009" t="s">
        <v>62</v>
      </c>
      <c r="E28009" s="10" t="str">
        <f t="shared" ca="1" si="1312"/>
        <v>+79721543000</v>
      </c>
      <c r="G28009" s="10"/>
      <c r="H28009" s="12" t="str">
        <f t="shared" ca="1" si="1313"/>
        <v>3.2.1956</v>
      </c>
      <c r="I28009" s="7" t="s">
        <v>20057</v>
      </c>
      <c r="K28009" s="9">
        <v>940</v>
      </c>
      <c r="L28009" s="10" t="s">
        <v>22129</v>
      </c>
    </row>
    <row r="28010" spans="1:12" ht="16.5" thickBot="1" x14ac:dyDescent="0.3">
      <c r="A28010" s="2">
        <f t="shared" ca="1" si="1311"/>
        <v>60831366</v>
      </c>
      <c r="B28010" s="8" t="s">
        <v>7674</v>
      </c>
      <c r="C28010" t="s">
        <v>133</v>
      </c>
      <c r="D28010" t="s">
        <v>150</v>
      </c>
      <c r="E28010" s="10" t="str">
        <f t="shared" ca="1" si="1312"/>
        <v>+79502670127</v>
      </c>
      <c r="G28010" s="10"/>
      <c r="H28010" s="12" t="str">
        <f t="shared" ca="1" si="1313"/>
        <v>21.10.1956</v>
      </c>
      <c r="I28010" s="7" t="s">
        <v>2</v>
      </c>
      <c r="K28010" s="6"/>
    </row>
    <row r="28011" spans="1:12" ht="16.5" thickBot="1" x14ac:dyDescent="0.3">
      <c r="A28011" s="2">
        <f t="shared" ca="1" si="1311"/>
        <v>74315798</v>
      </c>
      <c r="B28011" s="6" t="s">
        <v>9851</v>
      </c>
      <c r="C28011" t="s">
        <v>247</v>
      </c>
      <c r="D28011" t="s">
        <v>152</v>
      </c>
      <c r="E28011" s="10" t="str">
        <f t="shared" ca="1" si="1312"/>
        <v>+79560414252</v>
      </c>
      <c r="G28011" s="10" t="s">
        <v>29929</v>
      </c>
      <c r="H28011" s="12" t="str">
        <f t="shared" ca="1" si="1313"/>
        <v>0.5.1978</v>
      </c>
      <c r="I28011" s="7" t="s">
        <v>20061</v>
      </c>
      <c r="K28011" s="9">
        <v>820</v>
      </c>
    </row>
    <row r="28012" spans="1:12" ht="16.5" thickBot="1" x14ac:dyDescent="0.3">
      <c r="A28012" s="2">
        <f t="shared" ca="1" si="1311"/>
        <v>86260256</v>
      </c>
      <c r="B28012" s="6" t="s">
        <v>9852</v>
      </c>
      <c r="C28012" t="s">
        <v>101</v>
      </c>
      <c r="D28012" t="s">
        <v>25</v>
      </c>
      <c r="E28012" s="10" t="str">
        <f t="shared" ca="1" si="1312"/>
        <v>+79473885318</v>
      </c>
      <c r="G28012" s="10" t="s">
        <v>29928</v>
      </c>
      <c r="H28012" s="12" t="str">
        <f t="shared" ca="1" si="1313"/>
        <v>25.7.1982</v>
      </c>
      <c r="I28012" s="6"/>
      <c r="K28012" s="9">
        <v>840</v>
      </c>
    </row>
    <row r="28013" spans="1:12" ht="16.5" thickBot="1" x14ac:dyDescent="0.3">
      <c r="A28013" s="2">
        <f t="shared" ca="1" si="1311"/>
        <v>55823949</v>
      </c>
      <c r="B28013" s="6" t="s">
        <v>615</v>
      </c>
      <c r="C28013" t="s">
        <v>60</v>
      </c>
      <c r="D28013" t="s">
        <v>120</v>
      </c>
      <c r="E28013" s="10" t="str">
        <f t="shared" ca="1" si="1312"/>
        <v>+79701195115</v>
      </c>
      <c r="G28013" s="10" t="s">
        <v>29928</v>
      </c>
      <c r="H28013" s="12" t="str">
        <f t="shared" ca="1" si="1313"/>
        <v>28.6.1970</v>
      </c>
      <c r="I28013" s="6"/>
      <c r="K28013" s="9">
        <v>1117</v>
      </c>
    </row>
    <row r="28014" spans="1:12" ht="16.5" thickBot="1" x14ac:dyDescent="0.3">
      <c r="A28014" s="2">
        <f t="shared" ca="1" si="1311"/>
        <v>50626023</v>
      </c>
      <c r="B28014" s="6" t="s">
        <v>9853</v>
      </c>
      <c r="C28014" t="s">
        <v>46</v>
      </c>
      <c r="D28014" t="s">
        <v>25</v>
      </c>
      <c r="E28014" s="10" t="str">
        <f t="shared" ca="1" si="1312"/>
        <v>+79820550624</v>
      </c>
      <c r="G28014" s="10"/>
      <c r="H28014" s="12" t="str">
        <f t="shared" ca="1" si="1313"/>
        <v>14.11.1963</v>
      </c>
      <c r="I28014" s="6"/>
      <c r="K28014" s="9">
        <v>1637</v>
      </c>
    </row>
    <row r="28015" spans="1:12" ht="16.5" thickBot="1" x14ac:dyDescent="0.3">
      <c r="A28015" s="2">
        <f t="shared" ca="1" si="1311"/>
        <v>76395744</v>
      </c>
      <c r="B28015" s="6" t="s">
        <v>8399</v>
      </c>
      <c r="C28015" t="s">
        <v>42</v>
      </c>
      <c r="D28015" t="s">
        <v>25</v>
      </c>
      <c r="E28015" s="10" t="str">
        <f t="shared" ca="1" si="1312"/>
        <v>+79882361887</v>
      </c>
      <c r="G28015" s="10" t="s">
        <v>29928</v>
      </c>
      <c r="H28015" s="12" t="str">
        <f t="shared" ca="1" si="1313"/>
        <v>1.11.1953</v>
      </c>
      <c r="I28015" s="6"/>
      <c r="K28015" s="9">
        <v>2028</v>
      </c>
    </row>
    <row r="28016" spans="1:12" ht="16.5" thickBot="1" x14ac:dyDescent="0.3">
      <c r="A28016" s="2">
        <f t="shared" ca="1" si="1311"/>
        <v>65852634</v>
      </c>
      <c r="B28016" s="6" t="s">
        <v>9854</v>
      </c>
      <c r="C28016" t="s">
        <v>70</v>
      </c>
      <c r="D28016" t="s">
        <v>194</v>
      </c>
      <c r="E28016" s="10" t="str">
        <f t="shared" ca="1" si="1312"/>
        <v>+79841471604</v>
      </c>
      <c r="G28016" s="10" t="s">
        <v>29928</v>
      </c>
      <c r="H28016" s="12" t="str">
        <f t="shared" ca="1" si="1313"/>
        <v>18.9.1982</v>
      </c>
      <c r="I28016" s="7" t="s">
        <v>20057</v>
      </c>
      <c r="K28016" s="9">
        <v>117</v>
      </c>
    </row>
    <row r="28017" spans="1:12" ht="16.5" thickBot="1" x14ac:dyDescent="0.3">
      <c r="A28017" s="2">
        <f t="shared" ca="1" si="1311"/>
        <v>65451428</v>
      </c>
      <c r="B28017" s="8" t="s">
        <v>9428</v>
      </c>
      <c r="C28017" t="s">
        <v>133</v>
      </c>
      <c r="D28017" t="s">
        <v>1452</v>
      </c>
      <c r="E28017" s="10" t="str">
        <f t="shared" ca="1" si="1312"/>
        <v>+79222212875</v>
      </c>
      <c r="G28017" s="10"/>
      <c r="H28017" s="12" t="str">
        <f t="shared" ca="1" si="1313"/>
        <v>16.8.1971</v>
      </c>
      <c r="I28017" s="7" t="s">
        <v>20061</v>
      </c>
      <c r="K28017" s="9">
        <v>1263</v>
      </c>
      <c r="L28017" s="10" t="s">
        <v>20738</v>
      </c>
    </row>
    <row r="28018" spans="1:12" ht="16.5" thickBot="1" x14ac:dyDescent="0.3">
      <c r="A28018" s="2">
        <f t="shared" ca="1" si="1311"/>
        <v>68619016</v>
      </c>
      <c r="B28018" s="6" t="s">
        <v>1365</v>
      </c>
      <c r="C28018" t="s">
        <v>9855</v>
      </c>
      <c r="D28018" t="s">
        <v>111</v>
      </c>
      <c r="E28018" s="10" t="str">
        <f t="shared" ca="1" si="1312"/>
        <v>+79044482885</v>
      </c>
      <c r="G28018" s="10" t="s">
        <v>29928</v>
      </c>
      <c r="H28018" s="12" t="str">
        <f t="shared" ca="1" si="1313"/>
        <v>20.2.1971</v>
      </c>
      <c r="I28018" s="6"/>
      <c r="K28018" s="9">
        <v>617</v>
      </c>
    </row>
    <row r="28019" spans="1:12" ht="16.5" thickBot="1" x14ac:dyDescent="0.3">
      <c r="A28019" s="2">
        <f t="shared" ca="1" si="1311"/>
        <v>78995581</v>
      </c>
      <c r="B28019" s="6" t="s">
        <v>9856</v>
      </c>
      <c r="C28019" t="s">
        <v>40</v>
      </c>
      <c r="D28019" t="s">
        <v>903</v>
      </c>
      <c r="E28019" s="10" t="str">
        <f t="shared" ca="1" si="1312"/>
        <v>+79066861553</v>
      </c>
      <c r="G28019" s="10" t="s">
        <v>29928</v>
      </c>
      <c r="H28019" s="12" t="str">
        <f t="shared" ca="1" si="1313"/>
        <v>9.4.1968</v>
      </c>
      <c r="I28019" s="6"/>
      <c r="K28019" s="9">
        <v>1126</v>
      </c>
    </row>
    <row r="28020" spans="1:12" ht="16.5" thickBot="1" x14ac:dyDescent="0.3">
      <c r="A28020" s="2">
        <f t="shared" ca="1" si="1311"/>
        <v>52748513</v>
      </c>
      <c r="B28020" s="6" t="s">
        <v>2855</v>
      </c>
      <c r="C28020" t="s">
        <v>42</v>
      </c>
      <c r="D28020" t="s">
        <v>558</v>
      </c>
      <c r="E28020" s="10" t="str">
        <f t="shared" ca="1" si="1312"/>
        <v>+79375935868</v>
      </c>
      <c r="G28020" s="10" t="s">
        <v>29928</v>
      </c>
      <c r="H28020" s="12" t="str">
        <f t="shared" ca="1" si="1313"/>
        <v>4.1.1954</v>
      </c>
      <c r="I28020" s="6"/>
      <c r="K28020" s="9">
        <v>1825</v>
      </c>
    </row>
    <row r="28021" spans="1:12" ht="16.5" thickBot="1" x14ac:dyDescent="0.3">
      <c r="A28021" s="2">
        <f t="shared" ca="1" si="1311"/>
        <v>54248729</v>
      </c>
      <c r="B28021" s="6" t="s">
        <v>9857</v>
      </c>
      <c r="C28021" t="s">
        <v>68</v>
      </c>
      <c r="D28021" t="s">
        <v>25</v>
      </c>
      <c r="E28021" s="10" t="str">
        <f t="shared" ca="1" si="1312"/>
        <v>+79571536908</v>
      </c>
      <c r="G28021" s="10"/>
      <c r="H28021" s="12" t="str">
        <f t="shared" ca="1" si="1313"/>
        <v>23.12.1976</v>
      </c>
      <c r="I28021" s="6"/>
      <c r="K28021" s="9">
        <v>755</v>
      </c>
    </row>
    <row r="28022" spans="1:12" ht="16.5" thickBot="1" x14ac:dyDescent="0.3">
      <c r="A28022" s="2">
        <f t="shared" ca="1" si="1311"/>
        <v>80355701</v>
      </c>
      <c r="B28022" s="6" t="s">
        <v>1996</v>
      </c>
      <c r="C28022" t="s">
        <v>93</v>
      </c>
      <c r="D28022" t="s">
        <v>1099</v>
      </c>
      <c r="E28022" s="10" t="str">
        <f t="shared" ca="1" si="1312"/>
        <v>+79324741208</v>
      </c>
      <c r="G28022" s="10" t="s">
        <v>29928</v>
      </c>
      <c r="H28022" s="12" t="str">
        <f t="shared" ca="1" si="1313"/>
        <v>21.5.1966</v>
      </c>
      <c r="I28022" s="6"/>
      <c r="K28022" s="9">
        <v>706</v>
      </c>
    </row>
    <row r="28023" spans="1:12" ht="16.5" thickBot="1" x14ac:dyDescent="0.3">
      <c r="A28023" s="2">
        <f t="shared" ca="1" si="1311"/>
        <v>57023781</v>
      </c>
      <c r="B28023" s="6" t="s">
        <v>9858</v>
      </c>
      <c r="C28023" t="s">
        <v>12</v>
      </c>
      <c r="E28023" s="10" t="str">
        <f t="shared" ca="1" si="1312"/>
        <v>+79400873602</v>
      </c>
      <c r="G28023" s="10" t="s">
        <v>29928</v>
      </c>
      <c r="H28023" s="12" t="str">
        <f t="shared" ca="1" si="1313"/>
        <v>28.12.1969</v>
      </c>
      <c r="I28023" s="6"/>
      <c r="K28023" s="9">
        <v>0</v>
      </c>
    </row>
    <row r="28024" spans="1:12" ht="16.5" thickBot="1" x14ac:dyDescent="0.3">
      <c r="A28024" s="2">
        <f t="shared" ca="1" si="1311"/>
        <v>56267973</v>
      </c>
      <c r="B28024" s="6" t="s">
        <v>2704</v>
      </c>
      <c r="C28024" t="s">
        <v>35</v>
      </c>
      <c r="D28024" t="s">
        <v>2264</v>
      </c>
      <c r="E28024" s="10" t="str">
        <f t="shared" ca="1" si="1312"/>
        <v>+79186116819</v>
      </c>
      <c r="G28024" s="10" t="s">
        <v>29928</v>
      </c>
      <c r="H28024" s="12" t="str">
        <f t="shared" ca="1" si="1313"/>
        <v>14.7.1980</v>
      </c>
      <c r="I28024" s="7" t="s">
        <v>20060</v>
      </c>
      <c r="K28024" s="9">
        <v>286</v>
      </c>
    </row>
    <row r="28025" spans="1:12" ht="16.5" thickBot="1" x14ac:dyDescent="0.3">
      <c r="A28025" s="2">
        <f t="shared" ca="1" si="1311"/>
        <v>61184559</v>
      </c>
      <c r="B28025" s="6" t="s">
        <v>9859</v>
      </c>
      <c r="C28025" t="s">
        <v>9860</v>
      </c>
      <c r="D28025" t="s">
        <v>8946</v>
      </c>
      <c r="E28025" s="10" t="str">
        <f t="shared" ca="1" si="1312"/>
        <v>+79821600515</v>
      </c>
      <c r="G28025" s="10" t="s">
        <v>29928</v>
      </c>
      <c r="H28025" s="12" t="str">
        <f t="shared" ca="1" si="1313"/>
        <v>5.12.1950</v>
      </c>
      <c r="I28025" s="7" t="s">
        <v>20058</v>
      </c>
      <c r="K28025" s="9">
        <v>870</v>
      </c>
    </row>
    <row r="28026" spans="1:12" ht="16.5" thickBot="1" x14ac:dyDescent="0.3">
      <c r="A28026" s="2">
        <f t="shared" ca="1" si="1311"/>
        <v>80539669</v>
      </c>
      <c r="B28026" s="8" t="s">
        <v>18679</v>
      </c>
      <c r="C28026" t="s">
        <v>8</v>
      </c>
      <c r="D28026" t="s">
        <v>643</v>
      </c>
      <c r="E28026" s="10" t="str">
        <f t="shared" ca="1" si="1312"/>
        <v>+79666229562</v>
      </c>
      <c r="G28026" s="10"/>
      <c r="H28026" s="12" t="str">
        <f t="shared" ca="1" si="1313"/>
        <v>6.9.1955</v>
      </c>
      <c r="I28026" s="6"/>
      <c r="K28026" s="6"/>
    </row>
    <row r="28027" spans="1:12" ht="16.5" thickBot="1" x14ac:dyDescent="0.3">
      <c r="A28027" s="2">
        <f t="shared" ca="1" si="1311"/>
        <v>85346285</v>
      </c>
      <c r="B28027" s="6" t="s">
        <v>9861</v>
      </c>
      <c r="C28027" t="s">
        <v>75</v>
      </c>
      <c r="D28027" t="s">
        <v>9</v>
      </c>
      <c r="E28027" s="10" t="str">
        <f t="shared" ca="1" si="1312"/>
        <v>+79082752338</v>
      </c>
      <c r="G28027" s="10" t="s">
        <v>29929</v>
      </c>
      <c r="H28027" s="12" t="str">
        <f t="shared" ca="1" si="1313"/>
        <v>27.4.1986</v>
      </c>
      <c r="I28027" s="7" t="s">
        <v>20060</v>
      </c>
      <c r="K28027" s="9">
        <v>845</v>
      </c>
    </row>
    <row r="28028" spans="1:12" ht="16.5" thickBot="1" x14ac:dyDescent="0.3">
      <c r="A28028" s="2">
        <f t="shared" ca="1" si="1311"/>
        <v>72138137</v>
      </c>
      <c r="B28028" s="6" t="s">
        <v>9862</v>
      </c>
      <c r="C28028" t="s">
        <v>64</v>
      </c>
      <c r="D28028" t="s">
        <v>4082</v>
      </c>
      <c r="E28028" s="10" t="str">
        <f t="shared" ca="1" si="1312"/>
        <v>+79583700613</v>
      </c>
      <c r="G28028" s="10" t="s">
        <v>29928</v>
      </c>
      <c r="H28028" s="12" t="str">
        <f t="shared" ca="1" si="1313"/>
        <v>12.5.1963</v>
      </c>
      <c r="I28028" s="6"/>
      <c r="K28028" s="9">
        <v>1025</v>
      </c>
    </row>
    <row r="28029" spans="1:12" ht="16.5" thickBot="1" x14ac:dyDescent="0.3">
      <c r="A28029" s="2">
        <f t="shared" ca="1" si="1311"/>
        <v>52772207</v>
      </c>
      <c r="B28029" s="6" t="s">
        <v>1908</v>
      </c>
      <c r="C28029" t="s">
        <v>815</v>
      </c>
      <c r="D28029" t="s">
        <v>643</v>
      </c>
      <c r="E28029" s="10" t="str">
        <f t="shared" ca="1" si="1312"/>
        <v>+79663477097</v>
      </c>
      <c r="G28029" s="10" t="s">
        <v>29928</v>
      </c>
      <c r="H28029" s="12" t="str">
        <f t="shared" ca="1" si="1313"/>
        <v>2.8.1984</v>
      </c>
      <c r="I28029" s="6"/>
      <c r="K28029" s="9">
        <v>884</v>
      </c>
    </row>
    <row r="28030" spans="1:12" ht="16.5" thickBot="1" x14ac:dyDescent="0.3">
      <c r="A28030" s="2">
        <f t="shared" ca="1" si="1311"/>
        <v>80831615</v>
      </c>
      <c r="B28030" s="6" t="s">
        <v>544</v>
      </c>
      <c r="C28030" t="s">
        <v>29</v>
      </c>
      <c r="D28030" t="s">
        <v>305</v>
      </c>
      <c r="E28030" s="10" t="str">
        <f t="shared" ca="1" si="1312"/>
        <v>+79260832706</v>
      </c>
      <c r="G28030" s="10" t="s">
        <v>29928</v>
      </c>
      <c r="H28030" s="12" t="str">
        <f t="shared" ca="1" si="1313"/>
        <v>1.11.1967</v>
      </c>
      <c r="I28030" s="6"/>
      <c r="K28030" s="9">
        <v>911</v>
      </c>
    </row>
    <row r="28031" spans="1:12" ht="16.5" thickBot="1" x14ac:dyDescent="0.3">
      <c r="A28031" s="2">
        <f t="shared" ca="1" si="1311"/>
        <v>58997134</v>
      </c>
      <c r="B28031" s="8" t="s">
        <v>18680</v>
      </c>
      <c r="C28031" t="s">
        <v>1470</v>
      </c>
      <c r="D28031" t="s">
        <v>338</v>
      </c>
      <c r="E28031" s="10" t="str">
        <f t="shared" ca="1" si="1312"/>
        <v>+79399823083</v>
      </c>
      <c r="G28031" s="10"/>
      <c r="H28031" s="12" t="str">
        <f t="shared" ca="1" si="1313"/>
        <v>22.10.1974</v>
      </c>
      <c r="I28031" s="6"/>
      <c r="K28031" s="9">
        <v>0</v>
      </c>
    </row>
    <row r="28032" spans="1:12" ht="16.5" thickBot="1" x14ac:dyDescent="0.3">
      <c r="A28032" s="2">
        <f t="shared" ca="1" si="1311"/>
        <v>58564351</v>
      </c>
      <c r="B28032" s="6" t="s">
        <v>2421</v>
      </c>
      <c r="C28032" t="s">
        <v>9863</v>
      </c>
      <c r="D28032" t="s">
        <v>2029</v>
      </c>
      <c r="E28032" s="10" t="str">
        <f t="shared" ca="1" si="1312"/>
        <v>+79246469599</v>
      </c>
      <c r="G28032" s="10"/>
      <c r="H28032" s="12" t="str">
        <f t="shared" ca="1" si="1313"/>
        <v>10.7.1969</v>
      </c>
      <c r="I28032" s="6"/>
      <c r="K28032" s="9">
        <v>250</v>
      </c>
    </row>
    <row r="28033" spans="1:12" ht="16.5" thickBot="1" x14ac:dyDescent="0.3">
      <c r="A28033" s="2">
        <f t="shared" ca="1" si="1311"/>
        <v>82765649</v>
      </c>
      <c r="B28033" s="8" t="s">
        <v>18681</v>
      </c>
      <c r="C28033" t="s">
        <v>66</v>
      </c>
      <c r="D28033" t="s">
        <v>25</v>
      </c>
      <c r="E28033" s="10" t="str">
        <f t="shared" ca="1" si="1312"/>
        <v>+79588923680</v>
      </c>
      <c r="G28033" s="10"/>
      <c r="H28033" s="12" t="str">
        <f t="shared" ca="1" si="1313"/>
        <v>7.10.1956</v>
      </c>
      <c r="I28033" s="6"/>
      <c r="K28033" s="9">
        <v>1170</v>
      </c>
      <c r="L28033" s="10" t="s">
        <v>27076</v>
      </c>
    </row>
    <row r="28034" spans="1:12" ht="16.5" thickBot="1" x14ac:dyDescent="0.3">
      <c r="A28034" s="2">
        <f t="shared" ca="1" si="1311"/>
        <v>62164114</v>
      </c>
      <c r="B28034" s="6" t="s">
        <v>5455</v>
      </c>
      <c r="C28034" t="s">
        <v>924</v>
      </c>
      <c r="D28034" t="s">
        <v>2375</v>
      </c>
      <c r="E28034" s="10" t="str">
        <f t="shared" ca="1" si="1312"/>
        <v>+79377553233</v>
      </c>
      <c r="G28034" s="10" t="s">
        <v>29928</v>
      </c>
      <c r="H28034" s="12" t="str">
        <f t="shared" ca="1" si="1313"/>
        <v>10.8.1985</v>
      </c>
      <c r="I28034" s="6"/>
      <c r="K28034" s="9">
        <v>470</v>
      </c>
    </row>
    <row r="28035" spans="1:12" ht="16.5" thickBot="1" x14ac:dyDescent="0.3">
      <c r="A28035" s="2">
        <f t="shared" ref="A28035:A28098" ca="1" si="1314">RANDBETWEEN(50000000,90000000)</f>
        <v>73602291</v>
      </c>
      <c r="B28035" s="6" t="s">
        <v>9864</v>
      </c>
      <c r="C28035" t="s">
        <v>93</v>
      </c>
      <c r="D28035" t="s">
        <v>9779</v>
      </c>
      <c r="E28035" s="10" t="str">
        <f t="shared" ref="E28035:E28098" ca="1" si="1315">"+7"&amp;RANDBETWEEN(9000000000,9999999999)</f>
        <v>+79879967128</v>
      </c>
      <c r="G28035" s="10" t="s">
        <v>29928</v>
      </c>
      <c r="H28035" s="12" t="str">
        <f t="shared" ref="H28035:H28098" ca="1" si="1316">RANDBETWEEN(0,28)&amp;"."&amp;RANDBETWEEN(1,12)&amp;"."&amp;RANDBETWEEN(1950,2000)</f>
        <v>26.1.1964</v>
      </c>
      <c r="I28035" s="6"/>
      <c r="K28035" s="9">
        <v>920</v>
      </c>
    </row>
    <row r="28036" spans="1:12" ht="16.5" thickBot="1" x14ac:dyDescent="0.3">
      <c r="A28036" s="2">
        <f t="shared" ca="1" si="1314"/>
        <v>59567093</v>
      </c>
      <c r="B28036" s="8" t="s">
        <v>7576</v>
      </c>
      <c r="C28036" t="s">
        <v>115</v>
      </c>
      <c r="D28036" t="s">
        <v>48</v>
      </c>
      <c r="E28036" s="10" t="str">
        <f t="shared" ca="1" si="1315"/>
        <v>+79165613888</v>
      </c>
      <c r="G28036" s="10"/>
      <c r="H28036" s="12" t="str">
        <f t="shared" ca="1" si="1316"/>
        <v>6.8.1998</v>
      </c>
      <c r="I28036" s="7" t="s">
        <v>20057</v>
      </c>
      <c r="K28036" s="9">
        <v>938</v>
      </c>
      <c r="L28036" s="10" t="s">
        <v>24174</v>
      </c>
    </row>
    <row r="28037" spans="1:12" ht="16.5" thickBot="1" x14ac:dyDescent="0.3">
      <c r="A28037" s="2">
        <f t="shared" ca="1" si="1314"/>
        <v>80470940</v>
      </c>
      <c r="B28037" s="6" t="s">
        <v>771</v>
      </c>
      <c r="C28037" t="s">
        <v>60</v>
      </c>
      <c r="D28037" t="s">
        <v>120</v>
      </c>
      <c r="E28037" s="10" t="str">
        <f t="shared" ca="1" si="1315"/>
        <v>+79644621533</v>
      </c>
      <c r="G28037" s="10" t="s">
        <v>29928</v>
      </c>
      <c r="H28037" s="12" t="str">
        <f t="shared" ca="1" si="1316"/>
        <v>11.4.1994</v>
      </c>
      <c r="I28037" s="7" t="s">
        <v>20061</v>
      </c>
      <c r="K28037" s="9">
        <v>122</v>
      </c>
    </row>
    <row r="28038" spans="1:12" ht="16.5" thickBot="1" x14ac:dyDescent="0.3">
      <c r="A28038" s="2">
        <f t="shared" ca="1" si="1314"/>
        <v>84469805</v>
      </c>
      <c r="B28038" s="6" t="s">
        <v>1513</v>
      </c>
      <c r="C28038" t="s">
        <v>4653</v>
      </c>
      <c r="D28038" t="s">
        <v>14</v>
      </c>
      <c r="E28038" s="10" t="str">
        <f t="shared" ca="1" si="1315"/>
        <v>+79068037727</v>
      </c>
      <c r="G28038" s="10" t="s">
        <v>29928</v>
      </c>
      <c r="H28038" s="12" t="str">
        <f t="shared" ca="1" si="1316"/>
        <v>24.2.1972</v>
      </c>
      <c r="I28038" s="6"/>
      <c r="K28038" s="9">
        <v>145</v>
      </c>
    </row>
    <row r="28039" spans="1:12" ht="16.5" thickBot="1" x14ac:dyDescent="0.3">
      <c r="A28039" s="2">
        <f t="shared" ca="1" si="1314"/>
        <v>74277578</v>
      </c>
      <c r="B28039" s="6" t="s">
        <v>9865</v>
      </c>
      <c r="C28039" t="s">
        <v>66</v>
      </c>
      <c r="D28039" t="s">
        <v>25</v>
      </c>
      <c r="E28039" s="10" t="str">
        <f t="shared" ca="1" si="1315"/>
        <v>+79055540908</v>
      </c>
      <c r="G28039" s="10" t="s">
        <v>29928</v>
      </c>
      <c r="H28039" s="12" t="str">
        <f t="shared" ca="1" si="1316"/>
        <v>11.11.1958</v>
      </c>
      <c r="I28039" s="6"/>
      <c r="K28039" s="9">
        <v>1645</v>
      </c>
    </row>
    <row r="28040" spans="1:12" ht="16.5" thickBot="1" x14ac:dyDescent="0.3">
      <c r="A28040" s="2">
        <f t="shared" ca="1" si="1314"/>
        <v>69113522</v>
      </c>
      <c r="B28040" s="6" t="s">
        <v>9866</v>
      </c>
      <c r="C28040" t="s">
        <v>70</v>
      </c>
      <c r="D28040" t="s">
        <v>48</v>
      </c>
      <c r="E28040" s="10" t="str">
        <f t="shared" ca="1" si="1315"/>
        <v>+79025051229</v>
      </c>
      <c r="G28040" s="10" t="s">
        <v>29928</v>
      </c>
      <c r="H28040" s="12" t="str">
        <f t="shared" ca="1" si="1316"/>
        <v>2.9.1997</v>
      </c>
      <c r="I28040" s="7" t="s">
        <v>20060</v>
      </c>
      <c r="K28040" s="9">
        <v>1090</v>
      </c>
    </row>
    <row r="28041" spans="1:12" ht="16.5" thickBot="1" x14ac:dyDescent="0.3">
      <c r="A28041" s="2">
        <f t="shared" ca="1" si="1314"/>
        <v>61144801</v>
      </c>
      <c r="B28041" s="6" t="s">
        <v>2790</v>
      </c>
      <c r="C28041" t="s">
        <v>13</v>
      </c>
      <c r="D28041" t="s">
        <v>602</v>
      </c>
      <c r="E28041" s="10" t="str">
        <f t="shared" ca="1" si="1315"/>
        <v>+79553695107</v>
      </c>
      <c r="G28041" s="10" t="s">
        <v>29928</v>
      </c>
      <c r="H28041" s="12" t="str">
        <f t="shared" ca="1" si="1316"/>
        <v>25.4.1998</v>
      </c>
      <c r="I28041" s="6"/>
      <c r="K28041" s="9">
        <v>320</v>
      </c>
    </row>
    <row r="28042" spans="1:12" ht="16.5" thickBot="1" x14ac:dyDescent="0.3">
      <c r="A28042" s="2">
        <f t="shared" ca="1" si="1314"/>
        <v>59723305</v>
      </c>
      <c r="B28042" s="6" t="s">
        <v>9867</v>
      </c>
      <c r="C28042" t="s">
        <v>518</v>
      </c>
      <c r="E28042" s="10" t="str">
        <f t="shared" ca="1" si="1315"/>
        <v>+79203861617</v>
      </c>
      <c r="G28042" s="10" t="s">
        <v>29929</v>
      </c>
      <c r="H28042" s="12" t="str">
        <f t="shared" ca="1" si="1316"/>
        <v>28.10.1963</v>
      </c>
      <c r="I28042" s="7" t="s">
        <v>20057</v>
      </c>
      <c r="K28042" s="9">
        <v>0</v>
      </c>
    </row>
    <row r="28043" spans="1:12" ht="16.5" thickBot="1" x14ac:dyDescent="0.3">
      <c r="A28043" s="2">
        <f t="shared" ca="1" si="1314"/>
        <v>59893894</v>
      </c>
      <c r="B28043" s="6" t="s">
        <v>9868</v>
      </c>
      <c r="C28043" t="s">
        <v>42</v>
      </c>
      <c r="D28043" t="s">
        <v>470</v>
      </c>
      <c r="E28043" s="10" t="str">
        <f t="shared" ca="1" si="1315"/>
        <v>+79791442000</v>
      </c>
      <c r="G28043" s="10" t="s">
        <v>29928</v>
      </c>
      <c r="H28043" s="12" t="str">
        <f t="shared" ca="1" si="1316"/>
        <v>27.2.1971</v>
      </c>
      <c r="I28043" s="7" t="s">
        <v>20057</v>
      </c>
      <c r="K28043" s="9">
        <v>990</v>
      </c>
    </row>
    <row r="28044" spans="1:12" ht="16.5" thickBot="1" x14ac:dyDescent="0.3">
      <c r="A28044" s="2">
        <f t="shared" ca="1" si="1314"/>
        <v>65734262</v>
      </c>
      <c r="B28044" s="8" t="s">
        <v>5192</v>
      </c>
      <c r="C28044" t="s">
        <v>1734</v>
      </c>
      <c r="D28044" t="s">
        <v>281</v>
      </c>
      <c r="E28044" s="10" t="str">
        <f t="shared" ca="1" si="1315"/>
        <v>+79470737707</v>
      </c>
      <c r="G28044" s="10"/>
      <c r="H28044" s="12" t="str">
        <f t="shared" ca="1" si="1316"/>
        <v>18.3.1980</v>
      </c>
      <c r="I28044" s="6"/>
      <c r="K28044" s="6"/>
    </row>
    <row r="28045" spans="1:12" ht="16.5" thickBot="1" x14ac:dyDescent="0.3">
      <c r="A28045" s="2">
        <f t="shared" ca="1" si="1314"/>
        <v>60061711</v>
      </c>
      <c r="B28045" s="8" t="s">
        <v>12197</v>
      </c>
      <c r="C28045" t="s">
        <v>13</v>
      </c>
      <c r="D28045" t="s">
        <v>12198</v>
      </c>
      <c r="E28045" s="10" t="str">
        <f t="shared" ca="1" si="1315"/>
        <v>+79666282961</v>
      </c>
      <c r="G28045" s="10"/>
      <c r="H28045" s="12" t="str">
        <f t="shared" ca="1" si="1316"/>
        <v>26.12.1950</v>
      </c>
      <c r="I28045" s="6"/>
      <c r="K28045" s="6"/>
    </row>
    <row r="28046" spans="1:12" ht="16.5" thickBot="1" x14ac:dyDescent="0.3">
      <c r="A28046" s="2">
        <f t="shared" ca="1" si="1314"/>
        <v>53602142</v>
      </c>
      <c r="B28046" s="8" t="s">
        <v>642</v>
      </c>
      <c r="C28046" t="s">
        <v>533</v>
      </c>
      <c r="D28046" t="s">
        <v>643</v>
      </c>
      <c r="E28046" s="10" t="str">
        <f t="shared" ca="1" si="1315"/>
        <v>+79540854550</v>
      </c>
      <c r="G28046" s="10"/>
      <c r="H28046" s="12" t="str">
        <f t="shared" ca="1" si="1316"/>
        <v>20.10.1964</v>
      </c>
      <c r="I28046" s="7" t="s">
        <v>20061</v>
      </c>
      <c r="K28046" s="6"/>
    </row>
    <row r="28047" spans="1:12" ht="16.5" thickBot="1" x14ac:dyDescent="0.3">
      <c r="A28047" s="2">
        <f t="shared" ca="1" si="1314"/>
        <v>64076243</v>
      </c>
      <c r="B28047" s="6" t="s">
        <v>9869</v>
      </c>
      <c r="C28047" t="s">
        <v>29</v>
      </c>
      <c r="D28047" t="s">
        <v>558</v>
      </c>
      <c r="E28047" s="10" t="str">
        <f t="shared" ca="1" si="1315"/>
        <v>+79822860000</v>
      </c>
      <c r="G28047" s="10" t="s">
        <v>29928</v>
      </c>
      <c r="H28047" s="12" t="str">
        <f t="shared" ca="1" si="1316"/>
        <v>18.2.1981</v>
      </c>
      <c r="I28047" s="7" t="s">
        <v>2</v>
      </c>
      <c r="K28047" s="9">
        <v>299</v>
      </c>
      <c r="L28047" s="10" t="s">
        <v>28602</v>
      </c>
    </row>
    <row r="28048" spans="1:12" ht="16.5" thickBot="1" x14ac:dyDescent="0.3">
      <c r="A28048" s="2">
        <f t="shared" ca="1" si="1314"/>
        <v>66026062</v>
      </c>
      <c r="B28048" s="8" t="s">
        <v>654</v>
      </c>
      <c r="C28048" t="s">
        <v>18682</v>
      </c>
      <c r="E28048" s="10" t="str">
        <f t="shared" ca="1" si="1315"/>
        <v>+79037041569</v>
      </c>
      <c r="G28048" s="10"/>
      <c r="H28048" s="12" t="str">
        <f t="shared" ca="1" si="1316"/>
        <v>23.11.1963</v>
      </c>
      <c r="I28048" s="6"/>
      <c r="K28048" s="6"/>
    </row>
    <row r="28049" spans="1:12" ht="16.5" thickBot="1" x14ac:dyDescent="0.3">
      <c r="A28049" s="2">
        <f t="shared" ca="1" si="1314"/>
        <v>86076182</v>
      </c>
      <c r="B28049" s="8" t="s">
        <v>18683</v>
      </c>
      <c r="C28049" t="s">
        <v>18684</v>
      </c>
      <c r="D28049" t="s">
        <v>15964</v>
      </c>
      <c r="E28049" s="10" t="str">
        <f t="shared" ca="1" si="1315"/>
        <v>+79979167269</v>
      </c>
      <c r="G28049" s="10"/>
      <c r="H28049" s="12" t="str">
        <f t="shared" ca="1" si="1316"/>
        <v>15.2.1999</v>
      </c>
      <c r="I28049" s="7" t="s">
        <v>20057</v>
      </c>
      <c r="K28049" s="6"/>
    </row>
    <row r="28050" spans="1:12" ht="16.5" thickBot="1" x14ac:dyDescent="0.3">
      <c r="A28050" s="2">
        <f t="shared" ca="1" si="1314"/>
        <v>52905999</v>
      </c>
      <c r="B28050" s="8" t="s">
        <v>18685</v>
      </c>
      <c r="C28050" t="s">
        <v>416</v>
      </c>
      <c r="D28050" t="s">
        <v>18686</v>
      </c>
      <c r="E28050" s="10" t="str">
        <f t="shared" ca="1" si="1315"/>
        <v>+79567307133</v>
      </c>
      <c r="G28050" s="10"/>
      <c r="H28050" s="12" t="str">
        <f t="shared" ca="1" si="1316"/>
        <v>25.9.1988</v>
      </c>
      <c r="I28050" s="7" t="s">
        <v>20058</v>
      </c>
      <c r="K28050" s="6"/>
    </row>
    <row r="28051" spans="1:12" ht="16.5" thickBot="1" x14ac:dyDescent="0.3">
      <c r="A28051" s="2">
        <f t="shared" ca="1" si="1314"/>
        <v>61799719</v>
      </c>
      <c r="B28051" s="8" t="s">
        <v>1126</v>
      </c>
      <c r="C28051" t="s">
        <v>446</v>
      </c>
      <c r="D28051" t="s">
        <v>733</v>
      </c>
      <c r="E28051" s="10" t="str">
        <f t="shared" ca="1" si="1315"/>
        <v>+79815432284</v>
      </c>
      <c r="G28051" s="10"/>
      <c r="H28051" s="12" t="str">
        <f t="shared" ca="1" si="1316"/>
        <v>25.7.1958</v>
      </c>
      <c r="I28051" s="6"/>
      <c r="K28051" s="6"/>
    </row>
    <row r="28052" spans="1:12" ht="16.5" thickBot="1" x14ac:dyDescent="0.3">
      <c r="A28052" s="2">
        <f t="shared" ca="1" si="1314"/>
        <v>70005854</v>
      </c>
      <c r="B28052" s="8" t="s">
        <v>18687</v>
      </c>
      <c r="C28052" t="s">
        <v>144</v>
      </c>
      <c r="E28052" s="10" t="str">
        <f t="shared" ca="1" si="1315"/>
        <v>+79486368162</v>
      </c>
      <c r="G28052" s="10"/>
      <c r="H28052" s="12" t="str">
        <f t="shared" ca="1" si="1316"/>
        <v>4.4.1999</v>
      </c>
      <c r="I28052" s="7" t="s">
        <v>20060</v>
      </c>
      <c r="K28052" s="6"/>
    </row>
    <row r="28053" spans="1:12" ht="16.5" thickBot="1" x14ac:dyDescent="0.3">
      <c r="A28053" s="2">
        <f t="shared" ca="1" si="1314"/>
        <v>54013072</v>
      </c>
      <c r="B28053" s="8" t="s">
        <v>18594</v>
      </c>
      <c r="C28053" t="s">
        <v>60</v>
      </c>
      <c r="D28053" t="s">
        <v>303</v>
      </c>
      <c r="E28053" s="10" t="str">
        <f t="shared" ca="1" si="1315"/>
        <v>+79225669973</v>
      </c>
      <c r="G28053" s="10"/>
      <c r="H28053" s="12" t="str">
        <f t="shared" ca="1" si="1316"/>
        <v>10.2.1997</v>
      </c>
      <c r="I28053" s="6"/>
      <c r="K28053" s="6"/>
    </row>
    <row r="28054" spans="1:12" ht="16.5" thickBot="1" x14ac:dyDescent="0.3">
      <c r="A28054" s="2">
        <f t="shared" ca="1" si="1314"/>
        <v>55306745</v>
      </c>
      <c r="B28054" s="8" t="s">
        <v>18688</v>
      </c>
      <c r="C28054" t="s">
        <v>273</v>
      </c>
      <c r="D28054" t="s">
        <v>300</v>
      </c>
      <c r="E28054" s="10" t="str">
        <f t="shared" ca="1" si="1315"/>
        <v>+79661974778</v>
      </c>
      <c r="G28054" s="10"/>
      <c r="H28054" s="12" t="str">
        <f t="shared" ca="1" si="1316"/>
        <v>25.9.1970</v>
      </c>
      <c r="I28054" s="7" t="s">
        <v>20058</v>
      </c>
      <c r="K28054" s="9">
        <v>2261</v>
      </c>
      <c r="L28054" s="10" t="s">
        <v>28603</v>
      </c>
    </row>
    <row r="28055" spans="1:12" ht="16.5" thickBot="1" x14ac:dyDescent="0.3">
      <c r="A28055" s="2">
        <f t="shared" ca="1" si="1314"/>
        <v>89930903</v>
      </c>
      <c r="B28055" s="8" t="s">
        <v>18689</v>
      </c>
      <c r="C28055" t="s">
        <v>85</v>
      </c>
      <c r="D28055" t="s">
        <v>120</v>
      </c>
      <c r="E28055" s="10" t="str">
        <f t="shared" ca="1" si="1315"/>
        <v>+79293020673</v>
      </c>
      <c r="G28055" s="10"/>
      <c r="H28055" s="12" t="str">
        <f t="shared" ca="1" si="1316"/>
        <v>3.3.1982</v>
      </c>
      <c r="I28055" s="6"/>
      <c r="K28055" s="9">
        <v>0</v>
      </c>
    </row>
    <row r="28056" spans="1:12" ht="16.5" thickBot="1" x14ac:dyDescent="0.3">
      <c r="A28056" s="2">
        <f t="shared" ca="1" si="1314"/>
        <v>60094347</v>
      </c>
      <c r="B28056" s="8" t="s">
        <v>10367</v>
      </c>
      <c r="C28056" t="s">
        <v>66</v>
      </c>
      <c r="E28056" s="10" t="str">
        <f t="shared" ca="1" si="1315"/>
        <v>+79529947247</v>
      </c>
      <c r="G28056" s="10"/>
      <c r="H28056" s="12" t="str">
        <f t="shared" ca="1" si="1316"/>
        <v>16.2.1990</v>
      </c>
      <c r="I28056" s="6"/>
      <c r="K28056" s="9">
        <v>0</v>
      </c>
    </row>
    <row r="28057" spans="1:12" ht="16.5" thickBot="1" x14ac:dyDescent="0.3">
      <c r="A28057" s="2">
        <f t="shared" ca="1" si="1314"/>
        <v>63982212</v>
      </c>
      <c r="B28057" s="8" t="s">
        <v>254</v>
      </c>
      <c r="C28057" t="s">
        <v>446</v>
      </c>
      <c r="D28057" t="s">
        <v>1651</v>
      </c>
      <c r="E28057" s="10" t="str">
        <f t="shared" ca="1" si="1315"/>
        <v>+79087700144</v>
      </c>
      <c r="G28057" s="10"/>
      <c r="H28057" s="12" t="str">
        <f t="shared" ca="1" si="1316"/>
        <v>11.1.1980</v>
      </c>
      <c r="I28057" s="7" t="s">
        <v>2</v>
      </c>
      <c r="K28057" s="6"/>
    </row>
    <row r="28058" spans="1:12" ht="16.5" thickBot="1" x14ac:dyDescent="0.3">
      <c r="A28058" s="2">
        <f t="shared" ca="1" si="1314"/>
        <v>63786820</v>
      </c>
      <c r="B28058" s="6" t="s">
        <v>9870</v>
      </c>
      <c r="C28058" t="s">
        <v>66</v>
      </c>
      <c r="D28058" t="s">
        <v>74</v>
      </c>
      <c r="E28058" s="10" t="str">
        <f t="shared" ca="1" si="1315"/>
        <v>+79736194384</v>
      </c>
      <c r="G28058" s="10" t="s">
        <v>29928</v>
      </c>
      <c r="H28058" s="12" t="str">
        <f t="shared" ca="1" si="1316"/>
        <v>25.11.1957</v>
      </c>
      <c r="I28058" s="7" t="s">
        <v>20059</v>
      </c>
      <c r="K28058" s="9">
        <v>501</v>
      </c>
    </row>
    <row r="28059" spans="1:12" ht="16.5" thickBot="1" x14ac:dyDescent="0.3">
      <c r="A28059" s="2">
        <f t="shared" ca="1" si="1314"/>
        <v>50321121</v>
      </c>
      <c r="B28059" s="6" t="s">
        <v>9871</v>
      </c>
      <c r="C28059" t="s">
        <v>328</v>
      </c>
      <c r="D28059" t="s">
        <v>558</v>
      </c>
      <c r="E28059" s="10" t="str">
        <f t="shared" ca="1" si="1315"/>
        <v>+79958025013</v>
      </c>
      <c r="G28059" s="10"/>
      <c r="H28059" s="12" t="str">
        <f t="shared" ca="1" si="1316"/>
        <v>3.7.1954</v>
      </c>
      <c r="I28059" s="6"/>
      <c r="K28059" s="9">
        <v>745</v>
      </c>
    </row>
    <row r="28060" spans="1:12" ht="16.5" thickBot="1" x14ac:dyDescent="0.3">
      <c r="A28060" s="2">
        <f t="shared" ca="1" si="1314"/>
        <v>74933256</v>
      </c>
      <c r="B28060" s="6" t="s">
        <v>9872</v>
      </c>
      <c r="C28060" t="s">
        <v>142</v>
      </c>
      <c r="E28060" s="10" t="str">
        <f t="shared" ca="1" si="1315"/>
        <v>+79463486002</v>
      </c>
      <c r="G28060" s="10" t="s">
        <v>29928</v>
      </c>
      <c r="H28060" s="12" t="str">
        <f t="shared" ca="1" si="1316"/>
        <v>16.4.1997</v>
      </c>
      <c r="I28060" s="7" t="s">
        <v>20058</v>
      </c>
      <c r="K28060" s="9">
        <v>0</v>
      </c>
    </row>
    <row r="28061" spans="1:12" ht="16.5" thickBot="1" x14ac:dyDescent="0.3">
      <c r="A28061" s="2">
        <f t="shared" ca="1" si="1314"/>
        <v>83869782</v>
      </c>
      <c r="B28061" s="8" t="s">
        <v>5329</v>
      </c>
      <c r="C28061" t="s">
        <v>214</v>
      </c>
      <c r="D28061" t="s">
        <v>9</v>
      </c>
      <c r="E28061" s="10" t="str">
        <f t="shared" ca="1" si="1315"/>
        <v>+79487631766</v>
      </c>
      <c r="G28061" s="10"/>
      <c r="H28061" s="12" t="str">
        <f t="shared" ca="1" si="1316"/>
        <v>28.12.1976</v>
      </c>
      <c r="I28061" s="7" t="s">
        <v>2</v>
      </c>
      <c r="K28061" s="9">
        <v>762</v>
      </c>
      <c r="L28061" s="10" t="s">
        <v>28604</v>
      </c>
    </row>
    <row r="28062" spans="1:12" ht="16.5" thickBot="1" x14ac:dyDescent="0.3">
      <c r="A28062" s="2">
        <f t="shared" ca="1" si="1314"/>
        <v>76271450</v>
      </c>
      <c r="B28062" s="6" t="s">
        <v>9873</v>
      </c>
      <c r="C28062" t="s">
        <v>9874</v>
      </c>
      <c r="E28062" s="10" t="str">
        <f t="shared" ca="1" si="1315"/>
        <v>+79325577554</v>
      </c>
      <c r="G28062" s="10"/>
      <c r="H28062" s="12" t="str">
        <f t="shared" ca="1" si="1316"/>
        <v>2.2.1975</v>
      </c>
      <c r="I28062" s="6"/>
      <c r="K28062" s="9">
        <v>5804</v>
      </c>
      <c r="L28062" s="10" t="s">
        <v>28605</v>
      </c>
    </row>
    <row r="28063" spans="1:12" ht="16.5" thickBot="1" x14ac:dyDescent="0.3">
      <c r="A28063" s="2">
        <f t="shared" ca="1" si="1314"/>
        <v>82281420</v>
      </c>
      <c r="B28063" s="8" t="s">
        <v>18690</v>
      </c>
      <c r="C28063" t="s">
        <v>68</v>
      </c>
      <c r="D28063" t="s">
        <v>289</v>
      </c>
      <c r="E28063" s="10" t="str">
        <f t="shared" ca="1" si="1315"/>
        <v>+79942838419</v>
      </c>
      <c r="G28063" s="10"/>
      <c r="H28063" s="12" t="str">
        <f t="shared" ca="1" si="1316"/>
        <v>3.11.1993</v>
      </c>
      <c r="I28063" s="7" t="s">
        <v>2</v>
      </c>
      <c r="K28063" s="9">
        <v>1694</v>
      </c>
      <c r="L28063" s="10" t="s">
        <v>28606</v>
      </c>
    </row>
    <row r="28064" spans="1:12" ht="16.5" thickBot="1" x14ac:dyDescent="0.3">
      <c r="A28064" s="2">
        <f t="shared" ca="1" si="1314"/>
        <v>67861102</v>
      </c>
      <c r="B28064" s="8" t="s">
        <v>5995</v>
      </c>
      <c r="C28064" t="s">
        <v>87</v>
      </c>
      <c r="D28064" t="s">
        <v>183</v>
      </c>
      <c r="E28064" s="10" t="str">
        <f t="shared" ca="1" si="1315"/>
        <v>+79252537387</v>
      </c>
      <c r="G28064" s="10"/>
      <c r="H28064" s="12" t="str">
        <f t="shared" ca="1" si="1316"/>
        <v>22.9.1956</v>
      </c>
      <c r="I28064" s="7" t="s">
        <v>20057</v>
      </c>
      <c r="K28064" s="9">
        <v>0</v>
      </c>
      <c r="L28064" s="10" t="s">
        <v>28607</v>
      </c>
    </row>
    <row r="28065" spans="1:12" ht="16.5" thickBot="1" x14ac:dyDescent="0.3">
      <c r="A28065" s="2">
        <f t="shared" ca="1" si="1314"/>
        <v>71713957</v>
      </c>
      <c r="B28065" s="6" t="s">
        <v>100</v>
      </c>
      <c r="C28065" t="s">
        <v>23</v>
      </c>
      <c r="E28065" s="10" t="str">
        <f t="shared" ca="1" si="1315"/>
        <v>+79492738379</v>
      </c>
      <c r="G28065" s="10" t="s">
        <v>29928</v>
      </c>
      <c r="H28065" s="12" t="str">
        <f t="shared" ca="1" si="1316"/>
        <v>19.1.1954</v>
      </c>
      <c r="I28065" s="7" t="s">
        <v>20059</v>
      </c>
      <c r="K28065" s="9">
        <v>547</v>
      </c>
      <c r="L28065" s="10" t="s">
        <v>28608</v>
      </c>
    </row>
    <row r="28066" spans="1:12" ht="16.5" thickBot="1" x14ac:dyDescent="0.3">
      <c r="A28066" s="2">
        <f t="shared" ca="1" si="1314"/>
        <v>69331115</v>
      </c>
      <c r="B28066" s="8" t="s">
        <v>789</v>
      </c>
      <c r="C28066" t="s">
        <v>40</v>
      </c>
      <c r="D28066" t="s">
        <v>452</v>
      </c>
      <c r="E28066" s="10" t="str">
        <f t="shared" ca="1" si="1315"/>
        <v>+79826275177</v>
      </c>
      <c r="G28066" s="10"/>
      <c r="H28066" s="12" t="str">
        <f t="shared" ca="1" si="1316"/>
        <v>6.8.1985</v>
      </c>
      <c r="I28066" s="7" t="s">
        <v>20060</v>
      </c>
      <c r="K28066" s="9">
        <v>0</v>
      </c>
      <c r="L28066" s="10" t="s">
        <v>20088</v>
      </c>
    </row>
    <row r="28067" spans="1:12" ht="16.5" thickBot="1" x14ac:dyDescent="0.3">
      <c r="A28067" s="2">
        <f t="shared" ca="1" si="1314"/>
        <v>71213755</v>
      </c>
      <c r="B28067" s="8" t="s">
        <v>18691</v>
      </c>
      <c r="C28067" t="s">
        <v>70</v>
      </c>
      <c r="D28067" t="s">
        <v>733</v>
      </c>
      <c r="E28067" s="10" t="str">
        <f t="shared" ca="1" si="1315"/>
        <v>+79559502566</v>
      </c>
      <c r="G28067" s="10"/>
      <c r="H28067" s="12" t="str">
        <f t="shared" ca="1" si="1316"/>
        <v>1.2.1955</v>
      </c>
      <c r="I28067" s="7" t="s">
        <v>20059</v>
      </c>
      <c r="K28067" s="9">
        <v>230</v>
      </c>
      <c r="L28067" s="10" t="s">
        <v>20683</v>
      </c>
    </row>
    <row r="28068" spans="1:12" ht="16.5" thickBot="1" x14ac:dyDescent="0.3">
      <c r="A28068" s="2">
        <f t="shared" ca="1" si="1314"/>
        <v>54576984</v>
      </c>
      <c r="B28068" s="6" t="s">
        <v>3761</v>
      </c>
      <c r="C28068" t="s">
        <v>49</v>
      </c>
      <c r="D28068" t="s">
        <v>25</v>
      </c>
      <c r="E28068" s="10" t="str">
        <f t="shared" ca="1" si="1315"/>
        <v>+79923132217</v>
      </c>
      <c r="G28068" s="10"/>
      <c r="H28068" s="12" t="str">
        <f t="shared" ca="1" si="1316"/>
        <v>6.7.1981</v>
      </c>
      <c r="I28068" s="7" t="s">
        <v>20057</v>
      </c>
      <c r="K28068" s="9">
        <v>652</v>
      </c>
      <c r="L28068" s="10" t="s">
        <v>20601</v>
      </c>
    </row>
    <row r="28069" spans="1:12" ht="16.5" thickBot="1" x14ac:dyDescent="0.3">
      <c r="A28069" s="2">
        <f t="shared" ca="1" si="1314"/>
        <v>77691950</v>
      </c>
      <c r="B28069" s="8" t="s">
        <v>18692</v>
      </c>
      <c r="C28069" t="s">
        <v>115</v>
      </c>
      <c r="D28069" t="s">
        <v>48</v>
      </c>
      <c r="E28069" s="10" t="str">
        <f t="shared" ca="1" si="1315"/>
        <v>+79165289389</v>
      </c>
      <c r="G28069" s="10"/>
      <c r="H28069" s="12" t="str">
        <f t="shared" ca="1" si="1316"/>
        <v>21.1.1955</v>
      </c>
      <c r="I28069" s="7" t="s">
        <v>2</v>
      </c>
      <c r="K28069" s="9">
        <v>867</v>
      </c>
      <c r="L28069" s="10" t="s">
        <v>23113</v>
      </c>
    </row>
    <row r="28070" spans="1:12" ht="16.5" thickBot="1" x14ac:dyDescent="0.3">
      <c r="A28070" s="2">
        <f t="shared" ca="1" si="1314"/>
        <v>75751316</v>
      </c>
      <c r="B28070" s="8" t="s">
        <v>18693</v>
      </c>
      <c r="C28070" t="s">
        <v>55</v>
      </c>
      <c r="D28070" t="s">
        <v>18694</v>
      </c>
      <c r="E28070" s="10" t="str">
        <f t="shared" ca="1" si="1315"/>
        <v>+79408850955</v>
      </c>
      <c r="G28070" s="10"/>
      <c r="H28070" s="12" t="str">
        <f t="shared" ca="1" si="1316"/>
        <v>18.1.1965</v>
      </c>
      <c r="I28070" s="7" t="s">
        <v>20059</v>
      </c>
      <c r="K28070" s="9">
        <v>625</v>
      </c>
      <c r="L28070" s="10" t="s">
        <v>21782</v>
      </c>
    </row>
    <row r="28071" spans="1:12" ht="16.5" thickBot="1" x14ac:dyDescent="0.3">
      <c r="A28071" s="2">
        <f t="shared" ca="1" si="1314"/>
        <v>52394510</v>
      </c>
      <c r="B28071" s="6" t="s">
        <v>3630</v>
      </c>
      <c r="C28071" t="s">
        <v>3251</v>
      </c>
      <c r="E28071" s="10" t="str">
        <f t="shared" ca="1" si="1315"/>
        <v>+79884066816</v>
      </c>
      <c r="G28071" s="10" t="s">
        <v>29928</v>
      </c>
      <c r="H28071" s="12" t="str">
        <f t="shared" ca="1" si="1316"/>
        <v>8.7.1963</v>
      </c>
      <c r="I28071" s="6"/>
      <c r="K28071" s="9">
        <v>1681</v>
      </c>
      <c r="L28071" s="10" t="s">
        <v>24619</v>
      </c>
    </row>
    <row r="28072" spans="1:12" ht="16.5" thickBot="1" x14ac:dyDescent="0.3">
      <c r="A28072" s="2">
        <f t="shared" ca="1" si="1314"/>
        <v>76384827</v>
      </c>
      <c r="B28072" s="6" t="s">
        <v>7371</v>
      </c>
      <c r="C28072" t="s">
        <v>68</v>
      </c>
      <c r="D28072" t="s">
        <v>289</v>
      </c>
      <c r="E28072" s="10" t="str">
        <f t="shared" ca="1" si="1315"/>
        <v>+79804246064</v>
      </c>
      <c r="G28072" s="10" t="s">
        <v>29928</v>
      </c>
      <c r="H28072" s="12" t="str">
        <f t="shared" ca="1" si="1316"/>
        <v>19.8.1951</v>
      </c>
      <c r="I28072" s="6"/>
      <c r="K28072" s="9">
        <v>1236</v>
      </c>
      <c r="L28072" s="10" t="s">
        <v>28609</v>
      </c>
    </row>
    <row r="28073" spans="1:12" ht="16.5" thickBot="1" x14ac:dyDescent="0.3">
      <c r="A28073" s="2">
        <f t="shared" ca="1" si="1314"/>
        <v>63211766</v>
      </c>
      <c r="B28073" s="8" t="s">
        <v>18695</v>
      </c>
      <c r="C28073" t="s">
        <v>68</v>
      </c>
      <c r="D28073" t="s">
        <v>177</v>
      </c>
      <c r="E28073" s="10" t="str">
        <f t="shared" ca="1" si="1315"/>
        <v>+79591879399</v>
      </c>
      <c r="G28073" s="10"/>
      <c r="H28073" s="12" t="str">
        <f t="shared" ca="1" si="1316"/>
        <v>27.3.1967</v>
      </c>
      <c r="I28073" s="7" t="s">
        <v>20061</v>
      </c>
      <c r="K28073" s="9">
        <v>1148</v>
      </c>
      <c r="L28073" s="10" t="s">
        <v>27077</v>
      </c>
    </row>
    <row r="28074" spans="1:12" ht="16.5" thickBot="1" x14ac:dyDescent="0.3">
      <c r="A28074" s="2">
        <f t="shared" ca="1" si="1314"/>
        <v>57806552</v>
      </c>
      <c r="B28074" s="8" t="s">
        <v>3</v>
      </c>
      <c r="C28074" t="s">
        <v>42</v>
      </c>
      <c r="D28074" t="s">
        <v>300</v>
      </c>
      <c r="E28074" s="10" t="str">
        <f t="shared" ca="1" si="1315"/>
        <v>+79893675352</v>
      </c>
      <c r="G28074" s="10"/>
      <c r="H28074" s="12" t="str">
        <f t="shared" ca="1" si="1316"/>
        <v>17.5.1986</v>
      </c>
      <c r="I28074" s="7" t="s">
        <v>20057</v>
      </c>
      <c r="K28074" s="9">
        <v>1131</v>
      </c>
      <c r="L28074" s="10" t="s">
        <v>28610</v>
      </c>
    </row>
    <row r="28075" spans="1:12" ht="16.5" thickBot="1" x14ac:dyDescent="0.3">
      <c r="A28075" s="2">
        <f t="shared" ca="1" si="1314"/>
        <v>71142880</v>
      </c>
      <c r="B28075" s="8" t="s">
        <v>5972</v>
      </c>
      <c r="C28075" t="s">
        <v>60</v>
      </c>
      <c r="D28075" t="s">
        <v>303</v>
      </c>
      <c r="E28075" s="10" t="str">
        <f t="shared" ca="1" si="1315"/>
        <v>+79441241773</v>
      </c>
      <c r="G28075" s="10"/>
      <c r="H28075" s="12" t="str">
        <f t="shared" ca="1" si="1316"/>
        <v>21.6.1998</v>
      </c>
      <c r="I28075" s="6"/>
      <c r="K28075" s="9">
        <v>892</v>
      </c>
      <c r="L28075" s="10" t="s">
        <v>20128</v>
      </c>
    </row>
    <row r="28076" spans="1:12" ht="16.5" thickBot="1" x14ac:dyDescent="0.3">
      <c r="A28076" s="2">
        <f t="shared" ca="1" si="1314"/>
        <v>88907295</v>
      </c>
      <c r="B28076" s="6" t="s">
        <v>9186</v>
      </c>
      <c r="C28076" t="s">
        <v>87</v>
      </c>
      <c r="E28076" s="10" t="str">
        <f t="shared" ca="1" si="1315"/>
        <v>+79033211828</v>
      </c>
      <c r="G28076" s="10" t="s">
        <v>29928</v>
      </c>
      <c r="H28076" s="12" t="str">
        <f t="shared" ca="1" si="1316"/>
        <v>20.11.1981</v>
      </c>
      <c r="I28076" s="7" t="s">
        <v>20060</v>
      </c>
      <c r="K28076" s="9">
        <v>0</v>
      </c>
      <c r="L28076" s="10" t="s">
        <v>28611</v>
      </c>
    </row>
    <row r="28077" spans="1:12" ht="16.5" thickBot="1" x14ac:dyDescent="0.3">
      <c r="A28077" s="2">
        <f t="shared" ca="1" si="1314"/>
        <v>86746690</v>
      </c>
      <c r="B28077" s="8" t="s">
        <v>370</v>
      </c>
      <c r="C28077" t="s">
        <v>68</v>
      </c>
      <c r="E28077" s="10" t="str">
        <f t="shared" ca="1" si="1315"/>
        <v>+79809111128</v>
      </c>
      <c r="G28077" s="10"/>
      <c r="H28077" s="12" t="str">
        <f t="shared" ca="1" si="1316"/>
        <v>12.5.1972</v>
      </c>
      <c r="I28077" s="7" t="s">
        <v>20057</v>
      </c>
      <c r="K28077" s="9">
        <v>1143</v>
      </c>
      <c r="L28077" s="10" t="s">
        <v>25968</v>
      </c>
    </row>
    <row r="28078" spans="1:12" ht="16.5" thickBot="1" x14ac:dyDescent="0.3">
      <c r="A28078" s="2">
        <f t="shared" ca="1" si="1314"/>
        <v>54108256</v>
      </c>
      <c r="B28078" s="8" t="s">
        <v>7245</v>
      </c>
      <c r="C28078" t="s">
        <v>644</v>
      </c>
      <c r="D28078" t="s">
        <v>152</v>
      </c>
      <c r="E28078" s="10" t="str">
        <f t="shared" ca="1" si="1315"/>
        <v>+79592525105</v>
      </c>
      <c r="G28078" s="10"/>
      <c r="H28078" s="12" t="str">
        <f t="shared" ca="1" si="1316"/>
        <v>14.10.1987</v>
      </c>
      <c r="I28078" s="7" t="s">
        <v>20058</v>
      </c>
      <c r="K28078" s="9">
        <v>992</v>
      </c>
      <c r="L28078" s="10" t="s">
        <v>20782</v>
      </c>
    </row>
    <row r="28079" spans="1:12" ht="16.5" thickBot="1" x14ac:dyDescent="0.3">
      <c r="A28079" s="2">
        <f t="shared" ca="1" si="1314"/>
        <v>62719519</v>
      </c>
      <c r="B28079" s="8" t="s">
        <v>18696</v>
      </c>
      <c r="C28079" t="s">
        <v>72</v>
      </c>
      <c r="D28079" t="s">
        <v>1472</v>
      </c>
      <c r="E28079" s="10" t="str">
        <f t="shared" ca="1" si="1315"/>
        <v>+79222196156</v>
      </c>
      <c r="G28079" s="10"/>
      <c r="H28079" s="12" t="str">
        <f t="shared" ca="1" si="1316"/>
        <v>6.8.1972</v>
      </c>
      <c r="I28079" s="7" t="s">
        <v>20059</v>
      </c>
      <c r="K28079" s="9">
        <v>1077</v>
      </c>
      <c r="L28079" s="10" t="s">
        <v>28612</v>
      </c>
    </row>
    <row r="28080" spans="1:12" ht="16.5" thickBot="1" x14ac:dyDescent="0.3">
      <c r="A28080" s="2">
        <f t="shared" ca="1" si="1314"/>
        <v>65937634</v>
      </c>
      <c r="B28080" s="8" t="s">
        <v>18697</v>
      </c>
      <c r="C28080" t="s">
        <v>42</v>
      </c>
      <c r="D28080" t="s">
        <v>31</v>
      </c>
      <c r="E28080" s="10" t="str">
        <f t="shared" ca="1" si="1315"/>
        <v>+79088577779</v>
      </c>
      <c r="G28080" s="10"/>
      <c r="H28080" s="12" t="str">
        <f t="shared" ca="1" si="1316"/>
        <v>1.12.1991</v>
      </c>
      <c r="I28080" s="7" t="s">
        <v>2</v>
      </c>
      <c r="K28080" s="9">
        <v>1696</v>
      </c>
      <c r="L28080" s="10" t="s">
        <v>24808</v>
      </c>
    </row>
    <row r="28081" spans="1:12" ht="16.5" thickBot="1" x14ac:dyDescent="0.3">
      <c r="A28081" s="2">
        <f t="shared" ca="1" si="1314"/>
        <v>77097331</v>
      </c>
      <c r="B28081" s="6" t="s">
        <v>992</v>
      </c>
      <c r="C28081" t="s">
        <v>68</v>
      </c>
      <c r="D28081" t="s">
        <v>14</v>
      </c>
      <c r="E28081" s="10" t="str">
        <f t="shared" ca="1" si="1315"/>
        <v>+79086602510</v>
      </c>
      <c r="G28081" s="10" t="s">
        <v>29928</v>
      </c>
      <c r="H28081" s="12" t="str">
        <f t="shared" ca="1" si="1316"/>
        <v>4.3.1966</v>
      </c>
      <c r="I28081" s="7" t="s">
        <v>20058</v>
      </c>
      <c r="K28081" s="9">
        <v>0</v>
      </c>
      <c r="L28081" s="10" t="s">
        <v>28613</v>
      </c>
    </row>
    <row r="28082" spans="1:12" ht="16.5" thickBot="1" x14ac:dyDescent="0.3">
      <c r="A28082" s="2">
        <f t="shared" ca="1" si="1314"/>
        <v>86748070</v>
      </c>
      <c r="B28082" s="8" t="s">
        <v>18698</v>
      </c>
      <c r="C28082" t="s">
        <v>18699</v>
      </c>
      <c r="D28082" t="s">
        <v>18700</v>
      </c>
      <c r="E28082" s="10" t="str">
        <f t="shared" ca="1" si="1315"/>
        <v>+79592047834</v>
      </c>
      <c r="G28082" s="10"/>
      <c r="H28082" s="12" t="str">
        <f t="shared" ca="1" si="1316"/>
        <v>23.1.1999</v>
      </c>
      <c r="I28082" s="7" t="s">
        <v>2</v>
      </c>
      <c r="K28082" s="9">
        <v>1140</v>
      </c>
      <c r="L28082" s="10" t="s">
        <v>22934</v>
      </c>
    </row>
    <row r="28083" spans="1:12" ht="16.5" thickBot="1" x14ac:dyDescent="0.3">
      <c r="A28083" s="2">
        <f t="shared" ca="1" si="1314"/>
        <v>68604202</v>
      </c>
      <c r="B28083" s="8" t="s">
        <v>6129</v>
      </c>
      <c r="C28083" t="s">
        <v>1038</v>
      </c>
      <c r="D28083" t="s">
        <v>1124</v>
      </c>
      <c r="E28083" s="10" t="str">
        <f t="shared" ca="1" si="1315"/>
        <v>+79737560533</v>
      </c>
      <c r="G28083" s="10"/>
      <c r="H28083" s="12" t="str">
        <f t="shared" ca="1" si="1316"/>
        <v>0.12.2000</v>
      </c>
      <c r="I28083" s="7" t="s">
        <v>20058</v>
      </c>
      <c r="K28083" s="9">
        <v>1009</v>
      </c>
      <c r="L28083" s="10" t="s">
        <v>21384</v>
      </c>
    </row>
    <row r="28084" spans="1:12" ht="16.5" thickBot="1" x14ac:dyDescent="0.3">
      <c r="A28084" s="2">
        <f t="shared" ca="1" si="1314"/>
        <v>88857970</v>
      </c>
      <c r="B28084" s="8" t="s">
        <v>1153</v>
      </c>
      <c r="C28084" t="s">
        <v>803</v>
      </c>
      <c r="D28084" t="s">
        <v>303</v>
      </c>
      <c r="E28084" s="10" t="str">
        <f t="shared" ca="1" si="1315"/>
        <v>+79943950986</v>
      </c>
      <c r="G28084" s="10"/>
      <c r="H28084" s="12" t="str">
        <f t="shared" ca="1" si="1316"/>
        <v>9.5.1981</v>
      </c>
      <c r="I28084" s="7" t="s">
        <v>20059</v>
      </c>
      <c r="K28084" s="9">
        <v>892</v>
      </c>
      <c r="L28084" s="10" t="s">
        <v>21046</v>
      </c>
    </row>
    <row r="28085" spans="1:12" ht="16.5" thickBot="1" x14ac:dyDescent="0.3">
      <c r="A28085" s="2">
        <f t="shared" ca="1" si="1314"/>
        <v>75804242</v>
      </c>
      <c r="B28085" s="6" t="s">
        <v>9875</v>
      </c>
      <c r="C28085" t="s">
        <v>8812</v>
      </c>
      <c r="D28085" t="s">
        <v>9876</v>
      </c>
      <c r="E28085" s="10" t="str">
        <f t="shared" ca="1" si="1315"/>
        <v>+79432387553</v>
      </c>
      <c r="G28085" s="10" t="s">
        <v>29928</v>
      </c>
      <c r="H28085" s="12" t="str">
        <f t="shared" ca="1" si="1316"/>
        <v>7.1.1976</v>
      </c>
      <c r="I28085" s="7" t="s">
        <v>20060</v>
      </c>
      <c r="K28085" s="9">
        <v>67</v>
      </c>
      <c r="L28085" s="10" t="s">
        <v>28614</v>
      </c>
    </row>
    <row r="28086" spans="1:12" ht="16.5" thickBot="1" x14ac:dyDescent="0.3">
      <c r="A28086" s="2">
        <f t="shared" ca="1" si="1314"/>
        <v>70251881</v>
      </c>
      <c r="B28086" s="6" t="s">
        <v>552</v>
      </c>
      <c r="C28086" t="s">
        <v>87</v>
      </c>
      <c r="D28086" t="s">
        <v>558</v>
      </c>
      <c r="E28086" s="10" t="str">
        <f t="shared" ca="1" si="1315"/>
        <v>+79302030279</v>
      </c>
      <c r="G28086" s="10" t="s">
        <v>29928</v>
      </c>
      <c r="H28086" s="12" t="str">
        <f t="shared" ca="1" si="1316"/>
        <v>4.5.1986</v>
      </c>
      <c r="I28086" s="7" t="s">
        <v>20057</v>
      </c>
      <c r="K28086" s="9">
        <v>201</v>
      </c>
      <c r="L28086" s="10" t="s">
        <v>28615</v>
      </c>
    </row>
    <row r="28087" spans="1:12" ht="16.5" thickBot="1" x14ac:dyDescent="0.3">
      <c r="A28087" s="2">
        <f t="shared" ca="1" si="1314"/>
        <v>55284463</v>
      </c>
      <c r="B28087" s="8" t="s">
        <v>18701</v>
      </c>
      <c r="C28087" t="s">
        <v>716</v>
      </c>
      <c r="D28087" t="s">
        <v>452</v>
      </c>
      <c r="E28087" s="10" t="str">
        <f t="shared" ca="1" si="1315"/>
        <v>+79130765240</v>
      </c>
      <c r="G28087" s="10"/>
      <c r="H28087" s="12" t="str">
        <f t="shared" ca="1" si="1316"/>
        <v>2.9.1950</v>
      </c>
      <c r="I28087" s="7" t="s">
        <v>20061</v>
      </c>
      <c r="K28087" s="9">
        <v>890</v>
      </c>
      <c r="L28087" s="10" t="s">
        <v>28616</v>
      </c>
    </row>
    <row r="28088" spans="1:12" ht="16.5" thickBot="1" x14ac:dyDescent="0.3">
      <c r="A28088" s="2">
        <f t="shared" ca="1" si="1314"/>
        <v>67278639</v>
      </c>
      <c r="B28088" s="6" t="s">
        <v>9242</v>
      </c>
      <c r="C28088" t="s">
        <v>114</v>
      </c>
      <c r="E28088" s="10" t="str">
        <f t="shared" ca="1" si="1315"/>
        <v>+79700567188</v>
      </c>
      <c r="G28088" s="10" t="s">
        <v>29928</v>
      </c>
      <c r="H28088" s="12" t="str">
        <f t="shared" ca="1" si="1316"/>
        <v>23.6.1950</v>
      </c>
      <c r="I28088" s="7" t="s">
        <v>20061</v>
      </c>
      <c r="K28088" s="9">
        <v>745</v>
      </c>
      <c r="L28088" s="10" t="s">
        <v>20535</v>
      </c>
    </row>
    <row r="28089" spans="1:12" ht="16.5" thickBot="1" x14ac:dyDescent="0.3">
      <c r="A28089" s="2">
        <f t="shared" ca="1" si="1314"/>
        <v>51985738</v>
      </c>
      <c r="B28089" s="6" t="s">
        <v>7608</v>
      </c>
      <c r="C28089" t="s">
        <v>9877</v>
      </c>
      <c r="E28089" s="10" t="str">
        <f t="shared" ca="1" si="1315"/>
        <v>+79668130032</v>
      </c>
      <c r="G28089" s="10" t="s">
        <v>29929</v>
      </c>
      <c r="H28089" s="12" t="str">
        <f t="shared" ca="1" si="1316"/>
        <v>28.5.1973</v>
      </c>
      <c r="I28089" s="7" t="s">
        <v>20060</v>
      </c>
      <c r="K28089" s="9">
        <v>1658</v>
      </c>
      <c r="L28089" s="10" t="s">
        <v>28617</v>
      </c>
    </row>
    <row r="28090" spans="1:12" ht="16.5" thickBot="1" x14ac:dyDescent="0.3">
      <c r="A28090" s="2">
        <f t="shared" ca="1" si="1314"/>
        <v>80129617</v>
      </c>
      <c r="B28090" s="6" t="s">
        <v>9878</v>
      </c>
      <c r="C28090" t="s">
        <v>87</v>
      </c>
      <c r="E28090" s="10" t="str">
        <f t="shared" ca="1" si="1315"/>
        <v>+79621146919</v>
      </c>
      <c r="G28090" s="10" t="s">
        <v>29928</v>
      </c>
      <c r="H28090" s="12" t="str">
        <f t="shared" ca="1" si="1316"/>
        <v>4.12.1989</v>
      </c>
      <c r="I28090" s="7" t="s">
        <v>20057</v>
      </c>
      <c r="K28090" s="9">
        <v>935</v>
      </c>
      <c r="L28090" s="10" t="s">
        <v>21784</v>
      </c>
    </row>
    <row r="28091" spans="1:12" ht="16.5" thickBot="1" x14ac:dyDescent="0.3">
      <c r="A28091" s="2">
        <f t="shared" ca="1" si="1314"/>
        <v>62301737</v>
      </c>
      <c r="B28091" s="6" t="s">
        <v>9879</v>
      </c>
      <c r="C28091" t="s">
        <v>269</v>
      </c>
      <c r="E28091" s="10" t="str">
        <f t="shared" ca="1" si="1315"/>
        <v>+79617303669</v>
      </c>
      <c r="G28091" s="10" t="s">
        <v>29928</v>
      </c>
      <c r="H28091" s="12" t="str">
        <f t="shared" ca="1" si="1316"/>
        <v>19.1.1987</v>
      </c>
      <c r="I28091" s="7" t="s">
        <v>20058</v>
      </c>
      <c r="K28091" s="9">
        <v>183</v>
      </c>
      <c r="L28091" s="10" t="s">
        <v>20423</v>
      </c>
    </row>
    <row r="28092" spans="1:12" ht="16.5" thickBot="1" x14ac:dyDescent="0.3">
      <c r="A28092" s="2">
        <f t="shared" ca="1" si="1314"/>
        <v>56782403</v>
      </c>
      <c r="B28092" s="8" t="s">
        <v>1104</v>
      </c>
      <c r="C28092" t="s">
        <v>40</v>
      </c>
      <c r="D28092" t="s">
        <v>48</v>
      </c>
      <c r="E28092" s="10" t="str">
        <f t="shared" ca="1" si="1315"/>
        <v>+79701009877</v>
      </c>
      <c r="G28092" s="10"/>
      <c r="H28092" s="12" t="str">
        <f t="shared" ca="1" si="1316"/>
        <v>11.12.1954</v>
      </c>
      <c r="I28092" s="7" t="s">
        <v>20061</v>
      </c>
      <c r="K28092" s="9">
        <v>1267</v>
      </c>
      <c r="L28092" s="10" t="s">
        <v>20396</v>
      </c>
    </row>
    <row r="28093" spans="1:12" ht="16.5" thickBot="1" x14ac:dyDescent="0.3">
      <c r="A28093" s="2">
        <f t="shared" ca="1" si="1314"/>
        <v>68369613</v>
      </c>
      <c r="B28093" s="6" t="s">
        <v>5805</v>
      </c>
      <c r="C28093" t="s">
        <v>66</v>
      </c>
      <c r="D28093" t="s">
        <v>25</v>
      </c>
      <c r="E28093" s="10" t="str">
        <f t="shared" ca="1" si="1315"/>
        <v>+79539922406</v>
      </c>
      <c r="G28093" s="10" t="s">
        <v>29928</v>
      </c>
      <c r="H28093" s="12" t="str">
        <f t="shared" ca="1" si="1316"/>
        <v>5.3.1999</v>
      </c>
      <c r="I28093" s="7" t="s">
        <v>20057</v>
      </c>
      <c r="K28093" s="9">
        <v>910</v>
      </c>
      <c r="L28093" s="10" t="s">
        <v>20684</v>
      </c>
    </row>
    <row r="28094" spans="1:12" ht="16.5" thickBot="1" x14ac:dyDescent="0.3">
      <c r="A28094" s="2">
        <f t="shared" ca="1" si="1314"/>
        <v>85634325</v>
      </c>
      <c r="B28094" s="8" t="s">
        <v>9188</v>
      </c>
      <c r="C28094" t="s">
        <v>68</v>
      </c>
      <c r="E28094" s="10" t="str">
        <f t="shared" ca="1" si="1315"/>
        <v>+79971163023</v>
      </c>
      <c r="G28094" s="10"/>
      <c r="H28094" s="12" t="str">
        <f t="shared" ca="1" si="1316"/>
        <v>3.6.1994</v>
      </c>
      <c r="I28094" s="7" t="s">
        <v>20059</v>
      </c>
      <c r="K28094" s="9">
        <v>76</v>
      </c>
      <c r="L28094" s="10" t="s">
        <v>22233</v>
      </c>
    </row>
    <row r="28095" spans="1:12" ht="16.5" thickBot="1" x14ac:dyDescent="0.3">
      <c r="A28095" s="2">
        <f t="shared" ca="1" si="1314"/>
        <v>76901893</v>
      </c>
      <c r="B28095" s="6" t="s">
        <v>967</v>
      </c>
      <c r="C28095" t="s">
        <v>3266</v>
      </c>
      <c r="E28095" s="10" t="str">
        <f t="shared" ca="1" si="1315"/>
        <v>+79295863447</v>
      </c>
      <c r="G28095" s="10" t="s">
        <v>29928</v>
      </c>
      <c r="H28095" s="12" t="str">
        <f t="shared" ca="1" si="1316"/>
        <v>1.11.1955</v>
      </c>
      <c r="I28095" s="7" t="s">
        <v>20057</v>
      </c>
      <c r="K28095" s="9">
        <v>827</v>
      </c>
      <c r="L28095" s="10" t="s">
        <v>20681</v>
      </c>
    </row>
    <row r="28096" spans="1:12" ht="16.5" thickBot="1" x14ac:dyDescent="0.3">
      <c r="A28096" s="2">
        <f t="shared" ca="1" si="1314"/>
        <v>61658034</v>
      </c>
      <c r="B28096" s="8" t="s">
        <v>18702</v>
      </c>
      <c r="C28096" t="s">
        <v>118</v>
      </c>
      <c r="D28096" t="s">
        <v>25</v>
      </c>
      <c r="E28096" s="10" t="str">
        <f t="shared" ca="1" si="1315"/>
        <v>+79501205799</v>
      </c>
      <c r="G28096" s="10"/>
      <c r="H28096" s="12" t="str">
        <f t="shared" ca="1" si="1316"/>
        <v>16.9.1968</v>
      </c>
      <c r="I28096" s="7" t="s">
        <v>20058</v>
      </c>
      <c r="K28096" s="9">
        <v>866</v>
      </c>
      <c r="L28096" s="10" t="s">
        <v>28618</v>
      </c>
    </row>
    <row r="28097" spans="1:12" ht="16.5" thickBot="1" x14ac:dyDescent="0.3">
      <c r="A28097" s="2">
        <f t="shared" ca="1" si="1314"/>
        <v>55938463</v>
      </c>
      <c r="B28097" s="8" t="s">
        <v>963</v>
      </c>
      <c r="C28097" t="s">
        <v>66</v>
      </c>
      <c r="D28097" t="s">
        <v>254</v>
      </c>
      <c r="E28097" s="10" t="str">
        <f t="shared" ca="1" si="1315"/>
        <v>+79841616662</v>
      </c>
      <c r="G28097" s="10"/>
      <c r="H28097" s="12" t="str">
        <f t="shared" ca="1" si="1316"/>
        <v>19.8.1959</v>
      </c>
      <c r="I28097" s="7" t="s">
        <v>20057</v>
      </c>
      <c r="K28097" s="9">
        <v>1863</v>
      </c>
      <c r="L28097" s="10" t="s">
        <v>28619</v>
      </c>
    </row>
    <row r="28098" spans="1:12" ht="16.5" thickBot="1" x14ac:dyDescent="0.3">
      <c r="A28098" s="2">
        <f t="shared" ca="1" si="1314"/>
        <v>72649828</v>
      </c>
      <c r="B28098" s="6" t="s">
        <v>9880</v>
      </c>
      <c r="C28098" t="s">
        <v>68</v>
      </c>
      <c r="E28098" s="10" t="str">
        <f t="shared" ca="1" si="1315"/>
        <v>+79308148825</v>
      </c>
      <c r="G28098" s="10" t="s">
        <v>29928</v>
      </c>
      <c r="H28098" s="12" t="str">
        <f t="shared" ca="1" si="1316"/>
        <v>4.1.1965</v>
      </c>
      <c r="I28098" s="7" t="s">
        <v>20057</v>
      </c>
      <c r="K28098" s="9">
        <v>325</v>
      </c>
      <c r="L28098" s="10" t="s">
        <v>23916</v>
      </c>
    </row>
    <row r="28099" spans="1:12" ht="16.5" thickBot="1" x14ac:dyDescent="0.3">
      <c r="A28099" s="2">
        <f t="shared" ref="A28099:A28162" ca="1" si="1317">RANDBETWEEN(50000000,90000000)</f>
        <v>62115856</v>
      </c>
      <c r="B28099" s="8" t="s">
        <v>16659</v>
      </c>
      <c r="C28099" t="s">
        <v>85</v>
      </c>
      <c r="D28099" t="s">
        <v>18703</v>
      </c>
      <c r="E28099" s="10" t="str">
        <f t="shared" ref="E28099:E28162" ca="1" si="1318">"+7"&amp;RANDBETWEEN(9000000000,9999999999)</f>
        <v>+79358185373</v>
      </c>
      <c r="G28099" s="10"/>
      <c r="H28099" s="12" t="str">
        <f t="shared" ref="H28099:H28162" ca="1" si="1319">RANDBETWEEN(0,28)&amp;"."&amp;RANDBETWEEN(1,12)&amp;"."&amp;RANDBETWEEN(1950,2000)</f>
        <v>3.6.1992</v>
      </c>
      <c r="I28099" s="7" t="s">
        <v>2</v>
      </c>
      <c r="K28099" s="9">
        <v>107</v>
      </c>
      <c r="L28099" s="10" t="s">
        <v>20067</v>
      </c>
    </row>
    <row r="28100" spans="1:12" ht="16.5" thickBot="1" x14ac:dyDescent="0.3">
      <c r="A28100" s="2">
        <f t="shared" ca="1" si="1317"/>
        <v>89050250</v>
      </c>
      <c r="B28100" s="6" t="s">
        <v>7103</v>
      </c>
      <c r="C28100" t="s">
        <v>644</v>
      </c>
      <c r="E28100" s="10" t="str">
        <f t="shared" ca="1" si="1318"/>
        <v>+79558862244</v>
      </c>
      <c r="G28100" s="10"/>
      <c r="H28100" s="12" t="str">
        <f t="shared" ca="1" si="1319"/>
        <v>14.3.1971</v>
      </c>
      <c r="I28100" s="7" t="s">
        <v>20059</v>
      </c>
      <c r="K28100" s="9">
        <v>95</v>
      </c>
      <c r="L28100" s="10" t="s">
        <v>20528</v>
      </c>
    </row>
    <row r="28101" spans="1:12" ht="16.5" thickBot="1" x14ac:dyDescent="0.3">
      <c r="A28101" s="2">
        <f t="shared" ca="1" si="1317"/>
        <v>84190599</v>
      </c>
      <c r="B28101" s="6" t="s">
        <v>9881</v>
      </c>
      <c r="C28101" t="s">
        <v>93</v>
      </c>
      <c r="E28101" s="10" t="str">
        <f t="shared" ca="1" si="1318"/>
        <v>+79914931361</v>
      </c>
      <c r="G28101" s="10" t="s">
        <v>29928</v>
      </c>
      <c r="H28101" s="12" t="str">
        <f t="shared" ca="1" si="1319"/>
        <v>16.9.1971</v>
      </c>
      <c r="I28101" s="7" t="s">
        <v>20057</v>
      </c>
      <c r="K28101" s="9">
        <v>175</v>
      </c>
      <c r="L28101" s="10" t="s">
        <v>20803</v>
      </c>
    </row>
    <row r="28102" spans="1:12" ht="16.5" thickBot="1" x14ac:dyDescent="0.3">
      <c r="A28102" s="2">
        <f t="shared" ca="1" si="1317"/>
        <v>86786192</v>
      </c>
      <c r="B28102" s="8" t="s">
        <v>18704</v>
      </c>
      <c r="C28102" t="s">
        <v>18705</v>
      </c>
      <c r="D28102" t="s">
        <v>18706</v>
      </c>
      <c r="E28102" s="10" t="str">
        <f t="shared" ca="1" si="1318"/>
        <v>+79547289802</v>
      </c>
      <c r="G28102" s="10"/>
      <c r="H28102" s="12" t="str">
        <f t="shared" ca="1" si="1319"/>
        <v>9.3.1972</v>
      </c>
      <c r="I28102" s="7" t="s">
        <v>20061</v>
      </c>
      <c r="K28102" s="9">
        <v>485</v>
      </c>
      <c r="L28102" s="10" t="s">
        <v>21143</v>
      </c>
    </row>
    <row r="28103" spans="1:12" ht="16.5" thickBot="1" x14ac:dyDescent="0.3">
      <c r="A28103" s="2">
        <f t="shared" ca="1" si="1317"/>
        <v>57209566</v>
      </c>
      <c r="B28103" s="6" t="s">
        <v>9882</v>
      </c>
      <c r="C28103" t="s">
        <v>214</v>
      </c>
      <c r="E28103" s="10" t="str">
        <f t="shared" ca="1" si="1318"/>
        <v>+79236470192</v>
      </c>
      <c r="G28103" s="10" t="s">
        <v>29928</v>
      </c>
      <c r="H28103" s="12" t="str">
        <f t="shared" ca="1" si="1319"/>
        <v>28.3.1968</v>
      </c>
      <c r="I28103" s="7" t="s">
        <v>20058</v>
      </c>
      <c r="K28103" s="9">
        <v>49</v>
      </c>
      <c r="L28103" s="10" t="s">
        <v>20790</v>
      </c>
    </row>
    <row r="28104" spans="1:12" ht="16.5" thickBot="1" x14ac:dyDescent="0.3">
      <c r="A28104" s="2">
        <f t="shared" ca="1" si="1317"/>
        <v>66902521</v>
      </c>
      <c r="B28104" s="6" t="s">
        <v>9883</v>
      </c>
      <c r="C28104" t="s">
        <v>269</v>
      </c>
      <c r="E28104" s="10" t="str">
        <f t="shared" ca="1" si="1318"/>
        <v>+79246707835</v>
      </c>
      <c r="G28104" s="10" t="s">
        <v>29928</v>
      </c>
      <c r="H28104" s="12" t="str">
        <f t="shared" ca="1" si="1319"/>
        <v>28.8.1966</v>
      </c>
      <c r="I28104" s="7" t="s">
        <v>20058</v>
      </c>
      <c r="K28104" s="9">
        <v>357</v>
      </c>
      <c r="L28104" s="10" t="s">
        <v>24432</v>
      </c>
    </row>
    <row r="28105" spans="1:12" ht="16.5" thickBot="1" x14ac:dyDescent="0.3">
      <c r="A28105" s="2">
        <f t="shared" ca="1" si="1317"/>
        <v>76010776</v>
      </c>
      <c r="B28105" s="8" t="s">
        <v>4365</v>
      </c>
      <c r="C28105" t="s">
        <v>101</v>
      </c>
      <c r="D28105" t="s">
        <v>305</v>
      </c>
      <c r="E28105" s="10" t="str">
        <f t="shared" ca="1" si="1318"/>
        <v>+79420280458</v>
      </c>
      <c r="G28105" s="10"/>
      <c r="H28105" s="12" t="str">
        <f t="shared" ca="1" si="1319"/>
        <v>27.12.1963</v>
      </c>
      <c r="I28105" s="7" t="s">
        <v>2</v>
      </c>
      <c r="K28105" s="9">
        <v>413</v>
      </c>
      <c r="L28105" s="10" t="s">
        <v>21300</v>
      </c>
    </row>
    <row r="28106" spans="1:12" ht="16.5" thickBot="1" x14ac:dyDescent="0.3">
      <c r="A28106" s="2">
        <f t="shared" ca="1" si="1317"/>
        <v>82447593</v>
      </c>
      <c r="B28106" s="8" t="s">
        <v>2605</v>
      </c>
      <c r="C28106" t="s">
        <v>5416</v>
      </c>
      <c r="D28106" t="s">
        <v>520</v>
      </c>
      <c r="E28106" s="10" t="str">
        <f t="shared" ca="1" si="1318"/>
        <v>+79380429972</v>
      </c>
      <c r="G28106" s="10"/>
      <c r="H28106" s="12" t="str">
        <f t="shared" ca="1" si="1319"/>
        <v>19.2.1966</v>
      </c>
      <c r="I28106" s="7" t="s">
        <v>20059</v>
      </c>
      <c r="K28106" s="9">
        <v>234</v>
      </c>
      <c r="L28106" s="10" t="s">
        <v>21018</v>
      </c>
    </row>
    <row r="28107" spans="1:12" ht="16.5" thickBot="1" x14ac:dyDescent="0.3">
      <c r="A28107" s="2">
        <f t="shared" ca="1" si="1317"/>
        <v>59625117</v>
      </c>
      <c r="B28107" s="6" t="s">
        <v>9884</v>
      </c>
      <c r="C28107" t="s">
        <v>29</v>
      </c>
      <c r="D28107" t="s">
        <v>558</v>
      </c>
      <c r="E28107" s="10" t="str">
        <f t="shared" ca="1" si="1318"/>
        <v>+79010472733</v>
      </c>
      <c r="G28107" s="10" t="s">
        <v>29928</v>
      </c>
      <c r="H28107" s="12" t="str">
        <f t="shared" ca="1" si="1319"/>
        <v>0.9.1996</v>
      </c>
      <c r="I28107" s="7" t="s">
        <v>2</v>
      </c>
      <c r="K28107" s="9">
        <v>2313</v>
      </c>
      <c r="L28107" s="10" t="s">
        <v>28620</v>
      </c>
    </row>
    <row r="28108" spans="1:12" ht="16.5" thickBot="1" x14ac:dyDescent="0.3">
      <c r="A28108" s="2">
        <f t="shared" ca="1" si="1317"/>
        <v>60226611</v>
      </c>
      <c r="B28108" s="8" t="s">
        <v>18707</v>
      </c>
      <c r="C28108" t="s">
        <v>68</v>
      </c>
      <c r="D28108" t="s">
        <v>120</v>
      </c>
      <c r="E28108" s="10" t="str">
        <f t="shared" ca="1" si="1318"/>
        <v>+79542292416</v>
      </c>
      <c r="G28108" s="10"/>
      <c r="H28108" s="12" t="str">
        <f t="shared" ca="1" si="1319"/>
        <v>14.6.1992</v>
      </c>
      <c r="I28108" s="7" t="s">
        <v>20059</v>
      </c>
      <c r="K28108" s="9">
        <v>842</v>
      </c>
      <c r="L28108" s="10" t="s">
        <v>28621</v>
      </c>
    </row>
    <row r="28109" spans="1:12" ht="16.5" thickBot="1" x14ac:dyDescent="0.3">
      <c r="A28109" s="2">
        <f t="shared" ca="1" si="1317"/>
        <v>67870411</v>
      </c>
      <c r="B28109" s="6" t="s">
        <v>9885</v>
      </c>
      <c r="C28109" t="s">
        <v>269</v>
      </c>
      <c r="E28109" s="10" t="str">
        <f t="shared" ca="1" si="1318"/>
        <v>+79975194062</v>
      </c>
      <c r="G28109" s="10"/>
      <c r="H28109" s="12" t="str">
        <f t="shared" ca="1" si="1319"/>
        <v>11.9.1951</v>
      </c>
      <c r="I28109" s="7" t="s">
        <v>20059</v>
      </c>
      <c r="K28109" s="9">
        <v>195</v>
      </c>
      <c r="L28109" s="10" t="s">
        <v>21469</v>
      </c>
    </row>
    <row r="28110" spans="1:12" ht="16.5" thickBot="1" x14ac:dyDescent="0.3">
      <c r="A28110" s="2">
        <f t="shared" ca="1" si="1317"/>
        <v>63044010</v>
      </c>
      <c r="B28110" s="8" t="s">
        <v>10613</v>
      </c>
      <c r="C28110" t="s">
        <v>328</v>
      </c>
      <c r="D28110" t="s">
        <v>183</v>
      </c>
      <c r="E28110" s="10" t="str">
        <f t="shared" ca="1" si="1318"/>
        <v>+79204566525</v>
      </c>
      <c r="G28110" s="10"/>
      <c r="H28110" s="12" t="str">
        <f t="shared" ca="1" si="1319"/>
        <v>0.9.1981</v>
      </c>
      <c r="I28110" s="7" t="s">
        <v>2</v>
      </c>
      <c r="K28110" s="9">
        <v>82</v>
      </c>
      <c r="L28110" s="10" t="s">
        <v>24382</v>
      </c>
    </row>
    <row r="28111" spans="1:12" ht="16.5" thickBot="1" x14ac:dyDescent="0.3">
      <c r="A28111" s="2">
        <f t="shared" ca="1" si="1317"/>
        <v>52850501</v>
      </c>
      <c r="B28111" s="8" t="s">
        <v>18708</v>
      </c>
      <c r="C28111" t="s">
        <v>328</v>
      </c>
      <c r="D28111" t="s">
        <v>183</v>
      </c>
      <c r="E28111" s="10" t="str">
        <f t="shared" ca="1" si="1318"/>
        <v>+79237622429</v>
      </c>
      <c r="G28111" s="10"/>
      <c r="H28111" s="12" t="str">
        <f t="shared" ca="1" si="1319"/>
        <v>18.10.1963</v>
      </c>
      <c r="I28111" s="7" t="s">
        <v>2</v>
      </c>
      <c r="K28111" s="9">
        <v>12</v>
      </c>
      <c r="L28111" s="10" t="s">
        <v>28622</v>
      </c>
    </row>
    <row r="28112" spans="1:12" ht="16.5" thickBot="1" x14ac:dyDescent="0.3">
      <c r="A28112" s="2">
        <f t="shared" ca="1" si="1317"/>
        <v>69561622</v>
      </c>
      <c r="B28112" s="6" t="s">
        <v>7466</v>
      </c>
      <c r="C28112" t="s">
        <v>114</v>
      </c>
      <c r="E28112" s="10" t="str">
        <f t="shared" ca="1" si="1318"/>
        <v>+79281656745</v>
      </c>
      <c r="G28112" s="10" t="s">
        <v>29928</v>
      </c>
      <c r="H28112" s="12" t="str">
        <f t="shared" ca="1" si="1319"/>
        <v>18.4.1964</v>
      </c>
      <c r="I28112" s="7" t="s">
        <v>20057</v>
      </c>
      <c r="K28112" s="9">
        <v>0</v>
      </c>
      <c r="L28112" s="10" t="s">
        <v>20088</v>
      </c>
    </row>
    <row r="28113" spans="1:12" ht="16.5" thickBot="1" x14ac:dyDescent="0.3">
      <c r="A28113" s="2">
        <f t="shared" ca="1" si="1317"/>
        <v>60945931</v>
      </c>
      <c r="B28113" s="8" t="s">
        <v>18709</v>
      </c>
      <c r="C28113" t="s">
        <v>68</v>
      </c>
      <c r="D28113" t="s">
        <v>300</v>
      </c>
      <c r="E28113" s="10" t="str">
        <f t="shared" ca="1" si="1318"/>
        <v>+79962772316</v>
      </c>
      <c r="G28113" s="10"/>
      <c r="H28113" s="12" t="str">
        <f t="shared" ca="1" si="1319"/>
        <v>12.12.1950</v>
      </c>
      <c r="I28113" s="7" t="s">
        <v>20061</v>
      </c>
      <c r="K28113" s="9">
        <v>210</v>
      </c>
      <c r="L28113" s="10" t="s">
        <v>21089</v>
      </c>
    </row>
    <row r="28114" spans="1:12" ht="16.5" thickBot="1" x14ac:dyDescent="0.3">
      <c r="A28114" s="2">
        <f t="shared" ca="1" si="1317"/>
        <v>89572267</v>
      </c>
      <c r="B28114" s="6" t="s">
        <v>9886</v>
      </c>
      <c r="C28114" t="s">
        <v>93</v>
      </c>
      <c r="E28114" s="10" t="str">
        <f t="shared" ca="1" si="1318"/>
        <v>+79861387672</v>
      </c>
      <c r="G28114" s="10" t="s">
        <v>29928</v>
      </c>
      <c r="H28114" s="12" t="str">
        <f t="shared" ca="1" si="1319"/>
        <v>16.4.1951</v>
      </c>
      <c r="I28114" s="7" t="s">
        <v>20058</v>
      </c>
      <c r="K28114" s="9">
        <v>1047</v>
      </c>
      <c r="L28114" s="10" t="s">
        <v>22104</v>
      </c>
    </row>
    <row r="28115" spans="1:12" ht="16.5" thickBot="1" x14ac:dyDescent="0.3">
      <c r="A28115" s="2">
        <f t="shared" ca="1" si="1317"/>
        <v>66594255</v>
      </c>
      <c r="B28115" s="6" t="s">
        <v>9888</v>
      </c>
      <c r="C28115" t="s">
        <v>9887</v>
      </c>
      <c r="E28115" s="10" t="str">
        <f t="shared" ca="1" si="1318"/>
        <v>+79760261931</v>
      </c>
      <c r="G28115" s="10" t="s">
        <v>29928</v>
      </c>
      <c r="H28115" s="12" t="str">
        <f t="shared" ca="1" si="1319"/>
        <v>3.4.1951</v>
      </c>
      <c r="I28115" s="7" t="s">
        <v>20057</v>
      </c>
      <c r="K28115" s="9">
        <v>727</v>
      </c>
      <c r="L28115" s="10" t="s">
        <v>22290</v>
      </c>
    </row>
    <row r="28116" spans="1:12" ht="16.5" thickBot="1" x14ac:dyDescent="0.3">
      <c r="A28116" s="2">
        <f t="shared" ca="1" si="1317"/>
        <v>54569777</v>
      </c>
      <c r="B28116" s="7" t="s">
        <v>9172</v>
      </c>
      <c r="C28116" t="s">
        <v>29</v>
      </c>
      <c r="D28116" t="s">
        <v>316</v>
      </c>
      <c r="E28116" s="10" t="str">
        <f t="shared" ca="1" si="1318"/>
        <v>+79859474732</v>
      </c>
      <c r="G28116" s="10" t="s">
        <v>29928</v>
      </c>
      <c r="H28116" s="12" t="str">
        <f t="shared" ca="1" si="1319"/>
        <v>9.10.1999</v>
      </c>
      <c r="I28116" s="7" t="s">
        <v>20059</v>
      </c>
      <c r="K28116" s="9">
        <v>997</v>
      </c>
      <c r="L28116" s="10" t="s">
        <v>21083</v>
      </c>
    </row>
    <row r="28117" spans="1:12" ht="16.5" thickBot="1" x14ac:dyDescent="0.3">
      <c r="A28117" s="2">
        <f t="shared" ca="1" si="1317"/>
        <v>67030890</v>
      </c>
      <c r="B28117" s="8" t="s">
        <v>94</v>
      </c>
      <c r="C28117" t="s">
        <v>66</v>
      </c>
      <c r="D28117" t="s">
        <v>303</v>
      </c>
      <c r="E28117" s="10" t="str">
        <f t="shared" ca="1" si="1318"/>
        <v>+79673673722</v>
      </c>
      <c r="G28117" s="10"/>
      <c r="H28117" s="12" t="str">
        <f t="shared" ca="1" si="1319"/>
        <v>10.10.1996</v>
      </c>
      <c r="I28117" s="7" t="s">
        <v>2</v>
      </c>
      <c r="K28117" s="9">
        <v>892</v>
      </c>
      <c r="L28117" s="10" t="s">
        <v>20329</v>
      </c>
    </row>
    <row r="28118" spans="1:12" ht="16.5" thickBot="1" x14ac:dyDescent="0.3">
      <c r="A28118" s="2">
        <f t="shared" ca="1" si="1317"/>
        <v>71420466</v>
      </c>
      <c r="B28118" s="7" t="s">
        <v>8532</v>
      </c>
      <c r="C28118" t="s">
        <v>14103</v>
      </c>
      <c r="D28118" t="s">
        <v>8323</v>
      </c>
      <c r="E28118" s="10" t="str">
        <f t="shared" ca="1" si="1318"/>
        <v>+79889375631</v>
      </c>
      <c r="G28118" s="10"/>
      <c r="H28118" s="12" t="str">
        <f t="shared" ca="1" si="1319"/>
        <v>20.1.1971</v>
      </c>
      <c r="I28118" s="7" t="s">
        <v>2</v>
      </c>
      <c r="K28118" s="9">
        <v>876</v>
      </c>
      <c r="L28118" s="10" t="s">
        <v>28623</v>
      </c>
    </row>
    <row r="28119" spans="1:12" ht="16.5" thickBot="1" x14ac:dyDescent="0.3">
      <c r="A28119" s="2">
        <f t="shared" ca="1" si="1317"/>
        <v>67460354</v>
      </c>
      <c r="B28119" s="8" t="s">
        <v>859</v>
      </c>
      <c r="C28119" t="s">
        <v>70</v>
      </c>
      <c r="D28119" t="s">
        <v>25</v>
      </c>
      <c r="E28119" s="10" t="str">
        <f t="shared" ca="1" si="1318"/>
        <v>+79425008694</v>
      </c>
      <c r="G28119" s="10"/>
      <c r="H28119" s="12" t="str">
        <f t="shared" ca="1" si="1319"/>
        <v>19.3.1960</v>
      </c>
      <c r="I28119" s="7" t="s">
        <v>20057</v>
      </c>
      <c r="K28119" s="9">
        <v>906</v>
      </c>
      <c r="L28119" s="10" t="s">
        <v>28624</v>
      </c>
    </row>
    <row r="28120" spans="1:12" ht="16.5" thickBot="1" x14ac:dyDescent="0.3">
      <c r="A28120" s="2">
        <f t="shared" ca="1" si="1317"/>
        <v>58295371</v>
      </c>
      <c r="B28120" s="8" t="s">
        <v>120</v>
      </c>
      <c r="C28120" t="s">
        <v>29</v>
      </c>
      <c r="D28120" t="s">
        <v>13992</v>
      </c>
      <c r="E28120" s="10" t="str">
        <f t="shared" ca="1" si="1318"/>
        <v>+79038466510</v>
      </c>
      <c r="G28120" s="10"/>
      <c r="H28120" s="12" t="str">
        <f t="shared" ca="1" si="1319"/>
        <v>26.9.1979</v>
      </c>
      <c r="I28120" s="7" t="s">
        <v>20059</v>
      </c>
      <c r="K28120" s="9">
        <v>977</v>
      </c>
      <c r="L28120" s="10" t="s">
        <v>28625</v>
      </c>
    </row>
    <row r="28121" spans="1:12" ht="16.5" thickBot="1" x14ac:dyDescent="0.3">
      <c r="A28121" s="2">
        <f t="shared" ca="1" si="1317"/>
        <v>82213389</v>
      </c>
      <c r="B28121" s="6" t="s">
        <v>9889</v>
      </c>
      <c r="C28121" t="s">
        <v>9890</v>
      </c>
      <c r="E28121" s="10" t="str">
        <f t="shared" ca="1" si="1318"/>
        <v>+79166502693</v>
      </c>
      <c r="G28121" s="10" t="s">
        <v>29928</v>
      </c>
      <c r="H28121" s="12" t="str">
        <f t="shared" ca="1" si="1319"/>
        <v>11.12.1960</v>
      </c>
      <c r="I28121" s="7" t="s">
        <v>20058</v>
      </c>
      <c r="K28121" s="9">
        <v>840</v>
      </c>
      <c r="L28121" s="10" t="s">
        <v>20523</v>
      </c>
    </row>
    <row r="28122" spans="1:12" ht="16.5" thickBot="1" x14ac:dyDescent="0.3">
      <c r="A28122" s="2">
        <f t="shared" ca="1" si="1317"/>
        <v>78422526</v>
      </c>
      <c r="B28122" s="8" t="s">
        <v>18710</v>
      </c>
      <c r="C28122" t="s">
        <v>294</v>
      </c>
      <c r="D28122" t="s">
        <v>675</v>
      </c>
      <c r="E28122" s="10" t="str">
        <f t="shared" ca="1" si="1318"/>
        <v>+79698411034</v>
      </c>
      <c r="G28122" s="10"/>
      <c r="H28122" s="12" t="str">
        <f t="shared" ca="1" si="1319"/>
        <v>23.10.1976</v>
      </c>
      <c r="I28122" s="7" t="s">
        <v>2</v>
      </c>
      <c r="K28122" s="9">
        <v>50</v>
      </c>
      <c r="L28122" s="10" t="s">
        <v>28626</v>
      </c>
    </row>
    <row r="28123" spans="1:12" ht="16.5" thickBot="1" x14ac:dyDescent="0.3">
      <c r="A28123" s="2">
        <f t="shared" ca="1" si="1317"/>
        <v>84649870</v>
      </c>
      <c r="B28123" s="6" t="s">
        <v>9891</v>
      </c>
      <c r="C28123" t="s">
        <v>924</v>
      </c>
      <c r="E28123" s="10" t="str">
        <f t="shared" ca="1" si="1318"/>
        <v>+79917279537</v>
      </c>
      <c r="G28123" s="10" t="s">
        <v>29928</v>
      </c>
      <c r="H28123" s="12" t="str">
        <f t="shared" ca="1" si="1319"/>
        <v>22.7.1968</v>
      </c>
      <c r="I28123" s="7" t="s">
        <v>20060</v>
      </c>
      <c r="K28123" s="9">
        <v>527</v>
      </c>
      <c r="L28123" s="10" t="s">
        <v>28627</v>
      </c>
    </row>
    <row r="28124" spans="1:12" ht="16.5" thickBot="1" x14ac:dyDescent="0.3">
      <c r="A28124" s="2">
        <f t="shared" ca="1" si="1317"/>
        <v>77210065</v>
      </c>
      <c r="B28124" s="8" t="s">
        <v>18711</v>
      </c>
      <c r="C28124" t="s">
        <v>245</v>
      </c>
      <c r="D28124" t="s">
        <v>15097</v>
      </c>
      <c r="E28124" s="10" t="str">
        <f t="shared" ca="1" si="1318"/>
        <v>+79944440855</v>
      </c>
      <c r="G28124" s="10"/>
      <c r="H28124" s="12" t="str">
        <f t="shared" ca="1" si="1319"/>
        <v>9.11.1985</v>
      </c>
      <c r="I28124" s="7" t="s">
        <v>20058</v>
      </c>
      <c r="K28124" s="9">
        <v>892</v>
      </c>
      <c r="L28124" s="10" t="s">
        <v>20128</v>
      </c>
    </row>
    <row r="28125" spans="1:12" ht="16.5" thickBot="1" x14ac:dyDescent="0.3">
      <c r="A28125" s="2">
        <f t="shared" ca="1" si="1317"/>
        <v>61750039</v>
      </c>
      <c r="B28125" s="8" t="s">
        <v>18712</v>
      </c>
      <c r="C28125" t="s">
        <v>4127</v>
      </c>
      <c r="D28125" t="s">
        <v>1531</v>
      </c>
      <c r="E28125" s="10" t="str">
        <f t="shared" ca="1" si="1318"/>
        <v>+79412050921</v>
      </c>
      <c r="G28125" s="10"/>
      <c r="H28125" s="12" t="str">
        <f t="shared" ca="1" si="1319"/>
        <v>9.9.1964</v>
      </c>
      <c r="I28125" s="7" t="s">
        <v>20060</v>
      </c>
      <c r="K28125" s="9">
        <v>1171</v>
      </c>
      <c r="L28125" s="10" t="s">
        <v>26070</v>
      </c>
    </row>
    <row r="28126" spans="1:12" ht="16.5" thickBot="1" x14ac:dyDescent="0.3">
      <c r="A28126" s="2">
        <f t="shared" ca="1" si="1317"/>
        <v>57143652</v>
      </c>
      <c r="B28126" s="8" t="s">
        <v>3738</v>
      </c>
      <c r="C28126" t="s">
        <v>6349</v>
      </c>
      <c r="D28126" t="s">
        <v>120</v>
      </c>
      <c r="E28126" s="10" t="str">
        <f t="shared" ca="1" si="1318"/>
        <v>+79565226332</v>
      </c>
      <c r="G28126" s="10"/>
      <c r="H28126" s="12" t="str">
        <f t="shared" ca="1" si="1319"/>
        <v>25.7.1952</v>
      </c>
      <c r="I28126" s="7" t="s">
        <v>20057</v>
      </c>
      <c r="K28126" s="9">
        <v>1292</v>
      </c>
      <c r="L28126" s="10" t="s">
        <v>20272</v>
      </c>
    </row>
    <row r="28127" spans="1:12" ht="16.5" thickBot="1" x14ac:dyDescent="0.3">
      <c r="A28127" s="2">
        <f t="shared" ca="1" si="1317"/>
        <v>74366102</v>
      </c>
      <c r="B28127" s="6" t="s">
        <v>9681</v>
      </c>
      <c r="C28127" t="s">
        <v>42</v>
      </c>
      <c r="E28127" s="10" t="str">
        <f t="shared" ca="1" si="1318"/>
        <v>+79856157041</v>
      </c>
      <c r="G28127" s="10" t="s">
        <v>29928</v>
      </c>
      <c r="H28127" s="12" t="str">
        <f t="shared" ca="1" si="1319"/>
        <v>13.11.1959</v>
      </c>
      <c r="I28127" s="6"/>
      <c r="K28127" s="9">
        <v>735</v>
      </c>
      <c r="L28127" s="10" t="s">
        <v>21258</v>
      </c>
    </row>
    <row r="28128" spans="1:12" ht="16.5" thickBot="1" x14ac:dyDescent="0.3">
      <c r="A28128" s="2">
        <f t="shared" ca="1" si="1317"/>
        <v>81905005</v>
      </c>
      <c r="B28128" s="6" t="s">
        <v>5164</v>
      </c>
      <c r="C28128" t="s">
        <v>55</v>
      </c>
      <c r="E28128" s="10" t="str">
        <f t="shared" ca="1" si="1318"/>
        <v>+79356366784</v>
      </c>
      <c r="G28128" s="10" t="s">
        <v>29928</v>
      </c>
      <c r="H28128" s="12" t="str">
        <f t="shared" ca="1" si="1319"/>
        <v>7.2.1971</v>
      </c>
      <c r="I28128" s="7" t="s">
        <v>20058</v>
      </c>
      <c r="K28128" s="9">
        <v>1673</v>
      </c>
      <c r="L28128" s="10" t="s">
        <v>28628</v>
      </c>
    </row>
    <row r="28129" spans="1:12" ht="16.5" thickBot="1" x14ac:dyDescent="0.3">
      <c r="A28129" s="2">
        <f t="shared" ca="1" si="1317"/>
        <v>64705177</v>
      </c>
      <c r="B28129" s="6" t="s">
        <v>9892</v>
      </c>
      <c r="C28129" t="s">
        <v>9893</v>
      </c>
      <c r="E28129" s="10" t="str">
        <f t="shared" ca="1" si="1318"/>
        <v>+79480899843</v>
      </c>
      <c r="G28129" s="10" t="s">
        <v>29928</v>
      </c>
      <c r="H28129" s="12" t="str">
        <f t="shared" ca="1" si="1319"/>
        <v>15.3.1983</v>
      </c>
      <c r="I28129" s="6"/>
      <c r="K28129" s="9">
        <v>882</v>
      </c>
      <c r="L28129" s="10" t="s">
        <v>20819</v>
      </c>
    </row>
    <row r="28130" spans="1:12" ht="16.5" thickBot="1" x14ac:dyDescent="0.3">
      <c r="A28130" s="2">
        <f t="shared" ca="1" si="1317"/>
        <v>65811992</v>
      </c>
      <c r="B28130" s="6" t="s">
        <v>9894</v>
      </c>
      <c r="C28130" t="s">
        <v>446</v>
      </c>
      <c r="D28130" t="s">
        <v>300</v>
      </c>
      <c r="E28130" s="10" t="str">
        <f t="shared" ca="1" si="1318"/>
        <v>+79855570914</v>
      </c>
      <c r="G28130" s="10" t="s">
        <v>29928</v>
      </c>
      <c r="H28130" s="12" t="str">
        <f t="shared" ca="1" si="1319"/>
        <v>8.9.1993</v>
      </c>
      <c r="I28130" s="7" t="s">
        <v>20061</v>
      </c>
      <c r="K28130" s="9">
        <v>1531</v>
      </c>
      <c r="L28130" s="10" t="s">
        <v>28629</v>
      </c>
    </row>
    <row r="28131" spans="1:12" ht="16.5" thickBot="1" x14ac:dyDescent="0.3">
      <c r="A28131" s="2">
        <f t="shared" ca="1" si="1317"/>
        <v>76452416</v>
      </c>
      <c r="B28131" s="6" t="s">
        <v>9895</v>
      </c>
      <c r="C28131" t="s">
        <v>118</v>
      </c>
      <c r="E28131" s="10" t="str">
        <f t="shared" ca="1" si="1318"/>
        <v>+79418059547</v>
      </c>
      <c r="G28131" s="10" t="s">
        <v>29928</v>
      </c>
      <c r="H28131" s="12" t="str">
        <f t="shared" ca="1" si="1319"/>
        <v>25.10.1964</v>
      </c>
      <c r="I28131" s="7" t="s">
        <v>20057</v>
      </c>
      <c r="K28131" s="9">
        <v>742</v>
      </c>
      <c r="L28131" s="10" t="s">
        <v>20078</v>
      </c>
    </row>
    <row r="28132" spans="1:12" ht="16.5" thickBot="1" x14ac:dyDescent="0.3">
      <c r="A28132" s="2">
        <f t="shared" ca="1" si="1317"/>
        <v>78555966</v>
      </c>
      <c r="B28132" s="8" t="s">
        <v>18713</v>
      </c>
      <c r="C28132" t="s">
        <v>714</v>
      </c>
      <c r="D28132" t="s">
        <v>18714</v>
      </c>
      <c r="E28132" s="10" t="str">
        <f t="shared" ca="1" si="1318"/>
        <v>+79541188975</v>
      </c>
      <c r="G28132" s="10"/>
      <c r="H28132" s="12" t="str">
        <f t="shared" ca="1" si="1319"/>
        <v>12.5.1972</v>
      </c>
      <c r="I28132" s="7" t="s">
        <v>20060</v>
      </c>
      <c r="K28132" s="9">
        <v>1090</v>
      </c>
      <c r="L28132" s="10" t="s">
        <v>20669</v>
      </c>
    </row>
    <row r="28133" spans="1:12" ht="16.5" thickBot="1" x14ac:dyDescent="0.3">
      <c r="A28133" s="2">
        <f t="shared" ca="1" si="1317"/>
        <v>50398672</v>
      </c>
      <c r="B28133" s="8" t="s">
        <v>10681</v>
      </c>
      <c r="C28133" t="s">
        <v>118</v>
      </c>
      <c r="D28133" t="s">
        <v>18715</v>
      </c>
      <c r="E28133" s="10" t="str">
        <f t="shared" ca="1" si="1318"/>
        <v>+79269669920</v>
      </c>
      <c r="G28133" s="10"/>
      <c r="H28133" s="12" t="str">
        <f t="shared" ca="1" si="1319"/>
        <v>17.11.1954</v>
      </c>
      <c r="I28133" s="7" t="s">
        <v>2</v>
      </c>
      <c r="K28133" s="9">
        <v>1298</v>
      </c>
      <c r="L28133" s="10" t="s">
        <v>20152</v>
      </c>
    </row>
    <row r="28134" spans="1:12" ht="16.5" thickBot="1" x14ac:dyDescent="0.3">
      <c r="A28134" s="2">
        <f t="shared" ca="1" si="1317"/>
        <v>62529168</v>
      </c>
      <c r="B28134" s="8" t="s">
        <v>1450</v>
      </c>
      <c r="C28134" t="s">
        <v>66</v>
      </c>
      <c r="D28134" t="s">
        <v>25</v>
      </c>
      <c r="E28134" s="10" t="str">
        <f t="shared" ca="1" si="1318"/>
        <v>+79232685860</v>
      </c>
      <c r="G28134" s="10"/>
      <c r="H28134" s="12" t="str">
        <f t="shared" ca="1" si="1319"/>
        <v>12.6.1957</v>
      </c>
      <c r="I28134" s="7" t="s">
        <v>20057</v>
      </c>
      <c r="K28134" s="9">
        <v>892</v>
      </c>
      <c r="L28134" s="10" t="s">
        <v>20128</v>
      </c>
    </row>
    <row r="28135" spans="1:12" ht="16.5" thickBot="1" x14ac:dyDescent="0.3">
      <c r="A28135" s="2">
        <f t="shared" ca="1" si="1317"/>
        <v>71765761</v>
      </c>
      <c r="B28135" s="8" t="s">
        <v>18716</v>
      </c>
      <c r="C28135" t="s">
        <v>29</v>
      </c>
      <c r="D28135" t="s">
        <v>120</v>
      </c>
      <c r="E28135" s="10" t="str">
        <f t="shared" ca="1" si="1318"/>
        <v>+79013638756</v>
      </c>
      <c r="G28135" s="10"/>
      <c r="H28135" s="12" t="str">
        <f t="shared" ca="1" si="1319"/>
        <v>3.8.1950</v>
      </c>
      <c r="I28135" s="7" t="s">
        <v>20057</v>
      </c>
      <c r="K28135" s="9">
        <v>1233</v>
      </c>
      <c r="L28135" s="10" t="s">
        <v>28630</v>
      </c>
    </row>
    <row r="28136" spans="1:12" ht="16.5" thickBot="1" x14ac:dyDescent="0.3">
      <c r="A28136" s="2">
        <f t="shared" ca="1" si="1317"/>
        <v>73410546</v>
      </c>
      <c r="B28136" s="8" t="s">
        <v>18717</v>
      </c>
      <c r="C28136" t="s">
        <v>142</v>
      </c>
      <c r="D28136" t="s">
        <v>558</v>
      </c>
      <c r="E28136" s="10" t="str">
        <f t="shared" ca="1" si="1318"/>
        <v>+79123219821</v>
      </c>
      <c r="G28136" s="10"/>
      <c r="H28136" s="12" t="str">
        <f t="shared" ca="1" si="1319"/>
        <v>24.1.1967</v>
      </c>
      <c r="I28136" s="7" t="s">
        <v>2</v>
      </c>
      <c r="K28136" s="9">
        <v>1375</v>
      </c>
      <c r="L28136" s="10" t="s">
        <v>28631</v>
      </c>
    </row>
    <row r="28137" spans="1:12" ht="16.5" thickBot="1" x14ac:dyDescent="0.3">
      <c r="A28137" s="2">
        <f t="shared" ca="1" si="1317"/>
        <v>85127125</v>
      </c>
      <c r="B28137" s="8" t="s">
        <v>4564</v>
      </c>
      <c r="C28137" t="s">
        <v>803</v>
      </c>
      <c r="D28137" t="s">
        <v>183</v>
      </c>
      <c r="E28137" s="10" t="str">
        <f t="shared" ca="1" si="1318"/>
        <v>+79291606737</v>
      </c>
      <c r="G28137" s="10"/>
      <c r="H28137" s="12" t="str">
        <f t="shared" ca="1" si="1319"/>
        <v>25.3.1982</v>
      </c>
      <c r="I28137" s="7" t="s">
        <v>20057</v>
      </c>
      <c r="K28137" s="9">
        <v>972</v>
      </c>
      <c r="L28137" s="10" t="s">
        <v>26400</v>
      </c>
    </row>
    <row r="28138" spans="1:12" ht="16.5" thickBot="1" x14ac:dyDescent="0.3">
      <c r="A28138" s="2">
        <f t="shared" ca="1" si="1317"/>
        <v>53045176</v>
      </c>
      <c r="B28138" s="8" t="s">
        <v>3415</v>
      </c>
      <c r="C28138" t="s">
        <v>52</v>
      </c>
      <c r="D28138" t="s">
        <v>643</v>
      </c>
      <c r="E28138" s="10" t="str">
        <f t="shared" ca="1" si="1318"/>
        <v>+79302247565</v>
      </c>
      <c r="G28138" s="10"/>
      <c r="H28138" s="12" t="str">
        <f t="shared" ca="1" si="1319"/>
        <v>19.3.1983</v>
      </c>
      <c r="I28138" s="7" t="s">
        <v>20059</v>
      </c>
      <c r="K28138" s="9">
        <v>1457</v>
      </c>
      <c r="L28138" s="10" t="s">
        <v>28632</v>
      </c>
    </row>
    <row r="28139" spans="1:12" ht="16.5" thickBot="1" x14ac:dyDescent="0.3">
      <c r="A28139" s="2">
        <f t="shared" ca="1" si="1317"/>
        <v>83496589</v>
      </c>
      <c r="B28139" s="8" t="s">
        <v>18718</v>
      </c>
      <c r="C28139" t="s">
        <v>424</v>
      </c>
      <c r="D28139" t="s">
        <v>1472</v>
      </c>
      <c r="E28139" s="10" t="str">
        <f t="shared" ca="1" si="1318"/>
        <v>+79096128163</v>
      </c>
      <c r="G28139" s="10"/>
      <c r="H28139" s="12" t="str">
        <f t="shared" ca="1" si="1319"/>
        <v>28.12.1967</v>
      </c>
      <c r="I28139" s="7" t="s">
        <v>20061</v>
      </c>
      <c r="K28139" s="9">
        <v>445</v>
      </c>
      <c r="L28139" s="10" t="s">
        <v>28633</v>
      </c>
    </row>
    <row r="28140" spans="1:12" ht="16.5" thickBot="1" x14ac:dyDescent="0.3">
      <c r="A28140" s="2">
        <f t="shared" ca="1" si="1317"/>
        <v>78535338</v>
      </c>
      <c r="B28140" s="8" t="s">
        <v>7093</v>
      </c>
      <c r="C28140" t="s">
        <v>273</v>
      </c>
      <c r="D28140" t="s">
        <v>303</v>
      </c>
      <c r="E28140" s="10" t="str">
        <f t="shared" ca="1" si="1318"/>
        <v>+79814587344</v>
      </c>
      <c r="G28140" s="10"/>
      <c r="H28140" s="12" t="str">
        <f t="shared" ca="1" si="1319"/>
        <v>4.9.1993</v>
      </c>
      <c r="I28140" s="7" t="s">
        <v>20057</v>
      </c>
      <c r="K28140" s="9">
        <v>1127</v>
      </c>
      <c r="L28140" s="10" t="s">
        <v>25970</v>
      </c>
    </row>
    <row r="28141" spans="1:12" ht="16.5" thickBot="1" x14ac:dyDescent="0.3">
      <c r="A28141" s="2">
        <f t="shared" ca="1" si="1317"/>
        <v>68161439</v>
      </c>
      <c r="B28141" s="6" t="s">
        <v>5572</v>
      </c>
      <c r="C28141" t="s">
        <v>93</v>
      </c>
      <c r="E28141" s="10" t="str">
        <f t="shared" ca="1" si="1318"/>
        <v>+79457570325</v>
      </c>
      <c r="G28141" s="10"/>
      <c r="H28141" s="12" t="str">
        <f t="shared" ca="1" si="1319"/>
        <v>1.8.1977</v>
      </c>
      <c r="I28141" s="7" t="s">
        <v>20061</v>
      </c>
      <c r="K28141" s="9">
        <v>1630</v>
      </c>
      <c r="L28141" s="10" t="s">
        <v>22023</v>
      </c>
    </row>
    <row r="28142" spans="1:12" ht="16.5" thickBot="1" x14ac:dyDescent="0.3">
      <c r="A28142" s="2">
        <f t="shared" ca="1" si="1317"/>
        <v>86117111</v>
      </c>
      <c r="B28142" s="8" t="s">
        <v>18719</v>
      </c>
      <c r="C28142" t="s">
        <v>716</v>
      </c>
      <c r="D28142" t="s">
        <v>183</v>
      </c>
      <c r="E28142" s="10" t="str">
        <f t="shared" ca="1" si="1318"/>
        <v>+79490049572</v>
      </c>
      <c r="G28142" s="10"/>
      <c r="H28142" s="12" t="str">
        <f t="shared" ca="1" si="1319"/>
        <v>1.3.1999</v>
      </c>
      <c r="I28142" s="7" t="s">
        <v>20061</v>
      </c>
      <c r="K28142" s="9">
        <v>1998</v>
      </c>
      <c r="L28142" s="10" t="s">
        <v>25682</v>
      </c>
    </row>
    <row r="28143" spans="1:12" ht="16.5" thickBot="1" x14ac:dyDescent="0.3">
      <c r="A28143" s="2">
        <f t="shared" ca="1" si="1317"/>
        <v>61682109</v>
      </c>
      <c r="B28143" s="8" t="s">
        <v>5150</v>
      </c>
      <c r="C28143" t="s">
        <v>161</v>
      </c>
      <c r="D28143" t="s">
        <v>300</v>
      </c>
      <c r="E28143" s="10" t="str">
        <f t="shared" ca="1" si="1318"/>
        <v>+79232893065</v>
      </c>
      <c r="G28143" s="10"/>
      <c r="H28143" s="12" t="str">
        <f t="shared" ca="1" si="1319"/>
        <v>28.9.1951</v>
      </c>
      <c r="I28143" s="7" t="s">
        <v>20057</v>
      </c>
      <c r="K28143" s="9">
        <v>1167</v>
      </c>
      <c r="L28143" s="10" t="s">
        <v>25963</v>
      </c>
    </row>
    <row r="28144" spans="1:12" ht="16.5" thickBot="1" x14ac:dyDescent="0.3">
      <c r="A28144" s="2">
        <f t="shared" ca="1" si="1317"/>
        <v>84339938</v>
      </c>
      <c r="B28144" s="7" t="s">
        <v>4344</v>
      </c>
      <c r="C28144" t="s">
        <v>68</v>
      </c>
      <c r="E28144" s="10" t="str">
        <f t="shared" ca="1" si="1318"/>
        <v>+79501463593</v>
      </c>
      <c r="G28144" s="10" t="s">
        <v>29928</v>
      </c>
      <c r="H28144" s="12" t="str">
        <f t="shared" ca="1" si="1319"/>
        <v>15.4.1970</v>
      </c>
      <c r="I28144" s="7" t="s">
        <v>20058</v>
      </c>
      <c r="K28144" s="9">
        <v>267</v>
      </c>
      <c r="L28144" s="10" t="s">
        <v>21289</v>
      </c>
    </row>
    <row r="28145" spans="1:12" ht="16.5" thickBot="1" x14ac:dyDescent="0.3">
      <c r="A28145" s="2">
        <f t="shared" ca="1" si="1317"/>
        <v>68362887</v>
      </c>
      <c r="B28145" s="8" t="s">
        <v>18720</v>
      </c>
      <c r="C28145" t="s">
        <v>681</v>
      </c>
      <c r="D28145" t="s">
        <v>281</v>
      </c>
      <c r="E28145" s="10" t="str">
        <f t="shared" ca="1" si="1318"/>
        <v>+79973150523</v>
      </c>
      <c r="G28145" s="10"/>
      <c r="H28145" s="12" t="str">
        <f t="shared" ca="1" si="1319"/>
        <v>1.8.1963</v>
      </c>
      <c r="I28145" s="7" t="s">
        <v>20058</v>
      </c>
      <c r="K28145" s="9">
        <v>585</v>
      </c>
      <c r="L28145" s="10" t="s">
        <v>27584</v>
      </c>
    </row>
    <row r="28146" spans="1:12" ht="16.5" thickBot="1" x14ac:dyDescent="0.3">
      <c r="A28146" s="2">
        <f t="shared" ca="1" si="1317"/>
        <v>50343513</v>
      </c>
      <c r="B28146" s="8" t="s">
        <v>18721</v>
      </c>
      <c r="C28146" t="s">
        <v>44</v>
      </c>
      <c r="D28146" t="s">
        <v>643</v>
      </c>
      <c r="E28146" s="10" t="str">
        <f t="shared" ca="1" si="1318"/>
        <v>+79417978582</v>
      </c>
      <c r="G28146" s="10"/>
      <c r="H28146" s="12" t="str">
        <f t="shared" ca="1" si="1319"/>
        <v>15.1.1953</v>
      </c>
      <c r="I28146" s="7" t="s">
        <v>20060</v>
      </c>
      <c r="K28146" s="9">
        <v>369</v>
      </c>
      <c r="L28146" s="10" t="s">
        <v>23001</v>
      </c>
    </row>
    <row r="28147" spans="1:12" ht="16.5" thickBot="1" x14ac:dyDescent="0.3">
      <c r="A28147" s="2">
        <f t="shared" ca="1" si="1317"/>
        <v>58065717</v>
      </c>
      <c r="B28147" s="8" t="s">
        <v>10525</v>
      </c>
      <c r="C28147" t="s">
        <v>178</v>
      </c>
      <c r="D28147" t="s">
        <v>338</v>
      </c>
      <c r="E28147" s="10" t="str">
        <f t="shared" ca="1" si="1318"/>
        <v>+79932986068</v>
      </c>
      <c r="G28147" s="10"/>
      <c r="H28147" s="12" t="str">
        <f t="shared" ca="1" si="1319"/>
        <v>12.3.1994</v>
      </c>
      <c r="I28147" s="7" t="s">
        <v>2</v>
      </c>
      <c r="K28147" s="9">
        <v>135</v>
      </c>
      <c r="L28147" s="10" t="s">
        <v>28634</v>
      </c>
    </row>
    <row r="28148" spans="1:12" ht="16.5" thickBot="1" x14ac:dyDescent="0.3">
      <c r="A28148" s="2">
        <f t="shared" ca="1" si="1317"/>
        <v>59957417</v>
      </c>
      <c r="B28148" s="7" t="s">
        <v>9896</v>
      </c>
      <c r="E28148" s="10" t="str">
        <f t="shared" ca="1" si="1318"/>
        <v>+79040354194</v>
      </c>
      <c r="G28148" s="10"/>
      <c r="H28148" s="12" t="str">
        <f t="shared" ca="1" si="1319"/>
        <v>22.1.1956</v>
      </c>
      <c r="I28148" s="7" t="s">
        <v>20061</v>
      </c>
      <c r="K28148" s="9">
        <v>477</v>
      </c>
      <c r="L28148" s="10" t="s">
        <v>28177</v>
      </c>
    </row>
    <row r="28149" spans="1:12" ht="16.5" thickBot="1" x14ac:dyDescent="0.3">
      <c r="A28149" s="2">
        <f t="shared" ca="1" si="1317"/>
        <v>89821793</v>
      </c>
      <c r="B28149" s="8" t="s">
        <v>1442</v>
      </c>
      <c r="C28149" t="s">
        <v>453</v>
      </c>
      <c r="D28149" t="s">
        <v>8095</v>
      </c>
      <c r="E28149" s="10" t="str">
        <f t="shared" ca="1" si="1318"/>
        <v>+79848818549</v>
      </c>
      <c r="G28149" s="10"/>
      <c r="H28149" s="12" t="str">
        <f t="shared" ca="1" si="1319"/>
        <v>2.6.1960</v>
      </c>
      <c r="I28149" s="7" t="s">
        <v>2</v>
      </c>
      <c r="K28149" s="9">
        <v>1096</v>
      </c>
      <c r="L28149" s="10" t="s">
        <v>22128</v>
      </c>
    </row>
    <row r="28150" spans="1:12" ht="16.5" thickBot="1" x14ac:dyDescent="0.3">
      <c r="A28150" s="2">
        <f t="shared" ca="1" si="1317"/>
        <v>76968959</v>
      </c>
      <c r="B28150" s="8" t="s">
        <v>5623</v>
      </c>
      <c r="C28150" t="s">
        <v>66</v>
      </c>
      <c r="E28150" s="10" t="str">
        <f t="shared" ca="1" si="1318"/>
        <v>+79946489515</v>
      </c>
      <c r="G28150" s="10"/>
      <c r="H28150" s="12" t="str">
        <f t="shared" ca="1" si="1319"/>
        <v>1.11.1965</v>
      </c>
      <c r="I28150" s="7" t="s">
        <v>20059</v>
      </c>
      <c r="K28150" s="9">
        <v>702</v>
      </c>
      <c r="L28150" s="10" t="s">
        <v>22290</v>
      </c>
    </row>
    <row r="28151" spans="1:12" ht="16.5" thickBot="1" x14ac:dyDescent="0.3">
      <c r="A28151" s="2">
        <f t="shared" ca="1" si="1317"/>
        <v>81000148</v>
      </c>
      <c r="B28151" s="8" t="s">
        <v>18722</v>
      </c>
      <c r="C28151" t="s">
        <v>101</v>
      </c>
      <c r="D28151" t="s">
        <v>48</v>
      </c>
      <c r="E28151" s="10" t="str">
        <f t="shared" ca="1" si="1318"/>
        <v>+79959571087</v>
      </c>
      <c r="G28151" s="10"/>
      <c r="H28151" s="12" t="str">
        <f t="shared" ca="1" si="1319"/>
        <v>25.8.1958</v>
      </c>
      <c r="I28151" s="7" t="s">
        <v>20061</v>
      </c>
      <c r="K28151" s="9">
        <v>687</v>
      </c>
      <c r="L28151" s="10" t="s">
        <v>20918</v>
      </c>
    </row>
    <row r="28152" spans="1:12" ht="16.5" thickBot="1" x14ac:dyDescent="0.3">
      <c r="A28152" s="2">
        <f t="shared" ca="1" si="1317"/>
        <v>56363745</v>
      </c>
      <c r="B28152" s="7">
        <v>0</v>
      </c>
      <c r="C28152" t="s">
        <v>366</v>
      </c>
      <c r="E28152" s="10" t="str">
        <f t="shared" ca="1" si="1318"/>
        <v>+79791344694</v>
      </c>
      <c r="G28152" s="10"/>
      <c r="H28152" s="12" t="str">
        <f t="shared" ca="1" si="1319"/>
        <v>7.2.1980</v>
      </c>
      <c r="I28152" s="7" t="s">
        <v>20060</v>
      </c>
      <c r="K28152" s="9">
        <v>787</v>
      </c>
      <c r="L28152" s="10" t="s">
        <v>20501</v>
      </c>
    </row>
    <row r="28153" spans="1:12" ht="16.5" thickBot="1" x14ac:dyDescent="0.3">
      <c r="A28153" s="2">
        <f t="shared" ca="1" si="1317"/>
        <v>71103901</v>
      </c>
      <c r="B28153" s="8" t="s">
        <v>18723</v>
      </c>
      <c r="C28153" t="s">
        <v>68</v>
      </c>
      <c r="E28153" s="10" t="str">
        <f t="shared" ca="1" si="1318"/>
        <v>+79666105287</v>
      </c>
      <c r="G28153" s="10"/>
      <c r="H28153" s="12" t="str">
        <f t="shared" ca="1" si="1319"/>
        <v>27.3.1992</v>
      </c>
      <c r="I28153" s="7" t="s">
        <v>20061</v>
      </c>
      <c r="K28153" s="9">
        <v>939</v>
      </c>
      <c r="L28153" s="10" t="s">
        <v>24988</v>
      </c>
    </row>
    <row r="28154" spans="1:12" ht="16.5" thickBot="1" x14ac:dyDescent="0.3">
      <c r="A28154" s="2">
        <f t="shared" ca="1" si="1317"/>
        <v>57876692</v>
      </c>
      <c r="B28154" s="8" t="s">
        <v>18724</v>
      </c>
      <c r="C28154" t="s">
        <v>66</v>
      </c>
      <c r="E28154" s="10" t="str">
        <f t="shared" ca="1" si="1318"/>
        <v>+79390753999</v>
      </c>
      <c r="G28154" s="10"/>
      <c r="H28154" s="12" t="str">
        <f t="shared" ca="1" si="1319"/>
        <v>5.8.1986</v>
      </c>
      <c r="I28154" s="7" t="s">
        <v>20057</v>
      </c>
      <c r="K28154" s="9">
        <v>17</v>
      </c>
      <c r="L28154" s="10" t="s">
        <v>20162</v>
      </c>
    </row>
    <row r="28155" spans="1:12" ht="16.5" thickBot="1" x14ac:dyDescent="0.3">
      <c r="A28155" s="2">
        <f t="shared" ca="1" si="1317"/>
        <v>79247995</v>
      </c>
      <c r="B28155" s="8" t="s">
        <v>12905</v>
      </c>
      <c r="C28155" t="s">
        <v>70</v>
      </c>
      <c r="D28155" t="s">
        <v>254</v>
      </c>
      <c r="E28155" s="10" t="str">
        <f t="shared" ca="1" si="1318"/>
        <v>+79330106830</v>
      </c>
      <c r="G28155" s="10"/>
      <c r="H28155" s="12" t="str">
        <f t="shared" ca="1" si="1319"/>
        <v>14.9.1987</v>
      </c>
      <c r="I28155" s="7" t="s">
        <v>2</v>
      </c>
      <c r="K28155" s="9">
        <v>127</v>
      </c>
      <c r="L28155" s="10" t="s">
        <v>20591</v>
      </c>
    </row>
    <row r="28156" spans="1:12" ht="16.5" thickBot="1" x14ac:dyDescent="0.3">
      <c r="A28156" s="2">
        <f t="shared" ca="1" si="1317"/>
        <v>55717167</v>
      </c>
      <c r="B28156" s="8" t="s">
        <v>668</v>
      </c>
      <c r="C28156" t="s">
        <v>29</v>
      </c>
      <c r="D28156" t="s">
        <v>111</v>
      </c>
      <c r="E28156" s="10" t="str">
        <f t="shared" ca="1" si="1318"/>
        <v>+79492704377</v>
      </c>
      <c r="G28156" s="10"/>
      <c r="H28156" s="12" t="str">
        <f t="shared" ca="1" si="1319"/>
        <v>8.2.1983</v>
      </c>
      <c r="I28156" s="7" t="s">
        <v>20057</v>
      </c>
      <c r="K28156" s="9">
        <v>500</v>
      </c>
      <c r="L28156" s="10" t="s">
        <v>20915</v>
      </c>
    </row>
    <row r="28157" spans="1:12" ht="16.5" thickBot="1" x14ac:dyDescent="0.3">
      <c r="A28157" s="2">
        <f t="shared" ca="1" si="1317"/>
        <v>65216053</v>
      </c>
      <c r="B28157" s="8" t="s">
        <v>8091</v>
      </c>
      <c r="C28157" t="s">
        <v>101</v>
      </c>
      <c r="D28157" t="s">
        <v>470</v>
      </c>
      <c r="E28157" s="10" t="str">
        <f t="shared" ca="1" si="1318"/>
        <v>+79758444141</v>
      </c>
      <c r="G28157" s="10"/>
      <c r="H28157" s="12" t="str">
        <f t="shared" ca="1" si="1319"/>
        <v>14.3.1976</v>
      </c>
      <c r="I28157" s="7" t="s">
        <v>20059</v>
      </c>
      <c r="K28157" s="9">
        <v>1436</v>
      </c>
      <c r="L28157" s="10" t="s">
        <v>28635</v>
      </c>
    </row>
    <row r="28158" spans="1:12" ht="16.5" thickBot="1" x14ac:dyDescent="0.3">
      <c r="A28158" s="2">
        <f t="shared" ca="1" si="1317"/>
        <v>52363814</v>
      </c>
      <c r="B28158" s="8" t="s">
        <v>18725</v>
      </c>
      <c r="C28158" t="s">
        <v>99</v>
      </c>
      <c r="D28158" t="s">
        <v>31</v>
      </c>
      <c r="E28158" s="10" t="str">
        <f t="shared" ca="1" si="1318"/>
        <v>+79119220816</v>
      </c>
      <c r="G28158" s="10"/>
      <c r="H28158" s="12" t="str">
        <f t="shared" ca="1" si="1319"/>
        <v>12.11.1981</v>
      </c>
      <c r="I28158" s="7" t="s">
        <v>20059</v>
      </c>
      <c r="K28158" s="9">
        <v>1113</v>
      </c>
      <c r="L28158" s="10" t="s">
        <v>28636</v>
      </c>
    </row>
    <row r="28159" spans="1:12" ht="16.5" thickBot="1" x14ac:dyDescent="0.3">
      <c r="A28159" s="2">
        <f t="shared" ca="1" si="1317"/>
        <v>69310172</v>
      </c>
      <c r="B28159" s="8" t="s">
        <v>18726</v>
      </c>
      <c r="C28159" t="s">
        <v>87</v>
      </c>
      <c r="D28159" t="s">
        <v>177</v>
      </c>
      <c r="E28159" s="10" t="str">
        <f t="shared" ca="1" si="1318"/>
        <v>+79236905190</v>
      </c>
      <c r="G28159" s="10"/>
      <c r="H28159" s="12" t="str">
        <f t="shared" ca="1" si="1319"/>
        <v>9.12.1988</v>
      </c>
      <c r="I28159" s="7" t="s">
        <v>20058</v>
      </c>
      <c r="K28159" s="9">
        <v>931</v>
      </c>
      <c r="L28159" s="10" t="s">
        <v>28637</v>
      </c>
    </row>
    <row r="28160" spans="1:12" ht="16.5" thickBot="1" x14ac:dyDescent="0.3">
      <c r="A28160" s="2">
        <f t="shared" ca="1" si="1317"/>
        <v>63662371</v>
      </c>
      <c r="B28160" s="8" t="s">
        <v>286</v>
      </c>
      <c r="C28160" t="s">
        <v>5348</v>
      </c>
      <c r="D28160" t="s">
        <v>2029</v>
      </c>
      <c r="E28160" s="10" t="str">
        <f t="shared" ca="1" si="1318"/>
        <v>+79422944912</v>
      </c>
      <c r="G28160" s="10"/>
      <c r="H28160" s="12" t="str">
        <f t="shared" ca="1" si="1319"/>
        <v>28.4.1998</v>
      </c>
      <c r="I28160" s="7" t="s">
        <v>20060</v>
      </c>
      <c r="K28160" s="9">
        <v>1248</v>
      </c>
      <c r="L28160" s="10" t="s">
        <v>24010</v>
      </c>
    </row>
    <row r="28161" spans="1:12" ht="16.5" thickBot="1" x14ac:dyDescent="0.3">
      <c r="A28161" s="2">
        <f t="shared" ca="1" si="1317"/>
        <v>64904244</v>
      </c>
      <c r="B28161" s="8" t="s">
        <v>18727</v>
      </c>
      <c r="C28161" t="s">
        <v>101</v>
      </c>
      <c r="D28161" t="s">
        <v>183</v>
      </c>
      <c r="E28161" s="10" t="str">
        <f t="shared" ca="1" si="1318"/>
        <v>+79748270486</v>
      </c>
      <c r="G28161" s="10"/>
      <c r="H28161" s="12" t="str">
        <f t="shared" ca="1" si="1319"/>
        <v>17.8.1950</v>
      </c>
      <c r="I28161" s="7" t="s">
        <v>20059</v>
      </c>
      <c r="K28161" s="9">
        <v>1281</v>
      </c>
      <c r="L28161" s="10" t="s">
        <v>28638</v>
      </c>
    </row>
    <row r="28162" spans="1:12" ht="16.5" thickBot="1" x14ac:dyDescent="0.3">
      <c r="A28162" s="2">
        <f t="shared" ca="1" si="1317"/>
        <v>85551461</v>
      </c>
      <c r="B28162" s="6" t="s">
        <v>8401</v>
      </c>
      <c r="C28162" t="s">
        <v>93</v>
      </c>
      <c r="D28162" t="s">
        <v>31</v>
      </c>
      <c r="E28162" s="10" t="str">
        <f t="shared" ca="1" si="1318"/>
        <v>+79569732205</v>
      </c>
      <c r="G28162" s="10" t="s">
        <v>29928</v>
      </c>
      <c r="H28162" s="12" t="str">
        <f t="shared" ca="1" si="1319"/>
        <v>17.11.1995</v>
      </c>
      <c r="I28162" s="7" t="s">
        <v>20059</v>
      </c>
      <c r="K28162" s="9">
        <v>655</v>
      </c>
      <c r="L28162" s="10" t="s">
        <v>20167</v>
      </c>
    </row>
    <row r="28163" spans="1:12" ht="16.5" thickBot="1" x14ac:dyDescent="0.3">
      <c r="A28163" s="2">
        <f t="shared" ref="A28163:A28226" ca="1" si="1320">RANDBETWEEN(50000000,90000000)</f>
        <v>86851568</v>
      </c>
      <c r="B28163" s="8" t="s">
        <v>3680</v>
      </c>
      <c r="C28163" t="s">
        <v>161</v>
      </c>
      <c r="E28163" s="10" t="str">
        <f t="shared" ref="E28163:E28226" ca="1" si="1321">"+7"&amp;RANDBETWEEN(9000000000,9999999999)</f>
        <v>+79830044222</v>
      </c>
      <c r="G28163" s="10"/>
      <c r="H28163" s="12" t="str">
        <f t="shared" ref="H28163:H28226" ca="1" si="1322">RANDBETWEEN(0,28)&amp;"."&amp;RANDBETWEEN(1,12)&amp;"."&amp;RANDBETWEEN(1950,2000)</f>
        <v>10.5.1984</v>
      </c>
      <c r="I28163" s="7" t="s">
        <v>20061</v>
      </c>
      <c r="K28163" s="9">
        <v>113</v>
      </c>
      <c r="L28163" s="10" t="s">
        <v>28242</v>
      </c>
    </row>
    <row r="28164" spans="1:12" ht="16.5" thickBot="1" x14ac:dyDescent="0.3">
      <c r="A28164" s="2">
        <f t="shared" ca="1" si="1320"/>
        <v>64806333</v>
      </c>
      <c r="B28164" s="8" t="s">
        <v>544</v>
      </c>
      <c r="C28164" t="s">
        <v>66</v>
      </c>
      <c r="D28164" t="s">
        <v>25</v>
      </c>
      <c r="E28164" s="10" t="str">
        <f t="shared" ca="1" si="1321"/>
        <v>+79304328710</v>
      </c>
      <c r="G28164" s="10"/>
      <c r="H28164" s="12" t="str">
        <f t="shared" ca="1" si="1322"/>
        <v>21.10.1982</v>
      </c>
      <c r="I28164" s="7" t="s">
        <v>20061</v>
      </c>
      <c r="K28164" s="9">
        <v>107</v>
      </c>
      <c r="L28164" s="10" t="s">
        <v>20070</v>
      </c>
    </row>
    <row r="28165" spans="1:12" ht="16.5" thickBot="1" x14ac:dyDescent="0.3">
      <c r="A28165" s="2">
        <f t="shared" ca="1" si="1320"/>
        <v>70142827</v>
      </c>
      <c r="B28165" s="8" t="s">
        <v>18728</v>
      </c>
      <c r="C28165" t="s">
        <v>1423</v>
      </c>
      <c r="D28165" t="s">
        <v>3390</v>
      </c>
      <c r="E28165" s="10" t="str">
        <f t="shared" ca="1" si="1321"/>
        <v>+79441911037</v>
      </c>
      <c r="G28165" s="10"/>
      <c r="H28165" s="12" t="str">
        <f t="shared" ca="1" si="1322"/>
        <v>15.10.1989</v>
      </c>
      <c r="I28165" s="7" t="s">
        <v>2</v>
      </c>
      <c r="K28165" s="9">
        <v>84</v>
      </c>
      <c r="L28165" s="10" t="s">
        <v>20703</v>
      </c>
    </row>
    <row r="28166" spans="1:12" ht="16.5" thickBot="1" x14ac:dyDescent="0.3">
      <c r="A28166" s="2">
        <f t="shared" ca="1" si="1320"/>
        <v>61479615</v>
      </c>
      <c r="B28166" s="8" t="s">
        <v>18729</v>
      </c>
      <c r="C28166" t="s">
        <v>44</v>
      </c>
      <c r="D28166" t="s">
        <v>1472</v>
      </c>
      <c r="E28166" s="10" t="str">
        <f t="shared" ca="1" si="1321"/>
        <v>+79796166409</v>
      </c>
      <c r="G28166" s="10"/>
      <c r="H28166" s="12" t="str">
        <f t="shared" ca="1" si="1322"/>
        <v>24.6.1988</v>
      </c>
      <c r="I28166" s="7" t="s">
        <v>2</v>
      </c>
      <c r="K28166" s="9">
        <v>250</v>
      </c>
      <c r="L28166" s="10" t="s">
        <v>20088</v>
      </c>
    </row>
    <row r="28167" spans="1:12" ht="16.5" thickBot="1" x14ac:dyDescent="0.3">
      <c r="A28167" s="2">
        <f t="shared" ca="1" si="1320"/>
        <v>60247549</v>
      </c>
      <c r="B28167" s="6" t="s">
        <v>2347</v>
      </c>
      <c r="C28167" t="s">
        <v>42</v>
      </c>
      <c r="D28167" t="s">
        <v>470</v>
      </c>
      <c r="E28167" s="10" t="str">
        <f t="shared" ca="1" si="1321"/>
        <v>+79046153638</v>
      </c>
      <c r="G28167" s="10" t="s">
        <v>29928</v>
      </c>
      <c r="H28167" s="12" t="str">
        <f t="shared" ca="1" si="1322"/>
        <v>12.3.1980</v>
      </c>
      <c r="I28167" s="7" t="s">
        <v>20059</v>
      </c>
      <c r="K28167" s="9">
        <v>0</v>
      </c>
      <c r="L28167" s="10" t="s">
        <v>28639</v>
      </c>
    </row>
    <row r="28168" spans="1:12" ht="16.5" thickBot="1" x14ac:dyDescent="0.3">
      <c r="A28168" s="2">
        <f t="shared" ca="1" si="1320"/>
        <v>63970560</v>
      </c>
      <c r="B28168" s="8" t="s">
        <v>18730</v>
      </c>
      <c r="C28168" t="s">
        <v>55</v>
      </c>
      <c r="E28168" s="10" t="str">
        <f t="shared" ca="1" si="1321"/>
        <v>+79305603497</v>
      </c>
      <c r="G28168" s="10"/>
      <c r="H28168" s="12" t="str">
        <f t="shared" ca="1" si="1322"/>
        <v>17.5.1981</v>
      </c>
      <c r="I28168" s="7" t="s">
        <v>20059</v>
      </c>
      <c r="K28168" s="9">
        <v>0</v>
      </c>
      <c r="L28168" s="10" t="s">
        <v>20088</v>
      </c>
    </row>
    <row r="28169" spans="1:12" ht="16.5" thickBot="1" x14ac:dyDescent="0.3">
      <c r="A28169" s="2">
        <f t="shared" ca="1" si="1320"/>
        <v>68010978</v>
      </c>
      <c r="B28169" s="8" t="s">
        <v>18731</v>
      </c>
      <c r="C28169" t="s">
        <v>46</v>
      </c>
      <c r="E28169" s="10" t="str">
        <f t="shared" ca="1" si="1321"/>
        <v>+79500041321</v>
      </c>
      <c r="G28169" s="10"/>
      <c r="H28169" s="12" t="str">
        <f t="shared" ca="1" si="1322"/>
        <v>14.9.1987</v>
      </c>
      <c r="I28169" s="7" t="s">
        <v>20059</v>
      </c>
      <c r="K28169" s="9">
        <v>892</v>
      </c>
      <c r="L28169" s="10" t="s">
        <v>21046</v>
      </c>
    </row>
    <row r="28170" spans="1:12" ht="16.5" thickBot="1" x14ac:dyDescent="0.3">
      <c r="A28170" s="2">
        <f t="shared" ca="1" si="1320"/>
        <v>86428479</v>
      </c>
      <c r="B28170" s="8" t="s">
        <v>8464</v>
      </c>
      <c r="C28170" t="s">
        <v>18732</v>
      </c>
      <c r="D28170" t="s">
        <v>18733</v>
      </c>
      <c r="E28170" s="10" t="str">
        <f t="shared" ca="1" si="1321"/>
        <v>+79813425692</v>
      </c>
      <c r="G28170" s="10"/>
      <c r="H28170" s="12" t="str">
        <f t="shared" ca="1" si="1322"/>
        <v>25.9.1967</v>
      </c>
      <c r="I28170" s="7" t="s">
        <v>20060</v>
      </c>
      <c r="K28170" s="9">
        <v>842</v>
      </c>
      <c r="L28170" s="10" t="s">
        <v>21024</v>
      </c>
    </row>
    <row r="28171" spans="1:12" ht="16.5" thickBot="1" x14ac:dyDescent="0.3">
      <c r="A28171" s="2">
        <f t="shared" ca="1" si="1320"/>
        <v>55985747</v>
      </c>
      <c r="B28171" s="6" t="s">
        <v>988</v>
      </c>
      <c r="C28171" t="s">
        <v>68</v>
      </c>
      <c r="D28171" t="s">
        <v>300</v>
      </c>
      <c r="E28171" s="10" t="str">
        <f t="shared" ca="1" si="1321"/>
        <v>+79681634309</v>
      </c>
      <c r="G28171" s="10" t="s">
        <v>29928</v>
      </c>
      <c r="H28171" s="12" t="str">
        <f t="shared" ca="1" si="1322"/>
        <v>3.5.1953</v>
      </c>
      <c r="I28171" s="7" t="s">
        <v>20058</v>
      </c>
      <c r="K28171" s="9">
        <v>0</v>
      </c>
      <c r="L28171" s="10" t="s">
        <v>23662</v>
      </c>
    </row>
    <row r="28172" spans="1:12" ht="16.5" thickBot="1" x14ac:dyDescent="0.3">
      <c r="A28172" s="2">
        <f t="shared" ca="1" si="1320"/>
        <v>85419124</v>
      </c>
      <c r="B28172" s="8" t="s">
        <v>18734</v>
      </c>
      <c r="C28172" t="s">
        <v>172</v>
      </c>
      <c r="D28172" t="s">
        <v>152</v>
      </c>
      <c r="E28172" s="10" t="str">
        <f t="shared" ca="1" si="1321"/>
        <v>+79011401975</v>
      </c>
      <c r="G28172" s="10"/>
      <c r="H28172" s="12" t="str">
        <f t="shared" ca="1" si="1322"/>
        <v>16.10.1960</v>
      </c>
      <c r="I28172" s="7" t="s">
        <v>20060</v>
      </c>
      <c r="K28172" s="9">
        <v>991</v>
      </c>
      <c r="L28172" s="10" t="s">
        <v>21853</v>
      </c>
    </row>
    <row r="28173" spans="1:12" ht="16.5" thickBot="1" x14ac:dyDescent="0.3">
      <c r="A28173" s="2">
        <f t="shared" ca="1" si="1320"/>
        <v>66897840</v>
      </c>
      <c r="B28173" s="8" t="s">
        <v>18735</v>
      </c>
      <c r="C28173" t="s">
        <v>156</v>
      </c>
      <c r="D28173" t="s">
        <v>608</v>
      </c>
      <c r="E28173" s="10" t="str">
        <f t="shared" ca="1" si="1321"/>
        <v>+79659764953</v>
      </c>
      <c r="G28173" s="10"/>
      <c r="H28173" s="12" t="str">
        <f t="shared" ca="1" si="1322"/>
        <v>17.11.1982</v>
      </c>
      <c r="I28173" s="7" t="s">
        <v>2</v>
      </c>
      <c r="K28173" s="9">
        <v>1282</v>
      </c>
      <c r="L28173" s="10" t="s">
        <v>21114</v>
      </c>
    </row>
    <row r="28174" spans="1:12" ht="16.5" thickBot="1" x14ac:dyDescent="0.3">
      <c r="A28174" s="2">
        <f t="shared" ca="1" si="1320"/>
        <v>64890185</v>
      </c>
      <c r="B28174" s="6" t="s">
        <v>9897</v>
      </c>
      <c r="C28174" t="s">
        <v>356</v>
      </c>
      <c r="E28174" s="10" t="str">
        <f t="shared" ca="1" si="1321"/>
        <v>+79861434061</v>
      </c>
      <c r="G28174" s="10" t="s">
        <v>29928</v>
      </c>
      <c r="H28174" s="12" t="str">
        <f t="shared" ca="1" si="1322"/>
        <v>1.8.1988</v>
      </c>
      <c r="I28174" s="6"/>
      <c r="K28174" s="9">
        <v>1000</v>
      </c>
      <c r="L28174" s="10" t="s">
        <v>25998</v>
      </c>
    </row>
    <row r="28175" spans="1:12" ht="16.5" thickBot="1" x14ac:dyDescent="0.3">
      <c r="A28175" s="2">
        <f t="shared" ca="1" si="1320"/>
        <v>66488634</v>
      </c>
      <c r="B28175" s="8" t="s">
        <v>18736</v>
      </c>
      <c r="C28175" t="s">
        <v>70</v>
      </c>
      <c r="D28175" t="s">
        <v>18737</v>
      </c>
      <c r="E28175" s="10" t="str">
        <f t="shared" ca="1" si="1321"/>
        <v>+79879342486</v>
      </c>
      <c r="G28175" s="10"/>
      <c r="H28175" s="12" t="str">
        <f t="shared" ca="1" si="1322"/>
        <v>5.11.1993</v>
      </c>
      <c r="I28175" s="7" t="s">
        <v>20061</v>
      </c>
      <c r="K28175" s="9">
        <v>2241</v>
      </c>
      <c r="L28175" s="10" t="s">
        <v>28640</v>
      </c>
    </row>
    <row r="28176" spans="1:12" ht="16.5" thickBot="1" x14ac:dyDescent="0.3">
      <c r="A28176" s="2">
        <f t="shared" ca="1" si="1320"/>
        <v>80568724</v>
      </c>
      <c r="B28176" s="8" t="s">
        <v>18738</v>
      </c>
      <c r="C28176" t="s">
        <v>93</v>
      </c>
      <c r="D28176" t="s">
        <v>254</v>
      </c>
      <c r="E28176" s="10" t="str">
        <f t="shared" ca="1" si="1321"/>
        <v>+79316881851</v>
      </c>
      <c r="G28176" s="10"/>
      <c r="H28176" s="12" t="str">
        <f t="shared" ca="1" si="1322"/>
        <v>17.5.1988</v>
      </c>
      <c r="I28176" s="7" t="s">
        <v>20060</v>
      </c>
      <c r="K28176" s="9">
        <v>1706</v>
      </c>
      <c r="L28176" s="10" t="s">
        <v>28641</v>
      </c>
    </row>
    <row r="28177" spans="1:12" ht="16.5" thickBot="1" x14ac:dyDescent="0.3">
      <c r="A28177" s="2">
        <f t="shared" ca="1" si="1320"/>
        <v>54570291</v>
      </c>
      <c r="B28177" s="6" t="s">
        <v>9898</v>
      </c>
      <c r="C28177" t="s">
        <v>75</v>
      </c>
      <c r="E28177" s="10" t="str">
        <f t="shared" ca="1" si="1321"/>
        <v>+79793584300</v>
      </c>
      <c r="G28177" s="10" t="s">
        <v>29929</v>
      </c>
      <c r="H28177" s="12" t="str">
        <f t="shared" ca="1" si="1322"/>
        <v>11.2.1950</v>
      </c>
      <c r="I28177" s="7" t="s">
        <v>20059</v>
      </c>
      <c r="K28177" s="9">
        <v>220</v>
      </c>
      <c r="L28177" s="10" t="s">
        <v>22223</v>
      </c>
    </row>
    <row r="28178" spans="1:12" ht="16.5" thickBot="1" x14ac:dyDescent="0.3">
      <c r="A28178" s="2">
        <f t="shared" ca="1" si="1320"/>
        <v>55970686</v>
      </c>
      <c r="B28178" s="8" t="s">
        <v>18739</v>
      </c>
      <c r="C28178" t="s">
        <v>101</v>
      </c>
      <c r="D28178" t="s">
        <v>305</v>
      </c>
      <c r="E28178" s="10" t="str">
        <f t="shared" ca="1" si="1321"/>
        <v>+79598855660</v>
      </c>
      <c r="G28178" s="10"/>
      <c r="H28178" s="12" t="str">
        <f t="shared" ca="1" si="1322"/>
        <v>14.5.1969</v>
      </c>
      <c r="I28178" s="7" t="s">
        <v>20059</v>
      </c>
      <c r="K28178" s="9">
        <v>830</v>
      </c>
      <c r="L28178" s="10" t="s">
        <v>20583</v>
      </c>
    </row>
    <row r="28179" spans="1:12" ht="16.5" thickBot="1" x14ac:dyDescent="0.3">
      <c r="A28179" s="2">
        <f t="shared" ca="1" si="1320"/>
        <v>66800881</v>
      </c>
      <c r="B28179" s="8" t="s">
        <v>979</v>
      </c>
      <c r="C28179" t="s">
        <v>13</v>
      </c>
      <c r="D28179" t="s">
        <v>25</v>
      </c>
      <c r="E28179" s="10" t="str">
        <f t="shared" ca="1" si="1321"/>
        <v>+79941592410</v>
      </c>
      <c r="G28179" s="10"/>
      <c r="H28179" s="12" t="str">
        <f t="shared" ca="1" si="1322"/>
        <v>12.10.1962</v>
      </c>
      <c r="I28179" s="7" t="s">
        <v>20058</v>
      </c>
      <c r="K28179" s="9">
        <v>812</v>
      </c>
      <c r="L28179" s="10" t="s">
        <v>21481</v>
      </c>
    </row>
    <row r="28180" spans="1:12" ht="16.5" thickBot="1" x14ac:dyDescent="0.3">
      <c r="A28180" s="2">
        <f t="shared" ca="1" si="1320"/>
        <v>61810543</v>
      </c>
      <c r="B28180" s="8" t="s">
        <v>6355</v>
      </c>
      <c r="C28180" t="s">
        <v>29</v>
      </c>
      <c r="D28180" t="s">
        <v>48</v>
      </c>
      <c r="E28180" s="10" t="str">
        <f t="shared" ca="1" si="1321"/>
        <v>+79973919239</v>
      </c>
      <c r="G28180" s="10"/>
      <c r="H28180" s="12" t="str">
        <f t="shared" ca="1" si="1322"/>
        <v>23.11.1989</v>
      </c>
      <c r="I28180" s="7" t="s">
        <v>20059</v>
      </c>
      <c r="K28180" s="9">
        <v>730</v>
      </c>
      <c r="L28180" s="10" t="s">
        <v>21067</v>
      </c>
    </row>
    <row r="28181" spans="1:12" ht="16.5" thickBot="1" x14ac:dyDescent="0.3">
      <c r="A28181" s="2">
        <f t="shared" ca="1" si="1320"/>
        <v>56806247</v>
      </c>
      <c r="B28181" s="8" t="s">
        <v>18740</v>
      </c>
      <c r="C28181" t="s">
        <v>35</v>
      </c>
      <c r="D28181" t="s">
        <v>96</v>
      </c>
      <c r="E28181" s="10" t="str">
        <f t="shared" ca="1" si="1321"/>
        <v>+79215939209</v>
      </c>
      <c r="G28181" s="10"/>
      <c r="H28181" s="12" t="str">
        <f t="shared" ca="1" si="1322"/>
        <v>26.5.1956</v>
      </c>
      <c r="I28181" s="7" t="s">
        <v>2</v>
      </c>
      <c r="K28181" s="9">
        <v>855</v>
      </c>
      <c r="L28181" s="10" t="s">
        <v>20547</v>
      </c>
    </row>
    <row r="28182" spans="1:12" ht="16.5" thickBot="1" x14ac:dyDescent="0.3">
      <c r="A28182" s="2">
        <f t="shared" ca="1" si="1320"/>
        <v>87701420</v>
      </c>
      <c r="B28182" s="6" t="s">
        <v>9899</v>
      </c>
      <c r="C28182" t="s">
        <v>29</v>
      </c>
      <c r="D28182" t="s">
        <v>48</v>
      </c>
      <c r="E28182" s="10" t="str">
        <f t="shared" ca="1" si="1321"/>
        <v>+79491602857</v>
      </c>
      <c r="G28182" s="10" t="s">
        <v>29928</v>
      </c>
      <c r="H28182" s="12" t="str">
        <f t="shared" ca="1" si="1322"/>
        <v>0.2.1950</v>
      </c>
      <c r="I28182" s="7" t="s">
        <v>20057</v>
      </c>
      <c r="K28182" s="9">
        <v>0</v>
      </c>
      <c r="L28182" s="10" t="s">
        <v>22091</v>
      </c>
    </row>
    <row r="28183" spans="1:12" ht="16.5" thickBot="1" x14ac:dyDescent="0.3">
      <c r="A28183" s="2">
        <f t="shared" ca="1" si="1320"/>
        <v>64388764</v>
      </c>
      <c r="B28183" s="6" t="s">
        <v>1367</v>
      </c>
      <c r="C28183" t="s">
        <v>42</v>
      </c>
      <c r="E28183" s="10" t="str">
        <f t="shared" ca="1" si="1321"/>
        <v>+79965881682</v>
      </c>
      <c r="G28183" s="10" t="s">
        <v>29928</v>
      </c>
      <c r="H28183" s="12" t="str">
        <f t="shared" ca="1" si="1322"/>
        <v>6.4.1951</v>
      </c>
      <c r="I28183" s="7" t="s">
        <v>2</v>
      </c>
      <c r="K28183" s="9">
        <v>90</v>
      </c>
      <c r="L28183" s="10" t="s">
        <v>20684</v>
      </c>
    </row>
    <row r="28184" spans="1:12" ht="16.5" thickBot="1" x14ac:dyDescent="0.3">
      <c r="A28184" s="2">
        <f t="shared" ca="1" si="1320"/>
        <v>66724627</v>
      </c>
      <c r="B28184" s="8" t="s">
        <v>2270</v>
      </c>
      <c r="C28184" t="s">
        <v>13</v>
      </c>
      <c r="D28184" t="s">
        <v>558</v>
      </c>
      <c r="E28184" s="10" t="str">
        <f t="shared" ca="1" si="1321"/>
        <v>+79405880976</v>
      </c>
      <c r="G28184" s="10"/>
      <c r="H28184" s="12" t="str">
        <f t="shared" ca="1" si="1322"/>
        <v>1.9.1999</v>
      </c>
      <c r="I28184" s="7" t="s">
        <v>20060</v>
      </c>
      <c r="K28184" s="9">
        <v>1171</v>
      </c>
      <c r="L28184" s="10" t="s">
        <v>28642</v>
      </c>
    </row>
    <row r="28185" spans="1:12" ht="16.5" thickBot="1" x14ac:dyDescent="0.3">
      <c r="A28185" s="2">
        <f t="shared" ca="1" si="1320"/>
        <v>77685492</v>
      </c>
      <c r="B28185" s="6" t="s">
        <v>3881</v>
      </c>
      <c r="C28185" t="s">
        <v>29</v>
      </c>
      <c r="E28185" s="10" t="str">
        <f t="shared" ca="1" si="1321"/>
        <v>+79970893085</v>
      </c>
      <c r="G28185" s="10" t="s">
        <v>29928</v>
      </c>
      <c r="H28185" s="12" t="str">
        <f t="shared" ca="1" si="1322"/>
        <v>17.3.1973</v>
      </c>
      <c r="I28185" s="6"/>
      <c r="K28185" s="9">
        <v>942</v>
      </c>
      <c r="L28185" s="10" t="s">
        <v>21999</v>
      </c>
    </row>
    <row r="28186" spans="1:12" ht="16.5" thickBot="1" x14ac:dyDescent="0.3">
      <c r="A28186" s="2">
        <f t="shared" ca="1" si="1320"/>
        <v>86860488</v>
      </c>
      <c r="B28186" s="6" t="s">
        <v>1094</v>
      </c>
      <c r="C28186" t="s">
        <v>142</v>
      </c>
      <c r="D28186" t="s">
        <v>1066</v>
      </c>
      <c r="E28186" s="10" t="str">
        <f t="shared" ca="1" si="1321"/>
        <v>+79736368451</v>
      </c>
      <c r="G28186" s="10" t="s">
        <v>29928</v>
      </c>
      <c r="H28186" s="12" t="str">
        <f t="shared" ca="1" si="1322"/>
        <v>13.12.1967</v>
      </c>
      <c r="I28186" s="6"/>
      <c r="K28186" s="9">
        <v>3675</v>
      </c>
      <c r="L28186" s="10" t="s">
        <v>20321</v>
      </c>
    </row>
    <row r="28187" spans="1:12" ht="16.5" thickBot="1" x14ac:dyDescent="0.3">
      <c r="A28187" s="2">
        <f t="shared" ca="1" si="1320"/>
        <v>60200870</v>
      </c>
      <c r="B28187" s="8" t="s">
        <v>1136</v>
      </c>
      <c r="C28187" t="s">
        <v>467</v>
      </c>
      <c r="D28187" t="s">
        <v>1385</v>
      </c>
      <c r="E28187" s="10" t="str">
        <f t="shared" ca="1" si="1321"/>
        <v>+79780718636</v>
      </c>
      <c r="G28187" s="10"/>
      <c r="H28187" s="12" t="str">
        <f t="shared" ca="1" si="1322"/>
        <v>2.7.1950</v>
      </c>
      <c r="I28187" s="7" t="s">
        <v>20060</v>
      </c>
      <c r="K28187" s="9">
        <v>875</v>
      </c>
      <c r="L28187" s="10" t="s">
        <v>22255</v>
      </c>
    </row>
    <row r="28188" spans="1:12" ht="16.5" thickBot="1" x14ac:dyDescent="0.3">
      <c r="A28188" s="2">
        <f t="shared" ca="1" si="1320"/>
        <v>77482473</v>
      </c>
      <c r="B28188" s="8" t="s">
        <v>5998</v>
      </c>
      <c r="C28188" t="s">
        <v>42</v>
      </c>
      <c r="D28188" t="s">
        <v>25</v>
      </c>
      <c r="E28188" s="10" t="str">
        <f t="shared" ca="1" si="1321"/>
        <v>+79218723904</v>
      </c>
      <c r="G28188" s="10"/>
      <c r="H28188" s="12" t="str">
        <f t="shared" ca="1" si="1322"/>
        <v>10.8.1978</v>
      </c>
      <c r="I28188" s="7" t="s">
        <v>20061</v>
      </c>
      <c r="K28188" s="9">
        <v>730</v>
      </c>
      <c r="L28188" s="10" t="s">
        <v>20431</v>
      </c>
    </row>
    <row r="28189" spans="1:12" ht="16.5" thickBot="1" x14ac:dyDescent="0.3">
      <c r="A28189" s="2">
        <f t="shared" ca="1" si="1320"/>
        <v>64433253</v>
      </c>
      <c r="B28189" s="8" t="s">
        <v>5192</v>
      </c>
      <c r="C28189" t="s">
        <v>8</v>
      </c>
      <c r="D28189" t="s">
        <v>1089</v>
      </c>
      <c r="E28189" s="10" t="str">
        <f t="shared" ca="1" si="1321"/>
        <v>+79109014367</v>
      </c>
      <c r="G28189" s="10"/>
      <c r="H28189" s="12" t="str">
        <f t="shared" ca="1" si="1322"/>
        <v>27.8.1954</v>
      </c>
      <c r="I28189" s="7" t="s">
        <v>20057</v>
      </c>
      <c r="K28189" s="9">
        <v>880</v>
      </c>
      <c r="L28189" s="10" t="s">
        <v>21691</v>
      </c>
    </row>
    <row r="28190" spans="1:12" ht="16.5" thickBot="1" x14ac:dyDescent="0.3">
      <c r="A28190" s="2">
        <f t="shared" ca="1" si="1320"/>
        <v>70877863</v>
      </c>
      <c r="B28190" s="6" t="s">
        <v>185</v>
      </c>
      <c r="C28190" t="s">
        <v>4831</v>
      </c>
      <c r="E28190" s="10" t="str">
        <f t="shared" ca="1" si="1321"/>
        <v>+79581940424</v>
      </c>
      <c r="G28190" s="10" t="s">
        <v>29928</v>
      </c>
      <c r="H28190" s="12" t="str">
        <f t="shared" ca="1" si="1322"/>
        <v>11.2.1970</v>
      </c>
      <c r="I28190" s="7" t="s">
        <v>20060</v>
      </c>
      <c r="K28190" s="9">
        <v>695</v>
      </c>
      <c r="L28190" s="10" t="s">
        <v>27913</v>
      </c>
    </row>
    <row r="28191" spans="1:12" ht="16.5" thickBot="1" x14ac:dyDescent="0.3">
      <c r="A28191" s="2">
        <f t="shared" ca="1" si="1320"/>
        <v>73918847</v>
      </c>
      <c r="B28191" s="6" t="s">
        <v>2063</v>
      </c>
      <c r="C28191" t="s">
        <v>93</v>
      </c>
      <c r="E28191" s="10" t="str">
        <f t="shared" ca="1" si="1321"/>
        <v>+79405911372</v>
      </c>
      <c r="G28191" s="10" t="s">
        <v>29928</v>
      </c>
      <c r="H28191" s="12" t="str">
        <f t="shared" ca="1" si="1322"/>
        <v>2.3.1996</v>
      </c>
      <c r="I28191" s="6"/>
      <c r="K28191" s="9">
        <v>1149</v>
      </c>
      <c r="L28191" s="10" t="s">
        <v>22793</v>
      </c>
    </row>
    <row r="28192" spans="1:12" ht="16.5" thickBot="1" x14ac:dyDescent="0.3">
      <c r="A28192" s="2">
        <f t="shared" ca="1" si="1320"/>
        <v>70938693</v>
      </c>
      <c r="B28192" s="8" t="s">
        <v>17542</v>
      </c>
      <c r="C28192" t="s">
        <v>644</v>
      </c>
      <c r="D28192" t="s">
        <v>13700</v>
      </c>
      <c r="E28192" s="10" t="str">
        <f t="shared" ca="1" si="1321"/>
        <v>+79880107015</v>
      </c>
      <c r="G28192" s="10"/>
      <c r="H28192" s="12" t="str">
        <f t="shared" ca="1" si="1322"/>
        <v>21.9.1953</v>
      </c>
      <c r="I28192" s="6"/>
      <c r="K28192" s="9">
        <v>737</v>
      </c>
      <c r="L28192" s="10" t="s">
        <v>28643</v>
      </c>
    </row>
    <row r="28193" spans="1:12" ht="16.5" thickBot="1" x14ac:dyDescent="0.3">
      <c r="A28193" s="2">
        <f t="shared" ca="1" si="1320"/>
        <v>72677817</v>
      </c>
      <c r="B28193" s="8" t="s">
        <v>5753</v>
      </c>
      <c r="C28193" t="s">
        <v>101</v>
      </c>
      <c r="D28193" t="s">
        <v>120</v>
      </c>
      <c r="E28193" s="10" t="str">
        <f t="shared" ca="1" si="1321"/>
        <v>+79205771477</v>
      </c>
      <c r="G28193" s="10"/>
      <c r="H28193" s="12" t="str">
        <f t="shared" ca="1" si="1322"/>
        <v>13.1.1965</v>
      </c>
      <c r="I28193" s="6"/>
      <c r="K28193" s="9">
        <v>175</v>
      </c>
      <c r="L28193" s="10" t="s">
        <v>20803</v>
      </c>
    </row>
    <row r="28194" spans="1:12" ht="16.5" thickBot="1" x14ac:dyDescent="0.3">
      <c r="A28194" s="2">
        <f t="shared" ca="1" si="1320"/>
        <v>55584793</v>
      </c>
      <c r="B28194" s="8" t="s">
        <v>18741</v>
      </c>
      <c r="C28194" t="s">
        <v>245</v>
      </c>
      <c r="D28194" t="s">
        <v>1150</v>
      </c>
      <c r="E28194" s="10" t="str">
        <f t="shared" ca="1" si="1321"/>
        <v>+79736067261</v>
      </c>
      <c r="G28194" s="10"/>
      <c r="H28194" s="12" t="str">
        <f t="shared" ca="1" si="1322"/>
        <v>26.2.1975</v>
      </c>
      <c r="I28194" s="7" t="s">
        <v>2</v>
      </c>
      <c r="K28194" s="9">
        <v>150</v>
      </c>
      <c r="L28194" s="10" t="s">
        <v>26318</v>
      </c>
    </row>
    <row r="28195" spans="1:12" ht="16.5" thickBot="1" x14ac:dyDescent="0.3">
      <c r="A28195" s="2">
        <f t="shared" ca="1" si="1320"/>
        <v>59763680</v>
      </c>
      <c r="B28195" s="8" t="s">
        <v>2928</v>
      </c>
      <c r="C28195" t="s">
        <v>68</v>
      </c>
      <c r="D28195" t="s">
        <v>120</v>
      </c>
      <c r="E28195" s="10" t="str">
        <f t="shared" ca="1" si="1321"/>
        <v>+79001621177</v>
      </c>
      <c r="G28195" s="10"/>
      <c r="H28195" s="12" t="str">
        <f t="shared" ca="1" si="1322"/>
        <v>24.9.1983</v>
      </c>
      <c r="I28195" s="7" t="s">
        <v>20059</v>
      </c>
      <c r="K28195" s="9">
        <v>162</v>
      </c>
      <c r="L28195" s="10" t="s">
        <v>20507</v>
      </c>
    </row>
    <row r="28196" spans="1:12" ht="16.5" thickBot="1" x14ac:dyDescent="0.3">
      <c r="A28196" s="2">
        <f t="shared" ca="1" si="1320"/>
        <v>83490164</v>
      </c>
      <c r="B28196" s="8" t="s">
        <v>18742</v>
      </c>
      <c r="C28196" t="s">
        <v>2393</v>
      </c>
      <c r="D28196" t="s">
        <v>152</v>
      </c>
      <c r="E28196" s="10" t="str">
        <f t="shared" ca="1" si="1321"/>
        <v>+79220645325</v>
      </c>
      <c r="G28196" s="10"/>
      <c r="H28196" s="12" t="str">
        <f t="shared" ca="1" si="1322"/>
        <v>4.11.1972</v>
      </c>
      <c r="I28196" s="7" t="s">
        <v>2</v>
      </c>
      <c r="K28196" s="9">
        <v>91</v>
      </c>
      <c r="L28196" s="10" t="s">
        <v>28644</v>
      </c>
    </row>
    <row r="28197" spans="1:12" ht="16.5" thickBot="1" x14ac:dyDescent="0.3">
      <c r="A28197" s="2">
        <f t="shared" ca="1" si="1320"/>
        <v>79711227</v>
      </c>
      <c r="B28197" s="6" t="s">
        <v>220</v>
      </c>
      <c r="C28197" t="s">
        <v>118</v>
      </c>
      <c r="E28197" s="10" t="str">
        <f t="shared" ca="1" si="1321"/>
        <v>+79449915074</v>
      </c>
      <c r="G28197" s="10" t="s">
        <v>29928</v>
      </c>
      <c r="H28197" s="12" t="str">
        <f t="shared" ca="1" si="1322"/>
        <v>13.8.1985</v>
      </c>
      <c r="I28197" s="7" t="s">
        <v>20060</v>
      </c>
      <c r="K28197" s="9">
        <v>763</v>
      </c>
      <c r="L28197" s="10" t="s">
        <v>21762</v>
      </c>
    </row>
    <row r="28198" spans="1:12" ht="16.5" thickBot="1" x14ac:dyDescent="0.3">
      <c r="A28198" s="2">
        <f t="shared" ca="1" si="1320"/>
        <v>78115695</v>
      </c>
      <c r="B28198" s="6" t="s">
        <v>3510</v>
      </c>
      <c r="C28198" t="s">
        <v>1380</v>
      </c>
      <c r="E28198" s="10" t="str">
        <f t="shared" ca="1" si="1321"/>
        <v>+79377021397</v>
      </c>
      <c r="G28198" s="10" t="s">
        <v>29929</v>
      </c>
      <c r="H28198" s="12" t="str">
        <f t="shared" ca="1" si="1322"/>
        <v>14.10.1983</v>
      </c>
      <c r="I28198" s="7" t="s">
        <v>2</v>
      </c>
      <c r="K28198" s="9">
        <v>805</v>
      </c>
      <c r="L28198" s="10" t="s">
        <v>25785</v>
      </c>
    </row>
    <row r="28199" spans="1:12" ht="16.5" thickBot="1" x14ac:dyDescent="0.3">
      <c r="A28199" s="2">
        <f t="shared" ca="1" si="1320"/>
        <v>81335647</v>
      </c>
      <c r="B28199" s="6" t="s">
        <v>9900</v>
      </c>
      <c r="C28199" t="s">
        <v>93</v>
      </c>
      <c r="D28199" t="s">
        <v>725</v>
      </c>
      <c r="E28199" s="10" t="str">
        <f t="shared" ca="1" si="1321"/>
        <v>+79919990765</v>
      </c>
      <c r="G28199" s="10" t="s">
        <v>29928</v>
      </c>
      <c r="H28199" s="12" t="str">
        <f t="shared" ca="1" si="1322"/>
        <v>14.6.1976</v>
      </c>
      <c r="I28199" s="7" t="s">
        <v>20057</v>
      </c>
      <c r="K28199" s="9">
        <v>1615</v>
      </c>
      <c r="L28199" s="10" t="s">
        <v>27061</v>
      </c>
    </row>
    <row r="28200" spans="1:12" ht="16.5" thickBot="1" x14ac:dyDescent="0.3">
      <c r="A28200" s="2">
        <f t="shared" ca="1" si="1320"/>
        <v>51893635</v>
      </c>
      <c r="B28200" s="8" t="s">
        <v>18743</v>
      </c>
      <c r="C28200" t="s">
        <v>269</v>
      </c>
      <c r="D28200" t="s">
        <v>120</v>
      </c>
      <c r="E28200" s="10" t="str">
        <f t="shared" ca="1" si="1321"/>
        <v>+79057758896</v>
      </c>
      <c r="G28200" s="10"/>
      <c r="H28200" s="12" t="str">
        <f t="shared" ca="1" si="1322"/>
        <v>10.4.1995</v>
      </c>
      <c r="I28200" s="7" t="s">
        <v>20057</v>
      </c>
      <c r="K28200" s="9">
        <v>1625</v>
      </c>
      <c r="L28200" s="10" t="s">
        <v>22701</v>
      </c>
    </row>
    <row r="28201" spans="1:12" ht="16.5" thickBot="1" x14ac:dyDescent="0.3">
      <c r="A28201" s="2">
        <f t="shared" ca="1" si="1320"/>
        <v>68788824</v>
      </c>
      <c r="B28201" s="6" t="s">
        <v>9901</v>
      </c>
      <c r="C28201" t="s">
        <v>46</v>
      </c>
      <c r="E28201" s="10" t="str">
        <f t="shared" ca="1" si="1321"/>
        <v>+79627044296</v>
      </c>
      <c r="G28201" s="10" t="s">
        <v>29928</v>
      </c>
      <c r="H28201" s="12" t="str">
        <f t="shared" ca="1" si="1322"/>
        <v>15.7.1970</v>
      </c>
      <c r="I28201" s="6"/>
      <c r="K28201" s="9">
        <v>1438</v>
      </c>
      <c r="L28201" s="10" t="s">
        <v>28645</v>
      </c>
    </row>
    <row r="28202" spans="1:12" ht="16.5" thickBot="1" x14ac:dyDescent="0.3">
      <c r="A28202" s="2">
        <f t="shared" ca="1" si="1320"/>
        <v>56007591</v>
      </c>
      <c r="B28202" s="8" t="s">
        <v>11439</v>
      </c>
      <c r="C28202" t="s">
        <v>133</v>
      </c>
      <c r="D28202" t="s">
        <v>1501</v>
      </c>
      <c r="E28202" s="10" t="str">
        <f t="shared" ca="1" si="1321"/>
        <v>+79318508667</v>
      </c>
      <c r="G28202" s="10"/>
      <c r="H28202" s="12" t="str">
        <f t="shared" ca="1" si="1322"/>
        <v>19.5.1994</v>
      </c>
      <c r="I28202" s="6"/>
      <c r="K28202" s="9">
        <v>0</v>
      </c>
      <c r="L28202" s="10" t="s">
        <v>28615</v>
      </c>
    </row>
    <row r="28203" spans="1:12" ht="16.5" thickBot="1" x14ac:dyDescent="0.3">
      <c r="A28203" s="2">
        <f t="shared" ca="1" si="1320"/>
        <v>69143492</v>
      </c>
      <c r="B28203" s="8" t="s">
        <v>329</v>
      </c>
      <c r="C28203" t="s">
        <v>142</v>
      </c>
      <c r="D28203" t="s">
        <v>452</v>
      </c>
      <c r="E28203" s="10" t="str">
        <f t="shared" ca="1" si="1321"/>
        <v>+79123357038</v>
      </c>
      <c r="G28203" s="10"/>
      <c r="H28203" s="12" t="str">
        <f t="shared" ca="1" si="1322"/>
        <v>15.2.1951</v>
      </c>
      <c r="I28203" s="7" t="s">
        <v>20059</v>
      </c>
      <c r="K28203" s="9">
        <v>523</v>
      </c>
      <c r="L28203" s="10" t="s">
        <v>22727</v>
      </c>
    </row>
    <row r="28204" spans="1:12" ht="16.5" thickBot="1" x14ac:dyDescent="0.3">
      <c r="A28204" s="2">
        <f t="shared" ca="1" si="1320"/>
        <v>51369973</v>
      </c>
      <c r="B28204" s="6" t="s">
        <v>9902</v>
      </c>
      <c r="C28204" t="s">
        <v>57</v>
      </c>
      <c r="E28204" s="10" t="str">
        <f t="shared" ca="1" si="1321"/>
        <v>+79579445871</v>
      </c>
      <c r="G28204" s="10" t="s">
        <v>29929</v>
      </c>
      <c r="H28204" s="12" t="str">
        <f t="shared" ca="1" si="1322"/>
        <v>5.6.1985</v>
      </c>
      <c r="I28204" s="7" t="s">
        <v>20057</v>
      </c>
      <c r="K28204" s="9">
        <v>725</v>
      </c>
      <c r="L28204" s="10" t="s">
        <v>25885</v>
      </c>
    </row>
    <row r="28205" spans="1:12" ht="16.5" thickBot="1" x14ac:dyDescent="0.3">
      <c r="A28205" s="2">
        <f t="shared" ca="1" si="1320"/>
        <v>65730466</v>
      </c>
      <c r="B28205" s="8" t="s">
        <v>288</v>
      </c>
      <c r="C28205" t="s">
        <v>269</v>
      </c>
      <c r="D28205" t="s">
        <v>662</v>
      </c>
      <c r="E28205" s="10" t="str">
        <f t="shared" ca="1" si="1321"/>
        <v>+79501113392</v>
      </c>
      <c r="G28205" s="10"/>
      <c r="H28205" s="12" t="str">
        <f t="shared" ca="1" si="1322"/>
        <v>6.12.1973</v>
      </c>
      <c r="I28205" s="7" t="s">
        <v>20057</v>
      </c>
      <c r="K28205" s="9">
        <v>978</v>
      </c>
      <c r="L28205" s="10" t="s">
        <v>22510</v>
      </c>
    </row>
    <row r="28206" spans="1:12" ht="16.5" thickBot="1" x14ac:dyDescent="0.3">
      <c r="A28206" s="2">
        <f t="shared" ca="1" si="1320"/>
        <v>83552399</v>
      </c>
      <c r="B28206" s="8" t="s">
        <v>18744</v>
      </c>
      <c r="C28206" t="s">
        <v>68</v>
      </c>
      <c r="D28206" t="s">
        <v>289</v>
      </c>
      <c r="E28206" s="10" t="str">
        <f t="shared" ca="1" si="1321"/>
        <v>+79681832290</v>
      </c>
      <c r="G28206" s="10"/>
      <c r="H28206" s="12" t="str">
        <f t="shared" ca="1" si="1322"/>
        <v>18.3.1953</v>
      </c>
      <c r="I28206" s="7" t="s">
        <v>2</v>
      </c>
      <c r="K28206" s="9">
        <v>4561</v>
      </c>
      <c r="L28206" s="10" t="s">
        <v>28646</v>
      </c>
    </row>
    <row r="28207" spans="1:12" ht="16.5" thickBot="1" x14ac:dyDescent="0.3">
      <c r="A28207" s="2">
        <f t="shared" ca="1" si="1320"/>
        <v>75316794</v>
      </c>
      <c r="B28207" s="7" t="s">
        <v>5732</v>
      </c>
      <c r="E28207" s="10" t="str">
        <f t="shared" ca="1" si="1321"/>
        <v>+79857386179</v>
      </c>
      <c r="G28207" s="10"/>
      <c r="H28207" s="12" t="str">
        <f t="shared" ca="1" si="1322"/>
        <v>26.3.1989</v>
      </c>
      <c r="I28207" s="7" t="s">
        <v>20059</v>
      </c>
      <c r="K28207" s="9">
        <v>456</v>
      </c>
      <c r="L28207" s="10" t="s">
        <v>26103</v>
      </c>
    </row>
    <row r="28208" spans="1:12" ht="16.5" thickBot="1" x14ac:dyDescent="0.3">
      <c r="A28208" s="2">
        <f t="shared" ca="1" si="1320"/>
        <v>89103509</v>
      </c>
      <c r="B28208" s="6" t="s">
        <v>9903</v>
      </c>
      <c r="C28208" t="s">
        <v>40</v>
      </c>
      <c r="E28208" s="10" t="str">
        <f t="shared" ca="1" si="1321"/>
        <v>+79610057315</v>
      </c>
      <c r="G28208" s="10" t="s">
        <v>29928</v>
      </c>
      <c r="H28208" s="12" t="str">
        <f t="shared" ca="1" si="1322"/>
        <v>9.3.2000</v>
      </c>
      <c r="I28208" s="7" t="s">
        <v>20061</v>
      </c>
      <c r="K28208" s="9">
        <v>70</v>
      </c>
      <c r="L28208" s="10" t="s">
        <v>24566</v>
      </c>
    </row>
    <row r="28209" spans="1:12" ht="16.5" thickBot="1" x14ac:dyDescent="0.3">
      <c r="A28209" s="2">
        <f t="shared" ca="1" si="1320"/>
        <v>59029547</v>
      </c>
      <c r="B28209" s="6" t="s">
        <v>6069</v>
      </c>
      <c r="C28209" t="s">
        <v>1470</v>
      </c>
      <c r="E28209" s="10" t="str">
        <f t="shared" ca="1" si="1321"/>
        <v>+79947547729</v>
      </c>
      <c r="G28209" s="10"/>
      <c r="H28209" s="12" t="str">
        <f t="shared" ca="1" si="1322"/>
        <v>21.3.1981</v>
      </c>
      <c r="I28209" s="7" t="s">
        <v>20061</v>
      </c>
      <c r="K28209" s="9">
        <v>0</v>
      </c>
      <c r="L28209" s="10" t="s">
        <v>20088</v>
      </c>
    </row>
    <row r="28210" spans="1:12" ht="16.5" thickBot="1" x14ac:dyDescent="0.3">
      <c r="A28210" s="2">
        <f t="shared" ca="1" si="1320"/>
        <v>88457710</v>
      </c>
      <c r="B28210" s="8" t="s">
        <v>7858</v>
      </c>
      <c r="C28210" t="s">
        <v>292</v>
      </c>
      <c r="D28210" t="s">
        <v>111</v>
      </c>
      <c r="E28210" s="10" t="str">
        <f t="shared" ca="1" si="1321"/>
        <v>+79266214446</v>
      </c>
      <c r="G28210" s="10"/>
      <c r="H28210" s="12" t="str">
        <f t="shared" ca="1" si="1322"/>
        <v>28.1.1963</v>
      </c>
      <c r="I28210" s="7" t="s">
        <v>20057</v>
      </c>
      <c r="K28210" s="9">
        <v>52</v>
      </c>
      <c r="L28210" s="10" t="s">
        <v>20279</v>
      </c>
    </row>
    <row r="28211" spans="1:12" ht="16.5" thickBot="1" x14ac:dyDescent="0.3">
      <c r="A28211" s="2">
        <f t="shared" ca="1" si="1320"/>
        <v>63385683</v>
      </c>
      <c r="B28211" s="8" t="s">
        <v>18745</v>
      </c>
      <c r="C28211" t="s">
        <v>4005</v>
      </c>
      <c r="D28211" t="s">
        <v>733</v>
      </c>
      <c r="E28211" s="10" t="str">
        <f t="shared" ca="1" si="1321"/>
        <v>+79568648954</v>
      </c>
      <c r="G28211" s="10"/>
      <c r="H28211" s="12" t="str">
        <f t="shared" ca="1" si="1322"/>
        <v>27.1.1994</v>
      </c>
      <c r="I28211" s="7" t="s">
        <v>20058</v>
      </c>
      <c r="K28211" s="9">
        <v>439</v>
      </c>
      <c r="L28211" s="10" t="s">
        <v>28647</v>
      </c>
    </row>
    <row r="28212" spans="1:12" ht="16.5" thickBot="1" x14ac:dyDescent="0.3">
      <c r="A28212" s="2">
        <f t="shared" ca="1" si="1320"/>
        <v>85911036</v>
      </c>
      <c r="B28212" s="6" t="s">
        <v>9904</v>
      </c>
      <c r="C28212" t="s">
        <v>40</v>
      </c>
      <c r="E28212" s="10" t="str">
        <f t="shared" ca="1" si="1321"/>
        <v>+79071230411</v>
      </c>
      <c r="G28212" s="10" t="s">
        <v>29928</v>
      </c>
      <c r="H28212" s="12" t="str">
        <f t="shared" ca="1" si="1322"/>
        <v>25.10.1974</v>
      </c>
      <c r="I28212" s="7" t="s">
        <v>20057</v>
      </c>
      <c r="K28212" s="9">
        <v>0</v>
      </c>
      <c r="L28212" s="10" t="s">
        <v>28648</v>
      </c>
    </row>
    <row r="28213" spans="1:12" ht="16.5" thickBot="1" x14ac:dyDescent="0.3">
      <c r="A28213" s="2">
        <f t="shared" ca="1" si="1320"/>
        <v>82432161</v>
      </c>
      <c r="B28213" s="8" t="s">
        <v>18746</v>
      </c>
      <c r="C28213" t="s">
        <v>44</v>
      </c>
      <c r="D28213" t="s">
        <v>281</v>
      </c>
      <c r="E28213" s="10" t="str">
        <f t="shared" ca="1" si="1321"/>
        <v>+79774549840</v>
      </c>
      <c r="G28213" s="10"/>
      <c r="H28213" s="12" t="str">
        <f t="shared" ca="1" si="1322"/>
        <v>24.5.2000</v>
      </c>
      <c r="I28213" s="7" t="s">
        <v>20061</v>
      </c>
      <c r="K28213" s="9">
        <v>168</v>
      </c>
      <c r="L28213" s="10" t="s">
        <v>20171</v>
      </c>
    </row>
    <row r="28214" spans="1:12" ht="16.5" thickBot="1" x14ac:dyDescent="0.3">
      <c r="A28214" s="2">
        <f t="shared" ca="1" si="1320"/>
        <v>57741253</v>
      </c>
      <c r="B28214" s="6" t="s">
        <v>9905</v>
      </c>
      <c r="C28214" t="s">
        <v>9906</v>
      </c>
      <c r="E28214" s="10" t="str">
        <f t="shared" ca="1" si="1321"/>
        <v>+79903358331</v>
      </c>
      <c r="G28214" s="10" t="s">
        <v>29928</v>
      </c>
      <c r="H28214" s="12" t="str">
        <f t="shared" ca="1" si="1322"/>
        <v>11.12.1955</v>
      </c>
      <c r="I28214" s="7" t="s">
        <v>20058</v>
      </c>
      <c r="K28214" s="9">
        <v>243</v>
      </c>
      <c r="L28214" s="10" t="s">
        <v>22249</v>
      </c>
    </row>
    <row r="28215" spans="1:12" ht="16.5" thickBot="1" x14ac:dyDescent="0.3">
      <c r="A28215" s="2">
        <f t="shared" ca="1" si="1320"/>
        <v>85423162</v>
      </c>
      <c r="B28215" s="6" t="s">
        <v>8584</v>
      </c>
      <c r="C28215" t="s">
        <v>55</v>
      </c>
      <c r="D28215" t="s">
        <v>3663</v>
      </c>
      <c r="E28215" s="10" t="str">
        <f t="shared" ca="1" si="1321"/>
        <v>+79961314802</v>
      </c>
      <c r="G28215" s="10" t="s">
        <v>29928</v>
      </c>
      <c r="H28215" s="12" t="str">
        <f t="shared" ca="1" si="1322"/>
        <v>27.12.1990</v>
      </c>
      <c r="I28215" s="7" t="s">
        <v>20057</v>
      </c>
      <c r="K28215" s="9">
        <v>592</v>
      </c>
      <c r="L28215" s="10" t="s">
        <v>20106</v>
      </c>
    </row>
    <row r="28216" spans="1:12" ht="16.5" thickBot="1" x14ac:dyDescent="0.3">
      <c r="A28216" s="2">
        <f t="shared" ca="1" si="1320"/>
        <v>52130124</v>
      </c>
      <c r="B28216" s="6" t="s">
        <v>4127</v>
      </c>
      <c r="C28216" t="s">
        <v>4510</v>
      </c>
      <c r="E28216" s="10" t="str">
        <f t="shared" ca="1" si="1321"/>
        <v>+79397229571</v>
      </c>
      <c r="G28216" s="10" t="s">
        <v>29928</v>
      </c>
      <c r="H28216" s="12" t="str">
        <f t="shared" ca="1" si="1322"/>
        <v>23.1.1971</v>
      </c>
      <c r="I28216" s="7" t="s">
        <v>20057</v>
      </c>
      <c r="K28216" s="9">
        <v>245</v>
      </c>
      <c r="L28216" s="10" t="s">
        <v>20692</v>
      </c>
    </row>
    <row r="28217" spans="1:12" ht="16.5" thickBot="1" x14ac:dyDescent="0.3">
      <c r="A28217" s="2">
        <f t="shared" ca="1" si="1320"/>
        <v>71469942</v>
      </c>
      <c r="B28217" s="6" t="s">
        <v>3429</v>
      </c>
      <c r="C28217" t="s">
        <v>75</v>
      </c>
      <c r="E28217" s="10" t="str">
        <f t="shared" ca="1" si="1321"/>
        <v>+79140334733</v>
      </c>
      <c r="G28217" s="10" t="s">
        <v>29929</v>
      </c>
      <c r="H28217" s="12" t="str">
        <f t="shared" ca="1" si="1322"/>
        <v>14.9.1968</v>
      </c>
      <c r="I28217" s="7" t="s">
        <v>20061</v>
      </c>
      <c r="K28217" s="9">
        <v>45</v>
      </c>
      <c r="L28217" s="10" t="s">
        <v>23081</v>
      </c>
    </row>
    <row r="28218" spans="1:12" ht="16.5" thickBot="1" x14ac:dyDescent="0.3">
      <c r="A28218" s="2">
        <f t="shared" ca="1" si="1320"/>
        <v>70973157</v>
      </c>
      <c r="B28218" s="6" t="s">
        <v>5796</v>
      </c>
      <c r="C28218" t="s">
        <v>388</v>
      </c>
      <c r="E28218" s="10" t="str">
        <f t="shared" ca="1" si="1321"/>
        <v>+79368663600</v>
      </c>
      <c r="G28218" s="10" t="s">
        <v>29929</v>
      </c>
      <c r="H28218" s="12" t="str">
        <f t="shared" ca="1" si="1322"/>
        <v>9.7.1976</v>
      </c>
      <c r="I28218" s="7" t="s">
        <v>20061</v>
      </c>
      <c r="K28218" s="9">
        <v>787</v>
      </c>
      <c r="L28218" s="10" t="s">
        <v>26002</v>
      </c>
    </row>
    <row r="28219" spans="1:12" ht="16.5" thickBot="1" x14ac:dyDescent="0.3">
      <c r="A28219" s="2">
        <f t="shared" ca="1" si="1320"/>
        <v>74263097</v>
      </c>
      <c r="B28219" s="8" t="s">
        <v>15541</v>
      </c>
      <c r="C28219" t="s">
        <v>114</v>
      </c>
      <c r="D28219" t="s">
        <v>289</v>
      </c>
      <c r="E28219" s="10" t="str">
        <f t="shared" ca="1" si="1321"/>
        <v>+79600233139</v>
      </c>
      <c r="G28219" s="10"/>
      <c r="H28219" s="12" t="str">
        <f t="shared" ca="1" si="1322"/>
        <v>14.6.1996</v>
      </c>
      <c r="I28219" s="6"/>
      <c r="K28219" s="9">
        <v>1170</v>
      </c>
      <c r="L28219" s="10" t="s">
        <v>24320</v>
      </c>
    </row>
    <row r="28220" spans="1:12" ht="16.5" thickBot="1" x14ac:dyDescent="0.3">
      <c r="A28220" s="2">
        <f t="shared" ca="1" si="1320"/>
        <v>63760703</v>
      </c>
      <c r="B28220" s="6" t="s">
        <v>6154</v>
      </c>
      <c r="C28220" t="s">
        <v>245</v>
      </c>
      <c r="E28220" s="10" t="str">
        <f t="shared" ca="1" si="1321"/>
        <v>+79756885254</v>
      </c>
      <c r="G28220" s="10" t="s">
        <v>29928</v>
      </c>
      <c r="H28220" s="12" t="str">
        <f t="shared" ca="1" si="1322"/>
        <v>4.9.1998</v>
      </c>
      <c r="I28220" s="7" t="s">
        <v>20060</v>
      </c>
      <c r="K28220" s="9">
        <v>820</v>
      </c>
      <c r="L28220" s="10" t="s">
        <v>21349</v>
      </c>
    </row>
    <row r="28221" spans="1:12" ht="16.5" thickBot="1" x14ac:dyDescent="0.3">
      <c r="A28221" s="2">
        <f t="shared" ca="1" si="1320"/>
        <v>61173465</v>
      </c>
      <c r="B28221" s="6" t="s">
        <v>9907</v>
      </c>
      <c r="C28221" t="s">
        <v>13</v>
      </c>
      <c r="E28221" s="10" t="str">
        <f t="shared" ca="1" si="1321"/>
        <v>+79367174436</v>
      </c>
      <c r="G28221" s="10" t="s">
        <v>29928</v>
      </c>
      <c r="H28221" s="12" t="str">
        <f t="shared" ca="1" si="1322"/>
        <v>16.6.1966</v>
      </c>
      <c r="I28221" s="7" t="s">
        <v>20058</v>
      </c>
      <c r="K28221" s="9">
        <v>952</v>
      </c>
      <c r="L28221" s="10" t="s">
        <v>20973</v>
      </c>
    </row>
    <row r="28222" spans="1:12" ht="16.5" thickBot="1" x14ac:dyDescent="0.3">
      <c r="A28222" s="2">
        <f t="shared" ca="1" si="1320"/>
        <v>80246632</v>
      </c>
      <c r="B28222" s="8" t="s">
        <v>14903</v>
      </c>
      <c r="C28222" t="s">
        <v>12739</v>
      </c>
      <c r="D28222" t="s">
        <v>13878</v>
      </c>
      <c r="E28222" s="10" t="str">
        <f t="shared" ca="1" si="1321"/>
        <v>+79737246847</v>
      </c>
      <c r="G28222" s="10"/>
      <c r="H28222" s="12" t="str">
        <f t="shared" ca="1" si="1322"/>
        <v>12.12.1971</v>
      </c>
      <c r="I28222" s="7" t="s">
        <v>20060</v>
      </c>
      <c r="K28222" s="9">
        <v>0</v>
      </c>
      <c r="L28222" s="10" t="s">
        <v>21583</v>
      </c>
    </row>
    <row r="28223" spans="1:12" ht="16.5" thickBot="1" x14ac:dyDescent="0.3">
      <c r="A28223" s="2">
        <f t="shared" ca="1" si="1320"/>
        <v>60941523</v>
      </c>
      <c r="B28223" s="6" t="s">
        <v>9908</v>
      </c>
      <c r="C28223" t="s">
        <v>29</v>
      </c>
      <c r="E28223" s="10" t="str">
        <f t="shared" ca="1" si="1321"/>
        <v>+79112496876</v>
      </c>
      <c r="G28223" s="10" t="s">
        <v>29928</v>
      </c>
      <c r="H28223" s="12" t="str">
        <f t="shared" ca="1" si="1322"/>
        <v>26.11.1950</v>
      </c>
      <c r="I28223" s="6"/>
      <c r="K28223" s="9">
        <v>0</v>
      </c>
      <c r="L28223" s="10" t="s">
        <v>28649</v>
      </c>
    </row>
    <row r="28224" spans="1:12" ht="16.5" thickBot="1" x14ac:dyDescent="0.3">
      <c r="A28224" s="2">
        <f t="shared" ca="1" si="1320"/>
        <v>70152043</v>
      </c>
      <c r="B28224" s="8" t="s">
        <v>18747</v>
      </c>
      <c r="C28224" t="s">
        <v>328</v>
      </c>
      <c r="D28224" t="s">
        <v>48</v>
      </c>
      <c r="E28224" s="10" t="str">
        <f t="shared" ca="1" si="1321"/>
        <v>+79907747082</v>
      </c>
      <c r="G28224" s="10"/>
      <c r="H28224" s="12" t="str">
        <f t="shared" ca="1" si="1322"/>
        <v>13.2.1976</v>
      </c>
      <c r="I28224" s="7" t="s">
        <v>20061</v>
      </c>
      <c r="K28224" s="9">
        <v>0</v>
      </c>
      <c r="L28224" s="10" t="s">
        <v>28650</v>
      </c>
    </row>
    <row r="28225" spans="1:12" ht="16.5" thickBot="1" x14ac:dyDescent="0.3">
      <c r="A28225" s="2">
        <f t="shared" ca="1" si="1320"/>
        <v>70512802</v>
      </c>
      <c r="B28225" s="8" t="s">
        <v>18748</v>
      </c>
      <c r="C28225" t="s">
        <v>323</v>
      </c>
      <c r="D28225" t="s">
        <v>254</v>
      </c>
      <c r="E28225" s="10" t="str">
        <f t="shared" ca="1" si="1321"/>
        <v>+79721983314</v>
      </c>
      <c r="G28225" s="10"/>
      <c r="H28225" s="12" t="str">
        <f t="shared" ca="1" si="1322"/>
        <v>5.12.1961</v>
      </c>
      <c r="I28225" s="7" t="s">
        <v>20060</v>
      </c>
      <c r="K28225" s="9">
        <v>930</v>
      </c>
      <c r="L28225" s="10" t="s">
        <v>20599</v>
      </c>
    </row>
    <row r="28226" spans="1:12" ht="16.5" thickBot="1" x14ac:dyDescent="0.3">
      <c r="A28226" s="2">
        <f t="shared" ca="1" si="1320"/>
        <v>56628183</v>
      </c>
      <c r="B28226" s="7" t="s">
        <v>9909</v>
      </c>
      <c r="E28226" s="10" t="str">
        <f t="shared" ca="1" si="1321"/>
        <v>+79069064306</v>
      </c>
      <c r="G28226" s="10"/>
      <c r="H28226" s="12" t="str">
        <f t="shared" ca="1" si="1322"/>
        <v>20.1.1952</v>
      </c>
      <c r="I28226" s="7" t="s">
        <v>2</v>
      </c>
      <c r="K28226" s="9">
        <v>1000</v>
      </c>
      <c r="L28226" s="10" t="s">
        <v>28651</v>
      </c>
    </row>
    <row r="28227" spans="1:12" ht="16.5" thickBot="1" x14ac:dyDescent="0.3">
      <c r="A28227" s="2">
        <f t="shared" ref="A28227:A28290" ca="1" si="1323">RANDBETWEEN(50000000,90000000)</f>
        <v>68769488</v>
      </c>
      <c r="B28227" s="6" t="s">
        <v>9910</v>
      </c>
      <c r="C28227" t="s">
        <v>42</v>
      </c>
      <c r="E28227" s="10" t="str">
        <f t="shared" ref="E28227:E28290" ca="1" si="1324">"+7"&amp;RANDBETWEEN(9000000000,9999999999)</f>
        <v>+79228387988</v>
      </c>
      <c r="G28227" s="10" t="s">
        <v>29928</v>
      </c>
      <c r="H28227" s="12" t="str">
        <f t="shared" ref="H28227:H28290" ca="1" si="1325">RANDBETWEEN(0,28)&amp;"."&amp;RANDBETWEEN(1,12)&amp;"."&amp;RANDBETWEEN(1950,2000)</f>
        <v>2.6.1975</v>
      </c>
      <c r="I28227" s="7" t="s">
        <v>20061</v>
      </c>
      <c r="K28227" s="9">
        <v>905</v>
      </c>
      <c r="L28227" s="10" t="s">
        <v>21860</v>
      </c>
    </row>
    <row r="28228" spans="1:12" ht="16.5" thickBot="1" x14ac:dyDescent="0.3">
      <c r="A28228" s="2">
        <f t="shared" ca="1" si="1323"/>
        <v>68354673</v>
      </c>
      <c r="B28228" s="6" t="s">
        <v>9911</v>
      </c>
      <c r="C28228" t="s">
        <v>68</v>
      </c>
      <c r="E28228" s="10" t="str">
        <f t="shared" ca="1" si="1324"/>
        <v>+79507566160</v>
      </c>
      <c r="G28228" s="10" t="s">
        <v>29928</v>
      </c>
      <c r="H28228" s="12" t="str">
        <f t="shared" ca="1" si="1325"/>
        <v>7.8.1967</v>
      </c>
      <c r="I28228" s="7" t="s">
        <v>2</v>
      </c>
      <c r="K28228" s="9">
        <v>645</v>
      </c>
      <c r="L28228" s="10" t="s">
        <v>21496</v>
      </c>
    </row>
    <row r="28229" spans="1:12" ht="16.5" thickBot="1" x14ac:dyDescent="0.3">
      <c r="A28229" s="2">
        <f t="shared" ca="1" si="1323"/>
        <v>74781846</v>
      </c>
      <c r="B28229" s="6" t="s">
        <v>1612</v>
      </c>
      <c r="C28229" t="s">
        <v>118</v>
      </c>
      <c r="E28229" s="10" t="str">
        <f t="shared" ca="1" si="1324"/>
        <v>+79712383768</v>
      </c>
      <c r="G28229" s="10" t="s">
        <v>29928</v>
      </c>
      <c r="H28229" s="12" t="str">
        <f t="shared" ca="1" si="1325"/>
        <v>9.5.1979</v>
      </c>
      <c r="I28229" s="7" t="s">
        <v>2</v>
      </c>
      <c r="K28229" s="9">
        <v>832</v>
      </c>
      <c r="L28229" s="10" t="s">
        <v>23348</v>
      </c>
    </row>
    <row r="28230" spans="1:12" ht="16.5" thickBot="1" x14ac:dyDescent="0.3">
      <c r="A28230" s="2">
        <f t="shared" ca="1" si="1323"/>
        <v>79753602</v>
      </c>
      <c r="B28230" s="8" t="s">
        <v>762</v>
      </c>
      <c r="C28230" t="s">
        <v>101</v>
      </c>
      <c r="D28230" t="s">
        <v>96</v>
      </c>
      <c r="E28230" s="10" t="str">
        <f t="shared" ca="1" si="1324"/>
        <v>+79409617240</v>
      </c>
      <c r="G28230" s="10"/>
      <c r="H28230" s="12" t="str">
        <f t="shared" ca="1" si="1325"/>
        <v>6.9.1962</v>
      </c>
      <c r="I28230" s="7" t="s">
        <v>20060</v>
      </c>
      <c r="K28230" s="9">
        <v>1119</v>
      </c>
      <c r="L28230" s="10" t="s">
        <v>22751</v>
      </c>
    </row>
    <row r="28231" spans="1:12" ht="16.5" thickBot="1" x14ac:dyDescent="0.3">
      <c r="A28231" s="2">
        <f t="shared" ca="1" si="1323"/>
        <v>79135136</v>
      </c>
      <c r="B28231" s="6" t="s">
        <v>9912</v>
      </c>
      <c r="C28231" t="s">
        <v>11</v>
      </c>
      <c r="E28231" s="10" t="str">
        <f t="shared" ca="1" si="1324"/>
        <v>+79836609212</v>
      </c>
      <c r="G28231" s="10" t="s">
        <v>29928</v>
      </c>
      <c r="H28231" s="12" t="str">
        <f t="shared" ca="1" si="1325"/>
        <v>22.6.1987</v>
      </c>
      <c r="I28231" s="7" t="s">
        <v>2</v>
      </c>
      <c r="K28231" s="9">
        <v>0</v>
      </c>
      <c r="L28231" s="10" t="s">
        <v>20088</v>
      </c>
    </row>
    <row r="28232" spans="1:12" ht="16.5" thickBot="1" x14ac:dyDescent="0.3">
      <c r="A28232" s="2">
        <f t="shared" ca="1" si="1323"/>
        <v>66956886</v>
      </c>
      <c r="B28232" s="8" t="s">
        <v>2774</v>
      </c>
      <c r="C28232" t="s">
        <v>66</v>
      </c>
      <c r="D28232" t="s">
        <v>1253</v>
      </c>
      <c r="E28232" s="10" t="str">
        <f t="shared" ca="1" si="1324"/>
        <v>+79157417850</v>
      </c>
      <c r="G28232" s="10"/>
      <c r="H28232" s="12" t="str">
        <f t="shared" ca="1" si="1325"/>
        <v>15.11.1972</v>
      </c>
      <c r="I28232" s="7" t="s">
        <v>20058</v>
      </c>
      <c r="K28232" s="9">
        <v>122</v>
      </c>
      <c r="L28232" s="10" t="s">
        <v>20070</v>
      </c>
    </row>
    <row r="28233" spans="1:12" ht="16.5" thickBot="1" x14ac:dyDescent="0.3">
      <c r="A28233" s="2">
        <f t="shared" ca="1" si="1323"/>
        <v>71193286</v>
      </c>
      <c r="B28233" s="8" t="s">
        <v>18749</v>
      </c>
      <c r="C28233" t="s">
        <v>172</v>
      </c>
      <c r="D28233" t="s">
        <v>281</v>
      </c>
      <c r="E28233" s="10" t="str">
        <f t="shared" ca="1" si="1324"/>
        <v>+79531472287</v>
      </c>
      <c r="G28233" s="10"/>
      <c r="H28233" s="12" t="str">
        <f t="shared" ca="1" si="1325"/>
        <v>2.1.1954</v>
      </c>
      <c r="I28233" s="7" t="s">
        <v>20058</v>
      </c>
      <c r="K28233" s="9">
        <v>230</v>
      </c>
      <c r="L28233" s="10" t="s">
        <v>20683</v>
      </c>
    </row>
    <row r="28234" spans="1:12" ht="16.5" thickBot="1" x14ac:dyDescent="0.3">
      <c r="A28234" s="2">
        <f t="shared" ca="1" si="1323"/>
        <v>51184032</v>
      </c>
      <c r="B28234" s="8" t="s">
        <v>3863</v>
      </c>
      <c r="C28234" t="s">
        <v>356</v>
      </c>
      <c r="D28234" t="s">
        <v>111</v>
      </c>
      <c r="E28234" s="10" t="str">
        <f t="shared" ca="1" si="1324"/>
        <v>+79534655525</v>
      </c>
      <c r="G28234" s="10"/>
      <c r="H28234" s="12" t="str">
        <f t="shared" ca="1" si="1325"/>
        <v>27.6.1987</v>
      </c>
      <c r="I28234" s="7" t="s">
        <v>20060</v>
      </c>
      <c r="K28234" s="9">
        <v>0</v>
      </c>
      <c r="L28234" s="10" t="s">
        <v>20391</v>
      </c>
    </row>
    <row r="28235" spans="1:12" ht="16.5" thickBot="1" x14ac:dyDescent="0.3">
      <c r="A28235" s="2">
        <f t="shared" ca="1" si="1323"/>
        <v>75824075</v>
      </c>
      <c r="B28235" s="8" t="s">
        <v>18750</v>
      </c>
      <c r="C28235" t="s">
        <v>10402</v>
      </c>
      <c r="D28235" t="s">
        <v>748</v>
      </c>
      <c r="E28235" s="10" t="str">
        <f t="shared" ca="1" si="1324"/>
        <v>+79455422046</v>
      </c>
      <c r="G28235" s="10"/>
      <c r="H28235" s="12" t="str">
        <f t="shared" ca="1" si="1325"/>
        <v>7.12.1967</v>
      </c>
      <c r="I28235" s="7" t="s">
        <v>20060</v>
      </c>
      <c r="K28235" s="9">
        <v>766</v>
      </c>
      <c r="L28235" s="10" t="s">
        <v>28652</v>
      </c>
    </row>
    <row r="28236" spans="1:12" ht="16.5" thickBot="1" x14ac:dyDescent="0.3">
      <c r="A28236" s="2">
        <f t="shared" ca="1" si="1323"/>
        <v>84369271</v>
      </c>
      <c r="B28236" s="6" t="s">
        <v>9913</v>
      </c>
      <c r="C28236" t="s">
        <v>29</v>
      </c>
      <c r="D28236" t="s">
        <v>4317</v>
      </c>
      <c r="E28236" s="10" t="str">
        <f t="shared" ca="1" si="1324"/>
        <v>+79588969126</v>
      </c>
      <c r="G28236" s="10" t="s">
        <v>29928</v>
      </c>
      <c r="H28236" s="12" t="str">
        <f t="shared" ca="1" si="1325"/>
        <v>26.1.1979</v>
      </c>
      <c r="I28236" s="6"/>
      <c r="K28236" s="9">
        <v>0</v>
      </c>
      <c r="L28236" s="10" t="s">
        <v>28653</v>
      </c>
    </row>
    <row r="28237" spans="1:12" ht="16.5" thickBot="1" x14ac:dyDescent="0.3">
      <c r="A28237" s="2">
        <f t="shared" ca="1" si="1323"/>
        <v>82678607</v>
      </c>
      <c r="B28237" s="8" t="s">
        <v>3306</v>
      </c>
      <c r="C28237" t="s">
        <v>64</v>
      </c>
      <c r="D28237" t="s">
        <v>25</v>
      </c>
      <c r="E28237" s="10" t="str">
        <f t="shared" ca="1" si="1324"/>
        <v>+79196538561</v>
      </c>
      <c r="G28237" s="10"/>
      <c r="H28237" s="12" t="str">
        <f t="shared" ca="1" si="1325"/>
        <v>10.3.1990</v>
      </c>
      <c r="I28237" s="7" t="s">
        <v>2</v>
      </c>
      <c r="K28237" s="9">
        <v>490</v>
      </c>
      <c r="L28237" s="10" t="s">
        <v>28654</v>
      </c>
    </row>
    <row r="28238" spans="1:12" ht="16.5" thickBot="1" x14ac:dyDescent="0.3">
      <c r="A28238" s="2">
        <f t="shared" ca="1" si="1323"/>
        <v>74409388</v>
      </c>
      <c r="B28238" s="6" t="s">
        <v>3407</v>
      </c>
      <c r="C28238" t="s">
        <v>366</v>
      </c>
      <c r="D28238" t="s">
        <v>1299</v>
      </c>
      <c r="E28238" s="10" t="str">
        <f t="shared" ca="1" si="1324"/>
        <v>+79592819454</v>
      </c>
      <c r="G28238" s="10" t="s">
        <v>29928</v>
      </c>
      <c r="H28238" s="12" t="str">
        <f t="shared" ca="1" si="1325"/>
        <v>0.2.1953</v>
      </c>
      <c r="I28238" s="7" t="s">
        <v>20060</v>
      </c>
      <c r="K28238" s="9">
        <v>0</v>
      </c>
      <c r="L28238" s="10" t="s">
        <v>28655</v>
      </c>
    </row>
    <row r="28239" spans="1:12" ht="16.5" thickBot="1" x14ac:dyDescent="0.3">
      <c r="A28239" s="2">
        <f t="shared" ca="1" si="1323"/>
        <v>59068098</v>
      </c>
      <c r="B28239" s="6" t="s">
        <v>9914</v>
      </c>
      <c r="C28239" t="s">
        <v>42</v>
      </c>
      <c r="E28239" s="10" t="str">
        <f t="shared" ca="1" si="1324"/>
        <v>+79961404279</v>
      </c>
      <c r="G28239" s="10" t="s">
        <v>29928</v>
      </c>
      <c r="H28239" s="12" t="str">
        <f t="shared" ca="1" si="1325"/>
        <v>22.3.1982</v>
      </c>
      <c r="I28239" s="6"/>
      <c r="K28239" s="9">
        <v>1581</v>
      </c>
      <c r="L28239" s="10" t="s">
        <v>22530</v>
      </c>
    </row>
    <row r="28240" spans="1:12" ht="16.5" thickBot="1" x14ac:dyDescent="0.3">
      <c r="A28240" s="2">
        <f t="shared" ca="1" si="1323"/>
        <v>79693869</v>
      </c>
      <c r="B28240" s="8" t="s">
        <v>3342</v>
      </c>
      <c r="C28240" t="s">
        <v>18751</v>
      </c>
      <c r="E28240" s="10" t="str">
        <f t="shared" ca="1" si="1324"/>
        <v>+79769822560</v>
      </c>
      <c r="G28240" s="10"/>
      <c r="H28240" s="12" t="str">
        <f t="shared" ca="1" si="1325"/>
        <v>8.3.1962</v>
      </c>
      <c r="I28240" s="6"/>
      <c r="K28240" s="6"/>
    </row>
    <row r="28241" spans="1:12" ht="16.5" thickBot="1" x14ac:dyDescent="0.3">
      <c r="A28241" s="2">
        <f t="shared" ca="1" si="1323"/>
        <v>57445918</v>
      </c>
      <c r="B28241" s="8" t="s">
        <v>18752</v>
      </c>
      <c r="C28241" t="s">
        <v>269</v>
      </c>
      <c r="E28241" s="10" t="str">
        <f t="shared" ca="1" si="1324"/>
        <v>+79291185873</v>
      </c>
      <c r="G28241" s="10"/>
      <c r="H28241" s="12" t="str">
        <f t="shared" ca="1" si="1325"/>
        <v>11.1.1958</v>
      </c>
      <c r="I28241" s="6"/>
      <c r="K28241" s="6"/>
    </row>
    <row r="28242" spans="1:12" ht="16.5" thickBot="1" x14ac:dyDescent="0.3">
      <c r="A28242" s="2">
        <f t="shared" ca="1" si="1323"/>
        <v>55856185</v>
      </c>
      <c r="B28242" s="8" t="s">
        <v>3464</v>
      </c>
      <c r="C28242" t="s">
        <v>46</v>
      </c>
      <c r="D28242" t="s">
        <v>1385</v>
      </c>
      <c r="E28242" s="10" t="str">
        <f t="shared" ca="1" si="1324"/>
        <v>+79595235115</v>
      </c>
      <c r="G28242" s="10"/>
      <c r="H28242" s="12" t="str">
        <f t="shared" ca="1" si="1325"/>
        <v>24.5.1968</v>
      </c>
      <c r="I28242" s="7" t="s">
        <v>20059</v>
      </c>
      <c r="K28242" s="9">
        <v>0</v>
      </c>
      <c r="L28242" s="10" t="s">
        <v>28656</v>
      </c>
    </row>
    <row r="28243" spans="1:12" ht="16.5" thickBot="1" x14ac:dyDescent="0.3">
      <c r="A28243" s="2">
        <f t="shared" ca="1" si="1323"/>
        <v>87582919</v>
      </c>
      <c r="B28243" s="8" t="s">
        <v>3677</v>
      </c>
      <c r="C28243" t="s">
        <v>99</v>
      </c>
      <c r="D28243" t="s">
        <v>579</v>
      </c>
      <c r="E28243" s="10" t="str">
        <f t="shared" ca="1" si="1324"/>
        <v>+79536930822</v>
      </c>
      <c r="G28243" s="10"/>
      <c r="H28243" s="12" t="str">
        <f t="shared" ca="1" si="1325"/>
        <v>17.2.1987</v>
      </c>
      <c r="I28243" s="7" t="s">
        <v>20058</v>
      </c>
      <c r="K28243" s="9">
        <v>1285</v>
      </c>
      <c r="L28243" s="10" t="s">
        <v>28657</v>
      </c>
    </row>
    <row r="28244" spans="1:12" ht="16.5" thickBot="1" x14ac:dyDescent="0.3">
      <c r="A28244" s="2">
        <f t="shared" ca="1" si="1323"/>
        <v>66849139</v>
      </c>
      <c r="B28244" s="8" t="s">
        <v>936</v>
      </c>
      <c r="C28244" t="s">
        <v>716</v>
      </c>
      <c r="E28244" s="10" t="str">
        <f t="shared" ca="1" si="1324"/>
        <v>+79488424867</v>
      </c>
      <c r="G28244" s="10"/>
      <c r="H28244" s="12" t="str">
        <f t="shared" ca="1" si="1325"/>
        <v>28.10.1983</v>
      </c>
      <c r="I28244" s="7" t="s">
        <v>20061</v>
      </c>
      <c r="K28244" s="9">
        <v>223</v>
      </c>
      <c r="L28244" s="10" t="s">
        <v>21061</v>
      </c>
    </row>
    <row r="28245" spans="1:12" ht="16.5" thickBot="1" x14ac:dyDescent="0.3">
      <c r="A28245" s="2">
        <f t="shared" ca="1" si="1323"/>
        <v>73635688</v>
      </c>
      <c r="B28245" s="8" t="s">
        <v>8842</v>
      </c>
      <c r="C28245" t="s">
        <v>13</v>
      </c>
      <c r="D28245" t="s">
        <v>725</v>
      </c>
      <c r="E28245" s="10" t="str">
        <f t="shared" ca="1" si="1324"/>
        <v>+79893808834</v>
      </c>
      <c r="G28245" s="10"/>
      <c r="H28245" s="12" t="str">
        <f t="shared" ca="1" si="1325"/>
        <v>25.3.1950</v>
      </c>
      <c r="I28245" s="7" t="s">
        <v>20058</v>
      </c>
      <c r="K28245" s="9">
        <v>168</v>
      </c>
      <c r="L28245" s="10" t="s">
        <v>20171</v>
      </c>
    </row>
    <row r="28246" spans="1:12" ht="16.5" thickBot="1" x14ac:dyDescent="0.3">
      <c r="A28246" s="2">
        <f t="shared" ca="1" si="1323"/>
        <v>75423872</v>
      </c>
      <c r="B28246" s="8" t="s">
        <v>18753</v>
      </c>
      <c r="C28246" t="s">
        <v>55</v>
      </c>
      <c r="D28246" t="s">
        <v>31</v>
      </c>
      <c r="E28246" s="10" t="str">
        <f t="shared" ca="1" si="1324"/>
        <v>+79130934746</v>
      </c>
      <c r="G28246" s="10"/>
      <c r="H28246" s="12" t="str">
        <f t="shared" ca="1" si="1325"/>
        <v>21.5.1960</v>
      </c>
      <c r="I28246" s="7" t="s">
        <v>20063</v>
      </c>
      <c r="K28246" s="9">
        <v>0</v>
      </c>
      <c r="L28246" s="10" t="s">
        <v>20088</v>
      </c>
    </row>
    <row r="28247" spans="1:12" ht="16.5" thickBot="1" x14ac:dyDescent="0.3">
      <c r="A28247" s="2">
        <f t="shared" ca="1" si="1323"/>
        <v>72408307</v>
      </c>
      <c r="B28247" s="7" t="s">
        <v>9916</v>
      </c>
      <c r="C28247" t="s">
        <v>9915</v>
      </c>
      <c r="D28247" t="s">
        <v>1385</v>
      </c>
      <c r="E28247" s="10" t="str">
        <f t="shared" ca="1" si="1324"/>
        <v>+79221045626</v>
      </c>
      <c r="G28247" s="10" t="s">
        <v>29928</v>
      </c>
      <c r="H28247" s="12" t="str">
        <f t="shared" ca="1" si="1325"/>
        <v>15.12.1979</v>
      </c>
      <c r="I28247" s="7" t="s">
        <v>20059</v>
      </c>
      <c r="K28247" s="9">
        <v>858</v>
      </c>
      <c r="L28247" s="10" t="s">
        <v>28658</v>
      </c>
    </row>
    <row r="28248" spans="1:12" ht="16.5" thickBot="1" x14ac:dyDescent="0.3">
      <c r="A28248" s="2">
        <f t="shared" ca="1" si="1323"/>
        <v>72542710</v>
      </c>
      <c r="B28248" s="6" t="s">
        <v>9917</v>
      </c>
      <c r="C28248" t="s">
        <v>118</v>
      </c>
      <c r="D28248" t="s">
        <v>183</v>
      </c>
      <c r="E28248" s="10" t="str">
        <f t="shared" ca="1" si="1324"/>
        <v>+79181325614</v>
      </c>
      <c r="G28248" s="10" t="s">
        <v>29928</v>
      </c>
      <c r="H28248" s="12" t="str">
        <f t="shared" ca="1" si="1325"/>
        <v>12.1.1956</v>
      </c>
      <c r="I28248" s="7" t="s">
        <v>20058</v>
      </c>
      <c r="K28248" s="9">
        <v>5548</v>
      </c>
      <c r="L28248" s="10" t="s">
        <v>25690</v>
      </c>
    </row>
    <row r="28249" spans="1:12" ht="16.5" thickBot="1" x14ac:dyDescent="0.3">
      <c r="A28249" s="2">
        <f t="shared" ca="1" si="1323"/>
        <v>82627648</v>
      </c>
      <c r="B28249" s="6" t="s">
        <v>1612</v>
      </c>
      <c r="C28249" t="s">
        <v>64</v>
      </c>
      <c r="E28249" s="10" t="str">
        <f t="shared" ca="1" si="1324"/>
        <v>+79539747063</v>
      </c>
      <c r="G28249" s="10" t="s">
        <v>29928</v>
      </c>
      <c r="H28249" s="12" t="str">
        <f t="shared" ca="1" si="1325"/>
        <v>14.10.1982</v>
      </c>
      <c r="I28249" s="7" t="s">
        <v>20061</v>
      </c>
      <c r="K28249" s="9">
        <v>0</v>
      </c>
      <c r="L28249" s="10" t="s">
        <v>20088</v>
      </c>
    </row>
    <row r="28250" spans="1:12" ht="16.5" thickBot="1" x14ac:dyDescent="0.3">
      <c r="A28250" s="2">
        <f t="shared" ca="1" si="1323"/>
        <v>78811959</v>
      </c>
      <c r="B28250" s="8" t="s">
        <v>6599</v>
      </c>
      <c r="C28250" t="s">
        <v>60</v>
      </c>
      <c r="D28250" t="s">
        <v>25</v>
      </c>
      <c r="E28250" s="10" t="str">
        <f t="shared" ca="1" si="1324"/>
        <v>+79205400208</v>
      </c>
      <c r="G28250" s="10"/>
      <c r="H28250" s="12" t="str">
        <f t="shared" ca="1" si="1325"/>
        <v>24.8.2000</v>
      </c>
      <c r="I28250" s="7" t="s">
        <v>20059</v>
      </c>
      <c r="K28250" s="9">
        <v>1335</v>
      </c>
      <c r="L28250" s="10" t="s">
        <v>28659</v>
      </c>
    </row>
    <row r="28251" spans="1:12" ht="16.5" thickBot="1" x14ac:dyDescent="0.3">
      <c r="A28251" s="2">
        <f t="shared" ca="1" si="1323"/>
        <v>78158018</v>
      </c>
      <c r="B28251" s="8" t="s">
        <v>4939</v>
      </c>
      <c r="C28251" t="s">
        <v>40</v>
      </c>
      <c r="D28251" t="s">
        <v>31</v>
      </c>
      <c r="E28251" s="10" t="str">
        <f t="shared" ca="1" si="1324"/>
        <v>+79790389418</v>
      </c>
      <c r="G28251" s="10"/>
      <c r="H28251" s="12" t="str">
        <f t="shared" ca="1" si="1325"/>
        <v>22.7.1980</v>
      </c>
      <c r="I28251" s="7" t="s">
        <v>20059</v>
      </c>
      <c r="K28251" s="9">
        <v>1053</v>
      </c>
      <c r="L28251" s="10" t="s">
        <v>28660</v>
      </c>
    </row>
    <row r="28252" spans="1:12" ht="16.5" thickBot="1" x14ac:dyDescent="0.3">
      <c r="A28252" s="2">
        <f t="shared" ca="1" si="1323"/>
        <v>67932549</v>
      </c>
      <c r="B28252" s="6" t="s">
        <v>9918</v>
      </c>
      <c r="C28252" t="s">
        <v>11</v>
      </c>
      <c r="E28252" s="10" t="str">
        <f t="shared" ca="1" si="1324"/>
        <v>+79476266367</v>
      </c>
      <c r="G28252" s="10" t="s">
        <v>29928</v>
      </c>
      <c r="H28252" s="12" t="str">
        <f t="shared" ca="1" si="1325"/>
        <v>12.12.1989</v>
      </c>
      <c r="I28252" s="7" t="s">
        <v>20058</v>
      </c>
      <c r="K28252" s="9">
        <v>905</v>
      </c>
      <c r="L28252" s="10" t="s">
        <v>21588</v>
      </c>
    </row>
    <row r="28253" spans="1:12" ht="16.5" thickBot="1" x14ac:dyDescent="0.3">
      <c r="A28253" s="2">
        <f t="shared" ca="1" si="1323"/>
        <v>72098061</v>
      </c>
      <c r="B28253" s="7" t="s">
        <v>9919</v>
      </c>
      <c r="E28253" s="10" t="str">
        <f t="shared" ca="1" si="1324"/>
        <v>+79526974275</v>
      </c>
      <c r="G28253" s="10"/>
      <c r="H28253" s="12" t="str">
        <f t="shared" ca="1" si="1325"/>
        <v>6.11.1973</v>
      </c>
      <c r="I28253" s="7" t="s">
        <v>2</v>
      </c>
      <c r="K28253" s="9">
        <v>712</v>
      </c>
      <c r="L28253" s="10" t="s">
        <v>20918</v>
      </c>
    </row>
    <row r="28254" spans="1:12" ht="16.5" thickBot="1" x14ac:dyDescent="0.3">
      <c r="A28254" s="2">
        <f t="shared" ca="1" si="1323"/>
        <v>85188440</v>
      </c>
      <c r="B28254" s="6" t="s">
        <v>3248</v>
      </c>
      <c r="C28254" t="s">
        <v>118</v>
      </c>
      <c r="E28254" s="10" t="str">
        <f t="shared" ca="1" si="1324"/>
        <v>+79322808920</v>
      </c>
      <c r="G28254" s="10" t="s">
        <v>29928</v>
      </c>
      <c r="H28254" s="12" t="str">
        <f t="shared" ca="1" si="1325"/>
        <v>19.12.1982</v>
      </c>
      <c r="I28254" s="6"/>
      <c r="K28254" s="9">
        <v>12</v>
      </c>
      <c r="L28254" s="10" t="s">
        <v>21306</v>
      </c>
    </row>
    <row r="28255" spans="1:12" ht="16.5" thickBot="1" x14ac:dyDescent="0.3">
      <c r="A28255" s="2">
        <f t="shared" ca="1" si="1323"/>
        <v>50768744</v>
      </c>
      <c r="B28255" s="6" t="s">
        <v>7979</v>
      </c>
      <c r="C28255" t="s">
        <v>133</v>
      </c>
      <c r="E28255" s="10" t="str">
        <f t="shared" ca="1" si="1324"/>
        <v>+79000279972</v>
      </c>
      <c r="G28255" s="10" t="s">
        <v>29929</v>
      </c>
      <c r="H28255" s="12" t="str">
        <f t="shared" ca="1" si="1325"/>
        <v>17.8.1953</v>
      </c>
      <c r="I28255" s="7" t="s">
        <v>20061</v>
      </c>
      <c r="K28255" s="9">
        <v>0</v>
      </c>
      <c r="L28255" s="10" t="s">
        <v>28661</v>
      </c>
    </row>
    <row r="28256" spans="1:12" ht="16.5" thickBot="1" x14ac:dyDescent="0.3">
      <c r="A28256" s="2">
        <f t="shared" ca="1" si="1323"/>
        <v>51934370</v>
      </c>
      <c r="B28256" s="7" t="s">
        <v>18754</v>
      </c>
      <c r="C28256" t="s">
        <v>869</v>
      </c>
      <c r="E28256" s="10" t="str">
        <f t="shared" ca="1" si="1324"/>
        <v>+79356626165</v>
      </c>
      <c r="G28256" s="10"/>
      <c r="H28256" s="12" t="str">
        <f t="shared" ca="1" si="1325"/>
        <v>1.9.1983</v>
      </c>
      <c r="I28256" s="7" t="s">
        <v>20057</v>
      </c>
      <c r="K28256" s="9">
        <v>529</v>
      </c>
      <c r="L28256" s="10" t="s">
        <v>28662</v>
      </c>
    </row>
    <row r="28257" spans="1:12" ht="16.5" thickBot="1" x14ac:dyDescent="0.3">
      <c r="A28257" s="2">
        <f t="shared" ca="1" si="1323"/>
        <v>63987221</v>
      </c>
      <c r="B28257" s="8" t="s">
        <v>150</v>
      </c>
      <c r="C28257" t="s">
        <v>133</v>
      </c>
      <c r="E28257" s="10" t="str">
        <f t="shared" ca="1" si="1324"/>
        <v>+79743962306</v>
      </c>
      <c r="G28257" s="10"/>
      <c r="H28257" s="12" t="str">
        <f t="shared" ca="1" si="1325"/>
        <v>15.9.1988</v>
      </c>
      <c r="I28257" s="7" t="s">
        <v>20059</v>
      </c>
      <c r="K28257" s="9">
        <v>322</v>
      </c>
      <c r="L28257" s="10" t="s">
        <v>26006</v>
      </c>
    </row>
    <row r="28258" spans="1:12" ht="16.5" thickBot="1" x14ac:dyDescent="0.3">
      <c r="A28258" s="2">
        <f t="shared" ca="1" si="1323"/>
        <v>62896537</v>
      </c>
      <c r="B28258" s="8" t="s">
        <v>11212</v>
      </c>
      <c r="C28258" t="s">
        <v>2863</v>
      </c>
      <c r="D28258" t="s">
        <v>13890</v>
      </c>
      <c r="E28258" s="10" t="str">
        <f t="shared" ca="1" si="1324"/>
        <v>+79911055199</v>
      </c>
      <c r="G28258" s="10"/>
      <c r="H28258" s="12" t="str">
        <f t="shared" ca="1" si="1325"/>
        <v>8.1.1960</v>
      </c>
      <c r="I28258" s="7" t="s">
        <v>20060</v>
      </c>
      <c r="K28258" s="9">
        <v>208</v>
      </c>
      <c r="L28258" s="10" t="s">
        <v>22285</v>
      </c>
    </row>
    <row r="28259" spans="1:12" ht="16.5" thickBot="1" x14ac:dyDescent="0.3">
      <c r="A28259" s="2">
        <f t="shared" ca="1" si="1323"/>
        <v>80919333</v>
      </c>
      <c r="B28259" s="8" t="s">
        <v>2614</v>
      </c>
      <c r="C28259" t="s">
        <v>3401</v>
      </c>
      <c r="D28259" t="s">
        <v>10903</v>
      </c>
      <c r="E28259" s="10" t="str">
        <f t="shared" ca="1" si="1324"/>
        <v>+79595843501</v>
      </c>
      <c r="G28259" s="10"/>
      <c r="H28259" s="12" t="str">
        <f t="shared" ca="1" si="1325"/>
        <v>27.9.1999</v>
      </c>
      <c r="I28259" s="6"/>
      <c r="K28259" s="9">
        <v>84</v>
      </c>
      <c r="L28259" s="10" t="s">
        <v>20703</v>
      </c>
    </row>
    <row r="28260" spans="1:12" ht="16.5" thickBot="1" x14ac:dyDescent="0.3">
      <c r="A28260" s="2">
        <f t="shared" ca="1" si="1323"/>
        <v>72129495</v>
      </c>
      <c r="B28260" s="8" t="s">
        <v>18755</v>
      </c>
      <c r="C28260" t="s">
        <v>66</v>
      </c>
      <c r="D28260" t="s">
        <v>452</v>
      </c>
      <c r="E28260" s="10" t="str">
        <f t="shared" ca="1" si="1324"/>
        <v>+79380555986</v>
      </c>
      <c r="G28260" s="10"/>
      <c r="H28260" s="12" t="str">
        <f t="shared" ca="1" si="1325"/>
        <v>28.11.1985</v>
      </c>
      <c r="I28260" s="7" t="s">
        <v>20060</v>
      </c>
      <c r="K28260" s="9">
        <v>259</v>
      </c>
      <c r="L28260" s="10" t="s">
        <v>22733</v>
      </c>
    </row>
    <row r="28261" spans="1:12" ht="16.5" thickBot="1" x14ac:dyDescent="0.3">
      <c r="A28261" s="2">
        <f t="shared" ca="1" si="1323"/>
        <v>79381609</v>
      </c>
      <c r="B28261" s="6" t="s">
        <v>3211</v>
      </c>
      <c r="C28261" t="s">
        <v>142</v>
      </c>
      <c r="D28261" t="s">
        <v>602</v>
      </c>
      <c r="E28261" s="10" t="str">
        <f t="shared" ca="1" si="1324"/>
        <v>+79007391517</v>
      </c>
      <c r="G28261" s="10" t="s">
        <v>29928</v>
      </c>
      <c r="H28261" s="12" t="str">
        <f t="shared" ca="1" si="1325"/>
        <v>10.12.1993</v>
      </c>
      <c r="I28261" s="6"/>
      <c r="K28261" s="9">
        <v>6049</v>
      </c>
      <c r="L28261" s="10" t="s">
        <v>28663</v>
      </c>
    </row>
    <row r="28262" spans="1:12" ht="16.5" thickBot="1" x14ac:dyDescent="0.3">
      <c r="A28262" s="2">
        <f t="shared" ca="1" si="1323"/>
        <v>83953166</v>
      </c>
      <c r="B28262" s="8" t="s">
        <v>18756</v>
      </c>
      <c r="C28262" t="s">
        <v>104</v>
      </c>
      <c r="D28262" t="s">
        <v>25</v>
      </c>
      <c r="E28262" s="10" t="str">
        <f t="shared" ca="1" si="1324"/>
        <v>+79833185908</v>
      </c>
      <c r="G28262" s="10"/>
      <c r="H28262" s="12" t="str">
        <f t="shared" ca="1" si="1325"/>
        <v>4.6.1974</v>
      </c>
      <c r="I28262" s="7" t="s">
        <v>20057</v>
      </c>
      <c r="K28262" s="9">
        <v>202</v>
      </c>
      <c r="L28262" s="10" t="s">
        <v>20178</v>
      </c>
    </row>
    <row r="28263" spans="1:12" ht="16.5" thickBot="1" x14ac:dyDescent="0.3">
      <c r="A28263" s="2">
        <f t="shared" ca="1" si="1323"/>
        <v>68166514</v>
      </c>
      <c r="B28263" s="8" t="s">
        <v>7717</v>
      </c>
      <c r="C28263" t="s">
        <v>29</v>
      </c>
      <c r="D28263" t="s">
        <v>13312</v>
      </c>
      <c r="E28263" s="10" t="str">
        <f t="shared" ca="1" si="1324"/>
        <v>+79783020365</v>
      </c>
      <c r="G28263" s="10"/>
      <c r="H28263" s="12" t="str">
        <f t="shared" ca="1" si="1325"/>
        <v>2.10.1981</v>
      </c>
      <c r="I28263" s="7" t="s">
        <v>20057</v>
      </c>
      <c r="K28263" s="9">
        <v>244</v>
      </c>
      <c r="L28263" s="10" t="s">
        <v>21844</v>
      </c>
    </row>
    <row r="28264" spans="1:12" ht="16.5" thickBot="1" x14ac:dyDescent="0.3">
      <c r="A28264" s="2">
        <f t="shared" ca="1" si="1323"/>
        <v>67061412</v>
      </c>
      <c r="B28264" s="8" t="s">
        <v>18757</v>
      </c>
      <c r="C28264" t="s">
        <v>91</v>
      </c>
      <c r="D28264" t="s">
        <v>48</v>
      </c>
      <c r="E28264" s="10" t="str">
        <f t="shared" ca="1" si="1324"/>
        <v>+79485066561</v>
      </c>
      <c r="G28264" s="10"/>
      <c r="H28264" s="12" t="str">
        <f t="shared" ca="1" si="1325"/>
        <v>7.2.1983</v>
      </c>
      <c r="I28264" s="7" t="s">
        <v>20058</v>
      </c>
      <c r="K28264" s="9">
        <v>712</v>
      </c>
      <c r="L28264" s="10" t="s">
        <v>20191</v>
      </c>
    </row>
    <row r="28265" spans="1:12" ht="16.5" thickBot="1" x14ac:dyDescent="0.3">
      <c r="A28265" s="2">
        <f t="shared" ca="1" si="1323"/>
        <v>87968411</v>
      </c>
      <c r="B28265" s="8" t="s">
        <v>2516</v>
      </c>
      <c r="C28265" t="s">
        <v>66</v>
      </c>
      <c r="D28265" t="s">
        <v>637</v>
      </c>
      <c r="E28265" s="10" t="str">
        <f t="shared" ca="1" si="1324"/>
        <v>+79171170103</v>
      </c>
      <c r="G28265" s="10"/>
      <c r="H28265" s="12" t="str">
        <f t="shared" ca="1" si="1325"/>
        <v>13.3.1950</v>
      </c>
      <c r="I28265" s="7" t="s">
        <v>20060</v>
      </c>
      <c r="K28265" s="6"/>
    </row>
    <row r="28266" spans="1:12" ht="16.5" thickBot="1" x14ac:dyDescent="0.3">
      <c r="A28266" s="2">
        <f t="shared" ca="1" si="1323"/>
        <v>89541523</v>
      </c>
      <c r="B28266" s="6" t="s">
        <v>4017</v>
      </c>
      <c r="C28266" t="s">
        <v>42</v>
      </c>
      <c r="D28266" t="s">
        <v>289</v>
      </c>
      <c r="E28266" s="10" t="str">
        <f t="shared" ca="1" si="1324"/>
        <v>+79165042166</v>
      </c>
      <c r="G28266" s="10" t="s">
        <v>29928</v>
      </c>
      <c r="H28266" s="12" t="str">
        <f t="shared" ca="1" si="1325"/>
        <v>21.4.1996</v>
      </c>
      <c r="I28266" s="6"/>
      <c r="K28266" s="9">
        <v>1430</v>
      </c>
    </row>
    <row r="28267" spans="1:12" ht="16.5" thickBot="1" x14ac:dyDescent="0.3">
      <c r="A28267" s="2">
        <f t="shared" ca="1" si="1323"/>
        <v>67915469</v>
      </c>
      <c r="B28267" s="6" t="s">
        <v>9920</v>
      </c>
      <c r="C28267" t="s">
        <v>29</v>
      </c>
      <c r="D28267" t="s">
        <v>96</v>
      </c>
      <c r="E28267" s="10" t="str">
        <f t="shared" ca="1" si="1324"/>
        <v>+79014749333</v>
      </c>
      <c r="G28267" s="10" t="s">
        <v>29928</v>
      </c>
      <c r="H28267" s="12" t="str">
        <f t="shared" ca="1" si="1325"/>
        <v>7.12.1974</v>
      </c>
      <c r="I28267" s="6"/>
      <c r="K28267" s="9">
        <v>0</v>
      </c>
    </row>
    <row r="28268" spans="1:12" ht="16.5" thickBot="1" x14ac:dyDescent="0.3">
      <c r="A28268" s="2">
        <f t="shared" ca="1" si="1323"/>
        <v>77796505</v>
      </c>
      <c r="B28268" s="6" t="s">
        <v>9921</v>
      </c>
      <c r="C28268" t="s">
        <v>1325</v>
      </c>
      <c r="E28268" s="10" t="str">
        <f t="shared" ca="1" si="1324"/>
        <v>+79314320929</v>
      </c>
      <c r="G28268" s="10" t="s">
        <v>29928</v>
      </c>
      <c r="H28268" s="12" t="str">
        <f t="shared" ca="1" si="1325"/>
        <v>28.5.1963</v>
      </c>
      <c r="I28268" s="7" t="s">
        <v>20059</v>
      </c>
      <c r="K28268" s="9">
        <v>60</v>
      </c>
      <c r="L28268" s="10" t="s">
        <v>20819</v>
      </c>
    </row>
    <row r="28269" spans="1:12" ht="16.5" thickBot="1" x14ac:dyDescent="0.3">
      <c r="A28269" s="2">
        <f t="shared" ca="1" si="1323"/>
        <v>57230770</v>
      </c>
      <c r="B28269" s="8" t="s">
        <v>9581</v>
      </c>
      <c r="C28269" t="s">
        <v>40</v>
      </c>
      <c r="D28269" t="s">
        <v>316</v>
      </c>
      <c r="E28269" s="10" t="str">
        <f t="shared" ca="1" si="1324"/>
        <v>+79125514539</v>
      </c>
      <c r="G28269" s="10"/>
      <c r="H28269" s="12" t="str">
        <f t="shared" ca="1" si="1325"/>
        <v>7.2.1992</v>
      </c>
      <c r="I28269" s="7" t="s">
        <v>20059</v>
      </c>
      <c r="K28269" s="9">
        <v>0</v>
      </c>
      <c r="L28269" s="10" t="s">
        <v>20088</v>
      </c>
    </row>
    <row r="28270" spans="1:12" ht="16.5" thickBot="1" x14ac:dyDescent="0.3">
      <c r="A28270" s="2">
        <f t="shared" ca="1" si="1323"/>
        <v>72656076</v>
      </c>
      <c r="B28270" s="8" t="s">
        <v>6970</v>
      </c>
      <c r="C28270" t="s">
        <v>11</v>
      </c>
      <c r="D28270" t="s">
        <v>183</v>
      </c>
      <c r="E28270" s="10" t="str">
        <f t="shared" ca="1" si="1324"/>
        <v>+79417248397</v>
      </c>
      <c r="G28270" s="10"/>
      <c r="H28270" s="12" t="str">
        <f t="shared" ca="1" si="1325"/>
        <v>10.4.1997</v>
      </c>
      <c r="I28270" s="7" t="s">
        <v>20057</v>
      </c>
      <c r="K28270" s="9">
        <v>922</v>
      </c>
      <c r="L28270" s="10" t="s">
        <v>28664</v>
      </c>
    </row>
    <row r="28271" spans="1:12" ht="16.5" thickBot="1" x14ac:dyDescent="0.3">
      <c r="A28271" s="2">
        <f t="shared" ca="1" si="1323"/>
        <v>83820306</v>
      </c>
      <c r="B28271" s="8" t="s">
        <v>18758</v>
      </c>
      <c r="C28271" t="s">
        <v>1038</v>
      </c>
      <c r="D28271" t="s">
        <v>643</v>
      </c>
      <c r="E28271" s="10" t="str">
        <f t="shared" ca="1" si="1324"/>
        <v>+79991012762</v>
      </c>
      <c r="G28271" s="10"/>
      <c r="H28271" s="12" t="str">
        <f t="shared" ca="1" si="1325"/>
        <v>8.1.1987</v>
      </c>
      <c r="I28271" s="7" t="s">
        <v>20059</v>
      </c>
      <c r="K28271" s="9">
        <v>72</v>
      </c>
      <c r="L28271" s="10" t="s">
        <v>28665</v>
      </c>
    </row>
    <row r="28272" spans="1:12" ht="16.5" thickBot="1" x14ac:dyDescent="0.3">
      <c r="A28272" s="2">
        <f t="shared" ca="1" si="1323"/>
        <v>70115953</v>
      </c>
      <c r="B28272" s="6" t="s">
        <v>9922</v>
      </c>
      <c r="C28272" t="s">
        <v>142</v>
      </c>
      <c r="D28272" t="s">
        <v>120</v>
      </c>
      <c r="E28272" s="10" t="str">
        <f t="shared" ca="1" si="1324"/>
        <v>+79268617903</v>
      </c>
      <c r="G28272" s="10" t="s">
        <v>29928</v>
      </c>
      <c r="H28272" s="12" t="str">
        <f t="shared" ca="1" si="1325"/>
        <v>11.6.1954</v>
      </c>
      <c r="I28272" s="7" t="s">
        <v>20058</v>
      </c>
      <c r="K28272" s="9">
        <v>0</v>
      </c>
      <c r="L28272" s="10" t="s">
        <v>28666</v>
      </c>
    </row>
    <row r="28273" spans="1:12" ht="16.5" thickBot="1" x14ac:dyDescent="0.3">
      <c r="A28273" s="2">
        <f t="shared" ca="1" si="1323"/>
        <v>79323712</v>
      </c>
      <c r="B28273" s="8" t="s">
        <v>18759</v>
      </c>
      <c r="C28273" t="s">
        <v>247</v>
      </c>
      <c r="D28273" t="s">
        <v>1788</v>
      </c>
      <c r="E28273" s="10" t="str">
        <f t="shared" ca="1" si="1324"/>
        <v>+79741093845</v>
      </c>
      <c r="G28273" s="10"/>
      <c r="H28273" s="12" t="str">
        <f t="shared" ca="1" si="1325"/>
        <v>16.1.1995</v>
      </c>
      <c r="I28273" s="7" t="s">
        <v>20060</v>
      </c>
      <c r="K28273" s="9">
        <v>470</v>
      </c>
      <c r="L28273" s="10" t="s">
        <v>20106</v>
      </c>
    </row>
    <row r="28274" spans="1:12" ht="16.5" thickBot="1" x14ac:dyDescent="0.3">
      <c r="A28274" s="2">
        <f t="shared" ca="1" si="1323"/>
        <v>78316517</v>
      </c>
      <c r="B28274" s="8" t="s">
        <v>3</v>
      </c>
      <c r="C28274" t="s">
        <v>339</v>
      </c>
      <c r="D28274" t="s">
        <v>48</v>
      </c>
      <c r="E28274" s="10" t="str">
        <f t="shared" ca="1" si="1324"/>
        <v>+79429326784</v>
      </c>
      <c r="G28274" s="10"/>
      <c r="H28274" s="12" t="str">
        <f t="shared" ca="1" si="1325"/>
        <v>26.2.1982</v>
      </c>
      <c r="I28274" s="7" t="s">
        <v>20059</v>
      </c>
      <c r="K28274" s="9">
        <v>959</v>
      </c>
      <c r="L28274" s="10" t="s">
        <v>25518</v>
      </c>
    </row>
    <row r="28275" spans="1:12" ht="16.5" thickBot="1" x14ac:dyDescent="0.3">
      <c r="A28275" s="2">
        <f t="shared" ca="1" si="1323"/>
        <v>72605944</v>
      </c>
      <c r="B28275" s="8" t="s">
        <v>6432</v>
      </c>
      <c r="C28275" t="s">
        <v>446</v>
      </c>
      <c r="D28275" t="s">
        <v>120</v>
      </c>
      <c r="E28275" s="10" t="str">
        <f t="shared" ca="1" si="1324"/>
        <v>+79651521585</v>
      </c>
      <c r="G28275" s="10"/>
      <c r="H28275" s="12" t="str">
        <f t="shared" ca="1" si="1325"/>
        <v>22.10.1980</v>
      </c>
      <c r="I28275" s="7" t="s">
        <v>20061</v>
      </c>
      <c r="K28275" s="9">
        <v>1271</v>
      </c>
      <c r="L28275" s="10" t="s">
        <v>20253</v>
      </c>
    </row>
    <row r="28276" spans="1:12" ht="16.5" thickBot="1" x14ac:dyDescent="0.3">
      <c r="A28276" s="2">
        <f t="shared" ca="1" si="1323"/>
        <v>60329605</v>
      </c>
      <c r="B28276" s="6" t="s">
        <v>2176</v>
      </c>
      <c r="C28276" t="s">
        <v>101</v>
      </c>
      <c r="E28276" s="10" t="str">
        <f t="shared" ca="1" si="1324"/>
        <v>+79168969942</v>
      </c>
      <c r="G28276" s="10" t="s">
        <v>29928</v>
      </c>
      <c r="H28276" s="12" t="str">
        <f t="shared" ca="1" si="1325"/>
        <v>21.11.1979</v>
      </c>
      <c r="I28276" s="6"/>
      <c r="K28276" s="9">
        <v>920</v>
      </c>
      <c r="L28276" s="10" t="s">
        <v>20412</v>
      </c>
    </row>
    <row r="28277" spans="1:12" ht="16.5" thickBot="1" x14ac:dyDescent="0.3">
      <c r="A28277" s="2">
        <f t="shared" ca="1" si="1323"/>
        <v>51785465</v>
      </c>
      <c r="B28277" s="8" t="s">
        <v>8640</v>
      </c>
      <c r="C28277" t="s">
        <v>68</v>
      </c>
      <c r="D28277" t="s">
        <v>111</v>
      </c>
      <c r="E28277" s="10" t="str">
        <f t="shared" ca="1" si="1324"/>
        <v>+79918508049</v>
      </c>
      <c r="G28277" s="10"/>
      <c r="H28277" s="12" t="str">
        <f t="shared" ca="1" si="1325"/>
        <v>3.12.1955</v>
      </c>
      <c r="I28277" s="7" t="s">
        <v>2</v>
      </c>
      <c r="K28277" s="9">
        <v>306</v>
      </c>
      <c r="L28277" s="10" t="s">
        <v>21568</v>
      </c>
    </row>
    <row r="28278" spans="1:12" ht="16.5" thickBot="1" x14ac:dyDescent="0.3">
      <c r="A28278" s="2">
        <f t="shared" ca="1" si="1323"/>
        <v>65213914</v>
      </c>
      <c r="B28278" s="6" t="s">
        <v>2792</v>
      </c>
      <c r="C28278" t="s">
        <v>52</v>
      </c>
      <c r="E28278" s="10" t="str">
        <f t="shared" ca="1" si="1324"/>
        <v>+79522636507</v>
      </c>
      <c r="G28278" s="10" t="s">
        <v>29929</v>
      </c>
      <c r="H28278" s="12" t="str">
        <f t="shared" ca="1" si="1325"/>
        <v>23.4.1989</v>
      </c>
      <c r="I28278" s="7" t="s">
        <v>20057</v>
      </c>
      <c r="K28278" s="9">
        <v>869</v>
      </c>
      <c r="L28278" s="10" t="s">
        <v>28667</v>
      </c>
    </row>
    <row r="28279" spans="1:12" ht="16.5" thickBot="1" x14ac:dyDescent="0.3">
      <c r="A28279" s="2">
        <f t="shared" ca="1" si="1323"/>
        <v>50433275</v>
      </c>
      <c r="B28279" s="8" t="s">
        <v>288</v>
      </c>
      <c r="C28279" t="s">
        <v>70</v>
      </c>
      <c r="D28279" t="s">
        <v>25</v>
      </c>
      <c r="E28279" s="10" t="str">
        <f t="shared" ca="1" si="1324"/>
        <v>+79969556415</v>
      </c>
      <c r="G28279" s="10"/>
      <c r="H28279" s="12" t="str">
        <f t="shared" ca="1" si="1325"/>
        <v>20.4.1969</v>
      </c>
      <c r="I28279" s="7" t="s">
        <v>20059</v>
      </c>
      <c r="K28279" s="9">
        <v>1041</v>
      </c>
      <c r="L28279" s="10" t="s">
        <v>24335</v>
      </c>
    </row>
    <row r="28280" spans="1:12" ht="16.5" thickBot="1" x14ac:dyDescent="0.3">
      <c r="A28280" s="2">
        <f t="shared" ca="1" si="1323"/>
        <v>70803584</v>
      </c>
      <c r="B28280" s="8" t="s">
        <v>18760</v>
      </c>
      <c r="C28280" t="s">
        <v>533</v>
      </c>
      <c r="D28280" t="s">
        <v>643</v>
      </c>
      <c r="E28280" s="10" t="str">
        <f t="shared" ca="1" si="1324"/>
        <v>+79587949509</v>
      </c>
      <c r="G28280" s="10"/>
      <c r="H28280" s="12" t="str">
        <f t="shared" ca="1" si="1325"/>
        <v>10.4.1980</v>
      </c>
      <c r="I28280" s="7" t="s">
        <v>20061</v>
      </c>
      <c r="K28280" s="9">
        <v>892</v>
      </c>
      <c r="L28280" s="10" t="s">
        <v>20128</v>
      </c>
    </row>
    <row r="28281" spans="1:12" ht="16.5" thickBot="1" x14ac:dyDescent="0.3">
      <c r="A28281" s="2">
        <f t="shared" ca="1" si="1323"/>
        <v>57954769</v>
      </c>
      <c r="B28281" s="8" t="s">
        <v>18761</v>
      </c>
      <c r="C28281" t="s">
        <v>18762</v>
      </c>
      <c r="E28281" s="10" t="str">
        <f t="shared" ca="1" si="1324"/>
        <v>+79030193925</v>
      </c>
      <c r="G28281" s="10"/>
      <c r="H28281" s="12" t="str">
        <f t="shared" ca="1" si="1325"/>
        <v>14.2.1964</v>
      </c>
      <c r="I28281" s="7" t="s">
        <v>20057</v>
      </c>
      <c r="K28281" s="9">
        <v>1007</v>
      </c>
      <c r="L28281" s="10" t="s">
        <v>25214</v>
      </c>
    </row>
    <row r="28282" spans="1:12" ht="16.5" thickBot="1" x14ac:dyDescent="0.3">
      <c r="A28282" s="2">
        <f t="shared" ca="1" si="1323"/>
        <v>75864234</v>
      </c>
      <c r="B28282" s="6" t="s">
        <v>198</v>
      </c>
      <c r="C28282" t="s">
        <v>114</v>
      </c>
      <c r="E28282" s="10" t="str">
        <f t="shared" ca="1" si="1324"/>
        <v>+79549065335</v>
      </c>
      <c r="G28282" s="10" t="s">
        <v>29928</v>
      </c>
      <c r="H28282" s="12" t="str">
        <f t="shared" ca="1" si="1325"/>
        <v>17.12.1992</v>
      </c>
      <c r="I28282" s="7" t="s">
        <v>20057</v>
      </c>
      <c r="K28282" s="9">
        <v>845</v>
      </c>
      <c r="L28282" s="10" t="s">
        <v>20306</v>
      </c>
    </row>
    <row r="28283" spans="1:12" ht="16.5" thickBot="1" x14ac:dyDescent="0.3">
      <c r="A28283" s="2">
        <f t="shared" ca="1" si="1323"/>
        <v>65875314</v>
      </c>
      <c r="B28283" s="8" t="s">
        <v>18763</v>
      </c>
      <c r="C28283" t="s">
        <v>5348</v>
      </c>
      <c r="D28283" t="s">
        <v>1650</v>
      </c>
      <c r="E28283" s="10" t="str">
        <f t="shared" ca="1" si="1324"/>
        <v>+79189036304</v>
      </c>
      <c r="G28283" s="10"/>
      <c r="H28283" s="12" t="str">
        <f t="shared" ca="1" si="1325"/>
        <v>9.12.1992</v>
      </c>
      <c r="I28283" s="7" t="s">
        <v>20060</v>
      </c>
      <c r="K28283" s="9">
        <v>1819</v>
      </c>
      <c r="L28283" s="10" t="s">
        <v>28668</v>
      </c>
    </row>
    <row r="28284" spans="1:12" ht="16.5" thickBot="1" x14ac:dyDescent="0.3">
      <c r="A28284" s="2">
        <f t="shared" ca="1" si="1323"/>
        <v>66238854</v>
      </c>
      <c r="B28284" s="7">
        <v>0</v>
      </c>
      <c r="C28284" t="s">
        <v>458</v>
      </c>
      <c r="E28284" s="10" t="str">
        <f t="shared" ca="1" si="1324"/>
        <v>+79185585954</v>
      </c>
      <c r="G28284" s="10"/>
      <c r="H28284" s="12" t="str">
        <f t="shared" ca="1" si="1325"/>
        <v>12.11.1987</v>
      </c>
      <c r="I28284" s="7" t="s">
        <v>20060</v>
      </c>
      <c r="K28284" s="9">
        <v>0</v>
      </c>
      <c r="L28284" s="10" t="s">
        <v>28669</v>
      </c>
    </row>
    <row r="28285" spans="1:12" ht="16.5" thickBot="1" x14ac:dyDescent="0.3">
      <c r="A28285" s="2">
        <f t="shared" ca="1" si="1323"/>
        <v>62967184</v>
      </c>
      <c r="B28285" s="8" t="s">
        <v>18764</v>
      </c>
      <c r="C28285" t="s">
        <v>66</v>
      </c>
      <c r="D28285" t="s">
        <v>579</v>
      </c>
      <c r="E28285" s="10" t="str">
        <f t="shared" ca="1" si="1324"/>
        <v>+79289003424</v>
      </c>
      <c r="G28285" s="10"/>
      <c r="H28285" s="12" t="str">
        <f t="shared" ca="1" si="1325"/>
        <v>25.3.1988</v>
      </c>
      <c r="I28285" s="7" t="s">
        <v>20057</v>
      </c>
      <c r="K28285" s="9">
        <v>1568</v>
      </c>
      <c r="L28285" s="10" t="s">
        <v>28670</v>
      </c>
    </row>
    <row r="28286" spans="1:12" ht="16.5" thickBot="1" x14ac:dyDescent="0.3">
      <c r="A28286" s="2">
        <f t="shared" ca="1" si="1323"/>
        <v>56020382</v>
      </c>
      <c r="B28286" s="7">
        <v>0</v>
      </c>
      <c r="C28286" t="s">
        <v>29</v>
      </c>
      <c r="E28286" s="10" t="str">
        <f t="shared" ca="1" si="1324"/>
        <v>+79968706434</v>
      </c>
      <c r="G28286" s="10"/>
      <c r="H28286" s="12" t="str">
        <f t="shared" ca="1" si="1325"/>
        <v>20.4.1962</v>
      </c>
      <c r="I28286" s="7" t="s">
        <v>20061</v>
      </c>
      <c r="K28286" s="9">
        <v>2007</v>
      </c>
      <c r="L28286" s="10" t="s">
        <v>28671</v>
      </c>
    </row>
    <row r="28287" spans="1:12" ht="16.5" thickBot="1" x14ac:dyDescent="0.3">
      <c r="A28287" s="2">
        <f t="shared" ca="1" si="1323"/>
        <v>63296954</v>
      </c>
      <c r="B28287" s="8" t="s">
        <v>360</v>
      </c>
      <c r="C28287" t="s">
        <v>118</v>
      </c>
      <c r="D28287" t="s">
        <v>111</v>
      </c>
      <c r="E28287" s="10" t="str">
        <f t="shared" ca="1" si="1324"/>
        <v>+79902428295</v>
      </c>
      <c r="G28287" s="10"/>
      <c r="H28287" s="12" t="str">
        <f t="shared" ca="1" si="1325"/>
        <v>11.11.1993</v>
      </c>
      <c r="I28287" s="7" t="s">
        <v>20061</v>
      </c>
      <c r="K28287" s="9">
        <v>0</v>
      </c>
      <c r="L28287" s="10" t="s">
        <v>20088</v>
      </c>
    </row>
    <row r="28288" spans="1:12" ht="16.5" thickBot="1" x14ac:dyDescent="0.3">
      <c r="A28288" s="2">
        <f t="shared" ca="1" si="1323"/>
        <v>79125691</v>
      </c>
      <c r="B28288" s="8" t="s">
        <v>18765</v>
      </c>
      <c r="C28288" t="s">
        <v>273</v>
      </c>
      <c r="D28288" t="s">
        <v>48</v>
      </c>
      <c r="E28288" s="10" t="str">
        <f t="shared" ca="1" si="1324"/>
        <v>+79577970011</v>
      </c>
      <c r="G28288" s="10"/>
      <c r="H28288" s="12" t="str">
        <f t="shared" ca="1" si="1325"/>
        <v>27.10.1977</v>
      </c>
      <c r="I28288" s="7" t="s">
        <v>20061</v>
      </c>
      <c r="K28288" s="9">
        <v>0</v>
      </c>
      <c r="L28288" s="10" t="s">
        <v>20088</v>
      </c>
    </row>
    <row r="28289" spans="1:12" ht="16.5" thickBot="1" x14ac:dyDescent="0.3">
      <c r="A28289" s="2">
        <f t="shared" ca="1" si="1323"/>
        <v>89915461</v>
      </c>
      <c r="B28289" s="8" t="s">
        <v>18766</v>
      </c>
      <c r="C28289" t="s">
        <v>29</v>
      </c>
      <c r="D28289" t="s">
        <v>305</v>
      </c>
      <c r="E28289" s="10" t="str">
        <f t="shared" ca="1" si="1324"/>
        <v>+79064409729</v>
      </c>
      <c r="G28289" s="10"/>
      <c r="H28289" s="12" t="str">
        <f t="shared" ca="1" si="1325"/>
        <v>5.6.1952</v>
      </c>
      <c r="I28289" s="7" t="s">
        <v>20057</v>
      </c>
      <c r="K28289" s="9">
        <v>132</v>
      </c>
      <c r="L28289" s="10" t="s">
        <v>22788</v>
      </c>
    </row>
    <row r="28290" spans="1:12" ht="16.5" thickBot="1" x14ac:dyDescent="0.3">
      <c r="A28290" s="2">
        <f t="shared" ca="1" si="1323"/>
        <v>81935518</v>
      </c>
      <c r="B28290" s="8" t="s">
        <v>8672</v>
      </c>
      <c r="C28290" t="s">
        <v>219</v>
      </c>
      <c r="D28290" t="s">
        <v>25</v>
      </c>
      <c r="E28290" s="10" t="str">
        <f t="shared" ca="1" si="1324"/>
        <v>+79589414987</v>
      </c>
      <c r="G28290" s="10"/>
      <c r="H28290" s="12" t="str">
        <f t="shared" ca="1" si="1325"/>
        <v>8.11.1952</v>
      </c>
      <c r="I28290" s="7" t="s">
        <v>2</v>
      </c>
      <c r="K28290" s="9">
        <v>870</v>
      </c>
      <c r="L28290" s="10" t="s">
        <v>21058</v>
      </c>
    </row>
    <row r="28291" spans="1:12" ht="16.5" thickBot="1" x14ac:dyDescent="0.3">
      <c r="A28291" s="2">
        <f t="shared" ref="A28291:A28354" ca="1" si="1326">RANDBETWEEN(50000000,90000000)</f>
        <v>64610837</v>
      </c>
      <c r="B28291" s="8" t="s">
        <v>14531</v>
      </c>
      <c r="C28291" t="s">
        <v>5349</v>
      </c>
      <c r="D28291" t="s">
        <v>18767</v>
      </c>
      <c r="E28291" s="10" t="str">
        <f t="shared" ref="E28291:E28354" ca="1" si="1327">"+7"&amp;RANDBETWEEN(9000000000,9999999999)</f>
        <v>+79987085285</v>
      </c>
      <c r="G28291" s="10"/>
      <c r="H28291" s="12" t="str">
        <f t="shared" ref="H28291:H28354" ca="1" si="1328">RANDBETWEEN(0,28)&amp;"."&amp;RANDBETWEEN(1,12)&amp;"."&amp;RANDBETWEEN(1950,2000)</f>
        <v>4.7.1963</v>
      </c>
      <c r="I28291" s="7" t="s">
        <v>20061</v>
      </c>
      <c r="K28291" s="9">
        <v>787</v>
      </c>
      <c r="L28291" s="10" t="s">
        <v>26002</v>
      </c>
    </row>
    <row r="28292" spans="1:12" ht="16.5" thickBot="1" x14ac:dyDescent="0.3">
      <c r="A28292" s="2">
        <f t="shared" ca="1" si="1326"/>
        <v>77808867</v>
      </c>
      <c r="B28292" s="8" t="s">
        <v>544</v>
      </c>
      <c r="C28292" t="s">
        <v>29</v>
      </c>
      <c r="D28292" t="s">
        <v>25</v>
      </c>
      <c r="E28292" s="10" t="str">
        <f t="shared" ca="1" si="1327"/>
        <v>+79105636470</v>
      </c>
      <c r="G28292" s="10"/>
      <c r="H28292" s="12" t="str">
        <f t="shared" ca="1" si="1328"/>
        <v>11.12.1995</v>
      </c>
      <c r="I28292" s="7" t="s">
        <v>20058</v>
      </c>
      <c r="K28292" s="9">
        <v>145</v>
      </c>
      <c r="L28292" s="10" t="s">
        <v>20315</v>
      </c>
    </row>
    <row r="28293" spans="1:12" ht="16.5" thickBot="1" x14ac:dyDescent="0.3">
      <c r="A28293" s="2">
        <f t="shared" ca="1" si="1326"/>
        <v>53210017</v>
      </c>
      <c r="B28293" s="8" t="s">
        <v>18768</v>
      </c>
      <c r="C28293" t="s">
        <v>66</v>
      </c>
      <c r="D28293" t="s">
        <v>25</v>
      </c>
      <c r="E28293" s="10" t="str">
        <f t="shared" ca="1" si="1327"/>
        <v>+79484647514</v>
      </c>
      <c r="G28293" s="10"/>
      <c r="H28293" s="12" t="str">
        <f t="shared" ca="1" si="1328"/>
        <v>2.11.1969</v>
      </c>
      <c r="I28293" s="6"/>
      <c r="K28293" s="6"/>
    </row>
    <row r="28294" spans="1:12" ht="16.5" thickBot="1" x14ac:dyDescent="0.3">
      <c r="A28294" s="2">
        <f t="shared" ca="1" si="1326"/>
        <v>80957237</v>
      </c>
      <c r="B28294" s="8" t="s">
        <v>12642</v>
      </c>
      <c r="C28294" t="s">
        <v>486</v>
      </c>
      <c r="D28294" t="s">
        <v>408</v>
      </c>
      <c r="E28294" s="10" t="str">
        <f t="shared" ca="1" si="1327"/>
        <v>+79464371109</v>
      </c>
      <c r="G28294" s="10"/>
      <c r="H28294" s="12" t="str">
        <f t="shared" ca="1" si="1328"/>
        <v>14.2.1997</v>
      </c>
      <c r="I28294" s="7" t="s">
        <v>20061</v>
      </c>
      <c r="K28294" s="9">
        <v>455</v>
      </c>
      <c r="L28294" s="10" t="s">
        <v>28672</v>
      </c>
    </row>
    <row r="28295" spans="1:12" ht="16.5" thickBot="1" x14ac:dyDescent="0.3">
      <c r="A28295" s="2">
        <f t="shared" ca="1" si="1326"/>
        <v>67205678</v>
      </c>
      <c r="B28295" s="6" t="s">
        <v>880</v>
      </c>
      <c r="C28295" t="s">
        <v>29</v>
      </c>
      <c r="E28295" s="10" t="str">
        <f t="shared" ca="1" si="1327"/>
        <v>+79597619271</v>
      </c>
      <c r="G28295" s="10" t="s">
        <v>29928</v>
      </c>
      <c r="H28295" s="12" t="str">
        <f t="shared" ca="1" si="1328"/>
        <v>7.6.1975</v>
      </c>
      <c r="I28295" s="7" t="s">
        <v>20057</v>
      </c>
      <c r="K28295" s="9">
        <v>1862</v>
      </c>
      <c r="L28295" s="10" t="s">
        <v>28673</v>
      </c>
    </row>
    <row r="28296" spans="1:12" ht="16.5" thickBot="1" x14ac:dyDescent="0.3">
      <c r="A28296" s="2">
        <f t="shared" ca="1" si="1326"/>
        <v>59210591</v>
      </c>
      <c r="B28296" s="8" t="s">
        <v>18769</v>
      </c>
      <c r="C28296" t="s">
        <v>716</v>
      </c>
      <c r="D28296" t="s">
        <v>62</v>
      </c>
      <c r="E28296" s="10" t="str">
        <f t="shared" ca="1" si="1327"/>
        <v>+79194544948</v>
      </c>
      <c r="G28296" s="10"/>
      <c r="H28296" s="12" t="str">
        <f t="shared" ca="1" si="1328"/>
        <v>8.12.1984</v>
      </c>
      <c r="I28296" s="7" t="s">
        <v>20057</v>
      </c>
      <c r="K28296" s="9">
        <v>683</v>
      </c>
      <c r="L28296" s="10" t="s">
        <v>28674</v>
      </c>
    </row>
    <row r="28297" spans="1:12" ht="16.5" thickBot="1" x14ac:dyDescent="0.3">
      <c r="A28297" s="2">
        <f t="shared" ca="1" si="1326"/>
        <v>61325512</v>
      </c>
      <c r="B28297" s="8" t="s">
        <v>18770</v>
      </c>
      <c r="C28297" t="s">
        <v>46</v>
      </c>
      <c r="D28297" t="s">
        <v>48</v>
      </c>
      <c r="E28297" s="10" t="str">
        <f t="shared" ca="1" si="1327"/>
        <v>+79959651176</v>
      </c>
      <c r="G28297" s="10"/>
      <c r="H28297" s="12" t="str">
        <f t="shared" ca="1" si="1328"/>
        <v>14.3.1960</v>
      </c>
      <c r="I28297" s="7" t="s">
        <v>20061</v>
      </c>
      <c r="K28297" s="9">
        <v>902</v>
      </c>
      <c r="L28297" s="10" t="s">
        <v>22529</v>
      </c>
    </row>
    <row r="28298" spans="1:12" ht="16.5" thickBot="1" x14ac:dyDescent="0.3">
      <c r="A28298" s="2">
        <f t="shared" ca="1" si="1326"/>
        <v>57427503</v>
      </c>
      <c r="B28298" s="8" t="s">
        <v>1679</v>
      </c>
      <c r="C28298" t="s">
        <v>9576</v>
      </c>
      <c r="D28298" t="s">
        <v>96</v>
      </c>
      <c r="E28298" s="10" t="str">
        <f t="shared" ca="1" si="1327"/>
        <v>+79629329673</v>
      </c>
      <c r="G28298" s="10"/>
      <c r="H28298" s="12" t="str">
        <f t="shared" ca="1" si="1328"/>
        <v>4.5.1990</v>
      </c>
      <c r="I28298" s="7" t="s">
        <v>2</v>
      </c>
      <c r="K28298" s="9">
        <v>0</v>
      </c>
      <c r="L28298" s="10" t="s">
        <v>20088</v>
      </c>
    </row>
    <row r="28299" spans="1:12" ht="16.5" thickBot="1" x14ac:dyDescent="0.3">
      <c r="A28299" s="2">
        <f t="shared" ca="1" si="1326"/>
        <v>87239201</v>
      </c>
      <c r="B28299" s="8" t="s">
        <v>18771</v>
      </c>
      <c r="C28299" t="s">
        <v>328</v>
      </c>
      <c r="D28299" t="s">
        <v>499</v>
      </c>
      <c r="E28299" s="10" t="str">
        <f t="shared" ca="1" si="1327"/>
        <v>+79195048916</v>
      </c>
      <c r="G28299" s="10"/>
      <c r="H28299" s="12" t="str">
        <f t="shared" ca="1" si="1328"/>
        <v>26.5.1964</v>
      </c>
      <c r="I28299" s="7" t="s">
        <v>20061</v>
      </c>
      <c r="K28299" s="9">
        <v>107</v>
      </c>
      <c r="L28299" s="10" t="s">
        <v>20070</v>
      </c>
    </row>
    <row r="28300" spans="1:12" ht="16.5" thickBot="1" x14ac:dyDescent="0.3">
      <c r="A28300" s="2">
        <f t="shared" ca="1" si="1326"/>
        <v>87978075</v>
      </c>
      <c r="B28300" s="8" t="s">
        <v>18772</v>
      </c>
      <c r="C28300" t="s">
        <v>46</v>
      </c>
      <c r="D28300" t="s">
        <v>305</v>
      </c>
      <c r="E28300" s="10" t="str">
        <f t="shared" ca="1" si="1327"/>
        <v>+79958219451</v>
      </c>
      <c r="G28300" s="10"/>
      <c r="H28300" s="12" t="str">
        <f t="shared" ca="1" si="1328"/>
        <v>8.4.1959</v>
      </c>
      <c r="I28300" s="7" t="s">
        <v>20060</v>
      </c>
      <c r="K28300" s="9">
        <v>1319</v>
      </c>
      <c r="L28300" s="10" t="s">
        <v>28675</v>
      </c>
    </row>
    <row r="28301" spans="1:12" ht="16.5" thickBot="1" x14ac:dyDescent="0.3">
      <c r="A28301" s="2">
        <f t="shared" ca="1" si="1326"/>
        <v>66528080</v>
      </c>
      <c r="B28301" s="6" t="s">
        <v>9923</v>
      </c>
      <c r="C28301" t="s">
        <v>1798</v>
      </c>
      <c r="E28301" s="10" t="str">
        <f t="shared" ca="1" si="1327"/>
        <v>+79993423010</v>
      </c>
      <c r="G28301" s="10" t="s">
        <v>29928</v>
      </c>
      <c r="H28301" s="12" t="str">
        <f t="shared" ca="1" si="1328"/>
        <v>14.12.1962</v>
      </c>
      <c r="I28301" s="7" t="s">
        <v>20057</v>
      </c>
      <c r="K28301" s="9">
        <v>525</v>
      </c>
      <c r="L28301" s="10" t="s">
        <v>20833</v>
      </c>
    </row>
    <row r="28302" spans="1:12" ht="16.5" thickBot="1" x14ac:dyDescent="0.3">
      <c r="A28302" s="2">
        <f t="shared" ca="1" si="1326"/>
        <v>60204188</v>
      </c>
      <c r="B28302" s="6" t="s">
        <v>9924</v>
      </c>
      <c r="C28302" t="s">
        <v>42</v>
      </c>
      <c r="D28302" t="s">
        <v>120</v>
      </c>
      <c r="E28302" s="10" t="str">
        <f t="shared" ca="1" si="1327"/>
        <v>+79243279226</v>
      </c>
      <c r="G28302" s="10" t="s">
        <v>29928</v>
      </c>
      <c r="H28302" s="12" t="str">
        <f t="shared" ca="1" si="1328"/>
        <v>22.9.1972</v>
      </c>
      <c r="I28302" s="7" t="s">
        <v>2</v>
      </c>
      <c r="K28302" s="9">
        <v>0</v>
      </c>
      <c r="L28302" s="10" t="s">
        <v>28676</v>
      </c>
    </row>
    <row r="28303" spans="1:12" ht="16.5" thickBot="1" x14ac:dyDescent="0.3">
      <c r="A28303" s="2">
        <f t="shared" ca="1" si="1326"/>
        <v>74580493</v>
      </c>
      <c r="B28303" s="8" t="s">
        <v>18773</v>
      </c>
      <c r="C28303" t="s">
        <v>93</v>
      </c>
      <c r="D28303" t="s">
        <v>96</v>
      </c>
      <c r="E28303" s="10" t="str">
        <f t="shared" ca="1" si="1327"/>
        <v>+79391220127</v>
      </c>
      <c r="G28303" s="10"/>
      <c r="H28303" s="12" t="str">
        <f t="shared" ca="1" si="1328"/>
        <v>24.1.1965</v>
      </c>
      <c r="I28303" s="7" t="s">
        <v>20059</v>
      </c>
      <c r="K28303" s="9">
        <v>1212</v>
      </c>
      <c r="L28303" s="10" t="s">
        <v>22807</v>
      </c>
    </row>
    <row r="28304" spans="1:12" ht="16.5" thickBot="1" x14ac:dyDescent="0.3">
      <c r="A28304" s="2">
        <f t="shared" ca="1" si="1326"/>
        <v>64326518</v>
      </c>
      <c r="B28304" s="8" t="s">
        <v>396</v>
      </c>
      <c r="C28304" t="s">
        <v>40</v>
      </c>
      <c r="D28304" t="s">
        <v>305</v>
      </c>
      <c r="E28304" s="10" t="str">
        <f t="shared" ca="1" si="1327"/>
        <v>+79287423145</v>
      </c>
      <c r="G28304" s="10"/>
      <c r="H28304" s="12" t="str">
        <f t="shared" ca="1" si="1328"/>
        <v>25.11.1992</v>
      </c>
      <c r="I28304" s="7" t="s">
        <v>2</v>
      </c>
      <c r="K28304" s="9">
        <v>890</v>
      </c>
      <c r="L28304" s="10" t="s">
        <v>22488</v>
      </c>
    </row>
    <row r="28305" spans="1:12" ht="16.5" thickBot="1" x14ac:dyDescent="0.3">
      <c r="A28305" s="2">
        <f t="shared" ca="1" si="1326"/>
        <v>77075702</v>
      </c>
      <c r="B28305" s="6" t="s">
        <v>3140</v>
      </c>
      <c r="C28305" t="s">
        <v>118</v>
      </c>
      <c r="D28305" t="s">
        <v>120</v>
      </c>
      <c r="E28305" s="10" t="str">
        <f t="shared" ca="1" si="1327"/>
        <v>+79564062371</v>
      </c>
      <c r="G28305" s="10" t="s">
        <v>29928</v>
      </c>
      <c r="H28305" s="12" t="str">
        <f t="shared" ca="1" si="1328"/>
        <v>2.4.1985</v>
      </c>
      <c r="I28305" s="7" t="s">
        <v>20060</v>
      </c>
      <c r="K28305" s="9">
        <v>1028</v>
      </c>
      <c r="L28305" s="10" t="s">
        <v>20519</v>
      </c>
    </row>
    <row r="28306" spans="1:12" ht="16.5" thickBot="1" x14ac:dyDescent="0.3">
      <c r="A28306" s="2">
        <f t="shared" ca="1" si="1326"/>
        <v>59526439</v>
      </c>
      <c r="B28306" s="8" t="s">
        <v>9687</v>
      </c>
      <c r="C28306" t="s">
        <v>87</v>
      </c>
      <c r="D28306" t="s">
        <v>48</v>
      </c>
      <c r="E28306" s="10" t="str">
        <f t="shared" ca="1" si="1327"/>
        <v>+79142538490</v>
      </c>
      <c r="G28306" s="10"/>
      <c r="H28306" s="12" t="str">
        <f t="shared" ca="1" si="1328"/>
        <v>22.11.1984</v>
      </c>
      <c r="I28306" s="7" t="s">
        <v>2</v>
      </c>
      <c r="K28306" s="9">
        <v>820</v>
      </c>
      <c r="L28306" s="10" t="s">
        <v>28677</v>
      </c>
    </row>
    <row r="28307" spans="1:12" ht="16.5" thickBot="1" x14ac:dyDescent="0.3">
      <c r="A28307" s="2">
        <f t="shared" ca="1" si="1326"/>
        <v>83036215</v>
      </c>
      <c r="B28307" s="8" t="s">
        <v>1916</v>
      </c>
      <c r="C28307" t="s">
        <v>42</v>
      </c>
      <c r="D28307" t="s">
        <v>305</v>
      </c>
      <c r="E28307" s="10" t="str">
        <f t="shared" ca="1" si="1327"/>
        <v>+79373188066</v>
      </c>
      <c r="G28307" s="10"/>
      <c r="H28307" s="12" t="str">
        <f t="shared" ca="1" si="1328"/>
        <v>8.11.1995</v>
      </c>
      <c r="I28307" s="7" t="s">
        <v>20061</v>
      </c>
      <c r="K28307" s="9">
        <v>1416</v>
      </c>
      <c r="L28307" s="10" t="s">
        <v>28678</v>
      </c>
    </row>
    <row r="28308" spans="1:12" ht="16.5" thickBot="1" x14ac:dyDescent="0.3">
      <c r="A28308" s="2">
        <f t="shared" ca="1" si="1326"/>
        <v>63447102</v>
      </c>
      <c r="B28308" s="6" t="s">
        <v>9925</v>
      </c>
      <c r="C28308" t="s">
        <v>72</v>
      </c>
      <c r="E28308" s="10" t="str">
        <f t="shared" ca="1" si="1327"/>
        <v>+79283684125</v>
      </c>
      <c r="G28308" s="10" t="s">
        <v>29929</v>
      </c>
      <c r="H28308" s="12" t="str">
        <f t="shared" ca="1" si="1328"/>
        <v>24.1.1956</v>
      </c>
      <c r="I28308" s="7" t="s">
        <v>20057</v>
      </c>
      <c r="K28308" s="9">
        <v>0</v>
      </c>
      <c r="L28308" s="10" t="s">
        <v>28679</v>
      </c>
    </row>
    <row r="28309" spans="1:12" ht="16.5" thickBot="1" x14ac:dyDescent="0.3">
      <c r="A28309" s="2">
        <f t="shared" ca="1" si="1326"/>
        <v>60353061</v>
      </c>
      <c r="B28309" s="7" t="s">
        <v>18774</v>
      </c>
      <c r="C28309" t="s">
        <v>18775</v>
      </c>
      <c r="E28309" s="10" t="str">
        <f t="shared" ca="1" si="1327"/>
        <v>+79490152706</v>
      </c>
      <c r="G28309" s="10"/>
      <c r="H28309" s="12" t="str">
        <f t="shared" ca="1" si="1328"/>
        <v>22.2.1952</v>
      </c>
      <c r="I28309" s="7" t="s">
        <v>20059</v>
      </c>
      <c r="K28309" s="9">
        <v>191</v>
      </c>
      <c r="L28309" s="10" t="s">
        <v>22217</v>
      </c>
    </row>
    <row r="28310" spans="1:12" ht="16.5" thickBot="1" x14ac:dyDescent="0.3">
      <c r="A28310" s="2">
        <f t="shared" ca="1" si="1326"/>
        <v>88438754</v>
      </c>
      <c r="B28310" s="6" t="s">
        <v>330</v>
      </c>
      <c r="C28310" t="s">
        <v>956</v>
      </c>
      <c r="E28310" s="10" t="str">
        <f t="shared" ca="1" si="1327"/>
        <v>+79020369788</v>
      </c>
      <c r="G28310" s="10" t="s">
        <v>29928</v>
      </c>
      <c r="H28310" s="12" t="str">
        <f t="shared" ca="1" si="1328"/>
        <v>6.4.1978</v>
      </c>
      <c r="I28310" s="6"/>
      <c r="K28310" s="9">
        <v>1895</v>
      </c>
      <c r="L28310" s="10" t="s">
        <v>28680</v>
      </c>
    </row>
    <row r="28311" spans="1:12" ht="16.5" thickBot="1" x14ac:dyDescent="0.3">
      <c r="A28311" s="2">
        <f t="shared" ca="1" si="1326"/>
        <v>83067990</v>
      </c>
      <c r="B28311" s="7" t="s">
        <v>1104</v>
      </c>
      <c r="E28311" s="10" t="str">
        <f t="shared" ca="1" si="1327"/>
        <v>+79693376755</v>
      </c>
      <c r="G28311" s="10"/>
      <c r="H28311" s="12" t="str">
        <f t="shared" ca="1" si="1328"/>
        <v>21.1.1976</v>
      </c>
      <c r="I28311" s="7" t="s">
        <v>20061</v>
      </c>
      <c r="K28311" s="9">
        <v>817</v>
      </c>
      <c r="L28311" s="10" t="s">
        <v>24949</v>
      </c>
    </row>
    <row r="28312" spans="1:12" ht="16.5" thickBot="1" x14ac:dyDescent="0.3">
      <c r="A28312" s="2">
        <f t="shared" ca="1" si="1326"/>
        <v>89295777</v>
      </c>
      <c r="B28312" s="8" t="s">
        <v>552</v>
      </c>
      <c r="C28312" t="s">
        <v>716</v>
      </c>
      <c r="D28312" t="s">
        <v>25</v>
      </c>
      <c r="E28312" s="10" t="str">
        <f t="shared" ca="1" si="1327"/>
        <v>+79643420627</v>
      </c>
      <c r="G28312" s="10"/>
      <c r="H28312" s="12" t="str">
        <f t="shared" ca="1" si="1328"/>
        <v>10.2.1998</v>
      </c>
      <c r="I28312" s="7" t="s">
        <v>20061</v>
      </c>
      <c r="K28312" s="9">
        <v>0</v>
      </c>
      <c r="L28312" s="10" t="s">
        <v>28681</v>
      </c>
    </row>
    <row r="28313" spans="1:12" ht="16.5" thickBot="1" x14ac:dyDescent="0.3">
      <c r="A28313" s="2">
        <f t="shared" ca="1" si="1326"/>
        <v>81061419</v>
      </c>
      <c r="B28313" s="8" t="s">
        <v>478</v>
      </c>
      <c r="C28313" t="s">
        <v>42</v>
      </c>
      <c r="D28313" t="s">
        <v>48</v>
      </c>
      <c r="E28313" s="10" t="str">
        <f t="shared" ca="1" si="1327"/>
        <v>+79310160297</v>
      </c>
      <c r="G28313" s="10"/>
      <c r="H28313" s="12" t="str">
        <f t="shared" ca="1" si="1328"/>
        <v>10.7.1988</v>
      </c>
      <c r="I28313" s="7" t="s">
        <v>20057</v>
      </c>
      <c r="K28313" s="9">
        <v>576</v>
      </c>
      <c r="L28313" s="10" t="s">
        <v>28682</v>
      </c>
    </row>
    <row r="28314" spans="1:12" ht="16.5" thickBot="1" x14ac:dyDescent="0.3">
      <c r="A28314" s="2">
        <f t="shared" ca="1" si="1326"/>
        <v>71621686</v>
      </c>
      <c r="B28314" s="8" t="s">
        <v>6002</v>
      </c>
      <c r="C28314" t="s">
        <v>60</v>
      </c>
      <c r="D28314" t="s">
        <v>579</v>
      </c>
      <c r="E28314" s="10" t="str">
        <f t="shared" ca="1" si="1327"/>
        <v>+79677362793</v>
      </c>
      <c r="G28314" s="10"/>
      <c r="H28314" s="12" t="str">
        <f t="shared" ca="1" si="1328"/>
        <v>6.12.1983</v>
      </c>
      <c r="I28314" s="7" t="s">
        <v>20058</v>
      </c>
      <c r="K28314" s="9">
        <v>328</v>
      </c>
      <c r="L28314" s="10" t="s">
        <v>20119</v>
      </c>
    </row>
    <row r="28315" spans="1:12" ht="16.5" thickBot="1" x14ac:dyDescent="0.3">
      <c r="A28315" s="2">
        <f t="shared" ca="1" si="1326"/>
        <v>67601685</v>
      </c>
      <c r="B28315" s="8" t="s">
        <v>6893</v>
      </c>
      <c r="C28315" t="s">
        <v>799</v>
      </c>
      <c r="D28315" t="s">
        <v>25</v>
      </c>
      <c r="E28315" s="10" t="str">
        <f t="shared" ca="1" si="1327"/>
        <v>+79502135723</v>
      </c>
      <c r="G28315" s="10"/>
      <c r="H28315" s="12" t="str">
        <f t="shared" ca="1" si="1328"/>
        <v>3.7.1979</v>
      </c>
      <c r="I28315" s="7" t="s">
        <v>20059</v>
      </c>
      <c r="K28315" s="9">
        <v>915</v>
      </c>
      <c r="L28315" s="10" t="s">
        <v>21097</v>
      </c>
    </row>
    <row r="28316" spans="1:12" ht="16.5" thickBot="1" x14ac:dyDescent="0.3">
      <c r="A28316" s="2">
        <f t="shared" ca="1" si="1326"/>
        <v>52383544</v>
      </c>
      <c r="B28316" s="8" t="s">
        <v>129</v>
      </c>
      <c r="C28316" t="s">
        <v>42</v>
      </c>
      <c r="D28316" t="s">
        <v>31</v>
      </c>
      <c r="E28316" s="10" t="str">
        <f t="shared" ca="1" si="1327"/>
        <v>+79282249059</v>
      </c>
      <c r="G28316" s="10"/>
      <c r="H28316" s="12" t="str">
        <f t="shared" ca="1" si="1328"/>
        <v>19.6.1993</v>
      </c>
      <c r="I28316" s="7" t="s">
        <v>20059</v>
      </c>
      <c r="K28316" s="9">
        <v>195</v>
      </c>
      <c r="L28316" s="10" t="s">
        <v>21034</v>
      </c>
    </row>
    <row r="28317" spans="1:12" ht="16.5" thickBot="1" x14ac:dyDescent="0.3">
      <c r="A28317" s="2">
        <f t="shared" ca="1" si="1326"/>
        <v>77903844</v>
      </c>
      <c r="B28317" s="8" t="s">
        <v>18776</v>
      </c>
      <c r="C28317" t="s">
        <v>55</v>
      </c>
      <c r="D28317" t="s">
        <v>96</v>
      </c>
      <c r="E28317" s="10" t="str">
        <f t="shared" ca="1" si="1327"/>
        <v>+79026169145</v>
      </c>
      <c r="G28317" s="10"/>
      <c r="H28317" s="12" t="str">
        <f t="shared" ca="1" si="1328"/>
        <v>17.9.1984</v>
      </c>
      <c r="I28317" s="7" t="s">
        <v>2</v>
      </c>
      <c r="K28317" s="9">
        <v>413</v>
      </c>
      <c r="L28317" s="10" t="s">
        <v>21300</v>
      </c>
    </row>
    <row r="28318" spans="1:12" ht="16.5" thickBot="1" x14ac:dyDescent="0.3">
      <c r="A28318" s="2">
        <f t="shared" ca="1" si="1326"/>
        <v>71927739</v>
      </c>
      <c r="B28318" s="8" t="s">
        <v>14351</v>
      </c>
      <c r="C28318" t="s">
        <v>68</v>
      </c>
      <c r="D28318" t="s">
        <v>319</v>
      </c>
      <c r="E28318" s="10" t="str">
        <f t="shared" ca="1" si="1327"/>
        <v>+79835624401</v>
      </c>
      <c r="G28318" s="10"/>
      <c r="H28318" s="12" t="str">
        <f t="shared" ca="1" si="1328"/>
        <v>23.7.1983</v>
      </c>
      <c r="I28318" s="7" t="s">
        <v>2</v>
      </c>
      <c r="K28318" s="9">
        <v>145</v>
      </c>
      <c r="L28318" s="10" t="s">
        <v>20570</v>
      </c>
    </row>
    <row r="28319" spans="1:12" ht="16.5" thickBot="1" x14ac:dyDescent="0.3">
      <c r="A28319" s="2">
        <f t="shared" ca="1" si="1326"/>
        <v>64982444</v>
      </c>
      <c r="B28319" s="8" t="s">
        <v>439</v>
      </c>
      <c r="C28319" t="s">
        <v>144</v>
      </c>
      <c r="D28319" t="s">
        <v>1750</v>
      </c>
      <c r="E28319" s="10" t="str">
        <f t="shared" ca="1" si="1327"/>
        <v>+79243807788</v>
      </c>
      <c r="G28319" s="10"/>
      <c r="H28319" s="12" t="str">
        <f t="shared" ca="1" si="1328"/>
        <v>3.5.1981</v>
      </c>
      <c r="I28319" s="7" t="s">
        <v>20060</v>
      </c>
      <c r="K28319" s="9">
        <v>157</v>
      </c>
      <c r="L28319" s="10" t="s">
        <v>20302</v>
      </c>
    </row>
    <row r="28320" spans="1:12" ht="16.5" thickBot="1" x14ac:dyDescent="0.3">
      <c r="A28320" s="2">
        <f t="shared" ca="1" si="1326"/>
        <v>50456225</v>
      </c>
      <c r="B28320" s="8" t="s">
        <v>18777</v>
      </c>
      <c r="C28320" t="s">
        <v>716</v>
      </c>
      <c r="D28320" t="s">
        <v>25</v>
      </c>
      <c r="E28320" s="10" t="str">
        <f t="shared" ca="1" si="1327"/>
        <v>+79948472634</v>
      </c>
      <c r="G28320" s="10"/>
      <c r="H28320" s="12" t="str">
        <f t="shared" ca="1" si="1328"/>
        <v>25.10.1966</v>
      </c>
      <c r="I28320" s="7" t="s">
        <v>2</v>
      </c>
      <c r="K28320" s="9">
        <v>548</v>
      </c>
      <c r="L28320" s="10" t="s">
        <v>28683</v>
      </c>
    </row>
    <row r="28321" spans="1:12" ht="16.5" thickBot="1" x14ac:dyDescent="0.3">
      <c r="A28321" s="2">
        <f t="shared" ca="1" si="1326"/>
        <v>82234222</v>
      </c>
      <c r="B28321" s="7" t="s">
        <v>7858</v>
      </c>
      <c r="C28321" t="s">
        <v>702</v>
      </c>
      <c r="D28321" t="s">
        <v>5604</v>
      </c>
      <c r="E28321" s="10" t="str">
        <f t="shared" ca="1" si="1327"/>
        <v>+79869352464</v>
      </c>
      <c r="G28321" s="10" t="s">
        <v>29928</v>
      </c>
      <c r="H28321" s="12" t="str">
        <f t="shared" ca="1" si="1328"/>
        <v>8.2.1971</v>
      </c>
      <c r="I28321" s="6"/>
      <c r="K28321" s="9">
        <v>3085</v>
      </c>
      <c r="L28321" s="10" t="s">
        <v>28684</v>
      </c>
    </row>
    <row r="28322" spans="1:12" ht="16.5" thickBot="1" x14ac:dyDescent="0.3">
      <c r="A28322" s="2">
        <f t="shared" ca="1" si="1326"/>
        <v>83393059</v>
      </c>
      <c r="B28322" s="8" t="s">
        <v>4953</v>
      </c>
      <c r="C28322" t="s">
        <v>93</v>
      </c>
      <c r="D28322" t="s">
        <v>558</v>
      </c>
      <c r="E28322" s="10" t="str">
        <f t="shared" ca="1" si="1327"/>
        <v>+79985261944</v>
      </c>
      <c r="G28322" s="10"/>
      <c r="H28322" s="12" t="str">
        <f t="shared" ca="1" si="1328"/>
        <v>19.11.1954</v>
      </c>
      <c r="I28322" s="7" t="s">
        <v>20061</v>
      </c>
      <c r="K28322" s="9">
        <v>337</v>
      </c>
      <c r="L28322" s="10" t="s">
        <v>22506</v>
      </c>
    </row>
    <row r="28323" spans="1:12" ht="16.5" thickBot="1" x14ac:dyDescent="0.3">
      <c r="A28323" s="2">
        <f t="shared" ca="1" si="1326"/>
        <v>88649102</v>
      </c>
      <c r="B28323" s="6" t="s">
        <v>8334</v>
      </c>
      <c r="C28323" t="s">
        <v>93</v>
      </c>
      <c r="E28323" s="10" t="str">
        <f t="shared" ca="1" si="1327"/>
        <v>+79551862595</v>
      </c>
      <c r="G28323" s="10" t="s">
        <v>29928</v>
      </c>
      <c r="H28323" s="12" t="str">
        <f t="shared" ca="1" si="1328"/>
        <v>20.5.1984</v>
      </c>
      <c r="I28323" s="7" t="s">
        <v>20061</v>
      </c>
      <c r="K28323" s="9">
        <v>0</v>
      </c>
      <c r="L28323" s="10" t="s">
        <v>20088</v>
      </c>
    </row>
    <row r="28324" spans="1:12" ht="16.5" thickBot="1" x14ac:dyDescent="0.3">
      <c r="A28324" s="2">
        <f t="shared" ca="1" si="1326"/>
        <v>73753750</v>
      </c>
      <c r="B28324" s="8" t="s">
        <v>15000</v>
      </c>
      <c r="C28324" t="s">
        <v>91</v>
      </c>
      <c r="D28324" t="s">
        <v>10960</v>
      </c>
      <c r="E28324" s="10" t="str">
        <f t="shared" ca="1" si="1327"/>
        <v>+79212279425</v>
      </c>
      <c r="G28324" s="10"/>
      <c r="H28324" s="12" t="str">
        <f t="shared" ca="1" si="1328"/>
        <v>27.1.1968</v>
      </c>
      <c r="I28324" s="6"/>
      <c r="K28324" s="9">
        <v>0</v>
      </c>
      <c r="L28324" s="10" t="s">
        <v>28685</v>
      </c>
    </row>
    <row r="28325" spans="1:12" ht="16.5" thickBot="1" x14ac:dyDescent="0.3">
      <c r="A28325" s="2">
        <f t="shared" ca="1" si="1326"/>
        <v>80173503</v>
      </c>
      <c r="B28325" s="8" t="s">
        <v>18778</v>
      </c>
      <c r="C28325" t="s">
        <v>93</v>
      </c>
      <c r="D28325" t="s">
        <v>903</v>
      </c>
      <c r="E28325" s="10" t="str">
        <f t="shared" ca="1" si="1327"/>
        <v>+79530482379</v>
      </c>
      <c r="G28325" s="10"/>
      <c r="H28325" s="12" t="str">
        <f t="shared" ca="1" si="1328"/>
        <v>23.6.1994</v>
      </c>
      <c r="I28325" s="7" t="s">
        <v>20058</v>
      </c>
      <c r="K28325" s="9">
        <v>249</v>
      </c>
      <c r="L28325" s="10" t="s">
        <v>28686</v>
      </c>
    </row>
    <row r="28326" spans="1:12" ht="16.5" thickBot="1" x14ac:dyDescent="0.3">
      <c r="A28326" s="2">
        <f t="shared" ca="1" si="1326"/>
        <v>58778999</v>
      </c>
      <c r="B28326" s="8" t="s">
        <v>18779</v>
      </c>
      <c r="C28326" t="s">
        <v>118</v>
      </c>
      <c r="D28326" t="s">
        <v>470</v>
      </c>
      <c r="E28326" s="10" t="str">
        <f t="shared" ca="1" si="1327"/>
        <v>+79884571061</v>
      </c>
      <c r="G28326" s="10"/>
      <c r="H28326" s="12" t="str">
        <f t="shared" ca="1" si="1328"/>
        <v>2.4.1950</v>
      </c>
      <c r="I28326" s="7" t="s">
        <v>20061</v>
      </c>
      <c r="K28326" s="9">
        <v>45</v>
      </c>
      <c r="L28326" s="10" t="s">
        <v>20737</v>
      </c>
    </row>
    <row r="28327" spans="1:12" ht="16.5" thickBot="1" x14ac:dyDescent="0.3">
      <c r="A28327" s="2">
        <f t="shared" ca="1" si="1326"/>
        <v>87656586</v>
      </c>
      <c r="B28327" s="8" t="s">
        <v>18780</v>
      </c>
      <c r="C28327" t="s">
        <v>716</v>
      </c>
      <c r="D28327" t="s">
        <v>5402</v>
      </c>
      <c r="E28327" s="10" t="str">
        <f t="shared" ca="1" si="1327"/>
        <v>+79785824440</v>
      </c>
      <c r="G28327" s="10"/>
      <c r="H28327" s="12" t="str">
        <f t="shared" ca="1" si="1328"/>
        <v>15.1.1963</v>
      </c>
      <c r="I28327" s="7" t="s">
        <v>20058</v>
      </c>
      <c r="K28327" s="9">
        <v>177</v>
      </c>
      <c r="L28327" s="10" t="s">
        <v>22762</v>
      </c>
    </row>
    <row r="28328" spans="1:12" ht="16.5" thickBot="1" x14ac:dyDescent="0.3">
      <c r="A28328" s="2">
        <f t="shared" ca="1" si="1326"/>
        <v>55398289</v>
      </c>
      <c r="B28328" s="8" t="s">
        <v>18781</v>
      </c>
      <c r="C28328" t="s">
        <v>142</v>
      </c>
      <c r="D28328" t="s">
        <v>18782</v>
      </c>
      <c r="E28328" s="10" t="str">
        <f t="shared" ca="1" si="1327"/>
        <v>+79840455158</v>
      </c>
      <c r="G28328" s="10"/>
      <c r="H28328" s="12" t="str">
        <f t="shared" ca="1" si="1328"/>
        <v>9.7.1974</v>
      </c>
      <c r="I28328" s="7" t="s">
        <v>20058</v>
      </c>
      <c r="K28328" s="9">
        <v>226</v>
      </c>
      <c r="L28328" s="10" t="s">
        <v>21816</v>
      </c>
    </row>
    <row r="28329" spans="1:12" ht="16.5" thickBot="1" x14ac:dyDescent="0.3">
      <c r="A28329" s="2">
        <f t="shared" ca="1" si="1326"/>
        <v>55777303</v>
      </c>
      <c r="B28329" s="8" t="s">
        <v>603</v>
      </c>
      <c r="C28329" t="s">
        <v>46</v>
      </c>
      <c r="D28329" t="s">
        <v>289</v>
      </c>
      <c r="E28329" s="10" t="str">
        <f t="shared" ca="1" si="1327"/>
        <v>+79893321913</v>
      </c>
      <c r="G28329" s="10"/>
      <c r="H28329" s="12" t="str">
        <f t="shared" ca="1" si="1328"/>
        <v>4.10.1965</v>
      </c>
      <c r="I28329" s="7" t="s">
        <v>20059</v>
      </c>
      <c r="K28329" s="9">
        <v>227</v>
      </c>
      <c r="L28329" s="10" t="s">
        <v>21619</v>
      </c>
    </row>
    <row r="28330" spans="1:12" ht="16.5" thickBot="1" x14ac:dyDescent="0.3">
      <c r="A28330" s="2">
        <f t="shared" ca="1" si="1326"/>
        <v>79462752</v>
      </c>
      <c r="B28330" s="8" t="s">
        <v>759</v>
      </c>
      <c r="C28330" t="s">
        <v>551</v>
      </c>
      <c r="D28330" t="s">
        <v>48</v>
      </c>
      <c r="E28330" s="10" t="str">
        <f t="shared" ca="1" si="1327"/>
        <v>+79750076406</v>
      </c>
      <c r="G28330" s="10"/>
      <c r="H28330" s="12" t="str">
        <f t="shared" ca="1" si="1328"/>
        <v>11.4.1991</v>
      </c>
      <c r="I28330" s="7" t="s">
        <v>20057</v>
      </c>
      <c r="K28330" s="9">
        <v>180</v>
      </c>
      <c r="L28330" s="10" t="s">
        <v>20739</v>
      </c>
    </row>
    <row r="28331" spans="1:12" ht="16.5" thickBot="1" x14ac:dyDescent="0.3">
      <c r="A28331" s="2">
        <f t="shared" ca="1" si="1326"/>
        <v>51678152</v>
      </c>
      <c r="B28331" s="8" t="s">
        <v>7668</v>
      </c>
      <c r="C28331" t="s">
        <v>18783</v>
      </c>
      <c r="D28331" t="s">
        <v>1549</v>
      </c>
      <c r="E28331" s="10" t="str">
        <f t="shared" ca="1" si="1327"/>
        <v>+79334398562</v>
      </c>
      <c r="G28331" s="10"/>
      <c r="H28331" s="12" t="str">
        <f t="shared" ca="1" si="1328"/>
        <v>25.3.1980</v>
      </c>
      <c r="I28331" s="7" t="s">
        <v>2</v>
      </c>
      <c r="K28331" s="9">
        <v>1482</v>
      </c>
      <c r="L28331" s="10" t="s">
        <v>28687</v>
      </c>
    </row>
    <row r="28332" spans="1:12" ht="16.5" thickBot="1" x14ac:dyDescent="0.3">
      <c r="A28332" s="2">
        <f t="shared" ca="1" si="1326"/>
        <v>62022997</v>
      </c>
      <c r="B28332" s="8" t="s">
        <v>17871</v>
      </c>
      <c r="C28332" t="s">
        <v>66</v>
      </c>
      <c r="D28332" t="s">
        <v>733</v>
      </c>
      <c r="E28332" s="10" t="str">
        <f t="shared" ca="1" si="1327"/>
        <v>+79003895185</v>
      </c>
      <c r="G28332" s="10"/>
      <c r="H28332" s="12" t="str">
        <f t="shared" ca="1" si="1328"/>
        <v>9.9.1985</v>
      </c>
      <c r="I28332" s="7" t="s">
        <v>20061</v>
      </c>
      <c r="K28332" s="9">
        <v>825</v>
      </c>
      <c r="L28332" s="10" t="s">
        <v>25248</v>
      </c>
    </row>
    <row r="28333" spans="1:12" ht="16.5" thickBot="1" x14ac:dyDescent="0.3">
      <c r="A28333" s="2">
        <f t="shared" ca="1" si="1326"/>
        <v>79347937</v>
      </c>
      <c r="B28333" s="8" t="s">
        <v>18784</v>
      </c>
      <c r="C28333" t="s">
        <v>46</v>
      </c>
      <c r="D28333" t="s">
        <v>303</v>
      </c>
      <c r="E28333" s="10" t="str">
        <f t="shared" ca="1" si="1327"/>
        <v>+79904152098</v>
      </c>
      <c r="G28333" s="10"/>
      <c r="H28333" s="12" t="str">
        <f t="shared" ca="1" si="1328"/>
        <v>24.9.1953</v>
      </c>
      <c r="I28333" s="7" t="s">
        <v>20057</v>
      </c>
      <c r="K28333" s="9">
        <v>1032</v>
      </c>
      <c r="L28333" s="10" t="s">
        <v>22061</v>
      </c>
    </row>
    <row r="28334" spans="1:12" ht="16.5" thickBot="1" x14ac:dyDescent="0.3">
      <c r="A28334" s="2">
        <f t="shared" ca="1" si="1326"/>
        <v>83230643</v>
      </c>
      <c r="B28334" s="8" t="s">
        <v>18785</v>
      </c>
      <c r="C28334" t="s">
        <v>49</v>
      </c>
      <c r="D28334" t="s">
        <v>14</v>
      </c>
      <c r="E28334" s="10" t="str">
        <f t="shared" ca="1" si="1327"/>
        <v>+79679912828</v>
      </c>
      <c r="G28334" s="10"/>
      <c r="H28334" s="12" t="str">
        <f t="shared" ca="1" si="1328"/>
        <v>14.5.1981</v>
      </c>
      <c r="I28334" s="6"/>
      <c r="K28334" s="9">
        <v>859</v>
      </c>
      <c r="L28334" s="10" t="s">
        <v>21593</v>
      </c>
    </row>
    <row r="28335" spans="1:12" ht="16.5" thickBot="1" x14ac:dyDescent="0.3">
      <c r="A28335" s="2">
        <f t="shared" ca="1" si="1326"/>
        <v>60915556</v>
      </c>
      <c r="B28335" s="8" t="s">
        <v>5226</v>
      </c>
      <c r="C28335" t="s">
        <v>13</v>
      </c>
      <c r="D28335" t="s">
        <v>254</v>
      </c>
      <c r="E28335" s="10" t="str">
        <f t="shared" ca="1" si="1327"/>
        <v>+79628976178</v>
      </c>
      <c r="G28335" s="10"/>
      <c r="H28335" s="12" t="str">
        <f t="shared" ca="1" si="1328"/>
        <v>20.5.1959</v>
      </c>
      <c r="I28335" s="7" t="s">
        <v>2</v>
      </c>
      <c r="K28335" s="9">
        <v>830</v>
      </c>
      <c r="L28335" s="10" t="s">
        <v>20583</v>
      </c>
    </row>
    <row r="28336" spans="1:12" ht="16.5" thickBot="1" x14ac:dyDescent="0.3">
      <c r="A28336" s="2">
        <f t="shared" ca="1" si="1326"/>
        <v>68065658</v>
      </c>
      <c r="B28336" s="8" t="s">
        <v>8528</v>
      </c>
      <c r="C28336" t="s">
        <v>11760</v>
      </c>
      <c r="E28336" s="10" t="str">
        <f t="shared" ca="1" si="1327"/>
        <v>+79412031932</v>
      </c>
      <c r="G28336" s="10"/>
      <c r="H28336" s="12" t="str">
        <f t="shared" ca="1" si="1328"/>
        <v>9.11.1998</v>
      </c>
      <c r="I28336" s="7" t="s">
        <v>20061</v>
      </c>
      <c r="K28336" s="9">
        <v>1039</v>
      </c>
      <c r="L28336" s="10" t="s">
        <v>23443</v>
      </c>
    </row>
    <row r="28337" spans="1:12" ht="16.5" thickBot="1" x14ac:dyDescent="0.3">
      <c r="A28337" s="2">
        <f t="shared" ca="1" si="1326"/>
        <v>72608745</v>
      </c>
      <c r="B28337" s="8" t="s">
        <v>18786</v>
      </c>
      <c r="C28337" t="s">
        <v>206</v>
      </c>
      <c r="D28337" t="s">
        <v>769</v>
      </c>
      <c r="E28337" s="10" t="str">
        <f t="shared" ca="1" si="1327"/>
        <v>+79146580300</v>
      </c>
      <c r="G28337" s="10"/>
      <c r="H28337" s="12" t="str">
        <f t="shared" ca="1" si="1328"/>
        <v>28.2.1958</v>
      </c>
      <c r="I28337" s="7" t="s">
        <v>20061</v>
      </c>
      <c r="K28337" s="9">
        <v>477</v>
      </c>
      <c r="L28337" s="10" t="s">
        <v>20376</v>
      </c>
    </row>
    <row r="28338" spans="1:12" ht="16.5" thickBot="1" x14ac:dyDescent="0.3">
      <c r="A28338" s="2">
        <f t="shared" ca="1" si="1326"/>
        <v>73258911</v>
      </c>
      <c r="B28338" s="8" t="s">
        <v>809</v>
      </c>
      <c r="C28338" t="s">
        <v>91</v>
      </c>
      <c r="D28338" t="s">
        <v>602</v>
      </c>
      <c r="E28338" s="10" t="str">
        <f t="shared" ca="1" si="1327"/>
        <v>+79154985643</v>
      </c>
      <c r="G28338" s="10"/>
      <c r="H28338" s="12" t="str">
        <f t="shared" ca="1" si="1328"/>
        <v>8.2.1966</v>
      </c>
      <c r="I28338" s="7" t="s">
        <v>20057</v>
      </c>
      <c r="K28338" s="9">
        <v>1323</v>
      </c>
      <c r="L28338" s="10" t="s">
        <v>20161</v>
      </c>
    </row>
    <row r="28339" spans="1:12" ht="16.5" thickBot="1" x14ac:dyDescent="0.3">
      <c r="A28339" s="2">
        <f t="shared" ca="1" si="1326"/>
        <v>64505512</v>
      </c>
      <c r="B28339" s="8" t="s">
        <v>2438</v>
      </c>
      <c r="C28339" t="s">
        <v>471</v>
      </c>
      <c r="D28339" t="s">
        <v>120</v>
      </c>
      <c r="E28339" s="10" t="str">
        <f t="shared" ca="1" si="1327"/>
        <v>+79476913266</v>
      </c>
      <c r="G28339" s="10"/>
      <c r="H28339" s="12" t="str">
        <f t="shared" ca="1" si="1328"/>
        <v>12.4.1988</v>
      </c>
      <c r="I28339" s="7" t="s">
        <v>20061</v>
      </c>
      <c r="K28339" s="9">
        <v>867</v>
      </c>
      <c r="L28339" s="10" t="s">
        <v>20714</v>
      </c>
    </row>
    <row r="28340" spans="1:12" ht="16.5" thickBot="1" x14ac:dyDescent="0.3">
      <c r="A28340" s="2">
        <f t="shared" ca="1" si="1326"/>
        <v>71365961</v>
      </c>
      <c r="B28340" s="8" t="s">
        <v>13911</v>
      </c>
      <c r="C28340" t="s">
        <v>23</v>
      </c>
      <c r="D28340" t="s">
        <v>254</v>
      </c>
      <c r="E28340" s="10" t="str">
        <f t="shared" ca="1" si="1327"/>
        <v>+79444100522</v>
      </c>
      <c r="G28340" s="10"/>
      <c r="H28340" s="12" t="str">
        <f t="shared" ca="1" si="1328"/>
        <v>3.3.1964</v>
      </c>
      <c r="I28340" s="7" t="s">
        <v>20057</v>
      </c>
      <c r="K28340" s="9">
        <v>807</v>
      </c>
      <c r="L28340" s="10" t="s">
        <v>22639</v>
      </c>
    </row>
    <row r="28341" spans="1:12" ht="16.5" thickBot="1" x14ac:dyDescent="0.3">
      <c r="A28341" s="2">
        <f t="shared" ca="1" si="1326"/>
        <v>69986814</v>
      </c>
      <c r="B28341" s="8" t="s">
        <v>18787</v>
      </c>
      <c r="C28341" t="s">
        <v>66</v>
      </c>
      <c r="D28341" t="s">
        <v>637</v>
      </c>
      <c r="E28341" s="10" t="str">
        <f t="shared" ca="1" si="1327"/>
        <v>+79888311821</v>
      </c>
      <c r="G28341" s="10"/>
      <c r="H28341" s="12" t="str">
        <f t="shared" ca="1" si="1328"/>
        <v>23.2.1953</v>
      </c>
      <c r="I28341" s="7" t="s">
        <v>20059</v>
      </c>
      <c r="K28341" s="9">
        <v>1282</v>
      </c>
      <c r="L28341" s="10" t="s">
        <v>20963</v>
      </c>
    </row>
    <row r="28342" spans="1:12" ht="16.5" thickBot="1" x14ac:dyDescent="0.3">
      <c r="A28342" s="2">
        <f t="shared" ca="1" si="1326"/>
        <v>68988504</v>
      </c>
      <c r="B28342" s="6" t="s">
        <v>9926</v>
      </c>
      <c r="C28342" t="s">
        <v>93</v>
      </c>
      <c r="D28342" t="s">
        <v>48</v>
      </c>
      <c r="E28342" s="10" t="str">
        <f t="shared" ca="1" si="1327"/>
        <v>+79411093945</v>
      </c>
      <c r="G28342" s="10" t="s">
        <v>29928</v>
      </c>
      <c r="H28342" s="12" t="str">
        <f t="shared" ca="1" si="1328"/>
        <v>13.8.1958</v>
      </c>
      <c r="I28342" s="6"/>
      <c r="K28342" s="9">
        <v>0</v>
      </c>
    </row>
    <row r="28343" spans="1:12" ht="16.5" thickBot="1" x14ac:dyDescent="0.3">
      <c r="A28343" s="2">
        <f t="shared" ca="1" si="1326"/>
        <v>85061317</v>
      </c>
      <c r="B28343" s="8" t="s">
        <v>18788</v>
      </c>
      <c r="C28343" t="s">
        <v>204</v>
      </c>
      <c r="D28343" t="s">
        <v>74</v>
      </c>
      <c r="E28343" s="10" t="str">
        <f t="shared" ca="1" si="1327"/>
        <v>+79322647685</v>
      </c>
      <c r="G28343" s="10"/>
      <c r="H28343" s="12" t="str">
        <f t="shared" ca="1" si="1328"/>
        <v>0.7.1965</v>
      </c>
      <c r="I28343" s="6"/>
      <c r="K28343" s="9">
        <v>300</v>
      </c>
    </row>
    <row r="28344" spans="1:12" ht="16.5" thickBot="1" x14ac:dyDescent="0.3">
      <c r="A28344" s="2">
        <f t="shared" ca="1" si="1326"/>
        <v>68170515</v>
      </c>
      <c r="B28344" s="6" t="s">
        <v>9927</v>
      </c>
      <c r="C28344" t="s">
        <v>1423</v>
      </c>
      <c r="D28344" t="s">
        <v>111</v>
      </c>
      <c r="E28344" s="10" t="str">
        <f t="shared" ca="1" si="1327"/>
        <v>+79003968012</v>
      </c>
      <c r="G28344" s="10" t="s">
        <v>29928</v>
      </c>
      <c r="H28344" s="12" t="str">
        <f t="shared" ca="1" si="1328"/>
        <v>15.11.1973</v>
      </c>
      <c r="I28344" s="6"/>
      <c r="K28344" s="9">
        <v>598</v>
      </c>
    </row>
    <row r="28345" spans="1:12" ht="16.5" thickBot="1" x14ac:dyDescent="0.3">
      <c r="A28345" s="2">
        <f t="shared" ca="1" si="1326"/>
        <v>81560088</v>
      </c>
      <c r="B28345" s="6" t="s">
        <v>1906</v>
      </c>
      <c r="C28345" t="s">
        <v>75</v>
      </c>
      <c r="D28345" t="s">
        <v>289</v>
      </c>
      <c r="E28345" s="10" t="str">
        <f t="shared" ca="1" si="1327"/>
        <v>+79382843423</v>
      </c>
      <c r="G28345" s="10" t="s">
        <v>29929</v>
      </c>
      <c r="H28345" s="12" t="str">
        <f t="shared" ca="1" si="1328"/>
        <v>23.10.1986</v>
      </c>
      <c r="I28345" s="6"/>
      <c r="K28345" s="9">
        <v>75</v>
      </c>
    </row>
    <row r="28346" spans="1:12" ht="16.5" thickBot="1" x14ac:dyDescent="0.3">
      <c r="A28346" s="2">
        <f t="shared" ca="1" si="1326"/>
        <v>59128185</v>
      </c>
      <c r="B28346" s="8" t="s">
        <v>6417</v>
      </c>
      <c r="C28346" t="s">
        <v>49</v>
      </c>
      <c r="D28346" t="s">
        <v>1167</v>
      </c>
      <c r="E28346" s="10" t="str">
        <f t="shared" ca="1" si="1327"/>
        <v>+79233196705</v>
      </c>
      <c r="G28346" s="10"/>
      <c r="H28346" s="12" t="str">
        <f t="shared" ca="1" si="1328"/>
        <v>26.8.2000</v>
      </c>
      <c r="I28346" s="6"/>
      <c r="K28346" s="6"/>
    </row>
    <row r="28347" spans="1:12" ht="16.5" thickBot="1" x14ac:dyDescent="0.3">
      <c r="A28347" s="2">
        <f t="shared" ca="1" si="1326"/>
        <v>74953208</v>
      </c>
      <c r="B28347" s="6" t="s">
        <v>9928</v>
      </c>
      <c r="C28347" t="s">
        <v>91</v>
      </c>
      <c r="D28347" t="s">
        <v>28</v>
      </c>
      <c r="E28347" s="10" t="str">
        <f t="shared" ca="1" si="1327"/>
        <v>+79176995429</v>
      </c>
      <c r="G28347" s="10" t="s">
        <v>29928</v>
      </c>
      <c r="H28347" s="12" t="str">
        <f t="shared" ca="1" si="1328"/>
        <v>11.5.1977</v>
      </c>
      <c r="I28347" s="6"/>
      <c r="K28347" s="9">
        <v>95</v>
      </c>
    </row>
    <row r="28348" spans="1:12" ht="16.5" thickBot="1" x14ac:dyDescent="0.3">
      <c r="A28348" s="2">
        <f t="shared" ca="1" si="1326"/>
        <v>73806138</v>
      </c>
      <c r="B28348" s="6" t="s">
        <v>9929</v>
      </c>
      <c r="C28348" t="s">
        <v>3210</v>
      </c>
      <c r="D28348" t="s">
        <v>1442</v>
      </c>
      <c r="E28348" s="10" t="str">
        <f t="shared" ca="1" si="1327"/>
        <v>+79012956575</v>
      </c>
      <c r="G28348" s="10" t="s">
        <v>29928</v>
      </c>
      <c r="H28348" s="12" t="str">
        <f t="shared" ca="1" si="1328"/>
        <v>26.5.1998</v>
      </c>
      <c r="I28348" s="6"/>
      <c r="K28348" s="9">
        <v>745</v>
      </c>
    </row>
    <row r="28349" spans="1:12" ht="16.5" thickBot="1" x14ac:dyDescent="0.3">
      <c r="A28349" s="2">
        <f t="shared" ca="1" si="1326"/>
        <v>56769205</v>
      </c>
      <c r="B28349" s="6" t="s">
        <v>182</v>
      </c>
      <c r="C28349" t="s">
        <v>121</v>
      </c>
      <c r="D28349" t="s">
        <v>254</v>
      </c>
      <c r="E28349" s="10" t="str">
        <f t="shared" ca="1" si="1327"/>
        <v>+79726091301</v>
      </c>
      <c r="G28349" s="10" t="s">
        <v>29928</v>
      </c>
      <c r="H28349" s="12" t="str">
        <f t="shared" ca="1" si="1328"/>
        <v>24.1.1982</v>
      </c>
      <c r="I28349" s="6"/>
      <c r="K28349" s="9">
        <v>1154</v>
      </c>
    </row>
    <row r="28350" spans="1:12" ht="16.5" thickBot="1" x14ac:dyDescent="0.3">
      <c r="A28350" s="2">
        <f t="shared" ca="1" si="1326"/>
        <v>80320043</v>
      </c>
      <c r="B28350" s="6" t="s">
        <v>7051</v>
      </c>
      <c r="C28350" t="s">
        <v>2119</v>
      </c>
      <c r="D28350" t="s">
        <v>1412</v>
      </c>
      <c r="E28350" s="10" t="str">
        <f t="shared" ca="1" si="1327"/>
        <v>+79543558927</v>
      </c>
      <c r="G28350" s="10"/>
      <c r="H28350" s="12" t="str">
        <f t="shared" ca="1" si="1328"/>
        <v>23.11.1960</v>
      </c>
      <c r="I28350" s="6"/>
      <c r="K28350" s="9">
        <v>1728</v>
      </c>
    </row>
    <row r="28351" spans="1:12" ht="16.5" thickBot="1" x14ac:dyDescent="0.3">
      <c r="A28351" s="2">
        <f t="shared" ca="1" si="1326"/>
        <v>88029307</v>
      </c>
      <c r="B28351" s="6" t="s">
        <v>9930</v>
      </c>
      <c r="C28351" t="s">
        <v>42</v>
      </c>
      <c r="D28351" t="s">
        <v>3849</v>
      </c>
      <c r="E28351" s="10" t="str">
        <f t="shared" ca="1" si="1327"/>
        <v>+79073708484</v>
      </c>
      <c r="G28351" s="10" t="s">
        <v>29928</v>
      </c>
      <c r="H28351" s="12" t="str">
        <f t="shared" ca="1" si="1328"/>
        <v>13.11.1990</v>
      </c>
      <c r="I28351" s="7" t="s">
        <v>20057</v>
      </c>
      <c r="K28351" s="9">
        <v>1532</v>
      </c>
    </row>
    <row r="28352" spans="1:12" ht="16.5" thickBot="1" x14ac:dyDescent="0.3">
      <c r="A28352" s="2">
        <f t="shared" ca="1" si="1326"/>
        <v>79306116</v>
      </c>
      <c r="B28352" s="6" t="s">
        <v>9931</v>
      </c>
      <c r="C28352" t="s">
        <v>269</v>
      </c>
      <c r="D28352" t="s">
        <v>120</v>
      </c>
      <c r="E28352" s="10" t="str">
        <f t="shared" ca="1" si="1327"/>
        <v>+79840560854</v>
      </c>
      <c r="G28352" s="10" t="s">
        <v>29928</v>
      </c>
      <c r="H28352" s="12" t="str">
        <f t="shared" ca="1" si="1328"/>
        <v>22.6.1983</v>
      </c>
      <c r="I28352" s="6"/>
      <c r="K28352" s="9">
        <v>845</v>
      </c>
    </row>
    <row r="28353" spans="1:11" ht="16.5" thickBot="1" x14ac:dyDescent="0.3">
      <c r="A28353" s="2">
        <f t="shared" ca="1" si="1326"/>
        <v>82695557</v>
      </c>
      <c r="B28353" s="6" t="s">
        <v>2735</v>
      </c>
      <c r="C28353" t="s">
        <v>869</v>
      </c>
      <c r="D28353" t="s">
        <v>96</v>
      </c>
      <c r="E28353" s="10" t="str">
        <f t="shared" ca="1" si="1327"/>
        <v>+79988783104</v>
      </c>
      <c r="G28353" s="10" t="s">
        <v>29928</v>
      </c>
      <c r="H28353" s="12" t="str">
        <f t="shared" ca="1" si="1328"/>
        <v>0.4.1985</v>
      </c>
      <c r="I28353" s="6"/>
      <c r="K28353" s="9">
        <v>837</v>
      </c>
    </row>
    <row r="28354" spans="1:11" ht="16.5" thickBot="1" x14ac:dyDescent="0.3">
      <c r="A28354" s="2">
        <f t="shared" ca="1" si="1326"/>
        <v>57263284</v>
      </c>
      <c r="B28354" s="6" t="s">
        <v>9932</v>
      </c>
      <c r="C28354" t="s">
        <v>72</v>
      </c>
      <c r="D28354" t="s">
        <v>74</v>
      </c>
      <c r="E28354" s="10" t="str">
        <f t="shared" ca="1" si="1327"/>
        <v>+79357321042</v>
      </c>
      <c r="G28354" s="10" t="s">
        <v>29929</v>
      </c>
      <c r="H28354" s="12" t="str">
        <f t="shared" ca="1" si="1328"/>
        <v>25.6.1995</v>
      </c>
      <c r="I28354" s="6"/>
      <c r="K28354" s="9">
        <v>1485</v>
      </c>
    </row>
    <row r="28355" spans="1:11" ht="32.25" thickBot="1" x14ac:dyDescent="0.3">
      <c r="A28355" s="2">
        <f t="shared" ref="A28355:A28418" ca="1" si="1329">RANDBETWEEN(50000000,90000000)</f>
        <v>61603172</v>
      </c>
      <c r="B28355" s="6" t="s">
        <v>9933</v>
      </c>
      <c r="C28355" t="s">
        <v>5201</v>
      </c>
      <c r="D28355" t="s">
        <v>9934</v>
      </c>
      <c r="E28355" s="10" t="str">
        <f t="shared" ref="E28355:E28418" ca="1" si="1330">"+7"&amp;RANDBETWEEN(9000000000,9999999999)</f>
        <v>+79436597032</v>
      </c>
      <c r="G28355" s="10" t="s">
        <v>29928</v>
      </c>
      <c r="H28355" s="12" t="str">
        <f t="shared" ref="H28355:H28418" ca="1" si="1331">RANDBETWEEN(0,28)&amp;"."&amp;RANDBETWEEN(1,12)&amp;"."&amp;RANDBETWEEN(1950,2000)</f>
        <v>20.9.1967</v>
      </c>
      <c r="I28355" s="6"/>
      <c r="K28355" s="9">
        <v>0</v>
      </c>
    </row>
    <row r="28356" spans="1:11" ht="16.5" thickBot="1" x14ac:dyDescent="0.3">
      <c r="A28356" s="2">
        <f t="shared" ca="1" si="1329"/>
        <v>89421907</v>
      </c>
      <c r="B28356" s="6" t="s">
        <v>5775</v>
      </c>
      <c r="C28356" t="s">
        <v>241</v>
      </c>
      <c r="D28356" t="s">
        <v>9935</v>
      </c>
      <c r="E28356" s="10" t="str">
        <f t="shared" ca="1" si="1330"/>
        <v>+79826693207</v>
      </c>
      <c r="G28356" s="10" t="s">
        <v>29928</v>
      </c>
      <c r="H28356" s="12" t="str">
        <f t="shared" ca="1" si="1331"/>
        <v>22.11.1983</v>
      </c>
      <c r="I28356" s="6"/>
      <c r="K28356" s="9">
        <v>3130</v>
      </c>
    </row>
    <row r="28357" spans="1:11" ht="16.5" thickBot="1" x14ac:dyDescent="0.3">
      <c r="A28357" s="2">
        <f t="shared" ca="1" si="1329"/>
        <v>61373267</v>
      </c>
      <c r="B28357" s="7" t="s">
        <v>2460</v>
      </c>
      <c r="C28357" t="s">
        <v>161</v>
      </c>
      <c r="D28357" t="s">
        <v>25</v>
      </c>
      <c r="E28357" s="10" t="str">
        <f t="shared" ca="1" si="1330"/>
        <v>+79477384924</v>
      </c>
      <c r="G28357" s="10" t="s">
        <v>29928</v>
      </c>
      <c r="H28357" s="12" t="str">
        <f t="shared" ca="1" si="1331"/>
        <v>19.6.1995</v>
      </c>
      <c r="I28357" s="7" t="s">
        <v>20061</v>
      </c>
      <c r="K28357" s="9">
        <v>805</v>
      </c>
    </row>
    <row r="28358" spans="1:11" ht="16.5" thickBot="1" x14ac:dyDescent="0.3">
      <c r="A28358" s="2">
        <f t="shared" ca="1" si="1329"/>
        <v>63443141</v>
      </c>
      <c r="B28358" s="6" t="s">
        <v>9936</v>
      </c>
      <c r="C28358" t="s">
        <v>42</v>
      </c>
      <c r="D28358" t="s">
        <v>300</v>
      </c>
      <c r="E28358" s="10" t="str">
        <f t="shared" ca="1" si="1330"/>
        <v>+79504902175</v>
      </c>
      <c r="G28358" s="10" t="s">
        <v>29928</v>
      </c>
      <c r="H28358" s="12" t="str">
        <f t="shared" ca="1" si="1331"/>
        <v>3.4.1955</v>
      </c>
      <c r="I28358" s="6"/>
      <c r="K28358" s="9">
        <v>845</v>
      </c>
    </row>
    <row r="28359" spans="1:11" ht="16.5" thickBot="1" x14ac:dyDescent="0.3">
      <c r="A28359" s="2">
        <f t="shared" ca="1" si="1329"/>
        <v>56976762</v>
      </c>
      <c r="B28359" s="6" t="s">
        <v>147</v>
      </c>
      <c r="C28359" t="s">
        <v>68</v>
      </c>
      <c r="D28359" t="s">
        <v>254</v>
      </c>
      <c r="E28359" s="10" t="str">
        <f t="shared" ca="1" si="1330"/>
        <v>+79573827816</v>
      </c>
      <c r="G28359" s="10" t="s">
        <v>29928</v>
      </c>
      <c r="H28359" s="12" t="str">
        <f t="shared" ca="1" si="1331"/>
        <v>22.3.1960</v>
      </c>
      <c r="I28359" s="6"/>
      <c r="K28359" s="9">
        <v>755</v>
      </c>
    </row>
    <row r="28360" spans="1:11" ht="16.5" thickBot="1" x14ac:dyDescent="0.3">
      <c r="A28360" s="2">
        <f t="shared" ca="1" si="1329"/>
        <v>76873825</v>
      </c>
      <c r="B28360" s="8" t="s">
        <v>18789</v>
      </c>
      <c r="C28360" t="s">
        <v>219</v>
      </c>
      <c r="D28360" t="s">
        <v>305</v>
      </c>
      <c r="E28360" s="10" t="str">
        <f t="shared" ca="1" si="1330"/>
        <v>+79574794232</v>
      </c>
      <c r="G28360" s="10"/>
      <c r="H28360" s="12" t="str">
        <f t="shared" ca="1" si="1331"/>
        <v>0.12.1984</v>
      </c>
      <c r="I28360" s="6"/>
      <c r="K28360" s="6"/>
    </row>
    <row r="28361" spans="1:11" ht="16.5" thickBot="1" x14ac:dyDescent="0.3">
      <c r="A28361" s="2">
        <f t="shared" ca="1" si="1329"/>
        <v>61921723</v>
      </c>
      <c r="B28361" s="6" t="s">
        <v>959</v>
      </c>
      <c r="C28361" t="s">
        <v>55</v>
      </c>
      <c r="D28361" t="s">
        <v>305</v>
      </c>
      <c r="E28361" s="10" t="str">
        <f t="shared" ca="1" si="1330"/>
        <v>+79869363076</v>
      </c>
      <c r="G28361" s="10" t="s">
        <v>29928</v>
      </c>
      <c r="H28361" s="12" t="str">
        <f t="shared" ca="1" si="1331"/>
        <v>8.10.1997</v>
      </c>
      <c r="I28361" s="6"/>
      <c r="K28361" s="9">
        <v>850</v>
      </c>
    </row>
    <row r="28362" spans="1:11" ht="16.5" thickBot="1" x14ac:dyDescent="0.3">
      <c r="A28362" s="2">
        <f t="shared" ca="1" si="1329"/>
        <v>85474259</v>
      </c>
      <c r="B28362" s="6" t="s">
        <v>9937</v>
      </c>
      <c r="C28362" t="s">
        <v>66</v>
      </c>
      <c r="D28362" t="s">
        <v>289</v>
      </c>
      <c r="E28362" s="10" t="str">
        <f t="shared" ca="1" si="1330"/>
        <v>+79990867538</v>
      </c>
      <c r="G28362" s="10" t="s">
        <v>29928</v>
      </c>
      <c r="H28362" s="12" t="str">
        <f t="shared" ca="1" si="1331"/>
        <v>16.9.1961</v>
      </c>
      <c r="I28362" s="7" t="s">
        <v>2</v>
      </c>
      <c r="K28362" s="9">
        <v>1582</v>
      </c>
    </row>
    <row r="28363" spans="1:11" ht="16.5" thickBot="1" x14ac:dyDescent="0.3">
      <c r="A28363" s="2">
        <f t="shared" ca="1" si="1329"/>
        <v>75261709</v>
      </c>
      <c r="B28363" s="8" t="s">
        <v>5423</v>
      </c>
      <c r="C28363" t="s">
        <v>18790</v>
      </c>
      <c r="D28363" t="s">
        <v>17225</v>
      </c>
      <c r="E28363" s="10" t="str">
        <f t="shared" ca="1" si="1330"/>
        <v>+79545652083</v>
      </c>
      <c r="G28363" s="10"/>
      <c r="H28363" s="12" t="str">
        <f t="shared" ca="1" si="1331"/>
        <v>12.6.1965</v>
      </c>
      <c r="I28363" s="7" t="s">
        <v>2</v>
      </c>
      <c r="K28363" s="6"/>
    </row>
    <row r="28364" spans="1:11" ht="16.5" thickBot="1" x14ac:dyDescent="0.3">
      <c r="A28364" s="2">
        <f t="shared" ca="1" si="1329"/>
        <v>54011806</v>
      </c>
      <c r="B28364" s="6" t="s">
        <v>7706</v>
      </c>
      <c r="C28364" t="s">
        <v>115</v>
      </c>
      <c r="D28364" t="s">
        <v>25</v>
      </c>
      <c r="E28364" s="10" t="str">
        <f t="shared" ca="1" si="1330"/>
        <v>+79815160606</v>
      </c>
      <c r="G28364" s="10" t="s">
        <v>29928</v>
      </c>
      <c r="H28364" s="12" t="str">
        <f t="shared" ca="1" si="1331"/>
        <v>18.2.1959</v>
      </c>
      <c r="I28364" s="6"/>
      <c r="K28364" s="9">
        <v>1355</v>
      </c>
    </row>
    <row r="28365" spans="1:11" ht="16.5" thickBot="1" x14ac:dyDescent="0.3">
      <c r="A28365" s="2">
        <f t="shared" ca="1" si="1329"/>
        <v>63484116</v>
      </c>
      <c r="B28365" s="6" t="s">
        <v>2563</v>
      </c>
      <c r="C28365" t="s">
        <v>9938</v>
      </c>
      <c r="D28365" t="s">
        <v>816</v>
      </c>
      <c r="E28365" s="10" t="str">
        <f t="shared" ca="1" si="1330"/>
        <v>+79612806969</v>
      </c>
      <c r="G28365" s="10" t="s">
        <v>29929</v>
      </c>
      <c r="H28365" s="12" t="str">
        <f t="shared" ca="1" si="1331"/>
        <v>12.2.1980</v>
      </c>
      <c r="I28365" s="6"/>
      <c r="K28365" s="9">
        <v>270</v>
      </c>
    </row>
    <row r="28366" spans="1:11" ht="16.5" thickBot="1" x14ac:dyDescent="0.3">
      <c r="A28366" s="2">
        <f t="shared" ca="1" si="1329"/>
        <v>77319573</v>
      </c>
      <c r="B28366" s="6" t="s">
        <v>9939</v>
      </c>
      <c r="C28366" t="s">
        <v>55</v>
      </c>
      <c r="E28366" s="10" t="str">
        <f t="shared" ca="1" si="1330"/>
        <v>+79425939214</v>
      </c>
      <c r="G28366" s="10" t="s">
        <v>29928</v>
      </c>
      <c r="H28366" s="12" t="str">
        <f t="shared" ca="1" si="1331"/>
        <v>18.11.1979</v>
      </c>
      <c r="I28366" s="7" t="s">
        <v>20058</v>
      </c>
      <c r="K28366" s="9">
        <v>0</v>
      </c>
    </row>
    <row r="28367" spans="1:11" ht="16.5" thickBot="1" x14ac:dyDescent="0.3">
      <c r="A28367" s="2">
        <f t="shared" ca="1" si="1329"/>
        <v>59126300</v>
      </c>
      <c r="B28367" s="6" t="s">
        <v>9940</v>
      </c>
      <c r="C28367" t="s">
        <v>72</v>
      </c>
      <c r="D28367" t="s">
        <v>152</v>
      </c>
      <c r="E28367" s="10" t="str">
        <f t="shared" ca="1" si="1330"/>
        <v>+79162124370</v>
      </c>
      <c r="G28367" s="10" t="s">
        <v>29929</v>
      </c>
      <c r="H28367" s="12" t="str">
        <f t="shared" ca="1" si="1331"/>
        <v>22.9.1953</v>
      </c>
      <c r="I28367" s="6"/>
      <c r="K28367" s="9">
        <v>1060</v>
      </c>
    </row>
    <row r="28368" spans="1:11" ht="16.5" thickBot="1" x14ac:dyDescent="0.3">
      <c r="A28368" s="2">
        <f t="shared" ca="1" si="1329"/>
        <v>76124989</v>
      </c>
      <c r="B28368" s="6" t="s">
        <v>9941</v>
      </c>
      <c r="C28368" t="s">
        <v>68</v>
      </c>
      <c r="D28368" t="s">
        <v>120</v>
      </c>
      <c r="E28368" s="10" t="str">
        <f t="shared" ca="1" si="1330"/>
        <v>+79341361587</v>
      </c>
      <c r="G28368" s="10" t="s">
        <v>29928</v>
      </c>
      <c r="H28368" s="12" t="str">
        <f t="shared" ca="1" si="1331"/>
        <v>9.2.1959</v>
      </c>
      <c r="I28368" s="7" t="s">
        <v>20057</v>
      </c>
      <c r="K28368" s="9">
        <v>1857</v>
      </c>
    </row>
    <row r="28369" spans="1:11" ht="16.5" thickBot="1" x14ac:dyDescent="0.3">
      <c r="A28369" s="2">
        <f t="shared" ca="1" si="1329"/>
        <v>85142636</v>
      </c>
      <c r="B28369" s="6" t="s">
        <v>5882</v>
      </c>
      <c r="C28369" t="s">
        <v>70</v>
      </c>
      <c r="D28369" t="s">
        <v>558</v>
      </c>
      <c r="E28369" s="10" t="str">
        <f t="shared" ca="1" si="1330"/>
        <v>+79981179930</v>
      </c>
      <c r="G28369" s="10" t="s">
        <v>29928</v>
      </c>
      <c r="H28369" s="12" t="str">
        <f t="shared" ca="1" si="1331"/>
        <v>10.3.1982</v>
      </c>
      <c r="I28369" s="6"/>
      <c r="K28369" s="9">
        <v>845</v>
      </c>
    </row>
    <row r="28370" spans="1:11" ht="16.5" thickBot="1" x14ac:dyDescent="0.3">
      <c r="A28370" s="2">
        <f t="shared" ca="1" si="1329"/>
        <v>68728545</v>
      </c>
      <c r="B28370" s="6" t="s">
        <v>9942</v>
      </c>
      <c r="C28370" t="s">
        <v>118</v>
      </c>
      <c r="D28370" t="s">
        <v>48</v>
      </c>
      <c r="E28370" s="10" t="str">
        <f t="shared" ca="1" si="1330"/>
        <v>+79125369111</v>
      </c>
      <c r="G28370" s="10" t="s">
        <v>29928</v>
      </c>
      <c r="H28370" s="12" t="str">
        <f t="shared" ca="1" si="1331"/>
        <v>6.4.1987</v>
      </c>
      <c r="I28370" s="6"/>
      <c r="K28370" s="9">
        <v>745</v>
      </c>
    </row>
    <row r="28371" spans="1:11" ht="16.5" thickBot="1" x14ac:dyDescent="0.3">
      <c r="A28371" s="2">
        <f t="shared" ca="1" si="1329"/>
        <v>58086666</v>
      </c>
      <c r="B28371" s="6" t="s">
        <v>9943</v>
      </c>
      <c r="C28371" t="s">
        <v>5242</v>
      </c>
      <c r="D28371" t="s">
        <v>2945</v>
      </c>
      <c r="E28371" s="10" t="str">
        <f t="shared" ca="1" si="1330"/>
        <v>+79106656008</v>
      </c>
      <c r="G28371" s="10" t="s">
        <v>29928</v>
      </c>
      <c r="H28371" s="12" t="str">
        <f t="shared" ca="1" si="1331"/>
        <v>28.8.1951</v>
      </c>
      <c r="I28371" s="6"/>
      <c r="K28371" s="9">
        <v>825</v>
      </c>
    </row>
    <row r="28372" spans="1:11" ht="32.25" thickBot="1" x14ac:dyDescent="0.3">
      <c r="A28372" s="2">
        <f t="shared" ca="1" si="1329"/>
        <v>73192960</v>
      </c>
      <c r="B28372" s="6" t="s">
        <v>9944</v>
      </c>
      <c r="C28372" t="s">
        <v>124</v>
      </c>
      <c r="D28372" t="s">
        <v>5703</v>
      </c>
      <c r="E28372" s="10" t="str">
        <f t="shared" ca="1" si="1330"/>
        <v>+79926191698</v>
      </c>
      <c r="G28372" s="10" t="s">
        <v>29928</v>
      </c>
      <c r="H28372" s="12" t="str">
        <f t="shared" ca="1" si="1331"/>
        <v>0.4.1955</v>
      </c>
      <c r="I28372" s="6"/>
      <c r="K28372" s="9">
        <v>395</v>
      </c>
    </row>
    <row r="28373" spans="1:11" ht="16.5" thickBot="1" x14ac:dyDescent="0.3">
      <c r="A28373" s="2">
        <f t="shared" ca="1" si="1329"/>
        <v>70670458</v>
      </c>
      <c r="B28373" s="6" t="s">
        <v>9945</v>
      </c>
      <c r="C28373" t="s">
        <v>87</v>
      </c>
      <c r="D28373" t="s">
        <v>303</v>
      </c>
      <c r="E28373" s="10" t="str">
        <f t="shared" ca="1" si="1330"/>
        <v>+79503945136</v>
      </c>
      <c r="G28373" s="10" t="s">
        <v>29928</v>
      </c>
      <c r="H28373" s="12" t="str">
        <f t="shared" ca="1" si="1331"/>
        <v>21.5.1987</v>
      </c>
      <c r="I28373" s="6"/>
      <c r="K28373" s="9">
        <v>957</v>
      </c>
    </row>
    <row r="28374" spans="1:11" ht="16.5" thickBot="1" x14ac:dyDescent="0.3">
      <c r="A28374" s="2">
        <f t="shared" ca="1" si="1329"/>
        <v>66006746</v>
      </c>
      <c r="B28374" s="6" t="s">
        <v>9946</v>
      </c>
      <c r="C28374" t="s">
        <v>101</v>
      </c>
      <c r="D28374" t="s">
        <v>316</v>
      </c>
      <c r="E28374" s="10" t="str">
        <f t="shared" ca="1" si="1330"/>
        <v>+79917833466</v>
      </c>
      <c r="G28374" s="10" t="s">
        <v>29928</v>
      </c>
      <c r="H28374" s="12" t="str">
        <f t="shared" ca="1" si="1331"/>
        <v>27.9.1955</v>
      </c>
      <c r="I28374" s="6"/>
      <c r="K28374" s="9">
        <v>740</v>
      </c>
    </row>
    <row r="28375" spans="1:11" ht="16.5" thickBot="1" x14ac:dyDescent="0.3">
      <c r="A28375" s="2">
        <f t="shared" ca="1" si="1329"/>
        <v>67687018</v>
      </c>
      <c r="B28375" s="6" t="s">
        <v>3809</v>
      </c>
      <c r="C28375" t="s">
        <v>746</v>
      </c>
      <c r="D28375" t="s">
        <v>3198</v>
      </c>
      <c r="E28375" s="10" t="str">
        <f t="shared" ca="1" si="1330"/>
        <v>+79540307006</v>
      </c>
      <c r="G28375" s="10" t="s">
        <v>29928</v>
      </c>
      <c r="H28375" s="12" t="str">
        <f t="shared" ca="1" si="1331"/>
        <v>9.4.1981</v>
      </c>
      <c r="I28375" s="6"/>
      <c r="K28375" s="9">
        <v>222</v>
      </c>
    </row>
    <row r="28376" spans="1:11" ht="16.5" thickBot="1" x14ac:dyDescent="0.3">
      <c r="A28376" s="2">
        <f t="shared" ca="1" si="1329"/>
        <v>57704378</v>
      </c>
      <c r="B28376" s="6" t="s">
        <v>9852</v>
      </c>
      <c r="C28376" t="s">
        <v>93</v>
      </c>
      <c r="D28376" t="s">
        <v>558</v>
      </c>
      <c r="E28376" s="10" t="str">
        <f t="shared" ca="1" si="1330"/>
        <v>+79023200910</v>
      </c>
      <c r="G28376" s="10" t="s">
        <v>29928</v>
      </c>
      <c r="H28376" s="12" t="str">
        <f t="shared" ca="1" si="1331"/>
        <v>7.10.1980</v>
      </c>
      <c r="I28376" s="6"/>
      <c r="K28376" s="9">
        <v>1810</v>
      </c>
    </row>
    <row r="28377" spans="1:11" ht="16.5" thickBot="1" x14ac:dyDescent="0.3">
      <c r="A28377" s="2">
        <f t="shared" ca="1" si="1329"/>
        <v>83091962</v>
      </c>
      <c r="B28377" s="6" t="s">
        <v>330</v>
      </c>
      <c r="C28377" t="s">
        <v>9947</v>
      </c>
      <c r="D28377" t="s">
        <v>9948</v>
      </c>
      <c r="E28377" s="10" t="str">
        <f t="shared" ca="1" si="1330"/>
        <v>+79681498112</v>
      </c>
      <c r="G28377" s="10" t="s">
        <v>29928</v>
      </c>
      <c r="H28377" s="12" t="str">
        <f t="shared" ca="1" si="1331"/>
        <v>13.8.1950</v>
      </c>
      <c r="I28377" s="6"/>
      <c r="K28377" s="9">
        <v>470</v>
      </c>
    </row>
    <row r="28378" spans="1:11" ht="16.5" thickBot="1" x14ac:dyDescent="0.3">
      <c r="A28378" s="2">
        <f t="shared" ca="1" si="1329"/>
        <v>81997033</v>
      </c>
      <c r="B28378" s="6" t="s">
        <v>4</v>
      </c>
      <c r="C28378" t="s">
        <v>471</v>
      </c>
      <c r="D28378" t="s">
        <v>25</v>
      </c>
      <c r="E28378" s="10" t="str">
        <f t="shared" ca="1" si="1330"/>
        <v>+79995105935</v>
      </c>
      <c r="G28378" s="10" t="s">
        <v>29928</v>
      </c>
      <c r="H28378" s="12" t="str">
        <f t="shared" ca="1" si="1331"/>
        <v>26.8.1999</v>
      </c>
      <c r="I28378" s="6"/>
      <c r="K28378" s="9">
        <v>607</v>
      </c>
    </row>
    <row r="28379" spans="1:11" ht="16.5" thickBot="1" x14ac:dyDescent="0.3">
      <c r="A28379" s="2">
        <f t="shared" ca="1" si="1329"/>
        <v>60144269</v>
      </c>
      <c r="B28379" s="6" t="s">
        <v>9949</v>
      </c>
      <c r="C28379" t="s">
        <v>87</v>
      </c>
      <c r="D28379" t="s">
        <v>25</v>
      </c>
      <c r="E28379" s="10" t="str">
        <f t="shared" ca="1" si="1330"/>
        <v>+79658145447</v>
      </c>
      <c r="G28379" s="10" t="s">
        <v>29928</v>
      </c>
      <c r="H28379" s="12" t="str">
        <f t="shared" ca="1" si="1331"/>
        <v>12.9.1959</v>
      </c>
      <c r="I28379" s="6"/>
      <c r="K28379" s="9">
        <v>112</v>
      </c>
    </row>
    <row r="28380" spans="1:11" ht="16.5" thickBot="1" x14ac:dyDescent="0.3">
      <c r="A28380" s="2">
        <f t="shared" ca="1" si="1329"/>
        <v>72038410</v>
      </c>
      <c r="B28380" s="8" t="s">
        <v>18791</v>
      </c>
      <c r="C28380" t="s">
        <v>55</v>
      </c>
      <c r="D28380" t="s">
        <v>479</v>
      </c>
      <c r="E28380" s="10" t="str">
        <f t="shared" ca="1" si="1330"/>
        <v>+79252880096</v>
      </c>
      <c r="G28380" s="10"/>
      <c r="H28380" s="12" t="str">
        <f t="shared" ca="1" si="1331"/>
        <v>27.11.1959</v>
      </c>
      <c r="I28380" s="6"/>
      <c r="K28380" s="9">
        <v>300</v>
      </c>
    </row>
    <row r="28381" spans="1:11" ht="16.5" thickBot="1" x14ac:dyDescent="0.3">
      <c r="A28381" s="2">
        <f t="shared" ca="1" si="1329"/>
        <v>85109328</v>
      </c>
      <c r="B28381" s="6" t="s">
        <v>9950</v>
      </c>
      <c r="C28381" t="s">
        <v>35</v>
      </c>
      <c r="D28381" t="s">
        <v>575</v>
      </c>
      <c r="E28381" s="10" t="str">
        <f t="shared" ca="1" si="1330"/>
        <v>+79478234543</v>
      </c>
      <c r="G28381" s="10" t="s">
        <v>29928</v>
      </c>
      <c r="H28381" s="12" t="str">
        <f t="shared" ca="1" si="1331"/>
        <v>13.5.1950</v>
      </c>
      <c r="I28381" s="6"/>
      <c r="K28381" s="9">
        <v>0</v>
      </c>
    </row>
    <row r="28382" spans="1:11" ht="16.5" thickBot="1" x14ac:dyDescent="0.3">
      <c r="A28382" s="2">
        <f t="shared" ca="1" si="1329"/>
        <v>82818719</v>
      </c>
      <c r="B28382" s="6" t="s">
        <v>9951</v>
      </c>
      <c r="C28382" t="s">
        <v>4426</v>
      </c>
      <c r="D28382" t="s">
        <v>9952</v>
      </c>
      <c r="E28382" s="10" t="str">
        <f t="shared" ca="1" si="1330"/>
        <v>+79699576863</v>
      </c>
      <c r="G28382" s="10" t="s">
        <v>29928</v>
      </c>
      <c r="H28382" s="12" t="str">
        <f t="shared" ca="1" si="1331"/>
        <v>10.9.1988</v>
      </c>
      <c r="I28382" s="6"/>
      <c r="K28382" s="9">
        <v>1927</v>
      </c>
    </row>
    <row r="28383" spans="1:11" ht="16.5" thickBot="1" x14ac:dyDescent="0.3">
      <c r="A28383" s="2">
        <f t="shared" ca="1" si="1329"/>
        <v>86666553</v>
      </c>
      <c r="B28383" s="6" t="s">
        <v>9953</v>
      </c>
      <c r="C28383" t="s">
        <v>13</v>
      </c>
      <c r="D28383" t="s">
        <v>452</v>
      </c>
      <c r="E28383" s="10" t="str">
        <f t="shared" ca="1" si="1330"/>
        <v>+79480276146</v>
      </c>
      <c r="G28383" s="10" t="s">
        <v>29928</v>
      </c>
      <c r="H28383" s="12" t="str">
        <f t="shared" ca="1" si="1331"/>
        <v>6.11.1989</v>
      </c>
      <c r="I28383" s="6"/>
      <c r="K28383" s="9">
        <v>2349</v>
      </c>
    </row>
    <row r="28384" spans="1:11" ht="16.5" thickBot="1" x14ac:dyDescent="0.3">
      <c r="A28384" s="2">
        <f t="shared" ca="1" si="1329"/>
        <v>57802980</v>
      </c>
      <c r="B28384" s="6" t="s">
        <v>818</v>
      </c>
      <c r="C28384" t="s">
        <v>66</v>
      </c>
      <c r="D28384" t="s">
        <v>48</v>
      </c>
      <c r="E28384" s="10" t="str">
        <f t="shared" ca="1" si="1330"/>
        <v>+79129615881</v>
      </c>
      <c r="G28384" s="10" t="s">
        <v>29928</v>
      </c>
      <c r="H28384" s="12" t="str">
        <f t="shared" ca="1" si="1331"/>
        <v>0.8.1969</v>
      </c>
      <c r="I28384" s="6"/>
      <c r="K28384" s="9">
        <v>1330</v>
      </c>
    </row>
    <row r="28385" spans="1:11" ht="16.5" thickBot="1" x14ac:dyDescent="0.3">
      <c r="A28385" s="2">
        <f t="shared" ca="1" si="1329"/>
        <v>61604480</v>
      </c>
      <c r="B28385" s="6" t="s">
        <v>4841</v>
      </c>
      <c r="C28385" t="s">
        <v>60</v>
      </c>
      <c r="E28385" s="10" t="str">
        <f t="shared" ca="1" si="1330"/>
        <v>+79261605484</v>
      </c>
      <c r="G28385" s="10" t="s">
        <v>29929</v>
      </c>
      <c r="H28385" s="12" t="str">
        <f t="shared" ca="1" si="1331"/>
        <v>28.4.1957</v>
      </c>
      <c r="I28385" s="7" t="s">
        <v>20058</v>
      </c>
      <c r="K28385" s="9">
        <v>0</v>
      </c>
    </row>
    <row r="28386" spans="1:11" ht="16.5" thickBot="1" x14ac:dyDescent="0.3">
      <c r="A28386" s="2">
        <f t="shared" ca="1" si="1329"/>
        <v>61455212</v>
      </c>
      <c r="B28386" s="8" t="s">
        <v>8726</v>
      </c>
      <c r="C28386" t="s">
        <v>49</v>
      </c>
      <c r="E28386" s="10" t="str">
        <f t="shared" ca="1" si="1330"/>
        <v>+79755818669</v>
      </c>
      <c r="G28386" s="10"/>
      <c r="H28386" s="12" t="str">
        <f t="shared" ca="1" si="1331"/>
        <v>28.5.1988</v>
      </c>
      <c r="I28386" s="7" t="s">
        <v>20057</v>
      </c>
      <c r="K28386" s="9">
        <v>300</v>
      </c>
    </row>
    <row r="28387" spans="1:11" ht="16.5" thickBot="1" x14ac:dyDescent="0.3">
      <c r="A28387" s="2">
        <f t="shared" ca="1" si="1329"/>
        <v>56652483</v>
      </c>
      <c r="B28387" s="6" t="s">
        <v>288</v>
      </c>
      <c r="C28387" t="s">
        <v>49</v>
      </c>
      <c r="D28387" t="s">
        <v>1265</v>
      </c>
      <c r="E28387" s="10" t="str">
        <f t="shared" ca="1" si="1330"/>
        <v>+79395527934</v>
      </c>
      <c r="G28387" s="10" t="s">
        <v>29928</v>
      </c>
      <c r="H28387" s="12" t="str">
        <f t="shared" ca="1" si="1331"/>
        <v>14.5.1996</v>
      </c>
      <c r="I28387" s="6"/>
      <c r="K28387" s="9">
        <v>1220</v>
      </c>
    </row>
    <row r="28388" spans="1:11" ht="16.5" thickBot="1" x14ac:dyDescent="0.3">
      <c r="A28388" s="2">
        <f t="shared" ca="1" si="1329"/>
        <v>71531039</v>
      </c>
      <c r="B28388" s="6" t="s">
        <v>9954</v>
      </c>
      <c r="C28388" t="s">
        <v>93</v>
      </c>
      <c r="D28388" t="s">
        <v>177</v>
      </c>
      <c r="E28388" s="10" t="str">
        <f t="shared" ca="1" si="1330"/>
        <v>+79152863146</v>
      </c>
      <c r="G28388" s="10" t="s">
        <v>29928</v>
      </c>
      <c r="H28388" s="12" t="str">
        <f t="shared" ca="1" si="1331"/>
        <v>28.4.1967</v>
      </c>
      <c r="I28388" s="6"/>
      <c r="K28388" s="9">
        <v>117</v>
      </c>
    </row>
    <row r="28389" spans="1:11" ht="16.5" thickBot="1" x14ac:dyDescent="0.3">
      <c r="A28389" s="2">
        <f t="shared" ca="1" si="1329"/>
        <v>76420937</v>
      </c>
      <c r="B28389" s="8" t="s">
        <v>18792</v>
      </c>
      <c r="C28389" t="s">
        <v>5445</v>
      </c>
      <c r="D28389" t="s">
        <v>18793</v>
      </c>
      <c r="E28389" s="10" t="str">
        <f t="shared" ca="1" si="1330"/>
        <v>+79400543008</v>
      </c>
      <c r="G28389" s="10"/>
      <c r="H28389" s="12" t="str">
        <f t="shared" ca="1" si="1331"/>
        <v>18.1.1981</v>
      </c>
      <c r="I28389" s="6"/>
      <c r="K28389" s="6"/>
    </row>
    <row r="28390" spans="1:11" ht="16.5" thickBot="1" x14ac:dyDescent="0.3">
      <c r="A28390" s="2">
        <f t="shared" ca="1" si="1329"/>
        <v>88322195</v>
      </c>
      <c r="B28390" s="8" t="s">
        <v>5553</v>
      </c>
      <c r="C28390" t="s">
        <v>49</v>
      </c>
      <c r="D28390" t="s">
        <v>25</v>
      </c>
      <c r="E28390" s="10" t="str">
        <f t="shared" ca="1" si="1330"/>
        <v>+79380589826</v>
      </c>
      <c r="G28390" s="10"/>
      <c r="H28390" s="12" t="str">
        <f t="shared" ca="1" si="1331"/>
        <v>24.2.1971</v>
      </c>
      <c r="I28390" s="6"/>
      <c r="K28390" s="6"/>
    </row>
    <row r="28391" spans="1:11" ht="16.5" thickBot="1" x14ac:dyDescent="0.3">
      <c r="A28391" s="2">
        <f t="shared" ca="1" si="1329"/>
        <v>69177841</v>
      </c>
      <c r="B28391" s="8" t="s">
        <v>1600</v>
      </c>
      <c r="C28391" t="s">
        <v>68</v>
      </c>
      <c r="E28391" s="10" t="str">
        <f t="shared" ca="1" si="1330"/>
        <v>+79344957466</v>
      </c>
      <c r="G28391" s="10"/>
      <c r="H28391" s="12" t="str">
        <f t="shared" ca="1" si="1331"/>
        <v>8.6.1991</v>
      </c>
      <c r="I28391" s="6"/>
      <c r="K28391" s="6"/>
    </row>
    <row r="28392" spans="1:11" ht="16.5" thickBot="1" x14ac:dyDescent="0.3">
      <c r="A28392" s="2">
        <f t="shared" ca="1" si="1329"/>
        <v>83924286</v>
      </c>
      <c r="B28392" s="6" t="s">
        <v>3257</v>
      </c>
      <c r="C28392" t="s">
        <v>70</v>
      </c>
      <c r="D28392" t="s">
        <v>120</v>
      </c>
      <c r="E28392" s="10" t="str">
        <f t="shared" ca="1" si="1330"/>
        <v>+79983701498</v>
      </c>
      <c r="G28392" s="10"/>
      <c r="H28392" s="12" t="str">
        <f t="shared" ca="1" si="1331"/>
        <v>0.2.1964</v>
      </c>
      <c r="I28392" s="6"/>
      <c r="K28392" s="9">
        <v>745</v>
      </c>
    </row>
    <row r="28393" spans="1:11" ht="16.5" thickBot="1" x14ac:dyDescent="0.3">
      <c r="A28393" s="2">
        <f t="shared" ca="1" si="1329"/>
        <v>75968456</v>
      </c>
      <c r="B28393" s="6" t="s">
        <v>2213</v>
      </c>
      <c r="C28393" t="s">
        <v>93</v>
      </c>
      <c r="D28393" t="s">
        <v>558</v>
      </c>
      <c r="E28393" s="10" t="str">
        <f t="shared" ca="1" si="1330"/>
        <v>+79217365095</v>
      </c>
      <c r="G28393" s="10" t="s">
        <v>29928</v>
      </c>
      <c r="H28393" s="12" t="str">
        <f t="shared" ca="1" si="1331"/>
        <v>6.10.1978</v>
      </c>
      <c r="I28393" s="6"/>
      <c r="K28393" s="9">
        <v>945</v>
      </c>
    </row>
    <row r="28394" spans="1:11" ht="16.5" thickBot="1" x14ac:dyDescent="0.3">
      <c r="A28394" s="2">
        <f t="shared" ca="1" si="1329"/>
        <v>63659698</v>
      </c>
      <c r="B28394" s="6" t="s">
        <v>9955</v>
      </c>
      <c r="C28394" t="s">
        <v>584</v>
      </c>
      <c r="D28394" t="s">
        <v>74</v>
      </c>
      <c r="E28394" s="10" t="str">
        <f t="shared" ca="1" si="1330"/>
        <v>+79802424798</v>
      </c>
      <c r="G28394" s="10" t="s">
        <v>29929</v>
      </c>
      <c r="H28394" s="12" t="str">
        <f t="shared" ca="1" si="1331"/>
        <v>27.8.1968</v>
      </c>
      <c r="I28394" s="6"/>
      <c r="K28394" s="9">
        <v>195</v>
      </c>
    </row>
    <row r="28395" spans="1:11" ht="16.5" thickBot="1" x14ac:dyDescent="0.3">
      <c r="A28395" s="2">
        <f t="shared" ca="1" si="1329"/>
        <v>60987303</v>
      </c>
      <c r="B28395" s="6" t="s">
        <v>9956</v>
      </c>
      <c r="C28395" t="s">
        <v>412</v>
      </c>
      <c r="D28395" t="s">
        <v>1442</v>
      </c>
      <c r="E28395" s="10" t="str">
        <f t="shared" ca="1" si="1330"/>
        <v>+79983685073</v>
      </c>
      <c r="G28395" s="10" t="s">
        <v>29929</v>
      </c>
      <c r="H28395" s="12" t="str">
        <f t="shared" ca="1" si="1331"/>
        <v>5.9.1986</v>
      </c>
      <c r="I28395" s="6"/>
      <c r="K28395" s="9">
        <v>112</v>
      </c>
    </row>
    <row r="28396" spans="1:11" ht="16.5" thickBot="1" x14ac:dyDescent="0.3">
      <c r="A28396" s="2">
        <f t="shared" ca="1" si="1329"/>
        <v>68255716</v>
      </c>
      <c r="B28396" s="6" t="s">
        <v>9957</v>
      </c>
      <c r="C28396" t="s">
        <v>219</v>
      </c>
      <c r="D28396" t="s">
        <v>120</v>
      </c>
      <c r="E28396" s="10" t="str">
        <f t="shared" ca="1" si="1330"/>
        <v>+79702142081</v>
      </c>
      <c r="G28396" s="10" t="s">
        <v>29928</v>
      </c>
      <c r="H28396" s="12" t="str">
        <f t="shared" ca="1" si="1331"/>
        <v>19.12.1979</v>
      </c>
      <c r="I28396" s="6"/>
      <c r="K28396" s="9">
        <v>2212</v>
      </c>
    </row>
    <row r="28397" spans="1:11" ht="16.5" thickBot="1" x14ac:dyDescent="0.3">
      <c r="A28397" s="2">
        <f t="shared" ca="1" si="1329"/>
        <v>83477931</v>
      </c>
      <c r="B28397" s="6" t="s">
        <v>754</v>
      </c>
      <c r="C28397" t="s">
        <v>269</v>
      </c>
      <c r="D28397" t="s">
        <v>25</v>
      </c>
      <c r="E28397" s="10" t="str">
        <f t="shared" ca="1" si="1330"/>
        <v>+79711746212</v>
      </c>
      <c r="G28397" s="10" t="s">
        <v>29928</v>
      </c>
      <c r="H28397" s="12" t="str">
        <f t="shared" ca="1" si="1331"/>
        <v>28.6.1959</v>
      </c>
      <c r="I28397" s="6"/>
      <c r="K28397" s="9">
        <v>1010</v>
      </c>
    </row>
    <row r="28398" spans="1:11" ht="16.5" thickBot="1" x14ac:dyDescent="0.3">
      <c r="A28398" s="2">
        <f t="shared" ca="1" si="1329"/>
        <v>86874765</v>
      </c>
      <c r="B28398" s="8" t="s">
        <v>5438</v>
      </c>
      <c r="C28398" t="s">
        <v>118</v>
      </c>
      <c r="D28398" t="s">
        <v>289</v>
      </c>
      <c r="E28398" s="10" t="str">
        <f t="shared" ca="1" si="1330"/>
        <v>+79586967704</v>
      </c>
      <c r="G28398" s="10"/>
      <c r="H28398" s="12" t="str">
        <f t="shared" ca="1" si="1331"/>
        <v>28.4.1968</v>
      </c>
      <c r="I28398" s="7" t="s">
        <v>20057</v>
      </c>
      <c r="K28398" s="6"/>
    </row>
    <row r="28399" spans="1:11" ht="16.5" thickBot="1" x14ac:dyDescent="0.3">
      <c r="A28399" s="2">
        <f t="shared" ca="1" si="1329"/>
        <v>74918541</v>
      </c>
      <c r="B28399" s="8" t="s">
        <v>12042</v>
      </c>
      <c r="C28399" t="s">
        <v>91</v>
      </c>
      <c r="E28399" s="10" t="str">
        <f t="shared" ca="1" si="1330"/>
        <v>+79541861824</v>
      </c>
      <c r="G28399" s="10"/>
      <c r="H28399" s="12" t="str">
        <f t="shared" ca="1" si="1331"/>
        <v>4.1.1967</v>
      </c>
      <c r="I28399" s="6"/>
      <c r="K28399" s="6"/>
    </row>
    <row r="28400" spans="1:11" ht="16.5" thickBot="1" x14ac:dyDescent="0.3">
      <c r="A28400" s="2">
        <f t="shared" ca="1" si="1329"/>
        <v>78244809</v>
      </c>
      <c r="B28400" s="6" t="s">
        <v>9958</v>
      </c>
      <c r="C28400" t="s">
        <v>55</v>
      </c>
      <c r="D28400" t="s">
        <v>96</v>
      </c>
      <c r="E28400" s="10" t="str">
        <f t="shared" ca="1" si="1330"/>
        <v>+79191977613</v>
      </c>
      <c r="G28400" s="10" t="s">
        <v>29928</v>
      </c>
      <c r="H28400" s="12" t="str">
        <f t="shared" ca="1" si="1331"/>
        <v>13.5.1969</v>
      </c>
      <c r="I28400" s="6"/>
      <c r="K28400" s="9">
        <v>745</v>
      </c>
    </row>
    <row r="28401" spans="1:12" ht="16.5" thickBot="1" x14ac:dyDescent="0.3">
      <c r="A28401" s="2">
        <f t="shared" ca="1" si="1329"/>
        <v>74033802</v>
      </c>
      <c r="B28401" s="8" t="s">
        <v>18794</v>
      </c>
      <c r="C28401" t="s">
        <v>14403</v>
      </c>
      <c r="D28401" t="s">
        <v>2934</v>
      </c>
      <c r="E28401" s="10" t="str">
        <f t="shared" ca="1" si="1330"/>
        <v>+79262654576</v>
      </c>
      <c r="G28401" s="10"/>
      <c r="H28401" s="12" t="str">
        <f t="shared" ca="1" si="1331"/>
        <v>0.11.1983</v>
      </c>
      <c r="I28401" s="7" t="s">
        <v>20058</v>
      </c>
      <c r="K28401" s="9">
        <v>345</v>
      </c>
      <c r="L28401" s="10" t="s">
        <v>21579</v>
      </c>
    </row>
    <row r="28402" spans="1:12" ht="16.5" thickBot="1" x14ac:dyDescent="0.3">
      <c r="A28402" s="2">
        <f t="shared" ca="1" si="1329"/>
        <v>81653068</v>
      </c>
      <c r="B28402" s="8" t="s">
        <v>5723</v>
      </c>
      <c r="C28402" t="s">
        <v>99</v>
      </c>
      <c r="D28402" t="s">
        <v>48</v>
      </c>
      <c r="E28402" s="10" t="str">
        <f t="shared" ca="1" si="1330"/>
        <v>+79299303629</v>
      </c>
      <c r="G28402" s="10"/>
      <c r="H28402" s="12" t="str">
        <f t="shared" ca="1" si="1331"/>
        <v>8.5.1965</v>
      </c>
      <c r="I28402" s="7" t="s">
        <v>2</v>
      </c>
      <c r="K28402" s="9">
        <v>1040</v>
      </c>
      <c r="L28402" s="10" t="s">
        <v>28688</v>
      </c>
    </row>
    <row r="28403" spans="1:12" ht="16.5" thickBot="1" x14ac:dyDescent="0.3">
      <c r="A28403" s="2">
        <f t="shared" ca="1" si="1329"/>
        <v>71811727</v>
      </c>
      <c r="B28403" s="8" t="s">
        <v>18795</v>
      </c>
      <c r="C28403" t="s">
        <v>75</v>
      </c>
      <c r="D28403" t="s">
        <v>152</v>
      </c>
      <c r="E28403" s="10" t="str">
        <f t="shared" ca="1" si="1330"/>
        <v>+79480200733</v>
      </c>
      <c r="G28403" s="10"/>
      <c r="H28403" s="12" t="str">
        <f t="shared" ca="1" si="1331"/>
        <v>5.11.1963</v>
      </c>
      <c r="I28403" s="7" t="s">
        <v>20057</v>
      </c>
      <c r="K28403" s="9">
        <v>138</v>
      </c>
      <c r="L28403" s="10" t="s">
        <v>28689</v>
      </c>
    </row>
    <row r="28404" spans="1:12" ht="16.5" thickBot="1" x14ac:dyDescent="0.3">
      <c r="A28404" s="2">
        <f t="shared" ca="1" si="1329"/>
        <v>79116438</v>
      </c>
      <c r="B28404" s="8" t="s">
        <v>18796</v>
      </c>
      <c r="C28404" t="s">
        <v>40</v>
      </c>
      <c r="D28404" t="s">
        <v>1265</v>
      </c>
      <c r="E28404" s="10" t="str">
        <f t="shared" ca="1" si="1330"/>
        <v>+79383866986</v>
      </c>
      <c r="G28404" s="10"/>
      <c r="H28404" s="12" t="str">
        <f t="shared" ca="1" si="1331"/>
        <v>22.6.1955</v>
      </c>
      <c r="I28404" s="7" t="s">
        <v>20061</v>
      </c>
      <c r="K28404" s="9">
        <v>1001</v>
      </c>
      <c r="L28404" s="10" t="s">
        <v>21826</v>
      </c>
    </row>
    <row r="28405" spans="1:12" ht="16.5" thickBot="1" x14ac:dyDescent="0.3">
      <c r="A28405" s="2">
        <f t="shared" ca="1" si="1329"/>
        <v>78161556</v>
      </c>
      <c r="B28405" s="8" t="s">
        <v>7847</v>
      </c>
      <c r="C28405" t="s">
        <v>161</v>
      </c>
      <c r="D28405" t="s">
        <v>579</v>
      </c>
      <c r="E28405" s="10" t="str">
        <f t="shared" ca="1" si="1330"/>
        <v>+79851762109</v>
      </c>
      <c r="G28405" s="10"/>
      <c r="H28405" s="12" t="str">
        <f t="shared" ca="1" si="1331"/>
        <v>4.7.1953</v>
      </c>
      <c r="I28405" s="7" t="s">
        <v>2</v>
      </c>
      <c r="K28405" s="9">
        <v>884</v>
      </c>
      <c r="L28405" s="10" t="s">
        <v>23163</v>
      </c>
    </row>
    <row r="28406" spans="1:12" ht="16.5" thickBot="1" x14ac:dyDescent="0.3">
      <c r="A28406" s="2">
        <f t="shared" ca="1" si="1329"/>
        <v>74226114</v>
      </c>
      <c r="B28406" s="8" t="s">
        <v>11267</v>
      </c>
      <c r="C28406" t="s">
        <v>1380</v>
      </c>
      <c r="D28406" t="s">
        <v>54</v>
      </c>
      <c r="E28406" s="10" t="str">
        <f t="shared" ca="1" si="1330"/>
        <v>+79218776245</v>
      </c>
      <c r="G28406" s="10"/>
      <c r="H28406" s="12" t="str">
        <f t="shared" ca="1" si="1331"/>
        <v>17.9.1986</v>
      </c>
      <c r="I28406" s="7" t="s">
        <v>20058</v>
      </c>
      <c r="K28406" s="9">
        <v>232</v>
      </c>
      <c r="L28406" s="10" t="s">
        <v>22942</v>
      </c>
    </row>
    <row r="28407" spans="1:12" ht="16.5" thickBot="1" x14ac:dyDescent="0.3">
      <c r="A28407" s="2">
        <f t="shared" ca="1" si="1329"/>
        <v>82812324</v>
      </c>
      <c r="B28407" s="8" t="s">
        <v>18797</v>
      </c>
      <c r="C28407" t="s">
        <v>533</v>
      </c>
      <c r="D28407" t="s">
        <v>54</v>
      </c>
      <c r="E28407" s="10" t="str">
        <f t="shared" ca="1" si="1330"/>
        <v>+79116669486</v>
      </c>
      <c r="G28407" s="10"/>
      <c r="H28407" s="12" t="str">
        <f t="shared" ca="1" si="1331"/>
        <v>5.6.1977</v>
      </c>
      <c r="I28407" s="7" t="s">
        <v>20058</v>
      </c>
      <c r="K28407" s="9">
        <v>867</v>
      </c>
      <c r="L28407" s="10" t="s">
        <v>20714</v>
      </c>
    </row>
    <row r="28408" spans="1:12" ht="16.5" thickBot="1" x14ac:dyDescent="0.3">
      <c r="A28408" s="2">
        <f t="shared" ca="1" si="1329"/>
        <v>74248531</v>
      </c>
      <c r="B28408" s="8" t="s">
        <v>1957</v>
      </c>
      <c r="C28408" t="s">
        <v>60</v>
      </c>
      <c r="D28408" t="s">
        <v>637</v>
      </c>
      <c r="E28408" s="10" t="str">
        <f t="shared" ca="1" si="1330"/>
        <v>+79953109470</v>
      </c>
      <c r="G28408" s="10"/>
      <c r="H28408" s="12" t="str">
        <f t="shared" ca="1" si="1331"/>
        <v>3.12.1957</v>
      </c>
      <c r="I28408" s="7" t="s">
        <v>20061</v>
      </c>
      <c r="K28408" s="9">
        <v>892</v>
      </c>
      <c r="L28408" s="10" t="s">
        <v>20128</v>
      </c>
    </row>
    <row r="28409" spans="1:12" ht="16.5" thickBot="1" x14ac:dyDescent="0.3">
      <c r="A28409" s="2">
        <f t="shared" ca="1" si="1329"/>
        <v>68711200</v>
      </c>
      <c r="B28409" s="6" t="s">
        <v>5972</v>
      </c>
      <c r="C28409" t="s">
        <v>269</v>
      </c>
      <c r="D28409" t="s">
        <v>177</v>
      </c>
      <c r="E28409" s="10" t="str">
        <f t="shared" ca="1" si="1330"/>
        <v>+79281904032</v>
      </c>
      <c r="G28409" s="10" t="s">
        <v>29928</v>
      </c>
      <c r="H28409" s="12" t="str">
        <f t="shared" ca="1" si="1331"/>
        <v>9.12.1992</v>
      </c>
      <c r="I28409" s="6"/>
      <c r="K28409" s="9">
        <v>475</v>
      </c>
      <c r="L28409" s="10" t="s">
        <v>21959</v>
      </c>
    </row>
    <row r="28410" spans="1:12" ht="16.5" thickBot="1" x14ac:dyDescent="0.3">
      <c r="A28410" s="2">
        <f t="shared" ca="1" si="1329"/>
        <v>87965302</v>
      </c>
      <c r="B28410" s="6" t="s">
        <v>1883</v>
      </c>
      <c r="C28410" t="s">
        <v>99</v>
      </c>
      <c r="D28410" t="s">
        <v>579</v>
      </c>
      <c r="E28410" s="10" t="str">
        <f t="shared" ca="1" si="1330"/>
        <v>+79232853801</v>
      </c>
      <c r="G28410" s="10" t="s">
        <v>29928</v>
      </c>
      <c r="H28410" s="12" t="str">
        <f t="shared" ca="1" si="1331"/>
        <v>24.9.1968</v>
      </c>
      <c r="I28410" s="7" t="s">
        <v>2</v>
      </c>
      <c r="K28410" s="9">
        <v>183</v>
      </c>
      <c r="L28410" s="10" t="s">
        <v>25766</v>
      </c>
    </row>
    <row r="28411" spans="1:12" ht="16.5" thickBot="1" x14ac:dyDescent="0.3">
      <c r="A28411" s="2">
        <f t="shared" ca="1" si="1329"/>
        <v>80794608</v>
      </c>
      <c r="B28411" s="8" t="s">
        <v>18798</v>
      </c>
      <c r="C28411" t="s">
        <v>42</v>
      </c>
      <c r="D28411" t="s">
        <v>18799</v>
      </c>
      <c r="E28411" s="10" t="str">
        <f t="shared" ca="1" si="1330"/>
        <v>+79040233229</v>
      </c>
      <c r="G28411" s="10"/>
      <c r="H28411" s="12" t="str">
        <f t="shared" ca="1" si="1331"/>
        <v>24.6.1996</v>
      </c>
      <c r="I28411" s="7" t="s">
        <v>2</v>
      </c>
      <c r="K28411" s="9">
        <v>12</v>
      </c>
      <c r="L28411" s="10" t="s">
        <v>20223</v>
      </c>
    </row>
    <row r="28412" spans="1:12" ht="16.5" thickBot="1" x14ac:dyDescent="0.3">
      <c r="A28412" s="2">
        <f t="shared" ca="1" si="1329"/>
        <v>69955392</v>
      </c>
      <c r="B28412" s="8" t="s">
        <v>10035</v>
      </c>
      <c r="C28412" t="s">
        <v>55</v>
      </c>
      <c r="D28412" t="s">
        <v>62</v>
      </c>
      <c r="E28412" s="10" t="str">
        <f t="shared" ca="1" si="1330"/>
        <v>+79948495550</v>
      </c>
      <c r="G28412" s="10"/>
      <c r="H28412" s="12" t="str">
        <f t="shared" ca="1" si="1331"/>
        <v>25.5.1951</v>
      </c>
      <c r="I28412" s="7" t="s">
        <v>2</v>
      </c>
      <c r="K28412" s="9">
        <v>4458</v>
      </c>
      <c r="L28412" s="10" t="s">
        <v>28690</v>
      </c>
    </row>
    <row r="28413" spans="1:12" ht="16.5" thickBot="1" x14ac:dyDescent="0.3">
      <c r="A28413" s="2">
        <f t="shared" ca="1" si="1329"/>
        <v>51955735</v>
      </c>
      <c r="B28413" s="8" t="s">
        <v>4632</v>
      </c>
      <c r="C28413" t="s">
        <v>269</v>
      </c>
      <c r="D28413" t="s">
        <v>25</v>
      </c>
      <c r="E28413" s="10" t="str">
        <f t="shared" ca="1" si="1330"/>
        <v>+79143276679</v>
      </c>
      <c r="G28413" s="10"/>
      <c r="H28413" s="12" t="str">
        <f t="shared" ca="1" si="1331"/>
        <v>13.7.1955</v>
      </c>
      <c r="I28413" s="7" t="s">
        <v>20061</v>
      </c>
      <c r="K28413" s="9">
        <v>147</v>
      </c>
      <c r="L28413" s="10" t="s">
        <v>20348</v>
      </c>
    </row>
    <row r="28414" spans="1:12" ht="16.5" thickBot="1" x14ac:dyDescent="0.3">
      <c r="A28414" s="2">
        <f t="shared" ca="1" si="1329"/>
        <v>50876896</v>
      </c>
      <c r="B28414" s="6" t="s">
        <v>9959</v>
      </c>
      <c r="C28414" t="s">
        <v>247</v>
      </c>
      <c r="D28414" t="s">
        <v>1124</v>
      </c>
      <c r="E28414" s="10" t="str">
        <f t="shared" ca="1" si="1330"/>
        <v>+79667974899</v>
      </c>
      <c r="G28414" s="10"/>
      <c r="H28414" s="12" t="str">
        <f t="shared" ca="1" si="1331"/>
        <v>27.8.1997</v>
      </c>
      <c r="I28414" s="7" t="s">
        <v>20059</v>
      </c>
      <c r="K28414" s="9">
        <v>4494</v>
      </c>
      <c r="L28414" s="10" t="s">
        <v>27506</v>
      </c>
    </row>
    <row r="28415" spans="1:12" ht="16.5" thickBot="1" x14ac:dyDescent="0.3">
      <c r="A28415" s="2">
        <f t="shared" ca="1" si="1329"/>
        <v>54700885</v>
      </c>
      <c r="B28415" s="8" t="s">
        <v>6625</v>
      </c>
      <c r="C28415" t="s">
        <v>328</v>
      </c>
      <c r="D28415" t="s">
        <v>96</v>
      </c>
      <c r="E28415" s="10" t="str">
        <f t="shared" ca="1" si="1330"/>
        <v>+79470714337</v>
      </c>
      <c r="G28415" s="10"/>
      <c r="H28415" s="12" t="str">
        <f t="shared" ca="1" si="1331"/>
        <v>1.1.1999</v>
      </c>
      <c r="I28415" s="7" t="s">
        <v>2</v>
      </c>
      <c r="K28415" s="9">
        <v>1066</v>
      </c>
      <c r="L28415" s="10" t="s">
        <v>28691</v>
      </c>
    </row>
    <row r="28416" spans="1:12" ht="16.5" thickBot="1" x14ac:dyDescent="0.3">
      <c r="A28416" s="2">
        <f t="shared" ca="1" si="1329"/>
        <v>89310982</v>
      </c>
      <c r="B28416" s="8" t="s">
        <v>18800</v>
      </c>
      <c r="C28416" t="s">
        <v>118</v>
      </c>
      <c r="D28416" t="s">
        <v>289</v>
      </c>
      <c r="E28416" s="10" t="str">
        <f t="shared" ca="1" si="1330"/>
        <v>+79684118400</v>
      </c>
      <c r="G28416" s="10"/>
      <c r="H28416" s="12" t="str">
        <f t="shared" ca="1" si="1331"/>
        <v>14.11.1976</v>
      </c>
      <c r="I28416" s="7" t="s">
        <v>2</v>
      </c>
      <c r="K28416" s="9">
        <v>0</v>
      </c>
      <c r="L28416" s="10" t="s">
        <v>21587</v>
      </c>
    </row>
    <row r="28417" spans="1:12" ht="16.5" thickBot="1" x14ac:dyDescent="0.3">
      <c r="A28417" s="2">
        <f t="shared" ca="1" si="1329"/>
        <v>55662927</v>
      </c>
      <c r="B28417" s="8" t="s">
        <v>2160</v>
      </c>
      <c r="C28417" t="s">
        <v>101</v>
      </c>
      <c r="D28417" t="s">
        <v>558</v>
      </c>
      <c r="E28417" s="10" t="str">
        <f t="shared" ca="1" si="1330"/>
        <v>+79757245636</v>
      </c>
      <c r="G28417" s="10"/>
      <c r="H28417" s="12" t="str">
        <f t="shared" ca="1" si="1331"/>
        <v>0.9.1960</v>
      </c>
      <c r="I28417" s="7" t="s">
        <v>2</v>
      </c>
      <c r="K28417" s="9">
        <v>484</v>
      </c>
      <c r="L28417" s="10" t="s">
        <v>26798</v>
      </c>
    </row>
    <row r="28418" spans="1:12" ht="16.5" thickBot="1" x14ac:dyDescent="0.3">
      <c r="A28418" s="2">
        <f t="shared" ca="1" si="1329"/>
        <v>73756629</v>
      </c>
      <c r="B28418" s="8" t="s">
        <v>18801</v>
      </c>
      <c r="C28418" t="s">
        <v>118</v>
      </c>
      <c r="D28418" t="s">
        <v>14</v>
      </c>
      <c r="E28418" s="10" t="str">
        <f t="shared" ca="1" si="1330"/>
        <v>+79329440862</v>
      </c>
      <c r="G28418" s="10"/>
      <c r="H28418" s="12" t="str">
        <f t="shared" ca="1" si="1331"/>
        <v>8.8.1953</v>
      </c>
      <c r="I28418" s="7" t="s">
        <v>2</v>
      </c>
      <c r="K28418" s="9">
        <v>1483</v>
      </c>
      <c r="L28418" s="10" t="s">
        <v>28692</v>
      </c>
    </row>
    <row r="28419" spans="1:12" ht="16.5" thickBot="1" x14ac:dyDescent="0.3">
      <c r="A28419" s="2">
        <f t="shared" ref="A28419:A28482" ca="1" si="1332">RANDBETWEEN(50000000,90000000)</f>
        <v>56458456</v>
      </c>
      <c r="B28419" s="8" t="s">
        <v>18802</v>
      </c>
      <c r="C28419" t="s">
        <v>716</v>
      </c>
      <c r="D28419" t="s">
        <v>31</v>
      </c>
      <c r="E28419" s="10" t="str">
        <f t="shared" ref="E28419:E28482" ca="1" si="1333">"+7"&amp;RANDBETWEEN(9000000000,9999999999)</f>
        <v>+79784970339</v>
      </c>
      <c r="G28419" s="10"/>
      <c r="H28419" s="12" t="str">
        <f t="shared" ref="H28419:H28482" ca="1" si="1334">RANDBETWEEN(0,28)&amp;"."&amp;RANDBETWEEN(1,12)&amp;"."&amp;RANDBETWEEN(1950,2000)</f>
        <v>20.12.1999</v>
      </c>
      <c r="I28419" s="7" t="s">
        <v>20061</v>
      </c>
      <c r="K28419" s="9">
        <v>155</v>
      </c>
      <c r="L28419" s="10" t="s">
        <v>20739</v>
      </c>
    </row>
    <row r="28420" spans="1:12" ht="16.5" thickBot="1" x14ac:dyDescent="0.3">
      <c r="A28420" s="2">
        <f t="shared" ca="1" si="1332"/>
        <v>86668304</v>
      </c>
      <c r="B28420" s="8" t="s">
        <v>18803</v>
      </c>
      <c r="C28420" t="s">
        <v>486</v>
      </c>
      <c r="D28420" t="s">
        <v>2336</v>
      </c>
      <c r="E28420" s="10" t="str">
        <f t="shared" ca="1" si="1333"/>
        <v>+79648270928</v>
      </c>
      <c r="G28420" s="10"/>
      <c r="H28420" s="12" t="str">
        <f t="shared" ca="1" si="1334"/>
        <v>17.8.1959</v>
      </c>
      <c r="I28420" s="7" t="s">
        <v>20061</v>
      </c>
      <c r="K28420" s="9">
        <v>2079</v>
      </c>
      <c r="L28420" s="10" t="s">
        <v>28693</v>
      </c>
    </row>
    <row r="28421" spans="1:12" ht="16.5" thickBot="1" x14ac:dyDescent="0.3">
      <c r="A28421" s="2">
        <f t="shared" ca="1" si="1332"/>
        <v>84268209</v>
      </c>
      <c r="B28421" s="8" t="s">
        <v>11788</v>
      </c>
      <c r="C28421" t="s">
        <v>644</v>
      </c>
      <c r="D28421" t="s">
        <v>7597</v>
      </c>
      <c r="E28421" s="10" t="str">
        <f t="shared" ca="1" si="1333"/>
        <v>+79086615575</v>
      </c>
      <c r="G28421" s="10"/>
      <c r="H28421" s="12" t="str">
        <f t="shared" ca="1" si="1334"/>
        <v>0.2.1953</v>
      </c>
      <c r="I28421" s="7" t="s">
        <v>20060</v>
      </c>
      <c r="K28421" s="9">
        <v>1134</v>
      </c>
      <c r="L28421" s="10" t="s">
        <v>25023</v>
      </c>
    </row>
    <row r="28422" spans="1:12" ht="16.5" thickBot="1" x14ac:dyDescent="0.3">
      <c r="A28422" s="2">
        <f t="shared" ca="1" si="1332"/>
        <v>51863650</v>
      </c>
      <c r="B28422" s="6" t="s">
        <v>7336</v>
      </c>
      <c r="C28422" t="s">
        <v>52</v>
      </c>
      <c r="D28422" t="s">
        <v>152</v>
      </c>
      <c r="E28422" s="10" t="str">
        <f t="shared" ca="1" si="1333"/>
        <v>+79531250809</v>
      </c>
      <c r="G28422" s="10" t="s">
        <v>29929</v>
      </c>
      <c r="H28422" s="12" t="str">
        <f t="shared" ca="1" si="1334"/>
        <v>10.8.1963</v>
      </c>
      <c r="I28422" s="7" t="s">
        <v>2</v>
      </c>
      <c r="K28422" s="9">
        <v>367</v>
      </c>
      <c r="L28422" s="10" t="s">
        <v>28694</v>
      </c>
    </row>
    <row r="28423" spans="1:12" ht="16.5" thickBot="1" x14ac:dyDescent="0.3">
      <c r="A28423" s="2">
        <f t="shared" ca="1" si="1332"/>
        <v>69645405</v>
      </c>
      <c r="B28423" s="8" t="s">
        <v>2692</v>
      </c>
      <c r="C28423" t="s">
        <v>55</v>
      </c>
      <c r="D28423" t="s">
        <v>305</v>
      </c>
      <c r="E28423" s="10" t="str">
        <f t="shared" ca="1" si="1333"/>
        <v>+79776349880</v>
      </c>
      <c r="G28423" s="10"/>
      <c r="H28423" s="12" t="str">
        <f t="shared" ca="1" si="1334"/>
        <v>20.3.1976</v>
      </c>
      <c r="I28423" s="7" t="s">
        <v>20059</v>
      </c>
      <c r="K28423" s="9">
        <v>0</v>
      </c>
      <c r="L28423" s="10" t="s">
        <v>28695</v>
      </c>
    </row>
    <row r="28424" spans="1:12" ht="16.5" thickBot="1" x14ac:dyDescent="0.3">
      <c r="A28424" s="2">
        <f t="shared" ca="1" si="1332"/>
        <v>86609208</v>
      </c>
      <c r="B28424" s="8" t="s">
        <v>6517</v>
      </c>
      <c r="C28424" t="s">
        <v>87</v>
      </c>
      <c r="D28424" t="s">
        <v>96</v>
      </c>
      <c r="E28424" s="10" t="str">
        <f t="shared" ca="1" si="1333"/>
        <v>+79827603923</v>
      </c>
      <c r="G28424" s="10"/>
      <c r="H28424" s="12" t="str">
        <f t="shared" ca="1" si="1334"/>
        <v>7.2.1974</v>
      </c>
      <c r="I28424" s="7" t="s">
        <v>20059</v>
      </c>
      <c r="K28424" s="9">
        <v>0</v>
      </c>
      <c r="L28424" s="10" t="s">
        <v>20088</v>
      </c>
    </row>
    <row r="28425" spans="1:12" ht="16.5" thickBot="1" x14ac:dyDescent="0.3">
      <c r="A28425" s="2">
        <f t="shared" ca="1" si="1332"/>
        <v>88527518</v>
      </c>
      <c r="B28425" s="6" t="s">
        <v>3544</v>
      </c>
      <c r="C28425" t="s">
        <v>42</v>
      </c>
      <c r="D28425" t="s">
        <v>120</v>
      </c>
      <c r="E28425" s="10" t="str">
        <f t="shared" ca="1" si="1333"/>
        <v>+79307099589</v>
      </c>
      <c r="G28425" s="10" t="s">
        <v>29928</v>
      </c>
      <c r="H28425" s="12" t="str">
        <f t="shared" ca="1" si="1334"/>
        <v>20.6.1956</v>
      </c>
      <c r="I28425" s="7" t="s">
        <v>20057</v>
      </c>
      <c r="K28425" s="9">
        <v>1102</v>
      </c>
      <c r="L28425" s="10" t="s">
        <v>20600</v>
      </c>
    </row>
    <row r="28426" spans="1:12" ht="16.5" thickBot="1" x14ac:dyDescent="0.3">
      <c r="A28426" s="2">
        <f t="shared" ca="1" si="1332"/>
        <v>58196793</v>
      </c>
      <c r="B28426" s="8" t="s">
        <v>9967</v>
      </c>
      <c r="C28426" t="s">
        <v>55</v>
      </c>
      <c r="D28426" t="s">
        <v>48</v>
      </c>
      <c r="E28426" s="10" t="str">
        <f t="shared" ca="1" si="1333"/>
        <v>+79922179114</v>
      </c>
      <c r="G28426" s="10"/>
      <c r="H28426" s="12" t="str">
        <f t="shared" ca="1" si="1334"/>
        <v>27.10.1970</v>
      </c>
      <c r="I28426" s="7" t="s">
        <v>20061</v>
      </c>
      <c r="K28426" s="9">
        <v>290</v>
      </c>
      <c r="L28426" s="10" t="s">
        <v>21729</v>
      </c>
    </row>
    <row r="28427" spans="1:12" ht="16.5" thickBot="1" x14ac:dyDescent="0.3">
      <c r="A28427" s="2">
        <f t="shared" ca="1" si="1332"/>
        <v>86619584</v>
      </c>
      <c r="B28427" s="8" t="s">
        <v>18804</v>
      </c>
      <c r="C28427" t="s">
        <v>142</v>
      </c>
      <c r="D28427" t="s">
        <v>300</v>
      </c>
      <c r="E28427" s="10" t="str">
        <f t="shared" ca="1" si="1333"/>
        <v>+79000512726</v>
      </c>
      <c r="G28427" s="10"/>
      <c r="H28427" s="12" t="str">
        <f t="shared" ca="1" si="1334"/>
        <v>0.6.1951</v>
      </c>
      <c r="I28427" s="7" t="s">
        <v>20059</v>
      </c>
      <c r="K28427" s="9">
        <v>39</v>
      </c>
      <c r="L28427" s="10" t="s">
        <v>20893</v>
      </c>
    </row>
    <row r="28428" spans="1:12" ht="16.5" thickBot="1" x14ac:dyDescent="0.3">
      <c r="A28428" s="2">
        <f t="shared" ca="1" si="1332"/>
        <v>53239417</v>
      </c>
      <c r="B28428" s="8" t="s">
        <v>18805</v>
      </c>
      <c r="C28428" t="s">
        <v>49</v>
      </c>
      <c r="D28428" t="s">
        <v>479</v>
      </c>
      <c r="E28428" s="10" t="str">
        <f t="shared" ca="1" si="1333"/>
        <v>+79325859745</v>
      </c>
      <c r="G28428" s="10"/>
      <c r="H28428" s="12" t="str">
        <f t="shared" ca="1" si="1334"/>
        <v>12.7.1977</v>
      </c>
      <c r="I28428" s="7" t="s">
        <v>20057</v>
      </c>
      <c r="K28428" s="9">
        <v>454</v>
      </c>
      <c r="L28428" s="10" t="s">
        <v>28696</v>
      </c>
    </row>
    <row r="28429" spans="1:12" ht="16.5" thickBot="1" x14ac:dyDescent="0.3">
      <c r="A28429" s="2">
        <f t="shared" ca="1" si="1332"/>
        <v>79895112</v>
      </c>
      <c r="B28429" s="8" t="s">
        <v>13178</v>
      </c>
      <c r="C28429" t="s">
        <v>564</v>
      </c>
      <c r="D28429" t="s">
        <v>25</v>
      </c>
      <c r="E28429" s="10" t="str">
        <f t="shared" ca="1" si="1333"/>
        <v>+79756006377</v>
      </c>
      <c r="G28429" s="10"/>
      <c r="H28429" s="12" t="str">
        <f t="shared" ca="1" si="1334"/>
        <v>22.6.1966</v>
      </c>
      <c r="I28429" s="7" t="s">
        <v>20058</v>
      </c>
      <c r="K28429" s="9">
        <v>792</v>
      </c>
      <c r="L28429" s="10" t="s">
        <v>28697</v>
      </c>
    </row>
    <row r="28430" spans="1:12" ht="16.5" thickBot="1" x14ac:dyDescent="0.3">
      <c r="A28430" s="2">
        <f t="shared" ca="1" si="1332"/>
        <v>69023208</v>
      </c>
      <c r="B28430" s="8" t="s">
        <v>353</v>
      </c>
      <c r="C28430" t="s">
        <v>66</v>
      </c>
      <c r="D28430" t="s">
        <v>470</v>
      </c>
      <c r="E28430" s="10" t="str">
        <f t="shared" ca="1" si="1333"/>
        <v>+79270517723</v>
      </c>
      <c r="G28430" s="10"/>
      <c r="H28430" s="12" t="str">
        <f t="shared" ca="1" si="1334"/>
        <v>14.10.1952</v>
      </c>
      <c r="I28430" s="7" t="s">
        <v>20061</v>
      </c>
      <c r="K28430" s="9">
        <v>134</v>
      </c>
      <c r="L28430" s="10" t="s">
        <v>20308</v>
      </c>
    </row>
    <row r="28431" spans="1:12" ht="16.5" thickBot="1" x14ac:dyDescent="0.3">
      <c r="A28431" s="2">
        <f t="shared" ca="1" si="1332"/>
        <v>85998655</v>
      </c>
      <c r="B28431" s="8" t="s">
        <v>801</v>
      </c>
      <c r="C28431" t="s">
        <v>49</v>
      </c>
      <c r="D28431" t="s">
        <v>48</v>
      </c>
      <c r="E28431" s="10" t="str">
        <f t="shared" ca="1" si="1333"/>
        <v>+79955975261</v>
      </c>
      <c r="G28431" s="10"/>
      <c r="H28431" s="12" t="str">
        <f t="shared" ca="1" si="1334"/>
        <v>20.1.1962</v>
      </c>
      <c r="I28431" s="7" t="s">
        <v>20060</v>
      </c>
      <c r="K28431" s="9">
        <v>328</v>
      </c>
      <c r="L28431" s="10" t="s">
        <v>23815</v>
      </c>
    </row>
    <row r="28432" spans="1:12" ht="16.5" thickBot="1" x14ac:dyDescent="0.3">
      <c r="A28432" s="2">
        <f t="shared" ca="1" si="1332"/>
        <v>83800132</v>
      </c>
      <c r="B28432" s="6" t="s">
        <v>9960</v>
      </c>
      <c r="C28432" t="s">
        <v>584</v>
      </c>
      <c r="E28432" s="10" t="str">
        <f t="shared" ca="1" si="1333"/>
        <v>+79602973913</v>
      </c>
      <c r="G28432" s="10" t="s">
        <v>29929</v>
      </c>
      <c r="H28432" s="12" t="str">
        <f t="shared" ca="1" si="1334"/>
        <v>9.8.1976</v>
      </c>
      <c r="I28432" s="7" t="s">
        <v>2</v>
      </c>
      <c r="K28432" s="9">
        <v>122</v>
      </c>
      <c r="L28432" s="10" t="s">
        <v>20364</v>
      </c>
    </row>
    <row r="28433" spans="1:12" ht="16.5" thickBot="1" x14ac:dyDescent="0.3">
      <c r="A28433" s="2">
        <f t="shared" ca="1" si="1332"/>
        <v>56064480</v>
      </c>
      <c r="B28433" s="7" t="s">
        <v>7688</v>
      </c>
      <c r="C28433" t="s">
        <v>967</v>
      </c>
      <c r="D28433" t="s">
        <v>558</v>
      </c>
      <c r="E28433" s="10" t="str">
        <f t="shared" ca="1" si="1333"/>
        <v>+79110455477</v>
      </c>
      <c r="G28433" s="10" t="s">
        <v>29928</v>
      </c>
      <c r="H28433" s="12" t="str">
        <f t="shared" ca="1" si="1334"/>
        <v>28.5.1979</v>
      </c>
      <c r="I28433" s="7" t="s">
        <v>20057</v>
      </c>
      <c r="K28433" s="9">
        <v>1710</v>
      </c>
      <c r="L28433" s="10" t="s">
        <v>20478</v>
      </c>
    </row>
    <row r="28434" spans="1:12" ht="16.5" thickBot="1" x14ac:dyDescent="0.3">
      <c r="A28434" s="2">
        <f t="shared" ca="1" si="1332"/>
        <v>85915614</v>
      </c>
      <c r="B28434" s="8" t="s">
        <v>4207</v>
      </c>
      <c r="C28434" t="s">
        <v>214</v>
      </c>
      <c r="D28434" t="s">
        <v>1124</v>
      </c>
      <c r="E28434" s="10" t="str">
        <f t="shared" ca="1" si="1333"/>
        <v>+79509654246</v>
      </c>
      <c r="G28434" s="10"/>
      <c r="H28434" s="12" t="str">
        <f t="shared" ca="1" si="1334"/>
        <v>0.1.1951</v>
      </c>
      <c r="I28434" s="6"/>
      <c r="K28434" s="9">
        <v>407</v>
      </c>
      <c r="L28434" s="10" t="s">
        <v>21314</v>
      </c>
    </row>
    <row r="28435" spans="1:12" ht="16.5" thickBot="1" x14ac:dyDescent="0.3">
      <c r="A28435" s="2">
        <f t="shared" ca="1" si="1332"/>
        <v>56522387</v>
      </c>
      <c r="B28435" s="8" t="s">
        <v>4590</v>
      </c>
      <c r="C28435" t="s">
        <v>13</v>
      </c>
      <c r="D28435" t="s">
        <v>602</v>
      </c>
      <c r="E28435" s="10" t="str">
        <f t="shared" ca="1" si="1333"/>
        <v>+79089261460</v>
      </c>
      <c r="G28435" s="10"/>
      <c r="H28435" s="12" t="str">
        <f t="shared" ca="1" si="1334"/>
        <v>2.2.1969</v>
      </c>
      <c r="I28435" s="7" t="s">
        <v>2</v>
      </c>
      <c r="K28435" s="9">
        <v>877</v>
      </c>
      <c r="L28435" s="10" t="s">
        <v>21235</v>
      </c>
    </row>
    <row r="28436" spans="1:12" ht="16.5" thickBot="1" x14ac:dyDescent="0.3">
      <c r="A28436" s="2">
        <f t="shared" ca="1" si="1332"/>
        <v>71702813</v>
      </c>
      <c r="B28436" s="8" t="s">
        <v>11613</v>
      </c>
      <c r="C28436" t="s">
        <v>70</v>
      </c>
      <c r="D28436" t="s">
        <v>31</v>
      </c>
      <c r="E28436" s="10" t="str">
        <f t="shared" ca="1" si="1333"/>
        <v>+79078139585</v>
      </c>
      <c r="G28436" s="10"/>
      <c r="H28436" s="12" t="str">
        <f t="shared" ca="1" si="1334"/>
        <v>20.7.1994</v>
      </c>
      <c r="I28436" s="7" t="s">
        <v>20059</v>
      </c>
      <c r="K28436" s="9">
        <v>730</v>
      </c>
      <c r="L28436" s="10" t="s">
        <v>20853</v>
      </c>
    </row>
    <row r="28437" spans="1:12" ht="16.5" thickBot="1" x14ac:dyDescent="0.3">
      <c r="A28437" s="2">
        <f t="shared" ca="1" si="1332"/>
        <v>63739284</v>
      </c>
      <c r="B28437" s="8" t="s">
        <v>18806</v>
      </c>
      <c r="C28437" t="s">
        <v>161</v>
      </c>
      <c r="D28437" t="s">
        <v>303</v>
      </c>
      <c r="E28437" s="10" t="str">
        <f t="shared" ca="1" si="1333"/>
        <v>+79607486233</v>
      </c>
      <c r="G28437" s="10"/>
      <c r="H28437" s="12" t="str">
        <f t="shared" ca="1" si="1334"/>
        <v>27.6.1983</v>
      </c>
      <c r="I28437" s="7" t="s">
        <v>20058</v>
      </c>
      <c r="K28437" s="9">
        <v>416</v>
      </c>
      <c r="L28437" s="10" t="s">
        <v>28698</v>
      </c>
    </row>
    <row r="28438" spans="1:12" ht="16.5" thickBot="1" x14ac:dyDescent="0.3">
      <c r="A28438" s="2">
        <f t="shared" ca="1" si="1332"/>
        <v>77848226</v>
      </c>
      <c r="B28438" s="8" t="s">
        <v>18807</v>
      </c>
      <c r="C28438" t="s">
        <v>55</v>
      </c>
      <c r="E28438" s="10" t="str">
        <f t="shared" ca="1" si="1333"/>
        <v>+79495828726</v>
      </c>
      <c r="G28438" s="10"/>
      <c r="H28438" s="12" t="str">
        <f t="shared" ca="1" si="1334"/>
        <v>19.9.1994</v>
      </c>
      <c r="I28438" s="7" t="s">
        <v>20060</v>
      </c>
      <c r="K28438" s="9">
        <v>1207</v>
      </c>
      <c r="L28438" s="10" t="s">
        <v>22853</v>
      </c>
    </row>
    <row r="28439" spans="1:12" ht="16.5" thickBot="1" x14ac:dyDescent="0.3">
      <c r="A28439" s="2">
        <f t="shared" ca="1" si="1332"/>
        <v>83578011</v>
      </c>
      <c r="B28439" s="6" t="s">
        <v>5030</v>
      </c>
      <c r="C28439" t="s">
        <v>9961</v>
      </c>
      <c r="D28439" t="s">
        <v>9962</v>
      </c>
      <c r="E28439" s="10" t="str">
        <f t="shared" ca="1" si="1333"/>
        <v>+79012234065</v>
      </c>
      <c r="G28439" s="10" t="s">
        <v>29929</v>
      </c>
      <c r="H28439" s="12" t="str">
        <f t="shared" ca="1" si="1334"/>
        <v>28.7.1981</v>
      </c>
      <c r="I28439" s="7" t="s">
        <v>20060</v>
      </c>
      <c r="K28439" s="9">
        <v>0</v>
      </c>
      <c r="L28439" s="10" t="s">
        <v>28699</v>
      </c>
    </row>
    <row r="28440" spans="1:12" ht="16.5" thickBot="1" x14ac:dyDescent="0.3">
      <c r="A28440" s="2">
        <f t="shared" ca="1" si="1332"/>
        <v>51104701</v>
      </c>
      <c r="B28440" s="6" t="s">
        <v>9963</v>
      </c>
      <c r="C28440" t="s">
        <v>93</v>
      </c>
      <c r="D28440" t="s">
        <v>96</v>
      </c>
      <c r="E28440" s="10" t="str">
        <f t="shared" ca="1" si="1333"/>
        <v>+79426799229</v>
      </c>
      <c r="G28440" s="10" t="s">
        <v>29928</v>
      </c>
      <c r="H28440" s="12" t="str">
        <f t="shared" ca="1" si="1334"/>
        <v>1.5.1991</v>
      </c>
      <c r="I28440" s="7" t="s">
        <v>20060</v>
      </c>
      <c r="K28440" s="9">
        <v>1731</v>
      </c>
      <c r="L28440" s="10" t="s">
        <v>25531</v>
      </c>
    </row>
    <row r="28441" spans="1:12" ht="16.5" thickBot="1" x14ac:dyDescent="0.3">
      <c r="A28441" s="2">
        <f t="shared" ca="1" si="1332"/>
        <v>89038338</v>
      </c>
      <c r="B28441" s="8" t="s">
        <v>5504</v>
      </c>
      <c r="C28441" t="s">
        <v>118</v>
      </c>
      <c r="D28441" t="s">
        <v>254</v>
      </c>
      <c r="E28441" s="10" t="str">
        <f t="shared" ca="1" si="1333"/>
        <v>+79307596702</v>
      </c>
      <c r="G28441" s="10"/>
      <c r="H28441" s="12" t="str">
        <f t="shared" ca="1" si="1334"/>
        <v>21.3.1993</v>
      </c>
      <c r="I28441" s="7" t="s">
        <v>20061</v>
      </c>
      <c r="K28441" s="9">
        <v>830</v>
      </c>
      <c r="L28441" s="10" t="s">
        <v>21074</v>
      </c>
    </row>
    <row r="28442" spans="1:12" ht="16.5" thickBot="1" x14ac:dyDescent="0.3">
      <c r="A28442" s="2">
        <f t="shared" ca="1" si="1332"/>
        <v>86632624</v>
      </c>
      <c r="B28442" s="8" t="s">
        <v>1742</v>
      </c>
      <c r="C28442" t="s">
        <v>29</v>
      </c>
      <c r="D28442" t="s">
        <v>499</v>
      </c>
      <c r="E28442" s="10" t="str">
        <f t="shared" ca="1" si="1333"/>
        <v>+79339064582</v>
      </c>
      <c r="G28442" s="10"/>
      <c r="H28442" s="12" t="str">
        <f t="shared" ca="1" si="1334"/>
        <v>17.1.1984</v>
      </c>
      <c r="I28442" s="7" t="s">
        <v>20059</v>
      </c>
      <c r="K28442" s="9">
        <v>1189</v>
      </c>
      <c r="L28442" s="10" t="s">
        <v>20782</v>
      </c>
    </row>
    <row r="28443" spans="1:12" ht="16.5" thickBot="1" x14ac:dyDescent="0.3">
      <c r="A28443" s="2">
        <f t="shared" ca="1" si="1332"/>
        <v>59774317</v>
      </c>
      <c r="B28443" s="8" t="s">
        <v>18808</v>
      </c>
      <c r="C28443" t="s">
        <v>25</v>
      </c>
      <c r="E28443" s="10" t="str">
        <f t="shared" ca="1" si="1333"/>
        <v>+79966268180</v>
      </c>
      <c r="G28443" s="10"/>
      <c r="H28443" s="12" t="str">
        <f t="shared" ca="1" si="1334"/>
        <v>22.10.1964</v>
      </c>
      <c r="I28443" s="7" t="s">
        <v>20058</v>
      </c>
      <c r="K28443" s="9">
        <v>809</v>
      </c>
      <c r="L28443" s="10" t="s">
        <v>28700</v>
      </c>
    </row>
    <row r="28444" spans="1:12" ht="16.5" thickBot="1" x14ac:dyDescent="0.3">
      <c r="A28444" s="2">
        <f t="shared" ca="1" si="1332"/>
        <v>82522657</v>
      </c>
      <c r="B28444" s="6" t="s">
        <v>5578</v>
      </c>
      <c r="C28444" t="s">
        <v>1734</v>
      </c>
      <c r="E28444" s="10" t="str">
        <f t="shared" ca="1" si="1333"/>
        <v>+79293033733</v>
      </c>
      <c r="G28444" s="10" t="s">
        <v>29929</v>
      </c>
      <c r="H28444" s="12" t="str">
        <f t="shared" ca="1" si="1334"/>
        <v>21.9.1975</v>
      </c>
      <c r="I28444" s="7" t="s">
        <v>20058</v>
      </c>
      <c r="K28444" s="9">
        <v>150</v>
      </c>
      <c r="L28444" s="10" t="s">
        <v>20803</v>
      </c>
    </row>
    <row r="28445" spans="1:12" ht="16.5" thickBot="1" x14ac:dyDescent="0.3">
      <c r="A28445" s="2">
        <f t="shared" ca="1" si="1332"/>
        <v>52355944</v>
      </c>
      <c r="B28445" s="8" t="s">
        <v>10398</v>
      </c>
      <c r="C28445" t="s">
        <v>533</v>
      </c>
      <c r="D28445" t="s">
        <v>281</v>
      </c>
      <c r="E28445" s="10" t="str">
        <f t="shared" ca="1" si="1333"/>
        <v>+79119092716</v>
      </c>
      <c r="G28445" s="10"/>
      <c r="H28445" s="12" t="str">
        <f t="shared" ca="1" si="1334"/>
        <v>21.2.1989</v>
      </c>
      <c r="I28445" s="7" t="s">
        <v>20061</v>
      </c>
      <c r="K28445" s="9">
        <v>892</v>
      </c>
      <c r="L28445" s="10" t="s">
        <v>20128</v>
      </c>
    </row>
    <row r="28446" spans="1:12" ht="16.5" thickBot="1" x14ac:dyDescent="0.3">
      <c r="A28446" s="2">
        <f t="shared" ca="1" si="1332"/>
        <v>54376116</v>
      </c>
      <c r="B28446" s="8" t="s">
        <v>18809</v>
      </c>
      <c r="C28446" t="s">
        <v>70</v>
      </c>
      <c r="D28446" t="s">
        <v>1561</v>
      </c>
      <c r="E28446" s="10" t="str">
        <f t="shared" ca="1" si="1333"/>
        <v>+79275534100</v>
      </c>
      <c r="G28446" s="10"/>
      <c r="H28446" s="12" t="str">
        <f t="shared" ca="1" si="1334"/>
        <v>8.12.1960</v>
      </c>
      <c r="I28446" s="7" t="s">
        <v>20061</v>
      </c>
      <c r="K28446" s="9">
        <v>977</v>
      </c>
      <c r="L28446" s="10" t="s">
        <v>22876</v>
      </c>
    </row>
    <row r="28447" spans="1:12" ht="16.5" thickBot="1" x14ac:dyDescent="0.3">
      <c r="A28447" s="2">
        <f t="shared" ca="1" si="1332"/>
        <v>74279862</v>
      </c>
      <c r="B28447" s="8" t="s">
        <v>18810</v>
      </c>
      <c r="C28447" t="s">
        <v>40</v>
      </c>
      <c r="D28447" t="s">
        <v>96</v>
      </c>
      <c r="E28447" s="10" t="str">
        <f t="shared" ca="1" si="1333"/>
        <v>+79298572193</v>
      </c>
      <c r="G28447" s="10"/>
      <c r="H28447" s="12" t="str">
        <f t="shared" ca="1" si="1334"/>
        <v>7.12.1993</v>
      </c>
      <c r="I28447" s="7" t="s">
        <v>20058</v>
      </c>
      <c r="K28447" s="9">
        <v>1024</v>
      </c>
      <c r="L28447" s="10" t="s">
        <v>22950</v>
      </c>
    </row>
    <row r="28448" spans="1:12" ht="16.5" thickBot="1" x14ac:dyDescent="0.3">
      <c r="A28448" s="2">
        <f t="shared" ca="1" si="1332"/>
        <v>69819396</v>
      </c>
      <c r="B28448" s="8" t="s">
        <v>643</v>
      </c>
      <c r="C28448" t="s">
        <v>178</v>
      </c>
      <c r="D28448" t="s">
        <v>18811</v>
      </c>
      <c r="E28448" s="10" t="str">
        <f t="shared" ca="1" si="1333"/>
        <v>+79660509237</v>
      </c>
      <c r="G28448" s="10"/>
      <c r="H28448" s="12" t="str">
        <f t="shared" ca="1" si="1334"/>
        <v>2.8.1963</v>
      </c>
      <c r="I28448" s="7" t="s">
        <v>2</v>
      </c>
      <c r="K28448" s="9">
        <v>1386</v>
      </c>
      <c r="L28448" s="10" t="s">
        <v>28701</v>
      </c>
    </row>
    <row r="28449" spans="1:12" ht="16.5" thickBot="1" x14ac:dyDescent="0.3">
      <c r="A28449" s="2">
        <f t="shared" ca="1" si="1332"/>
        <v>60452983</v>
      </c>
      <c r="B28449" s="8" t="s">
        <v>18576</v>
      </c>
      <c r="C28449" t="s">
        <v>87</v>
      </c>
      <c r="D28449" t="s">
        <v>254</v>
      </c>
      <c r="E28449" s="10" t="str">
        <f t="shared" ca="1" si="1333"/>
        <v>+79050630890</v>
      </c>
      <c r="G28449" s="10"/>
      <c r="H28449" s="12" t="str">
        <f t="shared" ca="1" si="1334"/>
        <v>15.11.1982</v>
      </c>
      <c r="I28449" s="7" t="s">
        <v>20059</v>
      </c>
      <c r="K28449" s="9">
        <v>1069</v>
      </c>
      <c r="L28449" s="10" t="s">
        <v>23312</v>
      </c>
    </row>
    <row r="28450" spans="1:12" ht="16.5" thickBot="1" x14ac:dyDescent="0.3">
      <c r="A28450" s="2">
        <f t="shared" ca="1" si="1332"/>
        <v>87804537</v>
      </c>
      <c r="B28450" s="8" t="s">
        <v>5</v>
      </c>
      <c r="C28450" t="s">
        <v>716</v>
      </c>
      <c r="D28450" t="s">
        <v>62</v>
      </c>
      <c r="E28450" s="10" t="str">
        <f t="shared" ca="1" si="1333"/>
        <v>+79710670122</v>
      </c>
      <c r="G28450" s="10"/>
      <c r="H28450" s="12" t="str">
        <f t="shared" ca="1" si="1334"/>
        <v>4.9.1958</v>
      </c>
      <c r="I28450" s="7" t="s">
        <v>20057</v>
      </c>
      <c r="K28450" s="9">
        <v>965</v>
      </c>
      <c r="L28450" s="10" t="s">
        <v>21441</v>
      </c>
    </row>
    <row r="28451" spans="1:12" ht="16.5" thickBot="1" x14ac:dyDescent="0.3">
      <c r="A28451" s="2">
        <f t="shared" ca="1" si="1332"/>
        <v>87785996</v>
      </c>
      <c r="B28451" s="6" t="s">
        <v>210</v>
      </c>
      <c r="C28451" t="s">
        <v>66</v>
      </c>
      <c r="D28451" t="s">
        <v>48</v>
      </c>
      <c r="E28451" s="10" t="str">
        <f t="shared" ca="1" si="1333"/>
        <v>+79895929143</v>
      </c>
      <c r="G28451" s="10" t="s">
        <v>29928</v>
      </c>
      <c r="H28451" s="12" t="str">
        <f t="shared" ca="1" si="1334"/>
        <v>26.9.1952</v>
      </c>
      <c r="I28451" s="7" t="s">
        <v>20057</v>
      </c>
      <c r="K28451" s="9">
        <v>0</v>
      </c>
      <c r="L28451" s="10" t="s">
        <v>28702</v>
      </c>
    </row>
    <row r="28452" spans="1:12" ht="16.5" thickBot="1" x14ac:dyDescent="0.3">
      <c r="A28452" s="2">
        <f t="shared" ca="1" si="1332"/>
        <v>85736175</v>
      </c>
      <c r="B28452" s="8" t="s">
        <v>850</v>
      </c>
      <c r="C28452" t="s">
        <v>114</v>
      </c>
      <c r="D28452" t="s">
        <v>305</v>
      </c>
      <c r="E28452" s="10" t="str">
        <f t="shared" ca="1" si="1333"/>
        <v>+79564115819</v>
      </c>
      <c r="G28452" s="10"/>
      <c r="H28452" s="12" t="str">
        <f t="shared" ca="1" si="1334"/>
        <v>11.3.2000</v>
      </c>
      <c r="I28452" s="7" t="s">
        <v>2</v>
      </c>
      <c r="K28452" s="9">
        <v>1407</v>
      </c>
      <c r="L28452" s="10" t="s">
        <v>22250</v>
      </c>
    </row>
    <row r="28453" spans="1:12" ht="16.5" thickBot="1" x14ac:dyDescent="0.3">
      <c r="A28453" s="2">
        <f t="shared" ca="1" si="1332"/>
        <v>73158299</v>
      </c>
      <c r="B28453" s="8" t="s">
        <v>18812</v>
      </c>
      <c r="C28453" t="s">
        <v>42</v>
      </c>
      <c r="D28453" t="s">
        <v>18813</v>
      </c>
      <c r="E28453" s="10" t="str">
        <f t="shared" ca="1" si="1333"/>
        <v>+79565857699</v>
      </c>
      <c r="G28453" s="10"/>
      <c r="H28453" s="12" t="str">
        <f t="shared" ca="1" si="1334"/>
        <v>3.1.1962</v>
      </c>
      <c r="I28453" s="7" t="s">
        <v>20058</v>
      </c>
      <c r="K28453" s="9">
        <v>0</v>
      </c>
      <c r="L28453" s="10" t="s">
        <v>28703</v>
      </c>
    </row>
    <row r="28454" spans="1:12" ht="16.5" thickBot="1" x14ac:dyDescent="0.3">
      <c r="A28454" s="2">
        <f t="shared" ca="1" si="1332"/>
        <v>85400639</v>
      </c>
      <c r="B28454" s="8" t="s">
        <v>18814</v>
      </c>
      <c r="C28454" t="s">
        <v>66</v>
      </c>
      <c r="E28454" s="10" t="str">
        <f t="shared" ca="1" si="1333"/>
        <v>+79083367444</v>
      </c>
      <c r="G28454" s="10"/>
      <c r="H28454" s="12" t="str">
        <f t="shared" ca="1" si="1334"/>
        <v>26.12.1961</v>
      </c>
      <c r="I28454" s="7" t="s">
        <v>20057</v>
      </c>
      <c r="K28454" s="9">
        <v>1017</v>
      </c>
      <c r="L28454" s="10" t="s">
        <v>25786</v>
      </c>
    </row>
    <row r="28455" spans="1:12" ht="16.5" thickBot="1" x14ac:dyDescent="0.3">
      <c r="A28455" s="2">
        <f t="shared" ca="1" si="1332"/>
        <v>75561189</v>
      </c>
      <c r="B28455" s="8" t="s">
        <v>18815</v>
      </c>
      <c r="C28455" t="s">
        <v>446</v>
      </c>
      <c r="D28455" t="s">
        <v>25</v>
      </c>
      <c r="E28455" s="10" t="str">
        <f t="shared" ca="1" si="1333"/>
        <v>+79073701175</v>
      </c>
      <c r="G28455" s="10"/>
      <c r="H28455" s="12" t="str">
        <f t="shared" ca="1" si="1334"/>
        <v>9.12.1961</v>
      </c>
      <c r="I28455" s="7" t="s">
        <v>20059</v>
      </c>
      <c r="K28455" s="9">
        <v>948</v>
      </c>
      <c r="L28455" s="10" t="s">
        <v>21701</v>
      </c>
    </row>
    <row r="28456" spans="1:12" ht="16.5" thickBot="1" x14ac:dyDescent="0.3">
      <c r="A28456" s="2">
        <f t="shared" ca="1" si="1332"/>
        <v>63591735</v>
      </c>
      <c r="B28456" s="8" t="s">
        <v>18816</v>
      </c>
      <c r="C28456" t="s">
        <v>75</v>
      </c>
      <c r="D28456" t="s">
        <v>168</v>
      </c>
      <c r="E28456" s="10" t="str">
        <f t="shared" ca="1" si="1333"/>
        <v>+79135881248</v>
      </c>
      <c r="G28456" s="10"/>
      <c r="H28456" s="12" t="str">
        <f t="shared" ca="1" si="1334"/>
        <v>17.1.1971</v>
      </c>
      <c r="I28456" s="7" t="s">
        <v>20058</v>
      </c>
      <c r="K28456" s="9">
        <v>893</v>
      </c>
      <c r="L28456" s="10" t="s">
        <v>22196</v>
      </c>
    </row>
    <row r="28457" spans="1:12" ht="16.5" thickBot="1" x14ac:dyDescent="0.3">
      <c r="A28457" s="2">
        <f t="shared" ca="1" si="1332"/>
        <v>64381209</v>
      </c>
      <c r="B28457" s="8" t="s">
        <v>18817</v>
      </c>
      <c r="C28457" t="s">
        <v>1293</v>
      </c>
      <c r="D28457" t="s">
        <v>18818</v>
      </c>
      <c r="E28457" s="10" t="str">
        <f t="shared" ca="1" si="1333"/>
        <v>+79498630015</v>
      </c>
      <c r="G28457" s="10"/>
      <c r="H28457" s="12" t="str">
        <f t="shared" ca="1" si="1334"/>
        <v>18.2.1988</v>
      </c>
      <c r="I28457" s="7" t="s">
        <v>20057</v>
      </c>
      <c r="K28457" s="9">
        <v>1286</v>
      </c>
      <c r="L28457" s="10" t="s">
        <v>28704</v>
      </c>
    </row>
    <row r="28458" spans="1:12" ht="16.5" thickBot="1" x14ac:dyDescent="0.3">
      <c r="A28458" s="2">
        <f t="shared" ca="1" si="1332"/>
        <v>74822638</v>
      </c>
      <c r="B28458" s="8" t="s">
        <v>11029</v>
      </c>
      <c r="C28458" t="s">
        <v>247</v>
      </c>
      <c r="E28458" s="10" t="str">
        <f t="shared" ca="1" si="1333"/>
        <v>+79137081842</v>
      </c>
      <c r="G28458" s="10"/>
      <c r="H28458" s="12" t="str">
        <f t="shared" ca="1" si="1334"/>
        <v>10.12.1998</v>
      </c>
      <c r="I28458" s="7" t="s">
        <v>20059</v>
      </c>
      <c r="K28458" s="9">
        <v>1112</v>
      </c>
      <c r="L28458" s="10" t="s">
        <v>20682</v>
      </c>
    </row>
    <row r="28459" spans="1:12" ht="16.5" thickBot="1" x14ac:dyDescent="0.3">
      <c r="A28459" s="2">
        <f t="shared" ca="1" si="1332"/>
        <v>50716087</v>
      </c>
      <c r="B28459" s="8" t="s">
        <v>18819</v>
      </c>
      <c r="C28459" t="s">
        <v>124</v>
      </c>
      <c r="D28459" t="s">
        <v>48</v>
      </c>
      <c r="E28459" s="10" t="str">
        <f t="shared" ca="1" si="1333"/>
        <v>+79361548758</v>
      </c>
      <c r="G28459" s="10"/>
      <c r="H28459" s="12" t="str">
        <f t="shared" ca="1" si="1334"/>
        <v>13.7.1996</v>
      </c>
      <c r="I28459" s="7" t="s">
        <v>2</v>
      </c>
      <c r="K28459" s="9">
        <v>1328</v>
      </c>
      <c r="L28459" s="10" t="s">
        <v>21393</v>
      </c>
    </row>
    <row r="28460" spans="1:12" ht="16.5" thickBot="1" x14ac:dyDescent="0.3">
      <c r="A28460" s="2">
        <f t="shared" ca="1" si="1332"/>
        <v>68024761</v>
      </c>
      <c r="B28460" s="8" t="s">
        <v>18820</v>
      </c>
      <c r="C28460" t="s">
        <v>2393</v>
      </c>
      <c r="D28460" t="s">
        <v>2927</v>
      </c>
      <c r="E28460" s="10" t="str">
        <f t="shared" ca="1" si="1333"/>
        <v>+79465211468</v>
      </c>
      <c r="G28460" s="10"/>
      <c r="H28460" s="12" t="str">
        <f t="shared" ca="1" si="1334"/>
        <v>2.5.1973</v>
      </c>
      <c r="I28460" s="7" t="s">
        <v>20059</v>
      </c>
      <c r="K28460" s="9">
        <v>1091</v>
      </c>
      <c r="L28460" s="10" t="s">
        <v>22951</v>
      </c>
    </row>
    <row r="28461" spans="1:12" ht="16.5" thickBot="1" x14ac:dyDescent="0.3">
      <c r="A28461" s="2">
        <f t="shared" ca="1" si="1332"/>
        <v>59177501</v>
      </c>
      <c r="B28461" s="7" t="s">
        <v>18821</v>
      </c>
      <c r="C28461" t="s">
        <v>18822</v>
      </c>
      <c r="E28461" s="10" t="str">
        <f t="shared" ca="1" si="1333"/>
        <v>+79391806912</v>
      </c>
      <c r="G28461" s="10"/>
      <c r="H28461" s="12" t="str">
        <f t="shared" ca="1" si="1334"/>
        <v>25.9.1963</v>
      </c>
      <c r="I28461" s="7" t="s">
        <v>20058</v>
      </c>
      <c r="K28461" s="9">
        <v>1049</v>
      </c>
      <c r="L28461" s="10" t="s">
        <v>22950</v>
      </c>
    </row>
    <row r="28462" spans="1:12" ht="16.5" thickBot="1" x14ac:dyDescent="0.3">
      <c r="A28462" s="2">
        <f t="shared" ca="1" si="1332"/>
        <v>62899996</v>
      </c>
      <c r="B28462" s="7">
        <v>0</v>
      </c>
      <c r="C28462" t="s">
        <v>66</v>
      </c>
      <c r="E28462" s="10" t="str">
        <f t="shared" ca="1" si="1333"/>
        <v>+79089162374</v>
      </c>
      <c r="G28462" s="10"/>
      <c r="H28462" s="12" t="str">
        <f t="shared" ca="1" si="1334"/>
        <v>14.6.1953</v>
      </c>
      <c r="I28462" s="7" t="s">
        <v>20060</v>
      </c>
      <c r="K28462" s="9">
        <v>1200</v>
      </c>
      <c r="L28462" s="10" t="s">
        <v>20567</v>
      </c>
    </row>
    <row r="28463" spans="1:12" ht="16.5" thickBot="1" x14ac:dyDescent="0.3">
      <c r="A28463" s="2">
        <f t="shared" ca="1" si="1332"/>
        <v>69815550</v>
      </c>
      <c r="B28463" s="8" t="s">
        <v>18823</v>
      </c>
      <c r="C28463" t="s">
        <v>18824</v>
      </c>
      <c r="D28463" t="s">
        <v>18825</v>
      </c>
      <c r="E28463" s="10" t="str">
        <f t="shared" ca="1" si="1333"/>
        <v>+79563255908</v>
      </c>
      <c r="G28463" s="10"/>
      <c r="H28463" s="12" t="str">
        <f t="shared" ca="1" si="1334"/>
        <v>15.6.1996</v>
      </c>
      <c r="I28463" s="7" t="s">
        <v>20057</v>
      </c>
      <c r="K28463" s="9">
        <v>1015</v>
      </c>
      <c r="L28463" s="10" t="s">
        <v>24044</v>
      </c>
    </row>
    <row r="28464" spans="1:12" ht="16.5" thickBot="1" x14ac:dyDescent="0.3">
      <c r="A28464" s="2">
        <f t="shared" ca="1" si="1332"/>
        <v>70822204</v>
      </c>
      <c r="B28464" s="8" t="s">
        <v>18826</v>
      </c>
      <c r="C28464" t="s">
        <v>1470</v>
      </c>
      <c r="D28464" t="s">
        <v>74</v>
      </c>
      <c r="E28464" s="10" t="str">
        <f t="shared" ca="1" si="1333"/>
        <v>+79525438114</v>
      </c>
      <c r="G28464" s="10"/>
      <c r="H28464" s="12" t="str">
        <f t="shared" ca="1" si="1334"/>
        <v>8.5.1981</v>
      </c>
      <c r="I28464" s="7" t="s">
        <v>20058</v>
      </c>
      <c r="K28464" s="9">
        <v>1002</v>
      </c>
      <c r="L28464" s="10" t="s">
        <v>20848</v>
      </c>
    </row>
    <row r="28465" spans="1:12" ht="16.5" thickBot="1" x14ac:dyDescent="0.3">
      <c r="A28465" s="2">
        <f t="shared" ca="1" si="1332"/>
        <v>68802625</v>
      </c>
      <c r="B28465" s="8" t="s">
        <v>14577</v>
      </c>
      <c r="C28465" t="s">
        <v>3616</v>
      </c>
      <c r="D28465" t="s">
        <v>5490</v>
      </c>
      <c r="E28465" s="10" t="str">
        <f t="shared" ca="1" si="1333"/>
        <v>+79395853674</v>
      </c>
      <c r="G28465" s="10"/>
      <c r="H28465" s="12" t="str">
        <f t="shared" ca="1" si="1334"/>
        <v>23.2.1966</v>
      </c>
      <c r="I28465" s="7" t="s">
        <v>20058</v>
      </c>
      <c r="K28465" s="9">
        <v>1072</v>
      </c>
      <c r="L28465" s="10" t="s">
        <v>21780</v>
      </c>
    </row>
    <row r="28466" spans="1:12" ht="16.5" thickBot="1" x14ac:dyDescent="0.3">
      <c r="A28466" s="2">
        <f t="shared" ca="1" si="1332"/>
        <v>71565013</v>
      </c>
      <c r="B28466" s="8" t="s">
        <v>1056</v>
      </c>
      <c r="C28466" t="s">
        <v>424</v>
      </c>
      <c r="D28466" t="s">
        <v>456</v>
      </c>
      <c r="E28466" s="10" t="str">
        <f t="shared" ca="1" si="1333"/>
        <v>+79182372907</v>
      </c>
      <c r="G28466" s="10"/>
      <c r="H28466" s="12" t="str">
        <f t="shared" ca="1" si="1334"/>
        <v>11.10.1953</v>
      </c>
      <c r="I28466" s="7" t="s">
        <v>20060</v>
      </c>
      <c r="K28466" s="9">
        <v>1137</v>
      </c>
      <c r="L28466" s="10" t="s">
        <v>23404</v>
      </c>
    </row>
    <row r="28467" spans="1:12" ht="16.5" thickBot="1" x14ac:dyDescent="0.3">
      <c r="A28467" s="2">
        <f t="shared" ca="1" si="1332"/>
        <v>73309759</v>
      </c>
      <c r="B28467" s="6" t="s">
        <v>9964</v>
      </c>
      <c r="C28467" t="s">
        <v>214</v>
      </c>
      <c r="E28467" s="10" t="str">
        <f t="shared" ca="1" si="1333"/>
        <v>+79194209049</v>
      </c>
      <c r="G28467" s="10" t="s">
        <v>29928</v>
      </c>
      <c r="H28467" s="12" t="str">
        <f t="shared" ca="1" si="1334"/>
        <v>19.2.1983</v>
      </c>
      <c r="I28467" s="7" t="s">
        <v>20057</v>
      </c>
      <c r="K28467" s="9">
        <v>845</v>
      </c>
      <c r="L28467" s="10" t="s">
        <v>20295</v>
      </c>
    </row>
    <row r="28468" spans="1:12" ht="16.5" thickBot="1" x14ac:dyDescent="0.3">
      <c r="A28468" s="2">
        <f t="shared" ca="1" si="1332"/>
        <v>78889337</v>
      </c>
      <c r="B28468" s="8" t="s">
        <v>504</v>
      </c>
      <c r="C28468" t="s">
        <v>932</v>
      </c>
      <c r="D28468" t="s">
        <v>9</v>
      </c>
      <c r="E28468" s="10" t="str">
        <f t="shared" ca="1" si="1333"/>
        <v>+79118390197</v>
      </c>
      <c r="G28468" s="10"/>
      <c r="H28468" s="12" t="str">
        <f t="shared" ca="1" si="1334"/>
        <v>13.1.1955</v>
      </c>
      <c r="I28468" s="7" t="s">
        <v>20057</v>
      </c>
      <c r="K28468" s="9">
        <v>0</v>
      </c>
      <c r="L28468" s="10" t="s">
        <v>28705</v>
      </c>
    </row>
    <row r="28469" spans="1:12" ht="16.5" thickBot="1" x14ac:dyDescent="0.3">
      <c r="A28469" s="2">
        <f t="shared" ca="1" si="1332"/>
        <v>55727956</v>
      </c>
      <c r="B28469" s="8" t="s">
        <v>18827</v>
      </c>
      <c r="C28469" t="s">
        <v>118</v>
      </c>
      <c r="D28469" t="s">
        <v>120</v>
      </c>
      <c r="E28469" s="10" t="str">
        <f t="shared" ca="1" si="1333"/>
        <v>+79354060065</v>
      </c>
      <c r="G28469" s="10"/>
      <c r="H28469" s="12" t="str">
        <f t="shared" ca="1" si="1334"/>
        <v>1.5.1967</v>
      </c>
      <c r="I28469" s="7" t="s">
        <v>2</v>
      </c>
      <c r="K28469" s="9">
        <v>2575</v>
      </c>
      <c r="L28469" s="10" t="s">
        <v>28706</v>
      </c>
    </row>
    <row r="28470" spans="1:12" ht="16.5" thickBot="1" x14ac:dyDescent="0.3">
      <c r="A28470" s="2">
        <f t="shared" ca="1" si="1332"/>
        <v>75670671</v>
      </c>
      <c r="B28470" s="8" t="s">
        <v>18828</v>
      </c>
      <c r="C28470" t="s">
        <v>29</v>
      </c>
      <c r="D28470" t="s">
        <v>602</v>
      </c>
      <c r="E28470" s="10" t="str">
        <f t="shared" ca="1" si="1333"/>
        <v>+79542381803</v>
      </c>
      <c r="G28470" s="10"/>
      <c r="H28470" s="12" t="str">
        <f t="shared" ca="1" si="1334"/>
        <v>28.2.1964</v>
      </c>
      <c r="I28470" s="7" t="s">
        <v>20057</v>
      </c>
      <c r="K28470" s="9">
        <v>2930</v>
      </c>
      <c r="L28470" s="10" t="s">
        <v>28707</v>
      </c>
    </row>
    <row r="28471" spans="1:12" ht="16.5" thickBot="1" x14ac:dyDescent="0.3">
      <c r="A28471" s="2">
        <f t="shared" ca="1" si="1332"/>
        <v>88363336</v>
      </c>
      <c r="B28471" s="7" t="s">
        <v>9965</v>
      </c>
      <c r="E28471" s="10" t="str">
        <f t="shared" ca="1" si="1333"/>
        <v>+79720114931</v>
      </c>
      <c r="G28471" s="10"/>
      <c r="H28471" s="12" t="str">
        <f t="shared" ca="1" si="1334"/>
        <v>24.4.1986</v>
      </c>
      <c r="I28471" s="7" t="s">
        <v>20058</v>
      </c>
      <c r="K28471" s="9">
        <v>260</v>
      </c>
      <c r="L28471" s="10" t="s">
        <v>20692</v>
      </c>
    </row>
    <row r="28472" spans="1:12" ht="16.5" thickBot="1" x14ac:dyDescent="0.3">
      <c r="A28472" s="2">
        <f t="shared" ca="1" si="1332"/>
        <v>51446407</v>
      </c>
      <c r="B28472" s="7" t="s">
        <v>9966</v>
      </c>
      <c r="E28472" s="10" t="str">
        <f t="shared" ca="1" si="1333"/>
        <v>+79280045547</v>
      </c>
      <c r="G28472" s="10"/>
      <c r="H28472" s="12" t="str">
        <f t="shared" ca="1" si="1334"/>
        <v>17.9.1952</v>
      </c>
      <c r="I28472" s="7" t="s">
        <v>20057</v>
      </c>
      <c r="K28472" s="9">
        <v>60</v>
      </c>
      <c r="L28472" s="10" t="s">
        <v>20737</v>
      </c>
    </row>
    <row r="28473" spans="1:12" ht="16.5" thickBot="1" x14ac:dyDescent="0.3">
      <c r="A28473" s="2">
        <f t="shared" ca="1" si="1332"/>
        <v>83182130</v>
      </c>
      <c r="B28473" s="8" t="s">
        <v>1418</v>
      </c>
      <c r="C28473" t="s">
        <v>1648</v>
      </c>
      <c r="E28473" s="10" t="str">
        <f t="shared" ca="1" si="1333"/>
        <v>+79509675304</v>
      </c>
      <c r="G28473" s="10"/>
      <c r="H28473" s="12" t="str">
        <f t="shared" ca="1" si="1334"/>
        <v>19.9.1982</v>
      </c>
      <c r="I28473" s="7" t="s">
        <v>20060</v>
      </c>
      <c r="K28473" s="9">
        <v>127</v>
      </c>
      <c r="L28473" s="10" t="s">
        <v>21193</v>
      </c>
    </row>
    <row r="28474" spans="1:12" ht="16.5" thickBot="1" x14ac:dyDescent="0.3">
      <c r="A28474" s="2">
        <f t="shared" ca="1" si="1332"/>
        <v>69330273</v>
      </c>
      <c r="B28474" s="7">
        <v>0</v>
      </c>
      <c r="C28474" t="s">
        <v>5051</v>
      </c>
      <c r="E28474" s="10" t="str">
        <f t="shared" ca="1" si="1333"/>
        <v>+79006747730</v>
      </c>
      <c r="G28474" s="10"/>
      <c r="H28474" s="12" t="str">
        <f t="shared" ca="1" si="1334"/>
        <v>15.3.1972</v>
      </c>
      <c r="I28474" s="6"/>
      <c r="K28474" s="9">
        <v>1152</v>
      </c>
      <c r="L28474" s="10" t="s">
        <v>28708</v>
      </c>
    </row>
    <row r="28475" spans="1:12" ht="16.5" thickBot="1" x14ac:dyDescent="0.3">
      <c r="A28475" s="2">
        <f t="shared" ca="1" si="1332"/>
        <v>72377695</v>
      </c>
      <c r="B28475" s="8" t="s">
        <v>3567</v>
      </c>
      <c r="C28475" t="s">
        <v>328</v>
      </c>
      <c r="D28475" t="s">
        <v>48</v>
      </c>
      <c r="E28475" s="10" t="str">
        <f t="shared" ca="1" si="1333"/>
        <v>+79890485421</v>
      </c>
      <c r="G28475" s="10"/>
      <c r="H28475" s="12" t="str">
        <f t="shared" ca="1" si="1334"/>
        <v>9.8.1975</v>
      </c>
      <c r="I28475" s="7" t="s">
        <v>20061</v>
      </c>
      <c r="K28475" s="9">
        <v>0</v>
      </c>
      <c r="L28475" s="10" t="s">
        <v>28709</v>
      </c>
    </row>
    <row r="28476" spans="1:12" ht="16.5" thickBot="1" x14ac:dyDescent="0.3">
      <c r="A28476" s="2">
        <f t="shared" ca="1" si="1332"/>
        <v>55660914</v>
      </c>
      <c r="B28476" s="8" t="s">
        <v>5771</v>
      </c>
      <c r="C28476" t="s">
        <v>42</v>
      </c>
      <c r="D28476" t="s">
        <v>305</v>
      </c>
      <c r="E28476" s="10" t="str">
        <f t="shared" ca="1" si="1333"/>
        <v>+79002099715</v>
      </c>
      <c r="G28476" s="10"/>
      <c r="H28476" s="12" t="str">
        <f t="shared" ca="1" si="1334"/>
        <v>4.6.2000</v>
      </c>
      <c r="I28476" s="7" t="s">
        <v>20061</v>
      </c>
      <c r="K28476" s="9">
        <v>762</v>
      </c>
      <c r="L28476" s="10" t="s">
        <v>20501</v>
      </c>
    </row>
    <row r="28477" spans="1:12" ht="16.5" thickBot="1" x14ac:dyDescent="0.3">
      <c r="A28477" s="2">
        <f t="shared" ca="1" si="1332"/>
        <v>52294391</v>
      </c>
      <c r="B28477" s="7" t="s">
        <v>7662</v>
      </c>
      <c r="E28477" s="10" t="str">
        <f t="shared" ca="1" si="1333"/>
        <v>+79935185508</v>
      </c>
      <c r="G28477" s="10"/>
      <c r="H28477" s="12" t="str">
        <f t="shared" ca="1" si="1334"/>
        <v>4.9.1977</v>
      </c>
      <c r="I28477" s="6"/>
      <c r="K28477" s="9">
        <v>835</v>
      </c>
      <c r="L28477" s="10" t="s">
        <v>22521</v>
      </c>
    </row>
    <row r="28478" spans="1:12" ht="16.5" thickBot="1" x14ac:dyDescent="0.3">
      <c r="A28478" s="2">
        <f t="shared" ca="1" si="1332"/>
        <v>84415499</v>
      </c>
      <c r="B28478" s="8" t="s">
        <v>18829</v>
      </c>
      <c r="C28478" t="s">
        <v>42</v>
      </c>
      <c r="E28478" s="10" t="str">
        <f t="shared" ca="1" si="1333"/>
        <v>+79766369308</v>
      </c>
      <c r="G28478" s="10"/>
      <c r="H28478" s="12" t="str">
        <f t="shared" ca="1" si="1334"/>
        <v>12.8.2000</v>
      </c>
      <c r="I28478" s="7" t="s">
        <v>20060</v>
      </c>
      <c r="K28478" s="9">
        <v>107</v>
      </c>
      <c r="L28478" s="10" t="s">
        <v>28710</v>
      </c>
    </row>
    <row r="28479" spans="1:12" ht="16.5" thickBot="1" x14ac:dyDescent="0.3">
      <c r="A28479" s="2">
        <f t="shared" ca="1" si="1332"/>
        <v>58102465</v>
      </c>
      <c r="B28479" s="8" t="s">
        <v>18830</v>
      </c>
      <c r="C28479" t="s">
        <v>72</v>
      </c>
      <c r="E28479" s="10" t="str">
        <f t="shared" ca="1" si="1333"/>
        <v>+79892415162</v>
      </c>
      <c r="G28479" s="10"/>
      <c r="H28479" s="12" t="str">
        <f t="shared" ca="1" si="1334"/>
        <v>5.3.1978</v>
      </c>
      <c r="I28479" s="7" t="s">
        <v>20059</v>
      </c>
      <c r="K28479" s="9">
        <v>1396</v>
      </c>
      <c r="L28479" s="10" t="s">
        <v>28711</v>
      </c>
    </row>
    <row r="28480" spans="1:12" ht="16.5" thickBot="1" x14ac:dyDescent="0.3">
      <c r="A28480" s="2">
        <f t="shared" ca="1" si="1332"/>
        <v>63583463</v>
      </c>
      <c r="B28480" s="8" t="s">
        <v>18831</v>
      </c>
      <c r="C28480" t="s">
        <v>273</v>
      </c>
      <c r="D28480" t="s">
        <v>305</v>
      </c>
      <c r="E28480" s="10" t="str">
        <f t="shared" ca="1" si="1333"/>
        <v>+79788165921</v>
      </c>
      <c r="G28480" s="10"/>
      <c r="H28480" s="12" t="str">
        <f t="shared" ca="1" si="1334"/>
        <v>19.11.2000</v>
      </c>
      <c r="I28480" s="7" t="s">
        <v>20057</v>
      </c>
      <c r="K28480" s="9">
        <v>183</v>
      </c>
      <c r="L28480" s="10" t="s">
        <v>28712</v>
      </c>
    </row>
    <row r="28481" spans="1:12" ht="16.5" thickBot="1" x14ac:dyDescent="0.3">
      <c r="A28481" s="2">
        <f t="shared" ca="1" si="1332"/>
        <v>88800045</v>
      </c>
      <c r="B28481" s="6" t="s">
        <v>9967</v>
      </c>
      <c r="C28481" t="s">
        <v>142</v>
      </c>
      <c r="D28481" t="s">
        <v>499</v>
      </c>
      <c r="E28481" s="10" t="str">
        <f t="shared" ca="1" si="1333"/>
        <v>+79759673651</v>
      </c>
      <c r="G28481" s="10" t="s">
        <v>29928</v>
      </c>
      <c r="H28481" s="12" t="str">
        <f t="shared" ca="1" si="1334"/>
        <v>18.12.1965</v>
      </c>
      <c r="I28481" s="6"/>
      <c r="K28481" s="9">
        <v>2254</v>
      </c>
      <c r="L28481" s="10" t="s">
        <v>28713</v>
      </c>
    </row>
    <row r="28482" spans="1:12" ht="16.5" thickBot="1" x14ac:dyDescent="0.3">
      <c r="A28482" s="2">
        <f t="shared" ca="1" si="1332"/>
        <v>83998026</v>
      </c>
      <c r="B28482" s="8" t="s">
        <v>14687</v>
      </c>
      <c r="C28482" t="s">
        <v>16554</v>
      </c>
      <c r="D28482" t="s">
        <v>18832</v>
      </c>
      <c r="E28482" s="10" t="str">
        <f t="shared" ca="1" si="1333"/>
        <v>+79401105655</v>
      </c>
      <c r="G28482" s="10"/>
      <c r="H28482" s="12" t="str">
        <f t="shared" ca="1" si="1334"/>
        <v>21.10.1977</v>
      </c>
      <c r="I28482" s="7" t="s">
        <v>20060</v>
      </c>
      <c r="K28482" s="9">
        <v>852</v>
      </c>
      <c r="L28482" s="10" t="s">
        <v>23306</v>
      </c>
    </row>
    <row r="28483" spans="1:12" ht="16.5" thickBot="1" x14ac:dyDescent="0.3">
      <c r="A28483" s="2">
        <f t="shared" ref="A28483:A28546" ca="1" si="1335">RANDBETWEEN(50000000,90000000)</f>
        <v>76264571</v>
      </c>
      <c r="B28483" s="8" t="s">
        <v>18833</v>
      </c>
      <c r="C28483" t="s">
        <v>446</v>
      </c>
      <c r="D28483" t="s">
        <v>111</v>
      </c>
      <c r="E28483" s="10" t="str">
        <f t="shared" ref="E28483:E28546" ca="1" si="1336">"+7"&amp;RANDBETWEEN(9000000000,9999999999)</f>
        <v>+79229652053</v>
      </c>
      <c r="G28483" s="10"/>
      <c r="H28483" s="12" t="str">
        <f t="shared" ref="H28483:H28546" ca="1" si="1337">RANDBETWEEN(0,28)&amp;"."&amp;RANDBETWEEN(1,12)&amp;"."&amp;RANDBETWEEN(1950,2000)</f>
        <v>6.12.1978</v>
      </c>
      <c r="I28483" s="7" t="s">
        <v>20059</v>
      </c>
      <c r="K28483" s="9">
        <v>0</v>
      </c>
      <c r="L28483" s="10" t="s">
        <v>28714</v>
      </c>
    </row>
    <row r="28484" spans="1:12" ht="16.5" thickBot="1" x14ac:dyDescent="0.3">
      <c r="A28484" s="2">
        <f t="shared" ca="1" si="1335"/>
        <v>84742912</v>
      </c>
      <c r="B28484" s="8" t="s">
        <v>267</v>
      </c>
      <c r="C28484" t="s">
        <v>66</v>
      </c>
      <c r="D28484" t="s">
        <v>558</v>
      </c>
      <c r="E28484" s="10" t="str">
        <f t="shared" ca="1" si="1336"/>
        <v>+79489947211</v>
      </c>
      <c r="G28484" s="10"/>
      <c r="H28484" s="12" t="str">
        <f t="shared" ca="1" si="1337"/>
        <v>19.4.1961</v>
      </c>
      <c r="I28484" s="7" t="s">
        <v>20061</v>
      </c>
      <c r="K28484" s="9">
        <v>3849</v>
      </c>
      <c r="L28484" s="10" t="s">
        <v>28715</v>
      </c>
    </row>
    <row r="28485" spans="1:12" ht="16.5" thickBot="1" x14ac:dyDescent="0.3">
      <c r="A28485" s="2">
        <f t="shared" ca="1" si="1335"/>
        <v>62680532</v>
      </c>
      <c r="B28485" s="8" t="s">
        <v>18834</v>
      </c>
      <c r="C28485" t="s">
        <v>446</v>
      </c>
      <c r="E28485" s="10" t="str">
        <f t="shared" ca="1" si="1336"/>
        <v>+79317683120</v>
      </c>
      <c r="G28485" s="10"/>
      <c r="H28485" s="12" t="str">
        <f t="shared" ca="1" si="1337"/>
        <v>9.9.1964</v>
      </c>
      <c r="I28485" s="7" t="s">
        <v>20057</v>
      </c>
      <c r="K28485" s="9">
        <v>1301</v>
      </c>
      <c r="L28485" s="10" t="s">
        <v>28716</v>
      </c>
    </row>
    <row r="28486" spans="1:12" ht="16.5" thickBot="1" x14ac:dyDescent="0.3">
      <c r="A28486" s="2">
        <f t="shared" ca="1" si="1335"/>
        <v>53129488</v>
      </c>
      <c r="B28486" s="8" t="s">
        <v>18835</v>
      </c>
      <c r="C28486" t="s">
        <v>1215</v>
      </c>
      <c r="D28486" t="s">
        <v>18836</v>
      </c>
      <c r="E28486" s="10" t="str">
        <f t="shared" ca="1" si="1336"/>
        <v>+79486830635</v>
      </c>
      <c r="G28486" s="10"/>
      <c r="H28486" s="12" t="str">
        <f t="shared" ca="1" si="1337"/>
        <v>7.12.1965</v>
      </c>
      <c r="I28486" s="7" t="s">
        <v>20060</v>
      </c>
      <c r="K28486" s="9">
        <v>1185</v>
      </c>
      <c r="L28486" s="10" t="s">
        <v>20372</v>
      </c>
    </row>
    <row r="28487" spans="1:12" ht="16.5" thickBot="1" x14ac:dyDescent="0.3">
      <c r="A28487" s="2">
        <f t="shared" ca="1" si="1335"/>
        <v>64736933</v>
      </c>
      <c r="B28487" s="8" t="s">
        <v>370</v>
      </c>
      <c r="C28487" t="s">
        <v>161</v>
      </c>
      <c r="D28487" t="s">
        <v>48</v>
      </c>
      <c r="E28487" s="10" t="str">
        <f t="shared" ca="1" si="1336"/>
        <v>+79519029944</v>
      </c>
      <c r="G28487" s="10"/>
      <c r="H28487" s="12" t="str">
        <f t="shared" ca="1" si="1337"/>
        <v>3.10.1951</v>
      </c>
      <c r="I28487" s="7" t="s">
        <v>20060</v>
      </c>
      <c r="K28487" s="9">
        <v>125</v>
      </c>
      <c r="L28487" s="10" t="s">
        <v>21660</v>
      </c>
    </row>
    <row r="28488" spans="1:12" ht="16.5" thickBot="1" x14ac:dyDescent="0.3">
      <c r="A28488" s="2">
        <f t="shared" ca="1" si="1335"/>
        <v>62260632</v>
      </c>
      <c r="B28488" s="8" t="s">
        <v>9485</v>
      </c>
      <c r="C28488" t="s">
        <v>924</v>
      </c>
      <c r="D28488" t="s">
        <v>18837</v>
      </c>
      <c r="E28488" s="10" t="str">
        <f t="shared" ca="1" si="1336"/>
        <v>+79482478160</v>
      </c>
      <c r="G28488" s="10"/>
      <c r="H28488" s="12" t="str">
        <f t="shared" ca="1" si="1337"/>
        <v>7.12.1994</v>
      </c>
      <c r="I28488" s="7" t="s">
        <v>20057</v>
      </c>
      <c r="K28488" s="9">
        <v>940</v>
      </c>
      <c r="L28488" s="10" t="s">
        <v>24036</v>
      </c>
    </row>
    <row r="28489" spans="1:12" ht="16.5" thickBot="1" x14ac:dyDescent="0.3">
      <c r="A28489" s="2">
        <f t="shared" ca="1" si="1335"/>
        <v>87498160</v>
      </c>
      <c r="B28489" s="6" t="s">
        <v>1662</v>
      </c>
      <c r="C28489" t="s">
        <v>68</v>
      </c>
      <c r="D28489" t="s">
        <v>48</v>
      </c>
      <c r="E28489" s="10" t="str">
        <f t="shared" ca="1" si="1336"/>
        <v>+79058580509</v>
      </c>
      <c r="G28489" s="10" t="s">
        <v>29928</v>
      </c>
      <c r="H28489" s="12" t="str">
        <f t="shared" ca="1" si="1337"/>
        <v>2.4.2000</v>
      </c>
      <c r="I28489" s="7" t="s">
        <v>20057</v>
      </c>
      <c r="K28489" s="9">
        <v>208</v>
      </c>
      <c r="L28489" s="10" t="s">
        <v>26848</v>
      </c>
    </row>
    <row r="28490" spans="1:12" ht="16.5" thickBot="1" x14ac:dyDescent="0.3">
      <c r="A28490" s="2">
        <f t="shared" ca="1" si="1335"/>
        <v>73119913</v>
      </c>
      <c r="B28490" s="8" t="s">
        <v>14751</v>
      </c>
      <c r="C28490" t="s">
        <v>42</v>
      </c>
      <c r="D28490" t="s">
        <v>194</v>
      </c>
      <c r="E28490" s="10" t="str">
        <f t="shared" ca="1" si="1336"/>
        <v>+79742662588</v>
      </c>
      <c r="G28490" s="10"/>
      <c r="H28490" s="12" t="str">
        <f t="shared" ca="1" si="1337"/>
        <v>1.9.1966</v>
      </c>
      <c r="I28490" s="7" t="s">
        <v>20058</v>
      </c>
      <c r="K28490" s="9">
        <v>1167</v>
      </c>
      <c r="L28490" s="10" t="s">
        <v>28717</v>
      </c>
    </row>
    <row r="28491" spans="1:12" ht="16.5" thickBot="1" x14ac:dyDescent="0.3">
      <c r="A28491" s="2">
        <f t="shared" ca="1" si="1335"/>
        <v>59137814</v>
      </c>
      <c r="B28491" s="6" t="s">
        <v>3772</v>
      </c>
      <c r="C28491" t="s">
        <v>1096</v>
      </c>
      <c r="E28491" s="10" t="str">
        <f t="shared" ca="1" si="1336"/>
        <v>+79483623347</v>
      </c>
      <c r="G28491" s="10" t="s">
        <v>29928</v>
      </c>
      <c r="H28491" s="12" t="str">
        <f t="shared" ca="1" si="1337"/>
        <v>20.1.1962</v>
      </c>
      <c r="I28491" s="7" t="s">
        <v>20060</v>
      </c>
      <c r="K28491" s="9">
        <v>1899</v>
      </c>
      <c r="L28491" s="10" t="s">
        <v>20798</v>
      </c>
    </row>
    <row r="28492" spans="1:12" ht="16.5" thickBot="1" x14ac:dyDescent="0.3">
      <c r="A28492" s="2">
        <f t="shared" ca="1" si="1335"/>
        <v>54602496</v>
      </c>
      <c r="B28492" s="8" t="s">
        <v>8948</v>
      </c>
      <c r="C28492" t="s">
        <v>68</v>
      </c>
      <c r="D28492" t="s">
        <v>25</v>
      </c>
      <c r="E28492" s="10" t="str">
        <f t="shared" ca="1" si="1336"/>
        <v>+79739613582</v>
      </c>
      <c r="G28492" s="10"/>
      <c r="H28492" s="12" t="str">
        <f t="shared" ca="1" si="1337"/>
        <v>0.3.1988</v>
      </c>
      <c r="I28492" s="7" t="s">
        <v>20058</v>
      </c>
      <c r="K28492" s="9">
        <v>1001</v>
      </c>
      <c r="L28492" s="10" t="s">
        <v>21043</v>
      </c>
    </row>
    <row r="28493" spans="1:12" ht="16.5" thickBot="1" x14ac:dyDescent="0.3">
      <c r="A28493" s="2">
        <f t="shared" ca="1" si="1335"/>
        <v>80241320</v>
      </c>
      <c r="B28493" s="8" t="s">
        <v>18838</v>
      </c>
      <c r="C28493" t="s">
        <v>66</v>
      </c>
      <c r="D28493" t="s">
        <v>725</v>
      </c>
      <c r="E28493" s="10" t="str">
        <f t="shared" ca="1" si="1336"/>
        <v>+79391884999</v>
      </c>
      <c r="G28493" s="10"/>
      <c r="H28493" s="12" t="str">
        <f t="shared" ca="1" si="1337"/>
        <v>16.10.1975</v>
      </c>
      <c r="I28493" s="7" t="s">
        <v>20058</v>
      </c>
      <c r="K28493" s="9">
        <v>2009</v>
      </c>
      <c r="L28493" s="10" t="s">
        <v>27641</v>
      </c>
    </row>
    <row r="28494" spans="1:12" ht="16.5" thickBot="1" x14ac:dyDescent="0.3">
      <c r="A28494" s="2">
        <f t="shared" ca="1" si="1335"/>
        <v>83443663</v>
      </c>
      <c r="B28494" s="8" t="s">
        <v>643</v>
      </c>
      <c r="C28494" t="s">
        <v>1013</v>
      </c>
      <c r="D28494" t="s">
        <v>11030</v>
      </c>
      <c r="E28494" s="10" t="str">
        <f t="shared" ca="1" si="1336"/>
        <v>+79701729173</v>
      </c>
      <c r="G28494" s="10"/>
      <c r="H28494" s="12" t="str">
        <f t="shared" ca="1" si="1337"/>
        <v>15.11.1965</v>
      </c>
      <c r="I28494" s="7" t="s">
        <v>20057</v>
      </c>
      <c r="K28494" s="9">
        <v>807</v>
      </c>
      <c r="L28494" s="10" t="s">
        <v>23312</v>
      </c>
    </row>
    <row r="28495" spans="1:12" ht="16.5" thickBot="1" x14ac:dyDescent="0.3">
      <c r="A28495" s="2">
        <f t="shared" ca="1" si="1335"/>
        <v>78890665</v>
      </c>
      <c r="B28495" s="8" t="s">
        <v>6577</v>
      </c>
      <c r="C28495" t="s">
        <v>42</v>
      </c>
      <c r="D28495" t="s">
        <v>96</v>
      </c>
      <c r="E28495" s="10" t="str">
        <f t="shared" ca="1" si="1336"/>
        <v>+79120672216</v>
      </c>
      <c r="G28495" s="10"/>
      <c r="H28495" s="12" t="str">
        <f t="shared" ca="1" si="1337"/>
        <v>15.9.1951</v>
      </c>
      <c r="I28495" s="7" t="s">
        <v>2</v>
      </c>
      <c r="K28495" s="9">
        <v>1367</v>
      </c>
      <c r="L28495" s="10" t="s">
        <v>28718</v>
      </c>
    </row>
    <row r="28496" spans="1:12" ht="16.5" thickBot="1" x14ac:dyDescent="0.3">
      <c r="A28496" s="2">
        <f t="shared" ca="1" si="1335"/>
        <v>81846108</v>
      </c>
      <c r="B28496" s="8" t="s">
        <v>4615</v>
      </c>
      <c r="C28496" t="s">
        <v>68</v>
      </c>
      <c r="D28496" t="s">
        <v>6283</v>
      </c>
      <c r="E28496" s="10" t="str">
        <f t="shared" ca="1" si="1336"/>
        <v>+79080020144</v>
      </c>
      <c r="G28496" s="10"/>
      <c r="H28496" s="12" t="str">
        <f t="shared" ca="1" si="1337"/>
        <v>14.1.1972</v>
      </c>
      <c r="I28496" s="7" t="s">
        <v>2</v>
      </c>
      <c r="K28496" s="9">
        <v>939</v>
      </c>
      <c r="L28496" s="10" t="s">
        <v>28719</v>
      </c>
    </row>
    <row r="28497" spans="1:12" ht="16.5" thickBot="1" x14ac:dyDescent="0.3">
      <c r="A28497" s="2">
        <f t="shared" ca="1" si="1335"/>
        <v>88035379</v>
      </c>
      <c r="B28497" s="6" t="s">
        <v>9968</v>
      </c>
      <c r="C28497" t="s">
        <v>55</v>
      </c>
      <c r="D28497" t="s">
        <v>3523</v>
      </c>
      <c r="E28497" s="10" t="str">
        <f t="shared" ca="1" si="1336"/>
        <v>+79807006235</v>
      </c>
      <c r="G28497" s="10" t="s">
        <v>29928</v>
      </c>
      <c r="H28497" s="12" t="str">
        <f t="shared" ca="1" si="1337"/>
        <v>14.3.1982</v>
      </c>
      <c r="I28497" s="7" t="s">
        <v>20058</v>
      </c>
      <c r="K28497" s="9">
        <v>1199</v>
      </c>
      <c r="L28497" s="10" t="s">
        <v>20400</v>
      </c>
    </row>
    <row r="28498" spans="1:12" ht="16.5" thickBot="1" x14ac:dyDescent="0.3">
      <c r="A28498" s="2">
        <f t="shared" ca="1" si="1335"/>
        <v>71633590</v>
      </c>
      <c r="B28498" s="8" t="s">
        <v>10100</v>
      </c>
      <c r="C28498" t="s">
        <v>214</v>
      </c>
      <c r="D28498" t="s">
        <v>1005</v>
      </c>
      <c r="E28498" s="10" t="str">
        <f t="shared" ca="1" si="1336"/>
        <v>+79356954872</v>
      </c>
      <c r="G28498" s="10"/>
      <c r="H28498" s="12" t="str">
        <f t="shared" ca="1" si="1337"/>
        <v>14.10.1961</v>
      </c>
      <c r="I28498" s="7" t="s">
        <v>20059</v>
      </c>
      <c r="K28498" s="9">
        <v>1609</v>
      </c>
      <c r="L28498" s="10" t="s">
        <v>28720</v>
      </c>
    </row>
    <row r="28499" spans="1:12" ht="16.5" thickBot="1" x14ac:dyDescent="0.3">
      <c r="A28499" s="2">
        <f t="shared" ca="1" si="1335"/>
        <v>71679435</v>
      </c>
      <c r="B28499" s="6" t="s">
        <v>266</v>
      </c>
      <c r="C28499" t="s">
        <v>55</v>
      </c>
      <c r="D28499" t="s">
        <v>111</v>
      </c>
      <c r="E28499" s="10" t="str">
        <f t="shared" ca="1" si="1336"/>
        <v>+79943915405</v>
      </c>
      <c r="G28499" s="10" t="s">
        <v>29928</v>
      </c>
      <c r="H28499" s="12" t="str">
        <f t="shared" ca="1" si="1337"/>
        <v>22.12.1964</v>
      </c>
      <c r="I28499" s="7" t="s">
        <v>20057</v>
      </c>
      <c r="K28499" s="9">
        <v>1638</v>
      </c>
      <c r="L28499" s="10" t="s">
        <v>28721</v>
      </c>
    </row>
    <row r="28500" spans="1:12" ht="16.5" thickBot="1" x14ac:dyDescent="0.3">
      <c r="A28500" s="2">
        <f t="shared" ca="1" si="1335"/>
        <v>56746254</v>
      </c>
      <c r="B28500" s="6" t="s">
        <v>5035</v>
      </c>
      <c r="C28500" t="s">
        <v>66</v>
      </c>
      <c r="E28500" s="10" t="str">
        <f t="shared" ca="1" si="1336"/>
        <v>+79944301011</v>
      </c>
      <c r="G28500" s="10" t="s">
        <v>29928</v>
      </c>
      <c r="H28500" s="12" t="str">
        <f t="shared" ca="1" si="1337"/>
        <v>17.7.1995</v>
      </c>
      <c r="I28500" s="7" t="s">
        <v>20061</v>
      </c>
      <c r="K28500" s="9">
        <v>2220</v>
      </c>
      <c r="L28500" s="10" t="s">
        <v>28722</v>
      </c>
    </row>
    <row r="28501" spans="1:12" ht="16.5" thickBot="1" x14ac:dyDescent="0.3">
      <c r="A28501" s="2">
        <f t="shared" ca="1" si="1335"/>
        <v>53833182</v>
      </c>
      <c r="B28501" s="8" t="s">
        <v>979</v>
      </c>
      <c r="C28501" t="s">
        <v>142</v>
      </c>
      <c r="D28501" t="s">
        <v>25</v>
      </c>
      <c r="E28501" s="10" t="str">
        <f t="shared" ca="1" si="1336"/>
        <v>+79919304799</v>
      </c>
      <c r="G28501" s="10"/>
      <c r="H28501" s="12" t="str">
        <f t="shared" ca="1" si="1337"/>
        <v>17.3.1951</v>
      </c>
      <c r="I28501" s="7" t="s">
        <v>2</v>
      </c>
      <c r="K28501" s="9">
        <v>730</v>
      </c>
      <c r="L28501" s="10" t="s">
        <v>20431</v>
      </c>
    </row>
    <row r="28502" spans="1:12" ht="16.5" thickBot="1" x14ac:dyDescent="0.3">
      <c r="A28502" s="2">
        <f t="shared" ca="1" si="1335"/>
        <v>56420801</v>
      </c>
      <c r="B28502" s="6" t="s">
        <v>330</v>
      </c>
      <c r="C28502" t="s">
        <v>9969</v>
      </c>
      <c r="E28502" s="10" t="str">
        <f t="shared" ca="1" si="1336"/>
        <v>+79131735035</v>
      </c>
      <c r="G28502" s="10" t="s">
        <v>29928</v>
      </c>
      <c r="H28502" s="12" t="str">
        <f t="shared" ca="1" si="1337"/>
        <v>12.4.1959</v>
      </c>
      <c r="I28502" s="6"/>
      <c r="K28502" s="9">
        <v>90</v>
      </c>
      <c r="L28502" s="10" t="s">
        <v>20684</v>
      </c>
    </row>
    <row r="28503" spans="1:12" ht="16.5" thickBot="1" x14ac:dyDescent="0.3">
      <c r="A28503" s="2">
        <f t="shared" ca="1" si="1335"/>
        <v>75854419</v>
      </c>
      <c r="B28503" s="8" t="s">
        <v>789</v>
      </c>
      <c r="C28503" t="s">
        <v>60</v>
      </c>
      <c r="D28503" t="s">
        <v>183</v>
      </c>
      <c r="E28503" s="10" t="str">
        <f t="shared" ca="1" si="1336"/>
        <v>+79121326974</v>
      </c>
      <c r="G28503" s="10"/>
      <c r="H28503" s="12" t="str">
        <f t="shared" ca="1" si="1337"/>
        <v>27.5.1955</v>
      </c>
      <c r="I28503" s="7" t="s">
        <v>20058</v>
      </c>
      <c r="K28503" s="9">
        <v>0</v>
      </c>
      <c r="L28503" s="10" t="s">
        <v>20088</v>
      </c>
    </row>
    <row r="28504" spans="1:12" ht="16.5" thickBot="1" x14ac:dyDescent="0.3">
      <c r="A28504" s="2">
        <f t="shared" ca="1" si="1335"/>
        <v>50064423</v>
      </c>
      <c r="B28504" s="6" t="s">
        <v>9970</v>
      </c>
      <c r="C28504" t="s">
        <v>23</v>
      </c>
      <c r="D28504" t="s">
        <v>1154</v>
      </c>
      <c r="E28504" s="10" t="str">
        <f t="shared" ca="1" si="1336"/>
        <v>+79352560906</v>
      </c>
      <c r="G28504" s="10" t="s">
        <v>29928</v>
      </c>
      <c r="H28504" s="12" t="str">
        <f t="shared" ca="1" si="1337"/>
        <v>14.6.1987</v>
      </c>
      <c r="I28504" s="7" t="s">
        <v>2</v>
      </c>
      <c r="K28504" s="9">
        <v>1000</v>
      </c>
      <c r="L28504" s="10" t="s">
        <v>20924</v>
      </c>
    </row>
    <row r="28505" spans="1:12" ht="16.5" thickBot="1" x14ac:dyDescent="0.3">
      <c r="A28505" s="2">
        <f t="shared" ca="1" si="1335"/>
        <v>52683747</v>
      </c>
      <c r="B28505" s="8" t="s">
        <v>4808</v>
      </c>
      <c r="C28505" t="s">
        <v>29</v>
      </c>
      <c r="D28505" t="s">
        <v>48</v>
      </c>
      <c r="E28505" s="10" t="str">
        <f t="shared" ca="1" si="1336"/>
        <v>+79318193720</v>
      </c>
      <c r="G28505" s="10"/>
      <c r="H28505" s="12" t="str">
        <f t="shared" ca="1" si="1337"/>
        <v>27.10.1967</v>
      </c>
      <c r="I28505" s="7" t="s">
        <v>20060</v>
      </c>
      <c r="K28505" s="9">
        <v>1738</v>
      </c>
      <c r="L28505" s="10" t="s">
        <v>28723</v>
      </c>
    </row>
    <row r="28506" spans="1:12" ht="16.5" thickBot="1" x14ac:dyDescent="0.3">
      <c r="A28506" s="2">
        <f t="shared" ca="1" si="1335"/>
        <v>78138284</v>
      </c>
      <c r="B28506" s="6" t="s">
        <v>4055</v>
      </c>
      <c r="C28506" t="s">
        <v>60</v>
      </c>
      <c r="E28506" s="10" t="str">
        <f t="shared" ca="1" si="1336"/>
        <v>+79072773503</v>
      </c>
      <c r="G28506" s="10" t="s">
        <v>29928</v>
      </c>
      <c r="H28506" s="12" t="str">
        <f t="shared" ca="1" si="1337"/>
        <v>8.1.1979</v>
      </c>
      <c r="I28506" s="7" t="s">
        <v>20057</v>
      </c>
      <c r="K28506" s="9">
        <v>1838</v>
      </c>
      <c r="L28506" s="10" t="s">
        <v>28724</v>
      </c>
    </row>
    <row r="28507" spans="1:12" ht="16.5" thickBot="1" x14ac:dyDescent="0.3">
      <c r="A28507" s="2">
        <f t="shared" ca="1" si="1335"/>
        <v>66279755</v>
      </c>
      <c r="B28507" s="8" t="s">
        <v>5612</v>
      </c>
      <c r="C28507" t="s">
        <v>1380</v>
      </c>
      <c r="D28507" t="s">
        <v>59</v>
      </c>
      <c r="E28507" s="10" t="str">
        <f t="shared" ca="1" si="1336"/>
        <v>+79264905906</v>
      </c>
      <c r="G28507" s="10"/>
      <c r="H28507" s="12" t="str">
        <f t="shared" ca="1" si="1337"/>
        <v>0.3.1954</v>
      </c>
      <c r="I28507" s="7" t="s">
        <v>2</v>
      </c>
      <c r="K28507" s="9">
        <v>292</v>
      </c>
      <c r="L28507" s="10" t="s">
        <v>22132</v>
      </c>
    </row>
    <row r="28508" spans="1:12" ht="16.5" thickBot="1" x14ac:dyDescent="0.3">
      <c r="A28508" s="2">
        <f t="shared" ca="1" si="1335"/>
        <v>84997782</v>
      </c>
      <c r="B28508" s="7" t="s">
        <v>18839</v>
      </c>
      <c r="C28508" t="s">
        <v>18840</v>
      </c>
      <c r="E28508" s="10" t="str">
        <f t="shared" ca="1" si="1336"/>
        <v>+79126722112</v>
      </c>
      <c r="G28508" s="10"/>
      <c r="H28508" s="12" t="str">
        <f t="shared" ca="1" si="1337"/>
        <v>6.2.1955</v>
      </c>
      <c r="I28508" s="7" t="s">
        <v>20059</v>
      </c>
      <c r="K28508" s="9">
        <v>104</v>
      </c>
      <c r="L28508" s="10" t="s">
        <v>20825</v>
      </c>
    </row>
    <row r="28509" spans="1:12" ht="16.5" thickBot="1" x14ac:dyDescent="0.3">
      <c r="A28509" s="2">
        <f t="shared" ca="1" si="1335"/>
        <v>67702726</v>
      </c>
      <c r="B28509" s="8" t="s">
        <v>18841</v>
      </c>
      <c r="C28509" t="s">
        <v>29</v>
      </c>
      <c r="D28509" t="s">
        <v>470</v>
      </c>
      <c r="E28509" s="10" t="str">
        <f t="shared" ca="1" si="1336"/>
        <v>+79661872896</v>
      </c>
      <c r="G28509" s="10"/>
      <c r="H28509" s="12" t="str">
        <f t="shared" ca="1" si="1337"/>
        <v>8.11.1957</v>
      </c>
      <c r="I28509" s="7" t="s">
        <v>20057</v>
      </c>
      <c r="K28509" s="9">
        <v>1212</v>
      </c>
      <c r="L28509" s="10" t="s">
        <v>23735</v>
      </c>
    </row>
    <row r="28510" spans="1:12" ht="16.5" thickBot="1" x14ac:dyDescent="0.3">
      <c r="A28510" s="2">
        <f t="shared" ca="1" si="1335"/>
        <v>55280744</v>
      </c>
      <c r="B28510" s="6" t="s">
        <v>9971</v>
      </c>
      <c r="C28510" t="s">
        <v>66</v>
      </c>
      <c r="E28510" s="10" t="str">
        <f t="shared" ca="1" si="1336"/>
        <v>+79505937427</v>
      </c>
      <c r="G28510" s="10" t="s">
        <v>29928</v>
      </c>
      <c r="H28510" s="12" t="str">
        <f t="shared" ca="1" si="1337"/>
        <v>8.12.1959</v>
      </c>
      <c r="I28510" s="7" t="s">
        <v>20058</v>
      </c>
      <c r="K28510" s="9">
        <v>717</v>
      </c>
      <c r="L28510" s="10" t="s">
        <v>28725</v>
      </c>
    </row>
    <row r="28511" spans="1:12" ht="16.5" thickBot="1" x14ac:dyDescent="0.3">
      <c r="A28511" s="2">
        <f t="shared" ca="1" si="1335"/>
        <v>72970901</v>
      </c>
      <c r="B28511" s="8" t="s">
        <v>12765</v>
      </c>
      <c r="C28511" t="s">
        <v>18842</v>
      </c>
      <c r="D28511" t="s">
        <v>9204</v>
      </c>
      <c r="E28511" s="10" t="str">
        <f t="shared" ca="1" si="1336"/>
        <v>+79777287952</v>
      </c>
      <c r="G28511" s="10"/>
      <c r="H28511" s="12" t="str">
        <f t="shared" ca="1" si="1337"/>
        <v>16.7.1959</v>
      </c>
      <c r="I28511" s="6"/>
      <c r="K28511" s="9">
        <v>330</v>
      </c>
      <c r="L28511" s="10" t="s">
        <v>23077</v>
      </c>
    </row>
    <row r="28512" spans="1:12" ht="16.5" thickBot="1" x14ac:dyDescent="0.3">
      <c r="A28512" s="2">
        <f t="shared" ca="1" si="1335"/>
        <v>79245474</v>
      </c>
      <c r="B28512" s="6" t="s">
        <v>9857</v>
      </c>
      <c r="C28512" t="s">
        <v>68</v>
      </c>
      <c r="D28512" t="s">
        <v>305</v>
      </c>
      <c r="E28512" s="10" t="str">
        <f t="shared" ca="1" si="1336"/>
        <v>+79555493317</v>
      </c>
      <c r="G28512" s="10" t="s">
        <v>29928</v>
      </c>
      <c r="H28512" s="12" t="str">
        <f t="shared" ca="1" si="1337"/>
        <v>2.5.1999</v>
      </c>
      <c r="I28512" s="7" t="s">
        <v>2</v>
      </c>
      <c r="K28512" s="9">
        <v>1512</v>
      </c>
      <c r="L28512" s="10" t="s">
        <v>28726</v>
      </c>
    </row>
    <row r="28513" spans="1:12" ht="16.5" thickBot="1" x14ac:dyDescent="0.3">
      <c r="A28513" s="2">
        <f t="shared" ca="1" si="1335"/>
        <v>66054489</v>
      </c>
      <c r="B28513" s="8" t="s">
        <v>2016</v>
      </c>
      <c r="C28513" t="s">
        <v>29</v>
      </c>
      <c r="D28513" t="s">
        <v>558</v>
      </c>
      <c r="E28513" s="10" t="str">
        <f t="shared" ca="1" si="1336"/>
        <v>+79443663386</v>
      </c>
      <c r="G28513" s="10"/>
      <c r="H28513" s="12" t="str">
        <f t="shared" ca="1" si="1337"/>
        <v>7.7.1975</v>
      </c>
      <c r="I28513" s="7" t="s">
        <v>20061</v>
      </c>
      <c r="K28513" s="9">
        <v>892</v>
      </c>
      <c r="L28513" s="10" t="s">
        <v>20329</v>
      </c>
    </row>
    <row r="28514" spans="1:12" ht="16.5" thickBot="1" x14ac:dyDescent="0.3">
      <c r="A28514" s="2">
        <f t="shared" ca="1" si="1335"/>
        <v>68457381</v>
      </c>
      <c r="B28514" s="8" t="s">
        <v>18843</v>
      </c>
      <c r="C28514" t="s">
        <v>471</v>
      </c>
      <c r="D28514" t="s">
        <v>48</v>
      </c>
      <c r="E28514" s="10" t="str">
        <f t="shared" ca="1" si="1336"/>
        <v>+79927701490</v>
      </c>
      <c r="G28514" s="10"/>
      <c r="H28514" s="12" t="str">
        <f t="shared" ca="1" si="1337"/>
        <v>12.1.1994</v>
      </c>
      <c r="I28514" s="7" t="s">
        <v>20061</v>
      </c>
      <c r="K28514" s="9">
        <v>738</v>
      </c>
      <c r="L28514" s="10" t="s">
        <v>28727</v>
      </c>
    </row>
    <row r="28515" spans="1:12" ht="16.5" thickBot="1" x14ac:dyDescent="0.3">
      <c r="A28515" s="2">
        <f t="shared" ca="1" si="1335"/>
        <v>54256899</v>
      </c>
      <c r="B28515" s="6" t="s">
        <v>3248</v>
      </c>
      <c r="C28515" t="s">
        <v>115</v>
      </c>
      <c r="E28515" s="10" t="str">
        <f t="shared" ca="1" si="1336"/>
        <v>+79285783660</v>
      </c>
      <c r="G28515" s="10" t="s">
        <v>29928</v>
      </c>
      <c r="H28515" s="12" t="str">
        <f t="shared" ca="1" si="1337"/>
        <v>13.6.1957</v>
      </c>
      <c r="I28515" s="7" t="s">
        <v>20057</v>
      </c>
      <c r="K28515" s="9">
        <v>122</v>
      </c>
      <c r="L28515" s="10" t="s">
        <v>21092</v>
      </c>
    </row>
    <row r="28516" spans="1:12" ht="16.5" thickBot="1" x14ac:dyDescent="0.3">
      <c r="A28516" s="2">
        <f t="shared" ca="1" si="1335"/>
        <v>70296892</v>
      </c>
      <c r="B28516" s="7" t="s">
        <v>9972</v>
      </c>
      <c r="E28516" s="10" t="str">
        <f t="shared" ca="1" si="1336"/>
        <v>+79168775362</v>
      </c>
      <c r="G28516" s="10"/>
      <c r="H28516" s="12" t="str">
        <f t="shared" ca="1" si="1337"/>
        <v>3.12.1988</v>
      </c>
      <c r="I28516" s="7" t="s">
        <v>2</v>
      </c>
      <c r="K28516" s="9">
        <v>225</v>
      </c>
      <c r="L28516" s="10" t="s">
        <v>20969</v>
      </c>
    </row>
    <row r="28517" spans="1:12" ht="16.5" thickBot="1" x14ac:dyDescent="0.3">
      <c r="A28517" s="2">
        <f t="shared" ca="1" si="1335"/>
        <v>83663454</v>
      </c>
      <c r="B28517" s="8" t="s">
        <v>18844</v>
      </c>
      <c r="C28517" t="s">
        <v>42</v>
      </c>
      <c r="D28517" t="s">
        <v>254</v>
      </c>
      <c r="E28517" s="10" t="str">
        <f t="shared" ca="1" si="1336"/>
        <v>+79896359383</v>
      </c>
      <c r="G28517" s="10"/>
      <c r="H28517" s="12" t="str">
        <f t="shared" ca="1" si="1337"/>
        <v>25.11.1992</v>
      </c>
      <c r="I28517" s="7" t="s">
        <v>20057</v>
      </c>
      <c r="K28517" s="9">
        <v>837</v>
      </c>
      <c r="L28517" s="10" t="s">
        <v>22824</v>
      </c>
    </row>
    <row r="28518" spans="1:12" ht="16.5" thickBot="1" x14ac:dyDescent="0.3">
      <c r="A28518" s="2">
        <f t="shared" ca="1" si="1335"/>
        <v>86231627</v>
      </c>
      <c r="B28518" s="8" t="s">
        <v>18845</v>
      </c>
      <c r="C28518" t="s">
        <v>18846</v>
      </c>
      <c r="D28518" t="s">
        <v>1385</v>
      </c>
      <c r="E28518" s="10" t="str">
        <f t="shared" ca="1" si="1336"/>
        <v>+79935348391</v>
      </c>
      <c r="G28518" s="10"/>
      <c r="H28518" s="12" t="str">
        <f t="shared" ca="1" si="1337"/>
        <v>27.3.1979</v>
      </c>
      <c r="I28518" s="7" t="s">
        <v>2</v>
      </c>
      <c r="K28518" s="9">
        <v>730</v>
      </c>
      <c r="L28518" s="10" t="s">
        <v>20431</v>
      </c>
    </row>
    <row r="28519" spans="1:12" ht="16.5" thickBot="1" x14ac:dyDescent="0.3">
      <c r="A28519" s="2">
        <f t="shared" ca="1" si="1335"/>
        <v>83155117</v>
      </c>
      <c r="B28519" s="6" t="s">
        <v>9973</v>
      </c>
      <c r="C28519" t="s">
        <v>13</v>
      </c>
      <c r="E28519" s="10" t="str">
        <f t="shared" ca="1" si="1336"/>
        <v>+79901915093</v>
      </c>
      <c r="G28519" s="10" t="s">
        <v>29928</v>
      </c>
      <c r="H28519" s="12" t="str">
        <f t="shared" ca="1" si="1337"/>
        <v>4.8.1963</v>
      </c>
      <c r="I28519" s="7" t="s">
        <v>20059</v>
      </c>
      <c r="K28519" s="9">
        <v>795</v>
      </c>
      <c r="L28519" s="10" t="s">
        <v>20234</v>
      </c>
    </row>
    <row r="28520" spans="1:12" ht="16.5" thickBot="1" x14ac:dyDescent="0.3">
      <c r="A28520" s="2">
        <f t="shared" ca="1" si="1335"/>
        <v>58871254</v>
      </c>
      <c r="B28520" s="8" t="s">
        <v>18847</v>
      </c>
      <c r="C28520" t="s">
        <v>72</v>
      </c>
      <c r="D28520" t="s">
        <v>1089</v>
      </c>
      <c r="E28520" s="10" t="str">
        <f t="shared" ca="1" si="1336"/>
        <v>+79758231335</v>
      </c>
      <c r="G28520" s="10"/>
      <c r="H28520" s="12" t="str">
        <f t="shared" ca="1" si="1337"/>
        <v>13.7.1994</v>
      </c>
      <c r="I28520" s="6"/>
      <c r="K28520" s="9">
        <v>980</v>
      </c>
      <c r="L28520" s="10" t="s">
        <v>20068</v>
      </c>
    </row>
    <row r="28521" spans="1:12" ht="16.5" thickBot="1" x14ac:dyDescent="0.3">
      <c r="A28521" s="2">
        <f t="shared" ca="1" si="1335"/>
        <v>86232651</v>
      </c>
      <c r="B28521" s="8" t="s">
        <v>3047</v>
      </c>
      <c r="C28521" t="s">
        <v>91</v>
      </c>
      <c r="D28521" t="s">
        <v>254</v>
      </c>
      <c r="E28521" s="10" t="str">
        <f t="shared" ca="1" si="1336"/>
        <v>+79189822544</v>
      </c>
      <c r="G28521" s="10"/>
      <c r="H28521" s="12" t="str">
        <f t="shared" ca="1" si="1337"/>
        <v>17.3.1991</v>
      </c>
      <c r="I28521" s="6"/>
      <c r="K28521" s="9">
        <v>130</v>
      </c>
      <c r="L28521" s="10" t="s">
        <v>20570</v>
      </c>
    </row>
    <row r="28522" spans="1:12" ht="16.5" thickBot="1" x14ac:dyDescent="0.3">
      <c r="A28522" s="2">
        <f t="shared" ca="1" si="1335"/>
        <v>74839059</v>
      </c>
      <c r="B28522" s="8" t="s">
        <v>4193</v>
      </c>
      <c r="C28522" t="s">
        <v>1082</v>
      </c>
      <c r="D28522" t="s">
        <v>1238</v>
      </c>
      <c r="E28522" s="10" t="str">
        <f t="shared" ca="1" si="1336"/>
        <v>+79454960203</v>
      </c>
      <c r="G28522" s="10"/>
      <c r="H28522" s="12" t="str">
        <f t="shared" ca="1" si="1337"/>
        <v>25.8.1999</v>
      </c>
      <c r="I28522" s="7" t="s">
        <v>20060</v>
      </c>
      <c r="K28522" s="9">
        <v>155</v>
      </c>
      <c r="L28522" s="10" t="s">
        <v>26805</v>
      </c>
    </row>
    <row r="28523" spans="1:12" ht="16.5" thickBot="1" x14ac:dyDescent="0.3">
      <c r="A28523" s="2">
        <f t="shared" ca="1" si="1335"/>
        <v>83605983</v>
      </c>
      <c r="B28523" s="8" t="s">
        <v>267</v>
      </c>
      <c r="C28523" t="s">
        <v>66</v>
      </c>
      <c r="D28523" t="s">
        <v>602</v>
      </c>
      <c r="E28523" s="10" t="str">
        <f t="shared" ca="1" si="1336"/>
        <v>+79601505538</v>
      </c>
      <c r="G28523" s="10"/>
      <c r="H28523" s="12" t="str">
        <f t="shared" ca="1" si="1337"/>
        <v>2.10.1980</v>
      </c>
      <c r="I28523" s="7" t="s">
        <v>20059</v>
      </c>
      <c r="K28523" s="9">
        <v>0</v>
      </c>
      <c r="L28523" s="10" t="s">
        <v>20088</v>
      </c>
    </row>
    <row r="28524" spans="1:12" ht="16.5" thickBot="1" x14ac:dyDescent="0.3">
      <c r="A28524" s="2">
        <f t="shared" ca="1" si="1335"/>
        <v>74088112</v>
      </c>
      <c r="B28524" s="6" t="s">
        <v>2803</v>
      </c>
      <c r="C28524" t="s">
        <v>1676</v>
      </c>
      <c r="D28524" t="s">
        <v>9974</v>
      </c>
      <c r="E28524" s="10" t="str">
        <f t="shared" ca="1" si="1336"/>
        <v>+79621145197</v>
      </c>
      <c r="G28524" s="10" t="s">
        <v>29928</v>
      </c>
      <c r="H28524" s="12" t="str">
        <f t="shared" ca="1" si="1337"/>
        <v>19.10.1999</v>
      </c>
      <c r="I28524" s="7" t="s">
        <v>20060</v>
      </c>
      <c r="K28524" s="9">
        <v>60</v>
      </c>
      <c r="L28524" s="10" t="s">
        <v>28728</v>
      </c>
    </row>
    <row r="28525" spans="1:12" ht="16.5" thickBot="1" x14ac:dyDescent="0.3">
      <c r="A28525" s="2">
        <f t="shared" ca="1" si="1335"/>
        <v>85193208</v>
      </c>
      <c r="B28525" s="6" t="s">
        <v>2067</v>
      </c>
      <c r="C28525" t="s">
        <v>5477</v>
      </c>
      <c r="E28525" s="10" t="str">
        <f t="shared" ca="1" si="1336"/>
        <v>+79287817097</v>
      </c>
      <c r="G28525" s="10" t="s">
        <v>29928</v>
      </c>
      <c r="H28525" s="12" t="str">
        <f t="shared" ca="1" si="1337"/>
        <v>24.8.1979</v>
      </c>
      <c r="I28525" s="7" t="s">
        <v>20060</v>
      </c>
      <c r="K28525" s="9">
        <v>799</v>
      </c>
      <c r="L28525" s="10" t="s">
        <v>22534</v>
      </c>
    </row>
    <row r="28526" spans="1:12" ht="16.5" thickBot="1" x14ac:dyDescent="0.3">
      <c r="A28526" s="2">
        <f t="shared" ca="1" si="1335"/>
        <v>60701617</v>
      </c>
      <c r="B28526" s="8" t="s">
        <v>18848</v>
      </c>
      <c r="C28526" t="s">
        <v>731</v>
      </c>
      <c r="D28526" t="s">
        <v>558</v>
      </c>
      <c r="E28526" s="10" t="str">
        <f t="shared" ca="1" si="1336"/>
        <v>+79636936145</v>
      </c>
      <c r="G28526" s="10"/>
      <c r="H28526" s="12" t="str">
        <f t="shared" ca="1" si="1337"/>
        <v>18.8.1970</v>
      </c>
      <c r="I28526" s="7" t="s">
        <v>20061</v>
      </c>
      <c r="K28526" s="9">
        <v>705</v>
      </c>
      <c r="L28526" s="10" t="s">
        <v>20853</v>
      </c>
    </row>
    <row r="28527" spans="1:12" ht="16.5" thickBot="1" x14ac:dyDescent="0.3">
      <c r="A28527" s="2">
        <f t="shared" ca="1" si="1335"/>
        <v>57707499</v>
      </c>
      <c r="B28527" s="8" t="s">
        <v>18849</v>
      </c>
      <c r="C28527" t="s">
        <v>1726</v>
      </c>
      <c r="D28527" t="s">
        <v>48</v>
      </c>
      <c r="E28527" s="10" t="str">
        <f t="shared" ca="1" si="1336"/>
        <v>+79645765495</v>
      </c>
      <c r="G28527" s="10"/>
      <c r="H28527" s="12" t="str">
        <f t="shared" ca="1" si="1337"/>
        <v>23.1.1978</v>
      </c>
      <c r="I28527" s="7" t="s">
        <v>20060</v>
      </c>
      <c r="K28527" s="9">
        <v>0</v>
      </c>
      <c r="L28527" s="10" t="s">
        <v>28729</v>
      </c>
    </row>
    <row r="28528" spans="1:12" ht="16.5" thickBot="1" x14ac:dyDescent="0.3">
      <c r="A28528" s="2">
        <f t="shared" ca="1" si="1335"/>
        <v>51910171</v>
      </c>
      <c r="B28528" s="8" t="s">
        <v>1539</v>
      </c>
      <c r="C28528" t="s">
        <v>99</v>
      </c>
      <c r="D28528" t="s">
        <v>305</v>
      </c>
      <c r="E28528" s="10" t="str">
        <f t="shared" ca="1" si="1336"/>
        <v>+79536988485</v>
      </c>
      <c r="G28528" s="10"/>
      <c r="H28528" s="12" t="str">
        <f t="shared" ca="1" si="1337"/>
        <v>25.1.1966</v>
      </c>
      <c r="I28528" s="7" t="s">
        <v>2</v>
      </c>
      <c r="K28528" s="9">
        <v>1085</v>
      </c>
      <c r="L28528" s="10" t="s">
        <v>25410</v>
      </c>
    </row>
    <row r="28529" spans="1:12" ht="16.5" thickBot="1" x14ac:dyDescent="0.3">
      <c r="A28529" s="2">
        <f t="shared" ca="1" si="1335"/>
        <v>53612353</v>
      </c>
      <c r="B28529" s="8" t="s">
        <v>3807</v>
      </c>
      <c r="C28529" t="s">
        <v>13</v>
      </c>
      <c r="D28529" t="s">
        <v>289</v>
      </c>
      <c r="E28529" s="10" t="str">
        <f t="shared" ca="1" si="1336"/>
        <v>+79323826696</v>
      </c>
      <c r="G28529" s="10"/>
      <c r="H28529" s="12" t="str">
        <f t="shared" ca="1" si="1337"/>
        <v>15.2.1972</v>
      </c>
      <c r="I28529" s="7" t="s">
        <v>2</v>
      </c>
      <c r="K28529" s="9">
        <v>191</v>
      </c>
      <c r="L28529" s="10" t="s">
        <v>22217</v>
      </c>
    </row>
    <row r="28530" spans="1:12" ht="16.5" thickBot="1" x14ac:dyDescent="0.3">
      <c r="A28530" s="2">
        <f t="shared" ca="1" si="1335"/>
        <v>68374751</v>
      </c>
      <c r="B28530" s="8" t="s">
        <v>18850</v>
      </c>
      <c r="C28530" t="s">
        <v>446</v>
      </c>
      <c r="D28530" t="s">
        <v>303</v>
      </c>
      <c r="E28530" s="10" t="str">
        <f t="shared" ca="1" si="1336"/>
        <v>+79517295091</v>
      </c>
      <c r="G28530" s="10"/>
      <c r="H28530" s="12" t="str">
        <f t="shared" ca="1" si="1337"/>
        <v>20.2.1957</v>
      </c>
      <c r="I28530" s="7" t="s">
        <v>20059</v>
      </c>
      <c r="K28530" s="9">
        <v>165</v>
      </c>
      <c r="L28530" s="10" t="s">
        <v>28730</v>
      </c>
    </row>
    <row r="28531" spans="1:12" ht="16.5" thickBot="1" x14ac:dyDescent="0.3">
      <c r="A28531" s="2">
        <f t="shared" ca="1" si="1335"/>
        <v>89056141</v>
      </c>
      <c r="B28531" s="8" t="s">
        <v>210</v>
      </c>
      <c r="C28531" t="s">
        <v>273</v>
      </c>
      <c r="D28531" t="s">
        <v>18851</v>
      </c>
      <c r="E28531" s="10" t="str">
        <f t="shared" ca="1" si="1336"/>
        <v>+79177499053</v>
      </c>
      <c r="G28531" s="10"/>
      <c r="H28531" s="12" t="str">
        <f t="shared" ca="1" si="1337"/>
        <v>7.5.1999</v>
      </c>
      <c r="I28531" s="7" t="s">
        <v>20061</v>
      </c>
      <c r="K28531" s="9">
        <v>0</v>
      </c>
      <c r="L28531" s="10" t="s">
        <v>20088</v>
      </c>
    </row>
    <row r="28532" spans="1:12" ht="16.5" thickBot="1" x14ac:dyDescent="0.3">
      <c r="A28532" s="2">
        <f t="shared" ca="1" si="1335"/>
        <v>70801250</v>
      </c>
      <c r="B28532" s="6" t="s">
        <v>9975</v>
      </c>
      <c r="C28532" t="s">
        <v>366</v>
      </c>
      <c r="E28532" s="10" t="str">
        <f t="shared" ca="1" si="1336"/>
        <v>+79924130040</v>
      </c>
      <c r="G28532" s="10" t="s">
        <v>29928</v>
      </c>
      <c r="H28532" s="12" t="str">
        <f t="shared" ca="1" si="1337"/>
        <v>8.6.1951</v>
      </c>
      <c r="I28532" s="7" t="s">
        <v>20060</v>
      </c>
      <c r="K28532" s="9">
        <v>335</v>
      </c>
      <c r="L28532" s="10" t="s">
        <v>26138</v>
      </c>
    </row>
    <row r="28533" spans="1:12" ht="16.5" thickBot="1" x14ac:dyDescent="0.3">
      <c r="A28533" s="2">
        <f t="shared" ca="1" si="1335"/>
        <v>61506353</v>
      </c>
      <c r="B28533" s="6" t="s">
        <v>9976</v>
      </c>
      <c r="C28533" t="s">
        <v>55</v>
      </c>
      <c r="D28533" t="s">
        <v>305</v>
      </c>
      <c r="E28533" s="10" t="str">
        <f t="shared" ca="1" si="1336"/>
        <v>+79178810062</v>
      </c>
      <c r="G28533" s="10" t="s">
        <v>29928</v>
      </c>
      <c r="H28533" s="12" t="str">
        <f t="shared" ca="1" si="1337"/>
        <v>23.10.1958</v>
      </c>
      <c r="I28533" s="6"/>
      <c r="K28533" s="9">
        <v>52</v>
      </c>
      <c r="L28533" s="10" t="s">
        <v>23026</v>
      </c>
    </row>
    <row r="28534" spans="1:12" ht="16.5" thickBot="1" x14ac:dyDescent="0.3">
      <c r="A28534" s="2">
        <f t="shared" ca="1" si="1335"/>
        <v>55939856</v>
      </c>
      <c r="B28534" s="6" t="s">
        <v>9782</v>
      </c>
      <c r="C28534" t="s">
        <v>99</v>
      </c>
      <c r="E28534" s="10" t="str">
        <f t="shared" ca="1" si="1336"/>
        <v>+79692160961</v>
      </c>
      <c r="G28534" s="10" t="s">
        <v>29928</v>
      </c>
      <c r="H28534" s="12" t="str">
        <f t="shared" ca="1" si="1337"/>
        <v>14.9.1999</v>
      </c>
      <c r="I28534" s="7" t="s">
        <v>20059</v>
      </c>
      <c r="K28534" s="9">
        <v>896</v>
      </c>
      <c r="L28534" s="10" t="s">
        <v>25467</v>
      </c>
    </row>
    <row r="28535" spans="1:12" ht="16.5" thickBot="1" x14ac:dyDescent="0.3">
      <c r="A28535" s="2">
        <f t="shared" ca="1" si="1335"/>
        <v>58569644</v>
      </c>
      <c r="B28535" s="8" t="s">
        <v>1805</v>
      </c>
      <c r="C28535" t="s">
        <v>227</v>
      </c>
      <c r="D28535" t="s">
        <v>2264</v>
      </c>
      <c r="E28535" s="10" t="str">
        <f t="shared" ca="1" si="1336"/>
        <v>+79773111337</v>
      </c>
      <c r="G28535" s="10"/>
      <c r="H28535" s="12" t="str">
        <f t="shared" ca="1" si="1337"/>
        <v>17.12.1961</v>
      </c>
      <c r="I28535" s="7" t="s">
        <v>20060</v>
      </c>
      <c r="K28535" s="9">
        <v>44</v>
      </c>
      <c r="L28535" s="10" t="s">
        <v>28731</v>
      </c>
    </row>
    <row r="28536" spans="1:12" ht="16.5" thickBot="1" x14ac:dyDescent="0.3">
      <c r="A28536" s="2">
        <f t="shared" ca="1" si="1335"/>
        <v>58540345</v>
      </c>
      <c r="B28536" s="6" t="s">
        <v>859</v>
      </c>
      <c r="C28536" t="s">
        <v>99</v>
      </c>
      <c r="E28536" s="10" t="str">
        <f t="shared" ca="1" si="1336"/>
        <v>+79050647020</v>
      </c>
      <c r="G28536" s="10" t="s">
        <v>29928</v>
      </c>
      <c r="H28536" s="12" t="str">
        <f t="shared" ca="1" si="1337"/>
        <v>10.5.1950</v>
      </c>
      <c r="I28536" s="7" t="s">
        <v>20057</v>
      </c>
      <c r="K28536" s="9">
        <v>122</v>
      </c>
      <c r="L28536" s="10" t="s">
        <v>20400</v>
      </c>
    </row>
    <row r="28537" spans="1:12" ht="16.5" thickBot="1" x14ac:dyDescent="0.3">
      <c r="A28537" s="2">
        <f t="shared" ca="1" si="1335"/>
        <v>63364878</v>
      </c>
      <c r="B28537" s="6" t="s">
        <v>9977</v>
      </c>
      <c r="C28537" t="s">
        <v>68</v>
      </c>
      <c r="D28537" t="s">
        <v>25</v>
      </c>
      <c r="E28537" s="10" t="str">
        <f t="shared" ca="1" si="1336"/>
        <v>+79203786190</v>
      </c>
      <c r="G28537" s="10" t="s">
        <v>29928</v>
      </c>
      <c r="H28537" s="12" t="str">
        <f t="shared" ca="1" si="1337"/>
        <v>18.9.1999</v>
      </c>
      <c r="I28537" s="7" t="s">
        <v>20061</v>
      </c>
      <c r="K28537" s="9">
        <v>25</v>
      </c>
      <c r="L28537" s="10" t="s">
        <v>20088</v>
      </c>
    </row>
    <row r="28538" spans="1:12" ht="16.5" thickBot="1" x14ac:dyDescent="0.3">
      <c r="A28538" s="2">
        <f t="shared" ca="1" si="1335"/>
        <v>62796318</v>
      </c>
      <c r="B28538" s="6" t="s">
        <v>9978</v>
      </c>
      <c r="C28538" t="s">
        <v>93</v>
      </c>
      <c r="E28538" s="10" t="str">
        <f t="shared" ca="1" si="1336"/>
        <v>+79365648987</v>
      </c>
      <c r="G28538" s="10" t="s">
        <v>29928</v>
      </c>
      <c r="H28538" s="12" t="str">
        <f t="shared" ca="1" si="1337"/>
        <v>18.2.1993</v>
      </c>
      <c r="I28538" s="7" t="s">
        <v>20058</v>
      </c>
      <c r="K28538" s="9">
        <v>840</v>
      </c>
      <c r="L28538" s="10" t="s">
        <v>22187</v>
      </c>
    </row>
    <row r="28539" spans="1:12" ht="16.5" thickBot="1" x14ac:dyDescent="0.3">
      <c r="A28539" s="2">
        <f t="shared" ca="1" si="1335"/>
        <v>56824480</v>
      </c>
      <c r="B28539" s="6" t="s">
        <v>9979</v>
      </c>
      <c r="C28539" t="s">
        <v>815</v>
      </c>
      <c r="D28539" t="s">
        <v>9980</v>
      </c>
      <c r="E28539" s="10" t="str">
        <f t="shared" ca="1" si="1336"/>
        <v>+79308578274</v>
      </c>
      <c r="G28539" s="10" t="s">
        <v>29928</v>
      </c>
      <c r="H28539" s="12" t="str">
        <f t="shared" ca="1" si="1337"/>
        <v>22.7.1962</v>
      </c>
      <c r="I28539" s="7" t="s">
        <v>20060</v>
      </c>
      <c r="K28539" s="9">
        <v>0</v>
      </c>
      <c r="L28539" s="10" t="s">
        <v>28732</v>
      </c>
    </row>
    <row r="28540" spans="1:12" ht="16.5" thickBot="1" x14ac:dyDescent="0.3">
      <c r="A28540" s="2">
        <f t="shared" ca="1" si="1335"/>
        <v>82701159</v>
      </c>
      <c r="B28540" s="8" t="s">
        <v>18852</v>
      </c>
      <c r="C28540" t="s">
        <v>68</v>
      </c>
      <c r="D28540" t="s">
        <v>48</v>
      </c>
      <c r="E28540" s="10" t="str">
        <f t="shared" ca="1" si="1336"/>
        <v>+79015921589</v>
      </c>
      <c r="G28540" s="10"/>
      <c r="H28540" s="12" t="str">
        <f t="shared" ca="1" si="1337"/>
        <v>26.4.1953</v>
      </c>
      <c r="I28540" s="7" t="s">
        <v>20061</v>
      </c>
      <c r="K28540" s="9">
        <v>830</v>
      </c>
      <c r="L28540" s="10" t="s">
        <v>21074</v>
      </c>
    </row>
    <row r="28541" spans="1:12" ht="16.5" thickBot="1" x14ac:dyDescent="0.3">
      <c r="A28541" s="2">
        <f t="shared" ca="1" si="1335"/>
        <v>79672999</v>
      </c>
      <c r="B28541" s="7">
        <v>0</v>
      </c>
      <c r="C28541" t="s">
        <v>91</v>
      </c>
      <c r="E28541" s="10" t="str">
        <f t="shared" ca="1" si="1336"/>
        <v>+79180116343</v>
      </c>
      <c r="G28541" s="10"/>
      <c r="H28541" s="12" t="str">
        <f t="shared" ca="1" si="1337"/>
        <v>28.12.1961</v>
      </c>
      <c r="I28541" s="7" t="s">
        <v>20061</v>
      </c>
      <c r="K28541" s="9">
        <v>860</v>
      </c>
      <c r="L28541" s="10" t="s">
        <v>28733</v>
      </c>
    </row>
    <row r="28542" spans="1:12" ht="16.5" thickBot="1" x14ac:dyDescent="0.3">
      <c r="A28542" s="2">
        <f t="shared" ca="1" si="1335"/>
        <v>58305144</v>
      </c>
      <c r="B28542" s="8" t="s">
        <v>29924</v>
      </c>
      <c r="C28542" t="s">
        <v>388</v>
      </c>
      <c r="D28542" t="s">
        <v>74</v>
      </c>
      <c r="E28542" s="10" t="str">
        <f t="shared" ca="1" si="1336"/>
        <v>+79520716567</v>
      </c>
      <c r="G28542" s="10"/>
      <c r="H28542" s="12" t="str">
        <f t="shared" ca="1" si="1337"/>
        <v>17.6.1951</v>
      </c>
      <c r="I28542" s="7" t="s">
        <v>20059</v>
      </c>
      <c r="K28542" s="9">
        <v>840</v>
      </c>
      <c r="L28542" s="10" t="s">
        <v>20966</v>
      </c>
    </row>
    <row r="28543" spans="1:12" ht="16.5" thickBot="1" x14ac:dyDescent="0.3">
      <c r="A28543" s="2">
        <f t="shared" ca="1" si="1335"/>
        <v>52170167</v>
      </c>
      <c r="B28543" s="6" t="s">
        <v>6136</v>
      </c>
      <c r="C28543" t="s">
        <v>57</v>
      </c>
      <c r="E28543" s="10" t="str">
        <f t="shared" ca="1" si="1336"/>
        <v>+79641049539</v>
      </c>
      <c r="G28543" s="10" t="s">
        <v>29929</v>
      </c>
      <c r="H28543" s="12" t="str">
        <f t="shared" ca="1" si="1337"/>
        <v>22.8.1997</v>
      </c>
      <c r="I28543" s="7" t="s">
        <v>20057</v>
      </c>
      <c r="K28543" s="9">
        <v>1296</v>
      </c>
      <c r="L28543" s="10" t="s">
        <v>20135</v>
      </c>
    </row>
    <row r="28544" spans="1:12" ht="16.5" thickBot="1" x14ac:dyDescent="0.3">
      <c r="A28544" s="2">
        <f t="shared" ca="1" si="1335"/>
        <v>88293220</v>
      </c>
      <c r="B28544" s="6" t="s">
        <v>420</v>
      </c>
      <c r="C28544" t="s">
        <v>101</v>
      </c>
      <c r="E28544" s="10" t="str">
        <f t="shared" ca="1" si="1336"/>
        <v>+79820908862</v>
      </c>
      <c r="G28544" s="10" t="s">
        <v>29928</v>
      </c>
      <c r="H28544" s="12" t="str">
        <f t="shared" ca="1" si="1337"/>
        <v>20.6.1977</v>
      </c>
      <c r="I28544" s="6"/>
      <c r="K28544" s="9">
        <v>750</v>
      </c>
      <c r="L28544" s="10" t="s">
        <v>26907</v>
      </c>
    </row>
    <row r="28545" spans="1:12" ht="16.5" thickBot="1" x14ac:dyDescent="0.3">
      <c r="A28545" s="2">
        <f t="shared" ca="1" si="1335"/>
        <v>87403894</v>
      </c>
      <c r="B28545" s="6" t="s">
        <v>1548</v>
      </c>
      <c r="C28545" t="s">
        <v>328</v>
      </c>
      <c r="E28545" s="10" t="str">
        <f t="shared" ca="1" si="1336"/>
        <v>+79061358529</v>
      </c>
      <c r="G28545" s="10" t="s">
        <v>29928</v>
      </c>
      <c r="H28545" s="12" t="str">
        <f t="shared" ca="1" si="1337"/>
        <v>19.10.1955</v>
      </c>
      <c r="I28545" s="7" t="s">
        <v>20057</v>
      </c>
      <c r="K28545" s="9">
        <v>628</v>
      </c>
      <c r="L28545" s="10" t="s">
        <v>21606</v>
      </c>
    </row>
    <row r="28546" spans="1:12" ht="16.5" thickBot="1" x14ac:dyDescent="0.3">
      <c r="A28546" s="2">
        <f t="shared" ca="1" si="1335"/>
        <v>74943945</v>
      </c>
      <c r="B28546" s="6" t="s">
        <v>9981</v>
      </c>
      <c r="C28546" t="s">
        <v>68</v>
      </c>
      <c r="E28546" s="10" t="str">
        <f t="shared" ca="1" si="1336"/>
        <v>+79635247744</v>
      </c>
      <c r="G28546" s="10" t="s">
        <v>29928</v>
      </c>
      <c r="H28546" s="12" t="str">
        <f t="shared" ca="1" si="1337"/>
        <v>10.6.1988</v>
      </c>
      <c r="I28546" s="7" t="s">
        <v>20059</v>
      </c>
      <c r="K28546" s="9">
        <v>49</v>
      </c>
      <c r="L28546" s="10" t="s">
        <v>28734</v>
      </c>
    </row>
    <row r="28547" spans="1:12" ht="16.5" thickBot="1" x14ac:dyDescent="0.3">
      <c r="A28547" s="2">
        <f t="shared" ref="A28547:A28610" ca="1" si="1338">RANDBETWEEN(50000000,90000000)</f>
        <v>60092176</v>
      </c>
      <c r="B28547" s="8" t="s">
        <v>2873</v>
      </c>
      <c r="C28547" t="s">
        <v>42</v>
      </c>
      <c r="D28547" t="s">
        <v>25</v>
      </c>
      <c r="E28547" s="10" t="str">
        <f t="shared" ref="E28547:E28610" ca="1" si="1339">"+7"&amp;RANDBETWEEN(9000000000,9999999999)</f>
        <v>+79205048317</v>
      </c>
      <c r="G28547" s="10"/>
      <c r="H28547" s="12" t="str">
        <f t="shared" ref="H28547:H28610" ca="1" si="1340">RANDBETWEEN(0,28)&amp;"."&amp;RANDBETWEEN(1,12)&amp;"."&amp;RANDBETWEEN(1950,2000)</f>
        <v>4.7.1956</v>
      </c>
      <c r="I28547" s="7" t="s">
        <v>20059</v>
      </c>
      <c r="K28547" s="9">
        <v>817</v>
      </c>
      <c r="L28547" s="10" t="s">
        <v>22419</v>
      </c>
    </row>
    <row r="28548" spans="1:12" ht="16.5" thickBot="1" x14ac:dyDescent="0.3">
      <c r="A28548" s="2">
        <f t="shared" ca="1" si="1338"/>
        <v>70988907</v>
      </c>
      <c r="B28548" s="6" t="s">
        <v>967</v>
      </c>
      <c r="C28548" t="s">
        <v>2434</v>
      </c>
      <c r="E28548" s="10" t="str">
        <f t="shared" ca="1" si="1339"/>
        <v>+79105439227</v>
      </c>
      <c r="G28548" s="10" t="s">
        <v>29928</v>
      </c>
      <c r="H28548" s="12" t="str">
        <f t="shared" ca="1" si="1340"/>
        <v>26.1.1974</v>
      </c>
      <c r="I28548" s="7" t="s">
        <v>20057</v>
      </c>
      <c r="K28548" s="9">
        <v>845</v>
      </c>
      <c r="L28548" s="10" t="s">
        <v>20295</v>
      </c>
    </row>
    <row r="28549" spans="1:12" ht="16.5" thickBot="1" x14ac:dyDescent="0.3">
      <c r="A28549" s="2">
        <f t="shared" ca="1" si="1338"/>
        <v>87604774</v>
      </c>
      <c r="B28549" s="8" t="s">
        <v>4548</v>
      </c>
      <c r="C28549" t="s">
        <v>40</v>
      </c>
      <c r="D28549" t="s">
        <v>25</v>
      </c>
      <c r="E28549" s="10" t="str">
        <f t="shared" ca="1" si="1339"/>
        <v>+79367177214</v>
      </c>
      <c r="G28549" s="10"/>
      <c r="H28549" s="12" t="str">
        <f t="shared" ca="1" si="1340"/>
        <v>2.5.1989</v>
      </c>
      <c r="I28549" s="7" t="s">
        <v>2</v>
      </c>
      <c r="K28549" s="9">
        <v>0</v>
      </c>
      <c r="L28549" s="10" t="s">
        <v>20088</v>
      </c>
    </row>
    <row r="28550" spans="1:12" ht="16.5" thickBot="1" x14ac:dyDescent="0.3">
      <c r="A28550" s="2">
        <f t="shared" ca="1" si="1338"/>
        <v>69551624</v>
      </c>
      <c r="B28550" s="8" t="s">
        <v>12854</v>
      </c>
      <c r="C28550" t="s">
        <v>40</v>
      </c>
      <c r="D28550" t="s">
        <v>31</v>
      </c>
      <c r="E28550" s="10" t="str">
        <f t="shared" ca="1" si="1339"/>
        <v>+79827737811</v>
      </c>
      <c r="G28550" s="10"/>
      <c r="H28550" s="12" t="str">
        <f t="shared" ca="1" si="1340"/>
        <v>10.3.1984</v>
      </c>
      <c r="I28550" s="7" t="s">
        <v>20057</v>
      </c>
      <c r="K28550" s="9">
        <v>175</v>
      </c>
      <c r="L28550" s="10" t="s">
        <v>22347</v>
      </c>
    </row>
    <row r="28551" spans="1:12" ht="16.5" thickBot="1" x14ac:dyDescent="0.3">
      <c r="A28551" s="2">
        <f t="shared" ca="1" si="1338"/>
        <v>80859485</v>
      </c>
      <c r="B28551" s="8" t="s">
        <v>103</v>
      </c>
      <c r="C28551" t="s">
        <v>161</v>
      </c>
      <c r="D28551" t="s">
        <v>254</v>
      </c>
      <c r="E28551" s="10" t="str">
        <f t="shared" ca="1" si="1339"/>
        <v>+79744811333</v>
      </c>
      <c r="G28551" s="10"/>
      <c r="H28551" s="12" t="str">
        <f t="shared" ca="1" si="1340"/>
        <v>24.8.1990</v>
      </c>
      <c r="I28551" s="7" t="s">
        <v>20057</v>
      </c>
      <c r="K28551" s="9">
        <v>668</v>
      </c>
      <c r="L28551" s="10" t="s">
        <v>25813</v>
      </c>
    </row>
    <row r="28552" spans="1:12" ht="16.5" thickBot="1" x14ac:dyDescent="0.3">
      <c r="A28552" s="2">
        <f t="shared" ca="1" si="1338"/>
        <v>85757468</v>
      </c>
      <c r="B28552" s="6" t="s">
        <v>9982</v>
      </c>
      <c r="C28552" t="s">
        <v>681</v>
      </c>
      <c r="E28552" s="10" t="str">
        <f t="shared" ca="1" si="1339"/>
        <v>+79796251819</v>
      </c>
      <c r="G28552" s="10" t="s">
        <v>29929</v>
      </c>
      <c r="H28552" s="12" t="str">
        <f t="shared" ca="1" si="1340"/>
        <v>13.4.1957</v>
      </c>
      <c r="I28552" s="6"/>
      <c r="K28552" s="9">
        <v>233</v>
      </c>
      <c r="L28552" s="10" t="s">
        <v>27524</v>
      </c>
    </row>
    <row r="28553" spans="1:12" ht="16.5" thickBot="1" x14ac:dyDescent="0.3">
      <c r="A28553" s="2">
        <f t="shared" ca="1" si="1338"/>
        <v>68217773</v>
      </c>
      <c r="B28553" s="8" t="s">
        <v>5317</v>
      </c>
      <c r="C28553" t="s">
        <v>60</v>
      </c>
      <c r="D28553" t="s">
        <v>120</v>
      </c>
      <c r="E28553" s="10" t="str">
        <f t="shared" ca="1" si="1339"/>
        <v>+79349580719</v>
      </c>
      <c r="G28553" s="10"/>
      <c r="H28553" s="12" t="str">
        <f t="shared" ca="1" si="1340"/>
        <v>0.12.1989</v>
      </c>
      <c r="I28553" s="7" t="s">
        <v>20061</v>
      </c>
      <c r="K28553" s="9">
        <v>959</v>
      </c>
      <c r="L28553" s="10" t="s">
        <v>25518</v>
      </c>
    </row>
    <row r="28554" spans="1:12" ht="16.5" thickBot="1" x14ac:dyDescent="0.3">
      <c r="A28554" s="2">
        <f t="shared" ca="1" si="1338"/>
        <v>79345831</v>
      </c>
      <c r="B28554" s="8" t="s">
        <v>18853</v>
      </c>
      <c r="C28554" t="s">
        <v>13</v>
      </c>
      <c r="D28554" t="s">
        <v>316</v>
      </c>
      <c r="E28554" s="10" t="str">
        <f t="shared" ca="1" si="1339"/>
        <v>+79411478567</v>
      </c>
      <c r="G28554" s="10"/>
      <c r="H28554" s="12" t="str">
        <f t="shared" ca="1" si="1340"/>
        <v>20.1.1995</v>
      </c>
      <c r="I28554" s="7" t="s">
        <v>2</v>
      </c>
      <c r="K28554" s="9">
        <v>600</v>
      </c>
      <c r="L28554" s="10" t="s">
        <v>21610</v>
      </c>
    </row>
    <row r="28555" spans="1:12" ht="16.5" thickBot="1" x14ac:dyDescent="0.3">
      <c r="A28555" s="2">
        <f t="shared" ca="1" si="1338"/>
        <v>73327454</v>
      </c>
      <c r="B28555" s="8" t="s">
        <v>3490</v>
      </c>
      <c r="C28555" t="s">
        <v>114</v>
      </c>
      <c r="D28555" t="s">
        <v>120</v>
      </c>
      <c r="E28555" s="10" t="str">
        <f t="shared" ca="1" si="1339"/>
        <v>+79710187942</v>
      </c>
      <c r="G28555" s="10"/>
      <c r="H28555" s="12" t="str">
        <f t="shared" ca="1" si="1340"/>
        <v>2.10.1953</v>
      </c>
      <c r="I28555" s="7" t="s">
        <v>2</v>
      </c>
      <c r="K28555" s="9">
        <v>730</v>
      </c>
      <c r="L28555" s="10" t="s">
        <v>20853</v>
      </c>
    </row>
    <row r="28556" spans="1:12" ht="16.5" thickBot="1" x14ac:dyDescent="0.3">
      <c r="A28556" s="2">
        <f t="shared" ca="1" si="1338"/>
        <v>74695567</v>
      </c>
      <c r="B28556" s="8" t="s">
        <v>18854</v>
      </c>
      <c r="C28556" t="s">
        <v>214</v>
      </c>
      <c r="D28556" t="s">
        <v>54</v>
      </c>
      <c r="E28556" s="10" t="str">
        <f t="shared" ca="1" si="1339"/>
        <v>+79949995511</v>
      </c>
      <c r="G28556" s="10"/>
      <c r="H28556" s="12" t="str">
        <f t="shared" ca="1" si="1340"/>
        <v>12.1.1995</v>
      </c>
      <c r="I28556" s="7" t="s">
        <v>2</v>
      </c>
      <c r="K28556" s="9">
        <v>57</v>
      </c>
      <c r="L28556" s="10" t="s">
        <v>28735</v>
      </c>
    </row>
    <row r="28557" spans="1:12" ht="16.5" thickBot="1" x14ac:dyDescent="0.3">
      <c r="A28557" s="2">
        <f t="shared" ca="1" si="1338"/>
        <v>51064196</v>
      </c>
      <c r="B28557" s="8" t="s">
        <v>2050</v>
      </c>
      <c r="C28557" t="s">
        <v>75</v>
      </c>
      <c r="D28557" t="s">
        <v>338</v>
      </c>
      <c r="E28557" s="10" t="str">
        <f t="shared" ca="1" si="1339"/>
        <v>+79700536203</v>
      </c>
      <c r="G28557" s="10"/>
      <c r="H28557" s="12" t="str">
        <f t="shared" ca="1" si="1340"/>
        <v>21.10.1998</v>
      </c>
      <c r="I28557" s="7" t="s">
        <v>20058</v>
      </c>
      <c r="K28557" s="9">
        <v>811</v>
      </c>
      <c r="L28557" s="10" t="s">
        <v>28736</v>
      </c>
    </row>
    <row r="28558" spans="1:12" ht="16.5" thickBot="1" x14ac:dyDescent="0.3">
      <c r="A28558" s="2">
        <f t="shared" ca="1" si="1338"/>
        <v>62840138</v>
      </c>
      <c r="B28558" s="8" t="s">
        <v>18855</v>
      </c>
      <c r="C28558" t="s">
        <v>1038</v>
      </c>
      <c r="D28558" t="s">
        <v>675</v>
      </c>
      <c r="E28558" s="10" t="str">
        <f t="shared" ca="1" si="1339"/>
        <v>+79829579841</v>
      </c>
      <c r="G28558" s="10"/>
      <c r="H28558" s="12" t="str">
        <f t="shared" ca="1" si="1340"/>
        <v>6.3.1987</v>
      </c>
      <c r="I28558" s="7" t="s">
        <v>2</v>
      </c>
      <c r="K28558" s="9">
        <v>1132</v>
      </c>
      <c r="L28558" s="10" t="s">
        <v>28737</v>
      </c>
    </row>
    <row r="28559" spans="1:12" ht="16.5" thickBot="1" x14ac:dyDescent="0.3">
      <c r="A28559" s="2">
        <f t="shared" ca="1" si="1338"/>
        <v>65131013</v>
      </c>
      <c r="B28559" s="6" t="s">
        <v>461</v>
      </c>
      <c r="C28559" t="s">
        <v>9983</v>
      </c>
      <c r="E28559" s="10" t="str">
        <f t="shared" ca="1" si="1339"/>
        <v>+79836165307</v>
      </c>
      <c r="G28559" s="10" t="s">
        <v>29928</v>
      </c>
      <c r="H28559" s="12" t="str">
        <f t="shared" ca="1" si="1340"/>
        <v>12.5.1990</v>
      </c>
      <c r="I28559" s="6"/>
      <c r="K28559" s="9">
        <v>60</v>
      </c>
      <c r="L28559" s="10" t="s">
        <v>20819</v>
      </c>
    </row>
    <row r="28560" spans="1:12" ht="16.5" thickBot="1" x14ac:dyDescent="0.3">
      <c r="A28560" s="2">
        <f t="shared" ca="1" si="1338"/>
        <v>78629211</v>
      </c>
      <c r="B28560" s="8" t="s">
        <v>18856</v>
      </c>
      <c r="C28560" t="s">
        <v>70</v>
      </c>
      <c r="D28560" t="s">
        <v>305</v>
      </c>
      <c r="E28560" s="10" t="str">
        <f t="shared" ca="1" si="1339"/>
        <v>+79833316659</v>
      </c>
      <c r="G28560" s="10"/>
      <c r="H28560" s="12" t="str">
        <f t="shared" ca="1" si="1340"/>
        <v>14.4.1995</v>
      </c>
      <c r="I28560" s="7" t="s">
        <v>20057</v>
      </c>
      <c r="K28560" s="9">
        <v>1485</v>
      </c>
      <c r="L28560" s="10" t="s">
        <v>25808</v>
      </c>
    </row>
    <row r="28561" spans="1:12" ht="16.5" thickBot="1" x14ac:dyDescent="0.3">
      <c r="A28561" s="2">
        <f t="shared" ca="1" si="1338"/>
        <v>85991664</v>
      </c>
      <c r="B28561" s="8" t="s">
        <v>992</v>
      </c>
      <c r="C28561" t="s">
        <v>142</v>
      </c>
      <c r="D28561" t="s">
        <v>18356</v>
      </c>
      <c r="E28561" s="10" t="str">
        <f t="shared" ca="1" si="1339"/>
        <v>+79291333937</v>
      </c>
      <c r="G28561" s="10"/>
      <c r="H28561" s="12" t="str">
        <f t="shared" ca="1" si="1340"/>
        <v>19.1.1978</v>
      </c>
      <c r="I28561" s="7" t="s">
        <v>20060</v>
      </c>
      <c r="K28561" s="9">
        <v>1051</v>
      </c>
      <c r="L28561" s="10" t="s">
        <v>24816</v>
      </c>
    </row>
    <row r="28562" spans="1:12" ht="16.5" thickBot="1" x14ac:dyDescent="0.3">
      <c r="A28562" s="2">
        <f t="shared" ca="1" si="1338"/>
        <v>68096847</v>
      </c>
      <c r="B28562" s="8" t="s">
        <v>18857</v>
      </c>
      <c r="C28562" t="s">
        <v>70</v>
      </c>
      <c r="D28562" t="s">
        <v>15899</v>
      </c>
      <c r="E28562" s="10" t="str">
        <f t="shared" ca="1" si="1339"/>
        <v>+79832124221</v>
      </c>
      <c r="G28562" s="10"/>
      <c r="H28562" s="12" t="str">
        <f t="shared" ca="1" si="1340"/>
        <v>2.3.1952</v>
      </c>
      <c r="I28562" s="7" t="s">
        <v>20061</v>
      </c>
      <c r="K28562" s="9">
        <v>763</v>
      </c>
      <c r="L28562" s="10" t="s">
        <v>28738</v>
      </c>
    </row>
    <row r="28563" spans="1:12" ht="16.5" thickBot="1" x14ac:dyDescent="0.3">
      <c r="A28563" s="2">
        <f t="shared" ca="1" si="1338"/>
        <v>50283681</v>
      </c>
      <c r="B28563" s="6" t="s">
        <v>1877</v>
      </c>
      <c r="C28563" t="s">
        <v>5022</v>
      </c>
      <c r="E28563" s="10" t="str">
        <f t="shared" ca="1" si="1339"/>
        <v>+79061930870</v>
      </c>
      <c r="G28563" s="10" t="s">
        <v>29928</v>
      </c>
      <c r="H28563" s="12" t="str">
        <f t="shared" ca="1" si="1340"/>
        <v>9.1.1961</v>
      </c>
      <c r="I28563" s="7" t="s">
        <v>20060</v>
      </c>
      <c r="K28563" s="9">
        <v>1135</v>
      </c>
      <c r="L28563" s="10" t="s">
        <v>21656</v>
      </c>
    </row>
    <row r="28564" spans="1:12" ht="16.5" thickBot="1" x14ac:dyDescent="0.3">
      <c r="A28564" s="2">
        <f t="shared" ca="1" si="1338"/>
        <v>66203170</v>
      </c>
      <c r="B28564" s="8" t="s">
        <v>18858</v>
      </c>
      <c r="C28564" t="s">
        <v>42</v>
      </c>
      <c r="E28564" s="10" t="str">
        <f t="shared" ca="1" si="1339"/>
        <v>+79130984611</v>
      </c>
      <c r="G28564" s="10"/>
      <c r="H28564" s="12" t="str">
        <f t="shared" ca="1" si="1340"/>
        <v>26.5.1952</v>
      </c>
      <c r="I28564" s="7" t="s">
        <v>20057</v>
      </c>
      <c r="K28564" s="9">
        <v>1005</v>
      </c>
      <c r="L28564" s="10" t="s">
        <v>21331</v>
      </c>
    </row>
    <row r="28565" spans="1:12" ht="16.5" thickBot="1" x14ac:dyDescent="0.3">
      <c r="A28565" s="2">
        <f t="shared" ca="1" si="1338"/>
        <v>66316342</v>
      </c>
      <c r="B28565" s="8" t="s">
        <v>7215</v>
      </c>
      <c r="C28565" t="s">
        <v>42</v>
      </c>
      <c r="D28565" t="s">
        <v>111</v>
      </c>
      <c r="E28565" s="10" t="str">
        <f t="shared" ca="1" si="1339"/>
        <v>+79782790538</v>
      </c>
      <c r="G28565" s="10"/>
      <c r="H28565" s="12" t="str">
        <f t="shared" ca="1" si="1340"/>
        <v>20.2.1991</v>
      </c>
      <c r="I28565" s="7" t="s">
        <v>20061</v>
      </c>
      <c r="K28565" s="9">
        <v>895</v>
      </c>
      <c r="L28565" s="10" t="s">
        <v>20234</v>
      </c>
    </row>
    <row r="28566" spans="1:12" ht="16.5" thickBot="1" x14ac:dyDescent="0.3">
      <c r="A28566" s="2">
        <f t="shared" ca="1" si="1338"/>
        <v>67293538</v>
      </c>
      <c r="B28566" s="8" t="s">
        <v>18859</v>
      </c>
      <c r="C28566" t="s">
        <v>142</v>
      </c>
      <c r="D28566" t="s">
        <v>18860</v>
      </c>
      <c r="E28566" s="10" t="str">
        <f t="shared" ca="1" si="1339"/>
        <v>+79769386572</v>
      </c>
      <c r="G28566" s="10"/>
      <c r="H28566" s="12" t="str">
        <f t="shared" ca="1" si="1340"/>
        <v>23.11.1984</v>
      </c>
      <c r="I28566" s="7" t="s">
        <v>20058</v>
      </c>
      <c r="K28566" s="9">
        <v>1327</v>
      </c>
      <c r="L28566" s="10" t="s">
        <v>25101</v>
      </c>
    </row>
    <row r="28567" spans="1:12" ht="16.5" thickBot="1" x14ac:dyDescent="0.3">
      <c r="A28567" s="2">
        <f t="shared" ca="1" si="1338"/>
        <v>72556841</v>
      </c>
      <c r="B28567" s="8" t="s">
        <v>401</v>
      </c>
      <c r="C28567" t="s">
        <v>323</v>
      </c>
      <c r="D28567" t="s">
        <v>111</v>
      </c>
      <c r="E28567" s="10" t="str">
        <f t="shared" ca="1" si="1339"/>
        <v>+79943571715</v>
      </c>
      <c r="G28567" s="10"/>
      <c r="H28567" s="12" t="str">
        <f t="shared" ca="1" si="1340"/>
        <v>7.4.1953</v>
      </c>
      <c r="I28567" s="7" t="s">
        <v>20057</v>
      </c>
      <c r="K28567" s="9">
        <v>970</v>
      </c>
      <c r="L28567" s="10" t="s">
        <v>21821</v>
      </c>
    </row>
    <row r="28568" spans="1:12" ht="16.5" thickBot="1" x14ac:dyDescent="0.3">
      <c r="A28568" s="2">
        <f t="shared" ca="1" si="1338"/>
        <v>87345224</v>
      </c>
      <c r="B28568" s="6" t="s">
        <v>9591</v>
      </c>
      <c r="C28568" t="s">
        <v>317</v>
      </c>
      <c r="E28568" s="10" t="str">
        <f t="shared" ca="1" si="1339"/>
        <v>+79628290164</v>
      </c>
      <c r="G28568" s="10" t="s">
        <v>29928</v>
      </c>
      <c r="H28568" s="12" t="str">
        <f t="shared" ca="1" si="1340"/>
        <v>28.8.1983</v>
      </c>
      <c r="I28568" s="7" t="s">
        <v>20058</v>
      </c>
      <c r="K28568" s="9">
        <v>374</v>
      </c>
      <c r="L28568" s="10" t="s">
        <v>28739</v>
      </c>
    </row>
    <row r="28569" spans="1:12" ht="16.5" thickBot="1" x14ac:dyDescent="0.3">
      <c r="A28569" s="2">
        <f t="shared" ca="1" si="1338"/>
        <v>72647661</v>
      </c>
      <c r="B28569" s="6" t="s">
        <v>7023</v>
      </c>
      <c r="C28569" t="s">
        <v>91</v>
      </c>
      <c r="E28569" s="10" t="str">
        <f t="shared" ca="1" si="1339"/>
        <v>+79451644901</v>
      </c>
      <c r="G28569" s="10" t="s">
        <v>29928</v>
      </c>
      <c r="H28569" s="12" t="str">
        <f t="shared" ca="1" si="1340"/>
        <v>21.12.2000</v>
      </c>
      <c r="I28569" s="7" t="s">
        <v>20061</v>
      </c>
      <c r="K28569" s="9">
        <v>0</v>
      </c>
      <c r="L28569" s="10" t="s">
        <v>24404</v>
      </c>
    </row>
    <row r="28570" spans="1:12" ht="16.5" thickBot="1" x14ac:dyDescent="0.3">
      <c r="A28570" s="2">
        <f t="shared" ca="1" si="1338"/>
        <v>79876746</v>
      </c>
      <c r="B28570" s="6" t="s">
        <v>9984</v>
      </c>
      <c r="C28570" t="s">
        <v>72</v>
      </c>
      <c r="E28570" s="10" t="str">
        <f t="shared" ca="1" si="1339"/>
        <v>+79664727753</v>
      </c>
      <c r="G28570" s="10" t="s">
        <v>29929</v>
      </c>
      <c r="H28570" s="12" t="str">
        <f t="shared" ca="1" si="1340"/>
        <v>1.6.1997</v>
      </c>
      <c r="I28570" s="7" t="s">
        <v>20058</v>
      </c>
      <c r="K28570" s="9">
        <v>620</v>
      </c>
      <c r="L28570" s="10" t="s">
        <v>28360</v>
      </c>
    </row>
    <row r="28571" spans="1:12" ht="16.5" thickBot="1" x14ac:dyDescent="0.3">
      <c r="A28571" s="2">
        <f t="shared" ca="1" si="1338"/>
        <v>80667303</v>
      </c>
      <c r="B28571" s="7" t="s">
        <v>18861</v>
      </c>
      <c r="C28571" t="s">
        <v>11059</v>
      </c>
      <c r="D28571" t="s">
        <v>9421</v>
      </c>
      <c r="E28571" s="10" t="str">
        <f t="shared" ca="1" si="1339"/>
        <v>+79420279501</v>
      </c>
      <c r="G28571" s="10"/>
      <c r="H28571" s="12" t="str">
        <f t="shared" ca="1" si="1340"/>
        <v>2.9.1957</v>
      </c>
      <c r="I28571" s="7" t="s">
        <v>20061</v>
      </c>
      <c r="K28571" s="9">
        <v>1001</v>
      </c>
      <c r="L28571" s="10" t="s">
        <v>21043</v>
      </c>
    </row>
    <row r="28572" spans="1:12" ht="16.5" thickBot="1" x14ac:dyDescent="0.3">
      <c r="A28572" s="2">
        <f t="shared" ca="1" si="1338"/>
        <v>73567104</v>
      </c>
      <c r="B28572" s="8" t="s">
        <v>18862</v>
      </c>
      <c r="C28572" t="s">
        <v>93</v>
      </c>
      <c r="D28572" t="s">
        <v>289</v>
      </c>
      <c r="E28572" s="10" t="str">
        <f t="shared" ca="1" si="1339"/>
        <v>+79336084299</v>
      </c>
      <c r="G28572" s="10"/>
      <c r="H28572" s="12" t="str">
        <f t="shared" ca="1" si="1340"/>
        <v>23.3.1991</v>
      </c>
      <c r="I28572" s="7" t="s">
        <v>20057</v>
      </c>
      <c r="K28572" s="9">
        <v>1128</v>
      </c>
      <c r="L28572" s="10" t="s">
        <v>25439</v>
      </c>
    </row>
    <row r="28573" spans="1:12" ht="16.5" thickBot="1" x14ac:dyDescent="0.3">
      <c r="A28573" s="2">
        <f t="shared" ca="1" si="1338"/>
        <v>86675799</v>
      </c>
      <c r="B28573" s="8" t="s">
        <v>7115</v>
      </c>
      <c r="C28573" t="s">
        <v>46</v>
      </c>
      <c r="D28573" t="s">
        <v>183</v>
      </c>
      <c r="E28573" s="10" t="str">
        <f t="shared" ca="1" si="1339"/>
        <v>+79105389770</v>
      </c>
      <c r="G28573" s="10"/>
      <c r="H28573" s="12" t="str">
        <f t="shared" ca="1" si="1340"/>
        <v>6.5.1982</v>
      </c>
      <c r="I28573" s="7" t="s">
        <v>2</v>
      </c>
      <c r="K28573" s="9">
        <v>942</v>
      </c>
      <c r="L28573" s="10" t="s">
        <v>24575</v>
      </c>
    </row>
    <row r="28574" spans="1:12" ht="16.5" thickBot="1" x14ac:dyDescent="0.3">
      <c r="A28574" s="2">
        <f t="shared" ca="1" si="1338"/>
        <v>75661766</v>
      </c>
      <c r="B28574" s="8" t="s">
        <v>741</v>
      </c>
      <c r="C28574" t="s">
        <v>99</v>
      </c>
      <c r="D28574" t="s">
        <v>111</v>
      </c>
      <c r="E28574" s="10" t="str">
        <f t="shared" ca="1" si="1339"/>
        <v>+79159647761</v>
      </c>
      <c r="G28574" s="10"/>
      <c r="H28574" s="12" t="str">
        <f t="shared" ca="1" si="1340"/>
        <v>19.4.1954</v>
      </c>
      <c r="I28574" s="7" t="s">
        <v>20059</v>
      </c>
      <c r="K28574" s="9">
        <v>1202</v>
      </c>
      <c r="L28574" s="10" t="s">
        <v>25089</v>
      </c>
    </row>
    <row r="28575" spans="1:12" ht="16.5" thickBot="1" x14ac:dyDescent="0.3">
      <c r="A28575" s="2">
        <f t="shared" ca="1" si="1338"/>
        <v>82616644</v>
      </c>
      <c r="B28575" s="7">
        <v>0</v>
      </c>
      <c r="C28575" t="s">
        <v>446</v>
      </c>
      <c r="E28575" s="10" t="str">
        <f t="shared" ca="1" si="1339"/>
        <v>+79018193935</v>
      </c>
      <c r="G28575" s="10"/>
      <c r="H28575" s="12" t="str">
        <f t="shared" ca="1" si="1340"/>
        <v>20.11.1951</v>
      </c>
      <c r="I28575" s="7" t="s">
        <v>20059</v>
      </c>
      <c r="K28575" s="9">
        <v>677</v>
      </c>
      <c r="L28575" s="10" t="s">
        <v>22480</v>
      </c>
    </row>
    <row r="28576" spans="1:12" ht="16.5" thickBot="1" x14ac:dyDescent="0.3">
      <c r="A28576" s="2">
        <f t="shared" ca="1" si="1338"/>
        <v>50041405</v>
      </c>
      <c r="B28576" s="8" t="s">
        <v>288</v>
      </c>
      <c r="C28576" t="s">
        <v>269</v>
      </c>
      <c r="D28576" t="s">
        <v>14</v>
      </c>
      <c r="E28576" s="10" t="str">
        <f t="shared" ca="1" si="1339"/>
        <v>+79250747282</v>
      </c>
      <c r="G28576" s="10"/>
      <c r="H28576" s="12" t="str">
        <f t="shared" ca="1" si="1340"/>
        <v>28.11.1960</v>
      </c>
      <c r="I28576" s="7" t="s">
        <v>20058</v>
      </c>
      <c r="K28576" s="9">
        <v>897</v>
      </c>
      <c r="L28576" s="10" t="s">
        <v>28740</v>
      </c>
    </row>
    <row r="28577" spans="1:12" ht="16.5" thickBot="1" x14ac:dyDescent="0.3">
      <c r="A28577" s="2">
        <f t="shared" ca="1" si="1338"/>
        <v>62984368</v>
      </c>
      <c r="B28577" s="6" t="s">
        <v>9985</v>
      </c>
      <c r="C28577" t="s">
        <v>49</v>
      </c>
      <c r="E28577" s="10" t="str">
        <f t="shared" ca="1" si="1339"/>
        <v>+79974856852</v>
      </c>
      <c r="G28577" s="10"/>
      <c r="H28577" s="12" t="str">
        <f t="shared" ca="1" si="1340"/>
        <v>20.6.1957</v>
      </c>
      <c r="I28577" s="7" t="s">
        <v>20059</v>
      </c>
      <c r="K28577" s="9">
        <v>1090</v>
      </c>
      <c r="L28577" s="10" t="s">
        <v>22050</v>
      </c>
    </row>
    <row r="28578" spans="1:12" ht="16.5" thickBot="1" x14ac:dyDescent="0.3">
      <c r="A28578" s="2">
        <f t="shared" ca="1" si="1338"/>
        <v>50456688</v>
      </c>
      <c r="B28578" s="8" t="s">
        <v>2320</v>
      </c>
      <c r="C28578" t="s">
        <v>142</v>
      </c>
      <c r="D28578" t="s">
        <v>300</v>
      </c>
      <c r="E28578" s="10" t="str">
        <f t="shared" ca="1" si="1339"/>
        <v>+79920066686</v>
      </c>
      <c r="G28578" s="10"/>
      <c r="H28578" s="12" t="str">
        <f t="shared" ca="1" si="1340"/>
        <v>27.11.1994</v>
      </c>
      <c r="I28578" s="7" t="s">
        <v>2</v>
      </c>
      <c r="K28578" s="9">
        <v>1782</v>
      </c>
      <c r="L28578" s="10" t="s">
        <v>28741</v>
      </c>
    </row>
    <row r="28579" spans="1:12" ht="16.5" thickBot="1" x14ac:dyDescent="0.3">
      <c r="A28579" s="2">
        <f t="shared" ca="1" si="1338"/>
        <v>53950960</v>
      </c>
      <c r="B28579" s="8" t="s">
        <v>2243</v>
      </c>
      <c r="C28579" t="s">
        <v>172</v>
      </c>
      <c r="D28579" t="s">
        <v>9</v>
      </c>
      <c r="E28579" s="10" t="str">
        <f t="shared" ca="1" si="1339"/>
        <v>+79502655298</v>
      </c>
      <c r="G28579" s="10"/>
      <c r="H28579" s="12" t="str">
        <f t="shared" ca="1" si="1340"/>
        <v>6.7.1962</v>
      </c>
      <c r="I28579" s="7" t="s">
        <v>20058</v>
      </c>
      <c r="K28579" s="9">
        <v>0</v>
      </c>
      <c r="L28579" s="10" t="s">
        <v>28742</v>
      </c>
    </row>
    <row r="28580" spans="1:12" ht="16.5" thickBot="1" x14ac:dyDescent="0.3">
      <c r="A28580" s="2">
        <f t="shared" ca="1" si="1338"/>
        <v>57976933</v>
      </c>
      <c r="B28580" s="8" t="s">
        <v>125</v>
      </c>
      <c r="C28580" t="s">
        <v>115</v>
      </c>
      <c r="D28580" t="s">
        <v>602</v>
      </c>
      <c r="E28580" s="10" t="str">
        <f t="shared" ca="1" si="1339"/>
        <v>+79545250085</v>
      </c>
      <c r="G28580" s="10"/>
      <c r="H28580" s="12" t="str">
        <f t="shared" ca="1" si="1340"/>
        <v>17.8.1952</v>
      </c>
      <c r="I28580" s="7" t="s">
        <v>20060</v>
      </c>
      <c r="K28580" s="9">
        <v>756</v>
      </c>
      <c r="L28580" s="10" t="s">
        <v>28743</v>
      </c>
    </row>
    <row r="28581" spans="1:12" ht="16.5" thickBot="1" x14ac:dyDescent="0.3">
      <c r="A28581" s="2">
        <f t="shared" ca="1" si="1338"/>
        <v>77577393</v>
      </c>
      <c r="B28581" s="8" t="s">
        <v>824</v>
      </c>
      <c r="C28581" t="s">
        <v>55</v>
      </c>
      <c r="D28581" t="s">
        <v>111</v>
      </c>
      <c r="E28581" s="10" t="str">
        <f t="shared" ca="1" si="1339"/>
        <v>+79398920266</v>
      </c>
      <c r="G28581" s="10"/>
      <c r="H28581" s="12" t="str">
        <f t="shared" ca="1" si="1340"/>
        <v>11.10.1984</v>
      </c>
      <c r="I28581" s="7" t="s">
        <v>20060</v>
      </c>
      <c r="K28581" s="9">
        <v>845</v>
      </c>
      <c r="L28581" s="10" t="s">
        <v>20306</v>
      </c>
    </row>
    <row r="28582" spans="1:12" ht="16.5" thickBot="1" x14ac:dyDescent="0.3">
      <c r="A28582" s="2">
        <f t="shared" ca="1" si="1338"/>
        <v>83330843</v>
      </c>
      <c r="B28582" s="8" t="s">
        <v>12043</v>
      </c>
      <c r="C28582" t="s">
        <v>388</v>
      </c>
      <c r="D28582" t="s">
        <v>1452</v>
      </c>
      <c r="E28582" s="10" t="str">
        <f t="shared" ca="1" si="1339"/>
        <v>+79987624505</v>
      </c>
      <c r="G28582" s="10"/>
      <c r="H28582" s="12" t="str">
        <f t="shared" ca="1" si="1340"/>
        <v>22.8.1992</v>
      </c>
      <c r="I28582" s="7" t="s">
        <v>20061</v>
      </c>
      <c r="K28582" s="9">
        <v>1245</v>
      </c>
      <c r="L28582" s="10" t="s">
        <v>28744</v>
      </c>
    </row>
    <row r="28583" spans="1:12" ht="16.5" thickBot="1" x14ac:dyDescent="0.3">
      <c r="A28583" s="2">
        <f t="shared" ca="1" si="1338"/>
        <v>60992521</v>
      </c>
      <c r="B28583" s="8" t="s">
        <v>13351</v>
      </c>
      <c r="C28583" t="s">
        <v>40</v>
      </c>
      <c r="D28583" t="s">
        <v>1291</v>
      </c>
      <c r="E28583" s="10" t="str">
        <f t="shared" ca="1" si="1339"/>
        <v>+79621892243</v>
      </c>
      <c r="G28583" s="10"/>
      <c r="H28583" s="12" t="str">
        <f t="shared" ca="1" si="1340"/>
        <v>10.12.1972</v>
      </c>
      <c r="I28583" s="7" t="s">
        <v>20061</v>
      </c>
      <c r="K28583" s="9">
        <v>107</v>
      </c>
      <c r="L28583" s="10" t="s">
        <v>20070</v>
      </c>
    </row>
    <row r="28584" spans="1:12" ht="16.5" thickBot="1" x14ac:dyDescent="0.3">
      <c r="A28584" s="2">
        <f t="shared" ca="1" si="1338"/>
        <v>53122337</v>
      </c>
      <c r="B28584" s="8" t="s">
        <v>2422</v>
      </c>
      <c r="C28584" t="s">
        <v>562</v>
      </c>
      <c r="D28584" t="s">
        <v>237</v>
      </c>
      <c r="E28584" s="10" t="str">
        <f t="shared" ca="1" si="1339"/>
        <v>+79347135720</v>
      </c>
      <c r="G28584" s="10"/>
      <c r="H28584" s="12" t="str">
        <f t="shared" ca="1" si="1340"/>
        <v>18.2.2000</v>
      </c>
      <c r="I28584" s="7" t="s">
        <v>20060</v>
      </c>
      <c r="K28584" s="9">
        <v>130</v>
      </c>
      <c r="L28584" s="10" t="s">
        <v>20570</v>
      </c>
    </row>
    <row r="28585" spans="1:12" ht="16.5" thickBot="1" x14ac:dyDescent="0.3">
      <c r="A28585" s="2">
        <f t="shared" ca="1" si="1338"/>
        <v>65933436</v>
      </c>
      <c r="B28585" s="7" t="s">
        <v>9986</v>
      </c>
      <c r="E28585" s="10" t="str">
        <f t="shared" ca="1" si="1339"/>
        <v>+79543137177</v>
      </c>
      <c r="G28585" s="10"/>
      <c r="H28585" s="12" t="str">
        <f t="shared" ca="1" si="1340"/>
        <v>28.2.1961</v>
      </c>
      <c r="I28585" s="7" t="s">
        <v>2</v>
      </c>
      <c r="K28585" s="9">
        <v>1753</v>
      </c>
      <c r="L28585" s="10" t="s">
        <v>28745</v>
      </c>
    </row>
    <row r="28586" spans="1:12" ht="16.5" thickBot="1" x14ac:dyDescent="0.3">
      <c r="A28586" s="2">
        <f t="shared" ca="1" si="1338"/>
        <v>64265857</v>
      </c>
      <c r="B28586" s="8" t="s">
        <v>4218</v>
      </c>
      <c r="C28586" t="s">
        <v>42</v>
      </c>
      <c r="D28586" t="s">
        <v>25</v>
      </c>
      <c r="E28586" s="10" t="str">
        <f t="shared" ca="1" si="1339"/>
        <v>+79882170826</v>
      </c>
      <c r="G28586" s="10"/>
      <c r="H28586" s="12" t="str">
        <f t="shared" ca="1" si="1340"/>
        <v>2.4.1979</v>
      </c>
      <c r="I28586" s="7" t="s">
        <v>20061</v>
      </c>
      <c r="K28586" s="9">
        <v>107</v>
      </c>
      <c r="L28586" s="10" t="s">
        <v>20070</v>
      </c>
    </row>
    <row r="28587" spans="1:12" ht="16.5" thickBot="1" x14ac:dyDescent="0.3">
      <c r="A28587" s="2">
        <f t="shared" ca="1" si="1338"/>
        <v>69074982</v>
      </c>
      <c r="B28587" s="6" t="s">
        <v>9987</v>
      </c>
      <c r="C28587" t="s">
        <v>99</v>
      </c>
      <c r="E28587" s="10" t="str">
        <f t="shared" ca="1" si="1339"/>
        <v>+79489608639</v>
      </c>
      <c r="G28587" s="10" t="s">
        <v>29928</v>
      </c>
      <c r="H28587" s="12" t="str">
        <f t="shared" ca="1" si="1340"/>
        <v>17.6.1985</v>
      </c>
      <c r="I28587" s="6"/>
      <c r="K28587" s="9">
        <v>20</v>
      </c>
      <c r="L28587" s="10" t="s">
        <v>22441</v>
      </c>
    </row>
    <row r="28588" spans="1:12" ht="16.5" thickBot="1" x14ac:dyDescent="0.3">
      <c r="A28588" s="2">
        <f t="shared" ca="1" si="1338"/>
        <v>70170563</v>
      </c>
      <c r="B28588" s="8" t="s">
        <v>2686</v>
      </c>
      <c r="C28588" t="s">
        <v>390</v>
      </c>
      <c r="D28588" t="s">
        <v>48</v>
      </c>
      <c r="E28588" s="10" t="str">
        <f t="shared" ca="1" si="1339"/>
        <v>+79344799051</v>
      </c>
      <c r="G28588" s="10"/>
      <c r="H28588" s="12" t="str">
        <f t="shared" ca="1" si="1340"/>
        <v>8.11.1951</v>
      </c>
      <c r="I28588" s="7" t="s">
        <v>2</v>
      </c>
      <c r="K28588" s="9">
        <v>168</v>
      </c>
      <c r="L28588" s="10" t="s">
        <v>20185</v>
      </c>
    </row>
    <row r="28589" spans="1:12" ht="16.5" thickBot="1" x14ac:dyDescent="0.3">
      <c r="A28589" s="2">
        <f t="shared" ca="1" si="1338"/>
        <v>55517106</v>
      </c>
      <c r="B28589" s="8" t="s">
        <v>18863</v>
      </c>
      <c r="C28589" t="s">
        <v>292</v>
      </c>
      <c r="D28589" t="s">
        <v>120</v>
      </c>
      <c r="E28589" s="10" t="str">
        <f t="shared" ca="1" si="1339"/>
        <v>+79726820263</v>
      </c>
      <c r="G28589" s="10"/>
      <c r="H28589" s="12" t="str">
        <f t="shared" ca="1" si="1340"/>
        <v>7.10.1988</v>
      </c>
      <c r="I28589" s="7" t="s">
        <v>2</v>
      </c>
      <c r="K28589" s="9">
        <v>190</v>
      </c>
      <c r="L28589" s="10" t="s">
        <v>26676</v>
      </c>
    </row>
    <row r="28590" spans="1:12" ht="16.5" thickBot="1" x14ac:dyDescent="0.3">
      <c r="A28590" s="2">
        <f t="shared" ca="1" si="1338"/>
        <v>71229348</v>
      </c>
      <c r="B28590" s="7" t="s">
        <v>1328</v>
      </c>
      <c r="E28590" s="10" t="str">
        <f t="shared" ca="1" si="1339"/>
        <v>+79690549071</v>
      </c>
      <c r="G28590" s="10"/>
      <c r="H28590" s="12" t="str">
        <f t="shared" ca="1" si="1340"/>
        <v>17.6.1987</v>
      </c>
      <c r="I28590" s="7" t="s">
        <v>20058</v>
      </c>
      <c r="K28590" s="9">
        <v>107</v>
      </c>
      <c r="L28590" s="10" t="s">
        <v>20070</v>
      </c>
    </row>
    <row r="28591" spans="1:12" ht="16.5" thickBot="1" x14ac:dyDescent="0.3">
      <c r="A28591" s="2">
        <f t="shared" ca="1" si="1338"/>
        <v>75608025</v>
      </c>
      <c r="B28591" s="6" t="s">
        <v>9988</v>
      </c>
      <c r="C28591" t="s">
        <v>40</v>
      </c>
      <c r="D28591" t="s">
        <v>9989</v>
      </c>
      <c r="E28591" s="10" t="str">
        <f t="shared" ca="1" si="1339"/>
        <v>+79067561470</v>
      </c>
      <c r="G28591" s="10" t="s">
        <v>29928</v>
      </c>
      <c r="H28591" s="12" t="str">
        <f t="shared" ca="1" si="1340"/>
        <v>23.11.1994</v>
      </c>
      <c r="I28591" s="7" t="s">
        <v>20061</v>
      </c>
      <c r="K28591" s="9">
        <v>0</v>
      </c>
      <c r="L28591" s="10" t="s">
        <v>28746</v>
      </c>
    </row>
    <row r="28592" spans="1:12" ht="16.5" thickBot="1" x14ac:dyDescent="0.3">
      <c r="A28592" s="2">
        <f t="shared" ca="1" si="1338"/>
        <v>74518162</v>
      </c>
      <c r="B28592" s="8" t="s">
        <v>13969</v>
      </c>
      <c r="C28592" t="s">
        <v>12</v>
      </c>
      <c r="D28592" t="s">
        <v>18864</v>
      </c>
      <c r="E28592" s="10" t="str">
        <f t="shared" ca="1" si="1339"/>
        <v>+79253778704</v>
      </c>
      <c r="G28592" s="10"/>
      <c r="H28592" s="12" t="str">
        <f t="shared" ca="1" si="1340"/>
        <v>14.4.1955</v>
      </c>
      <c r="I28592" s="7" t="s">
        <v>20057</v>
      </c>
      <c r="K28592" s="9">
        <v>65</v>
      </c>
      <c r="L28592" s="10" t="s">
        <v>23420</v>
      </c>
    </row>
    <row r="28593" spans="1:12" ht="16.5" thickBot="1" x14ac:dyDescent="0.3">
      <c r="A28593" s="2">
        <f t="shared" ca="1" si="1338"/>
        <v>83533592</v>
      </c>
      <c r="B28593" s="8" t="s">
        <v>6096</v>
      </c>
      <c r="C28593" t="s">
        <v>18191</v>
      </c>
      <c r="E28593" s="10" t="str">
        <f t="shared" ca="1" si="1339"/>
        <v>+79898562649</v>
      </c>
      <c r="G28593" s="10"/>
      <c r="H28593" s="12" t="str">
        <f t="shared" ca="1" si="1340"/>
        <v>21.1.1969</v>
      </c>
      <c r="I28593" s="7" t="s">
        <v>20060</v>
      </c>
      <c r="K28593" s="9">
        <v>7</v>
      </c>
      <c r="L28593" s="10" t="s">
        <v>20844</v>
      </c>
    </row>
    <row r="28594" spans="1:12" ht="16.5" thickBot="1" x14ac:dyDescent="0.3">
      <c r="A28594" s="2">
        <f t="shared" ca="1" si="1338"/>
        <v>53704819</v>
      </c>
      <c r="B28594" s="8" t="s">
        <v>1078</v>
      </c>
      <c r="C28594" t="s">
        <v>581</v>
      </c>
      <c r="D28594" t="s">
        <v>5848</v>
      </c>
      <c r="E28594" s="10" t="str">
        <f t="shared" ca="1" si="1339"/>
        <v>+79387296526</v>
      </c>
      <c r="G28594" s="10"/>
      <c r="H28594" s="12" t="str">
        <f t="shared" ca="1" si="1340"/>
        <v>22.3.1962</v>
      </c>
      <c r="I28594" s="7" t="s">
        <v>20060</v>
      </c>
      <c r="K28594" s="9">
        <v>0</v>
      </c>
      <c r="L28594" s="10" t="s">
        <v>20088</v>
      </c>
    </row>
    <row r="28595" spans="1:12" ht="16.5" thickBot="1" x14ac:dyDescent="0.3">
      <c r="A28595" s="2">
        <f t="shared" ca="1" si="1338"/>
        <v>70283050</v>
      </c>
      <c r="B28595" s="8" t="s">
        <v>3548</v>
      </c>
      <c r="C28595" t="s">
        <v>967</v>
      </c>
      <c r="D28595" t="s">
        <v>254</v>
      </c>
      <c r="E28595" s="10" t="str">
        <f t="shared" ca="1" si="1339"/>
        <v>+79057504190</v>
      </c>
      <c r="G28595" s="10"/>
      <c r="H28595" s="12" t="str">
        <f t="shared" ca="1" si="1340"/>
        <v>10.8.1960</v>
      </c>
      <c r="I28595" s="7" t="s">
        <v>2</v>
      </c>
      <c r="K28595" s="9">
        <v>322</v>
      </c>
      <c r="L28595" s="10" t="s">
        <v>27430</v>
      </c>
    </row>
    <row r="28596" spans="1:12" ht="16.5" thickBot="1" x14ac:dyDescent="0.3">
      <c r="A28596" s="2">
        <f t="shared" ca="1" si="1338"/>
        <v>54103324</v>
      </c>
      <c r="B28596" s="8" t="s">
        <v>2639</v>
      </c>
      <c r="C28596" t="s">
        <v>551</v>
      </c>
      <c r="D28596" t="s">
        <v>289</v>
      </c>
      <c r="E28596" s="10" t="str">
        <f t="shared" ca="1" si="1339"/>
        <v>+79599237774</v>
      </c>
      <c r="G28596" s="10"/>
      <c r="H28596" s="12" t="str">
        <f t="shared" ca="1" si="1340"/>
        <v>10.6.1957</v>
      </c>
      <c r="I28596" s="7" t="s">
        <v>20058</v>
      </c>
      <c r="K28596" s="9">
        <v>451</v>
      </c>
      <c r="L28596" s="10" t="s">
        <v>28747</v>
      </c>
    </row>
    <row r="28597" spans="1:12" ht="16.5" thickBot="1" x14ac:dyDescent="0.3">
      <c r="A28597" s="2">
        <f t="shared" ca="1" si="1338"/>
        <v>65153922</v>
      </c>
      <c r="B28597" s="8" t="s">
        <v>2060</v>
      </c>
      <c r="C28597" t="s">
        <v>4550</v>
      </c>
      <c r="D28597" t="s">
        <v>18865</v>
      </c>
      <c r="E28597" s="10" t="str">
        <f t="shared" ca="1" si="1339"/>
        <v>+79317894196</v>
      </c>
      <c r="G28597" s="10"/>
      <c r="H28597" s="12" t="str">
        <f t="shared" ca="1" si="1340"/>
        <v>13.1.1983</v>
      </c>
      <c r="I28597" s="7" t="s">
        <v>2</v>
      </c>
      <c r="K28597" s="9">
        <v>0</v>
      </c>
      <c r="L28597" s="10" t="s">
        <v>20088</v>
      </c>
    </row>
    <row r="28598" spans="1:12" ht="16.5" thickBot="1" x14ac:dyDescent="0.3">
      <c r="A28598" s="2">
        <f t="shared" ca="1" si="1338"/>
        <v>51813951</v>
      </c>
      <c r="B28598" s="8" t="s">
        <v>128</v>
      </c>
      <c r="C28598" t="s">
        <v>66</v>
      </c>
      <c r="D28598" t="s">
        <v>25</v>
      </c>
      <c r="E28598" s="10" t="str">
        <f t="shared" ca="1" si="1339"/>
        <v>+79446400312</v>
      </c>
      <c r="G28598" s="10"/>
      <c r="H28598" s="12" t="str">
        <f t="shared" ca="1" si="1340"/>
        <v>7.10.2000</v>
      </c>
      <c r="I28598" s="7" t="s">
        <v>2</v>
      </c>
      <c r="K28598" s="9">
        <v>305</v>
      </c>
      <c r="L28598" s="10" t="s">
        <v>28748</v>
      </c>
    </row>
    <row r="28599" spans="1:12" ht="16.5" thickBot="1" x14ac:dyDescent="0.3">
      <c r="A28599" s="2">
        <f t="shared" ca="1" si="1338"/>
        <v>68858567</v>
      </c>
      <c r="B28599" s="6" t="s">
        <v>9990</v>
      </c>
      <c r="C28599" t="s">
        <v>66</v>
      </c>
      <c r="D28599" t="s">
        <v>305</v>
      </c>
      <c r="E28599" s="10" t="str">
        <f t="shared" ca="1" si="1339"/>
        <v>+79108184058</v>
      </c>
      <c r="G28599" s="10" t="s">
        <v>29928</v>
      </c>
      <c r="H28599" s="12" t="str">
        <f t="shared" ca="1" si="1340"/>
        <v>26.1.1998</v>
      </c>
      <c r="I28599" s="7" t="s">
        <v>2</v>
      </c>
      <c r="K28599" s="9">
        <v>265</v>
      </c>
      <c r="L28599" s="10" t="s">
        <v>26327</v>
      </c>
    </row>
    <row r="28600" spans="1:12" ht="16.5" thickBot="1" x14ac:dyDescent="0.3">
      <c r="A28600" s="2">
        <f t="shared" ca="1" si="1338"/>
        <v>60508713</v>
      </c>
      <c r="B28600" s="8" t="s">
        <v>293</v>
      </c>
      <c r="C28600" t="s">
        <v>292</v>
      </c>
      <c r="D28600" t="s">
        <v>31</v>
      </c>
      <c r="E28600" s="10" t="str">
        <f t="shared" ca="1" si="1339"/>
        <v>+79206185530</v>
      </c>
      <c r="G28600" s="10"/>
      <c r="H28600" s="12" t="str">
        <f t="shared" ca="1" si="1340"/>
        <v>23.9.1953</v>
      </c>
      <c r="I28600" s="7" t="s">
        <v>20059</v>
      </c>
      <c r="K28600" s="9">
        <v>289</v>
      </c>
      <c r="L28600" s="10" t="s">
        <v>28749</v>
      </c>
    </row>
    <row r="28601" spans="1:12" ht="16.5" thickBot="1" x14ac:dyDescent="0.3">
      <c r="A28601" s="2">
        <f t="shared" ca="1" si="1338"/>
        <v>75981022</v>
      </c>
      <c r="B28601" s="8" t="s">
        <v>264</v>
      </c>
      <c r="C28601" t="s">
        <v>40</v>
      </c>
      <c r="D28601" t="s">
        <v>48</v>
      </c>
      <c r="E28601" s="10" t="str">
        <f t="shared" ca="1" si="1339"/>
        <v>+79049326591</v>
      </c>
      <c r="G28601" s="10"/>
      <c r="H28601" s="12" t="str">
        <f t="shared" ca="1" si="1340"/>
        <v>17.9.2000</v>
      </c>
      <c r="I28601" s="7" t="s">
        <v>20057</v>
      </c>
      <c r="K28601" s="9">
        <v>104</v>
      </c>
      <c r="L28601" s="10" t="s">
        <v>28750</v>
      </c>
    </row>
    <row r="28602" spans="1:12" ht="16.5" thickBot="1" x14ac:dyDescent="0.3">
      <c r="A28602" s="2">
        <f t="shared" ca="1" si="1338"/>
        <v>74836965</v>
      </c>
      <c r="B28602" s="6" t="s">
        <v>6417</v>
      </c>
      <c r="C28602" t="s">
        <v>114</v>
      </c>
      <c r="D28602" t="s">
        <v>14</v>
      </c>
      <c r="E28602" s="10" t="str">
        <f t="shared" ca="1" si="1339"/>
        <v>+79027192229</v>
      </c>
      <c r="G28602" s="10" t="s">
        <v>29928</v>
      </c>
      <c r="H28602" s="12" t="str">
        <f t="shared" ca="1" si="1340"/>
        <v>20.3.1984</v>
      </c>
      <c r="I28602" s="7" t="s">
        <v>20057</v>
      </c>
      <c r="K28602" s="9">
        <v>452</v>
      </c>
      <c r="L28602" s="10" t="s">
        <v>21649</v>
      </c>
    </row>
    <row r="28603" spans="1:12" ht="16.5" thickBot="1" x14ac:dyDescent="0.3">
      <c r="A28603" s="2">
        <f t="shared" ca="1" si="1338"/>
        <v>89200532</v>
      </c>
      <c r="B28603" s="8" t="s">
        <v>152</v>
      </c>
      <c r="C28603" t="s">
        <v>533</v>
      </c>
      <c r="D28603" t="s">
        <v>8579</v>
      </c>
      <c r="E28603" s="10" t="str">
        <f t="shared" ca="1" si="1339"/>
        <v>+79586620447</v>
      </c>
      <c r="G28603" s="10"/>
      <c r="H28603" s="12" t="str">
        <f t="shared" ca="1" si="1340"/>
        <v>16.9.1975</v>
      </c>
      <c r="I28603" s="7" t="s">
        <v>20059</v>
      </c>
      <c r="K28603" s="9">
        <v>0</v>
      </c>
      <c r="L28603" s="10" t="s">
        <v>20156</v>
      </c>
    </row>
    <row r="28604" spans="1:12" ht="16.5" thickBot="1" x14ac:dyDescent="0.3">
      <c r="A28604" s="2">
        <f t="shared" ca="1" si="1338"/>
        <v>69198659</v>
      </c>
      <c r="B28604" s="8" t="s">
        <v>18866</v>
      </c>
      <c r="C28604" t="s">
        <v>68</v>
      </c>
      <c r="D28604" t="s">
        <v>31</v>
      </c>
      <c r="E28604" s="10" t="str">
        <f t="shared" ca="1" si="1339"/>
        <v>+79779502374</v>
      </c>
      <c r="G28604" s="10"/>
      <c r="H28604" s="12" t="str">
        <f t="shared" ca="1" si="1340"/>
        <v>18.3.1951</v>
      </c>
      <c r="I28604" s="7" t="s">
        <v>20061</v>
      </c>
      <c r="K28604" s="9">
        <v>97</v>
      </c>
      <c r="L28604" s="10" t="s">
        <v>20400</v>
      </c>
    </row>
    <row r="28605" spans="1:12" ht="16.5" thickBot="1" x14ac:dyDescent="0.3">
      <c r="A28605" s="2">
        <f t="shared" ca="1" si="1338"/>
        <v>58894087</v>
      </c>
      <c r="B28605" s="8" t="s">
        <v>18867</v>
      </c>
      <c r="C28605" t="s">
        <v>18868</v>
      </c>
      <c r="D28605" t="s">
        <v>1861</v>
      </c>
      <c r="E28605" s="10" t="str">
        <f t="shared" ca="1" si="1339"/>
        <v>+79199078803</v>
      </c>
      <c r="G28605" s="10"/>
      <c r="H28605" s="12" t="str">
        <f t="shared" ca="1" si="1340"/>
        <v>6.2.1963</v>
      </c>
      <c r="I28605" s="7" t="s">
        <v>20058</v>
      </c>
      <c r="K28605" s="9">
        <v>503</v>
      </c>
      <c r="L28605" s="10" t="s">
        <v>28751</v>
      </c>
    </row>
    <row r="28606" spans="1:12" ht="16.5" thickBot="1" x14ac:dyDescent="0.3">
      <c r="A28606" s="2">
        <f t="shared" ca="1" si="1338"/>
        <v>81106756</v>
      </c>
      <c r="B28606" s="8" t="s">
        <v>12042</v>
      </c>
      <c r="C28606" t="s">
        <v>115</v>
      </c>
      <c r="D28606" t="s">
        <v>289</v>
      </c>
      <c r="E28606" s="10" t="str">
        <f t="shared" ca="1" si="1339"/>
        <v>+79944240184</v>
      </c>
      <c r="G28606" s="10"/>
      <c r="H28606" s="12" t="str">
        <f t="shared" ca="1" si="1340"/>
        <v>9.6.1961</v>
      </c>
      <c r="I28606" s="7" t="s">
        <v>20058</v>
      </c>
      <c r="K28606" s="9">
        <v>198</v>
      </c>
      <c r="L28606" s="10" t="s">
        <v>24834</v>
      </c>
    </row>
    <row r="28607" spans="1:12" ht="16.5" thickBot="1" x14ac:dyDescent="0.3">
      <c r="A28607" s="2">
        <f t="shared" ca="1" si="1338"/>
        <v>54241909</v>
      </c>
      <c r="B28607" s="7">
        <v>0</v>
      </c>
      <c r="C28607" t="s">
        <v>446</v>
      </c>
      <c r="E28607" s="10" t="str">
        <f t="shared" ca="1" si="1339"/>
        <v>+79981330099</v>
      </c>
      <c r="G28607" s="10"/>
      <c r="H28607" s="12" t="str">
        <f t="shared" ca="1" si="1340"/>
        <v>18.12.1971</v>
      </c>
      <c r="I28607" s="7" t="s">
        <v>20059</v>
      </c>
      <c r="K28607" s="9">
        <v>0</v>
      </c>
      <c r="L28607" s="10" t="s">
        <v>20156</v>
      </c>
    </row>
    <row r="28608" spans="1:12" ht="16.5" thickBot="1" x14ac:dyDescent="0.3">
      <c r="A28608" s="2">
        <f t="shared" ca="1" si="1338"/>
        <v>74632403</v>
      </c>
      <c r="B28608" s="8" t="s">
        <v>18869</v>
      </c>
      <c r="C28608" t="s">
        <v>1035</v>
      </c>
      <c r="D28608" t="s">
        <v>1650</v>
      </c>
      <c r="E28608" s="10" t="str">
        <f t="shared" ca="1" si="1339"/>
        <v>+79408106163</v>
      </c>
      <c r="G28608" s="10"/>
      <c r="H28608" s="12" t="str">
        <f t="shared" ca="1" si="1340"/>
        <v>8.2.1965</v>
      </c>
      <c r="I28608" s="7" t="s">
        <v>20057</v>
      </c>
      <c r="K28608" s="9">
        <v>0</v>
      </c>
      <c r="L28608" s="10" t="s">
        <v>28752</v>
      </c>
    </row>
    <row r="28609" spans="1:12" ht="16.5" thickBot="1" x14ac:dyDescent="0.3">
      <c r="A28609" s="2">
        <f t="shared" ca="1" si="1338"/>
        <v>51536359</v>
      </c>
      <c r="B28609" s="8" t="s">
        <v>431</v>
      </c>
      <c r="C28609" t="s">
        <v>70</v>
      </c>
      <c r="D28609" t="s">
        <v>31</v>
      </c>
      <c r="E28609" s="10" t="str">
        <f t="shared" ca="1" si="1339"/>
        <v>+79203653118</v>
      </c>
      <c r="G28609" s="10"/>
      <c r="H28609" s="12" t="str">
        <f t="shared" ca="1" si="1340"/>
        <v>13.12.1991</v>
      </c>
      <c r="I28609" s="7" t="s">
        <v>20059</v>
      </c>
      <c r="K28609" s="9">
        <v>787</v>
      </c>
      <c r="L28609" s="10" t="s">
        <v>20501</v>
      </c>
    </row>
    <row r="28610" spans="1:12" ht="16.5" thickBot="1" x14ac:dyDescent="0.3">
      <c r="A28610" s="2">
        <f t="shared" ca="1" si="1338"/>
        <v>71638134</v>
      </c>
      <c r="B28610" s="8" t="s">
        <v>12693</v>
      </c>
      <c r="C28610" t="s">
        <v>172</v>
      </c>
      <c r="D28610" t="s">
        <v>54</v>
      </c>
      <c r="E28610" s="10" t="str">
        <f t="shared" ca="1" si="1339"/>
        <v>+79740393685</v>
      </c>
      <c r="G28610" s="10"/>
      <c r="H28610" s="12" t="str">
        <f t="shared" ca="1" si="1340"/>
        <v>28.2.1989</v>
      </c>
      <c r="I28610" s="7" t="s">
        <v>2</v>
      </c>
      <c r="K28610" s="9">
        <v>70</v>
      </c>
      <c r="L28610" s="10" t="s">
        <v>28753</v>
      </c>
    </row>
    <row r="28611" spans="1:12" ht="16.5" thickBot="1" x14ac:dyDescent="0.3">
      <c r="A28611" s="2">
        <f t="shared" ref="A28611:A28674" ca="1" si="1341">RANDBETWEEN(50000000,90000000)</f>
        <v>64262869</v>
      </c>
      <c r="B28611" s="8" t="s">
        <v>18870</v>
      </c>
      <c r="C28611" t="s">
        <v>937</v>
      </c>
      <c r="D28611" t="s">
        <v>177</v>
      </c>
      <c r="E28611" s="10" t="str">
        <f t="shared" ref="E28611:E28674" ca="1" si="1342">"+7"&amp;RANDBETWEEN(9000000000,9999999999)</f>
        <v>+79140206044</v>
      </c>
      <c r="G28611" s="10"/>
      <c r="H28611" s="12" t="str">
        <f t="shared" ref="H28611:H28674" ca="1" si="1343">RANDBETWEEN(0,28)&amp;"."&amp;RANDBETWEEN(1,12)&amp;"."&amp;RANDBETWEEN(1950,2000)</f>
        <v>26.12.1993</v>
      </c>
      <c r="I28611" s="7" t="s">
        <v>2</v>
      </c>
      <c r="K28611" s="9">
        <v>1356</v>
      </c>
      <c r="L28611" s="10" t="s">
        <v>20403</v>
      </c>
    </row>
    <row r="28612" spans="1:12" ht="16.5" thickBot="1" x14ac:dyDescent="0.3">
      <c r="A28612" s="2">
        <f t="shared" ca="1" si="1341"/>
        <v>52706689</v>
      </c>
      <c r="B28612" s="8" t="s">
        <v>18871</v>
      </c>
      <c r="C28612" t="s">
        <v>66</v>
      </c>
      <c r="D28612" t="s">
        <v>111</v>
      </c>
      <c r="E28612" s="10" t="str">
        <f t="shared" ca="1" si="1342"/>
        <v>+79362713668</v>
      </c>
      <c r="G28612" s="10"/>
      <c r="H28612" s="12" t="str">
        <f t="shared" ca="1" si="1343"/>
        <v>27.3.1957</v>
      </c>
      <c r="I28612" s="7" t="s">
        <v>20061</v>
      </c>
      <c r="K28612" s="9">
        <v>1090</v>
      </c>
      <c r="L28612" s="10" t="s">
        <v>28754</v>
      </c>
    </row>
    <row r="28613" spans="1:12" ht="16.5" thickBot="1" x14ac:dyDescent="0.3">
      <c r="A28613" s="2">
        <f t="shared" ca="1" si="1341"/>
        <v>58954207</v>
      </c>
      <c r="B28613" s="8" t="s">
        <v>18872</v>
      </c>
      <c r="C28613" t="s">
        <v>2671</v>
      </c>
      <c r="D28613" t="s">
        <v>2375</v>
      </c>
      <c r="E28613" s="10" t="str">
        <f t="shared" ca="1" si="1342"/>
        <v>+79007689144</v>
      </c>
      <c r="G28613" s="10"/>
      <c r="H28613" s="12" t="str">
        <f t="shared" ca="1" si="1343"/>
        <v>18.4.1961</v>
      </c>
      <c r="I28613" s="7" t="s">
        <v>20060</v>
      </c>
      <c r="K28613" s="9">
        <v>1172</v>
      </c>
      <c r="L28613" s="10" t="s">
        <v>21435</v>
      </c>
    </row>
    <row r="28614" spans="1:12" ht="16.5" thickBot="1" x14ac:dyDescent="0.3">
      <c r="A28614" s="2">
        <f t="shared" ca="1" si="1341"/>
        <v>74230529</v>
      </c>
      <c r="B28614" s="7">
        <v>0</v>
      </c>
      <c r="C28614" t="s">
        <v>214</v>
      </c>
      <c r="E28614" s="10" t="str">
        <f t="shared" ca="1" si="1342"/>
        <v>+79147960148</v>
      </c>
      <c r="G28614" s="10"/>
      <c r="H28614" s="12" t="str">
        <f t="shared" ca="1" si="1343"/>
        <v>16.8.1956</v>
      </c>
      <c r="I28614" s="7" t="s">
        <v>20061</v>
      </c>
      <c r="K28614" s="9">
        <v>790</v>
      </c>
      <c r="L28614" s="10" t="s">
        <v>24727</v>
      </c>
    </row>
    <row r="28615" spans="1:12" ht="16.5" thickBot="1" x14ac:dyDescent="0.3">
      <c r="A28615" s="2">
        <f t="shared" ca="1" si="1341"/>
        <v>80689973</v>
      </c>
      <c r="B28615" s="8" t="s">
        <v>15886</v>
      </c>
      <c r="C28615" t="s">
        <v>178</v>
      </c>
      <c r="D28615" t="s">
        <v>74</v>
      </c>
      <c r="E28615" s="10" t="str">
        <f t="shared" ca="1" si="1342"/>
        <v>+79152480202</v>
      </c>
      <c r="G28615" s="10"/>
      <c r="H28615" s="12" t="str">
        <f t="shared" ca="1" si="1343"/>
        <v>19.11.1973</v>
      </c>
      <c r="I28615" s="7" t="s">
        <v>2</v>
      </c>
      <c r="K28615" s="9">
        <v>1160</v>
      </c>
      <c r="L28615" s="10" t="s">
        <v>21911</v>
      </c>
    </row>
    <row r="28616" spans="1:12" ht="16.5" thickBot="1" x14ac:dyDescent="0.3">
      <c r="A28616" s="2">
        <f t="shared" ca="1" si="1341"/>
        <v>50527738</v>
      </c>
      <c r="B28616" s="6" t="s">
        <v>9991</v>
      </c>
      <c r="C28616" t="s">
        <v>42</v>
      </c>
      <c r="D28616" t="s">
        <v>96</v>
      </c>
      <c r="E28616" s="10" t="str">
        <f t="shared" ca="1" si="1342"/>
        <v>+79576752765</v>
      </c>
      <c r="G28616" s="10" t="s">
        <v>29928</v>
      </c>
      <c r="H28616" s="12" t="str">
        <f t="shared" ca="1" si="1343"/>
        <v>0.2.1962</v>
      </c>
      <c r="I28616" s="7" t="s">
        <v>2</v>
      </c>
      <c r="K28616" s="9">
        <v>750</v>
      </c>
      <c r="L28616" s="10" t="s">
        <v>20400</v>
      </c>
    </row>
    <row r="28617" spans="1:12" ht="16.5" thickBot="1" x14ac:dyDescent="0.3">
      <c r="A28617" s="2">
        <f t="shared" ca="1" si="1341"/>
        <v>87891399</v>
      </c>
      <c r="B28617" s="8" t="s">
        <v>18873</v>
      </c>
      <c r="C28617" t="s">
        <v>60</v>
      </c>
      <c r="D28617" t="s">
        <v>18874</v>
      </c>
      <c r="E28617" s="10" t="str">
        <f t="shared" ca="1" si="1342"/>
        <v>+79873639041</v>
      </c>
      <c r="G28617" s="10"/>
      <c r="H28617" s="12" t="str">
        <f t="shared" ca="1" si="1343"/>
        <v>27.8.1988</v>
      </c>
      <c r="I28617" s="7" t="s">
        <v>20058</v>
      </c>
      <c r="K28617" s="9">
        <v>34</v>
      </c>
      <c r="L28617" s="10" t="s">
        <v>28755</v>
      </c>
    </row>
    <row r="28618" spans="1:12" ht="16.5" thickBot="1" x14ac:dyDescent="0.3">
      <c r="A28618" s="2">
        <f t="shared" ca="1" si="1341"/>
        <v>68235366</v>
      </c>
      <c r="B28618" s="8" t="s">
        <v>18875</v>
      </c>
      <c r="C28618" t="s">
        <v>101</v>
      </c>
      <c r="E28618" s="10" t="str">
        <f t="shared" ca="1" si="1342"/>
        <v>+79841535101</v>
      </c>
      <c r="G28618" s="10"/>
      <c r="H28618" s="12" t="str">
        <f t="shared" ca="1" si="1343"/>
        <v>14.1.1959</v>
      </c>
      <c r="I28618" s="7" t="s">
        <v>20061</v>
      </c>
      <c r="K28618" s="9">
        <v>0</v>
      </c>
      <c r="L28618" s="10" t="s">
        <v>20088</v>
      </c>
    </row>
    <row r="28619" spans="1:12" ht="16.5" thickBot="1" x14ac:dyDescent="0.3">
      <c r="A28619" s="2">
        <f t="shared" ca="1" si="1341"/>
        <v>53074848</v>
      </c>
      <c r="B28619" s="6">
        <v>0</v>
      </c>
      <c r="E28619" s="10" t="str">
        <f t="shared" ca="1" si="1342"/>
        <v>+79252326294</v>
      </c>
      <c r="G28619" s="10"/>
      <c r="H28619" s="12" t="str">
        <f t="shared" ca="1" si="1343"/>
        <v>4.4.1994</v>
      </c>
      <c r="I28619" s="6"/>
      <c r="K28619" s="9">
        <v>2582</v>
      </c>
      <c r="L28619" s="10" t="s">
        <v>28756</v>
      </c>
    </row>
    <row r="28620" spans="1:12" ht="16.5" thickBot="1" x14ac:dyDescent="0.3">
      <c r="A28620" s="2">
        <f t="shared" ca="1" si="1341"/>
        <v>83474060</v>
      </c>
      <c r="B28620" s="8" t="s">
        <v>18876</v>
      </c>
      <c r="C28620" t="s">
        <v>172</v>
      </c>
      <c r="D28620" t="s">
        <v>338</v>
      </c>
      <c r="E28620" s="10" t="str">
        <f t="shared" ca="1" si="1342"/>
        <v>+79865494952</v>
      </c>
      <c r="G28620" s="10"/>
      <c r="H28620" s="12" t="str">
        <f t="shared" ca="1" si="1343"/>
        <v>23.3.1977</v>
      </c>
      <c r="I28620" s="6"/>
      <c r="K28620" s="9">
        <v>1014</v>
      </c>
      <c r="L28620" s="10" t="s">
        <v>21451</v>
      </c>
    </row>
    <row r="28621" spans="1:12" ht="16.5" thickBot="1" x14ac:dyDescent="0.3">
      <c r="A28621" s="2">
        <f t="shared" ca="1" si="1341"/>
        <v>79994051</v>
      </c>
      <c r="B28621" s="8" t="s">
        <v>977</v>
      </c>
      <c r="C28621" t="s">
        <v>46</v>
      </c>
      <c r="D28621" t="s">
        <v>5604</v>
      </c>
      <c r="E28621" s="10" t="str">
        <f t="shared" ca="1" si="1342"/>
        <v>+79657194315</v>
      </c>
      <c r="G28621" s="10"/>
      <c r="H28621" s="12" t="str">
        <f t="shared" ca="1" si="1343"/>
        <v>17.7.1998</v>
      </c>
      <c r="I28621" s="7" t="s">
        <v>20058</v>
      </c>
      <c r="K28621" s="9">
        <v>590</v>
      </c>
      <c r="L28621" s="10" t="s">
        <v>23641</v>
      </c>
    </row>
    <row r="28622" spans="1:12" ht="16.5" thickBot="1" x14ac:dyDescent="0.3">
      <c r="A28622" s="2">
        <f t="shared" ca="1" si="1341"/>
        <v>70825225</v>
      </c>
      <c r="B28622" s="8" t="s">
        <v>29925</v>
      </c>
      <c r="C28622" t="s">
        <v>2603</v>
      </c>
      <c r="D28622" t="s">
        <v>643</v>
      </c>
      <c r="E28622" s="10" t="str">
        <f t="shared" ca="1" si="1342"/>
        <v>+79766155976</v>
      </c>
      <c r="G28622" s="10"/>
      <c r="H28622" s="12" t="str">
        <f t="shared" ca="1" si="1343"/>
        <v>21.9.1991</v>
      </c>
      <c r="I28622" s="7" t="s">
        <v>20057</v>
      </c>
      <c r="K28622" s="9">
        <v>1589</v>
      </c>
      <c r="L28622" s="10" t="s">
        <v>28757</v>
      </c>
    </row>
    <row r="28623" spans="1:12" ht="16.5" thickBot="1" x14ac:dyDescent="0.3">
      <c r="A28623" s="2">
        <f t="shared" ca="1" si="1341"/>
        <v>58641920</v>
      </c>
      <c r="B28623" s="8" t="s">
        <v>7890</v>
      </c>
      <c r="C28623" t="s">
        <v>55</v>
      </c>
      <c r="D28623" t="s">
        <v>120</v>
      </c>
      <c r="E28623" s="10" t="str">
        <f t="shared" ca="1" si="1342"/>
        <v>+79854385524</v>
      </c>
      <c r="G28623" s="10"/>
      <c r="H28623" s="12" t="str">
        <f t="shared" ca="1" si="1343"/>
        <v>20.12.1969</v>
      </c>
      <c r="I28623" s="7" t="s">
        <v>20057</v>
      </c>
      <c r="K28623" s="9">
        <v>1493</v>
      </c>
      <c r="L28623" s="10" t="s">
        <v>28758</v>
      </c>
    </row>
    <row r="28624" spans="1:12" ht="16.5" thickBot="1" x14ac:dyDescent="0.3">
      <c r="A28624" s="2">
        <f t="shared" ca="1" si="1341"/>
        <v>79780996</v>
      </c>
      <c r="B28624" s="8" t="s">
        <v>3770</v>
      </c>
      <c r="C28624" t="s">
        <v>219</v>
      </c>
      <c r="D28624" t="s">
        <v>120</v>
      </c>
      <c r="E28624" s="10" t="str">
        <f t="shared" ca="1" si="1342"/>
        <v>+79537335514</v>
      </c>
      <c r="G28624" s="10"/>
      <c r="H28624" s="12" t="str">
        <f t="shared" ca="1" si="1343"/>
        <v>28.11.1970</v>
      </c>
      <c r="I28624" s="7" t="s">
        <v>20060</v>
      </c>
      <c r="K28624" s="9">
        <v>274</v>
      </c>
      <c r="L28624" s="10" t="s">
        <v>28759</v>
      </c>
    </row>
    <row r="28625" spans="1:12" ht="16.5" thickBot="1" x14ac:dyDescent="0.3">
      <c r="A28625" s="2">
        <f t="shared" ca="1" si="1341"/>
        <v>68449706</v>
      </c>
      <c r="B28625" s="8" t="s">
        <v>2133</v>
      </c>
      <c r="C28625" t="s">
        <v>64</v>
      </c>
      <c r="D28625" t="s">
        <v>48</v>
      </c>
      <c r="E28625" s="10" t="str">
        <f t="shared" ca="1" si="1342"/>
        <v>+79938573059</v>
      </c>
      <c r="G28625" s="10"/>
      <c r="H28625" s="12" t="str">
        <f t="shared" ca="1" si="1343"/>
        <v>12.7.1963</v>
      </c>
      <c r="I28625" s="7" t="s">
        <v>20061</v>
      </c>
      <c r="K28625" s="9">
        <v>658</v>
      </c>
      <c r="L28625" s="10" t="s">
        <v>28760</v>
      </c>
    </row>
    <row r="28626" spans="1:12" ht="16.5" thickBot="1" x14ac:dyDescent="0.3">
      <c r="A28626" s="2">
        <f t="shared" ca="1" si="1341"/>
        <v>76743817</v>
      </c>
      <c r="B28626" s="8" t="s">
        <v>266</v>
      </c>
      <c r="C28626" t="s">
        <v>29</v>
      </c>
      <c r="D28626" t="s">
        <v>470</v>
      </c>
      <c r="E28626" s="10" t="str">
        <f t="shared" ca="1" si="1342"/>
        <v>+79395280640</v>
      </c>
      <c r="G28626" s="10"/>
      <c r="H28626" s="12" t="str">
        <f t="shared" ca="1" si="1343"/>
        <v>6.10.1965</v>
      </c>
      <c r="I28626" s="7" t="s">
        <v>20061</v>
      </c>
      <c r="K28626" s="9">
        <v>1347</v>
      </c>
      <c r="L28626" s="10" t="s">
        <v>23008</v>
      </c>
    </row>
    <row r="28627" spans="1:12" ht="16.5" thickBot="1" x14ac:dyDescent="0.3">
      <c r="A28627" s="2">
        <f t="shared" ca="1" si="1341"/>
        <v>77848323</v>
      </c>
      <c r="B28627" s="8" t="s">
        <v>974</v>
      </c>
      <c r="C28627" t="s">
        <v>624</v>
      </c>
      <c r="D28627" t="s">
        <v>3198</v>
      </c>
      <c r="E28627" s="10" t="str">
        <f t="shared" ca="1" si="1342"/>
        <v>+79346101690</v>
      </c>
      <c r="G28627" s="10"/>
      <c r="H28627" s="12" t="str">
        <f t="shared" ca="1" si="1343"/>
        <v>20.8.1959</v>
      </c>
      <c r="I28627" s="7" t="s">
        <v>20060</v>
      </c>
      <c r="K28627" s="9">
        <v>2308</v>
      </c>
      <c r="L28627" s="10" t="s">
        <v>28761</v>
      </c>
    </row>
    <row r="28628" spans="1:12" ht="16.5" thickBot="1" x14ac:dyDescent="0.3">
      <c r="A28628" s="2">
        <f t="shared" ca="1" si="1341"/>
        <v>58871028</v>
      </c>
      <c r="B28628" s="8" t="s">
        <v>4437</v>
      </c>
      <c r="C28628" t="s">
        <v>99</v>
      </c>
      <c r="D28628" t="s">
        <v>25</v>
      </c>
      <c r="E28628" s="10" t="str">
        <f t="shared" ca="1" si="1342"/>
        <v>+79807637235</v>
      </c>
      <c r="G28628" s="10"/>
      <c r="H28628" s="12" t="str">
        <f t="shared" ca="1" si="1343"/>
        <v>12.7.1957</v>
      </c>
      <c r="I28628" s="7" t="s">
        <v>20059</v>
      </c>
      <c r="K28628" s="9">
        <v>152</v>
      </c>
      <c r="L28628" s="10" t="s">
        <v>23959</v>
      </c>
    </row>
    <row r="28629" spans="1:12" ht="16.5" thickBot="1" x14ac:dyDescent="0.3">
      <c r="A28629" s="2">
        <f t="shared" ca="1" si="1341"/>
        <v>89022997</v>
      </c>
      <c r="B28629" s="8" t="s">
        <v>5178</v>
      </c>
      <c r="C28629" t="s">
        <v>46</v>
      </c>
      <c r="D28629" t="s">
        <v>31</v>
      </c>
      <c r="E28629" s="10" t="str">
        <f t="shared" ca="1" si="1342"/>
        <v>+79968813838</v>
      </c>
      <c r="G28629" s="10"/>
      <c r="H28629" s="12" t="str">
        <f t="shared" ca="1" si="1343"/>
        <v>3.1.1987</v>
      </c>
      <c r="I28629" s="7" t="s">
        <v>2</v>
      </c>
      <c r="K28629" s="9">
        <v>0</v>
      </c>
      <c r="L28629" s="10" t="s">
        <v>28762</v>
      </c>
    </row>
    <row r="28630" spans="1:12" ht="16.5" thickBot="1" x14ac:dyDescent="0.3">
      <c r="A28630" s="2">
        <f t="shared" ca="1" si="1341"/>
        <v>53960065</v>
      </c>
      <c r="B28630" s="8" t="s">
        <v>18877</v>
      </c>
      <c r="C28630" t="s">
        <v>40</v>
      </c>
      <c r="D28630" t="s">
        <v>48</v>
      </c>
      <c r="E28630" s="10" t="str">
        <f t="shared" ca="1" si="1342"/>
        <v>+79568699864</v>
      </c>
      <c r="G28630" s="10"/>
      <c r="H28630" s="12" t="str">
        <f t="shared" ca="1" si="1343"/>
        <v>17.11.1971</v>
      </c>
      <c r="I28630" s="7" t="s">
        <v>20059</v>
      </c>
      <c r="K28630" s="9">
        <v>930</v>
      </c>
      <c r="L28630" s="10" t="s">
        <v>20235</v>
      </c>
    </row>
    <row r="28631" spans="1:12" ht="16.5" thickBot="1" x14ac:dyDescent="0.3">
      <c r="A28631" s="2">
        <f t="shared" ca="1" si="1341"/>
        <v>53194735</v>
      </c>
      <c r="B28631" s="8" t="s">
        <v>18878</v>
      </c>
      <c r="C28631" t="s">
        <v>52</v>
      </c>
      <c r="D28631" t="s">
        <v>338</v>
      </c>
      <c r="E28631" s="10" t="str">
        <f t="shared" ca="1" si="1342"/>
        <v>+79398188609</v>
      </c>
      <c r="G28631" s="10"/>
      <c r="H28631" s="12" t="str">
        <f t="shared" ca="1" si="1343"/>
        <v>8.5.2000</v>
      </c>
      <c r="I28631" s="7" t="s">
        <v>20058</v>
      </c>
      <c r="K28631" s="9">
        <v>648</v>
      </c>
      <c r="L28631" s="10" t="s">
        <v>28763</v>
      </c>
    </row>
    <row r="28632" spans="1:12" ht="16.5" thickBot="1" x14ac:dyDescent="0.3">
      <c r="A28632" s="2">
        <f t="shared" ca="1" si="1341"/>
        <v>64240757</v>
      </c>
      <c r="B28632" s="8" t="s">
        <v>18879</v>
      </c>
      <c r="C28632" t="s">
        <v>46</v>
      </c>
      <c r="D28632" t="s">
        <v>120</v>
      </c>
      <c r="E28632" s="10" t="str">
        <f t="shared" ca="1" si="1342"/>
        <v>+79746993144</v>
      </c>
      <c r="G28632" s="10"/>
      <c r="H28632" s="12" t="str">
        <f t="shared" ca="1" si="1343"/>
        <v>9.12.1962</v>
      </c>
      <c r="I28632" s="7" t="s">
        <v>20061</v>
      </c>
      <c r="K28632" s="9">
        <v>977</v>
      </c>
      <c r="L28632" s="10" t="s">
        <v>22876</v>
      </c>
    </row>
    <row r="28633" spans="1:12" ht="16.5" thickBot="1" x14ac:dyDescent="0.3">
      <c r="A28633" s="2">
        <f t="shared" ca="1" si="1341"/>
        <v>69758714</v>
      </c>
      <c r="B28633" s="8" t="s">
        <v>4342</v>
      </c>
      <c r="C28633" t="s">
        <v>66</v>
      </c>
      <c r="D28633" t="s">
        <v>25</v>
      </c>
      <c r="E28633" s="10" t="str">
        <f t="shared" ca="1" si="1342"/>
        <v>+79062717514</v>
      </c>
      <c r="G28633" s="10"/>
      <c r="H28633" s="12" t="str">
        <f t="shared" ca="1" si="1343"/>
        <v>13.7.1950</v>
      </c>
      <c r="I28633" s="7" t="s">
        <v>20059</v>
      </c>
      <c r="K28633" s="9">
        <v>2084</v>
      </c>
      <c r="L28633" s="10" t="s">
        <v>28764</v>
      </c>
    </row>
    <row r="28634" spans="1:12" ht="16.5" thickBot="1" x14ac:dyDescent="0.3">
      <c r="A28634" s="2">
        <f t="shared" ca="1" si="1341"/>
        <v>70520640</v>
      </c>
      <c r="B28634" s="8" t="s">
        <v>18880</v>
      </c>
      <c r="C28634" t="s">
        <v>11</v>
      </c>
      <c r="D28634" t="s">
        <v>120</v>
      </c>
      <c r="E28634" s="10" t="str">
        <f t="shared" ca="1" si="1342"/>
        <v>+79587103502</v>
      </c>
      <c r="G28634" s="10"/>
      <c r="H28634" s="12" t="str">
        <f t="shared" ca="1" si="1343"/>
        <v>1.1.1962</v>
      </c>
      <c r="I28634" s="7" t="s">
        <v>20059</v>
      </c>
      <c r="K28634" s="9">
        <v>874</v>
      </c>
      <c r="L28634" s="10" t="s">
        <v>28765</v>
      </c>
    </row>
    <row r="28635" spans="1:12" ht="16.5" thickBot="1" x14ac:dyDescent="0.3">
      <c r="A28635" s="2">
        <f t="shared" ca="1" si="1341"/>
        <v>61384362</v>
      </c>
      <c r="B28635" s="8" t="s">
        <v>3772</v>
      </c>
      <c r="C28635" t="s">
        <v>139</v>
      </c>
      <c r="E28635" s="10" t="str">
        <f t="shared" ca="1" si="1342"/>
        <v>+79236575487</v>
      </c>
      <c r="G28635" s="10"/>
      <c r="H28635" s="12" t="str">
        <f t="shared" ca="1" si="1343"/>
        <v>25.3.1970</v>
      </c>
      <c r="I28635" s="7" t="s">
        <v>20060</v>
      </c>
      <c r="K28635" s="9">
        <v>65</v>
      </c>
      <c r="L28635" s="10" t="s">
        <v>28766</v>
      </c>
    </row>
    <row r="28636" spans="1:12" ht="16.5" thickBot="1" x14ac:dyDescent="0.3">
      <c r="A28636" s="2">
        <f t="shared" ca="1" si="1341"/>
        <v>53394745</v>
      </c>
      <c r="B28636" s="8" t="s">
        <v>18881</v>
      </c>
      <c r="C28636" t="s">
        <v>11</v>
      </c>
      <c r="D28636" t="s">
        <v>300</v>
      </c>
      <c r="E28636" s="10" t="str">
        <f t="shared" ca="1" si="1342"/>
        <v>+79679066029</v>
      </c>
      <c r="G28636" s="10"/>
      <c r="H28636" s="12" t="str">
        <f t="shared" ca="1" si="1343"/>
        <v>6.11.2000</v>
      </c>
      <c r="I28636" s="7" t="s">
        <v>2</v>
      </c>
      <c r="K28636" s="9">
        <v>1340</v>
      </c>
      <c r="L28636" s="10" t="s">
        <v>20934</v>
      </c>
    </row>
    <row r="28637" spans="1:12" ht="16.5" thickBot="1" x14ac:dyDescent="0.3">
      <c r="A28637" s="2">
        <f t="shared" ca="1" si="1341"/>
        <v>64228406</v>
      </c>
      <c r="B28637" s="8" t="s">
        <v>353</v>
      </c>
      <c r="C28637" t="s">
        <v>273</v>
      </c>
      <c r="D28637" t="s">
        <v>558</v>
      </c>
      <c r="E28637" s="10" t="str">
        <f t="shared" ca="1" si="1342"/>
        <v>+79902887362</v>
      </c>
      <c r="G28637" s="10"/>
      <c r="H28637" s="12" t="str">
        <f t="shared" ca="1" si="1343"/>
        <v>27.1.1959</v>
      </c>
      <c r="I28637" s="7" t="s">
        <v>20059</v>
      </c>
      <c r="K28637" s="9">
        <v>1559</v>
      </c>
      <c r="L28637" s="10" t="s">
        <v>28767</v>
      </c>
    </row>
    <row r="28638" spans="1:12" ht="16.5" thickBot="1" x14ac:dyDescent="0.3">
      <c r="A28638" s="2">
        <f t="shared" ca="1" si="1341"/>
        <v>81345316</v>
      </c>
      <c r="B28638" s="8" t="s">
        <v>544</v>
      </c>
      <c r="C28638" t="s">
        <v>55</v>
      </c>
      <c r="D28638" t="s">
        <v>48</v>
      </c>
      <c r="E28638" s="10" t="str">
        <f t="shared" ca="1" si="1342"/>
        <v>+79837727116</v>
      </c>
      <c r="G28638" s="10"/>
      <c r="H28638" s="12" t="str">
        <f t="shared" ca="1" si="1343"/>
        <v>4.6.1953</v>
      </c>
      <c r="I28638" s="7" t="s">
        <v>20060</v>
      </c>
      <c r="K28638" s="9">
        <v>840</v>
      </c>
      <c r="L28638" s="10" t="s">
        <v>20523</v>
      </c>
    </row>
    <row r="28639" spans="1:12" ht="16.5" thickBot="1" x14ac:dyDescent="0.3">
      <c r="A28639" s="2">
        <f t="shared" ca="1" si="1341"/>
        <v>70010547</v>
      </c>
      <c r="B28639" s="8" t="s">
        <v>2764</v>
      </c>
      <c r="C28639" t="s">
        <v>581</v>
      </c>
      <c r="D28639" t="s">
        <v>305</v>
      </c>
      <c r="E28639" s="10" t="str">
        <f t="shared" ca="1" si="1342"/>
        <v>+79466149409</v>
      </c>
      <c r="G28639" s="10"/>
      <c r="H28639" s="12" t="str">
        <f t="shared" ca="1" si="1343"/>
        <v>25.7.1960</v>
      </c>
      <c r="I28639" s="7" t="s">
        <v>20060</v>
      </c>
      <c r="K28639" s="9">
        <v>2481</v>
      </c>
      <c r="L28639" s="10" t="s">
        <v>28768</v>
      </c>
    </row>
    <row r="28640" spans="1:12" ht="16.5" thickBot="1" x14ac:dyDescent="0.3">
      <c r="A28640" s="2">
        <f t="shared" ca="1" si="1341"/>
        <v>51609124</v>
      </c>
      <c r="B28640" s="8" t="s">
        <v>11506</v>
      </c>
      <c r="C28640" t="s">
        <v>172</v>
      </c>
      <c r="D28640" t="s">
        <v>74</v>
      </c>
      <c r="E28640" s="10" t="str">
        <f t="shared" ca="1" si="1342"/>
        <v>+79777487781</v>
      </c>
      <c r="G28640" s="10"/>
      <c r="H28640" s="12" t="str">
        <f t="shared" ca="1" si="1343"/>
        <v>5.2.1995</v>
      </c>
      <c r="I28640" s="7" t="s">
        <v>20061</v>
      </c>
      <c r="K28640" s="9">
        <v>1246</v>
      </c>
      <c r="L28640" s="10" t="s">
        <v>22960</v>
      </c>
    </row>
    <row r="28641" spans="1:12" ht="16.5" thickBot="1" x14ac:dyDescent="0.3">
      <c r="A28641" s="2">
        <f t="shared" ca="1" si="1341"/>
        <v>82719779</v>
      </c>
      <c r="B28641" s="8" t="s">
        <v>1525</v>
      </c>
      <c r="C28641" t="s">
        <v>901</v>
      </c>
      <c r="D28641" t="s">
        <v>3442</v>
      </c>
      <c r="E28641" s="10" t="str">
        <f t="shared" ca="1" si="1342"/>
        <v>+79259998837</v>
      </c>
      <c r="G28641" s="10"/>
      <c r="H28641" s="12" t="str">
        <f t="shared" ca="1" si="1343"/>
        <v>27.1.1953</v>
      </c>
      <c r="I28641" s="7" t="s">
        <v>20060</v>
      </c>
      <c r="K28641" s="9">
        <v>635</v>
      </c>
      <c r="L28641" s="10" t="s">
        <v>21865</v>
      </c>
    </row>
    <row r="28642" spans="1:12" ht="16.5" thickBot="1" x14ac:dyDescent="0.3">
      <c r="A28642" s="2">
        <f t="shared" ca="1" si="1341"/>
        <v>69583549</v>
      </c>
      <c r="B28642" s="8" t="s">
        <v>360</v>
      </c>
      <c r="C28642" t="s">
        <v>42</v>
      </c>
      <c r="E28642" s="10" t="str">
        <f t="shared" ca="1" si="1342"/>
        <v>+79125031813</v>
      </c>
      <c r="G28642" s="10"/>
      <c r="H28642" s="12" t="str">
        <f t="shared" ca="1" si="1343"/>
        <v>4.10.1964</v>
      </c>
      <c r="I28642" s="7" t="s">
        <v>20061</v>
      </c>
      <c r="K28642" s="9">
        <v>45</v>
      </c>
      <c r="L28642" s="10" t="s">
        <v>28769</v>
      </c>
    </row>
    <row r="28643" spans="1:12" ht="16.5" thickBot="1" x14ac:dyDescent="0.3">
      <c r="A28643" s="2">
        <f t="shared" ca="1" si="1341"/>
        <v>85548284</v>
      </c>
      <c r="B28643" s="8" t="s">
        <v>12172</v>
      </c>
      <c r="C28643" t="s">
        <v>172</v>
      </c>
      <c r="D28643" t="s">
        <v>1442</v>
      </c>
      <c r="E28643" s="10" t="str">
        <f t="shared" ca="1" si="1342"/>
        <v>+79852375588</v>
      </c>
      <c r="G28643" s="10"/>
      <c r="H28643" s="12" t="str">
        <f t="shared" ca="1" si="1343"/>
        <v>3.6.1995</v>
      </c>
      <c r="I28643" s="7" t="s">
        <v>2</v>
      </c>
      <c r="K28643" s="9">
        <v>952</v>
      </c>
      <c r="L28643" s="10" t="s">
        <v>20843</v>
      </c>
    </row>
    <row r="28644" spans="1:12" ht="16.5" thickBot="1" x14ac:dyDescent="0.3">
      <c r="A28644" s="2">
        <f t="shared" ca="1" si="1341"/>
        <v>52046594</v>
      </c>
      <c r="B28644" s="8" t="s">
        <v>1126</v>
      </c>
      <c r="C28644" t="s">
        <v>66</v>
      </c>
      <c r="D28644" t="s">
        <v>303</v>
      </c>
      <c r="E28644" s="10" t="str">
        <f t="shared" ca="1" si="1342"/>
        <v>+79862743732</v>
      </c>
      <c r="G28644" s="10"/>
      <c r="H28644" s="12" t="str">
        <f t="shared" ca="1" si="1343"/>
        <v>11.9.1951</v>
      </c>
      <c r="I28644" s="7" t="s">
        <v>20057</v>
      </c>
      <c r="K28644" s="9">
        <v>1124</v>
      </c>
      <c r="L28644" s="10" t="s">
        <v>28770</v>
      </c>
    </row>
    <row r="28645" spans="1:12" ht="16.5" thickBot="1" x14ac:dyDescent="0.3">
      <c r="A28645" s="2">
        <f t="shared" ca="1" si="1341"/>
        <v>59248048</v>
      </c>
      <c r="B28645" s="8" t="s">
        <v>18882</v>
      </c>
      <c r="C28645" t="s">
        <v>533</v>
      </c>
      <c r="D28645" t="s">
        <v>1501</v>
      </c>
      <c r="E28645" s="10" t="str">
        <f t="shared" ca="1" si="1342"/>
        <v>+79331250288</v>
      </c>
      <c r="G28645" s="10"/>
      <c r="H28645" s="12" t="str">
        <f t="shared" ca="1" si="1343"/>
        <v>15.2.1992</v>
      </c>
      <c r="I28645" s="7" t="s">
        <v>20058</v>
      </c>
      <c r="K28645" s="9">
        <v>952</v>
      </c>
      <c r="L28645" s="10" t="s">
        <v>20973</v>
      </c>
    </row>
    <row r="28646" spans="1:12" ht="16.5" thickBot="1" x14ac:dyDescent="0.3">
      <c r="A28646" s="2">
        <f t="shared" ca="1" si="1341"/>
        <v>65878627</v>
      </c>
      <c r="B28646" s="8" t="s">
        <v>18883</v>
      </c>
      <c r="C28646" t="s">
        <v>124</v>
      </c>
      <c r="D28646" t="s">
        <v>691</v>
      </c>
      <c r="E28646" s="10" t="str">
        <f t="shared" ca="1" si="1342"/>
        <v>+79053445294</v>
      </c>
      <c r="G28646" s="10"/>
      <c r="H28646" s="12" t="str">
        <f t="shared" ca="1" si="1343"/>
        <v>0.8.1993</v>
      </c>
      <c r="I28646" s="7" t="s">
        <v>20058</v>
      </c>
      <c r="K28646" s="9">
        <v>478</v>
      </c>
      <c r="L28646" s="10" t="s">
        <v>28771</v>
      </c>
    </row>
    <row r="28647" spans="1:12" ht="16.5" thickBot="1" x14ac:dyDescent="0.3">
      <c r="A28647" s="2">
        <f t="shared" ca="1" si="1341"/>
        <v>89414289</v>
      </c>
      <c r="B28647" s="8" t="s">
        <v>8527</v>
      </c>
      <c r="C28647" t="s">
        <v>66</v>
      </c>
      <c r="D28647" t="s">
        <v>48</v>
      </c>
      <c r="E28647" s="10" t="str">
        <f t="shared" ca="1" si="1342"/>
        <v>+79614763735</v>
      </c>
      <c r="G28647" s="10"/>
      <c r="H28647" s="12" t="str">
        <f t="shared" ca="1" si="1343"/>
        <v>19.7.1976</v>
      </c>
      <c r="I28647" s="7" t="s">
        <v>20061</v>
      </c>
      <c r="K28647" s="9">
        <v>145</v>
      </c>
      <c r="L28647" s="10" t="s">
        <v>20315</v>
      </c>
    </row>
    <row r="28648" spans="1:12" ht="16.5" thickBot="1" x14ac:dyDescent="0.3">
      <c r="A28648" s="2">
        <f t="shared" ca="1" si="1341"/>
        <v>75022799</v>
      </c>
      <c r="B28648" s="6" t="s">
        <v>9992</v>
      </c>
      <c r="C28648" t="s">
        <v>1029</v>
      </c>
      <c r="D28648" t="s">
        <v>9993</v>
      </c>
      <c r="E28648" s="10" t="str">
        <f t="shared" ca="1" si="1342"/>
        <v>+79602713527</v>
      </c>
      <c r="G28648" s="10" t="s">
        <v>29928</v>
      </c>
      <c r="H28648" s="12" t="str">
        <f t="shared" ca="1" si="1343"/>
        <v>24.7.1987</v>
      </c>
      <c r="I28648" s="7" t="s">
        <v>2</v>
      </c>
      <c r="K28648" s="9">
        <v>0</v>
      </c>
      <c r="L28648" s="10" t="s">
        <v>28772</v>
      </c>
    </row>
    <row r="28649" spans="1:12" ht="16.5" thickBot="1" x14ac:dyDescent="0.3">
      <c r="A28649" s="2">
        <f t="shared" ca="1" si="1341"/>
        <v>59383619</v>
      </c>
      <c r="B28649" s="8" t="s">
        <v>18884</v>
      </c>
      <c r="C28649" t="s">
        <v>486</v>
      </c>
      <c r="D28649" t="s">
        <v>281</v>
      </c>
      <c r="E28649" s="10" t="str">
        <f t="shared" ca="1" si="1342"/>
        <v>+79189555320</v>
      </c>
      <c r="G28649" s="10"/>
      <c r="H28649" s="12" t="str">
        <f t="shared" ca="1" si="1343"/>
        <v>5.5.1953</v>
      </c>
      <c r="I28649" s="7" t="s">
        <v>2</v>
      </c>
      <c r="K28649" s="9">
        <v>1970</v>
      </c>
      <c r="L28649" s="10" t="s">
        <v>28773</v>
      </c>
    </row>
    <row r="28650" spans="1:12" ht="16.5" thickBot="1" x14ac:dyDescent="0.3">
      <c r="A28650" s="2">
        <f t="shared" ca="1" si="1341"/>
        <v>70674591</v>
      </c>
      <c r="B28650" s="7" t="s">
        <v>198</v>
      </c>
      <c r="E28650" s="10" t="str">
        <f t="shared" ca="1" si="1342"/>
        <v>+79886186518</v>
      </c>
      <c r="G28650" s="10"/>
      <c r="H28650" s="12" t="str">
        <f t="shared" ca="1" si="1343"/>
        <v>18.5.1980</v>
      </c>
      <c r="I28650" s="7" t="s">
        <v>20057</v>
      </c>
      <c r="K28650" s="9">
        <v>675</v>
      </c>
      <c r="L28650" s="10" t="s">
        <v>28774</v>
      </c>
    </row>
    <row r="28651" spans="1:12" ht="16.5" thickBot="1" x14ac:dyDescent="0.3">
      <c r="A28651" s="2">
        <f t="shared" ca="1" si="1341"/>
        <v>57287975</v>
      </c>
      <c r="B28651" s="8" t="s">
        <v>18885</v>
      </c>
      <c r="C28651" t="s">
        <v>118</v>
      </c>
      <c r="E28651" s="10" t="str">
        <f t="shared" ca="1" si="1342"/>
        <v>+79212581573</v>
      </c>
      <c r="G28651" s="10"/>
      <c r="H28651" s="12" t="str">
        <f t="shared" ca="1" si="1343"/>
        <v>5.3.1969</v>
      </c>
      <c r="I28651" s="7" t="s">
        <v>20059</v>
      </c>
      <c r="K28651" s="9">
        <v>892</v>
      </c>
      <c r="L28651" s="10" t="s">
        <v>25329</v>
      </c>
    </row>
    <row r="28652" spans="1:12" ht="16.5" thickBot="1" x14ac:dyDescent="0.3">
      <c r="A28652" s="2">
        <f t="shared" ca="1" si="1341"/>
        <v>79883782</v>
      </c>
      <c r="B28652" s="8" t="s">
        <v>7263</v>
      </c>
      <c r="C28652" t="s">
        <v>269</v>
      </c>
      <c r="D28652" t="s">
        <v>48</v>
      </c>
      <c r="E28652" s="10" t="str">
        <f t="shared" ca="1" si="1342"/>
        <v>+79805728444</v>
      </c>
      <c r="G28652" s="10"/>
      <c r="H28652" s="12" t="str">
        <f t="shared" ca="1" si="1343"/>
        <v>16.8.1973</v>
      </c>
      <c r="I28652" s="7" t="s">
        <v>20061</v>
      </c>
      <c r="K28652" s="9">
        <v>930</v>
      </c>
      <c r="L28652" s="10" t="s">
        <v>20235</v>
      </c>
    </row>
    <row r="28653" spans="1:12" ht="16.5" thickBot="1" x14ac:dyDescent="0.3">
      <c r="A28653" s="2">
        <f t="shared" ca="1" si="1341"/>
        <v>82879840</v>
      </c>
      <c r="B28653" s="6" t="s">
        <v>5646</v>
      </c>
      <c r="C28653" t="s">
        <v>980</v>
      </c>
      <c r="D28653" t="s">
        <v>25</v>
      </c>
      <c r="E28653" s="10" t="str">
        <f t="shared" ca="1" si="1342"/>
        <v>+79562446840</v>
      </c>
      <c r="G28653" s="10" t="s">
        <v>29928</v>
      </c>
      <c r="H28653" s="12" t="str">
        <f t="shared" ca="1" si="1343"/>
        <v>14.3.1970</v>
      </c>
      <c r="I28653" s="6"/>
      <c r="K28653" s="9">
        <v>0</v>
      </c>
      <c r="L28653" s="10" t="s">
        <v>28607</v>
      </c>
    </row>
    <row r="28654" spans="1:12" ht="16.5" thickBot="1" x14ac:dyDescent="0.3">
      <c r="A28654" s="2">
        <f t="shared" ca="1" si="1341"/>
        <v>53430746</v>
      </c>
      <c r="B28654" s="8" t="s">
        <v>9994</v>
      </c>
      <c r="E28654" s="10" t="str">
        <f t="shared" ca="1" si="1342"/>
        <v>+79236117337</v>
      </c>
      <c r="G28654" s="10"/>
      <c r="H28654" s="12" t="str">
        <f t="shared" ca="1" si="1343"/>
        <v>17.7.1992</v>
      </c>
      <c r="I28654" s="7" t="s">
        <v>20059</v>
      </c>
      <c r="K28654" s="9">
        <v>2992</v>
      </c>
      <c r="L28654" s="10" t="s">
        <v>28775</v>
      </c>
    </row>
    <row r="28655" spans="1:12" ht="16.5" thickBot="1" x14ac:dyDescent="0.3">
      <c r="A28655" s="2">
        <f t="shared" ca="1" si="1341"/>
        <v>64602764</v>
      </c>
      <c r="B28655" s="8" t="s">
        <v>18886</v>
      </c>
      <c r="C28655" t="s">
        <v>214</v>
      </c>
      <c r="D28655" t="s">
        <v>281</v>
      </c>
      <c r="E28655" s="10" t="str">
        <f t="shared" ca="1" si="1342"/>
        <v>+79382683668</v>
      </c>
      <c r="G28655" s="10"/>
      <c r="H28655" s="12" t="str">
        <f t="shared" ca="1" si="1343"/>
        <v>24.10.1995</v>
      </c>
      <c r="I28655" s="7" t="s">
        <v>20057</v>
      </c>
      <c r="K28655" s="9">
        <v>3695</v>
      </c>
      <c r="L28655" s="10" t="s">
        <v>28776</v>
      </c>
    </row>
    <row r="28656" spans="1:12" ht="16.5" thickBot="1" x14ac:dyDescent="0.3">
      <c r="A28656" s="2">
        <f t="shared" ca="1" si="1341"/>
        <v>83510435</v>
      </c>
      <c r="B28656" s="8" t="s">
        <v>4</v>
      </c>
      <c r="C28656" t="s">
        <v>93</v>
      </c>
      <c r="D28656" t="s">
        <v>48</v>
      </c>
      <c r="E28656" s="10" t="str">
        <f t="shared" ca="1" si="1342"/>
        <v>+79704677702</v>
      </c>
      <c r="G28656" s="10"/>
      <c r="H28656" s="12" t="str">
        <f t="shared" ca="1" si="1343"/>
        <v>17.5.1969</v>
      </c>
      <c r="I28656" s="7" t="s">
        <v>20059</v>
      </c>
      <c r="K28656" s="9">
        <v>75</v>
      </c>
      <c r="L28656" s="10" t="s">
        <v>28777</v>
      </c>
    </row>
    <row r="28657" spans="1:12" ht="16.5" thickBot="1" x14ac:dyDescent="0.3">
      <c r="A28657" s="2">
        <f t="shared" ca="1" si="1341"/>
        <v>79606592</v>
      </c>
      <c r="B28657" s="8" t="s">
        <v>516</v>
      </c>
      <c r="C28657" t="s">
        <v>68</v>
      </c>
      <c r="D28657" t="s">
        <v>305</v>
      </c>
      <c r="E28657" s="10" t="str">
        <f t="shared" ca="1" si="1342"/>
        <v>+79198867706</v>
      </c>
      <c r="G28657" s="10"/>
      <c r="H28657" s="12" t="str">
        <f t="shared" ca="1" si="1343"/>
        <v>24.12.1971</v>
      </c>
      <c r="I28657" s="7" t="s">
        <v>20060</v>
      </c>
      <c r="K28657" s="9">
        <v>991</v>
      </c>
      <c r="L28657" s="10" t="s">
        <v>20103</v>
      </c>
    </row>
    <row r="28658" spans="1:12" ht="16.5" thickBot="1" x14ac:dyDescent="0.3">
      <c r="A28658" s="2">
        <f t="shared" ca="1" si="1341"/>
        <v>57602062</v>
      </c>
      <c r="B28658" s="8" t="s">
        <v>10484</v>
      </c>
      <c r="C28658" t="s">
        <v>68</v>
      </c>
      <c r="D28658" t="s">
        <v>1253</v>
      </c>
      <c r="E28658" s="10" t="str">
        <f t="shared" ca="1" si="1342"/>
        <v>+79466405197</v>
      </c>
      <c r="G28658" s="10"/>
      <c r="H28658" s="12" t="str">
        <f t="shared" ca="1" si="1343"/>
        <v>11.4.1959</v>
      </c>
      <c r="I28658" s="7" t="s">
        <v>20057</v>
      </c>
      <c r="K28658" s="9">
        <v>1959</v>
      </c>
      <c r="L28658" s="10" t="s">
        <v>28778</v>
      </c>
    </row>
    <row r="28659" spans="1:12" ht="16.5" thickBot="1" x14ac:dyDescent="0.3">
      <c r="A28659" s="2">
        <f t="shared" ca="1" si="1341"/>
        <v>50577931</v>
      </c>
      <c r="B28659" s="8" t="s">
        <v>18887</v>
      </c>
      <c r="C28659" t="s">
        <v>424</v>
      </c>
      <c r="D28659" t="s">
        <v>1089</v>
      </c>
      <c r="E28659" s="10" t="str">
        <f t="shared" ca="1" si="1342"/>
        <v>+79418199363</v>
      </c>
      <c r="G28659" s="10"/>
      <c r="H28659" s="12" t="str">
        <f t="shared" ca="1" si="1343"/>
        <v>0.11.1998</v>
      </c>
      <c r="I28659" s="7" t="s">
        <v>20058</v>
      </c>
      <c r="K28659" s="9">
        <v>1982</v>
      </c>
      <c r="L28659" s="10" t="s">
        <v>28779</v>
      </c>
    </row>
    <row r="28660" spans="1:12" ht="16.5" thickBot="1" x14ac:dyDescent="0.3">
      <c r="A28660" s="2">
        <f t="shared" ca="1" si="1341"/>
        <v>64012484</v>
      </c>
      <c r="B28660" s="8" t="s">
        <v>15604</v>
      </c>
      <c r="C28660" t="s">
        <v>18888</v>
      </c>
      <c r="D28660" t="s">
        <v>18889</v>
      </c>
      <c r="E28660" s="10" t="str">
        <f t="shared" ca="1" si="1342"/>
        <v>+79426830981</v>
      </c>
      <c r="G28660" s="10"/>
      <c r="H28660" s="12" t="str">
        <f t="shared" ca="1" si="1343"/>
        <v>19.6.1984</v>
      </c>
      <c r="I28660" s="7" t="s">
        <v>20060</v>
      </c>
      <c r="K28660" s="9">
        <v>1952</v>
      </c>
      <c r="L28660" s="10" t="s">
        <v>28780</v>
      </c>
    </row>
    <row r="28661" spans="1:12" ht="16.5" thickBot="1" x14ac:dyDescent="0.3">
      <c r="A28661" s="2">
        <f t="shared" ca="1" si="1341"/>
        <v>51724482</v>
      </c>
      <c r="B28661" s="8" t="s">
        <v>18890</v>
      </c>
      <c r="C28661" t="s">
        <v>87</v>
      </c>
      <c r="D28661" t="s">
        <v>183</v>
      </c>
      <c r="E28661" s="10" t="str">
        <f t="shared" ca="1" si="1342"/>
        <v>+79941288078</v>
      </c>
      <c r="G28661" s="10"/>
      <c r="H28661" s="12" t="str">
        <f t="shared" ca="1" si="1343"/>
        <v>10.8.1983</v>
      </c>
      <c r="I28661" s="7" t="s">
        <v>20057</v>
      </c>
      <c r="K28661" s="9">
        <v>329</v>
      </c>
      <c r="L28661" s="10" t="s">
        <v>22789</v>
      </c>
    </row>
    <row r="28662" spans="1:12" ht="16.5" thickBot="1" x14ac:dyDescent="0.3">
      <c r="A28662" s="2">
        <f t="shared" ca="1" si="1341"/>
        <v>82435906</v>
      </c>
      <c r="B28662" s="8" t="s">
        <v>18891</v>
      </c>
      <c r="C28662" t="s">
        <v>1837</v>
      </c>
      <c r="D28662" t="s">
        <v>6333</v>
      </c>
      <c r="E28662" s="10" t="str">
        <f t="shared" ca="1" si="1342"/>
        <v>+79072297538</v>
      </c>
      <c r="G28662" s="10"/>
      <c r="H28662" s="12" t="str">
        <f t="shared" ca="1" si="1343"/>
        <v>17.6.1950</v>
      </c>
      <c r="I28662" s="7" t="s">
        <v>20060</v>
      </c>
      <c r="K28662" s="9">
        <v>119</v>
      </c>
      <c r="L28662" s="10" t="s">
        <v>20207</v>
      </c>
    </row>
    <row r="28663" spans="1:12" ht="16.5" thickBot="1" x14ac:dyDescent="0.3">
      <c r="A28663" s="2">
        <f t="shared" ca="1" si="1341"/>
        <v>55912804</v>
      </c>
      <c r="B28663" s="8" t="s">
        <v>1559</v>
      </c>
      <c r="C28663" t="s">
        <v>70</v>
      </c>
      <c r="D28663" t="s">
        <v>25</v>
      </c>
      <c r="E28663" s="10" t="str">
        <f t="shared" ca="1" si="1342"/>
        <v>+79886577857</v>
      </c>
      <c r="G28663" s="10"/>
      <c r="H28663" s="12" t="str">
        <f t="shared" ca="1" si="1343"/>
        <v>24.2.1974</v>
      </c>
      <c r="I28663" s="7" t="s">
        <v>20059</v>
      </c>
      <c r="K28663" s="9">
        <v>168</v>
      </c>
      <c r="L28663" s="10" t="s">
        <v>20185</v>
      </c>
    </row>
    <row r="28664" spans="1:12" ht="16.5" thickBot="1" x14ac:dyDescent="0.3">
      <c r="A28664" s="2">
        <f t="shared" ca="1" si="1341"/>
        <v>57633312</v>
      </c>
      <c r="B28664" s="8" t="s">
        <v>18892</v>
      </c>
      <c r="C28664" t="s">
        <v>55</v>
      </c>
      <c r="D28664" t="s">
        <v>177</v>
      </c>
      <c r="E28664" s="10" t="str">
        <f t="shared" ca="1" si="1342"/>
        <v>+79710346018</v>
      </c>
      <c r="G28664" s="10"/>
      <c r="H28664" s="12" t="str">
        <f t="shared" ca="1" si="1343"/>
        <v>7.6.1982</v>
      </c>
      <c r="I28664" s="7" t="s">
        <v>20061</v>
      </c>
      <c r="K28664" s="9">
        <v>792</v>
      </c>
      <c r="L28664" s="10" t="s">
        <v>21024</v>
      </c>
    </row>
    <row r="28665" spans="1:12" ht="16.5" thickBot="1" x14ac:dyDescent="0.3">
      <c r="A28665" s="2">
        <f t="shared" ca="1" si="1341"/>
        <v>80747080</v>
      </c>
      <c r="B28665" s="6" t="s">
        <v>8210</v>
      </c>
      <c r="C28665" t="s">
        <v>42</v>
      </c>
      <c r="E28665" s="10" t="str">
        <f t="shared" ca="1" si="1342"/>
        <v>+79317562204</v>
      </c>
      <c r="G28665" s="10" t="s">
        <v>29928</v>
      </c>
      <c r="H28665" s="12" t="str">
        <f t="shared" ca="1" si="1343"/>
        <v>0.11.1950</v>
      </c>
      <c r="I28665" s="7" t="s">
        <v>20061</v>
      </c>
      <c r="K28665" s="9">
        <v>1500</v>
      </c>
      <c r="L28665" s="10" t="s">
        <v>20088</v>
      </c>
    </row>
    <row r="28666" spans="1:12" ht="16.5" thickBot="1" x14ac:dyDescent="0.3">
      <c r="A28666" s="2">
        <f t="shared" ca="1" si="1341"/>
        <v>74898353</v>
      </c>
      <c r="B28666" s="8" t="s">
        <v>18893</v>
      </c>
      <c r="C28666" t="s">
        <v>75</v>
      </c>
      <c r="D28666" t="s">
        <v>74</v>
      </c>
      <c r="E28666" s="10" t="str">
        <f t="shared" ca="1" si="1342"/>
        <v>+79751148340</v>
      </c>
      <c r="G28666" s="10"/>
      <c r="H28666" s="12" t="str">
        <f t="shared" ca="1" si="1343"/>
        <v>11.2.1960</v>
      </c>
      <c r="I28666" s="7" t="s">
        <v>20060</v>
      </c>
      <c r="K28666" s="9">
        <v>982</v>
      </c>
      <c r="L28666" s="10" t="s">
        <v>26884</v>
      </c>
    </row>
    <row r="28667" spans="1:12" ht="16.5" thickBot="1" x14ac:dyDescent="0.3">
      <c r="A28667" s="2">
        <f t="shared" ca="1" si="1341"/>
        <v>75706848</v>
      </c>
      <c r="B28667" s="8" t="s">
        <v>988</v>
      </c>
      <c r="C28667" t="s">
        <v>219</v>
      </c>
      <c r="D28667" t="s">
        <v>25</v>
      </c>
      <c r="E28667" s="10" t="str">
        <f t="shared" ca="1" si="1342"/>
        <v>+79839700823</v>
      </c>
      <c r="G28667" s="10"/>
      <c r="H28667" s="12" t="str">
        <f t="shared" ca="1" si="1343"/>
        <v>26.8.1986</v>
      </c>
      <c r="I28667" s="7" t="s">
        <v>20057</v>
      </c>
      <c r="K28667" s="9">
        <v>92</v>
      </c>
      <c r="L28667" s="10" t="s">
        <v>28781</v>
      </c>
    </row>
    <row r="28668" spans="1:12" ht="16.5" thickBot="1" x14ac:dyDescent="0.3">
      <c r="A28668" s="2">
        <f t="shared" ca="1" si="1341"/>
        <v>57193910</v>
      </c>
      <c r="B28668" s="8" t="s">
        <v>18894</v>
      </c>
      <c r="C28668" t="s">
        <v>64</v>
      </c>
      <c r="D28668" t="s">
        <v>96</v>
      </c>
      <c r="E28668" s="10" t="str">
        <f t="shared" ca="1" si="1342"/>
        <v>+79707184372</v>
      </c>
      <c r="G28668" s="10"/>
      <c r="H28668" s="12" t="str">
        <f t="shared" ca="1" si="1343"/>
        <v>11.9.1954</v>
      </c>
      <c r="I28668" s="7" t="s">
        <v>2</v>
      </c>
      <c r="K28668" s="9">
        <v>1799</v>
      </c>
      <c r="L28668" s="10" t="s">
        <v>28782</v>
      </c>
    </row>
    <row r="28669" spans="1:12" ht="16.5" thickBot="1" x14ac:dyDescent="0.3">
      <c r="A28669" s="2">
        <f t="shared" ca="1" si="1341"/>
        <v>58414014</v>
      </c>
      <c r="B28669" s="8" t="s">
        <v>18255</v>
      </c>
      <c r="C28669" t="s">
        <v>29</v>
      </c>
      <c r="D28669" t="s">
        <v>111</v>
      </c>
      <c r="E28669" s="10" t="str">
        <f t="shared" ca="1" si="1342"/>
        <v>+79374060264</v>
      </c>
      <c r="G28669" s="10"/>
      <c r="H28669" s="12" t="str">
        <f t="shared" ca="1" si="1343"/>
        <v>20.6.1980</v>
      </c>
      <c r="I28669" s="7" t="s">
        <v>20061</v>
      </c>
      <c r="K28669" s="9">
        <v>1681</v>
      </c>
      <c r="L28669" s="10" t="s">
        <v>24619</v>
      </c>
    </row>
    <row r="28670" spans="1:12" ht="16.5" thickBot="1" x14ac:dyDescent="0.3">
      <c r="A28670" s="2">
        <f t="shared" ca="1" si="1341"/>
        <v>78868958</v>
      </c>
      <c r="B28670" s="8" t="s">
        <v>6486</v>
      </c>
      <c r="C28670" t="s">
        <v>55</v>
      </c>
      <c r="D28670" t="s">
        <v>31</v>
      </c>
      <c r="E28670" s="10" t="str">
        <f t="shared" ca="1" si="1342"/>
        <v>+79099407335</v>
      </c>
      <c r="G28670" s="10"/>
      <c r="H28670" s="12" t="str">
        <f t="shared" ca="1" si="1343"/>
        <v>0.7.1970</v>
      </c>
      <c r="I28670" s="7" t="s">
        <v>20061</v>
      </c>
      <c r="K28670" s="9">
        <v>905</v>
      </c>
      <c r="L28670" s="10" t="s">
        <v>20677</v>
      </c>
    </row>
    <row r="28671" spans="1:12" ht="16.5" thickBot="1" x14ac:dyDescent="0.3">
      <c r="A28671" s="2">
        <f t="shared" ca="1" si="1341"/>
        <v>65523145</v>
      </c>
      <c r="B28671" s="8" t="s">
        <v>29926</v>
      </c>
      <c r="C28671" t="s">
        <v>70</v>
      </c>
      <c r="D28671" t="s">
        <v>183</v>
      </c>
      <c r="E28671" s="10" t="str">
        <f t="shared" ca="1" si="1342"/>
        <v>+79923889488</v>
      </c>
      <c r="G28671" s="10"/>
      <c r="H28671" s="12" t="str">
        <f t="shared" ca="1" si="1343"/>
        <v>11.5.1962</v>
      </c>
      <c r="I28671" s="7" t="s">
        <v>2</v>
      </c>
      <c r="K28671" s="9">
        <v>812</v>
      </c>
      <c r="L28671" s="10" t="s">
        <v>27189</v>
      </c>
    </row>
    <row r="28672" spans="1:12" ht="16.5" thickBot="1" x14ac:dyDescent="0.3">
      <c r="A28672" s="2">
        <f t="shared" ca="1" si="1341"/>
        <v>63527461</v>
      </c>
      <c r="B28672" s="7" t="s">
        <v>9995</v>
      </c>
      <c r="C28672" t="s">
        <v>68</v>
      </c>
      <c r="D28672" t="s">
        <v>14</v>
      </c>
      <c r="E28672" s="10" t="str">
        <f t="shared" ca="1" si="1342"/>
        <v>+79785141314</v>
      </c>
      <c r="G28672" s="10" t="s">
        <v>29928</v>
      </c>
      <c r="H28672" s="12" t="str">
        <f t="shared" ca="1" si="1343"/>
        <v>15.8.1957</v>
      </c>
      <c r="I28672" s="7" t="s">
        <v>2</v>
      </c>
      <c r="K28672" s="9">
        <v>514</v>
      </c>
      <c r="L28672" s="10" t="s">
        <v>21669</v>
      </c>
    </row>
    <row r="28673" spans="1:12" ht="16.5" thickBot="1" x14ac:dyDescent="0.3">
      <c r="A28673" s="2">
        <f t="shared" ca="1" si="1341"/>
        <v>80726440</v>
      </c>
      <c r="B28673" s="8" t="s">
        <v>210</v>
      </c>
      <c r="C28673" t="s">
        <v>64</v>
      </c>
      <c r="D28673" t="s">
        <v>1167</v>
      </c>
      <c r="E28673" s="10" t="str">
        <f t="shared" ca="1" si="1342"/>
        <v>+79193003646</v>
      </c>
      <c r="G28673" s="10"/>
      <c r="H28673" s="12" t="str">
        <f t="shared" ca="1" si="1343"/>
        <v>22.3.1982</v>
      </c>
      <c r="I28673" s="7" t="s">
        <v>20059</v>
      </c>
      <c r="K28673" s="9">
        <v>840</v>
      </c>
      <c r="L28673" s="10" t="s">
        <v>26411</v>
      </c>
    </row>
    <row r="28674" spans="1:12" ht="16.5" thickBot="1" x14ac:dyDescent="0.3">
      <c r="A28674" s="2">
        <f t="shared" ca="1" si="1341"/>
        <v>86855780</v>
      </c>
      <c r="B28674" s="6" t="s">
        <v>359</v>
      </c>
      <c r="C28674" t="s">
        <v>292</v>
      </c>
      <c r="D28674" t="s">
        <v>579</v>
      </c>
      <c r="E28674" s="10" t="str">
        <f t="shared" ca="1" si="1342"/>
        <v>+79325719223</v>
      </c>
      <c r="G28674" s="10" t="s">
        <v>29928</v>
      </c>
      <c r="H28674" s="12" t="str">
        <f t="shared" ca="1" si="1343"/>
        <v>6.3.1978</v>
      </c>
      <c r="I28674" s="7" t="s">
        <v>20061</v>
      </c>
      <c r="K28674" s="9">
        <v>0</v>
      </c>
      <c r="L28674" s="10" t="s">
        <v>28783</v>
      </c>
    </row>
    <row r="28675" spans="1:12" ht="16.5" thickBot="1" x14ac:dyDescent="0.3">
      <c r="A28675" s="2">
        <f t="shared" ref="A28675:A28738" ca="1" si="1344">RANDBETWEEN(50000000,90000000)</f>
        <v>51112736</v>
      </c>
      <c r="B28675" s="8" t="s">
        <v>2780</v>
      </c>
      <c r="C28675" t="s">
        <v>3125</v>
      </c>
      <c r="D28675" t="s">
        <v>18895</v>
      </c>
      <c r="E28675" s="10" t="str">
        <f t="shared" ref="E28675:E28738" ca="1" si="1345">"+7"&amp;RANDBETWEEN(9000000000,9999999999)</f>
        <v>+79388844442</v>
      </c>
      <c r="G28675" s="10"/>
      <c r="H28675" s="12" t="str">
        <f t="shared" ref="H28675:H28738" ca="1" si="1346">RANDBETWEEN(0,28)&amp;"."&amp;RANDBETWEEN(1,12)&amp;"."&amp;RANDBETWEEN(1950,2000)</f>
        <v>14.8.1961</v>
      </c>
      <c r="I28675" s="7" t="s">
        <v>20060</v>
      </c>
      <c r="K28675" s="9">
        <v>202</v>
      </c>
      <c r="L28675" s="10" t="s">
        <v>20178</v>
      </c>
    </row>
    <row r="28676" spans="1:12" ht="16.5" thickBot="1" x14ac:dyDescent="0.3">
      <c r="A28676" s="2">
        <f t="shared" ca="1" si="1344"/>
        <v>83439410</v>
      </c>
      <c r="B28676" s="8" t="s">
        <v>18896</v>
      </c>
      <c r="C28676" t="s">
        <v>55</v>
      </c>
      <c r="D28676" t="s">
        <v>194</v>
      </c>
      <c r="E28676" s="10" t="str">
        <f t="shared" ca="1" si="1345"/>
        <v>+79626448010</v>
      </c>
      <c r="G28676" s="10"/>
      <c r="H28676" s="12" t="str">
        <f t="shared" ca="1" si="1346"/>
        <v>0.3.1978</v>
      </c>
      <c r="I28676" s="7" t="s">
        <v>20060</v>
      </c>
      <c r="K28676" s="9">
        <v>0</v>
      </c>
      <c r="L28676" s="10" t="s">
        <v>20156</v>
      </c>
    </row>
    <row r="28677" spans="1:12" ht="16.5" thickBot="1" x14ac:dyDescent="0.3">
      <c r="A28677" s="2">
        <f t="shared" ca="1" si="1344"/>
        <v>55717155</v>
      </c>
      <c r="B28677" s="8" t="s">
        <v>16556</v>
      </c>
      <c r="C28677" t="s">
        <v>72</v>
      </c>
      <c r="D28677" t="s">
        <v>338</v>
      </c>
      <c r="E28677" s="10" t="str">
        <f t="shared" ca="1" si="1345"/>
        <v>+79034434635</v>
      </c>
      <c r="G28677" s="10"/>
      <c r="H28677" s="12" t="str">
        <f t="shared" ca="1" si="1346"/>
        <v>25.11.1954</v>
      </c>
      <c r="I28677" s="7" t="s">
        <v>2</v>
      </c>
      <c r="K28677" s="9">
        <v>2248</v>
      </c>
      <c r="L28677" s="10" t="s">
        <v>28784</v>
      </c>
    </row>
    <row r="28678" spans="1:12" ht="16.5" thickBot="1" x14ac:dyDescent="0.3">
      <c r="A28678" s="2">
        <f t="shared" ca="1" si="1344"/>
        <v>64150065</v>
      </c>
      <c r="B28678" s="7" t="s">
        <v>9996</v>
      </c>
      <c r="E28678" s="10" t="str">
        <f t="shared" ca="1" si="1345"/>
        <v>+79053408408</v>
      </c>
      <c r="G28678" s="10"/>
      <c r="H28678" s="12" t="str">
        <f t="shared" ca="1" si="1346"/>
        <v>11.7.1959</v>
      </c>
      <c r="I28678" s="7" t="s">
        <v>20060</v>
      </c>
      <c r="K28678" s="9">
        <v>863</v>
      </c>
      <c r="L28678" s="10" t="s">
        <v>21452</v>
      </c>
    </row>
    <row r="28679" spans="1:12" ht="16.5" thickBot="1" x14ac:dyDescent="0.3">
      <c r="A28679" s="2">
        <f t="shared" ca="1" si="1344"/>
        <v>65627875</v>
      </c>
      <c r="B28679" s="6" t="s">
        <v>181</v>
      </c>
      <c r="C28679" t="s">
        <v>66</v>
      </c>
      <c r="D28679" t="s">
        <v>48</v>
      </c>
      <c r="E28679" s="10" t="str">
        <f t="shared" ca="1" si="1345"/>
        <v>+79445647582</v>
      </c>
      <c r="G28679" s="10" t="s">
        <v>29928</v>
      </c>
      <c r="H28679" s="12" t="str">
        <f t="shared" ca="1" si="1346"/>
        <v>7.7.1994</v>
      </c>
      <c r="I28679" s="7" t="s">
        <v>20057</v>
      </c>
      <c r="K28679" s="9">
        <v>2122</v>
      </c>
      <c r="L28679" s="10" t="s">
        <v>28785</v>
      </c>
    </row>
    <row r="28680" spans="1:12" ht="16.5" thickBot="1" x14ac:dyDescent="0.3">
      <c r="A28680" s="2">
        <f t="shared" ca="1" si="1344"/>
        <v>69186487</v>
      </c>
      <c r="B28680" s="8" t="s">
        <v>18897</v>
      </c>
      <c r="C28680" t="s">
        <v>93</v>
      </c>
      <c r="D28680" t="s">
        <v>637</v>
      </c>
      <c r="E28680" s="10" t="str">
        <f t="shared" ca="1" si="1345"/>
        <v>+79349286020</v>
      </c>
      <c r="G28680" s="10"/>
      <c r="H28680" s="12" t="str">
        <f t="shared" ca="1" si="1346"/>
        <v>11.8.1979</v>
      </c>
      <c r="I28680" s="7" t="s">
        <v>20059</v>
      </c>
      <c r="K28680" s="9">
        <v>1547</v>
      </c>
      <c r="L28680" s="10" t="s">
        <v>28786</v>
      </c>
    </row>
    <row r="28681" spans="1:12" ht="16.5" thickBot="1" x14ac:dyDescent="0.3">
      <c r="A28681" s="2">
        <f t="shared" ca="1" si="1344"/>
        <v>73207345</v>
      </c>
      <c r="B28681" s="8" t="s">
        <v>3495</v>
      </c>
      <c r="C28681" t="s">
        <v>93</v>
      </c>
      <c r="D28681" t="s">
        <v>96</v>
      </c>
      <c r="E28681" s="10" t="str">
        <f t="shared" ca="1" si="1345"/>
        <v>+79173690996</v>
      </c>
      <c r="G28681" s="10"/>
      <c r="H28681" s="12" t="str">
        <f t="shared" ca="1" si="1346"/>
        <v>3.8.1966</v>
      </c>
      <c r="I28681" s="7" t="s">
        <v>2</v>
      </c>
      <c r="K28681" s="9">
        <v>1201</v>
      </c>
      <c r="L28681" s="10" t="s">
        <v>28787</v>
      </c>
    </row>
    <row r="28682" spans="1:12" ht="32.25" thickBot="1" x14ac:dyDescent="0.3">
      <c r="A28682" s="2">
        <f t="shared" ca="1" si="1344"/>
        <v>67847534</v>
      </c>
      <c r="B28682" s="6" t="s">
        <v>9997</v>
      </c>
      <c r="C28682" t="s">
        <v>1474</v>
      </c>
      <c r="D28682" t="s">
        <v>31</v>
      </c>
      <c r="E28682" s="10" t="str">
        <f t="shared" ca="1" si="1345"/>
        <v>+79227215470</v>
      </c>
      <c r="G28682" s="10" t="s">
        <v>29928</v>
      </c>
      <c r="H28682" s="12" t="str">
        <f t="shared" ca="1" si="1346"/>
        <v>17.2.1954</v>
      </c>
      <c r="I28682" s="7" t="s">
        <v>2</v>
      </c>
      <c r="K28682" s="9">
        <v>25</v>
      </c>
      <c r="L28682" s="10" t="s">
        <v>28788</v>
      </c>
    </row>
    <row r="28683" spans="1:12" ht="16.5" thickBot="1" x14ac:dyDescent="0.3">
      <c r="A28683" s="2">
        <f t="shared" ca="1" si="1344"/>
        <v>73014166</v>
      </c>
      <c r="B28683" s="8" t="s">
        <v>1530</v>
      </c>
      <c r="C28683" t="s">
        <v>888</v>
      </c>
      <c r="E28683" s="10" t="str">
        <f t="shared" ca="1" si="1345"/>
        <v>+79282142745</v>
      </c>
      <c r="G28683" s="10"/>
      <c r="H28683" s="12" t="str">
        <f t="shared" ca="1" si="1346"/>
        <v>15.4.1960</v>
      </c>
      <c r="I28683" s="7" t="s">
        <v>20060</v>
      </c>
      <c r="K28683" s="9">
        <v>0</v>
      </c>
      <c r="L28683" s="10" t="s">
        <v>28789</v>
      </c>
    </row>
    <row r="28684" spans="1:12" ht="16.5" thickBot="1" x14ac:dyDescent="0.3">
      <c r="A28684" s="2">
        <f t="shared" ca="1" si="1344"/>
        <v>67809641</v>
      </c>
      <c r="B28684" s="6" t="s">
        <v>6155</v>
      </c>
      <c r="C28684" t="s">
        <v>55</v>
      </c>
      <c r="D28684" t="s">
        <v>48</v>
      </c>
      <c r="E28684" s="10" t="str">
        <f t="shared" ca="1" si="1345"/>
        <v>+79182555578</v>
      </c>
      <c r="G28684" s="10" t="s">
        <v>29928</v>
      </c>
      <c r="H28684" s="12" t="str">
        <f t="shared" ca="1" si="1346"/>
        <v>12.2.1997</v>
      </c>
      <c r="I28684" s="7" t="s">
        <v>20060</v>
      </c>
      <c r="K28684" s="9">
        <v>2045</v>
      </c>
      <c r="L28684" s="10" t="s">
        <v>28790</v>
      </c>
    </row>
    <row r="28685" spans="1:12" ht="16.5" thickBot="1" x14ac:dyDescent="0.3">
      <c r="A28685" s="2">
        <f t="shared" ca="1" si="1344"/>
        <v>62862421</v>
      </c>
      <c r="B28685" s="8" t="s">
        <v>18898</v>
      </c>
      <c r="C28685" t="s">
        <v>79</v>
      </c>
      <c r="E28685" s="10" t="str">
        <f t="shared" ca="1" si="1345"/>
        <v>+79544365919</v>
      </c>
      <c r="G28685" s="10"/>
      <c r="H28685" s="12" t="str">
        <f t="shared" ca="1" si="1346"/>
        <v>27.11.1998</v>
      </c>
      <c r="I28685" s="7" t="s">
        <v>20060</v>
      </c>
      <c r="K28685" s="9">
        <v>0</v>
      </c>
      <c r="L28685" s="10" t="s">
        <v>20088</v>
      </c>
    </row>
    <row r="28686" spans="1:12" ht="16.5" thickBot="1" x14ac:dyDescent="0.3">
      <c r="A28686" s="2">
        <f t="shared" ca="1" si="1344"/>
        <v>69502131</v>
      </c>
      <c r="B28686" s="8" t="s">
        <v>18899</v>
      </c>
      <c r="C28686" t="s">
        <v>888</v>
      </c>
      <c r="D28686" t="s">
        <v>3283</v>
      </c>
      <c r="E28686" s="10" t="str">
        <f t="shared" ca="1" si="1345"/>
        <v>+79308095753</v>
      </c>
      <c r="G28686" s="10"/>
      <c r="H28686" s="12" t="str">
        <f t="shared" ca="1" si="1346"/>
        <v>0.3.1994</v>
      </c>
      <c r="I28686" s="7" t="s">
        <v>20060</v>
      </c>
      <c r="K28686" s="9">
        <v>2093</v>
      </c>
      <c r="L28686" s="10" t="s">
        <v>28791</v>
      </c>
    </row>
    <row r="28687" spans="1:12" ht="16.5" thickBot="1" x14ac:dyDescent="0.3">
      <c r="A28687" s="2">
        <f t="shared" ca="1" si="1344"/>
        <v>55093479</v>
      </c>
      <c r="B28687" s="7" t="s">
        <v>9998</v>
      </c>
      <c r="C28687" t="s">
        <v>55</v>
      </c>
      <c r="E28687" s="10" t="str">
        <f t="shared" ca="1" si="1345"/>
        <v>+79846107176</v>
      </c>
      <c r="G28687" s="10" t="s">
        <v>29928</v>
      </c>
      <c r="H28687" s="12" t="str">
        <f t="shared" ca="1" si="1346"/>
        <v>25.8.1990</v>
      </c>
      <c r="I28687" s="7" t="s">
        <v>20061</v>
      </c>
      <c r="K28687" s="9">
        <v>1261</v>
      </c>
      <c r="L28687" s="10" t="s">
        <v>27539</v>
      </c>
    </row>
    <row r="28688" spans="1:12" ht="16.5" thickBot="1" x14ac:dyDescent="0.3">
      <c r="A28688" s="2">
        <f t="shared" ca="1" si="1344"/>
        <v>81193194</v>
      </c>
      <c r="B28688" s="8" t="s">
        <v>207</v>
      </c>
      <c r="C28688" t="s">
        <v>178</v>
      </c>
      <c r="D28688" t="s">
        <v>281</v>
      </c>
      <c r="E28688" s="10" t="str">
        <f t="shared" ca="1" si="1345"/>
        <v>+79399872954</v>
      </c>
      <c r="G28688" s="10"/>
      <c r="H28688" s="12" t="str">
        <f t="shared" ca="1" si="1346"/>
        <v>21.9.1955</v>
      </c>
      <c r="I28688" s="7" t="s">
        <v>2</v>
      </c>
      <c r="K28688" s="9">
        <v>735</v>
      </c>
      <c r="L28688" s="10" t="s">
        <v>21258</v>
      </c>
    </row>
    <row r="28689" spans="1:12" ht="16.5" thickBot="1" x14ac:dyDescent="0.3">
      <c r="A28689" s="2">
        <f t="shared" ca="1" si="1344"/>
        <v>78316293</v>
      </c>
      <c r="B28689" s="8" t="s">
        <v>5215</v>
      </c>
      <c r="C28689" t="s">
        <v>8</v>
      </c>
      <c r="D28689" t="s">
        <v>710</v>
      </c>
      <c r="E28689" s="10" t="str">
        <f t="shared" ca="1" si="1345"/>
        <v>+79313081583</v>
      </c>
      <c r="G28689" s="10"/>
      <c r="H28689" s="12" t="str">
        <f t="shared" ca="1" si="1346"/>
        <v>11.9.1973</v>
      </c>
      <c r="I28689" s="7" t="s">
        <v>20061</v>
      </c>
      <c r="K28689" s="9">
        <v>984</v>
      </c>
      <c r="L28689" s="10" t="s">
        <v>21384</v>
      </c>
    </row>
    <row r="28690" spans="1:12" ht="16.5" thickBot="1" x14ac:dyDescent="0.3">
      <c r="A28690" s="2">
        <f t="shared" ca="1" si="1344"/>
        <v>60456176</v>
      </c>
      <c r="B28690" s="8" t="s">
        <v>10924</v>
      </c>
      <c r="C28690" t="s">
        <v>980</v>
      </c>
      <c r="D28690" t="s">
        <v>3861</v>
      </c>
      <c r="E28690" s="10" t="str">
        <f t="shared" ca="1" si="1345"/>
        <v>+79606788101</v>
      </c>
      <c r="G28690" s="10"/>
      <c r="H28690" s="12" t="str">
        <f t="shared" ca="1" si="1346"/>
        <v>2.6.1991</v>
      </c>
      <c r="I28690" s="7" t="s">
        <v>20058</v>
      </c>
      <c r="K28690" s="9">
        <v>0</v>
      </c>
      <c r="L28690" s="10" t="s">
        <v>28792</v>
      </c>
    </row>
    <row r="28691" spans="1:12" ht="16.5" thickBot="1" x14ac:dyDescent="0.3">
      <c r="A28691" s="2">
        <f t="shared" ca="1" si="1344"/>
        <v>74730010</v>
      </c>
      <c r="B28691" s="8" t="s">
        <v>18900</v>
      </c>
      <c r="C28691" t="s">
        <v>716</v>
      </c>
      <c r="D28691" t="s">
        <v>25</v>
      </c>
      <c r="E28691" s="10" t="str">
        <f t="shared" ca="1" si="1345"/>
        <v>+79561821182</v>
      </c>
      <c r="G28691" s="10"/>
      <c r="H28691" s="12" t="str">
        <f t="shared" ca="1" si="1346"/>
        <v>14.2.1989</v>
      </c>
      <c r="I28691" s="7" t="s">
        <v>2</v>
      </c>
      <c r="K28691" s="9">
        <v>1049</v>
      </c>
      <c r="L28691" s="10" t="s">
        <v>20552</v>
      </c>
    </row>
    <row r="28692" spans="1:12" ht="16.5" thickBot="1" x14ac:dyDescent="0.3">
      <c r="A28692" s="2">
        <f t="shared" ca="1" si="1344"/>
        <v>52987493</v>
      </c>
      <c r="B28692" s="8" t="s">
        <v>10929</v>
      </c>
      <c r="C28692" t="s">
        <v>786</v>
      </c>
      <c r="D28692" t="s">
        <v>4586</v>
      </c>
      <c r="E28692" s="10" t="str">
        <f t="shared" ca="1" si="1345"/>
        <v>+79061396598</v>
      </c>
      <c r="G28692" s="10"/>
      <c r="H28692" s="12" t="str">
        <f t="shared" ca="1" si="1346"/>
        <v>26.1.1963</v>
      </c>
      <c r="I28692" s="7" t="s">
        <v>2</v>
      </c>
      <c r="K28692" s="9">
        <v>516</v>
      </c>
      <c r="L28692" s="10" t="s">
        <v>24373</v>
      </c>
    </row>
    <row r="28693" spans="1:12" ht="16.5" thickBot="1" x14ac:dyDescent="0.3">
      <c r="A28693" s="2">
        <f t="shared" ca="1" si="1344"/>
        <v>60600200</v>
      </c>
      <c r="B28693" s="8" t="s">
        <v>18901</v>
      </c>
      <c r="C28693" t="s">
        <v>118</v>
      </c>
      <c r="D28693" t="s">
        <v>48</v>
      </c>
      <c r="E28693" s="10" t="str">
        <f t="shared" ca="1" si="1345"/>
        <v>+79685955206</v>
      </c>
      <c r="G28693" s="10"/>
      <c r="H28693" s="12" t="str">
        <f t="shared" ca="1" si="1346"/>
        <v>5.7.1979</v>
      </c>
      <c r="I28693" s="7" t="s">
        <v>20061</v>
      </c>
      <c r="K28693" s="9">
        <v>848</v>
      </c>
      <c r="L28693" s="10" t="s">
        <v>28793</v>
      </c>
    </row>
    <row r="28694" spans="1:12" ht="16.5" thickBot="1" x14ac:dyDescent="0.3">
      <c r="A28694" s="2">
        <f t="shared" ca="1" si="1344"/>
        <v>77272230</v>
      </c>
      <c r="B28694" s="8" t="s">
        <v>18902</v>
      </c>
      <c r="C28694" t="s">
        <v>29</v>
      </c>
      <c r="D28694" t="s">
        <v>602</v>
      </c>
      <c r="E28694" s="10" t="str">
        <f t="shared" ca="1" si="1345"/>
        <v>+79921365718</v>
      </c>
      <c r="G28694" s="10"/>
      <c r="H28694" s="12" t="str">
        <f t="shared" ca="1" si="1346"/>
        <v>2.2.1992</v>
      </c>
      <c r="I28694" s="7" t="s">
        <v>20059</v>
      </c>
      <c r="K28694" s="9">
        <v>1580</v>
      </c>
      <c r="L28694" s="10" t="s">
        <v>28794</v>
      </c>
    </row>
    <row r="28695" spans="1:12" ht="16.5" thickBot="1" x14ac:dyDescent="0.3">
      <c r="A28695" s="2">
        <f t="shared" ca="1" si="1344"/>
        <v>86518501</v>
      </c>
      <c r="B28695" s="8" t="s">
        <v>18903</v>
      </c>
      <c r="C28695" t="s">
        <v>23</v>
      </c>
      <c r="D28695" t="s">
        <v>289</v>
      </c>
      <c r="E28695" s="10" t="str">
        <f t="shared" ca="1" si="1345"/>
        <v>+79962221518</v>
      </c>
      <c r="G28695" s="10"/>
      <c r="H28695" s="12" t="str">
        <f t="shared" ca="1" si="1346"/>
        <v>10.2.1968</v>
      </c>
      <c r="I28695" s="7" t="s">
        <v>20058</v>
      </c>
      <c r="K28695" s="9">
        <v>849</v>
      </c>
      <c r="L28695" s="10" t="s">
        <v>26453</v>
      </c>
    </row>
    <row r="28696" spans="1:12" ht="16.5" thickBot="1" x14ac:dyDescent="0.3">
      <c r="A28696" s="2">
        <f t="shared" ca="1" si="1344"/>
        <v>78384608</v>
      </c>
      <c r="B28696" s="8" t="s">
        <v>16366</v>
      </c>
      <c r="C28696" t="s">
        <v>104</v>
      </c>
      <c r="D28696" t="s">
        <v>48</v>
      </c>
      <c r="E28696" s="10" t="str">
        <f t="shared" ca="1" si="1345"/>
        <v>+79516084656</v>
      </c>
      <c r="G28696" s="10"/>
      <c r="H28696" s="12" t="str">
        <f t="shared" ca="1" si="1346"/>
        <v>3.5.1994</v>
      </c>
      <c r="I28696" s="7" t="s">
        <v>20057</v>
      </c>
      <c r="K28696" s="9">
        <v>25</v>
      </c>
      <c r="L28696" s="10" t="s">
        <v>20088</v>
      </c>
    </row>
    <row r="28697" spans="1:12" ht="16.5" thickBot="1" x14ac:dyDescent="0.3">
      <c r="A28697" s="2">
        <f t="shared" ca="1" si="1344"/>
        <v>79879890</v>
      </c>
      <c r="B28697" s="8" t="s">
        <v>288</v>
      </c>
      <c r="C28697" t="s">
        <v>49</v>
      </c>
      <c r="D28697" t="s">
        <v>558</v>
      </c>
      <c r="E28697" s="10" t="str">
        <f t="shared" ca="1" si="1345"/>
        <v>+79898689664</v>
      </c>
      <c r="G28697" s="10"/>
      <c r="H28697" s="12" t="str">
        <f t="shared" ca="1" si="1346"/>
        <v>13.5.1951</v>
      </c>
      <c r="I28697" s="7" t="s">
        <v>20057</v>
      </c>
      <c r="K28697" s="9">
        <v>127</v>
      </c>
      <c r="L28697" s="10" t="s">
        <v>20591</v>
      </c>
    </row>
    <row r="28698" spans="1:12" ht="16.5" thickBot="1" x14ac:dyDescent="0.3">
      <c r="A28698" s="2">
        <f t="shared" ca="1" si="1344"/>
        <v>67894702</v>
      </c>
      <c r="B28698" s="6" t="s">
        <v>1873</v>
      </c>
      <c r="C28698" t="s">
        <v>328</v>
      </c>
      <c r="E28698" s="10" t="str">
        <f t="shared" ca="1" si="1345"/>
        <v>+79182858774</v>
      </c>
      <c r="G28698" s="10" t="s">
        <v>29928</v>
      </c>
      <c r="H28698" s="12" t="str">
        <f t="shared" ca="1" si="1346"/>
        <v>1.2.1977</v>
      </c>
      <c r="I28698" s="7" t="s">
        <v>20057</v>
      </c>
      <c r="K28698" s="9">
        <v>1781</v>
      </c>
      <c r="L28698" s="10" t="s">
        <v>28795</v>
      </c>
    </row>
    <row r="28699" spans="1:12" ht="16.5" thickBot="1" x14ac:dyDescent="0.3">
      <c r="A28699" s="2">
        <f t="shared" ca="1" si="1344"/>
        <v>69967458</v>
      </c>
      <c r="B28699" s="6" t="s">
        <v>9999</v>
      </c>
      <c r="C28699" t="s">
        <v>68</v>
      </c>
      <c r="D28699" t="s">
        <v>183</v>
      </c>
      <c r="E28699" s="10" t="str">
        <f t="shared" ca="1" si="1345"/>
        <v>+79157119007</v>
      </c>
      <c r="G28699" s="10" t="s">
        <v>29928</v>
      </c>
      <c r="H28699" s="12" t="str">
        <f t="shared" ca="1" si="1346"/>
        <v>18.8.1956</v>
      </c>
      <c r="I28699" s="7" t="s">
        <v>20057</v>
      </c>
      <c r="K28699" s="9">
        <v>1767</v>
      </c>
      <c r="L28699" s="10" t="s">
        <v>28796</v>
      </c>
    </row>
    <row r="28700" spans="1:12" ht="16.5" thickBot="1" x14ac:dyDescent="0.3">
      <c r="A28700" s="2">
        <f t="shared" ca="1" si="1344"/>
        <v>71514260</v>
      </c>
      <c r="B28700" s="6" t="s">
        <v>8914</v>
      </c>
      <c r="C28700" t="s">
        <v>1096</v>
      </c>
      <c r="E28700" s="10" t="str">
        <f t="shared" ca="1" si="1345"/>
        <v>+79750603510</v>
      </c>
      <c r="G28700" s="10" t="s">
        <v>29928</v>
      </c>
      <c r="H28700" s="12" t="str">
        <f t="shared" ca="1" si="1346"/>
        <v>3.6.1951</v>
      </c>
      <c r="I28700" s="6"/>
      <c r="K28700" s="9">
        <v>563</v>
      </c>
      <c r="L28700" s="10" t="s">
        <v>28797</v>
      </c>
    </row>
    <row r="28701" spans="1:12" ht="16.5" thickBot="1" x14ac:dyDescent="0.3">
      <c r="A28701" s="2">
        <f t="shared" ca="1" si="1344"/>
        <v>70304452</v>
      </c>
      <c r="B28701" s="6" t="s">
        <v>10000</v>
      </c>
      <c r="C28701" t="s">
        <v>13</v>
      </c>
      <c r="D28701" t="s">
        <v>120</v>
      </c>
      <c r="E28701" s="10" t="str">
        <f t="shared" ca="1" si="1345"/>
        <v>+79571000387</v>
      </c>
      <c r="G28701" s="10" t="s">
        <v>29928</v>
      </c>
      <c r="H28701" s="12" t="str">
        <f t="shared" ca="1" si="1346"/>
        <v>20.11.1994</v>
      </c>
      <c r="I28701" s="7" t="s">
        <v>20061</v>
      </c>
      <c r="K28701" s="9">
        <v>1636</v>
      </c>
      <c r="L28701" s="10" t="s">
        <v>28370</v>
      </c>
    </row>
    <row r="28702" spans="1:12" ht="16.5" thickBot="1" x14ac:dyDescent="0.3">
      <c r="A28702" s="2">
        <f t="shared" ca="1" si="1344"/>
        <v>80054490</v>
      </c>
      <c r="B28702" s="6" t="s">
        <v>1550</v>
      </c>
      <c r="C28702" t="s">
        <v>55</v>
      </c>
      <c r="D28702" t="s">
        <v>558</v>
      </c>
      <c r="E28702" s="10" t="str">
        <f t="shared" ca="1" si="1345"/>
        <v>+79209333460</v>
      </c>
      <c r="G28702" s="10" t="s">
        <v>29928</v>
      </c>
      <c r="H28702" s="12" t="str">
        <f t="shared" ca="1" si="1346"/>
        <v>22.12.1956</v>
      </c>
      <c r="I28702" s="7" t="s">
        <v>20057</v>
      </c>
      <c r="K28702" s="9">
        <v>2061</v>
      </c>
      <c r="L28702" s="10" t="s">
        <v>28798</v>
      </c>
    </row>
    <row r="28703" spans="1:12" ht="16.5" thickBot="1" x14ac:dyDescent="0.3">
      <c r="A28703" s="2">
        <f t="shared" ca="1" si="1344"/>
        <v>67733681</v>
      </c>
      <c r="B28703" s="7" t="s">
        <v>1571</v>
      </c>
      <c r="C28703" t="s">
        <v>366</v>
      </c>
      <c r="E28703" s="10" t="str">
        <f t="shared" ca="1" si="1345"/>
        <v>+79819760908</v>
      </c>
      <c r="G28703" s="10"/>
      <c r="H28703" s="12" t="str">
        <f t="shared" ca="1" si="1346"/>
        <v>0.10.1994</v>
      </c>
      <c r="I28703" s="7" t="s">
        <v>20060</v>
      </c>
      <c r="K28703" s="9">
        <v>1158</v>
      </c>
      <c r="L28703" s="10" t="s">
        <v>28799</v>
      </c>
    </row>
    <row r="28704" spans="1:12" ht="16.5" thickBot="1" x14ac:dyDescent="0.3">
      <c r="A28704" s="2">
        <f t="shared" ca="1" si="1344"/>
        <v>66711888</v>
      </c>
      <c r="B28704" s="8" t="s">
        <v>956</v>
      </c>
      <c r="C28704" t="s">
        <v>60</v>
      </c>
      <c r="D28704" t="s">
        <v>18904</v>
      </c>
      <c r="E28704" s="10" t="str">
        <f t="shared" ca="1" si="1345"/>
        <v>+79480377071</v>
      </c>
      <c r="G28704" s="10"/>
      <c r="H28704" s="12" t="str">
        <f t="shared" ca="1" si="1346"/>
        <v>21.5.1992</v>
      </c>
      <c r="I28704" s="7" t="s">
        <v>2</v>
      </c>
      <c r="K28704" s="9">
        <v>1838</v>
      </c>
      <c r="L28704" s="10" t="s">
        <v>28800</v>
      </c>
    </row>
    <row r="28705" spans="1:12" ht="16.5" thickBot="1" x14ac:dyDescent="0.3">
      <c r="A28705" s="2">
        <f t="shared" ca="1" si="1344"/>
        <v>83228420</v>
      </c>
      <c r="B28705" s="6" t="s">
        <v>10001</v>
      </c>
      <c r="C28705" t="s">
        <v>68</v>
      </c>
      <c r="E28705" s="10" t="str">
        <f t="shared" ca="1" si="1345"/>
        <v>+79099919806</v>
      </c>
      <c r="G28705" s="10" t="s">
        <v>29928</v>
      </c>
      <c r="H28705" s="12" t="str">
        <f t="shared" ca="1" si="1346"/>
        <v>23.12.1963</v>
      </c>
      <c r="I28705" s="7" t="s">
        <v>20057</v>
      </c>
      <c r="K28705" s="9">
        <v>845</v>
      </c>
      <c r="L28705" s="10" t="s">
        <v>20519</v>
      </c>
    </row>
    <row r="28706" spans="1:12" ht="16.5" thickBot="1" x14ac:dyDescent="0.3">
      <c r="A28706" s="2">
        <f t="shared" ca="1" si="1344"/>
        <v>84861479</v>
      </c>
      <c r="B28706" s="6" t="s">
        <v>10002</v>
      </c>
      <c r="C28706" t="s">
        <v>10003</v>
      </c>
      <c r="E28706" s="10" t="str">
        <f t="shared" ca="1" si="1345"/>
        <v>+79510767181</v>
      </c>
      <c r="G28706" s="10" t="s">
        <v>29928</v>
      </c>
      <c r="H28706" s="12" t="str">
        <f t="shared" ca="1" si="1346"/>
        <v>27.7.1993</v>
      </c>
      <c r="I28706" s="7" t="s">
        <v>2</v>
      </c>
      <c r="K28706" s="9">
        <v>995</v>
      </c>
      <c r="L28706" s="10" t="s">
        <v>22425</v>
      </c>
    </row>
    <row r="28707" spans="1:12" ht="16.5" thickBot="1" x14ac:dyDescent="0.3">
      <c r="A28707" s="2">
        <f t="shared" ca="1" si="1344"/>
        <v>74548533</v>
      </c>
      <c r="B28707" s="8" t="s">
        <v>1828</v>
      </c>
      <c r="C28707" t="s">
        <v>42</v>
      </c>
      <c r="D28707" t="s">
        <v>48</v>
      </c>
      <c r="E28707" s="10" t="str">
        <f t="shared" ca="1" si="1345"/>
        <v>+79141526566</v>
      </c>
      <c r="G28707" s="10"/>
      <c r="H28707" s="12" t="str">
        <f t="shared" ca="1" si="1346"/>
        <v>28.3.1964</v>
      </c>
      <c r="I28707" s="7" t="s">
        <v>20058</v>
      </c>
      <c r="K28707" s="9">
        <v>183</v>
      </c>
      <c r="L28707" s="10" t="s">
        <v>20423</v>
      </c>
    </row>
    <row r="28708" spans="1:12" ht="16.5" thickBot="1" x14ac:dyDescent="0.3">
      <c r="A28708" s="2">
        <f t="shared" ca="1" si="1344"/>
        <v>68226520</v>
      </c>
      <c r="B28708" s="6" t="s">
        <v>4164</v>
      </c>
      <c r="C28708" t="s">
        <v>66</v>
      </c>
      <c r="E28708" s="10" t="str">
        <f t="shared" ca="1" si="1345"/>
        <v>+79728185406</v>
      </c>
      <c r="G28708" s="10" t="s">
        <v>29928</v>
      </c>
      <c r="H28708" s="12" t="str">
        <f t="shared" ca="1" si="1346"/>
        <v>18.6.1950</v>
      </c>
      <c r="I28708" s="7" t="s">
        <v>20057</v>
      </c>
      <c r="K28708" s="9">
        <v>1270</v>
      </c>
      <c r="L28708" s="10" t="s">
        <v>24410</v>
      </c>
    </row>
    <row r="28709" spans="1:12" ht="16.5" thickBot="1" x14ac:dyDescent="0.3">
      <c r="A28709" s="2">
        <f t="shared" ca="1" si="1344"/>
        <v>59305613</v>
      </c>
      <c r="B28709" s="8" t="s">
        <v>6577</v>
      </c>
      <c r="C28709" t="s">
        <v>40</v>
      </c>
      <c r="D28709" t="s">
        <v>579</v>
      </c>
      <c r="E28709" s="10" t="str">
        <f t="shared" ca="1" si="1345"/>
        <v>+79711684972</v>
      </c>
      <c r="G28709" s="10"/>
      <c r="H28709" s="12" t="str">
        <f t="shared" ca="1" si="1346"/>
        <v>9.6.1993</v>
      </c>
      <c r="I28709" s="7" t="s">
        <v>20058</v>
      </c>
      <c r="K28709" s="9">
        <v>810</v>
      </c>
      <c r="L28709" s="10" t="s">
        <v>28801</v>
      </c>
    </row>
    <row r="28710" spans="1:12" ht="16.5" thickBot="1" x14ac:dyDescent="0.3">
      <c r="A28710" s="2">
        <f t="shared" ca="1" si="1344"/>
        <v>83185431</v>
      </c>
      <c r="B28710" s="8" t="s">
        <v>18905</v>
      </c>
      <c r="C28710" t="s">
        <v>118</v>
      </c>
      <c r="D28710" t="s">
        <v>96</v>
      </c>
      <c r="E28710" s="10" t="str">
        <f t="shared" ca="1" si="1345"/>
        <v>+79752030183</v>
      </c>
      <c r="G28710" s="10"/>
      <c r="H28710" s="12" t="str">
        <f t="shared" ca="1" si="1346"/>
        <v>18.1.1997</v>
      </c>
      <c r="I28710" s="7" t="s">
        <v>20061</v>
      </c>
      <c r="K28710" s="9">
        <v>520</v>
      </c>
      <c r="L28710" s="10" t="s">
        <v>28802</v>
      </c>
    </row>
    <row r="28711" spans="1:12" ht="16.5" thickBot="1" x14ac:dyDescent="0.3">
      <c r="A28711" s="2">
        <f t="shared" ca="1" si="1344"/>
        <v>73564116</v>
      </c>
      <c r="B28711" s="8" t="s">
        <v>2855</v>
      </c>
      <c r="C28711" t="s">
        <v>328</v>
      </c>
      <c r="D28711" t="s">
        <v>254</v>
      </c>
      <c r="E28711" s="10" t="str">
        <f t="shared" ca="1" si="1345"/>
        <v>+79484106432</v>
      </c>
      <c r="G28711" s="10"/>
      <c r="H28711" s="12" t="str">
        <f t="shared" ca="1" si="1346"/>
        <v>20.7.1972</v>
      </c>
      <c r="I28711" s="7" t="s">
        <v>20057</v>
      </c>
      <c r="K28711" s="9">
        <v>7</v>
      </c>
      <c r="L28711" s="10" t="s">
        <v>28803</v>
      </c>
    </row>
    <row r="28712" spans="1:12" ht="16.5" thickBot="1" x14ac:dyDescent="0.3">
      <c r="A28712" s="2">
        <f t="shared" ca="1" si="1344"/>
        <v>51770873</v>
      </c>
      <c r="B28712" s="8" t="s">
        <v>9367</v>
      </c>
      <c r="C28712" t="s">
        <v>66</v>
      </c>
      <c r="D28712" t="s">
        <v>25</v>
      </c>
      <c r="E28712" s="10" t="str">
        <f t="shared" ca="1" si="1345"/>
        <v>+79036883569</v>
      </c>
      <c r="G28712" s="10"/>
      <c r="H28712" s="12" t="str">
        <f t="shared" ca="1" si="1346"/>
        <v>0.7.1968</v>
      </c>
      <c r="I28712" s="7" t="s">
        <v>20061</v>
      </c>
      <c r="K28712" s="9">
        <v>815</v>
      </c>
      <c r="L28712" s="10" t="s">
        <v>28523</v>
      </c>
    </row>
    <row r="28713" spans="1:12" ht="16.5" thickBot="1" x14ac:dyDescent="0.3">
      <c r="A28713" s="2">
        <f t="shared" ca="1" si="1344"/>
        <v>89691864</v>
      </c>
      <c r="B28713" s="8" t="s">
        <v>18906</v>
      </c>
      <c r="C28713" t="s">
        <v>57</v>
      </c>
      <c r="D28713" t="s">
        <v>281</v>
      </c>
      <c r="E28713" s="10" t="str">
        <f t="shared" ca="1" si="1345"/>
        <v>+79692328089</v>
      </c>
      <c r="G28713" s="10"/>
      <c r="H28713" s="12" t="str">
        <f t="shared" ca="1" si="1346"/>
        <v>9.5.1976</v>
      </c>
      <c r="I28713" s="7" t="s">
        <v>20057</v>
      </c>
      <c r="K28713" s="9">
        <v>812</v>
      </c>
      <c r="L28713" s="10" t="s">
        <v>21481</v>
      </c>
    </row>
    <row r="28714" spans="1:12" ht="16.5" thickBot="1" x14ac:dyDescent="0.3">
      <c r="A28714" s="2">
        <f t="shared" ca="1" si="1344"/>
        <v>81436560</v>
      </c>
      <c r="B28714" s="8" t="s">
        <v>11687</v>
      </c>
      <c r="C28714" t="s">
        <v>5175</v>
      </c>
      <c r="D28714" t="s">
        <v>643</v>
      </c>
      <c r="E28714" s="10" t="str">
        <f t="shared" ca="1" si="1345"/>
        <v>+79040827540</v>
      </c>
      <c r="G28714" s="10"/>
      <c r="H28714" s="12" t="str">
        <f t="shared" ca="1" si="1346"/>
        <v>22.2.1952</v>
      </c>
      <c r="I28714" s="7" t="s">
        <v>2</v>
      </c>
      <c r="K28714" s="9">
        <v>85</v>
      </c>
      <c r="L28714" s="10" t="s">
        <v>28804</v>
      </c>
    </row>
    <row r="28715" spans="1:12" ht="16.5" thickBot="1" x14ac:dyDescent="0.3">
      <c r="A28715" s="2">
        <f t="shared" ca="1" si="1344"/>
        <v>78344757</v>
      </c>
      <c r="B28715" s="6" t="s">
        <v>10004</v>
      </c>
      <c r="C28715" t="s">
        <v>55</v>
      </c>
      <c r="D28715" t="s">
        <v>120</v>
      </c>
      <c r="E28715" s="10" t="str">
        <f t="shared" ca="1" si="1345"/>
        <v>+79895694077</v>
      </c>
      <c r="G28715" s="10" t="s">
        <v>29928</v>
      </c>
      <c r="H28715" s="12" t="str">
        <f t="shared" ca="1" si="1346"/>
        <v>10.9.1955</v>
      </c>
      <c r="I28715" s="7" t="s">
        <v>20059</v>
      </c>
      <c r="K28715" s="9">
        <v>0</v>
      </c>
      <c r="L28715" s="10" t="s">
        <v>28805</v>
      </c>
    </row>
    <row r="28716" spans="1:12" ht="16.5" thickBot="1" x14ac:dyDescent="0.3">
      <c r="A28716" s="2">
        <f t="shared" ca="1" si="1344"/>
        <v>59214640</v>
      </c>
      <c r="B28716" s="6" t="s">
        <v>10005</v>
      </c>
      <c r="C28716" t="s">
        <v>42</v>
      </c>
      <c r="E28716" s="10" t="str">
        <f t="shared" ca="1" si="1345"/>
        <v>+79854710766</v>
      </c>
      <c r="G28716" s="10" t="s">
        <v>29928</v>
      </c>
      <c r="H28716" s="12" t="str">
        <f t="shared" ca="1" si="1346"/>
        <v>8.9.1983</v>
      </c>
      <c r="I28716" s="7" t="s">
        <v>20057</v>
      </c>
      <c r="K28716" s="9">
        <v>1037</v>
      </c>
      <c r="L28716" s="10" t="s">
        <v>25658</v>
      </c>
    </row>
    <row r="28717" spans="1:12" ht="16.5" thickBot="1" x14ac:dyDescent="0.3">
      <c r="A28717" s="2">
        <f t="shared" ca="1" si="1344"/>
        <v>83686699</v>
      </c>
      <c r="B28717" s="6" t="s">
        <v>10006</v>
      </c>
      <c r="C28717" t="s">
        <v>68</v>
      </c>
      <c r="D28717" t="s">
        <v>662</v>
      </c>
      <c r="E28717" s="10" t="str">
        <f t="shared" ca="1" si="1345"/>
        <v>+79752742974</v>
      </c>
      <c r="G28717" s="10" t="s">
        <v>29928</v>
      </c>
      <c r="H28717" s="12" t="str">
        <f t="shared" ca="1" si="1346"/>
        <v>4.12.1981</v>
      </c>
      <c r="I28717" s="6"/>
      <c r="K28717" s="9">
        <v>1000</v>
      </c>
      <c r="L28717" s="10" t="s">
        <v>28806</v>
      </c>
    </row>
    <row r="28718" spans="1:12" ht="16.5" thickBot="1" x14ac:dyDescent="0.3">
      <c r="A28718" s="2">
        <f t="shared" ca="1" si="1344"/>
        <v>74253252</v>
      </c>
      <c r="B28718" s="8" t="s">
        <v>18907</v>
      </c>
      <c r="C28718" t="s">
        <v>6229</v>
      </c>
      <c r="D28718" t="s">
        <v>152</v>
      </c>
      <c r="E28718" s="10" t="str">
        <f t="shared" ca="1" si="1345"/>
        <v>+79638416205</v>
      </c>
      <c r="G28718" s="10"/>
      <c r="H28718" s="12" t="str">
        <f t="shared" ca="1" si="1346"/>
        <v>5.10.1979</v>
      </c>
      <c r="I28718" s="7" t="s">
        <v>2</v>
      </c>
      <c r="K28718" s="9">
        <v>84</v>
      </c>
      <c r="L28718" s="10" t="s">
        <v>20703</v>
      </c>
    </row>
    <row r="28719" spans="1:12" ht="16.5" thickBot="1" x14ac:dyDescent="0.3">
      <c r="A28719" s="2">
        <f t="shared" ca="1" si="1344"/>
        <v>58770635</v>
      </c>
      <c r="B28719" s="8" t="s">
        <v>5423</v>
      </c>
      <c r="C28719" t="s">
        <v>85</v>
      </c>
      <c r="D28719" t="s">
        <v>18908</v>
      </c>
      <c r="E28719" s="10" t="str">
        <f t="shared" ca="1" si="1345"/>
        <v>+79370070353</v>
      </c>
      <c r="G28719" s="10"/>
      <c r="H28719" s="12" t="str">
        <f t="shared" ca="1" si="1346"/>
        <v>25.6.1992</v>
      </c>
      <c r="I28719" s="7" t="s">
        <v>20059</v>
      </c>
      <c r="K28719" s="9">
        <v>900</v>
      </c>
      <c r="L28719" s="10" t="s">
        <v>23339</v>
      </c>
    </row>
    <row r="28720" spans="1:12" ht="16.5" thickBot="1" x14ac:dyDescent="0.3">
      <c r="A28720" s="2">
        <f t="shared" ca="1" si="1344"/>
        <v>75049105</v>
      </c>
      <c r="B28720" s="6" t="s">
        <v>10007</v>
      </c>
      <c r="C28720" t="s">
        <v>1067</v>
      </c>
      <c r="E28720" s="10" t="str">
        <f t="shared" ca="1" si="1345"/>
        <v>+79643150439</v>
      </c>
      <c r="G28720" s="10" t="s">
        <v>29928</v>
      </c>
      <c r="H28720" s="12" t="str">
        <f t="shared" ca="1" si="1346"/>
        <v>15.3.1988</v>
      </c>
      <c r="I28720" s="7" t="s">
        <v>20060</v>
      </c>
      <c r="K28720" s="9">
        <v>149</v>
      </c>
      <c r="L28720" s="10" t="s">
        <v>22491</v>
      </c>
    </row>
    <row r="28721" spans="1:12" ht="16.5" thickBot="1" x14ac:dyDescent="0.3">
      <c r="A28721" s="2">
        <f t="shared" ca="1" si="1344"/>
        <v>82454099</v>
      </c>
      <c r="B28721" s="6" t="s">
        <v>4077</v>
      </c>
      <c r="C28721" t="s">
        <v>241</v>
      </c>
      <c r="E28721" s="10" t="str">
        <f t="shared" ca="1" si="1345"/>
        <v>+79667697142</v>
      </c>
      <c r="G28721" s="10" t="s">
        <v>29928</v>
      </c>
      <c r="H28721" s="12" t="str">
        <f t="shared" ca="1" si="1346"/>
        <v>19.9.1964</v>
      </c>
      <c r="I28721" s="6"/>
      <c r="K28721" s="9">
        <v>90</v>
      </c>
      <c r="L28721" s="10" t="s">
        <v>20684</v>
      </c>
    </row>
    <row r="28722" spans="1:12" ht="16.5" thickBot="1" x14ac:dyDescent="0.3">
      <c r="A28722" s="2">
        <f t="shared" ca="1" si="1344"/>
        <v>83447905</v>
      </c>
      <c r="B28722" s="6" t="s">
        <v>10008</v>
      </c>
      <c r="C28722" t="s">
        <v>44</v>
      </c>
      <c r="E28722" s="10" t="str">
        <f t="shared" ca="1" si="1345"/>
        <v>+79711613875</v>
      </c>
      <c r="G28722" s="10" t="s">
        <v>29929</v>
      </c>
      <c r="H28722" s="12" t="str">
        <f t="shared" ca="1" si="1346"/>
        <v>4.7.1980</v>
      </c>
      <c r="I28722" s="7" t="s">
        <v>20061</v>
      </c>
      <c r="K28722" s="9">
        <v>838</v>
      </c>
      <c r="L28722" s="10" t="s">
        <v>28807</v>
      </c>
    </row>
    <row r="28723" spans="1:12" ht="16.5" thickBot="1" x14ac:dyDescent="0.3">
      <c r="A28723" s="2">
        <f t="shared" ca="1" si="1344"/>
        <v>68481926</v>
      </c>
      <c r="B28723" s="8" t="s">
        <v>3420</v>
      </c>
      <c r="C28723" t="s">
        <v>66</v>
      </c>
      <c r="E28723" s="10" t="str">
        <f t="shared" ca="1" si="1345"/>
        <v>+79210908537</v>
      </c>
      <c r="G28723" s="10"/>
      <c r="H28723" s="12" t="str">
        <f t="shared" ca="1" si="1346"/>
        <v>16.7.1995</v>
      </c>
      <c r="I28723" s="7" t="s">
        <v>20061</v>
      </c>
      <c r="K28723" s="9">
        <v>252</v>
      </c>
      <c r="L28723" s="10" t="s">
        <v>23749</v>
      </c>
    </row>
    <row r="28724" spans="1:12" ht="16.5" thickBot="1" x14ac:dyDescent="0.3">
      <c r="A28724" s="2">
        <f t="shared" ca="1" si="1344"/>
        <v>64289361</v>
      </c>
      <c r="B28724" s="8" t="s">
        <v>18909</v>
      </c>
      <c r="C28724" t="s">
        <v>42</v>
      </c>
      <c r="D28724" t="s">
        <v>637</v>
      </c>
      <c r="E28724" s="10" t="str">
        <f t="shared" ca="1" si="1345"/>
        <v>+79278785707</v>
      </c>
      <c r="G28724" s="10"/>
      <c r="H28724" s="12" t="str">
        <f t="shared" ca="1" si="1346"/>
        <v>2.5.1957</v>
      </c>
      <c r="I28724" s="7" t="s">
        <v>20059</v>
      </c>
      <c r="K28724" s="9">
        <v>1027</v>
      </c>
      <c r="L28724" s="10" t="s">
        <v>20607</v>
      </c>
    </row>
    <row r="28725" spans="1:12" ht="16.5" thickBot="1" x14ac:dyDescent="0.3">
      <c r="A28725" s="2">
        <f t="shared" ca="1" si="1344"/>
        <v>74558826</v>
      </c>
      <c r="B28725" s="8" t="s">
        <v>14340</v>
      </c>
      <c r="C28725" t="s">
        <v>219</v>
      </c>
      <c r="D28725" t="s">
        <v>602</v>
      </c>
      <c r="E28725" s="10" t="str">
        <f t="shared" ca="1" si="1345"/>
        <v>+79925833909</v>
      </c>
      <c r="G28725" s="10"/>
      <c r="H28725" s="12" t="str">
        <f t="shared" ca="1" si="1346"/>
        <v>25.4.1970</v>
      </c>
      <c r="I28725" s="7" t="s">
        <v>20061</v>
      </c>
      <c r="K28725" s="9">
        <v>867</v>
      </c>
      <c r="L28725" s="10" t="s">
        <v>20714</v>
      </c>
    </row>
    <row r="28726" spans="1:12" ht="16.5" thickBot="1" x14ac:dyDescent="0.3">
      <c r="A28726" s="2">
        <f t="shared" ca="1" si="1344"/>
        <v>83794488</v>
      </c>
      <c r="B28726" s="8" t="s">
        <v>3</v>
      </c>
      <c r="C28726" t="s">
        <v>104</v>
      </c>
      <c r="D28726" t="s">
        <v>558</v>
      </c>
      <c r="E28726" s="10" t="str">
        <f t="shared" ca="1" si="1345"/>
        <v>+79039254332</v>
      </c>
      <c r="G28726" s="10"/>
      <c r="H28726" s="12" t="str">
        <f t="shared" ca="1" si="1346"/>
        <v>15.9.1995</v>
      </c>
      <c r="I28726" s="7" t="s">
        <v>20057</v>
      </c>
      <c r="K28726" s="9">
        <v>256</v>
      </c>
      <c r="L28726" s="10" t="s">
        <v>28808</v>
      </c>
    </row>
    <row r="28727" spans="1:12" ht="16.5" thickBot="1" x14ac:dyDescent="0.3">
      <c r="A28727" s="2">
        <f t="shared" ca="1" si="1344"/>
        <v>87983454</v>
      </c>
      <c r="B28727" s="8" t="s">
        <v>7177</v>
      </c>
      <c r="C28727" t="s">
        <v>29</v>
      </c>
      <c r="D28727" t="s">
        <v>733</v>
      </c>
      <c r="E28727" s="10" t="str">
        <f t="shared" ca="1" si="1345"/>
        <v>+79041097292</v>
      </c>
      <c r="G28727" s="10"/>
      <c r="H28727" s="12" t="str">
        <f t="shared" ca="1" si="1346"/>
        <v>2.9.1976</v>
      </c>
      <c r="I28727" s="7" t="s">
        <v>2</v>
      </c>
      <c r="K28727" s="9">
        <v>740</v>
      </c>
      <c r="L28727" s="10" t="s">
        <v>20695</v>
      </c>
    </row>
    <row r="28728" spans="1:12" ht="16.5" thickBot="1" x14ac:dyDescent="0.3">
      <c r="A28728" s="2">
        <f t="shared" ca="1" si="1344"/>
        <v>89360213</v>
      </c>
      <c r="B28728" s="8" t="s">
        <v>2312</v>
      </c>
      <c r="C28728" t="s">
        <v>13</v>
      </c>
      <c r="D28728" t="s">
        <v>120</v>
      </c>
      <c r="E28728" s="10" t="str">
        <f t="shared" ca="1" si="1345"/>
        <v>+79130848783</v>
      </c>
      <c r="G28728" s="10"/>
      <c r="H28728" s="12" t="str">
        <f t="shared" ca="1" si="1346"/>
        <v>23.1.1969</v>
      </c>
      <c r="I28728" s="7" t="s">
        <v>2</v>
      </c>
      <c r="K28728" s="9">
        <v>856</v>
      </c>
      <c r="L28728" s="10" t="s">
        <v>28809</v>
      </c>
    </row>
    <row r="28729" spans="1:12" ht="16.5" thickBot="1" x14ac:dyDescent="0.3">
      <c r="A28729" s="2">
        <f t="shared" ca="1" si="1344"/>
        <v>56162182</v>
      </c>
      <c r="B28729" s="8" t="s">
        <v>18910</v>
      </c>
      <c r="C28729" t="s">
        <v>64</v>
      </c>
      <c r="D28729" t="s">
        <v>25</v>
      </c>
      <c r="E28729" s="10" t="str">
        <f t="shared" ca="1" si="1345"/>
        <v>+79873845111</v>
      </c>
      <c r="G28729" s="10"/>
      <c r="H28729" s="12" t="str">
        <f t="shared" ca="1" si="1346"/>
        <v>28.5.1989</v>
      </c>
      <c r="I28729" s="7" t="s">
        <v>2</v>
      </c>
      <c r="K28729" s="9">
        <v>670</v>
      </c>
      <c r="L28729" s="10" t="s">
        <v>24725</v>
      </c>
    </row>
    <row r="28730" spans="1:12" ht="16.5" thickBot="1" x14ac:dyDescent="0.3">
      <c r="A28730" s="2">
        <f t="shared" ca="1" si="1344"/>
        <v>61001427</v>
      </c>
      <c r="B28730" s="6" t="s">
        <v>6513</v>
      </c>
      <c r="C28730" t="s">
        <v>64</v>
      </c>
      <c r="E28730" s="10" t="str">
        <f t="shared" ca="1" si="1345"/>
        <v>+79421441495</v>
      </c>
      <c r="G28730" s="10" t="s">
        <v>29928</v>
      </c>
      <c r="H28730" s="12" t="str">
        <f t="shared" ca="1" si="1346"/>
        <v>26.3.1958</v>
      </c>
      <c r="I28730" s="7" t="s">
        <v>20057</v>
      </c>
      <c r="K28730" s="9">
        <v>0</v>
      </c>
      <c r="L28730" s="10" t="s">
        <v>20088</v>
      </c>
    </row>
    <row r="28731" spans="1:12" ht="16.5" thickBot="1" x14ac:dyDescent="0.3">
      <c r="A28731" s="2">
        <f t="shared" ca="1" si="1344"/>
        <v>76522324</v>
      </c>
      <c r="B28731" s="6" t="s">
        <v>10009</v>
      </c>
      <c r="C28731" t="s">
        <v>924</v>
      </c>
      <c r="E28731" s="10" t="str">
        <f t="shared" ca="1" si="1345"/>
        <v>+79198674475</v>
      </c>
      <c r="G28731" s="10" t="s">
        <v>29928</v>
      </c>
      <c r="H28731" s="12" t="str">
        <f t="shared" ca="1" si="1346"/>
        <v>27.7.1982</v>
      </c>
      <c r="I28731" s="7" t="s">
        <v>20059</v>
      </c>
      <c r="K28731" s="9">
        <v>0</v>
      </c>
      <c r="L28731" s="10" t="s">
        <v>20511</v>
      </c>
    </row>
    <row r="28732" spans="1:12" ht="16.5" thickBot="1" x14ac:dyDescent="0.3">
      <c r="A28732" s="2">
        <f t="shared" ca="1" si="1344"/>
        <v>68376077</v>
      </c>
      <c r="B28732" s="8" t="s">
        <v>1676</v>
      </c>
      <c r="C28732" t="s">
        <v>967</v>
      </c>
      <c r="D28732" t="s">
        <v>2264</v>
      </c>
      <c r="E28732" s="10" t="str">
        <f t="shared" ca="1" si="1345"/>
        <v>+79554041289</v>
      </c>
      <c r="G28732" s="10"/>
      <c r="H28732" s="12" t="str">
        <f t="shared" ca="1" si="1346"/>
        <v>20.1.1972</v>
      </c>
      <c r="I28732" s="7" t="s">
        <v>20059</v>
      </c>
      <c r="K28732" s="9">
        <v>1120</v>
      </c>
      <c r="L28732" s="10" t="s">
        <v>22336</v>
      </c>
    </row>
    <row r="28733" spans="1:12" ht="16.5" thickBot="1" x14ac:dyDescent="0.3">
      <c r="A28733" s="2">
        <f t="shared" ca="1" si="1344"/>
        <v>80305119</v>
      </c>
      <c r="B28733" s="8" t="s">
        <v>1100</v>
      </c>
      <c r="C28733" t="s">
        <v>42</v>
      </c>
      <c r="D28733" t="s">
        <v>254</v>
      </c>
      <c r="E28733" s="10" t="str">
        <f t="shared" ca="1" si="1345"/>
        <v>+79302127062</v>
      </c>
      <c r="G28733" s="10"/>
      <c r="H28733" s="12" t="str">
        <f t="shared" ca="1" si="1346"/>
        <v>27.8.1972</v>
      </c>
      <c r="I28733" s="7" t="s">
        <v>2</v>
      </c>
      <c r="K28733" s="9">
        <v>772</v>
      </c>
      <c r="L28733" s="10" t="s">
        <v>24131</v>
      </c>
    </row>
    <row r="28734" spans="1:12" ht="16.5" thickBot="1" x14ac:dyDescent="0.3">
      <c r="A28734" s="2">
        <f t="shared" ca="1" si="1344"/>
        <v>59302125</v>
      </c>
      <c r="B28734" s="8" t="s">
        <v>2312</v>
      </c>
      <c r="C28734" t="s">
        <v>29</v>
      </c>
      <c r="D28734" t="s">
        <v>48</v>
      </c>
      <c r="E28734" s="10" t="str">
        <f t="shared" ca="1" si="1345"/>
        <v>+79547463652</v>
      </c>
      <c r="G28734" s="10"/>
      <c r="H28734" s="12" t="str">
        <f t="shared" ca="1" si="1346"/>
        <v>13.2.1979</v>
      </c>
      <c r="I28734" s="7" t="s">
        <v>20061</v>
      </c>
      <c r="K28734" s="9">
        <v>810</v>
      </c>
      <c r="L28734" s="10" t="s">
        <v>20367</v>
      </c>
    </row>
    <row r="28735" spans="1:12" ht="16.5" thickBot="1" x14ac:dyDescent="0.3">
      <c r="A28735" s="2">
        <f t="shared" ca="1" si="1344"/>
        <v>85989750</v>
      </c>
      <c r="B28735" s="7" t="s">
        <v>10010</v>
      </c>
      <c r="E28735" s="10" t="str">
        <f t="shared" ca="1" si="1345"/>
        <v>+79071503995</v>
      </c>
      <c r="G28735" s="10"/>
      <c r="H28735" s="12" t="str">
        <f t="shared" ca="1" si="1346"/>
        <v>5.1.1969</v>
      </c>
      <c r="I28735" s="7" t="s">
        <v>2</v>
      </c>
      <c r="K28735" s="9">
        <v>122</v>
      </c>
      <c r="L28735" s="10" t="s">
        <v>25324</v>
      </c>
    </row>
    <row r="28736" spans="1:12" ht="16.5" thickBot="1" x14ac:dyDescent="0.3">
      <c r="A28736" s="2">
        <f t="shared" ca="1" si="1344"/>
        <v>79356327</v>
      </c>
      <c r="B28736" s="8" t="s">
        <v>866</v>
      </c>
      <c r="C28736" t="s">
        <v>49</v>
      </c>
      <c r="D28736" t="s">
        <v>111</v>
      </c>
      <c r="E28736" s="10" t="str">
        <f t="shared" ca="1" si="1345"/>
        <v>+79502003097</v>
      </c>
      <c r="G28736" s="10"/>
      <c r="H28736" s="12" t="str">
        <f t="shared" ca="1" si="1346"/>
        <v>28.10.1985</v>
      </c>
      <c r="I28736" s="7" t="s">
        <v>20059</v>
      </c>
      <c r="K28736" s="9">
        <v>1003</v>
      </c>
      <c r="L28736" s="10" t="s">
        <v>28810</v>
      </c>
    </row>
    <row r="28737" spans="1:12" ht="16.5" thickBot="1" x14ac:dyDescent="0.3">
      <c r="A28737" s="2">
        <f t="shared" ca="1" si="1344"/>
        <v>79135169</v>
      </c>
      <c r="B28737" s="8" t="s">
        <v>1146</v>
      </c>
      <c r="C28737" t="s">
        <v>551</v>
      </c>
      <c r="D28737" t="s">
        <v>305</v>
      </c>
      <c r="E28737" s="10" t="str">
        <f t="shared" ca="1" si="1345"/>
        <v>+79996437351</v>
      </c>
      <c r="G28737" s="10"/>
      <c r="H28737" s="12" t="str">
        <f t="shared" ca="1" si="1346"/>
        <v>18.9.1969</v>
      </c>
      <c r="I28737" s="6"/>
      <c r="K28737" s="9">
        <v>885</v>
      </c>
      <c r="L28737" s="10" t="s">
        <v>25478</v>
      </c>
    </row>
    <row r="28738" spans="1:12" ht="16.5" thickBot="1" x14ac:dyDescent="0.3">
      <c r="A28738" s="2">
        <f t="shared" ca="1" si="1344"/>
        <v>88220806</v>
      </c>
      <c r="B28738" s="8" t="s">
        <v>11963</v>
      </c>
      <c r="C28738" t="s">
        <v>60</v>
      </c>
      <c r="E28738" s="10" t="str">
        <f t="shared" ca="1" si="1345"/>
        <v>+79552655863</v>
      </c>
      <c r="G28738" s="10"/>
      <c r="H28738" s="12" t="str">
        <f t="shared" ca="1" si="1346"/>
        <v>3.1.1952</v>
      </c>
      <c r="I28738" s="7" t="s">
        <v>20058</v>
      </c>
      <c r="K28738" s="9">
        <v>1527</v>
      </c>
      <c r="L28738" s="10" t="s">
        <v>28811</v>
      </c>
    </row>
    <row r="28739" spans="1:12" ht="16.5" thickBot="1" x14ac:dyDescent="0.3">
      <c r="A28739" s="2">
        <f t="shared" ref="A28739:A28802" ca="1" si="1347">RANDBETWEEN(50000000,90000000)</f>
        <v>52320231</v>
      </c>
      <c r="B28739" s="6" t="s">
        <v>10011</v>
      </c>
      <c r="C28739" t="s">
        <v>142</v>
      </c>
      <c r="D28739" t="s">
        <v>637</v>
      </c>
      <c r="E28739" s="10" t="str">
        <f t="shared" ref="E28739:E28802" ca="1" si="1348">"+7"&amp;RANDBETWEEN(9000000000,9999999999)</f>
        <v>+79216548573</v>
      </c>
      <c r="G28739" s="10" t="s">
        <v>29928</v>
      </c>
      <c r="H28739" s="12" t="str">
        <f t="shared" ref="H28739:H28802" ca="1" si="1349">RANDBETWEEN(0,28)&amp;"."&amp;RANDBETWEEN(1,12)&amp;"."&amp;RANDBETWEEN(1950,2000)</f>
        <v>8.4.1989</v>
      </c>
      <c r="I28739" s="7" t="s">
        <v>20060</v>
      </c>
      <c r="K28739" s="9">
        <v>145</v>
      </c>
      <c r="L28739" s="10" t="s">
        <v>20315</v>
      </c>
    </row>
    <row r="28740" spans="1:12" ht="16.5" thickBot="1" x14ac:dyDescent="0.3">
      <c r="A28740" s="2">
        <f t="shared" ca="1" si="1347"/>
        <v>85194472</v>
      </c>
      <c r="B28740" s="8" t="s">
        <v>18911</v>
      </c>
      <c r="C28740" t="s">
        <v>75</v>
      </c>
      <c r="D28740" t="s">
        <v>168</v>
      </c>
      <c r="E28740" s="10" t="str">
        <f t="shared" ca="1" si="1348"/>
        <v>+79983320637</v>
      </c>
      <c r="G28740" s="10"/>
      <c r="H28740" s="12" t="str">
        <f t="shared" ca="1" si="1349"/>
        <v>5.8.1956</v>
      </c>
      <c r="I28740" s="7" t="s">
        <v>20060</v>
      </c>
      <c r="K28740" s="9">
        <v>942</v>
      </c>
      <c r="L28740" s="10" t="s">
        <v>28812</v>
      </c>
    </row>
    <row r="28741" spans="1:12" ht="16.5" thickBot="1" x14ac:dyDescent="0.3">
      <c r="A28741" s="2">
        <f t="shared" ca="1" si="1347"/>
        <v>88949956</v>
      </c>
      <c r="B28741" s="8" t="s">
        <v>18912</v>
      </c>
      <c r="C28741" t="s">
        <v>1147</v>
      </c>
      <c r="D28741" t="s">
        <v>826</v>
      </c>
      <c r="E28741" s="10" t="str">
        <f t="shared" ca="1" si="1348"/>
        <v>+79190489322</v>
      </c>
      <c r="G28741" s="10"/>
      <c r="H28741" s="12" t="str">
        <f t="shared" ca="1" si="1349"/>
        <v>2.3.1985</v>
      </c>
      <c r="I28741" s="7" t="s">
        <v>20059</v>
      </c>
      <c r="K28741" s="9">
        <v>742</v>
      </c>
      <c r="L28741" s="10" t="s">
        <v>28813</v>
      </c>
    </row>
    <row r="28742" spans="1:12" ht="16.5" thickBot="1" x14ac:dyDescent="0.3">
      <c r="A28742" s="2">
        <f t="shared" ca="1" si="1347"/>
        <v>85972199</v>
      </c>
      <c r="B28742" s="8" t="s">
        <v>7466</v>
      </c>
      <c r="C28742" t="s">
        <v>79</v>
      </c>
      <c r="D28742" t="s">
        <v>338</v>
      </c>
      <c r="E28742" s="10" t="str">
        <f t="shared" ca="1" si="1348"/>
        <v>+79668389023</v>
      </c>
      <c r="G28742" s="10"/>
      <c r="H28742" s="12" t="str">
        <f t="shared" ca="1" si="1349"/>
        <v>16.1.1994</v>
      </c>
      <c r="I28742" s="7" t="s">
        <v>20061</v>
      </c>
      <c r="K28742" s="9">
        <v>690</v>
      </c>
      <c r="L28742" s="10" t="s">
        <v>28814</v>
      </c>
    </row>
    <row r="28743" spans="1:12" ht="16.5" thickBot="1" x14ac:dyDescent="0.3">
      <c r="A28743" s="2">
        <f t="shared" ca="1" si="1347"/>
        <v>77891010</v>
      </c>
      <c r="B28743" s="6" t="s">
        <v>10012</v>
      </c>
      <c r="C28743" t="s">
        <v>13</v>
      </c>
      <c r="D28743" t="s">
        <v>300</v>
      </c>
      <c r="E28743" s="10" t="str">
        <f t="shared" ca="1" si="1348"/>
        <v>+79562733767</v>
      </c>
      <c r="G28743" s="10" t="s">
        <v>29928</v>
      </c>
      <c r="H28743" s="12" t="str">
        <f t="shared" ca="1" si="1349"/>
        <v>17.5.1987</v>
      </c>
      <c r="I28743" s="6"/>
      <c r="K28743" s="9">
        <v>145</v>
      </c>
      <c r="L28743" s="10" t="s">
        <v>28815</v>
      </c>
    </row>
    <row r="28744" spans="1:12" ht="16.5" thickBot="1" x14ac:dyDescent="0.3">
      <c r="A28744" s="2">
        <f t="shared" ca="1" si="1347"/>
        <v>64565164</v>
      </c>
      <c r="B28744" s="6" t="s">
        <v>10013</v>
      </c>
      <c r="C28744" t="s">
        <v>121</v>
      </c>
      <c r="E28744" s="10" t="str">
        <f t="shared" ca="1" si="1348"/>
        <v>+79139288432</v>
      </c>
      <c r="G28744" s="10"/>
      <c r="H28744" s="12" t="str">
        <f t="shared" ca="1" si="1349"/>
        <v>22.5.1996</v>
      </c>
      <c r="I28744" s="6"/>
      <c r="K28744" s="9">
        <v>621</v>
      </c>
      <c r="L28744" s="10" t="s">
        <v>27374</v>
      </c>
    </row>
    <row r="28745" spans="1:12" ht="16.5" thickBot="1" x14ac:dyDescent="0.3">
      <c r="A28745" s="2">
        <f t="shared" ca="1" si="1347"/>
        <v>74837614</v>
      </c>
      <c r="B28745" s="8" t="s">
        <v>18913</v>
      </c>
      <c r="C28745" t="s">
        <v>273</v>
      </c>
      <c r="D28745" t="s">
        <v>1946</v>
      </c>
      <c r="E28745" s="10" t="str">
        <f t="shared" ca="1" si="1348"/>
        <v>+79745194005</v>
      </c>
      <c r="G28745" s="10"/>
      <c r="H28745" s="12" t="str">
        <f t="shared" ca="1" si="1349"/>
        <v>12.9.1972</v>
      </c>
      <c r="I28745" s="7" t="s">
        <v>20058</v>
      </c>
      <c r="K28745" s="9">
        <v>772</v>
      </c>
      <c r="L28745" s="10" t="s">
        <v>21567</v>
      </c>
    </row>
    <row r="28746" spans="1:12" ht="16.5" thickBot="1" x14ac:dyDescent="0.3">
      <c r="A28746" s="2">
        <f t="shared" ca="1" si="1347"/>
        <v>68780070</v>
      </c>
      <c r="B28746" s="8" t="s">
        <v>836</v>
      </c>
      <c r="C28746" t="s">
        <v>66</v>
      </c>
      <c r="D28746" t="s">
        <v>289</v>
      </c>
      <c r="E28746" s="10" t="str">
        <f t="shared" ca="1" si="1348"/>
        <v>+79066119935</v>
      </c>
      <c r="G28746" s="10"/>
      <c r="H28746" s="12" t="str">
        <f t="shared" ca="1" si="1349"/>
        <v>5.6.1957</v>
      </c>
      <c r="I28746" s="7" t="s">
        <v>20058</v>
      </c>
      <c r="K28746" s="9">
        <v>1442</v>
      </c>
      <c r="L28746" s="10" t="s">
        <v>21772</v>
      </c>
    </row>
    <row r="28747" spans="1:12" ht="16.5" thickBot="1" x14ac:dyDescent="0.3">
      <c r="A28747" s="2">
        <f t="shared" ca="1" si="1347"/>
        <v>65484838</v>
      </c>
      <c r="B28747" s="6" t="s">
        <v>10014</v>
      </c>
      <c r="C28747" t="s">
        <v>269</v>
      </c>
      <c r="E28747" s="10" t="str">
        <f t="shared" ca="1" si="1348"/>
        <v>+79538976158</v>
      </c>
      <c r="G28747" s="10" t="s">
        <v>29928</v>
      </c>
      <c r="H28747" s="12" t="str">
        <f t="shared" ca="1" si="1349"/>
        <v>19.10.1977</v>
      </c>
      <c r="I28747" s="6"/>
      <c r="K28747" s="9">
        <v>2380</v>
      </c>
      <c r="L28747" s="10" t="s">
        <v>28816</v>
      </c>
    </row>
    <row r="28748" spans="1:12" ht="16.5" thickBot="1" x14ac:dyDescent="0.3">
      <c r="A28748" s="2">
        <f t="shared" ca="1" si="1347"/>
        <v>72509663</v>
      </c>
      <c r="B28748" s="8" t="s">
        <v>5392</v>
      </c>
      <c r="C28748" t="s">
        <v>60</v>
      </c>
      <c r="D28748" t="s">
        <v>558</v>
      </c>
      <c r="E28748" s="10" t="str">
        <f t="shared" ca="1" si="1348"/>
        <v>+79958384705</v>
      </c>
      <c r="G28748" s="10"/>
      <c r="H28748" s="12" t="str">
        <f t="shared" ca="1" si="1349"/>
        <v>19.12.1954</v>
      </c>
      <c r="I28748" s="7" t="s">
        <v>2</v>
      </c>
      <c r="K28748" s="9">
        <v>1459</v>
      </c>
      <c r="L28748" s="10" t="s">
        <v>26721</v>
      </c>
    </row>
    <row r="28749" spans="1:12" ht="16.5" thickBot="1" x14ac:dyDescent="0.3">
      <c r="A28749" s="2">
        <f t="shared" ca="1" si="1347"/>
        <v>66760892</v>
      </c>
      <c r="B28749" s="6" t="s">
        <v>1053</v>
      </c>
      <c r="C28749" t="s">
        <v>161</v>
      </c>
      <c r="E28749" s="10" t="str">
        <f t="shared" ca="1" si="1348"/>
        <v>+79489413098</v>
      </c>
      <c r="G28749" s="10" t="s">
        <v>29928</v>
      </c>
      <c r="H28749" s="12" t="str">
        <f t="shared" ca="1" si="1349"/>
        <v>10.1.1960</v>
      </c>
      <c r="I28749" s="7" t="s">
        <v>20061</v>
      </c>
      <c r="K28749" s="9">
        <v>855</v>
      </c>
      <c r="L28749" s="10" t="s">
        <v>20924</v>
      </c>
    </row>
    <row r="28750" spans="1:12" ht="16.5" thickBot="1" x14ac:dyDescent="0.3">
      <c r="A28750" s="2">
        <f t="shared" ca="1" si="1347"/>
        <v>64177816</v>
      </c>
      <c r="B28750" s="8" t="s">
        <v>2426</v>
      </c>
      <c r="C28750" t="s">
        <v>87</v>
      </c>
      <c r="D28750" t="s">
        <v>25</v>
      </c>
      <c r="E28750" s="10" t="str">
        <f t="shared" ca="1" si="1348"/>
        <v>+79913965325</v>
      </c>
      <c r="G28750" s="10"/>
      <c r="H28750" s="12" t="str">
        <f t="shared" ca="1" si="1349"/>
        <v>23.9.1964</v>
      </c>
      <c r="I28750" s="7" t="s">
        <v>2</v>
      </c>
      <c r="K28750" s="9">
        <v>0</v>
      </c>
      <c r="L28750" s="10" t="s">
        <v>28817</v>
      </c>
    </row>
    <row r="28751" spans="1:12" ht="16.5" thickBot="1" x14ac:dyDescent="0.3">
      <c r="A28751" s="2">
        <f t="shared" ca="1" si="1347"/>
        <v>73235360</v>
      </c>
      <c r="B28751" s="8" t="s">
        <v>288</v>
      </c>
      <c r="C28751" t="s">
        <v>93</v>
      </c>
      <c r="D28751" t="s">
        <v>305</v>
      </c>
      <c r="E28751" s="10" t="str">
        <f t="shared" ca="1" si="1348"/>
        <v>+79100075873</v>
      </c>
      <c r="G28751" s="10"/>
      <c r="H28751" s="12" t="str">
        <f t="shared" ca="1" si="1349"/>
        <v>8.6.1970</v>
      </c>
      <c r="I28751" s="7" t="s">
        <v>20059</v>
      </c>
      <c r="K28751" s="9">
        <v>730</v>
      </c>
      <c r="L28751" s="10" t="s">
        <v>20431</v>
      </c>
    </row>
    <row r="28752" spans="1:12" ht="16.5" thickBot="1" x14ac:dyDescent="0.3">
      <c r="A28752" s="2">
        <f t="shared" ca="1" si="1347"/>
        <v>66085291</v>
      </c>
      <c r="B28752" s="8" t="s">
        <v>4110</v>
      </c>
      <c r="C28752" t="s">
        <v>551</v>
      </c>
      <c r="D28752" t="s">
        <v>602</v>
      </c>
      <c r="E28752" s="10" t="str">
        <f t="shared" ca="1" si="1348"/>
        <v>+79970271847</v>
      </c>
      <c r="G28752" s="10"/>
      <c r="H28752" s="12" t="str">
        <f t="shared" ca="1" si="1349"/>
        <v>8.2.1999</v>
      </c>
      <c r="I28752" s="7" t="s">
        <v>20059</v>
      </c>
      <c r="K28752" s="9">
        <v>947</v>
      </c>
      <c r="L28752" s="10" t="s">
        <v>22119</v>
      </c>
    </row>
    <row r="28753" spans="1:12" ht="16.5" thickBot="1" x14ac:dyDescent="0.3">
      <c r="A28753" s="2">
        <f t="shared" ca="1" si="1347"/>
        <v>66726108</v>
      </c>
      <c r="B28753" s="8" t="s">
        <v>3266</v>
      </c>
      <c r="C28753" t="s">
        <v>91</v>
      </c>
      <c r="D28753" t="s">
        <v>120</v>
      </c>
      <c r="E28753" s="10" t="str">
        <f t="shared" ca="1" si="1348"/>
        <v>+79986960148</v>
      </c>
      <c r="G28753" s="10"/>
      <c r="H28753" s="12" t="str">
        <f t="shared" ca="1" si="1349"/>
        <v>6.3.1957</v>
      </c>
      <c r="I28753" s="7" t="s">
        <v>20060</v>
      </c>
      <c r="K28753" s="9">
        <v>824</v>
      </c>
      <c r="L28753" s="10" t="s">
        <v>28818</v>
      </c>
    </row>
    <row r="28754" spans="1:12" ht="16.5" thickBot="1" x14ac:dyDescent="0.3">
      <c r="A28754" s="2">
        <f t="shared" ca="1" si="1347"/>
        <v>66764036</v>
      </c>
      <c r="B28754" s="8" t="s">
        <v>267</v>
      </c>
      <c r="C28754" t="s">
        <v>1035</v>
      </c>
      <c r="D28754" t="s">
        <v>18914</v>
      </c>
      <c r="E28754" s="10" t="str">
        <f t="shared" ca="1" si="1348"/>
        <v>+79846001968</v>
      </c>
      <c r="G28754" s="10"/>
      <c r="H28754" s="12" t="str">
        <f t="shared" ca="1" si="1349"/>
        <v>10.12.1993</v>
      </c>
      <c r="I28754" s="7" t="s">
        <v>20061</v>
      </c>
      <c r="K28754" s="9">
        <v>752</v>
      </c>
      <c r="L28754" s="10" t="s">
        <v>20822</v>
      </c>
    </row>
    <row r="28755" spans="1:12" ht="16.5" thickBot="1" x14ac:dyDescent="0.3">
      <c r="A28755" s="2">
        <f t="shared" ca="1" si="1347"/>
        <v>81477551</v>
      </c>
      <c r="B28755" s="8" t="s">
        <v>797</v>
      </c>
      <c r="C28755" t="s">
        <v>888</v>
      </c>
      <c r="D28755" t="s">
        <v>1650</v>
      </c>
      <c r="E28755" s="10" t="str">
        <f t="shared" ca="1" si="1348"/>
        <v>+79438127818</v>
      </c>
      <c r="G28755" s="10"/>
      <c r="H28755" s="12" t="str">
        <f t="shared" ca="1" si="1349"/>
        <v>27.10.1967</v>
      </c>
      <c r="I28755" s="7" t="s">
        <v>20060</v>
      </c>
      <c r="K28755" s="9">
        <v>1038</v>
      </c>
      <c r="L28755" s="10" t="s">
        <v>23345</v>
      </c>
    </row>
    <row r="28756" spans="1:12" ht="16.5" thickBot="1" x14ac:dyDescent="0.3">
      <c r="A28756" s="2">
        <f t="shared" ca="1" si="1347"/>
        <v>53667505</v>
      </c>
      <c r="B28756" s="8" t="s">
        <v>18915</v>
      </c>
      <c r="C28756" t="s">
        <v>1038</v>
      </c>
      <c r="D28756" t="s">
        <v>9</v>
      </c>
      <c r="E28756" s="10" t="str">
        <f t="shared" ca="1" si="1348"/>
        <v>+79583072858</v>
      </c>
      <c r="G28756" s="10"/>
      <c r="H28756" s="12" t="str">
        <f t="shared" ca="1" si="1349"/>
        <v>14.5.2000</v>
      </c>
      <c r="I28756" s="7" t="s">
        <v>20059</v>
      </c>
      <c r="K28756" s="9">
        <v>0</v>
      </c>
      <c r="L28756" s="10" t="s">
        <v>28819</v>
      </c>
    </row>
    <row r="28757" spans="1:12" ht="16.5" thickBot="1" x14ac:dyDescent="0.3">
      <c r="A28757" s="2">
        <f t="shared" ca="1" si="1347"/>
        <v>61909019</v>
      </c>
      <c r="B28757" s="8" t="s">
        <v>14924</v>
      </c>
      <c r="C28757" t="s">
        <v>901</v>
      </c>
      <c r="D28757" t="s">
        <v>18916</v>
      </c>
      <c r="E28757" s="10" t="str">
        <f t="shared" ca="1" si="1348"/>
        <v>+79158848275</v>
      </c>
      <c r="G28757" s="10"/>
      <c r="H28757" s="12" t="str">
        <f t="shared" ca="1" si="1349"/>
        <v>14.3.1983</v>
      </c>
      <c r="I28757" s="7" t="s">
        <v>2</v>
      </c>
      <c r="K28757" s="9">
        <v>892</v>
      </c>
      <c r="L28757" s="10" t="s">
        <v>21046</v>
      </c>
    </row>
    <row r="28758" spans="1:12" ht="16.5" thickBot="1" x14ac:dyDescent="0.3">
      <c r="A28758" s="2">
        <f t="shared" ca="1" si="1347"/>
        <v>67504880</v>
      </c>
      <c r="B28758" s="7" t="s">
        <v>10015</v>
      </c>
      <c r="C28758" t="s">
        <v>273</v>
      </c>
      <c r="D28758" t="s">
        <v>303</v>
      </c>
      <c r="E28758" s="10" t="str">
        <f t="shared" ca="1" si="1348"/>
        <v>+79766614226</v>
      </c>
      <c r="G28758" s="10" t="s">
        <v>29928</v>
      </c>
      <c r="H28758" s="12" t="str">
        <f t="shared" ca="1" si="1349"/>
        <v>0.12.1951</v>
      </c>
      <c r="I28758" s="7" t="s">
        <v>20061</v>
      </c>
      <c r="K28758" s="9">
        <v>0</v>
      </c>
      <c r="L28758" s="10" t="s">
        <v>28820</v>
      </c>
    </row>
    <row r="28759" spans="1:12" ht="16.5" thickBot="1" x14ac:dyDescent="0.3">
      <c r="A28759" s="2">
        <f t="shared" ca="1" si="1347"/>
        <v>74943658</v>
      </c>
      <c r="B28759" s="8" t="s">
        <v>18917</v>
      </c>
      <c r="C28759" t="s">
        <v>13627</v>
      </c>
      <c r="D28759" t="s">
        <v>1506</v>
      </c>
      <c r="E28759" s="10" t="str">
        <f t="shared" ca="1" si="1348"/>
        <v>+79674826755</v>
      </c>
      <c r="G28759" s="10"/>
      <c r="H28759" s="12" t="str">
        <f t="shared" ca="1" si="1349"/>
        <v>15.9.1995</v>
      </c>
      <c r="I28759" s="7" t="s">
        <v>20058</v>
      </c>
      <c r="K28759" s="9">
        <v>840</v>
      </c>
      <c r="L28759" s="10" t="s">
        <v>21894</v>
      </c>
    </row>
    <row r="28760" spans="1:12" ht="16.5" thickBot="1" x14ac:dyDescent="0.3">
      <c r="A28760" s="2">
        <f t="shared" ca="1" si="1347"/>
        <v>68563459</v>
      </c>
      <c r="B28760" s="8" t="s">
        <v>5523</v>
      </c>
      <c r="C28760" t="s">
        <v>554</v>
      </c>
      <c r="D28760" t="s">
        <v>183</v>
      </c>
      <c r="E28760" s="10" t="str">
        <f t="shared" ca="1" si="1348"/>
        <v>+79295154236</v>
      </c>
      <c r="G28760" s="10"/>
      <c r="H28760" s="12" t="str">
        <f t="shared" ca="1" si="1349"/>
        <v>23.1.1999</v>
      </c>
      <c r="I28760" s="7" t="s">
        <v>20057</v>
      </c>
      <c r="K28760" s="9">
        <v>84</v>
      </c>
      <c r="L28760" s="10" t="s">
        <v>20703</v>
      </c>
    </row>
    <row r="28761" spans="1:12" ht="16.5" thickBot="1" x14ac:dyDescent="0.3">
      <c r="A28761" s="2">
        <f t="shared" ca="1" si="1347"/>
        <v>75989284</v>
      </c>
      <c r="B28761" s="7" t="s">
        <v>10016</v>
      </c>
      <c r="E28761" s="10" t="str">
        <f t="shared" ca="1" si="1348"/>
        <v>+79911089562</v>
      </c>
      <c r="G28761" s="10"/>
      <c r="H28761" s="12" t="str">
        <f t="shared" ca="1" si="1349"/>
        <v>10.5.1977</v>
      </c>
      <c r="I28761" s="7" t="s">
        <v>20058</v>
      </c>
      <c r="K28761" s="9">
        <v>912</v>
      </c>
      <c r="L28761" s="10" t="s">
        <v>20965</v>
      </c>
    </row>
    <row r="28762" spans="1:12" ht="16.5" thickBot="1" x14ac:dyDescent="0.3">
      <c r="A28762" s="2">
        <f t="shared" ca="1" si="1347"/>
        <v>56709019</v>
      </c>
      <c r="B28762" s="7" t="s">
        <v>111</v>
      </c>
      <c r="C28762" t="s">
        <v>803</v>
      </c>
      <c r="D28762" t="s">
        <v>423</v>
      </c>
      <c r="E28762" s="10" t="str">
        <f t="shared" ca="1" si="1348"/>
        <v>+79300592448</v>
      </c>
      <c r="G28762" s="10" t="s">
        <v>29928</v>
      </c>
      <c r="H28762" s="12" t="str">
        <f t="shared" ca="1" si="1349"/>
        <v>12.3.1963</v>
      </c>
      <c r="I28762" s="7" t="s">
        <v>20057</v>
      </c>
      <c r="K28762" s="9">
        <v>1288</v>
      </c>
      <c r="L28762" s="10" t="s">
        <v>20113</v>
      </c>
    </row>
    <row r="28763" spans="1:12" ht="16.5" thickBot="1" x14ac:dyDescent="0.3">
      <c r="A28763" s="2">
        <f t="shared" ca="1" si="1347"/>
        <v>65665029</v>
      </c>
      <c r="B28763" s="8" t="s">
        <v>774</v>
      </c>
      <c r="C28763" t="s">
        <v>227</v>
      </c>
      <c r="D28763" t="s">
        <v>8133</v>
      </c>
      <c r="E28763" s="10" t="str">
        <f t="shared" ca="1" si="1348"/>
        <v>+79183753872</v>
      </c>
      <c r="G28763" s="10"/>
      <c r="H28763" s="12" t="str">
        <f t="shared" ca="1" si="1349"/>
        <v>14.7.1981</v>
      </c>
      <c r="I28763" s="7" t="s">
        <v>20060</v>
      </c>
      <c r="K28763" s="9">
        <v>1179</v>
      </c>
      <c r="L28763" s="10" t="s">
        <v>22735</v>
      </c>
    </row>
    <row r="28764" spans="1:12" ht="16.5" thickBot="1" x14ac:dyDescent="0.3">
      <c r="A28764" s="2">
        <f t="shared" ca="1" si="1347"/>
        <v>65583094</v>
      </c>
      <c r="B28764" s="7" t="s">
        <v>9085</v>
      </c>
      <c r="E28764" s="10" t="str">
        <f t="shared" ca="1" si="1348"/>
        <v>+79868412494</v>
      </c>
      <c r="G28764" s="10"/>
      <c r="H28764" s="12" t="str">
        <f t="shared" ca="1" si="1349"/>
        <v>14.6.1955</v>
      </c>
      <c r="I28764" s="7" t="s">
        <v>2</v>
      </c>
      <c r="K28764" s="9">
        <v>291</v>
      </c>
      <c r="L28764" s="10" t="s">
        <v>27655</v>
      </c>
    </row>
    <row r="28765" spans="1:12" ht="16.5" thickBot="1" x14ac:dyDescent="0.3">
      <c r="A28765" s="2">
        <f t="shared" ca="1" si="1347"/>
        <v>76298581</v>
      </c>
      <c r="B28765" s="8" t="s">
        <v>781</v>
      </c>
      <c r="C28765" t="s">
        <v>1783</v>
      </c>
      <c r="D28765" t="s">
        <v>1604</v>
      </c>
      <c r="E28765" s="10" t="str">
        <f t="shared" ca="1" si="1348"/>
        <v>+79051563561</v>
      </c>
      <c r="G28765" s="10"/>
      <c r="H28765" s="12" t="str">
        <f t="shared" ca="1" si="1349"/>
        <v>1.5.1978</v>
      </c>
      <c r="I28765" s="7" t="s">
        <v>20060</v>
      </c>
      <c r="K28765" s="9">
        <v>0</v>
      </c>
      <c r="L28765" s="10" t="s">
        <v>21199</v>
      </c>
    </row>
    <row r="28766" spans="1:12" ht="16.5" thickBot="1" x14ac:dyDescent="0.3">
      <c r="A28766" s="2">
        <f t="shared" ca="1" si="1347"/>
        <v>67316934</v>
      </c>
      <c r="B28766" s="8" t="s">
        <v>18918</v>
      </c>
      <c r="C28766" t="s">
        <v>55</v>
      </c>
      <c r="E28766" s="10" t="str">
        <f t="shared" ca="1" si="1348"/>
        <v>+79397825646</v>
      </c>
      <c r="G28766" s="10"/>
      <c r="H28766" s="12" t="str">
        <f t="shared" ca="1" si="1349"/>
        <v>23.12.1963</v>
      </c>
      <c r="I28766" s="7" t="s">
        <v>20061</v>
      </c>
      <c r="K28766" s="9">
        <v>0</v>
      </c>
      <c r="L28766" s="10" t="s">
        <v>20088</v>
      </c>
    </row>
    <row r="28767" spans="1:12" ht="16.5" thickBot="1" x14ac:dyDescent="0.3">
      <c r="A28767" s="2">
        <f t="shared" ca="1" si="1347"/>
        <v>57830789</v>
      </c>
      <c r="B28767" s="7">
        <v>0</v>
      </c>
      <c r="C28767" t="s">
        <v>1829</v>
      </c>
      <c r="E28767" s="10" t="str">
        <f t="shared" ca="1" si="1348"/>
        <v>+79562591218</v>
      </c>
      <c r="G28767" s="10"/>
      <c r="H28767" s="12" t="str">
        <f t="shared" ca="1" si="1349"/>
        <v>26.4.1960</v>
      </c>
      <c r="I28767" s="7" t="s">
        <v>20059</v>
      </c>
      <c r="K28767" s="9">
        <v>1135</v>
      </c>
      <c r="L28767" s="10" t="s">
        <v>28821</v>
      </c>
    </row>
    <row r="28768" spans="1:12" ht="16.5" thickBot="1" x14ac:dyDescent="0.3">
      <c r="A28768" s="2">
        <f t="shared" ca="1" si="1347"/>
        <v>70680319</v>
      </c>
      <c r="B28768" s="8" t="s">
        <v>482</v>
      </c>
      <c r="C28768" t="s">
        <v>23</v>
      </c>
      <c r="D28768" t="s">
        <v>25</v>
      </c>
      <c r="E28768" s="10" t="str">
        <f t="shared" ca="1" si="1348"/>
        <v>+79875349777</v>
      </c>
      <c r="G28768" s="10"/>
      <c r="H28768" s="12" t="str">
        <f t="shared" ca="1" si="1349"/>
        <v>13.6.1954</v>
      </c>
      <c r="I28768" s="7" t="s">
        <v>2</v>
      </c>
      <c r="K28768" s="9">
        <v>1820</v>
      </c>
      <c r="L28768" s="10" t="s">
        <v>28822</v>
      </c>
    </row>
    <row r="28769" spans="1:12" ht="16.5" thickBot="1" x14ac:dyDescent="0.3">
      <c r="A28769" s="2">
        <f t="shared" ca="1" si="1347"/>
        <v>68163794</v>
      </c>
      <c r="B28769" s="8" t="s">
        <v>18919</v>
      </c>
      <c r="C28769" t="s">
        <v>6715</v>
      </c>
      <c r="D28769" t="s">
        <v>289</v>
      </c>
      <c r="E28769" s="10" t="str">
        <f t="shared" ca="1" si="1348"/>
        <v>+79120817062</v>
      </c>
      <c r="G28769" s="10"/>
      <c r="H28769" s="12" t="str">
        <f t="shared" ca="1" si="1349"/>
        <v>10.12.1999</v>
      </c>
      <c r="I28769" s="7" t="s">
        <v>20061</v>
      </c>
      <c r="K28769" s="9">
        <v>0</v>
      </c>
      <c r="L28769" s="10" t="s">
        <v>20088</v>
      </c>
    </row>
    <row r="28770" spans="1:12" ht="16.5" thickBot="1" x14ac:dyDescent="0.3">
      <c r="A28770" s="2">
        <f t="shared" ca="1" si="1347"/>
        <v>85163879</v>
      </c>
      <c r="B28770" s="8" t="s">
        <v>15415</v>
      </c>
      <c r="C28770" t="s">
        <v>121</v>
      </c>
      <c r="D28770" t="s">
        <v>25</v>
      </c>
      <c r="E28770" s="10" t="str">
        <f t="shared" ca="1" si="1348"/>
        <v>+79969232067</v>
      </c>
      <c r="G28770" s="10"/>
      <c r="H28770" s="12" t="str">
        <f t="shared" ca="1" si="1349"/>
        <v>25.2.1989</v>
      </c>
      <c r="I28770" s="7" t="s">
        <v>2</v>
      </c>
      <c r="K28770" s="9">
        <v>867</v>
      </c>
      <c r="L28770" s="10" t="s">
        <v>23113</v>
      </c>
    </row>
    <row r="28771" spans="1:12" ht="16.5" thickBot="1" x14ac:dyDescent="0.3">
      <c r="A28771" s="2">
        <f t="shared" ca="1" si="1347"/>
        <v>87843999</v>
      </c>
      <c r="B28771" s="7" t="s">
        <v>360</v>
      </c>
      <c r="C28771" t="s">
        <v>161</v>
      </c>
      <c r="D28771" t="s">
        <v>48</v>
      </c>
      <c r="E28771" s="10" t="str">
        <f t="shared" ca="1" si="1348"/>
        <v>+79268829634</v>
      </c>
      <c r="G28771" s="10" t="s">
        <v>29928</v>
      </c>
      <c r="H28771" s="12" t="str">
        <f t="shared" ca="1" si="1349"/>
        <v>17.1.1984</v>
      </c>
      <c r="I28771" s="7" t="s">
        <v>20057</v>
      </c>
      <c r="K28771" s="9">
        <v>2260</v>
      </c>
      <c r="L28771" s="10" t="s">
        <v>28823</v>
      </c>
    </row>
    <row r="28772" spans="1:12" ht="16.5" thickBot="1" x14ac:dyDescent="0.3">
      <c r="A28772" s="2">
        <f t="shared" ca="1" si="1347"/>
        <v>66841242</v>
      </c>
      <c r="B28772" s="8" t="s">
        <v>13301</v>
      </c>
      <c r="C28772" t="s">
        <v>57</v>
      </c>
      <c r="D28772" t="s">
        <v>74</v>
      </c>
      <c r="E28772" s="10" t="str">
        <f t="shared" ca="1" si="1348"/>
        <v>+79071769456</v>
      </c>
      <c r="G28772" s="10"/>
      <c r="H28772" s="12" t="str">
        <f t="shared" ca="1" si="1349"/>
        <v>0.6.1986</v>
      </c>
      <c r="I28772" s="7" t="s">
        <v>2</v>
      </c>
      <c r="K28772" s="9">
        <v>1074</v>
      </c>
      <c r="L28772" s="10" t="s">
        <v>21795</v>
      </c>
    </row>
    <row r="28773" spans="1:12" ht="16.5" thickBot="1" x14ac:dyDescent="0.3">
      <c r="A28773" s="2">
        <f t="shared" ca="1" si="1347"/>
        <v>78587388</v>
      </c>
      <c r="B28773" s="8" t="s">
        <v>18920</v>
      </c>
      <c r="C28773" t="s">
        <v>486</v>
      </c>
      <c r="D28773" t="s">
        <v>54</v>
      </c>
      <c r="E28773" s="10" t="str">
        <f t="shared" ca="1" si="1348"/>
        <v>+79590267220</v>
      </c>
      <c r="G28773" s="10"/>
      <c r="H28773" s="12" t="str">
        <f t="shared" ca="1" si="1349"/>
        <v>16.10.1959</v>
      </c>
      <c r="I28773" s="7" t="s">
        <v>20058</v>
      </c>
      <c r="K28773" s="9">
        <v>0</v>
      </c>
      <c r="L28773" s="10" t="s">
        <v>20088</v>
      </c>
    </row>
    <row r="28774" spans="1:12" ht="16.5" thickBot="1" x14ac:dyDescent="0.3">
      <c r="A28774" s="2">
        <f t="shared" ca="1" si="1347"/>
        <v>55923058</v>
      </c>
      <c r="B28774" s="8" t="s">
        <v>18921</v>
      </c>
      <c r="C28774" t="s">
        <v>42</v>
      </c>
      <c r="D28774" t="s">
        <v>316</v>
      </c>
      <c r="E28774" s="10" t="str">
        <f t="shared" ca="1" si="1348"/>
        <v>+79250781054</v>
      </c>
      <c r="G28774" s="10"/>
      <c r="H28774" s="12" t="str">
        <f t="shared" ca="1" si="1349"/>
        <v>20.4.1993</v>
      </c>
      <c r="I28774" s="6"/>
      <c r="K28774" s="9">
        <v>892</v>
      </c>
      <c r="L28774" s="10" t="s">
        <v>21046</v>
      </c>
    </row>
    <row r="28775" spans="1:12" ht="16.5" thickBot="1" x14ac:dyDescent="0.3">
      <c r="A28775" s="2">
        <f t="shared" ca="1" si="1347"/>
        <v>53602648</v>
      </c>
      <c r="B28775" s="8" t="s">
        <v>4478</v>
      </c>
      <c r="C28775" t="s">
        <v>554</v>
      </c>
      <c r="D28775" t="s">
        <v>183</v>
      </c>
      <c r="E28775" s="10" t="str">
        <f t="shared" ca="1" si="1348"/>
        <v>+79751455001</v>
      </c>
      <c r="G28775" s="10"/>
      <c r="H28775" s="12" t="str">
        <f t="shared" ca="1" si="1349"/>
        <v>20.5.1992</v>
      </c>
      <c r="I28775" s="7" t="s">
        <v>20059</v>
      </c>
      <c r="K28775" s="9">
        <v>1156</v>
      </c>
      <c r="L28775" s="10" t="s">
        <v>28824</v>
      </c>
    </row>
    <row r="28776" spans="1:12" ht="16.5" thickBot="1" x14ac:dyDescent="0.3">
      <c r="A28776" s="2">
        <f t="shared" ca="1" si="1347"/>
        <v>75986831</v>
      </c>
      <c r="B28776" s="8" t="s">
        <v>10276</v>
      </c>
      <c r="C28776" t="s">
        <v>1869</v>
      </c>
      <c r="D28776" t="s">
        <v>48</v>
      </c>
      <c r="E28776" s="10" t="str">
        <f t="shared" ca="1" si="1348"/>
        <v>+79152325810</v>
      </c>
      <c r="G28776" s="10"/>
      <c r="H28776" s="12" t="str">
        <f t="shared" ca="1" si="1349"/>
        <v>9.1.1989</v>
      </c>
      <c r="I28776" s="7" t="s">
        <v>20059</v>
      </c>
      <c r="K28776" s="9">
        <v>127</v>
      </c>
      <c r="L28776" s="10" t="s">
        <v>20591</v>
      </c>
    </row>
    <row r="28777" spans="1:12" ht="16.5" thickBot="1" x14ac:dyDescent="0.3">
      <c r="A28777" s="2">
        <f t="shared" ca="1" si="1347"/>
        <v>70796402</v>
      </c>
      <c r="B28777" s="8" t="s">
        <v>3043</v>
      </c>
      <c r="C28777" t="s">
        <v>68</v>
      </c>
      <c r="D28777" t="s">
        <v>305</v>
      </c>
      <c r="E28777" s="10" t="str">
        <f t="shared" ca="1" si="1348"/>
        <v>+79984264365</v>
      </c>
      <c r="G28777" s="10"/>
      <c r="H28777" s="12" t="str">
        <f t="shared" ca="1" si="1349"/>
        <v>11.11.1952</v>
      </c>
      <c r="I28777" s="7" t="s">
        <v>20061</v>
      </c>
      <c r="K28777" s="9">
        <v>535</v>
      </c>
      <c r="L28777" s="10" t="s">
        <v>21088</v>
      </c>
    </row>
    <row r="28778" spans="1:12" ht="16.5" thickBot="1" x14ac:dyDescent="0.3">
      <c r="A28778" s="2">
        <f t="shared" ca="1" si="1347"/>
        <v>54616419</v>
      </c>
      <c r="B28778" s="8" t="s">
        <v>5885</v>
      </c>
      <c r="C28778" t="s">
        <v>66</v>
      </c>
      <c r="D28778" t="s">
        <v>120</v>
      </c>
      <c r="E28778" s="10" t="str">
        <f t="shared" ca="1" si="1348"/>
        <v>+79566600826</v>
      </c>
      <c r="G28778" s="10"/>
      <c r="H28778" s="12" t="str">
        <f t="shared" ca="1" si="1349"/>
        <v>1.4.1974</v>
      </c>
      <c r="I28778" s="7" t="s">
        <v>20059</v>
      </c>
      <c r="K28778" s="9">
        <v>0</v>
      </c>
      <c r="L28778" s="10" t="s">
        <v>27445</v>
      </c>
    </row>
    <row r="28779" spans="1:12" ht="16.5" thickBot="1" x14ac:dyDescent="0.3">
      <c r="A28779" s="2">
        <f t="shared" ca="1" si="1347"/>
        <v>66106237</v>
      </c>
      <c r="B28779" s="8" t="s">
        <v>18922</v>
      </c>
      <c r="C28779" t="s">
        <v>29</v>
      </c>
      <c r="D28779" t="s">
        <v>120</v>
      </c>
      <c r="E28779" s="10" t="str">
        <f t="shared" ca="1" si="1348"/>
        <v>+79491812767</v>
      </c>
      <c r="G28779" s="10"/>
      <c r="H28779" s="12" t="str">
        <f t="shared" ca="1" si="1349"/>
        <v>3.11.1974</v>
      </c>
      <c r="I28779" s="7" t="s">
        <v>20059</v>
      </c>
      <c r="K28779" s="9">
        <v>1033</v>
      </c>
      <c r="L28779" s="10" t="s">
        <v>28496</v>
      </c>
    </row>
    <row r="28780" spans="1:12" ht="16.5" thickBot="1" x14ac:dyDescent="0.3">
      <c r="A28780" s="2">
        <f t="shared" ca="1" si="1347"/>
        <v>54641317</v>
      </c>
      <c r="B28780" s="8" t="s">
        <v>3140</v>
      </c>
      <c r="C28780" t="s">
        <v>66</v>
      </c>
      <c r="D28780" t="s">
        <v>48</v>
      </c>
      <c r="E28780" s="10" t="str">
        <f t="shared" ca="1" si="1348"/>
        <v>+79447097659</v>
      </c>
      <c r="G28780" s="10"/>
      <c r="H28780" s="12" t="str">
        <f t="shared" ca="1" si="1349"/>
        <v>7.1.1981</v>
      </c>
      <c r="I28780" s="7" t="s">
        <v>20057</v>
      </c>
      <c r="K28780" s="9">
        <v>645</v>
      </c>
      <c r="L28780" s="10" t="s">
        <v>21628</v>
      </c>
    </row>
    <row r="28781" spans="1:12" ht="16.5" thickBot="1" x14ac:dyDescent="0.3">
      <c r="A28781" s="2">
        <f t="shared" ca="1" si="1347"/>
        <v>71058901</v>
      </c>
      <c r="B28781" s="8" t="s">
        <v>472</v>
      </c>
      <c r="C28781" t="s">
        <v>13</v>
      </c>
      <c r="D28781" t="s">
        <v>18923</v>
      </c>
      <c r="E28781" s="10" t="str">
        <f t="shared" ca="1" si="1348"/>
        <v>+79601483277</v>
      </c>
      <c r="G28781" s="10"/>
      <c r="H28781" s="12" t="str">
        <f t="shared" ca="1" si="1349"/>
        <v>1.1.1982</v>
      </c>
      <c r="I28781" s="7" t="s">
        <v>20061</v>
      </c>
      <c r="K28781" s="9">
        <v>1340</v>
      </c>
      <c r="L28781" s="10" t="s">
        <v>24557</v>
      </c>
    </row>
    <row r="28782" spans="1:12" ht="16.5" thickBot="1" x14ac:dyDescent="0.3">
      <c r="A28782" s="2">
        <f t="shared" ca="1" si="1347"/>
        <v>58945034</v>
      </c>
      <c r="B28782" s="8" t="s">
        <v>18924</v>
      </c>
      <c r="C28782" t="s">
        <v>133</v>
      </c>
      <c r="D28782" t="s">
        <v>643</v>
      </c>
      <c r="E28782" s="10" t="str">
        <f t="shared" ca="1" si="1348"/>
        <v>+79084188113</v>
      </c>
      <c r="G28782" s="10"/>
      <c r="H28782" s="12" t="str">
        <f t="shared" ca="1" si="1349"/>
        <v>2.9.1999</v>
      </c>
      <c r="I28782" s="6"/>
      <c r="K28782" s="9">
        <v>885</v>
      </c>
      <c r="L28782" s="10" t="s">
        <v>28825</v>
      </c>
    </row>
    <row r="28783" spans="1:12" ht="16.5" thickBot="1" x14ac:dyDescent="0.3">
      <c r="A28783" s="2">
        <f t="shared" ca="1" si="1347"/>
        <v>57723413</v>
      </c>
      <c r="B28783" s="8" t="s">
        <v>15412</v>
      </c>
      <c r="C28783" t="s">
        <v>1470</v>
      </c>
      <c r="D28783" t="s">
        <v>59</v>
      </c>
      <c r="E28783" s="10" t="str">
        <f t="shared" ca="1" si="1348"/>
        <v>+79999410429</v>
      </c>
      <c r="G28783" s="10"/>
      <c r="H28783" s="12" t="str">
        <f t="shared" ca="1" si="1349"/>
        <v>15.6.1977</v>
      </c>
      <c r="I28783" s="7" t="s">
        <v>20058</v>
      </c>
      <c r="K28783" s="9">
        <v>927</v>
      </c>
      <c r="L28783" s="10" t="s">
        <v>28826</v>
      </c>
    </row>
    <row r="28784" spans="1:12" ht="16.5" thickBot="1" x14ac:dyDescent="0.3">
      <c r="A28784" s="2">
        <f t="shared" ca="1" si="1347"/>
        <v>85922214</v>
      </c>
      <c r="B28784" s="8" t="s">
        <v>1092</v>
      </c>
      <c r="C28784" t="s">
        <v>29</v>
      </c>
      <c r="D28784" t="s">
        <v>48</v>
      </c>
      <c r="E28784" s="10" t="str">
        <f t="shared" ca="1" si="1348"/>
        <v>+79524987773</v>
      </c>
      <c r="G28784" s="10"/>
      <c r="H28784" s="12" t="str">
        <f t="shared" ca="1" si="1349"/>
        <v>12.5.1985</v>
      </c>
      <c r="I28784" s="7" t="s">
        <v>20061</v>
      </c>
      <c r="K28784" s="9">
        <v>615</v>
      </c>
      <c r="L28784" s="10" t="s">
        <v>21022</v>
      </c>
    </row>
    <row r="28785" spans="1:12" ht="16.5" thickBot="1" x14ac:dyDescent="0.3">
      <c r="A28785" s="2">
        <f t="shared" ca="1" si="1347"/>
        <v>88995624</v>
      </c>
      <c r="B28785" s="8" t="s">
        <v>18925</v>
      </c>
      <c r="C28785" t="s">
        <v>292</v>
      </c>
      <c r="D28785" t="s">
        <v>602</v>
      </c>
      <c r="E28785" s="10" t="str">
        <f t="shared" ca="1" si="1348"/>
        <v>+79248896901</v>
      </c>
      <c r="G28785" s="10"/>
      <c r="H28785" s="12" t="str">
        <f t="shared" ca="1" si="1349"/>
        <v>21.6.1961</v>
      </c>
      <c r="I28785" s="7" t="s">
        <v>2</v>
      </c>
      <c r="K28785" s="9">
        <v>917</v>
      </c>
      <c r="L28785" s="10" t="s">
        <v>22419</v>
      </c>
    </row>
    <row r="28786" spans="1:12" ht="16.5" thickBot="1" x14ac:dyDescent="0.3">
      <c r="A28786" s="2">
        <f t="shared" ca="1" si="1347"/>
        <v>68985715</v>
      </c>
      <c r="B28786" s="6" t="s">
        <v>2855</v>
      </c>
      <c r="C28786" t="s">
        <v>101</v>
      </c>
      <c r="E28786" s="10" t="str">
        <f t="shared" ca="1" si="1348"/>
        <v>+79887145019</v>
      </c>
      <c r="G28786" s="10" t="s">
        <v>29928</v>
      </c>
      <c r="H28786" s="12" t="str">
        <f t="shared" ca="1" si="1349"/>
        <v>20.10.1974</v>
      </c>
      <c r="I28786" s="6"/>
      <c r="K28786" s="9">
        <v>0</v>
      </c>
      <c r="L28786" s="10" t="s">
        <v>28827</v>
      </c>
    </row>
    <row r="28787" spans="1:12" ht="16.5" thickBot="1" x14ac:dyDescent="0.3">
      <c r="A28787" s="2">
        <f t="shared" ca="1" si="1347"/>
        <v>77523750</v>
      </c>
      <c r="B28787" s="8" t="s">
        <v>18926</v>
      </c>
      <c r="C28787" t="s">
        <v>66</v>
      </c>
      <c r="D28787" t="s">
        <v>499</v>
      </c>
      <c r="E28787" s="10" t="str">
        <f t="shared" ca="1" si="1348"/>
        <v>+79893709626</v>
      </c>
      <c r="G28787" s="10"/>
      <c r="H28787" s="12" t="str">
        <f t="shared" ca="1" si="1349"/>
        <v>24.1.1950</v>
      </c>
      <c r="I28787" s="7" t="s">
        <v>20060</v>
      </c>
      <c r="K28787" s="9">
        <v>2024</v>
      </c>
      <c r="L28787" s="10" t="s">
        <v>20359</v>
      </c>
    </row>
    <row r="28788" spans="1:12" ht="16.5" thickBot="1" x14ac:dyDescent="0.3">
      <c r="A28788" s="2">
        <f t="shared" ca="1" si="1347"/>
        <v>52404255</v>
      </c>
      <c r="B28788" s="8" t="s">
        <v>7937</v>
      </c>
      <c r="C28788" t="s">
        <v>29</v>
      </c>
      <c r="D28788" t="s">
        <v>558</v>
      </c>
      <c r="E28788" s="10" t="str">
        <f t="shared" ca="1" si="1348"/>
        <v>+79862680908</v>
      </c>
      <c r="G28788" s="10"/>
      <c r="H28788" s="12" t="str">
        <f t="shared" ca="1" si="1349"/>
        <v>20.10.1982</v>
      </c>
      <c r="I28788" s="7" t="s">
        <v>20059</v>
      </c>
      <c r="K28788" s="9">
        <v>622</v>
      </c>
      <c r="L28788" s="10" t="s">
        <v>28828</v>
      </c>
    </row>
    <row r="28789" spans="1:12" ht="16.5" thickBot="1" x14ac:dyDescent="0.3">
      <c r="A28789" s="2">
        <f t="shared" ca="1" si="1347"/>
        <v>86051545</v>
      </c>
      <c r="B28789" s="8" t="s">
        <v>1178</v>
      </c>
      <c r="C28789" t="s">
        <v>18927</v>
      </c>
      <c r="E28789" s="10" t="str">
        <f t="shared" ca="1" si="1348"/>
        <v>+79611708590</v>
      </c>
      <c r="G28789" s="10"/>
      <c r="H28789" s="12" t="str">
        <f t="shared" ca="1" si="1349"/>
        <v>6.11.1951</v>
      </c>
      <c r="I28789" s="7" t="s">
        <v>20060</v>
      </c>
      <c r="K28789" s="9">
        <v>352</v>
      </c>
      <c r="L28789" s="10" t="s">
        <v>21925</v>
      </c>
    </row>
    <row r="28790" spans="1:12" ht="16.5" thickBot="1" x14ac:dyDescent="0.3">
      <c r="A28790" s="2">
        <f t="shared" ca="1" si="1347"/>
        <v>60255159</v>
      </c>
      <c r="B28790" s="8" t="s">
        <v>4</v>
      </c>
      <c r="C28790" t="s">
        <v>13</v>
      </c>
      <c r="D28790" t="s">
        <v>602</v>
      </c>
      <c r="E28790" s="10" t="str">
        <f t="shared" ca="1" si="1348"/>
        <v>+79955039492</v>
      </c>
      <c r="G28790" s="10"/>
      <c r="H28790" s="12" t="str">
        <f t="shared" ca="1" si="1349"/>
        <v>6.11.1991</v>
      </c>
      <c r="I28790" s="7" t="s">
        <v>2</v>
      </c>
      <c r="K28790" s="9">
        <v>2456</v>
      </c>
      <c r="L28790" s="10" t="s">
        <v>28829</v>
      </c>
    </row>
    <row r="28791" spans="1:12" ht="16.5" thickBot="1" x14ac:dyDescent="0.3">
      <c r="A28791" s="2">
        <f t="shared" ca="1" si="1347"/>
        <v>87384439</v>
      </c>
      <c r="B28791" s="8" t="s">
        <v>18928</v>
      </c>
      <c r="C28791" t="s">
        <v>87</v>
      </c>
      <c r="D28791" t="s">
        <v>25</v>
      </c>
      <c r="E28791" s="10" t="str">
        <f t="shared" ca="1" si="1348"/>
        <v>+79990833334</v>
      </c>
      <c r="G28791" s="10"/>
      <c r="H28791" s="12" t="str">
        <f t="shared" ca="1" si="1349"/>
        <v>0.7.1951</v>
      </c>
      <c r="I28791" s="7" t="s">
        <v>2</v>
      </c>
      <c r="K28791" s="9">
        <v>976</v>
      </c>
      <c r="L28791" s="10" t="s">
        <v>28830</v>
      </c>
    </row>
    <row r="28792" spans="1:12" ht="16.5" thickBot="1" x14ac:dyDescent="0.3">
      <c r="A28792" s="2">
        <f t="shared" ca="1" si="1347"/>
        <v>65014955</v>
      </c>
      <c r="B28792" s="8" t="s">
        <v>11162</v>
      </c>
      <c r="C28792" t="s">
        <v>142</v>
      </c>
      <c r="D28792" t="s">
        <v>25</v>
      </c>
      <c r="E28792" s="10" t="str">
        <f t="shared" ca="1" si="1348"/>
        <v>+79199340274</v>
      </c>
      <c r="G28792" s="10"/>
      <c r="H28792" s="12" t="str">
        <f t="shared" ca="1" si="1349"/>
        <v>21.4.1974</v>
      </c>
      <c r="I28792" s="7" t="s">
        <v>20058</v>
      </c>
      <c r="K28792" s="9">
        <v>460</v>
      </c>
      <c r="L28792" s="10" t="s">
        <v>22044</v>
      </c>
    </row>
    <row r="28793" spans="1:12" ht="16.5" thickBot="1" x14ac:dyDescent="0.3">
      <c r="A28793" s="2">
        <f t="shared" ca="1" si="1347"/>
        <v>69312717</v>
      </c>
      <c r="B28793" s="8" t="s">
        <v>18929</v>
      </c>
      <c r="C28793" t="s">
        <v>4591</v>
      </c>
      <c r="D28793" t="s">
        <v>18930</v>
      </c>
      <c r="E28793" s="10" t="str">
        <f t="shared" ca="1" si="1348"/>
        <v>+79173866530</v>
      </c>
      <c r="G28793" s="10"/>
      <c r="H28793" s="12" t="str">
        <f t="shared" ca="1" si="1349"/>
        <v>9.4.1966</v>
      </c>
      <c r="I28793" s="7" t="s">
        <v>20060</v>
      </c>
      <c r="K28793" s="9">
        <v>183</v>
      </c>
      <c r="L28793" s="10" t="s">
        <v>22722</v>
      </c>
    </row>
    <row r="28794" spans="1:12" ht="16.5" thickBot="1" x14ac:dyDescent="0.3">
      <c r="A28794" s="2">
        <f t="shared" ca="1" si="1347"/>
        <v>74228043</v>
      </c>
      <c r="B28794" s="8" t="s">
        <v>18931</v>
      </c>
      <c r="C28794" t="s">
        <v>49</v>
      </c>
      <c r="E28794" s="10" t="str">
        <f t="shared" ca="1" si="1348"/>
        <v>+79350867305</v>
      </c>
      <c r="G28794" s="10"/>
      <c r="H28794" s="12" t="str">
        <f t="shared" ca="1" si="1349"/>
        <v>2.6.1967</v>
      </c>
      <c r="I28794" s="7" t="s">
        <v>20061</v>
      </c>
      <c r="K28794" s="9">
        <v>1761</v>
      </c>
      <c r="L28794" s="10" t="s">
        <v>28831</v>
      </c>
    </row>
    <row r="28795" spans="1:12" ht="16.5" thickBot="1" x14ac:dyDescent="0.3">
      <c r="A28795" s="2">
        <f t="shared" ca="1" si="1347"/>
        <v>87113238</v>
      </c>
      <c r="B28795" s="8" t="s">
        <v>18932</v>
      </c>
      <c r="C28795" t="s">
        <v>114</v>
      </c>
      <c r="D28795" t="s">
        <v>48</v>
      </c>
      <c r="E28795" s="10" t="str">
        <f t="shared" ca="1" si="1348"/>
        <v>+79395509791</v>
      </c>
      <c r="G28795" s="10"/>
      <c r="H28795" s="12" t="str">
        <f t="shared" ca="1" si="1349"/>
        <v>18.8.1963</v>
      </c>
      <c r="I28795" s="7" t="s">
        <v>2</v>
      </c>
      <c r="K28795" s="9">
        <v>1881</v>
      </c>
      <c r="L28795" s="10" t="s">
        <v>28832</v>
      </c>
    </row>
    <row r="28796" spans="1:12" ht="16.5" thickBot="1" x14ac:dyDescent="0.3">
      <c r="A28796" s="2">
        <f t="shared" ca="1" si="1347"/>
        <v>70506896</v>
      </c>
      <c r="B28796" s="8" t="s">
        <v>7177</v>
      </c>
      <c r="C28796" t="s">
        <v>42</v>
      </c>
      <c r="D28796" t="s">
        <v>120</v>
      </c>
      <c r="E28796" s="10" t="str">
        <f t="shared" ca="1" si="1348"/>
        <v>+79659782962</v>
      </c>
      <c r="G28796" s="10"/>
      <c r="H28796" s="12" t="str">
        <f t="shared" ca="1" si="1349"/>
        <v>12.7.1960</v>
      </c>
      <c r="I28796" s="7" t="s">
        <v>20061</v>
      </c>
      <c r="K28796" s="9">
        <v>0</v>
      </c>
      <c r="L28796" s="10" t="s">
        <v>20088</v>
      </c>
    </row>
    <row r="28797" spans="1:12" ht="16.5" thickBot="1" x14ac:dyDescent="0.3">
      <c r="A28797" s="2">
        <f t="shared" ca="1" si="1347"/>
        <v>86615820</v>
      </c>
      <c r="B28797" s="8" t="s">
        <v>18933</v>
      </c>
      <c r="C28797" t="s">
        <v>366</v>
      </c>
      <c r="D28797" t="s">
        <v>1084</v>
      </c>
      <c r="E28797" s="10" t="str">
        <f t="shared" ca="1" si="1348"/>
        <v>+79465755351</v>
      </c>
      <c r="G28797" s="10"/>
      <c r="H28797" s="12" t="str">
        <f t="shared" ca="1" si="1349"/>
        <v>4.8.1992</v>
      </c>
      <c r="I28797" s="7" t="s">
        <v>20060</v>
      </c>
      <c r="K28797" s="9">
        <v>872</v>
      </c>
      <c r="L28797" s="10" t="s">
        <v>26647</v>
      </c>
    </row>
    <row r="28798" spans="1:12" ht="16.5" thickBot="1" x14ac:dyDescent="0.3">
      <c r="A28798" s="2">
        <f t="shared" ca="1" si="1347"/>
        <v>67404299</v>
      </c>
      <c r="B28798" s="8" t="s">
        <v>18934</v>
      </c>
      <c r="C28798" t="s">
        <v>2382</v>
      </c>
      <c r="D28798" t="s">
        <v>18935</v>
      </c>
      <c r="E28798" s="10" t="str">
        <f t="shared" ca="1" si="1348"/>
        <v>+79088066862</v>
      </c>
      <c r="G28798" s="10"/>
      <c r="H28798" s="12" t="str">
        <f t="shared" ca="1" si="1349"/>
        <v>20.10.1976</v>
      </c>
      <c r="I28798" s="7" t="s">
        <v>20060</v>
      </c>
      <c r="K28798" s="9">
        <v>2524</v>
      </c>
      <c r="L28798" s="10" t="s">
        <v>28833</v>
      </c>
    </row>
    <row r="28799" spans="1:12" ht="16.5" thickBot="1" x14ac:dyDescent="0.3">
      <c r="A28799" s="2">
        <f t="shared" ca="1" si="1347"/>
        <v>67736473</v>
      </c>
      <c r="B28799" s="8" t="s">
        <v>1513</v>
      </c>
      <c r="C28799" t="s">
        <v>118</v>
      </c>
      <c r="D28799" t="s">
        <v>558</v>
      </c>
      <c r="E28799" s="10" t="str">
        <f t="shared" ca="1" si="1348"/>
        <v>+79641927425</v>
      </c>
      <c r="G28799" s="10"/>
      <c r="H28799" s="12" t="str">
        <f t="shared" ca="1" si="1349"/>
        <v>7.4.1997</v>
      </c>
      <c r="I28799" s="7" t="s">
        <v>20060</v>
      </c>
      <c r="K28799" s="9">
        <v>1613</v>
      </c>
      <c r="L28799" s="10" t="s">
        <v>28834</v>
      </c>
    </row>
    <row r="28800" spans="1:12" ht="16.5" thickBot="1" x14ac:dyDescent="0.3">
      <c r="A28800" s="2">
        <f t="shared" ca="1" si="1347"/>
        <v>74734866</v>
      </c>
      <c r="B28800" s="8" t="s">
        <v>18936</v>
      </c>
      <c r="C28800" t="s">
        <v>467</v>
      </c>
      <c r="D28800" t="s">
        <v>1167</v>
      </c>
      <c r="E28800" s="10" t="str">
        <f t="shared" ca="1" si="1348"/>
        <v>+79697062917</v>
      </c>
      <c r="G28800" s="10"/>
      <c r="H28800" s="12" t="str">
        <f t="shared" ca="1" si="1349"/>
        <v>23.4.1997</v>
      </c>
      <c r="I28800" s="7" t="s">
        <v>20058</v>
      </c>
      <c r="K28800" s="9">
        <v>15</v>
      </c>
      <c r="L28800" s="10" t="s">
        <v>28835</v>
      </c>
    </row>
    <row r="28801" spans="1:12" ht="16.5" thickBot="1" x14ac:dyDescent="0.3">
      <c r="A28801" s="2">
        <f t="shared" ca="1" si="1347"/>
        <v>56528133</v>
      </c>
      <c r="B28801" s="8" t="s">
        <v>5729</v>
      </c>
      <c r="C28801" t="s">
        <v>161</v>
      </c>
      <c r="D28801" t="s">
        <v>194</v>
      </c>
      <c r="E28801" s="10" t="str">
        <f t="shared" ca="1" si="1348"/>
        <v>+79816072027</v>
      </c>
      <c r="G28801" s="10"/>
      <c r="H28801" s="12" t="str">
        <f t="shared" ca="1" si="1349"/>
        <v>24.3.1971</v>
      </c>
      <c r="I28801" s="7" t="s">
        <v>20061</v>
      </c>
      <c r="K28801" s="9">
        <v>1039</v>
      </c>
      <c r="L28801" s="10" t="s">
        <v>20908</v>
      </c>
    </row>
    <row r="28802" spans="1:12" ht="16.5" thickBot="1" x14ac:dyDescent="0.3">
      <c r="A28802" s="2">
        <f t="shared" ca="1" si="1347"/>
        <v>65080577</v>
      </c>
      <c r="B28802" s="8" t="s">
        <v>18937</v>
      </c>
      <c r="C28802" t="s">
        <v>142</v>
      </c>
      <c r="D28802" t="s">
        <v>96</v>
      </c>
      <c r="E28802" s="10" t="str">
        <f t="shared" ca="1" si="1348"/>
        <v>+79703420000</v>
      </c>
      <c r="G28802" s="10"/>
      <c r="H28802" s="12" t="str">
        <f t="shared" ca="1" si="1349"/>
        <v>5.9.1956</v>
      </c>
      <c r="I28802" s="7" t="s">
        <v>2</v>
      </c>
      <c r="K28802" s="9">
        <v>722</v>
      </c>
      <c r="L28802" s="10" t="s">
        <v>26461</v>
      </c>
    </row>
    <row r="28803" spans="1:12" ht="16.5" thickBot="1" x14ac:dyDescent="0.3">
      <c r="A28803" s="2">
        <f t="shared" ref="A28803:A28866" ca="1" si="1350">RANDBETWEEN(50000000,90000000)</f>
        <v>56969643</v>
      </c>
      <c r="B28803" s="8" t="s">
        <v>6557</v>
      </c>
      <c r="C28803" t="s">
        <v>716</v>
      </c>
      <c r="D28803" t="s">
        <v>25</v>
      </c>
      <c r="E28803" s="10" t="str">
        <f t="shared" ref="E28803:E28866" ca="1" si="1351">"+7"&amp;RANDBETWEEN(9000000000,9999999999)</f>
        <v>+79709547105</v>
      </c>
      <c r="G28803" s="10"/>
      <c r="H28803" s="12" t="str">
        <f t="shared" ref="H28803:H28866" ca="1" si="1352">RANDBETWEEN(0,28)&amp;"."&amp;RANDBETWEEN(1,12)&amp;"."&amp;RANDBETWEEN(1950,2000)</f>
        <v>23.3.1953</v>
      </c>
      <c r="I28803" s="7" t="s">
        <v>2</v>
      </c>
      <c r="K28803" s="9">
        <v>1423</v>
      </c>
      <c r="L28803" s="10" t="s">
        <v>28836</v>
      </c>
    </row>
    <row r="28804" spans="1:12" ht="16.5" thickBot="1" x14ac:dyDescent="0.3">
      <c r="A28804" s="2">
        <f t="shared" ca="1" si="1350"/>
        <v>84874211</v>
      </c>
      <c r="B28804" s="8" t="s">
        <v>14465</v>
      </c>
      <c r="C28804" t="s">
        <v>1380</v>
      </c>
      <c r="D28804" t="s">
        <v>1452</v>
      </c>
      <c r="E28804" s="10" t="str">
        <f t="shared" ca="1" si="1351"/>
        <v>+79102030722</v>
      </c>
      <c r="G28804" s="10"/>
      <c r="H28804" s="12" t="str">
        <f t="shared" ca="1" si="1352"/>
        <v>22.5.1955</v>
      </c>
      <c r="I28804" s="7" t="s">
        <v>20058</v>
      </c>
      <c r="K28804" s="9">
        <v>1049</v>
      </c>
      <c r="L28804" s="10" t="s">
        <v>21339</v>
      </c>
    </row>
    <row r="28805" spans="1:12" ht="16.5" thickBot="1" x14ac:dyDescent="0.3">
      <c r="A28805" s="2">
        <f t="shared" ca="1" si="1350"/>
        <v>64841616</v>
      </c>
      <c r="B28805" s="8" t="s">
        <v>9659</v>
      </c>
      <c r="C28805" t="s">
        <v>247</v>
      </c>
      <c r="D28805" t="s">
        <v>281</v>
      </c>
      <c r="E28805" s="10" t="str">
        <f t="shared" ca="1" si="1351"/>
        <v>+79319577358</v>
      </c>
      <c r="G28805" s="10"/>
      <c r="H28805" s="12" t="str">
        <f t="shared" ca="1" si="1352"/>
        <v>27.2.1973</v>
      </c>
      <c r="I28805" s="7" t="s">
        <v>20061</v>
      </c>
      <c r="K28805" s="9">
        <v>1633</v>
      </c>
      <c r="L28805" s="10" t="s">
        <v>28837</v>
      </c>
    </row>
    <row r="28806" spans="1:12" ht="16.5" thickBot="1" x14ac:dyDescent="0.3">
      <c r="A28806" s="2">
        <f t="shared" ca="1" si="1350"/>
        <v>81137821</v>
      </c>
      <c r="B28806" s="8" t="s">
        <v>18938</v>
      </c>
      <c r="C28806" t="s">
        <v>18939</v>
      </c>
      <c r="D28806" t="s">
        <v>18940</v>
      </c>
      <c r="E28806" s="10" t="str">
        <f t="shared" ca="1" si="1351"/>
        <v>+79729611795</v>
      </c>
      <c r="G28806" s="10"/>
      <c r="H28806" s="12" t="str">
        <f t="shared" ca="1" si="1352"/>
        <v>1.4.1968</v>
      </c>
      <c r="I28806" s="7" t="s">
        <v>2</v>
      </c>
      <c r="K28806" s="9">
        <v>1281</v>
      </c>
      <c r="L28806" s="10" t="s">
        <v>26119</v>
      </c>
    </row>
    <row r="28807" spans="1:12" ht="16.5" thickBot="1" x14ac:dyDescent="0.3">
      <c r="A28807" s="2">
        <f t="shared" ca="1" si="1350"/>
        <v>82466161</v>
      </c>
      <c r="B28807" s="8" t="s">
        <v>7646</v>
      </c>
      <c r="C28807" t="s">
        <v>118</v>
      </c>
      <c r="D28807" t="s">
        <v>25</v>
      </c>
      <c r="E28807" s="10" t="str">
        <f t="shared" ca="1" si="1351"/>
        <v>+79858265322</v>
      </c>
      <c r="G28807" s="10"/>
      <c r="H28807" s="12" t="str">
        <f t="shared" ca="1" si="1352"/>
        <v>15.1.1970</v>
      </c>
      <c r="I28807" s="7" t="s">
        <v>2</v>
      </c>
      <c r="K28807" s="9">
        <v>1288</v>
      </c>
      <c r="L28807" s="10" t="s">
        <v>23341</v>
      </c>
    </row>
    <row r="28808" spans="1:12" ht="16.5" thickBot="1" x14ac:dyDescent="0.3">
      <c r="A28808" s="2">
        <f t="shared" ca="1" si="1350"/>
        <v>71952954</v>
      </c>
      <c r="B28808" s="8" t="s">
        <v>7885</v>
      </c>
      <c r="C28808" t="s">
        <v>68</v>
      </c>
      <c r="D28808" t="s">
        <v>183</v>
      </c>
      <c r="E28808" s="10" t="str">
        <f t="shared" ca="1" si="1351"/>
        <v>+79807926268</v>
      </c>
      <c r="G28808" s="10"/>
      <c r="H28808" s="12" t="str">
        <f t="shared" ca="1" si="1352"/>
        <v>3.9.1965</v>
      </c>
      <c r="I28808" s="7" t="s">
        <v>20057</v>
      </c>
      <c r="K28808" s="9">
        <v>1600</v>
      </c>
      <c r="L28808" s="10" t="s">
        <v>28838</v>
      </c>
    </row>
    <row r="28809" spans="1:12" ht="16.5" thickBot="1" x14ac:dyDescent="0.3">
      <c r="A28809" s="2">
        <f t="shared" ca="1" si="1350"/>
        <v>66727845</v>
      </c>
      <c r="B28809" s="8" t="s">
        <v>2650</v>
      </c>
      <c r="C28809" t="s">
        <v>13</v>
      </c>
      <c r="D28809" t="s">
        <v>25</v>
      </c>
      <c r="E28809" s="10" t="str">
        <f t="shared" ca="1" si="1351"/>
        <v>+79569283317</v>
      </c>
      <c r="G28809" s="10"/>
      <c r="H28809" s="12" t="str">
        <f t="shared" ca="1" si="1352"/>
        <v>14.9.1969</v>
      </c>
      <c r="I28809" s="6"/>
      <c r="K28809" s="9">
        <v>0</v>
      </c>
      <c r="L28809" s="10" t="s">
        <v>28839</v>
      </c>
    </row>
    <row r="28810" spans="1:12" ht="16.5" thickBot="1" x14ac:dyDescent="0.3">
      <c r="A28810" s="2">
        <f t="shared" ca="1" si="1350"/>
        <v>86292004</v>
      </c>
      <c r="B28810" s="6" t="s">
        <v>2654</v>
      </c>
      <c r="C28810" t="s">
        <v>2198</v>
      </c>
      <c r="E28810" s="10" t="str">
        <f t="shared" ca="1" si="1351"/>
        <v>+79822091586</v>
      </c>
      <c r="G28810" s="10" t="s">
        <v>29928</v>
      </c>
      <c r="H28810" s="12" t="str">
        <f t="shared" ca="1" si="1352"/>
        <v>8.6.1976</v>
      </c>
      <c r="I28810" s="6"/>
      <c r="K28810" s="9">
        <v>208</v>
      </c>
      <c r="L28810" s="10" t="s">
        <v>26866</v>
      </c>
    </row>
    <row r="28811" spans="1:12" ht="16.5" thickBot="1" x14ac:dyDescent="0.3">
      <c r="A28811" s="2">
        <f t="shared" ca="1" si="1350"/>
        <v>82306193</v>
      </c>
      <c r="B28811" s="8" t="s">
        <v>1612</v>
      </c>
      <c r="C28811" t="s">
        <v>42</v>
      </c>
      <c r="D28811" t="s">
        <v>31</v>
      </c>
      <c r="E28811" s="10" t="str">
        <f t="shared" ca="1" si="1351"/>
        <v>+79949904399</v>
      </c>
      <c r="G28811" s="10"/>
      <c r="H28811" s="12" t="str">
        <f t="shared" ca="1" si="1352"/>
        <v>6.11.1988</v>
      </c>
      <c r="I28811" s="7" t="s">
        <v>20059</v>
      </c>
      <c r="K28811" s="9">
        <v>997</v>
      </c>
      <c r="L28811" s="10" t="s">
        <v>21083</v>
      </c>
    </row>
    <row r="28812" spans="1:12" ht="16.5" thickBot="1" x14ac:dyDescent="0.3">
      <c r="A28812" s="2">
        <f t="shared" ca="1" si="1350"/>
        <v>50826506</v>
      </c>
      <c r="B28812" s="8" t="s">
        <v>18941</v>
      </c>
      <c r="C28812" t="s">
        <v>64</v>
      </c>
      <c r="D28812" t="s">
        <v>2239</v>
      </c>
      <c r="E28812" s="10" t="str">
        <f t="shared" ca="1" si="1351"/>
        <v>+79569441915</v>
      </c>
      <c r="G28812" s="10"/>
      <c r="H28812" s="12" t="str">
        <f t="shared" ca="1" si="1352"/>
        <v>11.6.1951</v>
      </c>
      <c r="I28812" s="7" t="s">
        <v>20058</v>
      </c>
      <c r="K28812" s="9">
        <v>1470</v>
      </c>
      <c r="L28812" s="10" t="s">
        <v>22415</v>
      </c>
    </row>
    <row r="28813" spans="1:12" ht="16.5" thickBot="1" x14ac:dyDescent="0.3">
      <c r="A28813" s="2">
        <f t="shared" ca="1" si="1350"/>
        <v>52876614</v>
      </c>
      <c r="B28813" s="6" t="s">
        <v>2161</v>
      </c>
      <c r="C28813" t="s">
        <v>328</v>
      </c>
      <c r="E28813" s="10" t="str">
        <f t="shared" ca="1" si="1351"/>
        <v>+79418789370</v>
      </c>
      <c r="G28813" s="10" t="s">
        <v>29928</v>
      </c>
      <c r="H28813" s="12" t="str">
        <f t="shared" ca="1" si="1352"/>
        <v>15.9.1990</v>
      </c>
      <c r="I28813" s="7" t="s">
        <v>20058</v>
      </c>
      <c r="K28813" s="9">
        <v>845</v>
      </c>
      <c r="L28813" s="10" t="s">
        <v>20306</v>
      </c>
    </row>
    <row r="28814" spans="1:12" ht="16.5" thickBot="1" x14ac:dyDescent="0.3">
      <c r="A28814" s="2">
        <f t="shared" ca="1" si="1350"/>
        <v>67633447</v>
      </c>
      <c r="B28814" s="8" t="s">
        <v>9406</v>
      </c>
      <c r="C28814" t="s">
        <v>526</v>
      </c>
      <c r="D28814" t="s">
        <v>460</v>
      </c>
      <c r="E28814" s="10" t="str">
        <f t="shared" ca="1" si="1351"/>
        <v>+79198885360</v>
      </c>
      <c r="G28814" s="10"/>
      <c r="H28814" s="12" t="str">
        <f t="shared" ca="1" si="1352"/>
        <v>26.8.1962</v>
      </c>
      <c r="I28814" s="6"/>
      <c r="K28814" s="9">
        <v>840</v>
      </c>
      <c r="L28814" s="10" t="s">
        <v>20966</v>
      </c>
    </row>
    <row r="28815" spans="1:12" ht="16.5" thickBot="1" x14ac:dyDescent="0.3">
      <c r="A28815" s="2">
        <f t="shared" ca="1" si="1350"/>
        <v>71748420</v>
      </c>
      <c r="B28815" s="8" t="s">
        <v>18942</v>
      </c>
      <c r="C28815" t="s">
        <v>486</v>
      </c>
      <c r="D28815" t="s">
        <v>1472</v>
      </c>
      <c r="E28815" s="10" t="str">
        <f t="shared" ca="1" si="1351"/>
        <v>+79703906358</v>
      </c>
      <c r="G28815" s="10"/>
      <c r="H28815" s="12" t="str">
        <f t="shared" ca="1" si="1352"/>
        <v>25.6.1958</v>
      </c>
      <c r="I28815" s="7" t="s">
        <v>20058</v>
      </c>
      <c r="K28815" s="9">
        <v>865</v>
      </c>
      <c r="L28815" s="10" t="s">
        <v>22187</v>
      </c>
    </row>
    <row r="28816" spans="1:12" ht="16.5" thickBot="1" x14ac:dyDescent="0.3">
      <c r="A28816" s="2">
        <f t="shared" ca="1" si="1350"/>
        <v>81046697</v>
      </c>
      <c r="B28816" s="7" t="s">
        <v>472</v>
      </c>
      <c r="C28816" t="s">
        <v>320</v>
      </c>
      <c r="D28816" t="s">
        <v>25</v>
      </c>
      <c r="E28816" s="10" t="str">
        <f t="shared" ca="1" si="1351"/>
        <v>+79863493404</v>
      </c>
      <c r="G28816" s="10" t="s">
        <v>29928</v>
      </c>
      <c r="H28816" s="12" t="str">
        <f t="shared" ca="1" si="1352"/>
        <v>22.11.1978</v>
      </c>
      <c r="I28816" s="7" t="s">
        <v>20061</v>
      </c>
      <c r="K28816" s="9">
        <v>705</v>
      </c>
      <c r="L28816" s="10" t="s">
        <v>20431</v>
      </c>
    </row>
    <row r="28817" spans="1:12" ht="16.5" thickBot="1" x14ac:dyDescent="0.3">
      <c r="A28817" s="2">
        <f t="shared" ca="1" si="1350"/>
        <v>67151717</v>
      </c>
      <c r="B28817" s="8" t="s">
        <v>18943</v>
      </c>
      <c r="C28817" t="s">
        <v>18944</v>
      </c>
      <c r="E28817" s="10" t="str">
        <f t="shared" ca="1" si="1351"/>
        <v>+79314516787</v>
      </c>
      <c r="G28817" s="10"/>
      <c r="H28817" s="12" t="str">
        <f t="shared" ca="1" si="1352"/>
        <v>5.11.1979</v>
      </c>
      <c r="I28817" s="7" t="s">
        <v>20060</v>
      </c>
      <c r="K28817" s="9">
        <v>1039</v>
      </c>
      <c r="L28817" s="10" t="s">
        <v>21945</v>
      </c>
    </row>
    <row r="28818" spans="1:12" ht="16.5" thickBot="1" x14ac:dyDescent="0.3">
      <c r="A28818" s="2">
        <f t="shared" ca="1" si="1350"/>
        <v>72498014</v>
      </c>
      <c r="B28818" s="8" t="s">
        <v>992</v>
      </c>
      <c r="C28818" t="s">
        <v>40</v>
      </c>
      <c r="D28818" t="s">
        <v>25</v>
      </c>
      <c r="E28818" s="10" t="str">
        <f t="shared" ca="1" si="1351"/>
        <v>+79985318952</v>
      </c>
      <c r="G28818" s="10"/>
      <c r="H28818" s="12" t="str">
        <f t="shared" ca="1" si="1352"/>
        <v>24.2.1964</v>
      </c>
      <c r="I28818" s="7" t="s">
        <v>20061</v>
      </c>
      <c r="K28818" s="9">
        <v>1195</v>
      </c>
      <c r="L28818" s="10" t="s">
        <v>28840</v>
      </c>
    </row>
    <row r="28819" spans="1:12" ht="16.5" thickBot="1" x14ac:dyDescent="0.3">
      <c r="A28819" s="2">
        <f t="shared" ca="1" si="1350"/>
        <v>63606290</v>
      </c>
      <c r="B28819" s="8" t="s">
        <v>2206</v>
      </c>
      <c r="C28819" t="s">
        <v>551</v>
      </c>
      <c r="D28819" t="s">
        <v>289</v>
      </c>
      <c r="E28819" s="10" t="str">
        <f t="shared" ca="1" si="1351"/>
        <v>+79609876562</v>
      </c>
      <c r="G28819" s="10"/>
      <c r="H28819" s="12" t="str">
        <f t="shared" ca="1" si="1352"/>
        <v>16.8.1986</v>
      </c>
      <c r="I28819" s="7" t="s">
        <v>20058</v>
      </c>
      <c r="K28819" s="9">
        <v>837</v>
      </c>
      <c r="L28819" s="10" t="s">
        <v>23967</v>
      </c>
    </row>
    <row r="28820" spans="1:12" ht="16.5" thickBot="1" x14ac:dyDescent="0.3">
      <c r="A28820" s="2">
        <f t="shared" ca="1" si="1350"/>
        <v>61498079</v>
      </c>
      <c r="B28820" s="8" t="s">
        <v>18945</v>
      </c>
      <c r="C28820" t="s">
        <v>118</v>
      </c>
      <c r="E28820" s="10" t="str">
        <f t="shared" ca="1" si="1351"/>
        <v>+79857917164</v>
      </c>
      <c r="G28820" s="10"/>
      <c r="H28820" s="12" t="str">
        <f t="shared" ca="1" si="1352"/>
        <v>8.6.1971</v>
      </c>
      <c r="I28820" s="7" t="s">
        <v>20061</v>
      </c>
      <c r="K28820" s="9">
        <v>865</v>
      </c>
      <c r="L28820" s="10" t="s">
        <v>21635</v>
      </c>
    </row>
    <row r="28821" spans="1:12" ht="16.5" thickBot="1" x14ac:dyDescent="0.3">
      <c r="A28821" s="2">
        <f t="shared" ca="1" si="1350"/>
        <v>71299905</v>
      </c>
      <c r="B28821" s="8" t="s">
        <v>18946</v>
      </c>
      <c r="C28821" t="s">
        <v>66</v>
      </c>
      <c r="D28821" t="s">
        <v>303</v>
      </c>
      <c r="E28821" s="10" t="str">
        <f t="shared" ca="1" si="1351"/>
        <v>+79354755029</v>
      </c>
      <c r="G28821" s="10"/>
      <c r="H28821" s="12" t="str">
        <f t="shared" ca="1" si="1352"/>
        <v>11.8.1970</v>
      </c>
      <c r="I28821" s="7" t="s">
        <v>20059</v>
      </c>
      <c r="K28821" s="9">
        <v>892</v>
      </c>
      <c r="L28821" s="10" t="s">
        <v>20329</v>
      </c>
    </row>
    <row r="28822" spans="1:12" ht="16.5" thickBot="1" x14ac:dyDescent="0.3">
      <c r="A28822" s="2">
        <f t="shared" ca="1" si="1350"/>
        <v>86504787</v>
      </c>
      <c r="B28822" s="8" t="s">
        <v>18947</v>
      </c>
      <c r="C28822" t="s">
        <v>330</v>
      </c>
      <c r="D28822" t="s">
        <v>14509</v>
      </c>
      <c r="E28822" s="10" t="str">
        <f t="shared" ca="1" si="1351"/>
        <v>+79001751695</v>
      </c>
      <c r="G28822" s="10"/>
      <c r="H28822" s="12" t="str">
        <f t="shared" ca="1" si="1352"/>
        <v>4.1.1979</v>
      </c>
      <c r="I28822" s="7" t="s">
        <v>20063</v>
      </c>
      <c r="K28822" s="9">
        <v>857</v>
      </c>
      <c r="L28822" s="10" t="s">
        <v>21921</v>
      </c>
    </row>
    <row r="28823" spans="1:12" ht="16.5" thickBot="1" x14ac:dyDescent="0.3">
      <c r="A28823" s="2">
        <f t="shared" ca="1" si="1350"/>
        <v>80530860</v>
      </c>
      <c r="B28823" s="8" t="s">
        <v>11177</v>
      </c>
      <c r="C28823" t="s">
        <v>101</v>
      </c>
      <c r="D28823" t="s">
        <v>1291</v>
      </c>
      <c r="E28823" s="10" t="str">
        <f t="shared" ca="1" si="1351"/>
        <v>+79247185710</v>
      </c>
      <c r="G28823" s="10"/>
      <c r="H28823" s="12" t="str">
        <f t="shared" ca="1" si="1352"/>
        <v>10.12.1999</v>
      </c>
      <c r="I28823" s="6"/>
      <c r="K28823" s="9">
        <v>910</v>
      </c>
      <c r="L28823" s="10" t="s">
        <v>20785</v>
      </c>
    </row>
    <row r="28824" spans="1:12" ht="16.5" thickBot="1" x14ac:dyDescent="0.3">
      <c r="A28824" s="2">
        <f t="shared" ca="1" si="1350"/>
        <v>79524947</v>
      </c>
      <c r="B28824" s="8" t="s">
        <v>18948</v>
      </c>
      <c r="C28824" t="s">
        <v>99</v>
      </c>
      <c r="D28824" t="s">
        <v>111</v>
      </c>
      <c r="E28824" s="10" t="str">
        <f t="shared" ca="1" si="1351"/>
        <v>+79250605370</v>
      </c>
      <c r="G28824" s="10"/>
      <c r="H28824" s="12" t="str">
        <f t="shared" ca="1" si="1352"/>
        <v>5.7.1956</v>
      </c>
      <c r="I28824" s="7" t="s">
        <v>20061</v>
      </c>
      <c r="K28824" s="9">
        <v>986</v>
      </c>
      <c r="L28824" s="10" t="s">
        <v>28841</v>
      </c>
    </row>
    <row r="28825" spans="1:12" ht="16.5" thickBot="1" x14ac:dyDescent="0.3">
      <c r="A28825" s="2">
        <f t="shared" ca="1" si="1350"/>
        <v>60683325</v>
      </c>
      <c r="B28825" s="8" t="s">
        <v>12960</v>
      </c>
      <c r="C28825" t="s">
        <v>40</v>
      </c>
      <c r="D28825" t="s">
        <v>48</v>
      </c>
      <c r="E28825" s="10" t="str">
        <f t="shared" ca="1" si="1351"/>
        <v>+79684381664</v>
      </c>
      <c r="G28825" s="10"/>
      <c r="H28825" s="12" t="str">
        <f t="shared" ca="1" si="1352"/>
        <v>21.4.1975</v>
      </c>
      <c r="I28825" s="7" t="s">
        <v>2</v>
      </c>
      <c r="K28825" s="9">
        <v>680</v>
      </c>
      <c r="L28825" s="10" t="s">
        <v>28842</v>
      </c>
    </row>
    <row r="28826" spans="1:12" ht="16.5" thickBot="1" x14ac:dyDescent="0.3">
      <c r="A28826" s="2">
        <f t="shared" ca="1" si="1350"/>
        <v>79456776</v>
      </c>
      <c r="B28826" s="8" t="s">
        <v>18949</v>
      </c>
      <c r="C28826" t="s">
        <v>60</v>
      </c>
      <c r="D28826" t="s">
        <v>289</v>
      </c>
      <c r="E28826" s="10" t="str">
        <f t="shared" ca="1" si="1351"/>
        <v>+79279435835</v>
      </c>
      <c r="G28826" s="10"/>
      <c r="H28826" s="12" t="str">
        <f t="shared" ca="1" si="1352"/>
        <v>21.5.1952</v>
      </c>
      <c r="I28826" s="7" t="s">
        <v>2</v>
      </c>
      <c r="K28826" s="9">
        <v>0</v>
      </c>
      <c r="L28826" s="10" t="s">
        <v>20088</v>
      </c>
    </row>
    <row r="28827" spans="1:12" ht="16.5" thickBot="1" x14ac:dyDescent="0.3">
      <c r="A28827" s="2">
        <f t="shared" ca="1" si="1350"/>
        <v>56234915</v>
      </c>
      <c r="B28827" s="8" t="s">
        <v>18950</v>
      </c>
      <c r="C28827" t="s">
        <v>6816</v>
      </c>
      <c r="D28827" t="s">
        <v>5275</v>
      </c>
      <c r="E28827" s="10" t="str">
        <f t="shared" ca="1" si="1351"/>
        <v>+79614334213</v>
      </c>
      <c r="G28827" s="10"/>
      <c r="H28827" s="12" t="str">
        <f t="shared" ca="1" si="1352"/>
        <v>10.1.1990</v>
      </c>
      <c r="I28827" s="7" t="s">
        <v>20061</v>
      </c>
      <c r="K28827" s="9">
        <v>755</v>
      </c>
      <c r="L28827" s="10" t="s">
        <v>21067</v>
      </c>
    </row>
    <row r="28828" spans="1:12" ht="16.5" thickBot="1" x14ac:dyDescent="0.3">
      <c r="A28828" s="2">
        <f t="shared" ca="1" si="1350"/>
        <v>87415660</v>
      </c>
      <c r="B28828" s="8" t="s">
        <v>904</v>
      </c>
      <c r="C28828" t="s">
        <v>967</v>
      </c>
      <c r="D28828" t="s">
        <v>254</v>
      </c>
      <c r="E28828" s="10" t="str">
        <f t="shared" ca="1" si="1351"/>
        <v>+79441383262</v>
      </c>
      <c r="G28828" s="10"/>
      <c r="H28828" s="12" t="str">
        <f t="shared" ca="1" si="1352"/>
        <v>26.7.1972</v>
      </c>
      <c r="I28828" s="7" t="s">
        <v>20057</v>
      </c>
      <c r="K28828" s="9">
        <v>541</v>
      </c>
      <c r="L28828" s="10" t="s">
        <v>28843</v>
      </c>
    </row>
    <row r="28829" spans="1:12" ht="16.5" thickBot="1" x14ac:dyDescent="0.3">
      <c r="A28829" s="2">
        <f t="shared" ca="1" si="1350"/>
        <v>56923292</v>
      </c>
      <c r="B28829" s="8" t="s">
        <v>10418</v>
      </c>
      <c r="C28829" t="s">
        <v>273</v>
      </c>
      <c r="D28829" t="s">
        <v>48</v>
      </c>
      <c r="E28829" s="10" t="str">
        <f t="shared" ca="1" si="1351"/>
        <v>+79823277427</v>
      </c>
      <c r="G28829" s="10"/>
      <c r="H28829" s="12" t="str">
        <f t="shared" ca="1" si="1352"/>
        <v>7.6.1998</v>
      </c>
      <c r="I28829" s="7" t="s">
        <v>2</v>
      </c>
      <c r="K28829" s="9">
        <v>0</v>
      </c>
      <c r="L28829" s="10" t="s">
        <v>28844</v>
      </c>
    </row>
    <row r="28830" spans="1:12" ht="16.5" thickBot="1" x14ac:dyDescent="0.3">
      <c r="A28830" s="2">
        <f t="shared" ca="1" si="1350"/>
        <v>58746227</v>
      </c>
      <c r="B28830" s="8" t="s">
        <v>18951</v>
      </c>
      <c r="C28830" t="s">
        <v>269</v>
      </c>
      <c r="D28830" t="s">
        <v>1099</v>
      </c>
      <c r="E28830" s="10" t="str">
        <f t="shared" ca="1" si="1351"/>
        <v>+79958463411</v>
      </c>
      <c r="G28830" s="10"/>
      <c r="H28830" s="12" t="str">
        <f t="shared" ca="1" si="1352"/>
        <v>5.8.1957</v>
      </c>
      <c r="I28830" s="7" t="s">
        <v>20059</v>
      </c>
      <c r="K28830" s="9">
        <v>980</v>
      </c>
      <c r="L28830" s="10" t="s">
        <v>22257</v>
      </c>
    </row>
    <row r="28831" spans="1:12" ht="16.5" thickBot="1" x14ac:dyDescent="0.3">
      <c r="A28831" s="2">
        <f t="shared" ca="1" si="1350"/>
        <v>60819512</v>
      </c>
      <c r="B28831" s="8" t="s">
        <v>7886</v>
      </c>
      <c r="C28831" t="s">
        <v>118</v>
      </c>
      <c r="D28831" t="s">
        <v>18952</v>
      </c>
      <c r="E28831" s="10" t="str">
        <f t="shared" ca="1" si="1351"/>
        <v>+79264742117</v>
      </c>
      <c r="G28831" s="10"/>
      <c r="H28831" s="12" t="str">
        <f t="shared" ca="1" si="1352"/>
        <v>20.10.2000</v>
      </c>
      <c r="I28831" s="7" t="s">
        <v>2</v>
      </c>
      <c r="K28831" s="9">
        <v>1727</v>
      </c>
      <c r="L28831" s="10" t="s">
        <v>28845</v>
      </c>
    </row>
    <row r="28832" spans="1:12" ht="16.5" thickBot="1" x14ac:dyDescent="0.3">
      <c r="A28832" s="2">
        <f t="shared" ca="1" si="1350"/>
        <v>81009109</v>
      </c>
      <c r="B28832" s="8" t="s">
        <v>1864</v>
      </c>
      <c r="C28832" t="s">
        <v>68</v>
      </c>
      <c r="D28832" t="s">
        <v>111</v>
      </c>
      <c r="E28832" s="10" t="str">
        <f t="shared" ca="1" si="1351"/>
        <v>+79582943087</v>
      </c>
      <c r="G28832" s="10"/>
      <c r="H28832" s="12" t="str">
        <f t="shared" ca="1" si="1352"/>
        <v>14.11.1968</v>
      </c>
      <c r="I28832" s="7" t="s">
        <v>20059</v>
      </c>
      <c r="K28832" s="9">
        <v>1420</v>
      </c>
      <c r="L28832" s="10" t="s">
        <v>28846</v>
      </c>
    </row>
    <row r="28833" spans="1:12" ht="16.5" thickBot="1" x14ac:dyDescent="0.3">
      <c r="A28833" s="2">
        <f t="shared" ca="1" si="1350"/>
        <v>86721025</v>
      </c>
      <c r="B28833" s="8" t="s">
        <v>10515</v>
      </c>
      <c r="C28833" t="s">
        <v>156</v>
      </c>
      <c r="E28833" s="10" t="str">
        <f t="shared" ca="1" si="1351"/>
        <v>+79234018947</v>
      </c>
      <c r="G28833" s="10"/>
      <c r="H28833" s="12" t="str">
        <f t="shared" ca="1" si="1352"/>
        <v>8.2.1990</v>
      </c>
      <c r="I28833" s="7" t="s">
        <v>20059</v>
      </c>
      <c r="K28833" s="9">
        <v>730</v>
      </c>
      <c r="L28833" s="10" t="s">
        <v>20853</v>
      </c>
    </row>
    <row r="28834" spans="1:12" ht="16.5" thickBot="1" x14ac:dyDescent="0.3">
      <c r="A28834" s="2">
        <f t="shared" ca="1" si="1350"/>
        <v>60794332</v>
      </c>
      <c r="B28834" s="6" t="s">
        <v>10017</v>
      </c>
      <c r="C28834" t="s">
        <v>273</v>
      </c>
      <c r="E28834" s="10" t="str">
        <f t="shared" ca="1" si="1351"/>
        <v>+79192878310</v>
      </c>
      <c r="G28834" s="10" t="s">
        <v>29928</v>
      </c>
      <c r="H28834" s="12" t="str">
        <f t="shared" ca="1" si="1352"/>
        <v>21.6.1998</v>
      </c>
      <c r="I28834" s="7" t="s">
        <v>20058</v>
      </c>
      <c r="K28834" s="9">
        <v>969</v>
      </c>
      <c r="L28834" s="10" t="s">
        <v>23873</v>
      </c>
    </row>
    <row r="28835" spans="1:12" ht="16.5" thickBot="1" x14ac:dyDescent="0.3">
      <c r="A28835" s="2">
        <f t="shared" ca="1" si="1350"/>
        <v>69593913</v>
      </c>
      <c r="B28835" s="6" t="s">
        <v>4138</v>
      </c>
      <c r="C28835" t="s">
        <v>87</v>
      </c>
      <c r="E28835" s="10" t="str">
        <f t="shared" ca="1" si="1351"/>
        <v>+79526185971</v>
      </c>
      <c r="G28835" s="10" t="s">
        <v>29928</v>
      </c>
      <c r="H28835" s="12" t="str">
        <f t="shared" ca="1" si="1352"/>
        <v>28.11.1950</v>
      </c>
      <c r="I28835" s="7" t="s">
        <v>20058</v>
      </c>
      <c r="K28835" s="9">
        <v>855</v>
      </c>
      <c r="L28835" s="10" t="s">
        <v>20924</v>
      </c>
    </row>
    <row r="28836" spans="1:12" ht="16.5" thickBot="1" x14ac:dyDescent="0.3">
      <c r="A28836" s="2">
        <f t="shared" ca="1" si="1350"/>
        <v>79901084</v>
      </c>
      <c r="B28836" s="8" t="s">
        <v>18953</v>
      </c>
      <c r="C28836" t="s">
        <v>46</v>
      </c>
      <c r="D28836" t="s">
        <v>120</v>
      </c>
      <c r="E28836" s="10" t="str">
        <f t="shared" ca="1" si="1351"/>
        <v>+79789254479</v>
      </c>
      <c r="G28836" s="10"/>
      <c r="H28836" s="12" t="str">
        <f t="shared" ca="1" si="1352"/>
        <v>4.10.1983</v>
      </c>
      <c r="I28836" s="7" t="s">
        <v>2</v>
      </c>
      <c r="K28836" s="9">
        <v>797</v>
      </c>
      <c r="L28836" s="10" t="s">
        <v>24759</v>
      </c>
    </row>
    <row r="28837" spans="1:12" ht="16.5" thickBot="1" x14ac:dyDescent="0.3">
      <c r="A28837" s="2">
        <f t="shared" ca="1" si="1350"/>
        <v>76134909</v>
      </c>
      <c r="B28837" s="6" t="s">
        <v>9157</v>
      </c>
      <c r="C28837" t="s">
        <v>142</v>
      </c>
      <c r="E28837" s="10" t="str">
        <f t="shared" ca="1" si="1351"/>
        <v>+79895447297</v>
      </c>
      <c r="G28837" s="10" t="s">
        <v>29928</v>
      </c>
      <c r="H28837" s="12" t="str">
        <f t="shared" ca="1" si="1352"/>
        <v>21.8.1988</v>
      </c>
      <c r="I28837" s="6"/>
      <c r="K28837" s="9">
        <v>880</v>
      </c>
      <c r="L28837" s="10" t="s">
        <v>21356</v>
      </c>
    </row>
    <row r="28838" spans="1:12" ht="16.5" thickBot="1" x14ac:dyDescent="0.3">
      <c r="A28838" s="2">
        <f t="shared" ca="1" si="1350"/>
        <v>57443188</v>
      </c>
      <c r="B28838" s="6" t="s">
        <v>10018</v>
      </c>
      <c r="C28838" t="s">
        <v>142</v>
      </c>
      <c r="E28838" s="10" t="str">
        <f t="shared" ca="1" si="1351"/>
        <v>+79634032563</v>
      </c>
      <c r="G28838" s="10" t="s">
        <v>29928</v>
      </c>
      <c r="H28838" s="12" t="str">
        <f t="shared" ca="1" si="1352"/>
        <v>1.5.1955</v>
      </c>
      <c r="I28838" s="6"/>
      <c r="K28838" s="9">
        <v>630</v>
      </c>
      <c r="L28838" s="10" t="s">
        <v>28847</v>
      </c>
    </row>
    <row r="28839" spans="1:12" ht="16.5" thickBot="1" x14ac:dyDescent="0.3">
      <c r="A28839" s="2">
        <f t="shared" ca="1" si="1350"/>
        <v>56530611</v>
      </c>
      <c r="B28839" s="8" t="s">
        <v>1407</v>
      </c>
      <c r="C28839" t="s">
        <v>118</v>
      </c>
      <c r="D28839" t="s">
        <v>96</v>
      </c>
      <c r="E28839" s="10" t="str">
        <f t="shared" ca="1" si="1351"/>
        <v>+79985619270</v>
      </c>
      <c r="G28839" s="10"/>
      <c r="H28839" s="12" t="str">
        <f t="shared" ca="1" si="1352"/>
        <v>8.7.1993</v>
      </c>
      <c r="I28839" s="7" t="s">
        <v>20057</v>
      </c>
      <c r="K28839" s="9">
        <v>837</v>
      </c>
      <c r="L28839" s="10" t="s">
        <v>20616</v>
      </c>
    </row>
    <row r="28840" spans="1:12" ht="16.5" thickBot="1" x14ac:dyDescent="0.3">
      <c r="A28840" s="2">
        <f t="shared" ca="1" si="1350"/>
        <v>59691310</v>
      </c>
      <c r="B28840" s="8" t="s">
        <v>401</v>
      </c>
      <c r="C28840" t="s">
        <v>42</v>
      </c>
      <c r="D28840" t="s">
        <v>120</v>
      </c>
      <c r="E28840" s="10" t="str">
        <f t="shared" ca="1" si="1351"/>
        <v>+79471358263</v>
      </c>
      <c r="G28840" s="10"/>
      <c r="H28840" s="12" t="str">
        <f t="shared" ca="1" si="1352"/>
        <v>3.6.2000</v>
      </c>
      <c r="I28840" s="7" t="s">
        <v>20059</v>
      </c>
      <c r="K28840" s="9">
        <v>892</v>
      </c>
      <c r="L28840" s="10" t="s">
        <v>21046</v>
      </c>
    </row>
    <row r="28841" spans="1:12" ht="16.5" thickBot="1" x14ac:dyDescent="0.3">
      <c r="A28841" s="2">
        <f t="shared" ca="1" si="1350"/>
        <v>65734307</v>
      </c>
      <c r="B28841" s="8" t="s">
        <v>11958</v>
      </c>
      <c r="C28841" t="s">
        <v>328</v>
      </c>
      <c r="D28841" t="s">
        <v>289</v>
      </c>
      <c r="E28841" s="10" t="str">
        <f t="shared" ca="1" si="1351"/>
        <v>+79704953403</v>
      </c>
      <c r="G28841" s="10"/>
      <c r="H28841" s="12" t="str">
        <f t="shared" ca="1" si="1352"/>
        <v>2.4.1951</v>
      </c>
      <c r="I28841" s="7" t="s">
        <v>20058</v>
      </c>
      <c r="K28841" s="9">
        <v>0</v>
      </c>
      <c r="L28841" s="10" t="s">
        <v>28848</v>
      </c>
    </row>
    <row r="28842" spans="1:12" ht="16.5" thickBot="1" x14ac:dyDescent="0.3">
      <c r="A28842" s="2">
        <f t="shared" ca="1" si="1350"/>
        <v>86038871</v>
      </c>
      <c r="B28842" s="8" t="s">
        <v>18954</v>
      </c>
      <c r="C28842" t="s">
        <v>118</v>
      </c>
      <c r="D28842" t="s">
        <v>31</v>
      </c>
      <c r="E28842" s="10" t="str">
        <f t="shared" ca="1" si="1351"/>
        <v>+79746263973</v>
      </c>
      <c r="G28842" s="10"/>
      <c r="H28842" s="12" t="str">
        <f t="shared" ca="1" si="1352"/>
        <v>12.2.1976</v>
      </c>
      <c r="I28842" s="7" t="s">
        <v>20057</v>
      </c>
      <c r="K28842" s="9">
        <v>1062</v>
      </c>
      <c r="L28842" s="10" t="s">
        <v>21295</v>
      </c>
    </row>
    <row r="28843" spans="1:12" ht="16.5" thickBot="1" x14ac:dyDescent="0.3">
      <c r="A28843" s="2">
        <f t="shared" ca="1" si="1350"/>
        <v>68799531</v>
      </c>
      <c r="B28843" s="8" t="s">
        <v>18955</v>
      </c>
      <c r="C28843" t="s">
        <v>12705</v>
      </c>
      <c r="D28843" t="s">
        <v>1442</v>
      </c>
      <c r="E28843" s="10" t="str">
        <f t="shared" ca="1" si="1351"/>
        <v>+79385542441</v>
      </c>
      <c r="G28843" s="10"/>
      <c r="H28843" s="12" t="str">
        <f t="shared" ca="1" si="1352"/>
        <v>8.10.1986</v>
      </c>
      <c r="I28843" s="7" t="s">
        <v>20060</v>
      </c>
      <c r="K28843" s="9">
        <v>1345</v>
      </c>
      <c r="L28843" s="10" t="s">
        <v>28849</v>
      </c>
    </row>
    <row r="28844" spans="1:12" ht="16.5" thickBot="1" x14ac:dyDescent="0.3">
      <c r="A28844" s="2">
        <f t="shared" ca="1" si="1350"/>
        <v>50092075</v>
      </c>
      <c r="B28844" s="8" t="s">
        <v>18956</v>
      </c>
      <c r="C28844" t="s">
        <v>85</v>
      </c>
      <c r="D28844" t="s">
        <v>11376</v>
      </c>
      <c r="E28844" s="10" t="str">
        <f t="shared" ca="1" si="1351"/>
        <v>+79328155263</v>
      </c>
      <c r="G28844" s="10"/>
      <c r="H28844" s="12" t="str">
        <f t="shared" ca="1" si="1352"/>
        <v>10.8.1969</v>
      </c>
      <c r="I28844" s="7" t="s">
        <v>2</v>
      </c>
      <c r="K28844" s="9">
        <v>798</v>
      </c>
      <c r="L28844" s="10" t="s">
        <v>27223</v>
      </c>
    </row>
    <row r="28845" spans="1:12" ht="16.5" thickBot="1" x14ac:dyDescent="0.3">
      <c r="A28845" s="2">
        <f t="shared" ca="1" si="1350"/>
        <v>73987795</v>
      </c>
      <c r="B28845" s="8" t="s">
        <v>2581</v>
      </c>
      <c r="C28845" t="s">
        <v>716</v>
      </c>
      <c r="D28845" t="s">
        <v>14</v>
      </c>
      <c r="E28845" s="10" t="str">
        <f t="shared" ca="1" si="1351"/>
        <v>+79276838430</v>
      </c>
      <c r="G28845" s="10"/>
      <c r="H28845" s="12" t="str">
        <f t="shared" ca="1" si="1352"/>
        <v>25.10.1952</v>
      </c>
      <c r="I28845" s="7" t="s">
        <v>20061</v>
      </c>
      <c r="K28845" s="9">
        <v>329</v>
      </c>
      <c r="L28845" s="10" t="s">
        <v>28850</v>
      </c>
    </row>
    <row r="28846" spans="1:12" ht="16.5" thickBot="1" x14ac:dyDescent="0.3">
      <c r="A28846" s="2">
        <f t="shared" ca="1" si="1350"/>
        <v>55040689</v>
      </c>
      <c r="B28846" s="6" t="s">
        <v>7216</v>
      </c>
      <c r="C28846" t="s">
        <v>66</v>
      </c>
      <c r="E28846" s="10" t="str">
        <f t="shared" ca="1" si="1351"/>
        <v>+79255763193</v>
      </c>
      <c r="G28846" s="10" t="s">
        <v>29928</v>
      </c>
      <c r="H28846" s="12" t="str">
        <f t="shared" ca="1" si="1352"/>
        <v>14.9.1950</v>
      </c>
      <c r="I28846" s="7" t="s">
        <v>20057</v>
      </c>
      <c r="K28846" s="9">
        <v>905</v>
      </c>
      <c r="L28846" s="10" t="s">
        <v>21860</v>
      </c>
    </row>
    <row r="28847" spans="1:12" ht="16.5" thickBot="1" x14ac:dyDescent="0.3">
      <c r="A28847" s="2">
        <f t="shared" ca="1" si="1350"/>
        <v>89272632</v>
      </c>
      <c r="B28847" s="7" t="s">
        <v>250</v>
      </c>
      <c r="C28847" t="s">
        <v>55</v>
      </c>
      <c r="D28847" t="s">
        <v>120</v>
      </c>
      <c r="E28847" s="10" t="str">
        <f t="shared" ca="1" si="1351"/>
        <v>+79675982820</v>
      </c>
      <c r="G28847" s="10" t="s">
        <v>29928</v>
      </c>
      <c r="H28847" s="12" t="str">
        <f t="shared" ca="1" si="1352"/>
        <v>11.10.1976</v>
      </c>
      <c r="I28847" s="7" t="s">
        <v>20057</v>
      </c>
      <c r="K28847" s="9">
        <v>76</v>
      </c>
      <c r="L28847" s="10" t="s">
        <v>22233</v>
      </c>
    </row>
    <row r="28848" spans="1:12" ht="16.5" thickBot="1" x14ac:dyDescent="0.3">
      <c r="A28848" s="2">
        <f t="shared" ca="1" si="1350"/>
        <v>72909054</v>
      </c>
      <c r="B28848" s="8" t="s">
        <v>16031</v>
      </c>
      <c r="C28848" t="s">
        <v>1977</v>
      </c>
      <c r="D28848" t="s">
        <v>655</v>
      </c>
      <c r="E28848" s="10" t="str">
        <f t="shared" ca="1" si="1351"/>
        <v>+79975962564</v>
      </c>
      <c r="G28848" s="10"/>
      <c r="H28848" s="12" t="str">
        <f t="shared" ca="1" si="1352"/>
        <v>11.2.1954</v>
      </c>
      <c r="I28848" s="7" t="s">
        <v>20060</v>
      </c>
      <c r="K28848" s="9">
        <v>855</v>
      </c>
      <c r="L28848" s="10" t="s">
        <v>21070</v>
      </c>
    </row>
    <row r="28849" spans="1:12" ht="16.5" thickBot="1" x14ac:dyDescent="0.3">
      <c r="A28849" s="2">
        <f t="shared" ca="1" si="1350"/>
        <v>77524358</v>
      </c>
      <c r="B28849" s="6" t="s">
        <v>4642</v>
      </c>
      <c r="C28849" t="s">
        <v>142</v>
      </c>
      <c r="E28849" s="10" t="str">
        <f t="shared" ca="1" si="1351"/>
        <v>+79332571413</v>
      </c>
      <c r="G28849" s="10" t="s">
        <v>29928</v>
      </c>
      <c r="H28849" s="12" t="str">
        <f t="shared" ca="1" si="1352"/>
        <v>22.11.1966</v>
      </c>
      <c r="I28849" s="7" t="s">
        <v>20059</v>
      </c>
      <c r="K28849" s="9">
        <v>104</v>
      </c>
      <c r="L28849" s="10" t="s">
        <v>20825</v>
      </c>
    </row>
    <row r="28850" spans="1:12" ht="16.5" thickBot="1" x14ac:dyDescent="0.3">
      <c r="A28850" s="2">
        <f t="shared" ca="1" si="1350"/>
        <v>69365531</v>
      </c>
      <c r="B28850" s="8" t="s">
        <v>18957</v>
      </c>
      <c r="C28850" t="s">
        <v>52</v>
      </c>
      <c r="D28850" t="s">
        <v>710</v>
      </c>
      <c r="E28850" s="10" t="str">
        <f t="shared" ca="1" si="1351"/>
        <v>+79750919340</v>
      </c>
      <c r="G28850" s="10"/>
      <c r="H28850" s="12" t="str">
        <f t="shared" ca="1" si="1352"/>
        <v>22.11.1968</v>
      </c>
      <c r="I28850" s="7" t="s">
        <v>20061</v>
      </c>
      <c r="K28850" s="9">
        <v>0</v>
      </c>
      <c r="L28850" s="10" t="s">
        <v>20088</v>
      </c>
    </row>
    <row r="28851" spans="1:12" ht="16.5" thickBot="1" x14ac:dyDescent="0.3">
      <c r="A28851" s="2">
        <f t="shared" ca="1" si="1350"/>
        <v>72520365</v>
      </c>
      <c r="B28851" s="6" t="s">
        <v>10019</v>
      </c>
      <c r="C28851" t="s">
        <v>68</v>
      </c>
      <c r="D28851" t="s">
        <v>10020</v>
      </c>
      <c r="E28851" s="10" t="str">
        <f t="shared" ca="1" si="1351"/>
        <v>+79309607585</v>
      </c>
      <c r="G28851" s="10" t="s">
        <v>29928</v>
      </c>
      <c r="H28851" s="12" t="str">
        <f t="shared" ca="1" si="1352"/>
        <v>4.4.1977</v>
      </c>
      <c r="I28851" s="7" t="s">
        <v>20059</v>
      </c>
      <c r="K28851" s="9">
        <v>440</v>
      </c>
      <c r="L28851" s="10" t="s">
        <v>28851</v>
      </c>
    </row>
    <row r="28852" spans="1:12" ht="16.5" thickBot="1" x14ac:dyDescent="0.3">
      <c r="A28852" s="2">
        <f t="shared" ca="1" si="1350"/>
        <v>67859143</v>
      </c>
      <c r="B28852" s="8" t="s">
        <v>665</v>
      </c>
      <c r="C28852" t="s">
        <v>446</v>
      </c>
      <c r="D28852" t="s">
        <v>194</v>
      </c>
      <c r="E28852" s="10" t="str">
        <f t="shared" ca="1" si="1351"/>
        <v>+79777424085</v>
      </c>
      <c r="G28852" s="10"/>
      <c r="H28852" s="12" t="str">
        <f t="shared" ca="1" si="1352"/>
        <v>25.1.1951</v>
      </c>
      <c r="I28852" s="7" t="s">
        <v>20057</v>
      </c>
      <c r="K28852" s="9">
        <v>882</v>
      </c>
      <c r="L28852" s="10" t="s">
        <v>20836</v>
      </c>
    </row>
    <row r="28853" spans="1:12" ht="16.5" thickBot="1" x14ac:dyDescent="0.3">
      <c r="A28853" s="2">
        <f t="shared" ca="1" si="1350"/>
        <v>89620982</v>
      </c>
      <c r="B28853" s="6" t="s">
        <v>10021</v>
      </c>
      <c r="C28853" t="s">
        <v>10022</v>
      </c>
      <c r="E28853" s="10" t="str">
        <f t="shared" ca="1" si="1351"/>
        <v>+79391402947</v>
      </c>
      <c r="G28853" s="10" t="s">
        <v>29929</v>
      </c>
      <c r="H28853" s="12" t="str">
        <f t="shared" ca="1" si="1352"/>
        <v>6.3.1992</v>
      </c>
      <c r="I28853" s="6"/>
      <c r="K28853" s="9">
        <v>500</v>
      </c>
      <c r="L28853" s="10" t="s">
        <v>20915</v>
      </c>
    </row>
    <row r="28854" spans="1:12" ht="16.5" thickBot="1" x14ac:dyDescent="0.3">
      <c r="A28854" s="2">
        <f t="shared" ca="1" si="1350"/>
        <v>88055480</v>
      </c>
      <c r="B28854" s="8" t="s">
        <v>15891</v>
      </c>
      <c r="C28854" t="s">
        <v>42</v>
      </c>
      <c r="D28854" t="s">
        <v>48</v>
      </c>
      <c r="E28854" s="10" t="str">
        <f t="shared" ca="1" si="1351"/>
        <v>+79456641037</v>
      </c>
      <c r="G28854" s="10"/>
      <c r="H28854" s="12" t="str">
        <f t="shared" ca="1" si="1352"/>
        <v>11.1.1962</v>
      </c>
      <c r="I28854" s="7" t="s">
        <v>2</v>
      </c>
      <c r="K28854" s="9">
        <v>0</v>
      </c>
      <c r="L28854" s="10" t="s">
        <v>28852</v>
      </c>
    </row>
    <row r="28855" spans="1:12" ht="16.5" thickBot="1" x14ac:dyDescent="0.3">
      <c r="A28855" s="2">
        <f t="shared" ca="1" si="1350"/>
        <v>85526809</v>
      </c>
      <c r="B28855" s="6" t="s">
        <v>1592</v>
      </c>
      <c r="C28855" t="s">
        <v>3890</v>
      </c>
      <c r="E28855" s="10" t="str">
        <f t="shared" ca="1" si="1351"/>
        <v>+79442801400</v>
      </c>
      <c r="G28855" s="10" t="s">
        <v>29928</v>
      </c>
      <c r="H28855" s="12" t="str">
        <f t="shared" ca="1" si="1352"/>
        <v>12.2.1991</v>
      </c>
      <c r="I28855" s="6"/>
      <c r="K28855" s="9">
        <v>345</v>
      </c>
      <c r="L28855" s="10" t="s">
        <v>21579</v>
      </c>
    </row>
    <row r="28856" spans="1:12" ht="16.5" thickBot="1" x14ac:dyDescent="0.3">
      <c r="A28856" s="2">
        <f t="shared" ca="1" si="1350"/>
        <v>79486134</v>
      </c>
      <c r="B28856" s="8" t="s">
        <v>4632</v>
      </c>
      <c r="C28856" t="s">
        <v>13</v>
      </c>
      <c r="D28856" t="s">
        <v>25</v>
      </c>
      <c r="E28856" s="10" t="str">
        <f t="shared" ca="1" si="1351"/>
        <v>+79623425840</v>
      </c>
      <c r="G28856" s="10"/>
      <c r="H28856" s="12" t="str">
        <f t="shared" ca="1" si="1352"/>
        <v>8.3.1995</v>
      </c>
      <c r="I28856" s="7" t="s">
        <v>2</v>
      </c>
      <c r="K28856" s="9">
        <v>0</v>
      </c>
      <c r="L28856" s="10" t="s">
        <v>20088</v>
      </c>
    </row>
    <row r="28857" spans="1:12" ht="16.5" thickBot="1" x14ac:dyDescent="0.3">
      <c r="A28857" s="2">
        <f t="shared" ca="1" si="1350"/>
        <v>60895193</v>
      </c>
      <c r="B28857" s="8" t="s">
        <v>18958</v>
      </c>
      <c r="C28857" t="s">
        <v>66</v>
      </c>
      <c r="D28857" t="s">
        <v>305</v>
      </c>
      <c r="E28857" s="10" t="str">
        <f t="shared" ca="1" si="1351"/>
        <v>+79635825502</v>
      </c>
      <c r="G28857" s="10"/>
      <c r="H28857" s="12" t="str">
        <f t="shared" ca="1" si="1352"/>
        <v>25.12.1972</v>
      </c>
      <c r="I28857" s="7" t="s">
        <v>2</v>
      </c>
      <c r="K28857" s="9">
        <v>0</v>
      </c>
      <c r="L28857" s="10" t="s">
        <v>20088</v>
      </c>
    </row>
    <row r="28858" spans="1:12" ht="16.5" thickBot="1" x14ac:dyDescent="0.3">
      <c r="A28858" s="2">
        <f t="shared" ca="1" si="1350"/>
        <v>52318227</v>
      </c>
      <c r="B28858" s="8" t="s">
        <v>1630</v>
      </c>
      <c r="C28858" t="s">
        <v>60</v>
      </c>
      <c r="D28858" t="s">
        <v>25</v>
      </c>
      <c r="E28858" s="10" t="str">
        <f t="shared" ca="1" si="1351"/>
        <v>+79862836539</v>
      </c>
      <c r="G28858" s="10"/>
      <c r="H28858" s="12" t="str">
        <f t="shared" ca="1" si="1352"/>
        <v>10.7.1999</v>
      </c>
      <c r="I28858" s="7" t="s">
        <v>2</v>
      </c>
      <c r="K28858" s="9">
        <v>830</v>
      </c>
      <c r="L28858" s="10" t="s">
        <v>21074</v>
      </c>
    </row>
    <row r="28859" spans="1:12" ht="16.5" thickBot="1" x14ac:dyDescent="0.3">
      <c r="A28859" s="2">
        <f t="shared" ca="1" si="1350"/>
        <v>64296744</v>
      </c>
      <c r="B28859" s="8" t="s">
        <v>4528</v>
      </c>
      <c r="C28859" t="s">
        <v>786</v>
      </c>
      <c r="D28859" t="s">
        <v>9</v>
      </c>
      <c r="E28859" s="10" t="str">
        <f t="shared" ca="1" si="1351"/>
        <v>+79135056592</v>
      </c>
      <c r="G28859" s="10"/>
      <c r="H28859" s="12" t="str">
        <f t="shared" ca="1" si="1352"/>
        <v>27.12.1965</v>
      </c>
      <c r="I28859" s="7" t="s">
        <v>20060</v>
      </c>
      <c r="K28859" s="9">
        <v>94</v>
      </c>
      <c r="L28859" s="10" t="s">
        <v>21744</v>
      </c>
    </row>
    <row r="28860" spans="1:12" ht="16.5" thickBot="1" x14ac:dyDescent="0.3">
      <c r="A28860" s="2">
        <f t="shared" ca="1" si="1350"/>
        <v>73536087</v>
      </c>
      <c r="B28860" s="8" t="s">
        <v>18959</v>
      </c>
      <c r="C28860" t="s">
        <v>60</v>
      </c>
      <c r="D28860" t="s">
        <v>733</v>
      </c>
      <c r="E28860" s="10" t="str">
        <f t="shared" ca="1" si="1351"/>
        <v>+79477101319</v>
      </c>
      <c r="G28860" s="10"/>
      <c r="H28860" s="12" t="str">
        <f t="shared" ca="1" si="1352"/>
        <v>14.2.1988</v>
      </c>
      <c r="I28860" s="7" t="s">
        <v>20059</v>
      </c>
      <c r="K28860" s="9">
        <v>269</v>
      </c>
      <c r="L28860" s="10" t="s">
        <v>28853</v>
      </c>
    </row>
    <row r="28861" spans="1:12" ht="16.5" thickBot="1" x14ac:dyDescent="0.3">
      <c r="A28861" s="2">
        <f t="shared" ca="1" si="1350"/>
        <v>89454329</v>
      </c>
      <c r="B28861" s="8" t="s">
        <v>3647</v>
      </c>
      <c r="C28861" t="s">
        <v>29</v>
      </c>
      <c r="D28861" t="s">
        <v>48</v>
      </c>
      <c r="E28861" s="10" t="str">
        <f t="shared" ca="1" si="1351"/>
        <v>+79873575696</v>
      </c>
      <c r="G28861" s="10"/>
      <c r="H28861" s="12" t="str">
        <f t="shared" ca="1" si="1352"/>
        <v>13.6.1978</v>
      </c>
      <c r="I28861" s="7" t="s">
        <v>20058</v>
      </c>
      <c r="K28861" s="9">
        <v>35</v>
      </c>
      <c r="L28861" s="10" t="s">
        <v>20562</v>
      </c>
    </row>
    <row r="28862" spans="1:12" ht="16.5" thickBot="1" x14ac:dyDescent="0.3">
      <c r="A28862" s="2">
        <f t="shared" ca="1" si="1350"/>
        <v>61245844</v>
      </c>
      <c r="B28862" s="8" t="s">
        <v>6667</v>
      </c>
      <c r="C28862" t="s">
        <v>133</v>
      </c>
      <c r="D28862" t="s">
        <v>152</v>
      </c>
      <c r="E28862" s="10" t="str">
        <f t="shared" ca="1" si="1351"/>
        <v>+79475473074</v>
      </c>
      <c r="G28862" s="10"/>
      <c r="H28862" s="12" t="str">
        <f t="shared" ca="1" si="1352"/>
        <v>11.4.1967</v>
      </c>
      <c r="I28862" s="7" t="s">
        <v>2</v>
      </c>
      <c r="K28862" s="9">
        <v>245</v>
      </c>
      <c r="L28862" s="10" t="s">
        <v>20171</v>
      </c>
    </row>
    <row r="28863" spans="1:12" ht="16.5" thickBot="1" x14ac:dyDescent="0.3">
      <c r="A28863" s="2">
        <f t="shared" ca="1" si="1350"/>
        <v>68654640</v>
      </c>
      <c r="B28863" s="8" t="s">
        <v>18960</v>
      </c>
      <c r="C28863" t="s">
        <v>133</v>
      </c>
      <c r="D28863" t="s">
        <v>1442</v>
      </c>
      <c r="E28863" s="10" t="str">
        <f t="shared" ca="1" si="1351"/>
        <v>+79848122004</v>
      </c>
      <c r="G28863" s="10"/>
      <c r="H28863" s="12" t="str">
        <f t="shared" ca="1" si="1352"/>
        <v>10.7.1954</v>
      </c>
      <c r="I28863" s="7" t="s">
        <v>20058</v>
      </c>
      <c r="K28863" s="9">
        <v>875</v>
      </c>
      <c r="L28863" s="10" t="s">
        <v>21540</v>
      </c>
    </row>
    <row r="28864" spans="1:12" ht="16.5" thickBot="1" x14ac:dyDescent="0.3">
      <c r="A28864" s="2">
        <f t="shared" ca="1" si="1350"/>
        <v>58464206</v>
      </c>
      <c r="B28864" s="8" t="s">
        <v>18961</v>
      </c>
      <c r="C28864" t="s">
        <v>35</v>
      </c>
      <c r="D28864" t="s">
        <v>120</v>
      </c>
      <c r="E28864" s="10" t="str">
        <f t="shared" ca="1" si="1351"/>
        <v>+79970922401</v>
      </c>
      <c r="G28864" s="10"/>
      <c r="H28864" s="12" t="str">
        <f t="shared" ca="1" si="1352"/>
        <v>7.1.1968</v>
      </c>
      <c r="I28864" s="7" t="s">
        <v>20060</v>
      </c>
      <c r="K28864" s="9">
        <v>513</v>
      </c>
      <c r="L28864" s="10" t="s">
        <v>26109</v>
      </c>
    </row>
    <row r="28865" spans="1:12" ht="16.5" thickBot="1" x14ac:dyDescent="0.3">
      <c r="A28865" s="2">
        <f t="shared" ca="1" si="1350"/>
        <v>75298685</v>
      </c>
      <c r="B28865" s="8" t="s">
        <v>656</v>
      </c>
      <c r="C28865" t="s">
        <v>29</v>
      </c>
      <c r="D28865" t="s">
        <v>25</v>
      </c>
      <c r="E28865" s="10" t="str">
        <f t="shared" ca="1" si="1351"/>
        <v>+79964884539</v>
      </c>
      <c r="G28865" s="10"/>
      <c r="H28865" s="12" t="str">
        <f t="shared" ca="1" si="1352"/>
        <v>27.2.1986</v>
      </c>
      <c r="I28865" s="7" t="s">
        <v>2</v>
      </c>
      <c r="K28865" s="9">
        <v>160</v>
      </c>
      <c r="L28865" s="10" t="s">
        <v>21682</v>
      </c>
    </row>
    <row r="28866" spans="1:12" ht="16.5" thickBot="1" x14ac:dyDescent="0.3">
      <c r="A28866" s="2">
        <f t="shared" ca="1" si="1350"/>
        <v>60183368</v>
      </c>
      <c r="B28866" s="8" t="s">
        <v>18962</v>
      </c>
      <c r="C28866" t="s">
        <v>269</v>
      </c>
      <c r="D28866" t="s">
        <v>25</v>
      </c>
      <c r="E28866" s="10" t="str">
        <f t="shared" ca="1" si="1351"/>
        <v>+79999297404</v>
      </c>
      <c r="G28866" s="10"/>
      <c r="H28866" s="12" t="str">
        <f t="shared" ca="1" si="1352"/>
        <v>3.3.1958</v>
      </c>
      <c r="I28866" s="7" t="s">
        <v>2</v>
      </c>
      <c r="K28866" s="9">
        <v>1421</v>
      </c>
      <c r="L28866" s="10" t="s">
        <v>28854</v>
      </c>
    </row>
    <row r="28867" spans="1:12" ht="16.5" thickBot="1" x14ac:dyDescent="0.3">
      <c r="A28867" s="2">
        <f t="shared" ref="A28867:A28930" ca="1" si="1353">RANDBETWEEN(50000000,90000000)</f>
        <v>52647380</v>
      </c>
      <c r="B28867" s="6" t="s">
        <v>2026</v>
      </c>
      <c r="C28867" t="s">
        <v>91</v>
      </c>
      <c r="D28867" t="s">
        <v>733</v>
      </c>
      <c r="E28867" s="10" t="str">
        <f t="shared" ref="E28867:E28930" ca="1" si="1354">"+7"&amp;RANDBETWEEN(9000000000,9999999999)</f>
        <v>+79757118289</v>
      </c>
      <c r="G28867" s="10" t="s">
        <v>29928</v>
      </c>
      <c r="H28867" s="12" t="str">
        <f t="shared" ref="H28867:H28930" ca="1" si="1355">RANDBETWEEN(0,28)&amp;"."&amp;RANDBETWEEN(1,12)&amp;"."&amp;RANDBETWEEN(1950,2000)</f>
        <v>2.2.1967</v>
      </c>
      <c r="I28867" s="7" t="s">
        <v>20059</v>
      </c>
      <c r="K28867" s="9">
        <v>315</v>
      </c>
      <c r="L28867" s="10" t="s">
        <v>20947</v>
      </c>
    </row>
    <row r="28868" spans="1:12" ht="16.5" thickBot="1" x14ac:dyDescent="0.3">
      <c r="A28868" s="2">
        <f t="shared" ca="1" si="1353"/>
        <v>51350681</v>
      </c>
      <c r="B28868" s="6" t="s">
        <v>10023</v>
      </c>
      <c r="C28868" t="s">
        <v>10024</v>
      </c>
      <c r="D28868" t="s">
        <v>4608</v>
      </c>
      <c r="E28868" s="10" t="str">
        <f t="shared" ca="1" si="1354"/>
        <v>+79771686964</v>
      </c>
      <c r="G28868" s="10" t="s">
        <v>29928</v>
      </c>
      <c r="H28868" s="12" t="str">
        <f t="shared" ca="1" si="1355"/>
        <v>25.1.1962</v>
      </c>
      <c r="I28868" s="6"/>
      <c r="K28868" s="9">
        <v>955</v>
      </c>
      <c r="L28868" s="10" t="s">
        <v>20519</v>
      </c>
    </row>
    <row r="28869" spans="1:12" ht="16.5" thickBot="1" x14ac:dyDescent="0.3">
      <c r="A28869" s="2">
        <f t="shared" ca="1" si="1353"/>
        <v>69926184</v>
      </c>
      <c r="B28869" s="8" t="s">
        <v>9350</v>
      </c>
      <c r="C28869" t="s">
        <v>219</v>
      </c>
      <c r="D28869" t="s">
        <v>300</v>
      </c>
      <c r="E28869" s="10" t="str">
        <f t="shared" ca="1" si="1354"/>
        <v>+79137836360</v>
      </c>
      <c r="G28869" s="10"/>
      <c r="H28869" s="12" t="str">
        <f t="shared" ca="1" si="1355"/>
        <v>11.6.1958</v>
      </c>
      <c r="I28869" s="7" t="s">
        <v>20061</v>
      </c>
      <c r="K28869" s="9">
        <v>912</v>
      </c>
      <c r="L28869" s="10" t="s">
        <v>28855</v>
      </c>
    </row>
    <row r="28870" spans="1:12" ht="16.5" thickBot="1" x14ac:dyDescent="0.3">
      <c r="A28870" s="2">
        <f t="shared" ca="1" si="1353"/>
        <v>64594191</v>
      </c>
      <c r="B28870" s="6" t="s">
        <v>10025</v>
      </c>
      <c r="C28870" t="s">
        <v>42</v>
      </c>
      <c r="D28870" t="s">
        <v>48</v>
      </c>
      <c r="E28870" s="10" t="str">
        <f t="shared" ca="1" si="1354"/>
        <v>+79101211968</v>
      </c>
      <c r="G28870" s="10" t="s">
        <v>29928</v>
      </c>
      <c r="H28870" s="12" t="str">
        <f t="shared" ca="1" si="1355"/>
        <v>26.1.1968</v>
      </c>
      <c r="I28870" s="7" t="s">
        <v>20057</v>
      </c>
      <c r="K28870" s="9">
        <v>2423</v>
      </c>
      <c r="L28870" s="10" t="s">
        <v>21277</v>
      </c>
    </row>
    <row r="28871" spans="1:12" ht="16.5" thickBot="1" x14ac:dyDescent="0.3">
      <c r="A28871" s="2">
        <f t="shared" ca="1" si="1353"/>
        <v>89937439</v>
      </c>
      <c r="B28871" s="8" t="s">
        <v>3022</v>
      </c>
      <c r="C28871" t="s">
        <v>66</v>
      </c>
      <c r="E28871" s="10" t="str">
        <f t="shared" ca="1" si="1354"/>
        <v>+79822798396</v>
      </c>
      <c r="G28871" s="10"/>
      <c r="H28871" s="12" t="str">
        <f t="shared" ca="1" si="1355"/>
        <v>2.11.1966</v>
      </c>
      <c r="I28871" s="7" t="s">
        <v>2</v>
      </c>
      <c r="K28871" s="9">
        <v>167</v>
      </c>
      <c r="L28871" s="10" t="s">
        <v>22116</v>
      </c>
    </row>
    <row r="28872" spans="1:12" ht="16.5" thickBot="1" x14ac:dyDescent="0.3">
      <c r="A28872" s="2">
        <f t="shared" ca="1" si="1353"/>
        <v>67937034</v>
      </c>
      <c r="B28872" s="8" t="s">
        <v>18963</v>
      </c>
      <c r="C28872" t="s">
        <v>653</v>
      </c>
      <c r="D28872" t="s">
        <v>2264</v>
      </c>
      <c r="E28872" s="10" t="str">
        <f t="shared" ca="1" si="1354"/>
        <v>+79635825280</v>
      </c>
      <c r="G28872" s="10"/>
      <c r="H28872" s="12" t="str">
        <f t="shared" ca="1" si="1355"/>
        <v>11.12.1954</v>
      </c>
      <c r="I28872" s="7" t="s">
        <v>20060</v>
      </c>
      <c r="K28872" s="9">
        <v>0</v>
      </c>
      <c r="L28872" s="10" t="s">
        <v>28856</v>
      </c>
    </row>
    <row r="28873" spans="1:12" ht="16.5" thickBot="1" x14ac:dyDescent="0.3">
      <c r="A28873" s="2">
        <f t="shared" ca="1" si="1353"/>
        <v>60003004</v>
      </c>
      <c r="B28873" s="8" t="s">
        <v>13065</v>
      </c>
      <c r="C28873" t="s">
        <v>5991</v>
      </c>
      <c r="D28873" t="s">
        <v>2717</v>
      </c>
      <c r="E28873" s="10" t="str">
        <f t="shared" ca="1" si="1354"/>
        <v>+79774292461</v>
      </c>
      <c r="G28873" s="10"/>
      <c r="H28873" s="12" t="str">
        <f t="shared" ca="1" si="1355"/>
        <v>22.5.1956</v>
      </c>
      <c r="I28873" s="7" t="s">
        <v>2</v>
      </c>
      <c r="K28873" s="9">
        <v>168</v>
      </c>
      <c r="L28873" s="10" t="s">
        <v>20171</v>
      </c>
    </row>
    <row r="28874" spans="1:12" ht="16.5" thickBot="1" x14ac:dyDescent="0.3">
      <c r="A28874" s="2">
        <f t="shared" ca="1" si="1353"/>
        <v>53906341</v>
      </c>
      <c r="B28874" s="8" t="s">
        <v>6556</v>
      </c>
      <c r="C28874" t="s">
        <v>68</v>
      </c>
      <c r="D28874" t="s">
        <v>120</v>
      </c>
      <c r="E28874" s="10" t="str">
        <f t="shared" ca="1" si="1354"/>
        <v>+79035826792</v>
      </c>
      <c r="G28874" s="10"/>
      <c r="H28874" s="12" t="str">
        <f t="shared" ca="1" si="1355"/>
        <v>18.8.1988</v>
      </c>
      <c r="I28874" s="7" t="s">
        <v>20058</v>
      </c>
      <c r="K28874" s="9">
        <v>25</v>
      </c>
      <c r="L28874" s="10" t="s">
        <v>20088</v>
      </c>
    </row>
    <row r="28875" spans="1:12" ht="16.5" thickBot="1" x14ac:dyDescent="0.3">
      <c r="A28875" s="2">
        <f t="shared" ca="1" si="1353"/>
        <v>78011109</v>
      </c>
      <c r="B28875" s="7">
        <v>0</v>
      </c>
      <c r="C28875" t="s">
        <v>49</v>
      </c>
      <c r="E28875" s="10" t="str">
        <f t="shared" ca="1" si="1354"/>
        <v>+79995799730</v>
      </c>
      <c r="G28875" s="10"/>
      <c r="H28875" s="12" t="str">
        <f t="shared" ca="1" si="1355"/>
        <v>1.3.1958</v>
      </c>
      <c r="I28875" s="7" t="s">
        <v>2</v>
      </c>
      <c r="K28875" s="9">
        <v>207</v>
      </c>
      <c r="L28875" s="10" t="s">
        <v>28857</v>
      </c>
    </row>
    <row r="28876" spans="1:12" ht="16.5" thickBot="1" x14ac:dyDescent="0.3">
      <c r="A28876" s="2">
        <f t="shared" ca="1" si="1353"/>
        <v>82390022</v>
      </c>
      <c r="B28876" s="6" t="s">
        <v>10026</v>
      </c>
      <c r="C28876" t="s">
        <v>317</v>
      </c>
      <c r="E28876" s="10" t="str">
        <f t="shared" ca="1" si="1354"/>
        <v>+79217568263</v>
      </c>
      <c r="G28876" s="10" t="s">
        <v>29928</v>
      </c>
      <c r="H28876" s="12" t="str">
        <f t="shared" ca="1" si="1355"/>
        <v>15.10.1976</v>
      </c>
      <c r="I28876" s="7" t="s">
        <v>20058</v>
      </c>
      <c r="K28876" s="9">
        <v>1000</v>
      </c>
      <c r="L28876" s="10" t="s">
        <v>28858</v>
      </c>
    </row>
    <row r="28877" spans="1:12" ht="16.5" thickBot="1" x14ac:dyDescent="0.3">
      <c r="A28877" s="2">
        <f t="shared" ca="1" si="1353"/>
        <v>53050293</v>
      </c>
      <c r="B28877" s="8" t="s">
        <v>2176</v>
      </c>
      <c r="C28877" t="s">
        <v>42</v>
      </c>
      <c r="D28877" t="s">
        <v>289</v>
      </c>
      <c r="E28877" s="10" t="str">
        <f t="shared" ca="1" si="1354"/>
        <v>+79634456180</v>
      </c>
      <c r="G28877" s="10"/>
      <c r="H28877" s="12" t="str">
        <f t="shared" ca="1" si="1355"/>
        <v>19.3.1979</v>
      </c>
      <c r="I28877" s="7" t="s">
        <v>20057</v>
      </c>
      <c r="K28877" s="9">
        <v>115</v>
      </c>
      <c r="L28877" s="10" t="s">
        <v>20712</v>
      </c>
    </row>
    <row r="28878" spans="1:12" ht="16.5" thickBot="1" x14ac:dyDescent="0.3">
      <c r="A28878" s="2">
        <f t="shared" ca="1" si="1353"/>
        <v>60531363</v>
      </c>
      <c r="B28878" s="8" t="s">
        <v>18964</v>
      </c>
      <c r="C28878" t="s">
        <v>118</v>
      </c>
      <c r="D28878" t="s">
        <v>25</v>
      </c>
      <c r="E28878" s="10" t="str">
        <f t="shared" ca="1" si="1354"/>
        <v>+79369293107</v>
      </c>
      <c r="G28878" s="10"/>
      <c r="H28878" s="12" t="str">
        <f t="shared" ca="1" si="1355"/>
        <v>7.10.1965</v>
      </c>
      <c r="I28878" s="7" t="s">
        <v>2</v>
      </c>
      <c r="K28878" s="9">
        <v>107</v>
      </c>
      <c r="L28878" s="10" t="s">
        <v>20067</v>
      </c>
    </row>
    <row r="28879" spans="1:12" ht="16.5" thickBot="1" x14ac:dyDescent="0.3">
      <c r="A28879" s="2">
        <f t="shared" ca="1" si="1353"/>
        <v>65241399</v>
      </c>
      <c r="B28879" s="8" t="s">
        <v>15396</v>
      </c>
      <c r="C28879" t="s">
        <v>42</v>
      </c>
      <c r="D28879" t="s">
        <v>662</v>
      </c>
      <c r="E28879" s="10" t="str">
        <f t="shared" ca="1" si="1354"/>
        <v>+79188190830</v>
      </c>
      <c r="G28879" s="10"/>
      <c r="H28879" s="12" t="str">
        <f t="shared" ca="1" si="1355"/>
        <v>20.6.1952</v>
      </c>
      <c r="I28879" s="7" t="s">
        <v>20061</v>
      </c>
      <c r="K28879" s="9">
        <v>107</v>
      </c>
      <c r="L28879" s="10" t="s">
        <v>20070</v>
      </c>
    </row>
    <row r="28880" spans="1:12" ht="16.5" thickBot="1" x14ac:dyDescent="0.3">
      <c r="A28880" s="2">
        <f t="shared" ca="1" si="1353"/>
        <v>63107292</v>
      </c>
      <c r="B28880" s="7" t="s">
        <v>10027</v>
      </c>
      <c r="E28880" s="10" t="str">
        <f t="shared" ca="1" si="1354"/>
        <v>+79355384597</v>
      </c>
      <c r="G28880" s="10"/>
      <c r="H28880" s="12" t="str">
        <f t="shared" ca="1" si="1355"/>
        <v>5.5.1965</v>
      </c>
      <c r="I28880" s="7" t="s">
        <v>20060</v>
      </c>
      <c r="K28880" s="9">
        <v>370</v>
      </c>
      <c r="L28880" s="10" t="s">
        <v>23992</v>
      </c>
    </row>
    <row r="28881" spans="1:12" ht="16.5" thickBot="1" x14ac:dyDescent="0.3">
      <c r="A28881" s="2">
        <f t="shared" ca="1" si="1353"/>
        <v>74070065</v>
      </c>
      <c r="B28881" s="8" t="s">
        <v>18965</v>
      </c>
      <c r="C28881" t="s">
        <v>72</v>
      </c>
      <c r="E28881" s="10" t="str">
        <f t="shared" ca="1" si="1354"/>
        <v>+79559799815</v>
      </c>
      <c r="G28881" s="10"/>
      <c r="H28881" s="12" t="str">
        <f t="shared" ca="1" si="1355"/>
        <v>2.9.1970</v>
      </c>
      <c r="I28881" s="7" t="s">
        <v>20057</v>
      </c>
      <c r="K28881" s="9">
        <v>168</v>
      </c>
      <c r="L28881" s="10" t="s">
        <v>20171</v>
      </c>
    </row>
    <row r="28882" spans="1:12" ht="16.5" thickBot="1" x14ac:dyDescent="0.3">
      <c r="A28882" s="2">
        <f t="shared" ca="1" si="1353"/>
        <v>83727570</v>
      </c>
      <c r="B28882" s="8" t="s">
        <v>18966</v>
      </c>
      <c r="C28882" t="s">
        <v>101</v>
      </c>
      <c r="D28882" t="s">
        <v>48</v>
      </c>
      <c r="E28882" s="10" t="str">
        <f t="shared" ca="1" si="1354"/>
        <v>+79935135796</v>
      </c>
      <c r="G28882" s="10"/>
      <c r="H28882" s="12" t="str">
        <f t="shared" ca="1" si="1355"/>
        <v>16.9.1966</v>
      </c>
      <c r="I28882" s="7" t="s">
        <v>20061</v>
      </c>
      <c r="K28882" s="9">
        <v>175</v>
      </c>
      <c r="L28882" s="10" t="s">
        <v>20803</v>
      </c>
    </row>
    <row r="28883" spans="1:12" ht="16.5" thickBot="1" x14ac:dyDescent="0.3">
      <c r="A28883" s="2">
        <f t="shared" ca="1" si="1353"/>
        <v>76717871</v>
      </c>
      <c r="B28883" s="8" t="s">
        <v>1667</v>
      </c>
      <c r="C28883" t="s">
        <v>55</v>
      </c>
      <c r="D28883" t="s">
        <v>120</v>
      </c>
      <c r="E28883" s="10" t="str">
        <f t="shared" ca="1" si="1354"/>
        <v>+79497612938</v>
      </c>
      <c r="G28883" s="10"/>
      <c r="H28883" s="12" t="str">
        <f t="shared" ca="1" si="1355"/>
        <v>2.11.1995</v>
      </c>
      <c r="I28883" s="7" t="s">
        <v>20057</v>
      </c>
      <c r="K28883" s="9">
        <v>122</v>
      </c>
      <c r="L28883" s="10" t="s">
        <v>25057</v>
      </c>
    </row>
    <row r="28884" spans="1:12" ht="16.5" thickBot="1" x14ac:dyDescent="0.3">
      <c r="A28884" s="2">
        <f t="shared" ca="1" si="1353"/>
        <v>53404478</v>
      </c>
      <c r="B28884" s="8" t="s">
        <v>18967</v>
      </c>
      <c r="C28884" t="s">
        <v>68</v>
      </c>
      <c r="D28884" t="s">
        <v>25</v>
      </c>
      <c r="E28884" s="10" t="str">
        <f t="shared" ca="1" si="1354"/>
        <v>+79610485587</v>
      </c>
      <c r="G28884" s="10"/>
      <c r="H28884" s="12" t="str">
        <f t="shared" ca="1" si="1355"/>
        <v>25.11.1987</v>
      </c>
      <c r="I28884" s="7" t="s">
        <v>2</v>
      </c>
      <c r="K28884" s="9">
        <v>145</v>
      </c>
      <c r="L28884" s="10" t="s">
        <v>20570</v>
      </c>
    </row>
    <row r="28885" spans="1:12" ht="16.5" thickBot="1" x14ac:dyDescent="0.3">
      <c r="A28885" s="2">
        <f t="shared" ca="1" si="1353"/>
        <v>84042460</v>
      </c>
      <c r="B28885" s="8" t="s">
        <v>18968</v>
      </c>
      <c r="C28885" t="s">
        <v>148</v>
      </c>
      <c r="D28885" t="s">
        <v>18969</v>
      </c>
      <c r="E28885" s="10" t="str">
        <f t="shared" ca="1" si="1354"/>
        <v>+79255730685</v>
      </c>
      <c r="G28885" s="10"/>
      <c r="H28885" s="12" t="str">
        <f t="shared" ca="1" si="1355"/>
        <v>9.9.1978</v>
      </c>
      <c r="I28885" s="6"/>
      <c r="K28885" s="9">
        <v>107</v>
      </c>
      <c r="L28885" s="10" t="s">
        <v>20070</v>
      </c>
    </row>
    <row r="28886" spans="1:12" ht="16.5" thickBot="1" x14ac:dyDescent="0.3">
      <c r="A28886" s="2">
        <f t="shared" ca="1" si="1353"/>
        <v>81059397</v>
      </c>
      <c r="B28886" s="8" t="s">
        <v>295</v>
      </c>
      <c r="C28886" t="s">
        <v>161</v>
      </c>
      <c r="D28886" t="s">
        <v>303</v>
      </c>
      <c r="E28886" s="10" t="str">
        <f t="shared" ca="1" si="1354"/>
        <v>+79060509459</v>
      </c>
      <c r="G28886" s="10"/>
      <c r="H28886" s="12" t="str">
        <f t="shared" ca="1" si="1355"/>
        <v>5.3.1962</v>
      </c>
      <c r="I28886" s="7" t="s">
        <v>2</v>
      </c>
      <c r="K28886" s="9">
        <v>0</v>
      </c>
      <c r="L28886" s="10" t="s">
        <v>20088</v>
      </c>
    </row>
    <row r="28887" spans="1:12" ht="16.5" thickBot="1" x14ac:dyDescent="0.3">
      <c r="A28887" s="2">
        <f t="shared" ca="1" si="1353"/>
        <v>88536070</v>
      </c>
      <c r="B28887" s="8" t="s">
        <v>880</v>
      </c>
      <c r="C28887" t="s">
        <v>60</v>
      </c>
      <c r="D28887" t="s">
        <v>579</v>
      </c>
      <c r="E28887" s="10" t="str">
        <f t="shared" ca="1" si="1354"/>
        <v>+79390722344</v>
      </c>
      <c r="G28887" s="10"/>
      <c r="H28887" s="12" t="str">
        <f t="shared" ca="1" si="1355"/>
        <v>15.5.1992</v>
      </c>
      <c r="I28887" s="7" t="s">
        <v>2</v>
      </c>
      <c r="K28887" s="9">
        <v>94</v>
      </c>
      <c r="L28887" s="10" t="s">
        <v>20207</v>
      </c>
    </row>
    <row r="28888" spans="1:12" ht="16.5" thickBot="1" x14ac:dyDescent="0.3">
      <c r="A28888" s="2">
        <f t="shared" ca="1" si="1353"/>
        <v>58884526</v>
      </c>
      <c r="B28888" s="8" t="s">
        <v>18970</v>
      </c>
      <c r="C28888" t="s">
        <v>72</v>
      </c>
      <c r="D28888" t="s">
        <v>18971</v>
      </c>
      <c r="E28888" s="10" t="str">
        <f t="shared" ca="1" si="1354"/>
        <v>+79099440996</v>
      </c>
      <c r="G28888" s="10"/>
      <c r="H28888" s="12" t="str">
        <f t="shared" ca="1" si="1355"/>
        <v>12.12.1998</v>
      </c>
      <c r="I28888" s="7" t="s">
        <v>2</v>
      </c>
      <c r="K28888" s="9">
        <v>230</v>
      </c>
      <c r="L28888" s="10" t="s">
        <v>20683</v>
      </c>
    </row>
    <row r="28889" spans="1:12" ht="16.5" thickBot="1" x14ac:dyDescent="0.3">
      <c r="A28889" s="2">
        <f t="shared" ca="1" si="1353"/>
        <v>61961140</v>
      </c>
      <c r="B28889" s="7">
        <v>0</v>
      </c>
      <c r="C28889" t="s">
        <v>227</v>
      </c>
      <c r="E28889" s="10" t="str">
        <f t="shared" ca="1" si="1354"/>
        <v>+79605368151</v>
      </c>
      <c r="G28889" s="10"/>
      <c r="H28889" s="12" t="str">
        <f t="shared" ca="1" si="1355"/>
        <v>23.4.1982</v>
      </c>
      <c r="I28889" s="7" t="s">
        <v>20060</v>
      </c>
      <c r="K28889" s="9">
        <v>177</v>
      </c>
      <c r="L28889" s="10" t="s">
        <v>21105</v>
      </c>
    </row>
    <row r="28890" spans="1:12" ht="16.5" thickBot="1" x14ac:dyDescent="0.3">
      <c r="A28890" s="2">
        <f t="shared" ca="1" si="1353"/>
        <v>79979178</v>
      </c>
      <c r="B28890" s="6" t="s">
        <v>4590</v>
      </c>
      <c r="C28890" t="s">
        <v>60</v>
      </c>
      <c r="D28890" t="s">
        <v>25</v>
      </c>
      <c r="E28890" s="10" t="str">
        <f t="shared" ca="1" si="1354"/>
        <v>+79877647029</v>
      </c>
      <c r="G28890" s="10" t="s">
        <v>29928</v>
      </c>
      <c r="H28890" s="12" t="str">
        <f t="shared" ca="1" si="1355"/>
        <v>1.3.1958</v>
      </c>
      <c r="I28890" s="6"/>
      <c r="K28890" s="9">
        <v>9</v>
      </c>
      <c r="L28890" s="10" t="s">
        <v>28859</v>
      </c>
    </row>
    <row r="28891" spans="1:12" ht="16.5" thickBot="1" x14ac:dyDescent="0.3">
      <c r="A28891" s="2">
        <f t="shared" ca="1" si="1353"/>
        <v>57856517</v>
      </c>
      <c r="B28891" s="8" t="s">
        <v>977</v>
      </c>
      <c r="C28891" t="s">
        <v>605</v>
      </c>
      <c r="D28891" t="s">
        <v>183</v>
      </c>
      <c r="E28891" s="10" t="str">
        <f t="shared" ca="1" si="1354"/>
        <v>+79578022504</v>
      </c>
      <c r="G28891" s="10"/>
      <c r="H28891" s="12" t="str">
        <f t="shared" ca="1" si="1355"/>
        <v>20.10.1955</v>
      </c>
      <c r="I28891" s="7" t="s">
        <v>20060</v>
      </c>
      <c r="K28891" s="9">
        <v>0</v>
      </c>
      <c r="L28891" s="10" t="s">
        <v>20088</v>
      </c>
    </row>
    <row r="28892" spans="1:12" ht="16.5" thickBot="1" x14ac:dyDescent="0.3">
      <c r="A28892" s="2">
        <f t="shared" ca="1" si="1353"/>
        <v>68027331</v>
      </c>
      <c r="B28892" s="7" t="s">
        <v>10028</v>
      </c>
      <c r="E28892" s="10" t="str">
        <f t="shared" ca="1" si="1354"/>
        <v>+79741400418</v>
      </c>
      <c r="G28892" s="10"/>
      <c r="H28892" s="12" t="str">
        <f t="shared" ca="1" si="1355"/>
        <v>28.2.1968</v>
      </c>
      <c r="I28892" s="7" t="s">
        <v>20059</v>
      </c>
      <c r="K28892" s="9">
        <v>284</v>
      </c>
      <c r="L28892" s="10" t="s">
        <v>20715</v>
      </c>
    </row>
    <row r="28893" spans="1:12" ht="16.5" thickBot="1" x14ac:dyDescent="0.3">
      <c r="A28893" s="2">
        <f t="shared" ca="1" si="1353"/>
        <v>67761423</v>
      </c>
      <c r="B28893" s="8" t="s">
        <v>198</v>
      </c>
      <c r="C28893" t="s">
        <v>66</v>
      </c>
      <c r="D28893" t="s">
        <v>25</v>
      </c>
      <c r="E28893" s="10" t="str">
        <f t="shared" ca="1" si="1354"/>
        <v>+79686194474</v>
      </c>
      <c r="G28893" s="10"/>
      <c r="H28893" s="12" t="str">
        <f t="shared" ca="1" si="1355"/>
        <v>26.1.1978</v>
      </c>
      <c r="I28893" s="7" t="s">
        <v>20057</v>
      </c>
      <c r="K28893" s="9">
        <v>0</v>
      </c>
      <c r="L28893" s="10" t="s">
        <v>20391</v>
      </c>
    </row>
    <row r="28894" spans="1:12" ht="16.5" thickBot="1" x14ac:dyDescent="0.3">
      <c r="A28894" s="2">
        <f t="shared" ca="1" si="1353"/>
        <v>86271573</v>
      </c>
      <c r="B28894" s="8" t="s">
        <v>1622</v>
      </c>
      <c r="C28894" t="s">
        <v>66</v>
      </c>
      <c r="D28894" t="s">
        <v>254</v>
      </c>
      <c r="E28894" s="10" t="str">
        <f t="shared" ca="1" si="1354"/>
        <v>+79838948564</v>
      </c>
      <c r="G28894" s="10"/>
      <c r="H28894" s="12" t="str">
        <f t="shared" ca="1" si="1355"/>
        <v>24.8.1998</v>
      </c>
      <c r="I28894" s="7" t="s">
        <v>20061</v>
      </c>
      <c r="K28894" s="9">
        <v>186</v>
      </c>
      <c r="L28894" s="10" t="s">
        <v>20686</v>
      </c>
    </row>
    <row r="28895" spans="1:12" ht="16.5" thickBot="1" x14ac:dyDescent="0.3">
      <c r="A28895" s="2">
        <f t="shared" ca="1" si="1353"/>
        <v>54572914</v>
      </c>
      <c r="B28895" s="6" t="s">
        <v>5696</v>
      </c>
      <c r="C28895" t="s">
        <v>68</v>
      </c>
      <c r="E28895" s="10" t="str">
        <f t="shared" ca="1" si="1354"/>
        <v>+79201672922</v>
      </c>
      <c r="G28895" s="10" t="s">
        <v>29928</v>
      </c>
      <c r="H28895" s="12" t="str">
        <f t="shared" ca="1" si="1355"/>
        <v>27.11.1960</v>
      </c>
      <c r="I28895" s="7" t="s">
        <v>20057</v>
      </c>
      <c r="K28895" s="9">
        <v>467</v>
      </c>
      <c r="L28895" s="10" t="s">
        <v>20568</v>
      </c>
    </row>
    <row r="28896" spans="1:12" ht="16.5" thickBot="1" x14ac:dyDescent="0.3">
      <c r="A28896" s="2">
        <f t="shared" ca="1" si="1353"/>
        <v>88478582</v>
      </c>
      <c r="B28896" s="6" t="s">
        <v>3986</v>
      </c>
      <c r="C28896" t="s">
        <v>60</v>
      </c>
      <c r="E28896" s="10" t="str">
        <f t="shared" ca="1" si="1354"/>
        <v>+79876218891</v>
      </c>
      <c r="G28896" s="10" t="s">
        <v>29928</v>
      </c>
      <c r="H28896" s="12" t="str">
        <f t="shared" ca="1" si="1355"/>
        <v>13.8.1978</v>
      </c>
      <c r="I28896" s="7" t="s">
        <v>2</v>
      </c>
      <c r="K28896" s="9">
        <v>270</v>
      </c>
      <c r="L28896" s="10" t="s">
        <v>20520</v>
      </c>
    </row>
    <row r="28897" spans="1:12" ht="16.5" thickBot="1" x14ac:dyDescent="0.3">
      <c r="A28897" s="2">
        <f t="shared" ca="1" si="1353"/>
        <v>82021339</v>
      </c>
      <c r="B28897" s="8" t="s">
        <v>210</v>
      </c>
      <c r="C28897" t="s">
        <v>328</v>
      </c>
      <c r="D28897" t="s">
        <v>25</v>
      </c>
      <c r="E28897" s="10" t="str">
        <f t="shared" ca="1" si="1354"/>
        <v>+79635103676</v>
      </c>
      <c r="G28897" s="10"/>
      <c r="H28897" s="12" t="str">
        <f t="shared" ca="1" si="1355"/>
        <v>20.9.1998</v>
      </c>
      <c r="I28897" s="7" t="s">
        <v>20057</v>
      </c>
      <c r="K28897" s="9">
        <v>0</v>
      </c>
      <c r="L28897" s="10" t="s">
        <v>20088</v>
      </c>
    </row>
    <row r="28898" spans="1:12" ht="16.5" thickBot="1" x14ac:dyDescent="0.3">
      <c r="A28898" s="2">
        <f t="shared" ca="1" si="1353"/>
        <v>74235749</v>
      </c>
      <c r="B28898" s="6" t="s">
        <v>5125</v>
      </c>
      <c r="C28898" t="s">
        <v>219</v>
      </c>
      <c r="E28898" s="10" t="str">
        <f t="shared" ca="1" si="1354"/>
        <v>+79008023818</v>
      </c>
      <c r="G28898" s="10" t="s">
        <v>29928</v>
      </c>
      <c r="H28898" s="12" t="str">
        <f t="shared" ca="1" si="1355"/>
        <v>22.7.1989</v>
      </c>
      <c r="I28898" s="7" t="s">
        <v>20057</v>
      </c>
      <c r="K28898" s="9">
        <v>795</v>
      </c>
      <c r="L28898" s="10" t="s">
        <v>22105</v>
      </c>
    </row>
    <row r="28899" spans="1:12" ht="16.5" thickBot="1" x14ac:dyDescent="0.3">
      <c r="A28899" s="2">
        <f t="shared" ca="1" si="1353"/>
        <v>50621392</v>
      </c>
      <c r="B28899" s="6" t="s">
        <v>2421</v>
      </c>
      <c r="C28899" t="s">
        <v>1606</v>
      </c>
      <c r="D28899" t="s">
        <v>926</v>
      </c>
      <c r="E28899" s="10" t="str">
        <f t="shared" ca="1" si="1354"/>
        <v>+79971961481</v>
      </c>
      <c r="G28899" s="10" t="s">
        <v>29928</v>
      </c>
      <c r="H28899" s="12" t="str">
        <f t="shared" ca="1" si="1355"/>
        <v>16.3.1967</v>
      </c>
      <c r="I28899" s="7" t="s">
        <v>20060</v>
      </c>
      <c r="K28899" s="9">
        <v>1905</v>
      </c>
      <c r="L28899" s="10" t="s">
        <v>21081</v>
      </c>
    </row>
    <row r="28900" spans="1:12" ht="16.5" thickBot="1" x14ac:dyDescent="0.3">
      <c r="A28900" s="2">
        <f t="shared" ca="1" si="1353"/>
        <v>78151769</v>
      </c>
      <c r="B28900" s="6" t="s">
        <v>10029</v>
      </c>
      <c r="C28900" t="s">
        <v>551</v>
      </c>
      <c r="E28900" s="10" t="str">
        <f t="shared" ca="1" si="1354"/>
        <v>+79297978827</v>
      </c>
      <c r="G28900" s="10" t="s">
        <v>29928</v>
      </c>
      <c r="H28900" s="12" t="str">
        <f t="shared" ca="1" si="1355"/>
        <v>18.2.1997</v>
      </c>
      <c r="I28900" s="7" t="s">
        <v>20061</v>
      </c>
      <c r="K28900" s="9">
        <v>195</v>
      </c>
      <c r="L28900" s="10" t="s">
        <v>21034</v>
      </c>
    </row>
    <row r="28901" spans="1:12" ht="16.5" thickBot="1" x14ac:dyDescent="0.3">
      <c r="A28901" s="2">
        <f t="shared" ca="1" si="1353"/>
        <v>87935028</v>
      </c>
      <c r="B28901" s="6" t="s">
        <v>967</v>
      </c>
      <c r="C28901" t="s">
        <v>10030</v>
      </c>
      <c r="E28901" s="10" t="str">
        <f t="shared" ca="1" si="1354"/>
        <v>+79949201120</v>
      </c>
      <c r="G28901" s="10" t="s">
        <v>29928</v>
      </c>
      <c r="H28901" s="12" t="str">
        <f t="shared" ca="1" si="1355"/>
        <v>27.9.1986</v>
      </c>
      <c r="I28901" s="7" t="s">
        <v>20057</v>
      </c>
      <c r="K28901" s="9">
        <v>35</v>
      </c>
      <c r="L28901" s="10" t="s">
        <v>20108</v>
      </c>
    </row>
    <row r="28902" spans="1:12" ht="16.5" thickBot="1" x14ac:dyDescent="0.3">
      <c r="A28902" s="2">
        <f t="shared" ca="1" si="1353"/>
        <v>71237095</v>
      </c>
      <c r="B28902" s="6" t="s">
        <v>4709</v>
      </c>
      <c r="C28902" t="s">
        <v>562</v>
      </c>
      <c r="E28902" s="10" t="str">
        <f t="shared" ca="1" si="1354"/>
        <v>+79839966225</v>
      </c>
      <c r="G28902" s="10" t="s">
        <v>29928</v>
      </c>
      <c r="H28902" s="12" t="str">
        <f t="shared" ca="1" si="1355"/>
        <v>10.8.1988</v>
      </c>
      <c r="I28902" s="7" t="s">
        <v>20058</v>
      </c>
      <c r="K28902" s="9">
        <v>183</v>
      </c>
      <c r="L28902" s="10" t="s">
        <v>20423</v>
      </c>
    </row>
    <row r="28903" spans="1:12" ht="16.5" thickBot="1" x14ac:dyDescent="0.3">
      <c r="A28903" s="2">
        <f t="shared" ca="1" si="1353"/>
        <v>52640697</v>
      </c>
      <c r="B28903" s="6" t="s">
        <v>3748</v>
      </c>
      <c r="C28903" t="s">
        <v>161</v>
      </c>
      <c r="E28903" s="10" t="str">
        <f t="shared" ca="1" si="1354"/>
        <v>+79788193296</v>
      </c>
      <c r="G28903" s="10" t="s">
        <v>29928</v>
      </c>
      <c r="H28903" s="12" t="str">
        <f t="shared" ca="1" si="1355"/>
        <v>14.12.1963</v>
      </c>
      <c r="I28903" s="7" t="s">
        <v>20057</v>
      </c>
      <c r="K28903" s="9">
        <v>183</v>
      </c>
      <c r="L28903" s="10" t="s">
        <v>20423</v>
      </c>
    </row>
    <row r="28904" spans="1:12" ht="16.5" thickBot="1" x14ac:dyDescent="0.3">
      <c r="A28904" s="2">
        <f t="shared" ca="1" si="1353"/>
        <v>87265220</v>
      </c>
      <c r="B28904" s="6" t="s">
        <v>94</v>
      </c>
      <c r="C28904" t="s">
        <v>2502</v>
      </c>
      <c r="E28904" s="10" t="str">
        <f t="shared" ca="1" si="1354"/>
        <v>+79334883655</v>
      </c>
      <c r="G28904" s="10" t="s">
        <v>29928</v>
      </c>
      <c r="H28904" s="12" t="str">
        <f t="shared" ca="1" si="1355"/>
        <v>9.12.1973</v>
      </c>
      <c r="I28904" s="7" t="s">
        <v>20060</v>
      </c>
      <c r="K28904" s="9">
        <v>1217</v>
      </c>
      <c r="L28904" s="10" t="s">
        <v>28860</v>
      </c>
    </row>
    <row r="28905" spans="1:12" ht="16.5" thickBot="1" x14ac:dyDescent="0.3">
      <c r="A28905" s="2">
        <f t="shared" ca="1" si="1353"/>
        <v>66979861</v>
      </c>
      <c r="B28905" s="7" t="s">
        <v>10031</v>
      </c>
      <c r="E28905" s="10" t="str">
        <f t="shared" ca="1" si="1354"/>
        <v>+79389412860</v>
      </c>
      <c r="G28905" s="10"/>
      <c r="H28905" s="12" t="str">
        <f t="shared" ca="1" si="1355"/>
        <v>23.11.1970</v>
      </c>
      <c r="I28905" s="6"/>
      <c r="K28905" s="9">
        <v>805</v>
      </c>
      <c r="L28905" s="10" t="s">
        <v>20735</v>
      </c>
    </row>
    <row r="28906" spans="1:12" ht="16.5" thickBot="1" x14ac:dyDescent="0.3">
      <c r="A28906" s="2">
        <f t="shared" ca="1" si="1353"/>
        <v>54434925</v>
      </c>
      <c r="B28906" s="8" t="s">
        <v>811</v>
      </c>
      <c r="C28906" t="s">
        <v>66</v>
      </c>
      <c r="D28906" t="s">
        <v>48</v>
      </c>
      <c r="E28906" s="10" t="str">
        <f t="shared" ca="1" si="1354"/>
        <v>+79776667112</v>
      </c>
      <c r="G28906" s="10"/>
      <c r="H28906" s="12" t="str">
        <f t="shared" ca="1" si="1355"/>
        <v>23.4.1959</v>
      </c>
      <c r="I28906" s="7" t="s">
        <v>20061</v>
      </c>
      <c r="K28906" s="9">
        <v>1152</v>
      </c>
      <c r="L28906" s="10" t="s">
        <v>20103</v>
      </c>
    </row>
    <row r="28907" spans="1:12" ht="16.5" thickBot="1" x14ac:dyDescent="0.3">
      <c r="A28907" s="2">
        <f t="shared" ca="1" si="1353"/>
        <v>60600261</v>
      </c>
      <c r="B28907" s="8" t="s">
        <v>11986</v>
      </c>
      <c r="C28907" t="s">
        <v>72</v>
      </c>
      <c r="E28907" s="10" t="str">
        <f t="shared" ca="1" si="1354"/>
        <v>+79111694887</v>
      </c>
      <c r="G28907" s="10"/>
      <c r="H28907" s="12" t="str">
        <f t="shared" ca="1" si="1355"/>
        <v>9.9.1956</v>
      </c>
      <c r="I28907" s="7" t="s">
        <v>20059</v>
      </c>
      <c r="K28907" s="9">
        <v>867</v>
      </c>
      <c r="L28907" s="10" t="s">
        <v>20128</v>
      </c>
    </row>
    <row r="28908" spans="1:12" ht="16.5" thickBot="1" x14ac:dyDescent="0.3">
      <c r="A28908" s="2">
        <f t="shared" ca="1" si="1353"/>
        <v>64938094</v>
      </c>
      <c r="B28908" s="8" t="s">
        <v>220</v>
      </c>
      <c r="C28908" t="s">
        <v>99</v>
      </c>
      <c r="D28908" t="s">
        <v>48</v>
      </c>
      <c r="E28908" s="10" t="str">
        <f t="shared" ca="1" si="1354"/>
        <v>+79031211014</v>
      </c>
      <c r="G28908" s="10"/>
      <c r="H28908" s="12" t="str">
        <f t="shared" ca="1" si="1355"/>
        <v>4.1.1980</v>
      </c>
      <c r="I28908" s="7" t="s">
        <v>20061</v>
      </c>
      <c r="K28908" s="9">
        <v>790</v>
      </c>
      <c r="L28908" s="10" t="s">
        <v>21005</v>
      </c>
    </row>
    <row r="28909" spans="1:12" ht="16.5" thickBot="1" x14ac:dyDescent="0.3">
      <c r="A28909" s="2">
        <f t="shared" ca="1" si="1353"/>
        <v>52809413</v>
      </c>
      <c r="B28909" s="8" t="s">
        <v>18972</v>
      </c>
      <c r="C28909" t="s">
        <v>75</v>
      </c>
      <c r="D28909" t="s">
        <v>150</v>
      </c>
      <c r="E28909" s="10" t="str">
        <f t="shared" ca="1" si="1354"/>
        <v>+79845172085</v>
      </c>
      <c r="G28909" s="10"/>
      <c r="H28909" s="12" t="str">
        <f t="shared" ca="1" si="1355"/>
        <v>26.2.1982</v>
      </c>
      <c r="I28909" s="7" t="s">
        <v>20059</v>
      </c>
      <c r="K28909" s="9">
        <v>905</v>
      </c>
      <c r="L28909" s="10" t="s">
        <v>20653</v>
      </c>
    </row>
    <row r="28910" spans="1:12" ht="16.5" thickBot="1" x14ac:dyDescent="0.3">
      <c r="A28910" s="2">
        <f t="shared" ca="1" si="1353"/>
        <v>52633939</v>
      </c>
      <c r="B28910" s="8" t="s">
        <v>18973</v>
      </c>
      <c r="C28910" t="s">
        <v>29</v>
      </c>
      <c r="D28910" t="s">
        <v>48</v>
      </c>
      <c r="E28910" s="10" t="str">
        <f t="shared" ca="1" si="1354"/>
        <v>+79066998418</v>
      </c>
      <c r="G28910" s="10"/>
      <c r="H28910" s="12" t="str">
        <f t="shared" ca="1" si="1355"/>
        <v>28.6.1973</v>
      </c>
      <c r="I28910" s="7" t="s">
        <v>2</v>
      </c>
      <c r="K28910" s="9">
        <v>1002</v>
      </c>
      <c r="L28910" s="10" t="s">
        <v>28861</v>
      </c>
    </row>
    <row r="28911" spans="1:12" ht="16.5" thickBot="1" x14ac:dyDescent="0.3">
      <c r="A28911" s="2">
        <f t="shared" ca="1" si="1353"/>
        <v>59132056</v>
      </c>
      <c r="B28911" s="7" t="s">
        <v>6213</v>
      </c>
      <c r="E28911" s="10" t="str">
        <f t="shared" ca="1" si="1354"/>
        <v>+79767046782</v>
      </c>
      <c r="G28911" s="10"/>
      <c r="H28911" s="12" t="str">
        <f t="shared" ca="1" si="1355"/>
        <v>19.9.1966</v>
      </c>
      <c r="I28911" s="7" t="s">
        <v>20061</v>
      </c>
      <c r="K28911" s="9">
        <v>84</v>
      </c>
      <c r="L28911" s="10" t="s">
        <v>20703</v>
      </c>
    </row>
    <row r="28912" spans="1:12" ht="16.5" thickBot="1" x14ac:dyDescent="0.3">
      <c r="A28912" s="2">
        <f t="shared" ca="1" si="1353"/>
        <v>50440474</v>
      </c>
      <c r="B28912" s="6" t="s">
        <v>10032</v>
      </c>
      <c r="C28912" t="s">
        <v>23</v>
      </c>
      <c r="E28912" s="10" t="str">
        <f t="shared" ca="1" si="1354"/>
        <v>+79036112407</v>
      </c>
      <c r="G28912" s="10" t="s">
        <v>29928</v>
      </c>
      <c r="H28912" s="12" t="str">
        <f t="shared" ca="1" si="1355"/>
        <v>11.2.1951</v>
      </c>
      <c r="I28912" s="7" t="s">
        <v>2</v>
      </c>
      <c r="K28912" s="9">
        <v>0</v>
      </c>
      <c r="L28912" s="10" t="s">
        <v>28862</v>
      </c>
    </row>
    <row r="28913" spans="1:12" ht="16.5" thickBot="1" x14ac:dyDescent="0.3">
      <c r="A28913" s="2">
        <f t="shared" ca="1" si="1353"/>
        <v>67725061</v>
      </c>
      <c r="B28913" s="7">
        <v>0</v>
      </c>
      <c r="C28913" t="s">
        <v>142</v>
      </c>
      <c r="E28913" s="10" t="str">
        <f t="shared" ca="1" si="1354"/>
        <v>+79250257477</v>
      </c>
      <c r="G28913" s="10"/>
      <c r="H28913" s="12" t="str">
        <f t="shared" ca="1" si="1355"/>
        <v>21.11.1998</v>
      </c>
      <c r="I28913" s="7" t="s">
        <v>20058</v>
      </c>
      <c r="K28913" s="9">
        <v>2</v>
      </c>
      <c r="L28913" s="10" t="s">
        <v>28863</v>
      </c>
    </row>
    <row r="28914" spans="1:12" ht="16.5" thickBot="1" x14ac:dyDescent="0.3">
      <c r="A28914" s="2">
        <f t="shared" ca="1" si="1353"/>
        <v>61105251</v>
      </c>
      <c r="B28914" s="8" t="s">
        <v>18974</v>
      </c>
      <c r="C28914" t="s">
        <v>29</v>
      </c>
      <c r="D28914" t="s">
        <v>8323</v>
      </c>
      <c r="E28914" s="10" t="str">
        <f t="shared" ca="1" si="1354"/>
        <v>+79384520622</v>
      </c>
      <c r="G28914" s="10"/>
      <c r="H28914" s="12" t="str">
        <f t="shared" ca="1" si="1355"/>
        <v>12.6.1976</v>
      </c>
      <c r="I28914" s="7" t="s">
        <v>2</v>
      </c>
      <c r="K28914" s="9">
        <v>1371</v>
      </c>
      <c r="L28914" s="10" t="s">
        <v>25411</v>
      </c>
    </row>
    <row r="28915" spans="1:12" ht="16.5" thickBot="1" x14ac:dyDescent="0.3">
      <c r="A28915" s="2">
        <f t="shared" ca="1" si="1353"/>
        <v>83523929</v>
      </c>
      <c r="B28915" s="8" t="s">
        <v>9804</v>
      </c>
      <c r="C28915" t="s">
        <v>161</v>
      </c>
      <c r="D28915" t="s">
        <v>289</v>
      </c>
      <c r="E28915" s="10" t="str">
        <f t="shared" ca="1" si="1354"/>
        <v>+79670774927</v>
      </c>
      <c r="G28915" s="10"/>
      <c r="H28915" s="12" t="str">
        <f t="shared" ca="1" si="1355"/>
        <v>1.2.1983</v>
      </c>
      <c r="I28915" s="7" t="s">
        <v>2</v>
      </c>
      <c r="K28915" s="9">
        <v>2134</v>
      </c>
      <c r="L28915" s="10" t="s">
        <v>27320</v>
      </c>
    </row>
    <row r="28916" spans="1:12" ht="16.5" thickBot="1" x14ac:dyDescent="0.3">
      <c r="A28916" s="2">
        <f t="shared" ca="1" si="1353"/>
        <v>65314843</v>
      </c>
      <c r="B28916" s="8" t="s">
        <v>18975</v>
      </c>
      <c r="C28916" t="s">
        <v>206</v>
      </c>
      <c r="E28916" s="10" t="str">
        <f t="shared" ca="1" si="1354"/>
        <v>+79630944746</v>
      </c>
      <c r="G28916" s="10"/>
      <c r="H28916" s="12" t="str">
        <f t="shared" ca="1" si="1355"/>
        <v>21.6.1972</v>
      </c>
      <c r="I28916" s="7" t="s">
        <v>2</v>
      </c>
      <c r="K28916" s="9">
        <v>4045</v>
      </c>
      <c r="L28916" s="10" t="s">
        <v>28864</v>
      </c>
    </row>
    <row r="28917" spans="1:12" ht="16.5" thickBot="1" x14ac:dyDescent="0.3">
      <c r="A28917" s="2">
        <f t="shared" ca="1" si="1353"/>
        <v>83882174</v>
      </c>
      <c r="B28917" s="6" t="s">
        <v>10033</v>
      </c>
      <c r="C28917" t="s">
        <v>46</v>
      </c>
      <c r="D28917" t="s">
        <v>25</v>
      </c>
      <c r="E28917" s="10" t="str">
        <f t="shared" ca="1" si="1354"/>
        <v>+79471334275</v>
      </c>
      <c r="G28917" s="10" t="s">
        <v>29928</v>
      </c>
      <c r="H28917" s="12" t="str">
        <f t="shared" ca="1" si="1355"/>
        <v>7.10.1990</v>
      </c>
      <c r="I28917" s="7" t="s">
        <v>20061</v>
      </c>
      <c r="K28917" s="9">
        <v>60</v>
      </c>
      <c r="L28917" s="10" t="s">
        <v>28865</v>
      </c>
    </row>
    <row r="28918" spans="1:12" ht="16.5" thickBot="1" x14ac:dyDescent="0.3">
      <c r="A28918" s="2">
        <f t="shared" ca="1" si="1353"/>
        <v>84235173</v>
      </c>
      <c r="B28918" s="6" t="s">
        <v>1638</v>
      </c>
      <c r="C28918" t="s">
        <v>2223</v>
      </c>
      <c r="D28918" t="s">
        <v>10034</v>
      </c>
      <c r="E28918" s="10" t="str">
        <f t="shared" ca="1" si="1354"/>
        <v>+79182058638</v>
      </c>
      <c r="G28918" s="10" t="s">
        <v>29928</v>
      </c>
      <c r="H28918" s="12" t="str">
        <f t="shared" ca="1" si="1355"/>
        <v>4.3.1952</v>
      </c>
      <c r="I28918" s="7" t="s">
        <v>20060</v>
      </c>
      <c r="K28918" s="9">
        <v>0</v>
      </c>
      <c r="L28918" s="10" t="s">
        <v>28866</v>
      </c>
    </row>
    <row r="28919" spans="1:12" ht="16.5" thickBot="1" x14ac:dyDescent="0.3">
      <c r="A28919" s="2">
        <f t="shared" ca="1" si="1353"/>
        <v>86905091</v>
      </c>
      <c r="B28919" s="6" t="s">
        <v>10035</v>
      </c>
      <c r="C28919" t="s">
        <v>42</v>
      </c>
      <c r="E28919" s="10" t="str">
        <f t="shared" ca="1" si="1354"/>
        <v>+79392384025</v>
      </c>
      <c r="G28919" s="10" t="s">
        <v>29928</v>
      </c>
      <c r="H28919" s="12" t="str">
        <f t="shared" ca="1" si="1355"/>
        <v>0.2.1955</v>
      </c>
      <c r="I28919" s="7" t="s">
        <v>20058</v>
      </c>
      <c r="K28919" s="9">
        <v>0</v>
      </c>
      <c r="L28919" s="10" t="s">
        <v>28867</v>
      </c>
    </row>
    <row r="28920" spans="1:12" ht="16.5" thickBot="1" x14ac:dyDescent="0.3">
      <c r="A28920" s="2">
        <f t="shared" ca="1" si="1353"/>
        <v>78273713</v>
      </c>
      <c r="B28920" s="8" t="s">
        <v>8527</v>
      </c>
      <c r="C28920" t="s">
        <v>75</v>
      </c>
      <c r="D28920" t="s">
        <v>54</v>
      </c>
      <c r="E28920" s="10" t="str">
        <f t="shared" ca="1" si="1354"/>
        <v>+79205805085</v>
      </c>
      <c r="G28920" s="10"/>
      <c r="H28920" s="12" t="str">
        <f t="shared" ca="1" si="1355"/>
        <v>8.11.1978</v>
      </c>
      <c r="I28920" s="7" t="s">
        <v>20058</v>
      </c>
      <c r="K28920" s="9">
        <v>1288</v>
      </c>
      <c r="L28920" s="10" t="s">
        <v>20087</v>
      </c>
    </row>
    <row r="28921" spans="1:12" ht="16.5" thickBot="1" x14ac:dyDescent="0.3">
      <c r="A28921" s="2">
        <f t="shared" ca="1" si="1353"/>
        <v>58430900</v>
      </c>
      <c r="B28921" s="8" t="s">
        <v>12693</v>
      </c>
      <c r="C28921" t="s">
        <v>1465</v>
      </c>
      <c r="D28921" t="s">
        <v>74</v>
      </c>
      <c r="E28921" s="10" t="str">
        <f t="shared" ca="1" si="1354"/>
        <v>+79834907251</v>
      </c>
      <c r="G28921" s="10"/>
      <c r="H28921" s="12" t="str">
        <f t="shared" ca="1" si="1355"/>
        <v>26.10.1995</v>
      </c>
      <c r="I28921" s="6"/>
      <c r="K28921" s="9">
        <v>0</v>
      </c>
      <c r="L28921" s="10" t="s">
        <v>27510</v>
      </c>
    </row>
    <row r="28922" spans="1:12" ht="16.5" thickBot="1" x14ac:dyDescent="0.3">
      <c r="A28922" s="2">
        <f t="shared" ca="1" si="1353"/>
        <v>58702450</v>
      </c>
      <c r="B28922" s="6" t="s">
        <v>4060</v>
      </c>
      <c r="C28922" t="s">
        <v>70</v>
      </c>
      <c r="D28922" t="s">
        <v>183</v>
      </c>
      <c r="E28922" s="10" t="str">
        <f t="shared" ca="1" si="1354"/>
        <v>+79537235744</v>
      </c>
      <c r="G28922" s="10" t="s">
        <v>29928</v>
      </c>
      <c r="H28922" s="12" t="str">
        <f t="shared" ca="1" si="1355"/>
        <v>2.3.1968</v>
      </c>
      <c r="I28922" s="7" t="s">
        <v>20059</v>
      </c>
      <c r="K28922" s="9">
        <v>5050</v>
      </c>
      <c r="L28922" s="10" t="s">
        <v>28868</v>
      </c>
    </row>
    <row r="28923" spans="1:12" ht="16.5" thickBot="1" x14ac:dyDescent="0.3">
      <c r="A28923" s="2">
        <f t="shared" ca="1" si="1353"/>
        <v>80112177</v>
      </c>
      <c r="B28923" s="6"/>
      <c r="C28923" t="s">
        <v>93</v>
      </c>
      <c r="E28923" s="10" t="str">
        <f t="shared" ca="1" si="1354"/>
        <v>+79263734454</v>
      </c>
      <c r="G28923" s="10" t="s">
        <v>29928</v>
      </c>
      <c r="H28923" s="12" t="str">
        <f t="shared" ca="1" si="1355"/>
        <v>18.5.1979</v>
      </c>
      <c r="I28923" s="7" t="s">
        <v>20061</v>
      </c>
      <c r="K28923" s="9">
        <v>0</v>
      </c>
      <c r="L28923" s="10" t="s">
        <v>20088</v>
      </c>
    </row>
    <row r="28924" spans="1:12" ht="16.5" thickBot="1" x14ac:dyDescent="0.3">
      <c r="A28924" s="2">
        <f t="shared" ca="1" si="1353"/>
        <v>66855829</v>
      </c>
      <c r="B28924" s="8" t="s">
        <v>18976</v>
      </c>
      <c r="C28924" t="s">
        <v>42</v>
      </c>
      <c r="D28924" t="s">
        <v>289</v>
      </c>
      <c r="E28924" s="10" t="str">
        <f t="shared" ca="1" si="1354"/>
        <v>+79773129433</v>
      </c>
      <c r="G28924" s="10"/>
      <c r="H28924" s="12" t="str">
        <f t="shared" ca="1" si="1355"/>
        <v>28.1.1957</v>
      </c>
      <c r="I28924" s="7" t="s">
        <v>20059</v>
      </c>
      <c r="K28924" s="9">
        <v>290</v>
      </c>
      <c r="L28924" s="10" t="s">
        <v>28869</v>
      </c>
    </row>
    <row r="28925" spans="1:12" ht="16.5" thickBot="1" x14ac:dyDescent="0.3">
      <c r="A28925" s="2">
        <f t="shared" ca="1" si="1353"/>
        <v>77616991</v>
      </c>
      <c r="B28925" s="6" t="s">
        <v>10036</v>
      </c>
      <c r="C28925" t="s">
        <v>91</v>
      </c>
      <c r="D28925" t="s">
        <v>183</v>
      </c>
      <c r="E28925" s="10" t="str">
        <f t="shared" ca="1" si="1354"/>
        <v>+79182244132</v>
      </c>
      <c r="G28925" s="10" t="s">
        <v>29928</v>
      </c>
      <c r="H28925" s="12" t="str">
        <f t="shared" ca="1" si="1355"/>
        <v>9.2.1954</v>
      </c>
      <c r="I28925" s="7" t="s">
        <v>20059</v>
      </c>
      <c r="K28925" s="9">
        <v>0</v>
      </c>
      <c r="L28925" s="10" t="s">
        <v>28870</v>
      </c>
    </row>
    <row r="28926" spans="1:12" ht="16.5" thickBot="1" x14ac:dyDescent="0.3">
      <c r="A28926" s="2">
        <f t="shared" ca="1" si="1353"/>
        <v>76178339</v>
      </c>
      <c r="B28926" s="8" t="s">
        <v>4379</v>
      </c>
      <c r="C28926" t="s">
        <v>214</v>
      </c>
      <c r="D28926" t="s">
        <v>1452</v>
      </c>
      <c r="E28926" s="10" t="str">
        <f t="shared" ca="1" si="1354"/>
        <v>+79518397848</v>
      </c>
      <c r="G28926" s="10"/>
      <c r="H28926" s="12" t="str">
        <f t="shared" ca="1" si="1355"/>
        <v>28.12.1955</v>
      </c>
      <c r="I28926" s="7" t="s">
        <v>20059</v>
      </c>
      <c r="K28926" s="9">
        <v>75</v>
      </c>
      <c r="L28926" s="10" t="s">
        <v>20983</v>
      </c>
    </row>
    <row r="28927" spans="1:12" ht="16.5" thickBot="1" x14ac:dyDescent="0.3">
      <c r="A28927" s="2">
        <f t="shared" ca="1" si="1353"/>
        <v>56880709</v>
      </c>
      <c r="B28927" s="6" t="s">
        <v>10037</v>
      </c>
      <c r="C28927" t="s">
        <v>85</v>
      </c>
      <c r="E28927" s="10" t="str">
        <f t="shared" ca="1" si="1354"/>
        <v>+79639394331</v>
      </c>
      <c r="G28927" s="10" t="s">
        <v>29928</v>
      </c>
      <c r="H28927" s="12" t="str">
        <f t="shared" ca="1" si="1355"/>
        <v>25.10.1963</v>
      </c>
      <c r="I28927" s="7" t="s">
        <v>20058</v>
      </c>
      <c r="K28927" s="9">
        <v>605</v>
      </c>
      <c r="L28927" s="10" t="s">
        <v>24062</v>
      </c>
    </row>
    <row r="28928" spans="1:12" ht="16.5" thickBot="1" x14ac:dyDescent="0.3">
      <c r="A28928" s="2">
        <f t="shared" ca="1" si="1353"/>
        <v>51539476</v>
      </c>
      <c r="B28928" s="8" t="s">
        <v>15067</v>
      </c>
      <c r="C28928" t="s">
        <v>535</v>
      </c>
      <c r="D28928" t="s">
        <v>17009</v>
      </c>
      <c r="E28928" s="10" t="str">
        <f t="shared" ca="1" si="1354"/>
        <v>+79504022643</v>
      </c>
      <c r="G28928" s="10"/>
      <c r="H28928" s="12" t="str">
        <f t="shared" ca="1" si="1355"/>
        <v>18.4.1959</v>
      </c>
      <c r="I28928" s="7" t="s">
        <v>2</v>
      </c>
      <c r="K28928" s="9">
        <v>756</v>
      </c>
      <c r="L28928" s="10" t="s">
        <v>21155</v>
      </c>
    </row>
    <row r="28929" spans="1:12" ht="16.5" thickBot="1" x14ac:dyDescent="0.3">
      <c r="A28929" s="2">
        <f t="shared" ca="1" si="1353"/>
        <v>77798293</v>
      </c>
      <c r="B28929" s="8" t="s">
        <v>18977</v>
      </c>
      <c r="C28929" t="s">
        <v>446</v>
      </c>
      <c r="D28929" t="s">
        <v>183</v>
      </c>
      <c r="E28929" s="10" t="str">
        <f t="shared" ca="1" si="1354"/>
        <v>+79206160770</v>
      </c>
      <c r="G28929" s="10"/>
      <c r="H28929" s="12" t="str">
        <f t="shared" ca="1" si="1355"/>
        <v>19.9.1966</v>
      </c>
      <c r="I28929" s="7" t="s">
        <v>20058</v>
      </c>
      <c r="K28929" s="9">
        <v>985</v>
      </c>
      <c r="L28929" s="10" t="s">
        <v>25948</v>
      </c>
    </row>
    <row r="28930" spans="1:12" ht="16.5" thickBot="1" x14ac:dyDescent="0.3">
      <c r="A28930" s="2">
        <f t="shared" ca="1" si="1353"/>
        <v>61655058</v>
      </c>
      <c r="B28930" s="8" t="s">
        <v>8532</v>
      </c>
      <c r="C28930" t="s">
        <v>18978</v>
      </c>
      <c r="D28930" t="s">
        <v>18979</v>
      </c>
      <c r="E28930" s="10" t="str">
        <f t="shared" ca="1" si="1354"/>
        <v>+79770627242</v>
      </c>
      <c r="G28930" s="10"/>
      <c r="H28930" s="12" t="str">
        <f t="shared" ca="1" si="1355"/>
        <v>18.2.1960</v>
      </c>
      <c r="I28930" s="7" t="s">
        <v>2</v>
      </c>
      <c r="K28930" s="9">
        <v>787</v>
      </c>
      <c r="L28930" s="10" t="s">
        <v>21026</v>
      </c>
    </row>
    <row r="28931" spans="1:12" ht="16.5" thickBot="1" x14ac:dyDescent="0.3">
      <c r="A28931" s="2">
        <f t="shared" ref="A28931:A28994" ca="1" si="1356">RANDBETWEEN(50000000,90000000)</f>
        <v>66337461</v>
      </c>
      <c r="B28931" s="6" t="s">
        <v>10038</v>
      </c>
      <c r="C28931" t="s">
        <v>350</v>
      </c>
      <c r="E28931" s="10" t="str">
        <f t="shared" ref="E28931:E28994" ca="1" si="1357">"+7"&amp;RANDBETWEEN(9000000000,9999999999)</f>
        <v>+79691975337</v>
      </c>
      <c r="G28931" s="10" t="s">
        <v>29928</v>
      </c>
      <c r="H28931" s="12" t="str">
        <f t="shared" ref="H28931:H28994" ca="1" si="1358">RANDBETWEEN(0,28)&amp;"."&amp;RANDBETWEEN(1,12)&amp;"."&amp;RANDBETWEEN(1950,2000)</f>
        <v>25.9.1994</v>
      </c>
      <c r="I28931" s="7" t="s">
        <v>20060</v>
      </c>
      <c r="K28931" s="9">
        <v>905</v>
      </c>
      <c r="L28931" s="10" t="s">
        <v>21588</v>
      </c>
    </row>
    <row r="28932" spans="1:12" ht="16.5" thickBot="1" x14ac:dyDescent="0.3">
      <c r="A28932" s="2">
        <f t="shared" ca="1" si="1356"/>
        <v>85485752</v>
      </c>
      <c r="B28932" s="8" t="s">
        <v>3290</v>
      </c>
      <c r="C28932" t="s">
        <v>5739</v>
      </c>
      <c r="D28932" t="s">
        <v>1604</v>
      </c>
      <c r="E28932" s="10" t="str">
        <f t="shared" ca="1" si="1357"/>
        <v>+79751161514</v>
      </c>
      <c r="G28932" s="10"/>
      <c r="H28932" s="12" t="str">
        <f t="shared" ca="1" si="1358"/>
        <v>5.4.1974</v>
      </c>
      <c r="I28932" s="7" t="s">
        <v>20060</v>
      </c>
      <c r="K28932" s="6"/>
    </row>
    <row r="28933" spans="1:12" ht="16.5" thickBot="1" x14ac:dyDescent="0.3">
      <c r="A28933" s="2">
        <f t="shared" ca="1" si="1356"/>
        <v>68187928</v>
      </c>
      <c r="B28933" s="8" t="s">
        <v>396</v>
      </c>
      <c r="C28933" t="s">
        <v>12</v>
      </c>
      <c r="E28933" s="10" t="str">
        <f t="shared" ca="1" si="1357"/>
        <v>+79586460590</v>
      </c>
      <c r="G28933" s="10"/>
      <c r="H28933" s="12" t="str">
        <f t="shared" ca="1" si="1358"/>
        <v>18.5.1974</v>
      </c>
      <c r="I28933" s="7" t="s">
        <v>20057</v>
      </c>
      <c r="K28933" s="6"/>
    </row>
    <row r="28934" spans="1:12" ht="16.5" thickBot="1" x14ac:dyDescent="0.3">
      <c r="A28934" s="2">
        <f t="shared" ca="1" si="1356"/>
        <v>79945292</v>
      </c>
      <c r="B28934" s="7" t="s">
        <v>8135</v>
      </c>
      <c r="E28934" s="10" t="str">
        <f t="shared" ca="1" si="1357"/>
        <v>+79033110231</v>
      </c>
      <c r="G28934" s="10"/>
      <c r="H28934" s="12" t="str">
        <f t="shared" ca="1" si="1358"/>
        <v>3.4.1995</v>
      </c>
      <c r="I28934" s="6"/>
      <c r="K28934" s="9">
        <v>0</v>
      </c>
    </row>
    <row r="28935" spans="1:12" ht="16.5" thickBot="1" x14ac:dyDescent="0.3">
      <c r="A28935" s="2">
        <f t="shared" ca="1" si="1356"/>
        <v>63640406</v>
      </c>
      <c r="B28935" s="8" t="s">
        <v>18980</v>
      </c>
      <c r="C28935" t="s">
        <v>40</v>
      </c>
      <c r="D28935" t="s">
        <v>111</v>
      </c>
      <c r="E28935" s="10" t="str">
        <f t="shared" ca="1" si="1357"/>
        <v>+79724023351</v>
      </c>
      <c r="G28935" s="10"/>
      <c r="H28935" s="12" t="str">
        <f t="shared" ca="1" si="1358"/>
        <v>2.12.1978</v>
      </c>
      <c r="I28935" s="6"/>
      <c r="K28935" s="6"/>
    </row>
    <row r="28936" spans="1:12" ht="16.5" thickBot="1" x14ac:dyDescent="0.3">
      <c r="A28936" s="2">
        <f t="shared" ca="1" si="1356"/>
        <v>69272393</v>
      </c>
      <c r="B28936" s="8" t="s">
        <v>11261</v>
      </c>
      <c r="C28936" t="s">
        <v>68</v>
      </c>
      <c r="D28936" t="s">
        <v>254</v>
      </c>
      <c r="E28936" s="10" t="str">
        <f t="shared" ca="1" si="1357"/>
        <v>+79651622625</v>
      </c>
      <c r="G28936" s="10"/>
      <c r="H28936" s="12" t="str">
        <f t="shared" ca="1" si="1358"/>
        <v>5.5.1955</v>
      </c>
      <c r="I28936" s="6"/>
      <c r="K28936" s="9">
        <v>0</v>
      </c>
    </row>
    <row r="28937" spans="1:12" ht="16.5" thickBot="1" x14ac:dyDescent="0.3">
      <c r="A28937" s="2">
        <f t="shared" ca="1" si="1356"/>
        <v>68927905</v>
      </c>
      <c r="B28937" s="8" t="s">
        <v>18981</v>
      </c>
      <c r="C28937" t="s">
        <v>458</v>
      </c>
      <c r="D28937" t="s">
        <v>319</v>
      </c>
      <c r="E28937" s="10" t="str">
        <f t="shared" ca="1" si="1357"/>
        <v>+79555367711</v>
      </c>
      <c r="G28937" s="10"/>
      <c r="H28937" s="12" t="str">
        <f t="shared" ca="1" si="1358"/>
        <v>22.4.1998</v>
      </c>
      <c r="I28937" s="6"/>
      <c r="K28937" s="6"/>
    </row>
    <row r="28938" spans="1:12" ht="16.5" thickBot="1" x14ac:dyDescent="0.3">
      <c r="A28938" s="2">
        <f t="shared" ca="1" si="1356"/>
        <v>53058882</v>
      </c>
      <c r="B28938" s="8" t="s">
        <v>9961</v>
      </c>
      <c r="C28938" t="s">
        <v>3878</v>
      </c>
      <c r="D28938" t="s">
        <v>2099</v>
      </c>
      <c r="E28938" s="10" t="str">
        <f t="shared" ca="1" si="1357"/>
        <v>+79389921113</v>
      </c>
      <c r="G28938" s="10"/>
      <c r="H28938" s="12" t="str">
        <f t="shared" ca="1" si="1358"/>
        <v>10.4.1996</v>
      </c>
      <c r="I28938" s="7" t="s">
        <v>20060</v>
      </c>
      <c r="K28938" s="6"/>
    </row>
    <row r="28939" spans="1:12" ht="16.5" thickBot="1" x14ac:dyDescent="0.3">
      <c r="A28939" s="2">
        <f t="shared" ca="1" si="1356"/>
        <v>66564684</v>
      </c>
      <c r="B28939" s="6" t="s">
        <v>10039</v>
      </c>
      <c r="C28939" t="s">
        <v>29</v>
      </c>
      <c r="D28939" t="s">
        <v>62</v>
      </c>
      <c r="E28939" s="10" t="str">
        <f t="shared" ca="1" si="1357"/>
        <v>+79919591044</v>
      </c>
      <c r="G28939" s="10" t="s">
        <v>29928</v>
      </c>
      <c r="H28939" s="12" t="str">
        <f t="shared" ca="1" si="1358"/>
        <v>4.1.1958</v>
      </c>
      <c r="I28939" s="7" t="s">
        <v>20059</v>
      </c>
      <c r="K28939" s="9">
        <v>280</v>
      </c>
      <c r="L28939" s="10" t="s">
        <v>26574</v>
      </c>
    </row>
    <row r="28940" spans="1:12" ht="16.5" thickBot="1" x14ac:dyDescent="0.3">
      <c r="A28940" s="2">
        <f t="shared" ca="1" si="1356"/>
        <v>65994051</v>
      </c>
      <c r="B28940" s="8" t="s">
        <v>5350</v>
      </c>
      <c r="C28940" t="s">
        <v>1257</v>
      </c>
      <c r="D28940" t="s">
        <v>18982</v>
      </c>
      <c r="E28940" s="10" t="str">
        <f t="shared" ca="1" si="1357"/>
        <v>+79996759888</v>
      </c>
      <c r="G28940" s="10"/>
      <c r="H28940" s="12" t="str">
        <f t="shared" ca="1" si="1358"/>
        <v>26.9.1992</v>
      </c>
      <c r="I28940" s="7" t="s">
        <v>2</v>
      </c>
      <c r="K28940" s="9">
        <v>919</v>
      </c>
      <c r="L28940" s="10" t="s">
        <v>23468</v>
      </c>
    </row>
    <row r="28941" spans="1:12" ht="16.5" thickBot="1" x14ac:dyDescent="0.3">
      <c r="A28941" s="2">
        <f t="shared" ca="1" si="1356"/>
        <v>81881558</v>
      </c>
      <c r="B28941" s="6" t="s">
        <v>1260</v>
      </c>
      <c r="C28941" t="s">
        <v>486</v>
      </c>
      <c r="D28941" t="s">
        <v>408</v>
      </c>
      <c r="E28941" s="10" t="str">
        <f t="shared" ca="1" si="1357"/>
        <v>+79547345414</v>
      </c>
      <c r="G28941" s="10" t="s">
        <v>29928</v>
      </c>
      <c r="H28941" s="12" t="str">
        <f t="shared" ca="1" si="1358"/>
        <v>4.2.1980</v>
      </c>
      <c r="I28941" s="6"/>
      <c r="K28941" s="9">
        <v>740</v>
      </c>
      <c r="L28941" s="10" t="s">
        <v>28871</v>
      </c>
    </row>
    <row r="28942" spans="1:12" ht="16.5" thickBot="1" x14ac:dyDescent="0.3">
      <c r="A28942" s="2">
        <f t="shared" ca="1" si="1356"/>
        <v>82730373</v>
      </c>
      <c r="B28942" s="8" t="s">
        <v>3112</v>
      </c>
      <c r="C28942" t="s">
        <v>87</v>
      </c>
      <c r="D28942" t="s">
        <v>48</v>
      </c>
      <c r="E28942" s="10" t="str">
        <f t="shared" ca="1" si="1357"/>
        <v>+79694378971</v>
      </c>
      <c r="G28942" s="10"/>
      <c r="H28942" s="12" t="str">
        <f t="shared" ca="1" si="1358"/>
        <v>7.6.1969</v>
      </c>
      <c r="I28942" s="7" t="s">
        <v>20061</v>
      </c>
      <c r="K28942" s="9">
        <v>1145</v>
      </c>
      <c r="L28942" s="10" t="s">
        <v>28872</v>
      </c>
    </row>
    <row r="28943" spans="1:12" ht="16.5" thickBot="1" x14ac:dyDescent="0.3">
      <c r="A28943" s="2">
        <f t="shared" ca="1" si="1356"/>
        <v>54089026</v>
      </c>
      <c r="B28943" s="6" t="s">
        <v>125</v>
      </c>
      <c r="C28943" t="s">
        <v>161</v>
      </c>
      <c r="E28943" s="10" t="str">
        <f t="shared" ca="1" si="1357"/>
        <v>+79494935955</v>
      </c>
      <c r="G28943" s="10" t="s">
        <v>29928</v>
      </c>
      <c r="H28943" s="12" t="str">
        <f t="shared" ca="1" si="1358"/>
        <v>4.2.1966</v>
      </c>
      <c r="I28943" s="6"/>
      <c r="K28943" s="9">
        <v>277</v>
      </c>
      <c r="L28943" s="10" t="s">
        <v>28873</v>
      </c>
    </row>
    <row r="28944" spans="1:12" ht="16.5" thickBot="1" x14ac:dyDescent="0.3">
      <c r="A28944" s="2">
        <f t="shared" ca="1" si="1356"/>
        <v>53057494</v>
      </c>
      <c r="B28944" s="6" t="s">
        <v>3225</v>
      </c>
      <c r="C28944" t="s">
        <v>1530</v>
      </c>
      <c r="E28944" s="10" t="str">
        <f t="shared" ca="1" si="1357"/>
        <v>+79829481227</v>
      </c>
      <c r="G28944" s="10" t="s">
        <v>29928</v>
      </c>
      <c r="H28944" s="12" t="str">
        <f t="shared" ca="1" si="1358"/>
        <v>6.4.1979</v>
      </c>
      <c r="I28944" s="7" t="s">
        <v>20060</v>
      </c>
      <c r="K28944" s="9">
        <v>897</v>
      </c>
      <c r="L28944" s="10" t="s">
        <v>22166</v>
      </c>
    </row>
    <row r="28945" spans="1:12" ht="16.5" thickBot="1" x14ac:dyDescent="0.3">
      <c r="A28945" s="2">
        <f t="shared" ca="1" si="1356"/>
        <v>56584318</v>
      </c>
      <c r="B28945" s="6" t="s">
        <v>10040</v>
      </c>
      <c r="C28945" t="s">
        <v>68</v>
      </c>
      <c r="E28945" s="10" t="str">
        <f t="shared" ca="1" si="1357"/>
        <v>+79931768777</v>
      </c>
      <c r="G28945" s="10" t="s">
        <v>29928</v>
      </c>
      <c r="H28945" s="12" t="str">
        <f t="shared" ca="1" si="1358"/>
        <v>15.11.1978</v>
      </c>
      <c r="I28945" s="6"/>
      <c r="K28945" s="9">
        <v>1733</v>
      </c>
      <c r="L28945" s="10" t="s">
        <v>28874</v>
      </c>
    </row>
    <row r="28946" spans="1:12" ht="16.5" thickBot="1" x14ac:dyDescent="0.3">
      <c r="A28946" s="2">
        <f t="shared" ca="1" si="1356"/>
        <v>66567120</v>
      </c>
      <c r="B28946" s="6" t="s">
        <v>10041</v>
      </c>
      <c r="C28946" t="s">
        <v>551</v>
      </c>
      <c r="E28946" s="10" t="str">
        <f t="shared" ca="1" si="1357"/>
        <v>+79239143110</v>
      </c>
      <c r="G28946" s="10" t="s">
        <v>29928</v>
      </c>
      <c r="H28946" s="12" t="str">
        <f t="shared" ca="1" si="1358"/>
        <v>28.2.1967</v>
      </c>
      <c r="I28946" s="7" t="s">
        <v>20058</v>
      </c>
      <c r="K28946" s="9">
        <v>771</v>
      </c>
      <c r="L28946" s="10" t="s">
        <v>28875</v>
      </c>
    </row>
    <row r="28947" spans="1:12" ht="16.5" thickBot="1" x14ac:dyDescent="0.3">
      <c r="A28947" s="2">
        <f t="shared" ca="1" si="1356"/>
        <v>70807165</v>
      </c>
      <c r="B28947" s="6" t="s">
        <v>1092</v>
      </c>
      <c r="C28947" t="s">
        <v>64</v>
      </c>
      <c r="E28947" s="10" t="str">
        <f t="shared" ca="1" si="1357"/>
        <v>+79634615676</v>
      </c>
      <c r="G28947" s="10" t="s">
        <v>29928</v>
      </c>
      <c r="H28947" s="12" t="str">
        <f t="shared" ca="1" si="1358"/>
        <v>5.2.1970</v>
      </c>
      <c r="I28947" s="7" t="s">
        <v>20058</v>
      </c>
      <c r="K28947" s="9">
        <v>0</v>
      </c>
      <c r="L28947" s="10" t="s">
        <v>22433</v>
      </c>
    </row>
    <row r="28948" spans="1:12" ht="16.5" thickBot="1" x14ac:dyDescent="0.3">
      <c r="A28948" s="2">
        <f t="shared" ca="1" si="1356"/>
        <v>73194162</v>
      </c>
      <c r="B28948" s="6" t="s">
        <v>10042</v>
      </c>
      <c r="C28948" t="s">
        <v>974</v>
      </c>
      <c r="E28948" s="10" t="str">
        <f t="shared" ca="1" si="1357"/>
        <v>+79213841282</v>
      </c>
      <c r="G28948" s="10" t="s">
        <v>29928</v>
      </c>
      <c r="H28948" s="12" t="str">
        <f t="shared" ca="1" si="1358"/>
        <v>13.4.1966</v>
      </c>
      <c r="I28948" s="7" t="s">
        <v>20058</v>
      </c>
      <c r="K28948" s="9">
        <v>97</v>
      </c>
      <c r="L28948" s="10" t="s">
        <v>20543</v>
      </c>
    </row>
    <row r="28949" spans="1:12" ht="16.5" thickBot="1" x14ac:dyDescent="0.3">
      <c r="A28949" s="2">
        <f t="shared" ca="1" si="1356"/>
        <v>85154189</v>
      </c>
      <c r="B28949" s="8" t="s">
        <v>3248</v>
      </c>
      <c r="C28949" t="s">
        <v>605</v>
      </c>
      <c r="E28949" s="10" t="str">
        <f t="shared" ca="1" si="1357"/>
        <v>+79062068724</v>
      </c>
      <c r="G28949" s="10"/>
      <c r="H28949" s="12" t="str">
        <f t="shared" ca="1" si="1358"/>
        <v>11.10.2000</v>
      </c>
      <c r="I28949" s="7" t="s">
        <v>20061</v>
      </c>
      <c r="K28949" s="9">
        <v>45</v>
      </c>
      <c r="L28949" s="10" t="s">
        <v>24566</v>
      </c>
    </row>
    <row r="28950" spans="1:12" ht="16.5" thickBot="1" x14ac:dyDescent="0.3">
      <c r="A28950" s="2">
        <f t="shared" ca="1" si="1356"/>
        <v>60866406</v>
      </c>
      <c r="B28950" s="8" t="s">
        <v>16885</v>
      </c>
      <c r="C28950" t="s">
        <v>55</v>
      </c>
      <c r="D28950" t="s">
        <v>305</v>
      </c>
      <c r="E28950" s="10" t="str">
        <f t="shared" ca="1" si="1357"/>
        <v>+79389261217</v>
      </c>
      <c r="G28950" s="10"/>
      <c r="H28950" s="12" t="str">
        <f t="shared" ca="1" si="1358"/>
        <v>18.2.1985</v>
      </c>
      <c r="I28950" s="7" t="s">
        <v>20058</v>
      </c>
      <c r="K28950" s="9">
        <v>0</v>
      </c>
      <c r="L28950" s="10" t="s">
        <v>28876</v>
      </c>
    </row>
    <row r="28951" spans="1:12" ht="16.5" thickBot="1" x14ac:dyDescent="0.3">
      <c r="A28951" s="2">
        <f t="shared" ca="1" si="1356"/>
        <v>83722343</v>
      </c>
      <c r="B28951" s="6" t="s">
        <v>10043</v>
      </c>
      <c r="C28951" t="s">
        <v>118</v>
      </c>
      <c r="D28951" t="s">
        <v>470</v>
      </c>
      <c r="E28951" s="10" t="str">
        <f t="shared" ca="1" si="1357"/>
        <v>+79514377749</v>
      </c>
      <c r="G28951" s="10"/>
      <c r="H28951" s="12" t="str">
        <f t="shared" ca="1" si="1358"/>
        <v>26.4.1983</v>
      </c>
      <c r="I28951" s="7" t="s">
        <v>20059</v>
      </c>
      <c r="K28951" s="9">
        <v>0</v>
      </c>
      <c r="L28951" s="10" t="s">
        <v>20914</v>
      </c>
    </row>
    <row r="28952" spans="1:12" ht="16.5" thickBot="1" x14ac:dyDescent="0.3">
      <c r="A28952" s="2">
        <f t="shared" ca="1" si="1356"/>
        <v>80582715</v>
      </c>
      <c r="B28952" s="8" t="s">
        <v>6589</v>
      </c>
      <c r="C28952" t="s">
        <v>66</v>
      </c>
      <c r="D28952" t="s">
        <v>14</v>
      </c>
      <c r="E28952" s="10" t="str">
        <f t="shared" ca="1" si="1357"/>
        <v>+79544682513</v>
      </c>
      <c r="G28952" s="10"/>
      <c r="H28952" s="12" t="str">
        <f t="shared" ca="1" si="1358"/>
        <v>13.12.1985</v>
      </c>
      <c r="I28952" s="7" t="s">
        <v>20061</v>
      </c>
      <c r="K28952" s="9">
        <v>60</v>
      </c>
      <c r="L28952" s="10" t="s">
        <v>20819</v>
      </c>
    </row>
    <row r="28953" spans="1:12" ht="16.5" thickBot="1" x14ac:dyDescent="0.3">
      <c r="A28953" s="2">
        <f t="shared" ca="1" si="1356"/>
        <v>81063774</v>
      </c>
      <c r="B28953" s="8" t="s">
        <v>18983</v>
      </c>
      <c r="C28953" t="s">
        <v>66</v>
      </c>
      <c r="D28953" t="s">
        <v>303</v>
      </c>
      <c r="E28953" s="10" t="str">
        <f t="shared" ca="1" si="1357"/>
        <v>+79978802714</v>
      </c>
      <c r="G28953" s="10"/>
      <c r="H28953" s="12" t="str">
        <f t="shared" ca="1" si="1358"/>
        <v>19.1.1987</v>
      </c>
      <c r="I28953" s="7" t="s">
        <v>20059</v>
      </c>
      <c r="K28953" s="9">
        <v>85</v>
      </c>
      <c r="L28953" s="10" t="s">
        <v>28877</v>
      </c>
    </row>
    <row r="28954" spans="1:12" ht="16.5" thickBot="1" x14ac:dyDescent="0.3">
      <c r="A28954" s="2">
        <f t="shared" ca="1" si="1356"/>
        <v>58463072</v>
      </c>
      <c r="B28954" s="6" t="s">
        <v>8326</v>
      </c>
      <c r="C28954" t="s">
        <v>66</v>
      </c>
      <c r="E28954" s="10" t="str">
        <f t="shared" ca="1" si="1357"/>
        <v>+79258426880</v>
      </c>
      <c r="G28954" s="10" t="s">
        <v>29928</v>
      </c>
      <c r="H28954" s="12" t="str">
        <f t="shared" ca="1" si="1358"/>
        <v>25.3.1987</v>
      </c>
      <c r="I28954" s="7" t="s">
        <v>20060</v>
      </c>
      <c r="K28954" s="9">
        <v>849</v>
      </c>
      <c r="L28954" s="10" t="s">
        <v>28878</v>
      </c>
    </row>
    <row r="28955" spans="1:12" ht="16.5" thickBot="1" x14ac:dyDescent="0.3">
      <c r="A28955" s="2">
        <f t="shared" ca="1" si="1356"/>
        <v>57093437</v>
      </c>
      <c r="B28955" s="6" t="s">
        <v>5149</v>
      </c>
      <c r="C28955" t="s">
        <v>292</v>
      </c>
      <c r="E28955" s="10" t="str">
        <f t="shared" ca="1" si="1357"/>
        <v>+79909211985</v>
      </c>
      <c r="G28955" s="10" t="s">
        <v>29928</v>
      </c>
      <c r="H28955" s="12" t="str">
        <f t="shared" ca="1" si="1358"/>
        <v>22.6.1951</v>
      </c>
      <c r="I28955" s="7" t="s">
        <v>20058</v>
      </c>
      <c r="K28955" s="9">
        <v>127</v>
      </c>
      <c r="L28955" s="10" t="s">
        <v>20591</v>
      </c>
    </row>
    <row r="28956" spans="1:12" ht="16.5" thickBot="1" x14ac:dyDescent="0.3">
      <c r="A28956" s="2">
        <f t="shared" ca="1" si="1356"/>
        <v>81666646</v>
      </c>
      <c r="B28956" s="8" t="s">
        <v>18984</v>
      </c>
      <c r="C28956" t="s">
        <v>18944</v>
      </c>
      <c r="D28956" t="s">
        <v>18985</v>
      </c>
      <c r="E28956" s="10" t="str">
        <f t="shared" ca="1" si="1357"/>
        <v>+79572894701</v>
      </c>
      <c r="G28956" s="10"/>
      <c r="H28956" s="12" t="str">
        <f t="shared" ca="1" si="1358"/>
        <v>21.2.1953</v>
      </c>
      <c r="I28956" s="7" t="s">
        <v>20059</v>
      </c>
      <c r="K28956" s="9">
        <v>268</v>
      </c>
      <c r="L28956" s="10" t="s">
        <v>28879</v>
      </c>
    </row>
    <row r="28957" spans="1:12" ht="16.5" thickBot="1" x14ac:dyDescent="0.3">
      <c r="A28957" s="2">
        <f t="shared" ca="1" si="1356"/>
        <v>76310144</v>
      </c>
      <c r="B28957" s="8" t="s">
        <v>7038</v>
      </c>
      <c r="C28957" t="s">
        <v>68</v>
      </c>
      <c r="D28957" t="s">
        <v>183</v>
      </c>
      <c r="E28957" s="10" t="str">
        <f t="shared" ca="1" si="1357"/>
        <v>+79570614603</v>
      </c>
      <c r="G28957" s="10"/>
      <c r="H28957" s="12" t="str">
        <f t="shared" ca="1" si="1358"/>
        <v>21.2.1982</v>
      </c>
      <c r="I28957" s="7" t="s">
        <v>2</v>
      </c>
      <c r="K28957" s="9">
        <v>228</v>
      </c>
      <c r="L28957" s="10" t="s">
        <v>28880</v>
      </c>
    </row>
    <row r="28958" spans="1:12" ht="16.5" thickBot="1" x14ac:dyDescent="0.3">
      <c r="A28958" s="2">
        <f t="shared" ca="1" si="1356"/>
        <v>73506563</v>
      </c>
      <c r="B28958" s="6" t="s">
        <v>2577</v>
      </c>
      <c r="C28958" t="s">
        <v>13</v>
      </c>
      <c r="D28958" t="s">
        <v>48</v>
      </c>
      <c r="E28958" s="10" t="str">
        <f t="shared" ca="1" si="1357"/>
        <v>+79467297307</v>
      </c>
      <c r="G28958" s="10" t="s">
        <v>29928</v>
      </c>
      <c r="H28958" s="12" t="str">
        <f t="shared" ca="1" si="1358"/>
        <v>25.6.1961</v>
      </c>
      <c r="I28958" s="6"/>
      <c r="K28958" s="9">
        <v>981</v>
      </c>
      <c r="L28958" s="10" t="s">
        <v>24300</v>
      </c>
    </row>
    <row r="28959" spans="1:12" ht="16.5" thickBot="1" x14ac:dyDescent="0.3">
      <c r="A28959" s="2">
        <f t="shared" ca="1" si="1356"/>
        <v>62556130</v>
      </c>
      <c r="B28959" s="6" t="s">
        <v>10045</v>
      </c>
      <c r="C28959" t="s">
        <v>10044</v>
      </c>
      <c r="E28959" s="10" t="str">
        <f t="shared" ca="1" si="1357"/>
        <v>+79422264716</v>
      </c>
      <c r="G28959" s="10" t="s">
        <v>29929</v>
      </c>
      <c r="H28959" s="12" t="str">
        <f t="shared" ca="1" si="1358"/>
        <v>20.6.2000</v>
      </c>
      <c r="I28959" s="7" t="s">
        <v>20057</v>
      </c>
      <c r="K28959" s="9">
        <v>5</v>
      </c>
      <c r="L28959" s="10" t="s">
        <v>28881</v>
      </c>
    </row>
    <row r="28960" spans="1:12" ht="16.5" thickBot="1" x14ac:dyDescent="0.3">
      <c r="A28960" s="2">
        <f t="shared" ca="1" si="1356"/>
        <v>75128322</v>
      </c>
      <c r="B28960" s="6" t="s">
        <v>3167</v>
      </c>
      <c r="C28960" t="s">
        <v>66</v>
      </c>
      <c r="E28960" s="10" t="str">
        <f t="shared" ca="1" si="1357"/>
        <v>+79254070221</v>
      </c>
      <c r="G28960" s="10" t="s">
        <v>29928</v>
      </c>
      <c r="H28960" s="12" t="str">
        <f t="shared" ca="1" si="1358"/>
        <v>19.8.1963</v>
      </c>
      <c r="I28960" s="6"/>
      <c r="K28960" s="9">
        <v>200</v>
      </c>
      <c r="L28960" s="10" t="s">
        <v>21845</v>
      </c>
    </row>
    <row r="28961" spans="1:12" ht="16.5" thickBot="1" x14ac:dyDescent="0.3">
      <c r="A28961" s="2">
        <f t="shared" ca="1" si="1356"/>
        <v>50548318</v>
      </c>
      <c r="B28961" s="8" t="s">
        <v>836</v>
      </c>
      <c r="C28961" t="s">
        <v>18986</v>
      </c>
      <c r="D28961" t="s">
        <v>14</v>
      </c>
      <c r="E28961" s="10" t="str">
        <f t="shared" ca="1" si="1357"/>
        <v>+79739452535</v>
      </c>
      <c r="G28961" s="10"/>
      <c r="H28961" s="12" t="str">
        <f t="shared" ca="1" si="1358"/>
        <v>27.2.1968</v>
      </c>
      <c r="I28961" s="6"/>
      <c r="K28961" s="9">
        <v>107</v>
      </c>
      <c r="L28961" s="10" t="s">
        <v>21921</v>
      </c>
    </row>
    <row r="28962" spans="1:12" ht="16.5" thickBot="1" x14ac:dyDescent="0.3">
      <c r="A28962" s="2">
        <f t="shared" ca="1" si="1356"/>
        <v>86539225</v>
      </c>
      <c r="B28962" s="6" t="s">
        <v>1636</v>
      </c>
      <c r="C28962" t="s">
        <v>924</v>
      </c>
      <c r="E28962" s="10" t="str">
        <f t="shared" ca="1" si="1357"/>
        <v>+79271533541</v>
      </c>
      <c r="G28962" s="10" t="s">
        <v>29928</v>
      </c>
      <c r="H28962" s="12" t="str">
        <f t="shared" ca="1" si="1358"/>
        <v>27.4.1991</v>
      </c>
      <c r="I28962" s="6"/>
      <c r="K28962" s="9">
        <v>0</v>
      </c>
      <c r="L28962" s="10" t="s">
        <v>28882</v>
      </c>
    </row>
    <row r="28963" spans="1:12" ht="16.5" thickBot="1" x14ac:dyDescent="0.3">
      <c r="A28963" s="2">
        <f t="shared" ca="1" si="1356"/>
        <v>79210612</v>
      </c>
      <c r="B28963" s="8" t="s">
        <v>865</v>
      </c>
      <c r="C28963" t="s">
        <v>55</v>
      </c>
      <c r="D28963" t="s">
        <v>120</v>
      </c>
      <c r="E28963" s="10" t="str">
        <f t="shared" ca="1" si="1357"/>
        <v>+79361106019</v>
      </c>
      <c r="G28963" s="10"/>
      <c r="H28963" s="12" t="str">
        <f t="shared" ca="1" si="1358"/>
        <v>22.7.1998</v>
      </c>
      <c r="I28963" s="7" t="s">
        <v>20061</v>
      </c>
      <c r="K28963" s="9">
        <v>920</v>
      </c>
      <c r="L28963" s="10" t="s">
        <v>20445</v>
      </c>
    </row>
    <row r="28964" spans="1:12" ht="16.5" thickBot="1" x14ac:dyDescent="0.3">
      <c r="A28964" s="2">
        <f t="shared" ca="1" si="1356"/>
        <v>85382127</v>
      </c>
      <c r="B28964" s="8" t="s">
        <v>13868</v>
      </c>
      <c r="C28964" t="s">
        <v>49</v>
      </c>
      <c r="D28964" t="s">
        <v>120</v>
      </c>
      <c r="E28964" s="10" t="str">
        <f t="shared" ca="1" si="1357"/>
        <v>+79846946370</v>
      </c>
      <c r="G28964" s="10"/>
      <c r="H28964" s="12" t="str">
        <f t="shared" ca="1" si="1358"/>
        <v>14.6.1955</v>
      </c>
      <c r="I28964" s="7" t="s">
        <v>20059</v>
      </c>
      <c r="K28964" s="9">
        <v>770</v>
      </c>
      <c r="L28964" s="10" t="s">
        <v>21622</v>
      </c>
    </row>
    <row r="28965" spans="1:12" ht="16.5" thickBot="1" x14ac:dyDescent="0.3">
      <c r="A28965" s="2">
        <f t="shared" ca="1" si="1356"/>
        <v>66276526</v>
      </c>
      <c r="B28965" s="6" t="s">
        <v>619</v>
      </c>
      <c r="C28965" t="s">
        <v>60</v>
      </c>
      <c r="E28965" s="10" t="str">
        <f t="shared" ca="1" si="1357"/>
        <v>+79635558175</v>
      </c>
      <c r="G28965" s="10" t="s">
        <v>29928</v>
      </c>
      <c r="H28965" s="12" t="str">
        <f t="shared" ca="1" si="1358"/>
        <v>27.10.1983</v>
      </c>
      <c r="I28965" s="7" t="s">
        <v>20057</v>
      </c>
      <c r="K28965" s="9">
        <v>852</v>
      </c>
      <c r="L28965" s="10" t="s">
        <v>22276</v>
      </c>
    </row>
    <row r="28966" spans="1:12" ht="16.5" thickBot="1" x14ac:dyDescent="0.3">
      <c r="A28966" s="2">
        <f t="shared" ca="1" si="1356"/>
        <v>55276143</v>
      </c>
      <c r="B28966" s="6" t="s">
        <v>10046</v>
      </c>
      <c r="C28966" t="s">
        <v>23</v>
      </c>
      <c r="D28966" t="s">
        <v>602</v>
      </c>
      <c r="E28966" s="10" t="str">
        <f t="shared" ca="1" si="1357"/>
        <v>+79555773268</v>
      </c>
      <c r="G28966" s="10" t="s">
        <v>29928</v>
      </c>
      <c r="H28966" s="12" t="str">
        <f t="shared" ca="1" si="1358"/>
        <v>18.6.1988</v>
      </c>
      <c r="I28966" s="6"/>
      <c r="K28966" s="9">
        <v>780</v>
      </c>
      <c r="L28966" s="10" t="s">
        <v>22049</v>
      </c>
    </row>
    <row r="28967" spans="1:12" ht="16.5" thickBot="1" x14ac:dyDescent="0.3">
      <c r="A28967" s="2">
        <f t="shared" ca="1" si="1356"/>
        <v>60465490</v>
      </c>
      <c r="B28967" s="6" t="s">
        <v>754</v>
      </c>
      <c r="C28967" t="s">
        <v>91</v>
      </c>
      <c r="E28967" s="10" t="str">
        <f t="shared" ca="1" si="1357"/>
        <v>+79456251145</v>
      </c>
      <c r="G28967" s="10" t="s">
        <v>29928</v>
      </c>
      <c r="H28967" s="12" t="str">
        <f t="shared" ca="1" si="1358"/>
        <v>21.3.1989</v>
      </c>
      <c r="I28967" s="7" t="s">
        <v>20057</v>
      </c>
      <c r="K28967" s="9">
        <v>674</v>
      </c>
      <c r="L28967" s="10" t="s">
        <v>28883</v>
      </c>
    </row>
    <row r="28968" spans="1:12" ht="16.5" thickBot="1" x14ac:dyDescent="0.3">
      <c r="A28968" s="2">
        <f t="shared" ca="1" si="1356"/>
        <v>78310215</v>
      </c>
      <c r="B28968" s="8" t="s">
        <v>18987</v>
      </c>
      <c r="C28968" t="s">
        <v>72</v>
      </c>
      <c r="D28968" t="s">
        <v>338</v>
      </c>
      <c r="E28968" s="10" t="str">
        <f t="shared" ca="1" si="1357"/>
        <v>+79661301939</v>
      </c>
      <c r="G28968" s="10"/>
      <c r="H28968" s="12" t="str">
        <f t="shared" ca="1" si="1358"/>
        <v>26.2.1997</v>
      </c>
      <c r="I28968" s="7" t="s">
        <v>2</v>
      </c>
      <c r="K28968" s="9">
        <v>783</v>
      </c>
      <c r="L28968" s="10" t="s">
        <v>28884</v>
      </c>
    </row>
    <row r="28969" spans="1:12" ht="16.5" thickBot="1" x14ac:dyDescent="0.3">
      <c r="A28969" s="2">
        <f t="shared" ca="1" si="1356"/>
        <v>70363225</v>
      </c>
      <c r="B28969" s="6" t="s">
        <v>737</v>
      </c>
      <c r="C28969" t="s">
        <v>99</v>
      </c>
      <c r="E28969" s="10" t="str">
        <f t="shared" ca="1" si="1357"/>
        <v>+79427990232</v>
      </c>
      <c r="G28969" s="10" t="s">
        <v>29928</v>
      </c>
      <c r="H28969" s="12" t="str">
        <f t="shared" ca="1" si="1358"/>
        <v>24.7.1995</v>
      </c>
      <c r="I28969" s="7" t="s">
        <v>20057</v>
      </c>
      <c r="K28969" s="9">
        <v>1380</v>
      </c>
      <c r="L28969" s="10" t="s">
        <v>22790</v>
      </c>
    </row>
    <row r="28970" spans="1:12" ht="16.5" thickBot="1" x14ac:dyDescent="0.3">
      <c r="A28970" s="2">
        <f t="shared" ca="1" si="1356"/>
        <v>89157914</v>
      </c>
      <c r="B28970" s="6" t="s">
        <v>2205</v>
      </c>
      <c r="C28970" t="s">
        <v>60</v>
      </c>
      <c r="D28970" t="s">
        <v>48</v>
      </c>
      <c r="E28970" s="10" t="str">
        <f t="shared" ca="1" si="1357"/>
        <v>+79499457081</v>
      </c>
      <c r="G28970" s="10" t="s">
        <v>29928</v>
      </c>
      <c r="H28970" s="12" t="str">
        <f t="shared" ca="1" si="1358"/>
        <v>15.1.1975</v>
      </c>
      <c r="I28970" s="7" t="s">
        <v>20058</v>
      </c>
      <c r="K28970" s="9">
        <v>7</v>
      </c>
      <c r="L28970" s="10" t="s">
        <v>28885</v>
      </c>
    </row>
    <row r="28971" spans="1:12" ht="16.5" thickBot="1" x14ac:dyDescent="0.3">
      <c r="A28971" s="2">
        <f t="shared" ca="1" si="1356"/>
        <v>81308024</v>
      </c>
      <c r="B28971" s="8" t="s">
        <v>754</v>
      </c>
      <c r="C28971" t="s">
        <v>13</v>
      </c>
      <c r="D28971" t="s">
        <v>579</v>
      </c>
      <c r="E28971" s="10" t="str">
        <f t="shared" ca="1" si="1357"/>
        <v>+79620481918</v>
      </c>
      <c r="G28971" s="10"/>
      <c r="H28971" s="12" t="str">
        <f t="shared" ca="1" si="1358"/>
        <v>1.1.1971</v>
      </c>
      <c r="I28971" s="7" t="s">
        <v>20059</v>
      </c>
      <c r="K28971" s="9">
        <v>730</v>
      </c>
      <c r="L28971" s="10" t="s">
        <v>20431</v>
      </c>
    </row>
    <row r="28972" spans="1:12" ht="16.5" thickBot="1" x14ac:dyDescent="0.3">
      <c r="A28972" s="2">
        <f t="shared" ca="1" si="1356"/>
        <v>66902107</v>
      </c>
      <c r="B28972" s="6" t="s">
        <v>2686</v>
      </c>
      <c r="C28972" t="s">
        <v>101</v>
      </c>
      <c r="D28972" t="s">
        <v>111</v>
      </c>
      <c r="E28972" s="10" t="str">
        <f t="shared" ca="1" si="1357"/>
        <v>+79885921333</v>
      </c>
      <c r="G28972" s="10" t="s">
        <v>29928</v>
      </c>
      <c r="H28972" s="12" t="str">
        <f t="shared" ca="1" si="1358"/>
        <v>25.9.1980</v>
      </c>
      <c r="I28972" s="7" t="s">
        <v>20057</v>
      </c>
      <c r="K28972" s="9">
        <v>820</v>
      </c>
      <c r="L28972" s="10" t="s">
        <v>20842</v>
      </c>
    </row>
    <row r="28973" spans="1:12" ht="16.5" thickBot="1" x14ac:dyDescent="0.3">
      <c r="A28973" s="2">
        <f t="shared" ca="1" si="1356"/>
        <v>72251501</v>
      </c>
      <c r="B28973" s="8" t="s">
        <v>18988</v>
      </c>
      <c r="C28973" t="s">
        <v>142</v>
      </c>
      <c r="D28973" t="s">
        <v>25</v>
      </c>
      <c r="E28973" s="10" t="str">
        <f t="shared" ca="1" si="1357"/>
        <v>+79786086466</v>
      </c>
      <c r="G28973" s="10"/>
      <c r="H28973" s="12" t="str">
        <f t="shared" ca="1" si="1358"/>
        <v>13.8.1954</v>
      </c>
      <c r="I28973" s="7" t="s">
        <v>20058</v>
      </c>
      <c r="K28973" s="9">
        <v>842</v>
      </c>
      <c r="L28973" s="10" t="s">
        <v>21007</v>
      </c>
    </row>
    <row r="28974" spans="1:12" ht="16.5" thickBot="1" x14ac:dyDescent="0.3">
      <c r="A28974" s="2">
        <f t="shared" ca="1" si="1356"/>
        <v>74094177</v>
      </c>
      <c r="B28974" s="8" t="s">
        <v>2182</v>
      </c>
      <c r="C28974" t="s">
        <v>644</v>
      </c>
      <c r="D28974" t="s">
        <v>338</v>
      </c>
      <c r="E28974" s="10" t="str">
        <f t="shared" ca="1" si="1357"/>
        <v>+79946809302</v>
      </c>
      <c r="G28974" s="10"/>
      <c r="H28974" s="12" t="str">
        <f t="shared" ca="1" si="1358"/>
        <v>14.2.1998</v>
      </c>
      <c r="I28974" s="7" t="s">
        <v>2</v>
      </c>
      <c r="K28974" s="9">
        <v>892</v>
      </c>
      <c r="L28974" s="10" t="s">
        <v>20329</v>
      </c>
    </row>
    <row r="28975" spans="1:12" ht="16.5" thickBot="1" x14ac:dyDescent="0.3">
      <c r="A28975" s="2">
        <f t="shared" ca="1" si="1356"/>
        <v>71880598</v>
      </c>
      <c r="B28975" s="8" t="s">
        <v>3502</v>
      </c>
      <c r="C28975" t="s">
        <v>99</v>
      </c>
      <c r="D28975" t="s">
        <v>558</v>
      </c>
      <c r="E28975" s="10" t="str">
        <f t="shared" ca="1" si="1357"/>
        <v>+79379616540</v>
      </c>
      <c r="G28975" s="10"/>
      <c r="H28975" s="12" t="str">
        <f t="shared" ca="1" si="1358"/>
        <v>11.3.1971</v>
      </c>
      <c r="I28975" s="7" t="s">
        <v>20060</v>
      </c>
      <c r="K28975" s="9">
        <v>857</v>
      </c>
      <c r="L28975" s="10" t="s">
        <v>21921</v>
      </c>
    </row>
    <row r="28976" spans="1:12" ht="16.5" thickBot="1" x14ac:dyDescent="0.3">
      <c r="A28976" s="2">
        <f t="shared" ca="1" si="1356"/>
        <v>70563446</v>
      </c>
      <c r="B28976" s="8" t="s">
        <v>2203</v>
      </c>
      <c r="C28976" t="s">
        <v>624</v>
      </c>
      <c r="D28976" t="s">
        <v>5666</v>
      </c>
      <c r="E28976" s="10" t="str">
        <f t="shared" ca="1" si="1357"/>
        <v>+79103952570</v>
      </c>
      <c r="G28976" s="10"/>
      <c r="H28976" s="12" t="str">
        <f t="shared" ca="1" si="1358"/>
        <v>20.6.1969</v>
      </c>
      <c r="I28976" s="7" t="s">
        <v>20060</v>
      </c>
      <c r="K28976" s="9">
        <v>695</v>
      </c>
      <c r="L28976" s="10" t="s">
        <v>22343</v>
      </c>
    </row>
    <row r="28977" spans="1:12" ht="16.5" thickBot="1" x14ac:dyDescent="0.3">
      <c r="A28977" s="2">
        <f t="shared" ca="1" si="1356"/>
        <v>51776074</v>
      </c>
      <c r="B28977" s="8" t="s">
        <v>4572</v>
      </c>
      <c r="C28977" t="s">
        <v>66</v>
      </c>
      <c r="D28977" t="s">
        <v>25</v>
      </c>
      <c r="E28977" s="10" t="str">
        <f t="shared" ca="1" si="1357"/>
        <v>+79162076514</v>
      </c>
      <c r="G28977" s="10"/>
      <c r="H28977" s="12" t="str">
        <f t="shared" ca="1" si="1358"/>
        <v>26.10.1970</v>
      </c>
      <c r="I28977" s="7" t="s">
        <v>20059</v>
      </c>
      <c r="K28977" s="9">
        <v>591</v>
      </c>
      <c r="L28977" s="10" t="s">
        <v>21333</v>
      </c>
    </row>
    <row r="28978" spans="1:12" ht="16.5" thickBot="1" x14ac:dyDescent="0.3">
      <c r="A28978" s="2">
        <f t="shared" ca="1" si="1356"/>
        <v>71717450</v>
      </c>
      <c r="B28978" s="8" t="s">
        <v>741</v>
      </c>
      <c r="C28978" t="s">
        <v>118</v>
      </c>
      <c r="D28978" t="s">
        <v>48</v>
      </c>
      <c r="E28978" s="10" t="str">
        <f t="shared" ca="1" si="1357"/>
        <v>+79030555751</v>
      </c>
      <c r="G28978" s="10"/>
      <c r="H28978" s="12" t="str">
        <f t="shared" ca="1" si="1358"/>
        <v>10.4.1965</v>
      </c>
      <c r="I28978" s="7" t="s">
        <v>20059</v>
      </c>
      <c r="K28978" s="9">
        <v>867</v>
      </c>
      <c r="L28978" s="10" t="s">
        <v>20128</v>
      </c>
    </row>
    <row r="28979" spans="1:12" ht="16.5" thickBot="1" x14ac:dyDescent="0.3">
      <c r="A28979" s="2">
        <f t="shared" ca="1" si="1356"/>
        <v>86415017</v>
      </c>
      <c r="B28979" s="8" t="s">
        <v>18989</v>
      </c>
      <c r="C28979" t="s">
        <v>42</v>
      </c>
      <c r="D28979" t="s">
        <v>25</v>
      </c>
      <c r="E28979" s="10" t="str">
        <f t="shared" ca="1" si="1357"/>
        <v>+79394423774</v>
      </c>
      <c r="G28979" s="10"/>
      <c r="H28979" s="12" t="str">
        <f t="shared" ca="1" si="1358"/>
        <v>28.5.1967</v>
      </c>
      <c r="I28979" s="7" t="s">
        <v>2</v>
      </c>
      <c r="K28979" s="9">
        <v>1360</v>
      </c>
      <c r="L28979" s="10" t="s">
        <v>28886</v>
      </c>
    </row>
    <row r="28980" spans="1:12" ht="16.5" thickBot="1" x14ac:dyDescent="0.3">
      <c r="A28980" s="2">
        <f t="shared" ca="1" si="1356"/>
        <v>86848799</v>
      </c>
      <c r="B28980" s="8" t="s">
        <v>18990</v>
      </c>
      <c r="C28980" t="s">
        <v>99</v>
      </c>
      <c r="D28980" t="s">
        <v>62</v>
      </c>
      <c r="E28980" s="10" t="str">
        <f t="shared" ca="1" si="1357"/>
        <v>+79158669799</v>
      </c>
      <c r="G28980" s="10"/>
      <c r="H28980" s="12" t="str">
        <f t="shared" ca="1" si="1358"/>
        <v>3.5.1984</v>
      </c>
      <c r="I28980" s="7" t="s">
        <v>20061</v>
      </c>
      <c r="K28980" s="9">
        <v>847</v>
      </c>
      <c r="L28980" s="10" t="s">
        <v>20478</v>
      </c>
    </row>
    <row r="28981" spans="1:12" ht="16.5" thickBot="1" x14ac:dyDescent="0.3">
      <c r="A28981" s="2">
        <f t="shared" ca="1" si="1356"/>
        <v>58936642</v>
      </c>
      <c r="B28981" s="8" t="s">
        <v>18991</v>
      </c>
      <c r="C28981" t="s">
        <v>40</v>
      </c>
      <c r="D28981" t="s">
        <v>31</v>
      </c>
      <c r="E28981" s="10" t="str">
        <f t="shared" ca="1" si="1357"/>
        <v>+79199682773</v>
      </c>
      <c r="G28981" s="10"/>
      <c r="H28981" s="12" t="str">
        <f t="shared" ca="1" si="1358"/>
        <v>21.6.1951</v>
      </c>
      <c r="I28981" s="7" t="s">
        <v>20058</v>
      </c>
      <c r="K28981" s="9">
        <v>2106</v>
      </c>
      <c r="L28981" s="10" t="s">
        <v>28887</v>
      </c>
    </row>
    <row r="28982" spans="1:12" ht="16.5" thickBot="1" x14ac:dyDescent="0.3">
      <c r="A28982" s="2">
        <f t="shared" ca="1" si="1356"/>
        <v>89400052</v>
      </c>
      <c r="B28982" s="8" t="s">
        <v>12909</v>
      </c>
      <c r="C28982" t="s">
        <v>60</v>
      </c>
      <c r="D28982" t="s">
        <v>25</v>
      </c>
      <c r="E28982" s="10" t="str">
        <f t="shared" ca="1" si="1357"/>
        <v>+79759994544</v>
      </c>
      <c r="G28982" s="10"/>
      <c r="H28982" s="12" t="str">
        <f t="shared" ca="1" si="1358"/>
        <v>28.8.1969</v>
      </c>
      <c r="I28982" s="6"/>
      <c r="K28982" s="9">
        <v>942</v>
      </c>
      <c r="L28982" s="10" t="s">
        <v>20849</v>
      </c>
    </row>
    <row r="28983" spans="1:12" ht="16.5" thickBot="1" x14ac:dyDescent="0.3">
      <c r="A28983" s="2">
        <f t="shared" ca="1" si="1356"/>
        <v>81206835</v>
      </c>
      <c r="B28983" s="8" t="s">
        <v>18992</v>
      </c>
      <c r="C28983" t="s">
        <v>142</v>
      </c>
      <c r="D28983" t="s">
        <v>25</v>
      </c>
      <c r="E28983" s="10" t="str">
        <f t="shared" ca="1" si="1357"/>
        <v>+79428442118</v>
      </c>
      <c r="G28983" s="10"/>
      <c r="H28983" s="12" t="str">
        <f t="shared" ca="1" si="1358"/>
        <v>27.12.1999</v>
      </c>
      <c r="I28983" s="7" t="s">
        <v>20058</v>
      </c>
      <c r="K28983" s="9">
        <v>855</v>
      </c>
      <c r="L28983" s="10" t="s">
        <v>20547</v>
      </c>
    </row>
    <row r="28984" spans="1:12" ht="16.5" thickBot="1" x14ac:dyDescent="0.3">
      <c r="A28984" s="2">
        <f t="shared" ca="1" si="1356"/>
        <v>57924747</v>
      </c>
      <c r="B28984" s="6" t="s">
        <v>10047</v>
      </c>
      <c r="C28984" t="s">
        <v>75</v>
      </c>
      <c r="E28984" s="10" t="str">
        <f t="shared" ca="1" si="1357"/>
        <v>+79408853067</v>
      </c>
      <c r="G28984" s="10" t="s">
        <v>29929</v>
      </c>
      <c r="H28984" s="12" t="str">
        <f t="shared" ca="1" si="1358"/>
        <v>18.7.1981</v>
      </c>
      <c r="I28984" s="7" t="s">
        <v>20058</v>
      </c>
      <c r="K28984" s="9">
        <v>0</v>
      </c>
      <c r="L28984" s="10" t="s">
        <v>20088</v>
      </c>
    </row>
    <row r="28985" spans="1:12" ht="16.5" thickBot="1" x14ac:dyDescent="0.3">
      <c r="A28985" s="2">
        <f t="shared" ca="1" si="1356"/>
        <v>51351712</v>
      </c>
      <c r="B28985" s="8" t="s">
        <v>6689</v>
      </c>
      <c r="C28985" t="s">
        <v>104</v>
      </c>
      <c r="D28985" t="s">
        <v>305</v>
      </c>
      <c r="E28985" s="10" t="str">
        <f t="shared" ca="1" si="1357"/>
        <v>+79836880687</v>
      </c>
      <c r="G28985" s="10"/>
      <c r="H28985" s="12" t="str">
        <f t="shared" ca="1" si="1358"/>
        <v>27.9.1951</v>
      </c>
      <c r="I28985" s="7" t="s">
        <v>20059</v>
      </c>
      <c r="K28985" s="9">
        <v>230</v>
      </c>
      <c r="L28985" s="10" t="s">
        <v>23755</v>
      </c>
    </row>
    <row r="28986" spans="1:12" ht="16.5" thickBot="1" x14ac:dyDescent="0.3">
      <c r="A28986" s="2">
        <f t="shared" ca="1" si="1356"/>
        <v>51830865</v>
      </c>
      <c r="B28986" s="8" t="s">
        <v>9625</v>
      </c>
      <c r="C28986" t="s">
        <v>533</v>
      </c>
      <c r="D28986" t="s">
        <v>643</v>
      </c>
      <c r="E28986" s="10" t="str">
        <f t="shared" ca="1" si="1357"/>
        <v>+79723918165</v>
      </c>
      <c r="G28986" s="10"/>
      <c r="H28986" s="12" t="str">
        <f t="shared" ca="1" si="1358"/>
        <v>3.4.2000</v>
      </c>
      <c r="I28986" s="7" t="s">
        <v>2</v>
      </c>
      <c r="K28986" s="9">
        <v>0</v>
      </c>
      <c r="L28986" s="10" t="s">
        <v>20088</v>
      </c>
    </row>
    <row r="28987" spans="1:12" ht="16.5" thickBot="1" x14ac:dyDescent="0.3">
      <c r="A28987" s="2">
        <f t="shared" ca="1" si="1356"/>
        <v>53812649</v>
      </c>
      <c r="B28987" s="8" t="s">
        <v>18993</v>
      </c>
      <c r="C28987" t="s">
        <v>1096</v>
      </c>
      <c r="D28987" t="s">
        <v>5556</v>
      </c>
      <c r="E28987" s="10" t="str">
        <f t="shared" ca="1" si="1357"/>
        <v>+79828168716</v>
      </c>
      <c r="G28987" s="10"/>
      <c r="H28987" s="12" t="str">
        <f t="shared" ca="1" si="1358"/>
        <v>8.1.1964</v>
      </c>
      <c r="I28987" s="7" t="s">
        <v>20060</v>
      </c>
      <c r="K28987" s="9">
        <v>183</v>
      </c>
      <c r="L28987" s="10" t="s">
        <v>20423</v>
      </c>
    </row>
    <row r="28988" spans="1:12" ht="16.5" thickBot="1" x14ac:dyDescent="0.3">
      <c r="A28988" s="2">
        <f t="shared" ca="1" si="1356"/>
        <v>65071555</v>
      </c>
      <c r="B28988" s="8" t="s">
        <v>18994</v>
      </c>
      <c r="C28988" t="s">
        <v>467</v>
      </c>
      <c r="D28988" t="s">
        <v>319</v>
      </c>
      <c r="E28988" s="10" t="str">
        <f t="shared" ca="1" si="1357"/>
        <v>+79283984392</v>
      </c>
      <c r="G28988" s="10"/>
      <c r="H28988" s="12" t="str">
        <f t="shared" ca="1" si="1358"/>
        <v>5.8.1951</v>
      </c>
      <c r="I28988" s="7" t="s">
        <v>20059</v>
      </c>
      <c r="K28988" s="9">
        <v>0</v>
      </c>
      <c r="L28988" s="10" t="s">
        <v>20156</v>
      </c>
    </row>
    <row r="28989" spans="1:12" ht="16.5" thickBot="1" x14ac:dyDescent="0.3">
      <c r="A28989" s="2">
        <f t="shared" ca="1" si="1356"/>
        <v>53924539</v>
      </c>
      <c r="B28989" s="8" t="s">
        <v>18995</v>
      </c>
      <c r="C28989" t="s">
        <v>66</v>
      </c>
      <c r="D28989" t="s">
        <v>25</v>
      </c>
      <c r="E28989" s="10" t="str">
        <f t="shared" ca="1" si="1357"/>
        <v>+79473411526</v>
      </c>
      <c r="G28989" s="10"/>
      <c r="H28989" s="12" t="str">
        <f t="shared" ca="1" si="1358"/>
        <v>0.12.1960</v>
      </c>
      <c r="I28989" s="7" t="s">
        <v>20058</v>
      </c>
      <c r="K28989" s="9">
        <v>191</v>
      </c>
      <c r="L28989" s="10" t="s">
        <v>22217</v>
      </c>
    </row>
    <row r="28990" spans="1:12" ht="16.5" thickBot="1" x14ac:dyDescent="0.3">
      <c r="A28990" s="2">
        <f t="shared" ca="1" si="1356"/>
        <v>62817487</v>
      </c>
      <c r="B28990" s="8" t="s">
        <v>18996</v>
      </c>
      <c r="C28990" t="s">
        <v>815</v>
      </c>
      <c r="D28990" t="s">
        <v>18997</v>
      </c>
      <c r="E28990" s="10" t="str">
        <f t="shared" ca="1" si="1357"/>
        <v>+79494233318</v>
      </c>
      <c r="G28990" s="10"/>
      <c r="H28990" s="12" t="str">
        <f t="shared" ca="1" si="1358"/>
        <v>24.9.1974</v>
      </c>
      <c r="I28990" s="7" t="s">
        <v>20057</v>
      </c>
      <c r="K28990" s="9">
        <v>202</v>
      </c>
      <c r="L28990" s="10" t="s">
        <v>28888</v>
      </c>
    </row>
    <row r="28991" spans="1:12" ht="16.5" thickBot="1" x14ac:dyDescent="0.3">
      <c r="A28991" s="2">
        <f t="shared" ca="1" si="1356"/>
        <v>69337204</v>
      </c>
      <c r="B28991" s="8" t="s">
        <v>18998</v>
      </c>
      <c r="C28991" t="s">
        <v>142</v>
      </c>
      <c r="D28991" t="s">
        <v>305</v>
      </c>
      <c r="E28991" s="10" t="str">
        <f t="shared" ca="1" si="1357"/>
        <v>+79681893176</v>
      </c>
      <c r="G28991" s="10"/>
      <c r="H28991" s="12" t="str">
        <f t="shared" ca="1" si="1358"/>
        <v>25.8.1986</v>
      </c>
      <c r="I28991" s="7" t="s">
        <v>20058</v>
      </c>
      <c r="K28991" s="9">
        <v>84</v>
      </c>
      <c r="L28991" s="10" t="s">
        <v>20703</v>
      </c>
    </row>
    <row r="28992" spans="1:12" ht="16.5" thickBot="1" x14ac:dyDescent="0.3">
      <c r="A28992" s="2">
        <f t="shared" ca="1" si="1356"/>
        <v>52414096</v>
      </c>
      <c r="B28992" s="8" t="s">
        <v>18999</v>
      </c>
      <c r="C28992" t="s">
        <v>204</v>
      </c>
      <c r="D28992" t="s">
        <v>1124</v>
      </c>
      <c r="E28992" s="10" t="str">
        <f t="shared" ca="1" si="1357"/>
        <v>+79244423467</v>
      </c>
      <c r="G28992" s="10"/>
      <c r="H28992" s="12" t="str">
        <f t="shared" ca="1" si="1358"/>
        <v>8.3.1981</v>
      </c>
      <c r="I28992" s="7" t="s">
        <v>20060</v>
      </c>
      <c r="K28992" s="9">
        <v>107</v>
      </c>
      <c r="L28992" s="10" t="s">
        <v>20070</v>
      </c>
    </row>
    <row r="28993" spans="1:12" ht="16.5" thickBot="1" x14ac:dyDescent="0.3">
      <c r="A28993" s="2">
        <f t="shared" ca="1" si="1356"/>
        <v>84377185</v>
      </c>
      <c r="B28993" s="8" t="s">
        <v>19000</v>
      </c>
      <c r="C28993" t="s">
        <v>55</v>
      </c>
      <c r="D28993" t="s">
        <v>432</v>
      </c>
      <c r="E28993" s="10" t="str">
        <f t="shared" ca="1" si="1357"/>
        <v>+79240387478</v>
      </c>
      <c r="G28993" s="10"/>
      <c r="H28993" s="12" t="str">
        <f t="shared" ca="1" si="1358"/>
        <v>10.2.1982</v>
      </c>
      <c r="I28993" s="7" t="s">
        <v>2</v>
      </c>
      <c r="K28993" s="9">
        <v>0</v>
      </c>
      <c r="L28993" s="10" t="s">
        <v>20088</v>
      </c>
    </row>
    <row r="28994" spans="1:12" ht="16.5" thickBot="1" x14ac:dyDescent="0.3">
      <c r="A28994" s="2">
        <f t="shared" ca="1" si="1356"/>
        <v>78639967</v>
      </c>
      <c r="B28994" s="8" t="s">
        <v>10739</v>
      </c>
      <c r="C28994" t="s">
        <v>1837</v>
      </c>
      <c r="D28994" t="s">
        <v>6333</v>
      </c>
      <c r="E28994" s="10" t="str">
        <f t="shared" ca="1" si="1357"/>
        <v>+79437751069</v>
      </c>
      <c r="G28994" s="10"/>
      <c r="H28994" s="12" t="str">
        <f t="shared" ca="1" si="1358"/>
        <v>24.11.1988</v>
      </c>
      <c r="I28994" s="7" t="s">
        <v>20057</v>
      </c>
      <c r="K28994" s="9">
        <v>0</v>
      </c>
      <c r="L28994" s="10" t="s">
        <v>20088</v>
      </c>
    </row>
    <row r="28995" spans="1:12" ht="16.5" thickBot="1" x14ac:dyDescent="0.3">
      <c r="A28995" s="2">
        <f t="shared" ref="A28995:A29058" ca="1" si="1359">RANDBETWEEN(50000000,90000000)</f>
        <v>60820849</v>
      </c>
      <c r="B28995" s="6" t="s">
        <v>10048</v>
      </c>
      <c r="C28995" t="s">
        <v>29</v>
      </c>
      <c r="D28995" t="s">
        <v>14</v>
      </c>
      <c r="E28995" s="10" t="str">
        <f t="shared" ref="E28995:E29058" ca="1" si="1360">"+7"&amp;RANDBETWEEN(9000000000,9999999999)</f>
        <v>+79037486563</v>
      </c>
      <c r="G28995" s="10" t="s">
        <v>29928</v>
      </c>
      <c r="H28995" s="12" t="str">
        <f t="shared" ref="H28995:H29058" ca="1" si="1361">RANDBETWEEN(0,28)&amp;"."&amp;RANDBETWEEN(1,12)&amp;"."&amp;RANDBETWEEN(1950,2000)</f>
        <v>25.5.1968</v>
      </c>
      <c r="I28995" s="7" t="s">
        <v>20060</v>
      </c>
      <c r="K28995" s="9">
        <v>128</v>
      </c>
      <c r="L28995" s="10" t="s">
        <v>21728</v>
      </c>
    </row>
    <row r="28996" spans="1:12" ht="16.5" thickBot="1" x14ac:dyDescent="0.3">
      <c r="A28996" s="2">
        <f t="shared" ca="1" si="1359"/>
        <v>71023898</v>
      </c>
      <c r="B28996" s="8" t="s">
        <v>19001</v>
      </c>
      <c r="C28996" t="s">
        <v>75</v>
      </c>
      <c r="D28996" t="s">
        <v>9</v>
      </c>
      <c r="E28996" s="10" t="str">
        <f t="shared" ca="1" si="1360"/>
        <v>+79273084876</v>
      </c>
      <c r="G28996" s="10"/>
      <c r="H28996" s="12" t="str">
        <f t="shared" ca="1" si="1361"/>
        <v>17.7.1987</v>
      </c>
      <c r="I28996" s="7" t="s">
        <v>2</v>
      </c>
      <c r="K28996" s="9">
        <v>90</v>
      </c>
      <c r="L28996" s="10" t="s">
        <v>20983</v>
      </c>
    </row>
    <row r="28997" spans="1:12" ht="16.5" thickBot="1" x14ac:dyDescent="0.3">
      <c r="A28997" s="2">
        <f t="shared" ca="1" si="1359"/>
        <v>67616298</v>
      </c>
      <c r="B28997" s="8" t="s">
        <v>338</v>
      </c>
      <c r="C28997" t="s">
        <v>204</v>
      </c>
      <c r="D28997" t="s">
        <v>19002</v>
      </c>
      <c r="E28997" s="10" t="str">
        <f t="shared" ca="1" si="1360"/>
        <v>+79467116825</v>
      </c>
      <c r="G28997" s="10"/>
      <c r="H28997" s="12" t="str">
        <f t="shared" ca="1" si="1361"/>
        <v>7.2.1966</v>
      </c>
      <c r="I28997" s="7" t="s">
        <v>20061</v>
      </c>
      <c r="K28997" s="9">
        <v>0</v>
      </c>
      <c r="L28997" s="10" t="s">
        <v>20088</v>
      </c>
    </row>
    <row r="28998" spans="1:12" ht="16.5" thickBot="1" x14ac:dyDescent="0.3">
      <c r="A28998" s="2">
        <f t="shared" ca="1" si="1359"/>
        <v>62624341</v>
      </c>
      <c r="B28998" s="8" t="s">
        <v>19003</v>
      </c>
      <c r="C28998" t="s">
        <v>118</v>
      </c>
      <c r="E28998" s="10" t="str">
        <f t="shared" ca="1" si="1360"/>
        <v>+79117191608</v>
      </c>
      <c r="G28998" s="10"/>
      <c r="H28998" s="12" t="str">
        <f t="shared" ca="1" si="1361"/>
        <v>27.8.1978</v>
      </c>
      <c r="I28998" s="7" t="s">
        <v>20057</v>
      </c>
      <c r="K28998" s="9">
        <v>267</v>
      </c>
      <c r="L28998" s="10" t="s">
        <v>21093</v>
      </c>
    </row>
    <row r="28999" spans="1:12" ht="16.5" thickBot="1" x14ac:dyDescent="0.3">
      <c r="A28999" s="2">
        <f t="shared" ca="1" si="1359"/>
        <v>59987533</v>
      </c>
      <c r="B28999" s="8" t="s">
        <v>19004</v>
      </c>
      <c r="C28999" t="s">
        <v>731</v>
      </c>
      <c r="D28999" t="s">
        <v>19005</v>
      </c>
      <c r="E28999" s="10" t="str">
        <f t="shared" ca="1" si="1360"/>
        <v>+79694829723</v>
      </c>
      <c r="G28999" s="10"/>
      <c r="H28999" s="12" t="str">
        <f t="shared" ca="1" si="1361"/>
        <v>12.10.1992</v>
      </c>
      <c r="I28999" s="7" t="s">
        <v>2</v>
      </c>
      <c r="K28999" s="9">
        <v>0</v>
      </c>
      <c r="L28999" s="10" t="s">
        <v>20088</v>
      </c>
    </row>
    <row r="29000" spans="1:12" ht="16.5" thickBot="1" x14ac:dyDescent="0.3">
      <c r="A29000" s="2">
        <f t="shared" ca="1" si="1359"/>
        <v>59327948</v>
      </c>
      <c r="B29000" s="8" t="s">
        <v>11633</v>
      </c>
      <c r="C29000" t="s">
        <v>66</v>
      </c>
      <c r="D29000" t="s">
        <v>48</v>
      </c>
      <c r="E29000" s="10" t="str">
        <f t="shared" ca="1" si="1360"/>
        <v>+79997979511</v>
      </c>
      <c r="G29000" s="10"/>
      <c r="H29000" s="12" t="str">
        <f t="shared" ca="1" si="1361"/>
        <v>19.11.1976</v>
      </c>
      <c r="I29000" s="7" t="s">
        <v>20057</v>
      </c>
      <c r="K29000" s="9">
        <v>267</v>
      </c>
      <c r="L29000" s="10" t="s">
        <v>21093</v>
      </c>
    </row>
    <row r="29001" spans="1:12" ht="16.5" thickBot="1" x14ac:dyDescent="0.3">
      <c r="A29001" s="2">
        <f t="shared" ca="1" si="1359"/>
        <v>79037622</v>
      </c>
      <c r="B29001" s="8" t="s">
        <v>19006</v>
      </c>
      <c r="C29001" t="s">
        <v>70</v>
      </c>
      <c r="D29001" t="s">
        <v>289</v>
      </c>
      <c r="E29001" s="10" t="str">
        <f t="shared" ca="1" si="1360"/>
        <v>+79113197037</v>
      </c>
      <c r="G29001" s="10"/>
      <c r="H29001" s="12" t="str">
        <f t="shared" ca="1" si="1361"/>
        <v>3.10.1954</v>
      </c>
      <c r="I29001" s="7" t="s">
        <v>20058</v>
      </c>
      <c r="K29001" s="9">
        <v>268</v>
      </c>
      <c r="L29001" s="10" t="s">
        <v>20561</v>
      </c>
    </row>
    <row r="29002" spans="1:12" ht="16.5" thickBot="1" x14ac:dyDescent="0.3">
      <c r="A29002" s="2">
        <f t="shared" ca="1" si="1359"/>
        <v>89089785</v>
      </c>
      <c r="B29002" s="8" t="s">
        <v>222</v>
      </c>
      <c r="C29002" t="s">
        <v>29</v>
      </c>
      <c r="D29002" t="s">
        <v>183</v>
      </c>
      <c r="E29002" s="10" t="str">
        <f t="shared" ca="1" si="1360"/>
        <v>+79989831510</v>
      </c>
      <c r="G29002" s="10"/>
      <c r="H29002" s="12" t="str">
        <f t="shared" ca="1" si="1361"/>
        <v>12.7.1997</v>
      </c>
      <c r="I29002" s="7" t="s">
        <v>2</v>
      </c>
      <c r="K29002" s="9">
        <v>333</v>
      </c>
      <c r="L29002" s="10" t="s">
        <v>21692</v>
      </c>
    </row>
    <row r="29003" spans="1:12" ht="16.5" thickBot="1" x14ac:dyDescent="0.3">
      <c r="A29003" s="2">
        <f t="shared" ca="1" si="1359"/>
        <v>72489569</v>
      </c>
      <c r="B29003" s="8" t="s">
        <v>19007</v>
      </c>
      <c r="C29003" t="s">
        <v>388</v>
      </c>
      <c r="E29003" s="10" t="str">
        <f t="shared" ca="1" si="1360"/>
        <v>+79150455548</v>
      </c>
      <c r="G29003" s="10"/>
      <c r="H29003" s="12" t="str">
        <f t="shared" ca="1" si="1361"/>
        <v>27.12.1981</v>
      </c>
      <c r="I29003" s="7" t="s">
        <v>20060</v>
      </c>
      <c r="K29003" s="9">
        <v>27</v>
      </c>
      <c r="L29003" s="10" t="s">
        <v>20816</v>
      </c>
    </row>
    <row r="29004" spans="1:12" ht="16.5" thickBot="1" x14ac:dyDescent="0.3">
      <c r="A29004" s="2">
        <f t="shared" ca="1" si="1359"/>
        <v>87665203</v>
      </c>
      <c r="B29004" s="6" t="s">
        <v>10049</v>
      </c>
      <c r="C29004" t="s">
        <v>42</v>
      </c>
      <c r="D29004" t="s">
        <v>31</v>
      </c>
      <c r="E29004" s="10" t="str">
        <f t="shared" ca="1" si="1360"/>
        <v>+79066602382</v>
      </c>
      <c r="G29004" s="10" t="s">
        <v>29928</v>
      </c>
      <c r="H29004" s="12" t="str">
        <f t="shared" ca="1" si="1361"/>
        <v>20.11.1982</v>
      </c>
      <c r="I29004" s="6"/>
      <c r="K29004" s="9">
        <v>1711</v>
      </c>
      <c r="L29004" s="10" t="s">
        <v>20423</v>
      </c>
    </row>
    <row r="29005" spans="1:12" ht="16.5" thickBot="1" x14ac:dyDescent="0.3">
      <c r="A29005" s="2">
        <f t="shared" ca="1" si="1359"/>
        <v>63045027</v>
      </c>
      <c r="B29005" s="8" t="s">
        <v>19008</v>
      </c>
      <c r="C29005" t="s">
        <v>19009</v>
      </c>
      <c r="D29005" t="s">
        <v>19010</v>
      </c>
      <c r="E29005" s="10" t="str">
        <f t="shared" ca="1" si="1360"/>
        <v>+79513453176</v>
      </c>
      <c r="G29005" s="10"/>
      <c r="H29005" s="12" t="str">
        <f t="shared" ca="1" si="1361"/>
        <v>6.4.1971</v>
      </c>
      <c r="I29005" s="7" t="s">
        <v>20060</v>
      </c>
      <c r="K29005" s="9">
        <v>107</v>
      </c>
      <c r="L29005" s="10" t="s">
        <v>20067</v>
      </c>
    </row>
    <row r="29006" spans="1:12" ht="16.5" thickBot="1" x14ac:dyDescent="0.3">
      <c r="A29006" s="2">
        <f t="shared" ca="1" si="1359"/>
        <v>85624458</v>
      </c>
      <c r="B29006" s="8" t="s">
        <v>12184</v>
      </c>
      <c r="C29006" t="s">
        <v>133</v>
      </c>
      <c r="D29006" t="s">
        <v>74</v>
      </c>
      <c r="E29006" s="10" t="str">
        <f t="shared" ca="1" si="1360"/>
        <v>+79151778772</v>
      </c>
      <c r="G29006" s="10"/>
      <c r="H29006" s="12" t="str">
        <f t="shared" ca="1" si="1361"/>
        <v>18.4.1964</v>
      </c>
      <c r="I29006" s="7" t="s">
        <v>2</v>
      </c>
      <c r="K29006" s="9">
        <v>309</v>
      </c>
      <c r="L29006" s="10" t="s">
        <v>27709</v>
      </c>
    </row>
    <row r="29007" spans="1:12" ht="16.5" thickBot="1" x14ac:dyDescent="0.3">
      <c r="A29007" s="2">
        <f t="shared" ca="1" si="1359"/>
        <v>58685718</v>
      </c>
      <c r="B29007" s="8" t="s">
        <v>12949</v>
      </c>
      <c r="C29007" t="s">
        <v>40</v>
      </c>
      <c r="D29007" t="s">
        <v>903</v>
      </c>
      <c r="E29007" s="10" t="str">
        <f t="shared" ca="1" si="1360"/>
        <v>+79164104657</v>
      </c>
      <c r="G29007" s="10"/>
      <c r="H29007" s="12" t="str">
        <f t="shared" ca="1" si="1361"/>
        <v>17.11.1954</v>
      </c>
      <c r="I29007" s="7" t="s">
        <v>2</v>
      </c>
      <c r="K29007" s="9">
        <v>595</v>
      </c>
      <c r="L29007" s="10" t="s">
        <v>24748</v>
      </c>
    </row>
    <row r="29008" spans="1:12" ht="16.5" thickBot="1" x14ac:dyDescent="0.3">
      <c r="A29008" s="2">
        <f t="shared" ca="1" si="1359"/>
        <v>53227735</v>
      </c>
      <c r="B29008" s="8" t="s">
        <v>9201</v>
      </c>
      <c r="C29008" t="s">
        <v>178</v>
      </c>
      <c r="E29008" s="10" t="str">
        <f t="shared" ca="1" si="1360"/>
        <v>+79774138056</v>
      </c>
      <c r="G29008" s="10"/>
      <c r="H29008" s="12" t="str">
        <f t="shared" ca="1" si="1361"/>
        <v>14.5.1996</v>
      </c>
      <c r="I29008" s="7" t="s">
        <v>20059</v>
      </c>
      <c r="K29008" s="9">
        <v>0</v>
      </c>
      <c r="L29008" s="10" t="s">
        <v>20088</v>
      </c>
    </row>
    <row r="29009" spans="1:12" ht="16.5" thickBot="1" x14ac:dyDescent="0.3">
      <c r="A29009" s="2">
        <f t="shared" ca="1" si="1359"/>
        <v>64228311</v>
      </c>
      <c r="B29009" s="6" t="s">
        <v>10050</v>
      </c>
      <c r="C29009" t="s">
        <v>815</v>
      </c>
      <c r="D29009" t="s">
        <v>4608</v>
      </c>
      <c r="E29009" s="10" t="str">
        <f t="shared" ca="1" si="1360"/>
        <v>+79820735228</v>
      </c>
      <c r="G29009" s="10"/>
      <c r="H29009" s="12" t="str">
        <f t="shared" ca="1" si="1361"/>
        <v>11.12.1961</v>
      </c>
      <c r="I29009" s="6"/>
      <c r="K29009" s="9">
        <v>0</v>
      </c>
      <c r="L29009" s="10" t="s">
        <v>28889</v>
      </c>
    </row>
    <row r="29010" spans="1:12" ht="16.5" thickBot="1" x14ac:dyDescent="0.3">
      <c r="A29010" s="2">
        <f t="shared" ca="1" si="1359"/>
        <v>64411409</v>
      </c>
      <c r="B29010" s="8" t="s">
        <v>741</v>
      </c>
      <c r="C29010" t="s">
        <v>101</v>
      </c>
      <c r="D29010" t="s">
        <v>111</v>
      </c>
      <c r="E29010" s="10" t="str">
        <f t="shared" ca="1" si="1360"/>
        <v>+79393062621</v>
      </c>
      <c r="G29010" s="10"/>
      <c r="H29010" s="12" t="str">
        <f t="shared" ca="1" si="1361"/>
        <v>0.1.1965</v>
      </c>
      <c r="I29010" s="7" t="s">
        <v>20061</v>
      </c>
      <c r="K29010" s="9">
        <v>0</v>
      </c>
      <c r="L29010" s="10" t="s">
        <v>20088</v>
      </c>
    </row>
    <row r="29011" spans="1:12" ht="16.5" thickBot="1" x14ac:dyDescent="0.3">
      <c r="A29011" s="2">
        <f t="shared" ca="1" si="1359"/>
        <v>66789858</v>
      </c>
      <c r="B29011" s="8" t="s">
        <v>125</v>
      </c>
      <c r="C29011" t="s">
        <v>328</v>
      </c>
      <c r="D29011" t="s">
        <v>31</v>
      </c>
      <c r="E29011" s="10" t="str">
        <f t="shared" ca="1" si="1360"/>
        <v>+79562847700</v>
      </c>
      <c r="G29011" s="10"/>
      <c r="H29011" s="12" t="str">
        <f t="shared" ca="1" si="1361"/>
        <v>10.10.2000</v>
      </c>
      <c r="I29011" s="7" t="s">
        <v>20057</v>
      </c>
      <c r="K29011" s="9">
        <v>47</v>
      </c>
      <c r="L29011" s="10" t="s">
        <v>21514</v>
      </c>
    </row>
    <row r="29012" spans="1:12" ht="16.5" thickBot="1" x14ac:dyDescent="0.3">
      <c r="A29012" s="2">
        <f t="shared" ca="1" si="1359"/>
        <v>76483738</v>
      </c>
      <c r="B29012" s="8" t="s">
        <v>19011</v>
      </c>
      <c r="C29012" t="s">
        <v>901</v>
      </c>
      <c r="D29012" t="s">
        <v>16368</v>
      </c>
      <c r="E29012" s="10" t="str">
        <f t="shared" ca="1" si="1360"/>
        <v>+79070606663</v>
      </c>
      <c r="G29012" s="10"/>
      <c r="H29012" s="12" t="str">
        <f t="shared" ca="1" si="1361"/>
        <v>22.2.1953</v>
      </c>
      <c r="I29012" s="7" t="s">
        <v>2</v>
      </c>
      <c r="K29012" s="9">
        <v>330</v>
      </c>
      <c r="L29012" s="10" t="s">
        <v>28890</v>
      </c>
    </row>
    <row r="29013" spans="1:12" ht="16.5" thickBot="1" x14ac:dyDescent="0.3">
      <c r="A29013" s="2">
        <f t="shared" ca="1" si="1359"/>
        <v>87159004</v>
      </c>
      <c r="B29013" s="8" t="s">
        <v>14642</v>
      </c>
      <c r="C29013" t="s">
        <v>93</v>
      </c>
      <c r="E29013" s="10" t="str">
        <f t="shared" ca="1" si="1360"/>
        <v>+79551233929</v>
      </c>
      <c r="G29013" s="10"/>
      <c r="H29013" s="12" t="str">
        <f t="shared" ca="1" si="1361"/>
        <v>20.1.1950</v>
      </c>
      <c r="I29013" s="7" t="s">
        <v>20058</v>
      </c>
      <c r="K29013" s="9">
        <v>0</v>
      </c>
      <c r="L29013" s="10" t="s">
        <v>20391</v>
      </c>
    </row>
    <row r="29014" spans="1:12" ht="16.5" thickBot="1" x14ac:dyDescent="0.3">
      <c r="A29014" s="2">
        <f t="shared" ca="1" si="1359"/>
        <v>70055096</v>
      </c>
      <c r="B29014" s="6" t="s">
        <v>10051</v>
      </c>
      <c r="C29014" t="s">
        <v>206</v>
      </c>
      <c r="D29014" t="s">
        <v>281</v>
      </c>
      <c r="E29014" s="10" t="str">
        <f t="shared" ca="1" si="1360"/>
        <v>+79312722692</v>
      </c>
      <c r="G29014" s="10"/>
      <c r="H29014" s="12" t="str">
        <f t="shared" ca="1" si="1361"/>
        <v>27.10.1994</v>
      </c>
      <c r="I29014" s="7" t="s">
        <v>20059</v>
      </c>
      <c r="K29014" s="9">
        <v>308</v>
      </c>
      <c r="L29014" s="10" t="s">
        <v>28891</v>
      </c>
    </row>
    <row r="29015" spans="1:12" ht="16.5" thickBot="1" x14ac:dyDescent="0.3">
      <c r="A29015" s="2">
        <f t="shared" ca="1" si="1359"/>
        <v>60141994</v>
      </c>
      <c r="B29015" s="8" t="s">
        <v>19012</v>
      </c>
      <c r="C29015" t="s">
        <v>75</v>
      </c>
      <c r="D29015" t="s">
        <v>152</v>
      </c>
      <c r="E29015" s="10" t="str">
        <f t="shared" ca="1" si="1360"/>
        <v>+79829954633</v>
      </c>
      <c r="G29015" s="10"/>
      <c r="H29015" s="12" t="str">
        <f t="shared" ca="1" si="1361"/>
        <v>1.12.1966</v>
      </c>
      <c r="I29015" s="7" t="s">
        <v>20058</v>
      </c>
      <c r="K29015" s="9">
        <v>34</v>
      </c>
      <c r="L29015" s="10" t="s">
        <v>21261</v>
      </c>
    </row>
    <row r="29016" spans="1:12" ht="16.5" thickBot="1" x14ac:dyDescent="0.3">
      <c r="A29016" s="2">
        <f t="shared" ca="1" si="1359"/>
        <v>59449507</v>
      </c>
      <c r="B29016" s="8" t="s">
        <v>7767</v>
      </c>
      <c r="C29016" t="s">
        <v>42</v>
      </c>
      <c r="D29016" t="s">
        <v>96</v>
      </c>
      <c r="E29016" s="10" t="str">
        <f t="shared" ca="1" si="1360"/>
        <v>+79326278064</v>
      </c>
      <c r="G29016" s="10"/>
      <c r="H29016" s="12" t="str">
        <f t="shared" ca="1" si="1361"/>
        <v>7.10.1978</v>
      </c>
      <c r="I29016" s="7" t="s">
        <v>20061</v>
      </c>
      <c r="K29016" s="9">
        <v>25</v>
      </c>
      <c r="L29016" s="10" t="s">
        <v>20088</v>
      </c>
    </row>
    <row r="29017" spans="1:12" ht="16.5" thickBot="1" x14ac:dyDescent="0.3">
      <c r="A29017" s="2">
        <f t="shared" ca="1" si="1359"/>
        <v>65214247</v>
      </c>
      <c r="B29017" s="8" t="s">
        <v>19013</v>
      </c>
      <c r="C29017" t="s">
        <v>91</v>
      </c>
      <c r="D29017" t="s">
        <v>254</v>
      </c>
      <c r="E29017" s="10" t="str">
        <f t="shared" ca="1" si="1360"/>
        <v>+79380071885</v>
      </c>
      <c r="G29017" s="10"/>
      <c r="H29017" s="12" t="str">
        <f t="shared" ca="1" si="1361"/>
        <v>27.7.1974</v>
      </c>
      <c r="I29017" s="6"/>
      <c r="K29017" s="9">
        <v>490</v>
      </c>
      <c r="L29017" s="10" t="s">
        <v>20418</v>
      </c>
    </row>
    <row r="29018" spans="1:12" ht="16.5" thickBot="1" x14ac:dyDescent="0.3">
      <c r="A29018" s="2">
        <f t="shared" ca="1" si="1359"/>
        <v>77403711</v>
      </c>
      <c r="B29018" s="6" t="s">
        <v>1387</v>
      </c>
      <c r="C29018" t="s">
        <v>42</v>
      </c>
      <c r="E29018" s="10" t="str">
        <f t="shared" ca="1" si="1360"/>
        <v>+79236545615</v>
      </c>
      <c r="G29018" s="10" t="s">
        <v>29928</v>
      </c>
      <c r="H29018" s="12" t="str">
        <f t="shared" ca="1" si="1361"/>
        <v>1.7.1963</v>
      </c>
      <c r="I29018" s="7" t="s">
        <v>20058</v>
      </c>
      <c r="K29018" s="9">
        <v>493</v>
      </c>
      <c r="L29018" s="10" t="s">
        <v>28892</v>
      </c>
    </row>
    <row r="29019" spans="1:12" ht="16.5" thickBot="1" x14ac:dyDescent="0.3">
      <c r="A29019" s="2">
        <f t="shared" ca="1" si="1359"/>
        <v>54515873</v>
      </c>
      <c r="B29019" s="8" t="s">
        <v>19014</v>
      </c>
      <c r="C29019" t="s">
        <v>328</v>
      </c>
      <c r="D29019" t="s">
        <v>14</v>
      </c>
      <c r="E29019" s="10" t="str">
        <f t="shared" ca="1" si="1360"/>
        <v>+79770694942</v>
      </c>
      <c r="G29019" s="10"/>
      <c r="H29019" s="12" t="str">
        <f t="shared" ca="1" si="1361"/>
        <v>9.2.1971</v>
      </c>
      <c r="I29019" s="7" t="s">
        <v>20057</v>
      </c>
      <c r="K29019" s="9">
        <v>142</v>
      </c>
      <c r="L29019" s="10" t="s">
        <v>20076</v>
      </c>
    </row>
    <row r="29020" spans="1:12" ht="16.5" thickBot="1" x14ac:dyDescent="0.3">
      <c r="A29020" s="2">
        <f t="shared" ca="1" si="1359"/>
        <v>74416296</v>
      </c>
      <c r="B29020" s="8" t="s">
        <v>18448</v>
      </c>
      <c r="C29020" t="s">
        <v>716</v>
      </c>
      <c r="D29020" t="s">
        <v>48</v>
      </c>
      <c r="E29020" s="10" t="str">
        <f t="shared" ca="1" si="1360"/>
        <v>+79304223583</v>
      </c>
      <c r="G29020" s="10"/>
      <c r="H29020" s="12" t="str">
        <f t="shared" ca="1" si="1361"/>
        <v>21.2.1984</v>
      </c>
      <c r="I29020" s="7" t="s">
        <v>20060</v>
      </c>
      <c r="K29020" s="9">
        <v>0</v>
      </c>
      <c r="L29020" s="10" t="s">
        <v>20088</v>
      </c>
    </row>
    <row r="29021" spans="1:12" ht="16.5" thickBot="1" x14ac:dyDescent="0.3">
      <c r="A29021" s="2">
        <f t="shared" ca="1" si="1359"/>
        <v>64769810</v>
      </c>
      <c r="B29021" s="7" t="s">
        <v>10052</v>
      </c>
      <c r="E29021" s="10" t="str">
        <f t="shared" ca="1" si="1360"/>
        <v>+79086422612</v>
      </c>
      <c r="G29021" s="10"/>
      <c r="H29021" s="12" t="str">
        <f t="shared" ca="1" si="1361"/>
        <v>17.2.1996</v>
      </c>
      <c r="I29021" s="7" t="s">
        <v>20060</v>
      </c>
      <c r="K29021" s="9">
        <v>27</v>
      </c>
      <c r="L29021" s="10" t="s">
        <v>20279</v>
      </c>
    </row>
    <row r="29022" spans="1:12" ht="16.5" thickBot="1" x14ac:dyDescent="0.3">
      <c r="A29022" s="2">
        <f t="shared" ca="1" si="1359"/>
        <v>78603142</v>
      </c>
      <c r="B29022" s="7" t="s">
        <v>1883</v>
      </c>
      <c r="C29022" t="s">
        <v>118</v>
      </c>
      <c r="D29022" t="s">
        <v>25</v>
      </c>
      <c r="E29022" s="10" t="str">
        <f t="shared" ca="1" si="1360"/>
        <v>+79548608137</v>
      </c>
      <c r="G29022" s="10" t="s">
        <v>29928</v>
      </c>
      <c r="H29022" s="12" t="str">
        <f t="shared" ca="1" si="1361"/>
        <v>3.10.1960</v>
      </c>
      <c r="I29022" s="7" t="s">
        <v>2</v>
      </c>
      <c r="K29022" s="9">
        <v>0</v>
      </c>
      <c r="L29022" s="10" t="s">
        <v>28242</v>
      </c>
    </row>
    <row r="29023" spans="1:12" ht="16.5" thickBot="1" x14ac:dyDescent="0.3">
      <c r="A29023" s="2">
        <f t="shared" ca="1" si="1359"/>
        <v>55338847</v>
      </c>
      <c r="B29023" s="8" t="s">
        <v>5681</v>
      </c>
      <c r="C29023" t="s">
        <v>172</v>
      </c>
      <c r="D29023" t="s">
        <v>1442</v>
      </c>
      <c r="E29023" s="10" t="str">
        <f t="shared" ca="1" si="1360"/>
        <v>+79794253747</v>
      </c>
      <c r="G29023" s="10"/>
      <c r="H29023" s="12" t="str">
        <f t="shared" ca="1" si="1361"/>
        <v>4.2.1956</v>
      </c>
      <c r="I29023" s="7" t="s">
        <v>20059</v>
      </c>
      <c r="K29023" s="9">
        <v>0</v>
      </c>
      <c r="L29023" s="10" t="s">
        <v>20088</v>
      </c>
    </row>
    <row r="29024" spans="1:12" ht="16.5" thickBot="1" x14ac:dyDescent="0.3">
      <c r="A29024" s="2">
        <f t="shared" ca="1" si="1359"/>
        <v>54335716</v>
      </c>
      <c r="B29024" s="8" t="s">
        <v>15653</v>
      </c>
      <c r="C29024" t="s">
        <v>57</v>
      </c>
      <c r="D29024" t="s">
        <v>675</v>
      </c>
      <c r="E29024" s="10" t="str">
        <f t="shared" ca="1" si="1360"/>
        <v>+79635002508</v>
      </c>
      <c r="G29024" s="10"/>
      <c r="H29024" s="12" t="str">
        <f t="shared" ca="1" si="1361"/>
        <v>22.5.1974</v>
      </c>
      <c r="I29024" s="7" t="s">
        <v>20057</v>
      </c>
      <c r="K29024" s="9">
        <v>249</v>
      </c>
      <c r="L29024" s="10" t="s">
        <v>21492</v>
      </c>
    </row>
    <row r="29025" spans="1:12" ht="16.5" thickBot="1" x14ac:dyDescent="0.3">
      <c r="A29025" s="2">
        <f t="shared" ca="1" si="1359"/>
        <v>61279343</v>
      </c>
      <c r="B29025" s="7">
        <v>0</v>
      </c>
      <c r="C29025" t="s">
        <v>144</v>
      </c>
      <c r="E29025" s="10" t="str">
        <f t="shared" ca="1" si="1360"/>
        <v>+79255382763</v>
      </c>
      <c r="G29025" s="10"/>
      <c r="H29025" s="12" t="str">
        <f t="shared" ca="1" si="1361"/>
        <v>26.10.1978</v>
      </c>
      <c r="I29025" s="7" t="s">
        <v>20060</v>
      </c>
      <c r="K29025" s="9">
        <v>60</v>
      </c>
      <c r="L29025" s="10" t="s">
        <v>20737</v>
      </c>
    </row>
    <row r="29026" spans="1:12" ht="16.5" thickBot="1" x14ac:dyDescent="0.3">
      <c r="A29026" s="2">
        <f t="shared" ca="1" si="1359"/>
        <v>78505697</v>
      </c>
      <c r="B29026" s="8" t="s">
        <v>4847</v>
      </c>
      <c r="C29026" t="s">
        <v>49</v>
      </c>
      <c r="D29026" t="s">
        <v>303</v>
      </c>
      <c r="E29026" s="10" t="str">
        <f t="shared" ca="1" si="1360"/>
        <v>+79850569333</v>
      </c>
      <c r="G29026" s="10"/>
      <c r="H29026" s="12" t="str">
        <f t="shared" ca="1" si="1361"/>
        <v>4.11.1958</v>
      </c>
      <c r="I29026" s="7" t="s">
        <v>20059</v>
      </c>
      <c r="K29026" s="9">
        <v>0</v>
      </c>
      <c r="L29026" s="10" t="s">
        <v>20088</v>
      </c>
    </row>
    <row r="29027" spans="1:12" ht="16.5" thickBot="1" x14ac:dyDescent="0.3">
      <c r="A29027" s="2">
        <f t="shared" ca="1" si="1359"/>
        <v>75616372</v>
      </c>
      <c r="B29027" s="6" t="s">
        <v>10053</v>
      </c>
      <c r="C29027" t="s">
        <v>99</v>
      </c>
      <c r="D29027" t="s">
        <v>177</v>
      </c>
      <c r="E29027" s="10" t="str">
        <f t="shared" ca="1" si="1360"/>
        <v>+79683606106</v>
      </c>
      <c r="G29027" s="10" t="s">
        <v>29928</v>
      </c>
      <c r="H29027" s="12" t="str">
        <f t="shared" ca="1" si="1361"/>
        <v>4.3.1989</v>
      </c>
      <c r="I29027" s="7" t="s">
        <v>20057</v>
      </c>
      <c r="K29027" s="9">
        <v>973</v>
      </c>
      <c r="L29027" s="10" t="s">
        <v>28893</v>
      </c>
    </row>
    <row r="29028" spans="1:12" ht="16.5" thickBot="1" x14ac:dyDescent="0.3">
      <c r="A29028" s="2">
        <f t="shared" ca="1" si="1359"/>
        <v>76829830</v>
      </c>
      <c r="B29028" s="8" t="s">
        <v>776</v>
      </c>
      <c r="C29028" t="s">
        <v>11</v>
      </c>
      <c r="D29028" t="s">
        <v>254</v>
      </c>
      <c r="E29028" s="10" t="str">
        <f t="shared" ca="1" si="1360"/>
        <v>+79662302626</v>
      </c>
      <c r="G29028" s="10"/>
      <c r="H29028" s="12" t="str">
        <f t="shared" ca="1" si="1361"/>
        <v>23.6.1958</v>
      </c>
      <c r="I29028" s="7" t="s">
        <v>20058</v>
      </c>
      <c r="K29028" s="9">
        <v>183</v>
      </c>
      <c r="L29028" s="10" t="s">
        <v>20423</v>
      </c>
    </row>
    <row r="29029" spans="1:12" ht="16.5" thickBot="1" x14ac:dyDescent="0.3">
      <c r="A29029" s="2">
        <f t="shared" ca="1" si="1359"/>
        <v>79985698</v>
      </c>
      <c r="B29029" s="8" t="s">
        <v>6143</v>
      </c>
      <c r="C29029" t="s">
        <v>42</v>
      </c>
      <c r="D29029" t="s">
        <v>25</v>
      </c>
      <c r="E29029" s="10" t="str">
        <f t="shared" ca="1" si="1360"/>
        <v>+79996104880</v>
      </c>
      <c r="G29029" s="10"/>
      <c r="H29029" s="12" t="str">
        <f t="shared" ca="1" si="1361"/>
        <v>8.11.1972</v>
      </c>
      <c r="I29029" s="7" t="s">
        <v>20061</v>
      </c>
      <c r="K29029" s="9">
        <v>0</v>
      </c>
      <c r="L29029" s="10" t="s">
        <v>28894</v>
      </c>
    </row>
    <row r="29030" spans="1:12" ht="16.5" thickBot="1" x14ac:dyDescent="0.3">
      <c r="A29030" s="2">
        <f t="shared" ca="1" si="1359"/>
        <v>61281424</v>
      </c>
      <c r="B29030" s="8" t="s">
        <v>1916</v>
      </c>
      <c r="C29030" t="s">
        <v>13</v>
      </c>
      <c r="D29030" t="s">
        <v>558</v>
      </c>
      <c r="E29030" s="10" t="str">
        <f t="shared" ca="1" si="1360"/>
        <v>+79038664526</v>
      </c>
      <c r="G29030" s="10"/>
      <c r="H29030" s="12" t="str">
        <f t="shared" ca="1" si="1361"/>
        <v>11.5.1960</v>
      </c>
      <c r="I29030" s="7" t="s">
        <v>20058</v>
      </c>
      <c r="K29030" s="9">
        <v>84</v>
      </c>
      <c r="L29030" s="10" t="s">
        <v>20703</v>
      </c>
    </row>
    <row r="29031" spans="1:12" ht="16.5" thickBot="1" x14ac:dyDescent="0.3">
      <c r="A29031" s="2">
        <f t="shared" ca="1" si="1359"/>
        <v>66862161</v>
      </c>
      <c r="B29031" s="8" t="s">
        <v>19015</v>
      </c>
      <c r="C29031" t="s">
        <v>115</v>
      </c>
      <c r="D29031" t="s">
        <v>305</v>
      </c>
      <c r="E29031" s="10" t="str">
        <f t="shared" ca="1" si="1360"/>
        <v>+79959112986</v>
      </c>
      <c r="G29031" s="10"/>
      <c r="H29031" s="12" t="str">
        <f t="shared" ca="1" si="1361"/>
        <v>1.6.1976</v>
      </c>
      <c r="I29031" s="7" t="s">
        <v>20061</v>
      </c>
      <c r="K29031" s="9">
        <v>55</v>
      </c>
      <c r="L29031" s="10" t="s">
        <v>22223</v>
      </c>
    </row>
    <row r="29032" spans="1:12" ht="16.5" thickBot="1" x14ac:dyDescent="0.3">
      <c r="A29032" s="2">
        <f t="shared" ca="1" si="1359"/>
        <v>55967059</v>
      </c>
      <c r="B29032" s="8" t="s">
        <v>1199</v>
      </c>
      <c r="C29032" t="s">
        <v>68</v>
      </c>
      <c r="D29032" t="s">
        <v>31</v>
      </c>
      <c r="E29032" s="10" t="str">
        <f t="shared" ca="1" si="1360"/>
        <v>+79379675090</v>
      </c>
      <c r="G29032" s="10"/>
      <c r="H29032" s="12" t="str">
        <f t="shared" ca="1" si="1361"/>
        <v>2.12.1998</v>
      </c>
      <c r="I29032" s="7" t="s">
        <v>2</v>
      </c>
      <c r="K29032" s="9">
        <v>25</v>
      </c>
      <c r="L29032" s="10" t="s">
        <v>20088</v>
      </c>
    </row>
    <row r="29033" spans="1:12" ht="16.5" thickBot="1" x14ac:dyDescent="0.3">
      <c r="A29033" s="2">
        <f t="shared" ca="1" si="1359"/>
        <v>62741668</v>
      </c>
      <c r="B29033" s="8" t="s">
        <v>19016</v>
      </c>
      <c r="C29033" t="s">
        <v>49</v>
      </c>
      <c r="D29033" t="s">
        <v>25</v>
      </c>
      <c r="E29033" s="10" t="str">
        <f t="shared" ca="1" si="1360"/>
        <v>+79009553611</v>
      </c>
      <c r="G29033" s="10"/>
      <c r="H29033" s="12" t="str">
        <f t="shared" ca="1" si="1361"/>
        <v>3.6.1975</v>
      </c>
      <c r="I29033" s="7" t="s">
        <v>2</v>
      </c>
      <c r="K29033" s="9">
        <v>757</v>
      </c>
      <c r="L29033" s="10" t="s">
        <v>24300</v>
      </c>
    </row>
    <row r="29034" spans="1:12" ht="16.5" thickBot="1" x14ac:dyDescent="0.3">
      <c r="A29034" s="2">
        <f t="shared" ca="1" si="1359"/>
        <v>62334542</v>
      </c>
      <c r="B29034" s="6" t="s">
        <v>10054</v>
      </c>
      <c r="C29034" t="s">
        <v>66</v>
      </c>
      <c r="D29034" t="s">
        <v>470</v>
      </c>
      <c r="E29034" s="10" t="str">
        <f t="shared" ca="1" si="1360"/>
        <v>+79866069020</v>
      </c>
      <c r="G29034" s="10" t="s">
        <v>29928</v>
      </c>
      <c r="H29034" s="12" t="str">
        <f t="shared" ca="1" si="1361"/>
        <v>10.5.1977</v>
      </c>
      <c r="I29034" s="7" t="s">
        <v>20060</v>
      </c>
      <c r="K29034" s="9">
        <v>325</v>
      </c>
      <c r="L29034" s="10" t="s">
        <v>23916</v>
      </c>
    </row>
    <row r="29035" spans="1:12" ht="16.5" thickBot="1" x14ac:dyDescent="0.3">
      <c r="A29035" s="2">
        <f t="shared" ca="1" si="1359"/>
        <v>89586164</v>
      </c>
      <c r="B29035" s="6" t="s">
        <v>370</v>
      </c>
      <c r="C29035" t="s">
        <v>446</v>
      </c>
      <c r="D29035" t="s">
        <v>10055</v>
      </c>
      <c r="E29035" s="10" t="str">
        <f t="shared" ca="1" si="1360"/>
        <v>+79271281741</v>
      </c>
      <c r="G29035" s="10" t="s">
        <v>29928</v>
      </c>
      <c r="H29035" s="12" t="str">
        <f t="shared" ca="1" si="1361"/>
        <v>2.11.1992</v>
      </c>
      <c r="I29035" s="7" t="s">
        <v>20060</v>
      </c>
      <c r="K29035" s="9">
        <v>2</v>
      </c>
      <c r="L29035" s="10" t="s">
        <v>22798</v>
      </c>
    </row>
    <row r="29036" spans="1:12" ht="16.5" thickBot="1" x14ac:dyDescent="0.3">
      <c r="A29036" s="2">
        <f t="shared" ca="1" si="1359"/>
        <v>87821120</v>
      </c>
      <c r="B29036" s="8" t="s">
        <v>3605</v>
      </c>
      <c r="C29036" t="s">
        <v>716</v>
      </c>
      <c r="D29036" t="s">
        <v>254</v>
      </c>
      <c r="E29036" s="10" t="str">
        <f t="shared" ca="1" si="1360"/>
        <v>+79006485261</v>
      </c>
      <c r="G29036" s="10"/>
      <c r="H29036" s="12" t="str">
        <f t="shared" ca="1" si="1361"/>
        <v>1.6.1969</v>
      </c>
      <c r="I29036" s="7" t="s">
        <v>2</v>
      </c>
      <c r="K29036" s="9">
        <v>453</v>
      </c>
      <c r="L29036" s="10" t="s">
        <v>28895</v>
      </c>
    </row>
    <row r="29037" spans="1:12" ht="16.5" thickBot="1" x14ac:dyDescent="0.3">
      <c r="A29037" s="2">
        <f t="shared" ca="1" si="1359"/>
        <v>88340426</v>
      </c>
      <c r="B29037" s="8" t="s">
        <v>19017</v>
      </c>
      <c r="C29037" t="s">
        <v>52</v>
      </c>
      <c r="D29037" t="s">
        <v>710</v>
      </c>
      <c r="E29037" s="10" t="str">
        <f t="shared" ca="1" si="1360"/>
        <v>+79462848738</v>
      </c>
      <c r="G29037" s="10"/>
      <c r="H29037" s="12" t="str">
        <f t="shared" ca="1" si="1361"/>
        <v>24.9.1961</v>
      </c>
      <c r="I29037" s="7" t="s">
        <v>2</v>
      </c>
      <c r="K29037" s="9">
        <v>352</v>
      </c>
      <c r="L29037" s="10" t="s">
        <v>21262</v>
      </c>
    </row>
    <row r="29038" spans="1:12" ht="16.5" thickBot="1" x14ac:dyDescent="0.3">
      <c r="A29038" s="2">
        <f t="shared" ca="1" si="1359"/>
        <v>89728867</v>
      </c>
      <c r="B29038" s="8" t="s">
        <v>250</v>
      </c>
      <c r="C29038" t="s">
        <v>13</v>
      </c>
      <c r="D29038" t="s">
        <v>120</v>
      </c>
      <c r="E29038" s="10" t="str">
        <f t="shared" ca="1" si="1360"/>
        <v>+79778591061</v>
      </c>
      <c r="G29038" s="10"/>
      <c r="H29038" s="12" t="str">
        <f t="shared" ca="1" si="1361"/>
        <v>9.7.1981</v>
      </c>
      <c r="I29038" s="7" t="s">
        <v>20060</v>
      </c>
      <c r="K29038" s="9">
        <v>207</v>
      </c>
      <c r="L29038" s="10" t="s">
        <v>23290</v>
      </c>
    </row>
    <row r="29039" spans="1:12" ht="16.5" thickBot="1" x14ac:dyDescent="0.3">
      <c r="A29039" s="2">
        <f t="shared" ca="1" si="1359"/>
        <v>62640946</v>
      </c>
      <c r="B29039" s="6" t="s">
        <v>2091</v>
      </c>
      <c r="C29039" t="s">
        <v>139</v>
      </c>
      <c r="D29039" t="s">
        <v>1084</v>
      </c>
      <c r="E29039" s="10" t="str">
        <f t="shared" ca="1" si="1360"/>
        <v>+79842180201</v>
      </c>
      <c r="G29039" s="10" t="s">
        <v>29928</v>
      </c>
      <c r="H29039" s="12" t="str">
        <f t="shared" ca="1" si="1361"/>
        <v>16.12.1984</v>
      </c>
      <c r="I29039" s="6"/>
      <c r="K29039" s="9">
        <v>2166</v>
      </c>
      <c r="L29039" s="10" t="s">
        <v>22203</v>
      </c>
    </row>
    <row r="29040" spans="1:12" ht="16.5" thickBot="1" x14ac:dyDescent="0.3">
      <c r="A29040" s="2">
        <f t="shared" ca="1" si="1359"/>
        <v>77343367</v>
      </c>
      <c r="B29040" s="8" t="s">
        <v>19018</v>
      </c>
      <c r="C29040" t="s">
        <v>1837</v>
      </c>
      <c r="D29040" t="s">
        <v>10250</v>
      </c>
      <c r="E29040" s="10" t="str">
        <f t="shared" ca="1" si="1360"/>
        <v>+79652064805</v>
      </c>
      <c r="G29040" s="10"/>
      <c r="H29040" s="12" t="str">
        <f t="shared" ca="1" si="1361"/>
        <v>26.6.1972</v>
      </c>
      <c r="I29040" s="7" t="s">
        <v>20060</v>
      </c>
      <c r="K29040" s="9">
        <v>259</v>
      </c>
      <c r="L29040" s="10" t="s">
        <v>28896</v>
      </c>
    </row>
    <row r="29041" spans="1:12" ht="16.5" thickBot="1" x14ac:dyDescent="0.3">
      <c r="A29041" s="2">
        <f t="shared" ca="1" si="1359"/>
        <v>59380140</v>
      </c>
      <c r="B29041" s="8" t="s">
        <v>250</v>
      </c>
      <c r="C29041" t="s">
        <v>104</v>
      </c>
      <c r="D29041" t="s">
        <v>120</v>
      </c>
      <c r="E29041" s="10" t="str">
        <f t="shared" ca="1" si="1360"/>
        <v>+79427462031</v>
      </c>
      <c r="G29041" s="10"/>
      <c r="H29041" s="12" t="str">
        <f t="shared" ca="1" si="1361"/>
        <v>7.7.1962</v>
      </c>
      <c r="I29041" s="7" t="s">
        <v>2</v>
      </c>
      <c r="K29041" s="9">
        <v>431</v>
      </c>
      <c r="L29041" s="10" t="s">
        <v>23504</v>
      </c>
    </row>
    <row r="29042" spans="1:12" ht="16.5" thickBot="1" x14ac:dyDescent="0.3">
      <c r="A29042" s="2">
        <f t="shared" ca="1" si="1359"/>
        <v>58652441</v>
      </c>
      <c r="B29042" s="8" t="s">
        <v>17872</v>
      </c>
      <c r="C29042" t="s">
        <v>104</v>
      </c>
      <c r="D29042" t="s">
        <v>300</v>
      </c>
      <c r="E29042" s="10" t="str">
        <f t="shared" ca="1" si="1360"/>
        <v>+79021856364</v>
      </c>
      <c r="G29042" s="10"/>
      <c r="H29042" s="12" t="str">
        <f t="shared" ca="1" si="1361"/>
        <v>18.1.1983</v>
      </c>
      <c r="I29042" s="7" t="s">
        <v>2</v>
      </c>
      <c r="K29042" s="9">
        <v>160</v>
      </c>
      <c r="L29042" s="10" t="s">
        <v>21682</v>
      </c>
    </row>
    <row r="29043" spans="1:12" ht="16.5" thickBot="1" x14ac:dyDescent="0.3">
      <c r="A29043" s="2">
        <f t="shared" ca="1" si="1359"/>
        <v>81869295</v>
      </c>
      <c r="B29043" s="8" t="s">
        <v>11440</v>
      </c>
      <c r="C29043" t="s">
        <v>68</v>
      </c>
      <c r="D29043" t="s">
        <v>120</v>
      </c>
      <c r="E29043" s="10" t="str">
        <f t="shared" ca="1" si="1360"/>
        <v>+79335196699</v>
      </c>
      <c r="G29043" s="10"/>
      <c r="H29043" s="12" t="str">
        <f t="shared" ca="1" si="1361"/>
        <v>0.4.2000</v>
      </c>
      <c r="I29043" s="7" t="s">
        <v>20057</v>
      </c>
      <c r="K29043" s="9">
        <v>244</v>
      </c>
      <c r="L29043" s="10" t="s">
        <v>21844</v>
      </c>
    </row>
    <row r="29044" spans="1:12" ht="16.5" thickBot="1" x14ac:dyDescent="0.3">
      <c r="A29044" s="2">
        <f t="shared" ca="1" si="1359"/>
        <v>53751900</v>
      </c>
      <c r="B29044" s="8" t="s">
        <v>19019</v>
      </c>
      <c r="C29044" t="s">
        <v>66</v>
      </c>
      <c r="D29044" t="s">
        <v>2239</v>
      </c>
      <c r="E29044" s="10" t="str">
        <f t="shared" ca="1" si="1360"/>
        <v>+79569759437</v>
      </c>
      <c r="G29044" s="10"/>
      <c r="H29044" s="12" t="str">
        <f t="shared" ca="1" si="1361"/>
        <v>28.7.1994</v>
      </c>
      <c r="I29044" s="7" t="s">
        <v>20057</v>
      </c>
      <c r="K29044" s="9">
        <v>107</v>
      </c>
      <c r="L29044" s="10" t="s">
        <v>20070</v>
      </c>
    </row>
    <row r="29045" spans="1:12" ht="16.5" thickBot="1" x14ac:dyDescent="0.3">
      <c r="A29045" s="2">
        <f t="shared" ca="1" si="1359"/>
        <v>62526931</v>
      </c>
      <c r="B29045" s="8" t="s">
        <v>12999</v>
      </c>
      <c r="C29045" t="s">
        <v>716</v>
      </c>
      <c r="D29045" t="s">
        <v>25</v>
      </c>
      <c r="E29045" s="10" t="str">
        <f t="shared" ca="1" si="1360"/>
        <v>+79684890172</v>
      </c>
      <c r="G29045" s="10"/>
      <c r="H29045" s="12" t="str">
        <f t="shared" ca="1" si="1361"/>
        <v>24.10.1977</v>
      </c>
      <c r="I29045" s="7" t="s">
        <v>20057</v>
      </c>
      <c r="K29045" s="9">
        <v>264</v>
      </c>
      <c r="L29045" s="10" t="s">
        <v>28897</v>
      </c>
    </row>
    <row r="29046" spans="1:12" ht="16.5" thickBot="1" x14ac:dyDescent="0.3">
      <c r="A29046" s="2">
        <f t="shared" ca="1" si="1359"/>
        <v>85607168</v>
      </c>
      <c r="B29046" s="8" t="s">
        <v>19020</v>
      </c>
      <c r="C29046" t="s">
        <v>1257</v>
      </c>
      <c r="D29046" t="s">
        <v>12069</v>
      </c>
      <c r="E29046" s="10" t="str">
        <f t="shared" ca="1" si="1360"/>
        <v>+79621664371</v>
      </c>
      <c r="G29046" s="10"/>
      <c r="H29046" s="12" t="str">
        <f t="shared" ca="1" si="1361"/>
        <v>23.8.1970</v>
      </c>
      <c r="I29046" s="7" t="s">
        <v>2</v>
      </c>
      <c r="K29046" s="9">
        <v>501</v>
      </c>
      <c r="L29046" s="10" t="s">
        <v>26635</v>
      </c>
    </row>
    <row r="29047" spans="1:12" ht="16.5" thickBot="1" x14ac:dyDescent="0.3">
      <c r="A29047" s="2">
        <f t="shared" ca="1" si="1359"/>
        <v>65910238</v>
      </c>
      <c r="B29047" s="8" t="s">
        <v>4</v>
      </c>
      <c r="C29047" t="s">
        <v>29</v>
      </c>
      <c r="D29047" t="s">
        <v>558</v>
      </c>
      <c r="E29047" s="10" t="str">
        <f t="shared" ca="1" si="1360"/>
        <v>+79605428898</v>
      </c>
      <c r="G29047" s="10"/>
      <c r="H29047" s="12" t="str">
        <f t="shared" ca="1" si="1361"/>
        <v>18.8.1950</v>
      </c>
      <c r="I29047" s="7" t="s">
        <v>2</v>
      </c>
      <c r="K29047" s="9">
        <v>17</v>
      </c>
      <c r="L29047" s="10" t="s">
        <v>20162</v>
      </c>
    </row>
    <row r="29048" spans="1:12" ht="16.5" thickBot="1" x14ac:dyDescent="0.3">
      <c r="A29048" s="2">
        <f t="shared" ca="1" si="1359"/>
        <v>81994428</v>
      </c>
      <c r="B29048" s="8" t="s">
        <v>19021</v>
      </c>
      <c r="C29048" t="s">
        <v>219</v>
      </c>
      <c r="D29048" t="s">
        <v>48</v>
      </c>
      <c r="E29048" s="10" t="str">
        <f t="shared" ca="1" si="1360"/>
        <v>+79466852572</v>
      </c>
      <c r="G29048" s="10"/>
      <c r="H29048" s="12" t="str">
        <f t="shared" ca="1" si="1361"/>
        <v>2.3.1972</v>
      </c>
      <c r="I29048" s="7" t="s">
        <v>2</v>
      </c>
      <c r="K29048" s="9">
        <v>492</v>
      </c>
      <c r="L29048" s="10" t="s">
        <v>28898</v>
      </c>
    </row>
    <row r="29049" spans="1:12" ht="16.5" thickBot="1" x14ac:dyDescent="0.3">
      <c r="A29049" s="2">
        <f t="shared" ca="1" si="1359"/>
        <v>57010440</v>
      </c>
      <c r="B29049" s="7" t="s">
        <v>19022</v>
      </c>
      <c r="C29049" t="s">
        <v>328</v>
      </c>
      <c r="E29049" s="10" t="str">
        <f t="shared" ca="1" si="1360"/>
        <v>+79547433797</v>
      </c>
      <c r="G29049" s="10"/>
      <c r="H29049" s="12" t="str">
        <f t="shared" ca="1" si="1361"/>
        <v>20.1.1958</v>
      </c>
      <c r="I29049" s="7" t="s">
        <v>20059</v>
      </c>
      <c r="K29049" s="9">
        <v>107</v>
      </c>
      <c r="L29049" s="10" t="s">
        <v>21310</v>
      </c>
    </row>
    <row r="29050" spans="1:12" ht="16.5" thickBot="1" x14ac:dyDescent="0.3">
      <c r="A29050" s="2">
        <f t="shared" ca="1" si="1359"/>
        <v>71053993</v>
      </c>
      <c r="B29050" s="8" t="s">
        <v>10369</v>
      </c>
      <c r="C29050" t="s">
        <v>99</v>
      </c>
      <c r="D29050" t="s">
        <v>96</v>
      </c>
      <c r="E29050" s="10" t="str">
        <f t="shared" ca="1" si="1360"/>
        <v>+79044199834</v>
      </c>
      <c r="G29050" s="10"/>
      <c r="H29050" s="12" t="str">
        <f t="shared" ca="1" si="1361"/>
        <v>19.9.1987</v>
      </c>
      <c r="I29050" s="7" t="s">
        <v>20061</v>
      </c>
      <c r="K29050" s="9">
        <v>180</v>
      </c>
      <c r="L29050" s="10" t="s">
        <v>20739</v>
      </c>
    </row>
    <row r="29051" spans="1:12" ht="16.5" thickBot="1" x14ac:dyDescent="0.3">
      <c r="A29051" s="2">
        <f t="shared" ca="1" si="1359"/>
        <v>69045222</v>
      </c>
      <c r="B29051" s="8" t="s">
        <v>19023</v>
      </c>
      <c r="C29051" t="s">
        <v>87</v>
      </c>
      <c r="D29051" t="s">
        <v>120</v>
      </c>
      <c r="E29051" s="10" t="str">
        <f t="shared" ca="1" si="1360"/>
        <v>+79433269912</v>
      </c>
      <c r="G29051" s="10"/>
      <c r="H29051" s="12" t="str">
        <f t="shared" ca="1" si="1361"/>
        <v>9.8.1969</v>
      </c>
      <c r="I29051" s="7" t="s">
        <v>20060</v>
      </c>
      <c r="K29051" s="9">
        <v>452</v>
      </c>
      <c r="L29051" s="10" t="s">
        <v>21649</v>
      </c>
    </row>
    <row r="29052" spans="1:12" ht="16.5" thickBot="1" x14ac:dyDescent="0.3">
      <c r="A29052" s="2">
        <f t="shared" ca="1" si="1359"/>
        <v>67423902</v>
      </c>
      <c r="B29052" s="8" t="s">
        <v>6143</v>
      </c>
      <c r="C29052" t="s">
        <v>142</v>
      </c>
      <c r="E29052" s="10" t="str">
        <f t="shared" ca="1" si="1360"/>
        <v>+79193330417</v>
      </c>
      <c r="G29052" s="10"/>
      <c r="H29052" s="12" t="str">
        <f t="shared" ca="1" si="1361"/>
        <v>2.4.1982</v>
      </c>
      <c r="I29052" s="7" t="s">
        <v>20061</v>
      </c>
      <c r="K29052" s="9">
        <v>0</v>
      </c>
      <c r="L29052" s="10" t="s">
        <v>20088</v>
      </c>
    </row>
    <row r="29053" spans="1:12" ht="16.5" thickBot="1" x14ac:dyDescent="0.3">
      <c r="A29053" s="2">
        <f t="shared" ca="1" si="1359"/>
        <v>69403899</v>
      </c>
      <c r="B29053" s="8" t="s">
        <v>19024</v>
      </c>
      <c r="C29053" t="s">
        <v>328</v>
      </c>
      <c r="D29053" t="s">
        <v>25</v>
      </c>
      <c r="E29053" s="10" t="str">
        <f t="shared" ca="1" si="1360"/>
        <v>+79818111100</v>
      </c>
      <c r="G29053" s="10"/>
      <c r="H29053" s="12" t="str">
        <f t="shared" ca="1" si="1361"/>
        <v>24.12.1988</v>
      </c>
      <c r="I29053" s="7" t="s">
        <v>20060</v>
      </c>
      <c r="K29053" s="9">
        <v>186</v>
      </c>
      <c r="L29053" s="10" t="s">
        <v>20686</v>
      </c>
    </row>
    <row r="29054" spans="1:12" ht="16.5" thickBot="1" x14ac:dyDescent="0.3">
      <c r="A29054" s="2">
        <f t="shared" ca="1" si="1359"/>
        <v>72279151</v>
      </c>
      <c r="B29054" s="8" t="s">
        <v>9958</v>
      </c>
      <c r="C29054" t="s">
        <v>273</v>
      </c>
      <c r="D29054" t="s">
        <v>25</v>
      </c>
      <c r="E29054" s="10" t="str">
        <f t="shared" ca="1" si="1360"/>
        <v>+79579067274</v>
      </c>
      <c r="G29054" s="10"/>
      <c r="H29054" s="12" t="str">
        <f t="shared" ca="1" si="1361"/>
        <v>20.11.1966</v>
      </c>
      <c r="I29054" s="7" t="s">
        <v>20058</v>
      </c>
      <c r="K29054" s="9">
        <v>0</v>
      </c>
      <c r="L29054" s="10" t="s">
        <v>20088</v>
      </c>
    </row>
    <row r="29055" spans="1:12" ht="16.5" thickBot="1" x14ac:dyDescent="0.3">
      <c r="A29055" s="2">
        <f t="shared" ca="1" si="1359"/>
        <v>70549561</v>
      </c>
      <c r="B29055" s="8" t="s">
        <v>19025</v>
      </c>
      <c r="C29055" t="s">
        <v>19026</v>
      </c>
      <c r="D29055" t="s">
        <v>17589</v>
      </c>
      <c r="E29055" s="10" t="str">
        <f t="shared" ca="1" si="1360"/>
        <v>+79240178421</v>
      </c>
      <c r="G29055" s="10"/>
      <c r="H29055" s="12" t="str">
        <f t="shared" ca="1" si="1361"/>
        <v>19.9.1997</v>
      </c>
      <c r="I29055" s="7" t="s">
        <v>20060</v>
      </c>
      <c r="K29055" s="9">
        <v>45</v>
      </c>
      <c r="L29055" s="10" t="s">
        <v>20737</v>
      </c>
    </row>
    <row r="29056" spans="1:12" ht="16.5" thickBot="1" x14ac:dyDescent="0.3">
      <c r="A29056" s="2">
        <f t="shared" ca="1" si="1359"/>
        <v>70882211</v>
      </c>
      <c r="B29056" s="8" t="s">
        <v>19027</v>
      </c>
      <c r="C29056" t="s">
        <v>64</v>
      </c>
      <c r="E29056" s="10" t="str">
        <f t="shared" ca="1" si="1360"/>
        <v>+79315538878</v>
      </c>
      <c r="G29056" s="10"/>
      <c r="H29056" s="12" t="str">
        <f t="shared" ca="1" si="1361"/>
        <v>3.10.1973</v>
      </c>
      <c r="I29056" s="7" t="s">
        <v>20061</v>
      </c>
      <c r="K29056" s="9">
        <v>0</v>
      </c>
      <c r="L29056" s="10" t="s">
        <v>20088</v>
      </c>
    </row>
    <row r="29057" spans="1:12" ht="16.5" thickBot="1" x14ac:dyDescent="0.3">
      <c r="A29057" s="2">
        <f t="shared" ca="1" si="1359"/>
        <v>84639313</v>
      </c>
      <c r="B29057" s="8" t="s">
        <v>11069</v>
      </c>
      <c r="C29057" t="s">
        <v>2115</v>
      </c>
      <c r="D29057" t="s">
        <v>4502</v>
      </c>
      <c r="E29057" s="10" t="str">
        <f t="shared" ca="1" si="1360"/>
        <v>+79160385279</v>
      </c>
      <c r="G29057" s="10"/>
      <c r="H29057" s="12" t="str">
        <f t="shared" ca="1" si="1361"/>
        <v>11.6.2000</v>
      </c>
      <c r="I29057" s="7" t="s">
        <v>20057</v>
      </c>
      <c r="K29057" s="9">
        <v>27</v>
      </c>
      <c r="L29057" s="10" t="s">
        <v>20816</v>
      </c>
    </row>
    <row r="29058" spans="1:12" ht="16.5" thickBot="1" x14ac:dyDescent="0.3">
      <c r="A29058" s="2">
        <f t="shared" ca="1" si="1359"/>
        <v>61435169</v>
      </c>
      <c r="B29058" s="6" t="s">
        <v>10056</v>
      </c>
      <c r="C29058" t="s">
        <v>66</v>
      </c>
      <c r="E29058" s="10" t="str">
        <f t="shared" ca="1" si="1360"/>
        <v>+79052966579</v>
      </c>
      <c r="G29058" s="10" t="s">
        <v>29928</v>
      </c>
      <c r="H29058" s="12" t="str">
        <f t="shared" ca="1" si="1361"/>
        <v>12.4.1967</v>
      </c>
      <c r="I29058" s="7" t="s">
        <v>20057</v>
      </c>
      <c r="K29058" s="9">
        <v>340</v>
      </c>
      <c r="L29058" s="10" t="s">
        <v>20570</v>
      </c>
    </row>
    <row r="29059" spans="1:12" ht="16.5" thickBot="1" x14ac:dyDescent="0.3">
      <c r="A29059" s="2">
        <f t="shared" ref="A29059:A29122" ca="1" si="1362">RANDBETWEEN(50000000,90000000)</f>
        <v>85341061</v>
      </c>
      <c r="B29059" s="8" t="s">
        <v>19028</v>
      </c>
      <c r="C29059" t="s">
        <v>13</v>
      </c>
      <c r="E29059" s="10" t="str">
        <f t="shared" ref="E29059:E29122" ca="1" si="1363">"+7"&amp;RANDBETWEEN(9000000000,9999999999)</f>
        <v>+79831169324</v>
      </c>
      <c r="G29059" s="10"/>
      <c r="H29059" s="12" t="str">
        <f t="shared" ref="H29059:H29122" ca="1" si="1364">RANDBETWEEN(0,28)&amp;"."&amp;RANDBETWEEN(1,12)&amp;"."&amp;RANDBETWEEN(1950,2000)</f>
        <v>18.6.1951</v>
      </c>
      <c r="I29059" s="7" t="s">
        <v>20061</v>
      </c>
      <c r="K29059" s="9">
        <v>392</v>
      </c>
      <c r="L29059" s="10" t="s">
        <v>20982</v>
      </c>
    </row>
    <row r="29060" spans="1:12" ht="16.5" thickBot="1" x14ac:dyDescent="0.3">
      <c r="A29060" s="2">
        <f t="shared" ca="1" si="1362"/>
        <v>89531374</v>
      </c>
      <c r="B29060" s="8" t="s">
        <v>5879</v>
      </c>
      <c r="C29060" t="s">
        <v>219</v>
      </c>
      <c r="D29060" t="s">
        <v>305</v>
      </c>
      <c r="E29060" s="10" t="str">
        <f t="shared" ca="1" si="1363"/>
        <v>+79261798195</v>
      </c>
      <c r="G29060" s="10"/>
      <c r="H29060" s="12" t="str">
        <f t="shared" ca="1" si="1364"/>
        <v>15.5.1991</v>
      </c>
      <c r="I29060" s="7" t="s">
        <v>20058</v>
      </c>
      <c r="K29060" s="9">
        <v>1056</v>
      </c>
      <c r="L29060" s="10" t="s">
        <v>27578</v>
      </c>
    </row>
    <row r="29061" spans="1:12" ht="16.5" thickBot="1" x14ac:dyDescent="0.3">
      <c r="A29061" s="2">
        <f t="shared" ca="1" si="1362"/>
        <v>59291355</v>
      </c>
      <c r="B29061" s="6" t="s">
        <v>2938</v>
      </c>
      <c r="C29061" t="s">
        <v>68</v>
      </c>
      <c r="D29061" t="s">
        <v>558</v>
      </c>
      <c r="E29061" s="10" t="str">
        <f t="shared" ca="1" si="1363"/>
        <v>+79885589632</v>
      </c>
      <c r="G29061" s="10" t="s">
        <v>29928</v>
      </c>
      <c r="H29061" s="12" t="str">
        <f t="shared" ca="1" si="1364"/>
        <v>19.4.1997</v>
      </c>
      <c r="I29061" s="6"/>
      <c r="K29061" s="9">
        <v>0</v>
      </c>
      <c r="L29061" s="10" t="s">
        <v>27466</v>
      </c>
    </row>
    <row r="29062" spans="1:12" ht="16.5" thickBot="1" x14ac:dyDescent="0.3">
      <c r="A29062" s="2">
        <f t="shared" ca="1" si="1362"/>
        <v>79608156</v>
      </c>
      <c r="B29062" s="8" t="s">
        <v>1328</v>
      </c>
      <c r="C29062" t="s">
        <v>93</v>
      </c>
      <c r="D29062" t="s">
        <v>1914</v>
      </c>
      <c r="E29062" s="10" t="str">
        <f t="shared" ca="1" si="1363"/>
        <v>+79483243930</v>
      </c>
      <c r="G29062" s="10"/>
      <c r="H29062" s="12" t="str">
        <f t="shared" ca="1" si="1364"/>
        <v>25.2.1965</v>
      </c>
      <c r="I29062" s="7" t="s">
        <v>20059</v>
      </c>
      <c r="K29062" s="9">
        <v>1327</v>
      </c>
      <c r="L29062" s="10" t="s">
        <v>20577</v>
      </c>
    </row>
    <row r="29063" spans="1:12" ht="16.5" thickBot="1" x14ac:dyDescent="0.3">
      <c r="A29063" s="2">
        <f t="shared" ca="1" si="1362"/>
        <v>62530946</v>
      </c>
      <c r="B29063" s="8" t="s">
        <v>262</v>
      </c>
      <c r="C29063" t="s">
        <v>118</v>
      </c>
      <c r="D29063" t="s">
        <v>48</v>
      </c>
      <c r="E29063" s="10" t="str">
        <f t="shared" ca="1" si="1363"/>
        <v>+79046491013</v>
      </c>
      <c r="G29063" s="10"/>
      <c r="H29063" s="12" t="str">
        <f t="shared" ca="1" si="1364"/>
        <v>10.12.1961</v>
      </c>
      <c r="I29063" s="7" t="s">
        <v>20061</v>
      </c>
      <c r="K29063" s="9">
        <v>1331</v>
      </c>
      <c r="L29063" s="10" t="s">
        <v>21608</v>
      </c>
    </row>
    <row r="29064" spans="1:12" ht="16.5" thickBot="1" x14ac:dyDescent="0.3">
      <c r="A29064" s="2">
        <f t="shared" ca="1" si="1362"/>
        <v>62096463</v>
      </c>
      <c r="B29064" s="6" t="s">
        <v>10057</v>
      </c>
      <c r="C29064" t="s">
        <v>328</v>
      </c>
      <c r="D29064" t="s">
        <v>303</v>
      </c>
      <c r="E29064" s="10" t="str">
        <f t="shared" ca="1" si="1363"/>
        <v>+79099950300</v>
      </c>
      <c r="G29064" s="10" t="s">
        <v>29928</v>
      </c>
      <c r="H29064" s="12" t="str">
        <f t="shared" ca="1" si="1364"/>
        <v>16.8.1989</v>
      </c>
      <c r="I29064" s="7" t="s">
        <v>20057</v>
      </c>
      <c r="K29064" s="9">
        <v>75</v>
      </c>
      <c r="L29064" s="10" t="s">
        <v>22542</v>
      </c>
    </row>
    <row r="29065" spans="1:12" ht="16.5" thickBot="1" x14ac:dyDescent="0.3">
      <c r="A29065" s="2">
        <f t="shared" ca="1" si="1362"/>
        <v>67382438</v>
      </c>
      <c r="B29065" s="8" t="s">
        <v>288</v>
      </c>
      <c r="C29065" t="s">
        <v>142</v>
      </c>
      <c r="D29065" t="s">
        <v>602</v>
      </c>
      <c r="E29065" s="10" t="str">
        <f t="shared" ca="1" si="1363"/>
        <v>+79156341823</v>
      </c>
      <c r="G29065" s="10"/>
      <c r="H29065" s="12" t="str">
        <f t="shared" ca="1" si="1364"/>
        <v>17.10.1987</v>
      </c>
      <c r="I29065" s="7" t="s">
        <v>20059</v>
      </c>
      <c r="K29065" s="9">
        <v>787</v>
      </c>
      <c r="L29065" s="10" t="s">
        <v>20501</v>
      </c>
    </row>
    <row r="29066" spans="1:12" ht="16.5" thickBot="1" x14ac:dyDescent="0.3">
      <c r="A29066" s="2">
        <f t="shared" ca="1" si="1362"/>
        <v>78900037</v>
      </c>
      <c r="B29066" s="8" t="s">
        <v>210</v>
      </c>
      <c r="C29066" t="s">
        <v>716</v>
      </c>
      <c r="D29066" t="s">
        <v>48</v>
      </c>
      <c r="E29066" s="10" t="str">
        <f t="shared" ca="1" si="1363"/>
        <v>+79522204034</v>
      </c>
      <c r="G29066" s="10"/>
      <c r="H29066" s="12" t="str">
        <f t="shared" ca="1" si="1364"/>
        <v>17.4.1971</v>
      </c>
      <c r="I29066" s="7" t="s">
        <v>20061</v>
      </c>
      <c r="K29066" s="9">
        <v>1185</v>
      </c>
      <c r="L29066" s="10" t="s">
        <v>22104</v>
      </c>
    </row>
    <row r="29067" spans="1:12" ht="16.5" thickBot="1" x14ac:dyDescent="0.3">
      <c r="A29067" s="2">
        <f t="shared" ca="1" si="1362"/>
        <v>84971243</v>
      </c>
      <c r="B29067" s="6" t="s">
        <v>10058</v>
      </c>
      <c r="C29067" t="s">
        <v>142</v>
      </c>
      <c r="D29067" t="s">
        <v>254</v>
      </c>
      <c r="E29067" s="10" t="str">
        <f t="shared" ca="1" si="1363"/>
        <v>+79256618769</v>
      </c>
      <c r="G29067" s="10" t="s">
        <v>29928</v>
      </c>
      <c r="H29067" s="12" t="str">
        <f t="shared" ca="1" si="1364"/>
        <v>2.5.1993</v>
      </c>
      <c r="I29067" s="7" t="s">
        <v>2</v>
      </c>
      <c r="K29067" s="9">
        <v>0</v>
      </c>
      <c r="L29067" s="10" t="s">
        <v>28899</v>
      </c>
    </row>
    <row r="29068" spans="1:12" ht="16.5" thickBot="1" x14ac:dyDescent="0.3">
      <c r="A29068" s="2">
        <f t="shared" ca="1" si="1362"/>
        <v>84712808</v>
      </c>
      <c r="B29068" s="8" t="s">
        <v>19029</v>
      </c>
      <c r="C29068" t="s">
        <v>66</v>
      </c>
      <c r="D29068" t="s">
        <v>254</v>
      </c>
      <c r="E29068" s="10" t="str">
        <f t="shared" ca="1" si="1363"/>
        <v>+79415353624</v>
      </c>
      <c r="G29068" s="10"/>
      <c r="H29068" s="12" t="str">
        <f t="shared" ca="1" si="1364"/>
        <v>10.8.1969</v>
      </c>
      <c r="I29068" s="7" t="s">
        <v>20058</v>
      </c>
      <c r="K29068" s="9">
        <v>1375</v>
      </c>
      <c r="L29068" s="10" t="s">
        <v>24086</v>
      </c>
    </row>
    <row r="29069" spans="1:12" ht="16.5" thickBot="1" x14ac:dyDescent="0.3">
      <c r="A29069" s="2">
        <f t="shared" ca="1" si="1362"/>
        <v>62038528</v>
      </c>
      <c r="B29069" s="6" t="s">
        <v>2630</v>
      </c>
      <c r="C29069" t="s">
        <v>42</v>
      </c>
      <c r="E29069" s="10" t="str">
        <f t="shared" ca="1" si="1363"/>
        <v>+79662768011</v>
      </c>
      <c r="G29069" s="10" t="s">
        <v>29928</v>
      </c>
      <c r="H29069" s="12" t="str">
        <f t="shared" ca="1" si="1364"/>
        <v>25.2.1990</v>
      </c>
      <c r="I29069" s="7" t="s">
        <v>2</v>
      </c>
      <c r="K29069" s="9">
        <v>2585</v>
      </c>
      <c r="L29069" s="10" t="s">
        <v>28900</v>
      </c>
    </row>
    <row r="29070" spans="1:12" ht="16.5" thickBot="1" x14ac:dyDescent="0.3">
      <c r="A29070" s="2">
        <f t="shared" ca="1" si="1362"/>
        <v>60284552</v>
      </c>
      <c r="B29070" s="8" t="s">
        <v>6044</v>
      </c>
      <c r="C29070" t="s">
        <v>133</v>
      </c>
      <c r="D29070" t="s">
        <v>9</v>
      </c>
      <c r="E29070" s="10" t="str">
        <f t="shared" ca="1" si="1363"/>
        <v>+79195648897</v>
      </c>
      <c r="G29070" s="10"/>
      <c r="H29070" s="12" t="str">
        <f t="shared" ca="1" si="1364"/>
        <v>23.12.1960</v>
      </c>
      <c r="I29070" s="7" t="s">
        <v>20059</v>
      </c>
      <c r="K29070" s="9">
        <v>272</v>
      </c>
      <c r="L29070" s="10" t="s">
        <v>28901</v>
      </c>
    </row>
    <row r="29071" spans="1:12" ht="16.5" thickBot="1" x14ac:dyDescent="0.3">
      <c r="A29071" s="2">
        <f t="shared" ca="1" si="1362"/>
        <v>74054944</v>
      </c>
      <c r="B29071" s="8" t="s">
        <v>19030</v>
      </c>
      <c r="C29071" t="s">
        <v>68</v>
      </c>
      <c r="D29071" t="s">
        <v>637</v>
      </c>
      <c r="E29071" s="10" t="str">
        <f t="shared" ca="1" si="1363"/>
        <v>+79559513402</v>
      </c>
      <c r="G29071" s="10"/>
      <c r="H29071" s="12" t="str">
        <f t="shared" ca="1" si="1364"/>
        <v>19.2.1994</v>
      </c>
      <c r="I29071" s="7" t="s">
        <v>2</v>
      </c>
      <c r="K29071" s="9">
        <v>1143</v>
      </c>
      <c r="L29071" s="10" t="s">
        <v>28902</v>
      </c>
    </row>
    <row r="29072" spans="1:12" ht="16.5" thickBot="1" x14ac:dyDescent="0.3">
      <c r="A29072" s="2">
        <f t="shared" ca="1" si="1362"/>
        <v>62003947</v>
      </c>
      <c r="B29072" s="8" t="s">
        <v>344</v>
      </c>
      <c r="C29072" t="s">
        <v>388</v>
      </c>
      <c r="D29072" t="s">
        <v>1124</v>
      </c>
      <c r="E29072" s="10" t="str">
        <f t="shared" ca="1" si="1363"/>
        <v>+79193561395</v>
      </c>
      <c r="G29072" s="10"/>
      <c r="H29072" s="12" t="str">
        <f t="shared" ca="1" si="1364"/>
        <v>18.9.1958</v>
      </c>
      <c r="I29072" s="7" t="s">
        <v>20059</v>
      </c>
      <c r="K29072" s="9">
        <v>892</v>
      </c>
      <c r="L29072" s="10" t="s">
        <v>20329</v>
      </c>
    </row>
    <row r="29073" spans="1:12" ht="16.5" thickBot="1" x14ac:dyDescent="0.3">
      <c r="A29073" s="2">
        <f t="shared" ca="1" si="1362"/>
        <v>87419343</v>
      </c>
      <c r="B29073" s="8" t="s">
        <v>2539</v>
      </c>
      <c r="C29073" t="s">
        <v>2803</v>
      </c>
      <c r="D29073" t="s">
        <v>4888</v>
      </c>
      <c r="E29073" s="10" t="str">
        <f t="shared" ca="1" si="1363"/>
        <v>+79391989643</v>
      </c>
      <c r="G29073" s="10"/>
      <c r="H29073" s="12" t="str">
        <f t="shared" ca="1" si="1364"/>
        <v>16.6.2000</v>
      </c>
      <c r="I29073" s="7" t="s">
        <v>20060</v>
      </c>
      <c r="K29073" s="9">
        <v>1024</v>
      </c>
      <c r="L29073" s="10" t="s">
        <v>20478</v>
      </c>
    </row>
    <row r="29074" spans="1:12" ht="16.5" thickBot="1" x14ac:dyDescent="0.3">
      <c r="A29074" s="2">
        <f t="shared" ca="1" si="1362"/>
        <v>61079923</v>
      </c>
      <c r="B29074" s="8" t="s">
        <v>19031</v>
      </c>
      <c r="C29074" t="s">
        <v>19032</v>
      </c>
      <c r="D29074" t="s">
        <v>19033</v>
      </c>
      <c r="E29074" s="10" t="str">
        <f t="shared" ca="1" si="1363"/>
        <v>+79538845012</v>
      </c>
      <c r="G29074" s="10"/>
      <c r="H29074" s="12" t="str">
        <f t="shared" ca="1" si="1364"/>
        <v>20.3.1988</v>
      </c>
      <c r="I29074" s="7" t="s">
        <v>20058</v>
      </c>
      <c r="K29074" s="9">
        <v>1280</v>
      </c>
      <c r="L29074" s="10" t="s">
        <v>22105</v>
      </c>
    </row>
    <row r="29075" spans="1:12" ht="16.5" thickBot="1" x14ac:dyDescent="0.3">
      <c r="A29075" s="2">
        <f t="shared" ca="1" si="1362"/>
        <v>57902262</v>
      </c>
      <c r="B29075" s="8" t="s">
        <v>19034</v>
      </c>
      <c r="C29075" t="s">
        <v>66</v>
      </c>
      <c r="D29075" t="s">
        <v>111</v>
      </c>
      <c r="E29075" s="10" t="str">
        <f t="shared" ca="1" si="1363"/>
        <v>+79655178514</v>
      </c>
      <c r="G29075" s="10"/>
      <c r="H29075" s="12" t="str">
        <f t="shared" ca="1" si="1364"/>
        <v>9.10.1988</v>
      </c>
      <c r="I29075" s="7" t="s">
        <v>20058</v>
      </c>
      <c r="K29075" s="9">
        <v>1210</v>
      </c>
      <c r="L29075" s="10" t="s">
        <v>20336</v>
      </c>
    </row>
    <row r="29076" spans="1:12" ht="16.5" thickBot="1" x14ac:dyDescent="0.3">
      <c r="A29076" s="2">
        <f t="shared" ca="1" si="1362"/>
        <v>83422241</v>
      </c>
      <c r="B29076" s="8" t="s">
        <v>1431</v>
      </c>
      <c r="C29076" t="s">
        <v>68</v>
      </c>
      <c r="D29076" t="s">
        <v>111</v>
      </c>
      <c r="E29076" s="10" t="str">
        <f t="shared" ca="1" si="1363"/>
        <v>+79746339476</v>
      </c>
      <c r="G29076" s="10"/>
      <c r="H29076" s="12" t="str">
        <f t="shared" ca="1" si="1364"/>
        <v>23.3.1987</v>
      </c>
      <c r="I29076" s="7" t="s">
        <v>20061</v>
      </c>
      <c r="K29076" s="9">
        <v>892</v>
      </c>
      <c r="L29076" s="10" t="s">
        <v>20329</v>
      </c>
    </row>
    <row r="29077" spans="1:12" ht="16.5" thickBot="1" x14ac:dyDescent="0.3">
      <c r="A29077" s="2">
        <f t="shared" ca="1" si="1362"/>
        <v>87615169</v>
      </c>
      <c r="B29077" s="8" t="s">
        <v>4288</v>
      </c>
      <c r="C29077" t="s">
        <v>66</v>
      </c>
      <c r="D29077" t="s">
        <v>254</v>
      </c>
      <c r="E29077" s="10" t="str">
        <f t="shared" ca="1" si="1363"/>
        <v>+79210067429</v>
      </c>
      <c r="G29077" s="10"/>
      <c r="H29077" s="12" t="str">
        <f t="shared" ca="1" si="1364"/>
        <v>16.10.1988</v>
      </c>
      <c r="I29077" s="7" t="s">
        <v>2</v>
      </c>
      <c r="K29077" s="9">
        <v>812</v>
      </c>
      <c r="L29077" s="10" t="s">
        <v>27189</v>
      </c>
    </row>
    <row r="29078" spans="1:12" ht="16.5" thickBot="1" x14ac:dyDescent="0.3">
      <c r="A29078" s="2">
        <f t="shared" ca="1" si="1362"/>
        <v>88647806</v>
      </c>
      <c r="B29078" s="8" t="s">
        <v>19035</v>
      </c>
      <c r="C29078" t="s">
        <v>19036</v>
      </c>
      <c r="D29078" t="s">
        <v>19037</v>
      </c>
      <c r="E29078" s="10" t="str">
        <f t="shared" ca="1" si="1363"/>
        <v>+79278807139</v>
      </c>
      <c r="G29078" s="10"/>
      <c r="H29078" s="12" t="str">
        <f t="shared" ca="1" si="1364"/>
        <v>0.11.1984</v>
      </c>
      <c r="I29078" s="7" t="s">
        <v>20059</v>
      </c>
      <c r="K29078" s="9">
        <v>1012</v>
      </c>
      <c r="L29078" s="10" t="s">
        <v>22663</v>
      </c>
    </row>
    <row r="29079" spans="1:12" ht="16.5" thickBot="1" x14ac:dyDescent="0.3">
      <c r="A29079" s="2">
        <f t="shared" ca="1" si="1362"/>
        <v>55723723</v>
      </c>
      <c r="B29079" s="6" t="s">
        <v>9604</v>
      </c>
      <c r="C29079" t="s">
        <v>2079</v>
      </c>
      <c r="D29079" t="s">
        <v>1010</v>
      </c>
      <c r="E29079" s="10" t="str">
        <f t="shared" ca="1" si="1363"/>
        <v>+79100773371</v>
      </c>
      <c r="G29079" s="10" t="s">
        <v>29928</v>
      </c>
      <c r="H29079" s="12" t="str">
        <f t="shared" ca="1" si="1364"/>
        <v>23.5.1956</v>
      </c>
      <c r="I29079" s="6"/>
      <c r="K29079" s="9">
        <v>2365</v>
      </c>
      <c r="L29079" s="10" t="s">
        <v>21931</v>
      </c>
    </row>
    <row r="29080" spans="1:12" ht="16.5" thickBot="1" x14ac:dyDescent="0.3">
      <c r="A29080" s="2">
        <f t="shared" ca="1" si="1362"/>
        <v>69986213</v>
      </c>
      <c r="B29080" s="8" t="s">
        <v>1153</v>
      </c>
      <c r="C29080" t="s">
        <v>967</v>
      </c>
      <c r="D29080" t="s">
        <v>303</v>
      </c>
      <c r="E29080" s="10" t="str">
        <f t="shared" ca="1" si="1363"/>
        <v>+79908603385</v>
      </c>
      <c r="G29080" s="10"/>
      <c r="H29080" s="12" t="str">
        <f t="shared" ca="1" si="1364"/>
        <v>27.10.1964</v>
      </c>
      <c r="I29080" s="7" t="s">
        <v>20060</v>
      </c>
      <c r="K29080" s="9">
        <v>952</v>
      </c>
      <c r="L29080" s="10" t="s">
        <v>20669</v>
      </c>
    </row>
    <row r="29081" spans="1:12" ht="16.5" thickBot="1" x14ac:dyDescent="0.3">
      <c r="A29081" s="2">
        <f t="shared" ca="1" si="1362"/>
        <v>78762823</v>
      </c>
      <c r="B29081" s="8" t="s">
        <v>12626</v>
      </c>
      <c r="C29081" t="s">
        <v>124</v>
      </c>
      <c r="D29081" t="s">
        <v>183</v>
      </c>
      <c r="E29081" s="10" t="str">
        <f t="shared" ca="1" si="1363"/>
        <v>+79200861493</v>
      </c>
      <c r="G29081" s="10"/>
      <c r="H29081" s="12" t="str">
        <f t="shared" ca="1" si="1364"/>
        <v>6.3.1991</v>
      </c>
      <c r="I29081" s="7" t="s">
        <v>20059</v>
      </c>
      <c r="K29081" s="9">
        <v>912</v>
      </c>
      <c r="L29081" s="10" t="s">
        <v>22087</v>
      </c>
    </row>
    <row r="29082" spans="1:12" ht="16.5" thickBot="1" x14ac:dyDescent="0.3">
      <c r="A29082" s="2">
        <f t="shared" ca="1" si="1362"/>
        <v>59350456</v>
      </c>
      <c r="B29082" s="8" t="s">
        <v>5697</v>
      </c>
      <c r="C29082" t="s">
        <v>653</v>
      </c>
      <c r="D29082" t="s">
        <v>5432</v>
      </c>
      <c r="E29082" s="10" t="str">
        <f t="shared" ca="1" si="1363"/>
        <v>+79142471096</v>
      </c>
      <c r="G29082" s="10"/>
      <c r="H29082" s="12" t="str">
        <f t="shared" ca="1" si="1364"/>
        <v>1.10.1962</v>
      </c>
      <c r="I29082" s="7" t="s">
        <v>20060</v>
      </c>
      <c r="K29082" s="9">
        <v>755</v>
      </c>
      <c r="L29082" s="10" t="s">
        <v>28903</v>
      </c>
    </row>
    <row r="29083" spans="1:12" ht="16.5" thickBot="1" x14ac:dyDescent="0.3">
      <c r="A29083" s="2">
        <f t="shared" ca="1" si="1362"/>
        <v>67848866</v>
      </c>
      <c r="B29083" s="8" t="s">
        <v>19038</v>
      </c>
      <c r="C29083" t="s">
        <v>42</v>
      </c>
      <c r="D29083" t="s">
        <v>48</v>
      </c>
      <c r="E29083" s="10" t="str">
        <f t="shared" ca="1" si="1363"/>
        <v>+79149343068</v>
      </c>
      <c r="G29083" s="10"/>
      <c r="H29083" s="12" t="str">
        <f t="shared" ca="1" si="1364"/>
        <v>3.3.1953</v>
      </c>
      <c r="I29083" s="7" t="s">
        <v>2</v>
      </c>
      <c r="K29083" s="9">
        <v>1271</v>
      </c>
      <c r="L29083" s="10" t="s">
        <v>20253</v>
      </c>
    </row>
    <row r="29084" spans="1:12" ht="16.5" thickBot="1" x14ac:dyDescent="0.3">
      <c r="A29084" s="2">
        <f t="shared" ca="1" si="1362"/>
        <v>64222668</v>
      </c>
      <c r="B29084" s="8" t="s">
        <v>19039</v>
      </c>
      <c r="C29084" t="s">
        <v>434</v>
      </c>
      <c r="D29084" t="s">
        <v>5402</v>
      </c>
      <c r="E29084" s="10" t="str">
        <f t="shared" ca="1" si="1363"/>
        <v>+79141267320</v>
      </c>
      <c r="G29084" s="10"/>
      <c r="H29084" s="12" t="str">
        <f t="shared" ca="1" si="1364"/>
        <v>13.6.1961</v>
      </c>
      <c r="I29084" s="7" t="s">
        <v>20061</v>
      </c>
      <c r="K29084" s="9">
        <v>1074</v>
      </c>
      <c r="L29084" s="10" t="s">
        <v>20758</v>
      </c>
    </row>
    <row r="29085" spans="1:12" ht="16.5" thickBot="1" x14ac:dyDescent="0.3">
      <c r="A29085" s="2">
        <f t="shared" ca="1" si="1362"/>
        <v>61321923</v>
      </c>
      <c r="B29085" s="8" t="s">
        <v>18006</v>
      </c>
      <c r="C29085" t="s">
        <v>18503</v>
      </c>
      <c r="D29085" t="s">
        <v>643</v>
      </c>
      <c r="E29085" s="10" t="str">
        <f t="shared" ca="1" si="1363"/>
        <v>+79785101657</v>
      </c>
      <c r="G29085" s="10"/>
      <c r="H29085" s="12" t="str">
        <f t="shared" ca="1" si="1364"/>
        <v>0.11.1956</v>
      </c>
      <c r="I29085" s="7" t="s">
        <v>20060</v>
      </c>
      <c r="K29085" s="9">
        <v>901</v>
      </c>
      <c r="L29085" s="10" t="s">
        <v>28904</v>
      </c>
    </row>
    <row r="29086" spans="1:12" ht="16.5" thickBot="1" x14ac:dyDescent="0.3">
      <c r="A29086" s="2">
        <f t="shared" ca="1" si="1362"/>
        <v>59616585</v>
      </c>
      <c r="B29086" s="8" t="s">
        <v>4506</v>
      </c>
      <c r="C29086" t="s">
        <v>467</v>
      </c>
      <c r="D29086" t="s">
        <v>2264</v>
      </c>
      <c r="E29086" s="10" t="str">
        <f t="shared" ca="1" si="1363"/>
        <v>+79347591648</v>
      </c>
      <c r="G29086" s="10"/>
      <c r="H29086" s="12" t="str">
        <f t="shared" ca="1" si="1364"/>
        <v>1.1.1964</v>
      </c>
      <c r="I29086" s="7" t="s">
        <v>20060</v>
      </c>
      <c r="K29086" s="9">
        <v>1398</v>
      </c>
      <c r="L29086" s="10" t="s">
        <v>21670</v>
      </c>
    </row>
    <row r="29087" spans="1:12" ht="16.5" thickBot="1" x14ac:dyDescent="0.3">
      <c r="A29087" s="2">
        <f t="shared" ca="1" si="1362"/>
        <v>59632225</v>
      </c>
      <c r="B29087" s="8" t="s">
        <v>9244</v>
      </c>
      <c r="C29087" t="s">
        <v>66</v>
      </c>
      <c r="D29087" t="s">
        <v>303</v>
      </c>
      <c r="E29087" s="10" t="str">
        <f t="shared" ca="1" si="1363"/>
        <v>+79847799021</v>
      </c>
      <c r="G29087" s="10"/>
      <c r="H29087" s="12" t="str">
        <f t="shared" ca="1" si="1364"/>
        <v>11.8.1968</v>
      </c>
      <c r="I29087" s="7" t="s">
        <v>2</v>
      </c>
      <c r="K29087" s="9">
        <v>1074</v>
      </c>
      <c r="L29087" s="10" t="s">
        <v>21795</v>
      </c>
    </row>
    <row r="29088" spans="1:12" ht="16.5" thickBot="1" x14ac:dyDescent="0.3">
      <c r="A29088" s="2">
        <f t="shared" ca="1" si="1362"/>
        <v>51184457</v>
      </c>
      <c r="B29088" s="8" t="s">
        <v>19040</v>
      </c>
      <c r="C29088" t="s">
        <v>702</v>
      </c>
      <c r="D29088" t="s">
        <v>1914</v>
      </c>
      <c r="E29088" s="10" t="str">
        <f t="shared" ca="1" si="1363"/>
        <v>+79888211271</v>
      </c>
      <c r="G29088" s="10"/>
      <c r="H29088" s="12" t="str">
        <f t="shared" ca="1" si="1364"/>
        <v>20.6.1972</v>
      </c>
      <c r="I29088" s="7" t="s">
        <v>20058</v>
      </c>
      <c r="K29088" s="9">
        <v>963</v>
      </c>
      <c r="L29088" s="10" t="s">
        <v>24174</v>
      </c>
    </row>
    <row r="29089" spans="1:12" ht="16.5" thickBot="1" x14ac:dyDescent="0.3">
      <c r="A29089" s="2">
        <f t="shared" ca="1" si="1362"/>
        <v>78532526</v>
      </c>
      <c r="B29089" s="8" t="s">
        <v>1612</v>
      </c>
      <c r="C29089" t="s">
        <v>101</v>
      </c>
      <c r="D29089" t="s">
        <v>48</v>
      </c>
      <c r="E29089" s="10" t="str">
        <f t="shared" ca="1" si="1363"/>
        <v>+79779987283</v>
      </c>
      <c r="G29089" s="10"/>
      <c r="H29089" s="12" t="str">
        <f t="shared" ca="1" si="1364"/>
        <v>22.10.1981</v>
      </c>
      <c r="I29089" s="7" t="s">
        <v>20061</v>
      </c>
      <c r="K29089" s="9">
        <v>930</v>
      </c>
      <c r="L29089" s="10" t="s">
        <v>20599</v>
      </c>
    </row>
    <row r="29090" spans="1:12" ht="16.5" thickBot="1" x14ac:dyDescent="0.3">
      <c r="A29090" s="2">
        <f t="shared" ca="1" si="1362"/>
        <v>76752351</v>
      </c>
      <c r="B29090" s="8" t="s">
        <v>2381</v>
      </c>
      <c r="C29090" t="s">
        <v>40</v>
      </c>
      <c r="D29090" t="s">
        <v>11869</v>
      </c>
      <c r="E29090" s="10" t="str">
        <f t="shared" ca="1" si="1363"/>
        <v>+79638853499</v>
      </c>
      <c r="G29090" s="10"/>
      <c r="H29090" s="12" t="str">
        <f t="shared" ca="1" si="1364"/>
        <v>3.2.1984</v>
      </c>
      <c r="I29090" s="7" t="s">
        <v>20057</v>
      </c>
      <c r="K29090" s="9">
        <v>1210</v>
      </c>
      <c r="L29090" s="10" t="s">
        <v>20336</v>
      </c>
    </row>
    <row r="29091" spans="1:12" ht="16.5" thickBot="1" x14ac:dyDescent="0.3">
      <c r="A29091" s="2">
        <f t="shared" ca="1" si="1362"/>
        <v>60959580</v>
      </c>
      <c r="B29091" s="8" t="s">
        <v>1424</v>
      </c>
      <c r="C29091" t="s">
        <v>562</v>
      </c>
      <c r="D29091" t="s">
        <v>13491</v>
      </c>
      <c r="E29091" s="10" t="str">
        <f t="shared" ca="1" si="1363"/>
        <v>+79522490280</v>
      </c>
      <c r="G29091" s="10"/>
      <c r="H29091" s="12" t="str">
        <f t="shared" ca="1" si="1364"/>
        <v>12.12.1986</v>
      </c>
      <c r="I29091" s="7" t="s">
        <v>20061</v>
      </c>
      <c r="K29091" s="9">
        <v>1206</v>
      </c>
      <c r="L29091" s="10" t="s">
        <v>28905</v>
      </c>
    </row>
    <row r="29092" spans="1:12" ht="16.5" thickBot="1" x14ac:dyDescent="0.3">
      <c r="A29092" s="2">
        <f t="shared" ca="1" si="1362"/>
        <v>53642770</v>
      </c>
      <c r="B29092" s="8" t="s">
        <v>19041</v>
      </c>
      <c r="C29092" t="s">
        <v>581</v>
      </c>
      <c r="D29092" t="s">
        <v>926</v>
      </c>
      <c r="E29092" s="10" t="str">
        <f t="shared" ca="1" si="1363"/>
        <v>+79912750022</v>
      </c>
      <c r="G29092" s="10"/>
      <c r="H29092" s="12" t="str">
        <f t="shared" ca="1" si="1364"/>
        <v>10.4.1955</v>
      </c>
      <c r="I29092" s="7" t="s">
        <v>20060</v>
      </c>
      <c r="K29092" s="9">
        <v>949</v>
      </c>
      <c r="L29092" s="10" t="s">
        <v>24184</v>
      </c>
    </row>
    <row r="29093" spans="1:12" ht="16.5" thickBot="1" x14ac:dyDescent="0.3">
      <c r="A29093" s="2">
        <f t="shared" ca="1" si="1362"/>
        <v>70445303</v>
      </c>
      <c r="B29093" s="6" t="s">
        <v>10059</v>
      </c>
      <c r="C29093" t="s">
        <v>42</v>
      </c>
      <c r="D29093" t="s">
        <v>733</v>
      </c>
      <c r="E29093" s="10" t="str">
        <f t="shared" ca="1" si="1363"/>
        <v>+79143208038</v>
      </c>
      <c r="G29093" s="10" t="s">
        <v>29928</v>
      </c>
      <c r="H29093" s="12" t="str">
        <f t="shared" ca="1" si="1364"/>
        <v>15.3.1990</v>
      </c>
      <c r="I29093" s="7" t="s">
        <v>2</v>
      </c>
      <c r="K29093" s="9">
        <v>767</v>
      </c>
      <c r="L29093" s="10" t="s">
        <v>28906</v>
      </c>
    </row>
    <row r="29094" spans="1:12" ht="16.5" thickBot="1" x14ac:dyDescent="0.3">
      <c r="A29094" s="2">
        <f t="shared" ca="1" si="1362"/>
        <v>50969979</v>
      </c>
      <c r="B29094" s="8" t="s">
        <v>4</v>
      </c>
      <c r="C29094" t="s">
        <v>42</v>
      </c>
      <c r="D29094" t="s">
        <v>183</v>
      </c>
      <c r="E29094" s="10" t="str">
        <f t="shared" ca="1" si="1363"/>
        <v>+79166051567</v>
      </c>
      <c r="G29094" s="10"/>
      <c r="H29094" s="12" t="str">
        <f t="shared" ca="1" si="1364"/>
        <v>28.5.1953</v>
      </c>
      <c r="I29094" s="7" t="s">
        <v>2</v>
      </c>
      <c r="K29094" s="9">
        <v>3251</v>
      </c>
      <c r="L29094" s="10" t="s">
        <v>28907</v>
      </c>
    </row>
    <row r="29095" spans="1:12" ht="16.5" thickBot="1" x14ac:dyDescent="0.3">
      <c r="A29095" s="2">
        <f t="shared" ca="1" si="1362"/>
        <v>59955331</v>
      </c>
      <c r="B29095" s="7" t="s">
        <v>10060</v>
      </c>
      <c r="E29095" s="10" t="str">
        <f t="shared" ca="1" si="1363"/>
        <v>+79782125986</v>
      </c>
      <c r="G29095" s="10"/>
      <c r="H29095" s="12" t="str">
        <f t="shared" ca="1" si="1364"/>
        <v>9.4.1964</v>
      </c>
      <c r="I29095" s="7" t="s">
        <v>20060</v>
      </c>
      <c r="K29095" s="9">
        <v>0</v>
      </c>
      <c r="L29095" s="10" t="s">
        <v>28908</v>
      </c>
    </row>
    <row r="29096" spans="1:12" ht="16.5" thickBot="1" x14ac:dyDescent="0.3">
      <c r="A29096" s="2">
        <f t="shared" ca="1" si="1362"/>
        <v>62086811</v>
      </c>
      <c r="B29096" s="8" t="s">
        <v>19042</v>
      </c>
      <c r="C29096" t="s">
        <v>467</v>
      </c>
      <c r="E29096" s="10" t="str">
        <f t="shared" ca="1" si="1363"/>
        <v>+79239655005</v>
      </c>
      <c r="G29096" s="10"/>
      <c r="H29096" s="12" t="str">
        <f t="shared" ca="1" si="1364"/>
        <v>6.6.1952</v>
      </c>
      <c r="I29096" s="7" t="s">
        <v>20060</v>
      </c>
      <c r="K29096" s="9">
        <v>0</v>
      </c>
      <c r="L29096" s="10" t="s">
        <v>28909</v>
      </c>
    </row>
    <row r="29097" spans="1:12" ht="16.5" thickBot="1" x14ac:dyDescent="0.3">
      <c r="A29097" s="2">
        <f t="shared" ca="1" si="1362"/>
        <v>57157134</v>
      </c>
      <c r="B29097" s="6" t="s">
        <v>3693</v>
      </c>
      <c r="C29097" t="s">
        <v>328</v>
      </c>
      <c r="D29097" t="s">
        <v>62</v>
      </c>
      <c r="E29097" s="10" t="str">
        <f t="shared" ca="1" si="1363"/>
        <v>+79259050497</v>
      </c>
      <c r="G29097" s="10" t="s">
        <v>29928</v>
      </c>
      <c r="H29097" s="12" t="str">
        <f t="shared" ca="1" si="1364"/>
        <v>27.4.1970</v>
      </c>
      <c r="I29097" s="7" t="s">
        <v>2</v>
      </c>
      <c r="K29097" s="9">
        <v>1280</v>
      </c>
    </row>
    <row r="29098" spans="1:12" ht="16.5" thickBot="1" x14ac:dyDescent="0.3">
      <c r="A29098" s="2">
        <f t="shared" ca="1" si="1362"/>
        <v>60400347</v>
      </c>
      <c r="B29098" s="6" t="s">
        <v>2839</v>
      </c>
      <c r="C29098" t="s">
        <v>72</v>
      </c>
      <c r="D29098" t="s">
        <v>643</v>
      </c>
      <c r="E29098" s="10" t="str">
        <f t="shared" ca="1" si="1363"/>
        <v>+79541193700</v>
      </c>
      <c r="G29098" s="10" t="s">
        <v>29929</v>
      </c>
      <c r="H29098" s="12" t="str">
        <f t="shared" ca="1" si="1364"/>
        <v>20.5.1952</v>
      </c>
      <c r="I29098" s="6"/>
      <c r="K29098" s="9">
        <v>0</v>
      </c>
    </row>
    <row r="29099" spans="1:12" ht="16.5" thickBot="1" x14ac:dyDescent="0.3">
      <c r="A29099" s="2">
        <f t="shared" ca="1" si="1362"/>
        <v>61085289</v>
      </c>
      <c r="B29099" s="6" t="s">
        <v>10061</v>
      </c>
      <c r="C29099" t="s">
        <v>99</v>
      </c>
      <c r="D29099" t="s">
        <v>120</v>
      </c>
      <c r="E29099" s="10" t="str">
        <f t="shared" ca="1" si="1363"/>
        <v>+79219582738</v>
      </c>
      <c r="G29099" s="10" t="s">
        <v>29928</v>
      </c>
      <c r="H29099" s="12" t="str">
        <f t="shared" ca="1" si="1364"/>
        <v>9.10.1974</v>
      </c>
      <c r="I29099" s="6"/>
      <c r="K29099" s="9">
        <v>610</v>
      </c>
    </row>
    <row r="29100" spans="1:12" ht="16.5" thickBot="1" x14ac:dyDescent="0.3">
      <c r="A29100" s="2">
        <f t="shared" ca="1" si="1362"/>
        <v>62957750</v>
      </c>
      <c r="B29100" s="6" t="s">
        <v>7645</v>
      </c>
      <c r="C29100" t="s">
        <v>68</v>
      </c>
      <c r="D29100" t="s">
        <v>745</v>
      </c>
      <c r="E29100" s="10" t="str">
        <f t="shared" ca="1" si="1363"/>
        <v>+79130706841</v>
      </c>
      <c r="G29100" s="10" t="s">
        <v>29928</v>
      </c>
      <c r="H29100" s="12" t="str">
        <f t="shared" ca="1" si="1364"/>
        <v>16.10.1998</v>
      </c>
      <c r="I29100" s="6"/>
      <c r="K29100" s="9">
        <v>857</v>
      </c>
    </row>
    <row r="29101" spans="1:12" ht="16.5" thickBot="1" x14ac:dyDescent="0.3">
      <c r="A29101" s="2">
        <f t="shared" ca="1" si="1362"/>
        <v>56476403</v>
      </c>
      <c r="B29101" s="6" t="s">
        <v>472</v>
      </c>
      <c r="C29101" t="s">
        <v>13</v>
      </c>
      <c r="D29101" t="s">
        <v>1346</v>
      </c>
      <c r="E29101" s="10" t="str">
        <f t="shared" ca="1" si="1363"/>
        <v>+79839416090</v>
      </c>
      <c r="G29101" s="10" t="s">
        <v>29928</v>
      </c>
      <c r="H29101" s="12" t="str">
        <f t="shared" ca="1" si="1364"/>
        <v>13.9.1989</v>
      </c>
      <c r="I29101" s="6"/>
      <c r="K29101" s="9">
        <v>1657</v>
      </c>
    </row>
    <row r="29102" spans="1:12" ht="16.5" thickBot="1" x14ac:dyDescent="0.3">
      <c r="A29102" s="2">
        <f t="shared" ca="1" si="1362"/>
        <v>54418239</v>
      </c>
      <c r="B29102" s="6" t="s">
        <v>8639</v>
      </c>
      <c r="C29102" t="s">
        <v>68</v>
      </c>
      <c r="D29102" t="s">
        <v>470</v>
      </c>
      <c r="E29102" s="10" t="str">
        <f t="shared" ca="1" si="1363"/>
        <v>+79336768164</v>
      </c>
      <c r="G29102" s="10" t="s">
        <v>29928</v>
      </c>
      <c r="H29102" s="12" t="str">
        <f t="shared" ca="1" si="1364"/>
        <v>20.8.1971</v>
      </c>
      <c r="I29102" s="7" t="s">
        <v>20058</v>
      </c>
      <c r="K29102" s="9">
        <v>158</v>
      </c>
    </row>
    <row r="29103" spans="1:12" ht="16.5" thickBot="1" x14ac:dyDescent="0.3">
      <c r="A29103" s="2">
        <f t="shared" ca="1" si="1362"/>
        <v>69939731</v>
      </c>
      <c r="B29103" s="6" t="s">
        <v>232</v>
      </c>
      <c r="C29103" t="s">
        <v>46</v>
      </c>
      <c r="D29103" t="s">
        <v>183</v>
      </c>
      <c r="E29103" s="10" t="str">
        <f t="shared" ca="1" si="1363"/>
        <v>+79481019538</v>
      </c>
      <c r="G29103" s="10" t="s">
        <v>29928</v>
      </c>
      <c r="H29103" s="12" t="str">
        <f t="shared" ca="1" si="1364"/>
        <v>21.9.1986</v>
      </c>
      <c r="I29103" s="7" t="s">
        <v>2</v>
      </c>
      <c r="K29103" s="9">
        <v>122</v>
      </c>
    </row>
    <row r="29104" spans="1:12" ht="16.5" thickBot="1" x14ac:dyDescent="0.3">
      <c r="A29104" s="2">
        <f t="shared" ca="1" si="1362"/>
        <v>50241355</v>
      </c>
      <c r="B29104" s="6" t="s">
        <v>10062</v>
      </c>
      <c r="C29104" t="s">
        <v>731</v>
      </c>
      <c r="D29104" t="s">
        <v>10063</v>
      </c>
      <c r="E29104" s="10" t="str">
        <f t="shared" ca="1" si="1363"/>
        <v>+79642772966</v>
      </c>
      <c r="G29104" s="10" t="s">
        <v>29928</v>
      </c>
      <c r="H29104" s="12" t="str">
        <f t="shared" ca="1" si="1364"/>
        <v>15.11.1978</v>
      </c>
      <c r="I29104" s="7" t="s">
        <v>20057</v>
      </c>
      <c r="K29104" s="9">
        <v>645</v>
      </c>
    </row>
    <row r="29105" spans="1:11" ht="16.5" thickBot="1" x14ac:dyDescent="0.3">
      <c r="A29105" s="2">
        <f t="shared" ca="1" si="1362"/>
        <v>74567575</v>
      </c>
      <c r="B29105" s="6" t="s">
        <v>6439</v>
      </c>
      <c r="C29105" t="s">
        <v>4087</v>
      </c>
      <c r="D29105" t="s">
        <v>452</v>
      </c>
      <c r="E29105" s="10" t="str">
        <f t="shared" ca="1" si="1363"/>
        <v>+79744306728</v>
      </c>
      <c r="G29105" s="10"/>
      <c r="H29105" s="12" t="str">
        <f t="shared" ca="1" si="1364"/>
        <v>3.5.2000</v>
      </c>
      <c r="I29105" s="6"/>
      <c r="K29105" s="9">
        <v>707</v>
      </c>
    </row>
    <row r="29106" spans="1:11" ht="16.5" thickBot="1" x14ac:dyDescent="0.3">
      <c r="A29106" s="2">
        <f t="shared" ca="1" si="1362"/>
        <v>61477066</v>
      </c>
      <c r="B29106" s="6" t="s">
        <v>250</v>
      </c>
      <c r="C29106" t="s">
        <v>64</v>
      </c>
      <c r="D29106" t="s">
        <v>1154</v>
      </c>
      <c r="E29106" s="10" t="str">
        <f t="shared" ca="1" si="1363"/>
        <v>+79854095188</v>
      </c>
      <c r="G29106" s="10" t="s">
        <v>29928</v>
      </c>
      <c r="H29106" s="12" t="str">
        <f t="shared" ca="1" si="1364"/>
        <v>4.7.1965</v>
      </c>
      <c r="I29106" s="6"/>
      <c r="K29106" s="9">
        <v>917</v>
      </c>
    </row>
    <row r="29107" spans="1:11" ht="16.5" thickBot="1" x14ac:dyDescent="0.3">
      <c r="A29107" s="2">
        <f t="shared" ca="1" si="1362"/>
        <v>71986379</v>
      </c>
      <c r="B29107" s="8" t="s">
        <v>3089</v>
      </c>
      <c r="C29107" t="s">
        <v>1028</v>
      </c>
      <c r="D29107" t="s">
        <v>745</v>
      </c>
      <c r="E29107" s="10" t="str">
        <f t="shared" ca="1" si="1363"/>
        <v>+79879092557</v>
      </c>
      <c r="G29107" s="10"/>
      <c r="H29107" s="12" t="str">
        <f t="shared" ca="1" si="1364"/>
        <v>6.2.1966</v>
      </c>
      <c r="I29107" s="7" t="s">
        <v>2</v>
      </c>
      <c r="K29107" s="9">
        <v>0</v>
      </c>
    </row>
    <row r="29108" spans="1:11" ht="16.5" thickBot="1" x14ac:dyDescent="0.3">
      <c r="A29108" s="2">
        <f t="shared" ca="1" si="1362"/>
        <v>81020842</v>
      </c>
      <c r="B29108" s="6" t="s">
        <v>10064</v>
      </c>
      <c r="C29108" t="s">
        <v>29</v>
      </c>
      <c r="D29108" t="s">
        <v>177</v>
      </c>
      <c r="E29108" s="10" t="str">
        <f t="shared" ca="1" si="1363"/>
        <v>+79442052232</v>
      </c>
      <c r="G29108" s="10" t="s">
        <v>29928</v>
      </c>
      <c r="H29108" s="12" t="str">
        <f t="shared" ca="1" si="1364"/>
        <v>8.2.1977</v>
      </c>
      <c r="I29108" s="6"/>
      <c r="K29108" s="9">
        <v>759</v>
      </c>
    </row>
    <row r="29109" spans="1:11" ht="16.5" thickBot="1" x14ac:dyDescent="0.3">
      <c r="A29109" s="2">
        <f t="shared" ca="1" si="1362"/>
        <v>87572670</v>
      </c>
      <c r="B29109" s="6" t="s">
        <v>10065</v>
      </c>
      <c r="C29109" t="s">
        <v>91</v>
      </c>
      <c r="E29109" s="10" t="str">
        <f t="shared" ca="1" si="1363"/>
        <v>+79914156426</v>
      </c>
      <c r="G29109" s="10" t="s">
        <v>29928</v>
      </c>
      <c r="H29109" s="12" t="str">
        <f t="shared" ca="1" si="1364"/>
        <v>6.11.1982</v>
      </c>
      <c r="I29109" s="6"/>
      <c r="K29109" s="9">
        <v>0</v>
      </c>
    </row>
    <row r="29110" spans="1:11" ht="16.5" thickBot="1" x14ac:dyDescent="0.3">
      <c r="A29110" s="2">
        <f t="shared" ca="1" si="1362"/>
        <v>50934979</v>
      </c>
      <c r="B29110" s="6" t="s">
        <v>10066</v>
      </c>
      <c r="C29110" t="s">
        <v>13</v>
      </c>
      <c r="D29110" t="s">
        <v>120</v>
      </c>
      <c r="E29110" s="10" t="str">
        <f t="shared" ca="1" si="1363"/>
        <v>+79059164727</v>
      </c>
      <c r="G29110" s="10" t="s">
        <v>29928</v>
      </c>
      <c r="H29110" s="12" t="str">
        <f t="shared" ca="1" si="1364"/>
        <v>26.2.1980</v>
      </c>
      <c r="I29110" s="7" t="s">
        <v>20059</v>
      </c>
      <c r="K29110" s="9">
        <v>745</v>
      </c>
    </row>
    <row r="29111" spans="1:11" ht="16.5" thickBot="1" x14ac:dyDescent="0.3">
      <c r="A29111" s="2">
        <f t="shared" ca="1" si="1362"/>
        <v>63065789</v>
      </c>
      <c r="B29111" s="6" t="s">
        <v>9532</v>
      </c>
      <c r="C29111" t="s">
        <v>1783</v>
      </c>
      <c r="D29111" t="s">
        <v>237</v>
      </c>
      <c r="E29111" s="10" t="str">
        <f t="shared" ca="1" si="1363"/>
        <v>+79143711853</v>
      </c>
      <c r="G29111" s="10" t="s">
        <v>29928</v>
      </c>
      <c r="H29111" s="12" t="str">
        <f t="shared" ca="1" si="1364"/>
        <v>24.12.1950</v>
      </c>
      <c r="I29111" s="6"/>
      <c r="K29111" s="9">
        <v>499</v>
      </c>
    </row>
    <row r="29112" spans="1:11" ht="16.5" thickBot="1" x14ac:dyDescent="0.3">
      <c r="A29112" s="2">
        <f t="shared" ca="1" si="1362"/>
        <v>50071167</v>
      </c>
      <c r="B29112" s="6" t="s">
        <v>10067</v>
      </c>
      <c r="C29112" t="s">
        <v>57</v>
      </c>
      <c r="D29112" t="s">
        <v>1089</v>
      </c>
      <c r="E29112" s="10" t="str">
        <f t="shared" ca="1" si="1363"/>
        <v>+79040000040</v>
      </c>
      <c r="G29112" s="10" t="s">
        <v>29929</v>
      </c>
      <c r="H29112" s="12" t="str">
        <f t="shared" ca="1" si="1364"/>
        <v>22.1.1991</v>
      </c>
      <c r="I29112" s="6"/>
      <c r="K29112" s="9">
        <v>1110</v>
      </c>
    </row>
    <row r="29113" spans="1:11" ht="16.5" thickBot="1" x14ac:dyDescent="0.3">
      <c r="A29113" s="2">
        <f t="shared" ca="1" si="1362"/>
        <v>59124447</v>
      </c>
      <c r="B29113" s="6" t="s">
        <v>10068</v>
      </c>
      <c r="C29113" t="s">
        <v>46</v>
      </c>
      <c r="D29113" t="s">
        <v>305</v>
      </c>
      <c r="E29113" s="10" t="str">
        <f t="shared" ca="1" si="1363"/>
        <v>+79347877079</v>
      </c>
      <c r="G29113" s="10" t="s">
        <v>29928</v>
      </c>
      <c r="H29113" s="12" t="str">
        <f t="shared" ca="1" si="1364"/>
        <v>12.3.1972</v>
      </c>
      <c r="I29113" s="6"/>
      <c r="K29113" s="9">
        <v>1032</v>
      </c>
    </row>
    <row r="29114" spans="1:11" ht="16.5" thickBot="1" x14ac:dyDescent="0.3">
      <c r="A29114" s="2">
        <f t="shared" ca="1" si="1362"/>
        <v>56736009</v>
      </c>
      <c r="B29114" s="6" t="s">
        <v>107</v>
      </c>
      <c r="C29114" t="s">
        <v>803</v>
      </c>
      <c r="D29114" t="s">
        <v>25</v>
      </c>
      <c r="E29114" s="10" t="str">
        <f t="shared" ca="1" si="1363"/>
        <v>+79278515643</v>
      </c>
      <c r="G29114" s="10" t="s">
        <v>29928</v>
      </c>
      <c r="H29114" s="12" t="str">
        <f t="shared" ca="1" si="1364"/>
        <v>19.8.1957</v>
      </c>
      <c r="I29114" s="6"/>
      <c r="K29114" s="9">
        <v>517</v>
      </c>
    </row>
    <row r="29115" spans="1:11" ht="16.5" thickBot="1" x14ac:dyDescent="0.3">
      <c r="A29115" s="2">
        <f t="shared" ca="1" si="1362"/>
        <v>53970971</v>
      </c>
      <c r="B29115" s="6" t="s">
        <v>10069</v>
      </c>
      <c r="C29115" t="s">
        <v>42</v>
      </c>
      <c r="D29115" t="s">
        <v>111</v>
      </c>
      <c r="E29115" s="10" t="str">
        <f t="shared" ca="1" si="1363"/>
        <v>+79212200254</v>
      </c>
      <c r="G29115" s="10" t="s">
        <v>29928</v>
      </c>
      <c r="H29115" s="12" t="str">
        <f t="shared" ca="1" si="1364"/>
        <v>25.1.1994</v>
      </c>
      <c r="I29115" s="6"/>
      <c r="K29115" s="9">
        <v>0</v>
      </c>
    </row>
    <row r="29116" spans="1:11" ht="16.5" thickBot="1" x14ac:dyDescent="0.3">
      <c r="A29116" s="2">
        <f t="shared" ca="1" si="1362"/>
        <v>64095806</v>
      </c>
      <c r="B29116" s="6" t="s">
        <v>3319</v>
      </c>
      <c r="C29116" t="s">
        <v>68</v>
      </c>
      <c r="D29116" t="s">
        <v>25</v>
      </c>
      <c r="E29116" s="10" t="str">
        <f t="shared" ca="1" si="1363"/>
        <v>+79594595150</v>
      </c>
      <c r="G29116" s="10" t="s">
        <v>29928</v>
      </c>
      <c r="H29116" s="12" t="str">
        <f t="shared" ca="1" si="1364"/>
        <v>15.9.1958</v>
      </c>
      <c r="I29116" s="6"/>
      <c r="K29116" s="9">
        <v>385</v>
      </c>
    </row>
    <row r="29117" spans="1:11" ht="16.5" thickBot="1" x14ac:dyDescent="0.3">
      <c r="A29117" s="2">
        <f t="shared" ca="1" si="1362"/>
        <v>74332984</v>
      </c>
      <c r="B29117" s="6" t="s">
        <v>4157</v>
      </c>
      <c r="C29117" t="s">
        <v>124</v>
      </c>
      <c r="D29117" t="s">
        <v>6445</v>
      </c>
      <c r="E29117" s="10" t="str">
        <f t="shared" ca="1" si="1363"/>
        <v>+79424155729</v>
      </c>
      <c r="G29117" s="10" t="s">
        <v>29928</v>
      </c>
      <c r="H29117" s="12" t="str">
        <f t="shared" ca="1" si="1364"/>
        <v>28.6.1965</v>
      </c>
      <c r="I29117" s="6"/>
      <c r="K29117" s="9">
        <v>1719</v>
      </c>
    </row>
    <row r="29118" spans="1:11" ht="16.5" thickBot="1" x14ac:dyDescent="0.3">
      <c r="A29118" s="2">
        <f t="shared" ca="1" si="1362"/>
        <v>56647396</v>
      </c>
      <c r="B29118" s="6" t="s">
        <v>10070</v>
      </c>
      <c r="C29118" t="s">
        <v>1319</v>
      </c>
      <c r="D29118" t="s">
        <v>558</v>
      </c>
      <c r="E29118" s="10" t="str">
        <f t="shared" ca="1" si="1363"/>
        <v>+79351212076</v>
      </c>
      <c r="G29118" s="10" t="s">
        <v>29929</v>
      </c>
      <c r="H29118" s="12" t="str">
        <f t="shared" ca="1" si="1364"/>
        <v>3.10.1979</v>
      </c>
      <c r="I29118" s="6"/>
      <c r="K29118" s="9">
        <v>0</v>
      </c>
    </row>
    <row r="29119" spans="1:11" ht="16.5" thickBot="1" x14ac:dyDescent="0.3">
      <c r="A29119" s="2">
        <f t="shared" ca="1" si="1362"/>
        <v>63482570</v>
      </c>
      <c r="B29119" s="6" t="s">
        <v>10071</v>
      </c>
      <c r="C29119" t="s">
        <v>85</v>
      </c>
      <c r="D29119" t="s">
        <v>3704</v>
      </c>
      <c r="E29119" s="10" t="str">
        <f t="shared" ca="1" si="1363"/>
        <v>+79504943254</v>
      </c>
      <c r="G29119" s="10" t="s">
        <v>29928</v>
      </c>
      <c r="H29119" s="12" t="str">
        <f t="shared" ca="1" si="1364"/>
        <v>15.10.1995</v>
      </c>
      <c r="I29119" s="6"/>
      <c r="K29119" s="9">
        <v>500</v>
      </c>
    </row>
    <row r="29120" spans="1:11" ht="16.5" thickBot="1" x14ac:dyDescent="0.3">
      <c r="A29120" s="2">
        <f t="shared" ca="1" si="1362"/>
        <v>64083207</v>
      </c>
      <c r="B29120" s="6" t="s">
        <v>10072</v>
      </c>
      <c r="C29120" t="s">
        <v>1096</v>
      </c>
      <c r="D29120" t="s">
        <v>10073</v>
      </c>
      <c r="E29120" s="10" t="str">
        <f t="shared" ca="1" si="1363"/>
        <v>+79490015285</v>
      </c>
      <c r="G29120" s="10" t="s">
        <v>29928</v>
      </c>
      <c r="H29120" s="12" t="str">
        <f t="shared" ca="1" si="1364"/>
        <v>28.8.1985</v>
      </c>
      <c r="I29120" s="6"/>
      <c r="K29120" s="9">
        <v>571</v>
      </c>
    </row>
    <row r="29121" spans="1:11" ht="16.5" thickBot="1" x14ac:dyDescent="0.3">
      <c r="A29121" s="2">
        <f t="shared" ca="1" si="1362"/>
        <v>62923197</v>
      </c>
      <c r="B29121" s="6" t="s">
        <v>5577</v>
      </c>
      <c r="C29121" t="s">
        <v>142</v>
      </c>
      <c r="D29121" t="s">
        <v>111</v>
      </c>
      <c r="E29121" s="10" t="str">
        <f t="shared" ca="1" si="1363"/>
        <v>+79940563703</v>
      </c>
      <c r="G29121" s="10" t="s">
        <v>29928</v>
      </c>
      <c r="H29121" s="12" t="str">
        <f t="shared" ca="1" si="1364"/>
        <v>17.10.1961</v>
      </c>
      <c r="I29121" s="6"/>
      <c r="K29121" s="9">
        <v>762</v>
      </c>
    </row>
    <row r="29122" spans="1:11" ht="16.5" thickBot="1" x14ac:dyDescent="0.3">
      <c r="A29122" s="2">
        <f t="shared" ca="1" si="1362"/>
        <v>58340559</v>
      </c>
      <c r="B29122" s="6" t="s">
        <v>6418</v>
      </c>
      <c r="C29122" t="s">
        <v>292</v>
      </c>
      <c r="D29122" t="s">
        <v>637</v>
      </c>
      <c r="E29122" s="10" t="str">
        <f t="shared" ca="1" si="1363"/>
        <v>+79553865412</v>
      </c>
      <c r="G29122" s="10" t="s">
        <v>29928</v>
      </c>
      <c r="H29122" s="12" t="str">
        <f t="shared" ca="1" si="1364"/>
        <v>9.8.1970</v>
      </c>
      <c r="I29122" s="6"/>
      <c r="K29122" s="9">
        <v>885</v>
      </c>
    </row>
    <row r="29123" spans="1:11" ht="16.5" thickBot="1" x14ac:dyDescent="0.3">
      <c r="A29123" s="2">
        <f t="shared" ref="A29123:A29186" ca="1" si="1365">RANDBETWEEN(50000000,90000000)</f>
        <v>58744917</v>
      </c>
      <c r="B29123" s="6" t="s">
        <v>5832</v>
      </c>
      <c r="C29123" t="s">
        <v>161</v>
      </c>
      <c r="D29123" t="s">
        <v>177</v>
      </c>
      <c r="E29123" s="10" t="str">
        <f t="shared" ref="E29123:E29186" ca="1" si="1366">"+7"&amp;RANDBETWEEN(9000000000,9999999999)</f>
        <v>+79485179482</v>
      </c>
      <c r="G29123" s="10" t="s">
        <v>29928</v>
      </c>
      <c r="H29123" s="12" t="str">
        <f t="shared" ref="H29123:H29186" ca="1" si="1367">RANDBETWEEN(0,28)&amp;"."&amp;RANDBETWEEN(1,12)&amp;"."&amp;RANDBETWEEN(1950,2000)</f>
        <v>12.10.1959</v>
      </c>
      <c r="I29123" s="6"/>
      <c r="K29123" s="9">
        <v>702</v>
      </c>
    </row>
    <row r="29124" spans="1:11" ht="16.5" thickBot="1" x14ac:dyDescent="0.3">
      <c r="A29124" s="2">
        <f t="shared" ca="1" si="1365"/>
        <v>63739483</v>
      </c>
      <c r="B29124" s="6" t="s">
        <v>10074</v>
      </c>
      <c r="C29124" t="s">
        <v>23</v>
      </c>
      <c r="D29124" t="s">
        <v>111</v>
      </c>
      <c r="E29124" s="10" t="str">
        <f t="shared" ca="1" si="1366"/>
        <v>+79661319664</v>
      </c>
      <c r="G29124" s="10" t="s">
        <v>29928</v>
      </c>
      <c r="H29124" s="12" t="str">
        <f t="shared" ca="1" si="1367"/>
        <v>23.9.1992</v>
      </c>
      <c r="I29124" s="6"/>
      <c r="K29124" s="9">
        <v>645</v>
      </c>
    </row>
    <row r="29125" spans="1:11" ht="16.5" thickBot="1" x14ac:dyDescent="0.3">
      <c r="A29125" s="2">
        <f t="shared" ca="1" si="1365"/>
        <v>87512169</v>
      </c>
      <c r="B29125" s="8" t="s">
        <v>2839</v>
      </c>
      <c r="C29125" t="s">
        <v>518</v>
      </c>
      <c r="D29125" t="s">
        <v>710</v>
      </c>
      <c r="E29125" s="10" t="str">
        <f t="shared" ca="1" si="1366"/>
        <v>+79889278031</v>
      </c>
      <c r="G29125" s="10"/>
      <c r="H29125" s="12" t="str">
        <f t="shared" ca="1" si="1367"/>
        <v>21.5.1973</v>
      </c>
      <c r="I29125" s="7" t="s">
        <v>20059</v>
      </c>
      <c r="K29125" s="6"/>
    </row>
    <row r="29126" spans="1:11" ht="16.5" thickBot="1" x14ac:dyDescent="0.3">
      <c r="A29126" s="2">
        <f t="shared" ca="1" si="1365"/>
        <v>57909738</v>
      </c>
      <c r="B29126" s="6" t="s">
        <v>10075</v>
      </c>
      <c r="C29126" t="s">
        <v>104</v>
      </c>
      <c r="D29126" t="s">
        <v>3861</v>
      </c>
      <c r="E29126" s="10" t="str">
        <f t="shared" ca="1" si="1366"/>
        <v>+79007396139</v>
      </c>
      <c r="G29126" s="10" t="s">
        <v>29928</v>
      </c>
      <c r="H29126" s="12" t="str">
        <f t="shared" ca="1" si="1367"/>
        <v>7.10.1958</v>
      </c>
      <c r="I29126" s="7" t="s">
        <v>2</v>
      </c>
      <c r="K29126" s="9">
        <v>745</v>
      </c>
    </row>
    <row r="29127" spans="1:11" ht="16.5" thickBot="1" x14ac:dyDescent="0.3">
      <c r="A29127" s="2">
        <f t="shared" ca="1" si="1365"/>
        <v>70028769</v>
      </c>
      <c r="B29127" s="6" t="s">
        <v>2394</v>
      </c>
      <c r="C29127" t="s">
        <v>486</v>
      </c>
      <c r="D29127" t="s">
        <v>54</v>
      </c>
      <c r="E29127" s="10" t="str">
        <f t="shared" ca="1" si="1366"/>
        <v>+79993475638</v>
      </c>
      <c r="G29127" s="10" t="s">
        <v>29929</v>
      </c>
      <c r="H29127" s="12" t="str">
        <f t="shared" ca="1" si="1367"/>
        <v>3.6.1981</v>
      </c>
      <c r="I29127" s="6"/>
      <c r="K29127" s="9">
        <v>845</v>
      </c>
    </row>
    <row r="29128" spans="1:11" ht="16.5" thickBot="1" x14ac:dyDescent="0.3">
      <c r="A29128" s="2">
        <f t="shared" ca="1" si="1365"/>
        <v>65850949</v>
      </c>
      <c r="B29128" s="6" t="s">
        <v>2527</v>
      </c>
      <c r="C29128" t="s">
        <v>55</v>
      </c>
      <c r="D29128" t="s">
        <v>177</v>
      </c>
      <c r="E29128" s="10" t="str">
        <f t="shared" ca="1" si="1366"/>
        <v>+79387423003</v>
      </c>
      <c r="G29128" s="10" t="s">
        <v>29928</v>
      </c>
      <c r="H29128" s="12" t="str">
        <f t="shared" ca="1" si="1367"/>
        <v>5.9.1970</v>
      </c>
      <c r="I29128" s="6"/>
      <c r="K29128" s="9">
        <v>845</v>
      </c>
    </row>
    <row r="29129" spans="1:11" ht="16.5" thickBot="1" x14ac:dyDescent="0.3">
      <c r="A29129" s="2">
        <f t="shared" ca="1" si="1365"/>
        <v>57344500</v>
      </c>
      <c r="B29129" s="6" t="s">
        <v>10076</v>
      </c>
      <c r="C29129" t="s">
        <v>142</v>
      </c>
      <c r="D29129" t="s">
        <v>111</v>
      </c>
      <c r="E29129" s="10" t="str">
        <f t="shared" ca="1" si="1366"/>
        <v>+79899887577</v>
      </c>
      <c r="G29129" s="10" t="s">
        <v>29928</v>
      </c>
      <c r="H29129" s="12" t="str">
        <f t="shared" ca="1" si="1367"/>
        <v>11.7.1959</v>
      </c>
      <c r="I29129" s="6"/>
      <c r="K29129" s="9">
        <v>1745</v>
      </c>
    </row>
    <row r="29130" spans="1:11" ht="16.5" thickBot="1" x14ac:dyDescent="0.3">
      <c r="A29130" s="2">
        <f t="shared" ca="1" si="1365"/>
        <v>69015186</v>
      </c>
      <c r="B29130" s="6" t="s">
        <v>1845</v>
      </c>
      <c r="C29130" t="s">
        <v>66</v>
      </c>
      <c r="D29130" t="s">
        <v>289</v>
      </c>
      <c r="E29130" s="10" t="str">
        <f t="shared" ca="1" si="1366"/>
        <v>+79633822296</v>
      </c>
      <c r="G29130" s="10" t="s">
        <v>29928</v>
      </c>
      <c r="H29130" s="12" t="str">
        <f t="shared" ca="1" si="1367"/>
        <v>13.12.1985</v>
      </c>
      <c r="I29130" s="6"/>
      <c r="K29130" s="9">
        <v>0</v>
      </c>
    </row>
    <row r="29131" spans="1:11" ht="16.5" thickBot="1" x14ac:dyDescent="0.3">
      <c r="A29131" s="2">
        <f t="shared" ca="1" si="1365"/>
        <v>53581032</v>
      </c>
      <c r="B29131" s="8" t="s">
        <v>13908</v>
      </c>
      <c r="C29131" t="s">
        <v>1648</v>
      </c>
      <c r="D29131" t="s">
        <v>1750</v>
      </c>
      <c r="E29131" s="10" t="str">
        <f t="shared" ca="1" si="1366"/>
        <v>+79355164445</v>
      </c>
      <c r="G29131" s="10"/>
      <c r="H29131" s="12" t="str">
        <f t="shared" ca="1" si="1367"/>
        <v>0.2.1982</v>
      </c>
      <c r="I29131" s="7" t="s">
        <v>20060</v>
      </c>
      <c r="K29131" s="9">
        <v>0</v>
      </c>
    </row>
    <row r="29132" spans="1:11" ht="16.5" thickBot="1" x14ac:dyDescent="0.3">
      <c r="A29132" s="2">
        <f t="shared" ca="1" si="1365"/>
        <v>87624801</v>
      </c>
      <c r="B29132" s="6" t="s">
        <v>10077</v>
      </c>
      <c r="C29132" t="s">
        <v>66</v>
      </c>
      <c r="D29132" t="s">
        <v>31</v>
      </c>
      <c r="E29132" s="10" t="str">
        <f t="shared" ca="1" si="1366"/>
        <v>+79854945626</v>
      </c>
      <c r="G29132" s="10" t="s">
        <v>29928</v>
      </c>
      <c r="H29132" s="12" t="str">
        <f t="shared" ca="1" si="1367"/>
        <v>27.12.1968</v>
      </c>
      <c r="I29132" s="7" t="s">
        <v>20061</v>
      </c>
      <c r="K29132" s="9">
        <v>72</v>
      </c>
    </row>
    <row r="29133" spans="1:11" ht="16.5" thickBot="1" x14ac:dyDescent="0.3">
      <c r="A29133" s="2">
        <f t="shared" ca="1" si="1365"/>
        <v>76936150</v>
      </c>
      <c r="B29133" s="8" t="s">
        <v>351</v>
      </c>
      <c r="C29133" t="s">
        <v>18013</v>
      </c>
      <c r="E29133" s="10" t="str">
        <f t="shared" ca="1" si="1366"/>
        <v>+79798306613</v>
      </c>
      <c r="G29133" s="10"/>
      <c r="H29133" s="12" t="str">
        <f t="shared" ca="1" si="1367"/>
        <v>14.12.1979</v>
      </c>
      <c r="I29133" s="6"/>
      <c r="K29133" s="6"/>
    </row>
    <row r="29134" spans="1:11" ht="16.5" thickBot="1" x14ac:dyDescent="0.3">
      <c r="A29134" s="2">
        <f t="shared" ca="1" si="1365"/>
        <v>72503793</v>
      </c>
      <c r="B29134" s="6" t="s">
        <v>794</v>
      </c>
      <c r="C29134" t="s">
        <v>114</v>
      </c>
      <c r="D29134" t="s">
        <v>254</v>
      </c>
      <c r="E29134" s="10" t="str">
        <f t="shared" ca="1" si="1366"/>
        <v>+79471665541</v>
      </c>
      <c r="G29134" s="10" t="s">
        <v>29928</v>
      </c>
      <c r="H29134" s="12" t="str">
        <f t="shared" ca="1" si="1367"/>
        <v>11.12.1973</v>
      </c>
      <c r="I29134" s="6"/>
      <c r="K29134" s="9">
        <v>2965</v>
      </c>
    </row>
    <row r="29135" spans="1:11" ht="16.5" thickBot="1" x14ac:dyDescent="0.3">
      <c r="A29135" s="2">
        <f t="shared" ca="1" si="1365"/>
        <v>73301339</v>
      </c>
      <c r="B29135" s="8" t="s">
        <v>556</v>
      </c>
      <c r="C29135" t="s">
        <v>5416</v>
      </c>
      <c r="D29135" t="s">
        <v>1442</v>
      </c>
      <c r="E29135" s="10" t="str">
        <f t="shared" ca="1" si="1366"/>
        <v>+79026110106</v>
      </c>
      <c r="G29135" s="10"/>
      <c r="H29135" s="12" t="str">
        <f t="shared" ca="1" si="1367"/>
        <v>27.2.1966</v>
      </c>
      <c r="I29135" s="6"/>
      <c r="K29135" s="6"/>
    </row>
    <row r="29136" spans="1:11" ht="16.5" thickBot="1" x14ac:dyDescent="0.3">
      <c r="A29136" s="2">
        <f t="shared" ca="1" si="1365"/>
        <v>50500877</v>
      </c>
      <c r="B29136" s="6" t="s">
        <v>4811</v>
      </c>
      <c r="C29136" t="s">
        <v>161</v>
      </c>
      <c r="D29136" t="s">
        <v>558</v>
      </c>
      <c r="E29136" s="10" t="str">
        <f t="shared" ca="1" si="1366"/>
        <v>+79631392723</v>
      </c>
      <c r="G29136" s="10" t="s">
        <v>29928</v>
      </c>
      <c r="H29136" s="12" t="str">
        <f t="shared" ca="1" si="1367"/>
        <v>7.9.1976</v>
      </c>
      <c r="I29136" s="6"/>
      <c r="K29136" s="9">
        <v>655</v>
      </c>
    </row>
    <row r="29137" spans="1:11" ht="16.5" thickBot="1" x14ac:dyDescent="0.3">
      <c r="A29137" s="2">
        <f t="shared" ca="1" si="1365"/>
        <v>59041021</v>
      </c>
      <c r="B29137" s="6" t="s">
        <v>5770</v>
      </c>
      <c r="C29137" t="s">
        <v>172</v>
      </c>
      <c r="D29137" t="s">
        <v>10078</v>
      </c>
      <c r="E29137" s="10" t="str">
        <f t="shared" ca="1" si="1366"/>
        <v>+79491581428</v>
      </c>
      <c r="G29137" s="10" t="s">
        <v>29929</v>
      </c>
      <c r="H29137" s="12" t="str">
        <f t="shared" ca="1" si="1367"/>
        <v>25.12.1995</v>
      </c>
      <c r="I29137" s="7" t="s">
        <v>20060</v>
      </c>
      <c r="K29137" s="9">
        <v>95</v>
      </c>
    </row>
    <row r="29138" spans="1:11" ht="16.5" thickBot="1" x14ac:dyDescent="0.3">
      <c r="A29138" s="2">
        <f t="shared" ca="1" si="1365"/>
        <v>65406747</v>
      </c>
      <c r="B29138" s="6" t="s">
        <v>10079</v>
      </c>
      <c r="C29138" t="s">
        <v>1556</v>
      </c>
      <c r="D29138" t="s">
        <v>10080</v>
      </c>
      <c r="E29138" s="10" t="str">
        <f t="shared" ca="1" si="1366"/>
        <v>+79150153401</v>
      </c>
      <c r="G29138" s="10" t="s">
        <v>29928</v>
      </c>
      <c r="H29138" s="12" t="str">
        <f t="shared" ca="1" si="1367"/>
        <v>21.2.1958</v>
      </c>
      <c r="I29138" s="6"/>
      <c r="K29138" s="9">
        <v>55</v>
      </c>
    </row>
    <row r="29139" spans="1:11" ht="16.5" thickBot="1" x14ac:dyDescent="0.3">
      <c r="A29139" s="2">
        <f t="shared" ca="1" si="1365"/>
        <v>57859847</v>
      </c>
      <c r="B29139" s="6" t="s">
        <v>1336</v>
      </c>
      <c r="C29139" t="s">
        <v>124</v>
      </c>
      <c r="D29139" t="s">
        <v>303</v>
      </c>
      <c r="E29139" s="10" t="str">
        <f t="shared" ca="1" si="1366"/>
        <v>+79667493308</v>
      </c>
      <c r="G29139" s="10" t="s">
        <v>29928</v>
      </c>
      <c r="H29139" s="12" t="str">
        <f t="shared" ca="1" si="1367"/>
        <v>14.4.1987</v>
      </c>
      <c r="I29139" s="7" t="s">
        <v>20057</v>
      </c>
      <c r="K29139" s="9">
        <v>588</v>
      </c>
    </row>
    <row r="29140" spans="1:11" ht="16.5" thickBot="1" x14ac:dyDescent="0.3">
      <c r="A29140" s="2">
        <f t="shared" ca="1" si="1365"/>
        <v>80599104</v>
      </c>
      <c r="B29140" s="6" t="s">
        <v>1977</v>
      </c>
      <c r="C29140" t="s">
        <v>10081</v>
      </c>
      <c r="D29140" t="s">
        <v>7991</v>
      </c>
      <c r="E29140" s="10" t="str">
        <f t="shared" ca="1" si="1366"/>
        <v>+79860175221</v>
      </c>
      <c r="G29140" s="10" t="s">
        <v>29928</v>
      </c>
      <c r="H29140" s="12" t="str">
        <f t="shared" ca="1" si="1367"/>
        <v>14.8.1964</v>
      </c>
      <c r="I29140" s="6"/>
      <c r="K29140" s="9">
        <v>0</v>
      </c>
    </row>
    <row r="29141" spans="1:11" ht="16.5" thickBot="1" x14ac:dyDescent="0.3">
      <c r="A29141" s="2">
        <f t="shared" ca="1" si="1365"/>
        <v>52809818</v>
      </c>
      <c r="B29141" s="6" t="s">
        <v>2613</v>
      </c>
      <c r="C29141" t="s">
        <v>66</v>
      </c>
      <c r="D29141" t="s">
        <v>602</v>
      </c>
      <c r="E29141" s="10" t="str">
        <f t="shared" ca="1" si="1366"/>
        <v>+79837928623</v>
      </c>
      <c r="G29141" s="10" t="s">
        <v>29928</v>
      </c>
      <c r="H29141" s="12" t="str">
        <f t="shared" ca="1" si="1367"/>
        <v>13.4.1990</v>
      </c>
      <c r="I29141" s="6"/>
      <c r="K29141" s="9">
        <v>740</v>
      </c>
    </row>
    <row r="29142" spans="1:11" ht="16.5" thickBot="1" x14ac:dyDescent="0.3">
      <c r="A29142" s="2">
        <f t="shared" ca="1" si="1365"/>
        <v>88280671</v>
      </c>
      <c r="B29142" s="6" t="s">
        <v>10082</v>
      </c>
      <c r="C29142" t="s">
        <v>42</v>
      </c>
      <c r="D29142" t="s">
        <v>452</v>
      </c>
      <c r="E29142" s="10" t="str">
        <f t="shared" ca="1" si="1366"/>
        <v>+79356567327</v>
      </c>
      <c r="G29142" s="10"/>
      <c r="H29142" s="12" t="str">
        <f t="shared" ca="1" si="1367"/>
        <v>26.3.1978</v>
      </c>
      <c r="I29142" s="6"/>
      <c r="K29142" s="9">
        <v>0</v>
      </c>
    </row>
    <row r="29143" spans="1:11" ht="16.5" thickBot="1" x14ac:dyDescent="0.3">
      <c r="A29143" s="2">
        <f t="shared" ca="1" si="1365"/>
        <v>58805829</v>
      </c>
      <c r="B29143" s="6" t="s">
        <v>5553</v>
      </c>
      <c r="C29143" t="s">
        <v>49</v>
      </c>
      <c r="D29143" t="s">
        <v>183</v>
      </c>
      <c r="E29143" s="10" t="str">
        <f t="shared" ca="1" si="1366"/>
        <v>+79112463717</v>
      </c>
      <c r="G29143" s="10"/>
      <c r="H29143" s="12" t="str">
        <f t="shared" ca="1" si="1367"/>
        <v>4.2.1978</v>
      </c>
      <c r="I29143" s="7" t="s">
        <v>20059</v>
      </c>
      <c r="K29143" s="9">
        <v>1117</v>
      </c>
    </row>
    <row r="29144" spans="1:11" ht="16.5" thickBot="1" x14ac:dyDescent="0.3">
      <c r="A29144" s="2">
        <f t="shared" ca="1" si="1365"/>
        <v>62150281</v>
      </c>
      <c r="B29144" s="6" t="s">
        <v>10083</v>
      </c>
      <c r="C29144" t="s">
        <v>66</v>
      </c>
      <c r="D29144" t="s">
        <v>1914</v>
      </c>
      <c r="E29144" s="10" t="str">
        <f t="shared" ca="1" si="1366"/>
        <v>+79092053484</v>
      </c>
      <c r="G29144" s="10" t="s">
        <v>29928</v>
      </c>
      <c r="H29144" s="12" t="str">
        <f t="shared" ca="1" si="1367"/>
        <v>1.7.1976</v>
      </c>
      <c r="I29144" s="7" t="s">
        <v>20057</v>
      </c>
      <c r="K29144" s="9">
        <v>1330</v>
      </c>
    </row>
    <row r="29145" spans="1:11" ht="16.5" thickBot="1" x14ac:dyDescent="0.3">
      <c r="A29145" s="2">
        <f t="shared" ca="1" si="1365"/>
        <v>89309064</v>
      </c>
      <c r="B29145" s="6" t="s">
        <v>10084</v>
      </c>
      <c r="C29145" t="s">
        <v>72</v>
      </c>
      <c r="D29145" t="s">
        <v>710</v>
      </c>
      <c r="E29145" s="10" t="str">
        <f t="shared" ca="1" si="1366"/>
        <v>+79502794886</v>
      </c>
      <c r="G29145" s="10" t="s">
        <v>29929</v>
      </c>
      <c r="H29145" s="12" t="str">
        <f t="shared" ca="1" si="1367"/>
        <v>25.12.1965</v>
      </c>
      <c r="I29145" s="6"/>
      <c r="K29145" s="9">
        <v>54</v>
      </c>
    </row>
    <row r="29146" spans="1:11" ht="16.5" thickBot="1" x14ac:dyDescent="0.3">
      <c r="A29146" s="2">
        <f t="shared" ca="1" si="1365"/>
        <v>87403319</v>
      </c>
      <c r="B29146" s="6" t="s">
        <v>2475</v>
      </c>
      <c r="C29146" t="s">
        <v>114</v>
      </c>
      <c r="D29146" t="s">
        <v>120</v>
      </c>
      <c r="E29146" s="10" t="str">
        <f t="shared" ca="1" si="1366"/>
        <v>+79611888138</v>
      </c>
      <c r="G29146" s="10" t="s">
        <v>29928</v>
      </c>
      <c r="H29146" s="12" t="str">
        <f t="shared" ca="1" si="1367"/>
        <v>4.3.1972</v>
      </c>
      <c r="I29146" s="7" t="s">
        <v>20057</v>
      </c>
      <c r="K29146" s="9">
        <v>920</v>
      </c>
    </row>
    <row r="29147" spans="1:11" ht="16.5" thickBot="1" x14ac:dyDescent="0.3">
      <c r="A29147" s="2">
        <f t="shared" ca="1" si="1365"/>
        <v>75380420</v>
      </c>
      <c r="B29147" s="6" t="s">
        <v>2625</v>
      </c>
      <c r="C29147" t="s">
        <v>68</v>
      </c>
      <c r="D29147" t="s">
        <v>14</v>
      </c>
      <c r="E29147" s="10" t="str">
        <f t="shared" ca="1" si="1366"/>
        <v>+79033528512</v>
      </c>
      <c r="G29147" s="10" t="s">
        <v>29928</v>
      </c>
      <c r="H29147" s="12" t="str">
        <f t="shared" ca="1" si="1367"/>
        <v>13.1.2000</v>
      </c>
      <c r="I29147" s="6"/>
      <c r="K29147" s="9">
        <v>857</v>
      </c>
    </row>
    <row r="29148" spans="1:11" ht="16.5" thickBot="1" x14ac:dyDescent="0.3">
      <c r="A29148" s="2">
        <f t="shared" ca="1" si="1365"/>
        <v>59833383</v>
      </c>
      <c r="B29148" s="6" t="s">
        <v>9439</v>
      </c>
      <c r="C29148" t="s">
        <v>42</v>
      </c>
      <c r="D29148" t="s">
        <v>48</v>
      </c>
      <c r="E29148" s="10" t="str">
        <f t="shared" ca="1" si="1366"/>
        <v>+79193373582</v>
      </c>
      <c r="G29148" s="10" t="s">
        <v>29928</v>
      </c>
      <c r="H29148" s="12" t="str">
        <f t="shared" ca="1" si="1367"/>
        <v>22.10.1960</v>
      </c>
      <c r="I29148" s="6"/>
      <c r="K29148" s="9">
        <v>1075</v>
      </c>
    </row>
    <row r="29149" spans="1:11" ht="16.5" thickBot="1" x14ac:dyDescent="0.3">
      <c r="A29149" s="2">
        <f t="shared" ca="1" si="1365"/>
        <v>86377601</v>
      </c>
      <c r="B29149" s="6" t="s">
        <v>10085</v>
      </c>
      <c r="C29149" t="s">
        <v>178</v>
      </c>
      <c r="D29149" t="s">
        <v>408</v>
      </c>
      <c r="E29149" s="10" t="str">
        <f t="shared" ca="1" si="1366"/>
        <v>+79351320963</v>
      </c>
      <c r="G29149" s="10" t="s">
        <v>29929</v>
      </c>
      <c r="H29149" s="12" t="str">
        <f t="shared" ca="1" si="1367"/>
        <v>21.8.1986</v>
      </c>
      <c r="I29149" s="6"/>
      <c r="K29149" s="9">
        <v>927</v>
      </c>
    </row>
    <row r="29150" spans="1:11" ht="16.5" thickBot="1" x14ac:dyDescent="0.3">
      <c r="A29150" s="2">
        <f t="shared" ca="1" si="1365"/>
        <v>50783562</v>
      </c>
      <c r="B29150" s="6" t="s">
        <v>728</v>
      </c>
      <c r="C29150" t="s">
        <v>68</v>
      </c>
      <c r="D29150" t="s">
        <v>31</v>
      </c>
      <c r="E29150" s="10" t="str">
        <f t="shared" ca="1" si="1366"/>
        <v>+79731548976</v>
      </c>
      <c r="G29150" s="10" t="s">
        <v>29928</v>
      </c>
      <c r="H29150" s="12" t="str">
        <f t="shared" ca="1" si="1367"/>
        <v>12.3.1984</v>
      </c>
      <c r="I29150" s="6"/>
      <c r="K29150" s="9">
        <v>823</v>
      </c>
    </row>
    <row r="29151" spans="1:11" ht="16.5" thickBot="1" x14ac:dyDescent="0.3">
      <c r="A29151" s="2">
        <f t="shared" ca="1" si="1365"/>
        <v>65900635</v>
      </c>
      <c r="B29151" s="6" t="s">
        <v>6399</v>
      </c>
      <c r="C29151" t="s">
        <v>42</v>
      </c>
      <c r="D29151" t="s">
        <v>48</v>
      </c>
      <c r="E29151" s="10" t="str">
        <f t="shared" ca="1" si="1366"/>
        <v>+79856668597</v>
      </c>
      <c r="G29151" s="10" t="s">
        <v>29928</v>
      </c>
      <c r="H29151" s="12" t="str">
        <f t="shared" ca="1" si="1367"/>
        <v>0.7.1970</v>
      </c>
      <c r="I29151" s="6"/>
      <c r="K29151" s="9">
        <v>1310</v>
      </c>
    </row>
    <row r="29152" spans="1:11" ht="16.5" thickBot="1" x14ac:dyDescent="0.3">
      <c r="A29152" s="2">
        <f t="shared" ca="1" si="1365"/>
        <v>70692905</v>
      </c>
      <c r="B29152" s="6" t="s">
        <v>9416</v>
      </c>
      <c r="C29152" t="s">
        <v>55</v>
      </c>
      <c r="D29152" t="s">
        <v>120</v>
      </c>
      <c r="E29152" s="10" t="str">
        <f t="shared" ca="1" si="1366"/>
        <v>+79400290393</v>
      </c>
      <c r="G29152" s="10" t="s">
        <v>29928</v>
      </c>
      <c r="H29152" s="12" t="str">
        <f t="shared" ca="1" si="1367"/>
        <v>11.8.1952</v>
      </c>
      <c r="I29152" s="7" t="s">
        <v>20059</v>
      </c>
      <c r="K29152" s="9">
        <v>0</v>
      </c>
    </row>
    <row r="29153" spans="1:11" ht="16.5" thickBot="1" x14ac:dyDescent="0.3">
      <c r="A29153" s="2">
        <f t="shared" ca="1" si="1365"/>
        <v>72996386</v>
      </c>
      <c r="B29153" s="8" t="s">
        <v>6025</v>
      </c>
      <c r="C29153" t="s">
        <v>8777</v>
      </c>
      <c r="D29153" t="s">
        <v>408</v>
      </c>
      <c r="E29153" s="10" t="str">
        <f t="shared" ca="1" si="1366"/>
        <v>+79140374530</v>
      </c>
      <c r="G29153" s="10"/>
      <c r="H29153" s="12" t="str">
        <f t="shared" ca="1" si="1367"/>
        <v>19.5.1989</v>
      </c>
      <c r="I29153" s="7" t="s">
        <v>20057</v>
      </c>
      <c r="K29153" s="9">
        <v>0</v>
      </c>
    </row>
    <row r="29154" spans="1:11" ht="16.5" thickBot="1" x14ac:dyDescent="0.3">
      <c r="A29154" s="2">
        <f t="shared" ca="1" si="1365"/>
        <v>67761493</v>
      </c>
      <c r="B29154" s="6" t="s">
        <v>10086</v>
      </c>
      <c r="C29154" t="s">
        <v>13</v>
      </c>
      <c r="D29154" t="s">
        <v>48</v>
      </c>
      <c r="E29154" s="10" t="str">
        <f t="shared" ca="1" si="1366"/>
        <v>+79438603597</v>
      </c>
      <c r="G29154" s="10" t="s">
        <v>29928</v>
      </c>
      <c r="H29154" s="12" t="str">
        <f t="shared" ca="1" si="1367"/>
        <v>3.5.1981</v>
      </c>
      <c r="I29154" s="7" t="s">
        <v>20061</v>
      </c>
      <c r="K29154" s="9">
        <v>0</v>
      </c>
    </row>
    <row r="29155" spans="1:11" ht="16.5" thickBot="1" x14ac:dyDescent="0.3">
      <c r="A29155" s="2">
        <f t="shared" ca="1" si="1365"/>
        <v>56714760</v>
      </c>
      <c r="B29155" s="6" t="s">
        <v>10087</v>
      </c>
      <c r="C29155" t="s">
        <v>115</v>
      </c>
      <c r="D29155" t="s">
        <v>120</v>
      </c>
      <c r="E29155" s="10" t="str">
        <f t="shared" ca="1" si="1366"/>
        <v>+79158041107</v>
      </c>
      <c r="G29155" s="10" t="s">
        <v>29928</v>
      </c>
      <c r="H29155" s="12" t="str">
        <f t="shared" ca="1" si="1367"/>
        <v>8.1.1983</v>
      </c>
      <c r="I29155" s="6"/>
      <c r="K29155" s="9">
        <v>0</v>
      </c>
    </row>
    <row r="29156" spans="1:11" ht="16.5" thickBot="1" x14ac:dyDescent="0.3">
      <c r="A29156" s="2">
        <f t="shared" ca="1" si="1365"/>
        <v>54644830</v>
      </c>
      <c r="B29156" s="6" t="s">
        <v>10089</v>
      </c>
      <c r="C29156" t="s">
        <v>10088</v>
      </c>
      <c r="D29156" t="s">
        <v>1770</v>
      </c>
      <c r="E29156" s="10" t="str">
        <f t="shared" ca="1" si="1366"/>
        <v>+79372330026</v>
      </c>
      <c r="G29156" s="10" t="s">
        <v>29928</v>
      </c>
      <c r="H29156" s="12" t="str">
        <f t="shared" ca="1" si="1367"/>
        <v>5.9.1962</v>
      </c>
      <c r="I29156" s="6"/>
      <c r="K29156" s="9">
        <v>0</v>
      </c>
    </row>
    <row r="29157" spans="1:11" ht="16.5" thickBot="1" x14ac:dyDescent="0.3">
      <c r="A29157" s="2">
        <f t="shared" ca="1" si="1365"/>
        <v>80397305</v>
      </c>
      <c r="B29157" s="6" t="s">
        <v>3591</v>
      </c>
      <c r="C29157" t="s">
        <v>924</v>
      </c>
      <c r="D29157" t="s">
        <v>5948</v>
      </c>
      <c r="E29157" s="10" t="str">
        <f t="shared" ca="1" si="1366"/>
        <v>+79789210905</v>
      </c>
      <c r="G29157" s="10" t="s">
        <v>29928</v>
      </c>
      <c r="H29157" s="12" t="str">
        <f t="shared" ca="1" si="1367"/>
        <v>7.3.1999</v>
      </c>
      <c r="I29157" s="6"/>
      <c r="K29157" s="9">
        <v>0</v>
      </c>
    </row>
    <row r="29158" spans="1:11" ht="16.5" thickBot="1" x14ac:dyDescent="0.3">
      <c r="A29158" s="2">
        <f t="shared" ca="1" si="1365"/>
        <v>57988520</v>
      </c>
      <c r="B29158" s="6" t="s">
        <v>10090</v>
      </c>
      <c r="C29158" t="s">
        <v>42</v>
      </c>
      <c r="D29158" t="s">
        <v>177</v>
      </c>
      <c r="E29158" s="10" t="str">
        <f t="shared" ca="1" si="1366"/>
        <v>+79477273516</v>
      </c>
      <c r="G29158" s="10" t="s">
        <v>29928</v>
      </c>
      <c r="H29158" s="12" t="str">
        <f t="shared" ca="1" si="1367"/>
        <v>27.3.1984</v>
      </c>
      <c r="I29158" s="7" t="s">
        <v>2</v>
      </c>
      <c r="K29158" s="9">
        <v>0</v>
      </c>
    </row>
    <row r="29159" spans="1:11" ht="16.5" thickBot="1" x14ac:dyDescent="0.3">
      <c r="A29159" s="2">
        <f t="shared" ca="1" si="1365"/>
        <v>55149673</v>
      </c>
      <c r="B29159" s="6" t="s">
        <v>6790</v>
      </c>
      <c r="C29159" t="s">
        <v>66</v>
      </c>
      <c r="D29159" t="s">
        <v>303</v>
      </c>
      <c r="E29159" s="10" t="str">
        <f t="shared" ca="1" si="1366"/>
        <v>+79504755945</v>
      </c>
      <c r="G29159" s="10" t="s">
        <v>29928</v>
      </c>
      <c r="H29159" s="12" t="str">
        <f t="shared" ca="1" si="1367"/>
        <v>24.12.1981</v>
      </c>
      <c r="I29159" s="6"/>
      <c r="K29159" s="9">
        <v>745</v>
      </c>
    </row>
    <row r="29160" spans="1:11" ht="16.5" thickBot="1" x14ac:dyDescent="0.3">
      <c r="A29160" s="2">
        <f t="shared" ca="1" si="1365"/>
        <v>73890487</v>
      </c>
      <c r="B29160" s="6" t="s">
        <v>1104</v>
      </c>
      <c r="C29160" t="s">
        <v>68</v>
      </c>
      <c r="D29160" t="s">
        <v>177</v>
      </c>
      <c r="E29160" s="10" t="str">
        <f t="shared" ca="1" si="1366"/>
        <v>+79368329890</v>
      </c>
      <c r="G29160" s="10" t="s">
        <v>29928</v>
      </c>
      <c r="H29160" s="12" t="str">
        <f t="shared" ca="1" si="1367"/>
        <v>24.8.1956</v>
      </c>
      <c r="I29160" s="6"/>
      <c r="K29160" s="9">
        <v>1645</v>
      </c>
    </row>
    <row r="29161" spans="1:11" ht="16.5" thickBot="1" x14ac:dyDescent="0.3">
      <c r="A29161" s="2">
        <f t="shared" ca="1" si="1365"/>
        <v>89287186</v>
      </c>
      <c r="B29161" s="6"/>
      <c r="C29161" t="s">
        <v>49</v>
      </c>
      <c r="D29161" t="s">
        <v>120</v>
      </c>
      <c r="E29161" s="10" t="str">
        <f t="shared" ca="1" si="1366"/>
        <v>+79725724716</v>
      </c>
      <c r="G29161" s="10" t="s">
        <v>29928</v>
      </c>
      <c r="H29161" s="12" t="str">
        <f t="shared" ca="1" si="1367"/>
        <v>4.12.1962</v>
      </c>
      <c r="I29161" s="7" t="s">
        <v>20061</v>
      </c>
      <c r="K29161" s="9">
        <v>1000</v>
      </c>
    </row>
    <row r="29162" spans="1:11" ht="16.5" thickBot="1" x14ac:dyDescent="0.3">
      <c r="A29162" s="2">
        <f t="shared" ca="1" si="1365"/>
        <v>73424550</v>
      </c>
      <c r="B29162" s="6" t="s">
        <v>3265</v>
      </c>
      <c r="C29162" t="s">
        <v>91</v>
      </c>
      <c r="D29162" t="s">
        <v>48</v>
      </c>
      <c r="E29162" s="10" t="str">
        <f t="shared" ca="1" si="1366"/>
        <v>+79154962660</v>
      </c>
      <c r="G29162" s="10" t="s">
        <v>29928</v>
      </c>
      <c r="H29162" s="12" t="str">
        <f t="shared" ca="1" si="1367"/>
        <v>13.11.1978</v>
      </c>
      <c r="I29162" s="7" t="s">
        <v>2</v>
      </c>
      <c r="K29162" s="9">
        <v>964</v>
      </c>
    </row>
    <row r="29163" spans="1:11" ht="16.5" thickBot="1" x14ac:dyDescent="0.3">
      <c r="A29163" s="2">
        <f t="shared" ca="1" si="1365"/>
        <v>67280170</v>
      </c>
      <c r="B29163" s="6" t="s">
        <v>10091</v>
      </c>
      <c r="C29163" t="s">
        <v>66</v>
      </c>
      <c r="D29163" t="s">
        <v>10092</v>
      </c>
      <c r="E29163" s="10" t="str">
        <f t="shared" ca="1" si="1366"/>
        <v>+79447460986</v>
      </c>
      <c r="G29163" s="10" t="s">
        <v>29928</v>
      </c>
      <c r="H29163" s="12" t="str">
        <f t="shared" ca="1" si="1367"/>
        <v>25.12.1971</v>
      </c>
      <c r="I29163" s="6"/>
      <c r="K29163" s="9">
        <v>0</v>
      </c>
    </row>
    <row r="29164" spans="1:11" ht="16.5" thickBot="1" x14ac:dyDescent="0.3">
      <c r="A29164" s="2">
        <f t="shared" ca="1" si="1365"/>
        <v>80752323</v>
      </c>
      <c r="B29164" s="6" t="s">
        <v>10093</v>
      </c>
      <c r="C29164" t="s">
        <v>42</v>
      </c>
      <c r="D29164" t="s">
        <v>120</v>
      </c>
      <c r="E29164" s="10" t="str">
        <f t="shared" ca="1" si="1366"/>
        <v>+79328189910</v>
      </c>
      <c r="G29164" s="10" t="s">
        <v>29928</v>
      </c>
      <c r="H29164" s="12" t="str">
        <f t="shared" ca="1" si="1367"/>
        <v>21.8.1972</v>
      </c>
      <c r="I29164" s="6"/>
      <c r="K29164" s="9">
        <v>745</v>
      </c>
    </row>
    <row r="29165" spans="1:11" ht="16.5" thickBot="1" x14ac:dyDescent="0.3">
      <c r="A29165" s="2">
        <f t="shared" ca="1" si="1365"/>
        <v>88542302</v>
      </c>
      <c r="B29165" s="6" t="s">
        <v>5969</v>
      </c>
      <c r="C29165" t="s">
        <v>115</v>
      </c>
      <c r="D29165" t="s">
        <v>1472</v>
      </c>
      <c r="E29165" s="10" t="str">
        <f t="shared" ca="1" si="1366"/>
        <v>+79051657071</v>
      </c>
      <c r="G29165" s="10" t="s">
        <v>29928</v>
      </c>
      <c r="H29165" s="12" t="str">
        <f t="shared" ca="1" si="1367"/>
        <v>15.7.1952</v>
      </c>
      <c r="I29165" s="7" t="s">
        <v>20057</v>
      </c>
      <c r="K29165" s="9">
        <v>1850</v>
      </c>
    </row>
    <row r="29166" spans="1:11" ht="16.5" thickBot="1" x14ac:dyDescent="0.3">
      <c r="A29166" s="2">
        <f t="shared" ca="1" si="1365"/>
        <v>53681601</v>
      </c>
      <c r="B29166" s="6" t="s">
        <v>10094</v>
      </c>
      <c r="C29166" t="s">
        <v>10095</v>
      </c>
      <c r="D29166" t="s">
        <v>3923</v>
      </c>
      <c r="E29166" s="10" t="str">
        <f t="shared" ca="1" si="1366"/>
        <v>+79282646524</v>
      </c>
      <c r="G29166" s="10" t="s">
        <v>29928</v>
      </c>
      <c r="H29166" s="12" t="str">
        <f t="shared" ca="1" si="1367"/>
        <v>17.10.1952</v>
      </c>
      <c r="I29166" s="6"/>
      <c r="K29166" s="9">
        <v>508</v>
      </c>
    </row>
    <row r="29167" spans="1:11" ht="16.5" thickBot="1" x14ac:dyDescent="0.3">
      <c r="A29167" s="2">
        <f t="shared" ca="1" si="1365"/>
        <v>51996253</v>
      </c>
      <c r="B29167" s="6" t="s">
        <v>2205</v>
      </c>
      <c r="C29167" t="s">
        <v>142</v>
      </c>
      <c r="D29167" t="s">
        <v>579</v>
      </c>
      <c r="E29167" s="10" t="str">
        <f t="shared" ca="1" si="1366"/>
        <v>+79142345940</v>
      </c>
      <c r="G29167" s="10" t="s">
        <v>29928</v>
      </c>
      <c r="H29167" s="12" t="str">
        <f t="shared" ca="1" si="1367"/>
        <v>27.3.1962</v>
      </c>
      <c r="I29167" s="6"/>
      <c r="K29167" s="9">
        <v>740</v>
      </c>
    </row>
    <row r="29168" spans="1:11" ht="16.5" thickBot="1" x14ac:dyDescent="0.3">
      <c r="A29168" s="2">
        <f t="shared" ca="1" si="1365"/>
        <v>66326255</v>
      </c>
      <c r="B29168" s="6" t="s">
        <v>10096</v>
      </c>
      <c r="C29168" t="s">
        <v>2017</v>
      </c>
      <c r="D29168" t="s">
        <v>74</v>
      </c>
      <c r="E29168" s="10" t="str">
        <f t="shared" ca="1" si="1366"/>
        <v>+79782226856</v>
      </c>
      <c r="G29168" s="10" t="s">
        <v>29928</v>
      </c>
      <c r="H29168" s="12" t="str">
        <f t="shared" ca="1" si="1367"/>
        <v>9.10.1984</v>
      </c>
      <c r="I29168" s="6"/>
      <c r="K29168" s="9">
        <v>645</v>
      </c>
    </row>
    <row r="29169" spans="1:11" ht="16.5" thickBot="1" x14ac:dyDescent="0.3">
      <c r="A29169" s="2">
        <f t="shared" ca="1" si="1365"/>
        <v>62535132</v>
      </c>
      <c r="B29169" s="6" t="s">
        <v>10097</v>
      </c>
      <c r="C29169" t="s">
        <v>114</v>
      </c>
      <c r="D29169" t="s">
        <v>120</v>
      </c>
      <c r="E29169" s="10" t="str">
        <f t="shared" ca="1" si="1366"/>
        <v>+79393205446</v>
      </c>
      <c r="G29169" s="10" t="s">
        <v>29928</v>
      </c>
      <c r="H29169" s="12" t="str">
        <f t="shared" ca="1" si="1367"/>
        <v>15.10.1950</v>
      </c>
      <c r="I29169" s="6"/>
      <c r="K29169" s="9">
        <v>2857</v>
      </c>
    </row>
    <row r="29170" spans="1:11" ht="16.5" thickBot="1" x14ac:dyDescent="0.3">
      <c r="A29170" s="2">
        <f t="shared" ca="1" si="1365"/>
        <v>77030394</v>
      </c>
      <c r="B29170" s="6" t="s">
        <v>10098</v>
      </c>
      <c r="C29170" t="s">
        <v>66</v>
      </c>
      <c r="D29170" t="s">
        <v>470</v>
      </c>
      <c r="E29170" s="10" t="str">
        <f t="shared" ca="1" si="1366"/>
        <v>+79228016039</v>
      </c>
      <c r="G29170" s="10" t="s">
        <v>29928</v>
      </c>
      <c r="H29170" s="12" t="str">
        <f t="shared" ca="1" si="1367"/>
        <v>25.2.1952</v>
      </c>
      <c r="I29170" s="6"/>
      <c r="K29170" s="9">
        <v>2077</v>
      </c>
    </row>
    <row r="29171" spans="1:11" ht="16.5" thickBot="1" x14ac:dyDescent="0.3">
      <c r="A29171" s="2">
        <f t="shared" ca="1" si="1365"/>
        <v>76574141</v>
      </c>
      <c r="B29171" s="6" t="s">
        <v>10099</v>
      </c>
      <c r="C29171" t="s">
        <v>471</v>
      </c>
      <c r="D29171" t="s">
        <v>254</v>
      </c>
      <c r="E29171" s="10" t="str">
        <f t="shared" ca="1" si="1366"/>
        <v>+79576496471</v>
      </c>
      <c r="G29171" s="10" t="s">
        <v>29928</v>
      </c>
      <c r="H29171" s="12" t="str">
        <f t="shared" ca="1" si="1367"/>
        <v>27.7.1964</v>
      </c>
      <c r="I29171" s="7" t="s">
        <v>20060</v>
      </c>
      <c r="K29171" s="9">
        <v>672</v>
      </c>
    </row>
    <row r="29172" spans="1:11" ht="16.5" thickBot="1" x14ac:dyDescent="0.3">
      <c r="A29172" s="2">
        <f t="shared" ca="1" si="1365"/>
        <v>64514527</v>
      </c>
      <c r="B29172" s="6" t="s">
        <v>10100</v>
      </c>
      <c r="C29172" t="s">
        <v>57</v>
      </c>
      <c r="D29172" t="s">
        <v>643</v>
      </c>
      <c r="E29172" s="10" t="str">
        <f t="shared" ca="1" si="1366"/>
        <v>+79580035859</v>
      </c>
      <c r="G29172" s="10" t="s">
        <v>29929</v>
      </c>
      <c r="H29172" s="12" t="str">
        <f t="shared" ca="1" si="1367"/>
        <v>6.5.1978</v>
      </c>
      <c r="I29172" s="7" t="s">
        <v>20057</v>
      </c>
      <c r="K29172" s="9">
        <v>0</v>
      </c>
    </row>
    <row r="29173" spans="1:11" ht="16.5" thickBot="1" x14ac:dyDescent="0.3">
      <c r="A29173" s="2">
        <f t="shared" ca="1" si="1365"/>
        <v>73953610</v>
      </c>
      <c r="B29173" s="6" t="s">
        <v>10101</v>
      </c>
      <c r="C29173" t="s">
        <v>29</v>
      </c>
      <c r="D29173" t="s">
        <v>254</v>
      </c>
      <c r="E29173" s="10" t="str">
        <f t="shared" ca="1" si="1366"/>
        <v>+79349724684</v>
      </c>
      <c r="G29173" s="10" t="s">
        <v>29928</v>
      </c>
      <c r="H29173" s="12" t="str">
        <f t="shared" ca="1" si="1367"/>
        <v>14.4.1962</v>
      </c>
      <c r="I29173" s="6"/>
      <c r="K29173" s="9">
        <v>1100</v>
      </c>
    </row>
    <row r="29174" spans="1:11" ht="16.5" thickBot="1" x14ac:dyDescent="0.3">
      <c r="A29174" s="2">
        <f t="shared" ca="1" si="1365"/>
        <v>66984144</v>
      </c>
      <c r="B29174" s="6" t="s">
        <v>7767</v>
      </c>
      <c r="C29174" t="s">
        <v>273</v>
      </c>
      <c r="D29174" t="s">
        <v>120</v>
      </c>
      <c r="E29174" s="10" t="str">
        <f t="shared" ca="1" si="1366"/>
        <v>+79550587120</v>
      </c>
      <c r="G29174" s="10" t="s">
        <v>29928</v>
      </c>
      <c r="H29174" s="12" t="str">
        <f t="shared" ca="1" si="1367"/>
        <v>25.7.1961</v>
      </c>
      <c r="I29174" s="6"/>
      <c r="K29174" s="9">
        <v>168</v>
      </c>
    </row>
    <row r="29175" spans="1:11" ht="16.5" thickBot="1" x14ac:dyDescent="0.3">
      <c r="A29175" s="2">
        <f t="shared" ca="1" si="1365"/>
        <v>82341040</v>
      </c>
      <c r="B29175" s="6" t="s">
        <v>1586</v>
      </c>
      <c r="C29175" t="s">
        <v>55</v>
      </c>
      <c r="D29175" t="s">
        <v>25</v>
      </c>
      <c r="E29175" s="10" t="str">
        <f t="shared" ca="1" si="1366"/>
        <v>+79081132612</v>
      </c>
      <c r="G29175" s="10" t="s">
        <v>29928</v>
      </c>
      <c r="H29175" s="12" t="str">
        <f t="shared" ca="1" si="1367"/>
        <v>0.12.1974</v>
      </c>
      <c r="I29175" s="6"/>
      <c r="K29175" s="9">
        <v>345</v>
      </c>
    </row>
    <row r="29176" spans="1:11" ht="16.5" thickBot="1" x14ac:dyDescent="0.3">
      <c r="A29176" s="2">
        <f t="shared" ca="1" si="1365"/>
        <v>56772942</v>
      </c>
      <c r="B29176" s="8" t="s">
        <v>1296</v>
      </c>
      <c r="C29176" t="s">
        <v>388</v>
      </c>
      <c r="D29176" t="s">
        <v>675</v>
      </c>
      <c r="E29176" s="10" t="str">
        <f t="shared" ca="1" si="1366"/>
        <v>+79259904075</v>
      </c>
      <c r="G29176" s="10"/>
      <c r="H29176" s="12" t="str">
        <f t="shared" ca="1" si="1367"/>
        <v>14.5.1984</v>
      </c>
      <c r="I29176" s="6"/>
      <c r="K29176" s="6"/>
    </row>
    <row r="29177" spans="1:11" ht="16.5" thickBot="1" x14ac:dyDescent="0.3">
      <c r="A29177" s="2">
        <f t="shared" ca="1" si="1365"/>
        <v>52515203</v>
      </c>
      <c r="B29177" s="6" t="s">
        <v>10102</v>
      </c>
      <c r="C29177" t="s">
        <v>7391</v>
      </c>
      <c r="D29177" t="s">
        <v>10103</v>
      </c>
      <c r="E29177" s="10" t="str">
        <f t="shared" ca="1" si="1366"/>
        <v>+79068002812</v>
      </c>
      <c r="G29177" s="10" t="s">
        <v>29928</v>
      </c>
      <c r="H29177" s="12" t="str">
        <f t="shared" ca="1" si="1367"/>
        <v>13.11.1976</v>
      </c>
      <c r="I29177" s="6"/>
      <c r="K29177" s="9">
        <v>719</v>
      </c>
    </row>
    <row r="29178" spans="1:11" ht="16.5" thickBot="1" x14ac:dyDescent="0.3">
      <c r="A29178" s="2">
        <f t="shared" ca="1" si="1365"/>
        <v>57971512</v>
      </c>
      <c r="B29178" s="6" t="s">
        <v>967</v>
      </c>
      <c r="C29178" t="s">
        <v>10104</v>
      </c>
      <c r="D29178" t="s">
        <v>25</v>
      </c>
      <c r="E29178" s="10" t="str">
        <f t="shared" ca="1" si="1366"/>
        <v>+79332754621</v>
      </c>
      <c r="G29178" s="10" t="s">
        <v>29929</v>
      </c>
      <c r="H29178" s="12" t="str">
        <f t="shared" ca="1" si="1367"/>
        <v>23.11.1973</v>
      </c>
      <c r="I29178" s="7" t="s">
        <v>20058</v>
      </c>
      <c r="K29178" s="9">
        <v>835</v>
      </c>
    </row>
    <row r="29179" spans="1:11" ht="16.5" thickBot="1" x14ac:dyDescent="0.3">
      <c r="A29179" s="2">
        <f t="shared" ca="1" si="1365"/>
        <v>55863282</v>
      </c>
      <c r="B29179" s="6" t="s">
        <v>210</v>
      </c>
      <c r="C29179" t="s">
        <v>68</v>
      </c>
      <c r="D29179" t="s">
        <v>31</v>
      </c>
      <c r="E29179" s="10" t="str">
        <f t="shared" ca="1" si="1366"/>
        <v>+79150264459</v>
      </c>
      <c r="G29179" s="10" t="s">
        <v>29928</v>
      </c>
      <c r="H29179" s="12" t="str">
        <f t="shared" ca="1" si="1367"/>
        <v>20.12.1994</v>
      </c>
      <c r="I29179" s="6"/>
      <c r="K29179" s="9">
        <v>745</v>
      </c>
    </row>
    <row r="29180" spans="1:11" ht="16.5" thickBot="1" x14ac:dyDescent="0.3">
      <c r="A29180" s="2">
        <f t="shared" ca="1" si="1365"/>
        <v>88254087</v>
      </c>
      <c r="B29180" s="6" t="s">
        <v>10105</v>
      </c>
      <c r="C29180" t="s">
        <v>10106</v>
      </c>
      <c r="D29180" t="s">
        <v>10107</v>
      </c>
      <c r="E29180" s="10" t="str">
        <f t="shared" ca="1" si="1366"/>
        <v>+79641035616</v>
      </c>
      <c r="G29180" s="10" t="s">
        <v>29928</v>
      </c>
      <c r="H29180" s="12" t="str">
        <f t="shared" ca="1" si="1367"/>
        <v>26.8.1957</v>
      </c>
      <c r="I29180" s="7" t="s">
        <v>20057</v>
      </c>
      <c r="K29180" s="9">
        <v>175</v>
      </c>
    </row>
    <row r="29181" spans="1:11" ht="16.5" thickBot="1" x14ac:dyDescent="0.3">
      <c r="A29181" s="2">
        <f t="shared" ca="1" si="1365"/>
        <v>63807470</v>
      </c>
      <c r="B29181" s="6" t="s">
        <v>3096</v>
      </c>
      <c r="C29181" t="s">
        <v>72</v>
      </c>
      <c r="D29181" t="s">
        <v>10108</v>
      </c>
      <c r="E29181" s="10" t="str">
        <f t="shared" ca="1" si="1366"/>
        <v>+79689353765</v>
      </c>
      <c r="G29181" s="10"/>
      <c r="H29181" s="12" t="str">
        <f t="shared" ca="1" si="1367"/>
        <v>13.4.1990</v>
      </c>
      <c r="I29181" s="7" t="s">
        <v>20057</v>
      </c>
      <c r="K29181" s="9">
        <v>1210</v>
      </c>
    </row>
    <row r="29182" spans="1:11" ht="16.5" thickBot="1" x14ac:dyDescent="0.3">
      <c r="A29182" s="2">
        <f t="shared" ca="1" si="1365"/>
        <v>62142385</v>
      </c>
      <c r="B29182" s="6" t="s">
        <v>1912</v>
      </c>
      <c r="C29182" t="s">
        <v>350</v>
      </c>
      <c r="D29182" t="s">
        <v>1604</v>
      </c>
      <c r="E29182" s="10" t="str">
        <f t="shared" ca="1" si="1366"/>
        <v>+79062318367</v>
      </c>
      <c r="G29182" s="10" t="s">
        <v>29928</v>
      </c>
      <c r="H29182" s="12" t="str">
        <f t="shared" ca="1" si="1367"/>
        <v>14.1.1958</v>
      </c>
      <c r="I29182" s="6"/>
      <c r="K29182" s="9">
        <v>1151</v>
      </c>
    </row>
    <row r="29183" spans="1:11" ht="16.5" thickBot="1" x14ac:dyDescent="0.3">
      <c r="A29183" s="2">
        <f t="shared" ca="1" si="1365"/>
        <v>64956468</v>
      </c>
      <c r="B29183" s="6" t="s">
        <v>10109</v>
      </c>
      <c r="C29183" t="s">
        <v>328</v>
      </c>
      <c r="D29183" t="s">
        <v>120</v>
      </c>
      <c r="E29183" s="10" t="str">
        <f t="shared" ca="1" si="1366"/>
        <v>+79563481689</v>
      </c>
      <c r="G29183" s="10" t="s">
        <v>29928</v>
      </c>
      <c r="H29183" s="12" t="str">
        <f t="shared" ca="1" si="1367"/>
        <v>14.12.1996</v>
      </c>
      <c r="I29183" s="6"/>
      <c r="K29183" s="9">
        <v>745</v>
      </c>
    </row>
    <row r="29184" spans="1:11" ht="16.5" thickBot="1" x14ac:dyDescent="0.3">
      <c r="A29184" s="2">
        <f t="shared" ca="1" si="1365"/>
        <v>55495675</v>
      </c>
      <c r="B29184" s="6" t="s">
        <v>10110</v>
      </c>
      <c r="C29184" t="s">
        <v>101</v>
      </c>
      <c r="D29184" t="s">
        <v>303</v>
      </c>
      <c r="E29184" s="10" t="str">
        <f t="shared" ca="1" si="1366"/>
        <v>+79623719582</v>
      </c>
      <c r="G29184" s="10" t="s">
        <v>29928</v>
      </c>
      <c r="H29184" s="12" t="str">
        <f t="shared" ca="1" si="1367"/>
        <v>27.12.1994</v>
      </c>
      <c r="I29184" s="6"/>
      <c r="K29184" s="9">
        <v>2585</v>
      </c>
    </row>
    <row r="29185" spans="1:12" ht="16.5" thickBot="1" x14ac:dyDescent="0.3">
      <c r="A29185" s="2">
        <f t="shared" ca="1" si="1365"/>
        <v>62184458</v>
      </c>
      <c r="B29185" s="6" t="s">
        <v>1908</v>
      </c>
      <c r="C29185" t="s">
        <v>10111</v>
      </c>
      <c r="D29185" t="s">
        <v>5556</v>
      </c>
      <c r="E29185" s="10" t="str">
        <f t="shared" ca="1" si="1366"/>
        <v>+79161910849</v>
      </c>
      <c r="G29185" s="10" t="s">
        <v>29928</v>
      </c>
      <c r="H29185" s="12" t="str">
        <f t="shared" ca="1" si="1367"/>
        <v>20.2.1955</v>
      </c>
      <c r="I29185" s="7" t="s">
        <v>20060</v>
      </c>
      <c r="K29185" s="9">
        <v>835</v>
      </c>
    </row>
    <row r="29186" spans="1:12" ht="16.5" thickBot="1" x14ac:dyDescent="0.3">
      <c r="A29186" s="2">
        <f t="shared" ca="1" si="1365"/>
        <v>52377848</v>
      </c>
      <c r="B29186" s="8" t="s">
        <v>5794</v>
      </c>
      <c r="C29186" t="s">
        <v>42</v>
      </c>
      <c r="D29186" t="s">
        <v>31</v>
      </c>
      <c r="E29186" s="10" t="str">
        <f t="shared" ca="1" si="1366"/>
        <v>+79846363426</v>
      </c>
      <c r="G29186" s="10"/>
      <c r="H29186" s="12" t="str">
        <f t="shared" ca="1" si="1367"/>
        <v>12.1.1961</v>
      </c>
      <c r="I29186" s="6"/>
      <c r="K29186" s="6"/>
    </row>
    <row r="29187" spans="1:12" ht="16.5" thickBot="1" x14ac:dyDescent="0.3">
      <c r="A29187" s="2">
        <f t="shared" ref="A29187:A29250" ca="1" si="1368">RANDBETWEEN(50000000,90000000)</f>
        <v>83353731</v>
      </c>
      <c r="B29187" s="6" t="s">
        <v>2282</v>
      </c>
      <c r="C29187" t="s">
        <v>422</v>
      </c>
      <c r="D29187" t="s">
        <v>1124</v>
      </c>
      <c r="E29187" s="10" t="str">
        <f t="shared" ref="E29187:E29250" ca="1" si="1369">"+7"&amp;RANDBETWEEN(9000000000,9999999999)</f>
        <v>+79012996202</v>
      </c>
      <c r="G29187" s="10" t="s">
        <v>29929</v>
      </c>
      <c r="H29187" s="12" t="str">
        <f t="shared" ref="H29187:H29250" ca="1" si="1370">RANDBETWEEN(0,28)&amp;"."&amp;RANDBETWEEN(1,12)&amp;"."&amp;RANDBETWEEN(1950,2000)</f>
        <v>26.9.1993</v>
      </c>
      <c r="I29187" s="6"/>
      <c r="K29187" s="9">
        <v>1859</v>
      </c>
    </row>
    <row r="29188" spans="1:12" ht="16.5" thickBot="1" x14ac:dyDescent="0.3">
      <c r="A29188" s="2">
        <f t="shared" ca="1" si="1368"/>
        <v>61770273</v>
      </c>
      <c r="B29188" s="6" t="s">
        <v>10112</v>
      </c>
      <c r="C29188" t="s">
        <v>731</v>
      </c>
      <c r="D29188" t="s">
        <v>14</v>
      </c>
      <c r="E29188" s="10" t="str">
        <f t="shared" ca="1" si="1369"/>
        <v>+79692664195</v>
      </c>
      <c r="G29188" s="10" t="s">
        <v>29928</v>
      </c>
      <c r="H29188" s="12" t="str">
        <f t="shared" ca="1" si="1370"/>
        <v>2.7.1971</v>
      </c>
      <c r="I29188" s="6"/>
      <c r="K29188" s="9">
        <v>835</v>
      </c>
    </row>
    <row r="29189" spans="1:12" ht="16.5" thickBot="1" x14ac:dyDescent="0.3">
      <c r="A29189" s="2">
        <f t="shared" ca="1" si="1368"/>
        <v>67600040</v>
      </c>
      <c r="B29189" s="6" t="s">
        <v>10113</v>
      </c>
      <c r="C29189" t="s">
        <v>533</v>
      </c>
      <c r="D29189" t="s">
        <v>48</v>
      </c>
      <c r="E29189" s="10" t="str">
        <f t="shared" ca="1" si="1369"/>
        <v>+79877793499</v>
      </c>
      <c r="G29189" s="10" t="s">
        <v>29929</v>
      </c>
      <c r="H29189" s="12" t="str">
        <f t="shared" ca="1" si="1370"/>
        <v>27.11.1952</v>
      </c>
      <c r="I29189" s="7" t="s">
        <v>20057</v>
      </c>
      <c r="K29189" s="9">
        <v>7</v>
      </c>
      <c r="L29189" s="10" t="s">
        <v>22285</v>
      </c>
    </row>
    <row r="29190" spans="1:12" ht="16.5" thickBot="1" x14ac:dyDescent="0.3">
      <c r="A29190" s="2">
        <f t="shared" ca="1" si="1368"/>
        <v>52920009</v>
      </c>
      <c r="B29190" s="6" t="s">
        <v>10114</v>
      </c>
      <c r="C29190" t="s">
        <v>70</v>
      </c>
      <c r="D29190" t="s">
        <v>303</v>
      </c>
      <c r="E29190" s="10" t="str">
        <f t="shared" ca="1" si="1369"/>
        <v>+79955974965</v>
      </c>
      <c r="G29190" s="10" t="s">
        <v>29928</v>
      </c>
      <c r="H29190" s="12" t="str">
        <f t="shared" ca="1" si="1370"/>
        <v>11.2.1965</v>
      </c>
      <c r="I29190" s="6"/>
      <c r="K29190" s="9">
        <v>995</v>
      </c>
    </row>
    <row r="29191" spans="1:12" ht="16.5" thickBot="1" x14ac:dyDescent="0.3">
      <c r="A29191" s="2">
        <f t="shared" ca="1" si="1368"/>
        <v>83892290</v>
      </c>
      <c r="B29191" s="6" t="s">
        <v>2666</v>
      </c>
      <c r="C29191" t="s">
        <v>23</v>
      </c>
      <c r="D29191" t="s">
        <v>733</v>
      </c>
      <c r="E29191" s="10" t="str">
        <f t="shared" ca="1" si="1369"/>
        <v>+79719317220</v>
      </c>
      <c r="G29191" s="10" t="s">
        <v>29928</v>
      </c>
      <c r="H29191" s="12" t="str">
        <f t="shared" ca="1" si="1370"/>
        <v>7.8.1967</v>
      </c>
      <c r="I29191" s="6"/>
      <c r="K29191" s="9">
        <v>135</v>
      </c>
    </row>
    <row r="29192" spans="1:12" ht="16.5" thickBot="1" x14ac:dyDescent="0.3">
      <c r="A29192" s="2">
        <f t="shared" ca="1" si="1368"/>
        <v>57307891</v>
      </c>
      <c r="B29192" s="6" t="s">
        <v>360</v>
      </c>
      <c r="C29192" t="s">
        <v>29</v>
      </c>
      <c r="D29192" t="s">
        <v>254</v>
      </c>
      <c r="E29192" s="10" t="str">
        <f t="shared" ca="1" si="1369"/>
        <v>+79884754388</v>
      </c>
      <c r="G29192" s="10" t="s">
        <v>29928</v>
      </c>
      <c r="H29192" s="12" t="str">
        <f t="shared" ca="1" si="1370"/>
        <v>2.2.1957</v>
      </c>
      <c r="I29192" s="6"/>
      <c r="K29192" s="9">
        <v>1667</v>
      </c>
    </row>
    <row r="29193" spans="1:12" ht="16.5" thickBot="1" x14ac:dyDescent="0.3">
      <c r="A29193" s="2">
        <f t="shared" ca="1" si="1368"/>
        <v>76694431</v>
      </c>
      <c r="B29193" s="6" t="s">
        <v>10115</v>
      </c>
      <c r="C29193" t="s">
        <v>66</v>
      </c>
      <c r="D29193" t="s">
        <v>48</v>
      </c>
      <c r="E29193" s="10" t="str">
        <f t="shared" ca="1" si="1369"/>
        <v>+79559941720</v>
      </c>
      <c r="G29193" s="10" t="s">
        <v>29928</v>
      </c>
      <c r="H29193" s="12" t="str">
        <f t="shared" ca="1" si="1370"/>
        <v>15.10.1953</v>
      </c>
      <c r="I29193" s="6"/>
      <c r="K29193" s="9">
        <v>547</v>
      </c>
    </row>
    <row r="29194" spans="1:12" ht="32.25" thickBot="1" x14ac:dyDescent="0.3">
      <c r="A29194" s="2">
        <f t="shared" ca="1" si="1368"/>
        <v>50789950</v>
      </c>
      <c r="B29194" s="6" t="s">
        <v>2182</v>
      </c>
      <c r="C29194" t="s">
        <v>118</v>
      </c>
      <c r="D29194" t="s">
        <v>48</v>
      </c>
      <c r="E29194" s="10" t="str">
        <f t="shared" ca="1" si="1369"/>
        <v>+79488854600</v>
      </c>
      <c r="G29194" s="10" t="s">
        <v>29928</v>
      </c>
      <c r="H29194" s="12" t="str">
        <f t="shared" ca="1" si="1370"/>
        <v>10.5.1963</v>
      </c>
      <c r="I29194" s="7" t="s">
        <v>2</v>
      </c>
      <c r="K29194" s="9">
        <v>845</v>
      </c>
    </row>
    <row r="29195" spans="1:12" ht="16.5" thickBot="1" x14ac:dyDescent="0.3">
      <c r="A29195" s="2">
        <f t="shared" ca="1" si="1368"/>
        <v>51716030</v>
      </c>
      <c r="B29195" s="6" t="s">
        <v>10116</v>
      </c>
      <c r="C29195" t="s">
        <v>42</v>
      </c>
      <c r="D29195" t="s">
        <v>305</v>
      </c>
      <c r="E29195" s="10" t="str">
        <f t="shared" ca="1" si="1369"/>
        <v>+79757358204</v>
      </c>
      <c r="G29195" s="10" t="s">
        <v>29928</v>
      </c>
      <c r="H29195" s="12" t="str">
        <f t="shared" ca="1" si="1370"/>
        <v>26.6.1976</v>
      </c>
      <c r="I29195" s="6"/>
      <c r="K29195" s="9">
        <v>803</v>
      </c>
    </row>
    <row r="29196" spans="1:12" ht="16.5" thickBot="1" x14ac:dyDescent="0.3">
      <c r="A29196" s="2">
        <f t="shared" ca="1" si="1368"/>
        <v>80404851</v>
      </c>
      <c r="B29196" s="6" t="s">
        <v>253</v>
      </c>
      <c r="C29196" t="s">
        <v>66</v>
      </c>
      <c r="D29196" t="s">
        <v>305</v>
      </c>
      <c r="E29196" s="10" t="str">
        <f t="shared" ca="1" si="1369"/>
        <v>+79054011766</v>
      </c>
      <c r="G29196" s="10" t="s">
        <v>29928</v>
      </c>
      <c r="H29196" s="12" t="str">
        <f t="shared" ca="1" si="1370"/>
        <v>14.7.1966</v>
      </c>
      <c r="I29196" s="6"/>
      <c r="K29196" s="9">
        <v>0</v>
      </c>
    </row>
    <row r="29197" spans="1:12" ht="16.5" thickBot="1" x14ac:dyDescent="0.3">
      <c r="A29197" s="2">
        <f t="shared" ca="1" si="1368"/>
        <v>63225499</v>
      </c>
      <c r="B29197" s="6" t="s">
        <v>10117</v>
      </c>
      <c r="C29197" t="s">
        <v>118</v>
      </c>
      <c r="D29197" t="s">
        <v>31</v>
      </c>
      <c r="E29197" s="10" t="str">
        <f t="shared" ca="1" si="1369"/>
        <v>+79994601129</v>
      </c>
      <c r="G29197" s="10" t="s">
        <v>29928</v>
      </c>
      <c r="H29197" s="12" t="str">
        <f t="shared" ca="1" si="1370"/>
        <v>24.2.1966</v>
      </c>
      <c r="I29197" s="7" t="s">
        <v>20059</v>
      </c>
      <c r="K29197" s="9">
        <v>845</v>
      </c>
    </row>
    <row r="29198" spans="1:12" ht="16.5" thickBot="1" x14ac:dyDescent="0.3">
      <c r="A29198" s="2">
        <f t="shared" ca="1" si="1368"/>
        <v>52367875</v>
      </c>
      <c r="B29198" s="6" t="s">
        <v>10118</v>
      </c>
      <c r="C29198" t="s">
        <v>142</v>
      </c>
      <c r="D29198" t="s">
        <v>25</v>
      </c>
      <c r="E29198" s="10" t="str">
        <f t="shared" ca="1" si="1369"/>
        <v>+79117317264</v>
      </c>
      <c r="G29198" s="10" t="s">
        <v>29928</v>
      </c>
      <c r="H29198" s="12" t="str">
        <f t="shared" ca="1" si="1370"/>
        <v>23.12.1963</v>
      </c>
      <c r="I29198" s="6"/>
      <c r="K29198" s="9">
        <v>777</v>
      </c>
    </row>
    <row r="29199" spans="1:12" ht="16.5" thickBot="1" x14ac:dyDescent="0.3">
      <c r="A29199" s="2">
        <f t="shared" ca="1" si="1368"/>
        <v>88096051</v>
      </c>
      <c r="B29199" s="8" t="s">
        <v>4</v>
      </c>
      <c r="C29199" t="s">
        <v>68</v>
      </c>
      <c r="D29199" t="s">
        <v>15248</v>
      </c>
      <c r="E29199" s="10" t="str">
        <f t="shared" ca="1" si="1369"/>
        <v>+79943382264</v>
      </c>
      <c r="G29199" s="10"/>
      <c r="H29199" s="12" t="str">
        <f t="shared" ca="1" si="1370"/>
        <v>23.6.1999</v>
      </c>
      <c r="I29199" s="6"/>
      <c r="K29199" s="6"/>
    </row>
    <row r="29200" spans="1:12" ht="16.5" thickBot="1" x14ac:dyDescent="0.3">
      <c r="A29200" s="2">
        <f t="shared" ca="1" si="1368"/>
        <v>66107320</v>
      </c>
      <c r="B29200" s="6" t="s">
        <v>10119</v>
      </c>
      <c r="C29200" t="s">
        <v>68</v>
      </c>
      <c r="D29200" t="s">
        <v>120</v>
      </c>
      <c r="E29200" s="10" t="str">
        <f t="shared" ca="1" si="1369"/>
        <v>+79973614114</v>
      </c>
      <c r="G29200" s="10" t="s">
        <v>29928</v>
      </c>
      <c r="H29200" s="12" t="str">
        <f t="shared" ca="1" si="1370"/>
        <v>9.3.1996</v>
      </c>
      <c r="I29200" s="6"/>
      <c r="K29200" s="9">
        <v>1795</v>
      </c>
    </row>
    <row r="29201" spans="1:11" ht="16.5" thickBot="1" x14ac:dyDescent="0.3">
      <c r="A29201" s="2">
        <f t="shared" ca="1" si="1368"/>
        <v>72803029</v>
      </c>
      <c r="B29201" s="6" t="s">
        <v>5822</v>
      </c>
      <c r="C29201" t="s">
        <v>320</v>
      </c>
      <c r="D29201" t="s">
        <v>14</v>
      </c>
      <c r="E29201" s="10" t="str">
        <f t="shared" ca="1" si="1369"/>
        <v>+79313365631</v>
      </c>
      <c r="G29201" s="10" t="s">
        <v>29928</v>
      </c>
      <c r="H29201" s="12" t="str">
        <f t="shared" ca="1" si="1370"/>
        <v>17.3.1987</v>
      </c>
      <c r="I29201" s="6"/>
      <c r="K29201" s="9">
        <v>755</v>
      </c>
    </row>
    <row r="29202" spans="1:11" ht="16.5" thickBot="1" x14ac:dyDescent="0.3">
      <c r="A29202" s="2">
        <f t="shared" ca="1" si="1368"/>
        <v>55501674</v>
      </c>
      <c r="B29202" s="6" t="s">
        <v>394</v>
      </c>
      <c r="C29202" t="s">
        <v>533</v>
      </c>
      <c r="E29202" s="10" t="str">
        <f t="shared" ca="1" si="1369"/>
        <v>+79574357602</v>
      </c>
      <c r="G29202" s="10" t="s">
        <v>29929</v>
      </c>
      <c r="H29202" s="12" t="str">
        <f t="shared" ca="1" si="1370"/>
        <v>8.4.1981</v>
      </c>
      <c r="I29202" s="7" t="s">
        <v>20057</v>
      </c>
      <c r="K29202" s="9">
        <v>0</v>
      </c>
    </row>
    <row r="29203" spans="1:11" ht="16.5" thickBot="1" x14ac:dyDescent="0.3">
      <c r="A29203" s="2">
        <f t="shared" ca="1" si="1368"/>
        <v>88391380</v>
      </c>
      <c r="B29203" s="6" t="s">
        <v>10120</v>
      </c>
      <c r="C29203" t="s">
        <v>114</v>
      </c>
      <c r="D29203" t="s">
        <v>452</v>
      </c>
      <c r="E29203" s="10" t="str">
        <f t="shared" ca="1" si="1369"/>
        <v>+79783368440</v>
      </c>
      <c r="G29203" s="10" t="s">
        <v>29928</v>
      </c>
      <c r="H29203" s="12" t="str">
        <f t="shared" ca="1" si="1370"/>
        <v>14.12.1978</v>
      </c>
      <c r="I29203" s="7" t="s">
        <v>20061</v>
      </c>
      <c r="K29203" s="9">
        <v>1868</v>
      </c>
    </row>
    <row r="29204" spans="1:11" ht="16.5" thickBot="1" x14ac:dyDescent="0.3">
      <c r="A29204" s="2">
        <f t="shared" ca="1" si="1368"/>
        <v>88925582</v>
      </c>
      <c r="B29204" s="6" t="s">
        <v>10121</v>
      </c>
      <c r="C29204" t="s">
        <v>269</v>
      </c>
      <c r="D29204" t="s">
        <v>48</v>
      </c>
      <c r="E29204" s="10" t="str">
        <f t="shared" ca="1" si="1369"/>
        <v>+79699287004</v>
      </c>
      <c r="G29204" s="10" t="s">
        <v>29928</v>
      </c>
      <c r="H29204" s="12" t="str">
        <f t="shared" ca="1" si="1370"/>
        <v>4.6.1995</v>
      </c>
      <c r="I29204" s="6"/>
      <c r="K29204" s="9">
        <v>3073</v>
      </c>
    </row>
    <row r="29205" spans="1:11" ht="16.5" thickBot="1" x14ac:dyDescent="0.3">
      <c r="A29205" s="2">
        <f t="shared" ca="1" si="1368"/>
        <v>58534213</v>
      </c>
      <c r="B29205" s="6" t="s">
        <v>10122</v>
      </c>
      <c r="C29205" t="s">
        <v>142</v>
      </c>
      <c r="D29205" t="s">
        <v>120</v>
      </c>
      <c r="E29205" s="10" t="str">
        <f t="shared" ca="1" si="1369"/>
        <v>+79090028517</v>
      </c>
      <c r="G29205" s="10" t="s">
        <v>29928</v>
      </c>
      <c r="H29205" s="12" t="str">
        <f t="shared" ca="1" si="1370"/>
        <v>17.12.1964</v>
      </c>
      <c r="I29205" s="6"/>
      <c r="K29205" s="9">
        <v>1512</v>
      </c>
    </row>
    <row r="29206" spans="1:11" ht="16.5" thickBot="1" x14ac:dyDescent="0.3">
      <c r="A29206" s="2">
        <f t="shared" ca="1" si="1368"/>
        <v>77117292</v>
      </c>
      <c r="B29206" s="6" t="s">
        <v>10123</v>
      </c>
      <c r="C29206" t="s">
        <v>161</v>
      </c>
      <c r="D29206" t="s">
        <v>183</v>
      </c>
      <c r="E29206" s="10" t="str">
        <f t="shared" ca="1" si="1369"/>
        <v>+79143977986</v>
      </c>
      <c r="G29206" s="10" t="s">
        <v>29928</v>
      </c>
      <c r="H29206" s="12" t="str">
        <f t="shared" ca="1" si="1370"/>
        <v>27.5.1966</v>
      </c>
      <c r="I29206" s="6"/>
      <c r="K29206" s="9">
        <v>218</v>
      </c>
    </row>
    <row r="29207" spans="1:11" ht="16.5" thickBot="1" x14ac:dyDescent="0.3">
      <c r="A29207" s="2">
        <f t="shared" ca="1" si="1368"/>
        <v>77905403</v>
      </c>
      <c r="B29207" s="6" t="s">
        <v>10124</v>
      </c>
      <c r="C29207" t="s">
        <v>55</v>
      </c>
      <c r="D29207" t="s">
        <v>48</v>
      </c>
      <c r="E29207" s="10" t="str">
        <f t="shared" ca="1" si="1369"/>
        <v>+79931324316</v>
      </c>
      <c r="G29207" s="10" t="s">
        <v>29928</v>
      </c>
      <c r="H29207" s="12" t="str">
        <f t="shared" ca="1" si="1370"/>
        <v>15.2.1988</v>
      </c>
      <c r="I29207" s="6"/>
      <c r="K29207" s="9">
        <v>1028</v>
      </c>
    </row>
    <row r="29208" spans="1:11" ht="16.5" thickBot="1" x14ac:dyDescent="0.3">
      <c r="A29208" s="2">
        <f t="shared" ca="1" si="1368"/>
        <v>50061929</v>
      </c>
      <c r="B29208" s="6" t="s">
        <v>6162</v>
      </c>
      <c r="C29208" t="s">
        <v>178</v>
      </c>
      <c r="D29208" t="s">
        <v>338</v>
      </c>
      <c r="E29208" s="10" t="str">
        <f t="shared" ca="1" si="1369"/>
        <v>+79009160622</v>
      </c>
      <c r="G29208" s="10" t="s">
        <v>29929</v>
      </c>
      <c r="H29208" s="12" t="str">
        <f t="shared" ca="1" si="1370"/>
        <v>11.8.1983</v>
      </c>
      <c r="I29208" s="7" t="s">
        <v>2</v>
      </c>
      <c r="K29208" s="9">
        <v>940</v>
      </c>
    </row>
    <row r="29209" spans="1:11" ht="16.5" thickBot="1" x14ac:dyDescent="0.3">
      <c r="A29209" s="2">
        <f t="shared" ca="1" si="1368"/>
        <v>87973971</v>
      </c>
      <c r="B29209" s="6" t="s">
        <v>10125</v>
      </c>
      <c r="C29209" t="s">
        <v>29</v>
      </c>
      <c r="D29209" t="s">
        <v>48</v>
      </c>
      <c r="E29209" s="10" t="str">
        <f t="shared" ca="1" si="1369"/>
        <v>+79786758642</v>
      </c>
      <c r="G29209" s="10" t="s">
        <v>29928</v>
      </c>
      <c r="H29209" s="12" t="str">
        <f t="shared" ca="1" si="1370"/>
        <v>20.12.1996</v>
      </c>
      <c r="I29209" s="6"/>
      <c r="K29209" s="9">
        <v>425</v>
      </c>
    </row>
    <row r="29210" spans="1:11" ht="16.5" thickBot="1" x14ac:dyDescent="0.3">
      <c r="A29210" s="2">
        <f t="shared" ca="1" si="1368"/>
        <v>51686715</v>
      </c>
      <c r="B29210" s="6" t="s">
        <v>10126</v>
      </c>
      <c r="C29210" t="s">
        <v>101</v>
      </c>
      <c r="D29210" t="s">
        <v>48</v>
      </c>
      <c r="E29210" s="10" t="str">
        <f t="shared" ca="1" si="1369"/>
        <v>+79880184004</v>
      </c>
      <c r="G29210" s="10" t="s">
        <v>29928</v>
      </c>
      <c r="H29210" s="12" t="str">
        <f t="shared" ca="1" si="1370"/>
        <v>27.6.1999</v>
      </c>
      <c r="I29210" s="6"/>
      <c r="K29210" s="9">
        <v>1280</v>
      </c>
    </row>
    <row r="29211" spans="1:11" ht="16.5" thickBot="1" x14ac:dyDescent="0.3">
      <c r="A29211" s="2">
        <f t="shared" ca="1" si="1368"/>
        <v>82879355</v>
      </c>
      <c r="B29211" s="6" t="s">
        <v>1818</v>
      </c>
      <c r="C29211" t="s">
        <v>9665</v>
      </c>
      <c r="D29211" t="s">
        <v>5179</v>
      </c>
      <c r="E29211" s="10" t="str">
        <f t="shared" ca="1" si="1369"/>
        <v>+79765481127</v>
      </c>
      <c r="G29211" s="10" t="s">
        <v>29928</v>
      </c>
      <c r="H29211" s="12" t="str">
        <f t="shared" ca="1" si="1370"/>
        <v>1.8.1985</v>
      </c>
      <c r="I29211" s="6"/>
      <c r="K29211" s="9">
        <v>1145</v>
      </c>
    </row>
    <row r="29212" spans="1:11" ht="16.5" thickBot="1" x14ac:dyDescent="0.3">
      <c r="A29212" s="2">
        <f t="shared" ca="1" si="1368"/>
        <v>79125011</v>
      </c>
      <c r="B29212" s="6" t="s">
        <v>10127</v>
      </c>
      <c r="C29212" t="s">
        <v>273</v>
      </c>
      <c r="D29212" t="s">
        <v>579</v>
      </c>
      <c r="E29212" s="10" t="str">
        <f t="shared" ca="1" si="1369"/>
        <v>+79164522006</v>
      </c>
      <c r="G29212" s="10" t="s">
        <v>29928</v>
      </c>
      <c r="H29212" s="12" t="str">
        <f t="shared" ca="1" si="1370"/>
        <v>2.3.1950</v>
      </c>
      <c r="I29212" s="6"/>
      <c r="K29212" s="9">
        <v>750</v>
      </c>
    </row>
    <row r="29213" spans="1:11" ht="16.5" thickBot="1" x14ac:dyDescent="0.3">
      <c r="A29213" s="2">
        <f t="shared" ca="1" si="1368"/>
        <v>75104394</v>
      </c>
      <c r="B29213" s="6" t="s">
        <v>10128</v>
      </c>
      <c r="C29213" t="s">
        <v>55</v>
      </c>
      <c r="D29213" t="s">
        <v>470</v>
      </c>
      <c r="E29213" s="10" t="str">
        <f t="shared" ca="1" si="1369"/>
        <v>+79617082751</v>
      </c>
      <c r="G29213" s="10" t="s">
        <v>29928</v>
      </c>
      <c r="H29213" s="12" t="str">
        <f t="shared" ca="1" si="1370"/>
        <v>4.3.1981</v>
      </c>
      <c r="I29213" s="6"/>
      <c r="K29213" s="9">
        <v>1432</v>
      </c>
    </row>
    <row r="29214" spans="1:11" ht="16.5" thickBot="1" x14ac:dyDescent="0.3">
      <c r="A29214" s="2">
        <f t="shared" ca="1" si="1368"/>
        <v>68845450</v>
      </c>
      <c r="B29214" s="6" t="s">
        <v>10129</v>
      </c>
      <c r="C29214" t="s">
        <v>388</v>
      </c>
      <c r="D29214" t="s">
        <v>338</v>
      </c>
      <c r="E29214" s="10" t="str">
        <f t="shared" ca="1" si="1369"/>
        <v>+79665878197</v>
      </c>
      <c r="G29214" s="10"/>
      <c r="H29214" s="12" t="str">
        <f t="shared" ca="1" si="1370"/>
        <v>17.12.1988</v>
      </c>
      <c r="I29214" s="6"/>
      <c r="K29214" s="9">
        <v>0</v>
      </c>
    </row>
    <row r="29215" spans="1:11" ht="16.5" thickBot="1" x14ac:dyDescent="0.3">
      <c r="A29215" s="2">
        <f t="shared" ca="1" si="1368"/>
        <v>59872456</v>
      </c>
      <c r="B29215" s="6" t="s">
        <v>10130</v>
      </c>
      <c r="C29215" t="s">
        <v>42</v>
      </c>
      <c r="D29215" t="s">
        <v>183</v>
      </c>
      <c r="E29215" s="10" t="str">
        <f t="shared" ca="1" si="1369"/>
        <v>+79591485039</v>
      </c>
      <c r="G29215" s="10" t="s">
        <v>29928</v>
      </c>
      <c r="H29215" s="12" t="str">
        <f t="shared" ca="1" si="1370"/>
        <v>27.12.1965</v>
      </c>
      <c r="I29215" s="6"/>
      <c r="K29215" s="9">
        <v>2812</v>
      </c>
    </row>
    <row r="29216" spans="1:11" ht="16.5" thickBot="1" x14ac:dyDescent="0.3">
      <c r="A29216" s="2">
        <f t="shared" ca="1" si="1368"/>
        <v>61770835</v>
      </c>
      <c r="B29216" s="6" t="s">
        <v>10131</v>
      </c>
      <c r="C29216" t="s">
        <v>66</v>
      </c>
      <c r="D29216" t="s">
        <v>662</v>
      </c>
      <c r="E29216" s="10" t="str">
        <f t="shared" ca="1" si="1369"/>
        <v>+79271468121</v>
      </c>
      <c r="G29216" s="10" t="s">
        <v>29928</v>
      </c>
      <c r="H29216" s="12" t="str">
        <f t="shared" ca="1" si="1370"/>
        <v>28.11.1985</v>
      </c>
      <c r="I29216" s="6"/>
      <c r="K29216" s="9">
        <v>935</v>
      </c>
    </row>
    <row r="29217" spans="1:11" ht="16.5" thickBot="1" x14ac:dyDescent="0.3">
      <c r="A29217" s="2">
        <f t="shared" ca="1" si="1368"/>
        <v>85493033</v>
      </c>
      <c r="B29217" s="6" t="s">
        <v>10132</v>
      </c>
      <c r="C29217" t="s">
        <v>40</v>
      </c>
      <c r="D29217" t="s">
        <v>111</v>
      </c>
      <c r="E29217" s="10" t="str">
        <f t="shared" ca="1" si="1369"/>
        <v>+79468291293</v>
      </c>
      <c r="G29217" s="10" t="s">
        <v>29928</v>
      </c>
      <c r="H29217" s="12" t="str">
        <f t="shared" ca="1" si="1370"/>
        <v>21.7.1986</v>
      </c>
      <c r="I29217" s="6"/>
      <c r="K29217" s="9">
        <v>673</v>
      </c>
    </row>
    <row r="29218" spans="1:11" ht="16.5" thickBot="1" x14ac:dyDescent="0.3">
      <c r="A29218" s="2">
        <f t="shared" ca="1" si="1368"/>
        <v>86402288</v>
      </c>
      <c r="B29218" s="6" t="s">
        <v>10133</v>
      </c>
      <c r="C29218" t="s">
        <v>66</v>
      </c>
      <c r="D29218" t="s">
        <v>14</v>
      </c>
      <c r="E29218" s="10" t="str">
        <f t="shared" ca="1" si="1369"/>
        <v>+79921808758</v>
      </c>
      <c r="G29218" s="10" t="s">
        <v>29928</v>
      </c>
      <c r="H29218" s="12" t="str">
        <f t="shared" ca="1" si="1370"/>
        <v>8.8.1988</v>
      </c>
      <c r="I29218" s="6"/>
      <c r="K29218" s="9">
        <v>3965</v>
      </c>
    </row>
    <row r="29219" spans="1:11" ht="16.5" thickBot="1" x14ac:dyDescent="0.3">
      <c r="A29219" s="2">
        <f t="shared" ca="1" si="1368"/>
        <v>86257457</v>
      </c>
      <c r="B29219" s="6" t="s">
        <v>10134</v>
      </c>
      <c r="C29219" t="s">
        <v>204</v>
      </c>
      <c r="D29219" t="s">
        <v>59</v>
      </c>
      <c r="E29219" s="10" t="str">
        <f t="shared" ca="1" si="1369"/>
        <v>+79194872400</v>
      </c>
      <c r="G29219" s="10" t="s">
        <v>29929</v>
      </c>
      <c r="H29219" s="12" t="str">
        <f t="shared" ca="1" si="1370"/>
        <v>12.9.1999</v>
      </c>
      <c r="I29219" s="6"/>
      <c r="K29219" s="9">
        <v>880</v>
      </c>
    </row>
    <row r="29220" spans="1:11" ht="16.5" thickBot="1" x14ac:dyDescent="0.3">
      <c r="A29220" s="2">
        <f t="shared" ca="1" si="1368"/>
        <v>72379794</v>
      </c>
      <c r="B29220" s="6" t="s">
        <v>516</v>
      </c>
      <c r="C29220" t="s">
        <v>11</v>
      </c>
      <c r="D29220" t="s">
        <v>14</v>
      </c>
      <c r="E29220" s="10" t="str">
        <f t="shared" ca="1" si="1369"/>
        <v>+79300389640</v>
      </c>
      <c r="G29220" s="10" t="s">
        <v>29928</v>
      </c>
      <c r="H29220" s="12" t="str">
        <f t="shared" ca="1" si="1370"/>
        <v>20.5.1984</v>
      </c>
      <c r="I29220" s="6"/>
      <c r="K29220" s="9">
        <v>2996</v>
      </c>
    </row>
    <row r="29221" spans="1:11" ht="16.5" thickBot="1" x14ac:dyDescent="0.3">
      <c r="A29221" s="2">
        <f t="shared" ca="1" si="1368"/>
        <v>59531586</v>
      </c>
      <c r="B29221" s="6" t="s">
        <v>222</v>
      </c>
      <c r="C29221" t="s">
        <v>91</v>
      </c>
      <c r="E29221" s="10" t="str">
        <f t="shared" ca="1" si="1369"/>
        <v>+79263864890</v>
      </c>
      <c r="G29221" s="10" t="s">
        <v>29928</v>
      </c>
      <c r="H29221" s="12" t="str">
        <f t="shared" ca="1" si="1370"/>
        <v>27.6.1960</v>
      </c>
      <c r="I29221" s="6"/>
      <c r="K29221" s="9">
        <v>0</v>
      </c>
    </row>
    <row r="29222" spans="1:11" ht="16.5" thickBot="1" x14ac:dyDescent="0.3">
      <c r="A29222" s="2">
        <f t="shared" ca="1" si="1368"/>
        <v>61946428</v>
      </c>
      <c r="B29222" s="8" t="s">
        <v>3898</v>
      </c>
      <c r="C29222" t="s">
        <v>29</v>
      </c>
      <c r="D29222" t="s">
        <v>305</v>
      </c>
      <c r="E29222" s="10" t="str">
        <f t="shared" ca="1" si="1369"/>
        <v>+79288379512</v>
      </c>
      <c r="G29222" s="10"/>
      <c r="H29222" s="12" t="str">
        <f t="shared" ca="1" si="1370"/>
        <v>8.12.1998</v>
      </c>
      <c r="I29222" s="6"/>
      <c r="K29222" s="9">
        <v>0</v>
      </c>
    </row>
    <row r="29223" spans="1:11" ht="16.5" thickBot="1" x14ac:dyDescent="0.3">
      <c r="A29223" s="2">
        <f t="shared" ca="1" si="1368"/>
        <v>81035469</v>
      </c>
      <c r="B29223" s="6" t="s">
        <v>10135</v>
      </c>
      <c r="C29223" t="s">
        <v>99</v>
      </c>
      <c r="D29223" t="s">
        <v>120</v>
      </c>
      <c r="E29223" s="10" t="str">
        <f t="shared" ca="1" si="1369"/>
        <v>+79820344916</v>
      </c>
      <c r="G29223" s="10" t="s">
        <v>29928</v>
      </c>
      <c r="H29223" s="12" t="str">
        <f t="shared" ca="1" si="1370"/>
        <v>10.8.1990</v>
      </c>
      <c r="I29223" s="6"/>
      <c r="K29223" s="9">
        <v>765</v>
      </c>
    </row>
    <row r="29224" spans="1:11" ht="16.5" thickBot="1" x14ac:dyDescent="0.3">
      <c r="A29224" s="2">
        <f t="shared" ca="1" si="1368"/>
        <v>72060877</v>
      </c>
      <c r="B29224" s="6" t="s">
        <v>10136</v>
      </c>
      <c r="C29224" t="s">
        <v>29</v>
      </c>
      <c r="D29224" t="s">
        <v>120</v>
      </c>
      <c r="E29224" s="10" t="str">
        <f t="shared" ca="1" si="1369"/>
        <v>+79096456424</v>
      </c>
      <c r="G29224" s="10" t="s">
        <v>29928</v>
      </c>
      <c r="H29224" s="12" t="str">
        <f t="shared" ca="1" si="1370"/>
        <v>3.4.1966</v>
      </c>
      <c r="I29224" s="6"/>
      <c r="K29224" s="9">
        <v>1290</v>
      </c>
    </row>
    <row r="29225" spans="1:11" ht="16.5" thickBot="1" x14ac:dyDescent="0.3">
      <c r="A29225" s="2">
        <f t="shared" ca="1" si="1368"/>
        <v>83595033</v>
      </c>
      <c r="B29225" s="6" t="s">
        <v>2722</v>
      </c>
      <c r="C29225" t="s">
        <v>29</v>
      </c>
      <c r="D29225" t="s">
        <v>470</v>
      </c>
      <c r="E29225" s="10" t="str">
        <f t="shared" ca="1" si="1369"/>
        <v>+79865038500</v>
      </c>
      <c r="G29225" s="10" t="s">
        <v>29928</v>
      </c>
      <c r="H29225" s="12" t="str">
        <f t="shared" ca="1" si="1370"/>
        <v>12.1.1993</v>
      </c>
      <c r="I29225" s="6"/>
      <c r="K29225" s="9">
        <v>0</v>
      </c>
    </row>
    <row r="29226" spans="1:11" ht="16.5" thickBot="1" x14ac:dyDescent="0.3">
      <c r="A29226" s="2">
        <f t="shared" ca="1" si="1368"/>
        <v>55671928</v>
      </c>
      <c r="B29226" s="6" t="s">
        <v>250</v>
      </c>
      <c r="C29226" t="s">
        <v>118</v>
      </c>
      <c r="D29226" t="s">
        <v>300</v>
      </c>
      <c r="E29226" s="10" t="str">
        <f t="shared" ca="1" si="1369"/>
        <v>+79414419150</v>
      </c>
      <c r="G29226" s="10" t="s">
        <v>29928</v>
      </c>
      <c r="H29226" s="12" t="str">
        <f t="shared" ca="1" si="1370"/>
        <v>12.2.1998</v>
      </c>
      <c r="I29226" s="6"/>
      <c r="K29226" s="9">
        <v>0</v>
      </c>
    </row>
    <row r="29227" spans="1:11" ht="16.5" thickBot="1" x14ac:dyDescent="0.3">
      <c r="A29227" s="2">
        <f t="shared" ca="1" si="1368"/>
        <v>58700844</v>
      </c>
      <c r="B29227" s="6" t="s">
        <v>774</v>
      </c>
      <c r="C29227" t="s">
        <v>35</v>
      </c>
      <c r="D29227" t="s">
        <v>10137</v>
      </c>
      <c r="E29227" s="10" t="str">
        <f t="shared" ca="1" si="1369"/>
        <v>+79714407406</v>
      </c>
      <c r="G29227" s="10" t="s">
        <v>29928</v>
      </c>
      <c r="H29227" s="12" t="str">
        <f t="shared" ca="1" si="1370"/>
        <v>17.5.1989</v>
      </c>
      <c r="I29227" s="6"/>
      <c r="K29227" s="9">
        <v>582</v>
      </c>
    </row>
    <row r="29228" spans="1:11" ht="16.5" thickBot="1" x14ac:dyDescent="0.3">
      <c r="A29228" s="2">
        <f t="shared" ca="1" si="1368"/>
        <v>61560149</v>
      </c>
      <c r="B29228" s="6" t="s">
        <v>833</v>
      </c>
      <c r="C29228" t="s">
        <v>42</v>
      </c>
      <c r="D29228" t="s">
        <v>48</v>
      </c>
      <c r="E29228" s="10" t="str">
        <f t="shared" ca="1" si="1369"/>
        <v>+79564602861</v>
      </c>
      <c r="G29228" s="10" t="s">
        <v>29928</v>
      </c>
      <c r="H29228" s="12" t="str">
        <f t="shared" ca="1" si="1370"/>
        <v>21.7.1990</v>
      </c>
      <c r="I29228" s="6"/>
      <c r="K29228" s="9">
        <v>745</v>
      </c>
    </row>
    <row r="29229" spans="1:11" ht="16.5" thickBot="1" x14ac:dyDescent="0.3">
      <c r="A29229" s="2">
        <f t="shared" ca="1" si="1368"/>
        <v>71697421</v>
      </c>
      <c r="B29229" s="6" t="s">
        <v>7227</v>
      </c>
      <c r="C29229" t="s">
        <v>87</v>
      </c>
      <c r="D29229" t="s">
        <v>745</v>
      </c>
      <c r="E29229" s="10" t="str">
        <f t="shared" ca="1" si="1369"/>
        <v>+79052356649</v>
      </c>
      <c r="G29229" s="10" t="s">
        <v>29928</v>
      </c>
      <c r="H29229" s="12" t="str">
        <f t="shared" ca="1" si="1370"/>
        <v>5.7.1961</v>
      </c>
      <c r="I29229" s="6"/>
      <c r="K29229" s="9">
        <v>2412</v>
      </c>
    </row>
    <row r="29230" spans="1:11" ht="16.5" thickBot="1" x14ac:dyDescent="0.3">
      <c r="A29230" s="2">
        <f t="shared" ca="1" si="1368"/>
        <v>85654008</v>
      </c>
      <c r="B29230" s="6" t="s">
        <v>10138</v>
      </c>
      <c r="C29230" t="s">
        <v>118</v>
      </c>
      <c r="D29230" t="s">
        <v>25</v>
      </c>
      <c r="E29230" s="10" t="str">
        <f t="shared" ca="1" si="1369"/>
        <v>+79972876049</v>
      </c>
      <c r="G29230" s="10" t="s">
        <v>29928</v>
      </c>
      <c r="H29230" s="12" t="str">
        <f t="shared" ca="1" si="1370"/>
        <v>19.1.1992</v>
      </c>
      <c r="I29230" s="7" t="s">
        <v>20057</v>
      </c>
      <c r="K29230" s="9">
        <v>845</v>
      </c>
    </row>
    <row r="29231" spans="1:11" ht="16.5" thickBot="1" x14ac:dyDescent="0.3">
      <c r="A29231" s="2">
        <f t="shared" ca="1" si="1368"/>
        <v>51837125</v>
      </c>
      <c r="B29231" s="6" t="s">
        <v>5230</v>
      </c>
      <c r="C29231" t="s">
        <v>584</v>
      </c>
      <c r="D29231" t="s">
        <v>74</v>
      </c>
      <c r="E29231" s="10" t="str">
        <f t="shared" ca="1" si="1369"/>
        <v>+79631222324</v>
      </c>
      <c r="G29231" s="10" t="s">
        <v>29928</v>
      </c>
      <c r="H29231" s="12" t="str">
        <f t="shared" ca="1" si="1370"/>
        <v>8.6.1977</v>
      </c>
      <c r="I29231" s="6"/>
      <c r="K29231" s="9">
        <v>201</v>
      </c>
    </row>
    <row r="29232" spans="1:11" ht="16.5" thickBot="1" x14ac:dyDescent="0.3">
      <c r="A29232" s="2">
        <f t="shared" ca="1" si="1368"/>
        <v>64728075</v>
      </c>
      <c r="B29232" s="7" t="s">
        <v>1115</v>
      </c>
      <c r="C29232" t="s">
        <v>42</v>
      </c>
      <c r="D29232" t="s">
        <v>25</v>
      </c>
      <c r="E29232" s="10" t="str">
        <f t="shared" ca="1" si="1369"/>
        <v>+79415609283</v>
      </c>
      <c r="G29232" s="10" t="s">
        <v>29928</v>
      </c>
      <c r="H29232" s="12" t="str">
        <f t="shared" ca="1" si="1370"/>
        <v>12.12.1963</v>
      </c>
      <c r="I29232" s="7" t="s">
        <v>20061</v>
      </c>
      <c r="K29232" s="9">
        <v>795</v>
      </c>
    </row>
    <row r="29233" spans="1:11" ht="16.5" thickBot="1" x14ac:dyDescent="0.3">
      <c r="A29233" s="2">
        <f t="shared" ca="1" si="1368"/>
        <v>88251285</v>
      </c>
      <c r="B29233" s="6" t="s">
        <v>2955</v>
      </c>
      <c r="C29233" t="s">
        <v>4005</v>
      </c>
      <c r="D29233" t="s">
        <v>111</v>
      </c>
      <c r="E29233" s="10" t="str">
        <f t="shared" ca="1" si="1369"/>
        <v>+79109622670</v>
      </c>
      <c r="G29233" s="10" t="s">
        <v>29928</v>
      </c>
      <c r="H29233" s="12" t="str">
        <f t="shared" ca="1" si="1370"/>
        <v>16.9.1954</v>
      </c>
      <c r="I29233" s="6"/>
      <c r="K29233" s="9">
        <v>845</v>
      </c>
    </row>
    <row r="29234" spans="1:11" ht="16.5" thickBot="1" x14ac:dyDescent="0.3">
      <c r="A29234" s="2">
        <f t="shared" ca="1" si="1368"/>
        <v>84989507</v>
      </c>
      <c r="B29234" s="6" t="s">
        <v>469</v>
      </c>
      <c r="C29234" t="s">
        <v>1869</v>
      </c>
      <c r="D29234" t="s">
        <v>25</v>
      </c>
      <c r="E29234" s="10" t="str">
        <f t="shared" ca="1" si="1369"/>
        <v>+79482117287</v>
      </c>
      <c r="G29234" s="10" t="s">
        <v>29928</v>
      </c>
      <c r="H29234" s="12" t="str">
        <f t="shared" ca="1" si="1370"/>
        <v>7.2.1951</v>
      </c>
      <c r="I29234" s="6"/>
      <c r="K29234" s="9">
        <v>845</v>
      </c>
    </row>
    <row r="29235" spans="1:11" ht="16.5" thickBot="1" x14ac:dyDescent="0.3">
      <c r="A29235" s="2">
        <f t="shared" ca="1" si="1368"/>
        <v>65730886</v>
      </c>
      <c r="B29235" s="6" t="s">
        <v>1592</v>
      </c>
      <c r="C29235" t="s">
        <v>1973</v>
      </c>
      <c r="D29235" t="s">
        <v>1694</v>
      </c>
      <c r="E29235" s="10" t="str">
        <f t="shared" ca="1" si="1369"/>
        <v>+79043045884</v>
      </c>
      <c r="G29235" s="10" t="s">
        <v>29928</v>
      </c>
      <c r="H29235" s="12" t="str">
        <f t="shared" ca="1" si="1370"/>
        <v>28.7.1981</v>
      </c>
      <c r="I29235" s="6"/>
      <c r="K29235" s="9">
        <v>1000</v>
      </c>
    </row>
    <row r="29236" spans="1:11" ht="16.5" thickBot="1" x14ac:dyDescent="0.3">
      <c r="A29236" s="2">
        <f t="shared" ca="1" si="1368"/>
        <v>54645387</v>
      </c>
      <c r="B29236" s="6" t="s">
        <v>10139</v>
      </c>
      <c r="C29236" t="s">
        <v>42</v>
      </c>
      <c r="D29236" t="s">
        <v>316</v>
      </c>
      <c r="E29236" s="10" t="str">
        <f t="shared" ca="1" si="1369"/>
        <v>+79052578360</v>
      </c>
      <c r="G29236" s="10" t="s">
        <v>29928</v>
      </c>
      <c r="H29236" s="12" t="str">
        <f t="shared" ca="1" si="1370"/>
        <v>24.2.1956</v>
      </c>
      <c r="I29236" s="6"/>
      <c r="K29236" s="9">
        <v>577</v>
      </c>
    </row>
    <row r="29237" spans="1:11" ht="16.5" thickBot="1" x14ac:dyDescent="0.3">
      <c r="A29237" s="2">
        <f t="shared" ca="1" si="1368"/>
        <v>82091040</v>
      </c>
      <c r="B29237" s="6" t="s">
        <v>10140</v>
      </c>
      <c r="C29237" t="s">
        <v>66</v>
      </c>
      <c r="D29237" t="s">
        <v>254</v>
      </c>
      <c r="E29237" s="10" t="str">
        <f t="shared" ca="1" si="1369"/>
        <v>+79262507212</v>
      </c>
      <c r="G29237" s="10" t="s">
        <v>29928</v>
      </c>
      <c r="H29237" s="12" t="str">
        <f t="shared" ca="1" si="1370"/>
        <v>23.3.1964</v>
      </c>
      <c r="I29237" s="6"/>
      <c r="K29237" s="9">
        <v>1130</v>
      </c>
    </row>
    <row r="29238" spans="1:11" ht="16.5" thickBot="1" x14ac:dyDescent="0.3">
      <c r="A29238" s="2">
        <f t="shared" ca="1" si="1368"/>
        <v>85369343</v>
      </c>
      <c r="B29238" s="6" t="s">
        <v>2036</v>
      </c>
      <c r="C29238" t="s">
        <v>29</v>
      </c>
      <c r="D29238" t="s">
        <v>31</v>
      </c>
      <c r="E29238" s="10" t="str">
        <f t="shared" ca="1" si="1369"/>
        <v>+79802564119</v>
      </c>
      <c r="G29238" s="10" t="s">
        <v>29928</v>
      </c>
      <c r="H29238" s="12" t="str">
        <f t="shared" ca="1" si="1370"/>
        <v>13.4.1955</v>
      </c>
      <c r="I29238" s="6"/>
      <c r="K29238" s="9">
        <v>1355</v>
      </c>
    </row>
    <row r="29239" spans="1:11" ht="16.5" thickBot="1" x14ac:dyDescent="0.3">
      <c r="A29239" s="2">
        <f t="shared" ca="1" si="1368"/>
        <v>58707950</v>
      </c>
      <c r="B29239" s="6" t="s">
        <v>416</v>
      </c>
      <c r="C29239" t="s">
        <v>10141</v>
      </c>
      <c r="D29239" t="s">
        <v>177</v>
      </c>
      <c r="E29239" s="10" t="str">
        <f t="shared" ca="1" si="1369"/>
        <v>+79245081407</v>
      </c>
      <c r="G29239" s="10" t="s">
        <v>29928</v>
      </c>
      <c r="H29239" s="12" t="str">
        <f t="shared" ca="1" si="1370"/>
        <v>20.9.1999</v>
      </c>
      <c r="I29239" s="6"/>
      <c r="K29239" s="9">
        <v>1372</v>
      </c>
    </row>
    <row r="29240" spans="1:11" ht="16.5" thickBot="1" x14ac:dyDescent="0.3">
      <c r="A29240" s="2">
        <f t="shared" ca="1" si="1368"/>
        <v>77535242</v>
      </c>
      <c r="B29240" s="6" t="s">
        <v>3623</v>
      </c>
      <c r="C29240" t="s">
        <v>60</v>
      </c>
      <c r="D29240" t="s">
        <v>31</v>
      </c>
      <c r="E29240" s="10" t="str">
        <f t="shared" ca="1" si="1369"/>
        <v>+79562466506</v>
      </c>
      <c r="G29240" s="10" t="s">
        <v>29928</v>
      </c>
      <c r="H29240" s="12" t="str">
        <f t="shared" ca="1" si="1370"/>
        <v>19.9.1963</v>
      </c>
      <c r="I29240" s="6"/>
      <c r="K29240" s="9">
        <v>1952</v>
      </c>
    </row>
    <row r="29241" spans="1:11" ht="16.5" thickBot="1" x14ac:dyDescent="0.3">
      <c r="A29241" s="2">
        <f t="shared" ca="1" si="1368"/>
        <v>53738942</v>
      </c>
      <c r="B29241" s="6" t="s">
        <v>1605</v>
      </c>
      <c r="C29241" t="s">
        <v>85</v>
      </c>
      <c r="D29241" t="s">
        <v>655</v>
      </c>
      <c r="E29241" s="10" t="str">
        <f t="shared" ca="1" si="1369"/>
        <v>+79346930647</v>
      </c>
      <c r="G29241" s="10" t="s">
        <v>29928</v>
      </c>
      <c r="H29241" s="12" t="str">
        <f t="shared" ca="1" si="1370"/>
        <v>0.4.1974</v>
      </c>
      <c r="I29241" s="6"/>
      <c r="K29241" s="9">
        <v>759</v>
      </c>
    </row>
    <row r="29242" spans="1:11" ht="16.5" thickBot="1" x14ac:dyDescent="0.3">
      <c r="A29242" s="2">
        <f t="shared" ca="1" si="1368"/>
        <v>67451436</v>
      </c>
      <c r="B29242" s="6" t="s">
        <v>10142</v>
      </c>
      <c r="C29242" t="s">
        <v>273</v>
      </c>
      <c r="D29242" t="s">
        <v>96</v>
      </c>
      <c r="E29242" s="10" t="str">
        <f t="shared" ca="1" si="1369"/>
        <v>+79236363746</v>
      </c>
      <c r="G29242" s="10" t="s">
        <v>29928</v>
      </c>
      <c r="H29242" s="12" t="str">
        <f t="shared" ca="1" si="1370"/>
        <v>6.12.1958</v>
      </c>
      <c r="I29242" s="7" t="s">
        <v>20057</v>
      </c>
      <c r="K29242" s="9">
        <v>742</v>
      </c>
    </row>
    <row r="29243" spans="1:11" ht="16.5" thickBot="1" x14ac:dyDescent="0.3">
      <c r="A29243" s="2">
        <f t="shared" ca="1" si="1368"/>
        <v>87774074</v>
      </c>
      <c r="B29243" s="6" t="s">
        <v>4519</v>
      </c>
      <c r="C29243" t="s">
        <v>118</v>
      </c>
      <c r="D29243" t="s">
        <v>303</v>
      </c>
      <c r="E29243" s="10" t="str">
        <f t="shared" ca="1" si="1369"/>
        <v>+79153551774</v>
      </c>
      <c r="G29243" s="10" t="s">
        <v>29928</v>
      </c>
      <c r="H29243" s="12" t="str">
        <f t="shared" ca="1" si="1370"/>
        <v>21.12.1979</v>
      </c>
      <c r="I29243" s="7" t="s">
        <v>20059</v>
      </c>
      <c r="K29243" s="9">
        <v>0</v>
      </c>
    </row>
    <row r="29244" spans="1:11" ht="16.5" thickBot="1" x14ac:dyDescent="0.3">
      <c r="A29244" s="2">
        <f t="shared" ca="1" si="1368"/>
        <v>73264410</v>
      </c>
      <c r="B29244" s="6" t="s">
        <v>376</v>
      </c>
      <c r="C29244" t="s">
        <v>66</v>
      </c>
      <c r="D29244" t="s">
        <v>25</v>
      </c>
      <c r="E29244" s="10" t="str">
        <f t="shared" ca="1" si="1369"/>
        <v>+79845776977</v>
      </c>
      <c r="G29244" s="10" t="s">
        <v>29928</v>
      </c>
      <c r="H29244" s="12" t="str">
        <f t="shared" ca="1" si="1370"/>
        <v>13.9.1968</v>
      </c>
      <c r="I29244" s="7" t="s">
        <v>20059</v>
      </c>
      <c r="K29244" s="9">
        <v>645</v>
      </c>
    </row>
    <row r="29245" spans="1:11" ht="16.5" thickBot="1" x14ac:dyDescent="0.3">
      <c r="A29245" s="2">
        <f t="shared" ca="1" si="1368"/>
        <v>61169082</v>
      </c>
      <c r="B29245" s="6" t="s">
        <v>10143</v>
      </c>
      <c r="C29245" t="s">
        <v>55</v>
      </c>
      <c r="D29245" t="s">
        <v>25</v>
      </c>
      <c r="E29245" s="10" t="str">
        <f t="shared" ca="1" si="1369"/>
        <v>+79159154075</v>
      </c>
      <c r="G29245" s="10" t="s">
        <v>29928</v>
      </c>
      <c r="H29245" s="12" t="str">
        <f t="shared" ca="1" si="1370"/>
        <v>2.2.1976</v>
      </c>
      <c r="I29245" s="6"/>
      <c r="K29245" s="9">
        <v>917</v>
      </c>
    </row>
    <row r="29246" spans="1:11" ht="16.5" thickBot="1" x14ac:dyDescent="0.3">
      <c r="A29246" s="2">
        <f t="shared" ca="1" si="1368"/>
        <v>84453116</v>
      </c>
      <c r="B29246" s="6" t="s">
        <v>716</v>
      </c>
      <c r="C29246" t="s">
        <v>10144</v>
      </c>
      <c r="D29246" t="s">
        <v>725</v>
      </c>
      <c r="E29246" s="10" t="str">
        <f t="shared" ca="1" si="1369"/>
        <v>+79999565619</v>
      </c>
      <c r="G29246" s="10" t="s">
        <v>29928</v>
      </c>
      <c r="H29246" s="12" t="str">
        <f t="shared" ca="1" si="1370"/>
        <v>20.7.1989</v>
      </c>
      <c r="I29246" s="6"/>
      <c r="K29246" s="9">
        <v>965</v>
      </c>
    </row>
    <row r="29247" spans="1:11" ht="16.5" thickBot="1" x14ac:dyDescent="0.3">
      <c r="A29247" s="2">
        <f t="shared" ca="1" si="1368"/>
        <v>69637329</v>
      </c>
      <c r="B29247" s="6" t="s">
        <v>10145</v>
      </c>
      <c r="C29247" t="s">
        <v>328</v>
      </c>
      <c r="D29247" t="s">
        <v>120</v>
      </c>
      <c r="E29247" s="10" t="str">
        <f t="shared" ca="1" si="1369"/>
        <v>+79110426132</v>
      </c>
      <c r="G29247" s="10" t="s">
        <v>29928</v>
      </c>
      <c r="H29247" s="12" t="str">
        <f t="shared" ca="1" si="1370"/>
        <v>4.9.1995</v>
      </c>
      <c r="I29247" s="6"/>
      <c r="K29247" s="9">
        <v>1750</v>
      </c>
    </row>
    <row r="29248" spans="1:11" ht="16.5" thickBot="1" x14ac:dyDescent="0.3">
      <c r="A29248" s="2">
        <f t="shared" ca="1" si="1368"/>
        <v>89735870</v>
      </c>
      <c r="B29248" s="6" t="s">
        <v>10146</v>
      </c>
      <c r="C29248" t="s">
        <v>42</v>
      </c>
      <c r="D29248" t="s">
        <v>177</v>
      </c>
      <c r="E29248" s="10" t="str">
        <f t="shared" ca="1" si="1369"/>
        <v>+79314375814</v>
      </c>
      <c r="G29248" s="10"/>
      <c r="H29248" s="12" t="str">
        <f t="shared" ca="1" si="1370"/>
        <v>11.10.1997</v>
      </c>
      <c r="I29248" s="6"/>
      <c r="K29248" s="9">
        <v>0</v>
      </c>
    </row>
    <row r="29249" spans="1:11" ht="16.5" thickBot="1" x14ac:dyDescent="0.3">
      <c r="A29249" s="2">
        <f t="shared" ca="1" si="1368"/>
        <v>78095454</v>
      </c>
      <c r="B29249" s="6" t="s">
        <v>10147</v>
      </c>
      <c r="C29249" t="s">
        <v>72</v>
      </c>
      <c r="D29249" t="s">
        <v>769</v>
      </c>
      <c r="E29249" s="10" t="str">
        <f t="shared" ca="1" si="1369"/>
        <v>+79307766724</v>
      </c>
      <c r="G29249" s="10" t="s">
        <v>29929</v>
      </c>
      <c r="H29249" s="12" t="str">
        <f t="shared" ca="1" si="1370"/>
        <v>12.4.1996</v>
      </c>
      <c r="I29249" s="6"/>
      <c r="K29249" s="9">
        <v>1457</v>
      </c>
    </row>
    <row r="29250" spans="1:11" ht="16.5" thickBot="1" x14ac:dyDescent="0.3">
      <c r="A29250" s="2">
        <f t="shared" ca="1" si="1368"/>
        <v>62506033</v>
      </c>
      <c r="B29250" s="6" t="s">
        <v>10148</v>
      </c>
      <c r="C29250" t="s">
        <v>2468</v>
      </c>
      <c r="D29250" t="s">
        <v>10149</v>
      </c>
      <c r="E29250" s="10" t="str">
        <f t="shared" ca="1" si="1369"/>
        <v>+79529062605</v>
      </c>
      <c r="G29250" s="10" t="s">
        <v>29929</v>
      </c>
      <c r="H29250" s="12" t="str">
        <f t="shared" ca="1" si="1370"/>
        <v>18.7.1979</v>
      </c>
      <c r="I29250" s="6"/>
      <c r="K29250" s="9">
        <v>708</v>
      </c>
    </row>
    <row r="29251" spans="1:11" ht="16.5" thickBot="1" x14ac:dyDescent="0.3">
      <c r="A29251" s="2">
        <f t="shared" ref="A29251:A29314" ca="1" si="1371">RANDBETWEEN(50000000,90000000)</f>
        <v>63241009</v>
      </c>
      <c r="B29251" s="6" t="s">
        <v>10150</v>
      </c>
      <c r="C29251" t="s">
        <v>10151</v>
      </c>
      <c r="D29251" t="s">
        <v>408</v>
      </c>
      <c r="E29251" s="10" t="str">
        <f t="shared" ref="E29251:E29314" ca="1" si="1372">"+7"&amp;RANDBETWEEN(9000000000,9999999999)</f>
        <v>+79038571106</v>
      </c>
      <c r="G29251" s="10" t="s">
        <v>29928</v>
      </c>
      <c r="H29251" s="12" t="str">
        <f t="shared" ref="H29251:H29314" ca="1" si="1373">RANDBETWEEN(0,28)&amp;"."&amp;RANDBETWEEN(1,12)&amp;"."&amp;RANDBETWEEN(1950,2000)</f>
        <v>7.2.1954</v>
      </c>
      <c r="I29251" s="7" t="s">
        <v>20057</v>
      </c>
      <c r="K29251" s="9">
        <v>1117</v>
      </c>
    </row>
    <row r="29252" spans="1:11" ht="16.5" thickBot="1" x14ac:dyDescent="0.3">
      <c r="A29252" s="2">
        <f t="shared" ca="1" si="1371"/>
        <v>86239717</v>
      </c>
      <c r="B29252" s="6" t="s">
        <v>65</v>
      </c>
      <c r="C29252" t="s">
        <v>1341</v>
      </c>
      <c r="D29252" t="s">
        <v>1346</v>
      </c>
      <c r="E29252" s="10" t="str">
        <f t="shared" ca="1" si="1372"/>
        <v>+79849180687</v>
      </c>
      <c r="G29252" s="10" t="s">
        <v>29928</v>
      </c>
      <c r="H29252" s="12" t="str">
        <f t="shared" ca="1" si="1373"/>
        <v>4.8.1979</v>
      </c>
      <c r="I29252" s="6"/>
      <c r="K29252" s="9">
        <v>651</v>
      </c>
    </row>
    <row r="29253" spans="1:11" ht="16.5" thickBot="1" x14ac:dyDescent="0.3">
      <c r="A29253" s="2">
        <f t="shared" ca="1" si="1371"/>
        <v>86685547</v>
      </c>
      <c r="B29253" s="6" t="s">
        <v>10152</v>
      </c>
      <c r="C29253" t="s">
        <v>55</v>
      </c>
      <c r="D29253" t="s">
        <v>903</v>
      </c>
      <c r="E29253" s="10" t="str">
        <f t="shared" ca="1" si="1372"/>
        <v>+79046328864</v>
      </c>
      <c r="G29253" s="10" t="s">
        <v>29928</v>
      </c>
      <c r="H29253" s="12" t="str">
        <f t="shared" ca="1" si="1373"/>
        <v>22.5.1966</v>
      </c>
      <c r="I29253" s="6"/>
      <c r="K29253" s="9">
        <v>1513</v>
      </c>
    </row>
    <row r="29254" spans="1:11" ht="16.5" thickBot="1" x14ac:dyDescent="0.3">
      <c r="A29254" s="2">
        <f t="shared" ca="1" si="1371"/>
        <v>76813492</v>
      </c>
      <c r="B29254" s="6" t="s">
        <v>9880</v>
      </c>
      <c r="C29254" t="s">
        <v>64</v>
      </c>
      <c r="D29254" t="s">
        <v>48</v>
      </c>
      <c r="E29254" s="10" t="str">
        <f t="shared" ca="1" si="1372"/>
        <v>+79176277344</v>
      </c>
      <c r="G29254" s="10" t="s">
        <v>29928</v>
      </c>
      <c r="H29254" s="12" t="str">
        <f t="shared" ca="1" si="1373"/>
        <v>15.11.1989</v>
      </c>
      <c r="I29254" s="6"/>
      <c r="K29254" s="9">
        <v>112</v>
      </c>
    </row>
    <row r="29255" spans="1:11" ht="16.5" thickBot="1" x14ac:dyDescent="0.3">
      <c r="A29255" s="2">
        <f t="shared" ca="1" si="1371"/>
        <v>67024666</v>
      </c>
      <c r="B29255" s="6" t="s">
        <v>2133</v>
      </c>
      <c r="C29255" t="s">
        <v>114</v>
      </c>
      <c r="D29255" t="s">
        <v>289</v>
      </c>
      <c r="E29255" s="10" t="str">
        <f t="shared" ca="1" si="1372"/>
        <v>+79835045775</v>
      </c>
      <c r="G29255" s="10" t="s">
        <v>29928</v>
      </c>
      <c r="H29255" s="12" t="str">
        <f t="shared" ca="1" si="1373"/>
        <v>23.12.1960</v>
      </c>
      <c r="I29255" s="6"/>
      <c r="K29255" s="9">
        <v>345</v>
      </c>
    </row>
    <row r="29256" spans="1:11" ht="16.5" thickBot="1" x14ac:dyDescent="0.3">
      <c r="A29256" s="2">
        <f t="shared" ca="1" si="1371"/>
        <v>86363708</v>
      </c>
      <c r="B29256" s="6" t="s">
        <v>5288</v>
      </c>
      <c r="C29256" t="s">
        <v>91</v>
      </c>
      <c r="D29256" t="s">
        <v>25</v>
      </c>
      <c r="E29256" s="10" t="str">
        <f t="shared" ca="1" si="1372"/>
        <v>+79979638442</v>
      </c>
      <c r="G29256" s="10" t="s">
        <v>29928</v>
      </c>
      <c r="H29256" s="12" t="str">
        <f t="shared" ca="1" si="1373"/>
        <v>23.11.1986</v>
      </c>
      <c r="I29256" s="6"/>
      <c r="K29256" s="9">
        <v>725</v>
      </c>
    </row>
    <row r="29257" spans="1:11" ht="16.5" thickBot="1" x14ac:dyDescent="0.3">
      <c r="A29257" s="2">
        <f t="shared" ca="1" si="1371"/>
        <v>54817789</v>
      </c>
      <c r="B29257" s="6" t="s">
        <v>10153</v>
      </c>
      <c r="C29257" t="s">
        <v>10154</v>
      </c>
      <c r="D29257" t="s">
        <v>10155</v>
      </c>
      <c r="E29257" s="10" t="str">
        <f t="shared" ca="1" si="1372"/>
        <v>+79155553580</v>
      </c>
      <c r="G29257" s="10" t="s">
        <v>29928</v>
      </c>
      <c r="H29257" s="12" t="str">
        <f t="shared" ca="1" si="1373"/>
        <v>20.3.1993</v>
      </c>
      <c r="I29257" s="7" t="s">
        <v>20061</v>
      </c>
      <c r="K29257" s="9">
        <v>845</v>
      </c>
    </row>
    <row r="29258" spans="1:11" ht="16.5" thickBot="1" x14ac:dyDescent="0.3">
      <c r="A29258" s="2">
        <f t="shared" ca="1" si="1371"/>
        <v>58415495</v>
      </c>
      <c r="B29258" s="6" t="s">
        <v>6816</v>
      </c>
      <c r="C29258" t="s">
        <v>10156</v>
      </c>
      <c r="D29258" t="s">
        <v>10157</v>
      </c>
      <c r="E29258" s="10" t="str">
        <f t="shared" ca="1" si="1372"/>
        <v>+79892494882</v>
      </c>
      <c r="G29258" s="10"/>
      <c r="H29258" s="12" t="str">
        <f t="shared" ca="1" si="1373"/>
        <v>25.12.1968</v>
      </c>
      <c r="I29258" s="6"/>
      <c r="K29258" s="9">
        <v>1250</v>
      </c>
    </row>
    <row r="29259" spans="1:11" ht="16.5" thickBot="1" x14ac:dyDescent="0.3">
      <c r="A29259" s="2">
        <f t="shared" ca="1" si="1371"/>
        <v>79901466</v>
      </c>
      <c r="B29259" s="6" t="s">
        <v>10067</v>
      </c>
      <c r="C29259" t="s">
        <v>44</v>
      </c>
      <c r="D29259" t="s">
        <v>152</v>
      </c>
      <c r="E29259" s="10" t="str">
        <f t="shared" ca="1" si="1372"/>
        <v>+79206337585</v>
      </c>
      <c r="G29259" s="10" t="s">
        <v>29929</v>
      </c>
      <c r="H29259" s="12" t="str">
        <f t="shared" ca="1" si="1373"/>
        <v>28.9.1978</v>
      </c>
      <c r="I29259" s="6"/>
      <c r="K29259" s="9">
        <v>582</v>
      </c>
    </row>
    <row r="29260" spans="1:11" ht="16.5" thickBot="1" x14ac:dyDescent="0.3">
      <c r="A29260" s="2">
        <f t="shared" ca="1" si="1371"/>
        <v>61518543</v>
      </c>
      <c r="B29260" s="6" t="s">
        <v>10158</v>
      </c>
      <c r="C29260" t="s">
        <v>70</v>
      </c>
      <c r="D29260" t="s">
        <v>31</v>
      </c>
      <c r="E29260" s="10" t="str">
        <f t="shared" ca="1" si="1372"/>
        <v>+79730986705</v>
      </c>
      <c r="G29260" s="10" t="s">
        <v>29928</v>
      </c>
      <c r="H29260" s="12" t="str">
        <f t="shared" ca="1" si="1373"/>
        <v>3.8.1991</v>
      </c>
      <c r="I29260" s="7" t="s">
        <v>20060</v>
      </c>
      <c r="K29260" s="9">
        <v>387</v>
      </c>
    </row>
    <row r="29261" spans="1:11" ht="16.5" thickBot="1" x14ac:dyDescent="0.3">
      <c r="A29261" s="2">
        <f t="shared" ca="1" si="1371"/>
        <v>56417844</v>
      </c>
      <c r="B29261" s="7" t="s">
        <v>2320</v>
      </c>
      <c r="C29261" t="s">
        <v>68</v>
      </c>
      <c r="E29261" s="10" t="str">
        <f t="shared" ca="1" si="1372"/>
        <v>+79631050529</v>
      </c>
      <c r="G29261" s="10" t="s">
        <v>29928</v>
      </c>
      <c r="H29261" s="12" t="str">
        <f t="shared" ca="1" si="1373"/>
        <v>27.1.1986</v>
      </c>
      <c r="I29261" s="7" t="s">
        <v>20061</v>
      </c>
      <c r="K29261" s="9">
        <v>0</v>
      </c>
    </row>
    <row r="29262" spans="1:11" ht="16.5" thickBot="1" x14ac:dyDescent="0.3">
      <c r="A29262" s="2">
        <f t="shared" ca="1" si="1371"/>
        <v>86993651</v>
      </c>
      <c r="B29262" s="8" t="s">
        <v>3273</v>
      </c>
      <c r="C29262" t="s">
        <v>388</v>
      </c>
      <c r="D29262" t="s">
        <v>1015</v>
      </c>
      <c r="E29262" s="10" t="str">
        <f t="shared" ca="1" si="1372"/>
        <v>+79091790053</v>
      </c>
      <c r="G29262" s="10"/>
      <c r="H29262" s="12" t="str">
        <f t="shared" ca="1" si="1373"/>
        <v>1.12.1997</v>
      </c>
      <c r="I29262" s="7" t="s">
        <v>2</v>
      </c>
      <c r="K29262" s="6"/>
    </row>
    <row r="29263" spans="1:11" ht="16.5" thickBot="1" x14ac:dyDescent="0.3">
      <c r="A29263" s="2">
        <f t="shared" ca="1" si="1371"/>
        <v>57588847</v>
      </c>
      <c r="B29263" s="8" t="s">
        <v>1550</v>
      </c>
      <c r="C29263" t="s">
        <v>68</v>
      </c>
      <c r="D29263" t="s">
        <v>1579</v>
      </c>
      <c r="E29263" s="10" t="str">
        <f t="shared" ca="1" si="1372"/>
        <v>+79263603897</v>
      </c>
      <c r="G29263" s="10"/>
      <c r="H29263" s="12" t="str">
        <f t="shared" ca="1" si="1373"/>
        <v>18.5.1965</v>
      </c>
      <c r="I29263" s="7" t="s">
        <v>2</v>
      </c>
      <c r="K29263" s="9">
        <v>0</v>
      </c>
    </row>
    <row r="29264" spans="1:11" ht="16.5" thickBot="1" x14ac:dyDescent="0.3">
      <c r="A29264" s="2">
        <f t="shared" ca="1" si="1371"/>
        <v>60215529</v>
      </c>
      <c r="B29264" s="6" t="s">
        <v>10159</v>
      </c>
      <c r="C29264" t="s">
        <v>980</v>
      </c>
      <c r="D29264" t="s">
        <v>733</v>
      </c>
      <c r="E29264" s="10" t="str">
        <f t="shared" ca="1" si="1372"/>
        <v>+79804375549</v>
      </c>
      <c r="G29264" s="10" t="s">
        <v>29928</v>
      </c>
      <c r="H29264" s="12" t="str">
        <f t="shared" ca="1" si="1373"/>
        <v>26.12.1994</v>
      </c>
      <c r="I29264" s="7" t="s">
        <v>20060</v>
      </c>
      <c r="K29264" s="9">
        <v>3549</v>
      </c>
    </row>
    <row r="29265" spans="1:12" ht="16.5" thickBot="1" x14ac:dyDescent="0.3">
      <c r="A29265" s="2">
        <f t="shared" ca="1" si="1371"/>
        <v>54431028</v>
      </c>
      <c r="B29265" s="6" t="s">
        <v>4519</v>
      </c>
      <c r="C29265" t="s">
        <v>269</v>
      </c>
      <c r="D29265" t="s">
        <v>96</v>
      </c>
      <c r="E29265" s="10" t="str">
        <f t="shared" ca="1" si="1372"/>
        <v>+79547667227</v>
      </c>
      <c r="G29265" s="10" t="s">
        <v>29928</v>
      </c>
      <c r="H29265" s="12" t="str">
        <f t="shared" ca="1" si="1373"/>
        <v>12.1.1960</v>
      </c>
      <c r="I29265" s="6"/>
      <c r="K29265" s="9">
        <v>55</v>
      </c>
    </row>
    <row r="29266" spans="1:12" ht="16.5" thickBot="1" x14ac:dyDescent="0.3">
      <c r="A29266" s="2">
        <f t="shared" ca="1" si="1371"/>
        <v>87171909</v>
      </c>
      <c r="B29266" s="8" t="s">
        <v>19043</v>
      </c>
      <c r="C29266" t="s">
        <v>1592</v>
      </c>
      <c r="D29266" t="s">
        <v>19044</v>
      </c>
      <c r="E29266" s="10" t="str">
        <f t="shared" ca="1" si="1372"/>
        <v>+79732443524</v>
      </c>
      <c r="G29266" s="10"/>
      <c r="H29266" s="12" t="str">
        <f t="shared" ca="1" si="1373"/>
        <v>9.10.1987</v>
      </c>
      <c r="I29266" s="7" t="s">
        <v>20057</v>
      </c>
      <c r="K29266" s="6"/>
    </row>
    <row r="29267" spans="1:12" ht="16.5" thickBot="1" x14ac:dyDescent="0.3">
      <c r="A29267" s="2">
        <f t="shared" ca="1" si="1371"/>
        <v>76130867</v>
      </c>
      <c r="B29267" s="8" t="s">
        <v>19045</v>
      </c>
      <c r="C29267" t="s">
        <v>292</v>
      </c>
      <c r="D29267" t="s">
        <v>300</v>
      </c>
      <c r="E29267" s="10" t="str">
        <f t="shared" ca="1" si="1372"/>
        <v>+79340707561</v>
      </c>
      <c r="G29267" s="10"/>
      <c r="H29267" s="12" t="str">
        <f t="shared" ca="1" si="1373"/>
        <v>9.9.1979</v>
      </c>
      <c r="I29267" s="7" t="s">
        <v>20058</v>
      </c>
      <c r="K29267" s="9">
        <v>0</v>
      </c>
      <c r="L29267" s="10" t="s">
        <v>20156</v>
      </c>
    </row>
    <row r="29268" spans="1:12" ht="16.5" thickBot="1" x14ac:dyDescent="0.3">
      <c r="A29268" s="2">
        <f t="shared" ca="1" si="1371"/>
        <v>77518401</v>
      </c>
      <c r="B29268" s="8" t="s">
        <v>19046</v>
      </c>
      <c r="C29268" t="s">
        <v>133</v>
      </c>
      <c r="D29268" t="s">
        <v>152</v>
      </c>
      <c r="E29268" s="10" t="str">
        <f t="shared" ca="1" si="1372"/>
        <v>+79846229862</v>
      </c>
      <c r="G29268" s="10"/>
      <c r="H29268" s="12" t="str">
        <f t="shared" ca="1" si="1373"/>
        <v>28.3.1990</v>
      </c>
      <c r="I29268" s="6"/>
      <c r="K29268" s="9">
        <v>0</v>
      </c>
    </row>
    <row r="29269" spans="1:12" ht="16.5" thickBot="1" x14ac:dyDescent="0.3">
      <c r="A29269" s="2">
        <f t="shared" ca="1" si="1371"/>
        <v>69549157</v>
      </c>
      <c r="B29269" s="8" t="s">
        <v>2359</v>
      </c>
      <c r="C29269" t="s">
        <v>104</v>
      </c>
      <c r="D29269" t="s">
        <v>14</v>
      </c>
      <c r="E29269" s="10" t="str">
        <f t="shared" ca="1" si="1372"/>
        <v>+79083318393</v>
      </c>
      <c r="G29269" s="10"/>
      <c r="H29269" s="12" t="str">
        <f t="shared" ca="1" si="1373"/>
        <v>20.4.1986</v>
      </c>
      <c r="I29269" s="7" t="s">
        <v>20059</v>
      </c>
      <c r="K29269" s="6"/>
    </row>
    <row r="29270" spans="1:12" ht="16.5" thickBot="1" x14ac:dyDescent="0.3">
      <c r="A29270" s="2">
        <f t="shared" ca="1" si="1371"/>
        <v>78900889</v>
      </c>
      <c r="B29270" s="8" t="s">
        <v>19047</v>
      </c>
      <c r="C29270" t="s">
        <v>104</v>
      </c>
      <c r="D29270" t="s">
        <v>470</v>
      </c>
      <c r="E29270" s="10" t="str">
        <f t="shared" ca="1" si="1372"/>
        <v>+79277412714</v>
      </c>
      <c r="G29270" s="10"/>
      <c r="H29270" s="12" t="str">
        <f t="shared" ca="1" si="1373"/>
        <v>26.12.1952</v>
      </c>
      <c r="I29270" s="7" t="s">
        <v>20057</v>
      </c>
      <c r="K29270" s="6"/>
    </row>
    <row r="29271" spans="1:12" ht="16.5" thickBot="1" x14ac:dyDescent="0.3">
      <c r="A29271" s="2">
        <f t="shared" ca="1" si="1371"/>
        <v>72616325</v>
      </c>
      <c r="B29271" s="8" t="s">
        <v>8341</v>
      </c>
      <c r="C29271" t="s">
        <v>60</v>
      </c>
      <c r="D29271" t="s">
        <v>558</v>
      </c>
      <c r="E29271" s="10" t="str">
        <f t="shared" ca="1" si="1372"/>
        <v>+79609540219</v>
      </c>
      <c r="G29271" s="10"/>
      <c r="H29271" s="12" t="str">
        <f t="shared" ca="1" si="1373"/>
        <v>8.6.1955</v>
      </c>
      <c r="I29271" s="7" t="s">
        <v>2</v>
      </c>
      <c r="K29271" s="6"/>
      <c r="L29271" s="10" t="s">
        <v>20156</v>
      </c>
    </row>
    <row r="29272" spans="1:12" ht="16.5" thickBot="1" x14ac:dyDescent="0.3">
      <c r="A29272" s="2">
        <f t="shared" ca="1" si="1371"/>
        <v>71387443</v>
      </c>
      <c r="B29272" s="8" t="s">
        <v>19048</v>
      </c>
      <c r="C29272" t="s">
        <v>5444</v>
      </c>
      <c r="D29272" t="s">
        <v>152</v>
      </c>
      <c r="E29272" s="10" t="str">
        <f t="shared" ca="1" si="1372"/>
        <v>+79787811072</v>
      </c>
      <c r="G29272" s="10"/>
      <c r="H29272" s="12" t="str">
        <f t="shared" ca="1" si="1373"/>
        <v>13.5.1997</v>
      </c>
      <c r="I29272" s="7" t="s">
        <v>2</v>
      </c>
      <c r="K29272" s="6"/>
    </row>
    <row r="29273" spans="1:12" ht="16.5" thickBot="1" x14ac:dyDescent="0.3">
      <c r="A29273" s="2">
        <f t="shared" ca="1" si="1371"/>
        <v>61481498</v>
      </c>
      <c r="B29273" s="6" t="s">
        <v>232</v>
      </c>
      <c r="C29273" t="s">
        <v>66</v>
      </c>
      <c r="E29273" s="10" t="str">
        <f t="shared" ca="1" si="1372"/>
        <v>+79630252171</v>
      </c>
      <c r="G29273" s="10" t="s">
        <v>29928</v>
      </c>
      <c r="H29273" s="12" t="str">
        <f t="shared" ca="1" si="1373"/>
        <v>9.4.1954</v>
      </c>
      <c r="I29273" s="6"/>
      <c r="K29273" s="9">
        <v>0</v>
      </c>
    </row>
    <row r="29274" spans="1:12" ht="16.5" thickBot="1" x14ac:dyDescent="0.3">
      <c r="A29274" s="2">
        <f t="shared" ca="1" si="1371"/>
        <v>58720948</v>
      </c>
      <c r="B29274" s="8" t="s">
        <v>18221</v>
      </c>
      <c r="C29274" t="s">
        <v>70</v>
      </c>
      <c r="D29274" t="s">
        <v>1485</v>
      </c>
      <c r="E29274" s="10" t="str">
        <f t="shared" ca="1" si="1372"/>
        <v>+79750106270</v>
      </c>
      <c r="G29274" s="10"/>
      <c r="H29274" s="12" t="str">
        <f t="shared" ca="1" si="1373"/>
        <v>3.2.1958</v>
      </c>
      <c r="I29274" s="6"/>
      <c r="K29274" s="6"/>
    </row>
    <row r="29275" spans="1:12" ht="16.5" thickBot="1" x14ac:dyDescent="0.3">
      <c r="A29275" s="2">
        <f t="shared" ca="1" si="1371"/>
        <v>68417632</v>
      </c>
      <c r="B29275" s="6" t="s">
        <v>293</v>
      </c>
      <c r="C29275" t="s">
        <v>64</v>
      </c>
      <c r="D29275" t="s">
        <v>1066</v>
      </c>
      <c r="E29275" s="10" t="str">
        <f t="shared" ca="1" si="1372"/>
        <v>+79279048209</v>
      </c>
      <c r="G29275" s="10" t="s">
        <v>29928</v>
      </c>
      <c r="H29275" s="12" t="str">
        <f t="shared" ca="1" si="1373"/>
        <v>0.6.1957</v>
      </c>
      <c r="I29275" s="6"/>
      <c r="K29275" s="9">
        <v>396</v>
      </c>
    </row>
    <row r="29276" spans="1:12" ht="16.5" thickBot="1" x14ac:dyDescent="0.3">
      <c r="A29276" s="2">
        <f t="shared" ca="1" si="1371"/>
        <v>69721027</v>
      </c>
      <c r="B29276" s="8" t="s">
        <v>656</v>
      </c>
      <c r="C29276" t="s">
        <v>55</v>
      </c>
      <c r="D29276" t="s">
        <v>120</v>
      </c>
      <c r="E29276" s="10" t="str">
        <f t="shared" ca="1" si="1372"/>
        <v>+79615999109</v>
      </c>
      <c r="G29276" s="10"/>
      <c r="H29276" s="12" t="str">
        <f t="shared" ca="1" si="1373"/>
        <v>18.3.1962</v>
      </c>
      <c r="I29276" s="7" t="s">
        <v>20059</v>
      </c>
      <c r="K29276" s="9">
        <v>0</v>
      </c>
      <c r="L29276" s="10" t="s">
        <v>28910</v>
      </c>
    </row>
    <row r="29277" spans="1:12" ht="16.5" thickBot="1" x14ac:dyDescent="0.3">
      <c r="A29277" s="2">
        <f t="shared" ca="1" si="1371"/>
        <v>76907146</v>
      </c>
      <c r="B29277" s="8" t="s">
        <v>19049</v>
      </c>
      <c r="C29277" t="s">
        <v>75</v>
      </c>
      <c r="D29277" t="s">
        <v>643</v>
      </c>
      <c r="E29277" s="10" t="str">
        <f t="shared" ca="1" si="1372"/>
        <v>+79587566111</v>
      </c>
      <c r="G29277" s="10"/>
      <c r="H29277" s="12" t="str">
        <f t="shared" ca="1" si="1373"/>
        <v>18.7.1975</v>
      </c>
      <c r="I29277" s="7" t="s">
        <v>20058</v>
      </c>
      <c r="K29277" s="9">
        <v>157</v>
      </c>
      <c r="L29277" s="10" t="s">
        <v>20302</v>
      </c>
    </row>
    <row r="29278" spans="1:12" ht="16.5" thickBot="1" x14ac:dyDescent="0.3">
      <c r="A29278" s="2">
        <f t="shared" ca="1" si="1371"/>
        <v>60539274</v>
      </c>
      <c r="B29278" s="8" t="s">
        <v>19050</v>
      </c>
      <c r="C29278" t="s">
        <v>68</v>
      </c>
      <c r="D29278" t="s">
        <v>31</v>
      </c>
      <c r="E29278" s="10" t="str">
        <f t="shared" ca="1" si="1372"/>
        <v>+79793910329</v>
      </c>
      <c r="G29278" s="10"/>
      <c r="H29278" s="12" t="str">
        <f t="shared" ca="1" si="1373"/>
        <v>26.9.1963</v>
      </c>
      <c r="I29278" s="7" t="s">
        <v>20059</v>
      </c>
      <c r="K29278" s="9">
        <v>2347</v>
      </c>
      <c r="L29278" s="10" t="s">
        <v>28911</v>
      </c>
    </row>
    <row r="29279" spans="1:12" ht="16.5" thickBot="1" x14ac:dyDescent="0.3">
      <c r="A29279" s="2">
        <f t="shared" ca="1" si="1371"/>
        <v>79618905</v>
      </c>
      <c r="B29279" s="8" t="s">
        <v>16341</v>
      </c>
      <c r="C29279" t="s">
        <v>156</v>
      </c>
      <c r="E29279" s="10" t="str">
        <f t="shared" ca="1" si="1372"/>
        <v>+79399335272</v>
      </c>
      <c r="G29279" s="10"/>
      <c r="H29279" s="12" t="str">
        <f t="shared" ca="1" si="1373"/>
        <v>4.3.1950</v>
      </c>
      <c r="I29279" s="7" t="s">
        <v>20060</v>
      </c>
      <c r="K29279" s="9">
        <v>3909</v>
      </c>
      <c r="L29279" s="10" t="s">
        <v>28912</v>
      </c>
    </row>
    <row r="29280" spans="1:12" ht="16.5" thickBot="1" x14ac:dyDescent="0.3">
      <c r="A29280" s="2">
        <f t="shared" ca="1" si="1371"/>
        <v>57339803</v>
      </c>
      <c r="B29280" s="8" t="s">
        <v>15821</v>
      </c>
      <c r="C29280" t="s">
        <v>49</v>
      </c>
      <c r="D29280" t="s">
        <v>31</v>
      </c>
      <c r="E29280" s="10" t="str">
        <f t="shared" ca="1" si="1372"/>
        <v>+79401715320</v>
      </c>
      <c r="G29280" s="10"/>
      <c r="H29280" s="12" t="str">
        <f t="shared" ca="1" si="1373"/>
        <v>21.2.1997</v>
      </c>
      <c r="I29280" s="7" t="s">
        <v>20061</v>
      </c>
      <c r="K29280" s="9">
        <v>1213</v>
      </c>
      <c r="L29280" s="10" t="s">
        <v>28913</v>
      </c>
    </row>
    <row r="29281" spans="1:12" ht="16.5" thickBot="1" x14ac:dyDescent="0.3">
      <c r="A29281" s="2">
        <f t="shared" ca="1" si="1371"/>
        <v>76256701</v>
      </c>
      <c r="B29281" s="8" t="s">
        <v>4113</v>
      </c>
      <c r="C29281" t="s">
        <v>294</v>
      </c>
      <c r="E29281" s="10" t="str">
        <f t="shared" ca="1" si="1372"/>
        <v>+79467456181</v>
      </c>
      <c r="G29281" s="10"/>
      <c r="H29281" s="12" t="str">
        <f t="shared" ca="1" si="1373"/>
        <v>18.9.1963</v>
      </c>
      <c r="I29281" s="7" t="s">
        <v>2</v>
      </c>
      <c r="K29281" s="9">
        <v>1394</v>
      </c>
      <c r="L29281" s="10" t="s">
        <v>25987</v>
      </c>
    </row>
    <row r="29282" spans="1:12" ht="16.5" thickBot="1" x14ac:dyDescent="0.3">
      <c r="A29282" s="2">
        <f t="shared" ca="1" si="1371"/>
        <v>67312787</v>
      </c>
      <c r="B29282" s="8" t="s">
        <v>2336</v>
      </c>
      <c r="C29282" t="s">
        <v>486</v>
      </c>
      <c r="D29282" t="s">
        <v>14625</v>
      </c>
      <c r="E29282" s="10" t="str">
        <f t="shared" ca="1" si="1372"/>
        <v>+79155109209</v>
      </c>
      <c r="G29282" s="10"/>
      <c r="H29282" s="12" t="str">
        <f t="shared" ca="1" si="1373"/>
        <v>28.7.1976</v>
      </c>
      <c r="I29282" s="7" t="s">
        <v>2</v>
      </c>
      <c r="K29282" s="9">
        <v>745</v>
      </c>
      <c r="L29282" s="10" t="s">
        <v>28331</v>
      </c>
    </row>
    <row r="29283" spans="1:12" ht="16.5" thickBot="1" x14ac:dyDescent="0.3">
      <c r="A29283" s="2">
        <f t="shared" ca="1" si="1371"/>
        <v>69585737</v>
      </c>
      <c r="B29283" s="8" t="s">
        <v>19051</v>
      </c>
      <c r="C29283" t="s">
        <v>52</v>
      </c>
      <c r="D29283" t="s">
        <v>643</v>
      </c>
      <c r="E29283" s="10" t="str">
        <f t="shared" ca="1" si="1372"/>
        <v>+79698042078</v>
      </c>
      <c r="G29283" s="10"/>
      <c r="H29283" s="12" t="str">
        <f t="shared" ca="1" si="1373"/>
        <v>9.1.1971</v>
      </c>
      <c r="I29283" s="7" t="s">
        <v>2</v>
      </c>
      <c r="K29283" s="9">
        <v>622</v>
      </c>
      <c r="L29283" s="10" t="s">
        <v>28914</v>
      </c>
    </row>
    <row r="29284" spans="1:12" ht="16.5" thickBot="1" x14ac:dyDescent="0.3">
      <c r="A29284" s="2">
        <f t="shared" ca="1" si="1371"/>
        <v>76706702</v>
      </c>
      <c r="B29284" s="8" t="s">
        <v>1828</v>
      </c>
      <c r="C29284" t="s">
        <v>142</v>
      </c>
      <c r="D29284" t="s">
        <v>48</v>
      </c>
      <c r="E29284" s="10" t="str">
        <f t="shared" ca="1" si="1372"/>
        <v>+79588070756</v>
      </c>
      <c r="G29284" s="10"/>
      <c r="H29284" s="12" t="str">
        <f t="shared" ca="1" si="1373"/>
        <v>9.3.1981</v>
      </c>
      <c r="I29284" s="7" t="s">
        <v>2</v>
      </c>
      <c r="K29284" s="9">
        <v>0</v>
      </c>
      <c r="L29284" s="10" t="s">
        <v>28915</v>
      </c>
    </row>
    <row r="29285" spans="1:12" ht="16.5" thickBot="1" x14ac:dyDescent="0.3">
      <c r="A29285" s="2">
        <f t="shared" ca="1" si="1371"/>
        <v>67052278</v>
      </c>
      <c r="B29285" s="8" t="s">
        <v>3248</v>
      </c>
      <c r="C29285" t="s">
        <v>40</v>
      </c>
      <c r="D29285" t="s">
        <v>19052</v>
      </c>
      <c r="E29285" s="10" t="str">
        <f t="shared" ca="1" si="1372"/>
        <v>+79992390901</v>
      </c>
      <c r="G29285" s="10"/>
      <c r="H29285" s="12" t="str">
        <f t="shared" ca="1" si="1373"/>
        <v>17.2.1965</v>
      </c>
      <c r="I29285" s="7" t="s">
        <v>20061</v>
      </c>
      <c r="K29285" s="9">
        <v>1574</v>
      </c>
      <c r="L29285" s="10" t="s">
        <v>28916</v>
      </c>
    </row>
    <row r="29286" spans="1:12" ht="16.5" thickBot="1" x14ac:dyDescent="0.3">
      <c r="A29286" s="2">
        <f t="shared" ca="1" si="1371"/>
        <v>69115890</v>
      </c>
      <c r="B29286" s="8" t="s">
        <v>19053</v>
      </c>
      <c r="C29286" t="s">
        <v>533</v>
      </c>
      <c r="E29286" s="10" t="str">
        <f t="shared" ca="1" si="1372"/>
        <v>+79630126329</v>
      </c>
      <c r="G29286" s="10"/>
      <c r="H29286" s="12" t="str">
        <f t="shared" ca="1" si="1373"/>
        <v>28.9.1960</v>
      </c>
      <c r="I29286" s="7" t="s">
        <v>20058</v>
      </c>
      <c r="K29286" s="9">
        <v>1282</v>
      </c>
      <c r="L29286" s="10" t="s">
        <v>20130</v>
      </c>
    </row>
    <row r="29287" spans="1:12" ht="16.5" thickBot="1" x14ac:dyDescent="0.3">
      <c r="A29287" s="2">
        <f t="shared" ca="1" si="1371"/>
        <v>77108697</v>
      </c>
      <c r="B29287" s="8" t="s">
        <v>16730</v>
      </c>
      <c r="C29287" t="s">
        <v>42</v>
      </c>
      <c r="D29287" t="s">
        <v>305</v>
      </c>
      <c r="E29287" s="10" t="str">
        <f t="shared" ca="1" si="1372"/>
        <v>+79938328852</v>
      </c>
      <c r="G29287" s="10"/>
      <c r="H29287" s="12" t="str">
        <f t="shared" ca="1" si="1373"/>
        <v>12.2.1994</v>
      </c>
      <c r="I29287" s="7" t="s">
        <v>20060</v>
      </c>
      <c r="K29287" s="9">
        <v>1086</v>
      </c>
      <c r="L29287" s="10" t="s">
        <v>21337</v>
      </c>
    </row>
    <row r="29288" spans="1:12" ht="16.5" thickBot="1" x14ac:dyDescent="0.3">
      <c r="A29288" s="2">
        <f t="shared" ca="1" si="1371"/>
        <v>73083118</v>
      </c>
      <c r="B29288" s="8" t="s">
        <v>949</v>
      </c>
      <c r="C29288" t="s">
        <v>104</v>
      </c>
      <c r="D29288" t="s">
        <v>289</v>
      </c>
      <c r="E29288" s="10" t="str">
        <f t="shared" ca="1" si="1372"/>
        <v>+79657941399</v>
      </c>
      <c r="G29288" s="10"/>
      <c r="H29288" s="12" t="str">
        <f t="shared" ca="1" si="1373"/>
        <v>27.12.1997</v>
      </c>
      <c r="I29288" s="7" t="s">
        <v>20061</v>
      </c>
      <c r="K29288" s="9">
        <v>2194</v>
      </c>
      <c r="L29288" s="10" t="s">
        <v>28917</v>
      </c>
    </row>
    <row r="29289" spans="1:12" ht="16.5" thickBot="1" x14ac:dyDescent="0.3">
      <c r="A29289" s="2">
        <f t="shared" ca="1" si="1371"/>
        <v>53456835</v>
      </c>
      <c r="B29289" s="8" t="s">
        <v>16490</v>
      </c>
      <c r="C29289" t="s">
        <v>1829</v>
      </c>
      <c r="D29289" t="s">
        <v>281</v>
      </c>
      <c r="E29289" s="10" t="str">
        <f t="shared" ca="1" si="1372"/>
        <v>+79809657700</v>
      </c>
      <c r="G29289" s="10"/>
      <c r="H29289" s="12" t="str">
        <f t="shared" ca="1" si="1373"/>
        <v>22.11.1963</v>
      </c>
      <c r="I29289" s="7" t="s">
        <v>20060</v>
      </c>
      <c r="K29289" s="9">
        <v>880</v>
      </c>
      <c r="L29289" s="10" t="s">
        <v>21356</v>
      </c>
    </row>
    <row r="29290" spans="1:12" ht="16.5" thickBot="1" x14ac:dyDescent="0.3">
      <c r="A29290" s="2">
        <f t="shared" ca="1" si="1371"/>
        <v>57636731</v>
      </c>
      <c r="B29290" s="8" t="s">
        <v>13418</v>
      </c>
      <c r="C29290" t="s">
        <v>562</v>
      </c>
      <c r="D29290" t="s">
        <v>19054</v>
      </c>
      <c r="E29290" s="10" t="str">
        <f t="shared" ca="1" si="1372"/>
        <v>+79487174810</v>
      </c>
      <c r="G29290" s="10"/>
      <c r="H29290" s="12" t="str">
        <f t="shared" ca="1" si="1373"/>
        <v>26.11.1965</v>
      </c>
      <c r="I29290" s="7" t="s">
        <v>20058</v>
      </c>
      <c r="K29290" s="9">
        <v>4</v>
      </c>
      <c r="L29290" s="10" t="s">
        <v>28918</v>
      </c>
    </row>
    <row r="29291" spans="1:12" ht="16.5" thickBot="1" x14ac:dyDescent="0.3">
      <c r="A29291" s="2">
        <f t="shared" ca="1" si="1371"/>
        <v>71432080</v>
      </c>
      <c r="B29291" s="8" t="s">
        <v>2320</v>
      </c>
      <c r="C29291" t="s">
        <v>68</v>
      </c>
      <c r="D29291" t="s">
        <v>558</v>
      </c>
      <c r="E29291" s="10" t="str">
        <f t="shared" ca="1" si="1372"/>
        <v>+79999263975</v>
      </c>
      <c r="G29291" s="10"/>
      <c r="H29291" s="12" t="str">
        <f t="shared" ca="1" si="1373"/>
        <v>21.6.1990</v>
      </c>
      <c r="I29291" s="7" t="s">
        <v>20061</v>
      </c>
      <c r="K29291" s="9">
        <v>605</v>
      </c>
      <c r="L29291" s="10" t="s">
        <v>21327</v>
      </c>
    </row>
    <row r="29292" spans="1:12" ht="16.5" thickBot="1" x14ac:dyDescent="0.3">
      <c r="A29292" s="2">
        <f t="shared" ca="1" si="1371"/>
        <v>54175177</v>
      </c>
      <c r="B29292" s="7" t="s">
        <v>5111</v>
      </c>
      <c r="C29292" t="s">
        <v>136</v>
      </c>
      <c r="D29292" t="s">
        <v>575</v>
      </c>
      <c r="E29292" s="10" t="str">
        <f t="shared" ca="1" si="1372"/>
        <v>+79554532810</v>
      </c>
      <c r="G29292" s="10" t="s">
        <v>29928</v>
      </c>
      <c r="H29292" s="12" t="str">
        <f t="shared" ca="1" si="1373"/>
        <v>1.5.1989</v>
      </c>
      <c r="I29292" s="7" t="s">
        <v>2</v>
      </c>
      <c r="K29292" s="9">
        <v>97</v>
      </c>
      <c r="L29292" s="10" t="s">
        <v>28919</v>
      </c>
    </row>
    <row r="29293" spans="1:12" ht="16.5" thickBot="1" x14ac:dyDescent="0.3">
      <c r="A29293" s="2">
        <f t="shared" ca="1" si="1371"/>
        <v>58650066</v>
      </c>
      <c r="B29293" s="8" t="s">
        <v>7142</v>
      </c>
      <c r="C29293" t="s">
        <v>562</v>
      </c>
      <c r="D29293" t="s">
        <v>1238</v>
      </c>
      <c r="E29293" s="10" t="str">
        <f t="shared" ca="1" si="1372"/>
        <v>+79077502789</v>
      </c>
      <c r="G29293" s="10"/>
      <c r="H29293" s="12" t="str">
        <f t="shared" ca="1" si="1373"/>
        <v>17.7.1985</v>
      </c>
      <c r="I29293" s="7" t="s">
        <v>20060</v>
      </c>
      <c r="K29293" s="9">
        <v>2072</v>
      </c>
      <c r="L29293" s="10" t="s">
        <v>26408</v>
      </c>
    </row>
    <row r="29294" spans="1:12" ht="16.5" thickBot="1" x14ac:dyDescent="0.3">
      <c r="A29294" s="2">
        <f t="shared" ca="1" si="1371"/>
        <v>55449551</v>
      </c>
      <c r="B29294" s="8" t="s">
        <v>19055</v>
      </c>
      <c r="C29294" t="s">
        <v>269</v>
      </c>
      <c r="D29294" t="s">
        <v>48</v>
      </c>
      <c r="E29294" s="10" t="str">
        <f t="shared" ca="1" si="1372"/>
        <v>+79974480147</v>
      </c>
      <c r="G29294" s="10"/>
      <c r="H29294" s="12" t="str">
        <f t="shared" ca="1" si="1373"/>
        <v>3.3.1989</v>
      </c>
      <c r="I29294" s="7" t="s">
        <v>20057</v>
      </c>
      <c r="K29294" s="9">
        <v>25</v>
      </c>
      <c r="L29294" s="10" t="s">
        <v>27407</v>
      </c>
    </row>
    <row r="29295" spans="1:12" ht="16.5" thickBot="1" x14ac:dyDescent="0.3">
      <c r="A29295" s="2">
        <f t="shared" ca="1" si="1371"/>
        <v>83484131</v>
      </c>
      <c r="B29295" s="8" t="s">
        <v>19056</v>
      </c>
      <c r="C29295" t="s">
        <v>1365</v>
      </c>
      <c r="D29295" t="s">
        <v>19057</v>
      </c>
      <c r="E29295" s="10" t="str">
        <f t="shared" ca="1" si="1372"/>
        <v>+79003957140</v>
      </c>
      <c r="G29295" s="10"/>
      <c r="H29295" s="12" t="str">
        <f t="shared" ca="1" si="1373"/>
        <v>17.7.1958</v>
      </c>
      <c r="I29295" s="7" t="s">
        <v>20059</v>
      </c>
      <c r="K29295" s="9">
        <v>877</v>
      </c>
      <c r="L29295" s="10" t="s">
        <v>25069</v>
      </c>
    </row>
    <row r="29296" spans="1:12" ht="16.5" thickBot="1" x14ac:dyDescent="0.3">
      <c r="A29296" s="2">
        <f t="shared" ca="1" si="1371"/>
        <v>67821326</v>
      </c>
      <c r="B29296" s="8" t="s">
        <v>660</v>
      </c>
      <c r="C29296" t="s">
        <v>3973</v>
      </c>
      <c r="D29296" t="s">
        <v>19058</v>
      </c>
      <c r="E29296" s="10" t="str">
        <f t="shared" ca="1" si="1372"/>
        <v>+79997305305</v>
      </c>
      <c r="G29296" s="10"/>
      <c r="H29296" s="12" t="str">
        <f t="shared" ca="1" si="1373"/>
        <v>24.6.1984</v>
      </c>
      <c r="I29296" s="7" t="s">
        <v>20058</v>
      </c>
      <c r="K29296" s="9">
        <v>351</v>
      </c>
      <c r="L29296" s="10" t="s">
        <v>28920</v>
      </c>
    </row>
    <row r="29297" spans="1:12" ht="16.5" thickBot="1" x14ac:dyDescent="0.3">
      <c r="A29297" s="2">
        <f t="shared" ca="1" si="1371"/>
        <v>64963151</v>
      </c>
      <c r="B29297" s="8" t="s">
        <v>3605</v>
      </c>
      <c r="C29297" t="s">
        <v>68</v>
      </c>
      <c r="D29297" t="s">
        <v>111</v>
      </c>
      <c r="E29297" s="10" t="str">
        <f t="shared" ca="1" si="1372"/>
        <v>+79021372960</v>
      </c>
      <c r="G29297" s="10"/>
      <c r="H29297" s="12" t="str">
        <f t="shared" ca="1" si="1373"/>
        <v>24.4.1997</v>
      </c>
      <c r="I29297" s="7" t="s">
        <v>20058</v>
      </c>
      <c r="K29297" s="9">
        <v>600</v>
      </c>
      <c r="L29297" s="10" t="s">
        <v>28190</v>
      </c>
    </row>
    <row r="29298" spans="1:12" ht="16.5" thickBot="1" x14ac:dyDescent="0.3">
      <c r="A29298" s="2">
        <f t="shared" ca="1" si="1371"/>
        <v>69513883</v>
      </c>
      <c r="B29298" s="7" t="s">
        <v>19059</v>
      </c>
      <c r="C29298" t="s">
        <v>91</v>
      </c>
      <c r="D29298" t="s">
        <v>305</v>
      </c>
      <c r="E29298" s="10" t="str">
        <f t="shared" ca="1" si="1372"/>
        <v>+79993661809</v>
      </c>
      <c r="G29298" s="10" t="s">
        <v>29928</v>
      </c>
      <c r="H29298" s="12" t="str">
        <f t="shared" ca="1" si="1373"/>
        <v>23.7.1966</v>
      </c>
      <c r="I29298" s="7" t="s">
        <v>20060</v>
      </c>
      <c r="K29298" s="9">
        <v>53</v>
      </c>
      <c r="L29298" s="10" t="s">
        <v>28921</v>
      </c>
    </row>
    <row r="29299" spans="1:12" ht="16.5" thickBot="1" x14ac:dyDescent="0.3">
      <c r="A29299" s="2">
        <f t="shared" ca="1" si="1371"/>
        <v>77209743</v>
      </c>
      <c r="B29299" s="6" t="s">
        <v>7257</v>
      </c>
      <c r="C29299" t="s">
        <v>99</v>
      </c>
      <c r="D29299" t="s">
        <v>470</v>
      </c>
      <c r="E29299" s="10" t="str">
        <f t="shared" ca="1" si="1372"/>
        <v>+79114668184</v>
      </c>
      <c r="G29299" s="10" t="s">
        <v>29928</v>
      </c>
      <c r="H29299" s="12" t="str">
        <f t="shared" ca="1" si="1373"/>
        <v>11.3.1966</v>
      </c>
      <c r="I29299" s="7" t="s">
        <v>20061</v>
      </c>
      <c r="K29299" s="9">
        <v>2312</v>
      </c>
      <c r="L29299" s="10" t="s">
        <v>28922</v>
      </c>
    </row>
    <row r="29300" spans="1:12" ht="16.5" thickBot="1" x14ac:dyDescent="0.3">
      <c r="A29300" s="2">
        <f t="shared" ca="1" si="1371"/>
        <v>70179793</v>
      </c>
      <c r="B29300" s="8" t="s">
        <v>2523</v>
      </c>
      <c r="C29300" t="s">
        <v>29</v>
      </c>
      <c r="D29300" t="s">
        <v>48</v>
      </c>
      <c r="E29300" s="10" t="str">
        <f t="shared" ca="1" si="1372"/>
        <v>+79853579559</v>
      </c>
      <c r="G29300" s="10"/>
      <c r="H29300" s="12" t="str">
        <f t="shared" ca="1" si="1373"/>
        <v>28.9.1979</v>
      </c>
      <c r="I29300" s="7" t="s">
        <v>20057</v>
      </c>
      <c r="K29300" s="9">
        <v>1162</v>
      </c>
      <c r="L29300" s="10" t="s">
        <v>28923</v>
      </c>
    </row>
    <row r="29301" spans="1:12" ht="16.5" thickBot="1" x14ac:dyDescent="0.3">
      <c r="A29301" s="2">
        <f t="shared" ca="1" si="1371"/>
        <v>57773930</v>
      </c>
      <c r="B29301" s="8" t="s">
        <v>10946</v>
      </c>
      <c r="C29301" t="s">
        <v>93</v>
      </c>
      <c r="D29301" t="s">
        <v>1167</v>
      </c>
      <c r="E29301" s="10" t="str">
        <f t="shared" ca="1" si="1372"/>
        <v>+79390721213</v>
      </c>
      <c r="G29301" s="10"/>
      <c r="H29301" s="12" t="str">
        <f t="shared" ca="1" si="1373"/>
        <v>3.1.1995</v>
      </c>
      <c r="I29301" s="7" t="s">
        <v>20060</v>
      </c>
      <c r="K29301" s="9">
        <v>0</v>
      </c>
      <c r="L29301" s="10" t="s">
        <v>28924</v>
      </c>
    </row>
    <row r="29302" spans="1:12" ht="16.5" thickBot="1" x14ac:dyDescent="0.3">
      <c r="A29302" s="2">
        <f t="shared" ca="1" si="1371"/>
        <v>69414677</v>
      </c>
      <c r="B29302" s="8" t="s">
        <v>224</v>
      </c>
      <c r="C29302" t="s">
        <v>562</v>
      </c>
      <c r="D29302" t="s">
        <v>460</v>
      </c>
      <c r="E29302" s="10" t="str">
        <f t="shared" ca="1" si="1372"/>
        <v>+79927240407</v>
      </c>
      <c r="G29302" s="10"/>
      <c r="H29302" s="12" t="str">
        <f t="shared" ca="1" si="1373"/>
        <v>1.7.1978</v>
      </c>
      <c r="I29302" s="7" t="s">
        <v>20059</v>
      </c>
      <c r="K29302" s="9">
        <v>0</v>
      </c>
      <c r="L29302" s="10" t="s">
        <v>28925</v>
      </c>
    </row>
    <row r="29303" spans="1:12" ht="16.5" thickBot="1" x14ac:dyDescent="0.3">
      <c r="A29303" s="2">
        <f t="shared" ca="1" si="1371"/>
        <v>83412435</v>
      </c>
      <c r="B29303" s="8" t="s">
        <v>6292</v>
      </c>
      <c r="C29303" t="s">
        <v>55</v>
      </c>
      <c r="D29303" t="s">
        <v>1914</v>
      </c>
      <c r="E29303" s="10" t="str">
        <f t="shared" ca="1" si="1372"/>
        <v>+79021374481</v>
      </c>
      <c r="G29303" s="10"/>
      <c r="H29303" s="12" t="str">
        <f t="shared" ca="1" si="1373"/>
        <v>19.1.1983</v>
      </c>
      <c r="I29303" s="7" t="s">
        <v>20058</v>
      </c>
      <c r="K29303" s="9">
        <v>2487</v>
      </c>
      <c r="L29303" s="10" t="s">
        <v>28926</v>
      </c>
    </row>
    <row r="29304" spans="1:12" ht="16.5" thickBot="1" x14ac:dyDescent="0.3">
      <c r="A29304" s="2">
        <f t="shared" ca="1" si="1371"/>
        <v>73797843</v>
      </c>
      <c r="B29304" s="8" t="s">
        <v>3866</v>
      </c>
      <c r="C29304" t="s">
        <v>446</v>
      </c>
      <c r="D29304" t="s">
        <v>1167</v>
      </c>
      <c r="E29304" s="10" t="str">
        <f t="shared" ca="1" si="1372"/>
        <v>+79434394348</v>
      </c>
      <c r="G29304" s="10"/>
      <c r="H29304" s="12" t="str">
        <f t="shared" ca="1" si="1373"/>
        <v>2.1.1991</v>
      </c>
      <c r="I29304" s="6"/>
      <c r="K29304" s="9">
        <v>576</v>
      </c>
      <c r="L29304" s="10" t="s">
        <v>28682</v>
      </c>
    </row>
    <row r="29305" spans="1:12" ht="16.5" thickBot="1" x14ac:dyDescent="0.3">
      <c r="A29305" s="2">
        <f t="shared" ca="1" si="1371"/>
        <v>63782934</v>
      </c>
      <c r="B29305" s="8" t="s">
        <v>8888</v>
      </c>
      <c r="C29305" t="s">
        <v>646</v>
      </c>
      <c r="D29305" t="s">
        <v>2934</v>
      </c>
      <c r="E29305" s="10" t="str">
        <f t="shared" ca="1" si="1372"/>
        <v>+79709978733</v>
      </c>
      <c r="G29305" s="10"/>
      <c r="H29305" s="12" t="str">
        <f t="shared" ca="1" si="1373"/>
        <v>22.8.1970</v>
      </c>
      <c r="I29305" s="7" t="s">
        <v>2</v>
      </c>
      <c r="K29305" s="9">
        <v>600</v>
      </c>
      <c r="L29305" s="10" t="s">
        <v>21610</v>
      </c>
    </row>
    <row r="29306" spans="1:12" ht="16.5" thickBot="1" x14ac:dyDescent="0.3">
      <c r="A29306" s="2">
        <f t="shared" ca="1" si="1371"/>
        <v>54022321</v>
      </c>
      <c r="B29306" s="8" t="s">
        <v>745</v>
      </c>
      <c r="C29306" t="s">
        <v>68</v>
      </c>
      <c r="D29306" t="s">
        <v>5760</v>
      </c>
      <c r="E29306" s="10" t="str">
        <f t="shared" ca="1" si="1372"/>
        <v>+79035600012</v>
      </c>
      <c r="G29306" s="10"/>
      <c r="H29306" s="12" t="str">
        <f t="shared" ca="1" si="1373"/>
        <v>20.4.1987</v>
      </c>
      <c r="I29306" s="7" t="s">
        <v>20061</v>
      </c>
      <c r="K29306" s="9">
        <v>865</v>
      </c>
      <c r="L29306" s="10" t="s">
        <v>22187</v>
      </c>
    </row>
    <row r="29307" spans="1:12" ht="16.5" thickBot="1" x14ac:dyDescent="0.3">
      <c r="A29307" s="2">
        <f t="shared" ca="1" si="1371"/>
        <v>52406899</v>
      </c>
      <c r="B29307" s="8" t="s">
        <v>19060</v>
      </c>
      <c r="C29307" t="s">
        <v>66</v>
      </c>
      <c r="D29307" t="s">
        <v>637</v>
      </c>
      <c r="E29307" s="10" t="str">
        <f t="shared" ca="1" si="1372"/>
        <v>+79044069882</v>
      </c>
      <c r="G29307" s="10"/>
      <c r="H29307" s="12" t="str">
        <f t="shared" ca="1" si="1373"/>
        <v>3.11.1977</v>
      </c>
      <c r="I29307" s="7" t="s">
        <v>20061</v>
      </c>
      <c r="K29307" s="9">
        <v>0</v>
      </c>
      <c r="L29307" s="10" t="s">
        <v>28927</v>
      </c>
    </row>
    <row r="29308" spans="1:12" ht="16.5" thickBot="1" x14ac:dyDescent="0.3">
      <c r="A29308" s="2">
        <f t="shared" ca="1" si="1371"/>
        <v>62121723</v>
      </c>
      <c r="B29308" s="8" t="s">
        <v>1276</v>
      </c>
      <c r="C29308" t="s">
        <v>91</v>
      </c>
      <c r="D29308" t="s">
        <v>120</v>
      </c>
      <c r="E29308" s="10" t="str">
        <f t="shared" ca="1" si="1372"/>
        <v>+79144748061</v>
      </c>
      <c r="G29308" s="10"/>
      <c r="H29308" s="12" t="str">
        <f t="shared" ca="1" si="1373"/>
        <v>7.9.1989</v>
      </c>
      <c r="I29308" s="7" t="s">
        <v>20059</v>
      </c>
      <c r="K29308" s="9">
        <v>1189</v>
      </c>
      <c r="L29308" s="10" t="s">
        <v>28928</v>
      </c>
    </row>
    <row r="29309" spans="1:12" ht="16.5" thickBot="1" x14ac:dyDescent="0.3">
      <c r="A29309" s="2">
        <f t="shared" ca="1" si="1371"/>
        <v>80962619</v>
      </c>
      <c r="B29309" s="8" t="s">
        <v>1662</v>
      </c>
      <c r="C29309" t="s">
        <v>118</v>
      </c>
      <c r="D29309" t="s">
        <v>289</v>
      </c>
      <c r="E29309" s="10" t="str">
        <f t="shared" ca="1" si="1372"/>
        <v>+79146541160</v>
      </c>
      <c r="G29309" s="10"/>
      <c r="H29309" s="12" t="str">
        <f t="shared" ca="1" si="1373"/>
        <v>5.11.1973</v>
      </c>
      <c r="I29309" s="7" t="s">
        <v>20057</v>
      </c>
      <c r="K29309" s="9">
        <v>870</v>
      </c>
      <c r="L29309" s="10" t="s">
        <v>20234</v>
      </c>
    </row>
    <row r="29310" spans="1:12" ht="16.5" thickBot="1" x14ac:dyDescent="0.3">
      <c r="A29310" s="2">
        <f t="shared" ca="1" si="1371"/>
        <v>83090256</v>
      </c>
      <c r="B29310" s="7" t="s">
        <v>679</v>
      </c>
      <c r="E29310" s="10" t="str">
        <f t="shared" ca="1" si="1372"/>
        <v>+79513378910</v>
      </c>
      <c r="G29310" s="10"/>
      <c r="H29310" s="12" t="str">
        <f t="shared" ca="1" si="1373"/>
        <v>26.5.1988</v>
      </c>
      <c r="I29310" s="7" t="s">
        <v>20057</v>
      </c>
      <c r="K29310" s="9">
        <v>330</v>
      </c>
      <c r="L29310" s="10" t="s">
        <v>22942</v>
      </c>
    </row>
    <row r="29311" spans="1:12" ht="16.5" thickBot="1" x14ac:dyDescent="0.3">
      <c r="A29311" s="2">
        <f t="shared" ca="1" si="1371"/>
        <v>63075427</v>
      </c>
      <c r="B29311" s="8" t="s">
        <v>19061</v>
      </c>
      <c r="C29311" t="s">
        <v>3049</v>
      </c>
      <c r="D29311" t="s">
        <v>926</v>
      </c>
      <c r="E29311" s="10" t="str">
        <f t="shared" ca="1" si="1372"/>
        <v>+79833765006</v>
      </c>
      <c r="G29311" s="10"/>
      <c r="H29311" s="12" t="str">
        <f t="shared" ca="1" si="1373"/>
        <v>12.12.1960</v>
      </c>
      <c r="I29311" s="7" t="s">
        <v>20060</v>
      </c>
      <c r="K29311" s="9">
        <v>452</v>
      </c>
      <c r="L29311" s="10" t="s">
        <v>21649</v>
      </c>
    </row>
    <row r="29312" spans="1:12" ht="16.5" thickBot="1" x14ac:dyDescent="0.3">
      <c r="A29312" s="2">
        <f t="shared" ca="1" si="1371"/>
        <v>50913778</v>
      </c>
      <c r="B29312" s="8" t="s">
        <v>2106</v>
      </c>
      <c r="C29312" t="s">
        <v>924</v>
      </c>
      <c r="D29312" t="s">
        <v>1385</v>
      </c>
      <c r="E29312" s="10" t="str">
        <f t="shared" ca="1" si="1372"/>
        <v>+79379203069</v>
      </c>
      <c r="G29312" s="10"/>
      <c r="H29312" s="12" t="str">
        <f t="shared" ca="1" si="1373"/>
        <v>2.9.1983</v>
      </c>
      <c r="I29312" s="7" t="s">
        <v>20060</v>
      </c>
      <c r="K29312" s="9">
        <v>1436</v>
      </c>
      <c r="L29312" s="10" t="s">
        <v>23396</v>
      </c>
    </row>
    <row r="29313" spans="1:12" ht="16.5" thickBot="1" x14ac:dyDescent="0.3">
      <c r="A29313" s="2">
        <f t="shared" ca="1" si="1371"/>
        <v>60465191</v>
      </c>
      <c r="B29313" s="8" t="s">
        <v>19062</v>
      </c>
      <c r="C29313" t="s">
        <v>66</v>
      </c>
      <c r="D29313" t="s">
        <v>48</v>
      </c>
      <c r="E29313" s="10" t="str">
        <f t="shared" ca="1" si="1372"/>
        <v>+79335888742</v>
      </c>
      <c r="G29313" s="10"/>
      <c r="H29313" s="12" t="str">
        <f t="shared" ca="1" si="1373"/>
        <v>0.2.1997</v>
      </c>
      <c r="I29313" s="7" t="s">
        <v>2</v>
      </c>
      <c r="K29313" s="9">
        <v>1012</v>
      </c>
      <c r="L29313" s="10" t="s">
        <v>28929</v>
      </c>
    </row>
    <row r="29314" spans="1:12" ht="16.5" thickBot="1" x14ac:dyDescent="0.3">
      <c r="A29314" s="2">
        <f t="shared" ca="1" si="1371"/>
        <v>74011500</v>
      </c>
      <c r="B29314" s="8" t="s">
        <v>13914</v>
      </c>
      <c r="C29314" t="s">
        <v>161</v>
      </c>
      <c r="D29314" t="s">
        <v>903</v>
      </c>
      <c r="E29314" s="10" t="str">
        <f t="shared" ca="1" si="1372"/>
        <v>+79459243376</v>
      </c>
      <c r="G29314" s="10"/>
      <c r="H29314" s="12" t="str">
        <f t="shared" ca="1" si="1373"/>
        <v>5.11.1975</v>
      </c>
      <c r="I29314" s="7" t="s">
        <v>20058</v>
      </c>
      <c r="K29314" s="9">
        <v>0</v>
      </c>
      <c r="L29314" s="10" t="s">
        <v>22815</v>
      </c>
    </row>
    <row r="29315" spans="1:12" ht="16.5" thickBot="1" x14ac:dyDescent="0.3">
      <c r="A29315" s="2">
        <f t="shared" ref="A29315:A29378" ca="1" si="1374">RANDBETWEEN(50000000,90000000)</f>
        <v>87030761</v>
      </c>
      <c r="B29315" s="8" t="s">
        <v>9051</v>
      </c>
      <c r="C29315" t="s">
        <v>227</v>
      </c>
      <c r="D29315" t="s">
        <v>254</v>
      </c>
      <c r="E29315" s="10" t="str">
        <f t="shared" ref="E29315:E29378" ca="1" si="1375">"+7"&amp;RANDBETWEEN(9000000000,9999999999)</f>
        <v>+79322328312</v>
      </c>
      <c r="G29315" s="10"/>
      <c r="H29315" s="12" t="str">
        <f t="shared" ref="H29315:H29378" ca="1" si="1376">RANDBETWEEN(0,28)&amp;"."&amp;RANDBETWEEN(1,12)&amp;"."&amp;RANDBETWEEN(1950,2000)</f>
        <v>22.6.1972</v>
      </c>
      <c r="I29315" s="7" t="s">
        <v>20060</v>
      </c>
      <c r="K29315" s="9">
        <v>188</v>
      </c>
      <c r="L29315" s="10" t="s">
        <v>28930</v>
      </c>
    </row>
    <row r="29316" spans="1:12" ht="16.5" thickBot="1" x14ac:dyDescent="0.3">
      <c r="A29316" s="2">
        <f t="shared" ca="1" si="1374"/>
        <v>77400945</v>
      </c>
      <c r="B29316" s="8" t="s">
        <v>5729</v>
      </c>
      <c r="C29316" t="s">
        <v>66</v>
      </c>
      <c r="D29316" t="s">
        <v>183</v>
      </c>
      <c r="E29316" s="10" t="str">
        <f t="shared" ca="1" si="1375"/>
        <v>+79656768976</v>
      </c>
      <c r="G29316" s="10"/>
      <c r="H29316" s="12" t="str">
        <f t="shared" ca="1" si="1376"/>
        <v>8.11.1956</v>
      </c>
      <c r="I29316" s="7" t="s">
        <v>20061</v>
      </c>
      <c r="K29316" s="9">
        <v>1107</v>
      </c>
      <c r="L29316" s="10" t="s">
        <v>20785</v>
      </c>
    </row>
    <row r="29317" spans="1:12" ht="16.5" thickBot="1" x14ac:dyDescent="0.3">
      <c r="A29317" s="2">
        <f t="shared" ca="1" si="1374"/>
        <v>54302193</v>
      </c>
      <c r="B29317" s="8" t="s">
        <v>5985</v>
      </c>
      <c r="C29317" t="s">
        <v>46</v>
      </c>
      <c r="D29317" t="s">
        <v>254</v>
      </c>
      <c r="E29317" s="10" t="str">
        <f t="shared" ca="1" si="1375"/>
        <v>+79873363448</v>
      </c>
      <c r="G29317" s="10"/>
      <c r="H29317" s="12" t="str">
        <f t="shared" ca="1" si="1376"/>
        <v>27.3.1974</v>
      </c>
      <c r="I29317" s="7" t="s">
        <v>2</v>
      </c>
      <c r="K29317" s="9">
        <v>27</v>
      </c>
      <c r="L29317" s="10" t="s">
        <v>28931</v>
      </c>
    </row>
    <row r="29318" spans="1:12" ht="16.5" thickBot="1" x14ac:dyDescent="0.3">
      <c r="A29318" s="2">
        <f t="shared" ca="1" si="1374"/>
        <v>85047456</v>
      </c>
      <c r="B29318" s="8" t="s">
        <v>195</v>
      </c>
      <c r="C29318" t="s">
        <v>653</v>
      </c>
      <c r="D29318" t="s">
        <v>19063</v>
      </c>
      <c r="E29318" s="10" t="str">
        <f t="shared" ca="1" si="1375"/>
        <v>+79704221859</v>
      </c>
      <c r="G29318" s="10"/>
      <c r="H29318" s="12" t="str">
        <f t="shared" ca="1" si="1376"/>
        <v>18.1.1991</v>
      </c>
      <c r="I29318" s="7" t="s">
        <v>20060</v>
      </c>
      <c r="K29318" s="9">
        <v>2304</v>
      </c>
      <c r="L29318" s="10" t="s">
        <v>28932</v>
      </c>
    </row>
    <row r="29319" spans="1:12" ht="16.5" thickBot="1" x14ac:dyDescent="0.3">
      <c r="A29319" s="2">
        <f t="shared" ca="1" si="1374"/>
        <v>60250459</v>
      </c>
      <c r="B29319" s="8" t="s">
        <v>452</v>
      </c>
      <c r="C29319" t="s">
        <v>471</v>
      </c>
      <c r="D29319" t="s">
        <v>2896</v>
      </c>
      <c r="E29319" s="10" t="str">
        <f t="shared" ca="1" si="1375"/>
        <v>+79761597505</v>
      </c>
      <c r="G29319" s="10"/>
      <c r="H29319" s="12" t="str">
        <f t="shared" ca="1" si="1376"/>
        <v>19.8.1996</v>
      </c>
      <c r="I29319" s="7" t="s">
        <v>20058</v>
      </c>
      <c r="K29319" s="9">
        <v>3162</v>
      </c>
      <c r="L29319" s="10" t="s">
        <v>28933</v>
      </c>
    </row>
    <row r="29320" spans="1:12" ht="16.5" thickBot="1" x14ac:dyDescent="0.3">
      <c r="A29320" s="2">
        <f t="shared" ca="1" si="1374"/>
        <v>55004396</v>
      </c>
      <c r="B29320" s="8" t="s">
        <v>19064</v>
      </c>
      <c r="C29320" t="s">
        <v>118</v>
      </c>
      <c r="D29320" t="s">
        <v>183</v>
      </c>
      <c r="E29320" s="10" t="str">
        <f t="shared" ca="1" si="1375"/>
        <v>+79971188100</v>
      </c>
      <c r="G29320" s="10"/>
      <c r="H29320" s="12" t="str">
        <f t="shared" ca="1" si="1376"/>
        <v>8.8.1982</v>
      </c>
      <c r="I29320" s="7" t="s">
        <v>20059</v>
      </c>
      <c r="K29320" s="9">
        <v>168</v>
      </c>
      <c r="L29320" s="10" t="s">
        <v>20171</v>
      </c>
    </row>
    <row r="29321" spans="1:12" ht="16.5" thickBot="1" x14ac:dyDescent="0.3">
      <c r="A29321" s="2">
        <f t="shared" ca="1" si="1374"/>
        <v>88983095</v>
      </c>
      <c r="B29321" s="8" t="s">
        <v>1153</v>
      </c>
      <c r="C29321" t="s">
        <v>118</v>
      </c>
      <c r="D29321" t="s">
        <v>120</v>
      </c>
      <c r="E29321" s="10" t="str">
        <f t="shared" ca="1" si="1375"/>
        <v>+79299321173</v>
      </c>
      <c r="G29321" s="10"/>
      <c r="H29321" s="12" t="str">
        <f t="shared" ca="1" si="1376"/>
        <v>17.5.1995</v>
      </c>
      <c r="I29321" s="7" t="s">
        <v>20060</v>
      </c>
      <c r="K29321" s="9">
        <v>635</v>
      </c>
      <c r="L29321" s="10" t="s">
        <v>28934</v>
      </c>
    </row>
    <row r="29322" spans="1:12" ht="16.5" thickBot="1" x14ac:dyDescent="0.3">
      <c r="A29322" s="2">
        <f t="shared" ca="1" si="1374"/>
        <v>57581354</v>
      </c>
      <c r="B29322" s="8" t="s">
        <v>19065</v>
      </c>
      <c r="C29322" t="s">
        <v>273</v>
      </c>
      <c r="D29322" t="s">
        <v>14</v>
      </c>
      <c r="E29322" s="10" t="str">
        <f t="shared" ca="1" si="1375"/>
        <v>+79782153508</v>
      </c>
      <c r="G29322" s="10"/>
      <c r="H29322" s="12" t="str">
        <f t="shared" ca="1" si="1376"/>
        <v>26.5.1971</v>
      </c>
      <c r="I29322" s="7" t="s">
        <v>20061</v>
      </c>
      <c r="K29322" s="9">
        <v>2359</v>
      </c>
      <c r="L29322" s="10" t="s">
        <v>28935</v>
      </c>
    </row>
    <row r="29323" spans="1:12" ht="16.5" thickBot="1" x14ac:dyDescent="0.3">
      <c r="A29323" s="2">
        <f t="shared" ca="1" si="1374"/>
        <v>65649453</v>
      </c>
      <c r="B29323" s="8" t="s">
        <v>11045</v>
      </c>
      <c r="C29323" t="s">
        <v>55</v>
      </c>
      <c r="D29323" t="s">
        <v>254</v>
      </c>
      <c r="E29323" s="10" t="str">
        <f t="shared" ca="1" si="1375"/>
        <v>+79157196036</v>
      </c>
      <c r="G29323" s="10"/>
      <c r="H29323" s="12" t="str">
        <f t="shared" ca="1" si="1376"/>
        <v>18.3.1996</v>
      </c>
      <c r="I29323" s="7" t="s">
        <v>20061</v>
      </c>
      <c r="K29323" s="9">
        <v>1207</v>
      </c>
      <c r="L29323" s="10" t="s">
        <v>28936</v>
      </c>
    </row>
    <row r="29324" spans="1:12" ht="16.5" thickBot="1" x14ac:dyDescent="0.3">
      <c r="A29324" s="2">
        <f t="shared" ca="1" si="1374"/>
        <v>79971419</v>
      </c>
      <c r="B29324" s="8" t="s">
        <v>6264</v>
      </c>
      <c r="C29324" t="s">
        <v>93</v>
      </c>
      <c r="D29324" t="s">
        <v>96</v>
      </c>
      <c r="E29324" s="10" t="str">
        <f t="shared" ca="1" si="1375"/>
        <v>+79293272500</v>
      </c>
      <c r="G29324" s="10"/>
      <c r="H29324" s="12" t="str">
        <f t="shared" ca="1" si="1376"/>
        <v>10.12.1958</v>
      </c>
      <c r="I29324" s="7" t="s">
        <v>20060</v>
      </c>
      <c r="K29324" s="9">
        <v>1286</v>
      </c>
      <c r="L29324" s="10" t="s">
        <v>28937</v>
      </c>
    </row>
    <row r="29325" spans="1:12" ht="16.5" thickBot="1" x14ac:dyDescent="0.3">
      <c r="A29325" s="2">
        <f t="shared" ca="1" si="1374"/>
        <v>65058372</v>
      </c>
      <c r="B29325" s="8" t="s">
        <v>19066</v>
      </c>
      <c r="C29325" t="s">
        <v>206</v>
      </c>
      <c r="D29325" t="s">
        <v>1124</v>
      </c>
      <c r="E29325" s="10" t="str">
        <f t="shared" ca="1" si="1375"/>
        <v>+79216283363</v>
      </c>
      <c r="G29325" s="10"/>
      <c r="H29325" s="12" t="str">
        <f t="shared" ca="1" si="1376"/>
        <v>13.7.1964</v>
      </c>
      <c r="I29325" s="7" t="s">
        <v>2</v>
      </c>
      <c r="K29325" s="9">
        <v>195</v>
      </c>
      <c r="L29325" s="10" t="s">
        <v>22625</v>
      </c>
    </row>
    <row r="29326" spans="1:12" ht="16.5" thickBot="1" x14ac:dyDescent="0.3">
      <c r="A29326" s="2">
        <f t="shared" ca="1" si="1374"/>
        <v>63100115</v>
      </c>
      <c r="B29326" s="8" t="s">
        <v>2535</v>
      </c>
      <c r="C29326" t="s">
        <v>273</v>
      </c>
      <c r="D29326" t="s">
        <v>303</v>
      </c>
      <c r="E29326" s="10" t="str">
        <f t="shared" ca="1" si="1375"/>
        <v>+79646534135</v>
      </c>
      <c r="G29326" s="10"/>
      <c r="H29326" s="12" t="str">
        <f t="shared" ca="1" si="1376"/>
        <v>7.2.1953</v>
      </c>
      <c r="I29326" s="7" t="s">
        <v>20058</v>
      </c>
      <c r="K29326" s="9">
        <v>958</v>
      </c>
      <c r="L29326" s="10" t="s">
        <v>28938</v>
      </c>
    </row>
    <row r="29327" spans="1:12" ht="16.5" thickBot="1" x14ac:dyDescent="0.3">
      <c r="A29327" s="2">
        <f t="shared" ca="1" si="1374"/>
        <v>57169414</v>
      </c>
      <c r="B29327" s="8" t="s">
        <v>19067</v>
      </c>
      <c r="C29327" t="s">
        <v>55</v>
      </c>
      <c r="D29327" t="s">
        <v>120</v>
      </c>
      <c r="E29327" s="10" t="str">
        <f t="shared" ca="1" si="1375"/>
        <v>+79291967758</v>
      </c>
      <c r="G29327" s="10"/>
      <c r="H29327" s="12" t="str">
        <f t="shared" ca="1" si="1376"/>
        <v>23.2.1992</v>
      </c>
      <c r="I29327" s="7" t="s">
        <v>20060</v>
      </c>
      <c r="K29327" s="9">
        <v>181</v>
      </c>
      <c r="L29327" s="10" t="s">
        <v>22281</v>
      </c>
    </row>
    <row r="29328" spans="1:12" ht="16.5" thickBot="1" x14ac:dyDescent="0.3">
      <c r="A29328" s="2">
        <f t="shared" ca="1" si="1374"/>
        <v>51127511</v>
      </c>
      <c r="B29328" s="8" t="s">
        <v>19068</v>
      </c>
      <c r="C29328" t="s">
        <v>93</v>
      </c>
      <c r="E29328" s="10" t="str">
        <f t="shared" ca="1" si="1375"/>
        <v>+79857921314</v>
      </c>
      <c r="G29328" s="10"/>
      <c r="H29328" s="12" t="str">
        <f t="shared" ca="1" si="1376"/>
        <v>7.12.1967</v>
      </c>
      <c r="I29328" s="7" t="s">
        <v>2</v>
      </c>
      <c r="K29328" s="9">
        <v>1986</v>
      </c>
      <c r="L29328" s="10" t="s">
        <v>28939</v>
      </c>
    </row>
    <row r="29329" spans="1:12" ht="16.5" thickBot="1" x14ac:dyDescent="0.3">
      <c r="A29329" s="2">
        <f t="shared" ca="1" si="1374"/>
        <v>65781631</v>
      </c>
      <c r="B29329" s="6" t="s">
        <v>10161</v>
      </c>
      <c r="C29329" t="s">
        <v>85</v>
      </c>
      <c r="E29329" s="10" t="str">
        <f t="shared" ca="1" si="1375"/>
        <v>+79917946413</v>
      </c>
      <c r="G29329" s="10" t="s">
        <v>29928</v>
      </c>
      <c r="H29329" s="12" t="str">
        <f t="shared" ca="1" si="1376"/>
        <v>9.4.1954</v>
      </c>
      <c r="I29329" s="7" t="s">
        <v>20057</v>
      </c>
      <c r="K29329" s="9">
        <v>50</v>
      </c>
      <c r="L29329" s="10" t="s">
        <v>28940</v>
      </c>
    </row>
    <row r="29330" spans="1:12" ht="16.5" thickBot="1" x14ac:dyDescent="0.3">
      <c r="A29330" s="2">
        <f t="shared" ca="1" si="1374"/>
        <v>68653485</v>
      </c>
      <c r="B29330" s="8" t="s">
        <v>19069</v>
      </c>
      <c r="C29330" t="s">
        <v>46</v>
      </c>
      <c r="D29330" t="s">
        <v>733</v>
      </c>
      <c r="E29330" s="10" t="str">
        <f t="shared" ca="1" si="1375"/>
        <v>+79763955747</v>
      </c>
      <c r="G29330" s="10"/>
      <c r="H29330" s="12" t="str">
        <f t="shared" ca="1" si="1376"/>
        <v>9.9.1991</v>
      </c>
      <c r="I29330" s="7" t="s">
        <v>20057</v>
      </c>
      <c r="K29330" s="9">
        <v>0</v>
      </c>
      <c r="L29330" s="10" t="s">
        <v>28941</v>
      </c>
    </row>
    <row r="29331" spans="1:12" ht="16.5" thickBot="1" x14ac:dyDescent="0.3">
      <c r="A29331" s="2">
        <f t="shared" ca="1" si="1374"/>
        <v>69225471</v>
      </c>
      <c r="B29331" s="8" t="s">
        <v>2666</v>
      </c>
      <c r="C29331" t="s">
        <v>55</v>
      </c>
      <c r="D29331" t="s">
        <v>48</v>
      </c>
      <c r="E29331" s="10" t="str">
        <f t="shared" ca="1" si="1375"/>
        <v>+79066287203</v>
      </c>
      <c r="G29331" s="10"/>
      <c r="H29331" s="12" t="str">
        <f t="shared" ca="1" si="1376"/>
        <v>20.8.1965</v>
      </c>
      <c r="I29331" s="7" t="s">
        <v>20059</v>
      </c>
      <c r="K29331" s="9">
        <v>1296</v>
      </c>
      <c r="L29331" s="10" t="s">
        <v>20135</v>
      </c>
    </row>
    <row r="29332" spans="1:12" ht="16.5" thickBot="1" x14ac:dyDescent="0.3">
      <c r="A29332" s="2">
        <f t="shared" ca="1" si="1374"/>
        <v>58728786</v>
      </c>
      <c r="B29332" s="8" t="s">
        <v>19070</v>
      </c>
      <c r="C29332" t="s">
        <v>869</v>
      </c>
      <c r="D29332" t="s">
        <v>1238</v>
      </c>
      <c r="E29332" s="10" t="str">
        <f t="shared" ca="1" si="1375"/>
        <v>+79238507299</v>
      </c>
      <c r="G29332" s="10"/>
      <c r="H29332" s="12" t="str">
        <f t="shared" ca="1" si="1376"/>
        <v>16.2.1959</v>
      </c>
      <c r="I29332" s="7" t="s">
        <v>20060</v>
      </c>
      <c r="K29332" s="9">
        <v>2605</v>
      </c>
      <c r="L29332" s="10" t="s">
        <v>28942</v>
      </c>
    </row>
    <row r="29333" spans="1:12" ht="16.5" thickBot="1" x14ac:dyDescent="0.3">
      <c r="A29333" s="2">
        <f t="shared" ca="1" si="1374"/>
        <v>60482078</v>
      </c>
      <c r="B29333" s="8" t="s">
        <v>13770</v>
      </c>
      <c r="C29333" t="s">
        <v>2563</v>
      </c>
      <c r="E29333" s="10" t="str">
        <f t="shared" ca="1" si="1375"/>
        <v>+79229174226</v>
      </c>
      <c r="G29333" s="10"/>
      <c r="H29333" s="12" t="str">
        <f t="shared" ca="1" si="1376"/>
        <v>7.8.1970</v>
      </c>
      <c r="I29333" s="7" t="s">
        <v>20060</v>
      </c>
      <c r="K29333" s="9">
        <v>1679</v>
      </c>
      <c r="L29333" s="10" t="s">
        <v>28943</v>
      </c>
    </row>
    <row r="29334" spans="1:12" ht="16.5" thickBot="1" x14ac:dyDescent="0.3">
      <c r="A29334" s="2">
        <f t="shared" ca="1" si="1374"/>
        <v>79409735</v>
      </c>
      <c r="B29334" s="8" t="s">
        <v>5873</v>
      </c>
      <c r="C29334" t="s">
        <v>42</v>
      </c>
      <c r="D29334" t="s">
        <v>662</v>
      </c>
      <c r="E29334" s="10" t="str">
        <f t="shared" ca="1" si="1375"/>
        <v>+79150307870</v>
      </c>
      <c r="G29334" s="10"/>
      <c r="H29334" s="12" t="str">
        <f t="shared" ca="1" si="1376"/>
        <v>2.11.1984</v>
      </c>
      <c r="I29334" s="7" t="s">
        <v>20059</v>
      </c>
      <c r="K29334" s="9">
        <v>205</v>
      </c>
      <c r="L29334" s="10" t="s">
        <v>20683</v>
      </c>
    </row>
    <row r="29335" spans="1:12" ht="16.5" thickBot="1" x14ac:dyDescent="0.3">
      <c r="A29335" s="2">
        <f t="shared" ca="1" si="1374"/>
        <v>76099685</v>
      </c>
      <c r="B29335" s="8" t="s">
        <v>7615</v>
      </c>
      <c r="C29335" t="s">
        <v>72</v>
      </c>
      <c r="E29335" s="10" t="str">
        <f t="shared" ca="1" si="1375"/>
        <v>+79354677267</v>
      </c>
      <c r="G29335" s="10"/>
      <c r="H29335" s="12" t="str">
        <f t="shared" ca="1" si="1376"/>
        <v>21.12.1992</v>
      </c>
      <c r="I29335" s="7" t="s">
        <v>20059</v>
      </c>
      <c r="K29335" s="9">
        <v>1497</v>
      </c>
      <c r="L29335" s="10" t="s">
        <v>24338</v>
      </c>
    </row>
    <row r="29336" spans="1:12" ht="16.5" thickBot="1" x14ac:dyDescent="0.3">
      <c r="A29336" s="2">
        <f t="shared" ca="1" si="1374"/>
        <v>89296570</v>
      </c>
      <c r="B29336" s="8" t="s">
        <v>740</v>
      </c>
      <c r="C29336" t="s">
        <v>64</v>
      </c>
      <c r="D29336" t="s">
        <v>25</v>
      </c>
      <c r="E29336" s="10" t="str">
        <f t="shared" ca="1" si="1375"/>
        <v>+79232537823</v>
      </c>
      <c r="G29336" s="10"/>
      <c r="H29336" s="12" t="str">
        <f t="shared" ca="1" si="1376"/>
        <v>17.7.1995</v>
      </c>
      <c r="I29336" s="7" t="s">
        <v>20060</v>
      </c>
      <c r="K29336" s="9">
        <v>1179</v>
      </c>
      <c r="L29336" s="10" t="s">
        <v>25765</v>
      </c>
    </row>
    <row r="29337" spans="1:12" ht="16.5" thickBot="1" x14ac:dyDescent="0.3">
      <c r="A29337" s="2">
        <f t="shared" ca="1" si="1374"/>
        <v>53344261</v>
      </c>
      <c r="B29337" s="8" t="s">
        <v>1834</v>
      </c>
      <c r="C29337" t="s">
        <v>799</v>
      </c>
      <c r="D29337" t="s">
        <v>602</v>
      </c>
      <c r="E29337" s="10" t="str">
        <f t="shared" ca="1" si="1375"/>
        <v>+79469722154</v>
      </c>
      <c r="G29337" s="10"/>
      <c r="H29337" s="12" t="str">
        <f t="shared" ca="1" si="1376"/>
        <v>23.12.1976</v>
      </c>
      <c r="I29337" s="7" t="s">
        <v>20061</v>
      </c>
      <c r="K29337" s="9">
        <v>0</v>
      </c>
      <c r="L29337" s="10" t="s">
        <v>28944</v>
      </c>
    </row>
    <row r="29338" spans="1:12" ht="16.5" thickBot="1" x14ac:dyDescent="0.3">
      <c r="A29338" s="2">
        <f t="shared" ca="1" si="1374"/>
        <v>86386850</v>
      </c>
      <c r="B29338" s="6" t="s">
        <v>10162</v>
      </c>
      <c r="C29338" t="s">
        <v>49</v>
      </c>
      <c r="D29338" t="s">
        <v>254</v>
      </c>
      <c r="E29338" s="10" t="str">
        <f t="shared" ca="1" si="1375"/>
        <v>+79838244380</v>
      </c>
      <c r="G29338" s="10" t="s">
        <v>29928</v>
      </c>
      <c r="H29338" s="12" t="str">
        <f t="shared" ca="1" si="1376"/>
        <v>17.10.1955</v>
      </c>
      <c r="I29338" s="7" t="s">
        <v>20058</v>
      </c>
      <c r="K29338" s="9">
        <v>0</v>
      </c>
      <c r="L29338" s="10" t="s">
        <v>21282</v>
      </c>
    </row>
    <row r="29339" spans="1:12" ht="16.5" thickBot="1" x14ac:dyDescent="0.3">
      <c r="A29339" s="2">
        <f t="shared" ca="1" si="1374"/>
        <v>65473523</v>
      </c>
      <c r="B29339" s="8" t="s">
        <v>789</v>
      </c>
      <c r="C29339" t="s">
        <v>66</v>
      </c>
      <c r="D29339" t="s">
        <v>120</v>
      </c>
      <c r="E29339" s="10" t="str">
        <f t="shared" ca="1" si="1375"/>
        <v>+79720295271</v>
      </c>
      <c r="G29339" s="10"/>
      <c r="H29339" s="12" t="str">
        <f t="shared" ca="1" si="1376"/>
        <v>16.3.1992</v>
      </c>
      <c r="I29339" s="7" t="s">
        <v>20059</v>
      </c>
      <c r="K29339" s="9">
        <v>0</v>
      </c>
      <c r="L29339" s="10" t="s">
        <v>21512</v>
      </c>
    </row>
    <row r="29340" spans="1:12" ht="16.5" thickBot="1" x14ac:dyDescent="0.3">
      <c r="A29340" s="2">
        <f t="shared" ca="1" si="1374"/>
        <v>81344691</v>
      </c>
      <c r="B29340" s="8" t="s">
        <v>19071</v>
      </c>
      <c r="C29340" t="s">
        <v>23</v>
      </c>
      <c r="D29340" t="s">
        <v>111</v>
      </c>
      <c r="E29340" s="10" t="str">
        <f t="shared" ca="1" si="1375"/>
        <v>+79053275849</v>
      </c>
      <c r="G29340" s="10"/>
      <c r="H29340" s="12" t="str">
        <f t="shared" ca="1" si="1376"/>
        <v>12.2.1950</v>
      </c>
      <c r="I29340" s="7" t="s">
        <v>2</v>
      </c>
      <c r="K29340" s="9">
        <v>337</v>
      </c>
      <c r="L29340" s="10" t="s">
        <v>28945</v>
      </c>
    </row>
    <row r="29341" spans="1:12" ht="16.5" thickBot="1" x14ac:dyDescent="0.3">
      <c r="A29341" s="2">
        <f t="shared" ca="1" si="1374"/>
        <v>62347367</v>
      </c>
      <c r="B29341" s="8" t="s">
        <v>19072</v>
      </c>
      <c r="C29341" t="s">
        <v>161</v>
      </c>
      <c r="D29341" t="s">
        <v>183</v>
      </c>
      <c r="E29341" s="10" t="str">
        <f t="shared" ca="1" si="1375"/>
        <v>+79222501724</v>
      </c>
      <c r="G29341" s="10"/>
      <c r="H29341" s="12" t="str">
        <f t="shared" ca="1" si="1376"/>
        <v>23.9.1988</v>
      </c>
      <c r="I29341" s="6"/>
      <c r="K29341" s="9">
        <v>919</v>
      </c>
      <c r="L29341" s="10" t="s">
        <v>21850</v>
      </c>
    </row>
    <row r="29342" spans="1:12" ht="16.5" thickBot="1" x14ac:dyDescent="0.3">
      <c r="A29342" s="2">
        <f t="shared" ca="1" si="1374"/>
        <v>75285407</v>
      </c>
      <c r="B29342" s="8" t="s">
        <v>19073</v>
      </c>
      <c r="C29342" t="s">
        <v>677</v>
      </c>
      <c r="D29342" t="s">
        <v>74</v>
      </c>
      <c r="E29342" s="10" t="str">
        <f t="shared" ca="1" si="1375"/>
        <v>+79141767715</v>
      </c>
      <c r="G29342" s="10"/>
      <c r="H29342" s="12" t="str">
        <f t="shared" ca="1" si="1376"/>
        <v>3.1.1963</v>
      </c>
      <c r="I29342" s="7" t="s">
        <v>20060</v>
      </c>
      <c r="K29342" s="9">
        <v>862</v>
      </c>
      <c r="L29342" s="10" t="s">
        <v>20996</v>
      </c>
    </row>
    <row r="29343" spans="1:12" ht="16.5" thickBot="1" x14ac:dyDescent="0.3">
      <c r="A29343" s="2">
        <f t="shared" ca="1" si="1374"/>
        <v>67036423</v>
      </c>
      <c r="B29343" s="8" t="s">
        <v>19074</v>
      </c>
      <c r="C29343" t="s">
        <v>142</v>
      </c>
      <c r="D29343" t="s">
        <v>303</v>
      </c>
      <c r="E29343" s="10" t="str">
        <f t="shared" ca="1" si="1375"/>
        <v>+79883388611</v>
      </c>
      <c r="G29343" s="10"/>
      <c r="H29343" s="12" t="str">
        <f t="shared" ca="1" si="1376"/>
        <v>18.1.1975</v>
      </c>
      <c r="I29343" s="7" t="s">
        <v>20057</v>
      </c>
      <c r="K29343" s="9">
        <v>1998</v>
      </c>
      <c r="L29343" s="10" t="s">
        <v>28946</v>
      </c>
    </row>
    <row r="29344" spans="1:12" ht="16.5" thickBot="1" x14ac:dyDescent="0.3">
      <c r="A29344" s="2">
        <f t="shared" ca="1" si="1374"/>
        <v>85434960</v>
      </c>
      <c r="B29344" s="8" t="s">
        <v>19075</v>
      </c>
      <c r="C29344" t="s">
        <v>1380</v>
      </c>
      <c r="D29344" t="s">
        <v>643</v>
      </c>
      <c r="E29344" s="10" t="str">
        <f t="shared" ca="1" si="1375"/>
        <v>+79030763121</v>
      </c>
      <c r="G29344" s="10"/>
      <c r="H29344" s="12" t="str">
        <f t="shared" ca="1" si="1376"/>
        <v>2.12.1992</v>
      </c>
      <c r="I29344" s="7" t="s">
        <v>20057</v>
      </c>
      <c r="K29344" s="9">
        <v>1347</v>
      </c>
      <c r="L29344" s="10" t="s">
        <v>28947</v>
      </c>
    </row>
    <row r="29345" spans="1:12" ht="16.5" thickBot="1" x14ac:dyDescent="0.3">
      <c r="A29345" s="2">
        <f t="shared" ca="1" si="1374"/>
        <v>77420902</v>
      </c>
      <c r="B29345" s="8" t="s">
        <v>19076</v>
      </c>
      <c r="C29345" t="s">
        <v>4591</v>
      </c>
      <c r="D29345" t="s">
        <v>9948</v>
      </c>
      <c r="E29345" s="10" t="str">
        <f t="shared" ca="1" si="1375"/>
        <v>+79815619184</v>
      </c>
      <c r="G29345" s="10"/>
      <c r="H29345" s="12" t="str">
        <f t="shared" ca="1" si="1376"/>
        <v>1.3.1989</v>
      </c>
      <c r="I29345" s="7" t="s">
        <v>20060</v>
      </c>
      <c r="K29345" s="9">
        <v>68</v>
      </c>
      <c r="L29345" s="10" t="s">
        <v>28948</v>
      </c>
    </row>
    <row r="29346" spans="1:12" ht="16.5" thickBot="1" x14ac:dyDescent="0.3">
      <c r="A29346" s="2">
        <f t="shared" ca="1" si="1374"/>
        <v>88945857</v>
      </c>
      <c r="B29346" s="8" t="s">
        <v>19077</v>
      </c>
      <c r="C29346" t="s">
        <v>422</v>
      </c>
      <c r="D29346" t="s">
        <v>74</v>
      </c>
      <c r="E29346" s="10" t="str">
        <f t="shared" ca="1" si="1375"/>
        <v>+79782167100</v>
      </c>
      <c r="G29346" s="10"/>
      <c r="H29346" s="12" t="str">
        <f t="shared" ca="1" si="1376"/>
        <v>4.9.1950</v>
      </c>
      <c r="I29346" s="7" t="s">
        <v>2</v>
      </c>
      <c r="K29346" s="9">
        <v>2</v>
      </c>
      <c r="L29346" s="10" t="s">
        <v>28949</v>
      </c>
    </row>
    <row r="29347" spans="1:12" ht="16.5" thickBot="1" x14ac:dyDescent="0.3">
      <c r="A29347" s="2">
        <f t="shared" ca="1" si="1374"/>
        <v>52502259</v>
      </c>
      <c r="B29347" s="6" t="s">
        <v>10163</v>
      </c>
      <c r="C29347" t="s">
        <v>52</v>
      </c>
      <c r="D29347" t="s">
        <v>281</v>
      </c>
      <c r="E29347" s="10" t="str">
        <f t="shared" ca="1" si="1375"/>
        <v>+79861315583</v>
      </c>
      <c r="G29347" s="10" t="s">
        <v>29929</v>
      </c>
      <c r="H29347" s="12" t="str">
        <f t="shared" ca="1" si="1376"/>
        <v>24.3.1989</v>
      </c>
      <c r="I29347" s="7" t="s">
        <v>20061</v>
      </c>
      <c r="K29347" s="9">
        <v>2092</v>
      </c>
      <c r="L29347" s="10" t="s">
        <v>21689</v>
      </c>
    </row>
    <row r="29348" spans="1:12" ht="16.5" thickBot="1" x14ac:dyDescent="0.3">
      <c r="A29348" s="2">
        <f t="shared" ca="1" si="1374"/>
        <v>79654939</v>
      </c>
      <c r="B29348" s="8" t="s">
        <v>11237</v>
      </c>
      <c r="C29348" t="s">
        <v>2784</v>
      </c>
      <c r="E29348" s="10" t="str">
        <f t="shared" ca="1" si="1375"/>
        <v>+79211633084</v>
      </c>
      <c r="G29348" s="10"/>
      <c r="H29348" s="12" t="str">
        <f t="shared" ca="1" si="1376"/>
        <v>8.3.1990</v>
      </c>
      <c r="I29348" s="7" t="s">
        <v>20060</v>
      </c>
      <c r="K29348" s="9">
        <v>122</v>
      </c>
      <c r="L29348" s="10" t="s">
        <v>21729</v>
      </c>
    </row>
    <row r="29349" spans="1:12" ht="16.5" thickBot="1" x14ac:dyDescent="0.3">
      <c r="A29349" s="2">
        <f t="shared" ca="1" si="1374"/>
        <v>78921539</v>
      </c>
      <c r="B29349" s="8" t="s">
        <v>1246</v>
      </c>
      <c r="C29349" t="s">
        <v>13</v>
      </c>
      <c r="D29349" t="s">
        <v>120</v>
      </c>
      <c r="E29349" s="10" t="str">
        <f t="shared" ca="1" si="1375"/>
        <v>+79497404565</v>
      </c>
      <c r="G29349" s="10"/>
      <c r="H29349" s="12" t="str">
        <f t="shared" ca="1" si="1376"/>
        <v>0.11.1979</v>
      </c>
      <c r="I29349" s="7" t="s">
        <v>20058</v>
      </c>
      <c r="K29349" s="9">
        <v>1277</v>
      </c>
      <c r="L29349" s="10" t="s">
        <v>20285</v>
      </c>
    </row>
    <row r="29350" spans="1:12" ht="16.5" thickBot="1" x14ac:dyDescent="0.3">
      <c r="A29350" s="2">
        <f t="shared" ca="1" si="1374"/>
        <v>78296127</v>
      </c>
      <c r="B29350" s="7" t="s">
        <v>10164</v>
      </c>
      <c r="E29350" s="10" t="str">
        <f t="shared" ca="1" si="1375"/>
        <v>+79399402651</v>
      </c>
      <c r="G29350" s="10"/>
      <c r="H29350" s="12" t="str">
        <f t="shared" ca="1" si="1376"/>
        <v>5.1.1974</v>
      </c>
      <c r="I29350" s="7" t="s">
        <v>20061</v>
      </c>
      <c r="K29350" s="9">
        <v>45</v>
      </c>
      <c r="L29350" s="10" t="s">
        <v>20737</v>
      </c>
    </row>
    <row r="29351" spans="1:12" ht="16.5" thickBot="1" x14ac:dyDescent="0.3">
      <c r="A29351" s="2">
        <f t="shared" ca="1" si="1374"/>
        <v>62572178</v>
      </c>
      <c r="B29351" s="8" t="s">
        <v>904</v>
      </c>
      <c r="C29351" t="s">
        <v>87</v>
      </c>
      <c r="D29351" t="s">
        <v>48</v>
      </c>
      <c r="E29351" s="10" t="str">
        <f t="shared" ca="1" si="1375"/>
        <v>+79147308131</v>
      </c>
      <c r="G29351" s="10"/>
      <c r="H29351" s="12" t="str">
        <f t="shared" ca="1" si="1376"/>
        <v>17.2.1997</v>
      </c>
      <c r="I29351" s="6"/>
      <c r="K29351" s="9">
        <v>902</v>
      </c>
      <c r="L29351" s="10" t="s">
        <v>28950</v>
      </c>
    </row>
    <row r="29352" spans="1:12" ht="16.5" thickBot="1" x14ac:dyDescent="0.3">
      <c r="A29352" s="2">
        <f t="shared" ca="1" si="1374"/>
        <v>65513893</v>
      </c>
      <c r="B29352" s="7" t="s">
        <v>10165</v>
      </c>
      <c r="E29352" s="10" t="str">
        <f t="shared" ca="1" si="1375"/>
        <v>+79964738570</v>
      </c>
      <c r="G29352" s="10"/>
      <c r="H29352" s="12" t="str">
        <f t="shared" ca="1" si="1376"/>
        <v>16.12.1961</v>
      </c>
      <c r="I29352" s="7" t="s">
        <v>20061</v>
      </c>
      <c r="K29352" s="9">
        <v>860</v>
      </c>
      <c r="L29352" s="10" t="s">
        <v>21530</v>
      </c>
    </row>
    <row r="29353" spans="1:12" ht="16.5" thickBot="1" x14ac:dyDescent="0.3">
      <c r="A29353" s="2">
        <f t="shared" ca="1" si="1374"/>
        <v>59821921</v>
      </c>
      <c r="B29353" s="8" t="s">
        <v>19078</v>
      </c>
      <c r="C29353" t="s">
        <v>967</v>
      </c>
      <c r="D29353" t="s">
        <v>303</v>
      </c>
      <c r="E29353" s="10" t="str">
        <f t="shared" ca="1" si="1375"/>
        <v>+79827506086</v>
      </c>
      <c r="G29353" s="10"/>
      <c r="H29353" s="12" t="str">
        <f t="shared" ca="1" si="1376"/>
        <v>13.3.1990</v>
      </c>
      <c r="I29353" s="7" t="s">
        <v>2</v>
      </c>
      <c r="K29353" s="9">
        <v>1218</v>
      </c>
      <c r="L29353" s="10" t="s">
        <v>20233</v>
      </c>
    </row>
    <row r="29354" spans="1:12" ht="16.5" thickBot="1" x14ac:dyDescent="0.3">
      <c r="A29354" s="2">
        <f t="shared" ca="1" si="1374"/>
        <v>66239990</v>
      </c>
      <c r="B29354" s="8" t="s">
        <v>31</v>
      </c>
      <c r="C29354" t="s">
        <v>66</v>
      </c>
      <c r="D29354" t="s">
        <v>566</v>
      </c>
      <c r="E29354" s="10" t="str">
        <f t="shared" ca="1" si="1375"/>
        <v>+79815381808</v>
      </c>
      <c r="G29354" s="10"/>
      <c r="H29354" s="12" t="str">
        <f t="shared" ca="1" si="1376"/>
        <v>11.4.1978</v>
      </c>
      <c r="I29354" s="7" t="s">
        <v>20060</v>
      </c>
      <c r="K29354" s="9">
        <v>1320</v>
      </c>
      <c r="L29354" s="10" t="s">
        <v>24410</v>
      </c>
    </row>
    <row r="29355" spans="1:12" ht="16.5" thickBot="1" x14ac:dyDescent="0.3">
      <c r="A29355" s="2">
        <f t="shared" ca="1" si="1374"/>
        <v>67661423</v>
      </c>
      <c r="B29355" s="8" t="s">
        <v>19079</v>
      </c>
      <c r="C29355" t="s">
        <v>118</v>
      </c>
      <c r="D29355" t="s">
        <v>18538</v>
      </c>
      <c r="E29355" s="10" t="str">
        <f t="shared" ca="1" si="1375"/>
        <v>+79754271556</v>
      </c>
      <c r="G29355" s="10"/>
      <c r="H29355" s="12" t="str">
        <f t="shared" ca="1" si="1376"/>
        <v>25.3.1991</v>
      </c>
      <c r="I29355" s="7" t="s">
        <v>2</v>
      </c>
      <c r="K29355" s="9">
        <v>1041</v>
      </c>
      <c r="L29355" s="10" t="s">
        <v>20307</v>
      </c>
    </row>
    <row r="29356" spans="1:12" ht="16.5" thickBot="1" x14ac:dyDescent="0.3">
      <c r="A29356" s="2">
        <f t="shared" ca="1" si="1374"/>
        <v>55997916</v>
      </c>
      <c r="B29356" s="6" t="s">
        <v>2929</v>
      </c>
      <c r="C29356" t="s">
        <v>68</v>
      </c>
      <c r="D29356" t="s">
        <v>254</v>
      </c>
      <c r="E29356" s="10" t="str">
        <f t="shared" ca="1" si="1375"/>
        <v>+79130523061</v>
      </c>
      <c r="G29356" s="10" t="s">
        <v>29928</v>
      </c>
      <c r="H29356" s="12" t="str">
        <f t="shared" ca="1" si="1376"/>
        <v>5.1.1984</v>
      </c>
      <c r="I29356" s="7" t="s">
        <v>20061</v>
      </c>
      <c r="K29356" s="9">
        <v>0</v>
      </c>
      <c r="L29356" s="10" t="s">
        <v>28951</v>
      </c>
    </row>
    <row r="29357" spans="1:12" ht="16.5" thickBot="1" x14ac:dyDescent="0.3">
      <c r="A29357" s="2">
        <f t="shared" ca="1" si="1374"/>
        <v>72153750</v>
      </c>
      <c r="B29357" s="8" t="s">
        <v>11878</v>
      </c>
      <c r="C29357" t="s">
        <v>453</v>
      </c>
      <c r="D29357" t="s">
        <v>643</v>
      </c>
      <c r="E29357" s="10" t="str">
        <f t="shared" ca="1" si="1375"/>
        <v>+79869678044</v>
      </c>
      <c r="G29357" s="10"/>
      <c r="H29357" s="12" t="str">
        <f t="shared" ca="1" si="1376"/>
        <v>5.1.1996</v>
      </c>
      <c r="I29357" s="7" t="s">
        <v>20059</v>
      </c>
      <c r="K29357" s="9">
        <v>1212</v>
      </c>
      <c r="L29357" s="10" t="s">
        <v>28952</v>
      </c>
    </row>
    <row r="29358" spans="1:12" ht="16.5" thickBot="1" x14ac:dyDescent="0.3">
      <c r="A29358" s="2">
        <f t="shared" ca="1" si="1374"/>
        <v>60265840</v>
      </c>
      <c r="B29358" s="7" t="s">
        <v>10166</v>
      </c>
      <c r="E29358" s="10" t="str">
        <f t="shared" ca="1" si="1375"/>
        <v>+79146139623</v>
      </c>
      <c r="G29358" s="10"/>
      <c r="H29358" s="12" t="str">
        <f t="shared" ca="1" si="1376"/>
        <v>22.4.1985</v>
      </c>
      <c r="I29358" s="7" t="s">
        <v>20059</v>
      </c>
      <c r="K29358" s="9">
        <v>1679</v>
      </c>
      <c r="L29358" s="10" t="s">
        <v>28953</v>
      </c>
    </row>
    <row r="29359" spans="1:12" ht="16.5" thickBot="1" x14ac:dyDescent="0.3">
      <c r="A29359" s="2">
        <f t="shared" ca="1" si="1374"/>
        <v>85995243</v>
      </c>
      <c r="B29359" s="8" t="s">
        <v>15520</v>
      </c>
      <c r="C29359" t="s">
        <v>19080</v>
      </c>
      <c r="D29359" t="s">
        <v>25</v>
      </c>
      <c r="E29359" s="10" t="str">
        <f t="shared" ca="1" si="1375"/>
        <v>+79557356598</v>
      </c>
      <c r="G29359" s="10"/>
      <c r="H29359" s="12" t="str">
        <f t="shared" ca="1" si="1376"/>
        <v>25.9.1978</v>
      </c>
      <c r="I29359" s="7" t="s">
        <v>2</v>
      </c>
      <c r="K29359" s="9">
        <v>2001</v>
      </c>
      <c r="L29359" s="10" t="s">
        <v>28954</v>
      </c>
    </row>
    <row r="29360" spans="1:12" ht="16.5" thickBot="1" x14ac:dyDescent="0.3">
      <c r="A29360" s="2">
        <f t="shared" ca="1" si="1374"/>
        <v>62475803</v>
      </c>
      <c r="B29360" s="8" t="s">
        <v>19081</v>
      </c>
      <c r="C29360" t="s">
        <v>19082</v>
      </c>
      <c r="D29360" t="s">
        <v>408</v>
      </c>
      <c r="E29360" s="10" t="str">
        <f t="shared" ca="1" si="1375"/>
        <v>+79385766004</v>
      </c>
      <c r="G29360" s="10"/>
      <c r="H29360" s="12" t="str">
        <f t="shared" ca="1" si="1376"/>
        <v>6.3.1998</v>
      </c>
      <c r="I29360" s="7" t="s">
        <v>2</v>
      </c>
      <c r="K29360" s="9">
        <v>4465</v>
      </c>
      <c r="L29360" s="10" t="s">
        <v>28955</v>
      </c>
    </row>
    <row r="29361" spans="1:12" ht="16.5" thickBot="1" x14ac:dyDescent="0.3">
      <c r="A29361" s="2">
        <f t="shared" ca="1" si="1374"/>
        <v>75336102</v>
      </c>
      <c r="B29361" s="6" t="s">
        <v>10167</v>
      </c>
      <c r="C29361" t="s">
        <v>263</v>
      </c>
      <c r="D29361" t="s">
        <v>25</v>
      </c>
      <c r="E29361" s="10" t="str">
        <f t="shared" ca="1" si="1375"/>
        <v>+79242033297</v>
      </c>
      <c r="G29361" s="10" t="s">
        <v>29928</v>
      </c>
      <c r="H29361" s="12" t="str">
        <f t="shared" ca="1" si="1376"/>
        <v>7.11.1954</v>
      </c>
      <c r="I29361" s="7" t="s">
        <v>20058</v>
      </c>
      <c r="K29361" s="9">
        <v>0</v>
      </c>
      <c r="L29361" s="10" t="s">
        <v>28956</v>
      </c>
    </row>
    <row r="29362" spans="1:12" ht="16.5" thickBot="1" x14ac:dyDescent="0.3">
      <c r="A29362" s="2">
        <f t="shared" ca="1" si="1374"/>
        <v>59583765</v>
      </c>
      <c r="B29362" s="8" t="s">
        <v>1626</v>
      </c>
      <c r="C29362" t="s">
        <v>142</v>
      </c>
      <c r="D29362" t="s">
        <v>111</v>
      </c>
      <c r="E29362" s="10" t="str">
        <f t="shared" ca="1" si="1375"/>
        <v>+79197495257</v>
      </c>
      <c r="G29362" s="10"/>
      <c r="H29362" s="12" t="str">
        <f t="shared" ca="1" si="1376"/>
        <v>17.2.1965</v>
      </c>
      <c r="I29362" s="7" t="s">
        <v>2</v>
      </c>
      <c r="K29362" s="9">
        <v>245</v>
      </c>
      <c r="L29362" s="10" t="s">
        <v>23026</v>
      </c>
    </row>
    <row r="29363" spans="1:12" ht="16.5" thickBot="1" x14ac:dyDescent="0.3">
      <c r="A29363" s="2">
        <f t="shared" ca="1" si="1374"/>
        <v>78936212</v>
      </c>
      <c r="B29363" s="8" t="s">
        <v>3347</v>
      </c>
      <c r="C29363" t="s">
        <v>42</v>
      </c>
      <c r="D29363" t="s">
        <v>25</v>
      </c>
      <c r="E29363" s="10" t="str">
        <f t="shared" ca="1" si="1375"/>
        <v>+79043804389</v>
      </c>
      <c r="G29363" s="10"/>
      <c r="H29363" s="12" t="str">
        <f t="shared" ca="1" si="1376"/>
        <v>9.8.1961</v>
      </c>
      <c r="I29363" s="7" t="s">
        <v>2</v>
      </c>
      <c r="K29363" s="9">
        <v>107</v>
      </c>
      <c r="L29363" s="10" t="s">
        <v>20067</v>
      </c>
    </row>
    <row r="29364" spans="1:12" ht="16.5" thickBot="1" x14ac:dyDescent="0.3">
      <c r="A29364" s="2">
        <f t="shared" ca="1" si="1374"/>
        <v>84800950</v>
      </c>
      <c r="B29364" s="8" t="s">
        <v>19083</v>
      </c>
      <c r="C29364" t="s">
        <v>101</v>
      </c>
      <c r="D29364" t="s">
        <v>111</v>
      </c>
      <c r="E29364" s="10" t="str">
        <f t="shared" ca="1" si="1375"/>
        <v>+79102971935</v>
      </c>
      <c r="G29364" s="10"/>
      <c r="H29364" s="12" t="str">
        <f t="shared" ca="1" si="1376"/>
        <v>10.1.1958</v>
      </c>
      <c r="I29364" s="7" t="s">
        <v>2</v>
      </c>
      <c r="K29364" s="9">
        <v>191</v>
      </c>
      <c r="L29364" s="10" t="s">
        <v>22217</v>
      </c>
    </row>
    <row r="29365" spans="1:12" ht="16.5" thickBot="1" x14ac:dyDescent="0.3">
      <c r="A29365" s="2">
        <f t="shared" ca="1" si="1374"/>
        <v>86217264</v>
      </c>
      <c r="B29365" s="6" t="s">
        <v>10168</v>
      </c>
      <c r="C29365" t="s">
        <v>118</v>
      </c>
      <c r="E29365" s="10" t="str">
        <f t="shared" ca="1" si="1375"/>
        <v>+79836268329</v>
      </c>
      <c r="G29365" s="10" t="s">
        <v>29928</v>
      </c>
      <c r="H29365" s="12" t="str">
        <f t="shared" ca="1" si="1376"/>
        <v>3.11.1955</v>
      </c>
      <c r="I29365" s="7" t="s">
        <v>20061</v>
      </c>
      <c r="K29365" s="9">
        <v>1206</v>
      </c>
      <c r="L29365" s="10" t="s">
        <v>28957</v>
      </c>
    </row>
    <row r="29366" spans="1:12" ht="16.5" thickBot="1" x14ac:dyDescent="0.3">
      <c r="A29366" s="2">
        <f t="shared" ca="1" si="1374"/>
        <v>70626799</v>
      </c>
      <c r="B29366" s="6" t="s">
        <v>10169</v>
      </c>
      <c r="C29366" t="s">
        <v>328</v>
      </c>
      <c r="D29366" t="s">
        <v>289</v>
      </c>
      <c r="E29366" s="10" t="str">
        <f t="shared" ca="1" si="1375"/>
        <v>+79672944165</v>
      </c>
      <c r="G29366" s="10" t="s">
        <v>29928</v>
      </c>
      <c r="H29366" s="12" t="str">
        <f t="shared" ca="1" si="1376"/>
        <v>16.5.1953</v>
      </c>
      <c r="I29366" s="7" t="s">
        <v>2</v>
      </c>
      <c r="K29366" s="9">
        <v>25</v>
      </c>
      <c r="L29366" s="10" t="s">
        <v>28958</v>
      </c>
    </row>
    <row r="29367" spans="1:12" ht="16.5" thickBot="1" x14ac:dyDescent="0.3">
      <c r="A29367" s="2">
        <f t="shared" ca="1" si="1374"/>
        <v>88442570</v>
      </c>
      <c r="B29367" s="8" t="s">
        <v>12179</v>
      </c>
      <c r="C29367" t="s">
        <v>161</v>
      </c>
      <c r="D29367" t="s">
        <v>470</v>
      </c>
      <c r="E29367" s="10" t="str">
        <f t="shared" ca="1" si="1375"/>
        <v>+79686069335</v>
      </c>
      <c r="G29367" s="10"/>
      <c r="H29367" s="12" t="str">
        <f t="shared" ca="1" si="1376"/>
        <v>16.1.1981</v>
      </c>
      <c r="I29367" s="7" t="s">
        <v>20058</v>
      </c>
      <c r="K29367" s="9">
        <v>1246</v>
      </c>
      <c r="L29367" s="10" t="s">
        <v>22960</v>
      </c>
    </row>
    <row r="29368" spans="1:12" ht="16.5" thickBot="1" x14ac:dyDescent="0.3">
      <c r="A29368" s="2">
        <f t="shared" ca="1" si="1374"/>
        <v>53017630</v>
      </c>
      <c r="B29368" s="7">
        <v>0</v>
      </c>
      <c r="C29368" t="s">
        <v>1257</v>
      </c>
      <c r="E29368" s="10" t="str">
        <f t="shared" ca="1" si="1375"/>
        <v>+79258541080</v>
      </c>
      <c r="G29368" s="10"/>
      <c r="H29368" s="12" t="str">
        <f t="shared" ca="1" si="1376"/>
        <v>13.8.1970</v>
      </c>
      <c r="I29368" s="7" t="s">
        <v>2</v>
      </c>
      <c r="K29368" s="9">
        <v>794</v>
      </c>
      <c r="L29368" s="10" t="s">
        <v>20122</v>
      </c>
    </row>
    <row r="29369" spans="1:12" ht="16.5" thickBot="1" x14ac:dyDescent="0.3">
      <c r="A29369" s="2">
        <f t="shared" ca="1" si="1374"/>
        <v>68802814</v>
      </c>
      <c r="B29369" s="8" t="s">
        <v>654</v>
      </c>
      <c r="C29369" t="s">
        <v>241</v>
      </c>
      <c r="D29369" t="s">
        <v>19084</v>
      </c>
      <c r="E29369" s="10" t="str">
        <f t="shared" ca="1" si="1375"/>
        <v>+79934713520</v>
      </c>
      <c r="G29369" s="10"/>
      <c r="H29369" s="12" t="str">
        <f t="shared" ca="1" si="1376"/>
        <v>27.12.1978</v>
      </c>
      <c r="I29369" s="7" t="s">
        <v>20060</v>
      </c>
      <c r="K29369" s="9">
        <v>857</v>
      </c>
      <c r="L29369" s="10" t="s">
        <v>21533</v>
      </c>
    </row>
    <row r="29370" spans="1:12" ht="16.5" thickBot="1" x14ac:dyDescent="0.3">
      <c r="A29370" s="2">
        <f t="shared" ca="1" si="1374"/>
        <v>66529945</v>
      </c>
      <c r="B29370" s="8" t="s">
        <v>19085</v>
      </c>
      <c r="C29370" t="s">
        <v>136</v>
      </c>
      <c r="D29370" t="s">
        <v>575</v>
      </c>
      <c r="E29370" s="10" t="str">
        <f t="shared" ca="1" si="1375"/>
        <v>+79958754009</v>
      </c>
      <c r="G29370" s="10"/>
      <c r="H29370" s="12" t="str">
        <f t="shared" ca="1" si="1376"/>
        <v>20.2.1976</v>
      </c>
      <c r="I29370" s="7" t="s">
        <v>2</v>
      </c>
      <c r="K29370" s="9">
        <v>966</v>
      </c>
      <c r="L29370" s="10" t="s">
        <v>23247</v>
      </c>
    </row>
    <row r="29371" spans="1:12" ht="16.5" thickBot="1" x14ac:dyDescent="0.3">
      <c r="A29371" s="2">
        <f t="shared" ca="1" si="1374"/>
        <v>88050342</v>
      </c>
      <c r="B29371" s="8" t="s">
        <v>19086</v>
      </c>
      <c r="C29371" t="s">
        <v>1257</v>
      </c>
      <c r="D29371" t="s">
        <v>1452</v>
      </c>
      <c r="E29371" s="10" t="str">
        <f t="shared" ca="1" si="1375"/>
        <v>+79850462426</v>
      </c>
      <c r="G29371" s="10"/>
      <c r="H29371" s="12" t="str">
        <f t="shared" ca="1" si="1376"/>
        <v>4.11.1968</v>
      </c>
      <c r="I29371" s="7" t="s">
        <v>20061</v>
      </c>
      <c r="K29371" s="9">
        <v>1227</v>
      </c>
      <c r="L29371" s="10" t="s">
        <v>24122</v>
      </c>
    </row>
    <row r="29372" spans="1:12" ht="16.5" thickBot="1" x14ac:dyDescent="0.3">
      <c r="A29372" s="2">
        <f t="shared" ca="1" si="1374"/>
        <v>84530616</v>
      </c>
      <c r="B29372" s="8" t="s">
        <v>1636</v>
      </c>
      <c r="C29372" t="s">
        <v>2382</v>
      </c>
      <c r="D29372" t="s">
        <v>11280</v>
      </c>
      <c r="E29372" s="10" t="str">
        <f t="shared" ca="1" si="1375"/>
        <v>+79416419652</v>
      </c>
      <c r="G29372" s="10"/>
      <c r="H29372" s="12" t="str">
        <f t="shared" ca="1" si="1376"/>
        <v>28.6.1958</v>
      </c>
      <c r="I29372" s="7" t="s">
        <v>20060</v>
      </c>
      <c r="K29372" s="9">
        <v>17</v>
      </c>
      <c r="L29372" s="10" t="s">
        <v>20162</v>
      </c>
    </row>
    <row r="29373" spans="1:12" ht="16.5" thickBot="1" x14ac:dyDescent="0.3">
      <c r="A29373" s="2">
        <f t="shared" ca="1" si="1374"/>
        <v>84538736</v>
      </c>
      <c r="B29373" s="8" t="s">
        <v>766</v>
      </c>
      <c r="C29373" t="s">
        <v>66</v>
      </c>
      <c r="D29373" t="s">
        <v>305</v>
      </c>
      <c r="E29373" s="10" t="str">
        <f t="shared" ca="1" si="1375"/>
        <v>+79100943063</v>
      </c>
      <c r="G29373" s="10"/>
      <c r="H29373" s="12" t="str">
        <f t="shared" ca="1" si="1376"/>
        <v>6.11.1957</v>
      </c>
      <c r="I29373" s="6"/>
      <c r="K29373" s="9">
        <v>130</v>
      </c>
      <c r="L29373" s="10" t="s">
        <v>20570</v>
      </c>
    </row>
    <row r="29374" spans="1:12" ht="16.5" thickBot="1" x14ac:dyDescent="0.3">
      <c r="A29374" s="2">
        <f t="shared" ca="1" si="1374"/>
        <v>54105170</v>
      </c>
      <c r="B29374" s="8" t="s">
        <v>170</v>
      </c>
      <c r="C29374" t="s">
        <v>66</v>
      </c>
      <c r="D29374" t="s">
        <v>25</v>
      </c>
      <c r="E29374" s="10" t="str">
        <f t="shared" ca="1" si="1375"/>
        <v>+79051095932</v>
      </c>
      <c r="G29374" s="10"/>
      <c r="H29374" s="12" t="str">
        <f t="shared" ca="1" si="1376"/>
        <v>16.5.1967</v>
      </c>
      <c r="I29374" s="7" t="s">
        <v>20060</v>
      </c>
      <c r="K29374" s="9">
        <v>862</v>
      </c>
      <c r="L29374" s="10" t="s">
        <v>28959</v>
      </c>
    </row>
    <row r="29375" spans="1:12" ht="16.5" thickBot="1" x14ac:dyDescent="0.3">
      <c r="A29375" s="2">
        <f t="shared" ca="1" si="1374"/>
        <v>64629940</v>
      </c>
      <c r="B29375" s="6" t="s">
        <v>7985</v>
      </c>
      <c r="C29375" t="s">
        <v>66</v>
      </c>
      <c r="E29375" s="10" t="str">
        <f t="shared" ca="1" si="1375"/>
        <v>+79834310317</v>
      </c>
      <c r="G29375" s="10" t="s">
        <v>29928</v>
      </c>
      <c r="H29375" s="12" t="str">
        <f t="shared" ca="1" si="1376"/>
        <v>9.3.1977</v>
      </c>
      <c r="I29375" s="7" t="s">
        <v>20058</v>
      </c>
      <c r="K29375" s="9">
        <v>991</v>
      </c>
      <c r="L29375" s="10" t="s">
        <v>28960</v>
      </c>
    </row>
    <row r="29376" spans="1:12" ht="16.5" thickBot="1" x14ac:dyDescent="0.3">
      <c r="A29376" s="2">
        <f t="shared" ca="1" si="1374"/>
        <v>83774425</v>
      </c>
      <c r="B29376" s="8" t="s">
        <v>4164</v>
      </c>
      <c r="C29376" t="s">
        <v>1849</v>
      </c>
      <c r="D29376" t="s">
        <v>25</v>
      </c>
      <c r="E29376" s="10" t="str">
        <f t="shared" ca="1" si="1375"/>
        <v>+79169830667</v>
      </c>
      <c r="G29376" s="10"/>
      <c r="H29376" s="12" t="str">
        <f t="shared" ca="1" si="1376"/>
        <v>17.2.1969</v>
      </c>
      <c r="I29376" s="7" t="s">
        <v>20061</v>
      </c>
      <c r="K29376" s="9">
        <v>1945</v>
      </c>
      <c r="L29376" s="10" t="s">
        <v>28961</v>
      </c>
    </row>
    <row r="29377" spans="1:12" ht="16.5" thickBot="1" x14ac:dyDescent="0.3">
      <c r="A29377" s="2">
        <f t="shared" ca="1" si="1374"/>
        <v>74856359</v>
      </c>
      <c r="B29377" s="8" t="s">
        <v>13956</v>
      </c>
      <c r="C29377" t="s">
        <v>214</v>
      </c>
      <c r="D29377" t="s">
        <v>74</v>
      </c>
      <c r="E29377" s="10" t="str">
        <f t="shared" ca="1" si="1375"/>
        <v>+79316722914</v>
      </c>
      <c r="G29377" s="10"/>
      <c r="H29377" s="12" t="str">
        <f t="shared" ca="1" si="1376"/>
        <v>5.3.1983</v>
      </c>
      <c r="I29377" s="7" t="s">
        <v>2</v>
      </c>
      <c r="K29377" s="9">
        <v>1181</v>
      </c>
      <c r="L29377" s="10" t="s">
        <v>28962</v>
      </c>
    </row>
    <row r="29378" spans="1:12" ht="16.5" thickBot="1" x14ac:dyDescent="0.3">
      <c r="A29378" s="2">
        <f t="shared" ca="1" si="1374"/>
        <v>88166319</v>
      </c>
      <c r="B29378" s="8" t="s">
        <v>1892</v>
      </c>
      <c r="C29378" t="s">
        <v>93</v>
      </c>
      <c r="D29378" t="s">
        <v>48</v>
      </c>
      <c r="E29378" s="10" t="str">
        <f t="shared" ca="1" si="1375"/>
        <v>+79967387017</v>
      </c>
      <c r="G29378" s="10"/>
      <c r="H29378" s="12" t="str">
        <f t="shared" ca="1" si="1376"/>
        <v>28.5.1953</v>
      </c>
      <c r="I29378" s="7" t="s">
        <v>2</v>
      </c>
      <c r="K29378" s="9">
        <v>1367</v>
      </c>
      <c r="L29378" s="10" t="s">
        <v>28963</v>
      </c>
    </row>
    <row r="29379" spans="1:12" ht="16.5" thickBot="1" x14ac:dyDescent="0.3">
      <c r="A29379" s="2">
        <f t="shared" ref="A29379:A29442" ca="1" si="1377">RANDBETWEEN(50000000,90000000)</f>
        <v>72895964</v>
      </c>
      <c r="B29379" s="6" t="s">
        <v>10170</v>
      </c>
      <c r="C29379" t="s">
        <v>91</v>
      </c>
      <c r="E29379" s="10" t="str">
        <f t="shared" ref="E29379:E29442" ca="1" si="1378">"+7"&amp;RANDBETWEEN(9000000000,9999999999)</f>
        <v>+79588391163</v>
      </c>
      <c r="G29379" s="10" t="s">
        <v>29928</v>
      </c>
      <c r="H29379" s="12" t="str">
        <f t="shared" ref="H29379:H29442" ca="1" si="1379">RANDBETWEEN(0,28)&amp;"."&amp;RANDBETWEEN(1,12)&amp;"."&amp;RANDBETWEEN(1950,2000)</f>
        <v>24.12.1986</v>
      </c>
      <c r="I29379" s="7" t="s">
        <v>20058</v>
      </c>
      <c r="K29379" s="9">
        <v>20033</v>
      </c>
      <c r="L29379" s="10" t="s">
        <v>28964</v>
      </c>
    </row>
    <row r="29380" spans="1:12" ht="16.5" thickBot="1" x14ac:dyDescent="0.3">
      <c r="A29380" s="2">
        <f t="shared" ca="1" si="1377"/>
        <v>68679175</v>
      </c>
      <c r="B29380" s="8" t="s">
        <v>3137</v>
      </c>
      <c r="C29380" t="s">
        <v>68</v>
      </c>
      <c r="D29380" t="s">
        <v>111</v>
      </c>
      <c r="E29380" s="10" t="str">
        <f t="shared" ca="1" si="1378"/>
        <v>+79414628396</v>
      </c>
      <c r="G29380" s="10"/>
      <c r="H29380" s="12" t="str">
        <f t="shared" ca="1" si="1379"/>
        <v>7.11.1970</v>
      </c>
      <c r="I29380" s="7" t="s">
        <v>20057</v>
      </c>
      <c r="K29380" s="9">
        <v>9</v>
      </c>
      <c r="L29380" s="10" t="s">
        <v>28965</v>
      </c>
    </row>
    <row r="29381" spans="1:12" ht="16.5" thickBot="1" x14ac:dyDescent="0.3">
      <c r="A29381" s="2">
        <f t="shared" ca="1" si="1377"/>
        <v>69142167</v>
      </c>
      <c r="B29381" s="8" t="s">
        <v>19087</v>
      </c>
      <c r="C29381" t="s">
        <v>219</v>
      </c>
      <c r="D29381" t="s">
        <v>111</v>
      </c>
      <c r="E29381" s="10" t="str">
        <f t="shared" ca="1" si="1378"/>
        <v>+79940679138</v>
      </c>
      <c r="G29381" s="10"/>
      <c r="H29381" s="12" t="str">
        <f t="shared" ca="1" si="1379"/>
        <v>20.1.1995</v>
      </c>
      <c r="I29381" s="7" t="s">
        <v>20059</v>
      </c>
      <c r="K29381" s="9">
        <v>2731</v>
      </c>
      <c r="L29381" s="10" t="s">
        <v>28966</v>
      </c>
    </row>
    <row r="29382" spans="1:12" ht="16.5" thickBot="1" x14ac:dyDescent="0.3">
      <c r="A29382" s="2">
        <f t="shared" ca="1" si="1377"/>
        <v>71659188</v>
      </c>
      <c r="B29382" s="8" t="s">
        <v>859</v>
      </c>
      <c r="C29382" t="s">
        <v>356</v>
      </c>
      <c r="D29382" t="s">
        <v>725</v>
      </c>
      <c r="E29382" s="10" t="str">
        <f t="shared" ca="1" si="1378"/>
        <v>+79367446982</v>
      </c>
      <c r="G29382" s="10"/>
      <c r="H29382" s="12" t="str">
        <f t="shared" ca="1" si="1379"/>
        <v>11.12.1978</v>
      </c>
      <c r="I29382" s="7" t="s">
        <v>20059</v>
      </c>
      <c r="K29382" s="9">
        <v>872</v>
      </c>
      <c r="L29382" s="10" t="s">
        <v>28967</v>
      </c>
    </row>
    <row r="29383" spans="1:12" ht="16.5" thickBot="1" x14ac:dyDescent="0.3">
      <c r="A29383" s="2">
        <f t="shared" ca="1" si="1377"/>
        <v>68778201</v>
      </c>
      <c r="B29383" s="8" t="s">
        <v>19088</v>
      </c>
      <c r="C29383" t="s">
        <v>219</v>
      </c>
      <c r="D29383" t="s">
        <v>289</v>
      </c>
      <c r="E29383" s="10" t="str">
        <f t="shared" ca="1" si="1378"/>
        <v>+79178759944</v>
      </c>
      <c r="G29383" s="10"/>
      <c r="H29383" s="12" t="str">
        <f t="shared" ca="1" si="1379"/>
        <v>9.10.1972</v>
      </c>
      <c r="I29383" s="7" t="s">
        <v>20061</v>
      </c>
      <c r="K29383" s="9">
        <v>1734</v>
      </c>
      <c r="L29383" s="10" t="s">
        <v>28968</v>
      </c>
    </row>
    <row r="29384" spans="1:12" ht="16.5" thickBot="1" x14ac:dyDescent="0.3">
      <c r="A29384" s="2">
        <f t="shared" ca="1" si="1377"/>
        <v>72738922</v>
      </c>
      <c r="B29384" s="6" t="s">
        <v>2818</v>
      </c>
      <c r="C29384" t="s">
        <v>142</v>
      </c>
      <c r="D29384" t="s">
        <v>48</v>
      </c>
      <c r="E29384" s="10" t="str">
        <f t="shared" ca="1" si="1378"/>
        <v>+79377999009</v>
      </c>
      <c r="G29384" s="10" t="s">
        <v>29928</v>
      </c>
      <c r="H29384" s="12" t="str">
        <f t="shared" ca="1" si="1379"/>
        <v>13.6.1972</v>
      </c>
      <c r="I29384" s="7" t="s">
        <v>2</v>
      </c>
      <c r="K29384" s="9">
        <v>2542</v>
      </c>
      <c r="L29384" s="10" t="s">
        <v>28969</v>
      </c>
    </row>
    <row r="29385" spans="1:12" ht="16.5" thickBot="1" x14ac:dyDescent="0.3">
      <c r="A29385" s="2">
        <f t="shared" ca="1" si="1377"/>
        <v>62431367</v>
      </c>
      <c r="B29385" s="8" t="s">
        <v>5114</v>
      </c>
      <c r="C29385" t="s">
        <v>467</v>
      </c>
      <c r="D29385" t="s">
        <v>1419</v>
      </c>
      <c r="E29385" s="10" t="str">
        <f t="shared" ca="1" si="1378"/>
        <v>+79687561853</v>
      </c>
      <c r="G29385" s="10"/>
      <c r="H29385" s="12" t="str">
        <f t="shared" ca="1" si="1379"/>
        <v>0.2.1983</v>
      </c>
      <c r="I29385" s="7" t="s">
        <v>20060</v>
      </c>
      <c r="K29385" s="9">
        <v>0</v>
      </c>
      <c r="L29385" s="10" t="s">
        <v>28970</v>
      </c>
    </row>
    <row r="29386" spans="1:12" ht="16.5" thickBot="1" x14ac:dyDescent="0.3">
      <c r="A29386" s="2">
        <f t="shared" ca="1" si="1377"/>
        <v>62611751</v>
      </c>
      <c r="B29386" s="8" t="s">
        <v>6788</v>
      </c>
      <c r="C29386" t="s">
        <v>66</v>
      </c>
      <c r="D29386" t="s">
        <v>470</v>
      </c>
      <c r="E29386" s="10" t="str">
        <f t="shared" ca="1" si="1378"/>
        <v>+79626477264</v>
      </c>
      <c r="G29386" s="10"/>
      <c r="H29386" s="12" t="str">
        <f t="shared" ca="1" si="1379"/>
        <v>19.11.1951</v>
      </c>
      <c r="I29386" s="7" t="s">
        <v>20061</v>
      </c>
      <c r="K29386" s="9">
        <v>0</v>
      </c>
      <c r="L29386" s="10" t="s">
        <v>28971</v>
      </c>
    </row>
    <row r="29387" spans="1:12" ht="16.5" thickBot="1" x14ac:dyDescent="0.3">
      <c r="A29387" s="2">
        <f t="shared" ca="1" si="1377"/>
        <v>85928677</v>
      </c>
      <c r="B29387" s="6" t="s">
        <v>3461</v>
      </c>
      <c r="C29387" t="s">
        <v>85</v>
      </c>
      <c r="E29387" s="10" t="str">
        <f t="shared" ca="1" si="1378"/>
        <v>+79748579185</v>
      </c>
      <c r="G29387" s="10" t="s">
        <v>29928</v>
      </c>
      <c r="H29387" s="12" t="str">
        <f t="shared" ca="1" si="1379"/>
        <v>4.12.1969</v>
      </c>
      <c r="I29387" s="7" t="s">
        <v>20060</v>
      </c>
      <c r="K29387" s="9">
        <v>0</v>
      </c>
      <c r="L29387" s="10" t="s">
        <v>20088</v>
      </c>
    </row>
    <row r="29388" spans="1:12" ht="16.5" thickBot="1" x14ac:dyDescent="0.3">
      <c r="A29388" s="2">
        <f t="shared" ca="1" si="1377"/>
        <v>60958761</v>
      </c>
      <c r="B29388" s="8" t="s">
        <v>2320</v>
      </c>
      <c r="C29388" t="s">
        <v>64</v>
      </c>
      <c r="D29388" t="s">
        <v>48</v>
      </c>
      <c r="E29388" s="10" t="str">
        <f t="shared" ca="1" si="1378"/>
        <v>+79070482660</v>
      </c>
      <c r="G29388" s="10"/>
      <c r="H29388" s="12" t="str">
        <f t="shared" ca="1" si="1379"/>
        <v>4.2.1991</v>
      </c>
      <c r="I29388" s="7" t="s">
        <v>2</v>
      </c>
      <c r="K29388" s="9">
        <v>1734</v>
      </c>
      <c r="L29388" s="10" t="s">
        <v>28972</v>
      </c>
    </row>
    <row r="29389" spans="1:12" ht="16.5" thickBot="1" x14ac:dyDescent="0.3">
      <c r="A29389" s="2">
        <f t="shared" ca="1" si="1377"/>
        <v>81332515</v>
      </c>
      <c r="B29389" s="6" t="s">
        <v>10171</v>
      </c>
      <c r="C29389" t="s">
        <v>937</v>
      </c>
      <c r="D29389" t="s">
        <v>14</v>
      </c>
      <c r="E29389" s="10" t="str">
        <f t="shared" ca="1" si="1378"/>
        <v>+79487118294</v>
      </c>
      <c r="G29389" s="10" t="s">
        <v>29928</v>
      </c>
      <c r="H29389" s="12" t="str">
        <f t="shared" ca="1" si="1379"/>
        <v>26.7.1982</v>
      </c>
      <c r="I29389" s="7" t="s">
        <v>2</v>
      </c>
      <c r="K29389" s="9">
        <v>29</v>
      </c>
      <c r="L29389" s="10" t="s">
        <v>28973</v>
      </c>
    </row>
    <row r="29390" spans="1:12" ht="16.5" thickBot="1" x14ac:dyDescent="0.3">
      <c r="A29390" s="2">
        <f t="shared" ca="1" si="1377"/>
        <v>69312745</v>
      </c>
      <c r="B29390" s="6" t="s">
        <v>10172</v>
      </c>
      <c r="C29390" t="s">
        <v>584</v>
      </c>
      <c r="E29390" s="10" t="str">
        <f t="shared" ca="1" si="1378"/>
        <v>+79015849147</v>
      </c>
      <c r="G29390" s="10" t="s">
        <v>29928</v>
      </c>
      <c r="H29390" s="12" t="str">
        <f t="shared" ca="1" si="1379"/>
        <v>10.12.1975</v>
      </c>
      <c r="I29390" s="7" t="s">
        <v>20057</v>
      </c>
      <c r="K29390" s="9">
        <v>0</v>
      </c>
      <c r="L29390" s="10" t="s">
        <v>26635</v>
      </c>
    </row>
    <row r="29391" spans="1:12" ht="16.5" thickBot="1" x14ac:dyDescent="0.3">
      <c r="A29391" s="2">
        <f t="shared" ca="1" si="1377"/>
        <v>66383231</v>
      </c>
      <c r="B29391" s="7" t="s">
        <v>10173</v>
      </c>
      <c r="C29391" t="s">
        <v>55</v>
      </c>
      <c r="D29391" t="s">
        <v>31</v>
      </c>
      <c r="E29391" s="10" t="str">
        <f t="shared" ca="1" si="1378"/>
        <v>+79387266110</v>
      </c>
      <c r="G29391" s="10" t="s">
        <v>29928</v>
      </c>
      <c r="H29391" s="12" t="str">
        <f t="shared" ca="1" si="1379"/>
        <v>1.1.1999</v>
      </c>
      <c r="I29391" s="7" t="s">
        <v>20058</v>
      </c>
      <c r="K29391" s="9">
        <v>1916</v>
      </c>
      <c r="L29391" s="10" t="s">
        <v>28974</v>
      </c>
    </row>
    <row r="29392" spans="1:12" ht="16.5" thickBot="1" x14ac:dyDescent="0.3">
      <c r="A29392" s="2">
        <f t="shared" ca="1" si="1377"/>
        <v>55998009</v>
      </c>
      <c r="B29392" s="8" t="s">
        <v>3159</v>
      </c>
      <c r="C29392" t="s">
        <v>55</v>
      </c>
      <c r="D29392" t="s">
        <v>111</v>
      </c>
      <c r="E29392" s="10" t="str">
        <f t="shared" ca="1" si="1378"/>
        <v>+79793737396</v>
      </c>
      <c r="G29392" s="10"/>
      <c r="H29392" s="12" t="str">
        <f t="shared" ca="1" si="1379"/>
        <v>21.11.1995</v>
      </c>
      <c r="I29392" s="7" t="s">
        <v>2</v>
      </c>
      <c r="K29392" s="9">
        <v>915</v>
      </c>
      <c r="L29392" s="10" t="s">
        <v>21955</v>
      </c>
    </row>
    <row r="29393" spans="1:12" ht="16.5" thickBot="1" x14ac:dyDescent="0.3">
      <c r="A29393" s="2">
        <f t="shared" ca="1" si="1377"/>
        <v>62567535</v>
      </c>
      <c r="B29393" s="8" t="s">
        <v>794</v>
      </c>
      <c r="C29393" t="s">
        <v>46</v>
      </c>
      <c r="D29393" t="s">
        <v>637</v>
      </c>
      <c r="E29393" s="10" t="str">
        <f t="shared" ca="1" si="1378"/>
        <v>+79541394121</v>
      </c>
      <c r="G29393" s="10"/>
      <c r="H29393" s="12" t="str">
        <f t="shared" ca="1" si="1379"/>
        <v>4.12.1989</v>
      </c>
      <c r="I29393" s="7" t="s">
        <v>2</v>
      </c>
      <c r="K29393" s="9">
        <v>3148</v>
      </c>
      <c r="L29393" s="10" t="s">
        <v>24055</v>
      </c>
    </row>
    <row r="29394" spans="1:12" ht="16.5" thickBot="1" x14ac:dyDescent="0.3">
      <c r="A29394" s="2">
        <f t="shared" ca="1" si="1377"/>
        <v>51200070</v>
      </c>
      <c r="B29394" s="8" t="s">
        <v>5263</v>
      </c>
      <c r="C29394" t="s">
        <v>746</v>
      </c>
      <c r="D29394" t="s">
        <v>19089</v>
      </c>
      <c r="E29394" s="10" t="str">
        <f t="shared" ca="1" si="1378"/>
        <v>+79450601322</v>
      </c>
      <c r="G29394" s="10"/>
      <c r="H29394" s="12" t="str">
        <f t="shared" ca="1" si="1379"/>
        <v>28.11.1952</v>
      </c>
      <c r="I29394" s="7" t="s">
        <v>20060</v>
      </c>
      <c r="K29394" s="9">
        <v>245</v>
      </c>
      <c r="L29394" s="10" t="s">
        <v>20692</v>
      </c>
    </row>
    <row r="29395" spans="1:12" ht="16.5" thickBot="1" x14ac:dyDescent="0.3">
      <c r="A29395" s="2">
        <f t="shared" ca="1" si="1377"/>
        <v>64847915</v>
      </c>
      <c r="B29395" s="8" t="s">
        <v>1724</v>
      </c>
      <c r="C29395" t="s">
        <v>19090</v>
      </c>
      <c r="D29395" t="s">
        <v>15614</v>
      </c>
      <c r="E29395" s="10" t="str">
        <f t="shared" ca="1" si="1378"/>
        <v>+79348810134</v>
      </c>
      <c r="G29395" s="10"/>
      <c r="H29395" s="12" t="str">
        <f t="shared" ca="1" si="1379"/>
        <v>9.7.1969</v>
      </c>
      <c r="I29395" s="7" t="s">
        <v>20057</v>
      </c>
      <c r="K29395" s="9">
        <v>892</v>
      </c>
      <c r="L29395" s="10" t="s">
        <v>20329</v>
      </c>
    </row>
    <row r="29396" spans="1:12" ht="16.5" thickBot="1" x14ac:dyDescent="0.3">
      <c r="A29396" s="2">
        <f t="shared" ca="1" si="1377"/>
        <v>54587750</v>
      </c>
      <c r="B29396" s="8" t="s">
        <v>14201</v>
      </c>
      <c r="C29396" t="s">
        <v>133</v>
      </c>
      <c r="D29396" t="s">
        <v>520</v>
      </c>
      <c r="E29396" s="10" t="str">
        <f t="shared" ca="1" si="1378"/>
        <v>+79208852193</v>
      </c>
      <c r="G29396" s="10"/>
      <c r="H29396" s="12" t="str">
        <f t="shared" ca="1" si="1379"/>
        <v>10.11.1994</v>
      </c>
      <c r="I29396" s="7" t="s">
        <v>2</v>
      </c>
      <c r="K29396" s="9">
        <v>99</v>
      </c>
      <c r="L29396" s="10" t="s">
        <v>20807</v>
      </c>
    </row>
    <row r="29397" spans="1:12" ht="16.5" thickBot="1" x14ac:dyDescent="0.3">
      <c r="A29397" s="2">
        <f t="shared" ca="1" si="1377"/>
        <v>57606338</v>
      </c>
      <c r="B29397" s="8" t="s">
        <v>7470</v>
      </c>
      <c r="C29397" t="s">
        <v>467</v>
      </c>
      <c r="D29397" t="s">
        <v>10645</v>
      </c>
      <c r="E29397" s="10" t="str">
        <f t="shared" ca="1" si="1378"/>
        <v>+79724374527</v>
      </c>
      <c r="G29397" s="10"/>
      <c r="H29397" s="12" t="str">
        <f t="shared" ca="1" si="1379"/>
        <v>11.1.1956</v>
      </c>
      <c r="I29397" s="7" t="s">
        <v>2</v>
      </c>
      <c r="K29397" s="9">
        <v>921</v>
      </c>
      <c r="L29397" s="10" t="s">
        <v>28975</v>
      </c>
    </row>
    <row r="29398" spans="1:12" ht="16.5" thickBot="1" x14ac:dyDescent="0.3">
      <c r="A29398" s="2">
        <f t="shared" ca="1" si="1377"/>
        <v>73715813</v>
      </c>
      <c r="B29398" s="7" t="s">
        <v>10174</v>
      </c>
      <c r="E29398" s="10" t="str">
        <f t="shared" ca="1" si="1378"/>
        <v>+79013800612</v>
      </c>
      <c r="G29398" s="10"/>
      <c r="H29398" s="12" t="str">
        <f t="shared" ca="1" si="1379"/>
        <v>24.5.1998</v>
      </c>
      <c r="I29398" s="7" t="s">
        <v>20058</v>
      </c>
      <c r="K29398" s="9">
        <v>84</v>
      </c>
      <c r="L29398" s="10" t="s">
        <v>20703</v>
      </c>
    </row>
    <row r="29399" spans="1:12" ht="16.5" thickBot="1" x14ac:dyDescent="0.3">
      <c r="A29399" s="2">
        <f t="shared" ca="1" si="1377"/>
        <v>83956027</v>
      </c>
      <c r="B29399" s="8" t="s">
        <v>5912</v>
      </c>
      <c r="C29399" t="s">
        <v>66</v>
      </c>
      <c r="D29399" t="s">
        <v>305</v>
      </c>
      <c r="E29399" s="10" t="str">
        <f t="shared" ca="1" si="1378"/>
        <v>+79373990774</v>
      </c>
      <c r="G29399" s="10"/>
      <c r="H29399" s="12" t="str">
        <f t="shared" ca="1" si="1379"/>
        <v>26.3.1995</v>
      </c>
      <c r="I29399" s="7" t="s">
        <v>20061</v>
      </c>
      <c r="K29399" s="9">
        <v>60</v>
      </c>
      <c r="L29399" s="10" t="s">
        <v>28976</v>
      </c>
    </row>
    <row r="29400" spans="1:12" ht="16.5" thickBot="1" x14ac:dyDescent="0.3">
      <c r="A29400" s="2">
        <f t="shared" ca="1" si="1377"/>
        <v>67310030</v>
      </c>
      <c r="B29400" s="8" t="s">
        <v>19091</v>
      </c>
      <c r="C29400" t="s">
        <v>68</v>
      </c>
      <c r="D29400" t="s">
        <v>120</v>
      </c>
      <c r="E29400" s="10" t="str">
        <f t="shared" ca="1" si="1378"/>
        <v>+79154702199</v>
      </c>
      <c r="G29400" s="10"/>
      <c r="H29400" s="12" t="str">
        <f t="shared" ca="1" si="1379"/>
        <v>12.8.1997</v>
      </c>
      <c r="I29400" s="7" t="s">
        <v>20057</v>
      </c>
      <c r="K29400" s="9">
        <v>1009</v>
      </c>
      <c r="L29400" s="10" t="s">
        <v>23523</v>
      </c>
    </row>
    <row r="29401" spans="1:12" ht="16.5" thickBot="1" x14ac:dyDescent="0.3">
      <c r="A29401" s="2">
        <f t="shared" ca="1" si="1377"/>
        <v>55610944</v>
      </c>
      <c r="B29401" s="6" t="s">
        <v>9297</v>
      </c>
      <c r="C29401" t="s">
        <v>49</v>
      </c>
      <c r="D29401" t="s">
        <v>470</v>
      </c>
      <c r="E29401" s="10" t="str">
        <f t="shared" ca="1" si="1378"/>
        <v>+79617344104</v>
      </c>
      <c r="G29401" s="10" t="s">
        <v>29928</v>
      </c>
      <c r="H29401" s="12" t="str">
        <f t="shared" ca="1" si="1379"/>
        <v>7.12.1967</v>
      </c>
      <c r="I29401" s="6"/>
      <c r="K29401" s="9">
        <v>0</v>
      </c>
      <c r="L29401" s="10" t="s">
        <v>28977</v>
      </c>
    </row>
    <row r="29402" spans="1:12" ht="16.5" thickBot="1" x14ac:dyDescent="0.3">
      <c r="A29402" s="2">
        <f t="shared" ca="1" si="1377"/>
        <v>86985988</v>
      </c>
      <c r="B29402" s="8" t="s">
        <v>15966</v>
      </c>
      <c r="C29402" t="s">
        <v>4028</v>
      </c>
      <c r="D29402" t="s">
        <v>15967</v>
      </c>
      <c r="E29402" s="10" t="str">
        <f t="shared" ca="1" si="1378"/>
        <v>+79961986489</v>
      </c>
      <c r="G29402" s="10"/>
      <c r="H29402" s="12" t="str">
        <f t="shared" ca="1" si="1379"/>
        <v>6.12.1960</v>
      </c>
      <c r="I29402" s="7" t="s">
        <v>20060</v>
      </c>
      <c r="K29402" s="9">
        <v>240</v>
      </c>
      <c r="L29402" s="10" t="s">
        <v>23563</v>
      </c>
    </row>
    <row r="29403" spans="1:12" ht="16.5" thickBot="1" x14ac:dyDescent="0.3">
      <c r="A29403" s="2">
        <f t="shared" ca="1" si="1377"/>
        <v>56705402</v>
      </c>
      <c r="B29403" s="6" t="s">
        <v>1424</v>
      </c>
      <c r="C29403" t="s">
        <v>144</v>
      </c>
      <c r="E29403" s="10" t="str">
        <f t="shared" ca="1" si="1378"/>
        <v>+79989502568</v>
      </c>
      <c r="G29403" s="10" t="s">
        <v>29928</v>
      </c>
      <c r="H29403" s="12" t="str">
        <f t="shared" ca="1" si="1379"/>
        <v>17.10.1978</v>
      </c>
      <c r="I29403" s="7" t="s">
        <v>20060</v>
      </c>
      <c r="K29403" s="9">
        <v>745</v>
      </c>
      <c r="L29403" s="10" t="s">
        <v>24137</v>
      </c>
    </row>
    <row r="29404" spans="1:12" ht="16.5" thickBot="1" x14ac:dyDescent="0.3">
      <c r="A29404" s="2">
        <f t="shared" ca="1" si="1377"/>
        <v>65213579</v>
      </c>
      <c r="B29404" s="8" t="s">
        <v>5507</v>
      </c>
      <c r="C29404" t="s">
        <v>19092</v>
      </c>
      <c r="D29404" t="s">
        <v>1604</v>
      </c>
      <c r="E29404" s="10" t="str">
        <f t="shared" ca="1" si="1378"/>
        <v>+79350308078</v>
      </c>
      <c r="G29404" s="10"/>
      <c r="H29404" s="12" t="str">
        <f t="shared" ca="1" si="1379"/>
        <v>7.12.1952</v>
      </c>
      <c r="I29404" s="7" t="s">
        <v>20060</v>
      </c>
      <c r="K29404" s="9">
        <v>97</v>
      </c>
      <c r="L29404" s="10" t="s">
        <v>27986</v>
      </c>
    </row>
    <row r="29405" spans="1:12" ht="16.5" thickBot="1" x14ac:dyDescent="0.3">
      <c r="A29405" s="2">
        <f t="shared" ca="1" si="1377"/>
        <v>87108998</v>
      </c>
      <c r="B29405" s="7">
        <v>0</v>
      </c>
      <c r="C29405" t="s">
        <v>70</v>
      </c>
      <c r="E29405" s="10" t="str">
        <f t="shared" ca="1" si="1378"/>
        <v>+79450026244</v>
      </c>
      <c r="G29405" s="10"/>
      <c r="H29405" s="12" t="str">
        <f t="shared" ca="1" si="1379"/>
        <v>9.12.1977</v>
      </c>
      <c r="I29405" s="7" t="s">
        <v>20059</v>
      </c>
      <c r="K29405" s="9">
        <v>104</v>
      </c>
      <c r="L29405" s="10" t="s">
        <v>28978</v>
      </c>
    </row>
    <row r="29406" spans="1:12" ht="16.5" thickBot="1" x14ac:dyDescent="0.3">
      <c r="A29406" s="2">
        <f t="shared" ca="1" si="1377"/>
        <v>72964929</v>
      </c>
      <c r="B29406" s="8" t="s">
        <v>4468</v>
      </c>
      <c r="C29406" t="s">
        <v>55</v>
      </c>
      <c r="D29406" t="s">
        <v>48</v>
      </c>
      <c r="E29406" s="10" t="str">
        <f t="shared" ca="1" si="1378"/>
        <v>+79547404224</v>
      </c>
      <c r="G29406" s="10"/>
      <c r="H29406" s="12" t="str">
        <f t="shared" ca="1" si="1379"/>
        <v>5.2.1999</v>
      </c>
      <c r="I29406" s="7" t="s">
        <v>20060</v>
      </c>
      <c r="K29406" s="9">
        <v>1631</v>
      </c>
      <c r="L29406" s="10" t="s">
        <v>28979</v>
      </c>
    </row>
    <row r="29407" spans="1:12" ht="16.5" thickBot="1" x14ac:dyDescent="0.3">
      <c r="A29407" s="2">
        <f t="shared" ca="1" si="1377"/>
        <v>81253442</v>
      </c>
      <c r="B29407" s="6" t="s">
        <v>370</v>
      </c>
      <c r="C29407" t="s">
        <v>390</v>
      </c>
      <c r="E29407" s="10" t="str">
        <f t="shared" ca="1" si="1378"/>
        <v>+79505779853</v>
      </c>
      <c r="G29407" s="10" t="s">
        <v>29928</v>
      </c>
      <c r="H29407" s="12" t="str">
        <f t="shared" ca="1" si="1379"/>
        <v>26.10.1979</v>
      </c>
      <c r="I29407" s="7" t="s">
        <v>20061</v>
      </c>
      <c r="K29407" s="9">
        <v>2253</v>
      </c>
      <c r="L29407" s="10" t="s">
        <v>28980</v>
      </c>
    </row>
    <row r="29408" spans="1:12" ht="16.5" thickBot="1" x14ac:dyDescent="0.3">
      <c r="A29408" s="2">
        <f t="shared" ca="1" si="1377"/>
        <v>79888028</v>
      </c>
      <c r="B29408" s="8" t="s">
        <v>8232</v>
      </c>
      <c r="C29408" t="s">
        <v>104</v>
      </c>
      <c r="D29408" t="s">
        <v>14</v>
      </c>
      <c r="E29408" s="10" t="str">
        <f t="shared" ca="1" si="1378"/>
        <v>+79425851652</v>
      </c>
      <c r="G29408" s="10"/>
      <c r="H29408" s="12" t="str">
        <f t="shared" ca="1" si="1379"/>
        <v>1.1.1957</v>
      </c>
      <c r="I29408" s="7" t="s">
        <v>20059</v>
      </c>
      <c r="K29408" s="9">
        <v>928</v>
      </c>
      <c r="L29408" s="10" t="s">
        <v>28981</v>
      </c>
    </row>
    <row r="29409" spans="1:12" ht="16.5" thickBot="1" x14ac:dyDescent="0.3">
      <c r="A29409" s="2">
        <f t="shared" ca="1" si="1377"/>
        <v>74989730</v>
      </c>
      <c r="B29409" s="8" t="s">
        <v>19093</v>
      </c>
      <c r="C29409" t="s">
        <v>66</v>
      </c>
      <c r="D29409" t="s">
        <v>48</v>
      </c>
      <c r="E29409" s="10" t="str">
        <f t="shared" ca="1" si="1378"/>
        <v>+79958080957</v>
      </c>
      <c r="G29409" s="10"/>
      <c r="H29409" s="12" t="str">
        <f t="shared" ca="1" si="1379"/>
        <v>20.8.1982</v>
      </c>
      <c r="I29409" s="7" t="s">
        <v>2</v>
      </c>
      <c r="K29409" s="9">
        <v>85</v>
      </c>
      <c r="L29409" s="10" t="s">
        <v>25268</v>
      </c>
    </row>
    <row r="29410" spans="1:12" ht="16.5" thickBot="1" x14ac:dyDescent="0.3">
      <c r="A29410" s="2">
        <f t="shared" ca="1" si="1377"/>
        <v>81765701</v>
      </c>
      <c r="B29410" s="6" t="s">
        <v>10175</v>
      </c>
      <c r="C29410" t="s">
        <v>491</v>
      </c>
      <c r="E29410" s="10" t="str">
        <f t="shared" ca="1" si="1378"/>
        <v>+79327280866</v>
      </c>
      <c r="G29410" s="10" t="s">
        <v>29928</v>
      </c>
      <c r="H29410" s="12" t="str">
        <f t="shared" ca="1" si="1379"/>
        <v>7.11.1990</v>
      </c>
      <c r="I29410" s="7" t="s">
        <v>20058</v>
      </c>
      <c r="K29410" s="9">
        <v>650</v>
      </c>
      <c r="L29410" s="10" t="s">
        <v>28292</v>
      </c>
    </row>
    <row r="29411" spans="1:12" ht="16.5" thickBot="1" x14ac:dyDescent="0.3">
      <c r="A29411" s="2">
        <f t="shared" ca="1" si="1377"/>
        <v>78837487</v>
      </c>
      <c r="B29411" s="8" t="s">
        <v>11522</v>
      </c>
      <c r="C29411" t="s">
        <v>731</v>
      </c>
      <c r="D29411" t="s">
        <v>305</v>
      </c>
      <c r="E29411" s="10" t="str">
        <f t="shared" ca="1" si="1378"/>
        <v>+79798121327</v>
      </c>
      <c r="G29411" s="10"/>
      <c r="H29411" s="12" t="str">
        <f t="shared" ca="1" si="1379"/>
        <v>16.4.1973</v>
      </c>
      <c r="I29411" s="6"/>
      <c r="K29411" s="9">
        <v>852</v>
      </c>
      <c r="L29411" s="10" t="s">
        <v>22276</v>
      </c>
    </row>
    <row r="29412" spans="1:12" ht="16.5" thickBot="1" x14ac:dyDescent="0.3">
      <c r="A29412" s="2">
        <f t="shared" ca="1" si="1377"/>
        <v>78648826</v>
      </c>
      <c r="B29412" s="8" t="s">
        <v>19094</v>
      </c>
      <c r="C29412" t="s">
        <v>55</v>
      </c>
      <c r="D29412" t="s">
        <v>96</v>
      </c>
      <c r="E29412" s="10" t="str">
        <f t="shared" ca="1" si="1378"/>
        <v>+79619714610</v>
      </c>
      <c r="G29412" s="10"/>
      <c r="H29412" s="12" t="str">
        <f t="shared" ca="1" si="1379"/>
        <v>6.7.1953</v>
      </c>
      <c r="I29412" s="7" t="s">
        <v>2</v>
      </c>
      <c r="K29412" s="9">
        <v>2825</v>
      </c>
      <c r="L29412" s="10" t="s">
        <v>28982</v>
      </c>
    </row>
    <row r="29413" spans="1:12" ht="16.5" thickBot="1" x14ac:dyDescent="0.3">
      <c r="A29413" s="2">
        <f t="shared" ca="1" si="1377"/>
        <v>82252074</v>
      </c>
      <c r="B29413" s="8" t="s">
        <v>19095</v>
      </c>
      <c r="C29413" t="s">
        <v>118</v>
      </c>
      <c r="D29413" t="s">
        <v>111</v>
      </c>
      <c r="E29413" s="10" t="str">
        <f t="shared" ca="1" si="1378"/>
        <v>+79473199480</v>
      </c>
      <c r="G29413" s="10"/>
      <c r="H29413" s="12" t="str">
        <f t="shared" ca="1" si="1379"/>
        <v>19.5.1957</v>
      </c>
      <c r="I29413" s="7" t="s">
        <v>2</v>
      </c>
      <c r="K29413" s="9">
        <v>265</v>
      </c>
      <c r="L29413" s="10" t="s">
        <v>26401</v>
      </c>
    </row>
    <row r="29414" spans="1:12" ht="16.5" thickBot="1" x14ac:dyDescent="0.3">
      <c r="A29414" s="2">
        <f t="shared" ca="1" si="1377"/>
        <v>60378647</v>
      </c>
      <c r="B29414" s="8" t="s">
        <v>4428</v>
      </c>
      <c r="C29414" t="s">
        <v>91</v>
      </c>
      <c r="D29414" t="s">
        <v>470</v>
      </c>
      <c r="E29414" s="10" t="str">
        <f t="shared" ca="1" si="1378"/>
        <v>+79323298172</v>
      </c>
      <c r="G29414" s="10"/>
      <c r="H29414" s="12" t="str">
        <f t="shared" ca="1" si="1379"/>
        <v>28.8.1967</v>
      </c>
      <c r="I29414" s="7" t="s">
        <v>20057</v>
      </c>
      <c r="K29414" s="9">
        <v>6066</v>
      </c>
      <c r="L29414" s="10" t="s">
        <v>28983</v>
      </c>
    </row>
    <row r="29415" spans="1:12" ht="16.5" thickBot="1" x14ac:dyDescent="0.3">
      <c r="A29415" s="2">
        <f t="shared" ca="1" si="1377"/>
        <v>71436209</v>
      </c>
      <c r="B29415" s="6" t="s">
        <v>10176</v>
      </c>
      <c r="C29415" t="s">
        <v>533</v>
      </c>
      <c r="E29415" s="10" t="str">
        <f t="shared" ca="1" si="1378"/>
        <v>+79858227600</v>
      </c>
      <c r="G29415" s="10" t="s">
        <v>29929</v>
      </c>
      <c r="H29415" s="12" t="str">
        <f t="shared" ca="1" si="1379"/>
        <v>0.12.1979</v>
      </c>
      <c r="I29415" s="7" t="s">
        <v>20057</v>
      </c>
      <c r="K29415" s="9">
        <v>795</v>
      </c>
      <c r="L29415" s="10" t="s">
        <v>21099</v>
      </c>
    </row>
    <row r="29416" spans="1:12" ht="16.5" thickBot="1" x14ac:dyDescent="0.3">
      <c r="A29416" s="2">
        <f t="shared" ca="1" si="1377"/>
        <v>79126904</v>
      </c>
      <c r="B29416" s="8" t="s">
        <v>19096</v>
      </c>
      <c r="C29416" t="s">
        <v>87</v>
      </c>
      <c r="D29416" t="s">
        <v>300</v>
      </c>
      <c r="E29416" s="10" t="str">
        <f t="shared" ca="1" si="1378"/>
        <v>+79196757362</v>
      </c>
      <c r="G29416" s="10"/>
      <c r="H29416" s="12" t="str">
        <f t="shared" ca="1" si="1379"/>
        <v>11.10.1996</v>
      </c>
      <c r="I29416" s="7" t="s">
        <v>20061</v>
      </c>
      <c r="K29416" s="9">
        <v>893</v>
      </c>
      <c r="L29416" s="10" t="s">
        <v>28984</v>
      </c>
    </row>
    <row r="29417" spans="1:12" ht="16.5" thickBot="1" x14ac:dyDescent="0.3">
      <c r="A29417" s="2">
        <f t="shared" ca="1" si="1377"/>
        <v>67802732</v>
      </c>
      <c r="B29417" s="8" t="s">
        <v>19097</v>
      </c>
      <c r="C29417" t="s">
        <v>87</v>
      </c>
      <c r="D29417" t="s">
        <v>96</v>
      </c>
      <c r="E29417" s="10" t="str">
        <f t="shared" ca="1" si="1378"/>
        <v>+79033541503</v>
      </c>
      <c r="G29417" s="10"/>
      <c r="H29417" s="12" t="str">
        <f t="shared" ca="1" si="1379"/>
        <v>6.8.1951</v>
      </c>
      <c r="I29417" s="7" t="s">
        <v>20061</v>
      </c>
      <c r="K29417" s="9">
        <v>1697</v>
      </c>
      <c r="L29417" s="10" t="s">
        <v>28985</v>
      </c>
    </row>
    <row r="29418" spans="1:12" ht="16.5" thickBot="1" x14ac:dyDescent="0.3">
      <c r="A29418" s="2">
        <f t="shared" ca="1" si="1377"/>
        <v>53860772</v>
      </c>
      <c r="B29418" s="8" t="s">
        <v>340</v>
      </c>
      <c r="C29418" t="s">
        <v>60</v>
      </c>
      <c r="D29418" t="s">
        <v>31</v>
      </c>
      <c r="E29418" s="10" t="str">
        <f t="shared" ca="1" si="1378"/>
        <v>+79552732983</v>
      </c>
      <c r="G29418" s="10"/>
      <c r="H29418" s="12" t="str">
        <f t="shared" ca="1" si="1379"/>
        <v>25.7.1993</v>
      </c>
      <c r="I29418" s="6"/>
      <c r="K29418" s="9">
        <v>1890</v>
      </c>
      <c r="L29418" s="10" t="s">
        <v>28986</v>
      </c>
    </row>
    <row r="29419" spans="1:12" ht="16.5" thickBot="1" x14ac:dyDescent="0.3">
      <c r="A29419" s="2">
        <f t="shared" ca="1" si="1377"/>
        <v>78010244</v>
      </c>
      <c r="B29419" s="8" t="s">
        <v>19098</v>
      </c>
      <c r="C29419" t="s">
        <v>475</v>
      </c>
      <c r="D29419" t="s">
        <v>19099</v>
      </c>
      <c r="E29419" s="10" t="str">
        <f t="shared" ca="1" si="1378"/>
        <v>+79371565446</v>
      </c>
      <c r="G29419" s="10"/>
      <c r="H29419" s="12" t="str">
        <f t="shared" ca="1" si="1379"/>
        <v>7.3.1985</v>
      </c>
      <c r="I29419" s="7" t="s">
        <v>20059</v>
      </c>
      <c r="K29419" s="9">
        <v>0</v>
      </c>
      <c r="L29419" s="10" t="s">
        <v>28987</v>
      </c>
    </row>
    <row r="29420" spans="1:12" ht="16.5" thickBot="1" x14ac:dyDescent="0.3">
      <c r="A29420" s="2">
        <f t="shared" ca="1" si="1377"/>
        <v>89198522</v>
      </c>
      <c r="B29420" s="8" t="s">
        <v>663</v>
      </c>
      <c r="C29420" t="s">
        <v>42</v>
      </c>
      <c r="D29420" t="s">
        <v>25</v>
      </c>
      <c r="E29420" s="10" t="str">
        <f t="shared" ca="1" si="1378"/>
        <v>+79079163883</v>
      </c>
      <c r="G29420" s="10"/>
      <c r="H29420" s="12" t="str">
        <f t="shared" ca="1" si="1379"/>
        <v>8.12.1980</v>
      </c>
      <c r="I29420" s="7" t="s">
        <v>20057</v>
      </c>
      <c r="K29420" s="9">
        <v>847</v>
      </c>
      <c r="L29420" s="10" t="s">
        <v>20381</v>
      </c>
    </row>
    <row r="29421" spans="1:12" ht="16.5" thickBot="1" x14ac:dyDescent="0.3">
      <c r="A29421" s="2">
        <f t="shared" ca="1" si="1377"/>
        <v>60623623</v>
      </c>
      <c r="B29421" s="8" t="s">
        <v>19100</v>
      </c>
      <c r="C29421" t="s">
        <v>1570</v>
      </c>
      <c r="D29421" t="s">
        <v>1946</v>
      </c>
      <c r="E29421" s="10" t="str">
        <f t="shared" ca="1" si="1378"/>
        <v>+79083070742</v>
      </c>
      <c r="G29421" s="10"/>
      <c r="H29421" s="12" t="str">
        <f t="shared" ca="1" si="1379"/>
        <v>1.6.1970</v>
      </c>
      <c r="I29421" s="7" t="s">
        <v>20060</v>
      </c>
      <c r="K29421" s="9">
        <v>55</v>
      </c>
      <c r="L29421" s="10" t="s">
        <v>28988</v>
      </c>
    </row>
    <row r="29422" spans="1:12" ht="16.5" thickBot="1" x14ac:dyDescent="0.3">
      <c r="A29422" s="2">
        <f t="shared" ca="1" si="1377"/>
        <v>82577562</v>
      </c>
      <c r="B29422" s="8" t="s">
        <v>19101</v>
      </c>
      <c r="C29422" t="s">
        <v>55</v>
      </c>
      <c r="D29422" t="s">
        <v>62</v>
      </c>
      <c r="E29422" s="10" t="str">
        <f t="shared" ca="1" si="1378"/>
        <v>+79089687267</v>
      </c>
      <c r="G29422" s="10"/>
      <c r="H29422" s="12" t="str">
        <f t="shared" ca="1" si="1379"/>
        <v>14.6.1953</v>
      </c>
      <c r="I29422" s="7" t="s">
        <v>20058</v>
      </c>
      <c r="K29422" s="9">
        <v>1103</v>
      </c>
      <c r="L29422" s="10" t="s">
        <v>28989</v>
      </c>
    </row>
    <row r="29423" spans="1:12" ht="16.5" thickBot="1" x14ac:dyDescent="0.3">
      <c r="A29423" s="2">
        <f t="shared" ca="1" si="1377"/>
        <v>54185016</v>
      </c>
      <c r="B29423" s="6" t="s">
        <v>7034</v>
      </c>
      <c r="C29423" t="s">
        <v>328</v>
      </c>
      <c r="E29423" s="10" t="str">
        <f t="shared" ca="1" si="1378"/>
        <v>+79751561765</v>
      </c>
      <c r="G29423" s="10" t="s">
        <v>29928</v>
      </c>
      <c r="H29423" s="12" t="str">
        <f t="shared" ca="1" si="1379"/>
        <v>17.8.1973</v>
      </c>
      <c r="I29423" s="7" t="s">
        <v>2</v>
      </c>
      <c r="K29423" s="9">
        <v>183</v>
      </c>
      <c r="L29423" s="10" t="s">
        <v>20423</v>
      </c>
    </row>
    <row r="29424" spans="1:12" ht="16.5" thickBot="1" x14ac:dyDescent="0.3">
      <c r="A29424" s="2">
        <f t="shared" ca="1" si="1377"/>
        <v>57031337</v>
      </c>
      <c r="B29424" s="8" t="s">
        <v>1512</v>
      </c>
      <c r="C29424" t="s">
        <v>967</v>
      </c>
      <c r="D29424" t="s">
        <v>183</v>
      </c>
      <c r="E29424" s="10" t="str">
        <f t="shared" ca="1" si="1378"/>
        <v>+79348308350</v>
      </c>
      <c r="G29424" s="10"/>
      <c r="H29424" s="12" t="str">
        <f t="shared" ca="1" si="1379"/>
        <v>23.6.1973</v>
      </c>
      <c r="I29424" s="7" t="s">
        <v>20059</v>
      </c>
      <c r="K29424" s="9">
        <v>830</v>
      </c>
      <c r="L29424" s="10" t="s">
        <v>21074</v>
      </c>
    </row>
    <row r="29425" spans="1:12" ht="16.5" thickBot="1" x14ac:dyDescent="0.3">
      <c r="A29425" s="2">
        <f t="shared" ca="1" si="1377"/>
        <v>84671928</v>
      </c>
      <c r="B29425" s="8" t="s">
        <v>19102</v>
      </c>
      <c r="C29425" t="s">
        <v>79</v>
      </c>
      <c r="D29425" t="s">
        <v>9</v>
      </c>
      <c r="E29425" s="10" t="str">
        <f t="shared" ca="1" si="1378"/>
        <v>+79407510405</v>
      </c>
      <c r="G29425" s="10"/>
      <c r="H29425" s="12" t="str">
        <f t="shared" ca="1" si="1379"/>
        <v>19.7.1984</v>
      </c>
      <c r="I29425" s="7" t="s">
        <v>20058</v>
      </c>
      <c r="K29425" s="9">
        <v>712</v>
      </c>
      <c r="L29425" s="10" t="s">
        <v>28990</v>
      </c>
    </row>
    <row r="29426" spans="1:12" ht="16.5" thickBot="1" x14ac:dyDescent="0.3">
      <c r="A29426" s="2">
        <f t="shared" ca="1" si="1377"/>
        <v>56616493</v>
      </c>
      <c r="B29426" s="8" t="s">
        <v>128</v>
      </c>
      <c r="C29426" t="s">
        <v>323</v>
      </c>
      <c r="D29426" t="s">
        <v>289</v>
      </c>
      <c r="E29426" s="10" t="str">
        <f t="shared" ca="1" si="1378"/>
        <v>+79704205672</v>
      </c>
      <c r="G29426" s="10"/>
      <c r="H29426" s="12" t="str">
        <f t="shared" ca="1" si="1379"/>
        <v>14.3.1993</v>
      </c>
      <c r="I29426" s="7" t="s">
        <v>2</v>
      </c>
      <c r="K29426" s="9">
        <v>1074</v>
      </c>
      <c r="L29426" s="10" t="s">
        <v>28991</v>
      </c>
    </row>
    <row r="29427" spans="1:12" ht="16.5" thickBot="1" x14ac:dyDescent="0.3">
      <c r="A29427" s="2">
        <f t="shared" ca="1" si="1377"/>
        <v>72360965</v>
      </c>
      <c r="B29427" s="6" t="s">
        <v>6162</v>
      </c>
      <c r="C29427" t="s">
        <v>1774</v>
      </c>
      <c r="E29427" s="10" t="str">
        <f t="shared" ca="1" si="1378"/>
        <v>+79906069645</v>
      </c>
      <c r="G29427" s="10" t="s">
        <v>29929</v>
      </c>
      <c r="H29427" s="12" t="str">
        <f t="shared" ca="1" si="1379"/>
        <v>10.11.1966</v>
      </c>
      <c r="I29427" s="6"/>
      <c r="K29427" s="9">
        <v>715</v>
      </c>
      <c r="L29427" s="10" t="s">
        <v>21724</v>
      </c>
    </row>
    <row r="29428" spans="1:12" ht="16.5" thickBot="1" x14ac:dyDescent="0.3">
      <c r="A29428" s="2">
        <f t="shared" ca="1" si="1377"/>
        <v>51221722</v>
      </c>
      <c r="B29428" s="8" t="s">
        <v>19103</v>
      </c>
      <c r="C29428" t="s">
        <v>172</v>
      </c>
      <c r="D29428" t="s">
        <v>74</v>
      </c>
      <c r="E29428" s="10" t="str">
        <f t="shared" ca="1" si="1378"/>
        <v>+79898749919</v>
      </c>
      <c r="G29428" s="10"/>
      <c r="H29428" s="12" t="str">
        <f t="shared" ca="1" si="1379"/>
        <v>8.2.1981</v>
      </c>
      <c r="I29428" s="7" t="s">
        <v>20057</v>
      </c>
      <c r="K29428" s="9">
        <v>952</v>
      </c>
      <c r="L29428" s="10" t="s">
        <v>20973</v>
      </c>
    </row>
    <row r="29429" spans="1:12" ht="16.5" thickBot="1" x14ac:dyDescent="0.3">
      <c r="A29429" s="2">
        <f t="shared" ca="1" si="1377"/>
        <v>68368252</v>
      </c>
      <c r="B29429" s="8" t="s">
        <v>19104</v>
      </c>
      <c r="C29429" t="s">
        <v>19105</v>
      </c>
      <c r="D29429" t="s">
        <v>303</v>
      </c>
      <c r="E29429" s="10" t="str">
        <f t="shared" ca="1" si="1378"/>
        <v>+79204297772</v>
      </c>
      <c r="G29429" s="10"/>
      <c r="H29429" s="12" t="str">
        <f t="shared" ca="1" si="1379"/>
        <v>6.1.1969</v>
      </c>
      <c r="I29429" s="7" t="s">
        <v>20060</v>
      </c>
      <c r="K29429" s="9">
        <v>880</v>
      </c>
      <c r="L29429" s="10" t="s">
        <v>20886</v>
      </c>
    </row>
    <row r="29430" spans="1:12" ht="16.5" thickBot="1" x14ac:dyDescent="0.3">
      <c r="A29430" s="2">
        <f t="shared" ca="1" si="1377"/>
        <v>50660693</v>
      </c>
      <c r="B29430" s="8" t="s">
        <v>3193</v>
      </c>
      <c r="C29430" t="s">
        <v>93</v>
      </c>
      <c r="D29430" t="s">
        <v>120</v>
      </c>
      <c r="E29430" s="10" t="str">
        <f t="shared" ca="1" si="1378"/>
        <v>+79581473529</v>
      </c>
      <c r="G29430" s="10"/>
      <c r="H29430" s="12" t="str">
        <f t="shared" ca="1" si="1379"/>
        <v>20.9.1957</v>
      </c>
      <c r="I29430" s="7" t="s">
        <v>2</v>
      </c>
      <c r="K29430" s="9">
        <v>992</v>
      </c>
      <c r="L29430" s="10" t="s">
        <v>22152</v>
      </c>
    </row>
    <row r="29431" spans="1:12" ht="16.5" thickBot="1" x14ac:dyDescent="0.3">
      <c r="A29431" s="2">
        <f t="shared" ca="1" si="1377"/>
        <v>67777026</v>
      </c>
      <c r="B29431" s="6" t="s">
        <v>10177</v>
      </c>
      <c r="C29431" t="s">
        <v>114</v>
      </c>
      <c r="E29431" s="10" t="str">
        <f t="shared" ca="1" si="1378"/>
        <v>+79967390855</v>
      </c>
      <c r="G29431" s="10" t="s">
        <v>29928</v>
      </c>
      <c r="H29431" s="12" t="str">
        <f t="shared" ca="1" si="1379"/>
        <v>14.8.1958</v>
      </c>
      <c r="I29431" s="7" t="s">
        <v>20059</v>
      </c>
      <c r="K29431" s="9">
        <v>1395</v>
      </c>
      <c r="L29431" s="10" t="s">
        <v>25810</v>
      </c>
    </row>
    <row r="29432" spans="1:12" ht="16.5" thickBot="1" x14ac:dyDescent="0.3">
      <c r="A29432" s="2">
        <f t="shared" ca="1" si="1377"/>
        <v>73311452</v>
      </c>
      <c r="B29432" s="7" t="s">
        <v>10178</v>
      </c>
      <c r="C29432" t="s">
        <v>142</v>
      </c>
      <c r="D29432" t="s">
        <v>637</v>
      </c>
      <c r="E29432" s="10" t="str">
        <f t="shared" ca="1" si="1378"/>
        <v>+79029467268</v>
      </c>
      <c r="G29432" s="10" t="s">
        <v>29928</v>
      </c>
      <c r="H29432" s="12" t="str">
        <f t="shared" ca="1" si="1379"/>
        <v>8.4.1984</v>
      </c>
      <c r="I29432" s="7" t="s">
        <v>20058</v>
      </c>
      <c r="K29432" s="9">
        <v>3077</v>
      </c>
      <c r="L29432" s="10" t="s">
        <v>28992</v>
      </c>
    </row>
    <row r="29433" spans="1:12" ht="16.5" thickBot="1" x14ac:dyDescent="0.3">
      <c r="A29433" s="2">
        <f t="shared" ca="1" si="1377"/>
        <v>71905209</v>
      </c>
      <c r="B29433" s="8" t="s">
        <v>2810</v>
      </c>
      <c r="C29433" t="s">
        <v>328</v>
      </c>
      <c r="D29433" t="s">
        <v>300</v>
      </c>
      <c r="E29433" s="10" t="str">
        <f t="shared" ca="1" si="1378"/>
        <v>+79521558421</v>
      </c>
      <c r="G29433" s="10"/>
      <c r="H29433" s="12" t="str">
        <f t="shared" ca="1" si="1379"/>
        <v>15.4.1986</v>
      </c>
      <c r="I29433" s="7" t="s">
        <v>20057</v>
      </c>
      <c r="K29433" s="9">
        <v>9</v>
      </c>
      <c r="L29433" s="10" t="s">
        <v>25214</v>
      </c>
    </row>
    <row r="29434" spans="1:12" ht="16.5" thickBot="1" x14ac:dyDescent="0.3">
      <c r="A29434" s="2">
        <f t="shared" ca="1" si="1377"/>
        <v>64521740</v>
      </c>
      <c r="B29434" s="8" t="s">
        <v>1787</v>
      </c>
      <c r="C29434" t="s">
        <v>518</v>
      </c>
      <c r="D29434" t="s">
        <v>19106</v>
      </c>
      <c r="E29434" s="10" t="str">
        <f t="shared" ca="1" si="1378"/>
        <v>+79049441917</v>
      </c>
      <c r="G29434" s="10"/>
      <c r="H29434" s="12" t="str">
        <f t="shared" ca="1" si="1379"/>
        <v>5.5.1993</v>
      </c>
      <c r="I29434" s="7" t="s">
        <v>20059</v>
      </c>
      <c r="K29434" s="9">
        <v>954</v>
      </c>
      <c r="L29434" s="10" t="s">
        <v>24870</v>
      </c>
    </row>
    <row r="29435" spans="1:12" ht="16.5" thickBot="1" x14ac:dyDescent="0.3">
      <c r="A29435" s="2">
        <f t="shared" ca="1" si="1377"/>
        <v>52853326</v>
      </c>
      <c r="B29435" s="8" t="s">
        <v>19107</v>
      </c>
      <c r="C29435" t="s">
        <v>70</v>
      </c>
      <c r="D29435" t="s">
        <v>120</v>
      </c>
      <c r="E29435" s="10" t="str">
        <f t="shared" ca="1" si="1378"/>
        <v>+79651717979</v>
      </c>
      <c r="G29435" s="10"/>
      <c r="H29435" s="12" t="str">
        <f t="shared" ca="1" si="1379"/>
        <v>18.10.1989</v>
      </c>
      <c r="I29435" s="7" t="s">
        <v>20059</v>
      </c>
      <c r="K29435" s="9">
        <v>857</v>
      </c>
      <c r="L29435" s="10" t="s">
        <v>22752</v>
      </c>
    </row>
    <row r="29436" spans="1:12" ht="16.5" thickBot="1" x14ac:dyDescent="0.3">
      <c r="A29436" s="2">
        <f t="shared" ca="1" si="1377"/>
        <v>84573393</v>
      </c>
      <c r="B29436" s="6" t="s">
        <v>2810</v>
      </c>
      <c r="C29436" t="s">
        <v>13</v>
      </c>
      <c r="D29436" t="s">
        <v>289</v>
      </c>
      <c r="E29436" s="10" t="str">
        <f t="shared" ca="1" si="1378"/>
        <v>+79317755198</v>
      </c>
      <c r="G29436" s="10" t="s">
        <v>29928</v>
      </c>
      <c r="H29436" s="12" t="str">
        <f t="shared" ca="1" si="1379"/>
        <v>16.11.1979</v>
      </c>
      <c r="I29436" s="7" t="s">
        <v>2</v>
      </c>
      <c r="K29436" s="9">
        <v>1220</v>
      </c>
      <c r="L29436" s="10" t="s">
        <v>23228</v>
      </c>
    </row>
    <row r="29437" spans="1:12" ht="16.5" thickBot="1" x14ac:dyDescent="0.3">
      <c r="A29437" s="2">
        <f t="shared" ca="1" si="1377"/>
        <v>70678293</v>
      </c>
      <c r="B29437" s="8" t="s">
        <v>5002</v>
      </c>
      <c r="C29437" t="s">
        <v>273</v>
      </c>
      <c r="D29437" t="s">
        <v>48</v>
      </c>
      <c r="E29437" s="10" t="str">
        <f t="shared" ca="1" si="1378"/>
        <v>+79184692539</v>
      </c>
      <c r="G29437" s="10"/>
      <c r="H29437" s="12" t="str">
        <f t="shared" ca="1" si="1379"/>
        <v>28.1.1962</v>
      </c>
      <c r="I29437" s="7" t="s">
        <v>20061</v>
      </c>
      <c r="K29437" s="9">
        <v>727</v>
      </c>
      <c r="L29437" s="10" t="s">
        <v>22290</v>
      </c>
    </row>
    <row r="29438" spans="1:12" ht="16.5" thickBot="1" x14ac:dyDescent="0.3">
      <c r="A29438" s="2">
        <f t="shared" ca="1" si="1377"/>
        <v>69917300</v>
      </c>
      <c r="B29438" s="7">
        <v>0</v>
      </c>
      <c r="C29438" t="s">
        <v>786</v>
      </c>
      <c r="E29438" s="10" t="str">
        <f t="shared" ca="1" si="1378"/>
        <v>+79181406629</v>
      </c>
      <c r="G29438" s="10"/>
      <c r="H29438" s="12" t="str">
        <f t="shared" ca="1" si="1379"/>
        <v>14.1.1988</v>
      </c>
      <c r="I29438" s="7" t="s">
        <v>20059</v>
      </c>
      <c r="K29438" s="9">
        <v>0</v>
      </c>
      <c r="L29438" s="10" t="s">
        <v>20156</v>
      </c>
    </row>
    <row r="29439" spans="1:12" ht="16.5" thickBot="1" x14ac:dyDescent="0.3">
      <c r="A29439" s="2">
        <f t="shared" ca="1" si="1377"/>
        <v>51330217</v>
      </c>
      <c r="B29439" s="6" t="s">
        <v>2462</v>
      </c>
      <c r="C29439" t="s">
        <v>2634</v>
      </c>
      <c r="E29439" s="10" t="str">
        <f t="shared" ca="1" si="1378"/>
        <v>+79339230253</v>
      </c>
      <c r="G29439" s="10" t="s">
        <v>29928</v>
      </c>
      <c r="H29439" s="12" t="str">
        <f t="shared" ca="1" si="1379"/>
        <v>24.7.1960</v>
      </c>
      <c r="I29439" s="6"/>
      <c r="K29439" s="9">
        <v>183</v>
      </c>
      <c r="L29439" s="10" t="s">
        <v>20423</v>
      </c>
    </row>
    <row r="29440" spans="1:12" ht="16.5" thickBot="1" x14ac:dyDescent="0.3">
      <c r="A29440" s="2">
        <f t="shared" ca="1" si="1377"/>
        <v>68016268</v>
      </c>
      <c r="B29440" s="8" t="s">
        <v>19108</v>
      </c>
      <c r="C29440" t="s">
        <v>214</v>
      </c>
      <c r="D29440" t="s">
        <v>710</v>
      </c>
      <c r="E29440" s="10" t="str">
        <f t="shared" ca="1" si="1378"/>
        <v>+79419749006</v>
      </c>
      <c r="G29440" s="10"/>
      <c r="H29440" s="12" t="str">
        <f t="shared" ca="1" si="1379"/>
        <v>28.2.1998</v>
      </c>
      <c r="I29440" s="6"/>
      <c r="K29440" s="9">
        <v>0</v>
      </c>
      <c r="L29440" s="10" t="s">
        <v>20391</v>
      </c>
    </row>
    <row r="29441" spans="1:12" ht="16.5" thickBot="1" x14ac:dyDescent="0.3">
      <c r="A29441" s="2">
        <f t="shared" ca="1" si="1377"/>
        <v>68592092</v>
      </c>
      <c r="B29441" s="8" t="s">
        <v>2296</v>
      </c>
      <c r="C29441" t="s">
        <v>114</v>
      </c>
      <c r="D29441" t="s">
        <v>31</v>
      </c>
      <c r="E29441" s="10" t="str">
        <f t="shared" ca="1" si="1378"/>
        <v>+79409228453</v>
      </c>
      <c r="G29441" s="10"/>
      <c r="H29441" s="12" t="str">
        <f t="shared" ca="1" si="1379"/>
        <v>21.11.1953</v>
      </c>
      <c r="I29441" s="7" t="s">
        <v>20058</v>
      </c>
      <c r="K29441" s="9">
        <v>89</v>
      </c>
      <c r="L29441" s="10" t="s">
        <v>20458</v>
      </c>
    </row>
    <row r="29442" spans="1:12" ht="16.5" thickBot="1" x14ac:dyDescent="0.3">
      <c r="A29442" s="2">
        <f t="shared" ca="1" si="1377"/>
        <v>83975678</v>
      </c>
      <c r="B29442" s="6" t="s">
        <v>10179</v>
      </c>
      <c r="C29442" t="s">
        <v>46</v>
      </c>
      <c r="D29442" t="s">
        <v>96</v>
      </c>
      <c r="E29442" s="10" t="str">
        <f t="shared" ca="1" si="1378"/>
        <v>+79096830441</v>
      </c>
      <c r="G29442" s="10" t="s">
        <v>29928</v>
      </c>
      <c r="H29442" s="12" t="str">
        <f t="shared" ca="1" si="1379"/>
        <v>0.8.1973</v>
      </c>
      <c r="I29442" s="7" t="s">
        <v>20059</v>
      </c>
      <c r="K29442" s="9">
        <v>1168</v>
      </c>
      <c r="L29442" s="10" t="s">
        <v>28993</v>
      </c>
    </row>
    <row r="29443" spans="1:12" ht="16.5" thickBot="1" x14ac:dyDescent="0.3">
      <c r="A29443" s="2">
        <f t="shared" ref="A29443:A29506" ca="1" si="1380">RANDBETWEEN(50000000,90000000)</f>
        <v>60366819</v>
      </c>
      <c r="B29443" s="8" t="s">
        <v>19109</v>
      </c>
      <c r="C29443" t="s">
        <v>156</v>
      </c>
      <c r="D29443" t="s">
        <v>31</v>
      </c>
      <c r="E29443" s="10" t="str">
        <f t="shared" ref="E29443:E29506" ca="1" si="1381">"+7"&amp;RANDBETWEEN(9000000000,9999999999)</f>
        <v>+79737089601</v>
      </c>
      <c r="G29443" s="10"/>
      <c r="H29443" s="12" t="str">
        <f t="shared" ref="H29443:H29506" ca="1" si="1382">RANDBETWEEN(0,28)&amp;"."&amp;RANDBETWEEN(1,12)&amp;"."&amp;RANDBETWEEN(1950,2000)</f>
        <v>6.7.1950</v>
      </c>
      <c r="I29443" s="7" t="s">
        <v>20059</v>
      </c>
      <c r="K29443" s="9">
        <v>685</v>
      </c>
      <c r="L29443" s="10" t="s">
        <v>24089</v>
      </c>
    </row>
    <row r="29444" spans="1:12" ht="16.5" thickBot="1" x14ac:dyDescent="0.3">
      <c r="A29444" s="2">
        <f t="shared" ca="1" si="1380"/>
        <v>72567471</v>
      </c>
      <c r="B29444" s="8" t="s">
        <v>10787</v>
      </c>
      <c r="C29444" t="s">
        <v>93</v>
      </c>
      <c r="D29444" t="s">
        <v>289</v>
      </c>
      <c r="E29444" s="10" t="str">
        <f t="shared" ca="1" si="1381"/>
        <v>+79732577700</v>
      </c>
      <c r="G29444" s="10"/>
      <c r="H29444" s="12" t="str">
        <f t="shared" ca="1" si="1382"/>
        <v>8.12.1980</v>
      </c>
      <c r="I29444" s="7" t="s">
        <v>20057</v>
      </c>
      <c r="K29444" s="9">
        <v>2855</v>
      </c>
      <c r="L29444" s="10" t="s">
        <v>28994</v>
      </c>
    </row>
    <row r="29445" spans="1:12" ht="16.5" thickBot="1" x14ac:dyDescent="0.3">
      <c r="A29445" s="2">
        <f t="shared" ca="1" si="1380"/>
        <v>68368034</v>
      </c>
      <c r="B29445" s="8" t="s">
        <v>254</v>
      </c>
      <c r="C29445" t="s">
        <v>55</v>
      </c>
      <c r="D29445" t="s">
        <v>2722</v>
      </c>
      <c r="E29445" s="10" t="str">
        <f t="shared" ca="1" si="1381"/>
        <v>+79022217772</v>
      </c>
      <c r="G29445" s="10"/>
      <c r="H29445" s="12" t="str">
        <f t="shared" ca="1" si="1382"/>
        <v>4.6.1954</v>
      </c>
      <c r="I29445" s="7" t="s">
        <v>20061</v>
      </c>
      <c r="K29445" s="9">
        <v>976</v>
      </c>
      <c r="L29445" s="10" t="s">
        <v>23045</v>
      </c>
    </row>
    <row r="29446" spans="1:12" ht="16.5" thickBot="1" x14ac:dyDescent="0.3">
      <c r="A29446" s="2">
        <f t="shared" ca="1" si="1380"/>
        <v>87350535</v>
      </c>
      <c r="B29446" s="8" t="s">
        <v>19110</v>
      </c>
      <c r="C29446" t="s">
        <v>786</v>
      </c>
      <c r="D29446" t="s">
        <v>520</v>
      </c>
      <c r="E29446" s="10" t="str">
        <f t="shared" ca="1" si="1381"/>
        <v>+79024168778</v>
      </c>
      <c r="G29446" s="10"/>
      <c r="H29446" s="12" t="str">
        <f t="shared" ca="1" si="1382"/>
        <v>3.1.1985</v>
      </c>
      <c r="I29446" s="7" t="s">
        <v>20059</v>
      </c>
      <c r="K29446" s="9">
        <v>54</v>
      </c>
      <c r="L29446" s="10" t="s">
        <v>21149</v>
      </c>
    </row>
    <row r="29447" spans="1:12" ht="16.5" thickBot="1" x14ac:dyDescent="0.3">
      <c r="A29447" s="2">
        <f t="shared" ca="1" si="1380"/>
        <v>79051355</v>
      </c>
      <c r="B29447" s="8" t="s">
        <v>19111</v>
      </c>
      <c r="C29447" t="s">
        <v>66</v>
      </c>
      <c r="D29447" t="s">
        <v>1346</v>
      </c>
      <c r="E29447" s="10" t="str">
        <f t="shared" ca="1" si="1381"/>
        <v>+79990222146</v>
      </c>
      <c r="G29447" s="10"/>
      <c r="H29447" s="12" t="str">
        <f t="shared" ca="1" si="1382"/>
        <v>13.10.1973</v>
      </c>
      <c r="I29447" s="7" t="s">
        <v>20058</v>
      </c>
      <c r="K29447" s="9">
        <v>1282</v>
      </c>
      <c r="L29447" s="10" t="s">
        <v>20963</v>
      </c>
    </row>
    <row r="29448" spans="1:12" ht="16.5" thickBot="1" x14ac:dyDescent="0.3">
      <c r="A29448" s="2">
        <f t="shared" ca="1" si="1380"/>
        <v>67111125</v>
      </c>
      <c r="B29448" s="6" t="s">
        <v>4548</v>
      </c>
      <c r="C29448" t="s">
        <v>66</v>
      </c>
      <c r="D29448" t="s">
        <v>14</v>
      </c>
      <c r="E29448" s="10" t="str">
        <f t="shared" ca="1" si="1381"/>
        <v>+79310421066</v>
      </c>
      <c r="G29448" s="10" t="s">
        <v>29928</v>
      </c>
      <c r="H29448" s="12" t="str">
        <f t="shared" ca="1" si="1382"/>
        <v>25.7.1980</v>
      </c>
      <c r="I29448" s="7" t="s">
        <v>2</v>
      </c>
      <c r="K29448" s="9">
        <v>1400</v>
      </c>
      <c r="L29448" s="10" t="s">
        <v>20535</v>
      </c>
    </row>
    <row r="29449" spans="1:12" ht="16.5" thickBot="1" x14ac:dyDescent="0.3">
      <c r="A29449" s="2">
        <f t="shared" ca="1" si="1380"/>
        <v>67594924</v>
      </c>
      <c r="B29449" s="8" t="s">
        <v>19112</v>
      </c>
      <c r="C29449" t="s">
        <v>55</v>
      </c>
      <c r="D29449" t="s">
        <v>111</v>
      </c>
      <c r="E29449" s="10" t="str">
        <f t="shared" ca="1" si="1381"/>
        <v>+79439471654</v>
      </c>
      <c r="G29449" s="10"/>
      <c r="H29449" s="12" t="str">
        <f t="shared" ca="1" si="1382"/>
        <v>21.2.1950</v>
      </c>
      <c r="I29449" s="7" t="s">
        <v>20058</v>
      </c>
      <c r="K29449" s="9">
        <v>1470</v>
      </c>
      <c r="L29449" s="10" t="s">
        <v>22048</v>
      </c>
    </row>
    <row r="29450" spans="1:12" ht="16.5" thickBot="1" x14ac:dyDescent="0.3">
      <c r="A29450" s="2">
        <f t="shared" ca="1" si="1380"/>
        <v>85426429</v>
      </c>
      <c r="B29450" s="8" t="s">
        <v>1393</v>
      </c>
      <c r="C29450" t="s">
        <v>46</v>
      </c>
      <c r="D29450" t="s">
        <v>111</v>
      </c>
      <c r="E29450" s="10" t="str">
        <f t="shared" ca="1" si="1381"/>
        <v>+79608751168</v>
      </c>
      <c r="G29450" s="10"/>
      <c r="H29450" s="12" t="str">
        <f t="shared" ca="1" si="1382"/>
        <v>22.11.1965</v>
      </c>
      <c r="I29450" s="7" t="s">
        <v>20059</v>
      </c>
      <c r="K29450" s="9">
        <v>0</v>
      </c>
      <c r="L29450" s="10" t="s">
        <v>20156</v>
      </c>
    </row>
    <row r="29451" spans="1:12" ht="16.5" thickBot="1" x14ac:dyDescent="0.3">
      <c r="A29451" s="2">
        <f t="shared" ca="1" si="1380"/>
        <v>59351330</v>
      </c>
      <c r="B29451" s="8" t="s">
        <v>2729</v>
      </c>
      <c r="C29451" t="s">
        <v>1096</v>
      </c>
      <c r="D29451" t="s">
        <v>7991</v>
      </c>
      <c r="E29451" s="10" t="str">
        <f t="shared" ca="1" si="1381"/>
        <v>+79634023811</v>
      </c>
      <c r="G29451" s="10"/>
      <c r="H29451" s="12" t="str">
        <f t="shared" ca="1" si="1382"/>
        <v>9.8.1988</v>
      </c>
      <c r="I29451" s="7" t="s">
        <v>20060</v>
      </c>
      <c r="K29451" s="9">
        <v>1179</v>
      </c>
      <c r="L29451" s="10" t="s">
        <v>28995</v>
      </c>
    </row>
    <row r="29452" spans="1:12" ht="16.5" thickBot="1" x14ac:dyDescent="0.3">
      <c r="A29452" s="2">
        <f t="shared" ca="1" si="1380"/>
        <v>87256343</v>
      </c>
      <c r="B29452" s="8" t="s">
        <v>7632</v>
      </c>
      <c r="C29452" t="s">
        <v>453</v>
      </c>
      <c r="D29452" t="s">
        <v>9</v>
      </c>
      <c r="E29452" s="10" t="str">
        <f t="shared" ca="1" si="1381"/>
        <v>+79827656303</v>
      </c>
      <c r="G29452" s="10"/>
      <c r="H29452" s="12" t="str">
        <f t="shared" ca="1" si="1382"/>
        <v>15.11.1989</v>
      </c>
      <c r="I29452" s="7" t="s">
        <v>20058</v>
      </c>
      <c r="K29452" s="9">
        <v>885</v>
      </c>
      <c r="L29452" s="10" t="s">
        <v>21530</v>
      </c>
    </row>
    <row r="29453" spans="1:12" ht="16.5" thickBot="1" x14ac:dyDescent="0.3">
      <c r="A29453" s="2">
        <f t="shared" ca="1" si="1380"/>
        <v>65246598</v>
      </c>
      <c r="B29453" s="8" t="s">
        <v>17265</v>
      </c>
      <c r="C29453" t="s">
        <v>142</v>
      </c>
      <c r="D29453" t="s">
        <v>289</v>
      </c>
      <c r="E29453" s="10" t="str">
        <f t="shared" ca="1" si="1381"/>
        <v>+79743944852</v>
      </c>
      <c r="G29453" s="10"/>
      <c r="H29453" s="12" t="str">
        <f t="shared" ca="1" si="1382"/>
        <v>0.12.1982</v>
      </c>
      <c r="I29453" s="7" t="s">
        <v>2</v>
      </c>
      <c r="K29453" s="9">
        <v>681</v>
      </c>
      <c r="L29453" s="10" t="s">
        <v>28996</v>
      </c>
    </row>
    <row r="29454" spans="1:12" ht="16.5" thickBot="1" x14ac:dyDescent="0.3">
      <c r="A29454" s="2">
        <f t="shared" ca="1" si="1380"/>
        <v>77948419</v>
      </c>
      <c r="B29454" s="8" t="s">
        <v>19113</v>
      </c>
      <c r="C29454" t="s">
        <v>42</v>
      </c>
      <c r="D29454" t="s">
        <v>300</v>
      </c>
      <c r="E29454" s="10" t="str">
        <f t="shared" ca="1" si="1381"/>
        <v>+79501291307</v>
      </c>
      <c r="G29454" s="10"/>
      <c r="H29454" s="12" t="str">
        <f t="shared" ca="1" si="1382"/>
        <v>9.6.1961</v>
      </c>
      <c r="I29454" s="7" t="s">
        <v>20059</v>
      </c>
      <c r="K29454" s="9">
        <v>978</v>
      </c>
      <c r="L29454" s="10" t="s">
        <v>25196</v>
      </c>
    </row>
    <row r="29455" spans="1:12" ht="16.5" thickBot="1" x14ac:dyDescent="0.3">
      <c r="A29455" s="2">
        <f t="shared" ca="1" si="1380"/>
        <v>55713204</v>
      </c>
      <c r="B29455" s="8" t="s">
        <v>1249</v>
      </c>
      <c r="C29455" t="s">
        <v>292</v>
      </c>
      <c r="D29455" t="s">
        <v>48</v>
      </c>
      <c r="E29455" s="10" t="str">
        <f t="shared" ca="1" si="1381"/>
        <v>+79076601037</v>
      </c>
      <c r="G29455" s="10"/>
      <c r="H29455" s="12" t="str">
        <f t="shared" ca="1" si="1382"/>
        <v>4.10.1955</v>
      </c>
      <c r="I29455" s="7" t="s">
        <v>20057</v>
      </c>
      <c r="K29455" s="9">
        <v>1165</v>
      </c>
      <c r="L29455" s="10" t="s">
        <v>28997</v>
      </c>
    </row>
    <row r="29456" spans="1:12" ht="16.5" thickBot="1" x14ac:dyDescent="0.3">
      <c r="A29456" s="2">
        <f t="shared" ca="1" si="1380"/>
        <v>76256546</v>
      </c>
      <c r="B29456" s="8" t="s">
        <v>2665</v>
      </c>
      <c r="C29456" t="s">
        <v>786</v>
      </c>
      <c r="D29456" t="s">
        <v>643</v>
      </c>
      <c r="E29456" s="10" t="str">
        <f t="shared" ca="1" si="1381"/>
        <v>+79296400687</v>
      </c>
      <c r="G29456" s="10"/>
      <c r="H29456" s="12" t="str">
        <f t="shared" ca="1" si="1382"/>
        <v>12.9.1992</v>
      </c>
      <c r="I29456" s="7" t="s">
        <v>20059</v>
      </c>
      <c r="K29456" s="9">
        <v>1210</v>
      </c>
      <c r="L29456" s="10" t="s">
        <v>20232</v>
      </c>
    </row>
    <row r="29457" spans="1:12" ht="16.5" thickBot="1" x14ac:dyDescent="0.3">
      <c r="A29457" s="2">
        <f t="shared" ca="1" si="1380"/>
        <v>64824848</v>
      </c>
      <c r="B29457" s="8" t="s">
        <v>2686</v>
      </c>
      <c r="C29457" t="s">
        <v>29</v>
      </c>
      <c r="D29457" t="s">
        <v>300</v>
      </c>
      <c r="E29457" s="10" t="str">
        <f t="shared" ca="1" si="1381"/>
        <v>+79831276977</v>
      </c>
      <c r="G29457" s="10"/>
      <c r="H29457" s="12" t="str">
        <f t="shared" ca="1" si="1382"/>
        <v>4.9.1974</v>
      </c>
      <c r="I29457" s="7" t="s">
        <v>20058</v>
      </c>
      <c r="K29457" s="9">
        <v>1564</v>
      </c>
      <c r="L29457" s="10" t="s">
        <v>22361</v>
      </c>
    </row>
    <row r="29458" spans="1:12" ht="16.5" thickBot="1" x14ac:dyDescent="0.3">
      <c r="A29458" s="2">
        <f t="shared" ca="1" si="1380"/>
        <v>85273448</v>
      </c>
      <c r="B29458" s="6" t="s">
        <v>10180</v>
      </c>
      <c r="C29458" t="s">
        <v>42</v>
      </c>
      <c r="D29458" t="s">
        <v>48</v>
      </c>
      <c r="E29458" s="10" t="str">
        <f t="shared" ca="1" si="1381"/>
        <v>+79246348821</v>
      </c>
      <c r="G29458" s="10" t="s">
        <v>29928</v>
      </c>
      <c r="H29458" s="12" t="str">
        <f t="shared" ca="1" si="1382"/>
        <v>10.5.1971</v>
      </c>
      <c r="I29458" s="6"/>
      <c r="K29458" s="9">
        <v>0</v>
      </c>
      <c r="L29458" s="10" t="s">
        <v>28998</v>
      </c>
    </row>
    <row r="29459" spans="1:12" ht="16.5" thickBot="1" x14ac:dyDescent="0.3">
      <c r="A29459" s="2">
        <f t="shared" ca="1" si="1380"/>
        <v>87066882</v>
      </c>
      <c r="B29459" s="8" t="s">
        <v>5620</v>
      </c>
      <c r="C29459" t="s">
        <v>114</v>
      </c>
      <c r="D29459" t="s">
        <v>111</v>
      </c>
      <c r="E29459" s="10" t="str">
        <f t="shared" ca="1" si="1381"/>
        <v>+79904641154</v>
      </c>
      <c r="G29459" s="10"/>
      <c r="H29459" s="12" t="str">
        <f t="shared" ca="1" si="1382"/>
        <v>1.10.1998</v>
      </c>
      <c r="I29459" s="7" t="s">
        <v>2</v>
      </c>
      <c r="K29459" s="9">
        <v>1682</v>
      </c>
      <c r="L29459" s="10" t="s">
        <v>28999</v>
      </c>
    </row>
    <row r="29460" spans="1:12" ht="16.5" thickBot="1" x14ac:dyDescent="0.3">
      <c r="A29460" s="2">
        <f t="shared" ca="1" si="1380"/>
        <v>66719184</v>
      </c>
      <c r="B29460" s="8" t="s">
        <v>3239</v>
      </c>
      <c r="C29460" t="s">
        <v>646</v>
      </c>
      <c r="D29460" t="s">
        <v>319</v>
      </c>
      <c r="E29460" s="10" t="str">
        <f t="shared" ca="1" si="1381"/>
        <v>+79605823457</v>
      </c>
      <c r="G29460" s="10"/>
      <c r="H29460" s="12" t="str">
        <f t="shared" ca="1" si="1382"/>
        <v>17.11.2000</v>
      </c>
      <c r="I29460" s="7" t="s">
        <v>20060</v>
      </c>
      <c r="K29460" s="9">
        <v>689</v>
      </c>
      <c r="L29460" s="10" t="s">
        <v>29000</v>
      </c>
    </row>
    <row r="29461" spans="1:12" ht="16.5" thickBot="1" x14ac:dyDescent="0.3">
      <c r="A29461" s="2">
        <f t="shared" ca="1" si="1380"/>
        <v>65046375</v>
      </c>
      <c r="B29461" s="8" t="s">
        <v>19114</v>
      </c>
      <c r="C29461" t="s">
        <v>142</v>
      </c>
      <c r="D29461" t="s">
        <v>19115</v>
      </c>
      <c r="E29461" s="10" t="str">
        <f t="shared" ca="1" si="1381"/>
        <v>+79138396404</v>
      </c>
      <c r="G29461" s="10"/>
      <c r="H29461" s="12" t="str">
        <f t="shared" ca="1" si="1382"/>
        <v>4.1.1989</v>
      </c>
      <c r="I29461" s="7" t="s">
        <v>2</v>
      </c>
      <c r="K29461" s="9">
        <v>2196</v>
      </c>
      <c r="L29461" s="10" t="s">
        <v>29001</v>
      </c>
    </row>
    <row r="29462" spans="1:12" ht="16.5" thickBot="1" x14ac:dyDescent="0.3">
      <c r="A29462" s="2">
        <f t="shared" ca="1" si="1380"/>
        <v>68579008</v>
      </c>
      <c r="B29462" s="8" t="s">
        <v>3528</v>
      </c>
      <c r="C29462" t="s">
        <v>66</v>
      </c>
      <c r="D29462" t="s">
        <v>48</v>
      </c>
      <c r="E29462" s="10" t="str">
        <f t="shared" ca="1" si="1381"/>
        <v>+79137466174</v>
      </c>
      <c r="G29462" s="10"/>
      <c r="H29462" s="12" t="str">
        <f t="shared" ca="1" si="1382"/>
        <v>9.12.1957</v>
      </c>
      <c r="I29462" s="7" t="s">
        <v>2</v>
      </c>
      <c r="K29462" s="9">
        <v>1626</v>
      </c>
      <c r="L29462" s="10" t="s">
        <v>29002</v>
      </c>
    </row>
    <row r="29463" spans="1:12" ht="16.5" thickBot="1" x14ac:dyDescent="0.3">
      <c r="A29463" s="2">
        <f t="shared" ca="1" si="1380"/>
        <v>72333870</v>
      </c>
      <c r="B29463" s="8" t="s">
        <v>866</v>
      </c>
      <c r="C29463" t="s">
        <v>66</v>
      </c>
      <c r="D29463" t="s">
        <v>254</v>
      </c>
      <c r="E29463" s="10" t="str">
        <f t="shared" ca="1" si="1381"/>
        <v>+79156569639</v>
      </c>
      <c r="G29463" s="10"/>
      <c r="H29463" s="12" t="str">
        <f t="shared" ca="1" si="1382"/>
        <v>17.7.1982</v>
      </c>
      <c r="I29463" s="7" t="s">
        <v>20061</v>
      </c>
      <c r="K29463" s="9">
        <v>945</v>
      </c>
      <c r="L29463" s="10" t="s">
        <v>20095</v>
      </c>
    </row>
    <row r="29464" spans="1:12" ht="16.5" thickBot="1" x14ac:dyDescent="0.3">
      <c r="A29464" s="2">
        <f t="shared" ca="1" si="1380"/>
        <v>64685932</v>
      </c>
      <c r="B29464" s="8" t="s">
        <v>6393</v>
      </c>
      <c r="C29464" t="s">
        <v>702</v>
      </c>
      <c r="D29464" t="s">
        <v>31</v>
      </c>
      <c r="E29464" s="10" t="str">
        <f t="shared" ca="1" si="1381"/>
        <v>+79252222460</v>
      </c>
      <c r="G29464" s="10"/>
      <c r="H29464" s="12" t="str">
        <f t="shared" ca="1" si="1382"/>
        <v>11.5.1999</v>
      </c>
      <c r="I29464" s="7" t="s">
        <v>2</v>
      </c>
      <c r="K29464" s="9">
        <v>94</v>
      </c>
      <c r="L29464" s="10" t="s">
        <v>21260</v>
      </c>
    </row>
    <row r="29465" spans="1:12" ht="16.5" thickBot="1" x14ac:dyDescent="0.3">
      <c r="A29465" s="2">
        <f t="shared" ca="1" si="1380"/>
        <v>67740507</v>
      </c>
      <c r="B29465" s="8" t="s">
        <v>865</v>
      </c>
      <c r="C29465" t="s">
        <v>531</v>
      </c>
      <c r="D29465" t="s">
        <v>14</v>
      </c>
      <c r="E29465" s="10" t="str">
        <f t="shared" ca="1" si="1381"/>
        <v>+79043734923</v>
      </c>
      <c r="G29465" s="10"/>
      <c r="H29465" s="12" t="str">
        <f t="shared" ca="1" si="1382"/>
        <v>21.4.1973</v>
      </c>
      <c r="I29465" s="7" t="s">
        <v>2</v>
      </c>
      <c r="K29465" s="9">
        <v>838</v>
      </c>
      <c r="L29465" s="10" t="s">
        <v>22139</v>
      </c>
    </row>
    <row r="29466" spans="1:12" ht="16.5" thickBot="1" x14ac:dyDescent="0.3">
      <c r="A29466" s="2">
        <f t="shared" ca="1" si="1380"/>
        <v>81144778</v>
      </c>
      <c r="B29466" s="8" t="s">
        <v>11082</v>
      </c>
      <c r="C29466" t="s">
        <v>1470</v>
      </c>
      <c r="D29466" t="s">
        <v>74</v>
      </c>
      <c r="E29466" s="10" t="str">
        <f t="shared" ca="1" si="1381"/>
        <v>+79743981462</v>
      </c>
      <c r="G29466" s="10"/>
      <c r="H29466" s="12" t="str">
        <f t="shared" ca="1" si="1382"/>
        <v>18.10.1973</v>
      </c>
      <c r="I29466" s="7" t="s">
        <v>20059</v>
      </c>
      <c r="K29466" s="9">
        <v>37</v>
      </c>
      <c r="L29466" s="10" t="s">
        <v>21818</v>
      </c>
    </row>
    <row r="29467" spans="1:12" ht="16.5" thickBot="1" x14ac:dyDescent="0.3">
      <c r="A29467" s="2">
        <f t="shared" ca="1" si="1380"/>
        <v>87981561</v>
      </c>
      <c r="B29467" s="8" t="s">
        <v>6601</v>
      </c>
      <c r="C29467" t="s">
        <v>142</v>
      </c>
      <c r="D29467" t="s">
        <v>305</v>
      </c>
      <c r="E29467" s="10" t="str">
        <f t="shared" ca="1" si="1381"/>
        <v>+79107696158</v>
      </c>
      <c r="G29467" s="10"/>
      <c r="H29467" s="12" t="str">
        <f t="shared" ca="1" si="1382"/>
        <v>25.2.1999</v>
      </c>
      <c r="I29467" s="7" t="s">
        <v>20057</v>
      </c>
      <c r="K29467" s="9">
        <v>332</v>
      </c>
      <c r="L29467" s="10" t="s">
        <v>21090</v>
      </c>
    </row>
    <row r="29468" spans="1:12" ht="16.5" thickBot="1" x14ac:dyDescent="0.3">
      <c r="A29468" s="2">
        <f t="shared" ca="1" si="1380"/>
        <v>66130641</v>
      </c>
      <c r="B29468" s="8" t="s">
        <v>19116</v>
      </c>
      <c r="C29468" t="s">
        <v>273</v>
      </c>
      <c r="D29468" t="s">
        <v>25</v>
      </c>
      <c r="E29468" s="10" t="str">
        <f t="shared" ca="1" si="1381"/>
        <v>+79287003432</v>
      </c>
      <c r="G29468" s="10"/>
      <c r="H29468" s="12" t="str">
        <f t="shared" ca="1" si="1382"/>
        <v>24.12.1997</v>
      </c>
      <c r="I29468" s="7" t="s">
        <v>20059</v>
      </c>
      <c r="K29468" s="9">
        <v>892</v>
      </c>
      <c r="L29468" s="10" t="s">
        <v>21046</v>
      </c>
    </row>
    <row r="29469" spans="1:12" ht="16.5" thickBot="1" x14ac:dyDescent="0.3">
      <c r="A29469" s="2">
        <f t="shared" ca="1" si="1380"/>
        <v>55483229</v>
      </c>
      <c r="B29469" s="8" t="s">
        <v>19117</v>
      </c>
      <c r="C29469" t="s">
        <v>19118</v>
      </c>
      <c r="E29469" s="10" t="str">
        <f t="shared" ca="1" si="1381"/>
        <v>+79132073185</v>
      </c>
      <c r="G29469" s="10"/>
      <c r="H29469" s="12" t="str">
        <f t="shared" ca="1" si="1382"/>
        <v>5.2.1995</v>
      </c>
      <c r="I29469" s="7" t="s">
        <v>20061</v>
      </c>
      <c r="K29469" s="9">
        <v>892</v>
      </c>
      <c r="L29469" s="10" t="s">
        <v>20329</v>
      </c>
    </row>
    <row r="29470" spans="1:12" ht="16.5" thickBot="1" x14ac:dyDescent="0.3">
      <c r="A29470" s="2">
        <f t="shared" ca="1" si="1380"/>
        <v>64507749</v>
      </c>
      <c r="B29470" s="8" t="s">
        <v>936</v>
      </c>
      <c r="C29470" t="s">
        <v>49</v>
      </c>
      <c r="D29470" t="s">
        <v>303</v>
      </c>
      <c r="E29470" s="10" t="str">
        <f t="shared" ca="1" si="1381"/>
        <v>+79120890924</v>
      </c>
      <c r="G29470" s="10"/>
      <c r="H29470" s="12" t="str">
        <f t="shared" ca="1" si="1382"/>
        <v>11.10.1995</v>
      </c>
      <c r="I29470" s="7" t="s">
        <v>20060</v>
      </c>
      <c r="K29470" s="9">
        <v>1029</v>
      </c>
      <c r="L29470" s="10" t="s">
        <v>26586</v>
      </c>
    </row>
    <row r="29471" spans="1:12" ht="16.5" thickBot="1" x14ac:dyDescent="0.3">
      <c r="A29471" s="2">
        <f t="shared" ca="1" si="1380"/>
        <v>58614867</v>
      </c>
      <c r="B29471" s="8" t="s">
        <v>14842</v>
      </c>
      <c r="C29471" t="s">
        <v>328</v>
      </c>
      <c r="D29471" t="s">
        <v>305</v>
      </c>
      <c r="E29471" s="10" t="str">
        <f t="shared" ca="1" si="1381"/>
        <v>+79493012372</v>
      </c>
      <c r="G29471" s="10"/>
      <c r="H29471" s="12" t="str">
        <f t="shared" ca="1" si="1382"/>
        <v>14.5.1996</v>
      </c>
      <c r="I29471" s="7" t="s">
        <v>20057</v>
      </c>
      <c r="K29471" s="9">
        <v>212</v>
      </c>
      <c r="L29471" s="10" t="s">
        <v>21142</v>
      </c>
    </row>
    <row r="29472" spans="1:12" ht="16.5" thickBot="1" x14ac:dyDescent="0.3">
      <c r="A29472" s="2">
        <f t="shared" ca="1" si="1380"/>
        <v>53902020</v>
      </c>
      <c r="B29472" s="8" t="s">
        <v>19119</v>
      </c>
      <c r="C29472" t="s">
        <v>551</v>
      </c>
      <c r="D29472" t="s">
        <v>111</v>
      </c>
      <c r="E29472" s="10" t="str">
        <f t="shared" ca="1" si="1381"/>
        <v>+79633376524</v>
      </c>
      <c r="G29472" s="10"/>
      <c r="H29472" s="12" t="str">
        <f t="shared" ca="1" si="1382"/>
        <v>9.10.1974</v>
      </c>
      <c r="I29472" s="7" t="s">
        <v>20061</v>
      </c>
      <c r="K29472" s="9">
        <v>1069</v>
      </c>
      <c r="L29472" s="10" t="s">
        <v>20714</v>
      </c>
    </row>
    <row r="29473" spans="1:12" ht="16.5" thickBot="1" x14ac:dyDescent="0.3">
      <c r="A29473" s="2">
        <f t="shared" ca="1" si="1380"/>
        <v>56100120</v>
      </c>
      <c r="B29473" s="8" t="s">
        <v>19120</v>
      </c>
      <c r="C29473" t="s">
        <v>2863</v>
      </c>
      <c r="D29473" t="s">
        <v>16564</v>
      </c>
      <c r="E29473" s="10" t="str">
        <f t="shared" ca="1" si="1381"/>
        <v>+79897967675</v>
      </c>
      <c r="G29473" s="10"/>
      <c r="H29473" s="12" t="str">
        <f t="shared" ca="1" si="1382"/>
        <v>11.10.1994</v>
      </c>
      <c r="I29473" s="7" t="s">
        <v>20060</v>
      </c>
      <c r="K29473" s="9">
        <v>866</v>
      </c>
      <c r="L29473" s="10" t="s">
        <v>28618</v>
      </c>
    </row>
    <row r="29474" spans="1:12" ht="16.5" thickBot="1" x14ac:dyDescent="0.3">
      <c r="A29474" s="2">
        <f t="shared" ca="1" si="1380"/>
        <v>83685812</v>
      </c>
      <c r="B29474" s="8" t="s">
        <v>1550</v>
      </c>
      <c r="C29474" t="s">
        <v>273</v>
      </c>
      <c r="D29474" t="s">
        <v>579</v>
      </c>
      <c r="E29474" s="10" t="str">
        <f t="shared" ca="1" si="1381"/>
        <v>+79125925773</v>
      </c>
      <c r="G29474" s="10"/>
      <c r="H29474" s="12" t="str">
        <f t="shared" ca="1" si="1382"/>
        <v>13.12.1996</v>
      </c>
      <c r="I29474" s="7" t="s">
        <v>20061</v>
      </c>
      <c r="K29474" s="9">
        <v>942</v>
      </c>
      <c r="L29474" s="10" t="s">
        <v>24575</v>
      </c>
    </row>
    <row r="29475" spans="1:12" ht="16.5" thickBot="1" x14ac:dyDescent="0.3">
      <c r="A29475" s="2">
        <f t="shared" ca="1" si="1380"/>
        <v>75279308</v>
      </c>
      <c r="B29475" s="8" t="s">
        <v>1115</v>
      </c>
      <c r="C29475" t="s">
        <v>68</v>
      </c>
      <c r="D29475" t="s">
        <v>96</v>
      </c>
      <c r="E29475" s="10" t="str">
        <f t="shared" ca="1" si="1381"/>
        <v>+79829633625</v>
      </c>
      <c r="G29475" s="10"/>
      <c r="H29475" s="12" t="str">
        <f t="shared" ca="1" si="1382"/>
        <v>1.4.1984</v>
      </c>
      <c r="I29475" s="7" t="s">
        <v>20057</v>
      </c>
      <c r="K29475" s="9">
        <v>3431</v>
      </c>
      <c r="L29475" s="10" t="s">
        <v>29003</v>
      </c>
    </row>
    <row r="29476" spans="1:12" ht="16.5" thickBot="1" x14ac:dyDescent="0.3">
      <c r="A29476" s="2">
        <f t="shared" ca="1" si="1380"/>
        <v>78829360</v>
      </c>
      <c r="B29476" s="8" t="s">
        <v>19121</v>
      </c>
      <c r="C29476" t="s">
        <v>66</v>
      </c>
      <c r="D29476" t="s">
        <v>120</v>
      </c>
      <c r="E29476" s="10" t="str">
        <f t="shared" ca="1" si="1381"/>
        <v>+79368531951</v>
      </c>
      <c r="G29476" s="10"/>
      <c r="H29476" s="12" t="str">
        <f t="shared" ca="1" si="1382"/>
        <v>5.4.1992</v>
      </c>
      <c r="I29476" s="7" t="s">
        <v>2</v>
      </c>
      <c r="K29476" s="9">
        <v>1362</v>
      </c>
      <c r="L29476" s="10" t="s">
        <v>29004</v>
      </c>
    </row>
    <row r="29477" spans="1:12" ht="16.5" thickBot="1" x14ac:dyDescent="0.3">
      <c r="A29477" s="2">
        <f t="shared" ca="1" si="1380"/>
        <v>51387358</v>
      </c>
      <c r="B29477" s="8" t="s">
        <v>2891</v>
      </c>
      <c r="C29477" t="s">
        <v>49</v>
      </c>
      <c r="D29477" t="s">
        <v>662</v>
      </c>
      <c r="E29477" s="10" t="str">
        <f t="shared" ca="1" si="1381"/>
        <v>+79879710808</v>
      </c>
      <c r="G29477" s="10"/>
      <c r="H29477" s="12" t="str">
        <f t="shared" ca="1" si="1382"/>
        <v>4.2.1953</v>
      </c>
      <c r="I29477" s="7" t="s">
        <v>20060</v>
      </c>
      <c r="K29477" s="9">
        <v>1453</v>
      </c>
      <c r="L29477" s="10" t="s">
        <v>27236</v>
      </c>
    </row>
    <row r="29478" spans="1:12" ht="16.5" thickBot="1" x14ac:dyDescent="0.3">
      <c r="A29478" s="2">
        <f t="shared" ca="1" si="1380"/>
        <v>89686158</v>
      </c>
      <c r="B29478" s="8" t="s">
        <v>1433</v>
      </c>
      <c r="C29478" t="s">
        <v>888</v>
      </c>
      <c r="D29478" t="s">
        <v>3163</v>
      </c>
      <c r="E29478" s="10" t="str">
        <f t="shared" ca="1" si="1381"/>
        <v>+79347480096</v>
      </c>
      <c r="G29478" s="10"/>
      <c r="H29478" s="12" t="str">
        <f t="shared" ca="1" si="1382"/>
        <v>0.1.1969</v>
      </c>
      <c r="I29478" s="7" t="s">
        <v>20060</v>
      </c>
      <c r="K29478" s="9">
        <v>1391</v>
      </c>
      <c r="L29478" s="10" t="s">
        <v>24164</v>
      </c>
    </row>
    <row r="29479" spans="1:12" ht="16.5" thickBot="1" x14ac:dyDescent="0.3">
      <c r="A29479" s="2">
        <f t="shared" ca="1" si="1380"/>
        <v>69188542</v>
      </c>
      <c r="B29479" s="8" t="s">
        <v>19122</v>
      </c>
      <c r="C29479" t="s">
        <v>156</v>
      </c>
      <c r="D29479" t="s">
        <v>14</v>
      </c>
      <c r="E29479" s="10" t="str">
        <f t="shared" ca="1" si="1381"/>
        <v>+79765296810</v>
      </c>
      <c r="G29479" s="10"/>
      <c r="H29479" s="12" t="str">
        <f t="shared" ca="1" si="1382"/>
        <v>16.9.1980</v>
      </c>
      <c r="I29479" s="7" t="s">
        <v>20060</v>
      </c>
      <c r="K29479" s="9">
        <v>1107</v>
      </c>
      <c r="L29479" s="10" t="s">
        <v>29005</v>
      </c>
    </row>
    <row r="29480" spans="1:12" ht="16.5" thickBot="1" x14ac:dyDescent="0.3">
      <c r="A29480" s="2">
        <f t="shared" ca="1" si="1380"/>
        <v>86694353</v>
      </c>
      <c r="B29480" s="7" t="s">
        <v>15710</v>
      </c>
      <c r="C29480" t="s">
        <v>23</v>
      </c>
      <c r="E29480" s="10" t="str">
        <f t="shared" ca="1" si="1381"/>
        <v>+79437496430</v>
      </c>
      <c r="G29480" s="10"/>
      <c r="H29480" s="12" t="str">
        <f t="shared" ca="1" si="1382"/>
        <v>19.5.1952</v>
      </c>
      <c r="I29480" s="7" t="s">
        <v>20059</v>
      </c>
      <c r="K29480" s="9">
        <v>877</v>
      </c>
      <c r="L29480" s="10" t="s">
        <v>23306</v>
      </c>
    </row>
    <row r="29481" spans="1:12" ht="16.5" thickBot="1" x14ac:dyDescent="0.3">
      <c r="A29481" s="2">
        <f t="shared" ca="1" si="1380"/>
        <v>50851041</v>
      </c>
      <c r="B29481" s="8" t="s">
        <v>3445</v>
      </c>
      <c r="C29481" t="s">
        <v>85</v>
      </c>
      <c r="D29481" t="s">
        <v>19123</v>
      </c>
      <c r="E29481" s="10" t="str">
        <f t="shared" ca="1" si="1381"/>
        <v>+79710077758</v>
      </c>
      <c r="G29481" s="10"/>
      <c r="H29481" s="12" t="str">
        <f t="shared" ca="1" si="1382"/>
        <v>15.2.1953</v>
      </c>
      <c r="I29481" s="7" t="s">
        <v>20060</v>
      </c>
      <c r="K29481" s="9">
        <v>1342</v>
      </c>
      <c r="L29481" s="10" t="s">
        <v>23165</v>
      </c>
    </row>
    <row r="29482" spans="1:12" ht="16.5" thickBot="1" x14ac:dyDescent="0.3">
      <c r="A29482" s="2">
        <f t="shared" ca="1" si="1380"/>
        <v>72277267</v>
      </c>
      <c r="B29482" s="6" t="s">
        <v>10181</v>
      </c>
      <c r="C29482" t="s">
        <v>68</v>
      </c>
      <c r="D29482" t="s">
        <v>62</v>
      </c>
      <c r="E29482" s="10" t="str">
        <f t="shared" ca="1" si="1381"/>
        <v>+79938773610</v>
      </c>
      <c r="G29482" s="10" t="s">
        <v>29928</v>
      </c>
      <c r="H29482" s="12" t="str">
        <f t="shared" ca="1" si="1382"/>
        <v>20.9.1989</v>
      </c>
      <c r="I29482" s="7" t="s">
        <v>20058</v>
      </c>
      <c r="K29482" s="9">
        <v>7</v>
      </c>
      <c r="L29482" s="10" t="s">
        <v>29006</v>
      </c>
    </row>
    <row r="29483" spans="1:12" ht="16.5" thickBot="1" x14ac:dyDescent="0.3">
      <c r="A29483" s="2">
        <f t="shared" ca="1" si="1380"/>
        <v>76277522</v>
      </c>
      <c r="B29483" s="8" t="s">
        <v>19124</v>
      </c>
      <c r="C29483" t="s">
        <v>1829</v>
      </c>
      <c r="D29483" t="s">
        <v>1442</v>
      </c>
      <c r="E29483" s="10" t="str">
        <f t="shared" ca="1" si="1381"/>
        <v>+79025280048</v>
      </c>
      <c r="G29483" s="10"/>
      <c r="H29483" s="12" t="str">
        <f t="shared" ca="1" si="1382"/>
        <v>8.5.1966</v>
      </c>
      <c r="I29483" s="7" t="s">
        <v>20061</v>
      </c>
      <c r="K29483" s="9">
        <v>1392</v>
      </c>
      <c r="L29483" s="10" t="s">
        <v>25807</v>
      </c>
    </row>
    <row r="29484" spans="1:12" ht="16.5" thickBot="1" x14ac:dyDescent="0.3">
      <c r="A29484" s="2">
        <f t="shared" ca="1" si="1380"/>
        <v>56175902</v>
      </c>
      <c r="B29484" s="8" t="s">
        <v>3297</v>
      </c>
      <c r="C29484" t="s">
        <v>328</v>
      </c>
      <c r="D29484" t="s">
        <v>120</v>
      </c>
      <c r="E29484" s="10" t="str">
        <f t="shared" ca="1" si="1381"/>
        <v>+79269211859</v>
      </c>
      <c r="G29484" s="10"/>
      <c r="H29484" s="12" t="str">
        <f t="shared" ca="1" si="1382"/>
        <v>16.4.1990</v>
      </c>
      <c r="I29484" s="7" t="s">
        <v>20060</v>
      </c>
      <c r="K29484" s="9">
        <v>1039</v>
      </c>
      <c r="L29484" s="10" t="s">
        <v>20908</v>
      </c>
    </row>
    <row r="29485" spans="1:12" ht="16.5" thickBot="1" x14ac:dyDescent="0.3">
      <c r="A29485" s="2">
        <f t="shared" ca="1" si="1380"/>
        <v>50457535</v>
      </c>
      <c r="B29485" s="8" t="s">
        <v>5967</v>
      </c>
      <c r="C29485" t="s">
        <v>161</v>
      </c>
      <c r="D29485" t="s">
        <v>254</v>
      </c>
      <c r="E29485" s="10" t="str">
        <f t="shared" ca="1" si="1381"/>
        <v>+79566108950</v>
      </c>
      <c r="G29485" s="10"/>
      <c r="H29485" s="12" t="str">
        <f t="shared" ca="1" si="1382"/>
        <v>2.10.1962</v>
      </c>
      <c r="I29485" s="7" t="s">
        <v>20061</v>
      </c>
      <c r="K29485" s="9">
        <v>1129</v>
      </c>
      <c r="L29485" s="10" t="s">
        <v>25903</v>
      </c>
    </row>
    <row r="29486" spans="1:12" ht="16.5" thickBot="1" x14ac:dyDescent="0.3">
      <c r="A29486" s="2">
        <f t="shared" ca="1" si="1380"/>
        <v>71943173</v>
      </c>
      <c r="B29486" s="8" t="s">
        <v>19125</v>
      </c>
      <c r="C29486" t="s">
        <v>44</v>
      </c>
      <c r="D29486" t="s">
        <v>74</v>
      </c>
      <c r="E29486" s="10" t="str">
        <f t="shared" ca="1" si="1381"/>
        <v>+79008775845</v>
      </c>
      <c r="G29486" s="10"/>
      <c r="H29486" s="12" t="str">
        <f t="shared" ca="1" si="1382"/>
        <v>22.9.1951</v>
      </c>
      <c r="I29486" s="7" t="s">
        <v>20061</v>
      </c>
      <c r="K29486" s="9">
        <v>195</v>
      </c>
      <c r="L29486" s="10" t="s">
        <v>20739</v>
      </c>
    </row>
    <row r="29487" spans="1:12" ht="16.5" thickBot="1" x14ac:dyDescent="0.3">
      <c r="A29487" s="2">
        <f t="shared" ca="1" si="1380"/>
        <v>67469738</v>
      </c>
      <c r="B29487" s="8" t="s">
        <v>3266</v>
      </c>
      <c r="C29487" t="s">
        <v>12</v>
      </c>
      <c r="D29487" t="s">
        <v>111</v>
      </c>
      <c r="E29487" s="10" t="str">
        <f t="shared" ca="1" si="1381"/>
        <v>+79752193170</v>
      </c>
      <c r="G29487" s="10"/>
      <c r="H29487" s="12" t="str">
        <f t="shared" ca="1" si="1382"/>
        <v>4.3.2000</v>
      </c>
      <c r="I29487" s="7" t="s">
        <v>20057</v>
      </c>
      <c r="K29487" s="9">
        <v>828</v>
      </c>
      <c r="L29487" s="10" t="s">
        <v>27241</v>
      </c>
    </row>
    <row r="29488" spans="1:12" ht="16.5" thickBot="1" x14ac:dyDescent="0.3">
      <c r="A29488" s="2">
        <f t="shared" ca="1" si="1380"/>
        <v>88033113</v>
      </c>
      <c r="B29488" s="8" t="s">
        <v>267</v>
      </c>
      <c r="C29488" t="s">
        <v>66</v>
      </c>
      <c r="D29488" t="s">
        <v>48</v>
      </c>
      <c r="E29488" s="10" t="str">
        <f t="shared" ca="1" si="1381"/>
        <v>+79351109677</v>
      </c>
      <c r="G29488" s="10"/>
      <c r="H29488" s="12" t="str">
        <f t="shared" ca="1" si="1382"/>
        <v>0.11.1981</v>
      </c>
      <c r="I29488" s="7" t="s">
        <v>20059</v>
      </c>
      <c r="K29488" s="9">
        <v>2178</v>
      </c>
      <c r="L29488" s="10" t="s">
        <v>29007</v>
      </c>
    </row>
    <row r="29489" spans="1:12" ht="16.5" thickBot="1" x14ac:dyDescent="0.3">
      <c r="A29489" s="2">
        <f t="shared" ca="1" si="1380"/>
        <v>51596203</v>
      </c>
      <c r="B29489" s="8" t="s">
        <v>19126</v>
      </c>
      <c r="C29489" t="s">
        <v>44</v>
      </c>
      <c r="D29489" t="s">
        <v>3300</v>
      </c>
      <c r="E29489" s="10" t="str">
        <f t="shared" ca="1" si="1381"/>
        <v>+79411626337</v>
      </c>
      <c r="G29489" s="10"/>
      <c r="H29489" s="12" t="str">
        <f t="shared" ca="1" si="1382"/>
        <v>3.12.1957</v>
      </c>
      <c r="I29489" s="7" t="s">
        <v>20057</v>
      </c>
      <c r="K29489" s="9">
        <v>4094</v>
      </c>
      <c r="L29489" s="10" t="s">
        <v>29008</v>
      </c>
    </row>
    <row r="29490" spans="1:12" ht="16.5" thickBot="1" x14ac:dyDescent="0.3">
      <c r="A29490" s="2">
        <f t="shared" ca="1" si="1380"/>
        <v>86244269</v>
      </c>
      <c r="B29490" s="6" t="s">
        <v>8621</v>
      </c>
      <c r="C29490" t="s">
        <v>60</v>
      </c>
      <c r="D29490" t="s">
        <v>1561</v>
      </c>
      <c r="E29490" s="10" t="str">
        <f t="shared" ca="1" si="1381"/>
        <v>+79346145296</v>
      </c>
      <c r="G29490" s="10"/>
      <c r="H29490" s="12" t="str">
        <f t="shared" ca="1" si="1382"/>
        <v>23.11.1982</v>
      </c>
      <c r="I29490" s="7" t="s">
        <v>20059</v>
      </c>
      <c r="K29490" s="9">
        <v>0</v>
      </c>
      <c r="L29490" s="10" t="s">
        <v>29009</v>
      </c>
    </row>
    <row r="29491" spans="1:12" ht="16.5" thickBot="1" x14ac:dyDescent="0.3">
      <c r="A29491" s="2">
        <f t="shared" ca="1" si="1380"/>
        <v>81733026</v>
      </c>
      <c r="B29491" s="8" t="s">
        <v>4642</v>
      </c>
      <c r="C29491" t="s">
        <v>66</v>
      </c>
      <c r="D29491" t="s">
        <v>14</v>
      </c>
      <c r="E29491" s="10" t="str">
        <f t="shared" ca="1" si="1381"/>
        <v>+79815825412</v>
      </c>
      <c r="G29491" s="10"/>
      <c r="H29491" s="12" t="str">
        <f t="shared" ca="1" si="1382"/>
        <v>22.12.1954</v>
      </c>
      <c r="I29491" s="6"/>
      <c r="K29491" s="9">
        <v>1355</v>
      </c>
      <c r="L29491" s="10" t="s">
        <v>29010</v>
      </c>
    </row>
    <row r="29492" spans="1:12" ht="16.5" thickBot="1" x14ac:dyDescent="0.3">
      <c r="A29492" s="2">
        <f t="shared" ca="1" si="1380"/>
        <v>80625805</v>
      </c>
      <c r="B29492" s="8" t="s">
        <v>19127</v>
      </c>
      <c r="C29492" t="s">
        <v>42</v>
      </c>
      <c r="D29492" t="s">
        <v>25</v>
      </c>
      <c r="E29492" s="10" t="str">
        <f t="shared" ca="1" si="1381"/>
        <v>+79366335277</v>
      </c>
      <c r="G29492" s="10"/>
      <c r="H29492" s="12" t="str">
        <f t="shared" ca="1" si="1382"/>
        <v>7.1.1967</v>
      </c>
      <c r="I29492" s="7" t="s">
        <v>20061</v>
      </c>
      <c r="K29492" s="9">
        <v>948</v>
      </c>
      <c r="L29492" s="10" t="s">
        <v>20193</v>
      </c>
    </row>
    <row r="29493" spans="1:12" ht="16.5" thickBot="1" x14ac:dyDescent="0.3">
      <c r="A29493" s="2">
        <f t="shared" ca="1" si="1380"/>
        <v>56690183</v>
      </c>
      <c r="B29493" s="8" t="s">
        <v>1427</v>
      </c>
      <c r="C29493" t="s">
        <v>2079</v>
      </c>
      <c r="D29493" t="s">
        <v>926</v>
      </c>
      <c r="E29493" s="10" t="str">
        <f t="shared" ca="1" si="1381"/>
        <v>+79375745995</v>
      </c>
      <c r="G29493" s="10"/>
      <c r="H29493" s="12" t="str">
        <f t="shared" ca="1" si="1382"/>
        <v>18.5.1995</v>
      </c>
      <c r="I29493" s="7" t="s">
        <v>20060</v>
      </c>
      <c r="K29493" s="9">
        <v>1099</v>
      </c>
      <c r="L29493" s="10" t="s">
        <v>22720</v>
      </c>
    </row>
    <row r="29494" spans="1:12" ht="16.5" thickBot="1" x14ac:dyDescent="0.3">
      <c r="A29494" s="2">
        <f t="shared" ca="1" si="1380"/>
        <v>50925894</v>
      </c>
      <c r="B29494" s="8" t="s">
        <v>100</v>
      </c>
      <c r="C29494" t="s">
        <v>292</v>
      </c>
      <c r="E29494" s="10" t="str">
        <f t="shared" ca="1" si="1381"/>
        <v>+79743939502</v>
      </c>
      <c r="G29494" s="10"/>
      <c r="H29494" s="12" t="str">
        <f t="shared" ca="1" si="1382"/>
        <v>26.6.1979</v>
      </c>
      <c r="I29494" s="7" t="s">
        <v>20061</v>
      </c>
      <c r="K29494" s="9">
        <v>607</v>
      </c>
      <c r="L29494" s="10" t="s">
        <v>23434</v>
      </c>
    </row>
    <row r="29495" spans="1:12" ht="16.5" thickBot="1" x14ac:dyDescent="0.3">
      <c r="A29495" s="2">
        <f t="shared" ca="1" si="1380"/>
        <v>62472252</v>
      </c>
      <c r="B29495" s="6" t="s">
        <v>10182</v>
      </c>
      <c r="C29495" t="s">
        <v>1380</v>
      </c>
      <c r="D29495" t="s">
        <v>74</v>
      </c>
      <c r="E29495" s="10" t="str">
        <f t="shared" ca="1" si="1381"/>
        <v>+79253177992</v>
      </c>
      <c r="G29495" s="10" t="s">
        <v>29929</v>
      </c>
      <c r="H29495" s="12" t="str">
        <f t="shared" ca="1" si="1382"/>
        <v>1.2.1968</v>
      </c>
      <c r="I29495" s="7" t="s">
        <v>2</v>
      </c>
      <c r="K29495" s="9">
        <v>144</v>
      </c>
      <c r="L29495" s="10" t="s">
        <v>29011</v>
      </c>
    </row>
    <row r="29496" spans="1:12" ht="16.5" thickBot="1" x14ac:dyDescent="0.3">
      <c r="A29496" s="2">
        <f t="shared" ca="1" si="1380"/>
        <v>63987085</v>
      </c>
      <c r="B29496" s="8" t="s">
        <v>19128</v>
      </c>
      <c r="C29496" t="s">
        <v>46</v>
      </c>
      <c r="D29496" t="s">
        <v>120</v>
      </c>
      <c r="E29496" s="10" t="str">
        <f t="shared" ca="1" si="1381"/>
        <v>+79336522495</v>
      </c>
      <c r="G29496" s="10"/>
      <c r="H29496" s="12" t="str">
        <f t="shared" ca="1" si="1382"/>
        <v>21.11.1990</v>
      </c>
      <c r="I29496" s="7" t="s">
        <v>2</v>
      </c>
      <c r="K29496" s="9">
        <v>1192</v>
      </c>
      <c r="L29496" s="10" t="s">
        <v>29012</v>
      </c>
    </row>
    <row r="29497" spans="1:12" ht="16.5" thickBot="1" x14ac:dyDescent="0.3">
      <c r="A29497" s="2">
        <f t="shared" ca="1" si="1380"/>
        <v>57684713</v>
      </c>
      <c r="B29497" s="6" t="s">
        <v>2774</v>
      </c>
      <c r="C29497" t="s">
        <v>114</v>
      </c>
      <c r="D29497" t="s">
        <v>305</v>
      </c>
      <c r="E29497" s="10" t="str">
        <f t="shared" ca="1" si="1381"/>
        <v>+79328542463</v>
      </c>
      <c r="G29497" s="10" t="s">
        <v>29928</v>
      </c>
      <c r="H29497" s="12" t="str">
        <f t="shared" ca="1" si="1382"/>
        <v>8.8.1983</v>
      </c>
      <c r="I29497" s="7" t="s">
        <v>2</v>
      </c>
      <c r="K29497" s="9">
        <v>2717</v>
      </c>
      <c r="L29497" s="10" t="s">
        <v>29013</v>
      </c>
    </row>
    <row r="29498" spans="1:12" ht="16.5" thickBot="1" x14ac:dyDescent="0.3">
      <c r="A29498" s="2">
        <f t="shared" ca="1" si="1380"/>
        <v>56778295</v>
      </c>
      <c r="B29498" s="8" t="s">
        <v>349</v>
      </c>
      <c r="C29498" t="s">
        <v>87</v>
      </c>
      <c r="D29498" t="s">
        <v>183</v>
      </c>
      <c r="E29498" s="10" t="str">
        <f t="shared" ca="1" si="1381"/>
        <v>+79065557395</v>
      </c>
      <c r="G29498" s="10"/>
      <c r="H29498" s="12" t="str">
        <f t="shared" ca="1" si="1382"/>
        <v>15.2.1987</v>
      </c>
      <c r="I29498" s="7" t="s">
        <v>20057</v>
      </c>
      <c r="K29498" s="9">
        <v>695</v>
      </c>
      <c r="L29498" s="10" t="s">
        <v>21809</v>
      </c>
    </row>
    <row r="29499" spans="1:12" ht="16.5" thickBot="1" x14ac:dyDescent="0.3">
      <c r="A29499" s="2">
        <f t="shared" ca="1" si="1380"/>
        <v>89878803</v>
      </c>
      <c r="B29499" s="6" t="s">
        <v>4</v>
      </c>
      <c r="C29499" t="s">
        <v>446</v>
      </c>
      <c r="E29499" s="10" t="str">
        <f t="shared" ca="1" si="1381"/>
        <v>+79641992147</v>
      </c>
      <c r="G29499" s="10" t="s">
        <v>29928</v>
      </c>
      <c r="H29499" s="12" t="str">
        <f t="shared" ca="1" si="1382"/>
        <v>24.2.1975</v>
      </c>
      <c r="I29499" s="7" t="s">
        <v>20059</v>
      </c>
      <c r="K29499" s="9">
        <v>919</v>
      </c>
      <c r="L29499" s="10" t="s">
        <v>29014</v>
      </c>
    </row>
    <row r="29500" spans="1:12" ht="16.5" thickBot="1" x14ac:dyDescent="0.3">
      <c r="A29500" s="2">
        <f t="shared" ca="1" si="1380"/>
        <v>61770054</v>
      </c>
      <c r="B29500" s="8" t="s">
        <v>639</v>
      </c>
      <c r="C29500" t="s">
        <v>60</v>
      </c>
      <c r="D29500" t="s">
        <v>48</v>
      </c>
      <c r="E29500" s="10" t="str">
        <f t="shared" ca="1" si="1381"/>
        <v>+79783767065</v>
      </c>
      <c r="G29500" s="10"/>
      <c r="H29500" s="12" t="str">
        <f t="shared" ca="1" si="1382"/>
        <v>6.8.1992</v>
      </c>
      <c r="I29500" s="7" t="s">
        <v>20059</v>
      </c>
      <c r="K29500" s="9">
        <v>890</v>
      </c>
      <c r="L29500" s="10" t="s">
        <v>21335</v>
      </c>
    </row>
    <row r="29501" spans="1:12" ht="16.5" thickBot="1" x14ac:dyDescent="0.3">
      <c r="A29501" s="2">
        <f t="shared" ca="1" si="1380"/>
        <v>52959736</v>
      </c>
      <c r="B29501" s="6" t="s">
        <v>250</v>
      </c>
      <c r="C29501" t="s">
        <v>66</v>
      </c>
      <c r="E29501" s="10" t="str">
        <f t="shared" ca="1" si="1381"/>
        <v>+79509729747</v>
      </c>
      <c r="G29501" s="10" t="s">
        <v>29928</v>
      </c>
      <c r="H29501" s="12" t="str">
        <f t="shared" ca="1" si="1382"/>
        <v>20.2.1988</v>
      </c>
      <c r="I29501" s="7" t="s">
        <v>20057</v>
      </c>
      <c r="K29501" s="9">
        <v>837</v>
      </c>
      <c r="L29501" s="10" t="s">
        <v>20616</v>
      </c>
    </row>
    <row r="29502" spans="1:12" ht="16.5" thickBot="1" x14ac:dyDescent="0.3">
      <c r="A29502" s="2">
        <f t="shared" ca="1" si="1380"/>
        <v>67801596</v>
      </c>
      <c r="B29502" s="8" t="s">
        <v>19129</v>
      </c>
      <c r="C29502" t="s">
        <v>72</v>
      </c>
      <c r="D29502" t="s">
        <v>643</v>
      </c>
      <c r="E29502" s="10" t="str">
        <f t="shared" ca="1" si="1381"/>
        <v>+79976079723</v>
      </c>
      <c r="G29502" s="10"/>
      <c r="H29502" s="12" t="str">
        <f t="shared" ca="1" si="1382"/>
        <v>8.10.1986</v>
      </c>
      <c r="I29502" s="6"/>
      <c r="K29502" s="9">
        <v>1265</v>
      </c>
      <c r="L29502" s="10" t="s">
        <v>29015</v>
      </c>
    </row>
    <row r="29503" spans="1:12" ht="16.5" thickBot="1" x14ac:dyDescent="0.3">
      <c r="A29503" s="2">
        <f t="shared" ca="1" si="1380"/>
        <v>87029671</v>
      </c>
      <c r="B29503" s="8" t="s">
        <v>10851</v>
      </c>
      <c r="C29503" t="s">
        <v>99</v>
      </c>
      <c r="D29503" t="s">
        <v>14</v>
      </c>
      <c r="E29503" s="10" t="str">
        <f t="shared" ca="1" si="1381"/>
        <v>+79856894581</v>
      </c>
      <c r="G29503" s="10"/>
      <c r="H29503" s="12" t="str">
        <f t="shared" ca="1" si="1382"/>
        <v>15.9.1968</v>
      </c>
      <c r="I29503" s="7" t="s">
        <v>2</v>
      </c>
      <c r="K29503" s="9">
        <v>867</v>
      </c>
      <c r="L29503" s="10" t="s">
        <v>20329</v>
      </c>
    </row>
    <row r="29504" spans="1:12" ht="16.5" thickBot="1" x14ac:dyDescent="0.3">
      <c r="A29504" s="2">
        <f t="shared" ca="1" si="1380"/>
        <v>75399185</v>
      </c>
      <c r="B29504" s="8" t="s">
        <v>19130</v>
      </c>
      <c r="C29504" t="s">
        <v>142</v>
      </c>
      <c r="D29504" t="s">
        <v>903</v>
      </c>
      <c r="E29504" s="10" t="str">
        <f t="shared" ca="1" si="1381"/>
        <v>+79784951740</v>
      </c>
      <c r="G29504" s="10"/>
      <c r="H29504" s="12" t="str">
        <f t="shared" ca="1" si="1382"/>
        <v>8.1.1974</v>
      </c>
      <c r="I29504" s="7" t="s">
        <v>2</v>
      </c>
      <c r="K29504" s="9">
        <v>790</v>
      </c>
      <c r="L29504" s="10" t="s">
        <v>21650</v>
      </c>
    </row>
    <row r="29505" spans="1:12" ht="16.5" thickBot="1" x14ac:dyDescent="0.3">
      <c r="A29505" s="2">
        <f t="shared" ca="1" si="1380"/>
        <v>53777614</v>
      </c>
      <c r="B29505" s="8" t="s">
        <v>3032</v>
      </c>
      <c r="C29505" t="s">
        <v>23</v>
      </c>
      <c r="E29505" s="10" t="str">
        <f t="shared" ca="1" si="1381"/>
        <v>+79280356809</v>
      </c>
      <c r="G29505" s="10"/>
      <c r="H29505" s="12" t="str">
        <f t="shared" ca="1" si="1382"/>
        <v>23.6.1984</v>
      </c>
      <c r="I29505" s="7" t="s">
        <v>20059</v>
      </c>
      <c r="K29505" s="9">
        <v>890</v>
      </c>
      <c r="L29505" s="10" t="s">
        <v>20470</v>
      </c>
    </row>
    <row r="29506" spans="1:12" ht="16.5" thickBot="1" x14ac:dyDescent="0.3">
      <c r="A29506" s="2">
        <f t="shared" ca="1" si="1380"/>
        <v>66420199</v>
      </c>
      <c r="B29506" s="8" t="s">
        <v>19131</v>
      </c>
      <c r="C29506" t="s">
        <v>716</v>
      </c>
      <c r="D29506" t="s">
        <v>25</v>
      </c>
      <c r="E29506" s="10" t="str">
        <f t="shared" ca="1" si="1381"/>
        <v>+79688967455</v>
      </c>
      <c r="G29506" s="10"/>
      <c r="H29506" s="12" t="str">
        <f t="shared" ca="1" si="1382"/>
        <v>19.3.1989</v>
      </c>
      <c r="I29506" s="7" t="s">
        <v>2</v>
      </c>
      <c r="K29506" s="9">
        <v>0</v>
      </c>
      <c r="L29506" s="10" t="s">
        <v>20088</v>
      </c>
    </row>
    <row r="29507" spans="1:12" ht="16.5" thickBot="1" x14ac:dyDescent="0.3">
      <c r="A29507" s="2">
        <f t="shared" ref="A29507:A29570" ca="1" si="1383">RANDBETWEEN(50000000,90000000)</f>
        <v>51835817</v>
      </c>
      <c r="B29507" s="6" t="s">
        <v>3367</v>
      </c>
      <c r="C29507" t="s">
        <v>10183</v>
      </c>
      <c r="E29507" s="10" t="str">
        <f t="shared" ref="E29507:E29570" ca="1" si="1384">"+7"&amp;RANDBETWEEN(9000000000,9999999999)</f>
        <v>+79729486800</v>
      </c>
      <c r="G29507" s="10" t="s">
        <v>29928</v>
      </c>
      <c r="H29507" s="12" t="str">
        <f t="shared" ref="H29507:H29570" ca="1" si="1385">RANDBETWEEN(0,28)&amp;"."&amp;RANDBETWEEN(1,12)&amp;"."&amp;RANDBETWEEN(1950,2000)</f>
        <v>14.7.1975</v>
      </c>
      <c r="I29507" s="7" t="s">
        <v>20059</v>
      </c>
      <c r="K29507" s="9">
        <v>705</v>
      </c>
      <c r="L29507" s="10" t="s">
        <v>20385</v>
      </c>
    </row>
    <row r="29508" spans="1:12" ht="16.5" thickBot="1" x14ac:dyDescent="0.3">
      <c r="A29508" s="2">
        <f t="shared" ca="1" si="1383"/>
        <v>50826469</v>
      </c>
      <c r="B29508" s="6" t="s">
        <v>10184</v>
      </c>
      <c r="C29508" t="s">
        <v>66</v>
      </c>
      <c r="D29508" t="s">
        <v>254</v>
      </c>
      <c r="E29508" s="10" t="str">
        <f t="shared" ca="1" si="1384"/>
        <v>+79610061709</v>
      </c>
      <c r="G29508" s="10" t="s">
        <v>29928</v>
      </c>
      <c r="H29508" s="12" t="str">
        <f t="shared" ca="1" si="1385"/>
        <v>23.2.1976</v>
      </c>
      <c r="I29508" s="7" t="s">
        <v>20059</v>
      </c>
      <c r="K29508" s="9">
        <v>440</v>
      </c>
      <c r="L29508" s="10" t="s">
        <v>21609</v>
      </c>
    </row>
    <row r="29509" spans="1:12" ht="16.5" thickBot="1" x14ac:dyDescent="0.3">
      <c r="A29509" s="2">
        <f t="shared" ca="1" si="1383"/>
        <v>89087401</v>
      </c>
      <c r="B29509" s="8" t="s">
        <v>12009</v>
      </c>
      <c r="C29509" t="s">
        <v>18775</v>
      </c>
      <c r="D29509" t="s">
        <v>1089</v>
      </c>
      <c r="E29509" s="10" t="str">
        <f t="shared" ca="1" si="1384"/>
        <v>+79490751795</v>
      </c>
      <c r="G29509" s="10"/>
      <c r="H29509" s="12" t="str">
        <f t="shared" ca="1" si="1385"/>
        <v>12.3.1985</v>
      </c>
      <c r="I29509" s="7" t="s">
        <v>2</v>
      </c>
      <c r="K29509" s="9">
        <v>0</v>
      </c>
      <c r="L29509" s="10" t="s">
        <v>20088</v>
      </c>
    </row>
    <row r="29510" spans="1:12" ht="16.5" thickBot="1" x14ac:dyDescent="0.3">
      <c r="A29510" s="2">
        <f t="shared" ca="1" si="1383"/>
        <v>54187409</v>
      </c>
      <c r="B29510" s="8" t="s">
        <v>1908</v>
      </c>
      <c r="C29510" t="s">
        <v>1008</v>
      </c>
      <c r="D29510" t="s">
        <v>1305</v>
      </c>
      <c r="E29510" s="10" t="str">
        <f t="shared" ca="1" si="1384"/>
        <v>+79593598430</v>
      </c>
      <c r="G29510" s="10"/>
      <c r="H29510" s="12" t="str">
        <f t="shared" ca="1" si="1385"/>
        <v>28.4.1955</v>
      </c>
      <c r="I29510" s="7" t="s">
        <v>20060</v>
      </c>
      <c r="K29510" s="9">
        <v>830</v>
      </c>
      <c r="L29510" s="10" t="s">
        <v>21074</v>
      </c>
    </row>
    <row r="29511" spans="1:12" ht="16.5" thickBot="1" x14ac:dyDescent="0.3">
      <c r="A29511" s="2">
        <f t="shared" ca="1" si="1383"/>
        <v>88978087</v>
      </c>
      <c r="B29511" s="8" t="s">
        <v>19132</v>
      </c>
      <c r="C29511" t="s">
        <v>446</v>
      </c>
      <c r="D29511" t="s">
        <v>558</v>
      </c>
      <c r="E29511" s="10" t="str">
        <f t="shared" ca="1" si="1384"/>
        <v>+79144454467</v>
      </c>
      <c r="G29511" s="10"/>
      <c r="H29511" s="12" t="str">
        <f t="shared" ca="1" si="1385"/>
        <v>28.10.1994</v>
      </c>
      <c r="I29511" s="7" t="s">
        <v>2</v>
      </c>
      <c r="K29511" s="9">
        <v>992</v>
      </c>
      <c r="L29511" s="10" t="s">
        <v>21180</v>
      </c>
    </row>
    <row r="29512" spans="1:12" ht="16.5" thickBot="1" x14ac:dyDescent="0.3">
      <c r="A29512" s="2">
        <f t="shared" ca="1" si="1383"/>
        <v>66750821</v>
      </c>
      <c r="B29512" s="8" t="s">
        <v>1115</v>
      </c>
      <c r="C29512" t="s">
        <v>49</v>
      </c>
      <c r="D29512" t="s">
        <v>120</v>
      </c>
      <c r="E29512" s="10" t="str">
        <f t="shared" ca="1" si="1384"/>
        <v>+79472606661</v>
      </c>
      <c r="G29512" s="10"/>
      <c r="H29512" s="12" t="str">
        <f t="shared" ca="1" si="1385"/>
        <v>11.7.2000</v>
      </c>
      <c r="I29512" s="7" t="s">
        <v>20061</v>
      </c>
      <c r="K29512" s="9">
        <v>1021</v>
      </c>
      <c r="L29512" s="10" t="s">
        <v>29016</v>
      </c>
    </row>
    <row r="29513" spans="1:12" ht="16.5" thickBot="1" x14ac:dyDescent="0.3">
      <c r="A29513" s="2">
        <f t="shared" ca="1" si="1383"/>
        <v>89024261</v>
      </c>
      <c r="B29513" s="7" t="s">
        <v>2810</v>
      </c>
      <c r="C29513" t="s">
        <v>19133</v>
      </c>
      <c r="E29513" s="10" t="str">
        <f t="shared" ca="1" si="1384"/>
        <v>+79871831270</v>
      </c>
      <c r="G29513" s="10"/>
      <c r="H29513" s="12" t="str">
        <f t="shared" ca="1" si="1385"/>
        <v>1.9.1955</v>
      </c>
      <c r="I29513" s="7" t="s">
        <v>20058</v>
      </c>
      <c r="K29513" s="9">
        <v>842</v>
      </c>
      <c r="L29513" s="10" t="s">
        <v>21385</v>
      </c>
    </row>
    <row r="29514" spans="1:12" ht="16.5" thickBot="1" x14ac:dyDescent="0.3">
      <c r="A29514" s="2">
        <f t="shared" ca="1" si="1383"/>
        <v>76326027</v>
      </c>
      <c r="B29514" s="7" t="s">
        <v>4312</v>
      </c>
      <c r="E29514" s="10" t="str">
        <f t="shared" ca="1" si="1384"/>
        <v>+79843670835</v>
      </c>
      <c r="G29514" s="10"/>
      <c r="H29514" s="12" t="str">
        <f t="shared" ca="1" si="1385"/>
        <v>7.10.1958</v>
      </c>
      <c r="I29514" s="7" t="s">
        <v>20058</v>
      </c>
      <c r="K29514" s="9">
        <v>1422</v>
      </c>
      <c r="L29514" s="10" t="s">
        <v>29017</v>
      </c>
    </row>
    <row r="29515" spans="1:12" ht="16.5" thickBot="1" x14ac:dyDescent="0.3">
      <c r="A29515" s="2">
        <f t="shared" ca="1" si="1383"/>
        <v>84375397</v>
      </c>
      <c r="B29515" s="6" t="s">
        <v>4978</v>
      </c>
      <c r="C29515" t="s">
        <v>66</v>
      </c>
      <c r="D29515" t="s">
        <v>120</v>
      </c>
      <c r="E29515" s="10" t="str">
        <f t="shared" ca="1" si="1384"/>
        <v>+79334800081</v>
      </c>
      <c r="G29515" s="10" t="s">
        <v>29928</v>
      </c>
      <c r="H29515" s="12" t="str">
        <f t="shared" ca="1" si="1385"/>
        <v>1.11.1971</v>
      </c>
      <c r="I29515" s="7" t="s">
        <v>20061</v>
      </c>
      <c r="K29515" s="9">
        <v>0</v>
      </c>
      <c r="L29515" s="10" t="s">
        <v>29018</v>
      </c>
    </row>
    <row r="29516" spans="1:12" ht="16.5" thickBot="1" x14ac:dyDescent="0.3">
      <c r="A29516" s="2">
        <f t="shared" ca="1" si="1383"/>
        <v>88285325</v>
      </c>
      <c r="B29516" s="8" t="s">
        <v>19134</v>
      </c>
      <c r="C29516" t="s">
        <v>29</v>
      </c>
      <c r="D29516" t="s">
        <v>48</v>
      </c>
      <c r="E29516" s="10" t="str">
        <f t="shared" ca="1" si="1384"/>
        <v>+79941746164</v>
      </c>
      <c r="G29516" s="10"/>
      <c r="H29516" s="12" t="str">
        <f t="shared" ca="1" si="1385"/>
        <v>23.1.1950</v>
      </c>
      <c r="I29516" s="7" t="s">
        <v>20061</v>
      </c>
      <c r="K29516" s="9">
        <v>2197</v>
      </c>
      <c r="L29516" s="10" t="s">
        <v>29019</v>
      </c>
    </row>
    <row r="29517" spans="1:12" ht="16.5" thickBot="1" x14ac:dyDescent="0.3">
      <c r="A29517" s="2">
        <f t="shared" ca="1" si="1383"/>
        <v>60580494</v>
      </c>
      <c r="B29517" s="7" t="s">
        <v>10185</v>
      </c>
      <c r="E29517" s="10" t="str">
        <f t="shared" ca="1" si="1384"/>
        <v>+79403336155</v>
      </c>
      <c r="G29517" s="10"/>
      <c r="H29517" s="12" t="str">
        <f t="shared" ca="1" si="1385"/>
        <v>27.7.1971</v>
      </c>
      <c r="I29517" s="7" t="s">
        <v>2</v>
      </c>
      <c r="K29517" s="9">
        <v>122</v>
      </c>
      <c r="L29517" s="10" t="s">
        <v>21092</v>
      </c>
    </row>
    <row r="29518" spans="1:12" ht="16.5" thickBot="1" x14ac:dyDescent="0.3">
      <c r="A29518" s="2">
        <f t="shared" ca="1" si="1383"/>
        <v>80509887</v>
      </c>
      <c r="B29518" s="7" t="s">
        <v>5186</v>
      </c>
      <c r="E29518" s="10" t="str">
        <f t="shared" ca="1" si="1384"/>
        <v>+79994714086</v>
      </c>
      <c r="G29518" s="10"/>
      <c r="H29518" s="12" t="str">
        <f t="shared" ca="1" si="1385"/>
        <v>24.3.1982</v>
      </c>
      <c r="I29518" s="7" t="s">
        <v>20061</v>
      </c>
      <c r="K29518" s="9">
        <v>985</v>
      </c>
      <c r="L29518" s="10" t="s">
        <v>28475</v>
      </c>
    </row>
    <row r="29519" spans="1:12" ht="16.5" thickBot="1" x14ac:dyDescent="0.3">
      <c r="A29519" s="2">
        <f t="shared" ca="1" si="1383"/>
        <v>67713600</v>
      </c>
      <c r="B29519" s="8" t="s">
        <v>19135</v>
      </c>
      <c r="C29519" t="s">
        <v>13</v>
      </c>
      <c r="D29519" t="s">
        <v>254</v>
      </c>
      <c r="E29519" s="10" t="str">
        <f t="shared" ca="1" si="1384"/>
        <v>+79374981538</v>
      </c>
      <c r="G29519" s="10"/>
      <c r="H29519" s="12" t="str">
        <f t="shared" ca="1" si="1385"/>
        <v>22.1.1978</v>
      </c>
      <c r="I29519" s="7" t="s">
        <v>2</v>
      </c>
      <c r="K29519" s="9">
        <v>0</v>
      </c>
      <c r="L29519" s="10" t="s">
        <v>20088</v>
      </c>
    </row>
    <row r="29520" spans="1:12" ht="16.5" thickBot="1" x14ac:dyDescent="0.3">
      <c r="A29520" s="2">
        <f t="shared" ca="1" si="1383"/>
        <v>78603624</v>
      </c>
      <c r="B29520" s="8" t="s">
        <v>1913</v>
      </c>
      <c r="C29520" t="s">
        <v>29</v>
      </c>
      <c r="D29520" t="s">
        <v>15502</v>
      </c>
      <c r="E29520" s="10" t="str">
        <f t="shared" ca="1" si="1384"/>
        <v>+79855956092</v>
      </c>
      <c r="G29520" s="10"/>
      <c r="H29520" s="12" t="str">
        <f t="shared" ca="1" si="1385"/>
        <v>21.12.1997</v>
      </c>
      <c r="I29520" s="7" t="s">
        <v>20059</v>
      </c>
      <c r="K29520" s="9">
        <v>870</v>
      </c>
      <c r="L29520" s="10" t="s">
        <v>21058</v>
      </c>
    </row>
    <row r="29521" spans="1:12" ht="16.5" thickBot="1" x14ac:dyDescent="0.3">
      <c r="A29521" s="2">
        <f t="shared" ca="1" si="1383"/>
        <v>79253028</v>
      </c>
      <c r="B29521" s="6" t="s">
        <v>10186</v>
      </c>
      <c r="C29521" t="s">
        <v>23</v>
      </c>
      <c r="E29521" s="10" t="str">
        <f t="shared" ca="1" si="1384"/>
        <v>+79451506758</v>
      </c>
      <c r="G29521" s="10" t="s">
        <v>29928</v>
      </c>
      <c r="H29521" s="12" t="str">
        <f t="shared" ca="1" si="1385"/>
        <v>4.9.1961</v>
      </c>
      <c r="I29521" s="7" t="s">
        <v>20059</v>
      </c>
      <c r="K29521" s="9">
        <v>645</v>
      </c>
      <c r="L29521" s="10" t="s">
        <v>21496</v>
      </c>
    </row>
    <row r="29522" spans="1:12" ht="16.5" thickBot="1" x14ac:dyDescent="0.3">
      <c r="A29522" s="2">
        <f t="shared" ca="1" si="1383"/>
        <v>64656780</v>
      </c>
      <c r="B29522" s="6" t="s">
        <v>4510</v>
      </c>
      <c r="C29522" t="s">
        <v>2415</v>
      </c>
      <c r="E29522" s="10" t="str">
        <f t="shared" ca="1" si="1384"/>
        <v>+79362131051</v>
      </c>
      <c r="G29522" s="10" t="s">
        <v>29928</v>
      </c>
      <c r="H29522" s="12" t="str">
        <f t="shared" ca="1" si="1385"/>
        <v>26.9.1964</v>
      </c>
      <c r="I29522" s="7" t="s">
        <v>20058</v>
      </c>
      <c r="K29522" s="9">
        <v>2042</v>
      </c>
      <c r="L29522" s="10" t="s">
        <v>29020</v>
      </c>
    </row>
    <row r="29523" spans="1:12" ht="16.5" thickBot="1" x14ac:dyDescent="0.3">
      <c r="A29523" s="2">
        <f t="shared" ca="1" si="1383"/>
        <v>88555273</v>
      </c>
      <c r="B29523" s="8" t="s">
        <v>5842</v>
      </c>
      <c r="C29523" t="s">
        <v>118</v>
      </c>
      <c r="D29523" t="s">
        <v>305</v>
      </c>
      <c r="E29523" s="10" t="str">
        <f t="shared" ca="1" si="1384"/>
        <v>+79051891820</v>
      </c>
      <c r="G29523" s="10"/>
      <c r="H29523" s="12" t="str">
        <f t="shared" ca="1" si="1385"/>
        <v>7.3.1958</v>
      </c>
      <c r="I29523" s="7" t="s">
        <v>2</v>
      </c>
      <c r="K29523" s="9">
        <v>915</v>
      </c>
      <c r="L29523" s="10" t="s">
        <v>21955</v>
      </c>
    </row>
    <row r="29524" spans="1:12" ht="16.5" thickBot="1" x14ac:dyDescent="0.3">
      <c r="A29524" s="2">
        <f t="shared" ca="1" si="1383"/>
        <v>82961632</v>
      </c>
      <c r="B29524" s="8" t="s">
        <v>19136</v>
      </c>
      <c r="C29524" t="s">
        <v>40</v>
      </c>
      <c r="D29524" t="s">
        <v>48</v>
      </c>
      <c r="E29524" s="10" t="str">
        <f t="shared" ca="1" si="1384"/>
        <v>+79067576163</v>
      </c>
      <c r="G29524" s="10"/>
      <c r="H29524" s="12" t="str">
        <f t="shared" ca="1" si="1385"/>
        <v>21.3.1979</v>
      </c>
      <c r="I29524" s="7" t="s">
        <v>2</v>
      </c>
      <c r="K29524" s="9">
        <v>890</v>
      </c>
      <c r="L29524" s="10" t="s">
        <v>22286</v>
      </c>
    </row>
    <row r="29525" spans="1:12" ht="16.5" thickBot="1" x14ac:dyDescent="0.3">
      <c r="A29525" s="2">
        <f t="shared" ca="1" si="1383"/>
        <v>84580582</v>
      </c>
      <c r="B29525" s="8" t="s">
        <v>11864</v>
      </c>
      <c r="C29525" t="s">
        <v>219</v>
      </c>
      <c r="E29525" s="10" t="str">
        <f t="shared" ca="1" si="1384"/>
        <v>+79822881441</v>
      </c>
      <c r="G29525" s="10"/>
      <c r="H29525" s="12" t="str">
        <f t="shared" ca="1" si="1385"/>
        <v>10.3.1963</v>
      </c>
      <c r="I29525" s="7" t="s">
        <v>20061</v>
      </c>
      <c r="K29525" s="9">
        <v>1535</v>
      </c>
      <c r="L29525" s="10" t="s">
        <v>26434</v>
      </c>
    </row>
    <row r="29526" spans="1:12" ht="16.5" thickBot="1" x14ac:dyDescent="0.3">
      <c r="A29526" s="2">
        <f t="shared" ca="1" si="1383"/>
        <v>88827480</v>
      </c>
      <c r="B29526" s="8" t="s">
        <v>979</v>
      </c>
      <c r="C29526" t="s">
        <v>124</v>
      </c>
      <c r="D29526" t="s">
        <v>289</v>
      </c>
      <c r="E29526" s="10" t="str">
        <f t="shared" ca="1" si="1384"/>
        <v>+79886635882</v>
      </c>
      <c r="G29526" s="10"/>
      <c r="H29526" s="12" t="str">
        <f t="shared" ca="1" si="1385"/>
        <v>11.1.1973</v>
      </c>
      <c r="I29526" s="7" t="s">
        <v>2</v>
      </c>
      <c r="K29526" s="9">
        <v>892</v>
      </c>
      <c r="L29526" s="10" t="s">
        <v>20329</v>
      </c>
    </row>
    <row r="29527" spans="1:12" ht="16.5" thickBot="1" x14ac:dyDescent="0.3">
      <c r="A29527" s="2">
        <f t="shared" ca="1" si="1383"/>
        <v>55076720</v>
      </c>
      <c r="B29527" s="8" t="s">
        <v>1912</v>
      </c>
      <c r="C29527" t="s">
        <v>227</v>
      </c>
      <c r="E29527" s="10" t="str">
        <f t="shared" ca="1" si="1384"/>
        <v>+79681958778</v>
      </c>
      <c r="G29527" s="10"/>
      <c r="H29527" s="12" t="str">
        <f t="shared" ca="1" si="1385"/>
        <v>13.8.1995</v>
      </c>
      <c r="I29527" s="7" t="s">
        <v>20060</v>
      </c>
      <c r="K29527" s="9">
        <v>0</v>
      </c>
      <c r="L29527" s="10" t="s">
        <v>29021</v>
      </c>
    </row>
    <row r="29528" spans="1:12" ht="16.5" thickBot="1" x14ac:dyDescent="0.3">
      <c r="A29528" s="2">
        <f t="shared" ca="1" si="1383"/>
        <v>87853016</v>
      </c>
      <c r="B29528" s="6" t="s">
        <v>10187</v>
      </c>
      <c r="C29528" t="s">
        <v>64</v>
      </c>
      <c r="D29528" t="s">
        <v>1154</v>
      </c>
      <c r="E29528" s="10" t="str">
        <f t="shared" ca="1" si="1384"/>
        <v>+79532003175</v>
      </c>
      <c r="G29528" s="10" t="s">
        <v>29928</v>
      </c>
      <c r="H29528" s="12" t="str">
        <f t="shared" ca="1" si="1385"/>
        <v>5.4.1994</v>
      </c>
      <c r="I29528" s="7" t="s">
        <v>2</v>
      </c>
      <c r="K29528" s="9">
        <v>35</v>
      </c>
      <c r="L29528" s="10" t="s">
        <v>29022</v>
      </c>
    </row>
    <row r="29529" spans="1:12" ht="16.5" thickBot="1" x14ac:dyDescent="0.3">
      <c r="A29529" s="2">
        <f t="shared" ca="1" si="1383"/>
        <v>64640894</v>
      </c>
      <c r="B29529" s="8" t="s">
        <v>19137</v>
      </c>
      <c r="C29529" t="s">
        <v>66</v>
      </c>
      <c r="D29529" t="s">
        <v>48</v>
      </c>
      <c r="E29529" s="10" t="str">
        <f t="shared" ca="1" si="1384"/>
        <v>+79365093002</v>
      </c>
      <c r="G29529" s="10"/>
      <c r="H29529" s="12" t="str">
        <f t="shared" ca="1" si="1385"/>
        <v>25.11.1981</v>
      </c>
      <c r="I29529" s="7" t="s">
        <v>20058</v>
      </c>
      <c r="K29529" s="9">
        <v>1857</v>
      </c>
      <c r="L29529" s="10" t="s">
        <v>29023</v>
      </c>
    </row>
    <row r="29530" spans="1:12" ht="16.5" thickBot="1" x14ac:dyDescent="0.3">
      <c r="A29530" s="2">
        <f t="shared" ca="1" si="1383"/>
        <v>61093833</v>
      </c>
      <c r="B29530" s="8" t="s">
        <v>19138</v>
      </c>
      <c r="C29530" t="s">
        <v>214</v>
      </c>
      <c r="D29530" t="s">
        <v>338</v>
      </c>
      <c r="E29530" s="10" t="str">
        <f t="shared" ca="1" si="1384"/>
        <v>+79162060427</v>
      </c>
      <c r="G29530" s="10"/>
      <c r="H29530" s="12" t="str">
        <f t="shared" ca="1" si="1385"/>
        <v>2.3.1988</v>
      </c>
      <c r="I29530" s="7" t="s">
        <v>20059</v>
      </c>
      <c r="K29530" s="9">
        <v>1302</v>
      </c>
      <c r="L29530" s="10" t="s">
        <v>22071</v>
      </c>
    </row>
    <row r="29531" spans="1:12" ht="16.5" thickBot="1" x14ac:dyDescent="0.3">
      <c r="A29531" s="2">
        <f t="shared" ca="1" si="1383"/>
        <v>53955873</v>
      </c>
      <c r="B29531" s="6" t="s">
        <v>10188</v>
      </c>
      <c r="C29531" t="s">
        <v>55</v>
      </c>
      <c r="D29531" t="s">
        <v>303</v>
      </c>
      <c r="E29531" s="10" t="str">
        <f t="shared" ca="1" si="1384"/>
        <v>+79804998074</v>
      </c>
      <c r="G29531" s="10" t="s">
        <v>29928</v>
      </c>
      <c r="H29531" s="12" t="str">
        <f t="shared" ca="1" si="1385"/>
        <v>16.6.1967</v>
      </c>
      <c r="I29531" s="6"/>
      <c r="K29531" s="9">
        <v>517</v>
      </c>
      <c r="L29531" s="10" t="s">
        <v>29024</v>
      </c>
    </row>
    <row r="29532" spans="1:12" ht="16.5" thickBot="1" x14ac:dyDescent="0.3">
      <c r="A29532" s="2">
        <f t="shared" ca="1" si="1383"/>
        <v>52848445</v>
      </c>
      <c r="B29532" s="8" t="s">
        <v>11509</v>
      </c>
      <c r="C29532" t="s">
        <v>66</v>
      </c>
      <c r="D29532" t="s">
        <v>111</v>
      </c>
      <c r="E29532" s="10" t="str">
        <f t="shared" ca="1" si="1384"/>
        <v>+79303034195</v>
      </c>
      <c r="G29532" s="10"/>
      <c r="H29532" s="12" t="str">
        <f t="shared" ca="1" si="1385"/>
        <v>1.4.1982</v>
      </c>
      <c r="I29532" s="7" t="s">
        <v>20057</v>
      </c>
      <c r="K29532" s="9">
        <v>955</v>
      </c>
      <c r="L29532" s="10" t="s">
        <v>22586</v>
      </c>
    </row>
    <row r="29533" spans="1:12" ht="16.5" thickBot="1" x14ac:dyDescent="0.3">
      <c r="A29533" s="2">
        <f t="shared" ca="1" si="1383"/>
        <v>77330502</v>
      </c>
      <c r="B29533" s="8" t="s">
        <v>19139</v>
      </c>
      <c r="C29533" t="s">
        <v>247</v>
      </c>
      <c r="D29533" t="s">
        <v>281</v>
      </c>
      <c r="E29533" s="10" t="str">
        <f t="shared" ca="1" si="1384"/>
        <v>+79030324384</v>
      </c>
      <c r="G29533" s="10"/>
      <c r="H29533" s="12" t="str">
        <f t="shared" ca="1" si="1385"/>
        <v>4.5.1971</v>
      </c>
      <c r="I29533" s="7" t="s">
        <v>20059</v>
      </c>
      <c r="K29533" s="9">
        <v>370</v>
      </c>
      <c r="L29533" s="10" t="s">
        <v>29025</v>
      </c>
    </row>
    <row r="29534" spans="1:12" ht="16.5" thickBot="1" x14ac:dyDescent="0.3">
      <c r="A29534" s="2">
        <f t="shared" ca="1" si="1383"/>
        <v>76914810</v>
      </c>
      <c r="B29534" s="8" t="s">
        <v>19140</v>
      </c>
      <c r="C29534" t="s">
        <v>133</v>
      </c>
      <c r="D29534" t="s">
        <v>675</v>
      </c>
      <c r="E29534" s="10" t="str">
        <f t="shared" ca="1" si="1384"/>
        <v>+79988235282</v>
      </c>
      <c r="G29534" s="10"/>
      <c r="H29534" s="12" t="str">
        <f t="shared" ca="1" si="1385"/>
        <v>3.10.2000</v>
      </c>
      <c r="I29534" s="7" t="s">
        <v>2</v>
      </c>
      <c r="K29534" s="9">
        <v>0</v>
      </c>
      <c r="L29534" s="10" t="s">
        <v>29026</v>
      </c>
    </row>
    <row r="29535" spans="1:12" ht="16.5" thickBot="1" x14ac:dyDescent="0.3">
      <c r="A29535" s="2">
        <f t="shared" ca="1" si="1383"/>
        <v>61670585</v>
      </c>
      <c r="B29535" s="8" t="s">
        <v>1188</v>
      </c>
      <c r="C29535" t="s">
        <v>49</v>
      </c>
      <c r="E29535" s="10" t="str">
        <f t="shared" ca="1" si="1384"/>
        <v>+79249127206</v>
      </c>
      <c r="G29535" s="10"/>
      <c r="H29535" s="12" t="str">
        <f t="shared" ca="1" si="1385"/>
        <v>4.9.1968</v>
      </c>
      <c r="I29535" s="7" t="s">
        <v>2</v>
      </c>
      <c r="K29535" s="9">
        <v>0</v>
      </c>
      <c r="L29535" s="10" t="s">
        <v>29027</v>
      </c>
    </row>
    <row r="29536" spans="1:12" ht="16.5" thickBot="1" x14ac:dyDescent="0.3">
      <c r="A29536" s="2">
        <f t="shared" ca="1" si="1383"/>
        <v>81892596</v>
      </c>
      <c r="B29536" s="8" t="s">
        <v>8753</v>
      </c>
      <c r="C29536" t="s">
        <v>13</v>
      </c>
      <c r="D29536" t="s">
        <v>25</v>
      </c>
      <c r="E29536" s="10" t="str">
        <f t="shared" ca="1" si="1384"/>
        <v>+79036196493</v>
      </c>
      <c r="G29536" s="10"/>
      <c r="H29536" s="12" t="str">
        <f t="shared" ca="1" si="1385"/>
        <v>0.8.1960</v>
      </c>
      <c r="I29536" s="7" t="s">
        <v>20058</v>
      </c>
      <c r="K29536" s="9">
        <v>905</v>
      </c>
      <c r="L29536" s="10" t="s">
        <v>20599</v>
      </c>
    </row>
    <row r="29537" spans="1:12" ht="16.5" thickBot="1" x14ac:dyDescent="0.3">
      <c r="A29537" s="2">
        <f t="shared" ca="1" si="1383"/>
        <v>80994099</v>
      </c>
      <c r="B29537" s="6" t="s">
        <v>10189</v>
      </c>
      <c r="C29537" t="s">
        <v>924</v>
      </c>
      <c r="D29537" t="s">
        <v>1692</v>
      </c>
      <c r="E29537" s="10" t="str">
        <f t="shared" ca="1" si="1384"/>
        <v>+79134254583</v>
      </c>
      <c r="G29537" s="10" t="s">
        <v>29928</v>
      </c>
      <c r="H29537" s="12" t="str">
        <f t="shared" ca="1" si="1385"/>
        <v>6.2.1959</v>
      </c>
      <c r="I29537" s="7" t="s">
        <v>20060</v>
      </c>
      <c r="K29537" s="9">
        <v>1545</v>
      </c>
      <c r="L29537" s="10" t="s">
        <v>29028</v>
      </c>
    </row>
    <row r="29538" spans="1:12" ht="16.5" thickBot="1" x14ac:dyDescent="0.3">
      <c r="A29538" s="2">
        <f t="shared" ca="1" si="1383"/>
        <v>58396600</v>
      </c>
      <c r="B29538" s="8" t="s">
        <v>4110</v>
      </c>
      <c r="C29538" t="s">
        <v>42</v>
      </c>
      <c r="D29538" t="s">
        <v>111</v>
      </c>
      <c r="E29538" s="10" t="str">
        <f t="shared" ca="1" si="1384"/>
        <v>+79229112875</v>
      </c>
      <c r="G29538" s="10"/>
      <c r="H29538" s="12" t="str">
        <f t="shared" ca="1" si="1385"/>
        <v>5.7.1975</v>
      </c>
      <c r="I29538" s="7" t="s">
        <v>2</v>
      </c>
      <c r="K29538" s="9">
        <v>0</v>
      </c>
      <c r="L29538" s="10" t="s">
        <v>29029</v>
      </c>
    </row>
    <row r="29539" spans="1:12" ht="16.5" thickBot="1" x14ac:dyDescent="0.3">
      <c r="A29539" s="2">
        <f t="shared" ca="1" si="1383"/>
        <v>72606554</v>
      </c>
      <c r="B29539" s="6" t="s">
        <v>10190</v>
      </c>
      <c r="C29539" t="s">
        <v>10191</v>
      </c>
      <c r="E29539" s="10" t="str">
        <f t="shared" ca="1" si="1384"/>
        <v>+79655477036</v>
      </c>
      <c r="G29539" s="10" t="s">
        <v>29928</v>
      </c>
      <c r="H29539" s="12" t="str">
        <f t="shared" ca="1" si="1385"/>
        <v>9.6.1982</v>
      </c>
      <c r="I29539" s="7" t="s">
        <v>20057</v>
      </c>
      <c r="K29539" s="9">
        <v>1229</v>
      </c>
      <c r="L29539" s="10" t="s">
        <v>29030</v>
      </c>
    </row>
    <row r="29540" spans="1:12" ht="16.5" thickBot="1" x14ac:dyDescent="0.3">
      <c r="A29540" s="2">
        <f t="shared" ca="1" si="1383"/>
        <v>87230676</v>
      </c>
      <c r="B29540" s="8" t="s">
        <v>13383</v>
      </c>
      <c r="C29540" t="s">
        <v>49</v>
      </c>
      <c r="D29540" t="s">
        <v>48</v>
      </c>
      <c r="E29540" s="10" t="str">
        <f t="shared" ca="1" si="1384"/>
        <v>+79352615160</v>
      </c>
      <c r="G29540" s="10"/>
      <c r="H29540" s="12" t="str">
        <f t="shared" ca="1" si="1385"/>
        <v>27.11.1959</v>
      </c>
      <c r="I29540" s="7" t="s">
        <v>2</v>
      </c>
      <c r="K29540" s="9">
        <v>780</v>
      </c>
      <c r="L29540" s="10" t="s">
        <v>20179</v>
      </c>
    </row>
    <row r="29541" spans="1:12" ht="16.5" thickBot="1" x14ac:dyDescent="0.3">
      <c r="A29541" s="2">
        <f t="shared" ca="1" si="1383"/>
        <v>52160149</v>
      </c>
      <c r="B29541" s="8" t="s">
        <v>1069</v>
      </c>
      <c r="C29541" t="s">
        <v>29</v>
      </c>
      <c r="D29541" t="s">
        <v>452</v>
      </c>
      <c r="E29541" s="10" t="str">
        <f t="shared" ca="1" si="1384"/>
        <v>+79246842753</v>
      </c>
      <c r="G29541" s="10"/>
      <c r="H29541" s="12" t="str">
        <f t="shared" ca="1" si="1385"/>
        <v>1.1.1950</v>
      </c>
      <c r="I29541" s="7" t="s">
        <v>20061</v>
      </c>
      <c r="K29541" s="9">
        <v>220</v>
      </c>
      <c r="L29541" s="10" t="s">
        <v>29031</v>
      </c>
    </row>
    <row r="29542" spans="1:12" ht="16.5" thickBot="1" x14ac:dyDescent="0.3">
      <c r="A29542" s="2">
        <f t="shared" ca="1" si="1383"/>
        <v>70619683</v>
      </c>
      <c r="B29542" s="8" t="s">
        <v>19141</v>
      </c>
      <c r="C29542" t="s">
        <v>49</v>
      </c>
      <c r="D29542" t="s">
        <v>25</v>
      </c>
      <c r="E29542" s="10" t="str">
        <f t="shared" ca="1" si="1384"/>
        <v>+79643295810</v>
      </c>
      <c r="G29542" s="10"/>
      <c r="H29542" s="12" t="str">
        <f t="shared" ca="1" si="1385"/>
        <v>21.7.1986</v>
      </c>
      <c r="I29542" s="7" t="s">
        <v>2</v>
      </c>
      <c r="K29542" s="9">
        <v>215</v>
      </c>
      <c r="L29542" s="10" t="s">
        <v>27805</v>
      </c>
    </row>
    <row r="29543" spans="1:12" ht="16.5" thickBot="1" x14ac:dyDescent="0.3">
      <c r="A29543" s="2">
        <f t="shared" ca="1" si="1383"/>
        <v>83430404</v>
      </c>
      <c r="B29543" s="8" t="s">
        <v>19142</v>
      </c>
      <c r="C29543" t="s">
        <v>66</v>
      </c>
      <c r="D29543" t="s">
        <v>1099</v>
      </c>
      <c r="E29543" s="10" t="str">
        <f t="shared" ca="1" si="1384"/>
        <v>+79610687106</v>
      </c>
      <c r="G29543" s="10"/>
      <c r="H29543" s="12" t="str">
        <f t="shared" ca="1" si="1385"/>
        <v>22.9.1955</v>
      </c>
      <c r="I29543" s="7" t="s">
        <v>20059</v>
      </c>
      <c r="K29543" s="9">
        <v>351</v>
      </c>
      <c r="L29543" s="10" t="s">
        <v>24233</v>
      </c>
    </row>
    <row r="29544" spans="1:12" ht="16.5" thickBot="1" x14ac:dyDescent="0.3">
      <c r="A29544" s="2">
        <f t="shared" ca="1" si="1383"/>
        <v>77045761</v>
      </c>
      <c r="B29544" s="8" t="s">
        <v>2537</v>
      </c>
      <c r="C29544" t="s">
        <v>133</v>
      </c>
      <c r="E29544" s="10" t="str">
        <f t="shared" ca="1" si="1384"/>
        <v>+79247325230</v>
      </c>
      <c r="G29544" s="10"/>
      <c r="H29544" s="12" t="str">
        <f t="shared" ca="1" si="1385"/>
        <v>1.11.1987</v>
      </c>
      <c r="I29544" s="7" t="s">
        <v>20060</v>
      </c>
      <c r="K29544" s="9">
        <v>915</v>
      </c>
      <c r="L29544" s="10" t="s">
        <v>22488</v>
      </c>
    </row>
    <row r="29545" spans="1:12" ht="16.5" thickBot="1" x14ac:dyDescent="0.3">
      <c r="A29545" s="2">
        <f t="shared" ca="1" si="1383"/>
        <v>52926216</v>
      </c>
      <c r="B29545" s="8" t="s">
        <v>833</v>
      </c>
      <c r="C29545" t="s">
        <v>40</v>
      </c>
      <c r="D29545" t="s">
        <v>289</v>
      </c>
      <c r="E29545" s="10" t="str">
        <f t="shared" ca="1" si="1384"/>
        <v>+79879129255</v>
      </c>
      <c r="G29545" s="10"/>
      <c r="H29545" s="12" t="str">
        <f t="shared" ca="1" si="1385"/>
        <v>13.2.1970</v>
      </c>
      <c r="I29545" s="7" t="s">
        <v>20058</v>
      </c>
      <c r="K29545" s="9">
        <v>107</v>
      </c>
      <c r="L29545" s="10" t="s">
        <v>20070</v>
      </c>
    </row>
    <row r="29546" spans="1:12" ht="16.5" thickBot="1" x14ac:dyDescent="0.3">
      <c r="A29546" s="2">
        <f t="shared" ca="1" si="1383"/>
        <v>63118717</v>
      </c>
      <c r="B29546" s="6" t="s">
        <v>1104</v>
      </c>
      <c r="C29546" t="s">
        <v>114</v>
      </c>
      <c r="E29546" s="10" t="str">
        <f t="shared" ca="1" si="1384"/>
        <v>+79393410557</v>
      </c>
      <c r="G29546" s="10" t="s">
        <v>29928</v>
      </c>
      <c r="H29546" s="12" t="str">
        <f t="shared" ca="1" si="1385"/>
        <v>19.4.1989</v>
      </c>
      <c r="I29546" s="7" t="s">
        <v>20059</v>
      </c>
      <c r="K29546" s="9">
        <v>217</v>
      </c>
      <c r="L29546" s="10" t="s">
        <v>21729</v>
      </c>
    </row>
    <row r="29547" spans="1:12" ht="16.5" thickBot="1" x14ac:dyDescent="0.3">
      <c r="A29547" s="2">
        <f t="shared" ca="1" si="1383"/>
        <v>54897659</v>
      </c>
      <c r="B29547" s="8" t="s">
        <v>19143</v>
      </c>
      <c r="C29547" t="s">
        <v>8777</v>
      </c>
      <c r="D29547" t="s">
        <v>1472</v>
      </c>
      <c r="E29547" s="10" t="str">
        <f t="shared" ca="1" si="1384"/>
        <v>+79572097423</v>
      </c>
      <c r="G29547" s="10"/>
      <c r="H29547" s="12" t="str">
        <f t="shared" ca="1" si="1385"/>
        <v>4.3.1968</v>
      </c>
      <c r="I29547" s="7" t="s">
        <v>20058</v>
      </c>
      <c r="K29547" s="9">
        <v>220</v>
      </c>
      <c r="L29547" s="10" t="s">
        <v>29032</v>
      </c>
    </row>
    <row r="29548" spans="1:12" ht="16.5" thickBot="1" x14ac:dyDescent="0.3">
      <c r="A29548" s="2">
        <f t="shared" ca="1" si="1383"/>
        <v>50493893</v>
      </c>
      <c r="B29548" s="8" t="s">
        <v>19144</v>
      </c>
      <c r="C29548" t="s">
        <v>46</v>
      </c>
      <c r="D29548" t="s">
        <v>120</v>
      </c>
      <c r="E29548" s="10" t="str">
        <f t="shared" ca="1" si="1384"/>
        <v>+79652728902</v>
      </c>
      <c r="G29548" s="10"/>
      <c r="H29548" s="12" t="str">
        <f t="shared" ca="1" si="1385"/>
        <v>20.8.1954</v>
      </c>
      <c r="I29548" s="7" t="s">
        <v>2</v>
      </c>
      <c r="K29548" s="9">
        <v>0</v>
      </c>
      <c r="L29548" s="10" t="s">
        <v>20088</v>
      </c>
    </row>
    <row r="29549" spans="1:12" ht="16.5" thickBot="1" x14ac:dyDescent="0.3">
      <c r="A29549" s="2">
        <f t="shared" ca="1" si="1383"/>
        <v>64169126</v>
      </c>
      <c r="B29549" s="8" t="s">
        <v>19145</v>
      </c>
      <c r="C29549" t="s">
        <v>8</v>
      </c>
      <c r="E29549" s="10" t="str">
        <f t="shared" ca="1" si="1384"/>
        <v>+79652434422</v>
      </c>
      <c r="G29549" s="10"/>
      <c r="H29549" s="12" t="str">
        <f t="shared" ca="1" si="1385"/>
        <v>14.4.1964</v>
      </c>
      <c r="I29549" s="7" t="s">
        <v>20058</v>
      </c>
      <c r="K29549" s="9">
        <v>122</v>
      </c>
      <c r="L29549" s="10" t="s">
        <v>20070</v>
      </c>
    </row>
    <row r="29550" spans="1:12" ht="16.5" thickBot="1" x14ac:dyDescent="0.3">
      <c r="A29550" s="2">
        <f t="shared" ca="1" si="1383"/>
        <v>56396916</v>
      </c>
      <c r="B29550" s="8" t="s">
        <v>3536</v>
      </c>
      <c r="C29550" t="s">
        <v>269</v>
      </c>
      <c r="D29550" t="s">
        <v>48</v>
      </c>
      <c r="E29550" s="10" t="str">
        <f t="shared" ca="1" si="1384"/>
        <v>+79121541376</v>
      </c>
      <c r="G29550" s="10"/>
      <c r="H29550" s="12" t="str">
        <f t="shared" ca="1" si="1385"/>
        <v>15.5.1999</v>
      </c>
      <c r="I29550" s="7" t="s">
        <v>20060</v>
      </c>
      <c r="K29550" s="9">
        <v>119</v>
      </c>
      <c r="L29550" s="10" t="s">
        <v>23393</v>
      </c>
    </row>
    <row r="29551" spans="1:12" ht="16.5" thickBot="1" x14ac:dyDescent="0.3">
      <c r="A29551" s="2">
        <f t="shared" ca="1" si="1383"/>
        <v>87350287</v>
      </c>
      <c r="B29551" s="8" t="s">
        <v>19146</v>
      </c>
      <c r="C29551" t="s">
        <v>356</v>
      </c>
      <c r="D29551" t="s">
        <v>48</v>
      </c>
      <c r="E29551" s="10" t="str">
        <f t="shared" ca="1" si="1384"/>
        <v>+79297453226</v>
      </c>
      <c r="G29551" s="10"/>
      <c r="H29551" s="12" t="str">
        <f t="shared" ca="1" si="1385"/>
        <v>13.8.1966</v>
      </c>
      <c r="I29551" s="7" t="s">
        <v>20061</v>
      </c>
      <c r="K29551" s="9">
        <v>27</v>
      </c>
      <c r="L29551" s="10" t="s">
        <v>20816</v>
      </c>
    </row>
    <row r="29552" spans="1:12" ht="16.5" thickBot="1" x14ac:dyDescent="0.3">
      <c r="A29552" s="2">
        <f t="shared" ca="1" si="1383"/>
        <v>79110486</v>
      </c>
      <c r="B29552" s="7" t="s">
        <v>9591</v>
      </c>
      <c r="E29552" s="10" t="str">
        <f t="shared" ca="1" si="1384"/>
        <v>+79694172824</v>
      </c>
      <c r="G29552" s="10"/>
      <c r="H29552" s="12" t="str">
        <f t="shared" ca="1" si="1385"/>
        <v>13.4.1991</v>
      </c>
      <c r="I29552" s="7" t="s">
        <v>20058</v>
      </c>
      <c r="K29552" s="9">
        <v>249</v>
      </c>
      <c r="L29552" s="10" t="s">
        <v>21895</v>
      </c>
    </row>
    <row r="29553" spans="1:12" ht="16.5" thickBot="1" x14ac:dyDescent="0.3">
      <c r="A29553" s="2">
        <f t="shared" ca="1" si="1383"/>
        <v>75758062</v>
      </c>
      <c r="B29553" s="8" t="s">
        <v>3837</v>
      </c>
      <c r="C29553" t="s">
        <v>4345</v>
      </c>
      <c r="D29553" t="s">
        <v>470</v>
      </c>
      <c r="E29553" s="10" t="str">
        <f t="shared" ca="1" si="1384"/>
        <v>+79930950153</v>
      </c>
      <c r="G29553" s="10"/>
      <c r="H29553" s="12" t="str">
        <f t="shared" ca="1" si="1385"/>
        <v>25.11.1973</v>
      </c>
      <c r="I29553" s="7" t="s">
        <v>20061</v>
      </c>
      <c r="K29553" s="9">
        <v>337</v>
      </c>
      <c r="L29553" s="10" t="s">
        <v>22506</v>
      </c>
    </row>
    <row r="29554" spans="1:12" ht="16.5" thickBot="1" x14ac:dyDescent="0.3">
      <c r="A29554" s="2">
        <f t="shared" ca="1" si="1383"/>
        <v>83596351</v>
      </c>
      <c r="B29554" s="8" t="s">
        <v>19147</v>
      </c>
      <c r="C29554" t="s">
        <v>29</v>
      </c>
      <c r="D29554" t="s">
        <v>48</v>
      </c>
      <c r="E29554" s="10" t="str">
        <f t="shared" ca="1" si="1384"/>
        <v>+79543581370</v>
      </c>
      <c r="G29554" s="10"/>
      <c r="H29554" s="12" t="str">
        <f t="shared" ca="1" si="1385"/>
        <v>12.12.1951</v>
      </c>
      <c r="I29554" s="7" t="s">
        <v>20058</v>
      </c>
      <c r="K29554" s="9">
        <v>0</v>
      </c>
      <c r="L29554" s="10" t="s">
        <v>20088</v>
      </c>
    </row>
    <row r="29555" spans="1:12" ht="16.5" thickBot="1" x14ac:dyDescent="0.3">
      <c r="A29555" s="2">
        <f t="shared" ca="1" si="1383"/>
        <v>81067198</v>
      </c>
      <c r="B29555" s="8" t="s">
        <v>19148</v>
      </c>
      <c r="C29555" t="s">
        <v>66</v>
      </c>
      <c r="D29555" t="s">
        <v>305</v>
      </c>
      <c r="E29555" s="10" t="str">
        <f t="shared" ca="1" si="1384"/>
        <v>+79453157000</v>
      </c>
      <c r="G29555" s="10"/>
      <c r="H29555" s="12" t="str">
        <f t="shared" ca="1" si="1385"/>
        <v>18.11.1989</v>
      </c>
      <c r="I29555" s="7" t="s">
        <v>20061</v>
      </c>
      <c r="K29555" s="9">
        <v>52</v>
      </c>
      <c r="L29555" s="10" t="s">
        <v>20279</v>
      </c>
    </row>
    <row r="29556" spans="1:12" ht="16.5" thickBot="1" x14ac:dyDescent="0.3">
      <c r="A29556" s="2">
        <f t="shared" ca="1" si="1383"/>
        <v>53923451</v>
      </c>
      <c r="B29556" s="8" t="s">
        <v>1276</v>
      </c>
      <c r="C29556" t="s">
        <v>49</v>
      </c>
      <c r="D29556" t="s">
        <v>25</v>
      </c>
      <c r="E29556" s="10" t="str">
        <f t="shared" ca="1" si="1384"/>
        <v>+79667054444</v>
      </c>
      <c r="G29556" s="10"/>
      <c r="H29556" s="12" t="str">
        <f t="shared" ca="1" si="1385"/>
        <v>0.2.1977</v>
      </c>
      <c r="I29556" s="7" t="s">
        <v>20061</v>
      </c>
      <c r="K29556" s="9">
        <v>635</v>
      </c>
      <c r="L29556" s="10" t="s">
        <v>21865</v>
      </c>
    </row>
    <row r="29557" spans="1:12" ht="16.5" thickBot="1" x14ac:dyDescent="0.3">
      <c r="A29557" s="2">
        <f t="shared" ca="1" si="1383"/>
        <v>62165268</v>
      </c>
      <c r="B29557" s="8" t="s">
        <v>12806</v>
      </c>
      <c r="C29557" t="s">
        <v>19149</v>
      </c>
      <c r="D29557" t="s">
        <v>19150</v>
      </c>
      <c r="E29557" s="10" t="str">
        <f t="shared" ca="1" si="1384"/>
        <v>+79374025341</v>
      </c>
      <c r="G29557" s="10"/>
      <c r="H29557" s="12" t="str">
        <f t="shared" ca="1" si="1385"/>
        <v>9.1.1995</v>
      </c>
      <c r="I29557" s="7" t="s">
        <v>20060</v>
      </c>
      <c r="K29557" s="9">
        <v>0</v>
      </c>
      <c r="L29557" s="10" t="s">
        <v>20831</v>
      </c>
    </row>
    <row r="29558" spans="1:12" ht="16.5" thickBot="1" x14ac:dyDescent="0.3">
      <c r="A29558" s="2">
        <f t="shared" ca="1" si="1383"/>
        <v>55136657</v>
      </c>
      <c r="B29558" s="6" t="s">
        <v>1393</v>
      </c>
      <c r="C29558" t="s">
        <v>66</v>
      </c>
      <c r="D29558" t="s">
        <v>558</v>
      </c>
      <c r="E29558" s="10" t="str">
        <f t="shared" ca="1" si="1384"/>
        <v>+79813292551</v>
      </c>
      <c r="G29558" s="10" t="s">
        <v>29928</v>
      </c>
      <c r="H29558" s="12" t="str">
        <f t="shared" ca="1" si="1385"/>
        <v>22.9.1970</v>
      </c>
      <c r="I29558" s="7" t="s">
        <v>20057</v>
      </c>
      <c r="K29558" s="9">
        <v>2618</v>
      </c>
      <c r="L29558" s="10" t="s">
        <v>29033</v>
      </c>
    </row>
    <row r="29559" spans="1:12" ht="16.5" thickBot="1" x14ac:dyDescent="0.3">
      <c r="A29559" s="2">
        <f t="shared" ca="1" si="1383"/>
        <v>66782095</v>
      </c>
      <c r="B29559" s="6" t="s">
        <v>10192</v>
      </c>
      <c r="C29559" t="s">
        <v>29</v>
      </c>
      <c r="E29559" s="10" t="str">
        <f t="shared" ca="1" si="1384"/>
        <v>+79008702976</v>
      </c>
      <c r="G29559" s="10" t="s">
        <v>29929</v>
      </c>
      <c r="H29559" s="12" t="str">
        <f t="shared" ca="1" si="1385"/>
        <v>9.8.1970</v>
      </c>
      <c r="I29559" s="7" t="s">
        <v>20058</v>
      </c>
      <c r="K29559" s="9">
        <v>950</v>
      </c>
      <c r="L29559" s="10" t="s">
        <v>20810</v>
      </c>
    </row>
    <row r="29560" spans="1:12" ht="16.5" thickBot="1" x14ac:dyDescent="0.3">
      <c r="A29560" s="2">
        <f t="shared" ca="1" si="1383"/>
        <v>55750761</v>
      </c>
      <c r="B29560" s="8" t="s">
        <v>19151</v>
      </c>
      <c r="C29560" t="s">
        <v>68</v>
      </c>
      <c r="D29560" t="s">
        <v>31</v>
      </c>
      <c r="E29560" s="10" t="str">
        <f t="shared" ca="1" si="1384"/>
        <v>+79001319541</v>
      </c>
      <c r="G29560" s="10"/>
      <c r="H29560" s="12" t="str">
        <f t="shared" ca="1" si="1385"/>
        <v>21.4.1967</v>
      </c>
      <c r="I29560" s="7" t="s">
        <v>20058</v>
      </c>
      <c r="K29560" s="9">
        <v>0</v>
      </c>
      <c r="L29560" s="10" t="s">
        <v>20088</v>
      </c>
    </row>
    <row r="29561" spans="1:12" ht="16.5" thickBot="1" x14ac:dyDescent="0.3">
      <c r="A29561" s="2">
        <f t="shared" ca="1" si="1383"/>
        <v>80826811</v>
      </c>
      <c r="B29561" s="8" t="s">
        <v>18261</v>
      </c>
      <c r="C29561" t="s">
        <v>178</v>
      </c>
      <c r="D29561" t="s">
        <v>74</v>
      </c>
      <c r="E29561" s="10" t="str">
        <f t="shared" ca="1" si="1384"/>
        <v>+79331437807</v>
      </c>
      <c r="G29561" s="10"/>
      <c r="H29561" s="12" t="str">
        <f t="shared" ca="1" si="1385"/>
        <v>0.2.1989</v>
      </c>
      <c r="I29561" s="7" t="s">
        <v>2</v>
      </c>
      <c r="K29561" s="9">
        <v>972</v>
      </c>
      <c r="L29561" s="10" t="s">
        <v>29034</v>
      </c>
    </row>
    <row r="29562" spans="1:12" ht="16.5" thickBot="1" x14ac:dyDescent="0.3">
      <c r="A29562" s="2">
        <f t="shared" ca="1" si="1383"/>
        <v>61102179</v>
      </c>
      <c r="B29562" s="8" t="s">
        <v>809</v>
      </c>
      <c r="C29562" t="s">
        <v>11</v>
      </c>
      <c r="D29562" t="s">
        <v>303</v>
      </c>
      <c r="E29562" s="10" t="str">
        <f t="shared" ca="1" si="1384"/>
        <v>+79318670492</v>
      </c>
      <c r="G29562" s="10"/>
      <c r="H29562" s="12" t="str">
        <f t="shared" ca="1" si="1385"/>
        <v>20.3.1977</v>
      </c>
      <c r="I29562" s="7" t="s">
        <v>2</v>
      </c>
      <c r="K29562" s="9">
        <v>775</v>
      </c>
      <c r="L29562" s="10" t="s">
        <v>22468</v>
      </c>
    </row>
    <row r="29563" spans="1:12" ht="16.5" thickBot="1" x14ac:dyDescent="0.3">
      <c r="A29563" s="2">
        <f t="shared" ca="1" si="1383"/>
        <v>73869686</v>
      </c>
      <c r="B29563" s="6" t="s">
        <v>5753</v>
      </c>
      <c r="C29563" t="s">
        <v>29</v>
      </c>
      <c r="E29563" s="10" t="str">
        <f t="shared" ca="1" si="1384"/>
        <v>+79501929015</v>
      </c>
      <c r="G29563" s="10" t="s">
        <v>29928</v>
      </c>
      <c r="H29563" s="12" t="str">
        <f t="shared" ca="1" si="1385"/>
        <v>19.9.1976</v>
      </c>
      <c r="I29563" s="7" t="s">
        <v>20060</v>
      </c>
      <c r="K29563" s="9">
        <v>905</v>
      </c>
      <c r="L29563" s="10" t="s">
        <v>20677</v>
      </c>
    </row>
    <row r="29564" spans="1:12" ht="16.5" thickBot="1" x14ac:dyDescent="0.3">
      <c r="A29564" s="2">
        <f t="shared" ca="1" si="1383"/>
        <v>63806682</v>
      </c>
      <c r="B29564" s="8" t="s">
        <v>1336</v>
      </c>
      <c r="C29564" t="s">
        <v>323</v>
      </c>
      <c r="D29564" t="s">
        <v>48</v>
      </c>
      <c r="E29564" s="10" t="str">
        <f t="shared" ca="1" si="1384"/>
        <v>+79284481562</v>
      </c>
      <c r="G29564" s="10"/>
      <c r="H29564" s="12" t="str">
        <f t="shared" ca="1" si="1385"/>
        <v>8.2.1977</v>
      </c>
      <c r="I29564" s="7" t="s">
        <v>20060</v>
      </c>
      <c r="K29564" s="9">
        <v>630</v>
      </c>
      <c r="L29564" s="10" t="s">
        <v>21770</v>
      </c>
    </row>
    <row r="29565" spans="1:12" ht="16.5" thickBot="1" x14ac:dyDescent="0.3">
      <c r="A29565" s="2">
        <f t="shared" ca="1" si="1383"/>
        <v>87239195</v>
      </c>
      <c r="B29565" s="6" t="s">
        <v>2803</v>
      </c>
      <c r="C29565" t="s">
        <v>3785</v>
      </c>
      <c r="E29565" s="10" t="str">
        <f t="shared" ca="1" si="1384"/>
        <v>+79731598165</v>
      </c>
      <c r="G29565" s="10" t="s">
        <v>29928</v>
      </c>
      <c r="H29565" s="12" t="str">
        <f t="shared" ca="1" si="1385"/>
        <v>28.11.1999</v>
      </c>
      <c r="I29565" s="6"/>
      <c r="K29565" s="9">
        <v>910</v>
      </c>
      <c r="L29565" s="10" t="s">
        <v>20785</v>
      </c>
    </row>
    <row r="29566" spans="1:12" ht="16.5" thickBot="1" x14ac:dyDescent="0.3">
      <c r="A29566" s="2">
        <f t="shared" ca="1" si="1383"/>
        <v>64980437</v>
      </c>
      <c r="B29566" s="8" t="s">
        <v>19152</v>
      </c>
      <c r="C29566" t="s">
        <v>716</v>
      </c>
      <c r="E29566" s="10" t="str">
        <f t="shared" ca="1" si="1384"/>
        <v>+79243459974</v>
      </c>
      <c r="G29566" s="10"/>
      <c r="H29566" s="12" t="str">
        <f t="shared" ca="1" si="1385"/>
        <v>2.5.1951</v>
      </c>
      <c r="I29566" s="7" t="s">
        <v>20061</v>
      </c>
      <c r="K29566" s="9">
        <v>867</v>
      </c>
      <c r="L29566" s="10" t="s">
        <v>20329</v>
      </c>
    </row>
    <row r="29567" spans="1:12" ht="16.5" thickBot="1" x14ac:dyDescent="0.3">
      <c r="A29567" s="2">
        <f t="shared" ca="1" si="1383"/>
        <v>88584173</v>
      </c>
      <c r="B29567" s="8" t="s">
        <v>2953</v>
      </c>
      <c r="C29567" t="s">
        <v>133</v>
      </c>
      <c r="D29567" t="s">
        <v>19153</v>
      </c>
      <c r="E29567" s="10" t="str">
        <f t="shared" ca="1" si="1384"/>
        <v>+79319074248</v>
      </c>
      <c r="G29567" s="10"/>
      <c r="H29567" s="12" t="str">
        <f t="shared" ca="1" si="1385"/>
        <v>23.11.1950</v>
      </c>
      <c r="I29567" s="7" t="s">
        <v>20059</v>
      </c>
      <c r="K29567" s="9">
        <v>919</v>
      </c>
      <c r="L29567" s="10" t="s">
        <v>25029</v>
      </c>
    </row>
    <row r="29568" spans="1:12" ht="16.5" thickBot="1" x14ac:dyDescent="0.3">
      <c r="A29568" s="2">
        <f t="shared" ca="1" si="1383"/>
        <v>50542535</v>
      </c>
      <c r="B29568" s="8" t="s">
        <v>7034</v>
      </c>
      <c r="C29568" t="s">
        <v>42</v>
      </c>
      <c r="D29568" t="s">
        <v>48</v>
      </c>
      <c r="E29568" s="10" t="str">
        <f t="shared" ca="1" si="1384"/>
        <v>+79476269196</v>
      </c>
      <c r="G29568" s="10"/>
      <c r="H29568" s="12" t="str">
        <f t="shared" ca="1" si="1385"/>
        <v>10.7.1956</v>
      </c>
      <c r="I29568" s="7" t="s">
        <v>20057</v>
      </c>
      <c r="K29568" s="9">
        <v>0</v>
      </c>
      <c r="L29568" s="10" t="s">
        <v>29035</v>
      </c>
    </row>
    <row r="29569" spans="1:12" ht="16.5" thickBot="1" x14ac:dyDescent="0.3">
      <c r="A29569" s="2">
        <f t="shared" ca="1" si="1383"/>
        <v>50510878</v>
      </c>
      <c r="B29569" s="6" t="s">
        <v>10193</v>
      </c>
      <c r="C29569" t="s">
        <v>42</v>
      </c>
      <c r="E29569" s="10" t="str">
        <f t="shared" ca="1" si="1384"/>
        <v>+79402213561</v>
      </c>
      <c r="G29569" s="10" t="s">
        <v>29928</v>
      </c>
      <c r="H29569" s="12" t="str">
        <f t="shared" ca="1" si="1385"/>
        <v>27.4.1986</v>
      </c>
      <c r="I29569" s="7" t="s">
        <v>20057</v>
      </c>
      <c r="K29569" s="9">
        <v>905</v>
      </c>
      <c r="L29569" s="10" t="s">
        <v>20677</v>
      </c>
    </row>
    <row r="29570" spans="1:12" ht="16.5" thickBot="1" x14ac:dyDescent="0.3">
      <c r="A29570" s="2">
        <f t="shared" ca="1" si="1383"/>
        <v>83292005</v>
      </c>
      <c r="B29570" s="8" t="s">
        <v>19154</v>
      </c>
      <c r="C29570" t="s">
        <v>114</v>
      </c>
      <c r="D29570" t="s">
        <v>289</v>
      </c>
      <c r="E29570" s="10" t="str">
        <f t="shared" ca="1" si="1384"/>
        <v>+79890709337</v>
      </c>
      <c r="G29570" s="10"/>
      <c r="H29570" s="12" t="str">
        <f t="shared" ca="1" si="1385"/>
        <v>20.10.1971</v>
      </c>
      <c r="I29570" s="7" t="s">
        <v>2</v>
      </c>
      <c r="K29570" s="9">
        <v>822</v>
      </c>
      <c r="L29570" s="10" t="s">
        <v>20381</v>
      </c>
    </row>
    <row r="29571" spans="1:12" ht="16.5" thickBot="1" x14ac:dyDescent="0.3">
      <c r="A29571" s="2">
        <f t="shared" ref="A29571:A29634" ca="1" si="1386">RANDBETWEEN(50000000,90000000)</f>
        <v>74062131</v>
      </c>
      <c r="B29571" s="8" t="s">
        <v>5651</v>
      </c>
      <c r="C29571" t="s">
        <v>118</v>
      </c>
      <c r="D29571" t="s">
        <v>254</v>
      </c>
      <c r="E29571" s="10" t="str">
        <f t="shared" ref="E29571:E29634" ca="1" si="1387">"+7"&amp;RANDBETWEEN(9000000000,9999999999)</f>
        <v>+79648861413</v>
      </c>
      <c r="G29571" s="10"/>
      <c r="H29571" s="12" t="str">
        <f t="shared" ref="H29571:H29634" ca="1" si="1388">RANDBETWEEN(0,28)&amp;"."&amp;RANDBETWEEN(1,12)&amp;"."&amp;RANDBETWEEN(1950,2000)</f>
        <v>13.6.1970</v>
      </c>
      <c r="I29571" s="7" t="s">
        <v>20061</v>
      </c>
      <c r="K29571" s="9">
        <v>830</v>
      </c>
      <c r="L29571" s="10" t="s">
        <v>21074</v>
      </c>
    </row>
    <row r="29572" spans="1:12" ht="16.5" thickBot="1" x14ac:dyDescent="0.3">
      <c r="A29572" s="2">
        <f t="shared" ca="1" si="1386"/>
        <v>62177586</v>
      </c>
      <c r="B29572" s="8" t="s">
        <v>288</v>
      </c>
      <c r="C29572" t="s">
        <v>42</v>
      </c>
      <c r="D29572" t="s">
        <v>25</v>
      </c>
      <c r="E29572" s="10" t="str">
        <f t="shared" ca="1" si="1387"/>
        <v>+79471646636</v>
      </c>
      <c r="G29572" s="10"/>
      <c r="H29572" s="12" t="str">
        <f t="shared" ca="1" si="1388"/>
        <v>10.7.1987</v>
      </c>
      <c r="I29572" s="7" t="s">
        <v>20061</v>
      </c>
      <c r="K29572" s="9">
        <v>839</v>
      </c>
      <c r="L29572" s="10" t="s">
        <v>29036</v>
      </c>
    </row>
    <row r="29573" spans="1:12" ht="16.5" thickBot="1" x14ac:dyDescent="0.3">
      <c r="A29573" s="2">
        <f t="shared" ca="1" si="1386"/>
        <v>54049638</v>
      </c>
      <c r="B29573" s="8" t="s">
        <v>11773</v>
      </c>
      <c r="C29573" t="s">
        <v>101</v>
      </c>
      <c r="D29573" t="s">
        <v>316</v>
      </c>
      <c r="E29573" s="10" t="str">
        <f t="shared" ca="1" si="1387"/>
        <v>+79082666524</v>
      </c>
      <c r="G29573" s="10"/>
      <c r="H29573" s="12" t="str">
        <f t="shared" ca="1" si="1388"/>
        <v>17.5.1995</v>
      </c>
      <c r="I29573" s="7" t="s">
        <v>20061</v>
      </c>
      <c r="K29573" s="9">
        <v>643</v>
      </c>
      <c r="L29573" s="10" t="s">
        <v>29037</v>
      </c>
    </row>
    <row r="29574" spans="1:12" ht="16.5" thickBot="1" x14ac:dyDescent="0.3">
      <c r="A29574" s="2">
        <f t="shared" ca="1" si="1386"/>
        <v>67096101</v>
      </c>
      <c r="B29574" s="6" t="s">
        <v>10194</v>
      </c>
      <c r="C29574" t="s">
        <v>4005</v>
      </c>
      <c r="E29574" s="10" t="str">
        <f t="shared" ca="1" si="1387"/>
        <v>+79620465071</v>
      </c>
      <c r="G29574" s="10"/>
      <c r="H29574" s="12" t="str">
        <f t="shared" ca="1" si="1388"/>
        <v>25.7.1959</v>
      </c>
      <c r="I29574" s="7" t="s">
        <v>20059</v>
      </c>
      <c r="K29574" s="9">
        <v>1350</v>
      </c>
      <c r="L29574" s="10" t="s">
        <v>21056</v>
      </c>
    </row>
    <row r="29575" spans="1:12" ht="16.5" thickBot="1" x14ac:dyDescent="0.3">
      <c r="A29575" s="2">
        <f t="shared" ca="1" si="1386"/>
        <v>74246964</v>
      </c>
      <c r="B29575" s="7" t="s">
        <v>10195</v>
      </c>
      <c r="E29575" s="10" t="str">
        <f t="shared" ca="1" si="1387"/>
        <v>+79203278338</v>
      </c>
      <c r="G29575" s="10"/>
      <c r="H29575" s="12" t="str">
        <f t="shared" ca="1" si="1388"/>
        <v>28.5.1974</v>
      </c>
      <c r="I29575" s="7" t="s">
        <v>20059</v>
      </c>
      <c r="K29575" s="9">
        <v>1042</v>
      </c>
      <c r="L29575" s="10" t="s">
        <v>21796</v>
      </c>
    </row>
    <row r="29576" spans="1:12" ht="16.5" thickBot="1" x14ac:dyDescent="0.3">
      <c r="A29576" s="2">
        <f t="shared" ca="1" si="1386"/>
        <v>74491542</v>
      </c>
      <c r="B29576" s="6" t="s">
        <v>10196</v>
      </c>
      <c r="C29576" t="s">
        <v>23</v>
      </c>
      <c r="E29576" s="10" t="str">
        <f t="shared" ca="1" si="1387"/>
        <v>+79932960023</v>
      </c>
      <c r="G29576" s="10" t="s">
        <v>29928</v>
      </c>
      <c r="H29576" s="12" t="str">
        <f t="shared" ca="1" si="1388"/>
        <v>26.6.1989</v>
      </c>
      <c r="I29576" s="7" t="s">
        <v>20057</v>
      </c>
      <c r="K29576" s="9">
        <v>955</v>
      </c>
      <c r="L29576" s="10" t="s">
        <v>22586</v>
      </c>
    </row>
    <row r="29577" spans="1:12" ht="16.5" thickBot="1" x14ac:dyDescent="0.3">
      <c r="A29577" s="2">
        <f t="shared" ca="1" si="1386"/>
        <v>58769225</v>
      </c>
      <c r="B29577" s="7" t="s">
        <v>5681</v>
      </c>
      <c r="E29577" s="10" t="str">
        <f t="shared" ca="1" si="1387"/>
        <v>+79493964736</v>
      </c>
      <c r="G29577" s="10"/>
      <c r="H29577" s="12" t="str">
        <f t="shared" ca="1" si="1388"/>
        <v>20.4.1987</v>
      </c>
      <c r="I29577" s="7" t="s">
        <v>20057</v>
      </c>
      <c r="K29577" s="9">
        <v>1186</v>
      </c>
      <c r="L29577" s="10" t="s">
        <v>23520</v>
      </c>
    </row>
    <row r="29578" spans="1:12" ht="16.5" thickBot="1" x14ac:dyDescent="0.3">
      <c r="A29578" s="2">
        <f t="shared" ca="1" si="1386"/>
        <v>86987601</v>
      </c>
      <c r="B29578" s="8" t="s">
        <v>1908</v>
      </c>
      <c r="C29578" t="s">
        <v>815</v>
      </c>
      <c r="D29578" t="s">
        <v>6958</v>
      </c>
      <c r="E29578" s="10" t="str">
        <f t="shared" ca="1" si="1387"/>
        <v>+79850826817</v>
      </c>
      <c r="G29578" s="10"/>
      <c r="H29578" s="12" t="str">
        <f t="shared" ca="1" si="1388"/>
        <v>3.9.1970</v>
      </c>
      <c r="I29578" s="7" t="s">
        <v>20060</v>
      </c>
      <c r="K29578" s="9">
        <v>1581</v>
      </c>
      <c r="L29578" s="10" t="s">
        <v>29038</v>
      </c>
    </row>
    <row r="29579" spans="1:12" ht="16.5" thickBot="1" x14ac:dyDescent="0.3">
      <c r="A29579" s="2">
        <f t="shared" ca="1" si="1386"/>
        <v>85795460</v>
      </c>
      <c r="B29579" s="8" t="s">
        <v>10427</v>
      </c>
      <c r="C29579" t="s">
        <v>55</v>
      </c>
      <c r="D29579" t="s">
        <v>183</v>
      </c>
      <c r="E29579" s="10" t="str">
        <f t="shared" ca="1" si="1387"/>
        <v>+79096787440</v>
      </c>
      <c r="G29579" s="10"/>
      <c r="H29579" s="12" t="str">
        <f t="shared" ca="1" si="1388"/>
        <v>10.10.1974</v>
      </c>
      <c r="I29579" s="7" t="s">
        <v>20057</v>
      </c>
      <c r="K29579" s="9">
        <v>949</v>
      </c>
      <c r="L29579" s="10" t="s">
        <v>26740</v>
      </c>
    </row>
    <row r="29580" spans="1:12" ht="16.5" thickBot="1" x14ac:dyDescent="0.3">
      <c r="A29580" s="2">
        <f t="shared" ca="1" si="1386"/>
        <v>85450090</v>
      </c>
      <c r="B29580" s="8" t="s">
        <v>12777</v>
      </c>
      <c r="C29580" t="s">
        <v>3590</v>
      </c>
      <c r="D29580" t="s">
        <v>5571</v>
      </c>
      <c r="E29580" s="10" t="str">
        <f t="shared" ca="1" si="1387"/>
        <v>+79930932409</v>
      </c>
      <c r="G29580" s="10"/>
      <c r="H29580" s="12" t="str">
        <f t="shared" ca="1" si="1388"/>
        <v>13.2.1959</v>
      </c>
      <c r="I29580" s="7" t="s">
        <v>20060</v>
      </c>
      <c r="K29580" s="9">
        <v>1173</v>
      </c>
      <c r="L29580" s="10" t="s">
        <v>24003</v>
      </c>
    </row>
    <row r="29581" spans="1:12" ht="16.5" thickBot="1" x14ac:dyDescent="0.3">
      <c r="A29581" s="2">
        <f t="shared" ca="1" si="1386"/>
        <v>50682569</v>
      </c>
      <c r="B29581" s="8" t="s">
        <v>1639</v>
      </c>
      <c r="C29581" t="s">
        <v>19155</v>
      </c>
      <c r="D29581" t="s">
        <v>19156</v>
      </c>
      <c r="E29581" s="10" t="str">
        <f t="shared" ca="1" si="1387"/>
        <v>+79514819694</v>
      </c>
      <c r="G29581" s="10"/>
      <c r="H29581" s="12" t="str">
        <f t="shared" ca="1" si="1388"/>
        <v>7.12.1963</v>
      </c>
      <c r="I29581" s="7" t="s">
        <v>20064</v>
      </c>
      <c r="K29581" s="9">
        <v>807</v>
      </c>
      <c r="L29581" s="10" t="s">
        <v>21987</v>
      </c>
    </row>
    <row r="29582" spans="1:12" ht="16.5" thickBot="1" x14ac:dyDescent="0.3">
      <c r="A29582" s="2">
        <f t="shared" ca="1" si="1386"/>
        <v>88792842</v>
      </c>
      <c r="B29582" s="8" t="s">
        <v>19157</v>
      </c>
      <c r="C29582" t="s">
        <v>93</v>
      </c>
      <c r="D29582" t="s">
        <v>289</v>
      </c>
      <c r="E29582" s="10" t="str">
        <f t="shared" ca="1" si="1387"/>
        <v>+79480488886</v>
      </c>
      <c r="G29582" s="10"/>
      <c r="H29582" s="12" t="str">
        <f t="shared" ca="1" si="1388"/>
        <v>23.9.1996</v>
      </c>
      <c r="I29582" s="7" t="s">
        <v>2</v>
      </c>
      <c r="K29582" s="9">
        <v>907</v>
      </c>
      <c r="L29582" s="10" t="s">
        <v>20363</v>
      </c>
    </row>
    <row r="29583" spans="1:12" ht="16.5" thickBot="1" x14ac:dyDescent="0.3">
      <c r="A29583" s="2">
        <f t="shared" ca="1" si="1386"/>
        <v>66239628</v>
      </c>
      <c r="B29583" s="6" t="s">
        <v>967</v>
      </c>
      <c r="C29583" t="s">
        <v>10197</v>
      </c>
      <c r="E29583" s="10" t="str">
        <f t="shared" ca="1" si="1387"/>
        <v>+79214625434</v>
      </c>
      <c r="G29583" s="10" t="s">
        <v>29928</v>
      </c>
      <c r="H29583" s="12" t="str">
        <f t="shared" ca="1" si="1388"/>
        <v>10.6.1964</v>
      </c>
      <c r="I29583" s="6"/>
      <c r="K29583" s="9">
        <v>845</v>
      </c>
      <c r="L29583" s="10" t="s">
        <v>20519</v>
      </c>
    </row>
    <row r="29584" spans="1:12" ht="16.5" thickBot="1" x14ac:dyDescent="0.3">
      <c r="A29584" s="2">
        <f t="shared" ca="1" si="1386"/>
        <v>65901044</v>
      </c>
      <c r="B29584" s="8" t="s">
        <v>1156</v>
      </c>
      <c r="C29584" t="s">
        <v>339</v>
      </c>
      <c r="D29584" t="s">
        <v>31</v>
      </c>
      <c r="E29584" s="10" t="str">
        <f t="shared" ca="1" si="1387"/>
        <v>+79184853428</v>
      </c>
      <c r="G29584" s="10"/>
      <c r="H29584" s="12" t="str">
        <f t="shared" ca="1" si="1388"/>
        <v>1.6.1981</v>
      </c>
      <c r="I29584" s="7" t="s">
        <v>20058</v>
      </c>
      <c r="K29584" s="9">
        <v>592</v>
      </c>
      <c r="L29584" s="10" t="s">
        <v>21427</v>
      </c>
    </row>
    <row r="29585" spans="1:12" ht="16.5" thickBot="1" x14ac:dyDescent="0.3">
      <c r="A29585" s="2">
        <f t="shared" ca="1" si="1386"/>
        <v>69054229</v>
      </c>
      <c r="B29585" s="8" t="s">
        <v>12206</v>
      </c>
      <c r="C29585" t="s">
        <v>328</v>
      </c>
      <c r="D29585" t="s">
        <v>31</v>
      </c>
      <c r="E29585" s="10" t="str">
        <f t="shared" ca="1" si="1387"/>
        <v>+79676514811</v>
      </c>
      <c r="G29585" s="10"/>
      <c r="H29585" s="12" t="str">
        <f t="shared" ca="1" si="1388"/>
        <v>3.7.1960</v>
      </c>
      <c r="I29585" s="7" t="s">
        <v>20058</v>
      </c>
      <c r="K29585" s="9">
        <v>847</v>
      </c>
      <c r="L29585" s="10" t="s">
        <v>20478</v>
      </c>
    </row>
    <row r="29586" spans="1:12" ht="16.5" thickBot="1" x14ac:dyDescent="0.3">
      <c r="A29586" s="2">
        <f t="shared" ca="1" si="1386"/>
        <v>59446028</v>
      </c>
      <c r="B29586" s="8" t="s">
        <v>19158</v>
      </c>
      <c r="C29586" t="s">
        <v>19159</v>
      </c>
      <c r="D29586" t="s">
        <v>19160</v>
      </c>
      <c r="E29586" s="10" t="str">
        <f t="shared" ca="1" si="1387"/>
        <v>+79541952699</v>
      </c>
      <c r="G29586" s="10"/>
      <c r="H29586" s="12" t="str">
        <f t="shared" ca="1" si="1388"/>
        <v>11.11.1953</v>
      </c>
      <c r="I29586" s="7" t="s">
        <v>20057</v>
      </c>
      <c r="K29586" s="9">
        <v>1081</v>
      </c>
      <c r="L29586" s="10" t="s">
        <v>28138</v>
      </c>
    </row>
    <row r="29587" spans="1:12" ht="16.5" thickBot="1" x14ac:dyDescent="0.3">
      <c r="A29587" s="2">
        <f t="shared" ca="1" si="1386"/>
        <v>82181276</v>
      </c>
      <c r="B29587" s="8" t="s">
        <v>4342</v>
      </c>
      <c r="C29587" t="s">
        <v>118</v>
      </c>
      <c r="D29587" t="s">
        <v>579</v>
      </c>
      <c r="E29587" s="10" t="str">
        <f t="shared" ca="1" si="1387"/>
        <v>+79634093018</v>
      </c>
      <c r="G29587" s="10"/>
      <c r="H29587" s="12" t="str">
        <f t="shared" ca="1" si="1388"/>
        <v>22.5.1961</v>
      </c>
      <c r="I29587" s="7" t="s">
        <v>2</v>
      </c>
      <c r="K29587" s="9">
        <v>535</v>
      </c>
      <c r="L29587" s="10" t="s">
        <v>29039</v>
      </c>
    </row>
    <row r="29588" spans="1:12" ht="16.5" thickBot="1" x14ac:dyDescent="0.3">
      <c r="A29588" s="2">
        <f t="shared" ca="1" si="1386"/>
        <v>57176601</v>
      </c>
      <c r="B29588" s="6" t="s">
        <v>9900</v>
      </c>
      <c r="C29588" t="s">
        <v>85</v>
      </c>
      <c r="D29588" t="s">
        <v>62</v>
      </c>
      <c r="E29588" s="10" t="str">
        <f t="shared" ca="1" si="1387"/>
        <v>+79477786594</v>
      </c>
      <c r="G29588" s="10" t="s">
        <v>29928</v>
      </c>
      <c r="H29588" s="12" t="str">
        <f t="shared" ca="1" si="1388"/>
        <v>23.1.1950</v>
      </c>
      <c r="I29588" s="6"/>
      <c r="K29588" s="9">
        <v>0</v>
      </c>
      <c r="L29588" s="10" t="s">
        <v>29040</v>
      </c>
    </row>
    <row r="29589" spans="1:12" ht="16.5" thickBot="1" x14ac:dyDescent="0.3">
      <c r="A29589" s="2">
        <f t="shared" ca="1" si="1386"/>
        <v>70626791</v>
      </c>
      <c r="B29589" s="6" t="s">
        <v>10198</v>
      </c>
      <c r="C29589" t="s">
        <v>118</v>
      </c>
      <c r="D29589" t="s">
        <v>25</v>
      </c>
      <c r="E29589" s="10" t="str">
        <f t="shared" ca="1" si="1387"/>
        <v>+79254303552</v>
      </c>
      <c r="G29589" s="10" t="s">
        <v>29928</v>
      </c>
      <c r="H29589" s="12" t="str">
        <f t="shared" ca="1" si="1388"/>
        <v>28.7.1995</v>
      </c>
      <c r="I29589" s="7" t="s">
        <v>2</v>
      </c>
      <c r="K29589" s="9">
        <v>1649</v>
      </c>
      <c r="L29589" s="10" t="s">
        <v>29041</v>
      </c>
    </row>
    <row r="29590" spans="1:12" ht="16.5" thickBot="1" x14ac:dyDescent="0.3">
      <c r="A29590" s="2">
        <f t="shared" ca="1" si="1386"/>
        <v>76751904</v>
      </c>
      <c r="B29590" s="8" t="s">
        <v>8526</v>
      </c>
      <c r="C29590" t="s">
        <v>328</v>
      </c>
      <c r="D29590" t="s">
        <v>558</v>
      </c>
      <c r="E29590" s="10" t="str">
        <f t="shared" ca="1" si="1387"/>
        <v>+79659674492</v>
      </c>
      <c r="G29590" s="10"/>
      <c r="H29590" s="12" t="str">
        <f t="shared" ca="1" si="1388"/>
        <v>26.12.1951</v>
      </c>
      <c r="I29590" s="7" t="s">
        <v>20061</v>
      </c>
      <c r="K29590" s="9">
        <v>1377</v>
      </c>
      <c r="L29590" s="10" t="s">
        <v>28158</v>
      </c>
    </row>
    <row r="29591" spans="1:12" ht="16.5" thickBot="1" x14ac:dyDescent="0.3">
      <c r="A29591" s="2">
        <f t="shared" ca="1" si="1386"/>
        <v>78929109</v>
      </c>
      <c r="B29591" s="8" t="s">
        <v>465</v>
      </c>
      <c r="C29591" t="s">
        <v>97</v>
      </c>
      <c r="D29591" t="s">
        <v>1005</v>
      </c>
      <c r="E29591" s="10" t="str">
        <f t="shared" ca="1" si="1387"/>
        <v>+79139795875</v>
      </c>
      <c r="G29591" s="10"/>
      <c r="H29591" s="12" t="str">
        <f t="shared" ca="1" si="1388"/>
        <v>25.4.1955</v>
      </c>
      <c r="I29591" s="7" t="s">
        <v>2</v>
      </c>
      <c r="K29591" s="9">
        <v>823</v>
      </c>
      <c r="L29591" s="10" t="s">
        <v>23788</v>
      </c>
    </row>
    <row r="29592" spans="1:12" ht="16.5" thickBot="1" x14ac:dyDescent="0.3">
      <c r="A29592" s="2">
        <f t="shared" ca="1" si="1386"/>
        <v>78338347</v>
      </c>
      <c r="B29592" s="8" t="s">
        <v>11336</v>
      </c>
      <c r="C29592" t="s">
        <v>3878</v>
      </c>
      <c r="D29592" t="s">
        <v>19161</v>
      </c>
      <c r="E29592" s="10" t="str">
        <f t="shared" ca="1" si="1387"/>
        <v>+79577595743</v>
      </c>
      <c r="G29592" s="10"/>
      <c r="H29592" s="12" t="str">
        <f t="shared" ca="1" si="1388"/>
        <v>22.7.1956</v>
      </c>
      <c r="I29592" s="7" t="s">
        <v>20064</v>
      </c>
      <c r="K29592" s="9">
        <v>1067</v>
      </c>
      <c r="L29592" s="10" t="s">
        <v>29042</v>
      </c>
    </row>
    <row r="29593" spans="1:12" ht="16.5" thickBot="1" x14ac:dyDescent="0.3">
      <c r="A29593" s="2">
        <f t="shared" ca="1" si="1386"/>
        <v>76543891</v>
      </c>
      <c r="B29593" s="8" t="s">
        <v>3677</v>
      </c>
      <c r="C29593" t="s">
        <v>55</v>
      </c>
      <c r="D29593" t="s">
        <v>96</v>
      </c>
      <c r="E29593" s="10" t="str">
        <f t="shared" ca="1" si="1387"/>
        <v>+79202272012</v>
      </c>
      <c r="G29593" s="10"/>
      <c r="H29593" s="12" t="str">
        <f t="shared" ca="1" si="1388"/>
        <v>2.9.1981</v>
      </c>
      <c r="I29593" s="7" t="s">
        <v>2</v>
      </c>
      <c r="K29593" s="9">
        <v>107</v>
      </c>
      <c r="L29593" s="10" t="s">
        <v>20070</v>
      </c>
    </row>
    <row r="29594" spans="1:12" ht="16.5" thickBot="1" x14ac:dyDescent="0.3">
      <c r="A29594" s="2">
        <f t="shared" ca="1" si="1386"/>
        <v>54713294</v>
      </c>
      <c r="B29594" s="8" t="s">
        <v>19162</v>
      </c>
      <c r="C29594" t="s">
        <v>29</v>
      </c>
      <c r="D29594" t="s">
        <v>662</v>
      </c>
      <c r="E29594" s="10" t="str">
        <f t="shared" ca="1" si="1387"/>
        <v>+79013474932</v>
      </c>
      <c r="G29594" s="10"/>
      <c r="H29594" s="12" t="str">
        <f t="shared" ca="1" si="1388"/>
        <v>14.1.1961</v>
      </c>
      <c r="I29594" s="7" t="s">
        <v>20061</v>
      </c>
      <c r="K29594" s="9">
        <v>406</v>
      </c>
      <c r="L29594" s="10" t="s">
        <v>29043</v>
      </c>
    </row>
    <row r="29595" spans="1:12" ht="16.5" thickBot="1" x14ac:dyDescent="0.3">
      <c r="A29595" s="2">
        <f t="shared" ca="1" si="1386"/>
        <v>79383507</v>
      </c>
      <c r="B29595" s="6" t="s">
        <v>653</v>
      </c>
      <c r="C29595" t="s">
        <v>8812</v>
      </c>
      <c r="E29595" s="10" t="str">
        <f t="shared" ca="1" si="1387"/>
        <v>+79498649170</v>
      </c>
      <c r="G29595" s="10" t="s">
        <v>29928</v>
      </c>
      <c r="H29595" s="12" t="str">
        <f t="shared" ca="1" si="1388"/>
        <v>16.11.1951</v>
      </c>
      <c r="I29595" s="6"/>
      <c r="K29595" s="9">
        <v>0</v>
      </c>
      <c r="L29595" s="10" t="s">
        <v>27070</v>
      </c>
    </row>
    <row r="29596" spans="1:12" ht="16.5" thickBot="1" x14ac:dyDescent="0.3">
      <c r="A29596" s="2">
        <f t="shared" ca="1" si="1386"/>
        <v>89422041</v>
      </c>
      <c r="B29596" s="8" t="s">
        <v>19163</v>
      </c>
      <c r="C29596" t="s">
        <v>453</v>
      </c>
      <c r="D29596" t="s">
        <v>3326</v>
      </c>
      <c r="E29596" s="10" t="str">
        <f t="shared" ca="1" si="1387"/>
        <v>+79205797964</v>
      </c>
      <c r="G29596" s="10"/>
      <c r="H29596" s="12" t="str">
        <f t="shared" ca="1" si="1388"/>
        <v>23.7.1989</v>
      </c>
      <c r="I29596" s="7" t="s">
        <v>20059</v>
      </c>
      <c r="K29596" s="9">
        <v>1090</v>
      </c>
      <c r="L29596" s="10" t="s">
        <v>20714</v>
      </c>
    </row>
    <row r="29597" spans="1:12" ht="16.5" thickBot="1" x14ac:dyDescent="0.3">
      <c r="A29597" s="2">
        <f t="shared" ca="1" si="1386"/>
        <v>79255423</v>
      </c>
      <c r="B29597" s="8" t="s">
        <v>1400</v>
      </c>
      <c r="C29597" t="s">
        <v>121</v>
      </c>
      <c r="D29597" t="s">
        <v>120</v>
      </c>
      <c r="E29597" s="10" t="str">
        <f t="shared" ca="1" si="1387"/>
        <v>+79871669843</v>
      </c>
      <c r="G29597" s="10"/>
      <c r="H29597" s="12" t="str">
        <f t="shared" ca="1" si="1388"/>
        <v>24.1.1980</v>
      </c>
      <c r="I29597" s="7" t="s">
        <v>20058</v>
      </c>
      <c r="K29597" s="9">
        <v>0</v>
      </c>
      <c r="L29597" s="10" t="s">
        <v>29044</v>
      </c>
    </row>
    <row r="29598" spans="1:12" ht="16.5" thickBot="1" x14ac:dyDescent="0.3">
      <c r="A29598" s="2">
        <f t="shared" ca="1" si="1386"/>
        <v>62477851</v>
      </c>
      <c r="B29598" s="8" t="s">
        <v>19164</v>
      </c>
      <c r="C29598" t="s">
        <v>101</v>
      </c>
      <c r="D29598" t="s">
        <v>48</v>
      </c>
      <c r="E29598" s="10" t="str">
        <f t="shared" ca="1" si="1387"/>
        <v>+79025235916</v>
      </c>
      <c r="G29598" s="10"/>
      <c r="H29598" s="12" t="str">
        <f t="shared" ca="1" si="1388"/>
        <v>19.6.1968</v>
      </c>
      <c r="I29598" s="7" t="s">
        <v>20060</v>
      </c>
      <c r="K29598" s="9">
        <v>0</v>
      </c>
      <c r="L29598" s="10" t="s">
        <v>29045</v>
      </c>
    </row>
    <row r="29599" spans="1:12" ht="16.5" thickBot="1" x14ac:dyDescent="0.3">
      <c r="A29599" s="2">
        <f t="shared" ca="1" si="1386"/>
        <v>83769482</v>
      </c>
      <c r="B29599" s="6" t="s">
        <v>10199</v>
      </c>
      <c r="C29599" t="s">
        <v>55</v>
      </c>
      <c r="E29599" s="10" t="str">
        <f t="shared" ca="1" si="1387"/>
        <v>+79446500693</v>
      </c>
      <c r="G29599" s="10" t="s">
        <v>29928</v>
      </c>
      <c r="H29599" s="12" t="str">
        <f t="shared" ca="1" si="1388"/>
        <v>11.8.1988</v>
      </c>
      <c r="I29599" s="7" t="s">
        <v>20058</v>
      </c>
      <c r="K29599" s="9">
        <v>1210</v>
      </c>
      <c r="L29599" s="10" t="s">
        <v>20232</v>
      </c>
    </row>
    <row r="29600" spans="1:12" ht="16.5" thickBot="1" x14ac:dyDescent="0.3">
      <c r="A29600" s="2">
        <f t="shared" ca="1" si="1386"/>
        <v>78112677</v>
      </c>
      <c r="B29600" s="8" t="s">
        <v>833</v>
      </c>
      <c r="C29600" t="s">
        <v>55</v>
      </c>
      <c r="D29600" t="s">
        <v>120</v>
      </c>
      <c r="E29600" s="10" t="str">
        <f t="shared" ca="1" si="1387"/>
        <v>+79313818773</v>
      </c>
      <c r="G29600" s="10"/>
      <c r="H29600" s="12" t="str">
        <f t="shared" ca="1" si="1388"/>
        <v>10.3.1961</v>
      </c>
      <c r="I29600" s="7" t="s">
        <v>2</v>
      </c>
      <c r="K29600" s="9">
        <v>287</v>
      </c>
      <c r="L29600" s="10" t="s">
        <v>20631</v>
      </c>
    </row>
    <row r="29601" spans="1:12" ht="16.5" thickBot="1" x14ac:dyDescent="0.3">
      <c r="A29601" s="2">
        <f t="shared" ca="1" si="1386"/>
        <v>54707630</v>
      </c>
      <c r="B29601" s="8" t="s">
        <v>569</v>
      </c>
      <c r="C29601" t="s">
        <v>901</v>
      </c>
      <c r="D29601" t="s">
        <v>4155</v>
      </c>
      <c r="E29601" s="10" t="str">
        <f t="shared" ca="1" si="1387"/>
        <v>+79392104406</v>
      </c>
      <c r="G29601" s="10"/>
      <c r="H29601" s="12" t="str">
        <f t="shared" ca="1" si="1388"/>
        <v>28.7.1960</v>
      </c>
      <c r="I29601" s="7" t="s">
        <v>20060</v>
      </c>
      <c r="K29601" s="9">
        <v>122</v>
      </c>
      <c r="L29601" s="10" t="s">
        <v>20070</v>
      </c>
    </row>
    <row r="29602" spans="1:12" ht="16.5" thickBot="1" x14ac:dyDescent="0.3">
      <c r="A29602" s="2">
        <f t="shared" ca="1" si="1386"/>
        <v>73630877</v>
      </c>
      <c r="B29602" s="8" t="s">
        <v>19165</v>
      </c>
      <c r="C29602" t="s">
        <v>424</v>
      </c>
      <c r="D29602" t="s">
        <v>3399</v>
      </c>
      <c r="E29602" s="10" t="str">
        <f t="shared" ca="1" si="1387"/>
        <v>+79715367041</v>
      </c>
      <c r="G29602" s="10"/>
      <c r="H29602" s="12" t="str">
        <f t="shared" ca="1" si="1388"/>
        <v>8.2.1958</v>
      </c>
      <c r="I29602" s="7" t="s">
        <v>20058</v>
      </c>
      <c r="K29602" s="9">
        <v>0</v>
      </c>
      <c r="L29602" s="10" t="s">
        <v>20088</v>
      </c>
    </row>
    <row r="29603" spans="1:12" ht="16.5" thickBot="1" x14ac:dyDescent="0.3">
      <c r="A29603" s="2">
        <f t="shared" ca="1" si="1386"/>
        <v>73363383</v>
      </c>
      <c r="B29603" s="6" t="s">
        <v>8110</v>
      </c>
      <c r="C29603" t="s">
        <v>91</v>
      </c>
      <c r="D29603" t="s">
        <v>300</v>
      </c>
      <c r="E29603" s="10" t="str">
        <f t="shared" ca="1" si="1387"/>
        <v>+79080203591</v>
      </c>
      <c r="G29603" s="10" t="s">
        <v>29928</v>
      </c>
      <c r="H29603" s="12" t="str">
        <f t="shared" ca="1" si="1388"/>
        <v>7.8.1977</v>
      </c>
      <c r="I29603" s="7" t="s">
        <v>2</v>
      </c>
      <c r="K29603" s="9">
        <v>601</v>
      </c>
      <c r="L29603" s="10" t="s">
        <v>24054</v>
      </c>
    </row>
    <row r="29604" spans="1:12" ht="16.5" thickBot="1" x14ac:dyDescent="0.3">
      <c r="A29604" s="2">
        <f t="shared" ca="1" si="1386"/>
        <v>57123072</v>
      </c>
      <c r="B29604" s="8" t="s">
        <v>1134</v>
      </c>
      <c r="C29604" t="s">
        <v>124</v>
      </c>
      <c r="D29604" t="s">
        <v>25</v>
      </c>
      <c r="E29604" s="10" t="str">
        <f t="shared" ca="1" si="1387"/>
        <v>+79719191931</v>
      </c>
      <c r="G29604" s="10"/>
      <c r="H29604" s="12" t="str">
        <f t="shared" ca="1" si="1388"/>
        <v>20.7.1994</v>
      </c>
      <c r="I29604" s="7" t="s">
        <v>2</v>
      </c>
      <c r="K29604" s="9">
        <v>0</v>
      </c>
      <c r="L29604" s="10" t="s">
        <v>20088</v>
      </c>
    </row>
    <row r="29605" spans="1:12" ht="16.5" thickBot="1" x14ac:dyDescent="0.3">
      <c r="A29605" s="2">
        <f t="shared" ca="1" si="1386"/>
        <v>75501287</v>
      </c>
      <c r="B29605" s="6" t="s">
        <v>3248</v>
      </c>
      <c r="C29605" t="s">
        <v>93</v>
      </c>
      <c r="E29605" s="10" t="str">
        <f t="shared" ca="1" si="1387"/>
        <v>+79664360352</v>
      </c>
      <c r="G29605" s="10" t="s">
        <v>29928</v>
      </c>
      <c r="H29605" s="12" t="str">
        <f t="shared" ca="1" si="1388"/>
        <v>9.10.1955</v>
      </c>
      <c r="I29605" s="7" t="s">
        <v>20057</v>
      </c>
      <c r="K29605" s="9">
        <v>328</v>
      </c>
      <c r="L29605" s="10" t="s">
        <v>23815</v>
      </c>
    </row>
    <row r="29606" spans="1:12" ht="16.5" thickBot="1" x14ac:dyDescent="0.3">
      <c r="A29606" s="2">
        <f t="shared" ca="1" si="1386"/>
        <v>57878664</v>
      </c>
      <c r="B29606" s="6" t="s">
        <v>7767</v>
      </c>
      <c r="C29606" t="s">
        <v>66</v>
      </c>
      <c r="D29606" t="s">
        <v>6283</v>
      </c>
      <c r="E29606" s="10" t="str">
        <f t="shared" ca="1" si="1387"/>
        <v>+79316172658</v>
      </c>
      <c r="G29606" s="10" t="s">
        <v>29928</v>
      </c>
      <c r="H29606" s="12" t="str">
        <f t="shared" ca="1" si="1388"/>
        <v>6.12.1976</v>
      </c>
      <c r="I29606" s="7" t="s">
        <v>2</v>
      </c>
      <c r="K29606" s="9">
        <v>0</v>
      </c>
      <c r="L29606" s="10" t="s">
        <v>29046</v>
      </c>
    </row>
    <row r="29607" spans="1:12" ht="16.5" thickBot="1" x14ac:dyDescent="0.3">
      <c r="A29607" s="2">
        <f t="shared" ca="1" si="1386"/>
        <v>50959183</v>
      </c>
      <c r="B29607" s="8" t="s">
        <v>2691</v>
      </c>
      <c r="C29607" t="s">
        <v>6715</v>
      </c>
      <c r="D29607" t="s">
        <v>25</v>
      </c>
      <c r="E29607" s="10" t="str">
        <f t="shared" ca="1" si="1387"/>
        <v>+79978668020</v>
      </c>
      <c r="G29607" s="10"/>
      <c r="H29607" s="12" t="str">
        <f t="shared" ca="1" si="1388"/>
        <v>24.8.1971</v>
      </c>
      <c r="I29607" s="7" t="s">
        <v>20058</v>
      </c>
      <c r="K29607" s="9">
        <v>785</v>
      </c>
      <c r="L29607" s="10" t="s">
        <v>23955</v>
      </c>
    </row>
    <row r="29608" spans="1:12" ht="16.5" thickBot="1" x14ac:dyDescent="0.3">
      <c r="A29608" s="2">
        <f t="shared" ca="1" si="1386"/>
        <v>59803366</v>
      </c>
      <c r="B29608" s="8" t="s">
        <v>19166</v>
      </c>
      <c r="C29608" t="s">
        <v>66</v>
      </c>
      <c r="D29608" t="s">
        <v>48</v>
      </c>
      <c r="E29608" s="10" t="str">
        <f t="shared" ca="1" si="1387"/>
        <v>+79571024960</v>
      </c>
      <c r="G29608" s="10"/>
      <c r="H29608" s="12" t="str">
        <f t="shared" ca="1" si="1388"/>
        <v>0.4.1971</v>
      </c>
      <c r="I29608" s="7" t="s">
        <v>20060</v>
      </c>
      <c r="K29608" s="9">
        <v>697</v>
      </c>
      <c r="L29608" s="10" t="s">
        <v>29047</v>
      </c>
    </row>
    <row r="29609" spans="1:12" ht="16.5" thickBot="1" x14ac:dyDescent="0.3">
      <c r="A29609" s="2">
        <f t="shared" ca="1" si="1386"/>
        <v>78172915</v>
      </c>
      <c r="B29609" s="8" t="s">
        <v>2270</v>
      </c>
      <c r="C29609" t="s">
        <v>19167</v>
      </c>
      <c r="D29609" t="s">
        <v>254</v>
      </c>
      <c r="E29609" s="10" t="str">
        <f t="shared" ca="1" si="1387"/>
        <v>+79385178257</v>
      </c>
      <c r="G29609" s="10"/>
      <c r="H29609" s="12" t="str">
        <f t="shared" ca="1" si="1388"/>
        <v>1.6.1957</v>
      </c>
      <c r="I29609" s="7" t="s">
        <v>20057</v>
      </c>
      <c r="K29609" s="9">
        <v>1240</v>
      </c>
      <c r="L29609" s="10" t="s">
        <v>29048</v>
      </c>
    </row>
    <row r="29610" spans="1:12" ht="16.5" thickBot="1" x14ac:dyDescent="0.3">
      <c r="A29610" s="2">
        <f t="shared" ca="1" si="1386"/>
        <v>70321598</v>
      </c>
      <c r="B29610" s="8" t="s">
        <v>4728</v>
      </c>
      <c r="C29610" t="s">
        <v>99</v>
      </c>
      <c r="D29610" t="s">
        <v>48</v>
      </c>
      <c r="E29610" s="10" t="str">
        <f t="shared" ca="1" si="1387"/>
        <v>+79403207082</v>
      </c>
      <c r="G29610" s="10"/>
      <c r="H29610" s="12" t="str">
        <f t="shared" ca="1" si="1388"/>
        <v>25.1.1981</v>
      </c>
      <c r="I29610" s="7" t="s">
        <v>20061</v>
      </c>
      <c r="K29610" s="9">
        <v>837</v>
      </c>
      <c r="L29610" s="10" t="s">
        <v>22824</v>
      </c>
    </row>
    <row r="29611" spans="1:12" ht="16.5" thickBot="1" x14ac:dyDescent="0.3">
      <c r="A29611" s="2">
        <f t="shared" ca="1" si="1386"/>
        <v>88462118</v>
      </c>
      <c r="B29611" s="8" t="s">
        <v>2454</v>
      </c>
      <c r="C29611" t="s">
        <v>64</v>
      </c>
      <c r="D29611" t="s">
        <v>120</v>
      </c>
      <c r="E29611" s="10" t="str">
        <f t="shared" ca="1" si="1387"/>
        <v>+79494841026</v>
      </c>
      <c r="G29611" s="10"/>
      <c r="H29611" s="12" t="str">
        <f t="shared" ca="1" si="1388"/>
        <v>3.12.1963</v>
      </c>
      <c r="I29611" s="7" t="s">
        <v>20057</v>
      </c>
      <c r="K29611" s="9">
        <v>1498</v>
      </c>
      <c r="L29611" s="10" t="s">
        <v>20271</v>
      </c>
    </row>
    <row r="29612" spans="1:12" ht="16.5" thickBot="1" x14ac:dyDescent="0.3">
      <c r="A29612" s="2">
        <f t="shared" ca="1" si="1386"/>
        <v>70315825</v>
      </c>
      <c r="B29612" s="8" t="s">
        <v>952</v>
      </c>
      <c r="C29612" t="s">
        <v>49</v>
      </c>
      <c r="D29612" t="s">
        <v>25</v>
      </c>
      <c r="E29612" s="10" t="str">
        <f t="shared" ca="1" si="1387"/>
        <v>+79255563396</v>
      </c>
      <c r="G29612" s="10"/>
      <c r="H29612" s="12" t="str">
        <f t="shared" ca="1" si="1388"/>
        <v>3.11.1965</v>
      </c>
      <c r="I29612" s="7" t="s">
        <v>20059</v>
      </c>
      <c r="K29612" s="9">
        <v>877</v>
      </c>
      <c r="L29612" s="10" t="s">
        <v>23136</v>
      </c>
    </row>
    <row r="29613" spans="1:12" ht="16.5" thickBot="1" x14ac:dyDescent="0.3">
      <c r="A29613" s="2">
        <f t="shared" ca="1" si="1386"/>
        <v>59975088</v>
      </c>
      <c r="B29613" s="7">
        <v>0</v>
      </c>
      <c r="C29613" t="s">
        <v>75</v>
      </c>
      <c r="E29613" s="10" t="str">
        <f t="shared" ca="1" si="1387"/>
        <v>+79684845610</v>
      </c>
      <c r="G29613" s="10"/>
      <c r="H29613" s="12" t="str">
        <f t="shared" ca="1" si="1388"/>
        <v>24.12.1972</v>
      </c>
      <c r="I29613" s="7" t="s">
        <v>20059</v>
      </c>
      <c r="K29613" s="9">
        <v>1144</v>
      </c>
      <c r="L29613" s="10" t="s">
        <v>29049</v>
      </c>
    </row>
    <row r="29614" spans="1:12" ht="16.5" thickBot="1" x14ac:dyDescent="0.3">
      <c r="A29614" s="2">
        <f t="shared" ca="1" si="1386"/>
        <v>80621090</v>
      </c>
      <c r="B29614" s="6" t="s">
        <v>5779</v>
      </c>
      <c r="C29614" t="s">
        <v>142</v>
      </c>
      <c r="E29614" s="10" t="str">
        <f t="shared" ca="1" si="1387"/>
        <v>+79033787628</v>
      </c>
      <c r="G29614" s="10" t="s">
        <v>29928</v>
      </c>
      <c r="H29614" s="12" t="str">
        <f t="shared" ca="1" si="1388"/>
        <v>9.11.1953</v>
      </c>
      <c r="I29614" s="7" t="s">
        <v>20059</v>
      </c>
      <c r="K29614" s="9">
        <v>1800</v>
      </c>
      <c r="L29614" s="10" t="s">
        <v>21046</v>
      </c>
    </row>
    <row r="29615" spans="1:12" ht="16.5" thickBot="1" x14ac:dyDescent="0.3">
      <c r="A29615" s="2">
        <f t="shared" ca="1" si="1386"/>
        <v>62429714</v>
      </c>
      <c r="B29615" s="8" t="s">
        <v>293</v>
      </c>
      <c r="C29615" t="s">
        <v>118</v>
      </c>
      <c r="D29615" t="s">
        <v>452</v>
      </c>
      <c r="E29615" s="10" t="str">
        <f t="shared" ca="1" si="1387"/>
        <v>+79334697164</v>
      </c>
      <c r="G29615" s="10"/>
      <c r="H29615" s="12" t="str">
        <f t="shared" ca="1" si="1388"/>
        <v>8.9.2000</v>
      </c>
      <c r="I29615" s="6"/>
      <c r="K29615" s="9">
        <v>999</v>
      </c>
      <c r="L29615" s="10" t="s">
        <v>20943</v>
      </c>
    </row>
    <row r="29616" spans="1:12" ht="16.5" thickBot="1" x14ac:dyDescent="0.3">
      <c r="A29616" s="2">
        <f t="shared" ca="1" si="1386"/>
        <v>67470651</v>
      </c>
      <c r="B29616" s="8" t="s">
        <v>16151</v>
      </c>
      <c r="C29616" t="s">
        <v>114</v>
      </c>
      <c r="D29616" t="s">
        <v>558</v>
      </c>
      <c r="E29616" s="10" t="str">
        <f t="shared" ca="1" si="1387"/>
        <v>+79228114234</v>
      </c>
      <c r="G29616" s="10"/>
      <c r="H29616" s="12" t="str">
        <f t="shared" ca="1" si="1388"/>
        <v>24.10.1964</v>
      </c>
      <c r="I29616" s="7" t="s">
        <v>20057</v>
      </c>
      <c r="K29616" s="9">
        <v>1215</v>
      </c>
      <c r="L29616" s="10" t="s">
        <v>29050</v>
      </c>
    </row>
    <row r="29617" spans="1:12" ht="16.5" thickBot="1" x14ac:dyDescent="0.3">
      <c r="A29617" s="2">
        <f t="shared" ca="1" si="1386"/>
        <v>89786606</v>
      </c>
      <c r="B29617" s="8" t="s">
        <v>19168</v>
      </c>
      <c r="C29617" t="s">
        <v>453</v>
      </c>
      <c r="D29617" t="s">
        <v>281</v>
      </c>
      <c r="E29617" s="10" t="str">
        <f t="shared" ca="1" si="1387"/>
        <v>+79300265400</v>
      </c>
      <c r="G29617" s="10"/>
      <c r="H29617" s="12" t="str">
        <f t="shared" ca="1" si="1388"/>
        <v>10.3.1967</v>
      </c>
      <c r="I29617" s="7" t="s">
        <v>20060</v>
      </c>
      <c r="K29617" s="9">
        <v>1655</v>
      </c>
      <c r="L29617" s="10" t="s">
        <v>29051</v>
      </c>
    </row>
    <row r="29618" spans="1:12" ht="16.5" thickBot="1" x14ac:dyDescent="0.3">
      <c r="A29618" s="2">
        <f t="shared" ca="1" si="1386"/>
        <v>78572661</v>
      </c>
      <c r="B29618" s="8" t="s">
        <v>11417</v>
      </c>
      <c r="C29618" t="s">
        <v>66</v>
      </c>
      <c r="D29618" t="s">
        <v>48</v>
      </c>
      <c r="E29618" s="10" t="str">
        <f t="shared" ca="1" si="1387"/>
        <v>+79840464033</v>
      </c>
      <c r="G29618" s="10"/>
      <c r="H29618" s="12" t="str">
        <f t="shared" ca="1" si="1388"/>
        <v>20.1.1969</v>
      </c>
      <c r="I29618" s="7" t="s">
        <v>20059</v>
      </c>
      <c r="K29618" s="9">
        <v>1609</v>
      </c>
      <c r="L29618" s="10" t="s">
        <v>28720</v>
      </c>
    </row>
    <row r="29619" spans="1:12" ht="16.5" thickBot="1" x14ac:dyDescent="0.3">
      <c r="A29619" s="2">
        <f t="shared" ca="1" si="1386"/>
        <v>54371343</v>
      </c>
      <c r="B29619" s="8" t="s">
        <v>19169</v>
      </c>
      <c r="C29619" t="s">
        <v>75</v>
      </c>
      <c r="D29619" t="s">
        <v>675</v>
      </c>
      <c r="E29619" s="10" t="str">
        <f t="shared" ca="1" si="1387"/>
        <v>+79575191534</v>
      </c>
      <c r="G29619" s="10"/>
      <c r="H29619" s="12" t="str">
        <f t="shared" ca="1" si="1388"/>
        <v>13.4.2000</v>
      </c>
      <c r="I29619" s="7" t="s">
        <v>2</v>
      </c>
      <c r="K29619" s="9">
        <v>1732</v>
      </c>
      <c r="L29619" s="10" t="s">
        <v>29052</v>
      </c>
    </row>
    <row r="29620" spans="1:12" ht="16.5" thickBot="1" x14ac:dyDescent="0.3">
      <c r="A29620" s="2">
        <f t="shared" ca="1" si="1386"/>
        <v>65743073</v>
      </c>
      <c r="B29620" s="8" t="s">
        <v>19170</v>
      </c>
      <c r="C29620" t="s">
        <v>55</v>
      </c>
      <c r="D29620" t="s">
        <v>637</v>
      </c>
      <c r="E29620" s="10" t="str">
        <f t="shared" ca="1" si="1387"/>
        <v>+79957284011</v>
      </c>
      <c r="G29620" s="10"/>
      <c r="H29620" s="12" t="str">
        <f t="shared" ca="1" si="1388"/>
        <v>23.4.1996</v>
      </c>
      <c r="I29620" s="7" t="s">
        <v>2</v>
      </c>
      <c r="K29620" s="9">
        <v>2752</v>
      </c>
      <c r="L29620" s="10" t="s">
        <v>29053</v>
      </c>
    </row>
    <row r="29621" spans="1:12" ht="16.5" thickBot="1" x14ac:dyDescent="0.3">
      <c r="A29621" s="2">
        <f t="shared" ca="1" si="1386"/>
        <v>71822417</v>
      </c>
      <c r="B29621" s="8" t="s">
        <v>8900</v>
      </c>
      <c r="C29621" t="s">
        <v>172</v>
      </c>
      <c r="D29621" t="s">
        <v>74</v>
      </c>
      <c r="E29621" s="10" t="str">
        <f t="shared" ca="1" si="1387"/>
        <v>+79375557666</v>
      </c>
      <c r="G29621" s="10"/>
      <c r="H29621" s="12" t="str">
        <f t="shared" ca="1" si="1388"/>
        <v>12.4.1954</v>
      </c>
      <c r="I29621" s="7" t="s">
        <v>2</v>
      </c>
      <c r="K29621" s="9">
        <v>0</v>
      </c>
      <c r="L29621" s="10" t="s">
        <v>29054</v>
      </c>
    </row>
    <row r="29622" spans="1:12" ht="16.5" thickBot="1" x14ac:dyDescent="0.3">
      <c r="A29622" s="2">
        <f t="shared" ca="1" si="1386"/>
        <v>78093921</v>
      </c>
      <c r="B29622" s="6" t="s">
        <v>865</v>
      </c>
      <c r="C29622" t="s">
        <v>101</v>
      </c>
      <c r="E29622" s="10" t="str">
        <f t="shared" ca="1" si="1387"/>
        <v>+79757801883</v>
      </c>
      <c r="G29622" s="10" t="s">
        <v>29928</v>
      </c>
      <c r="H29622" s="12" t="str">
        <f t="shared" ca="1" si="1388"/>
        <v>8.2.1969</v>
      </c>
      <c r="I29622" s="7" t="s">
        <v>20060</v>
      </c>
      <c r="K29622" s="9">
        <v>2114</v>
      </c>
      <c r="L29622" s="10" t="s">
        <v>29055</v>
      </c>
    </row>
    <row r="29623" spans="1:12" ht="16.5" thickBot="1" x14ac:dyDescent="0.3">
      <c r="A29623" s="2">
        <f t="shared" ca="1" si="1386"/>
        <v>67247106</v>
      </c>
      <c r="B29623" s="8" t="s">
        <v>13131</v>
      </c>
      <c r="C29623" t="s">
        <v>46</v>
      </c>
      <c r="D29623" t="s">
        <v>183</v>
      </c>
      <c r="E29623" s="10" t="str">
        <f t="shared" ca="1" si="1387"/>
        <v>+79265427724</v>
      </c>
      <c r="G29623" s="10"/>
      <c r="H29623" s="12" t="str">
        <f t="shared" ca="1" si="1388"/>
        <v>11.6.1981</v>
      </c>
      <c r="I29623" s="7" t="s">
        <v>2</v>
      </c>
      <c r="K29623" s="9">
        <v>240</v>
      </c>
      <c r="L29623" s="10" t="s">
        <v>29056</v>
      </c>
    </row>
    <row r="29624" spans="1:12" ht="16.5" thickBot="1" x14ac:dyDescent="0.3">
      <c r="A29624" s="2">
        <f t="shared" ca="1" si="1386"/>
        <v>76328853</v>
      </c>
      <c r="B29624" s="8" t="s">
        <v>349</v>
      </c>
      <c r="C29624" t="s">
        <v>66</v>
      </c>
      <c r="D29624" t="s">
        <v>558</v>
      </c>
      <c r="E29624" s="10" t="str">
        <f t="shared" ca="1" si="1387"/>
        <v>+79744318455</v>
      </c>
      <c r="G29624" s="10"/>
      <c r="H29624" s="12" t="str">
        <f t="shared" ca="1" si="1388"/>
        <v>6.8.1982</v>
      </c>
      <c r="I29624" s="7" t="s">
        <v>20057</v>
      </c>
      <c r="K29624" s="9">
        <v>1106</v>
      </c>
      <c r="L29624" s="10" t="s">
        <v>29057</v>
      </c>
    </row>
    <row r="29625" spans="1:12" ht="16.5" thickBot="1" x14ac:dyDescent="0.3">
      <c r="A29625" s="2">
        <f t="shared" ca="1" si="1386"/>
        <v>65843185</v>
      </c>
      <c r="B29625" s="8" t="s">
        <v>1328</v>
      </c>
      <c r="C29625" t="s">
        <v>66</v>
      </c>
      <c r="D29625" t="s">
        <v>25</v>
      </c>
      <c r="E29625" s="10" t="str">
        <f t="shared" ca="1" si="1387"/>
        <v>+79600907044</v>
      </c>
      <c r="G29625" s="10"/>
      <c r="H29625" s="12" t="str">
        <f t="shared" ca="1" si="1388"/>
        <v>22.1.1987</v>
      </c>
      <c r="I29625" s="7" t="s">
        <v>2</v>
      </c>
      <c r="K29625" s="9">
        <v>830</v>
      </c>
      <c r="L29625" s="10" t="s">
        <v>21074</v>
      </c>
    </row>
    <row r="29626" spans="1:12" ht="16.5" thickBot="1" x14ac:dyDescent="0.3">
      <c r="A29626" s="2">
        <f t="shared" ca="1" si="1386"/>
        <v>80538005</v>
      </c>
      <c r="B29626" s="6" t="s">
        <v>7398</v>
      </c>
      <c r="C29626" t="s">
        <v>68</v>
      </c>
      <c r="E29626" s="10" t="str">
        <f t="shared" ca="1" si="1387"/>
        <v>+79872068546</v>
      </c>
      <c r="G29626" s="10" t="s">
        <v>29928</v>
      </c>
      <c r="H29626" s="12" t="str">
        <f t="shared" ca="1" si="1388"/>
        <v>16.6.1967</v>
      </c>
      <c r="I29626" s="6"/>
      <c r="K29626" s="9">
        <v>540</v>
      </c>
      <c r="L29626" s="10" t="s">
        <v>29058</v>
      </c>
    </row>
    <row r="29627" spans="1:12" ht="16.5" thickBot="1" x14ac:dyDescent="0.3">
      <c r="A29627" s="2">
        <f t="shared" ca="1" si="1386"/>
        <v>55194904</v>
      </c>
      <c r="B29627" s="8" t="s">
        <v>19171</v>
      </c>
      <c r="C29627" t="s">
        <v>1316</v>
      </c>
      <c r="D29627" t="s">
        <v>19172</v>
      </c>
      <c r="E29627" s="10" t="str">
        <f t="shared" ca="1" si="1387"/>
        <v>+79849720382</v>
      </c>
      <c r="G29627" s="10"/>
      <c r="H29627" s="12" t="str">
        <f t="shared" ca="1" si="1388"/>
        <v>0.1.1967</v>
      </c>
      <c r="I29627" s="7" t="s">
        <v>20060</v>
      </c>
      <c r="K29627" s="9">
        <v>859</v>
      </c>
      <c r="L29627" s="10" t="s">
        <v>21645</v>
      </c>
    </row>
    <row r="29628" spans="1:12" ht="16.5" thickBot="1" x14ac:dyDescent="0.3">
      <c r="A29628" s="2">
        <f t="shared" ca="1" si="1386"/>
        <v>50451193</v>
      </c>
      <c r="B29628" s="6" t="s">
        <v>2082</v>
      </c>
      <c r="C29628" t="s">
        <v>35</v>
      </c>
      <c r="E29628" s="10" t="str">
        <f t="shared" ca="1" si="1387"/>
        <v>+79654522523</v>
      </c>
      <c r="G29628" s="10" t="s">
        <v>29928</v>
      </c>
      <c r="H29628" s="12" t="str">
        <f t="shared" ca="1" si="1388"/>
        <v>2.6.1996</v>
      </c>
      <c r="I29628" s="7" t="s">
        <v>20060</v>
      </c>
      <c r="K29628" s="9">
        <v>507</v>
      </c>
      <c r="L29628" s="10" t="s">
        <v>29059</v>
      </c>
    </row>
    <row r="29629" spans="1:12" ht="16.5" thickBot="1" x14ac:dyDescent="0.3">
      <c r="A29629" s="2">
        <f t="shared" ca="1" si="1386"/>
        <v>85583935</v>
      </c>
      <c r="B29629" s="8" t="s">
        <v>988</v>
      </c>
      <c r="C29629" t="s">
        <v>716</v>
      </c>
      <c r="D29629" t="s">
        <v>25</v>
      </c>
      <c r="E29629" s="10" t="str">
        <f t="shared" ca="1" si="1387"/>
        <v>+79906392980</v>
      </c>
      <c r="G29629" s="10"/>
      <c r="H29629" s="12" t="str">
        <f t="shared" ca="1" si="1388"/>
        <v>12.7.1977</v>
      </c>
      <c r="I29629" s="7" t="s">
        <v>20060</v>
      </c>
      <c r="K29629" s="9">
        <v>892</v>
      </c>
      <c r="L29629" s="10" t="s">
        <v>20128</v>
      </c>
    </row>
    <row r="29630" spans="1:12" ht="16.5" thickBot="1" x14ac:dyDescent="0.3">
      <c r="A29630" s="2">
        <f t="shared" ca="1" si="1386"/>
        <v>68192775</v>
      </c>
      <c r="B29630" s="6" t="s">
        <v>10200</v>
      </c>
      <c r="C29630" t="s">
        <v>66</v>
      </c>
      <c r="E29630" s="10" t="str">
        <f t="shared" ca="1" si="1387"/>
        <v>+79282524708</v>
      </c>
      <c r="G29630" s="10" t="s">
        <v>29928</v>
      </c>
      <c r="H29630" s="12" t="str">
        <f t="shared" ca="1" si="1388"/>
        <v>16.11.1971</v>
      </c>
      <c r="I29630" s="7" t="s">
        <v>20058</v>
      </c>
      <c r="K29630" s="9">
        <v>3020</v>
      </c>
      <c r="L29630" s="10" t="s">
        <v>29060</v>
      </c>
    </row>
    <row r="29631" spans="1:12" ht="16.5" thickBot="1" x14ac:dyDescent="0.3">
      <c r="A29631" s="2">
        <f t="shared" ca="1" si="1386"/>
        <v>53411910</v>
      </c>
      <c r="B29631" s="6" t="s">
        <v>10201</v>
      </c>
      <c r="C29631" t="s">
        <v>87</v>
      </c>
      <c r="E29631" s="10" t="str">
        <f t="shared" ca="1" si="1387"/>
        <v>+79174120353</v>
      </c>
      <c r="G29631" s="10" t="s">
        <v>29928</v>
      </c>
      <c r="H29631" s="12" t="str">
        <f t="shared" ca="1" si="1388"/>
        <v>20.12.1986</v>
      </c>
      <c r="I29631" s="7" t="s">
        <v>20057</v>
      </c>
      <c r="K29631" s="9">
        <v>0</v>
      </c>
      <c r="L29631" s="10" t="s">
        <v>20511</v>
      </c>
    </row>
    <row r="29632" spans="1:12" ht="16.5" thickBot="1" x14ac:dyDescent="0.3">
      <c r="A29632" s="2">
        <f t="shared" ca="1" si="1386"/>
        <v>78610903</v>
      </c>
      <c r="B29632" s="6" t="s">
        <v>10202</v>
      </c>
      <c r="C29632" t="s">
        <v>714</v>
      </c>
      <c r="D29632" t="s">
        <v>2531</v>
      </c>
      <c r="E29632" s="10" t="str">
        <f t="shared" ca="1" si="1387"/>
        <v>+79772492937</v>
      </c>
      <c r="G29632" s="10"/>
      <c r="H29632" s="12" t="str">
        <f t="shared" ca="1" si="1388"/>
        <v>24.11.1970</v>
      </c>
      <c r="I29632" s="6"/>
      <c r="K29632" s="9">
        <v>352</v>
      </c>
      <c r="L29632" s="10" t="s">
        <v>20423</v>
      </c>
    </row>
    <row r="29633" spans="1:12" ht="16.5" thickBot="1" x14ac:dyDescent="0.3">
      <c r="A29633" s="2">
        <f t="shared" ca="1" si="1386"/>
        <v>54998933</v>
      </c>
      <c r="B29633" s="8" t="s">
        <v>4510</v>
      </c>
      <c r="C29633" t="s">
        <v>3743</v>
      </c>
      <c r="D29633" t="s">
        <v>19173</v>
      </c>
      <c r="E29633" s="10" t="str">
        <f t="shared" ca="1" si="1387"/>
        <v>+79584232972</v>
      </c>
      <c r="G29633" s="10"/>
      <c r="H29633" s="12" t="str">
        <f t="shared" ca="1" si="1388"/>
        <v>7.4.1983</v>
      </c>
      <c r="I29633" s="7" t="s">
        <v>2</v>
      </c>
      <c r="K29633" s="9">
        <v>0</v>
      </c>
      <c r="L29633" s="10" t="s">
        <v>20088</v>
      </c>
    </row>
    <row r="29634" spans="1:12" ht="16.5" thickBot="1" x14ac:dyDescent="0.3">
      <c r="A29634" s="2">
        <f t="shared" ca="1" si="1386"/>
        <v>59275826</v>
      </c>
      <c r="B29634" s="8" t="s">
        <v>19174</v>
      </c>
      <c r="C29634" t="s">
        <v>60</v>
      </c>
      <c r="D29634" t="s">
        <v>120</v>
      </c>
      <c r="E29634" s="10" t="str">
        <f t="shared" ca="1" si="1387"/>
        <v>+79998176989</v>
      </c>
      <c r="G29634" s="10"/>
      <c r="H29634" s="12" t="str">
        <f t="shared" ca="1" si="1388"/>
        <v>14.4.1981</v>
      </c>
      <c r="I29634" s="7" t="s">
        <v>20059</v>
      </c>
      <c r="K29634" s="9">
        <v>47</v>
      </c>
      <c r="L29634" s="10" t="s">
        <v>24092</v>
      </c>
    </row>
    <row r="29635" spans="1:12" ht="16.5" thickBot="1" x14ac:dyDescent="0.3">
      <c r="A29635" s="2">
        <f t="shared" ref="A29635:A29698" ca="1" si="1389">RANDBETWEEN(50000000,90000000)</f>
        <v>63532645</v>
      </c>
      <c r="B29635" s="8" t="s">
        <v>9801</v>
      </c>
      <c r="C29635" t="s">
        <v>256</v>
      </c>
      <c r="D29635" t="s">
        <v>48</v>
      </c>
      <c r="E29635" s="10" t="str">
        <f t="shared" ref="E29635:E29698" ca="1" si="1390">"+7"&amp;RANDBETWEEN(9000000000,9999999999)</f>
        <v>+79770488513</v>
      </c>
      <c r="G29635" s="10"/>
      <c r="H29635" s="12" t="str">
        <f t="shared" ref="H29635:H29698" ca="1" si="1391">RANDBETWEEN(0,28)&amp;"."&amp;RANDBETWEEN(1,12)&amp;"."&amp;RANDBETWEEN(1950,2000)</f>
        <v>20.12.1964</v>
      </c>
      <c r="I29635" s="7" t="s">
        <v>20058</v>
      </c>
      <c r="K29635" s="9">
        <v>84</v>
      </c>
      <c r="L29635" s="10" t="s">
        <v>20703</v>
      </c>
    </row>
    <row r="29636" spans="1:12" ht="16.5" thickBot="1" x14ac:dyDescent="0.3">
      <c r="A29636" s="2">
        <f t="shared" ca="1" si="1389"/>
        <v>58695241</v>
      </c>
      <c r="B29636" s="8" t="s">
        <v>19175</v>
      </c>
      <c r="C29636" t="s">
        <v>422</v>
      </c>
      <c r="D29636" t="s">
        <v>168</v>
      </c>
      <c r="E29636" s="10" t="str">
        <f t="shared" ca="1" si="1390"/>
        <v>+79095738248</v>
      </c>
      <c r="G29636" s="10"/>
      <c r="H29636" s="12" t="str">
        <f t="shared" ca="1" si="1391"/>
        <v>25.12.1993</v>
      </c>
      <c r="I29636" s="7" t="s">
        <v>20057</v>
      </c>
      <c r="K29636" s="9">
        <v>831</v>
      </c>
      <c r="L29636" s="10" t="s">
        <v>26398</v>
      </c>
    </row>
    <row r="29637" spans="1:12" ht="16.5" thickBot="1" x14ac:dyDescent="0.3">
      <c r="A29637" s="2">
        <f t="shared" ca="1" si="1389"/>
        <v>69270372</v>
      </c>
      <c r="B29637" s="6" t="s">
        <v>1400</v>
      </c>
      <c r="C29637" t="s">
        <v>66</v>
      </c>
      <c r="E29637" s="10" t="str">
        <f t="shared" ca="1" si="1390"/>
        <v>+79582195084</v>
      </c>
      <c r="G29637" s="10" t="s">
        <v>29928</v>
      </c>
      <c r="H29637" s="12" t="str">
        <f t="shared" ca="1" si="1391"/>
        <v>0.2.1963</v>
      </c>
      <c r="I29637" s="7" t="s">
        <v>20057</v>
      </c>
      <c r="K29637" s="9">
        <v>0</v>
      </c>
      <c r="L29637" s="10" t="s">
        <v>29061</v>
      </c>
    </row>
    <row r="29638" spans="1:12" ht="16.5" thickBot="1" x14ac:dyDescent="0.3">
      <c r="A29638" s="2">
        <f t="shared" ca="1" si="1389"/>
        <v>62847661</v>
      </c>
      <c r="B29638" s="6" t="s">
        <v>370</v>
      </c>
      <c r="C29638" t="s">
        <v>55</v>
      </c>
      <c r="D29638" t="s">
        <v>300</v>
      </c>
      <c r="E29638" s="10" t="str">
        <f t="shared" ca="1" si="1390"/>
        <v>+79393440667</v>
      </c>
      <c r="G29638" s="10" t="s">
        <v>29928</v>
      </c>
      <c r="H29638" s="12" t="str">
        <f t="shared" ca="1" si="1391"/>
        <v>1.3.1978</v>
      </c>
      <c r="I29638" s="7" t="s">
        <v>2</v>
      </c>
      <c r="K29638" s="9">
        <v>440</v>
      </c>
      <c r="L29638" s="10" t="s">
        <v>29062</v>
      </c>
    </row>
    <row r="29639" spans="1:12" ht="16.5" thickBot="1" x14ac:dyDescent="0.3">
      <c r="A29639" s="2">
        <f t="shared" ca="1" si="1389"/>
        <v>83679605</v>
      </c>
      <c r="B29639" s="8" t="s">
        <v>19176</v>
      </c>
      <c r="C29639" t="s">
        <v>9591</v>
      </c>
      <c r="D29639" t="s">
        <v>19177</v>
      </c>
      <c r="E29639" s="10" t="str">
        <f t="shared" ca="1" si="1390"/>
        <v>+79351148234</v>
      </c>
      <c r="G29639" s="10"/>
      <c r="H29639" s="12" t="str">
        <f t="shared" ca="1" si="1391"/>
        <v>1.7.1969</v>
      </c>
      <c r="I29639" s="7" t="s">
        <v>20061</v>
      </c>
      <c r="K29639" s="9">
        <v>892</v>
      </c>
      <c r="L29639" s="10" t="s">
        <v>20329</v>
      </c>
    </row>
    <row r="29640" spans="1:12" ht="16.5" thickBot="1" x14ac:dyDescent="0.3">
      <c r="A29640" s="2">
        <f t="shared" ca="1" si="1389"/>
        <v>77679018</v>
      </c>
      <c r="B29640" s="6" t="s">
        <v>762</v>
      </c>
      <c r="C29640" t="s">
        <v>118</v>
      </c>
      <c r="D29640" t="s">
        <v>305</v>
      </c>
      <c r="E29640" s="10" t="str">
        <f t="shared" ca="1" si="1390"/>
        <v>+79068813227</v>
      </c>
      <c r="G29640" s="10" t="s">
        <v>29928</v>
      </c>
      <c r="H29640" s="12" t="str">
        <f t="shared" ca="1" si="1391"/>
        <v>15.3.1971</v>
      </c>
      <c r="I29640" s="7" t="s">
        <v>2</v>
      </c>
      <c r="K29640" s="9">
        <v>1761</v>
      </c>
      <c r="L29640" s="10" t="s">
        <v>22105</v>
      </c>
    </row>
    <row r="29641" spans="1:12" ht="16.5" thickBot="1" x14ac:dyDescent="0.3">
      <c r="A29641" s="2">
        <f t="shared" ca="1" si="1389"/>
        <v>56181636</v>
      </c>
      <c r="B29641" s="6" t="s">
        <v>10203</v>
      </c>
      <c r="C29641" t="s">
        <v>665</v>
      </c>
      <c r="D29641" t="s">
        <v>3853</v>
      </c>
      <c r="E29641" s="10" t="str">
        <f t="shared" ca="1" si="1390"/>
        <v>+79265616928</v>
      </c>
      <c r="G29641" s="10" t="s">
        <v>29928</v>
      </c>
      <c r="H29641" s="12" t="str">
        <f t="shared" ca="1" si="1391"/>
        <v>8.8.1967</v>
      </c>
      <c r="I29641" s="6"/>
      <c r="K29641" s="9">
        <v>1581</v>
      </c>
      <c r="L29641" s="10" t="s">
        <v>20440</v>
      </c>
    </row>
    <row r="29642" spans="1:12" ht="16.5" thickBot="1" x14ac:dyDescent="0.3">
      <c r="A29642" s="2">
        <f t="shared" ca="1" si="1389"/>
        <v>61071783</v>
      </c>
      <c r="B29642" s="6" t="s">
        <v>1191</v>
      </c>
      <c r="C29642" t="s">
        <v>4341</v>
      </c>
      <c r="E29642" s="10" t="str">
        <f t="shared" ca="1" si="1390"/>
        <v>+79110765788</v>
      </c>
      <c r="G29642" s="10" t="s">
        <v>29928</v>
      </c>
      <c r="H29642" s="12" t="str">
        <f t="shared" ca="1" si="1391"/>
        <v>15.12.1996</v>
      </c>
      <c r="I29642" s="7" t="s">
        <v>20057</v>
      </c>
      <c r="K29642" s="9">
        <v>875</v>
      </c>
      <c r="L29642" s="10" t="s">
        <v>29063</v>
      </c>
    </row>
    <row r="29643" spans="1:12" ht="16.5" thickBot="1" x14ac:dyDescent="0.3">
      <c r="A29643" s="2">
        <f t="shared" ca="1" si="1389"/>
        <v>71290119</v>
      </c>
      <c r="B29643" s="6" t="s">
        <v>1072</v>
      </c>
      <c r="C29643" t="s">
        <v>114</v>
      </c>
      <c r="D29643" t="s">
        <v>432</v>
      </c>
      <c r="E29643" s="10" t="str">
        <f t="shared" ca="1" si="1390"/>
        <v>+79343902997</v>
      </c>
      <c r="G29643" s="10" t="s">
        <v>29928</v>
      </c>
      <c r="H29643" s="12" t="str">
        <f t="shared" ca="1" si="1391"/>
        <v>2.10.1983</v>
      </c>
      <c r="I29643" s="7" t="s">
        <v>20061</v>
      </c>
      <c r="K29643" s="9">
        <v>6</v>
      </c>
      <c r="L29643" s="10" t="s">
        <v>21569</v>
      </c>
    </row>
    <row r="29644" spans="1:12" ht="16.5" thickBot="1" x14ac:dyDescent="0.3">
      <c r="A29644" s="2">
        <f t="shared" ca="1" si="1389"/>
        <v>74313566</v>
      </c>
      <c r="B29644" s="8" t="s">
        <v>1100</v>
      </c>
      <c r="C29644" t="s">
        <v>75</v>
      </c>
      <c r="D29644" t="s">
        <v>1089</v>
      </c>
      <c r="E29644" s="10" t="str">
        <f t="shared" ca="1" si="1390"/>
        <v>+79015471208</v>
      </c>
      <c r="G29644" s="10"/>
      <c r="H29644" s="12" t="str">
        <f t="shared" ca="1" si="1391"/>
        <v>7.1.1987</v>
      </c>
      <c r="I29644" s="7" t="s">
        <v>2</v>
      </c>
      <c r="K29644" s="9">
        <v>606</v>
      </c>
      <c r="L29644" s="10" t="s">
        <v>20912</v>
      </c>
    </row>
    <row r="29645" spans="1:12" ht="16.5" thickBot="1" x14ac:dyDescent="0.3">
      <c r="A29645" s="2">
        <f t="shared" ca="1" si="1389"/>
        <v>85996262</v>
      </c>
      <c r="B29645" s="6" t="s">
        <v>3748</v>
      </c>
      <c r="C29645" t="s">
        <v>118</v>
      </c>
      <c r="E29645" s="10" t="str">
        <f t="shared" ca="1" si="1390"/>
        <v>+79184487054</v>
      </c>
      <c r="G29645" s="10" t="s">
        <v>29928</v>
      </c>
      <c r="H29645" s="12" t="str">
        <f t="shared" ca="1" si="1391"/>
        <v>27.1.1960</v>
      </c>
      <c r="I29645" s="7" t="s">
        <v>20057</v>
      </c>
      <c r="K29645" s="9">
        <v>771</v>
      </c>
      <c r="L29645" s="10" t="s">
        <v>20838</v>
      </c>
    </row>
    <row r="29646" spans="1:12" ht="16.5" thickBot="1" x14ac:dyDescent="0.3">
      <c r="A29646" s="2">
        <f t="shared" ca="1" si="1389"/>
        <v>88335346</v>
      </c>
      <c r="B29646" s="8" t="s">
        <v>1146</v>
      </c>
      <c r="C29646" t="s">
        <v>87</v>
      </c>
      <c r="D29646" t="s">
        <v>558</v>
      </c>
      <c r="E29646" s="10" t="str">
        <f t="shared" ca="1" si="1390"/>
        <v>+79334238561</v>
      </c>
      <c r="G29646" s="10"/>
      <c r="H29646" s="12" t="str">
        <f t="shared" ca="1" si="1391"/>
        <v>23.10.1963</v>
      </c>
      <c r="I29646" s="7" t="s">
        <v>20061</v>
      </c>
      <c r="K29646" s="9">
        <v>907</v>
      </c>
      <c r="L29646" s="10" t="s">
        <v>20189</v>
      </c>
    </row>
    <row r="29647" spans="1:12" ht="16.5" thickBot="1" x14ac:dyDescent="0.3">
      <c r="A29647" s="2">
        <f t="shared" ca="1" si="1389"/>
        <v>66498430</v>
      </c>
      <c r="B29647" s="8" t="s">
        <v>1676</v>
      </c>
      <c r="C29647" t="s">
        <v>581</v>
      </c>
      <c r="D29647" t="s">
        <v>1167</v>
      </c>
      <c r="E29647" s="10" t="str">
        <f t="shared" ca="1" si="1390"/>
        <v>+79504804746</v>
      </c>
      <c r="G29647" s="10"/>
      <c r="H29647" s="12" t="str">
        <f t="shared" ca="1" si="1391"/>
        <v>10.2.1989</v>
      </c>
      <c r="I29647" s="7" t="s">
        <v>20060</v>
      </c>
      <c r="K29647" s="9">
        <v>958</v>
      </c>
      <c r="L29647" s="10" t="s">
        <v>21364</v>
      </c>
    </row>
    <row r="29648" spans="1:12" ht="16.5" thickBot="1" x14ac:dyDescent="0.3">
      <c r="A29648" s="2">
        <f t="shared" ca="1" si="1389"/>
        <v>57132429</v>
      </c>
      <c r="B29648" s="6" t="s">
        <v>10204</v>
      </c>
      <c r="C29648" t="s">
        <v>2017</v>
      </c>
      <c r="E29648" s="10" t="str">
        <f t="shared" ca="1" si="1390"/>
        <v>+79358127920</v>
      </c>
      <c r="G29648" s="10" t="s">
        <v>29929</v>
      </c>
      <c r="H29648" s="12" t="str">
        <f t="shared" ca="1" si="1391"/>
        <v>18.9.1966</v>
      </c>
      <c r="I29648" s="7" t="s">
        <v>20057</v>
      </c>
      <c r="K29648" s="9">
        <v>1136</v>
      </c>
      <c r="L29648" s="10" t="s">
        <v>29064</v>
      </c>
    </row>
    <row r="29649" spans="1:12" ht="16.5" thickBot="1" x14ac:dyDescent="0.3">
      <c r="A29649" s="2">
        <f t="shared" ca="1" si="1389"/>
        <v>77599057</v>
      </c>
      <c r="B29649" s="6" t="s">
        <v>2650</v>
      </c>
      <c r="C29649" t="s">
        <v>70</v>
      </c>
      <c r="E29649" s="10" t="str">
        <f t="shared" ca="1" si="1390"/>
        <v>+79545552908</v>
      </c>
      <c r="G29649" s="10" t="s">
        <v>29928</v>
      </c>
      <c r="H29649" s="12" t="str">
        <f t="shared" ca="1" si="1391"/>
        <v>28.9.1960</v>
      </c>
      <c r="I29649" s="7" t="s">
        <v>20061</v>
      </c>
      <c r="K29649" s="9">
        <v>1027</v>
      </c>
      <c r="L29649" s="10" t="s">
        <v>29065</v>
      </c>
    </row>
    <row r="29650" spans="1:12" ht="16.5" thickBot="1" x14ac:dyDescent="0.3">
      <c r="A29650" s="2">
        <f t="shared" ca="1" si="1389"/>
        <v>69593323</v>
      </c>
      <c r="B29650" s="8" t="s">
        <v>19178</v>
      </c>
      <c r="C29650" t="s">
        <v>133</v>
      </c>
      <c r="D29650" t="s">
        <v>281</v>
      </c>
      <c r="E29650" s="10" t="str">
        <f t="shared" ca="1" si="1390"/>
        <v>+79897592097</v>
      </c>
      <c r="G29650" s="10"/>
      <c r="H29650" s="12" t="str">
        <f t="shared" ca="1" si="1391"/>
        <v>6.9.1975</v>
      </c>
      <c r="I29650" s="7" t="s">
        <v>2</v>
      </c>
      <c r="K29650" s="6"/>
    </row>
    <row r="29651" spans="1:12" ht="16.5" thickBot="1" x14ac:dyDescent="0.3">
      <c r="A29651" s="2">
        <f t="shared" ca="1" si="1389"/>
        <v>76707876</v>
      </c>
      <c r="B29651" s="8" t="s">
        <v>15317</v>
      </c>
      <c r="C29651" t="s">
        <v>55</v>
      </c>
      <c r="D29651" t="s">
        <v>25</v>
      </c>
      <c r="E29651" s="10" t="str">
        <f t="shared" ca="1" si="1390"/>
        <v>+79772462580</v>
      </c>
      <c r="G29651" s="10"/>
      <c r="H29651" s="12" t="str">
        <f t="shared" ca="1" si="1391"/>
        <v>28.2.1955</v>
      </c>
      <c r="I29651" s="6"/>
      <c r="K29651" s="9">
        <v>0</v>
      </c>
    </row>
    <row r="29652" spans="1:12" ht="16.5" thickBot="1" x14ac:dyDescent="0.3">
      <c r="A29652" s="2">
        <f t="shared" ca="1" si="1389"/>
        <v>50318207</v>
      </c>
      <c r="B29652" s="8" t="s">
        <v>10846</v>
      </c>
      <c r="C29652" t="s">
        <v>13</v>
      </c>
      <c r="D29652" t="s">
        <v>602</v>
      </c>
      <c r="E29652" s="10" t="str">
        <f t="shared" ca="1" si="1390"/>
        <v>+79954190322</v>
      </c>
      <c r="G29652" s="10"/>
      <c r="H29652" s="12" t="str">
        <f t="shared" ca="1" si="1391"/>
        <v>12.4.1965</v>
      </c>
      <c r="I29652" s="7" t="s">
        <v>20057</v>
      </c>
      <c r="K29652" s="6"/>
    </row>
    <row r="29653" spans="1:12" ht="16.5" thickBot="1" x14ac:dyDescent="0.3">
      <c r="A29653" s="2">
        <f t="shared" ca="1" si="1389"/>
        <v>82093694</v>
      </c>
      <c r="B29653" s="8" t="s">
        <v>19179</v>
      </c>
      <c r="C29653" t="s">
        <v>64</v>
      </c>
      <c r="D29653" t="s">
        <v>48</v>
      </c>
      <c r="E29653" s="10" t="str">
        <f t="shared" ca="1" si="1390"/>
        <v>+79472642704</v>
      </c>
      <c r="G29653" s="10"/>
      <c r="H29653" s="12" t="str">
        <f t="shared" ca="1" si="1391"/>
        <v>13.8.1986</v>
      </c>
      <c r="I29653" s="6"/>
      <c r="K29653" s="6"/>
    </row>
    <row r="29654" spans="1:12" ht="16.5" thickBot="1" x14ac:dyDescent="0.3">
      <c r="A29654" s="2">
        <f t="shared" ca="1" si="1389"/>
        <v>59133615</v>
      </c>
      <c r="B29654" s="8" t="s">
        <v>6455</v>
      </c>
      <c r="C29654" t="s">
        <v>1798</v>
      </c>
      <c r="D29654" t="s">
        <v>120</v>
      </c>
      <c r="E29654" s="10" t="str">
        <f t="shared" ca="1" si="1390"/>
        <v>+79359891446</v>
      </c>
      <c r="G29654" s="10"/>
      <c r="H29654" s="12" t="str">
        <f t="shared" ca="1" si="1391"/>
        <v>8.4.1968</v>
      </c>
      <c r="I29654" s="7" t="s">
        <v>20058</v>
      </c>
      <c r="K29654" s="9">
        <v>12</v>
      </c>
      <c r="L29654" s="10" t="s">
        <v>20223</v>
      </c>
    </row>
    <row r="29655" spans="1:12" ht="16.5" thickBot="1" x14ac:dyDescent="0.3">
      <c r="A29655" s="2">
        <f t="shared" ca="1" si="1389"/>
        <v>84980975</v>
      </c>
      <c r="B29655" s="8" t="s">
        <v>2566</v>
      </c>
      <c r="C29655" t="s">
        <v>49</v>
      </c>
      <c r="D29655" t="s">
        <v>19180</v>
      </c>
      <c r="E29655" s="10" t="str">
        <f t="shared" ca="1" si="1390"/>
        <v>+79930080912</v>
      </c>
      <c r="G29655" s="10"/>
      <c r="H29655" s="12" t="str">
        <f t="shared" ca="1" si="1391"/>
        <v>5.4.1953</v>
      </c>
      <c r="I29655" s="7" t="s">
        <v>20059</v>
      </c>
      <c r="K29655" s="6"/>
    </row>
    <row r="29656" spans="1:12" ht="16.5" thickBot="1" x14ac:dyDescent="0.3">
      <c r="A29656" s="2">
        <f t="shared" ca="1" si="1389"/>
        <v>54341681</v>
      </c>
      <c r="B29656" s="8" t="s">
        <v>11525</v>
      </c>
      <c r="C29656" t="s">
        <v>1410</v>
      </c>
      <c r="D29656" t="s">
        <v>11526</v>
      </c>
      <c r="E29656" s="10" t="str">
        <f t="shared" ca="1" si="1390"/>
        <v>+79550111916</v>
      </c>
      <c r="G29656" s="10"/>
      <c r="H29656" s="12" t="str">
        <f t="shared" ca="1" si="1391"/>
        <v>24.6.1997</v>
      </c>
      <c r="I29656" s="7" t="s">
        <v>20060</v>
      </c>
      <c r="K29656" s="6"/>
    </row>
    <row r="29657" spans="1:12" ht="16.5" thickBot="1" x14ac:dyDescent="0.3">
      <c r="A29657" s="2">
        <f t="shared" ca="1" si="1389"/>
        <v>58365260</v>
      </c>
      <c r="B29657" s="8" t="s">
        <v>19181</v>
      </c>
      <c r="C29657" t="s">
        <v>114</v>
      </c>
      <c r="D29657" t="s">
        <v>111</v>
      </c>
      <c r="E29657" s="10" t="str">
        <f t="shared" ca="1" si="1390"/>
        <v>+79369828858</v>
      </c>
      <c r="G29657" s="10"/>
      <c r="H29657" s="12" t="str">
        <f t="shared" ca="1" si="1391"/>
        <v>1.9.1970</v>
      </c>
      <c r="I29657" s="7" t="s">
        <v>20057</v>
      </c>
      <c r="K29657" s="6"/>
    </row>
    <row r="29658" spans="1:12" ht="16.5" thickBot="1" x14ac:dyDescent="0.3">
      <c r="A29658" s="2">
        <f t="shared" ca="1" si="1389"/>
        <v>68888207</v>
      </c>
      <c r="B29658" s="8" t="s">
        <v>5392</v>
      </c>
      <c r="C29658" t="s">
        <v>269</v>
      </c>
      <c r="D29658" t="s">
        <v>120</v>
      </c>
      <c r="E29658" s="10" t="str">
        <f t="shared" ca="1" si="1390"/>
        <v>+79373477245</v>
      </c>
      <c r="G29658" s="10"/>
      <c r="H29658" s="12" t="str">
        <f t="shared" ca="1" si="1391"/>
        <v>25.2.1996</v>
      </c>
      <c r="I29658" s="7" t="s">
        <v>2</v>
      </c>
      <c r="K29658" s="6"/>
    </row>
    <row r="29659" spans="1:12" ht="16.5" thickBot="1" x14ac:dyDescent="0.3">
      <c r="A29659" s="2">
        <f t="shared" ca="1" si="1389"/>
        <v>62055152</v>
      </c>
      <c r="B29659" s="8" t="s">
        <v>19182</v>
      </c>
      <c r="C29659" t="s">
        <v>68</v>
      </c>
      <c r="D29659" t="s">
        <v>8994</v>
      </c>
      <c r="E29659" s="10" t="str">
        <f t="shared" ca="1" si="1390"/>
        <v>+79394475726</v>
      </c>
      <c r="G29659" s="10"/>
      <c r="H29659" s="12" t="str">
        <f t="shared" ca="1" si="1391"/>
        <v>1.9.1968</v>
      </c>
      <c r="I29659" s="7" t="s">
        <v>20061</v>
      </c>
      <c r="K29659" s="6"/>
    </row>
    <row r="29660" spans="1:12" ht="16.5" thickBot="1" x14ac:dyDescent="0.3">
      <c r="A29660" s="2">
        <f t="shared" ca="1" si="1389"/>
        <v>70939607</v>
      </c>
      <c r="B29660" s="8" t="s">
        <v>5832</v>
      </c>
      <c r="C29660" t="s">
        <v>66</v>
      </c>
      <c r="D29660" t="s">
        <v>120</v>
      </c>
      <c r="E29660" s="10" t="str">
        <f t="shared" ca="1" si="1390"/>
        <v>+79780550000</v>
      </c>
      <c r="G29660" s="10"/>
      <c r="H29660" s="12" t="str">
        <f t="shared" ca="1" si="1391"/>
        <v>15.11.1952</v>
      </c>
      <c r="I29660" s="7" t="s">
        <v>2</v>
      </c>
      <c r="K29660" s="6"/>
    </row>
    <row r="29661" spans="1:12" ht="16.5" thickBot="1" x14ac:dyDescent="0.3">
      <c r="A29661" s="2">
        <f t="shared" ca="1" si="1389"/>
        <v>53842526</v>
      </c>
      <c r="B29661" s="8" t="s">
        <v>1161</v>
      </c>
      <c r="C29661" t="s">
        <v>11288</v>
      </c>
      <c r="D29661" t="s">
        <v>13890</v>
      </c>
      <c r="E29661" s="10" t="str">
        <f t="shared" ca="1" si="1390"/>
        <v>+79695121084</v>
      </c>
      <c r="G29661" s="10"/>
      <c r="H29661" s="12" t="str">
        <f t="shared" ca="1" si="1391"/>
        <v>19.4.1978</v>
      </c>
      <c r="I29661" s="7" t="s">
        <v>2</v>
      </c>
      <c r="K29661" s="6"/>
    </row>
    <row r="29662" spans="1:12" ht="16.5" thickBot="1" x14ac:dyDescent="0.3">
      <c r="A29662" s="2">
        <f t="shared" ca="1" si="1389"/>
        <v>73072756</v>
      </c>
      <c r="B29662" s="8" t="s">
        <v>19183</v>
      </c>
      <c r="C29662" t="s">
        <v>64</v>
      </c>
      <c r="D29662" t="s">
        <v>177</v>
      </c>
      <c r="E29662" s="10" t="str">
        <f t="shared" ca="1" si="1390"/>
        <v>+79843365700</v>
      </c>
      <c r="G29662" s="10"/>
      <c r="H29662" s="12" t="str">
        <f t="shared" ca="1" si="1391"/>
        <v>9.11.1991</v>
      </c>
      <c r="I29662" s="7" t="s">
        <v>20059</v>
      </c>
      <c r="K29662" s="6"/>
    </row>
    <row r="29663" spans="1:12" ht="16.5" thickBot="1" x14ac:dyDescent="0.3">
      <c r="A29663" s="2">
        <f t="shared" ca="1" si="1389"/>
        <v>77608872</v>
      </c>
      <c r="B29663" s="8" t="s">
        <v>10910</v>
      </c>
      <c r="C29663" t="s">
        <v>66</v>
      </c>
      <c r="D29663" t="s">
        <v>470</v>
      </c>
      <c r="E29663" s="10" t="str">
        <f t="shared" ca="1" si="1390"/>
        <v>+79249015874</v>
      </c>
      <c r="G29663" s="10"/>
      <c r="H29663" s="12" t="str">
        <f t="shared" ca="1" si="1391"/>
        <v>8.7.1962</v>
      </c>
      <c r="I29663" s="6"/>
      <c r="K29663" s="6"/>
    </row>
    <row r="29664" spans="1:12" ht="16.5" thickBot="1" x14ac:dyDescent="0.3">
      <c r="A29664" s="2">
        <f t="shared" ca="1" si="1389"/>
        <v>74200489</v>
      </c>
      <c r="B29664" s="8" t="s">
        <v>1561</v>
      </c>
      <c r="C29664" t="s">
        <v>142</v>
      </c>
      <c r="D29664" t="s">
        <v>4646</v>
      </c>
      <c r="E29664" s="10" t="str">
        <f t="shared" ca="1" si="1390"/>
        <v>+79893771468</v>
      </c>
      <c r="G29664" s="10"/>
      <c r="H29664" s="12" t="str">
        <f t="shared" ca="1" si="1391"/>
        <v>12.12.1993</v>
      </c>
      <c r="I29664" s="6"/>
      <c r="K29664" s="6"/>
    </row>
    <row r="29665" spans="1:12" ht="16.5" thickBot="1" x14ac:dyDescent="0.3">
      <c r="A29665" s="2">
        <f t="shared" ca="1" si="1389"/>
        <v>60117281</v>
      </c>
      <c r="B29665" s="7" t="s">
        <v>859</v>
      </c>
      <c r="C29665" t="s">
        <v>1474</v>
      </c>
      <c r="E29665" s="10" t="str">
        <f t="shared" ca="1" si="1390"/>
        <v>+79234672460</v>
      </c>
      <c r="G29665" s="10"/>
      <c r="H29665" s="12" t="str">
        <f t="shared" ca="1" si="1391"/>
        <v>12.8.2000</v>
      </c>
      <c r="I29665" s="6"/>
      <c r="K29665" s="6"/>
    </row>
    <row r="29666" spans="1:12" ht="16.5" thickBot="1" x14ac:dyDescent="0.3">
      <c r="A29666" s="2">
        <f t="shared" ca="1" si="1389"/>
        <v>79327825</v>
      </c>
      <c r="B29666" s="8" t="s">
        <v>1290</v>
      </c>
      <c r="C29666" t="s">
        <v>66</v>
      </c>
      <c r="D29666" t="s">
        <v>120</v>
      </c>
      <c r="E29666" s="10" t="str">
        <f t="shared" ca="1" si="1390"/>
        <v>+79169788949</v>
      </c>
      <c r="G29666" s="10"/>
      <c r="H29666" s="12" t="str">
        <f t="shared" ca="1" si="1391"/>
        <v>19.8.1951</v>
      </c>
      <c r="I29666" s="7" t="s">
        <v>20057</v>
      </c>
      <c r="K29666" s="6"/>
    </row>
    <row r="29667" spans="1:12" ht="16.5" thickBot="1" x14ac:dyDescent="0.3">
      <c r="A29667" s="2">
        <f t="shared" ca="1" si="1389"/>
        <v>59021360</v>
      </c>
      <c r="B29667" s="8" t="s">
        <v>6835</v>
      </c>
      <c r="C29667" t="s">
        <v>551</v>
      </c>
      <c r="D29667" t="s">
        <v>11137</v>
      </c>
      <c r="E29667" s="10" t="str">
        <f t="shared" ca="1" si="1390"/>
        <v>+79008105295</v>
      </c>
      <c r="G29667" s="10"/>
      <c r="H29667" s="12" t="str">
        <f t="shared" ca="1" si="1391"/>
        <v>17.9.1994</v>
      </c>
      <c r="I29667" s="6"/>
      <c r="K29667" s="6"/>
    </row>
    <row r="29668" spans="1:12" ht="16.5" thickBot="1" x14ac:dyDescent="0.3">
      <c r="A29668" s="2">
        <f t="shared" ca="1" si="1389"/>
        <v>88377885</v>
      </c>
      <c r="B29668" s="8" t="s">
        <v>10205</v>
      </c>
      <c r="E29668" s="10" t="str">
        <f t="shared" ca="1" si="1390"/>
        <v>+79832698145</v>
      </c>
      <c r="G29668" s="10"/>
      <c r="H29668" s="12" t="str">
        <f t="shared" ca="1" si="1391"/>
        <v>27.3.1957</v>
      </c>
      <c r="I29668" s="7" t="s">
        <v>20057</v>
      </c>
      <c r="K29668" s="6"/>
    </row>
    <row r="29669" spans="1:12" ht="16.5" thickBot="1" x14ac:dyDescent="0.3">
      <c r="A29669" s="2">
        <f t="shared" ca="1" si="1389"/>
        <v>76142173</v>
      </c>
      <c r="B29669" s="8" t="s">
        <v>19184</v>
      </c>
      <c r="C29669" t="s">
        <v>19185</v>
      </c>
      <c r="D29669" t="s">
        <v>19186</v>
      </c>
      <c r="E29669" s="10" t="str">
        <f t="shared" ca="1" si="1390"/>
        <v>+79566616036</v>
      </c>
      <c r="G29669" s="10"/>
      <c r="H29669" s="12" t="str">
        <f t="shared" ca="1" si="1391"/>
        <v>6.4.1989</v>
      </c>
      <c r="I29669" s="7" t="s">
        <v>2</v>
      </c>
      <c r="K29669" s="6"/>
    </row>
    <row r="29670" spans="1:12" ht="16.5" thickBot="1" x14ac:dyDescent="0.3">
      <c r="A29670" s="2">
        <f t="shared" ca="1" si="1389"/>
        <v>66084499</v>
      </c>
      <c r="B29670" s="8" t="s">
        <v>2939</v>
      </c>
      <c r="C29670" t="s">
        <v>101</v>
      </c>
      <c r="D29670" t="s">
        <v>452</v>
      </c>
      <c r="E29670" s="10" t="str">
        <f t="shared" ca="1" si="1390"/>
        <v>+79445531357</v>
      </c>
      <c r="G29670" s="10"/>
      <c r="H29670" s="12" t="str">
        <f t="shared" ca="1" si="1391"/>
        <v>14.4.1977</v>
      </c>
      <c r="I29670" s="7" t="s">
        <v>2</v>
      </c>
      <c r="K29670" s="9">
        <v>0</v>
      </c>
      <c r="L29670" s="10" t="s">
        <v>20088</v>
      </c>
    </row>
    <row r="29671" spans="1:12" ht="16.5" thickBot="1" x14ac:dyDescent="0.3">
      <c r="A29671" s="2">
        <f t="shared" ca="1" si="1389"/>
        <v>53463075</v>
      </c>
      <c r="B29671" s="8" t="s">
        <v>19187</v>
      </c>
      <c r="C29671" t="s">
        <v>174</v>
      </c>
      <c r="D29671" t="s">
        <v>643</v>
      </c>
      <c r="E29671" s="10" t="str">
        <f t="shared" ca="1" si="1390"/>
        <v>+79203654018</v>
      </c>
      <c r="G29671" s="10"/>
      <c r="H29671" s="12" t="str">
        <f t="shared" ca="1" si="1391"/>
        <v>4.3.1995</v>
      </c>
      <c r="I29671" s="7" t="s">
        <v>20061</v>
      </c>
      <c r="K29671" s="6"/>
    </row>
    <row r="29672" spans="1:12" ht="16.5" thickBot="1" x14ac:dyDescent="0.3">
      <c r="A29672" s="2">
        <f t="shared" ca="1" si="1389"/>
        <v>68031743</v>
      </c>
      <c r="B29672" s="8" t="s">
        <v>19188</v>
      </c>
      <c r="C29672" t="s">
        <v>68</v>
      </c>
      <c r="D29672" t="s">
        <v>470</v>
      </c>
      <c r="E29672" s="10" t="str">
        <f t="shared" ca="1" si="1390"/>
        <v>+79824994122</v>
      </c>
      <c r="G29672" s="10"/>
      <c r="H29672" s="12" t="str">
        <f t="shared" ca="1" si="1391"/>
        <v>14.11.1969</v>
      </c>
      <c r="I29672" s="7" t="s">
        <v>20061</v>
      </c>
      <c r="K29672" s="9">
        <v>92</v>
      </c>
      <c r="L29672" s="10" t="s">
        <v>29066</v>
      </c>
    </row>
    <row r="29673" spans="1:12" ht="16.5" thickBot="1" x14ac:dyDescent="0.3">
      <c r="A29673" s="2">
        <f t="shared" ca="1" si="1389"/>
        <v>62840122</v>
      </c>
      <c r="B29673" s="6" t="s">
        <v>10206</v>
      </c>
      <c r="C29673" t="s">
        <v>68</v>
      </c>
      <c r="E29673" s="10" t="str">
        <f t="shared" ca="1" si="1390"/>
        <v>+79915938990</v>
      </c>
      <c r="G29673" s="10" t="s">
        <v>29928</v>
      </c>
      <c r="H29673" s="12" t="str">
        <f t="shared" ca="1" si="1391"/>
        <v>17.9.1991</v>
      </c>
      <c r="I29673" s="7" t="s">
        <v>20059</v>
      </c>
      <c r="K29673" s="9">
        <v>0</v>
      </c>
      <c r="L29673" s="10" t="s">
        <v>29067</v>
      </c>
    </row>
    <row r="29674" spans="1:12" ht="16.5" thickBot="1" x14ac:dyDescent="0.3">
      <c r="A29674" s="2">
        <f t="shared" ca="1" si="1389"/>
        <v>85370631</v>
      </c>
      <c r="B29674" s="7" t="s">
        <v>25</v>
      </c>
      <c r="C29674" t="s">
        <v>66</v>
      </c>
      <c r="D29674" t="s">
        <v>5720</v>
      </c>
      <c r="E29674" s="10" t="str">
        <f t="shared" ca="1" si="1390"/>
        <v>+79728722769</v>
      </c>
      <c r="G29674" s="10" t="s">
        <v>29928</v>
      </c>
      <c r="H29674" s="12" t="str">
        <f t="shared" ca="1" si="1391"/>
        <v>20.11.1978</v>
      </c>
      <c r="I29674" s="7" t="s">
        <v>20059</v>
      </c>
      <c r="K29674" s="9">
        <v>77</v>
      </c>
      <c r="L29674" s="10" t="s">
        <v>29068</v>
      </c>
    </row>
    <row r="29675" spans="1:12" ht="16.5" thickBot="1" x14ac:dyDescent="0.3">
      <c r="A29675" s="2">
        <f t="shared" ca="1" si="1389"/>
        <v>76553148</v>
      </c>
      <c r="B29675" s="8" t="s">
        <v>1033</v>
      </c>
      <c r="C29675" t="s">
        <v>55</v>
      </c>
      <c r="D29675" t="s">
        <v>470</v>
      </c>
      <c r="E29675" s="10" t="str">
        <f t="shared" ca="1" si="1390"/>
        <v>+79508043606</v>
      </c>
      <c r="G29675" s="10"/>
      <c r="H29675" s="12" t="str">
        <f t="shared" ca="1" si="1391"/>
        <v>7.5.1975</v>
      </c>
      <c r="I29675" s="7" t="s">
        <v>20060</v>
      </c>
      <c r="K29675" s="9">
        <v>159</v>
      </c>
      <c r="L29675" s="10" t="s">
        <v>26626</v>
      </c>
    </row>
    <row r="29676" spans="1:12" ht="16.5" thickBot="1" x14ac:dyDescent="0.3">
      <c r="A29676" s="2">
        <f t="shared" ca="1" si="1389"/>
        <v>68685018</v>
      </c>
      <c r="B29676" s="8" t="s">
        <v>220</v>
      </c>
      <c r="C29676" t="s">
        <v>13</v>
      </c>
      <c r="D29676" t="s">
        <v>120</v>
      </c>
      <c r="E29676" s="10" t="str">
        <f t="shared" ca="1" si="1390"/>
        <v>+79156757936</v>
      </c>
      <c r="G29676" s="10"/>
      <c r="H29676" s="12" t="str">
        <f t="shared" ca="1" si="1391"/>
        <v>3.9.1999</v>
      </c>
      <c r="I29676" s="7" t="s">
        <v>2</v>
      </c>
      <c r="K29676" s="9">
        <v>0</v>
      </c>
      <c r="L29676" s="10" t="s">
        <v>29069</v>
      </c>
    </row>
    <row r="29677" spans="1:12" ht="16.5" thickBot="1" x14ac:dyDescent="0.3">
      <c r="A29677" s="2">
        <f t="shared" ca="1" si="1389"/>
        <v>84516502</v>
      </c>
      <c r="B29677" s="8" t="s">
        <v>3639</v>
      </c>
      <c r="C29677" t="s">
        <v>40</v>
      </c>
      <c r="D29677" t="s">
        <v>31</v>
      </c>
      <c r="E29677" s="10" t="str">
        <f t="shared" ca="1" si="1390"/>
        <v>+79872751148</v>
      </c>
      <c r="G29677" s="10"/>
      <c r="H29677" s="12" t="str">
        <f t="shared" ca="1" si="1391"/>
        <v>9.11.1958</v>
      </c>
      <c r="I29677" s="7" t="s">
        <v>20059</v>
      </c>
      <c r="K29677" s="9">
        <v>0</v>
      </c>
      <c r="L29677" s="10" t="s">
        <v>24886</v>
      </c>
    </row>
    <row r="29678" spans="1:12" ht="16.5" thickBot="1" x14ac:dyDescent="0.3">
      <c r="A29678" s="2">
        <f t="shared" ca="1" si="1389"/>
        <v>84431223</v>
      </c>
      <c r="B29678" s="7" t="s">
        <v>843</v>
      </c>
      <c r="C29678" t="s">
        <v>29</v>
      </c>
      <c r="E29678" s="10" t="str">
        <f t="shared" ca="1" si="1390"/>
        <v>+79074654197</v>
      </c>
      <c r="G29678" s="10"/>
      <c r="H29678" s="12" t="str">
        <f t="shared" ca="1" si="1391"/>
        <v>12.11.1989</v>
      </c>
      <c r="I29678" s="7" t="s">
        <v>2</v>
      </c>
      <c r="K29678" s="9">
        <v>424</v>
      </c>
      <c r="L29678" s="10" t="s">
        <v>29070</v>
      </c>
    </row>
    <row r="29679" spans="1:12" ht="16.5" thickBot="1" x14ac:dyDescent="0.3">
      <c r="A29679" s="2">
        <f t="shared" ca="1" si="1389"/>
        <v>67588148</v>
      </c>
      <c r="B29679" s="8" t="s">
        <v>17526</v>
      </c>
      <c r="C29679" t="s">
        <v>19189</v>
      </c>
      <c r="D29679" t="s">
        <v>19190</v>
      </c>
      <c r="E29679" s="10" t="str">
        <f t="shared" ca="1" si="1390"/>
        <v>+79309860017</v>
      </c>
      <c r="G29679" s="10"/>
      <c r="H29679" s="12" t="str">
        <f t="shared" ca="1" si="1391"/>
        <v>26.7.1953</v>
      </c>
      <c r="I29679" s="7" t="s">
        <v>20060</v>
      </c>
      <c r="K29679" s="9">
        <v>525</v>
      </c>
      <c r="L29679" s="10" t="s">
        <v>20833</v>
      </c>
    </row>
    <row r="29680" spans="1:12" ht="16.5" thickBot="1" x14ac:dyDescent="0.3">
      <c r="A29680" s="2">
        <f t="shared" ca="1" si="1389"/>
        <v>87777221</v>
      </c>
      <c r="B29680" s="8" t="s">
        <v>995</v>
      </c>
      <c r="C29680" t="s">
        <v>161</v>
      </c>
      <c r="D29680" t="s">
        <v>31</v>
      </c>
      <c r="E29680" s="10" t="str">
        <f t="shared" ca="1" si="1390"/>
        <v>+79427089812</v>
      </c>
      <c r="G29680" s="10"/>
      <c r="H29680" s="12" t="str">
        <f t="shared" ca="1" si="1391"/>
        <v>19.7.1988</v>
      </c>
      <c r="I29680" s="7" t="s">
        <v>20061</v>
      </c>
      <c r="K29680" s="9">
        <v>305</v>
      </c>
      <c r="L29680" s="10" t="s">
        <v>21652</v>
      </c>
    </row>
    <row r="29681" spans="1:12" ht="16.5" thickBot="1" x14ac:dyDescent="0.3">
      <c r="A29681" s="2">
        <f t="shared" ca="1" si="1389"/>
        <v>73829505</v>
      </c>
      <c r="B29681" s="8" t="s">
        <v>371</v>
      </c>
      <c r="C29681" t="s">
        <v>446</v>
      </c>
      <c r="D29681" t="s">
        <v>177</v>
      </c>
      <c r="E29681" s="10" t="str">
        <f t="shared" ca="1" si="1390"/>
        <v>+79058622968</v>
      </c>
      <c r="G29681" s="10"/>
      <c r="H29681" s="12" t="str">
        <f t="shared" ca="1" si="1391"/>
        <v>8.10.1959</v>
      </c>
      <c r="I29681" s="7" t="s">
        <v>20057</v>
      </c>
      <c r="K29681" s="9">
        <v>0</v>
      </c>
      <c r="L29681" s="10" t="s">
        <v>20088</v>
      </c>
    </row>
    <row r="29682" spans="1:12" ht="16.5" thickBot="1" x14ac:dyDescent="0.3">
      <c r="A29682" s="2">
        <f t="shared" ca="1" si="1389"/>
        <v>57204341</v>
      </c>
      <c r="B29682" s="8" t="s">
        <v>249</v>
      </c>
      <c r="C29682" t="s">
        <v>66</v>
      </c>
      <c r="D29682" t="s">
        <v>432</v>
      </c>
      <c r="E29682" s="10" t="str">
        <f t="shared" ca="1" si="1390"/>
        <v>+79445852511</v>
      </c>
      <c r="G29682" s="10"/>
      <c r="H29682" s="12" t="str">
        <f t="shared" ca="1" si="1391"/>
        <v>8.6.1980</v>
      </c>
      <c r="I29682" s="7" t="s">
        <v>2</v>
      </c>
      <c r="K29682" s="9">
        <v>1335</v>
      </c>
      <c r="L29682" s="10" t="s">
        <v>22656</v>
      </c>
    </row>
    <row r="29683" spans="1:12" ht="16.5" thickBot="1" x14ac:dyDescent="0.3">
      <c r="A29683" s="2">
        <f t="shared" ca="1" si="1389"/>
        <v>75173902</v>
      </c>
      <c r="B29683" s="8" t="s">
        <v>19191</v>
      </c>
      <c r="C29683" t="s">
        <v>42</v>
      </c>
      <c r="D29683" t="s">
        <v>602</v>
      </c>
      <c r="E29683" s="10" t="str">
        <f t="shared" ca="1" si="1390"/>
        <v>+79738217213</v>
      </c>
      <c r="G29683" s="10"/>
      <c r="H29683" s="12" t="str">
        <f t="shared" ca="1" si="1391"/>
        <v>7.9.1978</v>
      </c>
      <c r="I29683" s="7" t="s">
        <v>2</v>
      </c>
      <c r="K29683" s="9">
        <v>987</v>
      </c>
      <c r="L29683" s="10" t="s">
        <v>20299</v>
      </c>
    </row>
    <row r="29684" spans="1:12" ht="16.5" thickBot="1" x14ac:dyDescent="0.3">
      <c r="A29684" s="2">
        <f t="shared" ca="1" si="1389"/>
        <v>50388678</v>
      </c>
      <c r="B29684" s="8" t="s">
        <v>396</v>
      </c>
      <c r="C29684" t="s">
        <v>55</v>
      </c>
      <c r="D29684" t="s">
        <v>48</v>
      </c>
      <c r="E29684" s="10" t="str">
        <f t="shared" ca="1" si="1390"/>
        <v>+79192936764</v>
      </c>
      <c r="G29684" s="10"/>
      <c r="H29684" s="12" t="str">
        <f t="shared" ca="1" si="1391"/>
        <v>12.7.1968</v>
      </c>
      <c r="I29684" s="7" t="s">
        <v>20059</v>
      </c>
      <c r="K29684" s="9">
        <v>234</v>
      </c>
      <c r="L29684" s="10" t="s">
        <v>21018</v>
      </c>
    </row>
    <row r="29685" spans="1:12" ht="16.5" thickBot="1" x14ac:dyDescent="0.3">
      <c r="A29685" s="2">
        <f t="shared" ca="1" si="1389"/>
        <v>58175676</v>
      </c>
      <c r="B29685" s="6" t="s">
        <v>1400</v>
      </c>
      <c r="C29685" t="s">
        <v>93</v>
      </c>
      <c r="D29685" t="s">
        <v>25</v>
      </c>
      <c r="E29685" s="10" t="str">
        <f t="shared" ca="1" si="1390"/>
        <v>+79341061623</v>
      </c>
      <c r="G29685" s="10" t="s">
        <v>29928</v>
      </c>
      <c r="H29685" s="12" t="str">
        <f t="shared" ca="1" si="1391"/>
        <v>24.7.1971</v>
      </c>
      <c r="I29685" s="7" t="s">
        <v>20061</v>
      </c>
      <c r="K29685" s="9">
        <v>1891</v>
      </c>
      <c r="L29685" s="10" t="s">
        <v>29071</v>
      </c>
    </row>
    <row r="29686" spans="1:12" ht="16.5" thickBot="1" x14ac:dyDescent="0.3">
      <c r="A29686" s="2">
        <f t="shared" ca="1" si="1389"/>
        <v>65858481</v>
      </c>
      <c r="B29686" s="8" t="s">
        <v>1700</v>
      </c>
      <c r="C29686" t="s">
        <v>14167</v>
      </c>
      <c r="D29686" t="s">
        <v>150</v>
      </c>
      <c r="E29686" s="10" t="str">
        <f t="shared" ca="1" si="1390"/>
        <v>+79626994623</v>
      </c>
      <c r="G29686" s="10"/>
      <c r="H29686" s="12" t="str">
        <f t="shared" ca="1" si="1391"/>
        <v>3.8.1954</v>
      </c>
      <c r="I29686" s="7" t="s">
        <v>20059</v>
      </c>
      <c r="K29686" s="9">
        <v>0</v>
      </c>
      <c r="L29686" s="10" t="s">
        <v>25895</v>
      </c>
    </row>
    <row r="29687" spans="1:12" ht="16.5" thickBot="1" x14ac:dyDescent="0.3">
      <c r="A29687" s="2">
        <f t="shared" ca="1" si="1389"/>
        <v>80047308</v>
      </c>
      <c r="B29687" s="8" t="s">
        <v>6513</v>
      </c>
      <c r="C29687" t="s">
        <v>66</v>
      </c>
      <c r="D29687" t="s">
        <v>96</v>
      </c>
      <c r="E29687" s="10" t="str">
        <f t="shared" ca="1" si="1390"/>
        <v>+79003113507</v>
      </c>
      <c r="G29687" s="10"/>
      <c r="H29687" s="12" t="str">
        <f t="shared" ca="1" si="1391"/>
        <v>17.7.1953</v>
      </c>
      <c r="I29687" s="7" t="s">
        <v>20058</v>
      </c>
      <c r="K29687" s="9">
        <v>500</v>
      </c>
      <c r="L29687" s="10" t="s">
        <v>29072</v>
      </c>
    </row>
    <row r="29688" spans="1:12" ht="16.5" thickBot="1" x14ac:dyDescent="0.3">
      <c r="A29688" s="2">
        <f t="shared" ca="1" si="1389"/>
        <v>53868285</v>
      </c>
      <c r="B29688" s="8" t="s">
        <v>14351</v>
      </c>
      <c r="C29688" t="s">
        <v>66</v>
      </c>
      <c r="D29688" t="s">
        <v>319</v>
      </c>
      <c r="E29688" s="10" t="str">
        <f t="shared" ca="1" si="1390"/>
        <v>+79491443695</v>
      </c>
      <c r="G29688" s="10"/>
      <c r="H29688" s="12" t="str">
        <f t="shared" ca="1" si="1391"/>
        <v>19.1.1988</v>
      </c>
      <c r="I29688" s="7" t="s">
        <v>2</v>
      </c>
      <c r="K29688" s="9">
        <v>1385</v>
      </c>
      <c r="L29688" s="10" t="s">
        <v>29073</v>
      </c>
    </row>
    <row r="29689" spans="1:12" ht="16.5" thickBot="1" x14ac:dyDescent="0.3">
      <c r="A29689" s="2">
        <f t="shared" ca="1" si="1389"/>
        <v>73116783</v>
      </c>
      <c r="B29689" s="8" t="s">
        <v>762</v>
      </c>
      <c r="C29689" t="s">
        <v>104</v>
      </c>
      <c r="D29689" t="s">
        <v>725</v>
      </c>
      <c r="E29689" s="10" t="str">
        <f t="shared" ca="1" si="1390"/>
        <v>+79707844368</v>
      </c>
      <c r="G29689" s="10"/>
      <c r="H29689" s="12" t="str">
        <f t="shared" ca="1" si="1391"/>
        <v>0.10.1976</v>
      </c>
      <c r="I29689" s="7" t="s">
        <v>20061</v>
      </c>
      <c r="K29689" s="9">
        <v>952</v>
      </c>
      <c r="L29689" s="10" t="s">
        <v>20669</v>
      </c>
    </row>
    <row r="29690" spans="1:12" ht="16.5" thickBot="1" x14ac:dyDescent="0.3">
      <c r="A29690" s="2">
        <f t="shared" ca="1" si="1389"/>
        <v>77873152</v>
      </c>
      <c r="B29690" s="8" t="s">
        <v>1143</v>
      </c>
      <c r="C29690" t="s">
        <v>142</v>
      </c>
      <c r="D29690" t="s">
        <v>183</v>
      </c>
      <c r="E29690" s="10" t="str">
        <f t="shared" ca="1" si="1390"/>
        <v>+79594724053</v>
      </c>
      <c r="G29690" s="10"/>
      <c r="H29690" s="12" t="str">
        <f t="shared" ca="1" si="1391"/>
        <v>11.7.1981</v>
      </c>
      <c r="I29690" s="7" t="s">
        <v>20058</v>
      </c>
      <c r="K29690" s="9">
        <v>867</v>
      </c>
      <c r="L29690" s="10" t="s">
        <v>21046</v>
      </c>
    </row>
    <row r="29691" spans="1:12" ht="16.5" thickBot="1" x14ac:dyDescent="0.3">
      <c r="A29691" s="2">
        <f t="shared" ca="1" si="1389"/>
        <v>60552845</v>
      </c>
      <c r="B29691" s="8" t="s">
        <v>19192</v>
      </c>
      <c r="C29691" t="s">
        <v>533</v>
      </c>
      <c r="D29691" t="s">
        <v>281</v>
      </c>
      <c r="E29691" s="10" t="str">
        <f t="shared" ca="1" si="1390"/>
        <v>+79160249479</v>
      </c>
      <c r="G29691" s="10"/>
      <c r="H29691" s="12" t="str">
        <f t="shared" ca="1" si="1391"/>
        <v>19.11.1995</v>
      </c>
      <c r="I29691" s="7" t="s">
        <v>20061</v>
      </c>
      <c r="K29691" s="9">
        <v>895</v>
      </c>
      <c r="L29691" s="10" t="s">
        <v>20325</v>
      </c>
    </row>
    <row r="29692" spans="1:12" ht="16.5" thickBot="1" x14ac:dyDescent="0.3">
      <c r="A29692" s="2">
        <f t="shared" ca="1" si="1389"/>
        <v>58098865</v>
      </c>
      <c r="B29692" s="8" t="s">
        <v>19193</v>
      </c>
      <c r="C29692" t="s">
        <v>5242</v>
      </c>
      <c r="D29692" t="s">
        <v>19194</v>
      </c>
      <c r="E29692" s="10" t="str">
        <f t="shared" ca="1" si="1390"/>
        <v>+79175735328</v>
      </c>
      <c r="G29692" s="10"/>
      <c r="H29692" s="12" t="str">
        <f t="shared" ca="1" si="1391"/>
        <v>4.3.1951</v>
      </c>
      <c r="I29692" s="7" t="s">
        <v>2</v>
      </c>
      <c r="K29692" s="9">
        <v>1111</v>
      </c>
      <c r="L29692" s="10" t="s">
        <v>27981</v>
      </c>
    </row>
    <row r="29693" spans="1:12" ht="16.5" thickBot="1" x14ac:dyDescent="0.3">
      <c r="A29693" s="2">
        <f t="shared" ca="1" si="1389"/>
        <v>68682115</v>
      </c>
      <c r="B29693" s="7" t="s">
        <v>2251</v>
      </c>
      <c r="C29693" t="s">
        <v>68</v>
      </c>
      <c r="D29693" t="s">
        <v>120</v>
      </c>
      <c r="E29693" s="10" t="str">
        <f t="shared" ca="1" si="1390"/>
        <v>+79193424665</v>
      </c>
      <c r="G29693" s="10" t="s">
        <v>29928</v>
      </c>
      <c r="H29693" s="12" t="str">
        <f t="shared" ca="1" si="1391"/>
        <v>8.11.1981</v>
      </c>
      <c r="I29693" s="7" t="s">
        <v>20061</v>
      </c>
      <c r="K29693" s="9">
        <v>397</v>
      </c>
      <c r="L29693" s="10" t="s">
        <v>29074</v>
      </c>
    </row>
    <row r="29694" spans="1:12" ht="16.5" thickBot="1" x14ac:dyDescent="0.3">
      <c r="A29694" s="2">
        <f t="shared" ca="1" si="1389"/>
        <v>86544507</v>
      </c>
      <c r="B29694" s="8" t="s">
        <v>19195</v>
      </c>
      <c r="C29694" t="s">
        <v>70</v>
      </c>
      <c r="D29694" t="s">
        <v>25</v>
      </c>
      <c r="E29694" s="10" t="str">
        <f t="shared" ca="1" si="1390"/>
        <v>+79493898027</v>
      </c>
      <c r="G29694" s="10"/>
      <c r="H29694" s="12" t="str">
        <f t="shared" ca="1" si="1391"/>
        <v>9.2.1989</v>
      </c>
      <c r="I29694" s="7" t="s">
        <v>20058</v>
      </c>
      <c r="K29694" s="9">
        <v>0</v>
      </c>
      <c r="L29694" s="10" t="s">
        <v>26090</v>
      </c>
    </row>
    <row r="29695" spans="1:12" ht="16.5" thickBot="1" x14ac:dyDescent="0.3">
      <c r="A29695" s="2">
        <f t="shared" ca="1" si="1389"/>
        <v>50795760</v>
      </c>
      <c r="B29695" s="8" t="s">
        <v>11986</v>
      </c>
      <c r="C29695" t="s">
        <v>388</v>
      </c>
      <c r="D29695" t="s">
        <v>168</v>
      </c>
      <c r="E29695" s="10" t="str">
        <f t="shared" ca="1" si="1390"/>
        <v>+79970607471</v>
      </c>
      <c r="G29695" s="10"/>
      <c r="H29695" s="12" t="str">
        <f t="shared" ca="1" si="1391"/>
        <v>1.4.1967</v>
      </c>
      <c r="I29695" s="7" t="s">
        <v>20057</v>
      </c>
      <c r="K29695" s="9">
        <v>964</v>
      </c>
      <c r="L29695" s="10" t="s">
        <v>21428</v>
      </c>
    </row>
    <row r="29696" spans="1:12" ht="16.5" thickBot="1" x14ac:dyDescent="0.3">
      <c r="A29696" s="2">
        <f t="shared" ca="1" si="1389"/>
        <v>69769024</v>
      </c>
      <c r="B29696" s="8" t="s">
        <v>12430</v>
      </c>
      <c r="C29696" t="s">
        <v>19196</v>
      </c>
      <c r="D29696" t="s">
        <v>11723</v>
      </c>
      <c r="E29696" s="10" t="str">
        <f t="shared" ca="1" si="1390"/>
        <v>+79364817173</v>
      </c>
      <c r="G29696" s="10"/>
      <c r="H29696" s="12" t="str">
        <f t="shared" ca="1" si="1391"/>
        <v>16.3.1964</v>
      </c>
      <c r="I29696" s="7" t="s">
        <v>20057</v>
      </c>
      <c r="K29696" s="9">
        <v>986</v>
      </c>
      <c r="L29696" s="10" t="s">
        <v>29075</v>
      </c>
    </row>
    <row r="29697" spans="1:12" ht="16.5" thickBot="1" x14ac:dyDescent="0.3">
      <c r="A29697" s="2">
        <f t="shared" ca="1" si="1389"/>
        <v>65207982</v>
      </c>
      <c r="B29697" s="8" t="s">
        <v>791</v>
      </c>
      <c r="C29697" t="s">
        <v>68</v>
      </c>
      <c r="D29697" t="s">
        <v>316</v>
      </c>
      <c r="E29697" s="10" t="str">
        <f t="shared" ca="1" si="1390"/>
        <v>+79023642359</v>
      </c>
      <c r="G29697" s="10"/>
      <c r="H29697" s="12" t="str">
        <f t="shared" ca="1" si="1391"/>
        <v>5.10.1997</v>
      </c>
      <c r="I29697" s="7" t="s">
        <v>20057</v>
      </c>
      <c r="K29697" s="9">
        <v>0</v>
      </c>
      <c r="L29697" s="10" t="s">
        <v>25074</v>
      </c>
    </row>
    <row r="29698" spans="1:12" ht="16.5" thickBot="1" x14ac:dyDescent="0.3">
      <c r="A29698" s="2">
        <f t="shared" ca="1" si="1389"/>
        <v>88128935</v>
      </c>
      <c r="B29698" s="8" t="s">
        <v>210</v>
      </c>
      <c r="C29698" t="s">
        <v>11</v>
      </c>
      <c r="D29698" t="s">
        <v>254</v>
      </c>
      <c r="E29698" s="10" t="str">
        <f t="shared" ca="1" si="1390"/>
        <v>+79650061517</v>
      </c>
      <c r="G29698" s="10"/>
      <c r="H29698" s="12" t="str">
        <f t="shared" ca="1" si="1391"/>
        <v>2.11.1970</v>
      </c>
      <c r="I29698" s="7" t="s">
        <v>2</v>
      </c>
      <c r="K29698" s="9">
        <v>2432</v>
      </c>
      <c r="L29698" s="10" t="s">
        <v>29076</v>
      </c>
    </row>
    <row r="29699" spans="1:12" ht="16.5" thickBot="1" x14ac:dyDescent="0.3">
      <c r="A29699" s="2">
        <f t="shared" ref="A29699:A29762" ca="1" si="1392">RANDBETWEEN(50000000,90000000)</f>
        <v>76938668</v>
      </c>
      <c r="B29699" s="8" t="s">
        <v>14519</v>
      </c>
      <c r="C29699" t="s">
        <v>118</v>
      </c>
      <c r="D29699" t="s">
        <v>305</v>
      </c>
      <c r="E29699" s="10" t="str">
        <f t="shared" ref="E29699:E29762" ca="1" si="1393">"+7"&amp;RANDBETWEEN(9000000000,9999999999)</f>
        <v>+79492602989</v>
      </c>
      <c r="G29699" s="10"/>
      <c r="H29699" s="12" t="str">
        <f t="shared" ref="H29699:H29762" ca="1" si="1394">RANDBETWEEN(0,28)&amp;"."&amp;RANDBETWEEN(1,12)&amp;"."&amp;RANDBETWEEN(1950,2000)</f>
        <v>16.9.1981</v>
      </c>
      <c r="I29699" s="7" t="s">
        <v>20061</v>
      </c>
      <c r="K29699" s="9">
        <v>25</v>
      </c>
      <c r="L29699" s="10" t="s">
        <v>29077</v>
      </c>
    </row>
    <row r="29700" spans="1:12" ht="16.5" thickBot="1" x14ac:dyDescent="0.3">
      <c r="A29700" s="2">
        <f t="shared" ca="1" si="1392"/>
        <v>78990101</v>
      </c>
      <c r="B29700" s="8" t="s">
        <v>19197</v>
      </c>
      <c r="C29700" t="s">
        <v>13781</v>
      </c>
      <c r="D29700" t="s">
        <v>19198</v>
      </c>
      <c r="E29700" s="10" t="str">
        <f t="shared" ca="1" si="1393"/>
        <v>+79633076659</v>
      </c>
      <c r="G29700" s="10"/>
      <c r="H29700" s="12" t="str">
        <f t="shared" ca="1" si="1394"/>
        <v>0.2.1958</v>
      </c>
      <c r="I29700" s="7" t="s">
        <v>2</v>
      </c>
      <c r="K29700" s="9">
        <v>3734</v>
      </c>
      <c r="L29700" s="10" t="s">
        <v>29078</v>
      </c>
    </row>
    <row r="29701" spans="1:12" ht="16.5" thickBot="1" x14ac:dyDescent="0.3">
      <c r="A29701" s="2">
        <f t="shared" ca="1" si="1392"/>
        <v>82004849</v>
      </c>
      <c r="B29701" s="7" t="s">
        <v>1687</v>
      </c>
      <c r="E29701" s="10" t="str">
        <f t="shared" ca="1" si="1393"/>
        <v>+79453169818</v>
      </c>
      <c r="G29701" s="10"/>
      <c r="H29701" s="12" t="str">
        <f t="shared" ca="1" si="1394"/>
        <v>23.7.1951</v>
      </c>
      <c r="I29701" s="7" t="s">
        <v>20059</v>
      </c>
      <c r="K29701" s="9">
        <v>0</v>
      </c>
      <c r="L29701" s="10" t="s">
        <v>29079</v>
      </c>
    </row>
    <row r="29702" spans="1:12" ht="16.5" thickBot="1" x14ac:dyDescent="0.3">
      <c r="A29702" s="2">
        <f t="shared" ca="1" si="1392"/>
        <v>74663388</v>
      </c>
      <c r="B29702" s="8" t="s">
        <v>4760</v>
      </c>
      <c r="C29702" t="s">
        <v>2415</v>
      </c>
      <c r="E29702" s="10" t="str">
        <f t="shared" ca="1" si="1393"/>
        <v>+79711849946</v>
      </c>
      <c r="G29702" s="10"/>
      <c r="H29702" s="12" t="str">
        <f t="shared" ca="1" si="1394"/>
        <v>8.4.1982</v>
      </c>
      <c r="I29702" s="7" t="s">
        <v>20060</v>
      </c>
      <c r="K29702" s="9">
        <v>1809</v>
      </c>
      <c r="L29702" s="10" t="s">
        <v>29080</v>
      </c>
    </row>
    <row r="29703" spans="1:12" ht="16.5" thickBot="1" x14ac:dyDescent="0.3">
      <c r="A29703" s="2">
        <f t="shared" ca="1" si="1392"/>
        <v>62680962</v>
      </c>
      <c r="B29703" s="8" t="s">
        <v>18474</v>
      </c>
      <c r="C29703" t="s">
        <v>967</v>
      </c>
      <c r="D29703" t="s">
        <v>48</v>
      </c>
      <c r="E29703" s="10" t="str">
        <f t="shared" ca="1" si="1393"/>
        <v>+79723019667</v>
      </c>
      <c r="G29703" s="10"/>
      <c r="H29703" s="12" t="str">
        <f t="shared" ca="1" si="1394"/>
        <v>1.2.1950</v>
      </c>
      <c r="I29703" s="7" t="s">
        <v>20061</v>
      </c>
      <c r="K29703" s="9">
        <v>712</v>
      </c>
      <c r="L29703" s="10" t="s">
        <v>20918</v>
      </c>
    </row>
    <row r="29704" spans="1:12" ht="16.5" thickBot="1" x14ac:dyDescent="0.3">
      <c r="A29704" s="2">
        <f t="shared" ca="1" si="1392"/>
        <v>70594745</v>
      </c>
      <c r="B29704" s="6" t="s">
        <v>10207</v>
      </c>
      <c r="C29704" t="s">
        <v>52</v>
      </c>
      <c r="E29704" s="10" t="str">
        <f t="shared" ca="1" si="1393"/>
        <v>+79545926122</v>
      </c>
      <c r="G29704" s="10" t="s">
        <v>29929</v>
      </c>
      <c r="H29704" s="12" t="str">
        <f t="shared" ca="1" si="1394"/>
        <v>21.9.1998</v>
      </c>
      <c r="I29704" s="6"/>
      <c r="K29704" s="9">
        <v>924</v>
      </c>
      <c r="L29704" s="10" t="s">
        <v>29081</v>
      </c>
    </row>
    <row r="29705" spans="1:12" ht="16.5" thickBot="1" x14ac:dyDescent="0.3">
      <c r="A29705" s="2">
        <f t="shared" ca="1" si="1392"/>
        <v>75576474</v>
      </c>
      <c r="B29705" s="8" t="s">
        <v>1448</v>
      </c>
      <c r="C29705" t="s">
        <v>19199</v>
      </c>
      <c r="D29705" t="s">
        <v>120</v>
      </c>
      <c r="E29705" s="10" t="str">
        <f t="shared" ca="1" si="1393"/>
        <v>+79347188635</v>
      </c>
      <c r="G29705" s="10"/>
      <c r="H29705" s="12" t="str">
        <f t="shared" ca="1" si="1394"/>
        <v>1.8.1990</v>
      </c>
      <c r="I29705" s="7" t="s">
        <v>20060</v>
      </c>
      <c r="K29705" s="9">
        <v>1381</v>
      </c>
      <c r="L29705" s="10" t="s">
        <v>20111</v>
      </c>
    </row>
    <row r="29706" spans="1:12" ht="16.5" thickBot="1" x14ac:dyDescent="0.3">
      <c r="A29706" s="2">
        <f t="shared" ca="1" si="1392"/>
        <v>52462078</v>
      </c>
      <c r="B29706" s="6" t="s">
        <v>1996</v>
      </c>
      <c r="C29706" t="s">
        <v>29</v>
      </c>
      <c r="E29706" s="10" t="str">
        <f t="shared" ca="1" si="1393"/>
        <v>+79518524449</v>
      </c>
      <c r="G29706" s="10" t="s">
        <v>29928</v>
      </c>
      <c r="H29706" s="12" t="str">
        <f t="shared" ca="1" si="1394"/>
        <v>2.1.1982</v>
      </c>
      <c r="I29706" s="7" t="s">
        <v>20060</v>
      </c>
      <c r="K29706" s="9">
        <v>301</v>
      </c>
      <c r="L29706" s="10" t="s">
        <v>25805</v>
      </c>
    </row>
    <row r="29707" spans="1:12" ht="16.5" thickBot="1" x14ac:dyDescent="0.3">
      <c r="A29707" s="2">
        <f t="shared" ca="1" si="1392"/>
        <v>50945814</v>
      </c>
      <c r="B29707" s="8" t="s">
        <v>4227</v>
      </c>
      <c r="C29707" t="s">
        <v>161</v>
      </c>
      <c r="D29707" t="s">
        <v>305</v>
      </c>
      <c r="E29707" s="10" t="str">
        <f t="shared" ca="1" si="1393"/>
        <v>+79125347286</v>
      </c>
      <c r="G29707" s="10"/>
      <c r="H29707" s="12" t="str">
        <f t="shared" ca="1" si="1394"/>
        <v>19.8.1952</v>
      </c>
      <c r="I29707" s="7" t="s">
        <v>20061</v>
      </c>
      <c r="K29707" s="9">
        <v>1101</v>
      </c>
      <c r="L29707" s="10" t="s">
        <v>29082</v>
      </c>
    </row>
    <row r="29708" spans="1:12" ht="16.5" thickBot="1" x14ac:dyDescent="0.3">
      <c r="A29708" s="2">
        <f t="shared" ca="1" si="1392"/>
        <v>75970110</v>
      </c>
      <c r="B29708" s="8" t="s">
        <v>7907</v>
      </c>
      <c r="C29708" t="s">
        <v>55</v>
      </c>
      <c r="D29708" t="s">
        <v>662</v>
      </c>
      <c r="E29708" s="10" t="str">
        <f t="shared" ca="1" si="1393"/>
        <v>+79668729346</v>
      </c>
      <c r="G29708" s="10"/>
      <c r="H29708" s="12" t="str">
        <f t="shared" ca="1" si="1394"/>
        <v>17.3.1995</v>
      </c>
      <c r="I29708" s="7" t="s">
        <v>20061</v>
      </c>
      <c r="K29708" s="9">
        <v>1002</v>
      </c>
      <c r="L29708" s="10" t="s">
        <v>25056</v>
      </c>
    </row>
    <row r="29709" spans="1:12" ht="16.5" thickBot="1" x14ac:dyDescent="0.3">
      <c r="A29709" s="2">
        <f t="shared" ca="1" si="1392"/>
        <v>53904437</v>
      </c>
      <c r="B29709" s="8" t="s">
        <v>8367</v>
      </c>
      <c r="C29709" t="s">
        <v>93</v>
      </c>
      <c r="D29709" t="s">
        <v>305</v>
      </c>
      <c r="E29709" s="10" t="str">
        <f t="shared" ca="1" si="1393"/>
        <v>+79163283947</v>
      </c>
      <c r="G29709" s="10"/>
      <c r="H29709" s="12" t="str">
        <f t="shared" ca="1" si="1394"/>
        <v>20.11.1997</v>
      </c>
      <c r="I29709" s="7" t="s">
        <v>20059</v>
      </c>
      <c r="K29709" s="9">
        <v>1402</v>
      </c>
      <c r="L29709" s="10" t="s">
        <v>23014</v>
      </c>
    </row>
    <row r="29710" spans="1:12" ht="16.5" thickBot="1" x14ac:dyDescent="0.3">
      <c r="A29710" s="2">
        <f t="shared" ca="1" si="1392"/>
        <v>69687880</v>
      </c>
      <c r="B29710" s="7" t="s">
        <v>169</v>
      </c>
      <c r="C29710" t="s">
        <v>13</v>
      </c>
      <c r="D29710" t="s">
        <v>31</v>
      </c>
      <c r="E29710" s="10" t="str">
        <f t="shared" ca="1" si="1393"/>
        <v>+79721651490</v>
      </c>
      <c r="G29710" s="10" t="s">
        <v>29928</v>
      </c>
      <c r="H29710" s="12" t="str">
        <f t="shared" ca="1" si="1394"/>
        <v>26.2.1973</v>
      </c>
      <c r="I29710" s="6"/>
      <c r="K29710" s="9">
        <v>0</v>
      </c>
      <c r="L29710" s="10" t="s">
        <v>28404</v>
      </c>
    </row>
    <row r="29711" spans="1:12" ht="16.5" thickBot="1" x14ac:dyDescent="0.3">
      <c r="A29711" s="2">
        <f t="shared" ca="1" si="1392"/>
        <v>57591999</v>
      </c>
      <c r="B29711" s="6" t="s">
        <v>4339</v>
      </c>
      <c r="C29711" t="s">
        <v>980</v>
      </c>
      <c r="E29711" s="10" t="str">
        <f t="shared" ca="1" si="1393"/>
        <v>+79738651914</v>
      </c>
      <c r="G29711" s="10" t="s">
        <v>29928</v>
      </c>
      <c r="H29711" s="12" t="str">
        <f t="shared" ca="1" si="1394"/>
        <v>2.10.1969</v>
      </c>
      <c r="I29711" s="7" t="s">
        <v>20059</v>
      </c>
      <c r="K29711" s="9">
        <v>802</v>
      </c>
      <c r="L29711" s="10" t="s">
        <v>20710</v>
      </c>
    </row>
    <row r="29712" spans="1:12" ht="16.5" thickBot="1" x14ac:dyDescent="0.3">
      <c r="A29712" s="2">
        <f t="shared" ca="1" si="1392"/>
        <v>59317276</v>
      </c>
      <c r="B29712" s="8" t="s">
        <v>19200</v>
      </c>
      <c r="C29712" t="s">
        <v>42</v>
      </c>
      <c r="D29712" t="s">
        <v>305</v>
      </c>
      <c r="E29712" s="10" t="str">
        <f t="shared" ca="1" si="1393"/>
        <v>+79993518959</v>
      </c>
      <c r="G29712" s="10"/>
      <c r="H29712" s="12" t="str">
        <f t="shared" ca="1" si="1394"/>
        <v>24.7.1968</v>
      </c>
      <c r="I29712" s="7" t="s">
        <v>20059</v>
      </c>
      <c r="K29712" s="9">
        <v>2009</v>
      </c>
      <c r="L29712" s="10" t="s">
        <v>29083</v>
      </c>
    </row>
    <row r="29713" spans="1:12" ht="16.5" thickBot="1" x14ac:dyDescent="0.3">
      <c r="A29713" s="2">
        <f t="shared" ca="1" si="1392"/>
        <v>65130656</v>
      </c>
      <c r="B29713" s="8" t="s">
        <v>12157</v>
      </c>
      <c r="C29713" t="s">
        <v>827</v>
      </c>
      <c r="D29713" t="s">
        <v>1005</v>
      </c>
      <c r="E29713" s="10" t="str">
        <f t="shared" ca="1" si="1393"/>
        <v>+79852007678</v>
      </c>
      <c r="G29713" s="10"/>
      <c r="H29713" s="12" t="str">
        <f t="shared" ca="1" si="1394"/>
        <v>25.5.1990</v>
      </c>
      <c r="I29713" s="7" t="s">
        <v>2</v>
      </c>
      <c r="K29713" s="9">
        <v>502</v>
      </c>
      <c r="L29713" s="10" t="s">
        <v>29084</v>
      </c>
    </row>
    <row r="29714" spans="1:12" ht="16.5" thickBot="1" x14ac:dyDescent="0.3">
      <c r="A29714" s="2">
        <f t="shared" ca="1" si="1392"/>
        <v>56919466</v>
      </c>
      <c r="B29714" s="8" t="s">
        <v>19201</v>
      </c>
      <c r="C29714" t="s">
        <v>42</v>
      </c>
      <c r="D29714" t="s">
        <v>558</v>
      </c>
      <c r="E29714" s="10" t="str">
        <f t="shared" ca="1" si="1393"/>
        <v>+79592245585</v>
      </c>
      <c r="G29714" s="10"/>
      <c r="H29714" s="12" t="str">
        <f t="shared" ca="1" si="1394"/>
        <v>3.11.1972</v>
      </c>
      <c r="I29714" s="7" t="s">
        <v>20057</v>
      </c>
      <c r="K29714" s="9">
        <v>494</v>
      </c>
      <c r="L29714" s="10" t="s">
        <v>29085</v>
      </c>
    </row>
    <row r="29715" spans="1:12" ht="16.5" thickBot="1" x14ac:dyDescent="0.3">
      <c r="A29715" s="2">
        <f t="shared" ca="1" si="1392"/>
        <v>80262297</v>
      </c>
      <c r="B29715" s="6" t="s">
        <v>4635</v>
      </c>
      <c r="C29715" t="s">
        <v>10208</v>
      </c>
      <c r="D29715" t="s">
        <v>120</v>
      </c>
      <c r="E29715" s="10" t="str">
        <f t="shared" ca="1" si="1393"/>
        <v>+79570565338</v>
      </c>
      <c r="G29715" s="10" t="s">
        <v>29928</v>
      </c>
      <c r="H29715" s="12" t="str">
        <f t="shared" ca="1" si="1394"/>
        <v>14.7.1992</v>
      </c>
      <c r="I29715" s="7" t="s">
        <v>20060</v>
      </c>
      <c r="K29715" s="9">
        <v>0</v>
      </c>
      <c r="L29715" s="10" t="s">
        <v>29086</v>
      </c>
    </row>
    <row r="29716" spans="1:12" ht="16.5" thickBot="1" x14ac:dyDescent="0.3">
      <c r="A29716" s="2">
        <f t="shared" ca="1" si="1392"/>
        <v>60489229</v>
      </c>
      <c r="B29716" s="6" t="s">
        <v>3474</v>
      </c>
      <c r="C29716" t="s">
        <v>13</v>
      </c>
      <c r="D29716" t="s">
        <v>120</v>
      </c>
      <c r="E29716" s="10" t="str">
        <f t="shared" ca="1" si="1393"/>
        <v>+79557716063</v>
      </c>
      <c r="G29716" s="10"/>
      <c r="H29716" s="12" t="str">
        <f t="shared" ca="1" si="1394"/>
        <v>9.8.1960</v>
      </c>
      <c r="I29716" s="7" t="s">
        <v>20059</v>
      </c>
      <c r="K29716" s="9">
        <v>160</v>
      </c>
      <c r="L29716" s="10" t="s">
        <v>20167</v>
      </c>
    </row>
    <row r="29717" spans="1:12" ht="16.5" thickBot="1" x14ac:dyDescent="0.3">
      <c r="A29717" s="2">
        <f t="shared" ca="1" si="1392"/>
        <v>73809564</v>
      </c>
      <c r="B29717" s="7">
        <v>0</v>
      </c>
      <c r="C29717" t="s">
        <v>42</v>
      </c>
      <c r="E29717" s="10" t="str">
        <f t="shared" ca="1" si="1393"/>
        <v>+79067038151</v>
      </c>
      <c r="G29717" s="10"/>
      <c r="H29717" s="12" t="str">
        <f t="shared" ca="1" si="1394"/>
        <v>3.5.1967</v>
      </c>
      <c r="I29717" s="7" t="s">
        <v>2</v>
      </c>
      <c r="K29717" s="9">
        <v>0</v>
      </c>
      <c r="L29717" s="10" t="s">
        <v>20088</v>
      </c>
    </row>
    <row r="29718" spans="1:12" ht="16.5" thickBot="1" x14ac:dyDescent="0.3">
      <c r="A29718" s="2">
        <f t="shared" ca="1" si="1392"/>
        <v>77524144</v>
      </c>
      <c r="B29718" s="8" t="s">
        <v>19202</v>
      </c>
      <c r="C29718" t="s">
        <v>29</v>
      </c>
      <c r="D29718" t="s">
        <v>48</v>
      </c>
      <c r="E29718" s="10" t="str">
        <f t="shared" ca="1" si="1393"/>
        <v>+79688440520</v>
      </c>
      <c r="G29718" s="10"/>
      <c r="H29718" s="12" t="str">
        <f t="shared" ca="1" si="1394"/>
        <v>0.12.1987</v>
      </c>
      <c r="I29718" s="7" t="s">
        <v>20061</v>
      </c>
      <c r="K29718" s="9">
        <v>880</v>
      </c>
      <c r="L29718" s="10" t="s">
        <v>20653</v>
      </c>
    </row>
    <row r="29719" spans="1:12" ht="16.5" thickBot="1" x14ac:dyDescent="0.3">
      <c r="A29719" s="2">
        <f t="shared" ca="1" si="1392"/>
        <v>66828618</v>
      </c>
      <c r="B29719" s="8" t="s">
        <v>17416</v>
      </c>
      <c r="C29719" t="s">
        <v>172</v>
      </c>
      <c r="E29719" s="10" t="str">
        <f t="shared" ca="1" si="1393"/>
        <v>+79295990357</v>
      </c>
      <c r="G29719" s="10"/>
      <c r="H29719" s="12" t="str">
        <f t="shared" ca="1" si="1394"/>
        <v>23.12.1956</v>
      </c>
      <c r="I29719" s="7" t="s">
        <v>20059</v>
      </c>
      <c r="K29719" s="9">
        <v>84</v>
      </c>
      <c r="L29719" s="10" t="s">
        <v>24745</v>
      </c>
    </row>
    <row r="29720" spans="1:12" ht="16.5" thickBot="1" x14ac:dyDescent="0.3">
      <c r="A29720" s="2">
        <f t="shared" ca="1" si="1392"/>
        <v>54744876</v>
      </c>
      <c r="B29720" s="6" t="s">
        <v>6100</v>
      </c>
      <c r="C29720" t="s">
        <v>55</v>
      </c>
      <c r="E29720" s="10" t="str">
        <f t="shared" ca="1" si="1393"/>
        <v>+79887840171</v>
      </c>
      <c r="G29720" s="10" t="s">
        <v>29928</v>
      </c>
      <c r="H29720" s="12" t="str">
        <f t="shared" ca="1" si="1394"/>
        <v>19.8.1996</v>
      </c>
      <c r="I29720" s="7" t="s">
        <v>20061</v>
      </c>
      <c r="K29720" s="9">
        <v>868</v>
      </c>
      <c r="L29720" s="10" t="s">
        <v>29087</v>
      </c>
    </row>
    <row r="29721" spans="1:12" ht="16.5" thickBot="1" x14ac:dyDescent="0.3">
      <c r="A29721" s="2">
        <f t="shared" ca="1" si="1392"/>
        <v>78732829</v>
      </c>
      <c r="B29721" s="8" t="s">
        <v>12728</v>
      </c>
      <c r="C29721" t="s">
        <v>66</v>
      </c>
      <c r="D29721" t="s">
        <v>48</v>
      </c>
      <c r="E29721" s="10" t="str">
        <f t="shared" ca="1" si="1393"/>
        <v>+79360962702</v>
      </c>
      <c r="G29721" s="10"/>
      <c r="H29721" s="12" t="str">
        <f t="shared" ca="1" si="1394"/>
        <v>16.1.1982</v>
      </c>
      <c r="I29721" s="7" t="s">
        <v>20058</v>
      </c>
      <c r="K29721" s="9">
        <v>337</v>
      </c>
      <c r="L29721" s="10" t="s">
        <v>22506</v>
      </c>
    </row>
    <row r="29722" spans="1:12" ht="16.5" thickBot="1" x14ac:dyDescent="0.3">
      <c r="A29722" s="2">
        <f t="shared" ca="1" si="1392"/>
        <v>80048503</v>
      </c>
      <c r="B29722" s="6" t="s">
        <v>10200</v>
      </c>
      <c r="C29722" t="s">
        <v>12</v>
      </c>
      <c r="E29722" s="10" t="str">
        <f t="shared" ca="1" si="1393"/>
        <v>+79966880548</v>
      </c>
      <c r="G29722" s="10" t="s">
        <v>29928</v>
      </c>
      <c r="H29722" s="12" t="str">
        <f t="shared" ca="1" si="1394"/>
        <v>4.5.1985</v>
      </c>
      <c r="I29722" s="7" t="s">
        <v>20057</v>
      </c>
      <c r="K29722" s="9">
        <v>245</v>
      </c>
      <c r="L29722" s="10" t="s">
        <v>20692</v>
      </c>
    </row>
    <row r="29723" spans="1:12" ht="16.5" thickBot="1" x14ac:dyDescent="0.3">
      <c r="A29723" s="2">
        <f t="shared" ca="1" si="1392"/>
        <v>70701792</v>
      </c>
      <c r="B29723" s="8" t="s">
        <v>3234</v>
      </c>
      <c r="C29723" t="s">
        <v>161</v>
      </c>
      <c r="D29723" t="s">
        <v>470</v>
      </c>
      <c r="E29723" s="10" t="str">
        <f t="shared" ca="1" si="1393"/>
        <v>+79525584315</v>
      </c>
      <c r="G29723" s="10"/>
      <c r="H29723" s="12" t="str">
        <f t="shared" ca="1" si="1394"/>
        <v>0.7.1984</v>
      </c>
      <c r="I29723" s="7" t="s">
        <v>2</v>
      </c>
      <c r="K29723" s="9">
        <v>1009</v>
      </c>
      <c r="L29723" s="10" t="s">
        <v>21384</v>
      </c>
    </row>
    <row r="29724" spans="1:12" ht="16.5" thickBot="1" x14ac:dyDescent="0.3">
      <c r="A29724" s="2">
        <f t="shared" ca="1" si="1392"/>
        <v>86140361</v>
      </c>
      <c r="B29724" s="8" t="s">
        <v>19203</v>
      </c>
      <c r="C29724" t="s">
        <v>1325</v>
      </c>
      <c r="D29724" t="s">
        <v>2239</v>
      </c>
      <c r="E29724" s="10" t="str">
        <f t="shared" ca="1" si="1393"/>
        <v>+79422801822</v>
      </c>
      <c r="G29724" s="10"/>
      <c r="H29724" s="12" t="str">
        <f t="shared" ca="1" si="1394"/>
        <v>13.4.1993</v>
      </c>
      <c r="I29724" s="7" t="s">
        <v>20061</v>
      </c>
      <c r="K29724" s="9">
        <v>483</v>
      </c>
      <c r="L29724" s="10" t="s">
        <v>29088</v>
      </c>
    </row>
    <row r="29725" spans="1:12" ht="16.5" thickBot="1" x14ac:dyDescent="0.3">
      <c r="A29725" s="2">
        <f t="shared" ca="1" si="1392"/>
        <v>60109212</v>
      </c>
      <c r="B29725" s="8" t="s">
        <v>10491</v>
      </c>
      <c r="C29725" t="s">
        <v>172</v>
      </c>
      <c r="D29725" t="s">
        <v>281</v>
      </c>
      <c r="E29725" s="10" t="str">
        <f t="shared" ca="1" si="1393"/>
        <v>+79535822391</v>
      </c>
      <c r="G29725" s="10"/>
      <c r="H29725" s="12" t="str">
        <f t="shared" ca="1" si="1394"/>
        <v>10.2.1981</v>
      </c>
      <c r="I29725" s="7" t="s">
        <v>20059</v>
      </c>
      <c r="K29725" s="9">
        <v>168</v>
      </c>
      <c r="L29725" s="10" t="s">
        <v>20171</v>
      </c>
    </row>
    <row r="29726" spans="1:12" ht="16.5" thickBot="1" x14ac:dyDescent="0.3">
      <c r="A29726" s="2">
        <f t="shared" ca="1" si="1392"/>
        <v>69378894</v>
      </c>
      <c r="B29726" s="6" t="s">
        <v>10209</v>
      </c>
      <c r="C29726" t="s">
        <v>75</v>
      </c>
      <c r="D29726" t="s">
        <v>10210</v>
      </c>
      <c r="E29726" s="10" t="str">
        <f t="shared" ca="1" si="1393"/>
        <v>+79917142008</v>
      </c>
      <c r="G29726" s="10" t="s">
        <v>29928</v>
      </c>
      <c r="H29726" s="12" t="str">
        <f t="shared" ca="1" si="1394"/>
        <v>9.3.1991</v>
      </c>
      <c r="I29726" s="7" t="s">
        <v>20061</v>
      </c>
      <c r="K29726" s="9">
        <v>1252</v>
      </c>
      <c r="L29726" s="10" t="s">
        <v>20881</v>
      </c>
    </row>
    <row r="29727" spans="1:12" ht="16.5" thickBot="1" x14ac:dyDescent="0.3">
      <c r="A29727" s="2">
        <f t="shared" ca="1" si="1392"/>
        <v>85970392</v>
      </c>
      <c r="B29727" s="6" t="s">
        <v>4127</v>
      </c>
      <c r="C29727" t="s">
        <v>1636</v>
      </c>
      <c r="D29727" t="s">
        <v>10211</v>
      </c>
      <c r="E29727" s="10" t="str">
        <f t="shared" ca="1" si="1393"/>
        <v>+79447770957</v>
      </c>
      <c r="G29727" s="10" t="s">
        <v>29928</v>
      </c>
      <c r="H29727" s="12" t="str">
        <f t="shared" ca="1" si="1394"/>
        <v>0.5.1954</v>
      </c>
      <c r="I29727" s="7" t="s">
        <v>20060</v>
      </c>
      <c r="K29727" s="9">
        <v>418</v>
      </c>
      <c r="L29727" s="10" t="s">
        <v>21018</v>
      </c>
    </row>
    <row r="29728" spans="1:12" ht="16.5" thickBot="1" x14ac:dyDescent="0.3">
      <c r="A29728" s="2">
        <f t="shared" ca="1" si="1392"/>
        <v>84860662</v>
      </c>
      <c r="B29728" s="8" t="s">
        <v>576</v>
      </c>
      <c r="C29728" t="s">
        <v>29</v>
      </c>
      <c r="D29728" t="s">
        <v>62</v>
      </c>
      <c r="E29728" s="10" t="str">
        <f t="shared" ca="1" si="1393"/>
        <v>+79186695128</v>
      </c>
      <c r="G29728" s="10"/>
      <c r="H29728" s="12" t="str">
        <f t="shared" ca="1" si="1394"/>
        <v>19.5.1959</v>
      </c>
      <c r="I29728" s="6"/>
      <c r="K29728" s="9">
        <v>867</v>
      </c>
      <c r="L29728" s="10" t="s">
        <v>20714</v>
      </c>
    </row>
    <row r="29729" spans="1:12" ht="16.5" thickBot="1" x14ac:dyDescent="0.3">
      <c r="A29729" s="2">
        <f t="shared" ca="1" si="1392"/>
        <v>87486253</v>
      </c>
      <c r="B29729" s="6" t="s">
        <v>10212</v>
      </c>
      <c r="C29729" t="s">
        <v>269</v>
      </c>
      <c r="E29729" s="10" t="str">
        <f t="shared" ca="1" si="1393"/>
        <v>+79827478033</v>
      </c>
      <c r="G29729" s="10" t="s">
        <v>29928</v>
      </c>
      <c r="H29729" s="12" t="str">
        <f t="shared" ca="1" si="1394"/>
        <v>22.9.1951</v>
      </c>
      <c r="I29729" s="7" t="s">
        <v>20059</v>
      </c>
      <c r="K29729" s="9">
        <v>90</v>
      </c>
      <c r="L29729" s="10" t="s">
        <v>20684</v>
      </c>
    </row>
    <row r="29730" spans="1:12" ht="16.5" thickBot="1" x14ac:dyDescent="0.3">
      <c r="A29730" s="2">
        <f t="shared" ca="1" si="1392"/>
        <v>75438451</v>
      </c>
      <c r="B29730" s="6" t="s">
        <v>6418</v>
      </c>
      <c r="C29730" t="s">
        <v>64</v>
      </c>
      <c r="D29730" t="s">
        <v>48</v>
      </c>
      <c r="E29730" s="10" t="str">
        <f t="shared" ca="1" si="1393"/>
        <v>+79188465467</v>
      </c>
      <c r="G29730" s="10" t="s">
        <v>29928</v>
      </c>
      <c r="H29730" s="12" t="str">
        <f t="shared" ca="1" si="1394"/>
        <v>19.10.1958</v>
      </c>
      <c r="I29730" s="7" t="s">
        <v>20058</v>
      </c>
      <c r="K29730" s="9">
        <v>1514</v>
      </c>
      <c r="L29730" s="10" t="s">
        <v>29089</v>
      </c>
    </row>
    <row r="29731" spans="1:12" ht="16.5" thickBot="1" x14ac:dyDescent="0.3">
      <c r="A29731" s="2">
        <f t="shared" ca="1" si="1392"/>
        <v>73289637</v>
      </c>
      <c r="B29731" s="8" t="s">
        <v>249</v>
      </c>
      <c r="C29731" t="s">
        <v>161</v>
      </c>
      <c r="D29731" t="s">
        <v>316</v>
      </c>
      <c r="E29731" s="10" t="str">
        <f t="shared" ca="1" si="1393"/>
        <v>+79090127040</v>
      </c>
      <c r="G29731" s="10"/>
      <c r="H29731" s="12" t="str">
        <f t="shared" ca="1" si="1394"/>
        <v>9.2.1982</v>
      </c>
      <c r="I29731" s="7" t="s">
        <v>2</v>
      </c>
      <c r="K29731" s="9">
        <v>125</v>
      </c>
      <c r="L29731" s="10" t="s">
        <v>23890</v>
      </c>
    </row>
    <row r="29732" spans="1:12" ht="16.5" thickBot="1" x14ac:dyDescent="0.3">
      <c r="A29732" s="2">
        <f t="shared" ca="1" si="1392"/>
        <v>84336062</v>
      </c>
      <c r="B29732" s="7">
        <v>0</v>
      </c>
      <c r="C29732" t="s">
        <v>114</v>
      </c>
      <c r="E29732" s="10" t="str">
        <f t="shared" ca="1" si="1393"/>
        <v>+79601641448</v>
      </c>
      <c r="G29732" s="10"/>
      <c r="H29732" s="12" t="str">
        <f t="shared" ca="1" si="1394"/>
        <v>21.2.1961</v>
      </c>
      <c r="I29732" s="7" t="s">
        <v>20059</v>
      </c>
      <c r="K29732" s="9">
        <v>952</v>
      </c>
      <c r="L29732" s="10" t="s">
        <v>24422</v>
      </c>
    </row>
    <row r="29733" spans="1:12" ht="16.5" thickBot="1" x14ac:dyDescent="0.3">
      <c r="A29733" s="2">
        <f t="shared" ca="1" si="1392"/>
        <v>87226682</v>
      </c>
      <c r="B29733" s="8" t="s">
        <v>293</v>
      </c>
      <c r="C29733" t="s">
        <v>9327</v>
      </c>
      <c r="D29733" t="s">
        <v>25</v>
      </c>
      <c r="E29733" s="10" t="str">
        <f t="shared" ca="1" si="1393"/>
        <v>+79377629456</v>
      </c>
      <c r="G29733" s="10"/>
      <c r="H29733" s="12" t="str">
        <f t="shared" ca="1" si="1394"/>
        <v>1.7.1952</v>
      </c>
      <c r="I29733" s="7" t="s">
        <v>20058</v>
      </c>
      <c r="K29733" s="9">
        <v>969</v>
      </c>
      <c r="L29733" s="10" t="s">
        <v>23873</v>
      </c>
    </row>
    <row r="29734" spans="1:12" ht="16.5" thickBot="1" x14ac:dyDescent="0.3">
      <c r="A29734" s="2">
        <f t="shared" ca="1" si="1392"/>
        <v>53032655</v>
      </c>
      <c r="B29734" s="6" t="s">
        <v>10213</v>
      </c>
      <c r="C29734" t="s">
        <v>66</v>
      </c>
      <c r="E29734" s="10" t="str">
        <f t="shared" ca="1" si="1393"/>
        <v>+79342656180</v>
      </c>
      <c r="G29734" s="10" t="s">
        <v>29928</v>
      </c>
      <c r="H29734" s="12" t="str">
        <f t="shared" ca="1" si="1394"/>
        <v>24.2.1997</v>
      </c>
      <c r="I29734" s="7" t="s">
        <v>20057</v>
      </c>
      <c r="K29734" s="9">
        <v>0</v>
      </c>
      <c r="L29734" s="10" t="s">
        <v>20511</v>
      </c>
    </row>
    <row r="29735" spans="1:12" ht="16.5" thickBot="1" x14ac:dyDescent="0.3">
      <c r="A29735" s="2">
        <f t="shared" ca="1" si="1392"/>
        <v>57340676</v>
      </c>
      <c r="B29735" s="6" t="s">
        <v>10214</v>
      </c>
      <c r="C29735" t="s">
        <v>9485</v>
      </c>
      <c r="E29735" s="10" t="str">
        <f t="shared" ca="1" si="1393"/>
        <v>+79503917896</v>
      </c>
      <c r="G29735" s="10" t="s">
        <v>29928</v>
      </c>
      <c r="H29735" s="12" t="str">
        <f t="shared" ca="1" si="1394"/>
        <v>12.8.1972</v>
      </c>
      <c r="I29735" s="7" t="s">
        <v>20060</v>
      </c>
      <c r="K29735" s="9">
        <v>162</v>
      </c>
      <c r="L29735" s="10" t="s">
        <v>20507</v>
      </c>
    </row>
    <row r="29736" spans="1:12" ht="16.5" thickBot="1" x14ac:dyDescent="0.3">
      <c r="A29736" s="2">
        <f t="shared" ca="1" si="1392"/>
        <v>73931630</v>
      </c>
      <c r="B29736" s="8" t="s">
        <v>18877</v>
      </c>
      <c r="C29736" t="s">
        <v>118</v>
      </c>
      <c r="D29736" t="s">
        <v>300</v>
      </c>
      <c r="E29736" s="10" t="str">
        <f t="shared" ca="1" si="1393"/>
        <v>+79419315149</v>
      </c>
      <c r="G29736" s="10"/>
      <c r="H29736" s="12" t="str">
        <f t="shared" ca="1" si="1394"/>
        <v>24.4.1975</v>
      </c>
      <c r="I29736" s="7" t="s">
        <v>20059</v>
      </c>
      <c r="K29736" s="9">
        <v>869</v>
      </c>
      <c r="L29736" s="10" t="s">
        <v>20829</v>
      </c>
    </row>
    <row r="29737" spans="1:12" ht="16.5" thickBot="1" x14ac:dyDescent="0.3">
      <c r="A29737" s="2">
        <f t="shared" ca="1" si="1392"/>
        <v>85473998</v>
      </c>
      <c r="B29737" s="8" t="s">
        <v>19204</v>
      </c>
      <c r="C29737" t="s">
        <v>49</v>
      </c>
      <c r="E29737" s="10" t="str">
        <f t="shared" ca="1" si="1393"/>
        <v>+79532795671</v>
      </c>
      <c r="G29737" s="10"/>
      <c r="H29737" s="12" t="str">
        <f t="shared" ca="1" si="1394"/>
        <v>24.5.1972</v>
      </c>
      <c r="I29737" s="7" t="s">
        <v>20059</v>
      </c>
      <c r="K29737" s="9">
        <v>865</v>
      </c>
      <c r="L29737" s="10" t="s">
        <v>22187</v>
      </c>
    </row>
    <row r="29738" spans="1:12" ht="16.5" thickBot="1" x14ac:dyDescent="0.3">
      <c r="A29738" s="2">
        <f t="shared" ca="1" si="1392"/>
        <v>53702462</v>
      </c>
      <c r="B29738" s="7" t="s">
        <v>19205</v>
      </c>
      <c r="C29738" t="s">
        <v>12</v>
      </c>
      <c r="E29738" s="10" t="str">
        <f t="shared" ca="1" si="1393"/>
        <v>+79861834190</v>
      </c>
      <c r="G29738" s="10"/>
      <c r="H29738" s="12" t="str">
        <f t="shared" ca="1" si="1394"/>
        <v>23.5.1987</v>
      </c>
      <c r="I29738" s="7" t="s">
        <v>20058</v>
      </c>
      <c r="K29738" s="9">
        <v>727</v>
      </c>
      <c r="L29738" s="10" t="s">
        <v>22290</v>
      </c>
    </row>
    <row r="29739" spans="1:12" ht="16.5" thickBot="1" x14ac:dyDescent="0.3">
      <c r="A29739" s="2">
        <f t="shared" ca="1" si="1392"/>
        <v>89584229</v>
      </c>
      <c r="B29739" s="8" t="s">
        <v>7559</v>
      </c>
      <c r="C29739" t="s">
        <v>1147</v>
      </c>
      <c r="D29739" t="s">
        <v>1124</v>
      </c>
      <c r="E29739" s="10" t="str">
        <f t="shared" ca="1" si="1393"/>
        <v>+79604865501</v>
      </c>
      <c r="G29739" s="10"/>
      <c r="H29739" s="12" t="str">
        <f t="shared" ca="1" si="1394"/>
        <v>19.2.1963</v>
      </c>
      <c r="I29739" s="7" t="s">
        <v>20059</v>
      </c>
      <c r="K29739" s="9">
        <v>842</v>
      </c>
      <c r="L29739" s="10" t="s">
        <v>21385</v>
      </c>
    </row>
    <row r="29740" spans="1:12" ht="16.5" thickBot="1" x14ac:dyDescent="0.3">
      <c r="A29740" s="2">
        <f t="shared" ca="1" si="1392"/>
        <v>51227196</v>
      </c>
      <c r="B29740" s="8" t="s">
        <v>13977</v>
      </c>
      <c r="C29740" t="s">
        <v>49</v>
      </c>
      <c r="D29740" t="s">
        <v>120</v>
      </c>
      <c r="E29740" s="10" t="str">
        <f t="shared" ca="1" si="1393"/>
        <v>+79971928354</v>
      </c>
      <c r="G29740" s="10"/>
      <c r="H29740" s="12" t="str">
        <f t="shared" ca="1" si="1394"/>
        <v>16.3.1978</v>
      </c>
      <c r="I29740" s="7" t="s">
        <v>20059</v>
      </c>
      <c r="K29740" s="9">
        <v>892</v>
      </c>
      <c r="L29740" s="10" t="s">
        <v>20128</v>
      </c>
    </row>
    <row r="29741" spans="1:12" ht="16.5" thickBot="1" x14ac:dyDescent="0.3">
      <c r="A29741" s="2">
        <f t="shared" ca="1" si="1392"/>
        <v>73493084</v>
      </c>
      <c r="B29741" s="6" t="s">
        <v>10215</v>
      </c>
      <c r="C29741" t="s">
        <v>60</v>
      </c>
      <c r="E29741" s="10" t="str">
        <f t="shared" ca="1" si="1393"/>
        <v>+79553202965</v>
      </c>
      <c r="G29741" s="10" t="s">
        <v>29928</v>
      </c>
      <c r="H29741" s="12" t="str">
        <f t="shared" ca="1" si="1394"/>
        <v>27.12.1981</v>
      </c>
      <c r="I29741" s="7" t="s">
        <v>20058</v>
      </c>
      <c r="K29741" s="9">
        <v>920</v>
      </c>
      <c r="L29741" s="10" t="s">
        <v>20445</v>
      </c>
    </row>
    <row r="29742" spans="1:12" ht="16.5" thickBot="1" x14ac:dyDescent="0.3">
      <c r="A29742" s="2">
        <f t="shared" ca="1" si="1392"/>
        <v>82849063</v>
      </c>
      <c r="B29742" s="6" t="s">
        <v>1606</v>
      </c>
      <c r="C29742" t="s">
        <v>3251</v>
      </c>
      <c r="E29742" s="10" t="str">
        <f t="shared" ca="1" si="1393"/>
        <v>+79071629746</v>
      </c>
      <c r="G29742" s="10" t="s">
        <v>29928</v>
      </c>
      <c r="H29742" s="12" t="str">
        <f t="shared" ca="1" si="1394"/>
        <v>12.2.1971</v>
      </c>
      <c r="I29742" s="6"/>
      <c r="K29742" s="9">
        <v>645</v>
      </c>
      <c r="L29742" s="10" t="s">
        <v>21496</v>
      </c>
    </row>
    <row r="29743" spans="1:12" ht="16.5" thickBot="1" x14ac:dyDescent="0.3">
      <c r="A29743" s="2">
        <f t="shared" ca="1" si="1392"/>
        <v>52080701</v>
      </c>
      <c r="B29743" s="6" t="s">
        <v>10216</v>
      </c>
      <c r="C29743" t="s">
        <v>142</v>
      </c>
      <c r="E29743" s="10" t="str">
        <f t="shared" ca="1" si="1393"/>
        <v>+79801978723</v>
      </c>
      <c r="G29743" s="10" t="s">
        <v>29928</v>
      </c>
      <c r="H29743" s="12" t="str">
        <f t="shared" ca="1" si="1394"/>
        <v>6.8.1968</v>
      </c>
      <c r="I29743" s="7" t="s">
        <v>20057</v>
      </c>
      <c r="K29743" s="9">
        <v>870</v>
      </c>
      <c r="L29743" s="10" t="s">
        <v>22462</v>
      </c>
    </row>
    <row r="29744" spans="1:12" ht="16.5" thickBot="1" x14ac:dyDescent="0.3">
      <c r="A29744" s="2">
        <f t="shared" ca="1" si="1392"/>
        <v>79060728</v>
      </c>
      <c r="B29744" s="8" t="s">
        <v>4942</v>
      </c>
      <c r="C29744" t="s">
        <v>91</v>
      </c>
      <c r="D29744" t="s">
        <v>499</v>
      </c>
      <c r="E29744" s="10" t="str">
        <f t="shared" ca="1" si="1393"/>
        <v>+79689558003</v>
      </c>
      <c r="G29744" s="10"/>
      <c r="H29744" s="12" t="str">
        <f t="shared" ca="1" si="1394"/>
        <v>4.4.1963</v>
      </c>
      <c r="I29744" s="7" t="s">
        <v>2</v>
      </c>
      <c r="K29744" s="9">
        <v>805</v>
      </c>
      <c r="L29744" s="10" t="s">
        <v>25515</v>
      </c>
    </row>
    <row r="29745" spans="1:12" ht="16.5" thickBot="1" x14ac:dyDescent="0.3">
      <c r="A29745" s="2">
        <f t="shared" ca="1" si="1392"/>
        <v>56595226</v>
      </c>
      <c r="B29745" s="8" t="s">
        <v>8963</v>
      </c>
      <c r="C29745" t="s">
        <v>3651</v>
      </c>
      <c r="D29745" t="s">
        <v>1481</v>
      </c>
      <c r="E29745" s="10" t="str">
        <f t="shared" ca="1" si="1393"/>
        <v>+79723550536</v>
      </c>
      <c r="G29745" s="10"/>
      <c r="H29745" s="12" t="str">
        <f t="shared" ca="1" si="1394"/>
        <v>19.2.1957</v>
      </c>
      <c r="I29745" s="7" t="s">
        <v>20061</v>
      </c>
      <c r="K29745" s="9">
        <v>867</v>
      </c>
      <c r="L29745" s="10" t="s">
        <v>23113</v>
      </c>
    </row>
    <row r="29746" spans="1:12" ht="16.5" thickBot="1" x14ac:dyDescent="0.3">
      <c r="A29746" s="2">
        <f t="shared" ca="1" si="1392"/>
        <v>84133190</v>
      </c>
      <c r="B29746" s="8" t="s">
        <v>10614</v>
      </c>
      <c r="C29746" t="s">
        <v>1293</v>
      </c>
      <c r="E29746" s="10" t="str">
        <f t="shared" ca="1" si="1393"/>
        <v>+79747743986</v>
      </c>
      <c r="G29746" s="10"/>
      <c r="H29746" s="12" t="str">
        <f t="shared" ca="1" si="1394"/>
        <v>5.5.1965</v>
      </c>
      <c r="I29746" s="7" t="s">
        <v>20060</v>
      </c>
      <c r="K29746" s="9">
        <v>727</v>
      </c>
      <c r="L29746" s="10" t="s">
        <v>20980</v>
      </c>
    </row>
    <row r="29747" spans="1:12" ht="16.5" thickBot="1" x14ac:dyDescent="0.3">
      <c r="A29747" s="2">
        <f t="shared" ca="1" si="1392"/>
        <v>52963749</v>
      </c>
      <c r="B29747" s="8" t="s">
        <v>19206</v>
      </c>
      <c r="C29747" t="s">
        <v>55</v>
      </c>
      <c r="D29747" t="s">
        <v>48</v>
      </c>
      <c r="E29747" s="10" t="str">
        <f t="shared" ca="1" si="1393"/>
        <v>+79553082977</v>
      </c>
      <c r="G29747" s="10"/>
      <c r="H29747" s="12" t="str">
        <f t="shared" ca="1" si="1394"/>
        <v>21.3.1997</v>
      </c>
      <c r="I29747" s="7" t="s">
        <v>2</v>
      </c>
      <c r="K29747" s="9">
        <v>850</v>
      </c>
      <c r="L29747" s="10" t="s">
        <v>21694</v>
      </c>
    </row>
    <row r="29748" spans="1:12" ht="16.5" thickBot="1" x14ac:dyDescent="0.3">
      <c r="A29748" s="2">
        <f t="shared" ca="1" si="1392"/>
        <v>60426617</v>
      </c>
      <c r="B29748" s="8" t="s">
        <v>9406</v>
      </c>
      <c r="C29748" t="s">
        <v>2421</v>
      </c>
      <c r="D29748" t="s">
        <v>28</v>
      </c>
      <c r="E29748" s="10" t="str">
        <f t="shared" ca="1" si="1393"/>
        <v>+79097264257</v>
      </c>
      <c r="G29748" s="10"/>
      <c r="H29748" s="12" t="str">
        <f t="shared" ca="1" si="1394"/>
        <v>7.10.1980</v>
      </c>
      <c r="I29748" s="7" t="s">
        <v>20059</v>
      </c>
      <c r="K29748" s="9">
        <v>830</v>
      </c>
      <c r="L29748" s="10" t="s">
        <v>20180</v>
      </c>
    </row>
    <row r="29749" spans="1:12" ht="16.5" thickBot="1" x14ac:dyDescent="0.3">
      <c r="A29749" s="2">
        <f t="shared" ca="1" si="1392"/>
        <v>56608670</v>
      </c>
      <c r="B29749" s="8" t="s">
        <v>19207</v>
      </c>
      <c r="C29749" t="s">
        <v>55</v>
      </c>
      <c r="D29749" t="s">
        <v>48</v>
      </c>
      <c r="E29749" s="10" t="str">
        <f t="shared" ca="1" si="1393"/>
        <v>+79953855846</v>
      </c>
      <c r="G29749" s="10"/>
      <c r="H29749" s="12" t="str">
        <f t="shared" ca="1" si="1394"/>
        <v>17.3.1963</v>
      </c>
      <c r="I29749" s="7" t="s">
        <v>20061</v>
      </c>
      <c r="K29749" s="9">
        <v>1382</v>
      </c>
      <c r="L29749" s="10" t="s">
        <v>29090</v>
      </c>
    </row>
    <row r="29750" spans="1:12" ht="16.5" thickBot="1" x14ac:dyDescent="0.3">
      <c r="A29750" s="2">
        <f t="shared" ca="1" si="1392"/>
        <v>87173160</v>
      </c>
      <c r="B29750" s="8" t="s">
        <v>19208</v>
      </c>
      <c r="C29750" t="s">
        <v>562</v>
      </c>
      <c r="D29750" t="s">
        <v>254</v>
      </c>
      <c r="E29750" s="10" t="str">
        <f t="shared" ca="1" si="1393"/>
        <v>+79475064439</v>
      </c>
      <c r="G29750" s="10"/>
      <c r="H29750" s="12" t="str">
        <f t="shared" ca="1" si="1394"/>
        <v>10.7.1995</v>
      </c>
      <c r="I29750" s="7" t="s">
        <v>2</v>
      </c>
      <c r="K29750" s="9">
        <v>784</v>
      </c>
      <c r="L29750" s="10" t="s">
        <v>27660</v>
      </c>
    </row>
    <row r="29751" spans="1:12" ht="16.5" thickBot="1" x14ac:dyDescent="0.3">
      <c r="A29751" s="2">
        <f t="shared" ca="1" si="1392"/>
        <v>52307443</v>
      </c>
      <c r="B29751" s="8" t="s">
        <v>19209</v>
      </c>
      <c r="C29751" t="s">
        <v>19210</v>
      </c>
      <c r="E29751" s="10" t="str">
        <f t="shared" ca="1" si="1393"/>
        <v>+79172017004</v>
      </c>
      <c r="G29751" s="10"/>
      <c r="H29751" s="12" t="str">
        <f t="shared" ca="1" si="1394"/>
        <v>14.4.1967</v>
      </c>
      <c r="I29751" s="7" t="s">
        <v>20057</v>
      </c>
      <c r="K29751" s="9">
        <v>1215</v>
      </c>
      <c r="L29751" s="10" t="s">
        <v>20823</v>
      </c>
    </row>
    <row r="29752" spans="1:12" ht="16.5" thickBot="1" x14ac:dyDescent="0.3">
      <c r="A29752" s="2">
        <f t="shared" ca="1" si="1392"/>
        <v>77500933</v>
      </c>
      <c r="B29752" s="8" t="s">
        <v>19211</v>
      </c>
      <c r="C29752" t="s">
        <v>46</v>
      </c>
      <c r="D29752" t="s">
        <v>300</v>
      </c>
      <c r="E29752" s="10" t="str">
        <f t="shared" ca="1" si="1393"/>
        <v>+79142062487</v>
      </c>
      <c r="G29752" s="10"/>
      <c r="H29752" s="12" t="str">
        <f t="shared" ca="1" si="1394"/>
        <v>23.7.1997</v>
      </c>
      <c r="I29752" s="7" t="s">
        <v>20059</v>
      </c>
      <c r="K29752" s="9">
        <v>787</v>
      </c>
      <c r="L29752" s="10" t="s">
        <v>21026</v>
      </c>
    </row>
    <row r="29753" spans="1:12" ht="16.5" thickBot="1" x14ac:dyDescent="0.3">
      <c r="A29753" s="2">
        <f t="shared" ca="1" si="1392"/>
        <v>79281545</v>
      </c>
      <c r="B29753" s="8" t="s">
        <v>1161</v>
      </c>
      <c r="C29753" t="s">
        <v>1774</v>
      </c>
      <c r="D29753" t="s">
        <v>19212</v>
      </c>
      <c r="E29753" s="10" t="str">
        <f t="shared" ca="1" si="1393"/>
        <v>+79274170329</v>
      </c>
      <c r="G29753" s="10"/>
      <c r="H29753" s="12" t="str">
        <f t="shared" ca="1" si="1394"/>
        <v>18.4.1992</v>
      </c>
      <c r="I29753" s="7" t="s">
        <v>20060</v>
      </c>
      <c r="K29753" s="9">
        <v>0</v>
      </c>
      <c r="L29753" s="10" t="s">
        <v>29091</v>
      </c>
    </row>
    <row r="29754" spans="1:12" ht="16.5" thickBot="1" x14ac:dyDescent="0.3">
      <c r="A29754" s="2">
        <f t="shared" ca="1" si="1392"/>
        <v>64948098</v>
      </c>
      <c r="B29754" s="8" t="s">
        <v>552</v>
      </c>
      <c r="C29754" t="s">
        <v>99</v>
      </c>
      <c r="D29754" t="s">
        <v>111</v>
      </c>
      <c r="E29754" s="10" t="str">
        <f t="shared" ca="1" si="1393"/>
        <v>+79704011098</v>
      </c>
      <c r="G29754" s="10"/>
      <c r="H29754" s="12" t="str">
        <f t="shared" ca="1" si="1394"/>
        <v>17.3.1951</v>
      </c>
      <c r="I29754" s="7" t="s">
        <v>20061</v>
      </c>
      <c r="K29754" s="9">
        <v>0</v>
      </c>
      <c r="L29754" s="10" t="s">
        <v>20088</v>
      </c>
    </row>
    <row r="29755" spans="1:12" ht="16.5" thickBot="1" x14ac:dyDescent="0.3">
      <c r="A29755" s="2">
        <f t="shared" ca="1" si="1392"/>
        <v>87279480</v>
      </c>
      <c r="B29755" s="8" t="s">
        <v>1134</v>
      </c>
      <c r="C29755" t="s">
        <v>967</v>
      </c>
      <c r="D29755" t="s">
        <v>120</v>
      </c>
      <c r="E29755" s="10" t="str">
        <f t="shared" ca="1" si="1393"/>
        <v>+79208336276</v>
      </c>
      <c r="G29755" s="10"/>
      <c r="H29755" s="12" t="str">
        <f t="shared" ca="1" si="1394"/>
        <v>4.12.1973</v>
      </c>
      <c r="I29755" s="7" t="s">
        <v>2</v>
      </c>
      <c r="K29755" s="9">
        <v>0</v>
      </c>
      <c r="L29755" s="10" t="s">
        <v>20088</v>
      </c>
    </row>
    <row r="29756" spans="1:12" ht="16.5" thickBot="1" x14ac:dyDescent="0.3">
      <c r="A29756" s="2">
        <f t="shared" ca="1" si="1392"/>
        <v>68436566</v>
      </c>
      <c r="B29756" s="6" t="s">
        <v>3265</v>
      </c>
      <c r="C29756" t="s">
        <v>172</v>
      </c>
      <c r="E29756" s="10" t="str">
        <f t="shared" ca="1" si="1393"/>
        <v>+79067875585</v>
      </c>
      <c r="G29756" s="10" t="s">
        <v>29929</v>
      </c>
      <c r="H29756" s="12" t="str">
        <f t="shared" ca="1" si="1394"/>
        <v>23.1.1967</v>
      </c>
      <c r="I29756" s="6"/>
      <c r="K29756" s="9">
        <v>7</v>
      </c>
      <c r="L29756" s="10" t="s">
        <v>29092</v>
      </c>
    </row>
    <row r="29757" spans="1:12" ht="16.5" thickBot="1" x14ac:dyDescent="0.3">
      <c r="A29757" s="2">
        <f t="shared" ca="1" si="1392"/>
        <v>76131517</v>
      </c>
      <c r="B29757" s="8" t="s">
        <v>19213</v>
      </c>
      <c r="C29757" t="s">
        <v>40</v>
      </c>
      <c r="D29757" t="s">
        <v>48</v>
      </c>
      <c r="E29757" s="10" t="str">
        <f t="shared" ca="1" si="1393"/>
        <v>+79467661235</v>
      </c>
      <c r="G29757" s="10"/>
      <c r="H29757" s="12" t="str">
        <f t="shared" ca="1" si="1394"/>
        <v>15.8.1997</v>
      </c>
      <c r="I29757" s="7" t="s">
        <v>20059</v>
      </c>
      <c r="K29757" s="9">
        <v>0</v>
      </c>
      <c r="L29757" s="10" t="s">
        <v>20088</v>
      </c>
    </row>
    <row r="29758" spans="1:12" ht="16.5" thickBot="1" x14ac:dyDescent="0.3">
      <c r="A29758" s="2">
        <f t="shared" ca="1" si="1392"/>
        <v>66946337</v>
      </c>
      <c r="B29758" s="8" t="s">
        <v>19214</v>
      </c>
      <c r="C29758" t="s">
        <v>118</v>
      </c>
      <c r="E29758" s="10" t="str">
        <f t="shared" ca="1" si="1393"/>
        <v>+79878627688</v>
      </c>
      <c r="G29758" s="10"/>
      <c r="H29758" s="12" t="str">
        <f t="shared" ca="1" si="1394"/>
        <v>14.3.1957</v>
      </c>
      <c r="I29758" s="7" t="s">
        <v>20061</v>
      </c>
      <c r="K29758" s="9">
        <v>0</v>
      </c>
      <c r="L29758" s="10" t="s">
        <v>20088</v>
      </c>
    </row>
    <row r="29759" spans="1:12" ht="16.5" thickBot="1" x14ac:dyDescent="0.3">
      <c r="A29759" s="2">
        <f t="shared" ca="1" si="1392"/>
        <v>66723004</v>
      </c>
      <c r="B29759" s="8" t="s">
        <v>3602</v>
      </c>
      <c r="C29759" t="s">
        <v>219</v>
      </c>
      <c r="D29759" t="s">
        <v>305</v>
      </c>
      <c r="E29759" s="10" t="str">
        <f t="shared" ca="1" si="1393"/>
        <v>+79149904660</v>
      </c>
      <c r="G29759" s="10"/>
      <c r="H29759" s="12" t="str">
        <f t="shared" ca="1" si="1394"/>
        <v>27.3.1987</v>
      </c>
      <c r="I29759" s="7" t="s">
        <v>2</v>
      </c>
      <c r="K29759" s="9">
        <v>249</v>
      </c>
      <c r="L29759" s="10" t="s">
        <v>21972</v>
      </c>
    </row>
    <row r="29760" spans="1:12" ht="16.5" thickBot="1" x14ac:dyDescent="0.3">
      <c r="A29760" s="2">
        <f t="shared" ca="1" si="1392"/>
        <v>81389868</v>
      </c>
      <c r="B29760" s="8" t="s">
        <v>12279</v>
      </c>
      <c r="C29760" t="s">
        <v>42</v>
      </c>
      <c r="D29760" t="s">
        <v>48</v>
      </c>
      <c r="E29760" s="10" t="str">
        <f t="shared" ca="1" si="1393"/>
        <v>+79916159805</v>
      </c>
      <c r="G29760" s="10"/>
      <c r="H29760" s="12" t="str">
        <f t="shared" ca="1" si="1394"/>
        <v>25.8.1963</v>
      </c>
      <c r="I29760" s="7" t="s">
        <v>2</v>
      </c>
      <c r="K29760" s="9">
        <v>107</v>
      </c>
      <c r="L29760" s="10" t="s">
        <v>20067</v>
      </c>
    </row>
    <row r="29761" spans="1:12" ht="16.5" thickBot="1" x14ac:dyDescent="0.3">
      <c r="A29761" s="2">
        <f t="shared" ca="1" si="1392"/>
        <v>65595474</v>
      </c>
      <c r="B29761" s="8" t="s">
        <v>19215</v>
      </c>
      <c r="C29761" t="s">
        <v>716</v>
      </c>
      <c r="D29761" t="s">
        <v>657</v>
      </c>
      <c r="E29761" s="10" t="str">
        <f t="shared" ca="1" si="1393"/>
        <v>+79492930689</v>
      </c>
      <c r="G29761" s="10"/>
      <c r="H29761" s="12" t="str">
        <f t="shared" ca="1" si="1394"/>
        <v>0.7.1969</v>
      </c>
      <c r="I29761" s="7" t="s">
        <v>20057</v>
      </c>
      <c r="K29761" s="9">
        <v>191</v>
      </c>
      <c r="L29761" s="10" t="s">
        <v>22217</v>
      </c>
    </row>
    <row r="29762" spans="1:12" ht="16.5" thickBot="1" x14ac:dyDescent="0.3">
      <c r="A29762" s="2">
        <f t="shared" ca="1" si="1392"/>
        <v>59312811</v>
      </c>
      <c r="B29762" s="7">
        <v>0</v>
      </c>
      <c r="C29762" t="s">
        <v>42</v>
      </c>
      <c r="E29762" s="10" t="str">
        <f t="shared" ca="1" si="1393"/>
        <v>+79638882753</v>
      </c>
      <c r="G29762" s="10"/>
      <c r="H29762" s="12" t="str">
        <f t="shared" ca="1" si="1394"/>
        <v>9.1.1965</v>
      </c>
      <c r="I29762" s="7" t="s">
        <v>20061</v>
      </c>
      <c r="K29762" s="9">
        <v>119</v>
      </c>
      <c r="L29762" s="10" t="s">
        <v>20207</v>
      </c>
    </row>
    <row r="29763" spans="1:12" ht="16.5" thickBot="1" x14ac:dyDescent="0.3">
      <c r="A29763" s="2">
        <f t="shared" ref="A29763:A29826" ca="1" si="1395">RANDBETWEEN(50000000,90000000)</f>
        <v>56183088</v>
      </c>
      <c r="B29763" s="8" t="s">
        <v>19216</v>
      </c>
      <c r="C29763" t="s">
        <v>66</v>
      </c>
      <c r="D29763" t="s">
        <v>96</v>
      </c>
      <c r="E29763" s="10" t="str">
        <f t="shared" ref="E29763:E29826" ca="1" si="1396">"+7"&amp;RANDBETWEEN(9000000000,9999999999)</f>
        <v>+79600278217</v>
      </c>
      <c r="G29763" s="10"/>
      <c r="H29763" s="12" t="str">
        <f t="shared" ref="H29763:H29826" ca="1" si="1397">RANDBETWEEN(0,28)&amp;"."&amp;RANDBETWEEN(1,12)&amp;"."&amp;RANDBETWEEN(1950,2000)</f>
        <v>7.8.1982</v>
      </c>
      <c r="I29763" s="7" t="s">
        <v>20060</v>
      </c>
      <c r="K29763" s="9">
        <v>122</v>
      </c>
      <c r="L29763" s="10" t="s">
        <v>21092</v>
      </c>
    </row>
    <row r="29764" spans="1:12" ht="16.5" thickBot="1" x14ac:dyDescent="0.3">
      <c r="A29764" s="2">
        <f t="shared" ca="1" si="1395"/>
        <v>85511861</v>
      </c>
      <c r="B29764" s="8" t="s">
        <v>19217</v>
      </c>
      <c r="C29764" t="s">
        <v>93</v>
      </c>
      <c r="D29764" t="s">
        <v>120</v>
      </c>
      <c r="E29764" s="10" t="str">
        <f t="shared" ca="1" si="1396"/>
        <v>+79592885901</v>
      </c>
      <c r="G29764" s="10"/>
      <c r="H29764" s="12" t="str">
        <f t="shared" ca="1" si="1397"/>
        <v>26.10.1980</v>
      </c>
      <c r="I29764" s="7" t="s">
        <v>20057</v>
      </c>
      <c r="K29764" s="9">
        <v>5</v>
      </c>
      <c r="L29764" s="10" t="s">
        <v>21051</v>
      </c>
    </row>
    <row r="29765" spans="1:12" ht="16.5" thickBot="1" x14ac:dyDescent="0.3">
      <c r="A29765" s="2">
        <f t="shared" ca="1" si="1395"/>
        <v>72997341</v>
      </c>
      <c r="B29765" s="8" t="s">
        <v>4882</v>
      </c>
      <c r="C29765" t="s">
        <v>227</v>
      </c>
      <c r="D29765" t="s">
        <v>1299</v>
      </c>
      <c r="E29765" s="10" t="str">
        <f t="shared" ca="1" si="1396"/>
        <v>+79308640654</v>
      </c>
      <c r="G29765" s="10"/>
      <c r="H29765" s="12" t="str">
        <f t="shared" ca="1" si="1397"/>
        <v>28.9.1973</v>
      </c>
      <c r="I29765" s="7" t="s">
        <v>20060</v>
      </c>
      <c r="K29765" s="9">
        <v>352</v>
      </c>
      <c r="L29765" s="10" t="s">
        <v>21925</v>
      </c>
    </row>
    <row r="29766" spans="1:12" ht="16.5" thickBot="1" x14ac:dyDescent="0.3">
      <c r="A29766" s="2">
        <f t="shared" ca="1" si="1395"/>
        <v>71564276</v>
      </c>
      <c r="B29766" s="8" t="s">
        <v>431</v>
      </c>
      <c r="C29766" t="s">
        <v>118</v>
      </c>
      <c r="D29766" t="s">
        <v>25</v>
      </c>
      <c r="E29766" s="10" t="str">
        <f t="shared" ca="1" si="1396"/>
        <v>+79702285156</v>
      </c>
      <c r="G29766" s="10"/>
      <c r="H29766" s="12" t="str">
        <f t="shared" ca="1" si="1397"/>
        <v>4.5.1963</v>
      </c>
      <c r="I29766" s="7" t="s">
        <v>20058</v>
      </c>
      <c r="K29766" s="9">
        <v>0</v>
      </c>
      <c r="L29766" s="10" t="s">
        <v>20983</v>
      </c>
    </row>
    <row r="29767" spans="1:12" ht="16.5" thickBot="1" x14ac:dyDescent="0.3">
      <c r="A29767" s="2">
        <f t="shared" ca="1" si="1395"/>
        <v>87088932</v>
      </c>
      <c r="B29767" s="8" t="s">
        <v>19218</v>
      </c>
      <c r="C29767" t="s">
        <v>486</v>
      </c>
      <c r="D29767" t="s">
        <v>281</v>
      </c>
      <c r="E29767" s="10" t="str">
        <f t="shared" ca="1" si="1396"/>
        <v>+79123872538</v>
      </c>
      <c r="G29767" s="10"/>
      <c r="H29767" s="12" t="str">
        <f t="shared" ca="1" si="1397"/>
        <v>2.8.1986</v>
      </c>
      <c r="I29767" s="7" t="s">
        <v>20060</v>
      </c>
      <c r="K29767" s="9">
        <v>168</v>
      </c>
      <c r="L29767" s="10" t="s">
        <v>20185</v>
      </c>
    </row>
    <row r="29768" spans="1:12" ht="16.5" thickBot="1" x14ac:dyDescent="0.3">
      <c r="A29768" s="2">
        <f t="shared" ca="1" si="1395"/>
        <v>61409397</v>
      </c>
      <c r="B29768" s="8" t="s">
        <v>19219</v>
      </c>
      <c r="C29768" t="s">
        <v>68</v>
      </c>
      <c r="D29768" t="s">
        <v>120</v>
      </c>
      <c r="E29768" s="10" t="str">
        <f t="shared" ca="1" si="1396"/>
        <v>+79665136890</v>
      </c>
      <c r="G29768" s="10"/>
      <c r="H29768" s="12" t="str">
        <f t="shared" ca="1" si="1397"/>
        <v>22.2.1955</v>
      </c>
      <c r="I29768" s="6"/>
      <c r="K29768" s="9">
        <v>0</v>
      </c>
      <c r="L29768" s="10" t="s">
        <v>20088</v>
      </c>
    </row>
    <row r="29769" spans="1:12" ht="16.5" thickBot="1" x14ac:dyDescent="0.3">
      <c r="A29769" s="2">
        <f t="shared" ca="1" si="1395"/>
        <v>87005323</v>
      </c>
      <c r="B29769" s="8" t="s">
        <v>9196</v>
      </c>
      <c r="C29769" t="s">
        <v>547</v>
      </c>
      <c r="D29769" t="s">
        <v>1089</v>
      </c>
      <c r="E29769" s="10" t="str">
        <f t="shared" ca="1" si="1396"/>
        <v>+79506347441</v>
      </c>
      <c r="G29769" s="10"/>
      <c r="H29769" s="12" t="str">
        <f t="shared" ca="1" si="1397"/>
        <v>20.12.1976</v>
      </c>
      <c r="I29769" s="7" t="s">
        <v>20059</v>
      </c>
      <c r="K29769" s="9">
        <v>119</v>
      </c>
      <c r="L29769" s="10" t="s">
        <v>20207</v>
      </c>
    </row>
    <row r="29770" spans="1:12" ht="16.5" thickBot="1" x14ac:dyDescent="0.3">
      <c r="A29770" s="2">
        <f t="shared" ca="1" si="1395"/>
        <v>73352497</v>
      </c>
      <c r="B29770" s="8" t="s">
        <v>18081</v>
      </c>
      <c r="C29770" t="s">
        <v>142</v>
      </c>
      <c r="E29770" s="10" t="str">
        <f t="shared" ca="1" si="1396"/>
        <v>+79886677907</v>
      </c>
      <c r="G29770" s="10"/>
      <c r="H29770" s="12" t="str">
        <f t="shared" ca="1" si="1397"/>
        <v>13.10.1977</v>
      </c>
      <c r="I29770" s="7" t="s">
        <v>2</v>
      </c>
      <c r="K29770" s="9">
        <v>168</v>
      </c>
      <c r="L29770" s="10" t="s">
        <v>20171</v>
      </c>
    </row>
    <row r="29771" spans="1:12" ht="16.5" thickBot="1" x14ac:dyDescent="0.3">
      <c r="A29771" s="2">
        <f t="shared" ca="1" si="1395"/>
        <v>80216829</v>
      </c>
      <c r="B29771" s="8" t="s">
        <v>1912</v>
      </c>
      <c r="C29771" t="s">
        <v>1648</v>
      </c>
      <c r="D29771" t="s">
        <v>3101</v>
      </c>
      <c r="E29771" s="10" t="str">
        <f t="shared" ca="1" si="1396"/>
        <v>+79718660797</v>
      </c>
      <c r="G29771" s="10"/>
      <c r="H29771" s="12" t="str">
        <f t="shared" ca="1" si="1397"/>
        <v>11.9.1992</v>
      </c>
      <c r="I29771" s="7" t="s">
        <v>20060</v>
      </c>
      <c r="K29771" s="9">
        <v>180</v>
      </c>
      <c r="L29771" s="10" t="s">
        <v>21275</v>
      </c>
    </row>
    <row r="29772" spans="1:12" ht="16.5" thickBot="1" x14ac:dyDescent="0.3">
      <c r="A29772" s="2">
        <f t="shared" ca="1" si="1395"/>
        <v>81556756</v>
      </c>
      <c r="B29772" s="8" t="s">
        <v>19220</v>
      </c>
      <c r="C29772" t="s">
        <v>29</v>
      </c>
      <c r="D29772" t="s">
        <v>25</v>
      </c>
      <c r="E29772" s="10" t="str">
        <f t="shared" ca="1" si="1396"/>
        <v>+79552556751</v>
      </c>
      <c r="G29772" s="10"/>
      <c r="H29772" s="12" t="str">
        <f t="shared" ca="1" si="1397"/>
        <v>15.10.1992</v>
      </c>
      <c r="I29772" s="7" t="s">
        <v>20061</v>
      </c>
      <c r="K29772" s="9">
        <v>1513</v>
      </c>
      <c r="L29772" s="10" t="s">
        <v>25105</v>
      </c>
    </row>
    <row r="29773" spans="1:12" ht="16.5" thickBot="1" x14ac:dyDescent="0.3">
      <c r="A29773" s="2">
        <f t="shared" ca="1" si="1395"/>
        <v>61082333</v>
      </c>
      <c r="B29773" s="8" t="s">
        <v>19221</v>
      </c>
      <c r="C29773" t="s">
        <v>114</v>
      </c>
      <c r="D29773" t="s">
        <v>305</v>
      </c>
      <c r="E29773" s="10" t="str">
        <f t="shared" ca="1" si="1396"/>
        <v>+79209707904</v>
      </c>
      <c r="G29773" s="10"/>
      <c r="H29773" s="12" t="str">
        <f t="shared" ca="1" si="1397"/>
        <v>11.8.1996</v>
      </c>
      <c r="I29773" s="7" t="s">
        <v>20059</v>
      </c>
      <c r="K29773" s="9">
        <v>889</v>
      </c>
      <c r="L29773" s="10" t="s">
        <v>29093</v>
      </c>
    </row>
    <row r="29774" spans="1:12" ht="16.5" thickBot="1" x14ac:dyDescent="0.3">
      <c r="A29774" s="2">
        <f t="shared" ca="1" si="1395"/>
        <v>62070911</v>
      </c>
      <c r="B29774" s="8" t="s">
        <v>19222</v>
      </c>
      <c r="C29774" t="s">
        <v>219</v>
      </c>
      <c r="D29774" t="s">
        <v>120</v>
      </c>
      <c r="E29774" s="10" t="str">
        <f t="shared" ca="1" si="1396"/>
        <v>+79606209983</v>
      </c>
      <c r="G29774" s="10"/>
      <c r="H29774" s="12" t="str">
        <f t="shared" ca="1" si="1397"/>
        <v>11.12.1987</v>
      </c>
      <c r="I29774" s="7" t="s">
        <v>20059</v>
      </c>
      <c r="K29774" s="9">
        <v>964</v>
      </c>
      <c r="L29774" s="10" t="s">
        <v>21026</v>
      </c>
    </row>
    <row r="29775" spans="1:12" ht="16.5" thickBot="1" x14ac:dyDescent="0.3">
      <c r="A29775" s="2">
        <f t="shared" ca="1" si="1395"/>
        <v>53383408</v>
      </c>
      <c r="B29775" s="6" t="s">
        <v>4466</v>
      </c>
      <c r="C29775" t="s">
        <v>10217</v>
      </c>
      <c r="E29775" s="10" t="str">
        <f t="shared" ca="1" si="1396"/>
        <v>+79062407498</v>
      </c>
      <c r="G29775" s="10" t="s">
        <v>29929</v>
      </c>
      <c r="H29775" s="12" t="str">
        <f t="shared" ca="1" si="1397"/>
        <v>13.11.1960</v>
      </c>
      <c r="I29775" s="7" t="s">
        <v>20060</v>
      </c>
      <c r="K29775" s="9">
        <v>372</v>
      </c>
      <c r="L29775" s="10" t="s">
        <v>28478</v>
      </c>
    </row>
    <row r="29776" spans="1:12" ht="16.5" thickBot="1" x14ac:dyDescent="0.3">
      <c r="A29776" s="2">
        <f t="shared" ca="1" si="1395"/>
        <v>85591731</v>
      </c>
      <c r="B29776" s="8" t="s">
        <v>9872</v>
      </c>
      <c r="C29776" t="s">
        <v>716</v>
      </c>
      <c r="D29776" t="s">
        <v>6166</v>
      </c>
      <c r="E29776" s="10" t="str">
        <f t="shared" ca="1" si="1396"/>
        <v>+79960451165</v>
      </c>
      <c r="G29776" s="10"/>
      <c r="H29776" s="12" t="str">
        <f t="shared" ca="1" si="1397"/>
        <v>24.10.1999</v>
      </c>
      <c r="I29776" s="7" t="s">
        <v>2</v>
      </c>
      <c r="K29776" s="9">
        <v>712</v>
      </c>
      <c r="L29776" s="10" t="s">
        <v>20918</v>
      </c>
    </row>
    <row r="29777" spans="1:12" ht="16.5" thickBot="1" x14ac:dyDescent="0.3">
      <c r="A29777" s="2">
        <f t="shared" ca="1" si="1395"/>
        <v>80525270</v>
      </c>
      <c r="B29777" s="8" t="s">
        <v>19223</v>
      </c>
      <c r="C29777" t="s">
        <v>453</v>
      </c>
      <c r="D29777" t="s">
        <v>2793</v>
      </c>
      <c r="E29777" s="10" t="str">
        <f t="shared" ca="1" si="1396"/>
        <v>+79256220006</v>
      </c>
      <c r="G29777" s="10"/>
      <c r="H29777" s="12" t="str">
        <f t="shared" ca="1" si="1397"/>
        <v>3.3.1998</v>
      </c>
      <c r="I29777" s="7" t="s">
        <v>20060</v>
      </c>
      <c r="K29777" s="9">
        <v>797</v>
      </c>
      <c r="L29777" s="10" t="s">
        <v>29094</v>
      </c>
    </row>
    <row r="29778" spans="1:12" ht="16.5" thickBot="1" x14ac:dyDescent="0.3">
      <c r="A29778" s="2">
        <f t="shared" ca="1" si="1395"/>
        <v>81832312</v>
      </c>
      <c r="B29778" s="8" t="s">
        <v>8893</v>
      </c>
      <c r="C29778" t="s">
        <v>35</v>
      </c>
      <c r="D29778" t="s">
        <v>1604</v>
      </c>
      <c r="E29778" s="10" t="str">
        <f t="shared" ca="1" si="1396"/>
        <v>+79478267214</v>
      </c>
      <c r="G29778" s="10"/>
      <c r="H29778" s="12" t="str">
        <f t="shared" ca="1" si="1397"/>
        <v>12.6.1996</v>
      </c>
      <c r="I29778" s="7" t="s">
        <v>20060</v>
      </c>
      <c r="K29778" s="9">
        <v>1393</v>
      </c>
      <c r="L29778" s="10" t="s">
        <v>29095</v>
      </c>
    </row>
    <row r="29779" spans="1:12" ht="16.5" thickBot="1" x14ac:dyDescent="0.3">
      <c r="A29779" s="2">
        <f t="shared" ca="1" si="1395"/>
        <v>80706477</v>
      </c>
      <c r="B29779" s="8" t="s">
        <v>6350</v>
      </c>
      <c r="C29779" t="s">
        <v>42</v>
      </c>
      <c r="D29779" t="s">
        <v>558</v>
      </c>
      <c r="E29779" s="10" t="str">
        <f t="shared" ca="1" si="1396"/>
        <v>+79604223500</v>
      </c>
      <c r="G29779" s="10"/>
      <c r="H29779" s="12" t="str">
        <f t="shared" ca="1" si="1397"/>
        <v>16.8.1952</v>
      </c>
      <c r="I29779" s="7" t="s">
        <v>20061</v>
      </c>
      <c r="K29779" s="9">
        <v>0</v>
      </c>
      <c r="L29779" s="10" t="s">
        <v>29096</v>
      </c>
    </row>
    <row r="29780" spans="1:12" ht="16.5" thickBot="1" x14ac:dyDescent="0.3">
      <c r="A29780" s="2">
        <f t="shared" ca="1" si="1395"/>
        <v>72251786</v>
      </c>
      <c r="B29780" s="8" t="s">
        <v>2980</v>
      </c>
      <c r="C29780" t="s">
        <v>269</v>
      </c>
      <c r="D29780" t="s">
        <v>745</v>
      </c>
      <c r="E29780" s="10" t="str">
        <f t="shared" ca="1" si="1396"/>
        <v>+79062928744</v>
      </c>
      <c r="G29780" s="10"/>
      <c r="H29780" s="12" t="str">
        <f t="shared" ca="1" si="1397"/>
        <v>28.12.1999</v>
      </c>
      <c r="I29780" s="7" t="s">
        <v>20057</v>
      </c>
      <c r="K29780" s="9">
        <v>0</v>
      </c>
      <c r="L29780" s="10" t="s">
        <v>29097</v>
      </c>
    </row>
    <row r="29781" spans="1:12" ht="16.5" thickBot="1" x14ac:dyDescent="0.3">
      <c r="A29781" s="2">
        <f t="shared" ca="1" si="1395"/>
        <v>54568951</v>
      </c>
      <c r="B29781" s="8" t="s">
        <v>8713</v>
      </c>
      <c r="C29781" t="s">
        <v>42</v>
      </c>
      <c r="D29781" t="s">
        <v>254</v>
      </c>
      <c r="E29781" s="10" t="str">
        <f t="shared" ca="1" si="1396"/>
        <v>+79094423520</v>
      </c>
      <c r="G29781" s="10"/>
      <c r="H29781" s="12" t="str">
        <f t="shared" ca="1" si="1397"/>
        <v>16.10.1987</v>
      </c>
      <c r="I29781" s="7" t="s">
        <v>20057</v>
      </c>
      <c r="K29781" s="9">
        <v>1183</v>
      </c>
      <c r="L29781" s="10" t="s">
        <v>21341</v>
      </c>
    </row>
    <row r="29782" spans="1:12" ht="16.5" thickBot="1" x14ac:dyDescent="0.3">
      <c r="A29782" s="2">
        <f t="shared" ca="1" si="1395"/>
        <v>84937086</v>
      </c>
      <c r="B29782" s="8" t="s">
        <v>1660</v>
      </c>
      <c r="C29782" t="s">
        <v>2415</v>
      </c>
      <c r="D29782" t="s">
        <v>9779</v>
      </c>
      <c r="E29782" s="10" t="str">
        <f t="shared" ca="1" si="1396"/>
        <v>+79771924079</v>
      </c>
      <c r="G29782" s="10"/>
      <c r="H29782" s="12" t="str">
        <f t="shared" ca="1" si="1397"/>
        <v>11.11.1980</v>
      </c>
      <c r="I29782" s="7" t="s">
        <v>2</v>
      </c>
      <c r="K29782" s="9">
        <v>915</v>
      </c>
      <c r="L29782" s="10" t="s">
        <v>22944</v>
      </c>
    </row>
    <row r="29783" spans="1:12" ht="16.5" thickBot="1" x14ac:dyDescent="0.3">
      <c r="A29783" s="2">
        <f t="shared" ca="1" si="1395"/>
        <v>57934076</v>
      </c>
      <c r="B29783" s="8" t="s">
        <v>19224</v>
      </c>
      <c r="C29783" t="s">
        <v>646</v>
      </c>
      <c r="D29783" t="s">
        <v>19225</v>
      </c>
      <c r="E29783" s="10" t="str">
        <f t="shared" ca="1" si="1396"/>
        <v>+79780666357</v>
      </c>
      <c r="G29783" s="10"/>
      <c r="H29783" s="12" t="str">
        <f t="shared" ca="1" si="1397"/>
        <v>9.10.1976</v>
      </c>
      <c r="I29783" s="7" t="s">
        <v>20057</v>
      </c>
      <c r="K29783" s="9">
        <v>996</v>
      </c>
      <c r="L29783" s="10" t="s">
        <v>23487</v>
      </c>
    </row>
    <row r="29784" spans="1:12" ht="16.5" thickBot="1" x14ac:dyDescent="0.3">
      <c r="A29784" s="2">
        <f t="shared" ca="1" si="1395"/>
        <v>62063346</v>
      </c>
      <c r="B29784" s="8" t="s">
        <v>19226</v>
      </c>
      <c r="C29784" t="s">
        <v>29</v>
      </c>
      <c r="D29784" t="s">
        <v>31</v>
      </c>
      <c r="E29784" s="10" t="str">
        <f t="shared" ca="1" si="1396"/>
        <v>+79532814195</v>
      </c>
      <c r="G29784" s="10"/>
      <c r="H29784" s="12" t="str">
        <f t="shared" ca="1" si="1397"/>
        <v>0.3.2000</v>
      </c>
      <c r="I29784" s="7" t="s">
        <v>20058</v>
      </c>
      <c r="K29784" s="9">
        <v>1281</v>
      </c>
      <c r="L29784" s="10" t="s">
        <v>26119</v>
      </c>
    </row>
    <row r="29785" spans="1:12" ht="16.5" thickBot="1" x14ac:dyDescent="0.3">
      <c r="A29785" s="2">
        <f t="shared" ca="1" si="1395"/>
        <v>70649375</v>
      </c>
      <c r="B29785" s="8" t="s">
        <v>10910</v>
      </c>
      <c r="C29785" t="s">
        <v>68</v>
      </c>
      <c r="D29785" t="s">
        <v>111</v>
      </c>
      <c r="E29785" s="10" t="str">
        <f t="shared" ca="1" si="1396"/>
        <v>+79883212640</v>
      </c>
      <c r="G29785" s="10"/>
      <c r="H29785" s="12" t="str">
        <f t="shared" ca="1" si="1397"/>
        <v>22.5.1995</v>
      </c>
      <c r="I29785" s="7" t="s">
        <v>20059</v>
      </c>
      <c r="K29785" s="9">
        <v>1754</v>
      </c>
      <c r="L29785" s="10" t="s">
        <v>29098</v>
      </c>
    </row>
    <row r="29786" spans="1:12" ht="16.5" thickBot="1" x14ac:dyDescent="0.3">
      <c r="A29786" s="2">
        <f t="shared" ca="1" si="1395"/>
        <v>58409849</v>
      </c>
      <c r="B29786" s="8" t="s">
        <v>10454</v>
      </c>
      <c r="C29786" t="s">
        <v>11479</v>
      </c>
      <c r="D29786" t="s">
        <v>2927</v>
      </c>
      <c r="E29786" s="10" t="str">
        <f t="shared" ca="1" si="1396"/>
        <v>+79355061854</v>
      </c>
      <c r="G29786" s="10"/>
      <c r="H29786" s="12" t="str">
        <f t="shared" ca="1" si="1397"/>
        <v>28.5.1962</v>
      </c>
      <c r="I29786" s="7" t="s">
        <v>2</v>
      </c>
      <c r="K29786" s="9">
        <v>1018</v>
      </c>
      <c r="L29786" s="10" t="s">
        <v>29099</v>
      </c>
    </row>
    <row r="29787" spans="1:12" ht="16.5" thickBot="1" x14ac:dyDescent="0.3">
      <c r="A29787" s="2">
        <f t="shared" ca="1" si="1395"/>
        <v>59598287</v>
      </c>
      <c r="B29787" s="8" t="s">
        <v>5580</v>
      </c>
      <c r="C29787" t="s">
        <v>124</v>
      </c>
      <c r="D29787" t="s">
        <v>120</v>
      </c>
      <c r="E29787" s="10" t="str">
        <f t="shared" ca="1" si="1396"/>
        <v>+79260111347</v>
      </c>
      <c r="G29787" s="10"/>
      <c r="H29787" s="12" t="str">
        <f t="shared" ca="1" si="1397"/>
        <v>28.10.1974</v>
      </c>
      <c r="I29787" s="7" t="s">
        <v>20059</v>
      </c>
      <c r="K29787" s="9">
        <v>977</v>
      </c>
      <c r="L29787" s="10" t="s">
        <v>22876</v>
      </c>
    </row>
    <row r="29788" spans="1:12" ht="16.5" thickBot="1" x14ac:dyDescent="0.3">
      <c r="A29788" s="2">
        <f t="shared" ca="1" si="1395"/>
        <v>80057766</v>
      </c>
      <c r="B29788" s="8" t="s">
        <v>5381</v>
      </c>
      <c r="C29788" t="s">
        <v>42</v>
      </c>
      <c r="D29788" t="s">
        <v>289</v>
      </c>
      <c r="E29788" s="10" t="str">
        <f t="shared" ca="1" si="1396"/>
        <v>+79231791685</v>
      </c>
      <c r="G29788" s="10"/>
      <c r="H29788" s="12" t="str">
        <f t="shared" ca="1" si="1397"/>
        <v>11.6.1987</v>
      </c>
      <c r="I29788" s="7" t="s">
        <v>2</v>
      </c>
      <c r="K29788" s="9">
        <v>787</v>
      </c>
      <c r="L29788" s="10" t="s">
        <v>21026</v>
      </c>
    </row>
    <row r="29789" spans="1:12" ht="16.5" thickBot="1" x14ac:dyDescent="0.3">
      <c r="A29789" s="2">
        <f t="shared" ca="1" si="1395"/>
        <v>70349638</v>
      </c>
      <c r="B29789" s="8" t="s">
        <v>11599</v>
      </c>
      <c r="C29789" t="s">
        <v>178</v>
      </c>
      <c r="D29789" t="s">
        <v>408</v>
      </c>
      <c r="E29789" s="10" t="str">
        <f t="shared" ca="1" si="1396"/>
        <v>+79310151970</v>
      </c>
      <c r="G29789" s="10"/>
      <c r="H29789" s="12" t="str">
        <f t="shared" ca="1" si="1397"/>
        <v>26.12.1998</v>
      </c>
      <c r="I29789" s="7" t="s">
        <v>20057</v>
      </c>
      <c r="K29789" s="9">
        <v>122</v>
      </c>
      <c r="L29789" s="10" t="s">
        <v>20400</v>
      </c>
    </row>
    <row r="29790" spans="1:12" ht="16.5" thickBot="1" x14ac:dyDescent="0.3">
      <c r="A29790" s="2">
        <f t="shared" ca="1" si="1395"/>
        <v>51394661</v>
      </c>
      <c r="B29790" s="8" t="s">
        <v>1416</v>
      </c>
      <c r="C29790" t="s">
        <v>1293</v>
      </c>
      <c r="D29790" t="s">
        <v>2029</v>
      </c>
      <c r="E29790" s="10" t="str">
        <f t="shared" ca="1" si="1396"/>
        <v>+79194785811</v>
      </c>
      <c r="G29790" s="10"/>
      <c r="H29790" s="12" t="str">
        <f t="shared" ca="1" si="1397"/>
        <v>0.11.1980</v>
      </c>
      <c r="I29790" s="7" t="s">
        <v>20060</v>
      </c>
      <c r="K29790" s="9">
        <v>832</v>
      </c>
      <c r="L29790" s="10" t="s">
        <v>22751</v>
      </c>
    </row>
    <row r="29791" spans="1:12" ht="16.5" thickBot="1" x14ac:dyDescent="0.3">
      <c r="A29791" s="2">
        <f t="shared" ca="1" si="1395"/>
        <v>88734886</v>
      </c>
      <c r="B29791" s="8" t="s">
        <v>19227</v>
      </c>
      <c r="C29791" t="s">
        <v>29</v>
      </c>
      <c r="D29791" t="s">
        <v>305</v>
      </c>
      <c r="E29791" s="10" t="str">
        <f t="shared" ca="1" si="1396"/>
        <v>+79959111544</v>
      </c>
      <c r="G29791" s="10"/>
      <c r="H29791" s="12" t="str">
        <f t="shared" ca="1" si="1397"/>
        <v>5.1.1973</v>
      </c>
      <c r="I29791" s="7" t="s">
        <v>20060</v>
      </c>
      <c r="K29791" s="9">
        <v>1286</v>
      </c>
      <c r="L29791" s="10" t="s">
        <v>21049</v>
      </c>
    </row>
    <row r="29792" spans="1:12" ht="16.5" thickBot="1" x14ac:dyDescent="0.3">
      <c r="A29792" s="2">
        <f t="shared" ca="1" si="1395"/>
        <v>65476108</v>
      </c>
      <c r="B29792" s="8" t="s">
        <v>417</v>
      </c>
      <c r="C29792" t="s">
        <v>562</v>
      </c>
      <c r="D29792" t="s">
        <v>1348</v>
      </c>
      <c r="E29792" s="10" t="str">
        <f t="shared" ca="1" si="1396"/>
        <v>+79440913463</v>
      </c>
      <c r="G29792" s="10"/>
      <c r="H29792" s="12" t="str">
        <f t="shared" ca="1" si="1397"/>
        <v>25.12.1960</v>
      </c>
      <c r="I29792" s="7" t="s">
        <v>20059</v>
      </c>
      <c r="K29792" s="9">
        <v>1109</v>
      </c>
      <c r="L29792" s="10" t="s">
        <v>23099</v>
      </c>
    </row>
    <row r="29793" spans="1:12" ht="16.5" thickBot="1" x14ac:dyDescent="0.3">
      <c r="A29793" s="2">
        <f t="shared" ca="1" si="1395"/>
        <v>72090548</v>
      </c>
      <c r="B29793" s="8" t="s">
        <v>1627</v>
      </c>
      <c r="C29793" t="s">
        <v>46</v>
      </c>
      <c r="D29793" t="s">
        <v>120</v>
      </c>
      <c r="E29793" s="10" t="str">
        <f t="shared" ca="1" si="1396"/>
        <v>+79729680966</v>
      </c>
      <c r="G29793" s="10"/>
      <c r="H29793" s="12" t="str">
        <f t="shared" ca="1" si="1397"/>
        <v>24.4.1962</v>
      </c>
      <c r="I29793" s="7" t="s">
        <v>20057</v>
      </c>
      <c r="K29793" s="9">
        <v>1127</v>
      </c>
      <c r="L29793" s="10" t="s">
        <v>29100</v>
      </c>
    </row>
    <row r="29794" spans="1:12" ht="16.5" thickBot="1" x14ac:dyDescent="0.3">
      <c r="A29794" s="2">
        <f t="shared" ca="1" si="1395"/>
        <v>57220255</v>
      </c>
      <c r="B29794" s="8" t="s">
        <v>1345</v>
      </c>
      <c r="C29794" t="s">
        <v>46</v>
      </c>
      <c r="D29794" t="s">
        <v>25</v>
      </c>
      <c r="E29794" s="10" t="str">
        <f t="shared" ca="1" si="1396"/>
        <v>+79060461344</v>
      </c>
      <c r="G29794" s="10"/>
      <c r="H29794" s="12" t="str">
        <f t="shared" ca="1" si="1397"/>
        <v>5.7.1980</v>
      </c>
      <c r="I29794" s="7" t="s">
        <v>20061</v>
      </c>
      <c r="K29794" s="9">
        <v>914</v>
      </c>
      <c r="L29794" s="10" t="s">
        <v>25295</v>
      </c>
    </row>
    <row r="29795" spans="1:12" ht="16.5" thickBot="1" x14ac:dyDescent="0.3">
      <c r="A29795" s="2">
        <f t="shared" ca="1" si="1395"/>
        <v>56623851</v>
      </c>
      <c r="B29795" s="8" t="s">
        <v>25</v>
      </c>
      <c r="C29795" t="s">
        <v>55</v>
      </c>
      <c r="D29795" t="s">
        <v>603</v>
      </c>
      <c r="E29795" s="10" t="str">
        <f t="shared" ca="1" si="1396"/>
        <v>+79115874108</v>
      </c>
      <c r="G29795" s="10"/>
      <c r="H29795" s="12" t="str">
        <f t="shared" ca="1" si="1397"/>
        <v>19.6.1998</v>
      </c>
      <c r="I29795" s="7" t="s">
        <v>20061</v>
      </c>
      <c r="K29795" s="9">
        <v>1152</v>
      </c>
      <c r="L29795" s="10" t="s">
        <v>29101</v>
      </c>
    </row>
    <row r="29796" spans="1:12" ht="16.5" thickBot="1" x14ac:dyDescent="0.3">
      <c r="A29796" s="2">
        <f t="shared" ca="1" si="1395"/>
        <v>69599536</v>
      </c>
      <c r="B29796" s="8" t="s">
        <v>19228</v>
      </c>
      <c r="C29796" t="s">
        <v>66</v>
      </c>
      <c r="D29796" t="s">
        <v>289</v>
      </c>
      <c r="E29796" s="10" t="str">
        <f t="shared" ca="1" si="1396"/>
        <v>+79285048716</v>
      </c>
      <c r="G29796" s="10"/>
      <c r="H29796" s="12" t="str">
        <f t="shared" ca="1" si="1397"/>
        <v>24.1.1953</v>
      </c>
      <c r="I29796" s="7" t="s">
        <v>2</v>
      </c>
      <c r="K29796" s="9">
        <v>1108</v>
      </c>
      <c r="L29796" s="10" t="s">
        <v>27603</v>
      </c>
    </row>
    <row r="29797" spans="1:12" ht="16.5" thickBot="1" x14ac:dyDescent="0.3">
      <c r="A29797" s="2">
        <f t="shared" ca="1" si="1395"/>
        <v>87952368</v>
      </c>
      <c r="B29797" s="8" t="s">
        <v>19229</v>
      </c>
      <c r="C29797" t="s">
        <v>114</v>
      </c>
      <c r="D29797" t="s">
        <v>25</v>
      </c>
      <c r="E29797" s="10" t="str">
        <f t="shared" ca="1" si="1396"/>
        <v>+79458175242</v>
      </c>
      <c r="G29797" s="10"/>
      <c r="H29797" s="12" t="str">
        <f t="shared" ca="1" si="1397"/>
        <v>18.3.1992</v>
      </c>
      <c r="I29797" s="7" t="s">
        <v>20057</v>
      </c>
      <c r="K29797" s="9">
        <v>1469</v>
      </c>
      <c r="L29797" s="10" t="s">
        <v>25529</v>
      </c>
    </row>
    <row r="29798" spans="1:12" ht="16.5" thickBot="1" x14ac:dyDescent="0.3">
      <c r="A29798" s="2">
        <f t="shared" ca="1" si="1395"/>
        <v>62256094</v>
      </c>
      <c r="B29798" s="8" t="s">
        <v>12904</v>
      </c>
      <c r="C29798" t="s">
        <v>551</v>
      </c>
      <c r="D29798" t="s">
        <v>602</v>
      </c>
      <c r="E29798" s="10" t="str">
        <f t="shared" ca="1" si="1396"/>
        <v>+79765778333</v>
      </c>
      <c r="G29798" s="10"/>
      <c r="H29798" s="12" t="str">
        <f t="shared" ca="1" si="1397"/>
        <v>2.3.1975</v>
      </c>
      <c r="I29798" s="7" t="s">
        <v>2</v>
      </c>
      <c r="K29798" s="9">
        <v>25</v>
      </c>
      <c r="L29798" s="10" t="s">
        <v>20983</v>
      </c>
    </row>
    <row r="29799" spans="1:12" ht="16.5" thickBot="1" x14ac:dyDescent="0.3">
      <c r="A29799" s="2">
        <f t="shared" ca="1" si="1395"/>
        <v>54072613</v>
      </c>
      <c r="B29799" s="8" t="s">
        <v>716</v>
      </c>
      <c r="C29799" t="s">
        <v>14</v>
      </c>
      <c r="D29799" t="s">
        <v>19230</v>
      </c>
      <c r="E29799" s="10" t="str">
        <f t="shared" ca="1" si="1396"/>
        <v>+79964722247</v>
      </c>
      <c r="G29799" s="10"/>
      <c r="H29799" s="12" t="str">
        <f t="shared" ca="1" si="1397"/>
        <v>3.2.1999</v>
      </c>
      <c r="I29799" s="7" t="s">
        <v>2</v>
      </c>
      <c r="K29799" s="9">
        <v>910</v>
      </c>
      <c r="L29799" s="10" t="s">
        <v>21570</v>
      </c>
    </row>
    <row r="29800" spans="1:12" ht="16.5" thickBot="1" x14ac:dyDescent="0.3">
      <c r="A29800" s="2">
        <f t="shared" ca="1" si="1395"/>
        <v>83701673</v>
      </c>
      <c r="B29800" s="8" t="s">
        <v>569</v>
      </c>
      <c r="C29800" t="s">
        <v>746</v>
      </c>
      <c r="D29800" t="s">
        <v>1946</v>
      </c>
      <c r="E29800" s="10" t="str">
        <f t="shared" ca="1" si="1396"/>
        <v>+79082760053</v>
      </c>
      <c r="G29800" s="10"/>
      <c r="H29800" s="12" t="str">
        <f t="shared" ca="1" si="1397"/>
        <v>11.2.1995</v>
      </c>
      <c r="I29800" s="7" t="s">
        <v>20060</v>
      </c>
      <c r="K29800" s="9">
        <v>1847</v>
      </c>
      <c r="L29800" s="10" t="s">
        <v>29102</v>
      </c>
    </row>
    <row r="29801" spans="1:12" ht="16.5" thickBot="1" x14ac:dyDescent="0.3">
      <c r="A29801" s="2">
        <f t="shared" ca="1" si="1395"/>
        <v>55012229</v>
      </c>
      <c r="B29801" s="8" t="s">
        <v>11854</v>
      </c>
      <c r="C29801" t="s">
        <v>486</v>
      </c>
      <c r="D29801" t="s">
        <v>338</v>
      </c>
      <c r="E29801" s="10" t="str">
        <f t="shared" ca="1" si="1396"/>
        <v>+79258054763</v>
      </c>
      <c r="G29801" s="10"/>
      <c r="H29801" s="12" t="str">
        <f t="shared" ca="1" si="1397"/>
        <v>19.11.1977</v>
      </c>
      <c r="I29801" s="7" t="s">
        <v>2</v>
      </c>
      <c r="K29801" s="9">
        <v>50</v>
      </c>
      <c r="L29801" s="10" t="s">
        <v>29103</v>
      </c>
    </row>
    <row r="29802" spans="1:12" ht="16.5" thickBot="1" x14ac:dyDescent="0.3">
      <c r="A29802" s="2">
        <f t="shared" ca="1" si="1395"/>
        <v>50343872</v>
      </c>
      <c r="B29802" s="8" t="s">
        <v>19231</v>
      </c>
      <c r="C29802" t="s">
        <v>702</v>
      </c>
      <c r="D29802" t="s">
        <v>19232</v>
      </c>
      <c r="E29802" s="10" t="str">
        <f t="shared" ca="1" si="1396"/>
        <v>+79994028756</v>
      </c>
      <c r="G29802" s="10"/>
      <c r="H29802" s="12" t="str">
        <f t="shared" ca="1" si="1397"/>
        <v>16.12.1989</v>
      </c>
      <c r="I29802" s="7" t="s">
        <v>2</v>
      </c>
      <c r="K29802" s="9">
        <v>1035</v>
      </c>
      <c r="L29802" s="10" t="s">
        <v>26426</v>
      </c>
    </row>
    <row r="29803" spans="1:12" ht="16.5" thickBot="1" x14ac:dyDescent="0.3">
      <c r="A29803" s="2">
        <f t="shared" ca="1" si="1395"/>
        <v>83277778</v>
      </c>
      <c r="B29803" s="8" t="s">
        <v>401</v>
      </c>
      <c r="C29803" t="s">
        <v>42</v>
      </c>
      <c r="D29803" t="s">
        <v>48</v>
      </c>
      <c r="E29803" s="10" t="str">
        <f t="shared" ca="1" si="1396"/>
        <v>+79777591186</v>
      </c>
      <c r="G29803" s="10"/>
      <c r="H29803" s="12" t="str">
        <f t="shared" ca="1" si="1397"/>
        <v>13.10.1987</v>
      </c>
      <c r="I29803" s="7" t="s">
        <v>20057</v>
      </c>
      <c r="K29803" s="9">
        <v>2223</v>
      </c>
      <c r="L29803" s="10" t="s">
        <v>29104</v>
      </c>
    </row>
    <row r="29804" spans="1:12" ht="16.5" thickBot="1" x14ac:dyDescent="0.3">
      <c r="A29804" s="2">
        <f t="shared" ca="1" si="1395"/>
        <v>71553156</v>
      </c>
      <c r="B29804" s="6" t="s">
        <v>2975</v>
      </c>
      <c r="C29804" t="s">
        <v>66</v>
      </c>
      <c r="D29804" t="s">
        <v>31</v>
      </c>
      <c r="E29804" s="10" t="str">
        <f t="shared" ca="1" si="1396"/>
        <v>+79816495685</v>
      </c>
      <c r="G29804" s="10" t="s">
        <v>29928</v>
      </c>
      <c r="H29804" s="12" t="str">
        <f t="shared" ca="1" si="1397"/>
        <v>17.1.1952</v>
      </c>
      <c r="I29804" s="6"/>
      <c r="K29804" s="9">
        <v>1334</v>
      </c>
    </row>
    <row r="29805" spans="1:12" ht="16.5" thickBot="1" x14ac:dyDescent="0.3">
      <c r="A29805" s="2">
        <f t="shared" ca="1" si="1395"/>
        <v>70644501</v>
      </c>
      <c r="B29805" s="6" t="s">
        <v>10218</v>
      </c>
      <c r="C29805" t="s">
        <v>328</v>
      </c>
      <c r="D29805" t="s">
        <v>10219</v>
      </c>
      <c r="E29805" s="10" t="str">
        <f t="shared" ca="1" si="1396"/>
        <v>+79648666271</v>
      </c>
      <c r="G29805" s="10" t="s">
        <v>29928</v>
      </c>
      <c r="H29805" s="12" t="str">
        <f t="shared" ca="1" si="1397"/>
        <v>17.1.1969</v>
      </c>
      <c r="I29805" s="7" t="s">
        <v>20059</v>
      </c>
      <c r="K29805" s="9">
        <v>2415</v>
      </c>
    </row>
    <row r="29806" spans="1:12" ht="16.5" thickBot="1" x14ac:dyDescent="0.3">
      <c r="A29806" s="2">
        <f t="shared" ca="1" si="1395"/>
        <v>52485569</v>
      </c>
      <c r="B29806" s="6" t="s">
        <v>10220</v>
      </c>
      <c r="C29806" t="s">
        <v>11</v>
      </c>
      <c r="D29806" t="s">
        <v>62</v>
      </c>
      <c r="E29806" s="10" t="str">
        <f t="shared" ca="1" si="1396"/>
        <v>+79930691536</v>
      </c>
      <c r="G29806" s="10" t="s">
        <v>29928</v>
      </c>
      <c r="H29806" s="12" t="str">
        <f t="shared" ca="1" si="1397"/>
        <v>20.1.1967</v>
      </c>
      <c r="I29806" s="7" t="s">
        <v>20061</v>
      </c>
      <c r="K29806" s="9">
        <v>0</v>
      </c>
    </row>
    <row r="29807" spans="1:12" ht="16.5" thickBot="1" x14ac:dyDescent="0.3">
      <c r="A29807" s="2">
        <f t="shared" ca="1" si="1395"/>
        <v>82006599</v>
      </c>
      <c r="B29807" s="6" t="s">
        <v>1033</v>
      </c>
      <c r="C29807" t="s">
        <v>104</v>
      </c>
      <c r="D29807" t="s">
        <v>25</v>
      </c>
      <c r="E29807" s="10" t="str">
        <f t="shared" ca="1" si="1396"/>
        <v>+79849945669</v>
      </c>
      <c r="G29807" s="10" t="s">
        <v>29928</v>
      </c>
      <c r="H29807" s="12" t="str">
        <f t="shared" ca="1" si="1397"/>
        <v>2.11.1959</v>
      </c>
      <c r="I29807" s="6"/>
      <c r="K29807" s="9">
        <v>870</v>
      </c>
    </row>
    <row r="29808" spans="1:12" ht="16.5" thickBot="1" x14ac:dyDescent="0.3">
      <c r="A29808" s="2">
        <f t="shared" ca="1" si="1395"/>
        <v>68111132</v>
      </c>
      <c r="B29808" s="8" t="s">
        <v>4309</v>
      </c>
      <c r="C29808" t="s">
        <v>551</v>
      </c>
      <c r="D29808" t="s">
        <v>25</v>
      </c>
      <c r="E29808" s="10" t="str">
        <f t="shared" ca="1" si="1396"/>
        <v>+79595459445</v>
      </c>
      <c r="G29808" s="10"/>
      <c r="H29808" s="12" t="str">
        <f t="shared" ca="1" si="1397"/>
        <v>28.3.1960</v>
      </c>
      <c r="I29808" s="6"/>
      <c r="K29808" s="9">
        <v>300</v>
      </c>
    </row>
    <row r="29809" spans="1:12" ht="16.5" thickBot="1" x14ac:dyDescent="0.3">
      <c r="A29809" s="2">
        <f t="shared" ca="1" si="1395"/>
        <v>56244879</v>
      </c>
      <c r="B29809" s="6" t="s">
        <v>1153</v>
      </c>
      <c r="C29809" t="s">
        <v>68</v>
      </c>
      <c r="D29809" t="s">
        <v>303</v>
      </c>
      <c r="E29809" s="10" t="str">
        <f t="shared" ca="1" si="1396"/>
        <v>+79204759538</v>
      </c>
      <c r="G29809" s="10" t="s">
        <v>29928</v>
      </c>
      <c r="H29809" s="12" t="str">
        <f t="shared" ca="1" si="1397"/>
        <v>8.10.1953</v>
      </c>
      <c r="I29809" s="6"/>
      <c r="K29809" s="9">
        <v>956</v>
      </c>
    </row>
    <row r="29810" spans="1:12" ht="16.5" thickBot="1" x14ac:dyDescent="0.3">
      <c r="A29810" s="2">
        <f t="shared" ca="1" si="1395"/>
        <v>85806486</v>
      </c>
      <c r="B29810" s="6" t="s">
        <v>4709</v>
      </c>
      <c r="C29810" t="s">
        <v>99</v>
      </c>
      <c r="D29810" t="s">
        <v>183</v>
      </c>
      <c r="E29810" s="10" t="str">
        <f t="shared" ca="1" si="1396"/>
        <v>+79339952036</v>
      </c>
      <c r="G29810" s="10" t="s">
        <v>29928</v>
      </c>
      <c r="H29810" s="12" t="str">
        <f t="shared" ca="1" si="1397"/>
        <v>28.8.1985</v>
      </c>
      <c r="I29810" s="6"/>
      <c r="K29810" s="9">
        <v>805</v>
      </c>
    </row>
    <row r="29811" spans="1:12" ht="16.5" thickBot="1" x14ac:dyDescent="0.3">
      <c r="A29811" s="2">
        <f t="shared" ca="1" si="1395"/>
        <v>73382789</v>
      </c>
      <c r="B29811" s="6" t="s">
        <v>4017</v>
      </c>
      <c r="C29811" t="s">
        <v>44</v>
      </c>
      <c r="D29811" t="s">
        <v>281</v>
      </c>
      <c r="E29811" s="10" t="str">
        <f t="shared" ca="1" si="1396"/>
        <v>+79129639806</v>
      </c>
      <c r="G29811" s="10" t="s">
        <v>29929</v>
      </c>
      <c r="H29811" s="12" t="str">
        <f t="shared" ca="1" si="1397"/>
        <v>10.9.1953</v>
      </c>
      <c r="I29811" s="7" t="s">
        <v>2</v>
      </c>
      <c r="K29811" s="9">
        <v>915</v>
      </c>
    </row>
    <row r="29812" spans="1:12" ht="16.5" thickBot="1" x14ac:dyDescent="0.3">
      <c r="A29812" s="2">
        <f t="shared" ca="1" si="1395"/>
        <v>70225636</v>
      </c>
      <c r="B29812" s="6" t="s">
        <v>10221</v>
      </c>
      <c r="C29812" t="s">
        <v>118</v>
      </c>
      <c r="D29812" t="s">
        <v>111</v>
      </c>
      <c r="E29812" s="10" t="str">
        <f t="shared" ca="1" si="1396"/>
        <v>+79459405593</v>
      </c>
      <c r="G29812" s="10" t="s">
        <v>29928</v>
      </c>
      <c r="H29812" s="12" t="str">
        <f t="shared" ca="1" si="1397"/>
        <v>5.1.1990</v>
      </c>
      <c r="I29812" s="6"/>
      <c r="K29812" s="9">
        <v>0</v>
      </c>
    </row>
    <row r="29813" spans="1:12" ht="16.5" thickBot="1" x14ac:dyDescent="0.3">
      <c r="A29813" s="2">
        <f t="shared" ca="1" si="1395"/>
        <v>61513951</v>
      </c>
      <c r="B29813" s="6" t="s">
        <v>834</v>
      </c>
      <c r="C29813" t="s">
        <v>99</v>
      </c>
      <c r="D29813" t="s">
        <v>254</v>
      </c>
      <c r="E29813" s="10" t="str">
        <f t="shared" ca="1" si="1396"/>
        <v>+79816856799</v>
      </c>
      <c r="G29813" s="10" t="s">
        <v>29928</v>
      </c>
      <c r="H29813" s="12" t="str">
        <f t="shared" ca="1" si="1397"/>
        <v>19.3.1992</v>
      </c>
      <c r="I29813" s="6"/>
      <c r="K29813" s="9">
        <v>944</v>
      </c>
    </row>
    <row r="29814" spans="1:12" ht="16.5" thickBot="1" x14ac:dyDescent="0.3">
      <c r="A29814" s="2">
        <f t="shared" ca="1" si="1395"/>
        <v>84165382</v>
      </c>
      <c r="B29814" s="6" t="s">
        <v>10222</v>
      </c>
      <c r="C29814" t="s">
        <v>42</v>
      </c>
      <c r="D29814" t="s">
        <v>25</v>
      </c>
      <c r="E29814" s="10" t="str">
        <f t="shared" ca="1" si="1396"/>
        <v>+79404300100</v>
      </c>
      <c r="G29814" s="10" t="s">
        <v>29928</v>
      </c>
      <c r="H29814" s="12" t="str">
        <f t="shared" ca="1" si="1397"/>
        <v>23.11.1962</v>
      </c>
      <c r="I29814" s="6"/>
      <c r="K29814" s="9">
        <v>855</v>
      </c>
    </row>
    <row r="29815" spans="1:12" ht="16.5" thickBot="1" x14ac:dyDescent="0.3">
      <c r="A29815" s="2">
        <f t="shared" ca="1" si="1395"/>
        <v>72408636</v>
      </c>
      <c r="B29815" s="8" t="s">
        <v>12801</v>
      </c>
      <c r="C29815" t="s">
        <v>292</v>
      </c>
      <c r="D29815" t="s">
        <v>183</v>
      </c>
      <c r="E29815" s="10" t="str">
        <f t="shared" ca="1" si="1396"/>
        <v>+79888634445</v>
      </c>
      <c r="G29815" s="10"/>
      <c r="H29815" s="12" t="str">
        <f t="shared" ca="1" si="1397"/>
        <v>8.12.1957</v>
      </c>
      <c r="I29815" s="6"/>
      <c r="K29815" s="6"/>
    </row>
    <row r="29816" spans="1:12" ht="16.5" thickBot="1" x14ac:dyDescent="0.3">
      <c r="A29816" s="2">
        <f t="shared" ca="1" si="1395"/>
        <v>78027544</v>
      </c>
      <c r="B29816" s="8" t="s">
        <v>2995</v>
      </c>
      <c r="C29816" t="s">
        <v>118</v>
      </c>
      <c r="D29816" t="s">
        <v>608</v>
      </c>
      <c r="E29816" s="10" t="str">
        <f t="shared" ca="1" si="1396"/>
        <v>+79525360902</v>
      </c>
      <c r="G29816" s="10"/>
      <c r="H29816" s="12" t="str">
        <f t="shared" ca="1" si="1397"/>
        <v>22.11.1969</v>
      </c>
      <c r="I29816" s="7" t="s">
        <v>20058</v>
      </c>
      <c r="K29816" s="9">
        <v>1234</v>
      </c>
      <c r="L29816" s="10" t="s">
        <v>29105</v>
      </c>
    </row>
    <row r="29817" spans="1:12" ht="16.5" thickBot="1" x14ac:dyDescent="0.3">
      <c r="A29817" s="2">
        <f t="shared" ca="1" si="1395"/>
        <v>67773576</v>
      </c>
      <c r="B29817" s="6" t="s">
        <v>10223</v>
      </c>
      <c r="C29817" t="s">
        <v>66</v>
      </c>
      <c r="D29817" t="s">
        <v>48</v>
      </c>
      <c r="E29817" s="10" t="str">
        <f t="shared" ca="1" si="1396"/>
        <v>+79359579927</v>
      </c>
      <c r="G29817" s="10" t="s">
        <v>29928</v>
      </c>
      <c r="H29817" s="12" t="str">
        <f t="shared" ca="1" si="1397"/>
        <v>22.12.1995</v>
      </c>
      <c r="I29817" s="6"/>
      <c r="K29817" s="9">
        <v>2104</v>
      </c>
    </row>
    <row r="29818" spans="1:12" ht="16.5" thickBot="1" x14ac:dyDescent="0.3">
      <c r="A29818" s="2">
        <f t="shared" ca="1" si="1395"/>
        <v>57238846</v>
      </c>
      <c r="B29818" s="6" t="s">
        <v>1749</v>
      </c>
      <c r="C29818" t="s">
        <v>746</v>
      </c>
      <c r="D29818" t="s">
        <v>1385</v>
      </c>
      <c r="E29818" s="10" t="str">
        <f t="shared" ca="1" si="1396"/>
        <v>+79102257107</v>
      </c>
      <c r="G29818" s="10" t="s">
        <v>29928</v>
      </c>
      <c r="H29818" s="12" t="str">
        <f t="shared" ca="1" si="1397"/>
        <v>28.2.1997</v>
      </c>
      <c r="I29818" s="6"/>
      <c r="K29818" s="9">
        <v>752</v>
      </c>
    </row>
    <row r="29819" spans="1:12" ht="16.5" thickBot="1" x14ac:dyDescent="0.3">
      <c r="A29819" s="2">
        <f t="shared" ca="1" si="1395"/>
        <v>82632669</v>
      </c>
      <c r="B29819" s="6" t="s">
        <v>2223</v>
      </c>
      <c r="C29819" t="s">
        <v>99</v>
      </c>
      <c r="D29819" t="s">
        <v>28</v>
      </c>
      <c r="E29819" s="10" t="str">
        <f t="shared" ca="1" si="1396"/>
        <v>+79867814093</v>
      </c>
      <c r="G29819" s="10" t="s">
        <v>29928</v>
      </c>
      <c r="H29819" s="12" t="str">
        <f t="shared" ca="1" si="1397"/>
        <v>8.11.1969</v>
      </c>
      <c r="I29819" s="6"/>
      <c r="K29819" s="9">
        <v>940</v>
      </c>
    </row>
    <row r="29820" spans="1:12" ht="16.5" thickBot="1" x14ac:dyDescent="0.3">
      <c r="A29820" s="2">
        <f t="shared" ca="1" si="1395"/>
        <v>54092380</v>
      </c>
      <c r="B29820" s="6" t="s">
        <v>10224</v>
      </c>
      <c r="C29820" t="s">
        <v>40</v>
      </c>
      <c r="D29820" t="s">
        <v>637</v>
      </c>
      <c r="E29820" s="10" t="str">
        <f t="shared" ca="1" si="1396"/>
        <v>+79189360382</v>
      </c>
      <c r="G29820" s="10" t="s">
        <v>29928</v>
      </c>
      <c r="H29820" s="12" t="str">
        <f t="shared" ca="1" si="1397"/>
        <v>26.11.1979</v>
      </c>
      <c r="I29820" s="6"/>
      <c r="K29820" s="9">
        <v>934</v>
      </c>
    </row>
    <row r="29821" spans="1:12" ht="16.5" thickBot="1" x14ac:dyDescent="0.3">
      <c r="A29821" s="2">
        <f t="shared" ca="1" si="1395"/>
        <v>60588333</v>
      </c>
      <c r="B29821" s="6" t="s">
        <v>976</v>
      </c>
      <c r="C29821" t="s">
        <v>292</v>
      </c>
      <c r="D29821" t="s">
        <v>120</v>
      </c>
      <c r="E29821" s="10" t="str">
        <f t="shared" ca="1" si="1396"/>
        <v>+79184134483</v>
      </c>
      <c r="G29821" s="10" t="s">
        <v>29928</v>
      </c>
      <c r="H29821" s="12" t="str">
        <f t="shared" ca="1" si="1397"/>
        <v>22.4.1975</v>
      </c>
      <c r="I29821" s="6"/>
      <c r="K29821" s="9">
        <v>657</v>
      </c>
    </row>
    <row r="29822" spans="1:12" ht="16.5" thickBot="1" x14ac:dyDescent="0.3">
      <c r="A29822" s="2">
        <f t="shared" ca="1" si="1395"/>
        <v>88664327</v>
      </c>
      <c r="B29822" s="6" t="s">
        <v>5768</v>
      </c>
      <c r="C29822" t="s">
        <v>60</v>
      </c>
      <c r="D29822" t="s">
        <v>194</v>
      </c>
      <c r="E29822" s="10" t="str">
        <f t="shared" ca="1" si="1396"/>
        <v>+79632486681</v>
      </c>
      <c r="G29822" s="10" t="s">
        <v>29928</v>
      </c>
      <c r="H29822" s="12" t="str">
        <f t="shared" ca="1" si="1397"/>
        <v>28.1.1974</v>
      </c>
      <c r="I29822" s="7" t="s">
        <v>20057</v>
      </c>
      <c r="K29822" s="9">
        <v>935</v>
      </c>
    </row>
    <row r="29823" spans="1:12" ht="16.5" thickBot="1" x14ac:dyDescent="0.3">
      <c r="A29823" s="2">
        <f t="shared" ca="1" si="1395"/>
        <v>63136059</v>
      </c>
      <c r="B29823" s="6" t="s">
        <v>10225</v>
      </c>
      <c r="C29823" t="s">
        <v>161</v>
      </c>
      <c r="D29823" t="s">
        <v>25</v>
      </c>
      <c r="E29823" s="10" t="str">
        <f t="shared" ca="1" si="1396"/>
        <v>+79121307171</v>
      </c>
      <c r="G29823" s="10" t="s">
        <v>29928</v>
      </c>
      <c r="H29823" s="12" t="str">
        <f t="shared" ca="1" si="1397"/>
        <v>17.5.1975</v>
      </c>
      <c r="I29823" s="6"/>
      <c r="K29823" s="9">
        <v>745</v>
      </c>
    </row>
    <row r="29824" spans="1:12" ht="16.5" thickBot="1" x14ac:dyDescent="0.3">
      <c r="A29824" s="2">
        <f t="shared" ca="1" si="1395"/>
        <v>69614831</v>
      </c>
      <c r="B29824" s="6" t="s">
        <v>2171</v>
      </c>
      <c r="C29824" t="s">
        <v>29</v>
      </c>
      <c r="D29824" t="s">
        <v>305</v>
      </c>
      <c r="E29824" s="10" t="str">
        <f t="shared" ca="1" si="1396"/>
        <v>+79207042798</v>
      </c>
      <c r="G29824" s="10" t="s">
        <v>29928</v>
      </c>
      <c r="H29824" s="12" t="str">
        <f t="shared" ca="1" si="1397"/>
        <v>0.10.1999</v>
      </c>
      <c r="I29824" s="6"/>
      <c r="K29824" s="9">
        <v>1696</v>
      </c>
    </row>
    <row r="29825" spans="1:12" ht="32.25" thickBot="1" x14ac:dyDescent="0.3">
      <c r="A29825" s="2">
        <f t="shared" ca="1" si="1395"/>
        <v>57192287</v>
      </c>
      <c r="B29825" s="6" t="s">
        <v>10226</v>
      </c>
      <c r="C29825" t="s">
        <v>66</v>
      </c>
      <c r="D29825" t="s">
        <v>48</v>
      </c>
      <c r="E29825" s="10" t="str">
        <f t="shared" ca="1" si="1396"/>
        <v>+79840963327</v>
      </c>
      <c r="G29825" s="10" t="s">
        <v>29928</v>
      </c>
      <c r="H29825" s="12" t="str">
        <f t="shared" ca="1" si="1397"/>
        <v>12.8.1963</v>
      </c>
      <c r="I29825" s="6"/>
      <c r="K29825" s="9">
        <v>760</v>
      </c>
    </row>
    <row r="29826" spans="1:12" ht="16.5" thickBot="1" x14ac:dyDescent="0.3">
      <c r="A29826" s="2">
        <f t="shared" ca="1" si="1395"/>
        <v>55581363</v>
      </c>
      <c r="B29826" s="6" t="s">
        <v>482</v>
      </c>
      <c r="C29826" t="s">
        <v>70</v>
      </c>
      <c r="D29826" t="s">
        <v>48</v>
      </c>
      <c r="E29826" s="10" t="str">
        <f t="shared" ca="1" si="1396"/>
        <v>+79381574232</v>
      </c>
      <c r="G29826" s="10" t="s">
        <v>29928</v>
      </c>
      <c r="H29826" s="12" t="str">
        <f t="shared" ca="1" si="1397"/>
        <v>27.3.1996</v>
      </c>
      <c r="I29826" s="6"/>
      <c r="K29826" s="9">
        <v>1801</v>
      </c>
    </row>
    <row r="29827" spans="1:12" ht="16.5" thickBot="1" x14ac:dyDescent="0.3">
      <c r="A29827" s="2">
        <f t="shared" ref="A29827:A29890" ca="1" si="1398">RANDBETWEEN(50000000,90000000)</f>
        <v>69864930</v>
      </c>
      <c r="B29827" s="6" t="s">
        <v>10227</v>
      </c>
      <c r="C29827" t="s">
        <v>29</v>
      </c>
      <c r="D29827" t="s">
        <v>300</v>
      </c>
      <c r="E29827" s="10" t="str">
        <f t="shared" ref="E29827:E29890" ca="1" si="1399">"+7"&amp;RANDBETWEEN(9000000000,9999999999)</f>
        <v>+79097203040</v>
      </c>
      <c r="G29827" s="10" t="s">
        <v>29928</v>
      </c>
      <c r="H29827" s="12" t="str">
        <f t="shared" ref="H29827:H29890" ca="1" si="1400">RANDBETWEEN(0,28)&amp;"."&amp;RANDBETWEEN(1,12)&amp;"."&amp;RANDBETWEEN(1950,2000)</f>
        <v>26.1.1955</v>
      </c>
      <c r="I29827" s="6"/>
      <c r="K29827" s="9">
        <v>1425</v>
      </c>
    </row>
    <row r="29828" spans="1:12" ht="16.5" thickBot="1" x14ac:dyDescent="0.3">
      <c r="A29828" s="2">
        <f t="shared" ca="1" si="1398"/>
        <v>87214800</v>
      </c>
      <c r="B29828" s="7" t="s">
        <v>19233</v>
      </c>
      <c r="C29828" t="s">
        <v>13</v>
      </c>
      <c r="E29828" s="10" t="str">
        <f t="shared" ca="1" si="1399"/>
        <v>+79520639301</v>
      </c>
      <c r="G29828" s="10"/>
      <c r="H29828" s="12" t="str">
        <f t="shared" ca="1" si="1400"/>
        <v>23.10.1995</v>
      </c>
      <c r="I29828" s="7" t="s">
        <v>20059</v>
      </c>
      <c r="K29828" s="9">
        <v>895</v>
      </c>
      <c r="L29828" s="10" t="s">
        <v>29106</v>
      </c>
    </row>
    <row r="29829" spans="1:12" ht="16.5" thickBot="1" x14ac:dyDescent="0.3">
      <c r="A29829" s="2">
        <f t="shared" ca="1" si="1398"/>
        <v>51442583</v>
      </c>
      <c r="B29829" s="6" t="s">
        <v>10228</v>
      </c>
      <c r="C29829" t="s">
        <v>29</v>
      </c>
      <c r="D29829" t="s">
        <v>120</v>
      </c>
      <c r="E29829" s="10" t="str">
        <f t="shared" ca="1" si="1399"/>
        <v>+79844029989</v>
      </c>
      <c r="G29829" s="10" t="s">
        <v>29928</v>
      </c>
      <c r="H29829" s="12" t="str">
        <f t="shared" ca="1" si="1400"/>
        <v>1.12.1990</v>
      </c>
      <c r="I29829" s="7" t="s">
        <v>2</v>
      </c>
      <c r="K29829" s="9">
        <v>1405</v>
      </c>
    </row>
    <row r="29830" spans="1:12" ht="16.5" thickBot="1" x14ac:dyDescent="0.3">
      <c r="A29830" s="2">
        <f t="shared" ca="1" si="1398"/>
        <v>89680857</v>
      </c>
      <c r="B29830" s="6" t="s">
        <v>10229</v>
      </c>
      <c r="C29830" t="s">
        <v>93</v>
      </c>
      <c r="D29830" t="s">
        <v>96</v>
      </c>
      <c r="E29830" s="10" t="str">
        <f t="shared" ca="1" si="1399"/>
        <v>+79785220915</v>
      </c>
      <c r="G29830" s="10" t="s">
        <v>29928</v>
      </c>
      <c r="H29830" s="12" t="str">
        <f t="shared" ca="1" si="1400"/>
        <v>12.8.2000</v>
      </c>
      <c r="I29830" s="6"/>
      <c r="K29830" s="9">
        <v>1207</v>
      </c>
    </row>
    <row r="29831" spans="1:12" ht="16.5" thickBot="1" x14ac:dyDescent="0.3">
      <c r="A29831" s="2">
        <f t="shared" ca="1" si="1398"/>
        <v>76646612</v>
      </c>
      <c r="B29831" s="8" t="s">
        <v>2855</v>
      </c>
      <c r="C29831" t="s">
        <v>93</v>
      </c>
      <c r="D29831" t="s">
        <v>120</v>
      </c>
      <c r="E29831" s="10" t="str">
        <f t="shared" ca="1" si="1399"/>
        <v>+79102755746</v>
      </c>
      <c r="G29831" s="10"/>
      <c r="H29831" s="12" t="str">
        <f t="shared" ca="1" si="1400"/>
        <v>7.4.1971</v>
      </c>
      <c r="I29831" s="7" t="s">
        <v>20061</v>
      </c>
      <c r="K29831" s="9">
        <v>890</v>
      </c>
      <c r="L29831" s="10" t="s">
        <v>20440</v>
      </c>
    </row>
    <row r="29832" spans="1:12" ht="16.5" thickBot="1" x14ac:dyDescent="0.3">
      <c r="A29832" s="2">
        <f t="shared" ca="1" si="1398"/>
        <v>52280927</v>
      </c>
      <c r="B29832" s="6" t="s">
        <v>10230</v>
      </c>
      <c r="C29832" t="s">
        <v>551</v>
      </c>
      <c r="D29832" t="s">
        <v>1914</v>
      </c>
      <c r="E29832" s="10" t="str">
        <f t="shared" ca="1" si="1399"/>
        <v>+79769787720</v>
      </c>
      <c r="G29832" s="10" t="s">
        <v>29928</v>
      </c>
      <c r="H29832" s="12" t="str">
        <f t="shared" ca="1" si="1400"/>
        <v>27.3.1963</v>
      </c>
      <c r="I29832" s="6"/>
      <c r="K29832" s="9">
        <v>1157</v>
      </c>
    </row>
    <row r="29833" spans="1:12" ht="16.5" thickBot="1" x14ac:dyDescent="0.3">
      <c r="A29833" s="2">
        <f t="shared" ca="1" si="1398"/>
        <v>66150165</v>
      </c>
      <c r="B29833" s="8" t="s">
        <v>19234</v>
      </c>
      <c r="C29833" t="s">
        <v>356</v>
      </c>
      <c r="D29833" t="s">
        <v>25</v>
      </c>
      <c r="E29833" s="10" t="str">
        <f t="shared" ca="1" si="1399"/>
        <v>+79493398798</v>
      </c>
      <c r="G29833" s="10"/>
      <c r="H29833" s="12" t="str">
        <f t="shared" ca="1" si="1400"/>
        <v>8.10.1964</v>
      </c>
      <c r="I29833" s="7" t="s">
        <v>2</v>
      </c>
      <c r="K29833" s="9">
        <v>3546</v>
      </c>
      <c r="L29833" s="10" t="s">
        <v>29107</v>
      </c>
    </row>
    <row r="29834" spans="1:12" ht="16.5" thickBot="1" x14ac:dyDescent="0.3">
      <c r="A29834" s="2">
        <f t="shared" ca="1" si="1398"/>
        <v>80623383</v>
      </c>
      <c r="B29834" s="8" t="s">
        <v>19235</v>
      </c>
      <c r="C29834" t="s">
        <v>18639</v>
      </c>
      <c r="D29834" t="s">
        <v>926</v>
      </c>
      <c r="E29834" s="10" t="str">
        <f t="shared" ca="1" si="1399"/>
        <v>+79865108871</v>
      </c>
      <c r="G29834" s="10"/>
      <c r="H29834" s="12" t="str">
        <f t="shared" ca="1" si="1400"/>
        <v>23.6.1996</v>
      </c>
      <c r="I29834" s="7" t="s">
        <v>20060</v>
      </c>
      <c r="K29834" s="6"/>
    </row>
    <row r="29835" spans="1:12" ht="16.5" thickBot="1" x14ac:dyDescent="0.3">
      <c r="A29835" s="2">
        <f t="shared" ca="1" si="1398"/>
        <v>70214849</v>
      </c>
      <c r="B29835" s="6" t="s">
        <v>10231</v>
      </c>
      <c r="C29835" t="s">
        <v>87</v>
      </c>
      <c r="D29835" t="s">
        <v>254</v>
      </c>
      <c r="E29835" s="10" t="str">
        <f t="shared" ca="1" si="1399"/>
        <v>+79160972005</v>
      </c>
      <c r="G29835" s="10" t="s">
        <v>29928</v>
      </c>
      <c r="H29835" s="12" t="str">
        <f t="shared" ca="1" si="1400"/>
        <v>14.2.1954</v>
      </c>
      <c r="I29835" s="6"/>
      <c r="K29835" s="9">
        <v>845</v>
      </c>
    </row>
    <row r="29836" spans="1:12" ht="16.5" thickBot="1" x14ac:dyDescent="0.3">
      <c r="A29836" s="2">
        <f t="shared" ca="1" si="1398"/>
        <v>88948152</v>
      </c>
      <c r="B29836" s="6" t="s">
        <v>10232</v>
      </c>
      <c r="C29836" t="s">
        <v>114</v>
      </c>
      <c r="D29836" t="s">
        <v>120</v>
      </c>
      <c r="E29836" s="10" t="str">
        <f t="shared" ca="1" si="1399"/>
        <v>+79358829488</v>
      </c>
      <c r="G29836" s="10" t="s">
        <v>29928</v>
      </c>
      <c r="H29836" s="12" t="str">
        <f t="shared" ca="1" si="1400"/>
        <v>22.5.1951</v>
      </c>
      <c r="I29836" s="7" t="s">
        <v>20057</v>
      </c>
      <c r="K29836" s="9">
        <v>845</v>
      </c>
    </row>
    <row r="29837" spans="1:12" ht="16.5" thickBot="1" x14ac:dyDescent="0.3">
      <c r="A29837" s="2">
        <f t="shared" ca="1" si="1398"/>
        <v>61135860</v>
      </c>
      <c r="B29837" s="6" t="s">
        <v>10233</v>
      </c>
      <c r="C29837" t="s">
        <v>10234</v>
      </c>
      <c r="D29837" t="s">
        <v>5312</v>
      </c>
      <c r="E29837" s="10" t="str">
        <f t="shared" ca="1" si="1399"/>
        <v>+79592755081</v>
      </c>
      <c r="G29837" s="10" t="s">
        <v>29928</v>
      </c>
      <c r="H29837" s="12" t="str">
        <f t="shared" ca="1" si="1400"/>
        <v>17.7.1986</v>
      </c>
      <c r="I29837" s="7" t="s">
        <v>2</v>
      </c>
      <c r="K29837" s="9">
        <v>750</v>
      </c>
    </row>
    <row r="29838" spans="1:12" ht="16.5" thickBot="1" x14ac:dyDescent="0.3">
      <c r="A29838" s="2">
        <f t="shared" ca="1" si="1398"/>
        <v>88423047</v>
      </c>
      <c r="B29838" s="6" t="s">
        <v>10235</v>
      </c>
      <c r="C29838" t="s">
        <v>133</v>
      </c>
      <c r="D29838" t="s">
        <v>769</v>
      </c>
      <c r="E29838" s="10" t="str">
        <f t="shared" ca="1" si="1399"/>
        <v>+79962300567</v>
      </c>
      <c r="G29838" s="10" t="s">
        <v>29929</v>
      </c>
      <c r="H29838" s="12" t="str">
        <f t="shared" ca="1" si="1400"/>
        <v>17.5.1965</v>
      </c>
      <c r="I29838" s="7" t="s">
        <v>20057</v>
      </c>
      <c r="K29838" s="9">
        <v>765</v>
      </c>
    </row>
    <row r="29839" spans="1:12" ht="16.5" thickBot="1" x14ac:dyDescent="0.3">
      <c r="A29839" s="2">
        <f t="shared" ca="1" si="1398"/>
        <v>71385303</v>
      </c>
      <c r="B29839" s="6" t="s">
        <v>1951</v>
      </c>
      <c r="C29839" t="s">
        <v>2415</v>
      </c>
      <c r="D29839" t="s">
        <v>10236</v>
      </c>
      <c r="E29839" s="10" t="str">
        <f t="shared" ca="1" si="1399"/>
        <v>+79757654246</v>
      </c>
      <c r="G29839" s="10" t="s">
        <v>29928</v>
      </c>
      <c r="H29839" s="12" t="str">
        <f t="shared" ca="1" si="1400"/>
        <v>20.2.1997</v>
      </c>
      <c r="I29839" s="6"/>
      <c r="K29839" s="9">
        <v>665</v>
      </c>
    </row>
    <row r="29840" spans="1:12" ht="16.5" thickBot="1" x14ac:dyDescent="0.3">
      <c r="A29840" s="2">
        <f t="shared" ca="1" si="1398"/>
        <v>62171490</v>
      </c>
      <c r="B29840" s="6" t="s">
        <v>3003</v>
      </c>
      <c r="C29840" t="s">
        <v>241</v>
      </c>
      <c r="D29840" t="s">
        <v>7286</v>
      </c>
      <c r="E29840" s="10" t="str">
        <f t="shared" ca="1" si="1399"/>
        <v>+79216525479</v>
      </c>
      <c r="G29840" s="10" t="s">
        <v>29928</v>
      </c>
      <c r="H29840" s="12" t="str">
        <f t="shared" ca="1" si="1400"/>
        <v>11.2.1983</v>
      </c>
      <c r="I29840" s="6"/>
      <c r="K29840" s="9">
        <v>446</v>
      </c>
      <c r="L29840" s="10" t="s">
        <v>20423</v>
      </c>
    </row>
    <row r="29841" spans="1:12" ht="16.5" thickBot="1" x14ac:dyDescent="0.3">
      <c r="A29841" s="2">
        <f t="shared" ca="1" si="1398"/>
        <v>89767423</v>
      </c>
      <c r="B29841" s="6" t="s">
        <v>10237</v>
      </c>
      <c r="C29841" t="s">
        <v>533</v>
      </c>
      <c r="D29841" t="s">
        <v>152</v>
      </c>
      <c r="E29841" s="10" t="str">
        <f t="shared" ca="1" si="1399"/>
        <v>+79425180891</v>
      </c>
      <c r="G29841" s="10" t="s">
        <v>29928</v>
      </c>
      <c r="H29841" s="12" t="str">
        <f t="shared" ca="1" si="1400"/>
        <v>16.4.1986</v>
      </c>
      <c r="I29841" s="7" t="s">
        <v>20059</v>
      </c>
      <c r="K29841" s="9">
        <v>1387</v>
      </c>
    </row>
    <row r="29842" spans="1:12" ht="16.5" thickBot="1" x14ac:dyDescent="0.3">
      <c r="A29842" s="2">
        <f t="shared" ca="1" si="1398"/>
        <v>77660241</v>
      </c>
      <c r="B29842" s="6" t="s">
        <v>7470</v>
      </c>
      <c r="C29842" t="s">
        <v>1829</v>
      </c>
      <c r="D29842" t="s">
        <v>1089</v>
      </c>
      <c r="E29842" s="10" t="str">
        <f t="shared" ca="1" si="1399"/>
        <v>+79218132855</v>
      </c>
      <c r="G29842" s="10" t="s">
        <v>29929</v>
      </c>
      <c r="H29842" s="12" t="str">
        <f t="shared" ca="1" si="1400"/>
        <v>27.2.1975</v>
      </c>
      <c r="I29842" s="6"/>
      <c r="K29842" s="9">
        <v>715</v>
      </c>
    </row>
    <row r="29843" spans="1:12" ht="16.5" thickBot="1" x14ac:dyDescent="0.3">
      <c r="A29843" s="2">
        <f t="shared" ca="1" si="1398"/>
        <v>87681711</v>
      </c>
      <c r="B29843" s="6" t="s">
        <v>10238</v>
      </c>
      <c r="C29843" t="s">
        <v>142</v>
      </c>
      <c r="D29843" t="s">
        <v>303</v>
      </c>
      <c r="E29843" s="10" t="str">
        <f t="shared" ca="1" si="1399"/>
        <v>+79727321131</v>
      </c>
      <c r="G29843" s="10" t="s">
        <v>29928</v>
      </c>
      <c r="H29843" s="12" t="str">
        <f t="shared" ca="1" si="1400"/>
        <v>19.10.1995</v>
      </c>
      <c r="I29843" s="6"/>
      <c r="K29843" s="9">
        <v>0</v>
      </c>
    </row>
    <row r="29844" spans="1:12" ht="16.5" thickBot="1" x14ac:dyDescent="0.3">
      <c r="A29844" s="2">
        <f t="shared" ca="1" si="1398"/>
        <v>76289114</v>
      </c>
      <c r="B29844" s="6" t="s">
        <v>10239</v>
      </c>
      <c r="C29844" t="s">
        <v>42</v>
      </c>
      <c r="D29844" t="s">
        <v>111</v>
      </c>
      <c r="E29844" s="10" t="str">
        <f t="shared" ca="1" si="1399"/>
        <v>+79717642368</v>
      </c>
      <c r="G29844" s="10" t="s">
        <v>29928</v>
      </c>
      <c r="H29844" s="12" t="str">
        <f t="shared" ca="1" si="1400"/>
        <v>14.12.1965</v>
      </c>
      <c r="I29844" s="6"/>
      <c r="K29844" s="9">
        <v>1220</v>
      </c>
    </row>
    <row r="29845" spans="1:12" ht="16.5" thickBot="1" x14ac:dyDescent="0.3">
      <c r="A29845" s="2">
        <f t="shared" ca="1" si="1398"/>
        <v>51500862</v>
      </c>
      <c r="B29845" s="6" t="s">
        <v>476</v>
      </c>
      <c r="C29845" t="s">
        <v>227</v>
      </c>
      <c r="D29845" t="s">
        <v>2029</v>
      </c>
      <c r="E29845" s="10" t="str">
        <f t="shared" ca="1" si="1399"/>
        <v>+79169052404</v>
      </c>
      <c r="G29845" s="10"/>
      <c r="H29845" s="12" t="str">
        <f t="shared" ca="1" si="1400"/>
        <v>9.2.1995</v>
      </c>
      <c r="I29845" s="6"/>
      <c r="K29845" s="9">
        <v>717</v>
      </c>
    </row>
    <row r="29846" spans="1:12" ht="16.5" thickBot="1" x14ac:dyDescent="0.3">
      <c r="A29846" s="2">
        <f t="shared" ca="1" si="1398"/>
        <v>86987330</v>
      </c>
      <c r="B29846" s="6" t="s">
        <v>288</v>
      </c>
      <c r="C29846" t="s">
        <v>46</v>
      </c>
      <c r="D29846" t="s">
        <v>48</v>
      </c>
      <c r="E29846" s="10" t="str">
        <f t="shared" ca="1" si="1399"/>
        <v>+79171599501</v>
      </c>
      <c r="G29846" s="10" t="s">
        <v>29928</v>
      </c>
      <c r="H29846" s="12" t="str">
        <f t="shared" ca="1" si="1400"/>
        <v>12.4.1965</v>
      </c>
      <c r="I29846" s="6"/>
      <c r="K29846" s="9">
        <v>1482</v>
      </c>
    </row>
    <row r="29847" spans="1:12" ht="16.5" thickBot="1" x14ac:dyDescent="0.3">
      <c r="A29847" s="2">
        <f t="shared" ca="1" si="1398"/>
        <v>70330721</v>
      </c>
      <c r="B29847" s="6" t="s">
        <v>10240</v>
      </c>
      <c r="C29847" t="s">
        <v>68</v>
      </c>
      <c r="D29847" t="s">
        <v>25</v>
      </c>
      <c r="E29847" s="10" t="str">
        <f t="shared" ca="1" si="1399"/>
        <v>+79092195330</v>
      </c>
      <c r="G29847" s="10" t="s">
        <v>29928</v>
      </c>
      <c r="H29847" s="12" t="str">
        <f t="shared" ca="1" si="1400"/>
        <v>4.4.1963</v>
      </c>
      <c r="I29847" s="6"/>
      <c r="K29847" s="9">
        <v>608</v>
      </c>
    </row>
    <row r="29848" spans="1:12" ht="16.5" thickBot="1" x14ac:dyDescent="0.3">
      <c r="A29848" s="2">
        <f t="shared" ca="1" si="1398"/>
        <v>85290304</v>
      </c>
      <c r="B29848" s="6" t="s">
        <v>10241</v>
      </c>
      <c r="C29848" t="s">
        <v>93</v>
      </c>
      <c r="D29848" t="s">
        <v>300</v>
      </c>
      <c r="E29848" s="10" t="str">
        <f t="shared" ca="1" si="1399"/>
        <v>+79374188097</v>
      </c>
      <c r="G29848" s="10"/>
      <c r="H29848" s="12" t="str">
        <f t="shared" ca="1" si="1400"/>
        <v>17.2.1983</v>
      </c>
      <c r="I29848" s="6"/>
      <c r="K29848" s="9">
        <v>745</v>
      </c>
    </row>
    <row r="29849" spans="1:12" ht="16.5" thickBot="1" x14ac:dyDescent="0.3">
      <c r="A29849" s="2">
        <f t="shared" ca="1" si="1398"/>
        <v>74110750</v>
      </c>
      <c r="B29849" s="6" t="s">
        <v>2538</v>
      </c>
      <c r="C29849" t="s">
        <v>937</v>
      </c>
      <c r="D29849" t="s">
        <v>62</v>
      </c>
      <c r="E29849" s="10" t="str">
        <f t="shared" ca="1" si="1399"/>
        <v>+79524287726</v>
      </c>
      <c r="G29849" s="10" t="s">
        <v>29928</v>
      </c>
      <c r="H29849" s="12" t="str">
        <f t="shared" ca="1" si="1400"/>
        <v>15.11.1981</v>
      </c>
      <c r="I29849" s="6"/>
      <c r="K29849" s="9">
        <v>237</v>
      </c>
    </row>
    <row r="29850" spans="1:12" ht="16.5" thickBot="1" x14ac:dyDescent="0.3">
      <c r="A29850" s="2">
        <f t="shared" ca="1" si="1398"/>
        <v>62421995</v>
      </c>
      <c r="B29850" s="6" t="s">
        <v>979</v>
      </c>
      <c r="C29850" t="s">
        <v>93</v>
      </c>
      <c r="D29850" t="s">
        <v>657</v>
      </c>
      <c r="E29850" s="10" t="str">
        <f t="shared" ca="1" si="1399"/>
        <v>+79571262005</v>
      </c>
      <c r="G29850" s="10" t="s">
        <v>29928</v>
      </c>
      <c r="H29850" s="12" t="str">
        <f t="shared" ca="1" si="1400"/>
        <v>8.11.1961</v>
      </c>
      <c r="I29850" s="6"/>
      <c r="K29850" s="9">
        <v>1439</v>
      </c>
    </row>
    <row r="29851" spans="1:12" ht="16.5" thickBot="1" x14ac:dyDescent="0.3">
      <c r="A29851" s="2">
        <f t="shared" ca="1" si="1398"/>
        <v>63235235</v>
      </c>
      <c r="B29851" s="6" t="s">
        <v>3998</v>
      </c>
      <c r="C29851" t="s">
        <v>66</v>
      </c>
      <c r="D29851" t="s">
        <v>305</v>
      </c>
      <c r="E29851" s="10" t="str">
        <f t="shared" ca="1" si="1399"/>
        <v>+79174640293</v>
      </c>
      <c r="G29851" s="10" t="s">
        <v>29928</v>
      </c>
      <c r="H29851" s="12" t="str">
        <f t="shared" ca="1" si="1400"/>
        <v>6.4.1980</v>
      </c>
      <c r="I29851" s="6"/>
      <c r="K29851" s="9">
        <v>2060</v>
      </c>
    </row>
    <row r="29852" spans="1:12" ht="16.5" thickBot="1" x14ac:dyDescent="0.3">
      <c r="A29852" s="2">
        <f t="shared" ca="1" si="1398"/>
        <v>60912212</v>
      </c>
      <c r="B29852" s="6" t="s">
        <v>1858</v>
      </c>
      <c r="C29852" t="s">
        <v>55</v>
      </c>
      <c r="D29852" t="s">
        <v>300</v>
      </c>
      <c r="E29852" s="10" t="str">
        <f t="shared" ca="1" si="1399"/>
        <v>+79311889521</v>
      </c>
      <c r="G29852" s="10" t="s">
        <v>29928</v>
      </c>
      <c r="H29852" s="12" t="str">
        <f t="shared" ca="1" si="1400"/>
        <v>24.12.1970</v>
      </c>
      <c r="I29852" s="6"/>
      <c r="K29852" s="9">
        <v>470</v>
      </c>
    </row>
    <row r="29853" spans="1:12" ht="16.5" thickBot="1" x14ac:dyDescent="0.3">
      <c r="A29853" s="2">
        <f t="shared" ca="1" si="1398"/>
        <v>77411345</v>
      </c>
      <c r="B29853" s="6" t="s">
        <v>1228</v>
      </c>
      <c r="C29853" t="s">
        <v>68</v>
      </c>
      <c r="D29853" t="s">
        <v>319</v>
      </c>
      <c r="E29853" s="10" t="str">
        <f t="shared" ca="1" si="1399"/>
        <v>+79716782551</v>
      </c>
      <c r="G29853" s="10" t="s">
        <v>29928</v>
      </c>
      <c r="H29853" s="12" t="str">
        <f t="shared" ca="1" si="1400"/>
        <v>24.8.1959</v>
      </c>
      <c r="I29853" s="6"/>
      <c r="K29853" s="9">
        <v>582</v>
      </c>
    </row>
    <row r="29854" spans="1:12" ht="16.5" thickBot="1" x14ac:dyDescent="0.3">
      <c r="A29854" s="2">
        <f t="shared" ca="1" si="1398"/>
        <v>73625873</v>
      </c>
      <c r="B29854" s="6" t="s">
        <v>615</v>
      </c>
      <c r="C29854" t="s">
        <v>29</v>
      </c>
      <c r="D29854" t="s">
        <v>305</v>
      </c>
      <c r="E29854" s="10" t="str">
        <f t="shared" ca="1" si="1399"/>
        <v>+79118431249</v>
      </c>
      <c r="G29854" s="10" t="s">
        <v>29928</v>
      </c>
      <c r="H29854" s="12" t="str">
        <f t="shared" ca="1" si="1400"/>
        <v>5.7.1976</v>
      </c>
      <c r="I29854" s="6"/>
      <c r="K29854" s="9">
        <v>767</v>
      </c>
    </row>
    <row r="29855" spans="1:12" ht="16.5" thickBot="1" x14ac:dyDescent="0.3">
      <c r="A29855" s="2">
        <f t="shared" ca="1" si="1398"/>
        <v>66946560</v>
      </c>
      <c r="B29855" s="6" t="s">
        <v>10242</v>
      </c>
      <c r="C29855" t="s">
        <v>424</v>
      </c>
      <c r="D29855" t="s">
        <v>1442</v>
      </c>
      <c r="E29855" s="10" t="str">
        <f t="shared" ca="1" si="1399"/>
        <v>+79180244333</v>
      </c>
      <c r="G29855" s="10" t="s">
        <v>29928</v>
      </c>
      <c r="H29855" s="12" t="str">
        <f t="shared" ca="1" si="1400"/>
        <v>21.11.1963</v>
      </c>
      <c r="I29855" s="6"/>
      <c r="K29855" s="9">
        <v>5</v>
      </c>
      <c r="L29855" s="10" t="s">
        <v>29108</v>
      </c>
    </row>
    <row r="29856" spans="1:12" ht="16.5" thickBot="1" x14ac:dyDescent="0.3">
      <c r="A29856" s="2">
        <f t="shared" ca="1" si="1398"/>
        <v>85025751</v>
      </c>
      <c r="B29856" s="6" t="s">
        <v>10243</v>
      </c>
      <c r="C29856" t="s">
        <v>133</v>
      </c>
      <c r="D29856" t="s">
        <v>305</v>
      </c>
      <c r="E29856" s="10" t="str">
        <f t="shared" ca="1" si="1399"/>
        <v>+79657823044</v>
      </c>
      <c r="G29856" s="10"/>
      <c r="H29856" s="12" t="str">
        <f t="shared" ca="1" si="1400"/>
        <v>2.6.1973</v>
      </c>
      <c r="I29856" s="6"/>
      <c r="K29856" s="9">
        <v>1107</v>
      </c>
    </row>
    <row r="29857" spans="1:12" ht="16.5" thickBot="1" x14ac:dyDescent="0.3">
      <c r="A29857" s="2">
        <f t="shared" ca="1" si="1398"/>
        <v>88818568</v>
      </c>
      <c r="B29857" s="6" t="s">
        <v>10244</v>
      </c>
      <c r="C29857" t="s">
        <v>42</v>
      </c>
      <c r="D29857" t="s">
        <v>48</v>
      </c>
      <c r="E29857" s="10" t="str">
        <f t="shared" ca="1" si="1399"/>
        <v>+79888264860</v>
      </c>
      <c r="G29857" s="10" t="s">
        <v>29928</v>
      </c>
      <c r="H29857" s="12" t="str">
        <f t="shared" ca="1" si="1400"/>
        <v>3.11.1993</v>
      </c>
      <c r="I29857" s="6"/>
      <c r="K29857" s="9">
        <v>855</v>
      </c>
    </row>
    <row r="29858" spans="1:12" ht="16.5" thickBot="1" x14ac:dyDescent="0.3">
      <c r="A29858" s="2">
        <f t="shared" ca="1" si="1398"/>
        <v>85574694</v>
      </c>
      <c r="B29858" s="6" t="s">
        <v>797</v>
      </c>
      <c r="C29858" t="s">
        <v>35</v>
      </c>
      <c r="D29858" t="s">
        <v>10245</v>
      </c>
      <c r="E29858" s="10" t="str">
        <f t="shared" ca="1" si="1399"/>
        <v>+79242129115</v>
      </c>
      <c r="G29858" s="10" t="s">
        <v>29928</v>
      </c>
      <c r="H29858" s="12" t="str">
        <f t="shared" ca="1" si="1400"/>
        <v>6.2.1992</v>
      </c>
      <c r="I29858" s="6"/>
      <c r="K29858" s="9">
        <v>668</v>
      </c>
    </row>
    <row r="29859" spans="1:12" ht="16.5" thickBot="1" x14ac:dyDescent="0.3">
      <c r="A29859" s="2">
        <f t="shared" ca="1" si="1398"/>
        <v>83930969</v>
      </c>
      <c r="B29859" s="6" t="s">
        <v>913</v>
      </c>
      <c r="C29859" t="s">
        <v>93</v>
      </c>
      <c r="D29859" t="s">
        <v>48</v>
      </c>
      <c r="E29859" s="10" t="str">
        <f t="shared" ca="1" si="1399"/>
        <v>+79999775614</v>
      </c>
      <c r="G29859" s="10" t="s">
        <v>29928</v>
      </c>
      <c r="H29859" s="12" t="str">
        <f t="shared" ca="1" si="1400"/>
        <v>27.7.1963</v>
      </c>
      <c r="I29859" s="7" t="s">
        <v>20058</v>
      </c>
      <c r="K29859" s="9">
        <v>1182</v>
      </c>
    </row>
    <row r="29860" spans="1:12" ht="16.5" thickBot="1" x14ac:dyDescent="0.3">
      <c r="A29860" s="2">
        <f t="shared" ca="1" si="1398"/>
        <v>71415869</v>
      </c>
      <c r="B29860" s="6" t="s">
        <v>10246</v>
      </c>
      <c r="C29860" t="s">
        <v>49</v>
      </c>
      <c r="D29860" t="s">
        <v>177</v>
      </c>
      <c r="E29860" s="10" t="str">
        <f t="shared" ca="1" si="1399"/>
        <v>+79049786435</v>
      </c>
      <c r="G29860" s="10" t="s">
        <v>29928</v>
      </c>
      <c r="H29860" s="12" t="str">
        <f t="shared" ca="1" si="1400"/>
        <v>4.10.1970</v>
      </c>
      <c r="I29860" s="6"/>
      <c r="K29860" s="9">
        <v>273</v>
      </c>
    </row>
    <row r="29861" spans="1:12" ht="16.5" thickBot="1" x14ac:dyDescent="0.3">
      <c r="A29861" s="2">
        <f t="shared" ca="1" si="1398"/>
        <v>75548421</v>
      </c>
      <c r="B29861" s="8" t="s">
        <v>17596</v>
      </c>
      <c r="C29861" t="s">
        <v>1798</v>
      </c>
      <c r="D29861" t="s">
        <v>303</v>
      </c>
      <c r="E29861" s="10" t="str">
        <f t="shared" ca="1" si="1399"/>
        <v>+79025388854</v>
      </c>
      <c r="G29861" s="10"/>
      <c r="H29861" s="12" t="str">
        <f t="shared" ca="1" si="1400"/>
        <v>25.6.1985</v>
      </c>
      <c r="I29861" s="7" t="s">
        <v>2</v>
      </c>
      <c r="K29861" s="9">
        <v>0</v>
      </c>
      <c r="L29861" s="10" t="s">
        <v>29109</v>
      </c>
    </row>
    <row r="29862" spans="1:12" ht="16.5" thickBot="1" x14ac:dyDescent="0.3">
      <c r="A29862" s="2">
        <f t="shared" ca="1" si="1398"/>
        <v>67269391</v>
      </c>
      <c r="B29862" s="6" t="s">
        <v>10247</v>
      </c>
      <c r="C29862" t="s">
        <v>581</v>
      </c>
      <c r="D29862" t="s">
        <v>10248</v>
      </c>
      <c r="E29862" s="10" t="str">
        <f t="shared" ca="1" si="1399"/>
        <v>+79131876820</v>
      </c>
      <c r="G29862" s="10" t="s">
        <v>29928</v>
      </c>
      <c r="H29862" s="12" t="str">
        <f t="shared" ca="1" si="1400"/>
        <v>10.5.1958</v>
      </c>
      <c r="I29862" s="6"/>
      <c r="K29862" s="9">
        <v>0</v>
      </c>
    </row>
    <row r="29863" spans="1:12" ht="16.5" thickBot="1" x14ac:dyDescent="0.3">
      <c r="A29863" s="2">
        <f t="shared" ca="1" si="1398"/>
        <v>51991001</v>
      </c>
      <c r="B29863" s="8" t="s">
        <v>2935</v>
      </c>
      <c r="C29863" t="s">
        <v>533</v>
      </c>
      <c r="D29863" t="s">
        <v>74</v>
      </c>
      <c r="E29863" s="10" t="str">
        <f t="shared" ca="1" si="1399"/>
        <v>+79519502693</v>
      </c>
      <c r="G29863" s="10"/>
      <c r="H29863" s="12" t="str">
        <f t="shared" ca="1" si="1400"/>
        <v>1.11.1986</v>
      </c>
      <c r="I29863" s="7" t="s">
        <v>20057</v>
      </c>
      <c r="K29863" s="6"/>
    </row>
    <row r="29864" spans="1:12" ht="16.5" thickBot="1" x14ac:dyDescent="0.3">
      <c r="A29864" s="2">
        <f t="shared" ca="1" si="1398"/>
        <v>55634603</v>
      </c>
      <c r="B29864" s="8" t="s">
        <v>19236</v>
      </c>
      <c r="C29864" t="s">
        <v>533</v>
      </c>
      <c r="E29864" s="10" t="str">
        <f t="shared" ca="1" si="1399"/>
        <v>+79956080443</v>
      </c>
      <c r="G29864" s="10"/>
      <c r="H29864" s="12" t="str">
        <f t="shared" ca="1" si="1400"/>
        <v>3.4.1983</v>
      </c>
      <c r="I29864" s="7" t="s">
        <v>20061</v>
      </c>
      <c r="K29864" s="9">
        <v>1994</v>
      </c>
      <c r="L29864" s="10" t="s">
        <v>21922</v>
      </c>
    </row>
    <row r="29865" spans="1:12" ht="16.5" thickBot="1" x14ac:dyDescent="0.3">
      <c r="A29865" s="2">
        <f t="shared" ca="1" si="1398"/>
        <v>59620197</v>
      </c>
      <c r="B29865" s="6" t="s">
        <v>10249</v>
      </c>
      <c r="C29865" t="s">
        <v>4465</v>
      </c>
      <c r="D29865" t="s">
        <v>10250</v>
      </c>
      <c r="E29865" s="10" t="str">
        <f t="shared" ca="1" si="1399"/>
        <v>+79782226397</v>
      </c>
      <c r="G29865" s="10" t="s">
        <v>29929</v>
      </c>
      <c r="H29865" s="12" t="str">
        <f t="shared" ca="1" si="1400"/>
        <v>25.9.1977</v>
      </c>
      <c r="I29865" s="7" t="s">
        <v>20060</v>
      </c>
      <c r="K29865" s="9">
        <v>2776</v>
      </c>
    </row>
    <row r="29866" spans="1:12" ht="16.5" thickBot="1" x14ac:dyDescent="0.3">
      <c r="A29866" s="2">
        <f t="shared" ca="1" si="1398"/>
        <v>70012258</v>
      </c>
      <c r="B29866" s="6" t="s">
        <v>10251</v>
      </c>
      <c r="C29866" t="s">
        <v>269</v>
      </c>
      <c r="D29866" t="s">
        <v>289</v>
      </c>
      <c r="E29866" s="10" t="str">
        <f t="shared" ca="1" si="1399"/>
        <v>+79483375298</v>
      </c>
      <c r="G29866" s="10" t="s">
        <v>29928</v>
      </c>
      <c r="H29866" s="12" t="str">
        <f t="shared" ca="1" si="1400"/>
        <v>19.1.1965</v>
      </c>
      <c r="I29866" s="7" t="s">
        <v>20058</v>
      </c>
      <c r="K29866" s="9">
        <v>122</v>
      </c>
    </row>
    <row r="29867" spans="1:12" ht="16.5" thickBot="1" x14ac:dyDescent="0.3">
      <c r="A29867" s="2">
        <f t="shared" ca="1" si="1398"/>
        <v>73569103</v>
      </c>
      <c r="B29867" s="6" t="s">
        <v>2230</v>
      </c>
      <c r="C29867" t="s">
        <v>1201</v>
      </c>
      <c r="E29867" s="10" t="str">
        <f t="shared" ca="1" si="1399"/>
        <v>+79872030062</v>
      </c>
      <c r="G29867" s="10" t="s">
        <v>29929</v>
      </c>
      <c r="H29867" s="12" t="str">
        <f t="shared" ca="1" si="1400"/>
        <v>4.5.1972</v>
      </c>
      <c r="I29867" s="7" t="s">
        <v>20060</v>
      </c>
      <c r="K29867" s="9">
        <v>0</v>
      </c>
    </row>
    <row r="29868" spans="1:12" ht="16.5" thickBot="1" x14ac:dyDescent="0.3">
      <c r="A29868" s="2">
        <f t="shared" ca="1" si="1398"/>
        <v>86336560</v>
      </c>
      <c r="B29868" s="6" t="s">
        <v>1612</v>
      </c>
      <c r="C29868" t="s">
        <v>29</v>
      </c>
      <c r="E29868" s="10" t="str">
        <f t="shared" ca="1" si="1399"/>
        <v>+79486517152</v>
      </c>
      <c r="G29868" s="10" t="s">
        <v>29928</v>
      </c>
      <c r="H29868" s="12" t="str">
        <f t="shared" ca="1" si="1400"/>
        <v>13.2.1976</v>
      </c>
      <c r="I29868" s="6"/>
      <c r="K29868" s="9">
        <v>0</v>
      </c>
    </row>
    <row r="29869" spans="1:12" ht="16.5" thickBot="1" x14ac:dyDescent="0.3">
      <c r="A29869" s="2">
        <f t="shared" ca="1" si="1398"/>
        <v>70050213</v>
      </c>
      <c r="B29869" s="8" t="s">
        <v>4</v>
      </c>
      <c r="C29869" t="s">
        <v>292</v>
      </c>
      <c r="D29869" t="s">
        <v>25</v>
      </c>
      <c r="E29869" s="10" t="str">
        <f t="shared" ca="1" si="1399"/>
        <v>+79894167939</v>
      </c>
      <c r="G29869" s="10"/>
      <c r="H29869" s="12" t="str">
        <f t="shared" ca="1" si="1400"/>
        <v>18.10.2000</v>
      </c>
      <c r="I29869" s="7" t="s">
        <v>20058</v>
      </c>
      <c r="K29869" s="9">
        <v>215</v>
      </c>
      <c r="L29869" s="10" t="s">
        <v>21310</v>
      </c>
    </row>
    <row r="29870" spans="1:12" ht="16.5" thickBot="1" x14ac:dyDescent="0.3">
      <c r="A29870" s="2">
        <f t="shared" ca="1" si="1398"/>
        <v>54268675</v>
      </c>
      <c r="B29870" s="6" t="s">
        <v>10252</v>
      </c>
      <c r="C29870" t="s">
        <v>93</v>
      </c>
      <c r="D29870" t="s">
        <v>14</v>
      </c>
      <c r="E29870" s="10" t="str">
        <f t="shared" ca="1" si="1399"/>
        <v>+79475367272</v>
      </c>
      <c r="G29870" s="10"/>
      <c r="H29870" s="12" t="str">
        <f t="shared" ca="1" si="1400"/>
        <v>19.3.1997</v>
      </c>
      <c r="I29870" s="6"/>
      <c r="K29870" s="9">
        <v>795</v>
      </c>
    </row>
    <row r="29871" spans="1:12" ht="16.5" thickBot="1" x14ac:dyDescent="0.3">
      <c r="A29871" s="2">
        <f t="shared" ca="1" si="1398"/>
        <v>55717777</v>
      </c>
      <c r="B29871" s="6" t="s">
        <v>10253</v>
      </c>
      <c r="C29871" t="s">
        <v>42</v>
      </c>
      <c r="D29871" t="s">
        <v>48</v>
      </c>
      <c r="E29871" s="10" t="str">
        <f t="shared" ca="1" si="1399"/>
        <v>+79422442661</v>
      </c>
      <c r="G29871" s="10" t="s">
        <v>29928</v>
      </c>
      <c r="H29871" s="12" t="str">
        <f t="shared" ca="1" si="1400"/>
        <v>3.5.1955</v>
      </c>
      <c r="I29871" s="6"/>
      <c r="K29871" s="9">
        <v>1642</v>
      </c>
    </row>
    <row r="29872" spans="1:12" ht="16.5" thickBot="1" x14ac:dyDescent="0.3">
      <c r="A29872" s="2">
        <f t="shared" ca="1" si="1398"/>
        <v>75212909</v>
      </c>
      <c r="B29872" s="6" t="s">
        <v>3945</v>
      </c>
      <c r="C29872" t="s">
        <v>72</v>
      </c>
      <c r="D29872" t="s">
        <v>74</v>
      </c>
      <c r="E29872" s="10" t="str">
        <f t="shared" ca="1" si="1399"/>
        <v>+79500522143</v>
      </c>
      <c r="G29872" s="10" t="s">
        <v>29928</v>
      </c>
      <c r="H29872" s="12" t="str">
        <f t="shared" ca="1" si="1400"/>
        <v>3.7.1976</v>
      </c>
      <c r="I29872" s="6"/>
      <c r="K29872" s="9">
        <v>750</v>
      </c>
    </row>
    <row r="29873" spans="1:12" ht="16.5" thickBot="1" x14ac:dyDescent="0.3">
      <c r="A29873" s="2">
        <f t="shared" ca="1" si="1398"/>
        <v>76425258</v>
      </c>
      <c r="B29873" s="6" t="s">
        <v>10254</v>
      </c>
      <c r="C29873" t="s">
        <v>390</v>
      </c>
      <c r="D29873" t="s">
        <v>48</v>
      </c>
      <c r="E29873" s="10" t="str">
        <f t="shared" ca="1" si="1399"/>
        <v>+79260960158</v>
      </c>
      <c r="G29873" s="10" t="s">
        <v>29928</v>
      </c>
      <c r="H29873" s="12" t="str">
        <f t="shared" ca="1" si="1400"/>
        <v>26.12.1962</v>
      </c>
      <c r="I29873" s="7" t="s">
        <v>20060</v>
      </c>
      <c r="K29873" s="9">
        <v>1015</v>
      </c>
    </row>
    <row r="29874" spans="1:12" ht="16.5" thickBot="1" x14ac:dyDescent="0.3">
      <c r="A29874" s="2">
        <f t="shared" ca="1" si="1398"/>
        <v>55646586</v>
      </c>
      <c r="B29874" s="6" t="s">
        <v>10255</v>
      </c>
      <c r="C29874" t="s">
        <v>219</v>
      </c>
      <c r="D29874" t="s">
        <v>10256</v>
      </c>
      <c r="E29874" s="10" t="str">
        <f t="shared" ca="1" si="1399"/>
        <v>+79468675433</v>
      </c>
      <c r="G29874" s="10" t="s">
        <v>29928</v>
      </c>
      <c r="H29874" s="12" t="str">
        <f t="shared" ca="1" si="1400"/>
        <v>24.8.1991</v>
      </c>
      <c r="I29874" s="6"/>
      <c r="K29874" s="9">
        <v>1039</v>
      </c>
    </row>
    <row r="29875" spans="1:12" ht="16.5" thickBot="1" x14ac:dyDescent="0.3">
      <c r="A29875" s="2">
        <f t="shared" ca="1" si="1398"/>
        <v>56771577</v>
      </c>
      <c r="B29875" s="6" t="s">
        <v>8664</v>
      </c>
      <c r="C29875" t="s">
        <v>471</v>
      </c>
      <c r="D29875" t="s">
        <v>31</v>
      </c>
      <c r="E29875" s="10" t="str">
        <f t="shared" ca="1" si="1399"/>
        <v>+79101079371</v>
      </c>
      <c r="G29875" s="10" t="s">
        <v>29928</v>
      </c>
      <c r="H29875" s="12" t="str">
        <f t="shared" ca="1" si="1400"/>
        <v>12.2.1975</v>
      </c>
      <c r="I29875" s="6"/>
      <c r="K29875" s="9">
        <v>745</v>
      </c>
    </row>
    <row r="29876" spans="1:12" ht="16.5" thickBot="1" x14ac:dyDescent="0.3">
      <c r="A29876" s="2">
        <f t="shared" ca="1" si="1398"/>
        <v>61591854</v>
      </c>
      <c r="B29876" s="6" t="s">
        <v>10257</v>
      </c>
      <c r="C29876" t="s">
        <v>467</v>
      </c>
      <c r="D29876" t="s">
        <v>14</v>
      </c>
      <c r="E29876" s="10" t="str">
        <f t="shared" ca="1" si="1399"/>
        <v>+79854176140</v>
      </c>
      <c r="G29876" s="10" t="s">
        <v>29928</v>
      </c>
      <c r="H29876" s="12" t="str">
        <f t="shared" ca="1" si="1400"/>
        <v>11.12.2000</v>
      </c>
      <c r="I29876" s="6"/>
      <c r="K29876" s="9">
        <v>1482</v>
      </c>
    </row>
    <row r="29877" spans="1:12" ht="16.5" thickBot="1" x14ac:dyDescent="0.3">
      <c r="A29877" s="2">
        <f t="shared" ca="1" si="1398"/>
        <v>58650762</v>
      </c>
      <c r="B29877" s="8" t="s">
        <v>19237</v>
      </c>
      <c r="C29877" t="s">
        <v>46</v>
      </c>
      <c r="D29877" t="s">
        <v>48</v>
      </c>
      <c r="E29877" s="10" t="str">
        <f t="shared" ca="1" si="1399"/>
        <v>+79194365818</v>
      </c>
      <c r="G29877" s="10"/>
      <c r="H29877" s="12" t="str">
        <f t="shared" ca="1" si="1400"/>
        <v>0.10.1975</v>
      </c>
      <c r="I29877" s="7" t="s">
        <v>2</v>
      </c>
      <c r="K29877" s="9">
        <v>322</v>
      </c>
      <c r="L29877" s="10" t="s">
        <v>29110</v>
      </c>
    </row>
    <row r="29878" spans="1:12" ht="16.5" thickBot="1" x14ac:dyDescent="0.3">
      <c r="A29878" s="2">
        <f t="shared" ca="1" si="1398"/>
        <v>81489425</v>
      </c>
      <c r="B29878" s="6" t="s">
        <v>791</v>
      </c>
      <c r="C29878" t="s">
        <v>55</v>
      </c>
      <c r="D29878" t="s">
        <v>111</v>
      </c>
      <c r="E29878" s="10" t="str">
        <f t="shared" ca="1" si="1399"/>
        <v>+79721202528</v>
      </c>
      <c r="G29878" s="10" t="s">
        <v>29928</v>
      </c>
      <c r="H29878" s="12" t="str">
        <f t="shared" ca="1" si="1400"/>
        <v>0.2.1975</v>
      </c>
      <c r="I29878" s="7" t="s">
        <v>20061</v>
      </c>
      <c r="K29878" s="9">
        <v>1620</v>
      </c>
    </row>
    <row r="29879" spans="1:12" ht="16.5" thickBot="1" x14ac:dyDescent="0.3">
      <c r="A29879" s="2">
        <f t="shared" ca="1" si="1398"/>
        <v>85887405</v>
      </c>
      <c r="B29879" s="6" t="s">
        <v>368</v>
      </c>
      <c r="C29879" t="s">
        <v>827</v>
      </c>
      <c r="D29879" t="s">
        <v>10245</v>
      </c>
      <c r="E29879" s="10" t="str">
        <f t="shared" ca="1" si="1399"/>
        <v>+79485799597</v>
      </c>
      <c r="G29879" s="10" t="s">
        <v>29929</v>
      </c>
      <c r="H29879" s="12" t="str">
        <f t="shared" ca="1" si="1400"/>
        <v>2.11.1999</v>
      </c>
      <c r="I29879" s="6"/>
      <c r="K29879" s="9">
        <v>1282</v>
      </c>
    </row>
    <row r="29880" spans="1:12" ht="16.5" thickBot="1" x14ac:dyDescent="0.3">
      <c r="A29880" s="2">
        <f t="shared" ca="1" si="1398"/>
        <v>75978265</v>
      </c>
      <c r="B29880" s="6" t="s">
        <v>967</v>
      </c>
      <c r="C29880" t="s">
        <v>10258</v>
      </c>
      <c r="D29880" t="s">
        <v>48</v>
      </c>
      <c r="E29880" s="10" t="str">
        <f t="shared" ca="1" si="1399"/>
        <v>+79139090536</v>
      </c>
      <c r="G29880" s="10" t="s">
        <v>29928</v>
      </c>
      <c r="H29880" s="12" t="str">
        <f t="shared" ca="1" si="1400"/>
        <v>11.5.1964</v>
      </c>
      <c r="I29880" s="6"/>
      <c r="K29880" s="9">
        <v>605</v>
      </c>
    </row>
    <row r="29881" spans="1:12" ht="16.5" thickBot="1" x14ac:dyDescent="0.3">
      <c r="A29881" s="2">
        <f t="shared" ca="1" si="1398"/>
        <v>78191230</v>
      </c>
      <c r="B29881" s="6" t="s">
        <v>1056</v>
      </c>
      <c r="C29881" t="s">
        <v>172</v>
      </c>
      <c r="D29881" t="s">
        <v>54</v>
      </c>
      <c r="E29881" s="10" t="str">
        <f t="shared" ca="1" si="1399"/>
        <v>+79075705416</v>
      </c>
      <c r="G29881" s="10"/>
      <c r="H29881" s="12" t="str">
        <f t="shared" ca="1" si="1400"/>
        <v>9.11.1969</v>
      </c>
      <c r="I29881" s="7" t="s">
        <v>20059</v>
      </c>
      <c r="K29881" s="9">
        <v>978</v>
      </c>
    </row>
    <row r="29882" spans="1:12" ht="16.5" thickBot="1" x14ac:dyDescent="0.3">
      <c r="A29882" s="2">
        <f t="shared" ca="1" si="1398"/>
        <v>54708235</v>
      </c>
      <c r="B29882" s="6" t="s">
        <v>69</v>
      </c>
      <c r="C29882" t="s">
        <v>10259</v>
      </c>
      <c r="D29882" t="s">
        <v>289</v>
      </c>
      <c r="E29882" s="10" t="str">
        <f t="shared" ca="1" si="1399"/>
        <v>+79190082554</v>
      </c>
      <c r="G29882" s="10" t="s">
        <v>29928</v>
      </c>
      <c r="H29882" s="12" t="str">
        <f t="shared" ca="1" si="1400"/>
        <v>22.11.1985</v>
      </c>
      <c r="I29882" s="7" t="s">
        <v>20058</v>
      </c>
      <c r="K29882" s="9">
        <v>0</v>
      </c>
      <c r="L29882" s="10" t="s">
        <v>27217</v>
      </c>
    </row>
    <row r="29883" spans="1:12" ht="16.5" thickBot="1" x14ac:dyDescent="0.3">
      <c r="A29883" s="2">
        <f t="shared" ca="1" si="1398"/>
        <v>67182438</v>
      </c>
      <c r="B29883" s="8" t="s">
        <v>19238</v>
      </c>
      <c r="C29883" t="s">
        <v>93</v>
      </c>
      <c r="D29883" t="s">
        <v>289</v>
      </c>
      <c r="E29883" s="10" t="str">
        <f t="shared" ca="1" si="1399"/>
        <v>+79046371009</v>
      </c>
      <c r="G29883" s="10"/>
      <c r="H29883" s="12" t="str">
        <f t="shared" ca="1" si="1400"/>
        <v>25.9.1995</v>
      </c>
      <c r="I29883" s="7" t="s">
        <v>20059</v>
      </c>
      <c r="K29883" s="6"/>
    </row>
    <row r="29884" spans="1:12" ht="16.5" thickBot="1" x14ac:dyDescent="0.3">
      <c r="A29884" s="2">
        <f t="shared" ca="1" si="1398"/>
        <v>67148269</v>
      </c>
      <c r="B29884" s="6" t="s">
        <v>10260</v>
      </c>
      <c r="C29884" t="s">
        <v>57</v>
      </c>
      <c r="D29884" t="s">
        <v>1442</v>
      </c>
      <c r="E29884" s="10" t="str">
        <f t="shared" ca="1" si="1399"/>
        <v>+79959585564</v>
      </c>
      <c r="G29884" s="10" t="s">
        <v>29929</v>
      </c>
      <c r="H29884" s="12" t="str">
        <f t="shared" ca="1" si="1400"/>
        <v>9.10.1974</v>
      </c>
      <c r="I29884" s="6"/>
      <c r="K29884" s="9">
        <v>777</v>
      </c>
    </row>
    <row r="29885" spans="1:12" ht="16.5" thickBot="1" x14ac:dyDescent="0.3">
      <c r="A29885" s="2">
        <f t="shared" ca="1" si="1398"/>
        <v>78276159</v>
      </c>
      <c r="B29885" s="6" t="s">
        <v>7329</v>
      </c>
      <c r="C29885" t="s">
        <v>1940</v>
      </c>
      <c r="D29885" t="s">
        <v>4332</v>
      </c>
      <c r="E29885" s="10" t="str">
        <f t="shared" ca="1" si="1399"/>
        <v>+79766331081</v>
      </c>
      <c r="G29885" s="10" t="s">
        <v>29928</v>
      </c>
      <c r="H29885" s="12" t="str">
        <f t="shared" ca="1" si="1400"/>
        <v>14.10.1969</v>
      </c>
      <c r="I29885" s="7" t="s">
        <v>20060</v>
      </c>
      <c r="K29885" s="9">
        <v>570</v>
      </c>
    </row>
    <row r="29886" spans="1:12" ht="16.5" thickBot="1" x14ac:dyDescent="0.3">
      <c r="A29886" s="2">
        <f t="shared" ca="1" si="1398"/>
        <v>89812988</v>
      </c>
      <c r="B29886" s="6" t="s">
        <v>1742</v>
      </c>
      <c r="C29886" t="s">
        <v>40</v>
      </c>
      <c r="D29886" t="s">
        <v>25</v>
      </c>
      <c r="E29886" s="10" t="str">
        <f t="shared" ca="1" si="1399"/>
        <v>+79209650919</v>
      </c>
      <c r="G29886" s="10" t="s">
        <v>29928</v>
      </c>
      <c r="H29886" s="12" t="str">
        <f t="shared" ca="1" si="1400"/>
        <v>5.7.1969</v>
      </c>
      <c r="I29886" s="7" t="s">
        <v>20058</v>
      </c>
      <c r="K29886" s="9">
        <v>0</v>
      </c>
    </row>
    <row r="29887" spans="1:12" ht="16.5" thickBot="1" x14ac:dyDescent="0.3">
      <c r="A29887" s="2">
        <f t="shared" ca="1" si="1398"/>
        <v>62446287</v>
      </c>
      <c r="B29887" s="6" t="s">
        <v>10261</v>
      </c>
      <c r="C29887" t="s">
        <v>118</v>
      </c>
      <c r="D29887" t="s">
        <v>305</v>
      </c>
      <c r="E29887" s="10" t="str">
        <f t="shared" ca="1" si="1399"/>
        <v>+79554346210</v>
      </c>
      <c r="G29887" s="10" t="s">
        <v>29928</v>
      </c>
      <c r="H29887" s="12" t="str">
        <f t="shared" ca="1" si="1400"/>
        <v>2.10.1952</v>
      </c>
      <c r="I29887" s="6"/>
      <c r="K29887" s="9">
        <v>820</v>
      </c>
    </row>
    <row r="29888" spans="1:12" ht="16.5" thickBot="1" x14ac:dyDescent="0.3">
      <c r="A29888" s="2">
        <f t="shared" ca="1" si="1398"/>
        <v>85318580</v>
      </c>
      <c r="B29888" s="6" t="s">
        <v>801</v>
      </c>
      <c r="C29888" t="s">
        <v>142</v>
      </c>
      <c r="D29888" t="s">
        <v>183</v>
      </c>
      <c r="E29888" s="10" t="str">
        <f t="shared" ca="1" si="1399"/>
        <v>+79328849925</v>
      </c>
      <c r="G29888" s="10" t="s">
        <v>29928</v>
      </c>
      <c r="H29888" s="12" t="str">
        <f t="shared" ca="1" si="1400"/>
        <v>25.2.1957</v>
      </c>
      <c r="I29888" s="6"/>
      <c r="K29888" s="9">
        <v>723</v>
      </c>
    </row>
    <row r="29889" spans="1:12" ht="16.5" thickBot="1" x14ac:dyDescent="0.3">
      <c r="A29889" s="2">
        <f t="shared" ca="1" si="1398"/>
        <v>76712140</v>
      </c>
      <c r="B29889" s="8" t="s">
        <v>811</v>
      </c>
      <c r="C29889" t="s">
        <v>42</v>
      </c>
      <c r="D29889" t="s">
        <v>558</v>
      </c>
      <c r="E29889" s="10" t="str">
        <f t="shared" ca="1" si="1399"/>
        <v>+79786273238</v>
      </c>
      <c r="G29889" s="10"/>
      <c r="H29889" s="12" t="str">
        <f t="shared" ca="1" si="1400"/>
        <v>13.6.1978</v>
      </c>
      <c r="I29889" s="7" t="s">
        <v>2</v>
      </c>
      <c r="K29889" s="9">
        <v>490</v>
      </c>
      <c r="L29889" s="10" t="s">
        <v>20753</v>
      </c>
    </row>
    <row r="29890" spans="1:12" ht="16.5" thickBot="1" x14ac:dyDescent="0.3">
      <c r="A29890" s="2">
        <f t="shared" ca="1" si="1398"/>
        <v>51199842</v>
      </c>
      <c r="B29890" s="6" t="s">
        <v>6089</v>
      </c>
      <c r="C29890" t="s">
        <v>68</v>
      </c>
      <c r="D29890" t="s">
        <v>96</v>
      </c>
      <c r="E29890" s="10" t="str">
        <f t="shared" ca="1" si="1399"/>
        <v>+79397494192</v>
      </c>
      <c r="G29890" s="10" t="s">
        <v>29928</v>
      </c>
      <c r="H29890" s="12" t="str">
        <f t="shared" ca="1" si="1400"/>
        <v>0.9.1958</v>
      </c>
      <c r="I29890" s="6"/>
      <c r="K29890" s="9">
        <v>1285</v>
      </c>
    </row>
    <row r="29891" spans="1:12" ht="16.5" thickBot="1" x14ac:dyDescent="0.3">
      <c r="A29891" s="2">
        <f t="shared" ref="A29891:A29954" ca="1" si="1401">RANDBETWEEN(50000000,90000000)</f>
        <v>73774638</v>
      </c>
      <c r="B29891" s="6" t="s">
        <v>10262</v>
      </c>
      <c r="C29891" t="s">
        <v>533</v>
      </c>
      <c r="D29891" t="s">
        <v>338</v>
      </c>
      <c r="E29891" s="10" t="str">
        <f t="shared" ref="E29891:E29954" ca="1" si="1402">"+7"&amp;RANDBETWEEN(9000000000,9999999999)</f>
        <v>+79499088181</v>
      </c>
      <c r="G29891" s="10" t="s">
        <v>29929</v>
      </c>
      <c r="H29891" s="12" t="str">
        <f t="shared" ref="H29891:H29954" ca="1" si="1403">RANDBETWEEN(0,28)&amp;"."&amp;RANDBETWEEN(1,12)&amp;"."&amp;RANDBETWEEN(1950,2000)</f>
        <v>2.3.1970</v>
      </c>
      <c r="I29891" s="7" t="s">
        <v>20061</v>
      </c>
      <c r="K29891" s="9">
        <v>122</v>
      </c>
      <c r="L29891" s="10" t="s">
        <v>29111</v>
      </c>
    </row>
    <row r="29892" spans="1:12" ht="16.5" thickBot="1" x14ac:dyDescent="0.3">
      <c r="A29892" s="2">
        <f t="shared" ca="1" si="1401"/>
        <v>61956586</v>
      </c>
      <c r="B29892" s="6" t="s">
        <v>3641</v>
      </c>
      <c r="C29892" t="s">
        <v>161</v>
      </c>
      <c r="D29892" t="s">
        <v>25</v>
      </c>
      <c r="E29892" s="10" t="str">
        <f t="shared" ca="1" si="1402"/>
        <v>+79073968269</v>
      </c>
      <c r="G29892" s="10" t="s">
        <v>29928</v>
      </c>
      <c r="H29892" s="12" t="str">
        <f t="shared" ca="1" si="1403"/>
        <v>0.3.1993</v>
      </c>
      <c r="I29892" s="7" t="s">
        <v>20058</v>
      </c>
      <c r="K29892" s="9">
        <v>1790</v>
      </c>
    </row>
    <row r="29893" spans="1:12" ht="16.5" thickBot="1" x14ac:dyDescent="0.3">
      <c r="A29893" s="2">
        <f t="shared" ca="1" si="1401"/>
        <v>73534311</v>
      </c>
      <c r="B29893" s="8" t="s">
        <v>14955</v>
      </c>
      <c r="C29893" t="s">
        <v>118</v>
      </c>
      <c r="D29893" t="s">
        <v>31</v>
      </c>
      <c r="E29893" s="10" t="str">
        <f t="shared" ca="1" si="1402"/>
        <v>+79448350097</v>
      </c>
      <c r="G29893" s="10"/>
      <c r="H29893" s="12" t="str">
        <f t="shared" ca="1" si="1403"/>
        <v>12.7.1983</v>
      </c>
      <c r="I29893" s="6"/>
      <c r="K29893" s="9">
        <v>0</v>
      </c>
    </row>
    <row r="29894" spans="1:12" ht="16.5" thickBot="1" x14ac:dyDescent="0.3">
      <c r="A29894" s="2">
        <f t="shared" ca="1" si="1401"/>
        <v>61237913</v>
      </c>
      <c r="B29894" s="6" t="s">
        <v>1513</v>
      </c>
      <c r="C29894" t="s">
        <v>29</v>
      </c>
      <c r="D29894" t="s">
        <v>96</v>
      </c>
      <c r="E29894" s="10" t="str">
        <f t="shared" ca="1" si="1402"/>
        <v>+79504413201</v>
      </c>
      <c r="G29894" s="10" t="s">
        <v>29928</v>
      </c>
      <c r="H29894" s="12" t="str">
        <f t="shared" ca="1" si="1403"/>
        <v>3.9.1997</v>
      </c>
      <c r="I29894" s="6"/>
      <c r="K29894" s="9">
        <v>815</v>
      </c>
    </row>
    <row r="29895" spans="1:12" ht="16.5" thickBot="1" x14ac:dyDescent="0.3">
      <c r="A29895" s="2">
        <f t="shared" ca="1" si="1401"/>
        <v>81025212</v>
      </c>
      <c r="B29895" s="7" t="s">
        <v>13557</v>
      </c>
      <c r="C29895" t="s">
        <v>19239</v>
      </c>
      <c r="E29895" s="10" t="str">
        <f t="shared" ca="1" si="1402"/>
        <v>+79043760946</v>
      </c>
      <c r="G29895" s="10"/>
      <c r="H29895" s="12" t="str">
        <f t="shared" ca="1" si="1403"/>
        <v>26.1.1964</v>
      </c>
      <c r="I29895" s="6"/>
      <c r="K29895" s="6"/>
    </row>
    <row r="29896" spans="1:12" ht="16.5" thickBot="1" x14ac:dyDescent="0.3">
      <c r="A29896" s="2">
        <f t="shared" ca="1" si="1401"/>
        <v>74322771</v>
      </c>
      <c r="B29896" s="6" t="s">
        <v>10263</v>
      </c>
      <c r="C29896" t="s">
        <v>42</v>
      </c>
      <c r="D29896" t="s">
        <v>120</v>
      </c>
      <c r="E29896" s="10" t="str">
        <f t="shared" ca="1" si="1402"/>
        <v>+79319277435</v>
      </c>
      <c r="G29896" s="10" t="s">
        <v>29928</v>
      </c>
      <c r="H29896" s="12" t="str">
        <f t="shared" ca="1" si="1403"/>
        <v>5.7.1975</v>
      </c>
      <c r="I29896" s="6"/>
      <c r="K29896" s="9">
        <v>1467</v>
      </c>
    </row>
    <row r="29897" spans="1:12" ht="16.5" thickBot="1" x14ac:dyDescent="0.3">
      <c r="A29897" s="2">
        <f t="shared" ca="1" si="1401"/>
        <v>77289552</v>
      </c>
      <c r="B29897" s="6" t="s">
        <v>10264</v>
      </c>
      <c r="C29897" t="s">
        <v>980</v>
      </c>
      <c r="D29897" t="s">
        <v>25</v>
      </c>
      <c r="E29897" s="10" t="str">
        <f t="shared" ca="1" si="1402"/>
        <v>+79364558779</v>
      </c>
      <c r="G29897" s="10" t="s">
        <v>29928</v>
      </c>
      <c r="H29897" s="12" t="str">
        <f t="shared" ca="1" si="1403"/>
        <v>2.8.1959</v>
      </c>
      <c r="I29897" s="6"/>
      <c r="K29897" s="9">
        <v>296</v>
      </c>
    </row>
    <row r="29898" spans="1:12" ht="16.5" thickBot="1" x14ac:dyDescent="0.3">
      <c r="A29898" s="2">
        <f t="shared" ca="1" si="1401"/>
        <v>68463796</v>
      </c>
      <c r="B29898" s="6" t="s">
        <v>7942</v>
      </c>
      <c r="C29898" t="s">
        <v>133</v>
      </c>
      <c r="D29898" t="s">
        <v>1124</v>
      </c>
      <c r="E29898" s="10" t="str">
        <f t="shared" ca="1" si="1402"/>
        <v>+79930312481</v>
      </c>
      <c r="G29898" s="10" t="s">
        <v>29929</v>
      </c>
      <c r="H29898" s="12" t="str">
        <f t="shared" ca="1" si="1403"/>
        <v>3.3.1950</v>
      </c>
      <c r="I29898" s="6"/>
      <c r="K29898" s="9">
        <v>532</v>
      </c>
    </row>
    <row r="29899" spans="1:12" ht="16.5" thickBot="1" x14ac:dyDescent="0.3">
      <c r="A29899" s="2">
        <f t="shared" ca="1" si="1401"/>
        <v>62008731</v>
      </c>
      <c r="B29899" s="6" t="s">
        <v>10265</v>
      </c>
      <c r="C29899" t="s">
        <v>42</v>
      </c>
      <c r="D29899" t="s">
        <v>733</v>
      </c>
      <c r="E29899" s="10" t="str">
        <f t="shared" ca="1" si="1402"/>
        <v>+79368364365</v>
      </c>
      <c r="G29899" s="10" t="s">
        <v>29928</v>
      </c>
      <c r="H29899" s="12" t="str">
        <f t="shared" ca="1" si="1403"/>
        <v>15.2.1993</v>
      </c>
      <c r="I29899" s="6"/>
      <c r="K29899" s="9">
        <v>1245</v>
      </c>
    </row>
    <row r="29900" spans="1:12" ht="16.5" thickBot="1" x14ac:dyDescent="0.3">
      <c r="A29900" s="2">
        <f t="shared" ca="1" si="1401"/>
        <v>60700481</v>
      </c>
      <c r="B29900" s="6" t="s">
        <v>6897</v>
      </c>
      <c r="C29900" t="s">
        <v>6129</v>
      </c>
      <c r="D29900" t="s">
        <v>1585</v>
      </c>
      <c r="E29900" s="10" t="str">
        <f t="shared" ca="1" si="1402"/>
        <v>+79591003417</v>
      </c>
      <c r="G29900" s="10" t="s">
        <v>29929</v>
      </c>
      <c r="H29900" s="12" t="str">
        <f t="shared" ca="1" si="1403"/>
        <v>18.11.1976</v>
      </c>
      <c r="I29900" s="6"/>
      <c r="K29900" s="9">
        <v>435</v>
      </c>
    </row>
    <row r="29901" spans="1:12" ht="16.5" thickBot="1" x14ac:dyDescent="0.3">
      <c r="A29901" s="2">
        <f t="shared" ca="1" si="1401"/>
        <v>55552657</v>
      </c>
      <c r="B29901" s="8" t="s">
        <v>10400</v>
      </c>
      <c r="C29901" t="s">
        <v>91</v>
      </c>
      <c r="D29901" t="s">
        <v>637</v>
      </c>
      <c r="E29901" s="10" t="str">
        <f t="shared" ca="1" si="1402"/>
        <v>+79697453486</v>
      </c>
      <c r="G29901" s="10"/>
      <c r="H29901" s="12" t="str">
        <f t="shared" ca="1" si="1403"/>
        <v>6.12.1950</v>
      </c>
      <c r="I29901" s="6"/>
      <c r="K29901" s="6"/>
    </row>
    <row r="29902" spans="1:12" ht="16.5" thickBot="1" x14ac:dyDescent="0.3">
      <c r="A29902" s="2">
        <f t="shared" ca="1" si="1401"/>
        <v>69174531</v>
      </c>
      <c r="B29902" s="7" t="s">
        <v>14982</v>
      </c>
      <c r="C29902" t="s">
        <v>161</v>
      </c>
      <c r="E29902" s="10" t="str">
        <f t="shared" ca="1" si="1402"/>
        <v>+79271510600</v>
      </c>
      <c r="G29902" s="10"/>
      <c r="H29902" s="12" t="str">
        <f t="shared" ca="1" si="1403"/>
        <v>13.1.1987</v>
      </c>
      <c r="I29902" s="7" t="s">
        <v>20058</v>
      </c>
      <c r="K29902" s="9">
        <v>1402</v>
      </c>
      <c r="L29902" s="10" t="s">
        <v>29100</v>
      </c>
    </row>
    <row r="29903" spans="1:12" ht="16.5" thickBot="1" x14ac:dyDescent="0.3">
      <c r="A29903" s="2">
        <f t="shared" ca="1" si="1401"/>
        <v>57523088</v>
      </c>
      <c r="B29903" s="6" t="s">
        <v>10266</v>
      </c>
      <c r="C29903" t="s">
        <v>467</v>
      </c>
      <c r="D29903" t="s">
        <v>111</v>
      </c>
      <c r="E29903" s="10" t="str">
        <f t="shared" ca="1" si="1402"/>
        <v>+79796102681</v>
      </c>
      <c r="G29903" s="10" t="s">
        <v>29928</v>
      </c>
      <c r="H29903" s="12" t="str">
        <f t="shared" ca="1" si="1403"/>
        <v>6.1.1997</v>
      </c>
      <c r="I29903" s="6"/>
      <c r="K29903" s="9">
        <v>650</v>
      </c>
    </row>
    <row r="29904" spans="1:12" ht="16.5" thickBot="1" x14ac:dyDescent="0.3">
      <c r="A29904" s="2">
        <f t="shared" ca="1" si="1401"/>
        <v>57936567</v>
      </c>
      <c r="B29904" s="8" t="s">
        <v>1336</v>
      </c>
      <c r="C29904" t="s">
        <v>55</v>
      </c>
      <c r="D29904" t="s">
        <v>120</v>
      </c>
      <c r="E29904" s="10" t="str">
        <f t="shared" ca="1" si="1402"/>
        <v>+79087218441</v>
      </c>
      <c r="G29904" s="10"/>
      <c r="H29904" s="12" t="str">
        <f t="shared" ca="1" si="1403"/>
        <v>20.3.1953</v>
      </c>
      <c r="I29904" s="7" t="s">
        <v>20061</v>
      </c>
      <c r="K29904" s="9">
        <v>1214</v>
      </c>
      <c r="L29904" s="10" t="s">
        <v>29112</v>
      </c>
    </row>
    <row r="29905" spans="1:12" ht="16.5" thickBot="1" x14ac:dyDescent="0.3">
      <c r="A29905" s="2">
        <f t="shared" ca="1" si="1401"/>
        <v>69028718</v>
      </c>
      <c r="B29905" s="6" t="s">
        <v>10267</v>
      </c>
      <c r="C29905" t="s">
        <v>93</v>
      </c>
      <c r="D29905" t="s">
        <v>733</v>
      </c>
      <c r="E29905" s="10" t="str">
        <f t="shared" ca="1" si="1402"/>
        <v>+79693708194</v>
      </c>
      <c r="G29905" s="10" t="s">
        <v>29928</v>
      </c>
      <c r="H29905" s="12" t="str">
        <f t="shared" ca="1" si="1403"/>
        <v>17.12.1961</v>
      </c>
      <c r="I29905" s="6"/>
      <c r="K29905" s="9">
        <v>1745</v>
      </c>
    </row>
    <row r="29906" spans="1:12" ht="16.5" thickBot="1" x14ac:dyDescent="0.3">
      <c r="A29906" s="2">
        <f t="shared" ca="1" si="1401"/>
        <v>63598031</v>
      </c>
      <c r="B29906" s="6" t="s">
        <v>1873</v>
      </c>
      <c r="C29906" t="s">
        <v>714</v>
      </c>
      <c r="D29906" t="s">
        <v>8084</v>
      </c>
      <c r="E29906" s="10" t="str">
        <f t="shared" ca="1" si="1402"/>
        <v>+79543129349</v>
      </c>
      <c r="G29906" s="10" t="s">
        <v>29928</v>
      </c>
      <c r="H29906" s="12" t="str">
        <f t="shared" ca="1" si="1403"/>
        <v>13.7.1985</v>
      </c>
      <c r="I29906" s="6"/>
      <c r="K29906" s="9">
        <v>454</v>
      </c>
    </row>
    <row r="29907" spans="1:12" ht="16.5" thickBot="1" x14ac:dyDescent="0.3">
      <c r="A29907" s="2">
        <f t="shared" ca="1" si="1401"/>
        <v>81712807</v>
      </c>
      <c r="B29907" s="6" t="s">
        <v>10268</v>
      </c>
      <c r="C29907" t="s">
        <v>49</v>
      </c>
      <c r="D29907" t="s">
        <v>305</v>
      </c>
      <c r="E29907" s="10" t="str">
        <f t="shared" ca="1" si="1402"/>
        <v>+79788784065</v>
      </c>
      <c r="G29907" s="10" t="s">
        <v>29928</v>
      </c>
      <c r="H29907" s="12" t="str">
        <f t="shared" ca="1" si="1403"/>
        <v>24.5.1959</v>
      </c>
      <c r="I29907" s="6"/>
      <c r="K29907" s="9">
        <v>770</v>
      </c>
    </row>
    <row r="29908" spans="1:12" ht="16.5" thickBot="1" x14ac:dyDescent="0.3">
      <c r="A29908" s="2">
        <f t="shared" ca="1" si="1401"/>
        <v>66886722</v>
      </c>
      <c r="B29908" s="6" t="s">
        <v>8542</v>
      </c>
      <c r="C29908" t="s">
        <v>66</v>
      </c>
      <c r="D29908" t="s">
        <v>120</v>
      </c>
      <c r="E29908" s="10" t="str">
        <f t="shared" ca="1" si="1402"/>
        <v>+79314662557</v>
      </c>
      <c r="G29908" s="10" t="s">
        <v>29928</v>
      </c>
      <c r="H29908" s="12" t="str">
        <f t="shared" ca="1" si="1403"/>
        <v>19.1.1979</v>
      </c>
      <c r="I29908" s="6"/>
      <c r="K29908" s="9">
        <v>1270</v>
      </c>
    </row>
    <row r="29909" spans="1:12" ht="16.5" thickBot="1" x14ac:dyDescent="0.3">
      <c r="A29909" s="2">
        <f t="shared" ca="1" si="1401"/>
        <v>67316891</v>
      </c>
      <c r="B29909" s="6" t="s">
        <v>1365</v>
      </c>
      <c r="C29909" t="s">
        <v>4666</v>
      </c>
      <c r="D29909" t="s">
        <v>5666</v>
      </c>
      <c r="E29909" s="10" t="str">
        <f t="shared" ca="1" si="1402"/>
        <v>+79411594579</v>
      </c>
      <c r="G29909" s="10" t="s">
        <v>29928</v>
      </c>
      <c r="H29909" s="12" t="str">
        <f t="shared" ca="1" si="1403"/>
        <v>13.12.1987</v>
      </c>
      <c r="I29909" s="6"/>
      <c r="K29909" s="9">
        <v>1000</v>
      </c>
    </row>
    <row r="29910" spans="1:12" ht="16.5" thickBot="1" x14ac:dyDescent="0.3">
      <c r="A29910" s="2">
        <f t="shared" ca="1" si="1401"/>
        <v>79777961</v>
      </c>
      <c r="B29910" s="6" t="s">
        <v>10089</v>
      </c>
      <c r="C29910" t="s">
        <v>746</v>
      </c>
      <c r="D29910" t="s">
        <v>3409</v>
      </c>
      <c r="E29910" s="10" t="str">
        <f t="shared" ca="1" si="1402"/>
        <v>+79113704197</v>
      </c>
      <c r="G29910" s="10" t="s">
        <v>29928</v>
      </c>
      <c r="H29910" s="12" t="str">
        <f t="shared" ca="1" si="1403"/>
        <v>12.5.1971</v>
      </c>
      <c r="I29910" s="6"/>
      <c r="K29910" s="9">
        <v>0</v>
      </c>
    </row>
    <row r="29911" spans="1:12" ht="16.5" thickBot="1" x14ac:dyDescent="0.3">
      <c r="A29911" s="2">
        <f t="shared" ca="1" si="1401"/>
        <v>86992233</v>
      </c>
      <c r="B29911" s="6" t="s">
        <v>10269</v>
      </c>
      <c r="C29911" t="s">
        <v>55</v>
      </c>
      <c r="D29911" t="s">
        <v>14</v>
      </c>
      <c r="E29911" s="10" t="str">
        <f t="shared" ca="1" si="1402"/>
        <v>+79038032944</v>
      </c>
      <c r="G29911" s="10" t="s">
        <v>29928</v>
      </c>
      <c r="H29911" s="12" t="str">
        <f t="shared" ca="1" si="1403"/>
        <v>6.2.1973</v>
      </c>
      <c r="I29911" s="6"/>
      <c r="K29911" s="9">
        <v>532</v>
      </c>
    </row>
    <row r="29912" spans="1:12" ht="16.5" thickBot="1" x14ac:dyDescent="0.3">
      <c r="A29912" s="2">
        <f t="shared" ca="1" si="1401"/>
        <v>85994926</v>
      </c>
      <c r="B29912" s="6" t="s">
        <v>766</v>
      </c>
      <c r="C29912" t="s">
        <v>66</v>
      </c>
      <c r="E29912" s="10" t="str">
        <f t="shared" ca="1" si="1402"/>
        <v>+79363175555</v>
      </c>
      <c r="G29912" s="10" t="s">
        <v>29928</v>
      </c>
      <c r="H29912" s="12" t="str">
        <f t="shared" ca="1" si="1403"/>
        <v>10.3.1970</v>
      </c>
      <c r="I29912" s="7" t="s">
        <v>20057</v>
      </c>
      <c r="K29912" s="9">
        <v>0</v>
      </c>
    </row>
    <row r="29913" spans="1:12" ht="16.5" thickBot="1" x14ac:dyDescent="0.3">
      <c r="A29913" s="2">
        <f t="shared" ca="1" si="1401"/>
        <v>67478560</v>
      </c>
      <c r="B29913" s="6" t="s">
        <v>10270</v>
      </c>
      <c r="C29913" t="s">
        <v>256</v>
      </c>
      <c r="D29913" t="s">
        <v>10271</v>
      </c>
      <c r="E29913" s="10" t="str">
        <f t="shared" ca="1" si="1402"/>
        <v>+79051660039</v>
      </c>
      <c r="G29913" s="10" t="s">
        <v>29928</v>
      </c>
      <c r="H29913" s="12" t="str">
        <f t="shared" ca="1" si="1403"/>
        <v>15.10.1962</v>
      </c>
      <c r="I29913" s="6"/>
      <c r="K29913" s="9">
        <v>770</v>
      </c>
    </row>
    <row r="29914" spans="1:12" ht="16.5" thickBot="1" x14ac:dyDescent="0.3">
      <c r="A29914" s="2">
        <f t="shared" ca="1" si="1401"/>
        <v>51995912</v>
      </c>
      <c r="B29914" s="8" t="s">
        <v>5972</v>
      </c>
      <c r="C29914" t="s">
        <v>114</v>
      </c>
      <c r="D29914" t="s">
        <v>452</v>
      </c>
      <c r="E29914" s="10" t="str">
        <f t="shared" ca="1" si="1402"/>
        <v>+79452913191</v>
      </c>
      <c r="G29914" s="10"/>
      <c r="H29914" s="12" t="str">
        <f t="shared" ca="1" si="1403"/>
        <v>11.5.1956</v>
      </c>
      <c r="I29914" s="7" t="s">
        <v>20059</v>
      </c>
      <c r="K29914" s="6"/>
    </row>
    <row r="29915" spans="1:12" ht="16.5" thickBot="1" x14ac:dyDescent="0.3">
      <c r="A29915" s="2">
        <f t="shared" ca="1" si="1401"/>
        <v>72827218</v>
      </c>
      <c r="B29915" s="6" t="s">
        <v>94</v>
      </c>
      <c r="C29915" t="s">
        <v>68</v>
      </c>
      <c r="D29915" t="s">
        <v>48</v>
      </c>
      <c r="E29915" s="10" t="str">
        <f t="shared" ca="1" si="1402"/>
        <v>+79010281881</v>
      </c>
      <c r="G29915" s="10" t="s">
        <v>29928</v>
      </c>
      <c r="H29915" s="12" t="str">
        <f t="shared" ca="1" si="1403"/>
        <v>17.5.1985</v>
      </c>
      <c r="I29915" s="6"/>
      <c r="K29915" s="9">
        <v>850</v>
      </c>
    </row>
    <row r="29916" spans="1:12" ht="16.5" thickBot="1" x14ac:dyDescent="0.3">
      <c r="A29916" s="2">
        <f t="shared" ca="1" si="1401"/>
        <v>74577362</v>
      </c>
      <c r="B29916" s="6" t="s">
        <v>7329</v>
      </c>
      <c r="C29916" t="s">
        <v>2780</v>
      </c>
      <c r="D29916" t="s">
        <v>1084</v>
      </c>
      <c r="E29916" s="10" t="str">
        <f t="shared" ca="1" si="1402"/>
        <v>+79125502976</v>
      </c>
      <c r="G29916" s="10" t="s">
        <v>29928</v>
      </c>
      <c r="H29916" s="12" t="str">
        <f t="shared" ca="1" si="1403"/>
        <v>28.7.1960</v>
      </c>
      <c r="I29916" s="7" t="s">
        <v>20060</v>
      </c>
      <c r="K29916" s="9">
        <v>2640</v>
      </c>
    </row>
    <row r="29917" spans="1:12" ht="16.5" thickBot="1" x14ac:dyDescent="0.3">
      <c r="A29917" s="2">
        <f t="shared" ca="1" si="1401"/>
        <v>53689032</v>
      </c>
      <c r="B29917" s="6" t="s">
        <v>10272</v>
      </c>
      <c r="C29917" t="s">
        <v>55</v>
      </c>
      <c r="D29917" t="s">
        <v>48</v>
      </c>
      <c r="E29917" s="10" t="str">
        <f t="shared" ca="1" si="1402"/>
        <v>+79529494066</v>
      </c>
      <c r="G29917" s="10" t="s">
        <v>29928</v>
      </c>
      <c r="H29917" s="12" t="str">
        <f t="shared" ca="1" si="1403"/>
        <v>0.8.1982</v>
      </c>
      <c r="I29917" s="7" t="s">
        <v>20061</v>
      </c>
      <c r="K29917" s="9">
        <v>845</v>
      </c>
    </row>
    <row r="29918" spans="1:12" ht="16.5" thickBot="1" x14ac:dyDescent="0.3">
      <c r="A29918" s="2">
        <f t="shared" ca="1" si="1401"/>
        <v>69355213</v>
      </c>
      <c r="B29918" s="6" t="s">
        <v>327</v>
      </c>
      <c r="C29918" t="s">
        <v>91</v>
      </c>
      <c r="D29918" t="s">
        <v>319</v>
      </c>
      <c r="E29918" s="10" t="str">
        <f t="shared" ca="1" si="1402"/>
        <v>+79978731868</v>
      </c>
      <c r="G29918" s="10" t="s">
        <v>29928</v>
      </c>
      <c r="H29918" s="12" t="str">
        <f t="shared" ca="1" si="1403"/>
        <v>16.10.1961</v>
      </c>
      <c r="I29918" s="6"/>
      <c r="K29918" s="9">
        <v>750</v>
      </c>
    </row>
    <row r="29919" spans="1:12" ht="16.5" thickBot="1" x14ac:dyDescent="0.3">
      <c r="A29919" s="2">
        <f t="shared" ca="1" si="1401"/>
        <v>51418096</v>
      </c>
      <c r="B29919" s="8" t="s">
        <v>360</v>
      </c>
      <c r="C29919" t="s">
        <v>446</v>
      </c>
      <c r="D29919" t="s">
        <v>31</v>
      </c>
      <c r="E29919" s="10" t="str">
        <f t="shared" ca="1" si="1402"/>
        <v>+79860164027</v>
      </c>
      <c r="G29919" s="10"/>
      <c r="H29919" s="12" t="str">
        <f t="shared" ca="1" si="1403"/>
        <v>19.12.1970</v>
      </c>
      <c r="I29919" s="7" t="s">
        <v>2</v>
      </c>
      <c r="K29919" s="9">
        <v>634</v>
      </c>
      <c r="L29919" s="10" t="s">
        <v>29113</v>
      </c>
    </row>
    <row r="29920" spans="1:12" ht="16.5" thickBot="1" x14ac:dyDescent="0.3">
      <c r="A29920" s="2">
        <f t="shared" ca="1" si="1401"/>
        <v>87797067</v>
      </c>
      <c r="B29920" s="8" t="s">
        <v>19240</v>
      </c>
      <c r="C29920" t="s">
        <v>66</v>
      </c>
      <c r="D29920" t="s">
        <v>31</v>
      </c>
      <c r="E29920" s="10" t="str">
        <f t="shared" ca="1" si="1402"/>
        <v>+79124250115</v>
      </c>
      <c r="G29920" s="10"/>
      <c r="H29920" s="12" t="str">
        <f t="shared" ca="1" si="1403"/>
        <v>13.2.1985</v>
      </c>
      <c r="I29920" s="7" t="s">
        <v>20060</v>
      </c>
      <c r="K29920" s="9">
        <v>274</v>
      </c>
      <c r="L29920" s="10" t="s">
        <v>29114</v>
      </c>
    </row>
    <row r="29921" spans="1:12" ht="16.5" thickBot="1" x14ac:dyDescent="0.3">
      <c r="A29921" s="2">
        <f t="shared" ca="1" si="1401"/>
        <v>82707851</v>
      </c>
      <c r="B29921" s="6" t="s">
        <v>10273</v>
      </c>
      <c r="C29921" t="s">
        <v>29</v>
      </c>
      <c r="D29921" t="s">
        <v>602</v>
      </c>
      <c r="E29921" s="10" t="str">
        <f t="shared" ca="1" si="1402"/>
        <v>+79658897782</v>
      </c>
      <c r="G29921" s="10" t="s">
        <v>29928</v>
      </c>
      <c r="H29921" s="12" t="str">
        <f t="shared" ca="1" si="1403"/>
        <v>3.4.1963</v>
      </c>
      <c r="I29921" s="7" t="s">
        <v>2</v>
      </c>
      <c r="K29921" s="9">
        <v>563</v>
      </c>
    </row>
    <row r="29922" spans="1:12" ht="16.5" thickBot="1" x14ac:dyDescent="0.3">
      <c r="A29922" s="2">
        <f t="shared" ca="1" si="1401"/>
        <v>51961058</v>
      </c>
      <c r="B29922" s="8" t="s">
        <v>12592</v>
      </c>
      <c r="C29922" t="s">
        <v>99</v>
      </c>
      <c r="D29922" t="s">
        <v>120</v>
      </c>
      <c r="E29922" s="10" t="str">
        <f t="shared" ca="1" si="1402"/>
        <v>+79170622552</v>
      </c>
      <c r="G29922" s="10"/>
      <c r="H29922" s="12" t="str">
        <f t="shared" ca="1" si="1403"/>
        <v>1.11.1985</v>
      </c>
      <c r="I29922" s="6"/>
      <c r="K29922" s="9">
        <v>0</v>
      </c>
    </row>
    <row r="29923" spans="1:12" ht="16.5" thickBot="1" x14ac:dyDescent="0.3">
      <c r="A29923" s="2">
        <f t="shared" ca="1" si="1401"/>
        <v>83396479</v>
      </c>
      <c r="B29923" s="6" t="s">
        <v>10274</v>
      </c>
      <c r="C29923" t="s">
        <v>93</v>
      </c>
      <c r="D29923" t="s">
        <v>48</v>
      </c>
      <c r="E29923" s="10" t="str">
        <f t="shared" ca="1" si="1402"/>
        <v>+79312490967</v>
      </c>
      <c r="G29923" s="10" t="s">
        <v>29928</v>
      </c>
      <c r="H29923" s="12" t="str">
        <f t="shared" ca="1" si="1403"/>
        <v>24.12.1972</v>
      </c>
      <c r="I29923" s="6"/>
      <c r="K29923" s="9">
        <v>2040</v>
      </c>
    </row>
    <row r="29924" spans="1:12" ht="16.5" thickBot="1" x14ac:dyDescent="0.3">
      <c r="A29924" s="2">
        <f t="shared" ca="1" si="1401"/>
        <v>57307513</v>
      </c>
      <c r="B29924" s="6" t="s">
        <v>10275</v>
      </c>
      <c r="C29924" t="s">
        <v>68</v>
      </c>
      <c r="D29924" t="s">
        <v>96</v>
      </c>
      <c r="E29924" s="10" t="str">
        <f t="shared" ca="1" si="1402"/>
        <v>+79952764479</v>
      </c>
      <c r="G29924" s="10" t="s">
        <v>29928</v>
      </c>
      <c r="H29924" s="12" t="str">
        <f t="shared" ca="1" si="1403"/>
        <v>19.6.1966</v>
      </c>
      <c r="I29924" s="6"/>
      <c r="K29924" s="9">
        <v>847</v>
      </c>
    </row>
    <row r="29925" spans="1:12" ht="16.5" thickBot="1" x14ac:dyDescent="0.3">
      <c r="A29925" s="2">
        <f t="shared" ca="1" si="1401"/>
        <v>63197421</v>
      </c>
      <c r="B29925" s="6" t="s">
        <v>10276</v>
      </c>
      <c r="C29925" t="s">
        <v>68</v>
      </c>
      <c r="D29925" t="s">
        <v>470</v>
      </c>
      <c r="E29925" s="10" t="str">
        <f t="shared" ca="1" si="1402"/>
        <v>+79129883786</v>
      </c>
      <c r="G29925" s="10"/>
      <c r="H29925" s="12" t="str">
        <f t="shared" ca="1" si="1403"/>
        <v>17.7.1976</v>
      </c>
      <c r="I29925" s="6"/>
      <c r="K29925" s="9">
        <v>0</v>
      </c>
    </row>
    <row r="29926" spans="1:12" ht="16.5" thickBot="1" x14ac:dyDescent="0.3">
      <c r="A29926" s="2">
        <f t="shared" ca="1" si="1401"/>
        <v>68880877</v>
      </c>
      <c r="B29926" s="6" t="s">
        <v>2454</v>
      </c>
      <c r="C29926" t="s">
        <v>46</v>
      </c>
      <c r="D29926" t="s">
        <v>25</v>
      </c>
      <c r="E29926" s="10" t="str">
        <f t="shared" ca="1" si="1402"/>
        <v>+79830641909</v>
      </c>
      <c r="G29926" s="10" t="s">
        <v>29928</v>
      </c>
      <c r="H29926" s="12" t="str">
        <f t="shared" ca="1" si="1403"/>
        <v>12.7.1966</v>
      </c>
      <c r="I29926" s="6"/>
      <c r="K29926" s="9">
        <v>217</v>
      </c>
    </row>
    <row r="29927" spans="1:12" ht="16.5" thickBot="1" x14ac:dyDescent="0.3">
      <c r="A29927" s="2">
        <f t="shared" ca="1" si="1401"/>
        <v>82056835</v>
      </c>
      <c r="B29927" s="8" t="s">
        <v>14854</v>
      </c>
      <c r="C29927" t="s">
        <v>19241</v>
      </c>
      <c r="D29927" t="s">
        <v>6166</v>
      </c>
      <c r="E29927" s="10" t="str">
        <f t="shared" ca="1" si="1402"/>
        <v>+79269053555</v>
      </c>
      <c r="G29927" s="10"/>
      <c r="H29927" s="12" t="str">
        <f t="shared" ca="1" si="1403"/>
        <v>14.5.1985</v>
      </c>
      <c r="I29927" s="7" t="s">
        <v>2</v>
      </c>
      <c r="K29927" s="9">
        <v>48</v>
      </c>
      <c r="L29927" s="10" t="s">
        <v>22723</v>
      </c>
    </row>
    <row r="29928" spans="1:12" ht="16.5" thickBot="1" x14ac:dyDescent="0.3">
      <c r="A29928" s="2">
        <f t="shared" ca="1" si="1401"/>
        <v>88085421</v>
      </c>
      <c r="B29928" s="6" t="s">
        <v>1023</v>
      </c>
      <c r="C29928" t="s">
        <v>118</v>
      </c>
      <c r="D29928" t="s">
        <v>25</v>
      </c>
      <c r="E29928" s="10" t="str">
        <f t="shared" ca="1" si="1402"/>
        <v>+79133951418</v>
      </c>
      <c r="G29928" s="10" t="s">
        <v>29928</v>
      </c>
      <c r="H29928" s="12" t="str">
        <f t="shared" ca="1" si="1403"/>
        <v>24.2.1959</v>
      </c>
      <c r="I29928" s="6"/>
      <c r="K29928" s="9">
        <v>1237</v>
      </c>
    </row>
    <row r="29929" spans="1:12" ht="16.5" thickBot="1" x14ac:dyDescent="0.3">
      <c r="A29929" s="2">
        <f t="shared" ca="1" si="1401"/>
        <v>70262150</v>
      </c>
      <c r="B29929" s="8" t="s">
        <v>14971</v>
      </c>
      <c r="C29929" t="s">
        <v>66</v>
      </c>
      <c r="D29929" t="s">
        <v>96</v>
      </c>
      <c r="E29929" s="10" t="str">
        <f t="shared" ca="1" si="1402"/>
        <v>+79801014052</v>
      </c>
      <c r="G29929" s="10"/>
      <c r="H29929" s="12" t="str">
        <f t="shared" ca="1" si="1403"/>
        <v>7.1.1953</v>
      </c>
      <c r="I29929" s="7" t="s">
        <v>20057</v>
      </c>
      <c r="K29929" s="9">
        <v>1128</v>
      </c>
      <c r="L29929" s="10" t="s">
        <v>24854</v>
      </c>
    </row>
    <row r="29930" spans="1:12" ht="16.5" thickBot="1" x14ac:dyDescent="0.3">
      <c r="A29930" s="2">
        <f t="shared" ca="1" si="1401"/>
        <v>71451471</v>
      </c>
      <c r="B29930" s="6" t="s">
        <v>10277</v>
      </c>
      <c r="C29930" t="s">
        <v>42</v>
      </c>
      <c r="D29930" t="s">
        <v>48</v>
      </c>
      <c r="E29930" s="10" t="str">
        <f t="shared" ca="1" si="1402"/>
        <v>+79160990829</v>
      </c>
      <c r="G29930" s="10" t="s">
        <v>29928</v>
      </c>
      <c r="H29930" s="12" t="str">
        <f t="shared" ca="1" si="1403"/>
        <v>11.12.1999</v>
      </c>
      <c r="I29930" s="7" t="s">
        <v>20058</v>
      </c>
      <c r="K29930" s="9">
        <v>5</v>
      </c>
    </row>
    <row r="29931" spans="1:12" ht="16.5" thickBot="1" x14ac:dyDescent="0.3">
      <c r="A29931" s="2">
        <f t="shared" ca="1" si="1401"/>
        <v>65468375</v>
      </c>
      <c r="B29931" s="8" t="s">
        <v>3285</v>
      </c>
      <c r="C29931" t="s">
        <v>815</v>
      </c>
      <c r="D29931" t="s">
        <v>28</v>
      </c>
      <c r="E29931" s="10" t="str">
        <f t="shared" ca="1" si="1402"/>
        <v>+79171899693</v>
      </c>
      <c r="G29931" s="10"/>
      <c r="H29931" s="12" t="str">
        <f t="shared" ca="1" si="1403"/>
        <v>11.3.1974</v>
      </c>
      <c r="I29931" s="7" t="s">
        <v>20060</v>
      </c>
      <c r="K29931" s="9">
        <v>817</v>
      </c>
      <c r="L29931" s="10" t="s">
        <v>21385</v>
      </c>
    </row>
    <row r="29932" spans="1:12" ht="16.5" thickBot="1" x14ac:dyDescent="0.3">
      <c r="A29932" s="2">
        <f t="shared" ca="1" si="1401"/>
        <v>58588326</v>
      </c>
      <c r="B29932" s="6" t="s">
        <v>7244</v>
      </c>
      <c r="C29932" t="s">
        <v>55</v>
      </c>
      <c r="D29932" t="s">
        <v>25</v>
      </c>
      <c r="E29932" s="10" t="str">
        <f t="shared" ca="1" si="1402"/>
        <v>+79454595226</v>
      </c>
      <c r="G29932" s="10" t="s">
        <v>29928</v>
      </c>
      <c r="H29932" s="12" t="str">
        <f t="shared" ca="1" si="1403"/>
        <v>2.7.1964</v>
      </c>
      <c r="I29932" s="6"/>
      <c r="K29932" s="9">
        <v>1243</v>
      </c>
    </row>
    <row r="29933" spans="1:12" ht="16.5" thickBot="1" x14ac:dyDescent="0.3">
      <c r="A29933" s="2">
        <f t="shared" ca="1" si="1401"/>
        <v>65051433</v>
      </c>
      <c r="B29933" s="6" t="s">
        <v>10278</v>
      </c>
      <c r="C29933" t="s">
        <v>786</v>
      </c>
      <c r="D29933" t="s">
        <v>2711</v>
      </c>
      <c r="E29933" s="10" t="str">
        <f t="shared" ca="1" si="1402"/>
        <v>+79423680074</v>
      </c>
      <c r="G29933" s="10" t="s">
        <v>29928</v>
      </c>
      <c r="H29933" s="12" t="str">
        <f t="shared" ca="1" si="1403"/>
        <v>28.10.1986</v>
      </c>
      <c r="I29933" s="6"/>
      <c r="K29933" s="9">
        <v>394</v>
      </c>
    </row>
    <row r="29934" spans="1:12" ht="16.5" thickBot="1" x14ac:dyDescent="0.3">
      <c r="A29934" s="2">
        <f t="shared" ca="1" si="1401"/>
        <v>62491717</v>
      </c>
      <c r="B29934" s="6" t="s">
        <v>10279</v>
      </c>
      <c r="C29934" t="s">
        <v>13</v>
      </c>
      <c r="D29934" t="s">
        <v>48</v>
      </c>
      <c r="E29934" s="10" t="str">
        <f t="shared" ca="1" si="1402"/>
        <v>+79677134606</v>
      </c>
      <c r="G29934" s="10" t="s">
        <v>29928</v>
      </c>
      <c r="H29934" s="12" t="str">
        <f t="shared" ca="1" si="1403"/>
        <v>24.2.1964</v>
      </c>
      <c r="I29934" s="6"/>
      <c r="K29934" s="9">
        <v>905</v>
      </c>
    </row>
    <row r="29935" spans="1:12" ht="16.5" thickBot="1" x14ac:dyDescent="0.3">
      <c r="A29935" s="2">
        <f t="shared" ca="1" si="1401"/>
        <v>58287310</v>
      </c>
      <c r="B29935" s="6" t="s">
        <v>4528</v>
      </c>
      <c r="C29935" t="s">
        <v>10280</v>
      </c>
      <c r="D29935" t="s">
        <v>10281</v>
      </c>
      <c r="E29935" s="10" t="str">
        <f t="shared" ca="1" si="1402"/>
        <v>+79692113013</v>
      </c>
      <c r="G29935" s="10" t="s">
        <v>29928</v>
      </c>
      <c r="H29935" s="12" t="str">
        <f t="shared" ca="1" si="1403"/>
        <v>5.4.1956</v>
      </c>
      <c r="I29935" s="7" t="s">
        <v>20060</v>
      </c>
      <c r="K29935" s="9">
        <v>540</v>
      </c>
    </row>
    <row r="29936" spans="1:12" ht="16.5" thickBot="1" x14ac:dyDescent="0.3">
      <c r="A29936" s="2">
        <f t="shared" ca="1" si="1401"/>
        <v>58926404</v>
      </c>
      <c r="B29936" s="6" t="s">
        <v>10282</v>
      </c>
      <c r="C29936" t="s">
        <v>66</v>
      </c>
      <c r="D29936" t="s">
        <v>183</v>
      </c>
      <c r="E29936" s="10" t="str">
        <f t="shared" ca="1" si="1402"/>
        <v>+79664013258</v>
      </c>
      <c r="G29936" s="10" t="s">
        <v>29928</v>
      </c>
      <c r="H29936" s="12" t="str">
        <f t="shared" ca="1" si="1403"/>
        <v>20.10.1984</v>
      </c>
      <c r="I29936" s="6"/>
      <c r="K29936" s="9">
        <v>745</v>
      </c>
    </row>
    <row r="29937" spans="1:12" ht="16.5" thickBot="1" x14ac:dyDescent="0.3">
      <c r="A29937" s="2">
        <f t="shared" ca="1" si="1401"/>
        <v>82549339</v>
      </c>
      <c r="B29937" s="6" t="s">
        <v>1130</v>
      </c>
      <c r="C29937" t="s">
        <v>562</v>
      </c>
      <c r="D29937" t="s">
        <v>10283</v>
      </c>
      <c r="E29937" s="10" t="str">
        <f t="shared" ca="1" si="1402"/>
        <v>+79132446379</v>
      </c>
      <c r="G29937" s="10" t="s">
        <v>29928</v>
      </c>
      <c r="H29937" s="12" t="str">
        <f t="shared" ca="1" si="1403"/>
        <v>3.11.1993</v>
      </c>
      <c r="I29937" s="6"/>
      <c r="K29937" s="9">
        <v>5</v>
      </c>
    </row>
    <row r="29938" spans="1:12" ht="16.5" thickBot="1" x14ac:dyDescent="0.3">
      <c r="A29938" s="2">
        <f t="shared" ca="1" si="1401"/>
        <v>64587178</v>
      </c>
      <c r="B29938" s="6" t="s">
        <v>10284</v>
      </c>
      <c r="C29938" t="s">
        <v>1272</v>
      </c>
      <c r="D29938" t="s">
        <v>551</v>
      </c>
      <c r="E29938" s="10" t="str">
        <f t="shared" ca="1" si="1402"/>
        <v>+79099203754</v>
      </c>
      <c r="G29938" s="10" t="s">
        <v>29928</v>
      </c>
      <c r="H29938" s="12" t="str">
        <f t="shared" ca="1" si="1403"/>
        <v>19.8.1994</v>
      </c>
      <c r="I29938" s="6"/>
      <c r="K29938" s="9">
        <v>1150</v>
      </c>
    </row>
    <row r="29939" spans="1:12" ht="16.5" thickBot="1" x14ac:dyDescent="0.3">
      <c r="A29939" s="2">
        <f t="shared" ca="1" si="1401"/>
        <v>67617965</v>
      </c>
      <c r="B29939" s="6" t="s">
        <v>1009</v>
      </c>
      <c r="C29939" t="s">
        <v>219</v>
      </c>
      <c r="D29939" t="s">
        <v>48</v>
      </c>
      <c r="E29939" s="10" t="str">
        <f t="shared" ca="1" si="1402"/>
        <v>+79287111930</v>
      </c>
      <c r="G29939" s="10" t="s">
        <v>29928</v>
      </c>
      <c r="H29939" s="12" t="str">
        <f t="shared" ca="1" si="1403"/>
        <v>28.12.1990</v>
      </c>
      <c r="I29939" s="6"/>
      <c r="K29939" s="9">
        <v>172</v>
      </c>
    </row>
    <row r="29940" spans="1:12" ht="16.5" thickBot="1" x14ac:dyDescent="0.3">
      <c r="A29940" s="2">
        <f t="shared" ca="1" si="1401"/>
        <v>53169985</v>
      </c>
      <c r="B29940" s="8" t="s">
        <v>5708</v>
      </c>
      <c r="C29940" t="s">
        <v>23</v>
      </c>
      <c r="D29940" t="s">
        <v>48</v>
      </c>
      <c r="E29940" s="10" t="str">
        <f t="shared" ca="1" si="1402"/>
        <v>+79777125799</v>
      </c>
      <c r="G29940" s="10"/>
      <c r="H29940" s="12" t="str">
        <f t="shared" ca="1" si="1403"/>
        <v>27.12.1952</v>
      </c>
      <c r="I29940" s="7" t="s">
        <v>20057</v>
      </c>
      <c r="K29940" s="9">
        <v>2159</v>
      </c>
      <c r="L29940" s="10" t="s">
        <v>29115</v>
      </c>
    </row>
    <row r="29941" spans="1:12" ht="16.5" thickBot="1" x14ac:dyDescent="0.3">
      <c r="A29941" s="2">
        <f t="shared" ca="1" si="1401"/>
        <v>79778464</v>
      </c>
      <c r="B29941" s="6" t="s">
        <v>10285</v>
      </c>
      <c r="C29941" t="s">
        <v>356</v>
      </c>
      <c r="D29941" t="s">
        <v>177</v>
      </c>
      <c r="E29941" s="10" t="str">
        <f t="shared" ca="1" si="1402"/>
        <v>+79944219579</v>
      </c>
      <c r="G29941" s="10" t="s">
        <v>29928</v>
      </c>
      <c r="H29941" s="12" t="str">
        <f t="shared" ca="1" si="1403"/>
        <v>17.9.1998</v>
      </c>
      <c r="I29941" s="6"/>
      <c r="K29941" s="9">
        <v>347</v>
      </c>
    </row>
    <row r="29942" spans="1:12" ht="16.5" thickBot="1" x14ac:dyDescent="0.3">
      <c r="A29942" s="2">
        <f t="shared" ca="1" si="1401"/>
        <v>84866116</v>
      </c>
      <c r="B29942" s="6" t="s">
        <v>5557</v>
      </c>
      <c r="C29942" t="s">
        <v>66</v>
      </c>
      <c r="D29942" t="s">
        <v>303</v>
      </c>
      <c r="E29942" s="10" t="str">
        <f t="shared" ca="1" si="1402"/>
        <v>+79051201469</v>
      </c>
      <c r="G29942" s="10" t="s">
        <v>29928</v>
      </c>
      <c r="H29942" s="12" t="str">
        <f t="shared" ca="1" si="1403"/>
        <v>8.11.1969</v>
      </c>
      <c r="I29942" s="6"/>
      <c r="K29942" s="9">
        <v>3385</v>
      </c>
    </row>
    <row r="29943" spans="1:12" ht="16.5" thickBot="1" x14ac:dyDescent="0.3">
      <c r="A29943" s="2">
        <f t="shared" ca="1" si="1401"/>
        <v>89803596</v>
      </c>
      <c r="B29943" s="6" t="s">
        <v>4105</v>
      </c>
      <c r="C29943" t="s">
        <v>93</v>
      </c>
      <c r="D29943" t="s">
        <v>25</v>
      </c>
      <c r="E29943" s="10" t="str">
        <f t="shared" ca="1" si="1402"/>
        <v>+79016885675</v>
      </c>
      <c r="G29943" s="10" t="s">
        <v>29928</v>
      </c>
      <c r="H29943" s="12" t="str">
        <f t="shared" ca="1" si="1403"/>
        <v>21.5.1971</v>
      </c>
      <c r="I29943" s="6"/>
      <c r="K29943" s="9">
        <v>799</v>
      </c>
    </row>
    <row r="29944" spans="1:12" ht="16.5" thickBot="1" x14ac:dyDescent="0.3">
      <c r="A29944" s="2">
        <f t="shared" ca="1" si="1401"/>
        <v>53747802</v>
      </c>
      <c r="B29944" s="6" t="s">
        <v>2708</v>
      </c>
      <c r="C29944" t="s">
        <v>13</v>
      </c>
      <c r="D29944" t="s">
        <v>48</v>
      </c>
      <c r="E29944" s="10" t="str">
        <f t="shared" ca="1" si="1402"/>
        <v>+79764683074</v>
      </c>
      <c r="G29944" s="10" t="s">
        <v>29928</v>
      </c>
      <c r="H29944" s="12" t="str">
        <f t="shared" ca="1" si="1403"/>
        <v>21.2.1995</v>
      </c>
      <c r="I29944" s="7" t="s">
        <v>20057</v>
      </c>
      <c r="K29944" s="9">
        <v>845</v>
      </c>
    </row>
    <row r="29945" spans="1:12" ht="16.5" thickBot="1" x14ac:dyDescent="0.3">
      <c r="A29945" s="2">
        <f t="shared" ca="1" si="1401"/>
        <v>50168485</v>
      </c>
      <c r="B29945" s="6" t="s">
        <v>10286</v>
      </c>
      <c r="C29945" t="s">
        <v>11</v>
      </c>
      <c r="D29945" t="s">
        <v>305</v>
      </c>
      <c r="E29945" s="10" t="str">
        <f t="shared" ca="1" si="1402"/>
        <v>+79063141012</v>
      </c>
      <c r="G29945" s="10" t="s">
        <v>29928</v>
      </c>
      <c r="H29945" s="12" t="str">
        <f t="shared" ca="1" si="1403"/>
        <v>19.2.1973</v>
      </c>
      <c r="I29945" s="6"/>
      <c r="K29945" s="9">
        <v>645</v>
      </c>
    </row>
    <row r="29946" spans="1:12" ht="16.5" thickBot="1" x14ac:dyDescent="0.3">
      <c r="A29946" s="2">
        <f t="shared" ca="1" si="1401"/>
        <v>83781432</v>
      </c>
      <c r="B29946" s="6" t="s">
        <v>10287</v>
      </c>
      <c r="C29946" t="s">
        <v>46</v>
      </c>
      <c r="D29946" t="s">
        <v>303</v>
      </c>
      <c r="E29946" s="10" t="str">
        <f t="shared" ca="1" si="1402"/>
        <v>+79282705835</v>
      </c>
      <c r="G29946" s="10" t="s">
        <v>29928</v>
      </c>
      <c r="H29946" s="12" t="str">
        <f t="shared" ca="1" si="1403"/>
        <v>14.10.1993</v>
      </c>
      <c r="I29946" s="6"/>
      <c r="K29946" s="9">
        <v>0</v>
      </c>
    </row>
    <row r="29947" spans="1:12" ht="16.5" thickBot="1" x14ac:dyDescent="0.3">
      <c r="A29947" s="2">
        <f t="shared" ca="1" si="1401"/>
        <v>77438306</v>
      </c>
      <c r="B29947" s="6" t="s">
        <v>7568</v>
      </c>
      <c r="C29947" t="s">
        <v>269</v>
      </c>
      <c r="D29947" t="s">
        <v>452</v>
      </c>
      <c r="E29947" s="10" t="str">
        <f t="shared" ca="1" si="1402"/>
        <v>+79381620559</v>
      </c>
      <c r="G29947" s="10" t="s">
        <v>29928</v>
      </c>
      <c r="H29947" s="12" t="str">
        <f t="shared" ca="1" si="1403"/>
        <v>8.3.2000</v>
      </c>
      <c r="I29947" s="7" t="s">
        <v>20057</v>
      </c>
      <c r="K29947" s="9">
        <v>1134</v>
      </c>
      <c r="L29947" s="10" t="s">
        <v>29116</v>
      </c>
    </row>
    <row r="29948" spans="1:12" ht="16.5" thickBot="1" x14ac:dyDescent="0.3">
      <c r="A29948" s="2">
        <f t="shared" ca="1" si="1401"/>
        <v>51970222</v>
      </c>
      <c r="B29948" s="6" t="s">
        <v>210</v>
      </c>
      <c r="C29948" t="s">
        <v>87</v>
      </c>
      <c r="D29948" t="s">
        <v>111</v>
      </c>
      <c r="E29948" s="10" t="str">
        <f t="shared" ca="1" si="1402"/>
        <v>+79640097029</v>
      </c>
      <c r="G29948" s="10" t="s">
        <v>29928</v>
      </c>
      <c r="H29948" s="12" t="str">
        <f t="shared" ca="1" si="1403"/>
        <v>14.12.1973</v>
      </c>
      <c r="I29948" s="6"/>
      <c r="K29948" s="9">
        <v>1825</v>
      </c>
    </row>
    <row r="29949" spans="1:12" ht="16.5" thickBot="1" x14ac:dyDescent="0.3">
      <c r="A29949" s="2">
        <f t="shared" ca="1" si="1401"/>
        <v>79443829</v>
      </c>
      <c r="B29949" s="6" t="s">
        <v>10288</v>
      </c>
      <c r="C29949" t="s">
        <v>42</v>
      </c>
      <c r="D29949" t="s">
        <v>14</v>
      </c>
      <c r="E29949" s="10" t="str">
        <f t="shared" ca="1" si="1402"/>
        <v>+79467067284</v>
      </c>
      <c r="G29949" s="10" t="s">
        <v>29928</v>
      </c>
      <c r="H29949" s="12" t="str">
        <f t="shared" ca="1" si="1403"/>
        <v>5.1.1960</v>
      </c>
      <c r="I29949" s="6"/>
      <c r="K29949" s="9">
        <v>2418</v>
      </c>
    </row>
    <row r="29950" spans="1:12" ht="16.5" thickBot="1" x14ac:dyDescent="0.3">
      <c r="A29950" s="2">
        <f t="shared" ca="1" si="1401"/>
        <v>75349607</v>
      </c>
      <c r="B29950" s="6" t="s">
        <v>2527</v>
      </c>
      <c r="C29950" t="s">
        <v>11</v>
      </c>
      <c r="D29950" t="s">
        <v>452</v>
      </c>
      <c r="E29950" s="10" t="str">
        <f t="shared" ca="1" si="1402"/>
        <v>+79556932870</v>
      </c>
      <c r="G29950" s="10" t="s">
        <v>29928</v>
      </c>
      <c r="H29950" s="12" t="str">
        <f t="shared" ca="1" si="1403"/>
        <v>17.2.1997</v>
      </c>
      <c r="I29950" s="7" t="s">
        <v>20058</v>
      </c>
      <c r="K29950" s="9">
        <v>323</v>
      </c>
    </row>
    <row r="29951" spans="1:12" ht="16.5" thickBot="1" x14ac:dyDescent="0.3">
      <c r="A29951" s="2">
        <f t="shared" ca="1" si="1401"/>
        <v>83630918</v>
      </c>
      <c r="B29951" s="8" t="s">
        <v>19242</v>
      </c>
      <c r="C29951" t="s">
        <v>49</v>
      </c>
      <c r="D29951" t="s">
        <v>120</v>
      </c>
      <c r="E29951" s="10" t="str">
        <f t="shared" ca="1" si="1402"/>
        <v>+79887839691</v>
      </c>
      <c r="G29951" s="10"/>
      <c r="H29951" s="12" t="str">
        <f t="shared" ca="1" si="1403"/>
        <v>7.12.1998</v>
      </c>
      <c r="I29951" s="7" t="s">
        <v>20057</v>
      </c>
      <c r="K29951" s="9">
        <v>1790</v>
      </c>
      <c r="L29951" s="10" t="s">
        <v>26251</v>
      </c>
    </row>
    <row r="29952" spans="1:12" ht="16.5" thickBot="1" x14ac:dyDescent="0.3">
      <c r="A29952" s="2">
        <f t="shared" ca="1" si="1401"/>
        <v>63511252</v>
      </c>
      <c r="B29952" s="6" t="s">
        <v>10289</v>
      </c>
      <c r="C29952" t="s">
        <v>610</v>
      </c>
      <c r="D29952" t="s">
        <v>5848</v>
      </c>
      <c r="E29952" s="10" t="str">
        <f t="shared" ca="1" si="1402"/>
        <v>+79585474009</v>
      </c>
      <c r="G29952" s="10" t="s">
        <v>29928</v>
      </c>
      <c r="H29952" s="12" t="str">
        <f t="shared" ca="1" si="1403"/>
        <v>4.8.1973</v>
      </c>
      <c r="I29952" s="6"/>
      <c r="K29952" s="9">
        <v>1402</v>
      </c>
    </row>
    <row r="29953" spans="1:12" ht="16.5" thickBot="1" x14ac:dyDescent="0.3">
      <c r="A29953" s="2">
        <f t="shared" ca="1" si="1401"/>
        <v>80937579</v>
      </c>
      <c r="B29953" s="8" t="s">
        <v>1873</v>
      </c>
      <c r="C29953" t="s">
        <v>19243</v>
      </c>
      <c r="D29953" t="s">
        <v>19244</v>
      </c>
      <c r="E29953" s="10" t="str">
        <f t="shared" ca="1" si="1402"/>
        <v>+79834548568</v>
      </c>
      <c r="G29953" s="10"/>
      <c r="H29953" s="12" t="str">
        <f t="shared" ca="1" si="1403"/>
        <v>27.12.1969</v>
      </c>
      <c r="I29953" s="7" t="s">
        <v>20060</v>
      </c>
      <c r="K29953" s="9">
        <v>740</v>
      </c>
      <c r="L29953" s="10" t="s">
        <v>29117</v>
      </c>
    </row>
    <row r="29954" spans="1:12" ht="16.5" thickBot="1" x14ac:dyDescent="0.3">
      <c r="A29954" s="2">
        <f t="shared" ca="1" si="1401"/>
        <v>55163525</v>
      </c>
      <c r="B29954" s="6" t="s">
        <v>665</v>
      </c>
      <c r="C29954" t="s">
        <v>118</v>
      </c>
      <c r="D29954" t="s">
        <v>303</v>
      </c>
      <c r="E29954" s="10" t="str">
        <f t="shared" ca="1" si="1402"/>
        <v>+79459777908</v>
      </c>
      <c r="G29954" s="10" t="s">
        <v>29928</v>
      </c>
      <c r="H29954" s="12" t="str">
        <f t="shared" ca="1" si="1403"/>
        <v>22.10.1981</v>
      </c>
      <c r="I29954" s="6"/>
      <c r="K29954" s="9">
        <v>1445</v>
      </c>
    </row>
    <row r="29955" spans="1:12" ht="16.5" thickBot="1" x14ac:dyDescent="0.3">
      <c r="A29955" s="2">
        <f t="shared" ref="A29955:A30018" ca="1" si="1404">RANDBETWEEN(50000000,90000000)</f>
        <v>64554739</v>
      </c>
      <c r="B29955" s="6" t="s">
        <v>10290</v>
      </c>
      <c r="C29955" t="s">
        <v>42</v>
      </c>
      <c r="D29955" t="s">
        <v>558</v>
      </c>
      <c r="E29955" s="10" t="str">
        <f t="shared" ref="E29955:E30018" ca="1" si="1405">"+7"&amp;RANDBETWEEN(9000000000,9999999999)</f>
        <v>+79234311267</v>
      </c>
      <c r="G29955" s="10" t="s">
        <v>29928</v>
      </c>
      <c r="H29955" s="12" t="str">
        <f t="shared" ref="H29955:H30018" ca="1" si="1406">RANDBETWEEN(0,28)&amp;"."&amp;RANDBETWEEN(1,12)&amp;"."&amp;RANDBETWEEN(1950,2000)</f>
        <v>26.9.1976</v>
      </c>
      <c r="I29955" s="6"/>
      <c r="K29955" s="9">
        <v>740</v>
      </c>
    </row>
    <row r="29956" spans="1:12" ht="16.5" thickBot="1" x14ac:dyDescent="0.3">
      <c r="A29956" s="2">
        <f t="shared" ca="1" si="1404"/>
        <v>89989030</v>
      </c>
      <c r="B29956" s="6" t="s">
        <v>7200</v>
      </c>
      <c r="C29956" t="s">
        <v>10291</v>
      </c>
      <c r="D29956" t="s">
        <v>5201</v>
      </c>
      <c r="E29956" s="10" t="str">
        <f t="shared" ca="1" si="1405"/>
        <v>+79140853413</v>
      </c>
      <c r="G29956" s="10" t="s">
        <v>29928</v>
      </c>
      <c r="H29956" s="12" t="str">
        <f t="shared" ca="1" si="1406"/>
        <v>10.8.1978</v>
      </c>
      <c r="I29956" s="7" t="s">
        <v>20059</v>
      </c>
      <c r="K29956" s="9">
        <v>0</v>
      </c>
    </row>
    <row r="29957" spans="1:12" ht="16.5" thickBot="1" x14ac:dyDescent="0.3">
      <c r="A29957" s="2">
        <f t="shared" ca="1" si="1404"/>
        <v>78065994</v>
      </c>
      <c r="B29957" s="6" t="s">
        <v>1228</v>
      </c>
      <c r="C29957" t="s">
        <v>68</v>
      </c>
      <c r="D29957" t="s">
        <v>48</v>
      </c>
      <c r="E29957" s="10" t="str">
        <f t="shared" ca="1" si="1405"/>
        <v>+79829055005</v>
      </c>
      <c r="G29957" s="10" t="s">
        <v>29928</v>
      </c>
      <c r="H29957" s="12" t="str">
        <f t="shared" ca="1" si="1406"/>
        <v>15.11.1953</v>
      </c>
      <c r="I29957" s="6"/>
      <c r="K29957" s="9">
        <v>0</v>
      </c>
    </row>
    <row r="29958" spans="1:12" ht="16.5" thickBot="1" x14ac:dyDescent="0.3">
      <c r="A29958" s="2">
        <f t="shared" ca="1" si="1404"/>
        <v>88053393</v>
      </c>
      <c r="B29958" s="8" t="s">
        <v>979</v>
      </c>
      <c r="C29958" t="s">
        <v>273</v>
      </c>
      <c r="D29958" t="s">
        <v>558</v>
      </c>
      <c r="E29958" s="10" t="str">
        <f t="shared" ca="1" si="1405"/>
        <v>+79439016782</v>
      </c>
      <c r="G29958" s="10"/>
      <c r="H29958" s="12" t="str">
        <f t="shared" ca="1" si="1406"/>
        <v>28.7.1973</v>
      </c>
      <c r="I29958" s="7" t="s">
        <v>2</v>
      </c>
      <c r="K29958" s="9">
        <v>1707</v>
      </c>
      <c r="L29958" s="10" t="s">
        <v>29118</v>
      </c>
    </row>
    <row r="29959" spans="1:12" ht="16.5" thickBot="1" x14ac:dyDescent="0.3">
      <c r="A29959" s="2">
        <f t="shared" ca="1" si="1404"/>
        <v>85625446</v>
      </c>
      <c r="B29959" s="6" t="s">
        <v>10292</v>
      </c>
      <c r="C29959" t="s">
        <v>87</v>
      </c>
      <c r="D29959" t="s">
        <v>31</v>
      </c>
      <c r="E29959" s="10" t="str">
        <f t="shared" ca="1" si="1405"/>
        <v>+79569245769</v>
      </c>
      <c r="G29959" s="10" t="s">
        <v>29928</v>
      </c>
      <c r="H29959" s="12" t="str">
        <f t="shared" ca="1" si="1406"/>
        <v>14.7.1963</v>
      </c>
      <c r="I29959" s="6"/>
      <c r="K29959" s="9">
        <v>1550</v>
      </c>
    </row>
    <row r="29960" spans="1:12" ht="16.5" thickBot="1" x14ac:dyDescent="0.3">
      <c r="A29960" s="2">
        <f t="shared" ca="1" si="1404"/>
        <v>64819090</v>
      </c>
      <c r="B29960" s="6" t="s">
        <v>7873</v>
      </c>
      <c r="C29960" t="s">
        <v>2242</v>
      </c>
      <c r="E29960" s="10" t="str">
        <f t="shared" ca="1" si="1405"/>
        <v>+79121648539</v>
      </c>
      <c r="G29960" s="10" t="s">
        <v>29928</v>
      </c>
      <c r="H29960" s="12" t="str">
        <f t="shared" ca="1" si="1406"/>
        <v>8.12.1956</v>
      </c>
      <c r="I29960" s="6"/>
      <c r="K29960" s="9">
        <v>365</v>
      </c>
    </row>
    <row r="29961" spans="1:12" ht="16.5" thickBot="1" x14ac:dyDescent="0.3">
      <c r="A29961" s="2">
        <f t="shared" ca="1" si="1404"/>
        <v>60954060</v>
      </c>
      <c r="B29961" s="6" t="s">
        <v>10293</v>
      </c>
      <c r="C29961" t="s">
        <v>328</v>
      </c>
      <c r="D29961" t="s">
        <v>316</v>
      </c>
      <c r="E29961" s="10" t="str">
        <f t="shared" ca="1" si="1405"/>
        <v>+79212918534</v>
      </c>
      <c r="G29961" s="10"/>
      <c r="H29961" s="12" t="str">
        <f t="shared" ca="1" si="1406"/>
        <v>10.5.1963</v>
      </c>
      <c r="I29961" s="6"/>
      <c r="K29961" s="9">
        <v>0</v>
      </c>
    </row>
    <row r="29962" spans="1:12" ht="16.5" thickBot="1" x14ac:dyDescent="0.3">
      <c r="A29962" s="2">
        <f t="shared" ca="1" si="1404"/>
        <v>61713165</v>
      </c>
      <c r="B29962" s="6" t="s">
        <v>1450</v>
      </c>
      <c r="C29962" t="s">
        <v>40</v>
      </c>
      <c r="D29962" t="s">
        <v>8007</v>
      </c>
      <c r="E29962" s="10" t="str">
        <f t="shared" ca="1" si="1405"/>
        <v>+79110282722</v>
      </c>
      <c r="G29962" s="10" t="s">
        <v>29928</v>
      </c>
      <c r="H29962" s="12" t="str">
        <f t="shared" ca="1" si="1406"/>
        <v>17.9.1969</v>
      </c>
      <c r="I29962" s="6"/>
      <c r="K29962" s="9">
        <v>1210</v>
      </c>
    </row>
    <row r="29963" spans="1:12" ht="16.5" thickBot="1" x14ac:dyDescent="0.3">
      <c r="A29963" s="2">
        <f t="shared" ca="1" si="1404"/>
        <v>62688019</v>
      </c>
      <c r="B29963" s="6" t="s">
        <v>1325</v>
      </c>
      <c r="C29963" t="s">
        <v>630</v>
      </c>
      <c r="D29963" t="s">
        <v>675</v>
      </c>
      <c r="E29963" s="10" t="str">
        <f t="shared" ca="1" si="1405"/>
        <v>+79143765619</v>
      </c>
      <c r="G29963" s="10" t="s">
        <v>29928</v>
      </c>
      <c r="H29963" s="12" t="str">
        <f t="shared" ca="1" si="1406"/>
        <v>14.12.1987</v>
      </c>
      <c r="I29963" s="6"/>
      <c r="K29963" s="9">
        <v>375</v>
      </c>
    </row>
    <row r="29964" spans="1:12" ht="16.5" thickBot="1" x14ac:dyDescent="0.3">
      <c r="A29964" s="2">
        <f t="shared" ca="1" si="1404"/>
        <v>86082549</v>
      </c>
      <c r="B29964" s="8" t="s">
        <v>9</v>
      </c>
      <c r="C29964" t="s">
        <v>453</v>
      </c>
      <c r="D29964" t="s">
        <v>7632</v>
      </c>
      <c r="E29964" s="10" t="str">
        <f t="shared" ca="1" si="1405"/>
        <v>+79780048264</v>
      </c>
      <c r="G29964" s="10"/>
      <c r="H29964" s="12" t="str">
        <f t="shared" ca="1" si="1406"/>
        <v>10.5.1958</v>
      </c>
      <c r="I29964" s="6"/>
      <c r="K29964" s="6"/>
    </row>
    <row r="29965" spans="1:12" ht="16.5" thickBot="1" x14ac:dyDescent="0.3">
      <c r="A29965" s="2">
        <f t="shared" ca="1" si="1404"/>
        <v>56277620</v>
      </c>
      <c r="B29965" s="6" t="s">
        <v>3</v>
      </c>
      <c r="C29965" t="s">
        <v>68</v>
      </c>
      <c r="D29965" t="s">
        <v>120</v>
      </c>
      <c r="E29965" s="10" t="str">
        <f t="shared" ca="1" si="1405"/>
        <v>+79143683400</v>
      </c>
      <c r="G29965" s="10" t="s">
        <v>29928</v>
      </c>
      <c r="H29965" s="12" t="str">
        <f t="shared" ca="1" si="1406"/>
        <v>24.1.1951</v>
      </c>
      <c r="I29965" s="6"/>
      <c r="K29965" s="9">
        <v>1275</v>
      </c>
    </row>
    <row r="29966" spans="1:12" ht="16.5" thickBot="1" x14ac:dyDescent="0.3">
      <c r="A29966" s="2">
        <f t="shared" ca="1" si="1404"/>
        <v>66622126</v>
      </c>
      <c r="B29966" s="6" t="s">
        <v>10294</v>
      </c>
      <c r="C29966" t="s">
        <v>714</v>
      </c>
      <c r="D29966" t="s">
        <v>6233</v>
      </c>
      <c r="E29966" s="10" t="str">
        <f t="shared" ca="1" si="1405"/>
        <v>+79806157077</v>
      </c>
      <c r="G29966" s="10" t="s">
        <v>29928</v>
      </c>
      <c r="H29966" s="12" t="str">
        <f t="shared" ca="1" si="1406"/>
        <v>6.2.1971</v>
      </c>
      <c r="I29966" s="6"/>
      <c r="K29966" s="9">
        <v>550</v>
      </c>
    </row>
    <row r="29967" spans="1:12" ht="16.5" thickBot="1" x14ac:dyDescent="0.3">
      <c r="A29967" s="2">
        <f t="shared" ca="1" si="1404"/>
        <v>51983744</v>
      </c>
      <c r="B29967" s="6" t="s">
        <v>3303</v>
      </c>
      <c r="C29967" t="s">
        <v>93</v>
      </c>
      <c r="D29967" t="s">
        <v>305</v>
      </c>
      <c r="E29967" s="10" t="str">
        <f t="shared" ca="1" si="1405"/>
        <v>+79681368183</v>
      </c>
      <c r="G29967" s="10" t="s">
        <v>29928</v>
      </c>
      <c r="H29967" s="12" t="str">
        <f t="shared" ca="1" si="1406"/>
        <v>8.8.1996</v>
      </c>
      <c r="I29967" s="6"/>
      <c r="K29967" s="9">
        <v>755</v>
      </c>
    </row>
    <row r="29968" spans="1:12" ht="16.5" thickBot="1" x14ac:dyDescent="0.3">
      <c r="A29968" s="2">
        <f t="shared" ca="1" si="1404"/>
        <v>67423304</v>
      </c>
      <c r="B29968" s="6" t="s">
        <v>2078</v>
      </c>
      <c r="C29968" t="s">
        <v>66</v>
      </c>
      <c r="D29968" t="s">
        <v>579</v>
      </c>
      <c r="E29968" s="10" t="str">
        <f t="shared" ca="1" si="1405"/>
        <v>+79847608634</v>
      </c>
      <c r="G29968" s="10" t="s">
        <v>29928</v>
      </c>
      <c r="H29968" s="12" t="str">
        <f t="shared" ca="1" si="1406"/>
        <v>10.9.1960</v>
      </c>
      <c r="I29968" s="6"/>
      <c r="K29968" s="9">
        <v>855</v>
      </c>
    </row>
    <row r="29969" spans="1:12" ht="16.5" thickBot="1" x14ac:dyDescent="0.3">
      <c r="A29969" s="2">
        <f t="shared" ca="1" si="1404"/>
        <v>85156759</v>
      </c>
      <c r="B29969" s="6" t="s">
        <v>2852</v>
      </c>
      <c r="C29969" t="s">
        <v>55</v>
      </c>
      <c r="D29969" t="s">
        <v>96</v>
      </c>
      <c r="E29969" s="10" t="str">
        <f t="shared" ca="1" si="1405"/>
        <v>+79718377622</v>
      </c>
      <c r="G29969" s="10" t="s">
        <v>29928</v>
      </c>
      <c r="H29969" s="12" t="str">
        <f t="shared" ca="1" si="1406"/>
        <v>16.3.1981</v>
      </c>
      <c r="I29969" s="6"/>
      <c r="K29969" s="9">
        <v>0</v>
      </c>
    </row>
    <row r="29970" spans="1:12" ht="16.5" thickBot="1" x14ac:dyDescent="0.3">
      <c r="A29970" s="2">
        <f t="shared" ca="1" si="1404"/>
        <v>65848629</v>
      </c>
      <c r="B29970" s="6" t="s">
        <v>10295</v>
      </c>
      <c r="C29970" t="s">
        <v>142</v>
      </c>
      <c r="D29970" t="s">
        <v>120</v>
      </c>
      <c r="E29970" s="10" t="str">
        <f t="shared" ca="1" si="1405"/>
        <v>+79090188489</v>
      </c>
      <c r="G29970" s="10" t="s">
        <v>29928</v>
      </c>
      <c r="H29970" s="12" t="str">
        <f t="shared" ca="1" si="1406"/>
        <v>12.12.1964</v>
      </c>
      <c r="I29970" s="6"/>
      <c r="K29970" s="9">
        <v>347</v>
      </c>
    </row>
    <row r="29971" spans="1:12" ht="16.5" thickBot="1" x14ac:dyDescent="0.3">
      <c r="A29971" s="2">
        <f t="shared" ca="1" si="1404"/>
        <v>80435192</v>
      </c>
      <c r="B29971" s="6" t="s">
        <v>10296</v>
      </c>
      <c r="C29971" t="s">
        <v>786</v>
      </c>
      <c r="D29971" t="s">
        <v>643</v>
      </c>
      <c r="E29971" s="10" t="str">
        <f t="shared" ca="1" si="1405"/>
        <v>+79043617591</v>
      </c>
      <c r="G29971" s="10" t="s">
        <v>29929</v>
      </c>
      <c r="H29971" s="12" t="str">
        <f t="shared" ca="1" si="1406"/>
        <v>8.6.1977</v>
      </c>
      <c r="I29971" s="6"/>
      <c r="K29971" s="9">
        <v>867</v>
      </c>
    </row>
    <row r="29972" spans="1:12" ht="16.5" thickBot="1" x14ac:dyDescent="0.3">
      <c r="A29972" s="2">
        <f t="shared" ca="1" si="1404"/>
        <v>71680674</v>
      </c>
      <c r="B29972" s="8" t="s">
        <v>19245</v>
      </c>
      <c r="C29972" t="s">
        <v>55</v>
      </c>
      <c r="D29972" t="s">
        <v>25</v>
      </c>
      <c r="E29972" s="10" t="str">
        <f t="shared" ca="1" si="1405"/>
        <v>+79179514704</v>
      </c>
      <c r="G29972" s="10"/>
      <c r="H29972" s="12" t="str">
        <f t="shared" ca="1" si="1406"/>
        <v>26.12.1967</v>
      </c>
      <c r="I29972" s="7" t="s">
        <v>20061</v>
      </c>
      <c r="K29972" s="6"/>
    </row>
    <row r="29973" spans="1:12" ht="16.5" thickBot="1" x14ac:dyDescent="0.3">
      <c r="A29973" s="2">
        <f t="shared" ca="1" si="1404"/>
        <v>64088726</v>
      </c>
      <c r="B29973" s="6" t="s">
        <v>7227</v>
      </c>
      <c r="C29973" t="s">
        <v>980</v>
      </c>
      <c r="D29973" t="s">
        <v>48</v>
      </c>
      <c r="E29973" s="10" t="str">
        <f t="shared" ca="1" si="1405"/>
        <v>+79510353860</v>
      </c>
      <c r="G29973" s="10" t="s">
        <v>29928</v>
      </c>
      <c r="H29973" s="12" t="str">
        <f t="shared" ca="1" si="1406"/>
        <v>4.9.1997</v>
      </c>
      <c r="I29973" s="7" t="s">
        <v>20057</v>
      </c>
      <c r="K29973" s="9">
        <v>885</v>
      </c>
    </row>
    <row r="29974" spans="1:12" ht="16.5" thickBot="1" x14ac:dyDescent="0.3">
      <c r="A29974" s="2">
        <f t="shared" ca="1" si="1404"/>
        <v>52655506</v>
      </c>
      <c r="B29974" s="7" t="s">
        <v>10297</v>
      </c>
      <c r="E29974" s="10" t="str">
        <f t="shared" ca="1" si="1405"/>
        <v>+79189997546</v>
      </c>
      <c r="G29974" s="10"/>
      <c r="H29974" s="12" t="str">
        <f t="shared" ca="1" si="1406"/>
        <v>9.1.1976</v>
      </c>
      <c r="I29974" s="7" t="s">
        <v>20057</v>
      </c>
      <c r="K29974" s="9">
        <v>0</v>
      </c>
      <c r="L29974" s="10" t="s">
        <v>20088</v>
      </c>
    </row>
    <row r="29975" spans="1:12" ht="16.5" thickBot="1" x14ac:dyDescent="0.3">
      <c r="A29975" s="2">
        <f t="shared" ca="1" si="1404"/>
        <v>65271089</v>
      </c>
      <c r="B29975" s="6" t="s">
        <v>816</v>
      </c>
      <c r="C29975" t="s">
        <v>366</v>
      </c>
      <c r="D29975" t="s">
        <v>5129</v>
      </c>
      <c r="E29975" s="10" t="str">
        <f t="shared" ca="1" si="1405"/>
        <v>+79950692488</v>
      </c>
      <c r="G29975" s="10" t="s">
        <v>29928</v>
      </c>
      <c r="H29975" s="12" t="str">
        <f t="shared" ca="1" si="1406"/>
        <v>6.1.1961</v>
      </c>
      <c r="I29975" s="6"/>
      <c r="K29975" s="9">
        <v>112</v>
      </c>
    </row>
    <row r="29976" spans="1:12" ht="16.5" thickBot="1" x14ac:dyDescent="0.3">
      <c r="A29976" s="2">
        <f t="shared" ca="1" si="1404"/>
        <v>51684239</v>
      </c>
      <c r="B29976" s="8" t="s">
        <v>250</v>
      </c>
      <c r="C29976" t="s">
        <v>799</v>
      </c>
      <c r="D29976" t="s">
        <v>558</v>
      </c>
      <c r="E29976" s="10" t="str">
        <f t="shared" ca="1" si="1405"/>
        <v>+79954755095</v>
      </c>
      <c r="G29976" s="10"/>
      <c r="H29976" s="12" t="str">
        <f t="shared" ca="1" si="1406"/>
        <v>1.11.1977</v>
      </c>
      <c r="I29976" s="6"/>
      <c r="K29976" s="9">
        <v>0</v>
      </c>
    </row>
    <row r="29977" spans="1:12" ht="16.5" thickBot="1" x14ac:dyDescent="0.3">
      <c r="A29977" s="2">
        <f t="shared" ca="1" si="1404"/>
        <v>69134975</v>
      </c>
      <c r="B29977" s="6" t="s">
        <v>494</v>
      </c>
      <c r="C29977" t="s">
        <v>161</v>
      </c>
      <c r="E29977" s="10" t="str">
        <f t="shared" ca="1" si="1405"/>
        <v>+79943907527</v>
      </c>
      <c r="G29977" s="10" t="s">
        <v>29928</v>
      </c>
      <c r="H29977" s="12" t="str">
        <f t="shared" ca="1" si="1406"/>
        <v>26.8.1987</v>
      </c>
      <c r="I29977" s="7" t="s">
        <v>20057</v>
      </c>
      <c r="K29977" s="9">
        <v>0</v>
      </c>
    </row>
    <row r="29978" spans="1:12" ht="16.5" thickBot="1" x14ac:dyDescent="0.3">
      <c r="A29978" s="2">
        <f t="shared" ca="1" si="1404"/>
        <v>81070889</v>
      </c>
      <c r="B29978" s="6" t="s">
        <v>10298</v>
      </c>
      <c r="C29978" t="s">
        <v>99</v>
      </c>
      <c r="D29978" t="s">
        <v>25</v>
      </c>
      <c r="E29978" s="10" t="str">
        <f t="shared" ca="1" si="1405"/>
        <v>+79479962779</v>
      </c>
      <c r="G29978" s="10" t="s">
        <v>29928</v>
      </c>
      <c r="H29978" s="12" t="str">
        <f t="shared" ca="1" si="1406"/>
        <v>8.6.1961</v>
      </c>
      <c r="I29978" s="6"/>
      <c r="K29978" s="9">
        <v>183</v>
      </c>
    </row>
    <row r="29979" spans="1:12" ht="16.5" thickBot="1" x14ac:dyDescent="0.3">
      <c r="A29979" s="2">
        <f t="shared" ca="1" si="1404"/>
        <v>70957888</v>
      </c>
      <c r="B29979" s="6" t="s">
        <v>29927</v>
      </c>
      <c r="C29979" t="s">
        <v>121</v>
      </c>
      <c r="E29979" s="10" t="str">
        <f t="shared" ca="1" si="1405"/>
        <v>+79258676422</v>
      </c>
      <c r="G29979" s="10" t="s">
        <v>29928</v>
      </c>
      <c r="H29979" s="12" t="str">
        <f t="shared" ca="1" si="1406"/>
        <v>9.7.1971</v>
      </c>
      <c r="I29979" s="7" t="s">
        <v>20058</v>
      </c>
      <c r="K29979" s="9">
        <v>0</v>
      </c>
    </row>
    <row r="29980" spans="1:12" ht="16.5" thickBot="1" x14ac:dyDescent="0.3">
      <c r="A29980" s="2">
        <f t="shared" ca="1" si="1404"/>
        <v>81083598</v>
      </c>
      <c r="B29980" s="6" t="s">
        <v>1669</v>
      </c>
      <c r="C29980" t="s">
        <v>85</v>
      </c>
      <c r="E29980" s="10" t="str">
        <f t="shared" ca="1" si="1405"/>
        <v>+79795341327</v>
      </c>
      <c r="G29980" s="10" t="s">
        <v>29928</v>
      </c>
      <c r="H29980" s="12" t="str">
        <f t="shared" ca="1" si="1406"/>
        <v>21.4.1986</v>
      </c>
      <c r="I29980" s="7" t="s">
        <v>20060</v>
      </c>
      <c r="K29980" s="9">
        <v>0</v>
      </c>
    </row>
    <row r="29981" spans="1:12" ht="16.5" thickBot="1" x14ac:dyDescent="0.3">
      <c r="A29981" s="2">
        <f t="shared" ca="1" si="1404"/>
        <v>66414788</v>
      </c>
      <c r="B29981" s="6" t="s">
        <v>10299</v>
      </c>
      <c r="C29981" t="s">
        <v>1802</v>
      </c>
      <c r="D29981" t="s">
        <v>74</v>
      </c>
      <c r="E29981" s="10" t="str">
        <f t="shared" ca="1" si="1405"/>
        <v>+79882922105</v>
      </c>
      <c r="G29981" s="10" t="s">
        <v>29928</v>
      </c>
      <c r="H29981" s="12" t="str">
        <f t="shared" ca="1" si="1406"/>
        <v>18.9.1954</v>
      </c>
      <c r="I29981" s="7" t="s">
        <v>20059</v>
      </c>
      <c r="K29981" s="9">
        <v>745</v>
      </c>
    </row>
    <row r="29982" spans="1:12" ht="16.5" thickBot="1" x14ac:dyDescent="0.3">
      <c r="A29982" s="2">
        <f t="shared" ca="1" si="1404"/>
        <v>65536319</v>
      </c>
      <c r="B29982" s="6" t="s">
        <v>2242</v>
      </c>
      <c r="C29982" t="s">
        <v>241</v>
      </c>
      <c r="D29982" t="s">
        <v>1084</v>
      </c>
      <c r="E29982" s="10" t="str">
        <f t="shared" ca="1" si="1405"/>
        <v>+79517033071</v>
      </c>
      <c r="G29982" s="10" t="s">
        <v>29928</v>
      </c>
      <c r="H29982" s="12" t="str">
        <f t="shared" ca="1" si="1406"/>
        <v>22.9.1981</v>
      </c>
      <c r="I29982" s="6"/>
      <c r="K29982" s="9">
        <v>1848</v>
      </c>
    </row>
    <row r="29983" spans="1:12" ht="16.5" thickBot="1" x14ac:dyDescent="0.3">
      <c r="A29983" s="2">
        <f t="shared" ca="1" si="1404"/>
        <v>65659766</v>
      </c>
      <c r="B29983" s="7" t="s">
        <v>6694</v>
      </c>
      <c r="C29983" t="s">
        <v>118</v>
      </c>
      <c r="D29983" t="s">
        <v>25</v>
      </c>
      <c r="E29983" s="10" t="str">
        <f t="shared" ca="1" si="1405"/>
        <v>+79821566897</v>
      </c>
      <c r="G29983" s="10" t="s">
        <v>29928</v>
      </c>
      <c r="H29983" s="12" t="str">
        <f t="shared" ca="1" si="1406"/>
        <v>27.9.1965</v>
      </c>
      <c r="I29983" s="7" t="s">
        <v>20061</v>
      </c>
      <c r="K29983" s="9">
        <v>2035</v>
      </c>
      <c r="L29983" s="10" t="s">
        <v>29119</v>
      </c>
    </row>
    <row r="29984" spans="1:12" ht="16.5" thickBot="1" x14ac:dyDescent="0.3">
      <c r="A29984" s="2">
        <f t="shared" ca="1" si="1404"/>
        <v>53514633</v>
      </c>
      <c r="B29984" s="6" t="s">
        <v>8690</v>
      </c>
      <c r="C29984" t="s">
        <v>121</v>
      </c>
      <c r="D29984" t="s">
        <v>25</v>
      </c>
      <c r="E29984" s="10" t="str">
        <f t="shared" ca="1" si="1405"/>
        <v>+79674417652</v>
      </c>
      <c r="G29984" s="10"/>
      <c r="H29984" s="12" t="str">
        <f t="shared" ca="1" si="1406"/>
        <v>13.7.1960</v>
      </c>
      <c r="I29984" s="6"/>
      <c r="K29984" s="9">
        <v>168</v>
      </c>
    </row>
    <row r="29985" spans="1:12" ht="16.5" thickBot="1" x14ac:dyDescent="0.3">
      <c r="A29985" s="2">
        <f t="shared" ca="1" si="1404"/>
        <v>73836804</v>
      </c>
      <c r="B29985" s="6" t="s">
        <v>5589</v>
      </c>
      <c r="C29985" t="s">
        <v>328</v>
      </c>
      <c r="D29985" t="s">
        <v>733</v>
      </c>
      <c r="E29985" s="10" t="str">
        <f t="shared" ca="1" si="1405"/>
        <v>+79872342931</v>
      </c>
      <c r="G29985" s="10"/>
      <c r="H29985" s="12" t="str">
        <f t="shared" ca="1" si="1406"/>
        <v>10.3.1992</v>
      </c>
      <c r="I29985" s="6"/>
      <c r="K29985" s="9">
        <v>286</v>
      </c>
    </row>
    <row r="29986" spans="1:12" ht="16.5" thickBot="1" x14ac:dyDescent="0.3">
      <c r="A29986" s="2">
        <f t="shared" ca="1" si="1404"/>
        <v>88375614</v>
      </c>
      <c r="B29986" s="6" t="s">
        <v>6134</v>
      </c>
      <c r="C29986" t="s">
        <v>55</v>
      </c>
      <c r="D29986" t="s">
        <v>96</v>
      </c>
      <c r="E29986" s="10" t="str">
        <f t="shared" ca="1" si="1405"/>
        <v>+79221517608</v>
      </c>
      <c r="G29986" s="10" t="s">
        <v>29928</v>
      </c>
      <c r="H29986" s="12" t="str">
        <f t="shared" ca="1" si="1406"/>
        <v>3.2.1998</v>
      </c>
      <c r="I29986" s="6"/>
      <c r="K29986" s="9">
        <v>1680</v>
      </c>
    </row>
    <row r="29987" spans="1:12" ht="16.5" thickBot="1" x14ac:dyDescent="0.3">
      <c r="A29987" s="2">
        <f t="shared" ca="1" si="1404"/>
        <v>52074221</v>
      </c>
      <c r="B29987" s="8" t="s">
        <v>19246</v>
      </c>
      <c r="C29987" t="s">
        <v>66</v>
      </c>
      <c r="D29987" t="s">
        <v>183</v>
      </c>
      <c r="E29987" s="10" t="str">
        <f t="shared" ca="1" si="1405"/>
        <v>+79271398887</v>
      </c>
      <c r="G29987" s="10"/>
      <c r="H29987" s="12" t="str">
        <f t="shared" ca="1" si="1406"/>
        <v>6.1.1995</v>
      </c>
      <c r="I29987" s="7" t="s">
        <v>20058</v>
      </c>
      <c r="K29987" s="9">
        <v>168</v>
      </c>
      <c r="L29987" s="10" t="s">
        <v>20171</v>
      </c>
    </row>
    <row r="29988" spans="1:12" ht="16.5" thickBot="1" x14ac:dyDescent="0.3">
      <c r="A29988" s="2">
        <f t="shared" ca="1" si="1404"/>
        <v>52947148</v>
      </c>
      <c r="B29988" s="6" t="s">
        <v>10300</v>
      </c>
      <c r="C29988" t="s">
        <v>49</v>
      </c>
      <c r="D29988" t="s">
        <v>124</v>
      </c>
      <c r="E29988" s="10" t="str">
        <f t="shared" ca="1" si="1405"/>
        <v>+79308335277</v>
      </c>
      <c r="G29988" s="10" t="s">
        <v>29928</v>
      </c>
      <c r="H29988" s="12" t="str">
        <f t="shared" ca="1" si="1406"/>
        <v>21.7.1995</v>
      </c>
      <c r="I29988" s="6"/>
      <c r="K29988" s="9">
        <v>965</v>
      </c>
    </row>
    <row r="29989" spans="1:12" ht="16.5" thickBot="1" x14ac:dyDescent="0.3">
      <c r="A29989" s="2">
        <f t="shared" ca="1" si="1404"/>
        <v>56880380</v>
      </c>
      <c r="B29989" s="6" t="s">
        <v>10302</v>
      </c>
      <c r="C29989" t="s">
        <v>10301</v>
      </c>
      <c r="D29989" t="s">
        <v>120</v>
      </c>
      <c r="E29989" s="10" t="str">
        <f t="shared" ca="1" si="1405"/>
        <v>+79867240420</v>
      </c>
      <c r="G29989" s="10" t="s">
        <v>29928</v>
      </c>
      <c r="H29989" s="12" t="str">
        <f t="shared" ca="1" si="1406"/>
        <v>8.3.1963</v>
      </c>
      <c r="I29989" s="6"/>
      <c r="K29989" s="9">
        <v>1077</v>
      </c>
    </row>
    <row r="29990" spans="1:12" ht="16.5" thickBot="1" x14ac:dyDescent="0.3">
      <c r="A29990" s="2">
        <f t="shared" ca="1" si="1404"/>
        <v>55502056</v>
      </c>
      <c r="B29990" s="6" t="s">
        <v>165</v>
      </c>
      <c r="C29990" t="s">
        <v>46</v>
      </c>
      <c r="D29990" t="s">
        <v>120</v>
      </c>
      <c r="E29990" s="10" t="str">
        <f t="shared" ca="1" si="1405"/>
        <v>+79508943888</v>
      </c>
      <c r="G29990" s="10" t="s">
        <v>29928</v>
      </c>
      <c r="H29990" s="12" t="str">
        <f t="shared" ca="1" si="1406"/>
        <v>6.5.1992</v>
      </c>
      <c r="I29990" s="6"/>
      <c r="K29990" s="9">
        <v>880</v>
      </c>
    </row>
    <row r="29991" spans="1:12" ht="16.5" thickBot="1" x14ac:dyDescent="0.3">
      <c r="A29991" s="2">
        <f t="shared" ca="1" si="1404"/>
        <v>56597184</v>
      </c>
      <c r="B29991" s="8" t="s">
        <v>7692</v>
      </c>
      <c r="C29991" t="s">
        <v>13</v>
      </c>
      <c r="D29991" t="s">
        <v>470</v>
      </c>
      <c r="E29991" s="10" t="str">
        <f t="shared" ca="1" si="1405"/>
        <v>+79006128286</v>
      </c>
      <c r="G29991" s="10"/>
      <c r="H29991" s="12" t="str">
        <f t="shared" ca="1" si="1406"/>
        <v>3.10.1972</v>
      </c>
      <c r="I29991" s="7" t="s">
        <v>20059</v>
      </c>
      <c r="K29991" s="9">
        <v>240</v>
      </c>
      <c r="L29991" s="10" t="s">
        <v>20969</v>
      </c>
    </row>
    <row r="29992" spans="1:12" ht="16.5" thickBot="1" x14ac:dyDescent="0.3">
      <c r="A29992" s="2">
        <f t="shared" ca="1" si="1404"/>
        <v>89157362</v>
      </c>
      <c r="B29992" s="6" t="s">
        <v>10303</v>
      </c>
      <c r="C29992" t="s">
        <v>60</v>
      </c>
      <c r="D29992" t="s">
        <v>48</v>
      </c>
      <c r="E29992" s="10" t="str">
        <f t="shared" ca="1" si="1405"/>
        <v>+79602803389</v>
      </c>
      <c r="G29992" s="10" t="s">
        <v>29928</v>
      </c>
      <c r="H29992" s="12" t="str">
        <f t="shared" ca="1" si="1406"/>
        <v>16.6.1960</v>
      </c>
      <c r="I29992" s="6"/>
      <c r="K29992" s="9">
        <v>845</v>
      </c>
    </row>
    <row r="29993" spans="1:12" ht="16.5" thickBot="1" x14ac:dyDescent="0.3">
      <c r="A29993" s="2">
        <f t="shared" ca="1" si="1404"/>
        <v>59333313</v>
      </c>
      <c r="B29993" s="6" t="s">
        <v>10304</v>
      </c>
      <c r="C29993" t="s">
        <v>551</v>
      </c>
      <c r="D29993" t="s">
        <v>25</v>
      </c>
      <c r="E29993" s="10" t="str">
        <f t="shared" ca="1" si="1405"/>
        <v>+79090618939</v>
      </c>
      <c r="G29993" s="10" t="s">
        <v>29928</v>
      </c>
      <c r="H29993" s="12" t="str">
        <f t="shared" ca="1" si="1406"/>
        <v>20.3.1993</v>
      </c>
      <c r="I29993" s="6"/>
      <c r="K29993" s="9">
        <v>112</v>
      </c>
    </row>
    <row r="29994" spans="1:12" ht="16.5" thickBot="1" x14ac:dyDescent="0.3">
      <c r="A29994" s="2">
        <f t="shared" ca="1" si="1404"/>
        <v>60192909</v>
      </c>
      <c r="B29994" s="6" t="s">
        <v>10305</v>
      </c>
      <c r="C29994" t="s">
        <v>8</v>
      </c>
      <c r="D29994" t="s">
        <v>408</v>
      </c>
      <c r="E29994" s="10" t="str">
        <f t="shared" ca="1" si="1405"/>
        <v>+79639464799</v>
      </c>
      <c r="G29994" s="10" t="s">
        <v>29929</v>
      </c>
      <c r="H29994" s="12" t="str">
        <f t="shared" ca="1" si="1406"/>
        <v>1.9.1960</v>
      </c>
      <c r="I29994" s="7" t="s">
        <v>20057</v>
      </c>
      <c r="K29994" s="9">
        <v>805</v>
      </c>
    </row>
    <row r="29995" spans="1:12" ht="16.5" thickBot="1" x14ac:dyDescent="0.3">
      <c r="A29995" s="2">
        <f t="shared" ca="1" si="1404"/>
        <v>60849613</v>
      </c>
      <c r="B29995" s="8" t="s">
        <v>15089</v>
      </c>
      <c r="C29995" t="s">
        <v>716</v>
      </c>
      <c r="D29995" t="s">
        <v>25</v>
      </c>
      <c r="E29995" s="10" t="str">
        <f t="shared" ca="1" si="1405"/>
        <v>+79610988150</v>
      </c>
      <c r="G29995" s="10"/>
      <c r="H29995" s="12" t="str">
        <f t="shared" ca="1" si="1406"/>
        <v>26.11.1958</v>
      </c>
      <c r="I29995" s="7" t="s">
        <v>2</v>
      </c>
      <c r="K29995" s="9">
        <v>1359</v>
      </c>
      <c r="L29995" s="10" t="s">
        <v>23257</v>
      </c>
    </row>
    <row r="29996" spans="1:12" ht="16.5" thickBot="1" x14ac:dyDescent="0.3">
      <c r="A29996" s="2">
        <f t="shared" ca="1" si="1404"/>
        <v>81587994</v>
      </c>
      <c r="B29996" s="8" t="s">
        <v>19247</v>
      </c>
      <c r="C29996" t="s">
        <v>142</v>
      </c>
      <c r="D29996" t="s">
        <v>305</v>
      </c>
      <c r="E29996" s="10" t="str">
        <f t="shared" ca="1" si="1405"/>
        <v>+79257479119</v>
      </c>
      <c r="G29996" s="10"/>
      <c r="H29996" s="12" t="str">
        <f t="shared" ca="1" si="1406"/>
        <v>10.6.1998</v>
      </c>
      <c r="I29996" s="6"/>
      <c r="K29996" s="6"/>
    </row>
    <row r="29997" spans="1:12" ht="16.5" thickBot="1" x14ac:dyDescent="0.3">
      <c r="A29997" s="2">
        <f t="shared" ca="1" si="1404"/>
        <v>76251779</v>
      </c>
      <c r="B29997" s="7">
        <v>0</v>
      </c>
      <c r="C29997" t="s">
        <v>66</v>
      </c>
      <c r="E29997" s="10" t="str">
        <f t="shared" ca="1" si="1405"/>
        <v>+79877644740</v>
      </c>
      <c r="G29997" s="10"/>
      <c r="H29997" s="12" t="str">
        <f t="shared" ca="1" si="1406"/>
        <v>12.11.1995</v>
      </c>
      <c r="I29997" s="6"/>
      <c r="K29997" s="9">
        <v>0</v>
      </c>
    </row>
    <row r="29998" spans="1:12" ht="16.5" thickBot="1" x14ac:dyDescent="0.3">
      <c r="A29998" s="2">
        <f t="shared" ca="1" si="1404"/>
        <v>61732500</v>
      </c>
      <c r="B29998" s="8" t="s">
        <v>19248</v>
      </c>
      <c r="C29998" t="s">
        <v>422</v>
      </c>
      <c r="D29998" t="s">
        <v>281</v>
      </c>
      <c r="E29998" s="10" t="str">
        <f t="shared" ca="1" si="1405"/>
        <v>+79991799063</v>
      </c>
      <c r="G29998" s="10"/>
      <c r="H29998" s="12" t="str">
        <f t="shared" ca="1" si="1406"/>
        <v>25.1.1974</v>
      </c>
      <c r="I29998" s="7" t="s">
        <v>20062</v>
      </c>
      <c r="K29998" s="6"/>
    </row>
    <row r="29999" spans="1:12" ht="16.5" thickBot="1" x14ac:dyDescent="0.3">
      <c r="A29999" s="2">
        <f t="shared" ca="1" si="1404"/>
        <v>72132388</v>
      </c>
      <c r="B29999" s="8" t="s">
        <v>332</v>
      </c>
      <c r="C29999" t="s">
        <v>1067</v>
      </c>
      <c r="E29999" s="10" t="str">
        <f t="shared" ca="1" si="1405"/>
        <v>+79602399468</v>
      </c>
      <c r="G29999" s="10"/>
      <c r="H29999" s="12" t="str">
        <f t="shared" ca="1" si="1406"/>
        <v>11.3.1982</v>
      </c>
      <c r="I29999" s="6"/>
      <c r="K29999" s="6"/>
    </row>
    <row r="30000" spans="1:12" ht="16.5" thickBot="1" x14ac:dyDescent="0.3">
      <c r="A30000" s="2">
        <f t="shared" ca="1" si="1404"/>
        <v>68856379</v>
      </c>
      <c r="B30000" s="8" t="s">
        <v>19249</v>
      </c>
      <c r="C30000" t="s">
        <v>60</v>
      </c>
      <c r="D30000" t="s">
        <v>48</v>
      </c>
      <c r="E30000" s="10" t="str">
        <f t="shared" ca="1" si="1405"/>
        <v>+79948929435</v>
      </c>
      <c r="G30000" s="10"/>
      <c r="H30000" s="12" t="str">
        <f t="shared" ca="1" si="1406"/>
        <v>11.8.1994</v>
      </c>
      <c r="I30000" s="7" t="s">
        <v>2</v>
      </c>
      <c r="K30000" s="9">
        <v>150</v>
      </c>
      <c r="L30000" s="10" t="s">
        <v>25131</v>
      </c>
    </row>
    <row r="30001" spans="1:12" ht="16.5" thickBot="1" x14ac:dyDescent="0.3">
      <c r="A30001" s="2">
        <f t="shared" ca="1" si="1404"/>
        <v>77353813</v>
      </c>
      <c r="B30001" s="8" t="s">
        <v>8123</v>
      </c>
      <c r="C30001" t="s">
        <v>68</v>
      </c>
      <c r="D30001" t="s">
        <v>1561</v>
      </c>
      <c r="E30001" s="10" t="str">
        <f t="shared" ca="1" si="1405"/>
        <v>+79313448156</v>
      </c>
      <c r="G30001" s="10"/>
      <c r="H30001" s="12" t="str">
        <f t="shared" ca="1" si="1406"/>
        <v>22.6.1964</v>
      </c>
      <c r="I30001" s="6"/>
      <c r="K30001" s="6"/>
    </row>
    <row r="30002" spans="1:12" ht="16.5" thickBot="1" x14ac:dyDescent="0.3">
      <c r="A30002" s="2">
        <f t="shared" ca="1" si="1404"/>
        <v>61734885</v>
      </c>
      <c r="B30002" s="8" t="s">
        <v>19250</v>
      </c>
      <c r="C30002" t="s">
        <v>42</v>
      </c>
      <c r="D30002" t="s">
        <v>300</v>
      </c>
      <c r="E30002" s="10" t="str">
        <f t="shared" ca="1" si="1405"/>
        <v>+79670940167</v>
      </c>
      <c r="G30002" s="10"/>
      <c r="H30002" s="12" t="str">
        <f t="shared" ca="1" si="1406"/>
        <v>0.4.1975</v>
      </c>
      <c r="I30002" s="7" t="s">
        <v>20059</v>
      </c>
      <c r="K30002" s="6"/>
    </row>
    <row r="30003" spans="1:12" ht="16.5" thickBot="1" x14ac:dyDescent="0.3">
      <c r="A30003" s="2">
        <f t="shared" ca="1" si="1404"/>
        <v>87273703</v>
      </c>
      <c r="B30003" s="8" t="s">
        <v>19251</v>
      </c>
      <c r="C30003" t="s">
        <v>66</v>
      </c>
      <c r="D30003" t="s">
        <v>62</v>
      </c>
      <c r="E30003" s="10" t="str">
        <f t="shared" ca="1" si="1405"/>
        <v>+79286094263</v>
      </c>
      <c r="G30003" s="10"/>
      <c r="H30003" s="12" t="str">
        <f t="shared" ca="1" si="1406"/>
        <v>10.12.1990</v>
      </c>
      <c r="I30003" s="7" t="s">
        <v>20059</v>
      </c>
      <c r="K30003" s="6"/>
    </row>
    <row r="30004" spans="1:12" ht="16.5" thickBot="1" x14ac:dyDescent="0.3">
      <c r="A30004" s="2">
        <f t="shared" ca="1" si="1404"/>
        <v>61037994</v>
      </c>
      <c r="B30004" s="8" t="s">
        <v>11069</v>
      </c>
      <c r="C30004" t="s">
        <v>2115</v>
      </c>
      <c r="D30004" t="s">
        <v>4502</v>
      </c>
      <c r="E30004" s="10" t="str">
        <f t="shared" ca="1" si="1405"/>
        <v>+79166955740</v>
      </c>
      <c r="G30004" s="10"/>
      <c r="H30004" s="12" t="str">
        <f t="shared" ca="1" si="1406"/>
        <v>5.2.1970</v>
      </c>
      <c r="I30004" s="6"/>
      <c r="K30004" s="6"/>
    </row>
    <row r="30005" spans="1:12" ht="16.5" thickBot="1" x14ac:dyDescent="0.3">
      <c r="A30005" s="2">
        <f t="shared" ca="1" si="1404"/>
        <v>56765539</v>
      </c>
      <c r="B30005" s="8" t="s">
        <v>19252</v>
      </c>
      <c r="C30005" t="s">
        <v>142</v>
      </c>
      <c r="D30005" t="s">
        <v>662</v>
      </c>
      <c r="E30005" s="10" t="str">
        <f t="shared" ca="1" si="1405"/>
        <v>+79240682076</v>
      </c>
      <c r="G30005" s="10"/>
      <c r="H30005" s="12" t="str">
        <f t="shared" ca="1" si="1406"/>
        <v>5.9.1987</v>
      </c>
      <c r="I30005" s="7" t="s">
        <v>20059</v>
      </c>
      <c r="K30005" s="6"/>
    </row>
    <row r="30006" spans="1:12" ht="16.5" thickBot="1" x14ac:dyDescent="0.3">
      <c r="A30006" s="2">
        <f t="shared" ca="1" si="1404"/>
        <v>75856673</v>
      </c>
      <c r="B30006" s="8" t="s">
        <v>19253</v>
      </c>
      <c r="C30006" t="s">
        <v>93</v>
      </c>
      <c r="D30006" t="s">
        <v>48</v>
      </c>
      <c r="E30006" s="10" t="str">
        <f t="shared" ca="1" si="1405"/>
        <v>+79418931859</v>
      </c>
      <c r="G30006" s="10"/>
      <c r="H30006" s="12" t="str">
        <f t="shared" ca="1" si="1406"/>
        <v>18.3.1963</v>
      </c>
      <c r="I30006" s="7" t="s">
        <v>20058</v>
      </c>
      <c r="K30006" s="9">
        <v>297</v>
      </c>
      <c r="L30006" s="10" t="s">
        <v>29120</v>
      </c>
    </row>
    <row r="30007" spans="1:12" ht="16.5" thickBot="1" x14ac:dyDescent="0.3">
      <c r="A30007" s="2">
        <f t="shared" ca="1" si="1404"/>
        <v>77239309</v>
      </c>
      <c r="B30007" s="8" t="s">
        <v>15909</v>
      </c>
      <c r="C30007" t="s">
        <v>446</v>
      </c>
      <c r="D30007" t="s">
        <v>303</v>
      </c>
      <c r="E30007" s="10" t="str">
        <f t="shared" ca="1" si="1405"/>
        <v>+79895119795</v>
      </c>
      <c r="G30007" s="10"/>
      <c r="H30007" s="12" t="str">
        <f t="shared" ca="1" si="1406"/>
        <v>21.4.1975</v>
      </c>
      <c r="I30007" s="7" t="s">
        <v>2</v>
      </c>
      <c r="K30007" s="9">
        <v>127</v>
      </c>
      <c r="L30007" s="10" t="s">
        <v>21193</v>
      </c>
    </row>
    <row r="30008" spans="1:12" ht="16.5" thickBot="1" x14ac:dyDescent="0.3">
      <c r="A30008" s="2">
        <f t="shared" ca="1" si="1404"/>
        <v>58905480</v>
      </c>
      <c r="B30008" s="8" t="s">
        <v>210</v>
      </c>
      <c r="C30008" t="s">
        <v>29</v>
      </c>
      <c r="D30008" t="s">
        <v>48</v>
      </c>
      <c r="E30008" s="10" t="str">
        <f t="shared" ca="1" si="1405"/>
        <v>+79423903420</v>
      </c>
      <c r="G30008" s="10"/>
      <c r="H30008" s="12" t="str">
        <f t="shared" ca="1" si="1406"/>
        <v>16.9.2000</v>
      </c>
      <c r="I30008" s="7" t="s">
        <v>2</v>
      </c>
      <c r="K30008" s="9">
        <v>59</v>
      </c>
      <c r="L30008" s="10" t="s">
        <v>20902</v>
      </c>
    </row>
    <row r="30009" spans="1:12" ht="16.5" thickBot="1" x14ac:dyDescent="0.3">
      <c r="A30009" s="2">
        <f t="shared" ca="1" si="1404"/>
        <v>66553575</v>
      </c>
      <c r="B30009" s="6" t="s">
        <v>7034</v>
      </c>
      <c r="C30009" t="s">
        <v>328</v>
      </c>
      <c r="D30009" t="s">
        <v>579</v>
      </c>
      <c r="E30009" s="10" t="str">
        <f t="shared" ca="1" si="1405"/>
        <v>+79108181750</v>
      </c>
      <c r="G30009" s="10" t="s">
        <v>29928</v>
      </c>
      <c r="H30009" s="12" t="str">
        <f t="shared" ca="1" si="1406"/>
        <v>4.10.1958</v>
      </c>
      <c r="I30009" s="7" t="s">
        <v>2</v>
      </c>
      <c r="K30009" s="9">
        <v>0</v>
      </c>
      <c r="L30009" s="10" t="s">
        <v>29121</v>
      </c>
    </row>
    <row r="30010" spans="1:12" ht="16.5" thickBot="1" x14ac:dyDescent="0.3">
      <c r="A30010" s="2">
        <f t="shared" ca="1" si="1404"/>
        <v>78610323</v>
      </c>
      <c r="B30010" s="8" t="s">
        <v>18980</v>
      </c>
      <c r="C30010" t="s">
        <v>40</v>
      </c>
      <c r="D30010" t="s">
        <v>111</v>
      </c>
      <c r="E30010" s="10" t="str">
        <f t="shared" ca="1" si="1405"/>
        <v>+79285899627</v>
      </c>
      <c r="G30010" s="10"/>
      <c r="H30010" s="12" t="str">
        <f t="shared" ca="1" si="1406"/>
        <v>0.4.1979</v>
      </c>
      <c r="I30010" s="7" t="s">
        <v>20059</v>
      </c>
      <c r="K30010" s="9">
        <v>352</v>
      </c>
      <c r="L30010" s="10" t="s">
        <v>21925</v>
      </c>
    </row>
    <row r="30011" spans="1:12" ht="16.5" thickBot="1" x14ac:dyDescent="0.3">
      <c r="A30011" s="2">
        <f t="shared" ca="1" si="1404"/>
        <v>60363392</v>
      </c>
      <c r="B30011" s="6" t="s">
        <v>7048</v>
      </c>
      <c r="C30011" t="s">
        <v>551</v>
      </c>
      <c r="D30011" t="s">
        <v>254</v>
      </c>
      <c r="E30011" s="10" t="str">
        <f t="shared" ca="1" si="1405"/>
        <v>+79302172517</v>
      </c>
      <c r="G30011" s="10" t="s">
        <v>29928</v>
      </c>
      <c r="H30011" s="12" t="str">
        <f t="shared" ca="1" si="1406"/>
        <v>21.3.1991</v>
      </c>
      <c r="I30011" s="7" t="s">
        <v>2</v>
      </c>
      <c r="K30011" s="9">
        <v>0</v>
      </c>
      <c r="L30011" s="10" t="s">
        <v>24198</v>
      </c>
    </row>
    <row r="30012" spans="1:12" ht="16.5" thickBot="1" x14ac:dyDescent="0.3">
      <c r="A30012" s="2">
        <f t="shared" ca="1" si="1404"/>
        <v>53452639</v>
      </c>
      <c r="B30012" s="7" t="s">
        <v>10306</v>
      </c>
      <c r="E30012" s="10" t="str">
        <f t="shared" ca="1" si="1405"/>
        <v>+79108238343</v>
      </c>
      <c r="G30012" s="10"/>
      <c r="H30012" s="12" t="str">
        <f t="shared" ca="1" si="1406"/>
        <v>10.1.1995</v>
      </c>
      <c r="I30012" s="7" t="s">
        <v>20060</v>
      </c>
      <c r="K30012" s="9">
        <v>1080</v>
      </c>
      <c r="L30012" s="10" t="s">
        <v>29122</v>
      </c>
    </row>
    <row r="30013" spans="1:12" ht="16.5" thickBot="1" x14ac:dyDescent="0.3">
      <c r="A30013" s="2">
        <f t="shared" ca="1" si="1404"/>
        <v>86785367</v>
      </c>
      <c r="B30013" s="8" t="s">
        <v>3075</v>
      </c>
      <c r="C30013" t="s">
        <v>1147</v>
      </c>
      <c r="D30013" t="s">
        <v>1442</v>
      </c>
      <c r="E30013" s="10" t="str">
        <f t="shared" ca="1" si="1405"/>
        <v>+79866687845</v>
      </c>
      <c r="G30013" s="10"/>
      <c r="H30013" s="12" t="str">
        <f t="shared" ca="1" si="1406"/>
        <v>25.7.1955</v>
      </c>
      <c r="I30013" s="7" t="s">
        <v>20061</v>
      </c>
      <c r="K30013" s="9">
        <v>997</v>
      </c>
      <c r="L30013" s="10" t="s">
        <v>25218</v>
      </c>
    </row>
    <row r="30014" spans="1:12" ht="16.5" thickBot="1" x14ac:dyDescent="0.3">
      <c r="A30014" s="2">
        <f t="shared" ca="1" si="1404"/>
        <v>54835617</v>
      </c>
      <c r="B30014" s="8" t="s">
        <v>19254</v>
      </c>
      <c r="C30014" t="s">
        <v>320</v>
      </c>
      <c r="D30014" t="s">
        <v>470</v>
      </c>
      <c r="E30014" s="10" t="str">
        <f t="shared" ca="1" si="1405"/>
        <v>+79162811032</v>
      </c>
      <c r="G30014" s="10"/>
      <c r="H30014" s="12" t="str">
        <f t="shared" ca="1" si="1406"/>
        <v>7.10.2000</v>
      </c>
      <c r="I30014" s="7" t="s">
        <v>2</v>
      </c>
      <c r="K30014" s="9">
        <v>1306</v>
      </c>
      <c r="L30014" s="10" t="s">
        <v>29123</v>
      </c>
    </row>
    <row r="30015" spans="1:12" ht="16.5" thickBot="1" x14ac:dyDescent="0.3">
      <c r="A30015" s="2">
        <f t="shared" ca="1" si="1404"/>
        <v>74346209</v>
      </c>
      <c r="B30015" s="8" t="s">
        <v>19255</v>
      </c>
      <c r="C30015" t="s">
        <v>52</v>
      </c>
      <c r="D30015" t="s">
        <v>1472</v>
      </c>
      <c r="E30015" s="10" t="str">
        <f t="shared" ca="1" si="1405"/>
        <v>+79676765003</v>
      </c>
      <c r="G30015" s="10"/>
      <c r="H30015" s="12" t="str">
        <f t="shared" ca="1" si="1406"/>
        <v>15.1.1952</v>
      </c>
      <c r="I30015" s="7" t="s">
        <v>20058</v>
      </c>
      <c r="K30015" s="9">
        <v>1160</v>
      </c>
      <c r="L30015" s="10" t="s">
        <v>29124</v>
      </c>
    </row>
    <row r="30016" spans="1:12" ht="16.5" thickBot="1" x14ac:dyDescent="0.3">
      <c r="A30016" s="2">
        <f t="shared" ca="1" si="1404"/>
        <v>64769581</v>
      </c>
      <c r="B30016" s="8" t="s">
        <v>19256</v>
      </c>
      <c r="C30016" t="s">
        <v>29</v>
      </c>
      <c r="D30016" t="s">
        <v>579</v>
      </c>
      <c r="E30016" s="10" t="str">
        <f t="shared" ca="1" si="1405"/>
        <v>+79466177045</v>
      </c>
      <c r="G30016" s="10"/>
      <c r="H30016" s="12" t="str">
        <f t="shared" ca="1" si="1406"/>
        <v>8.12.1972</v>
      </c>
      <c r="I30016" s="6"/>
      <c r="K30016" s="9">
        <v>902</v>
      </c>
      <c r="L30016" s="10" t="s">
        <v>27762</v>
      </c>
    </row>
    <row r="30017" spans="1:12" ht="16.5" thickBot="1" x14ac:dyDescent="0.3">
      <c r="A30017" s="2">
        <f t="shared" ca="1" si="1404"/>
        <v>82263936</v>
      </c>
      <c r="B30017" s="7" t="s">
        <v>439</v>
      </c>
      <c r="E30017" s="10" t="str">
        <f t="shared" ca="1" si="1405"/>
        <v>+79031861664</v>
      </c>
      <c r="G30017" s="10"/>
      <c r="H30017" s="12" t="str">
        <f t="shared" ca="1" si="1406"/>
        <v>8.1.1997</v>
      </c>
      <c r="I30017" s="7" t="s">
        <v>20060</v>
      </c>
      <c r="K30017" s="9">
        <v>1013</v>
      </c>
      <c r="L30017" s="10" t="s">
        <v>22857</v>
      </c>
    </row>
    <row r="30018" spans="1:12" ht="16.5" thickBot="1" x14ac:dyDescent="0.3">
      <c r="A30018" s="2">
        <f t="shared" ca="1" si="1404"/>
        <v>72873434</v>
      </c>
      <c r="B30018" s="8" t="s">
        <v>19257</v>
      </c>
      <c r="C30018" t="s">
        <v>172</v>
      </c>
      <c r="D30018" t="s">
        <v>338</v>
      </c>
      <c r="E30018" s="10" t="str">
        <f t="shared" ca="1" si="1405"/>
        <v>+79937648587</v>
      </c>
      <c r="G30018" s="10"/>
      <c r="H30018" s="12" t="str">
        <f t="shared" ca="1" si="1406"/>
        <v>9.11.1960</v>
      </c>
      <c r="I30018" s="7" t="s">
        <v>20060</v>
      </c>
      <c r="K30018" s="9">
        <v>0</v>
      </c>
      <c r="L30018" s="10" t="s">
        <v>29125</v>
      </c>
    </row>
    <row r="30019" spans="1:12" ht="16.5" thickBot="1" x14ac:dyDescent="0.3">
      <c r="A30019" s="2">
        <f t="shared" ref="A30019:A30082" ca="1" si="1407">RANDBETWEEN(50000000,90000000)</f>
        <v>82104126</v>
      </c>
      <c r="B30019" s="8" t="s">
        <v>2986</v>
      </c>
      <c r="C30019" t="s">
        <v>178</v>
      </c>
      <c r="D30019" t="s">
        <v>408</v>
      </c>
      <c r="E30019" s="10" t="str">
        <f t="shared" ref="E30019:E30082" ca="1" si="1408">"+7"&amp;RANDBETWEEN(9000000000,9999999999)</f>
        <v>+79781053260</v>
      </c>
      <c r="G30019" s="10"/>
      <c r="H30019" s="12" t="str">
        <f t="shared" ref="H30019:H30082" ca="1" si="1409">RANDBETWEEN(0,28)&amp;"."&amp;RANDBETWEEN(1,12)&amp;"."&amp;RANDBETWEEN(1950,2000)</f>
        <v>5.6.1993</v>
      </c>
      <c r="I30019" s="7" t="s">
        <v>20058</v>
      </c>
      <c r="K30019" s="9">
        <v>0</v>
      </c>
      <c r="L30019" s="10" t="s">
        <v>29126</v>
      </c>
    </row>
    <row r="30020" spans="1:12" ht="16.5" thickBot="1" x14ac:dyDescent="0.3">
      <c r="A30020" s="2">
        <f t="shared" ca="1" si="1407"/>
        <v>81745965</v>
      </c>
      <c r="B30020" s="6" t="s">
        <v>10307</v>
      </c>
      <c r="C30020" t="s">
        <v>55</v>
      </c>
      <c r="D30020" t="s">
        <v>432</v>
      </c>
      <c r="E30020" s="10" t="str">
        <f t="shared" ca="1" si="1408"/>
        <v>+79105175970</v>
      </c>
      <c r="G30020" s="10" t="s">
        <v>29928</v>
      </c>
      <c r="H30020" s="12" t="str">
        <f t="shared" ca="1" si="1409"/>
        <v>22.3.1966</v>
      </c>
      <c r="I30020" s="7" t="s">
        <v>20058</v>
      </c>
      <c r="K30020" s="9">
        <v>250</v>
      </c>
      <c r="L30020" s="10" t="s">
        <v>28931</v>
      </c>
    </row>
    <row r="30021" spans="1:12" ht="16.5" thickBot="1" x14ac:dyDescent="0.3">
      <c r="A30021" s="2">
        <f t="shared" ca="1" si="1407"/>
        <v>52917703</v>
      </c>
      <c r="B30021" s="8" t="s">
        <v>19258</v>
      </c>
      <c r="C30021" t="s">
        <v>161</v>
      </c>
      <c r="D30021" t="s">
        <v>183</v>
      </c>
      <c r="E30021" s="10" t="str">
        <f t="shared" ca="1" si="1408"/>
        <v>+79909473945</v>
      </c>
      <c r="G30021" s="10"/>
      <c r="H30021" s="12" t="str">
        <f t="shared" ca="1" si="1409"/>
        <v>4.3.1978</v>
      </c>
      <c r="I30021" s="7" t="s">
        <v>20061</v>
      </c>
      <c r="K30021" s="9">
        <v>159</v>
      </c>
      <c r="L30021" s="10" t="s">
        <v>29127</v>
      </c>
    </row>
    <row r="30022" spans="1:12" ht="16.5" thickBot="1" x14ac:dyDescent="0.3">
      <c r="A30022" s="2">
        <f t="shared" ca="1" si="1407"/>
        <v>55801493</v>
      </c>
      <c r="B30022" s="6" t="s">
        <v>9753</v>
      </c>
      <c r="C30022" t="s">
        <v>869</v>
      </c>
      <c r="E30022" s="10" t="str">
        <f t="shared" ca="1" si="1408"/>
        <v>+79962085409</v>
      </c>
      <c r="G30022" s="10" t="s">
        <v>29928</v>
      </c>
      <c r="H30022" s="12" t="str">
        <f t="shared" ca="1" si="1409"/>
        <v>18.6.1995</v>
      </c>
      <c r="I30022" s="6"/>
      <c r="K30022" s="9">
        <v>927</v>
      </c>
      <c r="L30022" s="10" t="s">
        <v>21072</v>
      </c>
    </row>
    <row r="30023" spans="1:12" ht="16.5" thickBot="1" x14ac:dyDescent="0.3">
      <c r="A30023" s="2">
        <f t="shared" ca="1" si="1407"/>
        <v>78668328</v>
      </c>
      <c r="B30023" s="6" t="s">
        <v>7559</v>
      </c>
      <c r="C30023" t="s">
        <v>133</v>
      </c>
      <c r="D30023" t="s">
        <v>338</v>
      </c>
      <c r="E30023" s="10" t="str">
        <f t="shared" ca="1" si="1408"/>
        <v>+79942298808</v>
      </c>
      <c r="G30023" s="10" t="s">
        <v>29929</v>
      </c>
      <c r="H30023" s="12" t="str">
        <f t="shared" ca="1" si="1409"/>
        <v>27.10.1993</v>
      </c>
      <c r="I30023" s="7" t="s">
        <v>2</v>
      </c>
      <c r="K30023" s="9">
        <v>255</v>
      </c>
      <c r="L30023" s="10" t="s">
        <v>25444</v>
      </c>
    </row>
    <row r="30024" spans="1:12" ht="16.5" thickBot="1" x14ac:dyDescent="0.3">
      <c r="A30024" s="2">
        <f t="shared" ca="1" si="1407"/>
        <v>60777040</v>
      </c>
      <c r="B30024" s="6" t="s">
        <v>5137</v>
      </c>
      <c r="C30024" t="s">
        <v>85</v>
      </c>
      <c r="E30024" s="10" t="str">
        <f t="shared" ca="1" si="1408"/>
        <v>+79691581695</v>
      </c>
      <c r="G30024" s="10" t="s">
        <v>29928</v>
      </c>
      <c r="H30024" s="12" t="str">
        <f t="shared" ca="1" si="1409"/>
        <v>25.7.1973</v>
      </c>
      <c r="I30024" s="6"/>
      <c r="K30024" s="9">
        <v>2103</v>
      </c>
      <c r="L30024" s="10" t="s">
        <v>29128</v>
      </c>
    </row>
    <row r="30025" spans="1:12" ht="16.5" thickBot="1" x14ac:dyDescent="0.3">
      <c r="A30025" s="2">
        <f t="shared" ca="1" si="1407"/>
        <v>69530094</v>
      </c>
      <c r="B30025" s="8" t="s">
        <v>12281</v>
      </c>
      <c r="C30025" t="s">
        <v>2379</v>
      </c>
      <c r="D30025" t="s">
        <v>303</v>
      </c>
      <c r="E30025" s="10" t="str">
        <f t="shared" ca="1" si="1408"/>
        <v>+79232714576</v>
      </c>
      <c r="G30025" s="10"/>
      <c r="H30025" s="12" t="str">
        <f t="shared" ca="1" si="1409"/>
        <v>21.12.1997</v>
      </c>
      <c r="I30025" s="7" t="s">
        <v>2</v>
      </c>
      <c r="K30025" s="9">
        <v>2125</v>
      </c>
      <c r="L30025" s="10" t="s">
        <v>29129</v>
      </c>
    </row>
    <row r="30026" spans="1:12" ht="16.5" thickBot="1" x14ac:dyDescent="0.3">
      <c r="A30026" s="2">
        <f t="shared" ca="1" si="1407"/>
        <v>62605365</v>
      </c>
      <c r="B30026" s="6" t="s">
        <v>2418</v>
      </c>
      <c r="C30026" t="s">
        <v>66</v>
      </c>
      <c r="E30026" s="10" t="str">
        <f t="shared" ca="1" si="1408"/>
        <v>+79468896076</v>
      </c>
      <c r="G30026" s="10" t="s">
        <v>29928</v>
      </c>
      <c r="H30026" s="12" t="str">
        <f t="shared" ca="1" si="1409"/>
        <v>11.1.1966</v>
      </c>
      <c r="I30026" s="7" t="s">
        <v>20059</v>
      </c>
      <c r="K30026" s="9">
        <v>229</v>
      </c>
      <c r="L30026" s="10" t="s">
        <v>29130</v>
      </c>
    </row>
    <row r="30027" spans="1:12" ht="16.5" thickBot="1" x14ac:dyDescent="0.3">
      <c r="A30027" s="2">
        <f t="shared" ca="1" si="1407"/>
        <v>66369674</v>
      </c>
      <c r="B30027" s="8" t="s">
        <v>11082</v>
      </c>
      <c r="C30027" t="s">
        <v>118</v>
      </c>
      <c r="D30027" t="s">
        <v>111</v>
      </c>
      <c r="E30027" s="10" t="str">
        <f t="shared" ca="1" si="1408"/>
        <v>+79591323766</v>
      </c>
      <c r="G30027" s="10"/>
      <c r="H30027" s="12" t="str">
        <f t="shared" ca="1" si="1409"/>
        <v>28.8.1984</v>
      </c>
      <c r="I30027" s="7" t="s">
        <v>2</v>
      </c>
      <c r="K30027" s="9">
        <v>2062</v>
      </c>
      <c r="L30027" s="10" t="s">
        <v>29131</v>
      </c>
    </row>
    <row r="30028" spans="1:12" ht="16.5" thickBot="1" x14ac:dyDescent="0.3">
      <c r="A30028" s="2">
        <f t="shared" ca="1" si="1407"/>
        <v>59569306</v>
      </c>
      <c r="B30028" s="6" t="s">
        <v>10308</v>
      </c>
      <c r="C30028" t="s">
        <v>446</v>
      </c>
      <c r="E30028" s="10" t="str">
        <f t="shared" ca="1" si="1408"/>
        <v>+79936174553</v>
      </c>
      <c r="G30028" s="10" t="s">
        <v>29928</v>
      </c>
      <c r="H30028" s="12" t="str">
        <f t="shared" ca="1" si="1409"/>
        <v>10.6.1987</v>
      </c>
      <c r="I30028" s="6"/>
      <c r="K30028" s="9">
        <v>1012</v>
      </c>
      <c r="L30028" s="10" t="s">
        <v>22347</v>
      </c>
    </row>
    <row r="30029" spans="1:12" ht="16.5" thickBot="1" x14ac:dyDescent="0.3">
      <c r="A30029" s="2">
        <f t="shared" ca="1" si="1407"/>
        <v>52342843</v>
      </c>
      <c r="B30029" s="6" t="s">
        <v>796</v>
      </c>
      <c r="C30029" t="s">
        <v>1530</v>
      </c>
      <c r="E30029" s="10" t="str">
        <f t="shared" ca="1" si="1408"/>
        <v>+79826707715</v>
      </c>
      <c r="G30029" s="10" t="s">
        <v>29928</v>
      </c>
      <c r="H30029" s="12" t="str">
        <f t="shared" ca="1" si="1409"/>
        <v>24.12.1998</v>
      </c>
      <c r="I30029" s="7" t="s">
        <v>20060</v>
      </c>
      <c r="K30029" s="9">
        <v>183</v>
      </c>
      <c r="L30029" s="10" t="s">
        <v>21652</v>
      </c>
    </row>
    <row r="30030" spans="1:12" ht="16.5" thickBot="1" x14ac:dyDescent="0.3">
      <c r="A30030" s="2">
        <f t="shared" ca="1" si="1407"/>
        <v>72747726</v>
      </c>
      <c r="B30030" s="8" t="s">
        <v>19259</v>
      </c>
      <c r="C30030" t="s">
        <v>967</v>
      </c>
      <c r="D30030" t="s">
        <v>14</v>
      </c>
      <c r="E30030" s="10" t="str">
        <f t="shared" ca="1" si="1408"/>
        <v>+79905984174</v>
      </c>
      <c r="G30030" s="10"/>
      <c r="H30030" s="12" t="str">
        <f t="shared" ca="1" si="1409"/>
        <v>10.6.1966</v>
      </c>
      <c r="I30030" s="7" t="s">
        <v>20058</v>
      </c>
      <c r="K30030" s="9">
        <v>1480</v>
      </c>
      <c r="L30030" s="10" t="s">
        <v>23870</v>
      </c>
    </row>
    <row r="30031" spans="1:12" ht="16.5" thickBot="1" x14ac:dyDescent="0.3">
      <c r="A30031" s="2">
        <f t="shared" ca="1" si="1407"/>
        <v>83755348</v>
      </c>
      <c r="B30031" s="8" t="s">
        <v>19260</v>
      </c>
      <c r="C30031" t="s">
        <v>320</v>
      </c>
      <c r="D30031" t="s">
        <v>31</v>
      </c>
      <c r="E30031" s="10" t="str">
        <f t="shared" ca="1" si="1408"/>
        <v>+79087715747</v>
      </c>
      <c r="G30031" s="10"/>
      <c r="H30031" s="12" t="str">
        <f t="shared" ca="1" si="1409"/>
        <v>7.5.1951</v>
      </c>
      <c r="I30031" s="7" t="s">
        <v>20057</v>
      </c>
      <c r="K30031" s="9">
        <v>0</v>
      </c>
      <c r="L30031" s="10" t="s">
        <v>20088</v>
      </c>
    </row>
    <row r="30032" spans="1:12" ht="16.5" thickBot="1" x14ac:dyDescent="0.3">
      <c r="A30032" s="2">
        <f t="shared" ca="1" si="1407"/>
        <v>81047925</v>
      </c>
      <c r="B30032" s="8" t="s">
        <v>19261</v>
      </c>
      <c r="C30032" t="s">
        <v>562</v>
      </c>
      <c r="D30032" t="s">
        <v>1385</v>
      </c>
      <c r="E30032" s="10" t="str">
        <f t="shared" ca="1" si="1408"/>
        <v>+79053974332</v>
      </c>
      <c r="G30032" s="10"/>
      <c r="H30032" s="12" t="str">
        <f t="shared" ca="1" si="1409"/>
        <v>23.3.1978</v>
      </c>
      <c r="I30032" s="7" t="s">
        <v>2</v>
      </c>
      <c r="K30032" s="9">
        <v>655</v>
      </c>
      <c r="L30032" s="10" t="s">
        <v>23009</v>
      </c>
    </row>
    <row r="30033" spans="1:12" ht="16.5" thickBot="1" x14ac:dyDescent="0.3">
      <c r="A30033" s="2">
        <f t="shared" ca="1" si="1407"/>
        <v>69690216</v>
      </c>
      <c r="B30033" s="8" t="s">
        <v>128</v>
      </c>
      <c r="C30033" t="s">
        <v>23</v>
      </c>
      <c r="D30033" t="s">
        <v>452</v>
      </c>
      <c r="E30033" s="10" t="str">
        <f t="shared" ca="1" si="1408"/>
        <v>+79623235548</v>
      </c>
      <c r="G30033" s="10"/>
      <c r="H30033" s="12" t="str">
        <f t="shared" ca="1" si="1409"/>
        <v>11.3.1952</v>
      </c>
      <c r="I30033" s="7" t="s">
        <v>2</v>
      </c>
      <c r="K30033" s="9">
        <v>3237</v>
      </c>
      <c r="L30033" s="10" t="s">
        <v>29132</v>
      </c>
    </row>
    <row r="30034" spans="1:12" ht="16.5" thickBot="1" x14ac:dyDescent="0.3">
      <c r="A30034" s="2">
        <f t="shared" ca="1" si="1407"/>
        <v>85284642</v>
      </c>
      <c r="B30034" s="8" t="s">
        <v>11187</v>
      </c>
      <c r="C30034" t="s">
        <v>328</v>
      </c>
      <c r="D30034" t="s">
        <v>25</v>
      </c>
      <c r="E30034" s="10" t="str">
        <f t="shared" ca="1" si="1408"/>
        <v>+79534616468</v>
      </c>
      <c r="G30034" s="10"/>
      <c r="H30034" s="12" t="str">
        <f t="shared" ca="1" si="1409"/>
        <v>18.11.1997</v>
      </c>
      <c r="I30034" s="7" t="s">
        <v>20058</v>
      </c>
      <c r="K30034" s="9">
        <v>869</v>
      </c>
      <c r="L30034" s="10" t="s">
        <v>20829</v>
      </c>
    </row>
    <row r="30035" spans="1:12" ht="16.5" thickBot="1" x14ac:dyDescent="0.3">
      <c r="A30035" s="2">
        <f t="shared" ca="1" si="1407"/>
        <v>69187644</v>
      </c>
      <c r="B30035" s="8" t="s">
        <v>19262</v>
      </c>
      <c r="C30035" t="s">
        <v>46</v>
      </c>
      <c r="D30035" t="s">
        <v>579</v>
      </c>
      <c r="E30035" s="10" t="str">
        <f t="shared" ca="1" si="1408"/>
        <v>+79058193517</v>
      </c>
      <c r="G30035" s="10"/>
      <c r="H30035" s="12" t="str">
        <f t="shared" ca="1" si="1409"/>
        <v>25.12.1954</v>
      </c>
      <c r="I30035" s="7" t="s">
        <v>20061</v>
      </c>
      <c r="K30035" s="9">
        <v>804</v>
      </c>
      <c r="L30035" s="10" t="s">
        <v>23699</v>
      </c>
    </row>
    <row r="30036" spans="1:12" ht="16.5" thickBot="1" x14ac:dyDescent="0.3">
      <c r="A30036" s="2">
        <f t="shared" ca="1" si="1407"/>
        <v>79874961</v>
      </c>
      <c r="B30036" s="8" t="s">
        <v>904</v>
      </c>
      <c r="C30036" t="s">
        <v>55</v>
      </c>
      <c r="D30036" t="s">
        <v>177</v>
      </c>
      <c r="E30036" s="10" t="str">
        <f t="shared" ca="1" si="1408"/>
        <v>+79530163414</v>
      </c>
      <c r="G30036" s="10"/>
      <c r="H30036" s="12" t="str">
        <f t="shared" ca="1" si="1409"/>
        <v>15.12.1954</v>
      </c>
      <c r="I30036" s="7" t="s">
        <v>20060</v>
      </c>
      <c r="K30036" s="9">
        <v>947</v>
      </c>
      <c r="L30036" s="10" t="s">
        <v>29133</v>
      </c>
    </row>
    <row r="30037" spans="1:12" ht="16.5" thickBot="1" x14ac:dyDescent="0.3">
      <c r="A30037" s="2">
        <f t="shared" ca="1" si="1407"/>
        <v>58357009</v>
      </c>
      <c r="B30037" s="6" t="s">
        <v>10309</v>
      </c>
      <c r="C30037" t="s">
        <v>101</v>
      </c>
      <c r="E30037" s="10" t="str">
        <f t="shared" ca="1" si="1408"/>
        <v>+79302709474</v>
      </c>
      <c r="G30037" s="10" t="s">
        <v>29928</v>
      </c>
      <c r="H30037" s="12" t="str">
        <f t="shared" ca="1" si="1409"/>
        <v>2.12.1974</v>
      </c>
      <c r="I30037" s="7" t="s">
        <v>20058</v>
      </c>
      <c r="K30037" s="9">
        <v>1532</v>
      </c>
      <c r="L30037" s="10" t="s">
        <v>23729</v>
      </c>
    </row>
    <row r="30038" spans="1:12" ht="16.5" thickBot="1" x14ac:dyDescent="0.3">
      <c r="A30038" s="2">
        <f t="shared" ca="1" si="1407"/>
        <v>82684576</v>
      </c>
      <c r="B30038" s="8" t="s">
        <v>1913</v>
      </c>
      <c r="C30038" t="s">
        <v>68</v>
      </c>
      <c r="E30038" s="10" t="str">
        <f t="shared" ca="1" si="1408"/>
        <v>+79945808908</v>
      </c>
      <c r="G30038" s="10"/>
      <c r="H30038" s="12" t="str">
        <f t="shared" ca="1" si="1409"/>
        <v>4.1.1967</v>
      </c>
      <c r="I30038" s="7" t="s">
        <v>2</v>
      </c>
      <c r="K30038" s="9">
        <v>5</v>
      </c>
      <c r="L30038" s="10" t="s">
        <v>21728</v>
      </c>
    </row>
    <row r="30039" spans="1:12" ht="16.5" thickBot="1" x14ac:dyDescent="0.3">
      <c r="A30039" s="2">
        <f t="shared" ca="1" si="1407"/>
        <v>57023033</v>
      </c>
      <c r="B30039" s="6" t="s">
        <v>1202</v>
      </c>
      <c r="C30039" t="s">
        <v>1465</v>
      </c>
      <c r="E30039" s="10" t="str">
        <f t="shared" ca="1" si="1408"/>
        <v>+79888642251</v>
      </c>
      <c r="G30039" s="10" t="s">
        <v>29929</v>
      </c>
      <c r="H30039" s="12" t="str">
        <f t="shared" ca="1" si="1409"/>
        <v>2.2.1987</v>
      </c>
      <c r="I30039" s="7" t="s">
        <v>20058</v>
      </c>
      <c r="K30039" s="9">
        <v>122</v>
      </c>
      <c r="L30039" s="10" t="s">
        <v>20400</v>
      </c>
    </row>
    <row r="30040" spans="1:12" ht="16.5" thickBot="1" x14ac:dyDescent="0.3">
      <c r="A30040" s="2">
        <f t="shared" ca="1" si="1407"/>
        <v>61200145</v>
      </c>
      <c r="B30040" s="8" t="s">
        <v>1955</v>
      </c>
      <c r="C30040" t="s">
        <v>40</v>
      </c>
      <c r="D30040" t="s">
        <v>31</v>
      </c>
      <c r="E30040" s="10" t="str">
        <f t="shared" ca="1" si="1408"/>
        <v>+79968979066</v>
      </c>
      <c r="G30040" s="10"/>
      <c r="H30040" s="12" t="str">
        <f t="shared" ca="1" si="1409"/>
        <v>11.5.1999</v>
      </c>
      <c r="I30040" s="7" t="s">
        <v>20059</v>
      </c>
      <c r="K30040" s="9">
        <v>925</v>
      </c>
      <c r="L30040" s="10" t="s">
        <v>25318</v>
      </c>
    </row>
    <row r="30041" spans="1:12" ht="16.5" thickBot="1" x14ac:dyDescent="0.3">
      <c r="A30041" s="2">
        <f t="shared" ca="1" si="1407"/>
        <v>54335303</v>
      </c>
      <c r="B30041" s="8" t="s">
        <v>3380</v>
      </c>
      <c r="C30041" t="s">
        <v>42</v>
      </c>
      <c r="D30041" t="s">
        <v>120</v>
      </c>
      <c r="E30041" s="10" t="str">
        <f t="shared" ca="1" si="1408"/>
        <v>+79004044990</v>
      </c>
      <c r="G30041" s="10"/>
      <c r="H30041" s="12" t="str">
        <f t="shared" ca="1" si="1409"/>
        <v>24.5.1997</v>
      </c>
      <c r="I30041" s="6"/>
      <c r="K30041" s="9">
        <v>0</v>
      </c>
      <c r="L30041" s="10" t="s">
        <v>22950</v>
      </c>
    </row>
    <row r="30042" spans="1:12" ht="16.5" thickBot="1" x14ac:dyDescent="0.3">
      <c r="A30042" s="2">
        <f t="shared" ca="1" si="1407"/>
        <v>51267652</v>
      </c>
      <c r="B30042" s="6" t="s">
        <v>1889</v>
      </c>
      <c r="C30042" t="s">
        <v>161</v>
      </c>
      <c r="E30042" s="10" t="str">
        <f t="shared" ca="1" si="1408"/>
        <v>+79204823415</v>
      </c>
      <c r="G30042" s="10" t="s">
        <v>29928</v>
      </c>
      <c r="H30042" s="12" t="str">
        <f t="shared" ca="1" si="1409"/>
        <v>20.7.1990</v>
      </c>
      <c r="I30042" s="7" t="s">
        <v>20057</v>
      </c>
      <c r="K30042" s="9">
        <v>980</v>
      </c>
      <c r="L30042" s="10" t="s">
        <v>22257</v>
      </c>
    </row>
    <row r="30043" spans="1:12" ht="16.5" thickBot="1" x14ac:dyDescent="0.3">
      <c r="A30043" s="2">
        <f t="shared" ca="1" si="1407"/>
        <v>73602899</v>
      </c>
      <c r="B30043" s="6" t="s">
        <v>10310</v>
      </c>
      <c r="C30043" t="s">
        <v>42</v>
      </c>
      <c r="D30043" t="s">
        <v>305</v>
      </c>
      <c r="E30043" s="10" t="str">
        <f t="shared" ca="1" si="1408"/>
        <v>+79168053836</v>
      </c>
      <c r="G30043" s="10"/>
      <c r="H30043" s="12" t="str">
        <f t="shared" ca="1" si="1409"/>
        <v>10.10.1962</v>
      </c>
      <c r="I30043" s="7" t="s">
        <v>20057</v>
      </c>
      <c r="K30043" s="9">
        <v>10</v>
      </c>
      <c r="L30043" s="10" t="s">
        <v>29134</v>
      </c>
    </row>
    <row r="30044" spans="1:12" ht="16.5" thickBot="1" x14ac:dyDescent="0.3">
      <c r="A30044" s="2">
        <f t="shared" ca="1" si="1407"/>
        <v>66230230</v>
      </c>
      <c r="B30044" s="8" t="s">
        <v>4</v>
      </c>
      <c r="C30044" t="s">
        <v>66</v>
      </c>
      <c r="D30044" t="s">
        <v>120</v>
      </c>
      <c r="E30044" s="10" t="str">
        <f t="shared" ca="1" si="1408"/>
        <v>+79544508680</v>
      </c>
      <c r="G30044" s="10"/>
      <c r="H30044" s="12" t="str">
        <f t="shared" ca="1" si="1409"/>
        <v>12.8.1996</v>
      </c>
      <c r="I30044" s="7" t="s">
        <v>2</v>
      </c>
      <c r="K30044" s="9">
        <v>840</v>
      </c>
      <c r="L30044" s="10" t="s">
        <v>21894</v>
      </c>
    </row>
    <row r="30045" spans="1:12" ht="16.5" thickBot="1" x14ac:dyDescent="0.3">
      <c r="A30045" s="2">
        <f t="shared" ca="1" si="1407"/>
        <v>79033167</v>
      </c>
      <c r="B30045" s="6" t="s">
        <v>4</v>
      </c>
      <c r="C30045" t="s">
        <v>64</v>
      </c>
      <c r="E30045" s="10" t="str">
        <f t="shared" ca="1" si="1408"/>
        <v>+79949607865</v>
      </c>
      <c r="G30045" s="10" t="s">
        <v>29928</v>
      </c>
      <c r="H30045" s="12" t="str">
        <f t="shared" ca="1" si="1409"/>
        <v>21.3.1959</v>
      </c>
      <c r="I30045" s="7" t="s">
        <v>20058</v>
      </c>
      <c r="K30045" s="9">
        <v>1475</v>
      </c>
      <c r="L30045" s="10" t="s">
        <v>21836</v>
      </c>
    </row>
    <row r="30046" spans="1:12" ht="16.5" thickBot="1" x14ac:dyDescent="0.3">
      <c r="A30046" s="2">
        <f t="shared" ca="1" si="1407"/>
        <v>86406331</v>
      </c>
      <c r="B30046" s="6" t="s">
        <v>10311</v>
      </c>
      <c r="C30046" t="s">
        <v>114</v>
      </c>
      <c r="D30046" t="s">
        <v>254</v>
      </c>
      <c r="E30046" s="10" t="str">
        <f t="shared" ca="1" si="1408"/>
        <v>+79990792406</v>
      </c>
      <c r="G30046" s="10" t="s">
        <v>29928</v>
      </c>
      <c r="H30046" s="12" t="str">
        <f t="shared" ca="1" si="1409"/>
        <v>7.5.1990</v>
      </c>
      <c r="I30046" s="7" t="s">
        <v>20061</v>
      </c>
      <c r="K30046" s="9">
        <v>182</v>
      </c>
      <c r="L30046" s="10" t="s">
        <v>20819</v>
      </c>
    </row>
    <row r="30047" spans="1:12" ht="16.5" thickBot="1" x14ac:dyDescent="0.3">
      <c r="A30047" s="2">
        <f t="shared" ca="1" si="1407"/>
        <v>89684779</v>
      </c>
      <c r="B30047" s="8" t="s">
        <v>1338</v>
      </c>
      <c r="C30047" t="s">
        <v>23</v>
      </c>
      <c r="D30047" t="s">
        <v>31</v>
      </c>
      <c r="E30047" s="10" t="str">
        <f t="shared" ca="1" si="1408"/>
        <v>+79243519873</v>
      </c>
      <c r="G30047" s="10"/>
      <c r="H30047" s="12" t="str">
        <f t="shared" ca="1" si="1409"/>
        <v>1.4.1958</v>
      </c>
      <c r="I30047" s="7" t="s">
        <v>20061</v>
      </c>
      <c r="K30047" s="9">
        <v>0</v>
      </c>
      <c r="L30047" s="10" t="s">
        <v>20391</v>
      </c>
    </row>
    <row r="30048" spans="1:12" ht="16.5" thickBot="1" x14ac:dyDescent="0.3">
      <c r="A30048" s="2">
        <f t="shared" ca="1" si="1407"/>
        <v>53482870</v>
      </c>
      <c r="B30048" s="6" t="s">
        <v>1184</v>
      </c>
      <c r="C30048" t="s">
        <v>178</v>
      </c>
      <c r="E30048" s="10" t="str">
        <f t="shared" ca="1" si="1408"/>
        <v>+79786212771</v>
      </c>
      <c r="G30048" s="10" t="s">
        <v>29928</v>
      </c>
      <c r="H30048" s="12" t="str">
        <f t="shared" ca="1" si="1409"/>
        <v>11.9.1959</v>
      </c>
      <c r="I30048" s="7" t="s">
        <v>20059</v>
      </c>
      <c r="K30048" s="9">
        <v>90</v>
      </c>
      <c r="L30048" s="10" t="s">
        <v>20684</v>
      </c>
    </row>
    <row r="30049" spans="1:12" ht="16.5" thickBot="1" x14ac:dyDescent="0.3">
      <c r="A30049" s="2">
        <f t="shared" ca="1" si="1407"/>
        <v>76673694</v>
      </c>
      <c r="B30049" s="8" t="s">
        <v>19263</v>
      </c>
      <c r="C30049" t="s">
        <v>13</v>
      </c>
      <c r="D30049" t="s">
        <v>470</v>
      </c>
      <c r="E30049" s="10" t="str">
        <f t="shared" ca="1" si="1408"/>
        <v>+79437215380</v>
      </c>
      <c r="G30049" s="10"/>
      <c r="H30049" s="12" t="str">
        <f t="shared" ca="1" si="1409"/>
        <v>13.1.1955</v>
      </c>
      <c r="I30049" s="7" t="s">
        <v>20059</v>
      </c>
      <c r="K30049" s="9">
        <v>830</v>
      </c>
      <c r="L30049" s="10" t="s">
        <v>20583</v>
      </c>
    </row>
    <row r="30050" spans="1:12" ht="16.5" thickBot="1" x14ac:dyDescent="0.3">
      <c r="A30050" s="2">
        <f t="shared" ca="1" si="1407"/>
        <v>58276992</v>
      </c>
      <c r="B30050" s="8" t="s">
        <v>19264</v>
      </c>
      <c r="C30050" t="s">
        <v>292</v>
      </c>
      <c r="D30050" t="s">
        <v>19265</v>
      </c>
      <c r="E30050" s="10" t="str">
        <f t="shared" ca="1" si="1408"/>
        <v>+79443782427</v>
      </c>
      <c r="G30050" s="10"/>
      <c r="H30050" s="12" t="str">
        <f t="shared" ca="1" si="1409"/>
        <v>13.8.1999</v>
      </c>
      <c r="I30050" s="7" t="s">
        <v>20059</v>
      </c>
      <c r="K30050" s="9">
        <v>780</v>
      </c>
      <c r="L30050" s="10" t="s">
        <v>22049</v>
      </c>
    </row>
    <row r="30051" spans="1:12" ht="16.5" thickBot="1" x14ac:dyDescent="0.3">
      <c r="A30051" s="2">
        <f t="shared" ca="1" si="1407"/>
        <v>76345803</v>
      </c>
      <c r="B30051" s="6" t="s">
        <v>7840</v>
      </c>
      <c r="C30051" t="s">
        <v>901</v>
      </c>
      <c r="E30051" s="10" t="str">
        <f t="shared" ca="1" si="1408"/>
        <v>+79093538029</v>
      </c>
      <c r="G30051" s="10"/>
      <c r="H30051" s="12" t="str">
        <f t="shared" ca="1" si="1409"/>
        <v>23.4.1971</v>
      </c>
      <c r="I30051" s="7" t="s">
        <v>20058</v>
      </c>
      <c r="K30051" s="9">
        <v>745</v>
      </c>
      <c r="L30051" s="10" t="s">
        <v>20832</v>
      </c>
    </row>
    <row r="30052" spans="1:12" ht="16.5" thickBot="1" x14ac:dyDescent="0.3">
      <c r="A30052" s="2">
        <f t="shared" ca="1" si="1407"/>
        <v>78975800</v>
      </c>
      <c r="B30052" s="8" t="s">
        <v>1115</v>
      </c>
      <c r="C30052" t="s">
        <v>42</v>
      </c>
      <c r="D30052" t="s">
        <v>120</v>
      </c>
      <c r="E30052" s="10" t="str">
        <f t="shared" ca="1" si="1408"/>
        <v>+79505757125</v>
      </c>
      <c r="G30052" s="10"/>
      <c r="H30052" s="12" t="str">
        <f t="shared" ca="1" si="1409"/>
        <v>0.6.1989</v>
      </c>
      <c r="I30052" s="7" t="s">
        <v>2</v>
      </c>
      <c r="K30052" s="9">
        <v>795</v>
      </c>
      <c r="L30052" s="10" t="s">
        <v>20349</v>
      </c>
    </row>
    <row r="30053" spans="1:12" ht="16.5" thickBot="1" x14ac:dyDescent="0.3">
      <c r="A30053" s="2">
        <f t="shared" ca="1" si="1407"/>
        <v>73614985</v>
      </c>
      <c r="B30053" s="8" t="s">
        <v>8927</v>
      </c>
      <c r="C30053" t="s">
        <v>13</v>
      </c>
      <c r="D30053" t="s">
        <v>177</v>
      </c>
      <c r="E30053" s="10" t="str">
        <f t="shared" ca="1" si="1408"/>
        <v>+79327922241</v>
      </c>
      <c r="G30053" s="10"/>
      <c r="H30053" s="12" t="str">
        <f t="shared" ca="1" si="1409"/>
        <v>26.10.1984</v>
      </c>
      <c r="I30053" s="7" t="s">
        <v>20060</v>
      </c>
      <c r="K30053" s="9">
        <v>3084</v>
      </c>
      <c r="L30053" s="10" t="s">
        <v>29135</v>
      </c>
    </row>
    <row r="30054" spans="1:12" ht="16.5" thickBot="1" x14ac:dyDescent="0.3">
      <c r="A30054" s="2">
        <f t="shared" ca="1" si="1407"/>
        <v>59317833</v>
      </c>
      <c r="B30054" s="8" t="s">
        <v>12112</v>
      </c>
      <c r="C30054" t="s">
        <v>144</v>
      </c>
      <c r="D30054" t="s">
        <v>3612</v>
      </c>
      <c r="E30054" s="10" t="str">
        <f t="shared" ca="1" si="1408"/>
        <v>+79462716744</v>
      </c>
      <c r="G30054" s="10"/>
      <c r="H30054" s="12" t="str">
        <f t="shared" ca="1" si="1409"/>
        <v>16.1.1981</v>
      </c>
      <c r="I30054" s="7" t="s">
        <v>20060</v>
      </c>
      <c r="K30054" s="9">
        <v>780</v>
      </c>
      <c r="L30054" s="10" t="s">
        <v>22049</v>
      </c>
    </row>
    <row r="30055" spans="1:12" ht="16.5" thickBot="1" x14ac:dyDescent="0.3">
      <c r="A30055" s="2">
        <f t="shared" ca="1" si="1407"/>
        <v>52000775</v>
      </c>
      <c r="B30055" s="8" t="s">
        <v>19266</v>
      </c>
      <c r="C30055" t="s">
        <v>118</v>
      </c>
      <c r="D30055" t="s">
        <v>120</v>
      </c>
      <c r="E30055" s="10" t="str">
        <f t="shared" ca="1" si="1408"/>
        <v>+79569451398</v>
      </c>
      <c r="G30055" s="10"/>
      <c r="H30055" s="12" t="str">
        <f t="shared" ca="1" si="1409"/>
        <v>11.10.1957</v>
      </c>
      <c r="I30055" s="7" t="s">
        <v>2</v>
      </c>
      <c r="K30055" s="9">
        <v>1134</v>
      </c>
      <c r="L30055" s="10" t="s">
        <v>29136</v>
      </c>
    </row>
    <row r="30056" spans="1:12" ht="16.5" thickBot="1" x14ac:dyDescent="0.3">
      <c r="A30056" s="2">
        <f t="shared" ca="1" si="1407"/>
        <v>73211093</v>
      </c>
      <c r="B30056" s="6" t="s">
        <v>10312</v>
      </c>
      <c r="C30056" t="s">
        <v>13</v>
      </c>
      <c r="E30056" s="10" t="str">
        <f t="shared" ca="1" si="1408"/>
        <v>+79680511555</v>
      </c>
      <c r="G30056" s="10"/>
      <c r="H30056" s="12" t="str">
        <f t="shared" ca="1" si="1409"/>
        <v>21.9.1951</v>
      </c>
      <c r="I30056" s="7" t="s">
        <v>20059</v>
      </c>
      <c r="K30056" s="9">
        <v>670</v>
      </c>
      <c r="L30056" s="10" t="s">
        <v>26009</v>
      </c>
    </row>
    <row r="30057" spans="1:12" ht="16.5" thickBot="1" x14ac:dyDescent="0.3">
      <c r="A30057" s="2">
        <f t="shared" ca="1" si="1407"/>
        <v>74536670</v>
      </c>
      <c r="B30057" s="6" t="s">
        <v>10313</v>
      </c>
      <c r="C30057" t="s">
        <v>93</v>
      </c>
      <c r="E30057" s="10" t="str">
        <f t="shared" ca="1" si="1408"/>
        <v>+79908770562</v>
      </c>
      <c r="G30057" s="10" t="s">
        <v>29929</v>
      </c>
      <c r="H30057" s="12" t="str">
        <f t="shared" ca="1" si="1409"/>
        <v>9.11.1966</v>
      </c>
      <c r="I30057" s="7" t="s">
        <v>20058</v>
      </c>
      <c r="K30057" s="9">
        <v>0</v>
      </c>
      <c r="L30057" s="10" t="s">
        <v>20293</v>
      </c>
    </row>
    <row r="30058" spans="1:12" ht="16.5" thickBot="1" x14ac:dyDescent="0.3">
      <c r="A30058" s="2">
        <f t="shared" ca="1" si="1407"/>
        <v>85514438</v>
      </c>
      <c r="B30058" s="6" t="s">
        <v>3763</v>
      </c>
      <c r="C30058" t="s">
        <v>323</v>
      </c>
      <c r="E30058" s="10" t="str">
        <f t="shared" ca="1" si="1408"/>
        <v>+79456547744</v>
      </c>
      <c r="G30058" s="10" t="s">
        <v>29928</v>
      </c>
      <c r="H30058" s="12" t="str">
        <f t="shared" ca="1" si="1409"/>
        <v>10.9.1991</v>
      </c>
      <c r="I30058" s="7" t="s">
        <v>20058</v>
      </c>
      <c r="K30058" s="9">
        <v>835</v>
      </c>
      <c r="L30058" s="10" t="s">
        <v>22521</v>
      </c>
    </row>
    <row r="30059" spans="1:12" ht="16.5" thickBot="1" x14ac:dyDescent="0.3">
      <c r="A30059" s="2">
        <f t="shared" ca="1" si="1407"/>
        <v>69814630</v>
      </c>
      <c r="B30059" s="6" t="s">
        <v>4678</v>
      </c>
      <c r="C30059" t="s">
        <v>52</v>
      </c>
      <c r="E30059" s="10" t="str">
        <f t="shared" ca="1" si="1408"/>
        <v>+79383891889</v>
      </c>
      <c r="G30059" s="10" t="s">
        <v>29929</v>
      </c>
      <c r="H30059" s="12" t="str">
        <f t="shared" ca="1" si="1409"/>
        <v>24.11.1968</v>
      </c>
      <c r="I30059" s="7" t="s">
        <v>20060</v>
      </c>
      <c r="K30059" s="9">
        <v>1012</v>
      </c>
      <c r="L30059" s="10" t="s">
        <v>25453</v>
      </c>
    </row>
    <row r="30060" spans="1:12" ht="16.5" thickBot="1" x14ac:dyDescent="0.3">
      <c r="A30060" s="2">
        <f t="shared" ca="1" si="1407"/>
        <v>58414376</v>
      </c>
      <c r="B30060" s="8" t="s">
        <v>1053</v>
      </c>
      <c r="C30060" t="s">
        <v>42</v>
      </c>
      <c r="D30060" t="s">
        <v>305</v>
      </c>
      <c r="E30060" s="10" t="str">
        <f t="shared" ca="1" si="1408"/>
        <v>+79776271918</v>
      </c>
      <c r="G30060" s="10"/>
      <c r="H30060" s="12" t="str">
        <f t="shared" ca="1" si="1409"/>
        <v>12.3.1951</v>
      </c>
      <c r="I30060" s="7" t="s">
        <v>20061</v>
      </c>
      <c r="K30060" s="9">
        <v>0</v>
      </c>
      <c r="L30060" s="10" t="s">
        <v>29137</v>
      </c>
    </row>
    <row r="30061" spans="1:12" ht="16.5" thickBot="1" x14ac:dyDescent="0.3">
      <c r="A30061" s="2">
        <f t="shared" ca="1" si="1407"/>
        <v>76883873</v>
      </c>
      <c r="B30061" s="8" t="s">
        <v>19267</v>
      </c>
      <c r="C30061" t="s">
        <v>133</v>
      </c>
      <c r="D30061" t="s">
        <v>9962</v>
      </c>
      <c r="E30061" s="10" t="str">
        <f t="shared" ca="1" si="1408"/>
        <v>+79124044777</v>
      </c>
      <c r="G30061" s="10"/>
      <c r="H30061" s="12" t="str">
        <f t="shared" ca="1" si="1409"/>
        <v>1.12.1980</v>
      </c>
      <c r="I30061" s="7" t="s">
        <v>20060</v>
      </c>
      <c r="K30061" s="9">
        <v>1187</v>
      </c>
      <c r="L30061" s="10" t="s">
        <v>25788</v>
      </c>
    </row>
    <row r="30062" spans="1:12" ht="16.5" thickBot="1" x14ac:dyDescent="0.3">
      <c r="A30062" s="2">
        <f t="shared" ca="1" si="1407"/>
        <v>69208725</v>
      </c>
      <c r="B30062" s="8" t="s">
        <v>19268</v>
      </c>
      <c r="C30062" t="s">
        <v>23</v>
      </c>
      <c r="D30062" t="s">
        <v>111</v>
      </c>
      <c r="E30062" s="10" t="str">
        <f t="shared" ca="1" si="1408"/>
        <v>+79631672855</v>
      </c>
      <c r="G30062" s="10"/>
      <c r="H30062" s="12" t="str">
        <f t="shared" ca="1" si="1409"/>
        <v>22.12.1986</v>
      </c>
      <c r="I30062" s="7" t="s">
        <v>20058</v>
      </c>
      <c r="K30062" s="9">
        <v>1522</v>
      </c>
      <c r="L30062" s="10" t="s">
        <v>22889</v>
      </c>
    </row>
    <row r="30063" spans="1:12" ht="16.5" thickBot="1" x14ac:dyDescent="0.3">
      <c r="A30063" s="2">
        <f t="shared" ca="1" si="1407"/>
        <v>66942549</v>
      </c>
      <c r="B30063" s="8" t="s">
        <v>19269</v>
      </c>
      <c r="C30063" t="s">
        <v>29</v>
      </c>
      <c r="D30063" t="s">
        <v>305</v>
      </c>
      <c r="E30063" s="10" t="str">
        <f t="shared" ca="1" si="1408"/>
        <v>+79530959999</v>
      </c>
      <c r="G30063" s="10"/>
      <c r="H30063" s="12" t="str">
        <f t="shared" ca="1" si="1409"/>
        <v>10.8.1982</v>
      </c>
      <c r="I30063" s="6"/>
      <c r="K30063" s="9">
        <v>695</v>
      </c>
      <c r="L30063" s="10" t="s">
        <v>22343</v>
      </c>
    </row>
    <row r="30064" spans="1:12" ht="16.5" thickBot="1" x14ac:dyDescent="0.3">
      <c r="A30064" s="2">
        <f t="shared" ca="1" si="1407"/>
        <v>80940347</v>
      </c>
      <c r="B30064" s="6" t="s">
        <v>6417</v>
      </c>
      <c r="C30064" t="s">
        <v>49</v>
      </c>
      <c r="E30064" s="10" t="str">
        <f t="shared" ca="1" si="1408"/>
        <v>+79170644392</v>
      </c>
      <c r="G30064" s="10"/>
      <c r="H30064" s="12" t="str">
        <f t="shared" ca="1" si="1409"/>
        <v>20.1.1998</v>
      </c>
      <c r="I30064" s="6"/>
      <c r="K30064" s="9">
        <v>1319</v>
      </c>
      <c r="L30064" s="10" t="s">
        <v>21533</v>
      </c>
    </row>
    <row r="30065" spans="1:12" ht="16.5" thickBot="1" x14ac:dyDescent="0.3">
      <c r="A30065" s="2">
        <f t="shared" ca="1" si="1407"/>
        <v>55854943</v>
      </c>
      <c r="B30065" s="8" t="s">
        <v>9789</v>
      </c>
      <c r="C30065" t="s">
        <v>2130</v>
      </c>
      <c r="D30065" t="s">
        <v>19270</v>
      </c>
      <c r="E30065" s="10" t="str">
        <f t="shared" ca="1" si="1408"/>
        <v>+79254814116</v>
      </c>
      <c r="G30065" s="10"/>
      <c r="H30065" s="12" t="str">
        <f t="shared" ca="1" si="1409"/>
        <v>8.8.1985</v>
      </c>
      <c r="I30065" s="7" t="s">
        <v>20057</v>
      </c>
      <c r="K30065" s="9">
        <v>840</v>
      </c>
      <c r="L30065" s="10" t="s">
        <v>21696</v>
      </c>
    </row>
    <row r="30066" spans="1:12" ht="16.5" thickBot="1" x14ac:dyDescent="0.3">
      <c r="A30066" s="2">
        <f t="shared" ca="1" si="1407"/>
        <v>57336511</v>
      </c>
      <c r="B30066" s="8" t="s">
        <v>6970</v>
      </c>
      <c r="C30066" t="s">
        <v>72</v>
      </c>
      <c r="D30066" t="s">
        <v>520</v>
      </c>
      <c r="E30066" s="10" t="str">
        <f t="shared" ca="1" si="1408"/>
        <v>+79265723833</v>
      </c>
      <c r="G30066" s="10"/>
      <c r="H30066" s="12" t="str">
        <f t="shared" ca="1" si="1409"/>
        <v>15.12.1968</v>
      </c>
      <c r="I30066" s="7" t="s">
        <v>20058</v>
      </c>
      <c r="K30066" s="9">
        <v>2</v>
      </c>
      <c r="L30066" s="10" t="s">
        <v>20816</v>
      </c>
    </row>
    <row r="30067" spans="1:12" ht="16.5" thickBot="1" x14ac:dyDescent="0.3">
      <c r="A30067" s="2">
        <f t="shared" ca="1" si="1407"/>
        <v>66716601</v>
      </c>
      <c r="B30067" s="8" t="s">
        <v>19271</v>
      </c>
      <c r="C30067" t="s">
        <v>172</v>
      </c>
      <c r="D30067" t="s">
        <v>643</v>
      </c>
      <c r="E30067" s="10" t="str">
        <f t="shared" ca="1" si="1408"/>
        <v>+79810664389</v>
      </c>
      <c r="G30067" s="10"/>
      <c r="H30067" s="12" t="str">
        <f t="shared" ca="1" si="1409"/>
        <v>8.1.1958</v>
      </c>
      <c r="I30067" s="7" t="s">
        <v>20057</v>
      </c>
      <c r="K30067" s="9">
        <v>1036</v>
      </c>
      <c r="L30067" s="10" t="s">
        <v>26572</v>
      </c>
    </row>
    <row r="30068" spans="1:12" ht="16.5" thickBot="1" x14ac:dyDescent="0.3">
      <c r="A30068" s="2">
        <f t="shared" ca="1" si="1407"/>
        <v>74275515</v>
      </c>
      <c r="B30068" s="8" t="s">
        <v>5342</v>
      </c>
      <c r="C30068" t="s">
        <v>35</v>
      </c>
      <c r="D30068" t="s">
        <v>14546</v>
      </c>
      <c r="E30068" s="10" t="str">
        <f t="shared" ca="1" si="1408"/>
        <v>+79372021859</v>
      </c>
      <c r="G30068" s="10"/>
      <c r="H30068" s="12" t="str">
        <f t="shared" ca="1" si="1409"/>
        <v>18.4.1985</v>
      </c>
      <c r="I30068" s="7" t="s">
        <v>20060</v>
      </c>
      <c r="K30068" s="9">
        <v>1097</v>
      </c>
      <c r="L30068" s="10" t="s">
        <v>24955</v>
      </c>
    </row>
    <row r="30069" spans="1:12" ht="16.5" thickBot="1" x14ac:dyDescent="0.3">
      <c r="A30069" s="2">
        <f t="shared" ca="1" si="1407"/>
        <v>53636247</v>
      </c>
      <c r="B30069" s="8" t="s">
        <v>6241</v>
      </c>
      <c r="C30069" t="s">
        <v>66</v>
      </c>
      <c r="D30069" t="s">
        <v>4412</v>
      </c>
      <c r="E30069" s="10" t="str">
        <f t="shared" ca="1" si="1408"/>
        <v>+79946850872</v>
      </c>
      <c r="G30069" s="10"/>
      <c r="H30069" s="12" t="str">
        <f t="shared" ca="1" si="1409"/>
        <v>2.2.1956</v>
      </c>
      <c r="I30069" s="7" t="s">
        <v>20057</v>
      </c>
      <c r="K30069" s="9">
        <v>1265</v>
      </c>
      <c r="L30069" s="10" t="s">
        <v>20170</v>
      </c>
    </row>
    <row r="30070" spans="1:12" ht="16.5" thickBot="1" x14ac:dyDescent="0.3">
      <c r="A30070" s="2">
        <f t="shared" ca="1" si="1407"/>
        <v>56846978</v>
      </c>
      <c r="B30070" s="8" t="s">
        <v>4882</v>
      </c>
      <c r="C30070" t="s">
        <v>227</v>
      </c>
      <c r="D30070" t="s">
        <v>5369</v>
      </c>
      <c r="E30070" s="10" t="str">
        <f t="shared" ca="1" si="1408"/>
        <v>+79531029422</v>
      </c>
      <c r="G30070" s="10"/>
      <c r="H30070" s="12" t="str">
        <f t="shared" ca="1" si="1409"/>
        <v>8.10.1964</v>
      </c>
      <c r="I30070" s="7" t="s">
        <v>20060</v>
      </c>
      <c r="K30070" s="9">
        <v>1362</v>
      </c>
      <c r="L30070" s="10" t="s">
        <v>29138</v>
      </c>
    </row>
    <row r="30071" spans="1:12" ht="16.5" thickBot="1" x14ac:dyDescent="0.3">
      <c r="A30071" s="2">
        <f t="shared" ca="1" si="1407"/>
        <v>56156350</v>
      </c>
      <c r="B30071" s="8" t="s">
        <v>19272</v>
      </c>
      <c r="C30071" t="s">
        <v>29</v>
      </c>
      <c r="D30071" t="s">
        <v>602</v>
      </c>
      <c r="E30071" s="10" t="str">
        <f t="shared" ca="1" si="1408"/>
        <v>+79303941153</v>
      </c>
      <c r="G30071" s="10"/>
      <c r="H30071" s="12" t="str">
        <f t="shared" ca="1" si="1409"/>
        <v>17.4.1984</v>
      </c>
      <c r="I30071" s="7" t="s">
        <v>2</v>
      </c>
      <c r="K30071" s="9">
        <v>1049</v>
      </c>
      <c r="L30071" s="10" t="s">
        <v>22950</v>
      </c>
    </row>
    <row r="30072" spans="1:12" ht="16.5" thickBot="1" x14ac:dyDescent="0.3">
      <c r="A30072" s="2">
        <f t="shared" ca="1" si="1407"/>
        <v>89301627</v>
      </c>
      <c r="B30072" s="6" t="s">
        <v>3032</v>
      </c>
      <c r="C30072" t="s">
        <v>980</v>
      </c>
      <c r="E30072" s="10" t="str">
        <f t="shared" ca="1" si="1408"/>
        <v>+79998848261</v>
      </c>
      <c r="G30072" s="10"/>
      <c r="H30072" s="12" t="str">
        <f t="shared" ca="1" si="1409"/>
        <v>14.11.1972</v>
      </c>
      <c r="I30072" s="6"/>
      <c r="K30072" s="9">
        <v>1371</v>
      </c>
      <c r="L30072" s="10" t="s">
        <v>27411</v>
      </c>
    </row>
    <row r="30073" spans="1:12" ht="16.5" thickBot="1" x14ac:dyDescent="0.3">
      <c r="A30073" s="2">
        <f t="shared" ca="1" si="1407"/>
        <v>75557220</v>
      </c>
      <c r="B30073" s="7" t="s">
        <v>1252</v>
      </c>
      <c r="E30073" s="10" t="str">
        <f t="shared" ca="1" si="1408"/>
        <v>+79376667418</v>
      </c>
      <c r="G30073" s="10"/>
      <c r="H30073" s="12" t="str">
        <f t="shared" ca="1" si="1409"/>
        <v>10.4.1992</v>
      </c>
      <c r="I30073" s="7" t="s">
        <v>20061</v>
      </c>
      <c r="K30073" s="9">
        <v>1014</v>
      </c>
      <c r="L30073" s="10" t="s">
        <v>21451</v>
      </c>
    </row>
    <row r="30074" spans="1:12" ht="16.5" thickBot="1" x14ac:dyDescent="0.3">
      <c r="A30074" s="2">
        <f t="shared" ca="1" si="1407"/>
        <v>70416707</v>
      </c>
      <c r="B30074" s="8" t="s">
        <v>19273</v>
      </c>
      <c r="C30074" t="s">
        <v>148</v>
      </c>
      <c r="D30074" t="s">
        <v>168</v>
      </c>
      <c r="E30074" s="10" t="str">
        <f t="shared" ca="1" si="1408"/>
        <v>+79171149372</v>
      </c>
      <c r="G30074" s="10"/>
      <c r="H30074" s="12" t="str">
        <f t="shared" ca="1" si="1409"/>
        <v>13.2.1977</v>
      </c>
      <c r="I30074" s="7" t="s">
        <v>20058</v>
      </c>
      <c r="K30074" s="9">
        <v>812</v>
      </c>
      <c r="L30074" s="10" t="s">
        <v>21481</v>
      </c>
    </row>
    <row r="30075" spans="1:12" ht="16.5" thickBot="1" x14ac:dyDescent="0.3">
      <c r="A30075" s="2">
        <f t="shared" ca="1" si="1407"/>
        <v>88849873</v>
      </c>
      <c r="B30075" s="8" t="s">
        <v>19274</v>
      </c>
      <c r="C30075" t="s">
        <v>60</v>
      </c>
      <c r="E30075" s="10" t="str">
        <f t="shared" ca="1" si="1408"/>
        <v>+79225734196</v>
      </c>
      <c r="G30075" s="10"/>
      <c r="H30075" s="12" t="str">
        <f t="shared" ca="1" si="1409"/>
        <v>1.5.1994</v>
      </c>
      <c r="I30075" s="6"/>
      <c r="K30075" s="9">
        <v>0</v>
      </c>
      <c r="L30075" s="10" t="s">
        <v>20088</v>
      </c>
    </row>
    <row r="30076" spans="1:12" ht="16.5" thickBot="1" x14ac:dyDescent="0.3">
      <c r="A30076" s="2">
        <f t="shared" ca="1" si="1407"/>
        <v>84963724</v>
      </c>
      <c r="B30076" s="8" t="s">
        <v>19275</v>
      </c>
      <c r="C30076" t="s">
        <v>1829</v>
      </c>
      <c r="E30076" s="10" t="str">
        <f t="shared" ca="1" si="1408"/>
        <v>+79707325181</v>
      </c>
      <c r="G30076" s="10"/>
      <c r="H30076" s="12" t="str">
        <f t="shared" ca="1" si="1409"/>
        <v>11.12.1954</v>
      </c>
      <c r="I30076" s="7" t="s">
        <v>20061</v>
      </c>
      <c r="K30076" s="9">
        <v>0</v>
      </c>
      <c r="L30076" s="10" t="s">
        <v>20088</v>
      </c>
    </row>
    <row r="30077" spans="1:12" ht="16.5" thickBot="1" x14ac:dyDescent="0.3">
      <c r="A30077" s="2">
        <f t="shared" ca="1" si="1407"/>
        <v>51582157</v>
      </c>
      <c r="B30077" s="6" t="s">
        <v>4042</v>
      </c>
      <c r="C30077" t="s">
        <v>93</v>
      </c>
      <c r="E30077" s="10" t="str">
        <f t="shared" ca="1" si="1408"/>
        <v>+79613594714</v>
      </c>
      <c r="G30077" s="10"/>
      <c r="H30077" s="12" t="str">
        <f t="shared" ca="1" si="1409"/>
        <v>26.7.1984</v>
      </c>
      <c r="I30077" s="6"/>
      <c r="K30077" s="9">
        <v>84</v>
      </c>
      <c r="L30077" s="10" t="s">
        <v>20703</v>
      </c>
    </row>
    <row r="30078" spans="1:12" ht="16.5" thickBot="1" x14ac:dyDescent="0.3">
      <c r="A30078" s="2">
        <f t="shared" ca="1" si="1407"/>
        <v>60876336</v>
      </c>
      <c r="B30078" s="8" t="s">
        <v>11039</v>
      </c>
      <c r="C30078" t="s">
        <v>731</v>
      </c>
      <c r="D30078" t="s">
        <v>19276</v>
      </c>
      <c r="E30078" s="10" t="str">
        <f t="shared" ca="1" si="1408"/>
        <v>+79650858029</v>
      </c>
      <c r="G30078" s="10"/>
      <c r="H30078" s="12" t="str">
        <f t="shared" ca="1" si="1409"/>
        <v>20.4.1990</v>
      </c>
      <c r="I30078" s="7" t="s">
        <v>2</v>
      </c>
      <c r="K30078" s="9">
        <v>1074</v>
      </c>
      <c r="L30078" s="10" t="s">
        <v>21795</v>
      </c>
    </row>
    <row r="30079" spans="1:12" ht="16.5" thickBot="1" x14ac:dyDescent="0.3">
      <c r="A30079" s="2">
        <f t="shared" ca="1" si="1407"/>
        <v>79002902</v>
      </c>
      <c r="B30079" s="6" t="s">
        <v>3567</v>
      </c>
      <c r="C30079" t="s">
        <v>42</v>
      </c>
      <c r="E30079" s="10" t="str">
        <f t="shared" ca="1" si="1408"/>
        <v>+79502112319</v>
      </c>
      <c r="G30079" s="10" t="s">
        <v>29928</v>
      </c>
      <c r="H30079" s="12" t="str">
        <f t="shared" ca="1" si="1409"/>
        <v>12.12.1965</v>
      </c>
      <c r="I30079" s="6"/>
      <c r="K30079" s="9">
        <v>360</v>
      </c>
      <c r="L30079" s="10" t="s">
        <v>29139</v>
      </c>
    </row>
    <row r="30080" spans="1:12" ht="16.5" thickBot="1" x14ac:dyDescent="0.3">
      <c r="A30080" s="2">
        <f t="shared" ca="1" si="1407"/>
        <v>78116818</v>
      </c>
      <c r="B30080" s="6" t="s">
        <v>10314</v>
      </c>
      <c r="C30080" t="s">
        <v>1826</v>
      </c>
      <c r="E30080" s="10" t="str">
        <f t="shared" ca="1" si="1408"/>
        <v>+79613849213</v>
      </c>
      <c r="G30080" s="10" t="s">
        <v>29929</v>
      </c>
      <c r="H30080" s="12" t="str">
        <f t="shared" ca="1" si="1409"/>
        <v>13.3.1950</v>
      </c>
      <c r="I30080" s="7" t="s">
        <v>20057</v>
      </c>
      <c r="K30080" s="9">
        <v>955</v>
      </c>
      <c r="L30080" s="10" t="s">
        <v>29140</v>
      </c>
    </row>
    <row r="30081" spans="1:12" ht="16.5" thickBot="1" x14ac:dyDescent="0.3">
      <c r="A30081" s="2">
        <f t="shared" ca="1" si="1407"/>
        <v>50844272</v>
      </c>
      <c r="B30081" s="8" t="s">
        <v>19277</v>
      </c>
      <c r="C30081" t="s">
        <v>6538</v>
      </c>
      <c r="D30081" t="s">
        <v>31</v>
      </c>
      <c r="E30081" s="10" t="str">
        <f t="shared" ca="1" si="1408"/>
        <v>+79647441441</v>
      </c>
      <c r="G30081" s="10"/>
      <c r="H30081" s="12" t="str">
        <f t="shared" ca="1" si="1409"/>
        <v>16.6.1971</v>
      </c>
      <c r="I30081" s="7" t="s">
        <v>20060</v>
      </c>
      <c r="K30081" s="9">
        <v>795</v>
      </c>
      <c r="L30081" s="10" t="s">
        <v>21622</v>
      </c>
    </row>
    <row r="30082" spans="1:12" ht="16.5" thickBot="1" x14ac:dyDescent="0.3">
      <c r="A30082" s="2">
        <f t="shared" ca="1" si="1407"/>
        <v>59096700</v>
      </c>
      <c r="B30082" s="8" t="s">
        <v>19278</v>
      </c>
      <c r="C30082" t="s">
        <v>605</v>
      </c>
      <c r="D30082" t="s">
        <v>120</v>
      </c>
      <c r="E30082" s="10" t="str">
        <f t="shared" ca="1" si="1408"/>
        <v>+79494868387</v>
      </c>
      <c r="G30082" s="10"/>
      <c r="H30082" s="12" t="str">
        <f t="shared" ca="1" si="1409"/>
        <v>8.5.1965</v>
      </c>
      <c r="I30082" s="7" t="s">
        <v>20059</v>
      </c>
      <c r="K30082" s="9">
        <v>867</v>
      </c>
      <c r="L30082" s="10" t="s">
        <v>20714</v>
      </c>
    </row>
    <row r="30083" spans="1:12" ht="16.5" thickBot="1" x14ac:dyDescent="0.3">
      <c r="A30083" s="2">
        <f t="shared" ref="A30083:A30146" ca="1" si="1410">RANDBETWEEN(50000000,90000000)</f>
        <v>56137022</v>
      </c>
      <c r="B30083" s="6" t="s">
        <v>10315</v>
      </c>
      <c r="C30083" t="s">
        <v>114</v>
      </c>
      <c r="E30083" s="10" t="str">
        <f t="shared" ref="E30083:E30146" ca="1" si="1411">"+7"&amp;RANDBETWEEN(9000000000,9999999999)</f>
        <v>+79609289387</v>
      </c>
      <c r="G30083" s="10"/>
      <c r="H30083" s="12" t="str">
        <f t="shared" ref="H30083:H30146" ca="1" si="1412">RANDBETWEEN(0,28)&amp;"."&amp;RANDBETWEEN(1,12)&amp;"."&amp;RANDBETWEEN(1950,2000)</f>
        <v>13.8.1996</v>
      </c>
      <c r="I30083" s="7" t="s">
        <v>20057</v>
      </c>
      <c r="K30083" s="9">
        <v>880</v>
      </c>
      <c r="L30083" s="10" t="s">
        <v>21691</v>
      </c>
    </row>
    <row r="30084" spans="1:12" ht="16.5" thickBot="1" x14ac:dyDescent="0.3">
      <c r="A30084" s="2">
        <f t="shared" ca="1" si="1410"/>
        <v>63396976</v>
      </c>
      <c r="B30084" s="8" t="s">
        <v>19279</v>
      </c>
      <c r="C30084" t="s">
        <v>491</v>
      </c>
      <c r="D30084" t="s">
        <v>1167</v>
      </c>
      <c r="E30084" s="10" t="str">
        <f t="shared" ca="1" si="1411"/>
        <v>+79075656959</v>
      </c>
      <c r="G30084" s="10"/>
      <c r="H30084" s="12" t="str">
        <f t="shared" ca="1" si="1412"/>
        <v>19.8.1968</v>
      </c>
      <c r="I30084" s="6"/>
      <c r="K30084" s="9">
        <v>999</v>
      </c>
      <c r="L30084" s="10" t="s">
        <v>24984</v>
      </c>
    </row>
    <row r="30085" spans="1:12" ht="16.5" thickBot="1" x14ac:dyDescent="0.3">
      <c r="A30085" s="2">
        <f t="shared" ca="1" si="1410"/>
        <v>69872001</v>
      </c>
      <c r="B30085" s="6" t="s">
        <v>10316</v>
      </c>
      <c r="C30085" t="s">
        <v>5268</v>
      </c>
      <c r="E30085" s="10" t="str">
        <f t="shared" ca="1" si="1411"/>
        <v>+79067648271</v>
      </c>
      <c r="G30085" s="10" t="s">
        <v>29928</v>
      </c>
      <c r="H30085" s="12" t="str">
        <f t="shared" ca="1" si="1412"/>
        <v>21.3.1970</v>
      </c>
      <c r="I30085" s="7" t="s">
        <v>20060</v>
      </c>
      <c r="K30085" s="9">
        <v>1025</v>
      </c>
      <c r="L30085" s="10" t="s">
        <v>29141</v>
      </c>
    </row>
    <row r="30086" spans="1:12" ht="16.5" thickBot="1" x14ac:dyDescent="0.3">
      <c r="A30086" s="2">
        <f t="shared" ca="1" si="1410"/>
        <v>68674131</v>
      </c>
      <c r="B30086" s="8" t="s">
        <v>18896</v>
      </c>
      <c r="C30086" t="s">
        <v>55</v>
      </c>
      <c r="D30086" t="s">
        <v>120</v>
      </c>
      <c r="E30086" s="10" t="str">
        <f t="shared" ca="1" si="1411"/>
        <v>+79380097351</v>
      </c>
      <c r="G30086" s="10"/>
      <c r="H30086" s="12" t="str">
        <f t="shared" ca="1" si="1412"/>
        <v>11.4.1961</v>
      </c>
      <c r="I30086" s="7" t="s">
        <v>20058</v>
      </c>
      <c r="K30086" s="9">
        <v>900</v>
      </c>
      <c r="L30086" s="10" t="s">
        <v>29142</v>
      </c>
    </row>
    <row r="30087" spans="1:12" ht="16.5" thickBot="1" x14ac:dyDescent="0.3">
      <c r="A30087" s="2">
        <f t="shared" ca="1" si="1410"/>
        <v>75263847</v>
      </c>
      <c r="B30087" s="6" t="s">
        <v>10317</v>
      </c>
      <c r="C30087" t="s">
        <v>8</v>
      </c>
      <c r="E30087" s="10" t="str">
        <f t="shared" ca="1" si="1411"/>
        <v>+79574269776</v>
      </c>
      <c r="G30087" s="10" t="s">
        <v>29929</v>
      </c>
      <c r="H30087" s="12" t="str">
        <f t="shared" ca="1" si="1412"/>
        <v>25.8.1962</v>
      </c>
      <c r="I30087" s="7" t="s">
        <v>20057</v>
      </c>
      <c r="K30087" s="9">
        <v>595</v>
      </c>
      <c r="L30087" s="10" t="s">
        <v>25856</v>
      </c>
    </row>
    <row r="30088" spans="1:12" ht="16.5" thickBot="1" x14ac:dyDescent="0.3">
      <c r="A30088" s="2">
        <f t="shared" ca="1" si="1410"/>
        <v>85948067</v>
      </c>
      <c r="B30088" s="8" t="s">
        <v>19280</v>
      </c>
      <c r="C30088" t="s">
        <v>172</v>
      </c>
      <c r="D30088" t="s">
        <v>643</v>
      </c>
      <c r="E30088" s="10" t="str">
        <f t="shared" ca="1" si="1411"/>
        <v>+79105562663</v>
      </c>
      <c r="G30088" s="10"/>
      <c r="H30088" s="12" t="str">
        <f t="shared" ca="1" si="1412"/>
        <v>5.3.1994</v>
      </c>
      <c r="I30088" s="7" t="s">
        <v>20059</v>
      </c>
      <c r="K30088" s="9">
        <v>890</v>
      </c>
      <c r="L30088" s="10" t="s">
        <v>21335</v>
      </c>
    </row>
    <row r="30089" spans="1:12" ht="16.5" thickBot="1" x14ac:dyDescent="0.3">
      <c r="A30089" s="2">
        <f t="shared" ca="1" si="1410"/>
        <v>67578689</v>
      </c>
      <c r="B30089" s="7">
        <v>0</v>
      </c>
      <c r="C30089" t="s">
        <v>142</v>
      </c>
      <c r="E30089" s="10" t="str">
        <f t="shared" ca="1" si="1411"/>
        <v>+79590443703</v>
      </c>
      <c r="G30089" s="10"/>
      <c r="H30089" s="12" t="str">
        <f t="shared" ca="1" si="1412"/>
        <v>3.11.1960</v>
      </c>
      <c r="I30089" s="7" t="s">
        <v>20057</v>
      </c>
      <c r="K30089" s="9">
        <v>1177</v>
      </c>
      <c r="L30089" s="10" t="s">
        <v>21954</v>
      </c>
    </row>
    <row r="30090" spans="1:12" ht="16.5" thickBot="1" x14ac:dyDescent="0.3">
      <c r="A30090" s="2">
        <f t="shared" ca="1" si="1410"/>
        <v>56447128</v>
      </c>
      <c r="B30090" s="8" t="s">
        <v>9591</v>
      </c>
      <c r="C30090" t="s">
        <v>19281</v>
      </c>
      <c r="D30090" t="s">
        <v>19282</v>
      </c>
      <c r="E30090" s="10" t="str">
        <f t="shared" ca="1" si="1411"/>
        <v>+79109871800</v>
      </c>
      <c r="G30090" s="10"/>
      <c r="H30090" s="12" t="str">
        <f t="shared" ca="1" si="1412"/>
        <v>8.5.1985</v>
      </c>
      <c r="I30090" s="7" t="s">
        <v>20061</v>
      </c>
      <c r="K30090" s="9">
        <v>1017</v>
      </c>
      <c r="L30090" s="10" t="s">
        <v>25786</v>
      </c>
    </row>
    <row r="30091" spans="1:12" ht="16.5" thickBot="1" x14ac:dyDescent="0.3">
      <c r="A30091" s="2">
        <f t="shared" ca="1" si="1410"/>
        <v>69767456</v>
      </c>
      <c r="B30091" s="8" t="s">
        <v>6393</v>
      </c>
      <c r="C30091" t="s">
        <v>42</v>
      </c>
      <c r="D30091" t="s">
        <v>25</v>
      </c>
      <c r="E30091" s="10" t="str">
        <f t="shared" ca="1" si="1411"/>
        <v>+79346095315</v>
      </c>
      <c r="G30091" s="10"/>
      <c r="H30091" s="12" t="str">
        <f t="shared" ca="1" si="1412"/>
        <v>4.7.1977</v>
      </c>
      <c r="I30091" s="7" t="s">
        <v>20064</v>
      </c>
      <c r="K30091" s="9">
        <v>678</v>
      </c>
      <c r="L30091" s="10" t="s">
        <v>21163</v>
      </c>
    </row>
    <row r="30092" spans="1:12" ht="16.5" thickBot="1" x14ac:dyDescent="0.3">
      <c r="A30092" s="2">
        <f t="shared" ca="1" si="1410"/>
        <v>64268541</v>
      </c>
      <c r="B30092" s="8" t="s">
        <v>7115</v>
      </c>
      <c r="C30092" t="s">
        <v>827</v>
      </c>
      <c r="D30092" t="s">
        <v>1442</v>
      </c>
      <c r="E30092" s="10" t="str">
        <f t="shared" ca="1" si="1411"/>
        <v>+79727135007</v>
      </c>
      <c r="G30092" s="10"/>
      <c r="H30092" s="12" t="str">
        <f t="shared" ca="1" si="1412"/>
        <v>23.9.1966</v>
      </c>
      <c r="I30092" s="7" t="s">
        <v>20058</v>
      </c>
      <c r="K30092" s="9">
        <v>892</v>
      </c>
      <c r="L30092" s="10" t="s">
        <v>20128</v>
      </c>
    </row>
    <row r="30093" spans="1:12" ht="16.5" thickBot="1" x14ac:dyDescent="0.3">
      <c r="A30093" s="2">
        <f t="shared" ca="1" si="1410"/>
        <v>74636738</v>
      </c>
      <c r="B30093" s="6" t="s">
        <v>10318</v>
      </c>
      <c r="C30093" t="s">
        <v>66</v>
      </c>
      <c r="E30093" s="10" t="str">
        <f t="shared" ca="1" si="1411"/>
        <v>+79036163588</v>
      </c>
      <c r="G30093" s="10"/>
      <c r="H30093" s="12" t="str">
        <f t="shared" ca="1" si="1412"/>
        <v>10.3.1972</v>
      </c>
      <c r="I30093" s="7" t="s">
        <v>20059</v>
      </c>
      <c r="K30093" s="9">
        <v>623</v>
      </c>
      <c r="L30093" s="10" t="s">
        <v>29143</v>
      </c>
    </row>
    <row r="30094" spans="1:12" ht="16.5" thickBot="1" x14ac:dyDescent="0.3">
      <c r="A30094" s="2">
        <f t="shared" ca="1" si="1410"/>
        <v>64236606</v>
      </c>
      <c r="B30094" s="6" t="s">
        <v>10319</v>
      </c>
      <c r="C30094" t="s">
        <v>148</v>
      </c>
      <c r="D30094" t="s">
        <v>168</v>
      </c>
      <c r="E30094" s="10" t="str">
        <f t="shared" ca="1" si="1411"/>
        <v>+79812027555</v>
      </c>
      <c r="G30094" s="10" t="s">
        <v>29928</v>
      </c>
      <c r="H30094" s="12" t="str">
        <f t="shared" ca="1" si="1412"/>
        <v>10.8.1988</v>
      </c>
      <c r="I30094" s="7" t="s">
        <v>20059</v>
      </c>
      <c r="K30094" s="9">
        <v>894</v>
      </c>
      <c r="L30094" s="10" t="s">
        <v>20280</v>
      </c>
    </row>
    <row r="30095" spans="1:12" ht="16.5" thickBot="1" x14ac:dyDescent="0.3">
      <c r="A30095" s="2">
        <f t="shared" ca="1" si="1410"/>
        <v>79507542</v>
      </c>
      <c r="B30095" s="8" t="s">
        <v>19283</v>
      </c>
      <c r="C30095" t="s">
        <v>11</v>
      </c>
      <c r="E30095" s="10" t="str">
        <f t="shared" ca="1" si="1411"/>
        <v>+79344625106</v>
      </c>
      <c r="G30095" s="10"/>
      <c r="H30095" s="12" t="str">
        <f t="shared" ca="1" si="1412"/>
        <v>22.6.1995</v>
      </c>
      <c r="I30095" s="7" t="s">
        <v>20059</v>
      </c>
      <c r="K30095" s="9">
        <v>830</v>
      </c>
      <c r="L30095" s="10" t="s">
        <v>20180</v>
      </c>
    </row>
    <row r="30096" spans="1:12" ht="16.5" thickBot="1" x14ac:dyDescent="0.3">
      <c r="A30096" s="2">
        <f t="shared" ca="1" si="1410"/>
        <v>70151347</v>
      </c>
      <c r="B30096" s="6" t="s">
        <v>10320</v>
      </c>
      <c r="C30096" t="s">
        <v>486</v>
      </c>
      <c r="E30096" s="10" t="str">
        <f t="shared" ca="1" si="1411"/>
        <v>+79881448704</v>
      </c>
      <c r="G30096" s="10" t="s">
        <v>29929</v>
      </c>
      <c r="H30096" s="12" t="str">
        <f t="shared" ca="1" si="1412"/>
        <v>27.10.1958</v>
      </c>
      <c r="I30096" s="7" t="s">
        <v>20057</v>
      </c>
      <c r="K30096" s="9">
        <v>927</v>
      </c>
      <c r="L30096" s="10" t="s">
        <v>26751</v>
      </c>
    </row>
    <row r="30097" spans="1:12" ht="16.5" thickBot="1" x14ac:dyDescent="0.3">
      <c r="A30097" s="2">
        <f t="shared" ca="1" si="1410"/>
        <v>85721628</v>
      </c>
      <c r="B30097" s="6" t="s">
        <v>2573</v>
      </c>
      <c r="C30097" t="s">
        <v>93</v>
      </c>
      <c r="D30097" t="s">
        <v>48</v>
      </c>
      <c r="E30097" s="10" t="str">
        <f t="shared" ca="1" si="1411"/>
        <v>+79116842982</v>
      </c>
      <c r="G30097" s="10" t="s">
        <v>29928</v>
      </c>
      <c r="H30097" s="12" t="str">
        <f t="shared" ca="1" si="1412"/>
        <v>12.5.1974</v>
      </c>
      <c r="I30097" s="7" t="s">
        <v>20061</v>
      </c>
      <c r="K30097" s="9">
        <v>84</v>
      </c>
      <c r="L30097" s="10" t="s">
        <v>29144</v>
      </c>
    </row>
    <row r="30098" spans="1:12" ht="16.5" thickBot="1" x14ac:dyDescent="0.3">
      <c r="A30098" s="2">
        <f t="shared" ca="1" si="1410"/>
        <v>53310019</v>
      </c>
      <c r="B30098" s="8" t="s">
        <v>19284</v>
      </c>
      <c r="C30098" t="s">
        <v>644</v>
      </c>
      <c r="D30098" t="s">
        <v>19285</v>
      </c>
      <c r="E30098" s="10" t="str">
        <f t="shared" ca="1" si="1411"/>
        <v>+79098608050</v>
      </c>
      <c r="G30098" s="10"/>
      <c r="H30098" s="12" t="str">
        <f t="shared" ca="1" si="1412"/>
        <v>15.8.1954</v>
      </c>
      <c r="I30098" s="7" t="s">
        <v>20057</v>
      </c>
      <c r="K30098" s="9">
        <v>795</v>
      </c>
      <c r="L30098" s="10" t="s">
        <v>20349</v>
      </c>
    </row>
    <row r="30099" spans="1:12" ht="16.5" thickBot="1" x14ac:dyDescent="0.3">
      <c r="A30099" s="2">
        <f t="shared" ca="1" si="1410"/>
        <v>81461008</v>
      </c>
      <c r="B30099" s="6" t="s">
        <v>4226</v>
      </c>
      <c r="C30099" t="s">
        <v>55</v>
      </c>
      <c r="E30099" s="10" t="str">
        <f t="shared" ca="1" si="1411"/>
        <v>+79543882400</v>
      </c>
      <c r="G30099" s="10" t="s">
        <v>29928</v>
      </c>
      <c r="H30099" s="12" t="str">
        <f t="shared" ca="1" si="1412"/>
        <v>5.11.1969</v>
      </c>
      <c r="I30099" s="7" t="s">
        <v>20057</v>
      </c>
      <c r="K30099" s="9">
        <v>1293</v>
      </c>
      <c r="L30099" s="10" t="s">
        <v>29145</v>
      </c>
    </row>
    <row r="30100" spans="1:12" ht="16.5" thickBot="1" x14ac:dyDescent="0.3">
      <c r="A30100" s="2">
        <f t="shared" ca="1" si="1410"/>
        <v>86340657</v>
      </c>
      <c r="B30100" s="8" t="s">
        <v>393</v>
      </c>
      <c r="C30100" t="s">
        <v>142</v>
      </c>
      <c r="D30100" t="s">
        <v>120</v>
      </c>
      <c r="E30100" s="10" t="str">
        <f t="shared" ca="1" si="1411"/>
        <v>+79417831725</v>
      </c>
      <c r="G30100" s="10"/>
      <c r="H30100" s="12" t="str">
        <f t="shared" ca="1" si="1412"/>
        <v>14.7.1997</v>
      </c>
      <c r="I30100" s="7" t="s">
        <v>2</v>
      </c>
      <c r="K30100" s="9">
        <v>890</v>
      </c>
      <c r="L30100" s="10" t="s">
        <v>20440</v>
      </c>
    </row>
    <row r="30101" spans="1:12" ht="16.5" thickBot="1" x14ac:dyDescent="0.3">
      <c r="A30101" s="2">
        <f t="shared" ca="1" si="1410"/>
        <v>52635802</v>
      </c>
      <c r="B30101" s="6" t="s">
        <v>10321</v>
      </c>
      <c r="C30101" t="s">
        <v>731</v>
      </c>
      <c r="E30101" s="10" t="str">
        <f t="shared" ca="1" si="1411"/>
        <v>+79473129302</v>
      </c>
      <c r="G30101" s="10" t="s">
        <v>29928</v>
      </c>
      <c r="H30101" s="12" t="str">
        <f t="shared" ca="1" si="1412"/>
        <v>15.9.1954</v>
      </c>
      <c r="I30101" s="6"/>
      <c r="K30101" s="9">
        <v>865</v>
      </c>
      <c r="L30101" s="10" t="s">
        <v>26411</v>
      </c>
    </row>
    <row r="30102" spans="1:12" ht="16.5" thickBot="1" x14ac:dyDescent="0.3">
      <c r="A30102" s="2">
        <f t="shared" ca="1" si="1410"/>
        <v>88054178</v>
      </c>
      <c r="B30102" s="6" t="s">
        <v>7907</v>
      </c>
      <c r="C30102" t="s">
        <v>5163</v>
      </c>
      <c r="E30102" s="10" t="str">
        <f t="shared" ca="1" si="1411"/>
        <v>+79723918685</v>
      </c>
      <c r="G30102" s="10" t="s">
        <v>29928</v>
      </c>
      <c r="H30102" s="12" t="str">
        <f t="shared" ca="1" si="1412"/>
        <v>10.12.1960</v>
      </c>
      <c r="I30102" s="7" t="s">
        <v>20057</v>
      </c>
      <c r="K30102" s="9">
        <v>980</v>
      </c>
      <c r="L30102" s="10" t="s">
        <v>20068</v>
      </c>
    </row>
    <row r="30103" spans="1:12" ht="16.5" thickBot="1" x14ac:dyDescent="0.3">
      <c r="A30103" s="2">
        <f t="shared" ca="1" si="1410"/>
        <v>54021547</v>
      </c>
      <c r="B30103" s="8" t="s">
        <v>19286</v>
      </c>
      <c r="C30103" t="s">
        <v>716</v>
      </c>
      <c r="D30103" t="s">
        <v>48</v>
      </c>
      <c r="E30103" s="10" t="str">
        <f t="shared" ca="1" si="1411"/>
        <v>+79403867301</v>
      </c>
      <c r="G30103" s="10"/>
      <c r="H30103" s="12" t="str">
        <f t="shared" ca="1" si="1412"/>
        <v>5.7.1998</v>
      </c>
      <c r="I30103" s="7" t="s">
        <v>2</v>
      </c>
      <c r="K30103" s="9">
        <v>997</v>
      </c>
      <c r="L30103" s="10" t="s">
        <v>21083</v>
      </c>
    </row>
    <row r="30104" spans="1:12" ht="16.5" thickBot="1" x14ac:dyDescent="0.3">
      <c r="A30104" s="2">
        <f t="shared" ca="1" si="1410"/>
        <v>77637683</v>
      </c>
      <c r="B30104" s="6" t="s">
        <v>360</v>
      </c>
      <c r="C30104" t="s">
        <v>42</v>
      </c>
      <c r="E30104" s="10" t="str">
        <f t="shared" ca="1" si="1411"/>
        <v>+79617746577</v>
      </c>
      <c r="G30104" s="10" t="s">
        <v>29928</v>
      </c>
      <c r="H30104" s="12" t="str">
        <f t="shared" ca="1" si="1412"/>
        <v>3.9.1997</v>
      </c>
      <c r="I30104" s="7" t="s">
        <v>20057</v>
      </c>
      <c r="K30104" s="9">
        <v>985</v>
      </c>
      <c r="L30104" s="10" t="s">
        <v>22307</v>
      </c>
    </row>
    <row r="30105" spans="1:12" ht="16.5" thickBot="1" x14ac:dyDescent="0.3">
      <c r="A30105" s="2">
        <f t="shared" ca="1" si="1410"/>
        <v>85839475</v>
      </c>
      <c r="B30105" s="8" t="s">
        <v>19287</v>
      </c>
      <c r="C30105" t="s">
        <v>562</v>
      </c>
      <c r="D30105" t="s">
        <v>2034</v>
      </c>
      <c r="E30105" s="10" t="str">
        <f t="shared" ca="1" si="1411"/>
        <v>+79439178960</v>
      </c>
      <c r="G30105" s="10"/>
      <c r="H30105" s="12" t="str">
        <f t="shared" ca="1" si="1412"/>
        <v>7.11.1992</v>
      </c>
      <c r="I30105" s="7" t="s">
        <v>20060</v>
      </c>
      <c r="K30105" s="9">
        <v>251</v>
      </c>
      <c r="L30105" s="10" t="s">
        <v>20643</v>
      </c>
    </row>
    <row r="30106" spans="1:12" ht="16.5" thickBot="1" x14ac:dyDescent="0.3">
      <c r="A30106" s="2">
        <f t="shared" ca="1" si="1410"/>
        <v>52063055</v>
      </c>
      <c r="B30106" s="8" t="s">
        <v>19288</v>
      </c>
      <c r="C30106" t="s">
        <v>161</v>
      </c>
      <c r="D30106" t="s">
        <v>48</v>
      </c>
      <c r="E30106" s="10" t="str">
        <f t="shared" ca="1" si="1411"/>
        <v>+79039323040</v>
      </c>
      <c r="G30106" s="10"/>
      <c r="H30106" s="12" t="str">
        <f t="shared" ca="1" si="1412"/>
        <v>13.4.1961</v>
      </c>
      <c r="I30106" s="6"/>
      <c r="K30106" s="9">
        <v>890</v>
      </c>
      <c r="L30106" s="10" t="s">
        <v>20470</v>
      </c>
    </row>
    <row r="30107" spans="1:12" ht="16.5" thickBot="1" x14ac:dyDescent="0.3">
      <c r="A30107" s="2">
        <f t="shared" ca="1" si="1410"/>
        <v>50803429</v>
      </c>
      <c r="B30107" s="8" t="s">
        <v>19289</v>
      </c>
      <c r="C30107" t="s">
        <v>815</v>
      </c>
      <c r="D30107" t="s">
        <v>5556</v>
      </c>
      <c r="E30107" s="10" t="str">
        <f t="shared" ca="1" si="1411"/>
        <v>+79853408027</v>
      </c>
      <c r="G30107" s="10"/>
      <c r="H30107" s="12" t="str">
        <f t="shared" ca="1" si="1412"/>
        <v>23.5.1967</v>
      </c>
      <c r="I30107" s="7" t="s">
        <v>20060</v>
      </c>
      <c r="K30107" s="9">
        <v>1025</v>
      </c>
      <c r="L30107" s="10" t="s">
        <v>21435</v>
      </c>
    </row>
    <row r="30108" spans="1:12" ht="16.5" thickBot="1" x14ac:dyDescent="0.3">
      <c r="A30108" s="2">
        <f t="shared" ca="1" si="1410"/>
        <v>53881890</v>
      </c>
      <c r="B30108" s="8" t="s">
        <v>19290</v>
      </c>
      <c r="C30108" t="s">
        <v>12313</v>
      </c>
      <c r="D30108" t="s">
        <v>520</v>
      </c>
      <c r="E30108" s="10" t="str">
        <f t="shared" ca="1" si="1411"/>
        <v>+79585232327</v>
      </c>
      <c r="G30108" s="10"/>
      <c r="H30108" s="12" t="str">
        <f t="shared" ca="1" si="1412"/>
        <v>5.1.1960</v>
      </c>
      <c r="I30108" s="7" t="s">
        <v>2</v>
      </c>
      <c r="K30108" s="9">
        <v>1944</v>
      </c>
      <c r="L30108" s="10" t="s">
        <v>24522</v>
      </c>
    </row>
    <row r="30109" spans="1:12" ht="16.5" thickBot="1" x14ac:dyDescent="0.3">
      <c r="A30109" s="2">
        <f t="shared" ca="1" si="1410"/>
        <v>72879801</v>
      </c>
      <c r="B30109" s="8" t="s">
        <v>98</v>
      </c>
      <c r="C30109" t="s">
        <v>247</v>
      </c>
      <c r="D30109" t="s">
        <v>281</v>
      </c>
      <c r="E30109" s="10" t="str">
        <f t="shared" ca="1" si="1411"/>
        <v>+79310203223</v>
      </c>
      <c r="G30109" s="10"/>
      <c r="H30109" s="12" t="str">
        <f t="shared" ca="1" si="1412"/>
        <v>7.9.1997</v>
      </c>
      <c r="I30109" s="7" t="s">
        <v>20059</v>
      </c>
      <c r="K30109" s="9">
        <v>0</v>
      </c>
      <c r="L30109" s="10" t="s">
        <v>29146</v>
      </c>
    </row>
    <row r="30110" spans="1:12" ht="16.5" thickBot="1" x14ac:dyDescent="0.3">
      <c r="A30110" s="2">
        <f t="shared" ca="1" si="1410"/>
        <v>79349278</v>
      </c>
      <c r="B30110" s="8" t="s">
        <v>19291</v>
      </c>
      <c r="C30110" t="s">
        <v>486</v>
      </c>
      <c r="D30110" t="s">
        <v>1089</v>
      </c>
      <c r="E30110" s="10" t="str">
        <f t="shared" ca="1" si="1411"/>
        <v>+79548384137</v>
      </c>
      <c r="G30110" s="10"/>
      <c r="H30110" s="12" t="str">
        <f t="shared" ca="1" si="1412"/>
        <v>25.5.1988</v>
      </c>
      <c r="I30110" s="7" t="s">
        <v>2</v>
      </c>
      <c r="K30110" s="9">
        <v>722</v>
      </c>
      <c r="L30110" s="10" t="s">
        <v>27848</v>
      </c>
    </row>
    <row r="30111" spans="1:12" ht="16.5" thickBot="1" x14ac:dyDescent="0.3">
      <c r="A30111" s="2">
        <f t="shared" ca="1" si="1410"/>
        <v>86836371</v>
      </c>
      <c r="B30111" s="8" t="s">
        <v>8373</v>
      </c>
      <c r="C30111" t="s">
        <v>446</v>
      </c>
      <c r="D30111" t="s">
        <v>300</v>
      </c>
      <c r="E30111" s="10" t="str">
        <f t="shared" ca="1" si="1411"/>
        <v>+79857291292</v>
      </c>
      <c r="G30111" s="10"/>
      <c r="H30111" s="12" t="str">
        <f t="shared" ca="1" si="1412"/>
        <v>24.10.1996</v>
      </c>
      <c r="I30111" s="7" t="s">
        <v>20058</v>
      </c>
      <c r="K30111" s="9">
        <v>168</v>
      </c>
      <c r="L30111" s="10" t="s">
        <v>20171</v>
      </c>
    </row>
    <row r="30112" spans="1:12" ht="16.5" thickBot="1" x14ac:dyDescent="0.3">
      <c r="A30112" s="2">
        <f t="shared" ca="1" si="1410"/>
        <v>77596855</v>
      </c>
      <c r="B30112" s="8" t="s">
        <v>5256</v>
      </c>
      <c r="C30112" t="s">
        <v>967</v>
      </c>
      <c r="D30112" t="s">
        <v>733</v>
      </c>
      <c r="E30112" s="10" t="str">
        <f t="shared" ca="1" si="1411"/>
        <v>+79990934017</v>
      </c>
      <c r="G30112" s="10"/>
      <c r="H30112" s="12" t="str">
        <f t="shared" ca="1" si="1412"/>
        <v>12.6.1951</v>
      </c>
      <c r="I30112" s="7" t="s">
        <v>20060</v>
      </c>
      <c r="K30112" s="9">
        <v>142</v>
      </c>
      <c r="L30112" s="10" t="s">
        <v>20369</v>
      </c>
    </row>
    <row r="30113" spans="1:12" ht="16.5" thickBot="1" x14ac:dyDescent="0.3">
      <c r="A30113" s="2">
        <f t="shared" ca="1" si="1410"/>
        <v>55586192</v>
      </c>
      <c r="B30113" s="6" t="s">
        <v>5250</v>
      </c>
      <c r="C30113" t="s">
        <v>11</v>
      </c>
      <c r="E30113" s="10" t="str">
        <f t="shared" ca="1" si="1411"/>
        <v>+79206923480</v>
      </c>
      <c r="G30113" s="10" t="s">
        <v>29928</v>
      </c>
      <c r="H30113" s="12" t="str">
        <f t="shared" ca="1" si="1412"/>
        <v>20.11.1981</v>
      </c>
      <c r="I30113" s="6"/>
      <c r="K30113" s="9">
        <v>0</v>
      </c>
      <c r="L30113" s="10" t="s">
        <v>20088</v>
      </c>
    </row>
    <row r="30114" spans="1:12" ht="16.5" thickBot="1" x14ac:dyDescent="0.3">
      <c r="A30114" s="2">
        <f t="shared" ca="1" si="1410"/>
        <v>75978647</v>
      </c>
      <c r="B30114" s="6" t="s">
        <v>3839</v>
      </c>
      <c r="C30114" t="s">
        <v>901</v>
      </c>
      <c r="D30114" t="s">
        <v>237</v>
      </c>
      <c r="E30114" s="10" t="str">
        <f t="shared" ca="1" si="1411"/>
        <v>+79690253039</v>
      </c>
      <c r="G30114" s="10" t="s">
        <v>29928</v>
      </c>
      <c r="H30114" s="12" t="str">
        <f t="shared" ca="1" si="1412"/>
        <v>0.4.1961</v>
      </c>
      <c r="I30114" s="6"/>
      <c r="K30114" s="9">
        <v>0</v>
      </c>
      <c r="L30114" s="10" t="s">
        <v>29147</v>
      </c>
    </row>
    <row r="30115" spans="1:12" ht="16.5" thickBot="1" x14ac:dyDescent="0.3">
      <c r="A30115" s="2">
        <f t="shared" ca="1" si="1410"/>
        <v>60016408</v>
      </c>
      <c r="B30115" s="6" t="s">
        <v>10322</v>
      </c>
      <c r="C30115" t="s">
        <v>10323</v>
      </c>
      <c r="E30115" s="10" t="str">
        <f t="shared" ca="1" si="1411"/>
        <v>+79021129066</v>
      </c>
      <c r="G30115" s="10" t="s">
        <v>29928</v>
      </c>
      <c r="H30115" s="12" t="str">
        <f t="shared" ca="1" si="1412"/>
        <v>8.7.1955</v>
      </c>
      <c r="I30115" s="6"/>
      <c r="K30115" s="9">
        <v>737</v>
      </c>
      <c r="L30115" s="10" t="s">
        <v>29148</v>
      </c>
    </row>
    <row r="30116" spans="1:12" ht="16.5" thickBot="1" x14ac:dyDescent="0.3">
      <c r="A30116" s="2">
        <f t="shared" ca="1" si="1410"/>
        <v>84723398</v>
      </c>
      <c r="B30116" s="6" t="s">
        <v>2242</v>
      </c>
      <c r="C30116" t="s">
        <v>1293</v>
      </c>
      <c r="E30116" s="10" t="str">
        <f t="shared" ca="1" si="1411"/>
        <v>+79673244931</v>
      </c>
      <c r="G30116" s="10" t="s">
        <v>29928</v>
      </c>
      <c r="H30116" s="12" t="str">
        <f t="shared" ca="1" si="1412"/>
        <v>13.12.1961</v>
      </c>
      <c r="I30116" s="7" t="s">
        <v>20060</v>
      </c>
      <c r="K30116" s="9">
        <v>886</v>
      </c>
      <c r="L30116" s="10" t="s">
        <v>29149</v>
      </c>
    </row>
    <row r="30117" spans="1:12" ht="16.5" thickBot="1" x14ac:dyDescent="0.3">
      <c r="A30117" s="2">
        <f t="shared" ca="1" si="1410"/>
        <v>61664857</v>
      </c>
      <c r="B30117" s="8" t="s">
        <v>19292</v>
      </c>
      <c r="C30117" t="s">
        <v>75</v>
      </c>
      <c r="D30117" t="s">
        <v>1442</v>
      </c>
      <c r="E30117" s="10" t="str">
        <f t="shared" ca="1" si="1411"/>
        <v>+79357803441</v>
      </c>
      <c r="G30117" s="10"/>
      <c r="H30117" s="12" t="str">
        <f t="shared" ca="1" si="1412"/>
        <v>4.7.1994</v>
      </c>
      <c r="I30117" s="7" t="s">
        <v>2</v>
      </c>
      <c r="K30117" s="9">
        <v>881</v>
      </c>
      <c r="L30117" s="10" t="s">
        <v>27283</v>
      </c>
    </row>
    <row r="30118" spans="1:12" ht="16.5" thickBot="1" x14ac:dyDescent="0.3">
      <c r="A30118" s="2">
        <f t="shared" ca="1" si="1410"/>
        <v>84285095</v>
      </c>
      <c r="B30118" s="6" t="s">
        <v>6210</v>
      </c>
      <c r="C30118" t="s">
        <v>101</v>
      </c>
      <c r="E30118" s="10" t="str">
        <f t="shared" ca="1" si="1411"/>
        <v>+79144107947</v>
      </c>
      <c r="G30118" s="10" t="s">
        <v>29928</v>
      </c>
      <c r="H30118" s="12" t="str">
        <f t="shared" ca="1" si="1412"/>
        <v>14.10.1982</v>
      </c>
      <c r="I30118" s="7" t="s">
        <v>20059</v>
      </c>
      <c r="K30118" s="9">
        <v>1110</v>
      </c>
      <c r="L30118" s="10" t="s">
        <v>21002</v>
      </c>
    </row>
    <row r="30119" spans="1:12" ht="16.5" thickBot="1" x14ac:dyDescent="0.3">
      <c r="A30119" s="2">
        <f t="shared" ca="1" si="1410"/>
        <v>56159912</v>
      </c>
      <c r="B30119" s="6" t="s">
        <v>5192</v>
      </c>
      <c r="C30119" t="s">
        <v>1380</v>
      </c>
      <c r="E30119" s="10" t="str">
        <f t="shared" ca="1" si="1411"/>
        <v>+79400012054</v>
      </c>
      <c r="G30119" s="10"/>
      <c r="H30119" s="12" t="str">
        <f t="shared" ca="1" si="1412"/>
        <v>24.10.1957</v>
      </c>
      <c r="I30119" s="6"/>
      <c r="K30119" s="9">
        <v>935</v>
      </c>
      <c r="L30119" s="10" t="s">
        <v>20839</v>
      </c>
    </row>
    <row r="30120" spans="1:12" ht="16.5" thickBot="1" x14ac:dyDescent="0.3">
      <c r="A30120" s="2">
        <f t="shared" ca="1" si="1410"/>
        <v>65790233</v>
      </c>
      <c r="B30120" s="8" t="s">
        <v>210</v>
      </c>
      <c r="C30120" t="s">
        <v>292</v>
      </c>
      <c r="D30120" t="s">
        <v>25</v>
      </c>
      <c r="E30120" s="10" t="str">
        <f t="shared" ca="1" si="1411"/>
        <v>+79925804170</v>
      </c>
      <c r="G30120" s="10"/>
      <c r="H30120" s="12" t="str">
        <f t="shared" ca="1" si="1412"/>
        <v>19.12.1978</v>
      </c>
      <c r="I30120" s="7" t="s">
        <v>2</v>
      </c>
      <c r="K30120" s="9">
        <v>890</v>
      </c>
      <c r="L30120" s="10" t="s">
        <v>20440</v>
      </c>
    </row>
    <row r="30121" spans="1:12" ht="16.5" thickBot="1" x14ac:dyDescent="0.3">
      <c r="A30121" s="2">
        <f t="shared" ca="1" si="1410"/>
        <v>87089747</v>
      </c>
      <c r="B30121" s="6" t="s">
        <v>10324</v>
      </c>
      <c r="C30121" t="s">
        <v>29</v>
      </c>
      <c r="D30121" t="s">
        <v>177</v>
      </c>
      <c r="E30121" s="10" t="str">
        <f t="shared" ca="1" si="1411"/>
        <v>+79867991567</v>
      </c>
      <c r="G30121" s="10" t="s">
        <v>29928</v>
      </c>
      <c r="H30121" s="12" t="str">
        <f t="shared" ca="1" si="1412"/>
        <v>12.12.1982</v>
      </c>
      <c r="I30121" s="7" t="s">
        <v>20058</v>
      </c>
      <c r="K30121" s="9">
        <v>0</v>
      </c>
      <c r="L30121" s="10" t="s">
        <v>21070</v>
      </c>
    </row>
    <row r="30122" spans="1:12" ht="16.5" thickBot="1" x14ac:dyDescent="0.3">
      <c r="A30122" s="2">
        <f t="shared" ca="1" si="1410"/>
        <v>73953247</v>
      </c>
      <c r="B30122" s="6" t="s">
        <v>2674</v>
      </c>
      <c r="C30122" t="s">
        <v>4186</v>
      </c>
      <c r="E30122" s="10" t="str">
        <f t="shared" ca="1" si="1411"/>
        <v>+79278274208</v>
      </c>
      <c r="G30122" s="10" t="s">
        <v>29928</v>
      </c>
      <c r="H30122" s="12" t="str">
        <f t="shared" ca="1" si="1412"/>
        <v>7.6.1976</v>
      </c>
      <c r="I30122" s="6"/>
      <c r="K30122" s="9">
        <v>1395</v>
      </c>
      <c r="L30122" s="10" t="s">
        <v>24848</v>
      </c>
    </row>
    <row r="30123" spans="1:12" ht="16.5" thickBot="1" x14ac:dyDescent="0.3">
      <c r="A30123" s="2">
        <f t="shared" ca="1" si="1410"/>
        <v>79023576</v>
      </c>
      <c r="B30123" s="6" t="s">
        <v>10325</v>
      </c>
      <c r="C30123" t="s">
        <v>87</v>
      </c>
      <c r="E30123" s="10" t="str">
        <f t="shared" ca="1" si="1411"/>
        <v>+79353023839</v>
      </c>
      <c r="G30123" s="10" t="s">
        <v>29928</v>
      </c>
      <c r="H30123" s="12" t="str">
        <f t="shared" ca="1" si="1412"/>
        <v>19.1.1994</v>
      </c>
      <c r="I30123" s="6"/>
      <c r="K30123" s="9">
        <v>745</v>
      </c>
      <c r="L30123" s="10" t="s">
        <v>20535</v>
      </c>
    </row>
    <row r="30124" spans="1:12" ht="16.5" thickBot="1" x14ac:dyDescent="0.3">
      <c r="A30124" s="2">
        <f t="shared" ca="1" si="1410"/>
        <v>87904365</v>
      </c>
      <c r="B30124" s="8" t="s">
        <v>19293</v>
      </c>
      <c r="C30124" t="s">
        <v>1028</v>
      </c>
      <c r="D30124" t="s">
        <v>1481</v>
      </c>
      <c r="E30124" s="10" t="str">
        <f t="shared" ca="1" si="1411"/>
        <v>+79639692128</v>
      </c>
      <c r="G30124" s="10"/>
      <c r="H30124" s="12" t="str">
        <f t="shared" ca="1" si="1412"/>
        <v>25.12.1975</v>
      </c>
      <c r="I30124" s="7" t="s">
        <v>2</v>
      </c>
      <c r="K30124" s="9">
        <v>2250</v>
      </c>
      <c r="L30124" s="10" t="s">
        <v>29150</v>
      </c>
    </row>
    <row r="30125" spans="1:12" ht="16.5" thickBot="1" x14ac:dyDescent="0.3">
      <c r="A30125" s="2">
        <f t="shared" ca="1" si="1410"/>
        <v>75842869</v>
      </c>
      <c r="B30125" s="6" t="s">
        <v>10326</v>
      </c>
      <c r="C30125" t="s">
        <v>10327</v>
      </c>
      <c r="E30125" s="10" t="str">
        <f t="shared" ca="1" si="1411"/>
        <v>+79496978230</v>
      </c>
      <c r="G30125" s="10" t="s">
        <v>29928</v>
      </c>
      <c r="H30125" s="12" t="str">
        <f t="shared" ca="1" si="1412"/>
        <v>24.2.1972</v>
      </c>
      <c r="I30125" s="7" t="s">
        <v>20060</v>
      </c>
      <c r="K30125" s="9">
        <v>90</v>
      </c>
      <c r="L30125" s="10" t="s">
        <v>20712</v>
      </c>
    </row>
    <row r="30126" spans="1:12" ht="16.5" thickBot="1" x14ac:dyDescent="0.3">
      <c r="A30126" s="2">
        <f t="shared" ca="1" si="1410"/>
        <v>68825726</v>
      </c>
      <c r="B30126" s="8" t="s">
        <v>2431</v>
      </c>
      <c r="C30126" t="s">
        <v>29</v>
      </c>
      <c r="D30126" t="s">
        <v>48</v>
      </c>
      <c r="E30126" s="10" t="str">
        <f t="shared" ca="1" si="1411"/>
        <v>+79039510763</v>
      </c>
      <c r="G30126" s="10"/>
      <c r="H30126" s="12" t="str">
        <f t="shared" ca="1" si="1412"/>
        <v>18.2.1967</v>
      </c>
      <c r="I30126" s="7" t="s">
        <v>20058</v>
      </c>
      <c r="K30126" s="9">
        <v>1120</v>
      </c>
      <c r="L30126" s="10" t="s">
        <v>22336</v>
      </c>
    </row>
    <row r="30127" spans="1:12" ht="16.5" thickBot="1" x14ac:dyDescent="0.3">
      <c r="A30127" s="2">
        <f t="shared" ca="1" si="1410"/>
        <v>57206825</v>
      </c>
      <c r="B30127" s="6" t="s">
        <v>10328</v>
      </c>
      <c r="C30127" t="s">
        <v>121</v>
      </c>
      <c r="E30127" s="10" t="str">
        <f t="shared" ca="1" si="1411"/>
        <v>+79900097931</v>
      </c>
      <c r="G30127" s="10" t="s">
        <v>29928</v>
      </c>
      <c r="H30127" s="12" t="str">
        <f t="shared" ca="1" si="1412"/>
        <v>0.10.1951</v>
      </c>
      <c r="I30127" s="7" t="s">
        <v>20059</v>
      </c>
      <c r="K30127" s="9">
        <v>25</v>
      </c>
      <c r="L30127" s="10" t="s">
        <v>20088</v>
      </c>
    </row>
    <row r="30128" spans="1:12" ht="16.5" thickBot="1" x14ac:dyDescent="0.3">
      <c r="A30128" s="2">
        <f t="shared" ca="1" si="1410"/>
        <v>67261904</v>
      </c>
      <c r="B30128" s="7" t="s">
        <v>10329</v>
      </c>
      <c r="C30128" t="s">
        <v>161</v>
      </c>
      <c r="D30128" t="s">
        <v>120</v>
      </c>
      <c r="E30128" s="10" t="str">
        <f t="shared" ca="1" si="1411"/>
        <v>+79596342292</v>
      </c>
      <c r="G30128" s="10" t="s">
        <v>29928</v>
      </c>
      <c r="H30128" s="12" t="str">
        <f t="shared" ca="1" si="1412"/>
        <v>27.12.1981</v>
      </c>
      <c r="I30128" s="7" t="s">
        <v>20061</v>
      </c>
      <c r="K30128" s="9">
        <v>0</v>
      </c>
      <c r="L30128" s="10" t="s">
        <v>23381</v>
      </c>
    </row>
    <row r="30129" spans="1:12" ht="16.5" thickBot="1" x14ac:dyDescent="0.3">
      <c r="A30129" s="2">
        <f t="shared" ca="1" si="1410"/>
        <v>82055648</v>
      </c>
      <c r="B30129" s="8" t="s">
        <v>19294</v>
      </c>
      <c r="C30129" t="s">
        <v>55</v>
      </c>
      <c r="D30129" t="s">
        <v>499</v>
      </c>
      <c r="E30129" s="10" t="str">
        <f t="shared" ca="1" si="1411"/>
        <v>+79891898776</v>
      </c>
      <c r="G30129" s="10"/>
      <c r="H30129" s="12" t="str">
        <f t="shared" ca="1" si="1412"/>
        <v>28.10.1954</v>
      </c>
      <c r="I30129" s="7" t="s">
        <v>2</v>
      </c>
      <c r="K30129" s="9">
        <v>168</v>
      </c>
      <c r="L30129" s="10" t="s">
        <v>23432</v>
      </c>
    </row>
    <row r="30130" spans="1:12" ht="16.5" thickBot="1" x14ac:dyDescent="0.3">
      <c r="A30130" s="2">
        <f t="shared" ca="1" si="1410"/>
        <v>55247723</v>
      </c>
      <c r="B30130" s="6" t="s">
        <v>2756</v>
      </c>
      <c r="C30130" t="s">
        <v>99</v>
      </c>
      <c r="E30130" s="10" t="str">
        <f t="shared" ca="1" si="1411"/>
        <v>+79976104635</v>
      </c>
      <c r="G30130" s="10" t="s">
        <v>29928</v>
      </c>
      <c r="H30130" s="12" t="str">
        <f t="shared" ca="1" si="1412"/>
        <v>25.12.1979</v>
      </c>
      <c r="I30130" s="7" t="s">
        <v>20057</v>
      </c>
      <c r="K30130" s="9">
        <v>2</v>
      </c>
      <c r="L30130" s="10" t="s">
        <v>29151</v>
      </c>
    </row>
    <row r="30131" spans="1:12" ht="16.5" thickBot="1" x14ac:dyDescent="0.3">
      <c r="A30131" s="2">
        <f t="shared" ca="1" si="1410"/>
        <v>74910417</v>
      </c>
      <c r="B30131" s="6" t="s">
        <v>7141</v>
      </c>
      <c r="C30131" t="s">
        <v>4128</v>
      </c>
      <c r="E30131" s="10" t="str">
        <f t="shared" ca="1" si="1411"/>
        <v>+79854648316</v>
      </c>
      <c r="G30131" s="10" t="s">
        <v>29928</v>
      </c>
      <c r="H30131" s="12" t="str">
        <f t="shared" ca="1" si="1412"/>
        <v>4.10.1984</v>
      </c>
      <c r="I30131" s="7" t="s">
        <v>20060</v>
      </c>
      <c r="K30131" s="9">
        <v>506</v>
      </c>
      <c r="L30131" s="10" t="s">
        <v>20847</v>
      </c>
    </row>
    <row r="30132" spans="1:12" ht="16.5" thickBot="1" x14ac:dyDescent="0.3">
      <c r="A30132" s="2">
        <f t="shared" ca="1" si="1410"/>
        <v>52355734</v>
      </c>
      <c r="B30132" s="8" t="s">
        <v>19295</v>
      </c>
      <c r="C30132" t="s">
        <v>40</v>
      </c>
      <c r="D30132" t="s">
        <v>303</v>
      </c>
      <c r="E30132" s="10" t="str">
        <f t="shared" ca="1" si="1411"/>
        <v>+79430651835</v>
      </c>
      <c r="G30132" s="10"/>
      <c r="H30132" s="12" t="str">
        <f t="shared" ca="1" si="1412"/>
        <v>16.9.1988</v>
      </c>
      <c r="I30132" s="7" t="s">
        <v>20059</v>
      </c>
      <c r="K30132" s="9">
        <v>792</v>
      </c>
      <c r="L30132" s="10" t="s">
        <v>21007</v>
      </c>
    </row>
    <row r="30133" spans="1:12" ht="16.5" thickBot="1" x14ac:dyDescent="0.3">
      <c r="A30133" s="2">
        <f t="shared" ca="1" si="1410"/>
        <v>58114312</v>
      </c>
      <c r="B30133" s="8" t="s">
        <v>19296</v>
      </c>
      <c r="C30133" t="s">
        <v>93</v>
      </c>
      <c r="D30133" t="s">
        <v>305</v>
      </c>
      <c r="E30133" s="10" t="str">
        <f t="shared" ca="1" si="1411"/>
        <v>+79616908342</v>
      </c>
      <c r="G30133" s="10"/>
      <c r="H30133" s="12" t="str">
        <f t="shared" ca="1" si="1412"/>
        <v>4.9.1967</v>
      </c>
      <c r="I30133" s="7" t="s">
        <v>20061</v>
      </c>
      <c r="K30133" s="9">
        <v>110</v>
      </c>
      <c r="L30133" s="10" t="s">
        <v>20201</v>
      </c>
    </row>
    <row r="30134" spans="1:12" ht="16.5" thickBot="1" x14ac:dyDescent="0.3">
      <c r="A30134" s="2">
        <f t="shared" ca="1" si="1410"/>
        <v>79362103</v>
      </c>
      <c r="B30134" s="8" t="s">
        <v>370</v>
      </c>
      <c r="C30134" t="s">
        <v>219</v>
      </c>
      <c r="D30134" t="s">
        <v>470</v>
      </c>
      <c r="E30134" s="10" t="str">
        <f t="shared" ca="1" si="1411"/>
        <v>+79958997459</v>
      </c>
      <c r="G30134" s="10"/>
      <c r="H30134" s="12" t="str">
        <f t="shared" ca="1" si="1412"/>
        <v>27.11.1961</v>
      </c>
      <c r="I30134" s="7" t="s">
        <v>20058</v>
      </c>
      <c r="K30134" s="9">
        <v>881</v>
      </c>
      <c r="L30134" s="10" t="s">
        <v>20851</v>
      </c>
    </row>
    <row r="30135" spans="1:12" ht="16.5" thickBot="1" x14ac:dyDescent="0.3">
      <c r="A30135" s="2">
        <f t="shared" ca="1" si="1410"/>
        <v>66995303</v>
      </c>
      <c r="B30135" s="6" t="s">
        <v>10330</v>
      </c>
      <c r="C30135" t="s">
        <v>115</v>
      </c>
      <c r="E30135" s="10" t="str">
        <f t="shared" ca="1" si="1411"/>
        <v>+79730025670</v>
      </c>
      <c r="G30135" s="10" t="s">
        <v>29928</v>
      </c>
      <c r="H30135" s="12" t="str">
        <f t="shared" ca="1" si="1412"/>
        <v>3.12.1999</v>
      </c>
      <c r="I30135" s="7" t="s">
        <v>20058</v>
      </c>
      <c r="K30135" s="9">
        <v>927</v>
      </c>
      <c r="L30135" s="10" t="s">
        <v>22717</v>
      </c>
    </row>
    <row r="30136" spans="1:12" ht="16.5" thickBot="1" x14ac:dyDescent="0.3">
      <c r="A30136" s="2">
        <f t="shared" ca="1" si="1410"/>
        <v>56879161</v>
      </c>
      <c r="B30136" s="6" t="s">
        <v>8054</v>
      </c>
      <c r="C30136" t="s">
        <v>10331</v>
      </c>
      <c r="D30136" t="s">
        <v>2934</v>
      </c>
      <c r="E30136" s="10" t="str">
        <f t="shared" ca="1" si="1411"/>
        <v>+79793969034</v>
      </c>
      <c r="G30136" s="10" t="s">
        <v>29928</v>
      </c>
      <c r="H30136" s="12" t="str">
        <f t="shared" ca="1" si="1412"/>
        <v>8.12.1979</v>
      </c>
      <c r="I30136" s="7" t="s">
        <v>20060</v>
      </c>
      <c r="K30136" s="9">
        <v>605</v>
      </c>
      <c r="L30136" s="10" t="s">
        <v>24062</v>
      </c>
    </row>
    <row r="30137" spans="1:12" ht="16.5" thickBot="1" x14ac:dyDescent="0.3">
      <c r="A30137" s="2">
        <f t="shared" ca="1" si="1410"/>
        <v>58119412</v>
      </c>
      <c r="B30137" s="8" t="s">
        <v>12260</v>
      </c>
      <c r="C30137" t="s">
        <v>60</v>
      </c>
      <c r="D30137" t="s">
        <v>120</v>
      </c>
      <c r="E30137" s="10" t="str">
        <f t="shared" ca="1" si="1411"/>
        <v>+79718082881</v>
      </c>
      <c r="G30137" s="10"/>
      <c r="H30137" s="12" t="str">
        <f t="shared" ca="1" si="1412"/>
        <v>13.6.1950</v>
      </c>
      <c r="I30137" s="7" t="s">
        <v>20058</v>
      </c>
      <c r="K30137" s="9">
        <v>881</v>
      </c>
      <c r="L30137" s="10" t="s">
        <v>27283</v>
      </c>
    </row>
    <row r="30138" spans="1:12" ht="16.5" thickBot="1" x14ac:dyDescent="0.3">
      <c r="A30138" s="2">
        <f t="shared" ca="1" si="1410"/>
        <v>56997962</v>
      </c>
      <c r="B30138" s="8" t="s">
        <v>19297</v>
      </c>
      <c r="C30138" t="s">
        <v>219</v>
      </c>
      <c r="E30138" s="10" t="str">
        <f t="shared" ca="1" si="1411"/>
        <v>+79489282132</v>
      </c>
      <c r="G30138" s="10"/>
      <c r="H30138" s="12" t="str">
        <f t="shared" ca="1" si="1412"/>
        <v>24.8.1963</v>
      </c>
      <c r="I30138" s="7" t="s">
        <v>2</v>
      </c>
      <c r="K30138" s="9">
        <v>1395</v>
      </c>
      <c r="L30138" s="10" t="s">
        <v>20761</v>
      </c>
    </row>
    <row r="30139" spans="1:12" ht="16.5" thickBot="1" x14ac:dyDescent="0.3">
      <c r="A30139" s="2">
        <f t="shared" ca="1" si="1410"/>
        <v>67326100</v>
      </c>
      <c r="B30139" s="6" t="s">
        <v>6157</v>
      </c>
      <c r="C30139" t="s">
        <v>746</v>
      </c>
      <c r="E30139" s="10" t="str">
        <f t="shared" ca="1" si="1411"/>
        <v>+79978189433</v>
      </c>
      <c r="G30139" s="10" t="s">
        <v>29928</v>
      </c>
      <c r="H30139" s="12" t="str">
        <f t="shared" ca="1" si="1412"/>
        <v>1.11.1972</v>
      </c>
      <c r="I30139" s="6"/>
      <c r="K30139" s="9">
        <v>0</v>
      </c>
      <c r="L30139" s="10" t="s">
        <v>29152</v>
      </c>
    </row>
    <row r="30140" spans="1:12" ht="16.5" thickBot="1" x14ac:dyDescent="0.3">
      <c r="A30140" s="2">
        <f t="shared" ca="1" si="1410"/>
        <v>69907467</v>
      </c>
      <c r="B30140" s="8" t="s">
        <v>19298</v>
      </c>
      <c r="C30140" t="s">
        <v>44</v>
      </c>
      <c r="D30140" t="s">
        <v>168</v>
      </c>
      <c r="E30140" s="10" t="str">
        <f t="shared" ca="1" si="1411"/>
        <v>+79778745752</v>
      </c>
      <c r="G30140" s="10"/>
      <c r="H30140" s="12" t="str">
        <f t="shared" ca="1" si="1412"/>
        <v>7.11.1981</v>
      </c>
      <c r="I30140" s="7" t="s">
        <v>20058</v>
      </c>
      <c r="K30140" s="9">
        <v>737</v>
      </c>
      <c r="L30140" s="10" t="s">
        <v>21663</v>
      </c>
    </row>
    <row r="30141" spans="1:12" ht="16.5" thickBot="1" x14ac:dyDescent="0.3">
      <c r="A30141" s="2">
        <f t="shared" ca="1" si="1410"/>
        <v>64506925</v>
      </c>
      <c r="B30141" s="8" t="s">
        <v>19299</v>
      </c>
      <c r="C30141" t="s">
        <v>66</v>
      </c>
      <c r="D30141" t="s">
        <v>303</v>
      </c>
      <c r="E30141" s="10" t="str">
        <f t="shared" ca="1" si="1411"/>
        <v>+79232343978</v>
      </c>
      <c r="G30141" s="10"/>
      <c r="H30141" s="12" t="str">
        <f t="shared" ca="1" si="1412"/>
        <v>15.8.1951</v>
      </c>
      <c r="I30141" s="6"/>
      <c r="K30141" s="9">
        <v>770</v>
      </c>
      <c r="L30141" s="10" t="s">
        <v>21099</v>
      </c>
    </row>
    <row r="30142" spans="1:12" ht="16.5" thickBot="1" x14ac:dyDescent="0.3">
      <c r="A30142" s="2">
        <f t="shared" ca="1" si="1410"/>
        <v>77026385</v>
      </c>
      <c r="B30142" s="8" t="s">
        <v>19300</v>
      </c>
      <c r="C30142" t="s">
        <v>57</v>
      </c>
      <c r="D30142" t="s">
        <v>150</v>
      </c>
      <c r="E30142" s="10" t="str">
        <f t="shared" ca="1" si="1411"/>
        <v>+79750243571</v>
      </c>
      <c r="G30142" s="10"/>
      <c r="H30142" s="12" t="str">
        <f t="shared" ca="1" si="1412"/>
        <v>12.6.1968</v>
      </c>
      <c r="I30142" s="7" t="s">
        <v>2</v>
      </c>
      <c r="K30142" s="9">
        <v>781</v>
      </c>
      <c r="L30142" s="10" t="s">
        <v>21121</v>
      </c>
    </row>
    <row r="30143" spans="1:12" ht="16.5" thickBot="1" x14ac:dyDescent="0.3">
      <c r="A30143" s="2">
        <f t="shared" ca="1" si="1410"/>
        <v>55914051</v>
      </c>
      <c r="B30143" s="8" t="s">
        <v>19301</v>
      </c>
      <c r="C30143" t="s">
        <v>85</v>
      </c>
      <c r="D30143" t="s">
        <v>48</v>
      </c>
      <c r="E30143" s="10" t="str">
        <f t="shared" ca="1" si="1411"/>
        <v>+79341386177</v>
      </c>
      <c r="G30143" s="10"/>
      <c r="H30143" s="12" t="str">
        <f t="shared" ca="1" si="1412"/>
        <v>19.9.1968</v>
      </c>
      <c r="I30143" s="7" t="s">
        <v>2</v>
      </c>
      <c r="K30143" s="9">
        <v>1684</v>
      </c>
      <c r="L30143" s="10" t="s">
        <v>29153</v>
      </c>
    </row>
    <row r="30144" spans="1:12" ht="16.5" thickBot="1" x14ac:dyDescent="0.3">
      <c r="A30144" s="2">
        <f t="shared" ca="1" si="1410"/>
        <v>56394252</v>
      </c>
      <c r="B30144" s="8" t="s">
        <v>288</v>
      </c>
      <c r="C30144" t="s">
        <v>46</v>
      </c>
      <c r="D30144" t="s">
        <v>120</v>
      </c>
      <c r="E30144" s="10" t="str">
        <f t="shared" ca="1" si="1411"/>
        <v>+79076425415</v>
      </c>
      <c r="G30144" s="10"/>
      <c r="H30144" s="12" t="str">
        <f t="shared" ca="1" si="1412"/>
        <v>18.10.1984</v>
      </c>
      <c r="I30144" s="7" t="s">
        <v>20061</v>
      </c>
      <c r="K30144" s="9">
        <v>0</v>
      </c>
      <c r="L30144" s="10" t="s">
        <v>28572</v>
      </c>
    </row>
    <row r="30145" spans="1:12" ht="16.5" thickBot="1" x14ac:dyDescent="0.3">
      <c r="A30145" s="2">
        <f t="shared" ca="1" si="1410"/>
        <v>61273816</v>
      </c>
      <c r="B30145" s="8" t="s">
        <v>9300</v>
      </c>
      <c r="C30145" t="s">
        <v>1752</v>
      </c>
      <c r="D30145" t="s">
        <v>19302</v>
      </c>
      <c r="E30145" s="10" t="str">
        <f t="shared" ca="1" si="1411"/>
        <v>+79286018252</v>
      </c>
      <c r="G30145" s="10"/>
      <c r="H30145" s="12" t="str">
        <f t="shared" ca="1" si="1412"/>
        <v>3.8.1976</v>
      </c>
      <c r="I30145" s="7" t="s">
        <v>20061</v>
      </c>
      <c r="K30145" s="9">
        <v>1095</v>
      </c>
      <c r="L30145" s="10" t="s">
        <v>27870</v>
      </c>
    </row>
    <row r="30146" spans="1:12" ht="16.5" thickBot="1" x14ac:dyDescent="0.3">
      <c r="A30146" s="2">
        <f t="shared" ca="1" si="1410"/>
        <v>78495059</v>
      </c>
      <c r="B30146" s="8" t="s">
        <v>6533</v>
      </c>
      <c r="C30146" t="s">
        <v>66</v>
      </c>
      <c r="D30146" t="s">
        <v>452</v>
      </c>
      <c r="E30146" s="10" t="str">
        <f t="shared" ca="1" si="1411"/>
        <v>+79121869226</v>
      </c>
      <c r="G30146" s="10"/>
      <c r="H30146" s="12" t="str">
        <f t="shared" ca="1" si="1412"/>
        <v>16.8.1984</v>
      </c>
      <c r="I30146" s="7" t="s">
        <v>20061</v>
      </c>
      <c r="K30146" s="9">
        <v>1039</v>
      </c>
      <c r="L30146" s="10" t="s">
        <v>23443</v>
      </c>
    </row>
    <row r="30147" spans="1:12" ht="16.5" thickBot="1" x14ac:dyDescent="0.3">
      <c r="A30147" s="2">
        <f t="shared" ref="A30147:A30210" ca="1" si="1413">RANDBETWEEN(50000000,90000000)</f>
        <v>60444214</v>
      </c>
      <c r="B30147" s="8" t="s">
        <v>995</v>
      </c>
      <c r="C30147" t="s">
        <v>64</v>
      </c>
      <c r="D30147" t="s">
        <v>62</v>
      </c>
      <c r="E30147" s="10" t="str">
        <f t="shared" ref="E30147:E30210" ca="1" si="1414">"+7"&amp;RANDBETWEEN(9000000000,9999999999)</f>
        <v>+79107433892</v>
      </c>
      <c r="G30147" s="10"/>
      <c r="H30147" s="12" t="str">
        <f t="shared" ref="H30147:H30210" ca="1" si="1415">RANDBETWEEN(0,28)&amp;"."&amp;RANDBETWEEN(1,12)&amp;"."&amp;RANDBETWEEN(1950,2000)</f>
        <v>19.9.1959</v>
      </c>
      <c r="I30147" s="7" t="s">
        <v>2</v>
      </c>
      <c r="K30147" s="9">
        <v>1300</v>
      </c>
      <c r="L30147" s="10" t="s">
        <v>21974</v>
      </c>
    </row>
    <row r="30148" spans="1:12" ht="16.5" thickBot="1" x14ac:dyDescent="0.3">
      <c r="A30148" s="2">
        <f t="shared" ca="1" si="1413"/>
        <v>87786215</v>
      </c>
      <c r="B30148" s="8" t="s">
        <v>1195</v>
      </c>
      <c r="C30148" t="s">
        <v>55</v>
      </c>
      <c r="D30148" t="s">
        <v>5490</v>
      </c>
      <c r="E30148" s="10" t="str">
        <f t="shared" ca="1" si="1414"/>
        <v>+79483276036</v>
      </c>
      <c r="G30148" s="10"/>
      <c r="H30148" s="12" t="str">
        <f t="shared" ca="1" si="1415"/>
        <v>25.5.1993</v>
      </c>
      <c r="I30148" s="7" t="s">
        <v>20058</v>
      </c>
      <c r="K30148" s="9">
        <v>762</v>
      </c>
      <c r="L30148" s="10" t="s">
        <v>21594</v>
      </c>
    </row>
    <row r="30149" spans="1:12" ht="16.5" thickBot="1" x14ac:dyDescent="0.3">
      <c r="A30149" s="2">
        <f t="shared" ca="1" si="1413"/>
        <v>51733457</v>
      </c>
      <c r="B30149" s="7" t="s">
        <v>5317</v>
      </c>
      <c r="E30149" s="10" t="str">
        <f t="shared" ca="1" si="1414"/>
        <v>+79378106072</v>
      </c>
      <c r="G30149" s="10"/>
      <c r="H30149" s="12" t="str">
        <f t="shared" ca="1" si="1415"/>
        <v>20.8.1982</v>
      </c>
      <c r="I30149" s="7" t="s">
        <v>20061</v>
      </c>
      <c r="K30149" s="9">
        <v>1284</v>
      </c>
      <c r="L30149" s="10" t="s">
        <v>29154</v>
      </c>
    </row>
    <row r="30150" spans="1:12" ht="16.5" thickBot="1" x14ac:dyDescent="0.3">
      <c r="A30150" s="2">
        <f t="shared" ca="1" si="1413"/>
        <v>77487937</v>
      </c>
      <c r="B30150" s="8" t="s">
        <v>2810</v>
      </c>
      <c r="C30150" t="s">
        <v>66</v>
      </c>
      <c r="D30150" t="s">
        <v>254</v>
      </c>
      <c r="E30150" s="10" t="str">
        <f t="shared" ca="1" si="1414"/>
        <v>+79041021606</v>
      </c>
      <c r="G30150" s="10"/>
      <c r="H30150" s="12" t="str">
        <f t="shared" ca="1" si="1415"/>
        <v>17.10.1964</v>
      </c>
      <c r="I30150" s="7" t="s">
        <v>20058</v>
      </c>
      <c r="K30150" s="9">
        <v>230</v>
      </c>
      <c r="L30150" s="10" t="s">
        <v>21978</v>
      </c>
    </row>
    <row r="30151" spans="1:12" ht="16.5" thickBot="1" x14ac:dyDescent="0.3">
      <c r="A30151" s="2">
        <f t="shared" ca="1" si="1413"/>
        <v>89509768</v>
      </c>
      <c r="B30151" s="6" t="s">
        <v>10333</v>
      </c>
      <c r="C30151" t="s">
        <v>10332</v>
      </c>
      <c r="E30151" s="10" t="str">
        <f t="shared" ca="1" si="1414"/>
        <v>+79475562607</v>
      </c>
      <c r="G30151" s="10" t="s">
        <v>29928</v>
      </c>
      <c r="H30151" s="12" t="str">
        <f t="shared" ca="1" si="1415"/>
        <v>28.12.1954</v>
      </c>
      <c r="I30151" s="7" t="s">
        <v>20060</v>
      </c>
      <c r="K30151" s="9">
        <v>1586</v>
      </c>
      <c r="L30151" s="10" t="s">
        <v>24925</v>
      </c>
    </row>
    <row r="30152" spans="1:12" ht="16.5" thickBot="1" x14ac:dyDescent="0.3">
      <c r="A30152" s="2">
        <f t="shared" ca="1" si="1413"/>
        <v>65558088</v>
      </c>
      <c r="B30152" s="8" t="s">
        <v>1873</v>
      </c>
      <c r="C30152" t="s">
        <v>7082</v>
      </c>
      <c r="D30152" t="s">
        <v>13490</v>
      </c>
      <c r="E30152" s="10" t="str">
        <f t="shared" ca="1" si="1414"/>
        <v>+79146601083</v>
      </c>
      <c r="G30152" s="10"/>
      <c r="H30152" s="12" t="str">
        <f t="shared" ca="1" si="1415"/>
        <v>18.4.1966</v>
      </c>
      <c r="I30152" s="7" t="s">
        <v>20057</v>
      </c>
      <c r="K30152" s="9">
        <v>1689</v>
      </c>
      <c r="L30152" s="10" t="s">
        <v>25893</v>
      </c>
    </row>
    <row r="30153" spans="1:12" ht="16.5" thickBot="1" x14ac:dyDescent="0.3">
      <c r="A30153" s="2">
        <f t="shared" ca="1" si="1413"/>
        <v>56490446</v>
      </c>
      <c r="B30153" s="6" t="s">
        <v>170</v>
      </c>
      <c r="C30153" t="s">
        <v>87</v>
      </c>
      <c r="E30153" s="10" t="str">
        <f t="shared" ca="1" si="1414"/>
        <v>+79831834222</v>
      </c>
      <c r="G30153" s="10" t="s">
        <v>29929</v>
      </c>
      <c r="H30153" s="12" t="str">
        <f t="shared" ca="1" si="1415"/>
        <v>28.6.1970</v>
      </c>
      <c r="I30153" s="7" t="s">
        <v>20058</v>
      </c>
      <c r="K30153" s="9">
        <v>388</v>
      </c>
      <c r="L30153" s="10" t="s">
        <v>29155</v>
      </c>
    </row>
    <row r="30154" spans="1:12" ht="16.5" thickBot="1" x14ac:dyDescent="0.3">
      <c r="A30154" s="2">
        <f t="shared" ca="1" si="1413"/>
        <v>64887376</v>
      </c>
      <c r="B30154" s="6" t="s">
        <v>6281</v>
      </c>
      <c r="C30154" t="s">
        <v>1691</v>
      </c>
      <c r="D30154" t="s">
        <v>1422</v>
      </c>
      <c r="E30154" s="10" t="str">
        <f t="shared" ca="1" si="1414"/>
        <v>+79849626112</v>
      </c>
      <c r="G30154" s="10" t="s">
        <v>29928</v>
      </c>
      <c r="H30154" s="12" t="str">
        <f t="shared" ca="1" si="1415"/>
        <v>15.12.1963</v>
      </c>
      <c r="I30154" s="7" t="s">
        <v>20060</v>
      </c>
      <c r="K30154" s="9">
        <v>2</v>
      </c>
      <c r="L30154" s="10" t="s">
        <v>22633</v>
      </c>
    </row>
    <row r="30155" spans="1:12" ht="16.5" thickBot="1" x14ac:dyDescent="0.3">
      <c r="A30155" s="2">
        <f t="shared" ca="1" si="1413"/>
        <v>86226752</v>
      </c>
      <c r="B30155" s="8" t="s">
        <v>2818</v>
      </c>
      <c r="C30155" t="s">
        <v>681</v>
      </c>
      <c r="D30155" t="s">
        <v>1089</v>
      </c>
      <c r="E30155" s="10" t="str">
        <f t="shared" ca="1" si="1414"/>
        <v>+79179909081</v>
      </c>
      <c r="G30155" s="10"/>
      <c r="H30155" s="12" t="str">
        <f t="shared" ca="1" si="1415"/>
        <v>8.8.1987</v>
      </c>
      <c r="I30155" s="7" t="s">
        <v>20058</v>
      </c>
      <c r="K30155" s="9">
        <v>299</v>
      </c>
      <c r="L30155" s="10" t="s">
        <v>28014</v>
      </c>
    </row>
    <row r="30156" spans="1:12" ht="16.5" thickBot="1" x14ac:dyDescent="0.3">
      <c r="A30156" s="2">
        <f t="shared" ca="1" si="1413"/>
        <v>84351145</v>
      </c>
      <c r="B30156" s="8" t="s">
        <v>2774</v>
      </c>
      <c r="C30156" t="s">
        <v>161</v>
      </c>
      <c r="D30156" t="s">
        <v>579</v>
      </c>
      <c r="E30156" s="10" t="str">
        <f t="shared" ca="1" si="1414"/>
        <v>+79587442333</v>
      </c>
      <c r="G30156" s="10"/>
      <c r="H30156" s="12" t="str">
        <f t="shared" ca="1" si="1415"/>
        <v>18.10.1996</v>
      </c>
      <c r="I30156" s="7" t="s">
        <v>20059</v>
      </c>
      <c r="K30156" s="9">
        <v>524</v>
      </c>
      <c r="L30156" s="10" t="s">
        <v>22189</v>
      </c>
    </row>
    <row r="30157" spans="1:12" ht="16.5" thickBot="1" x14ac:dyDescent="0.3">
      <c r="A30157" s="2">
        <f t="shared" ca="1" si="1413"/>
        <v>88026682</v>
      </c>
      <c r="B30157" s="8" t="s">
        <v>19303</v>
      </c>
      <c r="C30157" t="s">
        <v>161</v>
      </c>
      <c r="D30157" t="s">
        <v>48</v>
      </c>
      <c r="E30157" s="10" t="str">
        <f t="shared" ca="1" si="1414"/>
        <v>+79233072490</v>
      </c>
      <c r="G30157" s="10"/>
      <c r="H30157" s="12" t="str">
        <f t="shared" ca="1" si="1415"/>
        <v>14.11.1994</v>
      </c>
      <c r="I30157" s="7" t="s">
        <v>20057</v>
      </c>
      <c r="K30157" s="9">
        <v>130</v>
      </c>
      <c r="L30157" s="10" t="s">
        <v>20570</v>
      </c>
    </row>
    <row r="30158" spans="1:12" ht="16.5" thickBot="1" x14ac:dyDescent="0.3">
      <c r="A30158" s="2">
        <f t="shared" ca="1" si="1413"/>
        <v>59243167</v>
      </c>
      <c r="B30158" s="8" t="s">
        <v>19304</v>
      </c>
      <c r="C30158" t="s">
        <v>19305</v>
      </c>
      <c r="D30158" t="s">
        <v>19306</v>
      </c>
      <c r="E30158" s="10" t="str">
        <f t="shared" ca="1" si="1414"/>
        <v>+79446784963</v>
      </c>
      <c r="G30158" s="10"/>
      <c r="H30158" s="12" t="str">
        <f t="shared" ca="1" si="1415"/>
        <v>15.6.1987</v>
      </c>
      <c r="I30158" s="7" t="s">
        <v>20058</v>
      </c>
      <c r="K30158" s="9">
        <v>317</v>
      </c>
      <c r="L30158" s="10" t="s">
        <v>22132</v>
      </c>
    </row>
    <row r="30159" spans="1:12" ht="16.5" thickBot="1" x14ac:dyDescent="0.3">
      <c r="A30159" s="2">
        <f t="shared" ca="1" si="1413"/>
        <v>60115435</v>
      </c>
      <c r="B30159" s="8" t="s">
        <v>19307</v>
      </c>
      <c r="C30159" t="s">
        <v>49</v>
      </c>
      <c r="D30159" t="s">
        <v>608</v>
      </c>
      <c r="E30159" s="10" t="str">
        <f t="shared" ca="1" si="1414"/>
        <v>+79713169640</v>
      </c>
      <c r="G30159" s="10"/>
      <c r="H30159" s="12" t="str">
        <f t="shared" ca="1" si="1415"/>
        <v>26.11.1961</v>
      </c>
      <c r="I30159" s="7" t="s">
        <v>2</v>
      </c>
      <c r="K30159" s="9">
        <v>42</v>
      </c>
      <c r="L30159" s="10" t="s">
        <v>20777</v>
      </c>
    </row>
    <row r="30160" spans="1:12" ht="16.5" thickBot="1" x14ac:dyDescent="0.3">
      <c r="A30160" s="2">
        <f t="shared" ca="1" si="1413"/>
        <v>72517593</v>
      </c>
      <c r="B30160" s="8" t="s">
        <v>19077</v>
      </c>
      <c r="C30160" t="s">
        <v>388</v>
      </c>
      <c r="D30160" t="s">
        <v>74</v>
      </c>
      <c r="E30160" s="10" t="str">
        <f t="shared" ca="1" si="1414"/>
        <v>+79263972274</v>
      </c>
      <c r="G30160" s="10"/>
      <c r="H30160" s="12" t="str">
        <f t="shared" ca="1" si="1415"/>
        <v>28.6.1959</v>
      </c>
      <c r="I30160" s="7" t="s">
        <v>20058</v>
      </c>
      <c r="K30160" s="9">
        <v>348</v>
      </c>
      <c r="L30160" s="10" t="s">
        <v>27525</v>
      </c>
    </row>
    <row r="30161" spans="1:12" ht="16.5" thickBot="1" x14ac:dyDescent="0.3">
      <c r="A30161" s="2">
        <f t="shared" ca="1" si="1413"/>
        <v>73842134</v>
      </c>
      <c r="B30161" s="6" t="s">
        <v>10334</v>
      </c>
      <c r="C30161" t="s">
        <v>115</v>
      </c>
      <c r="E30161" s="10" t="str">
        <f t="shared" ca="1" si="1414"/>
        <v>+79357073749</v>
      </c>
      <c r="G30161" s="10" t="s">
        <v>29928</v>
      </c>
      <c r="H30161" s="12" t="str">
        <f t="shared" ca="1" si="1415"/>
        <v>13.1.1985</v>
      </c>
      <c r="I30161" s="7" t="s">
        <v>20059</v>
      </c>
      <c r="K30161" s="9">
        <v>181</v>
      </c>
      <c r="L30161" s="10" t="s">
        <v>21093</v>
      </c>
    </row>
    <row r="30162" spans="1:12" ht="16.5" thickBot="1" x14ac:dyDescent="0.3">
      <c r="A30162" s="2">
        <f t="shared" ca="1" si="1413"/>
        <v>66796814</v>
      </c>
      <c r="B30162" s="8" t="s">
        <v>7034</v>
      </c>
      <c r="C30162" t="s">
        <v>66</v>
      </c>
      <c r="D30162" t="s">
        <v>300</v>
      </c>
      <c r="E30162" s="10" t="str">
        <f t="shared" ca="1" si="1414"/>
        <v>+79559081360</v>
      </c>
      <c r="G30162" s="10"/>
      <c r="H30162" s="12" t="str">
        <f t="shared" ca="1" si="1415"/>
        <v>14.11.1987</v>
      </c>
      <c r="I30162" s="7" t="s">
        <v>20061</v>
      </c>
      <c r="K30162" s="9">
        <v>552</v>
      </c>
      <c r="L30162" s="10" t="s">
        <v>29156</v>
      </c>
    </row>
    <row r="30163" spans="1:12" ht="16.5" thickBot="1" x14ac:dyDescent="0.3">
      <c r="A30163" s="2">
        <f t="shared" ca="1" si="1413"/>
        <v>68170803</v>
      </c>
      <c r="B30163" s="6" t="s">
        <v>2524</v>
      </c>
      <c r="C30163" t="s">
        <v>64</v>
      </c>
      <c r="D30163" t="s">
        <v>25</v>
      </c>
      <c r="E30163" s="10" t="str">
        <f t="shared" ca="1" si="1414"/>
        <v>+79681906033</v>
      </c>
      <c r="G30163" s="10" t="s">
        <v>29928</v>
      </c>
      <c r="H30163" s="12" t="str">
        <f t="shared" ca="1" si="1415"/>
        <v>26.4.1956</v>
      </c>
      <c r="I30163" s="7" t="s">
        <v>20061</v>
      </c>
      <c r="K30163" s="9">
        <v>848</v>
      </c>
      <c r="L30163" s="10" t="s">
        <v>29157</v>
      </c>
    </row>
    <row r="30164" spans="1:12" ht="16.5" thickBot="1" x14ac:dyDescent="0.3">
      <c r="A30164" s="2">
        <f t="shared" ca="1" si="1413"/>
        <v>51705270</v>
      </c>
      <c r="B30164" s="8" t="s">
        <v>433</v>
      </c>
      <c r="C30164" t="s">
        <v>55</v>
      </c>
      <c r="D30164" t="s">
        <v>48</v>
      </c>
      <c r="E30164" s="10" t="str">
        <f t="shared" ca="1" si="1414"/>
        <v>+79781100534</v>
      </c>
      <c r="G30164" s="10"/>
      <c r="H30164" s="12" t="str">
        <f t="shared" ca="1" si="1415"/>
        <v>28.8.1976</v>
      </c>
      <c r="I30164" s="7" t="s">
        <v>20060</v>
      </c>
      <c r="K30164" s="9">
        <v>159</v>
      </c>
      <c r="L30164" s="10" t="s">
        <v>22728</v>
      </c>
    </row>
    <row r="30165" spans="1:12" ht="16.5" thickBot="1" x14ac:dyDescent="0.3">
      <c r="A30165" s="2">
        <f t="shared" ca="1" si="1413"/>
        <v>70291490</v>
      </c>
      <c r="B30165" s="8" t="s">
        <v>16083</v>
      </c>
      <c r="C30165" t="s">
        <v>731</v>
      </c>
      <c r="D30165" t="s">
        <v>470</v>
      </c>
      <c r="E30165" s="10" t="str">
        <f t="shared" ca="1" si="1414"/>
        <v>+79766202509</v>
      </c>
      <c r="G30165" s="10"/>
      <c r="H30165" s="12" t="str">
        <f t="shared" ca="1" si="1415"/>
        <v>24.5.1965</v>
      </c>
      <c r="I30165" s="7" t="s">
        <v>2</v>
      </c>
      <c r="K30165" s="9">
        <v>0</v>
      </c>
      <c r="L30165" s="10" t="s">
        <v>20088</v>
      </c>
    </row>
    <row r="30166" spans="1:12" ht="16.5" thickBot="1" x14ac:dyDescent="0.3">
      <c r="A30166" s="2">
        <f t="shared" ca="1" si="1413"/>
        <v>79976389</v>
      </c>
      <c r="B30166" s="6" t="s">
        <v>5197</v>
      </c>
      <c r="C30166" t="s">
        <v>42</v>
      </c>
      <c r="D30166" t="s">
        <v>31</v>
      </c>
      <c r="E30166" s="10" t="str">
        <f t="shared" ca="1" si="1414"/>
        <v>+79421761021</v>
      </c>
      <c r="G30166" s="10" t="s">
        <v>29928</v>
      </c>
      <c r="H30166" s="12" t="str">
        <f t="shared" ca="1" si="1415"/>
        <v>2.2.1973</v>
      </c>
      <c r="I30166" s="7" t="s">
        <v>20057</v>
      </c>
      <c r="K30166" s="9">
        <v>997</v>
      </c>
      <c r="L30166" s="10" t="s">
        <v>29158</v>
      </c>
    </row>
    <row r="30167" spans="1:12" ht="16.5" thickBot="1" x14ac:dyDescent="0.3">
      <c r="A30167" s="2">
        <f t="shared" ca="1" si="1413"/>
        <v>77372220</v>
      </c>
      <c r="B30167" s="8" t="s">
        <v>1134</v>
      </c>
      <c r="C30167" t="s">
        <v>19308</v>
      </c>
      <c r="E30167" s="10" t="str">
        <f t="shared" ca="1" si="1414"/>
        <v>+79345298354</v>
      </c>
      <c r="G30167" s="10"/>
      <c r="H30167" s="12" t="str">
        <f t="shared" ca="1" si="1415"/>
        <v>11.6.1974</v>
      </c>
      <c r="I30167" s="7" t="s">
        <v>20057</v>
      </c>
      <c r="K30167" s="9">
        <v>122</v>
      </c>
      <c r="L30167" s="10" t="s">
        <v>20400</v>
      </c>
    </row>
    <row r="30168" spans="1:12" ht="16.5" thickBot="1" x14ac:dyDescent="0.3">
      <c r="A30168" s="2">
        <f t="shared" ca="1" si="1413"/>
        <v>81188403</v>
      </c>
      <c r="B30168" s="8" t="s">
        <v>2162</v>
      </c>
      <c r="C30168" t="s">
        <v>68</v>
      </c>
      <c r="D30168" t="s">
        <v>289</v>
      </c>
      <c r="E30168" s="10" t="str">
        <f t="shared" ca="1" si="1414"/>
        <v>+79949153701</v>
      </c>
      <c r="G30168" s="10"/>
      <c r="H30168" s="12" t="str">
        <f t="shared" ca="1" si="1415"/>
        <v>2.9.1954</v>
      </c>
      <c r="I30168" s="7" t="s">
        <v>20057</v>
      </c>
      <c r="K30168" s="9">
        <v>130</v>
      </c>
      <c r="L30168" s="10" t="s">
        <v>20570</v>
      </c>
    </row>
    <row r="30169" spans="1:12" ht="16.5" thickBot="1" x14ac:dyDescent="0.3">
      <c r="A30169" s="2">
        <f t="shared" ca="1" si="1413"/>
        <v>83926739</v>
      </c>
      <c r="B30169" s="7" t="s">
        <v>10335</v>
      </c>
      <c r="E30169" s="10" t="str">
        <f t="shared" ca="1" si="1414"/>
        <v>+79493380679</v>
      </c>
      <c r="G30169" s="10"/>
      <c r="H30169" s="12" t="str">
        <f t="shared" ca="1" si="1415"/>
        <v>27.7.1985</v>
      </c>
      <c r="I30169" s="7" t="s">
        <v>20058</v>
      </c>
      <c r="K30169" s="9">
        <v>168</v>
      </c>
      <c r="L30169" s="10" t="s">
        <v>20171</v>
      </c>
    </row>
    <row r="30170" spans="1:12" ht="16.5" thickBot="1" x14ac:dyDescent="0.3">
      <c r="A30170" s="2">
        <f t="shared" ca="1" si="1413"/>
        <v>81227071</v>
      </c>
      <c r="B30170" s="8" t="s">
        <v>19309</v>
      </c>
      <c r="C30170" t="s">
        <v>716</v>
      </c>
      <c r="D30170" t="s">
        <v>25</v>
      </c>
      <c r="E30170" s="10" t="str">
        <f t="shared" ca="1" si="1414"/>
        <v>+79240165981</v>
      </c>
      <c r="G30170" s="10"/>
      <c r="H30170" s="12" t="str">
        <f t="shared" ca="1" si="1415"/>
        <v>24.5.1989</v>
      </c>
      <c r="I30170" s="7" t="s">
        <v>2</v>
      </c>
      <c r="K30170" s="9">
        <v>0</v>
      </c>
      <c r="L30170" s="10" t="s">
        <v>20088</v>
      </c>
    </row>
    <row r="30171" spans="1:12" ht="16.5" thickBot="1" x14ac:dyDescent="0.3">
      <c r="A30171" s="2">
        <f t="shared" ca="1" si="1413"/>
        <v>66483544</v>
      </c>
      <c r="B30171" s="8" t="s">
        <v>17706</v>
      </c>
      <c r="C30171" t="s">
        <v>486</v>
      </c>
      <c r="D30171" t="s">
        <v>59</v>
      </c>
      <c r="E30171" s="10" t="str">
        <f t="shared" ca="1" si="1414"/>
        <v>+79862357402</v>
      </c>
      <c r="G30171" s="10"/>
      <c r="H30171" s="12" t="str">
        <f t="shared" ca="1" si="1415"/>
        <v>9.12.1951</v>
      </c>
      <c r="I30171" s="7" t="s">
        <v>20061</v>
      </c>
      <c r="K30171" s="9">
        <v>0</v>
      </c>
      <c r="L30171" s="10" t="s">
        <v>20088</v>
      </c>
    </row>
    <row r="30172" spans="1:12" ht="16.5" thickBot="1" x14ac:dyDescent="0.3">
      <c r="A30172" s="2">
        <f t="shared" ca="1" si="1413"/>
        <v>84066140</v>
      </c>
      <c r="B30172" s="8" t="s">
        <v>2855</v>
      </c>
      <c r="C30172" t="s">
        <v>49</v>
      </c>
      <c r="E30172" s="10" t="str">
        <f t="shared" ca="1" si="1414"/>
        <v>+79243882462</v>
      </c>
      <c r="G30172" s="10"/>
      <c r="H30172" s="12" t="str">
        <f t="shared" ca="1" si="1415"/>
        <v>28.2.1978</v>
      </c>
      <c r="I30172" s="7" t="s">
        <v>20060</v>
      </c>
      <c r="K30172" s="9">
        <v>225</v>
      </c>
      <c r="L30172" s="10" t="s">
        <v>20969</v>
      </c>
    </row>
    <row r="30173" spans="1:12" ht="16.5" thickBot="1" x14ac:dyDescent="0.3">
      <c r="A30173" s="2">
        <f t="shared" ca="1" si="1413"/>
        <v>78800182</v>
      </c>
      <c r="B30173" s="6" t="s">
        <v>10336</v>
      </c>
      <c r="C30173" t="s">
        <v>42</v>
      </c>
      <c r="E30173" s="10" t="str">
        <f t="shared" ca="1" si="1414"/>
        <v>+79162982322</v>
      </c>
      <c r="G30173" s="10"/>
      <c r="H30173" s="12" t="str">
        <f t="shared" ca="1" si="1415"/>
        <v>20.8.1959</v>
      </c>
      <c r="I30173" s="6"/>
      <c r="K30173" s="9">
        <v>176</v>
      </c>
      <c r="L30173" s="10" t="s">
        <v>29159</v>
      </c>
    </row>
    <row r="30174" spans="1:12" ht="16.5" thickBot="1" x14ac:dyDescent="0.3">
      <c r="A30174" s="2">
        <f t="shared" ca="1" si="1413"/>
        <v>58841658</v>
      </c>
      <c r="B30174" s="8" t="s">
        <v>19310</v>
      </c>
      <c r="C30174" t="s">
        <v>786</v>
      </c>
      <c r="D30174" t="s">
        <v>74</v>
      </c>
      <c r="E30174" s="10" t="str">
        <f t="shared" ca="1" si="1414"/>
        <v>+79679733374</v>
      </c>
      <c r="G30174" s="10"/>
      <c r="H30174" s="12" t="str">
        <f t="shared" ca="1" si="1415"/>
        <v>24.4.1998</v>
      </c>
      <c r="I30174" s="7" t="s">
        <v>20064</v>
      </c>
      <c r="K30174" s="9">
        <v>0</v>
      </c>
      <c r="L30174" s="10" t="s">
        <v>20088</v>
      </c>
    </row>
    <row r="30175" spans="1:12" ht="16.5" thickBot="1" x14ac:dyDescent="0.3">
      <c r="A30175" s="2">
        <f t="shared" ca="1" si="1413"/>
        <v>65647378</v>
      </c>
      <c r="B30175" s="6" t="s">
        <v>10337</v>
      </c>
      <c r="C30175" t="s">
        <v>93</v>
      </c>
      <c r="E30175" s="10" t="str">
        <f t="shared" ca="1" si="1414"/>
        <v>+79168593215</v>
      </c>
      <c r="G30175" s="10" t="s">
        <v>29928</v>
      </c>
      <c r="H30175" s="12" t="str">
        <f t="shared" ca="1" si="1415"/>
        <v>28.9.1990</v>
      </c>
      <c r="I30175" s="7" t="s">
        <v>20057</v>
      </c>
      <c r="K30175" s="9">
        <v>507</v>
      </c>
      <c r="L30175" s="10" t="s">
        <v>29160</v>
      </c>
    </row>
    <row r="30176" spans="1:12" ht="16.5" thickBot="1" x14ac:dyDescent="0.3">
      <c r="A30176" s="2">
        <f t="shared" ca="1" si="1413"/>
        <v>64637126</v>
      </c>
      <c r="B30176" s="6" t="s">
        <v>1104</v>
      </c>
      <c r="C30176" t="s">
        <v>68</v>
      </c>
      <c r="E30176" s="10" t="str">
        <f t="shared" ca="1" si="1414"/>
        <v>+79343956123</v>
      </c>
      <c r="G30176" s="10" t="s">
        <v>29928</v>
      </c>
      <c r="H30176" s="12" t="str">
        <f t="shared" ca="1" si="1415"/>
        <v>20.3.1998</v>
      </c>
      <c r="I30176" s="7" t="s">
        <v>20057</v>
      </c>
      <c r="K30176" s="9">
        <v>367</v>
      </c>
      <c r="L30176" s="10" t="s">
        <v>20688</v>
      </c>
    </row>
    <row r="30177" spans="1:12" ht="16.5" thickBot="1" x14ac:dyDescent="0.3">
      <c r="A30177" s="2">
        <f t="shared" ca="1" si="1413"/>
        <v>74278739</v>
      </c>
      <c r="B30177" s="8" t="s">
        <v>120</v>
      </c>
      <c r="C30177" t="s">
        <v>161</v>
      </c>
      <c r="D30177" t="s">
        <v>19311</v>
      </c>
      <c r="E30177" s="10" t="str">
        <f t="shared" ca="1" si="1414"/>
        <v>+79644158195</v>
      </c>
      <c r="G30177" s="10"/>
      <c r="H30177" s="12" t="str">
        <f t="shared" ca="1" si="1415"/>
        <v>26.4.1972</v>
      </c>
      <c r="I30177" s="7" t="s">
        <v>20059</v>
      </c>
      <c r="K30177" s="9">
        <v>535</v>
      </c>
      <c r="L30177" s="10" t="s">
        <v>29161</v>
      </c>
    </row>
    <row r="30178" spans="1:12" ht="16.5" thickBot="1" x14ac:dyDescent="0.3">
      <c r="A30178" s="2">
        <f t="shared" ca="1" si="1413"/>
        <v>72711605</v>
      </c>
      <c r="B30178" s="8" t="s">
        <v>19312</v>
      </c>
      <c r="C30178" t="s">
        <v>142</v>
      </c>
      <c r="D30178" t="s">
        <v>48</v>
      </c>
      <c r="E30178" s="10" t="str">
        <f t="shared" ca="1" si="1414"/>
        <v>+79658331242</v>
      </c>
      <c r="G30178" s="10"/>
      <c r="H30178" s="12" t="str">
        <f t="shared" ca="1" si="1415"/>
        <v>19.3.1969</v>
      </c>
      <c r="I30178" s="7" t="s">
        <v>2</v>
      </c>
      <c r="K30178" s="9">
        <v>104</v>
      </c>
      <c r="L30178" s="10" t="s">
        <v>20326</v>
      </c>
    </row>
    <row r="30179" spans="1:12" ht="16.5" thickBot="1" x14ac:dyDescent="0.3">
      <c r="A30179" s="2">
        <f t="shared" ca="1" si="1413"/>
        <v>58792725</v>
      </c>
      <c r="B30179" s="8" t="s">
        <v>129</v>
      </c>
      <c r="C30179" t="s">
        <v>16459</v>
      </c>
      <c r="D30179" t="s">
        <v>19313</v>
      </c>
      <c r="E30179" s="10" t="str">
        <f t="shared" ca="1" si="1414"/>
        <v>+79721480882</v>
      </c>
      <c r="G30179" s="10"/>
      <c r="H30179" s="12" t="str">
        <f t="shared" ca="1" si="1415"/>
        <v>11.11.1961</v>
      </c>
      <c r="I30179" s="7" t="s">
        <v>20059</v>
      </c>
      <c r="K30179" s="9">
        <v>247</v>
      </c>
      <c r="L30179" s="10" t="s">
        <v>21491</v>
      </c>
    </row>
    <row r="30180" spans="1:12" ht="16.5" thickBot="1" x14ac:dyDescent="0.3">
      <c r="A30180" s="2">
        <f t="shared" ca="1" si="1413"/>
        <v>58789712</v>
      </c>
      <c r="B30180" s="6" t="s">
        <v>10338</v>
      </c>
      <c r="C30180" t="s">
        <v>328</v>
      </c>
      <c r="E30180" s="10" t="str">
        <f t="shared" ca="1" si="1414"/>
        <v>+79319605355</v>
      </c>
      <c r="G30180" s="10" t="s">
        <v>29928</v>
      </c>
      <c r="H30180" s="12" t="str">
        <f t="shared" ca="1" si="1415"/>
        <v>6.7.1968</v>
      </c>
      <c r="I30180" s="6"/>
      <c r="K30180" s="9">
        <v>175</v>
      </c>
      <c r="L30180" s="10" t="s">
        <v>20803</v>
      </c>
    </row>
    <row r="30181" spans="1:12" ht="16.5" thickBot="1" x14ac:dyDescent="0.3">
      <c r="A30181" s="2">
        <f t="shared" ca="1" si="1413"/>
        <v>67436968</v>
      </c>
      <c r="B30181" s="6" t="s">
        <v>10339</v>
      </c>
      <c r="C30181" t="s">
        <v>68</v>
      </c>
      <c r="E30181" s="10" t="str">
        <f t="shared" ca="1" si="1414"/>
        <v>+79221101591</v>
      </c>
      <c r="G30181" s="10" t="s">
        <v>29928</v>
      </c>
      <c r="H30181" s="12" t="str">
        <f t="shared" ca="1" si="1415"/>
        <v>2.7.1990</v>
      </c>
      <c r="I30181" s="7" t="s">
        <v>20057</v>
      </c>
      <c r="K30181" s="9">
        <v>10</v>
      </c>
      <c r="L30181" s="10" t="s">
        <v>29162</v>
      </c>
    </row>
    <row r="30182" spans="1:12" ht="16.5" thickBot="1" x14ac:dyDescent="0.3">
      <c r="A30182" s="2">
        <f t="shared" ca="1" si="1413"/>
        <v>78144992</v>
      </c>
      <c r="B30182" s="6" t="s">
        <v>701</v>
      </c>
      <c r="C30182" t="s">
        <v>901</v>
      </c>
      <c r="D30182" t="s">
        <v>1167</v>
      </c>
      <c r="E30182" s="10" t="str">
        <f t="shared" ca="1" si="1414"/>
        <v>+79759917214</v>
      </c>
      <c r="G30182" s="10" t="s">
        <v>29928</v>
      </c>
      <c r="H30182" s="12" t="str">
        <f t="shared" ca="1" si="1415"/>
        <v>18.10.1983</v>
      </c>
      <c r="I30182" s="6"/>
      <c r="K30182" s="9">
        <v>130</v>
      </c>
      <c r="L30182" s="10" t="s">
        <v>21092</v>
      </c>
    </row>
    <row r="30183" spans="1:12" ht="16.5" thickBot="1" x14ac:dyDescent="0.3">
      <c r="A30183" s="2">
        <f t="shared" ca="1" si="1413"/>
        <v>69737692</v>
      </c>
      <c r="B30183" s="6" t="s">
        <v>4233</v>
      </c>
      <c r="C30183" t="s">
        <v>55</v>
      </c>
      <c r="E30183" s="10" t="str">
        <f t="shared" ca="1" si="1414"/>
        <v>+79159298673</v>
      </c>
      <c r="G30183" s="10" t="s">
        <v>29928</v>
      </c>
      <c r="H30183" s="12" t="str">
        <f t="shared" ca="1" si="1415"/>
        <v>7.1.1964</v>
      </c>
      <c r="I30183" s="6"/>
      <c r="K30183" s="9">
        <v>555</v>
      </c>
      <c r="L30183" s="10" t="s">
        <v>29163</v>
      </c>
    </row>
    <row r="30184" spans="1:12" ht="16.5" thickBot="1" x14ac:dyDescent="0.3">
      <c r="A30184" s="2">
        <f t="shared" ca="1" si="1413"/>
        <v>54550977</v>
      </c>
      <c r="B30184" s="6" t="s">
        <v>3215</v>
      </c>
      <c r="C30184" t="s">
        <v>87</v>
      </c>
      <c r="E30184" s="10" t="str">
        <f t="shared" ca="1" si="1414"/>
        <v>+79795668709</v>
      </c>
      <c r="G30184" s="10" t="s">
        <v>29928</v>
      </c>
      <c r="H30184" s="12" t="str">
        <f t="shared" ca="1" si="1415"/>
        <v>8.8.1987</v>
      </c>
      <c r="I30184" s="7" t="s">
        <v>2</v>
      </c>
      <c r="K30184" s="9">
        <v>51</v>
      </c>
      <c r="L30184" s="10" t="s">
        <v>22608</v>
      </c>
    </row>
    <row r="30185" spans="1:12" ht="16.5" thickBot="1" x14ac:dyDescent="0.3">
      <c r="A30185" s="2">
        <f t="shared" ca="1" si="1413"/>
        <v>68853643</v>
      </c>
      <c r="B30185" s="6" t="s">
        <v>10340</v>
      </c>
      <c r="C30185" t="s">
        <v>66</v>
      </c>
      <c r="E30185" s="10" t="str">
        <f t="shared" ca="1" si="1414"/>
        <v>+79479895086</v>
      </c>
      <c r="G30185" s="10" t="s">
        <v>29928</v>
      </c>
      <c r="H30185" s="12" t="str">
        <f t="shared" ca="1" si="1415"/>
        <v>0.4.2000</v>
      </c>
      <c r="I30185" s="7" t="s">
        <v>20060</v>
      </c>
      <c r="K30185" s="9">
        <v>0</v>
      </c>
      <c r="L30185" s="10" t="s">
        <v>20088</v>
      </c>
    </row>
    <row r="30186" spans="1:12" ht="16.5" thickBot="1" x14ac:dyDescent="0.3">
      <c r="A30186" s="2">
        <f t="shared" ca="1" si="1413"/>
        <v>58411899</v>
      </c>
      <c r="B30186" s="6" t="s">
        <v>10341</v>
      </c>
      <c r="C30186" t="s">
        <v>1734</v>
      </c>
      <c r="E30186" s="10" t="str">
        <f t="shared" ca="1" si="1414"/>
        <v>+79170095524</v>
      </c>
      <c r="G30186" s="10" t="s">
        <v>29929</v>
      </c>
      <c r="H30186" s="12" t="str">
        <f t="shared" ca="1" si="1415"/>
        <v>24.5.1962</v>
      </c>
      <c r="I30186" s="7" t="s">
        <v>20057</v>
      </c>
      <c r="K30186" s="9">
        <v>175</v>
      </c>
      <c r="L30186" s="10" t="s">
        <v>20803</v>
      </c>
    </row>
    <row r="30187" spans="1:12" ht="16.5" thickBot="1" x14ac:dyDescent="0.3">
      <c r="A30187" s="2">
        <f t="shared" ca="1" si="1413"/>
        <v>62283893</v>
      </c>
      <c r="B30187" s="6" t="s">
        <v>10342</v>
      </c>
      <c r="C30187" t="s">
        <v>55</v>
      </c>
      <c r="E30187" s="10" t="str">
        <f t="shared" ca="1" si="1414"/>
        <v>+79070522977</v>
      </c>
      <c r="G30187" s="10" t="s">
        <v>29928</v>
      </c>
      <c r="H30187" s="12" t="str">
        <f t="shared" ca="1" si="1415"/>
        <v>0.8.1958</v>
      </c>
      <c r="I30187" s="6"/>
      <c r="K30187" s="9">
        <v>0</v>
      </c>
      <c r="L30187" s="10" t="s">
        <v>20088</v>
      </c>
    </row>
    <row r="30188" spans="1:12" ht="16.5" thickBot="1" x14ac:dyDescent="0.3">
      <c r="A30188" s="2">
        <f t="shared" ca="1" si="1413"/>
        <v>75052192</v>
      </c>
      <c r="B30188" s="7" t="s">
        <v>10343</v>
      </c>
      <c r="E30188" s="10" t="str">
        <f t="shared" ca="1" si="1414"/>
        <v>+79902474517</v>
      </c>
      <c r="G30188" s="10"/>
      <c r="H30188" s="12" t="str">
        <f t="shared" ca="1" si="1415"/>
        <v>15.7.1971</v>
      </c>
      <c r="I30188" s="7" t="s">
        <v>20059</v>
      </c>
      <c r="K30188" s="9">
        <v>341</v>
      </c>
      <c r="L30188" s="10" t="s">
        <v>29164</v>
      </c>
    </row>
    <row r="30189" spans="1:12" ht="16.5" thickBot="1" x14ac:dyDescent="0.3">
      <c r="A30189" s="2">
        <f t="shared" ca="1" si="1413"/>
        <v>88927747</v>
      </c>
      <c r="B30189" s="6" t="s">
        <v>267</v>
      </c>
      <c r="C30189" t="s">
        <v>49</v>
      </c>
      <c r="D30189" t="s">
        <v>14</v>
      </c>
      <c r="E30189" s="10" t="str">
        <f t="shared" ca="1" si="1414"/>
        <v>+79094269576</v>
      </c>
      <c r="G30189" s="10" t="s">
        <v>29928</v>
      </c>
      <c r="H30189" s="12" t="str">
        <f t="shared" ca="1" si="1415"/>
        <v>11.4.1991</v>
      </c>
      <c r="I30189" s="7" t="s">
        <v>2</v>
      </c>
      <c r="K30189" s="9">
        <v>1235</v>
      </c>
      <c r="L30189" s="10" t="s">
        <v>29165</v>
      </c>
    </row>
    <row r="30190" spans="1:12" ht="16.5" thickBot="1" x14ac:dyDescent="0.3">
      <c r="A30190" s="2">
        <f t="shared" ca="1" si="1413"/>
        <v>87841869</v>
      </c>
      <c r="B30190" s="8" t="s">
        <v>19314</v>
      </c>
      <c r="C30190" t="s">
        <v>422</v>
      </c>
      <c r="D30190" t="s">
        <v>643</v>
      </c>
      <c r="E30190" s="10" t="str">
        <f t="shared" ca="1" si="1414"/>
        <v>+79447221727</v>
      </c>
      <c r="G30190" s="10"/>
      <c r="H30190" s="12" t="str">
        <f t="shared" ca="1" si="1415"/>
        <v>11.7.1994</v>
      </c>
      <c r="I30190" s="7" t="s">
        <v>20058</v>
      </c>
      <c r="K30190" s="9">
        <v>678</v>
      </c>
      <c r="L30190" s="10" t="s">
        <v>29166</v>
      </c>
    </row>
    <row r="30191" spans="1:12" ht="16.5" thickBot="1" x14ac:dyDescent="0.3">
      <c r="A30191" s="2">
        <f t="shared" ca="1" si="1413"/>
        <v>74528272</v>
      </c>
      <c r="B30191" s="6" t="s">
        <v>3837</v>
      </c>
      <c r="C30191" t="s">
        <v>1556</v>
      </c>
      <c r="E30191" s="10" t="str">
        <f t="shared" ca="1" si="1414"/>
        <v>+79829233970</v>
      </c>
      <c r="G30191" s="10" t="s">
        <v>29928</v>
      </c>
      <c r="H30191" s="12" t="str">
        <f t="shared" ca="1" si="1415"/>
        <v>27.6.1999</v>
      </c>
      <c r="I30191" s="7" t="s">
        <v>20057</v>
      </c>
      <c r="K30191" s="9">
        <v>992</v>
      </c>
      <c r="L30191" s="10" t="s">
        <v>23401</v>
      </c>
    </row>
    <row r="30192" spans="1:12" ht="16.5" thickBot="1" x14ac:dyDescent="0.3">
      <c r="A30192" s="2">
        <f t="shared" ca="1" si="1413"/>
        <v>73967222</v>
      </c>
      <c r="B30192" s="6" t="s">
        <v>240</v>
      </c>
      <c r="C30192" t="s">
        <v>13</v>
      </c>
      <c r="D30192" t="s">
        <v>120</v>
      </c>
      <c r="E30192" s="10" t="str">
        <f t="shared" ca="1" si="1414"/>
        <v>+79766695761</v>
      </c>
      <c r="G30192" s="10" t="s">
        <v>29928</v>
      </c>
      <c r="H30192" s="12" t="str">
        <f t="shared" ca="1" si="1415"/>
        <v>25.1.1958</v>
      </c>
      <c r="I30192" s="7" t="s">
        <v>20057</v>
      </c>
      <c r="K30192" s="9">
        <v>1378</v>
      </c>
      <c r="L30192" s="10" t="s">
        <v>29167</v>
      </c>
    </row>
    <row r="30193" spans="1:12" ht="16.5" thickBot="1" x14ac:dyDescent="0.3">
      <c r="A30193" s="2">
        <f t="shared" ca="1" si="1413"/>
        <v>63437325</v>
      </c>
      <c r="B30193" s="6" t="s">
        <v>10344</v>
      </c>
      <c r="C30193" t="s">
        <v>115</v>
      </c>
      <c r="E30193" s="10" t="str">
        <f t="shared" ca="1" si="1414"/>
        <v>+79758277863</v>
      </c>
      <c r="G30193" s="10" t="s">
        <v>29928</v>
      </c>
      <c r="H30193" s="12" t="str">
        <f t="shared" ca="1" si="1415"/>
        <v>7.1.1984</v>
      </c>
      <c r="I30193" s="7" t="s">
        <v>20058</v>
      </c>
      <c r="K30193" s="9">
        <v>0</v>
      </c>
      <c r="L30193" s="10" t="s">
        <v>29168</v>
      </c>
    </row>
    <row r="30194" spans="1:12" ht="16.5" thickBot="1" x14ac:dyDescent="0.3">
      <c r="A30194" s="2">
        <f t="shared" ca="1" si="1413"/>
        <v>57093940</v>
      </c>
      <c r="B30194" s="8" t="s">
        <v>558</v>
      </c>
      <c r="C30194" t="s">
        <v>118</v>
      </c>
      <c r="D30194" t="s">
        <v>5164</v>
      </c>
      <c r="E30194" s="10" t="str">
        <f t="shared" ca="1" si="1414"/>
        <v>+79770992934</v>
      </c>
      <c r="G30194" s="10"/>
      <c r="H30194" s="12" t="str">
        <f t="shared" ca="1" si="1415"/>
        <v>3.11.1970</v>
      </c>
      <c r="I30194" s="7" t="s">
        <v>20058</v>
      </c>
      <c r="K30194" s="9">
        <v>790</v>
      </c>
      <c r="L30194" s="10" t="s">
        <v>21650</v>
      </c>
    </row>
    <row r="30195" spans="1:12" ht="16.5" thickBot="1" x14ac:dyDescent="0.3">
      <c r="A30195" s="2">
        <f t="shared" ca="1" si="1413"/>
        <v>81506052</v>
      </c>
      <c r="B30195" s="8" t="s">
        <v>2203</v>
      </c>
      <c r="C30195" t="s">
        <v>227</v>
      </c>
      <c r="D30195" t="s">
        <v>19315</v>
      </c>
      <c r="E30195" s="10" t="str">
        <f t="shared" ca="1" si="1414"/>
        <v>+79909014635</v>
      </c>
      <c r="G30195" s="10"/>
      <c r="H30195" s="12" t="str">
        <f t="shared" ca="1" si="1415"/>
        <v>14.5.1953</v>
      </c>
      <c r="I30195" s="7" t="s">
        <v>20060</v>
      </c>
      <c r="K30195" s="9">
        <v>832</v>
      </c>
      <c r="L30195" s="10" t="s">
        <v>22751</v>
      </c>
    </row>
    <row r="30196" spans="1:12" ht="16.5" thickBot="1" x14ac:dyDescent="0.3">
      <c r="A30196" s="2">
        <f t="shared" ca="1" si="1413"/>
        <v>86514471</v>
      </c>
      <c r="B30196" s="8" t="s">
        <v>10932</v>
      </c>
      <c r="C30196" t="s">
        <v>57</v>
      </c>
      <c r="D30196" t="s">
        <v>74</v>
      </c>
      <c r="E30196" s="10" t="str">
        <f t="shared" ca="1" si="1414"/>
        <v>+79673220817</v>
      </c>
      <c r="G30196" s="10"/>
      <c r="H30196" s="12" t="str">
        <f t="shared" ca="1" si="1415"/>
        <v>3.9.1955</v>
      </c>
      <c r="I30196" s="7" t="s">
        <v>20057</v>
      </c>
      <c r="K30196" s="9">
        <v>1074</v>
      </c>
      <c r="L30196" s="10" t="s">
        <v>29169</v>
      </c>
    </row>
    <row r="30197" spans="1:12" ht="16.5" thickBot="1" x14ac:dyDescent="0.3">
      <c r="A30197" s="2">
        <f t="shared" ca="1" si="1413"/>
        <v>85384676</v>
      </c>
      <c r="B30197" s="8" t="s">
        <v>572</v>
      </c>
      <c r="C30197" t="s">
        <v>139</v>
      </c>
      <c r="D30197" t="s">
        <v>5493</v>
      </c>
      <c r="E30197" s="10" t="str">
        <f t="shared" ca="1" si="1414"/>
        <v>+79773222185</v>
      </c>
      <c r="G30197" s="10"/>
      <c r="H30197" s="12" t="str">
        <f t="shared" ca="1" si="1415"/>
        <v>20.12.1963</v>
      </c>
      <c r="I30197" s="7" t="s">
        <v>20060</v>
      </c>
      <c r="K30197" s="9">
        <v>892</v>
      </c>
      <c r="L30197" s="10" t="s">
        <v>20329</v>
      </c>
    </row>
    <row r="30198" spans="1:12" ht="16.5" thickBot="1" x14ac:dyDescent="0.3">
      <c r="A30198" s="2">
        <f t="shared" ca="1" si="1413"/>
        <v>68180170</v>
      </c>
      <c r="B30198" s="8" t="s">
        <v>1571</v>
      </c>
      <c r="C30198" t="s">
        <v>1365</v>
      </c>
      <c r="D30198" t="s">
        <v>15578</v>
      </c>
      <c r="E30198" s="10" t="str">
        <f t="shared" ca="1" si="1414"/>
        <v>+79840762518</v>
      </c>
      <c r="G30198" s="10"/>
      <c r="H30198" s="12" t="str">
        <f t="shared" ca="1" si="1415"/>
        <v>27.2.1959</v>
      </c>
      <c r="I30198" s="7" t="s">
        <v>20060</v>
      </c>
      <c r="K30198" s="9">
        <v>1452</v>
      </c>
      <c r="L30198" s="10" t="s">
        <v>22543</v>
      </c>
    </row>
    <row r="30199" spans="1:12" ht="16.5" thickBot="1" x14ac:dyDescent="0.3">
      <c r="A30199" s="2">
        <f t="shared" ca="1" si="1413"/>
        <v>62478539</v>
      </c>
      <c r="B30199" s="6" t="s">
        <v>697</v>
      </c>
      <c r="C30199" t="s">
        <v>6275</v>
      </c>
      <c r="D30199" t="s">
        <v>28</v>
      </c>
      <c r="E30199" s="10" t="str">
        <f t="shared" ca="1" si="1414"/>
        <v>+79037005771</v>
      </c>
      <c r="G30199" s="10" t="s">
        <v>29928</v>
      </c>
      <c r="H30199" s="12" t="str">
        <f t="shared" ca="1" si="1415"/>
        <v>11.1.1965</v>
      </c>
      <c r="I30199" s="6"/>
      <c r="K30199" s="9">
        <v>0</v>
      </c>
      <c r="L30199" s="10" t="s">
        <v>29170</v>
      </c>
    </row>
    <row r="30200" spans="1:12" ht="16.5" thickBot="1" x14ac:dyDescent="0.3">
      <c r="A30200" s="2">
        <f t="shared" ca="1" si="1413"/>
        <v>87456019</v>
      </c>
      <c r="B30200" s="6" t="s">
        <v>9804</v>
      </c>
      <c r="C30200" t="s">
        <v>142</v>
      </c>
      <c r="D30200" t="s">
        <v>120</v>
      </c>
      <c r="E30200" s="10" t="str">
        <f t="shared" ca="1" si="1414"/>
        <v>+79080660993</v>
      </c>
      <c r="G30200" s="10" t="s">
        <v>29928</v>
      </c>
      <c r="H30200" s="12" t="str">
        <f t="shared" ca="1" si="1415"/>
        <v>22.2.1995</v>
      </c>
      <c r="I30200" s="6"/>
      <c r="K30200" s="9">
        <v>2620</v>
      </c>
      <c r="L30200" s="10" t="s">
        <v>27527</v>
      </c>
    </row>
    <row r="30201" spans="1:12" ht="16.5" thickBot="1" x14ac:dyDescent="0.3">
      <c r="A30201" s="2">
        <f t="shared" ca="1" si="1413"/>
        <v>79496488</v>
      </c>
      <c r="B30201" s="8" t="s">
        <v>789</v>
      </c>
      <c r="C30201" t="s">
        <v>114</v>
      </c>
      <c r="E30201" s="10" t="str">
        <f t="shared" ca="1" si="1414"/>
        <v>+79214222631</v>
      </c>
      <c r="G30201" s="10"/>
      <c r="H30201" s="12" t="str">
        <f t="shared" ca="1" si="1415"/>
        <v>15.1.1988</v>
      </c>
      <c r="I30201" s="7" t="s">
        <v>20061</v>
      </c>
      <c r="K30201" s="9">
        <v>923</v>
      </c>
      <c r="L30201" s="10" t="s">
        <v>29171</v>
      </c>
    </row>
    <row r="30202" spans="1:12" ht="16.5" thickBot="1" x14ac:dyDescent="0.3">
      <c r="A30202" s="2">
        <f t="shared" ca="1" si="1413"/>
        <v>69588558</v>
      </c>
      <c r="B30202" s="8" t="s">
        <v>329</v>
      </c>
      <c r="C30202" t="s">
        <v>142</v>
      </c>
      <c r="D30202" t="s">
        <v>657</v>
      </c>
      <c r="E30202" s="10" t="str">
        <f t="shared" ca="1" si="1414"/>
        <v>+79103714612</v>
      </c>
      <c r="G30202" s="10"/>
      <c r="H30202" s="12" t="str">
        <f t="shared" ca="1" si="1415"/>
        <v>27.2.1984</v>
      </c>
      <c r="I30202" s="7" t="s">
        <v>20058</v>
      </c>
      <c r="K30202" s="9">
        <v>938</v>
      </c>
      <c r="L30202" s="10" t="s">
        <v>23847</v>
      </c>
    </row>
    <row r="30203" spans="1:12" ht="16.5" thickBot="1" x14ac:dyDescent="0.3">
      <c r="A30203" s="2">
        <f t="shared" ca="1" si="1413"/>
        <v>76617135</v>
      </c>
      <c r="B30203" s="8" t="s">
        <v>19316</v>
      </c>
      <c r="C30203" t="s">
        <v>247</v>
      </c>
      <c r="D30203" t="s">
        <v>3399</v>
      </c>
      <c r="E30203" s="10" t="str">
        <f t="shared" ca="1" si="1414"/>
        <v>+79010764548</v>
      </c>
      <c r="G30203" s="10"/>
      <c r="H30203" s="12" t="str">
        <f t="shared" ca="1" si="1415"/>
        <v>17.12.1977</v>
      </c>
      <c r="I30203" s="6"/>
      <c r="K30203" s="9">
        <v>1200</v>
      </c>
      <c r="L30203" s="10" t="s">
        <v>29172</v>
      </c>
    </row>
    <row r="30204" spans="1:12" ht="16.5" thickBot="1" x14ac:dyDescent="0.3">
      <c r="A30204" s="2">
        <f t="shared" ca="1" si="1413"/>
        <v>81765465</v>
      </c>
      <c r="B30204" s="8" t="s">
        <v>19317</v>
      </c>
      <c r="C30204" t="s">
        <v>93</v>
      </c>
      <c r="D30204" t="s">
        <v>254</v>
      </c>
      <c r="E30204" s="10" t="str">
        <f t="shared" ca="1" si="1414"/>
        <v>+79154173125</v>
      </c>
      <c r="G30204" s="10"/>
      <c r="H30204" s="12" t="str">
        <f t="shared" ca="1" si="1415"/>
        <v>3.5.1975</v>
      </c>
      <c r="I30204" s="7" t="s">
        <v>20057</v>
      </c>
      <c r="K30204" s="9">
        <v>1129</v>
      </c>
      <c r="L30204" s="10" t="s">
        <v>29173</v>
      </c>
    </row>
    <row r="30205" spans="1:12" ht="16.5" thickBot="1" x14ac:dyDescent="0.3">
      <c r="A30205" s="2">
        <f t="shared" ca="1" si="1413"/>
        <v>75036817</v>
      </c>
      <c r="B30205" s="8" t="s">
        <v>19318</v>
      </c>
      <c r="C30205" t="s">
        <v>446</v>
      </c>
      <c r="D30205" t="s">
        <v>470</v>
      </c>
      <c r="E30205" s="10" t="str">
        <f t="shared" ca="1" si="1414"/>
        <v>+79848287504</v>
      </c>
      <c r="G30205" s="10"/>
      <c r="H30205" s="12" t="str">
        <f t="shared" ca="1" si="1415"/>
        <v>22.6.1984</v>
      </c>
      <c r="I30205" s="7" t="s">
        <v>20059</v>
      </c>
      <c r="K30205" s="9">
        <v>1425</v>
      </c>
      <c r="L30205" s="10" t="s">
        <v>23530</v>
      </c>
    </row>
    <row r="30206" spans="1:12" ht="16.5" thickBot="1" x14ac:dyDescent="0.3">
      <c r="A30206" s="2">
        <f t="shared" ca="1" si="1413"/>
        <v>89224999</v>
      </c>
      <c r="B30206" s="8" t="s">
        <v>1781</v>
      </c>
      <c r="C30206" t="s">
        <v>118</v>
      </c>
      <c r="D30206" t="s">
        <v>25</v>
      </c>
      <c r="E30206" s="10" t="str">
        <f t="shared" ca="1" si="1414"/>
        <v>+79973285330</v>
      </c>
      <c r="G30206" s="10"/>
      <c r="H30206" s="12" t="str">
        <f t="shared" ca="1" si="1415"/>
        <v>6.3.1954</v>
      </c>
      <c r="I30206" s="7" t="s">
        <v>20061</v>
      </c>
      <c r="K30206" s="9">
        <v>1248</v>
      </c>
      <c r="L30206" s="10" t="s">
        <v>24010</v>
      </c>
    </row>
    <row r="30207" spans="1:12" ht="16.5" thickBot="1" x14ac:dyDescent="0.3">
      <c r="A30207" s="2">
        <f t="shared" ca="1" si="1413"/>
        <v>64192764</v>
      </c>
      <c r="B30207" s="6" t="s">
        <v>469</v>
      </c>
      <c r="C30207" t="s">
        <v>46</v>
      </c>
      <c r="E30207" s="10" t="str">
        <f t="shared" ca="1" si="1414"/>
        <v>+79470340914</v>
      </c>
      <c r="G30207" s="10" t="s">
        <v>29928</v>
      </c>
      <c r="H30207" s="12" t="str">
        <f t="shared" ca="1" si="1415"/>
        <v>0.9.1958</v>
      </c>
      <c r="I30207" s="7" t="s">
        <v>20057</v>
      </c>
      <c r="K30207" s="9">
        <v>1175</v>
      </c>
      <c r="L30207" s="10" t="s">
        <v>21803</v>
      </c>
    </row>
    <row r="30208" spans="1:12" ht="16.5" thickBot="1" x14ac:dyDescent="0.3">
      <c r="A30208" s="2">
        <f t="shared" ca="1" si="1413"/>
        <v>57228484</v>
      </c>
      <c r="B30208" s="8" t="s">
        <v>4795</v>
      </c>
      <c r="C30208" t="s">
        <v>115</v>
      </c>
      <c r="D30208" t="s">
        <v>111</v>
      </c>
      <c r="E30208" s="10" t="str">
        <f t="shared" ca="1" si="1414"/>
        <v>+79976959722</v>
      </c>
      <c r="G30208" s="10"/>
      <c r="H30208" s="12" t="str">
        <f t="shared" ca="1" si="1415"/>
        <v>27.2.1990</v>
      </c>
      <c r="I30208" s="7" t="s">
        <v>20059</v>
      </c>
      <c r="K30208" s="9">
        <v>1290</v>
      </c>
      <c r="L30208" s="10" t="s">
        <v>20286</v>
      </c>
    </row>
    <row r="30209" spans="1:12" ht="16.5" thickBot="1" x14ac:dyDescent="0.3">
      <c r="A30209" s="2">
        <f t="shared" ca="1" si="1413"/>
        <v>51204747</v>
      </c>
      <c r="B30209" s="6" t="s">
        <v>2929</v>
      </c>
      <c r="C30209" t="s">
        <v>269</v>
      </c>
      <c r="D30209" t="s">
        <v>48</v>
      </c>
      <c r="E30209" s="10" t="str">
        <f t="shared" ca="1" si="1414"/>
        <v>+79331032927</v>
      </c>
      <c r="G30209" s="10" t="s">
        <v>29928</v>
      </c>
      <c r="H30209" s="12" t="str">
        <f t="shared" ca="1" si="1415"/>
        <v>15.2.1974</v>
      </c>
      <c r="I30209" s="7" t="s">
        <v>20057</v>
      </c>
      <c r="K30209" s="9">
        <v>1871</v>
      </c>
      <c r="L30209" s="10" t="s">
        <v>29174</v>
      </c>
    </row>
    <row r="30210" spans="1:12" ht="16.5" thickBot="1" x14ac:dyDescent="0.3">
      <c r="A30210" s="2">
        <f t="shared" ca="1" si="1413"/>
        <v>86662710</v>
      </c>
      <c r="B30210" s="6" t="s">
        <v>10345</v>
      </c>
      <c r="C30210" t="s">
        <v>746</v>
      </c>
      <c r="E30210" s="10" t="str">
        <f t="shared" ca="1" si="1414"/>
        <v>+79879378567</v>
      </c>
      <c r="G30210" s="10" t="s">
        <v>29928</v>
      </c>
      <c r="H30210" s="12" t="str">
        <f t="shared" ca="1" si="1415"/>
        <v>5.10.1983</v>
      </c>
      <c r="I30210" s="6"/>
      <c r="K30210" s="9">
        <v>845</v>
      </c>
      <c r="L30210" s="10" t="s">
        <v>20306</v>
      </c>
    </row>
    <row r="30211" spans="1:12" ht="16.5" thickBot="1" x14ac:dyDescent="0.3">
      <c r="A30211" s="2">
        <f t="shared" ref="A30211:A30274" ca="1" si="1416">RANDBETWEEN(50000000,90000000)</f>
        <v>76163861</v>
      </c>
      <c r="B30211" s="8" t="s">
        <v>8519</v>
      </c>
      <c r="C30211" t="s">
        <v>42</v>
      </c>
      <c r="D30211" t="s">
        <v>48</v>
      </c>
      <c r="E30211" s="10" t="str">
        <f t="shared" ref="E30211:E30274" ca="1" si="1417">"+7"&amp;RANDBETWEEN(9000000000,9999999999)</f>
        <v>+79221069688</v>
      </c>
      <c r="G30211" s="10"/>
      <c r="H30211" s="12" t="str">
        <f t="shared" ref="H30211:H30274" ca="1" si="1418">RANDBETWEEN(0,28)&amp;"."&amp;RANDBETWEEN(1,12)&amp;"."&amp;RANDBETWEEN(1950,2000)</f>
        <v>14.4.1980</v>
      </c>
      <c r="I30211" s="7" t="s">
        <v>2</v>
      </c>
      <c r="K30211" s="9">
        <v>910</v>
      </c>
      <c r="L30211" s="10" t="s">
        <v>20785</v>
      </c>
    </row>
    <row r="30212" spans="1:12" ht="16.5" thickBot="1" x14ac:dyDescent="0.3">
      <c r="A30212" s="2">
        <f t="shared" ca="1" si="1416"/>
        <v>89774314</v>
      </c>
      <c r="B30212" s="6" t="s">
        <v>1749</v>
      </c>
      <c r="C30212" t="s">
        <v>87</v>
      </c>
      <c r="E30212" s="10" t="str">
        <f t="shared" ca="1" si="1417"/>
        <v>+79650328491</v>
      </c>
      <c r="G30212" s="10" t="s">
        <v>29928</v>
      </c>
      <c r="H30212" s="12" t="str">
        <f t="shared" ca="1" si="1418"/>
        <v>8.9.1981</v>
      </c>
      <c r="I30212" s="7" t="s">
        <v>2</v>
      </c>
      <c r="K30212" s="9">
        <v>955</v>
      </c>
      <c r="L30212" s="10" t="s">
        <v>22586</v>
      </c>
    </row>
    <row r="30213" spans="1:12" ht="16.5" thickBot="1" x14ac:dyDescent="0.3">
      <c r="A30213" s="2">
        <f t="shared" ca="1" si="1416"/>
        <v>61229550</v>
      </c>
      <c r="B30213" s="6" t="s">
        <v>10346</v>
      </c>
      <c r="C30213" t="s">
        <v>564</v>
      </c>
      <c r="E30213" s="10" t="str">
        <f t="shared" ca="1" si="1417"/>
        <v>+79210127969</v>
      </c>
      <c r="G30213" s="10" t="s">
        <v>29928</v>
      </c>
      <c r="H30213" s="12" t="str">
        <f t="shared" ca="1" si="1418"/>
        <v>8.10.1966</v>
      </c>
      <c r="I30213" s="7" t="s">
        <v>20057</v>
      </c>
      <c r="K30213" s="9">
        <v>930</v>
      </c>
      <c r="L30213" s="10" t="s">
        <v>20599</v>
      </c>
    </row>
    <row r="30214" spans="1:12" ht="16.5" thickBot="1" x14ac:dyDescent="0.3">
      <c r="A30214" s="2">
        <f t="shared" ca="1" si="1416"/>
        <v>86415651</v>
      </c>
      <c r="B30214" s="6" t="s">
        <v>3266</v>
      </c>
      <c r="C30214" t="s">
        <v>55</v>
      </c>
      <c r="E30214" s="10" t="str">
        <f t="shared" ca="1" si="1417"/>
        <v>+79969367599</v>
      </c>
      <c r="G30214" s="10" t="s">
        <v>29928</v>
      </c>
      <c r="H30214" s="12" t="str">
        <f t="shared" ca="1" si="1418"/>
        <v>11.10.1959</v>
      </c>
      <c r="I30214" s="7" t="s">
        <v>20058</v>
      </c>
      <c r="K30214" s="9">
        <v>972</v>
      </c>
      <c r="L30214" s="10" t="s">
        <v>29034</v>
      </c>
    </row>
    <row r="30215" spans="1:12" ht="16.5" thickBot="1" x14ac:dyDescent="0.3">
      <c r="A30215" s="2">
        <f t="shared" ca="1" si="1416"/>
        <v>57858081</v>
      </c>
      <c r="B30215" s="8" t="s">
        <v>884</v>
      </c>
      <c r="C30215" t="s">
        <v>19319</v>
      </c>
      <c r="D30215" t="s">
        <v>15097</v>
      </c>
      <c r="E30215" s="10" t="str">
        <f t="shared" ca="1" si="1417"/>
        <v>+79264561471</v>
      </c>
      <c r="G30215" s="10"/>
      <c r="H30215" s="12" t="str">
        <f t="shared" ca="1" si="1418"/>
        <v>9.4.1979</v>
      </c>
      <c r="I30215" s="7" t="s">
        <v>20061</v>
      </c>
      <c r="K30215" s="9">
        <v>907</v>
      </c>
      <c r="L30215" s="10" t="s">
        <v>21931</v>
      </c>
    </row>
    <row r="30216" spans="1:12" ht="16.5" thickBot="1" x14ac:dyDescent="0.3">
      <c r="A30216" s="2">
        <f t="shared" ca="1" si="1416"/>
        <v>54825619</v>
      </c>
      <c r="B30216" s="8" t="s">
        <v>15477</v>
      </c>
      <c r="C30216" t="s">
        <v>161</v>
      </c>
      <c r="D30216" t="s">
        <v>254</v>
      </c>
      <c r="E30216" s="10" t="str">
        <f t="shared" ca="1" si="1417"/>
        <v>+79323522732</v>
      </c>
      <c r="G30216" s="10"/>
      <c r="H30216" s="12" t="str">
        <f t="shared" ca="1" si="1418"/>
        <v>20.6.1953</v>
      </c>
      <c r="I30216" s="7" t="s">
        <v>20058</v>
      </c>
      <c r="K30216" s="9">
        <v>1401</v>
      </c>
      <c r="L30216" s="10" t="s">
        <v>29175</v>
      </c>
    </row>
    <row r="30217" spans="1:12" ht="16.5" thickBot="1" x14ac:dyDescent="0.3">
      <c r="A30217" s="2">
        <f t="shared" ca="1" si="1416"/>
        <v>83263321</v>
      </c>
      <c r="B30217" s="8" t="s">
        <v>19320</v>
      </c>
      <c r="C30217" t="s">
        <v>40</v>
      </c>
      <c r="D30217" t="s">
        <v>66</v>
      </c>
      <c r="E30217" s="10" t="str">
        <f t="shared" ca="1" si="1417"/>
        <v>+79029312490</v>
      </c>
      <c r="G30217" s="10"/>
      <c r="H30217" s="12" t="str">
        <f t="shared" ca="1" si="1418"/>
        <v>16.1.1988</v>
      </c>
      <c r="I30217" s="7" t="s">
        <v>2</v>
      </c>
      <c r="K30217" s="9">
        <v>677</v>
      </c>
      <c r="L30217" s="10" t="s">
        <v>29176</v>
      </c>
    </row>
    <row r="30218" spans="1:12" ht="16.5" thickBot="1" x14ac:dyDescent="0.3">
      <c r="A30218" s="2">
        <f t="shared" ca="1" si="1416"/>
        <v>67846995</v>
      </c>
      <c r="B30218" s="8" t="s">
        <v>3347</v>
      </c>
      <c r="C30218" t="s">
        <v>66</v>
      </c>
      <c r="D30218" t="s">
        <v>25</v>
      </c>
      <c r="E30218" s="10" t="str">
        <f t="shared" ca="1" si="1417"/>
        <v>+79260837355</v>
      </c>
      <c r="G30218" s="10"/>
      <c r="H30218" s="12" t="str">
        <f t="shared" ca="1" si="1418"/>
        <v>13.7.1956</v>
      </c>
      <c r="I30218" s="7" t="s">
        <v>2</v>
      </c>
      <c r="K30218" s="9">
        <v>0</v>
      </c>
      <c r="L30218" s="10" t="s">
        <v>29177</v>
      </c>
    </row>
    <row r="30219" spans="1:12" ht="16.5" thickBot="1" x14ac:dyDescent="0.3">
      <c r="A30219" s="2">
        <f t="shared" ca="1" si="1416"/>
        <v>59990215</v>
      </c>
      <c r="B30219" s="8" t="s">
        <v>3306</v>
      </c>
      <c r="C30219" t="s">
        <v>42</v>
      </c>
      <c r="D30219" t="s">
        <v>289</v>
      </c>
      <c r="E30219" s="10" t="str">
        <f t="shared" ca="1" si="1417"/>
        <v>+79162854019</v>
      </c>
      <c r="G30219" s="10"/>
      <c r="H30219" s="12" t="str">
        <f t="shared" ca="1" si="1418"/>
        <v>2.6.1998</v>
      </c>
      <c r="I30219" s="7" t="s">
        <v>20058</v>
      </c>
      <c r="K30219" s="9">
        <v>2025</v>
      </c>
      <c r="L30219" s="10" t="s">
        <v>29178</v>
      </c>
    </row>
    <row r="30220" spans="1:12" ht="16.5" thickBot="1" x14ac:dyDescent="0.3">
      <c r="A30220" s="2">
        <f t="shared" ca="1" si="1416"/>
        <v>71654465</v>
      </c>
      <c r="B30220" s="8" t="s">
        <v>5414</v>
      </c>
      <c r="C30220" t="s">
        <v>2233</v>
      </c>
      <c r="D30220" t="s">
        <v>19321</v>
      </c>
      <c r="E30220" s="10" t="str">
        <f t="shared" ca="1" si="1417"/>
        <v>+79538980340</v>
      </c>
      <c r="G30220" s="10"/>
      <c r="H30220" s="12" t="str">
        <f t="shared" ca="1" si="1418"/>
        <v>0.6.1961</v>
      </c>
      <c r="I30220" s="7" t="s">
        <v>2</v>
      </c>
      <c r="K30220" s="9">
        <v>1497</v>
      </c>
      <c r="L30220" s="10" t="s">
        <v>24338</v>
      </c>
    </row>
    <row r="30221" spans="1:12" ht="16.5" thickBot="1" x14ac:dyDescent="0.3">
      <c r="A30221" s="2">
        <f t="shared" ca="1" si="1416"/>
        <v>60688698</v>
      </c>
      <c r="B30221" s="6" t="s">
        <v>2162</v>
      </c>
      <c r="C30221" t="s">
        <v>803</v>
      </c>
      <c r="E30221" s="10" t="str">
        <f t="shared" ca="1" si="1417"/>
        <v>+79438876861</v>
      </c>
      <c r="G30221" s="10" t="s">
        <v>29928</v>
      </c>
      <c r="H30221" s="12" t="str">
        <f t="shared" ca="1" si="1418"/>
        <v>13.9.1969</v>
      </c>
      <c r="I30221" s="7" t="s">
        <v>20058</v>
      </c>
      <c r="K30221" s="9">
        <v>1564</v>
      </c>
      <c r="L30221" s="10" t="s">
        <v>29179</v>
      </c>
    </row>
    <row r="30222" spans="1:12" ht="16.5" thickBot="1" x14ac:dyDescent="0.3">
      <c r="A30222" s="2">
        <f t="shared" ca="1" si="1416"/>
        <v>74550699</v>
      </c>
      <c r="B30222" s="8" t="s">
        <v>6066</v>
      </c>
      <c r="C30222" t="s">
        <v>937</v>
      </c>
      <c r="D30222" t="s">
        <v>14</v>
      </c>
      <c r="E30222" s="10" t="str">
        <f t="shared" ca="1" si="1417"/>
        <v>+79852687683</v>
      </c>
      <c r="G30222" s="10"/>
      <c r="H30222" s="12" t="str">
        <f t="shared" ca="1" si="1418"/>
        <v>6.2.1990</v>
      </c>
      <c r="I30222" s="7" t="s">
        <v>2</v>
      </c>
      <c r="K30222" s="9">
        <v>184</v>
      </c>
      <c r="L30222" s="10" t="s">
        <v>29180</v>
      </c>
    </row>
    <row r="30223" spans="1:12" ht="16.5" thickBot="1" x14ac:dyDescent="0.3">
      <c r="A30223" s="2">
        <f t="shared" ca="1" si="1416"/>
        <v>58997967</v>
      </c>
      <c r="B30223" s="8" t="s">
        <v>3</v>
      </c>
      <c r="C30223" t="s">
        <v>101</v>
      </c>
      <c r="D30223" t="s">
        <v>25</v>
      </c>
      <c r="E30223" s="10" t="str">
        <f t="shared" ca="1" si="1417"/>
        <v>+79942865055</v>
      </c>
      <c r="G30223" s="10"/>
      <c r="H30223" s="12" t="str">
        <f t="shared" ca="1" si="1418"/>
        <v>20.8.1959</v>
      </c>
      <c r="I30223" s="7" t="s">
        <v>20059</v>
      </c>
      <c r="K30223" s="9">
        <v>2493</v>
      </c>
      <c r="L30223" s="10" t="s">
        <v>29181</v>
      </c>
    </row>
    <row r="30224" spans="1:12" ht="16.5" thickBot="1" x14ac:dyDescent="0.3">
      <c r="A30224" s="2">
        <f t="shared" ca="1" si="1416"/>
        <v>84825666</v>
      </c>
      <c r="B30224" s="6" t="s">
        <v>10347</v>
      </c>
      <c r="C30224" t="s">
        <v>1869</v>
      </c>
      <c r="E30224" s="10" t="str">
        <f t="shared" ca="1" si="1417"/>
        <v>+79373534765</v>
      </c>
      <c r="G30224" s="10" t="s">
        <v>29928</v>
      </c>
      <c r="H30224" s="12" t="str">
        <f t="shared" ca="1" si="1418"/>
        <v>17.11.1962</v>
      </c>
      <c r="I30224" s="7" t="s">
        <v>20057</v>
      </c>
      <c r="K30224" s="9">
        <v>1520</v>
      </c>
      <c r="L30224" s="10" t="s">
        <v>29182</v>
      </c>
    </row>
    <row r="30225" spans="1:12" ht="16.5" thickBot="1" x14ac:dyDescent="0.3">
      <c r="A30225" s="2">
        <f t="shared" ca="1" si="1416"/>
        <v>88079246</v>
      </c>
      <c r="B30225" s="6" t="s">
        <v>10348</v>
      </c>
      <c r="C30225" t="s">
        <v>87</v>
      </c>
      <c r="E30225" s="10" t="str">
        <f t="shared" ca="1" si="1417"/>
        <v>+79102163574</v>
      </c>
      <c r="G30225" s="10" t="s">
        <v>29928</v>
      </c>
      <c r="H30225" s="12" t="str">
        <f t="shared" ca="1" si="1418"/>
        <v>18.4.1973</v>
      </c>
      <c r="I30225" s="7" t="s">
        <v>20057</v>
      </c>
      <c r="K30225" s="9">
        <v>819</v>
      </c>
      <c r="L30225" s="10" t="s">
        <v>29183</v>
      </c>
    </row>
    <row r="30226" spans="1:12" ht="16.5" thickBot="1" x14ac:dyDescent="0.3">
      <c r="A30226" s="2">
        <f t="shared" ca="1" si="1416"/>
        <v>88463561</v>
      </c>
      <c r="B30226" s="8" t="s">
        <v>19322</v>
      </c>
      <c r="C30226" t="s">
        <v>605</v>
      </c>
      <c r="D30226" t="s">
        <v>254</v>
      </c>
      <c r="E30226" s="10" t="str">
        <f t="shared" ca="1" si="1417"/>
        <v>+79832274945</v>
      </c>
      <c r="G30226" s="10"/>
      <c r="H30226" s="12" t="str">
        <f t="shared" ca="1" si="1418"/>
        <v>15.11.2000</v>
      </c>
      <c r="I30226" s="7" t="s">
        <v>20059</v>
      </c>
      <c r="K30226" s="9">
        <v>0</v>
      </c>
      <c r="L30226" s="10" t="s">
        <v>20088</v>
      </c>
    </row>
    <row r="30227" spans="1:12" ht="16.5" thickBot="1" x14ac:dyDescent="0.3">
      <c r="A30227" s="2">
        <f t="shared" ca="1" si="1416"/>
        <v>52808814</v>
      </c>
      <c r="B30227" s="8" t="s">
        <v>2813</v>
      </c>
      <c r="C30227" t="s">
        <v>75</v>
      </c>
      <c r="D30227" t="s">
        <v>9</v>
      </c>
      <c r="E30227" s="10" t="str">
        <f t="shared" ca="1" si="1417"/>
        <v>+79359024267</v>
      </c>
      <c r="G30227" s="10"/>
      <c r="H30227" s="12" t="str">
        <f t="shared" ca="1" si="1418"/>
        <v>25.10.1957</v>
      </c>
      <c r="I30227" s="7" t="s">
        <v>2</v>
      </c>
      <c r="K30227" s="9">
        <v>1076</v>
      </c>
      <c r="L30227" s="10" t="s">
        <v>29184</v>
      </c>
    </row>
    <row r="30228" spans="1:12" ht="16.5" thickBot="1" x14ac:dyDescent="0.3">
      <c r="A30228" s="2">
        <f t="shared" ca="1" si="1416"/>
        <v>69015947</v>
      </c>
      <c r="B30228" s="6" t="s">
        <v>10349</v>
      </c>
      <c r="C30228" t="s">
        <v>133</v>
      </c>
      <c r="E30228" s="10" t="str">
        <f t="shared" ca="1" si="1417"/>
        <v>+79606669913</v>
      </c>
      <c r="G30228" s="10" t="s">
        <v>29929</v>
      </c>
      <c r="H30228" s="12" t="str">
        <f t="shared" ca="1" si="1418"/>
        <v>24.8.1964</v>
      </c>
      <c r="I30228" s="7" t="s">
        <v>20057</v>
      </c>
      <c r="K30228" s="9">
        <v>2426</v>
      </c>
      <c r="L30228" s="10" t="s">
        <v>29185</v>
      </c>
    </row>
    <row r="30229" spans="1:12" ht="16.5" thickBot="1" x14ac:dyDescent="0.3">
      <c r="A30229" s="2">
        <f t="shared" ca="1" si="1416"/>
        <v>56152613</v>
      </c>
      <c r="B30229" s="8" t="s">
        <v>774</v>
      </c>
      <c r="C30229" t="s">
        <v>185</v>
      </c>
      <c r="D30229" t="s">
        <v>3055</v>
      </c>
      <c r="E30229" s="10" t="str">
        <f t="shared" ca="1" si="1417"/>
        <v>+79458933806</v>
      </c>
      <c r="G30229" s="10"/>
      <c r="H30229" s="12" t="str">
        <f t="shared" ca="1" si="1418"/>
        <v>27.7.1967</v>
      </c>
      <c r="I30229" s="7" t="s">
        <v>20060</v>
      </c>
      <c r="K30229" s="9">
        <v>5</v>
      </c>
      <c r="L30229" s="10" t="s">
        <v>29186</v>
      </c>
    </row>
    <row r="30230" spans="1:12" ht="16.5" thickBot="1" x14ac:dyDescent="0.3">
      <c r="A30230" s="2">
        <f t="shared" ca="1" si="1416"/>
        <v>85403310</v>
      </c>
      <c r="B30230" s="7" t="s">
        <v>1491</v>
      </c>
      <c r="E30230" s="10" t="str">
        <f t="shared" ca="1" si="1417"/>
        <v>+79880655976</v>
      </c>
      <c r="G30230" s="10"/>
      <c r="H30230" s="12" t="str">
        <f t="shared" ca="1" si="1418"/>
        <v>19.3.1991</v>
      </c>
      <c r="I30230" s="7" t="s">
        <v>20060</v>
      </c>
      <c r="K30230" s="9">
        <v>771</v>
      </c>
      <c r="L30230" s="10" t="s">
        <v>29187</v>
      </c>
    </row>
    <row r="30231" spans="1:12" ht="16.5" thickBot="1" x14ac:dyDescent="0.3">
      <c r="A30231" s="2">
        <f t="shared" ca="1" si="1416"/>
        <v>51209600</v>
      </c>
      <c r="B30231" s="6" t="s">
        <v>10350</v>
      </c>
      <c r="C30231" t="s">
        <v>328</v>
      </c>
      <c r="E30231" s="10" t="str">
        <f t="shared" ca="1" si="1417"/>
        <v>+79196811583</v>
      </c>
      <c r="G30231" s="10" t="s">
        <v>29928</v>
      </c>
      <c r="H30231" s="12" t="str">
        <f t="shared" ca="1" si="1418"/>
        <v>19.10.2000</v>
      </c>
      <c r="I30231" s="7" t="s">
        <v>20058</v>
      </c>
      <c r="K30231" s="9">
        <v>887</v>
      </c>
      <c r="L30231" s="10" t="s">
        <v>25071</v>
      </c>
    </row>
    <row r="30232" spans="1:12" ht="16.5" thickBot="1" x14ac:dyDescent="0.3">
      <c r="A30232" s="2">
        <f t="shared" ca="1" si="1416"/>
        <v>61442394</v>
      </c>
      <c r="B30232" s="6" t="s">
        <v>10351</v>
      </c>
      <c r="C30232" t="s">
        <v>91</v>
      </c>
      <c r="E30232" s="10" t="str">
        <f t="shared" ca="1" si="1417"/>
        <v>+79784399719</v>
      </c>
      <c r="G30232" s="10" t="s">
        <v>29928</v>
      </c>
      <c r="H30232" s="12" t="str">
        <f t="shared" ca="1" si="1418"/>
        <v>28.5.1978</v>
      </c>
      <c r="I30232" s="7" t="s">
        <v>2</v>
      </c>
      <c r="K30232" s="9">
        <v>707</v>
      </c>
      <c r="L30232" s="10" t="s">
        <v>23361</v>
      </c>
    </row>
    <row r="30233" spans="1:12" ht="16.5" thickBot="1" x14ac:dyDescent="0.3">
      <c r="A30233" s="2">
        <f t="shared" ca="1" si="1416"/>
        <v>77855709</v>
      </c>
      <c r="B30233" s="6" t="s">
        <v>10352</v>
      </c>
      <c r="C30233" t="s">
        <v>40</v>
      </c>
      <c r="D30233" t="s">
        <v>558</v>
      </c>
      <c r="E30233" s="10" t="str">
        <f t="shared" ca="1" si="1417"/>
        <v>+79710457822</v>
      </c>
      <c r="G30233" s="10" t="s">
        <v>29928</v>
      </c>
      <c r="H30233" s="12" t="str">
        <f t="shared" ca="1" si="1418"/>
        <v>3.1.1984</v>
      </c>
      <c r="I30233" s="7" t="s">
        <v>20061</v>
      </c>
      <c r="K30233" s="9">
        <v>312</v>
      </c>
      <c r="L30233" s="10" t="s">
        <v>29188</v>
      </c>
    </row>
    <row r="30234" spans="1:12" ht="16.5" thickBot="1" x14ac:dyDescent="0.3">
      <c r="A30234" s="2">
        <f t="shared" ca="1" si="1416"/>
        <v>62535058</v>
      </c>
      <c r="B30234" s="8" t="s">
        <v>19323</v>
      </c>
      <c r="C30234" t="s">
        <v>60</v>
      </c>
      <c r="D30234" t="s">
        <v>14</v>
      </c>
      <c r="E30234" s="10" t="str">
        <f t="shared" ca="1" si="1417"/>
        <v>+79181774997</v>
      </c>
      <c r="G30234" s="10"/>
      <c r="H30234" s="12" t="str">
        <f t="shared" ca="1" si="1418"/>
        <v>20.4.1977</v>
      </c>
      <c r="I30234" s="7" t="s">
        <v>20061</v>
      </c>
      <c r="K30234" s="9">
        <v>182</v>
      </c>
      <c r="L30234" s="10" t="s">
        <v>22301</v>
      </c>
    </row>
    <row r="30235" spans="1:12" ht="16.5" thickBot="1" x14ac:dyDescent="0.3">
      <c r="A30235" s="2">
        <f t="shared" ca="1" si="1416"/>
        <v>56923746</v>
      </c>
      <c r="B30235" s="8" t="s">
        <v>19324</v>
      </c>
      <c r="C30235" t="s">
        <v>453</v>
      </c>
      <c r="D30235" t="s">
        <v>1501</v>
      </c>
      <c r="E30235" s="10" t="str">
        <f t="shared" ca="1" si="1417"/>
        <v>+79632816911</v>
      </c>
      <c r="G30235" s="10"/>
      <c r="H30235" s="12" t="str">
        <f t="shared" ca="1" si="1418"/>
        <v>26.6.1961</v>
      </c>
      <c r="I30235" s="7" t="s">
        <v>20061</v>
      </c>
      <c r="K30235" s="9">
        <v>0</v>
      </c>
      <c r="L30235" s="10" t="s">
        <v>20391</v>
      </c>
    </row>
    <row r="30236" spans="1:12" ht="16.5" thickBot="1" x14ac:dyDescent="0.3">
      <c r="A30236" s="2">
        <f t="shared" ca="1" si="1416"/>
        <v>55803336</v>
      </c>
      <c r="B30236" s="6" t="s">
        <v>10353</v>
      </c>
      <c r="C30236" t="s">
        <v>1380</v>
      </c>
      <c r="E30236" s="10" t="str">
        <f t="shared" ca="1" si="1417"/>
        <v>+79955423465</v>
      </c>
      <c r="G30236" s="10" t="s">
        <v>29929</v>
      </c>
      <c r="H30236" s="12" t="str">
        <f t="shared" ca="1" si="1418"/>
        <v>21.5.1989</v>
      </c>
      <c r="I30236" s="7" t="s">
        <v>20057</v>
      </c>
      <c r="K30236" s="9">
        <v>243</v>
      </c>
      <c r="L30236" s="10" t="s">
        <v>29189</v>
      </c>
    </row>
    <row r="30237" spans="1:12" ht="16.5" thickBot="1" x14ac:dyDescent="0.3">
      <c r="A30237" s="2">
        <f t="shared" ca="1" si="1416"/>
        <v>64902547</v>
      </c>
      <c r="B30237" s="8" t="s">
        <v>19325</v>
      </c>
      <c r="C30237" t="s">
        <v>91</v>
      </c>
      <c r="D30237" t="s">
        <v>452</v>
      </c>
      <c r="E30237" s="10" t="str">
        <f t="shared" ca="1" si="1417"/>
        <v>+79770958942</v>
      </c>
      <c r="G30237" s="10"/>
      <c r="H30237" s="12" t="str">
        <f t="shared" ca="1" si="1418"/>
        <v>10.2.1959</v>
      </c>
      <c r="I30237" s="7" t="s">
        <v>20057</v>
      </c>
      <c r="K30237" s="9">
        <v>407</v>
      </c>
      <c r="L30237" s="10" t="s">
        <v>21262</v>
      </c>
    </row>
    <row r="30238" spans="1:12" ht="16.5" thickBot="1" x14ac:dyDescent="0.3">
      <c r="A30238" s="2">
        <f t="shared" ca="1" si="1416"/>
        <v>64263187</v>
      </c>
      <c r="B30238" s="8" t="s">
        <v>19326</v>
      </c>
      <c r="C30238" t="s">
        <v>66</v>
      </c>
      <c r="D30238" t="s">
        <v>31</v>
      </c>
      <c r="E30238" s="10" t="str">
        <f t="shared" ca="1" si="1417"/>
        <v>+79752695269</v>
      </c>
      <c r="G30238" s="10"/>
      <c r="H30238" s="12" t="str">
        <f t="shared" ca="1" si="1418"/>
        <v>21.7.1971</v>
      </c>
      <c r="I30238" s="7" t="s">
        <v>2</v>
      </c>
      <c r="K30238" s="9">
        <v>352</v>
      </c>
      <c r="L30238" s="10" t="s">
        <v>21925</v>
      </c>
    </row>
    <row r="30239" spans="1:12" ht="16.5" thickBot="1" x14ac:dyDescent="0.3">
      <c r="A30239" s="2">
        <f t="shared" ca="1" si="1416"/>
        <v>83589086</v>
      </c>
      <c r="B30239" s="6" t="s">
        <v>749</v>
      </c>
      <c r="C30239" t="s">
        <v>1096</v>
      </c>
      <c r="E30239" s="10" t="str">
        <f t="shared" ca="1" si="1417"/>
        <v>+79087928391</v>
      </c>
      <c r="G30239" s="10" t="s">
        <v>29928</v>
      </c>
      <c r="H30239" s="12" t="str">
        <f t="shared" ca="1" si="1418"/>
        <v>18.12.1973</v>
      </c>
      <c r="I30239" s="6"/>
      <c r="K30239" s="9">
        <v>183</v>
      </c>
      <c r="L30239" s="10" t="s">
        <v>20423</v>
      </c>
    </row>
    <row r="30240" spans="1:12" ht="16.5" thickBot="1" x14ac:dyDescent="0.3">
      <c r="A30240" s="2">
        <f t="shared" ca="1" si="1416"/>
        <v>70081182</v>
      </c>
      <c r="B30240" s="6" t="s">
        <v>9613</v>
      </c>
      <c r="C30240" t="s">
        <v>10354</v>
      </c>
      <c r="D30240" t="s">
        <v>10355</v>
      </c>
      <c r="E30240" s="10" t="str">
        <f t="shared" ca="1" si="1417"/>
        <v>+79864616976</v>
      </c>
      <c r="G30240" s="10" t="s">
        <v>29928</v>
      </c>
      <c r="H30240" s="12" t="str">
        <f t="shared" ca="1" si="1418"/>
        <v>6.10.1957</v>
      </c>
      <c r="I30240" s="6"/>
      <c r="K30240" s="9">
        <v>2102</v>
      </c>
      <c r="L30240" s="10" t="s">
        <v>20076</v>
      </c>
    </row>
    <row r="30241" spans="1:12" ht="16.5" thickBot="1" x14ac:dyDescent="0.3">
      <c r="A30241" s="2">
        <f t="shared" ca="1" si="1416"/>
        <v>85350169</v>
      </c>
      <c r="B30241" s="8" t="s">
        <v>2685</v>
      </c>
      <c r="C30241" t="s">
        <v>55</v>
      </c>
      <c r="D30241" t="s">
        <v>254</v>
      </c>
      <c r="E30241" s="10" t="str">
        <f t="shared" ca="1" si="1417"/>
        <v>+79561896562</v>
      </c>
      <c r="G30241" s="10"/>
      <c r="H30241" s="12" t="str">
        <f t="shared" ca="1" si="1418"/>
        <v>1.10.1954</v>
      </c>
      <c r="I30241" s="7" t="s">
        <v>20062</v>
      </c>
      <c r="K30241" s="9">
        <v>334</v>
      </c>
      <c r="L30241" s="10" t="s">
        <v>20895</v>
      </c>
    </row>
    <row r="30242" spans="1:12" ht="16.5" thickBot="1" x14ac:dyDescent="0.3">
      <c r="A30242" s="2">
        <f t="shared" ca="1" si="1416"/>
        <v>77356612</v>
      </c>
      <c r="B30242" s="8" t="s">
        <v>19327</v>
      </c>
      <c r="C30242" t="s">
        <v>55</v>
      </c>
      <c r="D30242" t="s">
        <v>10651</v>
      </c>
      <c r="E30242" s="10" t="str">
        <f t="shared" ca="1" si="1417"/>
        <v>+79419384371</v>
      </c>
      <c r="G30242" s="10"/>
      <c r="H30242" s="12" t="str">
        <f t="shared" ca="1" si="1418"/>
        <v>3.6.1981</v>
      </c>
      <c r="I30242" s="7" t="s">
        <v>20057</v>
      </c>
      <c r="K30242" s="9">
        <v>402</v>
      </c>
      <c r="L30242" s="10" t="s">
        <v>29190</v>
      </c>
    </row>
    <row r="30243" spans="1:12" ht="16.5" thickBot="1" x14ac:dyDescent="0.3">
      <c r="A30243" s="2">
        <f t="shared" ca="1" si="1416"/>
        <v>87940496</v>
      </c>
      <c r="B30243" s="8" t="s">
        <v>18559</v>
      </c>
      <c r="C30243" t="s">
        <v>42</v>
      </c>
      <c r="E30243" s="10" t="str">
        <f t="shared" ca="1" si="1417"/>
        <v>+79494649545</v>
      </c>
      <c r="G30243" s="10"/>
      <c r="H30243" s="12" t="str">
        <f t="shared" ca="1" si="1418"/>
        <v>18.2.1963</v>
      </c>
      <c r="I30243" s="7" t="s">
        <v>20061</v>
      </c>
      <c r="K30243" s="9">
        <v>147</v>
      </c>
      <c r="L30243" s="10" t="s">
        <v>20348</v>
      </c>
    </row>
    <row r="30244" spans="1:12" ht="16.5" thickBot="1" x14ac:dyDescent="0.3">
      <c r="A30244" s="2">
        <f t="shared" ca="1" si="1416"/>
        <v>89795686</v>
      </c>
      <c r="B30244" s="8" t="s">
        <v>4882</v>
      </c>
      <c r="C30244" t="s">
        <v>646</v>
      </c>
      <c r="D30244" t="s">
        <v>719</v>
      </c>
      <c r="E30244" s="10" t="str">
        <f t="shared" ca="1" si="1417"/>
        <v>+79203120563</v>
      </c>
      <c r="G30244" s="10"/>
      <c r="H30244" s="12" t="str">
        <f t="shared" ca="1" si="1418"/>
        <v>18.8.1990</v>
      </c>
      <c r="I30244" s="7" t="s">
        <v>20060</v>
      </c>
      <c r="K30244" s="9">
        <v>41</v>
      </c>
      <c r="L30244" s="10" t="s">
        <v>29191</v>
      </c>
    </row>
    <row r="30245" spans="1:12" ht="16.5" thickBot="1" x14ac:dyDescent="0.3">
      <c r="A30245" s="2">
        <f t="shared" ca="1" si="1416"/>
        <v>66490071</v>
      </c>
      <c r="B30245" s="6" t="s">
        <v>1667</v>
      </c>
      <c r="C30245" t="s">
        <v>142</v>
      </c>
      <c r="E30245" s="10" t="str">
        <f t="shared" ca="1" si="1417"/>
        <v>+79882866458</v>
      </c>
      <c r="G30245" s="10" t="s">
        <v>29928</v>
      </c>
      <c r="H30245" s="12" t="str">
        <f t="shared" ca="1" si="1418"/>
        <v>19.2.1950</v>
      </c>
      <c r="I30245" s="7" t="s">
        <v>20057</v>
      </c>
      <c r="K30245" s="9">
        <v>0</v>
      </c>
      <c r="L30245" s="10" t="s">
        <v>20088</v>
      </c>
    </row>
    <row r="30246" spans="1:12" ht="16.5" thickBot="1" x14ac:dyDescent="0.3">
      <c r="A30246" s="2">
        <f t="shared" ca="1" si="1416"/>
        <v>51319455</v>
      </c>
      <c r="B30246" s="8" t="s">
        <v>19328</v>
      </c>
      <c r="C30246" t="s">
        <v>91</v>
      </c>
      <c r="D30246" t="s">
        <v>289</v>
      </c>
      <c r="E30246" s="10" t="str">
        <f t="shared" ca="1" si="1417"/>
        <v>+79580604968</v>
      </c>
      <c r="G30246" s="10"/>
      <c r="H30246" s="12" t="str">
        <f t="shared" ca="1" si="1418"/>
        <v>20.4.1960</v>
      </c>
      <c r="I30246" s="7" t="s">
        <v>20057</v>
      </c>
      <c r="K30246" s="9">
        <v>245</v>
      </c>
      <c r="L30246" s="10" t="s">
        <v>20692</v>
      </c>
    </row>
    <row r="30247" spans="1:12" ht="16.5" thickBot="1" x14ac:dyDescent="0.3">
      <c r="A30247" s="2">
        <f t="shared" ca="1" si="1416"/>
        <v>78905066</v>
      </c>
      <c r="B30247" s="8" t="s">
        <v>288</v>
      </c>
      <c r="C30247" t="s">
        <v>23</v>
      </c>
      <c r="E30247" s="10" t="str">
        <f t="shared" ca="1" si="1417"/>
        <v>+79485343175</v>
      </c>
      <c r="G30247" s="10"/>
      <c r="H30247" s="12" t="str">
        <f t="shared" ca="1" si="1418"/>
        <v>19.2.1953</v>
      </c>
      <c r="I30247" s="7" t="s">
        <v>20057</v>
      </c>
      <c r="K30247" s="9">
        <v>112</v>
      </c>
      <c r="L30247" s="10" t="s">
        <v>26038</v>
      </c>
    </row>
    <row r="30248" spans="1:12" ht="16.5" thickBot="1" x14ac:dyDescent="0.3">
      <c r="A30248" s="2">
        <f t="shared" ca="1" si="1416"/>
        <v>53040702</v>
      </c>
      <c r="B30248" s="8" t="s">
        <v>13068</v>
      </c>
      <c r="C30248" t="s">
        <v>72</v>
      </c>
      <c r="E30248" s="10" t="str">
        <f t="shared" ca="1" si="1417"/>
        <v>+79246789923</v>
      </c>
      <c r="G30248" s="10"/>
      <c r="H30248" s="12" t="str">
        <f t="shared" ca="1" si="1418"/>
        <v>26.2.1962</v>
      </c>
      <c r="I30248" s="7" t="s">
        <v>20058</v>
      </c>
      <c r="K30248" s="9">
        <v>0</v>
      </c>
      <c r="L30248" s="10" t="s">
        <v>20088</v>
      </c>
    </row>
    <row r="30249" spans="1:12" ht="16.5" thickBot="1" x14ac:dyDescent="0.3">
      <c r="A30249" s="2">
        <f t="shared" ca="1" si="1416"/>
        <v>72323947</v>
      </c>
      <c r="B30249" s="8" t="s">
        <v>15832</v>
      </c>
      <c r="C30249" t="s">
        <v>1038</v>
      </c>
      <c r="E30249" s="10" t="str">
        <f t="shared" ca="1" si="1417"/>
        <v>+79680544235</v>
      </c>
      <c r="G30249" s="10"/>
      <c r="H30249" s="12" t="str">
        <f t="shared" ca="1" si="1418"/>
        <v>22.6.1959</v>
      </c>
      <c r="I30249" s="7" t="s">
        <v>2</v>
      </c>
      <c r="K30249" s="9">
        <v>119</v>
      </c>
      <c r="L30249" s="10" t="s">
        <v>29192</v>
      </c>
    </row>
    <row r="30250" spans="1:12" ht="16.5" thickBot="1" x14ac:dyDescent="0.3">
      <c r="A30250" s="2">
        <f t="shared" ca="1" si="1416"/>
        <v>60085823</v>
      </c>
      <c r="B30250" s="8" t="s">
        <v>9490</v>
      </c>
      <c r="C30250" t="s">
        <v>87</v>
      </c>
      <c r="D30250" t="s">
        <v>111</v>
      </c>
      <c r="E30250" s="10" t="str">
        <f t="shared" ca="1" si="1417"/>
        <v>+79990346120</v>
      </c>
      <c r="G30250" s="10"/>
      <c r="H30250" s="12" t="str">
        <f t="shared" ca="1" si="1418"/>
        <v>4.4.1964</v>
      </c>
      <c r="I30250" s="7" t="s">
        <v>2</v>
      </c>
      <c r="K30250" s="9">
        <v>447</v>
      </c>
      <c r="L30250" s="10" t="s">
        <v>24171</v>
      </c>
    </row>
    <row r="30251" spans="1:12" ht="16.5" thickBot="1" x14ac:dyDescent="0.3">
      <c r="A30251" s="2">
        <f t="shared" ca="1" si="1416"/>
        <v>50662838</v>
      </c>
      <c r="B30251" s="8" t="s">
        <v>19329</v>
      </c>
      <c r="C30251" t="s">
        <v>60</v>
      </c>
      <c r="D30251" t="s">
        <v>31</v>
      </c>
      <c r="E30251" s="10" t="str">
        <f t="shared" ca="1" si="1417"/>
        <v>+79250425001</v>
      </c>
      <c r="G30251" s="10"/>
      <c r="H30251" s="12" t="str">
        <f t="shared" ca="1" si="1418"/>
        <v>14.10.1989</v>
      </c>
      <c r="I30251" s="7" t="s">
        <v>20064</v>
      </c>
      <c r="K30251" s="9">
        <v>17</v>
      </c>
      <c r="L30251" s="10" t="s">
        <v>20162</v>
      </c>
    </row>
    <row r="30252" spans="1:12" ht="16.5" thickBot="1" x14ac:dyDescent="0.3">
      <c r="A30252" s="2">
        <f t="shared" ca="1" si="1416"/>
        <v>60850276</v>
      </c>
      <c r="B30252" s="8" t="s">
        <v>129</v>
      </c>
      <c r="C30252" t="s">
        <v>746</v>
      </c>
      <c r="D30252" t="s">
        <v>19330</v>
      </c>
      <c r="E30252" s="10" t="str">
        <f t="shared" ca="1" si="1417"/>
        <v>+79482946931</v>
      </c>
      <c r="G30252" s="10"/>
      <c r="H30252" s="12" t="str">
        <f t="shared" ca="1" si="1418"/>
        <v>12.7.1953</v>
      </c>
      <c r="I30252" s="7" t="s">
        <v>20059</v>
      </c>
      <c r="K30252" s="9">
        <v>392</v>
      </c>
      <c r="L30252" s="10" t="s">
        <v>23959</v>
      </c>
    </row>
    <row r="30253" spans="1:12" ht="16.5" thickBot="1" x14ac:dyDescent="0.3">
      <c r="A30253" s="2">
        <f t="shared" ca="1" si="1416"/>
        <v>61519757</v>
      </c>
      <c r="B30253" s="8" t="s">
        <v>16072</v>
      </c>
      <c r="C30253" t="s">
        <v>388</v>
      </c>
      <c r="D30253" t="s">
        <v>9</v>
      </c>
      <c r="E30253" s="10" t="str">
        <f t="shared" ca="1" si="1417"/>
        <v>+79866208623</v>
      </c>
      <c r="G30253" s="10"/>
      <c r="H30253" s="12" t="str">
        <f t="shared" ca="1" si="1418"/>
        <v>9.12.1990</v>
      </c>
      <c r="I30253" s="7" t="s">
        <v>2</v>
      </c>
      <c r="K30253" s="9">
        <v>107</v>
      </c>
      <c r="L30253" s="10" t="s">
        <v>20070</v>
      </c>
    </row>
    <row r="30254" spans="1:12" ht="16.5" thickBot="1" x14ac:dyDescent="0.3">
      <c r="A30254" s="2">
        <f t="shared" ca="1" si="1416"/>
        <v>76346432</v>
      </c>
      <c r="B30254" s="8" t="s">
        <v>19331</v>
      </c>
      <c r="C30254" t="s">
        <v>66</v>
      </c>
      <c r="D30254" t="s">
        <v>31</v>
      </c>
      <c r="E30254" s="10" t="str">
        <f t="shared" ca="1" si="1417"/>
        <v>+79875708691</v>
      </c>
      <c r="G30254" s="10"/>
      <c r="H30254" s="12" t="str">
        <f t="shared" ca="1" si="1418"/>
        <v>21.9.1981</v>
      </c>
      <c r="I30254" s="7" t="s">
        <v>20059</v>
      </c>
      <c r="K30254" s="9">
        <v>150</v>
      </c>
      <c r="L30254" s="10" t="s">
        <v>20544</v>
      </c>
    </row>
    <row r="30255" spans="1:12" ht="16.5" thickBot="1" x14ac:dyDescent="0.3">
      <c r="A30255" s="2">
        <f t="shared" ca="1" si="1416"/>
        <v>74429300</v>
      </c>
      <c r="B30255" s="6" t="s">
        <v>3441</v>
      </c>
      <c r="C30255" t="s">
        <v>328</v>
      </c>
      <c r="D30255" t="s">
        <v>3288</v>
      </c>
      <c r="E30255" s="10" t="str">
        <f t="shared" ca="1" si="1417"/>
        <v>+79482447340</v>
      </c>
      <c r="G30255" s="10" t="s">
        <v>29928</v>
      </c>
      <c r="H30255" s="12" t="str">
        <f t="shared" ca="1" si="1418"/>
        <v>16.9.1998</v>
      </c>
      <c r="I30255" s="7" t="s">
        <v>20060</v>
      </c>
      <c r="K30255" s="9">
        <v>1024</v>
      </c>
      <c r="L30255" s="10" t="s">
        <v>29193</v>
      </c>
    </row>
    <row r="30256" spans="1:12" ht="16.5" thickBot="1" x14ac:dyDescent="0.3">
      <c r="A30256" s="2">
        <f t="shared" ca="1" si="1416"/>
        <v>56026204</v>
      </c>
      <c r="B30256" s="8" t="s">
        <v>327</v>
      </c>
      <c r="C30256" t="s">
        <v>486</v>
      </c>
      <c r="D30256" t="s">
        <v>710</v>
      </c>
      <c r="E30256" s="10" t="str">
        <f t="shared" ca="1" si="1417"/>
        <v>+79142532955</v>
      </c>
      <c r="G30256" s="10"/>
      <c r="H30256" s="12" t="str">
        <f t="shared" ca="1" si="1418"/>
        <v>26.6.1964</v>
      </c>
      <c r="I30256" s="7" t="s">
        <v>2</v>
      </c>
      <c r="K30256" s="9">
        <v>39</v>
      </c>
      <c r="L30256" s="10" t="s">
        <v>20816</v>
      </c>
    </row>
    <row r="30257" spans="1:12" ht="16.5" thickBot="1" x14ac:dyDescent="0.3">
      <c r="A30257" s="2">
        <f t="shared" ca="1" si="1416"/>
        <v>72758237</v>
      </c>
      <c r="B30257" s="6" t="s">
        <v>10356</v>
      </c>
      <c r="C30257" t="s">
        <v>6578</v>
      </c>
      <c r="E30257" s="10" t="str">
        <f t="shared" ca="1" si="1417"/>
        <v>+79215007104</v>
      </c>
      <c r="G30257" s="10" t="s">
        <v>29929</v>
      </c>
      <c r="H30257" s="12" t="str">
        <f t="shared" ca="1" si="1418"/>
        <v>26.5.1993</v>
      </c>
      <c r="I30257" s="7" t="s">
        <v>2</v>
      </c>
      <c r="K30257" s="9">
        <v>0</v>
      </c>
      <c r="L30257" s="10" t="s">
        <v>29194</v>
      </c>
    </row>
    <row r="30258" spans="1:12" ht="16.5" thickBot="1" x14ac:dyDescent="0.3">
      <c r="A30258" s="2">
        <f t="shared" ca="1" si="1416"/>
        <v>68898546</v>
      </c>
      <c r="B30258" s="6" t="s">
        <v>10357</v>
      </c>
      <c r="C30258" t="s">
        <v>68</v>
      </c>
      <c r="D30258" t="s">
        <v>662</v>
      </c>
      <c r="E30258" s="10" t="str">
        <f t="shared" ca="1" si="1417"/>
        <v>+79555881926</v>
      </c>
      <c r="G30258" s="10" t="s">
        <v>29928</v>
      </c>
      <c r="H30258" s="12" t="str">
        <f t="shared" ca="1" si="1418"/>
        <v>14.3.1997</v>
      </c>
      <c r="I30258" s="7" t="s">
        <v>20059</v>
      </c>
      <c r="K30258" s="9">
        <v>782</v>
      </c>
      <c r="L30258" s="10" t="s">
        <v>20280</v>
      </c>
    </row>
    <row r="30259" spans="1:12" ht="16.5" thickBot="1" x14ac:dyDescent="0.3">
      <c r="A30259" s="2">
        <f t="shared" ca="1" si="1416"/>
        <v>84892574</v>
      </c>
      <c r="B30259" s="8" t="s">
        <v>1482</v>
      </c>
      <c r="C30259" t="s">
        <v>13</v>
      </c>
      <c r="D30259" t="s">
        <v>120</v>
      </c>
      <c r="E30259" s="10" t="str">
        <f t="shared" ca="1" si="1417"/>
        <v>+79434718081</v>
      </c>
      <c r="G30259" s="10"/>
      <c r="H30259" s="12" t="str">
        <f t="shared" ca="1" si="1418"/>
        <v>16.8.1990</v>
      </c>
      <c r="I30259" s="7" t="s">
        <v>20061</v>
      </c>
      <c r="K30259" s="9">
        <v>0</v>
      </c>
      <c r="L30259" s="10" t="s">
        <v>20088</v>
      </c>
    </row>
    <row r="30260" spans="1:12" ht="16.5" thickBot="1" x14ac:dyDescent="0.3">
      <c r="A30260" s="2">
        <f t="shared" ca="1" si="1416"/>
        <v>57464203</v>
      </c>
      <c r="B30260" s="6"/>
      <c r="C30260" t="s">
        <v>68</v>
      </c>
      <c r="E30260" s="10" t="str">
        <f t="shared" ca="1" si="1417"/>
        <v>+79756228738</v>
      </c>
      <c r="G30260" s="10"/>
      <c r="H30260" s="12" t="str">
        <f t="shared" ca="1" si="1418"/>
        <v>19.6.1964</v>
      </c>
      <c r="I30260" s="7" t="s">
        <v>20061</v>
      </c>
      <c r="K30260" s="9">
        <v>122</v>
      </c>
      <c r="L30260" s="10" t="s">
        <v>20400</v>
      </c>
    </row>
    <row r="30261" spans="1:12" ht="16.5" thickBot="1" x14ac:dyDescent="0.3">
      <c r="A30261" s="2">
        <f t="shared" ca="1" si="1416"/>
        <v>79541066</v>
      </c>
      <c r="B30261" s="8" t="s">
        <v>19332</v>
      </c>
      <c r="C30261" t="s">
        <v>19333</v>
      </c>
      <c r="D30261" t="s">
        <v>1785</v>
      </c>
      <c r="E30261" s="10" t="str">
        <f t="shared" ca="1" si="1417"/>
        <v>+79941786482</v>
      </c>
      <c r="G30261" s="10"/>
      <c r="H30261" s="12" t="str">
        <f t="shared" ca="1" si="1418"/>
        <v>17.7.1961</v>
      </c>
      <c r="I30261" s="7" t="s">
        <v>2</v>
      </c>
      <c r="K30261" s="9">
        <v>107</v>
      </c>
      <c r="L30261" s="10" t="s">
        <v>20930</v>
      </c>
    </row>
    <row r="30262" spans="1:12" ht="16.5" thickBot="1" x14ac:dyDescent="0.3">
      <c r="A30262" s="2">
        <f t="shared" ca="1" si="1416"/>
        <v>75483947</v>
      </c>
      <c r="B30262" s="6" t="s">
        <v>653</v>
      </c>
      <c r="C30262" t="s">
        <v>1912</v>
      </c>
      <c r="D30262" t="s">
        <v>10358</v>
      </c>
      <c r="E30262" s="10" t="str">
        <f t="shared" ca="1" si="1417"/>
        <v>+79250603034</v>
      </c>
      <c r="G30262" s="10" t="s">
        <v>29928</v>
      </c>
      <c r="H30262" s="12" t="str">
        <f t="shared" ca="1" si="1418"/>
        <v>2.5.1967</v>
      </c>
      <c r="I30262" s="7" t="s">
        <v>20060</v>
      </c>
      <c r="K30262" s="9">
        <v>0</v>
      </c>
      <c r="L30262" s="10" t="s">
        <v>29195</v>
      </c>
    </row>
    <row r="30263" spans="1:12" ht="16.5" thickBot="1" x14ac:dyDescent="0.3">
      <c r="A30263" s="2">
        <f t="shared" ca="1" si="1416"/>
        <v>77427971</v>
      </c>
      <c r="B30263" s="8" t="s">
        <v>3</v>
      </c>
      <c r="C30263" t="s">
        <v>66</v>
      </c>
      <c r="D30263" t="s">
        <v>305</v>
      </c>
      <c r="E30263" s="10" t="str">
        <f t="shared" ca="1" si="1417"/>
        <v>+79243440003</v>
      </c>
      <c r="G30263" s="10"/>
      <c r="H30263" s="12" t="str">
        <f t="shared" ca="1" si="1418"/>
        <v>13.12.1960</v>
      </c>
      <c r="I30263" s="7" t="s">
        <v>20058</v>
      </c>
      <c r="K30263" s="9">
        <v>168</v>
      </c>
      <c r="L30263" s="10" t="s">
        <v>20171</v>
      </c>
    </row>
    <row r="30264" spans="1:12" ht="16.5" thickBot="1" x14ac:dyDescent="0.3">
      <c r="A30264" s="2">
        <f t="shared" ca="1" si="1416"/>
        <v>83274664</v>
      </c>
      <c r="B30264" s="8" t="s">
        <v>988</v>
      </c>
      <c r="C30264" t="s">
        <v>161</v>
      </c>
      <c r="D30264" t="s">
        <v>470</v>
      </c>
      <c r="E30264" s="10" t="str">
        <f t="shared" ca="1" si="1417"/>
        <v>+79384859693</v>
      </c>
      <c r="G30264" s="10"/>
      <c r="H30264" s="12" t="str">
        <f t="shared" ca="1" si="1418"/>
        <v>5.8.1982</v>
      </c>
      <c r="I30264" s="7" t="s">
        <v>20060</v>
      </c>
      <c r="K30264" s="9">
        <v>206</v>
      </c>
      <c r="L30264" s="10" t="s">
        <v>21093</v>
      </c>
    </row>
    <row r="30265" spans="1:12" ht="16.5" thickBot="1" x14ac:dyDescent="0.3">
      <c r="A30265" s="2">
        <f t="shared" ca="1" si="1416"/>
        <v>69846787</v>
      </c>
      <c r="B30265" s="6" t="s">
        <v>10359</v>
      </c>
      <c r="C30265" t="s">
        <v>66</v>
      </c>
      <c r="D30265" t="s">
        <v>289</v>
      </c>
      <c r="E30265" s="10" t="str">
        <f t="shared" ca="1" si="1417"/>
        <v>+79302482692</v>
      </c>
      <c r="G30265" s="10" t="s">
        <v>29928</v>
      </c>
      <c r="H30265" s="12" t="str">
        <f t="shared" ca="1" si="1418"/>
        <v>24.3.1982</v>
      </c>
      <c r="I30265" s="7" t="s">
        <v>2</v>
      </c>
      <c r="K30265" s="9">
        <v>574</v>
      </c>
      <c r="L30265" s="10" t="s">
        <v>22491</v>
      </c>
    </row>
    <row r="30266" spans="1:12" ht="16.5" thickBot="1" x14ac:dyDescent="0.3">
      <c r="A30266" s="2">
        <f t="shared" ca="1" si="1416"/>
        <v>80404316</v>
      </c>
      <c r="B30266" s="8" t="s">
        <v>5269</v>
      </c>
      <c r="C30266" t="s">
        <v>29</v>
      </c>
      <c r="D30266" t="s">
        <v>31</v>
      </c>
      <c r="E30266" s="10" t="str">
        <f t="shared" ca="1" si="1417"/>
        <v>+79045727045</v>
      </c>
      <c r="G30266" s="10"/>
      <c r="H30266" s="12" t="str">
        <f t="shared" ca="1" si="1418"/>
        <v>25.4.1991</v>
      </c>
      <c r="I30266" s="7" t="s">
        <v>20061</v>
      </c>
      <c r="K30266" s="9">
        <v>0</v>
      </c>
      <c r="L30266" s="10" t="s">
        <v>20391</v>
      </c>
    </row>
    <row r="30267" spans="1:12" ht="16.5" thickBot="1" x14ac:dyDescent="0.3">
      <c r="A30267" s="2">
        <f t="shared" ca="1" si="1416"/>
        <v>51290888</v>
      </c>
      <c r="B30267" s="7">
        <v>0</v>
      </c>
      <c r="C30267" t="s">
        <v>3070</v>
      </c>
      <c r="E30267" s="10" t="str">
        <f t="shared" ca="1" si="1417"/>
        <v>+79469539059</v>
      </c>
      <c r="G30267" s="10"/>
      <c r="H30267" s="12" t="str">
        <f t="shared" ca="1" si="1418"/>
        <v>5.5.1996</v>
      </c>
      <c r="I30267" s="7" t="s">
        <v>20061</v>
      </c>
      <c r="K30267" s="9">
        <v>279</v>
      </c>
      <c r="L30267" s="10" t="s">
        <v>21908</v>
      </c>
    </row>
    <row r="30268" spans="1:12" ht="16.5" thickBot="1" x14ac:dyDescent="0.3">
      <c r="A30268" s="2">
        <f t="shared" ca="1" si="1416"/>
        <v>62260566</v>
      </c>
      <c r="B30268" s="8" t="s">
        <v>158</v>
      </c>
      <c r="C30268" t="s">
        <v>93</v>
      </c>
      <c r="D30268" t="s">
        <v>452</v>
      </c>
      <c r="E30268" s="10" t="str">
        <f t="shared" ca="1" si="1417"/>
        <v>+79638106569</v>
      </c>
      <c r="G30268" s="10"/>
      <c r="H30268" s="12" t="str">
        <f t="shared" ca="1" si="1418"/>
        <v>12.10.1966</v>
      </c>
      <c r="I30268" s="7" t="s">
        <v>2</v>
      </c>
      <c r="K30268" s="9">
        <v>206</v>
      </c>
      <c r="L30268" s="10" t="s">
        <v>29196</v>
      </c>
    </row>
    <row r="30269" spans="1:12" ht="16.5" thickBot="1" x14ac:dyDescent="0.3">
      <c r="A30269" s="2">
        <f t="shared" ca="1" si="1416"/>
        <v>86322363</v>
      </c>
      <c r="B30269" s="8" t="s">
        <v>19334</v>
      </c>
      <c r="C30269" t="s">
        <v>40</v>
      </c>
      <c r="D30269" t="s">
        <v>25</v>
      </c>
      <c r="E30269" s="10" t="str">
        <f t="shared" ca="1" si="1417"/>
        <v>+79569028134</v>
      </c>
      <c r="G30269" s="10"/>
      <c r="H30269" s="12" t="str">
        <f t="shared" ca="1" si="1418"/>
        <v>19.9.1990</v>
      </c>
      <c r="I30269" s="7" t="s">
        <v>2</v>
      </c>
      <c r="K30269" s="9">
        <v>121</v>
      </c>
      <c r="L30269" s="10" t="s">
        <v>29197</v>
      </c>
    </row>
    <row r="30270" spans="1:12" ht="16.5" thickBot="1" x14ac:dyDescent="0.3">
      <c r="A30270" s="2">
        <f t="shared" ca="1" si="1416"/>
        <v>88474656</v>
      </c>
      <c r="B30270" s="8" t="s">
        <v>16905</v>
      </c>
      <c r="C30270" t="s">
        <v>214</v>
      </c>
      <c r="D30270" t="s">
        <v>1089</v>
      </c>
      <c r="E30270" s="10" t="str">
        <f t="shared" ca="1" si="1417"/>
        <v>+79548804235</v>
      </c>
      <c r="G30270" s="10"/>
      <c r="H30270" s="12" t="str">
        <f t="shared" ca="1" si="1418"/>
        <v>6.2.1982</v>
      </c>
      <c r="I30270" s="7" t="s">
        <v>2</v>
      </c>
      <c r="K30270" s="9">
        <v>84</v>
      </c>
      <c r="L30270" s="10" t="s">
        <v>20703</v>
      </c>
    </row>
    <row r="30271" spans="1:12" ht="16.5" thickBot="1" x14ac:dyDescent="0.3">
      <c r="A30271" s="2">
        <f t="shared" ca="1" si="1416"/>
        <v>56359415</v>
      </c>
      <c r="B30271" s="7">
        <v>0</v>
      </c>
      <c r="C30271" t="s">
        <v>66</v>
      </c>
      <c r="E30271" s="10" t="str">
        <f t="shared" ca="1" si="1417"/>
        <v>+79802626107</v>
      </c>
      <c r="G30271" s="10"/>
      <c r="H30271" s="12" t="str">
        <f t="shared" ca="1" si="1418"/>
        <v>12.7.1977</v>
      </c>
      <c r="I30271" s="6"/>
      <c r="K30271" s="9">
        <v>107</v>
      </c>
      <c r="L30271" s="10" t="s">
        <v>20070</v>
      </c>
    </row>
    <row r="30272" spans="1:12" ht="16.5" thickBot="1" x14ac:dyDescent="0.3">
      <c r="A30272" s="2">
        <f t="shared" ca="1" si="1416"/>
        <v>65276737</v>
      </c>
      <c r="B30272" s="8" t="s">
        <v>19335</v>
      </c>
      <c r="C30272" t="s">
        <v>317</v>
      </c>
      <c r="D30272" t="s">
        <v>19336</v>
      </c>
      <c r="E30272" s="10" t="str">
        <f t="shared" ca="1" si="1417"/>
        <v>+79906976514</v>
      </c>
      <c r="G30272" s="10"/>
      <c r="H30272" s="12" t="str">
        <f t="shared" ca="1" si="1418"/>
        <v>3.3.1956</v>
      </c>
      <c r="I30272" s="7" t="s">
        <v>20059</v>
      </c>
      <c r="K30272" s="9">
        <v>1238</v>
      </c>
      <c r="L30272" s="10" t="s">
        <v>29198</v>
      </c>
    </row>
    <row r="30273" spans="1:12" ht="16.5" thickBot="1" x14ac:dyDescent="0.3">
      <c r="A30273" s="2">
        <f t="shared" ca="1" si="1416"/>
        <v>71888872</v>
      </c>
      <c r="B30273" s="8" t="s">
        <v>4257</v>
      </c>
      <c r="C30273" t="s">
        <v>42</v>
      </c>
      <c r="D30273" t="s">
        <v>300</v>
      </c>
      <c r="E30273" s="10" t="str">
        <f t="shared" ca="1" si="1417"/>
        <v>+79816676887</v>
      </c>
      <c r="G30273" s="10"/>
      <c r="H30273" s="12" t="str">
        <f t="shared" ca="1" si="1418"/>
        <v>8.6.1980</v>
      </c>
      <c r="I30273" s="7" t="s">
        <v>20061</v>
      </c>
      <c r="K30273" s="9">
        <v>867</v>
      </c>
      <c r="L30273" s="10" t="s">
        <v>20329</v>
      </c>
    </row>
    <row r="30274" spans="1:12" ht="16.5" thickBot="1" x14ac:dyDescent="0.3">
      <c r="A30274" s="2">
        <f t="shared" ca="1" si="1416"/>
        <v>87973992</v>
      </c>
      <c r="B30274" s="8" t="s">
        <v>619</v>
      </c>
      <c r="C30274" t="s">
        <v>66</v>
      </c>
      <c r="D30274" t="s">
        <v>25</v>
      </c>
      <c r="E30274" s="10" t="str">
        <f t="shared" ca="1" si="1417"/>
        <v>+79808327602</v>
      </c>
      <c r="G30274" s="10"/>
      <c r="H30274" s="12" t="str">
        <f t="shared" ca="1" si="1418"/>
        <v>14.5.1977</v>
      </c>
      <c r="I30274" s="7" t="s">
        <v>20058</v>
      </c>
      <c r="K30274" s="9">
        <v>1244</v>
      </c>
      <c r="L30274" s="10" t="s">
        <v>29199</v>
      </c>
    </row>
    <row r="30275" spans="1:12" ht="16.5" thickBot="1" x14ac:dyDescent="0.3">
      <c r="A30275" s="2">
        <f t="shared" ref="A30275:A30338" ca="1" si="1419">RANDBETWEEN(50000000,90000000)</f>
        <v>51163983</v>
      </c>
      <c r="B30275" s="8" t="s">
        <v>4312</v>
      </c>
      <c r="C30275" t="s">
        <v>93</v>
      </c>
      <c r="D30275" t="s">
        <v>662</v>
      </c>
      <c r="E30275" s="10" t="str">
        <f t="shared" ref="E30275:E30338" ca="1" si="1420">"+7"&amp;RANDBETWEEN(9000000000,9999999999)</f>
        <v>+79817232861</v>
      </c>
      <c r="G30275" s="10"/>
      <c r="H30275" s="12" t="str">
        <f t="shared" ref="H30275:H30338" ca="1" si="1421">RANDBETWEEN(0,28)&amp;"."&amp;RANDBETWEEN(1,12)&amp;"."&amp;RANDBETWEEN(1950,2000)</f>
        <v>2.7.1973</v>
      </c>
      <c r="I30275" s="7" t="s">
        <v>2</v>
      </c>
      <c r="K30275" s="9">
        <v>1107</v>
      </c>
      <c r="L30275" s="10" t="s">
        <v>21530</v>
      </c>
    </row>
    <row r="30276" spans="1:12" ht="16.5" thickBot="1" x14ac:dyDescent="0.3">
      <c r="A30276" s="2">
        <f t="shared" ca="1" si="1419"/>
        <v>54796240</v>
      </c>
      <c r="B30276" s="6" t="s">
        <v>7206</v>
      </c>
      <c r="C30276" t="s">
        <v>133</v>
      </c>
      <c r="D30276" t="s">
        <v>1015</v>
      </c>
      <c r="E30276" s="10" t="str">
        <f t="shared" ca="1" si="1420"/>
        <v>+79919403746</v>
      </c>
      <c r="G30276" s="10" t="s">
        <v>29928</v>
      </c>
      <c r="H30276" s="12" t="str">
        <f t="shared" ca="1" si="1421"/>
        <v>24.7.1955</v>
      </c>
      <c r="I30276" s="7" t="s">
        <v>20061</v>
      </c>
      <c r="K30276" s="9">
        <v>2166</v>
      </c>
      <c r="L30276" s="10" t="s">
        <v>29200</v>
      </c>
    </row>
    <row r="30277" spans="1:12" ht="16.5" thickBot="1" x14ac:dyDescent="0.3">
      <c r="A30277" s="2">
        <f t="shared" ca="1" si="1419"/>
        <v>79638644</v>
      </c>
      <c r="B30277" s="8" t="s">
        <v>19337</v>
      </c>
      <c r="C30277" t="s">
        <v>11</v>
      </c>
      <c r="D30277" t="s">
        <v>25</v>
      </c>
      <c r="E30277" s="10" t="str">
        <f t="shared" ca="1" si="1420"/>
        <v>+79204680936</v>
      </c>
      <c r="G30277" s="10"/>
      <c r="H30277" s="12" t="str">
        <f t="shared" ca="1" si="1421"/>
        <v>11.9.1981</v>
      </c>
      <c r="I30277" s="7" t="s">
        <v>20059</v>
      </c>
      <c r="K30277" s="9">
        <v>82</v>
      </c>
      <c r="L30277" s="10" t="s">
        <v>28564</v>
      </c>
    </row>
    <row r="30278" spans="1:12" ht="16.5" thickBot="1" x14ac:dyDescent="0.3">
      <c r="A30278" s="2">
        <f t="shared" ca="1" si="1419"/>
        <v>86280044</v>
      </c>
      <c r="B30278" s="8" t="s">
        <v>10755</v>
      </c>
      <c r="C30278" t="s">
        <v>19338</v>
      </c>
      <c r="D30278" t="s">
        <v>19339</v>
      </c>
      <c r="E30278" s="10" t="str">
        <f t="shared" ca="1" si="1420"/>
        <v>+79545738426</v>
      </c>
      <c r="G30278" s="10"/>
      <c r="H30278" s="12" t="str">
        <f t="shared" ca="1" si="1421"/>
        <v>26.6.1985</v>
      </c>
      <c r="I30278" s="7" t="s">
        <v>20059</v>
      </c>
      <c r="K30278" s="9">
        <v>978</v>
      </c>
      <c r="L30278" s="10" t="s">
        <v>22807</v>
      </c>
    </row>
    <row r="30279" spans="1:12" ht="16.5" thickBot="1" x14ac:dyDescent="0.3">
      <c r="A30279" s="2">
        <f t="shared" ca="1" si="1419"/>
        <v>53147562</v>
      </c>
      <c r="B30279" s="8" t="s">
        <v>8387</v>
      </c>
      <c r="C30279" t="s">
        <v>4518</v>
      </c>
      <c r="D30279" t="s">
        <v>643</v>
      </c>
      <c r="E30279" s="10" t="str">
        <f t="shared" ca="1" si="1420"/>
        <v>+79954873574</v>
      </c>
      <c r="G30279" s="10"/>
      <c r="H30279" s="12" t="str">
        <f t="shared" ca="1" si="1421"/>
        <v>16.5.1981</v>
      </c>
      <c r="I30279" s="7" t="s">
        <v>20061</v>
      </c>
      <c r="K30279" s="9">
        <v>1188</v>
      </c>
      <c r="L30279" s="10" t="s">
        <v>24404</v>
      </c>
    </row>
    <row r="30280" spans="1:12" ht="16.5" thickBot="1" x14ac:dyDescent="0.3">
      <c r="A30280" s="2">
        <f t="shared" ca="1" si="1419"/>
        <v>87936989</v>
      </c>
      <c r="B30280" s="8" t="s">
        <v>19340</v>
      </c>
      <c r="C30280" t="s">
        <v>42</v>
      </c>
      <c r="D30280" t="s">
        <v>111</v>
      </c>
      <c r="E30280" s="10" t="str">
        <f t="shared" ca="1" si="1420"/>
        <v>+79914385519</v>
      </c>
      <c r="G30280" s="10"/>
      <c r="H30280" s="12" t="str">
        <f t="shared" ca="1" si="1421"/>
        <v>19.3.1993</v>
      </c>
      <c r="I30280" s="7" t="s">
        <v>20060</v>
      </c>
      <c r="K30280" s="9">
        <v>887</v>
      </c>
      <c r="L30280" s="10" t="s">
        <v>20880</v>
      </c>
    </row>
    <row r="30281" spans="1:12" ht="16.5" thickBot="1" x14ac:dyDescent="0.3">
      <c r="A30281" s="2">
        <f t="shared" ca="1" si="1419"/>
        <v>65070120</v>
      </c>
      <c r="B30281" s="8" t="s">
        <v>289</v>
      </c>
      <c r="C30281" t="s">
        <v>42</v>
      </c>
      <c r="D30281" t="s">
        <v>19341</v>
      </c>
      <c r="E30281" s="10" t="str">
        <f t="shared" ca="1" si="1420"/>
        <v>+79659516025</v>
      </c>
      <c r="G30281" s="10"/>
      <c r="H30281" s="12" t="str">
        <f t="shared" ca="1" si="1421"/>
        <v>24.3.1970</v>
      </c>
      <c r="I30281" s="7" t="s">
        <v>20058</v>
      </c>
      <c r="K30281" s="9">
        <v>1487</v>
      </c>
      <c r="L30281" s="10" t="s">
        <v>23872</v>
      </c>
    </row>
    <row r="30282" spans="1:12" ht="16.5" thickBot="1" x14ac:dyDescent="0.3">
      <c r="A30282" s="2">
        <f t="shared" ca="1" si="1419"/>
        <v>88583747</v>
      </c>
      <c r="B30282" s="8" t="s">
        <v>2381</v>
      </c>
      <c r="C30282" t="s">
        <v>68</v>
      </c>
      <c r="D30282" t="s">
        <v>48</v>
      </c>
      <c r="E30282" s="10" t="str">
        <f t="shared" ca="1" si="1420"/>
        <v>+79379036617</v>
      </c>
      <c r="G30282" s="10"/>
      <c r="H30282" s="12" t="str">
        <f t="shared" ca="1" si="1421"/>
        <v>24.5.1981</v>
      </c>
      <c r="I30282" s="7" t="s">
        <v>20061</v>
      </c>
      <c r="K30282" s="9">
        <v>1040</v>
      </c>
      <c r="L30282" s="10" t="s">
        <v>29201</v>
      </c>
    </row>
    <row r="30283" spans="1:12" ht="16.5" thickBot="1" x14ac:dyDescent="0.3">
      <c r="A30283" s="2">
        <f t="shared" ca="1" si="1419"/>
        <v>65057008</v>
      </c>
      <c r="B30283" s="8" t="s">
        <v>19342</v>
      </c>
      <c r="C30283" t="s">
        <v>219</v>
      </c>
      <c r="D30283" t="s">
        <v>96</v>
      </c>
      <c r="E30283" s="10" t="str">
        <f t="shared" ca="1" si="1420"/>
        <v>+79495411819</v>
      </c>
      <c r="G30283" s="10"/>
      <c r="H30283" s="12" t="str">
        <f t="shared" ca="1" si="1421"/>
        <v>19.12.1974</v>
      </c>
      <c r="I30283" s="7" t="s">
        <v>20058</v>
      </c>
      <c r="K30283" s="9">
        <v>1001</v>
      </c>
      <c r="L30283" s="10" t="s">
        <v>29202</v>
      </c>
    </row>
    <row r="30284" spans="1:12" ht="16.5" thickBot="1" x14ac:dyDescent="0.3">
      <c r="A30284" s="2">
        <f t="shared" ca="1" si="1419"/>
        <v>78908103</v>
      </c>
      <c r="B30284" s="8" t="s">
        <v>1037</v>
      </c>
      <c r="C30284" t="s">
        <v>49</v>
      </c>
      <c r="D30284" t="s">
        <v>25</v>
      </c>
      <c r="E30284" s="10" t="str">
        <f t="shared" ca="1" si="1420"/>
        <v>+79859723153</v>
      </c>
      <c r="G30284" s="10"/>
      <c r="H30284" s="12" t="str">
        <f t="shared" ca="1" si="1421"/>
        <v>0.5.1990</v>
      </c>
      <c r="I30284" s="7" t="s">
        <v>20061</v>
      </c>
      <c r="K30284" s="9">
        <v>1298</v>
      </c>
      <c r="L30284" s="10" t="s">
        <v>20152</v>
      </c>
    </row>
    <row r="30285" spans="1:12" ht="16.5" thickBot="1" x14ac:dyDescent="0.3">
      <c r="A30285" s="2">
        <f t="shared" ca="1" si="1419"/>
        <v>58268954</v>
      </c>
      <c r="B30285" s="8" t="s">
        <v>15613</v>
      </c>
      <c r="C30285" t="s">
        <v>19343</v>
      </c>
      <c r="D30285" t="s">
        <v>8898</v>
      </c>
      <c r="E30285" s="10" t="str">
        <f t="shared" ca="1" si="1420"/>
        <v>+79317991521</v>
      </c>
      <c r="G30285" s="10"/>
      <c r="H30285" s="12" t="str">
        <f t="shared" ca="1" si="1421"/>
        <v>9.2.1983</v>
      </c>
      <c r="I30285" s="7" t="s">
        <v>2</v>
      </c>
      <c r="K30285" s="9">
        <v>1478</v>
      </c>
      <c r="L30285" s="10" t="s">
        <v>29203</v>
      </c>
    </row>
    <row r="30286" spans="1:12" ht="16.5" thickBot="1" x14ac:dyDescent="0.3">
      <c r="A30286" s="2">
        <f t="shared" ca="1" si="1419"/>
        <v>88752616</v>
      </c>
      <c r="B30286" s="8" t="s">
        <v>19344</v>
      </c>
      <c r="C30286" t="s">
        <v>273</v>
      </c>
      <c r="D30286" t="s">
        <v>1422</v>
      </c>
      <c r="E30286" s="10" t="str">
        <f t="shared" ca="1" si="1420"/>
        <v>+79726290592</v>
      </c>
      <c r="G30286" s="10"/>
      <c r="H30286" s="12" t="str">
        <f t="shared" ca="1" si="1421"/>
        <v>15.5.1963</v>
      </c>
      <c r="I30286" s="7" t="s">
        <v>20059</v>
      </c>
      <c r="K30286" s="9">
        <v>755</v>
      </c>
      <c r="L30286" s="10" t="s">
        <v>28290</v>
      </c>
    </row>
    <row r="30287" spans="1:12" ht="16.5" thickBot="1" x14ac:dyDescent="0.3">
      <c r="A30287" s="2">
        <f t="shared" ca="1" si="1419"/>
        <v>84124099</v>
      </c>
      <c r="B30287" s="8" t="s">
        <v>15029</v>
      </c>
      <c r="C30287" t="s">
        <v>93</v>
      </c>
      <c r="D30287" t="s">
        <v>558</v>
      </c>
      <c r="E30287" s="10" t="str">
        <f t="shared" ca="1" si="1420"/>
        <v>+79883317610</v>
      </c>
      <c r="G30287" s="10"/>
      <c r="H30287" s="12" t="str">
        <f t="shared" ca="1" si="1421"/>
        <v>19.12.1963</v>
      </c>
      <c r="I30287" s="6"/>
      <c r="K30287" s="9">
        <v>805</v>
      </c>
      <c r="L30287" s="10" t="s">
        <v>21074</v>
      </c>
    </row>
    <row r="30288" spans="1:12" ht="16.5" thickBot="1" x14ac:dyDescent="0.3">
      <c r="A30288" s="2">
        <f t="shared" ca="1" si="1419"/>
        <v>77958192</v>
      </c>
      <c r="B30288" s="6" t="s">
        <v>10360</v>
      </c>
      <c r="C30288" t="s">
        <v>49</v>
      </c>
      <c r="E30288" s="10" t="str">
        <f t="shared" ca="1" si="1420"/>
        <v>+79224473696</v>
      </c>
      <c r="G30288" s="10" t="s">
        <v>29928</v>
      </c>
      <c r="H30288" s="12" t="str">
        <f t="shared" ca="1" si="1421"/>
        <v>28.11.1996</v>
      </c>
      <c r="I30288" s="7" t="s">
        <v>20057</v>
      </c>
      <c r="K30288" s="9">
        <v>1890</v>
      </c>
      <c r="L30288" s="10" t="s">
        <v>29204</v>
      </c>
    </row>
    <row r="30289" spans="1:12" ht="16.5" thickBot="1" x14ac:dyDescent="0.3">
      <c r="A30289" s="2">
        <f t="shared" ca="1" si="1419"/>
        <v>84238131</v>
      </c>
      <c r="B30289" s="8" t="s">
        <v>19345</v>
      </c>
      <c r="C30289" t="s">
        <v>91</v>
      </c>
      <c r="D30289" t="s">
        <v>289</v>
      </c>
      <c r="E30289" s="10" t="str">
        <f t="shared" ca="1" si="1420"/>
        <v>+79053893551</v>
      </c>
      <c r="G30289" s="10"/>
      <c r="H30289" s="12" t="str">
        <f t="shared" ca="1" si="1421"/>
        <v>6.5.1999</v>
      </c>
      <c r="I30289" s="7" t="s">
        <v>20059</v>
      </c>
      <c r="K30289" s="9">
        <v>835</v>
      </c>
      <c r="L30289" s="10" t="s">
        <v>22521</v>
      </c>
    </row>
    <row r="30290" spans="1:12" ht="16.5" thickBot="1" x14ac:dyDescent="0.3">
      <c r="A30290" s="2">
        <f t="shared" ca="1" si="1419"/>
        <v>53852432</v>
      </c>
      <c r="B30290" s="6" t="s">
        <v>360</v>
      </c>
      <c r="C30290" t="s">
        <v>68</v>
      </c>
      <c r="E30290" s="10" t="str">
        <f t="shared" ca="1" si="1420"/>
        <v>+79103147059</v>
      </c>
      <c r="G30290" s="10" t="s">
        <v>29928</v>
      </c>
      <c r="H30290" s="12" t="str">
        <f t="shared" ca="1" si="1421"/>
        <v>0.2.1979</v>
      </c>
      <c r="I30290" s="6"/>
      <c r="K30290" s="9">
        <v>122</v>
      </c>
      <c r="L30290" s="10" t="s">
        <v>20400</v>
      </c>
    </row>
    <row r="30291" spans="1:12" ht="16.5" thickBot="1" x14ac:dyDescent="0.3">
      <c r="A30291" s="2">
        <f t="shared" ca="1" si="1419"/>
        <v>71118402</v>
      </c>
      <c r="B30291" s="6" t="s">
        <v>5150</v>
      </c>
      <c r="C30291" t="s">
        <v>66</v>
      </c>
      <c r="E30291" s="10" t="str">
        <f t="shared" ca="1" si="1420"/>
        <v>+79803151348</v>
      </c>
      <c r="G30291" s="10" t="s">
        <v>29928</v>
      </c>
      <c r="H30291" s="12" t="str">
        <f t="shared" ca="1" si="1421"/>
        <v>22.10.1962</v>
      </c>
      <c r="I30291" s="7" t="s">
        <v>20059</v>
      </c>
      <c r="K30291" s="9">
        <v>440</v>
      </c>
      <c r="L30291" s="10" t="s">
        <v>29031</v>
      </c>
    </row>
    <row r="30292" spans="1:12" ht="16.5" thickBot="1" x14ac:dyDescent="0.3">
      <c r="A30292" s="2">
        <f t="shared" ca="1" si="1419"/>
        <v>60809767</v>
      </c>
      <c r="B30292" s="6" t="s">
        <v>949</v>
      </c>
      <c r="C30292" t="s">
        <v>99</v>
      </c>
      <c r="E30292" s="10" t="str">
        <f t="shared" ca="1" si="1420"/>
        <v>+79707737521</v>
      </c>
      <c r="G30292" s="10" t="s">
        <v>29928</v>
      </c>
      <c r="H30292" s="12" t="str">
        <f t="shared" ca="1" si="1421"/>
        <v>0.4.1990</v>
      </c>
      <c r="I30292" s="7" t="s">
        <v>20059</v>
      </c>
      <c r="K30292" s="9">
        <v>165</v>
      </c>
      <c r="L30292" s="10" t="s">
        <v>21791</v>
      </c>
    </row>
    <row r="30293" spans="1:12" ht="16.5" thickBot="1" x14ac:dyDescent="0.3">
      <c r="A30293" s="2">
        <f t="shared" ca="1" si="1419"/>
        <v>86523366</v>
      </c>
      <c r="B30293" s="8" t="s">
        <v>10024</v>
      </c>
      <c r="C30293" t="s">
        <v>339</v>
      </c>
      <c r="D30293" t="s">
        <v>1422</v>
      </c>
      <c r="E30293" s="10" t="str">
        <f t="shared" ca="1" si="1420"/>
        <v>+79451358777</v>
      </c>
      <c r="G30293" s="10"/>
      <c r="H30293" s="12" t="str">
        <f t="shared" ca="1" si="1421"/>
        <v>5.8.1967</v>
      </c>
      <c r="I30293" s="7" t="s">
        <v>20057</v>
      </c>
      <c r="K30293" s="9">
        <v>467</v>
      </c>
      <c r="L30293" s="10" t="s">
        <v>20568</v>
      </c>
    </row>
    <row r="30294" spans="1:12" ht="16.5" thickBot="1" x14ac:dyDescent="0.3">
      <c r="A30294" s="2">
        <f t="shared" ca="1" si="1419"/>
        <v>83311837</v>
      </c>
      <c r="B30294" s="8" t="s">
        <v>6626</v>
      </c>
      <c r="C30294" t="s">
        <v>91</v>
      </c>
      <c r="D30294" t="s">
        <v>25</v>
      </c>
      <c r="E30294" s="10" t="str">
        <f t="shared" ca="1" si="1420"/>
        <v>+79782474518</v>
      </c>
      <c r="G30294" s="10"/>
      <c r="H30294" s="12" t="str">
        <f t="shared" ca="1" si="1421"/>
        <v>26.10.1969</v>
      </c>
      <c r="I30294" s="7" t="s">
        <v>20059</v>
      </c>
      <c r="K30294" s="9">
        <v>667</v>
      </c>
      <c r="L30294" s="10" t="s">
        <v>22778</v>
      </c>
    </row>
    <row r="30295" spans="1:12" ht="16.5" thickBot="1" x14ac:dyDescent="0.3">
      <c r="A30295" s="2">
        <f t="shared" ca="1" si="1419"/>
        <v>61273327</v>
      </c>
      <c r="B30295" s="6" t="s">
        <v>3460</v>
      </c>
      <c r="C30295" t="s">
        <v>869</v>
      </c>
      <c r="E30295" s="10" t="str">
        <f t="shared" ca="1" si="1420"/>
        <v>+79785068797</v>
      </c>
      <c r="G30295" s="10" t="s">
        <v>29928</v>
      </c>
      <c r="H30295" s="12" t="str">
        <f t="shared" ca="1" si="1421"/>
        <v>3.7.1950</v>
      </c>
      <c r="I30295" s="6"/>
      <c r="K30295" s="9">
        <v>715</v>
      </c>
      <c r="L30295" s="10" t="s">
        <v>29205</v>
      </c>
    </row>
    <row r="30296" spans="1:12" ht="16.5" thickBot="1" x14ac:dyDescent="0.3">
      <c r="A30296" s="2">
        <f t="shared" ca="1" si="1419"/>
        <v>77871764</v>
      </c>
      <c r="B30296" s="8" t="s">
        <v>7652</v>
      </c>
      <c r="C30296" t="s">
        <v>328</v>
      </c>
      <c r="D30296" t="s">
        <v>1099</v>
      </c>
      <c r="E30296" s="10" t="str">
        <f t="shared" ca="1" si="1420"/>
        <v>+79358275520</v>
      </c>
      <c r="G30296" s="10"/>
      <c r="H30296" s="12" t="str">
        <f t="shared" ca="1" si="1421"/>
        <v>20.5.1962</v>
      </c>
      <c r="I30296" s="7" t="s">
        <v>20061</v>
      </c>
      <c r="K30296" s="9">
        <v>830</v>
      </c>
      <c r="L30296" s="10" t="s">
        <v>20583</v>
      </c>
    </row>
    <row r="30297" spans="1:12" ht="16.5" thickBot="1" x14ac:dyDescent="0.3">
      <c r="A30297" s="2">
        <f t="shared" ca="1" si="1419"/>
        <v>82672764</v>
      </c>
      <c r="B30297" s="7" t="s">
        <v>9480</v>
      </c>
      <c r="C30297" t="s">
        <v>161</v>
      </c>
      <c r="E30297" s="10" t="str">
        <f t="shared" ca="1" si="1420"/>
        <v>+79958260034</v>
      </c>
      <c r="G30297" s="10" t="s">
        <v>29928</v>
      </c>
      <c r="H30297" s="12" t="str">
        <f t="shared" ca="1" si="1421"/>
        <v>18.6.1968</v>
      </c>
      <c r="I30297" s="7" t="s">
        <v>20059</v>
      </c>
      <c r="K30297" s="9">
        <v>0</v>
      </c>
    </row>
    <row r="30298" spans="1:12" ht="16.5" thickBot="1" x14ac:dyDescent="0.3">
      <c r="A30298" s="2">
        <f t="shared" ca="1" si="1419"/>
        <v>67905345</v>
      </c>
      <c r="B30298" s="8" t="s">
        <v>338</v>
      </c>
      <c r="C30298" t="s">
        <v>214</v>
      </c>
      <c r="D30298" t="s">
        <v>12143</v>
      </c>
      <c r="E30298" s="10" t="str">
        <f t="shared" ca="1" si="1420"/>
        <v>+79436997955</v>
      </c>
      <c r="G30298" s="10"/>
      <c r="H30298" s="12" t="str">
        <f t="shared" ca="1" si="1421"/>
        <v>18.8.1967</v>
      </c>
      <c r="I30298" s="6"/>
      <c r="K30298" s="6"/>
    </row>
    <row r="30299" spans="1:12" ht="16.5" thickBot="1" x14ac:dyDescent="0.3">
      <c r="A30299" s="2">
        <f t="shared" ca="1" si="1419"/>
        <v>53633725</v>
      </c>
      <c r="B30299" s="8" t="s">
        <v>5659</v>
      </c>
      <c r="C30299" t="s">
        <v>13</v>
      </c>
      <c r="D30299" t="s">
        <v>608</v>
      </c>
      <c r="E30299" s="10" t="str">
        <f t="shared" ca="1" si="1420"/>
        <v>+79763298475</v>
      </c>
      <c r="G30299" s="10"/>
      <c r="H30299" s="12" t="str">
        <f t="shared" ca="1" si="1421"/>
        <v>19.6.1987</v>
      </c>
      <c r="I30299" s="7" t="s">
        <v>20060</v>
      </c>
      <c r="K30299" s="6"/>
    </row>
    <row r="30300" spans="1:12" ht="16.5" thickBot="1" x14ac:dyDescent="0.3">
      <c r="A30300" s="2">
        <f t="shared" ca="1" si="1419"/>
        <v>53164468</v>
      </c>
      <c r="B30300" s="8" t="s">
        <v>12275</v>
      </c>
      <c r="C30300" t="s">
        <v>66</v>
      </c>
      <c r="D30300" t="s">
        <v>111</v>
      </c>
      <c r="E30300" s="10" t="str">
        <f t="shared" ca="1" si="1420"/>
        <v>+79848170842</v>
      </c>
      <c r="G30300" s="10"/>
      <c r="H30300" s="12" t="str">
        <f t="shared" ca="1" si="1421"/>
        <v>6.6.1966</v>
      </c>
      <c r="I30300" s="6"/>
      <c r="K30300" s="9">
        <v>0</v>
      </c>
    </row>
    <row r="30301" spans="1:12" ht="16.5" thickBot="1" x14ac:dyDescent="0.3">
      <c r="A30301" s="2">
        <f t="shared" ca="1" si="1419"/>
        <v>51143226</v>
      </c>
      <c r="B30301" s="8" t="s">
        <v>5862</v>
      </c>
      <c r="C30301" t="s">
        <v>66</v>
      </c>
      <c r="D30301" t="s">
        <v>305</v>
      </c>
      <c r="E30301" s="10" t="str">
        <f t="shared" ca="1" si="1420"/>
        <v>+79446562734</v>
      </c>
      <c r="G30301" s="10"/>
      <c r="H30301" s="12" t="str">
        <f t="shared" ca="1" si="1421"/>
        <v>12.10.1994</v>
      </c>
      <c r="I30301" s="6"/>
      <c r="K30301" s="6"/>
    </row>
    <row r="30302" spans="1:12" ht="16.5" thickBot="1" x14ac:dyDescent="0.3">
      <c r="A30302" s="2">
        <f t="shared" ca="1" si="1419"/>
        <v>87766671</v>
      </c>
      <c r="B30302" s="6" t="s">
        <v>10361</v>
      </c>
      <c r="C30302" t="s">
        <v>75</v>
      </c>
      <c r="E30302" s="10" t="str">
        <f t="shared" ca="1" si="1420"/>
        <v>+79329882301</v>
      </c>
      <c r="G30302" s="10" t="s">
        <v>29929</v>
      </c>
      <c r="H30302" s="12" t="str">
        <f t="shared" ca="1" si="1421"/>
        <v>11.3.1952</v>
      </c>
      <c r="I30302" s="6"/>
      <c r="K30302" s="9">
        <v>0</v>
      </c>
    </row>
    <row r="30303" spans="1:12" ht="16.5" thickBot="1" x14ac:dyDescent="0.3">
      <c r="A30303" s="2">
        <f t="shared" ca="1" si="1419"/>
        <v>59329125</v>
      </c>
      <c r="B30303" s="6" t="s">
        <v>110</v>
      </c>
      <c r="C30303" t="s">
        <v>49</v>
      </c>
      <c r="E30303" s="10" t="str">
        <f t="shared" ca="1" si="1420"/>
        <v>+79570766835</v>
      </c>
      <c r="G30303" s="10" t="s">
        <v>29928</v>
      </c>
      <c r="H30303" s="12" t="str">
        <f t="shared" ca="1" si="1421"/>
        <v>24.12.1961</v>
      </c>
      <c r="I30303" s="7" t="s">
        <v>20059</v>
      </c>
      <c r="K30303" s="9">
        <v>0</v>
      </c>
    </row>
    <row r="30304" spans="1:12" ht="16.5" thickBot="1" x14ac:dyDescent="0.3">
      <c r="A30304" s="2">
        <f t="shared" ca="1" si="1419"/>
        <v>70173301</v>
      </c>
      <c r="B30304" s="8" t="s">
        <v>18926</v>
      </c>
      <c r="C30304" t="s">
        <v>55</v>
      </c>
      <c r="D30304" t="s">
        <v>1561</v>
      </c>
      <c r="E30304" s="10" t="str">
        <f t="shared" ca="1" si="1420"/>
        <v>+79563240212</v>
      </c>
      <c r="G30304" s="10"/>
      <c r="H30304" s="12" t="str">
        <f t="shared" ca="1" si="1421"/>
        <v>24.4.1996</v>
      </c>
      <c r="I30304" s="7" t="s">
        <v>20061</v>
      </c>
      <c r="K30304" s="9">
        <v>997</v>
      </c>
      <c r="L30304" s="10" t="s">
        <v>25620</v>
      </c>
    </row>
    <row r="30305" spans="1:12" ht="16.5" thickBot="1" x14ac:dyDescent="0.3">
      <c r="A30305" s="2">
        <f t="shared" ca="1" si="1419"/>
        <v>59480052</v>
      </c>
      <c r="B30305" s="8" t="s">
        <v>1133</v>
      </c>
      <c r="C30305" t="s">
        <v>60</v>
      </c>
      <c r="D30305" t="s">
        <v>25</v>
      </c>
      <c r="E30305" s="10" t="str">
        <f t="shared" ca="1" si="1420"/>
        <v>+79961953164</v>
      </c>
      <c r="G30305" s="10"/>
      <c r="H30305" s="12" t="str">
        <f t="shared" ca="1" si="1421"/>
        <v>26.4.2000</v>
      </c>
      <c r="I30305" s="7" t="s">
        <v>20061</v>
      </c>
      <c r="K30305" s="9">
        <v>428</v>
      </c>
      <c r="L30305" s="10" t="s">
        <v>29206</v>
      </c>
    </row>
    <row r="30306" spans="1:12" ht="16.5" thickBot="1" x14ac:dyDescent="0.3">
      <c r="A30306" s="2">
        <f t="shared" ca="1" si="1419"/>
        <v>75743340</v>
      </c>
      <c r="B30306" s="8" t="s">
        <v>19346</v>
      </c>
      <c r="C30306" t="s">
        <v>29</v>
      </c>
      <c r="D30306" t="s">
        <v>579</v>
      </c>
      <c r="E30306" s="10" t="str">
        <f t="shared" ca="1" si="1420"/>
        <v>+79768352953</v>
      </c>
      <c r="G30306" s="10"/>
      <c r="H30306" s="12" t="str">
        <f t="shared" ca="1" si="1421"/>
        <v>2.11.1998</v>
      </c>
      <c r="I30306" s="7" t="s">
        <v>2</v>
      </c>
      <c r="K30306" s="9">
        <v>0</v>
      </c>
      <c r="L30306" s="10" t="s">
        <v>29207</v>
      </c>
    </row>
    <row r="30307" spans="1:12" ht="16.5" thickBot="1" x14ac:dyDescent="0.3">
      <c r="A30307" s="2">
        <f t="shared" ca="1" si="1419"/>
        <v>55212237</v>
      </c>
      <c r="B30307" s="6" t="s">
        <v>7112</v>
      </c>
      <c r="C30307" t="s">
        <v>142</v>
      </c>
      <c r="E30307" s="10" t="str">
        <f t="shared" ca="1" si="1420"/>
        <v>+79408023745</v>
      </c>
      <c r="G30307" s="10" t="s">
        <v>29928</v>
      </c>
      <c r="H30307" s="12" t="str">
        <f t="shared" ca="1" si="1421"/>
        <v>3.9.1994</v>
      </c>
      <c r="I30307" s="6"/>
      <c r="K30307" s="9">
        <v>905</v>
      </c>
      <c r="L30307" s="10" t="s">
        <v>20677</v>
      </c>
    </row>
    <row r="30308" spans="1:12" ht="16.5" thickBot="1" x14ac:dyDescent="0.3">
      <c r="A30308" s="2">
        <f t="shared" ca="1" si="1419"/>
        <v>69851174</v>
      </c>
      <c r="B30308" s="6" t="s">
        <v>10362</v>
      </c>
      <c r="C30308" t="s">
        <v>29</v>
      </c>
      <c r="D30308" t="s">
        <v>289</v>
      </c>
      <c r="E30308" s="10" t="str">
        <f t="shared" ca="1" si="1420"/>
        <v>+79338345210</v>
      </c>
      <c r="G30308" s="10" t="s">
        <v>29928</v>
      </c>
      <c r="H30308" s="12" t="str">
        <f t="shared" ca="1" si="1421"/>
        <v>18.3.1992</v>
      </c>
      <c r="I30308" s="7" t="s">
        <v>20060</v>
      </c>
      <c r="K30308" s="9">
        <v>3398</v>
      </c>
      <c r="L30308" s="10" t="s">
        <v>26127</v>
      </c>
    </row>
    <row r="30309" spans="1:12" ht="16.5" thickBot="1" x14ac:dyDescent="0.3">
      <c r="A30309" s="2">
        <f t="shared" ca="1" si="1419"/>
        <v>58003344</v>
      </c>
      <c r="B30309" s="6" t="s">
        <v>10363</v>
      </c>
      <c r="C30309" t="s">
        <v>161</v>
      </c>
      <c r="D30309" t="s">
        <v>10364</v>
      </c>
      <c r="E30309" s="10" t="str">
        <f t="shared" ca="1" si="1420"/>
        <v>+79548267546</v>
      </c>
      <c r="G30309" s="10" t="s">
        <v>29928</v>
      </c>
      <c r="H30309" s="12" t="str">
        <f t="shared" ca="1" si="1421"/>
        <v>5.12.1964</v>
      </c>
      <c r="I30309" s="6"/>
      <c r="K30309" s="9">
        <v>0</v>
      </c>
      <c r="L30309" s="10" t="s">
        <v>29208</v>
      </c>
    </row>
    <row r="30310" spans="1:12" ht="16.5" thickBot="1" x14ac:dyDescent="0.3">
      <c r="A30310" s="2">
        <f t="shared" ca="1" si="1419"/>
        <v>75797150</v>
      </c>
      <c r="B30310" s="6" t="s">
        <v>3591</v>
      </c>
      <c r="C30310" t="s">
        <v>901</v>
      </c>
      <c r="E30310" s="10" t="str">
        <f t="shared" ca="1" si="1420"/>
        <v>+79800862285</v>
      </c>
      <c r="G30310" s="10" t="s">
        <v>29928</v>
      </c>
      <c r="H30310" s="12" t="str">
        <f t="shared" ca="1" si="1421"/>
        <v>16.11.1997</v>
      </c>
      <c r="I30310" s="6"/>
      <c r="K30310" s="9">
        <v>371</v>
      </c>
      <c r="L30310" s="10" t="s">
        <v>29209</v>
      </c>
    </row>
    <row r="30311" spans="1:12" ht="16.5" thickBot="1" x14ac:dyDescent="0.3">
      <c r="A30311" s="2">
        <f t="shared" ca="1" si="1419"/>
        <v>64673081</v>
      </c>
      <c r="B30311" s="8" t="s">
        <v>19347</v>
      </c>
      <c r="C30311" t="s">
        <v>533</v>
      </c>
      <c r="D30311" t="s">
        <v>74</v>
      </c>
      <c r="E30311" s="10" t="str">
        <f t="shared" ca="1" si="1420"/>
        <v>+79086718825</v>
      </c>
      <c r="G30311" s="10"/>
      <c r="H30311" s="12" t="str">
        <f t="shared" ca="1" si="1421"/>
        <v>11.11.1974</v>
      </c>
      <c r="I30311" s="6"/>
      <c r="K30311" s="9">
        <v>336</v>
      </c>
      <c r="L30311" s="10" t="s">
        <v>29210</v>
      </c>
    </row>
    <row r="30312" spans="1:12" ht="16.5" thickBot="1" x14ac:dyDescent="0.3">
      <c r="A30312" s="2">
        <f t="shared" ca="1" si="1419"/>
        <v>81842580</v>
      </c>
      <c r="B30312" s="8" t="s">
        <v>262</v>
      </c>
      <c r="C30312" t="s">
        <v>68</v>
      </c>
      <c r="D30312" t="s">
        <v>96</v>
      </c>
      <c r="E30312" s="10" t="str">
        <f t="shared" ca="1" si="1420"/>
        <v>+79037164582</v>
      </c>
      <c r="G30312" s="10"/>
      <c r="H30312" s="12" t="str">
        <f t="shared" ca="1" si="1421"/>
        <v>8.4.1985</v>
      </c>
      <c r="I30312" s="7" t="s">
        <v>20059</v>
      </c>
      <c r="K30312" s="9">
        <v>1015</v>
      </c>
      <c r="L30312" s="10" t="s">
        <v>20409</v>
      </c>
    </row>
    <row r="30313" spans="1:12" ht="16.5" thickBot="1" x14ac:dyDescent="0.3">
      <c r="A30313" s="2">
        <f t="shared" ca="1" si="1419"/>
        <v>82504355</v>
      </c>
      <c r="B30313" s="6" t="s">
        <v>6620</v>
      </c>
      <c r="C30313" t="s">
        <v>3209</v>
      </c>
      <c r="E30313" s="10" t="str">
        <f t="shared" ca="1" si="1420"/>
        <v>+79640370753</v>
      </c>
      <c r="G30313" s="10" t="s">
        <v>29928</v>
      </c>
      <c r="H30313" s="12" t="str">
        <f t="shared" ca="1" si="1421"/>
        <v>19.12.1997</v>
      </c>
      <c r="I30313" s="7" t="s">
        <v>20059</v>
      </c>
      <c r="K30313" s="9">
        <v>845</v>
      </c>
      <c r="L30313" s="10" t="s">
        <v>20505</v>
      </c>
    </row>
    <row r="30314" spans="1:12" ht="16.5" thickBot="1" x14ac:dyDescent="0.3">
      <c r="A30314" s="2">
        <f t="shared" ca="1" si="1419"/>
        <v>84486514</v>
      </c>
      <c r="B30314" s="6" t="s">
        <v>10365</v>
      </c>
      <c r="C30314" t="s">
        <v>35</v>
      </c>
      <c r="E30314" s="10" t="str">
        <f t="shared" ca="1" si="1420"/>
        <v>+79194820459</v>
      </c>
      <c r="G30314" s="10" t="s">
        <v>29928</v>
      </c>
      <c r="H30314" s="12" t="str">
        <f t="shared" ca="1" si="1421"/>
        <v>21.4.1962</v>
      </c>
      <c r="I30314" s="6"/>
      <c r="K30314" s="9">
        <v>1012</v>
      </c>
      <c r="L30314" s="10" t="s">
        <v>22347</v>
      </c>
    </row>
    <row r="30315" spans="1:12" ht="16.5" thickBot="1" x14ac:dyDescent="0.3">
      <c r="A30315" s="2">
        <f t="shared" ca="1" si="1419"/>
        <v>64400636</v>
      </c>
      <c r="B30315" s="8" t="s">
        <v>1053</v>
      </c>
      <c r="C30315" t="s">
        <v>414</v>
      </c>
      <c r="D30315" t="s">
        <v>608</v>
      </c>
      <c r="E30315" s="10" t="str">
        <f t="shared" ca="1" si="1420"/>
        <v>+79529561981</v>
      </c>
      <c r="G30315" s="10"/>
      <c r="H30315" s="12" t="str">
        <f t="shared" ca="1" si="1421"/>
        <v>12.10.1984</v>
      </c>
      <c r="I30315" s="7" t="s">
        <v>20061</v>
      </c>
      <c r="K30315" s="9">
        <v>745</v>
      </c>
      <c r="L30315" s="10" t="s">
        <v>20535</v>
      </c>
    </row>
    <row r="30316" spans="1:12" ht="16.5" thickBot="1" x14ac:dyDescent="0.3">
      <c r="A30316" s="2">
        <f t="shared" ca="1" si="1419"/>
        <v>62563471</v>
      </c>
      <c r="B30316" s="8" t="s">
        <v>19348</v>
      </c>
      <c r="C30316" t="s">
        <v>70</v>
      </c>
      <c r="D30316" t="s">
        <v>120</v>
      </c>
      <c r="E30316" s="10" t="str">
        <f t="shared" ca="1" si="1420"/>
        <v>+79175330852</v>
      </c>
      <c r="G30316" s="10"/>
      <c r="H30316" s="12" t="str">
        <f t="shared" ca="1" si="1421"/>
        <v>26.10.1979</v>
      </c>
      <c r="I30316" s="6"/>
      <c r="K30316" s="9">
        <v>929</v>
      </c>
      <c r="L30316" s="10" t="s">
        <v>21906</v>
      </c>
    </row>
    <row r="30317" spans="1:12" ht="16.5" thickBot="1" x14ac:dyDescent="0.3">
      <c r="A30317" s="2">
        <f t="shared" ca="1" si="1419"/>
        <v>50401771</v>
      </c>
      <c r="B30317" s="6" t="s">
        <v>603</v>
      </c>
      <c r="C30317" t="s">
        <v>29</v>
      </c>
      <c r="D30317" t="s">
        <v>25</v>
      </c>
      <c r="E30317" s="10" t="str">
        <f t="shared" ca="1" si="1420"/>
        <v>+79621172836</v>
      </c>
      <c r="G30317" s="10" t="s">
        <v>29928</v>
      </c>
      <c r="H30317" s="12" t="str">
        <f t="shared" ca="1" si="1421"/>
        <v>22.4.1987</v>
      </c>
      <c r="I30317" s="7" t="s">
        <v>20061</v>
      </c>
      <c r="K30317" s="9">
        <v>3127</v>
      </c>
      <c r="L30317" s="10" t="s">
        <v>25355</v>
      </c>
    </row>
    <row r="30318" spans="1:12" ht="16.5" thickBot="1" x14ac:dyDescent="0.3">
      <c r="A30318" s="2">
        <f t="shared" ca="1" si="1419"/>
        <v>85261195</v>
      </c>
      <c r="B30318" s="8" t="s">
        <v>715</v>
      </c>
      <c r="C30318" t="s">
        <v>2339</v>
      </c>
      <c r="D30318" t="s">
        <v>1946</v>
      </c>
      <c r="E30318" s="10" t="str">
        <f t="shared" ca="1" si="1420"/>
        <v>+79732799947</v>
      </c>
      <c r="G30318" s="10"/>
      <c r="H30318" s="12" t="str">
        <f t="shared" ca="1" si="1421"/>
        <v>5.7.1993</v>
      </c>
      <c r="I30318" s="7" t="s">
        <v>20060</v>
      </c>
      <c r="K30318" s="9">
        <v>110</v>
      </c>
      <c r="L30318" s="10" t="s">
        <v>20201</v>
      </c>
    </row>
    <row r="30319" spans="1:12" ht="16.5" thickBot="1" x14ac:dyDescent="0.3">
      <c r="A30319" s="2">
        <f t="shared" ca="1" si="1419"/>
        <v>85260350</v>
      </c>
      <c r="B30319" s="8" t="s">
        <v>19349</v>
      </c>
      <c r="C30319" t="s">
        <v>66</v>
      </c>
      <c r="D30319" t="s">
        <v>25</v>
      </c>
      <c r="E30319" s="10" t="str">
        <f t="shared" ca="1" si="1420"/>
        <v>+79025374940</v>
      </c>
      <c r="G30319" s="10"/>
      <c r="H30319" s="12" t="str">
        <f t="shared" ca="1" si="1421"/>
        <v>12.12.1958</v>
      </c>
      <c r="I30319" s="7" t="s">
        <v>2</v>
      </c>
      <c r="K30319" s="9">
        <v>1360</v>
      </c>
      <c r="L30319" s="10" t="s">
        <v>29211</v>
      </c>
    </row>
    <row r="30320" spans="1:12" ht="16.5" thickBot="1" x14ac:dyDescent="0.3">
      <c r="A30320" s="2">
        <f t="shared" ca="1" si="1419"/>
        <v>61532100</v>
      </c>
      <c r="B30320" s="8" t="s">
        <v>19350</v>
      </c>
      <c r="C30320" t="s">
        <v>55</v>
      </c>
      <c r="D30320" t="s">
        <v>48</v>
      </c>
      <c r="E30320" s="10" t="str">
        <f t="shared" ca="1" si="1420"/>
        <v>+79512071923</v>
      </c>
      <c r="G30320" s="10"/>
      <c r="H30320" s="12" t="str">
        <f t="shared" ca="1" si="1421"/>
        <v>19.6.1979</v>
      </c>
      <c r="I30320" s="7" t="s">
        <v>20057</v>
      </c>
      <c r="K30320" s="9">
        <v>877</v>
      </c>
      <c r="L30320" s="10" t="s">
        <v>22133</v>
      </c>
    </row>
    <row r="30321" spans="1:12" ht="16.5" thickBot="1" x14ac:dyDescent="0.3">
      <c r="A30321" s="2">
        <f t="shared" ca="1" si="1419"/>
        <v>72847356</v>
      </c>
      <c r="B30321" s="8" t="s">
        <v>19351</v>
      </c>
      <c r="C30321" t="s">
        <v>52</v>
      </c>
      <c r="D30321" t="s">
        <v>74</v>
      </c>
      <c r="E30321" s="10" t="str">
        <f t="shared" ca="1" si="1420"/>
        <v>+79822964444</v>
      </c>
      <c r="G30321" s="10"/>
      <c r="H30321" s="12" t="str">
        <f t="shared" ca="1" si="1421"/>
        <v>22.11.1954</v>
      </c>
      <c r="I30321" s="7" t="s">
        <v>2</v>
      </c>
      <c r="K30321" s="9">
        <v>1160</v>
      </c>
      <c r="L30321" s="10" t="s">
        <v>20282</v>
      </c>
    </row>
    <row r="30322" spans="1:12" ht="16.5" thickBot="1" x14ac:dyDescent="0.3">
      <c r="A30322" s="2">
        <f t="shared" ca="1" si="1419"/>
        <v>59823310</v>
      </c>
      <c r="B30322" s="8" t="s">
        <v>8965</v>
      </c>
      <c r="C30322" t="s">
        <v>206</v>
      </c>
      <c r="D30322" t="s">
        <v>710</v>
      </c>
      <c r="E30322" s="10" t="str">
        <f t="shared" ca="1" si="1420"/>
        <v>+79718588440</v>
      </c>
      <c r="G30322" s="10"/>
      <c r="H30322" s="12" t="str">
        <f t="shared" ca="1" si="1421"/>
        <v>10.8.1978</v>
      </c>
      <c r="I30322" s="7" t="s">
        <v>20061</v>
      </c>
      <c r="K30322" s="9">
        <v>1185</v>
      </c>
      <c r="L30322" s="10" t="s">
        <v>23101</v>
      </c>
    </row>
    <row r="30323" spans="1:12" ht="16.5" thickBot="1" x14ac:dyDescent="0.3">
      <c r="A30323" s="2">
        <f t="shared" ca="1" si="1419"/>
        <v>62753859</v>
      </c>
      <c r="B30323" s="8" t="s">
        <v>19352</v>
      </c>
      <c r="C30323" t="s">
        <v>104</v>
      </c>
      <c r="D30323" t="s">
        <v>31</v>
      </c>
      <c r="E30323" s="10" t="str">
        <f t="shared" ca="1" si="1420"/>
        <v>+79332498009</v>
      </c>
      <c r="G30323" s="10"/>
      <c r="H30323" s="12" t="str">
        <f t="shared" ca="1" si="1421"/>
        <v>16.2.1986</v>
      </c>
      <c r="I30323" s="7" t="s">
        <v>20059</v>
      </c>
      <c r="K30323" s="9">
        <v>1455</v>
      </c>
      <c r="L30323" s="10" t="s">
        <v>27444</v>
      </c>
    </row>
    <row r="30324" spans="1:12" ht="16.5" thickBot="1" x14ac:dyDescent="0.3">
      <c r="A30324" s="2">
        <f t="shared" ca="1" si="1419"/>
        <v>58495878</v>
      </c>
      <c r="B30324" s="8" t="s">
        <v>19353</v>
      </c>
      <c r="C30324" t="s">
        <v>29</v>
      </c>
      <c r="D30324" t="s">
        <v>25</v>
      </c>
      <c r="E30324" s="10" t="str">
        <f t="shared" ca="1" si="1420"/>
        <v>+79182096611</v>
      </c>
      <c r="G30324" s="10"/>
      <c r="H30324" s="12" t="str">
        <f t="shared" ca="1" si="1421"/>
        <v>0.1.1954</v>
      </c>
      <c r="I30324" s="7" t="s">
        <v>20058</v>
      </c>
      <c r="K30324" s="9">
        <v>133</v>
      </c>
      <c r="L30324" s="10" t="s">
        <v>29212</v>
      </c>
    </row>
    <row r="30325" spans="1:12" ht="16.5" thickBot="1" x14ac:dyDescent="0.3">
      <c r="A30325" s="2">
        <f t="shared" ca="1" si="1419"/>
        <v>66270365</v>
      </c>
      <c r="B30325" s="8" t="s">
        <v>2937</v>
      </c>
      <c r="C30325" t="s">
        <v>178</v>
      </c>
      <c r="D30325" t="s">
        <v>1472</v>
      </c>
      <c r="E30325" s="10" t="str">
        <f t="shared" ca="1" si="1420"/>
        <v>+79813023609</v>
      </c>
      <c r="G30325" s="10"/>
      <c r="H30325" s="12" t="str">
        <f t="shared" ca="1" si="1421"/>
        <v>25.8.1994</v>
      </c>
      <c r="I30325" s="7" t="s">
        <v>20060</v>
      </c>
      <c r="K30325" s="9">
        <v>52</v>
      </c>
      <c r="L30325" s="10" t="s">
        <v>20279</v>
      </c>
    </row>
    <row r="30326" spans="1:12" ht="16.5" thickBot="1" x14ac:dyDescent="0.3">
      <c r="A30326" s="2">
        <f t="shared" ca="1" si="1419"/>
        <v>59303999</v>
      </c>
      <c r="B30326" s="8" t="s">
        <v>6808</v>
      </c>
      <c r="C30326" t="s">
        <v>714</v>
      </c>
      <c r="D30326" t="s">
        <v>237</v>
      </c>
      <c r="E30326" s="10" t="str">
        <f t="shared" ca="1" si="1420"/>
        <v>+79993659156</v>
      </c>
      <c r="G30326" s="10"/>
      <c r="H30326" s="12" t="str">
        <f t="shared" ca="1" si="1421"/>
        <v>2.2.1950</v>
      </c>
      <c r="I30326" s="7" t="s">
        <v>20060</v>
      </c>
      <c r="K30326" s="9">
        <v>767</v>
      </c>
      <c r="L30326" s="10" t="s">
        <v>20706</v>
      </c>
    </row>
    <row r="30327" spans="1:12" ht="16.5" thickBot="1" x14ac:dyDescent="0.3">
      <c r="A30327" s="2">
        <f t="shared" ca="1" si="1419"/>
        <v>87594492</v>
      </c>
      <c r="B30327" s="6" t="s">
        <v>10366</v>
      </c>
      <c r="C30327" t="s">
        <v>66</v>
      </c>
      <c r="D30327" t="s">
        <v>120</v>
      </c>
      <c r="E30327" s="10" t="str">
        <f t="shared" ca="1" si="1420"/>
        <v>+79064520349</v>
      </c>
      <c r="G30327" s="10" t="s">
        <v>29928</v>
      </c>
      <c r="H30327" s="12" t="str">
        <f t="shared" ca="1" si="1421"/>
        <v>3.1.1990</v>
      </c>
      <c r="I30327" s="7" t="s">
        <v>20058</v>
      </c>
      <c r="K30327" s="9">
        <v>3572</v>
      </c>
      <c r="L30327" s="10" t="s">
        <v>24764</v>
      </c>
    </row>
    <row r="30328" spans="1:12" ht="16.5" thickBot="1" x14ac:dyDescent="0.3">
      <c r="A30328" s="2">
        <f t="shared" ca="1" si="1419"/>
        <v>81260603</v>
      </c>
      <c r="B30328" s="8" t="s">
        <v>184</v>
      </c>
      <c r="C30328" t="s">
        <v>142</v>
      </c>
      <c r="D30328" t="s">
        <v>3366</v>
      </c>
      <c r="E30328" s="10" t="str">
        <f t="shared" ca="1" si="1420"/>
        <v>+79389756765</v>
      </c>
      <c r="G30328" s="10"/>
      <c r="H30328" s="12" t="str">
        <f t="shared" ca="1" si="1421"/>
        <v>1.8.1998</v>
      </c>
      <c r="I30328" s="7" t="s">
        <v>20061</v>
      </c>
      <c r="K30328" s="9">
        <v>2690</v>
      </c>
      <c r="L30328" s="10" t="s">
        <v>29213</v>
      </c>
    </row>
    <row r="30329" spans="1:12" ht="16.5" thickBot="1" x14ac:dyDescent="0.3">
      <c r="A30329" s="2">
        <f t="shared" ca="1" si="1419"/>
        <v>69187995</v>
      </c>
      <c r="B30329" s="6" t="s">
        <v>4903</v>
      </c>
      <c r="C30329" t="s">
        <v>114</v>
      </c>
      <c r="D30329" t="s">
        <v>111</v>
      </c>
      <c r="E30329" s="10" t="str">
        <f t="shared" ca="1" si="1420"/>
        <v>+79382016077</v>
      </c>
      <c r="G30329" s="10" t="s">
        <v>29928</v>
      </c>
      <c r="H30329" s="12" t="str">
        <f t="shared" ca="1" si="1421"/>
        <v>27.11.1995</v>
      </c>
      <c r="I30329" s="7" t="s">
        <v>2</v>
      </c>
      <c r="K30329" s="9">
        <v>629</v>
      </c>
      <c r="L30329" s="10" t="s">
        <v>20223</v>
      </c>
    </row>
    <row r="30330" spans="1:12" ht="16.5" thickBot="1" x14ac:dyDescent="0.3">
      <c r="A30330" s="2">
        <f t="shared" ca="1" si="1419"/>
        <v>65068262</v>
      </c>
      <c r="B30330" s="8" t="s">
        <v>7767</v>
      </c>
      <c r="C30330" t="s">
        <v>118</v>
      </c>
      <c r="D30330" t="s">
        <v>48</v>
      </c>
      <c r="E30330" s="10" t="str">
        <f t="shared" ca="1" si="1420"/>
        <v>+79012776074</v>
      </c>
      <c r="G30330" s="10"/>
      <c r="H30330" s="12" t="str">
        <f t="shared" ca="1" si="1421"/>
        <v>10.3.1972</v>
      </c>
      <c r="I30330" s="7" t="s">
        <v>2</v>
      </c>
      <c r="K30330" s="9">
        <v>1346</v>
      </c>
      <c r="L30330" s="10" t="s">
        <v>23296</v>
      </c>
    </row>
    <row r="30331" spans="1:12" ht="16.5" thickBot="1" x14ac:dyDescent="0.3">
      <c r="A30331" s="2">
        <f t="shared" ca="1" si="1419"/>
        <v>87280351</v>
      </c>
      <c r="B30331" s="8" t="s">
        <v>19354</v>
      </c>
      <c r="C30331" t="s">
        <v>178</v>
      </c>
      <c r="D30331" t="s">
        <v>74</v>
      </c>
      <c r="E30331" s="10" t="str">
        <f t="shared" ca="1" si="1420"/>
        <v>+79873795224</v>
      </c>
      <c r="G30331" s="10"/>
      <c r="H30331" s="12" t="str">
        <f t="shared" ca="1" si="1421"/>
        <v>20.6.1958</v>
      </c>
      <c r="I30331" s="7" t="s">
        <v>20059</v>
      </c>
      <c r="K30331" s="9">
        <v>1020</v>
      </c>
      <c r="L30331" s="10" t="s">
        <v>29214</v>
      </c>
    </row>
    <row r="30332" spans="1:12" ht="16.5" thickBot="1" x14ac:dyDescent="0.3">
      <c r="A30332" s="2">
        <f t="shared" ca="1" si="1419"/>
        <v>60883454</v>
      </c>
      <c r="B30332" s="8" t="s">
        <v>220</v>
      </c>
      <c r="C30332" t="s">
        <v>60</v>
      </c>
      <c r="D30332" t="s">
        <v>31</v>
      </c>
      <c r="E30332" s="10" t="str">
        <f t="shared" ca="1" si="1420"/>
        <v>+79795735122</v>
      </c>
      <c r="G30332" s="10"/>
      <c r="H30332" s="12" t="str">
        <f t="shared" ca="1" si="1421"/>
        <v>23.5.1984</v>
      </c>
      <c r="I30332" s="7" t="s">
        <v>20061</v>
      </c>
      <c r="K30332" s="9">
        <v>0</v>
      </c>
      <c r="L30332" s="10" t="s">
        <v>29215</v>
      </c>
    </row>
    <row r="30333" spans="1:12" ht="16.5" thickBot="1" x14ac:dyDescent="0.3">
      <c r="A30333" s="2">
        <f t="shared" ca="1" si="1419"/>
        <v>83119581</v>
      </c>
      <c r="B30333" s="7" t="s">
        <v>3995</v>
      </c>
      <c r="C30333" t="s">
        <v>172</v>
      </c>
      <c r="E30333" s="10" t="str">
        <f t="shared" ca="1" si="1420"/>
        <v>+79209862320</v>
      </c>
      <c r="G30333" s="10" t="s">
        <v>29929</v>
      </c>
      <c r="H30333" s="12" t="str">
        <f t="shared" ca="1" si="1421"/>
        <v>8.9.1978</v>
      </c>
      <c r="I30333" s="7" t="s">
        <v>20061</v>
      </c>
      <c r="K30333" s="9">
        <v>1271</v>
      </c>
      <c r="L30333" s="10" t="s">
        <v>29216</v>
      </c>
    </row>
    <row r="30334" spans="1:12" ht="16.5" thickBot="1" x14ac:dyDescent="0.3">
      <c r="A30334" s="2">
        <f t="shared" ca="1" si="1419"/>
        <v>57491768</v>
      </c>
      <c r="B30334" s="8" t="s">
        <v>19355</v>
      </c>
      <c r="C30334" t="s">
        <v>967</v>
      </c>
      <c r="D30334" t="s">
        <v>25</v>
      </c>
      <c r="E30334" s="10" t="str">
        <f t="shared" ca="1" si="1420"/>
        <v>+79632647718</v>
      </c>
      <c r="G30334" s="10"/>
      <c r="H30334" s="12" t="str">
        <f t="shared" ca="1" si="1421"/>
        <v>22.7.1990</v>
      </c>
      <c r="I30334" s="7" t="s">
        <v>2</v>
      </c>
      <c r="K30334" s="9">
        <v>915</v>
      </c>
      <c r="L30334" s="10" t="s">
        <v>21955</v>
      </c>
    </row>
    <row r="30335" spans="1:12" ht="16.5" thickBot="1" x14ac:dyDescent="0.3">
      <c r="A30335" s="2">
        <f t="shared" ca="1" si="1419"/>
        <v>80375696</v>
      </c>
      <c r="B30335" s="6" t="s">
        <v>2016</v>
      </c>
      <c r="C30335" t="s">
        <v>49</v>
      </c>
      <c r="E30335" s="10" t="str">
        <f t="shared" ca="1" si="1420"/>
        <v>+79615472748</v>
      </c>
      <c r="G30335" s="10"/>
      <c r="H30335" s="12" t="str">
        <f t="shared" ca="1" si="1421"/>
        <v>6.6.1960</v>
      </c>
      <c r="I30335" s="7" t="s">
        <v>20061</v>
      </c>
      <c r="K30335" s="9">
        <v>25</v>
      </c>
      <c r="L30335" s="10" t="s">
        <v>20088</v>
      </c>
    </row>
    <row r="30336" spans="1:12" ht="16.5" thickBot="1" x14ac:dyDescent="0.3">
      <c r="A30336" s="2">
        <f t="shared" ca="1" si="1419"/>
        <v>64051163</v>
      </c>
      <c r="B30336" s="8" t="s">
        <v>19356</v>
      </c>
      <c r="C30336" t="s">
        <v>49</v>
      </c>
      <c r="D30336" t="s">
        <v>558</v>
      </c>
      <c r="E30336" s="10" t="str">
        <f t="shared" ca="1" si="1420"/>
        <v>+79152721023</v>
      </c>
      <c r="G30336" s="10"/>
      <c r="H30336" s="12" t="str">
        <f t="shared" ca="1" si="1421"/>
        <v>10.7.1987</v>
      </c>
      <c r="I30336" s="7" t="s">
        <v>2</v>
      </c>
      <c r="K30336" s="9">
        <v>780</v>
      </c>
      <c r="L30336" s="10" t="s">
        <v>23715</v>
      </c>
    </row>
    <row r="30337" spans="1:12" ht="16.5" thickBot="1" x14ac:dyDescent="0.3">
      <c r="A30337" s="2">
        <f t="shared" ca="1" si="1419"/>
        <v>81823093</v>
      </c>
      <c r="B30337" s="8" t="s">
        <v>19357</v>
      </c>
      <c r="C30337" t="s">
        <v>46</v>
      </c>
      <c r="D30337" t="s">
        <v>96</v>
      </c>
      <c r="E30337" s="10" t="str">
        <f t="shared" ca="1" si="1420"/>
        <v>+79432844996</v>
      </c>
      <c r="G30337" s="10"/>
      <c r="H30337" s="12" t="str">
        <f t="shared" ca="1" si="1421"/>
        <v>25.7.1967</v>
      </c>
      <c r="I30337" s="7" t="s">
        <v>20059</v>
      </c>
      <c r="K30337" s="9">
        <v>1191</v>
      </c>
      <c r="L30337" s="10" t="s">
        <v>22346</v>
      </c>
    </row>
    <row r="30338" spans="1:12" ht="16.5" thickBot="1" x14ac:dyDescent="0.3">
      <c r="A30338" s="2">
        <f t="shared" ca="1" si="1419"/>
        <v>50017753</v>
      </c>
      <c r="B30338" s="8" t="s">
        <v>9596</v>
      </c>
      <c r="C30338" t="s">
        <v>68</v>
      </c>
      <c r="D30338" t="s">
        <v>120</v>
      </c>
      <c r="E30338" s="10" t="str">
        <f t="shared" ca="1" si="1420"/>
        <v>+79297197609</v>
      </c>
      <c r="G30338" s="10"/>
      <c r="H30338" s="12" t="str">
        <f t="shared" ca="1" si="1421"/>
        <v>23.6.1975</v>
      </c>
      <c r="I30338" s="7" t="s">
        <v>20059</v>
      </c>
      <c r="K30338" s="9">
        <v>230</v>
      </c>
      <c r="L30338" s="10" t="s">
        <v>20683</v>
      </c>
    </row>
    <row r="30339" spans="1:12" ht="16.5" thickBot="1" x14ac:dyDescent="0.3">
      <c r="A30339" s="2">
        <f t="shared" ref="A30339:A30402" ca="1" si="1422">RANDBETWEEN(50000000,90000000)</f>
        <v>81544841</v>
      </c>
      <c r="B30339" s="8" t="s">
        <v>2111</v>
      </c>
      <c r="C30339" t="s">
        <v>72</v>
      </c>
      <c r="D30339" t="s">
        <v>168</v>
      </c>
      <c r="E30339" s="10" t="str">
        <f t="shared" ref="E30339:E30402" ca="1" si="1423">"+7"&amp;RANDBETWEEN(9000000000,9999999999)</f>
        <v>+79321038167</v>
      </c>
      <c r="G30339" s="10"/>
      <c r="H30339" s="12" t="str">
        <f t="shared" ref="H30339:H30402" ca="1" si="1424">RANDBETWEEN(0,28)&amp;"."&amp;RANDBETWEEN(1,12)&amp;"."&amp;RANDBETWEEN(1950,2000)</f>
        <v>5.6.1984</v>
      </c>
      <c r="I30339" s="7" t="s">
        <v>2</v>
      </c>
      <c r="K30339" s="9">
        <v>1049</v>
      </c>
      <c r="L30339" s="10" t="s">
        <v>20758</v>
      </c>
    </row>
    <row r="30340" spans="1:12" ht="16.5" thickBot="1" x14ac:dyDescent="0.3">
      <c r="A30340" s="2">
        <f t="shared" ca="1" si="1422"/>
        <v>77464563</v>
      </c>
      <c r="B30340" s="8" t="s">
        <v>19358</v>
      </c>
      <c r="C30340" t="s">
        <v>35</v>
      </c>
      <c r="D30340" t="s">
        <v>1084</v>
      </c>
      <c r="E30340" s="10" t="str">
        <f t="shared" ca="1" si="1423"/>
        <v>+79507159225</v>
      </c>
      <c r="G30340" s="10"/>
      <c r="H30340" s="12" t="str">
        <f t="shared" ca="1" si="1424"/>
        <v>23.10.1950</v>
      </c>
      <c r="I30340" s="7" t="s">
        <v>20057</v>
      </c>
      <c r="K30340" s="9">
        <v>1011</v>
      </c>
      <c r="L30340" s="10" t="s">
        <v>22856</v>
      </c>
    </row>
    <row r="30341" spans="1:12" ht="16.5" thickBot="1" x14ac:dyDescent="0.3">
      <c r="A30341" s="2">
        <f t="shared" ca="1" si="1422"/>
        <v>82966088</v>
      </c>
      <c r="B30341" s="6" t="s">
        <v>1294</v>
      </c>
      <c r="C30341" t="s">
        <v>924</v>
      </c>
      <c r="D30341" t="s">
        <v>1010</v>
      </c>
      <c r="E30341" s="10" t="str">
        <f t="shared" ca="1" si="1423"/>
        <v>+79470000887</v>
      </c>
      <c r="G30341" s="10"/>
      <c r="H30341" s="12" t="str">
        <f t="shared" ca="1" si="1424"/>
        <v>28.4.1996</v>
      </c>
      <c r="I30341" s="6"/>
      <c r="K30341" s="9">
        <v>210</v>
      </c>
      <c r="L30341" s="10" t="s">
        <v>29217</v>
      </c>
    </row>
    <row r="30342" spans="1:12" ht="16.5" thickBot="1" x14ac:dyDescent="0.3">
      <c r="A30342" s="2">
        <f t="shared" ca="1" si="1422"/>
        <v>61292608</v>
      </c>
      <c r="B30342" s="8" t="s">
        <v>6132</v>
      </c>
      <c r="C30342" t="s">
        <v>55</v>
      </c>
      <c r="D30342" t="s">
        <v>31</v>
      </c>
      <c r="E30342" s="10" t="str">
        <f t="shared" ca="1" si="1423"/>
        <v>+79789257571</v>
      </c>
      <c r="G30342" s="10"/>
      <c r="H30342" s="12" t="str">
        <f t="shared" ca="1" si="1424"/>
        <v>22.6.1958</v>
      </c>
      <c r="I30342" s="7" t="s">
        <v>20059</v>
      </c>
      <c r="K30342" s="9">
        <v>323</v>
      </c>
      <c r="L30342" s="10" t="s">
        <v>29218</v>
      </c>
    </row>
    <row r="30343" spans="1:12" ht="16.5" thickBot="1" x14ac:dyDescent="0.3">
      <c r="A30343" s="2">
        <f t="shared" ca="1" si="1422"/>
        <v>86428835</v>
      </c>
      <c r="B30343" s="8" t="s">
        <v>4224</v>
      </c>
      <c r="C30343" t="s">
        <v>52</v>
      </c>
      <c r="D30343" t="s">
        <v>54</v>
      </c>
      <c r="E30343" s="10" t="str">
        <f t="shared" ca="1" si="1423"/>
        <v>+79764971373</v>
      </c>
      <c r="G30343" s="10"/>
      <c r="H30343" s="12" t="str">
        <f t="shared" ca="1" si="1424"/>
        <v>16.11.1993</v>
      </c>
      <c r="I30343" s="7" t="s">
        <v>20061</v>
      </c>
      <c r="K30343" s="9">
        <v>992</v>
      </c>
      <c r="L30343" s="10" t="s">
        <v>23265</v>
      </c>
    </row>
    <row r="30344" spans="1:12" ht="16.5" thickBot="1" x14ac:dyDescent="0.3">
      <c r="A30344" s="2">
        <f t="shared" ca="1" si="1422"/>
        <v>50995092</v>
      </c>
      <c r="B30344" s="6" t="s">
        <v>10367</v>
      </c>
      <c r="C30344" t="s">
        <v>99</v>
      </c>
      <c r="D30344" t="s">
        <v>120</v>
      </c>
      <c r="E30344" s="10" t="str">
        <f t="shared" ca="1" si="1423"/>
        <v>+79426875595</v>
      </c>
      <c r="G30344" s="10" t="s">
        <v>29928</v>
      </c>
      <c r="H30344" s="12" t="str">
        <f t="shared" ca="1" si="1424"/>
        <v>2.10.1966</v>
      </c>
      <c r="I30344" s="6"/>
      <c r="K30344" s="9">
        <v>1490</v>
      </c>
      <c r="L30344" s="10" t="s">
        <v>24469</v>
      </c>
    </row>
    <row r="30345" spans="1:12" ht="16.5" thickBot="1" x14ac:dyDescent="0.3">
      <c r="A30345" s="2">
        <f t="shared" ca="1" si="1422"/>
        <v>60227338</v>
      </c>
      <c r="B30345" s="6" t="s">
        <v>1288</v>
      </c>
      <c r="C30345" t="s">
        <v>23</v>
      </c>
      <c r="E30345" s="10" t="str">
        <f t="shared" ca="1" si="1423"/>
        <v>+79877532619</v>
      </c>
      <c r="G30345" s="10" t="s">
        <v>29928</v>
      </c>
      <c r="H30345" s="12" t="str">
        <f t="shared" ca="1" si="1424"/>
        <v>13.3.1960</v>
      </c>
      <c r="I30345" s="7" t="s">
        <v>20057</v>
      </c>
      <c r="K30345" s="9">
        <v>2163</v>
      </c>
      <c r="L30345" s="10" t="s">
        <v>29219</v>
      </c>
    </row>
    <row r="30346" spans="1:12" ht="16.5" thickBot="1" x14ac:dyDescent="0.3">
      <c r="A30346" s="2">
        <f t="shared" ca="1" si="1422"/>
        <v>64920717</v>
      </c>
      <c r="B30346" s="8" t="s">
        <v>19359</v>
      </c>
      <c r="C30346" t="s">
        <v>57</v>
      </c>
      <c r="D30346" t="s">
        <v>74</v>
      </c>
      <c r="E30346" s="10" t="str">
        <f t="shared" ca="1" si="1423"/>
        <v>+79322142234</v>
      </c>
      <c r="G30346" s="10"/>
      <c r="H30346" s="12" t="str">
        <f t="shared" ca="1" si="1424"/>
        <v>12.1.1991</v>
      </c>
      <c r="I30346" s="7" t="s">
        <v>20059</v>
      </c>
      <c r="K30346" s="9">
        <v>836</v>
      </c>
      <c r="L30346" s="10" t="s">
        <v>29220</v>
      </c>
    </row>
    <row r="30347" spans="1:12" ht="16.5" thickBot="1" x14ac:dyDescent="0.3">
      <c r="A30347" s="2">
        <f t="shared" ca="1" si="1422"/>
        <v>51508460</v>
      </c>
      <c r="B30347" s="8" t="s">
        <v>2296</v>
      </c>
      <c r="C30347" t="s">
        <v>42</v>
      </c>
      <c r="D30347" t="s">
        <v>305</v>
      </c>
      <c r="E30347" s="10" t="str">
        <f t="shared" ca="1" si="1423"/>
        <v>+79378611344</v>
      </c>
      <c r="G30347" s="10"/>
      <c r="H30347" s="12" t="str">
        <f t="shared" ca="1" si="1424"/>
        <v>26.7.1980</v>
      </c>
      <c r="I30347" s="7" t="s">
        <v>20059</v>
      </c>
      <c r="K30347" s="9">
        <v>790</v>
      </c>
      <c r="L30347" s="10" t="s">
        <v>21005</v>
      </c>
    </row>
    <row r="30348" spans="1:12" ht="16.5" thickBot="1" x14ac:dyDescent="0.3">
      <c r="A30348" s="2">
        <f t="shared" ca="1" si="1422"/>
        <v>79461795</v>
      </c>
      <c r="B30348" s="8" t="s">
        <v>8300</v>
      </c>
      <c r="C30348" t="s">
        <v>93</v>
      </c>
      <c r="D30348" t="s">
        <v>1167</v>
      </c>
      <c r="E30348" s="10" t="str">
        <f t="shared" ca="1" si="1423"/>
        <v>+79965140882</v>
      </c>
      <c r="G30348" s="10"/>
      <c r="H30348" s="12" t="str">
        <f t="shared" ca="1" si="1424"/>
        <v>7.7.1986</v>
      </c>
      <c r="I30348" s="7" t="s">
        <v>2</v>
      </c>
      <c r="K30348" s="9">
        <v>2345</v>
      </c>
      <c r="L30348" s="10" t="s">
        <v>29221</v>
      </c>
    </row>
    <row r="30349" spans="1:12" ht="16.5" thickBot="1" x14ac:dyDescent="0.3">
      <c r="A30349" s="2">
        <f t="shared" ca="1" si="1422"/>
        <v>51796415</v>
      </c>
      <c r="B30349" s="8" t="s">
        <v>6775</v>
      </c>
      <c r="C30349" t="s">
        <v>214</v>
      </c>
      <c r="D30349" t="s">
        <v>54</v>
      </c>
      <c r="E30349" s="10" t="str">
        <f t="shared" ca="1" si="1423"/>
        <v>+79022484951</v>
      </c>
      <c r="G30349" s="10"/>
      <c r="H30349" s="12" t="str">
        <f t="shared" ca="1" si="1424"/>
        <v>20.8.1992</v>
      </c>
      <c r="I30349" s="7" t="s">
        <v>20061</v>
      </c>
      <c r="K30349" s="9">
        <v>1974</v>
      </c>
      <c r="L30349" s="10" t="s">
        <v>29222</v>
      </c>
    </row>
    <row r="30350" spans="1:12" ht="16.5" thickBot="1" x14ac:dyDescent="0.3">
      <c r="A30350" s="2">
        <f t="shared" ca="1" si="1422"/>
        <v>53910844</v>
      </c>
      <c r="B30350" s="8" t="s">
        <v>19360</v>
      </c>
      <c r="C30350" t="s">
        <v>121</v>
      </c>
      <c r="D30350" t="s">
        <v>48</v>
      </c>
      <c r="E30350" s="10" t="str">
        <f t="shared" ca="1" si="1423"/>
        <v>+79437814534</v>
      </c>
      <c r="G30350" s="10"/>
      <c r="H30350" s="12" t="str">
        <f t="shared" ca="1" si="1424"/>
        <v>4.11.2000</v>
      </c>
      <c r="I30350" s="7" t="s">
        <v>20060</v>
      </c>
      <c r="K30350" s="9">
        <v>160</v>
      </c>
      <c r="L30350" s="10" t="s">
        <v>21323</v>
      </c>
    </row>
    <row r="30351" spans="1:12" ht="16.5" thickBot="1" x14ac:dyDescent="0.3">
      <c r="A30351" s="2">
        <f t="shared" ca="1" si="1422"/>
        <v>84223405</v>
      </c>
      <c r="B30351" s="8" t="s">
        <v>1072</v>
      </c>
      <c r="C30351" t="s">
        <v>55</v>
      </c>
      <c r="E30351" s="10" t="str">
        <f t="shared" ca="1" si="1423"/>
        <v>+79603626395</v>
      </c>
      <c r="G30351" s="10"/>
      <c r="H30351" s="12" t="str">
        <f t="shared" ca="1" si="1424"/>
        <v>21.9.1981</v>
      </c>
      <c r="I30351" s="7" t="s">
        <v>2</v>
      </c>
      <c r="K30351" s="9">
        <v>162</v>
      </c>
      <c r="L30351" s="10" t="s">
        <v>20067</v>
      </c>
    </row>
    <row r="30352" spans="1:12" ht="16.5" thickBot="1" x14ac:dyDescent="0.3">
      <c r="A30352" s="2">
        <f t="shared" ca="1" si="1422"/>
        <v>77929104</v>
      </c>
      <c r="B30352" s="8" t="s">
        <v>19361</v>
      </c>
      <c r="C30352" t="s">
        <v>716</v>
      </c>
      <c r="D30352" t="s">
        <v>25</v>
      </c>
      <c r="E30352" s="10" t="str">
        <f t="shared" ca="1" si="1423"/>
        <v>+79577644969</v>
      </c>
      <c r="G30352" s="10"/>
      <c r="H30352" s="12" t="str">
        <f t="shared" ca="1" si="1424"/>
        <v>19.11.1956</v>
      </c>
      <c r="I30352" s="7" t="s">
        <v>20057</v>
      </c>
      <c r="K30352" s="9">
        <v>0</v>
      </c>
      <c r="L30352" s="10" t="s">
        <v>29223</v>
      </c>
    </row>
    <row r="30353" spans="1:12" ht="16.5" thickBot="1" x14ac:dyDescent="0.3">
      <c r="A30353" s="2">
        <f t="shared" ca="1" si="1422"/>
        <v>53263838</v>
      </c>
      <c r="B30353" s="8" t="s">
        <v>1582</v>
      </c>
      <c r="C30353" t="s">
        <v>114</v>
      </c>
      <c r="D30353" t="s">
        <v>303</v>
      </c>
      <c r="E30353" s="10" t="str">
        <f t="shared" ca="1" si="1423"/>
        <v>+79441193683</v>
      </c>
      <c r="G30353" s="10"/>
      <c r="H30353" s="12" t="str">
        <f t="shared" ca="1" si="1424"/>
        <v>19.4.1965</v>
      </c>
      <c r="I30353" s="7" t="s">
        <v>20061</v>
      </c>
      <c r="K30353" s="9">
        <v>1023</v>
      </c>
      <c r="L30353" s="10" t="s">
        <v>29224</v>
      </c>
    </row>
    <row r="30354" spans="1:12" ht="16.5" thickBot="1" x14ac:dyDescent="0.3">
      <c r="A30354" s="2">
        <f t="shared" ca="1" si="1422"/>
        <v>80491463</v>
      </c>
      <c r="B30354" s="8" t="s">
        <v>472</v>
      </c>
      <c r="C30354" t="s">
        <v>46</v>
      </c>
      <c r="D30354" t="s">
        <v>305</v>
      </c>
      <c r="E30354" s="10" t="str">
        <f t="shared" ca="1" si="1423"/>
        <v>+79075755682</v>
      </c>
      <c r="G30354" s="10"/>
      <c r="H30354" s="12" t="str">
        <f t="shared" ca="1" si="1424"/>
        <v>17.3.1969</v>
      </c>
      <c r="I30354" s="7" t="s">
        <v>20059</v>
      </c>
      <c r="K30354" s="9">
        <v>1273</v>
      </c>
      <c r="L30354" s="10" t="s">
        <v>22878</v>
      </c>
    </row>
    <row r="30355" spans="1:12" ht="16.5" thickBot="1" x14ac:dyDescent="0.3">
      <c r="A30355" s="2">
        <f t="shared" ca="1" si="1422"/>
        <v>62829035</v>
      </c>
      <c r="B30355" s="8" t="s">
        <v>19362</v>
      </c>
      <c r="C30355" t="s">
        <v>3097</v>
      </c>
      <c r="D30355" t="s">
        <v>499</v>
      </c>
      <c r="E30355" s="10" t="str">
        <f t="shared" ca="1" si="1423"/>
        <v>+79632062135</v>
      </c>
      <c r="G30355" s="10"/>
      <c r="H30355" s="12" t="str">
        <f t="shared" ca="1" si="1424"/>
        <v>9.3.1986</v>
      </c>
      <c r="I30355" s="7" t="s">
        <v>20058</v>
      </c>
      <c r="K30355" s="9">
        <v>1492</v>
      </c>
      <c r="L30355" s="10" t="s">
        <v>29225</v>
      </c>
    </row>
    <row r="30356" spans="1:12" ht="16.5" thickBot="1" x14ac:dyDescent="0.3">
      <c r="A30356" s="2">
        <f t="shared" ca="1" si="1422"/>
        <v>81610867</v>
      </c>
      <c r="B30356" s="8" t="s">
        <v>3641</v>
      </c>
      <c r="C30356" t="s">
        <v>91</v>
      </c>
      <c r="D30356" t="s">
        <v>254</v>
      </c>
      <c r="E30356" s="10" t="str">
        <f t="shared" ca="1" si="1423"/>
        <v>+79156397931</v>
      </c>
      <c r="G30356" s="10"/>
      <c r="H30356" s="12" t="str">
        <f t="shared" ca="1" si="1424"/>
        <v>12.4.1969</v>
      </c>
      <c r="I30356" s="7" t="s">
        <v>20059</v>
      </c>
      <c r="K30356" s="9">
        <v>107</v>
      </c>
      <c r="L30356" s="10" t="s">
        <v>20070</v>
      </c>
    </row>
    <row r="30357" spans="1:12" ht="16.5" thickBot="1" x14ac:dyDescent="0.3">
      <c r="A30357" s="2">
        <f t="shared" ca="1" si="1422"/>
        <v>57428778</v>
      </c>
      <c r="B30357" s="8" t="s">
        <v>19151</v>
      </c>
      <c r="C30357" t="s">
        <v>118</v>
      </c>
      <c r="D30357" t="s">
        <v>48</v>
      </c>
      <c r="E30357" s="10" t="str">
        <f t="shared" ca="1" si="1423"/>
        <v>+79478147020</v>
      </c>
      <c r="G30357" s="10"/>
      <c r="H30357" s="12" t="str">
        <f t="shared" ca="1" si="1424"/>
        <v>20.10.1986</v>
      </c>
      <c r="I30357" s="7" t="s">
        <v>20058</v>
      </c>
      <c r="K30357" s="9">
        <v>127</v>
      </c>
      <c r="L30357" s="10" t="s">
        <v>21193</v>
      </c>
    </row>
    <row r="30358" spans="1:12" ht="16.5" thickBot="1" x14ac:dyDescent="0.3">
      <c r="A30358" s="2">
        <f t="shared" ca="1" si="1422"/>
        <v>81331819</v>
      </c>
      <c r="B30358" s="8" t="s">
        <v>19363</v>
      </c>
      <c r="C30358" t="s">
        <v>85</v>
      </c>
      <c r="D30358" t="s">
        <v>48</v>
      </c>
      <c r="E30358" s="10" t="str">
        <f t="shared" ca="1" si="1423"/>
        <v>+79407891640</v>
      </c>
      <c r="G30358" s="10"/>
      <c r="H30358" s="12" t="str">
        <f t="shared" ca="1" si="1424"/>
        <v>13.9.1996</v>
      </c>
      <c r="I30358" s="7" t="s">
        <v>20060</v>
      </c>
      <c r="K30358" s="9">
        <v>50</v>
      </c>
      <c r="L30358" s="10" t="s">
        <v>29226</v>
      </c>
    </row>
    <row r="30359" spans="1:12" ht="16.5" thickBot="1" x14ac:dyDescent="0.3">
      <c r="A30359" s="2">
        <f t="shared" ca="1" si="1422"/>
        <v>62950288</v>
      </c>
      <c r="B30359" s="8" t="s">
        <v>11265</v>
      </c>
      <c r="C30359" t="s">
        <v>66</v>
      </c>
      <c r="E30359" s="10" t="str">
        <f t="shared" ca="1" si="1423"/>
        <v>+79219621173</v>
      </c>
      <c r="G30359" s="10"/>
      <c r="H30359" s="12" t="str">
        <f t="shared" ca="1" si="1424"/>
        <v>9.10.2000</v>
      </c>
      <c r="I30359" s="7" t="s">
        <v>2</v>
      </c>
      <c r="K30359" s="9">
        <v>1205</v>
      </c>
      <c r="L30359" s="10" t="s">
        <v>22805</v>
      </c>
    </row>
    <row r="30360" spans="1:12" ht="16.5" thickBot="1" x14ac:dyDescent="0.3">
      <c r="A30360" s="2">
        <f t="shared" ca="1" si="1422"/>
        <v>66944372</v>
      </c>
      <c r="B30360" s="8" t="s">
        <v>11651</v>
      </c>
      <c r="C30360" t="s">
        <v>967</v>
      </c>
      <c r="D30360" t="s">
        <v>305</v>
      </c>
      <c r="E30360" s="10" t="str">
        <f t="shared" ca="1" si="1423"/>
        <v>+79130757659</v>
      </c>
      <c r="G30360" s="10"/>
      <c r="H30360" s="12" t="str">
        <f t="shared" ca="1" si="1424"/>
        <v>18.10.1981</v>
      </c>
      <c r="I30360" s="7" t="s">
        <v>20060</v>
      </c>
      <c r="K30360" s="9">
        <v>802</v>
      </c>
      <c r="L30360" s="10" t="s">
        <v>21375</v>
      </c>
    </row>
    <row r="30361" spans="1:12" ht="16.5" thickBot="1" x14ac:dyDescent="0.3">
      <c r="A30361" s="2">
        <f t="shared" ca="1" si="1422"/>
        <v>67683346</v>
      </c>
      <c r="B30361" s="8" t="s">
        <v>1078</v>
      </c>
      <c r="C30361" t="s">
        <v>1365</v>
      </c>
      <c r="D30361" t="s">
        <v>1305</v>
      </c>
      <c r="E30361" s="10" t="str">
        <f t="shared" ca="1" si="1423"/>
        <v>+79037236533</v>
      </c>
      <c r="G30361" s="10"/>
      <c r="H30361" s="12" t="str">
        <f t="shared" ca="1" si="1424"/>
        <v>0.2.1953</v>
      </c>
      <c r="I30361" s="7" t="s">
        <v>20060</v>
      </c>
      <c r="K30361" s="9">
        <v>528</v>
      </c>
      <c r="L30361" s="10" t="s">
        <v>29227</v>
      </c>
    </row>
    <row r="30362" spans="1:12" ht="16.5" thickBot="1" x14ac:dyDescent="0.3">
      <c r="A30362" s="2">
        <f t="shared" ca="1" si="1422"/>
        <v>69788115</v>
      </c>
      <c r="B30362" s="8" t="s">
        <v>16710</v>
      </c>
      <c r="C30362" t="s">
        <v>869</v>
      </c>
      <c r="D30362" t="s">
        <v>563</v>
      </c>
      <c r="E30362" s="10" t="str">
        <f t="shared" ca="1" si="1423"/>
        <v>+79007806140</v>
      </c>
      <c r="G30362" s="10"/>
      <c r="H30362" s="12" t="str">
        <f t="shared" ca="1" si="1424"/>
        <v>4.5.1951</v>
      </c>
      <c r="I30362" s="7" t="s">
        <v>20060</v>
      </c>
      <c r="K30362" s="9">
        <v>245</v>
      </c>
      <c r="L30362" s="10" t="s">
        <v>20683</v>
      </c>
    </row>
    <row r="30363" spans="1:12" ht="16.5" thickBot="1" x14ac:dyDescent="0.3">
      <c r="A30363" s="2">
        <f t="shared" ca="1" si="1422"/>
        <v>54895659</v>
      </c>
      <c r="B30363" s="8" t="s">
        <v>19364</v>
      </c>
      <c r="C30363" t="s">
        <v>99</v>
      </c>
      <c r="D30363" t="s">
        <v>111</v>
      </c>
      <c r="E30363" s="10" t="str">
        <f t="shared" ca="1" si="1423"/>
        <v>+79141621081</v>
      </c>
      <c r="G30363" s="10"/>
      <c r="H30363" s="12" t="str">
        <f t="shared" ca="1" si="1424"/>
        <v>17.9.1975</v>
      </c>
      <c r="I30363" s="7" t="s">
        <v>2</v>
      </c>
      <c r="K30363" s="9">
        <v>452</v>
      </c>
      <c r="L30363" s="10" t="s">
        <v>21649</v>
      </c>
    </row>
    <row r="30364" spans="1:12" ht="16.5" thickBot="1" x14ac:dyDescent="0.3">
      <c r="A30364" s="2">
        <f t="shared" ca="1" si="1422"/>
        <v>54978920</v>
      </c>
      <c r="B30364" s="8" t="s">
        <v>19365</v>
      </c>
      <c r="C30364" t="s">
        <v>4345</v>
      </c>
      <c r="D30364" t="s">
        <v>1167</v>
      </c>
      <c r="E30364" s="10" t="str">
        <f t="shared" ca="1" si="1423"/>
        <v>+79903547322</v>
      </c>
      <c r="G30364" s="10"/>
      <c r="H30364" s="12" t="str">
        <f t="shared" ca="1" si="1424"/>
        <v>23.1.1968</v>
      </c>
      <c r="I30364" s="7" t="s">
        <v>20060</v>
      </c>
      <c r="K30364" s="9">
        <v>967</v>
      </c>
      <c r="L30364" s="10" t="s">
        <v>21074</v>
      </c>
    </row>
    <row r="30365" spans="1:12" ht="16.5" thickBot="1" x14ac:dyDescent="0.3">
      <c r="A30365" s="2">
        <f t="shared" ca="1" si="1422"/>
        <v>74052849</v>
      </c>
      <c r="B30365" s="8" t="s">
        <v>1565</v>
      </c>
      <c r="C30365" t="s">
        <v>87</v>
      </c>
      <c r="D30365" t="s">
        <v>4888</v>
      </c>
      <c r="E30365" s="10" t="str">
        <f t="shared" ca="1" si="1423"/>
        <v>+79224287898</v>
      </c>
      <c r="G30365" s="10"/>
      <c r="H30365" s="12" t="str">
        <f t="shared" ca="1" si="1424"/>
        <v>12.11.1998</v>
      </c>
      <c r="I30365" s="7" t="s">
        <v>20059</v>
      </c>
      <c r="K30365" s="9">
        <v>192</v>
      </c>
      <c r="L30365" s="10" t="s">
        <v>29228</v>
      </c>
    </row>
    <row r="30366" spans="1:12" ht="16.5" thickBot="1" x14ac:dyDescent="0.3">
      <c r="A30366" s="2">
        <f t="shared" ca="1" si="1422"/>
        <v>80688905</v>
      </c>
      <c r="B30366" s="8" t="s">
        <v>19366</v>
      </c>
      <c r="C30366" t="s">
        <v>12705</v>
      </c>
      <c r="D30366" t="s">
        <v>1501</v>
      </c>
      <c r="E30366" s="10" t="str">
        <f t="shared" ca="1" si="1423"/>
        <v>+79297547956</v>
      </c>
      <c r="G30366" s="10"/>
      <c r="H30366" s="12" t="str">
        <f t="shared" ca="1" si="1424"/>
        <v>12.7.1975</v>
      </c>
      <c r="I30366" s="7" t="s">
        <v>2</v>
      </c>
      <c r="K30366" s="9">
        <v>1288</v>
      </c>
      <c r="L30366" s="10" t="s">
        <v>23122</v>
      </c>
    </row>
    <row r="30367" spans="1:12" ht="16.5" thickBot="1" x14ac:dyDescent="0.3">
      <c r="A30367" s="2">
        <f t="shared" ca="1" si="1422"/>
        <v>60243296</v>
      </c>
      <c r="B30367" s="8" t="s">
        <v>4</v>
      </c>
      <c r="C30367" t="s">
        <v>554</v>
      </c>
      <c r="D30367" t="s">
        <v>1346</v>
      </c>
      <c r="E30367" s="10" t="str">
        <f t="shared" ca="1" si="1423"/>
        <v>+79266442251</v>
      </c>
      <c r="G30367" s="10"/>
      <c r="H30367" s="12" t="str">
        <f t="shared" ca="1" si="1424"/>
        <v>16.10.1963</v>
      </c>
      <c r="I30367" s="7" t="s">
        <v>20061</v>
      </c>
      <c r="K30367" s="9">
        <v>1351</v>
      </c>
      <c r="L30367" s="10" t="s">
        <v>29229</v>
      </c>
    </row>
    <row r="30368" spans="1:12" ht="16.5" thickBot="1" x14ac:dyDescent="0.3">
      <c r="A30368" s="2">
        <f t="shared" ca="1" si="1422"/>
        <v>86351564</v>
      </c>
      <c r="B30368" s="8" t="s">
        <v>16400</v>
      </c>
      <c r="C30368" t="s">
        <v>558</v>
      </c>
      <c r="D30368" t="s">
        <v>4084</v>
      </c>
      <c r="E30368" s="10" t="str">
        <f t="shared" ca="1" si="1423"/>
        <v>+79700775468</v>
      </c>
      <c r="G30368" s="10"/>
      <c r="H30368" s="12" t="str">
        <f t="shared" ca="1" si="1424"/>
        <v>28.2.1969</v>
      </c>
      <c r="I30368" s="7" t="s">
        <v>2</v>
      </c>
      <c r="K30368" s="9">
        <v>12</v>
      </c>
      <c r="L30368" s="10" t="s">
        <v>20223</v>
      </c>
    </row>
    <row r="30369" spans="1:12" ht="16.5" thickBot="1" x14ac:dyDescent="0.3">
      <c r="A30369" s="2">
        <f t="shared" ca="1" si="1422"/>
        <v>57191851</v>
      </c>
      <c r="B30369" s="8" t="s">
        <v>19367</v>
      </c>
      <c r="C30369" t="s">
        <v>486</v>
      </c>
      <c r="D30369" t="s">
        <v>2953</v>
      </c>
      <c r="E30369" s="10" t="str">
        <f t="shared" ca="1" si="1423"/>
        <v>+79123004122</v>
      </c>
      <c r="G30369" s="10"/>
      <c r="H30369" s="12" t="str">
        <f t="shared" ca="1" si="1424"/>
        <v>0.5.1994</v>
      </c>
      <c r="I30369" s="7" t="s">
        <v>2</v>
      </c>
      <c r="K30369" s="9">
        <v>107</v>
      </c>
      <c r="L30369" s="10" t="s">
        <v>20067</v>
      </c>
    </row>
    <row r="30370" spans="1:12" ht="16.5" thickBot="1" x14ac:dyDescent="0.3">
      <c r="A30370" s="2">
        <f t="shared" ca="1" si="1422"/>
        <v>78212440</v>
      </c>
      <c r="B30370" s="8" t="s">
        <v>19368</v>
      </c>
      <c r="C30370" t="s">
        <v>533</v>
      </c>
      <c r="D30370" t="s">
        <v>1005</v>
      </c>
      <c r="E30370" s="10" t="str">
        <f t="shared" ca="1" si="1423"/>
        <v>+79297155701</v>
      </c>
      <c r="G30370" s="10"/>
      <c r="H30370" s="12" t="str">
        <f t="shared" ca="1" si="1424"/>
        <v>4.3.1980</v>
      </c>
      <c r="I30370" s="7" t="s">
        <v>20059</v>
      </c>
      <c r="K30370" s="9">
        <v>1437</v>
      </c>
      <c r="L30370" s="10" t="s">
        <v>29230</v>
      </c>
    </row>
    <row r="30371" spans="1:12" ht="16.5" thickBot="1" x14ac:dyDescent="0.3">
      <c r="A30371" s="2">
        <f t="shared" ca="1" si="1422"/>
        <v>77938539</v>
      </c>
      <c r="B30371" s="8" t="s">
        <v>19369</v>
      </c>
      <c r="C30371" t="s">
        <v>68</v>
      </c>
      <c r="D30371" t="s">
        <v>303</v>
      </c>
      <c r="E30371" s="10" t="str">
        <f t="shared" ca="1" si="1423"/>
        <v>+79990864669</v>
      </c>
      <c r="G30371" s="10"/>
      <c r="H30371" s="12" t="str">
        <f t="shared" ca="1" si="1424"/>
        <v>12.2.1982</v>
      </c>
      <c r="I30371" s="7" t="s">
        <v>20060</v>
      </c>
      <c r="K30371" s="9">
        <v>1037</v>
      </c>
      <c r="L30371" s="10" t="s">
        <v>22239</v>
      </c>
    </row>
    <row r="30372" spans="1:12" ht="16.5" thickBot="1" x14ac:dyDescent="0.3">
      <c r="A30372" s="2">
        <f t="shared" ca="1" si="1422"/>
        <v>66822669</v>
      </c>
      <c r="B30372" s="8" t="s">
        <v>8114</v>
      </c>
      <c r="C30372" t="s">
        <v>29</v>
      </c>
      <c r="D30372" t="s">
        <v>177</v>
      </c>
      <c r="E30372" s="10" t="str">
        <f t="shared" ca="1" si="1423"/>
        <v>+79546692430</v>
      </c>
      <c r="G30372" s="10"/>
      <c r="H30372" s="12" t="str">
        <f t="shared" ca="1" si="1424"/>
        <v>1.7.1972</v>
      </c>
      <c r="I30372" s="7" t="s">
        <v>20060</v>
      </c>
      <c r="K30372" s="9">
        <v>550</v>
      </c>
      <c r="L30372" s="10" t="s">
        <v>21088</v>
      </c>
    </row>
    <row r="30373" spans="1:12" ht="16.5" thickBot="1" x14ac:dyDescent="0.3">
      <c r="A30373" s="2">
        <f t="shared" ca="1" si="1422"/>
        <v>83648879</v>
      </c>
      <c r="B30373" s="8" t="s">
        <v>571</v>
      </c>
      <c r="C30373" t="s">
        <v>23</v>
      </c>
      <c r="E30373" s="10" t="str">
        <f t="shared" ca="1" si="1423"/>
        <v>+79034041852</v>
      </c>
      <c r="G30373" s="10"/>
      <c r="H30373" s="12" t="str">
        <f t="shared" ca="1" si="1424"/>
        <v>19.4.1964</v>
      </c>
      <c r="I30373" s="7" t="s">
        <v>20059</v>
      </c>
      <c r="K30373" s="9">
        <v>107</v>
      </c>
      <c r="L30373" s="10" t="s">
        <v>20070</v>
      </c>
    </row>
    <row r="30374" spans="1:12" ht="16.5" thickBot="1" x14ac:dyDescent="0.3">
      <c r="A30374" s="2">
        <f t="shared" ca="1" si="1422"/>
        <v>65503310</v>
      </c>
      <c r="B30374" s="8" t="s">
        <v>19370</v>
      </c>
      <c r="C30374" t="s">
        <v>114</v>
      </c>
      <c r="D30374" t="s">
        <v>305</v>
      </c>
      <c r="E30374" s="10" t="str">
        <f t="shared" ca="1" si="1423"/>
        <v>+79073452378</v>
      </c>
      <c r="G30374" s="10"/>
      <c r="H30374" s="12" t="str">
        <f t="shared" ca="1" si="1424"/>
        <v>3.3.1951</v>
      </c>
      <c r="I30374" s="7" t="s">
        <v>2</v>
      </c>
      <c r="K30374" s="9">
        <v>186</v>
      </c>
      <c r="L30374" s="10" t="s">
        <v>29231</v>
      </c>
    </row>
    <row r="30375" spans="1:12" ht="16.5" thickBot="1" x14ac:dyDescent="0.3">
      <c r="A30375" s="2">
        <f t="shared" ca="1" si="1422"/>
        <v>71682229</v>
      </c>
      <c r="B30375" s="8" t="s">
        <v>14954</v>
      </c>
      <c r="C30375" t="s">
        <v>68</v>
      </c>
      <c r="D30375" t="s">
        <v>25</v>
      </c>
      <c r="E30375" s="10" t="str">
        <f t="shared" ca="1" si="1423"/>
        <v>+79536376674</v>
      </c>
      <c r="G30375" s="10"/>
      <c r="H30375" s="12" t="str">
        <f t="shared" ca="1" si="1424"/>
        <v>24.1.1989</v>
      </c>
      <c r="I30375" s="7" t="s">
        <v>20059</v>
      </c>
      <c r="K30375" s="9">
        <v>1535</v>
      </c>
      <c r="L30375" s="10" t="s">
        <v>29232</v>
      </c>
    </row>
    <row r="30376" spans="1:12" ht="16.5" thickBot="1" x14ac:dyDescent="0.3">
      <c r="A30376" s="2">
        <f t="shared" ca="1" si="1422"/>
        <v>51365974</v>
      </c>
      <c r="B30376" s="8" t="s">
        <v>2768</v>
      </c>
      <c r="C30376" t="s">
        <v>60</v>
      </c>
      <c r="D30376" t="s">
        <v>452</v>
      </c>
      <c r="E30376" s="10" t="str">
        <f t="shared" ca="1" si="1423"/>
        <v>+79053809892</v>
      </c>
      <c r="G30376" s="10"/>
      <c r="H30376" s="12" t="str">
        <f t="shared" ca="1" si="1424"/>
        <v>9.12.1981</v>
      </c>
      <c r="I30376" s="7" t="s">
        <v>20061</v>
      </c>
      <c r="K30376" s="9">
        <v>0</v>
      </c>
      <c r="L30376" s="10" t="s">
        <v>29233</v>
      </c>
    </row>
    <row r="30377" spans="1:12" ht="16.5" thickBot="1" x14ac:dyDescent="0.3">
      <c r="A30377" s="2">
        <f t="shared" ca="1" si="1422"/>
        <v>84636040</v>
      </c>
      <c r="B30377" s="8" t="s">
        <v>19371</v>
      </c>
      <c r="C30377" t="s">
        <v>114</v>
      </c>
      <c r="D30377" t="s">
        <v>452</v>
      </c>
      <c r="E30377" s="10" t="str">
        <f t="shared" ca="1" si="1423"/>
        <v>+79427211818</v>
      </c>
      <c r="G30377" s="10"/>
      <c r="H30377" s="12" t="str">
        <f t="shared" ca="1" si="1424"/>
        <v>14.2.1971</v>
      </c>
      <c r="I30377" s="7" t="s">
        <v>20057</v>
      </c>
      <c r="K30377" s="9">
        <v>3750</v>
      </c>
      <c r="L30377" s="10" t="s">
        <v>29234</v>
      </c>
    </row>
    <row r="30378" spans="1:12" ht="16.5" thickBot="1" x14ac:dyDescent="0.3">
      <c r="A30378" s="2">
        <f t="shared" ca="1" si="1422"/>
        <v>57795394</v>
      </c>
      <c r="B30378" s="7" t="s">
        <v>222</v>
      </c>
      <c r="C30378" t="s">
        <v>471</v>
      </c>
      <c r="D30378" t="s">
        <v>48</v>
      </c>
      <c r="E30378" s="10" t="str">
        <f t="shared" ca="1" si="1423"/>
        <v>+79257658803</v>
      </c>
      <c r="G30378" s="10" t="s">
        <v>29928</v>
      </c>
      <c r="H30378" s="12" t="str">
        <f t="shared" ca="1" si="1424"/>
        <v>27.2.1954</v>
      </c>
      <c r="I30378" s="7" t="s">
        <v>20057</v>
      </c>
      <c r="K30378" s="9">
        <v>0</v>
      </c>
      <c r="L30378" s="10" t="s">
        <v>29235</v>
      </c>
    </row>
    <row r="30379" spans="1:12" ht="16.5" thickBot="1" x14ac:dyDescent="0.3">
      <c r="A30379" s="2">
        <f t="shared" ca="1" si="1422"/>
        <v>81826317</v>
      </c>
      <c r="B30379" s="8" t="s">
        <v>19372</v>
      </c>
      <c r="C30379" t="s">
        <v>66</v>
      </c>
      <c r="D30379" t="s">
        <v>48</v>
      </c>
      <c r="E30379" s="10" t="str">
        <f t="shared" ca="1" si="1423"/>
        <v>+79489961424</v>
      </c>
      <c r="G30379" s="10"/>
      <c r="H30379" s="12" t="str">
        <f t="shared" ca="1" si="1424"/>
        <v>13.2.1967</v>
      </c>
      <c r="I30379" s="7" t="s">
        <v>20061</v>
      </c>
      <c r="K30379" s="9">
        <v>534</v>
      </c>
      <c r="L30379" s="10" t="s">
        <v>22991</v>
      </c>
    </row>
    <row r="30380" spans="1:12" ht="16.5" thickBot="1" x14ac:dyDescent="0.3">
      <c r="A30380" s="2">
        <f t="shared" ca="1" si="1422"/>
        <v>57578528</v>
      </c>
      <c r="B30380" s="8" t="s">
        <v>19373</v>
      </c>
      <c r="C30380" t="s">
        <v>93</v>
      </c>
      <c r="D30380" t="s">
        <v>733</v>
      </c>
      <c r="E30380" s="10" t="str">
        <f t="shared" ca="1" si="1423"/>
        <v>+79226255523</v>
      </c>
      <c r="G30380" s="10"/>
      <c r="H30380" s="12" t="str">
        <f t="shared" ca="1" si="1424"/>
        <v>23.1.1976</v>
      </c>
      <c r="I30380" s="7" t="s">
        <v>2</v>
      </c>
      <c r="K30380" s="9">
        <v>2465</v>
      </c>
      <c r="L30380" s="10" t="s">
        <v>29236</v>
      </c>
    </row>
    <row r="30381" spans="1:12" ht="16.5" thickBot="1" x14ac:dyDescent="0.3">
      <c r="A30381" s="2">
        <f t="shared" ca="1" si="1422"/>
        <v>86206219</v>
      </c>
      <c r="B30381" s="7" t="s">
        <v>10368</v>
      </c>
      <c r="C30381" t="s">
        <v>533</v>
      </c>
      <c r="D30381" t="s">
        <v>338</v>
      </c>
      <c r="E30381" s="10" t="str">
        <f t="shared" ca="1" si="1423"/>
        <v>+79118575983</v>
      </c>
      <c r="G30381" s="10" t="s">
        <v>29929</v>
      </c>
      <c r="H30381" s="12" t="str">
        <f t="shared" ca="1" si="1424"/>
        <v>2.7.1964</v>
      </c>
      <c r="I30381" s="7" t="s">
        <v>20061</v>
      </c>
      <c r="K30381" s="9">
        <v>1125</v>
      </c>
      <c r="L30381" s="10" t="s">
        <v>26532</v>
      </c>
    </row>
    <row r="30382" spans="1:12" ht="16.5" thickBot="1" x14ac:dyDescent="0.3">
      <c r="A30382" s="2">
        <f t="shared" ca="1" si="1422"/>
        <v>65116515</v>
      </c>
      <c r="B30382" s="8" t="s">
        <v>360</v>
      </c>
      <c r="C30382" t="s">
        <v>46</v>
      </c>
      <c r="D30382" t="s">
        <v>558</v>
      </c>
      <c r="E30382" s="10" t="str">
        <f t="shared" ca="1" si="1423"/>
        <v>+79682072118</v>
      </c>
      <c r="G30382" s="10"/>
      <c r="H30382" s="12" t="str">
        <f t="shared" ca="1" si="1424"/>
        <v>14.1.1966</v>
      </c>
      <c r="I30382" s="7" t="s">
        <v>20059</v>
      </c>
      <c r="K30382" s="9">
        <v>0</v>
      </c>
      <c r="L30382" s="10" t="s">
        <v>20511</v>
      </c>
    </row>
    <row r="30383" spans="1:12" ht="16.5" thickBot="1" x14ac:dyDescent="0.3">
      <c r="A30383" s="2">
        <f t="shared" ca="1" si="1422"/>
        <v>70795989</v>
      </c>
      <c r="B30383" s="8" t="s">
        <v>13914</v>
      </c>
      <c r="C30383" t="s">
        <v>35</v>
      </c>
      <c r="D30383" t="s">
        <v>1348</v>
      </c>
      <c r="E30383" s="10" t="str">
        <f t="shared" ca="1" si="1423"/>
        <v>+79624774381</v>
      </c>
      <c r="G30383" s="10"/>
      <c r="H30383" s="12" t="str">
        <f t="shared" ca="1" si="1424"/>
        <v>17.1.1990</v>
      </c>
      <c r="I30383" s="7" t="s">
        <v>20061</v>
      </c>
      <c r="K30383" s="9">
        <v>1204</v>
      </c>
      <c r="L30383" s="10" t="s">
        <v>29237</v>
      </c>
    </row>
    <row r="30384" spans="1:12" ht="16.5" thickBot="1" x14ac:dyDescent="0.3">
      <c r="A30384" s="2">
        <f t="shared" ca="1" si="1422"/>
        <v>61966777</v>
      </c>
      <c r="B30384" s="8" t="s">
        <v>19374</v>
      </c>
      <c r="C30384" t="s">
        <v>1726</v>
      </c>
      <c r="D30384" t="s">
        <v>608</v>
      </c>
      <c r="E30384" s="10" t="str">
        <f t="shared" ca="1" si="1423"/>
        <v>+79644417584</v>
      </c>
      <c r="G30384" s="10"/>
      <c r="H30384" s="12" t="str">
        <f t="shared" ca="1" si="1424"/>
        <v>21.2.1999</v>
      </c>
      <c r="I30384" s="7" t="s">
        <v>2</v>
      </c>
      <c r="K30384" s="9">
        <v>892</v>
      </c>
      <c r="L30384" s="10" t="s">
        <v>20934</v>
      </c>
    </row>
    <row r="30385" spans="1:12" ht="16.5" thickBot="1" x14ac:dyDescent="0.3">
      <c r="A30385" s="2">
        <f t="shared" ca="1" si="1422"/>
        <v>75012290</v>
      </c>
      <c r="B30385" s="8" t="s">
        <v>759</v>
      </c>
      <c r="C30385" t="s">
        <v>716</v>
      </c>
      <c r="D30385" t="s">
        <v>1291</v>
      </c>
      <c r="E30385" s="10" t="str">
        <f t="shared" ca="1" si="1423"/>
        <v>+79438486144</v>
      </c>
      <c r="G30385" s="10"/>
      <c r="H30385" s="12" t="str">
        <f t="shared" ca="1" si="1424"/>
        <v>10.4.1977</v>
      </c>
      <c r="I30385" s="7" t="s">
        <v>2</v>
      </c>
      <c r="K30385" s="9">
        <v>0</v>
      </c>
      <c r="L30385" s="10" t="s">
        <v>29238</v>
      </c>
    </row>
    <row r="30386" spans="1:12" ht="16.5" thickBot="1" x14ac:dyDescent="0.3">
      <c r="A30386" s="2">
        <f t="shared" ca="1" si="1422"/>
        <v>84853091</v>
      </c>
      <c r="B30386" s="8" t="s">
        <v>7668</v>
      </c>
      <c r="C30386" t="s">
        <v>19375</v>
      </c>
      <c r="D30386" t="s">
        <v>19376</v>
      </c>
      <c r="E30386" s="10" t="str">
        <f t="shared" ca="1" si="1423"/>
        <v>+79823164861</v>
      </c>
      <c r="G30386" s="10"/>
      <c r="H30386" s="12" t="str">
        <f t="shared" ca="1" si="1424"/>
        <v>7.7.1979</v>
      </c>
      <c r="I30386" s="7" t="s">
        <v>20061</v>
      </c>
      <c r="K30386" s="9">
        <v>347</v>
      </c>
      <c r="L30386" s="10" t="s">
        <v>23252</v>
      </c>
    </row>
    <row r="30387" spans="1:12" ht="16.5" thickBot="1" x14ac:dyDescent="0.3">
      <c r="A30387" s="2">
        <f t="shared" ca="1" si="1422"/>
        <v>77952612</v>
      </c>
      <c r="B30387" s="8" t="s">
        <v>1053</v>
      </c>
      <c r="C30387" t="s">
        <v>66</v>
      </c>
      <c r="D30387" t="s">
        <v>1253</v>
      </c>
      <c r="E30387" s="10" t="str">
        <f t="shared" ca="1" si="1423"/>
        <v>+79358558377</v>
      </c>
      <c r="G30387" s="10"/>
      <c r="H30387" s="12" t="str">
        <f t="shared" ca="1" si="1424"/>
        <v>25.5.1998</v>
      </c>
      <c r="I30387" s="7" t="s">
        <v>20059</v>
      </c>
      <c r="K30387" s="9">
        <v>785</v>
      </c>
      <c r="L30387" s="10" t="s">
        <v>22816</v>
      </c>
    </row>
    <row r="30388" spans="1:12" ht="16.5" thickBot="1" x14ac:dyDescent="0.3">
      <c r="A30388" s="2">
        <f t="shared" ca="1" si="1422"/>
        <v>81739812</v>
      </c>
      <c r="B30388" s="8" t="s">
        <v>10351</v>
      </c>
      <c r="C30388" t="s">
        <v>937</v>
      </c>
      <c r="D30388" t="s">
        <v>662</v>
      </c>
      <c r="E30388" s="10" t="str">
        <f t="shared" ca="1" si="1423"/>
        <v>+79874445689</v>
      </c>
      <c r="G30388" s="10"/>
      <c r="H30388" s="12" t="str">
        <f t="shared" ca="1" si="1424"/>
        <v>14.1.1961</v>
      </c>
      <c r="I30388" s="7" t="s">
        <v>2</v>
      </c>
      <c r="K30388" s="9">
        <v>1040</v>
      </c>
      <c r="L30388" s="10" t="s">
        <v>22934</v>
      </c>
    </row>
    <row r="30389" spans="1:12" ht="16.5" thickBot="1" x14ac:dyDescent="0.3">
      <c r="A30389" s="2">
        <f t="shared" ca="1" si="1422"/>
        <v>63395134</v>
      </c>
      <c r="B30389" s="8" t="s">
        <v>19377</v>
      </c>
      <c r="C30389" t="s">
        <v>68</v>
      </c>
      <c r="D30389" t="s">
        <v>289</v>
      </c>
      <c r="E30389" s="10" t="str">
        <f t="shared" ca="1" si="1423"/>
        <v>+79441556400</v>
      </c>
      <c r="G30389" s="10"/>
      <c r="H30389" s="12" t="str">
        <f t="shared" ca="1" si="1424"/>
        <v>2.2.1984</v>
      </c>
      <c r="I30389" s="7" t="s">
        <v>20059</v>
      </c>
      <c r="K30389" s="9">
        <v>654</v>
      </c>
      <c r="L30389" s="10" t="s">
        <v>29239</v>
      </c>
    </row>
    <row r="30390" spans="1:12" ht="16.5" thickBot="1" x14ac:dyDescent="0.3">
      <c r="A30390" s="2">
        <f t="shared" ca="1" si="1422"/>
        <v>74912477</v>
      </c>
      <c r="B30390" s="7" t="s">
        <v>865</v>
      </c>
      <c r="C30390" t="s">
        <v>87</v>
      </c>
      <c r="D30390" t="s">
        <v>120</v>
      </c>
      <c r="E30390" s="10" t="str">
        <f t="shared" ca="1" si="1423"/>
        <v>+79507061277</v>
      </c>
      <c r="G30390" s="10" t="s">
        <v>29928</v>
      </c>
      <c r="H30390" s="12" t="str">
        <f t="shared" ca="1" si="1424"/>
        <v>0.7.1959</v>
      </c>
      <c r="I30390" s="7" t="s">
        <v>20058</v>
      </c>
      <c r="K30390" s="9">
        <v>2095</v>
      </c>
      <c r="L30390" s="10" t="s">
        <v>27789</v>
      </c>
    </row>
    <row r="30391" spans="1:12" ht="16.5" thickBot="1" x14ac:dyDescent="0.3">
      <c r="A30391" s="2">
        <f t="shared" ca="1" si="1422"/>
        <v>53064707</v>
      </c>
      <c r="B30391" s="8" t="s">
        <v>2217</v>
      </c>
      <c r="C30391" t="s">
        <v>68</v>
      </c>
      <c r="D30391" t="s">
        <v>19378</v>
      </c>
      <c r="E30391" s="10" t="str">
        <f t="shared" ca="1" si="1423"/>
        <v>+79013135662</v>
      </c>
      <c r="G30391" s="10"/>
      <c r="H30391" s="12" t="str">
        <f t="shared" ca="1" si="1424"/>
        <v>7.6.1954</v>
      </c>
      <c r="I30391" s="7" t="s">
        <v>20060</v>
      </c>
      <c r="K30391" s="9">
        <v>673</v>
      </c>
      <c r="L30391" s="10" t="s">
        <v>28628</v>
      </c>
    </row>
    <row r="30392" spans="1:12" ht="16.5" thickBot="1" x14ac:dyDescent="0.3">
      <c r="A30392" s="2">
        <f t="shared" ca="1" si="1422"/>
        <v>81880248</v>
      </c>
      <c r="B30392" s="8" t="s">
        <v>8477</v>
      </c>
      <c r="C30392" t="s">
        <v>133</v>
      </c>
      <c r="D30392" t="s">
        <v>59</v>
      </c>
      <c r="E30392" s="10" t="str">
        <f t="shared" ca="1" si="1423"/>
        <v>+79209766311</v>
      </c>
      <c r="G30392" s="10"/>
      <c r="H30392" s="12" t="str">
        <f t="shared" ca="1" si="1424"/>
        <v>28.7.1998</v>
      </c>
      <c r="I30392" s="7" t="s">
        <v>2</v>
      </c>
      <c r="K30392" s="9">
        <v>1098</v>
      </c>
      <c r="L30392" s="10" t="s">
        <v>25064</v>
      </c>
    </row>
    <row r="30393" spans="1:12" ht="16.5" thickBot="1" x14ac:dyDescent="0.3">
      <c r="A30393" s="2">
        <f t="shared" ca="1" si="1422"/>
        <v>70024896</v>
      </c>
      <c r="B30393" s="8" t="s">
        <v>19379</v>
      </c>
      <c r="C30393" t="s">
        <v>273</v>
      </c>
      <c r="D30393" t="s">
        <v>25</v>
      </c>
      <c r="E30393" s="10" t="str">
        <f t="shared" ca="1" si="1423"/>
        <v>+79720528433</v>
      </c>
      <c r="G30393" s="10"/>
      <c r="H30393" s="12" t="str">
        <f t="shared" ca="1" si="1424"/>
        <v>15.7.1988</v>
      </c>
      <c r="I30393" s="7" t="s">
        <v>20061</v>
      </c>
      <c r="K30393" s="9">
        <v>1871</v>
      </c>
      <c r="L30393" s="10" t="s">
        <v>29174</v>
      </c>
    </row>
    <row r="30394" spans="1:12" ht="16.5" thickBot="1" x14ac:dyDescent="0.3">
      <c r="A30394" s="2">
        <f t="shared" ca="1" si="1422"/>
        <v>67054564</v>
      </c>
      <c r="B30394" s="8" t="s">
        <v>19380</v>
      </c>
      <c r="C30394" t="s">
        <v>716</v>
      </c>
      <c r="D30394" t="s">
        <v>1422</v>
      </c>
      <c r="E30394" s="10" t="str">
        <f t="shared" ca="1" si="1423"/>
        <v>+79807869624</v>
      </c>
      <c r="G30394" s="10"/>
      <c r="H30394" s="12" t="str">
        <f t="shared" ca="1" si="1424"/>
        <v>9.4.1987</v>
      </c>
      <c r="I30394" s="7" t="s">
        <v>2</v>
      </c>
      <c r="K30394" s="9">
        <v>311</v>
      </c>
      <c r="L30394" s="10" t="s">
        <v>21688</v>
      </c>
    </row>
    <row r="30395" spans="1:12" ht="16.5" thickBot="1" x14ac:dyDescent="0.3">
      <c r="A30395" s="2">
        <f t="shared" ca="1" si="1422"/>
        <v>82692153</v>
      </c>
      <c r="B30395" s="8" t="s">
        <v>990</v>
      </c>
      <c r="C30395" t="s">
        <v>533</v>
      </c>
      <c r="D30395" t="s">
        <v>11533</v>
      </c>
      <c r="E30395" s="10" t="str">
        <f t="shared" ca="1" si="1423"/>
        <v>+79281142774</v>
      </c>
      <c r="G30395" s="10"/>
      <c r="H30395" s="12" t="str">
        <f t="shared" ca="1" si="1424"/>
        <v>3.1.1953</v>
      </c>
      <c r="I30395" s="7" t="s">
        <v>20061</v>
      </c>
      <c r="K30395" s="9">
        <v>1352</v>
      </c>
      <c r="L30395" s="10" t="s">
        <v>29240</v>
      </c>
    </row>
    <row r="30396" spans="1:12" ht="16.5" thickBot="1" x14ac:dyDescent="0.3">
      <c r="A30396" s="2">
        <f t="shared" ca="1" si="1422"/>
        <v>86124145</v>
      </c>
      <c r="B30396" s="8" t="s">
        <v>8990</v>
      </c>
      <c r="C30396" t="s">
        <v>42</v>
      </c>
      <c r="D30396" t="s">
        <v>602</v>
      </c>
      <c r="E30396" s="10" t="str">
        <f t="shared" ca="1" si="1423"/>
        <v>+79400594567</v>
      </c>
      <c r="G30396" s="10"/>
      <c r="H30396" s="12" t="str">
        <f t="shared" ca="1" si="1424"/>
        <v>24.10.1952</v>
      </c>
      <c r="I30396" s="7" t="s">
        <v>2</v>
      </c>
      <c r="K30396" s="9">
        <v>911</v>
      </c>
      <c r="L30396" s="10" t="s">
        <v>29241</v>
      </c>
    </row>
    <row r="30397" spans="1:12" ht="16.5" thickBot="1" x14ac:dyDescent="0.3">
      <c r="A30397" s="2">
        <f t="shared" ca="1" si="1422"/>
        <v>52768923</v>
      </c>
      <c r="B30397" s="8" t="s">
        <v>360</v>
      </c>
      <c r="C30397" t="s">
        <v>40</v>
      </c>
      <c r="D30397" t="s">
        <v>48</v>
      </c>
      <c r="E30397" s="10" t="str">
        <f t="shared" ca="1" si="1423"/>
        <v>+79601983905</v>
      </c>
      <c r="G30397" s="10"/>
      <c r="H30397" s="12" t="str">
        <f t="shared" ca="1" si="1424"/>
        <v>6.9.1960</v>
      </c>
      <c r="I30397" s="7" t="s">
        <v>20061</v>
      </c>
      <c r="K30397" s="9">
        <v>87</v>
      </c>
      <c r="L30397" s="10" t="s">
        <v>29242</v>
      </c>
    </row>
    <row r="30398" spans="1:12" ht="16.5" thickBot="1" x14ac:dyDescent="0.3">
      <c r="A30398" s="2">
        <f t="shared" ca="1" si="1422"/>
        <v>54030914</v>
      </c>
      <c r="B30398" s="8" t="s">
        <v>5620</v>
      </c>
      <c r="C30398" t="s">
        <v>49</v>
      </c>
      <c r="D30398" t="s">
        <v>120</v>
      </c>
      <c r="E30398" s="10" t="str">
        <f t="shared" ca="1" si="1423"/>
        <v>+79838845340</v>
      </c>
      <c r="G30398" s="10"/>
      <c r="H30398" s="12" t="str">
        <f t="shared" ca="1" si="1424"/>
        <v>17.4.1999</v>
      </c>
      <c r="I30398" s="7" t="s">
        <v>2</v>
      </c>
      <c r="K30398" s="9">
        <v>910</v>
      </c>
      <c r="L30398" s="10" t="s">
        <v>20936</v>
      </c>
    </row>
    <row r="30399" spans="1:12" ht="16.5" thickBot="1" x14ac:dyDescent="0.3">
      <c r="A30399" s="2">
        <f t="shared" ca="1" si="1422"/>
        <v>74070239</v>
      </c>
      <c r="B30399" s="8" t="s">
        <v>11440</v>
      </c>
      <c r="C30399" t="s">
        <v>967</v>
      </c>
      <c r="D30399" t="s">
        <v>305</v>
      </c>
      <c r="E30399" s="10" t="str">
        <f t="shared" ca="1" si="1423"/>
        <v>+79642844018</v>
      </c>
      <c r="G30399" s="10"/>
      <c r="H30399" s="12" t="str">
        <f t="shared" ca="1" si="1424"/>
        <v>13.12.1969</v>
      </c>
      <c r="I30399" s="7" t="s">
        <v>2</v>
      </c>
      <c r="K30399" s="9">
        <v>2503</v>
      </c>
      <c r="L30399" s="10" t="s">
        <v>29243</v>
      </c>
    </row>
    <row r="30400" spans="1:12" ht="16.5" thickBot="1" x14ac:dyDescent="0.3">
      <c r="A30400" s="2">
        <f t="shared" ca="1" si="1422"/>
        <v>61011632</v>
      </c>
      <c r="B30400" s="8" t="s">
        <v>17197</v>
      </c>
      <c r="C30400" t="s">
        <v>3657</v>
      </c>
      <c r="D30400" t="s">
        <v>19381</v>
      </c>
      <c r="E30400" s="10" t="str">
        <f t="shared" ca="1" si="1423"/>
        <v>+79800678560</v>
      </c>
      <c r="G30400" s="10"/>
      <c r="H30400" s="12" t="str">
        <f t="shared" ca="1" si="1424"/>
        <v>22.7.1952</v>
      </c>
      <c r="I30400" s="7" t="s">
        <v>2</v>
      </c>
      <c r="K30400" s="9">
        <v>1227</v>
      </c>
      <c r="L30400" s="10" t="s">
        <v>23983</v>
      </c>
    </row>
    <row r="30401" spans="1:12" ht="16.5" thickBot="1" x14ac:dyDescent="0.3">
      <c r="A30401" s="2">
        <f t="shared" ca="1" si="1422"/>
        <v>70246576</v>
      </c>
      <c r="B30401" s="8" t="s">
        <v>19382</v>
      </c>
      <c r="C30401" t="s">
        <v>2339</v>
      </c>
      <c r="D30401" t="s">
        <v>19383</v>
      </c>
      <c r="E30401" s="10" t="str">
        <f t="shared" ca="1" si="1423"/>
        <v>+79270695616</v>
      </c>
      <c r="G30401" s="10"/>
      <c r="H30401" s="12" t="str">
        <f t="shared" ca="1" si="1424"/>
        <v>1.11.1954</v>
      </c>
      <c r="I30401" s="7" t="s">
        <v>20059</v>
      </c>
      <c r="K30401" s="9">
        <v>1225</v>
      </c>
      <c r="L30401" s="10" t="s">
        <v>25299</v>
      </c>
    </row>
    <row r="30402" spans="1:12" ht="16.5" thickBot="1" x14ac:dyDescent="0.3">
      <c r="A30402" s="2">
        <f t="shared" ca="1" si="1422"/>
        <v>69402183</v>
      </c>
      <c r="B30402" s="7">
        <v>0</v>
      </c>
      <c r="C30402" t="s">
        <v>29</v>
      </c>
      <c r="E30402" s="10" t="str">
        <f t="shared" ca="1" si="1423"/>
        <v>+79156155171</v>
      </c>
      <c r="G30402" s="10"/>
      <c r="H30402" s="12" t="str">
        <f t="shared" ca="1" si="1424"/>
        <v>25.6.1970</v>
      </c>
      <c r="I30402" s="7" t="s">
        <v>20059</v>
      </c>
      <c r="K30402" s="9">
        <v>905</v>
      </c>
      <c r="L30402" s="10" t="s">
        <v>21860</v>
      </c>
    </row>
    <row r="30403" spans="1:12" ht="16.5" thickBot="1" x14ac:dyDescent="0.3">
      <c r="A30403" s="2">
        <f t="shared" ref="A30403:A30466" ca="1" si="1425">RANDBETWEEN(50000000,90000000)</f>
        <v>87550622</v>
      </c>
      <c r="B30403" s="6" t="s">
        <v>10369</v>
      </c>
      <c r="C30403" t="s">
        <v>66</v>
      </c>
      <c r="D30403" t="s">
        <v>96</v>
      </c>
      <c r="E30403" s="10" t="str">
        <f t="shared" ref="E30403:E30466" ca="1" si="1426">"+7"&amp;RANDBETWEEN(9000000000,9999999999)</f>
        <v>+79429854078</v>
      </c>
      <c r="G30403" s="10" t="s">
        <v>29928</v>
      </c>
      <c r="H30403" s="12" t="str">
        <f t="shared" ref="H30403:H30466" ca="1" si="1427">RANDBETWEEN(0,28)&amp;"."&amp;RANDBETWEEN(1,12)&amp;"."&amp;RANDBETWEEN(1950,2000)</f>
        <v>4.2.1970</v>
      </c>
      <c r="I30403" s="7" t="s">
        <v>20061</v>
      </c>
      <c r="K30403" s="9">
        <v>277</v>
      </c>
      <c r="L30403" s="10" t="s">
        <v>23208</v>
      </c>
    </row>
    <row r="30404" spans="1:12" ht="16.5" thickBot="1" x14ac:dyDescent="0.3">
      <c r="A30404" s="2">
        <f t="shared" ca="1" si="1425"/>
        <v>58421434</v>
      </c>
      <c r="B30404" s="8" t="s">
        <v>1661</v>
      </c>
      <c r="C30404" t="s">
        <v>9095</v>
      </c>
      <c r="D30404" t="s">
        <v>28</v>
      </c>
      <c r="E30404" s="10" t="str">
        <f t="shared" ca="1" si="1426"/>
        <v>+79886130512</v>
      </c>
      <c r="G30404" s="10"/>
      <c r="H30404" s="12" t="str">
        <f t="shared" ca="1" si="1427"/>
        <v>8.10.1958</v>
      </c>
      <c r="I30404" s="7" t="s">
        <v>20060</v>
      </c>
      <c r="K30404" s="9">
        <v>288</v>
      </c>
      <c r="L30404" s="10" t="s">
        <v>29244</v>
      </c>
    </row>
    <row r="30405" spans="1:12" ht="16.5" thickBot="1" x14ac:dyDescent="0.3">
      <c r="A30405" s="2">
        <f t="shared" ca="1" si="1425"/>
        <v>69572206</v>
      </c>
      <c r="B30405" s="8" t="s">
        <v>8748</v>
      </c>
      <c r="C30405" t="s">
        <v>13</v>
      </c>
      <c r="D30405" t="s">
        <v>31</v>
      </c>
      <c r="E30405" s="10" t="str">
        <f t="shared" ca="1" si="1426"/>
        <v>+79554319524</v>
      </c>
      <c r="G30405" s="10"/>
      <c r="H30405" s="12" t="str">
        <f t="shared" ca="1" si="1427"/>
        <v>7.1.1953</v>
      </c>
      <c r="I30405" s="7" t="s">
        <v>20059</v>
      </c>
      <c r="K30405" s="9">
        <v>2108</v>
      </c>
      <c r="L30405" s="10" t="s">
        <v>29245</v>
      </c>
    </row>
    <row r="30406" spans="1:12" ht="16.5" thickBot="1" x14ac:dyDescent="0.3">
      <c r="A30406" s="2">
        <f t="shared" ca="1" si="1425"/>
        <v>89690917</v>
      </c>
      <c r="B30406" s="7">
        <v>0</v>
      </c>
      <c r="C30406" t="s">
        <v>42</v>
      </c>
      <c r="E30406" s="10" t="str">
        <f t="shared" ca="1" si="1426"/>
        <v>+79177310754</v>
      </c>
      <c r="G30406" s="10"/>
      <c r="H30406" s="12" t="str">
        <f t="shared" ca="1" si="1427"/>
        <v>1.6.1998</v>
      </c>
      <c r="I30406" s="7" t="s">
        <v>20061</v>
      </c>
      <c r="K30406" s="9">
        <v>107</v>
      </c>
      <c r="L30406" s="10" t="s">
        <v>20070</v>
      </c>
    </row>
    <row r="30407" spans="1:12" ht="16.5" thickBot="1" x14ac:dyDescent="0.3">
      <c r="A30407" s="2">
        <f t="shared" ca="1" si="1425"/>
        <v>87736261</v>
      </c>
      <c r="B30407" s="8" t="s">
        <v>465</v>
      </c>
      <c r="C30407" t="s">
        <v>204</v>
      </c>
      <c r="D30407" t="s">
        <v>59</v>
      </c>
      <c r="E30407" s="10" t="str">
        <f t="shared" ca="1" si="1426"/>
        <v>+79289289597</v>
      </c>
      <c r="G30407" s="10"/>
      <c r="H30407" s="12" t="str">
        <f t="shared" ca="1" si="1427"/>
        <v>7.3.1951</v>
      </c>
      <c r="I30407" s="7" t="s">
        <v>20057</v>
      </c>
      <c r="K30407" s="9">
        <v>213</v>
      </c>
      <c r="L30407" s="10" t="s">
        <v>24927</v>
      </c>
    </row>
    <row r="30408" spans="1:12" ht="16.5" thickBot="1" x14ac:dyDescent="0.3">
      <c r="A30408" s="2">
        <f t="shared" ca="1" si="1425"/>
        <v>83228132</v>
      </c>
      <c r="B30408" s="8" t="s">
        <v>48</v>
      </c>
      <c r="C30408" t="s">
        <v>64</v>
      </c>
      <c r="D30408" t="s">
        <v>2528</v>
      </c>
      <c r="E30408" s="10" t="str">
        <f t="shared" ca="1" si="1426"/>
        <v>+79308564049</v>
      </c>
      <c r="G30408" s="10"/>
      <c r="H30408" s="12" t="str">
        <f t="shared" ca="1" si="1427"/>
        <v>25.8.1976</v>
      </c>
      <c r="I30408" s="7" t="s">
        <v>20059</v>
      </c>
      <c r="K30408" s="9">
        <v>130</v>
      </c>
      <c r="L30408" s="10" t="s">
        <v>20570</v>
      </c>
    </row>
    <row r="30409" spans="1:12" ht="16.5" thickBot="1" x14ac:dyDescent="0.3">
      <c r="A30409" s="2">
        <f t="shared" ca="1" si="1425"/>
        <v>62543224</v>
      </c>
      <c r="B30409" s="8" t="s">
        <v>255</v>
      </c>
      <c r="C30409" t="s">
        <v>161</v>
      </c>
      <c r="D30409" t="s">
        <v>305</v>
      </c>
      <c r="E30409" s="10" t="str">
        <f t="shared" ca="1" si="1426"/>
        <v>+79649966245</v>
      </c>
      <c r="G30409" s="10"/>
      <c r="H30409" s="12" t="str">
        <f t="shared" ca="1" si="1427"/>
        <v>22.11.1951</v>
      </c>
      <c r="I30409" s="7" t="s">
        <v>2</v>
      </c>
      <c r="K30409" s="9">
        <v>1279</v>
      </c>
      <c r="L30409" s="10" t="s">
        <v>26760</v>
      </c>
    </row>
    <row r="30410" spans="1:12" ht="16.5" thickBot="1" x14ac:dyDescent="0.3">
      <c r="A30410" s="2">
        <f t="shared" ca="1" si="1425"/>
        <v>55058808</v>
      </c>
      <c r="B30410" s="8" t="s">
        <v>17798</v>
      </c>
      <c r="C30410" t="s">
        <v>178</v>
      </c>
      <c r="D30410" t="s">
        <v>1442</v>
      </c>
      <c r="E30410" s="10" t="str">
        <f t="shared" ca="1" si="1426"/>
        <v>+79692161725</v>
      </c>
      <c r="G30410" s="10"/>
      <c r="H30410" s="12" t="str">
        <f t="shared" ca="1" si="1427"/>
        <v>24.3.1967</v>
      </c>
      <c r="I30410" s="7" t="s">
        <v>2</v>
      </c>
      <c r="K30410" s="9">
        <v>1325</v>
      </c>
      <c r="L30410" s="10" t="s">
        <v>24411</v>
      </c>
    </row>
    <row r="30411" spans="1:12" ht="16.5" thickBot="1" x14ac:dyDescent="0.3">
      <c r="A30411" s="2">
        <f t="shared" ca="1" si="1425"/>
        <v>84503080</v>
      </c>
      <c r="B30411" s="8" t="s">
        <v>19384</v>
      </c>
      <c r="C30411" t="s">
        <v>29</v>
      </c>
      <c r="D30411" t="s">
        <v>579</v>
      </c>
      <c r="E30411" s="10" t="str">
        <f t="shared" ca="1" si="1426"/>
        <v>+79665777984</v>
      </c>
      <c r="G30411" s="10"/>
      <c r="H30411" s="12" t="str">
        <f t="shared" ca="1" si="1427"/>
        <v>11.7.1968</v>
      </c>
      <c r="I30411" s="7" t="s">
        <v>20061</v>
      </c>
      <c r="K30411" s="9">
        <v>0</v>
      </c>
      <c r="L30411" s="10" t="s">
        <v>20088</v>
      </c>
    </row>
    <row r="30412" spans="1:12" ht="16.5" thickBot="1" x14ac:dyDescent="0.3">
      <c r="A30412" s="2">
        <f t="shared" ca="1" si="1425"/>
        <v>76477776</v>
      </c>
      <c r="B30412" s="8" t="s">
        <v>9603</v>
      </c>
      <c r="C30412" t="s">
        <v>142</v>
      </c>
      <c r="D30412" t="s">
        <v>558</v>
      </c>
      <c r="E30412" s="10" t="str">
        <f t="shared" ca="1" si="1426"/>
        <v>+79385081922</v>
      </c>
      <c r="G30412" s="10"/>
      <c r="H30412" s="12" t="str">
        <f t="shared" ca="1" si="1427"/>
        <v>11.1.1993</v>
      </c>
      <c r="I30412" s="6"/>
      <c r="K30412" s="9">
        <v>2669</v>
      </c>
      <c r="L30412" s="10" t="s">
        <v>29246</v>
      </c>
    </row>
    <row r="30413" spans="1:12" ht="16.5" thickBot="1" x14ac:dyDescent="0.3">
      <c r="A30413" s="2">
        <f t="shared" ca="1" si="1425"/>
        <v>58108847</v>
      </c>
      <c r="B30413" s="8" t="s">
        <v>12503</v>
      </c>
      <c r="C30413" t="s">
        <v>388</v>
      </c>
      <c r="D30413" t="s">
        <v>152</v>
      </c>
      <c r="E30413" s="10" t="str">
        <f t="shared" ca="1" si="1426"/>
        <v>+79638578009</v>
      </c>
      <c r="G30413" s="10"/>
      <c r="H30413" s="12" t="str">
        <f t="shared" ca="1" si="1427"/>
        <v>0.10.1958</v>
      </c>
      <c r="I30413" s="7" t="s">
        <v>2</v>
      </c>
      <c r="K30413" s="9">
        <v>123</v>
      </c>
      <c r="L30413" s="10" t="s">
        <v>29247</v>
      </c>
    </row>
    <row r="30414" spans="1:12" ht="16.5" thickBot="1" x14ac:dyDescent="0.3">
      <c r="A30414" s="2">
        <f t="shared" ca="1" si="1425"/>
        <v>55985178</v>
      </c>
      <c r="B30414" s="8" t="s">
        <v>19385</v>
      </c>
      <c r="C30414" t="s">
        <v>214</v>
      </c>
      <c r="D30414" t="s">
        <v>281</v>
      </c>
      <c r="E30414" s="10" t="str">
        <f t="shared" ca="1" si="1426"/>
        <v>+79382598480</v>
      </c>
      <c r="G30414" s="10"/>
      <c r="H30414" s="12" t="str">
        <f t="shared" ca="1" si="1427"/>
        <v>14.1.1986</v>
      </c>
      <c r="I30414" s="7" t="s">
        <v>20058</v>
      </c>
      <c r="K30414" s="9">
        <v>168</v>
      </c>
      <c r="L30414" s="10" t="s">
        <v>20171</v>
      </c>
    </row>
    <row r="30415" spans="1:12" ht="16.5" thickBot="1" x14ac:dyDescent="0.3">
      <c r="A30415" s="2">
        <f t="shared" ca="1" si="1425"/>
        <v>50904023</v>
      </c>
      <c r="B30415" s="8" t="s">
        <v>809</v>
      </c>
      <c r="C30415" t="s">
        <v>68</v>
      </c>
      <c r="D30415" t="s">
        <v>183</v>
      </c>
      <c r="E30415" s="10" t="str">
        <f t="shared" ca="1" si="1426"/>
        <v>+79160213118</v>
      </c>
      <c r="G30415" s="10"/>
      <c r="H30415" s="12" t="str">
        <f t="shared" ca="1" si="1427"/>
        <v>5.9.1964</v>
      </c>
      <c r="I30415" s="7" t="s">
        <v>20061</v>
      </c>
      <c r="K30415" s="9">
        <v>191</v>
      </c>
      <c r="L30415" s="10" t="s">
        <v>22217</v>
      </c>
    </row>
    <row r="30416" spans="1:12" ht="16.5" thickBot="1" x14ac:dyDescent="0.3">
      <c r="A30416" s="2">
        <f t="shared" ca="1" si="1425"/>
        <v>88556090</v>
      </c>
      <c r="B30416" s="8" t="s">
        <v>8909</v>
      </c>
      <c r="C30416" t="s">
        <v>35</v>
      </c>
      <c r="D30416" t="s">
        <v>120</v>
      </c>
      <c r="E30416" s="10" t="str">
        <f t="shared" ca="1" si="1426"/>
        <v>+79001534910</v>
      </c>
      <c r="G30416" s="10"/>
      <c r="H30416" s="12" t="str">
        <f t="shared" ca="1" si="1427"/>
        <v>22.6.1984</v>
      </c>
      <c r="I30416" s="7" t="s">
        <v>2</v>
      </c>
      <c r="K30416" s="9">
        <v>0</v>
      </c>
      <c r="L30416" s="10" t="s">
        <v>21259</v>
      </c>
    </row>
    <row r="30417" spans="1:12" ht="16.5" thickBot="1" x14ac:dyDescent="0.3">
      <c r="A30417" s="2">
        <f t="shared" ca="1" si="1425"/>
        <v>57984553</v>
      </c>
      <c r="B30417" s="8" t="s">
        <v>19386</v>
      </c>
      <c r="C30417" t="s">
        <v>562</v>
      </c>
      <c r="D30417" t="s">
        <v>19387</v>
      </c>
      <c r="E30417" s="10" t="str">
        <f t="shared" ca="1" si="1426"/>
        <v>+79421775609</v>
      </c>
      <c r="G30417" s="10"/>
      <c r="H30417" s="12" t="str">
        <f t="shared" ca="1" si="1427"/>
        <v>19.4.1966</v>
      </c>
      <c r="I30417" s="7" t="s">
        <v>20059</v>
      </c>
      <c r="K30417" s="9">
        <v>240</v>
      </c>
      <c r="L30417" s="10" t="s">
        <v>23563</v>
      </c>
    </row>
    <row r="30418" spans="1:12" ht="16.5" thickBot="1" x14ac:dyDescent="0.3">
      <c r="A30418" s="2">
        <f t="shared" ca="1" si="1425"/>
        <v>88029739</v>
      </c>
      <c r="B30418" s="8" t="s">
        <v>19388</v>
      </c>
      <c r="C30418" t="s">
        <v>42</v>
      </c>
      <c r="D30418" t="s">
        <v>31</v>
      </c>
      <c r="E30418" s="10" t="str">
        <f t="shared" ca="1" si="1426"/>
        <v>+79219018397</v>
      </c>
      <c r="G30418" s="10"/>
      <c r="H30418" s="12" t="str">
        <f t="shared" ca="1" si="1427"/>
        <v>10.11.1991</v>
      </c>
      <c r="I30418" s="7" t="s">
        <v>20057</v>
      </c>
      <c r="K30418" s="9">
        <v>145</v>
      </c>
      <c r="L30418" s="10" t="s">
        <v>20570</v>
      </c>
    </row>
    <row r="30419" spans="1:12" ht="16.5" thickBot="1" x14ac:dyDescent="0.3">
      <c r="A30419" s="2">
        <f t="shared" ca="1" si="1425"/>
        <v>55903631</v>
      </c>
      <c r="B30419" s="8" t="s">
        <v>305</v>
      </c>
      <c r="C30419" t="s">
        <v>19389</v>
      </c>
      <c r="D30419" t="s">
        <v>55</v>
      </c>
      <c r="E30419" s="10" t="str">
        <f t="shared" ca="1" si="1426"/>
        <v>+79375213522</v>
      </c>
      <c r="G30419" s="10"/>
      <c r="H30419" s="12" t="str">
        <f t="shared" ca="1" si="1427"/>
        <v>5.4.1995</v>
      </c>
      <c r="I30419" s="7" t="s">
        <v>2</v>
      </c>
      <c r="K30419" s="9">
        <v>122</v>
      </c>
      <c r="L30419" s="10" t="s">
        <v>20070</v>
      </c>
    </row>
    <row r="30420" spans="1:12" ht="16.5" thickBot="1" x14ac:dyDescent="0.3">
      <c r="A30420" s="2">
        <f t="shared" ca="1" si="1425"/>
        <v>65878815</v>
      </c>
      <c r="B30420" s="8" t="s">
        <v>19390</v>
      </c>
      <c r="C30420" t="s">
        <v>13</v>
      </c>
      <c r="D30420" t="s">
        <v>48</v>
      </c>
      <c r="E30420" s="10" t="str">
        <f t="shared" ca="1" si="1426"/>
        <v>+79390065211</v>
      </c>
      <c r="G30420" s="10"/>
      <c r="H30420" s="12" t="str">
        <f t="shared" ca="1" si="1427"/>
        <v>19.5.1979</v>
      </c>
      <c r="I30420" s="7" t="s">
        <v>20061</v>
      </c>
      <c r="K30420" s="9">
        <v>1340</v>
      </c>
      <c r="L30420" s="10" t="s">
        <v>29248</v>
      </c>
    </row>
    <row r="30421" spans="1:12" ht="16.5" thickBot="1" x14ac:dyDescent="0.3">
      <c r="A30421" s="2">
        <f t="shared" ca="1" si="1425"/>
        <v>76567185</v>
      </c>
      <c r="B30421" s="8" t="s">
        <v>19391</v>
      </c>
      <c r="C30421" t="s">
        <v>66</v>
      </c>
      <c r="D30421" t="s">
        <v>558</v>
      </c>
      <c r="E30421" s="10" t="str">
        <f t="shared" ca="1" si="1426"/>
        <v>+79781124154</v>
      </c>
      <c r="G30421" s="10"/>
      <c r="H30421" s="12" t="str">
        <f t="shared" ca="1" si="1427"/>
        <v>17.6.1969</v>
      </c>
      <c r="I30421" s="7" t="s">
        <v>20061</v>
      </c>
      <c r="K30421" s="9">
        <v>1024</v>
      </c>
      <c r="L30421" s="10" t="s">
        <v>24416</v>
      </c>
    </row>
    <row r="30422" spans="1:12" ht="16.5" thickBot="1" x14ac:dyDescent="0.3">
      <c r="A30422" s="2">
        <f t="shared" ca="1" si="1425"/>
        <v>84604584</v>
      </c>
      <c r="B30422" s="8" t="s">
        <v>1698</v>
      </c>
      <c r="C30422" t="s">
        <v>5649</v>
      </c>
      <c r="D30422" t="s">
        <v>19392</v>
      </c>
      <c r="E30422" s="10" t="str">
        <f t="shared" ca="1" si="1426"/>
        <v>+79920911635</v>
      </c>
      <c r="G30422" s="10"/>
      <c r="H30422" s="12" t="str">
        <f t="shared" ca="1" si="1427"/>
        <v>21.10.1950</v>
      </c>
      <c r="I30422" s="7" t="s">
        <v>20057</v>
      </c>
      <c r="K30422" s="9">
        <v>760</v>
      </c>
      <c r="L30422" s="10" t="s">
        <v>29249</v>
      </c>
    </row>
    <row r="30423" spans="1:12" ht="16.5" thickBot="1" x14ac:dyDescent="0.3">
      <c r="A30423" s="2">
        <f t="shared" ca="1" si="1425"/>
        <v>63741249</v>
      </c>
      <c r="B30423" s="8" t="s">
        <v>10370</v>
      </c>
      <c r="E30423" s="10" t="str">
        <f t="shared" ca="1" si="1426"/>
        <v>+79377352349</v>
      </c>
      <c r="G30423" s="10"/>
      <c r="H30423" s="12" t="str">
        <f t="shared" ca="1" si="1427"/>
        <v>11.4.1964</v>
      </c>
      <c r="I30423" s="7" t="s">
        <v>2</v>
      </c>
      <c r="K30423" s="9">
        <v>1245</v>
      </c>
      <c r="L30423" s="10" t="s">
        <v>28744</v>
      </c>
    </row>
    <row r="30424" spans="1:12" ht="16.5" thickBot="1" x14ac:dyDescent="0.3">
      <c r="A30424" s="2">
        <f t="shared" ca="1" si="1425"/>
        <v>61244329</v>
      </c>
      <c r="B30424" s="8" t="s">
        <v>14438</v>
      </c>
      <c r="C30424" t="s">
        <v>49</v>
      </c>
      <c r="D30424" t="s">
        <v>183</v>
      </c>
      <c r="E30424" s="10" t="str">
        <f t="shared" ca="1" si="1426"/>
        <v>+79102277813</v>
      </c>
      <c r="G30424" s="10"/>
      <c r="H30424" s="12" t="str">
        <f t="shared" ca="1" si="1427"/>
        <v>6.4.1956</v>
      </c>
      <c r="I30424" s="7" t="s">
        <v>20059</v>
      </c>
      <c r="K30424" s="9">
        <v>485</v>
      </c>
      <c r="L30424" s="10" t="s">
        <v>25378</v>
      </c>
    </row>
    <row r="30425" spans="1:12" ht="16.5" thickBot="1" x14ac:dyDescent="0.3">
      <c r="A30425" s="2">
        <f t="shared" ca="1" si="1425"/>
        <v>82981411</v>
      </c>
      <c r="B30425" s="8" t="s">
        <v>19393</v>
      </c>
      <c r="C30425" t="s">
        <v>2583</v>
      </c>
      <c r="D30425" t="s">
        <v>19394</v>
      </c>
      <c r="E30425" s="10" t="str">
        <f t="shared" ca="1" si="1426"/>
        <v>+79286271527</v>
      </c>
      <c r="G30425" s="10"/>
      <c r="H30425" s="12" t="str">
        <f t="shared" ca="1" si="1427"/>
        <v>7.4.1951</v>
      </c>
      <c r="I30425" s="7" t="s">
        <v>20060</v>
      </c>
      <c r="K30425" s="9">
        <v>260</v>
      </c>
      <c r="L30425" s="10" t="s">
        <v>29250</v>
      </c>
    </row>
    <row r="30426" spans="1:12" ht="16.5" thickBot="1" x14ac:dyDescent="0.3">
      <c r="A30426" s="2">
        <f t="shared" ca="1" si="1425"/>
        <v>83545916</v>
      </c>
      <c r="B30426" s="8" t="s">
        <v>19395</v>
      </c>
      <c r="C30426" t="s">
        <v>412</v>
      </c>
      <c r="E30426" s="10" t="str">
        <f t="shared" ca="1" si="1426"/>
        <v>+79063999744</v>
      </c>
      <c r="G30426" s="10"/>
      <c r="H30426" s="12" t="str">
        <f t="shared" ca="1" si="1427"/>
        <v>8.8.1998</v>
      </c>
      <c r="I30426" s="7" t="s">
        <v>20060</v>
      </c>
      <c r="K30426" s="9">
        <v>372</v>
      </c>
      <c r="L30426" s="10" t="s">
        <v>29251</v>
      </c>
    </row>
    <row r="30427" spans="1:12" ht="16.5" thickBot="1" x14ac:dyDescent="0.3">
      <c r="A30427" s="2">
        <f t="shared" ca="1" si="1425"/>
        <v>75266119</v>
      </c>
      <c r="B30427" s="6" t="s">
        <v>4433</v>
      </c>
      <c r="C30427" t="s">
        <v>247</v>
      </c>
      <c r="D30427" t="s">
        <v>643</v>
      </c>
      <c r="E30427" s="10" t="str">
        <f t="shared" ca="1" si="1426"/>
        <v>+79916190121</v>
      </c>
      <c r="G30427" s="10"/>
      <c r="H30427" s="12" t="str">
        <f t="shared" ca="1" si="1427"/>
        <v>23.7.1978</v>
      </c>
      <c r="I30427" s="7" t="s">
        <v>20059</v>
      </c>
      <c r="K30427" s="9">
        <v>760</v>
      </c>
      <c r="L30427" s="10" t="s">
        <v>29252</v>
      </c>
    </row>
    <row r="30428" spans="1:12" ht="16.5" thickBot="1" x14ac:dyDescent="0.3">
      <c r="A30428" s="2">
        <f t="shared" ca="1" si="1425"/>
        <v>81382097</v>
      </c>
      <c r="B30428" s="8" t="s">
        <v>7302</v>
      </c>
      <c r="C30428" t="s">
        <v>42</v>
      </c>
      <c r="D30428" t="s">
        <v>48</v>
      </c>
      <c r="E30428" s="10" t="str">
        <f t="shared" ca="1" si="1426"/>
        <v>+79810546612</v>
      </c>
      <c r="G30428" s="10"/>
      <c r="H30428" s="12" t="str">
        <f t="shared" ca="1" si="1427"/>
        <v>19.10.1956</v>
      </c>
      <c r="I30428" s="7" t="s">
        <v>20057</v>
      </c>
      <c r="K30428" s="9">
        <v>1062</v>
      </c>
      <c r="L30428" s="10" t="s">
        <v>20121</v>
      </c>
    </row>
    <row r="30429" spans="1:12" ht="16.5" thickBot="1" x14ac:dyDescent="0.3">
      <c r="A30429" s="2">
        <f t="shared" ca="1" si="1425"/>
        <v>73850869</v>
      </c>
      <c r="B30429" s="8" t="s">
        <v>19396</v>
      </c>
      <c r="C30429" t="s">
        <v>214</v>
      </c>
      <c r="D30429" t="s">
        <v>643</v>
      </c>
      <c r="E30429" s="10" t="str">
        <f t="shared" ca="1" si="1426"/>
        <v>+79416559332</v>
      </c>
      <c r="G30429" s="10"/>
      <c r="H30429" s="12" t="str">
        <f t="shared" ca="1" si="1427"/>
        <v>24.5.1965</v>
      </c>
      <c r="I30429" s="6"/>
      <c r="K30429" s="9">
        <v>0</v>
      </c>
      <c r="L30429" s="10" t="s">
        <v>29253</v>
      </c>
    </row>
    <row r="30430" spans="1:12" ht="16.5" thickBot="1" x14ac:dyDescent="0.3">
      <c r="A30430" s="2">
        <f t="shared" ca="1" si="1425"/>
        <v>61522271</v>
      </c>
      <c r="B30430" s="8" t="s">
        <v>15792</v>
      </c>
      <c r="C30430" t="s">
        <v>19397</v>
      </c>
      <c r="E30430" s="10" t="str">
        <f t="shared" ca="1" si="1426"/>
        <v>+79935690997</v>
      </c>
      <c r="G30430" s="10"/>
      <c r="H30430" s="12" t="str">
        <f t="shared" ca="1" si="1427"/>
        <v>7.5.1973</v>
      </c>
      <c r="I30430" s="7" t="s">
        <v>20058</v>
      </c>
      <c r="K30430" s="9">
        <v>151</v>
      </c>
      <c r="L30430" s="10" t="s">
        <v>29254</v>
      </c>
    </row>
    <row r="30431" spans="1:12" ht="16.5" thickBot="1" x14ac:dyDescent="0.3">
      <c r="A30431" s="2">
        <f t="shared" ca="1" si="1425"/>
        <v>74593595</v>
      </c>
      <c r="B30431" s="8" t="s">
        <v>6931</v>
      </c>
      <c r="C30431" t="s">
        <v>799</v>
      </c>
      <c r="D30431" t="s">
        <v>602</v>
      </c>
      <c r="E30431" s="10" t="str">
        <f t="shared" ca="1" si="1426"/>
        <v>+79187400157</v>
      </c>
      <c r="G30431" s="10"/>
      <c r="H30431" s="12" t="str">
        <f t="shared" ca="1" si="1427"/>
        <v>14.5.1958</v>
      </c>
      <c r="I30431" s="7" t="s">
        <v>20061</v>
      </c>
      <c r="K30431" s="9">
        <v>892</v>
      </c>
      <c r="L30431" s="10" t="s">
        <v>20128</v>
      </c>
    </row>
    <row r="30432" spans="1:12" ht="16.5" thickBot="1" x14ac:dyDescent="0.3">
      <c r="A30432" s="2">
        <f t="shared" ca="1" si="1425"/>
        <v>53776627</v>
      </c>
      <c r="B30432" s="8" t="s">
        <v>2051</v>
      </c>
      <c r="C30432" t="s">
        <v>1341</v>
      </c>
      <c r="D30432" t="s">
        <v>14</v>
      </c>
      <c r="E30432" s="10" t="str">
        <f t="shared" ca="1" si="1426"/>
        <v>+79269636497</v>
      </c>
      <c r="G30432" s="10"/>
      <c r="H30432" s="12" t="str">
        <f t="shared" ca="1" si="1427"/>
        <v>22.5.1994</v>
      </c>
      <c r="I30432" s="7" t="s">
        <v>2</v>
      </c>
      <c r="K30432" s="9">
        <v>1129</v>
      </c>
      <c r="L30432" s="10" t="s">
        <v>28407</v>
      </c>
    </row>
    <row r="30433" spans="1:12" ht="16.5" thickBot="1" x14ac:dyDescent="0.3">
      <c r="A30433" s="2">
        <f t="shared" ca="1" si="1425"/>
        <v>70661334</v>
      </c>
      <c r="B30433" s="8" t="s">
        <v>2176</v>
      </c>
      <c r="C30433" t="s">
        <v>161</v>
      </c>
      <c r="D30433" t="s">
        <v>305</v>
      </c>
      <c r="E30433" s="10" t="str">
        <f t="shared" ca="1" si="1426"/>
        <v>+79860421205</v>
      </c>
      <c r="G30433" s="10"/>
      <c r="H30433" s="12" t="str">
        <f t="shared" ca="1" si="1427"/>
        <v>2.11.1982</v>
      </c>
      <c r="I30433" s="6"/>
      <c r="K30433" s="9">
        <v>992</v>
      </c>
      <c r="L30433" s="10" t="s">
        <v>20782</v>
      </c>
    </row>
    <row r="30434" spans="1:12" ht="16.5" thickBot="1" x14ac:dyDescent="0.3">
      <c r="A30434" s="2">
        <f t="shared" ca="1" si="1425"/>
        <v>51646254</v>
      </c>
      <c r="B30434" s="8" t="s">
        <v>1559</v>
      </c>
      <c r="C30434" t="s">
        <v>55</v>
      </c>
      <c r="D30434" t="s">
        <v>14</v>
      </c>
      <c r="E30434" s="10" t="str">
        <f t="shared" ca="1" si="1426"/>
        <v>+79916959556</v>
      </c>
      <c r="G30434" s="10"/>
      <c r="H30434" s="12" t="str">
        <f t="shared" ca="1" si="1427"/>
        <v>11.1.1981</v>
      </c>
      <c r="I30434" s="7" t="s">
        <v>20057</v>
      </c>
      <c r="K30434" s="9">
        <v>0</v>
      </c>
      <c r="L30434" s="10" t="s">
        <v>29255</v>
      </c>
    </row>
    <row r="30435" spans="1:12" ht="16.5" thickBot="1" x14ac:dyDescent="0.3">
      <c r="A30435" s="2">
        <f t="shared" ca="1" si="1425"/>
        <v>79606982</v>
      </c>
      <c r="B30435" s="8" t="s">
        <v>274</v>
      </c>
      <c r="C30435" t="s">
        <v>93</v>
      </c>
      <c r="D30435" t="s">
        <v>14</v>
      </c>
      <c r="E30435" s="10" t="str">
        <f t="shared" ca="1" si="1426"/>
        <v>+79295079746</v>
      </c>
      <c r="G30435" s="10"/>
      <c r="H30435" s="12" t="str">
        <f t="shared" ca="1" si="1427"/>
        <v>16.3.1987</v>
      </c>
      <c r="I30435" s="6"/>
      <c r="K30435" s="9">
        <v>0</v>
      </c>
      <c r="L30435" s="10" t="s">
        <v>29256</v>
      </c>
    </row>
    <row r="30436" spans="1:12" ht="16.5" thickBot="1" x14ac:dyDescent="0.3">
      <c r="A30436" s="2">
        <f t="shared" ca="1" si="1425"/>
        <v>50271149</v>
      </c>
      <c r="B30436" s="8" t="s">
        <v>1276</v>
      </c>
      <c r="C30436" t="s">
        <v>66</v>
      </c>
      <c r="D30436" t="s">
        <v>120</v>
      </c>
      <c r="E30436" s="10" t="str">
        <f t="shared" ca="1" si="1426"/>
        <v>+79460155001</v>
      </c>
      <c r="G30436" s="10"/>
      <c r="H30436" s="12" t="str">
        <f t="shared" ca="1" si="1427"/>
        <v>8.9.1976</v>
      </c>
      <c r="I30436" s="7" t="s">
        <v>20057</v>
      </c>
      <c r="K30436" s="9">
        <v>910</v>
      </c>
      <c r="L30436" s="10" t="s">
        <v>20785</v>
      </c>
    </row>
    <row r="30437" spans="1:12" ht="16.5" thickBot="1" x14ac:dyDescent="0.3">
      <c r="A30437" s="2">
        <f t="shared" ca="1" si="1425"/>
        <v>69236511</v>
      </c>
      <c r="B30437" s="8" t="s">
        <v>288</v>
      </c>
      <c r="C30437" t="s">
        <v>91</v>
      </c>
      <c r="D30437" t="s">
        <v>1265</v>
      </c>
      <c r="E30437" s="10" t="str">
        <f t="shared" ca="1" si="1426"/>
        <v>+79871731543</v>
      </c>
      <c r="G30437" s="10"/>
      <c r="H30437" s="12" t="str">
        <f t="shared" ca="1" si="1427"/>
        <v>16.5.2000</v>
      </c>
      <c r="I30437" s="7" t="s">
        <v>20059</v>
      </c>
      <c r="K30437" s="9">
        <v>922</v>
      </c>
      <c r="L30437" s="10" t="s">
        <v>22376</v>
      </c>
    </row>
    <row r="30438" spans="1:12" ht="16.5" thickBot="1" x14ac:dyDescent="0.3">
      <c r="A30438" s="2">
        <f t="shared" ca="1" si="1425"/>
        <v>73812903</v>
      </c>
      <c r="B30438" s="8" t="s">
        <v>995</v>
      </c>
      <c r="C30438" t="s">
        <v>40</v>
      </c>
      <c r="D30438" t="s">
        <v>25</v>
      </c>
      <c r="E30438" s="10" t="str">
        <f t="shared" ca="1" si="1426"/>
        <v>+79358820591</v>
      </c>
      <c r="G30438" s="10"/>
      <c r="H30438" s="12" t="str">
        <f t="shared" ca="1" si="1427"/>
        <v>23.10.1984</v>
      </c>
      <c r="I30438" s="7" t="s">
        <v>20060</v>
      </c>
      <c r="K30438" s="9">
        <v>334</v>
      </c>
      <c r="L30438" s="10" t="s">
        <v>25396</v>
      </c>
    </row>
    <row r="30439" spans="1:12" ht="16.5" thickBot="1" x14ac:dyDescent="0.3">
      <c r="A30439" s="2">
        <f t="shared" ca="1" si="1425"/>
        <v>88201121</v>
      </c>
      <c r="B30439" s="8" t="s">
        <v>19398</v>
      </c>
      <c r="C30439" t="s">
        <v>486</v>
      </c>
      <c r="D30439" t="s">
        <v>1501</v>
      </c>
      <c r="E30439" s="10" t="str">
        <f t="shared" ca="1" si="1426"/>
        <v>+79780548076</v>
      </c>
      <c r="G30439" s="10"/>
      <c r="H30439" s="12" t="str">
        <f t="shared" ca="1" si="1427"/>
        <v>12.5.1977</v>
      </c>
      <c r="I30439" s="7" t="s">
        <v>20060</v>
      </c>
      <c r="K30439" s="9">
        <v>1004</v>
      </c>
      <c r="L30439" s="10" t="s">
        <v>22391</v>
      </c>
    </row>
    <row r="30440" spans="1:12" ht="16.5" thickBot="1" x14ac:dyDescent="0.3">
      <c r="A30440" s="2">
        <f t="shared" ca="1" si="1425"/>
        <v>50597764</v>
      </c>
      <c r="B30440" s="8" t="s">
        <v>5788</v>
      </c>
      <c r="C30440" t="s">
        <v>540</v>
      </c>
      <c r="D30440" t="s">
        <v>748</v>
      </c>
      <c r="E30440" s="10" t="str">
        <f t="shared" ca="1" si="1426"/>
        <v>+79225257759</v>
      </c>
      <c r="G30440" s="10"/>
      <c r="H30440" s="12" t="str">
        <f t="shared" ca="1" si="1427"/>
        <v>23.7.1966</v>
      </c>
      <c r="I30440" s="7" t="s">
        <v>20060</v>
      </c>
      <c r="K30440" s="9">
        <v>816</v>
      </c>
      <c r="L30440" s="10" t="s">
        <v>29257</v>
      </c>
    </row>
    <row r="30441" spans="1:12" ht="16.5" thickBot="1" x14ac:dyDescent="0.3">
      <c r="A30441" s="2">
        <f t="shared" ca="1" si="1425"/>
        <v>72049417</v>
      </c>
      <c r="B30441" s="8" t="s">
        <v>5257</v>
      </c>
      <c r="C30441" t="s">
        <v>912</v>
      </c>
      <c r="D30441" t="s">
        <v>1084</v>
      </c>
      <c r="E30441" s="10" t="str">
        <f t="shared" ca="1" si="1426"/>
        <v>+79015634007</v>
      </c>
      <c r="G30441" s="10"/>
      <c r="H30441" s="12" t="str">
        <f t="shared" ca="1" si="1427"/>
        <v>2.5.1955</v>
      </c>
      <c r="I30441" s="7" t="s">
        <v>20060</v>
      </c>
      <c r="K30441" s="9">
        <v>462</v>
      </c>
      <c r="L30441" s="10" t="s">
        <v>20690</v>
      </c>
    </row>
    <row r="30442" spans="1:12" ht="16.5" thickBot="1" x14ac:dyDescent="0.3">
      <c r="A30442" s="2">
        <f t="shared" ca="1" si="1425"/>
        <v>57454165</v>
      </c>
      <c r="B30442" s="8" t="s">
        <v>362</v>
      </c>
      <c r="C30442" t="s">
        <v>206</v>
      </c>
      <c r="D30442" t="s">
        <v>520</v>
      </c>
      <c r="E30442" s="10" t="str">
        <f t="shared" ca="1" si="1426"/>
        <v>+79238018705</v>
      </c>
      <c r="G30442" s="10"/>
      <c r="H30442" s="12" t="str">
        <f t="shared" ca="1" si="1427"/>
        <v>12.2.1999</v>
      </c>
      <c r="I30442" s="7" t="s">
        <v>2</v>
      </c>
      <c r="K30442" s="9">
        <v>1096</v>
      </c>
      <c r="L30442" s="10" t="s">
        <v>22256</v>
      </c>
    </row>
    <row r="30443" spans="1:12" ht="16.5" thickBot="1" x14ac:dyDescent="0.3">
      <c r="A30443" s="2">
        <f t="shared" ca="1" si="1425"/>
        <v>62870858</v>
      </c>
      <c r="B30443" s="8" t="s">
        <v>988</v>
      </c>
      <c r="C30443" t="s">
        <v>55</v>
      </c>
      <c r="D30443" t="s">
        <v>120</v>
      </c>
      <c r="E30443" s="10" t="str">
        <f t="shared" ca="1" si="1426"/>
        <v>+79610047800</v>
      </c>
      <c r="G30443" s="10"/>
      <c r="H30443" s="12" t="str">
        <f t="shared" ca="1" si="1427"/>
        <v>14.3.1997</v>
      </c>
      <c r="I30443" s="7" t="s">
        <v>20060</v>
      </c>
      <c r="K30443" s="9">
        <v>802</v>
      </c>
      <c r="L30443" s="10" t="s">
        <v>21375</v>
      </c>
    </row>
    <row r="30444" spans="1:12" ht="16.5" thickBot="1" x14ac:dyDescent="0.3">
      <c r="A30444" s="2">
        <f t="shared" ca="1" si="1425"/>
        <v>85013633</v>
      </c>
      <c r="B30444" s="8" t="s">
        <v>3</v>
      </c>
      <c r="C30444" t="s">
        <v>118</v>
      </c>
      <c r="D30444" t="s">
        <v>48</v>
      </c>
      <c r="E30444" s="10" t="str">
        <f t="shared" ca="1" si="1426"/>
        <v>+79796690058</v>
      </c>
      <c r="G30444" s="10"/>
      <c r="H30444" s="12" t="str">
        <f t="shared" ca="1" si="1427"/>
        <v>15.5.1965</v>
      </c>
      <c r="I30444" s="7" t="s">
        <v>20059</v>
      </c>
      <c r="K30444" s="9">
        <v>902</v>
      </c>
      <c r="L30444" s="10" t="s">
        <v>25765</v>
      </c>
    </row>
    <row r="30445" spans="1:12" ht="16.5" thickBot="1" x14ac:dyDescent="0.3">
      <c r="A30445" s="2">
        <f t="shared" ca="1" si="1425"/>
        <v>63018083</v>
      </c>
      <c r="B30445" s="8" t="s">
        <v>19399</v>
      </c>
      <c r="C30445" t="s">
        <v>55</v>
      </c>
      <c r="D30445" t="s">
        <v>31</v>
      </c>
      <c r="E30445" s="10" t="str">
        <f t="shared" ca="1" si="1426"/>
        <v>+79571478736</v>
      </c>
      <c r="G30445" s="10"/>
      <c r="H30445" s="12" t="str">
        <f t="shared" ca="1" si="1427"/>
        <v>27.11.1984</v>
      </c>
      <c r="I30445" s="7" t="s">
        <v>20061</v>
      </c>
      <c r="K30445" s="9">
        <v>1067</v>
      </c>
      <c r="L30445" s="10" t="s">
        <v>29258</v>
      </c>
    </row>
    <row r="30446" spans="1:12" ht="16.5" thickBot="1" x14ac:dyDescent="0.3">
      <c r="A30446" s="2">
        <f t="shared" ca="1" si="1425"/>
        <v>78252930</v>
      </c>
      <c r="B30446" s="8" t="s">
        <v>9253</v>
      </c>
      <c r="C30446" t="s">
        <v>46</v>
      </c>
      <c r="D30446" t="s">
        <v>25</v>
      </c>
      <c r="E30446" s="10" t="str">
        <f t="shared" ca="1" si="1426"/>
        <v>+79477379927</v>
      </c>
      <c r="G30446" s="10"/>
      <c r="H30446" s="12" t="str">
        <f t="shared" ca="1" si="1427"/>
        <v>0.7.1994</v>
      </c>
      <c r="I30446" s="7" t="s">
        <v>20061</v>
      </c>
      <c r="K30446" s="9">
        <v>102</v>
      </c>
      <c r="L30446" s="10" t="s">
        <v>20979</v>
      </c>
    </row>
    <row r="30447" spans="1:12" ht="16.5" thickBot="1" x14ac:dyDescent="0.3">
      <c r="A30447" s="2">
        <f t="shared" ca="1" si="1425"/>
        <v>55634343</v>
      </c>
      <c r="B30447" s="8" t="s">
        <v>267</v>
      </c>
      <c r="C30447" t="s">
        <v>219</v>
      </c>
      <c r="D30447" t="s">
        <v>62</v>
      </c>
      <c r="E30447" s="10" t="str">
        <f t="shared" ca="1" si="1426"/>
        <v>+79492472959</v>
      </c>
      <c r="G30447" s="10"/>
      <c r="H30447" s="12" t="str">
        <f t="shared" ca="1" si="1427"/>
        <v>1.11.1966</v>
      </c>
      <c r="I30447" s="7" t="s">
        <v>20060</v>
      </c>
      <c r="K30447" s="9">
        <v>1242</v>
      </c>
      <c r="L30447" s="10" t="s">
        <v>23543</v>
      </c>
    </row>
    <row r="30448" spans="1:12" ht="16.5" thickBot="1" x14ac:dyDescent="0.3">
      <c r="A30448" s="2">
        <f t="shared" ca="1" si="1425"/>
        <v>81169213</v>
      </c>
      <c r="B30448" s="8" t="s">
        <v>552</v>
      </c>
      <c r="C30448" t="s">
        <v>66</v>
      </c>
      <c r="D30448" t="s">
        <v>254</v>
      </c>
      <c r="E30448" s="10" t="str">
        <f t="shared" ca="1" si="1426"/>
        <v>+79592650874</v>
      </c>
      <c r="G30448" s="10"/>
      <c r="H30448" s="12" t="str">
        <f t="shared" ca="1" si="1427"/>
        <v>15.11.1976</v>
      </c>
      <c r="I30448" s="7" t="s">
        <v>20061</v>
      </c>
      <c r="K30448" s="9">
        <v>842</v>
      </c>
      <c r="L30448" s="10" t="s">
        <v>21385</v>
      </c>
    </row>
    <row r="30449" spans="1:12" ht="16.5" thickBot="1" x14ac:dyDescent="0.3">
      <c r="A30449" s="2">
        <f t="shared" ca="1" si="1425"/>
        <v>72964324</v>
      </c>
      <c r="B30449" s="7" t="s">
        <v>10371</v>
      </c>
      <c r="C30449" t="s">
        <v>40</v>
      </c>
      <c r="D30449" t="s">
        <v>25</v>
      </c>
      <c r="E30449" s="10" t="str">
        <f t="shared" ca="1" si="1426"/>
        <v>+79947242811</v>
      </c>
      <c r="G30449" s="10" t="s">
        <v>29928</v>
      </c>
      <c r="H30449" s="12" t="str">
        <f t="shared" ca="1" si="1427"/>
        <v>12.9.1993</v>
      </c>
      <c r="I30449" s="7" t="s">
        <v>20061</v>
      </c>
      <c r="K30449" s="9">
        <v>790</v>
      </c>
      <c r="L30449" s="10" t="s">
        <v>29259</v>
      </c>
    </row>
    <row r="30450" spans="1:12" ht="16.5" thickBot="1" x14ac:dyDescent="0.3">
      <c r="A30450" s="2">
        <f t="shared" ca="1" si="1425"/>
        <v>68307384</v>
      </c>
      <c r="B30450" s="8" t="s">
        <v>19400</v>
      </c>
      <c r="C30450" t="s">
        <v>13</v>
      </c>
      <c r="D30450" t="s">
        <v>96</v>
      </c>
      <c r="E30450" s="10" t="str">
        <f t="shared" ca="1" si="1426"/>
        <v>+79478974645</v>
      </c>
      <c r="G30450" s="10"/>
      <c r="H30450" s="12" t="str">
        <f t="shared" ca="1" si="1427"/>
        <v>6.4.1952</v>
      </c>
      <c r="I30450" s="7" t="s">
        <v>2</v>
      </c>
      <c r="K30450" s="9">
        <v>2605</v>
      </c>
      <c r="L30450" s="10" t="s">
        <v>29260</v>
      </c>
    </row>
    <row r="30451" spans="1:12" ht="16.5" thickBot="1" x14ac:dyDescent="0.3">
      <c r="A30451" s="2">
        <f t="shared" ca="1" si="1425"/>
        <v>80112977</v>
      </c>
      <c r="B30451" s="8" t="s">
        <v>19401</v>
      </c>
      <c r="C30451" t="s">
        <v>486</v>
      </c>
      <c r="E30451" s="10" t="str">
        <f t="shared" ca="1" si="1426"/>
        <v>+79346963411</v>
      </c>
      <c r="G30451" s="10"/>
      <c r="H30451" s="12" t="str">
        <f t="shared" ca="1" si="1427"/>
        <v>20.7.1966</v>
      </c>
      <c r="I30451" s="7" t="s">
        <v>20061</v>
      </c>
      <c r="K30451" s="9">
        <v>1045</v>
      </c>
      <c r="L30451" s="10" t="s">
        <v>24753</v>
      </c>
    </row>
    <row r="30452" spans="1:12" ht="16.5" thickBot="1" x14ac:dyDescent="0.3">
      <c r="A30452" s="2">
        <f t="shared" ca="1" si="1425"/>
        <v>52390106</v>
      </c>
      <c r="B30452" s="8" t="s">
        <v>19402</v>
      </c>
      <c r="C30452" t="s">
        <v>104</v>
      </c>
      <c r="D30452" t="s">
        <v>48</v>
      </c>
      <c r="E30452" s="10" t="str">
        <f t="shared" ca="1" si="1426"/>
        <v>+79951138579</v>
      </c>
      <c r="G30452" s="10"/>
      <c r="H30452" s="12" t="str">
        <f t="shared" ca="1" si="1427"/>
        <v>19.11.1997</v>
      </c>
      <c r="I30452" s="7" t="s">
        <v>20058</v>
      </c>
      <c r="K30452" s="9">
        <v>213</v>
      </c>
      <c r="L30452" s="10" t="s">
        <v>29261</v>
      </c>
    </row>
    <row r="30453" spans="1:12" ht="16.5" thickBot="1" x14ac:dyDescent="0.3">
      <c r="A30453" s="2">
        <f t="shared" ca="1" si="1425"/>
        <v>54331635</v>
      </c>
      <c r="B30453" s="7" t="s">
        <v>10372</v>
      </c>
      <c r="E30453" s="10" t="str">
        <f t="shared" ca="1" si="1426"/>
        <v>+79916667752</v>
      </c>
      <c r="G30453" s="10"/>
      <c r="H30453" s="12" t="str">
        <f t="shared" ca="1" si="1427"/>
        <v>9.11.1962</v>
      </c>
      <c r="I30453" s="7" t="s">
        <v>20058</v>
      </c>
      <c r="K30453" s="9">
        <v>1071</v>
      </c>
      <c r="L30453" s="10" t="s">
        <v>27837</v>
      </c>
    </row>
    <row r="30454" spans="1:12" ht="16.5" thickBot="1" x14ac:dyDescent="0.3">
      <c r="A30454" s="2">
        <f t="shared" ca="1" si="1425"/>
        <v>52144290</v>
      </c>
      <c r="B30454" s="6" t="s">
        <v>10373</v>
      </c>
      <c r="C30454" t="s">
        <v>66</v>
      </c>
      <c r="D30454" t="s">
        <v>48</v>
      </c>
      <c r="E30454" s="10" t="str">
        <f t="shared" ca="1" si="1426"/>
        <v>+79749983679</v>
      </c>
      <c r="G30454" s="10" t="s">
        <v>29928</v>
      </c>
      <c r="H30454" s="12" t="str">
        <f t="shared" ca="1" si="1427"/>
        <v>0.12.1952</v>
      </c>
      <c r="I30454" s="7" t="s">
        <v>2</v>
      </c>
      <c r="K30454" s="9">
        <v>5199</v>
      </c>
      <c r="L30454" s="10" t="s">
        <v>29262</v>
      </c>
    </row>
    <row r="30455" spans="1:12" ht="16.5" thickBot="1" x14ac:dyDescent="0.3">
      <c r="A30455" s="2">
        <f t="shared" ca="1" si="1425"/>
        <v>73923012</v>
      </c>
      <c r="B30455" s="8" t="s">
        <v>12475</v>
      </c>
      <c r="C30455" t="s">
        <v>49</v>
      </c>
      <c r="D30455" t="s">
        <v>62</v>
      </c>
      <c r="E30455" s="10" t="str">
        <f t="shared" ca="1" si="1426"/>
        <v>+79111067022</v>
      </c>
      <c r="G30455" s="10"/>
      <c r="H30455" s="12" t="str">
        <f t="shared" ca="1" si="1427"/>
        <v>3.5.1962</v>
      </c>
      <c r="I30455" s="7" t="s">
        <v>2</v>
      </c>
      <c r="K30455" s="9">
        <v>201</v>
      </c>
      <c r="L30455" s="10" t="s">
        <v>23501</v>
      </c>
    </row>
    <row r="30456" spans="1:12" ht="16.5" thickBot="1" x14ac:dyDescent="0.3">
      <c r="A30456" s="2">
        <f t="shared" ca="1" si="1425"/>
        <v>86579517</v>
      </c>
      <c r="B30456" s="8" t="s">
        <v>2242</v>
      </c>
      <c r="C30456" t="s">
        <v>461</v>
      </c>
      <c r="D30456" t="s">
        <v>19403</v>
      </c>
      <c r="E30456" s="10" t="str">
        <f t="shared" ca="1" si="1426"/>
        <v>+79607149266</v>
      </c>
      <c r="G30456" s="10"/>
      <c r="H30456" s="12" t="str">
        <f t="shared" ca="1" si="1427"/>
        <v>10.5.1964</v>
      </c>
      <c r="I30456" s="7" t="s">
        <v>20063</v>
      </c>
      <c r="K30456" s="9">
        <v>270</v>
      </c>
      <c r="L30456" s="10" t="s">
        <v>20520</v>
      </c>
    </row>
    <row r="30457" spans="1:12" ht="16.5" thickBot="1" x14ac:dyDescent="0.3">
      <c r="A30457" s="2">
        <f t="shared" ca="1" si="1425"/>
        <v>64452150</v>
      </c>
      <c r="B30457" s="8" t="s">
        <v>10131</v>
      </c>
      <c r="C30457" t="s">
        <v>40</v>
      </c>
      <c r="D30457" t="s">
        <v>19404</v>
      </c>
      <c r="E30457" s="10" t="str">
        <f t="shared" ca="1" si="1426"/>
        <v>+79044864124</v>
      </c>
      <c r="G30457" s="10"/>
      <c r="H30457" s="12" t="str">
        <f t="shared" ca="1" si="1427"/>
        <v>3.11.1980</v>
      </c>
      <c r="I30457" s="7" t="s">
        <v>20059</v>
      </c>
      <c r="K30457" s="9">
        <v>1100</v>
      </c>
      <c r="L30457" s="10" t="s">
        <v>29263</v>
      </c>
    </row>
    <row r="30458" spans="1:12" ht="16.5" thickBot="1" x14ac:dyDescent="0.3">
      <c r="A30458" s="2">
        <f t="shared" ca="1" si="1425"/>
        <v>55185180</v>
      </c>
      <c r="B30458" s="8" t="s">
        <v>19405</v>
      </c>
      <c r="C30458" t="s">
        <v>23</v>
      </c>
      <c r="D30458" t="s">
        <v>5692</v>
      </c>
      <c r="E30458" s="10" t="str">
        <f t="shared" ca="1" si="1426"/>
        <v>+79693464259</v>
      </c>
      <c r="G30458" s="10"/>
      <c r="H30458" s="12" t="str">
        <f t="shared" ca="1" si="1427"/>
        <v>18.5.1976</v>
      </c>
      <c r="I30458" s="7" t="s">
        <v>20061</v>
      </c>
      <c r="K30458" s="9">
        <v>168</v>
      </c>
      <c r="L30458" s="10" t="s">
        <v>20185</v>
      </c>
    </row>
    <row r="30459" spans="1:12" ht="16.5" thickBot="1" x14ac:dyDescent="0.3">
      <c r="A30459" s="2">
        <f t="shared" ca="1" si="1425"/>
        <v>56415427</v>
      </c>
      <c r="B30459" s="6" t="s">
        <v>10374</v>
      </c>
      <c r="C30459" t="s">
        <v>366</v>
      </c>
      <c r="E30459" s="10" t="str">
        <f t="shared" ca="1" si="1426"/>
        <v>+79952333039</v>
      </c>
      <c r="G30459" s="10" t="s">
        <v>29928</v>
      </c>
      <c r="H30459" s="12" t="str">
        <f t="shared" ca="1" si="1427"/>
        <v>1.8.1959</v>
      </c>
      <c r="I30459" s="7" t="s">
        <v>20060</v>
      </c>
      <c r="K30459" s="9">
        <v>833</v>
      </c>
      <c r="L30459" s="10" t="s">
        <v>29264</v>
      </c>
    </row>
    <row r="30460" spans="1:12" ht="16.5" thickBot="1" x14ac:dyDescent="0.3">
      <c r="A30460" s="2">
        <f t="shared" ca="1" si="1425"/>
        <v>54036418</v>
      </c>
      <c r="B30460" s="8" t="s">
        <v>19406</v>
      </c>
      <c r="C30460" t="s">
        <v>101</v>
      </c>
      <c r="D30460" t="s">
        <v>254</v>
      </c>
      <c r="E30460" s="10" t="str">
        <f t="shared" ca="1" si="1426"/>
        <v>+79070196055</v>
      </c>
      <c r="G30460" s="10"/>
      <c r="H30460" s="12" t="str">
        <f t="shared" ca="1" si="1427"/>
        <v>23.6.1984</v>
      </c>
      <c r="I30460" s="7" t="s">
        <v>2</v>
      </c>
      <c r="K30460" s="9">
        <v>0</v>
      </c>
      <c r="L30460" s="10" t="s">
        <v>20088</v>
      </c>
    </row>
    <row r="30461" spans="1:12" ht="16.5" thickBot="1" x14ac:dyDescent="0.3">
      <c r="A30461" s="2">
        <f t="shared" ca="1" si="1425"/>
        <v>56212340</v>
      </c>
      <c r="B30461" s="6" t="s">
        <v>2803</v>
      </c>
      <c r="C30461" t="s">
        <v>1366</v>
      </c>
      <c r="D30461" t="s">
        <v>4155</v>
      </c>
      <c r="E30461" s="10" t="str">
        <f t="shared" ca="1" si="1426"/>
        <v>+79824611911</v>
      </c>
      <c r="G30461" s="10" t="s">
        <v>29928</v>
      </c>
      <c r="H30461" s="12" t="str">
        <f t="shared" ca="1" si="1427"/>
        <v>22.9.1954</v>
      </c>
      <c r="I30461" s="6"/>
      <c r="K30461" s="9">
        <v>0</v>
      </c>
      <c r="L30461" s="10" t="s">
        <v>29265</v>
      </c>
    </row>
    <row r="30462" spans="1:12" ht="16.5" thickBot="1" x14ac:dyDescent="0.3">
      <c r="A30462" s="2">
        <f t="shared" ca="1" si="1425"/>
        <v>72035837</v>
      </c>
      <c r="B30462" s="8" t="s">
        <v>19407</v>
      </c>
      <c r="C30462" t="s">
        <v>142</v>
      </c>
      <c r="D30462" t="s">
        <v>745</v>
      </c>
      <c r="E30462" s="10" t="str">
        <f t="shared" ca="1" si="1426"/>
        <v>+79150458890</v>
      </c>
      <c r="G30462" s="10"/>
      <c r="H30462" s="12" t="str">
        <f t="shared" ca="1" si="1427"/>
        <v>25.6.1966</v>
      </c>
      <c r="I30462" s="7" t="s">
        <v>2</v>
      </c>
      <c r="K30462" s="9">
        <v>1</v>
      </c>
      <c r="L30462" s="10" t="s">
        <v>29266</v>
      </c>
    </row>
    <row r="30463" spans="1:12" ht="16.5" thickBot="1" x14ac:dyDescent="0.3">
      <c r="A30463" s="2">
        <f t="shared" ca="1" si="1425"/>
        <v>67546315</v>
      </c>
      <c r="B30463" s="6" t="s">
        <v>9085</v>
      </c>
      <c r="C30463" t="s">
        <v>178</v>
      </c>
      <c r="D30463" t="s">
        <v>643</v>
      </c>
      <c r="E30463" s="10" t="str">
        <f t="shared" ca="1" si="1426"/>
        <v>+79831165772</v>
      </c>
      <c r="G30463" s="10" t="s">
        <v>29929</v>
      </c>
      <c r="H30463" s="12" t="str">
        <f t="shared" ca="1" si="1427"/>
        <v>26.5.1974</v>
      </c>
      <c r="I30463" s="7" t="s">
        <v>2</v>
      </c>
      <c r="K30463" s="9">
        <v>0</v>
      </c>
      <c r="L30463" s="10" t="s">
        <v>29267</v>
      </c>
    </row>
    <row r="30464" spans="1:12" ht="16.5" thickBot="1" x14ac:dyDescent="0.3">
      <c r="A30464" s="2">
        <f t="shared" ca="1" si="1425"/>
        <v>67741934</v>
      </c>
      <c r="B30464" s="8" t="s">
        <v>11714</v>
      </c>
      <c r="C30464" t="s">
        <v>139</v>
      </c>
      <c r="D30464" t="s">
        <v>1579</v>
      </c>
      <c r="E30464" s="10" t="str">
        <f t="shared" ca="1" si="1426"/>
        <v>+79344259332</v>
      </c>
      <c r="G30464" s="10"/>
      <c r="H30464" s="12" t="str">
        <f t="shared" ca="1" si="1427"/>
        <v>23.11.1988</v>
      </c>
      <c r="I30464" s="7" t="s">
        <v>20060</v>
      </c>
      <c r="K30464" s="9">
        <v>360</v>
      </c>
      <c r="L30464" s="10" t="s">
        <v>29268</v>
      </c>
    </row>
    <row r="30465" spans="1:12" ht="16.5" thickBot="1" x14ac:dyDescent="0.3">
      <c r="A30465" s="2">
        <f t="shared" ca="1" si="1425"/>
        <v>77076282</v>
      </c>
      <c r="B30465" s="6" t="s">
        <v>10375</v>
      </c>
      <c r="C30465" t="s">
        <v>114</v>
      </c>
      <c r="D30465" t="s">
        <v>10376</v>
      </c>
      <c r="E30465" s="10" t="str">
        <f t="shared" ca="1" si="1426"/>
        <v>+79818202377</v>
      </c>
      <c r="G30465" s="10" t="s">
        <v>29928</v>
      </c>
      <c r="H30465" s="12" t="str">
        <f t="shared" ca="1" si="1427"/>
        <v>7.4.1959</v>
      </c>
      <c r="I30465" s="6"/>
      <c r="K30465" s="9">
        <v>1098</v>
      </c>
      <c r="L30465" s="10" t="s">
        <v>29269</v>
      </c>
    </row>
    <row r="30466" spans="1:12" ht="16.5" thickBot="1" x14ac:dyDescent="0.3">
      <c r="A30466" s="2">
        <f t="shared" ca="1" si="1425"/>
        <v>83913746</v>
      </c>
      <c r="B30466" s="8" t="s">
        <v>494</v>
      </c>
      <c r="C30466" t="s">
        <v>60</v>
      </c>
      <c r="D30466" t="s">
        <v>579</v>
      </c>
      <c r="E30466" s="10" t="str">
        <f t="shared" ca="1" si="1426"/>
        <v>+79590108954</v>
      </c>
      <c r="G30466" s="10"/>
      <c r="H30466" s="12" t="str">
        <f t="shared" ca="1" si="1427"/>
        <v>6.12.1993</v>
      </c>
      <c r="I30466" s="7" t="s">
        <v>20061</v>
      </c>
      <c r="K30466" s="9">
        <v>1981</v>
      </c>
      <c r="L30466" s="10" t="s">
        <v>29270</v>
      </c>
    </row>
    <row r="30467" spans="1:12" ht="16.5" thickBot="1" x14ac:dyDescent="0.3">
      <c r="A30467" s="2">
        <f t="shared" ref="A30467:A30530" ca="1" si="1428">RANDBETWEEN(50000000,90000000)</f>
        <v>66732277</v>
      </c>
      <c r="B30467" s="8" t="s">
        <v>12174</v>
      </c>
      <c r="C30467" t="s">
        <v>57</v>
      </c>
      <c r="D30467" t="s">
        <v>710</v>
      </c>
      <c r="E30467" s="10" t="str">
        <f t="shared" ref="E30467:E30530" ca="1" si="1429">"+7"&amp;RANDBETWEEN(9000000000,9999999999)</f>
        <v>+79734669040</v>
      </c>
      <c r="G30467" s="10"/>
      <c r="H30467" s="12" t="str">
        <f t="shared" ref="H30467:H30530" ca="1" si="1430">RANDBETWEEN(0,28)&amp;"."&amp;RANDBETWEEN(1,12)&amp;"."&amp;RANDBETWEEN(1950,2000)</f>
        <v>27.6.1981</v>
      </c>
      <c r="I30467" s="7" t="s">
        <v>20057</v>
      </c>
      <c r="K30467" s="9">
        <v>2500</v>
      </c>
      <c r="L30467" s="10" t="s">
        <v>25195</v>
      </c>
    </row>
    <row r="30468" spans="1:12" ht="16.5" thickBot="1" x14ac:dyDescent="0.3">
      <c r="A30468" s="2">
        <f t="shared" ca="1" si="1428"/>
        <v>88281556</v>
      </c>
      <c r="B30468" s="8" t="s">
        <v>6257</v>
      </c>
      <c r="C30468" t="s">
        <v>2803</v>
      </c>
      <c r="D30468" t="s">
        <v>19408</v>
      </c>
      <c r="E30468" s="10" t="str">
        <f t="shared" ca="1" si="1429"/>
        <v>+79249946085</v>
      </c>
      <c r="G30468" s="10"/>
      <c r="H30468" s="12" t="str">
        <f t="shared" ca="1" si="1430"/>
        <v>4.2.1976</v>
      </c>
      <c r="I30468" s="7" t="s">
        <v>20060</v>
      </c>
      <c r="K30468" s="9">
        <v>0</v>
      </c>
      <c r="L30468" s="10" t="s">
        <v>29271</v>
      </c>
    </row>
    <row r="30469" spans="1:12" ht="16.5" thickBot="1" x14ac:dyDescent="0.3">
      <c r="A30469" s="2">
        <f t="shared" ca="1" si="1428"/>
        <v>51168393</v>
      </c>
      <c r="B30469" s="8" t="s">
        <v>800</v>
      </c>
      <c r="C30469" t="s">
        <v>68</v>
      </c>
      <c r="D30469" t="s">
        <v>300</v>
      </c>
      <c r="E30469" s="10" t="str">
        <f t="shared" ca="1" si="1429"/>
        <v>+79146007535</v>
      </c>
      <c r="G30469" s="10"/>
      <c r="H30469" s="12" t="str">
        <f t="shared" ca="1" si="1430"/>
        <v>17.11.1954</v>
      </c>
      <c r="I30469" s="7" t="s">
        <v>20060</v>
      </c>
      <c r="K30469" s="9">
        <v>802</v>
      </c>
      <c r="L30469" s="10" t="s">
        <v>21375</v>
      </c>
    </row>
    <row r="30470" spans="1:12" ht="16.5" thickBot="1" x14ac:dyDescent="0.3">
      <c r="A30470" s="2">
        <f t="shared" ca="1" si="1428"/>
        <v>63791522</v>
      </c>
      <c r="B30470" s="8" t="s">
        <v>3347</v>
      </c>
      <c r="C30470" t="s">
        <v>219</v>
      </c>
      <c r="D30470" t="s">
        <v>452</v>
      </c>
      <c r="E30470" s="10" t="str">
        <f t="shared" ca="1" si="1429"/>
        <v>+79956917088</v>
      </c>
      <c r="G30470" s="10"/>
      <c r="H30470" s="12" t="str">
        <f t="shared" ca="1" si="1430"/>
        <v>9.7.1964</v>
      </c>
      <c r="I30470" s="7" t="s">
        <v>20058</v>
      </c>
      <c r="K30470" s="9">
        <v>1367</v>
      </c>
      <c r="L30470" s="10" t="s">
        <v>28860</v>
      </c>
    </row>
    <row r="30471" spans="1:12" ht="16.5" thickBot="1" x14ac:dyDescent="0.3">
      <c r="A30471" s="2">
        <f t="shared" ca="1" si="1428"/>
        <v>69908811</v>
      </c>
      <c r="B30471" s="7" t="s">
        <v>10377</v>
      </c>
      <c r="C30471" t="s">
        <v>10377</v>
      </c>
      <c r="D30471" t="s">
        <v>31</v>
      </c>
      <c r="E30471" s="10" t="str">
        <f t="shared" ca="1" si="1429"/>
        <v>+79056764551</v>
      </c>
      <c r="G30471" s="10" t="s">
        <v>29928</v>
      </c>
      <c r="H30471" s="12" t="str">
        <f t="shared" ca="1" si="1430"/>
        <v>1.7.1994</v>
      </c>
      <c r="I30471" s="7" t="s">
        <v>20058</v>
      </c>
      <c r="K30471" s="9">
        <v>0</v>
      </c>
      <c r="L30471" s="10" t="s">
        <v>29272</v>
      </c>
    </row>
    <row r="30472" spans="1:12" ht="16.5" thickBot="1" x14ac:dyDescent="0.3">
      <c r="A30472" s="2">
        <f t="shared" ca="1" si="1428"/>
        <v>53696007</v>
      </c>
      <c r="B30472" s="6" t="s">
        <v>888</v>
      </c>
      <c r="C30472" t="s">
        <v>261</v>
      </c>
      <c r="D30472" t="s">
        <v>1238</v>
      </c>
      <c r="E30472" s="10" t="str">
        <f t="shared" ca="1" si="1429"/>
        <v>+79585247799</v>
      </c>
      <c r="G30472" s="10" t="s">
        <v>29928</v>
      </c>
      <c r="H30472" s="12" t="str">
        <f t="shared" ca="1" si="1430"/>
        <v>22.4.1981</v>
      </c>
      <c r="I30472" s="6"/>
      <c r="K30472" s="9">
        <v>2042</v>
      </c>
      <c r="L30472" s="10" t="s">
        <v>29273</v>
      </c>
    </row>
    <row r="30473" spans="1:12" ht="16.5" thickBot="1" x14ac:dyDescent="0.3">
      <c r="A30473" s="2">
        <f t="shared" ca="1" si="1428"/>
        <v>84032917</v>
      </c>
      <c r="B30473" s="8" t="s">
        <v>360</v>
      </c>
      <c r="C30473" t="s">
        <v>142</v>
      </c>
      <c r="D30473" t="s">
        <v>48</v>
      </c>
      <c r="E30473" s="10" t="str">
        <f t="shared" ca="1" si="1429"/>
        <v>+79726371811</v>
      </c>
      <c r="G30473" s="10"/>
      <c r="H30473" s="12" t="str">
        <f t="shared" ca="1" si="1430"/>
        <v>9.7.1988</v>
      </c>
      <c r="I30473" s="7" t="s">
        <v>2</v>
      </c>
      <c r="K30473" s="9">
        <v>193</v>
      </c>
      <c r="L30473" s="10" t="s">
        <v>29274</v>
      </c>
    </row>
    <row r="30474" spans="1:12" ht="16.5" thickBot="1" x14ac:dyDescent="0.3">
      <c r="A30474" s="2">
        <f t="shared" ca="1" si="1428"/>
        <v>87294083</v>
      </c>
      <c r="B30474" s="6" t="s">
        <v>10378</v>
      </c>
      <c r="C30474" t="s">
        <v>66</v>
      </c>
      <c r="E30474" s="10" t="str">
        <f t="shared" ca="1" si="1429"/>
        <v>+79684852145</v>
      </c>
      <c r="G30474" s="10" t="s">
        <v>29928</v>
      </c>
      <c r="H30474" s="12" t="str">
        <f t="shared" ca="1" si="1430"/>
        <v>16.11.1996</v>
      </c>
      <c r="I30474" s="7" t="s">
        <v>20060</v>
      </c>
      <c r="K30474" s="9">
        <v>1639</v>
      </c>
      <c r="L30474" s="10" t="s">
        <v>29275</v>
      </c>
    </row>
    <row r="30475" spans="1:12" ht="16.5" thickBot="1" x14ac:dyDescent="0.3">
      <c r="A30475" s="2">
        <f t="shared" ca="1" si="1428"/>
        <v>52179338</v>
      </c>
      <c r="B30475" s="8" t="s">
        <v>5667</v>
      </c>
      <c r="C30475" t="s">
        <v>52</v>
      </c>
      <c r="D30475" t="s">
        <v>1836</v>
      </c>
      <c r="E30475" s="10" t="str">
        <f t="shared" ca="1" si="1429"/>
        <v>+79610526760</v>
      </c>
      <c r="G30475" s="10"/>
      <c r="H30475" s="12" t="str">
        <f t="shared" ca="1" si="1430"/>
        <v>1.11.1953</v>
      </c>
      <c r="I30475" s="7" t="s">
        <v>20058</v>
      </c>
      <c r="K30475" s="9">
        <v>652</v>
      </c>
      <c r="L30475" s="10" t="s">
        <v>25316</v>
      </c>
    </row>
    <row r="30476" spans="1:12" ht="16.5" thickBot="1" x14ac:dyDescent="0.3">
      <c r="A30476" s="2">
        <f t="shared" ca="1" si="1428"/>
        <v>66712855</v>
      </c>
      <c r="B30476" s="8" t="s">
        <v>19409</v>
      </c>
      <c r="C30476" t="s">
        <v>42</v>
      </c>
      <c r="D30476" t="s">
        <v>25</v>
      </c>
      <c r="E30476" s="10" t="str">
        <f t="shared" ca="1" si="1429"/>
        <v>+79036500277</v>
      </c>
      <c r="G30476" s="10"/>
      <c r="H30476" s="12" t="str">
        <f t="shared" ca="1" si="1430"/>
        <v>0.6.1958</v>
      </c>
      <c r="I30476" s="7" t="s">
        <v>20059</v>
      </c>
      <c r="K30476" s="9">
        <v>1767</v>
      </c>
      <c r="L30476" s="10" t="s">
        <v>29276</v>
      </c>
    </row>
    <row r="30477" spans="1:12" ht="16.5" thickBot="1" x14ac:dyDescent="0.3">
      <c r="A30477" s="2">
        <f t="shared" ca="1" si="1428"/>
        <v>83221136</v>
      </c>
      <c r="B30477" s="8" t="s">
        <v>19410</v>
      </c>
      <c r="C30477" t="s">
        <v>70</v>
      </c>
      <c r="D30477" t="s">
        <v>303</v>
      </c>
      <c r="E30477" s="10" t="str">
        <f t="shared" ca="1" si="1429"/>
        <v>+79054553301</v>
      </c>
      <c r="G30477" s="10"/>
      <c r="H30477" s="12" t="str">
        <f t="shared" ca="1" si="1430"/>
        <v>1.11.1998</v>
      </c>
      <c r="I30477" s="7" t="s">
        <v>2</v>
      </c>
      <c r="K30477" s="9">
        <v>1349</v>
      </c>
      <c r="L30477" s="10" t="s">
        <v>29277</v>
      </c>
    </row>
    <row r="30478" spans="1:12" ht="16.5" thickBot="1" x14ac:dyDescent="0.3">
      <c r="A30478" s="2">
        <f t="shared" ca="1" si="1428"/>
        <v>50838503</v>
      </c>
      <c r="B30478" s="8" t="s">
        <v>1586</v>
      </c>
      <c r="C30478" t="s">
        <v>803</v>
      </c>
      <c r="D30478" t="s">
        <v>5127</v>
      </c>
      <c r="E30478" s="10" t="str">
        <f t="shared" ca="1" si="1429"/>
        <v>+79551849294</v>
      </c>
      <c r="G30478" s="10"/>
      <c r="H30478" s="12" t="str">
        <f t="shared" ca="1" si="1430"/>
        <v>14.3.1960</v>
      </c>
      <c r="I30478" s="7" t="s">
        <v>2</v>
      </c>
      <c r="K30478" s="9">
        <v>18</v>
      </c>
      <c r="L30478" s="10" t="s">
        <v>29278</v>
      </c>
    </row>
    <row r="30479" spans="1:12" ht="16.5" thickBot="1" x14ac:dyDescent="0.3">
      <c r="A30479" s="2">
        <f t="shared" ca="1" si="1428"/>
        <v>72481377</v>
      </c>
      <c r="B30479" s="6" t="s">
        <v>1250</v>
      </c>
      <c r="C30479" t="s">
        <v>702</v>
      </c>
      <c r="D30479" t="s">
        <v>637</v>
      </c>
      <c r="E30479" s="10" t="str">
        <f t="shared" ca="1" si="1429"/>
        <v>+79240530625</v>
      </c>
      <c r="G30479" s="10" t="s">
        <v>29928</v>
      </c>
      <c r="H30479" s="12" t="str">
        <f t="shared" ca="1" si="1430"/>
        <v>0.11.1990</v>
      </c>
      <c r="I30479" s="7" t="s">
        <v>20058</v>
      </c>
      <c r="K30479" s="9">
        <v>0</v>
      </c>
      <c r="L30479" s="10" t="s">
        <v>29279</v>
      </c>
    </row>
    <row r="30480" spans="1:12" ht="16.5" thickBot="1" x14ac:dyDescent="0.3">
      <c r="A30480" s="2">
        <f t="shared" ca="1" si="1428"/>
        <v>57328610</v>
      </c>
      <c r="B30480" s="8" t="s">
        <v>19411</v>
      </c>
      <c r="C30480" t="s">
        <v>269</v>
      </c>
      <c r="D30480" t="s">
        <v>120</v>
      </c>
      <c r="E30480" s="10" t="str">
        <f t="shared" ca="1" si="1429"/>
        <v>+79728704537</v>
      </c>
      <c r="G30480" s="10"/>
      <c r="H30480" s="12" t="str">
        <f t="shared" ca="1" si="1430"/>
        <v>3.10.1966</v>
      </c>
      <c r="I30480" s="7" t="s">
        <v>20061</v>
      </c>
      <c r="K30480" s="9">
        <v>837</v>
      </c>
      <c r="L30480" s="10" t="s">
        <v>21549</v>
      </c>
    </row>
    <row r="30481" spans="1:12" ht="16.5" thickBot="1" x14ac:dyDescent="0.3">
      <c r="A30481" s="2">
        <f t="shared" ca="1" si="1428"/>
        <v>80018745</v>
      </c>
      <c r="B30481" s="8" t="s">
        <v>19412</v>
      </c>
      <c r="C30481" t="s">
        <v>75</v>
      </c>
      <c r="D30481" t="s">
        <v>710</v>
      </c>
      <c r="E30481" s="10" t="str">
        <f t="shared" ca="1" si="1429"/>
        <v>+79127490000</v>
      </c>
      <c r="G30481" s="10"/>
      <c r="H30481" s="12" t="str">
        <f t="shared" ca="1" si="1430"/>
        <v>9.3.2000</v>
      </c>
      <c r="I30481" s="7" t="s">
        <v>2</v>
      </c>
      <c r="K30481" s="9">
        <v>468</v>
      </c>
      <c r="L30481" s="10" t="s">
        <v>26852</v>
      </c>
    </row>
    <row r="30482" spans="1:12" ht="16.5" thickBot="1" x14ac:dyDescent="0.3">
      <c r="A30482" s="2">
        <f t="shared" ca="1" si="1428"/>
        <v>72503233</v>
      </c>
      <c r="B30482" s="8" t="s">
        <v>19413</v>
      </c>
      <c r="C30482" t="s">
        <v>101</v>
      </c>
      <c r="D30482" t="s">
        <v>1579</v>
      </c>
      <c r="E30482" s="10" t="str">
        <f t="shared" ca="1" si="1429"/>
        <v>+79899107804</v>
      </c>
      <c r="G30482" s="10"/>
      <c r="H30482" s="12" t="str">
        <f t="shared" ca="1" si="1430"/>
        <v>12.6.1968</v>
      </c>
      <c r="I30482" s="7" t="s">
        <v>2</v>
      </c>
      <c r="K30482" s="9">
        <v>637</v>
      </c>
      <c r="L30482" s="10" t="s">
        <v>28336</v>
      </c>
    </row>
    <row r="30483" spans="1:12" ht="16.5" thickBot="1" x14ac:dyDescent="0.3">
      <c r="A30483" s="2">
        <f t="shared" ca="1" si="1428"/>
        <v>58307410</v>
      </c>
      <c r="B30483" s="6" t="s">
        <v>5836</v>
      </c>
      <c r="C30483" t="s">
        <v>57</v>
      </c>
      <c r="D30483" t="s">
        <v>1352</v>
      </c>
      <c r="E30483" s="10" t="str">
        <f t="shared" ca="1" si="1429"/>
        <v>+79723737118</v>
      </c>
      <c r="G30483" s="10" t="s">
        <v>29929</v>
      </c>
      <c r="H30483" s="12" t="str">
        <f t="shared" ca="1" si="1430"/>
        <v>9.8.1981</v>
      </c>
      <c r="I30483" s="6"/>
      <c r="K30483" s="9">
        <v>908</v>
      </c>
      <c r="L30483" s="10" t="s">
        <v>27870</v>
      </c>
    </row>
    <row r="30484" spans="1:12" ht="16.5" thickBot="1" x14ac:dyDescent="0.3">
      <c r="A30484" s="2">
        <f t="shared" ca="1" si="1428"/>
        <v>58210157</v>
      </c>
      <c r="B30484" s="8" t="s">
        <v>4882</v>
      </c>
      <c r="C30484" t="s">
        <v>746</v>
      </c>
      <c r="D30484" t="s">
        <v>4317</v>
      </c>
      <c r="E30484" s="10" t="str">
        <f t="shared" ca="1" si="1429"/>
        <v>+79823021226</v>
      </c>
      <c r="G30484" s="10"/>
      <c r="H30484" s="12" t="str">
        <f t="shared" ca="1" si="1430"/>
        <v>23.11.1958</v>
      </c>
      <c r="I30484" s="7" t="s">
        <v>20060</v>
      </c>
      <c r="K30484" s="9">
        <v>865</v>
      </c>
      <c r="L30484" s="10" t="s">
        <v>22187</v>
      </c>
    </row>
    <row r="30485" spans="1:12" ht="16.5" thickBot="1" x14ac:dyDescent="0.3">
      <c r="A30485" s="2">
        <f t="shared" ca="1" si="1428"/>
        <v>66105565</v>
      </c>
      <c r="B30485" s="6" t="s">
        <v>10379</v>
      </c>
      <c r="C30485" t="s">
        <v>133</v>
      </c>
      <c r="E30485" s="10" t="str">
        <f t="shared" ca="1" si="1429"/>
        <v>+79728846729</v>
      </c>
      <c r="G30485" s="10" t="s">
        <v>29929</v>
      </c>
      <c r="H30485" s="12" t="str">
        <f t="shared" ca="1" si="1430"/>
        <v>28.1.1990</v>
      </c>
      <c r="I30485" s="7" t="s">
        <v>20059</v>
      </c>
      <c r="K30485" s="9">
        <v>252</v>
      </c>
      <c r="L30485" s="10" t="s">
        <v>29280</v>
      </c>
    </row>
    <row r="30486" spans="1:12" ht="16.5" thickBot="1" x14ac:dyDescent="0.3">
      <c r="A30486" s="2">
        <f t="shared" ca="1" si="1428"/>
        <v>64224811</v>
      </c>
      <c r="B30486" s="7" t="s">
        <v>10380</v>
      </c>
      <c r="C30486" t="s">
        <v>93</v>
      </c>
      <c r="E30486" s="10" t="str">
        <f t="shared" ca="1" si="1429"/>
        <v>+79875135142</v>
      </c>
      <c r="G30486" s="10" t="s">
        <v>29928</v>
      </c>
      <c r="H30486" s="12" t="str">
        <f t="shared" ca="1" si="1430"/>
        <v>15.7.1999</v>
      </c>
      <c r="I30486" s="7" t="s">
        <v>2</v>
      </c>
      <c r="K30486" s="9">
        <v>1806</v>
      </c>
      <c r="L30486" s="10" t="s">
        <v>29281</v>
      </c>
    </row>
    <row r="30487" spans="1:12" ht="16.5" thickBot="1" x14ac:dyDescent="0.3">
      <c r="A30487" s="2">
        <f t="shared" ca="1" si="1428"/>
        <v>70068671</v>
      </c>
      <c r="B30487" s="6" t="s">
        <v>10381</v>
      </c>
      <c r="C30487" t="s">
        <v>219</v>
      </c>
      <c r="E30487" s="10" t="str">
        <f t="shared" ca="1" si="1429"/>
        <v>+79425164309</v>
      </c>
      <c r="G30487" s="10" t="s">
        <v>29928</v>
      </c>
      <c r="H30487" s="12" t="str">
        <f t="shared" ca="1" si="1430"/>
        <v>8.7.1957</v>
      </c>
      <c r="I30487" s="7" t="s">
        <v>20058</v>
      </c>
      <c r="K30487" s="9">
        <v>35</v>
      </c>
      <c r="L30487" s="10" t="s">
        <v>20108</v>
      </c>
    </row>
    <row r="30488" spans="1:12" ht="16.5" thickBot="1" x14ac:dyDescent="0.3">
      <c r="A30488" s="2">
        <f t="shared" ca="1" si="1428"/>
        <v>79151190</v>
      </c>
      <c r="B30488" s="7" t="s">
        <v>10382</v>
      </c>
      <c r="C30488" t="s">
        <v>85</v>
      </c>
      <c r="D30488" t="s">
        <v>48</v>
      </c>
      <c r="E30488" s="10" t="str">
        <f t="shared" ca="1" si="1429"/>
        <v>+79090870500</v>
      </c>
      <c r="G30488" s="10" t="s">
        <v>29928</v>
      </c>
      <c r="H30488" s="12" t="str">
        <f t="shared" ca="1" si="1430"/>
        <v>16.6.1964</v>
      </c>
      <c r="I30488" s="7" t="s">
        <v>2</v>
      </c>
      <c r="K30488" s="9">
        <v>0</v>
      </c>
      <c r="L30488" s="10" t="s">
        <v>29282</v>
      </c>
    </row>
    <row r="30489" spans="1:12" ht="16.5" thickBot="1" x14ac:dyDescent="0.3">
      <c r="A30489" s="2">
        <f t="shared" ca="1" si="1428"/>
        <v>60400573</v>
      </c>
      <c r="B30489" s="7" t="s">
        <v>5085</v>
      </c>
      <c r="C30489" t="s">
        <v>49</v>
      </c>
      <c r="D30489" t="s">
        <v>62</v>
      </c>
      <c r="E30489" s="10" t="str">
        <f t="shared" ca="1" si="1429"/>
        <v>+79164338620</v>
      </c>
      <c r="G30489" s="10" t="s">
        <v>29928</v>
      </c>
      <c r="H30489" s="12" t="str">
        <f t="shared" ca="1" si="1430"/>
        <v>14.10.1980</v>
      </c>
      <c r="I30489" s="7" t="s">
        <v>20061</v>
      </c>
      <c r="K30489" s="9">
        <v>790</v>
      </c>
      <c r="L30489" s="10" t="s">
        <v>23660</v>
      </c>
    </row>
    <row r="30490" spans="1:12" ht="16.5" thickBot="1" x14ac:dyDescent="0.3">
      <c r="A30490" s="2">
        <f t="shared" ca="1" si="1428"/>
        <v>89614152</v>
      </c>
      <c r="B30490" s="6" t="s">
        <v>4341</v>
      </c>
      <c r="C30490" t="s">
        <v>1293</v>
      </c>
      <c r="D30490" t="s">
        <v>10383</v>
      </c>
      <c r="E30490" s="10" t="str">
        <f t="shared" ca="1" si="1429"/>
        <v>+79921912640</v>
      </c>
      <c r="G30490" s="10" t="s">
        <v>29928</v>
      </c>
      <c r="H30490" s="12" t="str">
        <f t="shared" ca="1" si="1430"/>
        <v>23.3.1981</v>
      </c>
      <c r="I30490" s="7" t="s">
        <v>20060</v>
      </c>
      <c r="K30490" s="9">
        <v>647</v>
      </c>
      <c r="L30490" s="10" t="s">
        <v>20162</v>
      </c>
    </row>
    <row r="30491" spans="1:12" ht="16.5" thickBot="1" x14ac:dyDescent="0.3">
      <c r="A30491" s="2">
        <f t="shared" ca="1" si="1428"/>
        <v>50133090</v>
      </c>
      <c r="B30491" s="8" t="s">
        <v>2891</v>
      </c>
      <c r="C30491" t="s">
        <v>93</v>
      </c>
      <c r="E30491" s="10" t="str">
        <f t="shared" ca="1" si="1429"/>
        <v>+79580713108</v>
      </c>
      <c r="G30491" s="10"/>
      <c r="H30491" s="12" t="str">
        <f t="shared" ca="1" si="1430"/>
        <v>24.12.1986</v>
      </c>
      <c r="I30491" s="7" t="s">
        <v>2</v>
      </c>
      <c r="K30491" s="9">
        <v>662</v>
      </c>
      <c r="L30491" s="10" t="s">
        <v>20167</v>
      </c>
    </row>
    <row r="30492" spans="1:12" ht="16.5" thickBot="1" x14ac:dyDescent="0.3">
      <c r="A30492" s="2">
        <f t="shared" ca="1" si="1428"/>
        <v>85856128</v>
      </c>
      <c r="B30492" s="7" t="s">
        <v>3248</v>
      </c>
      <c r="C30492" t="s">
        <v>29</v>
      </c>
      <c r="D30492" t="s">
        <v>111</v>
      </c>
      <c r="E30492" s="10" t="str">
        <f t="shared" ca="1" si="1429"/>
        <v>+79193171639</v>
      </c>
      <c r="G30492" s="10" t="s">
        <v>29928</v>
      </c>
      <c r="H30492" s="12" t="str">
        <f t="shared" ca="1" si="1430"/>
        <v>12.6.1953</v>
      </c>
      <c r="I30492" s="7" t="s">
        <v>20059</v>
      </c>
      <c r="K30492" s="9">
        <v>1831</v>
      </c>
      <c r="L30492" s="10" t="s">
        <v>29283</v>
      </c>
    </row>
    <row r="30493" spans="1:12" ht="16.5" thickBot="1" x14ac:dyDescent="0.3">
      <c r="A30493" s="2">
        <f t="shared" ca="1" si="1428"/>
        <v>51443205</v>
      </c>
      <c r="B30493" s="8" t="s">
        <v>19414</v>
      </c>
      <c r="C30493" t="s">
        <v>42</v>
      </c>
      <c r="D30493" t="s">
        <v>300</v>
      </c>
      <c r="E30493" s="10" t="str">
        <f t="shared" ca="1" si="1429"/>
        <v>+79025946875</v>
      </c>
      <c r="G30493" s="10"/>
      <c r="H30493" s="12" t="str">
        <f t="shared" ca="1" si="1430"/>
        <v>16.5.1955</v>
      </c>
      <c r="I30493" s="7" t="s">
        <v>20060</v>
      </c>
      <c r="K30493" s="9">
        <v>892</v>
      </c>
      <c r="L30493" s="10" t="s">
        <v>20329</v>
      </c>
    </row>
    <row r="30494" spans="1:12" ht="16.5" thickBot="1" x14ac:dyDescent="0.3">
      <c r="A30494" s="2">
        <f t="shared" ca="1" si="1428"/>
        <v>54792899</v>
      </c>
      <c r="B30494" s="8" t="s">
        <v>3</v>
      </c>
      <c r="C30494" t="s">
        <v>471</v>
      </c>
      <c r="D30494" t="s">
        <v>14</v>
      </c>
      <c r="E30494" s="10" t="str">
        <f t="shared" ca="1" si="1429"/>
        <v>+79249269682</v>
      </c>
      <c r="G30494" s="10"/>
      <c r="H30494" s="12" t="str">
        <f t="shared" ca="1" si="1430"/>
        <v>15.7.1971</v>
      </c>
      <c r="I30494" s="7" t="s">
        <v>20058</v>
      </c>
      <c r="K30494" s="9">
        <v>952</v>
      </c>
      <c r="L30494" s="10" t="s">
        <v>20669</v>
      </c>
    </row>
    <row r="30495" spans="1:12" ht="16.5" thickBot="1" x14ac:dyDescent="0.3">
      <c r="A30495" s="2">
        <f t="shared" ca="1" si="1428"/>
        <v>59693056</v>
      </c>
      <c r="B30495" s="7" t="s">
        <v>10384</v>
      </c>
      <c r="C30495" t="s">
        <v>68</v>
      </c>
      <c r="D30495" t="s">
        <v>725</v>
      </c>
      <c r="E30495" s="10" t="str">
        <f t="shared" ca="1" si="1429"/>
        <v>+79494461043</v>
      </c>
      <c r="G30495" s="10" t="s">
        <v>29928</v>
      </c>
      <c r="H30495" s="12" t="str">
        <f t="shared" ca="1" si="1430"/>
        <v>13.4.1997</v>
      </c>
      <c r="I30495" s="7" t="s">
        <v>20061</v>
      </c>
      <c r="K30495" s="9">
        <v>820</v>
      </c>
      <c r="L30495" s="10" t="s">
        <v>20983</v>
      </c>
    </row>
    <row r="30496" spans="1:12" ht="16.5" thickBot="1" x14ac:dyDescent="0.3">
      <c r="A30496" s="2">
        <f t="shared" ca="1" si="1428"/>
        <v>61935963</v>
      </c>
      <c r="B30496" s="8" t="s">
        <v>1912</v>
      </c>
      <c r="C30496" t="s">
        <v>241</v>
      </c>
      <c r="D30496" t="s">
        <v>460</v>
      </c>
      <c r="E30496" s="10" t="str">
        <f t="shared" ca="1" si="1429"/>
        <v>+79154443444</v>
      </c>
      <c r="G30496" s="10"/>
      <c r="H30496" s="12" t="str">
        <f t="shared" ca="1" si="1430"/>
        <v>9.8.1950</v>
      </c>
      <c r="I30496" s="7" t="s">
        <v>20064</v>
      </c>
      <c r="K30496" s="9">
        <v>392</v>
      </c>
      <c r="L30496" s="10" t="s">
        <v>20982</v>
      </c>
    </row>
    <row r="30497" spans="1:12" ht="16.5" thickBot="1" x14ac:dyDescent="0.3">
      <c r="A30497" s="2">
        <f t="shared" ca="1" si="1428"/>
        <v>85746281</v>
      </c>
      <c r="B30497" s="8" t="s">
        <v>19415</v>
      </c>
      <c r="C30497" t="s">
        <v>19416</v>
      </c>
      <c r="D30497" t="s">
        <v>120</v>
      </c>
      <c r="E30497" s="10" t="str">
        <f t="shared" ca="1" si="1429"/>
        <v>+79802296346</v>
      </c>
      <c r="G30497" s="10"/>
      <c r="H30497" s="12" t="str">
        <f t="shared" ca="1" si="1430"/>
        <v>3.1.1956</v>
      </c>
      <c r="I30497" s="7" t="s">
        <v>2</v>
      </c>
      <c r="K30497" s="9">
        <v>790</v>
      </c>
      <c r="L30497" s="10" t="s">
        <v>21005</v>
      </c>
    </row>
    <row r="30498" spans="1:12" ht="16.5" thickBot="1" x14ac:dyDescent="0.3">
      <c r="A30498" s="2">
        <f t="shared" ca="1" si="1428"/>
        <v>55163814</v>
      </c>
      <c r="B30498" s="8" t="s">
        <v>19417</v>
      </c>
      <c r="C30498" t="s">
        <v>72</v>
      </c>
      <c r="D30498" t="s">
        <v>1472</v>
      </c>
      <c r="E30498" s="10" t="str">
        <f t="shared" ca="1" si="1429"/>
        <v>+79514165818</v>
      </c>
      <c r="G30498" s="10"/>
      <c r="H30498" s="12" t="str">
        <f t="shared" ca="1" si="1430"/>
        <v>13.6.1995</v>
      </c>
      <c r="I30498" s="7" t="s">
        <v>20061</v>
      </c>
      <c r="K30498" s="9">
        <v>820</v>
      </c>
      <c r="L30498" s="10" t="s">
        <v>20637</v>
      </c>
    </row>
    <row r="30499" spans="1:12" ht="16.5" thickBot="1" x14ac:dyDescent="0.3">
      <c r="A30499" s="2">
        <f t="shared" ca="1" si="1428"/>
        <v>84281330</v>
      </c>
      <c r="B30499" s="8" t="s">
        <v>8176</v>
      </c>
      <c r="C30499" t="s">
        <v>55</v>
      </c>
      <c r="D30499" t="s">
        <v>48</v>
      </c>
      <c r="E30499" s="10" t="str">
        <f t="shared" ca="1" si="1429"/>
        <v>+79668454945</v>
      </c>
      <c r="G30499" s="10"/>
      <c r="H30499" s="12" t="str">
        <f t="shared" ca="1" si="1430"/>
        <v>17.7.1983</v>
      </c>
      <c r="I30499" s="7" t="s">
        <v>20061</v>
      </c>
      <c r="K30499" s="9">
        <v>781</v>
      </c>
      <c r="L30499" s="10" t="s">
        <v>29284</v>
      </c>
    </row>
    <row r="30500" spans="1:12" ht="16.5" thickBot="1" x14ac:dyDescent="0.3">
      <c r="A30500" s="2">
        <f t="shared" ca="1" si="1428"/>
        <v>65490732</v>
      </c>
      <c r="B30500" s="6" t="s">
        <v>10385</v>
      </c>
      <c r="C30500" t="s">
        <v>9691</v>
      </c>
      <c r="E30500" s="10" t="str">
        <f t="shared" ca="1" si="1429"/>
        <v>+79057594253</v>
      </c>
      <c r="G30500" s="10" t="s">
        <v>29928</v>
      </c>
      <c r="H30500" s="12" t="str">
        <f t="shared" ca="1" si="1430"/>
        <v>25.9.1977</v>
      </c>
      <c r="I30500" s="7" t="s">
        <v>20057</v>
      </c>
      <c r="K30500" s="9">
        <v>90</v>
      </c>
      <c r="L30500" s="10" t="s">
        <v>20684</v>
      </c>
    </row>
    <row r="30501" spans="1:12" ht="16.5" thickBot="1" x14ac:dyDescent="0.3">
      <c r="A30501" s="2">
        <f t="shared" ca="1" si="1428"/>
        <v>62149750</v>
      </c>
      <c r="B30501" s="8" t="s">
        <v>3582</v>
      </c>
      <c r="C30501" t="s">
        <v>1038</v>
      </c>
      <c r="D30501" t="s">
        <v>1652</v>
      </c>
      <c r="E30501" s="10" t="str">
        <f t="shared" ca="1" si="1429"/>
        <v>+79007486875</v>
      </c>
      <c r="G30501" s="10"/>
      <c r="H30501" s="12" t="str">
        <f t="shared" ca="1" si="1430"/>
        <v>19.5.1977</v>
      </c>
      <c r="I30501" s="7" t="s">
        <v>2</v>
      </c>
      <c r="K30501" s="9">
        <v>795</v>
      </c>
      <c r="L30501" s="10" t="s">
        <v>21099</v>
      </c>
    </row>
    <row r="30502" spans="1:12" ht="16.5" thickBot="1" x14ac:dyDescent="0.3">
      <c r="A30502" s="2">
        <f t="shared" ca="1" si="1428"/>
        <v>75671676</v>
      </c>
      <c r="B30502" s="8" t="s">
        <v>12018</v>
      </c>
      <c r="C30502" t="s">
        <v>328</v>
      </c>
      <c r="D30502" t="s">
        <v>25</v>
      </c>
      <c r="E30502" s="10" t="str">
        <f t="shared" ca="1" si="1429"/>
        <v>+79630149567</v>
      </c>
      <c r="G30502" s="10"/>
      <c r="H30502" s="12" t="str">
        <f t="shared" ca="1" si="1430"/>
        <v>2.11.1969</v>
      </c>
      <c r="I30502" s="7" t="s">
        <v>20060</v>
      </c>
      <c r="K30502" s="9">
        <v>712</v>
      </c>
      <c r="L30502" s="10" t="s">
        <v>21374</v>
      </c>
    </row>
    <row r="30503" spans="1:12" ht="16.5" thickBot="1" x14ac:dyDescent="0.3">
      <c r="A30503" s="2">
        <f t="shared" ca="1" si="1428"/>
        <v>87586818</v>
      </c>
      <c r="B30503" s="6" t="s">
        <v>6500</v>
      </c>
      <c r="C30503" t="s">
        <v>551</v>
      </c>
      <c r="D30503" t="s">
        <v>558</v>
      </c>
      <c r="E30503" s="10" t="str">
        <f t="shared" ca="1" si="1429"/>
        <v>+79353988333</v>
      </c>
      <c r="G30503" s="10" t="s">
        <v>29928</v>
      </c>
      <c r="H30503" s="12" t="str">
        <f t="shared" ca="1" si="1430"/>
        <v>0.6.1996</v>
      </c>
      <c r="I30503" s="7" t="s">
        <v>20059</v>
      </c>
      <c r="K30503" s="9">
        <v>82</v>
      </c>
      <c r="L30503" s="10" t="s">
        <v>27762</v>
      </c>
    </row>
    <row r="30504" spans="1:12" ht="16.5" thickBot="1" x14ac:dyDescent="0.3">
      <c r="A30504" s="2">
        <f t="shared" ca="1" si="1428"/>
        <v>78720414</v>
      </c>
      <c r="B30504" s="8" t="s">
        <v>19418</v>
      </c>
      <c r="C30504" t="s">
        <v>66</v>
      </c>
      <c r="D30504" t="s">
        <v>25</v>
      </c>
      <c r="E30504" s="10" t="str">
        <f t="shared" ca="1" si="1429"/>
        <v>+79852141383</v>
      </c>
      <c r="G30504" s="10"/>
      <c r="H30504" s="12" t="str">
        <f t="shared" ca="1" si="1430"/>
        <v>6.6.1964</v>
      </c>
      <c r="I30504" s="7" t="s">
        <v>20059</v>
      </c>
      <c r="K30504" s="9">
        <v>0</v>
      </c>
      <c r="L30504" s="10" t="s">
        <v>20088</v>
      </c>
    </row>
    <row r="30505" spans="1:12" ht="16.5" thickBot="1" x14ac:dyDescent="0.3">
      <c r="A30505" s="2">
        <f t="shared" ca="1" si="1428"/>
        <v>62560529</v>
      </c>
      <c r="B30505" s="8" t="s">
        <v>10131</v>
      </c>
      <c r="C30505" t="s">
        <v>101</v>
      </c>
      <c r="D30505" t="s">
        <v>48</v>
      </c>
      <c r="E30505" s="10" t="str">
        <f t="shared" ca="1" si="1429"/>
        <v>+79079041686</v>
      </c>
      <c r="G30505" s="10"/>
      <c r="H30505" s="12" t="str">
        <f t="shared" ca="1" si="1430"/>
        <v>6.5.1988</v>
      </c>
      <c r="I30505" s="7" t="s">
        <v>2</v>
      </c>
      <c r="K30505" s="9">
        <v>526</v>
      </c>
      <c r="L30505" s="10" t="s">
        <v>26152</v>
      </c>
    </row>
    <row r="30506" spans="1:12" ht="16.5" thickBot="1" x14ac:dyDescent="0.3">
      <c r="A30506" s="2">
        <f t="shared" ca="1" si="1428"/>
        <v>86335368</v>
      </c>
      <c r="B30506" s="6" t="s">
        <v>10386</v>
      </c>
      <c r="C30506" t="s">
        <v>114</v>
      </c>
      <c r="E30506" s="10" t="str">
        <f t="shared" ca="1" si="1429"/>
        <v>+79055576835</v>
      </c>
      <c r="G30506" s="10" t="s">
        <v>29928</v>
      </c>
      <c r="H30506" s="12" t="str">
        <f t="shared" ca="1" si="1430"/>
        <v>0.12.1983</v>
      </c>
      <c r="I30506" s="7" t="s">
        <v>20058</v>
      </c>
      <c r="K30506" s="9">
        <v>872</v>
      </c>
      <c r="L30506" s="10" t="s">
        <v>27060</v>
      </c>
    </row>
    <row r="30507" spans="1:12" ht="16.5" thickBot="1" x14ac:dyDescent="0.3">
      <c r="A30507" s="2">
        <f t="shared" ca="1" si="1428"/>
        <v>68967990</v>
      </c>
      <c r="B30507" s="6" t="s">
        <v>2913</v>
      </c>
      <c r="C30507" t="s">
        <v>55</v>
      </c>
      <c r="E30507" s="10" t="str">
        <f t="shared" ca="1" si="1429"/>
        <v>+79712636747</v>
      </c>
      <c r="G30507" s="10" t="s">
        <v>29928</v>
      </c>
      <c r="H30507" s="12" t="str">
        <f t="shared" ca="1" si="1430"/>
        <v>19.6.1974</v>
      </c>
      <c r="I30507" s="7" t="s">
        <v>20057</v>
      </c>
      <c r="K30507" s="9">
        <v>2314</v>
      </c>
      <c r="L30507" s="10" t="s">
        <v>29285</v>
      </c>
    </row>
    <row r="30508" spans="1:12" ht="16.5" thickBot="1" x14ac:dyDescent="0.3">
      <c r="A30508" s="2">
        <f t="shared" ca="1" si="1428"/>
        <v>81411775</v>
      </c>
      <c r="B30508" s="8" t="s">
        <v>19419</v>
      </c>
      <c r="C30508" t="s">
        <v>29</v>
      </c>
      <c r="E30508" s="10" t="str">
        <f t="shared" ca="1" si="1429"/>
        <v>+79345381919</v>
      </c>
      <c r="G30508" s="10"/>
      <c r="H30508" s="12" t="str">
        <f t="shared" ca="1" si="1430"/>
        <v>19.7.1950</v>
      </c>
      <c r="I30508" s="7" t="s">
        <v>2</v>
      </c>
      <c r="K30508" s="9">
        <v>226</v>
      </c>
      <c r="L30508" s="10" t="s">
        <v>29286</v>
      </c>
    </row>
    <row r="30509" spans="1:12" ht="16.5" thickBot="1" x14ac:dyDescent="0.3">
      <c r="A30509" s="2">
        <f t="shared" ca="1" si="1428"/>
        <v>81734843</v>
      </c>
      <c r="B30509" s="6" t="s">
        <v>10387</v>
      </c>
      <c r="C30509" t="s">
        <v>114</v>
      </c>
      <c r="E30509" s="10" t="str">
        <f t="shared" ca="1" si="1429"/>
        <v>+79078007366</v>
      </c>
      <c r="G30509" s="10" t="s">
        <v>29928</v>
      </c>
      <c r="H30509" s="12" t="str">
        <f t="shared" ca="1" si="1430"/>
        <v>15.4.1995</v>
      </c>
      <c r="I30509" s="7" t="s">
        <v>20058</v>
      </c>
      <c r="K30509" s="9">
        <v>995</v>
      </c>
      <c r="L30509" s="10" t="s">
        <v>20815</v>
      </c>
    </row>
    <row r="30510" spans="1:12" ht="16.5" thickBot="1" x14ac:dyDescent="0.3">
      <c r="A30510" s="2">
        <f t="shared" ca="1" si="1428"/>
        <v>73123040</v>
      </c>
      <c r="B30510" s="8" t="s">
        <v>4642</v>
      </c>
      <c r="C30510" t="s">
        <v>471</v>
      </c>
      <c r="D30510" t="s">
        <v>1265</v>
      </c>
      <c r="E30510" s="10" t="str">
        <f t="shared" ca="1" si="1429"/>
        <v>+79071994022</v>
      </c>
      <c r="G30510" s="10"/>
      <c r="H30510" s="12" t="str">
        <f t="shared" ca="1" si="1430"/>
        <v>2.11.1985</v>
      </c>
      <c r="I30510" s="7" t="s">
        <v>20061</v>
      </c>
      <c r="K30510" s="9">
        <v>0</v>
      </c>
      <c r="L30510" s="10" t="s">
        <v>20088</v>
      </c>
    </row>
    <row r="30511" spans="1:12" ht="16.5" thickBot="1" x14ac:dyDescent="0.3">
      <c r="A30511" s="2">
        <f t="shared" ca="1" si="1428"/>
        <v>68637310</v>
      </c>
      <c r="B30511" s="8" t="s">
        <v>7284</v>
      </c>
      <c r="C30511" t="s">
        <v>93</v>
      </c>
      <c r="D30511" t="s">
        <v>48</v>
      </c>
      <c r="E30511" s="10" t="str">
        <f t="shared" ca="1" si="1429"/>
        <v>+79610624145</v>
      </c>
      <c r="G30511" s="10"/>
      <c r="H30511" s="12" t="str">
        <f t="shared" ca="1" si="1430"/>
        <v>7.4.1960</v>
      </c>
      <c r="I30511" s="7" t="s">
        <v>20057</v>
      </c>
      <c r="K30511" s="9">
        <v>1202</v>
      </c>
      <c r="L30511" s="10" t="s">
        <v>29287</v>
      </c>
    </row>
    <row r="30512" spans="1:12" ht="16.5" thickBot="1" x14ac:dyDescent="0.3">
      <c r="A30512" s="2">
        <f t="shared" ca="1" si="1428"/>
        <v>68962811</v>
      </c>
      <c r="B30512" s="8" t="s">
        <v>431</v>
      </c>
      <c r="C30512" t="s">
        <v>49</v>
      </c>
      <c r="D30512" t="s">
        <v>558</v>
      </c>
      <c r="E30512" s="10" t="str">
        <f t="shared" ca="1" si="1429"/>
        <v>+79133500080</v>
      </c>
      <c r="G30512" s="10"/>
      <c r="H30512" s="12" t="str">
        <f t="shared" ca="1" si="1430"/>
        <v>10.10.1983</v>
      </c>
      <c r="I30512" s="7" t="s">
        <v>20057</v>
      </c>
      <c r="K30512" s="9">
        <v>892</v>
      </c>
      <c r="L30512" s="10" t="s">
        <v>20128</v>
      </c>
    </row>
    <row r="30513" spans="1:12" ht="16.5" thickBot="1" x14ac:dyDescent="0.3">
      <c r="A30513" s="2">
        <f t="shared" ca="1" si="1428"/>
        <v>55035834</v>
      </c>
      <c r="B30513" s="8" t="s">
        <v>7065</v>
      </c>
      <c r="C30513" t="s">
        <v>118</v>
      </c>
      <c r="D30513" t="s">
        <v>1099</v>
      </c>
      <c r="E30513" s="10" t="str">
        <f t="shared" ca="1" si="1429"/>
        <v>+79508847116</v>
      </c>
      <c r="G30513" s="10"/>
      <c r="H30513" s="12" t="str">
        <f t="shared" ca="1" si="1430"/>
        <v>9.7.2000</v>
      </c>
      <c r="I30513" s="7" t="s">
        <v>2</v>
      </c>
      <c r="K30513" s="9">
        <v>25</v>
      </c>
      <c r="L30513" s="10" t="s">
        <v>29288</v>
      </c>
    </row>
    <row r="30514" spans="1:12" ht="16.5" thickBot="1" x14ac:dyDescent="0.3">
      <c r="A30514" s="2">
        <f t="shared" ca="1" si="1428"/>
        <v>69878697</v>
      </c>
      <c r="B30514" s="6" t="s">
        <v>5</v>
      </c>
      <c r="C30514" t="s">
        <v>471</v>
      </c>
      <c r="E30514" s="10" t="str">
        <f t="shared" ca="1" si="1429"/>
        <v>+79513647825</v>
      </c>
      <c r="G30514" s="10" t="s">
        <v>29928</v>
      </c>
      <c r="H30514" s="12" t="str">
        <f t="shared" ca="1" si="1430"/>
        <v>15.4.1976</v>
      </c>
      <c r="I30514" s="7" t="s">
        <v>20057</v>
      </c>
      <c r="K30514" s="9">
        <v>1127</v>
      </c>
      <c r="L30514" s="10" t="s">
        <v>29100</v>
      </c>
    </row>
    <row r="30515" spans="1:12" ht="16.5" thickBot="1" x14ac:dyDescent="0.3">
      <c r="A30515" s="2">
        <f t="shared" ca="1" si="1428"/>
        <v>86169085</v>
      </c>
      <c r="B30515" s="6" t="s">
        <v>10388</v>
      </c>
      <c r="C30515" t="s">
        <v>446</v>
      </c>
      <c r="D30515" t="s">
        <v>120</v>
      </c>
      <c r="E30515" s="10" t="str">
        <f t="shared" ca="1" si="1429"/>
        <v>+79287885135</v>
      </c>
      <c r="G30515" s="10" t="s">
        <v>29928</v>
      </c>
      <c r="H30515" s="12" t="str">
        <f t="shared" ca="1" si="1430"/>
        <v>21.8.1986</v>
      </c>
      <c r="I30515" s="7" t="s">
        <v>2</v>
      </c>
      <c r="K30515" s="9">
        <v>158</v>
      </c>
      <c r="L30515" s="10" t="s">
        <v>20414</v>
      </c>
    </row>
    <row r="30516" spans="1:12" ht="16.5" thickBot="1" x14ac:dyDescent="0.3">
      <c r="A30516" s="2">
        <f t="shared" ca="1" si="1428"/>
        <v>79814551</v>
      </c>
      <c r="B30516" s="6" t="s">
        <v>10389</v>
      </c>
      <c r="C30516" t="s">
        <v>1147</v>
      </c>
      <c r="E30516" s="10" t="str">
        <f t="shared" ca="1" si="1429"/>
        <v>+79219528190</v>
      </c>
      <c r="G30516" s="10" t="s">
        <v>29929</v>
      </c>
      <c r="H30516" s="12" t="str">
        <f t="shared" ca="1" si="1430"/>
        <v>4.9.1968</v>
      </c>
      <c r="I30516" s="7" t="s">
        <v>20061</v>
      </c>
      <c r="K30516" s="9">
        <v>985</v>
      </c>
      <c r="L30516" s="10" t="s">
        <v>27977</v>
      </c>
    </row>
    <row r="30517" spans="1:12" ht="16.5" thickBot="1" x14ac:dyDescent="0.3">
      <c r="A30517" s="2">
        <f t="shared" ca="1" si="1428"/>
        <v>66690780</v>
      </c>
      <c r="B30517" s="8" t="s">
        <v>9434</v>
      </c>
      <c r="C30517" t="s">
        <v>99</v>
      </c>
      <c r="D30517" t="s">
        <v>254</v>
      </c>
      <c r="E30517" s="10" t="str">
        <f t="shared" ca="1" si="1429"/>
        <v>+79887208819</v>
      </c>
      <c r="G30517" s="10"/>
      <c r="H30517" s="12" t="str">
        <f t="shared" ca="1" si="1430"/>
        <v>20.3.1960</v>
      </c>
      <c r="I30517" s="7" t="s">
        <v>20057</v>
      </c>
      <c r="K30517" s="9">
        <v>1119</v>
      </c>
      <c r="L30517" s="10" t="s">
        <v>29289</v>
      </c>
    </row>
    <row r="30518" spans="1:12" ht="16.5" thickBot="1" x14ac:dyDescent="0.3">
      <c r="A30518" s="2">
        <f t="shared" ca="1" si="1428"/>
        <v>80965661</v>
      </c>
      <c r="B30518" s="6" t="s">
        <v>6593</v>
      </c>
      <c r="C30518" t="s">
        <v>204</v>
      </c>
      <c r="E30518" s="10" t="str">
        <f t="shared" ca="1" si="1429"/>
        <v>+79655009855</v>
      </c>
      <c r="G30518" s="10" t="s">
        <v>29929</v>
      </c>
      <c r="H30518" s="12" t="str">
        <f t="shared" ca="1" si="1430"/>
        <v>3.8.1983</v>
      </c>
      <c r="I30518" s="6"/>
      <c r="K30518" s="9">
        <v>788</v>
      </c>
      <c r="L30518" s="10" t="s">
        <v>27073</v>
      </c>
    </row>
    <row r="30519" spans="1:12" ht="16.5" thickBot="1" x14ac:dyDescent="0.3">
      <c r="A30519" s="2">
        <f t="shared" ca="1" si="1428"/>
        <v>56361419</v>
      </c>
      <c r="B30519" s="8" t="s">
        <v>207</v>
      </c>
      <c r="C30519" t="s">
        <v>1380</v>
      </c>
      <c r="D30519" t="s">
        <v>520</v>
      </c>
      <c r="E30519" s="10" t="str">
        <f t="shared" ca="1" si="1429"/>
        <v>+79677292554</v>
      </c>
      <c r="G30519" s="10"/>
      <c r="H30519" s="12" t="str">
        <f t="shared" ca="1" si="1430"/>
        <v>2.9.1988</v>
      </c>
      <c r="I30519" s="7" t="s">
        <v>20061</v>
      </c>
      <c r="K30519" s="9">
        <v>1205</v>
      </c>
      <c r="L30519" s="10" t="s">
        <v>26829</v>
      </c>
    </row>
    <row r="30520" spans="1:12" ht="16.5" thickBot="1" x14ac:dyDescent="0.3">
      <c r="A30520" s="2">
        <f t="shared" ca="1" si="1428"/>
        <v>66098427</v>
      </c>
      <c r="B30520" s="8" t="s">
        <v>665</v>
      </c>
      <c r="C30520" t="s">
        <v>85</v>
      </c>
      <c r="D30520" t="s">
        <v>120</v>
      </c>
      <c r="E30520" s="10" t="str">
        <f t="shared" ca="1" si="1429"/>
        <v>+79912060349</v>
      </c>
      <c r="G30520" s="10"/>
      <c r="H30520" s="12" t="str">
        <f t="shared" ca="1" si="1430"/>
        <v>25.6.1952</v>
      </c>
      <c r="I30520" s="7" t="s">
        <v>20060</v>
      </c>
      <c r="K30520" s="9">
        <v>890</v>
      </c>
      <c r="L30520" s="10" t="s">
        <v>20440</v>
      </c>
    </row>
    <row r="30521" spans="1:12" ht="16.5" thickBot="1" x14ac:dyDescent="0.3">
      <c r="A30521" s="2">
        <f t="shared" ca="1" si="1428"/>
        <v>76476492</v>
      </c>
      <c r="B30521" s="6" t="s">
        <v>843</v>
      </c>
      <c r="C30521" t="s">
        <v>554</v>
      </c>
      <c r="E30521" s="10" t="str">
        <f t="shared" ca="1" si="1429"/>
        <v>+79438428840</v>
      </c>
      <c r="G30521" s="10" t="s">
        <v>29928</v>
      </c>
      <c r="H30521" s="12" t="str">
        <f t="shared" ca="1" si="1430"/>
        <v>3.2.1985</v>
      </c>
      <c r="I30521" s="7" t="s">
        <v>20058</v>
      </c>
      <c r="K30521" s="9">
        <v>1295</v>
      </c>
      <c r="L30521" s="10" t="s">
        <v>27730</v>
      </c>
    </row>
    <row r="30522" spans="1:12" ht="16.5" thickBot="1" x14ac:dyDescent="0.3">
      <c r="A30522" s="2">
        <f t="shared" ca="1" si="1428"/>
        <v>88896386</v>
      </c>
      <c r="B30522" s="6" t="s">
        <v>974</v>
      </c>
      <c r="C30522" t="s">
        <v>714</v>
      </c>
      <c r="E30522" s="10" t="str">
        <f t="shared" ca="1" si="1429"/>
        <v>+79698050327</v>
      </c>
      <c r="G30522" s="10" t="s">
        <v>29928</v>
      </c>
      <c r="H30522" s="12" t="str">
        <f t="shared" ca="1" si="1430"/>
        <v>16.4.1970</v>
      </c>
      <c r="I30522" s="7" t="s">
        <v>20060</v>
      </c>
      <c r="K30522" s="9">
        <v>646</v>
      </c>
      <c r="L30522" s="10" t="s">
        <v>23603</v>
      </c>
    </row>
    <row r="30523" spans="1:12" ht="16.5" thickBot="1" x14ac:dyDescent="0.3">
      <c r="A30523" s="2">
        <f t="shared" ca="1" si="1428"/>
        <v>74471402</v>
      </c>
      <c r="B30523" s="6" t="s">
        <v>688</v>
      </c>
      <c r="C30523" t="s">
        <v>328</v>
      </c>
      <c r="D30523" t="s">
        <v>48</v>
      </c>
      <c r="E30523" s="10" t="str">
        <f t="shared" ca="1" si="1429"/>
        <v>+79388481877</v>
      </c>
      <c r="G30523" s="10"/>
      <c r="H30523" s="12" t="str">
        <f t="shared" ca="1" si="1430"/>
        <v>21.12.1978</v>
      </c>
      <c r="I30523" s="7" t="s">
        <v>2</v>
      </c>
      <c r="K30523" s="9">
        <v>0</v>
      </c>
      <c r="L30523" s="10" t="s">
        <v>29290</v>
      </c>
    </row>
    <row r="30524" spans="1:12" ht="16.5" thickBot="1" x14ac:dyDescent="0.3">
      <c r="A30524" s="2">
        <f t="shared" ca="1" si="1428"/>
        <v>77432185</v>
      </c>
      <c r="B30524" s="6" t="s">
        <v>10390</v>
      </c>
      <c r="C30524" t="s">
        <v>4465</v>
      </c>
      <c r="D30524" t="s">
        <v>10391</v>
      </c>
      <c r="E30524" s="10" t="str">
        <f t="shared" ca="1" si="1429"/>
        <v>+79556366979</v>
      </c>
      <c r="G30524" s="10" t="s">
        <v>29929</v>
      </c>
      <c r="H30524" s="12" t="str">
        <f t="shared" ca="1" si="1430"/>
        <v>9.6.1957</v>
      </c>
      <c r="I30524" s="7" t="s">
        <v>20060</v>
      </c>
      <c r="K30524" s="9">
        <v>0</v>
      </c>
      <c r="L30524" s="10" t="s">
        <v>29291</v>
      </c>
    </row>
    <row r="30525" spans="1:12" ht="16.5" thickBot="1" x14ac:dyDescent="0.3">
      <c r="A30525" s="2">
        <f t="shared" ca="1" si="1428"/>
        <v>71928131</v>
      </c>
      <c r="B30525" s="8" t="s">
        <v>19420</v>
      </c>
      <c r="C30525" t="s">
        <v>533</v>
      </c>
      <c r="D30525" t="s">
        <v>152</v>
      </c>
      <c r="E30525" s="10" t="str">
        <f t="shared" ca="1" si="1429"/>
        <v>+79300883952</v>
      </c>
      <c r="G30525" s="10"/>
      <c r="H30525" s="12" t="str">
        <f t="shared" ca="1" si="1430"/>
        <v>14.2.1987</v>
      </c>
      <c r="I30525" s="6"/>
      <c r="K30525" s="9">
        <v>879</v>
      </c>
      <c r="L30525" s="10" t="s">
        <v>20883</v>
      </c>
    </row>
    <row r="30526" spans="1:12" ht="16.5" thickBot="1" x14ac:dyDescent="0.3">
      <c r="A30526" s="2">
        <f t="shared" ca="1" si="1428"/>
        <v>57825572</v>
      </c>
      <c r="B30526" s="8" t="s">
        <v>2581</v>
      </c>
      <c r="C30526" t="s">
        <v>114</v>
      </c>
      <c r="D30526" t="s">
        <v>305</v>
      </c>
      <c r="E30526" s="10" t="str">
        <f t="shared" ca="1" si="1429"/>
        <v>+79275462434</v>
      </c>
      <c r="G30526" s="10"/>
      <c r="H30526" s="12" t="str">
        <f t="shared" ca="1" si="1430"/>
        <v>11.6.1950</v>
      </c>
      <c r="I30526" s="7" t="s">
        <v>20059</v>
      </c>
      <c r="K30526" s="9">
        <v>1619</v>
      </c>
      <c r="L30526" s="10" t="s">
        <v>29292</v>
      </c>
    </row>
    <row r="30527" spans="1:12" ht="16.5" thickBot="1" x14ac:dyDescent="0.3">
      <c r="A30527" s="2">
        <f t="shared" ca="1" si="1428"/>
        <v>86520199</v>
      </c>
      <c r="B30527" s="8" t="s">
        <v>4442</v>
      </c>
      <c r="C30527" t="s">
        <v>91</v>
      </c>
      <c r="D30527" t="s">
        <v>177</v>
      </c>
      <c r="E30527" s="10" t="str">
        <f t="shared" ca="1" si="1429"/>
        <v>+79415395314</v>
      </c>
      <c r="G30527" s="10"/>
      <c r="H30527" s="12" t="str">
        <f t="shared" ca="1" si="1430"/>
        <v>8.11.1963</v>
      </c>
      <c r="I30527" s="7" t="s">
        <v>20057</v>
      </c>
      <c r="K30527" s="9">
        <v>872</v>
      </c>
      <c r="L30527" s="10" t="s">
        <v>20716</v>
      </c>
    </row>
    <row r="30528" spans="1:12" ht="16.5" thickBot="1" x14ac:dyDescent="0.3">
      <c r="A30528" s="2">
        <f t="shared" ca="1" si="1428"/>
        <v>67605449</v>
      </c>
      <c r="B30528" s="8" t="s">
        <v>19421</v>
      </c>
      <c r="C30528" t="s">
        <v>172</v>
      </c>
      <c r="D30528" t="s">
        <v>1501</v>
      </c>
      <c r="E30528" s="10" t="str">
        <f t="shared" ca="1" si="1429"/>
        <v>+79374498221</v>
      </c>
      <c r="G30528" s="10"/>
      <c r="H30528" s="12" t="str">
        <f t="shared" ca="1" si="1430"/>
        <v>1.2.1968</v>
      </c>
      <c r="I30528" s="7" t="s">
        <v>20059</v>
      </c>
      <c r="K30528" s="9">
        <v>1174</v>
      </c>
      <c r="L30528" s="10" t="s">
        <v>29207</v>
      </c>
    </row>
    <row r="30529" spans="1:12" ht="16.5" thickBot="1" x14ac:dyDescent="0.3">
      <c r="A30529" s="2">
        <f t="shared" ca="1" si="1428"/>
        <v>70282162</v>
      </c>
      <c r="B30529" s="8" t="s">
        <v>1276</v>
      </c>
      <c r="C30529" t="s">
        <v>29</v>
      </c>
      <c r="D30529" t="s">
        <v>48</v>
      </c>
      <c r="E30529" s="10" t="str">
        <f t="shared" ca="1" si="1429"/>
        <v>+79647446854</v>
      </c>
      <c r="G30529" s="10"/>
      <c r="H30529" s="12" t="str">
        <f t="shared" ca="1" si="1430"/>
        <v>6.8.1969</v>
      </c>
      <c r="I30529" s="7" t="s">
        <v>20057</v>
      </c>
      <c r="K30529" s="9">
        <v>662</v>
      </c>
      <c r="L30529" s="10" t="s">
        <v>20538</v>
      </c>
    </row>
    <row r="30530" spans="1:12" ht="16.5" thickBot="1" x14ac:dyDescent="0.3">
      <c r="A30530" s="2">
        <f t="shared" ca="1" si="1428"/>
        <v>74127803</v>
      </c>
      <c r="B30530" s="6" t="s">
        <v>10392</v>
      </c>
      <c r="C30530" t="s">
        <v>10393</v>
      </c>
      <c r="D30530" t="s">
        <v>120</v>
      </c>
      <c r="E30530" s="10" t="str">
        <f t="shared" ca="1" si="1429"/>
        <v>+79681058215</v>
      </c>
      <c r="G30530" s="10" t="s">
        <v>29928</v>
      </c>
      <c r="H30530" s="12" t="str">
        <f t="shared" ca="1" si="1430"/>
        <v>5.9.1999</v>
      </c>
      <c r="I30530" s="6"/>
      <c r="K30530" s="9">
        <v>786</v>
      </c>
      <c r="L30530" s="10" t="s">
        <v>29293</v>
      </c>
    </row>
    <row r="30531" spans="1:12" ht="16.5" thickBot="1" x14ac:dyDescent="0.3">
      <c r="A30531" s="2">
        <f t="shared" ref="A30531:A30594" ca="1" si="1431">RANDBETWEEN(50000000,90000000)</f>
        <v>53936122</v>
      </c>
      <c r="B30531" s="8" t="s">
        <v>19422</v>
      </c>
      <c r="C30531" t="s">
        <v>66</v>
      </c>
      <c r="D30531" t="s">
        <v>25</v>
      </c>
      <c r="E30531" s="10" t="str">
        <f t="shared" ref="E30531:E30594" ca="1" si="1432">"+7"&amp;RANDBETWEEN(9000000000,9999999999)</f>
        <v>+79033485498</v>
      </c>
      <c r="G30531" s="10"/>
      <c r="H30531" s="12" t="str">
        <f t="shared" ref="H30531:H30594" ca="1" si="1433">RANDBETWEEN(0,28)&amp;"."&amp;RANDBETWEEN(1,12)&amp;"."&amp;RANDBETWEEN(1950,2000)</f>
        <v>21.8.1959</v>
      </c>
      <c r="I30531" s="7" t="s">
        <v>20059</v>
      </c>
      <c r="K30531" s="9">
        <v>780</v>
      </c>
      <c r="L30531" s="10" t="s">
        <v>22049</v>
      </c>
    </row>
    <row r="30532" spans="1:12" ht="16.5" thickBot="1" x14ac:dyDescent="0.3">
      <c r="A30532" s="2">
        <f t="shared" ca="1" si="1431"/>
        <v>55938826</v>
      </c>
      <c r="B30532" s="8" t="s">
        <v>19423</v>
      </c>
      <c r="C30532" t="s">
        <v>101</v>
      </c>
      <c r="D30532" t="s">
        <v>120</v>
      </c>
      <c r="E30532" s="10" t="str">
        <f t="shared" ca="1" si="1432"/>
        <v>+79536376327</v>
      </c>
      <c r="G30532" s="10"/>
      <c r="H30532" s="12" t="str">
        <f t="shared" ca="1" si="1433"/>
        <v>1.9.1957</v>
      </c>
      <c r="I30532" s="7" t="s">
        <v>2</v>
      </c>
      <c r="K30532" s="9">
        <v>595</v>
      </c>
      <c r="L30532" s="10" t="s">
        <v>21496</v>
      </c>
    </row>
    <row r="30533" spans="1:12" ht="16.5" thickBot="1" x14ac:dyDescent="0.3">
      <c r="A30533" s="2">
        <f t="shared" ca="1" si="1431"/>
        <v>75522086</v>
      </c>
      <c r="B30533" s="8" t="s">
        <v>19424</v>
      </c>
      <c r="C30533" t="s">
        <v>85</v>
      </c>
      <c r="D30533" t="s">
        <v>11376</v>
      </c>
      <c r="E30533" s="10" t="str">
        <f t="shared" ca="1" si="1432"/>
        <v>+79712117007</v>
      </c>
      <c r="G30533" s="10"/>
      <c r="H30533" s="12" t="str">
        <f t="shared" ca="1" si="1433"/>
        <v>20.4.1973</v>
      </c>
      <c r="I30533" s="7" t="s">
        <v>2</v>
      </c>
      <c r="K30533" s="9">
        <v>840</v>
      </c>
      <c r="L30533" s="10" t="s">
        <v>21894</v>
      </c>
    </row>
    <row r="30534" spans="1:12" ht="16.5" thickBot="1" x14ac:dyDescent="0.3">
      <c r="A30534" s="2">
        <f t="shared" ca="1" si="1431"/>
        <v>87364961</v>
      </c>
      <c r="B30534" s="6" t="s">
        <v>4</v>
      </c>
      <c r="C30534" t="s">
        <v>68</v>
      </c>
      <c r="E30534" s="10" t="str">
        <f t="shared" ca="1" si="1432"/>
        <v>+79995914754</v>
      </c>
      <c r="G30534" s="10" t="s">
        <v>29928</v>
      </c>
      <c r="H30534" s="12" t="str">
        <f t="shared" ca="1" si="1433"/>
        <v>18.4.1994</v>
      </c>
      <c r="I30534" s="7" t="s">
        <v>20061</v>
      </c>
      <c r="K30534" s="9">
        <v>802</v>
      </c>
      <c r="L30534" s="10" t="s">
        <v>21375</v>
      </c>
    </row>
    <row r="30535" spans="1:12" ht="16.5" thickBot="1" x14ac:dyDescent="0.3">
      <c r="A30535" s="2">
        <f t="shared" ca="1" si="1431"/>
        <v>69087315</v>
      </c>
      <c r="B30535" s="8" t="s">
        <v>1104</v>
      </c>
      <c r="C30535" t="s">
        <v>1726</v>
      </c>
      <c r="D30535" t="s">
        <v>637</v>
      </c>
      <c r="E30535" s="10" t="str">
        <f t="shared" ca="1" si="1432"/>
        <v>+79961548527</v>
      </c>
      <c r="G30535" s="10"/>
      <c r="H30535" s="12" t="str">
        <f t="shared" ca="1" si="1433"/>
        <v>3.11.1961</v>
      </c>
      <c r="I30535" s="7" t="s">
        <v>2</v>
      </c>
      <c r="K30535" s="9">
        <v>168</v>
      </c>
      <c r="L30535" s="10" t="s">
        <v>20171</v>
      </c>
    </row>
    <row r="30536" spans="1:12" ht="16.5" thickBot="1" x14ac:dyDescent="0.3">
      <c r="A30536" s="2">
        <f t="shared" ca="1" si="1431"/>
        <v>85593356</v>
      </c>
      <c r="B30536" s="8" t="s">
        <v>1747</v>
      </c>
      <c r="C30536" t="s">
        <v>75</v>
      </c>
      <c r="D30536" t="s">
        <v>168</v>
      </c>
      <c r="E30536" s="10" t="str">
        <f t="shared" ca="1" si="1432"/>
        <v>+79195294221</v>
      </c>
      <c r="G30536" s="10"/>
      <c r="H30536" s="12" t="str">
        <f t="shared" ca="1" si="1433"/>
        <v>25.6.1994</v>
      </c>
      <c r="I30536" s="7" t="s">
        <v>2</v>
      </c>
      <c r="K30536" s="9">
        <v>0</v>
      </c>
      <c r="L30536" s="10" t="s">
        <v>29294</v>
      </c>
    </row>
    <row r="30537" spans="1:12" ht="16.5" thickBot="1" x14ac:dyDescent="0.3">
      <c r="A30537" s="2">
        <f t="shared" ca="1" si="1431"/>
        <v>66711281</v>
      </c>
      <c r="B30537" s="8" t="s">
        <v>1889</v>
      </c>
      <c r="C30537" t="s">
        <v>142</v>
      </c>
      <c r="D30537" t="s">
        <v>733</v>
      </c>
      <c r="E30537" s="10" t="str">
        <f t="shared" ca="1" si="1432"/>
        <v>+79201924776</v>
      </c>
      <c r="G30537" s="10"/>
      <c r="H30537" s="12" t="str">
        <f t="shared" ca="1" si="1433"/>
        <v>14.6.1982</v>
      </c>
      <c r="I30537" s="7" t="s">
        <v>20060</v>
      </c>
      <c r="K30537" s="9">
        <v>736</v>
      </c>
      <c r="L30537" s="10" t="s">
        <v>29295</v>
      </c>
    </row>
    <row r="30538" spans="1:12" ht="16.5" thickBot="1" x14ac:dyDescent="0.3">
      <c r="A30538" s="2">
        <f t="shared" ca="1" si="1431"/>
        <v>65153520</v>
      </c>
      <c r="B30538" s="8" t="s">
        <v>6994</v>
      </c>
      <c r="C30538" t="s">
        <v>49</v>
      </c>
      <c r="D30538" t="s">
        <v>733</v>
      </c>
      <c r="E30538" s="10" t="str">
        <f t="shared" ca="1" si="1432"/>
        <v>+79566945260</v>
      </c>
      <c r="G30538" s="10"/>
      <c r="H30538" s="12" t="str">
        <f t="shared" ca="1" si="1433"/>
        <v>26.6.1991</v>
      </c>
      <c r="I30538" s="7" t="s">
        <v>2</v>
      </c>
      <c r="K30538" s="9">
        <v>210</v>
      </c>
      <c r="L30538" s="10" t="s">
        <v>21089</v>
      </c>
    </row>
    <row r="30539" spans="1:12" ht="16.5" thickBot="1" x14ac:dyDescent="0.3">
      <c r="A30539" s="2">
        <f t="shared" ca="1" si="1431"/>
        <v>67659482</v>
      </c>
      <c r="B30539" s="6" t="s">
        <v>10394</v>
      </c>
      <c r="C30539" t="s">
        <v>85</v>
      </c>
      <c r="E30539" s="10" t="str">
        <f t="shared" ca="1" si="1432"/>
        <v>+79378342438</v>
      </c>
      <c r="G30539" s="10" t="s">
        <v>29928</v>
      </c>
      <c r="H30539" s="12" t="str">
        <f t="shared" ca="1" si="1433"/>
        <v>12.12.1985</v>
      </c>
      <c r="I30539" s="7" t="s">
        <v>20058</v>
      </c>
      <c r="K30539" s="9">
        <v>0</v>
      </c>
      <c r="L30539" s="10" t="s">
        <v>29296</v>
      </c>
    </row>
    <row r="30540" spans="1:12" ht="16.5" thickBot="1" x14ac:dyDescent="0.3">
      <c r="A30540" s="2">
        <f t="shared" ca="1" si="1431"/>
        <v>68861643</v>
      </c>
      <c r="B30540" s="7" t="s">
        <v>10395</v>
      </c>
      <c r="C30540" t="s">
        <v>133</v>
      </c>
      <c r="D30540" t="s">
        <v>1442</v>
      </c>
      <c r="E30540" s="10" t="str">
        <f t="shared" ca="1" si="1432"/>
        <v>+79190290138</v>
      </c>
      <c r="G30540" s="10" t="s">
        <v>29929</v>
      </c>
      <c r="H30540" s="12" t="str">
        <f t="shared" ca="1" si="1433"/>
        <v>24.11.1965</v>
      </c>
      <c r="I30540" s="7" t="s">
        <v>20061</v>
      </c>
      <c r="K30540" s="9">
        <v>859</v>
      </c>
      <c r="L30540" s="10" t="s">
        <v>29297</v>
      </c>
    </row>
    <row r="30541" spans="1:12" ht="16.5" thickBot="1" x14ac:dyDescent="0.3">
      <c r="A30541" s="2">
        <f t="shared" ca="1" si="1431"/>
        <v>52568231</v>
      </c>
      <c r="B30541" s="8" t="s">
        <v>2109</v>
      </c>
      <c r="C30541" t="s">
        <v>172</v>
      </c>
      <c r="D30541" t="s">
        <v>1318</v>
      </c>
      <c r="E30541" s="10" t="str">
        <f t="shared" ca="1" si="1432"/>
        <v>+79670371750</v>
      </c>
      <c r="G30541" s="10"/>
      <c r="H30541" s="12" t="str">
        <f t="shared" ca="1" si="1433"/>
        <v>13.2.1964</v>
      </c>
      <c r="I30541" s="7" t="s">
        <v>20058</v>
      </c>
      <c r="K30541" s="9">
        <v>5133</v>
      </c>
      <c r="L30541" s="10" t="s">
        <v>29298</v>
      </c>
    </row>
    <row r="30542" spans="1:12" ht="16.5" thickBot="1" x14ac:dyDescent="0.3">
      <c r="A30542" s="2">
        <f t="shared" ca="1" si="1431"/>
        <v>81118092</v>
      </c>
      <c r="B30542" s="8" t="s">
        <v>19425</v>
      </c>
      <c r="C30542" t="s">
        <v>72</v>
      </c>
      <c r="D30542" t="s">
        <v>1501</v>
      </c>
      <c r="E30542" s="10" t="str">
        <f t="shared" ca="1" si="1432"/>
        <v>+79958691729</v>
      </c>
      <c r="G30542" s="10"/>
      <c r="H30542" s="12" t="str">
        <f t="shared" ca="1" si="1433"/>
        <v>9.5.2000</v>
      </c>
      <c r="I30542" s="7" t="s">
        <v>20058</v>
      </c>
      <c r="K30542" s="9">
        <v>1314</v>
      </c>
      <c r="L30542" s="10" t="s">
        <v>29299</v>
      </c>
    </row>
    <row r="30543" spans="1:12" ht="16.5" thickBot="1" x14ac:dyDescent="0.3">
      <c r="A30543" s="2">
        <f t="shared" ca="1" si="1431"/>
        <v>63726170</v>
      </c>
      <c r="B30543" s="8" t="s">
        <v>1741</v>
      </c>
      <c r="C30543" t="s">
        <v>142</v>
      </c>
      <c r="D30543" t="s">
        <v>96</v>
      </c>
      <c r="E30543" s="10" t="str">
        <f t="shared" ca="1" si="1432"/>
        <v>+79372012524</v>
      </c>
      <c r="G30543" s="10"/>
      <c r="H30543" s="12" t="str">
        <f t="shared" ca="1" si="1433"/>
        <v>11.7.1971</v>
      </c>
      <c r="I30543" s="7" t="s">
        <v>2</v>
      </c>
      <c r="K30543" s="9">
        <v>747</v>
      </c>
      <c r="L30543" s="10" t="s">
        <v>29300</v>
      </c>
    </row>
    <row r="30544" spans="1:12" ht="16.5" thickBot="1" x14ac:dyDescent="0.3">
      <c r="A30544" s="2">
        <f t="shared" ca="1" si="1431"/>
        <v>80103165</v>
      </c>
      <c r="B30544" s="6" t="s">
        <v>8190</v>
      </c>
      <c r="C30544" t="s">
        <v>446</v>
      </c>
      <c r="E30544" s="10" t="str">
        <f t="shared" ca="1" si="1432"/>
        <v>+79630303019</v>
      </c>
      <c r="G30544" s="10" t="s">
        <v>29928</v>
      </c>
      <c r="H30544" s="12" t="str">
        <f t="shared" ca="1" si="1433"/>
        <v>6.3.1987</v>
      </c>
      <c r="I30544" s="6"/>
      <c r="K30544" s="9">
        <v>1480</v>
      </c>
      <c r="L30544" s="10" t="s">
        <v>29301</v>
      </c>
    </row>
    <row r="30545" spans="1:12" ht="16.5" thickBot="1" x14ac:dyDescent="0.3">
      <c r="A30545" s="2">
        <f t="shared" ca="1" si="1431"/>
        <v>60951543</v>
      </c>
      <c r="B30545" s="8" t="s">
        <v>766</v>
      </c>
      <c r="C30545" t="s">
        <v>99</v>
      </c>
      <c r="D30545" t="s">
        <v>111</v>
      </c>
      <c r="E30545" s="10" t="str">
        <f t="shared" ca="1" si="1432"/>
        <v>+79842355380</v>
      </c>
      <c r="G30545" s="10"/>
      <c r="H30545" s="12" t="str">
        <f t="shared" ca="1" si="1433"/>
        <v>8.9.2000</v>
      </c>
      <c r="I30545" s="7" t="s">
        <v>20059</v>
      </c>
      <c r="K30545" s="9">
        <v>0</v>
      </c>
      <c r="L30545" s="10" t="s">
        <v>20156</v>
      </c>
    </row>
    <row r="30546" spans="1:12" ht="16.5" thickBot="1" x14ac:dyDescent="0.3">
      <c r="A30546" s="2">
        <f t="shared" ca="1" si="1431"/>
        <v>77280951</v>
      </c>
      <c r="B30546" s="8" t="s">
        <v>11400</v>
      </c>
      <c r="C30546" t="s">
        <v>1556</v>
      </c>
      <c r="D30546" t="s">
        <v>11401</v>
      </c>
      <c r="E30546" s="10" t="str">
        <f t="shared" ca="1" si="1432"/>
        <v>+79027269414</v>
      </c>
      <c r="G30546" s="10"/>
      <c r="H30546" s="12" t="str">
        <f t="shared" ca="1" si="1433"/>
        <v>8.5.1957</v>
      </c>
      <c r="I30546" s="7" t="s">
        <v>20061</v>
      </c>
      <c r="K30546" s="9">
        <v>672</v>
      </c>
      <c r="L30546" s="10" t="s">
        <v>22051</v>
      </c>
    </row>
    <row r="30547" spans="1:12" ht="16.5" thickBot="1" x14ac:dyDescent="0.3">
      <c r="A30547" s="2">
        <f t="shared" ca="1" si="1431"/>
        <v>65160901</v>
      </c>
      <c r="B30547" s="6" t="s">
        <v>1977</v>
      </c>
      <c r="C30547" t="s">
        <v>569</v>
      </c>
      <c r="E30547" s="10" t="str">
        <f t="shared" ca="1" si="1432"/>
        <v>+79484105615</v>
      </c>
      <c r="G30547" s="10" t="s">
        <v>29928</v>
      </c>
      <c r="H30547" s="12" t="str">
        <f t="shared" ca="1" si="1433"/>
        <v>16.6.1955</v>
      </c>
      <c r="I30547" s="6"/>
      <c r="K30547" s="9">
        <v>0</v>
      </c>
      <c r="L30547" s="10" t="s">
        <v>29302</v>
      </c>
    </row>
    <row r="30548" spans="1:12" ht="16.5" thickBot="1" x14ac:dyDescent="0.3">
      <c r="A30548" s="2">
        <f t="shared" ca="1" si="1431"/>
        <v>51274625</v>
      </c>
      <c r="B30548" s="6" t="s">
        <v>1411</v>
      </c>
      <c r="C30548" t="s">
        <v>144</v>
      </c>
      <c r="E30548" s="10" t="str">
        <f t="shared" ca="1" si="1432"/>
        <v>+79449288818</v>
      </c>
      <c r="G30548" s="10" t="s">
        <v>29928</v>
      </c>
      <c r="H30548" s="12" t="str">
        <f t="shared" ca="1" si="1433"/>
        <v>15.1.1999</v>
      </c>
      <c r="I30548" s="7" t="s">
        <v>20060</v>
      </c>
      <c r="K30548" s="9">
        <v>6</v>
      </c>
      <c r="L30548" s="10" t="s">
        <v>26472</v>
      </c>
    </row>
    <row r="30549" spans="1:12" ht="16.5" thickBot="1" x14ac:dyDescent="0.3">
      <c r="A30549" s="2">
        <f t="shared" ca="1" si="1431"/>
        <v>55605050</v>
      </c>
      <c r="B30549" s="6" t="s">
        <v>185</v>
      </c>
      <c r="C30549" t="s">
        <v>1606</v>
      </c>
      <c r="E30549" s="10" t="str">
        <f t="shared" ca="1" si="1432"/>
        <v>+79844999506</v>
      </c>
      <c r="G30549" s="10" t="s">
        <v>29928</v>
      </c>
      <c r="H30549" s="12" t="str">
        <f t="shared" ca="1" si="1433"/>
        <v>16.2.1972</v>
      </c>
      <c r="I30549" s="7" t="s">
        <v>20060</v>
      </c>
      <c r="K30549" s="9">
        <v>899</v>
      </c>
      <c r="L30549" s="10" t="s">
        <v>29303</v>
      </c>
    </row>
    <row r="30550" spans="1:12" ht="16.5" thickBot="1" x14ac:dyDescent="0.3">
      <c r="A30550" s="2">
        <f t="shared" ca="1" si="1431"/>
        <v>85941498</v>
      </c>
      <c r="B30550" s="8" t="s">
        <v>19426</v>
      </c>
      <c r="C30550" t="s">
        <v>292</v>
      </c>
      <c r="D30550" t="s">
        <v>6802</v>
      </c>
      <c r="E30550" s="10" t="str">
        <f t="shared" ca="1" si="1432"/>
        <v>+79225984494</v>
      </c>
      <c r="G30550" s="10"/>
      <c r="H30550" s="12" t="str">
        <f t="shared" ca="1" si="1433"/>
        <v>4.7.1962</v>
      </c>
      <c r="I30550" s="7" t="s">
        <v>20061</v>
      </c>
      <c r="K30550" s="9">
        <v>2110</v>
      </c>
      <c r="L30550" s="10" t="s">
        <v>29304</v>
      </c>
    </row>
    <row r="30551" spans="1:12" ht="16.5" thickBot="1" x14ac:dyDescent="0.3">
      <c r="A30551" s="2">
        <f t="shared" ca="1" si="1431"/>
        <v>50755178</v>
      </c>
      <c r="B30551" s="8" t="s">
        <v>19427</v>
      </c>
      <c r="C30551" t="s">
        <v>486</v>
      </c>
      <c r="D30551" t="s">
        <v>2336</v>
      </c>
      <c r="E30551" s="10" t="str">
        <f t="shared" ca="1" si="1432"/>
        <v>+79233295380</v>
      </c>
      <c r="G30551" s="10"/>
      <c r="H30551" s="12" t="str">
        <f t="shared" ca="1" si="1433"/>
        <v>1.10.1991</v>
      </c>
      <c r="I30551" s="7" t="s">
        <v>2</v>
      </c>
      <c r="K30551" s="9">
        <v>191</v>
      </c>
      <c r="L30551" s="10" t="s">
        <v>22217</v>
      </c>
    </row>
    <row r="30552" spans="1:12" ht="16.5" thickBot="1" x14ac:dyDescent="0.3">
      <c r="A30552" s="2">
        <f t="shared" ca="1" si="1431"/>
        <v>83044566</v>
      </c>
      <c r="B30552" s="7">
        <v>0</v>
      </c>
      <c r="C30552" t="s">
        <v>533</v>
      </c>
      <c r="E30552" s="10" t="str">
        <f t="shared" ca="1" si="1432"/>
        <v>+79228521642</v>
      </c>
      <c r="G30552" s="10"/>
      <c r="H30552" s="12" t="str">
        <f t="shared" ca="1" si="1433"/>
        <v>5.8.1982</v>
      </c>
      <c r="I30552" s="7" t="s">
        <v>2</v>
      </c>
      <c r="K30552" s="9">
        <v>1609</v>
      </c>
      <c r="L30552" s="10" t="s">
        <v>25995</v>
      </c>
    </row>
    <row r="30553" spans="1:12" ht="16.5" thickBot="1" x14ac:dyDescent="0.3">
      <c r="A30553" s="2">
        <f t="shared" ca="1" si="1431"/>
        <v>61483799</v>
      </c>
      <c r="B30553" s="8" t="s">
        <v>1530</v>
      </c>
      <c r="C30553" t="s">
        <v>366</v>
      </c>
      <c r="D30553" t="s">
        <v>10949</v>
      </c>
      <c r="E30553" s="10" t="str">
        <f t="shared" ca="1" si="1432"/>
        <v>+79564178925</v>
      </c>
      <c r="G30553" s="10"/>
      <c r="H30553" s="12" t="str">
        <f t="shared" ca="1" si="1433"/>
        <v>17.3.1986</v>
      </c>
      <c r="I30553" s="7" t="s">
        <v>20060</v>
      </c>
      <c r="K30553" s="9">
        <v>1086</v>
      </c>
      <c r="L30553" s="10" t="s">
        <v>27796</v>
      </c>
    </row>
    <row r="30554" spans="1:12" ht="16.5" thickBot="1" x14ac:dyDescent="0.3">
      <c r="A30554" s="2">
        <f t="shared" ca="1" si="1431"/>
        <v>84220739</v>
      </c>
      <c r="B30554" s="6" t="s">
        <v>293</v>
      </c>
      <c r="C30554" t="s">
        <v>328</v>
      </c>
      <c r="D30554" t="s">
        <v>470</v>
      </c>
      <c r="E30554" s="10" t="str">
        <f t="shared" ca="1" si="1432"/>
        <v>+79200589158</v>
      </c>
      <c r="G30554" s="10" t="s">
        <v>29928</v>
      </c>
      <c r="H30554" s="12" t="str">
        <f t="shared" ca="1" si="1433"/>
        <v>7.9.1973</v>
      </c>
      <c r="I30554" s="7" t="s">
        <v>2</v>
      </c>
      <c r="K30554" s="9">
        <v>1315</v>
      </c>
      <c r="L30554" s="10" t="s">
        <v>29305</v>
      </c>
    </row>
    <row r="30555" spans="1:12" ht="16.5" thickBot="1" x14ac:dyDescent="0.3">
      <c r="A30555" s="2">
        <f t="shared" ca="1" si="1431"/>
        <v>71996025</v>
      </c>
      <c r="B30555" s="8" t="s">
        <v>1104</v>
      </c>
      <c r="C30555" t="s">
        <v>142</v>
      </c>
      <c r="D30555" t="s">
        <v>15977</v>
      </c>
      <c r="E30555" s="10" t="str">
        <f t="shared" ca="1" si="1432"/>
        <v>+79557885041</v>
      </c>
      <c r="G30555" s="10"/>
      <c r="H30555" s="12" t="str">
        <f t="shared" ca="1" si="1433"/>
        <v>27.8.1957</v>
      </c>
      <c r="I30555" s="7" t="s">
        <v>20058</v>
      </c>
      <c r="K30555" s="9">
        <v>577</v>
      </c>
      <c r="L30555" s="10" t="s">
        <v>22399</v>
      </c>
    </row>
    <row r="30556" spans="1:12" ht="16.5" thickBot="1" x14ac:dyDescent="0.3">
      <c r="A30556" s="2">
        <f t="shared" ca="1" si="1431"/>
        <v>67042605</v>
      </c>
      <c r="B30556" s="8" t="s">
        <v>809</v>
      </c>
      <c r="C30556" t="s">
        <v>156</v>
      </c>
      <c r="D30556" t="s">
        <v>1914</v>
      </c>
      <c r="E30556" s="10" t="str">
        <f t="shared" ca="1" si="1432"/>
        <v>+79856980800</v>
      </c>
      <c r="G30556" s="10"/>
      <c r="H30556" s="12" t="str">
        <f t="shared" ca="1" si="1433"/>
        <v>0.7.1980</v>
      </c>
      <c r="I30556" s="7" t="s">
        <v>20057</v>
      </c>
      <c r="K30556" s="9">
        <v>1098</v>
      </c>
      <c r="L30556" s="10" t="s">
        <v>29306</v>
      </c>
    </row>
    <row r="30557" spans="1:12" ht="16.5" thickBot="1" x14ac:dyDescent="0.3">
      <c r="A30557" s="2">
        <f t="shared" ca="1" si="1431"/>
        <v>65105848</v>
      </c>
      <c r="B30557" s="8" t="s">
        <v>19428</v>
      </c>
      <c r="C30557" t="s">
        <v>55</v>
      </c>
      <c r="D30557" t="s">
        <v>48</v>
      </c>
      <c r="E30557" s="10" t="str">
        <f t="shared" ca="1" si="1432"/>
        <v>+79949954632</v>
      </c>
      <c r="G30557" s="10"/>
      <c r="H30557" s="12" t="str">
        <f t="shared" ca="1" si="1433"/>
        <v>8.1.1973</v>
      </c>
      <c r="I30557" s="7" t="s">
        <v>2</v>
      </c>
      <c r="K30557" s="9">
        <v>0</v>
      </c>
      <c r="L30557" s="10" t="s">
        <v>29307</v>
      </c>
    </row>
    <row r="30558" spans="1:12" ht="16.5" thickBot="1" x14ac:dyDescent="0.3">
      <c r="A30558" s="2">
        <f t="shared" ca="1" si="1431"/>
        <v>60832823</v>
      </c>
      <c r="B30558" s="8" t="s">
        <v>19429</v>
      </c>
      <c r="C30558" t="s">
        <v>596</v>
      </c>
      <c r="D30558" t="s">
        <v>1015</v>
      </c>
      <c r="E30558" s="10" t="str">
        <f t="shared" ca="1" si="1432"/>
        <v>+79522413229</v>
      </c>
      <c r="G30558" s="10"/>
      <c r="H30558" s="12" t="str">
        <f t="shared" ca="1" si="1433"/>
        <v>10.1.1974</v>
      </c>
      <c r="I30558" s="7" t="s">
        <v>20057</v>
      </c>
      <c r="K30558" s="9">
        <v>122</v>
      </c>
      <c r="L30558" s="10" t="s">
        <v>20070</v>
      </c>
    </row>
    <row r="30559" spans="1:12" ht="16.5" thickBot="1" x14ac:dyDescent="0.3">
      <c r="A30559" s="2">
        <f t="shared" ca="1" si="1431"/>
        <v>89751491</v>
      </c>
      <c r="B30559" s="8" t="s">
        <v>625</v>
      </c>
      <c r="C30559" t="s">
        <v>2583</v>
      </c>
      <c r="D30559" t="s">
        <v>1694</v>
      </c>
      <c r="E30559" s="10" t="str">
        <f t="shared" ca="1" si="1432"/>
        <v>+79848984284</v>
      </c>
      <c r="G30559" s="10"/>
      <c r="H30559" s="12" t="str">
        <f t="shared" ca="1" si="1433"/>
        <v>14.2.1984</v>
      </c>
      <c r="I30559" s="6"/>
      <c r="K30559" s="9">
        <v>756</v>
      </c>
      <c r="L30559" s="10" t="s">
        <v>29308</v>
      </c>
    </row>
    <row r="30560" spans="1:12" ht="16.5" thickBot="1" x14ac:dyDescent="0.3">
      <c r="A30560" s="2">
        <f t="shared" ca="1" si="1431"/>
        <v>88085939</v>
      </c>
      <c r="B30560" s="8" t="s">
        <v>2968</v>
      </c>
      <c r="C30560" t="s">
        <v>422</v>
      </c>
      <c r="D30560" t="s">
        <v>456</v>
      </c>
      <c r="E30560" s="10" t="str">
        <f t="shared" ca="1" si="1432"/>
        <v>+79047190707</v>
      </c>
      <c r="G30560" s="10"/>
      <c r="H30560" s="12" t="str">
        <f t="shared" ca="1" si="1433"/>
        <v>7.2.1980</v>
      </c>
      <c r="I30560" s="7" t="s">
        <v>20061</v>
      </c>
      <c r="K30560" s="9">
        <v>224</v>
      </c>
      <c r="L30560" s="10" t="s">
        <v>21642</v>
      </c>
    </row>
    <row r="30561" spans="1:12" ht="16.5" thickBot="1" x14ac:dyDescent="0.3">
      <c r="A30561" s="2">
        <f t="shared" ca="1" si="1431"/>
        <v>56340857</v>
      </c>
      <c r="B30561" s="8" t="s">
        <v>1338</v>
      </c>
      <c r="C30561" t="s">
        <v>49</v>
      </c>
      <c r="D30561" t="s">
        <v>19430</v>
      </c>
      <c r="E30561" s="10" t="str">
        <f t="shared" ca="1" si="1432"/>
        <v>+79679483031</v>
      </c>
      <c r="G30561" s="10"/>
      <c r="H30561" s="12" t="str">
        <f t="shared" ca="1" si="1433"/>
        <v>7.4.1983</v>
      </c>
      <c r="I30561" s="7" t="s">
        <v>20061</v>
      </c>
      <c r="K30561" s="9">
        <v>467</v>
      </c>
      <c r="L30561" s="10" t="s">
        <v>25366</v>
      </c>
    </row>
    <row r="30562" spans="1:12" ht="16.5" thickBot="1" x14ac:dyDescent="0.3">
      <c r="A30562" s="2">
        <f t="shared" ca="1" si="1431"/>
        <v>72507957</v>
      </c>
      <c r="B30562" s="8" t="s">
        <v>3491</v>
      </c>
      <c r="C30562" t="s">
        <v>87</v>
      </c>
      <c r="D30562" t="s">
        <v>300</v>
      </c>
      <c r="E30562" s="10" t="str">
        <f t="shared" ca="1" si="1432"/>
        <v>+79887324278</v>
      </c>
      <c r="G30562" s="10"/>
      <c r="H30562" s="12" t="str">
        <f t="shared" ca="1" si="1433"/>
        <v>28.11.1994</v>
      </c>
      <c r="I30562" s="7" t="s">
        <v>20061</v>
      </c>
      <c r="K30562" s="9">
        <v>0</v>
      </c>
      <c r="L30562" s="10" t="s">
        <v>20116</v>
      </c>
    </row>
    <row r="30563" spans="1:12" ht="16.5" thickBot="1" x14ac:dyDescent="0.3">
      <c r="A30563" s="2">
        <f t="shared" ca="1" si="1431"/>
        <v>69854315</v>
      </c>
      <c r="B30563" s="8" t="s">
        <v>12440</v>
      </c>
      <c r="C30563" t="s">
        <v>172</v>
      </c>
      <c r="D30563" t="s">
        <v>643</v>
      </c>
      <c r="E30563" s="10" t="str">
        <f t="shared" ca="1" si="1432"/>
        <v>+79252888251</v>
      </c>
      <c r="G30563" s="10"/>
      <c r="H30563" s="12" t="str">
        <f t="shared" ca="1" si="1433"/>
        <v>27.3.1993</v>
      </c>
      <c r="I30563" s="7" t="s">
        <v>20059</v>
      </c>
      <c r="K30563" s="9">
        <v>10</v>
      </c>
      <c r="L30563" s="10" t="s">
        <v>23719</v>
      </c>
    </row>
    <row r="30564" spans="1:12" ht="16.5" thickBot="1" x14ac:dyDescent="0.3">
      <c r="A30564" s="2">
        <f t="shared" ca="1" si="1431"/>
        <v>72554476</v>
      </c>
      <c r="B30564" s="6" t="s">
        <v>811</v>
      </c>
      <c r="C30564" t="s">
        <v>29</v>
      </c>
      <c r="D30564" t="s">
        <v>10396</v>
      </c>
      <c r="E30564" s="10" t="str">
        <f t="shared" ca="1" si="1432"/>
        <v>+79134729615</v>
      </c>
      <c r="G30564" s="10" t="s">
        <v>29928</v>
      </c>
      <c r="H30564" s="12" t="str">
        <f t="shared" ca="1" si="1433"/>
        <v>19.12.1965</v>
      </c>
      <c r="I30564" s="7" t="s">
        <v>20061</v>
      </c>
      <c r="K30564" s="9">
        <v>1765</v>
      </c>
      <c r="L30564" s="10" t="s">
        <v>21372</v>
      </c>
    </row>
    <row r="30565" spans="1:12" ht="16.5" thickBot="1" x14ac:dyDescent="0.3">
      <c r="A30565" s="2">
        <f t="shared" ca="1" si="1431"/>
        <v>88924147</v>
      </c>
      <c r="B30565" s="8" t="s">
        <v>6832</v>
      </c>
      <c r="C30565" t="s">
        <v>446</v>
      </c>
      <c r="D30565" t="s">
        <v>120</v>
      </c>
      <c r="E30565" s="10" t="str">
        <f t="shared" ca="1" si="1432"/>
        <v>+79597491891</v>
      </c>
      <c r="G30565" s="10"/>
      <c r="H30565" s="12" t="str">
        <f t="shared" ca="1" si="1433"/>
        <v>21.3.1987</v>
      </c>
      <c r="I30565" s="7" t="s">
        <v>20057</v>
      </c>
      <c r="K30565" s="9">
        <v>1270</v>
      </c>
      <c r="L30565" s="10" t="s">
        <v>24410</v>
      </c>
    </row>
    <row r="30566" spans="1:12" ht="16.5" thickBot="1" x14ac:dyDescent="0.3">
      <c r="A30566" s="2">
        <f t="shared" ca="1" si="1431"/>
        <v>68796032</v>
      </c>
      <c r="B30566" s="8" t="s">
        <v>19431</v>
      </c>
      <c r="C30566" t="s">
        <v>15988</v>
      </c>
      <c r="D30566" t="s">
        <v>19432</v>
      </c>
      <c r="E30566" s="10" t="str">
        <f t="shared" ca="1" si="1432"/>
        <v>+79888115116</v>
      </c>
      <c r="G30566" s="10"/>
      <c r="H30566" s="12" t="str">
        <f t="shared" ca="1" si="1433"/>
        <v>4.10.1993</v>
      </c>
      <c r="I30566" s="7" t="s">
        <v>20060</v>
      </c>
      <c r="K30566" s="9">
        <v>129</v>
      </c>
      <c r="L30566" s="10" t="s">
        <v>27493</v>
      </c>
    </row>
    <row r="30567" spans="1:12" ht="16.5" thickBot="1" x14ac:dyDescent="0.3">
      <c r="A30567" s="2">
        <f t="shared" ca="1" si="1431"/>
        <v>58892023</v>
      </c>
      <c r="B30567" s="8" t="s">
        <v>7193</v>
      </c>
      <c r="C30567" t="s">
        <v>66</v>
      </c>
      <c r="D30567" t="s">
        <v>25</v>
      </c>
      <c r="E30567" s="10" t="str">
        <f t="shared" ca="1" si="1432"/>
        <v>+79298664119</v>
      </c>
      <c r="G30567" s="10"/>
      <c r="H30567" s="12" t="str">
        <f t="shared" ca="1" si="1433"/>
        <v>20.4.1971</v>
      </c>
      <c r="I30567" s="7" t="s">
        <v>20061</v>
      </c>
      <c r="K30567" s="9">
        <v>2472</v>
      </c>
      <c r="L30567" s="10" t="s">
        <v>29309</v>
      </c>
    </row>
    <row r="30568" spans="1:12" ht="16.5" thickBot="1" x14ac:dyDescent="0.3">
      <c r="A30568" s="2">
        <f t="shared" ca="1" si="1431"/>
        <v>79840472</v>
      </c>
      <c r="B30568" s="7" t="s">
        <v>3605</v>
      </c>
      <c r="C30568" t="s">
        <v>42</v>
      </c>
      <c r="E30568" s="10" t="str">
        <f t="shared" ca="1" si="1432"/>
        <v>+79143258641</v>
      </c>
      <c r="G30568" s="10" t="s">
        <v>29928</v>
      </c>
      <c r="H30568" s="12" t="str">
        <f t="shared" ca="1" si="1433"/>
        <v>22.11.1972</v>
      </c>
      <c r="I30568" s="7" t="s">
        <v>20059</v>
      </c>
      <c r="K30568" s="9">
        <v>1012</v>
      </c>
      <c r="L30568" s="10" t="s">
        <v>23928</v>
      </c>
    </row>
    <row r="30569" spans="1:12" ht="16.5" thickBot="1" x14ac:dyDescent="0.3">
      <c r="A30569" s="2">
        <f t="shared" ca="1" si="1431"/>
        <v>86292161</v>
      </c>
      <c r="B30569" s="8" t="s">
        <v>3159</v>
      </c>
      <c r="C30569" t="s">
        <v>66</v>
      </c>
      <c r="D30569" t="s">
        <v>48</v>
      </c>
      <c r="E30569" s="10" t="str">
        <f t="shared" ca="1" si="1432"/>
        <v>+79599894665</v>
      </c>
      <c r="G30569" s="10"/>
      <c r="H30569" s="12" t="str">
        <f t="shared" ca="1" si="1433"/>
        <v>24.10.1980</v>
      </c>
      <c r="I30569" s="7" t="s">
        <v>2</v>
      </c>
      <c r="K30569" s="9">
        <v>535</v>
      </c>
      <c r="L30569" s="10" t="s">
        <v>21088</v>
      </c>
    </row>
    <row r="30570" spans="1:12" ht="16.5" thickBot="1" x14ac:dyDescent="0.3">
      <c r="A30570" s="2">
        <f t="shared" ca="1" si="1431"/>
        <v>52702686</v>
      </c>
      <c r="B30570" s="8" t="s">
        <v>2791</v>
      </c>
      <c r="C30570" t="s">
        <v>72</v>
      </c>
      <c r="D30570" t="s">
        <v>74</v>
      </c>
      <c r="E30570" s="10" t="str">
        <f t="shared" ca="1" si="1432"/>
        <v>+79712280786</v>
      </c>
      <c r="G30570" s="10"/>
      <c r="H30570" s="12" t="str">
        <f t="shared" ca="1" si="1433"/>
        <v>7.8.1951</v>
      </c>
      <c r="I30570" s="7" t="s">
        <v>20058</v>
      </c>
      <c r="K30570" s="9">
        <v>67</v>
      </c>
      <c r="L30570" s="10" t="s">
        <v>29310</v>
      </c>
    </row>
    <row r="30571" spans="1:12" ht="16.5" thickBot="1" x14ac:dyDescent="0.3">
      <c r="A30571" s="2">
        <f t="shared" ca="1" si="1431"/>
        <v>70424736</v>
      </c>
      <c r="B30571" s="8" t="s">
        <v>1951</v>
      </c>
      <c r="C30571" t="s">
        <v>366</v>
      </c>
      <c r="D30571" t="s">
        <v>1692</v>
      </c>
      <c r="E30571" s="10" t="str">
        <f t="shared" ca="1" si="1432"/>
        <v>+79219657790</v>
      </c>
      <c r="G30571" s="10"/>
      <c r="H30571" s="12" t="str">
        <f t="shared" ca="1" si="1433"/>
        <v>3.2.1984</v>
      </c>
      <c r="I30571" s="7" t="s">
        <v>20060</v>
      </c>
      <c r="K30571" s="9">
        <v>1365</v>
      </c>
      <c r="L30571" s="10" t="s">
        <v>28268</v>
      </c>
    </row>
    <row r="30572" spans="1:12" ht="16.5" thickBot="1" x14ac:dyDescent="0.3">
      <c r="A30572" s="2">
        <f t="shared" ca="1" si="1431"/>
        <v>88572277</v>
      </c>
      <c r="B30572" s="6" t="s">
        <v>2133</v>
      </c>
      <c r="C30572" t="s">
        <v>142</v>
      </c>
      <c r="D30572" t="s">
        <v>48</v>
      </c>
      <c r="E30572" s="10" t="str">
        <f t="shared" ca="1" si="1432"/>
        <v>+79957598340</v>
      </c>
      <c r="G30572" s="10" t="s">
        <v>29928</v>
      </c>
      <c r="H30572" s="12" t="str">
        <f t="shared" ca="1" si="1433"/>
        <v>5.6.1955</v>
      </c>
      <c r="I30572" s="7" t="s">
        <v>20061</v>
      </c>
      <c r="K30572" s="9">
        <v>134</v>
      </c>
      <c r="L30572" s="10" t="s">
        <v>29311</v>
      </c>
    </row>
    <row r="30573" spans="1:12" ht="16.5" thickBot="1" x14ac:dyDescent="0.3">
      <c r="A30573" s="2">
        <f t="shared" ca="1" si="1431"/>
        <v>73052690</v>
      </c>
      <c r="B30573" s="8" t="s">
        <v>19433</v>
      </c>
      <c r="C30573" t="s">
        <v>156</v>
      </c>
      <c r="D30573" t="s">
        <v>558</v>
      </c>
      <c r="E30573" s="10" t="str">
        <f t="shared" ca="1" si="1432"/>
        <v>+79068766100</v>
      </c>
      <c r="G30573" s="10"/>
      <c r="H30573" s="12" t="str">
        <f t="shared" ca="1" si="1433"/>
        <v>9.2.1975</v>
      </c>
      <c r="I30573" s="7" t="s">
        <v>2</v>
      </c>
      <c r="K30573" s="9">
        <v>0</v>
      </c>
      <c r="L30573" s="10" t="s">
        <v>20088</v>
      </c>
    </row>
    <row r="30574" spans="1:12" ht="16.5" thickBot="1" x14ac:dyDescent="0.3">
      <c r="A30574" s="2">
        <f t="shared" ca="1" si="1431"/>
        <v>80162256</v>
      </c>
      <c r="B30574" s="8" t="s">
        <v>7762</v>
      </c>
      <c r="C30574" t="s">
        <v>42</v>
      </c>
      <c r="D30574" t="s">
        <v>303</v>
      </c>
      <c r="E30574" s="10" t="str">
        <f t="shared" ca="1" si="1432"/>
        <v>+79719429672</v>
      </c>
      <c r="G30574" s="10"/>
      <c r="H30574" s="12" t="str">
        <f t="shared" ca="1" si="1433"/>
        <v>17.12.2000</v>
      </c>
      <c r="I30574" s="7" t="s">
        <v>20060</v>
      </c>
      <c r="K30574" s="9">
        <v>1253</v>
      </c>
      <c r="L30574" s="10" t="s">
        <v>29312</v>
      </c>
    </row>
    <row r="30575" spans="1:12" ht="16.5" thickBot="1" x14ac:dyDescent="0.3">
      <c r="A30575" s="2">
        <f t="shared" ca="1" si="1431"/>
        <v>64552165</v>
      </c>
      <c r="B30575" s="8" t="s">
        <v>3347</v>
      </c>
      <c r="C30575" t="s">
        <v>55</v>
      </c>
      <c r="D30575" t="s">
        <v>25</v>
      </c>
      <c r="E30575" s="10" t="str">
        <f t="shared" ca="1" si="1432"/>
        <v>+79376992366</v>
      </c>
      <c r="G30575" s="10"/>
      <c r="H30575" s="12" t="str">
        <f t="shared" ca="1" si="1433"/>
        <v>24.7.1965</v>
      </c>
      <c r="I30575" s="7" t="s">
        <v>2</v>
      </c>
      <c r="K30575" s="9">
        <v>2460</v>
      </c>
      <c r="L30575" s="10" t="s">
        <v>29313</v>
      </c>
    </row>
    <row r="30576" spans="1:12" ht="16.5" thickBot="1" x14ac:dyDescent="0.3">
      <c r="A30576" s="2">
        <f t="shared" ca="1" si="1431"/>
        <v>64737375</v>
      </c>
      <c r="B30576" s="8" t="s">
        <v>1269</v>
      </c>
      <c r="C30576" t="s">
        <v>29</v>
      </c>
      <c r="D30576" t="s">
        <v>305</v>
      </c>
      <c r="E30576" s="10" t="str">
        <f t="shared" ca="1" si="1432"/>
        <v>+79630617937</v>
      </c>
      <c r="G30576" s="10"/>
      <c r="H30576" s="12" t="str">
        <f t="shared" ca="1" si="1433"/>
        <v>13.7.1987</v>
      </c>
      <c r="I30576" s="7" t="s">
        <v>20059</v>
      </c>
      <c r="K30576" s="9">
        <v>787</v>
      </c>
      <c r="L30576" s="10" t="s">
        <v>21026</v>
      </c>
    </row>
    <row r="30577" spans="1:12" ht="16.5" thickBot="1" x14ac:dyDescent="0.3">
      <c r="A30577" s="2">
        <f t="shared" ca="1" si="1431"/>
        <v>78960376</v>
      </c>
      <c r="B30577" s="8" t="s">
        <v>1532</v>
      </c>
      <c r="C30577" t="s">
        <v>172</v>
      </c>
      <c r="D30577" t="s">
        <v>9</v>
      </c>
      <c r="E30577" s="10" t="str">
        <f t="shared" ca="1" si="1432"/>
        <v>+79267650736</v>
      </c>
      <c r="G30577" s="10"/>
      <c r="H30577" s="12" t="str">
        <f t="shared" ca="1" si="1433"/>
        <v>12.6.1996</v>
      </c>
      <c r="I30577" s="7" t="s">
        <v>20061</v>
      </c>
      <c r="K30577" s="9">
        <v>49</v>
      </c>
      <c r="L30577" s="10" t="s">
        <v>20790</v>
      </c>
    </row>
    <row r="30578" spans="1:12" ht="16.5" thickBot="1" x14ac:dyDescent="0.3">
      <c r="A30578" s="2">
        <f t="shared" ca="1" si="1431"/>
        <v>56390102</v>
      </c>
      <c r="B30578" s="8" t="s">
        <v>11063</v>
      </c>
      <c r="C30578" t="s">
        <v>11064</v>
      </c>
      <c r="D30578" t="s">
        <v>11064</v>
      </c>
      <c r="E30578" s="10" t="str">
        <f t="shared" ca="1" si="1432"/>
        <v>+79754901810</v>
      </c>
      <c r="G30578" s="10"/>
      <c r="H30578" s="12" t="str">
        <f t="shared" ca="1" si="1433"/>
        <v>0.10.1991</v>
      </c>
      <c r="I30578" s="7" t="s">
        <v>2</v>
      </c>
      <c r="K30578" s="9">
        <v>762</v>
      </c>
      <c r="L30578" s="10" t="s">
        <v>21026</v>
      </c>
    </row>
    <row r="30579" spans="1:12" ht="16.5" thickBot="1" x14ac:dyDescent="0.3">
      <c r="A30579" s="2">
        <f t="shared" ca="1" si="1431"/>
        <v>67771423</v>
      </c>
      <c r="B30579" s="8" t="s">
        <v>19434</v>
      </c>
      <c r="C30579" t="s">
        <v>453</v>
      </c>
      <c r="D30579" t="s">
        <v>152</v>
      </c>
      <c r="E30579" s="10" t="str">
        <f t="shared" ca="1" si="1432"/>
        <v>+79398152151</v>
      </c>
      <c r="G30579" s="10"/>
      <c r="H30579" s="12" t="str">
        <f t="shared" ca="1" si="1433"/>
        <v>10.4.1960</v>
      </c>
      <c r="I30579" s="7" t="s">
        <v>20058</v>
      </c>
      <c r="K30579" s="9">
        <v>2299</v>
      </c>
      <c r="L30579" s="10" t="s">
        <v>28207</v>
      </c>
    </row>
    <row r="30580" spans="1:12" ht="16.5" thickBot="1" x14ac:dyDescent="0.3">
      <c r="A30580" s="2">
        <f t="shared" ca="1" si="1431"/>
        <v>89292304</v>
      </c>
      <c r="B30580" s="8" t="s">
        <v>1282</v>
      </c>
      <c r="C30580" t="s">
        <v>1403</v>
      </c>
      <c r="D30580" t="s">
        <v>1398</v>
      </c>
      <c r="E30580" s="10" t="str">
        <f t="shared" ca="1" si="1432"/>
        <v>+79633445341</v>
      </c>
      <c r="G30580" s="10"/>
      <c r="H30580" s="12" t="str">
        <f t="shared" ca="1" si="1433"/>
        <v>14.12.1973</v>
      </c>
      <c r="I30580" s="7" t="s">
        <v>2</v>
      </c>
      <c r="K30580" s="9">
        <v>981</v>
      </c>
      <c r="L30580" s="10" t="s">
        <v>24201</v>
      </c>
    </row>
    <row r="30581" spans="1:12" ht="16.5" thickBot="1" x14ac:dyDescent="0.3">
      <c r="A30581" s="2">
        <f t="shared" ca="1" si="1431"/>
        <v>71006827</v>
      </c>
      <c r="B30581" s="8" t="s">
        <v>19435</v>
      </c>
      <c r="C30581" t="s">
        <v>93</v>
      </c>
      <c r="D30581" t="s">
        <v>289</v>
      </c>
      <c r="E30581" s="10" t="str">
        <f t="shared" ca="1" si="1432"/>
        <v>+79925905080</v>
      </c>
      <c r="G30581" s="10"/>
      <c r="H30581" s="12" t="str">
        <f t="shared" ca="1" si="1433"/>
        <v>24.1.1962</v>
      </c>
      <c r="I30581" s="7" t="s">
        <v>2</v>
      </c>
      <c r="K30581" s="9">
        <v>1675</v>
      </c>
      <c r="L30581" s="10" t="s">
        <v>29314</v>
      </c>
    </row>
    <row r="30582" spans="1:12" ht="16.5" thickBot="1" x14ac:dyDescent="0.3">
      <c r="A30582" s="2">
        <f t="shared" ca="1" si="1431"/>
        <v>68148417</v>
      </c>
      <c r="B30582" s="8" t="s">
        <v>19436</v>
      </c>
      <c r="C30582" t="s">
        <v>64</v>
      </c>
      <c r="D30582" t="s">
        <v>25</v>
      </c>
      <c r="E30582" s="10" t="str">
        <f t="shared" ca="1" si="1432"/>
        <v>+79307875785</v>
      </c>
      <c r="G30582" s="10"/>
      <c r="H30582" s="12" t="str">
        <f t="shared" ca="1" si="1433"/>
        <v>3.1.1959</v>
      </c>
      <c r="I30582" s="7" t="s">
        <v>20057</v>
      </c>
      <c r="K30582" s="9">
        <v>920</v>
      </c>
      <c r="L30582" s="10" t="s">
        <v>20325</v>
      </c>
    </row>
    <row r="30583" spans="1:12" ht="16.5" thickBot="1" x14ac:dyDescent="0.3">
      <c r="A30583" s="2">
        <f t="shared" ca="1" si="1431"/>
        <v>72053272</v>
      </c>
      <c r="B30583" s="8" t="s">
        <v>18137</v>
      </c>
      <c r="C30583" t="s">
        <v>3614</v>
      </c>
      <c r="D30583" t="s">
        <v>1346</v>
      </c>
      <c r="E30583" s="10" t="str">
        <f t="shared" ca="1" si="1432"/>
        <v>+79000119758</v>
      </c>
      <c r="G30583" s="10"/>
      <c r="H30583" s="12" t="str">
        <f t="shared" ca="1" si="1433"/>
        <v>18.5.1970</v>
      </c>
      <c r="I30583" s="7" t="s">
        <v>2</v>
      </c>
      <c r="K30583" s="9">
        <v>2609</v>
      </c>
      <c r="L30583" s="10" t="s">
        <v>29315</v>
      </c>
    </row>
    <row r="30584" spans="1:12" ht="16.5" thickBot="1" x14ac:dyDescent="0.3">
      <c r="A30584" s="2">
        <f t="shared" ca="1" si="1431"/>
        <v>75493933</v>
      </c>
      <c r="B30584" s="7" t="s">
        <v>19437</v>
      </c>
      <c r="C30584" t="s">
        <v>64</v>
      </c>
      <c r="E30584" s="10" t="str">
        <f t="shared" ca="1" si="1432"/>
        <v>+79595294853</v>
      </c>
      <c r="G30584" s="10"/>
      <c r="H30584" s="12" t="str">
        <f t="shared" ca="1" si="1433"/>
        <v>0.6.1957</v>
      </c>
      <c r="I30584" s="7" t="s">
        <v>20059</v>
      </c>
      <c r="K30584" s="9">
        <v>370</v>
      </c>
      <c r="L30584" s="10" t="s">
        <v>20864</v>
      </c>
    </row>
    <row r="30585" spans="1:12" ht="16.5" thickBot="1" x14ac:dyDescent="0.3">
      <c r="A30585" s="2">
        <f t="shared" ca="1" si="1431"/>
        <v>77319107</v>
      </c>
      <c r="B30585" s="8" t="s">
        <v>19438</v>
      </c>
      <c r="C30585" t="s">
        <v>19439</v>
      </c>
      <c r="D30585" t="s">
        <v>19440</v>
      </c>
      <c r="E30585" s="10" t="str">
        <f t="shared" ca="1" si="1432"/>
        <v>+79771371659</v>
      </c>
      <c r="G30585" s="10"/>
      <c r="H30585" s="12" t="str">
        <f t="shared" ca="1" si="1433"/>
        <v>4.11.1972</v>
      </c>
      <c r="I30585" s="7" t="s">
        <v>20058</v>
      </c>
      <c r="K30585" s="9">
        <v>787</v>
      </c>
      <c r="L30585" s="10" t="s">
        <v>22000</v>
      </c>
    </row>
    <row r="30586" spans="1:12" ht="16.5" thickBot="1" x14ac:dyDescent="0.3">
      <c r="A30586" s="2">
        <f t="shared" ca="1" si="1431"/>
        <v>60297362</v>
      </c>
      <c r="B30586" s="8" t="s">
        <v>1883</v>
      </c>
      <c r="C30586" t="s">
        <v>66</v>
      </c>
      <c r="D30586" t="s">
        <v>48</v>
      </c>
      <c r="E30586" s="10" t="str">
        <f t="shared" ca="1" si="1432"/>
        <v>+79369668679</v>
      </c>
      <c r="G30586" s="10"/>
      <c r="H30586" s="12" t="str">
        <f t="shared" ca="1" si="1433"/>
        <v>16.6.1979</v>
      </c>
      <c r="I30586" s="7" t="s">
        <v>2</v>
      </c>
      <c r="K30586" s="9">
        <v>1009</v>
      </c>
      <c r="L30586" s="10" t="s">
        <v>23523</v>
      </c>
    </row>
    <row r="30587" spans="1:12" ht="16.5" thickBot="1" x14ac:dyDescent="0.3">
      <c r="A30587" s="2">
        <f t="shared" ca="1" si="1431"/>
        <v>81998598</v>
      </c>
      <c r="B30587" s="8" t="s">
        <v>281</v>
      </c>
      <c r="C30587" t="s">
        <v>174</v>
      </c>
      <c r="D30587" t="s">
        <v>9458</v>
      </c>
      <c r="E30587" s="10" t="str">
        <f t="shared" ca="1" si="1432"/>
        <v>+79270383657</v>
      </c>
      <c r="G30587" s="10"/>
      <c r="H30587" s="12" t="str">
        <f t="shared" ca="1" si="1433"/>
        <v>24.10.1984</v>
      </c>
      <c r="I30587" s="7" t="s">
        <v>20057</v>
      </c>
      <c r="K30587" s="9">
        <v>3129</v>
      </c>
      <c r="L30587" s="10" t="s">
        <v>29316</v>
      </c>
    </row>
    <row r="30588" spans="1:12" ht="16.5" thickBot="1" x14ac:dyDescent="0.3">
      <c r="A30588" s="2">
        <f t="shared" ca="1" si="1431"/>
        <v>57819610</v>
      </c>
      <c r="B30588" s="8" t="s">
        <v>16333</v>
      </c>
      <c r="C30588" t="s">
        <v>471</v>
      </c>
      <c r="D30588" t="s">
        <v>31</v>
      </c>
      <c r="E30588" s="10" t="str">
        <f t="shared" ca="1" si="1432"/>
        <v>+79826377077</v>
      </c>
      <c r="G30588" s="10"/>
      <c r="H30588" s="12" t="str">
        <f t="shared" ca="1" si="1433"/>
        <v>3.12.1982</v>
      </c>
      <c r="I30588" s="7" t="s">
        <v>20061</v>
      </c>
      <c r="K30588" s="9">
        <v>207</v>
      </c>
      <c r="L30588" s="10" t="s">
        <v>26580</v>
      </c>
    </row>
    <row r="30589" spans="1:12" ht="16.5" thickBot="1" x14ac:dyDescent="0.3">
      <c r="A30589" s="2">
        <f t="shared" ca="1" si="1431"/>
        <v>65564103</v>
      </c>
      <c r="B30589" s="7" t="s">
        <v>3422</v>
      </c>
      <c r="C30589" t="s">
        <v>49</v>
      </c>
      <c r="D30589" t="s">
        <v>608</v>
      </c>
      <c r="E30589" s="10" t="str">
        <f t="shared" ca="1" si="1432"/>
        <v>+79943745676</v>
      </c>
      <c r="G30589" s="10" t="s">
        <v>29928</v>
      </c>
      <c r="H30589" s="12" t="str">
        <f t="shared" ca="1" si="1433"/>
        <v>10.2.1980</v>
      </c>
      <c r="I30589" s="7" t="s">
        <v>20059</v>
      </c>
      <c r="K30589" s="9">
        <v>2652</v>
      </c>
      <c r="L30589" s="10" t="s">
        <v>29317</v>
      </c>
    </row>
    <row r="30590" spans="1:12" ht="16.5" thickBot="1" x14ac:dyDescent="0.3">
      <c r="A30590" s="2">
        <f t="shared" ca="1" si="1431"/>
        <v>68558296</v>
      </c>
      <c r="B30590" s="8" t="s">
        <v>19441</v>
      </c>
      <c r="C30590" t="s">
        <v>12</v>
      </c>
      <c r="D30590" t="s">
        <v>602</v>
      </c>
      <c r="E30590" s="10" t="str">
        <f t="shared" ca="1" si="1432"/>
        <v>+79736357701</v>
      </c>
      <c r="G30590" s="10"/>
      <c r="H30590" s="12" t="str">
        <f t="shared" ca="1" si="1433"/>
        <v>7.12.1976</v>
      </c>
      <c r="I30590" s="7" t="s">
        <v>20057</v>
      </c>
      <c r="K30590" s="9">
        <v>1919</v>
      </c>
      <c r="L30590" s="10" t="s">
        <v>29318</v>
      </c>
    </row>
    <row r="30591" spans="1:12" ht="16.5" thickBot="1" x14ac:dyDescent="0.3">
      <c r="A30591" s="2">
        <f t="shared" ca="1" si="1431"/>
        <v>68070602</v>
      </c>
      <c r="B30591" s="6" t="s">
        <v>5832</v>
      </c>
      <c r="C30591" t="s">
        <v>29</v>
      </c>
      <c r="D30591" t="s">
        <v>300</v>
      </c>
      <c r="E30591" s="10" t="str">
        <f t="shared" ca="1" si="1432"/>
        <v>+79333570960</v>
      </c>
      <c r="G30591" s="10" t="s">
        <v>29928</v>
      </c>
      <c r="H30591" s="12" t="str">
        <f t="shared" ca="1" si="1433"/>
        <v>6.10.1992</v>
      </c>
      <c r="I30591" s="7" t="s">
        <v>2</v>
      </c>
      <c r="K30591" s="9">
        <v>1286</v>
      </c>
      <c r="L30591" s="10" t="s">
        <v>20511</v>
      </c>
    </row>
    <row r="30592" spans="1:12" ht="16.5" thickBot="1" x14ac:dyDescent="0.3">
      <c r="A30592" s="2">
        <f t="shared" ca="1" si="1431"/>
        <v>89887442</v>
      </c>
      <c r="B30592" s="8" t="s">
        <v>19442</v>
      </c>
      <c r="C30592" t="s">
        <v>57</v>
      </c>
      <c r="D30592" t="s">
        <v>338</v>
      </c>
      <c r="E30592" s="10" t="str">
        <f t="shared" ca="1" si="1432"/>
        <v>+79233385594</v>
      </c>
      <c r="G30592" s="10"/>
      <c r="H30592" s="12" t="str">
        <f t="shared" ca="1" si="1433"/>
        <v>13.7.1960</v>
      </c>
      <c r="I30592" s="7" t="s">
        <v>20061</v>
      </c>
      <c r="K30592" s="9">
        <v>875</v>
      </c>
      <c r="L30592" s="10" t="s">
        <v>21540</v>
      </c>
    </row>
    <row r="30593" spans="1:12" ht="16.5" thickBot="1" x14ac:dyDescent="0.3">
      <c r="A30593" s="2">
        <f t="shared" ca="1" si="1431"/>
        <v>65775637</v>
      </c>
      <c r="B30593" s="8" t="s">
        <v>12503</v>
      </c>
      <c r="C30593" t="s">
        <v>533</v>
      </c>
      <c r="E30593" s="10" t="str">
        <f t="shared" ca="1" si="1432"/>
        <v>+79002211263</v>
      </c>
      <c r="G30593" s="10"/>
      <c r="H30593" s="12" t="str">
        <f t="shared" ca="1" si="1433"/>
        <v>17.9.1990</v>
      </c>
      <c r="I30593" s="7" t="s">
        <v>20059</v>
      </c>
      <c r="K30593" s="9">
        <v>3053</v>
      </c>
      <c r="L30593" s="10" t="s">
        <v>29319</v>
      </c>
    </row>
    <row r="30594" spans="1:12" ht="16.5" thickBot="1" x14ac:dyDescent="0.3">
      <c r="A30594" s="2">
        <f t="shared" ca="1" si="1431"/>
        <v>77180762</v>
      </c>
      <c r="B30594" s="6" t="s">
        <v>10397</v>
      </c>
      <c r="C30594" t="s">
        <v>133</v>
      </c>
      <c r="E30594" s="10" t="str">
        <f t="shared" ca="1" si="1432"/>
        <v>+79019251495</v>
      </c>
      <c r="G30594" s="10" t="s">
        <v>29929</v>
      </c>
      <c r="H30594" s="12" t="str">
        <f t="shared" ca="1" si="1433"/>
        <v>7.4.1953</v>
      </c>
      <c r="I30594" s="7" t="s">
        <v>20057</v>
      </c>
      <c r="K30594" s="9">
        <v>2911</v>
      </c>
      <c r="L30594" s="10" t="s">
        <v>29320</v>
      </c>
    </row>
    <row r="30595" spans="1:12" ht="16.5" thickBot="1" x14ac:dyDescent="0.3">
      <c r="A30595" s="2">
        <f t="shared" ref="A30595:A30658" ca="1" si="1434">RANDBETWEEN(50000000,90000000)</f>
        <v>89412786</v>
      </c>
      <c r="B30595" s="7" t="s">
        <v>10398</v>
      </c>
      <c r="C30595" t="s">
        <v>214</v>
      </c>
      <c r="D30595" t="s">
        <v>1452</v>
      </c>
      <c r="E30595" s="10" t="str">
        <f t="shared" ref="E30595:E30658" ca="1" si="1435">"+7"&amp;RANDBETWEEN(9000000000,9999999999)</f>
        <v>+79231792505</v>
      </c>
      <c r="G30595" s="10" t="s">
        <v>29929</v>
      </c>
      <c r="H30595" s="12" t="str">
        <f t="shared" ref="H30595:H30658" ca="1" si="1436">RANDBETWEEN(0,28)&amp;"."&amp;RANDBETWEEN(1,12)&amp;"."&amp;RANDBETWEEN(1950,2000)</f>
        <v>12.7.1991</v>
      </c>
      <c r="I30595" s="7" t="s">
        <v>2</v>
      </c>
      <c r="K30595" s="9">
        <v>940</v>
      </c>
      <c r="L30595" s="10" t="s">
        <v>29321</v>
      </c>
    </row>
    <row r="30596" spans="1:12" ht="16.5" thickBot="1" x14ac:dyDescent="0.3">
      <c r="A30596" s="2">
        <f t="shared" ca="1" si="1434"/>
        <v>68546384</v>
      </c>
      <c r="B30596" s="7" t="s">
        <v>129</v>
      </c>
      <c r="C30596" t="s">
        <v>121</v>
      </c>
      <c r="D30596" t="s">
        <v>602</v>
      </c>
      <c r="E30596" s="10" t="str">
        <f t="shared" ca="1" si="1435"/>
        <v>+79418486906</v>
      </c>
      <c r="G30596" s="10" t="s">
        <v>29928</v>
      </c>
      <c r="H30596" s="12" t="str">
        <f t="shared" ca="1" si="1436"/>
        <v>23.9.1954</v>
      </c>
      <c r="I30596" s="6"/>
      <c r="K30596" s="9">
        <v>765</v>
      </c>
      <c r="L30596" s="10" t="s">
        <v>24064</v>
      </c>
    </row>
    <row r="30597" spans="1:12" ht="16.5" thickBot="1" x14ac:dyDescent="0.3">
      <c r="A30597" s="2">
        <f t="shared" ca="1" si="1434"/>
        <v>55895812</v>
      </c>
      <c r="B30597" s="7" t="s">
        <v>2521</v>
      </c>
      <c r="C30597" t="s">
        <v>93</v>
      </c>
      <c r="D30597" t="s">
        <v>254</v>
      </c>
      <c r="E30597" s="10" t="str">
        <f t="shared" ca="1" si="1435"/>
        <v>+79301904816</v>
      </c>
      <c r="G30597" s="10" t="s">
        <v>29928</v>
      </c>
      <c r="H30597" s="12" t="str">
        <f t="shared" ca="1" si="1436"/>
        <v>17.2.1950</v>
      </c>
      <c r="I30597" s="7" t="s">
        <v>20058</v>
      </c>
      <c r="K30597" s="9">
        <v>1240</v>
      </c>
      <c r="L30597" s="10" t="s">
        <v>20792</v>
      </c>
    </row>
    <row r="30598" spans="1:12" ht="16.5" thickBot="1" x14ac:dyDescent="0.3">
      <c r="A30598" s="2">
        <f t="shared" ca="1" si="1434"/>
        <v>60102923</v>
      </c>
      <c r="B30598" s="8" t="s">
        <v>13694</v>
      </c>
      <c r="C30598" t="s">
        <v>1556</v>
      </c>
      <c r="D30598" t="s">
        <v>19443</v>
      </c>
      <c r="E30598" s="10" t="str">
        <f t="shared" ca="1" si="1435"/>
        <v>+79060740612</v>
      </c>
      <c r="G30598" s="10"/>
      <c r="H30598" s="12" t="str">
        <f t="shared" ca="1" si="1436"/>
        <v>20.8.1973</v>
      </c>
      <c r="I30598" s="7" t="s">
        <v>20061</v>
      </c>
      <c r="K30598" s="9">
        <v>387</v>
      </c>
      <c r="L30598" s="10" t="s">
        <v>24899</v>
      </c>
    </row>
    <row r="30599" spans="1:12" ht="16.5" thickBot="1" x14ac:dyDescent="0.3">
      <c r="A30599" s="2">
        <f t="shared" ca="1" si="1434"/>
        <v>52818952</v>
      </c>
      <c r="B30599" s="8" t="s">
        <v>13076</v>
      </c>
      <c r="C30599" t="s">
        <v>161</v>
      </c>
      <c r="D30599" t="s">
        <v>579</v>
      </c>
      <c r="E30599" s="10" t="str">
        <f t="shared" ca="1" si="1435"/>
        <v>+79785861718</v>
      </c>
      <c r="G30599" s="10"/>
      <c r="H30599" s="12" t="str">
        <f t="shared" ca="1" si="1436"/>
        <v>0.11.1965</v>
      </c>
      <c r="I30599" s="7" t="s">
        <v>20061</v>
      </c>
      <c r="K30599" s="9">
        <v>959</v>
      </c>
      <c r="L30599" s="10" t="s">
        <v>25518</v>
      </c>
    </row>
    <row r="30600" spans="1:12" ht="16.5" thickBot="1" x14ac:dyDescent="0.3">
      <c r="A30600" s="2">
        <f t="shared" ca="1" si="1434"/>
        <v>51833828</v>
      </c>
      <c r="B30600" s="7" t="s">
        <v>7551</v>
      </c>
      <c r="C30600" t="s">
        <v>716</v>
      </c>
      <c r="D30600" t="s">
        <v>31</v>
      </c>
      <c r="E30600" s="10" t="str">
        <f t="shared" ca="1" si="1435"/>
        <v>+79278890864</v>
      </c>
      <c r="G30600" s="10" t="s">
        <v>29928</v>
      </c>
      <c r="H30600" s="12" t="str">
        <f t="shared" ca="1" si="1436"/>
        <v>28.6.1987</v>
      </c>
      <c r="I30600" s="7" t="s">
        <v>20061</v>
      </c>
      <c r="K30600" s="9">
        <v>1716</v>
      </c>
      <c r="L30600" s="10" t="s">
        <v>29322</v>
      </c>
    </row>
    <row r="30601" spans="1:12" ht="16.5" thickBot="1" x14ac:dyDescent="0.3">
      <c r="A30601" s="2">
        <f t="shared" ca="1" si="1434"/>
        <v>81386926</v>
      </c>
      <c r="B30601" s="8" t="s">
        <v>18835</v>
      </c>
      <c r="C30601" t="s">
        <v>646</v>
      </c>
      <c r="D30601" t="s">
        <v>1650</v>
      </c>
      <c r="E30601" s="10" t="str">
        <f t="shared" ca="1" si="1435"/>
        <v>+79446960167</v>
      </c>
      <c r="G30601" s="10"/>
      <c r="H30601" s="12" t="str">
        <f t="shared" ca="1" si="1436"/>
        <v>7.8.1989</v>
      </c>
      <c r="I30601" s="7" t="s">
        <v>20060</v>
      </c>
      <c r="K30601" s="9">
        <v>1047</v>
      </c>
      <c r="L30601" s="10" t="s">
        <v>22483</v>
      </c>
    </row>
    <row r="30602" spans="1:12" ht="16.5" thickBot="1" x14ac:dyDescent="0.3">
      <c r="A30602" s="2">
        <f t="shared" ca="1" si="1434"/>
        <v>80865153</v>
      </c>
      <c r="B30602" s="8" t="s">
        <v>250</v>
      </c>
      <c r="C30602" t="s">
        <v>68</v>
      </c>
      <c r="D30602" t="s">
        <v>31</v>
      </c>
      <c r="E30602" s="10" t="str">
        <f t="shared" ca="1" si="1435"/>
        <v>+79502507357</v>
      </c>
      <c r="G30602" s="10"/>
      <c r="H30602" s="12" t="str">
        <f t="shared" ca="1" si="1436"/>
        <v>8.8.1966</v>
      </c>
      <c r="I30602" s="7" t="s">
        <v>20061</v>
      </c>
      <c r="K30602" s="9">
        <v>22</v>
      </c>
      <c r="L30602" s="10" t="s">
        <v>21922</v>
      </c>
    </row>
    <row r="30603" spans="1:12" ht="16.5" thickBot="1" x14ac:dyDescent="0.3">
      <c r="A30603" s="2">
        <f t="shared" ca="1" si="1434"/>
        <v>71159510</v>
      </c>
      <c r="B30603" s="8" t="s">
        <v>19444</v>
      </c>
      <c r="C30603" t="s">
        <v>1465</v>
      </c>
      <c r="D30603" t="s">
        <v>1836</v>
      </c>
      <c r="E30603" s="10" t="str">
        <f t="shared" ca="1" si="1435"/>
        <v>+79731914733</v>
      </c>
      <c r="G30603" s="10"/>
      <c r="H30603" s="12" t="str">
        <f t="shared" ca="1" si="1436"/>
        <v>10.10.1966</v>
      </c>
      <c r="I30603" s="7" t="s">
        <v>20060</v>
      </c>
      <c r="K30603" s="9">
        <v>860</v>
      </c>
      <c r="L30603" s="10" t="s">
        <v>21561</v>
      </c>
    </row>
    <row r="30604" spans="1:12" ht="16.5" thickBot="1" x14ac:dyDescent="0.3">
      <c r="A30604" s="2">
        <f t="shared" ca="1" si="1434"/>
        <v>65970547</v>
      </c>
      <c r="B30604" s="7" t="s">
        <v>10399</v>
      </c>
      <c r="C30604" t="s">
        <v>40</v>
      </c>
      <c r="D30604" t="s">
        <v>608</v>
      </c>
      <c r="E30604" s="10" t="str">
        <f t="shared" ca="1" si="1435"/>
        <v>+79696085624</v>
      </c>
      <c r="G30604" s="10" t="s">
        <v>29928</v>
      </c>
      <c r="H30604" s="12" t="str">
        <f t="shared" ca="1" si="1436"/>
        <v>22.4.1978</v>
      </c>
      <c r="I30604" s="7" t="s">
        <v>20058</v>
      </c>
      <c r="K30604" s="9">
        <v>930</v>
      </c>
      <c r="L30604" s="10" t="s">
        <v>22586</v>
      </c>
    </row>
    <row r="30605" spans="1:12" ht="16.5" thickBot="1" x14ac:dyDescent="0.3">
      <c r="A30605" s="2">
        <f t="shared" ca="1" si="1434"/>
        <v>51279397</v>
      </c>
      <c r="B30605" s="8" t="s">
        <v>12606</v>
      </c>
      <c r="C30605" t="s">
        <v>214</v>
      </c>
      <c r="D30605" t="s">
        <v>9</v>
      </c>
      <c r="E30605" s="10" t="str">
        <f t="shared" ca="1" si="1435"/>
        <v>+79203119792</v>
      </c>
      <c r="G30605" s="10"/>
      <c r="H30605" s="12" t="str">
        <f t="shared" ca="1" si="1436"/>
        <v>21.9.1995</v>
      </c>
      <c r="I30605" s="7" t="s">
        <v>2</v>
      </c>
      <c r="K30605" s="9">
        <v>830</v>
      </c>
      <c r="L30605" s="10" t="s">
        <v>20180</v>
      </c>
    </row>
    <row r="30606" spans="1:12" ht="16.5" thickBot="1" x14ac:dyDescent="0.3">
      <c r="A30606" s="2">
        <f t="shared" ca="1" si="1434"/>
        <v>67450516</v>
      </c>
      <c r="B30606" s="8" t="s">
        <v>9857</v>
      </c>
      <c r="C30606" t="s">
        <v>44</v>
      </c>
      <c r="D30606" t="s">
        <v>710</v>
      </c>
      <c r="E30606" s="10" t="str">
        <f t="shared" ca="1" si="1435"/>
        <v>+79925937802</v>
      </c>
      <c r="G30606" s="10"/>
      <c r="H30606" s="12" t="str">
        <f t="shared" ca="1" si="1436"/>
        <v>5.5.1978</v>
      </c>
      <c r="I30606" s="7" t="s">
        <v>2</v>
      </c>
      <c r="K30606" s="9">
        <v>890</v>
      </c>
      <c r="L30606" s="10" t="s">
        <v>20470</v>
      </c>
    </row>
    <row r="30607" spans="1:12" ht="16.5" thickBot="1" x14ac:dyDescent="0.3">
      <c r="A30607" s="2">
        <f t="shared" ca="1" si="1434"/>
        <v>65656177</v>
      </c>
      <c r="B30607" s="6" t="s">
        <v>10400</v>
      </c>
      <c r="C30607" t="s">
        <v>29</v>
      </c>
      <c r="E30607" s="10" t="str">
        <f t="shared" ca="1" si="1435"/>
        <v>+79320908837</v>
      </c>
      <c r="G30607" s="10" t="s">
        <v>29928</v>
      </c>
      <c r="H30607" s="12" t="str">
        <f t="shared" ca="1" si="1436"/>
        <v>23.2.2000</v>
      </c>
      <c r="I30607" s="7" t="s">
        <v>20059</v>
      </c>
      <c r="K30607" s="9">
        <v>243</v>
      </c>
      <c r="L30607" s="10" t="s">
        <v>22249</v>
      </c>
    </row>
    <row r="30608" spans="1:12" ht="16.5" thickBot="1" x14ac:dyDescent="0.3">
      <c r="A30608" s="2">
        <f t="shared" ca="1" si="1434"/>
        <v>79573740</v>
      </c>
      <c r="B30608" s="8" t="s">
        <v>19445</v>
      </c>
      <c r="C30608" t="s">
        <v>142</v>
      </c>
      <c r="D30608" t="s">
        <v>31</v>
      </c>
      <c r="E30608" s="10" t="str">
        <f t="shared" ca="1" si="1435"/>
        <v>+79834195398</v>
      </c>
      <c r="G30608" s="10"/>
      <c r="H30608" s="12" t="str">
        <f t="shared" ca="1" si="1436"/>
        <v>6.3.1994</v>
      </c>
      <c r="I30608" s="7" t="s">
        <v>20057</v>
      </c>
      <c r="K30608" s="9">
        <v>774</v>
      </c>
      <c r="L30608" s="10" t="s">
        <v>29323</v>
      </c>
    </row>
    <row r="30609" spans="1:12" ht="16.5" thickBot="1" x14ac:dyDescent="0.3">
      <c r="A30609" s="2">
        <f t="shared" ca="1" si="1434"/>
        <v>73871415</v>
      </c>
      <c r="B30609" s="8" t="s">
        <v>19446</v>
      </c>
      <c r="C30609" t="s">
        <v>156</v>
      </c>
      <c r="D30609" t="s">
        <v>305</v>
      </c>
      <c r="E30609" s="10" t="str">
        <f t="shared" ca="1" si="1435"/>
        <v>+79377152945</v>
      </c>
      <c r="G30609" s="10"/>
      <c r="H30609" s="12" t="str">
        <f t="shared" ca="1" si="1436"/>
        <v>26.8.1975</v>
      </c>
      <c r="I30609" s="7" t="s">
        <v>20058</v>
      </c>
      <c r="K30609" s="9">
        <v>519</v>
      </c>
      <c r="L30609" s="10" t="s">
        <v>29324</v>
      </c>
    </row>
    <row r="30610" spans="1:12" ht="16.5" thickBot="1" x14ac:dyDescent="0.3">
      <c r="A30610" s="2">
        <f t="shared" ca="1" si="1434"/>
        <v>59463129</v>
      </c>
      <c r="B30610" s="8" t="s">
        <v>956</v>
      </c>
      <c r="C30610" t="s">
        <v>1096</v>
      </c>
      <c r="D30610" t="s">
        <v>14029</v>
      </c>
      <c r="E30610" s="10" t="str">
        <f t="shared" ca="1" si="1435"/>
        <v>+79709558925</v>
      </c>
      <c r="G30610" s="10"/>
      <c r="H30610" s="12" t="str">
        <f t="shared" ca="1" si="1436"/>
        <v>27.3.1965</v>
      </c>
      <c r="I30610" s="7" t="s">
        <v>20060</v>
      </c>
      <c r="K30610" s="9">
        <v>0</v>
      </c>
      <c r="L30610" s="10" t="s">
        <v>29325</v>
      </c>
    </row>
    <row r="30611" spans="1:12" ht="16.5" thickBot="1" x14ac:dyDescent="0.3">
      <c r="A30611" s="2">
        <f t="shared" ca="1" si="1434"/>
        <v>84922449</v>
      </c>
      <c r="B30611" s="6" t="s">
        <v>2503</v>
      </c>
      <c r="C30611" t="s">
        <v>29</v>
      </c>
      <c r="E30611" s="10" t="str">
        <f t="shared" ca="1" si="1435"/>
        <v>+79662381024</v>
      </c>
      <c r="G30611" s="10" t="s">
        <v>29928</v>
      </c>
      <c r="H30611" s="12" t="str">
        <f t="shared" ca="1" si="1436"/>
        <v>15.4.2000</v>
      </c>
      <c r="I30611" s="7" t="s">
        <v>20057</v>
      </c>
      <c r="K30611" s="9">
        <v>138</v>
      </c>
      <c r="L30611" s="10" t="s">
        <v>29326</v>
      </c>
    </row>
    <row r="30612" spans="1:12" ht="16.5" thickBot="1" x14ac:dyDescent="0.3">
      <c r="A30612" s="2">
        <f t="shared" ca="1" si="1434"/>
        <v>53129181</v>
      </c>
      <c r="B30612" s="6" t="s">
        <v>1484</v>
      </c>
      <c r="C30612" t="s">
        <v>142</v>
      </c>
      <c r="E30612" s="10" t="str">
        <f t="shared" ca="1" si="1435"/>
        <v>+79721921128</v>
      </c>
      <c r="G30612" s="10" t="s">
        <v>29928</v>
      </c>
      <c r="H30612" s="12" t="str">
        <f t="shared" ca="1" si="1436"/>
        <v>0.1.1966</v>
      </c>
      <c r="I30612" s="7" t="s">
        <v>20057</v>
      </c>
      <c r="K30612" s="9">
        <v>907</v>
      </c>
      <c r="L30612" s="10" t="s">
        <v>21931</v>
      </c>
    </row>
    <row r="30613" spans="1:12" ht="16.5" thickBot="1" x14ac:dyDescent="0.3">
      <c r="A30613" s="2">
        <f t="shared" ca="1" si="1434"/>
        <v>73508459</v>
      </c>
      <c r="B30613" s="8" t="s">
        <v>19447</v>
      </c>
      <c r="C30613" t="s">
        <v>93</v>
      </c>
      <c r="D30613" t="s">
        <v>48</v>
      </c>
      <c r="E30613" s="10" t="str">
        <f t="shared" ca="1" si="1435"/>
        <v>+79668962342</v>
      </c>
      <c r="G30613" s="10"/>
      <c r="H30613" s="12" t="str">
        <f t="shared" ca="1" si="1436"/>
        <v>15.3.1990</v>
      </c>
      <c r="I30613" s="7" t="s">
        <v>20061</v>
      </c>
      <c r="K30613" s="9">
        <v>835</v>
      </c>
      <c r="L30613" s="10" t="s">
        <v>22521</v>
      </c>
    </row>
    <row r="30614" spans="1:12" ht="16.5" thickBot="1" x14ac:dyDescent="0.3">
      <c r="A30614" s="2">
        <f t="shared" ca="1" si="1434"/>
        <v>80538475</v>
      </c>
      <c r="B30614" s="8" t="s">
        <v>9604</v>
      </c>
      <c r="C30614" t="s">
        <v>66</v>
      </c>
      <c r="D30614" t="s">
        <v>120</v>
      </c>
      <c r="E30614" s="10" t="str">
        <f t="shared" ca="1" si="1435"/>
        <v>+79014739735</v>
      </c>
      <c r="G30614" s="10"/>
      <c r="H30614" s="12" t="str">
        <f t="shared" ca="1" si="1436"/>
        <v>16.1.1990</v>
      </c>
      <c r="I30614" s="7" t="s">
        <v>20059</v>
      </c>
      <c r="K30614" s="9">
        <v>1020</v>
      </c>
      <c r="L30614" s="10" t="s">
        <v>21778</v>
      </c>
    </row>
    <row r="30615" spans="1:12" ht="16.5" thickBot="1" x14ac:dyDescent="0.3">
      <c r="A30615" s="2">
        <f t="shared" ca="1" si="1434"/>
        <v>55610150</v>
      </c>
      <c r="B30615" s="8" t="s">
        <v>2386</v>
      </c>
      <c r="C30615" t="s">
        <v>42</v>
      </c>
      <c r="D30615" t="s">
        <v>31</v>
      </c>
      <c r="E30615" s="10" t="str">
        <f t="shared" ca="1" si="1435"/>
        <v>+79762361600</v>
      </c>
      <c r="G30615" s="10"/>
      <c r="H30615" s="12" t="str">
        <f t="shared" ca="1" si="1436"/>
        <v>5.6.1999</v>
      </c>
      <c r="I30615" s="7" t="s">
        <v>20060</v>
      </c>
      <c r="K30615" s="9">
        <v>429</v>
      </c>
      <c r="L30615" s="10" t="s">
        <v>29327</v>
      </c>
    </row>
    <row r="30616" spans="1:12" ht="16.5" thickBot="1" x14ac:dyDescent="0.3">
      <c r="A30616" s="2">
        <f t="shared" ca="1" si="1434"/>
        <v>84910044</v>
      </c>
      <c r="B30616" s="6" t="s">
        <v>272</v>
      </c>
      <c r="C30616" t="s">
        <v>66</v>
      </c>
      <c r="D30616" t="s">
        <v>316</v>
      </c>
      <c r="E30616" s="10" t="str">
        <f t="shared" ca="1" si="1435"/>
        <v>+79844868258</v>
      </c>
      <c r="G30616" s="10" t="s">
        <v>29928</v>
      </c>
      <c r="H30616" s="12" t="str">
        <f t="shared" ca="1" si="1436"/>
        <v>28.4.1956</v>
      </c>
      <c r="I30616" s="7" t="s">
        <v>2</v>
      </c>
      <c r="K30616" s="9">
        <v>1000</v>
      </c>
      <c r="L30616" s="10" t="s">
        <v>20716</v>
      </c>
    </row>
    <row r="30617" spans="1:12" ht="16.5" thickBot="1" x14ac:dyDescent="0.3">
      <c r="A30617" s="2">
        <f t="shared" ca="1" si="1434"/>
        <v>81522918</v>
      </c>
      <c r="B30617" s="8" t="s">
        <v>9737</v>
      </c>
      <c r="C30617" t="s">
        <v>85</v>
      </c>
      <c r="D30617" t="s">
        <v>1861</v>
      </c>
      <c r="E30617" s="10" t="str">
        <f t="shared" ca="1" si="1435"/>
        <v>+79864330914</v>
      </c>
      <c r="G30617" s="10"/>
      <c r="H30617" s="12" t="str">
        <f t="shared" ca="1" si="1436"/>
        <v>22.4.1974</v>
      </c>
      <c r="I30617" s="7" t="s">
        <v>20060</v>
      </c>
      <c r="K30617" s="9">
        <v>285</v>
      </c>
      <c r="L30617" s="10" t="s">
        <v>29328</v>
      </c>
    </row>
    <row r="30618" spans="1:12" ht="16.5" thickBot="1" x14ac:dyDescent="0.3">
      <c r="A30618" s="2">
        <f t="shared" ca="1" si="1434"/>
        <v>69722059</v>
      </c>
      <c r="B30618" s="6" t="s">
        <v>10401</v>
      </c>
      <c r="C30618" t="s">
        <v>66</v>
      </c>
      <c r="E30618" s="10" t="str">
        <f t="shared" ca="1" si="1435"/>
        <v>+79073002663</v>
      </c>
      <c r="G30618" s="10" t="s">
        <v>29928</v>
      </c>
      <c r="H30618" s="12" t="str">
        <f t="shared" ca="1" si="1436"/>
        <v>19.12.1952</v>
      </c>
      <c r="I30618" s="7" t="s">
        <v>20059</v>
      </c>
      <c r="K30618" s="9">
        <v>999</v>
      </c>
      <c r="L30618" s="10" t="s">
        <v>20825</v>
      </c>
    </row>
    <row r="30619" spans="1:12" ht="16.5" thickBot="1" x14ac:dyDescent="0.3">
      <c r="A30619" s="2">
        <f t="shared" ca="1" si="1434"/>
        <v>59220895</v>
      </c>
      <c r="B30619" s="8" t="s">
        <v>6577</v>
      </c>
      <c r="C30619" t="s">
        <v>64</v>
      </c>
      <c r="D30619" t="s">
        <v>25</v>
      </c>
      <c r="E30619" s="10" t="str">
        <f t="shared" ca="1" si="1435"/>
        <v>+79486714380</v>
      </c>
      <c r="G30619" s="10"/>
      <c r="H30619" s="12" t="str">
        <f t="shared" ca="1" si="1436"/>
        <v>21.6.1950</v>
      </c>
      <c r="I30619" s="7" t="s">
        <v>20059</v>
      </c>
      <c r="K30619" s="9">
        <v>794</v>
      </c>
      <c r="L30619" s="10" t="s">
        <v>29329</v>
      </c>
    </row>
    <row r="30620" spans="1:12" ht="16.5" thickBot="1" x14ac:dyDescent="0.3">
      <c r="A30620" s="2">
        <f t="shared" ca="1" si="1434"/>
        <v>73441132</v>
      </c>
      <c r="B30620" s="8" t="s">
        <v>10493</v>
      </c>
      <c r="C30620" t="s">
        <v>35</v>
      </c>
      <c r="D30620" t="s">
        <v>11779</v>
      </c>
      <c r="E30620" s="10" t="str">
        <f t="shared" ca="1" si="1435"/>
        <v>+79326005926</v>
      </c>
      <c r="G30620" s="10"/>
      <c r="H30620" s="12" t="str">
        <f t="shared" ca="1" si="1436"/>
        <v>14.3.1978</v>
      </c>
      <c r="I30620" s="7" t="s">
        <v>2</v>
      </c>
      <c r="K30620" s="9">
        <v>0</v>
      </c>
      <c r="L30620" s="10" t="s">
        <v>20088</v>
      </c>
    </row>
    <row r="30621" spans="1:12" ht="16.5" thickBot="1" x14ac:dyDescent="0.3">
      <c r="A30621" s="2">
        <f t="shared" ca="1" si="1434"/>
        <v>89191407</v>
      </c>
      <c r="B30621" s="8" t="s">
        <v>997</v>
      </c>
      <c r="C30621" t="s">
        <v>42</v>
      </c>
      <c r="D30621" t="s">
        <v>303</v>
      </c>
      <c r="E30621" s="10" t="str">
        <f t="shared" ca="1" si="1435"/>
        <v>+79335976572</v>
      </c>
      <c r="G30621" s="10"/>
      <c r="H30621" s="12" t="str">
        <f t="shared" ca="1" si="1436"/>
        <v>16.11.1957</v>
      </c>
      <c r="I30621" s="7" t="s">
        <v>2</v>
      </c>
      <c r="K30621" s="9">
        <v>1643</v>
      </c>
      <c r="L30621" s="10" t="s">
        <v>29330</v>
      </c>
    </row>
    <row r="30622" spans="1:12" ht="16.5" thickBot="1" x14ac:dyDescent="0.3">
      <c r="A30622" s="2">
        <f t="shared" ca="1" si="1434"/>
        <v>65773114</v>
      </c>
      <c r="B30622" s="8" t="s">
        <v>261</v>
      </c>
      <c r="C30622" t="s">
        <v>1964</v>
      </c>
      <c r="D30622" t="s">
        <v>1422</v>
      </c>
      <c r="E30622" s="10" t="str">
        <f t="shared" ca="1" si="1435"/>
        <v>+79559882059</v>
      </c>
      <c r="G30622" s="10"/>
      <c r="H30622" s="12" t="str">
        <f t="shared" ca="1" si="1436"/>
        <v>22.4.1992</v>
      </c>
      <c r="I30622" s="7" t="s">
        <v>20060</v>
      </c>
      <c r="K30622" s="9">
        <v>1580</v>
      </c>
      <c r="L30622" s="10" t="s">
        <v>29331</v>
      </c>
    </row>
    <row r="30623" spans="1:12" ht="16.5" thickBot="1" x14ac:dyDescent="0.3">
      <c r="A30623" s="2">
        <f t="shared" ca="1" si="1434"/>
        <v>68163746</v>
      </c>
      <c r="B30623" s="6" t="s">
        <v>10402</v>
      </c>
      <c r="C30623" t="s">
        <v>2704</v>
      </c>
      <c r="E30623" s="10" t="str">
        <f t="shared" ca="1" si="1435"/>
        <v>+79912558819</v>
      </c>
      <c r="G30623" s="10" t="s">
        <v>29928</v>
      </c>
      <c r="H30623" s="12" t="str">
        <f t="shared" ca="1" si="1436"/>
        <v>24.5.1958</v>
      </c>
      <c r="I30623" s="7" t="s">
        <v>20060</v>
      </c>
      <c r="K30623" s="9">
        <v>1355</v>
      </c>
      <c r="L30623" s="10" t="s">
        <v>21596</v>
      </c>
    </row>
    <row r="30624" spans="1:12" ht="16.5" thickBot="1" x14ac:dyDescent="0.3">
      <c r="A30624" s="2">
        <f t="shared" ca="1" si="1434"/>
        <v>75842426</v>
      </c>
      <c r="B30624" s="8" t="s">
        <v>13279</v>
      </c>
      <c r="C30624" t="s">
        <v>323</v>
      </c>
      <c r="D30624" t="s">
        <v>903</v>
      </c>
      <c r="E30624" s="10" t="str">
        <f t="shared" ca="1" si="1435"/>
        <v>+79031092314</v>
      </c>
      <c r="G30624" s="10"/>
      <c r="H30624" s="12" t="str">
        <f t="shared" ca="1" si="1436"/>
        <v>2.10.1992</v>
      </c>
      <c r="I30624" s="7" t="s">
        <v>20058</v>
      </c>
      <c r="K30624" s="9">
        <v>1538</v>
      </c>
      <c r="L30624" s="10" t="s">
        <v>29332</v>
      </c>
    </row>
    <row r="30625" spans="1:12" ht="16.5" thickBot="1" x14ac:dyDescent="0.3">
      <c r="A30625" s="2">
        <f t="shared" ca="1" si="1434"/>
        <v>66567457</v>
      </c>
      <c r="B30625" s="8" t="s">
        <v>19448</v>
      </c>
      <c r="C30625" t="s">
        <v>91</v>
      </c>
      <c r="D30625" t="s">
        <v>120</v>
      </c>
      <c r="E30625" s="10" t="str">
        <f t="shared" ca="1" si="1435"/>
        <v>+79219879279</v>
      </c>
      <c r="G30625" s="10"/>
      <c r="H30625" s="12" t="str">
        <f t="shared" ca="1" si="1436"/>
        <v>3.11.1992</v>
      </c>
      <c r="I30625" s="7" t="s">
        <v>20060</v>
      </c>
      <c r="K30625" s="9">
        <v>22</v>
      </c>
      <c r="L30625" s="10" t="s">
        <v>20266</v>
      </c>
    </row>
    <row r="30626" spans="1:12" ht="16.5" thickBot="1" x14ac:dyDescent="0.3">
      <c r="A30626" s="2">
        <f t="shared" ca="1" si="1434"/>
        <v>74670353</v>
      </c>
      <c r="B30626" s="8" t="s">
        <v>6983</v>
      </c>
      <c r="C30626" t="s">
        <v>66</v>
      </c>
      <c r="D30626" t="s">
        <v>31</v>
      </c>
      <c r="E30626" s="10" t="str">
        <f t="shared" ca="1" si="1435"/>
        <v>+79870539299</v>
      </c>
      <c r="G30626" s="10"/>
      <c r="H30626" s="12" t="str">
        <f t="shared" ca="1" si="1436"/>
        <v>9.12.1951</v>
      </c>
      <c r="I30626" s="7" t="s">
        <v>20061</v>
      </c>
      <c r="K30626" s="9">
        <v>0</v>
      </c>
      <c r="L30626" s="10" t="s">
        <v>20088</v>
      </c>
    </row>
    <row r="30627" spans="1:12" ht="16.5" thickBot="1" x14ac:dyDescent="0.3">
      <c r="A30627" s="2">
        <f t="shared" ca="1" si="1434"/>
        <v>52851468</v>
      </c>
      <c r="B30627" s="8" t="s">
        <v>19449</v>
      </c>
      <c r="C30627" t="s">
        <v>1837</v>
      </c>
      <c r="D30627" t="s">
        <v>769</v>
      </c>
      <c r="E30627" s="10" t="str">
        <f t="shared" ca="1" si="1435"/>
        <v>+79567165204</v>
      </c>
      <c r="G30627" s="10"/>
      <c r="H30627" s="12" t="str">
        <f t="shared" ca="1" si="1436"/>
        <v>25.4.1997</v>
      </c>
      <c r="I30627" s="6"/>
      <c r="K30627" s="9">
        <v>920</v>
      </c>
      <c r="L30627" s="10" t="s">
        <v>29333</v>
      </c>
    </row>
    <row r="30628" spans="1:12" ht="16.5" thickBot="1" x14ac:dyDescent="0.3">
      <c r="A30628" s="2">
        <f t="shared" ca="1" si="1434"/>
        <v>82715619</v>
      </c>
      <c r="B30628" s="8" t="s">
        <v>11613</v>
      </c>
      <c r="C30628" t="s">
        <v>273</v>
      </c>
      <c r="D30628" t="s">
        <v>452</v>
      </c>
      <c r="E30628" s="10" t="str">
        <f t="shared" ca="1" si="1435"/>
        <v>+79597536746</v>
      </c>
      <c r="G30628" s="10"/>
      <c r="H30628" s="12" t="str">
        <f t="shared" ca="1" si="1436"/>
        <v>12.11.1966</v>
      </c>
      <c r="I30628" s="6"/>
      <c r="K30628" s="9">
        <v>1874</v>
      </c>
      <c r="L30628" s="10" t="s">
        <v>27954</v>
      </c>
    </row>
    <row r="30629" spans="1:12" ht="16.5" thickBot="1" x14ac:dyDescent="0.3">
      <c r="A30629" s="2">
        <f t="shared" ca="1" si="1434"/>
        <v>67085282</v>
      </c>
      <c r="B30629" s="8" t="s">
        <v>14249</v>
      </c>
      <c r="C30629" t="s">
        <v>29</v>
      </c>
      <c r="D30629" t="s">
        <v>14</v>
      </c>
      <c r="E30629" s="10" t="str">
        <f t="shared" ca="1" si="1435"/>
        <v>+79179271057</v>
      </c>
      <c r="G30629" s="10"/>
      <c r="H30629" s="12" t="str">
        <f t="shared" ca="1" si="1436"/>
        <v>4.9.1997</v>
      </c>
      <c r="I30629" s="7" t="s">
        <v>20061</v>
      </c>
      <c r="K30629" s="9">
        <v>1938</v>
      </c>
      <c r="L30629" s="10" t="s">
        <v>29334</v>
      </c>
    </row>
    <row r="30630" spans="1:12" ht="16.5" thickBot="1" x14ac:dyDescent="0.3">
      <c r="A30630" s="2">
        <f t="shared" ca="1" si="1434"/>
        <v>82687034</v>
      </c>
      <c r="B30630" s="6" t="s">
        <v>10403</v>
      </c>
      <c r="C30630" t="s">
        <v>328</v>
      </c>
      <c r="E30630" s="10" t="str">
        <f t="shared" ca="1" si="1435"/>
        <v>+79604979468</v>
      </c>
      <c r="G30630" s="10" t="s">
        <v>29928</v>
      </c>
      <c r="H30630" s="12" t="str">
        <f t="shared" ca="1" si="1436"/>
        <v>22.11.1954</v>
      </c>
      <c r="I30630" s="7" t="s">
        <v>20058</v>
      </c>
      <c r="K30630" s="9">
        <v>794</v>
      </c>
      <c r="L30630" s="10" t="s">
        <v>21646</v>
      </c>
    </row>
    <row r="30631" spans="1:12" ht="16.5" thickBot="1" x14ac:dyDescent="0.3">
      <c r="A30631" s="2">
        <f t="shared" ca="1" si="1434"/>
        <v>78956009</v>
      </c>
      <c r="B30631" s="6" t="s">
        <v>10404</v>
      </c>
      <c r="C30631" t="s">
        <v>57</v>
      </c>
      <c r="E30631" s="10" t="str">
        <f t="shared" ca="1" si="1435"/>
        <v>+79896287324</v>
      </c>
      <c r="G30631" s="10"/>
      <c r="H30631" s="12" t="str">
        <f t="shared" ca="1" si="1436"/>
        <v>6.6.1984</v>
      </c>
      <c r="I30631" s="6"/>
      <c r="K30631" s="9">
        <v>1875</v>
      </c>
      <c r="L30631" s="10" t="s">
        <v>29335</v>
      </c>
    </row>
    <row r="30632" spans="1:12" ht="16.5" thickBot="1" x14ac:dyDescent="0.3">
      <c r="A30632" s="2">
        <f t="shared" ca="1" si="1434"/>
        <v>81399364</v>
      </c>
      <c r="B30632" s="8" t="s">
        <v>250</v>
      </c>
      <c r="C30632" t="s">
        <v>161</v>
      </c>
      <c r="D30632" t="s">
        <v>177</v>
      </c>
      <c r="E30632" s="10" t="str">
        <f t="shared" ca="1" si="1435"/>
        <v>+79095372097</v>
      </c>
      <c r="G30632" s="10"/>
      <c r="H30632" s="12" t="str">
        <f t="shared" ca="1" si="1436"/>
        <v>3.12.1985</v>
      </c>
      <c r="I30632" s="7" t="s">
        <v>20061</v>
      </c>
      <c r="K30632" s="9">
        <v>1525</v>
      </c>
      <c r="L30632" s="10" t="s">
        <v>29336</v>
      </c>
    </row>
    <row r="30633" spans="1:12" ht="16.5" thickBot="1" x14ac:dyDescent="0.3">
      <c r="A30633" s="2">
        <f t="shared" ca="1" si="1434"/>
        <v>83059492</v>
      </c>
      <c r="B30633" s="8" t="s">
        <v>2316</v>
      </c>
      <c r="C30633" t="s">
        <v>68</v>
      </c>
      <c r="D30633" t="s">
        <v>111</v>
      </c>
      <c r="E30633" s="10" t="str">
        <f t="shared" ca="1" si="1435"/>
        <v>+79938066325</v>
      </c>
      <c r="G30633" s="10"/>
      <c r="H30633" s="12" t="str">
        <f t="shared" ca="1" si="1436"/>
        <v>7.10.1959</v>
      </c>
      <c r="I30633" s="7" t="s">
        <v>20059</v>
      </c>
      <c r="K30633" s="9">
        <v>777</v>
      </c>
      <c r="L30633" s="10" t="s">
        <v>22023</v>
      </c>
    </row>
    <row r="30634" spans="1:12" ht="16.5" thickBot="1" x14ac:dyDescent="0.3">
      <c r="A30634" s="2">
        <f t="shared" ca="1" si="1434"/>
        <v>70129208</v>
      </c>
      <c r="B30634" s="8" t="s">
        <v>995</v>
      </c>
      <c r="C30634" t="s">
        <v>42</v>
      </c>
      <c r="D30634" t="s">
        <v>254</v>
      </c>
      <c r="E30634" s="10" t="str">
        <f t="shared" ca="1" si="1435"/>
        <v>+79815406500</v>
      </c>
      <c r="G30634" s="10"/>
      <c r="H30634" s="12" t="str">
        <f t="shared" ca="1" si="1436"/>
        <v>23.8.1989</v>
      </c>
      <c r="I30634" s="7" t="s">
        <v>20061</v>
      </c>
      <c r="K30634" s="9">
        <v>933</v>
      </c>
      <c r="L30634" s="10" t="s">
        <v>23550</v>
      </c>
    </row>
    <row r="30635" spans="1:12" ht="16.5" thickBot="1" x14ac:dyDescent="0.3">
      <c r="A30635" s="2">
        <f t="shared" ca="1" si="1434"/>
        <v>80161343</v>
      </c>
      <c r="B30635" s="8" t="s">
        <v>10279</v>
      </c>
      <c r="C30635" t="s">
        <v>269</v>
      </c>
      <c r="D30635" t="s">
        <v>303</v>
      </c>
      <c r="E30635" s="10" t="str">
        <f t="shared" ca="1" si="1435"/>
        <v>+79491185704</v>
      </c>
      <c r="G30635" s="10"/>
      <c r="H30635" s="12" t="str">
        <f t="shared" ca="1" si="1436"/>
        <v>13.9.1983</v>
      </c>
      <c r="I30635" s="6"/>
      <c r="K30635" s="9">
        <v>847</v>
      </c>
      <c r="L30635" s="10" t="s">
        <v>21965</v>
      </c>
    </row>
    <row r="30636" spans="1:12" ht="16.5" thickBot="1" x14ac:dyDescent="0.3">
      <c r="A30636" s="2">
        <f t="shared" ca="1" si="1434"/>
        <v>72295343</v>
      </c>
      <c r="B30636" s="8" t="s">
        <v>14595</v>
      </c>
      <c r="C30636" t="s">
        <v>66</v>
      </c>
      <c r="D30636" t="s">
        <v>31</v>
      </c>
      <c r="E30636" s="10" t="str">
        <f t="shared" ca="1" si="1435"/>
        <v>+79593465863</v>
      </c>
      <c r="G30636" s="10"/>
      <c r="H30636" s="12" t="str">
        <f t="shared" ca="1" si="1436"/>
        <v>10.8.1988</v>
      </c>
      <c r="I30636" s="7" t="s">
        <v>20061</v>
      </c>
      <c r="K30636" s="9">
        <v>158</v>
      </c>
      <c r="L30636" s="10" t="s">
        <v>21652</v>
      </c>
    </row>
    <row r="30637" spans="1:12" ht="16.5" thickBot="1" x14ac:dyDescent="0.3">
      <c r="A30637" s="2">
        <f t="shared" ca="1" si="1434"/>
        <v>59953657</v>
      </c>
      <c r="B30637" s="8" t="s">
        <v>12460</v>
      </c>
      <c r="C30637" t="s">
        <v>269</v>
      </c>
      <c r="D30637" t="s">
        <v>48</v>
      </c>
      <c r="E30637" s="10" t="str">
        <f t="shared" ca="1" si="1435"/>
        <v>+79090381895</v>
      </c>
      <c r="G30637" s="10"/>
      <c r="H30637" s="12" t="str">
        <f t="shared" ca="1" si="1436"/>
        <v>4.12.1997</v>
      </c>
      <c r="I30637" s="7" t="s">
        <v>2</v>
      </c>
      <c r="K30637" s="9">
        <v>168</v>
      </c>
      <c r="L30637" s="10" t="s">
        <v>20171</v>
      </c>
    </row>
    <row r="30638" spans="1:12" ht="16.5" thickBot="1" x14ac:dyDescent="0.3">
      <c r="A30638" s="2">
        <f t="shared" ca="1" si="1434"/>
        <v>55456420</v>
      </c>
      <c r="B30638" s="6" t="s">
        <v>10405</v>
      </c>
      <c r="C30638" t="s">
        <v>10406</v>
      </c>
      <c r="E30638" s="10" t="str">
        <f t="shared" ca="1" si="1435"/>
        <v>+79045064849</v>
      </c>
      <c r="G30638" s="10" t="s">
        <v>29929</v>
      </c>
      <c r="H30638" s="12" t="str">
        <f t="shared" ca="1" si="1436"/>
        <v>28.8.1984</v>
      </c>
      <c r="I30638" s="7" t="s">
        <v>20060</v>
      </c>
      <c r="K30638" s="9">
        <v>200</v>
      </c>
      <c r="L30638" s="10" t="s">
        <v>21845</v>
      </c>
    </row>
    <row r="30639" spans="1:12" ht="16.5" thickBot="1" x14ac:dyDescent="0.3">
      <c r="A30639" s="2">
        <f t="shared" ca="1" si="1434"/>
        <v>67141244</v>
      </c>
      <c r="B30639" s="8" t="s">
        <v>262</v>
      </c>
      <c r="C30639" t="s">
        <v>328</v>
      </c>
      <c r="D30639" t="s">
        <v>25</v>
      </c>
      <c r="E30639" s="10" t="str">
        <f t="shared" ca="1" si="1435"/>
        <v>+79642468167</v>
      </c>
      <c r="G30639" s="10"/>
      <c r="H30639" s="12" t="str">
        <f t="shared" ca="1" si="1436"/>
        <v>6.12.1966</v>
      </c>
      <c r="I30639" s="7" t="s">
        <v>20058</v>
      </c>
      <c r="K30639" s="9">
        <v>105</v>
      </c>
      <c r="L30639" s="10" t="s">
        <v>20570</v>
      </c>
    </row>
    <row r="30640" spans="1:12" ht="16.5" thickBot="1" x14ac:dyDescent="0.3">
      <c r="A30640" s="2">
        <f t="shared" ca="1" si="1434"/>
        <v>83499512</v>
      </c>
      <c r="B30640" s="7" t="s">
        <v>6100</v>
      </c>
      <c r="E30640" s="10" t="str">
        <f t="shared" ca="1" si="1435"/>
        <v>+79052418192</v>
      </c>
      <c r="G30640" s="10"/>
      <c r="H30640" s="12" t="str">
        <f t="shared" ca="1" si="1436"/>
        <v>4.9.1968</v>
      </c>
      <c r="I30640" s="7" t="s">
        <v>20058</v>
      </c>
      <c r="K30640" s="9">
        <v>82</v>
      </c>
      <c r="L30640" s="10" t="s">
        <v>20070</v>
      </c>
    </row>
    <row r="30641" spans="1:12" ht="16.5" thickBot="1" x14ac:dyDescent="0.3">
      <c r="A30641" s="2">
        <f t="shared" ca="1" si="1434"/>
        <v>59330115</v>
      </c>
      <c r="B30641" s="8" t="s">
        <v>19450</v>
      </c>
      <c r="C30641" t="s">
        <v>60</v>
      </c>
      <c r="D30641" t="s">
        <v>579</v>
      </c>
      <c r="E30641" s="10" t="str">
        <f t="shared" ca="1" si="1435"/>
        <v>+79913143472</v>
      </c>
      <c r="G30641" s="10"/>
      <c r="H30641" s="12" t="str">
        <f t="shared" ca="1" si="1436"/>
        <v>27.7.1972</v>
      </c>
      <c r="I30641" s="7" t="s">
        <v>20061</v>
      </c>
      <c r="K30641" s="9">
        <v>961</v>
      </c>
      <c r="L30641" s="10" t="s">
        <v>23819</v>
      </c>
    </row>
    <row r="30642" spans="1:12" ht="16.5" thickBot="1" x14ac:dyDescent="0.3">
      <c r="A30642" s="2">
        <f t="shared" ca="1" si="1434"/>
        <v>56082941</v>
      </c>
      <c r="B30642" s="8" t="s">
        <v>3266</v>
      </c>
      <c r="C30642" t="s">
        <v>121</v>
      </c>
      <c r="D30642" t="s">
        <v>48</v>
      </c>
      <c r="E30642" s="10" t="str">
        <f t="shared" ca="1" si="1435"/>
        <v>+79889504897</v>
      </c>
      <c r="G30642" s="10"/>
      <c r="H30642" s="12" t="str">
        <f t="shared" ca="1" si="1436"/>
        <v>7.1.1950</v>
      </c>
      <c r="I30642" s="7" t="s">
        <v>20061</v>
      </c>
      <c r="K30642" s="9">
        <v>882</v>
      </c>
      <c r="L30642" s="10" t="s">
        <v>20363</v>
      </c>
    </row>
    <row r="30643" spans="1:12" ht="16.5" thickBot="1" x14ac:dyDescent="0.3">
      <c r="A30643" s="2">
        <f t="shared" ca="1" si="1434"/>
        <v>88202760</v>
      </c>
      <c r="B30643" s="6" t="s">
        <v>10408</v>
      </c>
      <c r="C30643" t="s">
        <v>10407</v>
      </c>
      <c r="E30643" s="10" t="str">
        <f t="shared" ca="1" si="1435"/>
        <v>+79657668728</v>
      </c>
      <c r="G30643" s="10" t="s">
        <v>29928</v>
      </c>
      <c r="H30643" s="12" t="str">
        <f t="shared" ca="1" si="1436"/>
        <v>16.11.1979</v>
      </c>
      <c r="I30643" s="7" t="s">
        <v>20060</v>
      </c>
      <c r="K30643" s="9">
        <v>15</v>
      </c>
      <c r="L30643" s="10" t="s">
        <v>23420</v>
      </c>
    </row>
    <row r="30644" spans="1:12" ht="16.5" thickBot="1" x14ac:dyDescent="0.3">
      <c r="A30644" s="2">
        <f t="shared" ca="1" si="1434"/>
        <v>61357625</v>
      </c>
      <c r="B30644" s="8" t="s">
        <v>250</v>
      </c>
      <c r="C30644" t="s">
        <v>702</v>
      </c>
      <c r="D30644" t="s">
        <v>31</v>
      </c>
      <c r="E30644" s="10" t="str">
        <f t="shared" ca="1" si="1435"/>
        <v>+79230471702</v>
      </c>
      <c r="G30644" s="10"/>
      <c r="H30644" s="12" t="str">
        <f t="shared" ca="1" si="1436"/>
        <v>22.2.1994</v>
      </c>
      <c r="I30644" s="7" t="s">
        <v>20061</v>
      </c>
      <c r="K30644" s="9">
        <v>827</v>
      </c>
      <c r="L30644" s="10" t="s">
        <v>23907</v>
      </c>
    </row>
    <row r="30645" spans="1:12" ht="16.5" thickBot="1" x14ac:dyDescent="0.3">
      <c r="A30645" s="2">
        <f t="shared" ca="1" si="1434"/>
        <v>88457943</v>
      </c>
      <c r="B30645" s="8" t="s">
        <v>5775</v>
      </c>
      <c r="C30645" t="s">
        <v>888</v>
      </c>
      <c r="D30645" t="s">
        <v>2264</v>
      </c>
      <c r="E30645" s="10" t="str">
        <f t="shared" ca="1" si="1435"/>
        <v>+79295359782</v>
      </c>
      <c r="G30645" s="10"/>
      <c r="H30645" s="12" t="str">
        <f t="shared" ca="1" si="1436"/>
        <v>0.10.1998</v>
      </c>
      <c r="I30645" s="7" t="s">
        <v>20058</v>
      </c>
      <c r="K30645" s="9">
        <v>47</v>
      </c>
      <c r="L30645" s="10" t="s">
        <v>24092</v>
      </c>
    </row>
    <row r="30646" spans="1:12" ht="16.5" thickBot="1" x14ac:dyDescent="0.3">
      <c r="A30646" s="2">
        <f t="shared" ca="1" si="1434"/>
        <v>55413412</v>
      </c>
      <c r="B30646" s="8" t="s">
        <v>1996</v>
      </c>
      <c r="C30646" t="s">
        <v>142</v>
      </c>
      <c r="D30646" t="s">
        <v>558</v>
      </c>
      <c r="E30646" s="10" t="str">
        <f t="shared" ca="1" si="1435"/>
        <v>+79603744305</v>
      </c>
      <c r="G30646" s="10"/>
      <c r="H30646" s="12" t="str">
        <f t="shared" ca="1" si="1436"/>
        <v>23.11.1955</v>
      </c>
      <c r="I30646" s="7" t="s">
        <v>20059</v>
      </c>
      <c r="K30646" s="9">
        <v>1137</v>
      </c>
      <c r="L30646" s="10" t="s">
        <v>28251</v>
      </c>
    </row>
    <row r="30647" spans="1:12" ht="16.5" thickBot="1" x14ac:dyDescent="0.3">
      <c r="A30647" s="2">
        <f t="shared" ca="1" si="1434"/>
        <v>87548919</v>
      </c>
      <c r="B30647" s="6" t="s">
        <v>416</v>
      </c>
      <c r="C30647" t="s">
        <v>9485</v>
      </c>
      <c r="E30647" s="10" t="str">
        <f t="shared" ca="1" si="1435"/>
        <v>+79733999785</v>
      </c>
      <c r="G30647" s="10" t="s">
        <v>29928</v>
      </c>
      <c r="H30647" s="12" t="str">
        <f t="shared" ca="1" si="1436"/>
        <v>9.9.2000</v>
      </c>
      <c r="I30647" s="7" t="s">
        <v>20060</v>
      </c>
      <c r="K30647" s="9">
        <v>450</v>
      </c>
      <c r="L30647" s="10" t="s">
        <v>23658</v>
      </c>
    </row>
    <row r="30648" spans="1:12" ht="16.5" thickBot="1" x14ac:dyDescent="0.3">
      <c r="A30648" s="2">
        <f t="shared" ca="1" si="1434"/>
        <v>71931632</v>
      </c>
      <c r="B30648" s="8" t="s">
        <v>6684</v>
      </c>
      <c r="C30648" t="s">
        <v>518</v>
      </c>
      <c r="D30648" t="s">
        <v>338</v>
      </c>
      <c r="E30648" s="10" t="str">
        <f t="shared" ca="1" si="1435"/>
        <v>+79377958248</v>
      </c>
      <c r="G30648" s="10"/>
      <c r="H30648" s="12" t="str">
        <f t="shared" ca="1" si="1436"/>
        <v>23.8.1973</v>
      </c>
      <c r="I30648" s="7" t="s">
        <v>20059</v>
      </c>
      <c r="K30648" s="9">
        <v>45</v>
      </c>
      <c r="L30648" s="10" t="s">
        <v>20737</v>
      </c>
    </row>
    <row r="30649" spans="1:12" ht="16.5" thickBot="1" x14ac:dyDescent="0.3">
      <c r="A30649" s="2">
        <f t="shared" ca="1" si="1434"/>
        <v>83951535</v>
      </c>
      <c r="B30649" s="8" t="s">
        <v>19451</v>
      </c>
      <c r="C30649" t="s">
        <v>786</v>
      </c>
      <c r="E30649" s="10" t="str">
        <f t="shared" ca="1" si="1435"/>
        <v>+79683348357</v>
      </c>
      <c r="G30649" s="10"/>
      <c r="H30649" s="12" t="str">
        <f t="shared" ca="1" si="1436"/>
        <v>25.9.1984</v>
      </c>
      <c r="I30649" s="7" t="s">
        <v>20057</v>
      </c>
      <c r="K30649" s="9">
        <v>334</v>
      </c>
      <c r="L30649" s="10" t="s">
        <v>29337</v>
      </c>
    </row>
    <row r="30650" spans="1:12" ht="16.5" thickBot="1" x14ac:dyDescent="0.3">
      <c r="A30650" s="2">
        <f t="shared" ca="1" si="1434"/>
        <v>75845360</v>
      </c>
      <c r="B30650" s="8" t="s">
        <v>19452</v>
      </c>
      <c r="C30650" t="s">
        <v>214</v>
      </c>
      <c r="D30650" t="s">
        <v>1501</v>
      </c>
      <c r="E30650" s="10" t="str">
        <f t="shared" ca="1" si="1435"/>
        <v>+79354644115</v>
      </c>
      <c r="G30650" s="10"/>
      <c r="H30650" s="12" t="str">
        <f t="shared" ca="1" si="1436"/>
        <v>18.11.1956</v>
      </c>
      <c r="I30650" s="7" t="s">
        <v>20057</v>
      </c>
      <c r="K30650" s="9">
        <v>955</v>
      </c>
      <c r="L30650" s="10" t="s">
        <v>28239</v>
      </c>
    </row>
    <row r="30651" spans="1:12" ht="16.5" thickBot="1" x14ac:dyDescent="0.3">
      <c r="A30651" s="2">
        <f t="shared" ca="1" si="1434"/>
        <v>66005729</v>
      </c>
      <c r="B30651" s="8" t="s">
        <v>13645</v>
      </c>
      <c r="C30651" t="s">
        <v>49</v>
      </c>
      <c r="D30651" t="s">
        <v>1914</v>
      </c>
      <c r="E30651" s="10" t="str">
        <f t="shared" ca="1" si="1435"/>
        <v>+79167280863</v>
      </c>
      <c r="G30651" s="10"/>
      <c r="H30651" s="12" t="str">
        <f t="shared" ca="1" si="1436"/>
        <v>7.2.1996</v>
      </c>
      <c r="I30651" s="7" t="s">
        <v>20061</v>
      </c>
      <c r="K30651" s="9">
        <v>859</v>
      </c>
      <c r="L30651" s="10" t="s">
        <v>27016</v>
      </c>
    </row>
    <row r="30652" spans="1:12" ht="16.5" thickBot="1" x14ac:dyDescent="0.3">
      <c r="A30652" s="2">
        <f t="shared" ca="1" si="1434"/>
        <v>68814070</v>
      </c>
      <c r="B30652" s="6" t="s">
        <v>472</v>
      </c>
      <c r="C30652" t="s">
        <v>23</v>
      </c>
      <c r="D30652" t="s">
        <v>305</v>
      </c>
      <c r="E30652" s="10" t="str">
        <f t="shared" ca="1" si="1435"/>
        <v>+79727991202</v>
      </c>
      <c r="G30652" s="10" t="s">
        <v>29928</v>
      </c>
      <c r="H30652" s="12" t="str">
        <f t="shared" ca="1" si="1436"/>
        <v>4.9.1967</v>
      </c>
      <c r="I30652" s="7" t="s">
        <v>20059</v>
      </c>
      <c r="K30652" s="9">
        <v>500</v>
      </c>
      <c r="L30652" s="10" t="s">
        <v>20775</v>
      </c>
    </row>
    <row r="30653" spans="1:12" ht="16.5" thickBot="1" x14ac:dyDescent="0.3">
      <c r="A30653" s="2">
        <f t="shared" ca="1" si="1434"/>
        <v>86093286</v>
      </c>
      <c r="B30653" s="6" t="s">
        <v>10409</v>
      </c>
      <c r="C30653" t="s">
        <v>49</v>
      </c>
      <c r="E30653" s="10" t="str">
        <f t="shared" ca="1" si="1435"/>
        <v>+79690322997</v>
      </c>
      <c r="G30653" s="10" t="s">
        <v>29928</v>
      </c>
      <c r="H30653" s="12" t="str">
        <f t="shared" ca="1" si="1436"/>
        <v>6.6.1982</v>
      </c>
      <c r="I30653" s="7" t="s">
        <v>20059</v>
      </c>
      <c r="K30653" s="9">
        <v>1143</v>
      </c>
      <c r="L30653" s="10" t="s">
        <v>25968</v>
      </c>
    </row>
    <row r="30654" spans="1:12" ht="16.5" thickBot="1" x14ac:dyDescent="0.3">
      <c r="A30654" s="2">
        <f t="shared" ca="1" si="1434"/>
        <v>52687918</v>
      </c>
      <c r="B30654" s="8" t="s">
        <v>4</v>
      </c>
      <c r="C30654" t="s">
        <v>29</v>
      </c>
      <c r="D30654" t="s">
        <v>25</v>
      </c>
      <c r="E30654" s="10" t="str">
        <f t="shared" ca="1" si="1435"/>
        <v>+79161254124</v>
      </c>
      <c r="G30654" s="10"/>
      <c r="H30654" s="12" t="str">
        <f t="shared" ca="1" si="1436"/>
        <v>1.11.1968</v>
      </c>
      <c r="I30654" s="7" t="s">
        <v>20060</v>
      </c>
      <c r="K30654" s="9">
        <v>0</v>
      </c>
      <c r="L30654" s="10" t="s">
        <v>24890</v>
      </c>
    </row>
    <row r="30655" spans="1:12" ht="16.5" thickBot="1" x14ac:dyDescent="0.3">
      <c r="A30655" s="2">
        <f t="shared" ca="1" si="1434"/>
        <v>64067640</v>
      </c>
      <c r="B30655" s="6" t="s">
        <v>10410</v>
      </c>
      <c r="C30655" t="s">
        <v>72</v>
      </c>
      <c r="E30655" s="10" t="str">
        <f t="shared" ca="1" si="1435"/>
        <v>+79953866144</v>
      </c>
      <c r="G30655" s="10" t="s">
        <v>29929</v>
      </c>
      <c r="H30655" s="12" t="str">
        <f t="shared" ca="1" si="1436"/>
        <v>18.10.1999</v>
      </c>
      <c r="I30655" s="7" t="s">
        <v>20057</v>
      </c>
      <c r="K30655" s="9">
        <v>145</v>
      </c>
      <c r="L30655" s="10" t="s">
        <v>20315</v>
      </c>
    </row>
    <row r="30656" spans="1:12" ht="16.5" thickBot="1" x14ac:dyDescent="0.3">
      <c r="A30656" s="2">
        <f t="shared" ca="1" si="1434"/>
        <v>63842497</v>
      </c>
      <c r="B30656" s="8" t="s">
        <v>3420</v>
      </c>
      <c r="C30656" t="s">
        <v>68</v>
      </c>
      <c r="D30656" t="s">
        <v>305</v>
      </c>
      <c r="E30656" s="10" t="str">
        <f t="shared" ca="1" si="1435"/>
        <v>+79061237395</v>
      </c>
      <c r="G30656" s="10"/>
      <c r="H30656" s="12" t="str">
        <f t="shared" ca="1" si="1436"/>
        <v>10.2.1985</v>
      </c>
      <c r="I30656" s="7" t="s">
        <v>20058</v>
      </c>
      <c r="K30656" s="9">
        <v>1061</v>
      </c>
      <c r="L30656" s="10" t="s">
        <v>21806</v>
      </c>
    </row>
    <row r="30657" spans="1:12" ht="16.5" thickBot="1" x14ac:dyDescent="0.3">
      <c r="A30657" s="2">
        <f t="shared" ca="1" si="1434"/>
        <v>59137224</v>
      </c>
      <c r="B30657" s="8" t="s">
        <v>19453</v>
      </c>
      <c r="C30657" t="s">
        <v>8383</v>
      </c>
      <c r="D30657" t="s">
        <v>19454</v>
      </c>
      <c r="E30657" s="10" t="str">
        <f t="shared" ca="1" si="1435"/>
        <v>+79564511986</v>
      </c>
      <c r="G30657" s="10"/>
      <c r="H30657" s="12" t="str">
        <f t="shared" ca="1" si="1436"/>
        <v>13.8.1959</v>
      </c>
      <c r="I30657" s="7" t="s">
        <v>20061</v>
      </c>
      <c r="K30657" s="9">
        <v>77</v>
      </c>
      <c r="L30657" s="10" t="s">
        <v>20198</v>
      </c>
    </row>
    <row r="30658" spans="1:12" ht="16.5" thickBot="1" x14ac:dyDescent="0.3">
      <c r="A30658" s="2">
        <f t="shared" ca="1" si="1434"/>
        <v>76406860</v>
      </c>
      <c r="B30658" s="8" t="s">
        <v>15392</v>
      </c>
      <c r="C30658" t="s">
        <v>646</v>
      </c>
      <c r="D30658" t="s">
        <v>7913</v>
      </c>
      <c r="E30658" s="10" t="str">
        <f t="shared" ca="1" si="1435"/>
        <v>+79670941503</v>
      </c>
      <c r="G30658" s="10"/>
      <c r="H30658" s="12" t="str">
        <f t="shared" ca="1" si="1436"/>
        <v>17.4.1996</v>
      </c>
      <c r="I30658" s="7" t="s">
        <v>20060</v>
      </c>
      <c r="K30658" s="9">
        <v>45</v>
      </c>
      <c r="L30658" s="10" t="s">
        <v>20737</v>
      </c>
    </row>
    <row r="30659" spans="1:12" ht="16.5" thickBot="1" x14ac:dyDescent="0.3">
      <c r="A30659" s="2">
        <f t="shared" ref="A30659:A30722" ca="1" si="1437">RANDBETWEEN(50000000,90000000)</f>
        <v>55550990</v>
      </c>
      <c r="B30659" s="8" t="s">
        <v>3931</v>
      </c>
      <c r="C30659" t="s">
        <v>66</v>
      </c>
      <c r="D30659" t="s">
        <v>48</v>
      </c>
      <c r="E30659" s="10" t="str">
        <f t="shared" ref="E30659:E30722" ca="1" si="1438">"+7"&amp;RANDBETWEEN(9000000000,9999999999)</f>
        <v>+79344834914</v>
      </c>
      <c r="G30659" s="10"/>
      <c r="H30659" s="12" t="str">
        <f t="shared" ref="H30659:H30722" ca="1" si="1439">RANDBETWEEN(0,28)&amp;"."&amp;RANDBETWEEN(1,12)&amp;"."&amp;RANDBETWEEN(1950,2000)</f>
        <v>24.1.1991</v>
      </c>
      <c r="I30659" s="6"/>
      <c r="K30659" s="9">
        <v>0</v>
      </c>
      <c r="L30659" s="10" t="s">
        <v>29338</v>
      </c>
    </row>
    <row r="30660" spans="1:12" ht="16.5" thickBot="1" x14ac:dyDescent="0.3">
      <c r="A30660" s="2">
        <f t="shared" ca="1" si="1437"/>
        <v>83487895</v>
      </c>
      <c r="B30660" s="8" t="s">
        <v>10870</v>
      </c>
      <c r="C30660" t="s">
        <v>75</v>
      </c>
      <c r="D30660" t="s">
        <v>74</v>
      </c>
      <c r="E30660" s="10" t="str">
        <f t="shared" ca="1" si="1438"/>
        <v>+79931997064</v>
      </c>
      <c r="G30660" s="10"/>
      <c r="H30660" s="12" t="str">
        <f t="shared" ca="1" si="1439"/>
        <v>7.10.1964</v>
      </c>
      <c r="I30660" s="7" t="s">
        <v>20058</v>
      </c>
      <c r="K30660" s="9">
        <v>107</v>
      </c>
      <c r="L30660" s="10" t="s">
        <v>20070</v>
      </c>
    </row>
    <row r="30661" spans="1:12" ht="16.5" thickBot="1" x14ac:dyDescent="0.3">
      <c r="A30661" s="2">
        <f t="shared" ca="1" si="1437"/>
        <v>57162449</v>
      </c>
      <c r="B30661" s="8" t="s">
        <v>12999</v>
      </c>
      <c r="C30661" t="s">
        <v>40</v>
      </c>
      <c r="D30661" t="s">
        <v>662</v>
      </c>
      <c r="E30661" s="10" t="str">
        <f t="shared" ca="1" si="1438"/>
        <v>+79119158546</v>
      </c>
      <c r="G30661" s="10"/>
      <c r="H30661" s="12" t="str">
        <f t="shared" ca="1" si="1439"/>
        <v>5.4.1968</v>
      </c>
      <c r="I30661" s="7" t="s">
        <v>20061</v>
      </c>
      <c r="K30661" s="9">
        <v>262</v>
      </c>
      <c r="L30661" s="10" t="s">
        <v>21106</v>
      </c>
    </row>
    <row r="30662" spans="1:12" ht="16.5" thickBot="1" x14ac:dyDescent="0.3">
      <c r="A30662" s="2">
        <f t="shared" ca="1" si="1437"/>
        <v>79932262</v>
      </c>
      <c r="B30662" s="8" t="s">
        <v>19455</v>
      </c>
      <c r="C30662" t="s">
        <v>91</v>
      </c>
      <c r="D30662" t="s">
        <v>303</v>
      </c>
      <c r="E30662" s="10" t="str">
        <f t="shared" ca="1" si="1438"/>
        <v>+79195801401</v>
      </c>
      <c r="G30662" s="10"/>
      <c r="H30662" s="12" t="str">
        <f t="shared" ca="1" si="1439"/>
        <v>11.12.1968</v>
      </c>
      <c r="I30662" s="7" t="s">
        <v>20059</v>
      </c>
      <c r="K30662" s="9">
        <v>122</v>
      </c>
      <c r="L30662" s="10" t="s">
        <v>20070</v>
      </c>
    </row>
    <row r="30663" spans="1:12" ht="16.5" thickBot="1" x14ac:dyDescent="0.3">
      <c r="A30663" s="2">
        <f t="shared" ca="1" si="1437"/>
        <v>70701520</v>
      </c>
      <c r="B30663" s="8" t="s">
        <v>19456</v>
      </c>
      <c r="C30663" t="s">
        <v>75</v>
      </c>
      <c r="D30663" t="s">
        <v>281</v>
      </c>
      <c r="E30663" s="10" t="str">
        <f t="shared" ca="1" si="1438"/>
        <v>+79420931857</v>
      </c>
      <c r="G30663" s="10"/>
      <c r="H30663" s="12" t="str">
        <f t="shared" ca="1" si="1439"/>
        <v>18.6.1986</v>
      </c>
      <c r="I30663" s="7" t="s">
        <v>20059</v>
      </c>
      <c r="K30663" s="9">
        <v>0</v>
      </c>
      <c r="L30663" s="10" t="s">
        <v>20088</v>
      </c>
    </row>
    <row r="30664" spans="1:12" ht="16.5" thickBot="1" x14ac:dyDescent="0.3">
      <c r="A30664" s="2">
        <f t="shared" ca="1" si="1437"/>
        <v>54773094</v>
      </c>
      <c r="B30664" s="8" t="s">
        <v>19457</v>
      </c>
      <c r="C30664" t="s">
        <v>486</v>
      </c>
      <c r="D30664" t="s">
        <v>338</v>
      </c>
      <c r="E30664" s="10" t="str">
        <f t="shared" ca="1" si="1438"/>
        <v>+79989364223</v>
      </c>
      <c r="G30664" s="10"/>
      <c r="H30664" s="12" t="str">
        <f t="shared" ca="1" si="1439"/>
        <v>8.2.1960</v>
      </c>
      <c r="I30664" s="7" t="s">
        <v>20057</v>
      </c>
      <c r="K30664" s="9">
        <v>25</v>
      </c>
      <c r="L30664" s="10" t="s">
        <v>20088</v>
      </c>
    </row>
    <row r="30665" spans="1:12" ht="16.5" thickBot="1" x14ac:dyDescent="0.3">
      <c r="A30665" s="2">
        <f t="shared" ca="1" si="1437"/>
        <v>87370882</v>
      </c>
      <c r="B30665" s="6" t="s">
        <v>1691</v>
      </c>
      <c r="C30665" t="s">
        <v>2079</v>
      </c>
      <c r="D30665" t="s">
        <v>1084</v>
      </c>
      <c r="E30665" s="10" t="str">
        <f t="shared" ca="1" si="1438"/>
        <v>+79968683937</v>
      </c>
      <c r="G30665" s="10" t="s">
        <v>29928</v>
      </c>
      <c r="H30665" s="12" t="str">
        <f t="shared" ca="1" si="1439"/>
        <v>5.5.1965</v>
      </c>
      <c r="I30665" s="6"/>
      <c r="K30665" s="9">
        <v>735</v>
      </c>
      <c r="L30665" s="10" t="s">
        <v>22114</v>
      </c>
    </row>
    <row r="30666" spans="1:12" ht="16.5" thickBot="1" x14ac:dyDescent="0.3">
      <c r="A30666" s="2">
        <f t="shared" ca="1" si="1437"/>
        <v>89194467</v>
      </c>
      <c r="B30666" s="6" t="s">
        <v>10411</v>
      </c>
      <c r="C30666" t="s">
        <v>93</v>
      </c>
      <c r="E30666" s="10" t="str">
        <f t="shared" ca="1" si="1438"/>
        <v>+79441117830</v>
      </c>
      <c r="G30666" s="10" t="s">
        <v>29928</v>
      </c>
      <c r="H30666" s="12" t="str">
        <f t="shared" ca="1" si="1439"/>
        <v>8.3.1950</v>
      </c>
      <c r="I30666" s="7" t="s">
        <v>20059</v>
      </c>
      <c r="K30666" s="9">
        <v>25</v>
      </c>
      <c r="L30666" s="10" t="s">
        <v>21512</v>
      </c>
    </row>
    <row r="30667" spans="1:12" ht="16.5" thickBot="1" x14ac:dyDescent="0.3">
      <c r="A30667" s="2">
        <f t="shared" ca="1" si="1437"/>
        <v>84545386</v>
      </c>
      <c r="B30667" s="8" t="s">
        <v>5968</v>
      </c>
      <c r="C30667" t="s">
        <v>19458</v>
      </c>
      <c r="D30667" t="s">
        <v>19459</v>
      </c>
      <c r="E30667" s="10" t="str">
        <f t="shared" ca="1" si="1438"/>
        <v>+79746133890</v>
      </c>
      <c r="G30667" s="10"/>
      <c r="H30667" s="12" t="str">
        <f t="shared" ca="1" si="1439"/>
        <v>21.3.1987</v>
      </c>
      <c r="I30667" s="7" t="s">
        <v>2</v>
      </c>
      <c r="K30667" s="9">
        <v>343</v>
      </c>
      <c r="L30667" s="10" t="s">
        <v>20976</v>
      </c>
    </row>
    <row r="30668" spans="1:12" ht="16.5" thickBot="1" x14ac:dyDescent="0.3">
      <c r="A30668" s="2">
        <f t="shared" ca="1" si="1437"/>
        <v>68189710</v>
      </c>
      <c r="B30668" s="8" t="s">
        <v>19460</v>
      </c>
      <c r="C30668" t="s">
        <v>269</v>
      </c>
      <c r="D30668" t="s">
        <v>25</v>
      </c>
      <c r="E30668" s="10" t="str">
        <f t="shared" ca="1" si="1438"/>
        <v>+79166565397</v>
      </c>
      <c r="G30668" s="10"/>
      <c r="H30668" s="12" t="str">
        <f t="shared" ca="1" si="1439"/>
        <v>7.6.1998</v>
      </c>
      <c r="I30668" s="7" t="s">
        <v>20060</v>
      </c>
      <c r="K30668" s="9">
        <v>332</v>
      </c>
      <c r="L30668" s="10" t="s">
        <v>21090</v>
      </c>
    </row>
    <row r="30669" spans="1:12" ht="16.5" thickBot="1" x14ac:dyDescent="0.3">
      <c r="A30669" s="2">
        <f t="shared" ca="1" si="1437"/>
        <v>79134930</v>
      </c>
      <c r="B30669" s="8" t="s">
        <v>2078</v>
      </c>
      <c r="C30669" t="s">
        <v>29</v>
      </c>
      <c r="D30669" t="s">
        <v>305</v>
      </c>
      <c r="E30669" s="10" t="str">
        <f t="shared" ca="1" si="1438"/>
        <v>+79662288442</v>
      </c>
      <c r="G30669" s="10"/>
      <c r="H30669" s="12" t="str">
        <f t="shared" ca="1" si="1439"/>
        <v>20.11.1980</v>
      </c>
      <c r="I30669" s="7" t="s">
        <v>2</v>
      </c>
      <c r="K30669" s="9">
        <v>207</v>
      </c>
      <c r="L30669" s="10" t="s">
        <v>23290</v>
      </c>
    </row>
    <row r="30670" spans="1:12" ht="16.5" thickBot="1" x14ac:dyDescent="0.3">
      <c r="A30670" s="2">
        <f t="shared" ca="1" si="1437"/>
        <v>84529225</v>
      </c>
      <c r="B30670" s="6" t="s">
        <v>7865</v>
      </c>
      <c r="C30670" t="s">
        <v>471</v>
      </c>
      <c r="E30670" s="10" t="str">
        <f t="shared" ca="1" si="1438"/>
        <v>+79114850876</v>
      </c>
      <c r="G30670" s="10" t="s">
        <v>29928</v>
      </c>
      <c r="H30670" s="12" t="str">
        <f t="shared" ca="1" si="1439"/>
        <v>17.1.1988</v>
      </c>
      <c r="I30670" s="7" t="s">
        <v>20058</v>
      </c>
      <c r="K30670" s="9">
        <v>110</v>
      </c>
      <c r="L30670" s="10" t="s">
        <v>20201</v>
      </c>
    </row>
    <row r="30671" spans="1:12" ht="16.5" thickBot="1" x14ac:dyDescent="0.3">
      <c r="A30671" s="2">
        <f t="shared" ca="1" si="1437"/>
        <v>64294425</v>
      </c>
      <c r="B30671" s="8" t="s">
        <v>13945</v>
      </c>
      <c r="C30671" t="s">
        <v>2411</v>
      </c>
      <c r="D30671" t="s">
        <v>1946</v>
      </c>
      <c r="E30671" s="10" t="str">
        <f t="shared" ca="1" si="1438"/>
        <v>+79333028561</v>
      </c>
      <c r="G30671" s="10"/>
      <c r="H30671" s="12" t="str">
        <f t="shared" ca="1" si="1439"/>
        <v>6.11.1997</v>
      </c>
      <c r="I30671" s="7" t="s">
        <v>20060</v>
      </c>
      <c r="K30671" s="9">
        <v>84</v>
      </c>
      <c r="L30671" s="10" t="s">
        <v>20703</v>
      </c>
    </row>
    <row r="30672" spans="1:12" ht="16.5" thickBot="1" x14ac:dyDescent="0.3">
      <c r="A30672" s="2">
        <f t="shared" ca="1" si="1437"/>
        <v>55118200</v>
      </c>
      <c r="B30672" s="8" t="s">
        <v>19461</v>
      </c>
      <c r="C30672" t="s">
        <v>967</v>
      </c>
      <c r="D30672" t="s">
        <v>25</v>
      </c>
      <c r="E30672" s="10" t="str">
        <f t="shared" ca="1" si="1438"/>
        <v>+79020846530</v>
      </c>
      <c r="G30672" s="10"/>
      <c r="H30672" s="12" t="str">
        <f t="shared" ca="1" si="1439"/>
        <v>23.3.1992</v>
      </c>
      <c r="I30672" s="7" t="s">
        <v>2</v>
      </c>
      <c r="K30672" s="9">
        <v>107</v>
      </c>
      <c r="L30672" s="10" t="s">
        <v>20930</v>
      </c>
    </row>
    <row r="30673" spans="1:12" ht="16.5" thickBot="1" x14ac:dyDescent="0.3">
      <c r="A30673" s="2">
        <f t="shared" ca="1" si="1437"/>
        <v>84535197</v>
      </c>
      <c r="B30673" s="8" t="s">
        <v>19462</v>
      </c>
      <c r="C30673" t="s">
        <v>9682</v>
      </c>
      <c r="D30673" t="s">
        <v>338</v>
      </c>
      <c r="E30673" s="10" t="str">
        <f t="shared" ca="1" si="1438"/>
        <v>+79382523523</v>
      </c>
      <c r="G30673" s="10"/>
      <c r="H30673" s="12" t="str">
        <f t="shared" ca="1" si="1439"/>
        <v>1.9.2000</v>
      </c>
      <c r="I30673" s="7" t="s">
        <v>20058</v>
      </c>
      <c r="K30673" s="9">
        <v>160</v>
      </c>
      <c r="L30673" s="10" t="s">
        <v>21682</v>
      </c>
    </row>
    <row r="30674" spans="1:12" ht="16.5" thickBot="1" x14ac:dyDescent="0.3">
      <c r="A30674" s="2">
        <f t="shared" ca="1" si="1437"/>
        <v>64288260</v>
      </c>
      <c r="B30674" s="6" t="s">
        <v>185</v>
      </c>
      <c r="C30674" t="s">
        <v>1951</v>
      </c>
      <c r="E30674" s="10" t="str">
        <f t="shared" ca="1" si="1438"/>
        <v>+79150005263</v>
      </c>
      <c r="G30674" s="10" t="s">
        <v>29928</v>
      </c>
      <c r="H30674" s="12" t="str">
        <f t="shared" ca="1" si="1439"/>
        <v>5.11.1995</v>
      </c>
      <c r="I30674" s="7" t="s">
        <v>20060</v>
      </c>
      <c r="K30674" s="9">
        <v>342</v>
      </c>
      <c r="L30674" s="10" t="s">
        <v>25262</v>
      </c>
    </row>
    <row r="30675" spans="1:12" ht="16.5" thickBot="1" x14ac:dyDescent="0.3">
      <c r="A30675" s="2">
        <f t="shared" ca="1" si="1437"/>
        <v>50257893</v>
      </c>
      <c r="B30675" s="8" t="s">
        <v>5019</v>
      </c>
      <c r="C30675" t="s">
        <v>980</v>
      </c>
      <c r="D30675" t="s">
        <v>300</v>
      </c>
      <c r="E30675" s="10" t="str">
        <f t="shared" ca="1" si="1438"/>
        <v>+79610485639</v>
      </c>
      <c r="G30675" s="10"/>
      <c r="H30675" s="12" t="str">
        <f t="shared" ca="1" si="1439"/>
        <v>19.7.1970</v>
      </c>
      <c r="I30675" s="7" t="s">
        <v>20058</v>
      </c>
      <c r="K30675" s="9">
        <v>0</v>
      </c>
      <c r="L30675" s="10" t="s">
        <v>20511</v>
      </c>
    </row>
    <row r="30676" spans="1:12" ht="16.5" thickBot="1" x14ac:dyDescent="0.3">
      <c r="A30676" s="2">
        <f t="shared" ca="1" si="1437"/>
        <v>69381129</v>
      </c>
      <c r="B30676" s="6" t="s">
        <v>10412</v>
      </c>
      <c r="C30676" t="s">
        <v>471</v>
      </c>
      <c r="D30676" t="s">
        <v>2375</v>
      </c>
      <c r="E30676" s="10" t="str">
        <f t="shared" ca="1" si="1438"/>
        <v>+79245230987</v>
      </c>
      <c r="G30676" s="10" t="s">
        <v>29928</v>
      </c>
      <c r="H30676" s="12" t="str">
        <f t="shared" ca="1" si="1439"/>
        <v>6.9.1982</v>
      </c>
      <c r="I30676" s="6"/>
      <c r="K30676" s="9">
        <v>1291</v>
      </c>
      <c r="L30676" s="10" t="s">
        <v>28851</v>
      </c>
    </row>
    <row r="30677" spans="1:12" ht="16.5" thickBot="1" x14ac:dyDescent="0.3">
      <c r="A30677" s="2">
        <f t="shared" ca="1" si="1437"/>
        <v>71268535</v>
      </c>
      <c r="B30677" s="6" t="s">
        <v>10413</v>
      </c>
      <c r="C30677" t="s">
        <v>124</v>
      </c>
      <c r="E30677" s="10" t="str">
        <f t="shared" ca="1" si="1438"/>
        <v>+79655323054</v>
      </c>
      <c r="G30677" s="10" t="s">
        <v>29928</v>
      </c>
      <c r="H30677" s="12" t="str">
        <f t="shared" ca="1" si="1439"/>
        <v>10.9.1975</v>
      </c>
      <c r="I30677" s="7" t="s">
        <v>20057</v>
      </c>
      <c r="K30677" s="9">
        <v>17</v>
      </c>
      <c r="L30677" s="10" t="s">
        <v>20162</v>
      </c>
    </row>
    <row r="30678" spans="1:12" ht="16.5" thickBot="1" x14ac:dyDescent="0.3">
      <c r="A30678" s="2">
        <f t="shared" ca="1" si="1437"/>
        <v>56463425</v>
      </c>
      <c r="B30678" s="6" t="s">
        <v>10414</v>
      </c>
      <c r="C30678" t="s">
        <v>64</v>
      </c>
      <c r="D30678" t="s">
        <v>3454</v>
      </c>
      <c r="E30678" s="10" t="str">
        <f t="shared" ca="1" si="1438"/>
        <v>+79999168647</v>
      </c>
      <c r="G30678" s="10" t="s">
        <v>29928</v>
      </c>
      <c r="H30678" s="12" t="str">
        <f t="shared" ca="1" si="1439"/>
        <v>20.9.1979</v>
      </c>
      <c r="I30678" s="7" t="s">
        <v>20059</v>
      </c>
      <c r="K30678" s="9">
        <v>845</v>
      </c>
      <c r="L30678" s="10" t="s">
        <v>20511</v>
      </c>
    </row>
    <row r="30679" spans="1:12" ht="16.5" thickBot="1" x14ac:dyDescent="0.3">
      <c r="A30679" s="2">
        <f t="shared" ca="1" si="1437"/>
        <v>86608486</v>
      </c>
      <c r="B30679" s="8" t="s">
        <v>19463</v>
      </c>
      <c r="C30679" t="s">
        <v>72</v>
      </c>
      <c r="D30679" t="s">
        <v>152</v>
      </c>
      <c r="E30679" s="10" t="str">
        <f t="shared" ca="1" si="1438"/>
        <v>+79771973308</v>
      </c>
      <c r="G30679" s="10"/>
      <c r="H30679" s="12" t="str">
        <f t="shared" ca="1" si="1439"/>
        <v>7.10.1978</v>
      </c>
      <c r="I30679" s="7" t="s">
        <v>20059</v>
      </c>
      <c r="K30679" s="9">
        <v>252</v>
      </c>
      <c r="L30679" s="10" t="s">
        <v>21928</v>
      </c>
    </row>
    <row r="30680" spans="1:12" ht="16.5" thickBot="1" x14ac:dyDescent="0.3">
      <c r="A30680" s="2">
        <f t="shared" ca="1" si="1437"/>
        <v>55611004</v>
      </c>
      <c r="B30680" s="7" t="s">
        <v>10415</v>
      </c>
      <c r="C30680" t="s">
        <v>924</v>
      </c>
      <c r="E30680" s="10" t="str">
        <f t="shared" ca="1" si="1438"/>
        <v>+79061318242</v>
      </c>
      <c r="G30680" s="10" t="s">
        <v>29928</v>
      </c>
      <c r="H30680" s="12" t="str">
        <f t="shared" ca="1" si="1439"/>
        <v>18.4.1956</v>
      </c>
      <c r="I30680" s="6"/>
      <c r="K30680" s="9">
        <v>1072</v>
      </c>
      <c r="L30680" s="10" t="s">
        <v>29339</v>
      </c>
    </row>
    <row r="30681" spans="1:12" ht="16.5" thickBot="1" x14ac:dyDescent="0.3">
      <c r="A30681" s="2">
        <f t="shared" ca="1" si="1437"/>
        <v>84758071</v>
      </c>
      <c r="B30681" s="8" t="s">
        <v>949</v>
      </c>
      <c r="C30681" t="s">
        <v>114</v>
      </c>
      <c r="D30681" t="s">
        <v>48</v>
      </c>
      <c r="E30681" s="10" t="str">
        <f t="shared" ca="1" si="1438"/>
        <v>+79863890190</v>
      </c>
      <c r="G30681" s="10"/>
      <c r="H30681" s="12" t="str">
        <f t="shared" ca="1" si="1439"/>
        <v>18.3.1978</v>
      </c>
      <c r="I30681" s="7" t="s">
        <v>20061</v>
      </c>
      <c r="K30681" s="9">
        <v>1092</v>
      </c>
      <c r="L30681" s="10" t="s">
        <v>28362</v>
      </c>
    </row>
    <row r="30682" spans="1:12" ht="16.5" thickBot="1" x14ac:dyDescent="0.3">
      <c r="A30682" s="2">
        <f t="shared" ca="1" si="1437"/>
        <v>79856690</v>
      </c>
      <c r="B30682" s="6" t="s">
        <v>5832</v>
      </c>
      <c r="C30682" t="s">
        <v>91</v>
      </c>
      <c r="E30682" s="10" t="str">
        <f t="shared" ca="1" si="1438"/>
        <v>+79515651245</v>
      </c>
      <c r="G30682" s="10" t="s">
        <v>29928</v>
      </c>
      <c r="H30682" s="12" t="str">
        <f t="shared" ca="1" si="1439"/>
        <v>24.12.1983</v>
      </c>
      <c r="I30682" s="7" t="s">
        <v>20058</v>
      </c>
      <c r="K30682" s="9">
        <v>0</v>
      </c>
      <c r="L30682" s="10" t="s">
        <v>29340</v>
      </c>
    </row>
    <row r="30683" spans="1:12" ht="16.5" thickBot="1" x14ac:dyDescent="0.3">
      <c r="A30683" s="2">
        <f t="shared" ca="1" si="1437"/>
        <v>69224989</v>
      </c>
      <c r="B30683" s="8" t="s">
        <v>19464</v>
      </c>
      <c r="C30683" t="s">
        <v>46</v>
      </c>
      <c r="D30683" t="s">
        <v>300</v>
      </c>
      <c r="E30683" s="10" t="str">
        <f t="shared" ca="1" si="1438"/>
        <v>+79177725636</v>
      </c>
      <c r="G30683" s="10"/>
      <c r="H30683" s="12" t="str">
        <f t="shared" ca="1" si="1439"/>
        <v>16.9.1957</v>
      </c>
      <c r="I30683" s="7" t="s">
        <v>20059</v>
      </c>
      <c r="K30683" s="9">
        <v>912</v>
      </c>
      <c r="L30683" s="10" t="s">
        <v>20634</v>
      </c>
    </row>
    <row r="30684" spans="1:12" ht="16.5" thickBot="1" x14ac:dyDescent="0.3">
      <c r="A30684" s="2">
        <f t="shared" ca="1" si="1437"/>
        <v>85559770</v>
      </c>
      <c r="B30684" s="8" t="s">
        <v>13948</v>
      </c>
      <c r="C30684" t="s">
        <v>93</v>
      </c>
      <c r="D30684" t="s">
        <v>120</v>
      </c>
      <c r="E30684" s="10" t="str">
        <f t="shared" ca="1" si="1438"/>
        <v>+79193427608</v>
      </c>
      <c r="G30684" s="10"/>
      <c r="H30684" s="12" t="str">
        <f t="shared" ca="1" si="1439"/>
        <v>10.10.1971</v>
      </c>
      <c r="I30684" s="7" t="s">
        <v>20058</v>
      </c>
      <c r="K30684" s="9">
        <v>0</v>
      </c>
      <c r="L30684" s="10" t="s">
        <v>29341</v>
      </c>
    </row>
    <row r="30685" spans="1:12" ht="16.5" thickBot="1" x14ac:dyDescent="0.3">
      <c r="A30685" s="2">
        <f t="shared" ca="1" si="1437"/>
        <v>59611020</v>
      </c>
      <c r="B30685" s="8" t="s">
        <v>10762</v>
      </c>
      <c r="C30685" t="s">
        <v>486</v>
      </c>
      <c r="D30685" t="s">
        <v>643</v>
      </c>
      <c r="E30685" s="10" t="str">
        <f t="shared" ca="1" si="1438"/>
        <v>+79141388185</v>
      </c>
      <c r="G30685" s="10"/>
      <c r="H30685" s="12" t="str">
        <f t="shared" ca="1" si="1439"/>
        <v>26.9.1972</v>
      </c>
      <c r="I30685" s="7" t="s">
        <v>20058</v>
      </c>
      <c r="K30685" s="9">
        <v>161</v>
      </c>
      <c r="L30685" s="10" t="s">
        <v>29342</v>
      </c>
    </row>
    <row r="30686" spans="1:12" ht="16.5" thickBot="1" x14ac:dyDescent="0.3">
      <c r="A30686" s="2">
        <f t="shared" ca="1" si="1437"/>
        <v>73069960</v>
      </c>
      <c r="B30686" s="8" t="s">
        <v>10568</v>
      </c>
      <c r="C30686" t="s">
        <v>4005</v>
      </c>
      <c r="D30686" t="s">
        <v>300</v>
      </c>
      <c r="E30686" s="10" t="str">
        <f t="shared" ca="1" si="1438"/>
        <v>+79138036860</v>
      </c>
      <c r="G30686" s="10"/>
      <c r="H30686" s="12" t="str">
        <f t="shared" ca="1" si="1439"/>
        <v>21.10.1968</v>
      </c>
      <c r="I30686" s="7" t="s">
        <v>20059</v>
      </c>
      <c r="K30686" s="9">
        <v>1309</v>
      </c>
      <c r="L30686" s="10" t="s">
        <v>27796</v>
      </c>
    </row>
    <row r="30687" spans="1:12" ht="16.5" thickBot="1" x14ac:dyDescent="0.3">
      <c r="A30687" s="2">
        <f t="shared" ca="1" si="1437"/>
        <v>67048893</v>
      </c>
      <c r="B30687" s="8" t="s">
        <v>4993</v>
      </c>
      <c r="C30687" t="s">
        <v>29</v>
      </c>
      <c r="D30687" t="s">
        <v>452</v>
      </c>
      <c r="E30687" s="10" t="str">
        <f t="shared" ca="1" si="1438"/>
        <v>+79454348785</v>
      </c>
      <c r="G30687" s="10"/>
      <c r="H30687" s="12" t="str">
        <f t="shared" ca="1" si="1439"/>
        <v>1.7.1985</v>
      </c>
      <c r="I30687" s="7" t="s">
        <v>20059</v>
      </c>
      <c r="K30687" s="9">
        <v>1030</v>
      </c>
      <c r="L30687" s="10" t="s">
        <v>20182</v>
      </c>
    </row>
    <row r="30688" spans="1:12" ht="16.5" thickBot="1" x14ac:dyDescent="0.3">
      <c r="A30688" s="2">
        <f t="shared" ca="1" si="1437"/>
        <v>62219822</v>
      </c>
      <c r="B30688" s="8" t="s">
        <v>9136</v>
      </c>
      <c r="C30688" t="s">
        <v>219</v>
      </c>
      <c r="D30688" t="s">
        <v>48</v>
      </c>
      <c r="E30688" s="10" t="str">
        <f t="shared" ca="1" si="1438"/>
        <v>+79162634601</v>
      </c>
      <c r="G30688" s="10"/>
      <c r="H30688" s="12" t="str">
        <f t="shared" ca="1" si="1439"/>
        <v>15.3.1961</v>
      </c>
      <c r="I30688" s="7" t="s">
        <v>2</v>
      </c>
      <c r="K30688" s="9">
        <v>996</v>
      </c>
      <c r="L30688" s="10" t="s">
        <v>29343</v>
      </c>
    </row>
    <row r="30689" spans="1:12" ht="16.5" thickBot="1" x14ac:dyDescent="0.3">
      <c r="A30689" s="2">
        <f t="shared" ca="1" si="1437"/>
        <v>77148995</v>
      </c>
      <c r="B30689" s="8" t="s">
        <v>19465</v>
      </c>
      <c r="C30689" t="s">
        <v>42</v>
      </c>
      <c r="D30689" t="s">
        <v>120</v>
      </c>
      <c r="E30689" s="10" t="str">
        <f t="shared" ca="1" si="1438"/>
        <v>+79976607221</v>
      </c>
      <c r="G30689" s="10"/>
      <c r="H30689" s="12" t="str">
        <f t="shared" ca="1" si="1439"/>
        <v>13.5.1981</v>
      </c>
      <c r="I30689" s="7" t="s">
        <v>20057</v>
      </c>
      <c r="K30689" s="9">
        <v>1425</v>
      </c>
      <c r="L30689" s="10" t="s">
        <v>29344</v>
      </c>
    </row>
    <row r="30690" spans="1:12" ht="16.5" thickBot="1" x14ac:dyDescent="0.3">
      <c r="A30690" s="2">
        <f t="shared" ca="1" si="1437"/>
        <v>72982139</v>
      </c>
      <c r="B30690" s="8" t="s">
        <v>19466</v>
      </c>
      <c r="C30690" t="s">
        <v>1380</v>
      </c>
      <c r="E30690" s="10" t="str">
        <f t="shared" ca="1" si="1438"/>
        <v>+79804787832</v>
      </c>
      <c r="G30690" s="10"/>
      <c r="H30690" s="12" t="str">
        <f t="shared" ca="1" si="1439"/>
        <v>27.4.1988</v>
      </c>
      <c r="I30690" s="7" t="s">
        <v>20059</v>
      </c>
      <c r="K30690" s="9">
        <v>760</v>
      </c>
      <c r="L30690" s="10" t="s">
        <v>24089</v>
      </c>
    </row>
    <row r="30691" spans="1:12" ht="16.5" thickBot="1" x14ac:dyDescent="0.3">
      <c r="A30691" s="2">
        <f t="shared" ca="1" si="1437"/>
        <v>80789322</v>
      </c>
      <c r="B30691" s="8" t="s">
        <v>19467</v>
      </c>
      <c r="C30691" t="s">
        <v>486</v>
      </c>
      <c r="D30691" t="s">
        <v>710</v>
      </c>
      <c r="E30691" s="10" t="str">
        <f t="shared" ca="1" si="1438"/>
        <v>+79770975264</v>
      </c>
      <c r="G30691" s="10"/>
      <c r="H30691" s="12" t="str">
        <f t="shared" ca="1" si="1439"/>
        <v>26.12.1952</v>
      </c>
      <c r="I30691" s="7" t="s">
        <v>20059</v>
      </c>
      <c r="K30691" s="9">
        <v>827</v>
      </c>
      <c r="L30691" s="10" t="s">
        <v>21427</v>
      </c>
    </row>
    <row r="30692" spans="1:12" ht="16.5" thickBot="1" x14ac:dyDescent="0.3">
      <c r="A30692" s="2">
        <f t="shared" ca="1" si="1437"/>
        <v>56301794</v>
      </c>
      <c r="B30692" s="8" t="s">
        <v>11930</v>
      </c>
      <c r="C30692" t="s">
        <v>70</v>
      </c>
      <c r="D30692" t="s">
        <v>120</v>
      </c>
      <c r="E30692" s="10" t="str">
        <f t="shared" ca="1" si="1438"/>
        <v>+79630976221</v>
      </c>
      <c r="G30692" s="10"/>
      <c r="H30692" s="12" t="str">
        <f t="shared" ca="1" si="1439"/>
        <v>11.11.1996</v>
      </c>
      <c r="I30692" s="7" t="s">
        <v>20059</v>
      </c>
      <c r="K30692" s="9">
        <v>1225</v>
      </c>
      <c r="L30692" s="10" t="s">
        <v>29345</v>
      </c>
    </row>
    <row r="30693" spans="1:12" ht="32.25" thickBot="1" x14ac:dyDescent="0.3">
      <c r="A30693" s="2">
        <f t="shared" ca="1" si="1437"/>
        <v>81109731</v>
      </c>
      <c r="B30693" s="6" t="s">
        <v>10416</v>
      </c>
      <c r="C30693" t="s">
        <v>366</v>
      </c>
      <c r="D30693" t="s">
        <v>48</v>
      </c>
      <c r="E30693" s="10" t="str">
        <f t="shared" ca="1" si="1438"/>
        <v>+79270203382</v>
      </c>
      <c r="G30693" s="10" t="s">
        <v>29928</v>
      </c>
      <c r="H30693" s="12" t="str">
        <f t="shared" ca="1" si="1439"/>
        <v>23.4.1953</v>
      </c>
      <c r="I30693" s="7" t="s">
        <v>20060</v>
      </c>
      <c r="K30693" s="9">
        <v>945</v>
      </c>
      <c r="L30693" s="10" t="s">
        <v>29346</v>
      </c>
    </row>
    <row r="30694" spans="1:12" ht="16.5" thickBot="1" x14ac:dyDescent="0.3">
      <c r="A30694" s="2">
        <f t="shared" ca="1" si="1437"/>
        <v>51519890</v>
      </c>
      <c r="B30694" s="8" t="s">
        <v>3605</v>
      </c>
      <c r="C30694" t="s">
        <v>731</v>
      </c>
      <c r="D30694" t="s">
        <v>120</v>
      </c>
      <c r="E30694" s="10" t="str">
        <f t="shared" ca="1" si="1438"/>
        <v>+79775210466</v>
      </c>
      <c r="G30694" s="10"/>
      <c r="H30694" s="12" t="str">
        <f t="shared" ca="1" si="1439"/>
        <v>18.7.1975</v>
      </c>
      <c r="I30694" s="7" t="s">
        <v>20061</v>
      </c>
      <c r="K30694" s="9">
        <v>1196</v>
      </c>
      <c r="L30694" s="10" t="s">
        <v>28493</v>
      </c>
    </row>
    <row r="30695" spans="1:12" ht="16.5" thickBot="1" x14ac:dyDescent="0.3">
      <c r="A30695" s="2">
        <f t="shared" ca="1" si="1437"/>
        <v>65834944</v>
      </c>
      <c r="B30695" s="8" t="s">
        <v>552</v>
      </c>
      <c r="C30695" t="s">
        <v>46</v>
      </c>
      <c r="D30695" t="s">
        <v>120</v>
      </c>
      <c r="E30695" s="10" t="str">
        <f t="shared" ca="1" si="1438"/>
        <v>+79261657924</v>
      </c>
      <c r="G30695" s="10"/>
      <c r="H30695" s="12" t="str">
        <f t="shared" ca="1" si="1439"/>
        <v>12.4.1956</v>
      </c>
      <c r="I30695" s="7" t="s">
        <v>20061</v>
      </c>
      <c r="K30695" s="9">
        <v>1118</v>
      </c>
      <c r="L30695" s="10" t="s">
        <v>25634</v>
      </c>
    </row>
    <row r="30696" spans="1:12" ht="16.5" thickBot="1" x14ac:dyDescent="0.3">
      <c r="A30696" s="2">
        <f t="shared" ca="1" si="1437"/>
        <v>78584056</v>
      </c>
      <c r="B30696" s="8" t="s">
        <v>14663</v>
      </c>
      <c r="C30696" t="s">
        <v>486</v>
      </c>
      <c r="D30696" t="s">
        <v>74</v>
      </c>
      <c r="E30696" s="10" t="str">
        <f t="shared" ca="1" si="1438"/>
        <v>+79220575536</v>
      </c>
      <c r="G30696" s="10"/>
      <c r="H30696" s="12" t="str">
        <f t="shared" ca="1" si="1439"/>
        <v>21.1.1961</v>
      </c>
      <c r="I30696" s="7" t="s">
        <v>20057</v>
      </c>
      <c r="K30696" s="9">
        <v>1015</v>
      </c>
      <c r="L30696" s="10" t="s">
        <v>20409</v>
      </c>
    </row>
    <row r="30697" spans="1:12" ht="16.5" thickBot="1" x14ac:dyDescent="0.3">
      <c r="A30697" s="2">
        <f t="shared" ca="1" si="1437"/>
        <v>80449783</v>
      </c>
      <c r="B30697" s="8" t="s">
        <v>601</v>
      </c>
      <c r="C30697" t="s">
        <v>11232</v>
      </c>
      <c r="D30697" t="s">
        <v>11233</v>
      </c>
      <c r="E30697" s="10" t="str">
        <f t="shared" ca="1" si="1438"/>
        <v>+79842335653</v>
      </c>
      <c r="G30697" s="10"/>
      <c r="H30697" s="12" t="str">
        <f t="shared" ca="1" si="1439"/>
        <v>4.3.1984</v>
      </c>
      <c r="I30697" s="7" t="s">
        <v>20057</v>
      </c>
      <c r="K30697" s="9">
        <v>1145</v>
      </c>
      <c r="L30697" s="10" t="s">
        <v>24968</v>
      </c>
    </row>
    <row r="30698" spans="1:12" ht="16.5" thickBot="1" x14ac:dyDescent="0.3">
      <c r="A30698" s="2">
        <f t="shared" ca="1" si="1437"/>
        <v>70670858</v>
      </c>
      <c r="B30698" s="8" t="s">
        <v>19468</v>
      </c>
      <c r="C30698" t="s">
        <v>178</v>
      </c>
      <c r="D30698" t="s">
        <v>54</v>
      </c>
      <c r="E30698" s="10" t="str">
        <f t="shared" ca="1" si="1438"/>
        <v>+79916904120</v>
      </c>
      <c r="G30698" s="10"/>
      <c r="H30698" s="12" t="str">
        <f t="shared" ca="1" si="1439"/>
        <v>11.11.1987</v>
      </c>
      <c r="I30698" s="7" t="s">
        <v>20057</v>
      </c>
      <c r="K30698" s="9">
        <v>979</v>
      </c>
      <c r="L30698" s="10" t="s">
        <v>21479</v>
      </c>
    </row>
    <row r="30699" spans="1:12" ht="16.5" thickBot="1" x14ac:dyDescent="0.3">
      <c r="A30699" s="2">
        <f t="shared" ca="1" si="1437"/>
        <v>85790536</v>
      </c>
      <c r="B30699" s="8" t="s">
        <v>2622</v>
      </c>
      <c r="C30699" t="s">
        <v>60</v>
      </c>
      <c r="D30699" t="s">
        <v>558</v>
      </c>
      <c r="E30699" s="10" t="str">
        <f t="shared" ca="1" si="1438"/>
        <v>+79985525689</v>
      </c>
      <c r="G30699" s="10"/>
      <c r="H30699" s="12" t="str">
        <f t="shared" ca="1" si="1439"/>
        <v>5.6.1963</v>
      </c>
      <c r="I30699" s="7" t="s">
        <v>20057</v>
      </c>
      <c r="K30699" s="9">
        <v>1427</v>
      </c>
      <c r="L30699" s="10" t="s">
        <v>29347</v>
      </c>
    </row>
    <row r="30700" spans="1:12" ht="16.5" thickBot="1" x14ac:dyDescent="0.3">
      <c r="A30700" s="2">
        <f t="shared" ca="1" si="1437"/>
        <v>72112843</v>
      </c>
      <c r="B30700" s="8" t="s">
        <v>6879</v>
      </c>
      <c r="C30700" t="s">
        <v>564</v>
      </c>
      <c r="D30700" t="s">
        <v>111</v>
      </c>
      <c r="E30700" s="10" t="str">
        <f t="shared" ca="1" si="1438"/>
        <v>+79259592033</v>
      </c>
      <c r="G30700" s="10"/>
      <c r="H30700" s="12" t="str">
        <f t="shared" ca="1" si="1439"/>
        <v>21.3.1989</v>
      </c>
      <c r="I30700" s="7" t="s">
        <v>20061</v>
      </c>
      <c r="K30700" s="9">
        <v>1056</v>
      </c>
      <c r="L30700" s="10" t="s">
        <v>23050</v>
      </c>
    </row>
    <row r="30701" spans="1:12" ht="16.5" thickBot="1" x14ac:dyDescent="0.3">
      <c r="A30701" s="2">
        <f t="shared" ca="1" si="1437"/>
        <v>59470702</v>
      </c>
      <c r="B30701" s="8" t="s">
        <v>385</v>
      </c>
      <c r="C30701" t="s">
        <v>93</v>
      </c>
      <c r="D30701" t="s">
        <v>31</v>
      </c>
      <c r="E30701" s="10" t="str">
        <f t="shared" ca="1" si="1438"/>
        <v>+79967724123</v>
      </c>
      <c r="G30701" s="10"/>
      <c r="H30701" s="12" t="str">
        <f t="shared" ca="1" si="1439"/>
        <v>23.12.1968</v>
      </c>
      <c r="I30701" s="7" t="s">
        <v>20061</v>
      </c>
      <c r="K30701" s="9">
        <v>837</v>
      </c>
      <c r="L30701" s="10" t="s">
        <v>20616</v>
      </c>
    </row>
    <row r="30702" spans="1:12" ht="16.5" thickBot="1" x14ac:dyDescent="0.3">
      <c r="A30702" s="2">
        <f t="shared" ca="1" si="1437"/>
        <v>82057478</v>
      </c>
      <c r="B30702" s="8" t="s">
        <v>19469</v>
      </c>
      <c r="C30702" t="s">
        <v>72</v>
      </c>
      <c r="D30702" t="s">
        <v>643</v>
      </c>
      <c r="E30702" s="10" t="str">
        <f t="shared" ca="1" si="1438"/>
        <v>+79505394837</v>
      </c>
      <c r="G30702" s="10"/>
      <c r="H30702" s="12" t="str">
        <f t="shared" ca="1" si="1439"/>
        <v>25.1.1959</v>
      </c>
      <c r="I30702" s="7" t="s">
        <v>20061</v>
      </c>
      <c r="K30702" s="9">
        <v>1099</v>
      </c>
      <c r="L30702" s="10" t="s">
        <v>21457</v>
      </c>
    </row>
    <row r="30703" spans="1:12" ht="16.5" thickBot="1" x14ac:dyDescent="0.3">
      <c r="A30703" s="2">
        <f t="shared" ca="1" si="1437"/>
        <v>51258394</v>
      </c>
      <c r="B30703" s="8" t="s">
        <v>3461</v>
      </c>
      <c r="C30703" t="s">
        <v>714</v>
      </c>
      <c r="D30703" t="s">
        <v>28</v>
      </c>
      <c r="E30703" s="10" t="str">
        <f t="shared" ca="1" si="1438"/>
        <v>+79214373739</v>
      </c>
      <c r="G30703" s="10"/>
      <c r="H30703" s="12" t="str">
        <f t="shared" ca="1" si="1439"/>
        <v>12.10.1962</v>
      </c>
      <c r="I30703" s="7" t="s">
        <v>20060</v>
      </c>
      <c r="K30703" s="9">
        <v>0</v>
      </c>
      <c r="L30703" s="10" t="s">
        <v>29348</v>
      </c>
    </row>
    <row r="30704" spans="1:12" ht="16.5" thickBot="1" x14ac:dyDescent="0.3">
      <c r="A30704" s="2">
        <f t="shared" ca="1" si="1437"/>
        <v>81627054</v>
      </c>
      <c r="B30704" s="8" t="s">
        <v>17002</v>
      </c>
      <c r="C30704" t="s">
        <v>29</v>
      </c>
      <c r="D30704" t="s">
        <v>602</v>
      </c>
      <c r="E30704" s="10" t="str">
        <f t="shared" ca="1" si="1438"/>
        <v>+79791115243</v>
      </c>
      <c r="G30704" s="10"/>
      <c r="H30704" s="12" t="str">
        <f t="shared" ca="1" si="1439"/>
        <v>10.10.1950</v>
      </c>
      <c r="I30704" s="7" t="s">
        <v>20058</v>
      </c>
      <c r="K30704" s="9">
        <v>902</v>
      </c>
      <c r="L30704" s="10" t="s">
        <v>27762</v>
      </c>
    </row>
    <row r="30705" spans="1:12" ht="16.5" thickBot="1" x14ac:dyDescent="0.3">
      <c r="A30705" s="2">
        <f t="shared" ca="1" si="1437"/>
        <v>74773372</v>
      </c>
      <c r="B30705" s="8" t="s">
        <v>19470</v>
      </c>
      <c r="C30705" t="s">
        <v>55</v>
      </c>
      <c r="D30705" t="s">
        <v>558</v>
      </c>
      <c r="E30705" s="10" t="str">
        <f t="shared" ca="1" si="1438"/>
        <v>+79769006045</v>
      </c>
      <c r="G30705" s="10"/>
      <c r="H30705" s="12" t="str">
        <f t="shared" ca="1" si="1439"/>
        <v>4.2.1962</v>
      </c>
      <c r="I30705" s="7" t="s">
        <v>2</v>
      </c>
      <c r="K30705" s="9">
        <v>979</v>
      </c>
      <c r="L30705" s="10" t="s">
        <v>21835</v>
      </c>
    </row>
    <row r="30706" spans="1:12" ht="16.5" thickBot="1" x14ac:dyDescent="0.3">
      <c r="A30706" s="2">
        <f t="shared" ca="1" si="1437"/>
        <v>51759880</v>
      </c>
      <c r="B30706" s="8" t="s">
        <v>19471</v>
      </c>
      <c r="C30706" t="s">
        <v>467</v>
      </c>
      <c r="D30706" t="s">
        <v>303</v>
      </c>
      <c r="E30706" s="10" t="str">
        <f t="shared" ca="1" si="1438"/>
        <v>+79758869482</v>
      </c>
      <c r="G30706" s="10"/>
      <c r="H30706" s="12" t="str">
        <f t="shared" ca="1" si="1439"/>
        <v>2.9.1977</v>
      </c>
      <c r="I30706" s="7" t="s">
        <v>20059</v>
      </c>
      <c r="K30706" s="9">
        <v>860</v>
      </c>
      <c r="L30706" s="10" t="s">
        <v>22222</v>
      </c>
    </row>
    <row r="30707" spans="1:12" ht="16.5" thickBot="1" x14ac:dyDescent="0.3">
      <c r="A30707" s="2">
        <f t="shared" ca="1" si="1437"/>
        <v>78667696</v>
      </c>
      <c r="B30707" s="8" t="s">
        <v>482</v>
      </c>
      <c r="C30707" t="s">
        <v>66</v>
      </c>
      <c r="D30707" t="s">
        <v>177</v>
      </c>
      <c r="E30707" s="10" t="str">
        <f t="shared" ca="1" si="1438"/>
        <v>+79381791282</v>
      </c>
      <c r="G30707" s="10"/>
      <c r="H30707" s="12" t="str">
        <f t="shared" ca="1" si="1439"/>
        <v>19.6.1973</v>
      </c>
      <c r="I30707" s="7" t="s">
        <v>20061</v>
      </c>
      <c r="K30707" s="9">
        <v>1009</v>
      </c>
      <c r="L30707" s="10" t="s">
        <v>21384</v>
      </c>
    </row>
    <row r="30708" spans="1:12" ht="16.5" thickBot="1" x14ac:dyDescent="0.3">
      <c r="A30708" s="2">
        <f t="shared" ca="1" si="1437"/>
        <v>86072604</v>
      </c>
      <c r="B30708" s="7" t="s">
        <v>19472</v>
      </c>
      <c r="C30708" t="s">
        <v>161</v>
      </c>
      <c r="D30708" t="s">
        <v>25</v>
      </c>
      <c r="E30708" s="10" t="str">
        <f t="shared" ca="1" si="1438"/>
        <v>+79156408049</v>
      </c>
      <c r="G30708" s="10" t="s">
        <v>29928</v>
      </c>
      <c r="H30708" s="12" t="str">
        <f t="shared" ca="1" si="1439"/>
        <v>20.5.1978</v>
      </c>
      <c r="I30708" s="7" t="s">
        <v>20061</v>
      </c>
      <c r="K30708" s="9">
        <v>932</v>
      </c>
      <c r="L30708" s="10" t="s">
        <v>27494</v>
      </c>
    </row>
    <row r="30709" spans="1:12" ht="16.5" thickBot="1" x14ac:dyDescent="0.3">
      <c r="A30709" s="2">
        <f t="shared" ca="1" si="1437"/>
        <v>53923719</v>
      </c>
      <c r="B30709" s="6" t="s">
        <v>1204</v>
      </c>
      <c r="C30709" t="s">
        <v>70</v>
      </c>
      <c r="E30709" s="10" t="str">
        <f t="shared" ca="1" si="1438"/>
        <v>+79330187216</v>
      </c>
      <c r="G30709" s="10" t="s">
        <v>29928</v>
      </c>
      <c r="H30709" s="12" t="str">
        <f t="shared" ca="1" si="1439"/>
        <v>4.11.1978</v>
      </c>
      <c r="I30709" s="7" t="s">
        <v>20059</v>
      </c>
      <c r="K30709" s="9">
        <v>763</v>
      </c>
      <c r="L30709" s="10" t="s">
        <v>21762</v>
      </c>
    </row>
    <row r="30710" spans="1:12" ht="16.5" thickBot="1" x14ac:dyDescent="0.3">
      <c r="A30710" s="2">
        <f t="shared" ca="1" si="1437"/>
        <v>75665143</v>
      </c>
      <c r="B30710" s="6" t="s">
        <v>182</v>
      </c>
      <c r="C30710" t="s">
        <v>328</v>
      </c>
      <c r="E30710" s="10" t="str">
        <f t="shared" ca="1" si="1438"/>
        <v>+79914515768</v>
      </c>
      <c r="G30710" s="10" t="s">
        <v>29928</v>
      </c>
      <c r="H30710" s="12" t="str">
        <f t="shared" ca="1" si="1439"/>
        <v>1.11.1964</v>
      </c>
      <c r="I30710" s="7" t="s">
        <v>20059</v>
      </c>
      <c r="K30710" s="9">
        <v>767</v>
      </c>
      <c r="L30710" s="10" t="s">
        <v>20706</v>
      </c>
    </row>
    <row r="30711" spans="1:12" ht="16.5" thickBot="1" x14ac:dyDescent="0.3">
      <c r="A30711" s="2">
        <f t="shared" ca="1" si="1437"/>
        <v>62815884</v>
      </c>
      <c r="B30711" s="8" t="s">
        <v>8227</v>
      </c>
      <c r="C30711" t="s">
        <v>35</v>
      </c>
      <c r="D30711" t="s">
        <v>1167</v>
      </c>
      <c r="E30711" s="10" t="str">
        <f t="shared" ca="1" si="1438"/>
        <v>+79614727619</v>
      </c>
      <c r="G30711" s="10"/>
      <c r="H30711" s="12" t="str">
        <f t="shared" ca="1" si="1439"/>
        <v>24.2.1969</v>
      </c>
      <c r="I30711" s="7" t="s">
        <v>20061</v>
      </c>
      <c r="K30711" s="9">
        <v>892</v>
      </c>
      <c r="L30711" s="10" t="s">
        <v>20585</v>
      </c>
    </row>
    <row r="30712" spans="1:12" ht="16.5" thickBot="1" x14ac:dyDescent="0.3">
      <c r="A30712" s="2">
        <f t="shared" ca="1" si="1437"/>
        <v>63906190</v>
      </c>
      <c r="B30712" s="8" t="s">
        <v>19473</v>
      </c>
      <c r="C30712" t="s">
        <v>716</v>
      </c>
      <c r="D30712" t="s">
        <v>183</v>
      </c>
      <c r="E30712" s="10" t="str">
        <f t="shared" ca="1" si="1438"/>
        <v>+79037476687</v>
      </c>
      <c r="G30712" s="10"/>
      <c r="H30712" s="12" t="str">
        <f t="shared" ca="1" si="1439"/>
        <v>4.11.1954</v>
      </c>
      <c r="I30712" s="7" t="s">
        <v>20058</v>
      </c>
      <c r="K30712" s="9">
        <v>950</v>
      </c>
      <c r="L30712" s="10" t="s">
        <v>23516</v>
      </c>
    </row>
    <row r="30713" spans="1:12" ht="16.5" thickBot="1" x14ac:dyDescent="0.3">
      <c r="A30713" s="2">
        <f t="shared" ca="1" si="1437"/>
        <v>60777681</v>
      </c>
      <c r="B30713" s="8" t="s">
        <v>2885</v>
      </c>
      <c r="C30713" t="s">
        <v>91</v>
      </c>
      <c r="D30713" t="s">
        <v>48</v>
      </c>
      <c r="E30713" s="10" t="str">
        <f t="shared" ca="1" si="1438"/>
        <v>+79455032432</v>
      </c>
      <c r="G30713" s="10"/>
      <c r="H30713" s="12" t="str">
        <f t="shared" ca="1" si="1439"/>
        <v>28.10.1955</v>
      </c>
      <c r="I30713" s="7" t="s">
        <v>2</v>
      </c>
      <c r="K30713" s="9">
        <v>892</v>
      </c>
      <c r="L30713" s="10" t="s">
        <v>20128</v>
      </c>
    </row>
    <row r="30714" spans="1:12" ht="16.5" thickBot="1" x14ac:dyDescent="0.3">
      <c r="A30714" s="2">
        <f t="shared" ca="1" si="1437"/>
        <v>72084544</v>
      </c>
      <c r="B30714" s="8" t="s">
        <v>19474</v>
      </c>
      <c r="C30714" t="s">
        <v>214</v>
      </c>
      <c r="D30714" t="s">
        <v>1124</v>
      </c>
      <c r="E30714" s="10" t="str">
        <f t="shared" ca="1" si="1438"/>
        <v>+79380439958</v>
      </c>
      <c r="G30714" s="10"/>
      <c r="H30714" s="12" t="str">
        <f t="shared" ca="1" si="1439"/>
        <v>13.11.1996</v>
      </c>
      <c r="I30714" s="7" t="s">
        <v>20058</v>
      </c>
      <c r="K30714" s="9">
        <v>805</v>
      </c>
      <c r="L30714" s="10" t="s">
        <v>20848</v>
      </c>
    </row>
    <row r="30715" spans="1:12" ht="16.5" thickBot="1" x14ac:dyDescent="0.3">
      <c r="A30715" s="2">
        <f t="shared" ca="1" si="1437"/>
        <v>54120144</v>
      </c>
      <c r="B30715" s="8" t="s">
        <v>19475</v>
      </c>
      <c r="C30715" t="s">
        <v>52</v>
      </c>
      <c r="D30715" t="s">
        <v>1788</v>
      </c>
      <c r="E30715" s="10" t="str">
        <f t="shared" ca="1" si="1438"/>
        <v>+79215242815</v>
      </c>
      <c r="G30715" s="10"/>
      <c r="H30715" s="12" t="str">
        <f t="shared" ca="1" si="1439"/>
        <v>1.4.1989</v>
      </c>
      <c r="I30715" s="7" t="s">
        <v>2</v>
      </c>
      <c r="K30715" s="9">
        <v>835</v>
      </c>
      <c r="L30715" s="10" t="s">
        <v>23475</v>
      </c>
    </row>
    <row r="30716" spans="1:12" ht="16.5" thickBot="1" x14ac:dyDescent="0.3">
      <c r="A30716" s="2">
        <f t="shared" ca="1" si="1437"/>
        <v>87845900</v>
      </c>
      <c r="B30716" s="8" t="s">
        <v>19476</v>
      </c>
      <c r="C30716" t="s">
        <v>55</v>
      </c>
      <c r="D30716" t="s">
        <v>120</v>
      </c>
      <c r="E30716" s="10" t="str">
        <f t="shared" ca="1" si="1438"/>
        <v>+79471030260</v>
      </c>
      <c r="G30716" s="10"/>
      <c r="H30716" s="12" t="str">
        <f t="shared" ca="1" si="1439"/>
        <v>22.8.1982</v>
      </c>
      <c r="I30716" s="6"/>
      <c r="K30716" s="9">
        <v>1465</v>
      </c>
      <c r="L30716" s="10" t="s">
        <v>28505</v>
      </c>
    </row>
    <row r="30717" spans="1:12" ht="16.5" thickBot="1" x14ac:dyDescent="0.3">
      <c r="A30717" s="2">
        <f t="shared" ca="1" si="1437"/>
        <v>50421107</v>
      </c>
      <c r="B30717" s="6" t="s">
        <v>130</v>
      </c>
      <c r="C30717" t="s">
        <v>87</v>
      </c>
      <c r="E30717" s="10" t="str">
        <f t="shared" ca="1" si="1438"/>
        <v>+79060254520</v>
      </c>
      <c r="G30717" s="10" t="s">
        <v>29928</v>
      </c>
      <c r="H30717" s="12" t="str">
        <f t="shared" ca="1" si="1439"/>
        <v>11.6.1951</v>
      </c>
      <c r="I30717" s="7" t="s">
        <v>20057</v>
      </c>
      <c r="K30717" s="9">
        <v>907</v>
      </c>
      <c r="L30717" s="10" t="s">
        <v>20363</v>
      </c>
    </row>
    <row r="30718" spans="1:12" ht="16.5" thickBot="1" x14ac:dyDescent="0.3">
      <c r="A30718" s="2">
        <f t="shared" ca="1" si="1437"/>
        <v>86385393</v>
      </c>
      <c r="B30718" s="8" t="s">
        <v>2885</v>
      </c>
      <c r="C30718" t="s">
        <v>161</v>
      </c>
      <c r="D30718" t="s">
        <v>25</v>
      </c>
      <c r="E30718" s="10" t="str">
        <f t="shared" ca="1" si="1438"/>
        <v>+79691857665</v>
      </c>
      <c r="G30718" s="10"/>
      <c r="H30718" s="12" t="str">
        <f t="shared" ca="1" si="1439"/>
        <v>22.5.1955</v>
      </c>
      <c r="I30718" s="7" t="s">
        <v>20059</v>
      </c>
      <c r="K30718" s="9">
        <v>867</v>
      </c>
      <c r="L30718" s="10" t="s">
        <v>20714</v>
      </c>
    </row>
    <row r="30719" spans="1:12" ht="16.5" thickBot="1" x14ac:dyDescent="0.3">
      <c r="A30719" s="2">
        <f t="shared" ca="1" si="1437"/>
        <v>51537161</v>
      </c>
      <c r="B30719" s="8" t="s">
        <v>7971</v>
      </c>
      <c r="C30719" t="s">
        <v>42</v>
      </c>
      <c r="D30719" t="s">
        <v>6283</v>
      </c>
      <c r="E30719" s="10" t="str">
        <f t="shared" ca="1" si="1438"/>
        <v>+79761563031</v>
      </c>
      <c r="G30719" s="10"/>
      <c r="H30719" s="12" t="str">
        <f t="shared" ca="1" si="1439"/>
        <v>25.7.1954</v>
      </c>
      <c r="I30719" s="7" t="s">
        <v>2</v>
      </c>
      <c r="K30719" s="9">
        <v>409</v>
      </c>
      <c r="L30719" s="10" t="s">
        <v>22621</v>
      </c>
    </row>
    <row r="30720" spans="1:12" ht="16.5" thickBot="1" x14ac:dyDescent="0.3">
      <c r="A30720" s="2">
        <f t="shared" ca="1" si="1437"/>
        <v>62402532</v>
      </c>
      <c r="B30720" s="7" t="s">
        <v>1228</v>
      </c>
      <c r="C30720" t="s">
        <v>142</v>
      </c>
      <c r="D30720" t="s">
        <v>470</v>
      </c>
      <c r="E30720" s="10" t="str">
        <f t="shared" ca="1" si="1438"/>
        <v>+79153909826</v>
      </c>
      <c r="G30720" s="10" t="s">
        <v>29928</v>
      </c>
      <c r="H30720" s="12" t="str">
        <f t="shared" ca="1" si="1439"/>
        <v>22.8.1956</v>
      </c>
      <c r="I30720" s="7" t="s">
        <v>20061</v>
      </c>
      <c r="K30720" s="9">
        <v>0</v>
      </c>
      <c r="L30720" s="10" t="s">
        <v>29349</v>
      </c>
    </row>
    <row r="30721" spans="1:12" ht="16.5" thickBot="1" x14ac:dyDescent="0.3">
      <c r="A30721" s="2">
        <f t="shared" ca="1" si="1437"/>
        <v>59621327</v>
      </c>
      <c r="B30721" s="8" t="s">
        <v>19477</v>
      </c>
      <c r="C30721" t="s">
        <v>66</v>
      </c>
      <c r="D30721" t="s">
        <v>25</v>
      </c>
      <c r="E30721" s="10" t="str">
        <f t="shared" ca="1" si="1438"/>
        <v>+79577109191</v>
      </c>
      <c r="G30721" s="10"/>
      <c r="H30721" s="12" t="str">
        <f t="shared" ca="1" si="1439"/>
        <v>8.4.1992</v>
      </c>
      <c r="I30721" s="7" t="s">
        <v>20059</v>
      </c>
      <c r="K30721" s="9">
        <v>735</v>
      </c>
      <c r="L30721" s="10" t="s">
        <v>24224</v>
      </c>
    </row>
    <row r="30722" spans="1:12" ht="16.5" thickBot="1" x14ac:dyDescent="0.3">
      <c r="A30722" s="2">
        <f t="shared" ca="1" si="1437"/>
        <v>65874169</v>
      </c>
      <c r="B30722" s="8" t="s">
        <v>1606</v>
      </c>
      <c r="C30722" t="s">
        <v>554</v>
      </c>
      <c r="D30722" t="s">
        <v>25</v>
      </c>
      <c r="E30722" s="10" t="str">
        <f t="shared" ca="1" si="1438"/>
        <v>+79844193451</v>
      </c>
      <c r="G30722" s="10"/>
      <c r="H30722" s="12" t="str">
        <f t="shared" ca="1" si="1439"/>
        <v>22.8.1969</v>
      </c>
      <c r="I30722" s="6"/>
      <c r="K30722" s="9">
        <v>0</v>
      </c>
      <c r="L30722" s="10" t="s">
        <v>27981</v>
      </c>
    </row>
    <row r="30723" spans="1:12" ht="16.5" thickBot="1" x14ac:dyDescent="0.3">
      <c r="A30723" s="2">
        <f t="shared" ref="A30723:A30786" ca="1" si="1440">RANDBETWEEN(50000000,90000000)</f>
        <v>81375498</v>
      </c>
      <c r="B30723" s="8" t="s">
        <v>19478</v>
      </c>
      <c r="C30723" t="s">
        <v>533</v>
      </c>
      <c r="D30723" t="s">
        <v>152</v>
      </c>
      <c r="E30723" s="10" t="str">
        <f t="shared" ref="E30723:E30786" ca="1" si="1441">"+7"&amp;RANDBETWEEN(9000000000,9999999999)</f>
        <v>+79364065017</v>
      </c>
      <c r="G30723" s="10"/>
      <c r="H30723" s="12" t="str">
        <f t="shared" ref="H30723:H30786" ca="1" si="1442">RANDBETWEEN(0,28)&amp;"."&amp;RANDBETWEEN(1,12)&amp;"."&amp;RANDBETWEEN(1950,2000)</f>
        <v>8.10.1977</v>
      </c>
      <c r="I30723" s="7" t="s">
        <v>20058</v>
      </c>
      <c r="K30723" s="9">
        <v>10</v>
      </c>
      <c r="L30723" s="10" t="s">
        <v>28546</v>
      </c>
    </row>
    <row r="30724" spans="1:12" ht="16.5" thickBot="1" x14ac:dyDescent="0.3">
      <c r="A30724" s="2">
        <f t="shared" ca="1" si="1440"/>
        <v>76503025</v>
      </c>
      <c r="B30724" s="8" t="s">
        <v>19479</v>
      </c>
      <c r="C30724" t="s">
        <v>554</v>
      </c>
      <c r="D30724" t="s">
        <v>300</v>
      </c>
      <c r="E30724" s="10" t="str">
        <f t="shared" ca="1" si="1441"/>
        <v>+79389046315</v>
      </c>
      <c r="G30724" s="10"/>
      <c r="H30724" s="12" t="str">
        <f t="shared" ca="1" si="1442"/>
        <v>13.8.1974</v>
      </c>
      <c r="I30724" s="7" t="s">
        <v>2</v>
      </c>
      <c r="K30724" s="9">
        <v>0</v>
      </c>
      <c r="L30724" s="10" t="s">
        <v>29350</v>
      </c>
    </row>
    <row r="30725" spans="1:12" ht="16.5" thickBot="1" x14ac:dyDescent="0.3">
      <c r="A30725" s="2">
        <f t="shared" ca="1" si="1440"/>
        <v>87870621</v>
      </c>
      <c r="B30725" s="6" t="s">
        <v>10417</v>
      </c>
      <c r="C30725" t="s">
        <v>55</v>
      </c>
      <c r="D30725" t="s">
        <v>470</v>
      </c>
      <c r="E30725" s="10" t="str">
        <f t="shared" ca="1" si="1441"/>
        <v>+79003863489</v>
      </c>
      <c r="G30725" s="10" t="s">
        <v>29928</v>
      </c>
      <c r="H30725" s="12" t="str">
        <f t="shared" ca="1" si="1442"/>
        <v>16.11.1999</v>
      </c>
      <c r="I30725" s="7" t="s">
        <v>20057</v>
      </c>
      <c r="K30725" s="9">
        <v>1725</v>
      </c>
      <c r="L30725" s="10" t="s">
        <v>25615</v>
      </c>
    </row>
    <row r="30726" spans="1:12" ht="16.5" thickBot="1" x14ac:dyDescent="0.3">
      <c r="A30726" s="2">
        <f t="shared" ca="1" si="1440"/>
        <v>89572493</v>
      </c>
      <c r="B30726" s="8" t="s">
        <v>2913</v>
      </c>
      <c r="C30726" t="s">
        <v>937</v>
      </c>
      <c r="D30726" t="s">
        <v>254</v>
      </c>
      <c r="E30726" s="10" t="str">
        <f t="shared" ca="1" si="1441"/>
        <v>+79609280583</v>
      </c>
      <c r="G30726" s="10"/>
      <c r="H30726" s="12" t="str">
        <f t="shared" ca="1" si="1442"/>
        <v>13.12.1998</v>
      </c>
      <c r="I30726" s="6"/>
      <c r="K30726" s="9">
        <v>802</v>
      </c>
      <c r="L30726" s="10" t="s">
        <v>21223</v>
      </c>
    </row>
    <row r="30727" spans="1:12" ht="16.5" thickBot="1" x14ac:dyDescent="0.3">
      <c r="A30727" s="2">
        <f t="shared" ca="1" si="1440"/>
        <v>79987752</v>
      </c>
      <c r="B30727" s="8" t="s">
        <v>1660</v>
      </c>
      <c r="C30727" t="s">
        <v>87</v>
      </c>
      <c r="D30727" t="s">
        <v>303</v>
      </c>
      <c r="E30727" s="10" t="str">
        <f t="shared" ca="1" si="1441"/>
        <v>+79826877723</v>
      </c>
      <c r="G30727" s="10"/>
      <c r="H30727" s="12" t="str">
        <f t="shared" ca="1" si="1442"/>
        <v>3.9.1970</v>
      </c>
      <c r="I30727" s="7" t="s">
        <v>2</v>
      </c>
      <c r="K30727" s="9">
        <v>0</v>
      </c>
      <c r="L30727" s="10" t="s">
        <v>29351</v>
      </c>
    </row>
    <row r="30728" spans="1:12" ht="16.5" thickBot="1" x14ac:dyDescent="0.3">
      <c r="A30728" s="2">
        <f t="shared" ca="1" si="1440"/>
        <v>51323971</v>
      </c>
      <c r="B30728" s="8" t="s">
        <v>5623</v>
      </c>
      <c r="C30728" t="s">
        <v>68</v>
      </c>
      <c r="D30728" t="s">
        <v>254</v>
      </c>
      <c r="E30728" s="10" t="str">
        <f t="shared" ca="1" si="1441"/>
        <v>+79373476214</v>
      </c>
      <c r="G30728" s="10"/>
      <c r="H30728" s="12" t="str">
        <f t="shared" ca="1" si="1442"/>
        <v>17.1.1984</v>
      </c>
      <c r="I30728" s="7" t="s">
        <v>2</v>
      </c>
      <c r="K30728" s="9">
        <v>5552</v>
      </c>
      <c r="L30728" s="10" t="s">
        <v>29352</v>
      </c>
    </row>
    <row r="30729" spans="1:12" ht="16.5" thickBot="1" x14ac:dyDescent="0.3">
      <c r="A30729" s="2">
        <f t="shared" ca="1" si="1440"/>
        <v>59983529</v>
      </c>
      <c r="B30729" s="8" t="s">
        <v>3785</v>
      </c>
      <c r="C30729" t="s">
        <v>1365</v>
      </c>
      <c r="D30729" t="s">
        <v>460</v>
      </c>
      <c r="E30729" s="10" t="str">
        <f t="shared" ca="1" si="1441"/>
        <v>+79779060667</v>
      </c>
      <c r="G30729" s="10"/>
      <c r="H30729" s="12" t="str">
        <f t="shared" ca="1" si="1442"/>
        <v>22.1.1987</v>
      </c>
      <c r="I30729" s="7" t="s">
        <v>20060</v>
      </c>
      <c r="K30729" s="9">
        <v>1972</v>
      </c>
      <c r="L30729" s="10" t="s">
        <v>29353</v>
      </c>
    </row>
    <row r="30730" spans="1:12" ht="16.5" thickBot="1" x14ac:dyDescent="0.3">
      <c r="A30730" s="2">
        <f t="shared" ca="1" si="1440"/>
        <v>82075683</v>
      </c>
      <c r="B30730" s="8" t="s">
        <v>5565</v>
      </c>
      <c r="C30730" t="s">
        <v>68</v>
      </c>
      <c r="D30730" t="s">
        <v>300</v>
      </c>
      <c r="E30730" s="10" t="str">
        <f t="shared" ca="1" si="1441"/>
        <v>+79219985425</v>
      </c>
      <c r="G30730" s="10"/>
      <c r="H30730" s="12" t="str">
        <f t="shared" ca="1" si="1442"/>
        <v>13.2.1962</v>
      </c>
      <c r="I30730" s="7" t="s">
        <v>20057</v>
      </c>
      <c r="K30730" s="9">
        <v>2032</v>
      </c>
      <c r="L30730" s="10" t="s">
        <v>29354</v>
      </c>
    </row>
    <row r="30731" spans="1:12" ht="16.5" thickBot="1" x14ac:dyDescent="0.3">
      <c r="A30731" s="2">
        <f t="shared" ca="1" si="1440"/>
        <v>74341325</v>
      </c>
      <c r="B30731" s="8" t="s">
        <v>19480</v>
      </c>
      <c r="C30731" t="s">
        <v>68</v>
      </c>
      <c r="D30731" t="s">
        <v>14</v>
      </c>
      <c r="E30731" s="10" t="str">
        <f t="shared" ca="1" si="1441"/>
        <v>+79191499447</v>
      </c>
      <c r="G30731" s="10"/>
      <c r="H30731" s="12" t="str">
        <f t="shared" ca="1" si="1442"/>
        <v>6.12.1953</v>
      </c>
      <c r="I30731" s="7" t="s">
        <v>20057</v>
      </c>
      <c r="K30731" s="9">
        <v>1834</v>
      </c>
      <c r="L30731" s="10" t="s">
        <v>29355</v>
      </c>
    </row>
    <row r="30732" spans="1:12" ht="16.5" thickBot="1" x14ac:dyDescent="0.3">
      <c r="A30732" s="2">
        <f t="shared" ca="1" si="1440"/>
        <v>85607746</v>
      </c>
      <c r="B30732" s="7" t="s">
        <v>10418</v>
      </c>
      <c r="C30732" t="s">
        <v>68</v>
      </c>
      <c r="E30732" s="10" t="str">
        <f t="shared" ca="1" si="1441"/>
        <v>+79006112690</v>
      </c>
      <c r="G30732" s="10" t="s">
        <v>29928</v>
      </c>
      <c r="H30732" s="12" t="str">
        <f t="shared" ca="1" si="1442"/>
        <v>12.6.1990</v>
      </c>
      <c r="I30732" s="7" t="s">
        <v>20057</v>
      </c>
      <c r="K30732" s="9">
        <v>1353</v>
      </c>
      <c r="L30732" s="10" t="s">
        <v>28649</v>
      </c>
    </row>
    <row r="30733" spans="1:12" ht="16.5" thickBot="1" x14ac:dyDescent="0.3">
      <c r="A30733" s="2">
        <f t="shared" ca="1" si="1440"/>
        <v>72041099</v>
      </c>
      <c r="B30733" s="8" t="s">
        <v>15846</v>
      </c>
      <c r="C30733" t="s">
        <v>5528</v>
      </c>
      <c r="D30733" t="s">
        <v>6870</v>
      </c>
      <c r="E30733" s="10" t="str">
        <f t="shared" ca="1" si="1441"/>
        <v>+79314120496</v>
      </c>
      <c r="G30733" s="10"/>
      <c r="H30733" s="12" t="str">
        <f t="shared" ca="1" si="1442"/>
        <v>18.11.1978</v>
      </c>
      <c r="I30733" s="7" t="s">
        <v>20060</v>
      </c>
      <c r="K30733" s="9">
        <v>2436</v>
      </c>
      <c r="L30733" s="10" t="s">
        <v>29356</v>
      </c>
    </row>
    <row r="30734" spans="1:12" ht="16.5" thickBot="1" x14ac:dyDescent="0.3">
      <c r="A30734" s="2">
        <f t="shared" ca="1" si="1440"/>
        <v>70774970</v>
      </c>
      <c r="B30734" s="8" t="s">
        <v>2690</v>
      </c>
      <c r="C30734" t="s">
        <v>60</v>
      </c>
      <c r="D30734" t="s">
        <v>470</v>
      </c>
      <c r="E30734" s="10" t="str">
        <f t="shared" ca="1" si="1441"/>
        <v>+79479434670</v>
      </c>
      <c r="G30734" s="10"/>
      <c r="H30734" s="12" t="str">
        <f t="shared" ca="1" si="1442"/>
        <v>10.6.1987</v>
      </c>
      <c r="I30734" s="7" t="s">
        <v>20060</v>
      </c>
      <c r="K30734" s="9">
        <v>4341</v>
      </c>
      <c r="L30734" s="10" t="s">
        <v>29357</v>
      </c>
    </row>
    <row r="30735" spans="1:12" ht="16.5" thickBot="1" x14ac:dyDescent="0.3">
      <c r="A30735" s="2">
        <f t="shared" ca="1" si="1440"/>
        <v>51410902</v>
      </c>
      <c r="B30735" s="7" t="s">
        <v>50</v>
      </c>
      <c r="C30735" t="s">
        <v>68</v>
      </c>
      <c r="E30735" s="10" t="str">
        <f t="shared" ca="1" si="1441"/>
        <v>+79953749655</v>
      </c>
      <c r="G30735" s="10" t="s">
        <v>29928</v>
      </c>
      <c r="H30735" s="12" t="str">
        <f t="shared" ca="1" si="1442"/>
        <v>16.7.1975</v>
      </c>
      <c r="I30735" s="7" t="s">
        <v>20058</v>
      </c>
      <c r="K30735" s="9">
        <v>1359</v>
      </c>
      <c r="L30735" s="10" t="s">
        <v>23257</v>
      </c>
    </row>
    <row r="30736" spans="1:12" ht="16.5" thickBot="1" x14ac:dyDescent="0.3">
      <c r="A30736" s="2">
        <f t="shared" ca="1" si="1440"/>
        <v>60728283</v>
      </c>
      <c r="B30736" s="8" t="s">
        <v>19481</v>
      </c>
      <c r="C30736" t="s">
        <v>731</v>
      </c>
      <c r="D30736" t="s">
        <v>25</v>
      </c>
      <c r="E30736" s="10" t="str">
        <f t="shared" ca="1" si="1441"/>
        <v>+79242078624</v>
      </c>
      <c r="G30736" s="10"/>
      <c r="H30736" s="12" t="str">
        <f t="shared" ca="1" si="1442"/>
        <v>14.8.1983</v>
      </c>
      <c r="I30736" s="7" t="s">
        <v>2</v>
      </c>
      <c r="K30736" s="9">
        <v>600</v>
      </c>
      <c r="L30736" s="10" t="s">
        <v>21610</v>
      </c>
    </row>
    <row r="30737" spans="1:12" ht="16.5" thickBot="1" x14ac:dyDescent="0.3">
      <c r="A30737" s="2">
        <f t="shared" ca="1" si="1440"/>
        <v>56299664</v>
      </c>
      <c r="B30737" s="8" t="s">
        <v>19482</v>
      </c>
      <c r="C30737" t="s">
        <v>55</v>
      </c>
      <c r="D30737" t="s">
        <v>558</v>
      </c>
      <c r="E30737" s="10" t="str">
        <f t="shared" ca="1" si="1441"/>
        <v>+79408315497</v>
      </c>
      <c r="G30737" s="10"/>
      <c r="H30737" s="12" t="str">
        <f t="shared" ca="1" si="1442"/>
        <v>12.11.1954</v>
      </c>
      <c r="I30737" s="7" t="s">
        <v>20057</v>
      </c>
      <c r="K30737" s="9">
        <v>867</v>
      </c>
      <c r="L30737" s="10" t="s">
        <v>22234</v>
      </c>
    </row>
    <row r="30738" spans="1:12" ht="16.5" thickBot="1" x14ac:dyDescent="0.3">
      <c r="A30738" s="2">
        <f t="shared" ca="1" si="1440"/>
        <v>72804434</v>
      </c>
      <c r="B30738" s="8" t="s">
        <v>19483</v>
      </c>
      <c r="C30738" t="s">
        <v>2017</v>
      </c>
      <c r="D30738" t="s">
        <v>152</v>
      </c>
      <c r="E30738" s="10" t="str">
        <f t="shared" ca="1" si="1441"/>
        <v>+79153802693</v>
      </c>
      <c r="G30738" s="10"/>
      <c r="H30738" s="12" t="str">
        <f t="shared" ca="1" si="1442"/>
        <v>28.8.1980</v>
      </c>
      <c r="I30738" s="7" t="s">
        <v>20061</v>
      </c>
      <c r="K30738" s="9">
        <v>1903</v>
      </c>
      <c r="L30738" s="10" t="s">
        <v>29358</v>
      </c>
    </row>
    <row r="30739" spans="1:12" ht="16.5" thickBot="1" x14ac:dyDescent="0.3">
      <c r="A30739" s="2">
        <f t="shared" ca="1" si="1440"/>
        <v>52830473</v>
      </c>
      <c r="B30739" s="8" t="s">
        <v>176</v>
      </c>
      <c r="C30739" t="s">
        <v>118</v>
      </c>
      <c r="D30739" t="s">
        <v>111</v>
      </c>
      <c r="E30739" s="10" t="str">
        <f t="shared" ca="1" si="1441"/>
        <v>+79871157237</v>
      </c>
      <c r="G30739" s="10"/>
      <c r="H30739" s="12" t="str">
        <f t="shared" ca="1" si="1442"/>
        <v>19.1.1975</v>
      </c>
      <c r="I30739" s="7" t="s">
        <v>20059</v>
      </c>
      <c r="K30739" s="9">
        <v>2498</v>
      </c>
      <c r="L30739" s="10" t="s">
        <v>29359</v>
      </c>
    </row>
    <row r="30740" spans="1:12" ht="16.5" thickBot="1" x14ac:dyDescent="0.3">
      <c r="A30740" s="2">
        <f t="shared" ca="1" si="1440"/>
        <v>80558863</v>
      </c>
      <c r="B30740" s="8" t="s">
        <v>478</v>
      </c>
      <c r="C30740" t="s">
        <v>142</v>
      </c>
      <c r="D30740" t="s">
        <v>305</v>
      </c>
      <c r="E30740" s="10" t="str">
        <f t="shared" ca="1" si="1441"/>
        <v>+79570309054</v>
      </c>
      <c r="G30740" s="10"/>
      <c r="H30740" s="12" t="str">
        <f t="shared" ca="1" si="1442"/>
        <v>17.3.1979</v>
      </c>
      <c r="I30740" s="7" t="s">
        <v>2</v>
      </c>
      <c r="K30740" s="9">
        <v>271</v>
      </c>
      <c r="L30740" s="10" t="s">
        <v>29360</v>
      </c>
    </row>
    <row r="30741" spans="1:12" ht="16.5" thickBot="1" x14ac:dyDescent="0.3">
      <c r="A30741" s="2">
        <f t="shared" ca="1" si="1440"/>
        <v>57005157</v>
      </c>
      <c r="B30741" s="8" t="s">
        <v>774</v>
      </c>
      <c r="C30741" t="s">
        <v>467</v>
      </c>
      <c r="D30741" t="s">
        <v>1010</v>
      </c>
      <c r="E30741" s="10" t="str">
        <f t="shared" ca="1" si="1441"/>
        <v>+79614426175</v>
      </c>
      <c r="G30741" s="10"/>
      <c r="H30741" s="12" t="str">
        <f t="shared" ca="1" si="1442"/>
        <v>0.10.1995</v>
      </c>
      <c r="I30741" s="7" t="s">
        <v>20060</v>
      </c>
      <c r="K30741" s="9">
        <v>1985</v>
      </c>
      <c r="L30741" s="10" t="s">
        <v>29361</v>
      </c>
    </row>
    <row r="30742" spans="1:12" ht="16.5" thickBot="1" x14ac:dyDescent="0.3">
      <c r="A30742" s="2">
        <f t="shared" ca="1" si="1440"/>
        <v>86482104</v>
      </c>
      <c r="B30742" s="7" t="s">
        <v>7133</v>
      </c>
      <c r="E30742" s="10" t="str">
        <f t="shared" ca="1" si="1441"/>
        <v>+79352688851</v>
      </c>
      <c r="G30742" s="10"/>
      <c r="H30742" s="12" t="str">
        <f t="shared" ca="1" si="1442"/>
        <v>2.8.1950</v>
      </c>
      <c r="I30742" s="7" t="s">
        <v>20057</v>
      </c>
      <c r="K30742" s="9">
        <v>1560</v>
      </c>
      <c r="L30742" s="10" t="s">
        <v>26310</v>
      </c>
    </row>
    <row r="30743" spans="1:12" ht="16.5" thickBot="1" x14ac:dyDescent="0.3">
      <c r="A30743" s="2">
        <f t="shared" ca="1" si="1440"/>
        <v>53352924</v>
      </c>
      <c r="B30743" s="8" t="s">
        <v>19484</v>
      </c>
      <c r="C30743" t="s">
        <v>46</v>
      </c>
      <c r="D30743" t="s">
        <v>1253</v>
      </c>
      <c r="E30743" s="10" t="str">
        <f t="shared" ca="1" si="1441"/>
        <v>+79551416283</v>
      </c>
      <c r="G30743" s="10"/>
      <c r="H30743" s="12" t="str">
        <f t="shared" ca="1" si="1442"/>
        <v>14.10.1970</v>
      </c>
      <c r="I30743" s="7" t="s">
        <v>2</v>
      </c>
      <c r="K30743" s="9">
        <v>2452</v>
      </c>
      <c r="L30743" s="10" t="s">
        <v>29362</v>
      </c>
    </row>
    <row r="30744" spans="1:12" ht="16.5" thickBot="1" x14ac:dyDescent="0.3">
      <c r="A30744" s="2">
        <f t="shared" ca="1" si="1440"/>
        <v>60408916</v>
      </c>
      <c r="B30744" s="8" t="s">
        <v>19485</v>
      </c>
      <c r="C30744" t="s">
        <v>79</v>
      </c>
      <c r="D30744" t="s">
        <v>19486</v>
      </c>
      <c r="E30744" s="10" t="str">
        <f t="shared" ca="1" si="1441"/>
        <v>+79461902624</v>
      </c>
      <c r="G30744" s="10"/>
      <c r="H30744" s="12" t="str">
        <f t="shared" ca="1" si="1442"/>
        <v>2.4.1961</v>
      </c>
      <c r="I30744" s="6"/>
      <c r="K30744" s="9">
        <v>2508</v>
      </c>
      <c r="L30744" s="10" t="s">
        <v>29363</v>
      </c>
    </row>
    <row r="30745" spans="1:12" ht="16.5" thickBot="1" x14ac:dyDescent="0.3">
      <c r="A30745" s="2">
        <f t="shared" ca="1" si="1440"/>
        <v>81880064</v>
      </c>
      <c r="B30745" s="8" t="s">
        <v>19487</v>
      </c>
      <c r="C30745" t="s">
        <v>1958</v>
      </c>
      <c r="D30745" t="s">
        <v>19488</v>
      </c>
      <c r="E30745" s="10" t="str">
        <f t="shared" ca="1" si="1441"/>
        <v>+79106036393</v>
      </c>
      <c r="G30745" s="10"/>
      <c r="H30745" s="12" t="str">
        <f t="shared" ca="1" si="1442"/>
        <v>23.7.1983</v>
      </c>
      <c r="I30745" s="7" t="s">
        <v>20060</v>
      </c>
      <c r="K30745" s="9">
        <v>650</v>
      </c>
      <c r="L30745" s="10" t="s">
        <v>29364</v>
      </c>
    </row>
    <row r="30746" spans="1:12" ht="16.5" thickBot="1" x14ac:dyDescent="0.3">
      <c r="A30746" s="2">
        <f t="shared" ca="1" si="1440"/>
        <v>87289129</v>
      </c>
      <c r="B30746" s="8" t="s">
        <v>4476</v>
      </c>
      <c r="C30746" t="s">
        <v>93</v>
      </c>
      <c r="D30746" t="s">
        <v>305</v>
      </c>
      <c r="E30746" s="10" t="str">
        <f t="shared" ca="1" si="1441"/>
        <v>+79155913699</v>
      </c>
      <c r="G30746" s="10"/>
      <c r="H30746" s="12" t="str">
        <f t="shared" ca="1" si="1442"/>
        <v>11.5.1994</v>
      </c>
      <c r="I30746" s="7" t="s">
        <v>2</v>
      </c>
      <c r="K30746" s="9">
        <v>2109</v>
      </c>
      <c r="L30746" s="10" t="s">
        <v>29365</v>
      </c>
    </row>
    <row r="30747" spans="1:12" ht="16.5" thickBot="1" x14ac:dyDescent="0.3">
      <c r="A30747" s="2">
        <f t="shared" ca="1" si="1440"/>
        <v>63255005</v>
      </c>
      <c r="B30747" s="8" t="s">
        <v>7422</v>
      </c>
      <c r="C30747" t="s">
        <v>13</v>
      </c>
      <c r="D30747" t="s">
        <v>452</v>
      </c>
      <c r="E30747" s="10" t="str">
        <f t="shared" ca="1" si="1441"/>
        <v>+79700465600</v>
      </c>
      <c r="G30747" s="10"/>
      <c r="H30747" s="12" t="str">
        <f t="shared" ca="1" si="1442"/>
        <v>19.3.1974</v>
      </c>
      <c r="I30747" s="7" t="s">
        <v>20061</v>
      </c>
      <c r="K30747" s="9">
        <v>75</v>
      </c>
      <c r="L30747" s="10" t="s">
        <v>29366</v>
      </c>
    </row>
    <row r="30748" spans="1:12" ht="16.5" thickBot="1" x14ac:dyDescent="0.3">
      <c r="A30748" s="2">
        <f t="shared" ca="1" si="1440"/>
        <v>65539376</v>
      </c>
      <c r="B30748" s="7" t="s">
        <v>10419</v>
      </c>
      <c r="C30748" t="s">
        <v>2119</v>
      </c>
      <c r="E30748" s="10" t="str">
        <f t="shared" ca="1" si="1441"/>
        <v>+79965637426</v>
      </c>
      <c r="G30748" s="10" t="s">
        <v>29928</v>
      </c>
      <c r="H30748" s="12" t="str">
        <f t="shared" ca="1" si="1442"/>
        <v>7.1.1968</v>
      </c>
      <c r="I30748" s="7" t="s">
        <v>20060</v>
      </c>
      <c r="K30748" s="9">
        <v>726</v>
      </c>
      <c r="L30748" s="10" t="s">
        <v>29367</v>
      </c>
    </row>
    <row r="30749" spans="1:12" ht="16.5" thickBot="1" x14ac:dyDescent="0.3">
      <c r="A30749" s="2">
        <f t="shared" ca="1" si="1440"/>
        <v>57527421</v>
      </c>
      <c r="B30749" s="8" t="s">
        <v>19489</v>
      </c>
      <c r="C30749" t="s">
        <v>55</v>
      </c>
      <c r="D30749" t="s">
        <v>48</v>
      </c>
      <c r="E30749" s="10" t="str">
        <f t="shared" ca="1" si="1441"/>
        <v>+79103245808</v>
      </c>
      <c r="G30749" s="10"/>
      <c r="H30749" s="12" t="str">
        <f t="shared" ca="1" si="1442"/>
        <v>26.1.2000</v>
      </c>
      <c r="I30749" s="7" t="s">
        <v>20059</v>
      </c>
      <c r="K30749" s="9">
        <v>1420</v>
      </c>
      <c r="L30749" s="10" t="s">
        <v>27033</v>
      </c>
    </row>
    <row r="30750" spans="1:12" ht="16.5" thickBot="1" x14ac:dyDescent="0.3">
      <c r="A30750" s="2">
        <f t="shared" ca="1" si="1440"/>
        <v>65190734</v>
      </c>
      <c r="B30750" s="8" t="s">
        <v>7252</v>
      </c>
      <c r="C30750" t="s">
        <v>533</v>
      </c>
      <c r="D30750" t="s">
        <v>15671</v>
      </c>
      <c r="E30750" s="10" t="str">
        <f t="shared" ca="1" si="1441"/>
        <v>+79667145703</v>
      </c>
      <c r="G30750" s="10"/>
      <c r="H30750" s="12" t="str">
        <f t="shared" ca="1" si="1442"/>
        <v>2.2.1984</v>
      </c>
      <c r="I30750" s="7" t="s">
        <v>20059</v>
      </c>
      <c r="K30750" s="9">
        <v>4073</v>
      </c>
      <c r="L30750" s="10" t="s">
        <v>29368</v>
      </c>
    </row>
    <row r="30751" spans="1:12" ht="16.5" thickBot="1" x14ac:dyDescent="0.3">
      <c r="A30751" s="2">
        <f t="shared" ca="1" si="1440"/>
        <v>82370121</v>
      </c>
      <c r="B30751" s="8" t="s">
        <v>2228</v>
      </c>
      <c r="C30751" t="s">
        <v>42</v>
      </c>
      <c r="D30751" t="s">
        <v>48</v>
      </c>
      <c r="E30751" s="10" t="str">
        <f t="shared" ca="1" si="1441"/>
        <v>+79437512325</v>
      </c>
      <c r="G30751" s="10"/>
      <c r="H30751" s="12" t="str">
        <f t="shared" ca="1" si="1442"/>
        <v>9.8.1976</v>
      </c>
      <c r="I30751" s="6"/>
      <c r="K30751" s="9">
        <v>1993</v>
      </c>
      <c r="L30751" s="10" t="s">
        <v>29369</v>
      </c>
    </row>
    <row r="30752" spans="1:12" ht="16.5" thickBot="1" x14ac:dyDescent="0.3">
      <c r="A30752" s="2">
        <f t="shared" ca="1" si="1440"/>
        <v>84835126</v>
      </c>
      <c r="B30752" s="8" t="s">
        <v>14800</v>
      </c>
      <c r="C30752" t="s">
        <v>118</v>
      </c>
      <c r="D30752" t="s">
        <v>558</v>
      </c>
      <c r="E30752" s="10" t="str">
        <f t="shared" ca="1" si="1441"/>
        <v>+79718931097</v>
      </c>
      <c r="G30752" s="10"/>
      <c r="H30752" s="12" t="str">
        <f t="shared" ca="1" si="1442"/>
        <v>24.4.1960</v>
      </c>
      <c r="I30752" s="7" t="s">
        <v>20061</v>
      </c>
      <c r="K30752" s="9">
        <v>2168</v>
      </c>
      <c r="L30752" s="10" t="s">
        <v>26423</v>
      </c>
    </row>
    <row r="30753" spans="1:12" ht="16.5" thickBot="1" x14ac:dyDescent="0.3">
      <c r="A30753" s="2">
        <f t="shared" ca="1" si="1440"/>
        <v>75227407</v>
      </c>
      <c r="B30753" s="8" t="s">
        <v>17795</v>
      </c>
      <c r="C30753" t="s">
        <v>42</v>
      </c>
      <c r="D30753" t="s">
        <v>25</v>
      </c>
      <c r="E30753" s="10" t="str">
        <f t="shared" ca="1" si="1441"/>
        <v>+79585788906</v>
      </c>
      <c r="G30753" s="10"/>
      <c r="H30753" s="12" t="str">
        <f t="shared" ca="1" si="1442"/>
        <v>15.8.1983</v>
      </c>
      <c r="I30753" s="7" t="s">
        <v>20060</v>
      </c>
      <c r="K30753" s="9">
        <v>1020</v>
      </c>
      <c r="L30753" s="10" t="s">
        <v>29370</v>
      </c>
    </row>
    <row r="30754" spans="1:12" ht="16.5" thickBot="1" x14ac:dyDescent="0.3">
      <c r="A30754" s="2">
        <f t="shared" ca="1" si="1440"/>
        <v>50378057</v>
      </c>
      <c r="B30754" s="7" t="s">
        <v>1679</v>
      </c>
      <c r="C30754" t="s">
        <v>70</v>
      </c>
      <c r="D30754" t="s">
        <v>96</v>
      </c>
      <c r="E30754" s="10" t="str">
        <f t="shared" ca="1" si="1441"/>
        <v>+79609397470</v>
      </c>
      <c r="G30754" s="10" t="s">
        <v>29928</v>
      </c>
      <c r="H30754" s="12" t="str">
        <f t="shared" ca="1" si="1442"/>
        <v>1.8.1950</v>
      </c>
      <c r="I30754" s="7" t="s">
        <v>20061</v>
      </c>
      <c r="K30754" s="9">
        <v>245</v>
      </c>
      <c r="L30754" s="10" t="s">
        <v>20591</v>
      </c>
    </row>
    <row r="30755" spans="1:12" ht="16.5" thickBot="1" x14ac:dyDescent="0.3">
      <c r="A30755" s="2">
        <f t="shared" ca="1" si="1440"/>
        <v>52876054</v>
      </c>
      <c r="B30755" s="8" t="s">
        <v>16787</v>
      </c>
      <c r="C30755" t="s">
        <v>18289</v>
      </c>
      <c r="D30755" t="s">
        <v>19490</v>
      </c>
      <c r="E30755" s="10" t="str">
        <f t="shared" ca="1" si="1441"/>
        <v>+79301274430</v>
      </c>
      <c r="G30755" s="10"/>
      <c r="H30755" s="12" t="str">
        <f t="shared" ca="1" si="1442"/>
        <v>21.6.1964</v>
      </c>
      <c r="I30755" s="7" t="s">
        <v>20061</v>
      </c>
      <c r="K30755" s="9">
        <v>1747</v>
      </c>
      <c r="L30755" s="10" t="s">
        <v>29371</v>
      </c>
    </row>
    <row r="30756" spans="1:12" ht="16.5" thickBot="1" x14ac:dyDescent="0.3">
      <c r="A30756" s="2">
        <f t="shared" ca="1" si="1440"/>
        <v>58127657</v>
      </c>
      <c r="B30756" s="6" t="s">
        <v>3248</v>
      </c>
      <c r="C30756" t="s">
        <v>29</v>
      </c>
      <c r="D30756" t="s">
        <v>499</v>
      </c>
      <c r="E30756" s="10" t="str">
        <f t="shared" ca="1" si="1441"/>
        <v>+79580703508</v>
      </c>
      <c r="G30756" s="10" t="s">
        <v>29928</v>
      </c>
      <c r="H30756" s="12" t="str">
        <f t="shared" ca="1" si="1442"/>
        <v>20.3.1970</v>
      </c>
      <c r="I30756" s="7" t="s">
        <v>2</v>
      </c>
      <c r="K30756" s="9">
        <v>194</v>
      </c>
      <c r="L30756" s="10" t="s">
        <v>29372</v>
      </c>
    </row>
    <row r="30757" spans="1:12" ht="16.5" thickBot="1" x14ac:dyDescent="0.3">
      <c r="A30757" s="2">
        <f t="shared" ca="1" si="1440"/>
        <v>81509443</v>
      </c>
      <c r="B30757" s="8" t="s">
        <v>5832</v>
      </c>
      <c r="C30757" t="s">
        <v>66</v>
      </c>
      <c r="D30757" t="s">
        <v>48</v>
      </c>
      <c r="E30757" s="10" t="str">
        <f t="shared" ca="1" si="1441"/>
        <v>+79122931215</v>
      </c>
      <c r="G30757" s="10"/>
      <c r="H30757" s="12" t="str">
        <f t="shared" ca="1" si="1442"/>
        <v>21.7.1978</v>
      </c>
      <c r="I30757" s="7" t="s">
        <v>20061</v>
      </c>
      <c r="K30757" s="9">
        <v>1737</v>
      </c>
      <c r="L30757" s="10" t="s">
        <v>29373</v>
      </c>
    </row>
    <row r="30758" spans="1:12" ht="16.5" thickBot="1" x14ac:dyDescent="0.3">
      <c r="A30758" s="2">
        <f t="shared" ca="1" si="1440"/>
        <v>69770313</v>
      </c>
      <c r="B30758" s="8" t="s">
        <v>19491</v>
      </c>
      <c r="C30758" t="s">
        <v>11</v>
      </c>
      <c r="D30758" t="s">
        <v>96</v>
      </c>
      <c r="E30758" s="10" t="str">
        <f t="shared" ca="1" si="1441"/>
        <v>+79996966785</v>
      </c>
      <c r="G30758" s="10"/>
      <c r="H30758" s="12" t="str">
        <f t="shared" ca="1" si="1442"/>
        <v>25.5.1999</v>
      </c>
      <c r="I30758" s="7" t="s">
        <v>20061</v>
      </c>
      <c r="K30758" s="9">
        <v>1659</v>
      </c>
      <c r="L30758" s="10" t="s">
        <v>29374</v>
      </c>
    </row>
    <row r="30759" spans="1:12" ht="16.5" thickBot="1" x14ac:dyDescent="0.3">
      <c r="A30759" s="2">
        <f t="shared" ca="1" si="1440"/>
        <v>51440307</v>
      </c>
      <c r="B30759" s="8" t="s">
        <v>4510</v>
      </c>
      <c r="C30759" t="s">
        <v>2119</v>
      </c>
      <c r="D30759" t="s">
        <v>6930</v>
      </c>
      <c r="E30759" s="10" t="str">
        <f t="shared" ca="1" si="1441"/>
        <v>+79834426242</v>
      </c>
      <c r="G30759" s="10"/>
      <c r="H30759" s="12" t="str">
        <f t="shared" ca="1" si="1442"/>
        <v>25.11.1972</v>
      </c>
      <c r="I30759" s="7" t="s">
        <v>20060</v>
      </c>
      <c r="K30759" s="9">
        <v>2807</v>
      </c>
      <c r="L30759" s="10" t="s">
        <v>29375</v>
      </c>
    </row>
    <row r="30760" spans="1:12" ht="16.5" thickBot="1" x14ac:dyDescent="0.3">
      <c r="A30760" s="2">
        <f t="shared" ca="1" si="1440"/>
        <v>77005967</v>
      </c>
      <c r="B30760" s="8" t="s">
        <v>16224</v>
      </c>
      <c r="C30760" t="s">
        <v>29</v>
      </c>
      <c r="D30760" t="s">
        <v>733</v>
      </c>
      <c r="E30760" s="10" t="str">
        <f t="shared" ca="1" si="1441"/>
        <v>+79480045514</v>
      </c>
      <c r="G30760" s="10"/>
      <c r="H30760" s="12" t="str">
        <f t="shared" ca="1" si="1442"/>
        <v>12.1.1962</v>
      </c>
      <c r="I30760" s="7" t="s">
        <v>20058</v>
      </c>
      <c r="K30760" s="9">
        <v>3068</v>
      </c>
      <c r="L30760" s="10" t="s">
        <v>29376</v>
      </c>
    </row>
    <row r="30761" spans="1:12" ht="16.5" thickBot="1" x14ac:dyDescent="0.3">
      <c r="A30761" s="2">
        <f t="shared" ca="1" si="1440"/>
        <v>58713988</v>
      </c>
      <c r="B30761" s="6" t="s">
        <v>10420</v>
      </c>
      <c r="C30761" t="s">
        <v>219</v>
      </c>
      <c r="D30761" t="s">
        <v>4698</v>
      </c>
      <c r="E30761" s="10" t="str">
        <f t="shared" ca="1" si="1441"/>
        <v>+79166527394</v>
      </c>
      <c r="G30761" s="10" t="s">
        <v>29928</v>
      </c>
      <c r="H30761" s="12" t="str">
        <f t="shared" ca="1" si="1442"/>
        <v>27.3.1975</v>
      </c>
      <c r="I30761" s="6"/>
      <c r="K30761" s="9">
        <v>3013</v>
      </c>
      <c r="L30761" s="10" t="s">
        <v>29377</v>
      </c>
    </row>
    <row r="30762" spans="1:12" ht="16.5" thickBot="1" x14ac:dyDescent="0.3">
      <c r="A30762" s="2">
        <f t="shared" ca="1" si="1440"/>
        <v>76598438</v>
      </c>
      <c r="B30762" s="7" t="s">
        <v>1748</v>
      </c>
      <c r="C30762" t="s">
        <v>1380</v>
      </c>
      <c r="E30762" s="10" t="str">
        <f t="shared" ca="1" si="1441"/>
        <v>+79139479504</v>
      </c>
      <c r="G30762" s="10"/>
      <c r="H30762" s="12" t="str">
        <f t="shared" ca="1" si="1442"/>
        <v>11.5.1998</v>
      </c>
      <c r="I30762" s="6"/>
      <c r="K30762" s="9">
        <v>2495</v>
      </c>
      <c r="L30762" s="10" t="s">
        <v>29378</v>
      </c>
    </row>
    <row r="30763" spans="1:12" ht="16.5" thickBot="1" x14ac:dyDescent="0.3">
      <c r="A30763" s="2">
        <f t="shared" ca="1" si="1440"/>
        <v>67966973</v>
      </c>
      <c r="B30763" s="8" t="s">
        <v>855</v>
      </c>
      <c r="C30763" t="s">
        <v>66</v>
      </c>
      <c r="D30763" t="s">
        <v>120</v>
      </c>
      <c r="E30763" s="10" t="str">
        <f t="shared" ca="1" si="1441"/>
        <v>+79308283189</v>
      </c>
      <c r="G30763" s="10"/>
      <c r="H30763" s="12" t="str">
        <f t="shared" ca="1" si="1442"/>
        <v>1.5.1961</v>
      </c>
      <c r="I30763" s="7" t="s">
        <v>2</v>
      </c>
      <c r="K30763" s="9">
        <v>2038</v>
      </c>
      <c r="L30763" s="10" t="s">
        <v>29379</v>
      </c>
    </row>
    <row r="30764" spans="1:12" ht="16.5" thickBot="1" x14ac:dyDescent="0.3">
      <c r="A30764" s="2">
        <f t="shared" ca="1" si="1440"/>
        <v>57601109</v>
      </c>
      <c r="B30764" s="8" t="s">
        <v>19492</v>
      </c>
      <c r="C30764" t="s">
        <v>161</v>
      </c>
      <c r="D30764" t="s">
        <v>470</v>
      </c>
      <c r="E30764" s="10" t="str">
        <f t="shared" ca="1" si="1441"/>
        <v>+79358668578</v>
      </c>
      <c r="G30764" s="10"/>
      <c r="H30764" s="12" t="str">
        <f t="shared" ca="1" si="1442"/>
        <v>24.3.1987</v>
      </c>
      <c r="I30764" s="7" t="s">
        <v>20060</v>
      </c>
      <c r="K30764" s="9">
        <v>300</v>
      </c>
      <c r="L30764" s="10" t="s">
        <v>29380</v>
      </c>
    </row>
    <row r="30765" spans="1:12" ht="16.5" thickBot="1" x14ac:dyDescent="0.3">
      <c r="A30765" s="2">
        <f t="shared" ca="1" si="1440"/>
        <v>86401246</v>
      </c>
      <c r="B30765" s="7" t="s">
        <v>10421</v>
      </c>
      <c r="C30765" t="s">
        <v>66</v>
      </c>
      <c r="E30765" s="10" t="str">
        <f t="shared" ca="1" si="1441"/>
        <v>+79780826231</v>
      </c>
      <c r="G30765" s="10" t="s">
        <v>29928</v>
      </c>
      <c r="H30765" s="12" t="str">
        <f t="shared" ca="1" si="1442"/>
        <v>3.7.1992</v>
      </c>
      <c r="I30765" s="7" t="s">
        <v>20058</v>
      </c>
      <c r="K30765" s="9">
        <v>1296</v>
      </c>
      <c r="L30765" s="10" t="s">
        <v>29381</v>
      </c>
    </row>
    <row r="30766" spans="1:12" ht="16.5" thickBot="1" x14ac:dyDescent="0.3">
      <c r="A30766" s="2">
        <f t="shared" ca="1" si="1440"/>
        <v>67765326</v>
      </c>
      <c r="B30766" s="8" t="s">
        <v>1835</v>
      </c>
      <c r="C30766" t="s">
        <v>52</v>
      </c>
      <c r="D30766" t="s">
        <v>675</v>
      </c>
      <c r="E30766" s="10" t="str">
        <f t="shared" ca="1" si="1441"/>
        <v>+79019380096</v>
      </c>
      <c r="G30766" s="10"/>
      <c r="H30766" s="12" t="str">
        <f t="shared" ca="1" si="1442"/>
        <v>11.8.1980</v>
      </c>
      <c r="I30766" s="7" t="s">
        <v>20060</v>
      </c>
      <c r="K30766" s="9">
        <v>1770</v>
      </c>
      <c r="L30766" s="10" t="s">
        <v>29382</v>
      </c>
    </row>
    <row r="30767" spans="1:12" ht="16.5" thickBot="1" x14ac:dyDescent="0.3">
      <c r="A30767" s="2">
        <f t="shared" ca="1" si="1440"/>
        <v>67923130</v>
      </c>
      <c r="B30767" s="8" t="s">
        <v>5080</v>
      </c>
      <c r="C30767" t="s">
        <v>55</v>
      </c>
      <c r="D30767" t="s">
        <v>470</v>
      </c>
      <c r="E30767" s="10" t="str">
        <f t="shared" ca="1" si="1441"/>
        <v>+79045213095</v>
      </c>
      <c r="G30767" s="10"/>
      <c r="H30767" s="12" t="str">
        <f t="shared" ca="1" si="1442"/>
        <v>8.5.1995</v>
      </c>
      <c r="I30767" s="7" t="s">
        <v>20057</v>
      </c>
      <c r="K30767" s="9">
        <v>2792</v>
      </c>
      <c r="L30767" s="10" t="s">
        <v>29383</v>
      </c>
    </row>
    <row r="30768" spans="1:12" ht="16.5" thickBot="1" x14ac:dyDescent="0.3">
      <c r="A30768" s="2">
        <f t="shared" ca="1" si="1440"/>
        <v>56468393</v>
      </c>
      <c r="B30768" s="8" t="s">
        <v>2909</v>
      </c>
      <c r="C30768" t="s">
        <v>40</v>
      </c>
      <c r="D30768" t="s">
        <v>745</v>
      </c>
      <c r="E30768" s="10" t="str">
        <f t="shared" ca="1" si="1441"/>
        <v>+79128994625</v>
      </c>
      <c r="G30768" s="10"/>
      <c r="H30768" s="12" t="str">
        <f t="shared" ca="1" si="1442"/>
        <v>8.2.1986</v>
      </c>
      <c r="I30768" s="7" t="s">
        <v>20059</v>
      </c>
      <c r="K30768" s="9">
        <v>2746</v>
      </c>
      <c r="L30768" s="10" t="s">
        <v>25430</v>
      </c>
    </row>
    <row r="30769" spans="1:12" ht="16.5" thickBot="1" x14ac:dyDescent="0.3">
      <c r="A30769" s="2">
        <f t="shared" ca="1" si="1440"/>
        <v>50998900</v>
      </c>
      <c r="B30769" s="8" t="s">
        <v>6089</v>
      </c>
      <c r="C30769" t="s">
        <v>66</v>
      </c>
      <c r="D30769" t="s">
        <v>579</v>
      </c>
      <c r="E30769" s="10" t="str">
        <f t="shared" ca="1" si="1441"/>
        <v>+79611626124</v>
      </c>
      <c r="G30769" s="10"/>
      <c r="H30769" s="12" t="str">
        <f t="shared" ca="1" si="1442"/>
        <v>28.11.1950</v>
      </c>
      <c r="I30769" s="7" t="s">
        <v>20057</v>
      </c>
      <c r="K30769" s="9">
        <v>2317</v>
      </c>
      <c r="L30769" s="10" t="s">
        <v>29384</v>
      </c>
    </row>
    <row r="30770" spans="1:12" ht="16.5" thickBot="1" x14ac:dyDescent="0.3">
      <c r="A30770" s="2">
        <f t="shared" ca="1" si="1440"/>
        <v>75607270</v>
      </c>
      <c r="B30770" s="8" t="s">
        <v>19493</v>
      </c>
      <c r="C30770" t="s">
        <v>66</v>
      </c>
      <c r="D30770" t="s">
        <v>733</v>
      </c>
      <c r="E30770" s="10" t="str">
        <f t="shared" ca="1" si="1441"/>
        <v>+79981182163</v>
      </c>
      <c r="G30770" s="10"/>
      <c r="H30770" s="12" t="str">
        <f t="shared" ca="1" si="1442"/>
        <v>12.11.1953</v>
      </c>
      <c r="I30770" s="7" t="s">
        <v>20057</v>
      </c>
      <c r="K30770" s="9">
        <v>2324</v>
      </c>
      <c r="L30770" s="10" t="s">
        <v>29385</v>
      </c>
    </row>
    <row r="30771" spans="1:12" ht="16.5" thickBot="1" x14ac:dyDescent="0.3">
      <c r="A30771" s="2">
        <f t="shared" ca="1" si="1440"/>
        <v>51824279</v>
      </c>
      <c r="B30771" s="8" t="s">
        <v>19494</v>
      </c>
      <c r="C30771" t="s">
        <v>66</v>
      </c>
      <c r="D30771" t="s">
        <v>48</v>
      </c>
      <c r="E30771" s="10" t="str">
        <f t="shared" ca="1" si="1441"/>
        <v>+79169416160</v>
      </c>
      <c r="G30771" s="10"/>
      <c r="H30771" s="12" t="str">
        <f t="shared" ca="1" si="1442"/>
        <v>10.10.1951</v>
      </c>
      <c r="I30771" s="7" t="s">
        <v>20058</v>
      </c>
      <c r="K30771" s="9">
        <v>496</v>
      </c>
      <c r="L30771" s="10" t="s">
        <v>22566</v>
      </c>
    </row>
    <row r="30772" spans="1:12" ht="16.5" thickBot="1" x14ac:dyDescent="0.3">
      <c r="A30772" s="2">
        <f t="shared" ca="1" si="1440"/>
        <v>64332095</v>
      </c>
      <c r="B30772" s="8" t="s">
        <v>19495</v>
      </c>
      <c r="C30772" t="s">
        <v>60</v>
      </c>
      <c r="D30772" t="s">
        <v>608</v>
      </c>
      <c r="E30772" s="10" t="str">
        <f t="shared" ca="1" si="1441"/>
        <v>+79263985968</v>
      </c>
      <c r="G30772" s="10"/>
      <c r="H30772" s="12" t="str">
        <f t="shared" ca="1" si="1442"/>
        <v>27.12.1958</v>
      </c>
      <c r="I30772" s="7" t="s">
        <v>2</v>
      </c>
      <c r="K30772" s="9">
        <v>1622</v>
      </c>
      <c r="L30772" s="10" t="s">
        <v>29386</v>
      </c>
    </row>
    <row r="30773" spans="1:12" ht="16.5" thickBot="1" x14ac:dyDescent="0.3">
      <c r="A30773" s="2">
        <f t="shared" ca="1" si="1440"/>
        <v>71764073</v>
      </c>
      <c r="B30773" s="8" t="s">
        <v>9836</v>
      </c>
      <c r="C30773" t="s">
        <v>3251</v>
      </c>
      <c r="D30773" t="s">
        <v>12296</v>
      </c>
      <c r="E30773" s="10" t="str">
        <f t="shared" ca="1" si="1441"/>
        <v>+79541723069</v>
      </c>
      <c r="G30773" s="10"/>
      <c r="H30773" s="12" t="str">
        <f t="shared" ca="1" si="1442"/>
        <v>20.11.1995</v>
      </c>
      <c r="I30773" s="7" t="s">
        <v>20057</v>
      </c>
      <c r="K30773" s="9">
        <v>5</v>
      </c>
      <c r="L30773" s="10" t="s">
        <v>29387</v>
      </c>
    </row>
    <row r="30774" spans="1:12" ht="16.5" thickBot="1" x14ac:dyDescent="0.3">
      <c r="A30774" s="2">
        <f t="shared" ca="1" si="1440"/>
        <v>59128496</v>
      </c>
      <c r="B30774" s="8" t="s">
        <v>13879</v>
      </c>
      <c r="C30774" t="s">
        <v>19496</v>
      </c>
      <c r="D30774" t="s">
        <v>19497</v>
      </c>
      <c r="E30774" s="10" t="str">
        <f t="shared" ca="1" si="1441"/>
        <v>+79405931761</v>
      </c>
      <c r="G30774" s="10"/>
      <c r="H30774" s="12" t="str">
        <f t="shared" ca="1" si="1442"/>
        <v>5.8.1983</v>
      </c>
      <c r="I30774" s="7" t="s">
        <v>20061</v>
      </c>
      <c r="K30774" s="9">
        <v>2245</v>
      </c>
      <c r="L30774" s="10" t="s">
        <v>23690</v>
      </c>
    </row>
    <row r="30775" spans="1:12" ht="16.5" thickBot="1" x14ac:dyDescent="0.3">
      <c r="A30775" s="2">
        <f t="shared" ca="1" si="1440"/>
        <v>76053076</v>
      </c>
      <c r="B30775" s="8" t="s">
        <v>19498</v>
      </c>
      <c r="C30775" t="s">
        <v>7275</v>
      </c>
      <c r="D30775" t="s">
        <v>4038</v>
      </c>
      <c r="E30775" s="10" t="str">
        <f t="shared" ca="1" si="1441"/>
        <v>+79132993159</v>
      </c>
      <c r="G30775" s="10"/>
      <c r="H30775" s="12" t="str">
        <f t="shared" ca="1" si="1442"/>
        <v>28.1.1963</v>
      </c>
      <c r="I30775" s="7" t="s">
        <v>20058</v>
      </c>
      <c r="K30775" s="9">
        <v>2882</v>
      </c>
      <c r="L30775" s="10" t="s">
        <v>29388</v>
      </c>
    </row>
    <row r="30776" spans="1:12" ht="16.5" thickBot="1" x14ac:dyDescent="0.3">
      <c r="A30776" s="2">
        <f t="shared" ca="1" si="1440"/>
        <v>87293136</v>
      </c>
      <c r="B30776" s="8" t="s">
        <v>6599</v>
      </c>
      <c r="C30776" t="s">
        <v>13</v>
      </c>
      <c r="D30776" t="s">
        <v>120</v>
      </c>
      <c r="E30776" s="10" t="str">
        <f t="shared" ca="1" si="1441"/>
        <v>+79442893907</v>
      </c>
      <c r="G30776" s="10"/>
      <c r="H30776" s="12" t="str">
        <f t="shared" ca="1" si="1442"/>
        <v>23.6.1972</v>
      </c>
      <c r="I30776" s="7" t="s">
        <v>2</v>
      </c>
      <c r="K30776" s="9">
        <v>1190</v>
      </c>
      <c r="L30776" s="10" t="s">
        <v>24380</v>
      </c>
    </row>
    <row r="30777" spans="1:12" ht="16.5" thickBot="1" x14ac:dyDescent="0.3">
      <c r="A30777" s="2">
        <f t="shared" ca="1" si="1440"/>
        <v>81417463</v>
      </c>
      <c r="B30777" s="8" t="s">
        <v>1294</v>
      </c>
      <c r="C30777" t="s">
        <v>2415</v>
      </c>
      <c r="E30777" s="10" t="str">
        <f t="shared" ca="1" si="1441"/>
        <v>+79193057657</v>
      </c>
      <c r="G30777" s="10"/>
      <c r="H30777" s="12" t="str">
        <f t="shared" ca="1" si="1442"/>
        <v>16.2.1996</v>
      </c>
      <c r="I30777" s="7" t="s">
        <v>20060</v>
      </c>
      <c r="K30777" s="9">
        <v>340</v>
      </c>
      <c r="L30777" s="10" t="s">
        <v>29389</v>
      </c>
    </row>
    <row r="30778" spans="1:12" ht="16.5" thickBot="1" x14ac:dyDescent="0.3">
      <c r="A30778" s="2">
        <f t="shared" ca="1" si="1440"/>
        <v>89152843</v>
      </c>
      <c r="B30778" s="6" t="s">
        <v>6281</v>
      </c>
      <c r="C30778" t="s">
        <v>701</v>
      </c>
      <c r="D30778" t="s">
        <v>3704</v>
      </c>
      <c r="E30778" s="10" t="str">
        <f t="shared" ca="1" si="1441"/>
        <v>+79974854424</v>
      </c>
      <c r="G30778" s="10" t="s">
        <v>29928</v>
      </c>
      <c r="H30778" s="12" t="str">
        <f t="shared" ca="1" si="1442"/>
        <v>14.1.1964</v>
      </c>
      <c r="I30778" s="7" t="s">
        <v>20060</v>
      </c>
      <c r="K30778" s="9">
        <v>99</v>
      </c>
      <c r="L30778" s="10" t="s">
        <v>26468</v>
      </c>
    </row>
    <row r="30779" spans="1:12" ht="16.5" thickBot="1" x14ac:dyDescent="0.3">
      <c r="A30779" s="2">
        <f t="shared" ca="1" si="1440"/>
        <v>73579632</v>
      </c>
      <c r="B30779" s="8" t="s">
        <v>19499</v>
      </c>
      <c r="C30779" t="s">
        <v>52</v>
      </c>
      <c r="D30779" t="s">
        <v>456</v>
      </c>
      <c r="E30779" s="10" t="str">
        <f t="shared" ca="1" si="1441"/>
        <v>+79228379877</v>
      </c>
      <c r="G30779" s="10"/>
      <c r="H30779" s="12" t="str">
        <f t="shared" ca="1" si="1442"/>
        <v>25.1.1992</v>
      </c>
      <c r="I30779" s="7" t="s">
        <v>20057</v>
      </c>
      <c r="K30779" s="9">
        <v>438</v>
      </c>
      <c r="L30779" s="10" t="s">
        <v>29390</v>
      </c>
    </row>
    <row r="30780" spans="1:12" ht="16.5" thickBot="1" x14ac:dyDescent="0.3">
      <c r="A30780" s="2">
        <f t="shared" ca="1" si="1440"/>
        <v>89054775</v>
      </c>
      <c r="B30780" s="8" t="s">
        <v>51</v>
      </c>
      <c r="C30780" t="s">
        <v>13</v>
      </c>
      <c r="D30780" t="s">
        <v>111</v>
      </c>
      <c r="E30780" s="10" t="str">
        <f t="shared" ca="1" si="1441"/>
        <v>+79180782646</v>
      </c>
      <c r="G30780" s="10"/>
      <c r="H30780" s="12" t="str">
        <f t="shared" ca="1" si="1442"/>
        <v>1.1.1956</v>
      </c>
      <c r="I30780" s="7" t="s">
        <v>20059</v>
      </c>
      <c r="K30780" s="9">
        <v>2032</v>
      </c>
      <c r="L30780" s="10" t="s">
        <v>29391</v>
      </c>
    </row>
    <row r="30781" spans="1:12" ht="16.5" thickBot="1" x14ac:dyDescent="0.3">
      <c r="A30781" s="2">
        <f t="shared" ca="1" si="1440"/>
        <v>87731091</v>
      </c>
      <c r="B30781" s="8" t="s">
        <v>370</v>
      </c>
      <c r="C30781" t="s">
        <v>68</v>
      </c>
      <c r="D30781" t="s">
        <v>1099</v>
      </c>
      <c r="E30781" s="10" t="str">
        <f t="shared" ca="1" si="1441"/>
        <v>+79412525972</v>
      </c>
      <c r="G30781" s="10"/>
      <c r="H30781" s="12" t="str">
        <f t="shared" ca="1" si="1442"/>
        <v>4.1.1983</v>
      </c>
      <c r="I30781" s="7" t="s">
        <v>20061</v>
      </c>
      <c r="K30781" s="9">
        <v>0</v>
      </c>
      <c r="L30781" s="10" t="s">
        <v>29392</v>
      </c>
    </row>
    <row r="30782" spans="1:12" ht="16.5" thickBot="1" x14ac:dyDescent="0.3">
      <c r="A30782" s="2">
        <f t="shared" ca="1" si="1440"/>
        <v>88108382</v>
      </c>
      <c r="B30782" s="8" t="s">
        <v>2581</v>
      </c>
      <c r="C30782" t="s">
        <v>66</v>
      </c>
      <c r="D30782" t="s">
        <v>25</v>
      </c>
      <c r="E30782" s="10" t="str">
        <f t="shared" ca="1" si="1441"/>
        <v>+79870529422</v>
      </c>
      <c r="G30782" s="10"/>
      <c r="H30782" s="12" t="str">
        <f t="shared" ca="1" si="1442"/>
        <v>27.5.1967</v>
      </c>
      <c r="I30782" s="7" t="s">
        <v>20061</v>
      </c>
      <c r="K30782" s="9">
        <v>948</v>
      </c>
      <c r="L30782" s="10" t="s">
        <v>24954</v>
      </c>
    </row>
    <row r="30783" spans="1:12" ht="16.5" thickBot="1" x14ac:dyDescent="0.3">
      <c r="A30783" s="2">
        <f t="shared" ca="1" si="1440"/>
        <v>79143401</v>
      </c>
      <c r="B30783" s="8" t="s">
        <v>19500</v>
      </c>
      <c r="C30783" t="s">
        <v>19501</v>
      </c>
      <c r="D30783" t="s">
        <v>19502</v>
      </c>
      <c r="E30783" s="10" t="str">
        <f t="shared" ca="1" si="1441"/>
        <v>+79523308852</v>
      </c>
      <c r="G30783" s="10"/>
      <c r="H30783" s="12" t="str">
        <f t="shared" ca="1" si="1442"/>
        <v>28.10.1970</v>
      </c>
      <c r="I30783" s="7" t="s">
        <v>2</v>
      </c>
      <c r="K30783" s="9">
        <v>1464</v>
      </c>
      <c r="L30783" s="10" t="s">
        <v>21796</v>
      </c>
    </row>
    <row r="30784" spans="1:12" ht="16.5" thickBot="1" x14ac:dyDescent="0.3">
      <c r="A30784" s="2">
        <f t="shared" ca="1" si="1440"/>
        <v>89884183</v>
      </c>
      <c r="B30784" s="8" t="s">
        <v>4309</v>
      </c>
      <c r="C30784" t="s">
        <v>101</v>
      </c>
      <c r="E30784" s="10" t="str">
        <f t="shared" ca="1" si="1441"/>
        <v>+79302898115</v>
      </c>
      <c r="G30784" s="10"/>
      <c r="H30784" s="12" t="str">
        <f t="shared" ca="1" si="1442"/>
        <v>22.12.1965</v>
      </c>
      <c r="I30784" s="7" t="s">
        <v>20061</v>
      </c>
      <c r="K30784" s="9">
        <v>705</v>
      </c>
      <c r="L30784" s="10" t="s">
        <v>29393</v>
      </c>
    </row>
    <row r="30785" spans="1:12" ht="16.5" thickBot="1" x14ac:dyDescent="0.3">
      <c r="A30785" s="2">
        <f t="shared" ca="1" si="1440"/>
        <v>89765975</v>
      </c>
      <c r="B30785" s="8" t="s">
        <v>789</v>
      </c>
      <c r="C30785" t="s">
        <v>55</v>
      </c>
      <c r="D30785" t="s">
        <v>305</v>
      </c>
      <c r="E30785" s="10" t="str">
        <f t="shared" ca="1" si="1441"/>
        <v>+79005553087</v>
      </c>
      <c r="G30785" s="10"/>
      <c r="H30785" s="12" t="str">
        <f t="shared" ca="1" si="1442"/>
        <v>8.1.1980</v>
      </c>
      <c r="I30785" s="7" t="s">
        <v>20057</v>
      </c>
      <c r="K30785" s="9">
        <v>1298</v>
      </c>
      <c r="L30785" s="10" t="s">
        <v>20152</v>
      </c>
    </row>
    <row r="30786" spans="1:12" ht="16.5" thickBot="1" x14ac:dyDescent="0.3">
      <c r="A30786" s="2">
        <f t="shared" ca="1" si="1440"/>
        <v>61493888</v>
      </c>
      <c r="B30786" s="8" t="s">
        <v>17172</v>
      </c>
      <c r="C30786" t="s">
        <v>8264</v>
      </c>
      <c r="D30786" t="s">
        <v>12648</v>
      </c>
      <c r="E30786" s="10" t="str">
        <f t="shared" ca="1" si="1441"/>
        <v>+79096446885</v>
      </c>
      <c r="G30786" s="10"/>
      <c r="H30786" s="12" t="str">
        <f t="shared" ca="1" si="1442"/>
        <v>26.11.1973</v>
      </c>
      <c r="I30786" s="7" t="s">
        <v>20058</v>
      </c>
      <c r="K30786" s="9">
        <v>150</v>
      </c>
      <c r="L30786" s="10" t="s">
        <v>20544</v>
      </c>
    </row>
    <row r="30787" spans="1:12" ht="16.5" thickBot="1" x14ac:dyDescent="0.3">
      <c r="A30787" s="2">
        <f t="shared" ref="A30787:A30850" ca="1" si="1443">RANDBETWEEN(50000000,90000000)</f>
        <v>67574504</v>
      </c>
      <c r="B30787" s="8" t="s">
        <v>19503</v>
      </c>
      <c r="C30787" t="s">
        <v>42</v>
      </c>
      <c r="D30787" t="s">
        <v>470</v>
      </c>
      <c r="E30787" s="10" t="str">
        <f t="shared" ref="E30787:E30850" ca="1" si="1444">"+7"&amp;RANDBETWEEN(9000000000,9999999999)</f>
        <v>+79085027524</v>
      </c>
      <c r="G30787" s="10"/>
      <c r="H30787" s="12" t="str">
        <f t="shared" ref="H30787:H30850" ca="1" si="1445">RANDBETWEEN(0,28)&amp;"."&amp;RANDBETWEEN(1,12)&amp;"."&amp;RANDBETWEEN(1950,2000)</f>
        <v>19.11.1978</v>
      </c>
      <c r="I30787" s="7" t="s">
        <v>20061</v>
      </c>
      <c r="K30787" s="9">
        <v>1002</v>
      </c>
      <c r="L30787" s="10" t="s">
        <v>29394</v>
      </c>
    </row>
    <row r="30788" spans="1:12" ht="16.5" thickBot="1" x14ac:dyDescent="0.3">
      <c r="A30788" s="2">
        <f t="shared" ca="1" si="1443"/>
        <v>84087535</v>
      </c>
      <c r="B30788" s="8" t="s">
        <v>1249</v>
      </c>
      <c r="C30788" t="s">
        <v>42</v>
      </c>
      <c r="D30788" t="s">
        <v>25</v>
      </c>
      <c r="E30788" s="10" t="str">
        <f t="shared" ca="1" si="1444"/>
        <v>+79031550003</v>
      </c>
      <c r="G30788" s="10"/>
      <c r="H30788" s="12" t="str">
        <f t="shared" ca="1" si="1445"/>
        <v>1.9.1982</v>
      </c>
      <c r="I30788" s="7" t="s">
        <v>20059</v>
      </c>
      <c r="K30788" s="9">
        <v>94</v>
      </c>
      <c r="L30788" s="10" t="s">
        <v>21260</v>
      </c>
    </row>
    <row r="30789" spans="1:12" ht="16.5" thickBot="1" x14ac:dyDescent="0.3">
      <c r="A30789" s="2">
        <f t="shared" ca="1" si="1443"/>
        <v>68210072</v>
      </c>
      <c r="B30789" s="8" t="s">
        <v>1092</v>
      </c>
      <c r="C30789" t="s">
        <v>269</v>
      </c>
      <c r="D30789" t="s">
        <v>177</v>
      </c>
      <c r="E30789" s="10" t="str">
        <f t="shared" ca="1" si="1444"/>
        <v>+79438848753</v>
      </c>
      <c r="G30789" s="10"/>
      <c r="H30789" s="12" t="str">
        <f t="shared" ca="1" si="1445"/>
        <v>19.5.1963</v>
      </c>
      <c r="I30789" s="7" t="s">
        <v>20058</v>
      </c>
      <c r="K30789" s="9">
        <v>0</v>
      </c>
      <c r="L30789" s="10" t="s">
        <v>20088</v>
      </c>
    </row>
    <row r="30790" spans="1:12" ht="16.5" thickBot="1" x14ac:dyDescent="0.3">
      <c r="A30790" s="2">
        <f t="shared" ca="1" si="1443"/>
        <v>88774752</v>
      </c>
      <c r="B30790" s="8" t="s">
        <v>210</v>
      </c>
      <c r="C30790" t="s">
        <v>42</v>
      </c>
      <c r="D30790" t="s">
        <v>120</v>
      </c>
      <c r="E30790" s="10" t="str">
        <f t="shared" ca="1" si="1444"/>
        <v>+79005985020</v>
      </c>
      <c r="G30790" s="10"/>
      <c r="H30790" s="12" t="str">
        <f t="shared" ca="1" si="1445"/>
        <v>26.8.1990</v>
      </c>
      <c r="I30790" s="7" t="s">
        <v>20057</v>
      </c>
      <c r="K30790" s="9">
        <v>143</v>
      </c>
      <c r="L30790" s="10" t="s">
        <v>29395</v>
      </c>
    </row>
    <row r="30791" spans="1:12" ht="16.5" thickBot="1" x14ac:dyDescent="0.3">
      <c r="A30791" s="2">
        <f t="shared" ca="1" si="1443"/>
        <v>75179459</v>
      </c>
      <c r="B30791" s="8" t="s">
        <v>19504</v>
      </c>
      <c r="C30791" t="s">
        <v>66</v>
      </c>
      <c r="D30791" t="s">
        <v>289</v>
      </c>
      <c r="E30791" s="10" t="str">
        <f t="shared" ca="1" si="1444"/>
        <v>+79380621965</v>
      </c>
      <c r="G30791" s="10"/>
      <c r="H30791" s="12" t="str">
        <f t="shared" ca="1" si="1445"/>
        <v>11.2.1964</v>
      </c>
      <c r="I30791" s="7" t="s">
        <v>20060</v>
      </c>
      <c r="K30791" s="9">
        <v>973</v>
      </c>
      <c r="L30791" s="10" t="s">
        <v>29396</v>
      </c>
    </row>
    <row r="30792" spans="1:12" ht="16.5" thickBot="1" x14ac:dyDescent="0.3">
      <c r="A30792" s="2">
        <f t="shared" ca="1" si="1443"/>
        <v>63019886</v>
      </c>
      <c r="B30792" s="8" t="s">
        <v>1804</v>
      </c>
      <c r="C30792" t="s">
        <v>66</v>
      </c>
      <c r="D30792" t="s">
        <v>25</v>
      </c>
      <c r="E30792" s="10" t="str">
        <f t="shared" ca="1" si="1444"/>
        <v>+79565657083</v>
      </c>
      <c r="G30792" s="10"/>
      <c r="H30792" s="12" t="str">
        <f t="shared" ca="1" si="1445"/>
        <v>8.7.1991</v>
      </c>
      <c r="I30792" s="7" t="s">
        <v>20059</v>
      </c>
      <c r="K30792" s="9">
        <v>550</v>
      </c>
      <c r="L30792" s="10" t="s">
        <v>29397</v>
      </c>
    </row>
    <row r="30793" spans="1:12" ht="16.5" thickBot="1" x14ac:dyDescent="0.3">
      <c r="A30793" s="2">
        <f t="shared" ca="1" si="1443"/>
        <v>68392784</v>
      </c>
      <c r="B30793" s="8" t="s">
        <v>205</v>
      </c>
      <c r="C30793" t="s">
        <v>52</v>
      </c>
      <c r="D30793" t="s">
        <v>168</v>
      </c>
      <c r="E30793" s="10" t="str">
        <f t="shared" ca="1" si="1444"/>
        <v>+79279455995</v>
      </c>
      <c r="G30793" s="10"/>
      <c r="H30793" s="12" t="str">
        <f t="shared" ca="1" si="1445"/>
        <v>5.8.1972</v>
      </c>
      <c r="I30793" s="7" t="s">
        <v>2</v>
      </c>
      <c r="K30793" s="9">
        <v>1192</v>
      </c>
      <c r="L30793" s="10" t="s">
        <v>29398</v>
      </c>
    </row>
    <row r="30794" spans="1:12" ht="16.5" thickBot="1" x14ac:dyDescent="0.3">
      <c r="A30794" s="2">
        <f t="shared" ca="1" si="1443"/>
        <v>56574440</v>
      </c>
      <c r="B30794" s="8" t="s">
        <v>19505</v>
      </c>
      <c r="C30794" t="s">
        <v>178</v>
      </c>
      <c r="D30794" t="s">
        <v>456</v>
      </c>
      <c r="E30794" s="10" t="str">
        <f t="shared" ca="1" si="1444"/>
        <v>+79838431426</v>
      </c>
      <c r="G30794" s="10"/>
      <c r="H30794" s="12" t="str">
        <f t="shared" ca="1" si="1445"/>
        <v>26.1.1989</v>
      </c>
      <c r="I30794" s="7" t="s">
        <v>20058</v>
      </c>
      <c r="K30794" s="9">
        <v>912</v>
      </c>
      <c r="L30794" s="10" t="s">
        <v>20467</v>
      </c>
    </row>
    <row r="30795" spans="1:12" ht="16.5" thickBot="1" x14ac:dyDescent="0.3">
      <c r="A30795" s="2">
        <f t="shared" ca="1" si="1443"/>
        <v>54410913</v>
      </c>
      <c r="B30795" s="8" t="s">
        <v>1738</v>
      </c>
      <c r="C30795" t="s">
        <v>11</v>
      </c>
      <c r="D30795" t="s">
        <v>300</v>
      </c>
      <c r="E30795" s="10" t="str">
        <f t="shared" ca="1" si="1444"/>
        <v>+79755261756</v>
      </c>
      <c r="G30795" s="10"/>
      <c r="H30795" s="12" t="str">
        <f t="shared" ca="1" si="1445"/>
        <v>5.1.1985</v>
      </c>
      <c r="I30795" s="7" t="s">
        <v>20058</v>
      </c>
      <c r="K30795" s="9">
        <v>0</v>
      </c>
      <c r="L30795" s="10" t="s">
        <v>29399</v>
      </c>
    </row>
    <row r="30796" spans="1:12" ht="16.5" thickBot="1" x14ac:dyDescent="0.3">
      <c r="A30796" s="2">
        <f t="shared" ca="1" si="1443"/>
        <v>57502363</v>
      </c>
      <c r="B30796" s="8" t="s">
        <v>3783</v>
      </c>
      <c r="C30796" t="s">
        <v>91</v>
      </c>
      <c r="D30796" t="s">
        <v>579</v>
      </c>
      <c r="E30796" s="10" t="str">
        <f t="shared" ca="1" si="1444"/>
        <v>+79889133169</v>
      </c>
      <c r="G30796" s="10"/>
      <c r="H30796" s="12" t="str">
        <f t="shared" ca="1" si="1445"/>
        <v>15.4.1979</v>
      </c>
      <c r="I30796" s="6"/>
      <c r="K30796" s="9">
        <v>1173</v>
      </c>
      <c r="L30796" s="10" t="s">
        <v>22348</v>
      </c>
    </row>
    <row r="30797" spans="1:12" ht="16.5" thickBot="1" x14ac:dyDescent="0.3">
      <c r="A30797" s="2">
        <f t="shared" ca="1" si="1443"/>
        <v>50083253</v>
      </c>
      <c r="B30797" s="8" t="s">
        <v>1194</v>
      </c>
      <c r="C30797" t="s">
        <v>35</v>
      </c>
      <c r="D30797" t="s">
        <v>2264</v>
      </c>
      <c r="E30797" s="10" t="str">
        <f t="shared" ca="1" si="1444"/>
        <v>+79085028215</v>
      </c>
      <c r="G30797" s="10"/>
      <c r="H30797" s="12" t="str">
        <f t="shared" ca="1" si="1445"/>
        <v>18.12.1979</v>
      </c>
      <c r="I30797" s="7" t="s">
        <v>20060</v>
      </c>
      <c r="K30797" s="9">
        <v>1828</v>
      </c>
      <c r="L30797" s="10" t="s">
        <v>29400</v>
      </c>
    </row>
    <row r="30798" spans="1:12" ht="16.5" thickBot="1" x14ac:dyDescent="0.3">
      <c r="A30798" s="2">
        <f t="shared" ca="1" si="1443"/>
        <v>66465612</v>
      </c>
      <c r="B30798" s="8" t="s">
        <v>19506</v>
      </c>
      <c r="C30798" t="s">
        <v>99</v>
      </c>
      <c r="D30798" t="s">
        <v>305</v>
      </c>
      <c r="E30798" s="10" t="str">
        <f t="shared" ca="1" si="1444"/>
        <v>+79395481679</v>
      </c>
      <c r="G30798" s="10"/>
      <c r="H30798" s="12" t="str">
        <f t="shared" ca="1" si="1445"/>
        <v>13.3.1965</v>
      </c>
      <c r="I30798" s="7" t="s">
        <v>20060</v>
      </c>
      <c r="K30798" s="9">
        <v>744</v>
      </c>
      <c r="L30798" s="10" t="s">
        <v>29401</v>
      </c>
    </row>
    <row r="30799" spans="1:12" ht="16.5" thickBot="1" x14ac:dyDescent="0.3">
      <c r="A30799" s="2">
        <f t="shared" ca="1" si="1443"/>
        <v>81833839</v>
      </c>
      <c r="B30799" s="8" t="s">
        <v>5814</v>
      </c>
      <c r="C30799" t="s">
        <v>87</v>
      </c>
      <c r="D30799" t="s">
        <v>120</v>
      </c>
      <c r="E30799" s="10" t="str">
        <f t="shared" ca="1" si="1444"/>
        <v>+79817215951</v>
      </c>
      <c r="G30799" s="10"/>
      <c r="H30799" s="12" t="str">
        <f t="shared" ca="1" si="1445"/>
        <v>19.1.1964</v>
      </c>
      <c r="I30799" s="7" t="s">
        <v>20059</v>
      </c>
      <c r="K30799" s="9">
        <v>327</v>
      </c>
      <c r="L30799" s="10" t="s">
        <v>21189</v>
      </c>
    </row>
    <row r="30800" spans="1:12" ht="16.5" thickBot="1" x14ac:dyDescent="0.3">
      <c r="A30800" s="2">
        <f t="shared" ca="1" si="1443"/>
        <v>75028796</v>
      </c>
      <c r="B30800" s="8" t="s">
        <v>19507</v>
      </c>
      <c r="C30800" t="s">
        <v>13</v>
      </c>
      <c r="D30800" t="s">
        <v>111</v>
      </c>
      <c r="E30800" s="10" t="str">
        <f t="shared" ca="1" si="1444"/>
        <v>+79594762401</v>
      </c>
      <c r="G30800" s="10"/>
      <c r="H30800" s="12" t="str">
        <f t="shared" ca="1" si="1445"/>
        <v>3.10.1982</v>
      </c>
      <c r="I30800" s="7" t="s">
        <v>20057</v>
      </c>
      <c r="K30800" s="9">
        <v>334</v>
      </c>
      <c r="L30800" s="10" t="s">
        <v>20895</v>
      </c>
    </row>
    <row r="30801" spans="1:12" ht="16.5" thickBot="1" x14ac:dyDescent="0.3">
      <c r="A30801" s="2">
        <f t="shared" ca="1" si="1443"/>
        <v>56615335</v>
      </c>
      <c r="B30801" s="8" t="s">
        <v>1780</v>
      </c>
      <c r="C30801" t="s">
        <v>1829</v>
      </c>
      <c r="D30801" t="s">
        <v>1452</v>
      </c>
      <c r="E30801" s="10" t="str">
        <f t="shared" ca="1" si="1444"/>
        <v>+79525002883</v>
      </c>
      <c r="G30801" s="10"/>
      <c r="H30801" s="12" t="str">
        <f t="shared" ca="1" si="1445"/>
        <v>13.7.1976</v>
      </c>
      <c r="I30801" s="7" t="s">
        <v>2</v>
      </c>
      <c r="K30801" s="9">
        <v>3248</v>
      </c>
      <c r="L30801" s="10" t="s">
        <v>29402</v>
      </c>
    </row>
    <row r="30802" spans="1:12" ht="16.5" thickBot="1" x14ac:dyDescent="0.3">
      <c r="A30802" s="2">
        <f t="shared" ca="1" si="1443"/>
        <v>87091967</v>
      </c>
      <c r="B30802" s="8" t="s">
        <v>19508</v>
      </c>
      <c r="C30802" t="s">
        <v>19509</v>
      </c>
      <c r="D30802" t="s">
        <v>6003</v>
      </c>
      <c r="E30802" s="10" t="str">
        <f t="shared" ca="1" si="1444"/>
        <v>+79287505509</v>
      </c>
      <c r="G30802" s="10"/>
      <c r="H30802" s="12" t="str">
        <f t="shared" ca="1" si="1445"/>
        <v>1.7.1964</v>
      </c>
      <c r="I30802" s="7" t="s">
        <v>2</v>
      </c>
      <c r="K30802" s="9">
        <v>150</v>
      </c>
      <c r="L30802" s="10" t="s">
        <v>20544</v>
      </c>
    </row>
    <row r="30803" spans="1:12" ht="16.5" thickBot="1" x14ac:dyDescent="0.3">
      <c r="A30803" s="2">
        <f t="shared" ca="1" si="1443"/>
        <v>57234151</v>
      </c>
      <c r="B30803" s="8" t="s">
        <v>19510</v>
      </c>
      <c r="C30803" t="s">
        <v>562</v>
      </c>
      <c r="D30803" t="s">
        <v>96</v>
      </c>
      <c r="E30803" s="10" t="str">
        <f t="shared" ca="1" si="1444"/>
        <v>+79758583041</v>
      </c>
      <c r="G30803" s="10"/>
      <c r="H30803" s="12" t="str">
        <f t="shared" ca="1" si="1445"/>
        <v>12.5.1995</v>
      </c>
      <c r="I30803" s="7" t="s">
        <v>20060</v>
      </c>
      <c r="K30803" s="9">
        <v>244</v>
      </c>
      <c r="L30803" s="10" t="s">
        <v>26553</v>
      </c>
    </row>
    <row r="30804" spans="1:12" ht="16.5" thickBot="1" x14ac:dyDescent="0.3">
      <c r="A30804" s="2">
        <f t="shared" ca="1" si="1443"/>
        <v>73407060</v>
      </c>
      <c r="B30804" s="8" t="s">
        <v>2270</v>
      </c>
      <c r="C30804" t="s">
        <v>967</v>
      </c>
      <c r="D30804" t="s">
        <v>305</v>
      </c>
      <c r="E30804" s="10" t="str">
        <f t="shared" ca="1" si="1444"/>
        <v>+79000938411</v>
      </c>
      <c r="G30804" s="10"/>
      <c r="H30804" s="12" t="str">
        <f t="shared" ca="1" si="1445"/>
        <v>22.12.1954</v>
      </c>
      <c r="I30804" s="7" t="s">
        <v>20058</v>
      </c>
      <c r="K30804" s="9">
        <v>352</v>
      </c>
      <c r="L30804" s="10" t="s">
        <v>21262</v>
      </c>
    </row>
    <row r="30805" spans="1:12" ht="16.5" thickBot="1" x14ac:dyDescent="0.3">
      <c r="A30805" s="2">
        <f t="shared" ca="1" si="1443"/>
        <v>64159416</v>
      </c>
      <c r="B30805" s="8" t="s">
        <v>12731</v>
      </c>
      <c r="C30805" t="s">
        <v>1257</v>
      </c>
      <c r="D30805" t="s">
        <v>19511</v>
      </c>
      <c r="E30805" s="10" t="str">
        <f t="shared" ca="1" si="1444"/>
        <v>+79641037579</v>
      </c>
      <c r="G30805" s="10"/>
      <c r="H30805" s="12" t="str">
        <f t="shared" ca="1" si="1445"/>
        <v>23.4.1973</v>
      </c>
      <c r="I30805" s="7" t="s">
        <v>20061</v>
      </c>
      <c r="K30805" s="9">
        <v>1058</v>
      </c>
      <c r="L30805" s="10" t="s">
        <v>29403</v>
      </c>
    </row>
    <row r="30806" spans="1:12" ht="16.5" thickBot="1" x14ac:dyDescent="0.3">
      <c r="A30806" s="2">
        <f t="shared" ca="1" si="1443"/>
        <v>59484312</v>
      </c>
      <c r="B30806" s="6" t="s">
        <v>888</v>
      </c>
      <c r="C30806" t="s">
        <v>2694</v>
      </c>
      <c r="D30806" t="s">
        <v>1492</v>
      </c>
      <c r="E30806" s="10" t="str">
        <f t="shared" ca="1" si="1444"/>
        <v>+79321724867</v>
      </c>
      <c r="G30806" s="10" t="s">
        <v>29928</v>
      </c>
      <c r="H30806" s="12" t="str">
        <f t="shared" ca="1" si="1445"/>
        <v>2.1.1986</v>
      </c>
      <c r="I30806" s="6"/>
      <c r="K30806" s="9">
        <v>786</v>
      </c>
      <c r="L30806" s="10" t="s">
        <v>29404</v>
      </c>
    </row>
    <row r="30807" spans="1:12" ht="16.5" thickBot="1" x14ac:dyDescent="0.3">
      <c r="A30807" s="2">
        <f t="shared" ca="1" si="1443"/>
        <v>81485293</v>
      </c>
      <c r="B30807" s="6" t="s">
        <v>978</v>
      </c>
      <c r="C30807" t="s">
        <v>93</v>
      </c>
      <c r="E30807" s="10" t="str">
        <f t="shared" ca="1" si="1444"/>
        <v>+79138480847</v>
      </c>
      <c r="G30807" s="10" t="s">
        <v>29928</v>
      </c>
      <c r="H30807" s="12" t="str">
        <f t="shared" ca="1" si="1445"/>
        <v>12.8.1985</v>
      </c>
      <c r="I30807" s="7" t="s">
        <v>20059</v>
      </c>
      <c r="K30807" s="9">
        <v>0</v>
      </c>
      <c r="L30807" s="10" t="s">
        <v>29405</v>
      </c>
    </row>
    <row r="30808" spans="1:12" ht="16.5" thickBot="1" x14ac:dyDescent="0.3">
      <c r="A30808" s="2">
        <f t="shared" ca="1" si="1443"/>
        <v>65723126</v>
      </c>
      <c r="B30808" s="8" t="s">
        <v>19512</v>
      </c>
      <c r="C30808" t="s">
        <v>245</v>
      </c>
      <c r="D30808" t="s">
        <v>19513</v>
      </c>
      <c r="E30808" s="10" t="str">
        <f t="shared" ca="1" si="1444"/>
        <v>+79463215564</v>
      </c>
      <c r="G30808" s="10"/>
      <c r="H30808" s="12" t="str">
        <f t="shared" ca="1" si="1445"/>
        <v>16.10.1961</v>
      </c>
      <c r="I30808" s="7" t="s">
        <v>20060</v>
      </c>
      <c r="K30808" s="9">
        <v>1229</v>
      </c>
      <c r="L30808" s="10" t="s">
        <v>24757</v>
      </c>
    </row>
    <row r="30809" spans="1:12" ht="16.5" thickBot="1" x14ac:dyDescent="0.3">
      <c r="A30809" s="2">
        <f t="shared" ca="1" si="1443"/>
        <v>88140312</v>
      </c>
      <c r="B30809" s="8" t="s">
        <v>19514</v>
      </c>
      <c r="C30809" t="s">
        <v>87</v>
      </c>
      <c r="D30809" t="s">
        <v>177</v>
      </c>
      <c r="E30809" s="10" t="str">
        <f t="shared" ca="1" si="1444"/>
        <v>+79368670141</v>
      </c>
      <c r="G30809" s="10"/>
      <c r="H30809" s="12" t="str">
        <f t="shared" ca="1" si="1445"/>
        <v>19.6.1995</v>
      </c>
      <c r="I30809" s="7" t="s">
        <v>20060</v>
      </c>
      <c r="K30809" s="9">
        <v>1140</v>
      </c>
      <c r="L30809" s="10" t="s">
        <v>27678</v>
      </c>
    </row>
    <row r="30810" spans="1:12" ht="16.5" thickBot="1" x14ac:dyDescent="0.3">
      <c r="A30810" s="2">
        <f t="shared" ca="1" si="1443"/>
        <v>62010161</v>
      </c>
      <c r="B30810" s="7" t="s">
        <v>2308</v>
      </c>
      <c r="C30810" t="s">
        <v>2308</v>
      </c>
      <c r="E30810" s="10" t="str">
        <f t="shared" ca="1" si="1444"/>
        <v>+79404426679</v>
      </c>
      <c r="G30810" s="10"/>
      <c r="H30810" s="12" t="str">
        <f t="shared" ca="1" si="1445"/>
        <v>22.7.1970</v>
      </c>
      <c r="I30810" s="7" t="s">
        <v>20059</v>
      </c>
      <c r="K30810" s="9">
        <v>0</v>
      </c>
      <c r="L30810" s="10" t="s">
        <v>29406</v>
      </c>
    </row>
    <row r="30811" spans="1:12" ht="16.5" thickBot="1" x14ac:dyDescent="0.3">
      <c r="A30811" s="2">
        <f t="shared" ca="1" si="1443"/>
        <v>86444557</v>
      </c>
      <c r="B30811" s="8" t="s">
        <v>19247</v>
      </c>
      <c r="C30811" t="s">
        <v>142</v>
      </c>
      <c r="D30811" t="s">
        <v>305</v>
      </c>
      <c r="E30811" s="10" t="str">
        <f t="shared" ca="1" si="1444"/>
        <v>+79154547008</v>
      </c>
      <c r="G30811" s="10"/>
      <c r="H30811" s="12" t="str">
        <f t="shared" ca="1" si="1445"/>
        <v>3.4.1974</v>
      </c>
      <c r="I30811" s="7" t="s">
        <v>20057</v>
      </c>
      <c r="K30811" s="9">
        <v>1547</v>
      </c>
      <c r="L30811" s="10" t="s">
        <v>29407</v>
      </c>
    </row>
    <row r="30812" spans="1:12" ht="16.5" thickBot="1" x14ac:dyDescent="0.3">
      <c r="A30812" s="2">
        <f t="shared" ca="1" si="1443"/>
        <v>69591136</v>
      </c>
      <c r="B30812" s="8" t="s">
        <v>4329</v>
      </c>
      <c r="C30812" t="s">
        <v>161</v>
      </c>
      <c r="D30812" t="s">
        <v>31</v>
      </c>
      <c r="E30812" s="10" t="str">
        <f t="shared" ca="1" si="1444"/>
        <v>+79248435824</v>
      </c>
      <c r="G30812" s="10"/>
      <c r="H30812" s="12" t="str">
        <f t="shared" ca="1" si="1445"/>
        <v>13.8.1995</v>
      </c>
      <c r="I30812" s="7" t="s">
        <v>20059</v>
      </c>
      <c r="K30812" s="9">
        <v>234</v>
      </c>
      <c r="L30812" s="10" t="s">
        <v>21018</v>
      </c>
    </row>
    <row r="30813" spans="1:12" ht="16.5" thickBot="1" x14ac:dyDescent="0.3">
      <c r="A30813" s="2">
        <f t="shared" ca="1" si="1443"/>
        <v>52071944</v>
      </c>
      <c r="B30813" s="8" t="s">
        <v>19515</v>
      </c>
      <c r="C30813" t="s">
        <v>731</v>
      </c>
      <c r="D30813" t="s">
        <v>470</v>
      </c>
      <c r="E30813" s="10" t="str">
        <f t="shared" ca="1" si="1444"/>
        <v>+79242638196</v>
      </c>
      <c r="G30813" s="10"/>
      <c r="H30813" s="12" t="str">
        <f t="shared" ca="1" si="1445"/>
        <v>4.6.1987</v>
      </c>
      <c r="I30813" s="6"/>
      <c r="K30813" s="9">
        <v>875</v>
      </c>
      <c r="L30813" s="10" t="s">
        <v>21426</v>
      </c>
    </row>
    <row r="30814" spans="1:12" ht="16.5" thickBot="1" x14ac:dyDescent="0.3">
      <c r="A30814" s="2">
        <f t="shared" ca="1" si="1443"/>
        <v>65010759</v>
      </c>
      <c r="B30814" s="8" t="s">
        <v>16394</v>
      </c>
      <c r="C30814" t="s">
        <v>19516</v>
      </c>
      <c r="D30814" t="s">
        <v>19517</v>
      </c>
      <c r="E30814" s="10" t="str">
        <f t="shared" ca="1" si="1444"/>
        <v>+79243314790</v>
      </c>
      <c r="G30814" s="10"/>
      <c r="H30814" s="12" t="str">
        <f t="shared" ca="1" si="1445"/>
        <v>14.9.1988</v>
      </c>
      <c r="I30814" s="7" t="s">
        <v>20060</v>
      </c>
      <c r="K30814" s="9">
        <v>1117</v>
      </c>
      <c r="L30814" s="10" t="s">
        <v>26772</v>
      </c>
    </row>
    <row r="30815" spans="1:12" ht="16.5" thickBot="1" x14ac:dyDescent="0.3">
      <c r="A30815" s="2">
        <f t="shared" ca="1" si="1443"/>
        <v>55759456</v>
      </c>
      <c r="B30815" s="8" t="s">
        <v>19518</v>
      </c>
      <c r="C30815" t="s">
        <v>66</v>
      </c>
      <c r="D30815" t="s">
        <v>602</v>
      </c>
      <c r="E30815" s="10" t="str">
        <f t="shared" ca="1" si="1444"/>
        <v>+79901510459</v>
      </c>
      <c r="G30815" s="10"/>
      <c r="H30815" s="12" t="str">
        <f t="shared" ca="1" si="1445"/>
        <v>10.1.1988</v>
      </c>
      <c r="I30815" s="7" t="s">
        <v>2</v>
      </c>
      <c r="K30815" s="9">
        <v>950</v>
      </c>
      <c r="L30815" s="10" t="s">
        <v>29408</v>
      </c>
    </row>
    <row r="30816" spans="1:12" ht="16.5" thickBot="1" x14ac:dyDescent="0.3">
      <c r="A30816" s="2">
        <f t="shared" ca="1" si="1443"/>
        <v>73842392</v>
      </c>
      <c r="B30816" s="8" t="s">
        <v>19519</v>
      </c>
      <c r="C30816" t="s">
        <v>66</v>
      </c>
      <c r="D30816" t="s">
        <v>48</v>
      </c>
      <c r="E30816" s="10" t="str">
        <f t="shared" ca="1" si="1444"/>
        <v>+79987180953</v>
      </c>
      <c r="G30816" s="10"/>
      <c r="H30816" s="12" t="str">
        <f t="shared" ca="1" si="1445"/>
        <v>16.2.1962</v>
      </c>
      <c r="I30816" s="7" t="s">
        <v>20058</v>
      </c>
      <c r="K30816" s="9">
        <v>1593</v>
      </c>
      <c r="L30816" s="10" t="s">
        <v>29409</v>
      </c>
    </row>
    <row r="30817" spans="1:12" ht="16.5" thickBot="1" x14ac:dyDescent="0.3">
      <c r="A30817" s="2">
        <f t="shared" ca="1" si="1443"/>
        <v>86048141</v>
      </c>
      <c r="B30817" s="7" t="s">
        <v>552</v>
      </c>
      <c r="C30817" t="s">
        <v>13</v>
      </c>
      <c r="E30817" s="10" t="str">
        <f t="shared" ca="1" si="1444"/>
        <v>+79389692352</v>
      </c>
      <c r="G30817" s="10"/>
      <c r="H30817" s="12" t="str">
        <f t="shared" ca="1" si="1445"/>
        <v>22.7.1995</v>
      </c>
      <c r="I30817" s="7" t="s">
        <v>20059</v>
      </c>
      <c r="K30817" s="9">
        <v>130</v>
      </c>
      <c r="L30817" s="10" t="s">
        <v>20570</v>
      </c>
    </row>
    <row r="30818" spans="1:12" ht="16.5" thickBot="1" x14ac:dyDescent="0.3">
      <c r="A30818" s="2">
        <f t="shared" ca="1" si="1443"/>
        <v>57528424</v>
      </c>
      <c r="B30818" s="8" t="s">
        <v>19520</v>
      </c>
      <c r="C30818" t="s">
        <v>68</v>
      </c>
      <c r="D30818" t="s">
        <v>14</v>
      </c>
      <c r="E30818" s="10" t="str">
        <f t="shared" ca="1" si="1444"/>
        <v>+79887074976</v>
      </c>
      <c r="G30818" s="10"/>
      <c r="H30818" s="12" t="str">
        <f t="shared" ca="1" si="1445"/>
        <v>5.2.1998</v>
      </c>
      <c r="I30818" s="7" t="s">
        <v>20057</v>
      </c>
      <c r="K30818" s="9">
        <v>887</v>
      </c>
      <c r="L30818" s="10" t="s">
        <v>23078</v>
      </c>
    </row>
    <row r="30819" spans="1:12" ht="16.5" thickBot="1" x14ac:dyDescent="0.3">
      <c r="A30819" s="2">
        <f t="shared" ca="1" si="1443"/>
        <v>82870032</v>
      </c>
      <c r="B30819" s="8" t="s">
        <v>19521</v>
      </c>
      <c r="C30819" t="s">
        <v>42</v>
      </c>
      <c r="D30819" t="s">
        <v>499</v>
      </c>
      <c r="E30819" s="10" t="str">
        <f t="shared" ca="1" si="1444"/>
        <v>+79088164774</v>
      </c>
      <c r="G30819" s="10"/>
      <c r="H30819" s="12" t="str">
        <f t="shared" ca="1" si="1445"/>
        <v>6.12.1984</v>
      </c>
      <c r="I30819" s="7" t="s">
        <v>20060</v>
      </c>
      <c r="K30819" s="9">
        <v>929</v>
      </c>
      <c r="L30819" s="10" t="s">
        <v>21906</v>
      </c>
    </row>
    <row r="30820" spans="1:12" ht="16.5" thickBot="1" x14ac:dyDescent="0.3">
      <c r="A30820" s="2">
        <f t="shared" ca="1" si="1443"/>
        <v>71612547</v>
      </c>
      <c r="B30820" s="8" t="s">
        <v>19522</v>
      </c>
      <c r="C30820" t="s">
        <v>42</v>
      </c>
      <c r="D30820" t="s">
        <v>1167</v>
      </c>
      <c r="E30820" s="10" t="str">
        <f t="shared" ca="1" si="1444"/>
        <v>+79297862302</v>
      </c>
      <c r="G30820" s="10"/>
      <c r="H30820" s="12" t="str">
        <f t="shared" ca="1" si="1445"/>
        <v>22.8.1950</v>
      </c>
      <c r="I30820" s="7" t="s">
        <v>20061</v>
      </c>
      <c r="K30820" s="9">
        <v>794</v>
      </c>
      <c r="L30820" s="10" t="s">
        <v>27295</v>
      </c>
    </row>
    <row r="30821" spans="1:12" ht="16.5" thickBot="1" x14ac:dyDescent="0.3">
      <c r="A30821" s="2">
        <f t="shared" ca="1" si="1443"/>
        <v>53910337</v>
      </c>
      <c r="B30821" s="6" t="s">
        <v>10422</v>
      </c>
      <c r="C30821" t="s">
        <v>55</v>
      </c>
      <c r="D30821" t="s">
        <v>254</v>
      </c>
      <c r="E30821" s="10" t="str">
        <f t="shared" ca="1" si="1444"/>
        <v>+79084072427</v>
      </c>
      <c r="G30821" s="10" t="s">
        <v>29928</v>
      </c>
      <c r="H30821" s="12" t="str">
        <f t="shared" ca="1" si="1445"/>
        <v>19.9.1971</v>
      </c>
      <c r="I30821" s="7" t="s">
        <v>20058</v>
      </c>
      <c r="K30821" s="9">
        <v>2293</v>
      </c>
      <c r="L30821" s="10" t="s">
        <v>29010</v>
      </c>
    </row>
    <row r="30822" spans="1:12" ht="16.5" thickBot="1" x14ac:dyDescent="0.3">
      <c r="A30822" s="2">
        <f t="shared" ca="1" si="1443"/>
        <v>51579939</v>
      </c>
      <c r="B30822" s="8" t="s">
        <v>314</v>
      </c>
      <c r="C30822" t="s">
        <v>19523</v>
      </c>
      <c r="D30822" t="s">
        <v>1385</v>
      </c>
      <c r="E30822" s="10" t="str">
        <f t="shared" ca="1" si="1444"/>
        <v>+79999184756</v>
      </c>
      <c r="G30822" s="10"/>
      <c r="H30822" s="12" t="str">
        <f t="shared" ca="1" si="1445"/>
        <v>24.9.1971</v>
      </c>
      <c r="I30822" s="7" t="s">
        <v>20060</v>
      </c>
      <c r="K30822" s="9">
        <v>520</v>
      </c>
      <c r="L30822" s="10" t="s">
        <v>29410</v>
      </c>
    </row>
    <row r="30823" spans="1:12" ht="16.5" thickBot="1" x14ac:dyDescent="0.3">
      <c r="A30823" s="2">
        <f t="shared" ca="1" si="1443"/>
        <v>62084030</v>
      </c>
      <c r="B30823" s="8" t="s">
        <v>19524</v>
      </c>
      <c r="C30823" t="s">
        <v>91</v>
      </c>
      <c r="D30823" t="s">
        <v>25</v>
      </c>
      <c r="E30823" s="10" t="str">
        <f t="shared" ca="1" si="1444"/>
        <v>+79736640230</v>
      </c>
      <c r="G30823" s="10"/>
      <c r="H30823" s="12" t="str">
        <f t="shared" ca="1" si="1445"/>
        <v>6.5.1984</v>
      </c>
      <c r="I30823" s="7" t="s">
        <v>20060</v>
      </c>
      <c r="K30823" s="9">
        <v>953</v>
      </c>
      <c r="L30823" s="10" t="s">
        <v>29411</v>
      </c>
    </row>
    <row r="30824" spans="1:12" ht="16.5" thickBot="1" x14ac:dyDescent="0.3">
      <c r="A30824" s="2">
        <f t="shared" ca="1" si="1443"/>
        <v>53751597</v>
      </c>
      <c r="B30824" s="8" t="s">
        <v>4429</v>
      </c>
      <c r="C30824" t="s">
        <v>66</v>
      </c>
      <c r="E30824" s="10" t="str">
        <f t="shared" ca="1" si="1444"/>
        <v>+79223201885</v>
      </c>
      <c r="G30824" s="10"/>
      <c r="H30824" s="12" t="str">
        <f t="shared" ca="1" si="1445"/>
        <v>25.9.2000</v>
      </c>
      <c r="I30824" s="7" t="s">
        <v>20059</v>
      </c>
      <c r="K30824" s="9">
        <v>1221</v>
      </c>
      <c r="L30824" s="10" t="s">
        <v>29412</v>
      </c>
    </row>
    <row r="30825" spans="1:12" ht="16.5" thickBot="1" x14ac:dyDescent="0.3">
      <c r="A30825" s="2">
        <f t="shared" ca="1" si="1443"/>
        <v>74493640</v>
      </c>
      <c r="B30825" s="8" t="s">
        <v>2381</v>
      </c>
      <c r="C30825" t="s">
        <v>118</v>
      </c>
      <c r="D30825" t="s">
        <v>733</v>
      </c>
      <c r="E30825" s="10" t="str">
        <f t="shared" ca="1" si="1444"/>
        <v>+79369110758</v>
      </c>
      <c r="G30825" s="10"/>
      <c r="H30825" s="12" t="str">
        <f t="shared" ca="1" si="1445"/>
        <v>13.8.1975</v>
      </c>
      <c r="I30825" s="7" t="s">
        <v>20061</v>
      </c>
      <c r="K30825" s="9">
        <v>435</v>
      </c>
      <c r="L30825" s="10" t="s">
        <v>24258</v>
      </c>
    </row>
    <row r="30826" spans="1:12" ht="16.5" thickBot="1" x14ac:dyDescent="0.3">
      <c r="A30826" s="2">
        <f t="shared" ca="1" si="1443"/>
        <v>71018822</v>
      </c>
      <c r="B30826" s="8" t="s">
        <v>809</v>
      </c>
      <c r="C30826" t="s">
        <v>91</v>
      </c>
      <c r="D30826" t="s">
        <v>1167</v>
      </c>
      <c r="E30826" s="10" t="str">
        <f t="shared" ca="1" si="1444"/>
        <v>+79778075358</v>
      </c>
      <c r="G30826" s="10"/>
      <c r="H30826" s="12" t="str">
        <f t="shared" ca="1" si="1445"/>
        <v>21.9.1994</v>
      </c>
      <c r="I30826" s="7" t="s">
        <v>20059</v>
      </c>
      <c r="K30826" s="9">
        <v>497</v>
      </c>
      <c r="L30826" s="10" t="s">
        <v>29413</v>
      </c>
    </row>
    <row r="30827" spans="1:12" ht="16.5" thickBot="1" x14ac:dyDescent="0.3">
      <c r="A30827" s="2">
        <f t="shared" ca="1" si="1443"/>
        <v>87334546</v>
      </c>
      <c r="B30827" s="8" t="s">
        <v>4</v>
      </c>
      <c r="C30827" t="s">
        <v>66</v>
      </c>
      <c r="D30827" t="s">
        <v>31</v>
      </c>
      <c r="E30827" s="10" t="str">
        <f t="shared" ca="1" si="1444"/>
        <v>+79271144196</v>
      </c>
      <c r="G30827" s="10"/>
      <c r="H30827" s="12" t="str">
        <f t="shared" ca="1" si="1445"/>
        <v>13.8.1956</v>
      </c>
      <c r="I30827" s="7" t="s">
        <v>20061</v>
      </c>
      <c r="K30827" s="9">
        <v>1126</v>
      </c>
      <c r="L30827" s="10" t="s">
        <v>29414</v>
      </c>
    </row>
    <row r="30828" spans="1:12" ht="16.5" thickBot="1" x14ac:dyDescent="0.3">
      <c r="A30828" s="2">
        <f t="shared" ca="1" si="1443"/>
        <v>77382251</v>
      </c>
      <c r="B30828" s="6" t="s">
        <v>3445</v>
      </c>
      <c r="C30828" t="s">
        <v>118</v>
      </c>
      <c r="D30828" t="s">
        <v>1946</v>
      </c>
      <c r="E30828" s="10" t="str">
        <f t="shared" ca="1" si="1444"/>
        <v>+79724882376</v>
      </c>
      <c r="G30828" s="10" t="s">
        <v>29928</v>
      </c>
      <c r="H30828" s="12" t="str">
        <f t="shared" ca="1" si="1445"/>
        <v>9.12.1972</v>
      </c>
      <c r="I30828" s="7" t="s">
        <v>20060</v>
      </c>
      <c r="K30828" s="9">
        <v>2748</v>
      </c>
      <c r="L30828" s="10" t="s">
        <v>29415</v>
      </c>
    </row>
    <row r="30829" spans="1:12" ht="16.5" thickBot="1" x14ac:dyDescent="0.3">
      <c r="A30829" s="2">
        <f t="shared" ca="1" si="1443"/>
        <v>89081040</v>
      </c>
      <c r="B30829" s="8" t="s">
        <v>7071</v>
      </c>
      <c r="C30829" t="s">
        <v>91</v>
      </c>
      <c r="D30829" t="s">
        <v>1099</v>
      </c>
      <c r="E30829" s="10" t="str">
        <f t="shared" ca="1" si="1444"/>
        <v>+79068350166</v>
      </c>
      <c r="G30829" s="10"/>
      <c r="H30829" s="12" t="str">
        <f t="shared" ca="1" si="1445"/>
        <v>11.4.1970</v>
      </c>
      <c r="I30829" s="7" t="s">
        <v>20061</v>
      </c>
      <c r="K30829" s="9">
        <v>875</v>
      </c>
      <c r="L30829" s="10" t="s">
        <v>21426</v>
      </c>
    </row>
    <row r="30830" spans="1:12" ht="16.5" thickBot="1" x14ac:dyDescent="0.3">
      <c r="A30830" s="2">
        <f t="shared" ca="1" si="1443"/>
        <v>71737096</v>
      </c>
      <c r="B30830" s="8" t="s">
        <v>19525</v>
      </c>
      <c r="C30830" t="s">
        <v>66</v>
      </c>
      <c r="D30830" t="s">
        <v>579</v>
      </c>
      <c r="E30830" s="10" t="str">
        <f t="shared" ca="1" si="1444"/>
        <v>+79452620215</v>
      </c>
      <c r="G30830" s="10"/>
      <c r="H30830" s="12" t="str">
        <f t="shared" ca="1" si="1445"/>
        <v>8.11.1965</v>
      </c>
      <c r="I30830" s="7" t="s">
        <v>20061</v>
      </c>
      <c r="K30830" s="9">
        <v>737</v>
      </c>
      <c r="L30830" s="10" t="s">
        <v>25941</v>
      </c>
    </row>
    <row r="30831" spans="1:12" ht="16.5" thickBot="1" x14ac:dyDescent="0.3">
      <c r="A30831" s="2">
        <f t="shared" ca="1" si="1443"/>
        <v>88820367</v>
      </c>
      <c r="B30831" s="8" t="s">
        <v>12569</v>
      </c>
      <c r="C30831" t="s">
        <v>799</v>
      </c>
      <c r="D30831" t="s">
        <v>725</v>
      </c>
      <c r="E30831" s="10" t="str">
        <f t="shared" ca="1" si="1444"/>
        <v>+79499248875</v>
      </c>
      <c r="G30831" s="10"/>
      <c r="H30831" s="12" t="str">
        <f t="shared" ca="1" si="1445"/>
        <v>12.8.1961</v>
      </c>
      <c r="I30831" s="7" t="s">
        <v>20057</v>
      </c>
      <c r="K30831" s="9">
        <v>727</v>
      </c>
      <c r="L30831" s="10" t="s">
        <v>20822</v>
      </c>
    </row>
    <row r="30832" spans="1:12" ht="16.5" thickBot="1" x14ac:dyDescent="0.3">
      <c r="A30832" s="2">
        <f t="shared" ca="1" si="1443"/>
        <v>55906165</v>
      </c>
      <c r="B30832" s="8" t="s">
        <v>19526</v>
      </c>
      <c r="C30832" t="s">
        <v>93</v>
      </c>
      <c r="D30832" t="s">
        <v>96</v>
      </c>
      <c r="E30832" s="10" t="str">
        <f t="shared" ca="1" si="1444"/>
        <v>+79693146268</v>
      </c>
      <c r="G30832" s="10"/>
      <c r="H30832" s="12" t="str">
        <f t="shared" ca="1" si="1445"/>
        <v>12.3.1981</v>
      </c>
      <c r="I30832" s="7" t="s">
        <v>20059</v>
      </c>
      <c r="K30832" s="9">
        <v>867</v>
      </c>
      <c r="L30832" s="10" t="s">
        <v>23113</v>
      </c>
    </row>
    <row r="30833" spans="1:12" ht="16.5" thickBot="1" x14ac:dyDescent="0.3">
      <c r="A30833" s="2">
        <f t="shared" ca="1" si="1443"/>
        <v>57006313</v>
      </c>
      <c r="B30833" s="8" t="s">
        <v>17444</v>
      </c>
      <c r="C30833" t="s">
        <v>29</v>
      </c>
      <c r="D30833" t="s">
        <v>637</v>
      </c>
      <c r="E30833" s="10" t="str">
        <f t="shared" ca="1" si="1444"/>
        <v>+79767388467</v>
      </c>
      <c r="G30833" s="10"/>
      <c r="H30833" s="12" t="str">
        <f t="shared" ca="1" si="1445"/>
        <v>15.6.1962</v>
      </c>
      <c r="I30833" s="7" t="s">
        <v>20060</v>
      </c>
      <c r="K30833" s="9">
        <v>747</v>
      </c>
      <c r="L30833" s="10" t="s">
        <v>29416</v>
      </c>
    </row>
    <row r="30834" spans="1:12" ht="16.5" thickBot="1" x14ac:dyDescent="0.3">
      <c r="A30834" s="2">
        <f t="shared" ca="1" si="1443"/>
        <v>55926309</v>
      </c>
      <c r="B30834" s="8" t="s">
        <v>11554</v>
      </c>
      <c r="C30834" t="s">
        <v>13</v>
      </c>
      <c r="D30834" t="s">
        <v>303</v>
      </c>
      <c r="E30834" s="10" t="str">
        <f t="shared" ca="1" si="1444"/>
        <v>+79227520416</v>
      </c>
      <c r="G30834" s="10"/>
      <c r="H30834" s="12" t="str">
        <f t="shared" ca="1" si="1445"/>
        <v>26.11.1950</v>
      </c>
      <c r="I30834" s="7" t="s">
        <v>2</v>
      </c>
      <c r="K30834" s="9">
        <v>0</v>
      </c>
      <c r="L30834" s="10" t="s">
        <v>20088</v>
      </c>
    </row>
    <row r="30835" spans="1:12" ht="16.5" thickBot="1" x14ac:dyDescent="0.3">
      <c r="A30835" s="2">
        <f t="shared" ca="1" si="1443"/>
        <v>78692661</v>
      </c>
      <c r="B30835" s="8" t="s">
        <v>19527</v>
      </c>
      <c r="C30835" t="s">
        <v>115</v>
      </c>
      <c r="D30835" t="s">
        <v>6802</v>
      </c>
      <c r="E30835" s="10" t="str">
        <f t="shared" ca="1" si="1444"/>
        <v>+79438440523</v>
      </c>
      <c r="G30835" s="10"/>
      <c r="H30835" s="12" t="str">
        <f t="shared" ca="1" si="1445"/>
        <v>7.5.1982</v>
      </c>
      <c r="I30835" s="7" t="s">
        <v>20059</v>
      </c>
      <c r="K30835" s="9">
        <v>925</v>
      </c>
      <c r="L30835" s="10" t="s">
        <v>24150</v>
      </c>
    </row>
    <row r="30836" spans="1:12" ht="16.5" thickBot="1" x14ac:dyDescent="0.3">
      <c r="A30836" s="2">
        <f t="shared" ca="1" si="1443"/>
        <v>82186140</v>
      </c>
      <c r="B30836" s="7" t="s">
        <v>10423</v>
      </c>
      <c r="C30836" t="s">
        <v>273</v>
      </c>
      <c r="E30836" s="10" t="str">
        <f t="shared" ca="1" si="1444"/>
        <v>+79658017646</v>
      </c>
      <c r="G30836" s="10" t="s">
        <v>29928</v>
      </c>
      <c r="H30836" s="12" t="str">
        <f t="shared" ca="1" si="1445"/>
        <v>11.1.1982</v>
      </c>
      <c r="I30836" s="7" t="s">
        <v>20061</v>
      </c>
      <c r="K30836" s="9">
        <v>0</v>
      </c>
    </row>
    <row r="30837" spans="1:12" ht="16.5" thickBot="1" x14ac:dyDescent="0.3">
      <c r="A30837" s="2">
        <f t="shared" ca="1" si="1443"/>
        <v>68195151</v>
      </c>
      <c r="B30837" s="8" t="s">
        <v>19528</v>
      </c>
      <c r="C30837" t="s">
        <v>29</v>
      </c>
      <c r="D30837" t="s">
        <v>183</v>
      </c>
      <c r="E30837" s="10" t="str">
        <f t="shared" ca="1" si="1444"/>
        <v>+79168597106</v>
      </c>
      <c r="G30837" s="10"/>
      <c r="H30837" s="12" t="str">
        <f t="shared" ca="1" si="1445"/>
        <v>8.6.1969</v>
      </c>
      <c r="I30837" s="7" t="s">
        <v>20061</v>
      </c>
      <c r="K30837" s="6"/>
    </row>
    <row r="30838" spans="1:12" ht="16.5" thickBot="1" x14ac:dyDescent="0.3">
      <c r="A30838" s="2">
        <f t="shared" ca="1" si="1443"/>
        <v>86961396</v>
      </c>
      <c r="B30838" s="8" t="s">
        <v>18960</v>
      </c>
      <c r="C30838" t="s">
        <v>19529</v>
      </c>
      <c r="D30838" t="s">
        <v>9</v>
      </c>
      <c r="E30838" s="10" t="str">
        <f t="shared" ca="1" si="1444"/>
        <v>+79405617051</v>
      </c>
      <c r="G30838" s="10"/>
      <c r="H30838" s="12" t="str">
        <f t="shared" ca="1" si="1445"/>
        <v>11.5.1969</v>
      </c>
      <c r="I30838" s="7" t="s">
        <v>2</v>
      </c>
      <c r="K30838" s="6"/>
    </row>
    <row r="30839" spans="1:12" ht="16.5" thickBot="1" x14ac:dyDescent="0.3">
      <c r="A30839" s="2">
        <f t="shared" ca="1" si="1443"/>
        <v>62151416</v>
      </c>
      <c r="B30839" s="8" t="s">
        <v>19530</v>
      </c>
      <c r="C30839" t="s">
        <v>29</v>
      </c>
      <c r="D30839" t="s">
        <v>289</v>
      </c>
      <c r="E30839" s="10" t="str">
        <f t="shared" ca="1" si="1444"/>
        <v>+79044942165</v>
      </c>
      <c r="G30839" s="10"/>
      <c r="H30839" s="12" t="str">
        <f t="shared" ca="1" si="1445"/>
        <v>6.9.1974</v>
      </c>
      <c r="I30839" s="7" t="s">
        <v>20061</v>
      </c>
      <c r="K30839" s="6"/>
    </row>
    <row r="30840" spans="1:12" ht="16.5" thickBot="1" x14ac:dyDescent="0.3">
      <c r="A30840" s="2">
        <f t="shared" ca="1" si="1443"/>
        <v>72558023</v>
      </c>
      <c r="B30840" s="8" t="s">
        <v>5219</v>
      </c>
      <c r="C30840" t="s">
        <v>42</v>
      </c>
      <c r="D30840" t="s">
        <v>111</v>
      </c>
      <c r="E30840" s="10" t="str">
        <f t="shared" ca="1" si="1444"/>
        <v>+79677711421</v>
      </c>
      <c r="G30840" s="10"/>
      <c r="H30840" s="12" t="str">
        <f t="shared" ca="1" si="1445"/>
        <v>2.9.1970</v>
      </c>
      <c r="I30840" s="7" t="s">
        <v>20059</v>
      </c>
      <c r="K30840" s="6"/>
    </row>
    <row r="30841" spans="1:12" ht="16.5" thickBot="1" x14ac:dyDescent="0.3">
      <c r="A30841" s="2">
        <f t="shared" ca="1" si="1443"/>
        <v>55469837</v>
      </c>
      <c r="B30841" s="6"/>
      <c r="C30841" t="s">
        <v>40</v>
      </c>
      <c r="E30841" s="10" t="str">
        <f t="shared" ca="1" si="1444"/>
        <v>+79792741091</v>
      </c>
      <c r="G30841" s="10" t="s">
        <v>29928</v>
      </c>
      <c r="H30841" s="12" t="str">
        <f t="shared" ca="1" si="1445"/>
        <v>20.2.1986</v>
      </c>
      <c r="I30841" s="6"/>
      <c r="K30841" s="9">
        <v>0</v>
      </c>
    </row>
    <row r="30842" spans="1:12" ht="16.5" thickBot="1" x14ac:dyDescent="0.3">
      <c r="A30842" s="2">
        <f t="shared" ca="1" si="1443"/>
        <v>69236349</v>
      </c>
      <c r="B30842" s="8" t="s">
        <v>19531</v>
      </c>
      <c r="C30842" t="s">
        <v>19532</v>
      </c>
      <c r="D30842" t="s">
        <v>19533</v>
      </c>
      <c r="E30842" s="10" t="str">
        <f t="shared" ca="1" si="1444"/>
        <v>+79955856786</v>
      </c>
      <c r="G30842" s="10"/>
      <c r="H30842" s="12" t="str">
        <f t="shared" ca="1" si="1445"/>
        <v>13.7.1979</v>
      </c>
      <c r="I30842" s="7" t="s">
        <v>20058</v>
      </c>
      <c r="K30842" s="6"/>
    </row>
    <row r="30843" spans="1:12" ht="16.5" thickBot="1" x14ac:dyDescent="0.3">
      <c r="A30843" s="2">
        <f t="shared" ca="1" si="1443"/>
        <v>75812064</v>
      </c>
      <c r="B30843" s="8" t="s">
        <v>6583</v>
      </c>
      <c r="C30843" t="s">
        <v>68</v>
      </c>
      <c r="D30843" t="s">
        <v>254</v>
      </c>
      <c r="E30843" s="10" t="str">
        <f t="shared" ca="1" si="1444"/>
        <v>+79422728581</v>
      </c>
      <c r="G30843" s="10"/>
      <c r="H30843" s="12" t="str">
        <f t="shared" ca="1" si="1445"/>
        <v>15.2.1950</v>
      </c>
      <c r="I30843" s="7" t="s">
        <v>20059</v>
      </c>
      <c r="K30843" s="6"/>
    </row>
    <row r="30844" spans="1:12" ht="16.5" thickBot="1" x14ac:dyDescent="0.3">
      <c r="A30844" s="2">
        <f t="shared" ca="1" si="1443"/>
        <v>67083535</v>
      </c>
      <c r="B30844" s="8" t="s">
        <v>16443</v>
      </c>
      <c r="C30844" t="s">
        <v>133</v>
      </c>
      <c r="D30844" t="s">
        <v>643</v>
      </c>
      <c r="E30844" s="10" t="str">
        <f t="shared" ca="1" si="1444"/>
        <v>+79352463150</v>
      </c>
      <c r="G30844" s="10"/>
      <c r="H30844" s="12" t="str">
        <f t="shared" ca="1" si="1445"/>
        <v>3.12.1998</v>
      </c>
      <c r="I30844" s="6"/>
      <c r="K30844" s="6"/>
    </row>
    <row r="30845" spans="1:12" ht="16.5" thickBot="1" x14ac:dyDescent="0.3">
      <c r="A30845" s="2">
        <f t="shared" ca="1" si="1443"/>
        <v>73248726</v>
      </c>
      <c r="B30845" s="8" t="s">
        <v>2242</v>
      </c>
      <c r="C30845" t="s">
        <v>888</v>
      </c>
      <c r="D30845" t="s">
        <v>4155</v>
      </c>
      <c r="E30845" s="10" t="str">
        <f t="shared" ca="1" si="1444"/>
        <v>+79113274943</v>
      </c>
      <c r="G30845" s="10"/>
      <c r="H30845" s="12" t="str">
        <f t="shared" ca="1" si="1445"/>
        <v>18.9.1954</v>
      </c>
      <c r="I30845" s="7" t="s">
        <v>20060</v>
      </c>
      <c r="K30845" s="6"/>
    </row>
    <row r="30846" spans="1:12" ht="16.5" thickBot="1" x14ac:dyDescent="0.3">
      <c r="A30846" s="2">
        <f t="shared" ca="1" si="1443"/>
        <v>73590323</v>
      </c>
      <c r="B30846" s="8" t="s">
        <v>3742</v>
      </c>
      <c r="C30846" t="s">
        <v>142</v>
      </c>
      <c r="D30846" t="s">
        <v>602</v>
      </c>
      <c r="E30846" s="10" t="str">
        <f t="shared" ca="1" si="1444"/>
        <v>+79962781307</v>
      </c>
      <c r="G30846" s="10"/>
      <c r="H30846" s="12" t="str">
        <f t="shared" ca="1" si="1445"/>
        <v>26.12.1991</v>
      </c>
      <c r="I30846" s="7" t="s">
        <v>2</v>
      </c>
      <c r="K30846" s="6"/>
    </row>
    <row r="30847" spans="1:12" ht="16.5" thickBot="1" x14ac:dyDescent="0.3">
      <c r="A30847" s="2">
        <f t="shared" ca="1" si="1443"/>
        <v>69097925</v>
      </c>
      <c r="B30847" s="7" t="s">
        <v>19534</v>
      </c>
      <c r="C30847" t="s">
        <v>75</v>
      </c>
      <c r="E30847" s="10" t="str">
        <f t="shared" ca="1" si="1444"/>
        <v>+79638321201</v>
      </c>
      <c r="G30847" s="10"/>
      <c r="H30847" s="12" t="str">
        <f t="shared" ca="1" si="1445"/>
        <v>4.4.1960</v>
      </c>
      <c r="I30847" s="7" t="s">
        <v>20057</v>
      </c>
      <c r="K30847" s="6"/>
    </row>
    <row r="30848" spans="1:12" ht="16.5" thickBot="1" x14ac:dyDescent="0.3">
      <c r="A30848" s="2">
        <f t="shared" ca="1" si="1443"/>
        <v>69940797</v>
      </c>
      <c r="B30848" s="9">
        <v>123</v>
      </c>
      <c r="E30848" s="10" t="str">
        <f t="shared" ca="1" si="1444"/>
        <v>+79444532353</v>
      </c>
      <c r="G30848" s="10"/>
      <c r="H30848" s="12" t="str">
        <f t="shared" ca="1" si="1445"/>
        <v>21.10.1970</v>
      </c>
      <c r="I30848" s="7" t="s">
        <v>20060</v>
      </c>
      <c r="K30848" s="6"/>
    </row>
    <row r="30849" spans="1:12" ht="16.5" thickBot="1" x14ac:dyDescent="0.3">
      <c r="A30849" s="2">
        <f t="shared" ca="1" si="1443"/>
        <v>61876502</v>
      </c>
      <c r="B30849" s="8" t="s">
        <v>617</v>
      </c>
      <c r="C30849" t="s">
        <v>19535</v>
      </c>
      <c r="D30849" t="s">
        <v>4022</v>
      </c>
      <c r="E30849" s="10" t="str">
        <f t="shared" ca="1" si="1444"/>
        <v>+79830183167</v>
      </c>
      <c r="G30849" s="10"/>
      <c r="H30849" s="12" t="str">
        <f t="shared" ca="1" si="1445"/>
        <v>26.2.1952</v>
      </c>
      <c r="I30849" s="7" t="s">
        <v>20060</v>
      </c>
      <c r="K30849" s="6"/>
    </row>
    <row r="30850" spans="1:12" ht="16.5" thickBot="1" x14ac:dyDescent="0.3">
      <c r="A30850" s="2">
        <f t="shared" ca="1" si="1443"/>
        <v>61900720</v>
      </c>
      <c r="B30850" s="8" t="s">
        <v>4768</v>
      </c>
      <c r="C30850" t="s">
        <v>66</v>
      </c>
      <c r="D30850" t="s">
        <v>111</v>
      </c>
      <c r="E30850" s="10" t="str">
        <f t="shared" ca="1" si="1444"/>
        <v>+79395870180</v>
      </c>
      <c r="G30850" s="10"/>
      <c r="H30850" s="12" t="str">
        <f t="shared" ca="1" si="1445"/>
        <v>5.8.2000</v>
      </c>
      <c r="I30850" s="7" t="s">
        <v>20059</v>
      </c>
      <c r="K30850" s="6"/>
    </row>
    <row r="30851" spans="1:12" ht="16.5" thickBot="1" x14ac:dyDescent="0.3">
      <c r="A30851" s="2">
        <f t="shared" ref="A30851:A30914" ca="1" si="1446">RANDBETWEEN(50000000,90000000)</f>
        <v>61122438</v>
      </c>
      <c r="B30851" s="8" t="s">
        <v>48</v>
      </c>
      <c r="C30851" t="s">
        <v>42</v>
      </c>
      <c r="D30851" t="s">
        <v>19536</v>
      </c>
      <c r="E30851" s="10" t="str">
        <f t="shared" ref="E30851:E30914" ca="1" si="1447">"+7"&amp;RANDBETWEEN(9000000000,9999999999)</f>
        <v>+79420802971</v>
      </c>
      <c r="G30851" s="10"/>
      <c r="H30851" s="12" t="str">
        <f t="shared" ref="H30851:H30914" ca="1" si="1448">RANDBETWEEN(0,28)&amp;"."&amp;RANDBETWEEN(1,12)&amp;"."&amp;RANDBETWEEN(1950,2000)</f>
        <v>3.7.1959</v>
      </c>
      <c r="I30851" s="7" t="s">
        <v>2</v>
      </c>
      <c r="K30851" s="9">
        <v>183</v>
      </c>
      <c r="L30851" s="10" t="s">
        <v>29417</v>
      </c>
    </row>
    <row r="30852" spans="1:12" ht="16.5" thickBot="1" x14ac:dyDescent="0.3">
      <c r="A30852" s="2">
        <f t="shared" ca="1" si="1446"/>
        <v>67494025</v>
      </c>
      <c r="B30852" s="8" t="s">
        <v>19537</v>
      </c>
      <c r="C30852" t="s">
        <v>29</v>
      </c>
      <c r="D30852" t="s">
        <v>289</v>
      </c>
      <c r="E30852" s="10" t="str">
        <f t="shared" ca="1" si="1447"/>
        <v>+79915603386</v>
      </c>
      <c r="G30852" s="10"/>
      <c r="H30852" s="12" t="str">
        <f t="shared" ca="1" si="1448"/>
        <v>17.7.1997</v>
      </c>
      <c r="I30852" s="7" t="s">
        <v>20061</v>
      </c>
      <c r="K30852" s="9">
        <v>1615</v>
      </c>
      <c r="L30852" s="10" t="s">
        <v>27421</v>
      </c>
    </row>
    <row r="30853" spans="1:12" ht="16.5" thickBot="1" x14ac:dyDescent="0.3">
      <c r="A30853" s="2">
        <f t="shared" ca="1" si="1446"/>
        <v>55997351</v>
      </c>
      <c r="B30853" s="8" t="s">
        <v>2133</v>
      </c>
      <c r="C30853" t="s">
        <v>66</v>
      </c>
      <c r="D30853" t="s">
        <v>254</v>
      </c>
      <c r="E30853" s="10" t="str">
        <f t="shared" ca="1" si="1447"/>
        <v>+79704722127</v>
      </c>
      <c r="G30853" s="10"/>
      <c r="H30853" s="12" t="str">
        <f t="shared" ca="1" si="1448"/>
        <v>10.3.1991</v>
      </c>
      <c r="I30853" s="7" t="s">
        <v>20059</v>
      </c>
      <c r="K30853" s="9">
        <v>1778</v>
      </c>
      <c r="L30853" s="10" t="s">
        <v>21572</v>
      </c>
    </row>
    <row r="30854" spans="1:12" ht="16.5" thickBot="1" x14ac:dyDescent="0.3">
      <c r="A30854" s="2">
        <f t="shared" ca="1" si="1446"/>
        <v>61966016</v>
      </c>
      <c r="B30854" s="8" t="s">
        <v>7202</v>
      </c>
      <c r="C30854" t="s">
        <v>66</v>
      </c>
      <c r="D30854" t="s">
        <v>48</v>
      </c>
      <c r="E30854" s="10" t="str">
        <f t="shared" ca="1" si="1447"/>
        <v>+79819807794</v>
      </c>
      <c r="G30854" s="10"/>
      <c r="H30854" s="12" t="str">
        <f t="shared" ca="1" si="1448"/>
        <v>0.5.1961</v>
      </c>
      <c r="I30854" s="7" t="s">
        <v>2</v>
      </c>
      <c r="K30854" s="9">
        <v>5</v>
      </c>
      <c r="L30854" s="10" t="s">
        <v>29418</v>
      </c>
    </row>
    <row r="30855" spans="1:12" ht="16.5" thickBot="1" x14ac:dyDescent="0.3">
      <c r="A30855" s="2">
        <f t="shared" ca="1" si="1446"/>
        <v>54190592</v>
      </c>
      <c r="B30855" s="6" t="s">
        <v>461</v>
      </c>
      <c r="C30855" t="s">
        <v>807</v>
      </c>
      <c r="D30855" t="s">
        <v>3117</v>
      </c>
      <c r="E30855" s="10" t="str">
        <f t="shared" ca="1" si="1447"/>
        <v>+79564937934</v>
      </c>
      <c r="G30855" s="10" t="s">
        <v>29928</v>
      </c>
      <c r="H30855" s="12" t="str">
        <f t="shared" ca="1" si="1448"/>
        <v>18.1.1974</v>
      </c>
      <c r="I30855" s="7" t="s">
        <v>20060</v>
      </c>
      <c r="K30855" s="9">
        <v>780</v>
      </c>
      <c r="L30855" s="10" t="s">
        <v>29419</v>
      </c>
    </row>
    <row r="30856" spans="1:12" ht="16.5" thickBot="1" x14ac:dyDescent="0.3">
      <c r="A30856" s="2">
        <f t="shared" ca="1" si="1446"/>
        <v>78699962</v>
      </c>
      <c r="B30856" s="8" t="s">
        <v>1432</v>
      </c>
      <c r="C30856" t="s">
        <v>551</v>
      </c>
      <c r="D30856" t="s">
        <v>25</v>
      </c>
      <c r="E30856" s="10" t="str">
        <f t="shared" ca="1" si="1447"/>
        <v>+79818185679</v>
      </c>
      <c r="G30856" s="10"/>
      <c r="H30856" s="12" t="str">
        <f t="shared" ca="1" si="1448"/>
        <v>19.7.1964</v>
      </c>
      <c r="I30856" s="7" t="s">
        <v>2</v>
      </c>
      <c r="K30856" s="9">
        <v>169</v>
      </c>
      <c r="L30856" s="10" t="s">
        <v>29420</v>
      </c>
    </row>
    <row r="30857" spans="1:12" ht="16.5" thickBot="1" x14ac:dyDescent="0.3">
      <c r="A30857" s="2">
        <f t="shared" ca="1" si="1446"/>
        <v>67667118</v>
      </c>
      <c r="B30857" s="8" t="s">
        <v>19538</v>
      </c>
      <c r="C30857" t="s">
        <v>115</v>
      </c>
      <c r="E30857" s="10" t="str">
        <f t="shared" ca="1" si="1447"/>
        <v>+79270544521</v>
      </c>
      <c r="G30857" s="10"/>
      <c r="H30857" s="12" t="str">
        <f t="shared" ca="1" si="1448"/>
        <v>14.12.1954</v>
      </c>
      <c r="I30857" s="7" t="s">
        <v>20059</v>
      </c>
      <c r="K30857" s="9">
        <v>1257</v>
      </c>
      <c r="L30857" s="10" t="s">
        <v>29421</v>
      </c>
    </row>
    <row r="30858" spans="1:12" ht="16.5" thickBot="1" x14ac:dyDescent="0.3">
      <c r="A30858" s="2">
        <f t="shared" ca="1" si="1446"/>
        <v>68313762</v>
      </c>
      <c r="B30858" s="6" t="s">
        <v>10424</v>
      </c>
      <c r="C30858" t="s">
        <v>55</v>
      </c>
      <c r="E30858" s="10" t="str">
        <f t="shared" ca="1" si="1447"/>
        <v>+79329325868</v>
      </c>
      <c r="G30858" s="10" t="s">
        <v>29928</v>
      </c>
      <c r="H30858" s="12" t="str">
        <f t="shared" ca="1" si="1448"/>
        <v>26.12.1952</v>
      </c>
      <c r="I30858" s="7" t="s">
        <v>20057</v>
      </c>
      <c r="K30858" s="9">
        <v>855</v>
      </c>
      <c r="L30858" s="10" t="s">
        <v>20547</v>
      </c>
    </row>
    <row r="30859" spans="1:12" ht="16.5" thickBot="1" x14ac:dyDescent="0.3">
      <c r="A30859" s="2">
        <f t="shared" ca="1" si="1446"/>
        <v>84491913</v>
      </c>
      <c r="B30859" s="8" t="s">
        <v>19539</v>
      </c>
      <c r="C30859" t="s">
        <v>29</v>
      </c>
      <c r="D30859" t="s">
        <v>48</v>
      </c>
      <c r="E30859" s="10" t="str">
        <f t="shared" ca="1" si="1447"/>
        <v>+79443824940</v>
      </c>
      <c r="G30859" s="10"/>
      <c r="H30859" s="12" t="str">
        <f t="shared" ca="1" si="1448"/>
        <v>18.9.1965</v>
      </c>
      <c r="I30859" s="7" t="s">
        <v>2</v>
      </c>
      <c r="K30859" s="9">
        <v>1433</v>
      </c>
      <c r="L30859" s="10" t="s">
        <v>29422</v>
      </c>
    </row>
    <row r="30860" spans="1:12" ht="16.5" thickBot="1" x14ac:dyDescent="0.3">
      <c r="A30860" s="2">
        <f t="shared" ca="1" si="1446"/>
        <v>67379974</v>
      </c>
      <c r="B30860" s="8" t="s">
        <v>19540</v>
      </c>
      <c r="C30860" t="s">
        <v>339</v>
      </c>
      <c r="D30860" t="s">
        <v>177</v>
      </c>
      <c r="E30860" s="10" t="str">
        <f t="shared" ca="1" si="1447"/>
        <v>+79076716108</v>
      </c>
      <c r="G30860" s="10"/>
      <c r="H30860" s="12" t="str">
        <f t="shared" ca="1" si="1448"/>
        <v>14.11.1993</v>
      </c>
      <c r="I30860" s="7" t="s">
        <v>20061</v>
      </c>
      <c r="K30860" s="9">
        <v>830</v>
      </c>
      <c r="L30860" s="10" t="s">
        <v>20583</v>
      </c>
    </row>
    <row r="30861" spans="1:12" ht="16.5" thickBot="1" x14ac:dyDescent="0.3">
      <c r="A30861" s="2">
        <f t="shared" ca="1" si="1446"/>
        <v>59658725</v>
      </c>
      <c r="B30861" s="8" t="s">
        <v>19541</v>
      </c>
      <c r="C30861" t="s">
        <v>104</v>
      </c>
      <c r="D30861" t="s">
        <v>602</v>
      </c>
      <c r="E30861" s="10" t="str">
        <f t="shared" ca="1" si="1447"/>
        <v>+79160078496</v>
      </c>
      <c r="G30861" s="10"/>
      <c r="H30861" s="12" t="str">
        <f t="shared" ca="1" si="1448"/>
        <v>23.2.1969</v>
      </c>
      <c r="I30861" s="7" t="s">
        <v>2</v>
      </c>
      <c r="K30861" s="9">
        <v>1208</v>
      </c>
      <c r="L30861" s="10" t="s">
        <v>29423</v>
      </c>
    </row>
    <row r="30862" spans="1:12" ht="16.5" thickBot="1" x14ac:dyDescent="0.3">
      <c r="A30862" s="2">
        <f t="shared" ca="1" si="1446"/>
        <v>79152716</v>
      </c>
      <c r="B30862" s="8" t="s">
        <v>1228</v>
      </c>
      <c r="C30862" t="s">
        <v>68</v>
      </c>
      <c r="D30862" t="s">
        <v>452</v>
      </c>
      <c r="E30862" s="10" t="str">
        <f t="shared" ca="1" si="1447"/>
        <v>+79193441318</v>
      </c>
      <c r="G30862" s="10"/>
      <c r="H30862" s="12" t="str">
        <f t="shared" ca="1" si="1448"/>
        <v>12.12.1953</v>
      </c>
      <c r="I30862" s="7" t="s">
        <v>2</v>
      </c>
      <c r="K30862" s="9">
        <v>0</v>
      </c>
      <c r="L30862" s="10" t="s">
        <v>20088</v>
      </c>
    </row>
    <row r="30863" spans="1:12" ht="16.5" thickBot="1" x14ac:dyDescent="0.3">
      <c r="A30863" s="2">
        <f t="shared" ca="1" si="1446"/>
        <v>62949451</v>
      </c>
      <c r="B30863" s="7" t="s">
        <v>1156</v>
      </c>
      <c r="C30863" t="s">
        <v>142</v>
      </c>
      <c r="D30863" t="s">
        <v>305</v>
      </c>
      <c r="E30863" s="10" t="str">
        <f t="shared" ca="1" si="1447"/>
        <v>+79534964499</v>
      </c>
      <c r="G30863" s="10" t="s">
        <v>29928</v>
      </c>
      <c r="H30863" s="12" t="str">
        <f t="shared" ca="1" si="1448"/>
        <v>25.10.1955</v>
      </c>
      <c r="I30863" s="7" t="s">
        <v>20059</v>
      </c>
      <c r="K30863" s="9">
        <v>105</v>
      </c>
      <c r="L30863" s="10" t="s">
        <v>20258</v>
      </c>
    </row>
    <row r="30864" spans="1:12" ht="16.5" thickBot="1" x14ac:dyDescent="0.3">
      <c r="A30864" s="2">
        <f t="shared" ca="1" si="1446"/>
        <v>70042249</v>
      </c>
      <c r="B30864" s="7" t="s">
        <v>1228</v>
      </c>
      <c r="C30864" t="s">
        <v>66</v>
      </c>
      <c r="D30864" t="s">
        <v>254</v>
      </c>
      <c r="E30864" s="10" t="str">
        <f t="shared" ca="1" si="1447"/>
        <v>+79477836575</v>
      </c>
      <c r="G30864" s="10" t="s">
        <v>29929</v>
      </c>
      <c r="H30864" s="12" t="str">
        <f t="shared" ca="1" si="1448"/>
        <v>22.1.1952</v>
      </c>
      <c r="I30864" s="7" t="s">
        <v>20059</v>
      </c>
      <c r="K30864" s="9">
        <v>780</v>
      </c>
      <c r="L30864" s="10" t="s">
        <v>20848</v>
      </c>
    </row>
    <row r="30865" spans="1:12" ht="16.5" thickBot="1" x14ac:dyDescent="0.3">
      <c r="A30865" s="2">
        <f t="shared" ca="1" si="1446"/>
        <v>65194731</v>
      </c>
      <c r="B30865" s="8" t="s">
        <v>9665</v>
      </c>
      <c r="C30865" t="s">
        <v>1028</v>
      </c>
      <c r="D30865" t="s">
        <v>14</v>
      </c>
      <c r="E30865" s="10" t="str">
        <f t="shared" ca="1" si="1447"/>
        <v>+79634576795</v>
      </c>
      <c r="G30865" s="10"/>
      <c r="H30865" s="12" t="str">
        <f t="shared" ca="1" si="1448"/>
        <v>0.2.1987</v>
      </c>
      <c r="I30865" s="7" t="s">
        <v>2</v>
      </c>
      <c r="K30865" s="9">
        <v>287</v>
      </c>
      <c r="L30865" s="10" t="s">
        <v>29424</v>
      </c>
    </row>
    <row r="30866" spans="1:12" ht="16.5" thickBot="1" x14ac:dyDescent="0.3">
      <c r="A30866" s="2">
        <f t="shared" ca="1" si="1446"/>
        <v>85415617</v>
      </c>
      <c r="B30866" s="6" t="s">
        <v>2082</v>
      </c>
      <c r="C30866" t="s">
        <v>245</v>
      </c>
      <c r="E30866" s="10" t="str">
        <f t="shared" ca="1" si="1447"/>
        <v>+79785361411</v>
      </c>
      <c r="G30866" s="10" t="s">
        <v>29928</v>
      </c>
      <c r="H30866" s="12" t="str">
        <f t="shared" ca="1" si="1448"/>
        <v>22.7.1961</v>
      </c>
      <c r="I30866" s="6"/>
      <c r="K30866" s="9">
        <v>750</v>
      </c>
      <c r="L30866" s="10" t="s">
        <v>29425</v>
      </c>
    </row>
    <row r="30867" spans="1:12" ht="16.5" thickBot="1" x14ac:dyDescent="0.3">
      <c r="A30867" s="2">
        <f t="shared" ca="1" si="1446"/>
        <v>71534649</v>
      </c>
      <c r="B30867" s="8" t="s">
        <v>19542</v>
      </c>
      <c r="C30867" t="s">
        <v>66</v>
      </c>
      <c r="D30867" t="s">
        <v>14</v>
      </c>
      <c r="E30867" s="10" t="str">
        <f t="shared" ca="1" si="1447"/>
        <v>+79651540607</v>
      </c>
      <c r="G30867" s="10"/>
      <c r="H30867" s="12" t="str">
        <f t="shared" ca="1" si="1448"/>
        <v>20.12.1981</v>
      </c>
      <c r="I30867" s="7" t="s">
        <v>20061</v>
      </c>
      <c r="K30867" s="9">
        <v>1074</v>
      </c>
      <c r="L30867" s="10" t="s">
        <v>21795</v>
      </c>
    </row>
    <row r="30868" spans="1:12" ht="16.5" thickBot="1" x14ac:dyDescent="0.3">
      <c r="A30868" s="2">
        <f t="shared" ca="1" si="1446"/>
        <v>75009033</v>
      </c>
      <c r="B30868" s="8" t="s">
        <v>4209</v>
      </c>
      <c r="C30868" t="s">
        <v>99</v>
      </c>
      <c r="D30868" t="s">
        <v>25</v>
      </c>
      <c r="E30868" s="10" t="str">
        <f t="shared" ca="1" si="1447"/>
        <v>+79705464828</v>
      </c>
      <c r="G30868" s="10"/>
      <c r="H30868" s="12" t="str">
        <f t="shared" ca="1" si="1448"/>
        <v>11.2.1970</v>
      </c>
      <c r="I30868" s="7" t="s">
        <v>20057</v>
      </c>
      <c r="K30868" s="9">
        <v>0</v>
      </c>
      <c r="L30868" s="10" t="s">
        <v>20088</v>
      </c>
    </row>
    <row r="30869" spans="1:12" ht="16.5" thickBot="1" x14ac:dyDescent="0.3">
      <c r="A30869" s="2">
        <f t="shared" ca="1" si="1446"/>
        <v>54655769</v>
      </c>
      <c r="B30869" s="8" t="s">
        <v>3111</v>
      </c>
      <c r="C30869" t="s">
        <v>292</v>
      </c>
      <c r="D30869" t="s">
        <v>1914</v>
      </c>
      <c r="E30869" s="10" t="str">
        <f t="shared" ca="1" si="1447"/>
        <v>+79242626582</v>
      </c>
      <c r="G30869" s="10"/>
      <c r="H30869" s="12" t="str">
        <f t="shared" ca="1" si="1448"/>
        <v>9.7.1999</v>
      </c>
      <c r="I30869" s="7" t="s">
        <v>20059</v>
      </c>
      <c r="K30869" s="9">
        <v>0</v>
      </c>
      <c r="L30869" s="10" t="s">
        <v>29426</v>
      </c>
    </row>
    <row r="30870" spans="1:12" ht="16.5" thickBot="1" x14ac:dyDescent="0.3">
      <c r="A30870" s="2">
        <f t="shared" ca="1" si="1446"/>
        <v>82556864</v>
      </c>
      <c r="B30870" s="8" t="s">
        <v>19543</v>
      </c>
      <c r="C30870" t="s">
        <v>5485</v>
      </c>
      <c r="D30870" t="s">
        <v>25</v>
      </c>
      <c r="E30870" s="10" t="str">
        <f t="shared" ca="1" si="1447"/>
        <v>+79406517830</v>
      </c>
      <c r="G30870" s="10"/>
      <c r="H30870" s="12" t="str">
        <f t="shared" ca="1" si="1448"/>
        <v>25.1.1988</v>
      </c>
      <c r="I30870" s="7" t="s">
        <v>20059</v>
      </c>
      <c r="K30870" s="9">
        <v>345</v>
      </c>
      <c r="L30870" s="10" t="s">
        <v>20517</v>
      </c>
    </row>
    <row r="30871" spans="1:12" ht="16.5" thickBot="1" x14ac:dyDescent="0.3">
      <c r="A30871" s="2">
        <f t="shared" ca="1" si="1446"/>
        <v>57824641</v>
      </c>
      <c r="B30871" s="6" t="s">
        <v>3650</v>
      </c>
      <c r="C30871" t="s">
        <v>328</v>
      </c>
      <c r="E30871" s="10" t="str">
        <f t="shared" ca="1" si="1447"/>
        <v>+79706274340</v>
      </c>
      <c r="G30871" s="10" t="s">
        <v>29928</v>
      </c>
      <c r="H30871" s="12" t="str">
        <f t="shared" ca="1" si="1448"/>
        <v>14.1.1987</v>
      </c>
      <c r="I30871" s="7" t="s">
        <v>20058</v>
      </c>
      <c r="K30871" s="9">
        <v>805</v>
      </c>
      <c r="L30871" s="10" t="s">
        <v>20735</v>
      </c>
    </row>
    <row r="30872" spans="1:12" ht="16.5" thickBot="1" x14ac:dyDescent="0.3">
      <c r="A30872" s="2">
        <f t="shared" ca="1" si="1446"/>
        <v>55899294</v>
      </c>
      <c r="B30872" s="8" t="s">
        <v>19544</v>
      </c>
      <c r="C30872" t="s">
        <v>60</v>
      </c>
      <c r="D30872" t="s">
        <v>305</v>
      </c>
      <c r="E30872" s="10" t="str">
        <f t="shared" ca="1" si="1447"/>
        <v>+79968446825</v>
      </c>
      <c r="G30872" s="10"/>
      <c r="H30872" s="12" t="str">
        <f t="shared" ca="1" si="1448"/>
        <v>0.6.1950</v>
      </c>
      <c r="I30872" s="7" t="s">
        <v>20061</v>
      </c>
      <c r="K30872" s="9">
        <v>1049</v>
      </c>
      <c r="L30872" s="10" t="s">
        <v>20552</v>
      </c>
    </row>
    <row r="30873" spans="1:12" ht="16.5" thickBot="1" x14ac:dyDescent="0.3">
      <c r="A30873" s="2">
        <f t="shared" ca="1" si="1446"/>
        <v>80211888</v>
      </c>
      <c r="B30873" s="8" t="s">
        <v>19545</v>
      </c>
      <c r="C30873" t="s">
        <v>93</v>
      </c>
      <c r="D30873" t="s">
        <v>183</v>
      </c>
      <c r="E30873" s="10" t="str">
        <f t="shared" ca="1" si="1447"/>
        <v>+79093161539</v>
      </c>
      <c r="G30873" s="10"/>
      <c r="H30873" s="12" t="str">
        <f t="shared" ca="1" si="1448"/>
        <v>8.1.1950</v>
      </c>
      <c r="I30873" s="7" t="s">
        <v>20058</v>
      </c>
      <c r="K30873" s="9">
        <v>1257</v>
      </c>
      <c r="L30873" s="10" t="s">
        <v>29427</v>
      </c>
    </row>
    <row r="30874" spans="1:12" ht="16.5" thickBot="1" x14ac:dyDescent="0.3">
      <c r="A30874" s="2">
        <f t="shared" ca="1" si="1446"/>
        <v>50149519</v>
      </c>
      <c r="B30874" s="8" t="s">
        <v>19546</v>
      </c>
      <c r="C30874" t="s">
        <v>66</v>
      </c>
      <c r="D30874" t="s">
        <v>17864</v>
      </c>
      <c r="E30874" s="10" t="str">
        <f t="shared" ca="1" si="1447"/>
        <v>+79777376970</v>
      </c>
      <c r="G30874" s="10"/>
      <c r="H30874" s="12" t="str">
        <f t="shared" ca="1" si="1448"/>
        <v>8.12.1955</v>
      </c>
      <c r="I30874" s="7" t="s">
        <v>20060</v>
      </c>
      <c r="K30874" s="9">
        <v>577</v>
      </c>
      <c r="L30874" s="10" t="s">
        <v>26758</v>
      </c>
    </row>
    <row r="30875" spans="1:12" ht="16.5" thickBot="1" x14ac:dyDescent="0.3">
      <c r="A30875" s="2">
        <f t="shared" ca="1" si="1446"/>
        <v>63740715</v>
      </c>
      <c r="B30875" s="8" t="s">
        <v>1104</v>
      </c>
      <c r="C30875" t="s">
        <v>55</v>
      </c>
      <c r="D30875" t="s">
        <v>120</v>
      </c>
      <c r="E30875" s="10" t="str">
        <f t="shared" ca="1" si="1447"/>
        <v>+79689955639</v>
      </c>
      <c r="G30875" s="10"/>
      <c r="H30875" s="12" t="str">
        <f t="shared" ca="1" si="1448"/>
        <v>10.9.1953</v>
      </c>
      <c r="I30875" s="7" t="s">
        <v>20061</v>
      </c>
      <c r="K30875" s="9">
        <v>17</v>
      </c>
      <c r="L30875" s="10" t="s">
        <v>20162</v>
      </c>
    </row>
    <row r="30876" spans="1:12" ht="16.5" thickBot="1" x14ac:dyDescent="0.3">
      <c r="A30876" s="2">
        <f t="shared" ca="1" si="1446"/>
        <v>72542804</v>
      </c>
      <c r="B30876" s="8" t="s">
        <v>7034</v>
      </c>
      <c r="C30876" t="s">
        <v>68</v>
      </c>
      <c r="D30876" t="s">
        <v>25</v>
      </c>
      <c r="E30876" s="10" t="str">
        <f t="shared" ca="1" si="1447"/>
        <v>+79163650438</v>
      </c>
      <c r="G30876" s="10"/>
      <c r="H30876" s="12" t="str">
        <f t="shared" ca="1" si="1448"/>
        <v>11.11.1965</v>
      </c>
      <c r="I30876" s="7" t="s">
        <v>20060</v>
      </c>
      <c r="K30876" s="9">
        <v>35</v>
      </c>
      <c r="L30876" s="10" t="s">
        <v>20562</v>
      </c>
    </row>
    <row r="30877" spans="1:12" ht="16.5" thickBot="1" x14ac:dyDescent="0.3">
      <c r="A30877" s="2">
        <f t="shared" ca="1" si="1446"/>
        <v>66093636</v>
      </c>
      <c r="B30877" s="8" t="s">
        <v>7486</v>
      </c>
      <c r="C30877" t="s">
        <v>644</v>
      </c>
      <c r="D30877" t="s">
        <v>1501</v>
      </c>
      <c r="E30877" s="10" t="str">
        <f t="shared" ca="1" si="1447"/>
        <v>+79063815805</v>
      </c>
      <c r="G30877" s="10"/>
      <c r="H30877" s="12" t="str">
        <f t="shared" ca="1" si="1448"/>
        <v>6.6.1987</v>
      </c>
      <c r="I30877" s="7" t="s">
        <v>20060</v>
      </c>
      <c r="K30877" s="9">
        <v>362</v>
      </c>
      <c r="L30877" s="10" t="s">
        <v>21116</v>
      </c>
    </row>
    <row r="30878" spans="1:12" ht="16.5" thickBot="1" x14ac:dyDescent="0.3">
      <c r="A30878" s="2">
        <f t="shared" ca="1" si="1446"/>
        <v>56339362</v>
      </c>
      <c r="B30878" s="8" t="s">
        <v>19547</v>
      </c>
      <c r="C30878" t="s">
        <v>161</v>
      </c>
      <c r="D30878" t="s">
        <v>1099</v>
      </c>
      <c r="E30878" s="10" t="str">
        <f t="shared" ca="1" si="1447"/>
        <v>+79064697729</v>
      </c>
      <c r="G30878" s="10"/>
      <c r="H30878" s="12" t="str">
        <f t="shared" ca="1" si="1448"/>
        <v>2.3.1952</v>
      </c>
      <c r="I30878" s="7" t="s">
        <v>20061</v>
      </c>
      <c r="K30878" s="9">
        <v>277</v>
      </c>
      <c r="L30878" s="10" t="s">
        <v>28873</v>
      </c>
    </row>
    <row r="30879" spans="1:12" ht="16.5" thickBot="1" x14ac:dyDescent="0.3">
      <c r="A30879" s="2">
        <f t="shared" ca="1" si="1446"/>
        <v>55227798</v>
      </c>
      <c r="B30879" s="8" t="s">
        <v>493</v>
      </c>
      <c r="C30879" t="s">
        <v>70</v>
      </c>
      <c r="D30879" t="s">
        <v>31</v>
      </c>
      <c r="E30879" s="10" t="str">
        <f t="shared" ca="1" si="1447"/>
        <v>+79097942306</v>
      </c>
      <c r="G30879" s="10"/>
      <c r="H30879" s="12" t="str">
        <f t="shared" ca="1" si="1448"/>
        <v>27.8.1989</v>
      </c>
      <c r="I30879" s="7" t="s">
        <v>20058</v>
      </c>
      <c r="K30879" s="9">
        <v>119</v>
      </c>
      <c r="L30879" s="10" t="s">
        <v>20207</v>
      </c>
    </row>
    <row r="30880" spans="1:12" ht="16.5" thickBot="1" x14ac:dyDescent="0.3">
      <c r="A30880" s="2">
        <f t="shared" ca="1" si="1446"/>
        <v>87218130</v>
      </c>
      <c r="B30880" s="8" t="s">
        <v>2748</v>
      </c>
      <c r="C30880" t="s">
        <v>115</v>
      </c>
      <c r="D30880" t="s">
        <v>14722</v>
      </c>
      <c r="E30880" s="10" t="str">
        <f t="shared" ca="1" si="1447"/>
        <v>+79882222030</v>
      </c>
      <c r="G30880" s="10"/>
      <c r="H30880" s="12" t="str">
        <f t="shared" ca="1" si="1448"/>
        <v>16.8.1975</v>
      </c>
      <c r="I30880" s="7" t="s">
        <v>20060</v>
      </c>
      <c r="K30880" s="9">
        <v>52</v>
      </c>
      <c r="L30880" s="10" t="s">
        <v>24350</v>
      </c>
    </row>
    <row r="30881" spans="1:12" ht="16.5" thickBot="1" x14ac:dyDescent="0.3">
      <c r="A30881" s="2">
        <f t="shared" ca="1" si="1446"/>
        <v>72143782</v>
      </c>
      <c r="B30881" s="8" t="s">
        <v>1955</v>
      </c>
      <c r="C30881" t="s">
        <v>29</v>
      </c>
      <c r="D30881" t="s">
        <v>48</v>
      </c>
      <c r="E30881" s="10" t="str">
        <f t="shared" ca="1" si="1447"/>
        <v>+79665273285</v>
      </c>
      <c r="G30881" s="10"/>
      <c r="H30881" s="12" t="str">
        <f t="shared" ca="1" si="1448"/>
        <v>4.2.1998</v>
      </c>
      <c r="I30881" s="7" t="s">
        <v>20061</v>
      </c>
      <c r="K30881" s="9">
        <v>550</v>
      </c>
      <c r="L30881" s="10" t="s">
        <v>21088</v>
      </c>
    </row>
    <row r="30882" spans="1:12" ht="16.5" thickBot="1" x14ac:dyDescent="0.3">
      <c r="A30882" s="2">
        <f t="shared" ca="1" si="1446"/>
        <v>79100835</v>
      </c>
      <c r="B30882" s="8" t="s">
        <v>728</v>
      </c>
      <c r="C30882" t="s">
        <v>446</v>
      </c>
      <c r="D30882" t="s">
        <v>14</v>
      </c>
      <c r="E30882" s="10" t="str">
        <f t="shared" ca="1" si="1447"/>
        <v>+79024188057</v>
      </c>
      <c r="G30882" s="10"/>
      <c r="H30882" s="12" t="str">
        <f t="shared" ca="1" si="1448"/>
        <v>7.6.1955</v>
      </c>
      <c r="I30882" s="7" t="s">
        <v>20057</v>
      </c>
      <c r="K30882" s="9">
        <v>237</v>
      </c>
      <c r="L30882" s="10" t="s">
        <v>22068</v>
      </c>
    </row>
    <row r="30883" spans="1:12" ht="16.5" thickBot="1" x14ac:dyDescent="0.3">
      <c r="A30883" s="2">
        <f t="shared" ca="1" si="1446"/>
        <v>69970827</v>
      </c>
      <c r="B30883" s="8" t="s">
        <v>19548</v>
      </c>
      <c r="C30883" t="s">
        <v>29</v>
      </c>
      <c r="D30883" t="s">
        <v>470</v>
      </c>
      <c r="E30883" s="10" t="str">
        <f t="shared" ca="1" si="1447"/>
        <v>+79608951302</v>
      </c>
      <c r="G30883" s="10"/>
      <c r="H30883" s="12" t="str">
        <f t="shared" ca="1" si="1448"/>
        <v>28.3.1986</v>
      </c>
      <c r="I30883" s="7" t="s">
        <v>20060</v>
      </c>
      <c r="K30883" s="9">
        <v>1089</v>
      </c>
      <c r="L30883" s="10" t="s">
        <v>21357</v>
      </c>
    </row>
    <row r="30884" spans="1:12" ht="16.5" thickBot="1" x14ac:dyDescent="0.3">
      <c r="A30884" s="2">
        <f t="shared" ca="1" si="1446"/>
        <v>53267471</v>
      </c>
      <c r="B30884" s="8" t="s">
        <v>1104</v>
      </c>
      <c r="C30884" t="s">
        <v>87</v>
      </c>
      <c r="D30884" t="s">
        <v>305</v>
      </c>
      <c r="E30884" s="10" t="str">
        <f t="shared" ca="1" si="1447"/>
        <v>+79271828662</v>
      </c>
      <c r="G30884" s="10"/>
      <c r="H30884" s="12" t="str">
        <f t="shared" ca="1" si="1448"/>
        <v>17.9.1950</v>
      </c>
      <c r="I30884" s="7" t="s">
        <v>20059</v>
      </c>
      <c r="K30884" s="9">
        <v>928</v>
      </c>
      <c r="L30884" s="10" t="s">
        <v>22755</v>
      </c>
    </row>
    <row r="30885" spans="1:12" ht="16.5" thickBot="1" x14ac:dyDescent="0.3">
      <c r="A30885" s="2">
        <f t="shared" ca="1" si="1446"/>
        <v>55500656</v>
      </c>
      <c r="B30885" s="8" t="s">
        <v>19549</v>
      </c>
      <c r="C30885" t="s">
        <v>161</v>
      </c>
      <c r="D30885" t="s">
        <v>2192</v>
      </c>
      <c r="E30885" s="10" t="str">
        <f t="shared" ca="1" si="1447"/>
        <v>+79148421433</v>
      </c>
      <c r="G30885" s="10"/>
      <c r="H30885" s="12" t="str">
        <f t="shared" ca="1" si="1448"/>
        <v>16.11.1964</v>
      </c>
      <c r="I30885" s="7" t="s">
        <v>2</v>
      </c>
      <c r="K30885" s="9">
        <v>992</v>
      </c>
      <c r="L30885" s="10" t="s">
        <v>22152</v>
      </c>
    </row>
    <row r="30886" spans="1:12" ht="16.5" thickBot="1" x14ac:dyDescent="0.3">
      <c r="A30886" s="2">
        <f t="shared" ca="1" si="1446"/>
        <v>84769462</v>
      </c>
      <c r="B30886" s="8" t="s">
        <v>19550</v>
      </c>
      <c r="C30886" t="s">
        <v>68</v>
      </c>
      <c r="D30886" t="s">
        <v>637</v>
      </c>
      <c r="E30886" s="10" t="str">
        <f t="shared" ca="1" si="1447"/>
        <v>+79831067996</v>
      </c>
      <c r="G30886" s="10"/>
      <c r="H30886" s="12" t="str">
        <f t="shared" ca="1" si="1448"/>
        <v>7.6.1997</v>
      </c>
      <c r="I30886" s="7" t="s">
        <v>20061</v>
      </c>
      <c r="K30886" s="9">
        <v>1074</v>
      </c>
      <c r="L30886" s="10" t="s">
        <v>20758</v>
      </c>
    </row>
    <row r="30887" spans="1:12" ht="16.5" thickBot="1" x14ac:dyDescent="0.3">
      <c r="A30887" s="2">
        <f t="shared" ca="1" si="1446"/>
        <v>89348269</v>
      </c>
      <c r="B30887" s="8" t="s">
        <v>19551</v>
      </c>
      <c r="C30887" t="s">
        <v>42</v>
      </c>
      <c r="D30887" t="s">
        <v>300</v>
      </c>
      <c r="E30887" s="10" t="str">
        <f t="shared" ca="1" si="1447"/>
        <v>+79352139337</v>
      </c>
      <c r="G30887" s="10"/>
      <c r="H30887" s="12" t="str">
        <f t="shared" ca="1" si="1448"/>
        <v>20.1.1967</v>
      </c>
      <c r="I30887" s="7" t="s">
        <v>20058</v>
      </c>
      <c r="K30887" s="9">
        <v>757</v>
      </c>
      <c r="L30887" s="10" t="s">
        <v>29428</v>
      </c>
    </row>
    <row r="30888" spans="1:12" ht="16.5" thickBot="1" x14ac:dyDescent="0.3">
      <c r="A30888" s="2">
        <f t="shared" ca="1" si="1446"/>
        <v>60617442</v>
      </c>
      <c r="B30888" s="8" t="s">
        <v>2308</v>
      </c>
      <c r="C30888" t="s">
        <v>55</v>
      </c>
      <c r="D30888" t="s">
        <v>733</v>
      </c>
      <c r="E30888" s="10" t="str">
        <f t="shared" ca="1" si="1447"/>
        <v>+79257007128</v>
      </c>
      <c r="G30888" s="10"/>
      <c r="H30888" s="12" t="str">
        <f t="shared" ca="1" si="1448"/>
        <v>16.11.1981</v>
      </c>
      <c r="I30888" s="7" t="s">
        <v>2</v>
      </c>
      <c r="K30888" s="9">
        <v>619</v>
      </c>
      <c r="L30888" s="10" t="s">
        <v>29429</v>
      </c>
    </row>
    <row r="30889" spans="1:12" ht="16.5" thickBot="1" x14ac:dyDescent="0.3">
      <c r="A30889" s="2">
        <f t="shared" ca="1" si="1446"/>
        <v>86465014</v>
      </c>
      <c r="B30889" s="8" t="s">
        <v>1970</v>
      </c>
      <c r="C30889" t="s">
        <v>227</v>
      </c>
      <c r="D30889" t="s">
        <v>4350</v>
      </c>
      <c r="E30889" s="10" t="str">
        <f t="shared" ca="1" si="1447"/>
        <v>+79965886675</v>
      </c>
      <c r="G30889" s="10"/>
      <c r="H30889" s="12" t="str">
        <f t="shared" ca="1" si="1448"/>
        <v>16.12.1978</v>
      </c>
      <c r="I30889" s="7" t="s">
        <v>20060</v>
      </c>
      <c r="K30889" s="9">
        <v>892</v>
      </c>
      <c r="L30889" s="10" t="s">
        <v>20128</v>
      </c>
    </row>
    <row r="30890" spans="1:12" ht="16.5" thickBot="1" x14ac:dyDescent="0.3">
      <c r="A30890" s="2">
        <f t="shared" ca="1" si="1446"/>
        <v>73484153</v>
      </c>
      <c r="B30890" s="7" t="s">
        <v>9053</v>
      </c>
      <c r="C30890" t="s">
        <v>328</v>
      </c>
      <c r="E30890" s="10" t="str">
        <f t="shared" ca="1" si="1447"/>
        <v>+79323459203</v>
      </c>
      <c r="G30890" s="10"/>
      <c r="H30890" s="12" t="str">
        <f t="shared" ca="1" si="1448"/>
        <v>26.1.1995</v>
      </c>
      <c r="I30890" s="6"/>
      <c r="K30890" s="9">
        <v>1210</v>
      </c>
      <c r="L30890" s="10" t="s">
        <v>20336</v>
      </c>
    </row>
    <row r="30891" spans="1:12" ht="16.5" thickBot="1" x14ac:dyDescent="0.3">
      <c r="A30891" s="2">
        <f t="shared" ca="1" si="1446"/>
        <v>87738499</v>
      </c>
      <c r="B30891" s="8" t="s">
        <v>9354</v>
      </c>
      <c r="C30891" t="s">
        <v>87</v>
      </c>
      <c r="D30891" t="s">
        <v>303</v>
      </c>
      <c r="E30891" s="10" t="str">
        <f t="shared" ca="1" si="1447"/>
        <v>+79432896829</v>
      </c>
      <c r="G30891" s="10"/>
      <c r="H30891" s="12" t="str">
        <f t="shared" ca="1" si="1448"/>
        <v>15.8.1980</v>
      </c>
      <c r="I30891" s="7" t="s">
        <v>20061</v>
      </c>
      <c r="K30891" s="9">
        <v>1239</v>
      </c>
      <c r="L30891" s="10" t="s">
        <v>27803</v>
      </c>
    </row>
    <row r="30892" spans="1:12" ht="16.5" thickBot="1" x14ac:dyDescent="0.3">
      <c r="A30892" s="2">
        <f t="shared" ca="1" si="1446"/>
        <v>53690686</v>
      </c>
      <c r="B30892" s="6" t="s">
        <v>10425</v>
      </c>
      <c r="C30892" t="s">
        <v>142</v>
      </c>
      <c r="D30892" t="s">
        <v>452</v>
      </c>
      <c r="E30892" s="10" t="str">
        <f t="shared" ca="1" si="1447"/>
        <v>+79650427924</v>
      </c>
      <c r="G30892" s="10" t="s">
        <v>29928</v>
      </c>
      <c r="H30892" s="12" t="str">
        <f t="shared" ca="1" si="1448"/>
        <v>27.3.1968</v>
      </c>
      <c r="I30892" s="7" t="s">
        <v>20058</v>
      </c>
      <c r="K30892" s="9">
        <v>0</v>
      </c>
      <c r="L30892" s="10" t="s">
        <v>29430</v>
      </c>
    </row>
    <row r="30893" spans="1:12" ht="16.5" thickBot="1" x14ac:dyDescent="0.3">
      <c r="A30893" s="2">
        <f t="shared" ca="1" si="1446"/>
        <v>58806601</v>
      </c>
      <c r="B30893" s="8" t="s">
        <v>6599</v>
      </c>
      <c r="C30893" t="s">
        <v>49</v>
      </c>
      <c r="D30893" t="s">
        <v>48</v>
      </c>
      <c r="E30893" s="10" t="str">
        <f t="shared" ca="1" si="1447"/>
        <v>+79853530786</v>
      </c>
      <c r="G30893" s="10"/>
      <c r="H30893" s="12" t="str">
        <f t="shared" ca="1" si="1448"/>
        <v>20.10.1989</v>
      </c>
      <c r="I30893" s="7" t="s">
        <v>20058</v>
      </c>
      <c r="K30893" s="9">
        <v>1332</v>
      </c>
      <c r="L30893" s="10" t="s">
        <v>22361</v>
      </c>
    </row>
    <row r="30894" spans="1:12" ht="16.5" thickBot="1" x14ac:dyDescent="0.3">
      <c r="A30894" s="2">
        <f t="shared" ca="1" si="1446"/>
        <v>55100607</v>
      </c>
      <c r="B30894" s="8" t="s">
        <v>5531</v>
      </c>
      <c r="C30894" t="s">
        <v>40</v>
      </c>
      <c r="D30894" t="s">
        <v>48</v>
      </c>
      <c r="E30894" s="10" t="str">
        <f t="shared" ca="1" si="1447"/>
        <v>+79009948492</v>
      </c>
      <c r="G30894" s="10"/>
      <c r="H30894" s="12" t="str">
        <f t="shared" ca="1" si="1448"/>
        <v>23.12.1972</v>
      </c>
      <c r="I30894" s="7" t="s">
        <v>20057</v>
      </c>
      <c r="K30894" s="9">
        <v>1421</v>
      </c>
      <c r="L30894" s="10" t="s">
        <v>29431</v>
      </c>
    </row>
    <row r="30895" spans="1:12" ht="16.5" thickBot="1" x14ac:dyDescent="0.3">
      <c r="A30895" s="2">
        <f t="shared" ca="1" si="1446"/>
        <v>57801868</v>
      </c>
      <c r="B30895" s="8" t="s">
        <v>9106</v>
      </c>
      <c r="C30895" t="s">
        <v>66</v>
      </c>
      <c r="D30895" t="s">
        <v>1253</v>
      </c>
      <c r="E30895" s="10" t="str">
        <f t="shared" ca="1" si="1447"/>
        <v>+79211447615</v>
      </c>
      <c r="G30895" s="10"/>
      <c r="H30895" s="12" t="str">
        <f t="shared" ca="1" si="1448"/>
        <v>22.5.1974</v>
      </c>
      <c r="I30895" s="7" t="s">
        <v>2</v>
      </c>
      <c r="K30895" s="9">
        <v>1288</v>
      </c>
      <c r="L30895" s="10" t="s">
        <v>23122</v>
      </c>
    </row>
    <row r="30896" spans="1:12" ht="16.5" thickBot="1" x14ac:dyDescent="0.3">
      <c r="A30896" s="2">
        <f t="shared" ca="1" si="1446"/>
        <v>81786457</v>
      </c>
      <c r="B30896" s="8" t="s">
        <v>19552</v>
      </c>
      <c r="C30896" t="s">
        <v>1829</v>
      </c>
      <c r="D30896" t="s">
        <v>1442</v>
      </c>
      <c r="E30896" s="10" t="str">
        <f t="shared" ca="1" si="1447"/>
        <v>+79133501526</v>
      </c>
      <c r="G30896" s="10"/>
      <c r="H30896" s="12" t="str">
        <f t="shared" ca="1" si="1448"/>
        <v>24.11.1972</v>
      </c>
      <c r="I30896" s="7" t="s">
        <v>20058</v>
      </c>
      <c r="K30896" s="9">
        <v>1313</v>
      </c>
      <c r="L30896" s="10" t="s">
        <v>20077</v>
      </c>
    </row>
    <row r="30897" spans="1:12" ht="16.5" thickBot="1" x14ac:dyDescent="0.3">
      <c r="A30897" s="2">
        <f t="shared" ca="1" si="1446"/>
        <v>80506789</v>
      </c>
      <c r="B30897" s="8" t="s">
        <v>936</v>
      </c>
      <c r="C30897" t="s">
        <v>64</v>
      </c>
      <c r="D30897" t="s">
        <v>289</v>
      </c>
      <c r="E30897" s="10" t="str">
        <f t="shared" ca="1" si="1447"/>
        <v>+79167628766</v>
      </c>
      <c r="G30897" s="10"/>
      <c r="H30897" s="12" t="str">
        <f t="shared" ca="1" si="1448"/>
        <v>6.2.1986</v>
      </c>
      <c r="I30897" s="7" t="s">
        <v>20060</v>
      </c>
      <c r="K30897" s="9">
        <v>718</v>
      </c>
      <c r="L30897" s="10" t="s">
        <v>23392</v>
      </c>
    </row>
    <row r="30898" spans="1:12" ht="16.5" thickBot="1" x14ac:dyDescent="0.3">
      <c r="A30898" s="2">
        <f t="shared" ca="1" si="1446"/>
        <v>50697446</v>
      </c>
      <c r="B30898" s="8" t="s">
        <v>19553</v>
      </c>
      <c r="C30898" t="s">
        <v>17454</v>
      </c>
      <c r="D30898" t="s">
        <v>17754</v>
      </c>
      <c r="E30898" s="10" t="str">
        <f t="shared" ca="1" si="1447"/>
        <v>+79419440558</v>
      </c>
      <c r="G30898" s="10"/>
      <c r="H30898" s="12" t="str">
        <f t="shared" ca="1" si="1448"/>
        <v>8.12.1954</v>
      </c>
      <c r="I30898" s="7" t="s">
        <v>2</v>
      </c>
      <c r="K30898" s="9">
        <v>1005</v>
      </c>
      <c r="L30898" s="10" t="s">
        <v>21331</v>
      </c>
    </row>
    <row r="30899" spans="1:12" ht="16.5" thickBot="1" x14ac:dyDescent="0.3">
      <c r="A30899" s="2">
        <f t="shared" ca="1" si="1446"/>
        <v>55255080</v>
      </c>
      <c r="B30899" s="7" t="s">
        <v>5193</v>
      </c>
      <c r="C30899" t="s">
        <v>118</v>
      </c>
      <c r="E30899" s="10" t="str">
        <f t="shared" ca="1" si="1447"/>
        <v>+79356707186</v>
      </c>
      <c r="G30899" s="10" t="s">
        <v>29928</v>
      </c>
      <c r="H30899" s="12" t="str">
        <f t="shared" ca="1" si="1448"/>
        <v>13.3.1951</v>
      </c>
      <c r="I30899" s="7" t="s">
        <v>20058</v>
      </c>
      <c r="K30899" s="9">
        <v>1044</v>
      </c>
      <c r="L30899" s="10" t="s">
        <v>29432</v>
      </c>
    </row>
    <row r="30900" spans="1:12" ht="16.5" thickBot="1" x14ac:dyDescent="0.3">
      <c r="A30900" s="2">
        <f t="shared" ca="1" si="1446"/>
        <v>89524457</v>
      </c>
      <c r="B30900" s="8" t="s">
        <v>620</v>
      </c>
      <c r="C30900" t="s">
        <v>156</v>
      </c>
      <c r="D30900" t="s">
        <v>48</v>
      </c>
      <c r="E30900" s="10" t="str">
        <f t="shared" ca="1" si="1447"/>
        <v>+79289661374</v>
      </c>
      <c r="G30900" s="10"/>
      <c r="H30900" s="12" t="str">
        <f t="shared" ca="1" si="1448"/>
        <v>28.4.1964</v>
      </c>
      <c r="I30900" s="7" t="s">
        <v>20058</v>
      </c>
      <c r="K30900" s="9">
        <v>1207</v>
      </c>
      <c r="L30900" s="10" t="s">
        <v>20762</v>
      </c>
    </row>
    <row r="30901" spans="1:12" ht="16.5" thickBot="1" x14ac:dyDescent="0.3">
      <c r="A30901" s="2">
        <f t="shared" ca="1" si="1446"/>
        <v>80574138</v>
      </c>
      <c r="B30901" s="8" t="s">
        <v>19554</v>
      </c>
      <c r="C30901" t="s">
        <v>273</v>
      </c>
      <c r="D30901" t="s">
        <v>303</v>
      </c>
      <c r="E30901" s="10" t="str">
        <f t="shared" ca="1" si="1447"/>
        <v>+79027723906</v>
      </c>
      <c r="G30901" s="10"/>
      <c r="H30901" s="12" t="str">
        <f t="shared" ca="1" si="1448"/>
        <v>11.12.1975</v>
      </c>
      <c r="I30901" s="6"/>
      <c r="K30901" s="9">
        <v>840</v>
      </c>
      <c r="L30901" s="10" t="s">
        <v>22187</v>
      </c>
    </row>
    <row r="30902" spans="1:12" ht="16.5" thickBot="1" x14ac:dyDescent="0.3">
      <c r="A30902" s="2">
        <f t="shared" ca="1" si="1446"/>
        <v>65275822</v>
      </c>
      <c r="B30902" s="8" t="s">
        <v>19555</v>
      </c>
      <c r="C30902" t="s">
        <v>52</v>
      </c>
      <c r="D30902" t="s">
        <v>281</v>
      </c>
      <c r="E30902" s="10" t="str">
        <f t="shared" ca="1" si="1447"/>
        <v>+79324399205</v>
      </c>
      <c r="G30902" s="10"/>
      <c r="H30902" s="12" t="str">
        <f t="shared" ca="1" si="1448"/>
        <v>15.6.1979</v>
      </c>
      <c r="I30902" s="7" t="s">
        <v>20058</v>
      </c>
      <c r="K30902" s="9">
        <v>907</v>
      </c>
      <c r="L30902" s="10" t="s">
        <v>21931</v>
      </c>
    </row>
    <row r="30903" spans="1:12" ht="16.5" thickBot="1" x14ac:dyDescent="0.3">
      <c r="A30903" s="2">
        <f t="shared" ca="1" si="1446"/>
        <v>68259169</v>
      </c>
      <c r="B30903" s="8" t="s">
        <v>220</v>
      </c>
      <c r="C30903" t="s">
        <v>554</v>
      </c>
      <c r="D30903" t="s">
        <v>31</v>
      </c>
      <c r="E30903" s="10" t="str">
        <f t="shared" ca="1" si="1447"/>
        <v>+79088531740</v>
      </c>
      <c r="G30903" s="10"/>
      <c r="H30903" s="12" t="str">
        <f t="shared" ca="1" si="1448"/>
        <v>13.2.1967</v>
      </c>
      <c r="I30903" s="7" t="s">
        <v>20061</v>
      </c>
      <c r="K30903" s="9">
        <v>1680</v>
      </c>
      <c r="L30903" s="10" t="s">
        <v>29433</v>
      </c>
    </row>
    <row r="30904" spans="1:12" ht="16.5" thickBot="1" x14ac:dyDescent="0.3">
      <c r="A30904" s="2">
        <f t="shared" ca="1" si="1446"/>
        <v>88253784</v>
      </c>
      <c r="B30904" s="7" t="s">
        <v>262</v>
      </c>
      <c r="C30904" t="s">
        <v>19556</v>
      </c>
      <c r="E30904" s="10" t="str">
        <f t="shared" ca="1" si="1447"/>
        <v>+79291383059</v>
      </c>
      <c r="G30904" s="10"/>
      <c r="H30904" s="12" t="str">
        <f t="shared" ca="1" si="1448"/>
        <v>28.12.1961</v>
      </c>
      <c r="I30904" s="7" t="s">
        <v>20057</v>
      </c>
      <c r="K30904" s="9">
        <v>1711</v>
      </c>
      <c r="L30904" s="10" t="s">
        <v>26606</v>
      </c>
    </row>
    <row r="30905" spans="1:12" ht="16.5" thickBot="1" x14ac:dyDescent="0.3">
      <c r="A30905" s="2">
        <f t="shared" ca="1" si="1446"/>
        <v>77820792</v>
      </c>
      <c r="B30905" s="7" t="s">
        <v>19557</v>
      </c>
      <c r="C30905" t="s">
        <v>23</v>
      </c>
      <c r="E30905" s="10" t="str">
        <f t="shared" ca="1" si="1447"/>
        <v>+79559045074</v>
      </c>
      <c r="G30905" s="10"/>
      <c r="H30905" s="12" t="str">
        <f t="shared" ca="1" si="1448"/>
        <v>1.11.1989</v>
      </c>
      <c r="I30905" s="7" t="s">
        <v>20059</v>
      </c>
      <c r="K30905" s="9">
        <v>0</v>
      </c>
      <c r="L30905" s="10" t="s">
        <v>29434</v>
      </c>
    </row>
    <row r="30906" spans="1:12" ht="16.5" thickBot="1" x14ac:dyDescent="0.3">
      <c r="A30906" s="2">
        <f t="shared" ca="1" si="1446"/>
        <v>64948904</v>
      </c>
      <c r="B30906" s="8" t="s">
        <v>19558</v>
      </c>
      <c r="C30906" t="s">
        <v>731</v>
      </c>
      <c r="D30906" t="s">
        <v>25</v>
      </c>
      <c r="E30906" s="10" t="str">
        <f t="shared" ca="1" si="1447"/>
        <v>+79559970251</v>
      </c>
      <c r="G30906" s="10"/>
      <c r="H30906" s="12" t="str">
        <f t="shared" ca="1" si="1448"/>
        <v>23.1.1950</v>
      </c>
      <c r="I30906" s="7" t="s">
        <v>20059</v>
      </c>
      <c r="K30906" s="9">
        <v>0</v>
      </c>
      <c r="L30906" s="10" t="s">
        <v>29435</v>
      </c>
    </row>
    <row r="30907" spans="1:12" ht="16.5" thickBot="1" x14ac:dyDescent="0.3">
      <c r="A30907" s="2">
        <f t="shared" ca="1" si="1446"/>
        <v>71575530</v>
      </c>
      <c r="B30907" s="8" t="s">
        <v>19559</v>
      </c>
      <c r="C30907" t="s">
        <v>390</v>
      </c>
      <c r="D30907" t="s">
        <v>31</v>
      </c>
      <c r="E30907" s="10" t="str">
        <f t="shared" ca="1" si="1447"/>
        <v>+79601124490</v>
      </c>
      <c r="G30907" s="10"/>
      <c r="H30907" s="12" t="str">
        <f t="shared" ca="1" si="1448"/>
        <v>17.11.1967</v>
      </c>
      <c r="I30907" s="6"/>
      <c r="K30907" s="9">
        <v>1787</v>
      </c>
      <c r="L30907" s="10" t="s">
        <v>29436</v>
      </c>
    </row>
    <row r="30908" spans="1:12" ht="16.5" thickBot="1" x14ac:dyDescent="0.3">
      <c r="A30908" s="2">
        <f t="shared" ca="1" si="1446"/>
        <v>74197085</v>
      </c>
      <c r="B30908" s="8" t="s">
        <v>2182</v>
      </c>
      <c r="C30908" t="s">
        <v>49</v>
      </c>
      <c r="D30908" t="s">
        <v>254</v>
      </c>
      <c r="E30908" s="10" t="str">
        <f t="shared" ca="1" si="1447"/>
        <v>+79683526462</v>
      </c>
      <c r="G30908" s="10"/>
      <c r="H30908" s="12" t="str">
        <f t="shared" ca="1" si="1448"/>
        <v>0.2.1977</v>
      </c>
      <c r="I30908" s="7" t="s">
        <v>20061</v>
      </c>
      <c r="K30908" s="9">
        <v>1822</v>
      </c>
      <c r="L30908" s="10" t="s">
        <v>29437</v>
      </c>
    </row>
    <row r="30909" spans="1:12" ht="16.5" thickBot="1" x14ac:dyDescent="0.3">
      <c r="A30909" s="2">
        <f t="shared" ca="1" si="1446"/>
        <v>57752782</v>
      </c>
      <c r="B30909" s="8" t="s">
        <v>19560</v>
      </c>
      <c r="C30909" t="s">
        <v>1257</v>
      </c>
      <c r="D30909" t="s">
        <v>281</v>
      </c>
      <c r="E30909" s="10" t="str">
        <f t="shared" ca="1" si="1447"/>
        <v>+79623221438</v>
      </c>
      <c r="G30909" s="10"/>
      <c r="H30909" s="12" t="str">
        <f t="shared" ca="1" si="1448"/>
        <v>15.11.1998</v>
      </c>
      <c r="I30909" s="7" t="s">
        <v>20059</v>
      </c>
      <c r="K30909" s="9">
        <v>2396</v>
      </c>
      <c r="L30909" s="10" t="s">
        <v>22988</v>
      </c>
    </row>
    <row r="30910" spans="1:12" ht="16.5" thickBot="1" x14ac:dyDescent="0.3">
      <c r="A30910" s="2">
        <f t="shared" ca="1" si="1446"/>
        <v>55186958</v>
      </c>
      <c r="B30910" s="8" t="s">
        <v>19561</v>
      </c>
      <c r="C30910" t="s">
        <v>91</v>
      </c>
      <c r="D30910" t="s">
        <v>25</v>
      </c>
      <c r="E30910" s="10" t="str">
        <f t="shared" ca="1" si="1447"/>
        <v>+79174631094</v>
      </c>
      <c r="G30910" s="10"/>
      <c r="H30910" s="12" t="str">
        <f t="shared" ca="1" si="1448"/>
        <v>17.3.1983</v>
      </c>
      <c r="I30910" s="7" t="s">
        <v>20059</v>
      </c>
      <c r="K30910" s="9">
        <v>0</v>
      </c>
      <c r="L30910" s="10" t="s">
        <v>29438</v>
      </c>
    </row>
    <row r="30911" spans="1:12" ht="16.5" thickBot="1" x14ac:dyDescent="0.3">
      <c r="A30911" s="2">
        <f t="shared" ca="1" si="1446"/>
        <v>78795162</v>
      </c>
      <c r="B30911" s="8" t="s">
        <v>19562</v>
      </c>
      <c r="C30911" t="s">
        <v>716</v>
      </c>
      <c r="D30911" t="s">
        <v>1346</v>
      </c>
      <c r="E30911" s="10" t="str">
        <f t="shared" ca="1" si="1447"/>
        <v>+79096847579</v>
      </c>
      <c r="G30911" s="10"/>
      <c r="H30911" s="12" t="str">
        <f t="shared" ca="1" si="1448"/>
        <v>15.3.1983</v>
      </c>
      <c r="I30911" s="7" t="s">
        <v>20058</v>
      </c>
      <c r="K30911" s="9">
        <v>1631</v>
      </c>
      <c r="L30911" s="10" t="s">
        <v>29439</v>
      </c>
    </row>
    <row r="30912" spans="1:12" ht="16.5" thickBot="1" x14ac:dyDescent="0.3">
      <c r="A30912" s="2">
        <f t="shared" ca="1" si="1446"/>
        <v>60152813</v>
      </c>
      <c r="B30912" s="8" t="s">
        <v>19563</v>
      </c>
      <c r="C30912" t="s">
        <v>68</v>
      </c>
      <c r="D30912" t="s">
        <v>1914</v>
      </c>
      <c r="E30912" s="10" t="str">
        <f t="shared" ca="1" si="1447"/>
        <v>+79424378845</v>
      </c>
      <c r="G30912" s="10"/>
      <c r="H30912" s="12" t="str">
        <f t="shared" ca="1" si="1448"/>
        <v>28.3.1953</v>
      </c>
      <c r="I30912" s="6"/>
      <c r="K30912" s="9">
        <v>1624</v>
      </c>
      <c r="L30912" s="10" t="s">
        <v>27351</v>
      </c>
    </row>
    <row r="30913" spans="1:12" ht="16.5" thickBot="1" x14ac:dyDescent="0.3">
      <c r="A30913" s="2">
        <f t="shared" ca="1" si="1446"/>
        <v>64596594</v>
      </c>
      <c r="B30913" s="8" t="s">
        <v>19564</v>
      </c>
      <c r="C30913" t="s">
        <v>70</v>
      </c>
      <c r="D30913" t="s">
        <v>48</v>
      </c>
      <c r="E30913" s="10" t="str">
        <f t="shared" ca="1" si="1447"/>
        <v>+79682060597</v>
      </c>
      <c r="G30913" s="10"/>
      <c r="H30913" s="12" t="str">
        <f t="shared" ca="1" si="1448"/>
        <v>20.8.1988</v>
      </c>
      <c r="I30913" s="7" t="s">
        <v>20061</v>
      </c>
      <c r="K30913" s="9">
        <v>0</v>
      </c>
      <c r="L30913" s="10" t="s">
        <v>29440</v>
      </c>
    </row>
    <row r="30914" spans="1:12" ht="16.5" thickBot="1" x14ac:dyDescent="0.3">
      <c r="A30914" s="2">
        <f t="shared" ca="1" si="1446"/>
        <v>77806468</v>
      </c>
      <c r="B30914" s="8" t="s">
        <v>18457</v>
      </c>
      <c r="C30914" t="s">
        <v>85</v>
      </c>
      <c r="D30914" t="s">
        <v>254</v>
      </c>
      <c r="E30914" s="10" t="str">
        <f t="shared" ca="1" si="1447"/>
        <v>+79222469880</v>
      </c>
      <c r="G30914" s="10"/>
      <c r="H30914" s="12" t="str">
        <f t="shared" ca="1" si="1448"/>
        <v>17.6.1990</v>
      </c>
      <c r="I30914" s="7" t="s">
        <v>2</v>
      </c>
      <c r="K30914" s="9">
        <v>1860</v>
      </c>
      <c r="L30914" s="10" t="s">
        <v>22679</v>
      </c>
    </row>
    <row r="30915" spans="1:12" ht="16.5" thickBot="1" x14ac:dyDescent="0.3">
      <c r="A30915" s="2">
        <f t="shared" ref="A30915:A30978" ca="1" si="1449">RANDBETWEEN(50000000,90000000)</f>
        <v>82311799</v>
      </c>
      <c r="B30915" s="6" t="s">
        <v>195</v>
      </c>
      <c r="C30915" t="s">
        <v>227</v>
      </c>
      <c r="D30915" t="s">
        <v>1650</v>
      </c>
      <c r="E30915" s="10" t="str">
        <f t="shared" ref="E30915:E30978" ca="1" si="1450">"+7"&amp;RANDBETWEEN(9000000000,9999999999)</f>
        <v>+79156131150</v>
      </c>
      <c r="G30915" s="10" t="s">
        <v>29928</v>
      </c>
      <c r="H30915" s="12" t="str">
        <f t="shared" ref="H30915:H30978" ca="1" si="1451">RANDBETWEEN(0,28)&amp;"."&amp;RANDBETWEEN(1,12)&amp;"."&amp;RANDBETWEEN(1950,2000)</f>
        <v>10.4.1985</v>
      </c>
      <c r="I30915" s="6"/>
      <c r="K30915" s="9">
        <v>511</v>
      </c>
    </row>
    <row r="30916" spans="1:12" ht="16.5" thickBot="1" x14ac:dyDescent="0.3">
      <c r="A30916" s="2">
        <f t="shared" ca="1" si="1449"/>
        <v>58531125</v>
      </c>
      <c r="B30916" s="6" t="s">
        <v>7488</v>
      </c>
      <c r="C30916" t="s">
        <v>269</v>
      </c>
      <c r="D30916" t="s">
        <v>25</v>
      </c>
      <c r="E30916" s="10" t="str">
        <f t="shared" ca="1" si="1450"/>
        <v>+79745910612</v>
      </c>
      <c r="G30916" s="10" t="s">
        <v>29928</v>
      </c>
      <c r="H30916" s="12" t="str">
        <f t="shared" ca="1" si="1451"/>
        <v>21.4.1954</v>
      </c>
      <c r="I30916" s="6"/>
      <c r="K30916" s="9">
        <v>1744</v>
      </c>
    </row>
    <row r="30917" spans="1:12" ht="16.5" thickBot="1" x14ac:dyDescent="0.3">
      <c r="A30917" s="2">
        <f t="shared" ca="1" si="1449"/>
        <v>74676359</v>
      </c>
      <c r="B30917" s="6" t="s">
        <v>1406</v>
      </c>
      <c r="C30917" t="s">
        <v>12</v>
      </c>
      <c r="D30917" t="s">
        <v>48</v>
      </c>
      <c r="E30917" s="10" t="str">
        <f t="shared" ca="1" si="1450"/>
        <v>+79039177088</v>
      </c>
      <c r="G30917" s="10" t="s">
        <v>29928</v>
      </c>
      <c r="H30917" s="12" t="str">
        <f t="shared" ca="1" si="1451"/>
        <v>24.8.1990</v>
      </c>
      <c r="I30917" s="6"/>
      <c r="K30917" s="9">
        <v>217</v>
      </c>
    </row>
    <row r="30918" spans="1:12" ht="16.5" thickBot="1" x14ac:dyDescent="0.3">
      <c r="A30918" s="2">
        <f t="shared" ca="1" si="1449"/>
        <v>69800383</v>
      </c>
      <c r="B30918" s="8" t="s">
        <v>3408</v>
      </c>
      <c r="C30918" t="s">
        <v>114</v>
      </c>
      <c r="D30918" t="s">
        <v>111</v>
      </c>
      <c r="E30918" s="10" t="str">
        <f t="shared" ca="1" si="1450"/>
        <v>+79499974650</v>
      </c>
      <c r="G30918" s="10"/>
      <c r="H30918" s="12" t="str">
        <f t="shared" ca="1" si="1451"/>
        <v>2.6.1982</v>
      </c>
      <c r="I30918" s="7" t="s">
        <v>20057</v>
      </c>
      <c r="K30918" s="6"/>
    </row>
    <row r="30919" spans="1:12" ht="16.5" thickBot="1" x14ac:dyDescent="0.3">
      <c r="A30919" s="2">
        <f t="shared" ca="1" si="1449"/>
        <v>66579583</v>
      </c>
      <c r="B30919" s="6" t="s">
        <v>5</v>
      </c>
      <c r="C30919" t="s">
        <v>446</v>
      </c>
      <c r="D30919" t="s">
        <v>183</v>
      </c>
      <c r="E30919" s="10" t="str">
        <f t="shared" ca="1" si="1450"/>
        <v>+79273008917</v>
      </c>
      <c r="G30919" s="10" t="s">
        <v>29928</v>
      </c>
      <c r="H30919" s="12" t="str">
        <f t="shared" ca="1" si="1451"/>
        <v>2.5.1970</v>
      </c>
      <c r="I30919" s="6"/>
      <c r="K30919" s="9">
        <v>827</v>
      </c>
    </row>
    <row r="30920" spans="1:12" ht="16.5" thickBot="1" x14ac:dyDescent="0.3">
      <c r="A30920" s="2">
        <f t="shared" ca="1" si="1449"/>
        <v>76197075</v>
      </c>
      <c r="B30920" s="8" t="s">
        <v>19565</v>
      </c>
      <c r="C30920" t="s">
        <v>1866</v>
      </c>
      <c r="D30920" t="s">
        <v>19566</v>
      </c>
      <c r="E30920" s="10" t="str">
        <f t="shared" ca="1" si="1450"/>
        <v>+79306942536</v>
      </c>
      <c r="G30920" s="10"/>
      <c r="H30920" s="12" t="str">
        <f t="shared" ca="1" si="1451"/>
        <v>2.5.1965</v>
      </c>
      <c r="I30920" s="7" t="s">
        <v>20061</v>
      </c>
      <c r="K30920" s="9">
        <v>0</v>
      </c>
    </row>
    <row r="30921" spans="1:12" ht="16.5" thickBot="1" x14ac:dyDescent="0.3">
      <c r="A30921" s="2">
        <f t="shared" ca="1" si="1449"/>
        <v>59995650</v>
      </c>
      <c r="B30921" s="6" t="s">
        <v>10426</v>
      </c>
      <c r="C30921" t="s">
        <v>13</v>
      </c>
      <c r="D30921" t="s">
        <v>1485</v>
      </c>
      <c r="E30921" s="10" t="str">
        <f t="shared" ca="1" si="1450"/>
        <v>+79481599475</v>
      </c>
      <c r="G30921" s="10" t="s">
        <v>29928</v>
      </c>
      <c r="H30921" s="12" t="str">
        <f t="shared" ca="1" si="1451"/>
        <v>25.11.1966</v>
      </c>
      <c r="I30921" s="6"/>
      <c r="K30921" s="9">
        <v>2854</v>
      </c>
    </row>
    <row r="30922" spans="1:12" ht="16.5" thickBot="1" x14ac:dyDescent="0.3">
      <c r="A30922" s="2">
        <f t="shared" ca="1" si="1449"/>
        <v>55269226</v>
      </c>
      <c r="B30922" s="8" t="s">
        <v>11923</v>
      </c>
      <c r="C30922" t="s">
        <v>214</v>
      </c>
      <c r="D30922" t="s">
        <v>281</v>
      </c>
      <c r="E30922" s="10" t="str">
        <f t="shared" ca="1" si="1450"/>
        <v>+79386010015</v>
      </c>
      <c r="G30922" s="10"/>
      <c r="H30922" s="12" t="str">
        <f t="shared" ca="1" si="1451"/>
        <v>16.10.1952</v>
      </c>
      <c r="I30922" s="6"/>
      <c r="K30922" s="9">
        <v>0</v>
      </c>
    </row>
    <row r="30923" spans="1:12" ht="16.5" thickBot="1" x14ac:dyDescent="0.3">
      <c r="A30923" s="2">
        <f t="shared" ca="1" si="1449"/>
        <v>56217144</v>
      </c>
      <c r="B30923" s="6" t="s">
        <v>10427</v>
      </c>
      <c r="C30923" t="s">
        <v>114</v>
      </c>
      <c r="D30923" t="s">
        <v>608</v>
      </c>
      <c r="E30923" s="10" t="str">
        <f t="shared" ca="1" si="1450"/>
        <v>+79327653998</v>
      </c>
      <c r="G30923" s="10" t="s">
        <v>29928</v>
      </c>
      <c r="H30923" s="12" t="str">
        <f t="shared" ca="1" si="1451"/>
        <v>21.4.1991</v>
      </c>
      <c r="I30923" s="7" t="s">
        <v>20061</v>
      </c>
      <c r="K30923" s="9">
        <v>795</v>
      </c>
    </row>
    <row r="30924" spans="1:12" ht="16.5" thickBot="1" x14ac:dyDescent="0.3">
      <c r="A30924" s="2">
        <f t="shared" ca="1" si="1449"/>
        <v>87353596</v>
      </c>
      <c r="B30924" s="6" t="s">
        <v>10428</v>
      </c>
      <c r="C30924" t="s">
        <v>1083</v>
      </c>
      <c r="D30924" t="s">
        <v>1861</v>
      </c>
      <c r="E30924" s="10" t="str">
        <f t="shared" ca="1" si="1450"/>
        <v>+79400154021</v>
      </c>
      <c r="G30924" s="10" t="s">
        <v>29928</v>
      </c>
      <c r="H30924" s="12" t="str">
        <f t="shared" ca="1" si="1451"/>
        <v>16.9.1951</v>
      </c>
      <c r="I30924" s="6"/>
      <c r="K30924" s="9">
        <v>1168</v>
      </c>
    </row>
    <row r="30925" spans="1:12" ht="16.5" thickBot="1" x14ac:dyDescent="0.3">
      <c r="A30925" s="2">
        <f t="shared" ca="1" si="1449"/>
        <v>83599868</v>
      </c>
      <c r="B30925" s="6" t="s">
        <v>10429</v>
      </c>
      <c r="C30925" t="s">
        <v>85</v>
      </c>
      <c r="D30925" t="s">
        <v>10430</v>
      </c>
      <c r="E30925" s="10" t="str">
        <f t="shared" ca="1" si="1450"/>
        <v>+79245300984</v>
      </c>
      <c r="G30925" s="10" t="s">
        <v>29928</v>
      </c>
      <c r="H30925" s="12" t="str">
        <f t="shared" ca="1" si="1451"/>
        <v>9.10.1956</v>
      </c>
      <c r="I30925" s="6"/>
      <c r="K30925" s="9">
        <v>563</v>
      </c>
    </row>
    <row r="30926" spans="1:12" ht="16.5" thickBot="1" x14ac:dyDescent="0.3">
      <c r="A30926" s="2">
        <f t="shared" ca="1" si="1449"/>
        <v>50455944</v>
      </c>
      <c r="B30926" s="6" t="s">
        <v>888</v>
      </c>
      <c r="C30926" t="s">
        <v>3433</v>
      </c>
      <c r="D30926" t="s">
        <v>1927</v>
      </c>
      <c r="E30926" s="10" t="str">
        <f t="shared" ca="1" si="1450"/>
        <v>+79551902133</v>
      </c>
      <c r="G30926" s="10" t="s">
        <v>29928</v>
      </c>
      <c r="H30926" s="12" t="str">
        <f t="shared" ca="1" si="1451"/>
        <v>10.6.1997</v>
      </c>
      <c r="I30926" s="6"/>
      <c r="K30926" s="9">
        <v>2440</v>
      </c>
    </row>
    <row r="30927" spans="1:12" ht="16.5" thickBot="1" x14ac:dyDescent="0.3">
      <c r="A30927" s="2">
        <f t="shared" ca="1" si="1449"/>
        <v>52981011</v>
      </c>
      <c r="B30927" s="8" t="s">
        <v>19567</v>
      </c>
      <c r="C30927" t="s">
        <v>5416</v>
      </c>
      <c r="D30927" t="s">
        <v>520</v>
      </c>
      <c r="E30927" s="10" t="str">
        <f t="shared" ca="1" si="1450"/>
        <v>+79267098029</v>
      </c>
      <c r="G30927" s="10"/>
      <c r="H30927" s="12" t="str">
        <f t="shared" ca="1" si="1451"/>
        <v>3.8.1957</v>
      </c>
      <c r="I30927" s="6"/>
      <c r="K30927" s="6"/>
    </row>
    <row r="30928" spans="1:12" ht="16.5" thickBot="1" x14ac:dyDescent="0.3">
      <c r="A30928" s="2">
        <f t="shared" ca="1" si="1449"/>
        <v>87130206</v>
      </c>
      <c r="B30928" s="6" t="s">
        <v>5392</v>
      </c>
      <c r="C30928" t="s">
        <v>269</v>
      </c>
      <c r="D30928" t="s">
        <v>289</v>
      </c>
      <c r="E30928" s="10" t="str">
        <f t="shared" ca="1" si="1450"/>
        <v>+79305998141</v>
      </c>
      <c r="G30928" s="10" t="s">
        <v>29928</v>
      </c>
      <c r="H30928" s="12" t="str">
        <f t="shared" ca="1" si="1451"/>
        <v>11.3.1962</v>
      </c>
      <c r="I30928" s="7" t="s">
        <v>2</v>
      </c>
      <c r="K30928" s="9">
        <v>0</v>
      </c>
    </row>
    <row r="30929" spans="1:11" ht="16.5" thickBot="1" x14ac:dyDescent="0.3">
      <c r="A30929" s="2">
        <f t="shared" ca="1" si="1449"/>
        <v>61845247</v>
      </c>
      <c r="B30929" s="6" t="s">
        <v>1825</v>
      </c>
      <c r="C30929" t="s">
        <v>114</v>
      </c>
      <c r="D30929" t="s">
        <v>254</v>
      </c>
      <c r="E30929" s="10" t="str">
        <f t="shared" ca="1" si="1450"/>
        <v>+79614087602</v>
      </c>
      <c r="G30929" s="10" t="s">
        <v>29928</v>
      </c>
      <c r="H30929" s="12" t="str">
        <f t="shared" ca="1" si="1451"/>
        <v>7.11.1980</v>
      </c>
      <c r="I30929" s="6"/>
      <c r="K30929" s="9">
        <v>1019</v>
      </c>
    </row>
    <row r="30930" spans="1:11" ht="16.5" thickBot="1" x14ac:dyDescent="0.3">
      <c r="A30930" s="2">
        <f t="shared" ca="1" si="1449"/>
        <v>55570544</v>
      </c>
      <c r="B30930" s="6" t="s">
        <v>1662</v>
      </c>
      <c r="C30930" t="s">
        <v>60</v>
      </c>
      <c r="D30930" t="s">
        <v>120</v>
      </c>
      <c r="E30930" s="10" t="str">
        <f t="shared" ca="1" si="1450"/>
        <v>+79426512723</v>
      </c>
      <c r="G30930" s="10" t="s">
        <v>29928</v>
      </c>
      <c r="H30930" s="12" t="str">
        <f t="shared" ca="1" si="1451"/>
        <v>25.10.1968</v>
      </c>
      <c r="I30930" s="6"/>
      <c r="K30930" s="9">
        <v>1568</v>
      </c>
    </row>
    <row r="30931" spans="1:11" ht="16.5" thickBot="1" x14ac:dyDescent="0.3">
      <c r="A30931" s="2">
        <f t="shared" ca="1" si="1449"/>
        <v>75637455</v>
      </c>
      <c r="B30931" s="6" t="s">
        <v>10431</v>
      </c>
      <c r="C30931" t="s">
        <v>44</v>
      </c>
      <c r="D30931" t="s">
        <v>1005</v>
      </c>
      <c r="E30931" s="10" t="str">
        <f t="shared" ca="1" si="1450"/>
        <v>+79449797588</v>
      </c>
      <c r="G30931" s="10" t="s">
        <v>29928</v>
      </c>
      <c r="H30931" s="12" t="str">
        <f t="shared" ca="1" si="1451"/>
        <v>20.5.1972</v>
      </c>
      <c r="I30931" s="6"/>
      <c r="K30931" s="9">
        <v>1444</v>
      </c>
    </row>
    <row r="30932" spans="1:11" ht="16.5" thickBot="1" x14ac:dyDescent="0.3">
      <c r="A30932" s="2">
        <f t="shared" ca="1" si="1449"/>
        <v>89735858</v>
      </c>
      <c r="B30932" s="6" t="s">
        <v>10432</v>
      </c>
      <c r="C30932" t="s">
        <v>64</v>
      </c>
      <c r="D30932" t="s">
        <v>25</v>
      </c>
      <c r="E30932" s="10" t="str">
        <f t="shared" ca="1" si="1450"/>
        <v>+79829970709</v>
      </c>
      <c r="G30932" s="10" t="s">
        <v>29928</v>
      </c>
      <c r="H30932" s="12" t="str">
        <f t="shared" ca="1" si="1451"/>
        <v>25.12.1962</v>
      </c>
      <c r="I30932" s="6"/>
      <c r="K30932" s="9">
        <v>1775</v>
      </c>
    </row>
    <row r="30933" spans="1:11" ht="16.5" thickBot="1" x14ac:dyDescent="0.3">
      <c r="A30933" s="2">
        <f t="shared" ca="1" si="1449"/>
        <v>73648739</v>
      </c>
      <c r="B30933" s="6" t="s">
        <v>2672</v>
      </c>
      <c r="C30933" t="s">
        <v>68</v>
      </c>
      <c r="D30933" t="s">
        <v>120</v>
      </c>
      <c r="E30933" s="10" t="str">
        <f t="shared" ca="1" si="1450"/>
        <v>+79926658099</v>
      </c>
      <c r="G30933" s="10" t="s">
        <v>29928</v>
      </c>
      <c r="H30933" s="12" t="str">
        <f t="shared" ca="1" si="1451"/>
        <v>26.9.1970</v>
      </c>
      <c r="I30933" s="7" t="s">
        <v>20061</v>
      </c>
      <c r="K30933" s="9">
        <v>500</v>
      </c>
    </row>
    <row r="30934" spans="1:11" ht="16.5" thickBot="1" x14ac:dyDescent="0.3">
      <c r="A30934" s="2">
        <f t="shared" ca="1" si="1449"/>
        <v>66718166</v>
      </c>
      <c r="B30934" s="6" t="s">
        <v>10433</v>
      </c>
      <c r="C30934" t="s">
        <v>467</v>
      </c>
      <c r="D30934" t="s">
        <v>319</v>
      </c>
      <c r="E30934" s="10" t="str">
        <f t="shared" ca="1" si="1450"/>
        <v>+79664738924</v>
      </c>
      <c r="G30934" s="10" t="s">
        <v>29928</v>
      </c>
      <c r="H30934" s="12" t="str">
        <f t="shared" ca="1" si="1451"/>
        <v>3.7.1956</v>
      </c>
      <c r="I30934" s="7" t="s">
        <v>20061</v>
      </c>
      <c r="K30934" s="9">
        <v>845</v>
      </c>
    </row>
    <row r="30935" spans="1:11" ht="16.5" thickBot="1" x14ac:dyDescent="0.3">
      <c r="A30935" s="2">
        <f t="shared" ca="1" si="1449"/>
        <v>75506047</v>
      </c>
      <c r="B30935" s="6" t="s">
        <v>1033</v>
      </c>
      <c r="C30935" t="s">
        <v>101</v>
      </c>
      <c r="D30935" t="s">
        <v>48</v>
      </c>
      <c r="E30935" s="10" t="str">
        <f t="shared" ca="1" si="1450"/>
        <v>+79640347547</v>
      </c>
      <c r="G30935" s="10" t="s">
        <v>29928</v>
      </c>
      <c r="H30935" s="12" t="str">
        <f t="shared" ca="1" si="1451"/>
        <v>2.1.1962</v>
      </c>
      <c r="I30935" s="6"/>
      <c r="K30935" s="9">
        <v>445</v>
      </c>
    </row>
    <row r="30936" spans="1:11" ht="16.5" thickBot="1" x14ac:dyDescent="0.3">
      <c r="A30936" s="2">
        <f t="shared" ca="1" si="1449"/>
        <v>53897190</v>
      </c>
      <c r="B30936" s="6" t="s">
        <v>5214</v>
      </c>
      <c r="C30936" t="s">
        <v>42</v>
      </c>
      <c r="D30936" t="s">
        <v>48</v>
      </c>
      <c r="E30936" s="10" t="str">
        <f t="shared" ca="1" si="1450"/>
        <v>+79860579387</v>
      </c>
      <c r="G30936" s="10" t="s">
        <v>29928</v>
      </c>
      <c r="H30936" s="12" t="str">
        <f t="shared" ca="1" si="1451"/>
        <v>16.1.2000</v>
      </c>
      <c r="I30936" s="6"/>
      <c r="K30936" s="9">
        <v>796</v>
      </c>
    </row>
    <row r="30937" spans="1:11" ht="16.5" thickBot="1" x14ac:dyDescent="0.3">
      <c r="A30937" s="2">
        <f t="shared" ca="1" si="1449"/>
        <v>86886339</v>
      </c>
      <c r="B30937" s="6" t="s">
        <v>9730</v>
      </c>
      <c r="C30937" t="s">
        <v>55</v>
      </c>
      <c r="D30937" t="s">
        <v>120</v>
      </c>
      <c r="E30937" s="10" t="str">
        <f t="shared" ca="1" si="1450"/>
        <v>+79807666346</v>
      </c>
      <c r="G30937" s="10" t="s">
        <v>29928</v>
      </c>
      <c r="H30937" s="12" t="str">
        <f t="shared" ca="1" si="1451"/>
        <v>1.5.1997</v>
      </c>
      <c r="I30937" s="6"/>
      <c r="K30937" s="9">
        <v>1655</v>
      </c>
    </row>
    <row r="30938" spans="1:11" ht="16.5" thickBot="1" x14ac:dyDescent="0.3">
      <c r="A30938" s="2">
        <f t="shared" ca="1" si="1449"/>
        <v>60958833</v>
      </c>
      <c r="B30938" s="6" t="s">
        <v>10434</v>
      </c>
      <c r="C30938" t="s">
        <v>42</v>
      </c>
      <c r="D30938" t="s">
        <v>96</v>
      </c>
      <c r="E30938" s="10" t="str">
        <f t="shared" ca="1" si="1450"/>
        <v>+79373891054</v>
      </c>
      <c r="G30938" s="10" t="s">
        <v>29928</v>
      </c>
      <c r="H30938" s="12" t="str">
        <f t="shared" ca="1" si="1451"/>
        <v>13.9.1973</v>
      </c>
      <c r="I30938" s="6"/>
      <c r="K30938" s="9">
        <v>855</v>
      </c>
    </row>
    <row r="30939" spans="1:11" ht="16.5" thickBot="1" x14ac:dyDescent="0.3">
      <c r="A30939" s="2">
        <f t="shared" ca="1" si="1449"/>
        <v>72221261</v>
      </c>
      <c r="B30939" s="8" t="s">
        <v>9197</v>
      </c>
      <c r="C30939" t="s">
        <v>35</v>
      </c>
      <c r="D30939" t="s">
        <v>1481</v>
      </c>
      <c r="E30939" s="10" t="str">
        <f t="shared" ca="1" si="1450"/>
        <v>+79847168137</v>
      </c>
      <c r="G30939" s="10"/>
      <c r="H30939" s="12" t="str">
        <f t="shared" ca="1" si="1451"/>
        <v>12.11.1977</v>
      </c>
      <c r="I30939" s="6"/>
      <c r="K30939" s="9">
        <v>0</v>
      </c>
    </row>
    <row r="30940" spans="1:11" ht="16.5" thickBot="1" x14ac:dyDescent="0.3">
      <c r="A30940" s="2">
        <f t="shared" ca="1" si="1449"/>
        <v>83543934</v>
      </c>
      <c r="B30940" s="6" t="s">
        <v>7106</v>
      </c>
      <c r="C30940" t="s">
        <v>55</v>
      </c>
      <c r="D30940" t="s">
        <v>254</v>
      </c>
      <c r="E30940" s="10" t="str">
        <f t="shared" ca="1" si="1450"/>
        <v>+79274690595</v>
      </c>
      <c r="G30940" s="10" t="s">
        <v>29928</v>
      </c>
      <c r="H30940" s="12" t="str">
        <f t="shared" ca="1" si="1451"/>
        <v>28.7.1963</v>
      </c>
      <c r="I30940" s="7" t="s">
        <v>2</v>
      </c>
      <c r="K30940" s="9">
        <v>1640</v>
      </c>
    </row>
    <row r="30941" spans="1:11" ht="32.25" thickBot="1" x14ac:dyDescent="0.3">
      <c r="A30941" s="2">
        <f t="shared" ca="1" si="1449"/>
        <v>52982981</v>
      </c>
      <c r="B30941" s="6" t="s">
        <v>5625</v>
      </c>
      <c r="C30941" t="s">
        <v>2079</v>
      </c>
      <c r="D30941" t="s">
        <v>1604</v>
      </c>
      <c r="E30941" s="10" t="str">
        <f t="shared" ca="1" si="1450"/>
        <v>+79390068679</v>
      </c>
      <c r="G30941" s="10" t="s">
        <v>29928</v>
      </c>
      <c r="H30941" s="12" t="str">
        <f t="shared" ca="1" si="1451"/>
        <v>16.3.1977</v>
      </c>
      <c r="I30941" s="6"/>
      <c r="K30941" s="9">
        <v>1885</v>
      </c>
    </row>
    <row r="30942" spans="1:11" ht="16.5" thickBot="1" x14ac:dyDescent="0.3">
      <c r="A30942" s="2">
        <f t="shared" ca="1" si="1449"/>
        <v>57635244</v>
      </c>
      <c r="B30942" s="6" t="s">
        <v>2803</v>
      </c>
      <c r="C30942" t="s">
        <v>10435</v>
      </c>
      <c r="D30942" t="s">
        <v>3198</v>
      </c>
      <c r="E30942" s="10" t="str">
        <f t="shared" ca="1" si="1450"/>
        <v>+79281957829</v>
      </c>
      <c r="G30942" s="10" t="s">
        <v>29928</v>
      </c>
      <c r="H30942" s="12" t="str">
        <f t="shared" ca="1" si="1451"/>
        <v>21.12.1973</v>
      </c>
      <c r="I30942" s="7" t="s">
        <v>20060</v>
      </c>
      <c r="K30942" s="9">
        <v>470</v>
      </c>
    </row>
    <row r="30943" spans="1:11" ht="16.5" thickBot="1" x14ac:dyDescent="0.3">
      <c r="A30943" s="2">
        <f t="shared" ca="1" si="1449"/>
        <v>69223792</v>
      </c>
      <c r="B30943" s="6" t="s">
        <v>10436</v>
      </c>
      <c r="C30943" t="s">
        <v>40</v>
      </c>
      <c r="E30943" s="10" t="str">
        <f t="shared" ca="1" si="1450"/>
        <v>+79699917518</v>
      </c>
      <c r="G30943" s="10" t="s">
        <v>29928</v>
      </c>
      <c r="H30943" s="12" t="str">
        <f t="shared" ca="1" si="1451"/>
        <v>27.10.1950</v>
      </c>
      <c r="I30943" s="7" t="s">
        <v>20058</v>
      </c>
      <c r="K30943" s="9">
        <v>0</v>
      </c>
    </row>
    <row r="30944" spans="1:11" ht="16.5" thickBot="1" x14ac:dyDescent="0.3">
      <c r="A30944" s="2">
        <f t="shared" ca="1" si="1449"/>
        <v>64434573</v>
      </c>
      <c r="B30944" s="6" t="s">
        <v>10437</v>
      </c>
      <c r="C30944" t="s">
        <v>44</v>
      </c>
      <c r="D30944" t="s">
        <v>643</v>
      </c>
      <c r="E30944" s="10" t="str">
        <f t="shared" ca="1" si="1450"/>
        <v>+79286531888</v>
      </c>
      <c r="G30944" s="10" t="s">
        <v>29929</v>
      </c>
      <c r="H30944" s="12" t="str">
        <f t="shared" ca="1" si="1451"/>
        <v>5.8.1960</v>
      </c>
      <c r="I30944" s="7" t="s">
        <v>20061</v>
      </c>
      <c r="K30944" s="9">
        <v>250</v>
      </c>
    </row>
    <row r="30945" spans="1:11" ht="16.5" thickBot="1" x14ac:dyDescent="0.3">
      <c r="A30945" s="2">
        <f t="shared" ca="1" si="1449"/>
        <v>80627873</v>
      </c>
      <c r="B30945" s="6" t="s">
        <v>10438</v>
      </c>
      <c r="C30945" t="s">
        <v>64</v>
      </c>
      <c r="D30945" t="s">
        <v>25</v>
      </c>
      <c r="E30945" s="10" t="str">
        <f t="shared" ca="1" si="1450"/>
        <v>+79469739139</v>
      </c>
      <c r="G30945" s="10" t="s">
        <v>29928</v>
      </c>
      <c r="H30945" s="12" t="str">
        <f t="shared" ca="1" si="1451"/>
        <v>18.1.1996</v>
      </c>
      <c r="I30945" s="6"/>
      <c r="K30945" s="9">
        <v>3190</v>
      </c>
    </row>
    <row r="30946" spans="1:11" ht="16.5" thickBot="1" x14ac:dyDescent="0.3">
      <c r="A30946" s="2">
        <f t="shared" ca="1" si="1449"/>
        <v>81867514</v>
      </c>
      <c r="B30946" s="6" t="s">
        <v>2573</v>
      </c>
      <c r="C30946" t="s">
        <v>46</v>
      </c>
      <c r="D30946" t="s">
        <v>662</v>
      </c>
      <c r="E30946" s="10" t="str">
        <f t="shared" ca="1" si="1450"/>
        <v>+79405330487</v>
      </c>
      <c r="G30946" s="10" t="s">
        <v>29928</v>
      </c>
      <c r="H30946" s="12" t="str">
        <f t="shared" ca="1" si="1451"/>
        <v>4.4.1982</v>
      </c>
      <c r="I30946" s="6"/>
      <c r="K30946" s="9">
        <v>0</v>
      </c>
    </row>
    <row r="30947" spans="1:11" ht="16.5" thickBot="1" x14ac:dyDescent="0.3">
      <c r="A30947" s="2">
        <f t="shared" ca="1" si="1449"/>
        <v>85215147</v>
      </c>
      <c r="B30947" s="6" t="s">
        <v>4312</v>
      </c>
      <c r="C30947" t="s">
        <v>49</v>
      </c>
      <c r="D30947" t="s">
        <v>305</v>
      </c>
      <c r="E30947" s="10" t="str">
        <f t="shared" ca="1" si="1450"/>
        <v>+79424765051</v>
      </c>
      <c r="G30947" s="10" t="s">
        <v>29928</v>
      </c>
      <c r="H30947" s="12" t="str">
        <f t="shared" ca="1" si="1451"/>
        <v>17.9.1952</v>
      </c>
      <c r="I30947" s="6"/>
      <c r="K30947" s="9">
        <v>698</v>
      </c>
    </row>
    <row r="30948" spans="1:11" ht="16.5" thickBot="1" x14ac:dyDescent="0.3">
      <c r="A30948" s="2">
        <f t="shared" ca="1" si="1449"/>
        <v>52126987</v>
      </c>
      <c r="B30948" s="6" t="s">
        <v>10439</v>
      </c>
      <c r="C30948" t="s">
        <v>136</v>
      </c>
      <c r="D30948" t="s">
        <v>1398</v>
      </c>
      <c r="E30948" s="10" t="str">
        <f t="shared" ca="1" si="1450"/>
        <v>+79220527270</v>
      </c>
      <c r="G30948" s="10" t="s">
        <v>29928</v>
      </c>
      <c r="H30948" s="12" t="str">
        <f t="shared" ca="1" si="1451"/>
        <v>15.5.1968</v>
      </c>
      <c r="I30948" s="6"/>
      <c r="K30948" s="9">
        <v>794</v>
      </c>
    </row>
    <row r="30949" spans="1:11" ht="16.5" thickBot="1" x14ac:dyDescent="0.3">
      <c r="A30949" s="2">
        <f t="shared" ca="1" si="1449"/>
        <v>62496146</v>
      </c>
      <c r="B30949" s="6" t="s">
        <v>2462</v>
      </c>
      <c r="C30949" t="s">
        <v>1660</v>
      </c>
      <c r="D30949" t="s">
        <v>10440</v>
      </c>
      <c r="E30949" s="10" t="str">
        <f t="shared" ca="1" si="1450"/>
        <v>+79323248782</v>
      </c>
      <c r="G30949" s="10" t="s">
        <v>29928</v>
      </c>
      <c r="H30949" s="12" t="str">
        <f t="shared" ca="1" si="1451"/>
        <v>13.10.1996</v>
      </c>
      <c r="I30949" s="7" t="s">
        <v>2</v>
      </c>
      <c r="K30949" s="9">
        <v>745</v>
      </c>
    </row>
    <row r="30950" spans="1:11" ht="16.5" thickBot="1" x14ac:dyDescent="0.3">
      <c r="A30950" s="2">
        <f t="shared" ca="1" si="1449"/>
        <v>79034054</v>
      </c>
      <c r="B30950" s="6" t="s">
        <v>10441</v>
      </c>
      <c r="C30950" t="s">
        <v>40</v>
      </c>
      <c r="D30950" t="s">
        <v>602</v>
      </c>
      <c r="E30950" s="10" t="str">
        <f t="shared" ca="1" si="1450"/>
        <v>+79759334375</v>
      </c>
      <c r="G30950" s="10" t="s">
        <v>29928</v>
      </c>
      <c r="H30950" s="12" t="str">
        <f t="shared" ca="1" si="1451"/>
        <v>12.7.1990</v>
      </c>
      <c r="I30950" s="7" t="s">
        <v>20059</v>
      </c>
      <c r="K30950" s="9">
        <v>2230</v>
      </c>
    </row>
    <row r="30951" spans="1:11" ht="16.5" thickBot="1" x14ac:dyDescent="0.3">
      <c r="A30951" s="2">
        <f t="shared" ca="1" si="1449"/>
        <v>88928287</v>
      </c>
      <c r="B30951" s="6" t="s">
        <v>286</v>
      </c>
      <c r="C30951" t="s">
        <v>869</v>
      </c>
      <c r="D30951" t="s">
        <v>3612</v>
      </c>
      <c r="E30951" s="10" t="str">
        <f t="shared" ca="1" si="1450"/>
        <v>+79171995518</v>
      </c>
      <c r="G30951" s="10" t="s">
        <v>29928</v>
      </c>
      <c r="H30951" s="12" t="str">
        <f t="shared" ca="1" si="1451"/>
        <v>25.8.1989</v>
      </c>
      <c r="I30951" s="7" t="s">
        <v>20057</v>
      </c>
      <c r="K30951" s="9">
        <v>2209</v>
      </c>
    </row>
    <row r="30952" spans="1:11" ht="16.5" thickBot="1" x14ac:dyDescent="0.3">
      <c r="A30952" s="2">
        <f t="shared" ca="1" si="1449"/>
        <v>71362535</v>
      </c>
      <c r="B30952" s="6" t="s">
        <v>1024</v>
      </c>
      <c r="C30952" t="s">
        <v>66</v>
      </c>
      <c r="D30952" t="s">
        <v>111</v>
      </c>
      <c r="E30952" s="10" t="str">
        <f t="shared" ca="1" si="1450"/>
        <v>+79129616983</v>
      </c>
      <c r="G30952" s="10" t="s">
        <v>29928</v>
      </c>
      <c r="H30952" s="12" t="str">
        <f t="shared" ca="1" si="1451"/>
        <v>21.4.1969</v>
      </c>
      <c r="I30952" s="7" t="s">
        <v>20060</v>
      </c>
      <c r="K30952" s="9">
        <v>1220</v>
      </c>
    </row>
    <row r="30953" spans="1:11" ht="16.5" thickBot="1" x14ac:dyDescent="0.3">
      <c r="A30953" s="2">
        <f t="shared" ca="1" si="1449"/>
        <v>57543291</v>
      </c>
      <c r="B30953" s="8" t="s">
        <v>880</v>
      </c>
      <c r="C30953" t="s">
        <v>142</v>
      </c>
      <c r="D30953" t="s">
        <v>48</v>
      </c>
      <c r="E30953" s="10" t="str">
        <f t="shared" ca="1" si="1450"/>
        <v>+79990399048</v>
      </c>
      <c r="G30953" s="10"/>
      <c r="H30953" s="12" t="str">
        <f t="shared" ca="1" si="1451"/>
        <v>24.10.1989</v>
      </c>
      <c r="I30953" s="6"/>
      <c r="K30953" s="6"/>
    </row>
    <row r="30954" spans="1:11" ht="16.5" thickBot="1" x14ac:dyDescent="0.3">
      <c r="A30954" s="2">
        <f t="shared" ca="1" si="1449"/>
        <v>73880426</v>
      </c>
      <c r="B30954" s="8" t="s">
        <v>13022</v>
      </c>
      <c r="C30954" t="s">
        <v>827</v>
      </c>
      <c r="D30954" t="s">
        <v>643</v>
      </c>
      <c r="E30954" s="10" t="str">
        <f t="shared" ca="1" si="1450"/>
        <v>+79610412511</v>
      </c>
      <c r="G30954" s="10"/>
      <c r="H30954" s="12" t="str">
        <f t="shared" ca="1" si="1451"/>
        <v>1.7.1992</v>
      </c>
      <c r="I30954" s="7" t="s">
        <v>20059</v>
      </c>
      <c r="K30954" s="6"/>
    </row>
    <row r="30955" spans="1:11" ht="16.5" thickBot="1" x14ac:dyDescent="0.3">
      <c r="A30955" s="2">
        <f t="shared" ca="1" si="1449"/>
        <v>55321545</v>
      </c>
      <c r="B30955" s="6" t="s">
        <v>10442</v>
      </c>
      <c r="C30955" t="s">
        <v>901</v>
      </c>
      <c r="D30955" t="s">
        <v>1238</v>
      </c>
      <c r="E30955" s="10" t="str">
        <f t="shared" ca="1" si="1450"/>
        <v>+79069984438</v>
      </c>
      <c r="G30955" s="10" t="s">
        <v>29928</v>
      </c>
      <c r="H30955" s="12" t="str">
        <f t="shared" ca="1" si="1451"/>
        <v>11.7.1970</v>
      </c>
      <c r="I30955" s="6"/>
      <c r="K30955" s="9">
        <v>1060</v>
      </c>
    </row>
    <row r="30956" spans="1:11" ht="16.5" thickBot="1" x14ac:dyDescent="0.3">
      <c r="A30956" s="2">
        <f t="shared" ca="1" si="1449"/>
        <v>51251617</v>
      </c>
      <c r="B30956" s="6" t="s">
        <v>6062</v>
      </c>
      <c r="C30956" t="s">
        <v>118</v>
      </c>
      <c r="D30956" t="s">
        <v>120</v>
      </c>
      <c r="E30956" s="10" t="str">
        <f t="shared" ca="1" si="1450"/>
        <v>+79418490069</v>
      </c>
      <c r="G30956" s="10" t="s">
        <v>29928</v>
      </c>
      <c r="H30956" s="12" t="str">
        <f t="shared" ca="1" si="1451"/>
        <v>1.10.1981</v>
      </c>
      <c r="I30956" s="6"/>
      <c r="K30956" s="9">
        <v>2000</v>
      </c>
    </row>
    <row r="30957" spans="1:11" ht="16.5" thickBot="1" x14ac:dyDescent="0.3">
      <c r="A30957" s="2">
        <f t="shared" ca="1" si="1449"/>
        <v>86662383</v>
      </c>
      <c r="B30957" s="8" t="s">
        <v>19568</v>
      </c>
      <c r="C30957" t="s">
        <v>68</v>
      </c>
      <c r="D30957" t="s">
        <v>25</v>
      </c>
      <c r="E30957" s="10" t="str">
        <f t="shared" ca="1" si="1450"/>
        <v>+79055550762</v>
      </c>
      <c r="G30957" s="10"/>
      <c r="H30957" s="12" t="str">
        <f t="shared" ca="1" si="1451"/>
        <v>27.1.1953</v>
      </c>
      <c r="I30957" s="7" t="s">
        <v>20061</v>
      </c>
      <c r="K30957" s="6"/>
    </row>
    <row r="30958" spans="1:11" ht="16.5" thickBot="1" x14ac:dyDescent="0.3">
      <c r="A30958" s="2">
        <f t="shared" ca="1" si="1449"/>
        <v>82570956</v>
      </c>
      <c r="B30958" s="6" t="s">
        <v>7725</v>
      </c>
      <c r="C30958" t="s">
        <v>1869</v>
      </c>
      <c r="D30958" t="s">
        <v>48</v>
      </c>
      <c r="E30958" s="10" t="str">
        <f t="shared" ca="1" si="1450"/>
        <v>+79289597809</v>
      </c>
      <c r="G30958" s="10" t="s">
        <v>29928</v>
      </c>
      <c r="H30958" s="12" t="str">
        <f t="shared" ca="1" si="1451"/>
        <v>24.6.1984</v>
      </c>
      <c r="I30958" s="6"/>
      <c r="K30958" s="9">
        <v>825</v>
      </c>
    </row>
    <row r="30959" spans="1:11" ht="16.5" thickBot="1" x14ac:dyDescent="0.3">
      <c r="A30959" s="2">
        <f t="shared" ca="1" si="1449"/>
        <v>87835731</v>
      </c>
      <c r="B30959" s="6" t="s">
        <v>10443</v>
      </c>
      <c r="C30959" t="s">
        <v>467</v>
      </c>
      <c r="E30959" s="10" t="str">
        <f t="shared" ca="1" si="1450"/>
        <v>+79997079576</v>
      </c>
      <c r="G30959" s="10" t="s">
        <v>29928</v>
      </c>
      <c r="H30959" s="12" t="str">
        <f t="shared" ca="1" si="1451"/>
        <v>25.12.1963</v>
      </c>
      <c r="I30959" s="7" t="s">
        <v>20061</v>
      </c>
      <c r="K30959" s="9">
        <v>0</v>
      </c>
    </row>
    <row r="30960" spans="1:11" ht="16.5" thickBot="1" x14ac:dyDescent="0.3">
      <c r="A30960" s="2">
        <f t="shared" ca="1" si="1449"/>
        <v>56881852</v>
      </c>
      <c r="B30960" s="8" t="s">
        <v>19569</v>
      </c>
      <c r="C30960" t="s">
        <v>121</v>
      </c>
      <c r="D30960" t="s">
        <v>558</v>
      </c>
      <c r="E30960" s="10" t="str">
        <f t="shared" ca="1" si="1450"/>
        <v>+79522484660</v>
      </c>
      <c r="G30960" s="10"/>
      <c r="H30960" s="12" t="str">
        <f t="shared" ca="1" si="1451"/>
        <v>24.1.1953</v>
      </c>
      <c r="I30960" s="7" t="s">
        <v>20061</v>
      </c>
      <c r="K30960" s="6"/>
    </row>
    <row r="30961" spans="1:11" ht="16.5" thickBot="1" x14ac:dyDescent="0.3">
      <c r="A30961" s="2">
        <f t="shared" ca="1" si="1449"/>
        <v>76243748</v>
      </c>
      <c r="B30961" s="6" t="s">
        <v>10444</v>
      </c>
      <c r="C30961" t="s">
        <v>87</v>
      </c>
      <c r="D30961" t="s">
        <v>316</v>
      </c>
      <c r="E30961" s="10" t="str">
        <f t="shared" ca="1" si="1450"/>
        <v>+79463709368</v>
      </c>
      <c r="G30961" s="10" t="s">
        <v>29928</v>
      </c>
      <c r="H30961" s="12" t="str">
        <f t="shared" ca="1" si="1451"/>
        <v>23.12.1983</v>
      </c>
      <c r="I30961" s="6"/>
      <c r="K30961" s="9">
        <v>1645</v>
      </c>
    </row>
    <row r="30962" spans="1:11" ht="16.5" thickBot="1" x14ac:dyDescent="0.3">
      <c r="A30962" s="2">
        <f t="shared" ca="1" si="1449"/>
        <v>89727287</v>
      </c>
      <c r="B30962" s="6" t="s">
        <v>2282</v>
      </c>
      <c r="C30962" t="s">
        <v>1470</v>
      </c>
      <c r="D30962" t="s">
        <v>168</v>
      </c>
      <c r="E30962" s="10" t="str">
        <f t="shared" ca="1" si="1450"/>
        <v>+79330394811</v>
      </c>
      <c r="G30962" s="10" t="s">
        <v>29929</v>
      </c>
      <c r="H30962" s="12" t="str">
        <f t="shared" ca="1" si="1451"/>
        <v>6.12.1970</v>
      </c>
      <c r="I30962" s="7" t="s">
        <v>20060</v>
      </c>
      <c r="K30962" s="9">
        <v>845</v>
      </c>
    </row>
    <row r="30963" spans="1:11" ht="16.5" thickBot="1" x14ac:dyDescent="0.3">
      <c r="A30963" s="2">
        <f t="shared" ca="1" si="1449"/>
        <v>55392984</v>
      </c>
      <c r="B30963" s="6" t="s">
        <v>2032</v>
      </c>
      <c r="C30963" t="s">
        <v>1293</v>
      </c>
      <c r="D30963" t="s">
        <v>10445</v>
      </c>
      <c r="E30963" s="10" t="str">
        <f t="shared" ca="1" si="1450"/>
        <v>+79864165766</v>
      </c>
      <c r="G30963" s="10" t="s">
        <v>29928</v>
      </c>
      <c r="H30963" s="12" t="str">
        <f t="shared" ca="1" si="1451"/>
        <v>17.2.1961</v>
      </c>
      <c r="I30963" s="7" t="s">
        <v>20058</v>
      </c>
      <c r="K30963" s="9">
        <v>760</v>
      </c>
    </row>
    <row r="30964" spans="1:11" ht="16.5" thickBot="1" x14ac:dyDescent="0.3">
      <c r="A30964" s="2">
        <f t="shared" ca="1" si="1449"/>
        <v>80615188</v>
      </c>
      <c r="B30964" s="6" t="s">
        <v>10446</v>
      </c>
      <c r="C30964" t="s">
        <v>114</v>
      </c>
      <c r="D30964" t="s">
        <v>48</v>
      </c>
      <c r="E30964" s="10" t="str">
        <f t="shared" ca="1" si="1450"/>
        <v>+79563480292</v>
      </c>
      <c r="G30964" s="10" t="s">
        <v>29928</v>
      </c>
      <c r="H30964" s="12" t="str">
        <f t="shared" ca="1" si="1451"/>
        <v>13.3.1964</v>
      </c>
      <c r="I30964" s="6"/>
      <c r="K30964" s="9">
        <v>1280</v>
      </c>
    </row>
    <row r="30965" spans="1:11" ht="16.5" thickBot="1" x14ac:dyDescent="0.3">
      <c r="A30965" s="2">
        <f t="shared" ca="1" si="1449"/>
        <v>85446149</v>
      </c>
      <c r="B30965" s="6" t="s">
        <v>10447</v>
      </c>
      <c r="C30965" t="s">
        <v>4152</v>
      </c>
      <c r="D30965" t="s">
        <v>2235</v>
      </c>
      <c r="E30965" s="10" t="str">
        <f t="shared" ca="1" si="1450"/>
        <v>+79029930795</v>
      </c>
      <c r="G30965" s="10" t="s">
        <v>29929</v>
      </c>
      <c r="H30965" s="12" t="str">
        <f t="shared" ca="1" si="1451"/>
        <v>19.12.1951</v>
      </c>
      <c r="I30965" s="6"/>
      <c r="K30965" s="9">
        <v>292</v>
      </c>
    </row>
    <row r="30966" spans="1:11" ht="16.5" thickBot="1" x14ac:dyDescent="0.3">
      <c r="A30966" s="2">
        <f t="shared" ca="1" si="1449"/>
        <v>80394820</v>
      </c>
      <c r="B30966" s="6" t="s">
        <v>1550</v>
      </c>
      <c r="C30966" t="s">
        <v>446</v>
      </c>
      <c r="D30966" t="s">
        <v>31</v>
      </c>
      <c r="E30966" s="10" t="str">
        <f t="shared" ca="1" si="1450"/>
        <v>+79525177730</v>
      </c>
      <c r="G30966" s="10" t="s">
        <v>29928</v>
      </c>
      <c r="H30966" s="12" t="str">
        <f t="shared" ca="1" si="1451"/>
        <v>13.8.1999</v>
      </c>
      <c r="I30966" s="6"/>
      <c r="K30966" s="9">
        <v>405</v>
      </c>
    </row>
    <row r="30967" spans="1:11" ht="16.5" thickBot="1" x14ac:dyDescent="0.3">
      <c r="A30967" s="2">
        <f t="shared" ca="1" si="1449"/>
        <v>51821108</v>
      </c>
      <c r="B30967" s="6" t="s">
        <v>544</v>
      </c>
      <c r="C30967" t="s">
        <v>142</v>
      </c>
      <c r="D30967" t="s">
        <v>48</v>
      </c>
      <c r="E30967" s="10" t="str">
        <f t="shared" ca="1" si="1450"/>
        <v>+79233262893</v>
      </c>
      <c r="G30967" s="10" t="s">
        <v>29928</v>
      </c>
      <c r="H30967" s="12" t="str">
        <f t="shared" ca="1" si="1451"/>
        <v>24.10.1965</v>
      </c>
      <c r="I30967" s="7" t="s">
        <v>2</v>
      </c>
      <c r="K30967" s="9">
        <v>0</v>
      </c>
    </row>
    <row r="30968" spans="1:11" ht="16.5" thickBot="1" x14ac:dyDescent="0.3">
      <c r="A30968" s="2">
        <f t="shared" ca="1" si="1449"/>
        <v>53696440</v>
      </c>
      <c r="B30968" s="8" t="s">
        <v>13758</v>
      </c>
      <c r="C30968" t="s">
        <v>75</v>
      </c>
      <c r="D30968" t="s">
        <v>13759</v>
      </c>
      <c r="E30968" s="10" t="str">
        <f t="shared" ca="1" si="1450"/>
        <v>+79929781391</v>
      </c>
      <c r="G30968" s="10"/>
      <c r="H30968" s="12" t="str">
        <f t="shared" ca="1" si="1451"/>
        <v>24.6.1976</v>
      </c>
      <c r="I30968" s="6"/>
      <c r="K30968" s="9">
        <v>0</v>
      </c>
    </row>
    <row r="30969" spans="1:11" ht="16.5" thickBot="1" x14ac:dyDescent="0.3">
      <c r="A30969" s="2">
        <f t="shared" ca="1" si="1449"/>
        <v>61472537</v>
      </c>
      <c r="B30969" s="6" t="s">
        <v>10448</v>
      </c>
      <c r="C30969" t="s">
        <v>46</v>
      </c>
      <c r="D30969" t="s">
        <v>657</v>
      </c>
      <c r="E30969" s="10" t="str">
        <f t="shared" ca="1" si="1450"/>
        <v>+79453430965</v>
      </c>
      <c r="G30969" s="10" t="s">
        <v>29928</v>
      </c>
      <c r="H30969" s="12" t="str">
        <f t="shared" ca="1" si="1451"/>
        <v>22.7.1989</v>
      </c>
      <c r="I30969" s="6"/>
      <c r="K30969" s="9">
        <v>655</v>
      </c>
    </row>
    <row r="30970" spans="1:11" ht="16.5" thickBot="1" x14ac:dyDescent="0.3">
      <c r="A30970" s="2">
        <f t="shared" ca="1" si="1449"/>
        <v>55217757</v>
      </c>
      <c r="B30970" s="6" t="s">
        <v>4434</v>
      </c>
      <c r="C30970" t="s">
        <v>99</v>
      </c>
      <c r="D30970" t="s">
        <v>289</v>
      </c>
      <c r="E30970" s="10" t="str">
        <f t="shared" ca="1" si="1450"/>
        <v>+79046349926</v>
      </c>
      <c r="G30970" s="10" t="s">
        <v>29928</v>
      </c>
      <c r="H30970" s="12" t="str">
        <f t="shared" ca="1" si="1451"/>
        <v>16.1.1979</v>
      </c>
      <c r="I30970" s="6"/>
      <c r="K30970" s="9">
        <v>788</v>
      </c>
    </row>
    <row r="30971" spans="1:11" ht="16.5" thickBot="1" x14ac:dyDescent="0.3">
      <c r="A30971" s="2">
        <f t="shared" ca="1" si="1449"/>
        <v>73230165</v>
      </c>
      <c r="B30971" s="6" t="s">
        <v>1212</v>
      </c>
      <c r="C30971" t="s">
        <v>64</v>
      </c>
      <c r="D30971" t="s">
        <v>558</v>
      </c>
      <c r="E30971" s="10" t="str">
        <f t="shared" ca="1" si="1450"/>
        <v>+79971199868</v>
      </c>
      <c r="G30971" s="10" t="s">
        <v>29928</v>
      </c>
      <c r="H30971" s="12" t="str">
        <f t="shared" ca="1" si="1451"/>
        <v>10.4.1975</v>
      </c>
      <c r="I30971" s="7" t="s">
        <v>20061</v>
      </c>
      <c r="K30971" s="9">
        <v>845</v>
      </c>
    </row>
    <row r="30972" spans="1:11" ht="16.5" thickBot="1" x14ac:dyDescent="0.3">
      <c r="A30972" s="2">
        <f t="shared" ca="1" si="1449"/>
        <v>62480339</v>
      </c>
      <c r="B30972" s="8" t="s">
        <v>1913</v>
      </c>
      <c r="C30972" t="s">
        <v>66</v>
      </c>
      <c r="D30972" t="s">
        <v>25</v>
      </c>
      <c r="E30972" s="10" t="str">
        <f t="shared" ca="1" si="1450"/>
        <v>+79682091951</v>
      </c>
      <c r="G30972" s="10"/>
      <c r="H30972" s="12" t="str">
        <f t="shared" ca="1" si="1451"/>
        <v>21.7.1965</v>
      </c>
      <c r="I30972" s="7" t="s">
        <v>20057</v>
      </c>
      <c r="K30972" s="6"/>
    </row>
    <row r="30973" spans="1:11" ht="16.5" thickBot="1" x14ac:dyDescent="0.3">
      <c r="A30973" s="2">
        <f t="shared" ca="1" si="1449"/>
        <v>76455743</v>
      </c>
      <c r="B30973" s="6" t="s">
        <v>10153</v>
      </c>
      <c r="C30973" t="s">
        <v>10449</v>
      </c>
      <c r="D30973" t="s">
        <v>10450</v>
      </c>
      <c r="E30973" s="10" t="str">
        <f t="shared" ca="1" si="1450"/>
        <v>+79585007561</v>
      </c>
      <c r="G30973" s="10" t="s">
        <v>29928</v>
      </c>
      <c r="H30973" s="12" t="str">
        <f t="shared" ca="1" si="1451"/>
        <v>11.8.1973</v>
      </c>
      <c r="I30973" s="6"/>
      <c r="K30973" s="9">
        <v>2184</v>
      </c>
    </row>
    <row r="30974" spans="1:11" ht="16.5" thickBot="1" x14ac:dyDescent="0.3">
      <c r="A30974" s="2">
        <f t="shared" ca="1" si="1449"/>
        <v>51720860</v>
      </c>
      <c r="B30974" s="6" t="s">
        <v>10451</v>
      </c>
      <c r="C30974" t="s">
        <v>827</v>
      </c>
      <c r="D30974" t="s">
        <v>168</v>
      </c>
      <c r="E30974" s="10" t="str">
        <f t="shared" ca="1" si="1450"/>
        <v>+79483569129</v>
      </c>
      <c r="G30974" s="10" t="s">
        <v>29929</v>
      </c>
      <c r="H30974" s="12" t="str">
        <f t="shared" ca="1" si="1451"/>
        <v>23.5.1952</v>
      </c>
      <c r="I30974" s="7" t="s">
        <v>20061</v>
      </c>
      <c r="K30974" s="9">
        <v>845</v>
      </c>
    </row>
    <row r="30975" spans="1:11" ht="16.5" thickBot="1" x14ac:dyDescent="0.3">
      <c r="A30975" s="2">
        <f t="shared" ca="1" si="1449"/>
        <v>54708927</v>
      </c>
      <c r="B30975" s="6" t="s">
        <v>10452</v>
      </c>
      <c r="C30975" t="s">
        <v>93</v>
      </c>
      <c r="D30975" t="s">
        <v>254</v>
      </c>
      <c r="E30975" s="10" t="str">
        <f t="shared" ca="1" si="1450"/>
        <v>+79071474551</v>
      </c>
      <c r="G30975" s="10" t="s">
        <v>29928</v>
      </c>
      <c r="H30975" s="12" t="str">
        <f t="shared" ca="1" si="1451"/>
        <v>28.5.1959</v>
      </c>
      <c r="I30975" s="6"/>
      <c r="K30975" s="9">
        <v>0</v>
      </c>
    </row>
    <row r="30976" spans="1:11" ht="16.5" thickBot="1" x14ac:dyDescent="0.3">
      <c r="A30976" s="2">
        <f t="shared" ca="1" si="1449"/>
        <v>63145246</v>
      </c>
      <c r="B30976" s="6" t="s">
        <v>10453</v>
      </c>
      <c r="C30976" t="s">
        <v>55</v>
      </c>
      <c r="D30976" t="s">
        <v>31</v>
      </c>
      <c r="E30976" s="10" t="str">
        <f t="shared" ca="1" si="1450"/>
        <v>+79309484786</v>
      </c>
      <c r="G30976" s="10" t="s">
        <v>29928</v>
      </c>
      <c r="H30976" s="12" t="str">
        <f t="shared" ca="1" si="1451"/>
        <v>1.1.1987</v>
      </c>
      <c r="I30976" s="6"/>
      <c r="K30976" s="9">
        <v>992</v>
      </c>
    </row>
    <row r="30977" spans="1:11" ht="16.5" thickBot="1" x14ac:dyDescent="0.3">
      <c r="A30977" s="2">
        <f t="shared" ca="1" si="1449"/>
        <v>81090326</v>
      </c>
      <c r="B30977" s="6" t="s">
        <v>10454</v>
      </c>
      <c r="C30977" t="s">
        <v>486</v>
      </c>
      <c r="D30977" t="s">
        <v>59</v>
      </c>
      <c r="E30977" s="10" t="str">
        <f t="shared" ca="1" si="1450"/>
        <v>+79212627270</v>
      </c>
      <c r="G30977" s="10" t="s">
        <v>29929</v>
      </c>
      <c r="H30977" s="12" t="str">
        <f t="shared" ca="1" si="1451"/>
        <v>17.7.1967</v>
      </c>
      <c r="I30977" s="6"/>
      <c r="K30977" s="9">
        <v>900</v>
      </c>
    </row>
    <row r="30978" spans="1:11" ht="16.5" thickBot="1" x14ac:dyDescent="0.3">
      <c r="A30978" s="2">
        <f t="shared" ca="1" si="1449"/>
        <v>61771178</v>
      </c>
      <c r="B30978" s="8" t="s">
        <v>19570</v>
      </c>
      <c r="C30978" t="s">
        <v>46</v>
      </c>
      <c r="D30978" t="s">
        <v>96</v>
      </c>
      <c r="E30978" s="10" t="str">
        <f t="shared" ca="1" si="1450"/>
        <v>+79256820968</v>
      </c>
      <c r="G30978" s="10"/>
      <c r="H30978" s="12" t="str">
        <f t="shared" ca="1" si="1451"/>
        <v>15.12.1979</v>
      </c>
      <c r="I30978" s="7" t="s">
        <v>20058</v>
      </c>
      <c r="K30978" s="6"/>
    </row>
    <row r="30979" spans="1:11" ht="16.5" thickBot="1" x14ac:dyDescent="0.3">
      <c r="A30979" s="2">
        <f t="shared" ref="A30979:A31042" ca="1" si="1452">RANDBETWEEN(50000000,90000000)</f>
        <v>59772377</v>
      </c>
      <c r="B30979" s="6" t="s">
        <v>10455</v>
      </c>
      <c r="C30979" t="s">
        <v>273</v>
      </c>
      <c r="D30979" t="s">
        <v>1501</v>
      </c>
      <c r="E30979" s="10" t="str">
        <f t="shared" ref="E30979:E31042" ca="1" si="1453">"+7"&amp;RANDBETWEEN(9000000000,9999999999)</f>
        <v>+79237001800</v>
      </c>
      <c r="G30979" s="10" t="s">
        <v>29928</v>
      </c>
      <c r="H30979" s="12" t="str">
        <f t="shared" ref="H30979:H31042" ca="1" si="1454">RANDBETWEEN(0,28)&amp;"."&amp;RANDBETWEEN(1,12)&amp;"."&amp;RANDBETWEEN(1950,2000)</f>
        <v>1.1.1972</v>
      </c>
      <c r="I30979" s="6"/>
      <c r="K30979" s="9">
        <v>745</v>
      </c>
    </row>
    <row r="30980" spans="1:11" ht="16.5" thickBot="1" x14ac:dyDescent="0.3">
      <c r="A30980" s="2">
        <f t="shared" ca="1" si="1452"/>
        <v>71583283</v>
      </c>
      <c r="B30980" s="8" t="s">
        <v>19571</v>
      </c>
      <c r="C30980" t="s">
        <v>424</v>
      </c>
      <c r="D30980" t="s">
        <v>281</v>
      </c>
      <c r="E30980" s="10" t="str">
        <f t="shared" ca="1" si="1453"/>
        <v>+79347715853</v>
      </c>
      <c r="G30980" s="10"/>
      <c r="H30980" s="12" t="str">
        <f t="shared" ca="1" si="1454"/>
        <v>19.7.1986</v>
      </c>
      <c r="I30980" s="7" t="s">
        <v>20059</v>
      </c>
      <c r="K30980" s="6"/>
    </row>
    <row r="30981" spans="1:11" ht="16.5" thickBot="1" x14ac:dyDescent="0.3">
      <c r="A30981" s="2">
        <f t="shared" ca="1" si="1452"/>
        <v>69183115</v>
      </c>
      <c r="B30981" s="7" t="s">
        <v>4804</v>
      </c>
      <c r="E30981" s="10" t="str">
        <f t="shared" ca="1" si="1453"/>
        <v>+79290043033</v>
      </c>
      <c r="G30981" s="10"/>
      <c r="H30981" s="12" t="str">
        <f t="shared" ca="1" si="1454"/>
        <v>21.4.1981</v>
      </c>
      <c r="I30981" s="7" t="s">
        <v>20061</v>
      </c>
      <c r="K30981" s="6"/>
    </row>
    <row r="30982" spans="1:11" ht="16.5" thickBot="1" x14ac:dyDescent="0.3">
      <c r="A30982" s="2">
        <f t="shared" ca="1" si="1452"/>
        <v>75516764</v>
      </c>
      <c r="B30982" s="6" t="s">
        <v>10456</v>
      </c>
      <c r="C30982" t="s">
        <v>70</v>
      </c>
      <c r="E30982" s="10" t="str">
        <f t="shared" ca="1" si="1453"/>
        <v>+79711959273</v>
      </c>
      <c r="G30982" s="10" t="s">
        <v>29928</v>
      </c>
      <c r="H30982" s="12" t="str">
        <f t="shared" ca="1" si="1454"/>
        <v>17.6.1973</v>
      </c>
      <c r="I30982" s="7" t="s">
        <v>20057</v>
      </c>
      <c r="K30982" s="9">
        <v>0</v>
      </c>
    </row>
    <row r="30983" spans="1:11" ht="16.5" thickBot="1" x14ac:dyDescent="0.3">
      <c r="A30983" s="2">
        <f t="shared" ca="1" si="1452"/>
        <v>88592087</v>
      </c>
      <c r="B30983" s="8" t="s">
        <v>10380</v>
      </c>
      <c r="C30983" t="s">
        <v>93</v>
      </c>
      <c r="D30983" t="s">
        <v>96</v>
      </c>
      <c r="E30983" s="10" t="str">
        <f t="shared" ca="1" si="1453"/>
        <v>+79603733379</v>
      </c>
      <c r="G30983" s="10"/>
      <c r="H30983" s="12" t="str">
        <f t="shared" ca="1" si="1454"/>
        <v>20.11.1979</v>
      </c>
      <c r="I30983" s="7" t="s">
        <v>2</v>
      </c>
      <c r="K30983" s="6"/>
    </row>
    <row r="30984" spans="1:11" ht="16.5" thickBot="1" x14ac:dyDescent="0.3">
      <c r="A30984" s="2">
        <f t="shared" ca="1" si="1452"/>
        <v>60659192</v>
      </c>
      <c r="B30984" s="6" t="s">
        <v>850</v>
      </c>
      <c r="C30984" t="s">
        <v>60</v>
      </c>
      <c r="D30984" t="s">
        <v>558</v>
      </c>
      <c r="E30984" s="10" t="str">
        <f t="shared" ca="1" si="1453"/>
        <v>+79033709986</v>
      </c>
      <c r="G30984" s="10" t="s">
        <v>29928</v>
      </c>
      <c r="H30984" s="12" t="str">
        <f t="shared" ca="1" si="1454"/>
        <v>20.11.1980</v>
      </c>
      <c r="I30984" s="7" t="s">
        <v>20061</v>
      </c>
      <c r="K30984" s="9">
        <v>2121</v>
      </c>
    </row>
    <row r="30985" spans="1:11" ht="16.5" thickBot="1" x14ac:dyDescent="0.3">
      <c r="A30985" s="2">
        <f t="shared" ca="1" si="1452"/>
        <v>51896583</v>
      </c>
      <c r="B30985" s="6" t="s">
        <v>6125</v>
      </c>
      <c r="C30985" t="s">
        <v>328</v>
      </c>
      <c r="D30985" t="s">
        <v>120</v>
      </c>
      <c r="E30985" s="10" t="str">
        <f t="shared" ca="1" si="1453"/>
        <v>+79884373959</v>
      </c>
      <c r="G30985" s="10" t="s">
        <v>29928</v>
      </c>
      <c r="H30985" s="12" t="str">
        <f t="shared" ca="1" si="1454"/>
        <v>10.7.1960</v>
      </c>
      <c r="I30985" s="6"/>
      <c r="K30985" s="9">
        <v>1846</v>
      </c>
    </row>
    <row r="30986" spans="1:11" ht="16.5" thickBot="1" x14ac:dyDescent="0.3">
      <c r="A30986" s="2">
        <f t="shared" ca="1" si="1452"/>
        <v>72706746</v>
      </c>
      <c r="B30986" s="6" t="s">
        <v>10457</v>
      </c>
      <c r="C30986" t="s">
        <v>121</v>
      </c>
      <c r="D30986" t="s">
        <v>289</v>
      </c>
      <c r="E30986" s="10" t="str">
        <f t="shared" ca="1" si="1453"/>
        <v>+79114534465</v>
      </c>
      <c r="G30986" s="10" t="s">
        <v>29928</v>
      </c>
      <c r="H30986" s="12" t="str">
        <f t="shared" ca="1" si="1454"/>
        <v>28.6.1970</v>
      </c>
      <c r="I30986" s="6"/>
      <c r="K30986" s="9">
        <v>1250</v>
      </c>
    </row>
    <row r="30987" spans="1:11" ht="16.5" thickBot="1" x14ac:dyDescent="0.3">
      <c r="A30987" s="2">
        <f t="shared" ca="1" si="1452"/>
        <v>64781928</v>
      </c>
      <c r="B30987" s="7" t="s">
        <v>665</v>
      </c>
      <c r="C30987" t="s">
        <v>161</v>
      </c>
      <c r="E30987" s="10" t="str">
        <f t="shared" ca="1" si="1453"/>
        <v>+79636483071</v>
      </c>
      <c r="G30987" s="10" t="s">
        <v>29928</v>
      </c>
      <c r="H30987" s="12" t="str">
        <f t="shared" ca="1" si="1454"/>
        <v>8.12.1989</v>
      </c>
      <c r="I30987" s="7" t="s">
        <v>20057</v>
      </c>
      <c r="K30987" s="9">
        <v>0</v>
      </c>
    </row>
    <row r="30988" spans="1:11" ht="16.5" thickBot="1" x14ac:dyDescent="0.3">
      <c r="A30988" s="2">
        <f t="shared" ca="1" si="1452"/>
        <v>81887551</v>
      </c>
      <c r="B30988" s="6" t="s">
        <v>6790</v>
      </c>
      <c r="C30988" t="s">
        <v>93</v>
      </c>
      <c r="D30988" t="s">
        <v>48</v>
      </c>
      <c r="E30988" s="10" t="str">
        <f t="shared" ca="1" si="1453"/>
        <v>+79449538017</v>
      </c>
      <c r="G30988" s="10" t="s">
        <v>29928</v>
      </c>
      <c r="H30988" s="12" t="str">
        <f t="shared" ca="1" si="1454"/>
        <v>18.2.1999</v>
      </c>
      <c r="I30988" s="6"/>
      <c r="K30988" s="9">
        <v>1537</v>
      </c>
    </row>
    <row r="30989" spans="1:11" ht="16.5" thickBot="1" x14ac:dyDescent="0.3">
      <c r="A30989" s="2">
        <f t="shared" ca="1" si="1452"/>
        <v>62393679</v>
      </c>
      <c r="B30989" s="6" t="s">
        <v>250</v>
      </c>
      <c r="C30989" t="s">
        <v>55</v>
      </c>
      <c r="E30989" s="10" t="str">
        <f t="shared" ca="1" si="1453"/>
        <v>+79933753618</v>
      </c>
      <c r="G30989" s="10" t="s">
        <v>29928</v>
      </c>
      <c r="H30989" s="12" t="str">
        <f t="shared" ca="1" si="1454"/>
        <v>18.10.1998</v>
      </c>
      <c r="I30989" s="6"/>
      <c r="K30989" s="9">
        <v>0</v>
      </c>
    </row>
    <row r="30990" spans="1:11" ht="16.5" thickBot="1" x14ac:dyDescent="0.3">
      <c r="A30990" s="2">
        <f t="shared" ca="1" si="1452"/>
        <v>78007156</v>
      </c>
      <c r="B30990" s="6" t="s">
        <v>1235</v>
      </c>
      <c r="C30990" t="s">
        <v>13</v>
      </c>
      <c r="D30990" t="s">
        <v>120</v>
      </c>
      <c r="E30990" s="10" t="str">
        <f t="shared" ca="1" si="1453"/>
        <v>+79694143762</v>
      </c>
      <c r="G30990" s="10" t="s">
        <v>29928</v>
      </c>
      <c r="H30990" s="12" t="str">
        <f t="shared" ca="1" si="1454"/>
        <v>8.5.1988</v>
      </c>
      <c r="I30990" s="6"/>
      <c r="K30990" s="9">
        <v>845</v>
      </c>
    </row>
    <row r="30991" spans="1:11" ht="16.5" thickBot="1" x14ac:dyDescent="0.3">
      <c r="A30991" s="2">
        <f t="shared" ca="1" si="1452"/>
        <v>87135178</v>
      </c>
      <c r="B30991" s="7" t="s">
        <v>82</v>
      </c>
      <c r="E30991" s="10" t="str">
        <f t="shared" ca="1" si="1453"/>
        <v>+79291798995</v>
      </c>
      <c r="G30991" s="10"/>
      <c r="H30991" s="12" t="str">
        <f t="shared" ca="1" si="1454"/>
        <v>24.7.1993</v>
      </c>
      <c r="I30991" s="6"/>
      <c r="K30991" s="6"/>
    </row>
    <row r="30992" spans="1:11" ht="16.5" thickBot="1" x14ac:dyDescent="0.3">
      <c r="A30992" s="2">
        <f t="shared" ca="1" si="1452"/>
        <v>80795523</v>
      </c>
      <c r="B30992" s="6" t="s">
        <v>7009</v>
      </c>
      <c r="C30992" t="s">
        <v>66</v>
      </c>
      <c r="D30992" t="s">
        <v>25</v>
      </c>
      <c r="E30992" s="10" t="str">
        <f t="shared" ca="1" si="1453"/>
        <v>+79151321470</v>
      </c>
      <c r="G30992" s="10" t="s">
        <v>29928</v>
      </c>
      <c r="H30992" s="12" t="str">
        <f t="shared" ca="1" si="1454"/>
        <v>4.8.1957</v>
      </c>
      <c r="I30992" s="6"/>
      <c r="K30992" s="9">
        <v>2635</v>
      </c>
    </row>
    <row r="30993" spans="1:11" ht="16.5" thickBot="1" x14ac:dyDescent="0.3">
      <c r="A30993" s="2">
        <f t="shared" ca="1" si="1452"/>
        <v>63492764</v>
      </c>
      <c r="B30993" s="6" t="s">
        <v>1701</v>
      </c>
      <c r="C30993" t="s">
        <v>446</v>
      </c>
      <c r="D30993" t="s">
        <v>25</v>
      </c>
      <c r="E30993" s="10" t="str">
        <f t="shared" ca="1" si="1453"/>
        <v>+79858960115</v>
      </c>
      <c r="G30993" s="10" t="s">
        <v>29928</v>
      </c>
      <c r="H30993" s="12" t="str">
        <f t="shared" ca="1" si="1454"/>
        <v>24.11.1965</v>
      </c>
      <c r="I30993" s="6"/>
      <c r="K30993" s="9">
        <v>705</v>
      </c>
    </row>
    <row r="30994" spans="1:11" ht="16.5" thickBot="1" x14ac:dyDescent="0.3">
      <c r="A30994" s="2">
        <f t="shared" ca="1" si="1452"/>
        <v>81957725</v>
      </c>
      <c r="B30994" s="8" t="s">
        <v>19572</v>
      </c>
      <c r="C30994" t="s">
        <v>8323</v>
      </c>
      <c r="E30994" s="10" t="str">
        <f t="shared" ca="1" si="1453"/>
        <v>+79079579201</v>
      </c>
      <c r="G30994" s="10"/>
      <c r="H30994" s="12" t="str">
        <f t="shared" ca="1" si="1454"/>
        <v>26.9.1989</v>
      </c>
      <c r="I30994" s="6"/>
      <c r="K30994" s="9">
        <v>0</v>
      </c>
    </row>
    <row r="30995" spans="1:11" ht="16.5" thickBot="1" x14ac:dyDescent="0.3">
      <c r="A30995" s="2">
        <f t="shared" ca="1" si="1452"/>
        <v>70426071</v>
      </c>
      <c r="B30995" s="6" t="s">
        <v>1365</v>
      </c>
      <c r="C30995" t="s">
        <v>1873</v>
      </c>
      <c r="D30995" t="s">
        <v>7424</v>
      </c>
      <c r="E30995" s="10" t="str">
        <f t="shared" ca="1" si="1453"/>
        <v>+79441463515</v>
      </c>
      <c r="G30995" s="10" t="s">
        <v>29928</v>
      </c>
      <c r="H30995" s="12" t="str">
        <f t="shared" ca="1" si="1454"/>
        <v>24.1.1951</v>
      </c>
      <c r="I30995" s="6"/>
      <c r="K30995" s="9">
        <v>500</v>
      </c>
    </row>
    <row r="30996" spans="1:11" ht="16.5" thickBot="1" x14ac:dyDescent="0.3">
      <c r="A30996" s="2">
        <f t="shared" ca="1" si="1452"/>
        <v>74942058</v>
      </c>
      <c r="B30996" s="6" t="s">
        <v>10458</v>
      </c>
      <c r="C30996" t="s">
        <v>10459</v>
      </c>
      <c r="D30996" t="s">
        <v>1767</v>
      </c>
      <c r="E30996" s="10" t="str">
        <f t="shared" ca="1" si="1453"/>
        <v>+79485600173</v>
      </c>
      <c r="G30996" s="10" t="s">
        <v>29928</v>
      </c>
      <c r="H30996" s="12" t="str">
        <f t="shared" ca="1" si="1454"/>
        <v>16.5.1977</v>
      </c>
      <c r="I30996" s="6"/>
      <c r="K30996" s="9">
        <v>1410</v>
      </c>
    </row>
    <row r="30997" spans="1:11" ht="16.5" thickBot="1" x14ac:dyDescent="0.3">
      <c r="A30997" s="2">
        <f t="shared" ca="1" si="1452"/>
        <v>65471711</v>
      </c>
      <c r="B30997" s="8" t="s">
        <v>19573</v>
      </c>
      <c r="C30997" t="s">
        <v>19574</v>
      </c>
      <c r="D30997" t="s">
        <v>19575</v>
      </c>
      <c r="E30997" s="10" t="str">
        <f t="shared" ca="1" si="1453"/>
        <v>+79934048063</v>
      </c>
      <c r="G30997" s="10"/>
      <c r="H30997" s="12" t="str">
        <f t="shared" ca="1" si="1454"/>
        <v>1.12.1952</v>
      </c>
      <c r="I30997" s="7" t="s">
        <v>20061</v>
      </c>
      <c r="K30997" s="6"/>
    </row>
    <row r="30998" spans="1:11" ht="16.5" thickBot="1" x14ac:dyDescent="0.3">
      <c r="A30998" s="2">
        <f t="shared" ca="1" si="1452"/>
        <v>81622112</v>
      </c>
      <c r="B30998" s="6" t="s">
        <v>1104</v>
      </c>
      <c r="C30998" t="s">
        <v>269</v>
      </c>
      <c r="D30998" t="s">
        <v>48</v>
      </c>
      <c r="E30998" s="10" t="str">
        <f t="shared" ca="1" si="1453"/>
        <v>+79872875833</v>
      </c>
      <c r="G30998" s="10" t="s">
        <v>29928</v>
      </c>
      <c r="H30998" s="12" t="str">
        <f t="shared" ca="1" si="1454"/>
        <v>27.11.1961</v>
      </c>
      <c r="I30998" s="7" t="s">
        <v>20060</v>
      </c>
      <c r="K30998" s="9">
        <v>1375</v>
      </c>
    </row>
    <row r="30999" spans="1:11" ht="16.5" thickBot="1" x14ac:dyDescent="0.3">
      <c r="A30999" s="2">
        <f t="shared" ca="1" si="1452"/>
        <v>71818144</v>
      </c>
      <c r="B30999" s="6" t="s">
        <v>10460</v>
      </c>
      <c r="C30999" t="s">
        <v>142</v>
      </c>
      <c r="D30999" t="s">
        <v>1561</v>
      </c>
      <c r="E30999" s="10" t="str">
        <f t="shared" ca="1" si="1453"/>
        <v>+79373522582</v>
      </c>
      <c r="G30999" s="10" t="s">
        <v>29928</v>
      </c>
      <c r="H30999" s="12" t="str">
        <f t="shared" ca="1" si="1454"/>
        <v>6.2.1989</v>
      </c>
      <c r="I30999" s="6"/>
      <c r="K30999" s="9">
        <v>805</v>
      </c>
    </row>
    <row r="31000" spans="1:11" ht="16.5" thickBot="1" x14ac:dyDescent="0.3">
      <c r="A31000" s="2">
        <f t="shared" ca="1" si="1452"/>
        <v>75922752</v>
      </c>
      <c r="B31000" s="6" t="s">
        <v>10461</v>
      </c>
      <c r="C31000" t="s">
        <v>1829</v>
      </c>
      <c r="D31000" t="s">
        <v>4586</v>
      </c>
      <c r="E31000" s="10" t="str">
        <f t="shared" ca="1" si="1453"/>
        <v>+79556039157</v>
      </c>
      <c r="G31000" s="10" t="s">
        <v>29929</v>
      </c>
      <c r="H31000" s="12" t="str">
        <f t="shared" ca="1" si="1454"/>
        <v>8.9.1980</v>
      </c>
      <c r="I31000" s="7" t="s">
        <v>20059</v>
      </c>
      <c r="K31000" s="9">
        <v>0</v>
      </c>
    </row>
    <row r="31001" spans="1:11" ht="16.5" thickBot="1" x14ac:dyDescent="0.3">
      <c r="A31001" s="2">
        <f t="shared" ca="1" si="1452"/>
        <v>75408621</v>
      </c>
      <c r="B31001" s="6" t="s">
        <v>4127</v>
      </c>
      <c r="C31001" t="s">
        <v>774</v>
      </c>
      <c r="E31001" s="10" t="str">
        <f t="shared" ca="1" si="1453"/>
        <v>+79612665943</v>
      </c>
      <c r="G31001" s="10" t="s">
        <v>29928</v>
      </c>
      <c r="H31001" s="12" t="str">
        <f t="shared" ca="1" si="1454"/>
        <v>8.10.1955</v>
      </c>
      <c r="I31001" s="6"/>
      <c r="K31001" s="9">
        <v>0</v>
      </c>
    </row>
    <row r="31002" spans="1:11" ht="16.5" thickBot="1" x14ac:dyDescent="0.3">
      <c r="A31002" s="2">
        <f t="shared" ca="1" si="1452"/>
        <v>85909943</v>
      </c>
      <c r="B31002" s="6" t="s">
        <v>10462</v>
      </c>
      <c r="C31002" t="s">
        <v>93</v>
      </c>
      <c r="D31002" t="s">
        <v>31</v>
      </c>
      <c r="E31002" s="10" t="str">
        <f t="shared" ca="1" si="1453"/>
        <v>+79395385796</v>
      </c>
      <c r="G31002" s="10"/>
      <c r="H31002" s="12" t="str">
        <f t="shared" ca="1" si="1454"/>
        <v>28.7.1998</v>
      </c>
      <c r="I31002" s="6"/>
      <c r="K31002" s="9">
        <v>755</v>
      </c>
    </row>
    <row r="31003" spans="1:11" ht="16.5" thickBot="1" x14ac:dyDescent="0.3">
      <c r="A31003" s="2">
        <f t="shared" ca="1" si="1452"/>
        <v>52494494</v>
      </c>
      <c r="B31003" s="6" t="s">
        <v>10463</v>
      </c>
      <c r="C31003" t="s">
        <v>2017</v>
      </c>
      <c r="D31003" t="s">
        <v>74</v>
      </c>
      <c r="E31003" s="10" t="str">
        <f t="shared" ca="1" si="1453"/>
        <v>+79874094713</v>
      </c>
      <c r="G31003" s="10" t="s">
        <v>29929</v>
      </c>
      <c r="H31003" s="12" t="str">
        <f t="shared" ca="1" si="1454"/>
        <v>26.12.1980</v>
      </c>
      <c r="I31003" s="7" t="s">
        <v>20061</v>
      </c>
      <c r="K31003" s="9">
        <v>745</v>
      </c>
    </row>
    <row r="31004" spans="1:11" ht="16.5" thickBot="1" x14ac:dyDescent="0.3">
      <c r="A31004" s="2">
        <f t="shared" ca="1" si="1452"/>
        <v>73572776</v>
      </c>
      <c r="B31004" s="6" t="s">
        <v>9782</v>
      </c>
      <c r="C31004" t="s">
        <v>40</v>
      </c>
      <c r="D31004" t="s">
        <v>25</v>
      </c>
      <c r="E31004" s="10" t="str">
        <f t="shared" ca="1" si="1453"/>
        <v>+79032925317</v>
      </c>
      <c r="G31004" s="10" t="s">
        <v>29928</v>
      </c>
      <c r="H31004" s="12" t="str">
        <f t="shared" ca="1" si="1454"/>
        <v>15.4.1958</v>
      </c>
      <c r="I31004" s="7" t="s">
        <v>20061</v>
      </c>
      <c r="K31004" s="9">
        <v>297</v>
      </c>
    </row>
    <row r="31005" spans="1:11" ht="16.5" thickBot="1" x14ac:dyDescent="0.3">
      <c r="A31005" s="2">
        <f t="shared" ca="1" si="1452"/>
        <v>56415517</v>
      </c>
      <c r="B31005" s="6" t="s">
        <v>10464</v>
      </c>
      <c r="C31005" t="s">
        <v>206</v>
      </c>
      <c r="D31005" t="s">
        <v>1442</v>
      </c>
      <c r="E31005" s="10" t="str">
        <f t="shared" ca="1" si="1453"/>
        <v>+79354193852</v>
      </c>
      <c r="G31005" s="10" t="s">
        <v>29929</v>
      </c>
      <c r="H31005" s="12" t="str">
        <f t="shared" ca="1" si="1454"/>
        <v>15.11.1950</v>
      </c>
      <c r="I31005" s="6"/>
      <c r="K31005" s="9">
        <v>3156</v>
      </c>
    </row>
    <row r="31006" spans="1:11" ht="16.5" thickBot="1" x14ac:dyDescent="0.3">
      <c r="A31006" s="2">
        <f t="shared" ca="1" si="1452"/>
        <v>63892351</v>
      </c>
      <c r="B31006" s="6" t="s">
        <v>10465</v>
      </c>
      <c r="C31006" t="s">
        <v>42</v>
      </c>
      <c r="D31006" t="s">
        <v>25</v>
      </c>
      <c r="E31006" s="10" t="str">
        <f t="shared" ca="1" si="1453"/>
        <v>+79190850224</v>
      </c>
      <c r="G31006" s="10" t="s">
        <v>29928</v>
      </c>
      <c r="H31006" s="12" t="str">
        <f t="shared" ca="1" si="1454"/>
        <v>18.5.1962</v>
      </c>
      <c r="I31006" s="6"/>
      <c r="K31006" s="9">
        <v>1457</v>
      </c>
    </row>
    <row r="31007" spans="1:11" ht="16.5" thickBot="1" x14ac:dyDescent="0.3">
      <c r="A31007" s="2">
        <f t="shared" ca="1" si="1452"/>
        <v>64716551</v>
      </c>
      <c r="B31007" s="6" t="s">
        <v>8367</v>
      </c>
      <c r="C31007" t="s">
        <v>64</v>
      </c>
      <c r="D31007" t="s">
        <v>579</v>
      </c>
      <c r="E31007" s="10" t="str">
        <f t="shared" ca="1" si="1453"/>
        <v>+79152574712</v>
      </c>
      <c r="G31007" s="10" t="s">
        <v>29928</v>
      </c>
      <c r="H31007" s="12" t="str">
        <f t="shared" ca="1" si="1454"/>
        <v>10.1.1961</v>
      </c>
      <c r="I31007" s="6"/>
      <c r="K31007" s="9">
        <v>755</v>
      </c>
    </row>
    <row r="31008" spans="1:11" ht="16.5" thickBot="1" x14ac:dyDescent="0.3">
      <c r="A31008" s="2">
        <f t="shared" ca="1" si="1452"/>
        <v>52298253</v>
      </c>
      <c r="B31008" s="6" t="s">
        <v>10466</v>
      </c>
      <c r="C31008" t="s">
        <v>29</v>
      </c>
      <c r="D31008" t="s">
        <v>96</v>
      </c>
      <c r="E31008" s="10" t="str">
        <f t="shared" ca="1" si="1453"/>
        <v>+79836902385</v>
      </c>
      <c r="G31008" s="10" t="s">
        <v>29928</v>
      </c>
      <c r="H31008" s="12" t="str">
        <f t="shared" ca="1" si="1454"/>
        <v>24.4.1950</v>
      </c>
      <c r="I31008" s="6"/>
      <c r="K31008" s="9">
        <v>1413</v>
      </c>
    </row>
    <row r="31009" spans="1:11" ht="16.5" thickBot="1" x14ac:dyDescent="0.3">
      <c r="A31009" s="2">
        <f t="shared" ca="1" si="1452"/>
        <v>54831425</v>
      </c>
      <c r="B31009" s="6" t="s">
        <v>10467</v>
      </c>
      <c r="C31009" t="s">
        <v>142</v>
      </c>
      <c r="D31009" t="s">
        <v>10468</v>
      </c>
      <c r="E31009" s="10" t="str">
        <f t="shared" ca="1" si="1453"/>
        <v>+79688143336</v>
      </c>
      <c r="G31009" s="10" t="s">
        <v>29928</v>
      </c>
      <c r="H31009" s="12" t="str">
        <f t="shared" ca="1" si="1454"/>
        <v>15.1.1979</v>
      </c>
      <c r="I31009" s="6"/>
      <c r="K31009" s="9">
        <v>145</v>
      </c>
    </row>
    <row r="31010" spans="1:11" ht="16.5" thickBot="1" x14ac:dyDescent="0.3">
      <c r="A31010" s="2">
        <f t="shared" ca="1" si="1452"/>
        <v>71091049</v>
      </c>
      <c r="B31010" s="6" t="s">
        <v>10469</v>
      </c>
      <c r="C31010" t="s">
        <v>70</v>
      </c>
      <c r="D31010" t="s">
        <v>303</v>
      </c>
      <c r="E31010" s="10" t="str">
        <f t="shared" ca="1" si="1453"/>
        <v>+79046943066</v>
      </c>
      <c r="G31010" s="10" t="s">
        <v>29928</v>
      </c>
      <c r="H31010" s="12" t="str">
        <f t="shared" ca="1" si="1454"/>
        <v>2.6.1994</v>
      </c>
      <c r="I31010" s="6"/>
      <c r="K31010" s="9">
        <v>427</v>
      </c>
    </row>
    <row r="31011" spans="1:11" ht="16.5" thickBot="1" x14ac:dyDescent="0.3">
      <c r="A31011" s="2">
        <f t="shared" ca="1" si="1452"/>
        <v>80610887</v>
      </c>
      <c r="B31011" s="6" t="s">
        <v>10470</v>
      </c>
      <c r="C31011" t="s">
        <v>64</v>
      </c>
      <c r="D31011" t="s">
        <v>452</v>
      </c>
      <c r="E31011" s="10" t="str">
        <f t="shared" ca="1" si="1453"/>
        <v>+79056630219</v>
      </c>
      <c r="G31011" s="10"/>
      <c r="H31011" s="12" t="str">
        <f t="shared" ca="1" si="1454"/>
        <v>14.5.1994</v>
      </c>
      <c r="I31011" s="6"/>
      <c r="K31011" s="9">
        <v>1525</v>
      </c>
    </row>
    <row r="31012" spans="1:11" ht="16.5" thickBot="1" x14ac:dyDescent="0.3">
      <c r="A31012" s="2">
        <f t="shared" ca="1" si="1452"/>
        <v>83034768</v>
      </c>
      <c r="B31012" s="8" t="s">
        <v>15608</v>
      </c>
      <c r="C31012" t="s">
        <v>118</v>
      </c>
      <c r="D31012" t="s">
        <v>499</v>
      </c>
      <c r="E31012" s="10" t="str">
        <f t="shared" ca="1" si="1453"/>
        <v>+79883116746</v>
      </c>
      <c r="G31012" s="10"/>
      <c r="H31012" s="12" t="str">
        <f t="shared" ca="1" si="1454"/>
        <v>10.12.1988</v>
      </c>
      <c r="I31012" s="6"/>
      <c r="K31012" s="6"/>
    </row>
    <row r="31013" spans="1:11" ht="16.5" thickBot="1" x14ac:dyDescent="0.3">
      <c r="A31013" s="2">
        <f t="shared" ca="1" si="1452"/>
        <v>88230184</v>
      </c>
      <c r="B31013" s="8" t="s">
        <v>12700</v>
      </c>
      <c r="C31013" t="s">
        <v>104</v>
      </c>
      <c r="D31013" t="s">
        <v>31</v>
      </c>
      <c r="E31013" s="10" t="str">
        <f t="shared" ca="1" si="1453"/>
        <v>+79984553407</v>
      </c>
      <c r="G31013" s="10"/>
      <c r="H31013" s="12" t="str">
        <f t="shared" ca="1" si="1454"/>
        <v>2.3.1958</v>
      </c>
      <c r="I31013" s="6"/>
      <c r="K31013" s="9">
        <v>0</v>
      </c>
    </row>
    <row r="31014" spans="1:11" ht="16.5" thickBot="1" x14ac:dyDescent="0.3">
      <c r="A31014" s="2">
        <f t="shared" ca="1" si="1452"/>
        <v>63795130</v>
      </c>
      <c r="B31014" s="6" t="s">
        <v>10471</v>
      </c>
      <c r="C31014" t="s">
        <v>1908</v>
      </c>
      <c r="D31014" t="s">
        <v>4608</v>
      </c>
      <c r="E31014" s="10" t="str">
        <f t="shared" ca="1" si="1453"/>
        <v>+79497259896</v>
      </c>
      <c r="G31014" s="10" t="s">
        <v>29928</v>
      </c>
      <c r="H31014" s="12" t="str">
        <f t="shared" ca="1" si="1454"/>
        <v>25.6.1975</v>
      </c>
      <c r="I31014" s="7" t="s">
        <v>20060</v>
      </c>
      <c r="K31014" s="9">
        <v>840</v>
      </c>
    </row>
    <row r="31015" spans="1:11" ht="16.5" thickBot="1" x14ac:dyDescent="0.3">
      <c r="A31015" s="2">
        <f t="shared" ca="1" si="1452"/>
        <v>73934504</v>
      </c>
      <c r="B31015" s="6" t="s">
        <v>10472</v>
      </c>
      <c r="C31015" t="s">
        <v>422</v>
      </c>
      <c r="D31015" t="s">
        <v>3399</v>
      </c>
      <c r="E31015" s="10" t="str">
        <f t="shared" ca="1" si="1453"/>
        <v>+79119691052</v>
      </c>
      <c r="G31015" s="10" t="s">
        <v>29929</v>
      </c>
      <c r="H31015" s="12" t="str">
        <f t="shared" ca="1" si="1454"/>
        <v>14.4.1951</v>
      </c>
      <c r="I31015" s="6"/>
      <c r="K31015" s="9">
        <v>645</v>
      </c>
    </row>
    <row r="31016" spans="1:11" ht="16.5" thickBot="1" x14ac:dyDescent="0.3">
      <c r="A31016" s="2">
        <f t="shared" ca="1" si="1452"/>
        <v>51995806</v>
      </c>
      <c r="B31016" s="6" t="s">
        <v>1246</v>
      </c>
      <c r="C31016" t="s">
        <v>60</v>
      </c>
      <c r="D31016" t="s">
        <v>305</v>
      </c>
      <c r="E31016" s="10" t="str">
        <f t="shared" ca="1" si="1453"/>
        <v>+79717966663</v>
      </c>
      <c r="G31016" s="10"/>
      <c r="H31016" s="12" t="str">
        <f t="shared" ca="1" si="1454"/>
        <v>15.7.1976</v>
      </c>
      <c r="I31016" s="7" t="s">
        <v>20059</v>
      </c>
      <c r="K31016" s="9">
        <v>0</v>
      </c>
    </row>
    <row r="31017" spans="1:11" ht="16.5" thickBot="1" x14ac:dyDescent="0.3">
      <c r="A31017" s="2">
        <f t="shared" ca="1" si="1452"/>
        <v>55369554</v>
      </c>
      <c r="B31017" s="6" t="s">
        <v>781</v>
      </c>
      <c r="C31017" t="s">
        <v>366</v>
      </c>
      <c r="D31017" t="s">
        <v>10473</v>
      </c>
      <c r="E31017" s="10" t="str">
        <f t="shared" ca="1" si="1453"/>
        <v>+79450367254</v>
      </c>
      <c r="G31017" s="10" t="s">
        <v>29928</v>
      </c>
      <c r="H31017" s="12" t="str">
        <f t="shared" ca="1" si="1454"/>
        <v>28.9.1998</v>
      </c>
      <c r="I31017" s="6"/>
      <c r="K31017" s="9">
        <v>2420</v>
      </c>
    </row>
    <row r="31018" spans="1:11" ht="16.5" thickBot="1" x14ac:dyDescent="0.3">
      <c r="A31018" s="2">
        <f t="shared" ca="1" si="1452"/>
        <v>76314377</v>
      </c>
      <c r="B31018" s="8" t="s">
        <v>4194</v>
      </c>
      <c r="C31018" t="s">
        <v>85</v>
      </c>
      <c r="E31018" s="10" t="str">
        <f t="shared" ca="1" si="1453"/>
        <v>+79836342036</v>
      </c>
      <c r="G31018" s="10"/>
      <c r="H31018" s="12" t="str">
        <f t="shared" ca="1" si="1454"/>
        <v>0.6.1955</v>
      </c>
      <c r="I31018" s="6"/>
      <c r="K31018" s="6"/>
    </row>
    <row r="31019" spans="1:11" ht="16.5" thickBot="1" x14ac:dyDescent="0.3">
      <c r="A31019" s="2">
        <f t="shared" ca="1" si="1452"/>
        <v>69608826</v>
      </c>
      <c r="B31019" s="6" t="s">
        <v>1194</v>
      </c>
      <c r="C31019" t="s">
        <v>144</v>
      </c>
      <c r="D31019" t="s">
        <v>1299</v>
      </c>
      <c r="E31019" s="10" t="str">
        <f t="shared" ca="1" si="1453"/>
        <v>+79652502895</v>
      </c>
      <c r="G31019" s="10" t="s">
        <v>29928</v>
      </c>
      <c r="H31019" s="12" t="str">
        <f t="shared" ca="1" si="1454"/>
        <v>14.11.1951</v>
      </c>
      <c r="I31019" s="7" t="s">
        <v>20060</v>
      </c>
      <c r="K31019" s="9">
        <v>262</v>
      </c>
    </row>
    <row r="31020" spans="1:11" ht="16.5" thickBot="1" x14ac:dyDescent="0.3">
      <c r="A31020" s="2">
        <f t="shared" ca="1" si="1452"/>
        <v>89265781</v>
      </c>
      <c r="B31020" s="6" t="s">
        <v>10474</v>
      </c>
      <c r="C31020" t="s">
        <v>93</v>
      </c>
      <c r="D31020" t="s">
        <v>183</v>
      </c>
      <c r="E31020" s="10" t="str">
        <f t="shared" ca="1" si="1453"/>
        <v>+79183523416</v>
      </c>
      <c r="G31020" s="10" t="s">
        <v>29928</v>
      </c>
      <c r="H31020" s="12" t="str">
        <f t="shared" ca="1" si="1454"/>
        <v>10.1.1975</v>
      </c>
      <c r="I31020" s="6"/>
      <c r="K31020" s="9">
        <v>837</v>
      </c>
    </row>
    <row r="31021" spans="1:11" ht="16.5" thickBot="1" x14ac:dyDescent="0.3">
      <c r="A31021" s="2">
        <f t="shared" ca="1" si="1452"/>
        <v>62967559</v>
      </c>
      <c r="B31021" s="6" t="s">
        <v>10475</v>
      </c>
      <c r="C31021" t="s">
        <v>93</v>
      </c>
      <c r="D31021" t="s">
        <v>120</v>
      </c>
      <c r="E31021" s="10" t="str">
        <f t="shared" ca="1" si="1453"/>
        <v>+79049197579</v>
      </c>
      <c r="G31021" s="10" t="s">
        <v>29928</v>
      </c>
      <c r="H31021" s="12" t="str">
        <f t="shared" ca="1" si="1454"/>
        <v>17.7.1991</v>
      </c>
      <c r="I31021" s="6"/>
      <c r="K31021" s="9">
        <v>742</v>
      </c>
    </row>
    <row r="31022" spans="1:11" ht="16.5" thickBot="1" x14ac:dyDescent="0.3">
      <c r="A31022" s="2">
        <f t="shared" ca="1" si="1452"/>
        <v>65752811</v>
      </c>
      <c r="B31022" s="6" t="s">
        <v>10476</v>
      </c>
      <c r="C31022" t="s">
        <v>68</v>
      </c>
      <c r="D31022" t="s">
        <v>48</v>
      </c>
      <c r="E31022" s="10" t="str">
        <f t="shared" ca="1" si="1453"/>
        <v>+79376056326</v>
      </c>
      <c r="G31022" s="10" t="s">
        <v>29928</v>
      </c>
      <c r="H31022" s="12" t="str">
        <f t="shared" ca="1" si="1454"/>
        <v>19.9.1960</v>
      </c>
      <c r="I31022" s="7" t="s">
        <v>2</v>
      </c>
      <c r="K31022" s="9">
        <v>630</v>
      </c>
    </row>
    <row r="31023" spans="1:11" ht="16.5" thickBot="1" x14ac:dyDescent="0.3">
      <c r="A31023" s="2">
        <f t="shared" ca="1" si="1452"/>
        <v>62817301</v>
      </c>
      <c r="B31023" s="6" t="s">
        <v>6621</v>
      </c>
      <c r="C31023" t="s">
        <v>2119</v>
      </c>
      <c r="D31023" t="s">
        <v>9715</v>
      </c>
      <c r="E31023" s="10" t="str">
        <f t="shared" ca="1" si="1453"/>
        <v>+79445375033</v>
      </c>
      <c r="G31023" s="10" t="s">
        <v>29928</v>
      </c>
      <c r="H31023" s="12" t="str">
        <f t="shared" ca="1" si="1454"/>
        <v>26.2.1955</v>
      </c>
      <c r="I31023" s="6"/>
      <c r="K31023" s="9">
        <v>469</v>
      </c>
    </row>
    <row r="31024" spans="1:11" ht="16.5" thickBot="1" x14ac:dyDescent="0.3">
      <c r="A31024" s="2">
        <f t="shared" ca="1" si="1452"/>
        <v>58751218</v>
      </c>
      <c r="B31024" s="6" t="s">
        <v>10477</v>
      </c>
      <c r="C31024" t="s">
        <v>118</v>
      </c>
      <c r="D31024" t="s">
        <v>470</v>
      </c>
      <c r="E31024" s="10" t="str">
        <f t="shared" ca="1" si="1453"/>
        <v>+79954365514</v>
      </c>
      <c r="G31024" s="10"/>
      <c r="H31024" s="12" t="str">
        <f t="shared" ca="1" si="1454"/>
        <v>21.8.1954</v>
      </c>
      <c r="I31024" s="6"/>
      <c r="K31024" s="9">
        <v>905</v>
      </c>
    </row>
    <row r="31025" spans="1:11" ht="16.5" thickBot="1" x14ac:dyDescent="0.3">
      <c r="A31025" s="2">
        <f t="shared" ca="1" si="1452"/>
        <v>71843253</v>
      </c>
      <c r="B31025" s="6" t="s">
        <v>10478</v>
      </c>
      <c r="C31025" t="s">
        <v>142</v>
      </c>
      <c r="D31025" t="s">
        <v>120</v>
      </c>
      <c r="E31025" s="10" t="str">
        <f t="shared" ca="1" si="1453"/>
        <v>+79365459219</v>
      </c>
      <c r="G31025" s="10" t="s">
        <v>29928</v>
      </c>
      <c r="H31025" s="12" t="str">
        <f t="shared" ca="1" si="1454"/>
        <v>22.9.1995</v>
      </c>
      <c r="I31025" s="7" t="s">
        <v>2</v>
      </c>
      <c r="K31025" s="9">
        <v>651</v>
      </c>
    </row>
    <row r="31026" spans="1:11" ht="16.5" thickBot="1" x14ac:dyDescent="0.3">
      <c r="A31026" s="2">
        <f t="shared" ca="1" si="1452"/>
        <v>60061423</v>
      </c>
      <c r="B31026" s="8" t="s">
        <v>17111</v>
      </c>
      <c r="C31026" t="s">
        <v>93</v>
      </c>
      <c r="D31026" t="s">
        <v>14</v>
      </c>
      <c r="E31026" s="10" t="str">
        <f t="shared" ca="1" si="1453"/>
        <v>+79374678201</v>
      </c>
      <c r="G31026" s="10"/>
      <c r="H31026" s="12" t="str">
        <f t="shared" ca="1" si="1454"/>
        <v>4.11.1950</v>
      </c>
      <c r="I31026" s="6"/>
      <c r="K31026" s="9">
        <v>0</v>
      </c>
    </row>
    <row r="31027" spans="1:11" ht="16.5" thickBot="1" x14ac:dyDescent="0.3">
      <c r="A31027" s="2">
        <f t="shared" ca="1" si="1452"/>
        <v>68426681</v>
      </c>
      <c r="B31027" s="6" t="s">
        <v>1564</v>
      </c>
      <c r="C31027" t="s">
        <v>49</v>
      </c>
      <c r="D31027" t="s">
        <v>470</v>
      </c>
      <c r="E31027" s="10" t="str">
        <f t="shared" ca="1" si="1453"/>
        <v>+79248967865</v>
      </c>
      <c r="G31027" s="10" t="s">
        <v>29928</v>
      </c>
      <c r="H31027" s="12" t="str">
        <f t="shared" ca="1" si="1454"/>
        <v>28.4.1972</v>
      </c>
      <c r="I31027" s="7" t="s">
        <v>20057</v>
      </c>
      <c r="K31027" s="9">
        <v>864</v>
      </c>
    </row>
    <row r="31028" spans="1:11" ht="16.5" thickBot="1" x14ac:dyDescent="0.3">
      <c r="A31028" s="2">
        <f t="shared" ca="1" si="1452"/>
        <v>60811296</v>
      </c>
      <c r="B31028" s="6" t="s">
        <v>10479</v>
      </c>
      <c r="C31028" t="s">
        <v>11</v>
      </c>
      <c r="D31028" t="s">
        <v>25</v>
      </c>
      <c r="E31028" s="10" t="str">
        <f t="shared" ca="1" si="1453"/>
        <v>+79463980261</v>
      </c>
      <c r="G31028" s="10" t="s">
        <v>29928</v>
      </c>
      <c r="H31028" s="12" t="str">
        <f t="shared" ca="1" si="1454"/>
        <v>21.6.1969</v>
      </c>
      <c r="I31028" s="6"/>
      <c r="K31028" s="9">
        <v>1220</v>
      </c>
    </row>
    <row r="31029" spans="1:11" ht="16.5" thickBot="1" x14ac:dyDescent="0.3">
      <c r="A31029" s="2">
        <f t="shared" ca="1" si="1452"/>
        <v>53820572</v>
      </c>
      <c r="B31029" s="6" t="s">
        <v>10480</v>
      </c>
      <c r="C31029" t="s">
        <v>562</v>
      </c>
      <c r="D31029" t="s">
        <v>237</v>
      </c>
      <c r="E31029" s="10" t="str">
        <f t="shared" ca="1" si="1453"/>
        <v>+79606896490</v>
      </c>
      <c r="G31029" s="10" t="s">
        <v>29928</v>
      </c>
      <c r="H31029" s="12" t="str">
        <f t="shared" ca="1" si="1454"/>
        <v>16.4.1967</v>
      </c>
      <c r="I31029" s="6"/>
      <c r="K31029" s="9">
        <v>633</v>
      </c>
    </row>
    <row r="31030" spans="1:11" ht="16.5" thickBot="1" x14ac:dyDescent="0.3">
      <c r="A31030" s="2">
        <f t="shared" ca="1" si="1452"/>
        <v>56446091</v>
      </c>
      <c r="B31030" s="6" t="s">
        <v>10481</v>
      </c>
      <c r="C31030" t="s">
        <v>55</v>
      </c>
      <c r="D31030" t="s">
        <v>602</v>
      </c>
      <c r="E31030" s="10" t="str">
        <f t="shared" ca="1" si="1453"/>
        <v>+79501081583</v>
      </c>
      <c r="G31030" s="10" t="s">
        <v>29928</v>
      </c>
      <c r="H31030" s="12" t="str">
        <f t="shared" ca="1" si="1454"/>
        <v>8.5.1986</v>
      </c>
      <c r="I31030" s="6"/>
      <c r="K31030" s="9">
        <v>1551</v>
      </c>
    </row>
    <row r="31031" spans="1:11" ht="16.5" thickBot="1" x14ac:dyDescent="0.3">
      <c r="A31031" s="2">
        <f t="shared" ca="1" si="1452"/>
        <v>83598437</v>
      </c>
      <c r="B31031" s="8" t="s">
        <v>19576</v>
      </c>
      <c r="C31031" t="s">
        <v>219</v>
      </c>
      <c r="D31031" t="s">
        <v>96</v>
      </c>
      <c r="E31031" s="10" t="str">
        <f t="shared" ca="1" si="1453"/>
        <v>+79977426483</v>
      </c>
      <c r="G31031" s="10"/>
      <c r="H31031" s="12" t="str">
        <f t="shared" ca="1" si="1454"/>
        <v>12.4.1970</v>
      </c>
      <c r="I31031" s="7" t="s">
        <v>20063</v>
      </c>
      <c r="K31031" s="6"/>
    </row>
    <row r="31032" spans="1:11" ht="16.5" thickBot="1" x14ac:dyDescent="0.3">
      <c r="A31032" s="2">
        <f t="shared" ca="1" si="1452"/>
        <v>83442430</v>
      </c>
      <c r="B31032" s="6" t="s">
        <v>9623</v>
      </c>
      <c r="C31032" t="s">
        <v>49</v>
      </c>
      <c r="D31032" t="s">
        <v>120</v>
      </c>
      <c r="E31032" s="10" t="str">
        <f t="shared" ca="1" si="1453"/>
        <v>+79340836822</v>
      </c>
      <c r="G31032" s="10" t="s">
        <v>29928</v>
      </c>
      <c r="H31032" s="12" t="str">
        <f t="shared" ca="1" si="1454"/>
        <v>7.5.1978</v>
      </c>
      <c r="I31032" s="6"/>
      <c r="K31032" s="9">
        <v>367</v>
      </c>
    </row>
    <row r="31033" spans="1:11" ht="16.5" thickBot="1" x14ac:dyDescent="0.3">
      <c r="A31033" s="2">
        <f t="shared" ca="1" si="1452"/>
        <v>61750238</v>
      </c>
      <c r="B31033" s="6" t="s">
        <v>1424</v>
      </c>
      <c r="C31033" t="s">
        <v>241</v>
      </c>
      <c r="D31033" t="s">
        <v>3704</v>
      </c>
      <c r="E31033" s="10" t="str">
        <f t="shared" ca="1" si="1453"/>
        <v>+79912360245</v>
      </c>
      <c r="G31033" s="10" t="s">
        <v>29928</v>
      </c>
      <c r="H31033" s="12" t="str">
        <f t="shared" ca="1" si="1454"/>
        <v>17.3.1974</v>
      </c>
      <c r="I31033" s="6"/>
      <c r="K31033" s="9">
        <v>840</v>
      </c>
    </row>
    <row r="31034" spans="1:11" ht="16.5" thickBot="1" x14ac:dyDescent="0.3">
      <c r="A31034" s="2">
        <f t="shared" ca="1" si="1452"/>
        <v>80688533</v>
      </c>
      <c r="B31034" s="6" t="s">
        <v>10482</v>
      </c>
      <c r="C31034" t="s">
        <v>42</v>
      </c>
      <c r="D31034" t="s">
        <v>432</v>
      </c>
      <c r="E31034" s="10" t="str">
        <f t="shared" ca="1" si="1453"/>
        <v>+79186429458</v>
      </c>
      <c r="G31034" s="10" t="s">
        <v>29928</v>
      </c>
      <c r="H31034" s="12" t="str">
        <f t="shared" ca="1" si="1454"/>
        <v>25.8.1987</v>
      </c>
      <c r="I31034" s="7" t="s">
        <v>20061</v>
      </c>
      <c r="K31034" s="9">
        <v>820</v>
      </c>
    </row>
    <row r="31035" spans="1:11" ht="16.5" thickBot="1" x14ac:dyDescent="0.3">
      <c r="A31035" s="2">
        <f t="shared" ca="1" si="1452"/>
        <v>88152514</v>
      </c>
      <c r="B31035" s="6" t="s">
        <v>10483</v>
      </c>
      <c r="C31035" t="s">
        <v>471</v>
      </c>
      <c r="D31035" t="s">
        <v>62</v>
      </c>
      <c r="E31035" s="10" t="str">
        <f t="shared" ca="1" si="1453"/>
        <v>+79199252845</v>
      </c>
      <c r="G31035" s="10" t="s">
        <v>29928</v>
      </c>
      <c r="H31035" s="12" t="str">
        <f t="shared" ca="1" si="1454"/>
        <v>21.7.2000</v>
      </c>
      <c r="I31035" s="6"/>
      <c r="K31035" s="9">
        <v>778</v>
      </c>
    </row>
    <row r="31036" spans="1:11" ht="16.5" thickBot="1" x14ac:dyDescent="0.3">
      <c r="A31036" s="2">
        <f t="shared" ca="1" si="1452"/>
        <v>80640237</v>
      </c>
      <c r="B31036" s="6" t="s">
        <v>10484</v>
      </c>
      <c r="C31036" t="s">
        <v>60</v>
      </c>
      <c r="D31036" t="s">
        <v>300</v>
      </c>
      <c r="E31036" s="10" t="str">
        <f t="shared" ca="1" si="1453"/>
        <v>+79471227618</v>
      </c>
      <c r="G31036" s="10" t="s">
        <v>29928</v>
      </c>
      <c r="H31036" s="12" t="str">
        <f t="shared" ca="1" si="1454"/>
        <v>22.12.1990</v>
      </c>
      <c r="I31036" s="6"/>
      <c r="K31036" s="9">
        <v>0</v>
      </c>
    </row>
    <row r="31037" spans="1:11" ht="16.5" thickBot="1" x14ac:dyDescent="0.3">
      <c r="A31037" s="2">
        <f t="shared" ca="1" si="1452"/>
        <v>76136073</v>
      </c>
      <c r="B31037" s="6" t="s">
        <v>10485</v>
      </c>
      <c r="C31037" t="s">
        <v>72</v>
      </c>
      <c r="D31037" t="s">
        <v>120</v>
      </c>
      <c r="E31037" s="10" t="str">
        <f t="shared" ca="1" si="1453"/>
        <v>+79905250887</v>
      </c>
      <c r="G31037" s="10" t="s">
        <v>29928</v>
      </c>
      <c r="H31037" s="12" t="str">
        <f t="shared" ca="1" si="1454"/>
        <v>8.2.1999</v>
      </c>
      <c r="I31037" s="6"/>
      <c r="K31037" s="9">
        <v>740</v>
      </c>
    </row>
    <row r="31038" spans="1:11" ht="16.5" thickBot="1" x14ac:dyDescent="0.3">
      <c r="A31038" s="2">
        <f t="shared" ca="1" si="1452"/>
        <v>76445548</v>
      </c>
      <c r="B31038" s="8" t="s">
        <v>19577</v>
      </c>
      <c r="C31038" t="s">
        <v>66</v>
      </c>
      <c r="D31038" t="s">
        <v>120</v>
      </c>
      <c r="E31038" s="10" t="str">
        <f t="shared" ca="1" si="1453"/>
        <v>+79663821039</v>
      </c>
      <c r="G31038" s="10"/>
      <c r="H31038" s="12" t="str">
        <f t="shared" ca="1" si="1454"/>
        <v>1.10.1970</v>
      </c>
      <c r="I31038" s="7" t="s">
        <v>20057</v>
      </c>
      <c r="K31038" s="6"/>
    </row>
    <row r="31039" spans="1:11" ht="16.5" thickBot="1" x14ac:dyDescent="0.3">
      <c r="A31039" s="2">
        <f t="shared" ca="1" si="1452"/>
        <v>54143635</v>
      </c>
      <c r="B31039" s="6" t="s">
        <v>10486</v>
      </c>
      <c r="C31039" t="s">
        <v>93</v>
      </c>
      <c r="E31039" s="10" t="str">
        <f t="shared" ca="1" si="1453"/>
        <v>+79026923390</v>
      </c>
      <c r="G31039" s="10" t="s">
        <v>29928</v>
      </c>
      <c r="H31039" s="12" t="str">
        <f t="shared" ca="1" si="1454"/>
        <v>9.2.1972</v>
      </c>
      <c r="I31039" s="6"/>
      <c r="K31039" s="9">
        <v>0</v>
      </c>
    </row>
    <row r="31040" spans="1:11" ht="16.5" thickBot="1" x14ac:dyDescent="0.3">
      <c r="A31040" s="2">
        <f t="shared" ca="1" si="1452"/>
        <v>80515768</v>
      </c>
      <c r="B31040" s="6" t="s">
        <v>9331</v>
      </c>
      <c r="C31040" t="s">
        <v>827</v>
      </c>
      <c r="D31040" t="s">
        <v>643</v>
      </c>
      <c r="E31040" s="10" t="str">
        <f t="shared" ca="1" si="1453"/>
        <v>+79943478639</v>
      </c>
      <c r="G31040" s="10" t="s">
        <v>29928</v>
      </c>
      <c r="H31040" s="12" t="str">
        <f t="shared" ca="1" si="1454"/>
        <v>26.8.1977</v>
      </c>
      <c r="I31040" s="6"/>
      <c r="K31040" s="9">
        <v>1842</v>
      </c>
    </row>
    <row r="31041" spans="1:12" ht="16.5" thickBot="1" x14ac:dyDescent="0.3">
      <c r="A31041" s="2">
        <f t="shared" ca="1" si="1452"/>
        <v>83432847</v>
      </c>
      <c r="B31041" s="6" t="s">
        <v>461</v>
      </c>
      <c r="C31041" t="s">
        <v>1669</v>
      </c>
      <c r="D31041" t="s">
        <v>10487</v>
      </c>
      <c r="E31041" s="10" t="str">
        <f t="shared" ca="1" si="1453"/>
        <v>+79972227381</v>
      </c>
      <c r="G31041" s="10" t="s">
        <v>29928</v>
      </c>
      <c r="H31041" s="12" t="str">
        <f t="shared" ca="1" si="1454"/>
        <v>14.3.1956</v>
      </c>
      <c r="I31041" s="6"/>
      <c r="K31041" s="9">
        <v>1830</v>
      </c>
    </row>
    <row r="31042" spans="1:12" ht="16.5" thickBot="1" x14ac:dyDescent="0.3">
      <c r="A31042" s="2">
        <f t="shared" ca="1" si="1452"/>
        <v>83091173</v>
      </c>
      <c r="B31042" s="6" t="s">
        <v>1237</v>
      </c>
      <c r="C31042" t="s">
        <v>2119</v>
      </c>
      <c r="D31042" t="s">
        <v>1750</v>
      </c>
      <c r="E31042" s="10" t="str">
        <f t="shared" ca="1" si="1453"/>
        <v>+79290714617</v>
      </c>
      <c r="G31042" s="10" t="s">
        <v>29928</v>
      </c>
      <c r="H31042" s="12" t="str">
        <f t="shared" ca="1" si="1454"/>
        <v>24.8.1978</v>
      </c>
      <c r="I31042" s="6"/>
      <c r="K31042" s="9">
        <v>0</v>
      </c>
    </row>
    <row r="31043" spans="1:12" ht="16.5" thickBot="1" x14ac:dyDescent="0.3">
      <c r="A31043" s="2">
        <f t="shared" ref="A31043:A31106" ca="1" si="1455">RANDBETWEEN(50000000,90000000)</f>
        <v>81232510</v>
      </c>
      <c r="B31043" s="6" t="s">
        <v>4813</v>
      </c>
      <c r="C31043" t="s">
        <v>42</v>
      </c>
      <c r="D31043" t="s">
        <v>111</v>
      </c>
      <c r="E31043" s="10" t="str">
        <f t="shared" ref="E31043:E31106" ca="1" si="1456">"+7"&amp;RANDBETWEEN(9000000000,9999999999)</f>
        <v>+79087898368</v>
      </c>
      <c r="G31043" s="10" t="s">
        <v>29928</v>
      </c>
      <c r="H31043" s="12" t="str">
        <f t="shared" ref="H31043:H31106" ca="1" si="1457">RANDBETWEEN(0,28)&amp;"."&amp;RANDBETWEEN(1,12)&amp;"."&amp;RANDBETWEEN(1950,2000)</f>
        <v>26.6.1995</v>
      </c>
      <c r="I31043" s="7" t="s">
        <v>2</v>
      </c>
      <c r="K31043" s="9">
        <v>930</v>
      </c>
    </row>
    <row r="31044" spans="1:12" ht="16.5" thickBot="1" x14ac:dyDescent="0.3">
      <c r="A31044" s="2">
        <f t="shared" ca="1" si="1455"/>
        <v>70324733</v>
      </c>
      <c r="B31044" s="6" t="s">
        <v>10488</v>
      </c>
      <c r="C31044" t="s">
        <v>29</v>
      </c>
      <c r="D31044" t="s">
        <v>183</v>
      </c>
      <c r="E31044" s="10" t="str">
        <f t="shared" ca="1" si="1456"/>
        <v>+79877268084</v>
      </c>
      <c r="G31044" s="10" t="s">
        <v>29928</v>
      </c>
      <c r="H31044" s="12" t="str">
        <f t="shared" ca="1" si="1457"/>
        <v>18.2.1952</v>
      </c>
      <c r="I31044" s="6"/>
      <c r="K31044" s="9">
        <v>922</v>
      </c>
    </row>
    <row r="31045" spans="1:12" ht="16.5" thickBot="1" x14ac:dyDescent="0.3">
      <c r="A31045" s="2">
        <f t="shared" ca="1" si="1455"/>
        <v>64347384</v>
      </c>
      <c r="B31045" s="8" t="s">
        <v>19578</v>
      </c>
      <c r="C31045" t="s">
        <v>55</v>
      </c>
      <c r="D31045" t="s">
        <v>1099</v>
      </c>
      <c r="E31045" s="10" t="str">
        <f t="shared" ca="1" si="1456"/>
        <v>+79255891021</v>
      </c>
      <c r="G31045" s="10"/>
      <c r="H31045" s="12" t="str">
        <f t="shared" ca="1" si="1457"/>
        <v>12.3.1984</v>
      </c>
      <c r="I31045" s="6"/>
      <c r="K31045" s="6"/>
    </row>
    <row r="31046" spans="1:12" ht="16.5" thickBot="1" x14ac:dyDescent="0.3">
      <c r="A31046" s="2">
        <f t="shared" ca="1" si="1455"/>
        <v>73840711</v>
      </c>
      <c r="B31046" s="8" t="s">
        <v>3114</v>
      </c>
      <c r="C31046" t="s">
        <v>178</v>
      </c>
      <c r="D31046" t="s">
        <v>152</v>
      </c>
      <c r="E31046" s="10" t="str">
        <f t="shared" ca="1" si="1456"/>
        <v>+79161023811</v>
      </c>
      <c r="G31046" s="10"/>
      <c r="H31046" s="12" t="str">
        <f t="shared" ca="1" si="1457"/>
        <v>7.7.1976</v>
      </c>
      <c r="I31046" s="6"/>
      <c r="K31046" s="9">
        <v>0</v>
      </c>
      <c r="L31046" s="10" t="s">
        <v>20156</v>
      </c>
    </row>
    <row r="31047" spans="1:12" ht="16.5" thickBot="1" x14ac:dyDescent="0.3">
      <c r="A31047" s="2">
        <f t="shared" ca="1" si="1455"/>
        <v>86611259</v>
      </c>
      <c r="B31047" s="8" t="s">
        <v>5485</v>
      </c>
      <c r="C31047" t="s">
        <v>452</v>
      </c>
      <c r="D31047" t="s">
        <v>2810</v>
      </c>
      <c r="E31047" s="10" t="str">
        <f t="shared" ca="1" si="1456"/>
        <v>+79390599048</v>
      </c>
      <c r="G31047" s="10"/>
      <c r="H31047" s="12" t="str">
        <f t="shared" ca="1" si="1457"/>
        <v>14.12.1974</v>
      </c>
      <c r="I31047" s="6"/>
      <c r="K31047" s="6"/>
    </row>
    <row r="31048" spans="1:12" ht="16.5" thickBot="1" x14ac:dyDescent="0.3">
      <c r="A31048" s="2">
        <f t="shared" ca="1" si="1455"/>
        <v>76308425</v>
      </c>
      <c r="B31048" s="8" t="s">
        <v>19579</v>
      </c>
      <c r="C31048" t="s">
        <v>42</v>
      </c>
      <c r="D31048" t="s">
        <v>62</v>
      </c>
      <c r="E31048" s="10" t="str">
        <f t="shared" ca="1" si="1456"/>
        <v>+79408750384</v>
      </c>
      <c r="G31048" s="10"/>
      <c r="H31048" s="12" t="str">
        <f t="shared" ca="1" si="1457"/>
        <v>24.8.1997</v>
      </c>
      <c r="I31048" s="6"/>
      <c r="K31048" s="6"/>
    </row>
    <row r="31049" spans="1:12" ht="16.5" thickBot="1" x14ac:dyDescent="0.3">
      <c r="A31049" s="2">
        <f t="shared" ca="1" si="1455"/>
        <v>61827971</v>
      </c>
      <c r="B31049" s="8" t="s">
        <v>12088</v>
      </c>
      <c r="C31049" t="s">
        <v>1257</v>
      </c>
      <c r="D31049" t="s">
        <v>4898</v>
      </c>
      <c r="E31049" s="10" t="str">
        <f t="shared" ca="1" si="1456"/>
        <v>+79217933793</v>
      </c>
      <c r="G31049" s="10"/>
      <c r="H31049" s="12" t="str">
        <f t="shared" ca="1" si="1457"/>
        <v>27.4.1985</v>
      </c>
      <c r="I31049" s="6"/>
      <c r="K31049" s="6"/>
    </row>
    <row r="31050" spans="1:12" ht="16.5" thickBot="1" x14ac:dyDescent="0.3">
      <c r="A31050" s="2">
        <f t="shared" ca="1" si="1455"/>
        <v>62097669</v>
      </c>
      <c r="B31050" s="6" t="s">
        <v>2863</v>
      </c>
      <c r="C31050" t="s">
        <v>4920</v>
      </c>
      <c r="D31050" t="s">
        <v>1124</v>
      </c>
      <c r="E31050" s="10" t="str">
        <f t="shared" ca="1" si="1456"/>
        <v>+79807616400</v>
      </c>
      <c r="G31050" s="10" t="s">
        <v>29928</v>
      </c>
      <c r="H31050" s="12" t="str">
        <f t="shared" ca="1" si="1457"/>
        <v>26.3.1982</v>
      </c>
      <c r="I31050" s="6"/>
      <c r="K31050" s="9">
        <v>995</v>
      </c>
    </row>
    <row r="31051" spans="1:12" ht="16.5" thickBot="1" x14ac:dyDescent="0.3">
      <c r="A31051" s="2">
        <f t="shared" ca="1" si="1455"/>
        <v>66890498</v>
      </c>
      <c r="B31051" s="6" t="s">
        <v>10489</v>
      </c>
      <c r="C31051" t="s">
        <v>72</v>
      </c>
      <c r="D31051" t="s">
        <v>338</v>
      </c>
      <c r="E31051" s="10" t="str">
        <f t="shared" ca="1" si="1456"/>
        <v>+79860725838</v>
      </c>
      <c r="G31051" s="10" t="s">
        <v>29929</v>
      </c>
      <c r="H31051" s="12" t="str">
        <f t="shared" ca="1" si="1457"/>
        <v>6.6.1966</v>
      </c>
      <c r="I31051" s="7" t="s">
        <v>20059</v>
      </c>
      <c r="K31051" s="9">
        <v>0</v>
      </c>
    </row>
    <row r="31052" spans="1:12" ht="16.5" thickBot="1" x14ac:dyDescent="0.3">
      <c r="A31052" s="2">
        <f t="shared" ca="1" si="1455"/>
        <v>58499756</v>
      </c>
      <c r="B31052" s="6" t="s">
        <v>10490</v>
      </c>
      <c r="C31052" t="s">
        <v>339</v>
      </c>
      <c r="D31052" t="s">
        <v>48</v>
      </c>
      <c r="E31052" s="10" t="str">
        <f t="shared" ca="1" si="1456"/>
        <v>+79544902643</v>
      </c>
      <c r="G31052" s="10" t="s">
        <v>29928</v>
      </c>
      <c r="H31052" s="12" t="str">
        <f t="shared" ca="1" si="1457"/>
        <v>15.9.1964</v>
      </c>
      <c r="I31052" s="7" t="s">
        <v>20061</v>
      </c>
      <c r="K31052" s="9">
        <v>110</v>
      </c>
    </row>
    <row r="31053" spans="1:12" ht="16.5" thickBot="1" x14ac:dyDescent="0.3">
      <c r="A31053" s="2">
        <f t="shared" ca="1" si="1455"/>
        <v>70328602</v>
      </c>
      <c r="B31053" s="6" t="s">
        <v>4627</v>
      </c>
      <c r="C31053" t="s">
        <v>13</v>
      </c>
      <c r="D31053" t="s">
        <v>120</v>
      </c>
      <c r="E31053" s="10" t="str">
        <f t="shared" ca="1" si="1456"/>
        <v>+79230189978</v>
      </c>
      <c r="G31053" s="10" t="s">
        <v>29928</v>
      </c>
      <c r="H31053" s="12" t="str">
        <f t="shared" ca="1" si="1457"/>
        <v>13.5.1986</v>
      </c>
      <c r="I31053" s="6"/>
      <c r="K31053" s="9">
        <v>1637</v>
      </c>
    </row>
    <row r="31054" spans="1:12" ht="16.5" thickBot="1" x14ac:dyDescent="0.3">
      <c r="A31054" s="2">
        <f t="shared" ca="1" si="1455"/>
        <v>70700865</v>
      </c>
      <c r="B31054" s="7" t="s">
        <v>10491</v>
      </c>
      <c r="E31054" s="10" t="str">
        <f t="shared" ca="1" si="1456"/>
        <v>+79127581330</v>
      </c>
      <c r="G31054" s="10"/>
      <c r="H31054" s="12" t="str">
        <f t="shared" ca="1" si="1457"/>
        <v>24.3.1983</v>
      </c>
      <c r="I31054" s="7" t="s">
        <v>20061</v>
      </c>
      <c r="K31054" s="6"/>
    </row>
    <row r="31055" spans="1:12" ht="16.5" thickBot="1" x14ac:dyDescent="0.3">
      <c r="A31055" s="2">
        <f t="shared" ca="1" si="1455"/>
        <v>59497283</v>
      </c>
      <c r="B31055" s="6" t="s">
        <v>10493</v>
      </c>
      <c r="C31055" t="s">
        <v>10492</v>
      </c>
      <c r="D31055" t="s">
        <v>10494</v>
      </c>
      <c r="E31055" s="10" t="str">
        <f t="shared" ca="1" si="1456"/>
        <v>+79548648863</v>
      </c>
      <c r="G31055" s="10" t="s">
        <v>29928</v>
      </c>
      <c r="H31055" s="12" t="str">
        <f t="shared" ca="1" si="1457"/>
        <v>5.2.1954</v>
      </c>
      <c r="I31055" s="6"/>
      <c r="K31055" s="9">
        <v>577</v>
      </c>
    </row>
    <row r="31056" spans="1:12" ht="16.5" thickBot="1" x14ac:dyDescent="0.3">
      <c r="A31056" s="2">
        <f t="shared" ca="1" si="1455"/>
        <v>57526892</v>
      </c>
      <c r="B31056" s="8" t="s">
        <v>19580</v>
      </c>
      <c r="C31056" t="s">
        <v>256</v>
      </c>
      <c r="D31056" t="s">
        <v>48</v>
      </c>
      <c r="E31056" s="10" t="str">
        <f t="shared" ca="1" si="1456"/>
        <v>+79844577543</v>
      </c>
      <c r="G31056" s="10"/>
      <c r="H31056" s="12" t="str">
        <f t="shared" ca="1" si="1457"/>
        <v>9.11.1960</v>
      </c>
      <c r="I31056" s="7" t="s">
        <v>20058</v>
      </c>
      <c r="K31056" s="6"/>
    </row>
    <row r="31057" spans="1:12" ht="16.5" thickBot="1" x14ac:dyDescent="0.3">
      <c r="A31057" s="2">
        <f t="shared" ca="1" si="1455"/>
        <v>80008006</v>
      </c>
      <c r="B31057" s="8" t="s">
        <v>19581</v>
      </c>
      <c r="C31057" t="s">
        <v>388</v>
      </c>
      <c r="D31057" t="s">
        <v>643</v>
      </c>
      <c r="E31057" s="10" t="str">
        <f t="shared" ca="1" si="1456"/>
        <v>+79177906589</v>
      </c>
      <c r="G31057" s="10"/>
      <c r="H31057" s="12" t="str">
        <f t="shared" ca="1" si="1457"/>
        <v>20.10.1978</v>
      </c>
      <c r="I31057" s="7" t="s">
        <v>20057</v>
      </c>
      <c r="K31057" s="6"/>
    </row>
    <row r="31058" spans="1:12" ht="16.5" thickBot="1" x14ac:dyDescent="0.3">
      <c r="A31058" s="2">
        <f t="shared" ca="1" si="1455"/>
        <v>72516823</v>
      </c>
      <c r="B31058" s="8" t="s">
        <v>19582</v>
      </c>
      <c r="C31058" t="s">
        <v>932</v>
      </c>
      <c r="D31058" t="s">
        <v>19511</v>
      </c>
      <c r="E31058" s="10" t="str">
        <f t="shared" ca="1" si="1456"/>
        <v>+79026503658</v>
      </c>
      <c r="G31058" s="10"/>
      <c r="H31058" s="12" t="str">
        <f t="shared" ca="1" si="1457"/>
        <v>23.8.1965</v>
      </c>
      <c r="I31058" s="7" t="s">
        <v>20058</v>
      </c>
      <c r="K31058" s="9">
        <v>0</v>
      </c>
    </row>
    <row r="31059" spans="1:12" ht="16.5" thickBot="1" x14ac:dyDescent="0.3">
      <c r="A31059" s="2">
        <f t="shared" ca="1" si="1455"/>
        <v>60485714</v>
      </c>
      <c r="B31059" s="8" t="s">
        <v>19583</v>
      </c>
      <c r="C31059" t="s">
        <v>2563</v>
      </c>
      <c r="D31059" t="s">
        <v>19584</v>
      </c>
      <c r="E31059" s="10" t="str">
        <f t="shared" ca="1" si="1456"/>
        <v>+79903863770</v>
      </c>
      <c r="G31059" s="10"/>
      <c r="H31059" s="12" t="str">
        <f t="shared" ca="1" si="1457"/>
        <v>3.6.1985</v>
      </c>
      <c r="I31059" s="6"/>
      <c r="K31059" s="6"/>
    </row>
    <row r="31060" spans="1:12" ht="16.5" thickBot="1" x14ac:dyDescent="0.3">
      <c r="A31060" s="2">
        <f t="shared" ca="1" si="1455"/>
        <v>50677106</v>
      </c>
      <c r="B31060" s="6" t="s">
        <v>10495</v>
      </c>
      <c r="C31060" t="s">
        <v>161</v>
      </c>
      <c r="E31060" s="10" t="str">
        <f t="shared" ca="1" si="1456"/>
        <v>+79860302550</v>
      </c>
      <c r="G31060" s="10" t="s">
        <v>29928</v>
      </c>
      <c r="H31060" s="12" t="str">
        <f t="shared" ca="1" si="1457"/>
        <v>28.12.1990</v>
      </c>
      <c r="I31060" s="6"/>
      <c r="K31060" s="9">
        <v>0</v>
      </c>
    </row>
    <row r="31061" spans="1:12" ht="16.5" thickBot="1" x14ac:dyDescent="0.3">
      <c r="A31061" s="2">
        <f t="shared" ca="1" si="1455"/>
        <v>74700824</v>
      </c>
      <c r="B31061" s="8" t="s">
        <v>2551</v>
      </c>
      <c r="C31061" t="s">
        <v>5163</v>
      </c>
      <c r="E31061" s="10" t="str">
        <f t="shared" ca="1" si="1456"/>
        <v>+79612875015</v>
      </c>
      <c r="G31061" s="10"/>
      <c r="H31061" s="12" t="str">
        <f t="shared" ca="1" si="1457"/>
        <v>26.8.1983</v>
      </c>
      <c r="I31061" s="7" t="s">
        <v>20057</v>
      </c>
      <c r="K31061" s="6"/>
    </row>
    <row r="31062" spans="1:12" ht="16.5" thickBot="1" x14ac:dyDescent="0.3">
      <c r="A31062" s="2">
        <f t="shared" ca="1" si="1455"/>
        <v>65559681</v>
      </c>
      <c r="B31062" s="7" t="s">
        <v>10496</v>
      </c>
      <c r="E31062" s="10" t="str">
        <f t="shared" ca="1" si="1456"/>
        <v>+79344276548</v>
      </c>
      <c r="G31062" s="10"/>
      <c r="H31062" s="12" t="str">
        <f t="shared" ca="1" si="1457"/>
        <v>4.2.1952</v>
      </c>
      <c r="I31062" s="7" t="s">
        <v>20058</v>
      </c>
      <c r="K31062" s="9">
        <v>0</v>
      </c>
    </row>
    <row r="31063" spans="1:12" ht="16.5" thickBot="1" x14ac:dyDescent="0.3">
      <c r="A31063" s="2">
        <f t="shared" ca="1" si="1455"/>
        <v>80401768</v>
      </c>
      <c r="B31063" s="8" t="s">
        <v>19585</v>
      </c>
      <c r="C31063" t="s">
        <v>533</v>
      </c>
      <c r="D31063" t="s">
        <v>54</v>
      </c>
      <c r="E31063" s="10" t="str">
        <f t="shared" ca="1" si="1456"/>
        <v>+79208404342</v>
      </c>
      <c r="G31063" s="10"/>
      <c r="H31063" s="12" t="str">
        <f t="shared" ca="1" si="1457"/>
        <v>19.5.1980</v>
      </c>
      <c r="I31063" s="7" t="s">
        <v>20057</v>
      </c>
      <c r="K31063" s="6"/>
    </row>
    <row r="31064" spans="1:12" ht="16.5" thickBot="1" x14ac:dyDescent="0.3">
      <c r="A31064" s="2">
        <f t="shared" ca="1" si="1455"/>
        <v>80472640</v>
      </c>
      <c r="B31064" s="8" t="s">
        <v>96</v>
      </c>
      <c r="C31064" t="s">
        <v>40</v>
      </c>
      <c r="D31064" t="s">
        <v>4337</v>
      </c>
      <c r="E31064" s="10" t="str">
        <f t="shared" ca="1" si="1456"/>
        <v>+79952417501</v>
      </c>
      <c r="G31064" s="10"/>
      <c r="H31064" s="12" t="str">
        <f t="shared" ca="1" si="1457"/>
        <v>5.11.1994</v>
      </c>
      <c r="I31064" s="7" t="s">
        <v>20059</v>
      </c>
      <c r="K31064" s="6"/>
    </row>
    <row r="31065" spans="1:12" ht="16.5" thickBot="1" x14ac:dyDescent="0.3">
      <c r="A31065" s="2">
        <f t="shared" ca="1" si="1455"/>
        <v>85214742</v>
      </c>
      <c r="B31065" s="8" t="s">
        <v>1268</v>
      </c>
      <c r="C31065" t="s">
        <v>786</v>
      </c>
      <c r="D31065" t="s">
        <v>168</v>
      </c>
      <c r="E31065" s="10" t="str">
        <f t="shared" ca="1" si="1456"/>
        <v>+79678664725</v>
      </c>
      <c r="G31065" s="10"/>
      <c r="H31065" s="12" t="str">
        <f t="shared" ca="1" si="1457"/>
        <v>1.5.1971</v>
      </c>
      <c r="I31065" s="7" t="s">
        <v>2</v>
      </c>
      <c r="K31065" s="6"/>
    </row>
    <row r="31066" spans="1:12" ht="16.5" thickBot="1" x14ac:dyDescent="0.3">
      <c r="A31066" s="2">
        <f t="shared" ca="1" si="1455"/>
        <v>87496527</v>
      </c>
      <c r="B31066" s="6" t="s">
        <v>7338</v>
      </c>
      <c r="C31066" t="s">
        <v>42</v>
      </c>
      <c r="E31066" s="10" t="str">
        <f t="shared" ca="1" si="1456"/>
        <v>+79695484447</v>
      </c>
      <c r="G31066" s="10" t="s">
        <v>29928</v>
      </c>
      <c r="H31066" s="12" t="str">
        <f t="shared" ca="1" si="1457"/>
        <v>21.2.1993</v>
      </c>
      <c r="I31066" s="6"/>
      <c r="K31066" s="9">
        <v>0</v>
      </c>
    </row>
    <row r="31067" spans="1:12" ht="16.5" thickBot="1" x14ac:dyDescent="0.3">
      <c r="A31067" s="2">
        <f t="shared" ca="1" si="1455"/>
        <v>59267748</v>
      </c>
      <c r="B31067" s="7" t="s">
        <v>10497</v>
      </c>
      <c r="C31067" t="s">
        <v>16547</v>
      </c>
      <c r="D31067" t="s">
        <v>48</v>
      </c>
      <c r="E31067" s="10" t="str">
        <f t="shared" ca="1" si="1456"/>
        <v>+79247446014</v>
      </c>
      <c r="G31067" s="10" t="s">
        <v>29928</v>
      </c>
      <c r="H31067" s="12" t="str">
        <f t="shared" ca="1" si="1457"/>
        <v>5.11.1999</v>
      </c>
      <c r="I31067" s="6"/>
      <c r="K31067" s="9">
        <v>679</v>
      </c>
    </row>
    <row r="31068" spans="1:12" ht="16.5" thickBot="1" x14ac:dyDescent="0.3">
      <c r="A31068" s="2">
        <f t="shared" ca="1" si="1455"/>
        <v>73921984</v>
      </c>
      <c r="B31068" s="8" t="s">
        <v>1530</v>
      </c>
      <c r="C31068" t="s">
        <v>562</v>
      </c>
      <c r="D31068" t="s">
        <v>6644</v>
      </c>
      <c r="E31068" s="10" t="str">
        <f t="shared" ca="1" si="1456"/>
        <v>+79666231373</v>
      </c>
      <c r="G31068" s="10"/>
      <c r="H31068" s="12" t="str">
        <f t="shared" ca="1" si="1457"/>
        <v>1.6.1965</v>
      </c>
      <c r="I31068" s="6"/>
      <c r="K31068" s="6"/>
    </row>
    <row r="31069" spans="1:12" ht="16.5" thickBot="1" x14ac:dyDescent="0.3">
      <c r="A31069" s="2">
        <f t="shared" ca="1" si="1455"/>
        <v>80189408</v>
      </c>
      <c r="B31069" s="8" t="s">
        <v>19586</v>
      </c>
      <c r="C31069" t="s">
        <v>142</v>
      </c>
      <c r="D31069" t="s">
        <v>48</v>
      </c>
      <c r="E31069" s="10" t="str">
        <f t="shared" ca="1" si="1456"/>
        <v>+79555515832</v>
      </c>
      <c r="G31069" s="10"/>
      <c r="H31069" s="12" t="str">
        <f t="shared" ca="1" si="1457"/>
        <v>16.6.1996</v>
      </c>
      <c r="I31069" s="7" t="s">
        <v>2</v>
      </c>
      <c r="K31069" s="9">
        <v>837</v>
      </c>
      <c r="L31069" s="10" t="s">
        <v>26215</v>
      </c>
    </row>
    <row r="31070" spans="1:12" ht="16.5" thickBot="1" x14ac:dyDescent="0.3">
      <c r="A31070" s="2">
        <f t="shared" ca="1" si="1455"/>
        <v>89173860</v>
      </c>
      <c r="B31070" s="7" t="s">
        <v>10498</v>
      </c>
      <c r="E31070" s="10" t="str">
        <f t="shared" ca="1" si="1456"/>
        <v>+79200987930</v>
      </c>
      <c r="G31070" s="10"/>
      <c r="H31070" s="12" t="str">
        <f t="shared" ca="1" si="1457"/>
        <v>18.5.1984</v>
      </c>
      <c r="I31070" s="7" t="s">
        <v>20060</v>
      </c>
      <c r="K31070" s="9">
        <v>2317</v>
      </c>
      <c r="L31070" s="10" t="s">
        <v>29441</v>
      </c>
    </row>
    <row r="31071" spans="1:12" ht="16.5" thickBot="1" x14ac:dyDescent="0.3">
      <c r="A31071" s="2">
        <f t="shared" ca="1" si="1455"/>
        <v>83042935</v>
      </c>
      <c r="B31071" s="8" t="s">
        <v>19223</v>
      </c>
      <c r="C31071" t="s">
        <v>178</v>
      </c>
      <c r="D31071" t="s">
        <v>19587</v>
      </c>
      <c r="E31071" s="10" t="str">
        <f t="shared" ca="1" si="1456"/>
        <v>+79478182069</v>
      </c>
      <c r="G31071" s="10"/>
      <c r="H31071" s="12" t="str">
        <f t="shared" ca="1" si="1457"/>
        <v>17.3.1986</v>
      </c>
      <c r="I31071" s="7" t="s">
        <v>20060</v>
      </c>
      <c r="K31071" s="9">
        <v>1177</v>
      </c>
      <c r="L31071" s="10" t="s">
        <v>29442</v>
      </c>
    </row>
    <row r="31072" spans="1:12" ht="16.5" thickBot="1" x14ac:dyDescent="0.3">
      <c r="A31072" s="2">
        <f t="shared" ca="1" si="1455"/>
        <v>53693411</v>
      </c>
      <c r="B31072" s="8" t="s">
        <v>7921</v>
      </c>
      <c r="C31072" t="s">
        <v>144</v>
      </c>
      <c r="D31072" t="s">
        <v>4155</v>
      </c>
      <c r="E31072" s="10" t="str">
        <f t="shared" ca="1" si="1456"/>
        <v>+79095383300</v>
      </c>
      <c r="G31072" s="10"/>
      <c r="H31072" s="12" t="str">
        <f t="shared" ca="1" si="1457"/>
        <v>10.1.1984</v>
      </c>
      <c r="I31072" s="7" t="s">
        <v>2</v>
      </c>
      <c r="K31072" s="9">
        <v>12</v>
      </c>
      <c r="L31072" s="10" t="s">
        <v>20223</v>
      </c>
    </row>
    <row r="31073" spans="1:12" ht="16.5" thickBot="1" x14ac:dyDescent="0.3">
      <c r="A31073" s="2">
        <f t="shared" ca="1" si="1455"/>
        <v>79132763</v>
      </c>
      <c r="B31073" s="8" t="s">
        <v>19588</v>
      </c>
      <c r="C31073" t="s">
        <v>66</v>
      </c>
      <c r="D31073" t="s">
        <v>289</v>
      </c>
      <c r="E31073" s="10" t="str">
        <f t="shared" ca="1" si="1456"/>
        <v>+79594263124</v>
      </c>
      <c r="G31073" s="10"/>
      <c r="H31073" s="12" t="str">
        <f t="shared" ca="1" si="1457"/>
        <v>22.5.1964</v>
      </c>
      <c r="I31073" s="7" t="s">
        <v>20057</v>
      </c>
      <c r="K31073" s="9">
        <v>74</v>
      </c>
      <c r="L31073" s="10" t="s">
        <v>20902</v>
      </c>
    </row>
    <row r="31074" spans="1:12" ht="16.5" thickBot="1" x14ac:dyDescent="0.3">
      <c r="A31074" s="2">
        <f t="shared" ca="1" si="1455"/>
        <v>76256521</v>
      </c>
      <c r="B31074" s="8" t="s">
        <v>1130</v>
      </c>
      <c r="C31074" t="s">
        <v>227</v>
      </c>
      <c r="D31074" t="s">
        <v>1650</v>
      </c>
      <c r="E31074" s="10" t="str">
        <f t="shared" ca="1" si="1456"/>
        <v>+79578141009</v>
      </c>
      <c r="G31074" s="10"/>
      <c r="H31074" s="12" t="str">
        <f t="shared" ca="1" si="1457"/>
        <v>7.8.1992</v>
      </c>
      <c r="I31074" s="7" t="s">
        <v>20060</v>
      </c>
      <c r="K31074" s="9">
        <v>221</v>
      </c>
      <c r="L31074" s="10" t="s">
        <v>20208</v>
      </c>
    </row>
    <row r="31075" spans="1:12" ht="16.5" thickBot="1" x14ac:dyDescent="0.3">
      <c r="A31075" s="2">
        <f t="shared" ca="1" si="1455"/>
        <v>73682459</v>
      </c>
      <c r="B31075" s="8" t="s">
        <v>19589</v>
      </c>
      <c r="C31075" t="s">
        <v>91</v>
      </c>
      <c r="D31075" t="s">
        <v>254</v>
      </c>
      <c r="E31075" s="10" t="str">
        <f t="shared" ca="1" si="1456"/>
        <v>+79452238818</v>
      </c>
      <c r="G31075" s="10"/>
      <c r="H31075" s="12" t="str">
        <f t="shared" ca="1" si="1457"/>
        <v>4.11.1955</v>
      </c>
      <c r="I31075" s="7" t="s">
        <v>20059</v>
      </c>
      <c r="K31075" s="9">
        <v>293</v>
      </c>
      <c r="L31075" s="10" t="s">
        <v>20876</v>
      </c>
    </row>
    <row r="31076" spans="1:12" ht="16.5" thickBot="1" x14ac:dyDescent="0.3">
      <c r="A31076" s="2">
        <f t="shared" ca="1" si="1455"/>
        <v>80505128</v>
      </c>
      <c r="B31076" s="8" t="s">
        <v>76</v>
      </c>
      <c r="C31076" t="s">
        <v>339</v>
      </c>
      <c r="D31076" t="s">
        <v>31</v>
      </c>
      <c r="E31076" s="10" t="str">
        <f t="shared" ca="1" si="1456"/>
        <v>+79688497837</v>
      </c>
      <c r="G31076" s="10"/>
      <c r="H31076" s="12" t="str">
        <f t="shared" ca="1" si="1457"/>
        <v>14.4.1988</v>
      </c>
      <c r="I31076" s="7" t="s">
        <v>20057</v>
      </c>
      <c r="K31076" s="9">
        <v>0</v>
      </c>
      <c r="L31076" s="10" t="s">
        <v>20088</v>
      </c>
    </row>
    <row r="31077" spans="1:12" ht="16.5" thickBot="1" x14ac:dyDescent="0.3">
      <c r="A31077" s="2">
        <f t="shared" ca="1" si="1455"/>
        <v>86013194</v>
      </c>
      <c r="B31077" s="8" t="s">
        <v>543</v>
      </c>
      <c r="C31077" t="s">
        <v>121</v>
      </c>
      <c r="D31077" t="s">
        <v>120</v>
      </c>
      <c r="E31077" s="10" t="str">
        <f t="shared" ca="1" si="1456"/>
        <v>+79467489998</v>
      </c>
      <c r="G31077" s="10"/>
      <c r="H31077" s="12" t="str">
        <f t="shared" ca="1" si="1457"/>
        <v>8.5.1985</v>
      </c>
      <c r="I31077" s="7" t="s">
        <v>20057</v>
      </c>
      <c r="K31077" s="9">
        <v>188</v>
      </c>
      <c r="L31077" s="10" t="s">
        <v>26891</v>
      </c>
    </row>
    <row r="31078" spans="1:12" ht="16.5" thickBot="1" x14ac:dyDescent="0.3">
      <c r="A31078" s="2">
        <f t="shared" ca="1" si="1455"/>
        <v>72358121</v>
      </c>
      <c r="B31078" s="8" t="s">
        <v>19590</v>
      </c>
      <c r="C31078" t="s">
        <v>40</v>
      </c>
      <c r="D31078" t="s">
        <v>31</v>
      </c>
      <c r="E31078" s="10" t="str">
        <f t="shared" ca="1" si="1456"/>
        <v>+79853079994</v>
      </c>
      <c r="G31078" s="10"/>
      <c r="H31078" s="12" t="str">
        <f t="shared" ca="1" si="1457"/>
        <v>7.1.1977</v>
      </c>
      <c r="I31078" s="7" t="s">
        <v>20057</v>
      </c>
      <c r="K31078" s="9">
        <v>1405</v>
      </c>
      <c r="L31078" s="10" t="s">
        <v>22244</v>
      </c>
    </row>
    <row r="31079" spans="1:12" ht="16.5" thickBot="1" x14ac:dyDescent="0.3">
      <c r="A31079" s="2">
        <f t="shared" ca="1" si="1455"/>
        <v>72968365</v>
      </c>
      <c r="B31079" s="8" t="s">
        <v>318</v>
      </c>
      <c r="C31079" t="s">
        <v>245</v>
      </c>
      <c r="D31079" t="s">
        <v>18294</v>
      </c>
      <c r="E31079" s="10" t="str">
        <f t="shared" ca="1" si="1456"/>
        <v>+79482153259</v>
      </c>
      <c r="G31079" s="10"/>
      <c r="H31079" s="12" t="str">
        <f t="shared" ca="1" si="1457"/>
        <v>26.7.1959</v>
      </c>
      <c r="I31079" s="7" t="s">
        <v>20061</v>
      </c>
      <c r="K31079" s="9">
        <v>1173</v>
      </c>
      <c r="L31079" s="10" t="s">
        <v>24003</v>
      </c>
    </row>
    <row r="31080" spans="1:12" ht="16.5" thickBot="1" x14ac:dyDescent="0.3">
      <c r="A31080" s="2">
        <f t="shared" ca="1" si="1455"/>
        <v>64139327</v>
      </c>
      <c r="B31080" s="6" t="s">
        <v>10499</v>
      </c>
      <c r="C31080" t="s">
        <v>42</v>
      </c>
      <c r="D31080" t="s">
        <v>25</v>
      </c>
      <c r="E31080" s="10" t="str">
        <f t="shared" ca="1" si="1456"/>
        <v>+79506760637</v>
      </c>
      <c r="G31080" s="10" t="s">
        <v>29928</v>
      </c>
      <c r="H31080" s="12" t="str">
        <f t="shared" ca="1" si="1457"/>
        <v>12.11.1969</v>
      </c>
      <c r="I31080" s="7" t="s">
        <v>20060</v>
      </c>
      <c r="K31080" s="9">
        <v>1227</v>
      </c>
      <c r="L31080" s="10" t="s">
        <v>29443</v>
      </c>
    </row>
    <row r="31081" spans="1:12" ht="16.5" thickBot="1" x14ac:dyDescent="0.3">
      <c r="A31081" s="2">
        <f t="shared" ca="1" si="1455"/>
        <v>54847551</v>
      </c>
      <c r="B31081" s="8" t="s">
        <v>19591</v>
      </c>
      <c r="C31081" t="s">
        <v>68</v>
      </c>
      <c r="D31081" t="s">
        <v>300</v>
      </c>
      <c r="E31081" s="10" t="str">
        <f t="shared" ca="1" si="1456"/>
        <v>+79756910767</v>
      </c>
      <c r="G31081" s="10"/>
      <c r="H31081" s="12" t="str">
        <f t="shared" ca="1" si="1457"/>
        <v>3.6.1951</v>
      </c>
      <c r="I31081" s="7" t="s">
        <v>20059</v>
      </c>
      <c r="K31081" s="9">
        <v>429</v>
      </c>
      <c r="L31081" s="10" t="s">
        <v>29444</v>
      </c>
    </row>
    <row r="31082" spans="1:12" ht="16.5" thickBot="1" x14ac:dyDescent="0.3">
      <c r="A31082" s="2">
        <f t="shared" ca="1" si="1455"/>
        <v>70554974</v>
      </c>
      <c r="B31082" s="6" t="s">
        <v>10500</v>
      </c>
      <c r="C31082" t="s">
        <v>42</v>
      </c>
      <c r="D31082" t="s">
        <v>25</v>
      </c>
      <c r="E31082" s="10" t="str">
        <f t="shared" ca="1" si="1456"/>
        <v>+79058794874</v>
      </c>
      <c r="G31082" s="10" t="s">
        <v>29928</v>
      </c>
      <c r="H31082" s="12" t="str">
        <f t="shared" ca="1" si="1457"/>
        <v>20.8.1961</v>
      </c>
      <c r="I31082" s="7" t="s">
        <v>20059</v>
      </c>
      <c r="K31082" s="9">
        <v>0</v>
      </c>
      <c r="L31082" s="10" t="s">
        <v>29445</v>
      </c>
    </row>
    <row r="31083" spans="1:12" ht="16.5" thickBot="1" x14ac:dyDescent="0.3">
      <c r="A31083" s="2">
        <f t="shared" ca="1" si="1455"/>
        <v>67782132</v>
      </c>
      <c r="B31083" s="7" t="s">
        <v>16650</v>
      </c>
      <c r="C31083" t="s">
        <v>328</v>
      </c>
      <c r="E31083" s="10" t="str">
        <f t="shared" ca="1" si="1456"/>
        <v>+79840336380</v>
      </c>
      <c r="G31083" s="10"/>
      <c r="H31083" s="12" t="str">
        <f t="shared" ca="1" si="1457"/>
        <v>4.3.1980</v>
      </c>
      <c r="I31083" s="7" t="s">
        <v>20058</v>
      </c>
      <c r="K31083" s="9">
        <v>1069</v>
      </c>
      <c r="L31083" s="10" t="s">
        <v>20714</v>
      </c>
    </row>
    <row r="31084" spans="1:12" ht="16.5" thickBot="1" x14ac:dyDescent="0.3">
      <c r="A31084" s="2">
        <f t="shared" ca="1" si="1455"/>
        <v>69207847</v>
      </c>
      <c r="B31084" s="8" t="s">
        <v>645</v>
      </c>
      <c r="C31084" t="s">
        <v>57</v>
      </c>
      <c r="D31084" t="s">
        <v>643</v>
      </c>
      <c r="E31084" s="10" t="str">
        <f t="shared" ca="1" si="1456"/>
        <v>+79737452039</v>
      </c>
      <c r="G31084" s="10"/>
      <c r="H31084" s="12" t="str">
        <f t="shared" ca="1" si="1457"/>
        <v>11.10.1998</v>
      </c>
      <c r="I31084" s="7" t="s">
        <v>20057</v>
      </c>
      <c r="K31084" s="9">
        <v>899</v>
      </c>
      <c r="L31084" s="10" t="s">
        <v>29446</v>
      </c>
    </row>
    <row r="31085" spans="1:12" ht="16.5" thickBot="1" x14ac:dyDescent="0.3">
      <c r="A31085" s="2">
        <f t="shared" ca="1" si="1455"/>
        <v>81107896</v>
      </c>
      <c r="B31085" s="8" t="s">
        <v>1274</v>
      </c>
      <c r="C31085" t="s">
        <v>101</v>
      </c>
      <c r="D31085" t="s">
        <v>48</v>
      </c>
      <c r="E31085" s="10" t="str">
        <f t="shared" ca="1" si="1456"/>
        <v>+79196908987</v>
      </c>
      <c r="G31085" s="10"/>
      <c r="H31085" s="12" t="str">
        <f t="shared" ca="1" si="1457"/>
        <v>27.2.1953</v>
      </c>
      <c r="I31085" s="7" t="s">
        <v>20058</v>
      </c>
      <c r="K31085" s="9">
        <v>730</v>
      </c>
      <c r="L31085" s="10" t="s">
        <v>20853</v>
      </c>
    </row>
    <row r="31086" spans="1:12" ht="16.5" thickBot="1" x14ac:dyDescent="0.3">
      <c r="A31086" s="2">
        <f t="shared" ca="1" si="1455"/>
        <v>55594717</v>
      </c>
      <c r="B31086" s="8" t="s">
        <v>2913</v>
      </c>
      <c r="C31086" t="s">
        <v>70</v>
      </c>
      <c r="E31086" s="10" t="str">
        <f t="shared" ca="1" si="1456"/>
        <v>+79291511034</v>
      </c>
      <c r="G31086" s="10"/>
      <c r="H31086" s="12" t="str">
        <f t="shared" ca="1" si="1457"/>
        <v>15.9.1960</v>
      </c>
      <c r="I31086" s="7" t="s">
        <v>20059</v>
      </c>
      <c r="K31086" s="9">
        <v>1228</v>
      </c>
      <c r="L31086" s="10" t="s">
        <v>21708</v>
      </c>
    </row>
    <row r="31087" spans="1:12" ht="16.5" thickBot="1" x14ac:dyDescent="0.3">
      <c r="A31087" s="2">
        <f t="shared" ca="1" si="1455"/>
        <v>57025362</v>
      </c>
      <c r="B31087" s="8" t="s">
        <v>13321</v>
      </c>
      <c r="C31087" t="s">
        <v>29</v>
      </c>
      <c r="D31087" t="s">
        <v>120</v>
      </c>
      <c r="E31087" s="10" t="str">
        <f t="shared" ca="1" si="1456"/>
        <v>+79240028716</v>
      </c>
      <c r="G31087" s="10"/>
      <c r="H31087" s="12" t="str">
        <f t="shared" ca="1" si="1457"/>
        <v>7.6.1972</v>
      </c>
      <c r="I31087" s="7" t="s">
        <v>20061</v>
      </c>
      <c r="K31087" s="9">
        <v>1427</v>
      </c>
      <c r="L31087" s="10" t="s">
        <v>29447</v>
      </c>
    </row>
    <row r="31088" spans="1:12" ht="16.5" thickBot="1" x14ac:dyDescent="0.3">
      <c r="A31088" s="2">
        <f t="shared" ca="1" si="1455"/>
        <v>68803065</v>
      </c>
      <c r="B31088" s="6" t="s">
        <v>232</v>
      </c>
      <c r="C31088" t="s">
        <v>269</v>
      </c>
      <c r="D31088" t="s">
        <v>303</v>
      </c>
      <c r="E31088" s="10" t="str">
        <f t="shared" ca="1" si="1456"/>
        <v>+79701802417</v>
      </c>
      <c r="G31088" s="10" t="s">
        <v>29928</v>
      </c>
      <c r="H31088" s="12" t="str">
        <f t="shared" ca="1" si="1457"/>
        <v>13.12.1958</v>
      </c>
      <c r="I31088" s="6"/>
      <c r="K31088" s="9">
        <v>0</v>
      </c>
      <c r="L31088" s="10" t="s">
        <v>29448</v>
      </c>
    </row>
    <row r="31089" spans="1:12" ht="16.5" thickBot="1" x14ac:dyDescent="0.3">
      <c r="A31089" s="2">
        <f t="shared" ca="1" si="1455"/>
        <v>55447523</v>
      </c>
      <c r="B31089" s="8" t="s">
        <v>19592</v>
      </c>
      <c r="C31089" t="s">
        <v>453</v>
      </c>
      <c r="D31089" t="s">
        <v>1442</v>
      </c>
      <c r="E31089" s="10" t="str">
        <f t="shared" ca="1" si="1456"/>
        <v>+79204556192</v>
      </c>
      <c r="G31089" s="10"/>
      <c r="H31089" s="12" t="str">
        <f t="shared" ca="1" si="1457"/>
        <v>4.1.1985</v>
      </c>
      <c r="I31089" s="7" t="s">
        <v>20060</v>
      </c>
      <c r="K31089" s="9">
        <v>1385</v>
      </c>
      <c r="L31089" s="10" t="s">
        <v>29449</v>
      </c>
    </row>
    <row r="31090" spans="1:12" ht="16.5" thickBot="1" x14ac:dyDescent="0.3">
      <c r="A31090" s="2">
        <f t="shared" ca="1" si="1455"/>
        <v>88267430</v>
      </c>
      <c r="B31090" s="8" t="s">
        <v>5197</v>
      </c>
      <c r="C31090" t="s">
        <v>99</v>
      </c>
      <c r="D31090" t="s">
        <v>558</v>
      </c>
      <c r="E31090" s="10" t="str">
        <f t="shared" ca="1" si="1456"/>
        <v>+79046764408</v>
      </c>
      <c r="G31090" s="10"/>
      <c r="H31090" s="12" t="str">
        <f t="shared" ca="1" si="1457"/>
        <v>1.1.1978</v>
      </c>
      <c r="I31090" s="7" t="s">
        <v>20061</v>
      </c>
      <c r="K31090" s="9">
        <v>930</v>
      </c>
      <c r="L31090" s="10" t="s">
        <v>20599</v>
      </c>
    </row>
    <row r="31091" spans="1:12" ht="16.5" thickBot="1" x14ac:dyDescent="0.3">
      <c r="A31091" s="2">
        <f t="shared" ca="1" si="1455"/>
        <v>88182018</v>
      </c>
      <c r="B31091" s="8" t="s">
        <v>19593</v>
      </c>
      <c r="C31091" t="s">
        <v>55</v>
      </c>
      <c r="D31091" t="s">
        <v>14</v>
      </c>
      <c r="E31091" s="10" t="str">
        <f t="shared" ca="1" si="1456"/>
        <v>+79830981704</v>
      </c>
      <c r="G31091" s="10"/>
      <c r="H31091" s="12" t="str">
        <f t="shared" ca="1" si="1457"/>
        <v>27.12.1971</v>
      </c>
      <c r="I31091" s="7" t="s">
        <v>20059</v>
      </c>
      <c r="K31091" s="9">
        <v>1484</v>
      </c>
      <c r="L31091" s="10" t="s">
        <v>29450</v>
      </c>
    </row>
    <row r="31092" spans="1:12" ht="16.5" thickBot="1" x14ac:dyDescent="0.3">
      <c r="A31092" s="2">
        <f t="shared" ca="1" si="1455"/>
        <v>88248627</v>
      </c>
      <c r="B31092" s="8" t="s">
        <v>19594</v>
      </c>
      <c r="C31092" t="s">
        <v>118</v>
      </c>
      <c r="D31092" t="s">
        <v>31</v>
      </c>
      <c r="E31092" s="10" t="str">
        <f t="shared" ca="1" si="1456"/>
        <v>+79107886844</v>
      </c>
      <c r="G31092" s="10"/>
      <c r="H31092" s="12" t="str">
        <f t="shared" ca="1" si="1457"/>
        <v>18.1.1983</v>
      </c>
      <c r="I31092" s="7" t="s">
        <v>20058</v>
      </c>
      <c r="K31092" s="9">
        <v>892</v>
      </c>
      <c r="L31092" s="10" t="s">
        <v>20329</v>
      </c>
    </row>
    <row r="31093" spans="1:12" ht="16.5" thickBot="1" x14ac:dyDescent="0.3">
      <c r="A31093" s="2">
        <f t="shared" ca="1" si="1455"/>
        <v>59802260</v>
      </c>
      <c r="B31093" s="8" t="s">
        <v>762</v>
      </c>
      <c r="C31093" t="s">
        <v>66</v>
      </c>
      <c r="D31093" t="s">
        <v>48</v>
      </c>
      <c r="E31093" s="10" t="str">
        <f t="shared" ca="1" si="1456"/>
        <v>+79892720110</v>
      </c>
      <c r="G31093" s="10"/>
      <c r="H31093" s="12" t="str">
        <f t="shared" ca="1" si="1457"/>
        <v>15.8.1960</v>
      </c>
      <c r="I31093" s="7" t="s">
        <v>20057</v>
      </c>
      <c r="K31093" s="9">
        <v>1221</v>
      </c>
      <c r="L31093" s="10" t="s">
        <v>20253</v>
      </c>
    </row>
    <row r="31094" spans="1:12" ht="16.5" thickBot="1" x14ac:dyDescent="0.3">
      <c r="A31094" s="2">
        <f t="shared" ca="1" si="1455"/>
        <v>70355830</v>
      </c>
      <c r="B31094" s="8" t="s">
        <v>19595</v>
      </c>
      <c r="C31094" t="s">
        <v>114</v>
      </c>
      <c r="D31094" t="s">
        <v>662</v>
      </c>
      <c r="E31094" s="10" t="str">
        <f t="shared" ca="1" si="1456"/>
        <v>+79047059948</v>
      </c>
      <c r="G31094" s="10"/>
      <c r="H31094" s="12" t="str">
        <f t="shared" ca="1" si="1457"/>
        <v>25.4.1982</v>
      </c>
      <c r="I31094" s="7" t="s">
        <v>2</v>
      </c>
      <c r="K31094" s="9">
        <v>1444</v>
      </c>
      <c r="L31094" s="10" t="s">
        <v>29451</v>
      </c>
    </row>
    <row r="31095" spans="1:12" ht="16.5" thickBot="1" x14ac:dyDescent="0.3">
      <c r="A31095" s="2">
        <f t="shared" ca="1" si="1455"/>
        <v>59822683</v>
      </c>
      <c r="B31095" s="8" t="s">
        <v>4062</v>
      </c>
      <c r="C31095" t="s">
        <v>66</v>
      </c>
      <c r="D31095" t="s">
        <v>48</v>
      </c>
      <c r="E31095" s="10" t="str">
        <f t="shared" ca="1" si="1456"/>
        <v>+79789390908</v>
      </c>
      <c r="G31095" s="10"/>
      <c r="H31095" s="12" t="str">
        <f t="shared" ca="1" si="1457"/>
        <v>10.1.1964</v>
      </c>
      <c r="I31095" s="7" t="s">
        <v>20059</v>
      </c>
      <c r="K31095" s="9">
        <v>1331</v>
      </c>
      <c r="L31095" s="10" t="s">
        <v>20313</v>
      </c>
    </row>
    <row r="31096" spans="1:12" ht="16.5" thickBot="1" x14ac:dyDescent="0.3">
      <c r="A31096" s="2">
        <f t="shared" ca="1" si="1455"/>
        <v>73926961</v>
      </c>
      <c r="B31096" s="8" t="s">
        <v>19596</v>
      </c>
      <c r="C31096" t="s">
        <v>68</v>
      </c>
      <c r="D31096" t="s">
        <v>177</v>
      </c>
      <c r="E31096" s="10" t="str">
        <f t="shared" ca="1" si="1456"/>
        <v>+79082487917</v>
      </c>
      <c r="G31096" s="10"/>
      <c r="H31096" s="12" t="str">
        <f t="shared" ca="1" si="1457"/>
        <v>10.6.1992</v>
      </c>
      <c r="I31096" s="7" t="s">
        <v>20061</v>
      </c>
      <c r="K31096" s="9">
        <v>1249</v>
      </c>
      <c r="L31096" s="10" t="s">
        <v>22974</v>
      </c>
    </row>
    <row r="31097" spans="1:12" ht="16.5" thickBot="1" x14ac:dyDescent="0.3">
      <c r="A31097" s="2">
        <f t="shared" ca="1" si="1455"/>
        <v>57366411</v>
      </c>
      <c r="B31097" s="8" t="s">
        <v>19597</v>
      </c>
      <c r="C31097" t="s">
        <v>526</v>
      </c>
      <c r="D31097" t="s">
        <v>19598</v>
      </c>
      <c r="E31097" s="10" t="str">
        <f t="shared" ca="1" si="1456"/>
        <v>+79135573001</v>
      </c>
      <c r="G31097" s="10"/>
      <c r="H31097" s="12" t="str">
        <f t="shared" ca="1" si="1457"/>
        <v>5.7.1978</v>
      </c>
      <c r="I31097" s="7" t="s">
        <v>2</v>
      </c>
      <c r="K31097" s="9">
        <v>1109</v>
      </c>
      <c r="L31097" s="10" t="s">
        <v>20189</v>
      </c>
    </row>
    <row r="31098" spans="1:12" ht="16.5" thickBot="1" x14ac:dyDescent="0.3">
      <c r="A31098" s="2">
        <f t="shared" ca="1" si="1455"/>
        <v>74252408</v>
      </c>
      <c r="B31098" s="8" t="s">
        <v>3630</v>
      </c>
      <c r="C31098" t="s">
        <v>4724</v>
      </c>
      <c r="D31098" t="s">
        <v>19599</v>
      </c>
      <c r="E31098" s="10" t="str">
        <f t="shared" ca="1" si="1456"/>
        <v>+79358419103</v>
      </c>
      <c r="G31098" s="10"/>
      <c r="H31098" s="12" t="str">
        <f t="shared" ca="1" si="1457"/>
        <v>24.2.1985</v>
      </c>
      <c r="I31098" s="7" t="s">
        <v>20060</v>
      </c>
      <c r="K31098" s="9">
        <v>797</v>
      </c>
      <c r="L31098" s="10" t="s">
        <v>25132</v>
      </c>
    </row>
    <row r="31099" spans="1:12" ht="16.5" thickBot="1" x14ac:dyDescent="0.3">
      <c r="A31099" s="2">
        <f t="shared" ca="1" si="1455"/>
        <v>52991135</v>
      </c>
      <c r="B31099" s="8" t="s">
        <v>4745</v>
      </c>
      <c r="C31099" t="s">
        <v>551</v>
      </c>
      <c r="D31099" t="s">
        <v>300</v>
      </c>
      <c r="E31099" s="10" t="str">
        <f t="shared" ca="1" si="1456"/>
        <v>+79465779564</v>
      </c>
      <c r="G31099" s="10"/>
      <c r="H31099" s="12" t="str">
        <f t="shared" ca="1" si="1457"/>
        <v>2.9.1971</v>
      </c>
      <c r="I31099" s="7" t="s">
        <v>20061</v>
      </c>
      <c r="K31099" s="9">
        <v>886</v>
      </c>
      <c r="L31099" s="10" t="s">
        <v>22884</v>
      </c>
    </row>
    <row r="31100" spans="1:12" ht="16.5" thickBot="1" x14ac:dyDescent="0.3">
      <c r="A31100" s="2">
        <f t="shared" ca="1" si="1455"/>
        <v>84770043</v>
      </c>
      <c r="B31100" s="8" t="s">
        <v>19600</v>
      </c>
      <c r="C31100" t="s">
        <v>99</v>
      </c>
      <c r="D31100" t="s">
        <v>48</v>
      </c>
      <c r="E31100" s="10" t="str">
        <f t="shared" ca="1" si="1456"/>
        <v>+79755626784</v>
      </c>
      <c r="G31100" s="10"/>
      <c r="H31100" s="12" t="str">
        <f t="shared" ca="1" si="1457"/>
        <v>27.11.2000</v>
      </c>
      <c r="I31100" s="7" t="s">
        <v>20059</v>
      </c>
      <c r="K31100" s="9">
        <v>905</v>
      </c>
      <c r="L31100" s="10" t="s">
        <v>20653</v>
      </c>
    </row>
    <row r="31101" spans="1:12" ht="16.5" thickBot="1" x14ac:dyDescent="0.3">
      <c r="A31101" s="2">
        <f t="shared" ca="1" si="1455"/>
        <v>75053399</v>
      </c>
      <c r="B31101" s="8" t="s">
        <v>19601</v>
      </c>
      <c r="C31101" t="s">
        <v>1147</v>
      </c>
      <c r="D31101" t="s">
        <v>1089</v>
      </c>
      <c r="E31101" s="10" t="str">
        <f t="shared" ca="1" si="1456"/>
        <v>+79246294429</v>
      </c>
      <c r="G31101" s="10"/>
      <c r="H31101" s="12" t="str">
        <f t="shared" ca="1" si="1457"/>
        <v>15.11.1976</v>
      </c>
      <c r="I31101" s="7" t="s">
        <v>20061</v>
      </c>
      <c r="K31101" s="9">
        <v>1001</v>
      </c>
      <c r="L31101" s="10" t="s">
        <v>21043</v>
      </c>
    </row>
    <row r="31102" spans="1:12" ht="16.5" thickBot="1" x14ac:dyDescent="0.3">
      <c r="A31102" s="2">
        <f t="shared" ca="1" si="1455"/>
        <v>53031277</v>
      </c>
      <c r="B31102" s="8" t="s">
        <v>16133</v>
      </c>
      <c r="C31102" t="s">
        <v>49</v>
      </c>
      <c r="D31102" t="s">
        <v>48</v>
      </c>
      <c r="E31102" s="10" t="str">
        <f t="shared" ca="1" si="1456"/>
        <v>+79815933780</v>
      </c>
      <c r="G31102" s="10"/>
      <c r="H31102" s="12" t="str">
        <f t="shared" ca="1" si="1457"/>
        <v>8.9.1995</v>
      </c>
      <c r="I31102" s="7" t="s">
        <v>20059</v>
      </c>
      <c r="K31102" s="9">
        <v>957</v>
      </c>
      <c r="L31102" s="10" t="s">
        <v>29452</v>
      </c>
    </row>
    <row r="31103" spans="1:12" ht="16.5" thickBot="1" x14ac:dyDescent="0.3">
      <c r="A31103" s="2">
        <f t="shared" ca="1" si="1455"/>
        <v>68784412</v>
      </c>
      <c r="B31103" s="8" t="s">
        <v>2527</v>
      </c>
      <c r="C31103" t="s">
        <v>42</v>
      </c>
      <c r="D31103" t="s">
        <v>25</v>
      </c>
      <c r="E31103" s="10" t="str">
        <f t="shared" ca="1" si="1456"/>
        <v>+79970182586</v>
      </c>
      <c r="G31103" s="10"/>
      <c r="H31103" s="12" t="str">
        <f t="shared" ca="1" si="1457"/>
        <v>28.7.1952</v>
      </c>
      <c r="I31103" s="7" t="s">
        <v>20057</v>
      </c>
      <c r="K31103" s="9">
        <v>935</v>
      </c>
      <c r="L31103" s="10" t="s">
        <v>22131</v>
      </c>
    </row>
    <row r="31104" spans="1:12" ht="16.5" thickBot="1" x14ac:dyDescent="0.3">
      <c r="A31104" s="2">
        <f t="shared" ca="1" si="1455"/>
        <v>50158042</v>
      </c>
      <c r="B31104" s="8" t="s">
        <v>15538</v>
      </c>
      <c r="C31104" t="s">
        <v>66</v>
      </c>
      <c r="D31104" t="s">
        <v>120</v>
      </c>
      <c r="E31104" s="10" t="str">
        <f t="shared" ca="1" si="1456"/>
        <v>+79474385469</v>
      </c>
      <c r="G31104" s="10"/>
      <c r="H31104" s="12" t="str">
        <f t="shared" ca="1" si="1457"/>
        <v>15.7.1978</v>
      </c>
      <c r="I31104" s="7" t="s">
        <v>20059</v>
      </c>
      <c r="K31104" s="9">
        <v>892</v>
      </c>
      <c r="L31104" s="10" t="s">
        <v>20329</v>
      </c>
    </row>
    <row r="31105" spans="1:12" ht="16.5" thickBot="1" x14ac:dyDescent="0.3">
      <c r="A31105" s="2">
        <f t="shared" ca="1" si="1455"/>
        <v>87526746</v>
      </c>
      <c r="B31105" s="8" t="s">
        <v>2939</v>
      </c>
      <c r="C31105" t="s">
        <v>328</v>
      </c>
      <c r="D31105" t="s">
        <v>48</v>
      </c>
      <c r="E31105" s="10" t="str">
        <f t="shared" ca="1" si="1456"/>
        <v>+79728927625</v>
      </c>
      <c r="G31105" s="10"/>
      <c r="H31105" s="12" t="str">
        <f t="shared" ca="1" si="1457"/>
        <v>5.11.1991</v>
      </c>
      <c r="I31105" s="7" t="s">
        <v>2</v>
      </c>
      <c r="K31105" s="9">
        <v>1227</v>
      </c>
      <c r="L31105" s="10" t="s">
        <v>24122</v>
      </c>
    </row>
    <row r="31106" spans="1:12" ht="16.5" thickBot="1" x14ac:dyDescent="0.3">
      <c r="A31106" s="2">
        <f t="shared" ca="1" si="1455"/>
        <v>65567331</v>
      </c>
      <c r="B31106" s="8" t="s">
        <v>19602</v>
      </c>
      <c r="C31106" t="s">
        <v>1140</v>
      </c>
      <c r="E31106" s="10" t="str">
        <f t="shared" ca="1" si="1456"/>
        <v>+79517771217</v>
      </c>
      <c r="G31106" s="10"/>
      <c r="H31106" s="12" t="str">
        <f t="shared" ca="1" si="1457"/>
        <v>11.5.1978</v>
      </c>
      <c r="I31106" s="7" t="s">
        <v>20058</v>
      </c>
      <c r="K31106" s="9">
        <v>1360</v>
      </c>
      <c r="L31106" s="10" t="s">
        <v>29453</v>
      </c>
    </row>
    <row r="31107" spans="1:12" ht="16.5" thickBot="1" x14ac:dyDescent="0.3">
      <c r="A31107" s="2">
        <f t="shared" ref="A31107:A31170" ca="1" si="1458">RANDBETWEEN(50000000,90000000)</f>
        <v>63938913</v>
      </c>
      <c r="B31107" s="8" t="s">
        <v>19603</v>
      </c>
      <c r="C31107" t="s">
        <v>49</v>
      </c>
      <c r="D31107" t="s">
        <v>303</v>
      </c>
      <c r="E31107" s="10" t="str">
        <f t="shared" ref="E31107:E31170" ca="1" si="1459">"+7"&amp;RANDBETWEEN(9000000000,9999999999)</f>
        <v>+79370433867</v>
      </c>
      <c r="G31107" s="10"/>
      <c r="H31107" s="12" t="str">
        <f t="shared" ref="H31107:H31170" ca="1" si="1460">RANDBETWEEN(0,28)&amp;"."&amp;RANDBETWEEN(1,12)&amp;"."&amp;RANDBETWEEN(1950,2000)</f>
        <v>10.4.1968</v>
      </c>
      <c r="I31107" s="7" t="s">
        <v>20061</v>
      </c>
      <c r="K31107" s="9">
        <v>1452</v>
      </c>
      <c r="L31107" s="10" t="s">
        <v>29454</v>
      </c>
    </row>
    <row r="31108" spans="1:12" ht="16.5" thickBot="1" x14ac:dyDescent="0.3">
      <c r="A31108" s="2">
        <f t="shared" ca="1" si="1458"/>
        <v>66125366</v>
      </c>
      <c r="B31108" s="8" t="s">
        <v>19604</v>
      </c>
      <c r="C31108" t="s">
        <v>68</v>
      </c>
      <c r="D31108" t="s">
        <v>48</v>
      </c>
      <c r="E31108" s="10" t="str">
        <f t="shared" ca="1" si="1459"/>
        <v>+79831536639</v>
      </c>
      <c r="G31108" s="10"/>
      <c r="H31108" s="12" t="str">
        <f t="shared" ca="1" si="1460"/>
        <v>1.7.1970</v>
      </c>
      <c r="I31108" s="7" t="s">
        <v>20061</v>
      </c>
      <c r="K31108" s="9">
        <v>907</v>
      </c>
      <c r="L31108" s="10" t="s">
        <v>20363</v>
      </c>
    </row>
    <row r="31109" spans="1:12" ht="16.5" thickBot="1" x14ac:dyDescent="0.3">
      <c r="A31109" s="2">
        <f t="shared" ca="1" si="1458"/>
        <v>87258969</v>
      </c>
      <c r="B31109" s="8" t="s">
        <v>7858</v>
      </c>
      <c r="C31109" t="s">
        <v>13</v>
      </c>
      <c r="D31109" t="s">
        <v>111</v>
      </c>
      <c r="E31109" s="10" t="str">
        <f t="shared" ca="1" si="1459"/>
        <v>+79221581915</v>
      </c>
      <c r="G31109" s="10"/>
      <c r="H31109" s="12" t="str">
        <f t="shared" ca="1" si="1460"/>
        <v>9.3.1969</v>
      </c>
      <c r="I31109" s="7" t="s">
        <v>20061</v>
      </c>
      <c r="K31109" s="9">
        <v>3643</v>
      </c>
      <c r="L31109" s="10" t="s">
        <v>29455</v>
      </c>
    </row>
    <row r="31110" spans="1:12" ht="16.5" thickBot="1" x14ac:dyDescent="0.3">
      <c r="A31110" s="2">
        <f t="shared" ca="1" si="1458"/>
        <v>61769454</v>
      </c>
      <c r="B31110" s="8" t="s">
        <v>439</v>
      </c>
      <c r="C31110" t="s">
        <v>924</v>
      </c>
      <c r="D31110" t="s">
        <v>2034</v>
      </c>
      <c r="E31110" s="10" t="str">
        <f t="shared" ca="1" si="1459"/>
        <v>+79911628843</v>
      </c>
      <c r="G31110" s="10"/>
      <c r="H31110" s="12" t="str">
        <f t="shared" ca="1" si="1460"/>
        <v>4.7.1974</v>
      </c>
      <c r="I31110" s="7" t="s">
        <v>20060</v>
      </c>
      <c r="K31110" s="9">
        <v>1905</v>
      </c>
      <c r="L31110" s="10" t="s">
        <v>29456</v>
      </c>
    </row>
    <row r="31111" spans="1:12" ht="16.5" thickBot="1" x14ac:dyDescent="0.3">
      <c r="A31111" s="2">
        <f t="shared" ca="1" si="1458"/>
        <v>88299456</v>
      </c>
      <c r="B31111" s="8" t="s">
        <v>19605</v>
      </c>
      <c r="C31111" t="s">
        <v>55</v>
      </c>
      <c r="D31111" t="s">
        <v>48</v>
      </c>
      <c r="E31111" s="10" t="str">
        <f t="shared" ca="1" si="1459"/>
        <v>+79776971631</v>
      </c>
      <c r="G31111" s="10"/>
      <c r="H31111" s="12" t="str">
        <f t="shared" ca="1" si="1460"/>
        <v>14.9.1976</v>
      </c>
      <c r="I31111" s="7" t="s">
        <v>20057</v>
      </c>
      <c r="K31111" s="9">
        <v>1793</v>
      </c>
      <c r="L31111" s="10" t="s">
        <v>29457</v>
      </c>
    </row>
    <row r="31112" spans="1:12" ht="16.5" thickBot="1" x14ac:dyDescent="0.3">
      <c r="A31112" s="2">
        <f t="shared" ca="1" si="1458"/>
        <v>69886519</v>
      </c>
      <c r="B31112" s="8" t="s">
        <v>9895</v>
      </c>
      <c r="C31112" t="s">
        <v>118</v>
      </c>
      <c r="D31112" t="s">
        <v>48</v>
      </c>
      <c r="E31112" s="10" t="str">
        <f t="shared" ca="1" si="1459"/>
        <v>+79932484373</v>
      </c>
      <c r="G31112" s="10"/>
      <c r="H31112" s="12" t="str">
        <f t="shared" ca="1" si="1460"/>
        <v>2.6.1951</v>
      </c>
      <c r="I31112" s="6"/>
      <c r="K31112" s="9">
        <v>0</v>
      </c>
    </row>
    <row r="31113" spans="1:12" ht="16.5" thickBot="1" x14ac:dyDescent="0.3">
      <c r="A31113" s="2">
        <f t="shared" ca="1" si="1458"/>
        <v>74978420</v>
      </c>
      <c r="B31113" s="6" t="s">
        <v>3495</v>
      </c>
      <c r="C31113" t="s">
        <v>219</v>
      </c>
      <c r="D31113" t="s">
        <v>48</v>
      </c>
      <c r="E31113" s="10" t="str">
        <f t="shared" ca="1" si="1459"/>
        <v>+79365675834</v>
      </c>
      <c r="G31113" s="10" t="s">
        <v>29928</v>
      </c>
      <c r="H31113" s="12" t="str">
        <f t="shared" ca="1" si="1460"/>
        <v>27.8.2000</v>
      </c>
      <c r="I31113" s="6"/>
      <c r="K31113" s="9">
        <v>935</v>
      </c>
    </row>
    <row r="31114" spans="1:12" ht="16.5" thickBot="1" x14ac:dyDescent="0.3">
      <c r="A31114" s="2">
        <f t="shared" ca="1" si="1458"/>
        <v>51013884</v>
      </c>
      <c r="B31114" s="6" t="s">
        <v>10501</v>
      </c>
      <c r="C31114" t="s">
        <v>178</v>
      </c>
      <c r="D31114" t="s">
        <v>710</v>
      </c>
      <c r="E31114" s="10" t="str">
        <f t="shared" ca="1" si="1459"/>
        <v>+79730451245</v>
      </c>
      <c r="G31114" s="10" t="s">
        <v>29929</v>
      </c>
      <c r="H31114" s="12" t="str">
        <f t="shared" ca="1" si="1460"/>
        <v>22.8.1994</v>
      </c>
      <c r="I31114" s="7" t="s">
        <v>20057</v>
      </c>
      <c r="K31114" s="9">
        <v>1422</v>
      </c>
    </row>
    <row r="31115" spans="1:12" ht="16.5" thickBot="1" x14ac:dyDescent="0.3">
      <c r="A31115" s="2">
        <f t="shared" ca="1" si="1458"/>
        <v>57766021</v>
      </c>
      <c r="B31115" s="6" t="s">
        <v>4395</v>
      </c>
      <c r="C31115" t="s">
        <v>366</v>
      </c>
      <c r="D31115" t="s">
        <v>319</v>
      </c>
      <c r="E31115" s="10" t="str">
        <f t="shared" ca="1" si="1459"/>
        <v>+79584954755</v>
      </c>
      <c r="G31115" s="10" t="s">
        <v>29928</v>
      </c>
      <c r="H31115" s="12" t="str">
        <f t="shared" ca="1" si="1460"/>
        <v>3.2.1982</v>
      </c>
      <c r="I31115" s="6"/>
      <c r="K31115" s="9">
        <v>375</v>
      </c>
    </row>
    <row r="31116" spans="1:12" ht="16.5" thickBot="1" x14ac:dyDescent="0.3">
      <c r="A31116" s="2">
        <f t="shared" ca="1" si="1458"/>
        <v>63597003</v>
      </c>
      <c r="B31116" s="6" t="s">
        <v>4387</v>
      </c>
      <c r="C31116" t="s">
        <v>93</v>
      </c>
      <c r="D31116" t="s">
        <v>305</v>
      </c>
      <c r="E31116" s="10" t="str">
        <f t="shared" ca="1" si="1459"/>
        <v>+79440278763</v>
      </c>
      <c r="G31116" s="10" t="s">
        <v>29928</v>
      </c>
      <c r="H31116" s="12" t="str">
        <f t="shared" ca="1" si="1460"/>
        <v>4.2.1982</v>
      </c>
      <c r="I31116" s="6"/>
      <c r="K31116" s="9">
        <v>645</v>
      </c>
    </row>
    <row r="31117" spans="1:12" ht="16.5" thickBot="1" x14ac:dyDescent="0.3">
      <c r="A31117" s="2">
        <f t="shared" ca="1" si="1458"/>
        <v>67345169</v>
      </c>
      <c r="B31117" s="6" t="s">
        <v>10502</v>
      </c>
      <c r="C31117" t="s">
        <v>46</v>
      </c>
      <c r="D31117" t="s">
        <v>28</v>
      </c>
      <c r="E31117" s="10" t="str">
        <f t="shared" ca="1" si="1459"/>
        <v>+79992546268</v>
      </c>
      <c r="G31117" s="10" t="s">
        <v>29928</v>
      </c>
      <c r="H31117" s="12" t="str">
        <f t="shared" ca="1" si="1460"/>
        <v>5.5.1980</v>
      </c>
      <c r="I31117" s="7" t="s">
        <v>2</v>
      </c>
      <c r="K31117" s="9">
        <v>945</v>
      </c>
    </row>
    <row r="31118" spans="1:12" ht="16.5" thickBot="1" x14ac:dyDescent="0.3">
      <c r="A31118" s="2">
        <f t="shared" ca="1" si="1458"/>
        <v>66533176</v>
      </c>
      <c r="B31118" s="8" t="s">
        <v>14602</v>
      </c>
      <c r="C31118" t="s">
        <v>174</v>
      </c>
      <c r="D31118" t="s">
        <v>59</v>
      </c>
      <c r="E31118" s="10" t="str">
        <f t="shared" ca="1" si="1459"/>
        <v>+79395715992</v>
      </c>
      <c r="G31118" s="10"/>
      <c r="H31118" s="12" t="str">
        <f t="shared" ca="1" si="1460"/>
        <v>16.11.1966</v>
      </c>
      <c r="I31118" s="7" t="s">
        <v>20060</v>
      </c>
      <c r="K31118" s="6"/>
    </row>
    <row r="31119" spans="1:12" ht="16.5" thickBot="1" x14ac:dyDescent="0.3">
      <c r="A31119" s="2">
        <f t="shared" ca="1" si="1458"/>
        <v>82152128</v>
      </c>
      <c r="B31119" s="6" t="s">
        <v>1916</v>
      </c>
      <c r="C31119" t="s">
        <v>121</v>
      </c>
      <c r="D31119" t="s">
        <v>470</v>
      </c>
      <c r="E31119" s="10" t="str">
        <f t="shared" ca="1" si="1459"/>
        <v>+79961973640</v>
      </c>
      <c r="G31119" s="10" t="s">
        <v>29928</v>
      </c>
      <c r="H31119" s="12" t="str">
        <f t="shared" ca="1" si="1460"/>
        <v>23.5.1984</v>
      </c>
      <c r="I31119" s="6"/>
      <c r="K31119" s="9">
        <v>655</v>
      </c>
    </row>
    <row r="31120" spans="1:12" ht="16.5" thickBot="1" x14ac:dyDescent="0.3">
      <c r="A31120" s="2">
        <f t="shared" ca="1" si="1458"/>
        <v>72160254</v>
      </c>
      <c r="B31120" s="6" t="s">
        <v>741</v>
      </c>
      <c r="C31120" t="s">
        <v>114</v>
      </c>
      <c r="D31120" t="s">
        <v>96</v>
      </c>
      <c r="E31120" s="10" t="str">
        <f t="shared" ca="1" si="1459"/>
        <v>+79056438329</v>
      </c>
      <c r="G31120" s="10" t="s">
        <v>29928</v>
      </c>
      <c r="H31120" s="12" t="str">
        <f t="shared" ca="1" si="1460"/>
        <v>2.4.1956</v>
      </c>
      <c r="I31120" s="6"/>
      <c r="K31120" s="9">
        <v>1812</v>
      </c>
    </row>
    <row r="31121" spans="1:11" ht="16.5" thickBot="1" x14ac:dyDescent="0.3">
      <c r="A31121" s="2">
        <f t="shared" ca="1" si="1458"/>
        <v>88190622</v>
      </c>
      <c r="B31121" s="6" t="s">
        <v>10503</v>
      </c>
      <c r="C31121" t="s">
        <v>1774</v>
      </c>
      <c r="D31121" t="s">
        <v>4991</v>
      </c>
      <c r="E31121" s="10" t="str">
        <f t="shared" ca="1" si="1459"/>
        <v>+79293261067</v>
      </c>
      <c r="G31121" s="10" t="s">
        <v>29929</v>
      </c>
      <c r="H31121" s="12" t="str">
        <f t="shared" ca="1" si="1460"/>
        <v>0.5.1988</v>
      </c>
      <c r="I31121" s="6"/>
      <c r="K31121" s="9">
        <v>470</v>
      </c>
    </row>
    <row r="31122" spans="1:11" ht="16.5" thickBot="1" x14ac:dyDescent="0.3">
      <c r="A31122" s="2">
        <f t="shared" ca="1" si="1458"/>
        <v>68306396</v>
      </c>
      <c r="B31122" s="6" t="s">
        <v>5253</v>
      </c>
      <c r="C31122" t="s">
        <v>66</v>
      </c>
      <c r="D31122" t="s">
        <v>31</v>
      </c>
      <c r="E31122" s="10" t="str">
        <f t="shared" ca="1" si="1459"/>
        <v>+79924461979</v>
      </c>
      <c r="G31122" s="10" t="s">
        <v>29928</v>
      </c>
      <c r="H31122" s="12" t="str">
        <f t="shared" ca="1" si="1460"/>
        <v>4.4.1968</v>
      </c>
      <c r="I31122" s="6"/>
      <c r="K31122" s="9">
        <v>880</v>
      </c>
    </row>
    <row r="31123" spans="1:11" ht="16.5" thickBot="1" x14ac:dyDescent="0.3">
      <c r="A31123" s="2">
        <f t="shared" ca="1" si="1458"/>
        <v>57641081</v>
      </c>
      <c r="B31123" s="6" t="s">
        <v>10504</v>
      </c>
      <c r="C31123" t="s">
        <v>114</v>
      </c>
      <c r="D31123" t="s">
        <v>25</v>
      </c>
      <c r="E31123" s="10" t="str">
        <f t="shared" ca="1" si="1459"/>
        <v>+79091453065</v>
      </c>
      <c r="G31123" s="10" t="s">
        <v>29928</v>
      </c>
      <c r="H31123" s="12" t="str">
        <f t="shared" ca="1" si="1460"/>
        <v>6.2.1966</v>
      </c>
      <c r="I31123" s="6"/>
      <c r="K31123" s="9">
        <v>805</v>
      </c>
    </row>
    <row r="31124" spans="1:11" ht="16.5" thickBot="1" x14ac:dyDescent="0.3">
      <c r="A31124" s="2">
        <f t="shared" ca="1" si="1458"/>
        <v>86058742</v>
      </c>
      <c r="B31124" s="6" t="s">
        <v>2352</v>
      </c>
      <c r="C31124" t="s">
        <v>665</v>
      </c>
      <c r="D31124" t="s">
        <v>10505</v>
      </c>
      <c r="E31124" s="10" t="str">
        <f t="shared" ca="1" si="1459"/>
        <v>+79458310274</v>
      </c>
      <c r="G31124" s="10" t="s">
        <v>29928</v>
      </c>
      <c r="H31124" s="12" t="str">
        <f t="shared" ca="1" si="1460"/>
        <v>4.12.1970</v>
      </c>
      <c r="I31124" s="6"/>
      <c r="K31124" s="9">
        <v>1645</v>
      </c>
    </row>
    <row r="31125" spans="1:11" ht="16.5" thickBot="1" x14ac:dyDescent="0.3">
      <c r="A31125" s="2">
        <f t="shared" ca="1" si="1458"/>
        <v>78933455</v>
      </c>
      <c r="B31125" s="6" t="s">
        <v>10506</v>
      </c>
      <c r="C31125" t="s">
        <v>133</v>
      </c>
      <c r="D31125" t="s">
        <v>54</v>
      </c>
      <c r="E31125" s="10" t="str">
        <f t="shared" ca="1" si="1459"/>
        <v>+79275327897</v>
      </c>
      <c r="G31125" s="10" t="s">
        <v>29928</v>
      </c>
      <c r="H31125" s="12" t="str">
        <f t="shared" ca="1" si="1460"/>
        <v>3.3.1966</v>
      </c>
      <c r="I31125" s="6"/>
      <c r="K31125" s="9">
        <v>435</v>
      </c>
    </row>
    <row r="31126" spans="1:11" ht="16.5" thickBot="1" x14ac:dyDescent="0.3">
      <c r="A31126" s="2">
        <f t="shared" ca="1" si="1458"/>
        <v>54877181</v>
      </c>
      <c r="B31126" s="6" t="s">
        <v>2133</v>
      </c>
      <c r="C31126" t="s">
        <v>87</v>
      </c>
      <c r="D31126" t="s">
        <v>9572</v>
      </c>
      <c r="E31126" s="10" t="str">
        <f t="shared" ca="1" si="1459"/>
        <v>+79499522485</v>
      </c>
      <c r="G31126" s="10"/>
      <c r="H31126" s="12" t="str">
        <f t="shared" ca="1" si="1460"/>
        <v>11.2.1983</v>
      </c>
      <c r="I31126" s="6"/>
      <c r="K31126" s="9">
        <v>168</v>
      </c>
    </row>
    <row r="31127" spans="1:11" ht="16.5" thickBot="1" x14ac:dyDescent="0.3">
      <c r="A31127" s="2">
        <f t="shared" ca="1" si="1458"/>
        <v>60525241</v>
      </c>
      <c r="B31127" s="8" t="s">
        <v>19606</v>
      </c>
      <c r="C31127" t="s">
        <v>19607</v>
      </c>
      <c r="D31127" t="s">
        <v>19606</v>
      </c>
      <c r="E31127" s="10" t="str">
        <f t="shared" ca="1" si="1459"/>
        <v>+79869917426</v>
      </c>
      <c r="G31127" s="10"/>
      <c r="H31127" s="12" t="str">
        <f t="shared" ca="1" si="1460"/>
        <v>8.7.1952</v>
      </c>
      <c r="I31127" s="6"/>
      <c r="K31127" s="6"/>
    </row>
    <row r="31128" spans="1:11" ht="16.5" thickBot="1" x14ac:dyDescent="0.3">
      <c r="A31128" s="2">
        <f t="shared" ca="1" si="1458"/>
        <v>55309787</v>
      </c>
      <c r="B31128" s="6" t="s">
        <v>10507</v>
      </c>
      <c r="C31128" t="s">
        <v>66</v>
      </c>
      <c r="D31128" t="s">
        <v>300</v>
      </c>
      <c r="E31128" s="10" t="str">
        <f t="shared" ca="1" si="1459"/>
        <v>+79636001687</v>
      </c>
      <c r="G31128" s="10" t="s">
        <v>29928</v>
      </c>
      <c r="H31128" s="12" t="str">
        <f t="shared" ca="1" si="1460"/>
        <v>28.7.1966</v>
      </c>
      <c r="I31128" s="7" t="s">
        <v>20060</v>
      </c>
      <c r="K31128" s="9">
        <v>145</v>
      </c>
    </row>
    <row r="31129" spans="1:11" ht="16.5" thickBot="1" x14ac:dyDescent="0.3">
      <c r="A31129" s="2">
        <f t="shared" ca="1" si="1458"/>
        <v>53821048</v>
      </c>
      <c r="B31129" s="6" t="s">
        <v>478</v>
      </c>
      <c r="C31129" t="s">
        <v>29</v>
      </c>
      <c r="D31129" t="s">
        <v>96</v>
      </c>
      <c r="E31129" s="10" t="str">
        <f t="shared" ca="1" si="1459"/>
        <v>+79538833294</v>
      </c>
      <c r="G31129" s="10" t="s">
        <v>29928</v>
      </c>
      <c r="H31129" s="12" t="str">
        <f t="shared" ca="1" si="1460"/>
        <v>3.12.1971</v>
      </c>
      <c r="I31129" s="6"/>
      <c r="K31129" s="9">
        <v>820</v>
      </c>
    </row>
    <row r="31130" spans="1:11" ht="16.5" thickBot="1" x14ac:dyDescent="0.3">
      <c r="A31130" s="2">
        <f t="shared" ca="1" si="1458"/>
        <v>83553532</v>
      </c>
      <c r="B31130" s="6" t="s">
        <v>4973</v>
      </c>
      <c r="C31130" t="s">
        <v>68</v>
      </c>
      <c r="E31130" s="10" t="str">
        <f t="shared" ca="1" si="1459"/>
        <v>+79132829559</v>
      </c>
      <c r="G31130" s="10" t="s">
        <v>29928</v>
      </c>
      <c r="H31130" s="12" t="str">
        <f t="shared" ca="1" si="1460"/>
        <v>26.2.1973</v>
      </c>
      <c r="I31130" s="6"/>
      <c r="K31130" s="9">
        <v>0</v>
      </c>
    </row>
    <row r="31131" spans="1:11" ht="16.5" thickBot="1" x14ac:dyDescent="0.3">
      <c r="A31131" s="2">
        <f t="shared" ca="1" si="1458"/>
        <v>55477281</v>
      </c>
      <c r="B31131" s="8" t="s">
        <v>19608</v>
      </c>
      <c r="C31131" t="s">
        <v>206</v>
      </c>
      <c r="D31131" t="s">
        <v>1442</v>
      </c>
      <c r="E31131" s="10" t="str">
        <f t="shared" ca="1" si="1459"/>
        <v>+79251043400</v>
      </c>
      <c r="G31131" s="10"/>
      <c r="H31131" s="12" t="str">
        <f t="shared" ca="1" si="1460"/>
        <v>12.6.1950</v>
      </c>
      <c r="I31131" s="6"/>
      <c r="K31131" s="6"/>
    </row>
    <row r="31132" spans="1:11" ht="16.5" thickBot="1" x14ac:dyDescent="0.3">
      <c r="A31132" s="2">
        <f t="shared" ca="1" si="1458"/>
        <v>78673111</v>
      </c>
      <c r="B31132" s="6" t="s">
        <v>2625</v>
      </c>
      <c r="C31132" t="s">
        <v>731</v>
      </c>
      <c r="D31132" t="s">
        <v>25</v>
      </c>
      <c r="E31132" s="10" t="str">
        <f t="shared" ca="1" si="1459"/>
        <v>+79200728904</v>
      </c>
      <c r="G31132" s="10" t="s">
        <v>29928</v>
      </c>
      <c r="H31132" s="12" t="str">
        <f t="shared" ca="1" si="1460"/>
        <v>14.1.1952</v>
      </c>
      <c r="I31132" s="7" t="s">
        <v>20059</v>
      </c>
      <c r="K31132" s="9">
        <v>844</v>
      </c>
    </row>
    <row r="31133" spans="1:11" ht="16.5" thickBot="1" x14ac:dyDescent="0.3">
      <c r="A31133" s="2">
        <f t="shared" ca="1" si="1458"/>
        <v>55059287</v>
      </c>
      <c r="B31133" s="6" t="s">
        <v>5912</v>
      </c>
      <c r="C31133" t="s">
        <v>66</v>
      </c>
      <c r="D31133" t="s">
        <v>120</v>
      </c>
      <c r="E31133" s="10" t="str">
        <f t="shared" ca="1" si="1459"/>
        <v>+79506914776</v>
      </c>
      <c r="G31133" s="10" t="s">
        <v>29928</v>
      </c>
      <c r="H31133" s="12" t="str">
        <f t="shared" ca="1" si="1460"/>
        <v>16.11.1970</v>
      </c>
      <c r="I31133" s="6"/>
      <c r="K31133" s="9">
        <v>875</v>
      </c>
    </row>
    <row r="31134" spans="1:11" ht="16.5" thickBot="1" x14ac:dyDescent="0.3">
      <c r="A31134" s="2">
        <f t="shared" ca="1" si="1458"/>
        <v>79085207</v>
      </c>
      <c r="B31134" s="6" t="s">
        <v>4635</v>
      </c>
      <c r="C31134" t="s">
        <v>269</v>
      </c>
      <c r="D31134" t="s">
        <v>120</v>
      </c>
      <c r="E31134" s="10" t="str">
        <f t="shared" ca="1" si="1459"/>
        <v>+79295986991</v>
      </c>
      <c r="G31134" s="10" t="s">
        <v>29928</v>
      </c>
      <c r="H31134" s="12" t="str">
        <f t="shared" ca="1" si="1460"/>
        <v>2.4.1991</v>
      </c>
      <c r="I31134" s="6"/>
      <c r="K31134" s="9">
        <v>852</v>
      </c>
    </row>
    <row r="31135" spans="1:11" ht="16.5" thickBot="1" x14ac:dyDescent="0.3">
      <c r="A31135" s="2">
        <f t="shared" ca="1" si="1458"/>
        <v>73043907</v>
      </c>
      <c r="B31135" s="6" t="s">
        <v>10508</v>
      </c>
      <c r="C31135" t="s">
        <v>269</v>
      </c>
      <c r="D31135" t="s">
        <v>305</v>
      </c>
      <c r="E31135" s="10" t="str">
        <f t="shared" ca="1" si="1459"/>
        <v>+79281656011</v>
      </c>
      <c r="G31135" s="10" t="s">
        <v>29928</v>
      </c>
      <c r="H31135" s="12" t="str">
        <f t="shared" ca="1" si="1460"/>
        <v>23.8.1984</v>
      </c>
      <c r="I31135" s="6"/>
      <c r="K31135" s="9">
        <v>1185</v>
      </c>
    </row>
    <row r="31136" spans="1:11" ht="16.5" thickBot="1" x14ac:dyDescent="0.3">
      <c r="A31136" s="2">
        <f t="shared" ca="1" si="1458"/>
        <v>66350902</v>
      </c>
      <c r="B31136" s="6" t="s">
        <v>1249</v>
      </c>
      <c r="C31136" t="s">
        <v>29</v>
      </c>
      <c r="D31136" t="s">
        <v>111</v>
      </c>
      <c r="E31136" s="10" t="str">
        <f t="shared" ca="1" si="1459"/>
        <v>+79014270256</v>
      </c>
      <c r="G31136" s="10" t="s">
        <v>29928</v>
      </c>
      <c r="H31136" s="12" t="str">
        <f t="shared" ca="1" si="1460"/>
        <v>19.6.1974</v>
      </c>
      <c r="I31136" s="7" t="s">
        <v>20061</v>
      </c>
      <c r="K31136" s="9">
        <v>880</v>
      </c>
    </row>
    <row r="31137" spans="1:12" ht="16.5" thickBot="1" x14ac:dyDescent="0.3">
      <c r="A31137" s="2">
        <f t="shared" ca="1" si="1458"/>
        <v>61409393</v>
      </c>
      <c r="B31137" s="6" t="s">
        <v>979</v>
      </c>
      <c r="C31137" t="s">
        <v>93</v>
      </c>
      <c r="D31137" t="s">
        <v>25</v>
      </c>
      <c r="E31137" s="10" t="str">
        <f t="shared" ca="1" si="1459"/>
        <v>+79736650476</v>
      </c>
      <c r="G31137" s="10" t="s">
        <v>29928</v>
      </c>
      <c r="H31137" s="12" t="str">
        <f t="shared" ca="1" si="1460"/>
        <v>12.2.1997</v>
      </c>
      <c r="I31137" s="6"/>
      <c r="K31137" s="9">
        <v>920</v>
      </c>
    </row>
    <row r="31138" spans="1:12" ht="16.5" thickBot="1" x14ac:dyDescent="0.3">
      <c r="A31138" s="2">
        <f t="shared" ca="1" si="1458"/>
        <v>57026463</v>
      </c>
      <c r="B31138" s="6" t="s">
        <v>3890</v>
      </c>
      <c r="C31138" t="s">
        <v>924</v>
      </c>
      <c r="D31138" t="s">
        <v>655</v>
      </c>
      <c r="E31138" s="10" t="str">
        <f t="shared" ca="1" si="1459"/>
        <v>+79247460783</v>
      </c>
      <c r="G31138" s="10" t="s">
        <v>29928</v>
      </c>
      <c r="H31138" s="12" t="str">
        <f t="shared" ca="1" si="1460"/>
        <v>5.8.1972</v>
      </c>
      <c r="I31138" s="6"/>
      <c r="K31138" s="9">
        <v>512</v>
      </c>
    </row>
    <row r="31139" spans="1:12" ht="16.5" thickBot="1" x14ac:dyDescent="0.3">
      <c r="A31139" s="2">
        <f t="shared" ca="1" si="1458"/>
        <v>82116079</v>
      </c>
      <c r="B31139" s="8" t="s">
        <v>19609</v>
      </c>
      <c r="C31139" t="s">
        <v>101</v>
      </c>
      <c r="D31139" t="s">
        <v>48</v>
      </c>
      <c r="E31139" s="10" t="str">
        <f t="shared" ca="1" si="1459"/>
        <v>+79692392662</v>
      </c>
      <c r="G31139" s="10"/>
      <c r="H31139" s="12" t="str">
        <f t="shared" ca="1" si="1460"/>
        <v>17.8.1964</v>
      </c>
      <c r="I31139" s="6"/>
      <c r="K31139" s="6"/>
    </row>
    <row r="31140" spans="1:12" ht="16.5" thickBot="1" x14ac:dyDescent="0.3">
      <c r="A31140" s="2">
        <f t="shared" ca="1" si="1458"/>
        <v>67929603</v>
      </c>
      <c r="B31140" s="6" t="s">
        <v>10509</v>
      </c>
      <c r="C31140" t="s">
        <v>786</v>
      </c>
      <c r="D31140" t="s">
        <v>54</v>
      </c>
      <c r="E31140" s="10" t="str">
        <f t="shared" ca="1" si="1459"/>
        <v>+79865202698</v>
      </c>
      <c r="G31140" s="10" t="s">
        <v>29929</v>
      </c>
      <c r="H31140" s="12" t="str">
        <f t="shared" ca="1" si="1460"/>
        <v>22.12.1994</v>
      </c>
      <c r="I31140" s="6"/>
      <c r="K31140" s="9">
        <v>855</v>
      </c>
    </row>
    <row r="31141" spans="1:12" ht="16.5" thickBot="1" x14ac:dyDescent="0.3">
      <c r="A31141" s="2">
        <f t="shared" ca="1" si="1458"/>
        <v>75760254</v>
      </c>
      <c r="B31141" s="6" t="s">
        <v>2026</v>
      </c>
      <c r="C31141" t="s">
        <v>219</v>
      </c>
      <c r="D31141" t="s">
        <v>25</v>
      </c>
      <c r="E31141" s="10" t="str">
        <f t="shared" ca="1" si="1459"/>
        <v>+79825762953</v>
      </c>
      <c r="G31141" s="10" t="s">
        <v>29928</v>
      </c>
      <c r="H31141" s="12" t="str">
        <f t="shared" ca="1" si="1460"/>
        <v>16.4.1960</v>
      </c>
      <c r="I31141" s="6"/>
      <c r="K31141" s="9">
        <v>375</v>
      </c>
    </row>
    <row r="31142" spans="1:12" ht="16.5" thickBot="1" x14ac:dyDescent="0.3">
      <c r="A31142" s="2">
        <f t="shared" ca="1" si="1458"/>
        <v>86117298</v>
      </c>
      <c r="B31142" s="6" t="s">
        <v>10510</v>
      </c>
      <c r="C31142" t="s">
        <v>49</v>
      </c>
      <c r="D31142" t="s">
        <v>48</v>
      </c>
      <c r="E31142" s="10" t="str">
        <f t="shared" ca="1" si="1459"/>
        <v>+79935436392</v>
      </c>
      <c r="G31142" s="10" t="s">
        <v>29928</v>
      </c>
      <c r="H31142" s="12" t="str">
        <f t="shared" ca="1" si="1460"/>
        <v>27.12.1974</v>
      </c>
      <c r="I31142" s="6"/>
      <c r="K31142" s="9">
        <v>822</v>
      </c>
    </row>
    <row r="31143" spans="1:12" ht="16.5" thickBot="1" x14ac:dyDescent="0.3">
      <c r="A31143" s="2">
        <f t="shared" ca="1" si="1458"/>
        <v>77600450</v>
      </c>
      <c r="B31143" s="6" t="s">
        <v>10511</v>
      </c>
      <c r="C31143" t="s">
        <v>42</v>
      </c>
      <c r="D31143" t="s">
        <v>10512</v>
      </c>
      <c r="E31143" s="10" t="str">
        <f t="shared" ca="1" si="1459"/>
        <v>+79285446614</v>
      </c>
      <c r="G31143" s="10" t="s">
        <v>29928</v>
      </c>
      <c r="H31143" s="12" t="str">
        <f t="shared" ca="1" si="1460"/>
        <v>13.12.1953</v>
      </c>
      <c r="I31143" s="6"/>
      <c r="K31143" s="9">
        <v>864</v>
      </c>
    </row>
    <row r="31144" spans="1:12" ht="16.5" thickBot="1" x14ac:dyDescent="0.3">
      <c r="A31144" s="2">
        <f t="shared" ca="1" si="1458"/>
        <v>61259139</v>
      </c>
      <c r="B31144" s="6" t="s">
        <v>2818</v>
      </c>
      <c r="C31144" t="s">
        <v>219</v>
      </c>
      <c r="D31144" t="s">
        <v>300</v>
      </c>
      <c r="E31144" s="10" t="str">
        <f t="shared" ca="1" si="1459"/>
        <v>+79708145789</v>
      </c>
      <c r="G31144" s="10" t="s">
        <v>29928</v>
      </c>
      <c r="H31144" s="12" t="str">
        <f t="shared" ca="1" si="1460"/>
        <v>10.6.1954</v>
      </c>
      <c r="I31144" s="6"/>
      <c r="K31144" s="9">
        <v>1300</v>
      </c>
    </row>
    <row r="31145" spans="1:12" ht="16.5" thickBot="1" x14ac:dyDescent="0.3">
      <c r="A31145" s="2">
        <f t="shared" ca="1" si="1458"/>
        <v>78253386</v>
      </c>
      <c r="B31145" s="6" t="s">
        <v>10513</v>
      </c>
      <c r="C31145" t="s">
        <v>49</v>
      </c>
      <c r="D31145" t="s">
        <v>2881</v>
      </c>
      <c r="E31145" s="10" t="str">
        <f t="shared" ca="1" si="1459"/>
        <v>+79734705354</v>
      </c>
      <c r="G31145" s="10" t="s">
        <v>29928</v>
      </c>
      <c r="H31145" s="12" t="str">
        <f t="shared" ca="1" si="1460"/>
        <v>12.1.1982</v>
      </c>
      <c r="I31145" s="6"/>
      <c r="K31145" s="9">
        <v>1070</v>
      </c>
    </row>
    <row r="31146" spans="1:12" ht="16.5" thickBot="1" x14ac:dyDescent="0.3">
      <c r="A31146" s="2">
        <f t="shared" ca="1" si="1458"/>
        <v>78751020</v>
      </c>
      <c r="B31146" s="6" t="s">
        <v>10514</v>
      </c>
      <c r="C31146" t="s">
        <v>328</v>
      </c>
      <c r="D31146" t="s">
        <v>48</v>
      </c>
      <c r="E31146" s="10" t="str">
        <f t="shared" ca="1" si="1459"/>
        <v>+79156307361</v>
      </c>
      <c r="G31146" s="10" t="s">
        <v>29928</v>
      </c>
      <c r="H31146" s="12" t="str">
        <f t="shared" ca="1" si="1460"/>
        <v>0.9.1959</v>
      </c>
      <c r="I31146" s="6"/>
      <c r="K31146" s="9">
        <v>802</v>
      </c>
    </row>
    <row r="31147" spans="1:12" ht="16.5" thickBot="1" x14ac:dyDescent="0.3">
      <c r="A31147" s="2">
        <f t="shared" ca="1" si="1458"/>
        <v>55249359</v>
      </c>
      <c r="B31147" s="6" t="s">
        <v>1260</v>
      </c>
      <c r="C31147" t="s">
        <v>8</v>
      </c>
      <c r="D31147" t="s">
        <v>150</v>
      </c>
      <c r="E31147" s="10" t="str">
        <f t="shared" ca="1" si="1459"/>
        <v>+79669192529</v>
      </c>
      <c r="G31147" s="10" t="s">
        <v>29929</v>
      </c>
      <c r="H31147" s="12" t="str">
        <f t="shared" ca="1" si="1460"/>
        <v>26.3.1951</v>
      </c>
      <c r="I31147" s="6"/>
      <c r="K31147" s="9">
        <v>415</v>
      </c>
    </row>
    <row r="31148" spans="1:12" ht="16.5" thickBot="1" x14ac:dyDescent="0.3">
      <c r="A31148" s="2">
        <f t="shared" ca="1" si="1458"/>
        <v>57236141</v>
      </c>
      <c r="B31148" s="8" t="s">
        <v>2948</v>
      </c>
      <c r="C31148" t="s">
        <v>11412</v>
      </c>
      <c r="D31148" t="s">
        <v>1124</v>
      </c>
      <c r="E31148" s="10" t="str">
        <f t="shared" ca="1" si="1459"/>
        <v>+79001772555</v>
      </c>
      <c r="G31148" s="10"/>
      <c r="H31148" s="12" t="str">
        <f t="shared" ca="1" si="1460"/>
        <v>24.4.1973</v>
      </c>
      <c r="I31148" s="6"/>
      <c r="K31148" s="9">
        <v>0</v>
      </c>
      <c r="L31148" s="10" t="s">
        <v>20156</v>
      </c>
    </row>
    <row r="31149" spans="1:12" ht="16.5" thickBot="1" x14ac:dyDescent="0.3">
      <c r="A31149" s="2">
        <f t="shared" ca="1" si="1458"/>
        <v>57599976</v>
      </c>
      <c r="B31149" s="6" t="s">
        <v>2233</v>
      </c>
      <c r="C31149" t="s">
        <v>5342</v>
      </c>
      <c r="D31149" t="s">
        <v>3832</v>
      </c>
      <c r="E31149" s="10" t="str">
        <f t="shared" ca="1" si="1459"/>
        <v>+79505421630</v>
      </c>
      <c r="G31149" s="10" t="s">
        <v>29928</v>
      </c>
      <c r="H31149" s="12" t="str">
        <f t="shared" ca="1" si="1460"/>
        <v>7.4.1971</v>
      </c>
      <c r="I31149" s="6"/>
      <c r="K31149" s="9">
        <v>582</v>
      </c>
    </row>
    <row r="31150" spans="1:12" ht="16.5" thickBot="1" x14ac:dyDescent="0.3">
      <c r="A31150" s="2">
        <f t="shared" ca="1" si="1458"/>
        <v>52718094</v>
      </c>
      <c r="B31150" s="8" t="s">
        <v>754</v>
      </c>
      <c r="C31150" t="s">
        <v>85</v>
      </c>
      <c r="D31150" t="s">
        <v>111</v>
      </c>
      <c r="E31150" s="10" t="str">
        <f t="shared" ca="1" si="1459"/>
        <v>+79623758033</v>
      </c>
      <c r="G31150" s="10"/>
      <c r="H31150" s="12" t="str">
        <f t="shared" ca="1" si="1460"/>
        <v>19.12.1988</v>
      </c>
      <c r="I31150" s="6"/>
      <c r="K31150" s="6"/>
    </row>
    <row r="31151" spans="1:12" ht="16.5" thickBot="1" x14ac:dyDescent="0.3">
      <c r="A31151" s="2">
        <f t="shared" ca="1" si="1458"/>
        <v>64656270</v>
      </c>
      <c r="B31151" s="6" t="s">
        <v>10515</v>
      </c>
      <c r="C31151" t="s">
        <v>85</v>
      </c>
      <c r="D31151" t="s">
        <v>558</v>
      </c>
      <c r="E31151" s="10" t="str">
        <f t="shared" ca="1" si="1459"/>
        <v>+79611521246</v>
      </c>
      <c r="G31151" s="10" t="s">
        <v>29928</v>
      </c>
      <c r="H31151" s="12" t="str">
        <f t="shared" ca="1" si="1460"/>
        <v>24.12.1983</v>
      </c>
      <c r="I31151" s="7" t="s">
        <v>2</v>
      </c>
      <c r="K31151" s="9">
        <v>582</v>
      </c>
    </row>
    <row r="31152" spans="1:12" ht="16.5" thickBot="1" x14ac:dyDescent="0.3">
      <c r="A31152" s="2">
        <f t="shared" ca="1" si="1458"/>
        <v>65813752</v>
      </c>
      <c r="B31152" s="6" t="s">
        <v>10516</v>
      </c>
      <c r="C31152" t="s">
        <v>55</v>
      </c>
      <c r="D31152" t="s">
        <v>5127</v>
      </c>
      <c r="E31152" s="10" t="str">
        <f t="shared" ca="1" si="1459"/>
        <v>+79068908861</v>
      </c>
      <c r="G31152" s="10" t="s">
        <v>29928</v>
      </c>
      <c r="H31152" s="12" t="str">
        <f t="shared" ca="1" si="1460"/>
        <v>26.4.1973</v>
      </c>
      <c r="I31152" s="6"/>
      <c r="K31152" s="9">
        <v>852</v>
      </c>
    </row>
    <row r="31153" spans="1:11" ht="16.5" thickBot="1" x14ac:dyDescent="0.3">
      <c r="A31153" s="2">
        <f t="shared" ca="1" si="1458"/>
        <v>65844679</v>
      </c>
      <c r="B31153" s="8" t="s">
        <v>1591</v>
      </c>
      <c r="C31153" t="s">
        <v>68</v>
      </c>
      <c r="E31153" s="10" t="str">
        <f t="shared" ca="1" si="1459"/>
        <v>+79614582171</v>
      </c>
      <c r="G31153" s="10"/>
      <c r="H31153" s="12" t="str">
        <f t="shared" ca="1" si="1460"/>
        <v>22.7.1979</v>
      </c>
      <c r="I31153" s="7" t="s">
        <v>20061</v>
      </c>
      <c r="K31153" s="6"/>
    </row>
    <row r="31154" spans="1:11" ht="16.5" thickBot="1" x14ac:dyDescent="0.3">
      <c r="A31154" s="2">
        <f t="shared" ca="1" si="1458"/>
        <v>70840139</v>
      </c>
      <c r="B31154" s="6" t="s">
        <v>10517</v>
      </c>
      <c r="C31154" t="s">
        <v>55</v>
      </c>
      <c r="D31154" t="s">
        <v>120</v>
      </c>
      <c r="E31154" s="10" t="str">
        <f t="shared" ca="1" si="1459"/>
        <v>+79809083902</v>
      </c>
      <c r="G31154" s="10" t="s">
        <v>29928</v>
      </c>
      <c r="H31154" s="12" t="str">
        <f t="shared" ca="1" si="1460"/>
        <v>3.9.1994</v>
      </c>
      <c r="I31154" s="7" t="s">
        <v>20059</v>
      </c>
      <c r="K31154" s="9">
        <v>1367</v>
      </c>
    </row>
    <row r="31155" spans="1:11" ht="16.5" thickBot="1" x14ac:dyDescent="0.3">
      <c r="A31155" s="2">
        <f t="shared" ca="1" si="1458"/>
        <v>56560983</v>
      </c>
      <c r="B31155" s="6" t="s">
        <v>4381</v>
      </c>
      <c r="C31155" t="s">
        <v>144</v>
      </c>
      <c r="D31155" t="s">
        <v>2264</v>
      </c>
      <c r="E31155" s="10" t="str">
        <f t="shared" ca="1" si="1459"/>
        <v>+79524294650</v>
      </c>
      <c r="G31155" s="10" t="s">
        <v>29928</v>
      </c>
      <c r="H31155" s="12" t="str">
        <f t="shared" ca="1" si="1460"/>
        <v>22.7.1982</v>
      </c>
      <c r="I31155" s="6"/>
      <c r="K31155" s="9">
        <v>295</v>
      </c>
    </row>
    <row r="31156" spans="1:11" ht="16.5" thickBot="1" x14ac:dyDescent="0.3">
      <c r="A31156" s="2">
        <f t="shared" ca="1" si="1458"/>
        <v>85013206</v>
      </c>
      <c r="B31156" s="6" t="s">
        <v>7032</v>
      </c>
      <c r="C31156" t="s">
        <v>924</v>
      </c>
      <c r="D31156" t="s">
        <v>3318</v>
      </c>
      <c r="E31156" s="10" t="str">
        <f t="shared" ca="1" si="1459"/>
        <v>+79259540514</v>
      </c>
      <c r="G31156" s="10" t="s">
        <v>29928</v>
      </c>
      <c r="H31156" s="12" t="str">
        <f t="shared" ca="1" si="1460"/>
        <v>23.11.1965</v>
      </c>
      <c r="I31156" s="6"/>
      <c r="K31156" s="9">
        <v>2000</v>
      </c>
    </row>
    <row r="31157" spans="1:11" ht="16.5" thickBot="1" x14ac:dyDescent="0.3">
      <c r="A31157" s="2">
        <f t="shared" ca="1" si="1458"/>
        <v>59518965</v>
      </c>
      <c r="B31157" s="6" t="s">
        <v>5535</v>
      </c>
      <c r="C31157" t="s">
        <v>2242</v>
      </c>
      <c r="D31157" t="s">
        <v>10518</v>
      </c>
      <c r="E31157" s="10" t="str">
        <f t="shared" ca="1" si="1459"/>
        <v>+79067828055</v>
      </c>
      <c r="G31157" s="10" t="s">
        <v>29928</v>
      </c>
      <c r="H31157" s="12" t="str">
        <f t="shared" ca="1" si="1460"/>
        <v>1.5.1973</v>
      </c>
      <c r="I31157" s="6"/>
      <c r="K31157" s="9">
        <v>972</v>
      </c>
    </row>
    <row r="31158" spans="1:11" ht="16.5" thickBot="1" x14ac:dyDescent="0.3">
      <c r="A31158" s="2">
        <f t="shared" ca="1" si="1458"/>
        <v>52837015</v>
      </c>
      <c r="B31158" s="6" t="s">
        <v>10519</v>
      </c>
      <c r="C31158" t="s">
        <v>46</v>
      </c>
      <c r="D31158" t="s">
        <v>303</v>
      </c>
      <c r="E31158" s="10" t="str">
        <f t="shared" ca="1" si="1459"/>
        <v>+79382503794</v>
      </c>
      <c r="G31158" s="10" t="s">
        <v>29928</v>
      </c>
      <c r="H31158" s="12" t="str">
        <f t="shared" ca="1" si="1460"/>
        <v>27.3.1985</v>
      </c>
      <c r="I31158" s="7" t="s">
        <v>2</v>
      </c>
      <c r="K31158" s="9">
        <v>290</v>
      </c>
    </row>
    <row r="31159" spans="1:11" ht="16.5" thickBot="1" x14ac:dyDescent="0.3">
      <c r="A31159" s="2">
        <f t="shared" ca="1" si="1458"/>
        <v>80586342</v>
      </c>
      <c r="B31159" s="6" t="s">
        <v>3785</v>
      </c>
      <c r="C31159" t="s">
        <v>815</v>
      </c>
      <c r="D31159" t="s">
        <v>2934</v>
      </c>
      <c r="E31159" s="10" t="str">
        <f t="shared" ca="1" si="1459"/>
        <v>+79854027891</v>
      </c>
      <c r="G31159" s="10" t="s">
        <v>29928</v>
      </c>
      <c r="H31159" s="12" t="str">
        <f t="shared" ca="1" si="1460"/>
        <v>1.6.1956</v>
      </c>
      <c r="I31159" s="6"/>
      <c r="K31159" s="9">
        <v>0</v>
      </c>
    </row>
    <row r="31160" spans="1:11" ht="16.5" thickBot="1" x14ac:dyDescent="0.3">
      <c r="A31160" s="2">
        <f t="shared" ca="1" si="1458"/>
        <v>64387947</v>
      </c>
      <c r="B31160" s="6" t="s">
        <v>10520</v>
      </c>
      <c r="C31160" t="s">
        <v>101</v>
      </c>
      <c r="D31160" t="s">
        <v>1501</v>
      </c>
      <c r="E31160" s="10" t="str">
        <f t="shared" ca="1" si="1459"/>
        <v>+79323204026</v>
      </c>
      <c r="G31160" s="10" t="s">
        <v>29928</v>
      </c>
      <c r="H31160" s="12" t="str">
        <f t="shared" ca="1" si="1460"/>
        <v>3.7.1950</v>
      </c>
      <c r="I31160" s="6"/>
      <c r="K31160" s="9">
        <v>745</v>
      </c>
    </row>
    <row r="31161" spans="1:11" ht="16.5" thickBot="1" x14ac:dyDescent="0.3">
      <c r="A31161" s="2">
        <f t="shared" ca="1" si="1458"/>
        <v>59350026</v>
      </c>
      <c r="B31161" s="6" t="s">
        <v>5561</v>
      </c>
      <c r="C31161" t="s">
        <v>172</v>
      </c>
      <c r="E31161" s="10" t="str">
        <f t="shared" ca="1" si="1459"/>
        <v>+79099225800</v>
      </c>
      <c r="G31161" s="10" t="s">
        <v>29928</v>
      </c>
      <c r="H31161" s="12" t="str">
        <f t="shared" ca="1" si="1460"/>
        <v>5.2.1985</v>
      </c>
      <c r="I31161" s="6"/>
      <c r="K31161" s="9">
        <v>0</v>
      </c>
    </row>
    <row r="31162" spans="1:11" ht="16.5" thickBot="1" x14ac:dyDescent="0.3">
      <c r="A31162" s="2">
        <f t="shared" ca="1" si="1458"/>
        <v>61060416</v>
      </c>
      <c r="B31162" s="6" t="s">
        <v>10521</v>
      </c>
      <c r="C31162" t="s">
        <v>388</v>
      </c>
      <c r="D31162" t="s">
        <v>1124</v>
      </c>
      <c r="E31162" s="10" t="str">
        <f t="shared" ca="1" si="1459"/>
        <v>+79968557820</v>
      </c>
      <c r="G31162" s="10" t="s">
        <v>29929</v>
      </c>
      <c r="H31162" s="12" t="str">
        <f t="shared" ca="1" si="1460"/>
        <v>7.4.1978</v>
      </c>
      <c r="I31162" s="6"/>
      <c r="K31162" s="9">
        <v>750</v>
      </c>
    </row>
    <row r="31163" spans="1:11" ht="16.5" thickBot="1" x14ac:dyDescent="0.3">
      <c r="A31163" s="2">
        <f t="shared" ca="1" si="1458"/>
        <v>83378765</v>
      </c>
      <c r="B31163" s="6" t="s">
        <v>642</v>
      </c>
      <c r="C31163" t="s">
        <v>75</v>
      </c>
      <c r="D31163" t="s">
        <v>152</v>
      </c>
      <c r="E31163" s="10" t="str">
        <f t="shared" ca="1" si="1459"/>
        <v>+79851847065</v>
      </c>
      <c r="G31163" s="10" t="s">
        <v>29929</v>
      </c>
      <c r="H31163" s="12" t="str">
        <f t="shared" ca="1" si="1460"/>
        <v>25.9.1969</v>
      </c>
      <c r="I31163" s="7" t="s">
        <v>20060</v>
      </c>
      <c r="K31163" s="9">
        <v>762</v>
      </c>
    </row>
    <row r="31164" spans="1:11" ht="16.5" thickBot="1" x14ac:dyDescent="0.3">
      <c r="A31164" s="2">
        <f t="shared" ca="1" si="1458"/>
        <v>65387138</v>
      </c>
      <c r="B31164" s="6" t="s">
        <v>10522</v>
      </c>
      <c r="C31164" t="s">
        <v>6411</v>
      </c>
      <c r="D31164" t="s">
        <v>10523</v>
      </c>
      <c r="E31164" s="10" t="str">
        <f t="shared" ca="1" si="1459"/>
        <v>+79779655277</v>
      </c>
      <c r="G31164" s="10" t="s">
        <v>29929</v>
      </c>
      <c r="H31164" s="12" t="str">
        <f t="shared" ca="1" si="1460"/>
        <v>9.5.1979</v>
      </c>
      <c r="I31164" s="7" t="s">
        <v>20060</v>
      </c>
      <c r="K31164" s="9">
        <v>40</v>
      </c>
    </row>
    <row r="31165" spans="1:11" ht="16.5" thickBot="1" x14ac:dyDescent="0.3">
      <c r="A31165" s="2">
        <f t="shared" ca="1" si="1458"/>
        <v>78755575</v>
      </c>
      <c r="B31165" s="6" t="s">
        <v>6551</v>
      </c>
      <c r="C31165" t="s">
        <v>133</v>
      </c>
      <c r="D31165" t="s">
        <v>408</v>
      </c>
      <c r="E31165" s="10" t="str">
        <f t="shared" ca="1" si="1459"/>
        <v>+79394532411</v>
      </c>
      <c r="G31165" s="10"/>
      <c r="H31165" s="12" t="str">
        <f t="shared" ca="1" si="1460"/>
        <v>25.5.1984</v>
      </c>
      <c r="I31165" s="6"/>
      <c r="K31165" s="9">
        <v>2745</v>
      </c>
    </row>
    <row r="31166" spans="1:11" ht="16.5" thickBot="1" x14ac:dyDescent="0.3">
      <c r="A31166" s="2">
        <f t="shared" ca="1" si="1458"/>
        <v>79355305</v>
      </c>
      <c r="B31166" s="6" t="s">
        <v>3712</v>
      </c>
      <c r="C31166" t="s">
        <v>273</v>
      </c>
      <c r="D31166" t="s">
        <v>111</v>
      </c>
      <c r="E31166" s="10" t="str">
        <f t="shared" ca="1" si="1459"/>
        <v>+79531725407</v>
      </c>
      <c r="G31166" s="10" t="s">
        <v>29928</v>
      </c>
      <c r="H31166" s="12" t="str">
        <f t="shared" ca="1" si="1460"/>
        <v>0.4.1994</v>
      </c>
      <c r="I31166" s="6"/>
      <c r="K31166" s="9">
        <v>2412</v>
      </c>
    </row>
    <row r="31167" spans="1:11" ht="16.5" thickBot="1" x14ac:dyDescent="0.3">
      <c r="A31167" s="2">
        <f t="shared" ca="1" si="1458"/>
        <v>57951022</v>
      </c>
      <c r="B31167" s="6" t="s">
        <v>8965</v>
      </c>
      <c r="C31167" t="s">
        <v>133</v>
      </c>
      <c r="D31167" t="s">
        <v>1015</v>
      </c>
      <c r="E31167" s="10" t="str">
        <f t="shared" ca="1" si="1459"/>
        <v>+79657052179</v>
      </c>
      <c r="G31167" s="10" t="s">
        <v>29929</v>
      </c>
      <c r="H31167" s="12" t="str">
        <f t="shared" ca="1" si="1460"/>
        <v>9.10.1976</v>
      </c>
      <c r="I31167" s="6"/>
      <c r="K31167" s="9">
        <v>755</v>
      </c>
    </row>
    <row r="31168" spans="1:11" ht="16.5" thickBot="1" x14ac:dyDescent="0.3">
      <c r="A31168" s="2">
        <f t="shared" ca="1" si="1458"/>
        <v>68104045</v>
      </c>
      <c r="B31168" s="6" t="s">
        <v>4</v>
      </c>
      <c r="C31168" t="s">
        <v>292</v>
      </c>
      <c r="D31168" t="s">
        <v>579</v>
      </c>
      <c r="E31168" s="10" t="str">
        <f t="shared" ca="1" si="1459"/>
        <v>+79337568457</v>
      </c>
      <c r="G31168" s="10" t="s">
        <v>29928</v>
      </c>
      <c r="H31168" s="12" t="str">
        <f t="shared" ca="1" si="1460"/>
        <v>23.9.1982</v>
      </c>
      <c r="I31168" s="6"/>
      <c r="K31168" s="9">
        <v>0</v>
      </c>
    </row>
    <row r="31169" spans="1:11" ht="16.5" thickBot="1" x14ac:dyDescent="0.3">
      <c r="A31169" s="2">
        <f t="shared" ca="1" si="1458"/>
        <v>85956995</v>
      </c>
      <c r="B31169" s="6" t="s">
        <v>4885</v>
      </c>
      <c r="C31169" t="s">
        <v>328</v>
      </c>
      <c r="D31169" t="s">
        <v>31</v>
      </c>
      <c r="E31169" s="10" t="str">
        <f t="shared" ca="1" si="1459"/>
        <v>+79895767924</v>
      </c>
      <c r="G31169" s="10" t="s">
        <v>29928</v>
      </c>
      <c r="H31169" s="12" t="str">
        <f t="shared" ca="1" si="1460"/>
        <v>20.3.1954</v>
      </c>
      <c r="I31169" s="7" t="s">
        <v>20059</v>
      </c>
      <c r="K31169" s="9">
        <v>1745</v>
      </c>
    </row>
    <row r="31170" spans="1:11" ht="16.5" thickBot="1" x14ac:dyDescent="0.3">
      <c r="A31170" s="2">
        <f t="shared" ca="1" si="1458"/>
        <v>67927997</v>
      </c>
      <c r="B31170" s="6" t="s">
        <v>10524</v>
      </c>
      <c r="C31170" t="s">
        <v>11</v>
      </c>
      <c r="D31170" t="s">
        <v>120</v>
      </c>
      <c r="E31170" s="10" t="str">
        <f t="shared" ca="1" si="1459"/>
        <v>+79751032557</v>
      </c>
      <c r="G31170" s="10" t="s">
        <v>29928</v>
      </c>
      <c r="H31170" s="12" t="str">
        <f t="shared" ca="1" si="1460"/>
        <v>21.5.1988</v>
      </c>
      <c r="I31170" s="6"/>
      <c r="K31170" s="9">
        <v>0</v>
      </c>
    </row>
    <row r="31171" spans="1:11" ht="16.5" thickBot="1" x14ac:dyDescent="0.3">
      <c r="A31171" s="2">
        <f t="shared" ref="A31171:A31234" ca="1" si="1461">RANDBETWEEN(50000000,90000000)</f>
        <v>64958518</v>
      </c>
      <c r="B31171" s="6" t="s">
        <v>10525</v>
      </c>
      <c r="C31171" t="s">
        <v>52</v>
      </c>
      <c r="D31171" t="s">
        <v>1442</v>
      </c>
      <c r="E31171" s="10" t="str">
        <f t="shared" ref="E31171:E31234" ca="1" si="1462">"+7"&amp;RANDBETWEEN(9000000000,9999999999)</f>
        <v>+79617599073</v>
      </c>
      <c r="G31171" s="10" t="s">
        <v>29928</v>
      </c>
      <c r="H31171" s="12" t="str">
        <f t="shared" ref="H31171:H31234" ca="1" si="1463">RANDBETWEEN(0,28)&amp;"."&amp;RANDBETWEEN(1,12)&amp;"."&amp;RANDBETWEEN(1950,2000)</f>
        <v>22.9.1997</v>
      </c>
      <c r="I31171" s="6"/>
      <c r="K31171" s="9">
        <v>0</v>
      </c>
    </row>
    <row r="31172" spans="1:11" ht="16.5" thickBot="1" x14ac:dyDescent="0.3">
      <c r="A31172" s="2">
        <f t="shared" ca="1" si="1461"/>
        <v>85640969</v>
      </c>
      <c r="B31172" s="8" t="s">
        <v>859</v>
      </c>
      <c r="C31172" t="s">
        <v>356</v>
      </c>
      <c r="D31172" t="s">
        <v>725</v>
      </c>
      <c r="E31172" s="10" t="str">
        <f t="shared" ca="1" si="1462"/>
        <v>+79535476306</v>
      </c>
      <c r="G31172" s="10"/>
      <c r="H31172" s="12" t="str">
        <f t="shared" ca="1" si="1463"/>
        <v>2.12.1976</v>
      </c>
      <c r="I31172" s="6"/>
      <c r="K31172" s="6"/>
    </row>
    <row r="31173" spans="1:11" ht="16.5" thickBot="1" x14ac:dyDescent="0.3">
      <c r="A31173" s="2">
        <f t="shared" ca="1" si="1461"/>
        <v>57453654</v>
      </c>
      <c r="B31173" s="6" t="s">
        <v>6577</v>
      </c>
      <c r="C31173" t="s">
        <v>269</v>
      </c>
      <c r="D31173" t="s">
        <v>289</v>
      </c>
      <c r="E31173" s="10" t="str">
        <f t="shared" ca="1" si="1462"/>
        <v>+79824259806</v>
      </c>
      <c r="G31173" s="10" t="s">
        <v>29928</v>
      </c>
      <c r="H31173" s="12" t="str">
        <f t="shared" ca="1" si="1463"/>
        <v>7.9.1990</v>
      </c>
      <c r="I31173" s="6"/>
      <c r="K31173" s="9">
        <v>1028</v>
      </c>
    </row>
    <row r="31174" spans="1:11" ht="16.5" thickBot="1" x14ac:dyDescent="0.3">
      <c r="A31174" s="2">
        <f t="shared" ca="1" si="1461"/>
        <v>78114665</v>
      </c>
      <c r="B31174" s="6" t="s">
        <v>2930</v>
      </c>
      <c r="C31174" t="s">
        <v>72</v>
      </c>
      <c r="D31174" t="s">
        <v>1089</v>
      </c>
      <c r="E31174" s="10" t="str">
        <f t="shared" ca="1" si="1462"/>
        <v>+79943310348</v>
      </c>
      <c r="G31174" s="10" t="s">
        <v>29929</v>
      </c>
      <c r="H31174" s="12" t="str">
        <f t="shared" ca="1" si="1463"/>
        <v>4.5.1960</v>
      </c>
      <c r="I31174" s="7" t="s">
        <v>20057</v>
      </c>
      <c r="K31174" s="9">
        <v>920</v>
      </c>
    </row>
    <row r="31175" spans="1:11" ht="16.5" thickBot="1" x14ac:dyDescent="0.3">
      <c r="A31175" s="2">
        <f t="shared" ca="1" si="1461"/>
        <v>88229831</v>
      </c>
      <c r="B31175" s="6" t="s">
        <v>10526</v>
      </c>
      <c r="C31175" t="s">
        <v>35</v>
      </c>
      <c r="D31175" t="s">
        <v>579</v>
      </c>
      <c r="E31175" s="10" t="str">
        <f t="shared" ca="1" si="1462"/>
        <v>+79025861923</v>
      </c>
      <c r="G31175" s="10" t="s">
        <v>29928</v>
      </c>
      <c r="H31175" s="12" t="str">
        <f t="shared" ca="1" si="1463"/>
        <v>15.9.1957</v>
      </c>
      <c r="I31175" s="6"/>
      <c r="K31175" s="9">
        <v>382</v>
      </c>
    </row>
    <row r="31176" spans="1:11" ht="16.5" thickBot="1" x14ac:dyDescent="0.3">
      <c r="A31176" s="2">
        <f t="shared" ca="1" si="1461"/>
        <v>74083396</v>
      </c>
      <c r="B31176" s="8" t="s">
        <v>17724</v>
      </c>
      <c r="C31176" t="s">
        <v>19610</v>
      </c>
      <c r="E31176" s="10" t="str">
        <f t="shared" ca="1" si="1462"/>
        <v>+79743984674</v>
      </c>
      <c r="G31176" s="10"/>
      <c r="H31176" s="12" t="str">
        <f t="shared" ca="1" si="1463"/>
        <v>8.8.1973</v>
      </c>
      <c r="I31176" s="7" t="s">
        <v>20058</v>
      </c>
      <c r="K31176" s="6"/>
    </row>
    <row r="31177" spans="1:11" ht="16.5" thickBot="1" x14ac:dyDescent="0.3">
      <c r="A31177" s="2">
        <f t="shared" ca="1" si="1461"/>
        <v>88108201</v>
      </c>
      <c r="B31177" s="8" t="s">
        <v>6282</v>
      </c>
      <c r="C31177" t="s">
        <v>75</v>
      </c>
      <c r="D31177" t="s">
        <v>456</v>
      </c>
      <c r="E31177" s="10" t="str">
        <f t="shared" ca="1" si="1462"/>
        <v>+79315902798</v>
      </c>
      <c r="G31177" s="10"/>
      <c r="H31177" s="12" t="str">
        <f t="shared" ca="1" si="1463"/>
        <v>17.12.1954</v>
      </c>
      <c r="I31177" s="6"/>
      <c r="K31177" s="9">
        <v>0</v>
      </c>
    </row>
    <row r="31178" spans="1:11" ht="16.5" thickBot="1" x14ac:dyDescent="0.3">
      <c r="A31178" s="2">
        <f t="shared" ca="1" si="1461"/>
        <v>75310932</v>
      </c>
      <c r="B31178" s="8" t="s">
        <v>2810</v>
      </c>
      <c r="C31178" t="s">
        <v>156</v>
      </c>
      <c r="D31178" t="s">
        <v>1167</v>
      </c>
      <c r="E31178" s="10" t="str">
        <f t="shared" ca="1" si="1462"/>
        <v>+79109595302</v>
      </c>
      <c r="G31178" s="10"/>
      <c r="H31178" s="12" t="str">
        <f t="shared" ca="1" si="1463"/>
        <v>21.9.1993</v>
      </c>
      <c r="I31178" s="7" t="s">
        <v>20058</v>
      </c>
      <c r="K31178" s="9">
        <v>0</v>
      </c>
    </row>
    <row r="31179" spans="1:11" ht="16.5" thickBot="1" x14ac:dyDescent="0.3">
      <c r="A31179" s="2">
        <f t="shared" ca="1" si="1461"/>
        <v>85753899</v>
      </c>
      <c r="B31179" s="8" t="s">
        <v>4386</v>
      </c>
      <c r="C31179" t="s">
        <v>75</v>
      </c>
      <c r="D31179" t="s">
        <v>1124</v>
      </c>
      <c r="E31179" s="10" t="str">
        <f t="shared" ca="1" si="1462"/>
        <v>+79407738292</v>
      </c>
      <c r="G31179" s="10"/>
      <c r="H31179" s="12" t="str">
        <f t="shared" ca="1" si="1463"/>
        <v>2.4.1982</v>
      </c>
      <c r="I31179" s="7" t="s">
        <v>20060</v>
      </c>
      <c r="K31179" s="6"/>
    </row>
    <row r="31180" spans="1:11" ht="16.5" thickBot="1" x14ac:dyDescent="0.3">
      <c r="A31180" s="2">
        <f t="shared" ca="1" si="1461"/>
        <v>52565161</v>
      </c>
      <c r="B31180" s="8" t="s">
        <v>2372</v>
      </c>
      <c r="C31180" t="s">
        <v>46</v>
      </c>
      <c r="D31180" t="s">
        <v>25</v>
      </c>
      <c r="E31180" s="10" t="str">
        <f t="shared" ca="1" si="1462"/>
        <v>+79581002682</v>
      </c>
      <c r="G31180" s="10"/>
      <c r="H31180" s="12" t="str">
        <f t="shared" ca="1" si="1463"/>
        <v>18.10.1987</v>
      </c>
      <c r="I31180" s="7" t="s">
        <v>20057</v>
      </c>
      <c r="K31180" s="6"/>
    </row>
    <row r="31181" spans="1:11" ht="16.5" thickBot="1" x14ac:dyDescent="0.3">
      <c r="A31181" s="2">
        <f t="shared" ca="1" si="1461"/>
        <v>75284053</v>
      </c>
      <c r="B31181" s="8" t="s">
        <v>19611</v>
      </c>
      <c r="C31181" t="s">
        <v>2017</v>
      </c>
      <c r="D31181" t="s">
        <v>150</v>
      </c>
      <c r="E31181" s="10" t="str">
        <f t="shared" ca="1" si="1462"/>
        <v>+79679958984</v>
      </c>
      <c r="G31181" s="10"/>
      <c r="H31181" s="12" t="str">
        <f t="shared" ca="1" si="1463"/>
        <v>9.5.1997</v>
      </c>
      <c r="I31181" s="7" t="s">
        <v>20057</v>
      </c>
      <c r="K31181" s="6"/>
    </row>
    <row r="31182" spans="1:11" ht="16.5" thickBot="1" x14ac:dyDescent="0.3">
      <c r="A31182" s="2">
        <f t="shared" ca="1" si="1461"/>
        <v>63727236</v>
      </c>
      <c r="B31182" s="8" t="s">
        <v>267</v>
      </c>
      <c r="C31182" t="s">
        <v>471</v>
      </c>
      <c r="D31182" t="s">
        <v>305</v>
      </c>
      <c r="E31182" s="10" t="str">
        <f t="shared" ca="1" si="1462"/>
        <v>+79776411180</v>
      </c>
      <c r="G31182" s="10"/>
      <c r="H31182" s="12" t="str">
        <f t="shared" ca="1" si="1463"/>
        <v>24.11.1963</v>
      </c>
      <c r="I31182" s="7" t="s">
        <v>20060</v>
      </c>
      <c r="K31182" s="6"/>
    </row>
    <row r="31183" spans="1:11" ht="16.5" thickBot="1" x14ac:dyDescent="0.3">
      <c r="A31183" s="2">
        <f t="shared" ca="1" si="1461"/>
        <v>78569784</v>
      </c>
      <c r="B31183" s="8" t="s">
        <v>8326</v>
      </c>
      <c r="C31183" t="s">
        <v>1829</v>
      </c>
      <c r="D31183" t="s">
        <v>1788</v>
      </c>
      <c r="E31183" s="10" t="str">
        <f t="shared" ca="1" si="1462"/>
        <v>+79886230918</v>
      </c>
      <c r="G31183" s="10"/>
      <c r="H31183" s="12" t="str">
        <f t="shared" ca="1" si="1463"/>
        <v>5.9.1999</v>
      </c>
      <c r="I31183" s="6"/>
      <c r="K31183" s="6"/>
    </row>
    <row r="31184" spans="1:11" ht="16.5" thickBot="1" x14ac:dyDescent="0.3">
      <c r="A31184" s="2">
        <f t="shared" ca="1" si="1461"/>
        <v>55969702</v>
      </c>
      <c r="B31184" s="8" t="s">
        <v>1457</v>
      </c>
      <c r="C31184" t="s">
        <v>16077</v>
      </c>
      <c r="D31184" t="s">
        <v>19612</v>
      </c>
      <c r="E31184" s="10" t="str">
        <f t="shared" ca="1" si="1462"/>
        <v>+79993010537</v>
      </c>
      <c r="G31184" s="10"/>
      <c r="H31184" s="12" t="str">
        <f t="shared" ca="1" si="1463"/>
        <v>17.1.1975</v>
      </c>
      <c r="I31184" s="7" t="s">
        <v>2</v>
      </c>
      <c r="K31184" s="6"/>
    </row>
    <row r="31185" spans="1:11" ht="16.5" thickBot="1" x14ac:dyDescent="0.3">
      <c r="A31185" s="2">
        <f t="shared" ca="1" si="1461"/>
        <v>57526834</v>
      </c>
      <c r="B31185" s="8" t="s">
        <v>9181</v>
      </c>
      <c r="C31185" t="s">
        <v>66</v>
      </c>
      <c r="D31185" t="s">
        <v>289</v>
      </c>
      <c r="E31185" s="10" t="str">
        <f t="shared" ca="1" si="1462"/>
        <v>+79553599652</v>
      </c>
      <c r="G31185" s="10"/>
      <c r="H31185" s="12" t="str">
        <f t="shared" ca="1" si="1463"/>
        <v>28.12.1984</v>
      </c>
      <c r="I31185" s="6"/>
      <c r="K31185" s="9">
        <v>0</v>
      </c>
    </row>
    <row r="31186" spans="1:11" ht="16.5" thickBot="1" x14ac:dyDescent="0.3">
      <c r="A31186" s="2">
        <f t="shared" ca="1" si="1461"/>
        <v>56854280</v>
      </c>
      <c r="B31186" s="8" t="s">
        <v>13769</v>
      </c>
      <c r="C31186" t="s">
        <v>42</v>
      </c>
      <c r="D31186" t="s">
        <v>96</v>
      </c>
      <c r="E31186" s="10" t="str">
        <f t="shared" ca="1" si="1462"/>
        <v>+79060358958</v>
      </c>
      <c r="G31186" s="10"/>
      <c r="H31186" s="12" t="str">
        <f t="shared" ca="1" si="1463"/>
        <v>26.1.1967</v>
      </c>
      <c r="I31186" s="7" t="s">
        <v>20060</v>
      </c>
      <c r="K31186" s="6"/>
    </row>
    <row r="31187" spans="1:11" ht="16.5" thickBot="1" x14ac:dyDescent="0.3">
      <c r="A31187" s="2">
        <f t="shared" ca="1" si="1461"/>
        <v>50324132</v>
      </c>
      <c r="B31187" s="8" t="s">
        <v>3955</v>
      </c>
      <c r="C31187" t="s">
        <v>19613</v>
      </c>
      <c r="D31187" t="s">
        <v>3123</v>
      </c>
      <c r="E31187" s="10" t="str">
        <f t="shared" ca="1" si="1462"/>
        <v>+79281209779</v>
      </c>
      <c r="G31187" s="10"/>
      <c r="H31187" s="12" t="str">
        <f t="shared" ca="1" si="1463"/>
        <v>21.6.1999</v>
      </c>
      <c r="I31187" s="7" t="s">
        <v>20060</v>
      </c>
      <c r="K31187" s="6"/>
    </row>
    <row r="31188" spans="1:11" ht="16.5" thickBot="1" x14ac:dyDescent="0.3">
      <c r="A31188" s="2">
        <f t="shared" ca="1" si="1461"/>
        <v>68692370</v>
      </c>
      <c r="B31188" s="8" t="s">
        <v>15142</v>
      </c>
      <c r="C31188" t="s">
        <v>42</v>
      </c>
      <c r="D31188" t="s">
        <v>25</v>
      </c>
      <c r="E31188" s="10" t="str">
        <f t="shared" ca="1" si="1462"/>
        <v>+79612631521</v>
      </c>
      <c r="G31188" s="10"/>
      <c r="H31188" s="12" t="str">
        <f t="shared" ca="1" si="1463"/>
        <v>3.10.1978</v>
      </c>
      <c r="I31188" s="6"/>
      <c r="K31188" s="6"/>
    </row>
    <row r="31189" spans="1:11" ht="16.5" thickBot="1" x14ac:dyDescent="0.3">
      <c r="A31189" s="2">
        <f t="shared" ca="1" si="1461"/>
        <v>85841426</v>
      </c>
      <c r="B31189" s="8" t="s">
        <v>19614</v>
      </c>
      <c r="C31189" t="s">
        <v>29</v>
      </c>
      <c r="D31189" t="s">
        <v>300</v>
      </c>
      <c r="E31189" s="10" t="str">
        <f t="shared" ca="1" si="1462"/>
        <v>+79842210821</v>
      </c>
      <c r="G31189" s="10"/>
      <c r="H31189" s="12" t="str">
        <f t="shared" ca="1" si="1463"/>
        <v>28.6.1962</v>
      </c>
      <c r="I31189" s="7" t="s">
        <v>20058</v>
      </c>
      <c r="K31189" s="6"/>
    </row>
    <row r="31190" spans="1:11" ht="16.5" thickBot="1" x14ac:dyDescent="0.3">
      <c r="A31190" s="2">
        <f t="shared" ca="1" si="1461"/>
        <v>53151201</v>
      </c>
      <c r="B31190" s="8" t="s">
        <v>8123</v>
      </c>
      <c r="C31190" t="s">
        <v>68</v>
      </c>
      <c r="D31190" t="s">
        <v>1561</v>
      </c>
      <c r="E31190" s="10" t="str">
        <f t="shared" ca="1" si="1462"/>
        <v>+79982440172</v>
      </c>
      <c r="G31190" s="10"/>
      <c r="H31190" s="12" t="str">
        <f t="shared" ca="1" si="1463"/>
        <v>3.3.1958</v>
      </c>
      <c r="I31190" s="7" t="s">
        <v>20061</v>
      </c>
      <c r="K31190" s="6"/>
    </row>
    <row r="31191" spans="1:11" ht="16.5" thickBot="1" x14ac:dyDescent="0.3">
      <c r="A31191" s="2">
        <f t="shared" ca="1" si="1461"/>
        <v>64131641</v>
      </c>
      <c r="B31191" s="8" t="s">
        <v>4042</v>
      </c>
      <c r="C31191" t="s">
        <v>11</v>
      </c>
      <c r="D31191" t="s">
        <v>96</v>
      </c>
      <c r="E31191" s="10" t="str">
        <f t="shared" ca="1" si="1462"/>
        <v>+79616794028</v>
      </c>
      <c r="G31191" s="10"/>
      <c r="H31191" s="12" t="str">
        <f t="shared" ca="1" si="1463"/>
        <v>5.2.1995</v>
      </c>
      <c r="I31191" s="6"/>
      <c r="K31191" s="6"/>
    </row>
    <row r="31192" spans="1:11" ht="16.5" thickBot="1" x14ac:dyDescent="0.3">
      <c r="A31192" s="2">
        <f t="shared" ca="1" si="1461"/>
        <v>73479459</v>
      </c>
      <c r="B31192" s="8" t="s">
        <v>338</v>
      </c>
      <c r="C31192" t="s">
        <v>204</v>
      </c>
      <c r="D31192" t="s">
        <v>19002</v>
      </c>
      <c r="E31192" s="10" t="str">
        <f t="shared" ca="1" si="1462"/>
        <v>+79376210218</v>
      </c>
      <c r="G31192" s="10"/>
      <c r="H31192" s="12" t="str">
        <f t="shared" ca="1" si="1463"/>
        <v>1.12.1986</v>
      </c>
      <c r="I31192" s="6"/>
      <c r="K31192" s="6"/>
    </row>
    <row r="31193" spans="1:11" ht="16.5" thickBot="1" x14ac:dyDescent="0.3">
      <c r="A31193" s="2">
        <f t="shared" ca="1" si="1461"/>
        <v>63723204</v>
      </c>
      <c r="B31193" s="7" t="s">
        <v>250</v>
      </c>
      <c r="E31193" s="10" t="str">
        <f t="shared" ca="1" si="1462"/>
        <v>+79388455921</v>
      </c>
      <c r="G31193" s="10"/>
      <c r="H31193" s="12" t="str">
        <f t="shared" ca="1" si="1463"/>
        <v>5.5.1950</v>
      </c>
      <c r="I31193" s="7" t="s">
        <v>20060</v>
      </c>
      <c r="K31193" s="6"/>
    </row>
    <row r="31194" spans="1:11" ht="16.5" thickBot="1" x14ac:dyDescent="0.3">
      <c r="A31194" s="2">
        <f t="shared" ca="1" si="1461"/>
        <v>67506282</v>
      </c>
      <c r="B31194" s="8" t="s">
        <v>19615</v>
      </c>
      <c r="C31194" t="s">
        <v>518</v>
      </c>
      <c r="D31194" t="s">
        <v>643</v>
      </c>
      <c r="E31194" s="10" t="str">
        <f t="shared" ca="1" si="1462"/>
        <v>+79421222697</v>
      </c>
      <c r="G31194" s="10"/>
      <c r="H31194" s="12" t="str">
        <f t="shared" ca="1" si="1463"/>
        <v>3.9.1956</v>
      </c>
      <c r="I31194" s="6"/>
      <c r="K31194" s="6"/>
    </row>
    <row r="31195" spans="1:11" ht="16.5" thickBot="1" x14ac:dyDescent="0.3">
      <c r="A31195" s="2">
        <f t="shared" ca="1" si="1461"/>
        <v>88266549</v>
      </c>
      <c r="B31195" s="8" t="s">
        <v>18045</v>
      </c>
      <c r="C31195" t="s">
        <v>2115</v>
      </c>
      <c r="D31195" t="s">
        <v>12936</v>
      </c>
      <c r="E31195" s="10" t="str">
        <f t="shared" ca="1" si="1462"/>
        <v>+79023895244</v>
      </c>
      <c r="G31195" s="10"/>
      <c r="H31195" s="12" t="str">
        <f t="shared" ca="1" si="1463"/>
        <v>10.7.1990</v>
      </c>
      <c r="I31195" s="7" t="s">
        <v>20060</v>
      </c>
      <c r="K31195" s="6"/>
    </row>
    <row r="31196" spans="1:11" ht="16.5" thickBot="1" x14ac:dyDescent="0.3">
      <c r="A31196" s="2">
        <f t="shared" ca="1" si="1461"/>
        <v>63375145</v>
      </c>
      <c r="B31196" s="8" t="s">
        <v>14728</v>
      </c>
      <c r="C31196" t="s">
        <v>133</v>
      </c>
      <c r="D31196" t="s">
        <v>1089</v>
      </c>
      <c r="E31196" s="10" t="str">
        <f t="shared" ca="1" si="1462"/>
        <v>+79084076510</v>
      </c>
      <c r="G31196" s="10"/>
      <c r="H31196" s="12" t="str">
        <f t="shared" ca="1" si="1463"/>
        <v>7.12.1993</v>
      </c>
      <c r="I31196" s="6"/>
      <c r="K31196" s="6"/>
    </row>
    <row r="31197" spans="1:11" ht="16.5" thickBot="1" x14ac:dyDescent="0.3">
      <c r="A31197" s="2">
        <f t="shared" ca="1" si="1461"/>
        <v>60518198</v>
      </c>
      <c r="B31197" s="8" t="s">
        <v>3637</v>
      </c>
      <c r="C31197" t="s">
        <v>227</v>
      </c>
      <c r="D31197" t="s">
        <v>2034</v>
      </c>
      <c r="E31197" s="10" t="str">
        <f t="shared" ca="1" si="1462"/>
        <v>+79669961225</v>
      </c>
      <c r="G31197" s="10"/>
      <c r="H31197" s="12" t="str">
        <f t="shared" ca="1" si="1463"/>
        <v>21.7.1963</v>
      </c>
      <c r="I31197" s="6"/>
      <c r="K31197" s="6"/>
    </row>
    <row r="31198" spans="1:11" ht="16.5" thickBot="1" x14ac:dyDescent="0.3">
      <c r="A31198" s="2">
        <f t="shared" ca="1" si="1461"/>
        <v>64073527</v>
      </c>
      <c r="B31198" s="8" t="s">
        <v>11565</v>
      </c>
      <c r="C31198" t="s">
        <v>29</v>
      </c>
      <c r="D31198" t="s">
        <v>14</v>
      </c>
      <c r="E31198" s="10" t="str">
        <f t="shared" ca="1" si="1462"/>
        <v>+79497642603</v>
      </c>
      <c r="G31198" s="10"/>
      <c r="H31198" s="12" t="str">
        <f t="shared" ca="1" si="1463"/>
        <v>4.5.1963</v>
      </c>
      <c r="I31198" s="7" t="s">
        <v>20060</v>
      </c>
      <c r="K31198" s="6"/>
    </row>
    <row r="31199" spans="1:11" ht="16.5" thickBot="1" x14ac:dyDescent="0.3">
      <c r="A31199" s="2">
        <f t="shared" ca="1" si="1461"/>
        <v>85764179</v>
      </c>
      <c r="B31199" s="8" t="s">
        <v>4</v>
      </c>
      <c r="C31199" t="s">
        <v>66</v>
      </c>
      <c r="D31199" t="s">
        <v>25</v>
      </c>
      <c r="E31199" s="10" t="str">
        <f t="shared" ca="1" si="1462"/>
        <v>+79246494222</v>
      </c>
      <c r="G31199" s="10"/>
      <c r="H31199" s="12" t="str">
        <f t="shared" ca="1" si="1463"/>
        <v>2.7.1957</v>
      </c>
      <c r="I31199" s="6"/>
      <c r="K31199" s="6"/>
    </row>
    <row r="31200" spans="1:11" ht="16.5" thickBot="1" x14ac:dyDescent="0.3">
      <c r="A31200" s="2">
        <f t="shared" ca="1" si="1461"/>
        <v>81483080</v>
      </c>
      <c r="B31200" s="8" t="s">
        <v>637</v>
      </c>
      <c r="C31200" t="s">
        <v>66</v>
      </c>
      <c r="D31200" t="s">
        <v>11798</v>
      </c>
      <c r="E31200" s="10" t="str">
        <f t="shared" ca="1" si="1462"/>
        <v>+79700953315</v>
      </c>
      <c r="G31200" s="10"/>
      <c r="H31200" s="12" t="str">
        <f t="shared" ca="1" si="1463"/>
        <v>20.2.1984</v>
      </c>
      <c r="I31200" s="6"/>
      <c r="K31200" s="6"/>
    </row>
    <row r="31201" spans="1:11" ht="16.5" thickBot="1" x14ac:dyDescent="0.3">
      <c r="A31201" s="2">
        <f t="shared" ca="1" si="1461"/>
        <v>78601769</v>
      </c>
      <c r="B31201" s="7" t="s">
        <v>19616</v>
      </c>
      <c r="C31201" t="s">
        <v>55</v>
      </c>
      <c r="E31201" s="10" t="str">
        <f t="shared" ca="1" si="1462"/>
        <v>+79428579297</v>
      </c>
      <c r="G31201" s="10"/>
      <c r="H31201" s="12" t="str">
        <f t="shared" ca="1" si="1463"/>
        <v>6.2.1998</v>
      </c>
      <c r="I31201" s="7" t="s">
        <v>20059</v>
      </c>
      <c r="K31201" s="6"/>
    </row>
    <row r="31202" spans="1:11" ht="16.5" thickBot="1" x14ac:dyDescent="0.3">
      <c r="A31202" s="2">
        <f t="shared" ca="1" si="1461"/>
        <v>79626102</v>
      </c>
      <c r="B31202" s="7" t="s">
        <v>10527</v>
      </c>
      <c r="E31202" s="10" t="str">
        <f t="shared" ca="1" si="1462"/>
        <v>+79527156170</v>
      </c>
      <c r="G31202" s="10"/>
      <c r="H31202" s="12" t="str">
        <f t="shared" ca="1" si="1463"/>
        <v>9.5.1969</v>
      </c>
      <c r="I31202" s="7" t="s">
        <v>20057</v>
      </c>
      <c r="K31202" s="6"/>
    </row>
    <row r="31203" spans="1:11" ht="16.5" thickBot="1" x14ac:dyDescent="0.3">
      <c r="A31203" s="2">
        <f t="shared" ca="1" si="1461"/>
        <v>55032453</v>
      </c>
      <c r="B31203" s="8" t="s">
        <v>19617</v>
      </c>
      <c r="C31203" t="s">
        <v>562</v>
      </c>
      <c r="D31203" t="s">
        <v>3580</v>
      </c>
      <c r="E31203" s="10" t="str">
        <f t="shared" ca="1" si="1462"/>
        <v>+79691599677</v>
      </c>
      <c r="G31203" s="10"/>
      <c r="H31203" s="12" t="str">
        <f t="shared" ca="1" si="1463"/>
        <v>11.4.1964</v>
      </c>
      <c r="I31203" s="7" t="s">
        <v>2</v>
      </c>
      <c r="K31203" s="6"/>
    </row>
    <row r="31204" spans="1:11" ht="16.5" thickBot="1" x14ac:dyDescent="0.3">
      <c r="A31204" s="2">
        <f t="shared" ca="1" si="1461"/>
        <v>74842750</v>
      </c>
      <c r="B31204" s="8" t="s">
        <v>636</v>
      </c>
      <c r="C31204" t="s">
        <v>11</v>
      </c>
      <c r="D31204" t="s">
        <v>2531</v>
      </c>
      <c r="E31204" s="10" t="str">
        <f t="shared" ca="1" si="1462"/>
        <v>+79229607491</v>
      </c>
      <c r="G31204" s="10"/>
      <c r="H31204" s="12" t="str">
        <f t="shared" ca="1" si="1463"/>
        <v>28.7.1975</v>
      </c>
      <c r="I31204" s="7" t="s">
        <v>20061</v>
      </c>
      <c r="K31204" s="6"/>
    </row>
    <row r="31205" spans="1:11" ht="16.5" thickBot="1" x14ac:dyDescent="0.3">
      <c r="A31205" s="2">
        <f t="shared" ca="1" si="1461"/>
        <v>54969762</v>
      </c>
      <c r="B31205" s="7">
        <v>0</v>
      </c>
      <c r="C31205" t="s">
        <v>66</v>
      </c>
      <c r="E31205" s="10" t="str">
        <f t="shared" ca="1" si="1462"/>
        <v>+79860131663</v>
      </c>
      <c r="G31205" s="10"/>
      <c r="H31205" s="12" t="str">
        <f t="shared" ca="1" si="1463"/>
        <v>13.8.1980</v>
      </c>
      <c r="I31205" s="7" t="s">
        <v>20059</v>
      </c>
      <c r="K31205" s="6"/>
    </row>
    <row r="31206" spans="1:11" ht="16.5" thickBot="1" x14ac:dyDescent="0.3">
      <c r="A31206" s="2">
        <f t="shared" ca="1" si="1461"/>
        <v>52671305</v>
      </c>
      <c r="B31206" s="8" t="s">
        <v>4629</v>
      </c>
      <c r="C31206" t="s">
        <v>68</v>
      </c>
      <c r="D31206" t="s">
        <v>470</v>
      </c>
      <c r="E31206" s="10" t="str">
        <f t="shared" ca="1" si="1462"/>
        <v>+79686617800</v>
      </c>
      <c r="G31206" s="10"/>
      <c r="H31206" s="12" t="str">
        <f t="shared" ca="1" si="1463"/>
        <v>8.7.1969</v>
      </c>
      <c r="I31206" s="7" t="s">
        <v>2</v>
      </c>
      <c r="K31206" s="6"/>
    </row>
    <row r="31207" spans="1:11" ht="16.5" thickBot="1" x14ac:dyDescent="0.3">
      <c r="A31207" s="2">
        <f t="shared" ca="1" si="1461"/>
        <v>87491754</v>
      </c>
      <c r="B31207" s="8" t="s">
        <v>19618</v>
      </c>
      <c r="C31207" t="s">
        <v>72</v>
      </c>
      <c r="D31207" t="s">
        <v>643</v>
      </c>
      <c r="E31207" s="10" t="str">
        <f t="shared" ca="1" si="1462"/>
        <v>+79949369947</v>
      </c>
      <c r="G31207" s="10"/>
      <c r="H31207" s="12" t="str">
        <f t="shared" ca="1" si="1463"/>
        <v>2.4.1988</v>
      </c>
      <c r="I31207" s="7" t="s">
        <v>20059</v>
      </c>
      <c r="K31207" s="6"/>
    </row>
    <row r="31208" spans="1:11" ht="16.5" thickBot="1" x14ac:dyDescent="0.3">
      <c r="A31208" s="2">
        <f t="shared" ca="1" si="1461"/>
        <v>78763926</v>
      </c>
      <c r="B31208" s="8" t="s">
        <v>2078</v>
      </c>
      <c r="C31208" t="s">
        <v>42</v>
      </c>
      <c r="D31208" t="s">
        <v>120</v>
      </c>
      <c r="E31208" s="10" t="str">
        <f t="shared" ca="1" si="1462"/>
        <v>+79255328414</v>
      </c>
      <c r="G31208" s="10"/>
      <c r="H31208" s="12" t="str">
        <f t="shared" ca="1" si="1463"/>
        <v>15.7.1966</v>
      </c>
      <c r="I31208" s="7" t="s">
        <v>20060</v>
      </c>
      <c r="K31208" s="6"/>
    </row>
    <row r="31209" spans="1:11" ht="16.5" thickBot="1" x14ac:dyDescent="0.3">
      <c r="A31209" s="2">
        <f t="shared" ca="1" si="1461"/>
        <v>70484369</v>
      </c>
      <c r="B31209" s="6" t="s">
        <v>1448</v>
      </c>
      <c r="C31209" t="s">
        <v>101</v>
      </c>
      <c r="D31209" t="s">
        <v>31</v>
      </c>
      <c r="E31209" s="10" t="str">
        <f t="shared" ca="1" si="1462"/>
        <v>+79787248894</v>
      </c>
      <c r="G31209" s="10" t="s">
        <v>29928</v>
      </c>
      <c r="H31209" s="12" t="str">
        <f t="shared" ca="1" si="1463"/>
        <v>7.6.1981</v>
      </c>
      <c r="I31209" s="7" t="s">
        <v>20061</v>
      </c>
      <c r="K31209" s="9">
        <v>795</v>
      </c>
    </row>
    <row r="31210" spans="1:11" ht="16.5" thickBot="1" x14ac:dyDescent="0.3">
      <c r="A31210" s="2">
        <f t="shared" ca="1" si="1461"/>
        <v>88120146</v>
      </c>
      <c r="B31210" s="6" t="s">
        <v>10528</v>
      </c>
      <c r="C31210" t="s">
        <v>13</v>
      </c>
      <c r="D31210" t="s">
        <v>305</v>
      </c>
      <c r="E31210" s="10" t="str">
        <f t="shared" ca="1" si="1462"/>
        <v>+79179570172</v>
      </c>
      <c r="G31210" s="10" t="s">
        <v>29928</v>
      </c>
      <c r="H31210" s="12" t="str">
        <f t="shared" ca="1" si="1463"/>
        <v>10.5.1968</v>
      </c>
      <c r="I31210" s="6"/>
      <c r="K31210" s="9">
        <v>527</v>
      </c>
    </row>
    <row r="31211" spans="1:11" ht="16.5" thickBot="1" x14ac:dyDescent="0.3">
      <c r="A31211" s="2">
        <f t="shared" ca="1" si="1461"/>
        <v>78502201</v>
      </c>
      <c r="B31211" s="6" t="s">
        <v>10529</v>
      </c>
      <c r="C31211" t="s">
        <v>10530</v>
      </c>
      <c r="D31211" t="s">
        <v>579</v>
      </c>
      <c r="E31211" s="10" t="str">
        <f t="shared" ca="1" si="1462"/>
        <v>+79033354634</v>
      </c>
      <c r="G31211" s="10" t="s">
        <v>29928</v>
      </c>
      <c r="H31211" s="12" t="str">
        <f t="shared" ca="1" si="1463"/>
        <v>28.1.1997</v>
      </c>
      <c r="I31211" s="6"/>
      <c r="K31211" s="9">
        <v>917</v>
      </c>
    </row>
    <row r="31212" spans="1:11" ht="16.5" thickBot="1" x14ac:dyDescent="0.3">
      <c r="A31212" s="2">
        <f t="shared" ca="1" si="1461"/>
        <v>74341387</v>
      </c>
      <c r="B31212" s="6" t="s">
        <v>10531</v>
      </c>
      <c r="C31212" t="s">
        <v>13</v>
      </c>
      <c r="D31212" t="s">
        <v>14</v>
      </c>
      <c r="E31212" s="10" t="str">
        <f t="shared" ca="1" si="1462"/>
        <v>+79547437042</v>
      </c>
      <c r="G31212" s="10" t="s">
        <v>29928</v>
      </c>
      <c r="H31212" s="12" t="str">
        <f t="shared" ca="1" si="1463"/>
        <v>21.3.1989</v>
      </c>
      <c r="I31212" s="6"/>
      <c r="K31212" s="9">
        <v>750</v>
      </c>
    </row>
    <row r="31213" spans="1:11" ht="16.5" thickBot="1" x14ac:dyDescent="0.3">
      <c r="A31213" s="2">
        <f t="shared" ca="1" si="1461"/>
        <v>88967136</v>
      </c>
      <c r="B31213" s="6" t="s">
        <v>7639</v>
      </c>
      <c r="C31213" t="s">
        <v>29</v>
      </c>
      <c r="E31213" s="10" t="str">
        <f t="shared" ca="1" si="1462"/>
        <v>+79441140831</v>
      </c>
      <c r="G31213" s="10" t="s">
        <v>29928</v>
      </c>
      <c r="H31213" s="12" t="str">
        <f t="shared" ca="1" si="1463"/>
        <v>22.11.1962</v>
      </c>
      <c r="I31213" s="6"/>
      <c r="K31213" s="9">
        <v>0</v>
      </c>
    </row>
    <row r="31214" spans="1:11" ht="16.5" thickBot="1" x14ac:dyDescent="0.3">
      <c r="A31214" s="2">
        <f t="shared" ca="1" si="1461"/>
        <v>73961741</v>
      </c>
      <c r="B31214" s="6" t="s">
        <v>3285</v>
      </c>
      <c r="C31214" t="s">
        <v>2079</v>
      </c>
      <c r="D31214" t="s">
        <v>1604</v>
      </c>
      <c r="E31214" s="10" t="str">
        <f t="shared" ca="1" si="1462"/>
        <v>+79628317841</v>
      </c>
      <c r="G31214" s="10" t="s">
        <v>29928</v>
      </c>
      <c r="H31214" s="12" t="str">
        <f t="shared" ca="1" si="1463"/>
        <v>15.7.1991</v>
      </c>
      <c r="I31214" s="6"/>
      <c r="K31214" s="9">
        <v>117</v>
      </c>
    </row>
    <row r="31215" spans="1:11" ht="16.5" thickBot="1" x14ac:dyDescent="0.3">
      <c r="A31215" s="2">
        <f t="shared" ca="1" si="1461"/>
        <v>85594752</v>
      </c>
      <c r="B31215" s="6" t="s">
        <v>4269</v>
      </c>
      <c r="C31215" t="s">
        <v>1570</v>
      </c>
      <c r="D31215" t="s">
        <v>2029</v>
      </c>
      <c r="E31215" s="10" t="str">
        <f t="shared" ca="1" si="1462"/>
        <v>+79413983779</v>
      </c>
      <c r="G31215" s="10" t="s">
        <v>29928</v>
      </c>
      <c r="H31215" s="12" t="str">
        <f t="shared" ca="1" si="1463"/>
        <v>24.2.1988</v>
      </c>
      <c r="I31215" s="6"/>
      <c r="K31215" s="9">
        <v>2420</v>
      </c>
    </row>
    <row r="31216" spans="1:11" ht="16.5" thickBot="1" x14ac:dyDescent="0.3">
      <c r="A31216" s="2">
        <f t="shared" ca="1" si="1461"/>
        <v>86553792</v>
      </c>
      <c r="B31216" s="6" t="s">
        <v>6640</v>
      </c>
      <c r="C31216" t="s">
        <v>66</v>
      </c>
      <c r="D31216" t="s">
        <v>48</v>
      </c>
      <c r="E31216" s="10" t="str">
        <f t="shared" ca="1" si="1462"/>
        <v>+79573992071</v>
      </c>
      <c r="G31216" s="10" t="s">
        <v>29928</v>
      </c>
      <c r="H31216" s="12" t="str">
        <f t="shared" ca="1" si="1463"/>
        <v>17.4.1990</v>
      </c>
      <c r="I31216" s="6"/>
      <c r="K31216" s="9">
        <v>645</v>
      </c>
    </row>
    <row r="31217" spans="1:11" ht="16.5" thickBot="1" x14ac:dyDescent="0.3">
      <c r="A31217" s="2">
        <f t="shared" ca="1" si="1461"/>
        <v>58761318</v>
      </c>
      <c r="B31217" s="6" t="s">
        <v>3443</v>
      </c>
      <c r="C31217" t="s">
        <v>901</v>
      </c>
      <c r="D31217" t="s">
        <v>5556</v>
      </c>
      <c r="E31217" s="10" t="str">
        <f t="shared" ca="1" si="1462"/>
        <v>+79015649705</v>
      </c>
      <c r="G31217" s="10" t="s">
        <v>29928</v>
      </c>
      <c r="H31217" s="12" t="str">
        <f t="shared" ca="1" si="1463"/>
        <v>26.9.1976</v>
      </c>
      <c r="I31217" s="6"/>
      <c r="K31217" s="9">
        <v>915</v>
      </c>
    </row>
    <row r="31218" spans="1:11" ht="16.5" thickBot="1" x14ac:dyDescent="0.3">
      <c r="A31218" s="2">
        <f t="shared" ca="1" si="1461"/>
        <v>77209102</v>
      </c>
      <c r="B31218" s="6" t="s">
        <v>10532</v>
      </c>
      <c r="C31218" t="s">
        <v>714</v>
      </c>
      <c r="D31218" t="s">
        <v>3810</v>
      </c>
      <c r="E31218" s="10" t="str">
        <f t="shared" ca="1" si="1462"/>
        <v>+79900710038</v>
      </c>
      <c r="G31218" s="10" t="s">
        <v>29928</v>
      </c>
      <c r="H31218" s="12" t="str">
        <f t="shared" ca="1" si="1463"/>
        <v>1.7.1976</v>
      </c>
      <c r="I31218" s="6"/>
      <c r="K31218" s="9">
        <v>2395</v>
      </c>
    </row>
    <row r="31219" spans="1:11" ht="16.5" thickBot="1" x14ac:dyDescent="0.3">
      <c r="A31219" s="2">
        <f t="shared" ca="1" si="1461"/>
        <v>82172025</v>
      </c>
      <c r="B31219" s="6" t="s">
        <v>2063</v>
      </c>
      <c r="C31219" t="s">
        <v>328</v>
      </c>
      <c r="D31219" t="s">
        <v>25</v>
      </c>
      <c r="E31219" s="10" t="str">
        <f t="shared" ca="1" si="1462"/>
        <v>+79498897520</v>
      </c>
      <c r="G31219" s="10" t="s">
        <v>29928</v>
      </c>
      <c r="H31219" s="12" t="str">
        <f t="shared" ca="1" si="1463"/>
        <v>21.7.1951</v>
      </c>
      <c r="I31219" s="6"/>
      <c r="K31219" s="9">
        <v>745</v>
      </c>
    </row>
    <row r="31220" spans="1:11" ht="16.5" thickBot="1" x14ac:dyDescent="0.3">
      <c r="A31220" s="2">
        <f t="shared" ca="1" si="1461"/>
        <v>58369552</v>
      </c>
      <c r="B31220" s="6" t="s">
        <v>10533</v>
      </c>
      <c r="C31220" t="s">
        <v>64</v>
      </c>
      <c r="D31220" t="s">
        <v>48</v>
      </c>
      <c r="E31220" s="10" t="str">
        <f t="shared" ca="1" si="1462"/>
        <v>+79212080001</v>
      </c>
      <c r="G31220" s="10" t="s">
        <v>29928</v>
      </c>
      <c r="H31220" s="12" t="str">
        <f t="shared" ca="1" si="1463"/>
        <v>27.9.1986</v>
      </c>
      <c r="I31220" s="6"/>
      <c r="K31220" s="9">
        <v>750</v>
      </c>
    </row>
    <row r="31221" spans="1:11" ht="16.5" thickBot="1" x14ac:dyDescent="0.3">
      <c r="A31221" s="2">
        <f t="shared" ca="1" si="1461"/>
        <v>78305607</v>
      </c>
      <c r="B31221" s="6" t="s">
        <v>10534</v>
      </c>
      <c r="C31221" t="s">
        <v>328</v>
      </c>
      <c r="D31221" t="s">
        <v>120</v>
      </c>
      <c r="E31221" s="10" t="str">
        <f t="shared" ca="1" si="1462"/>
        <v>+79129572874</v>
      </c>
      <c r="G31221" s="10" t="s">
        <v>29928</v>
      </c>
      <c r="H31221" s="12" t="str">
        <f t="shared" ca="1" si="1463"/>
        <v>8.8.1985</v>
      </c>
      <c r="I31221" s="6"/>
      <c r="K31221" s="9">
        <v>1818</v>
      </c>
    </row>
    <row r="31222" spans="1:11" ht="16.5" thickBot="1" x14ac:dyDescent="0.3">
      <c r="A31222" s="2">
        <f t="shared" ca="1" si="1461"/>
        <v>75272083</v>
      </c>
      <c r="B31222" s="6" t="s">
        <v>4875</v>
      </c>
      <c r="C31222" t="s">
        <v>540</v>
      </c>
      <c r="D31222" t="s">
        <v>748</v>
      </c>
      <c r="E31222" s="10" t="str">
        <f t="shared" ca="1" si="1462"/>
        <v>+79665621976</v>
      </c>
      <c r="G31222" s="10" t="s">
        <v>29928</v>
      </c>
      <c r="H31222" s="12" t="str">
        <f t="shared" ca="1" si="1463"/>
        <v>12.12.1997</v>
      </c>
      <c r="I31222" s="6"/>
      <c r="K31222" s="9">
        <v>758</v>
      </c>
    </row>
    <row r="31223" spans="1:11" ht="16.5" thickBot="1" x14ac:dyDescent="0.3">
      <c r="A31223" s="2">
        <f t="shared" ca="1" si="1461"/>
        <v>51316156</v>
      </c>
      <c r="B31223" s="6" t="s">
        <v>10535</v>
      </c>
      <c r="C31223" t="s">
        <v>269</v>
      </c>
      <c r="D31223" t="s">
        <v>120</v>
      </c>
      <c r="E31223" s="10" t="str">
        <f t="shared" ca="1" si="1462"/>
        <v>+79392530832</v>
      </c>
      <c r="G31223" s="10" t="s">
        <v>29928</v>
      </c>
      <c r="H31223" s="12" t="str">
        <f t="shared" ca="1" si="1463"/>
        <v>15.5.2000</v>
      </c>
      <c r="I31223" s="7" t="s">
        <v>20058</v>
      </c>
      <c r="K31223" s="9">
        <v>577</v>
      </c>
    </row>
    <row r="31224" spans="1:11" ht="16.5" thickBot="1" x14ac:dyDescent="0.3">
      <c r="A31224" s="2">
        <f t="shared" ca="1" si="1461"/>
        <v>67083391</v>
      </c>
      <c r="B31224" s="6" t="s">
        <v>10536</v>
      </c>
      <c r="C31224" t="s">
        <v>75</v>
      </c>
      <c r="D31224" t="s">
        <v>281</v>
      </c>
      <c r="E31224" s="10" t="str">
        <f t="shared" ca="1" si="1462"/>
        <v>+79597692352</v>
      </c>
      <c r="G31224" s="10" t="s">
        <v>29929</v>
      </c>
      <c r="H31224" s="12" t="str">
        <f t="shared" ca="1" si="1463"/>
        <v>0.4.1954</v>
      </c>
      <c r="I31224" s="6"/>
      <c r="K31224" s="9">
        <v>1245</v>
      </c>
    </row>
    <row r="31225" spans="1:11" ht="16.5" thickBot="1" x14ac:dyDescent="0.3">
      <c r="A31225" s="2">
        <f t="shared" ca="1" si="1461"/>
        <v>72623088</v>
      </c>
      <c r="B31225" s="8" t="s">
        <v>3343</v>
      </c>
      <c r="C31225" t="s">
        <v>29</v>
      </c>
      <c r="D31225" t="s">
        <v>579</v>
      </c>
      <c r="E31225" s="10" t="str">
        <f t="shared" ca="1" si="1462"/>
        <v>+79234473751</v>
      </c>
      <c r="G31225" s="10"/>
      <c r="H31225" s="12" t="str">
        <f t="shared" ca="1" si="1463"/>
        <v>3.6.1966</v>
      </c>
      <c r="I31225" s="7" t="s">
        <v>20059</v>
      </c>
      <c r="K31225" s="9">
        <v>0</v>
      </c>
    </row>
    <row r="31226" spans="1:11" ht="16.5" thickBot="1" x14ac:dyDescent="0.3">
      <c r="A31226" s="2">
        <f t="shared" ca="1" si="1461"/>
        <v>68173170</v>
      </c>
      <c r="B31226" s="6" t="s">
        <v>10537</v>
      </c>
      <c r="C31226" t="s">
        <v>29</v>
      </c>
      <c r="D31226" t="s">
        <v>303</v>
      </c>
      <c r="E31226" s="10" t="str">
        <f t="shared" ca="1" si="1462"/>
        <v>+79432480027</v>
      </c>
      <c r="G31226" s="10" t="s">
        <v>29928</v>
      </c>
      <c r="H31226" s="12" t="str">
        <f t="shared" ca="1" si="1463"/>
        <v>3.6.1981</v>
      </c>
      <c r="I31226" s="6"/>
      <c r="K31226" s="9">
        <v>907</v>
      </c>
    </row>
    <row r="31227" spans="1:11" ht="16.5" thickBot="1" x14ac:dyDescent="0.3">
      <c r="A31227" s="2">
        <f t="shared" ca="1" si="1461"/>
        <v>69553035</v>
      </c>
      <c r="B31227" s="6" t="s">
        <v>528</v>
      </c>
      <c r="C31227" t="s">
        <v>118</v>
      </c>
      <c r="D31227" t="s">
        <v>48</v>
      </c>
      <c r="E31227" s="10" t="str">
        <f t="shared" ca="1" si="1462"/>
        <v>+79672837940</v>
      </c>
      <c r="G31227" s="10" t="s">
        <v>29928</v>
      </c>
      <c r="H31227" s="12" t="str">
        <f t="shared" ca="1" si="1463"/>
        <v>5.1.1974</v>
      </c>
      <c r="I31227" s="6"/>
      <c r="K31227" s="9">
        <v>472</v>
      </c>
    </row>
    <row r="31228" spans="1:11" ht="16.5" thickBot="1" x14ac:dyDescent="0.3">
      <c r="A31228" s="2">
        <f t="shared" ca="1" si="1461"/>
        <v>53315456</v>
      </c>
      <c r="B31228" s="6" t="s">
        <v>4461</v>
      </c>
      <c r="C31228" t="s">
        <v>247</v>
      </c>
      <c r="D31228" t="s">
        <v>168</v>
      </c>
      <c r="E31228" s="10" t="str">
        <f t="shared" ca="1" si="1462"/>
        <v>+79099636761</v>
      </c>
      <c r="G31228" s="10" t="s">
        <v>29929</v>
      </c>
      <c r="H31228" s="12" t="str">
        <f t="shared" ca="1" si="1463"/>
        <v>2.1.1978</v>
      </c>
      <c r="I31228" s="7" t="s">
        <v>20061</v>
      </c>
      <c r="K31228" s="9">
        <v>0</v>
      </c>
    </row>
    <row r="31229" spans="1:11" ht="16.5" thickBot="1" x14ac:dyDescent="0.3">
      <c r="A31229" s="2">
        <f t="shared" ca="1" si="1461"/>
        <v>65742532</v>
      </c>
      <c r="B31229" s="6" t="s">
        <v>5821</v>
      </c>
      <c r="C31229" t="s">
        <v>1367</v>
      </c>
      <c r="D31229" t="s">
        <v>48</v>
      </c>
      <c r="E31229" s="10" t="str">
        <f t="shared" ca="1" si="1462"/>
        <v>+79633039905</v>
      </c>
      <c r="G31229" s="10" t="s">
        <v>29928</v>
      </c>
      <c r="H31229" s="12" t="str">
        <f t="shared" ca="1" si="1463"/>
        <v>26.2.1985</v>
      </c>
      <c r="I31229" s="7" t="s">
        <v>2</v>
      </c>
      <c r="K31229" s="9">
        <v>755</v>
      </c>
    </row>
    <row r="31230" spans="1:11" ht="16.5" thickBot="1" x14ac:dyDescent="0.3">
      <c r="A31230" s="2">
        <f t="shared" ca="1" si="1461"/>
        <v>50323360</v>
      </c>
      <c r="B31230" s="6" t="s">
        <v>7048</v>
      </c>
      <c r="C31230" t="s">
        <v>66</v>
      </c>
      <c r="D31230" t="s">
        <v>120</v>
      </c>
      <c r="E31230" s="10" t="str">
        <f t="shared" ca="1" si="1462"/>
        <v>+79122314675</v>
      </c>
      <c r="G31230" s="10" t="s">
        <v>29928</v>
      </c>
      <c r="H31230" s="12" t="str">
        <f t="shared" ca="1" si="1463"/>
        <v>9.6.1986</v>
      </c>
      <c r="I31230" s="7" t="s">
        <v>2</v>
      </c>
      <c r="K31230" s="9">
        <v>1122</v>
      </c>
    </row>
    <row r="31231" spans="1:11" ht="16.5" thickBot="1" x14ac:dyDescent="0.3">
      <c r="A31231" s="2">
        <f t="shared" ca="1" si="1461"/>
        <v>64108367</v>
      </c>
      <c r="B31231" s="6" t="s">
        <v>10538</v>
      </c>
      <c r="C31231" t="s">
        <v>178</v>
      </c>
      <c r="D31231" t="s">
        <v>281</v>
      </c>
      <c r="E31231" s="10" t="str">
        <f t="shared" ca="1" si="1462"/>
        <v>+79790820461</v>
      </c>
      <c r="G31231" s="10" t="s">
        <v>29929</v>
      </c>
      <c r="H31231" s="12" t="str">
        <f t="shared" ca="1" si="1463"/>
        <v>23.9.1998</v>
      </c>
      <c r="I31231" s="6"/>
      <c r="K31231" s="9">
        <v>870</v>
      </c>
    </row>
    <row r="31232" spans="1:11" ht="16.5" thickBot="1" x14ac:dyDescent="0.3">
      <c r="A31232" s="2">
        <f t="shared" ca="1" si="1461"/>
        <v>68245713</v>
      </c>
      <c r="B31232" s="6" t="s">
        <v>6582</v>
      </c>
      <c r="C31232" t="s">
        <v>42</v>
      </c>
      <c r="D31232" t="s">
        <v>120</v>
      </c>
      <c r="E31232" s="10" t="str">
        <f t="shared" ca="1" si="1462"/>
        <v>+79259996955</v>
      </c>
      <c r="G31232" s="10" t="s">
        <v>29928</v>
      </c>
      <c r="H31232" s="12" t="str">
        <f t="shared" ca="1" si="1463"/>
        <v>15.10.1952</v>
      </c>
      <c r="I31232" s="6"/>
      <c r="K31232" s="9">
        <v>505</v>
      </c>
    </row>
    <row r="31233" spans="1:11" ht="16.5" thickBot="1" x14ac:dyDescent="0.3">
      <c r="A31233" s="2">
        <f t="shared" ca="1" si="1461"/>
        <v>75863184</v>
      </c>
      <c r="B31233" s="6" t="s">
        <v>10433</v>
      </c>
      <c r="C31233" t="s">
        <v>269</v>
      </c>
      <c r="D31233" t="s">
        <v>31</v>
      </c>
      <c r="E31233" s="10" t="str">
        <f t="shared" ca="1" si="1462"/>
        <v>+79981911497</v>
      </c>
      <c r="G31233" s="10" t="s">
        <v>29928</v>
      </c>
      <c r="H31233" s="12" t="str">
        <f t="shared" ca="1" si="1463"/>
        <v>17.8.1976</v>
      </c>
      <c r="I31233" s="7" t="s">
        <v>20060</v>
      </c>
      <c r="K31233" s="9">
        <v>225</v>
      </c>
    </row>
    <row r="31234" spans="1:11" ht="16.5" thickBot="1" x14ac:dyDescent="0.3">
      <c r="A31234" s="2">
        <f t="shared" ca="1" si="1461"/>
        <v>82991836</v>
      </c>
      <c r="B31234" s="8" t="s">
        <v>19619</v>
      </c>
      <c r="C31234" t="s">
        <v>19620</v>
      </c>
      <c r="E31234" s="10" t="str">
        <f t="shared" ca="1" si="1462"/>
        <v>+79017387989</v>
      </c>
      <c r="G31234" s="10"/>
      <c r="H31234" s="12" t="str">
        <f t="shared" ca="1" si="1463"/>
        <v>0.4.1958</v>
      </c>
      <c r="I31234" s="6"/>
      <c r="K31234" s="9">
        <v>300</v>
      </c>
    </row>
    <row r="31235" spans="1:11" ht="16.5" thickBot="1" x14ac:dyDescent="0.3">
      <c r="A31235" s="2">
        <f t="shared" ref="A31235:A31298" ca="1" si="1464">RANDBETWEEN(50000000,90000000)</f>
        <v>71048644</v>
      </c>
      <c r="B31235" s="8" t="s">
        <v>76</v>
      </c>
      <c r="C31235" t="s">
        <v>42</v>
      </c>
      <c r="D31235" t="s">
        <v>183</v>
      </c>
      <c r="E31235" s="10" t="str">
        <f t="shared" ref="E31235:E31298" ca="1" si="1465">"+7"&amp;RANDBETWEEN(9000000000,9999999999)</f>
        <v>+79012694907</v>
      </c>
      <c r="G31235" s="10"/>
      <c r="H31235" s="12" t="str">
        <f t="shared" ref="H31235:H31298" ca="1" si="1466">RANDBETWEEN(0,28)&amp;"."&amp;RANDBETWEEN(1,12)&amp;"."&amp;RANDBETWEEN(1950,2000)</f>
        <v>7.7.1972</v>
      </c>
      <c r="I31235" s="6"/>
      <c r="K31235" s="9">
        <v>0</v>
      </c>
    </row>
    <row r="31236" spans="1:11" ht="16.5" thickBot="1" x14ac:dyDescent="0.3">
      <c r="A31236" s="2">
        <f t="shared" ca="1" si="1464"/>
        <v>86537600</v>
      </c>
      <c r="B31236" s="6" t="s">
        <v>10539</v>
      </c>
      <c r="C31236" t="s">
        <v>49</v>
      </c>
      <c r="E31236" s="10" t="str">
        <f t="shared" ca="1" si="1465"/>
        <v>+79021234444</v>
      </c>
      <c r="G31236" s="10" t="s">
        <v>29928</v>
      </c>
      <c r="H31236" s="12" t="str">
        <f t="shared" ca="1" si="1466"/>
        <v>15.9.1979</v>
      </c>
      <c r="I31236" s="6"/>
      <c r="K31236" s="9">
        <v>0</v>
      </c>
    </row>
    <row r="31237" spans="1:11" ht="16.5" thickBot="1" x14ac:dyDescent="0.3">
      <c r="A31237" s="2">
        <f t="shared" ca="1" si="1464"/>
        <v>71827323</v>
      </c>
      <c r="B31237" s="6" t="s">
        <v>1586</v>
      </c>
      <c r="C31237" t="s">
        <v>40</v>
      </c>
      <c r="D31237" t="s">
        <v>120</v>
      </c>
      <c r="E31237" s="10" t="str">
        <f t="shared" ca="1" si="1465"/>
        <v>+79514896929</v>
      </c>
      <c r="G31237" s="10" t="s">
        <v>29928</v>
      </c>
      <c r="H31237" s="12" t="str">
        <f t="shared" ca="1" si="1466"/>
        <v>2.5.1997</v>
      </c>
      <c r="I31237" s="6"/>
      <c r="K31237" s="9">
        <v>857</v>
      </c>
    </row>
    <row r="31238" spans="1:11" ht="16.5" thickBot="1" x14ac:dyDescent="0.3">
      <c r="A31238" s="2">
        <f t="shared" ca="1" si="1464"/>
        <v>89222016</v>
      </c>
      <c r="B31238" s="6" t="s">
        <v>10540</v>
      </c>
      <c r="C31238" t="s">
        <v>114</v>
      </c>
      <c r="D31238" t="s">
        <v>96</v>
      </c>
      <c r="E31238" s="10" t="str">
        <f t="shared" ca="1" si="1465"/>
        <v>+79842986335</v>
      </c>
      <c r="G31238" s="10" t="s">
        <v>29928</v>
      </c>
      <c r="H31238" s="12" t="str">
        <f t="shared" ca="1" si="1466"/>
        <v>12.7.1963</v>
      </c>
      <c r="I31238" s="6"/>
      <c r="K31238" s="9">
        <v>845</v>
      </c>
    </row>
    <row r="31239" spans="1:11" ht="16.5" thickBot="1" x14ac:dyDescent="0.3">
      <c r="A31239" s="2">
        <f t="shared" ca="1" si="1464"/>
        <v>67009435</v>
      </c>
      <c r="B31239" s="6" t="s">
        <v>2103</v>
      </c>
      <c r="C31239" t="s">
        <v>118</v>
      </c>
      <c r="D31239" t="s">
        <v>10541</v>
      </c>
      <c r="E31239" s="10" t="str">
        <f t="shared" ca="1" si="1465"/>
        <v>+79207645674</v>
      </c>
      <c r="G31239" s="10" t="s">
        <v>29928</v>
      </c>
      <c r="H31239" s="12" t="str">
        <f t="shared" ca="1" si="1466"/>
        <v>0.6.1975</v>
      </c>
      <c r="I31239" s="6"/>
      <c r="K31239" s="9">
        <v>645</v>
      </c>
    </row>
    <row r="31240" spans="1:11" ht="16.5" thickBot="1" x14ac:dyDescent="0.3">
      <c r="A31240" s="2">
        <f t="shared" ca="1" si="1464"/>
        <v>80906507</v>
      </c>
      <c r="B31240" s="6" t="s">
        <v>2896</v>
      </c>
      <c r="C31240" t="s">
        <v>23</v>
      </c>
      <c r="D31240" t="s">
        <v>289</v>
      </c>
      <c r="E31240" s="10" t="str">
        <f t="shared" ca="1" si="1465"/>
        <v>+79846091004</v>
      </c>
      <c r="G31240" s="10" t="s">
        <v>29928</v>
      </c>
      <c r="H31240" s="12" t="str">
        <f t="shared" ca="1" si="1466"/>
        <v>13.7.1971</v>
      </c>
      <c r="I31240" s="6"/>
      <c r="K31240" s="9">
        <v>0</v>
      </c>
    </row>
    <row r="31241" spans="1:11" ht="16.5" thickBot="1" x14ac:dyDescent="0.3">
      <c r="A31241" s="2">
        <f t="shared" ca="1" si="1464"/>
        <v>77260567</v>
      </c>
      <c r="B31241" s="6" t="s">
        <v>766</v>
      </c>
      <c r="C31241" t="s">
        <v>219</v>
      </c>
      <c r="D31241" t="s">
        <v>120</v>
      </c>
      <c r="E31241" s="10" t="str">
        <f t="shared" ca="1" si="1465"/>
        <v>+79821857959</v>
      </c>
      <c r="G31241" s="10" t="s">
        <v>29928</v>
      </c>
      <c r="H31241" s="12" t="str">
        <f t="shared" ca="1" si="1466"/>
        <v>11.6.1950</v>
      </c>
      <c r="I31241" s="6"/>
      <c r="K31241" s="9">
        <v>900</v>
      </c>
    </row>
    <row r="31242" spans="1:11" ht="16.5" thickBot="1" x14ac:dyDescent="0.3">
      <c r="A31242" s="2">
        <f t="shared" ca="1" si="1464"/>
        <v>76551806</v>
      </c>
      <c r="B31242" s="6" t="s">
        <v>10542</v>
      </c>
      <c r="C31242" t="s">
        <v>29</v>
      </c>
      <c r="D31242" t="s">
        <v>1561</v>
      </c>
      <c r="E31242" s="10" t="str">
        <f t="shared" ca="1" si="1465"/>
        <v>+79274032830</v>
      </c>
      <c r="G31242" s="10" t="s">
        <v>29928</v>
      </c>
      <c r="H31242" s="12" t="str">
        <f t="shared" ca="1" si="1466"/>
        <v>6.7.1965</v>
      </c>
      <c r="I31242" s="6"/>
      <c r="K31242" s="9">
        <v>0</v>
      </c>
    </row>
    <row r="31243" spans="1:11" ht="16.5" thickBot="1" x14ac:dyDescent="0.3">
      <c r="A31243" s="2">
        <f t="shared" ca="1" si="1464"/>
        <v>78909281</v>
      </c>
      <c r="B31243" s="6" t="s">
        <v>10543</v>
      </c>
      <c r="C31243" t="s">
        <v>42</v>
      </c>
      <c r="D31243" t="s">
        <v>48</v>
      </c>
      <c r="E31243" s="10" t="str">
        <f t="shared" ca="1" si="1465"/>
        <v>+79379166627</v>
      </c>
      <c r="G31243" s="10" t="s">
        <v>29928</v>
      </c>
      <c r="H31243" s="12" t="str">
        <f t="shared" ca="1" si="1466"/>
        <v>6.9.1973</v>
      </c>
      <c r="I31243" s="6"/>
      <c r="K31243" s="9">
        <v>1543</v>
      </c>
    </row>
    <row r="31244" spans="1:11" ht="16.5" thickBot="1" x14ac:dyDescent="0.3">
      <c r="A31244" s="2">
        <f t="shared" ca="1" si="1464"/>
        <v>84730978</v>
      </c>
      <c r="B31244" s="6" t="s">
        <v>1246</v>
      </c>
      <c r="C31244" t="s">
        <v>99</v>
      </c>
      <c r="D31244" t="s">
        <v>96</v>
      </c>
      <c r="E31244" s="10" t="str">
        <f t="shared" ca="1" si="1465"/>
        <v>+79852051581</v>
      </c>
      <c r="G31244" s="10" t="s">
        <v>29928</v>
      </c>
      <c r="H31244" s="12" t="str">
        <f t="shared" ca="1" si="1466"/>
        <v>9.9.1955</v>
      </c>
      <c r="I31244" s="6"/>
      <c r="K31244" s="9">
        <v>800</v>
      </c>
    </row>
    <row r="31245" spans="1:11" ht="16.5" thickBot="1" x14ac:dyDescent="0.3">
      <c r="A31245" s="2">
        <f t="shared" ca="1" si="1464"/>
        <v>75857360</v>
      </c>
      <c r="B31245" s="6" t="s">
        <v>5957</v>
      </c>
      <c r="C31245" t="s">
        <v>1325</v>
      </c>
      <c r="D31245" t="s">
        <v>111</v>
      </c>
      <c r="E31245" s="10" t="str">
        <f t="shared" ca="1" si="1465"/>
        <v>+79171066175</v>
      </c>
      <c r="G31245" s="10" t="s">
        <v>29928</v>
      </c>
      <c r="H31245" s="12" t="str">
        <f t="shared" ca="1" si="1466"/>
        <v>1.6.1980</v>
      </c>
      <c r="I31245" s="6"/>
      <c r="K31245" s="9">
        <v>850</v>
      </c>
    </row>
    <row r="31246" spans="1:11" ht="16.5" thickBot="1" x14ac:dyDescent="0.3">
      <c r="A31246" s="2">
        <f t="shared" ca="1" si="1464"/>
        <v>77379427</v>
      </c>
      <c r="B31246" s="6" t="s">
        <v>10544</v>
      </c>
      <c r="C31246" t="s">
        <v>446</v>
      </c>
      <c r="D31246" t="s">
        <v>183</v>
      </c>
      <c r="E31246" s="10" t="str">
        <f t="shared" ca="1" si="1465"/>
        <v>+79234015440</v>
      </c>
      <c r="G31246" s="10" t="s">
        <v>29928</v>
      </c>
      <c r="H31246" s="12" t="str">
        <f t="shared" ca="1" si="1466"/>
        <v>23.4.1955</v>
      </c>
      <c r="I31246" s="6"/>
      <c r="K31246" s="9">
        <v>820</v>
      </c>
    </row>
    <row r="31247" spans="1:11" ht="16.5" thickBot="1" x14ac:dyDescent="0.3">
      <c r="A31247" s="2">
        <f t="shared" ca="1" si="1464"/>
        <v>75914522</v>
      </c>
      <c r="B31247" s="6" t="s">
        <v>1793</v>
      </c>
      <c r="C31247" t="s">
        <v>40</v>
      </c>
      <c r="D31247" t="s">
        <v>25</v>
      </c>
      <c r="E31247" s="10" t="str">
        <f t="shared" ca="1" si="1465"/>
        <v>+79088208279</v>
      </c>
      <c r="G31247" s="10" t="s">
        <v>29928</v>
      </c>
      <c r="H31247" s="12" t="str">
        <f t="shared" ca="1" si="1466"/>
        <v>4.11.1992</v>
      </c>
      <c r="I31247" s="6"/>
      <c r="K31247" s="9">
        <v>800</v>
      </c>
    </row>
    <row r="31248" spans="1:11" ht="16.5" thickBot="1" x14ac:dyDescent="0.3">
      <c r="A31248" s="2">
        <f t="shared" ca="1" si="1464"/>
        <v>51293427</v>
      </c>
      <c r="B31248" s="6" t="s">
        <v>510</v>
      </c>
      <c r="C31248" t="s">
        <v>2079</v>
      </c>
      <c r="D31248" t="s">
        <v>1650</v>
      </c>
      <c r="E31248" s="10" t="str">
        <f t="shared" ca="1" si="1465"/>
        <v>+79514793737</v>
      </c>
      <c r="G31248" s="10" t="s">
        <v>29928</v>
      </c>
      <c r="H31248" s="12" t="str">
        <f t="shared" ca="1" si="1466"/>
        <v>4.8.1991</v>
      </c>
      <c r="I31248" s="7" t="s">
        <v>20060</v>
      </c>
      <c r="K31248" s="9">
        <v>288</v>
      </c>
    </row>
    <row r="31249" spans="1:12" ht="16.5" thickBot="1" x14ac:dyDescent="0.3">
      <c r="A31249" s="2">
        <f t="shared" ca="1" si="1464"/>
        <v>56482217</v>
      </c>
      <c r="B31249" s="6" t="s">
        <v>1365</v>
      </c>
      <c r="C31249" t="s">
        <v>9169</v>
      </c>
      <c r="D31249" t="s">
        <v>6233</v>
      </c>
      <c r="E31249" s="10" t="str">
        <f t="shared" ca="1" si="1465"/>
        <v>+79688019522</v>
      </c>
      <c r="G31249" s="10" t="s">
        <v>29928</v>
      </c>
      <c r="H31249" s="12" t="str">
        <f t="shared" ca="1" si="1466"/>
        <v>19.7.1971</v>
      </c>
      <c r="I31249" s="6"/>
      <c r="K31249" s="9">
        <v>642</v>
      </c>
    </row>
    <row r="31250" spans="1:12" ht="16.5" thickBot="1" x14ac:dyDescent="0.3">
      <c r="A31250" s="2">
        <f t="shared" ca="1" si="1464"/>
        <v>64451898</v>
      </c>
      <c r="B31250" s="6" t="s">
        <v>1889</v>
      </c>
      <c r="C31250" t="s">
        <v>55</v>
      </c>
      <c r="D31250" t="s">
        <v>662</v>
      </c>
      <c r="E31250" s="10" t="str">
        <f t="shared" ca="1" si="1465"/>
        <v>+79378755825</v>
      </c>
      <c r="G31250" s="10" t="s">
        <v>29928</v>
      </c>
      <c r="H31250" s="12" t="str">
        <f t="shared" ca="1" si="1466"/>
        <v>24.2.1952</v>
      </c>
      <c r="I31250" s="6"/>
      <c r="K31250" s="9">
        <v>467</v>
      </c>
    </row>
    <row r="31251" spans="1:12" ht="16.5" thickBot="1" x14ac:dyDescent="0.3">
      <c r="A31251" s="2">
        <f t="shared" ca="1" si="1464"/>
        <v>88995114</v>
      </c>
      <c r="B31251" s="6" t="s">
        <v>10545</v>
      </c>
      <c r="C31251" t="s">
        <v>99</v>
      </c>
      <c r="D31251" t="s">
        <v>177</v>
      </c>
      <c r="E31251" s="10" t="str">
        <f t="shared" ca="1" si="1465"/>
        <v>+79704860068</v>
      </c>
      <c r="G31251" s="10" t="s">
        <v>29928</v>
      </c>
      <c r="H31251" s="12" t="str">
        <f t="shared" ca="1" si="1466"/>
        <v>12.1.1976</v>
      </c>
      <c r="I31251" s="6"/>
      <c r="K31251" s="9">
        <v>805</v>
      </c>
    </row>
    <row r="31252" spans="1:12" ht="16.5" thickBot="1" x14ac:dyDescent="0.3">
      <c r="A31252" s="2">
        <f t="shared" ca="1" si="1464"/>
        <v>62547445</v>
      </c>
      <c r="B31252" s="8" t="s">
        <v>3357</v>
      </c>
      <c r="C31252" t="s">
        <v>99</v>
      </c>
      <c r="D31252" t="s">
        <v>470</v>
      </c>
      <c r="E31252" s="10" t="str">
        <f t="shared" ca="1" si="1465"/>
        <v>+79416557335</v>
      </c>
      <c r="G31252" s="10"/>
      <c r="H31252" s="12" t="str">
        <f t="shared" ca="1" si="1466"/>
        <v>26.9.1968</v>
      </c>
      <c r="I31252" s="7" t="s">
        <v>20057</v>
      </c>
      <c r="K31252" s="6"/>
    </row>
    <row r="31253" spans="1:12" ht="16.5" thickBot="1" x14ac:dyDescent="0.3">
      <c r="A31253" s="2">
        <f t="shared" ca="1" si="1464"/>
        <v>51006898</v>
      </c>
      <c r="B31253" s="8" t="s">
        <v>771</v>
      </c>
      <c r="C31253" t="s">
        <v>42</v>
      </c>
      <c r="D31253" t="s">
        <v>300</v>
      </c>
      <c r="E31253" s="10" t="str">
        <f t="shared" ca="1" si="1465"/>
        <v>+79226518428</v>
      </c>
      <c r="G31253" s="10"/>
      <c r="H31253" s="12" t="str">
        <f t="shared" ca="1" si="1466"/>
        <v>27.3.1999</v>
      </c>
      <c r="I31253" s="7" t="s">
        <v>20061</v>
      </c>
      <c r="K31253" s="9">
        <v>0</v>
      </c>
    </row>
    <row r="31254" spans="1:12" ht="16.5" thickBot="1" x14ac:dyDescent="0.3">
      <c r="A31254" s="2">
        <f t="shared" ca="1" si="1464"/>
        <v>62282790</v>
      </c>
      <c r="B31254" s="8" t="s">
        <v>14923</v>
      </c>
      <c r="C31254" t="s">
        <v>937</v>
      </c>
      <c r="D31254" t="s">
        <v>31</v>
      </c>
      <c r="E31254" s="10" t="str">
        <f t="shared" ca="1" si="1465"/>
        <v>+79551622579</v>
      </c>
      <c r="G31254" s="10"/>
      <c r="H31254" s="12" t="str">
        <f t="shared" ca="1" si="1466"/>
        <v>7.5.1976</v>
      </c>
      <c r="I31254" s="6"/>
      <c r="K31254" s="9">
        <v>0</v>
      </c>
    </row>
    <row r="31255" spans="1:12" ht="16.5" thickBot="1" x14ac:dyDescent="0.3">
      <c r="A31255" s="2">
        <f t="shared" ca="1" si="1464"/>
        <v>74203728</v>
      </c>
      <c r="B31255" s="8" t="s">
        <v>370</v>
      </c>
      <c r="C31255" t="s">
        <v>60</v>
      </c>
      <c r="D31255" t="s">
        <v>25</v>
      </c>
      <c r="E31255" s="10" t="str">
        <f t="shared" ca="1" si="1465"/>
        <v>+79928037741</v>
      </c>
      <c r="G31255" s="10"/>
      <c r="H31255" s="12" t="str">
        <f t="shared" ca="1" si="1466"/>
        <v>19.2.1987</v>
      </c>
      <c r="I31255" s="7" t="s">
        <v>20058</v>
      </c>
      <c r="K31255" s="6"/>
    </row>
    <row r="31256" spans="1:12" ht="16.5" thickBot="1" x14ac:dyDescent="0.3">
      <c r="A31256" s="2">
        <f t="shared" ca="1" si="1464"/>
        <v>71958249</v>
      </c>
      <c r="B31256" s="8" t="s">
        <v>18333</v>
      </c>
      <c r="C31256" t="s">
        <v>486</v>
      </c>
      <c r="E31256" s="10" t="str">
        <f t="shared" ca="1" si="1465"/>
        <v>+79907196148</v>
      </c>
      <c r="G31256" s="10"/>
      <c r="H31256" s="12" t="str">
        <f t="shared" ca="1" si="1466"/>
        <v>14.3.1976</v>
      </c>
      <c r="I31256" s="7" t="s">
        <v>20060</v>
      </c>
      <c r="K31256" s="9">
        <v>0</v>
      </c>
    </row>
    <row r="31257" spans="1:12" ht="16.5" thickBot="1" x14ac:dyDescent="0.3">
      <c r="A31257" s="2">
        <f t="shared" ca="1" si="1464"/>
        <v>79462668</v>
      </c>
      <c r="B31257" s="6" t="s">
        <v>10546</v>
      </c>
      <c r="C31257" t="s">
        <v>57</v>
      </c>
      <c r="D31257" t="s">
        <v>408</v>
      </c>
      <c r="E31257" s="10" t="str">
        <f t="shared" ca="1" si="1465"/>
        <v>+79404236478</v>
      </c>
      <c r="G31257" s="10" t="s">
        <v>29929</v>
      </c>
      <c r="H31257" s="12" t="str">
        <f t="shared" ca="1" si="1466"/>
        <v>13.6.1986</v>
      </c>
      <c r="I31257" s="6"/>
      <c r="K31257" s="9">
        <v>187</v>
      </c>
    </row>
    <row r="31258" spans="1:12" ht="16.5" thickBot="1" x14ac:dyDescent="0.3">
      <c r="A31258" s="2">
        <f t="shared" ca="1" si="1464"/>
        <v>80840429</v>
      </c>
      <c r="B31258" s="6" t="s">
        <v>7867</v>
      </c>
      <c r="C31258" t="s">
        <v>803</v>
      </c>
      <c r="D31258" t="s">
        <v>120</v>
      </c>
      <c r="E31258" s="10" t="str">
        <f t="shared" ca="1" si="1465"/>
        <v>+79205781185</v>
      </c>
      <c r="G31258" s="10" t="s">
        <v>29928</v>
      </c>
      <c r="H31258" s="12" t="str">
        <f t="shared" ca="1" si="1466"/>
        <v>5.5.1983</v>
      </c>
      <c r="I31258" s="6"/>
      <c r="K31258" s="9">
        <v>1945</v>
      </c>
    </row>
    <row r="31259" spans="1:12" ht="16.5" thickBot="1" x14ac:dyDescent="0.3">
      <c r="A31259" s="2">
        <f t="shared" ca="1" si="1464"/>
        <v>62595312</v>
      </c>
      <c r="B31259" s="6" t="s">
        <v>10547</v>
      </c>
      <c r="C31259" t="s">
        <v>42</v>
      </c>
      <c r="D31259" t="s">
        <v>168</v>
      </c>
      <c r="E31259" s="10" t="str">
        <f t="shared" ca="1" si="1465"/>
        <v>+79344413290</v>
      </c>
      <c r="G31259" s="10"/>
      <c r="H31259" s="12" t="str">
        <f t="shared" ca="1" si="1466"/>
        <v>4.8.1994</v>
      </c>
      <c r="I31259" s="6"/>
      <c r="K31259" s="9">
        <v>840</v>
      </c>
    </row>
    <row r="31260" spans="1:12" ht="16.5" thickBot="1" x14ac:dyDescent="0.3">
      <c r="A31260" s="2">
        <f t="shared" ca="1" si="1464"/>
        <v>69664551</v>
      </c>
      <c r="B31260" s="6" t="s">
        <v>482</v>
      </c>
      <c r="C31260" t="s">
        <v>49</v>
      </c>
      <c r="D31260" t="s">
        <v>903</v>
      </c>
      <c r="E31260" s="10" t="str">
        <f t="shared" ca="1" si="1465"/>
        <v>+79436122710</v>
      </c>
      <c r="G31260" s="10" t="s">
        <v>29928</v>
      </c>
      <c r="H31260" s="12" t="str">
        <f t="shared" ca="1" si="1466"/>
        <v>16.9.1956</v>
      </c>
      <c r="I31260" s="6"/>
      <c r="K31260" s="9">
        <v>907</v>
      </c>
    </row>
    <row r="31261" spans="1:12" ht="16.5" thickBot="1" x14ac:dyDescent="0.3">
      <c r="A31261" s="2">
        <f t="shared" ca="1" si="1464"/>
        <v>54503047</v>
      </c>
      <c r="B31261" s="8" t="s">
        <v>5892</v>
      </c>
      <c r="C31261" t="s">
        <v>93</v>
      </c>
      <c r="D31261" t="s">
        <v>579</v>
      </c>
      <c r="E31261" s="10" t="str">
        <f t="shared" ca="1" si="1465"/>
        <v>+79386903065</v>
      </c>
      <c r="G31261" s="10"/>
      <c r="H31261" s="12" t="str">
        <f t="shared" ca="1" si="1466"/>
        <v>10.9.1966</v>
      </c>
      <c r="I31261" s="7" t="s">
        <v>2</v>
      </c>
      <c r="K31261" s="6"/>
      <c r="L31261" s="10" t="s">
        <v>20156</v>
      </c>
    </row>
    <row r="31262" spans="1:12" ht="16.5" thickBot="1" x14ac:dyDescent="0.3">
      <c r="A31262" s="2">
        <f t="shared" ca="1" si="1464"/>
        <v>83374922</v>
      </c>
      <c r="B31262" s="6" t="s">
        <v>10548</v>
      </c>
      <c r="C31262" t="s">
        <v>118</v>
      </c>
      <c r="D31262" t="s">
        <v>10549</v>
      </c>
      <c r="E31262" s="10" t="str">
        <f t="shared" ca="1" si="1465"/>
        <v>+79398926186</v>
      </c>
      <c r="G31262" s="10"/>
      <c r="H31262" s="12" t="str">
        <f t="shared" ca="1" si="1466"/>
        <v>0.12.1991</v>
      </c>
      <c r="I31262" s="6"/>
      <c r="K31262" s="9">
        <v>690</v>
      </c>
    </row>
    <row r="31263" spans="1:12" ht="16.5" thickBot="1" x14ac:dyDescent="0.3">
      <c r="A31263" s="2">
        <f t="shared" ca="1" si="1464"/>
        <v>60774203</v>
      </c>
      <c r="B31263" s="6" t="s">
        <v>189</v>
      </c>
      <c r="C31263" t="s">
        <v>8182</v>
      </c>
      <c r="D31263" t="s">
        <v>10550</v>
      </c>
      <c r="E31263" s="10" t="str">
        <f t="shared" ca="1" si="1465"/>
        <v>+79735907052</v>
      </c>
      <c r="G31263" s="10" t="s">
        <v>29928</v>
      </c>
      <c r="H31263" s="12" t="str">
        <f t="shared" ca="1" si="1466"/>
        <v>6.7.1983</v>
      </c>
      <c r="I31263" s="6"/>
      <c r="K31263" s="9">
        <v>840</v>
      </c>
    </row>
    <row r="31264" spans="1:12" ht="16.5" thickBot="1" x14ac:dyDescent="0.3">
      <c r="A31264" s="2">
        <f t="shared" ca="1" si="1464"/>
        <v>63060231</v>
      </c>
      <c r="B31264" s="6" t="s">
        <v>543</v>
      </c>
      <c r="C31264" t="s">
        <v>87</v>
      </c>
      <c r="D31264" t="s">
        <v>305</v>
      </c>
      <c r="E31264" s="10" t="str">
        <f t="shared" ca="1" si="1465"/>
        <v>+79856756960</v>
      </c>
      <c r="G31264" s="10" t="s">
        <v>29928</v>
      </c>
      <c r="H31264" s="12" t="str">
        <f t="shared" ca="1" si="1466"/>
        <v>12.8.1974</v>
      </c>
      <c r="I31264" s="6"/>
      <c r="K31264" s="9">
        <v>0</v>
      </c>
    </row>
    <row r="31265" spans="1:11" ht="16.5" thickBot="1" x14ac:dyDescent="0.3">
      <c r="A31265" s="2">
        <f t="shared" ca="1" si="1464"/>
        <v>78580566</v>
      </c>
      <c r="B31265" s="6" t="s">
        <v>1590</v>
      </c>
      <c r="C31265" t="s">
        <v>66</v>
      </c>
      <c r="D31265" t="s">
        <v>1561</v>
      </c>
      <c r="E31265" s="10" t="str">
        <f t="shared" ca="1" si="1465"/>
        <v>+79752461770</v>
      </c>
      <c r="G31265" s="10" t="s">
        <v>29928</v>
      </c>
      <c r="H31265" s="12" t="str">
        <f t="shared" ca="1" si="1466"/>
        <v>27.1.1971</v>
      </c>
      <c r="I31265" s="6"/>
      <c r="K31265" s="9">
        <v>122</v>
      </c>
    </row>
    <row r="31266" spans="1:11" ht="16.5" thickBot="1" x14ac:dyDescent="0.3">
      <c r="A31266" s="2">
        <f t="shared" ca="1" si="1464"/>
        <v>52804025</v>
      </c>
      <c r="B31266" s="6" t="s">
        <v>10551</v>
      </c>
      <c r="C31266" t="s">
        <v>40</v>
      </c>
      <c r="D31266" t="s">
        <v>120</v>
      </c>
      <c r="E31266" s="10" t="str">
        <f t="shared" ca="1" si="1465"/>
        <v>+79447204834</v>
      </c>
      <c r="G31266" s="10" t="s">
        <v>29928</v>
      </c>
      <c r="H31266" s="12" t="str">
        <f t="shared" ca="1" si="1466"/>
        <v>16.3.1957</v>
      </c>
      <c r="I31266" s="6"/>
      <c r="K31266" s="9">
        <v>1010</v>
      </c>
    </row>
    <row r="31267" spans="1:11" ht="16.5" thickBot="1" x14ac:dyDescent="0.3">
      <c r="A31267" s="2">
        <f t="shared" ca="1" si="1464"/>
        <v>86521647</v>
      </c>
      <c r="B31267" s="6" t="s">
        <v>3193</v>
      </c>
      <c r="C31267" t="s">
        <v>115</v>
      </c>
      <c r="D31267" t="s">
        <v>602</v>
      </c>
      <c r="E31267" s="10" t="str">
        <f t="shared" ca="1" si="1465"/>
        <v>+79651358132</v>
      </c>
      <c r="G31267" s="10" t="s">
        <v>29928</v>
      </c>
      <c r="H31267" s="12" t="str">
        <f t="shared" ca="1" si="1466"/>
        <v>3.10.1965</v>
      </c>
      <c r="I31267" s="6"/>
      <c r="K31267" s="9">
        <v>595</v>
      </c>
    </row>
    <row r="31268" spans="1:11" ht="16.5" thickBot="1" x14ac:dyDescent="0.3">
      <c r="A31268" s="2">
        <f t="shared" ca="1" si="1464"/>
        <v>54570054</v>
      </c>
      <c r="B31268" s="6" t="s">
        <v>6342</v>
      </c>
      <c r="C31268" t="s">
        <v>12</v>
      </c>
      <c r="E31268" s="10" t="str">
        <f t="shared" ca="1" si="1465"/>
        <v>+79023093792</v>
      </c>
      <c r="G31268" s="10" t="s">
        <v>29928</v>
      </c>
      <c r="H31268" s="12" t="str">
        <f t="shared" ca="1" si="1466"/>
        <v>2.10.1991</v>
      </c>
      <c r="I31268" s="6"/>
      <c r="K31268" s="9">
        <v>0</v>
      </c>
    </row>
    <row r="31269" spans="1:11" ht="16.5" thickBot="1" x14ac:dyDescent="0.3">
      <c r="A31269" s="2">
        <f t="shared" ca="1" si="1464"/>
        <v>60960094</v>
      </c>
      <c r="B31269" s="6" t="s">
        <v>10552</v>
      </c>
      <c r="C31269" t="s">
        <v>10553</v>
      </c>
      <c r="D31269" t="s">
        <v>551</v>
      </c>
      <c r="E31269" s="10" t="str">
        <f t="shared" ca="1" si="1465"/>
        <v>+79324229470</v>
      </c>
      <c r="G31269" s="10" t="s">
        <v>29928</v>
      </c>
      <c r="H31269" s="12" t="str">
        <f t="shared" ca="1" si="1466"/>
        <v>16.7.1980</v>
      </c>
      <c r="I31269" s="6"/>
      <c r="K31269" s="9">
        <v>517</v>
      </c>
    </row>
    <row r="31270" spans="1:11" ht="16.5" thickBot="1" x14ac:dyDescent="0.3">
      <c r="A31270" s="2">
        <f t="shared" ca="1" si="1464"/>
        <v>51547943</v>
      </c>
      <c r="B31270" s="6" t="s">
        <v>10554</v>
      </c>
      <c r="C31270" t="s">
        <v>55</v>
      </c>
      <c r="D31270" t="s">
        <v>48</v>
      </c>
      <c r="E31270" s="10" t="str">
        <f t="shared" ca="1" si="1465"/>
        <v>+79421224345</v>
      </c>
      <c r="G31270" s="10" t="s">
        <v>29928</v>
      </c>
      <c r="H31270" s="12" t="str">
        <f t="shared" ca="1" si="1466"/>
        <v>17.4.1957</v>
      </c>
      <c r="I31270" s="6"/>
      <c r="K31270" s="9">
        <v>405</v>
      </c>
    </row>
    <row r="31271" spans="1:11" ht="16.5" thickBot="1" x14ac:dyDescent="0.3">
      <c r="A31271" s="2">
        <f t="shared" ca="1" si="1464"/>
        <v>51190203</v>
      </c>
      <c r="B31271" s="8" t="s">
        <v>19621</v>
      </c>
      <c r="C31271" t="s">
        <v>42</v>
      </c>
      <c r="D31271" t="s">
        <v>48</v>
      </c>
      <c r="E31271" s="10" t="str">
        <f t="shared" ca="1" si="1465"/>
        <v>+79831355884</v>
      </c>
      <c r="G31271" s="10"/>
      <c r="H31271" s="12" t="str">
        <f t="shared" ca="1" si="1466"/>
        <v>16.1.1969</v>
      </c>
      <c r="I31271" s="7" t="s">
        <v>2</v>
      </c>
      <c r="K31271" s="6"/>
    </row>
    <row r="31272" spans="1:11" ht="16.5" thickBot="1" x14ac:dyDescent="0.3">
      <c r="A31272" s="2">
        <f t="shared" ca="1" si="1464"/>
        <v>51842978</v>
      </c>
      <c r="B31272" s="6" t="s">
        <v>7919</v>
      </c>
      <c r="C31272" t="s">
        <v>42</v>
      </c>
      <c r="D31272" t="s">
        <v>48</v>
      </c>
      <c r="E31272" s="10" t="str">
        <f t="shared" ca="1" si="1465"/>
        <v>+79484819581</v>
      </c>
      <c r="G31272" s="10" t="s">
        <v>29928</v>
      </c>
      <c r="H31272" s="12" t="str">
        <f t="shared" ca="1" si="1466"/>
        <v>21.6.1978</v>
      </c>
      <c r="I31272" s="6"/>
      <c r="K31272" s="9">
        <v>780</v>
      </c>
    </row>
    <row r="31273" spans="1:11" ht="16.5" thickBot="1" x14ac:dyDescent="0.3">
      <c r="A31273" s="2">
        <f t="shared" ca="1" si="1464"/>
        <v>55332239</v>
      </c>
      <c r="B31273" s="6" t="s">
        <v>8990</v>
      </c>
      <c r="C31273" t="s">
        <v>29</v>
      </c>
      <c r="D31273" t="s">
        <v>48</v>
      </c>
      <c r="E31273" s="10" t="str">
        <f t="shared" ca="1" si="1465"/>
        <v>+79140676438</v>
      </c>
      <c r="G31273" s="10" t="s">
        <v>29928</v>
      </c>
      <c r="H31273" s="12" t="str">
        <f t="shared" ca="1" si="1466"/>
        <v>7.7.1977</v>
      </c>
      <c r="I31273" s="6"/>
      <c r="K31273" s="9">
        <v>1862</v>
      </c>
    </row>
    <row r="31274" spans="1:11" ht="16.5" thickBot="1" x14ac:dyDescent="0.3">
      <c r="A31274" s="2">
        <f t="shared" ca="1" si="1464"/>
        <v>80670425</v>
      </c>
      <c r="B31274" s="6" t="s">
        <v>2316</v>
      </c>
      <c r="C31274" t="s">
        <v>70</v>
      </c>
      <c r="D31274" t="s">
        <v>300</v>
      </c>
      <c r="E31274" s="10" t="str">
        <f t="shared" ca="1" si="1465"/>
        <v>+79497593366</v>
      </c>
      <c r="G31274" s="10" t="s">
        <v>29928</v>
      </c>
      <c r="H31274" s="12" t="str">
        <f t="shared" ca="1" si="1466"/>
        <v>24.12.1953</v>
      </c>
      <c r="I31274" s="6"/>
      <c r="K31274" s="9">
        <v>1242</v>
      </c>
    </row>
    <row r="31275" spans="1:11" ht="16.5" thickBot="1" x14ac:dyDescent="0.3">
      <c r="A31275" s="2">
        <f t="shared" ca="1" si="1464"/>
        <v>88781838</v>
      </c>
      <c r="B31275" s="6" t="s">
        <v>1791</v>
      </c>
      <c r="C31275" t="s">
        <v>10555</v>
      </c>
      <c r="D31275" t="s">
        <v>1785</v>
      </c>
      <c r="E31275" s="10" t="str">
        <f t="shared" ca="1" si="1465"/>
        <v>+79610791488</v>
      </c>
      <c r="G31275" s="10" t="s">
        <v>29928</v>
      </c>
      <c r="H31275" s="12" t="str">
        <f t="shared" ca="1" si="1466"/>
        <v>9.2.1984</v>
      </c>
      <c r="I31275" s="7" t="s">
        <v>20057</v>
      </c>
      <c r="K31275" s="9">
        <v>932</v>
      </c>
    </row>
    <row r="31276" spans="1:11" ht="16.5" thickBot="1" x14ac:dyDescent="0.3">
      <c r="A31276" s="2">
        <f t="shared" ca="1" si="1464"/>
        <v>68259832</v>
      </c>
      <c r="B31276" s="6" t="s">
        <v>10556</v>
      </c>
      <c r="C31276" t="s">
        <v>328</v>
      </c>
      <c r="D31276" t="s">
        <v>745</v>
      </c>
      <c r="E31276" s="10" t="str">
        <f t="shared" ca="1" si="1465"/>
        <v>+79887080304</v>
      </c>
      <c r="G31276" s="10" t="s">
        <v>29928</v>
      </c>
      <c r="H31276" s="12" t="str">
        <f t="shared" ca="1" si="1466"/>
        <v>11.1.1999</v>
      </c>
      <c r="I31276" s="6"/>
      <c r="K31276" s="9">
        <v>857</v>
      </c>
    </row>
    <row r="31277" spans="1:11" ht="16.5" thickBot="1" x14ac:dyDescent="0.3">
      <c r="A31277" s="2">
        <f t="shared" ca="1" si="1464"/>
        <v>72231426</v>
      </c>
      <c r="B31277" s="6" t="s">
        <v>1029</v>
      </c>
      <c r="C31277" t="s">
        <v>414</v>
      </c>
      <c r="D31277" t="s">
        <v>10557</v>
      </c>
      <c r="E31277" s="10" t="str">
        <f t="shared" ca="1" si="1465"/>
        <v>+79039672093</v>
      </c>
      <c r="G31277" s="10" t="s">
        <v>29928</v>
      </c>
      <c r="H31277" s="12" t="str">
        <f t="shared" ca="1" si="1466"/>
        <v>16.7.1968</v>
      </c>
      <c r="I31277" s="6"/>
      <c r="K31277" s="9">
        <v>1420</v>
      </c>
    </row>
    <row r="31278" spans="1:11" ht="16.5" thickBot="1" x14ac:dyDescent="0.3">
      <c r="A31278" s="2">
        <f t="shared" ca="1" si="1464"/>
        <v>82075544</v>
      </c>
      <c r="B31278" s="6" t="s">
        <v>10558</v>
      </c>
      <c r="C31278" t="s">
        <v>219</v>
      </c>
      <c r="D31278" t="s">
        <v>31</v>
      </c>
      <c r="E31278" s="10" t="str">
        <f t="shared" ca="1" si="1465"/>
        <v>+79444955674</v>
      </c>
      <c r="G31278" s="10" t="s">
        <v>29928</v>
      </c>
      <c r="H31278" s="12" t="str">
        <f t="shared" ca="1" si="1466"/>
        <v>4.2.1995</v>
      </c>
      <c r="I31278" s="6"/>
      <c r="K31278" s="9">
        <v>0</v>
      </c>
    </row>
    <row r="31279" spans="1:11" ht="16.5" thickBot="1" x14ac:dyDescent="0.3">
      <c r="A31279" s="2">
        <f t="shared" ca="1" si="1464"/>
        <v>50094630</v>
      </c>
      <c r="B31279" s="6" t="s">
        <v>3587</v>
      </c>
      <c r="C31279" t="s">
        <v>35</v>
      </c>
      <c r="D31279" t="s">
        <v>926</v>
      </c>
      <c r="E31279" s="10" t="str">
        <f t="shared" ca="1" si="1465"/>
        <v>+79046239331</v>
      </c>
      <c r="G31279" s="10" t="s">
        <v>29928</v>
      </c>
      <c r="H31279" s="12" t="str">
        <f t="shared" ca="1" si="1466"/>
        <v>4.12.1999</v>
      </c>
      <c r="I31279" s="7" t="s">
        <v>20060</v>
      </c>
      <c r="K31279" s="9">
        <v>895</v>
      </c>
    </row>
    <row r="31280" spans="1:11" ht="16.5" thickBot="1" x14ac:dyDescent="0.3">
      <c r="A31280" s="2">
        <f t="shared" ca="1" si="1464"/>
        <v>73415801</v>
      </c>
      <c r="B31280" s="6" t="s">
        <v>1328</v>
      </c>
      <c r="C31280" t="s">
        <v>328</v>
      </c>
      <c r="D31280" t="s">
        <v>303</v>
      </c>
      <c r="E31280" s="10" t="str">
        <f t="shared" ca="1" si="1465"/>
        <v>+79102969006</v>
      </c>
      <c r="G31280" s="10" t="s">
        <v>29928</v>
      </c>
      <c r="H31280" s="12" t="str">
        <f t="shared" ca="1" si="1466"/>
        <v>16.7.1956</v>
      </c>
      <c r="I31280" s="6"/>
      <c r="K31280" s="9">
        <v>1849</v>
      </c>
    </row>
    <row r="31281" spans="1:11" ht="16.5" thickBot="1" x14ac:dyDescent="0.3">
      <c r="A31281" s="2">
        <f t="shared" ca="1" si="1464"/>
        <v>89847189</v>
      </c>
      <c r="B31281" s="6" t="s">
        <v>10559</v>
      </c>
      <c r="C31281" t="s">
        <v>467</v>
      </c>
      <c r="D31281" t="s">
        <v>10560</v>
      </c>
      <c r="E31281" s="10" t="str">
        <f t="shared" ca="1" si="1465"/>
        <v>+79106557086</v>
      </c>
      <c r="G31281" s="10" t="s">
        <v>29928</v>
      </c>
      <c r="H31281" s="12" t="str">
        <f t="shared" ca="1" si="1466"/>
        <v>25.10.1970</v>
      </c>
      <c r="I31281" s="6"/>
      <c r="K31281" s="9">
        <v>740</v>
      </c>
    </row>
    <row r="31282" spans="1:11" ht="16.5" thickBot="1" x14ac:dyDescent="0.3">
      <c r="A31282" s="2">
        <f t="shared" ca="1" si="1464"/>
        <v>75778320</v>
      </c>
      <c r="B31282" s="6" t="s">
        <v>10561</v>
      </c>
      <c r="C31282" t="s">
        <v>91</v>
      </c>
      <c r="D31282" t="s">
        <v>25</v>
      </c>
      <c r="E31282" s="10" t="str">
        <f t="shared" ca="1" si="1465"/>
        <v>+79987658796</v>
      </c>
      <c r="G31282" s="10" t="s">
        <v>29928</v>
      </c>
      <c r="H31282" s="12" t="str">
        <f t="shared" ca="1" si="1466"/>
        <v>28.12.1962</v>
      </c>
      <c r="I31282" s="6"/>
      <c r="K31282" s="9">
        <v>1462</v>
      </c>
    </row>
    <row r="31283" spans="1:11" ht="16.5" thickBot="1" x14ac:dyDescent="0.3">
      <c r="A31283" s="2">
        <f t="shared" ca="1" si="1464"/>
        <v>53337449</v>
      </c>
      <c r="B31283" s="6" t="s">
        <v>10562</v>
      </c>
      <c r="C31283" t="s">
        <v>11</v>
      </c>
      <c r="D31283" t="s">
        <v>120</v>
      </c>
      <c r="E31283" s="10" t="str">
        <f t="shared" ca="1" si="1465"/>
        <v>+79322929738</v>
      </c>
      <c r="G31283" s="10" t="s">
        <v>29928</v>
      </c>
      <c r="H31283" s="12" t="str">
        <f t="shared" ca="1" si="1466"/>
        <v>1.8.1992</v>
      </c>
      <c r="I31283" s="6"/>
      <c r="K31283" s="9">
        <v>892</v>
      </c>
    </row>
    <row r="31284" spans="1:11" ht="16.5" thickBot="1" x14ac:dyDescent="0.3">
      <c r="A31284" s="2">
        <f t="shared" ca="1" si="1464"/>
        <v>51578062</v>
      </c>
      <c r="B31284" s="6" t="s">
        <v>10563</v>
      </c>
      <c r="C31284" t="s">
        <v>142</v>
      </c>
      <c r="D31284" t="s">
        <v>637</v>
      </c>
      <c r="E31284" s="10" t="str">
        <f t="shared" ca="1" si="1465"/>
        <v>+79808949559</v>
      </c>
      <c r="G31284" s="10" t="s">
        <v>29928</v>
      </c>
      <c r="H31284" s="12" t="str">
        <f t="shared" ca="1" si="1466"/>
        <v>15.6.1996</v>
      </c>
      <c r="I31284" s="6"/>
      <c r="K31284" s="9">
        <v>1548</v>
      </c>
    </row>
    <row r="31285" spans="1:11" ht="16.5" thickBot="1" x14ac:dyDescent="0.3">
      <c r="A31285" s="2">
        <f t="shared" ca="1" si="1464"/>
        <v>74870436</v>
      </c>
      <c r="B31285" s="6" t="s">
        <v>10565</v>
      </c>
      <c r="C31285" t="s">
        <v>10564</v>
      </c>
      <c r="D31285" t="s">
        <v>168</v>
      </c>
      <c r="E31285" s="10" t="str">
        <f t="shared" ca="1" si="1465"/>
        <v>+79610888481</v>
      </c>
      <c r="G31285" s="10" t="s">
        <v>29929</v>
      </c>
      <c r="H31285" s="12" t="str">
        <f t="shared" ca="1" si="1466"/>
        <v>3.5.2000</v>
      </c>
      <c r="I31285" s="7" t="s">
        <v>20061</v>
      </c>
      <c r="K31285" s="9">
        <v>845</v>
      </c>
    </row>
    <row r="31286" spans="1:11" ht="16.5" thickBot="1" x14ac:dyDescent="0.3">
      <c r="A31286" s="2">
        <f t="shared" ca="1" si="1464"/>
        <v>84209634</v>
      </c>
      <c r="B31286" s="6" t="s">
        <v>10566</v>
      </c>
      <c r="C31286" t="s">
        <v>66</v>
      </c>
      <c r="D31286" t="s">
        <v>48</v>
      </c>
      <c r="E31286" s="10" t="str">
        <f t="shared" ca="1" si="1465"/>
        <v>+79702366135</v>
      </c>
      <c r="G31286" s="10" t="s">
        <v>29928</v>
      </c>
      <c r="H31286" s="12" t="str">
        <f t="shared" ca="1" si="1466"/>
        <v>21.8.1973</v>
      </c>
      <c r="I31286" s="6"/>
      <c r="K31286" s="9">
        <v>2059</v>
      </c>
    </row>
    <row r="31287" spans="1:11" ht="16.5" thickBot="1" x14ac:dyDescent="0.3">
      <c r="A31287" s="2">
        <f t="shared" ca="1" si="1464"/>
        <v>67812251</v>
      </c>
      <c r="B31287" s="6" t="s">
        <v>10567</v>
      </c>
      <c r="C31287" t="s">
        <v>55</v>
      </c>
      <c r="D31287" t="s">
        <v>662</v>
      </c>
      <c r="E31287" s="10" t="str">
        <f t="shared" ca="1" si="1465"/>
        <v>+79131375781</v>
      </c>
      <c r="G31287" s="10" t="s">
        <v>29928</v>
      </c>
      <c r="H31287" s="12" t="str">
        <f t="shared" ca="1" si="1466"/>
        <v>5.3.1962</v>
      </c>
      <c r="I31287" s="6"/>
      <c r="K31287" s="9">
        <v>744</v>
      </c>
    </row>
    <row r="31288" spans="1:11" ht="16.5" thickBot="1" x14ac:dyDescent="0.3">
      <c r="A31288" s="2">
        <f t="shared" ca="1" si="1464"/>
        <v>71709556</v>
      </c>
      <c r="B31288" s="6" t="s">
        <v>3742</v>
      </c>
      <c r="C31288" t="s">
        <v>292</v>
      </c>
      <c r="D31288" t="s">
        <v>470</v>
      </c>
      <c r="E31288" s="10" t="str">
        <f t="shared" ca="1" si="1465"/>
        <v>+79086398927</v>
      </c>
      <c r="G31288" s="10" t="s">
        <v>29928</v>
      </c>
      <c r="H31288" s="12" t="str">
        <f t="shared" ca="1" si="1466"/>
        <v>17.6.1987</v>
      </c>
      <c r="I31288" s="6"/>
      <c r="K31288" s="9">
        <v>895</v>
      </c>
    </row>
    <row r="31289" spans="1:11" ht="16.5" thickBot="1" x14ac:dyDescent="0.3">
      <c r="A31289" s="2">
        <f t="shared" ca="1" si="1464"/>
        <v>81132940</v>
      </c>
      <c r="B31289" s="6" t="s">
        <v>176</v>
      </c>
      <c r="C31289" t="s">
        <v>93</v>
      </c>
      <c r="D31289" t="s">
        <v>5127</v>
      </c>
      <c r="E31289" s="10" t="str">
        <f t="shared" ca="1" si="1465"/>
        <v>+79084518926</v>
      </c>
      <c r="G31289" s="10" t="s">
        <v>29928</v>
      </c>
      <c r="H31289" s="12" t="str">
        <f t="shared" ca="1" si="1466"/>
        <v>8.2.1994</v>
      </c>
      <c r="I31289" s="6"/>
      <c r="K31289" s="9">
        <v>992</v>
      </c>
    </row>
    <row r="31290" spans="1:11" ht="16.5" thickBot="1" x14ac:dyDescent="0.3">
      <c r="A31290" s="2">
        <f t="shared" ca="1" si="1464"/>
        <v>68749000</v>
      </c>
      <c r="B31290" s="6" t="s">
        <v>4841</v>
      </c>
      <c r="C31290" t="s">
        <v>66</v>
      </c>
      <c r="D31290" t="s">
        <v>25</v>
      </c>
      <c r="E31290" s="10" t="str">
        <f t="shared" ca="1" si="1465"/>
        <v>+79792205383</v>
      </c>
      <c r="G31290" s="10" t="s">
        <v>29928</v>
      </c>
      <c r="H31290" s="12" t="str">
        <f t="shared" ca="1" si="1466"/>
        <v>4.9.1959</v>
      </c>
      <c r="I31290" s="7" t="s">
        <v>20061</v>
      </c>
      <c r="K31290" s="9">
        <v>1708</v>
      </c>
    </row>
    <row r="31291" spans="1:11" ht="16.5" thickBot="1" x14ac:dyDescent="0.3">
      <c r="A31291" s="2">
        <f t="shared" ca="1" si="1464"/>
        <v>83354807</v>
      </c>
      <c r="B31291" s="6" t="s">
        <v>10568</v>
      </c>
      <c r="C31291" t="s">
        <v>564</v>
      </c>
      <c r="D31291" t="s">
        <v>289</v>
      </c>
      <c r="E31291" s="10" t="str">
        <f t="shared" ca="1" si="1465"/>
        <v>+79170477351</v>
      </c>
      <c r="G31291" s="10" t="s">
        <v>29928</v>
      </c>
      <c r="H31291" s="12" t="str">
        <f t="shared" ca="1" si="1466"/>
        <v>19.6.1952</v>
      </c>
      <c r="I31291" s="6"/>
      <c r="K31291" s="9">
        <v>0</v>
      </c>
    </row>
    <row r="31292" spans="1:11" ht="16.5" thickBot="1" x14ac:dyDescent="0.3">
      <c r="A31292" s="2">
        <f t="shared" ca="1" si="1464"/>
        <v>51283659</v>
      </c>
      <c r="B31292" s="6" t="s">
        <v>210</v>
      </c>
      <c r="C31292" t="s">
        <v>446</v>
      </c>
      <c r="D31292" t="s">
        <v>48</v>
      </c>
      <c r="E31292" s="10" t="str">
        <f t="shared" ca="1" si="1465"/>
        <v>+79409628569</v>
      </c>
      <c r="G31292" s="10" t="s">
        <v>29928</v>
      </c>
      <c r="H31292" s="12" t="str">
        <f t="shared" ca="1" si="1466"/>
        <v>0.8.1979</v>
      </c>
      <c r="I31292" s="7" t="s">
        <v>20057</v>
      </c>
      <c r="K31292" s="9">
        <v>745</v>
      </c>
    </row>
    <row r="31293" spans="1:11" ht="16.5" thickBot="1" x14ac:dyDescent="0.3">
      <c r="A31293" s="2">
        <f t="shared" ca="1" si="1464"/>
        <v>65507151</v>
      </c>
      <c r="B31293" s="6" t="s">
        <v>865</v>
      </c>
      <c r="C31293" t="s">
        <v>142</v>
      </c>
      <c r="D31293" t="s">
        <v>2192</v>
      </c>
      <c r="E31293" s="10" t="str">
        <f t="shared" ca="1" si="1465"/>
        <v>+79814141210</v>
      </c>
      <c r="G31293" s="10" t="s">
        <v>29928</v>
      </c>
      <c r="H31293" s="12" t="str">
        <f t="shared" ca="1" si="1466"/>
        <v>12.11.1971</v>
      </c>
      <c r="I31293" s="6"/>
      <c r="K31293" s="9">
        <v>1640</v>
      </c>
    </row>
    <row r="31294" spans="1:11" ht="16.5" thickBot="1" x14ac:dyDescent="0.3">
      <c r="A31294" s="2">
        <f t="shared" ca="1" si="1464"/>
        <v>80334523</v>
      </c>
      <c r="B31294" s="6" t="s">
        <v>360</v>
      </c>
      <c r="C31294" t="s">
        <v>13</v>
      </c>
      <c r="D31294" t="s">
        <v>48</v>
      </c>
      <c r="E31294" s="10" t="str">
        <f t="shared" ca="1" si="1465"/>
        <v>+79218727451</v>
      </c>
      <c r="G31294" s="10" t="s">
        <v>29928</v>
      </c>
      <c r="H31294" s="12" t="str">
        <f t="shared" ca="1" si="1466"/>
        <v>5.1.1991</v>
      </c>
      <c r="I31294" s="6"/>
      <c r="K31294" s="9">
        <v>2017</v>
      </c>
    </row>
    <row r="31295" spans="1:11" ht="16.5" thickBot="1" x14ac:dyDescent="0.3">
      <c r="A31295" s="2">
        <f t="shared" ca="1" si="1464"/>
        <v>52655510</v>
      </c>
      <c r="B31295" s="6" t="s">
        <v>10569</v>
      </c>
      <c r="C31295" t="s">
        <v>10570</v>
      </c>
      <c r="D31295" t="s">
        <v>710</v>
      </c>
      <c r="E31295" s="10" t="str">
        <f t="shared" ca="1" si="1465"/>
        <v>+79234452733</v>
      </c>
      <c r="G31295" s="10" t="s">
        <v>29928</v>
      </c>
      <c r="H31295" s="12" t="str">
        <f t="shared" ca="1" si="1466"/>
        <v>22.10.1963</v>
      </c>
      <c r="I31295" s="6"/>
      <c r="K31295" s="9">
        <v>682</v>
      </c>
    </row>
    <row r="31296" spans="1:11" ht="16.5" thickBot="1" x14ac:dyDescent="0.3">
      <c r="A31296" s="2">
        <f t="shared" ca="1" si="1464"/>
        <v>66630191</v>
      </c>
      <c r="B31296" s="6" t="s">
        <v>288</v>
      </c>
      <c r="C31296" t="s">
        <v>562</v>
      </c>
      <c r="D31296" t="s">
        <v>1914</v>
      </c>
      <c r="E31296" s="10" t="str">
        <f t="shared" ca="1" si="1465"/>
        <v>+79655974482</v>
      </c>
      <c r="G31296" s="10" t="s">
        <v>29928</v>
      </c>
      <c r="H31296" s="12" t="str">
        <f t="shared" ca="1" si="1466"/>
        <v>23.11.1966</v>
      </c>
      <c r="I31296" s="6"/>
      <c r="K31296" s="9">
        <v>1848</v>
      </c>
    </row>
    <row r="31297" spans="1:11" ht="16.5" thickBot="1" x14ac:dyDescent="0.3">
      <c r="A31297" s="2">
        <f t="shared" ca="1" si="1464"/>
        <v>82912904</v>
      </c>
      <c r="B31297" s="6" t="s">
        <v>10571</v>
      </c>
      <c r="C31297" t="s">
        <v>93</v>
      </c>
      <c r="D31297" t="s">
        <v>25</v>
      </c>
      <c r="E31297" s="10" t="str">
        <f t="shared" ca="1" si="1465"/>
        <v>+79599693105</v>
      </c>
      <c r="G31297" s="10" t="s">
        <v>29928</v>
      </c>
      <c r="H31297" s="12" t="str">
        <f t="shared" ca="1" si="1466"/>
        <v>27.9.1966</v>
      </c>
      <c r="I31297" s="6"/>
      <c r="K31297" s="9">
        <v>145</v>
      </c>
    </row>
    <row r="31298" spans="1:11" ht="16.5" thickBot="1" x14ac:dyDescent="0.3">
      <c r="A31298" s="2">
        <f t="shared" ca="1" si="1464"/>
        <v>76791648</v>
      </c>
      <c r="B31298" s="6" t="s">
        <v>10572</v>
      </c>
      <c r="C31298" t="s">
        <v>533</v>
      </c>
      <c r="D31298" t="s">
        <v>643</v>
      </c>
      <c r="E31298" s="10" t="str">
        <f t="shared" ca="1" si="1465"/>
        <v>+79100012148</v>
      </c>
      <c r="G31298" s="10" t="s">
        <v>29928</v>
      </c>
      <c r="H31298" s="12" t="str">
        <f t="shared" ca="1" si="1466"/>
        <v>15.6.1954</v>
      </c>
      <c r="I31298" s="6"/>
      <c r="K31298" s="9">
        <v>581</v>
      </c>
    </row>
    <row r="31299" spans="1:11" ht="16.5" thickBot="1" x14ac:dyDescent="0.3">
      <c r="A31299" s="2">
        <f t="shared" ref="A31299:A31362" ca="1" si="1467">RANDBETWEEN(50000000,90000000)</f>
        <v>64515310</v>
      </c>
      <c r="B31299" s="6" t="s">
        <v>10573</v>
      </c>
      <c r="C31299" t="s">
        <v>133</v>
      </c>
      <c r="D31299" t="s">
        <v>1767</v>
      </c>
      <c r="E31299" s="10" t="str">
        <f t="shared" ref="E31299:E31362" ca="1" si="1468">"+7"&amp;RANDBETWEEN(9000000000,9999999999)</f>
        <v>+79736954368</v>
      </c>
      <c r="G31299" s="10" t="s">
        <v>29928</v>
      </c>
      <c r="H31299" s="12" t="str">
        <f t="shared" ref="H31299:H31362" ca="1" si="1469">RANDBETWEEN(0,28)&amp;"."&amp;RANDBETWEEN(1,12)&amp;"."&amp;RANDBETWEEN(1950,2000)</f>
        <v>16.3.1958</v>
      </c>
      <c r="I31299" s="6"/>
      <c r="K31299" s="9">
        <v>2259</v>
      </c>
    </row>
    <row r="31300" spans="1:11" ht="16.5" thickBot="1" x14ac:dyDescent="0.3">
      <c r="A31300" s="2">
        <f t="shared" ca="1" si="1467"/>
        <v>70656069</v>
      </c>
      <c r="B31300" s="6" t="s">
        <v>10574</v>
      </c>
      <c r="C31300" t="s">
        <v>64</v>
      </c>
      <c r="D31300" t="s">
        <v>120</v>
      </c>
      <c r="E31300" s="10" t="str">
        <f t="shared" ca="1" si="1468"/>
        <v>+79019650786</v>
      </c>
      <c r="G31300" s="10" t="s">
        <v>29928</v>
      </c>
      <c r="H31300" s="12" t="str">
        <f t="shared" ca="1" si="1469"/>
        <v>5.4.1967</v>
      </c>
      <c r="I31300" s="6"/>
      <c r="K31300" s="9">
        <v>1240</v>
      </c>
    </row>
    <row r="31301" spans="1:11" ht="16.5" thickBot="1" x14ac:dyDescent="0.3">
      <c r="A31301" s="2">
        <f t="shared" ca="1" si="1467"/>
        <v>57086666</v>
      </c>
      <c r="B31301" s="6" t="s">
        <v>10575</v>
      </c>
      <c r="C31301" t="s">
        <v>178</v>
      </c>
      <c r="D31301" t="s">
        <v>1472</v>
      </c>
      <c r="E31301" s="10" t="str">
        <f t="shared" ca="1" si="1468"/>
        <v>+79078451991</v>
      </c>
      <c r="G31301" s="10" t="s">
        <v>29928</v>
      </c>
      <c r="H31301" s="12" t="str">
        <f t="shared" ca="1" si="1469"/>
        <v>17.7.1982</v>
      </c>
      <c r="I31301" s="6"/>
      <c r="K31301" s="9">
        <v>2557</v>
      </c>
    </row>
    <row r="31302" spans="1:11" ht="16.5" thickBot="1" x14ac:dyDescent="0.3">
      <c r="A31302" s="2">
        <f t="shared" ca="1" si="1467"/>
        <v>58683659</v>
      </c>
      <c r="B31302" s="6" t="s">
        <v>10576</v>
      </c>
      <c r="C31302" t="s">
        <v>269</v>
      </c>
      <c r="D31302" t="s">
        <v>48</v>
      </c>
      <c r="E31302" s="10" t="str">
        <f t="shared" ca="1" si="1468"/>
        <v>+79076008285</v>
      </c>
      <c r="G31302" s="10" t="s">
        <v>29928</v>
      </c>
      <c r="H31302" s="12" t="str">
        <f t="shared" ca="1" si="1469"/>
        <v>28.3.1974</v>
      </c>
      <c r="I31302" s="6"/>
      <c r="K31302" s="9">
        <v>0</v>
      </c>
    </row>
    <row r="31303" spans="1:11" ht="16.5" thickBot="1" x14ac:dyDescent="0.3">
      <c r="A31303" s="2">
        <f t="shared" ca="1" si="1467"/>
        <v>58318531</v>
      </c>
      <c r="B31303" s="6" t="s">
        <v>250</v>
      </c>
      <c r="C31303" t="s">
        <v>29</v>
      </c>
      <c r="D31303" t="s">
        <v>14</v>
      </c>
      <c r="E31303" s="10" t="str">
        <f t="shared" ca="1" si="1468"/>
        <v>+79851032334</v>
      </c>
      <c r="G31303" s="10" t="s">
        <v>29928</v>
      </c>
      <c r="H31303" s="12" t="str">
        <f t="shared" ca="1" si="1469"/>
        <v>9.11.1976</v>
      </c>
      <c r="I31303" s="7" t="s">
        <v>20061</v>
      </c>
      <c r="K31303" s="9">
        <v>0</v>
      </c>
    </row>
    <row r="31304" spans="1:11" ht="16.5" thickBot="1" x14ac:dyDescent="0.3">
      <c r="A31304" s="2">
        <f t="shared" ca="1" si="1467"/>
        <v>59179329</v>
      </c>
      <c r="B31304" s="6" t="s">
        <v>9170</v>
      </c>
      <c r="C31304" t="s">
        <v>66</v>
      </c>
      <c r="D31304" t="s">
        <v>120</v>
      </c>
      <c r="E31304" s="10" t="str">
        <f t="shared" ca="1" si="1468"/>
        <v>+79326541607</v>
      </c>
      <c r="G31304" s="10" t="s">
        <v>29928</v>
      </c>
      <c r="H31304" s="12" t="str">
        <f t="shared" ca="1" si="1469"/>
        <v>18.6.1989</v>
      </c>
      <c r="I31304" s="6"/>
      <c r="K31304" s="9">
        <v>730</v>
      </c>
    </row>
    <row r="31305" spans="1:11" ht="16.5" thickBot="1" x14ac:dyDescent="0.3">
      <c r="A31305" s="2">
        <f t="shared" ca="1" si="1467"/>
        <v>66053669</v>
      </c>
      <c r="B31305" s="6" t="s">
        <v>10577</v>
      </c>
      <c r="C31305" t="s">
        <v>7293</v>
      </c>
      <c r="D31305" t="s">
        <v>10578</v>
      </c>
      <c r="E31305" s="10" t="str">
        <f t="shared" ca="1" si="1468"/>
        <v>+79140286497</v>
      </c>
      <c r="G31305" s="10" t="s">
        <v>29928</v>
      </c>
      <c r="H31305" s="12" t="str">
        <f t="shared" ca="1" si="1469"/>
        <v>28.4.1952</v>
      </c>
      <c r="I31305" s="6"/>
      <c r="K31305" s="9">
        <v>1696</v>
      </c>
    </row>
    <row r="31306" spans="1:11" ht="16.5" thickBot="1" x14ac:dyDescent="0.3">
      <c r="A31306" s="2">
        <f t="shared" ca="1" si="1467"/>
        <v>69824230</v>
      </c>
      <c r="B31306" s="6" t="s">
        <v>653</v>
      </c>
      <c r="C31306" t="s">
        <v>10579</v>
      </c>
      <c r="E31306" s="10" t="str">
        <f t="shared" ca="1" si="1468"/>
        <v>+79684451718</v>
      </c>
      <c r="G31306" s="10" t="s">
        <v>29928</v>
      </c>
      <c r="H31306" s="12" t="str">
        <f t="shared" ca="1" si="1469"/>
        <v>10.10.1950</v>
      </c>
      <c r="I31306" s="6"/>
      <c r="K31306" s="9">
        <v>0</v>
      </c>
    </row>
    <row r="31307" spans="1:11" ht="16.5" thickBot="1" x14ac:dyDescent="0.3">
      <c r="A31307" s="2">
        <f t="shared" ca="1" si="1467"/>
        <v>64713993</v>
      </c>
      <c r="B31307" s="6" t="s">
        <v>10580</v>
      </c>
      <c r="C31307" t="s">
        <v>1147</v>
      </c>
      <c r="D31307" t="s">
        <v>281</v>
      </c>
      <c r="E31307" s="10" t="str">
        <f t="shared" ca="1" si="1468"/>
        <v>+79829343020</v>
      </c>
      <c r="G31307" s="10" t="s">
        <v>29928</v>
      </c>
      <c r="H31307" s="12" t="str">
        <f t="shared" ca="1" si="1469"/>
        <v>11.10.1988</v>
      </c>
      <c r="I31307" s="6"/>
      <c r="K31307" s="9">
        <v>0</v>
      </c>
    </row>
    <row r="31308" spans="1:11" ht="16.5" thickBot="1" x14ac:dyDescent="0.3">
      <c r="A31308" s="2">
        <f t="shared" ca="1" si="1467"/>
        <v>57354303</v>
      </c>
      <c r="B31308" s="6" t="s">
        <v>10581</v>
      </c>
      <c r="C31308" t="s">
        <v>85</v>
      </c>
      <c r="D31308" t="s">
        <v>10582</v>
      </c>
      <c r="E31308" s="10" t="str">
        <f t="shared" ca="1" si="1468"/>
        <v>+79647980724</v>
      </c>
      <c r="G31308" s="10" t="s">
        <v>29928</v>
      </c>
      <c r="H31308" s="12" t="str">
        <f t="shared" ca="1" si="1469"/>
        <v>28.1.1966</v>
      </c>
      <c r="I31308" s="6"/>
      <c r="K31308" s="9">
        <v>794</v>
      </c>
    </row>
    <row r="31309" spans="1:11" ht="16.5" thickBot="1" x14ac:dyDescent="0.3">
      <c r="A31309" s="2">
        <f t="shared" ca="1" si="1467"/>
        <v>68464436</v>
      </c>
      <c r="B31309" s="6" t="s">
        <v>293</v>
      </c>
      <c r="C31309" t="s">
        <v>142</v>
      </c>
      <c r="D31309" t="s">
        <v>305</v>
      </c>
      <c r="E31309" s="10" t="str">
        <f t="shared" ca="1" si="1468"/>
        <v>+79018214756</v>
      </c>
      <c r="G31309" s="10" t="s">
        <v>29928</v>
      </c>
      <c r="H31309" s="12" t="str">
        <f t="shared" ca="1" si="1469"/>
        <v>5.11.1964</v>
      </c>
      <c r="I31309" s="6"/>
      <c r="K31309" s="9">
        <v>610</v>
      </c>
    </row>
    <row r="31310" spans="1:11" ht="16.5" thickBot="1" x14ac:dyDescent="0.3">
      <c r="A31310" s="2">
        <f t="shared" ca="1" si="1467"/>
        <v>71459799</v>
      </c>
      <c r="B31310" s="6" t="s">
        <v>10583</v>
      </c>
      <c r="C31310" t="s">
        <v>10098</v>
      </c>
      <c r="D31310" t="s">
        <v>10584</v>
      </c>
      <c r="E31310" s="10" t="str">
        <f t="shared" ca="1" si="1468"/>
        <v>+79968276029</v>
      </c>
      <c r="G31310" s="10" t="s">
        <v>29928</v>
      </c>
      <c r="H31310" s="12" t="str">
        <f t="shared" ca="1" si="1469"/>
        <v>24.11.2000</v>
      </c>
      <c r="I31310" s="6"/>
      <c r="K31310" s="9">
        <v>800</v>
      </c>
    </row>
    <row r="31311" spans="1:11" ht="16.5" thickBot="1" x14ac:dyDescent="0.3">
      <c r="A31311" s="2">
        <f t="shared" ca="1" si="1467"/>
        <v>51758307</v>
      </c>
      <c r="B31311" s="6" t="s">
        <v>288</v>
      </c>
      <c r="C31311" t="s">
        <v>10585</v>
      </c>
      <c r="D31311" t="s">
        <v>25</v>
      </c>
      <c r="E31311" s="10" t="str">
        <f t="shared" ca="1" si="1468"/>
        <v>+79279510170</v>
      </c>
      <c r="G31311" s="10" t="s">
        <v>29928</v>
      </c>
      <c r="H31311" s="12" t="str">
        <f t="shared" ca="1" si="1469"/>
        <v>0.12.1971</v>
      </c>
      <c r="I31311" s="6"/>
      <c r="K31311" s="9">
        <v>745</v>
      </c>
    </row>
    <row r="31312" spans="1:11" ht="16.5" thickBot="1" x14ac:dyDescent="0.3">
      <c r="A31312" s="2">
        <f t="shared" ca="1" si="1467"/>
        <v>60410804</v>
      </c>
      <c r="B31312" s="6" t="s">
        <v>8391</v>
      </c>
      <c r="C31312" t="s">
        <v>10586</v>
      </c>
      <c r="D31312" t="s">
        <v>10587</v>
      </c>
      <c r="E31312" s="10" t="str">
        <f t="shared" ca="1" si="1468"/>
        <v>+79191260113</v>
      </c>
      <c r="G31312" s="10" t="s">
        <v>29928</v>
      </c>
      <c r="H31312" s="12" t="str">
        <f t="shared" ca="1" si="1469"/>
        <v>3.3.1951</v>
      </c>
      <c r="I31312" s="7" t="s">
        <v>20061</v>
      </c>
      <c r="K31312" s="9">
        <v>1170</v>
      </c>
    </row>
    <row r="31313" spans="1:12" ht="16.5" thickBot="1" x14ac:dyDescent="0.3">
      <c r="A31313" s="2">
        <f t="shared" ca="1" si="1467"/>
        <v>87445048</v>
      </c>
      <c r="B31313" s="8" t="s">
        <v>1037</v>
      </c>
      <c r="C31313" t="s">
        <v>55</v>
      </c>
      <c r="D31313" t="s">
        <v>289</v>
      </c>
      <c r="E31313" s="10" t="str">
        <f t="shared" ca="1" si="1468"/>
        <v>+79745600778</v>
      </c>
      <c r="G31313" s="10"/>
      <c r="H31313" s="12" t="str">
        <f t="shared" ca="1" si="1469"/>
        <v>9.11.1952</v>
      </c>
      <c r="I31313" s="6"/>
      <c r="K31313" s="9">
        <v>0</v>
      </c>
    </row>
    <row r="31314" spans="1:12" ht="16.5" thickBot="1" x14ac:dyDescent="0.3">
      <c r="A31314" s="2">
        <f t="shared" ca="1" si="1467"/>
        <v>88825310</v>
      </c>
      <c r="B31314" s="8" t="s">
        <v>836</v>
      </c>
      <c r="C31314" t="s">
        <v>967</v>
      </c>
      <c r="D31314" t="s">
        <v>31</v>
      </c>
      <c r="E31314" s="10" t="str">
        <f t="shared" ca="1" si="1468"/>
        <v>+79975013094</v>
      </c>
      <c r="G31314" s="10"/>
      <c r="H31314" s="12" t="str">
        <f t="shared" ca="1" si="1469"/>
        <v>12.1.1952</v>
      </c>
      <c r="I31314" s="7" t="s">
        <v>20059</v>
      </c>
      <c r="K31314" s="9">
        <v>390</v>
      </c>
      <c r="L31314" s="10" t="s">
        <v>26121</v>
      </c>
    </row>
    <row r="31315" spans="1:12" ht="16.5" thickBot="1" x14ac:dyDescent="0.3">
      <c r="A31315" s="2">
        <f t="shared" ca="1" si="1467"/>
        <v>58423469</v>
      </c>
      <c r="B31315" s="6" t="s">
        <v>2975</v>
      </c>
      <c r="C31315" t="s">
        <v>93</v>
      </c>
      <c r="D31315" t="s">
        <v>657</v>
      </c>
      <c r="E31315" s="10" t="str">
        <f t="shared" ca="1" si="1468"/>
        <v>+79628458746</v>
      </c>
      <c r="G31315" s="10" t="s">
        <v>29929</v>
      </c>
      <c r="H31315" s="12" t="str">
        <f t="shared" ca="1" si="1469"/>
        <v>11.10.1988</v>
      </c>
      <c r="I31315" s="7" t="s">
        <v>2</v>
      </c>
      <c r="K31315" s="9">
        <v>0</v>
      </c>
      <c r="L31315" s="10" t="s">
        <v>29458</v>
      </c>
    </row>
    <row r="31316" spans="1:12" ht="16.5" thickBot="1" x14ac:dyDescent="0.3">
      <c r="A31316" s="2">
        <f t="shared" ca="1" si="1467"/>
        <v>83713964</v>
      </c>
      <c r="B31316" s="6" t="s">
        <v>4739</v>
      </c>
      <c r="C31316" t="s">
        <v>204</v>
      </c>
      <c r="E31316" s="10" t="str">
        <f t="shared" ca="1" si="1468"/>
        <v>+79020050729</v>
      </c>
      <c r="G31316" s="10" t="s">
        <v>29928</v>
      </c>
      <c r="H31316" s="12" t="str">
        <f t="shared" ca="1" si="1469"/>
        <v>26.10.1999</v>
      </c>
      <c r="I31316" s="7" t="s">
        <v>20057</v>
      </c>
      <c r="K31316" s="9">
        <v>845</v>
      </c>
      <c r="L31316" s="10" t="s">
        <v>20295</v>
      </c>
    </row>
    <row r="31317" spans="1:12" ht="16.5" thickBot="1" x14ac:dyDescent="0.3">
      <c r="A31317" s="2">
        <f t="shared" ca="1" si="1467"/>
        <v>73685897</v>
      </c>
      <c r="B31317" s="6" t="s">
        <v>10588</v>
      </c>
      <c r="C31317" t="s">
        <v>219</v>
      </c>
      <c r="E31317" s="10" t="str">
        <f t="shared" ca="1" si="1468"/>
        <v>+79531911051</v>
      </c>
      <c r="G31317" s="10" t="s">
        <v>29928</v>
      </c>
      <c r="H31317" s="12" t="str">
        <f t="shared" ca="1" si="1469"/>
        <v>26.6.1999</v>
      </c>
      <c r="I31317" s="7" t="s">
        <v>20057</v>
      </c>
      <c r="K31317" s="9">
        <v>905</v>
      </c>
      <c r="L31317" s="10" t="s">
        <v>21860</v>
      </c>
    </row>
    <row r="31318" spans="1:12" ht="16.5" thickBot="1" x14ac:dyDescent="0.3">
      <c r="A31318" s="2">
        <f t="shared" ca="1" si="1467"/>
        <v>89166846</v>
      </c>
      <c r="B31318" s="6" t="s">
        <v>2581</v>
      </c>
      <c r="C31318" t="s">
        <v>29</v>
      </c>
      <c r="D31318" t="s">
        <v>96</v>
      </c>
      <c r="E31318" s="10" t="str">
        <f t="shared" ca="1" si="1468"/>
        <v>+79503221858</v>
      </c>
      <c r="G31318" s="10" t="s">
        <v>29928</v>
      </c>
      <c r="H31318" s="12" t="str">
        <f t="shared" ca="1" si="1469"/>
        <v>16.9.1985</v>
      </c>
      <c r="I31318" s="7" t="s">
        <v>2</v>
      </c>
      <c r="K31318" s="9">
        <v>0</v>
      </c>
      <c r="L31318" s="10" t="s">
        <v>29459</v>
      </c>
    </row>
    <row r="31319" spans="1:12" ht="16.5" thickBot="1" x14ac:dyDescent="0.3">
      <c r="A31319" s="2">
        <f t="shared" ca="1" si="1467"/>
        <v>61251306</v>
      </c>
      <c r="B31319" s="6" t="s">
        <v>6455</v>
      </c>
      <c r="C31319" t="s">
        <v>55</v>
      </c>
      <c r="E31319" s="10" t="str">
        <f t="shared" ca="1" si="1468"/>
        <v>+79424597288</v>
      </c>
      <c r="G31319" s="10" t="s">
        <v>29928</v>
      </c>
      <c r="H31319" s="12" t="str">
        <f t="shared" ca="1" si="1469"/>
        <v>24.8.1986</v>
      </c>
      <c r="I31319" s="6"/>
      <c r="K31319" s="9">
        <v>855</v>
      </c>
      <c r="L31319" s="10" t="s">
        <v>20924</v>
      </c>
    </row>
    <row r="31320" spans="1:12" ht="16.5" thickBot="1" x14ac:dyDescent="0.3">
      <c r="A31320" s="2">
        <f t="shared" ca="1" si="1467"/>
        <v>88807411</v>
      </c>
      <c r="B31320" s="6" t="s">
        <v>10589</v>
      </c>
      <c r="C31320" t="s">
        <v>731</v>
      </c>
      <c r="E31320" s="10" t="str">
        <f t="shared" ca="1" si="1468"/>
        <v>+79897100956</v>
      </c>
      <c r="G31320" s="10"/>
      <c r="H31320" s="12" t="str">
        <f t="shared" ca="1" si="1469"/>
        <v>11.10.1971</v>
      </c>
      <c r="I31320" s="7" t="s">
        <v>20059</v>
      </c>
      <c r="K31320" s="9">
        <v>0</v>
      </c>
      <c r="L31320" s="10" t="s">
        <v>29460</v>
      </c>
    </row>
    <row r="31321" spans="1:12" ht="16.5" thickBot="1" x14ac:dyDescent="0.3">
      <c r="A31321" s="2">
        <f t="shared" ca="1" si="1467"/>
        <v>64642255</v>
      </c>
      <c r="B31321" s="6" t="s">
        <v>1586</v>
      </c>
      <c r="C31321" t="s">
        <v>551</v>
      </c>
      <c r="E31321" s="10" t="str">
        <f t="shared" ca="1" si="1468"/>
        <v>+79594012687</v>
      </c>
      <c r="G31321" s="10"/>
      <c r="H31321" s="12" t="str">
        <f t="shared" ca="1" si="1469"/>
        <v>22.6.1997</v>
      </c>
      <c r="I31321" s="6"/>
      <c r="K31321" s="9">
        <v>165</v>
      </c>
      <c r="L31321" s="10" t="s">
        <v>21710</v>
      </c>
    </row>
    <row r="31322" spans="1:12" ht="16.5" thickBot="1" x14ac:dyDescent="0.3">
      <c r="A31322" s="2">
        <f t="shared" ca="1" si="1467"/>
        <v>75179304</v>
      </c>
      <c r="B31322" s="6" t="s">
        <v>2794</v>
      </c>
      <c r="C31322" t="s">
        <v>8</v>
      </c>
      <c r="E31322" s="10" t="str">
        <f t="shared" ca="1" si="1468"/>
        <v>+79633505858</v>
      </c>
      <c r="G31322" s="10" t="s">
        <v>29929</v>
      </c>
      <c r="H31322" s="12" t="str">
        <f t="shared" ca="1" si="1469"/>
        <v>28.6.1978</v>
      </c>
      <c r="I31322" s="7" t="s">
        <v>20060</v>
      </c>
      <c r="K31322" s="9">
        <v>531</v>
      </c>
      <c r="L31322" s="10" t="s">
        <v>20847</v>
      </c>
    </row>
    <row r="31323" spans="1:12" ht="16.5" thickBot="1" x14ac:dyDescent="0.3">
      <c r="A31323" s="2">
        <f t="shared" ca="1" si="1467"/>
        <v>73647179</v>
      </c>
      <c r="B31323" s="6" t="s">
        <v>10590</v>
      </c>
      <c r="C31323" t="s">
        <v>161</v>
      </c>
      <c r="E31323" s="10" t="str">
        <f t="shared" ca="1" si="1468"/>
        <v>+79919504549</v>
      </c>
      <c r="G31323" s="10"/>
      <c r="H31323" s="12" t="str">
        <f t="shared" ca="1" si="1469"/>
        <v>7.7.1957</v>
      </c>
      <c r="I31323" s="6"/>
      <c r="K31323" s="9">
        <v>889</v>
      </c>
      <c r="L31323" s="10" t="s">
        <v>22016</v>
      </c>
    </row>
    <row r="31324" spans="1:12" ht="16.5" thickBot="1" x14ac:dyDescent="0.3">
      <c r="A31324" s="2">
        <f t="shared" ca="1" si="1467"/>
        <v>78794282</v>
      </c>
      <c r="B31324" s="6" t="s">
        <v>10591</v>
      </c>
      <c r="C31324" t="s">
        <v>29</v>
      </c>
      <c r="D31324" t="s">
        <v>48</v>
      </c>
      <c r="E31324" s="10" t="str">
        <f t="shared" ca="1" si="1468"/>
        <v>+79439644080</v>
      </c>
      <c r="G31324" s="10" t="s">
        <v>29928</v>
      </c>
      <c r="H31324" s="12" t="str">
        <f t="shared" ca="1" si="1469"/>
        <v>17.2.1982</v>
      </c>
      <c r="I31324" s="7" t="s">
        <v>20059</v>
      </c>
      <c r="K31324" s="9">
        <v>1093</v>
      </c>
      <c r="L31324" s="10" t="s">
        <v>29461</v>
      </c>
    </row>
    <row r="31325" spans="1:12" ht="16.5" thickBot="1" x14ac:dyDescent="0.3">
      <c r="A31325" s="2">
        <f t="shared" ca="1" si="1467"/>
        <v>78051035</v>
      </c>
      <c r="B31325" s="6" t="s">
        <v>1972</v>
      </c>
      <c r="C31325" t="s">
        <v>4128</v>
      </c>
      <c r="E31325" s="10" t="str">
        <f t="shared" ca="1" si="1468"/>
        <v>+79552222390</v>
      </c>
      <c r="G31325" s="10" t="s">
        <v>29928</v>
      </c>
      <c r="H31325" s="12" t="str">
        <f t="shared" ca="1" si="1469"/>
        <v>28.12.1998</v>
      </c>
      <c r="I31325" s="7" t="s">
        <v>20060</v>
      </c>
      <c r="K31325" s="9">
        <v>1053</v>
      </c>
      <c r="L31325" s="10" t="s">
        <v>29462</v>
      </c>
    </row>
    <row r="31326" spans="1:12" ht="16.5" thickBot="1" x14ac:dyDescent="0.3">
      <c r="A31326" s="2">
        <f t="shared" ca="1" si="1467"/>
        <v>54230682</v>
      </c>
      <c r="B31326" s="6" t="s">
        <v>10542</v>
      </c>
      <c r="C31326" t="s">
        <v>68</v>
      </c>
      <c r="E31326" s="10" t="str">
        <f t="shared" ca="1" si="1468"/>
        <v>+79564848104</v>
      </c>
      <c r="G31326" s="10" t="s">
        <v>29928</v>
      </c>
      <c r="H31326" s="12" t="str">
        <f t="shared" ca="1" si="1469"/>
        <v>5.10.1972</v>
      </c>
      <c r="I31326" s="6"/>
      <c r="K31326" s="9">
        <v>1961</v>
      </c>
      <c r="L31326" s="10" t="s">
        <v>29463</v>
      </c>
    </row>
    <row r="31327" spans="1:12" ht="16.5" thickBot="1" x14ac:dyDescent="0.3">
      <c r="A31327" s="2">
        <f t="shared" ca="1" si="1467"/>
        <v>66808952</v>
      </c>
      <c r="B31327" s="6" t="s">
        <v>10592</v>
      </c>
      <c r="C31327" t="s">
        <v>133</v>
      </c>
      <c r="E31327" s="10" t="str">
        <f t="shared" ca="1" si="1468"/>
        <v>+79141085827</v>
      </c>
      <c r="G31327" s="10" t="s">
        <v>29929</v>
      </c>
      <c r="H31327" s="12" t="str">
        <f t="shared" ca="1" si="1469"/>
        <v>8.2.1950</v>
      </c>
      <c r="I31327" s="7" t="s">
        <v>20061</v>
      </c>
      <c r="K31327" s="9">
        <v>887</v>
      </c>
      <c r="L31327" s="10" t="s">
        <v>29464</v>
      </c>
    </row>
    <row r="31328" spans="1:12" ht="16.5" thickBot="1" x14ac:dyDescent="0.3">
      <c r="A31328" s="2">
        <f t="shared" ca="1" si="1467"/>
        <v>70526803</v>
      </c>
      <c r="B31328" s="7" t="s">
        <v>10593</v>
      </c>
      <c r="C31328" t="s">
        <v>57</v>
      </c>
      <c r="E31328" s="10" t="str">
        <f t="shared" ca="1" si="1468"/>
        <v>+79751983738</v>
      </c>
      <c r="G31328" s="10" t="s">
        <v>29929</v>
      </c>
      <c r="H31328" s="12" t="str">
        <f t="shared" ca="1" si="1469"/>
        <v>4.10.1959</v>
      </c>
      <c r="I31328" s="7" t="s">
        <v>20059</v>
      </c>
      <c r="K31328" s="9">
        <v>1515</v>
      </c>
      <c r="L31328" s="10" t="s">
        <v>29465</v>
      </c>
    </row>
    <row r="31329" spans="1:12" ht="16.5" thickBot="1" x14ac:dyDescent="0.3">
      <c r="A31329" s="2">
        <f t="shared" ca="1" si="1467"/>
        <v>83217392</v>
      </c>
      <c r="B31329" s="6" t="s">
        <v>9051</v>
      </c>
      <c r="C31329" t="s">
        <v>227</v>
      </c>
      <c r="D31329" t="s">
        <v>237</v>
      </c>
      <c r="E31329" s="10" t="str">
        <f t="shared" ca="1" si="1468"/>
        <v>+79028236233</v>
      </c>
      <c r="G31329" s="10" t="s">
        <v>29928</v>
      </c>
      <c r="H31329" s="12" t="str">
        <f t="shared" ca="1" si="1469"/>
        <v>3.8.1966</v>
      </c>
      <c r="I31329" s="6"/>
      <c r="K31329" s="9">
        <v>941</v>
      </c>
      <c r="L31329" s="10" t="s">
        <v>21105</v>
      </c>
    </row>
    <row r="31330" spans="1:12" ht="16.5" thickBot="1" x14ac:dyDescent="0.3">
      <c r="A31330" s="2">
        <f t="shared" ca="1" si="1467"/>
        <v>88540564</v>
      </c>
      <c r="B31330" s="8" t="s">
        <v>1328</v>
      </c>
      <c r="C31330" t="s">
        <v>55</v>
      </c>
      <c r="D31330" t="s">
        <v>14</v>
      </c>
      <c r="E31330" s="10" t="str">
        <f t="shared" ca="1" si="1468"/>
        <v>+79180349632</v>
      </c>
      <c r="G31330" s="10"/>
      <c r="H31330" s="12" t="str">
        <f t="shared" ca="1" si="1469"/>
        <v>21.10.1990</v>
      </c>
      <c r="I31330" s="6"/>
      <c r="K31330" s="9">
        <v>7</v>
      </c>
      <c r="L31330" s="10" t="s">
        <v>29466</v>
      </c>
    </row>
    <row r="31331" spans="1:12" ht="16.5" thickBot="1" x14ac:dyDescent="0.3">
      <c r="A31331" s="2">
        <f t="shared" ca="1" si="1467"/>
        <v>63976273</v>
      </c>
      <c r="B31331" s="8" t="s">
        <v>15862</v>
      </c>
      <c r="C31331" t="s">
        <v>133</v>
      </c>
      <c r="D31331" t="s">
        <v>1089</v>
      </c>
      <c r="E31331" s="10" t="str">
        <f t="shared" ca="1" si="1468"/>
        <v>+79100550134</v>
      </c>
      <c r="G31331" s="10"/>
      <c r="H31331" s="12" t="str">
        <f t="shared" ca="1" si="1469"/>
        <v>18.3.1999</v>
      </c>
      <c r="I31331" s="7" t="s">
        <v>2</v>
      </c>
      <c r="K31331" s="9">
        <v>303</v>
      </c>
      <c r="L31331" s="10" t="s">
        <v>29467</v>
      </c>
    </row>
    <row r="31332" spans="1:12" ht="16.5" thickBot="1" x14ac:dyDescent="0.3">
      <c r="A31332" s="2">
        <f t="shared" ca="1" si="1467"/>
        <v>58119670</v>
      </c>
      <c r="B31332" s="8" t="s">
        <v>19622</v>
      </c>
      <c r="C31332" t="s">
        <v>142</v>
      </c>
      <c r="D31332" t="s">
        <v>254</v>
      </c>
      <c r="E31332" s="10" t="str">
        <f t="shared" ca="1" si="1468"/>
        <v>+79726340116</v>
      </c>
      <c r="G31332" s="10"/>
      <c r="H31332" s="12" t="str">
        <f t="shared" ca="1" si="1469"/>
        <v>5.12.1996</v>
      </c>
      <c r="I31332" s="7" t="s">
        <v>20057</v>
      </c>
      <c r="K31332" s="9">
        <v>1332</v>
      </c>
      <c r="L31332" s="10" t="s">
        <v>29468</v>
      </c>
    </row>
    <row r="31333" spans="1:12" ht="16.5" thickBot="1" x14ac:dyDescent="0.3">
      <c r="A31333" s="2">
        <f t="shared" ca="1" si="1467"/>
        <v>73767953</v>
      </c>
      <c r="B31333" s="8" t="s">
        <v>19623</v>
      </c>
      <c r="C31333" t="s">
        <v>68</v>
      </c>
      <c r="D31333" t="s">
        <v>25</v>
      </c>
      <c r="E31333" s="10" t="str">
        <f t="shared" ca="1" si="1468"/>
        <v>+79244945609</v>
      </c>
      <c r="G31333" s="10"/>
      <c r="H31333" s="12" t="str">
        <f t="shared" ca="1" si="1469"/>
        <v>9.2.1966</v>
      </c>
      <c r="I31333" s="7" t="s">
        <v>20057</v>
      </c>
      <c r="K31333" s="9">
        <v>1084</v>
      </c>
      <c r="L31333" s="10" t="s">
        <v>20831</v>
      </c>
    </row>
    <row r="31334" spans="1:12" ht="16.5" thickBot="1" x14ac:dyDescent="0.3">
      <c r="A31334" s="2">
        <f t="shared" ca="1" si="1467"/>
        <v>66364331</v>
      </c>
      <c r="B31334" s="8" t="s">
        <v>6953</v>
      </c>
      <c r="C31334" t="s">
        <v>13</v>
      </c>
      <c r="D31334" t="s">
        <v>120</v>
      </c>
      <c r="E31334" s="10" t="str">
        <f t="shared" ca="1" si="1468"/>
        <v>+79078174238</v>
      </c>
      <c r="G31334" s="10"/>
      <c r="H31334" s="12" t="str">
        <f t="shared" ca="1" si="1469"/>
        <v>23.11.1951</v>
      </c>
      <c r="I31334" s="7" t="s">
        <v>2</v>
      </c>
      <c r="K31334" s="9">
        <v>2287</v>
      </c>
      <c r="L31334" s="10" t="s">
        <v>29469</v>
      </c>
    </row>
    <row r="31335" spans="1:12" ht="16.5" thickBot="1" x14ac:dyDescent="0.3">
      <c r="A31335" s="2">
        <f t="shared" ca="1" si="1467"/>
        <v>66332319</v>
      </c>
      <c r="B31335" s="8" t="s">
        <v>19624</v>
      </c>
      <c r="C31335" t="s">
        <v>49</v>
      </c>
      <c r="D31335" t="s">
        <v>289</v>
      </c>
      <c r="E31335" s="10" t="str">
        <f t="shared" ca="1" si="1468"/>
        <v>+79968906456</v>
      </c>
      <c r="G31335" s="10"/>
      <c r="H31335" s="12" t="str">
        <f t="shared" ca="1" si="1469"/>
        <v>17.5.1958</v>
      </c>
      <c r="I31335" s="7" t="s">
        <v>2</v>
      </c>
      <c r="K31335" s="9">
        <v>2113</v>
      </c>
      <c r="L31335" s="10" t="s">
        <v>29470</v>
      </c>
    </row>
    <row r="31336" spans="1:12" ht="16.5" thickBot="1" x14ac:dyDescent="0.3">
      <c r="A31336" s="2">
        <f t="shared" ca="1" si="1467"/>
        <v>86851858</v>
      </c>
      <c r="B31336" s="8" t="s">
        <v>5190</v>
      </c>
      <c r="C31336" t="s">
        <v>66</v>
      </c>
      <c r="D31336" t="s">
        <v>305</v>
      </c>
      <c r="E31336" s="10" t="str">
        <f t="shared" ca="1" si="1468"/>
        <v>+79189007344</v>
      </c>
      <c r="G31336" s="10"/>
      <c r="H31336" s="12" t="str">
        <f t="shared" ca="1" si="1469"/>
        <v>5.8.1964</v>
      </c>
      <c r="I31336" s="7" t="s">
        <v>2</v>
      </c>
      <c r="K31336" s="9">
        <v>1007</v>
      </c>
      <c r="L31336" s="10" t="s">
        <v>29471</v>
      </c>
    </row>
    <row r="31337" spans="1:12" ht="16.5" thickBot="1" x14ac:dyDescent="0.3">
      <c r="A31337" s="2">
        <f t="shared" ca="1" si="1467"/>
        <v>51760732</v>
      </c>
      <c r="B31337" s="8" t="s">
        <v>1063</v>
      </c>
      <c r="C31337" t="s">
        <v>75</v>
      </c>
      <c r="D31337" t="s">
        <v>643</v>
      </c>
      <c r="E31337" s="10" t="str">
        <f t="shared" ca="1" si="1468"/>
        <v>+79204862789</v>
      </c>
      <c r="G31337" s="10"/>
      <c r="H31337" s="12" t="str">
        <f t="shared" ca="1" si="1469"/>
        <v>15.8.1966</v>
      </c>
      <c r="I31337" s="7" t="s">
        <v>2</v>
      </c>
      <c r="K31337" s="9">
        <v>1512</v>
      </c>
      <c r="L31337" s="10" t="s">
        <v>29472</v>
      </c>
    </row>
    <row r="31338" spans="1:12" ht="16.5" thickBot="1" x14ac:dyDescent="0.3">
      <c r="A31338" s="2">
        <f t="shared" ca="1" si="1467"/>
        <v>52031808</v>
      </c>
      <c r="B31338" s="8" t="s">
        <v>128</v>
      </c>
      <c r="C31338" t="s">
        <v>66</v>
      </c>
      <c r="D31338" t="s">
        <v>432</v>
      </c>
      <c r="E31338" s="10" t="str">
        <f t="shared" ca="1" si="1468"/>
        <v>+79620144301</v>
      </c>
      <c r="G31338" s="10"/>
      <c r="H31338" s="12" t="str">
        <f t="shared" ca="1" si="1469"/>
        <v>28.11.1961</v>
      </c>
      <c r="I31338" s="7" t="s">
        <v>20057</v>
      </c>
      <c r="K31338" s="9">
        <v>328</v>
      </c>
      <c r="L31338" s="10" t="s">
        <v>29473</v>
      </c>
    </row>
    <row r="31339" spans="1:12" ht="16.5" thickBot="1" x14ac:dyDescent="0.3">
      <c r="A31339" s="2">
        <f t="shared" ca="1" si="1467"/>
        <v>53329302</v>
      </c>
      <c r="B31339" s="8" t="s">
        <v>666</v>
      </c>
      <c r="C31339" t="s">
        <v>339</v>
      </c>
      <c r="D31339" t="s">
        <v>305</v>
      </c>
      <c r="E31339" s="10" t="str">
        <f t="shared" ca="1" si="1468"/>
        <v>+79078193348</v>
      </c>
      <c r="G31339" s="10"/>
      <c r="H31339" s="12" t="str">
        <f t="shared" ca="1" si="1469"/>
        <v>13.2.1982</v>
      </c>
      <c r="I31339" s="7" t="s">
        <v>20057</v>
      </c>
      <c r="K31339" s="9">
        <v>1361</v>
      </c>
      <c r="L31339" s="10" t="s">
        <v>21434</v>
      </c>
    </row>
    <row r="31340" spans="1:12" ht="16.5" thickBot="1" x14ac:dyDescent="0.3">
      <c r="A31340" s="2">
        <f t="shared" ca="1" si="1467"/>
        <v>66667870</v>
      </c>
      <c r="B31340" s="8" t="s">
        <v>5832</v>
      </c>
      <c r="C31340" t="s">
        <v>66</v>
      </c>
      <c r="D31340" t="s">
        <v>120</v>
      </c>
      <c r="E31340" s="10" t="str">
        <f t="shared" ca="1" si="1468"/>
        <v>+79754570783</v>
      </c>
      <c r="G31340" s="10"/>
      <c r="H31340" s="12" t="str">
        <f t="shared" ca="1" si="1469"/>
        <v>1.9.1952</v>
      </c>
      <c r="I31340" s="7" t="s">
        <v>2</v>
      </c>
      <c r="K31340" s="9">
        <v>1138</v>
      </c>
      <c r="L31340" s="10" t="s">
        <v>21933</v>
      </c>
    </row>
    <row r="31341" spans="1:12" ht="16.5" thickBot="1" x14ac:dyDescent="0.3">
      <c r="A31341" s="2">
        <f t="shared" ca="1" si="1467"/>
        <v>59897427</v>
      </c>
      <c r="B31341" s="8" t="s">
        <v>19625</v>
      </c>
      <c r="C31341" t="s">
        <v>1341</v>
      </c>
      <c r="E31341" s="10" t="str">
        <f t="shared" ca="1" si="1468"/>
        <v>+79781130854</v>
      </c>
      <c r="G31341" s="10"/>
      <c r="H31341" s="12" t="str">
        <f t="shared" ca="1" si="1469"/>
        <v>27.11.1994</v>
      </c>
      <c r="I31341" s="7" t="s">
        <v>20057</v>
      </c>
      <c r="K31341" s="9">
        <v>245</v>
      </c>
      <c r="L31341" s="10" t="s">
        <v>29474</v>
      </c>
    </row>
    <row r="31342" spans="1:12" ht="16.5" thickBot="1" x14ac:dyDescent="0.3">
      <c r="A31342" s="2">
        <f t="shared" ca="1" si="1467"/>
        <v>84156415</v>
      </c>
      <c r="B31342" s="8" t="s">
        <v>19626</v>
      </c>
      <c r="C31342" t="s">
        <v>42</v>
      </c>
      <c r="D31342" t="s">
        <v>254</v>
      </c>
      <c r="E31342" s="10" t="str">
        <f t="shared" ca="1" si="1468"/>
        <v>+79226502644</v>
      </c>
      <c r="G31342" s="10"/>
      <c r="H31342" s="12" t="str">
        <f t="shared" ca="1" si="1469"/>
        <v>0.6.1993</v>
      </c>
      <c r="I31342" s="7" t="s">
        <v>2</v>
      </c>
      <c r="K31342" s="9">
        <v>107</v>
      </c>
      <c r="L31342" s="10" t="s">
        <v>21310</v>
      </c>
    </row>
    <row r="31343" spans="1:12" ht="16.5" thickBot="1" x14ac:dyDescent="0.3">
      <c r="A31343" s="2">
        <f t="shared" ca="1" si="1467"/>
        <v>50288716</v>
      </c>
      <c r="B31343" s="6" t="s">
        <v>4</v>
      </c>
      <c r="C31343" t="s">
        <v>49</v>
      </c>
      <c r="D31343" t="s">
        <v>303</v>
      </c>
      <c r="E31343" s="10" t="str">
        <f t="shared" ca="1" si="1468"/>
        <v>+79121876606</v>
      </c>
      <c r="G31343" s="10" t="s">
        <v>29928</v>
      </c>
      <c r="H31343" s="12" t="str">
        <f t="shared" ca="1" si="1469"/>
        <v>15.8.1989</v>
      </c>
      <c r="I31343" s="7" t="s">
        <v>2</v>
      </c>
      <c r="K31343" s="9">
        <v>1206</v>
      </c>
      <c r="L31343" s="10" t="s">
        <v>29475</v>
      </c>
    </row>
    <row r="31344" spans="1:12" ht="16.5" thickBot="1" x14ac:dyDescent="0.3">
      <c r="A31344" s="2">
        <f t="shared" ca="1" si="1467"/>
        <v>83205380</v>
      </c>
      <c r="B31344" s="8" t="s">
        <v>100</v>
      </c>
      <c r="C31344" t="s">
        <v>551</v>
      </c>
      <c r="D31344" t="s">
        <v>31</v>
      </c>
      <c r="E31344" s="10" t="str">
        <f t="shared" ca="1" si="1468"/>
        <v>+79044917534</v>
      </c>
      <c r="G31344" s="10"/>
      <c r="H31344" s="12" t="str">
        <f t="shared" ca="1" si="1469"/>
        <v>3.3.2000</v>
      </c>
      <c r="I31344" s="7" t="s">
        <v>2</v>
      </c>
      <c r="K31344" s="9">
        <v>0</v>
      </c>
      <c r="L31344" s="10" t="s">
        <v>29476</v>
      </c>
    </row>
    <row r="31345" spans="1:12" ht="16.5" thickBot="1" x14ac:dyDescent="0.3">
      <c r="A31345" s="2">
        <f t="shared" ca="1" si="1467"/>
        <v>62241807</v>
      </c>
      <c r="B31345" s="8" t="s">
        <v>733</v>
      </c>
      <c r="C31345" t="s">
        <v>46</v>
      </c>
      <c r="E31345" s="10" t="str">
        <f t="shared" ca="1" si="1468"/>
        <v>+79625475458</v>
      </c>
      <c r="G31345" s="10"/>
      <c r="H31345" s="12" t="str">
        <f t="shared" ca="1" si="1469"/>
        <v>9.12.1987</v>
      </c>
      <c r="I31345" s="7" t="s">
        <v>20061</v>
      </c>
      <c r="K31345" s="9">
        <v>927</v>
      </c>
      <c r="L31345" s="10" t="s">
        <v>21072</v>
      </c>
    </row>
    <row r="31346" spans="1:12" ht="16.5" thickBot="1" x14ac:dyDescent="0.3">
      <c r="A31346" s="2">
        <f t="shared" ca="1" si="1467"/>
        <v>75538702</v>
      </c>
      <c r="B31346" s="8" t="s">
        <v>13698</v>
      </c>
      <c r="C31346" t="s">
        <v>13</v>
      </c>
      <c r="D31346" t="s">
        <v>120</v>
      </c>
      <c r="E31346" s="10" t="str">
        <f t="shared" ca="1" si="1468"/>
        <v>+79310203458</v>
      </c>
      <c r="G31346" s="10"/>
      <c r="H31346" s="12" t="str">
        <f t="shared" ca="1" si="1469"/>
        <v>3.10.1955</v>
      </c>
      <c r="I31346" s="7" t="s">
        <v>20059</v>
      </c>
      <c r="K31346" s="9">
        <v>507</v>
      </c>
      <c r="L31346" s="10" t="s">
        <v>23153</v>
      </c>
    </row>
    <row r="31347" spans="1:12" ht="16.5" thickBot="1" x14ac:dyDescent="0.3">
      <c r="A31347" s="2">
        <f t="shared" ca="1" si="1467"/>
        <v>77357605</v>
      </c>
      <c r="B31347" s="8" t="s">
        <v>205</v>
      </c>
      <c r="C31347" t="s">
        <v>133</v>
      </c>
      <c r="D31347" t="s">
        <v>54</v>
      </c>
      <c r="E31347" s="10" t="str">
        <f t="shared" ca="1" si="1468"/>
        <v>+79881489244</v>
      </c>
      <c r="G31347" s="10"/>
      <c r="H31347" s="12" t="str">
        <f t="shared" ca="1" si="1469"/>
        <v>12.6.1963</v>
      </c>
      <c r="I31347" s="7" t="s">
        <v>20058</v>
      </c>
      <c r="K31347" s="9">
        <v>1295</v>
      </c>
      <c r="L31347" s="10" t="s">
        <v>29477</v>
      </c>
    </row>
    <row r="31348" spans="1:12" ht="16.5" thickBot="1" x14ac:dyDescent="0.3">
      <c r="A31348" s="2">
        <f t="shared" ca="1" si="1467"/>
        <v>83302646</v>
      </c>
      <c r="B31348" s="8" t="s">
        <v>4288</v>
      </c>
      <c r="C31348" t="s">
        <v>13</v>
      </c>
      <c r="D31348" t="s">
        <v>48</v>
      </c>
      <c r="E31348" s="10" t="str">
        <f t="shared" ca="1" si="1468"/>
        <v>+79736062968</v>
      </c>
      <c r="G31348" s="10"/>
      <c r="H31348" s="12" t="str">
        <f t="shared" ca="1" si="1469"/>
        <v>3.10.1995</v>
      </c>
      <c r="I31348" s="7" t="s">
        <v>20061</v>
      </c>
      <c r="K31348" s="9">
        <v>25</v>
      </c>
      <c r="L31348" s="10" t="s">
        <v>20391</v>
      </c>
    </row>
    <row r="31349" spans="1:12" ht="16.5" thickBot="1" x14ac:dyDescent="0.3">
      <c r="A31349" s="2">
        <f t="shared" ca="1" si="1467"/>
        <v>87600058</v>
      </c>
      <c r="B31349" s="8" t="s">
        <v>19627</v>
      </c>
      <c r="C31349" t="s">
        <v>19628</v>
      </c>
      <c r="D31349" t="s">
        <v>6973</v>
      </c>
      <c r="E31349" s="10" t="str">
        <f t="shared" ca="1" si="1468"/>
        <v>+79941050125</v>
      </c>
      <c r="G31349" s="10"/>
      <c r="H31349" s="12" t="str">
        <f t="shared" ca="1" si="1469"/>
        <v>20.6.2000</v>
      </c>
      <c r="I31349" s="6"/>
      <c r="K31349" s="9">
        <v>1601</v>
      </c>
      <c r="L31349" s="10" t="s">
        <v>29478</v>
      </c>
    </row>
    <row r="31350" spans="1:12" ht="16.5" thickBot="1" x14ac:dyDescent="0.3">
      <c r="A31350" s="2">
        <f t="shared" ca="1" si="1467"/>
        <v>68101079</v>
      </c>
      <c r="B31350" s="8" t="s">
        <v>19629</v>
      </c>
      <c r="C31350" t="s">
        <v>55</v>
      </c>
      <c r="E31350" s="10" t="str">
        <f t="shared" ca="1" si="1468"/>
        <v>+79130303565</v>
      </c>
      <c r="G31350" s="10"/>
      <c r="H31350" s="12" t="str">
        <f t="shared" ca="1" si="1469"/>
        <v>9.10.1965</v>
      </c>
      <c r="I31350" s="7" t="s">
        <v>2</v>
      </c>
      <c r="K31350" s="9">
        <v>261</v>
      </c>
      <c r="L31350" s="10" t="s">
        <v>29479</v>
      </c>
    </row>
    <row r="31351" spans="1:12" ht="16.5" thickBot="1" x14ac:dyDescent="0.3">
      <c r="A31351" s="2">
        <f t="shared" ca="1" si="1467"/>
        <v>86519695</v>
      </c>
      <c r="B31351" s="8" t="s">
        <v>19630</v>
      </c>
      <c r="C31351" t="s">
        <v>388</v>
      </c>
      <c r="D31351" t="s">
        <v>1089</v>
      </c>
      <c r="E31351" s="10" t="str">
        <f t="shared" ca="1" si="1468"/>
        <v>+79847716296</v>
      </c>
      <c r="G31351" s="10"/>
      <c r="H31351" s="12" t="str">
        <f t="shared" ca="1" si="1469"/>
        <v>18.2.1968</v>
      </c>
      <c r="I31351" s="7" t="s">
        <v>2</v>
      </c>
      <c r="K31351" s="9">
        <v>279</v>
      </c>
      <c r="L31351" s="10" t="s">
        <v>29480</v>
      </c>
    </row>
    <row r="31352" spans="1:12" ht="16.5" thickBot="1" x14ac:dyDescent="0.3">
      <c r="A31352" s="2">
        <f t="shared" ca="1" si="1467"/>
        <v>83261824</v>
      </c>
      <c r="B31352" s="8" t="s">
        <v>3677</v>
      </c>
      <c r="C31352" t="s">
        <v>55</v>
      </c>
      <c r="D31352" t="s">
        <v>300</v>
      </c>
      <c r="E31352" s="10" t="str">
        <f t="shared" ca="1" si="1468"/>
        <v>+79751934456</v>
      </c>
      <c r="G31352" s="10"/>
      <c r="H31352" s="12" t="str">
        <f t="shared" ca="1" si="1469"/>
        <v>3.7.1957</v>
      </c>
      <c r="I31352" s="7" t="s">
        <v>20061</v>
      </c>
      <c r="K31352" s="9">
        <v>1137</v>
      </c>
      <c r="L31352" s="10" t="s">
        <v>29481</v>
      </c>
    </row>
    <row r="31353" spans="1:12" ht="16.5" thickBot="1" x14ac:dyDescent="0.3">
      <c r="A31353" s="2">
        <f t="shared" ca="1" si="1467"/>
        <v>53128737</v>
      </c>
      <c r="B31353" s="8" t="s">
        <v>1033</v>
      </c>
      <c r="C31353" t="s">
        <v>967</v>
      </c>
      <c r="D31353" t="s">
        <v>120</v>
      </c>
      <c r="E31353" s="10" t="str">
        <f t="shared" ca="1" si="1468"/>
        <v>+79774967727</v>
      </c>
      <c r="G31353" s="10"/>
      <c r="H31353" s="12" t="str">
        <f t="shared" ca="1" si="1469"/>
        <v>19.9.1958</v>
      </c>
      <c r="I31353" s="7" t="s">
        <v>20060</v>
      </c>
      <c r="K31353" s="9">
        <v>1117</v>
      </c>
      <c r="L31353" s="10" t="s">
        <v>20669</v>
      </c>
    </row>
    <row r="31354" spans="1:12" ht="16.5" thickBot="1" x14ac:dyDescent="0.3">
      <c r="A31354" s="2">
        <f t="shared" ca="1" si="1467"/>
        <v>71981173</v>
      </c>
      <c r="B31354" s="8" t="s">
        <v>19631</v>
      </c>
      <c r="C31354" t="s">
        <v>15129</v>
      </c>
      <c r="D31354" t="s">
        <v>1150</v>
      </c>
      <c r="E31354" s="10" t="str">
        <f t="shared" ca="1" si="1468"/>
        <v>+79488688939</v>
      </c>
      <c r="G31354" s="10"/>
      <c r="H31354" s="12" t="str">
        <f t="shared" ca="1" si="1469"/>
        <v>27.3.1974</v>
      </c>
      <c r="I31354" s="7" t="s">
        <v>2</v>
      </c>
      <c r="K31354" s="9">
        <v>835</v>
      </c>
      <c r="L31354" s="10" t="s">
        <v>25214</v>
      </c>
    </row>
    <row r="31355" spans="1:12" ht="16.5" thickBot="1" x14ac:dyDescent="0.3">
      <c r="A31355" s="2">
        <f t="shared" ca="1" si="1467"/>
        <v>85424863</v>
      </c>
      <c r="B31355" s="8" t="s">
        <v>1328</v>
      </c>
      <c r="C31355" t="s">
        <v>49</v>
      </c>
      <c r="D31355" t="s">
        <v>2192</v>
      </c>
      <c r="E31355" s="10" t="str">
        <f t="shared" ca="1" si="1468"/>
        <v>+79827314663</v>
      </c>
      <c r="G31355" s="10"/>
      <c r="H31355" s="12" t="str">
        <f t="shared" ca="1" si="1469"/>
        <v>9.4.1994</v>
      </c>
      <c r="I31355" s="7" t="s">
        <v>20057</v>
      </c>
      <c r="K31355" s="9">
        <v>1150</v>
      </c>
      <c r="L31355" s="10" t="s">
        <v>21803</v>
      </c>
    </row>
    <row r="31356" spans="1:12" ht="16.5" thickBot="1" x14ac:dyDescent="0.3">
      <c r="A31356" s="2">
        <f t="shared" ca="1" si="1467"/>
        <v>86217654</v>
      </c>
      <c r="B31356" s="8" t="s">
        <v>14392</v>
      </c>
      <c r="C31356" t="s">
        <v>803</v>
      </c>
      <c r="D31356" t="s">
        <v>111</v>
      </c>
      <c r="E31356" s="10" t="str">
        <f t="shared" ca="1" si="1468"/>
        <v>+79495740423</v>
      </c>
      <c r="G31356" s="10"/>
      <c r="H31356" s="12" t="str">
        <f t="shared" ca="1" si="1469"/>
        <v>8.8.1984</v>
      </c>
      <c r="I31356" s="7" t="s">
        <v>20059</v>
      </c>
      <c r="K31356" s="9">
        <v>6310</v>
      </c>
      <c r="L31356" s="10" t="s">
        <v>29482</v>
      </c>
    </row>
    <row r="31357" spans="1:12" ht="16.5" thickBot="1" x14ac:dyDescent="0.3">
      <c r="A31357" s="2">
        <f t="shared" ca="1" si="1467"/>
        <v>59881503</v>
      </c>
      <c r="B31357" s="8" t="s">
        <v>19632</v>
      </c>
      <c r="C31357" t="s">
        <v>7391</v>
      </c>
      <c r="D31357" t="s">
        <v>6445</v>
      </c>
      <c r="E31357" s="10" t="str">
        <f t="shared" ca="1" si="1468"/>
        <v>+79977408502</v>
      </c>
      <c r="G31357" s="10"/>
      <c r="H31357" s="12" t="str">
        <f t="shared" ca="1" si="1469"/>
        <v>15.4.1981</v>
      </c>
      <c r="I31357" s="7" t="s">
        <v>2</v>
      </c>
      <c r="K31357" s="9">
        <v>4312</v>
      </c>
      <c r="L31357" s="10" t="s">
        <v>29483</v>
      </c>
    </row>
    <row r="31358" spans="1:12" ht="16.5" thickBot="1" x14ac:dyDescent="0.3">
      <c r="A31358" s="2">
        <f t="shared" ca="1" si="1467"/>
        <v>68624128</v>
      </c>
      <c r="B31358" s="8" t="s">
        <v>19633</v>
      </c>
      <c r="C31358" t="s">
        <v>269</v>
      </c>
      <c r="D31358" t="s">
        <v>303</v>
      </c>
      <c r="E31358" s="10" t="str">
        <f t="shared" ca="1" si="1468"/>
        <v>+79847048686</v>
      </c>
      <c r="G31358" s="10"/>
      <c r="H31358" s="12" t="str">
        <f t="shared" ca="1" si="1469"/>
        <v>23.1.1965</v>
      </c>
      <c r="I31358" s="7" t="s">
        <v>2</v>
      </c>
      <c r="K31358" s="9">
        <v>1249</v>
      </c>
      <c r="L31358" s="10" t="s">
        <v>29484</v>
      </c>
    </row>
    <row r="31359" spans="1:12" ht="16.5" thickBot="1" x14ac:dyDescent="0.3">
      <c r="A31359" s="2">
        <f t="shared" ca="1" si="1467"/>
        <v>83430352</v>
      </c>
      <c r="B31359" s="8" t="s">
        <v>19634</v>
      </c>
      <c r="C31359" t="s">
        <v>42</v>
      </c>
      <c r="D31359" t="s">
        <v>499</v>
      </c>
      <c r="E31359" s="10" t="str">
        <f t="shared" ca="1" si="1468"/>
        <v>+79245297849</v>
      </c>
      <c r="G31359" s="10"/>
      <c r="H31359" s="12" t="str">
        <f t="shared" ca="1" si="1469"/>
        <v>19.11.1977</v>
      </c>
      <c r="I31359" s="7" t="s">
        <v>2</v>
      </c>
      <c r="K31359" s="9">
        <v>897</v>
      </c>
      <c r="L31359" s="10" t="s">
        <v>22936</v>
      </c>
    </row>
    <row r="31360" spans="1:12" ht="16.5" thickBot="1" x14ac:dyDescent="0.3">
      <c r="A31360" s="2">
        <f t="shared" ca="1" si="1467"/>
        <v>61953689</v>
      </c>
      <c r="B31360" s="8" t="s">
        <v>494</v>
      </c>
      <c r="C31360" t="s">
        <v>115</v>
      </c>
      <c r="D31360" t="s">
        <v>470</v>
      </c>
      <c r="E31360" s="10" t="str">
        <f t="shared" ca="1" si="1468"/>
        <v>+79577921046</v>
      </c>
      <c r="G31360" s="10"/>
      <c r="H31360" s="12" t="str">
        <f t="shared" ca="1" si="1469"/>
        <v>1.9.1985</v>
      </c>
      <c r="I31360" s="7" t="s">
        <v>2</v>
      </c>
      <c r="K31360" s="9">
        <v>1052</v>
      </c>
      <c r="L31360" s="10" t="s">
        <v>27420</v>
      </c>
    </row>
    <row r="31361" spans="1:12" ht="16.5" thickBot="1" x14ac:dyDescent="0.3">
      <c r="A31361" s="2">
        <f t="shared" ca="1" si="1467"/>
        <v>56718666</v>
      </c>
      <c r="B31361" s="7" t="s">
        <v>10594</v>
      </c>
      <c r="C31361" t="s">
        <v>55</v>
      </c>
      <c r="D31361" t="s">
        <v>305</v>
      </c>
      <c r="E31361" s="10" t="str">
        <f t="shared" ca="1" si="1468"/>
        <v>+79052659405</v>
      </c>
      <c r="G31361" s="10" t="s">
        <v>29928</v>
      </c>
      <c r="H31361" s="12" t="str">
        <f t="shared" ca="1" si="1469"/>
        <v>11.1.1959</v>
      </c>
      <c r="I31361" s="7" t="s">
        <v>20058</v>
      </c>
      <c r="K31361" s="9">
        <v>475</v>
      </c>
      <c r="L31361" s="10" t="s">
        <v>20915</v>
      </c>
    </row>
    <row r="31362" spans="1:12" ht="16.5" thickBot="1" x14ac:dyDescent="0.3">
      <c r="A31362" s="2">
        <f t="shared" ca="1" si="1467"/>
        <v>85208862</v>
      </c>
      <c r="B31362" s="8" t="s">
        <v>19635</v>
      </c>
      <c r="C31362" t="s">
        <v>142</v>
      </c>
      <c r="D31362" t="s">
        <v>254</v>
      </c>
      <c r="E31362" s="10" t="str">
        <f t="shared" ca="1" si="1468"/>
        <v>+79259564583</v>
      </c>
      <c r="G31362" s="10"/>
      <c r="H31362" s="12" t="str">
        <f t="shared" ca="1" si="1469"/>
        <v>7.6.1961</v>
      </c>
      <c r="I31362" s="7" t="s">
        <v>2</v>
      </c>
      <c r="K31362" s="9">
        <v>1067</v>
      </c>
      <c r="L31362" s="10" t="s">
        <v>29042</v>
      </c>
    </row>
    <row r="31363" spans="1:12" ht="16.5" thickBot="1" x14ac:dyDescent="0.3">
      <c r="A31363" s="2">
        <f t="shared" ref="A31363:A31426" ca="1" si="1470">RANDBETWEEN(50000000,90000000)</f>
        <v>75981129</v>
      </c>
      <c r="B31363" s="8" t="s">
        <v>13191</v>
      </c>
      <c r="C31363" t="s">
        <v>70</v>
      </c>
      <c r="D31363" t="s">
        <v>183</v>
      </c>
      <c r="E31363" s="10" t="str">
        <f t="shared" ref="E31363:E31426" ca="1" si="1471">"+7"&amp;RANDBETWEEN(9000000000,9999999999)</f>
        <v>+79054903192</v>
      </c>
      <c r="G31363" s="10"/>
      <c r="H31363" s="12" t="str">
        <f t="shared" ref="H31363:H31426" ca="1" si="1472">RANDBETWEEN(0,28)&amp;"."&amp;RANDBETWEEN(1,12)&amp;"."&amp;RANDBETWEEN(1950,2000)</f>
        <v>3.3.1991</v>
      </c>
      <c r="I31363" s="7" t="s">
        <v>2</v>
      </c>
      <c r="K31363" s="9">
        <v>2974</v>
      </c>
      <c r="L31363" s="10" t="s">
        <v>28085</v>
      </c>
    </row>
    <row r="31364" spans="1:12" ht="16.5" thickBot="1" x14ac:dyDescent="0.3">
      <c r="A31364" s="2">
        <f t="shared" ca="1" si="1470"/>
        <v>60191588</v>
      </c>
      <c r="B31364" s="8" t="s">
        <v>19636</v>
      </c>
      <c r="C31364" t="s">
        <v>55</v>
      </c>
      <c r="D31364" t="s">
        <v>470</v>
      </c>
      <c r="E31364" s="10" t="str">
        <f t="shared" ca="1" si="1471"/>
        <v>+79219193357</v>
      </c>
      <c r="G31364" s="10"/>
      <c r="H31364" s="12" t="str">
        <f t="shared" ca="1" si="1472"/>
        <v>13.4.1983</v>
      </c>
      <c r="I31364" s="7" t="s">
        <v>20061</v>
      </c>
      <c r="K31364" s="9">
        <v>445</v>
      </c>
      <c r="L31364" s="10" t="s">
        <v>20181</v>
      </c>
    </row>
    <row r="31365" spans="1:12" ht="16.5" thickBot="1" x14ac:dyDescent="0.3">
      <c r="A31365" s="2">
        <f t="shared" ca="1" si="1470"/>
        <v>77660845</v>
      </c>
      <c r="B31365" s="8" t="s">
        <v>5676</v>
      </c>
      <c r="C31365" t="s">
        <v>93</v>
      </c>
      <c r="D31365" t="s">
        <v>31</v>
      </c>
      <c r="E31365" s="10" t="str">
        <f t="shared" ca="1" si="1471"/>
        <v>+79264341192</v>
      </c>
      <c r="G31365" s="10"/>
      <c r="H31365" s="12" t="str">
        <f t="shared" ca="1" si="1472"/>
        <v>19.4.1996</v>
      </c>
      <c r="I31365" s="7" t="s">
        <v>20059</v>
      </c>
      <c r="K31365" s="9">
        <v>902</v>
      </c>
      <c r="L31365" s="10" t="s">
        <v>25765</v>
      </c>
    </row>
    <row r="31366" spans="1:12" ht="16.5" thickBot="1" x14ac:dyDescent="0.3">
      <c r="A31366" s="2">
        <f t="shared" ca="1" si="1470"/>
        <v>71213203</v>
      </c>
      <c r="B31366" s="8" t="s">
        <v>2331</v>
      </c>
      <c r="C31366" t="s">
        <v>29</v>
      </c>
      <c r="D31366" t="s">
        <v>733</v>
      </c>
      <c r="E31366" s="10" t="str">
        <f t="shared" ca="1" si="1471"/>
        <v>+79746275681</v>
      </c>
      <c r="G31366" s="10"/>
      <c r="H31366" s="12" t="str">
        <f t="shared" ca="1" si="1472"/>
        <v>19.1.1954</v>
      </c>
      <c r="I31366" s="7" t="s">
        <v>20059</v>
      </c>
      <c r="K31366" s="9">
        <v>1545</v>
      </c>
      <c r="L31366" s="10" t="s">
        <v>29485</v>
      </c>
    </row>
    <row r="31367" spans="1:12" ht="16.5" thickBot="1" x14ac:dyDescent="0.3">
      <c r="A31367" s="2">
        <f t="shared" ca="1" si="1470"/>
        <v>58218855</v>
      </c>
      <c r="B31367" s="8" t="s">
        <v>19637</v>
      </c>
      <c r="C31367" t="s">
        <v>40</v>
      </c>
      <c r="D31367" t="s">
        <v>48</v>
      </c>
      <c r="E31367" s="10" t="str">
        <f t="shared" ca="1" si="1471"/>
        <v>+79937814730</v>
      </c>
      <c r="G31367" s="10"/>
      <c r="H31367" s="12" t="str">
        <f t="shared" ca="1" si="1472"/>
        <v>21.11.1968</v>
      </c>
      <c r="I31367" s="7" t="s">
        <v>2</v>
      </c>
      <c r="K31367" s="9">
        <v>1451</v>
      </c>
      <c r="L31367" s="10" t="s">
        <v>29486</v>
      </c>
    </row>
    <row r="31368" spans="1:12" ht="16.5" thickBot="1" x14ac:dyDescent="0.3">
      <c r="A31368" s="2">
        <f t="shared" ca="1" si="1470"/>
        <v>72656066</v>
      </c>
      <c r="B31368" s="8" t="s">
        <v>9162</v>
      </c>
      <c r="C31368" t="s">
        <v>46</v>
      </c>
      <c r="E31368" s="10" t="str">
        <f t="shared" ca="1" si="1471"/>
        <v>+79661279067</v>
      </c>
      <c r="G31368" s="10"/>
      <c r="H31368" s="12" t="str">
        <f t="shared" ca="1" si="1472"/>
        <v>17.4.1969</v>
      </c>
      <c r="I31368" s="7" t="s">
        <v>20059</v>
      </c>
      <c r="K31368" s="9">
        <v>1325</v>
      </c>
      <c r="L31368" s="10" t="s">
        <v>28060</v>
      </c>
    </row>
    <row r="31369" spans="1:12" ht="16.5" thickBot="1" x14ac:dyDescent="0.3">
      <c r="A31369" s="2">
        <f t="shared" ca="1" si="1470"/>
        <v>68802268</v>
      </c>
      <c r="B31369" s="8" t="s">
        <v>19638</v>
      </c>
      <c r="C31369" t="s">
        <v>328</v>
      </c>
      <c r="D31369" t="s">
        <v>25</v>
      </c>
      <c r="E31369" s="10" t="str">
        <f t="shared" ca="1" si="1471"/>
        <v>+79011349534</v>
      </c>
      <c r="G31369" s="10"/>
      <c r="H31369" s="12" t="str">
        <f t="shared" ca="1" si="1472"/>
        <v>26.9.1963</v>
      </c>
      <c r="I31369" s="7" t="s">
        <v>20057</v>
      </c>
      <c r="K31369" s="9">
        <v>1284</v>
      </c>
      <c r="L31369" s="10" t="s">
        <v>29487</v>
      </c>
    </row>
    <row r="31370" spans="1:12" ht="16.5" thickBot="1" x14ac:dyDescent="0.3">
      <c r="A31370" s="2">
        <f t="shared" ca="1" si="1470"/>
        <v>75869743</v>
      </c>
      <c r="B31370" s="8" t="s">
        <v>1430</v>
      </c>
      <c r="C31370" t="s">
        <v>269</v>
      </c>
      <c r="E31370" s="10" t="str">
        <f t="shared" ca="1" si="1471"/>
        <v>+79714192510</v>
      </c>
      <c r="G31370" s="10"/>
      <c r="H31370" s="12" t="str">
        <f t="shared" ca="1" si="1472"/>
        <v>2.5.1986</v>
      </c>
      <c r="I31370" s="7" t="s">
        <v>20061</v>
      </c>
      <c r="K31370" s="9">
        <v>3302</v>
      </c>
      <c r="L31370" s="10" t="s">
        <v>29488</v>
      </c>
    </row>
    <row r="31371" spans="1:12" ht="16.5" thickBot="1" x14ac:dyDescent="0.3">
      <c r="A31371" s="2">
        <f t="shared" ca="1" si="1470"/>
        <v>78463897</v>
      </c>
      <c r="B31371" s="8" t="s">
        <v>13613</v>
      </c>
      <c r="C31371" t="s">
        <v>716</v>
      </c>
      <c r="D31371" t="s">
        <v>303</v>
      </c>
      <c r="E31371" s="10" t="str">
        <f t="shared" ca="1" si="1471"/>
        <v>+79510380469</v>
      </c>
      <c r="G31371" s="10"/>
      <c r="H31371" s="12" t="str">
        <f t="shared" ca="1" si="1472"/>
        <v>21.12.1994</v>
      </c>
      <c r="I31371" s="7" t="s">
        <v>2</v>
      </c>
      <c r="K31371" s="9">
        <v>490</v>
      </c>
      <c r="L31371" s="10" t="s">
        <v>21133</v>
      </c>
    </row>
    <row r="31372" spans="1:12" ht="16.5" thickBot="1" x14ac:dyDescent="0.3">
      <c r="A31372" s="2">
        <f t="shared" ca="1" si="1470"/>
        <v>70696316</v>
      </c>
      <c r="B31372" s="8" t="s">
        <v>11929</v>
      </c>
      <c r="C31372" t="s">
        <v>101</v>
      </c>
      <c r="D31372" t="s">
        <v>111</v>
      </c>
      <c r="E31372" s="10" t="str">
        <f t="shared" ca="1" si="1471"/>
        <v>+79431985824</v>
      </c>
      <c r="G31372" s="10"/>
      <c r="H31372" s="12" t="str">
        <f t="shared" ca="1" si="1472"/>
        <v>11.7.1979</v>
      </c>
      <c r="I31372" s="7" t="s">
        <v>20061</v>
      </c>
      <c r="K31372" s="9">
        <v>1124</v>
      </c>
      <c r="L31372" s="10" t="s">
        <v>26061</v>
      </c>
    </row>
    <row r="31373" spans="1:12" ht="16.5" thickBot="1" x14ac:dyDescent="0.3">
      <c r="A31373" s="2">
        <f t="shared" ca="1" si="1470"/>
        <v>63213546</v>
      </c>
      <c r="B31373" s="8" t="s">
        <v>19639</v>
      </c>
      <c r="C31373" t="s">
        <v>121</v>
      </c>
      <c r="D31373" t="s">
        <v>25</v>
      </c>
      <c r="E31373" s="10" t="str">
        <f t="shared" ca="1" si="1471"/>
        <v>+79347909729</v>
      </c>
      <c r="G31373" s="10"/>
      <c r="H31373" s="12" t="str">
        <f t="shared" ca="1" si="1472"/>
        <v>23.7.1983</v>
      </c>
      <c r="I31373" s="7" t="s">
        <v>2</v>
      </c>
      <c r="K31373" s="9">
        <v>295</v>
      </c>
      <c r="L31373" s="10" t="s">
        <v>29489</v>
      </c>
    </row>
    <row r="31374" spans="1:12" ht="16.5" thickBot="1" x14ac:dyDescent="0.3">
      <c r="A31374" s="2">
        <f t="shared" ca="1" si="1470"/>
        <v>83387269</v>
      </c>
      <c r="B31374" s="8" t="s">
        <v>1482</v>
      </c>
      <c r="C31374" t="s">
        <v>3070</v>
      </c>
      <c r="D31374" t="s">
        <v>177</v>
      </c>
      <c r="E31374" s="10" t="str">
        <f t="shared" ca="1" si="1471"/>
        <v>+79865417882</v>
      </c>
      <c r="G31374" s="10"/>
      <c r="H31374" s="12" t="str">
        <f t="shared" ca="1" si="1472"/>
        <v>4.8.1962</v>
      </c>
      <c r="I31374" s="7" t="s">
        <v>20059</v>
      </c>
      <c r="K31374" s="9">
        <v>97</v>
      </c>
      <c r="L31374" s="10" t="s">
        <v>29490</v>
      </c>
    </row>
    <row r="31375" spans="1:12" ht="16.5" thickBot="1" x14ac:dyDescent="0.3">
      <c r="A31375" s="2">
        <f t="shared" ca="1" si="1470"/>
        <v>62904187</v>
      </c>
      <c r="B31375" s="8" t="s">
        <v>6134</v>
      </c>
      <c r="C31375" t="s">
        <v>716</v>
      </c>
      <c r="D31375" t="s">
        <v>289</v>
      </c>
      <c r="E31375" s="10" t="str">
        <f t="shared" ca="1" si="1471"/>
        <v>+79373655824</v>
      </c>
      <c r="G31375" s="10"/>
      <c r="H31375" s="12" t="str">
        <f t="shared" ca="1" si="1472"/>
        <v>24.8.1962</v>
      </c>
      <c r="I31375" s="7" t="s">
        <v>20059</v>
      </c>
      <c r="K31375" s="9">
        <v>977</v>
      </c>
      <c r="L31375" s="10" t="s">
        <v>22876</v>
      </c>
    </row>
    <row r="31376" spans="1:12" ht="16.5" thickBot="1" x14ac:dyDescent="0.3">
      <c r="A31376" s="2">
        <f t="shared" ca="1" si="1470"/>
        <v>63904188</v>
      </c>
      <c r="B31376" s="8" t="s">
        <v>1002</v>
      </c>
      <c r="C31376" t="s">
        <v>29</v>
      </c>
      <c r="D31376" t="s">
        <v>25</v>
      </c>
      <c r="E31376" s="10" t="str">
        <f t="shared" ca="1" si="1471"/>
        <v>+79453677467</v>
      </c>
      <c r="G31376" s="10"/>
      <c r="H31376" s="12" t="str">
        <f t="shared" ca="1" si="1472"/>
        <v>11.5.1995</v>
      </c>
      <c r="I31376" s="7" t="s">
        <v>20059</v>
      </c>
      <c r="K31376" s="9">
        <v>892</v>
      </c>
      <c r="L31376" s="10" t="s">
        <v>20329</v>
      </c>
    </row>
    <row r="31377" spans="1:12" ht="16.5" thickBot="1" x14ac:dyDescent="0.3">
      <c r="A31377" s="2">
        <f t="shared" ca="1" si="1470"/>
        <v>83742129</v>
      </c>
      <c r="B31377" s="8" t="s">
        <v>9136</v>
      </c>
      <c r="C31377" t="s">
        <v>49</v>
      </c>
      <c r="D31377" t="s">
        <v>289</v>
      </c>
      <c r="E31377" s="10" t="str">
        <f t="shared" ca="1" si="1471"/>
        <v>+79208406120</v>
      </c>
      <c r="G31377" s="10"/>
      <c r="H31377" s="12" t="str">
        <f t="shared" ca="1" si="1472"/>
        <v>10.12.1969</v>
      </c>
      <c r="I31377" s="6"/>
      <c r="K31377" s="9">
        <v>710</v>
      </c>
      <c r="L31377" s="10" t="s">
        <v>29491</v>
      </c>
    </row>
    <row r="31378" spans="1:12" ht="16.5" thickBot="1" x14ac:dyDescent="0.3">
      <c r="A31378" s="2">
        <f t="shared" ca="1" si="1470"/>
        <v>63344199</v>
      </c>
      <c r="B31378" s="8" t="s">
        <v>19640</v>
      </c>
      <c r="C31378" t="s">
        <v>68</v>
      </c>
      <c r="D31378" t="s">
        <v>62</v>
      </c>
      <c r="E31378" s="10" t="str">
        <f t="shared" ca="1" si="1471"/>
        <v>+79712831738</v>
      </c>
      <c r="G31378" s="10"/>
      <c r="H31378" s="12" t="str">
        <f t="shared" ca="1" si="1472"/>
        <v>2.9.1976</v>
      </c>
      <c r="I31378" s="7" t="s">
        <v>20060</v>
      </c>
      <c r="K31378" s="9">
        <v>60</v>
      </c>
      <c r="L31378" s="10" t="s">
        <v>23470</v>
      </c>
    </row>
    <row r="31379" spans="1:12" ht="16.5" thickBot="1" x14ac:dyDescent="0.3">
      <c r="A31379" s="2">
        <f t="shared" ca="1" si="1470"/>
        <v>62938196</v>
      </c>
      <c r="B31379" s="8" t="s">
        <v>1559</v>
      </c>
      <c r="C31379" t="s">
        <v>49</v>
      </c>
      <c r="D31379" t="s">
        <v>120</v>
      </c>
      <c r="E31379" s="10" t="str">
        <f t="shared" ca="1" si="1471"/>
        <v>+79069296187</v>
      </c>
      <c r="G31379" s="10"/>
      <c r="H31379" s="12" t="str">
        <f t="shared" ca="1" si="1472"/>
        <v>17.7.1968</v>
      </c>
      <c r="I31379" s="7" t="s">
        <v>20057</v>
      </c>
      <c r="K31379" s="9">
        <v>2</v>
      </c>
      <c r="L31379" s="10" t="s">
        <v>20816</v>
      </c>
    </row>
    <row r="31380" spans="1:12" ht="16.5" thickBot="1" x14ac:dyDescent="0.3">
      <c r="A31380" s="2">
        <f t="shared" ca="1" si="1470"/>
        <v>60441619</v>
      </c>
      <c r="B31380" s="8" t="s">
        <v>2320</v>
      </c>
      <c r="C31380" t="s">
        <v>42</v>
      </c>
      <c r="D31380" t="s">
        <v>48</v>
      </c>
      <c r="E31380" s="10" t="str">
        <f t="shared" ca="1" si="1471"/>
        <v>+79436202767</v>
      </c>
      <c r="G31380" s="10"/>
      <c r="H31380" s="12" t="str">
        <f t="shared" ca="1" si="1472"/>
        <v>18.6.1994</v>
      </c>
      <c r="I31380" s="7" t="s">
        <v>20061</v>
      </c>
      <c r="K31380" s="9">
        <v>1242</v>
      </c>
      <c r="L31380" s="10" t="s">
        <v>29214</v>
      </c>
    </row>
    <row r="31381" spans="1:12" ht="16.5" thickBot="1" x14ac:dyDescent="0.3">
      <c r="A31381" s="2">
        <f t="shared" ca="1" si="1470"/>
        <v>85718239</v>
      </c>
      <c r="B31381" s="8" t="s">
        <v>5329</v>
      </c>
      <c r="C31381" t="s">
        <v>453</v>
      </c>
      <c r="D31381" t="s">
        <v>168</v>
      </c>
      <c r="E31381" s="10" t="str">
        <f t="shared" ca="1" si="1471"/>
        <v>+79167002794</v>
      </c>
      <c r="G31381" s="10"/>
      <c r="H31381" s="12" t="str">
        <f t="shared" ca="1" si="1472"/>
        <v>3.8.1997</v>
      </c>
      <c r="I31381" s="7" t="s">
        <v>20058</v>
      </c>
      <c r="K31381" s="9">
        <v>270</v>
      </c>
      <c r="L31381" s="10" t="s">
        <v>24960</v>
      </c>
    </row>
    <row r="31382" spans="1:12" ht="16.5" thickBot="1" x14ac:dyDescent="0.3">
      <c r="A31382" s="2">
        <f t="shared" ca="1" si="1470"/>
        <v>83443914</v>
      </c>
      <c r="B31382" s="8" t="s">
        <v>19641</v>
      </c>
      <c r="C31382" t="s">
        <v>57</v>
      </c>
      <c r="D31382" t="s">
        <v>643</v>
      </c>
      <c r="E31382" s="10" t="str">
        <f t="shared" ca="1" si="1471"/>
        <v>+79193196901</v>
      </c>
      <c r="G31382" s="10"/>
      <c r="H31382" s="12" t="str">
        <f t="shared" ca="1" si="1472"/>
        <v>1.11.1962</v>
      </c>
      <c r="I31382" s="7" t="s">
        <v>2</v>
      </c>
      <c r="K31382" s="9">
        <v>1548</v>
      </c>
      <c r="L31382" s="10" t="s">
        <v>29492</v>
      </c>
    </row>
    <row r="31383" spans="1:12" ht="16.5" thickBot="1" x14ac:dyDescent="0.3">
      <c r="A31383" s="2">
        <f t="shared" ca="1" si="1470"/>
        <v>65525922</v>
      </c>
      <c r="B31383" s="8" t="s">
        <v>14097</v>
      </c>
      <c r="C31383" t="s">
        <v>133</v>
      </c>
      <c r="D31383" t="s">
        <v>7472</v>
      </c>
      <c r="E31383" s="10" t="str">
        <f t="shared" ca="1" si="1471"/>
        <v>+79944174635</v>
      </c>
      <c r="G31383" s="10"/>
      <c r="H31383" s="12" t="str">
        <f t="shared" ca="1" si="1472"/>
        <v>11.2.1999</v>
      </c>
      <c r="I31383" s="7" t="s">
        <v>20061</v>
      </c>
      <c r="K31383" s="9">
        <v>1334</v>
      </c>
      <c r="L31383" s="10" t="s">
        <v>29493</v>
      </c>
    </row>
    <row r="31384" spans="1:12" ht="16.5" thickBot="1" x14ac:dyDescent="0.3">
      <c r="A31384" s="2">
        <f t="shared" ca="1" si="1470"/>
        <v>60372654</v>
      </c>
      <c r="B31384" s="8" t="s">
        <v>19642</v>
      </c>
      <c r="C31384" t="s">
        <v>7545</v>
      </c>
      <c r="D31384" t="s">
        <v>15584</v>
      </c>
      <c r="E31384" s="10" t="str">
        <f t="shared" ca="1" si="1471"/>
        <v>+79919856448</v>
      </c>
      <c r="G31384" s="10"/>
      <c r="H31384" s="12" t="str">
        <f t="shared" ca="1" si="1472"/>
        <v>23.6.1959</v>
      </c>
      <c r="I31384" s="7" t="s">
        <v>2</v>
      </c>
      <c r="K31384" s="9">
        <v>0</v>
      </c>
      <c r="L31384" s="10" t="s">
        <v>20391</v>
      </c>
    </row>
    <row r="31385" spans="1:12" ht="16.5" thickBot="1" x14ac:dyDescent="0.3">
      <c r="A31385" s="2">
        <f t="shared" ca="1" si="1470"/>
        <v>77003916</v>
      </c>
      <c r="B31385" s="8" t="s">
        <v>5620</v>
      </c>
      <c r="C31385" t="s">
        <v>87</v>
      </c>
      <c r="D31385" t="s">
        <v>289</v>
      </c>
      <c r="E31385" s="10" t="str">
        <f t="shared" ca="1" si="1471"/>
        <v>+79983125752</v>
      </c>
      <c r="G31385" s="10"/>
      <c r="H31385" s="12" t="str">
        <f t="shared" ca="1" si="1472"/>
        <v>15.7.1967</v>
      </c>
      <c r="I31385" s="7" t="s">
        <v>2</v>
      </c>
      <c r="K31385" s="9">
        <v>1149</v>
      </c>
      <c r="L31385" s="10" t="s">
        <v>20809</v>
      </c>
    </row>
    <row r="31386" spans="1:12" ht="16.5" thickBot="1" x14ac:dyDescent="0.3">
      <c r="A31386" s="2">
        <f t="shared" ca="1" si="1470"/>
        <v>56975869</v>
      </c>
      <c r="B31386" s="8" t="s">
        <v>19643</v>
      </c>
      <c r="C31386" t="s">
        <v>392</v>
      </c>
      <c r="D31386" t="s">
        <v>579</v>
      </c>
      <c r="E31386" s="10" t="str">
        <f t="shared" ca="1" si="1471"/>
        <v>+79269614291</v>
      </c>
      <c r="G31386" s="10"/>
      <c r="H31386" s="12" t="str">
        <f t="shared" ca="1" si="1472"/>
        <v>17.11.1985</v>
      </c>
      <c r="I31386" s="7" t="s">
        <v>20057</v>
      </c>
      <c r="K31386" s="9">
        <v>7</v>
      </c>
      <c r="L31386" s="10" t="s">
        <v>28074</v>
      </c>
    </row>
    <row r="31387" spans="1:12" ht="16.5" thickBot="1" x14ac:dyDescent="0.3">
      <c r="A31387" s="2">
        <f t="shared" ca="1" si="1470"/>
        <v>82319864</v>
      </c>
      <c r="B31387" s="8" t="s">
        <v>1416</v>
      </c>
      <c r="C31387" t="s">
        <v>18492</v>
      </c>
      <c r="D31387" t="s">
        <v>3612</v>
      </c>
      <c r="E31387" s="10" t="str">
        <f t="shared" ca="1" si="1471"/>
        <v>+79138686584</v>
      </c>
      <c r="G31387" s="10"/>
      <c r="H31387" s="12" t="str">
        <f t="shared" ca="1" si="1472"/>
        <v>2.12.1967</v>
      </c>
      <c r="I31387" s="7" t="s">
        <v>20060</v>
      </c>
      <c r="K31387" s="9">
        <v>145</v>
      </c>
      <c r="L31387" s="10" t="s">
        <v>29494</v>
      </c>
    </row>
    <row r="31388" spans="1:12" ht="16.5" thickBot="1" x14ac:dyDescent="0.3">
      <c r="A31388" s="2">
        <f t="shared" ca="1" si="1470"/>
        <v>85730699</v>
      </c>
      <c r="B31388" s="8" t="s">
        <v>11952</v>
      </c>
      <c r="C31388" t="s">
        <v>292</v>
      </c>
      <c r="D31388" t="s">
        <v>48</v>
      </c>
      <c r="E31388" s="10" t="str">
        <f t="shared" ca="1" si="1471"/>
        <v>+79227994829</v>
      </c>
      <c r="G31388" s="10"/>
      <c r="H31388" s="12" t="str">
        <f t="shared" ca="1" si="1472"/>
        <v>2.5.1978</v>
      </c>
      <c r="I31388" s="7" t="s">
        <v>20059</v>
      </c>
      <c r="K31388" s="9">
        <v>1923</v>
      </c>
      <c r="L31388" s="10" t="s">
        <v>29495</v>
      </c>
    </row>
    <row r="31389" spans="1:12" ht="16.5" thickBot="1" x14ac:dyDescent="0.3">
      <c r="A31389" s="2">
        <f t="shared" ca="1" si="1470"/>
        <v>52038642</v>
      </c>
      <c r="B31389" s="8" t="s">
        <v>327</v>
      </c>
      <c r="C31389" t="s">
        <v>328</v>
      </c>
      <c r="D31389" t="s">
        <v>895</v>
      </c>
      <c r="E31389" s="10" t="str">
        <f t="shared" ca="1" si="1471"/>
        <v>+79460012355</v>
      </c>
      <c r="G31389" s="10"/>
      <c r="H31389" s="12" t="str">
        <f t="shared" ca="1" si="1472"/>
        <v>11.7.1973</v>
      </c>
      <c r="I31389" s="7" t="s">
        <v>20058</v>
      </c>
      <c r="K31389" s="9">
        <v>327</v>
      </c>
      <c r="L31389" s="10" t="s">
        <v>27555</v>
      </c>
    </row>
    <row r="31390" spans="1:12" ht="16.5" thickBot="1" x14ac:dyDescent="0.3">
      <c r="A31390" s="2">
        <f t="shared" ca="1" si="1470"/>
        <v>57966099</v>
      </c>
      <c r="B31390" s="8" t="s">
        <v>5510</v>
      </c>
      <c r="C31390" t="s">
        <v>42</v>
      </c>
      <c r="E31390" s="10" t="str">
        <f t="shared" ca="1" si="1471"/>
        <v>+79963249503</v>
      </c>
      <c r="G31390" s="10"/>
      <c r="H31390" s="12" t="str">
        <f t="shared" ca="1" si="1472"/>
        <v>25.2.1965</v>
      </c>
      <c r="I31390" s="7" t="s">
        <v>20059</v>
      </c>
      <c r="K31390" s="9">
        <v>1084</v>
      </c>
      <c r="L31390" s="10" t="s">
        <v>23419</v>
      </c>
    </row>
    <row r="31391" spans="1:12" ht="16.5" thickBot="1" x14ac:dyDescent="0.3">
      <c r="A31391" s="2">
        <f t="shared" ca="1" si="1470"/>
        <v>73209524</v>
      </c>
      <c r="B31391" s="8" t="s">
        <v>7014</v>
      </c>
      <c r="C31391" t="s">
        <v>99</v>
      </c>
      <c r="D31391" t="s">
        <v>254</v>
      </c>
      <c r="E31391" s="10" t="str">
        <f t="shared" ca="1" si="1471"/>
        <v>+79561879845</v>
      </c>
      <c r="G31391" s="10"/>
      <c r="H31391" s="12" t="str">
        <f t="shared" ca="1" si="1472"/>
        <v>0.8.1978</v>
      </c>
      <c r="I31391" s="7" t="s">
        <v>2</v>
      </c>
      <c r="K31391" s="9">
        <v>827</v>
      </c>
      <c r="L31391" s="10" t="s">
        <v>20681</v>
      </c>
    </row>
    <row r="31392" spans="1:12" ht="16.5" thickBot="1" x14ac:dyDescent="0.3">
      <c r="A31392" s="2">
        <f t="shared" ca="1" si="1470"/>
        <v>52125314</v>
      </c>
      <c r="B31392" s="6" t="s">
        <v>7726</v>
      </c>
      <c r="C31392" t="s">
        <v>562</v>
      </c>
      <c r="D31392" t="s">
        <v>1238</v>
      </c>
      <c r="E31392" s="10" t="str">
        <f t="shared" ca="1" si="1471"/>
        <v>+79895951834</v>
      </c>
      <c r="G31392" s="10" t="s">
        <v>29928</v>
      </c>
      <c r="H31392" s="12" t="str">
        <f t="shared" ca="1" si="1472"/>
        <v>28.5.1957</v>
      </c>
      <c r="I31392" s="6"/>
      <c r="K31392" s="9">
        <v>1961</v>
      </c>
      <c r="L31392" s="10" t="s">
        <v>29496</v>
      </c>
    </row>
    <row r="31393" spans="1:12" ht="16.5" thickBot="1" x14ac:dyDescent="0.3">
      <c r="A31393" s="2">
        <f t="shared" ca="1" si="1470"/>
        <v>69570215</v>
      </c>
      <c r="B31393" s="8" t="s">
        <v>1612</v>
      </c>
      <c r="C31393" t="s">
        <v>118</v>
      </c>
      <c r="D31393" t="s">
        <v>48</v>
      </c>
      <c r="E31393" s="10" t="str">
        <f t="shared" ca="1" si="1471"/>
        <v>+79638491083</v>
      </c>
      <c r="G31393" s="10"/>
      <c r="H31393" s="12" t="str">
        <f t="shared" ca="1" si="1472"/>
        <v>15.7.1978</v>
      </c>
      <c r="I31393" s="7" t="s">
        <v>20060</v>
      </c>
      <c r="K31393" s="9">
        <v>1007</v>
      </c>
      <c r="L31393" s="10" t="s">
        <v>21103</v>
      </c>
    </row>
    <row r="31394" spans="1:12" ht="16.5" thickBot="1" x14ac:dyDescent="0.3">
      <c r="A31394" s="2">
        <f t="shared" ca="1" si="1470"/>
        <v>73320235</v>
      </c>
      <c r="B31394" s="8" t="s">
        <v>10595</v>
      </c>
      <c r="E31394" s="10" t="str">
        <f t="shared" ca="1" si="1471"/>
        <v>+79855980959</v>
      </c>
      <c r="G31394" s="10"/>
      <c r="H31394" s="12" t="str">
        <f t="shared" ca="1" si="1472"/>
        <v>19.11.1981</v>
      </c>
      <c r="I31394" s="7" t="s">
        <v>2</v>
      </c>
      <c r="K31394" s="9">
        <v>1312</v>
      </c>
      <c r="L31394" s="10" t="s">
        <v>29497</v>
      </c>
    </row>
    <row r="31395" spans="1:12" ht="16.5" thickBot="1" x14ac:dyDescent="0.3">
      <c r="A31395" s="2">
        <f t="shared" ca="1" si="1470"/>
        <v>73708122</v>
      </c>
      <c r="B31395" s="8" t="s">
        <v>1072</v>
      </c>
      <c r="C31395" t="s">
        <v>66</v>
      </c>
      <c r="D31395" t="s">
        <v>120</v>
      </c>
      <c r="E31395" s="10" t="str">
        <f t="shared" ca="1" si="1471"/>
        <v>+79517003510</v>
      </c>
      <c r="G31395" s="10"/>
      <c r="H31395" s="12" t="str">
        <f t="shared" ca="1" si="1472"/>
        <v>2.4.1952</v>
      </c>
      <c r="I31395" s="7" t="s">
        <v>20058</v>
      </c>
      <c r="K31395" s="9">
        <v>1009</v>
      </c>
      <c r="L31395" s="10" t="s">
        <v>21384</v>
      </c>
    </row>
    <row r="31396" spans="1:12" ht="16.5" thickBot="1" x14ac:dyDescent="0.3">
      <c r="A31396" s="2">
        <f t="shared" ca="1" si="1470"/>
        <v>80994405</v>
      </c>
      <c r="B31396" s="8" t="s">
        <v>10613</v>
      </c>
      <c r="C31396" t="s">
        <v>8</v>
      </c>
      <c r="D31396" t="s">
        <v>19644</v>
      </c>
      <c r="E31396" s="10" t="str">
        <f t="shared" ca="1" si="1471"/>
        <v>+79989368429</v>
      </c>
      <c r="G31396" s="10"/>
      <c r="H31396" s="12" t="str">
        <f t="shared" ca="1" si="1472"/>
        <v>24.2.1960</v>
      </c>
      <c r="I31396" s="7" t="s">
        <v>2</v>
      </c>
      <c r="K31396" s="9">
        <v>1382</v>
      </c>
      <c r="L31396" s="10" t="s">
        <v>29498</v>
      </c>
    </row>
    <row r="31397" spans="1:12" ht="16.5" thickBot="1" x14ac:dyDescent="0.3">
      <c r="A31397" s="2">
        <f t="shared" ca="1" si="1470"/>
        <v>64632327</v>
      </c>
      <c r="B31397" s="8" t="s">
        <v>19645</v>
      </c>
      <c r="C31397" t="s">
        <v>214</v>
      </c>
      <c r="D31397" t="s">
        <v>74</v>
      </c>
      <c r="E31397" s="10" t="str">
        <f t="shared" ca="1" si="1471"/>
        <v>+79520355909</v>
      </c>
      <c r="G31397" s="10"/>
      <c r="H31397" s="12" t="str">
        <f t="shared" ca="1" si="1472"/>
        <v>18.3.1969</v>
      </c>
      <c r="I31397" s="7" t="s">
        <v>20059</v>
      </c>
      <c r="K31397" s="9">
        <v>1493</v>
      </c>
      <c r="L31397" s="10" t="s">
        <v>25010</v>
      </c>
    </row>
    <row r="31398" spans="1:12" ht="16.5" thickBot="1" x14ac:dyDescent="0.3">
      <c r="A31398" s="2">
        <f t="shared" ca="1" si="1470"/>
        <v>62878580</v>
      </c>
      <c r="B31398" s="8" t="s">
        <v>11884</v>
      </c>
      <c r="C31398" t="s">
        <v>5596</v>
      </c>
      <c r="D31398" t="s">
        <v>675</v>
      </c>
      <c r="E31398" s="10" t="str">
        <f t="shared" ca="1" si="1471"/>
        <v>+79075251684</v>
      </c>
      <c r="G31398" s="10"/>
      <c r="H31398" s="12" t="str">
        <f t="shared" ca="1" si="1472"/>
        <v>4.6.1963</v>
      </c>
      <c r="I31398" s="7" t="s">
        <v>20061</v>
      </c>
      <c r="K31398" s="9">
        <v>1207</v>
      </c>
      <c r="L31398" s="10" t="s">
        <v>21384</v>
      </c>
    </row>
    <row r="31399" spans="1:12" ht="16.5" thickBot="1" x14ac:dyDescent="0.3">
      <c r="A31399" s="2">
        <f t="shared" ca="1" si="1470"/>
        <v>66339341</v>
      </c>
      <c r="B31399" s="8" t="s">
        <v>3713</v>
      </c>
      <c r="C31399" t="s">
        <v>2943</v>
      </c>
      <c r="D31399" t="s">
        <v>8286</v>
      </c>
      <c r="E31399" s="10" t="str">
        <f t="shared" ca="1" si="1471"/>
        <v>+79823060809</v>
      </c>
      <c r="G31399" s="10"/>
      <c r="H31399" s="12" t="str">
        <f t="shared" ca="1" si="1472"/>
        <v>24.2.1962</v>
      </c>
      <c r="I31399" s="7" t="s">
        <v>2</v>
      </c>
      <c r="K31399" s="9">
        <v>591</v>
      </c>
      <c r="L31399" s="10" t="s">
        <v>29499</v>
      </c>
    </row>
    <row r="31400" spans="1:12" ht="16.5" thickBot="1" x14ac:dyDescent="0.3">
      <c r="A31400" s="2">
        <f t="shared" ca="1" si="1470"/>
        <v>80146167</v>
      </c>
      <c r="B31400" s="8" t="s">
        <v>19646</v>
      </c>
      <c r="C31400" t="s">
        <v>93</v>
      </c>
      <c r="D31400" t="s">
        <v>1253</v>
      </c>
      <c r="E31400" s="10" t="str">
        <f t="shared" ca="1" si="1471"/>
        <v>+79110965190</v>
      </c>
      <c r="G31400" s="10"/>
      <c r="H31400" s="12" t="str">
        <f t="shared" ca="1" si="1472"/>
        <v>9.9.1964</v>
      </c>
      <c r="I31400" s="7" t="s">
        <v>20058</v>
      </c>
      <c r="K31400" s="9">
        <v>1055</v>
      </c>
      <c r="L31400" s="10" t="s">
        <v>20662</v>
      </c>
    </row>
    <row r="31401" spans="1:12" ht="16.5" thickBot="1" x14ac:dyDescent="0.3">
      <c r="A31401" s="2">
        <f t="shared" ca="1" si="1470"/>
        <v>66161981</v>
      </c>
      <c r="B31401" s="8" t="s">
        <v>19647</v>
      </c>
      <c r="C31401" t="s">
        <v>562</v>
      </c>
      <c r="D31401" t="s">
        <v>303</v>
      </c>
      <c r="E31401" s="10" t="str">
        <f t="shared" ca="1" si="1471"/>
        <v>+79085579388</v>
      </c>
      <c r="G31401" s="10"/>
      <c r="H31401" s="12" t="str">
        <f t="shared" ca="1" si="1472"/>
        <v>5.2.1988</v>
      </c>
      <c r="I31401" s="7" t="s">
        <v>20059</v>
      </c>
      <c r="K31401" s="9">
        <v>1469</v>
      </c>
      <c r="L31401" s="10" t="s">
        <v>29500</v>
      </c>
    </row>
    <row r="31402" spans="1:12" ht="16.5" thickBot="1" x14ac:dyDescent="0.3">
      <c r="A31402" s="2">
        <f t="shared" ca="1" si="1470"/>
        <v>67128577</v>
      </c>
      <c r="B31402" s="8" t="s">
        <v>16650</v>
      </c>
      <c r="C31402" t="s">
        <v>42</v>
      </c>
      <c r="D31402" t="s">
        <v>120</v>
      </c>
      <c r="E31402" s="10" t="str">
        <f t="shared" ca="1" si="1471"/>
        <v>+79545433583</v>
      </c>
      <c r="G31402" s="10"/>
      <c r="H31402" s="12" t="str">
        <f t="shared" ca="1" si="1472"/>
        <v>1.4.1950</v>
      </c>
      <c r="I31402" s="7" t="s">
        <v>20058</v>
      </c>
      <c r="K31402" s="9">
        <v>2</v>
      </c>
      <c r="L31402" s="10" t="s">
        <v>29501</v>
      </c>
    </row>
    <row r="31403" spans="1:12" ht="16.5" thickBot="1" x14ac:dyDescent="0.3">
      <c r="A31403" s="2">
        <f t="shared" ca="1" si="1470"/>
        <v>84290195</v>
      </c>
      <c r="B31403" s="8" t="s">
        <v>255</v>
      </c>
      <c r="C31403" t="s">
        <v>49</v>
      </c>
      <c r="D31403" t="s">
        <v>48</v>
      </c>
      <c r="E31403" s="10" t="str">
        <f t="shared" ca="1" si="1471"/>
        <v>+79328178581</v>
      </c>
      <c r="G31403" s="10"/>
      <c r="H31403" s="12" t="str">
        <f t="shared" ca="1" si="1472"/>
        <v>27.10.1975</v>
      </c>
      <c r="I31403" s="7" t="s">
        <v>2</v>
      </c>
      <c r="K31403" s="9">
        <v>24</v>
      </c>
      <c r="L31403" s="10" t="s">
        <v>20790</v>
      </c>
    </row>
    <row r="31404" spans="1:12" ht="16.5" thickBot="1" x14ac:dyDescent="0.3">
      <c r="A31404" s="2">
        <f t="shared" ca="1" si="1470"/>
        <v>69631435</v>
      </c>
      <c r="B31404" s="8" t="s">
        <v>18505</v>
      </c>
      <c r="C31404" t="s">
        <v>142</v>
      </c>
      <c r="D31404" t="s">
        <v>25</v>
      </c>
      <c r="E31404" s="10" t="str">
        <f t="shared" ca="1" si="1471"/>
        <v>+79221621476</v>
      </c>
      <c r="G31404" s="10"/>
      <c r="H31404" s="12" t="str">
        <f t="shared" ca="1" si="1472"/>
        <v>23.6.1979</v>
      </c>
      <c r="I31404" s="7" t="s">
        <v>20058</v>
      </c>
      <c r="K31404" s="9">
        <v>649</v>
      </c>
      <c r="L31404" s="10" t="s">
        <v>21077</v>
      </c>
    </row>
    <row r="31405" spans="1:12" ht="16.5" thickBot="1" x14ac:dyDescent="0.3">
      <c r="A31405" s="2">
        <f t="shared" ca="1" si="1470"/>
        <v>70699879</v>
      </c>
      <c r="B31405" s="8" t="s">
        <v>6432</v>
      </c>
      <c r="C31405" t="s">
        <v>29</v>
      </c>
      <c r="D31405" t="s">
        <v>558</v>
      </c>
      <c r="E31405" s="10" t="str">
        <f t="shared" ca="1" si="1471"/>
        <v>+79416544265</v>
      </c>
      <c r="G31405" s="10"/>
      <c r="H31405" s="12" t="str">
        <f t="shared" ca="1" si="1472"/>
        <v>8.3.1977</v>
      </c>
      <c r="I31405" s="7" t="s">
        <v>20061</v>
      </c>
      <c r="K31405" s="9">
        <v>2983</v>
      </c>
      <c r="L31405" s="10" t="s">
        <v>29502</v>
      </c>
    </row>
    <row r="31406" spans="1:12" ht="16.5" thickBot="1" x14ac:dyDescent="0.3">
      <c r="A31406" s="2">
        <f t="shared" ca="1" si="1470"/>
        <v>60449188</v>
      </c>
      <c r="B31406" s="8" t="s">
        <v>1559</v>
      </c>
      <c r="C31406" t="s">
        <v>46</v>
      </c>
      <c r="D31406" t="s">
        <v>25</v>
      </c>
      <c r="E31406" s="10" t="str">
        <f t="shared" ca="1" si="1471"/>
        <v>+79524069690</v>
      </c>
      <c r="G31406" s="10"/>
      <c r="H31406" s="12" t="str">
        <f t="shared" ca="1" si="1472"/>
        <v>16.3.1999</v>
      </c>
      <c r="I31406" s="7" t="s">
        <v>20057</v>
      </c>
      <c r="K31406" s="9">
        <v>972</v>
      </c>
      <c r="L31406" s="10" t="s">
        <v>27171</v>
      </c>
    </row>
    <row r="31407" spans="1:12" ht="16.5" thickBot="1" x14ac:dyDescent="0.3">
      <c r="A31407" s="2">
        <f t="shared" ca="1" si="1470"/>
        <v>72091935</v>
      </c>
      <c r="B31407" s="7" t="s">
        <v>4</v>
      </c>
      <c r="C31407" t="s">
        <v>13</v>
      </c>
      <c r="E31407" s="10" t="str">
        <f t="shared" ca="1" si="1471"/>
        <v>+79509496694</v>
      </c>
      <c r="G31407" s="10"/>
      <c r="H31407" s="12" t="str">
        <f t="shared" ca="1" si="1472"/>
        <v>13.2.1954</v>
      </c>
      <c r="I31407" s="7" t="s">
        <v>20061</v>
      </c>
      <c r="K31407" s="9">
        <v>0</v>
      </c>
      <c r="L31407" s="10" t="s">
        <v>25317</v>
      </c>
    </row>
    <row r="31408" spans="1:12" ht="16.5" thickBot="1" x14ac:dyDescent="0.3">
      <c r="A31408" s="2">
        <f t="shared" ca="1" si="1470"/>
        <v>88823039</v>
      </c>
      <c r="B31408" s="8" t="s">
        <v>16455</v>
      </c>
      <c r="C31408" t="s">
        <v>91</v>
      </c>
      <c r="E31408" s="10" t="str">
        <f t="shared" ca="1" si="1471"/>
        <v>+79723273416</v>
      </c>
      <c r="G31408" s="10"/>
      <c r="H31408" s="12" t="str">
        <f t="shared" ca="1" si="1472"/>
        <v>17.2.1951</v>
      </c>
      <c r="I31408" s="7" t="s">
        <v>20057</v>
      </c>
      <c r="K31408" s="9">
        <v>2000</v>
      </c>
      <c r="L31408" s="10" t="s">
        <v>29503</v>
      </c>
    </row>
    <row r="31409" spans="1:12" ht="16.5" thickBot="1" x14ac:dyDescent="0.3">
      <c r="A31409" s="2">
        <f t="shared" ca="1" si="1470"/>
        <v>65599505</v>
      </c>
      <c r="B31409" s="8" t="s">
        <v>19648</v>
      </c>
      <c r="C31409" t="s">
        <v>328</v>
      </c>
      <c r="D31409" t="s">
        <v>62</v>
      </c>
      <c r="E31409" s="10" t="str">
        <f t="shared" ca="1" si="1471"/>
        <v>+79034001681</v>
      </c>
      <c r="G31409" s="10"/>
      <c r="H31409" s="12" t="str">
        <f t="shared" ca="1" si="1472"/>
        <v>11.12.1999</v>
      </c>
      <c r="I31409" s="6"/>
      <c r="K31409" s="9">
        <v>762</v>
      </c>
      <c r="L31409" s="10" t="s">
        <v>29504</v>
      </c>
    </row>
    <row r="31410" spans="1:12" ht="16.5" thickBot="1" x14ac:dyDescent="0.3">
      <c r="A31410" s="2">
        <f t="shared" ca="1" si="1470"/>
        <v>60689609</v>
      </c>
      <c r="B31410" s="8" t="s">
        <v>19649</v>
      </c>
      <c r="C31410" t="s">
        <v>11</v>
      </c>
      <c r="D31410" t="s">
        <v>558</v>
      </c>
      <c r="E31410" s="10" t="str">
        <f t="shared" ca="1" si="1471"/>
        <v>+79754263421</v>
      </c>
      <c r="G31410" s="10"/>
      <c r="H31410" s="12" t="str">
        <f t="shared" ca="1" si="1472"/>
        <v>16.3.1995</v>
      </c>
      <c r="I31410" s="7" t="s">
        <v>2</v>
      </c>
      <c r="K31410" s="9">
        <v>117</v>
      </c>
      <c r="L31410" s="10" t="s">
        <v>20076</v>
      </c>
    </row>
    <row r="31411" spans="1:12" ht="16.5" thickBot="1" x14ac:dyDescent="0.3">
      <c r="A31411" s="2">
        <f t="shared" ca="1" si="1470"/>
        <v>81252138</v>
      </c>
      <c r="B31411" s="6" t="s">
        <v>6198</v>
      </c>
      <c r="C31411" t="s">
        <v>114</v>
      </c>
      <c r="D31411" t="s">
        <v>305</v>
      </c>
      <c r="E31411" s="10" t="str">
        <f t="shared" ca="1" si="1471"/>
        <v>+79743301789</v>
      </c>
      <c r="G31411" s="10" t="s">
        <v>29928</v>
      </c>
      <c r="H31411" s="12" t="str">
        <f t="shared" ca="1" si="1472"/>
        <v>10.12.1993</v>
      </c>
      <c r="I31411" s="6"/>
      <c r="K31411" s="9">
        <v>1317</v>
      </c>
      <c r="L31411" s="10" t="s">
        <v>21057</v>
      </c>
    </row>
    <row r="31412" spans="1:12" ht="16.5" thickBot="1" x14ac:dyDescent="0.3">
      <c r="A31412" s="2">
        <f t="shared" ca="1" si="1470"/>
        <v>55296016</v>
      </c>
      <c r="B31412" s="6" t="s">
        <v>9808</v>
      </c>
      <c r="C31412" t="s">
        <v>68</v>
      </c>
      <c r="E31412" s="10" t="str">
        <f t="shared" ca="1" si="1471"/>
        <v>+79695135213</v>
      </c>
      <c r="G31412" s="10" t="s">
        <v>29928</v>
      </c>
      <c r="H31412" s="12" t="str">
        <f t="shared" ca="1" si="1472"/>
        <v>24.6.1959</v>
      </c>
      <c r="I31412" s="7" t="s">
        <v>20058</v>
      </c>
      <c r="K31412" s="9">
        <v>0</v>
      </c>
      <c r="L31412" s="10" t="s">
        <v>29505</v>
      </c>
    </row>
    <row r="31413" spans="1:12" ht="16.5" thickBot="1" x14ac:dyDescent="0.3">
      <c r="A31413" s="2">
        <f t="shared" ca="1" si="1470"/>
        <v>54914761</v>
      </c>
      <c r="B31413" s="8" t="s">
        <v>7322</v>
      </c>
      <c r="C31413" t="s">
        <v>133</v>
      </c>
      <c r="D31413" t="s">
        <v>710</v>
      </c>
      <c r="E31413" s="10" t="str">
        <f t="shared" ca="1" si="1471"/>
        <v>+79827516340</v>
      </c>
      <c r="G31413" s="10"/>
      <c r="H31413" s="12" t="str">
        <f t="shared" ca="1" si="1472"/>
        <v>16.2.1959</v>
      </c>
      <c r="I31413" s="7" t="s">
        <v>2</v>
      </c>
      <c r="K31413" s="9">
        <v>2237</v>
      </c>
      <c r="L31413" s="10" t="s">
        <v>29506</v>
      </c>
    </row>
    <row r="31414" spans="1:12" ht="16.5" thickBot="1" x14ac:dyDescent="0.3">
      <c r="A31414" s="2">
        <f t="shared" ca="1" si="1470"/>
        <v>59926779</v>
      </c>
      <c r="B31414" s="8" t="s">
        <v>19650</v>
      </c>
      <c r="C31414" t="s">
        <v>101</v>
      </c>
      <c r="D31414" t="s">
        <v>120</v>
      </c>
      <c r="E31414" s="10" t="str">
        <f t="shared" ca="1" si="1471"/>
        <v>+79005272974</v>
      </c>
      <c r="G31414" s="10"/>
      <c r="H31414" s="12" t="str">
        <f t="shared" ca="1" si="1472"/>
        <v>14.12.1962</v>
      </c>
      <c r="I31414" s="7" t="s">
        <v>20058</v>
      </c>
      <c r="K31414" s="9">
        <v>132</v>
      </c>
      <c r="L31414" s="10" t="s">
        <v>22788</v>
      </c>
    </row>
    <row r="31415" spans="1:12" ht="16.5" thickBot="1" x14ac:dyDescent="0.3">
      <c r="A31415" s="2">
        <f t="shared" ca="1" si="1470"/>
        <v>70378040</v>
      </c>
      <c r="B31415" s="8" t="s">
        <v>716</v>
      </c>
      <c r="C31415" t="s">
        <v>18566</v>
      </c>
      <c r="D31415" t="s">
        <v>9719</v>
      </c>
      <c r="E31415" s="10" t="str">
        <f t="shared" ca="1" si="1471"/>
        <v>+79704325779</v>
      </c>
      <c r="G31415" s="10"/>
      <c r="H31415" s="12" t="str">
        <f t="shared" ca="1" si="1472"/>
        <v>4.8.1977</v>
      </c>
      <c r="I31415" s="7" t="s">
        <v>20058</v>
      </c>
      <c r="K31415" s="9">
        <v>147</v>
      </c>
      <c r="L31415" s="10" t="s">
        <v>29507</v>
      </c>
    </row>
    <row r="31416" spans="1:12" ht="16.5" thickBot="1" x14ac:dyDescent="0.3">
      <c r="A31416" s="2">
        <f t="shared" ca="1" si="1470"/>
        <v>56934458</v>
      </c>
      <c r="B31416" s="8" t="s">
        <v>4525</v>
      </c>
      <c r="C31416" t="s">
        <v>87</v>
      </c>
      <c r="D31416" t="s">
        <v>48</v>
      </c>
      <c r="E31416" s="10" t="str">
        <f t="shared" ca="1" si="1471"/>
        <v>+79886118077</v>
      </c>
      <c r="G31416" s="10"/>
      <c r="H31416" s="12" t="str">
        <f t="shared" ca="1" si="1472"/>
        <v>11.1.1994</v>
      </c>
      <c r="I31416" s="7" t="s">
        <v>20057</v>
      </c>
      <c r="K31416" s="9">
        <v>150</v>
      </c>
      <c r="L31416" s="10" t="s">
        <v>20803</v>
      </c>
    </row>
    <row r="31417" spans="1:12" ht="16.5" thickBot="1" x14ac:dyDescent="0.3">
      <c r="A31417" s="2">
        <f t="shared" ca="1" si="1470"/>
        <v>82665598</v>
      </c>
      <c r="B31417" s="8" t="s">
        <v>19602</v>
      </c>
      <c r="C31417" t="s">
        <v>486</v>
      </c>
      <c r="D31417" t="s">
        <v>168</v>
      </c>
      <c r="E31417" s="10" t="str">
        <f t="shared" ca="1" si="1471"/>
        <v>+79068200781</v>
      </c>
      <c r="G31417" s="10"/>
      <c r="H31417" s="12" t="str">
        <f t="shared" ca="1" si="1472"/>
        <v>12.1.1973</v>
      </c>
      <c r="I31417" s="7" t="s">
        <v>2</v>
      </c>
      <c r="K31417" s="9">
        <v>948</v>
      </c>
      <c r="L31417" s="10" t="s">
        <v>29508</v>
      </c>
    </row>
    <row r="31418" spans="1:12" ht="16.5" thickBot="1" x14ac:dyDescent="0.3">
      <c r="A31418" s="2">
        <f t="shared" ca="1" si="1470"/>
        <v>68648401</v>
      </c>
      <c r="B31418" s="8" t="s">
        <v>19651</v>
      </c>
      <c r="C31418" t="s">
        <v>245</v>
      </c>
      <c r="D31418" t="s">
        <v>2934</v>
      </c>
      <c r="E31418" s="10" t="str">
        <f t="shared" ca="1" si="1471"/>
        <v>+79192867881</v>
      </c>
      <c r="G31418" s="10"/>
      <c r="H31418" s="12" t="str">
        <f t="shared" ca="1" si="1472"/>
        <v>15.8.1980</v>
      </c>
      <c r="I31418" s="7" t="s">
        <v>20061</v>
      </c>
      <c r="K31418" s="9">
        <v>957</v>
      </c>
      <c r="L31418" s="10" t="s">
        <v>23676</v>
      </c>
    </row>
    <row r="31419" spans="1:12" ht="16.5" thickBot="1" x14ac:dyDescent="0.3">
      <c r="A31419" s="2">
        <f t="shared" ca="1" si="1470"/>
        <v>89534224</v>
      </c>
      <c r="B31419" s="8" t="s">
        <v>368</v>
      </c>
      <c r="C31419" t="s">
        <v>57</v>
      </c>
      <c r="D31419" t="s">
        <v>54</v>
      </c>
      <c r="E31419" s="10" t="str">
        <f t="shared" ca="1" si="1471"/>
        <v>+79649332289</v>
      </c>
      <c r="G31419" s="10"/>
      <c r="H31419" s="12" t="str">
        <f t="shared" ca="1" si="1472"/>
        <v>28.11.1974</v>
      </c>
      <c r="I31419" s="7" t="s">
        <v>20060</v>
      </c>
      <c r="K31419" s="9">
        <v>93</v>
      </c>
      <c r="L31419" s="10" t="s">
        <v>24272</v>
      </c>
    </row>
    <row r="31420" spans="1:12" ht="16.5" thickBot="1" x14ac:dyDescent="0.3">
      <c r="A31420" s="2">
        <f t="shared" ca="1" si="1470"/>
        <v>76593799</v>
      </c>
      <c r="B31420" s="8" t="s">
        <v>3376</v>
      </c>
      <c r="C31420" t="s">
        <v>269</v>
      </c>
      <c r="D31420" t="s">
        <v>48</v>
      </c>
      <c r="E31420" s="10" t="str">
        <f t="shared" ca="1" si="1471"/>
        <v>+79144469346</v>
      </c>
      <c r="G31420" s="10"/>
      <c r="H31420" s="12" t="str">
        <f t="shared" ca="1" si="1472"/>
        <v>1.5.1977</v>
      </c>
      <c r="I31420" s="7" t="s">
        <v>20061</v>
      </c>
      <c r="K31420" s="9">
        <v>874</v>
      </c>
      <c r="L31420" s="10" t="s">
        <v>29509</v>
      </c>
    </row>
    <row r="31421" spans="1:12" ht="16.5" thickBot="1" x14ac:dyDescent="0.3">
      <c r="A31421" s="2">
        <f t="shared" ca="1" si="1470"/>
        <v>89168054</v>
      </c>
      <c r="B31421" s="6" t="s">
        <v>10596</v>
      </c>
      <c r="C31421" t="s">
        <v>142</v>
      </c>
      <c r="D31421" t="s">
        <v>25</v>
      </c>
      <c r="E31421" s="10" t="str">
        <f t="shared" ca="1" si="1471"/>
        <v>+79776202479</v>
      </c>
      <c r="G31421" s="10" t="s">
        <v>29928</v>
      </c>
      <c r="H31421" s="12" t="str">
        <f t="shared" ca="1" si="1472"/>
        <v>0.4.1994</v>
      </c>
      <c r="I31421" s="7" t="s">
        <v>2</v>
      </c>
      <c r="K31421" s="9">
        <v>0</v>
      </c>
      <c r="L31421" s="10" t="s">
        <v>29510</v>
      </c>
    </row>
    <row r="31422" spans="1:12" ht="16.5" thickBot="1" x14ac:dyDescent="0.3">
      <c r="A31422" s="2">
        <f t="shared" ca="1" si="1470"/>
        <v>81413595</v>
      </c>
      <c r="B31422" s="8" t="s">
        <v>19632</v>
      </c>
      <c r="C31422" t="s">
        <v>142</v>
      </c>
      <c r="D31422" t="s">
        <v>608</v>
      </c>
      <c r="E31422" s="10" t="str">
        <f t="shared" ca="1" si="1471"/>
        <v>+79432726044</v>
      </c>
      <c r="G31422" s="10"/>
      <c r="H31422" s="12" t="str">
        <f t="shared" ca="1" si="1472"/>
        <v>9.3.1988</v>
      </c>
      <c r="I31422" s="7" t="s">
        <v>20060</v>
      </c>
      <c r="K31422" s="9">
        <v>1179</v>
      </c>
      <c r="L31422" s="10" t="s">
        <v>21446</v>
      </c>
    </row>
    <row r="31423" spans="1:12" ht="16.5" thickBot="1" x14ac:dyDescent="0.3">
      <c r="A31423" s="2">
        <f t="shared" ca="1" si="1470"/>
        <v>63232885</v>
      </c>
      <c r="B31423" s="8" t="s">
        <v>6442</v>
      </c>
      <c r="C31423" t="s">
        <v>11</v>
      </c>
      <c r="D31423" t="s">
        <v>1914</v>
      </c>
      <c r="E31423" s="10" t="str">
        <f t="shared" ca="1" si="1471"/>
        <v>+79338674274</v>
      </c>
      <c r="G31423" s="10"/>
      <c r="H31423" s="12" t="str">
        <f t="shared" ca="1" si="1472"/>
        <v>26.1.1966</v>
      </c>
      <c r="I31423" s="7" t="s">
        <v>2</v>
      </c>
      <c r="K31423" s="9">
        <v>1088</v>
      </c>
      <c r="L31423" s="10" t="s">
        <v>29511</v>
      </c>
    </row>
    <row r="31424" spans="1:12" ht="16.5" thickBot="1" x14ac:dyDescent="0.3">
      <c r="A31424" s="2">
        <f t="shared" ca="1" si="1470"/>
        <v>76718694</v>
      </c>
      <c r="B31424" s="6" t="s">
        <v>10597</v>
      </c>
      <c r="C31424" t="s">
        <v>688</v>
      </c>
      <c r="D31424" t="s">
        <v>74</v>
      </c>
      <c r="E31424" s="10" t="str">
        <f t="shared" ca="1" si="1471"/>
        <v>+79620577201</v>
      </c>
      <c r="G31424" s="10" t="s">
        <v>29929</v>
      </c>
      <c r="H31424" s="12" t="str">
        <f t="shared" ca="1" si="1472"/>
        <v>6.8.1990</v>
      </c>
      <c r="I31424" s="7" t="s">
        <v>20061</v>
      </c>
      <c r="K31424" s="9">
        <v>1560</v>
      </c>
      <c r="L31424" s="10" t="s">
        <v>20544</v>
      </c>
    </row>
    <row r="31425" spans="1:12" ht="16.5" thickBot="1" x14ac:dyDescent="0.3">
      <c r="A31425" s="2">
        <f t="shared" ca="1" si="1470"/>
        <v>55924459</v>
      </c>
      <c r="B31425" s="8" t="s">
        <v>120</v>
      </c>
      <c r="C31425" t="s">
        <v>60</v>
      </c>
      <c r="D31425" t="s">
        <v>1156</v>
      </c>
      <c r="E31425" s="10" t="str">
        <f t="shared" ca="1" si="1471"/>
        <v>+79845743747</v>
      </c>
      <c r="G31425" s="10"/>
      <c r="H31425" s="12" t="str">
        <f t="shared" ca="1" si="1472"/>
        <v>16.10.1967</v>
      </c>
      <c r="I31425" s="7" t="s">
        <v>20057</v>
      </c>
      <c r="K31425" s="9">
        <v>1052</v>
      </c>
      <c r="L31425" s="10" t="s">
        <v>20497</v>
      </c>
    </row>
    <row r="31426" spans="1:12" ht="16.5" thickBot="1" x14ac:dyDescent="0.3">
      <c r="A31426" s="2">
        <f t="shared" ca="1" si="1470"/>
        <v>54690246</v>
      </c>
      <c r="B31426" s="8" t="s">
        <v>3081</v>
      </c>
      <c r="C31426" t="s">
        <v>85</v>
      </c>
      <c r="D31426" t="s">
        <v>19652</v>
      </c>
      <c r="E31426" s="10" t="str">
        <f t="shared" ca="1" si="1471"/>
        <v>+79464680276</v>
      </c>
      <c r="G31426" s="10"/>
      <c r="H31426" s="12" t="str">
        <f t="shared" ca="1" si="1472"/>
        <v>11.7.1986</v>
      </c>
      <c r="I31426" s="7" t="s">
        <v>20060</v>
      </c>
      <c r="K31426" s="9">
        <v>2101</v>
      </c>
      <c r="L31426" s="10" t="s">
        <v>29512</v>
      </c>
    </row>
    <row r="31427" spans="1:12" ht="16.5" thickBot="1" x14ac:dyDescent="0.3">
      <c r="A31427" s="2">
        <f t="shared" ref="A31427:A31490" ca="1" si="1473">RANDBETWEEN(50000000,90000000)</f>
        <v>67208783</v>
      </c>
      <c r="B31427" s="8" t="s">
        <v>472</v>
      </c>
      <c r="C31427" t="s">
        <v>29</v>
      </c>
      <c r="D31427" t="s">
        <v>25</v>
      </c>
      <c r="E31427" s="10" t="str">
        <f t="shared" ref="E31427:E31490" ca="1" si="1474">"+7"&amp;RANDBETWEEN(9000000000,9999999999)</f>
        <v>+79238071607</v>
      </c>
      <c r="G31427" s="10"/>
      <c r="H31427" s="12" t="str">
        <f t="shared" ref="H31427:H31490" ca="1" si="1475">RANDBETWEEN(0,28)&amp;"."&amp;RANDBETWEEN(1,12)&amp;"."&amp;RANDBETWEEN(1950,2000)</f>
        <v>15.8.1963</v>
      </c>
      <c r="I31427" s="7" t="s">
        <v>20059</v>
      </c>
      <c r="K31427" s="9">
        <v>0</v>
      </c>
      <c r="L31427" s="10" t="s">
        <v>29513</v>
      </c>
    </row>
    <row r="31428" spans="1:12" ht="16.5" thickBot="1" x14ac:dyDescent="0.3">
      <c r="A31428" s="2">
        <f t="shared" ca="1" si="1473"/>
        <v>88521146</v>
      </c>
      <c r="B31428" s="8" t="s">
        <v>19653</v>
      </c>
      <c r="C31428" t="s">
        <v>533</v>
      </c>
      <c r="D31428" t="s">
        <v>643</v>
      </c>
      <c r="E31428" s="10" t="str">
        <f t="shared" ca="1" si="1474"/>
        <v>+79325084510</v>
      </c>
      <c r="G31428" s="10"/>
      <c r="H31428" s="12" t="str">
        <f t="shared" ca="1" si="1475"/>
        <v>14.4.1964</v>
      </c>
      <c r="I31428" s="7" t="s">
        <v>20057</v>
      </c>
      <c r="K31428" s="9">
        <v>1253</v>
      </c>
      <c r="L31428" s="10" t="s">
        <v>29312</v>
      </c>
    </row>
    <row r="31429" spans="1:12" ht="16.5" thickBot="1" x14ac:dyDescent="0.3">
      <c r="A31429" s="2">
        <f t="shared" ca="1" si="1473"/>
        <v>60493662</v>
      </c>
      <c r="B31429" s="8" t="s">
        <v>11891</v>
      </c>
      <c r="C31429" t="s">
        <v>93</v>
      </c>
      <c r="D31429" t="s">
        <v>289</v>
      </c>
      <c r="E31429" s="10" t="str">
        <f t="shared" ca="1" si="1474"/>
        <v>+79065040986</v>
      </c>
      <c r="G31429" s="10"/>
      <c r="H31429" s="12" t="str">
        <f t="shared" ca="1" si="1475"/>
        <v>27.8.1981</v>
      </c>
      <c r="I31429" s="7" t="s">
        <v>20060</v>
      </c>
      <c r="K31429" s="9">
        <v>1345</v>
      </c>
      <c r="L31429" s="10" t="s">
        <v>22527</v>
      </c>
    </row>
    <row r="31430" spans="1:12" ht="16.5" thickBot="1" x14ac:dyDescent="0.3">
      <c r="A31430" s="2">
        <f t="shared" ca="1" si="1473"/>
        <v>68194080</v>
      </c>
      <c r="B31430" s="8" t="s">
        <v>19654</v>
      </c>
      <c r="C31430" t="s">
        <v>66</v>
      </c>
      <c r="D31430" t="s">
        <v>662</v>
      </c>
      <c r="E31430" s="10" t="str">
        <f t="shared" ca="1" si="1474"/>
        <v>+79228631081</v>
      </c>
      <c r="G31430" s="10"/>
      <c r="H31430" s="12" t="str">
        <f t="shared" ca="1" si="1475"/>
        <v>28.7.1951</v>
      </c>
      <c r="I31430" s="7" t="s">
        <v>20057</v>
      </c>
      <c r="K31430" s="9">
        <v>939</v>
      </c>
      <c r="L31430" s="10" t="s">
        <v>21137</v>
      </c>
    </row>
    <row r="31431" spans="1:12" ht="16.5" thickBot="1" x14ac:dyDescent="0.3">
      <c r="A31431" s="2">
        <f t="shared" ca="1" si="1473"/>
        <v>72874939</v>
      </c>
      <c r="B31431" s="8" t="s">
        <v>264</v>
      </c>
      <c r="C31431" t="s">
        <v>55</v>
      </c>
      <c r="D31431" t="s">
        <v>19655</v>
      </c>
      <c r="E31431" s="10" t="str">
        <f t="shared" ca="1" si="1474"/>
        <v>+79932734464</v>
      </c>
      <c r="G31431" s="10"/>
      <c r="H31431" s="12" t="str">
        <f t="shared" ca="1" si="1475"/>
        <v>16.4.1956</v>
      </c>
      <c r="I31431" s="7" t="s">
        <v>2</v>
      </c>
      <c r="K31431" s="9">
        <v>0</v>
      </c>
      <c r="L31431" s="10" t="s">
        <v>29514</v>
      </c>
    </row>
    <row r="31432" spans="1:12" ht="16.5" thickBot="1" x14ac:dyDescent="0.3">
      <c r="A31432" s="2">
        <f t="shared" ca="1" si="1473"/>
        <v>55479073</v>
      </c>
      <c r="B31432" s="8" t="s">
        <v>1529</v>
      </c>
      <c r="C31432" t="s">
        <v>681</v>
      </c>
      <c r="D31432" t="s">
        <v>168</v>
      </c>
      <c r="E31432" s="10" t="str">
        <f t="shared" ca="1" si="1474"/>
        <v>+79275374332</v>
      </c>
      <c r="G31432" s="10"/>
      <c r="H31432" s="12" t="str">
        <f t="shared" ca="1" si="1475"/>
        <v>18.9.1985</v>
      </c>
      <c r="I31432" s="7" t="s">
        <v>20060</v>
      </c>
      <c r="K31432" s="9">
        <v>942</v>
      </c>
      <c r="L31432" s="10" t="s">
        <v>22388</v>
      </c>
    </row>
    <row r="31433" spans="1:12" ht="16.5" thickBot="1" x14ac:dyDescent="0.3">
      <c r="A31433" s="2">
        <f t="shared" ca="1" si="1473"/>
        <v>67167783</v>
      </c>
      <c r="B31433" s="8" t="s">
        <v>12270</v>
      </c>
      <c r="C31433" t="s">
        <v>55</v>
      </c>
      <c r="D31433" t="s">
        <v>62</v>
      </c>
      <c r="E31433" s="10" t="str">
        <f t="shared" ca="1" si="1474"/>
        <v>+79969786331</v>
      </c>
      <c r="G31433" s="10"/>
      <c r="H31433" s="12" t="str">
        <f t="shared" ca="1" si="1475"/>
        <v>11.10.1975</v>
      </c>
      <c r="I31433" s="7" t="s">
        <v>20058</v>
      </c>
      <c r="K31433" s="9">
        <v>1049</v>
      </c>
      <c r="L31433" s="10" t="s">
        <v>21437</v>
      </c>
    </row>
    <row r="31434" spans="1:12" ht="16.5" thickBot="1" x14ac:dyDescent="0.3">
      <c r="A31434" s="2">
        <f t="shared" ca="1" si="1473"/>
        <v>54346704</v>
      </c>
      <c r="B31434" s="8" t="s">
        <v>5192</v>
      </c>
      <c r="C31434" t="s">
        <v>44</v>
      </c>
      <c r="D31434" t="s">
        <v>643</v>
      </c>
      <c r="E31434" s="10" t="str">
        <f t="shared" ca="1" si="1474"/>
        <v>+79683865907</v>
      </c>
      <c r="G31434" s="10"/>
      <c r="H31434" s="12" t="str">
        <f t="shared" ca="1" si="1475"/>
        <v>23.8.1957</v>
      </c>
      <c r="I31434" s="7" t="s">
        <v>2</v>
      </c>
      <c r="K31434" s="9">
        <v>1253</v>
      </c>
      <c r="L31434" s="10" t="s">
        <v>29515</v>
      </c>
    </row>
    <row r="31435" spans="1:12" ht="16.5" thickBot="1" x14ac:dyDescent="0.3">
      <c r="A31435" s="2">
        <f t="shared" ca="1" si="1473"/>
        <v>70859422</v>
      </c>
      <c r="B31435" s="6" t="s">
        <v>4004</v>
      </c>
      <c r="C31435" t="s">
        <v>64</v>
      </c>
      <c r="D31435" t="s">
        <v>25</v>
      </c>
      <c r="E31435" s="10" t="str">
        <f t="shared" ca="1" si="1474"/>
        <v>+79583571111</v>
      </c>
      <c r="G31435" s="10" t="s">
        <v>29928</v>
      </c>
      <c r="H31435" s="12" t="str">
        <f t="shared" ca="1" si="1475"/>
        <v>9.1.1964</v>
      </c>
      <c r="I31435" s="7" t="s">
        <v>2</v>
      </c>
      <c r="K31435" s="9">
        <v>400</v>
      </c>
      <c r="L31435" s="10" t="s">
        <v>29516</v>
      </c>
    </row>
    <row r="31436" spans="1:12" ht="16.5" thickBot="1" x14ac:dyDescent="0.3">
      <c r="A31436" s="2">
        <f t="shared" ca="1" si="1473"/>
        <v>61867302</v>
      </c>
      <c r="B31436" s="6" t="s">
        <v>888</v>
      </c>
      <c r="C31436" t="s">
        <v>2203</v>
      </c>
      <c r="D31436" t="s">
        <v>926</v>
      </c>
      <c r="E31436" s="10" t="str">
        <f t="shared" ca="1" si="1474"/>
        <v>+79863685410</v>
      </c>
      <c r="G31436" s="10" t="s">
        <v>29928</v>
      </c>
      <c r="H31436" s="12" t="str">
        <f t="shared" ca="1" si="1475"/>
        <v>3.4.1950</v>
      </c>
      <c r="I31436" s="7" t="s">
        <v>20060</v>
      </c>
      <c r="K31436" s="9">
        <v>679</v>
      </c>
      <c r="L31436" s="10" t="s">
        <v>29517</v>
      </c>
    </row>
    <row r="31437" spans="1:12" ht="16.5" thickBot="1" x14ac:dyDescent="0.3">
      <c r="A31437" s="2">
        <f t="shared" ca="1" si="1473"/>
        <v>72374867</v>
      </c>
      <c r="B31437" s="8" t="s">
        <v>19656</v>
      </c>
      <c r="C31437" t="s">
        <v>12101</v>
      </c>
      <c r="D31437" t="s">
        <v>19657</v>
      </c>
      <c r="E31437" s="10" t="str">
        <f t="shared" ca="1" si="1474"/>
        <v>+79769652799</v>
      </c>
      <c r="G31437" s="10"/>
      <c r="H31437" s="12" t="str">
        <f t="shared" ca="1" si="1475"/>
        <v>7.1.1965</v>
      </c>
      <c r="I31437" s="7" t="s">
        <v>20061</v>
      </c>
      <c r="K31437" s="9">
        <v>0</v>
      </c>
      <c r="L31437" s="10" t="s">
        <v>29518</v>
      </c>
    </row>
    <row r="31438" spans="1:12" ht="16.5" thickBot="1" x14ac:dyDescent="0.3">
      <c r="A31438" s="2">
        <f t="shared" ca="1" si="1473"/>
        <v>89861684</v>
      </c>
      <c r="B31438" s="8" t="s">
        <v>833</v>
      </c>
      <c r="C31438" t="s">
        <v>1474</v>
      </c>
      <c r="D31438" t="s">
        <v>470</v>
      </c>
      <c r="E31438" s="10" t="str">
        <f t="shared" ca="1" si="1474"/>
        <v>+79312285151</v>
      </c>
      <c r="G31438" s="10"/>
      <c r="H31438" s="12" t="str">
        <f t="shared" ca="1" si="1475"/>
        <v>8.7.1973</v>
      </c>
      <c r="I31438" s="7" t="s">
        <v>2</v>
      </c>
      <c r="K31438" s="9">
        <v>0</v>
      </c>
      <c r="L31438" s="10" t="s">
        <v>29519</v>
      </c>
    </row>
    <row r="31439" spans="1:12" ht="16.5" thickBot="1" x14ac:dyDescent="0.3">
      <c r="A31439" s="2">
        <f t="shared" ca="1" si="1473"/>
        <v>62859835</v>
      </c>
      <c r="B31439" s="8" t="s">
        <v>1199</v>
      </c>
      <c r="C31439" t="s">
        <v>93</v>
      </c>
      <c r="D31439" t="s">
        <v>120</v>
      </c>
      <c r="E31439" s="10" t="str">
        <f t="shared" ca="1" si="1474"/>
        <v>+79720081054</v>
      </c>
      <c r="G31439" s="10"/>
      <c r="H31439" s="12" t="str">
        <f t="shared" ca="1" si="1475"/>
        <v>2.3.1995</v>
      </c>
      <c r="I31439" s="7" t="s">
        <v>20057</v>
      </c>
      <c r="K31439" s="9">
        <v>968</v>
      </c>
      <c r="L31439" s="10" t="s">
        <v>28064</v>
      </c>
    </row>
    <row r="31440" spans="1:12" ht="16.5" thickBot="1" x14ac:dyDescent="0.3">
      <c r="A31440" s="2">
        <f t="shared" ca="1" si="1473"/>
        <v>86589926</v>
      </c>
      <c r="B31440" s="8" t="s">
        <v>904</v>
      </c>
      <c r="C31440" t="s">
        <v>68</v>
      </c>
      <c r="D31440" t="s">
        <v>48</v>
      </c>
      <c r="E31440" s="10" t="str">
        <f t="shared" ca="1" si="1474"/>
        <v>+79876047876</v>
      </c>
      <c r="G31440" s="10"/>
      <c r="H31440" s="12" t="str">
        <f t="shared" ca="1" si="1475"/>
        <v>13.9.1993</v>
      </c>
      <c r="I31440" s="6"/>
      <c r="K31440" s="9">
        <v>1049</v>
      </c>
      <c r="L31440" s="10" t="s">
        <v>21795</v>
      </c>
    </row>
    <row r="31441" spans="1:12" ht="16.5" thickBot="1" x14ac:dyDescent="0.3">
      <c r="A31441" s="2">
        <f t="shared" ca="1" si="1473"/>
        <v>53549649</v>
      </c>
      <c r="B31441" s="8" t="s">
        <v>19658</v>
      </c>
      <c r="C31441" t="s">
        <v>980</v>
      </c>
      <c r="D31441" t="s">
        <v>25</v>
      </c>
      <c r="E31441" s="10" t="str">
        <f t="shared" ca="1" si="1474"/>
        <v>+79192419687</v>
      </c>
      <c r="G31441" s="10"/>
      <c r="H31441" s="12" t="str">
        <f t="shared" ca="1" si="1475"/>
        <v>19.3.1994</v>
      </c>
      <c r="I31441" s="7" t="s">
        <v>2</v>
      </c>
      <c r="K31441" s="9">
        <v>1034</v>
      </c>
      <c r="L31441" s="10" t="s">
        <v>29520</v>
      </c>
    </row>
    <row r="31442" spans="1:12" ht="16.5" thickBot="1" x14ac:dyDescent="0.3">
      <c r="A31442" s="2">
        <f t="shared" ca="1" si="1473"/>
        <v>68386199</v>
      </c>
      <c r="B31442" s="8" t="s">
        <v>19659</v>
      </c>
      <c r="C31442" t="s">
        <v>42</v>
      </c>
      <c r="D31442" t="s">
        <v>602</v>
      </c>
      <c r="E31442" s="10" t="str">
        <f t="shared" ca="1" si="1474"/>
        <v>+79018506569</v>
      </c>
      <c r="G31442" s="10"/>
      <c r="H31442" s="12" t="str">
        <f t="shared" ca="1" si="1475"/>
        <v>7.10.1956</v>
      </c>
      <c r="I31442" s="7" t="s">
        <v>20061</v>
      </c>
      <c r="K31442" s="9">
        <v>390</v>
      </c>
      <c r="L31442" s="10" t="s">
        <v>28477</v>
      </c>
    </row>
    <row r="31443" spans="1:12" ht="16.5" thickBot="1" x14ac:dyDescent="0.3">
      <c r="A31443" s="2">
        <f t="shared" ca="1" si="1473"/>
        <v>69213495</v>
      </c>
      <c r="B31443" s="6" t="s">
        <v>10598</v>
      </c>
      <c r="C31443" t="s">
        <v>2603</v>
      </c>
      <c r="E31443" s="10" t="str">
        <f t="shared" ca="1" si="1474"/>
        <v>+79054229993</v>
      </c>
      <c r="G31443" s="10" t="s">
        <v>29929</v>
      </c>
      <c r="H31443" s="12" t="str">
        <f t="shared" ca="1" si="1475"/>
        <v>13.10.1997</v>
      </c>
      <c r="I31443" s="7" t="s">
        <v>20060</v>
      </c>
      <c r="K31443" s="9">
        <v>0</v>
      </c>
      <c r="L31443" s="10" t="s">
        <v>29521</v>
      </c>
    </row>
    <row r="31444" spans="1:12" ht="16.5" thickBot="1" x14ac:dyDescent="0.3">
      <c r="A31444" s="2">
        <f t="shared" ca="1" si="1473"/>
        <v>54789765</v>
      </c>
      <c r="B31444" s="6" t="s">
        <v>10599</v>
      </c>
      <c r="C31444" t="s">
        <v>118</v>
      </c>
      <c r="D31444" t="s">
        <v>31</v>
      </c>
      <c r="E31444" s="10" t="str">
        <f t="shared" ca="1" si="1474"/>
        <v>+79544983336</v>
      </c>
      <c r="G31444" s="10" t="s">
        <v>29928</v>
      </c>
      <c r="H31444" s="12" t="str">
        <f t="shared" ca="1" si="1475"/>
        <v>16.11.1997</v>
      </c>
      <c r="I31444" s="7" t="s">
        <v>20059</v>
      </c>
      <c r="K31444" s="9">
        <v>2630</v>
      </c>
      <c r="L31444" s="10" t="s">
        <v>29522</v>
      </c>
    </row>
    <row r="31445" spans="1:12" ht="16.5" thickBot="1" x14ac:dyDescent="0.3">
      <c r="A31445" s="2">
        <f t="shared" ca="1" si="1473"/>
        <v>54606505</v>
      </c>
      <c r="B31445" s="8" t="s">
        <v>6157</v>
      </c>
      <c r="C31445" t="s">
        <v>11</v>
      </c>
      <c r="D31445" t="s">
        <v>28</v>
      </c>
      <c r="E31445" s="10" t="str">
        <f t="shared" ca="1" si="1474"/>
        <v>+79530853548</v>
      </c>
      <c r="G31445" s="10"/>
      <c r="H31445" s="12" t="str">
        <f t="shared" ca="1" si="1475"/>
        <v>1.7.2000</v>
      </c>
      <c r="I31445" s="7" t="s">
        <v>2</v>
      </c>
      <c r="K31445" s="9">
        <v>25</v>
      </c>
      <c r="L31445" s="10" t="s">
        <v>29523</v>
      </c>
    </row>
    <row r="31446" spans="1:12" ht="16.5" thickBot="1" x14ac:dyDescent="0.3">
      <c r="A31446" s="2">
        <f t="shared" ca="1" si="1473"/>
        <v>79403878</v>
      </c>
      <c r="B31446" s="8" t="s">
        <v>9061</v>
      </c>
      <c r="C31446" t="s">
        <v>46</v>
      </c>
      <c r="D31446" t="s">
        <v>31</v>
      </c>
      <c r="E31446" s="10" t="str">
        <f t="shared" ca="1" si="1474"/>
        <v>+79317954666</v>
      </c>
      <c r="G31446" s="10"/>
      <c r="H31446" s="12" t="str">
        <f t="shared" ca="1" si="1475"/>
        <v>25.1.1995</v>
      </c>
      <c r="I31446" s="7" t="s">
        <v>2</v>
      </c>
      <c r="K31446" s="9">
        <v>2299</v>
      </c>
      <c r="L31446" s="10" t="s">
        <v>29524</v>
      </c>
    </row>
    <row r="31447" spans="1:12" ht="16.5" thickBot="1" x14ac:dyDescent="0.3">
      <c r="A31447" s="2">
        <f t="shared" ca="1" si="1473"/>
        <v>83446934</v>
      </c>
      <c r="B31447" s="8" t="s">
        <v>4421</v>
      </c>
      <c r="C31447" t="s">
        <v>980</v>
      </c>
      <c r="D31447" t="s">
        <v>48</v>
      </c>
      <c r="E31447" s="10" t="str">
        <f t="shared" ca="1" si="1474"/>
        <v>+79441826646</v>
      </c>
      <c r="G31447" s="10"/>
      <c r="H31447" s="12" t="str">
        <f t="shared" ca="1" si="1475"/>
        <v>14.1.1961</v>
      </c>
      <c r="I31447" s="7" t="s">
        <v>20059</v>
      </c>
      <c r="K31447" s="9">
        <v>992</v>
      </c>
      <c r="L31447" s="10" t="s">
        <v>22152</v>
      </c>
    </row>
    <row r="31448" spans="1:12" ht="16.5" thickBot="1" x14ac:dyDescent="0.3">
      <c r="A31448" s="2">
        <f t="shared" ca="1" si="1473"/>
        <v>68850525</v>
      </c>
      <c r="B31448" s="8" t="s">
        <v>305</v>
      </c>
      <c r="C31448" t="s">
        <v>328</v>
      </c>
      <c r="D31448" t="s">
        <v>19660</v>
      </c>
      <c r="E31448" s="10" t="str">
        <f t="shared" ca="1" si="1474"/>
        <v>+79764297263</v>
      </c>
      <c r="G31448" s="10"/>
      <c r="H31448" s="12" t="str">
        <f t="shared" ca="1" si="1475"/>
        <v>25.2.1987</v>
      </c>
      <c r="I31448" s="7" t="s">
        <v>2</v>
      </c>
      <c r="K31448" s="9">
        <v>777</v>
      </c>
      <c r="L31448" s="10" t="s">
        <v>22023</v>
      </c>
    </row>
    <row r="31449" spans="1:12" ht="16.5" thickBot="1" x14ac:dyDescent="0.3">
      <c r="A31449" s="2">
        <f t="shared" ca="1" si="1473"/>
        <v>51280566</v>
      </c>
      <c r="B31449" s="8" t="s">
        <v>5293</v>
      </c>
      <c r="C31449" t="s">
        <v>66</v>
      </c>
      <c r="D31449" t="s">
        <v>111</v>
      </c>
      <c r="E31449" s="10" t="str">
        <f t="shared" ca="1" si="1474"/>
        <v>+79552450947</v>
      </c>
      <c r="G31449" s="10"/>
      <c r="H31449" s="12" t="str">
        <f t="shared" ca="1" si="1475"/>
        <v>22.12.1956</v>
      </c>
      <c r="I31449" s="7" t="s">
        <v>20059</v>
      </c>
      <c r="K31449" s="9">
        <v>2453</v>
      </c>
      <c r="L31449" s="10" t="s">
        <v>29525</v>
      </c>
    </row>
    <row r="31450" spans="1:12" ht="16.5" thickBot="1" x14ac:dyDescent="0.3">
      <c r="A31450" s="2">
        <f t="shared" ca="1" si="1473"/>
        <v>71372145</v>
      </c>
      <c r="B31450" s="8" t="s">
        <v>2112</v>
      </c>
      <c r="C31450" t="s">
        <v>66</v>
      </c>
      <c r="D31450" t="s">
        <v>31</v>
      </c>
      <c r="E31450" s="10" t="str">
        <f t="shared" ca="1" si="1474"/>
        <v>+79852141835</v>
      </c>
      <c r="G31450" s="10"/>
      <c r="H31450" s="12" t="str">
        <f t="shared" ca="1" si="1475"/>
        <v>2.7.1957</v>
      </c>
      <c r="I31450" s="7" t="s">
        <v>20061</v>
      </c>
      <c r="K31450" s="9">
        <v>899</v>
      </c>
      <c r="L31450" s="10" t="s">
        <v>20158</v>
      </c>
    </row>
    <row r="31451" spans="1:12" ht="16.5" thickBot="1" x14ac:dyDescent="0.3">
      <c r="A31451" s="2">
        <f t="shared" ca="1" si="1473"/>
        <v>73808719</v>
      </c>
      <c r="B31451" s="7" t="s">
        <v>3433</v>
      </c>
      <c r="C31451" t="s">
        <v>653</v>
      </c>
      <c r="D31451" t="s">
        <v>7505</v>
      </c>
      <c r="E31451" s="10" t="str">
        <f t="shared" ca="1" si="1474"/>
        <v>+79527468998</v>
      </c>
      <c r="G31451" s="10" t="s">
        <v>29928</v>
      </c>
      <c r="H31451" s="12" t="str">
        <f t="shared" ca="1" si="1475"/>
        <v>6.7.1953</v>
      </c>
      <c r="I31451" s="7" t="s">
        <v>20060</v>
      </c>
      <c r="K31451" s="9">
        <v>344</v>
      </c>
      <c r="L31451" s="10" t="s">
        <v>29526</v>
      </c>
    </row>
    <row r="31452" spans="1:12" ht="16.5" thickBot="1" x14ac:dyDescent="0.3">
      <c r="A31452" s="2">
        <f t="shared" ca="1" si="1473"/>
        <v>63464366</v>
      </c>
      <c r="B31452" s="8" t="s">
        <v>3367</v>
      </c>
      <c r="C31452" t="s">
        <v>269</v>
      </c>
      <c r="D31452" t="s">
        <v>48</v>
      </c>
      <c r="E31452" s="10" t="str">
        <f t="shared" ca="1" si="1474"/>
        <v>+79613973970</v>
      </c>
      <c r="G31452" s="10"/>
      <c r="H31452" s="12" t="str">
        <f t="shared" ca="1" si="1475"/>
        <v>3.4.1961</v>
      </c>
      <c r="I31452" s="7" t="s">
        <v>20057</v>
      </c>
      <c r="K31452" s="9">
        <v>1607</v>
      </c>
      <c r="L31452" s="10" t="s">
        <v>26163</v>
      </c>
    </row>
    <row r="31453" spans="1:12" ht="16.5" thickBot="1" x14ac:dyDescent="0.3">
      <c r="A31453" s="2">
        <f t="shared" ca="1" si="1473"/>
        <v>80993018</v>
      </c>
      <c r="B31453" s="6" t="s">
        <v>3647</v>
      </c>
      <c r="C31453" t="s">
        <v>142</v>
      </c>
      <c r="D31453" t="s">
        <v>305</v>
      </c>
      <c r="E31453" s="10" t="str">
        <f t="shared" ca="1" si="1474"/>
        <v>+79694633011</v>
      </c>
      <c r="G31453" s="10" t="s">
        <v>29928</v>
      </c>
      <c r="H31453" s="12" t="str">
        <f t="shared" ca="1" si="1475"/>
        <v>22.3.1959</v>
      </c>
      <c r="I31453" s="7" t="s">
        <v>2</v>
      </c>
      <c r="K31453" s="9">
        <v>3717</v>
      </c>
      <c r="L31453" s="10" t="s">
        <v>28144</v>
      </c>
    </row>
    <row r="31454" spans="1:12" ht="16.5" thickBot="1" x14ac:dyDescent="0.3">
      <c r="A31454" s="2">
        <f t="shared" ca="1" si="1473"/>
        <v>72970987</v>
      </c>
      <c r="B31454" s="8" t="s">
        <v>10640</v>
      </c>
      <c r="C31454" t="s">
        <v>172</v>
      </c>
      <c r="D31454" t="s">
        <v>281</v>
      </c>
      <c r="E31454" s="10" t="str">
        <f t="shared" ca="1" si="1474"/>
        <v>+79108570102</v>
      </c>
      <c r="G31454" s="10"/>
      <c r="H31454" s="12" t="str">
        <f t="shared" ca="1" si="1475"/>
        <v>11.12.1978</v>
      </c>
      <c r="I31454" s="7" t="s">
        <v>20061</v>
      </c>
      <c r="K31454" s="9">
        <v>860</v>
      </c>
      <c r="L31454" s="10" t="s">
        <v>21530</v>
      </c>
    </row>
    <row r="31455" spans="1:12" ht="16.5" thickBot="1" x14ac:dyDescent="0.3">
      <c r="A31455" s="2">
        <f t="shared" ca="1" si="1473"/>
        <v>62549565</v>
      </c>
      <c r="B31455" s="8" t="s">
        <v>19056</v>
      </c>
      <c r="C31455" t="s">
        <v>653</v>
      </c>
      <c r="D31455" t="s">
        <v>5493</v>
      </c>
      <c r="E31455" s="10" t="str">
        <f t="shared" ca="1" si="1474"/>
        <v>+79352776578</v>
      </c>
      <c r="G31455" s="10"/>
      <c r="H31455" s="12" t="str">
        <f t="shared" ca="1" si="1475"/>
        <v>5.1.1973</v>
      </c>
      <c r="I31455" s="7" t="s">
        <v>20060</v>
      </c>
      <c r="K31455" s="9">
        <v>1044</v>
      </c>
      <c r="L31455" s="10" t="s">
        <v>21977</v>
      </c>
    </row>
    <row r="31456" spans="1:12" ht="16.5" thickBot="1" x14ac:dyDescent="0.3">
      <c r="A31456" s="2">
        <f t="shared" ca="1" si="1473"/>
        <v>60661349</v>
      </c>
      <c r="B31456" s="8" t="s">
        <v>10600</v>
      </c>
      <c r="E31456" s="10" t="str">
        <f t="shared" ca="1" si="1474"/>
        <v>+79856911989</v>
      </c>
      <c r="G31456" s="10"/>
      <c r="H31456" s="12" t="str">
        <f t="shared" ca="1" si="1475"/>
        <v>21.12.1960</v>
      </c>
      <c r="I31456" s="7" t="s">
        <v>2</v>
      </c>
      <c r="K31456" s="9">
        <v>1110</v>
      </c>
      <c r="L31456" s="10" t="s">
        <v>29527</v>
      </c>
    </row>
    <row r="31457" spans="1:12" ht="16.5" thickBot="1" x14ac:dyDescent="0.3">
      <c r="A31457" s="2">
        <f t="shared" ca="1" si="1473"/>
        <v>73411093</v>
      </c>
      <c r="B31457" s="8" t="s">
        <v>619</v>
      </c>
      <c r="C31457" t="s">
        <v>29</v>
      </c>
      <c r="D31457" t="s">
        <v>183</v>
      </c>
      <c r="E31457" s="10" t="str">
        <f t="shared" ca="1" si="1474"/>
        <v>+79112151131</v>
      </c>
      <c r="G31457" s="10"/>
      <c r="H31457" s="12" t="str">
        <f t="shared" ca="1" si="1475"/>
        <v>17.11.1988</v>
      </c>
      <c r="I31457" s="7" t="s">
        <v>20058</v>
      </c>
      <c r="K31457" s="9">
        <v>984</v>
      </c>
      <c r="L31457" s="10" t="s">
        <v>22351</v>
      </c>
    </row>
    <row r="31458" spans="1:12" ht="16.5" thickBot="1" x14ac:dyDescent="0.3">
      <c r="A31458" s="2">
        <f t="shared" ca="1" si="1473"/>
        <v>58426006</v>
      </c>
      <c r="B31458" s="8" t="s">
        <v>1023</v>
      </c>
      <c r="C31458" t="s">
        <v>55</v>
      </c>
      <c r="D31458" t="s">
        <v>62</v>
      </c>
      <c r="E31458" s="10" t="str">
        <f t="shared" ca="1" si="1474"/>
        <v>+79545295772</v>
      </c>
      <c r="G31458" s="10"/>
      <c r="H31458" s="12" t="str">
        <f t="shared" ca="1" si="1475"/>
        <v>15.3.1997</v>
      </c>
      <c r="I31458" s="7" t="s">
        <v>20057</v>
      </c>
      <c r="K31458" s="9">
        <v>1239</v>
      </c>
      <c r="L31458" s="10" t="s">
        <v>29528</v>
      </c>
    </row>
    <row r="31459" spans="1:12" ht="16.5" thickBot="1" x14ac:dyDescent="0.3">
      <c r="A31459" s="2">
        <f t="shared" ca="1" si="1473"/>
        <v>67010707</v>
      </c>
      <c r="B31459" s="8" t="s">
        <v>19661</v>
      </c>
      <c r="C31459" t="s">
        <v>5991</v>
      </c>
      <c r="D31459" t="s">
        <v>16722</v>
      </c>
      <c r="E31459" s="10" t="str">
        <f t="shared" ca="1" si="1474"/>
        <v>+79390510207</v>
      </c>
      <c r="G31459" s="10"/>
      <c r="H31459" s="12" t="str">
        <f t="shared" ca="1" si="1475"/>
        <v>24.1.1993</v>
      </c>
      <c r="I31459" s="7" t="s">
        <v>2</v>
      </c>
      <c r="K31459" s="9">
        <v>1444</v>
      </c>
      <c r="L31459" s="10" t="s">
        <v>29529</v>
      </c>
    </row>
    <row r="31460" spans="1:12" ht="16.5" thickBot="1" x14ac:dyDescent="0.3">
      <c r="A31460" s="2">
        <f t="shared" ca="1" si="1473"/>
        <v>77746910</v>
      </c>
      <c r="B31460" s="8" t="s">
        <v>19662</v>
      </c>
      <c r="C31460" t="s">
        <v>66</v>
      </c>
      <c r="D31460" t="s">
        <v>120</v>
      </c>
      <c r="E31460" s="10" t="str">
        <f t="shared" ca="1" si="1474"/>
        <v>+79887030087</v>
      </c>
      <c r="G31460" s="10"/>
      <c r="H31460" s="12" t="str">
        <f t="shared" ca="1" si="1475"/>
        <v>20.6.1979</v>
      </c>
      <c r="I31460" s="7" t="s">
        <v>20060</v>
      </c>
      <c r="K31460" s="9">
        <v>938</v>
      </c>
      <c r="L31460" s="10" t="s">
        <v>29530</v>
      </c>
    </row>
    <row r="31461" spans="1:12" ht="16.5" thickBot="1" x14ac:dyDescent="0.3">
      <c r="A31461" s="2">
        <f t="shared" ca="1" si="1473"/>
        <v>54808444</v>
      </c>
      <c r="B31461" s="8" t="s">
        <v>10806</v>
      </c>
      <c r="C31461" t="s">
        <v>101</v>
      </c>
      <c r="D31461" t="s">
        <v>470</v>
      </c>
      <c r="E31461" s="10" t="str">
        <f t="shared" ca="1" si="1474"/>
        <v>+79440192941</v>
      </c>
      <c r="G31461" s="10"/>
      <c r="H31461" s="12" t="str">
        <f t="shared" ca="1" si="1475"/>
        <v>7.1.1973</v>
      </c>
      <c r="I31461" s="7" t="s">
        <v>20059</v>
      </c>
      <c r="K31461" s="9">
        <v>270</v>
      </c>
      <c r="L31461" s="10" t="s">
        <v>28017</v>
      </c>
    </row>
    <row r="31462" spans="1:12" ht="16.5" thickBot="1" x14ac:dyDescent="0.3">
      <c r="A31462" s="2">
        <f t="shared" ca="1" si="1473"/>
        <v>53252560</v>
      </c>
      <c r="B31462" s="6" t="s">
        <v>1699</v>
      </c>
      <c r="C31462" t="s">
        <v>99</v>
      </c>
      <c r="D31462" t="s">
        <v>48</v>
      </c>
      <c r="E31462" s="10" t="str">
        <f t="shared" ca="1" si="1474"/>
        <v>+79318299098</v>
      </c>
      <c r="G31462" s="10" t="s">
        <v>29928</v>
      </c>
      <c r="H31462" s="12" t="str">
        <f t="shared" ca="1" si="1475"/>
        <v>12.6.1995</v>
      </c>
      <c r="I31462" s="7" t="s">
        <v>20057</v>
      </c>
      <c r="K31462" s="9">
        <v>0</v>
      </c>
      <c r="L31462" s="10" t="s">
        <v>29531</v>
      </c>
    </row>
    <row r="31463" spans="1:12" ht="16.5" thickBot="1" x14ac:dyDescent="0.3">
      <c r="A31463" s="2">
        <f t="shared" ca="1" si="1473"/>
        <v>57598777</v>
      </c>
      <c r="B31463" s="6" t="s">
        <v>10601</v>
      </c>
      <c r="C31463" t="s">
        <v>133</v>
      </c>
      <c r="D31463" t="s">
        <v>281</v>
      </c>
      <c r="E31463" s="10" t="str">
        <f t="shared" ca="1" si="1474"/>
        <v>+79745662663</v>
      </c>
      <c r="G31463" s="10" t="s">
        <v>29929</v>
      </c>
      <c r="H31463" s="12" t="str">
        <f t="shared" ca="1" si="1475"/>
        <v>27.7.1962</v>
      </c>
      <c r="I31463" s="7" t="s">
        <v>20059</v>
      </c>
      <c r="K31463" s="9">
        <v>2383</v>
      </c>
      <c r="L31463" s="10" t="s">
        <v>29532</v>
      </c>
    </row>
    <row r="31464" spans="1:12" ht="16.5" thickBot="1" x14ac:dyDescent="0.3">
      <c r="A31464" s="2">
        <f t="shared" ca="1" si="1473"/>
        <v>80357971</v>
      </c>
      <c r="B31464" s="8" t="s">
        <v>19663</v>
      </c>
      <c r="C31464" t="s">
        <v>178</v>
      </c>
      <c r="D31464" t="s">
        <v>150</v>
      </c>
      <c r="E31464" s="10" t="str">
        <f t="shared" ca="1" si="1474"/>
        <v>+79146153002</v>
      </c>
      <c r="G31464" s="10"/>
      <c r="H31464" s="12" t="str">
        <f t="shared" ca="1" si="1475"/>
        <v>0.3.1958</v>
      </c>
      <c r="I31464" s="7" t="s">
        <v>2</v>
      </c>
      <c r="K31464" s="9">
        <v>1342</v>
      </c>
      <c r="L31464" s="10" t="s">
        <v>21280</v>
      </c>
    </row>
    <row r="31465" spans="1:12" ht="16.5" thickBot="1" x14ac:dyDescent="0.3">
      <c r="A31465" s="2">
        <f t="shared" ca="1" si="1473"/>
        <v>75704315</v>
      </c>
      <c r="B31465" s="8" t="s">
        <v>11230</v>
      </c>
      <c r="C31465" t="s">
        <v>980</v>
      </c>
      <c r="D31465" t="s">
        <v>558</v>
      </c>
      <c r="E31465" s="10" t="str">
        <f t="shared" ca="1" si="1474"/>
        <v>+79249422322</v>
      </c>
      <c r="G31465" s="10"/>
      <c r="H31465" s="12" t="str">
        <f t="shared" ca="1" si="1475"/>
        <v>1.9.1957</v>
      </c>
      <c r="I31465" s="7" t="s">
        <v>2</v>
      </c>
      <c r="K31465" s="9">
        <v>0</v>
      </c>
      <c r="L31465" s="10" t="s">
        <v>26213</v>
      </c>
    </row>
    <row r="31466" spans="1:12" ht="16.5" thickBot="1" x14ac:dyDescent="0.3">
      <c r="A31466" s="2">
        <f t="shared" ca="1" si="1473"/>
        <v>77785774</v>
      </c>
      <c r="B31466" s="7">
        <v>0</v>
      </c>
      <c r="C31466" t="s">
        <v>269</v>
      </c>
      <c r="E31466" s="10" t="str">
        <f t="shared" ca="1" si="1474"/>
        <v>+79168026677</v>
      </c>
      <c r="G31466" s="10"/>
      <c r="H31466" s="12" t="str">
        <f t="shared" ca="1" si="1475"/>
        <v>17.9.1953</v>
      </c>
      <c r="I31466" s="7" t="s">
        <v>2</v>
      </c>
      <c r="K31466" s="9">
        <v>0</v>
      </c>
      <c r="L31466" s="10" t="s">
        <v>29533</v>
      </c>
    </row>
    <row r="31467" spans="1:12" ht="16.5" thickBot="1" x14ac:dyDescent="0.3">
      <c r="A31467" s="2">
        <f t="shared" ca="1" si="1473"/>
        <v>64267872</v>
      </c>
      <c r="B31467" s="8" t="s">
        <v>357</v>
      </c>
      <c r="C31467" t="s">
        <v>64</v>
      </c>
      <c r="D31467" t="s">
        <v>289</v>
      </c>
      <c r="E31467" s="10" t="str">
        <f t="shared" ca="1" si="1474"/>
        <v>+79316700665</v>
      </c>
      <c r="G31467" s="10"/>
      <c r="H31467" s="12" t="str">
        <f t="shared" ca="1" si="1475"/>
        <v>19.5.1954</v>
      </c>
      <c r="I31467" s="7" t="s">
        <v>20058</v>
      </c>
      <c r="K31467" s="9">
        <v>922</v>
      </c>
      <c r="L31467" s="10" t="s">
        <v>27727</v>
      </c>
    </row>
    <row r="31468" spans="1:12" ht="16.5" thickBot="1" x14ac:dyDescent="0.3">
      <c r="A31468" s="2">
        <f t="shared" ca="1" si="1473"/>
        <v>83080179</v>
      </c>
      <c r="B31468" s="8" t="s">
        <v>19664</v>
      </c>
      <c r="C31468" t="s">
        <v>55</v>
      </c>
      <c r="D31468" t="s">
        <v>14</v>
      </c>
      <c r="E31468" s="10" t="str">
        <f t="shared" ca="1" si="1474"/>
        <v>+79946635964</v>
      </c>
      <c r="G31468" s="10"/>
      <c r="H31468" s="12" t="str">
        <f t="shared" ca="1" si="1475"/>
        <v>27.6.1977</v>
      </c>
      <c r="I31468" s="7" t="s">
        <v>20058</v>
      </c>
      <c r="K31468" s="9">
        <v>0</v>
      </c>
      <c r="L31468" s="10" t="s">
        <v>29534</v>
      </c>
    </row>
    <row r="31469" spans="1:12" ht="16.5" thickBot="1" x14ac:dyDescent="0.3">
      <c r="A31469" s="2">
        <f t="shared" ca="1" si="1473"/>
        <v>50974747</v>
      </c>
      <c r="B31469" s="8" t="s">
        <v>1104</v>
      </c>
      <c r="C31469" t="s">
        <v>55</v>
      </c>
      <c r="D31469" t="s">
        <v>662</v>
      </c>
      <c r="E31469" s="10" t="str">
        <f t="shared" ca="1" si="1474"/>
        <v>+79120190994</v>
      </c>
      <c r="G31469" s="10"/>
      <c r="H31469" s="12" t="str">
        <f t="shared" ca="1" si="1475"/>
        <v>21.6.1970</v>
      </c>
      <c r="I31469" s="7" t="s">
        <v>2</v>
      </c>
      <c r="K31469" s="9">
        <v>91</v>
      </c>
      <c r="L31469" s="10" t="s">
        <v>29535</v>
      </c>
    </row>
    <row r="31470" spans="1:12" ht="16.5" thickBot="1" x14ac:dyDescent="0.3">
      <c r="A31470" s="2">
        <f t="shared" ca="1" si="1473"/>
        <v>51560432</v>
      </c>
      <c r="B31470" s="8" t="s">
        <v>5972</v>
      </c>
      <c r="C31470" t="s">
        <v>42</v>
      </c>
      <c r="D31470" t="s">
        <v>289</v>
      </c>
      <c r="E31470" s="10" t="str">
        <f t="shared" ca="1" si="1474"/>
        <v>+79551233403</v>
      </c>
      <c r="G31470" s="10"/>
      <c r="H31470" s="12" t="str">
        <f t="shared" ca="1" si="1475"/>
        <v>18.4.1958</v>
      </c>
      <c r="I31470" s="7" t="s">
        <v>20057</v>
      </c>
      <c r="K31470" s="9">
        <v>1087</v>
      </c>
      <c r="L31470" s="10" t="s">
        <v>20672</v>
      </c>
    </row>
    <row r="31471" spans="1:12" ht="16.5" thickBot="1" x14ac:dyDescent="0.3">
      <c r="A31471" s="2">
        <f t="shared" ca="1" si="1473"/>
        <v>53569743</v>
      </c>
      <c r="B31471" s="8" t="s">
        <v>18673</v>
      </c>
      <c r="C31471" t="s">
        <v>486</v>
      </c>
      <c r="D31471" t="s">
        <v>338</v>
      </c>
      <c r="E31471" s="10" t="str">
        <f t="shared" ca="1" si="1474"/>
        <v>+79362990507</v>
      </c>
      <c r="G31471" s="10"/>
      <c r="H31471" s="12" t="str">
        <f t="shared" ca="1" si="1475"/>
        <v>1.7.1983</v>
      </c>
      <c r="I31471" s="7" t="s">
        <v>2</v>
      </c>
      <c r="K31471" s="9">
        <v>243</v>
      </c>
      <c r="L31471" s="10" t="s">
        <v>29536</v>
      </c>
    </row>
    <row r="31472" spans="1:12" ht="16.5" thickBot="1" x14ac:dyDescent="0.3">
      <c r="A31472" s="2">
        <f t="shared" ca="1" si="1473"/>
        <v>61425387</v>
      </c>
      <c r="B31472" s="8" t="s">
        <v>19665</v>
      </c>
      <c r="C31472" t="s">
        <v>408</v>
      </c>
      <c r="D31472" t="s">
        <v>214</v>
      </c>
      <c r="E31472" s="10" t="str">
        <f t="shared" ca="1" si="1474"/>
        <v>+79612954869</v>
      </c>
      <c r="G31472" s="10"/>
      <c r="H31472" s="12" t="str">
        <f t="shared" ca="1" si="1475"/>
        <v>5.12.1989</v>
      </c>
      <c r="I31472" s="7" t="s">
        <v>20059</v>
      </c>
      <c r="K31472" s="9">
        <v>0</v>
      </c>
      <c r="L31472" s="10" t="s">
        <v>29537</v>
      </c>
    </row>
    <row r="31473" spans="1:12" ht="16.5" thickBot="1" x14ac:dyDescent="0.3">
      <c r="A31473" s="2">
        <f t="shared" ca="1" si="1473"/>
        <v>80355969</v>
      </c>
      <c r="B31473" s="8" t="s">
        <v>988</v>
      </c>
      <c r="C31473" t="s">
        <v>42</v>
      </c>
      <c r="D31473" t="s">
        <v>120</v>
      </c>
      <c r="E31473" s="10" t="str">
        <f t="shared" ca="1" si="1474"/>
        <v>+79018709403</v>
      </c>
      <c r="G31473" s="10"/>
      <c r="H31473" s="12" t="str">
        <f t="shared" ca="1" si="1475"/>
        <v>17.3.1979</v>
      </c>
      <c r="I31473" s="7" t="s">
        <v>20059</v>
      </c>
      <c r="K31473" s="9">
        <v>771</v>
      </c>
      <c r="L31473" s="10" t="s">
        <v>20249</v>
      </c>
    </row>
    <row r="31474" spans="1:12" ht="16.5" thickBot="1" x14ac:dyDescent="0.3">
      <c r="A31474" s="2">
        <f t="shared" ca="1" si="1473"/>
        <v>73309028</v>
      </c>
      <c r="B31474" s="8" t="s">
        <v>17172</v>
      </c>
      <c r="C31474" t="s">
        <v>72</v>
      </c>
      <c r="D31474" t="s">
        <v>408</v>
      </c>
      <c r="E31474" s="10" t="str">
        <f t="shared" ca="1" si="1474"/>
        <v>+79593701242</v>
      </c>
      <c r="G31474" s="10"/>
      <c r="H31474" s="12" t="str">
        <f t="shared" ca="1" si="1475"/>
        <v>8.9.1950</v>
      </c>
      <c r="I31474" s="7" t="s">
        <v>2</v>
      </c>
      <c r="K31474" s="9">
        <v>874</v>
      </c>
      <c r="L31474" s="10" t="s">
        <v>29538</v>
      </c>
    </row>
    <row r="31475" spans="1:12" ht="16.5" thickBot="1" x14ac:dyDescent="0.3">
      <c r="A31475" s="2">
        <f t="shared" ca="1" si="1473"/>
        <v>56136585</v>
      </c>
      <c r="B31475" s="8" t="s">
        <v>8431</v>
      </c>
      <c r="C31475" t="s">
        <v>471</v>
      </c>
      <c r="D31475" t="s">
        <v>305</v>
      </c>
      <c r="E31475" s="10" t="str">
        <f t="shared" ca="1" si="1474"/>
        <v>+79299579596</v>
      </c>
      <c r="G31475" s="10"/>
      <c r="H31475" s="12" t="str">
        <f t="shared" ca="1" si="1475"/>
        <v>26.8.1991</v>
      </c>
      <c r="I31475" s="7" t="s">
        <v>20059</v>
      </c>
      <c r="K31475" s="9">
        <v>380</v>
      </c>
      <c r="L31475" s="10" t="s">
        <v>25465</v>
      </c>
    </row>
    <row r="31476" spans="1:12" ht="16.5" thickBot="1" x14ac:dyDescent="0.3">
      <c r="A31476" s="2">
        <f t="shared" ca="1" si="1473"/>
        <v>64673965</v>
      </c>
      <c r="B31476" s="6" t="s">
        <v>1191</v>
      </c>
      <c r="C31476" t="s">
        <v>2005</v>
      </c>
      <c r="E31476" s="10" t="str">
        <f t="shared" ca="1" si="1474"/>
        <v>+79742625256</v>
      </c>
      <c r="G31476" s="10" t="s">
        <v>29928</v>
      </c>
      <c r="H31476" s="12" t="str">
        <f t="shared" ca="1" si="1475"/>
        <v>18.8.1979</v>
      </c>
      <c r="I31476" s="7" t="s">
        <v>20059</v>
      </c>
      <c r="K31476" s="9">
        <v>621</v>
      </c>
      <c r="L31476" s="10" t="s">
        <v>22450</v>
      </c>
    </row>
    <row r="31477" spans="1:12" ht="16.5" thickBot="1" x14ac:dyDescent="0.3">
      <c r="A31477" s="2">
        <f t="shared" ca="1" si="1473"/>
        <v>61876367</v>
      </c>
      <c r="B31477" s="8" t="s">
        <v>11379</v>
      </c>
      <c r="C31477" t="s">
        <v>161</v>
      </c>
      <c r="D31477" t="s">
        <v>733</v>
      </c>
      <c r="E31477" s="10" t="str">
        <f t="shared" ca="1" si="1474"/>
        <v>+79843446638</v>
      </c>
      <c r="G31477" s="10"/>
      <c r="H31477" s="12" t="str">
        <f t="shared" ca="1" si="1475"/>
        <v>17.6.1990</v>
      </c>
      <c r="I31477" s="7" t="s">
        <v>20059</v>
      </c>
      <c r="K31477" s="9">
        <v>0</v>
      </c>
      <c r="L31477" s="10" t="s">
        <v>29539</v>
      </c>
    </row>
    <row r="31478" spans="1:12" ht="16.5" thickBot="1" x14ac:dyDescent="0.3">
      <c r="A31478" s="2">
        <f t="shared" ca="1" si="1473"/>
        <v>55207567</v>
      </c>
      <c r="B31478" s="7" t="s">
        <v>3623</v>
      </c>
      <c r="C31478" t="s">
        <v>93</v>
      </c>
      <c r="D31478" t="s">
        <v>48</v>
      </c>
      <c r="E31478" s="10" t="str">
        <f t="shared" ca="1" si="1474"/>
        <v>+79063685899</v>
      </c>
      <c r="G31478" s="10" t="s">
        <v>29928</v>
      </c>
      <c r="H31478" s="12" t="str">
        <f t="shared" ca="1" si="1475"/>
        <v>20.9.1999</v>
      </c>
      <c r="I31478" s="7" t="s">
        <v>20059</v>
      </c>
      <c r="K31478" s="9">
        <v>0</v>
      </c>
      <c r="L31478" s="10" t="s">
        <v>29540</v>
      </c>
    </row>
    <row r="31479" spans="1:12" ht="16.5" thickBot="1" x14ac:dyDescent="0.3">
      <c r="A31479" s="2">
        <f t="shared" ca="1" si="1473"/>
        <v>73144540</v>
      </c>
      <c r="B31479" s="8" t="s">
        <v>19666</v>
      </c>
      <c r="C31479" t="s">
        <v>269</v>
      </c>
      <c r="D31479" t="s">
        <v>62</v>
      </c>
      <c r="E31479" s="10" t="str">
        <f t="shared" ca="1" si="1474"/>
        <v>+79552994951</v>
      </c>
      <c r="G31479" s="10"/>
      <c r="H31479" s="12" t="str">
        <f t="shared" ca="1" si="1475"/>
        <v>1.8.1992</v>
      </c>
      <c r="I31479" s="7" t="s">
        <v>2</v>
      </c>
      <c r="K31479" s="9">
        <v>171</v>
      </c>
      <c r="L31479" s="10" t="s">
        <v>29541</v>
      </c>
    </row>
    <row r="31480" spans="1:12" ht="16.5" thickBot="1" x14ac:dyDescent="0.3">
      <c r="A31480" s="2">
        <f t="shared" ca="1" si="1473"/>
        <v>57153587</v>
      </c>
      <c r="B31480" s="8" t="s">
        <v>19667</v>
      </c>
      <c r="C31480" t="s">
        <v>64</v>
      </c>
      <c r="D31480" t="s">
        <v>300</v>
      </c>
      <c r="E31480" s="10" t="str">
        <f t="shared" ca="1" si="1474"/>
        <v>+79611943623</v>
      </c>
      <c r="G31480" s="10"/>
      <c r="H31480" s="12" t="str">
        <f t="shared" ca="1" si="1475"/>
        <v>20.4.1965</v>
      </c>
      <c r="I31480" s="7" t="s">
        <v>2</v>
      </c>
      <c r="K31480" s="9">
        <v>848</v>
      </c>
      <c r="L31480" s="10" t="s">
        <v>29542</v>
      </c>
    </row>
    <row r="31481" spans="1:12" ht="16.5" thickBot="1" x14ac:dyDescent="0.3">
      <c r="A31481" s="2">
        <f t="shared" ca="1" si="1473"/>
        <v>82801130</v>
      </c>
      <c r="B31481" s="8" t="s">
        <v>17058</v>
      </c>
      <c r="C31481" t="s">
        <v>161</v>
      </c>
      <c r="D31481" t="s">
        <v>305</v>
      </c>
      <c r="E31481" s="10" t="str">
        <f t="shared" ca="1" si="1474"/>
        <v>+79680618672</v>
      </c>
      <c r="G31481" s="10"/>
      <c r="H31481" s="12" t="str">
        <f t="shared" ca="1" si="1475"/>
        <v>24.4.1977</v>
      </c>
      <c r="I31481" s="7" t="s">
        <v>2</v>
      </c>
      <c r="K31481" s="9">
        <v>845</v>
      </c>
      <c r="L31481" s="10" t="s">
        <v>20505</v>
      </c>
    </row>
    <row r="31482" spans="1:12" ht="16.5" thickBot="1" x14ac:dyDescent="0.3">
      <c r="A31482" s="2">
        <f t="shared" ca="1" si="1473"/>
        <v>87174371</v>
      </c>
      <c r="B31482" s="8" t="s">
        <v>19668</v>
      </c>
      <c r="C31482" t="s">
        <v>42</v>
      </c>
      <c r="D31482" t="s">
        <v>120</v>
      </c>
      <c r="E31482" s="10" t="str">
        <f t="shared" ca="1" si="1474"/>
        <v>+79784425695</v>
      </c>
      <c r="G31482" s="10"/>
      <c r="H31482" s="12" t="str">
        <f t="shared" ca="1" si="1475"/>
        <v>6.5.1970</v>
      </c>
      <c r="I31482" s="7" t="s">
        <v>20059</v>
      </c>
      <c r="K31482" s="9">
        <v>0</v>
      </c>
      <c r="L31482" s="10" t="s">
        <v>29543</v>
      </c>
    </row>
    <row r="31483" spans="1:12" ht="16.5" thickBot="1" x14ac:dyDescent="0.3">
      <c r="A31483" s="2">
        <f t="shared" ca="1" si="1473"/>
        <v>52149289</v>
      </c>
      <c r="B31483" s="8" t="s">
        <v>3587</v>
      </c>
      <c r="C31483" t="s">
        <v>241</v>
      </c>
      <c r="D31483" t="s">
        <v>6440</v>
      </c>
      <c r="E31483" s="10" t="str">
        <f t="shared" ca="1" si="1474"/>
        <v>+79580973144</v>
      </c>
      <c r="G31483" s="10"/>
      <c r="H31483" s="12" t="str">
        <f t="shared" ca="1" si="1475"/>
        <v>10.7.1965</v>
      </c>
      <c r="I31483" s="7" t="s">
        <v>20059</v>
      </c>
      <c r="K31483" s="9">
        <v>2440</v>
      </c>
      <c r="L31483" s="10" t="s">
        <v>29544</v>
      </c>
    </row>
    <row r="31484" spans="1:12" ht="16.5" thickBot="1" x14ac:dyDescent="0.3">
      <c r="A31484" s="2">
        <f t="shared" ca="1" si="1473"/>
        <v>69343202</v>
      </c>
      <c r="B31484" s="8" t="s">
        <v>12987</v>
      </c>
      <c r="C31484" t="s">
        <v>156</v>
      </c>
      <c r="D31484" t="s">
        <v>48</v>
      </c>
      <c r="E31484" s="10" t="str">
        <f t="shared" ca="1" si="1474"/>
        <v>+79049758601</v>
      </c>
      <c r="G31484" s="10"/>
      <c r="H31484" s="12" t="str">
        <f t="shared" ca="1" si="1475"/>
        <v>28.6.1968</v>
      </c>
      <c r="I31484" s="7" t="s">
        <v>2</v>
      </c>
      <c r="K31484" s="9">
        <v>2065</v>
      </c>
      <c r="L31484" s="10" t="s">
        <v>29545</v>
      </c>
    </row>
    <row r="31485" spans="1:12" ht="16.5" thickBot="1" x14ac:dyDescent="0.3">
      <c r="A31485" s="2">
        <f t="shared" ca="1" si="1473"/>
        <v>73343999</v>
      </c>
      <c r="B31485" s="8" t="s">
        <v>801</v>
      </c>
      <c r="C31485" t="s">
        <v>716</v>
      </c>
      <c r="D31485" t="s">
        <v>25</v>
      </c>
      <c r="E31485" s="10" t="str">
        <f t="shared" ca="1" si="1474"/>
        <v>+79996187233</v>
      </c>
      <c r="G31485" s="10"/>
      <c r="H31485" s="12" t="str">
        <f t="shared" ca="1" si="1475"/>
        <v>7.9.1990</v>
      </c>
      <c r="I31485" s="7" t="s">
        <v>20058</v>
      </c>
      <c r="K31485" s="9">
        <v>3422</v>
      </c>
      <c r="L31485" s="10" t="s">
        <v>29546</v>
      </c>
    </row>
    <row r="31486" spans="1:12" ht="16.5" thickBot="1" x14ac:dyDescent="0.3">
      <c r="A31486" s="2">
        <f t="shared" ca="1" si="1473"/>
        <v>81799968</v>
      </c>
      <c r="B31486" s="8" t="s">
        <v>19669</v>
      </c>
      <c r="C31486" t="s">
        <v>605</v>
      </c>
      <c r="D31486" t="s">
        <v>558</v>
      </c>
      <c r="E31486" s="10" t="str">
        <f t="shared" ca="1" si="1474"/>
        <v>+79991848181</v>
      </c>
      <c r="G31486" s="10"/>
      <c r="H31486" s="12" t="str">
        <f t="shared" ca="1" si="1475"/>
        <v>1.10.1990</v>
      </c>
      <c r="I31486" s="7" t="s">
        <v>20060</v>
      </c>
      <c r="K31486" s="9">
        <v>2148</v>
      </c>
      <c r="L31486" s="10" t="s">
        <v>29547</v>
      </c>
    </row>
    <row r="31487" spans="1:12" ht="16.5" thickBot="1" x14ac:dyDescent="0.3">
      <c r="A31487" s="2">
        <f t="shared" ca="1" si="1473"/>
        <v>72334423</v>
      </c>
      <c r="B31487" s="7" t="s">
        <v>13613</v>
      </c>
      <c r="C31487" t="s">
        <v>551</v>
      </c>
      <c r="D31487" t="s">
        <v>303</v>
      </c>
      <c r="E31487" s="10" t="str">
        <f t="shared" ca="1" si="1474"/>
        <v>+79706805832</v>
      </c>
      <c r="G31487" s="10" t="s">
        <v>29928</v>
      </c>
      <c r="H31487" s="12" t="str">
        <f t="shared" ca="1" si="1475"/>
        <v>17.7.1985</v>
      </c>
      <c r="I31487" s="7" t="s">
        <v>20061</v>
      </c>
      <c r="K31487" s="9">
        <v>805</v>
      </c>
      <c r="L31487" s="10" t="s">
        <v>20583</v>
      </c>
    </row>
    <row r="31488" spans="1:12" ht="16.5" thickBot="1" x14ac:dyDescent="0.3">
      <c r="A31488" s="2">
        <f t="shared" ca="1" si="1473"/>
        <v>73785422</v>
      </c>
      <c r="B31488" s="8" t="s">
        <v>19670</v>
      </c>
      <c r="C31488" t="s">
        <v>172</v>
      </c>
      <c r="E31488" s="10" t="str">
        <f t="shared" ca="1" si="1474"/>
        <v>+79643673100</v>
      </c>
      <c r="G31488" s="10"/>
      <c r="H31488" s="12" t="str">
        <f t="shared" ca="1" si="1475"/>
        <v>16.12.1956</v>
      </c>
      <c r="I31488" s="7" t="s">
        <v>2</v>
      </c>
      <c r="K31488" s="9">
        <v>418</v>
      </c>
      <c r="L31488" s="10" t="s">
        <v>26376</v>
      </c>
    </row>
    <row r="31489" spans="1:12" ht="16.5" thickBot="1" x14ac:dyDescent="0.3">
      <c r="A31489" s="2">
        <f t="shared" ca="1" si="1473"/>
        <v>58446426</v>
      </c>
      <c r="B31489" s="8" t="s">
        <v>19671</v>
      </c>
      <c r="C31489" t="s">
        <v>68</v>
      </c>
      <c r="D31489" t="s">
        <v>25</v>
      </c>
      <c r="E31489" s="10" t="str">
        <f t="shared" ca="1" si="1474"/>
        <v>+79663150273</v>
      </c>
      <c r="G31489" s="10"/>
      <c r="H31489" s="12" t="str">
        <f t="shared" ca="1" si="1475"/>
        <v>3.1.1950</v>
      </c>
      <c r="I31489" s="7" t="s">
        <v>20057</v>
      </c>
      <c r="K31489" s="9">
        <v>829</v>
      </c>
      <c r="L31489" s="10" t="s">
        <v>29548</v>
      </c>
    </row>
    <row r="31490" spans="1:12" ht="16.5" thickBot="1" x14ac:dyDescent="0.3">
      <c r="A31490" s="2">
        <f t="shared" ca="1" si="1473"/>
        <v>69528082</v>
      </c>
      <c r="B31490" s="7">
        <v>0</v>
      </c>
      <c r="C31490" t="s">
        <v>42</v>
      </c>
      <c r="E31490" s="10" t="str">
        <f t="shared" ca="1" si="1474"/>
        <v>+79561248364</v>
      </c>
      <c r="G31490" s="10"/>
      <c r="H31490" s="12" t="str">
        <f t="shared" ca="1" si="1475"/>
        <v>27.9.1964</v>
      </c>
      <c r="I31490" s="7" t="s">
        <v>20059</v>
      </c>
      <c r="K31490" s="9">
        <v>35</v>
      </c>
      <c r="L31490" s="10" t="s">
        <v>29549</v>
      </c>
    </row>
    <row r="31491" spans="1:12" ht="16.5" thickBot="1" x14ac:dyDescent="0.3">
      <c r="A31491" s="2">
        <f t="shared" ref="A31491:A31554" ca="1" si="1476">RANDBETWEEN(50000000,90000000)</f>
        <v>77702167</v>
      </c>
      <c r="B31491" s="6" t="s">
        <v>10602</v>
      </c>
      <c r="C31491" t="s">
        <v>23</v>
      </c>
      <c r="E31491" s="10" t="str">
        <f t="shared" ref="E31491:E31554" ca="1" si="1477">"+7"&amp;RANDBETWEEN(9000000000,9999999999)</f>
        <v>+79240952352</v>
      </c>
      <c r="G31491" s="10" t="s">
        <v>29928</v>
      </c>
      <c r="H31491" s="12" t="str">
        <f t="shared" ref="H31491:H31554" ca="1" si="1478">RANDBETWEEN(0,28)&amp;"."&amp;RANDBETWEEN(1,12)&amp;"."&amp;RANDBETWEEN(1950,2000)</f>
        <v>14.1.1998</v>
      </c>
      <c r="I31491" s="7" t="s">
        <v>20061</v>
      </c>
      <c r="K31491" s="9">
        <v>745</v>
      </c>
      <c r="L31491" s="10" t="s">
        <v>29550</v>
      </c>
    </row>
    <row r="31492" spans="1:12" ht="16.5" thickBot="1" x14ac:dyDescent="0.3">
      <c r="A31492" s="2">
        <f t="shared" ca="1" si="1476"/>
        <v>80325337</v>
      </c>
      <c r="B31492" s="8" t="s">
        <v>19672</v>
      </c>
      <c r="C31492" t="s">
        <v>66</v>
      </c>
      <c r="D31492" t="s">
        <v>25</v>
      </c>
      <c r="E31492" s="10" t="str">
        <f t="shared" ca="1" si="1477"/>
        <v>+79877572229</v>
      </c>
      <c r="G31492" s="10"/>
      <c r="H31492" s="12" t="str">
        <f t="shared" ca="1" si="1478"/>
        <v>4.8.1969</v>
      </c>
      <c r="I31492" s="7" t="s">
        <v>2</v>
      </c>
      <c r="K31492" s="9">
        <v>205</v>
      </c>
      <c r="L31492" s="10" t="s">
        <v>23938</v>
      </c>
    </row>
    <row r="31493" spans="1:12" ht="16.5" thickBot="1" x14ac:dyDescent="0.3">
      <c r="A31493" s="2">
        <f t="shared" ca="1" si="1476"/>
        <v>75087976</v>
      </c>
      <c r="B31493" s="8" t="s">
        <v>169</v>
      </c>
      <c r="C31493" t="s">
        <v>101</v>
      </c>
      <c r="D31493" t="s">
        <v>25</v>
      </c>
      <c r="E31493" s="10" t="str">
        <f t="shared" ca="1" si="1477"/>
        <v>+79040569532</v>
      </c>
      <c r="G31493" s="10"/>
      <c r="H31493" s="12" t="str">
        <f t="shared" ca="1" si="1478"/>
        <v>6.9.1967</v>
      </c>
      <c r="I31493" s="7" t="s">
        <v>20061</v>
      </c>
      <c r="K31493" s="9">
        <v>867</v>
      </c>
      <c r="L31493" s="10" t="s">
        <v>20329</v>
      </c>
    </row>
    <row r="31494" spans="1:12" ht="16.5" thickBot="1" x14ac:dyDescent="0.3">
      <c r="A31494" s="2">
        <f t="shared" ca="1" si="1476"/>
        <v>89498505</v>
      </c>
      <c r="B31494" s="6" t="s">
        <v>10603</v>
      </c>
      <c r="C31494" t="s">
        <v>2223</v>
      </c>
      <c r="E31494" s="10" t="str">
        <f t="shared" ca="1" si="1477"/>
        <v>+79566582091</v>
      </c>
      <c r="G31494" s="10" t="s">
        <v>29928</v>
      </c>
      <c r="H31494" s="12" t="str">
        <f t="shared" ca="1" si="1478"/>
        <v>17.3.1991</v>
      </c>
      <c r="I31494" s="7" t="s">
        <v>20060</v>
      </c>
      <c r="K31494" s="9">
        <v>1125</v>
      </c>
      <c r="L31494" s="10" t="s">
        <v>20633</v>
      </c>
    </row>
    <row r="31495" spans="1:12" ht="16.5" thickBot="1" x14ac:dyDescent="0.3">
      <c r="A31495" s="2">
        <f t="shared" ca="1" si="1476"/>
        <v>88260619</v>
      </c>
      <c r="B31495" s="8" t="s">
        <v>19673</v>
      </c>
      <c r="C31495" t="s">
        <v>19674</v>
      </c>
      <c r="D31495" t="s">
        <v>5210</v>
      </c>
      <c r="E31495" s="10" t="str">
        <f t="shared" ca="1" si="1477"/>
        <v>+79659924320</v>
      </c>
      <c r="G31495" s="10"/>
      <c r="H31495" s="12" t="str">
        <f t="shared" ca="1" si="1478"/>
        <v>27.8.1962</v>
      </c>
      <c r="I31495" s="7" t="s">
        <v>20061</v>
      </c>
      <c r="K31495" s="9">
        <v>835</v>
      </c>
      <c r="L31495" s="10" t="s">
        <v>29551</v>
      </c>
    </row>
    <row r="31496" spans="1:12" ht="16.5" thickBot="1" x14ac:dyDescent="0.3">
      <c r="A31496" s="2">
        <f t="shared" ca="1" si="1476"/>
        <v>89710114</v>
      </c>
      <c r="B31496" s="8" t="s">
        <v>19675</v>
      </c>
      <c r="C31496" t="s">
        <v>29</v>
      </c>
      <c r="D31496" t="s">
        <v>14</v>
      </c>
      <c r="E31496" s="10" t="str">
        <f t="shared" ca="1" si="1477"/>
        <v>+79493861419</v>
      </c>
      <c r="G31496" s="10"/>
      <c r="H31496" s="12" t="str">
        <f t="shared" ca="1" si="1478"/>
        <v>6.9.1986</v>
      </c>
      <c r="I31496" s="7" t="s">
        <v>20061</v>
      </c>
      <c r="K31496" s="9">
        <v>687</v>
      </c>
      <c r="L31496" s="10" t="s">
        <v>21950</v>
      </c>
    </row>
    <row r="31497" spans="1:12" ht="16.5" thickBot="1" x14ac:dyDescent="0.3">
      <c r="A31497" s="2">
        <f t="shared" ca="1" si="1476"/>
        <v>54994002</v>
      </c>
      <c r="B31497" s="8" t="s">
        <v>5537</v>
      </c>
      <c r="C31497" t="s">
        <v>3070</v>
      </c>
      <c r="D31497" t="s">
        <v>300</v>
      </c>
      <c r="E31497" s="10" t="str">
        <f t="shared" ca="1" si="1477"/>
        <v>+79546186132</v>
      </c>
      <c r="G31497" s="10"/>
      <c r="H31497" s="12" t="str">
        <f t="shared" ca="1" si="1478"/>
        <v>6.8.1981</v>
      </c>
      <c r="I31497" s="7" t="s">
        <v>20058</v>
      </c>
      <c r="K31497" s="9">
        <v>0</v>
      </c>
      <c r="L31497" s="10" t="s">
        <v>22195</v>
      </c>
    </row>
    <row r="31498" spans="1:12" ht="16.5" thickBot="1" x14ac:dyDescent="0.3">
      <c r="A31498" s="2">
        <f t="shared" ca="1" si="1476"/>
        <v>60047865</v>
      </c>
      <c r="B31498" s="8" t="s">
        <v>19676</v>
      </c>
      <c r="C31498" t="s">
        <v>114</v>
      </c>
      <c r="D31498" t="s">
        <v>1179</v>
      </c>
      <c r="E31498" s="10" t="str">
        <f t="shared" ca="1" si="1477"/>
        <v>+79783177015</v>
      </c>
      <c r="G31498" s="10"/>
      <c r="H31498" s="12" t="str">
        <f t="shared" ca="1" si="1478"/>
        <v>0.6.1967</v>
      </c>
      <c r="I31498" s="7" t="s">
        <v>20058</v>
      </c>
      <c r="K31498" s="9">
        <v>1427</v>
      </c>
      <c r="L31498" s="10" t="s">
        <v>22109</v>
      </c>
    </row>
    <row r="31499" spans="1:12" ht="16.5" thickBot="1" x14ac:dyDescent="0.3">
      <c r="A31499" s="2">
        <f t="shared" ca="1" si="1476"/>
        <v>85122271</v>
      </c>
      <c r="B31499" s="8" t="s">
        <v>19677</v>
      </c>
      <c r="C31499" t="s">
        <v>114</v>
      </c>
      <c r="D31499" t="s">
        <v>48</v>
      </c>
      <c r="E31499" s="10" t="str">
        <f t="shared" ca="1" si="1477"/>
        <v>+79021698473</v>
      </c>
      <c r="G31499" s="10"/>
      <c r="H31499" s="12" t="str">
        <f t="shared" ca="1" si="1478"/>
        <v>23.3.1967</v>
      </c>
      <c r="I31499" s="7" t="s">
        <v>2</v>
      </c>
      <c r="K31499" s="9">
        <v>847</v>
      </c>
      <c r="L31499" s="10" t="s">
        <v>22621</v>
      </c>
    </row>
    <row r="31500" spans="1:12" ht="16.5" thickBot="1" x14ac:dyDescent="0.3">
      <c r="A31500" s="2">
        <f t="shared" ca="1" si="1476"/>
        <v>54789374</v>
      </c>
      <c r="B31500" s="8" t="s">
        <v>3271</v>
      </c>
      <c r="C31500" t="s">
        <v>803</v>
      </c>
      <c r="D31500" t="s">
        <v>1099</v>
      </c>
      <c r="E31500" s="10" t="str">
        <f t="shared" ca="1" si="1477"/>
        <v>+79561335539</v>
      </c>
      <c r="G31500" s="10"/>
      <c r="H31500" s="12" t="str">
        <f t="shared" ca="1" si="1478"/>
        <v>13.12.1974</v>
      </c>
      <c r="I31500" s="7" t="s">
        <v>20061</v>
      </c>
      <c r="K31500" s="9">
        <v>245</v>
      </c>
      <c r="L31500" s="10" t="s">
        <v>25168</v>
      </c>
    </row>
    <row r="31501" spans="1:12" ht="16.5" thickBot="1" x14ac:dyDescent="0.3">
      <c r="A31501" s="2">
        <f t="shared" ca="1" si="1476"/>
        <v>76668078</v>
      </c>
      <c r="B31501" s="8" t="s">
        <v>1868</v>
      </c>
      <c r="C31501" t="s">
        <v>29</v>
      </c>
      <c r="D31501" t="s">
        <v>120</v>
      </c>
      <c r="E31501" s="10" t="str">
        <f t="shared" ca="1" si="1477"/>
        <v>+79073632590</v>
      </c>
      <c r="G31501" s="10"/>
      <c r="H31501" s="12" t="str">
        <f t="shared" ca="1" si="1478"/>
        <v>28.8.1978</v>
      </c>
      <c r="I31501" s="7" t="s">
        <v>20061</v>
      </c>
      <c r="K31501" s="9">
        <v>504</v>
      </c>
      <c r="L31501" s="10" t="s">
        <v>29552</v>
      </c>
    </row>
    <row r="31502" spans="1:12" ht="16.5" thickBot="1" x14ac:dyDescent="0.3">
      <c r="A31502" s="2">
        <f t="shared" ca="1" si="1476"/>
        <v>87177604</v>
      </c>
      <c r="B31502" s="6" t="s">
        <v>10604</v>
      </c>
      <c r="C31502" t="s">
        <v>5051</v>
      </c>
      <c r="E31502" s="10" t="str">
        <f t="shared" ca="1" si="1477"/>
        <v>+79627183953</v>
      </c>
      <c r="G31502" s="10" t="s">
        <v>29929</v>
      </c>
      <c r="H31502" s="12" t="str">
        <f t="shared" ca="1" si="1478"/>
        <v>12.11.1977</v>
      </c>
      <c r="I31502" s="7" t="s">
        <v>20057</v>
      </c>
      <c r="K31502" s="9">
        <v>7</v>
      </c>
      <c r="L31502" s="10" t="s">
        <v>22236</v>
      </c>
    </row>
    <row r="31503" spans="1:12" ht="16.5" thickBot="1" x14ac:dyDescent="0.3">
      <c r="A31503" s="2">
        <f t="shared" ca="1" si="1476"/>
        <v>87855132</v>
      </c>
      <c r="B31503" s="6" t="s">
        <v>10605</v>
      </c>
      <c r="C31503" t="s">
        <v>328</v>
      </c>
      <c r="E31503" s="10" t="str">
        <f t="shared" ca="1" si="1477"/>
        <v>+79714692631</v>
      </c>
      <c r="G31503" s="10" t="s">
        <v>29928</v>
      </c>
      <c r="H31503" s="12" t="str">
        <f t="shared" ca="1" si="1478"/>
        <v>28.3.1993</v>
      </c>
      <c r="I31503" s="7" t="s">
        <v>20057</v>
      </c>
      <c r="K31503" s="9">
        <v>145</v>
      </c>
      <c r="L31503" s="10" t="s">
        <v>26401</v>
      </c>
    </row>
    <row r="31504" spans="1:12" ht="16.5" thickBot="1" x14ac:dyDescent="0.3">
      <c r="A31504" s="2">
        <f t="shared" ca="1" si="1476"/>
        <v>73742067</v>
      </c>
      <c r="B31504" s="8" t="s">
        <v>3772</v>
      </c>
      <c r="C31504" t="s">
        <v>562</v>
      </c>
      <c r="D31504" t="s">
        <v>19678</v>
      </c>
      <c r="E31504" s="10" t="str">
        <f t="shared" ca="1" si="1477"/>
        <v>+79110987081</v>
      </c>
      <c r="G31504" s="10"/>
      <c r="H31504" s="12" t="str">
        <f t="shared" ca="1" si="1478"/>
        <v>28.12.1986</v>
      </c>
      <c r="I31504" s="7" t="s">
        <v>2</v>
      </c>
      <c r="K31504" s="9">
        <v>870</v>
      </c>
      <c r="L31504" s="10" t="s">
        <v>21850</v>
      </c>
    </row>
    <row r="31505" spans="1:12" ht="16.5" thickBot="1" x14ac:dyDescent="0.3">
      <c r="A31505" s="2">
        <f t="shared" ca="1" si="1476"/>
        <v>60244253</v>
      </c>
      <c r="B31505" s="8" t="s">
        <v>1987</v>
      </c>
      <c r="C31505" t="s">
        <v>66</v>
      </c>
      <c r="D31505" t="s">
        <v>31</v>
      </c>
      <c r="E31505" s="10" t="str">
        <f t="shared" ca="1" si="1477"/>
        <v>+79969233021</v>
      </c>
      <c r="G31505" s="10"/>
      <c r="H31505" s="12" t="str">
        <f t="shared" ca="1" si="1478"/>
        <v>9.6.1966</v>
      </c>
      <c r="I31505" s="7" t="s">
        <v>20058</v>
      </c>
      <c r="K31505" s="9">
        <v>1465</v>
      </c>
      <c r="L31505" s="10" t="s">
        <v>28505</v>
      </c>
    </row>
    <row r="31506" spans="1:12" ht="16.5" thickBot="1" x14ac:dyDescent="0.3">
      <c r="A31506" s="2">
        <f t="shared" ca="1" si="1476"/>
        <v>82279619</v>
      </c>
      <c r="B31506" s="6" t="s">
        <v>416</v>
      </c>
      <c r="C31506" t="s">
        <v>2082</v>
      </c>
      <c r="E31506" s="10" t="str">
        <f t="shared" ca="1" si="1477"/>
        <v>+79886520232</v>
      </c>
      <c r="G31506" s="10" t="s">
        <v>29928</v>
      </c>
      <c r="H31506" s="12" t="str">
        <f t="shared" ca="1" si="1478"/>
        <v>23.10.1981</v>
      </c>
      <c r="I31506" s="7" t="s">
        <v>20060</v>
      </c>
      <c r="K31506" s="9">
        <v>1727</v>
      </c>
      <c r="L31506" s="10" t="s">
        <v>29553</v>
      </c>
    </row>
    <row r="31507" spans="1:12" ht="16.5" thickBot="1" x14ac:dyDescent="0.3">
      <c r="A31507" s="2">
        <f t="shared" ca="1" si="1476"/>
        <v>69479481</v>
      </c>
      <c r="B31507" s="8" t="s">
        <v>19679</v>
      </c>
      <c r="C31507" t="s">
        <v>2462</v>
      </c>
      <c r="D31507" t="s">
        <v>5848</v>
      </c>
      <c r="E31507" s="10" t="str">
        <f t="shared" ca="1" si="1477"/>
        <v>+79012029733</v>
      </c>
      <c r="G31507" s="10"/>
      <c r="H31507" s="12" t="str">
        <f t="shared" ca="1" si="1478"/>
        <v>2.9.1984</v>
      </c>
      <c r="I31507" s="7" t="s">
        <v>20061</v>
      </c>
      <c r="K31507" s="9">
        <v>712</v>
      </c>
      <c r="L31507" s="10" t="s">
        <v>20918</v>
      </c>
    </row>
    <row r="31508" spans="1:12" ht="16.5" thickBot="1" x14ac:dyDescent="0.3">
      <c r="A31508" s="2">
        <f t="shared" ca="1" si="1476"/>
        <v>81739791</v>
      </c>
      <c r="B31508" s="6" t="s">
        <v>809</v>
      </c>
      <c r="C31508" t="s">
        <v>328</v>
      </c>
      <c r="E31508" s="10" t="str">
        <f t="shared" ca="1" si="1477"/>
        <v>+79483926765</v>
      </c>
      <c r="G31508" s="10" t="s">
        <v>29928</v>
      </c>
      <c r="H31508" s="12" t="str">
        <f t="shared" ca="1" si="1478"/>
        <v>13.10.1992</v>
      </c>
      <c r="I31508" s="6"/>
      <c r="K31508" s="9">
        <v>60</v>
      </c>
      <c r="L31508" s="10" t="s">
        <v>29554</v>
      </c>
    </row>
    <row r="31509" spans="1:12" ht="16.5" thickBot="1" x14ac:dyDescent="0.3">
      <c r="A31509" s="2">
        <f t="shared" ca="1" si="1476"/>
        <v>53893018</v>
      </c>
      <c r="B31509" s="8" t="s">
        <v>2476</v>
      </c>
      <c r="C31509" t="s">
        <v>616</v>
      </c>
      <c r="D31509" t="s">
        <v>19680</v>
      </c>
      <c r="E31509" s="10" t="str">
        <f t="shared" ca="1" si="1477"/>
        <v>+79145954438</v>
      </c>
      <c r="G31509" s="10"/>
      <c r="H31509" s="12" t="str">
        <f t="shared" ca="1" si="1478"/>
        <v>24.7.1966</v>
      </c>
      <c r="I31509" s="7" t="s">
        <v>20061</v>
      </c>
      <c r="K31509" s="9">
        <v>1012</v>
      </c>
      <c r="L31509" s="10" t="s">
        <v>22347</v>
      </c>
    </row>
    <row r="31510" spans="1:12" ht="16.5" thickBot="1" x14ac:dyDescent="0.3">
      <c r="A31510" s="2">
        <f t="shared" ca="1" si="1476"/>
        <v>69281005</v>
      </c>
      <c r="B31510" s="8" t="s">
        <v>13275</v>
      </c>
      <c r="C31510" t="s">
        <v>827</v>
      </c>
      <c r="D31510" t="s">
        <v>643</v>
      </c>
      <c r="E31510" s="10" t="str">
        <f t="shared" ca="1" si="1477"/>
        <v>+79339185130</v>
      </c>
      <c r="G31510" s="10"/>
      <c r="H31510" s="12" t="str">
        <f t="shared" ca="1" si="1478"/>
        <v>28.11.1980</v>
      </c>
      <c r="I31510" s="6"/>
      <c r="K31510" s="9">
        <v>914</v>
      </c>
      <c r="L31510" s="10" t="s">
        <v>26581</v>
      </c>
    </row>
    <row r="31511" spans="1:12" ht="16.5" thickBot="1" x14ac:dyDescent="0.3">
      <c r="A31511" s="2">
        <f t="shared" ca="1" si="1476"/>
        <v>61156845</v>
      </c>
      <c r="B31511" s="8" t="s">
        <v>19681</v>
      </c>
      <c r="C31511" t="s">
        <v>68</v>
      </c>
      <c r="D31511" t="s">
        <v>3554</v>
      </c>
      <c r="E31511" s="10" t="str">
        <f t="shared" ca="1" si="1477"/>
        <v>+79571293053</v>
      </c>
      <c r="G31511" s="10"/>
      <c r="H31511" s="12" t="str">
        <f t="shared" ca="1" si="1478"/>
        <v>20.1.1992</v>
      </c>
      <c r="I31511" s="7" t="s">
        <v>20061</v>
      </c>
      <c r="K31511" s="9">
        <v>817</v>
      </c>
      <c r="L31511" s="10" t="s">
        <v>29555</v>
      </c>
    </row>
    <row r="31512" spans="1:12" ht="16.5" thickBot="1" x14ac:dyDescent="0.3">
      <c r="A31512" s="2">
        <f t="shared" ca="1" si="1476"/>
        <v>50695007</v>
      </c>
      <c r="B31512" s="8" t="s">
        <v>19682</v>
      </c>
      <c r="C31512" t="s">
        <v>328</v>
      </c>
      <c r="D31512" t="s">
        <v>558</v>
      </c>
      <c r="E31512" s="10" t="str">
        <f t="shared" ca="1" si="1477"/>
        <v>+79240138585</v>
      </c>
      <c r="G31512" s="10"/>
      <c r="H31512" s="12" t="str">
        <f t="shared" ca="1" si="1478"/>
        <v>21.9.1988</v>
      </c>
      <c r="I31512" s="7" t="s">
        <v>2</v>
      </c>
      <c r="K31512" s="9">
        <v>854</v>
      </c>
      <c r="L31512" s="10" t="s">
        <v>29556</v>
      </c>
    </row>
    <row r="31513" spans="1:12" ht="16.5" thickBot="1" x14ac:dyDescent="0.3">
      <c r="A31513" s="2">
        <f t="shared" ca="1" si="1476"/>
        <v>80708901</v>
      </c>
      <c r="B31513" s="8" t="s">
        <v>321</v>
      </c>
      <c r="C31513" t="s">
        <v>40</v>
      </c>
      <c r="D31513" t="s">
        <v>120</v>
      </c>
      <c r="E31513" s="10" t="str">
        <f t="shared" ca="1" si="1477"/>
        <v>+79096835657</v>
      </c>
      <c r="G31513" s="10"/>
      <c r="H31513" s="12" t="str">
        <f t="shared" ca="1" si="1478"/>
        <v>15.4.1976</v>
      </c>
      <c r="I31513" s="7" t="s">
        <v>2</v>
      </c>
      <c r="K31513" s="9">
        <v>857</v>
      </c>
      <c r="L31513" s="10" t="s">
        <v>23312</v>
      </c>
    </row>
    <row r="31514" spans="1:12" ht="16.5" thickBot="1" x14ac:dyDescent="0.3">
      <c r="A31514" s="2">
        <f t="shared" ca="1" si="1476"/>
        <v>71457750</v>
      </c>
      <c r="B31514" s="8" t="s">
        <v>642</v>
      </c>
      <c r="C31514" t="s">
        <v>172</v>
      </c>
      <c r="E31514" s="10" t="str">
        <f t="shared" ca="1" si="1477"/>
        <v>+79112760400</v>
      </c>
      <c r="G31514" s="10"/>
      <c r="H31514" s="12" t="str">
        <f t="shared" ca="1" si="1478"/>
        <v>22.6.1986</v>
      </c>
      <c r="I31514" s="7" t="s">
        <v>20059</v>
      </c>
      <c r="K31514" s="9">
        <v>1027</v>
      </c>
      <c r="L31514" s="10" t="s">
        <v>23941</v>
      </c>
    </row>
    <row r="31515" spans="1:12" ht="16.5" thickBot="1" x14ac:dyDescent="0.3">
      <c r="A31515" s="2">
        <f t="shared" ca="1" si="1476"/>
        <v>67019497</v>
      </c>
      <c r="B31515" s="6" t="s">
        <v>1660</v>
      </c>
      <c r="C31515" t="s">
        <v>1798</v>
      </c>
      <c r="D31515" t="s">
        <v>7082</v>
      </c>
      <c r="E31515" s="10" t="str">
        <f t="shared" ca="1" si="1477"/>
        <v>+79332791546</v>
      </c>
      <c r="G31515" s="10" t="s">
        <v>29928</v>
      </c>
      <c r="H31515" s="12" t="str">
        <f t="shared" ca="1" si="1478"/>
        <v>2.12.1987</v>
      </c>
      <c r="I31515" s="7" t="s">
        <v>20060</v>
      </c>
      <c r="K31515" s="9">
        <v>1512</v>
      </c>
      <c r="L31515" s="10" t="s">
        <v>29557</v>
      </c>
    </row>
    <row r="31516" spans="1:12" ht="16.5" thickBot="1" x14ac:dyDescent="0.3">
      <c r="A31516" s="2">
        <f t="shared" ca="1" si="1476"/>
        <v>69526335</v>
      </c>
      <c r="B31516" s="8" t="s">
        <v>19683</v>
      </c>
      <c r="C31516" t="s">
        <v>14167</v>
      </c>
      <c r="D31516" t="s">
        <v>2953</v>
      </c>
      <c r="E31516" s="10" t="str">
        <f t="shared" ca="1" si="1477"/>
        <v>+79545410961</v>
      </c>
      <c r="G31516" s="10"/>
      <c r="H31516" s="12" t="str">
        <f t="shared" ca="1" si="1478"/>
        <v>16.12.1976</v>
      </c>
      <c r="I31516" s="7" t="s">
        <v>20059</v>
      </c>
      <c r="K31516" s="9">
        <v>712</v>
      </c>
      <c r="L31516" s="10" t="s">
        <v>20191</v>
      </c>
    </row>
    <row r="31517" spans="1:12" ht="16.5" thickBot="1" x14ac:dyDescent="0.3">
      <c r="A31517" s="2">
        <f t="shared" ca="1" si="1476"/>
        <v>84085124</v>
      </c>
      <c r="B31517" s="8" t="s">
        <v>19684</v>
      </c>
      <c r="C31517" t="s">
        <v>1556</v>
      </c>
      <c r="D31517" t="s">
        <v>305</v>
      </c>
      <c r="E31517" s="10" t="str">
        <f t="shared" ca="1" si="1477"/>
        <v>+79990098508</v>
      </c>
      <c r="G31517" s="10"/>
      <c r="H31517" s="12" t="str">
        <f t="shared" ca="1" si="1478"/>
        <v>17.2.1972</v>
      </c>
      <c r="I31517" s="7" t="s">
        <v>2</v>
      </c>
      <c r="K31517" s="9">
        <v>680</v>
      </c>
      <c r="L31517" s="10" t="s">
        <v>23009</v>
      </c>
    </row>
    <row r="31518" spans="1:12" ht="16.5" thickBot="1" x14ac:dyDescent="0.3">
      <c r="A31518" s="2">
        <f t="shared" ca="1" si="1476"/>
        <v>54571120</v>
      </c>
      <c r="B31518" s="8" t="s">
        <v>267</v>
      </c>
      <c r="C31518" t="s">
        <v>4005</v>
      </c>
      <c r="D31518" t="s">
        <v>111</v>
      </c>
      <c r="E31518" s="10" t="str">
        <f t="shared" ca="1" si="1477"/>
        <v>+79873371259</v>
      </c>
      <c r="G31518" s="10"/>
      <c r="H31518" s="12" t="str">
        <f t="shared" ca="1" si="1478"/>
        <v>23.5.1990</v>
      </c>
      <c r="I31518" s="7" t="s">
        <v>20061</v>
      </c>
      <c r="K31518" s="9">
        <v>1824</v>
      </c>
      <c r="L31518" s="10" t="s">
        <v>29558</v>
      </c>
    </row>
    <row r="31519" spans="1:12" ht="16.5" thickBot="1" x14ac:dyDescent="0.3">
      <c r="A31519" s="2">
        <f t="shared" ca="1" si="1476"/>
        <v>53784867</v>
      </c>
      <c r="B31519" s="8" t="s">
        <v>19685</v>
      </c>
      <c r="C31519" t="s">
        <v>68</v>
      </c>
      <c r="D31519" t="s">
        <v>31</v>
      </c>
      <c r="E31519" s="10" t="str">
        <f t="shared" ca="1" si="1477"/>
        <v>+79284129427</v>
      </c>
      <c r="G31519" s="10"/>
      <c r="H31519" s="12" t="str">
        <f t="shared" ca="1" si="1478"/>
        <v>26.6.1971</v>
      </c>
      <c r="I31519" s="7" t="s">
        <v>20061</v>
      </c>
      <c r="K31519" s="9">
        <v>892</v>
      </c>
      <c r="L31519" s="10" t="s">
        <v>20329</v>
      </c>
    </row>
    <row r="31520" spans="1:12" ht="16.5" thickBot="1" x14ac:dyDescent="0.3">
      <c r="A31520" s="2">
        <f t="shared" ca="1" si="1476"/>
        <v>55807466</v>
      </c>
      <c r="B31520" s="8" t="s">
        <v>1328</v>
      </c>
      <c r="C31520" t="s">
        <v>70</v>
      </c>
      <c r="D31520" t="s">
        <v>48</v>
      </c>
      <c r="E31520" s="10" t="str">
        <f t="shared" ca="1" si="1477"/>
        <v>+79213669143</v>
      </c>
      <c r="G31520" s="10"/>
      <c r="H31520" s="12" t="str">
        <f t="shared" ca="1" si="1478"/>
        <v>26.2.1991</v>
      </c>
      <c r="I31520" s="7" t="s">
        <v>20057</v>
      </c>
      <c r="K31520" s="9">
        <v>1283</v>
      </c>
      <c r="L31520" s="10" t="s">
        <v>29559</v>
      </c>
    </row>
    <row r="31521" spans="1:12" ht="16.5" thickBot="1" x14ac:dyDescent="0.3">
      <c r="A31521" s="2">
        <f t="shared" ca="1" si="1476"/>
        <v>58746725</v>
      </c>
      <c r="B31521" s="7"/>
      <c r="C31521" t="s">
        <v>104</v>
      </c>
      <c r="E31521" s="10" t="str">
        <f t="shared" ca="1" si="1477"/>
        <v>+79483925232</v>
      </c>
      <c r="G31521" s="10"/>
      <c r="H31521" s="12" t="str">
        <f t="shared" ca="1" si="1478"/>
        <v>18.12.1977</v>
      </c>
      <c r="I31521" s="7" t="s">
        <v>20061</v>
      </c>
      <c r="K31521" s="9">
        <v>984</v>
      </c>
      <c r="L31521" s="10" t="s">
        <v>26032</v>
      </c>
    </row>
    <row r="31522" spans="1:12" ht="16.5" thickBot="1" x14ac:dyDescent="0.3">
      <c r="A31522" s="2">
        <f t="shared" ca="1" si="1476"/>
        <v>83442403</v>
      </c>
      <c r="B31522" s="8" t="s">
        <v>387</v>
      </c>
      <c r="C31522" t="s">
        <v>29</v>
      </c>
      <c r="D31522" t="s">
        <v>183</v>
      </c>
      <c r="E31522" s="10" t="str">
        <f t="shared" ca="1" si="1477"/>
        <v>+79291054204</v>
      </c>
      <c r="G31522" s="10"/>
      <c r="H31522" s="12" t="str">
        <f t="shared" ca="1" si="1478"/>
        <v>12.6.1988</v>
      </c>
      <c r="I31522" s="7" t="s">
        <v>20059</v>
      </c>
      <c r="K31522" s="9">
        <v>885</v>
      </c>
      <c r="L31522" s="10" t="s">
        <v>21530</v>
      </c>
    </row>
    <row r="31523" spans="1:12" ht="16.5" thickBot="1" x14ac:dyDescent="0.3">
      <c r="A31523" s="2">
        <f t="shared" ca="1" si="1476"/>
        <v>86947869</v>
      </c>
      <c r="B31523" s="8" t="s">
        <v>19686</v>
      </c>
      <c r="C31523" t="s">
        <v>317</v>
      </c>
      <c r="D31523" t="s">
        <v>19687</v>
      </c>
      <c r="E31523" s="10" t="str">
        <f t="shared" ca="1" si="1477"/>
        <v>+79916474369</v>
      </c>
      <c r="G31523" s="10"/>
      <c r="H31523" s="12" t="str">
        <f t="shared" ca="1" si="1478"/>
        <v>19.4.1956</v>
      </c>
      <c r="I31523" s="7" t="s">
        <v>20058</v>
      </c>
      <c r="K31523" s="9">
        <v>837</v>
      </c>
      <c r="L31523" s="10" t="s">
        <v>29560</v>
      </c>
    </row>
    <row r="31524" spans="1:12" ht="16.5" thickBot="1" x14ac:dyDescent="0.3">
      <c r="A31524" s="2">
        <f t="shared" ca="1" si="1476"/>
        <v>78743053</v>
      </c>
      <c r="B31524" s="8" t="s">
        <v>19688</v>
      </c>
      <c r="C31524" t="s">
        <v>55</v>
      </c>
      <c r="D31524" t="s">
        <v>254</v>
      </c>
      <c r="E31524" s="10" t="str">
        <f t="shared" ca="1" si="1477"/>
        <v>+79184009714</v>
      </c>
      <c r="G31524" s="10"/>
      <c r="H31524" s="12" t="str">
        <f t="shared" ca="1" si="1478"/>
        <v>12.8.1963</v>
      </c>
      <c r="I31524" s="7" t="s">
        <v>2</v>
      </c>
      <c r="K31524" s="9">
        <v>1281</v>
      </c>
      <c r="L31524" s="10" t="s">
        <v>29561</v>
      </c>
    </row>
    <row r="31525" spans="1:12" ht="16.5" thickBot="1" x14ac:dyDescent="0.3">
      <c r="A31525" s="2">
        <f t="shared" ca="1" si="1476"/>
        <v>60234847</v>
      </c>
      <c r="B31525" s="8" t="s">
        <v>10606</v>
      </c>
      <c r="E31525" s="10" t="str">
        <f t="shared" ca="1" si="1477"/>
        <v>+79865558660</v>
      </c>
      <c r="G31525" s="10"/>
      <c r="H31525" s="12" t="str">
        <f t="shared" ca="1" si="1478"/>
        <v>1.4.1958</v>
      </c>
      <c r="I31525" s="7" t="s">
        <v>2</v>
      </c>
      <c r="K31525" s="9">
        <v>963</v>
      </c>
      <c r="L31525" s="10" t="s">
        <v>24174</v>
      </c>
    </row>
    <row r="31526" spans="1:12" ht="16.5" thickBot="1" x14ac:dyDescent="0.3">
      <c r="A31526" s="2">
        <f t="shared" ca="1" si="1476"/>
        <v>84426103</v>
      </c>
      <c r="B31526" s="8" t="s">
        <v>19689</v>
      </c>
      <c r="C31526" t="s">
        <v>49</v>
      </c>
      <c r="D31526" t="s">
        <v>48</v>
      </c>
      <c r="E31526" s="10" t="str">
        <f t="shared" ca="1" si="1477"/>
        <v>+79026996410</v>
      </c>
      <c r="G31526" s="10"/>
      <c r="H31526" s="12" t="str">
        <f t="shared" ca="1" si="1478"/>
        <v>2.10.1952</v>
      </c>
      <c r="I31526" s="7" t="s">
        <v>20059</v>
      </c>
      <c r="K31526" s="9">
        <v>995</v>
      </c>
      <c r="L31526" s="10" t="s">
        <v>21633</v>
      </c>
    </row>
    <row r="31527" spans="1:12" ht="16.5" thickBot="1" x14ac:dyDescent="0.3">
      <c r="A31527" s="2">
        <f t="shared" ca="1" si="1476"/>
        <v>54844821</v>
      </c>
      <c r="B31527" s="8" t="s">
        <v>4939</v>
      </c>
      <c r="C31527" t="s">
        <v>4005</v>
      </c>
      <c r="D31527" t="s">
        <v>300</v>
      </c>
      <c r="E31527" s="10" t="str">
        <f t="shared" ca="1" si="1477"/>
        <v>+79821804006</v>
      </c>
      <c r="G31527" s="10"/>
      <c r="H31527" s="12" t="str">
        <f t="shared" ca="1" si="1478"/>
        <v>18.6.1963</v>
      </c>
      <c r="I31527" s="7" t="s">
        <v>20057</v>
      </c>
      <c r="K31527" s="9">
        <v>1771</v>
      </c>
      <c r="L31527" s="10" t="s">
        <v>29562</v>
      </c>
    </row>
    <row r="31528" spans="1:12" ht="16.5" thickBot="1" x14ac:dyDescent="0.3">
      <c r="A31528" s="2">
        <f t="shared" ca="1" si="1476"/>
        <v>84941243</v>
      </c>
      <c r="B31528" s="8" t="s">
        <v>3502</v>
      </c>
      <c r="C31528" t="s">
        <v>93</v>
      </c>
      <c r="D31528" t="s">
        <v>48</v>
      </c>
      <c r="E31528" s="10" t="str">
        <f t="shared" ca="1" si="1477"/>
        <v>+79832390247</v>
      </c>
      <c r="G31528" s="10"/>
      <c r="H31528" s="12" t="str">
        <f t="shared" ca="1" si="1478"/>
        <v>7.6.1973</v>
      </c>
      <c r="I31528" s="7" t="s">
        <v>20058</v>
      </c>
      <c r="K31528" s="9">
        <v>1830</v>
      </c>
      <c r="L31528" s="10" t="s">
        <v>27869</v>
      </c>
    </row>
    <row r="31529" spans="1:12" ht="16.5" thickBot="1" x14ac:dyDescent="0.3">
      <c r="A31529" s="2">
        <f t="shared" ca="1" si="1476"/>
        <v>54459798</v>
      </c>
      <c r="B31529" s="8" t="s">
        <v>19690</v>
      </c>
      <c r="C31529" t="s">
        <v>23</v>
      </c>
      <c r="D31529" t="s">
        <v>254</v>
      </c>
      <c r="E31529" s="10" t="str">
        <f t="shared" ca="1" si="1477"/>
        <v>+79192440012</v>
      </c>
      <c r="G31529" s="10"/>
      <c r="H31529" s="12" t="str">
        <f t="shared" ca="1" si="1478"/>
        <v>6.2.2000</v>
      </c>
      <c r="I31529" s="7" t="s">
        <v>20057</v>
      </c>
      <c r="K31529" s="9">
        <v>1605</v>
      </c>
      <c r="L31529" s="10" t="s">
        <v>29563</v>
      </c>
    </row>
    <row r="31530" spans="1:12" ht="16.5" thickBot="1" x14ac:dyDescent="0.3">
      <c r="A31530" s="2">
        <f t="shared" ca="1" si="1476"/>
        <v>77657660</v>
      </c>
      <c r="B31530" s="8" t="s">
        <v>4051</v>
      </c>
      <c r="C31530" t="s">
        <v>424</v>
      </c>
      <c r="D31530" t="s">
        <v>643</v>
      </c>
      <c r="E31530" s="10" t="str">
        <f t="shared" ca="1" si="1477"/>
        <v>+79576638205</v>
      </c>
      <c r="G31530" s="10"/>
      <c r="H31530" s="12" t="str">
        <f t="shared" ca="1" si="1478"/>
        <v>14.5.1960</v>
      </c>
      <c r="I31530" s="7" t="s">
        <v>20058</v>
      </c>
      <c r="K31530" s="9">
        <v>1015</v>
      </c>
      <c r="L31530" s="10" t="s">
        <v>24667</v>
      </c>
    </row>
    <row r="31531" spans="1:12" ht="16.5" thickBot="1" x14ac:dyDescent="0.3">
      <c r="A31531" s="2">
        <f t="shared" ca="1" si="1476"/>
        <v>59809523</v>
      </c>
      <c r="B31531" s="8" t="s">
        <v>13970</v>
      </c>
      <c r="C31531" t="s">
        <v>72</v>
      </c>
      <c r="D31531" t="s">
        <v>643</v>
      </c>
      <c r="E31531" s="10" t="str">
        <f t="shared" ca="1" si="1477"/>
        <v>+79764934889</v>
      </c>
      <c r="G31531" s="10"/>
      <c r="H31531" s="12" t="str">
        <f t="shared" ca="1" si="1478"/>
        <v>16.4.1981</v>
      </c>
      <c r="I31531" s="7" t="s">
        <v>20059</v>
      </c>
      <c r="K31531" s="9">
        <v>1039</v>
      </c>
      <c r="L31531" s="10" t="s">
        <v>21451</v>
      </c>
    </row>
    <row r="31532" spans="1:12" ht="16.5" thickBot="1" x14ac:dyDescent="0.3">
      <c r="A31532" s="2">
        <f t="shared" ca="1" si="1476"/>
        <v>55895777</v>
      </c>
      <c r="B31532" s="8" t="s">
        <v>19691</v>
      </c>
      <c r="C31532" t="s">
        <v>55</v>
      </c>
      <c r="D31532" t="s">
        <v>111</v>
      </c>
      <c r="E31532" s="10" t="str">
        <f t="shared" ca="1" si="1477"/>
        <v>+79872689757</v>
      </c>
      <c r="G31532" s="10"/>
      <c r="H31532" s="12" t="str">
        <f t="shared" ca="1" si="1478"/>
        <v>2.12.1969</v>
      </c>
      <c r="I31532" s="7" t="s">
        <v>20057</v>
      </c>
      <c r="K31532" s="9">
        <v>1335</v>
      </c>
      <c r="L31532" s="10" t="s">
        <v>22656</v>
      </c>
    </row>
    <row r="31533" spans="1:12" ht="16.5" thickBot="1" x14ac:dyDescent="0.3">
      <c r="A31533" s="2">
        <f t="shared" ca="1" si="1476"/>
        <v>58302104</v>
      </c>
      <c r="B31533" s="8" t="s">
        <v>615</v>
      </c>
      <c r="C31533" t="s">
        <v>70</v>
      </c>
      <c r="D31533" t="s">
        <v>111</v>
      </c>
      <c r="E31533" s="10" t="str">
        <f t="shared" ca="1" si="1477"/>
        <v>+79200666733</v>
      </c>
      <c r="G31533" s="10"/>
      <c r="H31533" s="12" t="str">
        <f t="shared" ca="1" si="1478"/>
        <v>22.3.1972</v>
      </c>
      <c r="I31533" s="7" t="s">
        <v>2</v>
      </c>
      <c r="K31533" s="9">
        <v>1032</v>
      </c>
      <c r="L31533" s="10" t="s">
        <v>21095</v>
      </c>
    </row>
    <row r="31534" spans="1:12" ht="16.5" thickBot="1" x14ac:dyDescent="0.3">
      <c r="A31534" s="2">
        <f t="shared" ca="1" si="1476"/>
        <v>72829207</v>
      </c>
      <c r="B31534" s="8" t="s">
        <v>6694</v>
      </c>
      <c r="C31534" t="s">
        <v>68</v>
      </c>
      <c r="D31534" t="s">
        <v>48</v>
      </c>
      <c r="E31534" s="10" t="str">
        <f t="shared" ca="1" si="1477"/>
        <v>+79867474890</v>
      </c>
      <c r="G31534" s="10"/>
      <c r="H31534" s="12" t="str">
        <f t="shared" ca="1" si="1478"/>
        <v>17.12.1953</v>
      </c>
      <c r="I31534" s="7" t="s">
        <v>20057</v>
      </c>
      <c r="K31534" s="9">
        <v>1545</v>
      </c>
      <c r="L31534" s="10" t="s">
        <v>27397</v>
      </c>
    </row>
    <row r="31535" spans="1:12" ht="16.5" thickBot="1" x14ac:dyDescent="0.3">
      <c r="A31535" s="2">
        <f t="shared" ca="1" si="1476"/>
        <v>59147818</v>
      </c>
      <c r="B31535" s="8" t="s">
        <v>19692</v>
      </c>
      <c r="C31535" t="s">
        <v>980</v>
      </c>
      <c r="D31535" t="s">
        <v>254</v>
      </c>
      <c r="E31535" s="10" t="str">
        <f t="shared" ca="1" si="1477"/>
        <v>+79595705804</v>
      </c>
      <c r="G31535" s="10"/>
      <c r="H31535" s="12" t="str">
        <f t="shared" ca="1" si="1478"/>
        <v>28.11.1975</v>
      </c>
      <c r="I31535" s="7" t="s">
        <v>20061</v>
      </c>
      <c r="K31535" s="9">
        <v>2822</v>
      </c>
      <c r="L31535" s="10" t="s">
        <v>29564</v>
      </c>
    </row>
    <row r="31536" spans="1:12" ht="16.5" thickBot="1" x14ac:dyDescent="0.3">
      <c r="A31536" s="2">
        <f t="shared" ca="1" si="1476"/>
        <v>60513743</v>
      </c>
      <c r="B31536" s="8" t="s">
        <v>4</v>
      </c>
      <c r="C31536" t="s">
        <v>93</v>
      </c>
      <c r="D31536" t="s">
        <v>31</v>
      </c>
      <c r="E31536" s="10" t="str">
        <f t="shared" ca="1" si="1477"/>
        <v>+79298517994</v>
      </c>
      <c r="G31536" s="10"/>
      <c r="H31536" s="12" t="str">
        <f t="shared" ca="1" si="1478"/>
        <v>1.3.1955</v>
      </c>
      <c r="I31536" s="6"/>
      <c r="K31536" s="9">
        <v>1452</v>
      </c>
      <c r="L31536" s="10" t="s">
        <v>26906</v>
      </c>
    </row>
    <row r="31537" spans="1:12" ht="16.5" thickBot="1" x14ac:dyDescent="0.3">
      <c r="A31537" s="2">
        <f t="shared" ca="1" si="1476"/>
        <v>82026918</v>
      </c>
      <c r="B31537" s="8" t="s">
        <v>881</v>
      </c>
      <c r="C31537" t="s">
        <v>562</v>
      </c>
      <c r="D31537" t="s">
        <v>2029</v>
      </c>
      <c r="E31537" s="10" t="str">
        <f t="shared" ca="1" si="1477"/>
        <v>+79036554436</v>
      </c>
      <c r="G31537" s="10"/>
      <c r="H31537" s="12" t="str">
        <f t="shared" ca="1" si="1478"/>
        <v>13.9.1956</v>
      </c>
      <c r="I31537" s="7" t="s">
        <v>20060</v>
      </c>
      <c r="K31537" s="9">
        <v>1100</v>
      </c>
      <c r="L31537" s="10" t="s">
        <v>29565</v>
      </c>
    </row>
    <row r="31538" spans="1:12" ht="16.5" thickBot="1" x14ac:dyDescent="0.3">
      <c r="A31538" s="2">
        <f t="shared" ca="1" si="1476"/>
        <v>78117108</v>
      </c>
      <c r="B31538" s="8" t="s">
        <v>5180</v>
      </c>
      <c r="C31538" t="s">
        <v>66</v>
      </c>
      <c r="D31538" t="s">
        <v>662</v>
      </c>
      <c r="E31538" s="10" t="str">
        <f t="shared" ca="1" si="1477"/>
        <v>+79772262387</v>
      </c>
      <c r="G31538" s="10"/>
      <c r="H31538" s="12" t="str">
        <f t="shared" ca="1" si="1478"/>
        <v>12.7.1986</v>
      </c>
      <c r="I31538" s="7" t="s">
        <v>2</v>
      </c>
      <c r="K31538" s="9">
        <v>1015</v>
      </c>
      <c r="L31538" s="10" t="s">
        <v>20903</v>
      </c>
    </row>
    <row r="31539" spans="1:12" ht="16.5" thickBot="1" x14ac:dyDescent="0.3">
      <c r="A31539" s="2">
        <f t="shared" ca="1" si="1476"/>
        <v>54063293</v>
      </c>
      <c r="B31539" s="6" t="s">
        <v>10607</v>
      </c>
      <c r="C31539" t="s">
        <v>46</v>
      </c>
      <c r="D31539" t="s">
        <v>48</v>
      </c>
      <c r="E31539" s="10" t="str">
        <f t="shared" ca="1" si="1477"/>
        <v>+79675009834</v>
      </c>
      <c r="G31539" s="10" t="s">
        <v>29928</v>
      </c>
      <c r="H31539" s="12" t="str">
        <f t="shared" ca="1" si="1478"/>
        <v>24.11.1959</v>
      </c>
      <c r="I31539" s="7" t="s">
        <v>20060</v>
      </c>
      <c r="K31539" s="9">
        <v>3</v>
      </c>
      <c r="L31539" s="10" t="s">
        <v>29566</v>
      </c>
    </row>
    <row r="31540" spans="1:12" ht="16.5" thickBot="1" x14ac:dyDescent="0.3">
      <c r="A31540" s="2">
        <f t="shared" ca="1" si="1476"/>
        <v>52010552</v>
      </c>
      <c r="B31540" s="8" t="s">
        <v>1913</v>
      </c>
      <c r="C31540" t="s">
        <v>55</v>
      </c>
      <c r="D31540" t="s">
        <v>25</v>
      </c>
      <c r="E31540" s="10" t="str">
        <f t="shared" ca="1" si="1477"/>
        <v>+79668066172</v>
      </c>
      <c r="G31540" s="10"/>
      <c r="H31540" s="12" t="str">
        <f t="shared" ca="1" si="1478"/>
        <v>28.1.1990</v>
      </c>
      <c r="I31540" s="6"/>
      <c r="K31540" s="9">
        <v>1136</v>
      </c>
      <c r="L31540" s="10" t="s">
        <v>29567</v>
      </c>
    </row>
    <row r="31541" spans="1:12" ht="16.5" thickBot="1" x14ac:dyDescent="0.3">
      <c r="A31541" s="2">
        <f t="shared" ca="1" si="1476"/>
        <v>59972676</v>
      </c>
      <c r="B31541" s="8" t="s">
        <v>4386</v>
      </c>
      <c r="C31541" t="s">
        <v>29</v>
      </c>
      <c r="D31541" t="s">
        <v>96</v>
      </c>
      <c r="E31541" s="10" t="str">
        <f t="shared" ca="1" si="1477"/>
        <v>+79420168053</v>
      </c>
      <c r="G31541" s="10"/>
      <c r="H31541" s="12" t="str">
        <f t="shared" ca="1" si="1478"/>
        <v>20.1.1974</v>
      </c>
      <c r="I31541" s="7" t="s">
        <v>2</v>
      </c>
      <c r="K31541" s="9">
        <v>895</v>
      </c>
      <c r="L31541" s="10" t="s">
        <v>22713</v>
      </c>
    </row>
    <row r="31542" spans="1:12" ht="16.5" thickBot="1" x14ac:dyDescent="0.3">
      <c r="A31542" s="2">
        <f t="shared" ca="1" si="1476"/>
        <v>86182375</v>
      </c>
      <c r="B31542" s="8" t="s">
        <v>1033</v>
      </c>
      <c r="C31542" t="s">
        <v>13</v>
      </c>
      <c r="D31542" t="s">
        <v>25</v>
      </c>
      <c r="E31542" s="10" t="str">
        <f t="shared" ca="1" si="1477"/>
        <v>+79008968651</v>
      </c>
      <c r="G31542" s="10"/>
      <c r="H31542" s="12" t="str">
        <f t="shared" ca="1" si="1478"/>
        <v>26.7.2000</v>
      </c>
      <c r="I31542" s="7" t="s">
        <v>20057</v>
      </c>
      <c r="K31542" s="9">
        <v>1027</v>
      </c>
      <c r="L31542" s="10" t="s">
        <v>22590</v>
      </c>
    </row>
    <row r="31543" spans="1:12" ht="16.5" thickBot="1" x14ac:dyDescent="0.3">
      <c r="A31543" s="2">
        <f t="shared" ca="1" si="1476"/>
        <v>85027136</v>
      </c>
      <c r="B31543" s="8" t="s">
        <v>7668</v>
      </c>
      <c r="C31543" t="s">
        <v>19693</v>
      </c>
      <c r="D31543" t="s">
        <v>19694</v>
      </c>
      <c r="E31543" s="10" t="str">
        <f t="shared" ca="1" si="1477"/>
        <v>+79584989065</v>
      </c>
      <c r="G31543" s="10"/>
      <c r="H31543" s="12" t="str">
        <f t="shared" ca="1" si="1478"/>
        <v>3.12.1987</v>
      </c>
      <c r="I31543" s="7" t="s">
        <v>20060</v>
      </c>
      <c r="K31543" s="9">
        <v>906</v>
      </c>
      <c r="L31543" s="10" t="s">
        <v>27422</v>
      </c>
    </row>
    <row r="31544" spans="1:12" ht="16.5" thickBot="1" x14ac:dyDescent="0.3">
      <c r="A31544" s="2">
        <f t="shared" ca="1" si="1476"/>
        <v>68193789</v>
      </c>
      <c r="B31544" s="8" t="s">
        <v>11891</v>
      </c>
      <c r="C31544" t="s">
        <v>87</v>
      </c>
      <c r="D31544" t="s">
        <v>120</v>
      </c>
      <c r="E31544" s="10" t="str">
        <f t="shared" ca="1" si="1477"/>
        <v>+79800762727</v>
      </c>
      <c r="G31544" s="10"/>
      <c r="H31544" s="12" t="str">
        <f t="shared" ca="1" si="1478"/>
        <v>5.11.1995</v>
      </c>
      <c r="I31544" s="7" t="s">
        <v>20058</v>
      </c>
      <c r="K31544" s="9">
        <v>1090</v>
      </c>
      <c r="L31544" s="10" t="s">
        <v>20329</v>
      </c>
    </row>
    <row r="31545" spans="1:12" ht="16.5" thickBot="1" x14ac:dyDescent="0.3">
      <c r="A31545" s="2">
        <f t="shared" ca="1" si="1476"/>
        <v>52691888</v>
      </c>
      <c r="B31545" s="8" t="s">
        <v>19695</v>
      </c>
      <c r="C31545" t="s">
        <v>118</v>
      </c>
      <c r="D31545" t="s">
        <v>14</v>
      </c>
      <c r="E31545" s="10" t="str">
        <f t="shared" ca="1" si="1477"/>
        <v>+79249936307</v>
      </c>
      <c r="G31545" s="10"/>
      <c r="H31545" s="12" t="str">
        <f t="shared" ca="1" si="1478"/>
        <v>12.11.1976</v>
      </c>
      <c r="I31545" s="7" t="s">
        <v>20061</v>
      </c>
      <c r="K31545" s="9">
        <v>1129</v>
      </c>
      <c r="L31545" s="10" t="s">
        <v>23113</v>
      </c>
    </row>
    <row r="31546" spans="1:12" ht="16.5" thickBot="1" x14ac:dyDescent="0.3">
      <c r="A31546" s="2">
        <f t="shared" ca="1" si="1476"/>
        <v>53590530</v>
      </c>
      <c r="B31546" s="8" t="s">
        <v>7858</v>
      </c>
      <c r="C31546" t="s">
        <v>13</v>
      </c>
      <c r="D31546" t="s">
        <v>25</v>
      </c>
      <c r="E31546" s="10" t="str">
        <f t="shared" ca="1" si="1477"/>
        <v>+79075268397</v>
      </c>
      <c r="G31546" s="10"/>
      <c r="H31546" s="12" t="str">
        <f t="shared" ca="1" si="1478"/>
        <v>23.10.1966</v>
      </c>
      <c r="I31546" s="7" t="s">
        <v>20057</v>
      </c>
      <c r="K31546" s="9">
        <v>1504</v>
      </c>
      <c r="L31546" s="10" t="s">
        <v>25275</v>
      </c>
    </row>
    <row r="31547" spans="1:12" ht="16.5" thickBot="1" x14ac:dyDescent="0.3">
      <c r="A31547" s="2">
        <f t="shared" ca="1" si="1476"/>
        <v>77510240</v>
      </c>
      <c r="B31547" s="8" t="s">
        <v>1153</v>
      </c>
      <c r="C31547" t="s">
        <v>64</v>
      </c>
      <c r="D31547" t="s">
        <v>111</v>
      </c>
      <c r="E31547" s="10" t="str">
        <f t="shared" ca="1" si="1477"/>
        <v>+79440436258</v>
      </c>
      <c r="G31547" s="10"/>
      <c r="H31547" s="12" t="str">
        <f t="shared" ca="1" si="1478"/>
        <v>16.6.1981</v>
      </c>
      <c r="I31547" s="7" t="s">
        <v>2</v>
      </c>
      <c r="K31547" s="9">
        <v>2430</v>
      </c>
      <c r="L31547" s="10" t="s">
        <v>29568</v>
      </c>
    </row>
    <row r="31548" spans="1:12" ht="16.5" thickBot="1" x14ac:dyDescent="0.3">
      <c r="A31548" s="2">
        <f t="shared" ca="1" si="1476"/>
        <v>64859657</v>
      </c>
      <c r="B31548" s="8" t="s">
        <v>741</v>
      </c>
      <c r="C31548" t="s">
        <v>93</v>
      </c>
      <c r="E31548" s="10" t="str">
        <f t="shared" ca="1" si="1477"/>
        <v>+79534286874</v>
      </c>
      <c r="G31548" s="10"/>
      <c r="H31548" s="12" t="str">
        <f t="shared" ca="1" si="1478"/>
        <v>9.8.1970</v>
      </c>
      <c r="I31548" s="7" t="s">
        <v>20057</v>
      </c>
      <c r="K31548" s="9">
        <v>1067</v>
      </c>
      <c r="L31548" s="10" t="s">
        <v>27422</v>
      </c>
    </row>
    <row r="31549" spans="1:12" ht="16.5" thickBot="1" x14ac:dyDescent="0.3">
      <c r="A31549" s="2">
        <f t="shared" ca="1" si="1476"/>
        <v>75676207</v>
      </c>
      <c r="B31549" s="8" t="s">
        <v>1908</v>
      </c>
      <c r="C31549" t="s">
        <v>869</v>
      </c>
      <c r="D31549" t="s">
        <v>4888</v>
      </c>
      <c r="E31549" s="10" t="str">
        <f t="shared" ca="1" si="1477"/>
        <v>+79561574485</v>
      </c>
      <c r="G31549" s="10"/>
      <c r="H31549" s="12" t="str">
        <f t="shared" ca="1" si="1478"/>
        <v>9.1.1977</v>
      </c>
      <c r="I31549" s="7" t="s">
        <v>20060</v>
      </c>
      <c r="K31549" s="9">
        <v>1176</v>
      </c>
      <c r="L31549" s="10" t="s">
        <v>23944</v>
      </c>
    </row>
    <row r="31550" spans="1:12" ht="16.5" thickBot="1" x14ac:dyDescent="0.3">
      <c r="A31550" s="2">
        <f t="shared" ca="1" si="1476"/>
        <v>84869763</v>
      </c>
      <c r="B31550" s="8" t="s">
        <v>19696</v>
      </c>
      <c r="C31550" t="s">
        <v>269</v>
      </c>
      <c r="D31550" t="s">
        <v>1167</v>
      </c>
      <c r="E31550" s="10" t="str">
        <f t="shared" ca="1" si="1477"/>
        <v>+79774658173</v>
      </c>
      <c r="G31550" s="10"/>
      <c r="H31550" s="12" t="str">
        <f t="shared" ca="1" si="1478"/>
        <v>1.1.1996</v>
      </c>
      <c r="I31550" s="7" t="s">
        <v>20060</v>
      </c>
      <c r="K31550" s="9">
        <v>1270</v>
      </c>
      <c r="L31550" s="10" t="s">
        <v>29569</v>
      </c>
    </row>
    <row r="31551" spans="1:12" ht="16.5" thickBot="1" x14ac:dyDescent="0.3">
      <c r="A31551" s="2">
        <f t="shared" ca="1" si="1476"/>
        <v>79318809</v>
      </c>
      <c r="B31551" s="8" t="s">
        <v>19697</v>
      </c>
      <c r="C31551" t="s">
        <v>93</v>
      </c>
      <c r="D31551" t="s">
        <v>31</v>
      </c>
      <c r="E31551" s="10" t="str">
        <f t="shared" ca="1" si="1477"/>
        <v>+79044721777</v>
      </c>
      <c r="G31551" s="10"/>
      <c r="H31551" s="12" t="str">
        <f t="shared" ca="1" si="1478"/>
        <v>4.6.1954</v>
      </c>
      <c r="I31551" s="7" t="s">
        <v>20059</v>
      </c>
      <c r="K31551" s="9">
        <v>728</v>
      </c>
      <c r="L31551" s="10" t="s">
        <v>29570</v>
      </c>
    </row>
    <row r="31552" spans="1:12" ht="16.5" thickBot="1" x14ac:dyDescent="0.3">
      <c r="A31552" s="2">
        <f t="shared" ca="1" si="1476"/>
        <v>71056133</v>
      </c>
      <c r="B31552" s="8" t="s">
        <v>2324</v>
      </c>
      <c r="C31552" t="s">
        <v>5163</v>
      </c>
      <c r="D31552" t="s">
        <v>48</v>
      </c>
      <c r="E31552" s="10" t="str">
        <f t="shared" ca="1" si="1477"/>
        <v>+79101200072</v>
      </c>
      <c r="G31552" s="10"/>
      <c r="H31552" s="12" t="str">
        <f t="shared" ca="1" si="1478"/>
        <v>6.5.1998</v>
      </c>
      <c r="I31552" s="7" t="s">
        <v>20059</v>
      </c>
      <c r="K31552" s="9">
        <v>837</v>
      </c>
      <c r="L31552" s="10" t="s">
        <v>23967</v>
      </c>
    </row>
    <row r="31553" spans="1:12" ht="16.5" thickBot="1" x14ac:dyDescent="0.3">
      <c r="A31553" s="2">
        <f t="shared" ca="1" si="1476"/>
        <v>72744697</v>
      </c>
      <c r="B31553" s="8" t="s">
        <v>19466</v>
      </c>
      <c r="C31553" t="s">
        <v>6349</v>
      </c>
      <c r="E31553" s="10" t="str">
        <f t="shared" ca="1" si="1477"/>
        <v>+79330031866</v>
      </c>
      <c r="G31553" s="10"/>
      <c r="H31553" s="12" t="str">
        <f t="shared" ca="1" si="1478"/>
        <v>16.4.1988</v>
      </c>
      <c r="I31553" s="7" t="s">
        <v>20059</v>
      </c>
      <c r="K31553" s="9">
        <v>1107</v>
      </c>
      <c r="L31553" s="10" t="s">
        <v>21426</v>
      </c>
    </row>
    <row r="31554" spans="1:12" ht="16.5" thickBot="1" x14ac:dyDescent="0.3">
      <c r="A31554" s="2">
        <f t="shared" ca="1" si="1476"/>
        <v>75403397</v>
      </c>
      <c r="B31554" s="8" t="s">
        <v>9625</v>
      </c>
      <c r="C31554" t="s">
        <v>133</v>
      </c>
      <c r="D31554" t="s">
        <v>152</v>
      </c>
      <c r="E31554" s="10" t="str">
        <f t="shared" ca="1" si="1477"/>
        <v>+79073076376</v>
      </c>
      <c r="G31554" s="10"/>
      <c r="H31554" s="12" t="str">
        <f t="shared" ca="1" si="1478"/>
        <v>26.10.1969</v>
      </c>
      <c r="I31554" s="7" t="s">
        <v>20058</v>
      </c>
      <c r="K31554" s="9">
        <v>1047</v>
      </c>
      <c r="L31554" s="10" t="s">
        <v>24830</v>
      </c>
    </row>
    <row r="31555" spans="1:12" ht="16.5" thickBot="1" x14ac:dyDescent="0.3">
      <c r="A31555" s="2">
        <f t="shared" ref="A31555:A31618" ca="1" si="1479">RANDBETWEEN(50000000,90000000)</f>
        <v>79945798</v>
      </c>
      <c r="B31555" s="8" t="s">
        <v>19698</v>
      </c>
      <c r="C31555" t="s">
        <v>49</v>
      </c>
      <c r="D31555" t="s">
        <v>120</v>
      </c>
      <c r="E31555" s="10" t="str">
        <f t="shared" ref="E31555:E31618" ca="1" si="1480">"+7"&amp;RANDBETWEEN(9000000000,9999999999)</f>
        <v>+79474820103</v>
      </c>
      <c r="G31555" s="10"/>
      <c r="H31555" s="12" t="str">
        <f t="shared" ref="H31555:H31618" ca="1" si="1481">RANDBETWEEN(0,28)&amp;"."&amp;RANDBETWEEN(1,12)&amp;"."&amp;RANDBETWEEN(1950,2000)</f>
        <v>20.5.1967</v>
      </c>
      <c r="I31555" s="7" t="s">
        <v>20057</v>
      </c>
      <c r="K31555" s="9">
        <v>991</v>
      </c>
      <c r="L31555" s="10" t="s">
        <v>20103</v>
      </c>
    </row>
    <row r="31556" spans="1:12" ht="16.5" thickBot="1" x14ac:dyDescent="0.3">
      <c r="A31556" s="2">
        <f t="shared" ca="1" si="1479"/>
        <v>89623804</v>
      </c>
      <c r="B31556" s="8" t="s">
        <v>2615</v>
      </c>
      <c r="C31556" t="s">
        <v>803</v>
      </c>
      <c r="E31556" s="10" t="str">
        <f t="shared" ca="1" si="1480"/>
        <v>+79523293481</v>
      </c>
      <c r="G31556" s="10"/>
      <c r="H31556" s="12" t="str">
        <f t="shared" ca="1" si="1481"/>
        <v>28.2.1951</v>
      </c>
      <c r="I31556" s="7" t="s">
        <v>2</v>
      </c>
      <c r="K31556" s="9">
        <v>2748</v>
      </c>
      <c r="L31556" s="10" t="s">
        <v>29571</v>
      </c>
    </row>
    <row r="31557" spans="1:12" ht="16.5" thickBot="1" x14ac:dyDescent="0.3">
      <c r="A31557" s="2">
        <f t="shared" ca="1" si="1479"/>
        <v>56704171</v>
      </c>
      <c r="B31557" s="8" t="s">
        <v>7962</v>
      </c>
      <c r="C31557" t="s">
        <v>1676</v>
      </c>
      <c r="D31557" t="s">
        <v>366</v>
      </c>
      <c r="E31557" s="10" t="str">
        <f t="shared" ca="1" si="1480"/>
        <v>+79627465480</v>
      </c>
      <c r="G31557" s="10"/>
      <c r="H31557" s="12" t="str">
        <f t="shared" ca="1" si="1481"/>
        <v>26.12.1992</v>
      </c>
      <c r="I31557" s="7" t="s">
        <v>20060</v>
      </c>
      <c r="K31557" s="9">
        <v>957</v>
      </c>
      <c r="L31557" s="10" t="s">
        <v>21365</v>
      </c>
    </row>
    <row r="31558" spans="1:12" ht="16.5" thickBot="1" x14ac:dyDescent="0.3">
      <c r="A31558" s="2">
        <f t="shared" ca="1" si="1479"/>
        <v>65079217</v>
      </c>
      <c r="B31558" s="8" t="s">
        <v>913</v>
      </c>
      <c r="C31558" t="s">
        <v>19699</v>
      </c>
      <c r="D31558" t="s">
        <v>19700</v>
      </c>
      <c r="E31558" s="10" t="str">
        <f t="shared" ca="1" si="1480"/>
        <v>+79418345008</v>
      </c>
      <c r="G31558" s="10"/>
      <c r="H31558" s="12" t="str">
        <f t="shared" ca="1" si="1481"/>
        <v>18.6.1992</v>
      </c>
      <c r="I31558" s="7" t="s">
        <v>20061</v>
      </c>
      <c r="K31558" s="9">
        <v>1188</v>
      </c>
      <c r="L31558" s="10" t="s">
        <v>24358</v>
      </c>
    </row>
    <row r="31559" spans="1:12" ht="16.5" thickBot="1" x14ac:dyDescent="0.3">
      <c r="A31559" s="2">
        <f t="shared" ca="1" si="1479"/>
        <v>52280390</v>
      </c>
      <c r="B31559" s="8" t="s">
        <v>19701</v>
      </c>
      <c r="C31559" t="s">
        <v>49</v>
      </c>
      <c r="D31559" t="s">
        <v>120</v>
      </c>
      <c r="E31559" s="10" t="str">
        <f t="shared" ca="1" si="1480"/>
        <v>+79652259271</v>
      </c>
      <c r="G31559" s="10"/>
      <c r="H31559" s="12" t="str">
        <f t="shared" ca="1" si="1481"/>
        <v>6.11.1974</v>
      </c>
      <c r="I31559" s="7" t="s">
        <v>20059</v>
      </c>
      <c r="K31559" s="9">
        <v>587</v>
      </c>
      <c r="L31559" s="10" t="s">
        <v>29572</v>
      </c>
    </row>
    <row r="31560" spans="1:12" ht="16.5" thickBot="1" x14ac:dyDescent="0.3">
      <c r="A31560" s="2">
        <f t="shared" ca="1" si="1479"/>
        <v>51104408</v>
      </c>
      <c r="B31560" s="8" t="s">
        <v>2247</v>
      </c>
      <c r="C31560" t="s">
        <v>40</v>
      </c>
      <c r="D31560" t="s">
        <v>2219</v>
      </c>
      <c r="E31560" s="10" t="str">
        <f t="shared" ca="1" si="1480"/>
        <v>+79064119463</v>
      </c>
      <c r="G31560" s="10"/>
      <c r="H31560" s="12" t="str">
        <f t="shared" ca="1" si="1481"/>
        <v>22.6.1963</v>
      </c>
      <c r="I31560" s="7" t="s">
        <v>20060</v>
      </c>
      <c r="K31560" s="9">
        <v>1024</v>
      </c>
      <c r="L31560" s="10" t="s">
        <v>29573</v>
      </c>
    </row>
    <row r="31561" spans="1:12" ht="16.5" thickBot="1" x14ac:dyDescent="0.3">
      <c r="A31561" s="2">
        <f t="shared" ca="1" si="1479"/>
        <v>89508577</v>
      </c>
      <c r="B31561" s="8" t="s">
        <v>482</v>
      </c>
      <c r="C31561" t="s">
        <v>328</v>
      </c>
      <c r="D31561" t="s">
        <v>111</v>
      </c>
      <c r="E31561" s="10" t="str">
        <f t="shared" ca="1" si="1480"/>
        <v>+79112286003</v>
      </c>
      <c r="G31561" s="10"/>
      <c r="H31561" s="12" t="str">
        <f t="shared" ca="1" si="1481"/>
        <v>26.7.1975</v>
      </c>
      <c r="I31561" s="7" t="s">
        <v>20060</v>
      </c>
      <c r="K31561" s="9">
        <v>892</v>
      </c>
      <c r="L31561" s="10" t="s">
        <v>21046</v>
      </c>
    </row>
    <row r="31562" spans="1:12" ht="16.5" thickBot="1" x14ac:dyDescent="0.3">
      <c r="A31562" s="2">
        <f t="shared" ca="1" si="1479"/>
        <v>56717875</v>
      </c>
      <c r="B31562" s="8" t="s">
        <v>19702</v>
      </c>
      <c r="C31562" t="s">
        <v>118</v>
      </c>
      <c r="D31562" t="s">
        <v>558</v>
      </c>
      <c r="E31562" s="10" t="str">
        <f t="shared" ca="1" si="1480"/>
        <v>+79914705259</v>
      </c>
      <c r="G31562" s="10"/>
      <c r="H31562" s="12" t="str">
        <f t="shared" ca="1" si="1481"/>
        <v>12.10.1951</v>
      </c>
      <c r="I31562" s="7" t="s">
        <v>2</v>
      </c>
      <c r="K31562" s="9">
        <v>877</v>
      </c>
      <c r="L31562" s="10" t="s">
        <v>23306</v>
      </c>
    </row>
    <row r="31563" spans="1:12" ht="16.5" thickBot="1" x14ac:dyDescent="0.3">
      <c r="A31563" s="2">
        <f t="shared" ca="1" si="1479"/>
        <v>51656689</v>
      </c>
      <c r="B31563" s="8" t="s">
        <v>379</v>
      </c>
      <c r="C31563" t="s">
        <v>55</v>
      </c>
      <c r="D31563" t="s">
        <v>1099</v>
      </c>
      <c r="E31563" s="10" t="str">
        <f t="shared" ca="1" si="1480"/>
        <v>+79414101965</v>
      </c>
      <c r="G31563" s="10"/>
      <c r="H31563" s="12" t="str">
        <f t="shared" ca="1" si="1481"/>
        <v>4.6.1966</v>
      </c>
      <c r="I31563" s="7" t="s">
        <v>20057</v>
      </c>
      <c r="K31563" s="9">
        <v>842</v>
      </c>
      <c r="L31563" s="10" t="s">
        <v>21385</v>
      </c>
    </row>
    <row r="31564" spans="1:12" ht="16.5" thickBot="1" x14ac:dyDescent="0.3">
      <c r="A31564" s="2">
        <f t="shared" ca="1" si="1479"/>
        <v>66057732</v>
      </c>
      <c r="B31564" s="7" t="s">
        <v>4248</v>
      </c>
      <c r="C31564" t="s">
        <v>161</v>
      </c>
      <c r="E31564" s="10" t="str">
        <f t="shared" ca="1" si="1480"/>
        <v>+79726136876</v>
      </c>
      <c r="G31564" s="10"/>
      <c r="H31564" s="12" t="str">
        <f t="shared" ca="1" si="1481"/>
        <v>24.7.1958</v>
      </c>
      <c r="I31564" s="7" t="s">
        <v>20061</v>
      </c>
      <c r="K31564" s="9">
        <v>1247</v>
      </c>
      <c r="L31564" s="10" t="s">
        <v>29574</v>
      </c>
    </row>
    <row r="31565" spans="1:12" ht="16.5" thickBot="1" x14ac:dyDescent="0.3">
      <c r="A31565" s="2">
        <f t="shared" ca="1" si="1479"/>
        <v>80033369</v>
      </c>
      <c r="B31565" s="8" t="s">
        <v>19703</v>
      </c>
      <c r="C31565" t="s">
        <v>803</v>
      </c>
      <c r="D31565" t="s">
        <v>19704</v>
      </c>
      <c r="E31565" s="10" t="str">
        <f t="shared" ca="1" si="1480"/>
        <v>+79120942968</v>
      </c>
      <c r="G31565" s="10"/>
      <c r="H31565" s="12" t="str">
        <f t="shared" ca="1" si="1481"/>
        <v>24.5.1990</v>
      </c>
      <c r="I31565" s="7" t="s">
        <v>20061</v>
      </c>
      <c r="K31565" s="9">
        <v>994</v>
      </c>
      <c r="L31565" s="10" t="s">
        <v>21922</v>
      </c>
    </row>
    <row r="31566" spans="1:12" ht="16.5" thickBot="1" x14ac:dyDescent="0.3">
      <c r="A31566" s="2">
        <f t="shared" ca="1" si="1479"/>
        <v>73577252</v>
      </c>
      <c r="B31566" s="8" t="s">
        <v>19705</v>
      </c>
      <c r="C31566" t="s">
        <v>19706</v>
      </c>
      <c r="E31566" s="10" t="str">
        <f t="shared" ca="1" si="1480"/>
        <v>+79456464000</v>
      </c>
      <c r="G31566" s="10"/>
      <c r="H31566" s="12" t="str">
        <f t="shared" ca="1" si="1481"/>
        <v>22.6.1992</v>
      </c>
      <c r="I31566" s="7" t="s">
        <v>20058</v>
      </c>
      <c r="K31566" s="9">
        <v>1073</v>
      </c>
      <c r="L31566" s="10" t="s">
        <v>25535</v>
      </c>
    </row>
    <row r="31567" spans="1:12" ht="16.5" thickBot="1" x14ac:dyDescent="0.3">
      <c r="A31567" s="2">
        <f t="shared" ca="1" si="1479"/>
        <v>89658116</v>
      </c>
      <c r="B31567" s="8" t="s">
        <v>10806</v>
      </c>
      <c r="C31567" t="s">
        <v>219</v>
      </c>
      <c r="D31567" t="s">
        <v>48</v>
      </c>
      <c r="E31567" s="10" t="str">
        <f t="shared" ca="1" si="1480"/>
        <v>+79467887926</v>
      </c>
      <c r="G31567" s="10"/>
      <c r="H31567" s="12" t="str">
        <f t="shared" ca="1" si="1481"/>
        <v>24.6.1980</v>
      </c>
      <c r="I31567" s="7" t="s">
        <v>2</v>
      </c>
      <c r="K31567" s="9">
        <v>1107</v>
      </c>
      <c r="L31567" s="10" t="s">
        <v>21530</v>
      </c>
    </row>
    <row r="31568" spans="1:12" ht="16.5" thickBot="1" x14ac:dyDescent="0.3">
      <c r="A31568" s="2">
        <f t="shared" ca="1" si="1479"/>
        <v>71762104</v>
      </c>
      <c r="B31568" s="8" t="s">
        <v>19707</v>
      </c>
      <c r="C31568" t="s">
        <v>60</v>
      </c>
      <c r="D31568" t="s">
        <v>903</v>
      </c>
      <c r="E31568" s="10" t="str">
        <f t="shared" ca="1" si="1480"/>
        <v>+79892596117</v>
      </c>
      <c r="G31568" s="10"/>
      <c r="H31568" s="12" t="str">
        <f t="shared" ca="1" si="1481"/>
        <v>23.8.1958</v>
      </c>
      <c r="I31568" s="7" t="s">
        <v>20061</v>
      </c>
      <c r="K31568" s="9">
        <v>892</v>
      </c>
      <c r="L31568" s="10" t="s">
        <v>21046</v>
      </c>
    </row>
    <row r="31569" spans="1:12" ht="16.5" thickBot="1" x14ac:dyDescent="0.3">
      <c r="A31569" s="2">
        <f t="shared" ca="1" si="1479"/>
        <v>89415868</v>
      </c>
      <c r="B31569" s="8" t="s">
        <v>18233</v>
      </c>
      <c r="C31569" t="s">
        <v>206</v>
      </c>
      <c r="D31569" t="s">
        <v>2402</v>
      </c>
      <c r="E31569" s="10" t="str">
        <f t="shared" ca="1" si="1480"/>
        <v>+79056724100</v>
      </c>
      <c r="G31569" s="10"/>
      <c r="H31569" s="12" t="str">
        <f t="shared" ca="1" si="1481"/>
        <v>1.10.1954</v>
      </c>
      <c r="I31569" s="7" t="s">
        <v>2</v>
      </c>
      <c r="K31569" s="9">
        <v>1380</v>
      </c>
      <c r="L31569" s="10" t="s">
        <v>22126</v>
      </c>
    </row>
    <row r="31570" spans="1:12" ht="16.5" thickBot="1" x14ac:dyDescent="0.3">
      <c r="A31570" s="2">
        <f t="shared" ca="1" si="1479"/>
        <v>54780139</v>
      </c>
      <c r="B31570" s="8" t="s">
        <v>19708</v>
      </c>
      <c r="C31570" t="s">
        <v>66</v>
      </c>
      <c r="D31570" t="s">
        <v>96</v>
      </c>
      <c r="E31570" s="10" t="str">
        <f t="shared" ca="1" si="1480"/>
        <v>+79676163804</v>
      </c>
      <c r="G31570" s="10"/>
      <c r="H31570" s="12" t="str">
        <f t="shared" ca="1" si="1481"/>
        <v>3.6.1978</v>
      </c>
      <c r="I31570" s="7" t="s">
        <v>20057</v>
      </c>
      <c r="K31570" s="9">
        <v>1233</v>
      </c>
      <c r="L31570" s="10" t="s">
        <v>26489</v>
      </c>
    </row>
    <row r="31571" spans="1:12" ht="16.5" thickBot="1" x14ac:dyDescent="0.3">
      <c r="A31571" s="2">
        <f t="shared" ca="1" si="1479"/>
        <v>59632730</v>
      </c>
      <c r="B31571" s="8" t="s">
        <v>19709</v>
      </c>
      <c r="C31571" t="s">
        <v>581</v>
      </c>
      <c r="D31571" t="s">
        <v>7505</v>
      </c>
      <c r="E31571" s="10" t="str">
        <f t="shared" ca="1" si="1480"/>
        <v>+79344497987</v>
      </c>
      <c r="G31571" s="10"/>
      <c r="H31571" s="12" t="str">
        <f t="shared" ca="1" si="1481"/>
        <v>23.12.1994</v>
      </c>
      <c r="I31571" s="7" t="s">
        <v>20060</v>
      </c>
      <c r="K31571" s="9">
        <v>890</v>
      </c>
      <c r="L31571" s="10" t="s">
        <v>20701</v>
      </c>
    </row>
    <row r="31572" spans="1:12" ht="16.5" thickBot="1" x14ac:dyDescent="0.3">
      <c r="A31572" s="2">
        <f t="shared" ca="1" si="1479"/>
        <v>84775385</v>
      </c>
      <c r="B31572" s="8" t="s">
        <v>17793</v>
      </c>
      <c r="C31572" t="s">
        <v>101</v>
      </c>
      <c r="D31572" t="s">
        <v>1914</v>
      </c>
      <c r="E31572" s="10" t="str">
        <f t="shared" ca="1" si="1480"/>
        <v>+79037784875</v>
      </c>
      <c r="G31572" s="10"/>
      <c r="H31572" s="12" t="str">
        <f t="shared" ca="1" si="1481"/>
        <v>10.12.1967</v>
      </c>
      <c r="I31572" s="7" t="s">
        <v>20059</v>
      </c>
      <c r="K31572" s="9">
        <v>1125</v>
      </c>
      <c r="L31572" s="10" t="s">
        <v>28101</v>
      </c>
    </row>
    <row r="31573" spans="1:12" ht="16.5" thickBot="1" x14ac:dyDescent="0.3">
      <c r="A31573" s="2">
        <f t="shared" ca="1" si="1479"/>
        <v>86549079</v>
      </c>
      <c r="B31573" s="8" t="s">
        <v>766</v>
      </c>
      <c r="C31573" t="s">
        <v>66</v>
      </c>
      <c r="D31573" t="s">
        <v>25</v>
      </c>
      <c r="E31573" s="10" t="str">
        <f t="shared" ca="1" si="1480"/>
        <v>+79031954772</v>
      </c>
      <c r="G31573" s="10"/>
      <c r="H31573" s="12" t="str">
        <f t="shared" ca="1" si="1481"/>
        <v>28.11.1951</v>
      </c>
      <c r="I31573" s="7" t="s">
        <v>20061</v>
      </c>
      <c r="K31573" s="9">
        <v>1431</v>
      </c>
      <c r="L31573" s="10" t="s">
        <v>29575</v>
      </c>
    </row>
    <row r="31574" spans="1:12" ht="16.5" thickBot="1" x14ac:dyDescent="0.3">
      <c r="A31574" s="2">
        <f t="shared" ca="1" si="1479"/>
        <v>88522726</v>
      </c>
      <c r="B31574" s="8" t="s">
        <v>19710</v>
      </c>
      <c r="C31574" t="s">
        <v>2415</v>
      </c>
      <c r="E31574" s="10" t="str">
        <f t="shared" ca="1" si="1480"/>
        <v>+79114823675</v>
      </c>
      <c r="G31574" s="10"/>
      <c r="H31574" s="12" t="str">
        <f t="shared" ca="1" si="1481"/>
        <v>19.11.1994</v>
      </c>
      <c r="I31574" s="7" t="s">
        <v>20060</v>
      </c>
      <c r="K31574" s="9">
        <v>210</v>
      </c>
      <c r="L31574" s="10" t="s">
        <v>21089</v>
      </c>
    </row>
    <row r="31575" spans="1:12" ht="16.5" thickBot="1" x14ac:dyDescent="0.3">
      <c r="A31575" s="2">
        <f t="shared" ca="1" si="1479"/>
        <v>68698668</v>
      </c>
      <c r="B31575" s="8" t="s">
        <v>12216</v>
      </c>
      <c r="C31575" t="s">
        <v>388</v>
      </c>
      <c r="D31575" t="s">
        <v>168</v>
      </c>
      <c r="E31575" s="10" t="str">
        <f t="shared" ca="1" si="1480"/>
        <v>+79704013325</v>
      </c>
      <c r="G31575" s="10"/>
      <c r="H31575" s="12" t="str">
        <f t="shared" ca="1" si="1481"/>
        <v>9.12.1960</v>
      </c>
      <c r="I31575" s="7" t="s">
        <v>20061</v>
      </c>
      <c r="K31575" s="9">
        <v>1288</v>
      </c>
      <c r="L31575" s="10" t="s">
        <v>20087</v>
      </c>
    </row>
    <row r="31576" spans="1:12" ht="16.5" thickBot="1" x14ac:dyDescent="0.3">
      <c r="A31576" s="2">
        <f t="shared" ca="1" si="1479"/>
        <v>72572768</v>
      </c>
      <c r="B31576" s="6" t="s">
        <v>10608</v>
      </c>
      <c r="C31576" t="s">
        <v>156</v>
      </c>
      <c r="D31576" t="s">
        <v>305</v>
      </c>
      <c r="E31576" s="10" t="str">
        <f t="shared" ca="1" si="1480"/>
        <v>+79818017145</v>
      </c>
      <c r="G31576" s="10" t="s">
        <v>29928</v>
      </c>
      <c r="H31576" s="12" t="str">
        <f t="shared" ca="1" si="1481"/>
        <v>11.4.1995</v>
      </c>
      <c r="I31576" s="7" t="s">
        <v>20057</v>
      </c>
      <c r="K31576" s="9">
        <v>17</v>
      </c>
      <c r="L31576" s="10" t="s">
        <v>29576</v>
      </c>
    </row>
    <row r="31577" spans="1:12" ht="16.5" thickBot="1" x14ac:dyDescent="0.3">
      <c r="A31577" s="2">
        <f t="shared" ca="1" si="1479"/>
        <v>84903320</v>
      </c>
      <c r="B31577" s="8" t="s">
        <v>19711</v>
      </c>
      <c r="C31577" t="s">
        <v>18503</v>
      </c>
      <c r="D31577" t="s">
        <v>6270</v>
      </c>
      <c r="E31577" s="10" t="str">
        <f t="shared" ca="1" si="1480"/>
        <v>+79929030417</v>
      </c>
      <c r="G31577" s="10"/>
      <c r="H31577" s="12" t="str">
        <f t="shared" ca="1" si="1481"/>
        <v>4.4.1993</v>
      </c>
      <c r="I31577" s="7" t="s">
        <v>20060</v>
      </c>
      <c r="K31577" s="9">
        <v>975</v>
      </c>
      <c r="L31577" s="10" t="s">
        <v>22875</v>
      </c>
    </row>
    <row r="31578" spans="1:12" ht="16.5" thickBot="1" x14ac:dyDescent="0.3">
      <c r="A31578" s="2">
        <f t="shared" ca="1" si="1479"/>
        <v>80200510</v>
      </c>
      <c r="B31578" s="8" t="s">
        <v>2320</v>
      </c>
      <c r="C31578" t="s">
        <v>68</v>
      </c>
      <c r="D31578" t="s">
        <v>558</v>
      </c>
      <c r="E31578" s="10" t="str">
        <f t="shared" ca="1" si="1480"/>
        <v>+79309958848</v>
      </c>
      <c r="G31578" s="10"/>
      <c r="H31578" s="12" t="str">
        <f t="shared" ca="1" si="1481"/>
        <v>8.7.1957</v>
      </c>
      <c r="I31578" s="7" t="s">
        <v>20059</v>
      </c>
      <c r="K31578" s="9">
        <v>1644</v>
      </c>
      <c r="L31578" s="10" t="s">
        <v>29577</v>
      </c>
    </row>
    <row r="31579" spans="1:12" ht="16.5" thickBot="1" x14ac:dyDescent="0.3">
      <c r="A31579" s="2">
        <f t="shared" ca="1" si="1479"/>
        <v>69943566</v>
      </c>
      <c r="B31579" s="8" t="s">
        <v>19712</v>
      </c>
      <c r="C31579" t="s">
        <v>66</v>
      </c>
      <c r="D31579" t="s">
        <v>120</v>
      </c>
      <c r="E31579" s="10" t="str">
        <f t="shared" ca="1" si="1480"/>
        <v>+79417309539</v>
      </c>
      <c r="G31579" s="10"/>
      <c r="H31579" s="12" t="str">
        <f t="shared" ca="1" si="1481"/>
        <v>8.6.1993</v>
      </c>
      <c r="I31579" s="7" t="s">
        <v>20058</v>
      </c>
      <c r="K31579" s="9">
        <v>1271</v>
      </c>
      <c r="L31579" s="10" t="s">
        <v>22745</v>
      </c>
    </row>
    <row r="31580" spans="1:12" ht="16.5" thickBot="1" x14ac:dyDescent="0.3">
      <c r="A31580" s="2">
        <f t="shared" ca="1" si="1479"/>
        <v>75305905</v>
      </c>
      <c r="B31580" s="8" t="s">
        <v>254</v>
      </c>
      <c r="C31580" t="s">
        <v>66</v>
      </c>
      <c r="D31580" t="s">
        <v>19713</v>
      </c>
      <c r="E31580" s="10" t="str">
        <f t="shared" ca="1" si="1480"/>
        <v>+79726555999</v>
      </c>
      <c r="G31580" s="10"/>
      <c r="H31580" s="12" t="str">
        <f t="shared" ca="1" si="1481"/>
        <v>0.8.1997</v>
      </c>
      <c r="I31580" s="7" t="s">
        <v>20061</v>
      </c>
      <c r="K31580" s="9">
        <v>1300</v>
      </c>
      <c r="L31580" s="10" t="s">
        <v>21974</v>
      </c>
    </row>
    <row r="31581" spans="1:12" ht="16.5" thickBot="1" x14ac:dyDescent="0.3">
      <c r="A31581" s="2">
        <f t="shared" ca="1" si="1479"/>
        <v>82727586</v>
      </c>
      <c r="B31581" s="8" t="s">
        <v>3145</v>
      </c>
      <c r="C31581" t="s">
        <v>1648</v>
      </c>
      <c r="D31581" t="s">
        <v>2264</v>
      </c>
      <c r="E31581" s="10" t="str">
        <f t="shared" ca="1" si="1480"/>
        <v>+79452902269</v>
      </c>
      <c r="G31581" s="10"/>
      <c r="H31581" s="12" t="str">
        <f t="shared" ca="1" si="1481"/>
        <v>15.12.1997</v>
      </c>
      <c r="I31581" s="7" t="s">
        <v>20060</v>
      </c>
      <c r="K31581" s="9">
        <v>1008</v>
      </c>
      <c r="L31581" s="10" t="s">
        <v>22929</v>
      </c>
    </row>
    <row r="31582" spans="1:12" ht="16.5" thickBot="1" x14ac:dyDescent="0.3">
      <c r="A31582" s="2">
        <f t="shared" ca="1" si="1479"/>
        <v>74766972</v>
      </c>
      <c r="B31582" s="8" t="s">
        <v>13287</v>
      </c>
      <c r="C31582" t="s">
        <v>13</v>
      </c>
      <c r="D31582" t="s">
        <v>305</v>
      </c>
      <c r="E31582" s="10" t="str">
        <f t="shared" ca="1" si="1480"/>
        <v>+79980321023</v>
      </c>
      <c r="G31582" s="10"/>
      <c r="H31582" s="12" t="str">
        <f t="shared" ca="1" si="1481"/>
        <v>11.12.1964</v>
      </c>
      <c r="I31582" s="7" t="s">
        <v>20061</v>
      </c>
      <c r="K31582" s="9">
        <v>930</v>
      </c>
      <c r="L31582" s="10" t="s">
        <v>20599</v>
      </c>
    </row>
    <row r="31583" spans="1:12" ht="16.5" thickBot="1" x14ac:dyDescent="0.3">
      <c r="A31583" s="2">
        <f t="shared" ca="1" si="1479"/>
        <v>73359644</v>
      </c>
      <c r="B31583" s="8" t="s">
        <v>19714</v>
      </c>
      <c r="C31583" t="s">
        <v>161</v>
      </c>
      <c r="D31583" t="s">
        <v>305</v>
      </c>
      <c r="E31583" s="10" t="str">
        <f t="shared" ca="1" si="1480"/>
        <v>+79477395322</v>
      </c>
      <c r="G31583" s="10"/>
      <c r="H31583" s="12" t="str">
        <f t="shared" ca="1" si="1481"/>
        <v>21.8.1950</v>
      </c>
      <c r="I31583" s="7" t="s">
        <v>20058</v>
      </c>
      <c r="K31583" s="9">
        <v>757</v>
      </c>
      <c r="L31583" s="10" t="s">
        <v>25152</v>
      </c>
    </row>
    <row r="31584" spans="1:12" ht="16.5" thickBot="1" x14ac:dyDescent="0.3">
      <c r="A31584" s="2">
        <f t="shared" ca="1" si="1479"/>
        <v>62328668</v>
      </c>
      <c r="B31584" s="6" t="s">
        <v>7034</v>
      </c>
      <c r="C31584" t="s">
        <v>11</v>
      </c>
      <c r="D31584" t="s">
        <v>579</v>
      </c>
      <c r="E31584" s="10" t="str">
        <f t="shared" ca="1" si="1480"/>
        <v>+79647619490</v>
      </c>
      <c r="G31584" s="10" t="s">
        <v>29928</v>
      </c>
      <c r="H31584" s="12" t="str">
        <f t="shared" ca="1" si="1481"/>
        <v>15.9.1972</v>
      </c>
      <c r="I31584" s="6"/>
      <c r="K31584" s="9">
        <v>4101</v>
      </c>
      <c r="L31584" s="10" t="s">
        <v>29578</v>
      </c>
    </row>
    <row r="31585" spans="1:12" ht="16.5" thickBot="1" x14ac:dyDescent="0.3">
      <c r="A31585" s="2">
        <f t="shared" ca="1" si="1479"/>
        <v>65461793</v>
      </c>
      <c r="B31585" s="8" t="s">
        <v>15498</v>
      </c>
      <c r="C31585" t="s">
        <v>118</v>
      </c>
      <c r="D31585" t="s">
        <v>14</v>
      </c>
      <c r="E31585" s="10" t="str">
        <f t="shared" ca="1" si="1480"/>
        <v>+79031993418</v>
      </c>
      <c r="G31585" s="10"/>
      <c r="H31585" s="12" t="str">
        <f t="shared" ca="1" si="1481"/>
        <v>8.12.1959</v>
      </c>
      <c r="I31585" s="7" t="s">
        <v>20059</v>
      </c>
      <c r="K31585" s="9">
        <v>1049</v>
      </c>
      <c r="L31585" s="10" t="s">
        <v>23142</v>
      </c>
    </row>
    <row r="31586" spans="1:12" ht="16.5" thickBot="1" x14ac:dyDescent="0.3">
      <c r="A31586" s="2">
        <f t="shared" ca="1" si="1479"/>
        <v>50237914</v>
      </c>
      <c r="B31586" s="8" t="s">
        <v>19715</v>
      </c>
      <c r="C31586" t="s">
        <v>66</v>
      </c>
      <c r="D31586" t="s">
        <v>120</v>
      </c>
      <c r="E31586" s="10" t="str">
        <f t="shared" ca="1" si="1480"/>
        <v>+79770862243</v>
      </c>
      <c r="G31586" s="10"/>
      <c r="H31586" s="12" t="str">
        <f t="shared" ca="1" si="1481"/>
        <v>13.1.1952</v>
      </c>
      <c r="I31586" s="7" t="s">
        <v>20059</v>
      </c>
      <c r="K31586" s="9">
        <v>632</v>
      </c>
      <c r="L31586" s="10" t="s">
        <v>29579</v>
      </c>
    </row>
    <row r="31587" spans="1:12" ht="16.5" thickBot="1" x14ac:dyDescent="0.3">
      <c r="A31587" s="2">
        <f t="shared" ca="1" si="1479"/>
        <v>76577420</v>
      </c>
      <c r="B31587" s="8" t="s">
        <v>9480</v>
      </c>
      <c r="C31587" t="s">
        <v>66</v>
      </c>
      <c r="D31587" t="s">
        <v>558</v>
      </c>
      <c r="E31587" s="10" t="str">
        <f t="shared" ca="1" si="1480"/>
        <v>+79572922841</v>
      </c>
      <c r="G31587" s="10"/>
      <c r="H31587" s="12" t="str">
        <f t="shared" ca="1" si="1481"/>
        <v>27.5.1975</v>
      </c>
      <c r="I31587" s="7" t="s">
        <v>20061</v>
      </c>
      <c r="K31587" s="9">
        <v>1785</v>
      </c>
      <c r="L31587" s="10" t="s">
        <v>29580</v>
      </c>
    </row>
    <row r="31588" spans="1:12" ht="16.5" thickBot="1" x14ac:dyDescent="0.3">
      <c r="A31588" s="2">
        <f t="shared" ca="1" si="1479"/>
        <v>59383573</v>
      </c>
      <c r="B31588" s="8" t="s">
        <v>19716</v>
      </c>
      <c r="C31588" t="s">
        <v>133</v>
      </c>
      <c r="D31588" t="s">
        <v>1089</v>
      </c>
      <c r="E31588" s="10" t="str">
        <f t="shared" ca="1" si="1480"/>
        <v>+79480498826</v>
      </c>
      <c r="G31588" s="10"/>
      <c r="H31588" s="12" t="str">
        <f t="shared" ca="1" si="1481"/>
        <v>13.6.1984</v>
      </c>
      <c r="I31588" s="7" t="s">
        <v>20057</v>
      </c>
      <c r="K31588" s="9">
        <v>1151</v>
      </c>
      <c r="L31588" s="10" t="s">
        <v>26287</v>
      </c>
    </row>
    <row r="31589" spans="1:12" ht="16.5" thickBot="1" x14ac:dyDescent="0.3">
      <c r="A31589" s="2">
        <f t="shared" ca="1" si="1479"/>
        <v>55168530</v>
      </c>
      <c r="B31589" s="8" t="s">
        <v>19717</v>
      </c>
      <c r="C31589" t="s">
        <v>19718</v>
      </c>
      <c r="D31589" t="s">
        <v>19719</v>
      </c>
      <c r="E31589" s="10" t="str">
        <f t="shared" ca="1" si="1480"/>
        <v>+79292461150</v>
      </c>
      <c r="G31589" s="10"/>
      <c r="H31589" s="12" t="str">
        <f t="shared" ca="1" si="1481"/>
        <v>19.6.1957</v>
      </c>
      <c r="I31589" s="7" t="s">
        <v>20058</v>
      </c>
      <c r="K31589" s="9">
        <v>1320</v>
      </c>
      <c r="L31589" s="10" t="s">
        <v>23322</v>
      </c>
    </row>
    <row r="31590" spans="1:12" ht="16.5" thickBot="1" x14ac:dyDescent="0.3">
      <c r="A31590" s="2">
        <f t="shared" ca="1" si="1479"/>
        <v>71894058</v>
      </c>
      <c r="B31590" s="8" t="s">
        <v>13396</v>
      </c>
      <c r="C31590" t="s">
        <v>133</v>
      </c>
      <c r="E31590" s="10" t="str">
        <f t="shared" ca="1" si="1480"/>
        <v>+79630939174</v>
      </c>
      <c r="G31590" s="10"/>
      <c r="H31590" s="12" t="str">
        <f t="shared" ca="1" si="1481"/>
        <v>17.8.1983</v>
      </c>
      <c r="I31590" s="7" t="s">
        <v>20061</v>
      </c>
      <c r="K31590" s="9">
        <v>1067</v>
      </c>
      <c r="L31590" s="10" t="s">
        <v>27422</v>
      </c>
    </row>
    <row r="31591" spans="1:12" ht="16.5" thickBot="1" x14ac:dyDescent="0.3">
      <c r="A31591" s="2">
        <f t="shared" ca="1" si="1479"/>
        <v>78863057</v>
      </c>
      <c r="B31591" s="6" t="s">
        <v>3135</v>
      </c>
      <c r="C31591" t="s">
        <v>486</v>
      </c>
      <c r="D31591" t="s">
        <v>54</v>
      </c>
      <c r="E31591" s="10" t="str">
        <f t="shared" ca="1" si="1480"/>
        <v>+79808541904</v>
      </c>
      <c r="G31591" s="10" t="s">
        <v>29929</v>
      </c>
      <c r="H31591" s="12" t="str">
        <f t="shared" ca="1" si="1481"/>
        <v>13.7.1958</v>
      </c>
      <c r="I31591" s="7" t="s">
        <v>20057</v>
      </c>
      <c r="K31591" s="9">
        <v>4</v>
      </c>
      <c r="L31591" s="10" t="s">
        <v>29581</v>
      </c>
    </row>
    <row r="31592" spans="1:12" ht="16.5" thickBot="1" x14ac:dyDescent="0.3">
      <c r="A31592" s="2">
        <f t="shared" ca="1" si="1479"/>
        <v>72856231</v>
      </c>
      <c r="B31592" s="6" t="s">
        <v>10609</v>
      </c>
      <c r="C31592" t="s">
        <v>4924</v>
      </c>
      <c r="D31592" t="s">
        <v>10610</v>
      </c>
      <c r="E31592" s="10" t="str">
        <f t="shared" ca="1" si="1480"/>
        <v>+79064995181</v>
      </c>
      <c r="G31592" s="10" t="s">
        <v>29928</v>
      </c>
      <c r="H31592" s="12" t="str">
        <f t="shared" ca="1" si="1481"/>
        <v>27.2.1950</v>
      </c>
      <c r="I31592" s="7" t="s">
        <v>20060</v>
      </c>
      <c r="K31592" s="9">
        <v>1146</v>
      </c>
      <c r="L31592" s="10" t="s">
        <v>25153</v>
      </c>
    </row>
    <row r="31593" spans="1:12" ht="16.5" thickBot="1" x14ac:dyDescent="0.3">
      <c r="A31593" s="2">
        <f t="shared" ca="1" si="1479"/>
        <v>84301228</v>
      </c>
      <c r="B31593" s="8" t="s">
        <v>19720</v>
      </c>
      <c r="C31593" t="s">
        <v>55</v>
      </c>
      <c r="D31593" t="s">
        <v>31</v>
      </c>
      <c r="E31593" s="10" t="str">
        <f t="shared" ca="1" si="1480"/>
        <v>+79065102787</v>
      </c>
      <c r="G31593" s="10"/>
      <c r="H31593" s="12" t="str">
        <f t="shared" ca="1" si="1481"/>
        <v>2.6.1986</v>
      </c>
      <c r="I31593" s="7" t="s">
        <v>2</v>
      </c>
      <c r="K31593" s="9">
        <v>847</v>
      </c>
      <c r="L31593" s="10" t="s">
        <v>20478</v>
      </c>
    </row>
    <row r="31594" spans="1:12" ht="16.5" thickBot="1" x14ac:dyDescent="0.3">
      <c r="A31594" s="2">
        <f t="shared" ca="1" si="1479"/>
        <v>62924335</v>
      </c>
      <c r="B31594" s="8" t="s">
        <v>6390</v>
      </c>
      <c r="C31594" t="s">
        <v>42</v>
      </c>
      <c r="D31594" t="s">
        <v>48</v>
      </c>
      <c r="E31594" s="10" t="str">
        <f t="shared" ca="1" si="1480"/>
        <v>+79965672334</v>
      </c>
      <c r="G31594" s="10"/>
      <c r="H31594" s="12" t="str">
        <f t="shared" ca="1" si="1481"/>
        <v>2.1.1950</v>
      </c>
      <c r="I31594" s="7" t="s">
        <v>20059</v>
      </c>
      <c r="K31594" s="9">
        <v>2149</v>
      </c>
      <c r="L31594" s="10" t="s">
        <v>29582</v>
      </c>
    </row>
    <row r="31595" spans="1:12" ht="16.5" thickBot="1" x14ac:dyDescent="0.3">
      <c r="A31595" s="2">
        <f t="shared" ca="1" si="1479"/>
        <v>73731383</v>
      </c>
      <c r="B31595" s="8" t="s">
        <v>7452</v>
      </c>
      <c r="C31595" t="s">
        <v>11</v>
      </c>
      <c r="D31595" t="s">
        <v>96</v>
      </c>
      <c r="E31595" s="10" t="str">
        <f t="shared" ca="1" si="1480"/>
        <v>+79090572084</v>
      </c>
      <c r="G31595" s="10"/>
      <c r="H31595" s="12" t="str">
        <f t="shared" ca="1" si="1481"/>
        <v>12.4.1960</v>
      </c>
      <c r="I31595" s="7" t="s">
        <v>20058</v>
      </c>
      <c r="K31595" s="9">
        <v>985</v>
      </c>
      <c r="L31595" s="10" t="s">
        <v>21026</v>
      </c>
    </row>
    <row r="31596" spans="1:12" ht="16.5" thickBot="1" x14ac:dyDescent="0.3">
      <c r="A31596" s="2">
        <f t="shared" ca="1" si="1479"/>
        <v>55961233</v>
      </c>
      <c r="B31596" s="8" t="s">
        <v>19721</v>
      </c>
      <c r="C31596" t="s">
        <v>967</v>
      </c>
      <c r="D31596" t="s">
        <v>608</v>
      </c>
      <c r="E31596" s="10" t="str">
        <f t="shared" ca="1" si="1480"/>
        <v>+79415364732</v>
      </c>
      <c r="G31596" s="10"/>
      <c r="H31596" s="12" t="str">
        <f t="shared" ca="1" si="1481"/>
        <v>18.8.1997</v>
      </c>
      <c r="I31596" s="7" t="s">
        <v>2</v>
      </c>
      <c r="K31596" s="9">
        <v>930</v>
      </c>
      <c r="L31596" s="10" t="s">
        <v>20235</v>
      </c>
    </row>
    <row r="31597" spans="1:12" ht="16.5" thickBot="1" x14ac:dyDescent="0.3">
      <c r="A31597" s="2">
        <f t="shared" ca="1" si="1479"/>
        <v>58936978</v>
      </c>
      <c r="B31597" s="8" t="s">
        <v>4</v>
      </c>
      <c r="C31597" t="s">
        <v>1325</v>
      </c>
      <c r="D31597" t="s">
        <v>111</v>
      </c>
      <c r="E31597" s="10" t="str">
        <f t="shared" ca="1" si="1480"/>
        <v>+79045513008</v>
      </c>
      <c r="G31597" s="10"/>
      <c r="H31597" s="12" t="str">
        <f t="shared" ca="1" si="1481"/>
        <v>6.12.1980</v>
      </c>
      <c r="I31597" s="7" t="s">
        <v>20058</v>
      </c>
      <c r="K31597" s="9">
        <v>1297</v>
      </c>
      <c r="L31597" s="10" t="s">
        <v>22871</v>
      </c>
    </row>
    <row r="31598" spans="1:12" ht="16.5" thickBot="1" x14ac:dyDescent="0.3">
      <c r="A31598" s="2">
        <f t="shared" ca="1" si="1479"/>
        <v>86369694</v>
      </c>
      <c r="B31598" s="8" t="s">
        <v>293</v>
      </c>
      <c r="C31598" t="s">
        <v>564</v>
      </c>
      <c r="D31598" t="s">
        <v>14</v>
      </c>
      <c r="E31598" s="10" t="str">
        <f t="shared" ca="1" si="1480"/>
        <v>+79338575435</v>
      </c>
      <c r="G31598" s="10"/>
      <c r="H31598" s="12" t="str">
        <f t="shared" ca="1" si="1481"/>
        <v>20.5.1971</v>
      </c>
      <c r="I31598" s="7" t="s">
        <v>20058</v>
      </c>
      <c r="K31598" s="9">
        <v>1110</v>
      </c>
      <c r="L31598" s="10" t="s">
        <v>21002</v>
      </c>
    </row>
    <row r="31599" spans="1:12" ht="16.5" thickBot="1" x14ac:dyDescent="0.3">
      <c r="A31599" s="2">
        <f t="shared" ca="1" si="1479"/>
        <v>65065052</v>
      </c>
      <c r="B31599" s="8" t="s">
        <v>19722</v>
      </c>
      <c r="C31599" t="s">
        <v>66</v>
      </c>
      <c r="D31599" t="s">
        <v>558</v>
      </c>
      <c r="E31599" s="10" t="str">
        <f t="shared" ca="1" si="1480"/>
        <v>+79431850433</v>
      </c>
      <c r="G31599" s="10"/>
      <c r="H31599" s="12" t="str">
        <f t="shared" ca="1" si="1481"/>
        <v>14.7.1988</v>
      </c>
      <c r="I31599" s="7" t="s">
        <v>20061</v>
      </c>
      <c r="K31599" s="9">
        <v>1753</v>
      </c>
      <c r="L31599" s="10" t="s">
        <v>29583</v>
      </c>
    </row>
    <row r="31600" spans="1:12" ht="16.5" thickBot="1" x14ac:dyDescent="0.3">
      <c r="A31600" s="2">
        <f t="shared" ca="1" si="1479"/>
        <v>54920497</v>
      </c>
      <c r="B31600" s="8" t="s">
        <v>19723</v>
      </c>
      <c r="C31600" t="s">
        <v>2563</v>
      </c>
      <c r="D31600" t="s">
        <v>561</v>
      </c>
      <c r="E31600" s="10" t="str">
        <f t="shared" ca="1" si="1480"/>
        <v>+79104015143</v>
      </c>
      <c r="G31600" s="10"/>
      <c r="H31600" s="12" t="str">
        <f t="shared" ca="1" si="1481"/>
        <v>9.12.1984</v>
      </c>
      <c r="I31600" s="6"/>
      <c r="K31600" s="9">
        <v>842</v>
      </c>
      <c r="L31600" s="10" t="s">
        <v>21385</v>
      </c>
    </row>
    <row r="31601" spans="1:12" ht="16.5" thickBot="1" x14ac:dyDescent="0.3">
      <c r="A31601" s="2">
        <f t="shared" ca="1" si="1479"/>
        <v>79524968</v>
      </c>
      <c r="B31601" s="8" t="s">
        <v>1242</v>
      </c>
      <c r="C31601" t="s">
        <v>8</v>
      </c>
      <c r="D31601" t="s">
        <v>408</v>
      </c>
      <c r="E31601" s="10" t="str">
        <f t="shared" ca="1" si="1480"/>
        <v>+79145978805</v>
      </c>
      <c r="G31601" s="10"/>
      <c r="H31601" s="12" t="str">
        <f t="shared" ca="1" si="1481"/>
        <v>12.6.1973</v>
      </c>
      <c r="I31601" s="7" t="s">
        <v>20061</v>
      </c>
      <c r="K31601" s="9">
        <v>815</v>
      </c>
      <c r="L31601" s="10" t="s">
        <v>24727</v>
      </c>
    </row>
    <row r="31602" spans="1:12" ht="16.5" thickBot="1" x14ac:dyDescent="0.3">
      <c r="A31602" s="2">
        <f t="shared" ca="1" si="1479"/>
        <v>82012275</v>
      </c>
      <c r="B31602" s="8" t="s">
        <v>19724</v>
      </c>
      <c r="C31602" t="s">
        <v>29</v>
      </c>
      <c r="D31602" t="s">
        <v>14</v>
      </c>
      <c r="E31602" s="10" t="str">
        <f t="shared" ca="1" si="1480"/>
        <v>+79439536434</v>
      </c>
      <c r="G31602" s="10"/>
      <c r="H31602" s="12" t="str">
        <f t="shared" ca="1" si="1481"/>
        <v>16.5.1979</v>
      </c>
      <c r="I31602" s="7" t="s">
        <v>20060</v>
      </c>
      <c r="K31602" s="9">
        <v>867</v>
      </c>
      <c r="L31602" s="10" t="s">
        <v>20329</v>
      </c>
    </row>
    <row r="31603" spans="1:12" ht="16.5" thickBot="1" x14ac:dyDescent="0.3">
      <c r="A31603" s="2">
        <f t="shared" ca="1" si="1479"/>
        <v>63762307</v>
      </c>
      <c r="B31603" s="8" t="s">
        <v>19725</v>
      </c>
      <c r="C31603" t="s">
        <v>93</v>
      </c>
      <c r="D31603" t="s">
        <v>120</v>
      </c>
      <c r="E31603" s="10" t="str">
        <f t="shared" ca="1" si="1480"/>
        <v>+79731489678</v>
      </c>
      <c r="G31603" s="10"/>
      <c r="H31603" s="12" t="str">
        <f t="shared" ca="1" si="1481"/>
        <v>3.8.1979</v>
      </c>
      <c r="I31603" s="7" t="s">
        <v>2</v>
      </c>
      <c r="K31603" s="9">
        <v>1497</v>
      </c>
      <c r="L31603" s="10" t="s">
        <v>22005</v>
      </c>
    </row>
    <row r="31604" spans="1:12" ht="16.5" thickBot="1" x14ac:dyDescent="0.3">
      <c r="A31604" s="2">
        <f t="shared" ca="1" si="1479"/>
        <v>52100813</v>
      </c>
      <c r="B31604" s="8" t="s">
        <v>19726</v>
      </c>
      <c r="C31604" t="s">
        <v>247</v>
      </c>
      <c r="D31604" t="s">
        <v>1501</v>
      </c>
      <c r="E31604" s="10" t="str">
        <f t="shared" ca="1" si="1480"/>
        <v>+79381531675</v>
      </c>
      <c r="G31604" s="10"/>
      <c r="H31604" s="12" t="str">
        <f t="shared" ca="1" si="1481"/>
        <v>17.6.1961</v>
      </c>
      <c r="I31604" s="7" t="s">
        <v>20059</v>
      </c>
      <c r="K31604" s="9">
        <v>1651</v>
      </c>
      <c r="L31604" s="10" t="s">
        <v>29584</v>
      </c>
    </row>
    <row r="31605" spans="1:12" ht="16.5" thickBot="1" x14ac:dyDescent="0.3">
      <c r="A31605" s="2">
        <f t="shared" ca="1" si="1479"/>
        <v>59578814</v>
      </c>
      <c r="B31605" s="8" t="s">
        <v>19727</v>
      </c>
      <c r="C31605" t="s">
        <v>97</v>
      </c>
      <c r="D31605" t="s">
        <v>1442</v>
      </c>
      <c r="E31605" s="10" t="str">
        <f t="shared" ca="1" si="1480"/>
        <v>+79139369450</v>
      </c>
      <c r="G31605" s="10"/>
      <c r="H31605" s="12" t="str">
        <f t="shared" ca="1" si="1481"/>
        <v>27.9.1954</v>
      </c>
      <c r="I31605" s="7" t="s">
        <v>20059</v>
      </c>
      <c r="K31605" s="9">
        <v>867</v>
      </c>
      <c r="L31605" s="10" t="s">
        <v>20714</v>
      </c>
    </row>
    <row r="31606" spans="1:12" ht="16.5" thickBot="1" x14ac:dyDescent="0.3">
      <c r="A31606" s="2">
        <f t="shared" ca="1" si="1479"/>
        <v>85869008</v>
      </c>
      <c r="B31606" s="6" t="s">
        <v>3211</v>
      </c>
      <c r="C31606" t="s">
        <v>142</v>
      </c>
      <c r="E31606" s="10" t="str">
        <f t="shared" ca="1" si="1480"/>
        <v>+79636098347</v>
      </c>
      <c r="G31606" s="10" t="s">
        <v>29928</v>
      </c>
      <c r="H31606" s="12" t="str">
        <f t="shared" ca="1" si="1481"/>
        <v>22.8.1967</v>
      </c>
      <c r="I31606" s="6"/>
      <c r="K31606" s="9">
        <v>1455</v>
      </c>
      <c r="L31606" s="10" t="s">
        <v>26731</v>
      </c>
    </row>
    <row r="31607" spans="1:12" ht="16.5" thickBot="1" x14ac:dyDescent="0.3">
      <c r="A31607" s="2">
        <f t="shared" ca="1" si="1479"/>
        <v>73855496</v>
      </c>
      <c r="B31607" s="8" t="s">
        <v>19728</v>
      </c>
      <c r="C31607" t="s">
        <v>1380</v>
      </c>
      <c r="D31607" t="s">
        <v>338</v>
      </c>
      <c r="E31607" s="10" t="str">
        <f t="shared" ca="1" si="1480"/>
        <v>+79831843104</v>
      </c>
      <c r="G31607" s="10"/>
      <c r="H31607" s="12" t="str">
        <f t="shared" ca="1" si="1481"/>
        <v>3.3.1956</v>
      </c>
      <c r="I31607" s="7" t="s">
        <v>20059</v>
      </c>
      <c r="K31607" s="9">
        <v>1507</v>
      </c>
      <c r="L31607" s="10" t="s">
        <v>29353</v>
      </c>
    </row>
    <row r="31608" spans="1:12" ht="16.5" thickBot="1" x14ac:dyDescent="0.3">
      <c r="A31608" s="2">
        <f t="shared" ca="1" si="1479"/>
        <v>82212396</v>
      </c>
      <c r="B31608" s="8" t="s">
        <v>10179</v>
      </c>
      <c r="C31608" t="s">
        <v>42</v>
      </c>
      <c r="D31608" t="s">
        <v>303</v>
      </c>
      <c r="E31608" s="10" t="str">
        <f t="shared" ca="1" si="1480"/>
        <v>+79646002123</v>
      </c>
      <c r="G31608" s="10"/>
      <c r="H31608" s="12" t="str">
        <f t="shared" ca="1" si="1481"/>
        <v>26.12.1953</v>
      </c>
      <c r="I31608" s="7" t="s">
        <v>20058</v>
      </c>
      <c r="K31608" s="9">
        <v>800</v>
      </c>
      <c r="L31608" s="10" t="s">
        <v>26136</v>
      </c>
    </row>
    <row r="31609" spans="1:12" ht="16.5" thickBot="1" x14ac:dyDescent="0.3">
      <c r="A31609" s="2">
        <f t="shared" ca="1" si="1479"/>
        <v>85355709</v>
      </c>
      <c r="B31609" s="6" t="s">
        <v>10611</v>
      </c>
      <c r="C31609" t="s">
        <v>101</v>
      </c>
      <c r="E31609" s="10" t="str">
        <f t="shared" ca="1" si="1480"/>
        <v>+79970951127</v>
      </c>
      <c r="G31609" s="10" t="s">
        <v>29928</v>
      </c>
      <c r="H31609" s="12" t="str">
        <f t="shared" ca="1" si="1481"/>
        <v>3.3.1958</v>
      </c>
      <c r="I31609" s="7" t="s">
        <v>20061</v>
      </c>
      <c r="K31609" s="9">
        <v>872</v>
      </c>
      <c r="L31609" s="10" t="s">
        <v>20716</v>
      </c>
    </row>
    <row r="31610" spans="1:12" ht="16.5" thickBot="1" x14ac:dyDescent="0.3">
      <c r="A31610" s="2">
        <f t="shared" ca="1" si="1479"/>
        <v>61609783</v>
      </c>
      <c r="B31610" s="8" t="s">
        <v>6106</v>
      </c>
      <c r="C31610" t="s">
        <v>60</v>
      </c>
      <c r="D31610" t="s">
        <v>25</v>
      </c>
      <c r="E31610" s="10" t="str">
        <f t="shared" ca="1" si="1480"/>
        <v>+79480978788</v>
      </c>
      <c r="G31610" s="10"/>
      <c r="H31610" s="12" t="str">
        <f t="shared" ca="1" si="1481"/>
        <v>19.3.1971</v>
      </c>
      <c r="I31610" s="7" t="s">
        <v>20058</v>
      </c>
      <c r="K31610" s="9">
        <v>806</v>
      </c>
      <c r="L31610" s="10" t="s">
        <v>25750</v>
      </c>
    </row>
    <row r="31611" spans="1:12" ht="16.5" thickBot="1" x14ac:dyDescent="0.3">
      <c r="A31611" s="2">
        <f t="shared" ca="1" si="1479"/>
        <v>52525584</v>
      </c>
      <c r="B31611" s="8" t="s">
        <v>12533</v>
      </c>
      <c r="C31611" t="s">
        <v>269</v>
      </c>
      <c r="D31611" t="s">
        <v>177</v>
      </c>
      <c r="E31611" s="10" t="str">
        <f t="shared" ca="1" si="1480"/>
        <v>+79293207262</v>
      </c>
      <c r="G31611" s="10"/>
      <c r="H31611" s="12" t="str">
        <f t="shared" ca="1" si="1481"/>
        <v>13.7.1975</v>
      </c>
      <c r="I31611" s="7" t="s">
        <v>20059</v>
      </c>
      <c r="K31611" s="9">
        <v>1390</v>
      </c>
      <c r="L31611" s="10" t="s">
        <v>29585</v>
      </c>
    </row>
    <row r="31612" spans="1:12" ht="16.5" thickBot="1" x14ac:dyDescent="0.3">
      <c r="A31612" s="2">
        <f t="shared" ca="1" si="1479"/>
        <v>77422685</v>
      </c>
      <c r="B31612" s="8" t="s">
        <v>9</v>
      </c>
      <c r="C31612" t="s">
        <v>247</v>
      </c>
      <c r="D31612" t="s">
        <v>8477</v>
      </c>
      <c r="E31612" s="10" t="str">
        <f t="shared" ca="1" si="1480"/>
        <v>+79486052395</v>
      </c>
      <c r="G31612" s="10"/>
      <c r="H31612" s="12" t="str">
        <f t="shared" ca="1" si="1481"/>
        <v>4.6.1994</v>
      </c>
      <c r="I31612" s="7" t="s">
        <v>2</v>
      </c>
      <c r="K31612" s="9">
        <v>807</v>
      </c>
      <c r="L31612" s="10" t="s">
        <v>26636</v>
      </c>
    </row>
    <row r="31613" spans="1:12" ht="16.5" thickBot="1" x14ac:dyDescent="0.3">
      <c r="A31613" s="2">
        <f t="shared" ca="1" si="1479"/>
        <v>66180401</v>
      </c>
      <c r="B31613" s="8" t="s">
        <v>19729</v>
      </c>
      <c r="C31613" t="s">
        <v>118</v>
      </c>
      <c r="D31613" t="s">
        <v>1099</v>
      </c>
      <c r="E31613" s="10" t="str">
        <f t="shared" ca="1" si="1480"/>
        <v>+79848622858</v>
      </c>
      <c r="G31613" s="10"/>
      <c r="H31613" s="12" t="str">
        <f t="shared" ca="1" si="1481"/>
        <v>21.11.1978</v>
      </c>
      <c r="I31613" s="7" t="s">
        <v>2</v>
      </c>
      <c r="K31613" s="9">
        <v>790</v>
      </c>
      <c r="L31613" s="10" t="s">
        <v>21005</v>
      </c>
    </row>
    <row r="31614" spans="1:12" ht="16.5" thickBot="1" x14ac:dyDescent="0.3">
      <c r="A31614" s="2">
        <f t="shared" ca="1" si="1479"/>
        <v>80784456</v>
      </c>
      <c r="B31614" s="8" t="s">
        <v>11439</v>
      </c>
      <c r="C31614" t="s">
        <v>57</v>
      </c>
      <c r="E31614" s="10" t="str">
        <f t="shared" ca="1" si="1480"/>
        <v>+79543067197</v>
      </c>
      <c r="G31614" s="10"/>
      <c r="H31614" s="12" t="str">
        <f t="shared" ca="1" si="1481"/>
        <v>15.3.1998</v>
      </c>
      <c r="I31614" s="7" t="s">
        <v>20059</v>
      </c>
      <c r="K31614" s="9">
        <v>677</v>
      </c>
      <c r="L31614" s="10" t="s">
        <v>21358</v>
      </c>
    </row>
    <row r="31615" spans="1:12" ht="16.5" thickBot="1" x14ac:dyDescent="0.3">
      <c r="A31615" s="2">
        <f t="shared" ca="1" si="1479"/>
        <v>56954521</v>
      </c>
      <c r="B31615" s="7" t="s">
        <v>7940</v>
      </c>
      <c r="C31615" t="s">
        <v>46</v>
      </c>
      <c r="D31615" t="s">
        <v>470</v>
      </c>
      <c r="E31615" s="10" t="str">
        <f t="shared" ca="1" si="1480"/>
        <v>+79257009189</v>
      </c>
      <c r="G31615" s="10" t="s">
        <v>29928</v>
      </c>
      <c r="H31615" s="12" t="str">
        <f t="shared" ca="1" si="1481"/>
        <v>11.4.1993</v>
      </c>
      <c r="I31615" s="7" t="s">
        <v>20061</v>
      </c>
      <c r="K31615" s="9">
        <v>0</v>
      </c>
      <c r="L31615" s="10" t="s">
        <v>27754</v>
      </c>
    </row>
    <row r="31616" spans="1:12" ht="16.5" thickBot="1" x14ac:dyDescent="0.3">
      <c r="A31616" s="2">
        <f t="shared" ca="1" si="1479"/>
        <v>86406441</v>
      </c>
      <c r="B31616" s="8" t="s">
        <v>19730</v>
      </c>
      <c r="C31616" t="s">
        <v>1380</v>
      </c>
      <c r="D31616" t="s">
        <v>281</v>
      </c>
      <c r="E31616" s="10" t="str">
        <f t="shared" ca="1" si="1480"/>
        <v>+79703711748</v>
      </c>
      <c r="G31616" s="10"/>
      <c r="H31616" s="12" t="str">
        <f t="shared" ca="1" si="1481"/>
        <v>16.6.1962</v>
      </c>
      <c r="I31616" s="7" t="s">
        <v>20059</v>
      </c>
      <c r="K31616" s="9">
        <v>1470</v>
      </c>
      <c r="L31616" s="10" t="s">
        <v>22415</v>
      </c>
    </row>
    <row r="31617" spans="1:12" ht="16.5" thickBot="1" x14ac:dyDescent="0.3">
      <c r="A31617" s="2">
        <f t="shared" ca="1" si="1479"/>
        <v>60461678</v>
      </c>
      <c r="B31617" s="8" t="s">
        <v>19731</v>
      </c>
      <c r="C31617" t="s">
        <v>6094</v>
      </c>
      <c r="D31617" t="s">
        <v>671</v>
      </c>
      <c r="E31617" s="10" t="str">
        <f t="shared" ca="1" si="1480"/>
        <v>+79695113469</v>
      </c>
      <c r="G31617" s="10"/>
      <c r="H31617" s="12" t="str">
        <f t="shared" ca="1" si="1481"/>
        <v>10.11.1968</v>
      </c>
      <c r="I31617" s="6"/>
      <c r="K31617" s="9">
        <v>830</v>
      </c>
      <c r="L31617" s="10" t="s">
        <v>20180</v>
      </c>
    </row>
    <row r="31618" spans="1:12" ht="16.5" thickBot="1" x14ac:dyDescent="0.3">
      <c r="A31618" s="2">
        <f t="shared" ca="1" si="1479"/>
        <v>87122385</v>
      </c>
      <c r="B31618" s="8" t="s">
        <v>7985</v>
      </c>
      <c r="C31618" t="s">
        <v>7774</v>
      </c>
      <c r="D31618" t="s">
        <v>1604</v>
      </c>
      <c r="E31618" s="10" t="str">
        <f t="shared" ca="1" si="1480"/>
        <v>+79674526296</v>
      </c>
      <c r="G31618" s="10"/>
      <c r="H31618" s="12" t="str">
        <f t="shared" ca="1" si="1481"/>
        <v>2.2.1970</v>
      </c>
      <c r="I31618" s="7" t="s">
        <v>20061</v>
      </c>
      <c r="K31618" s="9">
        <v>795</v>
      </c>
      <c r="L31618" s="10" t="s">
        <v>21622</v>
      </c>
    </row>
    <row r="31619" spans="1:12" ht="16.5" thickBot="1" x14ac:dyDescent="0.3">
      <c r="A31619" s="2">
        <f t="shared" ref="A31619:A31682" ca="1" si="1482">RANDBETWEEN(50000000,90000000)</f>
        <v>75450660</v>
      </c>
      <c r="B31619" s="8" t="s">
        <v>3159</v>
      </c>
      <c r="C31619" t="s">
        <v>29</v>
      </c>
      <c r="D31619" t="s">
        <v>305</v>
      </c>
      <c r="E31619" s="10" t="str">
        <f t="shared" ref="E31619:E31682" ca="1" si="1483">"+7"&amp;RANDBETWEEN(9000000000,9999999999)</f>
        <v>+79205588471</v>
      </c>
      <c r="G31619" s="10"/>
      <c r="H31619" s="12" t="str">
        <f t="shared" ref="H31619:H31682" ca="1" si="1484">RANDBETWEEN(0,28)&amp;"."&amp;RANDBETWEEN(1,12)&amp;"."&amp;RANDBETWEEN(1950,2000)</f>
        <v>16.12.1953</v>
      </c>
      <c r="I31619" s="6"/>
      <c r="K31619" s="9">
        <v>835</v>
      </c>
      <c r="L31619" s="10" t="s">
        <v>23475</v>
      </c>
    </row>
    <row r="31620" spans="1:12" ht="16.5" thickBot="1" x14ac:dyDescent="0.3">
      <c r="A31620" s="2">
        <f t="shared" ca="1" si="1482"/>
        <v>55024874</v>
      </c>
      <c r="B31620" s="6" t="s">
        <v>401</v>
      </c>
      <c r="C31620" t="s">
        <v>40</v>
      </c>
      <c r="D31620" t="s">
        <v>662</v>
      </c>
      <c r="E31620" s="10" t="str">
        <f t="shared" ca="1" si="1483"/>
        <v>+79508616591</v>
      </c>
      <c r="G31620" s="10" t="s">
        <v>29928</v>
      </c>
      <c r="H31620" s="12" t="str">
        <f t="shared" ca="1" si="1484"/>
        <v>0.10.1991</v>
      </c>
      <c r="I31620" s="6"/>
      <c r="K31620" s="9">
        <v>787</v>
      </c>
      <c r="L31620" s="10" t="s">
        <v>26447</v>
      </c>
    </row>
    <row r="31621" spans="1:12" ht="16.5" thickBot="1" x14ac:dyDescent="0.3">
      <c r="A31621" s="2">
        <f t="shared" ca="1" si="1482"/>
        <v>80717081</v>
      </c>
      <c r="B31621" s="7" t="s">
        <v>10035</v>
      </c>
      <c r="C31621" t="s">
        <v>16141</v>
      </c>
      <c r="E31621" s="10" t="str">
        <f t="shared" ca="1" si="1483"/>
        <v>+79103803414</v>
      </c>
      <c r="G31621" s="10"/>
      <c r="H31621" s="12" t="str">
        <f t="shared" ca="1" si="1484"/>
        <v>21.2.1983</v>
      </c>
      <c r="I31621" s="7" t="s">
        <v>20059</v>
      </c>
      <c r="K31621" s="9">
        <v>690</v>
      </c>
      <c r="L31621" s="10" t="s">
        <v>21983</v>
      </c>
    </row>
    <row r="31622" spans="1:12" ht="16.5" thickBot="1" x14ac:dyDescent="0.3">
      <c r="A31622" s="2">
        <f t="shared" ca="1" si="1482"/>
        <v>78426269</v>
      </c>
      <c r="B31622" s="8" t="s">
        <v>9478</v>
      </c>
      <c r="C31622" t="s">
        <v>13</v>
      </c>
      <c r="D31622" t="s">
        <v>1099</v>
      </c>
      <c r="E31622" s="10" t="str">
        <f t="shared" ca="1" si="1483"/>
        <v>+79471690873</v>
      </c>
      <c r="G31622" s="10"/>
      <c r="H31622" s="12" t="str">
        <f t="shared" ca="1" si="1484"/>
        <v>9.7.1986</v>
      </c>
      <c r="I31622" s="7" t="s">
        <v>20061</v>
      </c>
      <c r="K31622" s="9">
        <v>1494</v>
      </c>
      <c r="L31622" s="10" t="s">
        <v>21326</v>
      </c>
    </row>
    <row r="31623" spans="1:12" ht="16.5" thickBot="1" x14ac:dyDescent="0.3">
      <c r="A31623" s="2">
        <f t="shared" ca="1" si="1482"/>
        <v>61359822</v>
      </c>
      <c r="B31623" s="6" t="s">
        <v>10612</v>
      </c>
      <c r="C31623" t="s">
        <v>87</v>
      </c>
      <c r="D31623" t="s">
        <v>25</v>
      </c>
      <c r="E31623" s="10" t="str">
        <f t="shared" ca="1" si="1483"/>
        <v>+79274528815</v>
      </c>
      <c r="G31623" s="10" t="s">
        <v>29928</v>
      </c>
      <c r="H31623" s="12" t="str">
        <f t="shared" ca="1" si="1484"/>
        <v>21.8.1983</v>
      </c>
      <c r="I31623" s="7" t="s">
        <v>20061</v>
      </c>
      <c r="K31623" s="9">
        <v>720</v>
      </c>
      <c r="L31623" s="10" t="s">
        <v>20832</v>
      </c>
    </row>
    <row r="31624" spans="1:12" ht="16.5" thickBot="1" x14ac:dyDescent="0.3">
      <c r="A31624" s="2">
        <f t="shared" ca="1" si="1482"/>
        <v>69439917</v>
      </c>
      <c r="B31624" s="8" t="s">
        <v>220</v>
      </c>
      <c r="C31624" t="s">
        <v>11</v>
      </c>
      <c r="D31624" t="s">
        <v>31</v>
      </c>
      <c r="E31624" s="10" t="str">
        <f t="shared" ca="1" si="1483"/>
        <v>+79982546641</v>
      </c>
      <c r="G31624" s="10"/>
      <c r="H31624" s="12" t="str">
        <f t="shared" ca="1" si="1484"/>
        <v>5.9.1962</v>
      </c>
      <c r="I31624" s="7" t="s">
        <v>20059</v>
      </c>
      <c r="K31624" s="9">
        <v>830</v>
      </c>
      <c r="L31624" s="10" t="s">
        <v>20583</v>
      </c>
    </row>
    <row r="31625" spans="1:12" ht="16.5" thickBot="1" x14ac:dyDescent="0.3">
      <c r="A31625" s="2">
        <f t="shared" ca="1" si="1482"/>
        <v>62164795</v>
      </c>
      <c r="B31625" s="8" t="s">
        <v>6455</v>
      </c>
      <c r="C31625" t="s">
        <v>99</v>
      </c>
      <c r="D31625" t="s">
        <v>316</v>
      </c>
      <c r="E31625" s="10" t="str">
        <f t="shared" ca="1" si="1483"/>
        <v>+79829438191</v>
      </c>
      <c r="G31625" s="10"/>
      <c r="H31625" s="12" t="str">
        <f t="shared" ca="1" si="1484"/>
        <v>0.5.1990</v>
      </c>
      <c r="I31625" s="7" t="s">
        <v>20057</v>
      </c>
      <c r="K31625" s="9">
        <v>639</v>
      </c>
      <c r="L31625" s="10" t="s">
        <v>29586</v>
      </c>
    </row>
    <row r="31626" spans="1:12" ht="16.5" thickBot="1" x14ac:dyDescent="0.3">
      <c r="A31626" s="2">
        <f t="shared" ca="1" si="1482"/>
        <v>74835230</v>
      </c>
      <c r="B31626" s="8" t="s">
        <v>3623</v>
      </c>
      <c r="C31626" t="s">
        <v>12151</v>
      </c>
      <c r="D31626" t="s">
        <v>303</v>
      </c>
      <c r="E31626" s="10" t="str">
        <f t="shared" ca="1" si="1483"/>
        <v>+79552394723</v>
      </c>
      <c r="G31626" s="10"/>
      <c r="H31626" s="12" t="str">
        <f t="shared" ca="1" si="1484"/>
        <v>22.3.1995</v>
      </c>
      <c r="I31626" s="7" t="s">
        <v>20058</v>
      </c>
      <c r="K31626" s="9">
        <v>150</v>
      </c>
      <c r="L31626" s="10" t="s">
        <v>29587</v>
      </c>
    </row>
    <row r="31627" spans="1:12" ht="16.5" thickBot="1" x14ac:dyDescent="0.3">
      <c r="A31627" s="2">
        <f t="shared" ca="1" si="1482"/>
        <v>88229851</v>
      </c>
      <c r="B31627" s="8" t="s">
        <v>15758</v>
      </c>
      <c r="C31627" t="s">
        <v>68</v>
      </c>
      <c r="D31627" t="s">
        <v>19732</v>
      </c>
      <c r="E31627" s="10" t="str">
        <f t="shared" ca="1" si="1483"/>
        <v>+79979829892</v>
      </c>
      <c r="G31627" s="10"/>
      <c r="H31627" s="12" t="str">
        <f t="shared" ca="1" si="1484"/>
        <v>12.9.1968</v>
      </c>
      <c r="I31627" s="7" t="s">
        <v>20059</v>
      </c>
      <c r="K31627" s="9">
        <v>1094</v>
      </c>
      <c r="L31627" s="10" t="s">
        <v>20256</v>
      </c>
    </row>
    <row r="31628" spans="1:12" ht="16.5" thickBot="1" x14ac:dyDescent="0.3">
      <c r="A31628" s="2">
        <f t="shared" ca="1" si="1482"/>
        <v>83100404</v>
      </c>
      <c r="B31628" s="8" t="s">
        <v>4069</v>
      </c>
      <c r="C31628" t="s">
        <v>156</v>
      </c>
      <c r="D31628" t="s">
        <v>432</v>
      </c>
      <c r="E31628" s="10" t="str">
        <f t="shared" ca="1" si="1483"/>
        <v>+79606114515</v>
      </c>
      <c r="G31628" s="10"/>
      <c r="H31628" s="12" t="str">
        <f t="shared" ca="1" si="1484"/>
        <v>15.6.1971</v>
      </c>
      <c r="I31628" s="7" t="s">
        <v>2</v>
      </c>
      <c r="K31628" s="9">
        <v>120</v>
      </c>
      <c r="L31628" s="10" t="s">
        <v>29588</v>
      </c>
    </row>
    <row r="31629" spans="1:12" ht="16.5" thickBot="1" x14ac:dyDescent="0.3">
      <c r="A31629" s="2">
        <f t="shared" ca="1" si="1482"/>
        <v>79787540</v>
      </c>
      <c r="B31629" s="8" t="s">
        <v>3773</v>
      </c>
      <c r="C31629" t="s">
        <v>60</v>
      </c>
      <c r="D31629" t="s">
        <v>25</v>
      </c>
      <c r="E31629" s="10" t="str">
        <f t="shared" ca="1" si="1483"/>
        <v>+79535245920</v>
      </c>
      <c r="G31629" s="10"/>
      <c r="H31629" s="12" t="str">
        <f t="shared" ca="1" si="1484"/>
        <v>4.8.1977</v>
      </c>
      <c r="I31629" s="7" t="s">
        <v>2</v>
      </c>
      <c r="K31629" s="9">
        <v>1720</v>
      </c>
      <c r="L31629" s="10" t="s">
        <v>29589</v>
      </c>
    </row>
    <row r="31630" spans="1:12" ht="16.5" thickBot="1" x14ac:dyDescent="0.3">
      <c r="A31630" s="2">
        <f t="shared" ca="1" si="1482"/>
        <v>51703853</v>
      </c>
      <c r="B31630" s="7" t="s">
        <v>10613</v>
      </c>
      <c r="E31630" s="10" t="str">
        <f t="shared" ca="1" si="1483"/>
        <v>+79554720482</v>
      </c>
      <c r="G31630" s="10"/>
      <c r="H31630" s="12" t="str">
        <f t="shared" ca="1" si="1484"/>
        <v>3.9.1976</v>
      </c>
      <c r="I31630" s="7" t="s">
        <v>2</v>
      </c>
      <c r="K31630" s="9">
        <v>1972</v>
      </c>
      <c r="L31630" s="10" t="s">
        <v>22121</v>
      </c>
    </row>
    <row r="31631" spans="1:12" ht="16.5" thickBot="1" x14ac:dyDescent="0.3">
      <c r="A31631" s="2">
        <f t="shared" ca="1" si="1482"/>
        <v>70842174</v>
      </c>
      <c r="B31631" s="7" t="s">
        <v>1916</v>
      </c>
      <c r="E31631" s="10" t="str">
        <f t="shared" ca="1" si="1483"/>
        <v>+79150199612</v>
      </c>
      <c r="G31631" s="10"/>
      <c r="H31631" s="12" t="str">
        <f t="shared" ca="1" si="1484"/>
        <v>15.6.1985</v>
      </c>
      <c r="I31631" s="6"/>
      <c r="K31631" s="9">
        <v>914</v>
      </c>
      <c r="L31631" s="10" t="s">
        <v>25704</v>
      </c>
    </row>
    <row r="31632" spans="1:12" ht="16.5" thickBot="1" x14ac:dyDescent="0.3">
      <c r="A31632" s="2">
        <f t="shared" ca="1" si="1482"/>
        <v>76541074</v>
      </c>
      <c r="B31632" s="6" t="s">
        <v>544</v>
      </c>
      <c r="C31632" t="s">
        <v>60</v>
      </c>
      <c r="D31632" t="s">
        <v>48</v>
      </c>
      <c r="E31632" s="10" t="str">
        <f t="shared" ca="1" si="1483"/>
        <v>+79907426965</v>
      </c>
      <c r="G31632" s="10" t="s">
        <v>29928</v>
      </c>
      <c r="H31632" s="12" t="str">
        <f t="shared" ca="1" si="1484"/>
        <v>16.11.1991</v>
      </c>
      <c r="I31632" s="7" t="s">
        <v>20057</v>
      </c>
      <c r="K31632" s="9">
        <v>1155</v>
      </c>
      <c r="L31632" s="10" t="s">
        <v>20688</v>
      </c>
    </row>
    <row r="31633" spans="1:12" ht="16.5" thickBot="1" x14ac:dyDescent="0.3">
      <c r="A31633" s="2">
        <f t="shared" ca="1" si="1482"/>
        <v>81680432</v>
      </c>
      <c r="B31633" s="8" t="s">
        <v>19733</v>
      </c>
      <c r="C31633" t="s">
        <v>2017</v>
      </c>
      <c r="D31633" t="s">
        <v>1089</v>
      </c>
      <c r="E31633" s="10" t="str">
        <f t="shared" ca="1" si="1483"/>
        <v>+79971825981</v>
      </c>
      <c r="G31633" s="10"/>
      <c r="H31633" s="12" t="str">
        <f t="shared" ca="1" si="1484"/>
        <v>19.9.1962</v>
      </c>
      <c r="I31633" s="7" t="s">
        <v>20058</v>
      </c>
      <c r="K31633" s="9">
        <v>0</v>
      </c>
      <c r="L31633" s="10" t="s">
        <v>29590</v>
      </c>
    </row>
    <row r="31634" spans="1:12" ht="16.5" thickBot="1" x14ac:dyDescent="0.3">
      <c r="A31634" s="2">
        <f t="shared" ca="1" si="1482"/>
        <v>53001066</v>
      </c>
      <c r="B31634" s="6" t="s">
        <v>10614</v>
      </c>
      <c r="C31634" t="s">
        <v>2119</v>
      </c>
      <c r="D31634" t="s">
        <v>10615</v>
      </c>
      <c r="E31634" s="10" t="str">
        <f t="shared" ca="1" si="1483"/>
        <v>+79347322340</v>
      </c>
      <c r="G31634" s="10" t="s">
        <v>29928</v>
      </c>
      <c r="H31634" s="12" t="str">
        <f t="shared" ca="1" si="1484"/>
        <v>6.4.1998</v>
      </c>
      <c r="I31634" s="7" t="s">
        <v>20060</v>
      </c>
      <c r="K31634" s="9">
        <v>1528</v>
      </c>
      <c r="L31634" s="10" t="s">
        <v>29591</v>
      </c>
    </row>
    <row r="31635" spans="1:12" ht="16.5" thickBot="1" x14ac:dyDescent="0.3">
      <c r="A31635" s="2">
        <f t="shared" ca="1" si="1482"/>
        <v>85897903</v>
      </c>
      <c r="B31635" s="8" t="s">
        <v>14443</v>
      </c>
      <c r="C31635" t="s">
        <v>42</v>
      </c>
      <c r="D31635" t="s">
        <v>48</v>
      </c>
      <c r="E31635" s="10" t="str">
        <f t="shared" ca="1" si="1483"/>
        <v>+79541934094</v>
      </c>
      <c r="G31635" s="10"/>
      <c r="H31635" s="12" t="str">
        <f t="shared" ca="1" si="1484"/>
        <v>7.2.1988</v>
      </c>
      <c r="I31635" s="7" t="s">
        <v>20061</v>
      </c>
      <c r="K31635" s="9">
        <v>997</v>
      </c>
      <c r="L31635" s="10" t="s">
        <v>29592</v>
      </c>
    </row>
    <row r="31636" spans="1:12" ht="16.5" thickBot="1" x14ac:dyDescent="0.3">
      <c r="A31636" s="2">
        <f t="shared" ca="1" si="1482"/>
        <v>76987486</v>
      </c>
      <c r="B31636" s="8" t="s">
        <v>6393</v>
      </c>
      <c r="C31636" t="s">
        <v>66</v>
      </c>
      <c r="D31636" t="s">
        <v>305</v>
      </c>
      <c r="E31636" s="10" t="str">
        <f t="shared" ca="1" si="1483"/>
        <v>+79946199439</v>
      </c>
      <c r="G31636" s="10"/>
      <c r="H31636" s="12" t="str">
        <f t="shared" ca="1" si="1484"/>
        <v>2.12.1978</v>
      </c>
      <c r="I31636" s="7" t="s">
        <v>2</v>
      </c>
      <c r="K31636" s="9">
        <v>857</v>
      </c>
      <c r="L31636" s="10" t="s">
        <v>23312</v>
      </c>
    </row>
    <row r="31637" spans="1:12" ht="16.5" thickBot="1" x14ac:dyDescent="0.3">
      <c r="A31637" s="2">
        <f t="shared" ca="1" si="1482"/>
        <v>73610936</v>
      </c>
      <c r="B31637" s="8" t="s">
        <v>19187</v>
      </c>
      <c r="C31637" t="s">
        <v>42</v>
      </c>
      <c r="D31637" t="s">
        <v>120</v>
      </c>
      <c r="E31637" s="10" t="str">
        <f t="shared" ca="1" si="1483"/>
        <v>+79121167808</v>
      </c>
      <c r="G31637" s="10"/>
      <c r="H31637" s="12" t="str">
        <f t="shared" ca="1" si="1484"/>
        <v>8.3.1988</v>
      </c>
      <c r="I31637" s="7" t="s">
        <v>20061</v>
      </c>
      <c r="K31637" s="9">
        <v>1455</v>
      </c>
      <c r="L31637" s="10" t="s">
        <v>29593</v>
      </c>
    </row>
    <row r="31638" spans="1:12" ht="16.5" thickBot="1" x14ac:dyDescent="0.3">
      <c r="A31638" s="2">
        <f t="shared" ca="1" si="1482"/>
        <v>61094630</v>
      </c>
      <c r="B31638" s="8" t="s">
        <v>19734</v>
      </c>
      <c r="C31638" t="s">
        <v>13</v>
      </c>
      <c r="D31638" t="s">
        <v>48</v>
      </c>
      <c r="E31638" s="10" t="str">
        <f t="shared" ca="1" si="1483"/>
        <v>+79296903415</v>
      </c>
      <c r="G31638" s="10"/>
      <c r="H31638" s="12" t="str">
        <f t="shared" ca="1" si="1484"/>
        <v>9.2.1976</v>
      </c>
      <c r="I31638" s="7" t="s">
        <v>20061</v>
      </c>
      <c r="K31638" s="9">
        <v>1058</v>
      </c>
      <c r="L31638" s="10" t="s">
        <v>25644</v>
      </c>
    </row>
    <row r="31639" spans="1:12" ht="16.5" thickBot="1" x14ac:dyDescent="0.3">
      <c r="A31639" s="2">
        <f t="shared" ca="1" si="1482"/>
        <v>54380974</v>
      </c>
      <c r="B31639" s="8" t="s">
        <v>16385</v>
      </c>
      <c r="C31639" t="s">
        <v>716</v>
      </c>
      <c r="D31639" t="s">
        <v>289</v>
      </c>
      <c r="E31639" s="10" t="str">
        <f t="shared" ca="1" si="1483"/>
        <v>+79047890664</v>
      </c>
      <c r="G31639" s="10"/>
      <c r="H31639" s="12" t="str">
        <f t="shared" ca="1" si="1484"/>
        <v>1.5.1988</v>
      </c>
      <c r="I31639" s="7" t="s">
        <v>20061</v>
      </c>
      <c r="K31639" s="9">
        <v>1926</v>
      </c>
      <c r="L31639" s="10" t="s">
        <v>22377</v>
      </c>
    </row>
    <row r="31640" spans="1:12" ht="16.5" thickBot="1" x14ac:dyDescent="0.3">
      <c r="A31640" s="2">
        <f t="shared" ca="1" si="1482"/>
        <v>77356229</v>
      </c>
      <c r="B31640" s="6" t="s">
        <v>791</v>
      </c>
      <c r="C31640" t="s">
        <v>55</v>
      </c>
      <c r="E31640" s="10" t="str">
        <f t="shared" ca="1" si="1483"/>
        <v>+79918644086</v>
      </c>
      <c r="G31640" s="10" t="s">
        <v>29928</v>
      </c>
      <c r="H31640" s="12" t="str">
        <f t="shared" ca="1" si="1484"/>
        <v>0.7.1993</v>
      </c>
      <c r="I31640" s="7" t="s">
        <v>20057</v>
      </c>
      <c r="K31640" s="9">
        <v>1840</v>
      </c>
      <c r="L31640" s="10" t="s">
        <v>29594</v>
      </c>
    </row>
    <row r="31641" spans="1:12" ht="16.5" thickBot="1" x14ac:dyDescent="0.3">
      <c r="A31641" s="2">
        <f t="shared" ca="1" si="1482"/>
        <v>76426989</v>
      </c>
      <c r="B31641" s="8" t="s">
        <v>6690</v>
      </c>
      <c r="C31641" t="s">
        <v>13</v>
      </c>
      <c r="D31641" t="s">
        <v>31</v>
      </c>
      <c r="E31641" s="10" t="str">
        <f t="shared" ca="1" si="1483"/>
        <v>+79136666371</v>
      </c>
      <c r="G31641" s="10"/>
      <c r="H31641" s="12" t="str">
        <f t="shared" ca="1" si="1484"/>
        <v>0.9.1954</v>
      </c>
      <c r="I31641" s="7" t="s">
        <v>20059</v>
      </c>
      <c r="K31641" s="9">
        <v>1624</v>
      </c>
      <c r="L31641" s="10" t="s">
        <v>29595</v>
      </c>
    </row>
    <row r="31642" spans="1:12" ht="16.5" thickBot="1" x14ac:dyDescent="0.3">
      <c r="A31642" s="2">
        <f t="shared" ca="1" si="1482"/>
        <v>85469498</v>
      </c>
      <c r="B31642" s="8" t="s">
        <v>7568</v>
      </c>
      <c r="C31642" t="s">
        <v>114</v>
      </c>
      <c r="D31642" t="s">
        <v>289</v>
      </c>
      <c r="E31642" s="10" t="str">
        <f t="shared" ca="1" si="1483"/>
        <v>+79615624497</v>
      </c>
      <c r="G31642" s="10"/>
      <c r="H31642" s="12" t="str">
        <f t="shared" ca="1" si="1484"/>
        <v>20.9.1997</v>
      </c>
      <c r="I31642" s="7" t="s">
        <v>20058</v>
      </c>
      <c r="K31642" s="9">
        <v>2472</v>
      </c>
      <c r="L31642" s="10" t="s">
        <v>29596</v>
      </c>
    </row>
    <row r="31643" spans="1:12" ht="16.5" thickBot="1" x14ac:dyDescent="0.3">
      <c r="A31643" s="2">
        <f t="shared" ca="1" si="1482"/>
        <v>60222065</v>
      </c>
      <c r="B31643" s="8" t="s">
        <v>31</v>
      </c>
      <c r="C31643" t="s">
        <v>42</v>
      </c>
      <c r="D31643" t="s">
        <v>360</v>
      </c>
      <c r="E31643" s="10" t="str">
        <f t="shared" ca="1" si="1483"/>
        <v>+79287944619</v>
      </c>
      <c r="G31643" s="10"/>
      <c r="H31643" s="12" t="str">
        <f t="shared" ca="1" si="1484"/>
        <v>26.5.1977</v>
      </c>
      <c r="I31643" s="7" t="s">
        <v>20059</v>
      </c>
      <c r="K31643" s="9">
        <v>934</v>
      </c>
      <c r="L31643" s="10" t="s">
        <v>29597</v>
      </c>
    </row>
    <row r="31644" spans="1:12" ht="16.5" thickBot="1" x14ac:dyDescent="0.3">
      <c r="A31644" s="2">
        <f t="shared" ca="1" si="1482"/>
        <v>87082384</v>
      </c>
      <c r="B31644" s="6" t="s">
        <v>10616</v>
      </c>
      <c r="C31644" t="s">
        <v>328</v>
      </c>
      <c r="D31644" t="s">
        <v>62</v>
      </c>
      <c r="E31644" s="10" t="str">
        <f t="shared" ca="1" si="1483"/>
        <v>+79704922640</v>
      </c>
      <c r="G31644" s="10" t="s">
        <v>29928</v>
      </c>
      <c r="H31644" s="12" t="str">
        <f t="shared" ca="1" si="1484"/>
        <v>13.1.1962</v>
      </c>
      <c r="I31644" s="7" t="s">
        <v>20057</v>
      </c>
      <c r="K31644" s="9">
        <v>633</v>
      </c>
      <c r="L31644" s="10" t="s">
        <v>29598</v>
      </c>
    </row>
    <row r="31645" spans="1:12" ht="16.5" thickBot="1" x14ac:dyDescent="0.3">
      <c r="A31645" s="2">
        <f t="shared" ca="1" si="1482"/>
        <v>78907499</v>
      </c>
      <c r="B31645" s="8" t="s">
        <v>2106</v>
      </c>
      <c r="C31645" t="s">
        <v>888</v>
      </c>
      <c r="D31645" t="s">
        <v>926</v>
      </c>
      <c r="E31645" s="10" t="str">
        <f t="shared" ca="1" si="1483"/>
        <v>+79634753275</v>
      </c>
      <c r="G31645" s="10"/>
      <c r="H31645" s="12" t="str">
        <f t="shared" ca="1" si="1484"/>
        <v>18.4.1955</v>
      </c>
      <c r="I31645" s="7" t="s">
        <v>2</v>
      </c>
      <c r="K31645" s="9">
        <v>645</v>
      </c>
      <c r="L31645" s="10" t="s">
        <v>26264</v>
      </c>
    </row>
    <row r="31646" spans="1:12" ht="16.5" thickBot="1" x14ac:dyDescent="0.3">
      <c r="A31646" s="2">
        <f t="shared" ca="1" si="1482"/>
        <v>74269757</v>
      </c>
      <c r="B31646" s="8" t="s">
        <v>3685</v>
      </c>
      <c r="C31646" t="s">
        <v>414</v>
      </c>
      <c r="D31646" t="s">
        <v>1457</v>
      </c>
      <c r="E31646" s="10" t="str">
        <f t="shared" ca="1" si="1483"/>
        <v>+79231880103</v>
      </c>
      <c r="G31646" s="10"/>
      <c r="H31646" s="12" t="str">
        <f t="shared" ca="1" si="1484"/>
        <v>23.2.1993</v>
      </c>
      <c r="I31646" s="7" t="s">
        <v>20058</v>
      </c>
      <c r="K31646" s="9">
        <v>0</v>
      </c>
      <c r="L31646" s="10" t="s">
        <v>29599</v>
      </c>
    </row>
    <row r="31647" spans="1:12" ht="16.5" thickBot="1" x14ac:dyDescent="0.3">
      <c r="A31647" s="2">
        <f t="shared" ca="1" si="1482"/>
        <v>60450951</v>
      </c>
      <c r="B31647" s="6" t="s">
        <v>4329</v>
      </c>
      <c r="C31647" t="s">
        <v>66</v>
      </c>
      <c r="D31647" t="s">
        <v>316</v>
      </c>
      <c r="E31647" s="10" t="str">
        <f t="shared" ca="1" si="1483"/>
        <v>+79817903458</v>
      </c>
      <c r="G31647" s="10" t="s">
        <v>29928</v>
      </c>
      <c r="H31647" s="12" t="str">
        <f t="shared" ca="1" si="1484"/>
        <v>18.5.1971</v>
      </c>
      <c r="I31647" s="6"/>
      <c r="K31647" s="9">
        <v>332</v>
      </c>
      <c r="L31647" s="10" t="s">
        <v>29600</v>
      </c>
    </row>
    <row r="31648" spans="1:12" ht="16.5" thickBot="1" x14ac:dyDescent="0.3">
      <c r="A31648" s="2">
        <f t="shared" ca="1" si="1482"/>
        <v>81180395</v>
      </c>
      <c r="B31648" s="8" t="s">
        <v>1701</v>
      </c>
      <c r="C31648" t="s">
        <v>121</v>
      </c>
      <c r="D31648" t="s">
        <v>48</v>
      </c>
      <c r="E31648" s="10" t="str">
        <f t="shared" ca="1" si="1483"/>
        <v>+79917122018</v>
      </c>
      <c r="G31648" s="10"/>
      <c r="H31648" s="12" t="str">
        <f t="shared" ca="1" si="1484"/>
        <v>4.10.1965</v>
      </c>
      <c r="I31648" s="7" t="s">
        <v>20059</v>
      </c>
      <c r="K31648" s="9">
        <v>10</v>
      </c>
      <c r="L31648" s="10" t="s">
        <v>20623</v>
      </c>
    </row>
    <row r="31649" spans="1:12" ht="16.5" thickBot="1" x14ac:dyDescent="0.3">
      <c r="A31649" s="2">
        <f t="shared" ca="1" si="1482"/>
        <v>69728895</v>
      </c>
      <c r="B31649" s="6" t="s">
        <v>6260</v>
      </c>
      <c r="C31649" t="s">
        <v>392</v>
      </c>
      <c r="E31649" s="10" t="str">
        <f t="shared" ca="1" si="1483"/>
        <v>+79077553124</v>
      </c>
      <c r="G31649" s="10" t="s">
        <v>29928</v>
      </c>
      <c r="H31649" s="12" t="str">
        <f t="shared" ca="1" si="1484"/>
        <v>7.12.1985</v>
      </c>
      <c r="I31649" s="7" t="s">
        <v>20060</v>
      </c>
      <c r="K31649" s="9">
        <v>195</v>
      </c>
      <c r="L31649" s="10" t="s">
        <v>21034</v>
      </c>
    </row>
    <row r="31650" spans="1:12" ht="16.5" thickBot="1" x14ac:dyDescent="0.3">
      <c r="A31650" s="2">
        <f t="shared" ca="1" si="1482"/>
        <v>59600866</v>
      </c>
      <c r="B31650" s="8" t="s">
        <v>19735</v>
      </c>
      <c r="C31650" t="s">
        <v>44</v>
      </c>
      <c r="D31650" t="s">
        <v>16920</v>
      </c>
      <c r="E31650" s="10" t="str">
        <f t="shared" ca="1" si="1483"/>
        <v>+79708024641</v>
      </c>
      <c r="G31650" s="10"/>
      <c r="H31650" s="12" t="str">
        <f t="shared" ca="1" si="1484"/>
        <v>3.2.1954</v>
      </c>
      <c r="I31650" s="7" t="s">
        <v>20057</v>
      </c>
      <c r="K31650" s="9">
        <v>752</v>
      </c>
      <c r="L31650" s="10" t="s">
        <v>22682</v>
      </c>
    </row>
    <row r="31651" spans="1:12" ht="16.5" thickBot="1" x14ac:dyDescent="0.3">
      <c r="A31651" s="2">
        <f t="shared" ca="1" si="1482"/>
        <v>82767950</v>
      </c>
      <c r="B31651" s="6" t="s">
        <v>6499</v>
      </c>
      <c r="C31651" t="s">
        <v>533</v>
      </c>
      <c r="E31651" s="10" t="str">
        <f t="shared" ca="1" si="1483"/>
        <v>+79934782636</v>
      </c>
      <c r="G31651" s="10" t="s">
        <v>29928</v>
      </c>
      <c r="H31651" s="12" t="str">
        <f t="shared" ca="1" si="1484"/>
        <v>3.11.1953</v>
      </c>
      <c r="I31651" s="7" t="s">
        <v>20057</v>
      </c>
      <c r="K31651" s="9">
        <v>970</v>
      </c>
      <c r="L31651" s="10" t="s">
        <v>21633</v>
      </c>
    </row>
    <row r="31652" spans="1:12" ht="16.5" thickBot="1" x14ac:dyDescent="0.3">
      <c r="A31652" s="2">
        <f t="shared" ca="1" si="1482"/>
        <v>83366183</v>
      </c>
      <c r="B31652" s="7">
        <v>0</v>
      </c>
      <c r="C31652" t="s">
        <v>118</v>
      </c>
      <c r="E31652" s="10" t="str">
        <f t="shared" ca="1" si="1483"/>
        <v>+79413987310</v>
      </c>
      <c r="G31652" s="10"/>
      <c r="H31652" s="12" t="str">
        <f t="shared" ca="1" si="1484"/>
        <v>18.4.1974</v>
      </c>
      <c r="I31652" s="7" t="s">
        <v>20059</v>
      </c>
      <c r="K31652" s="9">
        <v>168</v>
      </c>
      <c r="L31652" s="10" t="s">
        <v>20171</v>
      </c>
    </row>
    <row r="31653" spans="1:12" ht="16.5" thickBot="1" x14ac:dyDescent="0.3">
      <c r="A31653" s="2">
        <f t="shared" ca="1" si="1482"/>
        <v>63542299</v>
      </c>
      <c r="B31653" s="6" t="s">
        <v>3890</v>
      </c>
      <c r="C31653" t="s">
        <v>562</v>
      </c>
      <c r="D31653" t="s">
        <v>3654</v>
      </c>
      <c r="E31653" s="10" t="str">
        <f t="shared" ca="1" si="1483"/>
        <v>+79877435158</v>
      </c>
      <c r="G31653" s="10" t="s">
        <v>29928</v>
      </c>
      <c r="H31653" s="12" t="str">
        <f t="shared" ca="1" si="1484"/>
        <v>11.5.1989</v>
      </c>
      <c r="I31653" s="7" t="s">
        <v>20060</v>
      </c>
      <c r="K31653" s="9">
        <v>548</v>
      </c>
      <c r="L31653" s="10" t="s">
        <v>29601</v>
      </c>
    </row>
    <row r="31654" spans="1:12" ht="16.5" thickBot="1" x14ac:dyDescent="0.3">
      <c r="A31654" s="2">
        <f t="shared" ca="1" si="1482"/>
        <v>62392637</v>
      </c>
      <c r="B31654" s="8" t="s">
        <v>4744</v>
      </c>
      <c r="C31654" t="s">
        <v>68</v>
      </c>
      <c r="D31654" t="s">
        <v>1099</v>
      </c>
      <c r="E31654" s="10" t="str">
        <f t="shared" ca="1" si="1483"/>
        <v>+79789589505</v>
      </c>
      <c r="G31654" s="10"/>
      <c r="H31654" s="12" t="str">
        <f t="shared" ca="1" si="1484"/>
        <v>22.6.1987</v>
      </c>
      <c r="I31654" s="7" t="s">
        <v>2</v>
      </c>
      <c r="K31654" s="9">
        <v>70</v>
      </c>
      <c r="L31654" s="10" t="s">
        <v>24566</v>
      </c>
    </row>
    <row r="31655" spans="1:12" ht="16.5" thickBot="1" x14ac:dyDescent="0.3">
      <c r="A31655" s="2">
        <f t="shared" ca="1" si="1482"/>
        <v>65074893</v>
      </c>
      <c r="B31655" s="8" t="s">
        <v>5251</v>
      </c>
      <c r="C31655" t="s">
        <v>29</v>
      </c>
      <c r="D31655" t="s">
        <v>120</v>
      </c>
      <c r="E31655" s="10" t="str">
        <f t="shared" ca="1" si="1483"/>
        <v>+79111474304</v>
      </c>
      <c r="G31655" s="10"/>
      <c r="H31655" s="12" t="str">
        <f t="shared" ca="1" si="1484"/>
        <v>15.8.1984</v>
      </c>
      <c r="I31655" s="7" t="s">
        <v>20061</v>
      </c>
      <c r="K31655" s="9">
        <v>960</v>
      </c>
      <c r="L31655" s="10" t="s">
        <v>22236</v>
      </c>
    </row>
    <row r="31656" spans="1:12" ht="16.5" thickBot="1" x14ac:dyDescent="0.3">
      <c r="A31656" s="2">
        <f t="shared" ca="1" si="1482"/>
        <v>63904461</v>
      </c>
      <c r="B31656" s="6" t="s">
        <v>5392</v>
      </c>
      <c r="C31656" t="s">
        <v>40</v>
      </c>
      <c r="D31656" t="s">
        <v>452</v>
      </c>
      <c r="E31656" s="10" t="str">
        <f t="shared" ca="1" si="1483"/>
        <v>+79176891437</v>
      </c>
      <c r="G31656" s="10" t="s">
        <v>29928</v>
      </c>
      <c r="H31656" s="12" t="str">
        <f t="shared" ca="1" si="1484"/>
        <v>7.11.1963</v>
      </c>
      <c r="I31656" s="6"/>
      <c r="K31656" s="9">
        <v>498</v>
      </c>
      <c r="L31656" s="10" t="s">
        <v>29602</v>
      </c>
    </row>
    <row r="31657" spans="1:12" ht="16.5" thickBot="1" x14ac:dyDescent="0.3">
      <c r="A31657" s="2">
        <f t="shared" ca="1" si="1482"/>
        <v>74823713</v>
      </c>
      <c r="B31657" s="8" t="s">
        <v>10796</v>
      </c>
      <c r="C31657" t="s">
        <v>93</v>
      </c>
      <c r="E31657" s="10" t="str">
        <f t="shared" ca="1" si="1483"/>
        <v>+79481008927</v>
      </c>
      <c r="G31657" s="10"/>
      <c r="H31657" s="12" t="str">
        <f t="shared" ca="1" si="1484"/>
        <v>6.5.1975</v>
      </c>
      <c r="I31657" s="7" t="s">
        <v>20059</v>
      </c>
      <c r="K31657" s="9">
        <v>315</v>
      </c>
      <c r="L31657" s="10" t="s">
        <v>23659</v>
      </c>
    </row>
    <row r="31658" spans="1:12" ht="16.5" thickBot="1" x14ac:dyDescent="0.3">
      <c r="A31658" s="2">
        <f t="shared" ca="1" si="1482"/>
        <v>70812358</v>
      </c>
      <c r="B31658" s="6" t="s">
        <v>4480</v>
      </c>
      <c r="C31658" t="s">
        <v>46</v>
      </c>
      <c r="D31658" t="s">
        <v>177</v>
      </c>
      <c r="E31658" s="10" t="str">
        <f t="shared" ca="1" si="1483"/>
        <v>+79148018011</v>
      </c>
      <c r="G31658" s="10" t="s">
        <v>29928</v>
      </c>
      <c r="H31658" s="12" t="str">
        <f t="shared" ca="1" si="1484"/>
        <v>6.11.1956</v>
      </c>
      <c r="I31658" s="7" t="s">
        <v>2</v>
      </c>
      <c r="K31658" s="9">
        <v>82</v>
      </c>
      <c r="L31658" s="10" t="s">
        <v>29603</v>
      </c>
    </row>
    <row r="31659" spans="1:12" ht="16.5" thickBot="1" x14ac:dyDescent="0.3">
      <c r="A31659" s="2">
        <f t="shared" ca="1" si="1482"/>
        <v>64241607</v>
      </c>
      <c r="B31659" s="7">
        <v>0</v>
      </c>
      <c r="C31659" t="s">
        <v>414</v>
      </c>
      <c r="E31659" s="10" t="str">
        <f t="shared" ca="1" si="1483"/>
        <v>+79981340807</v>
      </c>
      <c r="G31659" s="10"/>
      <c r="H31659" s="12" t="str">
        <f t="shared" ca="1" si="1484"/>
        <v>10.7.1996</v>
      </c>
      <c r="I31659" s="7" t="s">
        <v>20061</v>
      </c>
      <c r="K31659" s="9">
        <v>0</v>
      </c>
      <c r="L31659" s="10" t="s">
        <v>20088</v>
      </c>
    </row>
    <row r="31660" spans="1:12" ht="16.5" thickBot="1" x14ac:dyDescent="0.3">
      <c r="A31660" s="2">
        <f t="shared" ca="1" si="1482"/>
        <v>61444442</v>
      </c>
      <c r="B31660" s="8" t="s">
        <v>19736</v>
      </c>
      <c r="C31660" t="s">
        <v>64</v>
      </c>
      <c r="D31660" t="s">
        <v>120</v>
      </c>
      <c r="E31660" s="10" t="str">
        <f t="shared" ca="1" si="1483"/>
        <v>+79313671295</v>
      </c>
      <c r="G31660" s="10"/>
      <c r="H31660" s="12" t="str">
        <f t="shared" ca="1" si="1484"/>
        <v>1.8.1982</v>
      </c>
      <c r="I31660" s="7" t="s">
        <v>20060</v>
      </c>
      <c r="K31660" s="9">
        <v>5187</v>
      </c>
      <c r="L31660" s="10" t="s">
        <v>29604</v>
      </c>
    </row>
    <row r="31661" spans="1:12" ht="16.5" thickBot="1" x14ac:dyDescent="0.3">
      <c r="A31661" s="2">
        <f t="shared" ca="1" si="1482"/>
        <v>66274641</v>
      </c>
      <c r="B31661" s="6" t="s">
        <v>2106</v>
      </c>
      <c r="C31661" t="s">
        <v>869</v>
      </c>
      <c r="E31661" s="10" t="str">
        <f t="shared" ca="1" si="1483"/>
        <v>+79557768239</v>
      </c>
      <c r="G31661" s="10" t="s">
        <v>29928</v>
      </c>
      <c r="H31661" s="12" t="str">
        <f t="shared" ca="1" si="1484"/>
        <v>8.5.1956</v>
      </c>
      <c r="I31661" s="7" t="s">
        <v>20060</v>
      </c>
      <c r="K31661" s="9">
        <v>552</v>
      </c>
      <c r="L31661" s="10" t="s">
        <v>21274</v>
      </c>
    </row>
    <row r="31662" spans="1:12" ht="16.5" thickBot="1" x14ac:dyDescent="0.3">
      <c r="A31662" s="2">
        <f t="shared" ca="1" si="1482"/>
        <v>77119194</v>
      </c>
      <c r="B31662" s="8" t="s">
        <v>4972</v>
      </c>
      <c r="C31662" t="s">
        <v>118</v>
      </c>
      <c r="D31662" t="s">
        <v>305</v>
      </c>
      <c r="E31662" s="10" t="str">
        <f t="shared" ca="1" si="1483"/>
        <v>+79909819934</v>
      </c>
      <c r="G31662" s="10"/>
      <c r="H31662" s="12" t="str">
        <f t="shared" ca="1" si="1484"/>
        <v>25.12.1991</v>
      </c>
      <c r="I31662" s="7" t="s">
        <v>20061</v>
      </c>
      <c r="K31662" s="9">
        <v>375</v>
      </c>
      <c r="L31662" s="10" t="s">
        <v>22718</v>
      </c>
    </row>
    <row r="31663" spans="1:12" ht="16.5" thickBot="1" x14ac:dyDescent="0.3">
      <c r="A31663" s="2">
        <f t="shared" ca="1" si="1482"/>
        <v>60398524</v>
      </c>
      <c r="B31663" s="8" t="s">
        <v>2885</v>
      </c>
      <c r="C31663" t="s">
        <v>114</v>
      </c>
      <c r="D31663" t="s">
        <v>300</v>
      </c>
      <c r="E31663" s="10" t="str">
        <f t="shared" ca="1" si="1483"/>
        <v>+79379050656</v>
      </c>
      <c r="G31663" s="10"/>
      <c r="H31663" s="12" t="str">
        <f t="shared" ca="1" si="1484"/>
        <v>22.12.1958</v>
      </c>
      <c r="I31663" s="7" t="s">
        <v>20060</v>
      </c>
      <c r="K31663" s="9">
        <v>383</v>
      </c>
      <c r="L31663" s="10" t="s">
        <v>29605</v>
      </c>
    </row>
    <row r="31664" spans="1:12" ht="16.5" thickBot="1" x14ac:dyDescent="0.3">
      <c r="A31664" s="2">
        <f t="shared" ca="1" si="1482"/>
        <v>85274569</v>
      </c>
      <c r="B31664" s="6" t="s">
        <v>7195</v>
      </c>
      <c r="C31664" t="s">
        <v>99</v>
      </c>
      <c r="E31664" s="10" t="str">
        <f t="shared" ca="1" si="1483"/>
        <v>+79667754897</v>
      </c>
      <c r="G31664" s="10" t="s">
        <v>29928</v>
      </c>
      <c r="H31664" s="12" t="str">
        <f t="shared" ca="1" si="1484"/>
        <v>15.8.1978</v>
      </c>
      <c r="I31664" s="7" t="s">
        <v>20057</v>
      </c>
      <c r="K31664" s="9">
        <v>165</v>
      </c>
      <c r="L31664" s="10" t="s">
        <v>21791</v>
      </c>
    </row>
    <row r="31665" spans="1:12" ht="16.5" thickBot="1" x14ac:dyDescent="0.3">
      <c r="A31665" s="2">
        <f t="shared" ca="1" si="1482"/>
        <v>52344311</v>
      </c>
      <c r="B31665" s="6" t="s">
        <v>5967</v>
      </c>
      <c r="C31665" t="s">
        <v>142</v>
      </c>
      <c r="E31665" s="10" t="str">
        <f t="shared" ca="1" si="1483"/>
        <v>+79303615966</v>
      </c>
      <c r="G31665" s="10" t="s">
        <v>29928</v>
      </c>
      <c r="H31665" s="12" t="str">
        <f t="shared" ca="1" si="1484"/>
        <v>27.12.1958</v>
      </c>
      <c r="I31665" s="7" t="s">
        <v>20057</v>
      </c>
      <c r="K31665" s="9">
        <v>1261</v>
      </c>
      <c r="L31665" s="10" t="s">
        <v>27539</v>
      </c>
    </row>
    <row r="31666" spans="1:12" ht="16.5" thickBot="1" x14ac:dyDescent="0.3">
      <c r="A31666" s="2">
        <f t="shared" ca="1" si="1482"/>
        <v>84531605</v>
      </c>
      <c r="B31666" s="6" t="s">
        <v>10614</v>
      </c>
      <c r="C31666" t="s">
        <v>10617</v>
      </c>
      <c r="D31666" t="s">
        <v>3442</v>
      </c>
      <c r="E31666" s="10" t="str">
        <f t="shared" ca="1" si="1483"/>
        <v>+79252706310</v>
      </c>
      <c r="G31666" s="10" t="s">
        <v>29928</v>
      </c>
      <c r="H31666" s="12" t="str">
        <f t="shared" ca="1" si="1484"/>
        <v>2.10.1956</v>
      </c>
      <c r="I31666" s="7" t="s">
        <v>20057</v>
      </c>
      <c r="K31666" s="9">
        <v>0</v>
      </c>
      <c r="L31666" s="10" t="s">
        <v>29606</v>
      </c>
    </row>
    <row r="31667" spans="1:12" ht="16.5" thickBot="1" x14ac:dyDescent="0.3">
      <c r="A31667" s="2">
        <f t="shared" ca="1" si="1482"/>
        <v>78608999</v>
      </c>
      <c r="B31667" s="6" t="s">
        <v>10618</v>
      </c>
      <c r="C31667" t="s">
        <v>55</v>
      </c>
      <c r="E31667" s="10" t="str">
        <f t="shared" ca="1" si="1483"/>
        <v>+79799531474</v>
      </c>
      <c r="G31667" s="10" t="s">
        <v>29928</v>
      </c>
      <c r="H31667" s="12" t="str">
        <f t="shared" ca="1" si="1484"/>
        <v>28.4.1966</v>
      </c>
      <c r="I31667" s="7" t="s">
        <v>2</v>
      </c>
      <c r="K31667" s="9">
        <v>642</v>
      </c>
      <c r="L31667" s="10" t="s">
        <v>22778</v>
      </c>
    </row>
    <row r="31668" spans="1:12" ht="16.5" thickBot="1" x14ac:dyDescent="0.3">
      <c r="A31668" s="2">
        <f t="shared" ca="1" si="1482"/>
        <v>76811815</v>
      </c>
      <c r="B31668" s="6" t="s">
        <v>1912</v>
      </c>
      <c r="C31668" t="s">
        <v>2119</v>
      </c>
      <c r="E31668" s="10" t="str">
        <f t="shared" ca="1" si="1483"/>
        <v>+79712183997</v>
      </c>
      <c r="G31668" s="10" t="s">
        <v>29928</v>
      </c>
      <c r="H31668" s="12" t="str">
        <f t="shared" ca="1" si="1484"/>
        <v>19.3.1988</v>
      </c>
      <c r="I31668" s="6"/>
      <c r="K31668" s="9">
        <v>1297</v>
      </c>
      <c r="L31668" s="10" t="s">
        <v>25379</v>
      </c>
    </row>
    <row r="31669" spans="1:12" ht="16.5" thickBot="1" x14ac:dyDescent="0.3">
      <c r="A31669" s="2">
        <f t="shared" ca="1" si="1482"/>
        <v>83533521</v>
      </c>
      <c r="B31669" s="6" t="s">
        <v>1350</v>
      </c>
      <c r="C31669" t="s">
        <v>99</v>
      </c>
      <c r="D31669" t="s">
        <v>96</v>
      </c>
      <c r="E31669" s="10" t="str">
        <f t="shared" ca="1" si="1483"/>
        <v>+79409628381</v>
      </c>
      <c r="G31669" s="10" t="s">
        <v>29928</v>
      </c>
      <c r="H31669" s="12" t="str">
        <f t="shared" ca="1" si="1484"/>
        <v>3.6.1999</v>
      </c>
      <c r="I31669" s="6"/>
      <c r="K31669" s="9">
        <v>820</v>
      </c>
    </row>
    <row r="31670" spans="1:12" ht="16.5" thickBot="1" x14ac:dyDescent="0.3">
      <c r="A31670" s="2">
        <f t="shared" ca="1" si="1482"/>
        <v>54428565</v>
      </c>
      <c r="B31670" s="6" t="s">
        <v>10619</v>
      </c>
      <c r="C31670" t="s">
        <v>1367</v>
      </c>
      <c r="D31670" t="s">
        <v>254</v>
      </c>
      <c r="E31670" s="10" t="str">
        <f t="shared" ca="1" si="1483"/>
        <v>+79077775064</v>
      </c>
      <c r="G31670" s="10" t="s">
        <v>29928</v>
      </c>
      <c r="H31670" s="12" t="str">
        <f t="shared" ca="1" si="1484"/>
        <v>19.7.1960</v>
      </c>
      <c r="I31670" s="7" t="s">
        <v>20057</v>
      </c>
      <c r="K31670" s="9">
        <v>765</v>
      </c>
    </row>
    <row r="31671" spans="1:12" ht="16.5" thickBot="1" x14ac:dyDescent="0.3">
      <c r="A31671" s="2">
        <f t="shared" ca="1" si="1482"/>
        <v>59569015</v>
      </c>
      <c r="B31671" s="6" t="s">
        <v>967</v>
      </c>
      <c r="C31671" t="s">
        <v>1824</v>
      </c>
      <c r="D31671" t="s">
        <v>120</v>
      </c>
      <c r="E31671" s="10" t="str">
        <f t="shared" ca="1" si="1483"/>
        <v>+79551197000</v>
      </c>
      <c r="G31671" s="10" t="s">
        <v>29928</v>
      </c>
      <c r="H31671" s="12" t="str">
        <f t="shared" ca="1" si="1484"/>
        <v>12.10.1974</v>
      </c>
      <c r="I31671" s="6"/>
      <c r="K31671" s="9">
        <v>985</v>
      </c>
    </row>
    <row r="31672" spans="1:12" ht="16.5" thickBot="1" x14ac:dyDescent="0.3">
      <c r="A31672" s="2">
        <f t="shared" ca="1" si="1482"/>
        <v>74282971</v>
      </c>
      <c r="B31672" s="8" t="s">
        <v>19737</v>
      </c>
      <c r="C31672" t="s">
        <v>247</v>
      </c>
      <c r="D31672" t="s">
        <v>74</v>
      </c>
      <c r="E31672" s="10" t="str">
        <f t="shared" ca="1" si="1483"/>
        <v>+79788347445</v>
      </c>
      <c r="G31672" s="10"/>
      <c r="H31672" s="12" t="str">
        <f t="shared" ca="1" si="1484"/>
        <v>5.12.1951</v>
      </c>
      <c r="I31672" s="7" t="s">
        <v>20059</v>
      </c>
      <c r="K31672" s="9">
        <v>772</v>
      </c>
      <c r="L31672" s="10" t="s">
        <v>25723</v>
      </c>
    </row>
    <row r="31673" spans="1:12" ht="16.5" thickBot="1" x14ac:dyDescent="0.3">
      <c r="A31673" s="2">
        <f t="shared" ca="1" si="1482"/>
        <v>56150538</v>
      </c>
      <c r="B31673" s="6" t="s">
        <v>10620</v>
      </c>
      <c r="C31673" t="s">
        <v>66</v>
      </c>
      <c r="E31673" s="10" t="str">
        <f t="shared" ca="1" si="1483"/>
        <v>+79461769517</v>
      </c>
      <c r="G31673" s="10" t="s">
        <v>29928</v>
      </c>
      <c r="H31673" s="12" t="str">
        <f t="shared" ca="1" si="1484"/>
        <v>11.8.1981</v>
      </c>
      <c r="I31673" s="7" t="s">
        <v>20057</v>
      </c>
      <c r="K31673" s="9">
        <v>845</v>
      </c>
      <c r="L31673" s="10" t="s">
        <v>20295</v>
      </c>
    </row>
    <row r="31674" spans="1:12" ht="16.5" thickBot="1" x14ac:dyDescent="0.3">
      <c r="A31674" s="2">
        <f t="shared" ca="1" si="1482"/>
        <v>85025701</v>
      </c>
      <c r="B31674" s="6" t="s">
        <v>10621</v>
      </c>
      <c r="C31674" t="s">
        <v>142</v>
      </c>
      <c r="D31674" t="s">
        <v>25</v>
      </c>
      <c r="E31674" s="10" t="str">
        <f t="shared" ca="1" si="1483"/>
        <v>+79448472920</v>
      </c>
      <c r="G31674" s="10" t="s">
        <v>29928</v>
      </c>
      <c r="H31674" s="12" t="str">
        <f t="shared" ca="1" si="1484"/>
        <v>14.8.1979</v>
      </c>
      <c r="I31674" s="6"/>
      <c r="K31674" s="9">
        <v>845</v>
      </c>
    </row>
    <row r="31675" spans="1:12" ht="16.5" thickBot="1" x14ac:dyDescent="0.3">
      <c r="A31675" s="2">
        <f t="shared" ca="1" si="1482"/>
        <v>50770754</v>
      </c>
      <c r="B31675" s="8" t="s">
        <v>19738</v>
      </c>
      <c r="C31675" t="s">
        <v>42</v>
      </c>
      <c r="D31675" t="s">
        <v>96</v>
      </c>
      <c r="E31675" s="10" t="str">
        <f t="shared" ca="1" si="1483"/>
        <v>+79679899022</v>
      </c>
      <c r="G31675" s="10"/>
      <c r="H31675" s="12" t="str">
        <f t="shared" ca="1" si="1484"/>
        <v>15.12.1950</v>
      </c>
      <c r="I31675" s="7" t="s">
        <v>20061</v>
      </c>
      <c r="K31675" s="9">
        <v>967</v>
      </c>
      <c r="L31675" s="10" t="s">
        <v>22105</v>
      </c>
    </row>
    <row r="31676" spans="1:12" ht="16.5" thickBot="1" x14ac:dyDescent="0.3">
      <c r="A31676" s="2">
        <f t="shared" ca="1" si="1482"/>
        <v>73805520</v>
      </c>
      <c r="B31676" s="6" t="s">
        <v>10622</v>
      </c>
      <c r="C31676" t="s">
        <v>93</v>
      </c>
      <c r="D31676" t="s">
        <v>14</v>
      </c>
      <c r="E31676" s="10" t="str">
        <f t="shared" ca="1" si="1483"/>
        <v>+79808753908</v>
      </c>
      <c r="G31676" s="10" t="s">
        <v>29928</v>
      </c>
      <c r="H31676" s="12" t="str">
        <f t="shared" ca="1" si="1484"/>
        <v>20.12.1993</v>
      </c>
      <c r="I31676" s="6"/>
      <c r="K31676" s="9">
        <v>0</v>
      </c>
    </row>
    <row r="31677" spans="1:12" ht="16.5" thickBot="1" x14ac:dyDescent="0.3">
      <c r="A31677" s="2">
        <f t="shared" ca="1" si="1482"/>
        <v>89823911</v>
      </c>
      <c r="B31677" s="6" t="s">
        <v>10623</v>
      </c>
      <c r="C31677" t="s">
        <v>66</v>
      </c>
      <c r="D31677" t="s">
        <v>25</v>
      </c>
      <c r="E31677" s="10" t="str">
        <f t="shared" ca="1" si="1483"/>
        <v>+79092076807</v>
      </c>
      <c r="G31677" s="10" t="s">
        <v>29928</v>
      </c>
      <c r="H31677" s="12" t="str">
        <f t="shared" ca="1" si="1484"/>
        <v>22.12.1979</v>
      </c>
      <c r="I31677" s="6"/>
      <c r="K31677" s="9">
        <v>895</v>
      </c>
    </row>
    <row r="31678" spans="1:12" ht="16.5" thickBot="1" x14ac:dyDescent="0.3">
      <c r="A31678" s="2">
        <f t="shared" ca="1" si="1482"/>
        <v>56495870</v>
      </c>
      <c r="B31678" s="8" t="s">
        <v>19739</v>
      </c>
      <c r="C31678" t="s">
        <v>13</v>
      </c>
      <c r="D31678" t="s">
        <v>602</v>
      </c>
      <c r="E31678" s="10" t="str">
        <f t="shared" ca="1" si="1483"/>
        <v>+79248396298</v>
      </c>
      <c r="G31678" s="10"/>
      <c r="H31678" s="12" t="str">
        <f t="shared" ca="1" si="1484"/>
        <v>11.2.1971</v>
      </c>
      <c r="I31678" s="7" t="s">
        <v>20060</v>
      </c>
      <c r="K31678" s="9">
        <v>329</v>
      </c>
      <c r="L31678" s="10" t="s">
        <v>22789</v>
      </c>
    </row>
    <row r="31679" spans="1:12" ht="16.5" thickBot="1" x14ac:dyDescent="0.3">
      <c r="A31679" s="2">
        <f t="shared" ca="1" si="1482"/>
        <v>83400429</v>
      </c>
      <c r="B31679" s="8" t="s">
        <v>1199</v>
      </c>
      <c r="C31679" t="s">
        <v>11</v>
      </c>
      <c r="D31679" t="s">
        <v>48</v>
      </c>
      <c r="E31679" s="10" t="str">
        <f t="shared" ca="1" si="1483"/>
        <v>+79853265894</v>
      </c>
      <c r="G31679" s="10"/>
      <c r="H31679" s="12" t="str">
        <f t="shared" ca="1" si="1484"/>
        <v>19.7.1981</v>
      </c>
      <c r="I31679" s="6"/>
      <c r="K31679" s="9">
        <v>1602</v>
      </c>
      <c r="L31679" s="10" t="s">
        <v>29607</v>
      </c>
    </row>
    <row r="31680" spans="1:12" ht="16.5" thickBot="1" x14ac:dyDescent="0.3">
      <c r="A31680" s="2">
        <f t="shared" ca="1" si="1482"/>
        <v>85318954</v>
      </c>
      <c r="B31680" s="6" t="s">
        <v>8410</v>
      </c>
      <c r="C31680" t="s">
        <v>8</v>
      </c>
      <c r="D31680" t="s">
        <v>675</v>
      </c>
      <c r="E31680" s="10" t="str">
        <f t="shared" ca="1" si="1483"/>
        <v>+79709255149</v>
      </c>
      <c r="G31680" s="10" t="s">
        <v>29928</v>
      </c>
      <c r="H31680" s="12" t="str">
        <f t="shared" ca="1" si="1484"/>
        <v>17.6.1956</v>
      </c>
      <c r="I31680" s="6"/>
      <c r="K31680" s="9">
        <v>2742</v>
      </c>
    </row>
    <row r="31681" spans="1:12" ht="16.5" thickBot="1" x14ac:dyDescent="0.3">
      <c r="A31681" s="2">
        <f t="shared" ca="1" si="1482"/>
        <v>69146847</v>
      </c>
      <c r="B31681" s="6" t="s">
        <v>10624</v>
      </c>
      <c r="C31681" t="s">
        <v>161</v>
      </c>
      <c r="D31681" t="s">
        <v>31</v>
      </c>
      <c r="E31681" s="10" t="str">
        <f t="shared" ca="1" si="1483"/>
        <v>+79426639046</v>
      </c>
      <c r="G31681" s="10" t="s">
        <v>29928</v>
      </c>
      <c r="H31681" s="12" t="str">
        <f t="shared" ca="1" si="1484"/>
        <v>5.8.1983</v>
      </c>
      <c r="I31681" s="7" t="s">
        <v>2</v>
      </c>
      <c r="K31681" s="9">
        <v>845</v>
      </c>
    </row>
    <row r="31682" spans="1:12" ht="16.5" thickBot="1" x14ac:dyDescent="0.3">
      <c r="A31682" s="2">
        <f t="shared" ca="1" si="1482"/>
        <v>73194163</v>
      </c>
      <c r="B31682" s="6" t="s">
        <v>10292</v>
      </c>
      <c r="C31682" t="s">
        <v>87</v>
      </c>
      <c r="D31682" t="s">
        <v>31</v>
      </c>
      <c r="E31682" s="10" t="str">
        <f t="shared" ca="1" si="1483"/>
        <v>+79891671967</v>
      </c>
      <c r="G31682" s="10" t="s">
        <v>29928</v>
      </c>
      <c r="H31682" s="12" t="str">
        <f t="shared" ca="1" si="1484"/>
        <v>22.6.1980</v>
      </c>
      <c r="I31682" s="6"/>
      <c r="K31682" s="9">
        <v>1550</v>
      </c>
    </row>
    <row r="31683" spans="1:12" ht="16.5" thickBot="1" x14ac:dyDescent="0.3">
      <c r="A31683" s="2">
        <f t="shared" ref="A31683:A31746" ca="1" si="1485">RANDBETWEEN(50000000,90000000)</f>
        <v>51013331</v>
      </c>
      <c r="B31683" s="8" t="s">
        <v>12335</v>
      </c>
      <c r="C31683" t="s">
        <v>68</v>
      </c>
      <c r="D31683" t="s">
        <v>31</v>
      </c>
      <c r="E31683" s="10" t="str">
        <f t="shared" ref="E31683:E31746" ca="1" si="1486">"+7"&amp;RANDBETWEEN(9000000000,9999999999)</f>
        <v>+79075737172</v>
      </c>
      <c r="G31683" s="10"/>
      <c r="H31683" s="12" t="str">
        <f t="shared" ref="H31683:H31746" ca="1" si="1487">RANDBETWEEN(0,28)&amp;"."&amp;RANDBETWEEN(1,12)&amp;"."&amp;RANDBETWEEN(1950,2000)</f>
        <v>0.1.1992</v>
      </c>
      <c r="I31683" s="7" t="s">
        <v>20058</v>
      </c>
      <c r="K31683" s="9">
        <v>0</v>
      </c>
      <c r="L31683" s="10" t="s">
        <v>20088</v>
      </c>
    </row>
    <row r="31684" spans="1:12" ht="16.5" thickBot="1" x14ac:dyDescent="0.3">
      <c r="A31684" s="2">
        <f t="shared" ca="1" si="1485"/>
        <v>66111779</v>
      </c>
      <c r="B31684" s="8" t="s">
        <v>19740</v>
      </c>
      <c r="C31684" t="s">
        <v>114</v>
      </c>
      <c r="D31684" t="s">
        <v>120</v>
      </c>
      <c r="E31684" s="10" t="str">
        <f t="shared" ca="1" si="1486"/>
        <v>+79904355414</v>
      </c>
      <c r="G31684" s="10"/>
      <c r="H31684" s="12" t="str">
        <f t="shared" ca="1" si="1487"/>
        <v>21.12.1958</v>
      </c>
      <c r="I31684" s="7" t="s">
        <v>2</v>
      </c>
      <c r="K31684" s="9">
        <v>1447</v>
      </c>
      <c r="L31684" s="10" t="s">
        <v>26487</v>
      </c>
    </row>
    <row r="31685" spans="1:12" ht="16.5" thickBot="1" x14ac:dyDescent="0.3">
      <c r="A31685" s="2">
        <f t="shared" ca="1" si="1485"/>
        <v>69480348</v>
      </c>
      <c r="B31685" s="8" t="s">
        <v>3494</v>
      </c>
      <c r="C31685" t="s">
        <v>60</v>
      </c>
      <c r="D31685" t="s">
        <v>305</v>
      </c>
      <c r="E31685" s="10" t="str">
        <f t="shared" ca="1" si="1486"/>
        <v>+79848073507</v>
      </c>
      <c r="G31685" s="10"/>
      <c r="H31685" s="12" t="str">
        <f t="shared" ca="1" si="1487"/>
        <v>5.11.1999</v>
      </c>
      <c r="I31685" s="7" t="s">
        <v>2</v>
      </c>
      <c r="K31685" s="9">
        <v>965</v>
      </c>
      <c r="L31685" s="10" t="s">
        <v>23331</v>
      </c>
    </row>
    <row r="31686" spans="1:12" ht="16.5" thickBot="1" x14ac:dyDescent="0.3">
      <c r="A31686" s="2">
        <f t="shared" ca="1" si="1485"/>
        <v>89200592</v>
      </c>
      <c r="B31686" s="6" t="s">
        <v>5321</v>
      </c>
      <c r="C31686" t="s">
        <v>29904</v>
      </c>
      <c r="D31686" t="s">
        <v>1150</v>
      </c>
      <c r="E31686" s="10" t="str">
        <f t="shared" ca="1" si="1486"/>
        <v>+79172386310</v>
      </c>
      <c r="G31686" s="10" t="s">
        <v>29928</v>
      </c>
      <c r="H31686" s="12" t="str">
        <f t="shared" ca="1" si="1487"/>
        <v>27.3.1957</v>
      </c>
      <c r="I31686" s="6"/>
      <c r="K31686" s="9">
        <v>1831</v>
      </c>
    </row>
    <row r="31687" spans="1:12" ht="16.5" thickBot="1" x14ac:dyDescent="0.3">
      <c r="A31687" s="2">
        <f t="shared" ca="1" si="1485"/>
        <v>87241523</v>
      </c>
      <c r="B31687" s="8" t="s">
        <v>14097</v>
      </c>
      <c r="C31687" t="s">
        <v>16492</v>
      </c>
      <c r="D31687" t="s">
        <v>11157</v>
      </c>
      <c r="E31687" s="10" t="str">
        <f t="shared" ca="1" si="1486"/>
        <v>+79898270369</v>
      </c>
      <c r="G31687" s="10"/>
      <c r="H31687" s="12" t="str">
        <f t="shared" ca="1" si="1487"/>
        <v>10.12.1994</v>
      </c>
      <c r="I31687" s="7" t="s">
        <v>20059</v>
      </c>
      <c r="K31687" s="9">
        <v>866</v>
      </c>
      <c r="L31687" s="10" t="s">
        <v>29608</v>
      </c>
    </row>
    <row r="31688" spans="1:12" ht="16.5" thickBot="1" x14ac:dyDescent="0.3">
      <c r="A31688" s="2">
        <f t="shared" ca="1" si="1485"/>
        <v>72077294</v>
      </c>
      <c r="B31688" s="6" t="s">
        <v>8432</v>
      </c>
      <c r="C31688" t="s">
        <v>66</v>
      </c>
      <c r="D31688" t="s">
        <v>300</v>
      </c>
      <c r="E31688" s="10" t="str">
        <f t="shared" ca="1" si="1486"/>
        <v>+79279079885</v>
      </c>
      <c r="G31688" s="10" t="s">
        <v>29928</v>
      </c>
      <c r="H31688" s="12" t="str">
        <f t="shared" ca="1" si="1487"/>
        <v>6.8.1976</v>
      </c>
      <c r="I31688" s="6"/>
      <c r="K31688" s="9">
        <v>140</v>
      </c>
    </row>
    <row r="31689" spans="1:12" ht="16.5" thickBot="1" x14ac:dyDescent="0.3">
      <c r="A31689" s="2">
        <f t="shared" ca="1" si="1485"/>
        <v>89267539</v>
      </c>
      <c r="B31689" s="6" t="s">
        <v>916</v>
      </c>
      <c r="C31689" t="s">
        <v>214</v>
      </c>
      <c r="E31689" s="10" t="str">
        <f t="shared" ca="1" si="1486"/>
        <v>+79828327641</v>
      </c>
      <c r="G31689" s="10" t="s">
        <v>29928</v>
      </c>
      <c r="H31689" s="12" t="str">
        <f t="shared" ca="1" si="1487"/>
        <v>27.7.1992</v>
      </c>
      <c r="I31689" s="7" t="s">
        <v>20059</v>
      </c>
      <c r="K31689" s="9">
        <v>0</v>
      </c>
    </row>
    <row r="31690" spans="1:12" ht="16.5" thickBot="1" x14ac:dyDescent="0.3">
      <c r="A31690" s="2">
        <f t="shared" ca="1" si="1485"/>
        <v>61997906</v>
      </c>
      <c r="B31690" s="8" t="s">
        <v>639</v>
      </c>
      <c r="C31690" t="s">
        <v>101</v>
      </c>
      <c r="D31690" t="s">
        <v>662</v>
      </c>
      <c r="E31690" s="10" t="str">
        <f t="shared" ca="1" si="1486"/>
        <v>+79876593182</v>
      </c>
      <c r="G31690" s="10"/>
      <c r="H31690" s="12" t="str">
        <f t="shared" ca="1" si="1487"/>
        <v>26.10.1968</v>
      </c>
      <c r="I31690" s="7" t="s">
        <v>20059</v>
      </c>
      <c r="K31690" s="9">
        <v>1049</v>
      </c>
      <c r="L31690" s="10" t="s">
        <v>23142</v>
      </c>
    </row>
    <row r="31691" spans="1:12" ht="16.5" thickBot="1" x14ac:dyDescent="0.3">
      <c r="A31691" s="2">
        <f t="shared" ca="1" si="1485"/>
        <v>59901926</v>
      </c>
      <c r="B31691" s="8" t="s">
        <v>3913</v>
      </c>
      <c r="C31691" t="s">
        <v>114</v>
      </c>
      <c r="D31691" t="s">
        <v>452</v>
      </c>
      <c r="E31691" s="10" t="str">
        <f t="shared" ca="1" si="1486"/>
        <v>+79248809894</v>
      </c>
      <c r="G31691" s="10"/>
      <c r="H31691" s="12" t="str">
        <f t="shared" ca="1" si="1487"/>
        <v>20.12.1975</v>
      </c>
      <c r="I31691" s="7" t="s">
        <v>20060</v>
      </c>
      <c r="K31691" s="9">
        <v>1292</v>
      </c>
      <c r="L31691" s="10" t="s">
        <v>21980</v>
      </c>
    </row>
    <row r="31692" spans="1:12" ht="16.5" thickBot="1" x14ac:dyDescent="0.3">
      <c r="A31692" s="2">
        <f t="shared" ca="1" si="1485"/>
        <v>69992223</v>
      </c>
      <c r="B31692" s="8" t="s">
        <v>18021</v>
      </c>
      <c r="C31692" t="s">
        <v>156</v>
      </c>
      <c r="D31692" t="s">
        <v>9076</v>
      </c>
      <c r="E31692" s="10" t="str">
        <f t="shared" ca="1" si="1486"/>
        <v>+79514460910</v>
      </c>
      <c r="G31692" s="10"/>
      <c r="H31692" s="12" t="str">
        <f t="shared" ca="1" si="1487"/>
        <v>15.9.1984</v>
      </c>
      <c r="I31692" s="6"/>
      <c r="K31692" s="6"/>
    </row>
    <row r="31693" spans="1:12" ht="16.5" thickBot="1" x14ac:dyDescent="0.3">
      <c r="A31693" s="2">
        <f t="shared" ca="1" si="1485"/>
        <v>82579071</v>
      </c>
      <c r="B31693" s="8" t="s">
        <v>12578</v>
      </c>
      <c r="C31693" t="s">
        <v>60</v>
      </c>
      <c r="D31693" t="s">
        <v>733</v>
      </c>
      <c r="E31693" s="10" t="str">
        <f t="shared" ca="1" si="1486"/>
        <v>+79962244614</v>
      </c>
      <c r="G31693" s="10"/>
      <c r="H31693" s="12" t="str">
        <f t="shared" ca="1" si="1487"/>
        <v>22.7.2000</v>
      </c>
      <c r="I31693" s="7" t="s">
        <v>20058</v>
      </c>
      <c r="K31693" s="9">
        <v>1257</v>
      </c>
      <c r="L31693" s="10" t="s">
        <v>28139</v>
      </c>
    </row>
    <row r="31694" spans="1:12" ht="16.5" thickBot="1" x14ac:dyDescent="0.3">
      <c r="A31694" s="2">
        <f t="shared" ca="1" si="1485"/>
        <v>63573153</v>
      </c>
      <c r="B31694" s="8" t="s">
        <v>8048</v>
      </c>
      <c r="C31694" t="s">
        <v>533</v>
      </c>
      <c r="D31694" t="s">
        <v>19741</v>
      </c>
      <c r="E31694" s="10" t="str">
        <f t="shared" ca="1" si="1486"/>
        <v>+79409746590</v>
      </c>
      <c r="G31694" s="10"/>
      <c r="H31694" s="12" t="str">
        <f t="shared" ca="1" si="1487"/>
        <v>10.8.1971</v>
      </c>
      <c r="I31694" s="7" t="s">
        <v>20059</v>
      </c>
      <c r="K31694" s="9">
        <v>1011</v>
      </c>
      <c r="L31694" s="10" t="s">
        <v>22856</v>
      </c>
    </row>
    <row r="31695" spans="1:12" ht="16.5" thickBot="1" x14ac:dyDescent="0.3">
      <c r="A31695" s="2">
        <f t="shared" ca="1" si="1485"/>
        <v>89105504</v>
      </c>
      <c r="B31695" s="8" t="s">
        <v>3407</v>
      </c>
      <c r="C31695" t="s">
        <v>1648</v>
      </c>
      <c r="D31695" t="s">
        <v>16296</v>
      </c>
      <c r="E31695" s="10" t="str">
        <f t="shared" ca="1" si="1486"/>
        <v>+79886897521</v>
      </c>
      <c r="G31695" s="10"/>
      <c r="H31695" s="12" t="str">
        <f t="shared" ca="1" si="1487"/>
        <v>0.5.1975</v>
      </c>
      <c r="I31695" s="7" t="s">
        <v>20060</v>
      </c>
      <c r="K31695" s="9">
        <v>1559</v>
      </c>
      <c r="L31695" s="10" t="s">
        <v>29609</v>
      </c>
    </row>
    <row r="31696" spans="1:12" ht="16.5" thickBot="1" x14ac:dyDescent="0.3">
      <c r="A31696" s="2">
        <f t="shared" ca="1" si="1485"/>
        <v>78449405</v>
      </c>
      <c r="B31696" s="8" t="s">
        <v>13005</v>
      </c>
      <c r="C31696" t="s">
        <v>14167</v>
      </c>
      <c r="D31696" t="s">
        <v>3326</v>
      </c>
      <c r="E31696" s="10" t="str">
        <f t="shared" ca="1" si="1486"/>
        <v>+79673429789</v>
      </c>
      <c r="G31696" s="10"/>
      <c r="H31696" s="12" t="str">
        <f t="shared" ca="1" si="1487"/>
        <v>9.2.1989</v>
      </c>
      <c r="I31696" s="6"/>
      <c r="K31696" s="9">
        <v>0</v>
      </c>
    </row>
    <row r="31697" spans="1:12" ht="16.5" thickBot="1" x14ac:dyDescent="0.3">
      <c r="A31697" s="2">
        <f t="shared" ca="1" si="1485"/>
        <v>57855638</v>
      </c>
      <c r="B31697" s="6" t="s">
        <v>71</v>
      </c>
      <c r="C31697" t="s">
        <v>42</v>
      </c>
      <c r="D31697" t="s">
        <v>254</v>
      </c>
      <c r="E31697" s="10" t="str">
        <f t="shared" ca="1" si="1486"/>
        <v>+79207507759</v>
      </c>
      <c r="G31697" s="10" t="s">
        <v>29928</v>
      </c>
      <c r="H31697" s="12" t="str">
        <f t="shared" ca="1" si="1487"/>
        <v>16.11.1952</v>
      </c>
      <c r="I31697" s="7" t="s">
        <v>20061</v>
      </c>
      <c r="K31697" s="9">
        <v>1270</v>
      </c>
      <c r="L31697" s="10" t="s">
        <v>25380</v>
      </c>
    </row>
    <row r="31698" spans="1:12" ht="16.5" thickBot="1" x14ac:dyDescent="0.3">
      <c r="A31698" s="2">
        <f t="shared" ca="1" si="1485"/>
        <v>87040221</v>
      </c>
      <c r="B31698" s="8" t="s">
        <v>476</v>
      </c>
      <c r="C31698" t="s">
        <v>19742</v>
      </c>
      <c r="D31698" t="s">
        <v>8109</v>
      </c>
      <c r="E31698" s="10" t="str">
        <f t="shared" ca="1" si="1486"/>
        <v>+79764544629</v>
      </c>
      <c r="G31698" s="10"/>
      <c r="H31698" s="12" t="str">
        <f t="shared" ca="1" si="1487"/>
        <v>17.6.1967</v>
      </c>
      <c r="I31698" s="7" t="s">
        <v>20060</v>
      </c>
      <c r="K31698" s="9">
        <v>1036</v>
      </c>
      <c r="L31698" s="10" t="s">
        <v>29610</v>
      </c>
    </row>
    <row r="31699" spans="1:12" ht="16.5" thickBot="1" x14ac:dyDescent="0.3">
      <c r="A31699" s="2">
        <f t="shared" ca="1" si="1485"/>
        <v>52381698</v>
      </c>
      <c r="B31699" s="8" t="s">
        <v>8095</v>
      </c>
      <c r="C31699" t="s">
        <v>52</v>
      </c>
      <c r="D31699" t="s">
        <v>152</v>
      </c>
      <c r="E31699" s="10" t="str">
        <f t="shared" ca="1" si="1486"/>
        <v>+79773057300</v>
      </c>
      <c r="G31699" s="10"/>
      <c r="H31699" s="12" t="str">
        <f t="shared" ca="1" si="1487"/>
        <v>25.1.1970</v>
      </c>
      <c r="I31699" s="6"/>
      <c r="K31699" s="9">
        <v>0</v>
      </c>
    </row>
    <row r="31700" spans="1:12" ht="16.5" thickBot="1" x14ac:dyDescent="0.3">
      <c r="A31700" s="2">
        <f t="shared" ca="1" si="1485"/>
        <v>61175418</v>
      </c>
      <c r="B31700" s="6" t="s">
        <v>904</v>
      </c>
      <c r="C31700" t="s">
        <v>66</v>
      </c>
      <c r="D31700" t="s">
        <v>48</v>
      </c>
      <c r="E31700" s="10" t="str">
        <f t="shared" ca="1" si="1486"/>
        <v>+79789637114</v>
      </c>
      <c r="G31700" s="10" t="s">
        <v>29928</v>
      </c>
      <c r="H31700" s="12" t="str">
        <f t="shared" ca="1" si="1487"/>
        <v>25.11.1972</v>
      </c>
      <c r="I31700" s="7" t="s">
        <v>2</v>
      </c>
      <c r="K31700" s="9">
        <v>713</v>
      </c>
      <c r="L31700" s="10" t="s">
        <v>28967</v>
      </c>
    </row>
    <row r="31701" spans="1:12" ht="16.5" thickBot="1" x14ac:dyDescent="0.3">
      <c r="A31701" s="2">
        <f t="shared" ca="1" si="1485"/>
        <v>63570844</v>
      </c>
      <c r="B31701" s="8" t="s">
        <v>1411</v>
      </c>
      <c r="C31701" t="s">
        <v>2382</v>
      </c>
      <c r="D31701" t="s">
        <v>4317</v>
      </c>
      <c r="E31701" s="10" t="str">
        <f t="shared" ca="1" si="1486"/>
        <v>+79360999726</v>
      </c>
      <c r="G31701" s="10"/>
      <c r="H31701" s="12" t="str">
        <f t="shared" ca="1" si="1487"/>
        <v>5.4.1968</v>
      </c>
      <c r="I31701" s="7" t="s">
        <v>20060</v>
      </c>
      <c r="K31701" s="9">
        <v>1036</v>
      </c>
      <c r="L31701" s="10" t="s">
        <v>24151</v>
      </c>
    </row>
    <row r="31702" spans="1:12" ht="16.5" thickBot="1" x14ac:dyDescent="0.3">
      <c r="A31702" s="2">
        <f t="shared" ca="1" si="1485"/>
        <v>66092098</v>
      </c>
      <c r="B31702" s="7" t="s">
        <v>4353</v>
      </c>
      <c r="C31702" t="s">
        <v>1096</v>
      </c>
      <c r="E31702" s="10" t="str">
        <f t="shared" ca="1" si="1486"/>
        <v>+79517924927</v>
      </c>
      <c r="G31702" s="10"/>
      <c r="H31702" s="12" t="str">
        <f t="shared" ca="1" si="1487"/>
        <v>3.4.1975</v>
      </c>
      <c r="I31702" s="7" t="s">
        <v>20060</v>
      </c>
      <c r="K31702" s="9">
        <v>1089</v>
      </c>
      <c r="L31702" s="10" t="s">
        <v>21357</v>
      </c>
    </row>
    <row r="31703" spans="1:12" ht="16.5" thickBot="1" x14ac:dyDescent="0.3">
      <c r="A31703" s="2">
        <f t="shared" ca="1" si="1485"/>
        <v>62655110</v>
      </c>
      <c r="B31703" s="8" t="s">
        <v>19743</v>
      </c>
      <c r="C31703" t="s">
        <v>467</v>
      </c>
      <c r="D31703" t="s">
        <v>300</v>
      </c>
      <c r="E31703" s="10" t="str">
        <f t="shared" ca="1" si="1486"/>
        <v>+79288060862</v>
      </c>
      <c r="G31703" s="10"/>
      <c r="H31703" s="12" t="str">
        <f t="shared" ca="1" si="1487"/>
        <v>15.12.1973</v>
      </c>
      <c r="I31703" s="7" t="s">
        <v>20060</v>
      </c>
      <c r="K31703" s="9">
        <v>1433</v>
      </c>
      <c r="L31703" s="10" t="s">
        <v>29611</v>
      </c>
    </row>
    <row r="31704" spans="1:12" ht="16.5" thickBot="1" x14ac:dyDescent="0.3">
      <c r="A31704" s="2">
        <f t="shared" ca="1" si="1485"/>
        <v>58912354</v>
      </c>
      <c r="B31704" s="6" t="s">
        <v>5788</v>
      </c>
      <c r="C31704" t="s">
        <v>1570</v>
      </c>
      <c r="D31704" t="s">
        <v>10625</v>
      </c>
      <c r="E31704" s="10" t="str">
        <f t="shared" ca="1" si="1486"/>
        <v>+79318022349</v>
      </c>
      <c r="G31704" s="10" t="s">
        <v>29928</v>
      </c>
      <c r="H31704" s="12" t="str">
        <f t="shared" ca="1" si="1487"/>
        <v>26.4.1985</v>
      </c>
      <c r="I31704" s="6"/>
      <c r="K31704" s="9">
        <v>965</v>
      </c>
    </row>
    <row r="31705" spans="1:12" ht="16.5" thickBot="1" x14ac:dyDescent="0.3">
      <c r="A31705" s="2">
        <f t="shared" ca="1" si="1485"/>
        <v>63976019</v>
      </c>
      <c r="B31705" s="6" t="s">
        <v>992</v>
      </c>
      <c r="C31705" t="s">
        <v>55</v>
      </c>
      <c r="E31705" s="10" t="str">
        <f t="shared" ca="1" si="1486"/>
        <v>+79047019427</v>
      </c>
      <c r="G31705" s="10" t="s">
        <v>29928</v>
      </c>
      <c r="H31705" s="12" t="str">
        <f t="shared" ca="1" si="1487"/>
        <v>5.11.1966</v>
      </c>
      <c r="I31705" s="7" t="s">
        <v>20057</v>
      </c>
      <c r="K31705" s="9">
        <v>912</v>
      </c>
      <c r="L31705" s="10" t="s">
        <v>22087</v>
      </c>
    </row>
    <row r="31706" spans="1:12" ht="16.5" thickBot="1" x14ac:dyDescent="0.3">
      <c r="A31706" s="2">
        <f t="shared" ca="1" si="1485"/>
        <v>82421514</v>
      </c>
      <c r="B31706" s="6" t="s">
        <v>4808</v>
      </c>
      <c r="C31706" t="s">
        <v>269</v>
      </c>
      <c r="D31706" t="s">
        <v>31</v>
      </c>
      <c r="E31706" s="10" t="str">
        <f t="shared" ca="1" si="1486"/>
        <v>+79284126936</v>
      </c>
      <c r="G31706" s="10" t="s">
        <v>29928</v>
      </c>
      <c r="H31706" s="12" t="str">
        <f t="shared" ca="1" si="1487"/>
        <v>3.8.1979</v>
      </c>
      <c r="I31706" s="7" t="s">
        <v>20059</v>
      </c>
      <c r="K31706" s="9">
        <v>755</v>
      </c>
    </row>
    <row r="31707" spans="1:12" ht="16.5" thickBot="1" x14ac:dyDescent="0.3">
      <c r="A31707" s="2">
        <f t="shared" ca="1" si="1485"/>
        <v>52263913</v>
      </c>
      <c r="B31707" s="6" t="s">
        <v>5707</v>
      </c>
      <c r="C31707" t="s">
        <v>204</v>
      </c>
      <c r="E31707" s="10" t="str">
        <f t="shared" ca="1" si="1486"/>
        <v>+79202174289</v>
      </c>
      <c r="G31707" s="10" t="s">
        <v>29928</v>
      </c>
      <c r="H31707" s="12" t="str">
        <f t="shared" ca="1" si="1487"/>
        <v>8.7.1977</v>
      </c>
      <c r="I31707" s="7" t="s">
        <v>20059</v>
      </c>
      <c r="K31707" s="9">
        <v>1550</v>
      </c>
      <c r="L31707" s="10" t="s">
        <v>29612</v>
      </c>
    </row>
    <row r="31708" spans="1:12" ht="16.5" thickBot="1" x14ac:dyDescent="0.3">
      <c r="A31708" s="2">
        <f t="shared" ca="1" si="1485"/>
        <v>55159375</v>
      </c>
      <c r="B31708" s="6" t="s">
        <v>967</v>
      </c>
      <c r="C31708" t="s">
        <v>10626</v>
      </c>
      <c r="D31708" t="s">
        <v>602</v>
      </c>
      <c r="E31708" s="10" t="str">
        <f t="shared" ca="1" si="1486"/>
        <v>+79949770528</v>
      </c>
      <c r="G31708" s="10" t="s">
        <v>29928</v>
      </c>
      <c r="H31708" s="12" t="str">
        <f t="shared" ca="1" si="1487"/>
        <v>7.4.1980</v>
      </c>
      <c r="I31708" s="6"/>
      <c r="K31708" s="9">
        <v>820</v>
      </c>
    </row>
    <row r="31709" spans="1:12" ht="16.5" thickBot="1" x14ac:dyDescent="0.3">
      <c r="A31709" s="2">
        <f t="shared" ca="1" si="1485"/>
        <v>81372622</v>
      </c>
      <c r="B31709" s="6" t="s">
        <v>10627</v>
      </c>
      <c r="C31709" t="s">
        <v>581</v>
      </c>
      <c r="E31709" s="10" t="str">
        <f t="shared" ca="1" si="1486"/>
        <v>+79349159131</v>
      </c>
      <c r="G31709" s="10" t="s">
        <v>29928</v>
      </c>
      <c r="H31709" s="12" t="str">
        <f t="shared" ca="1" si="1487"/>
        <v>10.7.1956</v>
      </c>
      <c r="I31709" s="6"/>
      <c r="K31709" s="9">
        <v>0</v>
      </c>
    </row>
    <row r="31710" spans="1:12" ht="16.5" thickBot="1" x14ac:dyDescent="0.3">
      <c r="A31710" s="2">
        <f t="shared" ca="1" si="1485"/>
        <v>75243660</v>
      </c>
      <c r="B31710" s="6" t="s">
        <v>1104</v>
      </c>
      <c r="C31710" t="s">
        <v>46</v>
      </c>
      <c r="D31710" t="s">
        <v>120</v>
      </c>
      <c r="E31710" s="10" t="str">
        <f t="shared" ca="1" si="1486"/>
        <v>+79300906395</v>
      </c>
      <c r="G31710" s="10" t="s">
        <v>29928</v>
      </c>
      <c r="H31710" s="12" t="str">
        <f t="shared" ca="1" si="1487"/>
        <v>22.3.1969</v>
      </c>
      <c r="I31710" s="6"/>
      <c r="K31710" s="9">
        <v>577</v>
      </c>
    </row>
    <row r="31711" spans="1:12" ht="16.5" thickBot="1" x14ac:dyDescent="0.3">
      <c r="A31711" s="2">
        <f t="shared" ca="1" si="1485"/>
        <v>56761469</v>
      </c>
      <c r="B31711" s="8" t="s">
        <v>19744</v>
      </c>
      <c r="C31711" t="s">
        <v>64</v>
      </c>
      <c r="D31711" t="s">
        <v>66</v>
      </c>
      <c r="E31711" s="10" t="str">
        <f t="shared" ca="1" si="1486"/>
        <v>+79325705264</v>
      </c>
      <c r="G31711" s="10"/>
      <c r="H31711" s="12" t="str">
        <f t="shared" ca="1" si="1487"/>
        <v>27.1.1951</v>
      </c>
      <c r="I31711" s="7" t="s">
        <v>20059</v>
      </c>
      <c r="K31711" s="9">
        <v>436</v>
      </c>
      <c r="L31711" s="10" t="s">
        <v>22718</v>
      </c>
    </row>
    <row r="31712" spans="1:12" ht="16.5" thickBot="1" x14ac:dyDescent="0.3">
      <c r="A31712" s="2">
        <f t="shared" ca="1" si="1485"/>
        <v>70840658</v>
      </c>
      <c r="B31712" s="8" t="s">
        <v>19745</v>
      </c>
      <c r="C31712" t="s">
        <v>630</v>
      </c>
      <c r="D31712" t="s">
        <v>338</v>
      </c>
      <c r="E31712" s="10" t="str">
        <f t="shared" ca="1" si="1486"/>
        <v>+79622198830</v>
      </c>
      <c r="G31712" s="10"/>
      <c r="H31712" s="12" t="str">
        <f t="shared" ca="1" si="1487"/>
        <v>4.3.1997</v>
      </c>
      <c r="I31712" s="7" t="s">
        <v>2</v>
      </c>
      <c r="K31712" s="9">
        <v>412</v>
      </c>
      <c r="L31712" s="10" t="s">
        <v>29613</v>
      </c>
    </row>
    <row r="31713" spans="1:12" ht="16.5" thickBot="1" x14ac:dyDescent="0.3">
      <c r="A31713" s="2">
        <f t="shared" ca="1" si="1485"/>
        <v>70047907</v>
      </c>
      <c r="B31713" s="8" t="s">
        <v>7422</v>
      </c>
      <c r="C31713" t="s">
        <v>66</v>
      </c>
      <c r="D31713" t="s">
        <v>120</v>
      </c>
      <c r="E31713" s="10" t="str">
        <f t="shared" ca="1" si="1486"/>
        <v>+79200369844</v>
      </c>
      <c r="G31713" s="10"/>
      <c r="H31713" s="12" t="str">
        <f t="shared" ca="1" si="1487"/>
        <v>2.3.1979</v>
      </c>
      <c r="I31713" s="7" t="s">
        <v>20057</v>
      </c>
      <c r="K31713" s="9">
        <v>1325</v>
      </c>
      <c r="L31713" s="10" t="s">
        <v>28060</v>
      </c>
    </row>
    <row r="31714" spans="1:12" ht="16.5" thickBot="1" x14ac:dyDescent="0.3">
      <c r="A31714" s="2">
        <f t="shared" ca="1" si="1485"/>
        <v>75943295</v>
      </c>
      <c r="B31714" s="8" t="s">
        <v>19746</v>
      </c>
      <c r="C31714" t="s">
        <v>689</v>
      </c>
      <c r="E31714" s="10" t="str">
        <f t="shared" ca="1" si="1486"/>
        <v>+79587046445</v>
      </c>
      <c r="G31714" s="10"/>
      <c r="H31714" s="12" t="str">
        <f t="shared" ca="1" si="1487"/>
        <v>14.8.1970</v>
      </c>
      <c r="I31714" s="7" t="s">
        <v>2</v>
      </c>
      <c r="K31714" s="9">
        <v>1017</v>
      </c>
      <c r="L31714" s="10" t="s">
        <v>20159</v>
      </c>
    </row>
    <row r="31715" spans="1:12" ht="16.5" thickBot="1" x14ac:dyDescent="0.3">
      <c r="A31715" s="2">
        <f t="shared" ca="1" si="1485"/>
        <v>87103455</v>
      </c>
      <c r="B31715" s="6" t="s">
        <v>10628</v>
      </c>
      <c r="C31715" t="s">
        <v>446</v>
      </c>
      <c r="D31715" t="s">
        <v>452</v>
      </c>
      <c r="E31715" s="10" t="str">
        <f t="shared" ca="1" si="1486"/>
        <v>+79008981439</v>
      </c>
      <c r="G31715" s="10" t="s">
        <v>29928</v>
      </c>
      <c r="H31715" s="12" t="str">
        <f t="shared" ca="1" si="1487"/>
        <v>20.3.1953</v>
      </c>
      <c r="I31715" s="6"/>
      <c r="K31715" s="9">
        <v>1175</v>
      </c>
      <c r="L31715" s="10" t="s">
        <v>29614</v>
      </c>
    </row>
    <row r="31716" spans="1:12" ht="16.5" thickBot="1" x14ac:dyDescent="0.3">
      <c r="A31716" s="2">
        <f t="shared" ca="1" si="1485"/>
        <v>82867344</v>
      </c>
      <c r="B31716" s="8" t="s">
        <v>2347</v>
      </c>
      <c r="C31716" t="s">
        <v>66</v>
      </c>
      <c r="D31716" t="s">
        <v>316</v>
      </c>
      <c r="E31716" s="10" t="str">
        <f t="shared" ca="1" si="1486"/>
        <v>+79264816914</v>
      </c>
      <c r="G31716" s="10"/>
      <c r="H31716" s="12" t="str">
        <f t="shared" ca="1" si="1487"/>
        <v>13.2.1979</v>
      </c>
      <c r="I31716" s="7" t="s">
        <v>20059</v>
      </c>
      <c r="K31716" s="9">
        <v>107</v>
      </c>
      <c r="L31716" s="10" t="s">
        <v>20070</v>
      </c>
    </row>
    <row r="31717" spans="1:12" ht="16.5" thickBot="1" x14ac:dyDescent="0.3">
      <c r="A31717" s="2">
        <f t="shared" ca="1" si="1485"/>
        <v>60923658</v>
      </c>
      <c r="B31717" s="7" t="s">
        <v>2176</v>
      </c>
      <c r="C31717" t="s">
        <v>328</v>
      </c>
      <c r="E31717" s="10" t="str">
        <f t="shared" ca="1" si="1486"/>
        <v>+79417085939</v>
      </c>
      <c r="G31717" s="10"/>
      <c r="H31717" s="12" t="str">
        <f t="shared" ca="1" si="1487"/>
        <v>13.5.1992</v>
      </c>
      <c r="I31717" s="7" t="s">
        <v>20059</v>
      </c>
      <c r="K31717" s="9">
        <v>122</v>
      </c>
      <c r="L31717" s="10" t="s">
        <v>23642</v>
      </c>
    </row>
    <row r="31718" spans="1:12" ht="16.5" thickBot="1" x14ac:dyDescent="0.3">
      <c r="A31718" s="2">
        <f t="shared" ca="1" si="1485"/>
        <v>63982155</v>
      </c>
      <c r="B31718" s="8" t="s">
        <v>15906</v>
      </c>
      <c r="C31718" t="s">
        <v>68</v>
      </c>
      <c r="D31718" t="s">
        <v>305</v>
      </c>
      <c r="E31718" s="10" t="str">
        <f t="shared" ca="1" si="1486"/>
        <v>+79185203968</v>
      </c>
      <c r="G31718" s="10"/>
      <c r="H31718" s="12" t="str">
        <f t="shared" ca="1" si="1487"/>
        <v>19.9.1970</v>
      </c>
      <c r="I31718" s="7" t="s">
        <v>2</v>
      </c>
      <c r="K31718" s="9">
        <v>1143</v>
      </c>
      <c r="L31718" s="10" t="s">
        <v>29615</v>
      </c>
    </row>
    <row r="31719" spans="1:12" ht="16.5" thickBot="1" x14ac:dyDescent="0.3">
      <c r="A31719" s="2">
        <f t="shared" ca="1" si="1485"/>
        <v>66527141</v>
      </c>
      <c r="B31719" s="8" t="s">
        <v>11174</v>
      </c>
      <c r="C31719" t="s">
        <v>55</v>
      </c>
      <c r="D31719" t="s">
        <v>177</v>
      </c>
      <c r="E31719" s="10" t="str">
        <f t="shared" ca="1" si="1486"/>
        <v>+79513803572</v>
      </c>
      <c r="G31719" s="10"/>
      <c r="H31719" s="12" t="str">
        <f t="shared" ca="1" si="1487"/>
        <v>22.4.1964</v>
      </c>
      <c r="I31719" s="7" t="s">
        <v>20057</v>
      </c>
      <c r="K31719" s="9">
        <v>1297</v>
      </c>
      <c r="L31719" s="10" t="s">
        <v>26155</v>
      </c>
    </row>
    <row r="31720" spans="1:12" ht="16.5" thickBot="1" x14ac:dyDescent="0.3">
      <c r="A31720" s="2">
        <f t="shared" ca="1" si="1485"/>
        <v>87194182</v>
      </c>
      <c r="B31720" s="6" t="s">
        <v>3122</v>
      </c>
      <c r="C31720" t="s">
        <v>227</v>
      </c>
      <c r="D31720" t="s">
        <v>1604</v>
      </c>
      <c r="E31720" s="10" t="str">
        <f t="shared" ca="1" si="1486"/>
        <v>+79150486946</v>
      </c>
      <c r="G31720" s="10" t="s">
        <v>29928</v>
      </c>
      <c r="H31720" s="12" t="str">
        <f t="shared" ca="1" si="1487"/>
        <v>4.11.1981</v>
      </c>
      <c r="I31720" s="7" t="s">
        <v>20060</v>
      </c>
      <c r="K31720" s="9">
        <v>2088</v>
      </c>
      <c r="L31720" s="10" t="s">
        <v>20779</v>
      </c>
    </row>
    <row r="31721" spans="1:12" ht="16.5" thickBot="1" x14ac:dyDescent="0.3">
      <c r="A31721" s="2">
        <f t="shared" ca="1" si="1485"/>
        <v>53237670</v>
      </c>
      <c r="B31721" s="8" t="s">
        <v>128</v>
      </c>
      <c r="C31721" t="s">
        <v>55</v>
      </c>
      <c r="D31721" t="s">
        <v>48</v>
      </c>
      <c r="E31721" s="10" t="str">
        <f t="shared" ca="1" si="1486"/>
        <v>+79946264109</v>
      </c>
      <c r="G31721" s="10"/>
      <c r="H31721" s="12" t="str">
        <f t="shared" ca="1" si="1487"/>
        <v>14.1.1958</v>
      </c>
      <c r="I31721" s="7" t="s">
        <v>20057</v>
      </c>
      <c r="K31721" s="9">
        <v>1447</v>
      </c>
      <c r="L31721" s="10" t="s">
        <v>29616</v>
      </c>
    </row>
    <row r="31722" spans="1:12" ht="16.5" thickBot="1" x14ac:dyDescent="0.3">
      <c r="A31722" s="2">
        <f t="shared" ca="1" si="1485"/>
        <v>68726429</v>
      </c>
      <c r="B31722" s="6" t="s">
        <v>10629</v>
      </c>
      <c r="C31722" t="s">
        <v>49</v>
      </c>
      <c r="E31722" s="10" t="str">
        <f t="shared" ca="1" si="1486"/>
        <v>+79155721784</v>
      </c>
      <c r="G31722" s="10" t="s">
        <v>29928</v>
      </c>
      <c r="H31722" s="12" t="str">
        <f t="shared" ca="1" si="1487"/>
        <v>6.8.1973</v>
      </c>
      <c r="I31722" s="7" t="s">
        <v>20058</v>
      </c>
      <c r="K31722" s="9">
        <v>90</v>
      </c>
      <c r="L31722" s="10" t="s">
        <v>20684</v>
      </c>
    </row>
    <row r="31723" spans="1:12" ht="16.5" thickBot="1" x14ac:dyDescent="0.3">
      <c r="A31723" s="2">
        <f t="shared" ca="1" si="1485"/>
        <v>50077241</v>
      </c>
      <c r="B31723" s="7" t="s">
        <v>10630</v>
      </c>
      <c r="E31723" s="10" t="str">
        <f t="shared" ca="1" si="1486"/>
        <v>+79581451311</v>
      </c>
      <c r="G31723" s="10" t="s">
        <v>20056</v>
      </c>
      <c r="H31723" s="12" t="str">
        <f t="shared" ca="1" si="1487"/>
        <v>1.11.1960</v>
      </c>
      <c r="I31723" s="6"/>
      <c r="K31723" s="6"/>
    </row>
    <row r="31724" spans="1:12" ht="16.5" thickBot="1" x14ac:dyDescent="0.3">
      <c r="A31724" s="2">
        <f t="shared" ca="1" si="1485"/>
        <v>77127064</v>
      </c>
      <c r="B31724" s="7" t="s">
        <v>4</v>
      </c>
      <c r="C31724" t="s">
        <v>13</v>
      </c>
      <c r="D31724" t="s">
        <v>602</v>
      </c>
      <c r="E31724" s="10" t="str">
        <f t="shared" ca="1" si="1486"/>
        <v>+79340214565</v>
      </c>
      <c r="G31724" s="10"/>
      <c r="H31724" s="12" t="str">
        <f t="shared" ca="1" si="1487"/>
        <v>25.2.1964</v>
      </c>
      <c r="I31724" s="6"/>
      <c r="K31724" s="9">
        <v>0</v>
      </c>
    </row>
    <row r="31725" spans="1:12" ht="16.5" thickBot="1" x14ac:dyDescent="0.3">
      <c r="A31725" s="2">
        <f t="shared" ca="1" si="1485"/>
        <v>62941221</v>
      </c>
      <c r="B31725" s="7" t="s">
        <v>7017</v>
      </c>
      <c r="C31725" t="s">
        <v>13</v>
      </c>
      <c r="E31725" s="10" t="str">
        <f t="shared" ca="1" si="1486"/>
        <v>+79377263903</v>
      </c>
      <c r="G31725" s="10" t="s">
        <v>29928</v>
      </c>
      <c r="H31725" s="12" t="str">
        <f t="shared" ca="1" si="1487"/>
        <v>2.7.1962</v>
      </c>
      <c r="I31725" s="7" t="s">
        <v>20059</v>
      </c>
      <c r="K31725" s="9">
        <v>0</v>
      </c>
      <c r="L31725" s="10" t="s">
        <v>29617</v>
      </c>
    </row>
    <row r="31726" spans="1:12" ht="16.5" thickBot="1" x14ac:dyDescent="0.3">
      <c r="A31726" s="2">
        <f t="shared" ca="1" si="1485"/>
        <v>74679218</v>
      </c>
      <c r="B31726" s="6" t="s">
        <v>5480</v>
      </c>
      <c r="C31726" t="s">
        <v>133</v>
      </c>
      <c r="D31726" t="s">
        <v>1089</v>
      </c>
      <c r="E31726" s="10" t="str">
        <f t="shared" ca="1" si="1486"/>
        <v>+79167816018</v>
      </c>
      <c r="G31726" s="10" t="s">
        <v>29929</v>
      </c>
      <c r="H31726" s="12" t="str">
        <f t="shared" ca="1" si="1487"/>
        <v>19.3.1973</v>
      </c>
      <c r="I31726" s="6"/>
      <c r="K31726" s="9">
        <v>527</v>
      </c>
    </row>
    <row r="31727" spans="1:12" ht="16.5" thickBot="1" x14ac:dyDescent="0.3">
      <c r="A31727" s="2">
        <f t="shared" ca="1" si="1485"/>
        <v>75736300</v>
      </c>
      <c r="B31727" s="8" t="s">
        <v>5256</v>
      </c>
      <c r="C31727" t="s">
        <v>13</v>
      </c>
      <c r="D31727" t="s">
        <v>25</v>
      </c>
      <c r="E31727" s="10" t="str">
        <f t="shared" ca="1" si="1486"/>
        <v>+79024301325</v>
      </c>
      <c r="G31727" s="10"/>
      <c r="H31727" s="12" t="str">
        <f t="shared" ca="1" si="1487"/>
        <v>6.11.1999</v>
      </c>
      <c r="I31727" s="7" t="s">
        <v>20059</v>
      </c>
      <c r="K31727" s="9">
        <v>401</v>
      </c>
      <c r="L31727" s="10" t="s">
        <v>29618</v>
      </c>
    </row>
    <row r="31728" spans="1:12" ht="16.5" thickBot="1" x14ac:dyDescent="0.3">
      <c r="A31728" s="2">
        <f t="shared" ca="1" si="1485"/>
        <v>60840032</v>
      </c>
      <c r="B31728" s="8" t="s">
        <v>51</v>
      </c>
      <c r="C31728" t="s">
        <v>241</v>
      </c>
      <c r="D31728" t="s">
        <v>319</v>
      </c>
      <c r="E31728" s="10" t="str">
        <f t="shared" ca="1" si="1486"/>
        <v>+79916131490</v>
      </c>
      <c r="G31728" s="10"/>
      <c r="H31728" s="12" t="str">
        <f t="shared" ca="1" si="1487"/>
        <v>20.6.1960</v>
      </c>
      <c r="I31728" s="7" t="s">
        <v>20057</v>
      </c>
      <c r="K31728" s="9">
        <v>932</v>
      </c>
      <c r="L31728" s="10" t="s">
        <v>21009</v>
      </c>
    </row>
    <row r="31729" spans="1:12" ht="16.5" thickBot="1" x14ac:dyDescent="0.3">
      <c r="A31729" s="2">
        <f t="shared" ca="1" si="1485"/>
        <v>52321446</v>
      </c>
      <c r="B31729" s="6" t="s">
        <v>10632</v>
      </c>
      <c r="C31729" t="s">
        <v>5394</v>
      </c>
      <c r="E31729" s="10" t="str">
        <f t="shared" ca="1" si="1486"/>
        <v>+79691800136</v>
      </c>
      <c r="G31729" s="10" t="s">
        <v>29928</v>
      </c>
      <c r="H31729" s="12" t="str">
        <f t="shared" ca="1" si="1487"/>
        <v>7.6.1959</v>
      </c>
      <c r="I31729" s="7" t="s">
        <v>20060</v>
      </c>
      <c r="K31729" s="9">
        <v>398</v>
      </c>
      <c r="L31729" s="10" t="s">
        <v>29619</v>
      </c>
    </row>
    <row r="31730" spans="1:12" ht="16.5" thickBot="1" x14ac:dyDescent="0.3">
      <c r="A31730" s="2">
        <f t="shared" ca="1" si="1485"/>
        <v>89967257</v>
      </c>
      <c r="B31730" s="8" t="s">
        <v>1805</v>
      </c>
      <c r="C31730" t="s">
        <v>49</v>
      </c>
      <c r="D31730" t="s">
        <v>4412</v>
      </c>
      <c r="E31730" s="10" t="str">
        <f t="shared" ca="1" si="1486"/>
        <v>+79718842721</v>
      </c>
      <c r="G31730" s="10"/>
      <c r="H31730" s="12" t="str">
        <f t="shared" ca="1" si="1487"/>
        <v>9.11.1962</v>
      </c>
      <c r="I31730" s="7" t="s">
        <v>20057</v>
      </c>
      <c r="K31730" s="9">
        <v>130</v>
      </c>
      <c r="L31730" s="10" t="s">
        <v>20570</v>
      </c>
    </row>
    <row r="31731" spans="1:12" ht="16.5" thickBot="1" x14ac:dyDescent="0.3">
      <c r="A31731" s="2">
        <f t="shared" ca="1" si="1485"/>
        <v>79768037</v>
      </c>
      <c r="B31731" s="6" t="s">
        <v>10633</v>
      </c>
      <c r="C31731" t="s">
        <v>66</v>
      </c>
      <c r="D31731" t="s">
        <v>300</v>
      </c>
      <c r="E31731" s="10" t="str">
        <f t="shared" ca="1" si="1486"/>
        <v>+79670713742</v>
      </c>
      <c r="G31731" s="10" t="s">
        <v>29928</v>
      </c>
      <c r="H31731" s="12" t="str">
        <f t="shared" ca="1" si="1487"/>
        <v>2.5.1977</v>
      </c>
      <c r="I31731" s="7" t="s">
        <v>20060</v>
      </c>
      <c r="K31731" s="9">
        <v>1004</v>
      </c>
    </row>
    <row r="31732" spans="1:12" ht="16.5" thickBot="1" x14ac:dyDescent="0.3">
      <c r="A31732" s="2">
        <f t="shared" ca="1" si="1485"/>
        <v>59935537</v>
      </c>
      <c r="B31732" s="6" t="s">
        <v>2650</v>
      </c>
      <c r="C31732" t="s">
        <v>42</v>
      </c>
      <c r="D31732" t="s">
        <v>48</v>
      </c>
      <c r="E31732" s="10" t="str">
        <f t="shared" ca="1" si="1486"/>
        <v>+79286861140</v>
      </c>
      <c r="G31732" s="10"/>
      <c r="H31732" s="12" t="str">
        <f t="shared" ca="1" si="1487"/>
        <v>10.4.1975</v>
      </c>
      <c r="I31732" s="6"/>
      <c r="K31732" s="9">
        <v>2162</v>
      </c>
    </row>
    <row r="31733" spans="1:12" ht="16.5" thickBot="1" x14ac:dyDescent="0.3">
      <c r="A31733" s="2">
        <f t="shared" ca="1" si="1485"/>
        <v>85163766</v>
      </c>
      <c r="B31733" s="6" t="s">
        <v>2089</v>
      </c>
      <c r="C31733" t="s">
        <v>23</v>
      </c>
      <c r="E31733" s="10" t="str">
        <f t="shared" ca="1" si="1486"/>
        <v>+79717520985</v>
      </c>
      <c r="G31733" s="10" t="s">
        <v>29928</v>
      </c>
      <c r="H31733" s="12" t="str">
        <f t="shared" ca="1" si="1487"/>
        <v>25.5.1968</v>
      </c>
      <c r="I31733" s="7" t="s">
        <v>20058</v>
      </c>
      <c r="K31733" s="9">
        <v>0</v>
      </c>
    </row>
    <row r="31734" spans="1:12" ht="16.5" thickBot="1" x14ac:dyDescent="0.3">
      <c r="A31734" s="2">
        <f t="shared" ca="1" si="1485"/>
        <v>65288580</v>
      </c>
      <c r="B31734" s="6" t="s">
        <v>10634</v>
      </c>
      <c r="C31734" t="s">
        <v>5178</v>
      </c>
      <c r="E31734" s="10" t="str">
        <f t="shared" ca="1" si="1486"/>
        <v>+79891961998</v>
      </c>
      <c r="G31734" s="10" t="s">
        <v>29928</v>
      </c>
      <c r="H31734" s="12" t="str">
        <f t="shared" ca="1" si="1487"/>
        <v>5.5.1994</v>
      </c>
      <c r="I31734" s="6"/>
      <c r="K31734" s="9">
        <v>50</v>
      </c>
      <c r="L31734" s="10" t="s">
        <v>20391</v>
      </c>
    </row>
    <row r="31735" spans="1:12" ht="16.5" thickBot="1" x14ac:dyDescent="0.3">
      <c r="A31735" s="2">
        <f t="shared" ca="1" si="1485"/>
        <v>68034626</v>
      </c>
      <c r="B31735" s="8" t="s">
        <v>9532</v>
      </c>
      <c r="C31735" t="s">
        <v>330</v>
      </c>
      <c r="E31735" s="10" t="str">
        <f t="shared" ca="1" si="1486"/>
        <v>+79288153510</v>
      </c>
      <c r="G31735" s="10"/>
      <c r="H31735" s="12" t="str">
        <f t="shared" ca="1" si="1487"/>
        <v>27.10.1954</v>
      </c>
      <c r="I31735" s="7" t="s">
        <v>20061</v>
      </c>
      <c r="K31735" s="9">
        <v>890</v>
      </c>
      <c r="L31735" s="10" t="s">
        <v>20440</v>
      </c>
    </row>
    <row r="31736" spans="1:12" ht="16.5" thickBot="1" x14ac:dyDescent="0.3">
      <c r="A31736" s="2">
        <f t="shared" ca="1" si="1485"/>
        <v>77350374</v>
      </c>
      <c r="B31736" s="8" t="s">
        <v>19747</v>
      </c>
      <c r="C31736" t="s">
        <v>85</v>
      </c>
      <c r="E31736" s="10" t="str">
        <f t="shared" ca="1" si="1486"/>
        <v>+79849224483</v>
      </c>
      <c r="G31736" s="10"/>
      <c r="H31736" s="12" t="str">
        <f t="shared" ca="1" si="1487"/>
        <v>0.4.1983</v>
      </c>
      <c r="I31736" s="7" t="s">
        <v>20061</v>
      </c>
      <c r="K31736" s="9">
        <v>280</v>
      </c>
      <c r="L31736" s="10" t="s">
        <v>22114</v>
      </c>
    </row>
    <row r="31737" spans="1:12" ht="16.5" thickBot="1" x14ac:dyDescent="0.3">
      <c r="A31737" s="2">
        <f t="shared" ca="1" si="1485"/>
        <v>72853924</v>
      </c>
      <c r="B31737" s="6" t="s">
        <v>2708</v>
      </c>
      <c r="C31737" t="s">
        <v>13</v>
      </c>
      <c r="E31737" s="10" t="str">
        <f t="shared" ca="1" si="1486"/>
        <v>+79127511954</v>
      </c>
      <c r="G31737" s="10" t="s">
        <v>29928</v>
      </c>
      <c r="H31737" s="12" t="str">
        <f t="shared" ca="1" si="1487"/>
        <v>2.11.1982</v>
      </c>
      <c r="I31737" s="7" t="s">
        <v>20057</v>
      </c>
      <c r="K31737" s="9">
        <v>845</v>
      </c>
      <c r="L31737" s="10" t="s">
        <v>20295</v>
      </c>
    </row>
    <row r="31738" spans="1:12" ht="16.5" thickBot="1" x14ac:dyDescent="0.3">
      <c r="A31738" s="2">
        <f t="shared" ca="1" si="1485"/>
        <v>56315632</v>
      </c>
      <c r="B31738" s="8" t="s">
        <v>7023</v>
      </c>
      <c r="C31738" t="s">
        <v>66</v>
      </c>
      <c r="E31738" s="10" t="str">
        <f t="shared" ca="1" si="1486"/>
        <v>+79238931566</v>
      </c>
      <c r="G31738" s="10"/>
      <c r="H31738" s="12" t="str">
        <f t="shared" ca="1" si="1487"/>
        <v>19.10.1966</v>
      </c>
      <c r="I31738" s="7" t="s">
        <v>20057</v>
      </c>
      <c r="K31738" s="9">
        <v>1075</v>
      </c>
      <c r="L31738" s="10" t="s">
        <v>21453</v>
      </c>
    </row>
    <row r="31739" spans="1:12" ht="16.5" thickBot="1" x14ac:dyDescent="0.3">
      <c r="A31739" s="2">
        <f t="shared" ca="1" si="1485"/>
        <v>89396684</v>
      </c>
      <c r="B31739" s="6" t="s">
        <v>2205</v>
      </c>
      <c r="C31739" t="s">
        <v>85</v>
      </c>
      <c r="D31739" t="s">
        <v>452</v>
      </c>
      <c r="E31739" s="10" t="str">
        <f t="shared" ca="1" si="1486"/>
        <v>+79011606524</v>
      </c>
      <c r="G31739" s="10" t="s">
        <v>29928</v>
      </c>
      <c r="H31739" s="12" t="str">
        <f t="shared" ca="1" si="1487"/>
        <v>10.1.1987</v>
      </c>
      <c r="I31739" s="6"/>
      <c r="K31739" s="9">
        <v>2450</v>
      </c>
    </row>
    <row r="31740" spans="1:12" ht="16.5" thickBot="1" x14ac:dyDescent="0.3">
      <c r="A31740" s="2">
        <f t="shared" ca="1" si="1485"/>
        <v>60779981</v>
      </c>
      <c r="B31740" s="6" t="s">
        <v>10636</v>
      </c>
      <c r="C31740" t="s">
        <v>10635</v>
      </c>
      <c r="E31740" s="10" t="str">
        <f t="shared" ca="1" si="1486"/>
        <v>+79021963072</v>
      </c>
      <c r="G31740" s="10" t="s">
        <v>29928</v>
      </c>
      <c r="H31740" s="12" t="str">
        <f t="shared" ca="1" si="1487"/>
        <v>19.5.1969</v>
      </c>
      <c r="I31740" s="7" t="s">
        <v>20059</v>
      </c>
      <c r="K31740" s="9">
        <v>862</v>
      </c>
      <c r="L31740" s="10" t="s">
        <v>20996</v>
      </c>
    </row>
    <row r="31741" spans="1:12" ht="16.5" thickBot="1" x14ac:dyDescent="0.3">
      <c r="A31741" s="2">
        <f t="shared" ca="1" si="1485"/>
        <v>77835809</v>
      </c>
      <c r="B31741" s="8" t="s">
        <v>6938</v>
      </c>
      <c r="C31741" t="s">
        <v>328</v>
      </c>
      <c r="D31741" t="s">
        <v>470</v>
      </c>
      <c r="E31741" s="10" t="str">
        <f t="shared" ca="1" si="1486"/>
        <v>+79444765793</v>
      </c>
      <c r="G31741" s="10"/>
      <c r="H31741" s="12" t="str">
        <f t="shared" ca="1" si="1487"/>
        <v>1.6.1992</v>
      </c>
      <c r="I31741" s="7" t="s">
        <v>20058</v>
      </c>
      <c r="K31741" s="9">
        <v>957</v>
      </c>
      <c r="L31741" s="10" t="s">
        <v>21362</v>
      </c>
    </row>
    <row r="31742" spans="1:12" ht="16.5" thickBot="1" x14ac:dyDescent="0.3">
      <c r="A31742" s="2">
        <f t="shared" ca="1" si="1485"/>
        <v>61007779</v>
      </c>
      <c r="B31742" s="8" t="s">
        <v>2414</v>
      </c>
      <c r="C31742" t="s">
        <v>2611</v>
      </c>
      <c r="D31742" t="s">
        <v>643</v>
      </c>
      <c r="E31742" s="10" t="str">
        <f t="shared" ca="1" si="1486"/>
        <v>+79038256422</v>
      </c>
      <c r="G31742" s="10"/>
      <c r="H31742" s="12" t="str">
        <f t="shared" ca="1" si="1487"/>
        <v>24.3.1991</v>
      </c>
      <c r="I31742" s="7" t="s">
        <v>20061</v>
      </c>
      <c r="K31742" s="9">
        <v>730</v>
      </c>
      <c r="L31742" s="10" t="s">
        <v>20853</v>
      </c>
    </row>
    <row r="31743" spans="1:12" ht="16.5" thickBot="1" x14ac:dyDescent="0.3">
      <c r="A31743" s="2">
        <f t="shared" ca="1" si="1485"/>
        <v>76471543</v>
      </c>
      <c r="B31743" s="8" t="s">
        <v>19748</v>
      </c>
      <c r="C31743" t="s">
        <v>91</v>
      </c>
      <c r="D31743" t="s">
        <v>25</v>
      </c>
      <c r="E31743" s="10" t="str">
        <f t="shared" ca="1" si="1486"/>
        <v>+79893200107</v>
      </c>
      <c r="G31743" s="10"/>
      <c r="H31743" s="12" t="str">
        <f t="shared" ca="1" si="1487"/>
        <v>10.12.1967</v>
      </c>
      <c r="I31743" s="7" t="s">
        <v>20058</v>
      </c>
      <c r="K31743" s="9">
        <v>931</v>
      </c>
      <c r="L31743" s="10" t="s">
        <v>29620</v>
      </c>
    </row>
    <row r="31744" spans="1:12" ht="16.5" thickBot="1" x14ac:dyDescent="0.3">
      <c r="A31744" s="2">
        <f t="shared" ca="1" si="1485"/>
        <v>80573049</v>
      </c>
      <c r="B31744" s="8" t="s">
        <v>19749</v>
      </c>
      <c r="C31744" t="s">
        <v>174</v>
      </c>
      <c r="D31744" t="s">
        <v>1501</v>
      </c>
      <c r="E31744" s="10" t="str">
        <f t="shared" ca="1" si="1486"/>
        <v>+79558580806</v>
      </c>
      <c r="G31744" s="10"/>
      <c r="H31744" s="12" t="str">
        <f t="shared" ca="1" si="1487"/>
        <v>10.1.1983</v>
      </c>
      <c r="I31744" s="7" t="s">
        <v>20061</v>
      </c>
      <c r="K31744" s="9">
        <v>0</v>
      </c>
      <c r="L31744" s="10" t="s">
        <v>20088</v>
      </c>
    </row>
    <row r="31745" spans="1:12" ht="16.5" thickBot="1" x14ac:dyDescent="0.3">
      <c r="A31745" s="2">
        <f t="shared" ca="1" si="1485"/>
        <v>79710871</v>
      </c>
      <c r="B31745" s="6" t="s">
        <v>5382</v>
      </c>
      <c r="C31745" t="s">
        <v>13</v>
      </c>
      <c r="D31745" t="s">
        <v>602</v>
      </c>
      <c r="E31745" s="10" t="str">
        <f t="shared" ca="1" si="1486"/>
        <v>+79372247106</v>
      </c>
      <c r="G31745" s="10" t="s">
        <v>29928</v>
      </c>
      <c r="H31745" s="12" t="str">
        <f t="shared" ca="1" si="1487"/>
        <v>5.2.1987</v>
      </c>
      <c r="I31745" s="6"/>
      <c r="K31745" s="9">
        <v>686</v>
      </c>
    </row>
    <row r="31746" spans="1:12" ht="16.5" thickBot="1" x14ac:dyDescent="0.3">
      <c r="A31746" s="2">
        <f t="shared" ca="1" si="1485"/>
        <v>67287133</v>
      </c>
      <c r="B31746" s="6" t="s">
        <v>10637</v>
      </c>
      <c r="C31746" t="s">
        <v>68</v>
      </c>
      <c r="D31746" t="s">
        <v>120</v>
      </c>
      <c r="E31746" s="10" t="str">
        <f t="shared" ca="1" si="1486"/>
        <v>+79084357445</v>
      </c>
      <c r="G31746" s="10" t="s">
        <v>29928</v>
      </c>
      <c r="H31746" s="12" t="str">
        <f t="shared" ca="1" si="1487"/>
        <v>21.12.1962</v>
      </c>
      <c r="I31746" s="6"/>
      <c r="K31746" s="9">
        <v>420</v>
      </c>
    </row>
    <row r="31747" spans="1:12" ht="16.5" thickBot="1" x14ac:dyDescent="0.3">
      <c r="A31747" s="2">
        <f t="shared" ref="A31747:A31810" ca="1" si="1488">RANDBETWEEN(50000000,90000000)</f>
        <v>55170612</v>
      </c>
      <c r="B31747" s="8" t="s">
        <v>19750</v>
      </c>
      <c r="C31747" t="s">
        <v>518</v>
      </c>
      <c r="D31747" t="s">
        <v>1501</v>
      </c>
      <c r="E31747" s="10" t="str">
        <f t="shared" ref="E31747:E31810" ca="1" si="1489">"+7"&amp;RANDBETWEEN(9000000000,9999999999)</f>
        <v>+79976863244</v>
      </c>
      <c r="G31747" s="10"/>
      <c r="H31747" s="12" t="str">
        <f t="shared" ref="H31747:H31810" ca="1" si="1490">RANDBETWEEN(0,28)&amp;"."&amp;RANDBETWEEN(1,12)&amp;"."&amp;RANDBETWEEN(1950,2000)</f>
        <v>25.1.1962</v>
      </c>
      <c r="I31747" s="7" t="s">
        <v>20059</v>
      </c>
      <c r="K31747" s="9">
        <v>200</v>
      </c>
      <c r="L31747" s="10" t="s">
        <v>23890</v>
      </c>
    </row>
    <row r="31748" spans="1:12" ht="16.5" thickBot="1" x14ac:dyDescent="0.3">
      <c r="A31748" s="2">
        <f t="shared" ca="1" si="1488"/>
        <v>82678465</v>
      </c>
      <c r="B31748" s="7">
        <v>0</v>
      </c>
      <c r="C31748" t="s">
        <v>121</v>
      </c>
      <c r="E31748" s="10" t="str">
        <f t="shared" ca="1" si="1489"/>
        <v>+79390959265</v>
      </c>
      <c r="G31748" s="10"/>
      <c r="H31748" s="12" t="str">
        <f t="shared" ca="1" si="1490"/>
        <v>1.5.1993</v>
      </c>
      <c r="I31748" s="7" t="s">
        <v>20060</v>
      </c>
      <c r="K31748" s="9">
        <v>0</v>
      </c>
      <c r="L31748" s="10" t="s">
        <v>20088</v>
      </c>
    </row>
    <row r="31749" spans="1:12" ht="16.5" thickBot="1" x14ac:dyDescent="0.3">
      <c r="A31749" s="2">
        <f t="shared" ca="1" si="1488"/>
        <v>57463162</v>
      </c>
      <c r="B31749" s="8" t="s">
        <v>3589</v>
      </c>
      <c r="C31749" t="s">
        <v>118</v>
      </c>
      <c r="D31749" t="s">
        <v>300</v>
      </c>
      <c r="E31749" s="10" t="str">
        <f t="shared" ca="1" si="1489"/>
        <v>+79892059596</v>
      </c>
      <c r="G31749" s="10"/>
      <c r="H31749" s="12" t="str">
        <f t="shared" ca="1" si="1490"/>
        <v>3.8.1998</v>
      </c>
      <c r="I31749" s="7" t="s">
        <v>2</v>
      </c>
      <c r="K31749" s="9">
        <v>119</v>
      </c>
      <c r="L31749" s="10" t="s">
        <v>20207</v>
      </c>
    </row>
    <row r="31750" spans="1:12" ht="16.5" thickBot="1" x14ac:dyDescent="0.3">
      <c r="A31750" s="2">
        <f t="shared" ca="1" si="1488"/>
        <v>56006601</v>
      </c>
      <c r="B31750" s="6" t="s">
        <v>7352</v>
      </c>
      <c r="C31750" t="s">
        <v>46</v>
      </c>
      <c r="D31750" t="s">
        <v>48</v>
      </c>
      <c r="E31750" s="10" t="str">
        <f t="shared" ca="1" si="1489"/>
        <v>+79041946418</v>
      </c>
      <c r="G31750" s="10" t="s">
        <v>29928</v>
      </c>
      <c r="H31750" s="12" t="str">
        <f t="shared" ca="1" si="1490"/>
        <v>0.3.1963</v>
      </c>
      <c r="I31750" s="7" t="s">
        <v>20058</v>
      </c>
      <c r="K31750" s="9">
        <v>270</v>
      </c>
      <c r="L31750" s="10" t="s">
        <v>28254</v>
      </c>
    </row>
    <row r="31751" spans="1:12" ht="16.5" thickBot="1" x14ac:dyDescent="0.3">
      <c r="A31751" s="2">
        <f t="shared" ca="1" si="1488"/>
        <v>79474468</v>
      </c>
      <c r="B31751" s="8" t="s">
        <v>19751</v>
      </c>
      <c r="C31751" t="s">
        <v>55</v>
      </c>
      <c r="D31751" t="s">
        <v>305</v>
      </c>
      <c r="E31751" s="10" t="str">
        <f t="shared" ca="1" si="1489"/>
        <v>+79137049525</v>
      </c>
      <c r="G31751" s="10"/>
      <c r="H31751" s="12" t="str">
        <f t="shared" ca="1" si="1490"/>
        <v>0.11.1981</v>
      </c>
      <c r="I31751" s="7" t="s">
        <v>20057</v>
      </c>
      <c r="K31751" s="9">
        <v>0</v>
      </c>
      <c r="L31751" s="10" t="s">
        <v>20391</v>
      </c>
    </row>
    <row r="31752" spans="1:12" ht="16.5" thickBot="1" x14ac:dyDescent="0.3">
      <c r="A31752" s="2">
        <f t="shared" ca="1" si="1488"/>
        <v>86292615</v>
      </c>
      <c r="B31752" s="6" t="s">
        <v>10638</v>
      </c>
      <c r="C31752" t="s">
        <v>23</v>
      </c>
      <c r="D31752" t="s">
        <v>316</v>
      </c>
      <c r="E31752" s="10" t="str">
        <f t="shared" ca="1" si="1489"/>
        <v>+79823287126</v>
      </c>
      <c r="G31752" s="10" t="s">
        <v>29928</v>
      </c>
      <c r="H31752" s="12" t="str">
        <f t="shared" ca="1" si="1490"/>
        <v>1.3.1950</v>
      </c>
      <c r="I31752" s="7" t="s">
        <v>20057</v>
      </c>
      <c r="K31752" s="9">
        <v>2340</v>
      </c>
    </row>
    <row r="31753" spans="1:12" ht="16.5" thickBot="1" x14ac:dyDescent="0.3">
      <c r="A31753" s="2">
        <f t="shared" ca="1" si="1488"/>
        <v>88772856</v>
      </c>
      <c r="B31753" s="8" t="s">
        <v>754</v>
      </c>
      <c r="C31753" t="s">
        <v>273</v>
      </c>
      <c r="D31753" t="s">
        <v>96</v>
      </c>
      <c r="E31753" s="10" t="str">
        <f t="shared" ca="1" si="1489"/>
        <v>+79662022078</v>
      </c>
      <c r="G31753" s="10"/>
      <c r="H31753" s="12" t="str">
        <f t="shared" ca="1" si="1490"/>
        <v>12.9.1950</v>
      </c>
      <c r="I31753" s="7" t="s">
        <v>2</v>
      </c>
      <c r="K31753" s="9">
        <v>332</v>
      </c>
      <c r="L31753" s="10" t="s">
        <v>21090</v>
      </c>
    </row>
    <row r="31754" spans="1:12" ht="16.5" thickBot="1" x14ac:dyDescent="0.3">
      <c r="A31754" s="2">
        <f t="shared" ca="1" si="1488"/>
        <v>69203446</v>
      </c>
      <c r="B31754" s="8" t="s">
        <v>18379</v>
      </c>
      <c r="C31754" t="s">
        <v>219</v>
      </c>
      <c r="D31754" t="s">
        <v>14</v>
      </c>
      <c r="E31754" s="10" t="str">
        <f t="shared" ca="1" si="1489"/>
        <v>+79992771868</v>
      </c>
      <c r="G31754" s="10"/>
      <c r="H31754" s="12" t="str">
        <f t="shared" ca="1" si="1490"/>
        <v>24.5.1966</v>
      </c>
      <c r="I31754" s="6"/>
      <c r="K31754" s="9">
        <v>0</v>
      </c>
    </row>
    <row r="31755" spans="1:12" ht="16.5" thickBot="1" x14ac:dyDescent="0.3">
      <c r="A31755" s="2">
        <f t="shared" ca="1" si="1488"/>
        <v>76994776</v>
      </c>
      <c r="B31755" s="8" t="s">
        <v>5514</v>
      </c>
      <c r="C31755" t="s">
        <v>1570</v>
      </c>
      <c r="D31755" t="s">
        <v>19752</v>
      </c>
      <c r="E31755" s="10" t="str">
        <f t="shared" ca="1" si="1489"/>
        <v>+79547092313</v>
      </c>
      <c r="G31755" s="10"/>
      <c r="H31755" s="12" t="str">
        <f t="shared" ca="1" si="1490"/>
        <v>12.11.1988</v>
      </c>
      <c r="I31755" s="7" t="s">
        <v>20060</v>
      </c>
      <c r="K31755" s="9">
        <v>370</v>
      </c>
      <c r="L31755" s="10" t="s">
        <v>20864</v>
      </c>
    </row>
    <row r="31756" spans="1:12" ht="16.5" thickBot="1" x14ac:dyDescent="0.3">
      <c r="A31756" s="2">
        <f t="shared" ca="1" si="1488"/>
        <v>50129712</v>
      </c>
      <c r="B31756" s="8" t="s">
        <v>713</v>
      </c>
      <c r="C31756" t="s">
        <v>60</v>
      </c>
      <c r="D31756" t="s">
        <v>31</v>
      </c>
      <c r="E31756" s="10" t="str">
        <f t="shared" ca="1" si="1489"/>
        <v>+79059064756</v>
      </c>
      <c r="G31756" s="10"/>
      <c r="H31756" s="12" t="str">
        <f t="shared" ca="1" si="1490"/>
        <v>27.2.1991</v>
      </c>
      <c r="I31756" s="7" t="s">
        <v>20059</v>
      </c>
      <c r="K31756" s="9">
        <v>168</v>
      </c>
      <c r="L31756" s="10" t="s">
        <v>20171</v>
      </c>
    </row>
    <row r="31757" spans="1:12" ht="16.5" thickBot="1" x14ac:dyDescent="0.3">
      <c r="A31757" s="2">
        <f t="shared" ca="1" si="1488"/>
        <v>54432960</v>
      </c>
      <c r="B31757" s="6" t="s">
        <v>10639</v>
      </c>
      <c r="C31757" t="s">
        <v>66</v>
      </c>
      <c r="D31757" t="s">
        <v>31</v>
      </c>
      <c r="E31757" s="10" t="str">
        <f t="shared" ca="1" si="1489"/>
        <v>+79668112024</v>
      </c>
      <c r="G31757" s="10" t="s">
        <v>29928</v>
      </c>
      <c r="H31757" s="12" t="str">
        <f t="shared" ca="1" si="1490"/>
        <v>5.8.1968</v>
      </c>
      <c r="I31757" s="6"/>
      <c r="K31757" s="9">
        <v>905</v>
      </c>
    </row>
    <row r="31758" spans="1:12" ht="16.5" thickBot="1" x14ac:dyDescent="0.3">
      <c r="A31758" s="2">
        <f t="shared" ca="1" si="1488"/>
        <v>74898064</v>
      </c>
      <c r="B31758" s="6" t="s">
        <v>1530</v>
      </c>
      <c r="C31758" t="s">
        <v>5348</v>
      </c>
      <c r="D31758" t="s">
        <v>2588</v>
      </c>
      <c r="E31758" s="10" t="str">
        <f t="shared" ca="1" si="1489"/>
        <v>+79099532354</v>
      </c>
      <c r="G31758" s="10" t="s">
        <v>29928</v>
      </c>
      <c r="H31758" s="12" t="str">
        <f t="shared" ca="1" si="1490"/>
        <v>28.2.1983</v>
      </c>
      <c r="I31758" s="6"/>
      <c r="K31758" s="9">
        <v>935</v>
      </c>
    </row>
    <row r="31759" spans="1:12" ht="16.5" thickBot="1" x14ac:dyDescent="0.3">
      <c r="A31759" s="2">
        <f t="shared" ca="1" si="1488"/>
        <v>63694571</v>
      </c>
      <c r="B31759" s="8" t="s">
        <v>4212</v>
      </c>
      <c r="C31759" t="s">
        <v>60</v>
      </c>
      <c r="D31759" t="s">
        <v>25</v>
      </c>
      <c r="E31759" s="10" t="str">
        <f t="shared" ca="1" si="1489"/>
        <v>+79018305329</v>
      </c>
      <c r="G31759" s="10"/>
      <c r="H31759" s="12" t="str">
        <f t="shared" ca="1" si="1490"/>
        <v>24.6.1961</v>
      </c>
      <c r="I31759" s="7" t="s">
        <v>20061</v>
      </c>
      <c r="K31759" s="9">
        <v>27</v>
      </c>
      <c r="L31759" s="10" t="s">
        <v>20816</v>
      </c>
    </row>
    <row r="31760" spans="1:12" ht="16.5" thickBot="1" x14ac:dyDescent="0.3">
      <c r="A31760" s="2">
        <f t="shared" ca="1" si="1488"/>
        <v>50542761</v>
      </c>
      <c r="B31760" s="6" t="s">
        <v>2855</v>
      </c>
      <c r="C31760" t="s">
        <v>55</v>
      </c>
      <c r="D31760" t="s">
        <v>733</v>
      </c>
      <c r="E31760" s="10" t="str">
        <f t="shared" ca="1" si="1489"/>
        <v>+79203316254</v>
      </c>
      <c r="G31760" s="10" t="s">
        <v>29928</v>
      </c>
      <c r="H31760" s="12" t="str">
        <f t="shared" ca="1" si="1490"/>
        <v>7.2.1968</v>
      </c>
      <c r="I31760" s="6"/>
      <c r="K31760" s="9">
        <v>653</v>
      </c>
    </row>
    <row r="31761" spans="1:12" ht="16.5" thickBot="1" x14ac:dyDescent="0.3">
      <c r="A31761" s="2">
        <f t="shared" ca="1" si="1488"/>
        <v>50539848</v>
      </c>
      <c r="B31761" s="8" t="s">
        <v>19753</v>
      </c>
      <c r="C31761" t="s">
        <v>55</v>
      </c>
      <c r="D31761" t="s">
        <v>289</v>
      </c>
      <c r="E31761" s="10" t="str">
        <f t="shared" ca="1" si="1489"/>
        <v>+79837688476</v>
      </c>
      <c r="G31761" s="10"/>
      <c r="H31761" s="12" t="str">
        <f t="shared" ca="1" si="1490"/>
        <v>9.8.1969</v>
      </c>
      <c r="I31761" s="7" t="s">
        <v>2</v>
      </c>
      <c r="K31761" s="9">
        <v>0</v>
      </c>
      <c r="L31761" s="10" t="s">
        <v>20088</v>
      </c>
    </row>
    <row r="31762" spans="1:12" ht="16.5" thickBot="1" x14ac:dyDescent="0.3">
      <c r="A31762" s="2">
        <f t="shared" ca="1" si="1488"/>
        <v>85391371</v>
      </c>
      <c r="B31762" s="6" t="s">
        <v>10640</v>
      </c>
      <c r="C31762" t="s">
        <v>133</v>
      </c>
      <c r="D31762" t="s">
        <v>338</v>
      </c>
      <c r="E31762" s="10" t="str">
        <f t="shared" ca="1" si="1489"/>
        <v>+79790987508</v>
      </c>
      <c r="G31762" s="10" t="s">
        <v>29929</v>
      </c>
      <c r="H31762" s="12" t="str">
        <f t="shared" ca="1" si="1490"/>
        <v>11.8.1994</v>
      </c>
      <c r="I31762" s="6"/>
      <c r="K31762" s="9">
        <v>161</v>
      </c>
    </row>
    <row r="31763" spans="1:12" ht="16.5" thickBot="1" x14ac:dyDescent="0.3">
      <c r="A31763" s="2">
        <f t="shared" ca="1" si="1488"/>
        <v>53951831</v>
      </c>
      <c r="B31763" s="6" t="s">
        <v>10642</v>
      </c>
      <c r="C31763" t="s">
        <v>10641</v>
      </c>
      <c r="D31763" t="s">
        <v>10643</v>
      </c>
      <c r="E31763" s="10" t="str">
        <f t="shared" ca="1" si="1489"/>
        <v>+79988757248</v>
      </c>
      <c r="G31763" s="10" t="s">
        <v>29928</v>
      </c>
      <c r="H31763" s="12" t="str">
        <f t="shared" ca="1" si="1490"/>
        <v>18.12.1976</v>
      </c>
      <c r="I31763" s="7" t="s">
        <v>20059</v>
      </c>
      <c r="K31763" s="9">
        <v>680</v>
      </c>
    </row>
    <row r="31764" spans="1:12" ht="16.5" thickBot="1" x14ac:dyDescent="0.3">
      <c r="A31764" s="2">
        <f t="shared" ca="1" si="1488"/>
        <v>54920055</v>
      </c>
      <c r="B31764" s="6" t="s">
        <v>2067</v>
      </c>
      <c r="C31764" t="s">
        <v>2422</v>
      </c>
      <c r="D31764" t="s">
        <v>2717</v>
      </c>
      <c r="E31764" s="10" t="str">
        <f t="shared" ca="1" si="1489"/>
        <v>+79583278581</v>
      </c>
      <c r="G31764" s="10" t="s">
        <v>29928</v>
      </c>
      <c r="H31764" s="12" t="str">
        <f t="shared" ca="1" si="1490"/>
        <v>20.3.1966</v>
      </c>
      <c r="I31764" s="7" t="s">
        <v>20060</v>
      </c>
      <c r="K31764" s="9">
        <v>183</v>
      </c>
      <c r="L31764" s="10" t="s">
        <v>20423</v>
      </c>
    </row>
    <row r="31765" spans="1:12" ht="16.5" thickBot="1" x14ac:dyDescent="0.3">
      <c r="A31765" s="2">
        <f t="shared" ca="1" si="1488"/>
        <v>76064399</v>
      </c>
      <c r="B31765" s="8" t="s">
        <v>2648</v>
      </c>
      <c r="C31765" t="s">
        <v>416</v>
      </c>
      <c r="D31765" t="s">
        <v>2588</v>
      </c>
      <c r="E31765" s="10" t="str">
        <f t="shared" ca="1" si="1489"/>
        <v>+79989290239</v>
      </c>
      <c r="G31765" s="10"/>
      <c r="H31765" s="12" t="str">
        <f t="shared" ca="1" si="1490"/>
        <v>0.3.1981</v>
      </c>
      <c r="I31765" s="7" t="s">
        <v>20060</v>
      </c>
      <c r="K31765" s="6"/>
    </row>
    <row r="31766" spans="1:12" ht="16.5" thickBot="1" x14ac:dyDescent="0.3">
      <c r="A31766" s="2">
        <f t="shared" ca="1" si="1488"/>
        <v>71751850</v>
      </c>
      <c r="B31766" s="6" t="s">
        <v>10644</v>
      </c>
      <c r="C31766" t="s">
        <v>60</v>
      </c>
      <c r="D31766" t="s">
        <v>183</v>
      </c>
      <c r="E31766" s="10" t="str">
        <f t="shared" ca="1" si="1489"/>
        <v>+79280195202</v>
      </c>
      <c r="G31766" s="10" t="s">
        <v>29928</v>
      </c>
      <c r="H31766" s="12" t="str">
        <f t="shared" ca="1" si="1490"/>
        <v>26.6.1986</v>
      </c>
      <c r="I31766" s="6"/>
      <c r="K31766" s="9">
        <v>183</v>
      </c>
    </row>
    <row r="31767" spans="1:12" ht="16.5" thickBot="1" x14ac:dyDescent="0.3">
      <c r="A31767" s="2">
        <f t="shared" ca="1" si="1488"/>
        <v>70258747</v>
      </c>
      <c r="B31767" s="6" t="s">
        <v>660</v>
      </c>
      <c r="C31767" t="s">
        <v>70</v>
      </c>
      <c r="D31767" t="s">
        <v>10645</v>
      </c>
      <c r="E31767" s="10" t="str">
        <f t="shared" ca="1" si="1489"/>
        <v>+79393854094</v>
      </c>
      <c r="G31767" s="10" t="s">
        <v>29928</v>
      </c>
      <c r="H31767" s="12" t="str">
        <f t="shared" ca="1" si="1490"/>
        <v>24.1.1959</v>
      </c>
      <c r="I31767" s="6"/>
      <c r="K31767" s="9">
        <v>695</v>
      </c>
    </row>
    <row r="31768" spans="1:12" ht="16.5" thickBot="1" x14ac:dyDescent="0.3">
      <c r="A31768" s="2">
        <f t="shared" ca="1" si="1488"/>
        <v>84567386</v>
      </c>
      <c r="B31768" s="8" t="s">
        <v>3248</v>
      </c>
      <c r="C31768" t="s">
        <v>263</v>
      </c>
      <c r="D31768" t="s">
        <v>725</v>
      </c>
      <c r="E31768" s="10" t="str">
        <f t="shared" ca="1" si="1489"/>
        <v>+79391670061</v>
      </c>
      <c r="G31768" s="10"/>
      <c r="H31768" s="12" t="str">
        <f t="shared" ca="1" si="1490"/>
        <v>17.5.1964</v>
      </c>
      <c r="I31768" s="7" t="s">
        <v>20059</v>
      </c>
      <c r="K31768" s="9">
        <v>1214</v>
      </c>
      <c r="L31768" s="10" t="s">
        <v>29486</v>
      </c>
    </row>
    <row r="31769" spans="1:12" ht="16.5" thickBot="1" x14ac:dyDescent="0.3">
      <c r="A31769" s="2">
        <f t="shared" ca="1" si="1488"/>
        <v>61107158</v>
      </c>
      <c r="B31769" s="8" t="s">
        <v>686</v>
      </c>
      <c r="C31769" t="s">
        <v>60</v>
      </c>
      <c r="D31769" t="s">
        <v>48</v>
      </c>
      <c r="E31769" s="10" t="str">
        <f t="shared" ca="1" si="1489"/>
        <v>+79421541681</v>
      </c>
      <c r="G31769" s="10"/>
      <c r="H31769" s="12" t="str">
        <f t="shared" ca="1" si="1490"/>
        <v>25.8.1966</v>
      </c>
      <c r="I31769" s="7" t="s">
        <v>20059</v>
      </c>
      <c r="K31769" s="9">
        <v>702</v>
      </c>
      <c r="L31769" s="10" t="s">
        <v>27467</v>
      </c>
    </row>
    <row r="31770" spans="1:12" ht="16.5" thickBot="1" x14ac:dyDescent="0.3">
      <c r="A31770" s="2">
        <f t="shared" ca="1" si="1488"/>
        <v>82053283</v>
      </c>
      <c r="B31770" s="6" t="s">
        <v>10646</v>
      </c>
      <c r="C31770" t="s">
        <v>114</v>
      </c>
      <c r="D31770" t="s">
        <v>120</v>
      </c>
      <c r="E31770" s="10" t="str">
        <f t="shared" ca="1" si="1489"/>
        <v>+79628000914</v>
      </c>
      <c r="G31770" s="10" t="s">
        <v>29928</v>
      </c>
      <c r="H31770" s="12" t="str">
        <f t="shared" ca="1" si="1490"/>
        <v>27.9.1955</v>
      </c>
      <c r="I31770" s="6"/>
      <c r="K31770" s="9">
        <v>907</v>
      </c>
    </row>
    <row r="31771" spans="1:12" ht="16.5" thickBot="1" x14ac:dyDescent="0.3">
      <c r="A31771" s="2">
        <f t="shared" ca="1" si="1488"/>
        <v>59927813</v>
      </c>
      <c r="B31771" s="8" t="s">
        <v>3742</v>
      </c>
      <c r="C31771" t="s">
        <v>60</v>
      </c>
      <c r="D31771" t="s">
        <v>183</v>
      </c>
      <c r="E31771" s="10" t="str">
        <f t="shared" ca="1" si="1489"/>
        <v>+79470123522</v>
      </c>
      <c r="G31771" s="10"/>
      <c r="H31771" s="12" t="str">
        <f t="shared" ca="1" si="1490"/>
        <v>27.8.1982</v>
      </c>
      <c r="I31771" s="7" t="s">
        <v>20059</v>
      </c>
      <c r="K31771" s="9">
        <v>0</v>
      </c>
    </row>
    <row r="31772" spans="1:12" ht="16.5" thickBot="1" x14ac:dyDescent="0.3">
      <c r="A31772" s="2">
        <f t="shared" ca="1" si="1488"/>
        <v>59535151</v>
      </c>
      <c r="B31772" s="6" t="s">
        <v>4907</v>
      </c>
      <c r="C31772" t="s">
        <v>373</v>
      </c>
      <c r="D31772" t="s">
        <v>1305</v>
      </c>
      <c r="E31772" s="10" t="str">
        <f t="shared" ca="1" si="1489"/>
        <v>+79118848589</v>
      </c>
      <c r="G31772" s="10" t="s">
        <v>29928</v>
      </c>
      <c r="H31772" s="12" t="str">
        <f t="shared" ca="1" si="1490"/>
        <v>17.11.1977</v>
      </c>
      <c r="I31772" s="7" t="s">
        <v>20057</v>
      </c>
      <c r="K31772" s="9">
        <v>855</v>
      </c>
    </row>
    <row r="31773" spans="1:12" ht="16.5" thickBot="1" x14ac:dyDescent="0.3">
      <c r="A31773" s="2">
        <f t="shared" ca="1" si="1488"/>
        <v>59410572</v>
      </c>
      <c r="B31773" s="8" t="s">
        <v>18067</v>
      </c>
      <c r="C31773" t="s">
        <v>29</v>
      </c>
      <c r="D31773" t="s">
        <v>579</v>
      </c>
      <c r="E31773" s="10" t="str">
        <f t="shared" ca="1" si="1489"/>
        <v>+79606519575</v>
      </c>
      <c r="G31773" s="10"/>
      <c r="H31773" s="12" t="str">
        <f t="shared" ca="1" si="1490"/>
        <v>24.2.1982</v>
      </c>
      <c r="I31773" s="7" t="s">
        <v>20059</v>
      </c>
      <c r="K31773" s="9">
        <v>1210</v>
      </c>
      <c r="L31773" s="10" t="s">
        <v>20232</v>
      </c>
    </row>
    <row r="31774" spans="1:12" ht="16.5" thickBot="1" x14ac:dyDescent="0.3">
      <c r="A31774" s="2">
        <f t="shared" ca="1" si="1488"/>
        <v>53433708</v>
      </c>
      <c r="B31774" s="6" t="s">
        <v>10647</v>
      </c>
      <c r="C31774" t="s">
        <v>29</v>
      </c>
      <c r="D31774" t="s">
        <v>120</v>
      </c>
      <c r="E31774" s="10" t="str">
        <f t="shared" ca="1" si="1489"/>
        <v>+79350747590</v>
      </c>
      <c r="G31774" s="10" t="s">
        <v>29928</v>
      </c>
      <c r="H31774" s="12" t="str">
        <f t="shared" ca="1" si="1490"/>
        <v>18.12.1987</v>
      </c>
      <c r="I31774" s="6"/>
      <c r="K31774" s="9">
        <v>1577</v>
      </c>
    </row>
    <row r="31775" spans="1:12" ht="16.5" thickBot="1" x14ac:dyDescent="0.3">
      <c r="A31775" s="2">
        <f t="shared" ca="1" si="1488"/>
        <v>85321070</v>
      </c>
      <c r="B31775" s="6" t="s">
        <v>2205</v>
      </c>
      <c r="C31775" t="s">
        <v>731</v>
      </c>
      <c r="D31775" t="s">
        <v>120</v>
      </c>
      <c r="E31775" s="10" t="str">
        <f t="shared" ca="1" si="1489"/>
        <v>+79233660462</v>
      </c>
      <c r="G31775" s="10" t="s">
        <v>29928</v>
      </c>
      <c r="H31775" s="12" t="str">
        <f t="shared" ca="1" si="1490"/>
        <v>4.7.1995</v>
      </c>
      <c r="I31775" s="6"/>
      <c r="K31775" s="9">
        <v>1902</v>
      </c>
    </row>
    <row r="31776" spans="1:12" ht="16.5" thickBot="1" x14ac:dyDescent="0.3">
      <c r="A31776" s="2">
        <f t="shared" ca="1" si="1488"/>
        <v>61161736</v>
      </c>
      <c r="B31776" s="6" t="s">
        <v>10648</v>
      </c>
      <c r="C31776" t="s">
        <v>1470</v>
      </c>
      <c r="D31776" t="s">
        <v>338</v>
      </c>
      <c r="E31776" s="10" t="str">
        <f t="shared" ca="1" si="1489"/>
        <v>+79165947880</v>
      </c>
      <c r="G31776" s="10" t="s">
        <v>29929</v>
      </c>
      <c r="H31776" s="12" t="str">
        <f t="shared" ca="1" si="1490"/>
        <v>15.3.1971</v>
      </c>
      <c r="I31776" s="6"/>
      <c r="K31776" s="9">
        <v>0</v>
      </c>
    </row>
    <row r="31777" spans="1:12" ht="16.5" thickBot="1" x14ac:dyDescent="0.3">
      <c r="A31777" s="2">
        <f t="shared" ca="1" si="1488"/>
        <v>62859415</v>
      </c>
      <c r="B31777" s="8" t="s">
        <v>18993</v>
      </c>
      <c r="C31777" t="s">
        <v>3946</v>
      </c>
      <c r="D31777" t="s">
        <v>7991</v>
      </c>
      <c r="E31777" s="10" t="str">
        <f t="shared" ca="1" si="1489"/>
        <v>+79578325211</v>
      </c>
      <c r="G31777" s="10"/>
      <c r="H31777" s="12" t="str">
        <f t="shared" ca="1" si="1490"/>
        <v>25.5.1950</v>
      </c>
      <c r="I31777" s="7" t="s">
        <v>20060</v>
      </c>
      <c r="K31777" s="9">
        <v>913</v>
      </c>
      <c r="L31777" s="10" t="s">
        <v>29621</v>
      </c>
    </row>
    <row r="31778" spans="1:12" ht="16.5" thickBot="1" x14ac:dyDescent="0.3">
      <c r="A31778" s="2">
        <f t="shared" ca="1" si="1488"/>
        <v>61995186</v>
      </c>
      <c r="B31778" s="8" t="s">
        <v>17963</v>
      </c>
      <c r="C31778" t="s">
        <v>486</v>
      </c>
      <c r="D31778" t="s">
        <v>19754</v>
      </c>
      <c r="E31778" s="10" t="str">
        <f t="shared" ca="1" si="1489"/>
        <v>+79356280720</v>
      </c>
      <c r="G31778" s="10"/>
      <c r="H31778" s="12" t="str">
        <f t="shared" ca="1" si="1490"/>
        <v>6.5.1998</v>
      </c>
      <c r="I31778" s="7" t="s">
        <v>2</v>
      </c>
      <c r="K31778" s="9">
        <v>892</v>
      </c>
      <c r="L31778" s="10" t="s">
        <v>20329</v>
      </c>
    </row>
    <row r="31779" spans="1:12" ht="16.5" thickBot="1" x14ac:dyDescent="0.3">
      <c r="A31779" s="2">
        <f t="shared" ca="1" si="1488"/>
        <v>61485161</v>
      </c>
      <c r="B31779" s="8" t="s">
        <v>19755</v>
      </c>
      <c r="C31779" t="s">
        <v>66</v>
      </c>
      <c r="D31779" t="s">
        <v>48</v>
      </c>
      <c r="E31779" s="10" t="str">
        <f t="shared" ca="1" si="1489"/>
        <v>+79550646890</v>
      </c>
      <c r="G31779" s="10"/>
      <c r="H31779" s="12" t="str">
        <f t="shared" ca="1" si="1490"/>
        <v>4.11.1987</v>
      </c>
      <c r="I31779" s="7" t="s">
        <v>20057</v>
      </c>
      <c r="K31779" s="9">
        <v>910</v>
      </c>
      <c r="L31779" s="10" t="s">
        <v>22304</v>
      </c>
    </row>
    <row r="31780" spans="1:12" ht="16.5" thickBot="1" x14ac:dyDescent="0.3">
      <c r="A31780" s="2">
        <f t="shared" ca="1" si="1488"/>
        <v>73097391</v>
      </c>
      <c r="B31780" s="6" t="s">
        <v>10649</v>
      </c>
      <c r="C31780" t="s">
        <v>328</v>
      </c>
      <c r="D31780" t="s">
        <v>10650</v>
      </c>
      <c r="E31780" s="10" t="str">
        <f t="shared" ca="1" si="1489"/>
        <v>+79516141234</v>
      </c>
      <c r="G31780" s="10" t="s">
        <v>29928</v>
      </c>
      <c r="H31780" s="12" t="str">
        <f t="shared" ca="1" si="1490"/>
        <v>24.6.1971</v>
      </c>
      <c r="I31780" s="6"/>
      <c r="K31780" s="9">
        <v>1450</v>
      </c>
    </row>
    <row r="31781" spans="1:12" ht="16.5" thickBot="1" x14ac:dyDescent="0.3">
      <c r="A31781" s="2">
        <f t="shared" ca="1" si="1488"/>
        <v>67541672</v>
      </c>
      <c r="B31781" s="8" t="s">
        <v>19756</v>
      </c>
      <c r="C31781" t="s">
        <v>13</v>
      </c>
      <c r="D31781" t="s">
        <v>111</v>
      </c>
      <c r="E31781" s="10" t="str">
        <f t="shared" ca="1" si="1489"/>
        <v>+79925182411</v>
      </c>
      <c r="G31781" s="10"/>
      <c r="H31781" s="12" t="str">
        <f t="shared" ca="1" si="1490"/>
        <v>0.4.1975</v>
      </c>
      <c r="I31781" s="7" t="s">
        <v>20060</v>
      </c>
      <c r="K31781" s="9">
        <v>802</v>
      </c>
      <c r="L31781" s="10" t="s">
        <v>21375</v>
      </c>
    </row>
    <row r="31782" spans="1:12" ht="16.5" thickBot="1" x14ac:dyDescent="0.3">
      <c r="A31782" s="2">
        <f t="shared" ca="1" si="1488"/>
        <v>73526872</v>
      </c>
      <c r="B31782" s="8" t="s">
        <v>8888</v>
      </c>
      <c r="C31782" t="s">
        <v>924</v>
      </c>
      <c r="D31782" t="s">
        <v>2934</v>
      </c>
      <c r="E31782" s="10" t="str">
        <f t="shared" ca="1" si="1489"/>
        <v>+79640854013</v>
      </c>
      <c r="G31782" s="10"/>
      <c r="H31782" s="12" t="str">
        <f t="shared" ca="1" si="1490"/>
        <v>14.1.1987</v>
      </c>
      <c r="I31782" s="7" t="s">
        <v>2</v>
      </c>
      <c r="K31782" s="9">
        <v>600</v>
      </c>
      <c r="L31782" s="10" t="s">
        <v>21610</v>
      </c>
    </row>
    <row r="31783" spans="1:12" ht="16.5" thickBot="1" x14ac:dyDescent="0.3">
      <c r="A31783" s="2">
        <f t="shared" ca="1" si="1488"/>
        <v>57250994</v>
      </c>
      <c r="B31783" s="6" t="s">
        <v>3785</v>
      </c>
      <c r="C31783" t="s">
        <v>562</v>
      </c>
      <c r="D31783" t="s">
        <v>1238</v>
      </c>
      <c r="E31783" s="10" t="str">
        <f t="shared" ca="1" si="1489"/>
        <v>+79994372847</v>
      </c>
      <c r="G31783" s="10" t="s">
        <v>29928</v>
      </c>
      <c r="H31783" s="12" t="str">
        <f t="shared" ca="1" si="1490"/>
        <v>25.3.1982</v>
      </c>
      <c r="I31783" s="6"/>
      <c r="K31783" s="9">
        <v>857</v>
      </c>
    </row>
    <row r="31784" spans="1:12" ht="16.5" thickBot="1" x14ac:dyDescent="0.3">
      <c r="A31784" s="2">
        <f t="shared" ca="1" si="1488"/>
        <v>57495812</v>
      </c>
      <c r="B31784" s="6" t="s">
        <v>3445</v>
      </c>
      <c r="C31784" t="s">
        <v>366</v>
      </c>
      <c r="D31784" t="s">
        <v>10651</v>
      </c>
      <c r="E31784" s="10" t="str">
        <f t="shared" ca="1" si="1489"/>
        <v>+79121320848</v>
      </c>
      <c r="G31784" s="10" t="s">
        <v>29928</v>
      </c>
      <c r="H31784" s="12" t="str">
        <f t="shared" ca="1" si="1490"/>
        <v>23.9.1958</v>
      </c>
      <c r="I31784" s="6"/>
      <c r="K31784" s="9">
        <v>1270</v>
      </c>
    </row>
    <row r="31785" spans="1:12" ht="16.5" thickBot="1" x14ac:dyDescent="0.3">
      <c r="A31785" s="2">
        <f t="shared" ca="1" si="1488"/>
        <v>82409874</v>
      </c>
      <c r="B31785" s="8" t="s">
        <v>19757</v>
      </c>
      <c r="C31785" t="s">
        <v>87</v>
      </c>
      <c r="D31785" t="s">
        <v>608</v>
      </c>
      <c r="E31785" s="10" t="str">
        <f t="shared" ca="1" si="1489"/>
        <v>+79745232575</v>
      </c>
      <c r="G31785" s="10"/>
      <c r="H31785" s="12" t="str">
        <f t="shared" ca="1" si="1490"/>
        <v>21.7.1987</v>
      </c>
      <c r="I31785" s="7" t="s">
        <v>20058</v>
      </c>
      <c r="K31785" s="9">
        <v>1028</v>
      </c>
      <c r="L31785" s="10" t="s">
        <v>25844</v>
      </c>
    </row>
    <row r="31786" spans="1:12" ht="16.5" thickBot="1" x14ac:dyDescent="0.3">
      <c r="A31786" s="2">
        <f t="shared" ca="1" si="1488"/>
        <v>59145331</v>
      </c>
      <c r="B31786" s="8" t="s">
        <v>4553</v>
      </c>
      <c r="C31786" t="s">
        <v>13</v>
      </c>
      <c r="D31786" t="s">
        <v>48</v>
      </c>
      <c r="E31786" s="10" t="str">
        <f t="shared" ca="1" si="1489"/>
        <v>+79158167273</v>
      </c>
      <c r="G31786" s="10"/>
      <c r="H31786" s="12" t="str">
        <f t="shared" ca="1" si="1490"/>
        <v>19.5.1978</v>
      </c>
      <c r="I31786" s="7" t="s">
        <v>2</v>
      </c>
      <c r="K31786" s="9">
        <v>867</v>
      </c>
      <c r="L31786" s="10" t="s">
        <v>23113</v>
      </c>
    </row>
    <row r="31787" spans="1:12" ht="16.5" thickBot="1" x14ac:dyDescent="0.3">
      <c r="A31787" s="2">
        <f t="shared" ca="1" si="1488"/>
        <v>84307406</v>
      </c>
      <c r="B31787" s="6" t="s">
        <v>9899</v>
      </c>
      <c r="C31787" t="s">
        <v>115</v>
      </c>
      <c r="D31787" t="s">
        <v>48</v>
      </c>
      <c r="E31787" s="10" t="str">
        <f t="shared" ca="1" si="1489"/>
        <v>+79984185229</v>
      </c>
      <c r="G31787" s="10" t="s">
        <v>29928</v>
      </c>
      <c r="H31787" s="12" t="str">
        <f t="shared" ca="1" si="1490"/>
        <v>16.9.1971</v>
      </c>
      <c r="I31787" s="7" t="s">
        <v>20061</v>
      </c>
      <c r="K31787" s="9">
        <v>0</v>
      </c>
      <c r="L31787" s="10" t="s">
        <v>29622</v>
      </c>
    </row>
    <row r="31788" spans="1:12" ht="16.5" thickBot="1" x14ac:dyDescent="0.3">
      <c r="A31788" s="2">
        <f t="shared" ca="1" si="1488"/>
        <v>55224743</v>
      </c>
      <c r="B31788" s="8" t="s">
        <v>5195</v>
      </c>
      <c r="C31788" t="s">
        <v>13</v>
      </c>
      <c r="D31788" t="s">
        <v>470</v>
      </c>
      <c r="E31788" s="10" t="str">
        <f t="shared" ca="1" si="1489"/>
        <v>+79055828740</v>
      </c>
      <c r="G31788" s="10"/>
      <c r="H31788" s="12" t="str">
        <f t="shared" ca="1" si="1490"/>
        <v>7.9.1966</v>
      </c>
      <c r="I31788" s="7" t="s">
        <v>20059</v>
      </c>
      <c r="K31788" s="6"/>
    </row>
    <row r="31789" spans="1:12" ht="16.5" thickBot="1" x14ac:dyDescent="0.3">
      <c r="A31789" s="2">
        <f t="shared" ca="1" si="1488"/>
        <v>80714798</v>
      </c>
      <c r="B31789" s="8" t="s">
        <v>3266</v>
      </c>
      <c r="C31789" t="s">
        <v>70</v>
      </c>
      <c r="D31789" t="s">
        <v>19758</v>
      </c>
      <c r="E31789" s="10" t="str">
        <f t="shared" ca="1" si="1489"/>
        <v>+79560868932</v>
      </c>
      <c r="G31789" s="10"/>
      <c r="H31789" s="12" t="str">
        <f t="shared" ca="1" si="1490"/>
        <v>3.7.1977</v>
      </c>
      <c r="I31789" s="7" t="s">
        <v>20060</v>
      </c>
      <c r="K31789" s="9">
        <v>3191</v>
      </c>
      <c r="L31789" s="10" t="s">
        <v>29623</v>
      </c>
    </row>
    <row r="31790" spans="1:12" ht="16.5" thickBot="1" x14ac:dyDescent="0.3">
      <c r="A31790" s="2">
        <f t="shared" ca="1" si="1488"/>
        <v>60200122</v>
      </c>
      <c r="B31790" s="6" t="s">
        <v>7986</v>
      </c>
      <c r="C31790" t="s">
        <v>55</v>
      </c>
      <c r="D31790" t="s">
        <v>120</v>
      </c>
      <c r="E31790" s="10" t="str">
        <f t="shared" ca="1" si="1489"/>
        <v>+79749400478</v>
      </c>
      <c r="G31790" s="10" t="s">
        <v>29928</v>
      </c>
      <c r="H31790" s="12" t="str">
        <f t="shared" ca="1" si="1490"/>
        <v>0.7.1989</v>
      </c>
      <c r="I31790" s="7" t="s">
        <v>2</v>
      </c>
      <c r="K31790" s="9">
        <v>-107</v>
      </c>
    </row>
    <row r="31791" spans="1:12" ht="16.5" thickBot="1" x14ac:dyDescent="0.3">
      <c r="A31791" s="2">
        <f t="shared" ca="1" si="1488"/>
        <v>86713941</v>
      </c>
      <c r="B31791" s="6" t="s">
        <v>4655</v>
      </c>
      <c r="C31791" t="s">
        <v>118</v>
      </c>
      <c r="D31791" t="s">
        <v>48</v>
      </c>
      <c r="E31791" s="10" t="str">
        <f t="shared" ca="1" si="1489"/>
        <v>+79443409765</v>
      </c>
      <c r="G31791" s="10" t="s">
        <v>29929</v>
      </c>
      <c r="H31791" s="12" t="str">
        <f t="shared" ca="1" si="1490"/>
        <v>27.6.1990</v>
      </c>
      <c r="I31791" s="6"/>
      <c r="K31791" s="9">
        <v>805</v>
      </c>
    </row>
    <row r="31792" spans="1:12" ht="16.5" thickBot="1" x14ac:dyDescent="0.3">
      <c r="A31792" s="2">
        <f t="shared" ca="1" si="1488"/>
        <v>82262371</v>
      </c>
      <c r="B31792" s="6" t="s">
        <v>10652</v>
      </c>
      <c r="C31792" t="s">
        <v>29</v>
      </c>
      <c r="D31792" t="s">
        <v>120</v>
      </c>
      <c r="E31792" s="10" t="str">
        <f t="shared" ca="1" si="1489"/>
        <v>+79973198831</v>
      </c>
      <c r="G31792" s="10" t="s">
        <v>29928</v>
      </c>
      <c r="H31792" s="12" t="str">
        <f t="shared" ca="1" si="1490"/>
        <v>24.11.1955</v>
      </c>
      <c r="I31792" s="6"/>
      <c r="K31792" s="9">
        <v>368</v>
      </c>
    </row>
    <row r="31793" spans="1:11" ht="16.5" thickBot="1" x14ac:dyDescent="0.3">
      <c r="A31793" s="2">
        <f t="shared" ca="1" si="1488"/>
        <v>59752300</v>
      </c>
      <c r="B31793" s="8" t="s">
        <v>1367</v>
      </c>
      <c r="C31793" t="s">
        <v>269</v>
      </c>
      <c r="D31793" t="s">
        <v>452</v>
      </c>
      <c r="E31793" s="10" t="str">
        <f t="shared" ca="1" si="1489"/>
        <v>+79867006220</v>
      </c>
      <c r="G31793" s="10"/>
      <c r="H31793" s="12" t="str">
        <f t="shared" ca="1" si="1490"/>
        <v>24.7.1981</v>
      </c>
      <c r="I31793" s="6"/>
      <c r="K31793" s="9">
        <v>300</v>
      </c>
    </row>
    <row r="31794" spans="1:11" ht="16.5" thickBot="1" x14ac:dyDescent="0.3">
      <c r="A31794" s="2">
        <f t="shared" ca="1" si="1488"/>
        <v>84281000</v>
      </c>
      <c r="B31794" s="6" t="s">
        <v>10653</v>
      </c>
      <c r="C31794" t="s">
        <v>42</v>
      </c>
      <c r="D31794" t="s">
        <v>300</v>
      </c>
      <c r="E31794" s="10" t="str">
        <f t="shared" ca="1" si="1489"/>
        <v>+79806819236</v>
      </c>
      <c r="G31794" s="10" t="s">
        <v>29928</v>
      </c>
      <c r="H31794" s="12" t="str">
        <f t="shared" ca="1" si="1490"/>
        <v>17.6.1977</v>
      </c>
      <c r="I31794" s="6"/>
      <c r="K31794" s="9">
        <v>1270</v>
      </c>
    </row>
    <row r="31795" spans="1:11" ht="16.5" thickBot="1" x14ac:dyDescent="0.3">
      <c r="A31795" s="2">
        <f t="shared" ca="1" si="1488"/>
        <v>58436101</v>
      </c>
      <c r="B31795" s="7" t="s">
        <v>2320</v>
      </c>
      <c r="C31795" t="s">
        <v>66</v>
      </c>
      <c r="D31795" t="s">
        <v>120</v>
      </c>
      <c r="E31795" s="10" t="str">
        <f t="shared" ca="1" si="1489"/>
        <v>+79314530979</v>
      </c>
      <c r="G31795" s="10" t="s">
        <v>29928</v>
      </c>
      <c r="H31795" s="12" t="str">
        <f t="shared" ca="1" si="1490"/>
        <v>3.10.1980</v>
      </c>
      <c r="I31795" s="6"/>
      <c r="K31795" s="9">
        <v>794</v>
      </c>
    </row>
    <row r="31796" spans="1:11" ht="16.5" thickBot="1" x14ac:dyDescent="0.3">
      <c r="A31796" s="2">
        <f t="shared" ca="1" si="1488"/>
        <v>61130236</v>
      </c>
      <c r="B31796" s="8" t="s">
        <v>3224</v>
      </c>
      <c r="C31796" t="s">
        <v>323</v>
      </c>
      <c r="E31796" s="10" t="str">
        <f t="shared" ca="1" si="1489"/>
        <v>+79281505653</v>
      </c>
      <c r="G31796" s="10"/>
      <c r="H31796" s="12" t="str">
        <f t="shared" ca="1" si="1490"/>
        <v>19.6.1991</v>
      </c>
      <c r="I31796" s="7" t="s">
        <v>20060</v>
      </c>
      <c r="K31796" s="6"/>
    </row>
    <row r="31797" spans="1:11" ht="16.5" thickBot="1" x14ac:dyDescent="0.3">
      <c r="A31797" s="2">
        <f t="shared" ca="1" si="1488"/>
        <v>85548547</v>
      </c>
      <c r="B31797" s="8" t="s">
        <v>19759</v>
      </c>
      <c r="C31797" t="s">
        <v>72</v>
      </c>
      <c r="E31797" s="10" t="str">
        <f t="shared" ca="1" si="1489"/>
        <v>+79830760149</v>
      </c>
      <c r="G31797" s="10"/>
      <c r="H31797" s="12" t="str">
        <f t="shared" ca="1" si="1490"/>
        <v>6.6.1969</v>
      </c>
      <c r="I31797" s="6"/>
      <c r="K31797" s="6"/>
    </row>
    <row r="31798" spans="1:11" ht="16.5" thickBot="1" x14ac:dyDescent="0.3">
      <c r="A31798" s="2">
        <f t="shared" ca="1" si="1488"/>
        <v>61763039</v>
      </c>
      <c r="B31798" s="6" t="s">
        <v>2211</v>
      </c>
      <c r="C31798" t="s">
        <v>1367</v>
      </c>
      <c r="D31798" t="s">
        <v>745</v>
      </c>
      <c r="E31798" s="10" t="str">
        <f t="shared" ca="1" si="1489"/>
        <v>+79590427719</v>
      </c>
      <c r="G31798" s="10" t="s">
        <v>29929</v>
      </c>
      <c r="H31798" s="12" t="str">
        <f t="shared" ca="1" si="1490"/>
        <v>7.12.1961</v>
      </c>
      <c r="I31798" s="6"/>
      <c r="K31798" s="9">
        <v>1157</v>
      </c>
    </row>
    <row r="31799" spans="1:11" ht="16.5" thickBot="1" x14ac:dyDescent="0.3">
      <c r="A31799" s="2">
        <f t="shared" ca="1" si="1488"/>
        <v>69713866</v>
      </c>
      <c r="B31799" s="6" t="s">
        <v>1612</v>
      </c>
      <c r="C31799" t="s">
        <v>66</v>
      </c>
      <c r="D31799" t="s">
        <v>254</v>
      </c>
      <c r="E31799" s="10" t="str">
        <f t="shared" ca="1" si="1489"/>
        <v>+79029358335</v>
      </c>
      <c r="G31799" s="10" t="s">
        <v>29928</v>
      </c>
      <c r="H31799" s="12" t="str">
        <f t="shared" ca="1" si="1490"/>
        <v>13.11.1984</v>
      </c>
      <c r="I31799" s="6"/>
      <c r="K31799" s="9">
        <v>358</v>
      </c>
    </row>
    <row r="31800" spans="1:11" ht="16.5" thickBot="1" x14ac:dyDescent="0.3">
      <c r="A31800" s="2">
        <f t="shared" ca="1" si="1488"/>
        <v>55189101</v>
      </c>
      <c r="B31800" s="6" t="s">
        <v>3160</v>
      </c>
      <c r="C31800" t="s">
        <v>446</v>
      </c>
      <c r="D31800" t="s">
        <v>48</v>
      </c>
      <c r="E31800" s="10" t="str">
        <f t="shared" ca="1" si="1489"/>
        <v>+79884370289</v>
      </c>
      <c r="G31800" s="10" t="s">
        <v>29928</v>
      </c>
      <c r="H31800" s="12" t="str">
        <f t="shared" ca="1" si="1490"/>
        <v>20.9.1978</v>
      </c>
      <c r="I31800" s="6"/>
      <c r="K31800" s="9">
        <v>3648</v>
      </c>
    </row>
    <row r="31801" spans="1:11" ht="16.5" thickBot="1" x14ac:dyDescent="0.3">
      <c r="A31801" s="2">
        <f t="shared" ca="1" si="1488"/>
        <v>69012427</v>
      </c>
      <c r="B31801" s="6" t="s">
        <v>4218</v>
      </c>
      <c r="C31801" t="s">
        <v>68</v>
      </c>
      <c r="D31801" t="s">
        <v>254</v>
      </c>
      <c r="E31801" s="10" t="str">
        <f t="shared" ca="1" si="1489"/>
        <v>+79485818607</v>
      </c>
      <c r="G31801" s="10" t="s">
        <v>29928</v>
      </c>
      <c r="H31801" s="12" t="str">
        <f t="shared" ca="1" si="1490"/>
        <v>25.6.1987</v>
      </c>
      <c r="I31801" s="7" t="s">
        <v>20061</v>
      </c>
      <c r="K31801" s="9">
        <v>935</v>
      </c>
    </row>
    <row r="31802" spans="1:11" ht="16.5" thickBot="1" x14ac:dyDescent="0.3">
      <c r="A31802" s="2">
        <f t="shared" ca="1" si="1488"/>
        <v>61458475</v>
      </c>
      <c r="B31802" s="6" t="s">
        <v>10654</v>
      </c>
      <c r="C31802" t="s">
        <v>486</v>
      </c>
      <c r="D31802" t="s">
        <v>74</v>
      </c>
      <c r="E31802" s="10" t="str">
        <f t="shared" ca="1" si="1489"/>
        <v>+79788554025</v>
      </c>
      <c r="G31802" s="10" t="s">
        <v>29929</v>
      </c>
      <c r="H31802" s="12" t="str">
        <f t="shared" ca="1" si="1490"/>
        <v>16.4.1995</v>
      </c>
      <c r="I31802" s="7" t="s">
        <v>20057</v>
      </c>
      <c r="K31802" s="9">
        <v>978</v>
      </c>
    </row>
    <row r="31803" spans="1:11" ht="16.5" thickBot="1" x14ac:dyDescent="0.3">
      <c r="A31803" s="2">
        <f t="shared" ca="1" si="1488"/>
        <v>51398221</v>
      </c>
      <c r="B31803" s="8" t="s">
        <v>2575</v>
      </c>
      <c r="C31803" t="s">
        <v>55</v>
      </c>
      <c r="D31803" t="s">
        <v>300</v>
      </c>
      <c r="E31803" s="10" t="str">
        <f t="shared" ca="1" si="1489"/>
        <v>+79687933987</v>
      </c>
      <c r="G31803" s="10"/>
      <c r="H31803" s="12" t="str">
        <f t="shared" ca="1" si="1490"/>
        <v>17.1.1950</v>
      </c>
      <c r="I31803" s="6"/>
      <c r="K31803" s="9">
        <v>0</v>
      </c>
    </row>
    <row r="31804" spans="1:11" ht="16.5" thickBot="1" x14ac:dyDescent="0.3">
      <c r="A31804" s="2">
        <f t="shared" ca="1" si="1488"/>
        <v>84298216</v>
      </c>
      <c r="B31804" s="6" t="s">
        <v>816</v>
      </c>
      <c r="C31804" t="s">
        <v>64</v>
      </c>
      <c r="D31804" t="s">
        <v>183</v>
      </c>
      <c r="E31804" s="10" t="str">
        <f t="shared" ca="1" si="1489"/>
        <v>+79501807855</v>
      </c>
      <c r="G31804" s="10" t="s">
        <v>29928</v>
      </c>
      <c r="H31804" s="12" t="str">
        <f t="shared" ca="1" si="1490"/>
        <v>22.12.1987</v>
      </c>
      <c r="I31804" s="6"/>
      <c r="K31804" s="9">
        <v>1723</v>
      </c>
    </row>
    <row r="31805" spans="1:11" ht="16.5" thickBot="1" x14ac:dyDescent="0.3">
      <c r="A31805" s="2">
        <f t="shared" ca="1" si="1488"/>
        <v>59086371</v>
      </c>
      <c r="B31805" s="6" t="s">
        <v>396</v>
      </c>
      <c r="C31805" t="s">
        <v>161</v>
      </c>
      <c r="D31805" t="s">
        <v>25</v>
      </c>
      <c r="E31805" s="10" t="str">
        <f t="shared" ca="1" si="1489"/>
        <v>+79401531867</v>
      </c>
      <c r="G31805" s="10" t="s">
        <v>29928</v>
      </c>
      <c r="H31805" s="12" t="str">
        <f t="shared" ca="1" si="1490"/>
        <v>23.12.1984</v>
      </c>
      <c r="I31805" s="6"/>
      <c r="K31805" s="9">
        <v>117</v>
      </c>
    </row>
    <row r="31806" spans="1:11" ht="16.5" thickBot="1" x14ac:dyDescent="0.3">
      <c r="A31806" s="2">
        <f t="shared" ca="1" si="1488"/>
        <v>85576373</v>
      </c>
      <c r="B31806" s="6" t="s">
        <v>10655</v>
      </c>
      <c r="C31806" t="s">
        <v>55</v>
      </c>
      <c r="D31806" t="s">
        <v>120</v>
      </c>
      <c r="E31806" s="10" t="str">
        <f t="shared" ca="1" si="1489"/>
        <v>+79462214595</v>
      </c>
      <c r="G31806" s="10" t="s">
        <v>29928</v>
      </c>
      <c r="H31806" s="12" t="str">
        <f t="shared" ca="1" si="1490"/>
        <v>1.11.1963</v>
      </c>
      <c r="I31806" s="6"/>
      <c r="K31806" s="9">
        <v>745</v>
      </c>
    </row>
    <row r="31807" spans="1:11" ht="16.5" thickBot="1" x14ac:dyDescent="0.3">
      <c r="A31807" s="2">
        <f t="shared" ca="1" si="1488"/>
        <v>89740295</v>
      </c>
      <c r="B31807" s="6" t="s">
        <v>10656</v>
      </c>
      <c r="C31807" t="s">
        <v>40</v>
      </c>
      <c r="D31807" t="s">
        <v>1099</v>
      </c>
      <c r="E31807" s="10" t="str">
        <f t="shared" ca="1" si="1489"/>
        <v>+79655995264</v>
      </c>
      <c r="G31807" s="10" t="s">
        <v>29928</v>
      </c>
      <c r="H31807" s="12" t="str">
        <f t="shared" ca="1" si="1490"/>
        <v>13.3.1967</v>
      </c>
      <c r="I31807" s="7" t="s">
        <v>20060</v>
      </c>
      <c r="K31807" s="9">
        <v>122</v>
      </c>
    </row>
    <row r="31808" spans="1:11" ht="16.5" thickBot="1" x14ac:dyDescent="0.3">
      <c r="A31808" s="2">
        <f t="shared" ca="1" si="1488"/>
        <v>78863973</v>
      </c>
      <c r="B31808" s="6" t="s">
        <v>10657</v>
      </c>
      <c r="C31808" t="s">
        <v>66</v>
      </c>
      <c r="D31808" t="s">
        <v>637</v>
      </c>
      <c r="E31808" s="10" t="str">
        <f t="shared" ca="1" si="1489"/>
        <v>+79328838078</v>
      </c>
      <c r="G31808" s="10" t="s">
        <v>29928</v>
      </c>
      <c r="H31808" s="12" t="str">
        <f t="shared" ca="1" si="1490"/>
        <v>3.9.1982</v>
      </c>
      <c r="I31808" s="7" t="s">
        <v>20057</v>
      </c>
      <c r="K31808" s="9">
        <v>845</v>
      </c>
    </row>
    <row r="31809" spans="1:12" ht="16.5" thickBot="1" x14ac:dyDescent="0.3">
      <c r="A31809" s="2">
        <f t="shared" ca="1" si="1488"/>
        <v>81332937</v>
      </c>
      <c r="B31809" s="6" t="s">
        <v>10658</v>
      </c>
      <c r="C31809" t="s">
        <v>564</v>
      </c>
      <c r="D31809" t="s">
        <v>432</v>
      </c>
      <c r="E31809" s="10" t="str">
        <f t="shared" ca="1" si="1489"/>
        <v>+79199179280</v>
      </c>
      <c r="G31809" s="10" t="s">
        <v>29928</v>
      </c>
      <c r="H31809" s="12" t="str">
        <f t="shared" ca="1" si="1490"/>
        <v>9.12.1959</v>
      </c>
      <c r="I31809" s="6"/>
      <c r="K31809" s="9">
        <v>788</v>
      </c>
    </row>
    <row r="31810" spans="1:12" ht="16.5" thickBot="1" x14ac:dyDescent="0.3">
      <c r="A31810" s="2">
        <f t="shared" ca="1" si="1488"/>
        <v>84975956</v>
      </c>
      <c r="B31810" s="6" t="s">
        <v>1586</v>
      </c>
      <c r="C31810" t="s">
        <v>66</v>
      </c>
      <c r="D31810" t="s">
        <v>183</v>
      </c>
      <c r="E31810" s="10" t="str">
        <f t="shared" ca="1" si="1489"/>
        <v>+79400955540</v>
      </c>
      <c r="G31810" s="10" t="s">
        <v>29928</v>
      </c>
      <c r="H31810" s="12" t="str">
        <f t="shared" ca="1" si="1490"/>
        <v>21.4.1973</v>
      </c>
      <c r="I31810" s="6"/>
      <c r="K31810" s="9">
        <v>2393</v>
      </c>
    </row>
    <row r="31811" spans="1:12" ht="16.5" thickBot="1" x14ac:dyDescent="0.3">
      <c r="A31811" s="2">
        <f t="shared" ref="A31811:A31874" ca="1" si="1491">RANDBETWEEN(50000000,90000000)</f>
        <v>57540728</v>
      </c>
      <c r="B31811" s="6" t="s">
        <v>619</v>
      </c>
      <c r="C31811" t="s">
        <v>1470</v>
      </c>
      <c r="E31811" s="10" t="str">
        <f t="shared" ref="E31811:E31874" ca="1" si="1492">"+7"&amp;RANDBETWEEN(9000000000,9999999999)</f>
        <v>+79231573481</v>
      </c>
      <c r="G31811" s="10" t="s">
        <v>29929</v>
      </c>
      <c r="H31811" s="12" t="str">
        <f t="shared" ref="H31811:H31874" ca="1" si="1493">RANDBETWEEN(0,28)&amp;"."&amp;RANDBETWEEN(1,12)&amp;"."&amp;RANDBETWEEN(1950,2000)</f>
        <v>13.9.1983</v>
      </c>
      <c r="I31811" s="6"/>
      <c r="K31811" s="9">
        <v>0</v>
      </c>
    </row>
    <row r="31812" spans="1:12" ht="16.5" thickBot="1" x14ac:dyDescent="0.3">
      <c r="A31812" s="2">
        <f t="shared" ca="1" si="1491"/>
        <v>61319163</v>
      </c>
      <c r="B31812" s="6" t="s">
        <v>3159</v>
      </c>
      <c r="C31812" t="s">
        <v>101</v>
      </c>
      <c r="D31812" t="s">
        <v>8086</v>
      </c>
      <c r="E31812" s="10" t="str">
        <f t="shared" ca="1" si="1492"/>
        <v>+79289369888</v>
      </c>
      <c r="G31812" s="10" t="s">
        <v>29928</v>
      </c>
      <c r="H31812" s="12" t="str">
        <f t="shared" ca="1" si="1493"/>
        <v>15.6.1958</v>
      </c>
      <c r="I31812" s="6"/>
      <c r="K31812" s="9">
        <v>245</v>
      </c>
    </row>
    <row r="31813" spans="1:12" ht="16.5" thickBot="1" x14ac:dyDescent="0.3">
      <c r="A31813" s="2">
        <f t="shared" ca="1" si="1491"/>
        <v>61481441</v>
      </c>
      <c r="B31813" s="6" t="s">
        <v>10659</v>
      </c>
      <c r="C31813" t="s">
        <v>219</v>
      </c>
      <c r="D31813" t="s">
        <v>289</v>
      </c>
      <c r="E31813" s="10" t="str">
        <f t="shared" ca="1" si="1492"/>
        <v>+79681842552</v>
      </c>
      <c r="G31813" s="10" t="s">
        <v>29928</v>
      </c>
      <c r="H31813" s="12" t="str">
        <f t="shared" ca="1" si="1493"/>
        <v>0.7.1965</v>
      </c>
      <c r="I31813" s="6"/>
      <c r="K31813" s="9">
        <v>0</v>
      </c>
    </row>
    <row r="31814" spans="1:12" ht="16.5" thickBot="1" x14ac:dyDescent="0.3">
      <c r="A31814" s="2">
        <f t="shared" ca="1" si="1491"/>
        <v>81077273</v>
      </c>
      <c r="B31814" s="6" t="s">
        <v>10660</v>
      </c>
      <c r="C31814" t="s">
        <v>68</v>
      </c>
      <c r="D31814" t="s">
        <v>305</v>
      </c>
      <c r="E31814" s="10" t="str">
        <f t="shared" ca="1" si="1492"/>
        <v>+79446263673</v>
      </c>
      <c r="G31814" s="10" t="s">
        <v>29928</v>
      </c>
      <c r="H31814" s="12" t="str">
        <f t="shared" ca="1" si="1493"/>
        <v>22.10.1963</v>
      </c>
      <c r="I31814" s="7" t="s">
        <v>2</v>
      </c>
      <c r="K31814" s="9">
        <v>940</v>
      </c>
    </row>
    <row r="31815" spans="1:12" ht="16.5" thickBot="1" x14ac:dyDescent="0.3">
      <c r="A31815" s="2">
        <f t="shared" ca="1" si="1491"/>
        <v>86778800</v>
      </c>
      <c r="B31815" s="6" t="s">
        <v>5002</v>
      </c>
      <c r="C31815" t="s">
        <v>269</v>
      </c>
      <c r="D31815" t="s">
        <v>96</v>
      </c>
      <c r="E31815" s="10" t="str">
        <f t="shared" ca="1" si="1492"/>
        <v>+79003508165</v>
      </c>
      <c r="G31815" s="10" t="s">
        <v>29928</v>
      </c>
      <c r="H31815" s="12" t="str">
        <f t="shared" ca="1" si="1493"/>
        <v>2.12.1972</v>
      </c>
      <c r="I31815" s="6"/>
      <c r="K31815" s="9">
        <v>1000</v>
      </c>
    </row>
    <row r="31816" spans="1:12" ht="16.5" thickBot="1" x14ac:dyDescent="0.3">
      <c r="A31816" s="2">
        <f t="shared" ca="1" si="1491"/>
        <v>63296911</v>
      </c>
      <c r="B31816" s="6" t="s">
        <v>10661</v>
      </c>
      <c r="C31816" t="s">
        <v>118</v>
      </c>
      <c r="E31816" s="10" t="str">
        <f t="shared" ca="1" si="1492"/>
        <v>+79083551304</v>
      </c>
      <c r="G31816" s="10" t="s">
        <v>29928</v>
      </c>
      <c r="H31816" s="12" t="str">
        <f t="shared" ca="1" si="1493"/>
        <v>26.10.1978</v>
      </c>
      <c r="I31816" s="6"/>
      <c r="K31816" s="9">
        <v>0</v>
      </c>
    </row>
    <row r="31817" spans="1:12" ht="16.5" thickBot="1" x14ac:dyDescent="0.3">
      <c r="A31817" s="2">
        <f t="shared" ca="1" si="1491"/>
        <v>80247927</v>
      </c>
      <c r="B31817" s="6" t="s">
        <v>10662</v>
      </c>
      <c r="C31817" t="s">
        <v>66</v>
      </c>
      <c r="D31817" t="s">
        <v>48</v>
      </c>
      <c r="E31817" s="10" t="str">
        <f t="shared" ca="1" si="1492"/>
        <v>+79175448944</v>
      </c>
      <c r="G31817" s="10" t="s">
        <v>29928</v>
      </c>
      <c r="H31817" s="12" t="str">
        <f t="shared" ca="1" si="1493"/>
        <v>28.9.1980</v>
      </c>
      <c r="I31817" s="6"/>
      <c r="K31817" s="9">
        <v>820</v>
      </c>
    </row>
    <row r="31818" spans="1:12" ht="16.5" thickBot="1" x14ac:dyDescent="0.3">
      <c r="A31818" s="2">
        <f t="shared" ca="1" si="1491"/>
        <v>72371954</v>
      </c>
      <c r="B31818" s="6" t="s">
        <v>10663</v>
      </c>
      <c r="C31818" t="s">
        <v>114</v>
      </c>
      <c r="D31818" t="s">
        <v>643</v>
      </c>
      <c r="E31818" s="10" t="str">
        <f t="shared" ca="1" si="1492"/>
        <v>+79664238120</v>
      </c>
      <c r="G31818" s="10" t="s">
        <v>29928</v>
      </c>
      <c r="H31818" s="12" t="str">
        <f t="shared" ca="1" si="1493"/>
        <v>28.9.1979</v>
      </c>
      <c r="I31818" s="6"/>
      <c r="K31818" s="9">
        <v>500</v>
      </c>
    </row>
    <row r="31819" spans="1:12" ht="16.5" thickBot="1" x14ac:dyDescent="0.3">
      <c r="A31819" s="2">
        <f t="shared" ca="1" si="1491"/>
        <v>85662250</v>
      </c>
      <c r="B31819" s="6" t="s">
        <v>8584</v>
      </c>
      <c r="C31819" t="s">
        <v>328</v>
      </c>
      <c r="D31819" t="s">
        <v>470</v>
      </c>
      <c r="E31819" s="10" t="str">
        <f t="shared" ca="1" si="1492"/>
        <v>+79569110441</v>
      </c>
      <c r="G31819" s="10" t="s">
        <v>29928</v>
      </c>
      <c r="H31819" s="12" t="str">
        <f t="shared" ca="1" si="1493"/>
        <v>6.12.1981</v>
      </c>
      <c r="I31819" s="7" t="s">
        <v>20058</v>
      </c>
      <c r="K31819" s="9">
        <v>588</v>
      </c>
    </row>
    <row r="31820" spans="1:12" ht="16.5" thickBot="1" x14ac:dyDescent="0.3">
      <c r="A31820" s="2">
        <f t="shared" ca="1" si="1491"/>
        <v>88833458</v>
      </c>
      <c r="B31820" s="8" t="s">
        <v>3</v>
      </c>
      <c r="C31820" t="s">
        <v>121</v>
      </c>
      <c r="D31820" t="s">
        <v>111</v>
      </c>
      <c r="E31820" s="10" t="str">
        <f t="shared" ca="1" si="1492"/>
        <v>+79651651504</v>
      </c>
      <c r="G31820" s="10"/>
      <c r="H31820" s="12" t="str">
        <f t="shared" ca="1" si="1493"/>
        <v>14.1.1997</v>
      </c>
      <c r="I31820" s="7" t="s">
        <v>20061</v>
      </c>
      <c r="K31820" s="6"/>
    </row>
    <row r="31821" spans="1:12" ht="16.5" thickBot="1" x14ac:dyDescent="0.3">
      <c r="A31821" s="2">
        <f t="shared" ca="1" si="1491"/>
        <v>86906267</v>
      </c>
      <c r="B31821" s="6" t="s">
        <v>3918</v>
      </c>
      <c r="C31821" t="s">
        <v>55</v>
      </c>
      <c r="D31821" t="s">
        <v>579</v>
      </c>
      <c r="E31821" s="10" t="str">
        <f t="shared" ca="1" si="1492"/>
        <v>+79012005112</v>
      </c>
      <c r="G31821" s="10" t="s">
        <v>29928</v>
      </c>
      <c r="H31821" s="12" t="str">
        <f t="shared" ca="1" si="1493"/>
        <v>4.5.1982</v>
      </c>
      <c r="I31821" s="7" t="s">
        <v>20057</v>
      </c>
      <c r="K31821" s="9">
        <v>867</v>
      </c>
    </row>
    <row r="31822" spans="1:12" ht="16.5" thickBot="1" x14ac:dyDescent="0.3">
      <c r="A31822" s="2">
        <f t="shared" ca="1" si="1491"/>
        <v>54631660</v>
      </c>
      <c r="B31822" s="8" t="s">
        <v>997</v>
      </c>
      <c r="C31822" t="s">
        <v>273</v>
      </c>
      <c r="D31822" t="s">
        <v>183</v>
      </c>
      <c r="E31822" s="10" t="str">
        <f t="shared" ca="1" si="1492"/>
        <v>+79331060913</v>
      </c>
      <c r="G31822" s="10"/>
      <c r="H31822" s="12" t="str">
        <f t="shared" ca="1" si="1493"/>
        <v>4.10.1974</v>
      </c>
      <c r="I31822" s="6"/>
      <c r="K31822" s="6"/>
    </row>
    <row r="31823" spans="1:12" ht="16.5" thickBot="1" x14ac:dyDescent="0.3">
      <c r="A31823" s="2">
        <f t="shared" ca="1" si="1491"/>
        <v>56526745</v>
      </c>
      <c r="B31823" s="8" t="s">
        <v>13182</v>
      </c>
      <c r="C31823" t="s">
        <v>247</v>
      </c>
      <c r="D31823" t="s">
        <v>281</v>
      </c>
      <c r="E31823" s="10" t="str">
        <f t="shared" ca="1" si="1492"/>
        <v>+79417240449</v>
      </c>
      <c r="G31823" s="10"/>
      <c r="H31823" s="12" t="str">
        <f t="shared" ca="1" si="1493"/>
        <v>5.11.1973</v>
      </c>
      <c r="I31823" s="6"/>
      <c r="K31823" s="9">
        <v>0</v>
      </c>
    </row>
    <row r="31824" spans="1:12" ht="16.5" thickBot="1" x14ac:dyDescent="0.3">
      <c r="A31824" s="2">
        <f t="shared" ca="1" si="1491"/>
        <v>87136162</v>
      </c>
      <c r="B31824" s="7" t="s">
        <v>10664</v>
      </c>
      <c r="C31824" t="s">
        <v>245</v>
      </c>
      <c r="D31824" t="s">
        <v>10665</v>
      </c>
      <c r="E31824" s="10" t="str">
        <f t="shared" ca="1" si="1492"/>
        <v>+79694911703</v>
      </c>
      <c r="G31824" s="10" t="s">
        <v>29928</v>
      </c>
      <c r="H31824" s="12" t="str">
        <f t="shared" ca="1" si="1493"/>
        <v>20.4.1988</v>
      </c>
      <c r="I31824" s="7" t="s">
        <v>20057</v>
      </c>
      <c r="K31824" s="9">
        <v>1360</v>
      </c>
      <c r="L31824" s="10" t="s">
        <v>23008</v>
      </c>
    </row>
    <row r="31825" spans="1:12" ht="16.5" thickBot="1" x14ac:dyDescent="0.3">
      <c r="A31825" s="2">
        <f t="shared" ca="1" si="1491"/>
        <v>55531494</v>
      </c>
      <c r="B31825" s="8" t="s">
        <v>3637</v>
      </c>
      <c r="C31825" t="s">
        <v>6281</v>
      </c>
      <c r="D31825" t="s">
        <v>19760</v>
      </c>
      <c r="E31825" s="10" t="str">
        <f t="shared" ca="1" si="1492"/>
        <v>+79517272286</v>
      </c>
      <c r="G31825" s="10"/>
      <c r="H31825" s="12" t="str">
        <f t="shared" ca="1" si="1493"/>
        <v>15.4.1977</v>
      </c>
      <c r="I31825" s="7" t="s">
        <v>20060</v>
      </c>
      <c r="K31825" s="9">
        <v>4728</v>
      </c>
      <c r="L31825" s="10" t="s">
        <v>29624</v>
      </c>
    </row>
    <row r="31826" spans="1:12" ht="16.5" thickBot="1" x14ac:dyDescent="0.3">
      <c r="A31826" s="2">
        <f t="shared" ca="1" si="1491"/>
        <v>63477360</v>
      </c>
      <c r="B31826" s="8" t="s">
        <v>4236</v>
      </c>
      <c r="C31826" t="s">
        <v>91</v>
      </c>
      <c r="D31826" t="s">
        <v>25</v>
      </c>
      <c r="E31826" s="10" t="str">
        <f t="shared" ca="1" si="1492"/>
        <v>+79488837036</v>
      </c>
      <c r="G31826" s="10"/>
      <c r="H31826" s="12" t="str">
        <f t="shared" ca="1" si="1493"/>
        <v>26.9.1991</v>
      </c>
      <c r="I31826" s="7" t="s">
        <v>20061</v>
      </c>
      <c r="K31826" s="9">
        <v>1192</v>
      </c>
      <c r="L31826" s="10" t="s">
        <v>26317</v>
      </c>
    </row>
    <row r="31827" spans="1:12" ht="16.5" thickBot="1" x14ac:dyDescent="0.3">
      <c r="A31827" s="2">
        <f t="shared" ca="1" si="1491"/>
        <v>67464890</v>
      </c>
      <c r="B31827" s="8" t="s">
        <v>19761</v>
      </c>
      <c r="C31827" t="s">
        <v>29</v>
      </c>
      <c r="D31827" t="s">
        <v>289</v>
      </c>
      <c r="E31827" s="10" t="str">
        <f t="shared" ca="1" si="1492"/>
        <v>+79001857635</v>
      </c>
      <c r="G31827" s="10"/>
      <c r="H31827" s="12" t="str">
        <f t="shared" ca="1" si="1493"/>
        <v>22.7.1980</v>
      </c>
      <c r="I31827" s="7" t="s">
        <v>20059</v>
      </c>
      <c r="K31827" s="9">
        <v>1252</v>
      </c>
      <c r="L31827" s="10" t="s">
        <v>23394</v>
      </c>
    </row>
    <row r="31828" spans="1:12" ht="16.5" thickBot="1" x14ac:dyDescent="0.3">
      <c r="A31828" s="2">
        <f t="shared" ca="1" si="1491"/>
        <v>60203308</v>
      </c>
      <c r="B31828" s="8" t="s">
        <v>9742</v>
      </c>
      <c r="C31828" t="s">
        <v>55</v>
      </c>
      <c r="D31828" t="s">
        <v>96</v>
      </c>
      <c r="E31828" s="10" t="str">
        <f t="shared" ca="1" si="1492"/>
        <v>+79789133062</v>
      </c>
      <c r="G31828" s="10"/>
      <c r="H31828" s="12" t="str">
        <f t="shared" ca="1" si="1493"/>
        <v>20.9.1976</v>
      </c>
      <c r="I31828" s="7" t="s">
        <v>20057</v>
      </c>
      <c r="K31828" s="9">
        <v>805</v>
      </c>
      <c r="L31828" s="10" t="s">
        <v>29625</v>
      </c>
    </row>
    <row r="31829" spans="1:12" ht="16.5" thickBot="1" x14ac:dyDescent="0.3">
      <c r="A31829" s="2">
        <f t="shared" ca="1" si="1491"/>
        <v>59366915</v>
      </c>
      <c r="B31829" s="8" t="s">
        <v>6807</v>
      </c>
      <c r="C31829" t="s">
        <v>57</v>
      </c>
      <c r="D31829" t="s">
        <v>10834</v>
      </c>
      <c r="E31829" s="10" t="str">
        <f t="shared" ca="1" si="1492"/>
        <v>+79740323048</v>
      </c>
      <c r="G31829" s="10"/>
      <c r="H31829" s="12" t="str">
        <f t="shared" ca="1" si="1493"/>
        <v>14.5.1962</v>
      </c>
      <c r="I31829" s="7" t="s">
        <v>2</v>
      </c>
      <c r="K31829" s="9">
        <v>805</v>
      </c>
      <c r="L31829" s="10" t="s">
        <v>29626</v>
      </c>
    </row>
    <row r="31830" spans="1:12" ht="16.5" thickBot="1" x14ac:dyDescent="0.3">
      <c r="A31830" s="2">
        <f t="shared" ca="1" si="1491"/>
        <v>62692168</v>
      </c>
      <c r="B31830" s="8" t="s">
        <v>19762</v>
      </c>
      <c r="C31830" t="s">
        <v>66</v>
      </c>
      <c r="D31830" t="s">
        <v>289</v>
      </c>
      <c r="E31830" s="10" t="str">
        <f t="shared" ca="1" si="1492"/>
        <v>+79233329578</v>
      </c>
      <c r="G31830" s="10"/>
      <c r="H31830" s="12" t="str">
        <f t="shared" ca="1" si="1493"/>
        <v>3.3.2000</v>
      </c>
      <c r="I31830" s="7" t="s">
        <v>20061</v>
      </c>
      <c r="K31830" s="9">
        <v>1029</v>
      </c>
      <c r="L31830" s="10" t="s">
        <v>20674</v>
      </c>
    </row>
    <row r="31831" spans="1:12" ht="16.5" thickBot="1" x14ac:dyDescent="0.3">
      <c r="A31831" s="2">
        <f t="shared" ca="1" si="1491"/>
        <v>79449467</v>
      </c>
      <c r="B31831" s="6" t="s">
        <v>6264</v>
      </c>
      <c r="C31831" t="s">
        <v>142</v>
      </c>
      <c r="E31831" s="10" t="str">
        <f t="shared" ca="1" si="1492"/>
        <v>+79041367267</v>
      </c>
      <c r="G31831" s="10" t="s">
        <v>29928</v>
      </c>
      <c r="H31831" s="12" t="str">
        <f t="shared" ca="1" si="1493"/>
        <v>15.7.1957</v>
      </c>
      <c r="I31831" s="7" t="s">
        <v>20060</v>
      </c>
      <c r="K31831" s="9">
        <v>3746</v>
      </c>
      <c r="L31831" s="10" t="s">
        <v>29627</v>
      </c>
    </row>
    <row r="31832" spans="1:12" ht="16.5" thickBot="1" x14ac:dyDescent="0.3">
      <c r="A31832" s="2">
        <f t="shared" ca="1" si="1491"/>
        <v>66646383</v>
      </c>
      <c r="B31832" s="8" t="s">
        <v>1115</v>
      </c>
      <c r="C31832" t="s">
        <v>66</v>
      </c>
      <c r="D31832" t="s">
        <v>14</v>
      </c>
      <c r="E31832" s="10" t="str">
        <f t="shared" ca="1" si="1492"/>
        <v>+79217922287</v>
      </c>
      <c r="G31832" s="10"/>
      <c r="H31832" s="12" t="str">
        <f t="shared" ca="1" si="1493"/>
        <v>22.10.1953</v>
      </c>
      <c r="I31832" s="7" t="s">
        <v>20061</v>
      </c>
      <c r="K31832" s="9">
        <v>27</v>
      </c>
      <c r="L31832" s="10" t="s">
        <v>20816</v>
      </c>
    </row>
    <row r="31833" spans="1:12" ht="16.5" thickBot="1" x14ac:dyDescent="0.3">
      <c r="A31833" s="2">
        <f t="shared" ca="1" si="1491"/>
        <v>71954668</v>
      </c>
      <c r="B31833" s="7" t="s">
        <v>10666</v>
      </c>
      <c r="C31833" t="s">
        <v>1316</v>
      </c>
      <c r="D31833" t="s">
        <v>19763</v>
      </c>
      <c r="E31833" s="10" t="str">
        <f t="shared" ca="1" si="1492"/>
        <v>+79604601996</v>
      </c>
      <c r="G31833" s="10" t="s">
        <v>29929</v>
      </c>
      <c r="H31833" s="12" t="str">
        <f t="shared" ca="1" si="1493"/>
        <v>26.8.1970</v>
      </c>
      <c r="I31833" s="7" t="s">
        <v>20057</v>
      </c>
      <c r="K31833" s="9">
        <v>470</v>
      </c>
      <c r="L31833" s="10" t="s">
        <v>20315</v>
      </c>
    </row>
    <row r="31834" spans="1:12" ht="16.5" thickBot="1" x14ac:dyDescent="0.3">
      <c r="A31834" s="2">
        <f t="shared" ca="1" si="1491"/>
        <v>68013964</v>
      </c>
      <c r="B31834" s="8" t="s">
        <v>1947</v>
      </c>
      <c r="C31834" t="s">
        <v>161</v>
      </c>
      <c r="D31834" t="s">
        <v>25</v>
      </c>
      <c r="E31834" s="10" t="str">
        <f t="shared" ca="1" si="1492"/>
        <v>+79896427231</v>
      </c>
      <c r="G31834" s="10"/>
      <c r="H31834" s="12" t="str">
        <f t="shared" ca="1" si="1493"/>
        <v>16.1.1966</v>
      </c>
      <c r="I31834" s="7" t="s">
        <v>20061</v>
      </c>
      <c r="K31834" s="9">
        <v>1246</v>
      </c>
      <c r="L31834" s="10" t="s">
        <v>22250</v>
      </c>
    </row>
    <row r="31835" spans="1:12" ht="16.5" thickBot="1" x14ac:dyDescent="0.3">
      <c r="A31835" s="2">
        <f t="shared" ca="1" si="1491"/>
        <v>51158567</v>
      </c>
      <c r="B31835" s="8" t="s">
        <v>19764</v>
      </c>
      <c r="C31835" t="s">
        <v>8791</v>
      </c>
      <c r="D31835" t="s">
        <v>12648</v>
      </c>
      <c r="E31835" s="10" t="str">
        <f t="shared" ca="1" si="1492"/>
        <v>+79537040796</v>
      </c>
      <c r="G31835" s="10"/>
      <c r="H31835" s="12" t="str">
        <f t="shared" ca="1" si="1493"/>
        <v>20.1.1954</v>
      </c>
      <c r="I31835" s="7" t="s">
        <v>20060</v>
      </c>
      <c r="K31835" s="9">
        <v>10</v>
      </c>
      <c r="L31835" s="10" t="s">
        <v>23719</v>
      </c>
    </row>
    <row r="31836" spans="1:12" ht="16.5" thickBot="1" x14ac:dyDescent="0.3">
      <c r="A31836" s="2">
        <f t="shared" ca="1" si="1491"/>
        <v>69256526</v>
      </c>
      <c r="B31836" s="8" t="s">
        <v>3963</v>
      </c>
      <c r="C31836" t="s">
        <v>328</v>
      </c>
      <c r="D31836" t="s">
        <v>305</v>
      </c>
      <c r="E31836" s="10" t="str">
        <f t="shared" ca="1" si="1492"/>
        <v>+79380308121</v>
      </c>
      <c r="G31836" s="10"/>
      <c r="H31836" s="12" t="str">
        <f t="shared" ca="1" si="1493"/>
        <v>14.9.1969</v>
      </c>
      <c r="I31836" s="7" t="s">
        <v>20059</v>
      </c>
      <c r="K31836" s="9">
        <v>0</v>
      </c>
      <c r="L31836" s="10" t="s">
        <v>20088</v>
      </c>
    </row>
    <row r="31837" spans="1:12" ht="16.5" thickBot="1" x14ac:dyDescent="0.3">
      <c r="A31837" s="2">
        <f t="shared" ca="1" si="1491"/>
        <v>81987419</v>
      </c>
      <c r="B31837" s="8" t="s">
        <v>7924</v>
      </c>
      <c r="C31837" t="s">
        <v>786</v>
      </c>
      <c r="D31837" t="s">
        <v>281</v>
      </c>
      <c r="E31837" s="10" t="str">
        <f t="shared" ca="1" si="1492"/>
        <v>+79678427970</v>
      </c>
      <c r="G31837" s="10"/>
      <c r="H31837" s="12" t="str">
        <f t="shared" ca="1" si="1493"/>
        <v>28.6.1972</v>
      </c>
      <c r="I31837" s="7" t="s">
        <v>20061</v>
      </c>
      <c r="K31837" s="9">
        <v>1281</v>
      </c>
      <c r="L31837" s="10" t="s">
        <v>26119</v>
      </c>
    </row>
    <row r="31838" spans="1:12" ht="16.5" thickBot="1" x14ac:dyDescent="0.3">
      <c r="A31838" s="2">
        <f t="shared" ca="1" si="1491"/>
        <v>75679828</v>
      </c>
      <c r="B31838" s="8" t="s">
        <v>6750</v>
      </c>
      <c r="C31838" t="s">
        <v>214</v>
      </c>
      <c r="D31838" t="s">
        <v>54</v>
      </c>
      <c r="E31838" s="10" t="str">
        <f t="shared" ca="1" si="1492"/>
        <v>+79590123688</v>
      </c>
      <c r="G31838" s="10"/>
      <c r="H31838" s="12" t="str">
        <f t="shared" ca="1" si="1493"/>
        <v>24.3.1992</v>
      </c>
      <c r="I31838" s="7" t="s">
        <v>20059</v>
      </c>
      <c r="K31838" s="9">
        <v>0</v>
      </c>
      <c r="L31838" s="10" t="s">
        <v>29628</v>
      </c>
    </row>
    <row r="31839" spans="1:12" ht="16.5" thickBot="1" x14ac:dyDescent="0.3">
      <c r="A31839" s="2">
        <f t="shared" ca="1" si="1491"/>
        <v>58747841</v>
      </c>
      <c r="B31839" s="6" t="s">
        <v>10667</v>
      </c>
      <c r="C31839" t="s">
        <v>5528</v>
      </c>
      <c r="D31839" t="s">
        <v>10523</v>
      </c>
      <c r="E31839" s="10" t="str">
        <f t="shared" ca="1" si="1492"/>
        <v>+79264960841</v>
      </c>
      <c r="G31839" s="10" t="s">
        <v>29929</v>
      </c>
      <c r="H31839" s="12" t="str">
        <f t="shared" ca="1" si="1493"/>
        <v>9.2.1995</v>
      </c>
      <c r="I31839" s="7" t="s">
        <v>20060</v>
      </c>
      <c r="K31839" s="9">
        <v>17</v>
      </c>
      <c r="L31839" s="10" t="s">
        <v>29629</v>
      </c>
    </row>
    <row r="31840" spans="1:12" ht="16.5" thickBot="1" x14ac:dyDescent="0.3">
      <c r="A31840" s="2">
        <f t="shared" ca="1" si="1491"/>
        <v>71268902</v>
      </c>
      <c r="B31840" s="8" t="s">
        <v>4422</v>
      </c>
      <c r="C31840" t="s">
        <v>66</v>
      </c>
      <c r="D31840" t="s">
        <v>96</v>
      </c>
      <c r="E31840" s="10" t="str">
        <f t="shared" ca="1" si="1492"/>
        <v>+79954449497</v>
      </c>
      <c r="G31840" s="10"/>
      <c r="H31840" s="12" t="str">
        <f t="shared" ca="1" si="1493"/>
        <v>11.1.1977</v>
      </c>
      <c r="I31840" s="7" t="s">
        <v>20059</v>
      </c>
      <c r="K31840" s="9">
        <v>25</v>
      </c>
      <c r="L31840" s="10" t="s">
        <v>29630</v>
      </c>
    </row>
    <row r="31841" spans="1:12" ht="16.5" thickBot="1" x14ac:dyDescent="0.3">
      <c r="A31841" s="2">
        <f t="shared" ca="1" si="1491"/>
        <v>53357627</v>
      </c>
      <c r="B31841" s="8" t="s">
        <v>19765</v>
      </c>
      <c r="C31841" t="s">
        <v>66</v>
      </c>
      <c r="D31841" t="s">
        <v>305</v>
      </c>
      <c r="E31841" s="10" t="str">
        <f t="shared" ca="1" si="1492"/>
        <v>+79131892869</v>
      </c>
      <c r="G31841" s="10"/>
      <c r="H31841" s="12" t="str">
        <f t="shared" ca="1" si="1493"/>
        <v>12.4.1967</v>
      </c>
      <c r="I31841" s="7" t="s">
        <v>2</v>
      </c>
      <c r="K31841" s="9">
        <v>1047</v>
      </c>
      <c r="L31841" s="10" t="s">
        <v>22881</v>
      </c>
    </row>
    <row r="31842" spans="1:12" ht="16.5" thickBot="1" x14ac:dyDescent="0.3">
      <c r="A31842" s="2">
        <f t="shared" ca="1" si="1491"/>
        <v>62412263</v>
      </c>
      <c r="B31842" s="8" t="s">
        <v>7684</v>
      </c>
      <c r="C31842" t="s">
        <v>55</v>
      </c>
      <c r="D31842" t="s">
        <v>120</v>
      </c>
      <c r="E31842" s="10" t="str">
        <f t="shared" ca="1" si="1492"/>
        <v>+79474268683</v>
      </c>
      <c r="G31842" s="10"/>
      <c r="H31842" s="12" t="str">
        <f t="shared" ca="1" si="1493"/>
        <v>17.7.1971</v>
      </c>
      <c r="I31842" s="7" t="s">
        <v>20058</v>
      </c>
      <c r="K31842" s="9">
        <v>115</v>
      </c>
      <c r="L31842" s="10" t="s">
        <v>25951</v>
      </c>
    </row>
    <row r="31843" spans="1:12" ht="16.5" thickBot="1" x14ac:dyDescent="0.3">
      <c r="A31843" s="2">
        <f t="shared" ca="1" si="1491"/>
        <v>88130719</v>
      </c>
      <c r="B31843" s="8" t="s">
        <v>19766</v>
      </c>
      <c r="C31843" t="s">
        <v>716</v>
      </c>
      <c r="D31843" t="s">
        <v>558</v>
      </c>
      <c r="E31843" s="10" t="str">
        <f t="shared" ca="1" si="1492"/>
        <v>+79894529243</v>
      </c>
      <c r="G31843" s="10"/>
      <c r="H31843" s="12" t="str">
        <f t="shared" ca="1" si="1493"/>
        <v>24.11.1970</v>
      </c>
      <c r="I31843" s="7" t="s">
        <v>2</v>
      </c>
      <c r="K31843" s="9">
        <v>1100</v>
      </c>
      <c r="L31843" s="10" t="s">
        <v>27244</v>
      </c>
    </row>
    <row r="31844" spans="1:12" ht="16.5" thickBot="1" x14ac:dyDescent="0.3">
      <c r="A31844" s="2">
        <f t="shared" ca="1" si="1491"/>
        <v>76615721</v>
      </c>
      <c r="B31844" s="8" t="s">
        <v>19767</v>
      </c>
      <c r="C31844" t="s">
        <v>118</v>
      </c>
      <c r="D31844" t="s">
        <v>48</v>
      </c>
      <c r="E31844" s="10" t="str">
        <f t="shared" ca="1" si="1492"/>
        <v>+79056300195</v>
      </c>
      <c r="G31844" s="10"/>
      <c r="H31844" s="12" t="str">
        <f t="shared" ca="1" si="1493"/>
        <v>27.3.1985</v>
      </c>
      <c r="I31844" s="7" t="s">
        <v>20057</v>
      </c>
      <c r="K31844" s="9">
        <v>1260</v>
      </c>
      <c r="L31844" s="10" t="s">
        <v>29631</v>
      </c>
    </row>
    <row r="31845" spans="1:12" ht="16.5" thickBot="1" x14ac:dyDescent="0.3">
      <c r="A31845" s="2">
        <f t="shared" ca="1" si="1491"/>
        <v>58818075</v>
      </c>
      <c r="B31845" s="7" t="s">
        <v>5195</v>
      </c>
      <c r="C31845" t="s">
        <v>5195</v>
      </c>
      <c r="E31845" s="10" t="str">
        <f t="shared" ca="1" si="1492"/>
        <v>+79428642898</v>
      </c>
      <c r="G31845" s="10" t="s">
        <v>29928</v>
      </c>
      <c r="H31845" s="12" t="str">
        <f t="shared" ca="1" si="1493"/>
        <v>10.11.1972</v>
      </c>
      <c r="I31845" s="7" t="s">
        <v>20057</v>
      </c>
      <c r="K31845" s="9">
        <v>852</v>
      </c>
      <c r="L31845" s="10" t="s">
        <v>29632</v>
      </c>
    </row>
    <row r="31846" spans="1:12" ht="16.5" thickBot="1" x14ac:dyDescent="0.3">
      <c r="A31846" s="2">
        <f t="shared" ca="1" si="1491"/>
        <v>83780845</v>
      </c>
      <c r="B31846" s="8" t="s">
        <v>3752</v>
      </c>
      <c r="C31846" t="s">
        <v>13</v>
      </c>
      <c r="D31846" t="s">
        <v>305</v>
      </c>
      <c r="E31846" s="10" t="str">
        <f t="shared" ca="1" si="1492"/>
        <v>+79790170153</v>
      </c>
      <c r="G31846" s="10"/>
      <c r="H31846" s="12" t="str">
        <f t="shared" ca="1" si="1493"/>
        <v>19.6.1973</v>
      </c>
      <c r="I31846" s="7" t="s">
        <v>2</v>
      </c>
      <c r="K31846" s="9">
        <v>310</v>
      </c>
      <c r="L31846" s="10" t="s">
        <v>29633</v>
      </c>
    </row>
    <row r="31847" spans="1:12" ht="16.5" thickBot="1" x14ac:dyDescent="0.3">
      <c r="A31847" s="2">
        <f t="shared" ca="1" si="1491"/>
        <v>67846165</v>
      </c>
      <c r="B31847" s="8" t="s">
        <v>19768</v>
      </c>
      <c r="C31847" t="s">
        <v>142</v>
      </c>
      <c r="D31847" t="s">
        <v>558</v>
      </c>
      <c r="E31847" s="10" t="str">
        <f t="shared" ca="1" si="1492"/>
        <v>+79700785579</v>
      </c>
      <c r="G31847" s="10"/>
      <c r="H31847" s="12" t="str">
        <f t="shared" ca="1" si="1493"/>
        <v>8.2.1955</v>
      </c>
      <c r="I31847" s="7" t="s">
        <v>20059</v>
      </c>
      <c r="K31847" s="9">
        <v>27</v>
      </c>
      <c r="L31847" s="10" t="s">
        <v>20816</v>
      </c>
    </row>
    <row r="31848" spans="1:12" ht="16.5" thickBot="1" x14ac:dyDescent="0.3">
      <c r="A31848" s="2">
        <f t="shared" ca="1" si="1491"/>
        <v>58036089</v>
      </c>
      <c r="B31848" s="8" t="s">
        <v>19769</v>
      </c>
      <c r="C31848" t="s">
        <v>5300</v>
      </c>
      <c r="D31848" t="s">
        <v>10391</v>
      </c>
      <c r="E31848" s="10" t="str">
        <f t="shared" ca="1" si="1492"/>
        <v>+79072288585</v>
      </c>
      <c r="G31848" s="10"/>
      <c r="H31848" s="12" t="str">
        <f t="shared" ca="1" si="1493"/>
        <v>15.8.1991</v>
      </c>
      <c r="I31848" s="7" t="s">
        <v>20060</v>
      </c>
      <c r="K31848" s="9">
        <v>1203</v>
      </c>
      <c r="L31848" s="10" t="s">
        <v>29634</v>
      </c>
    </row>
    <row r="31849" spans="1:12" ht="16.5" thickBot="1" x14ac:dyDescent="0.3">
      <c r="A31849" s="2">
        <f t="shared" ca="1" si="1491"/>
        <v>80089768</v>
      </c>
      <c r="B31849" s="8" t="s">
        <v>19770</v>
      </c>
      <c r="C31849" t="s">
        <v>46</v>
      </c>
      <c r="D31849" t="s">
        <v>183</v>
      </c>
      <c r="E31849" s="10" t="str">
        <f t="shared" ca="1" si="1492"/>
        <v>+79730038137</v>
      </c>
      <c r="G31849" s="10"/>
      <c r="H31849" s="12" t="str">
        <f t="shared" ca="1" si="1493"/>
        <v>25.12.1952</v>
      </c>
      <c r="I31849" s="7" t="s">
        <v>20060</v>
      </c>
      <c r="K31849" s="9">
        <v>862</v>
      </c>
      <c r="L31849" s="10" t="s">
        <v>23611</v>
      </c>
    </row>
    <row r="31850" spans="1:12" ht="16.5" thickBot="1" x14ac:dyDescent="0.3">
      <c r="A31850" s="2">
        <f t="shared" ca="1" si="1491"/>
        <v>68409215</v>
      </c>
      <c r="B31850" s="6" t="s">
        <v>10668</v>
      </c>
      <c r="C31850" t="s">
        <v>99</v>
      </c>
      <c r="D31850" t="s">
        <v>303</v>
      </c>
      <c r="E31850" s="10" t="str">
        <f t="shared" ca="1" si="1492"/>
        <v>+79863621531</v>
      </c>
      <c r="G31850" s="10" t="s">
        <v>29928</v>
      </c>
      <c r="H31850" s="12" t="str">
        <f t="shared" ca="1" si="1493"/>
        <v>11.2.1980</v>
      </c>
      <c r="I31850" s="7" t="s">
        <v>20061</v>
      </c>
      <c r="K31850" s="9">
        <v>39</v>
      </c>
      <c r="L31850" s="10" t="s">
        <v>20893</v>
      </c>
    </row>
    <row r="31851" spans="1:12" ht="16.5" thickBot="1" x14ac:dyDescent="0.3">
      <c r="A31851" s="2">
        <f t="shared" ca="1" si="1491"/>
        <v>88300499</v>
      </c>
      <c r="B31851" s="8" t="s">
        <v>19771</v>
      </c>
      <c r="C31851" t="s">
        <v>64</v>
      </c>
      <c r="D31851" t="s">
        <v>1485</v>
      </c>
      <c r="E31851" s="10" t="str">
        <f t="shared" ca="1" si="1492"/>
        <v>+79468239357</v>
      </c>
      <c r="G31851" s="10"/>
      <c r="H31851" s="12" t="str">
        <f t="shared" ca="1" si="1493"/>
        <v>5.1.1994</v>
      </c>
      <c r="I31851" s="7" t="s">
        <v>20058</v>
      </c>
      <c r="K31851" s="9">
        <v>867</v>
      </c>
      <c r="L31851" s="10" t="s">
        <v>20714</v>
      </c>
    </row>
    <row r="31852" spans="1:12" ht="16.5" thickBot="1" x14ac:dyDescent="0.3">
      <c r="A31852" s="2">
        <f t="shared" ca="1" si="1491"/>
        <v>53334330</v>
      </c>
      <c r="B31852" s="8" t="s">
        <v>5111</v>
      </c>
      <c r="C31852" t="s">
        <v>178</v>
      </c>
      <c r="D31852" t="s">
        <v>338</v>
      </c>
      <c r="E31852" s="10" t="str">
        <f t="shared" ca="1" si="1492"/>
        <v>+79453822856</v>
      </c>
      <c r="G31852" s="10"/>
      <c r="H31852" s="12" t="str">
        <f t="shared" ca="1" si="1493"/>
        <v>16.4.1982</v>
      </c>
      <c r="I31852" s="7" t="s">
        <v>2</v>
      </c>
      <c r="K31852" s="9">
        <v>99</v>
      </c>
      <c r="L31852" s="10" t="s">
        <v>21400</v>
      </c>
    </row>
    <row r="31853" spans="1:12" ht="16.5" thickBot="1" x14ac:dyDescent="0.3">
      <c r="A31853" s="2">
        <f t="shared" ca="1" si="1491"/>
        <v>53854495</v>
      </c>
      <c r="B31853" s="8" t="s">
        <v>552</v>
      </c>
      <c r="C31853" t="s">
        <v>11</v>
      </c>
      <c r="D31853" t="s">
        <v>48</v>
      </c>
      <c r="E31853" s="10" t="str">
        <f t="shared" ca="1" si="1492"/>
        <v>+79461811569</v>
      </c>
      <c r="G31853" s="10"/>
      <c r="H31853" s="12" t="str">
        <f t="shared" ca="1" si="1493"/>
        <v>14.10.1974</v>
      </c>
      <c r="I31853" s="7" t="s">
        <v>20057</v>
      </c>
      <c r="K31853" s="9">
        <v>2101</v>
      </c>
      <c r="L31853" s="10" t="s">
        <v>29635</v>
      </c>
    </row>
    <row r="31854" spans="1:12" ht="16.5" thickBot="1" x14ac:dyDescent="0.3">
      <c r="A31854" s="2">
        <f t="shared" ca="1" si="1491"/>
        <v>84352590</v>
      </c>
      <c r="B31854" s="8" t="s">
        <v>19772</v>
      </c>
      <c r="C31854" t="s">
        <v>42</v>
      </c>
      <c r="E31854" s="10" t="str">
        <f t="shared" ca="1" si="1492"/>
        <v>+79258179026</v>
      </c>
      <c r="G31854" s="10"/>
      <c r="H31854" s="12" t="str">
        <f t="shared" ca="1" si="1493"/>
        <v>0.1.1956</v>
      </c>
      <c r="I31854" s="7" t="s">
        <v>20058</v>
      </c>
      <c r="K31854" s="9">
        <v>163</v>
      </c>
      <c r="L31854" s="10" t="s">
        <v>22496</v>
      </c>
    </row>
    <row r="31855" spans="1:12" ht="16.5" thickBot="1" x14ac:dyDescent="0.3">
      <c r="A31855" s="2">
        <f t="shared" ca="1" si="1491"/>
        <v>83605818</v>
      </c>
      <c r="B31855" s="8" t="s">
        <v>5832</v>
      </c>
      <c r="C31855" t="s">
        <v>12</v>
      </c>
      <c r="D31855" t="s">
        <v>254</v>
      </c>
      <c r="E31855" s="10" t="str">
        <f t="shared" ca="1" si="1492"/>
        <v>+79431093527</v>
      </c>
      <c r="G31855" s="10"/>
      <c r="H31855" s="12" t="str">
        <f t="shared" ca="1" si="1493"/>
        <v>22.1.1994</v>
      </c>
      <c r="I31855" s="7" t="s">
        <v>20060</v>
      </c>
      <c r="K31855" s="9">
        <v>3363</v>
      </c>
      <c r="L31855" s="10" t="s">
        <v>29636</v>
      </c>
    </row>
    <row r="31856" spans="1:12" ht="16.5" thickBot="1" x14ac:dyDescent="0.3">
      <c r="A31856" s="2">
        <f t="shared" ca="1" si="1491"/>
        <v>88268675</v>
      </c>
      <c r="B31856" s="8" t="s">
        <v>11364</v>
      </c>
      <c r="C31856" t="s">
        <v>87</v>
      </c>
      <c r="D31856" t="s">
        <v>289</v>
      </c>
      <c r="E31856" s="10" t="str">
        <f t="shared" ca="1" si="1492"/>
        <v>+79063510247</v>
      </c>
      <c r="G31856" s="10"/>
      <c r="H31856" s="12" t="str">
        <f t="shared" ca="1" si="1493"/>
        <v>2.7.1991</v>
      </c>
      <c r="I31856" s="7" t="s">
        <v>2</v>
      </c>
      <c r="K31856" s="9">
        <v>0</v>
      </c>
      <c r="L31856" s="10" t="s">
        <v>29637</v>
      </c>
    </row>
    <row r="31857" spans="1:12" ht="16.5" thickBot="1" x14ac:dyDescent="0.3">
      <c r="A31857" s="2">
        <f t="shared" ca="1" si="1491"/>
        <v>74795810</v>
      </c>
      <c r="B31857" s="8" t="s">
        <v>1504</v>
      </c>
      <c r="C31857" t="s">
        <v>467</v>
      </c>
      <c r="D31857" t="s">
        <v>3291</v>
      </c>
      <c r="E31857" s="10" t="str">
        <f t="shared" ca="1" si="1492"/>
        <v>+79166245453</v>
      </c>
      <c r="G31857" s="10"/>
      <c r="H31857" s="12" t="str">
        <f t="shared" ca="1" si="1493"/>
        <v>25.7.1979</v>
      </c>
      <c r="I31857" s="7" t="s">
        <v>20059</v>
      </c>
      <c r="K31857" s="9">
        <v>745</v>
      </c>
      <c r="L31857" s="10" t="s">
        <v>20535</v>
      </c>
    </row>
    <row r="31858" spans="1:12" ht="16.5" thickBot="1" x14ac:dyDescent="0.3">
      <c r="A31858" s="2">
        <f t="shared" ca="1" si="1491"/>
        <v>60919759</v>
      </c>
      <c r="B31858" s="8" t="s">
        <v>19773</v>
      </c>
      <c r="C31858" t="s">
        <v>42</v>
      </c>
      <c r="D31858" t="s">
        <v>254</v>
      </c>
      <c r="E31858" s="10" t="str">
        <f t="shared" ca="1" si="1492"/>
        <v>+79144911279</v>
      </c>
      <c r="G31858" s="10"/>
      <c r="H31858" s="12" t="str">
        <f t="shared" ca="1" si="1493"/>
        <v>4.10.1958</v>
      </c>
      <c r="I31858" s="7" t="s">
        <v>20059</v>
      </c>
      <c r="K31858" s="9">
        <v>840</v>
      </c>
      <c r="L31858" s="10" t="s">
        <v>21894</v>
      </c>
    </row>
    <row r="31859" spans="1:12" ht="16.5" thickBot="1" x14ac:dyDescent="0.3">
      <c r="A31859" s="2">
        <f t="shared" ca="1" si="1491"/>
        <v>52030479</v>
      </c>
      <c r="B31859" s="8" t="s">
        <v>5918</v>
      </c>
      <c r="C31859" t="s">
        <v>91</v>
      </c>
      <c r="D31859" t="s">
        <v>96</v>
      </c>
      <c r="E31859" s="10" t="str">
        <f t="shared" ca="1" si="1492"/>
        <v>+79111057257</v>
      </c>
      <c r="G31859" s="10"/>
      <c r="H31859" s="12" t="str">
        <f t="shared" ca="1" si="1493"/>
        <v>17.3.1962</v>
      </c>
      <c r="I31859" s="7" t="s">
        <v>2</v>
      </c>
      <c r="K31859" s="9">
        <v>1643</v>
      </c>
      <c r="L31859" s="10" t="s">
        <v>29045</v>
      </c>
    </row>
    <row r="31860" spans="1:12" ht="16.5" thickBot="1" x14ac:dyDescent="0.3">
      <c r="A31860" s="2">
        <f t="shared" ca="1" si="1491"/>
        <v>58492669</v>
      </c>
      <c r="B31860" s="6" t="s">
        <v>10669</v>
      </c>
      <c r="C31860" t="s">
        <v>42</v>
      </c>
      <c r="E31860" s="10" t="str">
        <f t="shared" ca="1" si="1492"/>
        <v>+79598501126</v>
      </c>
      <c r="G31860" s="10" t="s">
        <v>29928</v>
      </c>
      <c r="H31860" s="12" t="str">
        <f t="shared" ca="1" si="1493"/>
        <v>11.10.1951</v>
      </c>
      <c r="I31860" s="7" t="s">
        <v>20058</v>
      </c>
      <c r="K31860" s="9">
        <v>49</v>
      </c>
      <c r="L31860" s="10" t="s">
        <v>20790</v>
      </c>
    </row>
    <row r="31861" spans="1:12" ht="16.5" thickBot="1" x14ac:dyDescent="0.3">
      <c r="A31861" s="2">
        <f t="shared" ca="1" si="1491"/>
        <v>73683610</v>
      </c>
      <c r="B31861" s="8" t="s">
        <v>7563</v>
      </c>
      <c r="C31861" t="s">
        <v>40</v>
      </c>
      <c r="D31861" t="s">
        <v>31</v>
      </c>
      <c r="E31861" s="10" t="str">
        <f t="shared" ca="1" si="1492"/>
        <v>+79519814899</v>
      </c>
      <c r="G31861" s="10"/>
      <c r="H31861" s="12" t="str">
        <f t="shared" ca="1" si="1493"/>
        <v>3.5.1996</v>
      </c>
      <c r="I31861" s="7" t="s">
        <v>20061</v>
      </c>
      <c r="K31861" s="9">
        <v>322</v>
      </c>
      <c r="L31861" s="10" t="s">
        <v>23736</v>
      </c>
    </row>
    <row r="31862" spans="1:12" ht="16.5" thickBot="1" x14ac:dyDescent="0.3">
      <c r="A31862" s="2">
        <f t="shared" ca="1" si="1491"/>
        <v>65308194</v>
      </c>
      <c r="B31862" s="8" t="s">
        <v>4387</v>
      </c>
      <c r="C31862" t="s">
        <v>42</v>
      </c>
      <c r="D31862" t="s">
        <v>111</v>
      </c>
      <c r="E31862" s="10" t="str">
        <f t="shared" ca="1" si="1492"/>
        <v>+79299892783</v>
      </c>
      <c r="G31862" s="10"/>
      <c r="H31862" s="12" t="str">
        <f t="shared" ca="1" si="1493"/>
        <v>2.6.1987</v>
      </c>
      <c r="I31862" s="7" t="s">
        <v>2</v>
      </c>
      <c r="K31862" s="9">
        <v>0</v>
      </c>
      <c r="L31862" s="10" t="s">
        <v>25127</v>
      </c>
    </row>
    <row r="31863" spans="1:12" ht="16.5" thickBot="1" x14ac:dyDescent="0.3">
      <c r="A31863" s="2">
        <f t="shared" ca="1" si="1491"/>
        <v>70080375</v>
      </c>
      <c r="B31863" s="8" t="s">
        <v>19774</v>
      </c>
      <c r="C31863" t="s">
        <v>64</v>
      </c>
      <c r="D31863" t="s">
        <v>558</v>
      </c>
      <c r="E31863" s="10" t="str">
        <f t="shared" ca="1" si="1492"/>
        <v>+79954849504</v>
      </c>
      <c r="G31863" s="10"/>
      <c r="H31863" s="12" t="str">
        <f t="shared" ca="1" si="1493"/>
        <v>15.1.1955</v>
      </c>
      <c r="I31863" s="6"/>
      <c r="K31863" s="9">
        <v>845</v>
      </c>
      <c r="L31863" s="10" t="s">
        <v>29638</v>
      </c>
    </row>
    <row r="31864" spans="1:12" ht="16.5" thickBot="1" x14ac:dyDescent="0.3">
      <c r="A31864" s="2">
        <f t="shared" ca="1" si="1491"/>
        <v>61688111</v>
      </c>
      <c r="B31864" s="8" t="s">
        <v>1550</v>
      </c>
      <c r="C31864" t="s">
        <v>42</v>
      </c>
      <c r="D31864" t="s">
        <v>48</v>
      </c>
      <c r="E31864" s="10" t="str">
        <f t="shared" ca="1" si="1492"/>
        <v>+79771983586</v>
      </c>
      <c r="G31864" s="10"/>
      <c r="H31864" s="12" t="str">
        <f t="shared" ca="1" si="1493"/>
        <v>16.5.1970</v>
      </c>
      <c r="I31864" s="7" t="s">
        <v>20059</v>
      </c>
      <c r="K31864" s="9">
        <v>915</v>
      </c>
      <c r="L31864" s="10" t="s">
        <v>21955</v>
      </c>
    </row>
    <row r="31865" spans="1:12" ht="16.5" thickBot="1" x14ac:dyDescent="0.3">
      <c r="A31865" s="2">
        <f t="shared" ca="1" si="1491"/>
        <v>63222546</v>
      </c>
      <c r="B31865" s="8" t="s">
        <v>198</v>
      </c>
      <c r="C31865" t="s">
        <v>551</v>
      </c>
      <c r="D31865" t="s">
        <v>300</v>
      </c>
      <c r="E31865" s="10" t="str">
        <f t="shared" ca="1" si="1492"/>
        <v>+79685370399</v>
      </c>
      <c r="G31865" s="10"/>
      <c r="H31865" s="12" t="str">
        <f t="shared" ca="1" si="1493"/>
        <v>17.12.1959</v>
      </c>
      <c r="I31865" s="6"/>
      <c r="K31865" s="9">
        <v>1349</v>
      </c>
      <c r="L31865" s="10" t="s">
        <v>29639</v>
      </c>
    </row>
    <row r="31866" spans="1:12" ht="16.5" thickBot="1" x14ac:dyDescent="0.3">
      <c r="A31866" s="2">
        <f t="shared" ca="1" si="1491"/>
        <v>68647121</v>
      </c>
      <c r="B31866" s="8" t="s">
        <v>2182</v>
      </c>
      <c r="C31866" t="s">
        <v>55</v>
      </c>
      <c r="D31866" t="s">
        <v>111</v>
      </c>
      <c r="E31866" s="10" t="str">
        <f t="shared" ca="1" si="1492"/>
        <v>+79294310290</v>
      </c>
      <c r="G31866" s="10"/>
      <c r="H31866" s="12" t="str">
        <f t="shared" ca="1" si="1493"/>
        <v>15.7.1990</v>
      </c>
      <c r="I31866" s="7" t="s">
        <v>2</v>
      </c>
      <c r="K31866" s="9">
        <v>867</v>
      </c>
      <c r="L31866" s="10" t="s">
        <v>20329</v>
      </c>
    </row>
    <row r="31867" spans="1:12" ht="16.5" thickBot="1" x14ac:dyDescent="0.3">
      <c r="A31867" s="2">
        <f t="shared" ca="1" si="1491"/>
        <v>53644122</v>
      </c>
      <c r="B31867" s="8" t="s">
        <v>9152</v>
      </c>
      <c r="C31867" t="s">
        <v>11</v>
      </c>
      <c r="D31867" t="s">
        <v>48</v>
      </c>
      <c r="E31867" s="10" t="str">
        <f t="shared" ca="1" si="1492"/>
        <v>+79947335187</v>
      </c>
      <c r="G31867" s="10"/>
      <c r="H31867" s="12" t="str">
        <f t="shared" ca="1" si="1493"/>
        <v>7.1.1979</v>
      </c>
      <c r="I31867" s="7" t="s">
        <v>20061</v>
      </c>
      <c r="K31867" s="9">
        <v>963</v>
      </c>
      <c r="L31867" s="10" t="s">
        <v>21247</v>
      </c>
    </row>
    <row r="31868" spans="1:12" ht="16.5" thickBot="1" x14ac:dyDescent="0.3">
      <c r="A31868" s="2">
        <f t="shared" ca="1" si="1491"/>
        <v>67587430</v>
      </c>
      <c r="B31868" s="8" t="s">
        <v>15227</v>
      </c>
      <c r="C31868" t="s">
        <v>101</v>
      </c>
      <c r="D31868" t="s">
        <v>305</v>
      </c>
      <c r="E31868" s="10" t="str">
        <f t="shared" ca="1" si="1492"/>
        <v>+79223610488</v>
      </c>
      <c r="G31868" s="10"/>
      <c r="H31868" s="12" t="str">
        <f t="shared" ca="1" si="1493"/>
        <v>11.6.1972</v>
      </c>
      <c r="I31868" s="7" t="s">
        <v>2</v>
      </c>
      <c r="K31868" s="9">
        <v>992</v>
      </c>
      <c r="L31868" s="10" t="s">
        <v>20782</v>
      </c>
    </row>
    <row r="31869" spans="1:12" ht="16.5" thickBot="1" x14ac:dyDescent="0.3">
      <c r="A31869" s="2">
        <f t="shared" ca="1" si="1491"/>
        <v>69789793</v>
      </c>
      <c r="B31869" s="6" t="s">
        <v>10670</v>
      </c>
      <c r="C31869" t="s">
        <v>320</v>
      </c>
      <c r="D31869" t="s">
        <v>111</v>
      </c>
      <c r="E31869" s="10" t="str">
        <f t="shared" ca="1" si="1492"/>
        <v>+79719087072</v>
      </c>
      <c r="G31869" s="10" t="s">
        <v>29928</v>
      </c>
      <c r="H31869" s="12" t="str">
        <f t="shared" ca="1" si="1493"/>
        <v>23.10.1990</v>
      </c>
      <c r="I31869" s="7" t="s">
        <v>2</v>
      </c>
      <c r="K31869" s="9">
        <v>907</v>
      </c>
      <c r="L31869" s="10" t="s">
        <v>29640</v>
      </c>
    </row>
    <row r="31870" spans="1:12" ht="16.5" thickBot="1" x14ac:dyDescent="0.3">
      <c r="A31870" s="2">
        <f t="shared" ca="1" si="1491"/>
        <v>85901841</v>
      </c>
      <c r="B31870" s="8" t="s">
        <v>8328</v>
      </c>
      <c r="C31870" t="s">
        <v>803</v>
      </c>
      <c r="D31870" t="s">
        <v>657</v>
      </c>
      <c r="E31870" s="10" t="str">
        <f t="shared" ca="1" si="1492"/>
        <v>+79814629699</v>
      </c>
      <c r="G31870" s="10"/>
      <c r="H31870" s="12" t="str">
        <f t="shared" ca="1" si="1493"/>
        <v>0.4.1971</v>
      </c>
      <c r="I31870" s="7" t="s">
        <v>2</v>
      </c>
      <c r="K31870" s="9">
        <v>1065</v>
      </c>
      <c r="L31870" s="10" t="s">
        <v>21723</v>
      </c>
    </row>
    <row r="31871" spans="1:12" ht="16.5" thickBot="1" x14ac:dyDescent="0.3">
      <c r="A31871" s="2">
        <f t="shared" ca="1" si="1491"/>
        <v>86523321</v>
      </c>
      <c r="B31871" s="8" t="s">
        <v>19775</v>
      </c>
      <c r="C31871" t="s">
        <v>72</v>
      </c>
      <c r="D31871" t="s">
        <v>281</v>
      </c>
      <c r="E31871" s="10" t="str">
        <f t="shared" ca="1" si="1492"/>
        <v>+79619432452</v>
      </c>
      <c r="G31871" s="10"/>
      <c r="H31871" s="12" t="str">
        <f t="shared" ca="1" si="1493"/>
        <v>20.12.1984</v>
      </c>
      <c r="I31871" s="7" t="s">
        <v>20059</v>
      </c>
      <c r="K31871" s="9">
        <v>1750</v>
      </c>
      <c r="L31871" s="10" t="s">
        <v>29641</v>
      </c>
    </row>
    <row r="31872" spans="1:12" ht="16.5" thickBot="1" x14ac:dyDescent="0.3">
      <c r="A31872" s="2">
        <f t="shared" ca="1" si="1491"/>
        <v>65035074</v>
      </c>
      <c r="B31872" s="8" t="s">
        <v>604</v>
      </c>
      <c r="C31872" t="s">
        <v>471</v>
      </c>
      <c r="D31872" t="s">
        <v>183</v>
      </c>
      <c r="E31872" s="10" t="str">
        <f t="shared" ca="1" si="1492"/>
        <v>+79388340890</v>
      </c>
      <c r="G31872" s="10"/>
      <c r="H31872" s="12" t="str">
        <f t="shared" ca="1" si="1493"/>
        <v>16.1.1970</v>
      </c>
      <c r="I31872" s="7" t="s">
        <v>2</v>
      </c>
      <c r="K31872" s="9">
        <v>842</v>
      </c>
      <c r="L31872" s="10" t="s">
        <v>21007</v>
      </c>
    </row>
    <row r="31873" spans="1:12" ht="16.5" thickBot="1" x14ac:dyDescent="0.3">
      <c r="A31873" s="2">
        <f t="shared" ca="1" si="1491"/>
        <v>82856823</v>
      </c>
      <c r="B31873" s="7" t="s">
        <v>10671</v>
      </c>
      <c r="C31873" t="s">
        <v>388</v>
      </c>
      <c r="D31873" t="s">
        <v>168</v>
      </c>
      <c r="E31873" s="10" t="str">
        <f t="shared" ca="1" si="1492"/>
        <v>+79798914530</v>
      </c>
      <c r="G31873" s="10" t="s">
        <v>29929</v>
      </c>
      <c r="H31873" s="12" t="str">
        <f t="shared" ca="1" si="1493"/>
        <v>11.4.1977</v>
      </c>
      <c r="I31873" s="7" t="s">
        <v>20059</v>
      </c>
      <c r="K31873" s="9">
        <v>0</v>
      </c>
      <c r="L31873" s="10" t="s">
        <v>29642</v>
      </c>
    </row>
    <row r="31874" spans="1:12" ht="16.5" thickBot="1" x14ac:dyDescent="0.3">
      <c r="A31874" s="2">
        <f t="shared" ca="1" si="1491"/>
        <v>66192364</v>
      </c>
      <c r="B31874" s="6" t="s">
        <v>10672</v>
      </c>
      <c r="C31874" t="s">
        <v>328</v>
      </c>
      <c r="E31874" s="10" t="str">
        <f t="shared" ca="1" si="1492"/>
        <v>+79997376694</v>
      </c>
      <c r="G31874" s="10" t="s">
        <v>29928</v>
      </c>
      <c r="H31874" s="12" t="str">
        <f t="shared" ca="1" si="1493"/>
        <v>10.5.1951</v>
      </c>
      <c r="I31874" s="6"/>
      <c r="K31874" s="9">
        <v>1138</v>
      </c>
      <c r="L31874" s="10" t="s">
        <v>29643</v>
      </c>
    </row>
    <row r="31875" spans="1:12" ht="16.5" thickBot="1" x14ac:dyDescent="0.3">
      <c r="A31875" s="2">
        <f t="shared" ref="A31875:A31938" ca="1" si="1494">RANDBETWEEN(50000000,90000000)</f>
        <v>77133490</v>
      </c>
      <c r="B31875" s="8" t="s">
        <v>3226</v>
      </c>
      <c r="C31875" t="s">
        <v>3741</v>
      </c>
      <c r="D31875" t="s">
        <v>4484</v>
      </c>
      <c r="E31875" s="10" t="str">
        <f t="shared" ref="E31875:E31938" ca="1" si="1495">"+7"&amp;RANDBETWEEN(9000000000,9999999999)</f>
        <v>+79871404060</v>
      </c>
      <c r="G31875" s="10"/>
      <c r="H31875" s="12" t="str">
        <f t="shared" ref="H31875:H31938" ca="1" si="1496">RANDBETWEEN(0,28)&amp;"."&amp;RANDBETWEEN(1,12)&amp;"."&amp;RANDBETWEEN(1950,2000)</f>
        <v>11.8.1982</v>
      </c>
      <c r="I31875" s="7" t="s">
        <v>20064</v>
      </c>
      <c r="K31875" s="9">
        <v>122</v>
      </c>
      <c r="L31875" s="10" t="s">
        <v>20400</v>
      </c>
    </row>
    <row r="31876" spans="1:12" ht="16.5" thickBot="1" x14ac:dyDescent="0.3">
      <c r="A31876" s="2">
        <f t="shared" ca="1" si="1494"/>
        <v>60580451</v>
      </c>
      <c r="B31876" s="8" t="s">
        <v>4014</v>
      </c>
      <c r="C31876" t="s">
        <v>60</v>
      </c>
      <c r="D31876" t="s">
        <v>558</v>
      </c>
      <c r="E31876" s="10" t="str">
        <f t="shared" ca="1" si="1495"/>
        <v>+79791224817</v>
      </c>
      <c r="G31876" s="10"/>
      <c r="H31876" s="12" t="str">
        <f t="shared" ca="1" si="1496"/>
        <v>5.5.1987</v>
      </c>
      <c r="I31876" s="7" t="s">
        <v>20061</v>
      </c>
      <c r="K31876" s="9">
        <v>923</v>
      </c>
      <c r="L31876" s="10" t="s">
        <v>29644</v>
      </c>
    </row>
    <row r="31877" spans="1:12" ht="16.5" thickBot="1" x14ac:dyDescent="0.3">
      <c r="A31877" s="2">
        <f t="shared" ca="1" si="1494"/>
        <v>75339303</v>
      </c>
      <c r="B31877" s="8" t="s">
        <v>19776</v>
      </c>
      <c r="C31877" t="s">
        <v>118</v>
      </c>
      <c r="E31877" s="10" t="str">
        <f t="shared" ca="1" si="1495"/>
        <v>+79583794387</v>
      </c>
      <c r="G31877" s="10"/>
      <c r="H31877" s="12" t="str">
        <f t="shared" ca="1" si="1496"/>
        <v>5.1.1982</v>
      </c>
      <c r="I31877" s="7" t="s">
        <v>20061</v>
      </c>
      <c r="K31877" s="9">
        <v>1005</v>
      </c>
      <c r="L31877" s="10" t="s">
        <v>26315</v>
      </c>
    </row>
    <row r="31878" spans="1:12" ht="16.5" thickBot="1" x14ac:dyDescent="0.3">
      <c r="A31878" s="2">
        <f t="shared" ca="1" si="1494"/>
        <v>70013106</v>
      </c>
      <c r="B31878" s="8" t="s">
        <v>3827</v>
      </c>
      <c r="C31878" t="s">
        <v>93</v>
      </c>
      <c r="D31878" t="s">
        <v>303</v>
      </c>
      <c r="E31878" s="10" t="str">
        <f t="shared" ca="1" si="1495"/>
        <v>+79350706646</v>
      </c>
      <c r="G31878" s="10"/>
      <c r="H31878" s="12" t="str">
        <f t="shared" ca="1" si="1496"/>
        <v>6.2.1967</v>
      </c>
      <c r="I31878" s="7" t="s">
        <v>20057</v>
      </c>
      <c r="K31878" s="9">
        <v>1787</v>
      </c>
      <c r="L31878" s="10" t="s">
        <v>29645</v>
      </c>
    </row>
    <row r="31879" spans="1:12" ht="16.5" thickBot="1" x14ac:dyDescent="0.3">
      <c r="A31879" s="2">
        <f t="shared" ca="1" si="1494"/>
        <v>70578292</v>
      </c>
      <c r="B31879" s="8" t="s">
        <v>4008</v>
      </c>
      <c r="C31879" t="s">
        <v>486</v>
      </c>
      <c r="D31879" t="s">
        <v>643</v>
      </c>
      <c r="E31879" s="10" t="str">
        <f t="shared" ca="1" si="1495"/>
        <v>+79966871085</v>
      </c>
      <c r="G31879" s="10"/>
      <c r="H31879" s="12" t="str">
        <f t="shared" ca="1" si="1496"/>
        <v>22.11.1959</v>
      </c>
      <c r="I31879" s="7" t="s">
        <v>2</v>
      </c>
      <c r="K31879" s="9">
        <v>112</v>
      </c>
      <c r="L31879" s="10" t="s">
        <v>29646</v>
      </c>
    </row>
    <row r="31880" spans="1:12" ht="16.5" thickBot="1" x14ac:dyDescent="0.3">
      <c r="A31880" s="2">
        <f t="shared" ca="1" si="1494"/>
        <v>85652550</v>
      </c>
      <c r="B31880" s="8" t="s">
        <v>19777</v>
      </c>
      <c r="C31880" t="s">
        <v>60</v>
      </c>
      <c r="D31880" t="s">
        <v>662</v>
      </c>
      <c r="E31880" s="10" t="str">
        <f t="shared" ca="1" si="1495"/>
        <v>+79419139542</v>
      </c>
      <c r="G31880" s="10"/>
      <c r="H31880" s="12" t="str">
        <f t="shared" ca="1" si="1496"/>
        <v>28.7.1976</v>
      </c>
      <c r="I31880" s="7" t="s">
        <v>20059</v>
      </c>
      <c r="K31880" s="9">
        <v>830</v>
      </c>
      <c r="L31880" s="10" t="s">
        <v>21074</v>
      </c>
    </row>
    <row r="31881" spans="1:12" ht="16.5" thickBot="1" x14ac:dyDescent="0.3">
      <c r="A31881" s="2">
        <f t="shared" ca="1" si="1494"/>
        <v>68296635</v>
      </c>
      <c r="B31881" s="8" t="s">
        <v>2078</v>
      </c>
      <c r="C31881" t="s">
        <v>55</v>
      </c>
      <c r="D31881" t="s">
        <v>300</v>
      </c>
      <c r="E31881" s="10" t="str">
        <f t="shared" ca="1" si="1495"/>
        <v>+79053653067</v>
      </c>
      <c r="G31881" s="10"/>
      <c r="H31881" s="12" t="str">
        <f t="shared" ca="1" si="1496"/>
        <v>27.10.1977</v>
      </c>
      <c r="I31881" s="7" t="s">
        <v>2</v>
      </c>
      <c r="K31881" s="9">
        <v>907</v>
      </c>
      <c r="L31881" s="10" t="s">
        <v>22520</v>
      </c>
    </row>
    <row r="31882" spans="1:12" ht="16.5" thickBot="1" x14ac:dyDescent="0.3">
      <c r="A31882" s="2">
        <f t="shared" ca="1" si="1494"/>
        <v>76913692</v>
      </c>
      <c r="B31882" s="8" t="s">
        <v>3693</v>
      </c>
      <c r="C31882" t="s">
        <v>46</v>
      </c>
      <c r="D31882" t="s">
        <v>62</v>
      </c>
      <c r="E31882" s="10" t="str">
        <f t="shared" ca="1" si="1495"/>
        <v>+79074907699</v>
      </c>
      <c r="G31882" s="10"/>
      <c r="H31882" s="12" t="str">
        <f t="shared" ca="1" si="1496"/>
        <v>22.9.1998</v>
      </c>
      <c r="I31882" s="7" t="s">
        <v>2</v>
      </c>
      <c r="K31882" s="9">
        <v>867</v>
      </c>
      <c r="L31882" s="10" t="s">
        <v>29647</v>
      </c>
    </row>
    <row r="31883" spans="1:12" ht="16.5" thickBot="1" x14ac:dyDescent="0.3">
      <c r="A31883" s="2">
        <f t="shared" ca="1" si="1494"/>
        <v>59550267</v>
      </c>
      <c r="B31883" s="8" t="s">
        <v>11518</v>
      </c>
      <c r="C31883" t="s">
        <v>118</v>
      </c>
      <c r="D31883" t="s">
        <v>177</v>
      </c>
      <c r="E31883" s="10" t="str">
        <f t="shared" ca="1" si="1495"/>
        <v>+79452121145</v>
      </c>
      <c r="G31883" s="10"/>
      <c r="H31883" s="12" t="str">
        <f t="shared" ca="1" si="1496"/>
        <v>2.4.1979</v>
      </c>
      <c r="I31883" s="7" t="s">
        <v>20059</v>
      </c>
      <c r="K31883" s="9">
        <v>640</v>
      </c>
      <c r="L31883" s="10" t="s">
        <v>29648</v>
      </c>
    </row>
    <row r="31884" spans="1:12" ht="16.5" thickBot="1" x14ac:dyDescent="0.3">
      <c r="A31884" s="2">
        <f t="shared" ca="1" si="1494"/>
        <v>51200722</v>
      </c>
      <c r="B31884" s="8" t="s">
        <v>8803</v>
      </c>
      <c r="C31884" t="s">
        <v>142</v>
      </c>
      <c r="D31884" t="s">
        <v>25</v>
      </c>
      <c r="E31884" s="10" t="str">
        <f t="shared" ca="1" si="1495"/>
        <v>+79315410999</v>
      </c>
      <c r="G31884" s="10"/>
      <c r="H31884" s="12" t="str">
        <f t="shared" ca="1" si="1496"/>
        <v>24.7.1979</v>
      </c>
      <c r="I31884" s="7" t="s">
        <v>20058</v>
      </c>
      <c r="K31884" s="9">
        <v>434</v>
      </c>
      <c r="L31884" s="10" t="s">
        <v>28168</v>
      </c>
    </row>
    <row r="31885" spans="1:12" ht="16.5" thickBot="1" x14ac:dyDescent="0.3">
      <c r="A31885" s="2">
        <f t="shared" ca="1" si="1494"/>
        <v>66205066</v>
      </c>
      <c r="B31885" s="8" t="s">
        <v>19778</v>
      </c>
      <c r="C31885" t="s">
        <v>87</v>
      </c>
      <c r="E31885" s="10" t="str">
        <f t="shared" ca="1" si="1495"/>
        <v>+79492174068</v>
      </c>
      <c r="G31885" s="10"/>
      <c r="H31885" s="12" t="str">
        <f t="shared" ca="1" si="1496"/>
        <v>3.9.1961</v>
      </c>
      <c r="I31885" s="7" t="s">
        <v>20061</v>
      </c>
      <c r="K31885" s="9">
        <v>1019</v>
      </c>
      <c r="L31885" s="10" t="s">
        <v>25372</v>
      </c>
    </row>
    <row r="31886" spans="1:12" ht="16.5" thickBot="1" x14ac:dyDescent="0.3">
      <c r="A31886" s="2">
        <f t="shared" ca="1" si="1494"/>
        <v>57152846</v>
      </c>
      <c r="B31886" s="8" t="s">
        <v>16575</v>
      </c>
      <c r="C31886" t="s">
        <v>93</v>
      </c>
      <c r="D31886" t="s">
        <v>14</v>
      </c>
      <c r="E31886" s="10" t="str">
        <f t="shared" ca="1" si="1495"/>
        <v>+79649997461</v>
      </c>
      <c r="G31886" s="10"/>
      <c r="H31886" s="12" t="str">
        <f t="shared" ca="1" si="1496"/>
        <v>4.2.1979</v>
      </c>
      <c r="I31886" s="7" t="s">
        <v>20060</v>
      </c>
      <c r="K31886" s="9">
        <v>168</v>
      </c>
      <c r="L31886" s="10" t="s">
        <v>20171</v>
      </c>
    </row>
    <row r="31887" spans="1:12" ht="16.5" thickBot="1" x14ac:dyDescent="0.3">
      <c r="A31887" s="2">
        <f t="shared" ca="1" si="1494"/>
        <v>50924826</v>
      </c>
      <c r="B31887" s="8" t="s">
        <v>261</v>
      </c>
      <c r="C31887" t="s">
        <v>2119</v>
      </c>
      <c r="D31887" t="s">
        <v>19779</v>
      </c>
      <c r="E31887" s="10" t="str">
        <f t="shared" ca="1" si="1495"/>
        <v>+79345429753</v>
      </c>
      <c r="G31887" s="10"/>
      <c r="H31887" s="12" t="str">
        <f t="shared" ca="1" si="1496"/>
        <v>28.6.1957</v>
      </c>
      <c r="I31887" s="7" t="s">
        <v>20060</v>
      </c>
      <c r="K31887" s="9">
        <v>857</v>
      </c>
      <c r="L31887" s="10" t="s">
        <v>22752</v>
      </c>
    </row>
    <row r="31888" spans="1:12" ht="16.5" thickBot="1" x14ac:dyDescent="0.3">
      <c r="A31888" s="2">
        <f t="shared" ca="1" si="1494"/>
        <v>77878975</v>
      </c>
      <c r="B31888" s="8" t="s">
        <v>1831</v>
      </c>
      <c r="C31888" t="s">
        <v>55</v>
      </c>
      <c r="D31888" t="s">
        <v>96</v>
      </c>
      <c r="E31888" s="10" t="str">
        <f t="shared" ca="1" si="1495"/>
        <v>+79621972364</v>
      </c>
      <c r="G31888" s="10"/>
      <c r="H31888" s="12" t="str">
        <f t="shared" ca="1" si="1496"/>
        <v>19.12.1969</v>
      </c>
      <c r="I31888" s="7" t="s">
        <v>20058</v>
      </c>
      <c r="K31888" s="9">
        <v>191</v>
      </c>
      <c r="L31888" s="10" t="s">
        <v>22217</v>
      </c>
    </row>
    <row r="31889" spans="1:12" ht="16.5" thickBot="1" x14ac:dyDescent="0.3">
      <c r="A31889" s="2">
        <f t="shared" ca="1" si="1494"/>
        <v>63734196</v>
      </c>
      <c r="B31889" s="8" t="s">
        <v>19780</v>
      </c>
      <c r="C31889" t="s">
        <v>424</v>
      </c>
      <c r="D31889" t="s">
        <v>769</v>
      </c>
      <c r="E31889" s="10" t="str">
        <f t="shared" ca="1" si="1495"/>
        <v>+79628481382</v>
      </c>
      <c r="G31889" s="10"/>
      <c r="H31889" s="12" t="str">
        <f t="shared" ca="1" si="1496"/>
        <v>23.9.1996</v>
      </c>
      <c r="I31889" s="7" t="s">
        <v>2</v>
      </c>
      <c r="K31889" s="9">
        <v>82</v>
      </c>
      <c r="L31889" s="10" t="s">
        <v>26970</v>
      </c>
    </row>
    <row r="31890" spans="1:12" ht="16.5" thickBot="1" x14ac:dyDescent="0.3">
      <c r="A31890" s="2">
        <f t="shared" ca="1" si="1494"/>
        <v>82279572</v>
      </c>
      <c r="B31890" s="8" t="s">
        <v>19781</v>
      </c>
      <c r="C31890" t="s">
        <v>161</v>
      </c>
      <c r="D31890" t="s">
        <v>1346</v>
      </c>
      <c r="E31890" s="10" t="str">
        <f t="shared" ca="1" si="1495"/>
        <v>+79625378950</v>
      </c>
      <c r="G31890" s="10"/>
      <c r="H31890" s="12" t="str">
        <f t="shared" ca="1" si="1496"/>
        <v>27.1.1951</v>
      </c>
      <c r="I31890" s="7" t="s">
        <v>20059</v>
      </c>
      <c r="K31890" s="9">
        <v>107</v>
      </c>
      <c r="L31890" s="10" t="s">
        <v>20070</v>
      </c>
    </row>
    <row r="31891" spans="1:12" ht="16.5" thickBot="1" x14ac:dyDescent="0.3">
      <c r="A31891" s="2">
        <f t="shared" ca="1" si="1494"/>
        <v>76071555</v>
      </c>
      <c r="B31891" s="8" t="s">
        <v>744</v>
      </c>
      <c r="C31891" t="s">
        <v>55</v>
      </c>
      <c r="D31891" t="s">
        <v>1099</v>
      </c>
      <c r="E31891" s="10" t="str">
        <f t="shared" ca="1" si="1495"/>
        <v>+79678816276</v>
      </c>
      <c r="G31891" s="10"/>
      <c r="H31891" s="12" t="str">
        <f t="shared" ca="1" si="1496"/>
        <v>8.8.1975</v>
      </c>
      <c r="I31891" s="7" t="s">
        <v>20057</v>
      </c>
      <c r="K31891" s="9">
        <v>1096</v>
      </c>
      <c r="L31891" s="10" t="s">
        <v>23714</v>
      </c>
    </row>
    <row r="31892" spans="1:12" ht="16.5" thickBot="1" x14ac:dyDescent="0.3">
      <c r="A31892" s="2">
        <f t="shared" ca="1" si="1494"/>
        <v>78194405</v>
      </c>
      <c r="B31892" s="8" t="s">
        <v>19782</v>
      </c>
      <c r="C31892" t="s">
        <v>75</v>
      </c>
      <c r="D31892" t="s">
        <v>281</v>
      </c>
      <c r="E31892" s="10" t="str">
        <f t="shared" ca="1" si="1495"/>
        <v>+79618010989</v>
      </c>
      <c r="G31892" s="10"/>
      <c r="H31892" s="12" t="str">
        <f t="shared" ca="1" si="1496"/>
        <v>12.5.1984</v>
      </c>
      <c r="I31892" s="7" t="s">
        <v>20060</v>
      </c>
      <c r="K31892" s="9">
        <v>245</v>
      </c>
      <c r="L31892" s="10" t="s">
        <v>23026</v>
      </c>
    </row>
    <row r="31893" spans="1:12" ht="16.5" thickBot="1" x14ac:dyDescent="0.3">
      <c r="A31893" s="2">
        <f t="shared" ca="1" si="1494"/>
        <v>62245898</v>
      </c>
      <c r="B31893" s="8" t="s">
        <v>19783</v>
      </c>
      <c r="C31893" t="s">
        <v>646</v>
      </c>
      <c r="D31893" t="s">
        <v>2034</v>
      </c>
      <c r="E31893" s="10" t="str">
        <f t="shared" ca="1" si="1495"/>
        <v>+79884003782</v>
      </c>
      <c r="G31893" s="10"/>
      <c r="H31893" s="12" t="str">
        <f t="shared" ca="1" si="1496"/>
        <v>3.8.1974</v>
      </c>
      <c r="I31893" s="6"/>
      <c r="K31893" s="9">
        <v>892</v>
      </c>
      <c r="L31893" s="10" t="s">
        <v>20329</v>
      </c>
    </row>
    <row r="31894" spans="1:12" ht="16.5" thickBot="1" x14ac:dyDescent="0.3">
      <c r="A31894" s="2">
        <f t="shared" ca="1" si="1494"/>
        <v>83547819</v>
      </c>
      <c r="B31894" s="8" t="s">
        <v>6100</v>
      </c>
      <c r="C31894" t="s">
        <v>29</v>
      </c>
      <c r="D31894" t="s">
        <v>470</v>
      </c>
      <c r="E31894" s="10" t="str">
        <f t="shared" ca="1" si="1495"/>
        <v>+79512746142</v>
      </c>
      <c r="G31894" s="10"/>
      <c r="H31894" s="12" t="str">
        <f t="shared" ca="1" si="1496"/>
        <v>7.12.1981</v>
      </c>
      <c r="I31894" s="7" t="s">
        <v>2</v>
      </c>
      <c r="K31894" s="9">
        <v>810</v>
      </c>
      <c r="L31894" s="10" t="s">
        <v>20367</v>
      </c>
    </row>
    <row r="31895" spans="1:12" ht="16.5" thickBot="1" x14ac:dyDescent="0.3">
      <c r="A31895" s="2">
        <f t="shared" ca="1" si="1494"/>
        <v>68627002</v>
      </c>
      <c r="B31895" s="8" t="s">
        <v>4564</v>
      </c>
      <c r="C31895" t="s">
        <v>68</v>
      </c>
      <c r="D31895" t="s">
        <v>120</v>
      </c>
      <c r="E31895" s="10" t="str">
        <f t="shared" ca="1" si="1495"/>
        <v>+79075372995</v>
      </c>
      <c r="G31895" s="10"/>
      <c r="H31895" s="12" t="str">
        <f t="shared" ca="1" si="1496"/>
        <v>9.2.1966</v>
      </c>
      <c r="I31895" s="7" t="s">
        <v>20057</v>
      </c>
      <c r="K31895" s="9">
        <v>927</v>
      </c>
      <c r="L31895" s="10" t="s">
        <v>22717</v>
      </c>
    </row>
    <row r="31896" spans="1:12" ht="16.5" thickBot="1" x14ac:dyDescent="0.3">
      <c r="A31896" s="2">
        <f t="shared" ca="1" si="1494"/>
        <v>84805926</v>
      </c>
      <c r="B31896" s="6" t="s">
        <v>2756</v>
      </c>
      <c r="C31896" t="s">
        <v>68</v>
      </c>
      <c r="D31896" t="s">
        <v>305</v>
      </c>
      <c r="E31896" s="10" t="str">
        <f t="shared" ca="1" si="1495"/>
        <v>+79824958240</v>
      </c>
      <c r="G31896" s="10"/>
      <c r="H31896" s="12" t="str">
        <f t="shared" ca="1" si="1496"/>
        <v>13.12.1971</v>
      </c>
      <c r="I31896" s="6"/>
      <c r="K31896" s="9">
        <v>1058</v>
      </c>
      <c r="L31896" s="10" t="s">
        <v>20229</v>
      </c>
    </row>
    <row r="31897" spans="1:12" ht="16.5" thickBot="1" x14ac:dyDescent="0.3">
      <c r="A31897" s="2">
        <f t="shared" ca="1" si="1494"/>
        <v>61089345</v>
      </c>
      <c r="B31897" s="8" t="s">
        <v>1514</v>
      </c>
      <c r="C31897" t="s">
        <v>114</v>
      </c>
      <c r="D31897" t="s">
        <v>316</v>
      </c>
      <c r="E31897" s="10" t="str">
        <f t="shared" ca="1" si="1495"/>
        <v>+79552784616</v>
      </c>
      <c r="G31897" s="10"/>
      <c r="H31897" s="12" t="str">
        <f t="shared" ca="1" si="1496"/>
        <v>20.5.1974</v>
      </c>
      <c r="I31897" s="7" t="s">
        <v>20058</v>
      </c>
      <c r="K31897" s="9">
        <v>275</v>
      </c>
      <c r="L31897" s="10" t="s">
        <v>29649</v>
      </c>
    </row>
    <row r="31898" spans="1:12" ht="16.5" thickBot="1" x14ac:dyDescent="0.3">
      <c r="A31898" s="2">
        <f t="shared" ca="1" si="1494"/>
        <v>60549524</v>
      </c>
      <c r="B31898" s="8" t="s">
        <v>19784</v>
      </c>
      <c r="C31898" t="s">
        <v>66</v>
      </c>
      <c r="D31898" t="s">
        <v>120</v>
      </c>
      <c r="E31898" s="10" t="str">
        <f t="shared" ca="1" si="1495"/>
        <v>+79363921499</v>
      </c>
      <c r="G31898" s="10"/>
      <c r="H31898" s="12" t="str">
        <f t="shared" ca="1" si="1496"/>
        <v>4.3.1982</v>
      </c>
      <c r="I31898" s="7" t="s">
        <v>20061</v>
      </c>
      <c r="K31898" s="9">
        <v>0</v>
      </c>
      <c r="L31898" s="10" t="s">
        <v>20088</v>
      </c>
    </row>
    <row r="31899" spans="1:12" ht="16.5" thickBot="1" x14ac:dyDescent="0.3">
      <c r="A31899" s="2">
        <f t="shared" ca="1" si="1494"/>
        <v>58556161</v>
      </c>
      <c r="B31899" s="6" t="s">
        <v>10673</v>
      </c>
      <c r="C31899" t="s">
        <v>93</v>
      </c>
      <c r="E31899" s="10" t="str">
        <f t="shared" ca="1" si="1495"/>
        <v>+79992794882</v>
      </c>
      <c r="G31899" s="10" t="s">
        <v>29928</v>
      </c>
      <c r="H31899" s="12" t="str">
        <f t="shared" ca="1" si="1496"/>
        <v>20.11.1988</v>
      </c>
      <c r="I31899" s="7" t="s">
        <v>20057</v>
      </c>
      <c r="K31899" s="9">
        <v>2027</v>
      </c>
      <c r="L31899" s="10" t="s">
        <v>29650</v>
      </c>
    </row>
    <row r="31900" spans="1:12" ht="16.5" thickBot="1" x14ac:dyDescent="0.3">
      <c r="A31900" s="2">
        <f t="shared" ca="1" si="1494"/>
        <v>67086563</v>
      </c>
      <c r="B31900" s="8" t="s">
        <v>10035</v>
      </c>
      <c r="C31900" t="s">
        <v>328</v>
      </c>
      <c r="D31900" t="s">
        <v>25</v>
      </c>
      <c r="E31900" s="10" t="str">
        <f t="shared" ca="1" si="1495"/>
        <v>+79695292379</v>
      </c>
      <c r="G31900" s="10"/>
      <c r="H31900" s="12" t="str">
        <f t="shared" ca="1" si="1496"/>
        <v>8.11.1995</v>
      </c>
      <c r="I31900" s="7" t="s">
        <v>20057</v>
      </c>
      <c r="K31900" s="9">
        <v>165</v>
      </c>
      <c r="L31900" s="10" t="s">
        <v>21275</v>
      </c>
    </row>
    <row r="31901" spans="1:12" ht="16.5" thickBot="1" x14ac:dyDescent="0.3">
      <c r="A31901" s="2">
        <f t="shared" ca="1" si="1494"/>
        <v>61020672</v>
      </c>
      <c r="B31901" s="8" t="s">
        <v>10816</v>
      </c>
      <c r="C31901" t="s">
        <v>269</v>
      </c>
      <c r="D31901" t="s">
        <v>558</v>
      </c>
      <c r="E31901" s="10" t="str">
        <f t="shared" ca="1" si="1495"/>
        <v>+79284949577</v>
      </c>
      <c r="G31901" s="10"/>
      <c r="H31901" s="12" t="str">
        <f t="shared" ca="1" si="1496"/>
        <v>1.8.1951</v>
      </c>
      <c r="I31901" s="6"/>
      <c r="K31901" s="9">
        <v>0</v>
      </c>
      <c r="L31901" s="10" t="s">
        <v>20088</v>
      </c>
    </row>
    <row r="31902" spans="1:12" ht="16.5" thickBot="1" x14ac:dyDescent="0.3">
      <c r="A31902" s="2">
        <f t="shared" ca="1" si="1494"/>
        <v>71596117</v>
      </c>
      <c r="B31902" s="8" t="s">
        <v>5873</v>
      </c>
      <c r="C31902" t="s">
        <v>19785</v>
      </c>
      <c r="D31902" t="s">
        <v>1385</v>
      </c>
      <c r="E31902" s="10" t="str">
        <f t="shared" ca="1" si="1495"/>
        <v>+79248092597</v>
      </c>
      <c r="G31902" s="10"/>
      <c r="H31902" s="12" t="str">
        <f t="shared" ca="1" si="1496"/>
        <v>24.12.1999</v>
      </c>
      <c r="I31902" s="7" t="s">
        <v>20060</v>
      </c>
      <c r="K31902" s="9">
        <v>252</v>
      </c>
      <c r="L31902" s="10" t="s">
        <v>21928</v>
      </c>
    </row>
    <row r="31903" spans="1:12" ht="16.5" thickBot="1" x14ac:dyDescent="0.3">
      <c r="A31903" s="2">
        <f t="shared" ca="1" si="1494"/>
        <v>52977172</v>
      </c>
      <c r="B31903" s="8" t="s">
        <v>19786</v>
      </c>
      <c r="C31903" t="s">
        <v>19787</v>
      </c>
      <c r="D31903" t="s">
        <v>3342</v>
      </c>
      <c r="E31903" s="10" t="str">
        <f t="shared" ca="1" si="1495"/>
        <v>+79680653667</v>
      </c>
      <c r="G31903" s="10"/>
      <c r="H31903" s="12" t="str">
        <f t="shared" ca="1" si="1496"/>
        <v>24.9.1981</v>
      </c>
      <c r="I31903" s="7" t="s">
        <v>20059</v>
      </c>
      <c r="K31903" s="9">
        <v>76</v>
      </c>
      <c r="L31903" s="10" t="s">
        <v>24457</v>
      </c>
    </row>
    <row r="31904" spans="1:12" ht="16.5" thickBot="1" x14ac:dyDescent="0.3">
      <c r="A31904" s="2">
        <f t="shared" ca="1" si="1494"/>
        <v>50275451</v>
      </c>
      <c r="B31904" s="6" t="s">
        <v>3357</v>
      </c>
      <c r="C31904" t="s">
        <v>87</v>
      </c>
      <c r="D31904" t="s">
        <v>903</v>
      </c>
      <c r="E31904" s="10" t="str">
        <f t="shared" ca="1" si="1495"/>
        <v>+79131332540</v>
      </c>
      <c r="G31904" s="10" t="s">
        <v>29928</v>
      </c>
      <c r="H31904" s="12" t="str">
        <f t="shared" ca="1" si="1496"/>
        <v>2.12.1982</v>
      </c>
      <c r="I31904" s="7" t="s">
        <v>20060</v>
      </c>
      <c r="K31904" s="9">
        <v>378</v>
      </c>
      <c r="L31904" s="10" t="s">
        <v>21034</v>
      </c>
    </row>
    <row r="31905" spans="1:12" ht="16.5" thickBot="1" x14ac:dyDescent="0.3">
      <c r="A31905" s="2">
        <f t="shared" ca="1" si="1494"/>
        <v>54495005</v>
      </c>
      <c r="B31905" s="6" t="s">
        <v>10674</v>
      </c>
      <c r="C31905" t="s">
        <v>93</v>
      </c>
      <c r="D31905" t="s">
        <v>96</v>
      </c>
      <c r="E31905" s="10" t="str">
        <f t="shared" ca="1" si="1495"/>
        <v>+79104269832</v>
      </c>
      <c r="G31905" s="10" t="s">
        <v>29928</v>
      </c>
      <c r="H31905" s="12" t="str">
        <f t="shared" ca="1" si="1496"/>
        <v>12.6.1980</v>
      </c>
      <c r="I31905" s="7" t="s">
        <v>2</v>
      </c>
      <c r="K31905" s="9">
        <v>580</v>
      </c>
      <c r="L31905" s="10" t="s">
        <v>20167</v>
      </c>
    </row>
    <row r="31906" spans="1:12" ht="16.5" thickBot="1" x14ac:dyDescent="0.3">
      <c r="A31906" s="2">
        <f t="shared" ca="1" si="1494"/>
        <v>60461914</v>
      </c>
      <c r="B31906" s="8" t="s">
        <v>19788</v>
      </c>
      <c r="C31906" t="s">
        <v>328</v>
      </c>
      <c r="D31906" t="s">
        <v>637</v>
      </c>
      <c r="E31906" s="10" t="str">
        <f t="shared" ca="1" si="1495"/>
        <v>+79301911566</v>
      </c>
      <c r="G31906" s="10"/>
      <c r="H31906" s="12" t="str">
        <f t="shared" ca="1" si="1496"/>
        <v>16.9.1986</v>
      </c>
      <c r="I31906" s="7" t="s">
        <v>20059</v>
      </c>
      <c r="K31906" s="9">
        <v>0</v>
      </c>
      <c r="L31906" s="10" t="s">
        <v>20088</v>
      </c>
    </row>
    <row r="31907" spans="1:12" ht="16.5" thickBot="1" x14ac:dyDescent="0.3">
      <c r="A31907" s="2">
        <f t="shared" ca="1" si="1494"/>
        <v>58965927</v>
      </c>
      <c r="B31907" s="8" t="s">
        <v>4260</v>
      </c>
      <c r="C31907" t="s">
        <v>46</v>
      </c>
      <c r="D31907" t="s">
        <v>657</v>
      </c>
      <c r="E31907" s="10" t="str">
        <f t="shared" ca="1" si="1495"/>
        <v>+79863442153</v>
      </c>
      <c r="G31907" s="10"/>
      <c r="H31907" s="12" t="str">
        <f t="shared" ca="1" si="1496"/>
        <v>8.4.1951</v>
      </c>
      <c r="I31907" s="7" t="s">
        <v>2</v>
      </c>
      <c r="K31907" s="9">
        <v>168</v>
      </c>
      <c r="L31907" s="10" t="s">
        <v>20171</v>
      </c>
    </row>
    <row r="31908" spans="1:12" ht="16.5" thickBot="1" x14ac:dyDescent="0.3">
      <c r="A31908" s="2">
        <f t="shared" ca="1" si="1494"/>
        <v>61252147</v>
      </c>
      <c r="B31908" s="7" t="s">
        <v>5623</v>
      </c>
      <c r="E31908" s="10" t="str">
        <f t="shared" ca="1" si="1495"/>
        <v>+79186382680</v>
      </c>
      <c r="G31908" s="10"/>
      <c r="H31908" s="12" t="str">
        <f t="shared" ca="1" si="1496"/>
        <v>23.9.1988</v>
      </c>
      <c r="I31908" s="7" t="s">
        <v>20059</v>
      </c>
      <c r="K31908" s="9">
        <v>150</v>
      </c>
      <c r="L31908" s="10" t="s">
        <v>20544</v>
      </c>
    </row>
    <row r="31909" spans="1:12" ht="16.5" thickBot="1" x14ac:dyDescent="0.3">
      <c r="A31909" s="2">
        <f t="shared" ca="1" si="1494"/>
        <v>84296873</v>
      </c>
      <c r="B31909" s="8" t="s">
        <v>19789</v>
      </c>
      <c r="C31909" t="s">
        <v>93</v>
      </c>
      <c r="D31909" t="s">
        <v>289</v>
      </c>
      <c r="E31909" s="10" t="str">
        <f t="shared" ca="1" si="1495"/>
        <v>+79850577668</v>
      </c>
      <c r="G31909" s="10"/>
      <c r="H31909" s="12" t="str">
        <f t="shared" ca="1" si="1496"/>
        <v>0.10.1953</v>
      </c>
      <c r="I31909" s="7" t="s">
        <v>20057</v>
      </c>
      <c r="K31909" s="9">
        <v>512</v>
      </c>
      <c r="L31909" s="10" t="s">
        <v>26674</v>
      </c>
    </row>
    <row r="31910" spans="1:12" ht="16.5" thickBot="1" x14ac:dyDescent="0.3">
      <c r="A31910" s="2">
        <f t="shared" ca="1" si="1494"/>
        <v>77251123</v>
      </c>
      <c r="B31910" s="8" t="s">
        <v>13747</v>
      </c>
      <c r="C31910" t="s">
        <v>4152</v>
      </c>
      <c r="D31910" t="s">
        <v>1472</v>
      </c>
      <c r="E31910" s="10" t="str">
        <f t="shared" ca="1" si="1495"/>
        <v>+79576025279</v>
      </c>
      <c r="G31910" s="10"/>
      <c r="H31910" s="12" t="str">
        <f t="shared" ca="1" si="1496"/>
        <v>9.3.1969</v>
      </c>
      <c r="I31910" s="7" t="s">
        <v>20059</v>
      </c>
      <c r="K31910" s="9">
        <v>230</v>
      </c>
      <c r="L31910" s="10" t="s">
        <v>20683</v>
      </c>
    </row>
    <row r="31911" spans="1:12" ht="16.5" thickBot="1" x14ac:dyDescent="0.3">
      <c r="A31911" s="2">
        <f t="shared" ca="1" si="1494"/>
        <v>84923696</v>
      </c>
      <c r="B31911" s="8" t="s">
        <v>19790</v>
      </c>
      <c r="C31911" t="s">
        <v>241</v>
      </c>
      <c r="D31911" t="s">
        <v>6087</v>
      </c>
      <c r="E31911" s="10" t="str">
        <f t="shared" ca="1" si="1495"/>
        <v>+79424936414</v>
      </c>
      <c r="G31911" s="10"/>
      <c r="H31911" s="12" t="str">
        <f t="shared" ca="1" si="1496"/>
        <v>26.5.1997</v>
      </c>
      <c r="I31911" s="7" t="s">
        <v>20060</v>
      </c>
      <c r="K31911" s="9">
        <v>60</v>
      </c>
      <c r="L31911" s="10" t="s">
        <v>20819</v>
      </c>
    </row>
    <row r="31912" spans="1:12" ht="16.5" thickBot="1" x14ac:dyDescent="0.3">
      <c r="A31912" s="2">
        <f t="shared" ca="1" si="1494"/>
        <v>79616592</v>
      </c>
      <c r="B31912" s="8" t="s">
        <v>15063</v>
      </c>
      <c r="C31912" t="s">
        <v>320</v>
      </c>
      <c r="D31912" t="s">
        <v>183</v>
      </c>
      <c r="E31912" s="10" t="str">
        <f t="shared" ca="1" si="1495"/>
        <v>+79437827840</v>
      </c>
      <c r="G31912" s="10"/>
      <c r="H31912" s="12" t="str">
        <f t="shared" ca="1" si="1496"/>
        <v>24.11.1989</v>
      </c>
      <c r="I31912" s="7" t="s">
        <v>20059</v>
      </c>
      <c r="K31912" s="9">
        <v>892</v>
      </c>
      <c r="L31912" s="10" t="s">
        <v>20329</v>
      </c>
    </row>
    <row r="31913" spans="1:12" ht="16.5" thickBot="1" x14ac:dyDescent="0.3">
      <c r="A31913" s="2">
        <f t="shared" ca="1" si="1494"/>
        <v>68705197</v>
      </c>
      <c r="B31913" s="8" t="s">
        <v>19791</v>
      </c>
      <c r="C31913" t="s">
        <v>172</v>
      </c>
      <c r="D31913" t="s">
        <v>1442</v>
      </c>
      <c r="E31913" s="10" t="str">
        <f t="shared" ca="1" si="1495"/>
        <v>+79445341338</v>
      </c>
      <c r="G31913" s="10"/>
      <c r="H31913" s="12" t="str">
        <f t="shared" ca="1" si="1496"/>
        <v>8.1.1951</v>
      </c>
      <c r="I31913" s="7" t="s">
        <v>20057</v>
      </c>
      <c r="K31913" s="9">
        <v>433</v>
      </c>
      <c r="L31913" s="10" t="s">
        <v>29651</v>
      </c>
    </row>
    <row r="31914" spans="1:12" ht="16.5" thickBot="1" x14ac:dyDescent="0.3">
      <c r="A31914" s="2">
        <f t="shared" ca="1" si="1494"/>
        <v>50151325</v>
      </c>
      <c r="B31914" s="8" t="s">
        <v>3959</v>
      </c>
      <c r="C31914" t="s">
        <v>356</v>
      </c>
      <c r="D31914" t="s">
        <v>48</v>
      </c>
      <c r="E31914" s="10" t="str">
        <f t="shared" ca="1" si="1495"/>
        <v>+79259997919</v>
      </c>
      <c r="G31914" s="10"/>
      <c r="H31914" s="12" t="str">
        <f t="shared" ca="1" si="1496"/>
        <v>18.11.1974</v>
      </c>
      <c r="I31914" s="7" t="s">
        <v>2</v>
      </c>
      <c r="K31914" s="9">
        <v>183</v>
      </c>
      <c r="L31914" s="10" t="s">
        <v>20423</v>
      </c>
    </row>
    <row r="31915" spans="1:12" ht="16.5" thickBot="1" x14ac:dyDescent="0.3">
      <c r="A31915" s="2">
        <f t="shared" ca="1" si="1494"/>
        <v>51712055</v>
      </c>
      <c r="B31915" s="8" t="s">
        <v>11516</v>
      </c>
      <c r="C31915" t="s">
        <v>551</v>
      </c>
      <c r="D31915" t="s">
        <v>289</v>
      </c>
      <c r="E31915" s="10" t="str">
        <f t="shared" ca="1" si="1495"/>
        <v>+79173239850</v>
      </c>
      <c r="G31915" s="10"/>
      <c r="H31915" s="12" t="str">
        <f t="shared" ca="1" si="1496"/>
        <v>16.11.1983</v>
      </c>
      <c r="I31915" s="7" t="s">
        <v>20058</v>
      </c>
      <c r="K31915" s="9">
        <v>1392</v>
      </c>
      <c r="L31915" s="10" t="s">
        <v>21428</v>
      </c>
    </row>
    <row r="31916" spans="1:12" ht="16.5" thickBot="1" x14ac:dyDescent="0.3">
      <c r="A31916" s="2">
        <f t="shared" ca="1" si="1494"/>
        <v>88308129</v>
      </c>
      <c r="B31916" s="8" t="s">
        <v>19792</v>
      </c>
      <c r="C31916" t="s">
        <v>66</v>
      </c>
      <c r="D31916" t="s">
        <v>1346</v>
      </c>
      <c r="E31916" s="10" t="str">
        <f t="shared" ca="1" si="1495"/>
        <v>+79025965786</v>
      </c>
      <c r="G31916" s="10"/>
      <c r="H31916" s="12" t="str">
        <f t="shared" ca="1" si="1496"/>
        <v>0.4.1971</v>
      </c>
      <c r="I31916" s="7" t="s">
        <v>2</v>
      </c>
      <c r="K31916" s="9">
        <v>1520</v>
      </c>
      <c r="L31916" s="10" t="s">
        <v>20942</v>
      </c>
    </row>
    <row r="31917" spans="1:12" ht="16.5" thickBot="1" x14ac:dyDescent="0.3">
      <c r="A31917" s="2">
        <f t="shared" ca="1" si="1494"/>
        <v>76030302</v>
      </c>
      <c r="B31917" s="8" t="s">
        <v>19793</v>
      </c>
      <c r="C31917" t="s">
        <v>681</v>
      </c>
      <c r="D31917" t="s">
        <v>643</v>
      </c>
      <c r="E31917" s="10" t="str">
        <f t="shared" ca="1" si="1495"/>
        <v>+79828683616</v>
      </c>
      <c r="G31917" s="10"/>
      <c r="H31917" s="12" t="str">
        <f t="shared" ca="1" si="1496"/>
        <v>15.8.1959</v>
      </c>
      <c r="I31917" s="7" t="s">
        <v>20057</v>
      </c>
      <c r="K31917" s="9">
        <v>880</v>
      </c>
      <c r="L31917" s="10" t="s">
        <v>21691</v>
      </c>
    </row>
    <row r="31918" spans="1:12" ht="16.5" thickBot="1" x14ac:dyDescent="0.3">
      <c r="A31918" s="2">
        <f t="shared" ca="1" si="1494"/>
        <v>75456802</v>
      </c>
      <c r="B31918" s="8" t="s">
        <v>14727</v>
      </c>
      <c r="C31918" t="s">
        <v>29</v>
      </c>
      <c r="D31918" t="s">
        <v>289</v>
      </c>
      <c r="E31918" s="10" t="str">
        <f t="shared" ca="1" si="1495"/>
        <v>+79896635510</v>
      </c>
      <c r="G31918" s="10"/>
      <c r="H31918" s="12" t="str">
        <f t="shared" ca="1" si="1496"/>
        <v>25.3.1994</v>
      </c>
      <c r="I31918" s="7" t="s">
        <v>20058</v>
      </c>
      <c r="K31918" s="9">
        <v>1197</v>
      </c>
      <c r="L31918" s="10" t="s">
        <v>29652</v>
      </c>
    </row>
    <row r="31919" spans="1:12" ht="16.5" thickBot="1" x14ac:dyDescent="0.3">
      <c r="A31919" s="2">
        <f t="shared" ca="1" si="1494"/>
        <v>71981755</v>
      </c>
      <c r="B31919" s="7" t="s">
        <v>2891</v>
      </c>
      <c r="C31919" t="s">
        <v>46</v>
      </c>
      <c r="E31919" s="10" t="str">
        <f t="shared" ca="1" si="1495"/>
        <v>+79026289696</v>
      </c>
      <c r="G31919" s="10"/>
      <c r="H31919" s="12" t="str">
        <f t="shared" ca="1" si="1496"/>
        <v>13.3.1964</v>
      </c>
      <c r="I31919" s="7" t="s">
        <v>20061</v>
      </c>
      <c r="K31919" s="9">
        <v>0</v>
      </c>
      <c r="L31919" s="10" t="s">
        <v>20088</v>
      </c>
    </row>
    <row r="31920" spans="1:12" ht="16.5" thickBot="1" x14ac:dyDescent="0.3">
      <c r="A31920" s="2">
        <f t="shared" ca="1" si="1494"/>
        <v>78555698</v>
      </c>
      <c r="B31920" s="8" t="s">
        <v>10085</v>
      </c>
      <c r="C31920" t="s">
        <v>133</v>
      </c>
      <c r="D31920" t="s">
        <v>281</v>
      </c>
      <c r="E31920" s="10" t="str">
        <f t="shared" ca="1" si="1495"/>
        <v>+79813118344</v>
      </c>
      <c r="G31920" s="10"/>
      <c r="H31920" s="12" t="str">
        <f t="shared" ca="1" si="1496"/>
        <v>13.9.1993</v>
      </c>
      <c r="I31920" s="7" t="s">
        <v>20061</v>
      </c>
      <c r="K31920" s="9">
        <v>107</v>
      </c>
      <c r="L31920" s="10" t="s">
        <v>20070</v>
      </c>
    </row>
    <row r="31921" spans="1:12" ht="16.5" thickBot="1" x14ac:dyDescent="0.3">
      <c r="A31921" s="2">
        <f t="shared" ca="1" si="1494"/>
        <v>77640529</v>
      </c>
      <c r="B31921" s="8" t="s">
        <v>2620</v>
      </c>
      <c r="C31921" t="s">
        <v>42</v>
      </c>
      <c r="D31921" t="s">
        <v>183</v>
      </c>
      <c r="E31921" s="10" t="str">
        <f t="shared" ca="1" si="1495"/>
        <v>+79411597142</v>
      </c>
      <c r="G31921" s="10"/>
      <c r="H31921" s="12" t="str">
        <f t="shared" ca="1" si="1496"/>
        <v>0.1.1950</v>
      </c>
      <c r="I31921" s="7" t="s">
        <v>20061</v>
      </c>
      <c r="K31921" s="9">
        <v>250</v>
      </c>
      <c r="L31921" s="10" t="s">
        <v>28246</v>
      </c>
    </row>
    <row r="31922" spans="1:12" ht="16.5" thickBot="1" x14ac:dyDescent="0.3">
      <c r="A31922" s="2">
        <f t="shared" ca="1" si="1494"/>
        <v>76013469</v>
      </c>
      <c r="B31922" s="8" t="s">
        <v>5108</v>
      </c>
      <c r="C31922" t="s">
        <v>72</v>
      </c>
      <c r="D31922" t="s">
        <v>9</v>
      </c>
      <c r="E31922" s="10" t="str">
        <f t="shared" ca="1" si="1495"/>
        <v>+79414728420</v>
      </c>
      <c r="G31922" s="10"/>
      <c r="H31922" s="12" t="str">
        <f t="shared" ca="1" si="1496"/>
        <v>28.5.1995</v>
      </c>
      <c r="I31922" s="7" t="s">
        <v>20059</v>
      </c>
      <c r="K31922" s="9">
        <v>568</v>
      </c>
      <c r="L31922" s="10" t="s">
        <v>29653</v>
      </c>
    </row>
    <row r="31923" spans="1:12" ht="16.5" thickBot="1" x14ac:dyDescent="0.3">
      <c r="A31923" s="2">
        <f t="shared" ca="1" si="1494"/>
        <v>88564703</v>
      </c>
      <c r="B31923" s="8" t="s">
        <v>8268</v>
      </c>
      <c r="C31923" t="s">
        <v>19794</v>
      </c>
      <c r="D31923" t="s">
        <v>19795</v>
      </c>
      <c r="E31923" s="10" t="str">
        <f t="shared" ca="1" si="1495"/>
        <v>+79216791804</v>
      </c>
      <c r="G31923" s="10"/>
      <c r="H31923" s="12" t="str">
        <f t="shared" ca="1" si="1496"/>
        <v>19.1.1989</v>
      </c>
      <c r="I31923" s="6"/>
      <c r="K31923" s="9">
        <v>210</v>
      </c>
      <c r="L31923" s="10" t="s">
        <v>29654</v>
      </c>
    </row>
    <row r="31924" spans="1:12" ht="16.5" thickBot="1" x14ac:dyDescent="0.3">
      <c r="A31924" s="2">
        <f t="shared" ca="1" si="1494"/>
        <v>77013194</v>
      </c>
      <c r="B31924" s="7" t="s">
        <v>9428</v>
      </c>
      <c r="E31924" s="10" t="str">
        <f t="shared" ca="1" si="1495"/>
        <v>+79174980937</v>
      </c>
      <c r="G31924" s="10"/>
      <c r="H31924" s="12" t="str">
        <f t="shared" ca="1" si="1496"/>
        <v>4.1.1956</v>
      </c>
      <c r="I31924" s="7" t="s">
        <v>20061</v>
      </c>
      <c r="K31924" s="9">
        <v>1105</v>
      </c>
      <c r="L31924" s="10" t="s">
        <v>20065</v>
      </c>
    </row>
    <row r="31925" spans="1:12" ht="16.5" thickBot="1" x14ac:dyDescent="0.3">
      <c r="A31925" s="2">
        <f t="shared" ca="1" si="1494"/>
        <v>84085575</v>
      </c>
      <c r="B31925" s="8" t="s">
        <v>19796</v>
      </c>
      <c r="C31925" t="s">
        <v>533</v>
      </c>
      <c r="D31925" t="s">
        <v>338</v>
      </c>
      <c r="E31925" s="10" t="str">
        <f t="shared" ca="1" si="1495"/>
        <v>+79317139286</v>
      </c>
      <c r="G31925" s="10"/>
      <c r="H31925" s="12" t="str">
        <f t="shared" ca="1" si="1496"/>
        <v>7.4.1956</v>
      </c>
      <c r="I31925" s="7" t="s">
        <v>20059</v>
      </c>
      <c r="K31925" s="9">
        <v>0</v>
      </c>
      <c r="L31925" s="10" t="s">
        <v>20088</v>
      </c>
    </row>
    <row r="31926" spans="1:12" ht="16.5" thickBot="1" x14ac:dyDescent="0.3">
      <c r="A31926" s="2">
        <f t="shared" ca="1" si="1494"/>
        <v>51130041</v>
      </c>
      <c r="B31926" s="8" t="s">
        <v>345</v>
      </c>
      <c r="C31926" t="s">
        <v>118</v>
      </c>
      <c r="D31926" t="s">
        <v>25</v>
      </c>
      <c r="E31926" s="10" t="str">
        <f t="shared" ca="1" si="1495"/>
        <v>+79501507536</v>
      </c>
      <c r="G31926" s="10"/>
      <c r="H31926" s="12" t="str">
        <f t="shared" ca="1" si="1496"/>
        <v>6.9.1981</v>
      </c>
      <c r="I31926" s="7" t="s">
        <v>2</v>
      </c>
      <c r="K31926" s="9">
        <v>336</v>
      </c>
      <c r="L31926" s="10" t="s">
        <v>26327</v>
      </c>
    </row>
    <row r="31927" spans="1:12" ht="16.5" thickBot="1" x14ac:dyDescent="0.3">
      <c r="A31927" s="2">
        <f t="shared" ca="1" si="1494"/>
        <v>83641875</v>
      </c>
      <c r="B31927" s="8" t="s">
        <v>19797</v>
      </c>
      <c r="C31927" t="s">
        <v>172</v>
      </c>
      <c r="D31927" t="s">
        <v>74</v>
      </c>
      <c r="E31927" s="10" t="str">
        <f t="shared" ca="1" si="1495"/>
        <v>+79668842496</v>
      </c>
      <c r="G31927" s="10"/>
      <c r="H31927" s="12" t="str">
        <f t="shared" ca="1" si="1496"/>
        <v>28.4.1989</v>
      </c>
      <c r="I31927" s="7" t="s">
        <v>2</v>
      </c>
      <c r="K31927" s="9">
        <v>12</v>
      </c>
      <c r="L31927" s="10" t="s">
        <v>21582</v>
      </c>
    </row>
    <row r="31928" spans="1:12" ht="16.5" thickBot="1" x14ac:dyDescent="0.3">
      <c r="A31928" s="2">
        <f t="shared" ca="1" si="1494"/>
        <v>74269160</v>
      </c>
      <c r="B31928" s="8" t="s">
        <v>19798</v>
      </c>
      <c r="C31928" t="s">
        <v>70</v>
      </c>
      <c r="D31928" t="s">
        <v>25</v>
      </c>
      <c r="E31928" s="10" t="str">
        <f t="shared" ca="1" si="1495"/>
        <v>+79753655716</v>
      </c>
      <c r="G31928" s="10"/>
      <c r="H31928" s="12" t="str">
        <f t="shared" ca="1" si="1496"/>
        <v>25.10.1967</v>
      </c>
      <c r="I31928" s="7" t="s">
        <v>20059</v>
      </c>
      <c r="K31928" s="9">
        <v>1374</v>
      </c>
      <c r="L31928" s="10" t="s">
        <v>21083</v>
      </c>
    </row>
    <row r="31929" spans="1:12" ht="16.5" thickBot="1" x14ac:dyDescent="0.3">
      <c r="A31929" s="2">
        <f t="shared" ca="1" si="1494"/>
        <v>78355069</v>
      </c>
      <c r="B31929" s="8" t="s">
        <v>3495</v>
      </c>
      <c r="C31929" t="s">
        <v>93</v>
      </c>
      <c r="D31929" t="s">
        <v>579</v>
      </c>
      <c r="E31929" s="10" t="str">
        <f t="shared" ca="1" si="1495"/>
        <v>+79700785052</v>
      </c>
      <c r="G31929" s="10"/>
      <c r="H31929" s="12" t="str">
        <f t="shared" ca="1" si="1496"/>
        <v>21.2.1960</v>
      </c>
      <c r="I31929" s="7" t="s">
        <v>20061</v>
      </c>
      <c r="K31929" s="9">
        <v>727</v>
      </c>
      <c r="L31929" s="10" t="s">
        <v>26689</v>
      </c>
    </row>
    <row r="31930" spans="1:12" ht="16.5" thickBot="1" x14ac:dyDescent="0.3">
      <c r="A31930" s="2">
        <f t="shared" ca="1" si="1494"/>
        <v>77041011</v>
      </c>
      <c r="B31930" s="8" t="s">
        <v>1072</v>
      </c>
      <c r="C31930" t="s">
        <v>29</v>
      </c>
      <c r="D31930" t="s">
        <v>120</v>
      </c>
      <c r="E31930" s="10" t="str">
        <f t="shared" ca="1" si="1495"/>
        <v>+79683823002</v>
      </c>
      <c r="G31930" s="10"/>
      <c r="H31930" s="12" t="str">
        <f t="shared" ca="1" si="1496"/>
        <v>12.8.1952</v>
      </c>
      <c r="I31930" s="7" t="s">
        <v>20057</v>
      </c>
      <c r="K31930" s="9">
        <v>0</v>
      </c>
      <c r="L31930" s="10" t="s">
        <v>20088</v>
      </c>
    </row>
    <row r="31931" spans="1:12" ht="16.5" thickBot="1" x14ac:dyDescent="0.3">
      <c r="A31931" s="2">
        <f t="shared" ca="1" si="1494"/>
        <v>71820517</v>
      </c>
      <c r="B31931" s="8" t="s">
        <v>979</v>
      </c>
      <c r="C31931" t="s">
        <v>29</v>
      </c>
      <c r="D31931" t="s">
        <v>303</v>
      </c>
      <c r="E31931" s="10" t="str">
        <f t="shared" ca="1" si="1495"/>
        <v>+79387646712</v>
      </c>
      <c r="G31931" s="10"/>
      <c r="H31931" s="12" t="str">
        <f t="shared" ca="1" si="1496"/>
        <v>2.8.1970</v>
      </c>
      <c r="I31931" s="7" t="s">
        <v>20061</v>
      </c>
      <c r="K31931" s="9">
        <v>822</v>
      </c>
      <c r="L31931" s="10" t="s">
        <v>23771</v>
      </c>
    </row>
    <row r="31932" spans="1:12" ht="16.5" thickBot="1" x14ac:dyDescent="0.3">
      <c r="A31932" s="2">
        <f t="shared" ca="1" si="1494"/>
        <v>52552173</v>
      </c>
      <c r="B31932" s="6" t="s">
        <v>10675</v>
      </c>
      <c r="C31932" t="s">
        <v>731</v>
      </c>
      <c r="D31932" t="s">
        <v>579</v>
      </c>
      <c r="E31932" s="10" t="str">
        <f t="shared" ca="1" si="1495"/>
        <v>+79424654874</v>
      </c>
      <c r="G31932" s="10" t="s">
        <v>29928</v>
      </c>
      <c r="H31932" s="12" t="str">
        <f t="shared" ca="1" si="1496"/>
        <v>22.5.1966</v>
      </c>
      <c r="I31932" s="7" t="s">
        <v>20058</v>
      </c>
      <c r="K31932" s="9">
        <v>0</v>
      </c>
      <c r="L31932" s="10" t="s">
        <v>29655</v>
      </c>
    </row>
    <row r="31933" spans="1:12" ht="16.5" thickBot="1" x14ac:dyDescent="0.3">
      <c r="A31933" s="2">
        <f t="shared" ca="1" si="1494"/>
        <v>85441650</v>
      </c>
      <c r="B31933" s="7" t="s">
        <v>3236</v>
      </c>
      <c r="C31933" t="s">
        <v>46</v>
      </c>
      <c r="D31933" t="s">
        <v>558</v>
      </c>
      <c r="E31933" s="10" t="str">
        <f t="shared" ca="1" si="1495"/>
        <v>+79210825050</v>
      </c>
      <c r="G31933" s="10" t="s">
        <v>29928</v>
      </c>
      <c r="H31933" s="12" t="str">
        <f t="shared" ca="1" si="1496"/>
        <v>19.6.1958</v>
      </c>
      <c r="I31933" s="7" t="s">
        <v>2</v>
      </c>
      <c r="K31933" s="9">
        <v>1780</v>
      </c>
      <c r="L31933" s="10" t="s">
        <v>23261</v>
      </c>
    </row>
    <row r="31934" spans="1:12" ht="16.5" thickBot="1" x14ac:dyDescent="0.3">
      <c r="A31934" s="2">
        <f t="shared" ca="1" si="1494"/>
        <v>56455010</v>
      </c>
      <c r="B31934" s="6" t="s">
        <v>3937</v>
      </c>
      <c r="C31934" t="s">
        <v>64</v>
      </c>
      <c r="D31934" t="s">
        <v>14</v>
      </c>
      <c r="E31934" s="10" t="str">
        <f t="shared" ca="1" si="1495"/>
        <v>+79406701880</v>
      </c>
      <c r="G31934" s="10" t="s">
        <v>29928</v>
      </c>
      <c r="H31934" s="12" t="str">
        <f t="shared" ca="1" si="1496"/>
        <v>15.7.1983</v>
      </c>
      <c r="I31934" s="7" t="s">
        <v>2</v>
      </c>
      <c r="K31934" s="9">
        <v>0</v>
      </c>
      <c r="L31934" s="10" t="s">
        <v>29656</v>
      </c>
    </row>
    <row r="31935" spans="1:12" ht="16.5" thickBot="1" x14ac:dyDescent="0.3">
      <c r="A31935" s="2">
        <f t="shared" ca="1" si="1494"/>
        <v>56607050</v>
      </c>
      <c r="B31935" s="8" t="s">
        <v>19799</v>
      </c>
      <c r="C31935" t="s">
        <v>486</v>
      </c>
      <c r="D31935" t="s">
        <v>74</v>
      </c>
      <c r="E31935" s="10" t="str">
        <f t="shared" ca="1" si="1495"/>
        <v>+79153155638</v>
      </c>
      <c r="G31935" s="10"/>
      <c r="H31935" s="12" t="str">
        <f t="shared" ca="1" si="1496"/>
        <v>4.8.1962</v>
      </c>
      <c r="I31935" s="7" t="s">
        <v>20060</v>
      </c>
      <c r="K31935" s="9">
        <v>730</v>
      </c>
      <c r="L31935" s="10" t="s">
        <v>20431</v>
      </c>
    </row>
    <row r="31936" spans="1:12" ht="16.5" thickBot="1" x14ac:dyDescent="0.3">
      <c r="A31936" s="2">
        <f t="shared" ca="1" si="1494"/>
        <v>55309228</v>
      </c>
      <c r="B31936" s="8" t="s">
        <v>1190</v>
      </c>
      <c r="C31936" t="s">
        <v>206</v>
      </c>
      <c r="D31936" t="s">
        <v>150</v>
      </c>
      <c r="E31936" s="10" t="str">
        <f t="shared" ca="1" si="1495"/>
        <v>+79284291298</v>
      </c>
      <c r="G31936" s="10"/>
      <c r="H31936" s="12" t="str">
        <f t="shared" ca="1" si="1496"/>
        <v>17.9.1998</v>
      </c>
      <c r="I31936" s="7" t="s">
        <v>20058</v>
      </c>
      <c r="K31936" s="9">
        <v>548</v>
      </c>
      <c r="L31936" s="10" t="s">
        <v>29657</v>
      </c>
    </row>
    <row r="31937" spans="1:12" ht="16.5" thickBot="1" x14ac:dyDescent="0.3">
      <c r="A31937" s="2">
        <f t="shared" ca="1" si="1494"/>
        <v>50164273</v>
      </c>
      <c r="B31937" s="8" t="s">
        <v>14043</v>
      </c>
      <c r="C31937" t="s">
        <v>93</v>
      </c>
      <c r="D31937" t="s">
        <v>470</v>
      </c>
      <c r="E31937" s="10" t="str">
        <f t="shared" ca="1" si="1495"/>
        <v>+79190068862</v>
      </c>
      <c r="G31937" s="10"/>
      <c r="H31937" s="12" t="str">
        <f t="shared" ca="1" si="1496"/>
        <v>25.6.1978</v>
      </c>
      <c r="I31937" s="7" t="s">
        <v>2</v>
      </c>
      <c r="K31937" s="9">
        <v>785</v>
      </c>
      <c r="L31937" s="10" t="s">
        <v>22816</v>
      </c>
    </row>
    <row r="31938" spans="1:12" ht="16.5" thickBot="1" x14ac:dyDescent="0.3">
      <c r="A31938" s="2">
        <f t="shared" ca="1" si="1494"/>
        <v>82700144</v>
      </c>
      <c r="B31938" s="8" t="s">
        <v>642</v>
      </c>
      <c r="C31938" t="s">
        <v>486</v>
      </c>
      <c r="D31938" t="s">
        <v>338</v>
      </c>
      <c r="E31938" s="10" t="str">
        <f t="shared" ca="1" si="1495"/>
        <v>+79182341424</v>
      </c>
      <c r="G31938" s="10"/>
      <c r="H31938" s="12" t="str">
        <f t="shared" ca="1" si="1496"/>
        <v>3.12.1975</v>
      </c>
      <c r="I31938" s="7" t="s">
        <v>20058</v>
      </c>
      <c r="K31938" s="9">
        <v>680</v>
      </c>
      <c r="L31938" s="10" t="s">
        <v>29658</v>
      </c>
    </row>
    <row r="31939" spans="1:12" ht="16.5" thickBot="1" x14ac:dyDescent="0.3">
      <c r="A31939" s="2">
        <f t="shared" ref="A31939:A32002" ca="1" si="1497">RANDBETWEEN(50000000,90000000)</f>
        <v>60563379</v>
      </c>
      <c r="B31939" s="8" t="s">
        <v>5892</v>
      </c>
      <c r="C31939" t="s">
        <v>29</v>
      </c>
      <c r="D31939" t="s">
        <v>1561</v>
      </c>
      <c r="E31939" s="10" t="str">
        <f t="shared" ref="E31939:E32002" ca="1" si="1498">"+7"&amp;RANDBETWEEN(9000000000,9999999999)</f>
        <v>+79979452206</v>
      </c>
      <c r="G31939" s="10"/>
      <c r="H31939" s="12" t="str">
        <f t="shared" ref="H31939:H32002" ca="1" si="1499">RANDBETWEEN(0,28)&amp;"."&amp;RANDBETWEEN(1,12)&amp;"."&amp;RANDBETWEEN(1950,2000)</f>
        <v>14.9.1954</v>
      </c>
      <c r="I31939" s="7" t="s">
        <v>2</v>
      </c>
      <c r="K31939" s="9">
        <v>25</v>
      </c>
      <c r="L31939" s="10" t="s">
        <v>20088</v>
      </c>
    </row>
    <row r="31940" spans="1:12" ht="16.5" thickBot="1" x14ac:dyDescent="0.3">
      <c r="A31940" s="2">
        <f t="shared" ca="1" si="1497"/>
        <v>77634760</v>
      </c>
      <c r="B31940" s="8" t="s">
        <v>19800</v>
      </c>
      <c r="C31940" t="s">
        <v>46</v>
      </c>
      <c r="D31940" t="s">
        <v>19801</v>
      </c>
      <c r="E31940" s="10" t="str">
        <f t="shared" ca="1" si="1498"/>
        <v>+79514218647</v>
      </c>
      <c r="G31940" s="10"/>
      <c r="H31940" s="12" t="str">
        <f t="shared" ca="1" si="1499"/>
        <v>10.2.1957</v>
      </c>
      <c r="I31940" s="7" t="s">
        <v>20059</v>
      </c>
      <c r="K31940" s="9">
        <v>406</v>
      </c>
      <c r="L31940" s="10" t="s">
        <v>29659</v>
      </c>
    </row>
    <row r="31941" spans="1:12" ht="16.5" thickBot="1" x14ac:dyDescent="0.3">
      <c r="A31941" s="2">
        <f t="shared" ca="1" si="1497"/>
        <v>77393510</v>
      </c>
      <c r="B31941" s="6" t="s">
        <v>10676</v>
      </c>
      <c r="C31941" t="s">
        <v>35</v>
      </c>
      <c r="D31941" t="s">
        <v>10677</v>
      </c>
      <c r="E31941" s="10" t="str">
        <f t="shared" ca="1" si="1498"/>
        <v>+79355206150</v>
      </c>
      <c r="G31941" s="10" t="s">
        <v>29928</v>
      </c>
      <c r="H31941" s="12" t="str">
        <f t="shared" ca="1" si="1499"/>
        <v>9.10.1962</v>
      </c>
      <c r="I31941" s="7" t="s">
        <v>2</v>
      </c>
      <c r="K31941" s="9">
        <v>75</v>
      </c>
      <c r="L31941" s="10" t="s">
        <v>21215</v>
      </c>
    </row>
    <row r="31942" spans="1:12" ht="16.5" thickBot="1" x14ac:dyDescent="0.3">
      <c r="A31942" s="2">
        <f t="shared" ca="1" si="1497"/>
        <v>74071839</v>
      </c>
      <c r="B31942" s="6" t="s">
        <v>784</v>
      </c>
      <c r="C31942" t="s">
        <v>133</v>
      </c>
      <c r="E31942" s="10" t="str">
        <f t="shared" ca="1" si="1498"/>
        <v>+79430738701</v>
      </c>
      <c r="G31942" s="10" t="s">
        <v>29929</v>
      </c>
      <c r="H31942" s="12" t="str">
        <f t="shared" ca="1" si="1499"/>
        <v>4.4.1968</v>
      </c>
      <c r="I31942" s="7" t="s">
        <v>20057</v>
      </c>
      <c r="K31942" s="9">
        <v>0</v>
      </c>
      <c r="L31942" s="10" t="s">
        <v>20511</v>
      </c>
    </row>
    <row r="31943" spans="1:12" ht="16.5" thickBot="1" x14ac:dyDescent="0.3">
      <c r="A31943" s="2">
        <f t="shared" ca="1" si="1497"/>
        <v>57819959</v>
      </c>
      <c r="B31943" s="8" t="s">
        <v>51</v>
      </c>
      <c r="C31943" t="s">
        <v>273</v>
      </c>
      <c r="D31943" t="s">
        <v>111</v>
      </c>
      <c r="E31943" s="10" t="str">
        <f t="shared" ca="1" si="1498"/>
        <v>+79658975571</v>
      </c>
      <c r="G31943" s="10"/>
      <c r="H31943" s="12" t="str">
        <f t="shared" ca="1" si="1499"/>
        <v>1.2.1985</v>
      </c>
      <c r="I31943" s="7" t="s">
        <v>20059</v>
      </c>
      <c r="K31943" s="9">
        <v>867</v>
      </c>
      <c r="L31943" s="10" t="s">
        <v>23113</v>
      </c>
    </row>
    <row r="31944" spans="1:12" ht="16.5" thickBot="1" x14ac:dyDescent="0.3">
      <c r="A31944" s="2">
        <f t="shared" ca="1" si="1497"/>
        <v>53637655</v>
      </c>
      <c r="B31944" s="6" t="s">
        <v>1338</v>
      </c>
      <c r="C31944" t="s">
        <v>114</v>
      </c>
      <c r="D31944" t="s">
        <v>96</v>
      </c>
      <c r="E31944" s="10" t="str">
        <f t="shared" ca="1" si="1498"/>
        <v>+79629986590</v>
      </c>
      <c r="G31944" s="10" t="s">
        <v>29928</v>
      </c>
      <c r="H31944" s="12" t="str">
        <f t="shared" ca="1" si="1499"/>
        <v>26.10.1999</v>
      </c>
      <c r="I31944" s="7" t="s">
        <v>20061</v>
      </c>
      <c r="K31944" s="9">
        <v>657</v>
      </c>
      <c r="L31944" s="10" t="s">
        <v>29660</v>
      </c>
    </row>
    <row r="31945" spans="1:12" ht="16.5" thickBot="1" x14ac:dyDescent="0.3">
      <c r="A31945" s="2">
        <f t="shared" ca="1" si="1497"/>
        <v>55086226</v>
      </c>
      <c r="B31945" s="8" t="s">
        <v>19802</v>
      </c>
      <c r="C31945" t="s">
        <v>118</v>
      </c>
      <c r="D31945" t="s">
        <v>305</v>
      </c>
      <c r="E31945" s="10" t="str">
        <f t="shared" ca="1" si="1498"/>
        <v>+79084780032</v>
      </c>
      <c r="G31945" s="10"/>
      <c r="H31945" s="12" t="str">
        <f t="shared" ca="1" si="1499"/>
        <v>24.2.1999</v>
      </c>
      <c r="I31945" s="7" t="s">
        <v>2</v>
      </c>
      <c r="K31945" s="9">
        <v>1222</v>
      </c>
      <c r="L31945" s="10" t="s">
        <v>27998</v>
      </c>
    </row>
    <row r="31946" spans="1:12" ht="16.5" thickBot="1" x14ac:dyDescent="0.3">
      <c r="A31946" s="2">
        <f t="shared" ca="1" si="1497"/>
        <v>75410415</v>
      </c>
      <c r="B31946" s="6" t="s">
        <v>10678</v>
      </c>
      <c r="C31946" t="s">
        <v>486</v>
      </c>
      <c r="E31946" s="10" t="str">
        <f t="shared" ca="1" si="1498"/>
        <v>+79575693318</v>
      </c>
      <c r="G31946" s="10" t="s">
        <v>29929</v>
      </c>
      <c r="H31946" s="12" t="str">
        <f t="shared" ca="1" si="1499"/>
        <v>8.5.1991</v>
      </c>
      <c r="I31946" s="7" t="s">
        <v>20057</v>
      </c>
      <c r="K31946" s="9">
        <v>1033</v>
      </c>
      <c r="L31946" s="10" t="s">
        <v>25895</v>
      </c>
    </row>
    <row r="31947" spans="1:12" ht="16.5" thickBot="1" x14ac:dyDescent="0.3">
      <c r="A31947" s="2">
        <f t="shared" ca="1" si="1497"/>
        <v>87969086</v>
      </c>
      <c r="B31947" s="7" t="s">
        <v>4982</v>
      </c>
      <c r="E31947" s="10" t="str">
        <f t="shared" ca="1" si="1498"/>
        <v>+79820441462</v>
      </c>
      <c r="G31947" s="10"/>
      <c r="H31947" s="12" t="str">
        <f t="shared" ca="1" si="1499"/>
        <v>23.8.1993</v>
      </c>
      <c r="I31947" s="7" t="s">
        <v>2</v>
      </c>
      <c r="K31947" s="9">
        <v>273</v>
      </c>
      <c r="L31947" s="10" t="s">
        <v>24225</v>
      </c>
    </row>
    <row r="31948" spans="1:12" ht="16.5" thickBot="1" x14ac:dyDescent="0.3">
      <c r="A31948" s="2">
        <f t="shared" ca="1" si="1497"/>
        <v>52241172</v>
      </c>
      <c r="B31948" s="8" t="s">
        <v>19803</v>
      </c>
      <c r="C31948" t="s">
        <v>1826</v>
      </c>
      <c r="D31948" t="s">
        <v>6270</v>
      </c>
      <c r="E31948" s="10" t="str">
        <f t="shared" ca="1" si="1498"/>
        <v>+79562946714</v>
      </c>
      <c r="G31948" s="10"/>
      <c r="H31948" s="12" t="str">
        <f t="shared" ca="1" si="1499"/>
        <v>10.1.1990</v>
      </c>
      <c r="I31948" s="7" t="s">
        <v>20060</v>
      </c>
      <c r="K31948" s="9">
        <v>907</v>
      </c>
      <c r="L31948" s="10" t="s">
        <v>27305</v>
      </c>
    </row>
    <row r="31949" spans="1:12" ht="16.5" thickBot="1" x14ac:dyDescent="0.3">
      <c r="A31949" s="2">
        <f t="shared" ca="1" si="1497"/>
        <v>68476188</v>
      </c>
      <c r="B31949" s="8" t="s">
        <v>19804</v>
      </c>
      <c r="C31949" t="s">
        <v>156</v>
      </c>
      <c r="D31949" t="s">
        <v>25</v>
      </c>
      <c r="E31949" s="10" t="str">
        <f t="shared" ca="1" si="1498"/>
        <v>+79692772941</v>
      </c>
      <c r="G31949" s="10"/>
      <c r="H31949" s="12" t="str">
        <f t="shared" ca="1" si="1499"/>
        <v>3.6.1971</v>
      </c>
      <c r="I31949" s="7" t="s">
        <v>20061</v>
      </c>
      <c r="K31949" s="9">
        <v>1387</v>
      </c>
      <c r="L31949" s="10" t="s">
        <v>28687</v>
      </c>
    </row>
    <row r="31950" spans="1:12" ht="16.5" thickBot="1" x14ac:dyDescent="0.3">
      <c r="A31950" s="2">
        <f t="shared" ca="1" si="1497"/>
        <v>66925727</v>
      </c>
      <c r="B31950" s="8" t="s">
        <v>2913</v>
      </c>
      <c r="C31950" t="s">
        <v>716</v>
      </c>
      <c r="D31950" t="s">
        <v>25</v>
      </c>
      <c r="E31950" s="10" t="str">
        <f t="shared" ca="1" si="1498"/>
        <v>+79193959768</v>
      </c>
      <c r="G31950" s="10"/>
      <c r="H31950" s="12" t="str">
        <f t="shared" ca="1" si="1499"/>
        <v>23.11.1980</v>
      </c>
      <c r="I31950" s="7" t="s">
        <v>2</v>
      </c>
      <c r="K31950" s="9">
        <v>17</v>
      </c>
      <c r="L31950" s="10" t="s">
        <v>29661</v>
      </c>
    </row>
    <row r="31951" spans="1:12" ht="16.5" thickBot="1" x14ac:dyDescent="0.3">
      <c r="A31951" s="2">
        <f t="shared" ca="1" si="1497"/>
        <v>75177188</v>
      </c>
      <c r="B31951" s="8" t="s">
        <v>1281</v>
      </c>
      <c r="C31951" t="s">
        <v>19805</v>
      </c>
      <c r="D31951" t="s">
        <v>281</v>
      </c>
      <c r="E31951" s="10" t="str">
        <f t="shared" ca="1" si="1498"/>
        <v>+79332147731</v>
      </c>
      <c r="G31951" s="10"/>
      <c r="H31951" s="12" t="str">
        <f t="shared" ca="1" si="1499"/>
        <v>27.7.2000</v>
      </c>
      <c r="I31951" s="7" t="s">
        <v>20057</v>
      </c>
      <c r="K31951" s="9">
        <v>1846</v>
      </c>
      <c r="L31951" s="10" t="s">
        <v>29662</v>
      </c>
    </row>
    <row r="31952" spans="1:12" ht="16.5" thickBot="1" x14ac:dyDescent="0.3">
      <c r="A31952" s="2">
        <f t="shared" ca="1" si="1497"/>
        <v>74844836</v>
      </c>
      <c r="B31952" s="8" t="s">
        <v>528</v>
      </c>
      <c r="C31952" t="s">
        <v>70</v>
      </c>
      <c r="D31952" t="s">
        <v>111</v>
      </c>
      <c r="E31952" s="10" t="str">
        <f t="shared" ca="1" si="1498"/>
        <v>+79105733032</v>
      </c>
      <c r="G31952" s="10"/>
      <c r="H31952" s="12" t="str">
        <f t="shared" ca="1" si="1499"/>
        <v>11.1.1960</v>
      </c>
      <c r="I31952" s="6"/>
      <c r="K31952" s="9">
        <v>2768</v>
      </c>
      <c r="L31952" s="10" t="s">
        <v>29663</v>
      </c>
    </row>
    <row r="31953" spans="1:12" ht="16.5" thickBot="1" x14ac:dyDescent="0.3">
      <c r="A31953" s="2">
        <f t="shared" ca="1" si="1497"/>
        <v>86503889</v>
      </c>
      <c r="B31953" s="8" t="s">
        <v>13334</v>
      </c>
      <c r="C31953" t="s">
        <v>731</v>
      </c>
      <c r="D31953" t="s">
        <v>48</v>
      </c>
      <c r="E31953" s="10" t="str">
        <f t="shared" ca="1" si="1498"/>
        <v>+79567589523</v>
      </c>
      <c r="G31953" s="10"/>
      <c r="H31953" s="12" t="str">
        <f t="shared" ca="1" si="1499"/>
        <v>18.6.1952</v>
      </c>
      <c r="I31953" s="7" t="s">
        <v>2</v>
      </c>
      <c r="K31953" s="9">
        <v>1245</v>
      </c>
      <c r="L31953" s="10" t="s">
        <v>29664</v>
      </c>
    </row>
    <row r="31954" spans="1:12" ht="16.5" thickBot="1" x14ac:dyDescent="0.3">
      <c r="A31954" s="2">
        <f t="shared" ca="1" si="1497"/>
        <v>55633112</v>
      </c>
      <c r="B31954" s="6" t="s">
        <v>10679</v>
      </c>
      <c r="C31954" t="s">
        <v>68</v>
      </c>
      <c r="D31954" t="s">
        <v>120</v>
      </c>
      <c r="E31954" s="10" t="str">
        <f t="shared" ca="1" si="1498"/>
        <v>+79629364621</v>
      </c>
      <c r="G31954" s="10" t="s">
        <v>29928</v>
      </c>
      <c r="H31954" s="12" t="str">
        <f t="shared" ca="1" si="1499"/>
        <v>16.7.1960</v>
      </c>
      <c r="I31954" s="6"/>
      <c r="K31954" s="9">
        <v>1005</v>
      </c>
      <c r="L31954" s="10" t="s">
        <v>24156</v>
      </c>
    </row>
    <row r="31955" spans="1:12" ht="16.5" thickBot="1" x14ac:dyDescent="0.3">
      <c r="A31955" s="2">
        <f t="shared" ca="1" si="1497"/>
        <v>87451551</v>
      </c>
      <c r="B31955" s="8" t="s">
        <v>1606</v>
      </c>
      <c r="C31955" t="s">
        <v>3700</v>
      </c>
      <c r="D31955" t="s">
        <v>719</v>
      </c>
      <c r="E31955" s="10" t="str">
        <f t="shared" ca="1" si="1498"/>
        <v>+79109515173</v>
      </c>
      <c r="G31955" s="10"/>
      <c r="H31955" s="12" t="str">
        <f t="shared" ca="1" si="1499"/>
        <v>19.9.1995</v>
      </c>
      <c r="I31955" s="7" t="s">
        <v>20060</v>
      </c>
      <c r="K31955" s="9">
        <v>994</v>
      </c>
      <c r="L31955" s="10" t="s">
        <v>29665</v>
      </c>
    </row>
    <row r="31956" spans="1:12" ht="16.5" thickBot="1" x14ac:dyDescent="0.3">
      <c r="A31956" s="2">
        <f t="shared" ca="1" si="1497"/>
        <v>70098433</v>
      </c>
      <c r="B31956" s="8" t="s">
        <v>636</v>
      </c>
      <c r="C31956" t="s">
        <v>366</v>
      </c>
      <c r="D31956" t="s">
        <v>19806</v>
      </c>
      <c r="E31956" s="10" t="str">
        <f t="shared" ca="1" si="1498"/>
        <v>+79617080518</v>
      </c>
      <c r="G31956" s="10"/>
      <c r="H31956" s="12" t="str">
        <f t="shared" ca="1" si="1499"/>
        <v>17.9.1995</v>
      </c>
      <c r="I31956" s="7" t="s">
        <v>20060</v>
      </c>
      <c r="K31956" s="9">
        <v>0</v>
      </c>
      <c r="L31956" s="10" t="s">
        <v>29666</v>
      </c>
    </row>
    <row r="31957" spans="1:12" ht="16.5" thickBot="1" x14ac:dyDescent="0.3">
      <c r="A31957" s="2">
        <f t="shared" ca="1" si="1497"/>
        <v>83671342</v>
      </c>
      <c r="B31957" s="8" t="s">
        <v>4</v>
      </c>
      <c r="C31957" t="s">
        <v>40</v>
      </c>
      <c r="D31957" t="s">
        <v>31</v>
      </c>
      <c r="E31957" s="10" t="str">
        <f t="shared" ca="1" si="1498"/>
        <v>+79641000088</v>
      </c>
      <c r="G31957" s="10"/>
      <c r="H31957" s="12" t="str">
        <f t="shared" ca="1" si="1499"/>
        <v>1.9.1971</v>
      </c>
      <c r="I31957" s="7" t="s">
        <v>20061</v>
      </c>
      <c r="K31957" s="9">
        <v>17</v>
      </c>
      <c r="L31957" s="10" t="s">
        <v>29667</v>
      </c>
    </row>
    <row r="31958" spans="1:12" ht="16.5" thickBot="1" x14ac:dyDescent="0.3">
      <c r="A31958" s="2">
        <f t="shared" ca="1" si="1497"/>
        <v>83704375</v>
      </c>
      <c r="B31958" s="8" t="s">
        <v>11306</v>
      </c>
      <c r="C31958" t="s">
        <v>269</v>
      </c>
      <c r="D31958" t="s">
        <v>558</v>
      </c>
      <c r="E31958" s="10" t="str">
        <f t="shared" ca="1" si="1498"/>
        <v>+79249642967</v>
      </c>
      <c r="G31958" s="10"/>
      <c r="H31958" s="12" t="str">
        <f t="shared" ca="1" si="1499"/>
        <v>24.10.1992</v>
      </c>
      <c r="I31958" s="7" t="s">
        <v>20059</v>
      </c>
      <c r="K31958" s="9">
        <v>982</v>
      </c>
      <c r="L31958" s="10" t="s">
        <v>29668</v>
      </c>
    </row>
    <row r="31959" spans="1:12" ht="16.5" thickBot="1" x14ac:dyDescent="0.3">
      <c r="A31959" s="2">
        <f t="shared" ca="1" si="1497"/>
        <v>68260115</v>
      </c>
      <c r="B31959" s="8" t="s">
        <v>778</v>
      </c>
      <c r="C31959" t="s">
        <v>584</v>
      </c>
      <c r="D31959" t="s">
        <v>281</v>
      </c>
      <c r="E31959" s="10" t="str">
        <f t="shared" ca="1" si="1498"/>
        <v>+79310226037</v>
      </c>
      <c r="G31959" s="10"/>
      <c r="H31959" s="12" t="str">
        <f t="shared" ca="1" si="1499"/>
        <v>9.9.1960</v>
      </c>
      <c r="I31959" s="7" t="s">
        <v>20061</v>
      </c>
      <c r="K31959" s="9">
        <v>780</v>
      </c>
      <c r="L31959" s="10" t="s">
        <v>25515</v>
      </c>
    </row>
    <row r="31960" spans="1:12" ht="16.5" thickBot="1" x14ac:dyDescent="0.3">
      <c r="A31960" s="2">
        <f t="shared" ca="1" si="1497"/>
        <v>65842245</v>
      </c>
      <c r="B31960" s="8" t="s">
        <v>2527</v>
      </c>
      <c r="C31960" t="s">
        <v>273</v>
      </c>
      <c r="D31960" t="s">
        <v>48</v>
      </c>
      <c r="E31960" s="10" t="str">
        <f t="shared" ca="1" si="1498"/>
        <v>+79691457760</v>
      </c>
      <c r="G31960" s="10"/>
      <c r="H31960" s="12" t="str">
        <f t="shared" ca="1" si="1499"/>
        <v>1.6.1971</v>
      </c>
      <c r="I31960" s="7" t="s">
        <v>20061</v>
      </c>
      <c r="K31960" s="9">
        <v>426</v>
      </c>
      <c r="L31960" s="10" t="s">
        <v>24987</v>
      </c>
    </row>
    <row r="31961" spans="1:12" ht="16.5" thickBot="1" x14ac:dyDescent="0.3">
      <c r="A31961" s="2">
        <f t="shared" ca="1" si="1497"/>
        <v>61916421</v>
      </c>
      <c r="B31961" s="8" t="s">
        <v>19807</v>
      </c>
      <c r="C31961" t="s">
        <v>562</v>
      </c>
      <c r="D31961" t="s">
        <v>4203</v>
      </c>
      <c r="E31961" s="10" t="str">
        <f t="shared" ca="1" si="1498"/>
        <v>+79897881029</v>
      </c>
      <c r="G31961" s="10"/>
      <c r="H31961" s="12" t="str">
        <f t="shared" ca="1" si="1499"/>
        <v>5.7.1994</v>
      </c>
      <c r="I31961" s="7" t="s">
        <v>20060</v>
      </c>
      <c r="K31961" s="9">
        <v>199</v>
      </c>
      <c r="L31961" s="10" t="s">
        <v>20145</v>
      </c>
    </row>
    <row r="31962" spans="1:12" ht="16.5" thickBot="1" x14ac:dyDescent="0.3">
      <c r="A31962" s="2">
        <f t="shared" ca="1" si="1497"/>
        <v>71368802</v>
      </c>
      <c r="B31962" s="8" t="s">
        <v>19808</v>
      </c>
      <c r="C31962" t="s">
        <v>29</v>
      </c>
      <c r="D31962" t="s">
        <v>745</v>
      </c>
      <c r="E31962" s="10" t="str">
        <f t="shared" ca="1" si="1498"/>
        <v>+79437605856</v>
      </c>
      <c r="G31962" s="10"/>
      <c r="H31962" s="12" t="str">
        <f t="shared" ca="1" si="1499"/>
        <v>18.6.2000</v>
      </c>
      <c r="I31962" s="7" t="s">
        <v>2</v>
      </c>
      <c r="K31962" s="9">
        <v>266</v>
      </c>
      <c r="L31962" s="10" t="s">
        <v>29669</v>
      </c>
    </row>
    <row r="31963" spans="1:12" ht="16.5" thickBot="1" x14ac:dyDescent="0.3">
      <c r="A31963" s="2">
        <f t="shared" ca="1" si="1497"/>
        <v>69948306</v>
      </c>
      <c r="B31963" s="6" t="s">
        <v>1638</v>
      </c>
      <c r="C31963" t="s">
        <v>708</v>
      </c>
      <c r="E31963" s="10" t="str">
        <f t="shared" ca="1" si="1498"/>
        <v>+79429613942</v>
      </c>
      <c r="G31963" s="10" t="s">
        <v>29928</v>
      </c>
      <c r="H31963" s="12" t="str">
        <f t="shared" ca="1" si="1499"/>
        <v>14.10.1955</v>
      </c>
      <c r="I31963" s="6"/>
      <c r="K31963" s="9">
        <v>370</v>
      </c>
      <c r="L31963" s="10" t="s">
        <v>20864</v>
      </c>
    </row>
    <row r="31964" spans="1:12" ht="16.5" thickBot="1" x14ac:dyDescent="0.3">
      <c r="A31964" s="2">
        <f t="shared" ca="1" si="1497"/>
        <v>66338634</v>
      </c>
      <c r="B31964" s="6" t="s">
        <v>10680</v>
      </c>
      <c r="C31964" t="s">
        <v>85</v>
      </c>
      <c r="E31964" s="10" t="str">
        <f t="shared" ca="1" si="1498"/>
        <v>+79250305922</v>
      </c>
      <c r="G31964" s="10" t="s">
        <v>29928</v>
      </c>
      <c r="H31964" s="12" t="str">
        <f t="shared" ca="1" si="1499"/>
        <v>1.10.1979</v>
      </c>
      <c r="I31964" s="6"/>
      <c r="K31964" s="9">
        <v>234</v>
      </c>
      <c r="L31964" s="10" t="s">
        <v>29670</v>
      </c>
    </row>
    <row r="31965" spans="1:12" ht="16.5" thickBot="1" x14ac:dyDescent="0.3">
      <c r="A31965" s="2">
        <f t="shared" ca="1" si="1497"/>
        <v>74958544</v>
      </c>
      <c r="B31965" s="8" t="s">
        <v>19809</v>
      </c>
      <c r="C31965" t="s">
        <v>247</v>
      </c>
      <c r="D31965" t="s">
        <v>1501</v>
      </c>
      <c r="E31965" s="10" t="str">
        <f t="shared" ca="1" si="1498"/>
        <v>+79636019315</v>
      </c>
      <c r="G31965" s="10"/>
      <c r="H31965" s="12" t="str">
        <f t="shared" ca="1" si="1499"/>
        <v>5.12.1980</v>
      </c>
      <c r="I31965" s="7" t="s">
        <v>20059</v>
      </c>
      <c r="K31965" s="9">
        <v>45</v>
      </c>
      <c r="L31965" s="10" t="s">
        <v>20737</v>
      </c>
    </row>
    <row r="31966" spans="1:12" ht="16.5" thickBot="1" x14ac:dyDescent="0.3">
      <c r="A31966" s="2">
        <f t="shared" ca="1" si="1497"/>
        <v>80990187</v>
      </c>
      <c r="B31966" s="8" t="s">
        <v>1338</v>
      </c>
      <c r="C31966" t="s">
        <v>68</v>
      </c>
      <c r="D31966" t="s">
        <v>470</v>
      </c>
      <c r="E31966" s="10" t="str">
        <f t="shared" ca="1" si="1498"/>
        <v>+79803946844</v>
      </c>
      <c r="G31966" s="10"/>
      <c r="H31966" s="12" t="str">
        <f t="shared" ca="1" si="1499"/>
        <v>13.3.1972</v>
      </c>
      <c r="I31966" s="7" t="s">
        <v>20061</v>
      </c>
      <c r="K31966" s="9">
        <v>537</v>
      </c>
      <c r="L31966" s="10" t="s">
        <v>29671</v>
      </c>
    </row>
    <row r="31967" spans="1:12" ht="16.5" thickBot="1" x14ac:dyDescent="0.3">
      <c r="A31967" s="2">
        <f t="shared" ca="1" si="1497"/>
        <v>74646896</v>
      </c>
      <c r="B31967" s="8" t="s">
        <v>19810</v>
      </c>
      <c r="C31967" t="s">
        <v>219</v>
      </c>
      <c r="D31967" t="s">
        <v>25</v>
      </c>
      <c r="E31967" s="10" t="str">
        <f t="shared" ca="1" si="1498"/>
        <v>+79450100949</v>
      </c>
      <c r="G31967" s="10"/>
      <c r="H31967" s="12" t="str">
        <f t="shared" ca="1" si="1499"/>
        <v>28.11.1972</v>
      </c>
      <c r="I31967" s="7" t="s">
        <v>2</v>
      </c>
      <c r="K31967" s="9">
        <v>107</v>
      </c>
      <c r="L31967" s="10" t="s">
        <v>20070</v>
      </c>
    </row>
    <row r="31968" spans="1:12" ht="16.5" thickBot="1" x14ac:dyDescent="0.3">
      <c r="A31968" s="2">
        <f t="shared" ca="1" si="1497"/>
        <v>65450461</v>
      </c>
      <c r="B31968" s="8" t="s">
        <v>19811</v>
      </c>
      <c r="C31968" t="s">
        <v>101</v>
      </c>
      <c r="D31968" t="s">
        <v>254</v>
      </c>
      <c r="E31968" s="10" t="str">
        <f t="shared" ca="1" si="1498"/>
        <v>+79410767007</v>
      </c>
      <c r="G31968" s="10"/>
      <c r="H31968" s="12" t="str">
        <f t="shared" ca="1" si="1499"/>
        <v>1.5.1980</v>
      </c>
      <c r="I31968" s="7" t="s">
        <v>20057</v>
      </c>
      <c r="K31968" s="9">
        <v>223</v>
      </c>
      <c r="L31968" s="10" t="s">
        <v>29672</v>
      </c>
    </row>
    <row r="31969" spans="1:12" ht="16.5" thickBot="1" x14ac:dyDescent="0.3">
      <c r="A31969" s="2">
        <f t="shared" ca="1" si="1497"/>
        <v>51204264</v>
      </c>
      <c r="B31969" s="8" t="s">
        <v>19812</v>
      </c>
      <c r="C31969" t="s">
        <v>19813</v>
      </c>
      <c r="D31969" t="s">
        <v>19814</v>
      </c>
      <c r="E31969" s="10" t="str">
        <f t="shared" ca="1" si="1498"/>
        <v>+79960110802</v>
      </c>
      <c r="G31969" s="10"/>
      <c r="H31969" s="12" t="str">
        <f t="shared" ca="1" si="1499"/>
        <v>11.7.1982</v>
      </c>
      <c r="I31969" s="7" t="s">
        <v>20061</v>
      </c>
      <c r="K31969" s="9">
        <v>235</v>
      </c>
      <c r="L31969" s="10" t="s">
        <v>20638</v>
      </c>
    </row>
    <row r="31970" spans="1:12" ht="16.5" thickBot="1" x14ac:dyDescent="0.3">
      <c r="A31970" s="2">
        <f t="shared" ca="1" si="1497"/>
        <v>50695309</v>
      </c>
      <c r="B31970" s="8" t="s">
        <v>2998</v>
      </c>
      <c r="C31970" t="s">
        <v>263</v>
      </c>
      <c r="D31970" t="s">
        <v>14</v>
      </c>
      <c r="E31970" s="10" t="str">
        <f t="shared" ca="1" si="1498"/>
        <v>+79326945269</v>
      </c>
      <c r="G31970" s="10"/>
      <c r="H31970" s="12" t="str">
        <f t="shared" ca="1" si="1499"/>
        <v>9.11.1962</v>
      </c>
      <c r="I31970" s="7" t="s">
        <v>20057</v>
      </c>
      <c r="K31970" s="9">
        <v>291</v>
      </c>
      <c r="L31970" s="10" t="s">
        <v>27655</v>
      </c>
    </row>
    <row r="31971" spans="1:12" ht="16.5" thickBot="1" x14ac:dyDescent="0.3">
      <c r="A31971" s="2">
        <f t="shared" ca="1" si="1497"/>
        <v>61017361</v>
      </c>
      <c r="B31971" s="7" t="s">
        <v>5289</v>
      </c>
      <c r="C31971" t="s">
        <v>66</v>
      </c>
      <c r="D31971" t="s">
        <v>558</v>
      </c>
      <c r="E31971" s="10" t="str">
        <f t="shared" ca="1" si="1498"/>
        <v>+79375191729</v>
      </c>
      <c r="G31971" s="10" t="s">
        <v>29928</v>
      </c>
      <c r="H31971" s="12" t="str">
        <f t="shared" ca="1" si="1499"/>
        <v>8.6.1981</v>
      </c>
      <c r="I31971" s="7" t="s">
        <v>20057</v>
      </c>
      <c r="K31971" s="9">
        <v>0</v>
      </c>
      <c r="L31971" s="10" t="s">
        <v>29673</v>
      </c>
    </row>
    <row r="31972" spans="1:12" ht="16.5" thickBot="1" x14ac:dyDescent="0.3">
      <c r="A31972" s="2">
        <f t="shared" ca="1" si="1497"/>
        <v>62643053</v>
      </c>
      <c r="B31972" s="6" t="s">
        <v>416</v>
      </c>
      <c r="C31972" t="s">
        <v>4097</v>
      </c>
      <c r="D31972" t="s">
        <v>9160</v>
      </c>
      <c r="E31972" s="10" t="str">
        <f t="shared" ca="1" si="1498"/>
        <v>+79141830253</v>
      </c>
      <c r="G31972" s="10" t="s">
        <v>29928</v>
      </c>
      <c r="H31972" s="12" t="str">
        <f t="shared" ca="1" si="1499"/>
        <v>21.1.1995</v>
      </c>
      <c r="I31972" s="7" t="s">
        <v>20060</v>
      </c>
      <c r="K31972" s="9">
        <v>0</v>
      </c>
      <c r="L31972" s="10" t="s">
        <v>29674</v>
      </c>
    </row>
    <row r="31973" spans="1:12" ht="16.5" thickBot="1" x14ac:dyDescent="0.3">
      <c r="A31973" s="2">
        <f t="shared" ca="1" si="1497"/>
        <v>64553175</v>
      </c>
      <c r="B31973" s="7" t="s">
        <v>19815</v>
      </c>
      <c r="C31973" t="s">
        <v>19816</v>
      </c>
      <c r="E31973" s="10" t="str">
        <f t="shared" ca="1" si="1498"/>
        <v>+79768893967</v>
      </c>
      <c r="G31973" s="10"/>
      <c r="H31973" s="12" t="str">
        <f t="shared" ca="1" si="1499"/>
        <v>18.9.1963</v>
      </c>
      <c r="I31973" s="6"/>
      <c r="K31973" s="9">
        <v>108</v>
      </c>
      <c r="L31973" s="10" t="s">
        <v>29675</v>
      </c>
    </row>
    <row r="31974" spans="1:12" ht="16.5" thickBot="1" x14ac:dyDescent="0.3">
      <c r="A31974" s="2">
        <f t="shared" ca="1" si="1497"/>
        <v>83241135</v>
      </c>
      <c r="B31974" s="8" t="s">
        <v>439</v>
      </c>
      <c r="C31974" t="s">
        <v>467</v>
      </c>
      <c r="D31974" t="s">
        <v>19817</v>
      </c>
      <c r="E31974" s="10" t="str">
        <f t="shared" ca="1" si="1498"/>
        <v>+79063448331</v>
      </c>
      <c r="G31974" s="10"/>
      <c r="H31974" s="12" t="str">
        <f t="shared" ca="1" si="1499"/>
        <v>26.12.1995</v>
      </c>
      <c r="I31974" s="7" t="s">
        <v>2</v>
      </c>
      <c r="K31974" s="9">
        <v>107</v>
      </c>
      <c r="L31974" s="10" t="s">
        <v>20070</v>
      </c>
    </row>
    <row r="31975" spans="1:12" ht="16.5" thickBot="1" x14ac:dyDescent="0.3">
      <c r="A31975" s="2">
        <f t="shared" ca="1" si="1497"/>
        <v>70873392</v>
      </c>
      <c r="B31975" s="8" t="s">
        <v>9132</v>
      </c>
      <c r="C31975" t="s">
        <v>29</v>
      </c>
      <c r="D31975" t="s">
        <v>25</v>
      </c>
      <c r="E31975" s="10" t="str">
        <f t="shared" ca="1" si="1498"/>
        <v>+79947725080</v>
      </c>
      <c r="G31975" s="10"/>
      <c r="H31975" s="12" t="str">
        <f t="shared" ca="1" si="1499"/>
        <v>5.7.1992</v>
      </c>
      <c r="I31975" s="7" t="s">
        <v>2</v>
      </c>
      <c r="K31975" s="9">
        <v>270</v>
      </c>
      <c r="L31975" s="10" t="s">
        <v>20520</v>
      </c>
    </row>
    <row r="31976" spans="1:12" ht="16.5" thickBot="1" x14ac:dyDescent="0.3">
      <c r="A31976" s="2">
        <f t="shared" ca="1" si="1497"/>
        <v>62298922</v>
      </c>
      <c r="B31976" s="7" t="s">
        <v>10681</v>
      </c>
      <c r="C31976" t="s">
        <v>269</v>
      </c>
      <c r="D31976" t="s">
        <v>25</v>
      </c>
      <c r="E31976" s="10" t="str">
        <f t="shared" ca="1" si="1498"/>
        <v>+79311396148</v>
      </c>
      <c r="G31976" s="10" t="s">
        <v>29928</v>
      </c>
      <c r="H31976" s="12" t="str">
        <f t="shared" ca="1" si="1499"/>
        <v>2.7.1993</v>
      </c>
      <c r="I31976" s="7" t="s">
        <v>2</v>
      </c>
      <c r="K31976" s="9">
        <v>0</v>
      </c>
      <c r="L31976" s="10" t="s">
        <v>29676</v>
      </c>
    </row>
    <row r="31977" spans="1:12" ht="16.5" thickBot="1" x14ac:dyDescent="0.3">
      <c r="A31977" s="2">
        <f t="shared" ca="1" si="1497"/>
        <v>67004302</v>
      </c>
      <c r="B31977" s="8" t="s">
        <v>3148</v>
      </c>
      <c r="C31977" t="s">
        <v>142</v>
      </c>
      <c r="D31977" t="s">
        <v>17455</v>
      </c>
      <c r="E31977" s="10" t="str">
        <f t="shared" ca="1" si="1498"/>
        <v>+79480089780</v>
      </c>
      <c r="G31977" s="10"/>
      <c r="H31977" s="12" t="str">
        <f t="shared" ca="1" si="1499"/>
        <v>28.9.1997</v>
      </c>
      <c r="I31977" s="7" t="s">
        <v>20061</v>
      </c>
      <c r="K31977" s="9">
        <v>1111</v>
      </c>
      <c r="L31977" s="10" t="s">
        <v>29677</v>
      </c>
    </row>
    <row r="31978" spans="1:12" ht="16.5" thickBot="1" x14ac:dyDescent="0.3">
      <c r="A31978" s="2">
        <f t="shared" ca="1" si="1497"/>
        <v>85786030</v>
      </c>
      <c r="B31978" s="7" t="s">
        <v>19818</v>
      </c>
      <c r="C31978" t="s">
        <v>42</v>
      </c>
      <c r="D31978" t="s">
        <v>254</v>
      </c>
      <c r="E31978" s="10" t="str">
        <f t="shared" ca="1" si="1498"/>
        <v>+79220688344</v>
      </c>
      <c r="G31978" s="10" t="s">
        <v>29928</v>
      </c>
      <c r="H31978" s="12" t="str">
        <f t="shared" ca="1" si="1499"/>
        <v>7.7.1997</v>
      </c>
      <c r="I31978" s="7" t="s">
        <v>20058</v>
      </c>
      <c r="K31978" s="9">
        <v>0</v>
      </c>
      <c r="L31978" s="10" t="s">
        <v>29678</v>
      </c>
    </row>
    <row r="31979" spans="1:12" ht="16.5" thickBot="1" x14ac:dyDescent="0.3">
      <c r="A31979" s="2">
        <f t="shared" ca="1" si="1497"/>
        <v>52056296</v>
      </c>
      <c r="B31979" s="8" t="s">
        <v>19819</v>
      </c>
      <c r="C31979" t="s">
        <v>93</v>
      </c>
      <c r="D31979" t="s">
        <v>120</v>
      </c>
      <c r="E31979" s="10" t="str">
        <f t="shared" ca="1" si="1498"/>
        <v>+79061681309</v>
      </c>
      <c r="G31979" s="10"/>
      <c r="H31979" s="12" t="str">
        <f t="shared" ca="1" si="1499"/>
        <v>3.7.1975</v>
      </c>
      <c r="I31979" s="7" t="s">
        <v>20059</v>
      </c>
      <c r="K31979" s="9">
        <v>599</v>
      </c>
      <c r="L31979" s="10" t="s">
        <v>29679</v>
      </c>
    </row>
    <row r="31980" spans="1:12" ht="16.5" thickBot="1" x14ac:dyDescent="0.3">
      <c r="A31980" s="2">
        <f t="shared" ca="1" si="1497"/>
        <v>61108163</v>
      </c>
      <c r="B31980" s="8" t="s">
        <v>809</v>
      </c>
      <c r="C31980" t="s">
        <v>104</v>
      </c>
      <c r="D31980" t="s">
        <v>745</v>
      </c>
      <c r="E31980" s="10" t="str">
        <f t="shared" ca="1" si="1498"/>
        <v>+79322845456</v>
      </c>
      <c r="G31980" s="10"/>
      <c r="H31980" s="12" t="str">
        <f t="shared" ca="1" si="1499"/>
        <v>12.3.1966</v>
      </c>
      <c r="I31980" s="7" t="s">
        <v>20060</v>
      </c>
      <c r="K31980" s="9">
        <v>630</v>
      </c>
      <c r="L31980" s="10" t="s">
        <v>21327</v>
      </c>
    </row>
    <row r="31981" spans="1:12" ht="16.5" thickBot="1" x14ac:dyDescent="0.3">
      <c r="A31981" s="2">
        <f t="shared" ca="1" si="1497"/>
        <v>50441655</v>
      </c>
      <c r="B31981" s="8" t="s">
        <v>19820</v>
      </c>
      <c r="C31981" t="s">
        <v>70</v>
      </c>
      <c r="D31981" t="s">
        <v>657</v>
      </c>
      <c r="E31981" s="10" t="str">
        <f t="shared" ca="1" si="1498"/>
        <v>+79780562508</v>
      </c>
      <c r="G31981" s="10"/>
      <c r="H31981" s="12" t="str">
        <f t="shared" ca="1" si="1499"/>
        <v>16.2.1973</v>
      </c>
      <c r="I31981" s="7" t="s">
        <v>20057</v>
      </c>
      <c r="K31981" s="9">
        <v>1067</v>
      </c>
      <c r="L31981" s="10" t="s">
        <v>21132</v>
      </c>
    </row>
    <row r="31982" spans="1:12" ht="16.5" thickBot="1" x14ac:dyDescent="0.3">
      <c r="A31982" s="2">
        <f t="shared" ca="1" si="1497"/>
        <v>78986847</v>
      </c>
      <c r="B31982" s="8" t="s">
        <v>904</v>
      </c>
      <c r="C31982" t="s">
        <v>42</v>
      </c>
      <c r="D31982" t="s">
        <v>25</v>
      </c>
      <c r="E31982" s="10" t="str">
        <f t="shared" ca="1" si="1498"/>
        <v>+79921356386</v>
      </c>
      <c r="G31982" s="10"/>
      <c r="H31982" s="12" t="str">
        <f t="shared" ca="1" si="1499"/>
        <v>3.9.1994</v>
      </c>
      <c r="I31982" s="7" t="s">
        <v>2</v>
      </c>
      <c r="K31982" s="9">
        <v>1319</v>
      </c>
      <c r="L31982" s="10" t="s">
        <v>23261</v>
      </c>
    </row>
    <row r="31983" spans="1:12" ht="16.5" thickBot="1" x14ac:dyDescent="0.3">
      <c r="A31983" s="2">
        <f t="shared" ca="1" si="1497"/>
        <v>67785822</v>
      </c>
      <c r="B31983" s="8" t="s">
        <v>1662</v>
      </c>
      <c r="C31983" t="s">
        <v>87</v>
      </c>
      <c r="D31983" t="s">
        <v>254</v>
      </c>
      <c r="E31983" s="10" t="str">
        <f t="shared" ca="1" si="1498"/>
        <v>+79357514980</v>
      </c>
      <c r="G31983" s="10"/>
      <c r="H31983" s="12" t="str">
        <f t="shared" ca="1" si="1499"/>
        <v>0.2.1970</v>
      </c>
      <c r="I31983" s="6"/>
      <c r="K31983" s="9">
        <v>830</v>
      </c>
      <c r="L31983" s="10" t="s">
        <v>20583</v>
      </c>
    </row>
    <row r="31984" spans="1:12" ht="16.5" thickBot="1" x14ac:dyDescent="0.3">
      <c r="A31984" s="2">
        <f t="shared" ca="1" si="1497"/>
        <v>80944245</v>
      </c>
      <c r="B31984" s="8" t="s">
        <v>4510</v>
      </c>
      <c r="C31984" t="s">
        <v>366</v>
      </c>
      <c r="D31984" t="s">
        <v>1299</v>
      </c>
      <c r="E31984" s="10" t="str">
        <f t="shared" ca="1" si="1498"/>
        <v>+79502215933</v>
      </c>
      <c r="G31984" s="10"/>
      <c r="H31984" s="12" t="str">
        <f t="shared" ca="1" si="1499"/>
        <v>7.12.1999</v>
      </c>
      <c r="I31984" s="7" t="s">
        <v>20060</v>
      </c>
      <c r="K31984" s="9">
        <v>15</v>
      </c>
      <c r="L31984" s="10" t="s">
        <v>29680</v>
      </c>
    </row>
    <row r="31985" spans="1:12" ht="16.5" thickBot="1" x14ac:dyDescent="0.3">
      <c r="A31985" s="2">
        <f t="shared" ca="1" si="1497"/>
        <v>62756774</v>
      </c>
      <c r="B31985" s="8" t="s">
        <v>19821</v>
      </c>
      <c r="C31985" t="s">
        <v>19822</v>
      </c>
      <c r="D31985" t="s">
        <v>19823</v>
      </c>
      <c r="E31985" s="10" t="str">
        <f t="shared" ca="1" si="1498"/>
        <v>+79783952808</v>
      </c>
      <c r="G31985" s="10"/>
      <c r="H31985" s="12" t="str">
        <f t="shared" ca="1" si="1499"/>
        <v>18.7.1956</v>
      </c>
      <c r="I31985" s="7" t="s">
        <v>20059</v>
      </c>
      <c r="K31985" s="9">
        <v>892</v>
      </c>
      <c r="L31985" s="10" t="s">
        <v>20329</v>
      </c>
    </row>
    <row r="31986" spans="1:12" ht="16.5" thickBot="1" x14ac:dyDescent="0.3">
      <c r="A31986" s="2">
        <f t="shared" ca="1" si="1497"/>
        <v>87621444</v>
      </c>
      <c r="B31986" s="8" t="s">
        <v>1288</v>
      </c>
      <c r="C31986" t="s">
        <v>42</v>
      </c>
      <c r="D31986" t="s">
        <v>499</v>
      </c>
      <c r="E31986" s="10" t="str">
        <f t="shared" ca="1" si="1498"/>
        <v>+79334551630</v>
      </c>
      <c r="G31986" s="10"/>
      <c r="H31986" s="12" t="str">
        <f t="shared" ca="1" si="1499"/>
        <v>6.5.1960</v>
      </c>
      <c r="I31986" s="7" t="s">
        <v>2</v>
      </c>
      <c r="K31986" s="9">
        <v>1013</v>
      </c>
      <c r="L31986" s="10" t="s">
        <v>23696</v>
      </c>
    </row>
    <row r="31987" spans="1:12" ht="16.5" thickBot="1" x14ac:dyDescent="0.3">
      <c r="A31987" s="2">
        <f t="shared" ca="1" si="1497"/>
        <v>61701808</v>
      </c>
      <c r="B31987" s="7" t="s">
        <v>552</v>
      </c>
      <c r="C31987" t="s">
        <v>161</v>
      </c>
      <c r="D31987" t="s">
        <v>48</v>
      </c>
      <c r="E31987" s="10" t="str">
        <f t="shared" ca="1" si="1498"/>
        <v>+79547073270</v>
      </c>
      <c r="G31987" s="10" t="s">
        <v>29928</v>
      </c>
      <c r="H31987" s="12" t="str">
        <f t="shared" ca="1" si="1499"/>
        <v>0.11.1962</v>
      </c>
      <c r="I31987" s="7" t="s">
        <v>20061</v>
      </c>
      <c r="K31987" s="9">
        <v>2635</v>
      </c>
      <c r="L31987" s="10" t="s">
        <v>21067</v>
      </c>
    </row>
    <row r="31988" spans="1:12" ht="16.5" thickBot="1" x14ac:dyDescent="0.3">
      <c r="A31988" s="2">
        <f t="shared" ca="1" si="1497"/>
        <v>56110913</v>
      </c>
      <c r="B31988" s="8" t="s">
        <v>19824</v>
      </c>
      <c r="C31988" t="s">
        <v>142</v>
      </c>
      <c r="D31988" t="s">
        <v>1099</v>
      </c>
      <c r="E31988" s="10" t="str">
        <f t="shared" ca="1" si="1498"/>
        <v>+79002841879</v>
      </c>
      <c r="G31988" s="10"/>
      <c r="H31988" s="12" t="str">
        <f t="shared" ca="1" si="1499"/>
        <v>11.6.1950</v>
      </c>
      <c r="I31988" s="7" t="s">
        <v>2</v>
      </c>
      <c r="K31988" s="9">
        <v>923</v>
      </c>
      <c r="L31988" s="10" t="s">
        <v>29171</v>
      </c>
    </row>
    <row r="31989" spans="1:12" ht="16.5" thickBot="1" x14ac:dyDescent="0.3">
      <c r="A31989" s="2">
        <f t="shared" ca="1" si="1497"/>
        <v>62074493</v>
      </c>
      <c r="B31989" s="8" t="s">
        <v>1350</v>
      </c>
      <c r="C31989" t="s">
        <v>339</v>
      </c>
      <c r="D31989" t="s">
        <v>48</v>
      </c>
      <c r="E31989" s="10" t="str">
        <f t="shared" ca="1" si="1498"/>
        <v>+79387431148</v>
      </c>
      <c r="G31989" s="10"/>
      <c r="H31989" s="12" t="str">
        <f t="shared" ca="1" si="1499"/>
        <v>4.8.1977</v>
      </c>
      <c r="I31989" s="7" t="s">
        <v>20061</v>
      </c>
      <c r="K31989" s="9">
        <v>1207</v>
      </c>
      <c r="L31989" s="10" t="s">
        <v>21384</v>
      </c>
    </row>
    <row r="31990" spans="1:12" ht="16.5" thickBot="1" x14ac:dyDescent="0.3">
      <c r="A31990" s="2">
        <f t="shared" ca="1" si="1497"/>
        <v>82299602</v>
      </c>
      <c r="B31990" s="8" t="s">
        <v>19825</v>
      </c>
      <c r="C31990" t="s">
        <v>42</v>
      </c>
      <c r="D31990" t="s">
        <v>25</v>
      </c>
      <c r="E31990" s="10" t="str">
        <f t="shared" ca="1" si="1498"/>
        <v>+79024414784</v>
      </c>
      <c r="G31990" s="10"/>
      <c r="H31990" s="12" t="str">
        <f t="shared" ca="1" si="1499"/>
        <v>23.6.1986</v>
      </c>
      <c r="I31990" s="7" t="s">
        <v>2</v>
      </c>
      <c r="K31990" s="9">
        <v>686</v>
      </c>
      <c r="L31990" s="10" t="s">
        <v>29681</v>
      </c>
    </row>
    <row r="31991" spans="1:12" ht="16.5" thickBot="1" x14ac:dyDescent="0.3">
      <c r="A31991" s="2">
        <f t="shared" ca="1" si="1497"/>
        <v>88371866</v>
      </c>
      <c r="B31991" s="8" t="s">
        <v>19826</v>
      </c>
      <c r="C31991" t="s">
        <v>1470</v>
      </c>
      <c r="D31991" t="s">
        <v>408</v>
      </c>
      <c r="E31991" s="10" t="str">
        <f t="shared" ca="1" si="1498"/>
        <v>+79474684967</v>
      </c>
      <c r="G31991" s="10"/>
      <c r="H31991" s="12" t="str">
        <f t="shared" ca="1" si="1499"/>
        <v>6.3.1959</v>
      </c>
      <c r="I31991" s="7" t="s">
        <v>20057</v>
      </c>
      <c r="K31991" s="9">
        <v>1272</v>
      </c>
      <c r="L31991" s="10" t="s">
        <v>20310</v>
      </c>
    </row>
    <row r="31992" spans="1:12" ht="16.5" thickBot="1" x14ac:dyDescent="0.3">
      <c r="A31992" s="2">
        <f t="shared" ca="1" si="1497"/>
        <v>78473430</v>
      </c>
      <c r="B31992" s="8" t="s">
        <v>14690</v>
      </c>
      <c r="C31992" t="s">
        <v>14691</v>
      </c>
      <c r="D31992" t="s">
        <v>62</v>
      </c>
      <c r="E31992" s="10" t="str">
        <f t="shared" ca="1" si="1498"/>
        <v>+79476781265</v>
      </c>
      <c r="G31992" s="10"/>
      <c r="H31992" s="12" t="str">
        <f t="shared" ca="1" si="1499"/>
        <v>19.10.1970</v>
      </c>
      <c r="I31992" s="7" t="s">
        <v>2</v>
      </c>
      <c r="K31992" s="9">
        <v>812</v>
      </c>
      <c r="L31992" s="10" t="s">
        <v>22781</v>
      </c>
    </row>
    <row r="31993" spans="1:12" ht="16.5" thickBot="1" x14ac:dyDescent="0.3">
      <c r="A31993" s="2">
        <f t="shared" ca="1" si="1497"/>
        <v>77814064</v>
      </c>
      <c r="B31993" s="8" t="s">
        <v>7225</v>
      </c>
      <c r="C31993" t="s">
        <v>19827</v>
      </c>
      <c r="E31993" s="10" t="str">
        <f t="shared" ca="1" si="1498"/>
        <v>+79007261205</v>
      </c>
      <c r="G31993" s="10"/>
      <c r="H31993" s="12" t="str">
        <f t="shared" ca="1" si="1499"/>
        <v>15.6.1966</v>
      </c>
      <c r="I31993" s="7" t="s">
        <v>20058</v>
      </c>
      <c r="K31993" s="9">
        <v>867</v>
      </c>
      <c r="L31993" s="10" t="s">
        <v>20431</v>
      </c>
    </row>
    <row r="31994" spans="1:12" ht="16.5" thickBot="1" x14ac:dyDescent="0.3">
      <c r="A31994" s="2">
        <f t="shared" ca="1" si="1497"/>
        <v>63016667</v>
      </c>
      <c r="B31994" s="8" t="s">
        <v>19828</v>
      </c>
      <c r="C31994" t="s">
        <v>214</v>
      </c>
      <c r="D31994" t="s">
        <v>152</v>
      </c>
      <c r="E31994" s="10" t="str">
        <f t="shared" ca="1" si="1498"/>
        <v>+79589642456</v>
      </c>
      <c r="G31994" s="10"/>
      <c r="H31994" s="12" t="str">
        <f t="shared" ca="1" si="1499"/>
        <v>21.11.1979</v>
      </c>
      <c r="I31994" s="7" t="s">
        <v>20059</v>
      </c>
      <c r="K31994" s="9">
        <v>1256</v>
      </c>
      <c r="L31994" s="10" t="s">
        <v>22248</v>
      </c>
    </row>
    <row r="31995" spans="1:12" ht="16.5" thickBot="1" x14ac:dyDescent="0.3">
      <c r="A31995" s="2">
        <f t="shared" ca="1" si="1497"/>
        <v>70906329</v>
      </c>
      <c r="B31995" s="8" t="s">
        <v>19829</v>
      </c>
      <c r="C31995" t="s">
        <v>273</v>
      </c>
      <c r="D31995" t="s">
        <v>303</v>
      </c>
      <c r="E31995" s="10" t="str">
        <f t="shared" ca="1" si="1498"/>
        <v>+79654766370</v>
      </c>
      <c r="G31995" s="10"/>
      <c r="H31995" s="12" t="str">
        <f t="shared" ca="1" si="1499"/>
        <v>6.6.1967</v>
      </c>
      <c r="I31995" s="7" t="s">
        <v>20059</v>
      </c>
      <c r="K31995" s="9">
        <v>1009</v>
      </c>
      <c r="L31995" s="10" t="s">
        <v>23722</v>
      </c>
    </row>
    <row r="31996" spans="1:12" ht="16.5" thickBot="1" x14ac:dyDescent="0.3">
      <c r="A31996" s="2">
        <f t="shared" ca="1" si="1497"/>
        <v>79070255</v>
      </c>
      <c r="B31996" s="8" t="s">
        <v>19830</v>
      </c>
      <c r="C31996" t="s">
        <v>644</v>
      </c>
      <c r="D31996" t="s">
        <v>643</v>
      </c>
      <c r="E31996" s="10" t="str">
        <f t="shared" ca="1" si="1498"/>
        <v>+79480429110</v>
      </c>
      <c r="G31996" s="10"/>
      <c r="H31996" s="12" t="str">
        <f t="shared" ca="1" si="1499"/>
        <v>26.3.1967</v>
      </c>
      <c r="I31996" s="7" t="s">
        <v>20058</v>
      </c>
      <c r="K31996" s="9">
        <v>245</v>
      </c>
      <c r="L31996" s="10" t="s">
        <v>29682</v>
      </c>
    </row>
    <row r="31997" spans="1:12" ht="16.5" thickBot="1" x14ac:dyDescent="0.3">
      <c r="A31997" s="2">
        <f t="shared" ca="1" si="1497"/>
        <v>72576947</v>
      </c>
      <c r="B31997" s="8" t="s">
        <v>905</v>
      </c>
      <c r="C31997" t="s">
        <v>328</v>
      </c>
      <c r="D31997" t="s">
        <v>48</v>
      </c>
      <c r="E31997" s="10" t="str">
        <f t="shared" ca="1" si="1498"/>
        <v>+79753944763</v>
      </c>
      <c r="G31997" s="10"/>
      <c r="H31997" s="12" t="str">
        <f t="shared" ca="1" si="1499"/>
        <v>16.9.1997</v>
      </c>
      <c r="I31997" s="7" t="s">
        <v>20061</v>
      </c>
      <c r="K31997" s="9">
        <v>910</v>
      </c>
      <c r="L31997" s="10" t="s">
        <v>20785</v>
      </c>
    </row>
    <row r="31998" spans="1:12" ht="16.5" thickBot="1" x14ac:dyDescent="0.3">
      <c r="A31998" s="2">
        <f t="shared" ca="1" si="1497"/>
        <v>69102191</v>
      </c>
      <c r="B31998" s="8" t="s">
        <v>19831</v>
      </c>
      <c r="C31998" t="s">
        <v>93</v>
      </c>
      <c r="D31998" t="s">
        <v>48</v>
      </c>
      <c r="E31998" s="10" t="str">
        <f t="shared" ca="1" si="1498"/>
        <v>+79575717581</v>
      </c>
      <c r="G31998" s="10"/>
      <c r="H31998" s="12" t="str">
        <f t="shared" ca="1" si="1499"/>
        <v>8.6.1990</v>
      </c>
      <c r="I31998" s="7" t="s">
        <v>20061</v>
      </c>
      <c r="K31998" s="9">
        <v>1342</v>
      </c>
      <c r="L31998" s="10" t="s">
        <v>23577</v>
      </c>
    </row>
    <row r="31999" spans="1:12" ht="16.5" thickBot="1" x14ac:dyDescent="0.3">
      <c r="A31999" s="2">
        <f t="shared" ca="1" si="1497"/>
        <v>63155695</v>
      </c>
      <c r="B31999" s="8" t="s">
        <v>19832</v>
      </c>
      <c r="C31999" t="s">
        <v>114</v>
      </c>
      <c r="D31999" t="s">
        <v>305</v>
      </c>
      <c r="E31999" s="10" t="str">
        <f t="shared" ca="1" si="1498"/>
        <v>+79811689500</v>
      </c>
      <c r="G31999" s="10"/>
      <c r="H31999" s="12" t="str">
        <f t="shared" ca="1" si="1499"/>
        <v>8.9.1970</v>
      </c>
      <c r="I31999" s="7" t="s">
        <v>20058</v>
      </c>
      <c r="K31999" s="9">
        <v>1569</v>
      </c>
      <c r="L31999" s="10" t="s">
        <v>29683</v>
      </c>
    </row>
    <row r="32000" spans="1:12" ht="16.5" thickBot="1" x14ac:dyDescent="0.3">
      <c r="A32000" s="2">
        <f t="shared" ca="1" si="1497"/>
        <v>67528839</v>
      </c>
      <c r="B32000" s="8" t="s">
        <v>19833</v>
      </c>
      <c r="C32000" t="s">
        <v>55</v>
      </c>
      <c r="D32000" t="s">
        <v>48</v>
      </c>
      <c r="E32000" s="10" t="str">
        <f t="shared" ca="1" si="1498"/>
        <v>+79201802782</v>
      </c>
      <c r="G32000" s="10"/>
      <c r="H32000" s="12" t="str">
        <f t="shared" ca="1" si="1499"/>
        <v>3.1.1966</v>
      </c>
      <c r="I32000" s="7" t="s">
        <v>20060</v>
      </c>
      <c r="K32000" s="9">
        <v>746</v>
      </c>
      <c r="L32000" s="10" t="s">
        <v>29684</v>
      </c>
    </row>
    <row r="32001" spans="1:12" ht="16.5" thickBot="1" x14ac:dyDescent="0.3">
      <c r="A32001" s="2">
        <f t="shared" ca="1" si="1497"/>
        <v>84856445</v>
      </c>
      <c r="B32001" s="8" t="s">
        <v>15529</v>
      </c>
      <c r="C32001" t="s">
        <v>29</v>
      </c>
      <c r="D32001" t="s">
        <v>289</v>
      </c>
      <c r="E32001" s="10" t="str">
        <f t="shared" ca="1" si="1498"/>
        <v>+79993828737</v>
      </c>
      <c r="G32001" s="10"/>
      <c r="H32001" s="12" t="str">
        <f t="shared" ca="1" si="1499"/>
        <v>0.3.1976</v>
      </c>
      <c r="I32001" s="7" t="s">
        <v>20058</v>
      </c>
      <c r="K32001" s="9">
        <v>5</v>
      </c>
      <c r="L32001" s="10" t="s">
        <v>29685</v>
      </c>
    </row>
    <row r="32002" spans="1:12" ht="16.5" thickBot="1" x14ac:dyDescent="0.3">
      <c r="A32002" s="2">
        <f t="shared" ca="1" si="1497"/>
        <v>74255964</v>
      </c>
      <c r="B32002" s="8" t="s">
        <v>7220</v>
      </c>
      <c r="C32002" t="s">
        <v>317</v>
      </c>
      <c r="D32002" t="s">
        <v>7051</v>
      </c>
      <c r="E32002" s="10" t="str">
        <f t="shared" ca="1" si="1498"/>
        <v>+79588814874</v>
      </c>
      <c r="G32002" s="10"/>
      <c r="H32002" s="12" t="str">
        <f t="shared" ca="1" si="1499"/>
        <v>12.10.1966</v>
      </c>
      <c r="I32002" s="7" t="s">
        <v>20060</v>
      </c>
      <c r="K32002" s="9">
        <v>727</v>
      </c>
      <c r="L32002" s="10" t="s">
        <v>29686</v>
      </c>
    </row>
    <row r="32003" spans="1:12" ht="16.5" thickBot="1" x14ac:dyDescent="0.3">
      <c r="A32003" s="2">
        <f t="shared" ref="A32003:A32066" ca="1" si="1500">RANDBETWEEN(50000000,90000000)</f>
        <v>64478244</v>
      </c>
      <c r="B32003" s="8" t="s">
        <v>19834</v>
      </c>
      <c r="C32003" t="s">
        <v>55</v>
      </c>
      <c r="D32003" t="s">
        <v>25</v>
      </c>
      <c r="E32003" s="10" t="str">
        <f t="shared" ref="E32003:E32066" ca="1" si="1501">"+7"&amp;RANDBETWEEN(9000000000,9999999999)</f>
        <v>+79859023662</v>
      </c>
      <c r="G32003" s="10"/>
      <c r="H32003" s="12" t="str">
        <f t="shared" ref="H32003:H32066" ca="1" si="1502">RANDBETWEEN(0,28)&amp;"."&amp;RANDBETWEEN(1,12)&amp;"."&amp;RANDBETWEEN(1950,2000)</f>
        <v>3.2.1966</v>
      </c>
      <c r="I32003" s="7" t="s">
        <v>20059</v>
      </c>
      <c r="K32003" s="9">
        <v>1090</v>
      </c>
      <c r="L32003" s="10" t="s">
        <v>20714</v>
      </c>
    </row>
    <row r="32004" spans="1:12" ht="16.5" thickBot="1" x14ac:dyDescent="0.3">
      <c r="A32004" s="2">
        <f t="shared" ca="1" si="1500"/>
        <v>56020894</v>
      </c>
      <c r="B32004" s="8" t="s">
        <v>19835</v>
      </c>
      <c r="C32004" t="s">
        <v>18148</v>
      </c>
      <c r="D32004" t="s">
        <v>19836</v>
      </c>
      <c r="E32004" s="10" t="str">
        <f t="shared" ca="1" si="1501"/>
        <v>+79693697371</v>
      </c>
      <c r="G32004" s="10"/>
      <c r="H32004" s="12" t="str">
        <f t="shared" ca="1" si="1502"/>
        <v>12.12.1984</v>
      </c>
      <c r="I32004" s="7" t="s">
        <v>20061</v>
      </c>
      <c r="K32004" s="9">
        <v>1150</v>
      </c>
      <c r="L32004" s="10" t="s">
        <v>24178</v>
      </c>
    </row>
    <row r="32005" spans="1:12" ht="16.5" thickBot="1" x14ac:dyDescent="0.3">
      <c r="A32005" s="2">
        <f t="shared" ca="1" si="1500"/>
        <v>87558636</v>
      </c>
      <c r="B32005" s="8" t="s">
        <v>19837</v>
      </c>
      <c r="C32005" t="s">
        <v>70</v>
      </c>
      <c r="D32005" t="s">
        <v>120</v>
      </c>
      <c r="E32005" s="10" t="str">
        <f t="shared" ca="1" si="1501"/>
        <v>+79500821423</v>
      </c>
      <c r="G32005" s="10"/>
      <c r="H32005" s="12" t="str">
        <f t="shared" ca="1" si="1502"/>
        <v>21.12.1974</v>
      </c>
      <c r="I32005" s="7" t="s">
        <v>20061</v>
      </c>
      <c r="K32005" s="9">
        <v>959</v>
      </c>
      <c r="L32005" s="10" t="s">
        <v>25518</v>
      </c>
    </row>
    <row r="32006" spans="1:12" ht="16.5" thickBot="1" x14ac:dyDescent="0.3">
      <c r="A32006" s="2">
        <f t="shared" ca="1" si="1500"/>
        <v>51289745</v>
      </c>
      <c r="B32006" s="8" t="s">
        <v>19838</v>
      </c>
      <c r="C32006" t="s">
        <v>40</v>
      </c>
      <c r="D32006" t="s">
        <v>300</v>
      </c>
      <c r="E32006" s="10" t="str">
        <f t="shared" ca="1" si="1501"/>
        <v>+79300035948</v>
      </c>
      <c r="G32006" s="10"/>
      <c r="H32006" s="12" t="str">
        <f t="shared" ca="1" si="1502"/>
        <v>17.9.1982</v>
      </c>
      <c r="I32006" s="6"/>
      <c r="K32006" s="9">
        <v>840</v>
      </c>
      <c r="L32006" s="10" t="s">
        <v>20473</v>
      </c>
    </row>
    <row r="32007" spans="1:12" ht="16.5" thickBot="1" x14ac:dyDescent="0.3">
      <c r="A32007" s="2">
        <f t="shared" ca="1" si="1500"/>
        <v>75996250</v>
      </c>
      <c r="B32007" s="8" t="s">
        <v>19839</v>
      </c>
      <c r="C32007" t="s">
        <v>1353</v>
      </c>
      <c r="D32007" t="s">
        <v>285</v>
      </c>
      <c r="E32007" s="10" t="str">
        <f t="shared" ca="1" si="1501"/>
        <v>+79963064932</v>
      </c>
      <c r="G32007" s="10"/>
      <c r="H32007" s="12" t="str">
        <f t="shared" ca="1" si="1502"/>
        <v>11.2.1997</v>
      </c>
      <c r="I32007" s="7" t="s">
        <v>20061</v>
      </c>
      <c r="K32007" s="9">
        <v>932</v>
      </c>
      <c r="L32007" s="10" t="s">
        <v>21009</v>
      </c>
    </row>
    <row r="32008" spans="1:12" ht="16.5" thickBot="1" x14ac:dyDescent="0.3">
      <c r="A32008" s="2">
        <f t="shared" ca="1" si="1500"/>
        <v>76683350</v>
      </c>
      <c r="B32008" s="6" t="s">
        <v>10682</v>
      </c>
      <c r="C32008" t="s">
        <v>12</v>
      </c>
      <c r="E32008" s="10" t="str">
        <f t="shared" ca="1" si="1501"/>
        <v>+79379395365</v>
      </c>
      <c r="G32008" s="10" t="s">
        <v>29928</v>
      </c>
      <c r="H32008" s="12" t="str">
        <f t="shared" ca="1" si="1502"/>
        <v>6.5.1960</v>
      </c>
      <c r="I32008" s="7" t="s">
        <v>20057</v>
      </c>
      <c r="K32008" s="9">
        <v>561</v>
      </c>
      <c r="L32008" s="10" t="s">
        <v>29687</v>
      </c>
    </row>
    <row r="32009" spans="1:12" ht="16.5" thickBot="1" x14ac:dyDescent="0.3">
      <c r="A32009" s="2">
        <f t="shared" ca="1" si="1500"/>
        <v>58877327</v>
      </c>
      <c r="B32009" s="8" t="s">
        <v>8371</v>
      </c>
      <c r="C32009" t="s">
        <v>1257</v>
      </c>
      <c r="D32009" t="s">
        <v>12069</v>
      </c>
      <c r="E32009" s="10" t="str">
        <f t="shared" ca="1" si="1501"/>
        <v>+79142649793</v>
      </c>
      <c r="G32009" s="10"/>
      <c r="H32009" s="12" t="str">
        <f t="shared" ca="1" si="1502"/>
        <v>17.3.1970</v>
      </c>
      <c r="I32009" s="7" t="s">
        <v>2</v>
      </c>
      <c r="K32009" s="9">
        <v>1029</v>
      </c>
      <c r="L32009" s="10" t="s">
        <v>24822</v>
      </c>
    </row>
    <row r="32010" spans="1:12" ht="16.5" thickBot="1" x14ac:dyDescent="0.3">
      <c r="A32010" s="2">
        <f t="shared" ca="1" si="1500"/>
        <v>88575458</v>
      </c>
      <c r="B32010" s="6" t="s">
        <v>3801</v>
      </c>
      <c r="C32010" t="s">
        <v>85</v>
      </c>
      <c r="E32010" s="10" t="str">
        <f t="shared" ca="1" si="1501"/>
        <v>+79764207102</v>
      </c>
      <c r="G32010" s="10" t="s">
        <v>29928</v>
      </c>
      <c r="H32010" s="12" t="str">
        <f t="shared" ca="1" si="1502"/>
        <v>1.10.1975</v>
      </c>
      <c r="I32010" s="6"/>
      <c r="K32010" s="9">
        <v>907</v>
      </c>
      <c r="L32010" s="10" t="s">
        <v>29688</v>
      </c>
    </row>
    <row r="32011" spans="1:12" ht="16.5" thickBot="1" x14ac:dyDescent="0.3">
      <c r="A32011" s="2">
        <f t="shared" ca="1" si="1500"/>
        <v>70984865</v>
      </c>
      <c r="B32011" s="8" t="s">
        <v>5499</v>
      </c>
      <c r="C32011" t="s">
        <v>70</v>
      </c>
      <c r="D32011" t="s">
        <v>48</v>
      </c>
      <c r="E32011" s="10" t="str">
        <f t="shared" ca="1" si="1501"/>
        <v>+79718803172</v>
      </c>
      <c r="G32011" s="10"/>
      <c r="H32011" s="12" t="str">
        <f t="shared" ca="1" si="1502"/>
        <v>20.4.1980</v>
      </c>
      <c r="I32011" s="7" t="s">
        <v>20061</v>
      </c>
      <c r="K32011" s="9">
        <v>907</v>
      </c>
      <c r="L32011" s="10" t="s">
        <v>27305</v>
      </c>
    </row>
    <row r="32012" spans="1:12" ht="16.5" thickBot="1" x14ac:dyDescent="0.3">
      <c r="A32012" s="2">
        <f t="shared" ca="1" si="1500"/>
        <v>56735887</v>
      </c>
      <c r="B32012" s="8" t="s">
        <v>16171</v>
      </c>
      <c r="C32012" t="s">
        <v>66</v>
      </c>
      <c r="D32012" t="s">
        <v>111</v>
      </c>
      <c r="E32012" s="10" t="str">
        <f t="shared" ca="1" si="1501"/>
        <v>+79637062438</v>
      </c>
      <c r="G32012" s="10"/>
      <c r="H32012" s="12" t="str">
        <f t="shared" ca="1" si="1502"/>
        <v>17.11.1959</v>
      </c>
      <c r="I32012" s="7" t="s">
        <v>20059</v>
      </c>
      <c r="K32012" s="9">
        <v>1052</v>
      </c>
      <c r="L32012" s="10" t="s">
        <v>23416</v>
      </c>
    </row>
    <row r="32013" spans="1:12" ht="16.5" thickBot="1" x14ac:dyDescent="0.3">
      <c r="A32013" s="2">
        <f t="shared" ca="1" si="1500"/>
        <v>87762963</v>
      </c>
      <c r="B32013" s="8" t="s">
        <v>19840</v>
      </c>
      <c r="C32013" t="s">
        <v>29</v>
      </c>
      <c r="D32013" t="s">
        <v>14</v>
      </c>
      <c r="E32013" s="10" t="str">
        <f t="shared" ca="1" si="1501"/>
        <v>+79747307246</v>
      </c>
      <c r="G32013" s="10"/>
      <c r="H32013" s="12" t="str">
        <f t="shared" ca="1" si="1502"/>
        <v>20.3.1989</v>
      </c>
      <c r="I32013" s="7" t="s">
        <v>2</v>
      </c>
      <c r="K32013" s="9">
        <v>1441</v>
      </c>
      <c r="L32013" s="10" t="s">
        <v>24451</v>
      </c>
    </row>
    <row r="32014" spans="1:12" ht="16.5" thickBot="1" x14ac:dyDescent="0.3">
      <c r="A32014" s="2">
        <f t="shared" ca="1" si="1500"/>
        <v>51194455</v>
      </c>
      <c r="B32014" s="8" t="s">
        <v>125</v>
      </c>
      <c r="C32014" t="s">
        <v>121</v>
      </c>
      <c r="D32014" t="s">
        <v>120</v>
      </c>
      <c r="E32014" s="10" t="str">
        <f t="shared" ca="1" si="1501"/>
        <v>+79094570009</v>
      </c>
      <c r="G32014" s="10"/>
      <c r="H32014" s="12" t="str">
        <f t="shared" ca="1" si="1502"/>
        <v>27.2.1955</v>
      </c>
      <c r="I32014" s="7" t="s">
        <v>20058</v>
      </c>
      <c r="K32014" s="9">
        <v>802</v>
      </c>
      <c r="L32014" s="10" t="s">
        <v>24208</v>
      </c>
    </row>
    <row r="32015" spans="1:12" ht="16.5" thickBot="1" x14ac:dyDescent="0.3">
      <c r="A32015" s="2">
        <f t="shared" ca="1" si="1500"/>
        <v>85090245</v>
      </c>
      <c r="B32015" s="7" t="s">
        <v>10683</v>
      </c>
      <c r="C32015" t="s">
        <v>13</v>
      </c>
      <c r="D32015" t="s">
        <v>25</v>
      </c>
      <c r="E32015" s="10" t="str">
        <f t="shared" ca="1" si="1501"/>
        <v>+79342157038</v>
      </c>
      <c r="G32015" s="10" t="s">
        <v>29928</v>
      </c>
      <c r="H32015" s="12" t="str">
        <f t="shared" ca="1" si="1502"/>
        <v>9.8.1988</v>
      </c>
      <c r="I32015" s="7" t="s">
        <v>20059</v>
      </c>
      <c r="K32015" s="9">
        <v>997</v>
      </c>
      <c r="L32015" s="10" t="s">
        <v>21083</v>
      </c>
    </row>
    <row r="32016" spans="1:12" ht="16.5" thickBot="1" x14ac:dyDescent="0.3">
      <c r="A32016" s="2">
        <f t="shared" ca="1" si="1500"/>
        <v>72041523</v>
      </c>
      <c r="B32016" s="8" t="s">
        <v>15942</v>
      </c>
      <c r="C32016" t="s">
        <v>49</v>
      </c>
      <c r="D32016" t="s">
        <v>289</v>
      </c>
      <c r="E32016" s="10" t="str">
        <f t="shared" ca="1" si="1501"/>
        <v>+79955185801</v>
      </c>
      <c r="G32016" s="10"/>
      <c r="H32016" s="12" t="str">
        <f t="shared" ca="1" si="1502"/>
        <v>15.1.1986</v>
      </c>
      <c r="I32016" s="7" t="s">
        <v>2</v>
      </c>
      <c r="K32016" s="9">
        <v>1255</v>
      </c>
      <c r="L32016" s="10" t="s">
        <v>29689</v>
      </c>
    </row>
    <row r="32017" spans="1:12" ht="16.5" thickBot="1" x14ac:dyDescent="0.3">
      <c r="A32017" s="2">
        <f t="shared" ca="1" si="1500"/>
        <v>53993484</v>
      </c>
      <c r="B32017" s="8" t="s">
        <v>1513</v>
      </c>
      <c r="C32017" t="s">
        <v>118</v>
      </c>
      <c r="D32017" t="s">
        <v>25</v>
      </c>
      <c r="E32017" s="10" t="str">
        <f t="shared" ca="1" si="1501"/>
        <v>+79924789337</v>
      </c>
      <c r="G32017" s="10"/>
      <c r="H32017" s="12" t="str">
        <f t="shared" ca="1" si="1502"/>
        <v>22.11.1991</v>
      </c>
      <c r="I32017" s="6"/>
      <c r="K32017" s="9">
        <v>27</v>
      </c>
      <c r="L32017" s="10" t="s">
        <v>21099</v>
      </c>
    </row>
    <row r="32018" spans="1:12" ht="16.5" thickBot="1" x14ac:dyDescent="0.3">
      <c r="A32018" s="2">
        <f t="shared" ca="1" si="1500"/>
        <v>78731080</v>
      </c>
      <c r="B32018" s="8" t="s">
        <v>19841</v>
      </c>
      <c r="C32018" t="s">
        <v>49</v>
      </c>
      <c r="D32018" t="s">
        <v>254</v>
      </c>
      <c r="E32018" s="10" t="str">
        <f t="shared" ca="1" si="1501"/>
        <v>+79018045091</v>
      </c>
      <c r="G32018" s="10"/>
      <c r="H32018" s="12" t="str">
        <f t="shared" ca="1" si="1502"/>
        <v>9.6.1989</v>
      </c>
      <c r="I32018" s="7" t="s">
        <v>20061</v>
      </c>
      <c r="K32018" s="9">
        <v>1602</v>
      </c>
      <c r="L32018" s="10" t="s">
        <v>29690</v>
      </c>
    </row>
    <row r="32019" spans="1:12" ht="16.5" thickBot="1" x14ac:dyDescent="0.3">
      <c r="A32019" s="2">
        <f t="shared" ca="1" si="1500"/>
        <v>60291180</v>
      </c>
      <c r="B32019" s="8" t="s">
        <v>19842</v>
      </c>
      <c r="C32019" t="s">
        <v>786</v>
      </c>
      <c r="D32019" t="s">
        <v>643</v>
      </c>
      <c r="E32019" s="10" t="str">
        <f t="shared" ca="1" si="1501"/>
        <v>+79040692774</v>
      </c>
      <c r="G32019" s="10"/>
      <c r="H32019" s="12" t="str">
        <f t="shared" ca="1" si="1502"/>
        <v>15.5.1967</v>
      </c>
      <c r="I32019" s="7" t="s">
        <v>2</v>
      </c>
      <c r="K32019" s="9">
        <v>1750</v>
      </c>
      <c r="L32019" s="10" t="s">
        <v>29691</v>
      </c>
    </row>
    <row r="32020" spans="1:12" ht="16.5" thickBot="1" x14ac:dyDescent="0.3">
      <c r="A32020" s="2">
        <f t="shared" ca="1" si="1500"/>
        <v>82200485</v>
      </c>
      <c r="B32020" s="8" t="s">
        <v>818</v>
      </c>
      <c r="C32020" t="s">
        <v>716</v>
      </c>
      <c r="D32020" t="s">
        <v>25</v>
      </c>
      <c r="E32020" s="10" t="str">
        <f t="shared" ca="1" si="1501"/>
        <v>+79347977565</v>
      </c>
      <c r="G32020" s="10"/>
      <c r="H32020" s="12" t="str">
        <f t="shared" ca="1" si="1502"/>
        <v>16.2.1984</v>
      </c>
      <c r="I32020" s="7" t="s">
        <v>20061</v>
      </c>
      <c r="K32020" s="9">
        <v>2348</v>
      </c>
      <c r="L32020" s="10" t="s">
        <v>29692</v>
      </c>
    </row>
    <row r="32021" spans="1:12" ht="16.5" thickBot="1" x14ac:dyDescent="0.3">
      <c r="A32021" s="2">
        <f t="shared" ca="1" si="1500"/>
        <v>51157405</v>
      </c>
      <c r="B32021" s="8" t="s">
        <v>741</v>
      </c>
      <c r="C32021" t="s">
        <v>115</v>
      </c>
      <c r="D32021" t="s">
        <v>48</v>
      </c>
      <c r="E32021" s="10" t="str">
        <f t="shared" ca="1" si="1501"/>
        <v>+79377482627</v>
      </c>
      <c r="G32021" s="10"/>
      <c r="H32021" s="12" t="str">
        <f t="shared" ca="1" si="1502"/>
        <v>22.10.1985</v>
      </c>
      <c r="I32021" s="7" t="s">
        <v>20057</v>
      </c>
      <c r="K32021" s="9">
        <v>1572</v>
      </c>
      <c r="L32021" s="10" t="s">
        <v>25245</v>
      </c>
    </row>
    <row r="32022" spans="1:12" ht="16.5" thickBot="1" x14ac:dyDescent="0.3">
      <c r="A32022" s="2">
        <f t="shared" ca="1" si="1500"/>
        <v>53433144</v>
      </c>
      <c r="B32022" s="6" t="s">
        <v>10684</v>
      </c>
      <c r="C32022" t="s">
        <v>66</v>
      </c>
      <c r="E32022" s="10" t="str">
        <f t="shared" ca="1" si="1501"/>
        <v>+79411488253</v>
      </c>
      <c r="G32022" s="10" t="s">
        <v>29928</v>
      </c>
      <c r="H32022" s="12" t="str">
        <f t="shared" ca="1" si="1502"/>
        <v>19.11.1985</v>
      </c>
      <c r="I32022" s="7" t="s">
        <v>20058</v>
      </c>
      <c r="K32022" s="9">
        <v>52</v>
      </c>
      <c r="L32022" s="10" t="s">
        <v>29693</v>
      </c>
    </row>
    <row r="32023" spans="1:12" ht="16.5" thickBot="1" x14ac:dyDescent="0.3">
      <c r="A32023" s="2">
        <f t="shared" ca="1" si="1500"/>
        <v>62082027</v>
      </c>
      <c r="B32023" s="8" t="s">
        <v>19843</v>
      </c>
      <c r="C32023" t="s">
        <v>133</v>
      </c>
      <c r="D32023" t="s">
        <v>59</v>
      </c>
      <c r="E32023" s="10" t="str">
        <f t="shared" ca="1" si="1501"/>
        <v>+79142567385</v>
      </c>
      <c r="G32023" s="10"/>
      <c r="H32023" s="12" t="str">
        <f t="shared" ca="1" si="1502"/>
        <v>21.7.1991</v>
      </c>
      <c r="I32023" s="7" t="s">
        <v>20057</v>
      </c>
      <c r="K32023" s="9">
        <v>1739</v>
      </c>
      <c r="L32023" s="10" t="s">
        <v>25893</v>
      </c>
    </row>
    <row r="32024" spans="1:12" ht="16.5" thickBot="1" x14ac:dyDescent="0.3">
      <c r="A32024" s="2">
        <f t="shared" ca="1" si="1500"/>
        <v>62280516</v>
      </c>
      <c r="B32024" s="8" t="s">
        <v>329</v>
      </c>
      <c r="C32024" t="s">
        <v>42</v>
      </c>
      <c r="D32024" t="s">
        <v>300</v>
      </c>
      <c r="E32024" s="10" t="str">
        <f t="shared" ca="1" si="1501"/>
        <v>+79718031258</v>
      </c>
      <c r="G32024" s="10"/>
      <c r="H32024" s="12" t="str">
        <f t="shared" ca="1" si="1502"/>
        <v>23.3.1973</v>
      </c>
      <c r="I32024" s="7" t="s">
        <v>20060</v>
      </c>
      <c r="K32024" s="9">
        <v>298</v>
      </c>
      <c r="L32024" s="10" t="s">
        <v>29694</v>
      </c>
    </row>
    <row r="32025" spans="1:12" ht="16.5" thickBot="1" x14ac:dyDescent="0.3">
      <c r="A32025" s="2">
        <f t="shared" ca="1" si="1500"/>
        <v>61837084</v>
      </c>
      <c r="B32025" s="6" t="s">
        <v>3048</v>
      </c>
      <c r="C32025" t="s">
        <v>42</v>
      </c>
      <c r="E32025" s="10" t="str">
        <f t="shared" ca="1" si="1501"/>
        <v>+79455275826</v>
      </c>
      <c r="G32025" s="10" t="s">
        <v>29928</v>
      </c>
      <c r="H32025" s="12" t="str">
        <f t="shared" ca="1" si="1502"/>
        <v>12.10.1972</v>
      </c>
      <c r="I32025" s="7" t="s">
        <v>20061</v>
      </c>
      <c r="K32025" s="9">
        <v>1767</v>
      </c>
      <c r="L32025" s="10" t="s">
        <v>29695</v>
      </c>
    </row>
    <row r="32026" spans="1:12" ht="16.5" thickBot="1" x14ac:dyDescent="0.3">
      <c r="A32026" s="2">
        <f t="shared" ca="1" si="1500"/>
        <v>71242115</v>
      </c>
      <c r="B32026" s="8" t="s">
        <v>5894</v>
      </c>
      <c r="C32026" t="s">
        <v>101</v>
      </c>
      <c r="D32026" t="s">
        <v>96</v>
      </c>
      <c r="E32026" s="10" t="str">
        <f t="shared" ca="1" si="1501"/>
        <v>+79494405719</v>
      </c>
      <c r="G32026" s="10"/>
      <c r="H32026" s="12" t="str">
        <f t="shared" ca="1" si="1502"/>
        <v>10.9.1976</v>
      </c>
      <c r="I32026" s="7" t="s">
        <v>20057</v>
      </c>
      <c r="K32026" s="9">
        <v>1667</v>
      </c>
      <c r="L32026" s="10" t="s">
        <v>21100</v>
      </c>
    </row>
    <row r="32027" spans="1:12" ht="16.5" thickBot="1" x14ac:dyDescent="0.3">
      <c r="A32027" s="2">
        <f t="shared" ca="1" si="1500"/>
        <v>57893905</v>
      </c>
      <c r="B32027" s="8" t="s">
        <v>3591</v>
      </c>
      <c r="C32027" t="s">
        <v>35</v>
      </c>
      <c r="D32027" t="s">
        <v>2531</v>
      </c>
      <c r="E32027" s="10" t="str">
        <f t="shared" ca="1" si="1501"/>
        <v>+79791642359</v>
      </c>
      <c r="G32027" s="10"/>
      <c r="H32027" s="12" t="str">
        <f t="shared" ca="1" si="1502"/>
        <v>18.3.1985</v>
      </c>
      <c r="I32027" s="7" t="s">
        <v>20060</v>
      </c>
      <c r="K32027" s="9">
        <v>1830</v>
      </c>
      <c r="L32027" s="10" t="s">
        <v>29696</v>
      </c>
    </row>
    <row r="32028" spans="1:12" ht="16.5" thickBot="1" x14ac:dyDescent="0.3">
      <c r="A32028" s="2">
        <f t="shared" ca="1" si="1500"/>
        <v>66186085</v>
      </c>
      <c r="B32028" s="8" t="s">
        <v>19844</v>
      </c>
      <c r="C32028" t="s">
        <v>827</v>
      </c>
      <c r="D32028" t="s">
        <v>281</v>
      </c>
      <c r="E32028" s="10" t="str">
        <f t="shared" ca="1" si="1501"/>
        <v>+79754958507</v>
      </c>
      <c r="G32028" s="10"/>
      <c r="H32028" s="12" t="str">
        <f t="shared" ca="1" si="1502"/>
        <v>18.4.1984</v>
      </c>
      <c r="I32028" s="7" t="s">
        <v>20059</v>
      </c>
      <c r="K32028" s="9">
        <v>1022</v>
      </c>
      <c r="L32028" s="10" t="s">
        <v>27804</v>
      </c>
    </row>
    <row r="32029" spans="1:12" ht="16.5" thickBot="1" x14ac:dyDescent="0.3">
      <c r="A32029" s="2">
        <f t="shared" ca="1" si="1500"/>
        <v>73671475</v>
      </c>
      <c r="B32029" s="8" t="s">
        <v>2768</v>
      </c>
      <c r="C32029" t="s">
        <v>13</v>
      </c>
      <c r="D32029" t="s">
        <v>194</v>
      </c>
      <c r="E32029" s="10" t="str">
        <f t="shared" ca="1" si="1501"/>
        <v>+79467567947</v>
      </c>
      <c r="G32029" s="10"/>
      <c r="H32029" s="12" t="str">
        <f t="shared" ca="1" si="1502"/>
        <v>27.4.1962</v>
      </c>
      <c r="I32029" s="7" t="s">
        <v>20061</v>
      </c>
      <c r="K32029" s="9">
        <v>1001</v>
      </c>
      <c r="L32029" s="10" t="s">
        <v>20589</v>
      </c>
    </row>
    <row r="32030" spans="1:12" ht="16.5" thickBot="1" x14ac:dyDescent="0.3">
      <c r="A32030" s="2">
        <f t="shared" ca="1" si="1500"/>
        <v>88025315</v>
      </c>
      <c r="B32030" s="8" t="s">
        <v>19845</v>
      </c>
      <c r="C32030" t="s">
        <v>328</v>
      </c>
      <c r="D32030" t="s">
        <v>48</v>
      </c>
      <c r="E32030" s="10" t="str">
        <f t="shared" ca="1" si="1501"/>
        <v>+79535434191</v>
      </c>
      <c r="G32030" s="10"/>
      <c r="H32030" s="12" t="str">
        <f t="shared" ca="1" si="1502"/>
        <v>15.6.1976</v>
      </c>
      <c r="I32030" s="7" t="s">
        <v>20058</v>
      </c>
      <c r="K32030" s="9">
        <v>1433</v>
      </c>
      <c r="L32030" s="10" t="s">
        <v>29697</v>
      </c>
    </row>
    <row r="32031" spans="1:12" ht="16.5" thickBot="1" x14ac:dyDescent="0.3">
      <c r="A32031" s="2">
        <f t="shared" ca="1" si="1500"/>
        <v>85393947</v>
      </c>
      <c r="B32031" s="8" t="s">
        <v>1387</v>
      </c>
      <c r="C32031" t="s">
        <v>64</v>
      </c>
      <c r="D32031" t="s">
        <v>25</v>
      </c>
      <c r="E32031" s="10" t="str">
        <f t="shared" ca="1" si="1501"/>
        <v>+79766358222</v>
      </c>
      <c r="G32031" s="10"/>
      <c r="H32031" s="12" t="str">
        <f t="shared" ca="1" si="1502"/>
        <v>3.12.1971</v>
      </c>
      <c r="I32031" s="7" t="s">
        <v>20060</v>
      </c>
      <c r="K32031" s="9">
        <v>2095</v>
      </c>
      <c r="L32031" s="10" t="s">
        <v>20153</v>
      </c>
    </row>
    <row r="32032" spans="1:12" ht="16.5" thickBot="1" x14ac:dyDescent="0.3">
      <c r="A32032" s="2">
        <f t="shared" ca="1" si="1500"/>
        <v>79373445</v>
      </c>
      <c r="B32032" s="8" t="s">
        <v>4</v>
      </c>
      <c r="C32032" t="s">
        <v>66</v>
      </c>
      <c r="D32032" t="s">
        <v>305</v>
      </c>
      <c r="E32032" s="10" t="str">
        <f t="shared" ca="1" si="1501"/>
        <v>+79534316759</v>
      </c>
      <c r="G32032" s="10"/>
      <c r="H32032" s="12" t="str">
        <f t="shared" ca="1" si="1502"/>
        <v>1.1.1984</v>
      </c>
      <c r="I32032" s="7" t="s">
        <v>2</v>
      </c>
      <c r="K32032" s="9">
        <v>190</v>
      </c>
      <c r="L32032" s="10" t="s">
        <v>23981</v>
      </c>
    </row>
    <row r="32033" spans="1:12" ht="16.5" thickBot="1" x14ac:dyDescent="0.3">
      <c r="A32033" s="2">
        <f t="shared" ca="1" si="1500"/>
        <v>72921573</v>
      </c>
      <c r="B32033" s="6" t="s">
        <v>978</v>
      </c>
      <c r="C32033" t="s">
        <v>55</v>
      </c>
      <c r="D32033" t="s">
        <v>48</v>
      </c>
      <c r="E32033" s="10" t="str">
        <f t="shared" ca="1" si="1501"/>
        <v>+79108087916</v>
      </c>
      <c r="G32033" s="10" t="s">
        <v>29928</v>
      </c>
      <c r="H32033" s="12" t="str">
        <f t="shared" ca="1" si="1502"/>
        <v>17.9.1961</v>
      </c>
      <c r="I32033" s="7" t="s">
        <v>20060</v>
      </c>
      <c r="K32033" s="9">
        <v>1487</v>
      </c>
      <c r="L32033" s="10" t="s">
        <v>23506</v>
      </c>
    </row>
    <row r="32034" spans="1:12" ht="16.5" thickBot="1" x14ac:dyDescent="0.3">
      <c r="A32034" s="2">
        <f t="shared" ca="1" si="1500"/>
        <v>65745005</v>
      </c>
      <c r="B32034" s="8" t="s">
        <v>19846</v>
      </c>
      <c r="C32034" t="s">
        <v>57</v>
      </c>
      <c r="D32034" t="s">
        <v>643</v>
      </c>
      <c r="E32034" s="10" t="str">
        <f t="shared" ca="1" si="1501"/>
        <v>+79986293262</v>
      </c>
      <c r="G32034" s="10"/>
      <c r="H32034" s="12" t="str">
        <f t="shared" ca="1" si="1502"/>
        <v>12.9.1958</v>
      </c>
      <c r="I32034" s="7" t="s">
        <v>2</v>
      </c>
      <c r="K32034" s="9">
        <v>1348</v>
      </c>
      <c r="L32034" s="10" t="s">
        <v>24249</v>
      </c>
    </row>
    <row r="32035" spans="1:12" ht="16.5" thickBot="1" x14ac:dyDescent="0.3">
      <c r="A32035" s="2">
        <f t="shared" ca="1" si="1500"/>
        <v>50888064</v>
      </c>
      <c r="B32035" s="8" t="s">
        <v>19847</v>
      </c>
      <c r="C32035" t="s">
        <v>91</v>
      </c>
      <c r="D32035" t="s">
        <v>1099</v>
      </c>
      <c r="E32035" s="10" t="str">
        <f t="shared" ca="1" si="1501"/>
        <v>+79858565609</v>
      </c>
      <c r="G32035" s="10"/>
      <c r="H32035" s="12" t="str">
        <f t="shared" ca="1" si="1502"/>
        <v>2.6.1961</v>
      </c>
      <c r="I32035" s="7" t="s">
        <v>2</v>
      </c>
      <c r="K32035" s="9">
        <v>413</v>
      </c>
      <c r="L32035" s="10" t="s">
        <v>29698</v>
      </c>
    </row>
    <row r="32036" spans="1:12" ht="16.5" thickBot="1" x14ac:dyDescent="0.3">
      <c r="A32036" s="2">
        <f t="shared" ca="1" si="1500"/>
        <v>77578625</v>
      </c>
      <c r="B32036" s="8" t="s">
        <v>642</v>
      </c>
      <c r="C32036" t="s">
        <v>72</v>
      </c>
      <c r="D32036" t="s">
        <v>152</v>
      </c>
      <c r="E32036" s="10" t="str">
        <f t="shared" ca="1" si="1501"/>
        <v>+79255644352</v>
      </c>
      <c r="G32036" s="10"/>
      <c r="H32036" s="12" t="str">
        <f t="shared" ca="1" si="1502"/>
        <v>28.1.1966</v>
      </c>
      <c r="I32036" s="7" t="s">
        <v>20061</v>
      </c>
      <c r="K32036" s="9">
        <v>952</v>
      </c>
      <c r="L32036" s="10" t="s">
        <v>20669</v>
      </c>
    </row>
    <row r="32037" spans="1:12" ht="16.5" thickBot="1" x14ac:dyDescent="0.3">
      <c r="A32037" s="2">
        <f t="shared" ca="1" si="1500"/>
        <v>65353611</v>
      </c>
      <c r="B32037" s="8" t="s">
        <v>619</v>
      </c>
      <c r="C32037" t="s">
        <v>42</v>
      </c>
      <c r="E32037" s="10" t="str">
        <f t="shared" ca="1" si="1501"/>
        <v>+79498034132</v>
      </c>
      <c r="G32037" s="10"/>
      <c r="H32037" s="12" t="str">
        <f t="shared" ca="1" si="1502"/>
        <v>20.7.1950</v>
      </c>
      <c r="I32037" s="7" t="s">
        <v>20058</v>
      </c>
      <c r="K32037" s="9">
        <v>880</v>
      </c>
      <c r="L32037" s="10" t="s">
        <v>20497</v>
      </c>
    </row>
    <row r="32038" spans="1:12" ht="16.5" thickBot="1" x14ac:dyDescent="0.3">
      <c r="A32038" s="2">
        <f t="shared" ca="1" si="1500"/>
        <v>77987865</v>
      </c>
      <c r="B32038" s="8" t="s">
        <v>2852</v>
      </c>
      <c r="C32038" t="s">
        <v>55</v>
      </c>
      <c r="D32038" t="s">
        <v>111</v>
      </c>
      <c r="E32038" s="10" t="str">
        <f t="shared" ca="1" si="1501"/>
        <v>+79000986096</v>
      </c>
      <c r="G32038" s="10"/>
      <c r="H32038" s="12" t="str">
        <f t="shared" ca="1" si="1502"/>
        <v>28.9.1973</v>
      </c>
      <c r="I32038" s="7" t="s">
        <v>20057</v>
      </c>
      <c r="K32038" s="9">
        <v>2967</v>
      </c>
      <c r="L32038" s="10" t="s">
        <v>29699</v>
      </c>
    </row>
    <row r="32039" spans="1:12" ht="16.5" thickBot="1" x14ac:dyDescent="0.3">
      <c r="A32039" s="2">
        <f t="shared" ca="1" si="1500"/>
        <v>73342343</v>
      </c>
      <c r="B32039" s="8" t="s">
        <v>1104</v>
      </c>
      <c r="C32039" t="s">
        <v>12</v>
      </c>
      <c r="D32039" t="s">
        <v>25</v>
      </c>
      <c r="E32039" s="10" t="str">
        <f t="shared" ca="1" si="1501"/>
        <v>+79212390666</v>
      </c>
      <c r="G32039" s="10"/>
      <c r="H32039" s="12" t="str">
        <f t="shared" ca="1" si="1502"/>
        <v>14.9.1969</v>
      </c>
      <c r="I32039" s="7" t="s">
        <v>20059</v>
      </c>
      <c r="K32039" s="9">
        <v>974</v>
      </c>
      <c r="L32039" s="10" t="s">
        <v>23859</v>
      </c>
    </row>
    <row r="32040" spans="1:12" ht="16.5" thickBot="1" x14ac:dyDescent="0.3">
      <c r="A32040" s="2">
        <f t="shared" ca="1" si="1500"/>
        <v>66152659</v>
      </c>
      <c r="B32040" s="7" t="s">
        <v>14284</v>
      </c>
      <c r="C32040" t="s">
        <v>66</v>
      </c>
      <c r="E32040" s="10" t="str">
        <f t="shared" ca="1" si="1501"/>
        <v>+79224602193</v>
      </c>
      <c r="G32040" s="10"/>
      <c r="H32040" s="12" t="str">
        <f t="shared" ca="1" si="1502"/>
        <v>26.7.1966</v>
      </c>
      <c r="I32040" s="7" t="s">
        <v>20059</v>
      </c>
      <c r="K32040" s="9">
        <v>1037</v>
      </c>
      <c r="L32040" s="10" t="s">
        <v>20572</v>
      </c>
    </row>
    <row r="32041" spans="1:12" ht="16.5" thickBot="1" x14ac:dyDescent="0.3">
      <c r="A32041" s="2">
        <f t="shared" ca="1" si="1500"/>
        <v>62635943</v>
      </c>
      <c r="B32041" s="8" t="s">
        <v>493</v>
      </c>
      <c r="C32041" t="s">
        <v>142</v>
      </c>
      <c r="D32041" t="s">
        <v>254</v>
      </c>
      <c r="E32041" s="10" t="str">
        <f t="shared" ca="1" si="1501"/>
        <v>+79804254824</v>
      </c>
      <c r="G32041" s="10"/>
      <c r="H32041" s="12" t="str">
        <f t="shared" ca="1" si="1502"/>
        <v>25.2.1962</v>
      </c>
      <c r="I32041" s="7" t="s">
        <v>20057</v>
      </c>
      <c r="K32041" s="9">
        <v>1271</v>
      </c>
      <c r="L32041" s="10" t="s">
        <v>22250</v>
      </c>
    </row>
    <row r="32042" spans="1:12" ht="16.5" thickBot="1" x14ac:dyDescent="0.3">
      <c r="A32042" s="2">
        <f t="shared" ca="1" si="1500"/>
        <v>75614899</v>
      </c>
      <c r="B32042" s="7">
        <v>0</v>
      </c>
      <c r="C32042" t="s">
        <v>2382</v>
      </c>
      <c r="E32042" s="10" t="str">
        <f t="shared" ca="1" si="1501"/>
        <v>+79478503272</v>
      </c>
      <c r="G32042" s="10"/>
      <c r="H32042" s="12" t="str">
        <f t="shared" ca="1" si="1502"/>
        <v>11.1.1958</v>
      </c>
      <c r="I32042" s="7" t="s">
        <v>20060</v>
      </c>
      <c r="K32042" s="9">
        <v>645</v>
      </c>
      <c r="L32042" s="10" t="s">
        <v>21496</v>
      </c>
    </row>
    <row r="32043" spans="1:12" ht="16.5" thickBot="1" x14ac:dyDescent="0.3">
      <c r="A32043" s="2">
        <f t="shared" ca="1" si="1500"/>
        <v>71093239</v>
      </c>
      <c r="B32043" s="8" t="s">
        <v>3043</v>
      </c>
      <c r="C32043" t="s">
        <v>219</v>
      </c>
      <c r="D32043" t="s">
        <v>48</v>
      </c>
      <c r="E32043" s="10" t="str">
        <f t="shared" ca="1" si="1501"/>
        <v>+79038618708</v>
      </c>
      <c r="G32043" s="10"/>
      <c r="H32043" s="12" t="str">
        <f t="shared" ca="1" si="1502"/>
        <v>17.1.1993</v>
      </c>
      <c r="I32043" s="7" t="s">
        <v>20060</v>
      </c>
      <c r="K32043" s="9">
        <v>775</v>
      </c>
      <c r="L32043" s="10" t="s">
        <v>22468</v>
      </c>
    </row>
    <row r="32044" spans="1:12" ht="16.5" thickBot="1" x14ac:dyDescent="0.3">
      <c r="A32044" s="2">
        <f t="shared" ca="1" si="1500"/>
        <v>51993465</v>
      </c>
      <c r="B32044" s="8" t="s">
        <v>2549</v>
      </c>
      <c r="C32044" t="s">
        <v>172</v>
      </c>
      <c r="E32044" s="10" t="str">
        <f t="shared" ca="1" si="1501"/>
        <v>+79896797271</v>
      </c>
      <c r="G32044" s="10"/>
      <c r="H32044" s="12" t="str">
        <f t="shared" ca="1" si="1502"/>
        <v>3.9.1994</v>
      </c>
      <c r="I32044" s="7" t="s">
        <v>20061</v>
      </c>
      <c r="K32044" s="9">
        <v>1216</v>
      </c>
      <c r="L32044" s="10" t="s">
        <v>29700</v>
      </c>
    </row>
    <row r="32045" spans="1:12" ht="16.5" thickBot="1" x14ac:dyDescent="0.3">
      <c r="A32045" s="2">
        <f t="shared" ca="1" si="1500"/>
        <v>77480794</v>
      </c>
      <c r="B32045" s="8" t="s">
        <v>11924</v>
      </c>
      <c r="C32045" t="s">
        <v>11</v>
      </c>
      <c r="D32045" t="s">
        <v>300</v>
      </c>
      <c r="E32045" s="10" t="str">
        <f t="shared" ca="1" si="1501"/>
        <v>+79938602455</v>
      </c>
      <c r="G32045" s="10"/>
      <c r="H32045" s="12" t="str">
        <f t="shared" ca="1" si="1502"/>
        <v>25.3.1971</v>
      </c>
      <c r="I32045" s="7" t="s">
        <v>20060</v>
      </c>
      <c r="K32045" s="9">
        <v>1074</v>
      </c>
      <c r="L32045" s="10" t="s">
        <v>21870</v>
      </c>
    </row>
    <row r="32046" spans="1:12" ht="16.5" thickBot="1" x14ac:dyDescent="0.3">
      <c r="A32046" s="2">
        <f t="shared" ca="1" si="1500"/>
        <v>56826554</v>
      </c>
      <c r="B32046" s="8" t="s">
        <v>3347</v>
      </c>
      <c r="C32046" t="s">
        <v>161</v>
      </c>
      <c r="D32046" t="s">
        <v>637</v>
      </c>
      <c r="E32046" s="10" t="str">
        <f t="shared" ca="1" si="1501"/>
        <v>+79990942524</v>
      </c>
      <c r="G32046" s="10"/>
      <c r="H32046" s="12" t="str">
        <f t="shared" ca="1" si="1502"/>
        <v>4.11.1980</v>
      </c>
      <c r="I32046" s="7" t="s">
        <v>20061</v>
      </c>
      <c r="K32046" s="9">
        <v>1123</v>
      </c>
      <c r="L32046" s="10" t="s">
        <v>27077</v>
      </c>
    </row>
    <row r="32047" spans="1:12" ht="16.5" thickBot="1" x14ac:dyDescent="0.3">
      <c r="A32047" s="2">
        <f t="shared" ca="1" si="1500"/>
        <v>65125125</v>
      </c>
      <c r="B32047" s="8" t="s">
        <v>5248</v>
      </c>
      <c r="C32047" t="s">
        <v>5528</v>
      </c>
      <c r="D32047" t="s">
        <v>19848</v>
      </c>
      <c r="E32047" s="10" t="str">
        <f t="shared" ca="1" si="1501"/>
        <v>+79840062366</v>
      </c>
      <c r="G32047" s="10"/>
      <c r="H32047" s="12" t="str">
        <f t="shared" ca="1" si="1502"/>
        <v>10.8.1964</v>
      </c>
      <c r="I32047" s="7" t="s">
        <v>20060</v>
      </c>
      <c r="K32047" s="9">
        <v>852</v>
      </c>
      <c r="L32047" s="10" t="s">
        <v>21239</v>
      </c>
    </row>
    <row r="32048" spans="1:12" ht="16.5" thickBot="1" x14ac:dyDescent="0.3">
      <c r="A32048" s="2">
        <f t="shared" ca="1" si="1500"/>
        <v>88892304</v>
      </c>
      <c r="B32048" s="8" t="s">
        <v>8190</v>
      </c>
      <c r="C32048" t="s">
        <v>104</v>
      </c>
      <c r="D32048" t="s">
        <v>725</v>
      </c>
      <c r="E32048" s="10" t="str">
        <f t="shared" ca="1" si="1501"/>
        <v>+79177435614</v>
      </c>
      <c r="G32048" s="10"/>
      <c r="H32048" s="12" t="str">
        <f t="shared" ca="1" si="1502"/>
        <v>2.2.1960</v>
      </c>
      <c r="I32048" s="7" t="s">
        <v>20057</v>
      </c>
      <c r="K32048" s="9">
        <v>1006</v>
      </c>
      <c r="L32048" s="10" t="s">
        <v>25629</v>
      </c>
    </row>
    <row r="32049" spans="1:12" ht="16.5" thickBot="1" x14ac:dyDescent="0.3">
      <c r="A32049" s="2">
        <f t="shared" ca="1" si="1500"/>
        <v>78896814</v>
      </c>
      <c r="B32049" s="6" t="s">
        <v>7244</v>
      </c>
      <c r="C32049" t="s">
        <v>11</v>
      </c>
      <c r="D32049" t="s">
        <v>316</v>
      </c>
      <c r="E32049" s="10" t="str">
        <f t="shared" ca="1" si="1501"/>
        <v>+79573197571</v>
      </c>
      <c r="G32049" s="10" t="s">
        <v>29928</v>
      </c>
      <c r="H32049" s="12" t="str">
        <f t="shared" ca="1" si="1502"/>
        <v>16.1.1958</v>
      </c>
      <c r="I32049" s="7" t="s">
        <v>20057</v>
      </c>
      <c r="K32049" s="9">
        <v>1468</v>
      </c>
      <c r="L32049" s="10" t="s">
        <v>29701</v>
      </c>
    </row>
    <row r="32050" spans="1:12" ht="16.5" thickBot="1" x14ac:dyDescent="0.3">
      <c r="A32050" s="2">
        <f t="shared" ca="1" si="1500"/>
        <v>80425554</v>
      </c>
      <c r="B32050" s="8" t="s">
        <v>8200</v>
      </c>
      <c r="C32050" t="s">
        <v>142</v>
      </c>
      <c r="D32050" t="s">
        <v>470</v>
      </c>
      <c r="E32050" s="10" t="str">
        <f t="shared" ca="1" si="1501"/>
        <v>+79543466649</v>
      </c>
      <c r="G32050" s="10"/>
      <c r="H32050" s="12" t="str">
        <f t="shared" ca="1" si="1502"/>
        <v>3.6.1989</v>
      </c>
      <c r="I32050" s="6"/>
      <c r="K32050" s="9">
        <v>1090</v>
      </c>
      <c r="L32050" s="10" t="s">
        <v>21385</v>
      </c>
    </row>
    <row r="32051" spans="1:12" ht="16.5" thickBot="1" x14ac:dyDescent="0.3">
      <c r="A32051" s="2">
        <f t="shared" ca="1" si="1500"/>
        <v>62432635</v>
      </c>
      <c r="B32051" s="8" t="s">
        <v>997</v>
      </c>
      <c r="C32051" t="s">
        <v>104</v>
      </c>
      <c r="D32051" t="s">
        <v>31</v>
      </c>
      <c r="E32051" s="10" t="str">
        <f t="shared" ca="1" si="1501"/>
        <v>+79508198326</v>
      </c>
      <c r="G32051" s="10"/>
      <c r="H32051" s="12" t="str">
        <f t="shared" ca="1" si="1502"/>
        <v>15.6.1950</v>
      </c>
      <c r="I32051" s="6"/>
      <c r="K32051" s="9">
        <v>1096</v>
      </c>
      <c r="L32051" s="10" t="s">
        <v>22256</v>
      </c>
    </row>
    <row r="32052" spans="1:12" ht="16.5" thickBot="1" x14ac:dyDescent="0.3">
      <c r="A32052" s="2">
        <f t="shared" ca="1" si="1500"/>
        <v>62533197</v>
      </c>
      <c r="B32052" s="8" t="s">
        <v>6134</v>
      </c>
      <c r="C32052" t="s">
        <v>269</v>
      </c>
      <c r="D32052" t="s">
        <v>470</v>
      </c>
      <c r="E32052" s="10" t="str">
        <f t="shared" ca="1" si="1501"/>
        <v>+79906686626</v>
      </c>
      <c r="G32052" s="10"/>
      <c r="H32052" s="12" t="str">
        <f t="shared" ca="1" si="1502"/>
        <v>23.10.1982</v>
      </c>
      <c r="I32052" s="7" t="s">
        <v>20059</v>
      </c>
      <c r="K32052" s="9">
        <v>1181</v>
      </c>
      <c r="L32052" s="10" t="s">
        <v>28962</v>
      </c>
    </row>
    <row r="32053" spans="1:12" ht="16.5" thickBot="1" x14ac:dyDescent="0.3">
      <c r="A32053" s="2">
        <f t="shared" ca="1" si="1500"/>
        <v>59318171</v>
      </c>
      <c r="B32053" s="8" t="s">
        <v>1513</v>
      </c>
      <c r="C32053" t="s">
        <v>66</v>
      </c>
      <c r="D32053" t="s">
        <v>305</v>
      </c>
      <c r="E32053" s="10" t="str">
        <f t="shared" ca="1" si="1501"/>
        <v>+79277702197</v>
      </c>
      <c r="G32053" s="10"/>
      <c r="H32053" s="12" t="str">
        <f t="shared" ca="1" si="1502"/>
        <v>3.2.1973</v>
      </c>
      <c r="I32053" s="7" t="s">
        <v>2</v>
      </c>
      <c r="K32053" s="9">
        <v>1120</v>
      </c>
      <c r="L32053" s="10" t="s">
        <v>20234</v>
      </c>
    </row>
    <row r="32054" spans="1:12" ht="16.5" thickBot="1" x14ac:dyDescent="0.3">
      <c r="A32054" s="2">
        <f t="shared" ca="1" si="1500"/>
        <v>71513850</v>
      </c>
      <c r="B32054" s="8" t="s">
        <v>6535</v>
      </c>
      <c r="C32054" t="s">
        <v>161</v>
      </c>
      <c r="E32054" s="10" t="str">
        <f t="shared" ca="1" si="1501"/>
        <v>+79559973647</v>
      </c>
      <c r="G32054" s="10"/>
      <c r="H32054" s="12" t="str">
        <f t="shared" ca="1" si="1502"/>
        <v>0.11.1997</v>
      </c>
      <c r="I32054" s="7" t="s">
        <v>20061</v>
      </c>
      <c r="K32054" s="9">
        <v>2536</v>
      </c>
      <c r="L32054" s="10" t="s">
        <v>29702</v>
      </c>
    </row>
    <row r="32055" spans="1:12" ht="16.5" thickBot="1" x14ac:dyDescent="0.3">
      <c r="A32055" s="2">
        <f t="shared" ca="1" si="1500"/>
        <v>65658053</v>
      </c>
      <c r="B32055" s="6" t="s">
        <v>10685</v>
      </c>
      <c r="C32055" t="s">
        <v>29</v>
      </c>
      <c r="D32055" t="s">
        <v>14</v>
      </c>
      <c r="E32055" s="10" t="str">
        <f t="shared" ca="1" si="1501"/>
        <v>+79767788618</v>
      </c>
      <c r="G32055" s="10" t="s">
        <v>29928</v>
      </c>
      <c r="H32055" s="12" t="str">
        <f t="shared" ca="1" si="1502"/>
        <v>27.3.1984</v>
      </c>
      <c r="I32055" s="7" t="s">
        <v>20061</v>
      </c>
      <c r="K32055" s="9">
        <v>3722</v>
      </c>
      <c r="L32055" s="10" t="s">
        <v>29703</v>
      </c>
    </row>
    <row r="32056" spans="1:12" ht="16.5" thickBot="1" x14ac:dyDescent="0.3">
      <c r="A32056" s="2">
        <f t="shared" ca="1" si="1500"/>
        <v>71931374</v>
      </c>
      <c r="B32056" s="8" t="s">
        <v>19849</v>
      </c>
      <c r="C32056" t="s">
        <v>72</v>
      </c>
      <c r="D32056" t="s">
        <v>1442</v>
      </c>
      <c r="E32056" s="10" t="str">
        <f t="shared" ca="1" si="1501"/>
        <v>+79201972839</v>
      </c>
      <c r="G32056" s="10"/>
      <c r="H32056" s="12" t="str">
        <f t="shared" ca="1" si="1502"/>
        <v>17.11.1978</v>
      </c>
      <c r="I32056" s="7" t="s">
        <v>20057</v>
      </c>
      <c r="K32056" s="9">
        <v>3771</v>
      </c>
      <c r="L32056" s="10" t="s">
        <v>29704</v>
      </c>
    </row>
    <row r="32057" spans="1:12" ht="16.5" thickBot="1" x14ac:dyDescent="0.3">
      <c r="A32057" s="2">
        <f t="shared" ca="1" si="1500"/>
        <v>65490519</v>
      </c>
      <c r="B32057" s="8" t="s">
        <v>558</v>
      </c>
      <c r="C32057" t="s">
        <v>99</v>
      </c>
      <c r="D32057" t="s">
        <v>3494</v>
      </c>
      <c r="E32057" s="10" t="str">
        <f t="shared" ca="1" si="1501"/>
        <v>+79175746260</v>
      </c>
      <c r="G32057" s="10"/>
      <c r="H32057" s="12" t="str">
        <f t="shared" ca="1" si="1502"/>
        <v>16.3.2000</v>
      </c>
      <c r="I32057" s="7" t="s">
        <v>20061</v>
      </c>
      <c r="K32057" s="9">
        <v>953</v>
      </c>
      <c r="L32057" s="10" t="s">
        <v>22510</v>
      </c>
    </row>
    <row r="32058" spans="1:12" ht="16.5" thickBot="1" x14ac:dyDescent="0.3">
      <c r="A32058" s="2">
        <f t="shared" ca="1" si="1500"/>
        <v>52514866</v>
      </c>
      <c r="B32058" s="8" t="s">
        <v>5114</v>
      </c>
      <c r="C32058" t="s">
        <v>139</v>
      </c>
      <c r="D32058" t="s">
        <v>19850</v>
      </c>
      <c r="E32058" s="10" t="str">
        <f t="shared" ca="1" si="1501"/>
        <v>+79568476830</v>
      </c>
      <c r="G32058" s="10"/>
      <c r="H32058" s="12" t="str">
        <f t="shared" ca="1" si="1502"/>
        <v>0.5.1958</v>
      </c>
      <c r="I32058" s="7" t="s">
        <v>20060</v>
      </c>
      <c r="K32058" s="9">
        <v>613</v>
      </c>
      <c r="L32058" s="10" t="s">
        <v>29705</v>
      </c>
    </row>
    <row r="32059" spans="1:12" ht="16.5" thickBot="1" x14ac:dyDescent="0.3">
      <c r="A32059" s="2">
        <f t="shared" ca="1" si="1500"/>
        <v>63957395</v>
      </c>
      <c r="B32059" s="8" t="s">
        <v>9013</v>
      </c>
      <c r="C32059" t="s">
        <v>256</v>
      </c>
      <c r="D32059" t="s">
        <v>662</v>
      </c>
      <c r="E32059" s="10" t="str">
        <f t="shared" ca="1" si="1501"/>
        <v>+79341479189</v>
      </c>
      <c r="G32059" s="10"/>
      <c r="H32059" s="12" t="str">
        <f t="shared" ca="1" si="1502"/>
        <v>19.5.1985</v>
      </c>
      <c r="I32059" s="7" t="s">
        <v>20059</v>
      </c>
      <c r="K32059" s="9">
        <v>2318</v>
      </c>
      <c r="L32059" s="10" t="s">
        <v>29706</v>
      </c>
    </row>
    <row r="32060" spans="1:12" ht="16.5" thickBot="1" x14ac:dyDescent="0.3">
      <c r="A32060" s="2">
        <f t="shared" ca="1" si="1500"/>
        <v>82305548</v>
      </c>
      <c r="B32060" s="7" t="s">
        <v>19851</v>
      </c>
      <c r="C32060" t="s">
        <v>19852</v>
      </c>
      <c r="E32060" s="10" t="str">
        <f t="shared" ca="1" si="1501"/>
        <v>+79572206922</v>
      </c>
      <c r="G32060" s="10"/>
      <c r="H32060" s="12" t="str">
        <f t="shared" ca="1" si="1502"/>
        <v>24.5.1958</v>
      </c>
      <c r="I32060" s="7" t="s">
        <v>20059</v>
      </c>
      <c r="K32060" s="9">
        <v>1259</v>
      </c>
      <c r="L32060" s="10" t="s">
        <v>29707</v>
      </c>
    </row>
    <row r="32061" spans="1:12" ht="16.5" thickBot="1" x14ac:dyDescent="0.3">
      <c r="A32061" s="2">
        <f t="shared" ca="1" si="1500"/>
        <v>63351413</v>
      </c>
      <c r="B32061" s="8" t="s">
        <v>4053</v>
      </c>
      <c r="C32061" t="s">
        <v>55</v>
      </c>
      <c r="D32061" t="s">
        <v>111</v>
      </c>
      <c r="E32061" s="10" t="str">
        <f t="shared" ca="1" si="1501"/>
        <v>+79132932078</v>
      </c>
      <c r="G32061" s="10"/>
      <c r="H32061" s="12" t="str">
        <f t="shared" ca="1" si="1502"/>
        <v>21.2.1989</v>
      </c>
      <c r="I32061" s="7" t="s">
        <v>20059</v>
      </c>
      <c r="K32061" s="9">
        <v>1221</v>
      </c>
      <c r="L32061" s="10" t="s">
        <v>22960</v>
      </c>
    </row>
    <row r="32062" spans="1:12" ht="16.5" thickBot="1" x14ac:dyDescent="0.3">
      <c r="A32062" s="2">
        <f t="shared" ca="1" si="1500"/>
        <v>86751883</v>
      </c>
      <c r="B32062" s="6" t="s">
        <v>10686</v>
      </c>
      <c r="C32062" t="s">
        <v>70</v>
      </c>
      <c r="D32062" t="s">
        <v>62</v>
      </c>
      <c r="E32062" s="10" t="str">
        <f t="shared" ca="1" si="1501"/>
        <v>+79824144029</v>
      </c>
      <c r="G32062" s="10" t="s">
        <v>29928</v>
      </c>
      <c r="H32062" s="12" t="str">
        <f t="shared" ca="1" si="1502"/>
        <v>9.4.1968</v>
      </c>
      <c r="I32062" s="7" t="s">
        <v>2</v>
      </c>
      <c r="K32062" s="9">
        <v>3466</v>
      </c>
      <c r="L32062" s="10" t="s">
        <v>22324</v>
      </c>
    </row>
    <row r="32063" spans="1:12" ht="16.5" thickBot="1" x14ac:dyDescent="0.3">
      <c r="A32063" s="2">
        <f t="shared" ca="1" si="1500"/>
        <v>84909971</v>
      </c>
      <c r="B32063" s="8" t="s">
        <v>19853</v>
      </c>
      <c r="C32063" t="s">
        <v>118</v>
      </c>
      <c r="D32063" t="s">
        <v>48</v>
      </c>
      <c r="E32063" s="10" t="str">
        <f t="shared" ca="1" si="1501"/>
        <v>+79393651152</v>
      </c>
      <c r="G32063" s="10"/>
      <c r="H32063" s="12" t="str">
        <f t="shared" ca="1" si="1502"/>
        <v>24.5.1986</v>
      </c>
      <c r="I32063" s="7" t="s">
        <v>20058</v>
      </c>
      <c r="K32063" s="9">
        <v>1305</v>
      </c>
      <c r="L32063" s="10" t="s">
        <v>29708</v>
      </c>
    </row>
    <row r="32064" spans="1:12" ht="16.5" thickBot="1" x14ac:dyDescent="0.3">
      <c r="A32064" s="2">
        <f t="shared" ca="1" si="1500"/>
        <v>61163610</v>
      </c>
      <c r="B32064" s="8" t="s">
        <v>10741</v>
      </c>
      <c r="C32064" t="s">
        <v>562</v>
      </c>
      <c r="D32064" t="s">
        <v>19854</v>
      </c>
      <c r="E32064" s="10" t="str">
        <f t="shared" ca="1" si="1501"/>
        <v>+79423948088</v>
      </c>
      <c r="G32064" s="10"/>
      <c r="H32064" s="12" t="str">
        <f t="shared" ca="1" si="1502"/>
        <v>8.1.1985</v>
      </c>
      <c r="I32064" s="7" t="s">
        <v>2</v>
      </c>
      <c r="K32064" s="9">
        <v>1102</v>
      </c>
      <c r="L32064" s="10" t="s">
        <v>27696</v>
      </c>
    </row>
    <row r="32065" spans="1:12" ht="16.5" thickBot="1" x14ac:dyDescent="0.3">
      <c r="A32065" s="2">
        <f t="shared" ca="1" si="1500"/>
        <v>66383417</v>
      </c>
      <c r="B32065" s="8" t="s">
        <v>14377</v>
      </c>
      <c r="C32065" t="s">
        <v>5163</v>
      </c>
      <c r="D32065" t="s">
        <v>177</v>
      </c>
      <c r="E32065" s="10" t="str">
        <f t="shared" ca="1" si="1501"/>
        <v>+79865353834</v>
      </c>
      <c r="G32065" s="10"/>
      <c r="H32065" s="12" t="str">
        <f t="shared" ca="1" si="1502"/>
        <v>14.4.1991</v>
      </c>
      <c r="I32065" s="7" t="s">
        <v>20061</v>
      </c>
      <c r="K32065" s="9">
        <v>869</v>
      </c>
      <c r="L32065" s="10" t="s">
        <v>28118</v>
      </c>
    </row>
    <row r="32066" spans="1:12" ht="16.5" thickBot="1" x14ac:dyDescent="0.3">
      <c r="A32066" s="2">
        <f t="shared" ca="1" si="1500"/>
        <v>50243911</v>
      </c>
      <c r="B32066" s="8" t="s">
        <v>19855</v>
      </c>
      <c r="C32066" t="s">
        <v>161</v>
      </c>
      <c r="D32066" t="s">
        <v>300</v>
      </c>
      <c r="E32066" s="10" t="str">
        <f t="shared" ca="1" si="1501"/>
        <v>+79774142441</v>
      </c>
      <c r="G32066" s="10"/>
      <c r="H32066" s="12" t="str">
        <f t="shared" ca="1" si="1502"/>
        <v>28.10.1966</v>
      </c>
      <c r="I32066" s="7" t="s">
        <v>20061</v>
      </c>
      <c r="K32066" s="9">
        <v>1820</v>
      </c>
      <c r="L32066" s="10" t="s">
        <v>29709</v>
      </c>
    </row>
    <row r="32067" spans="1:12" ht="16.5" thickBot="1" x14ac:dyDescent="0.3">
      <c r="A32067" s="2">
        <f t="shared" ref="A32067:A32130" ca="1" si="1503">RANDBETWEEN(50000000,90000000)</f>
        <v>64497187</v>
      </c>
      <c r="B32067" s="8" t="s">
        <v>9622</v>
      </c>
      <c r="C32067" t="s">
        <v>888</v>
      </c>
      <c r="D32067" t="s">
        <v>1650</v>
      </c>
      <c r="E32067" s="10" t="str">
        <f t="shared" ref="E32067:E32130" ca="1" si="1504">"+7"&amp;RANDBETWEEN(9000000000,9999999999)</f>
        <v>+79482831921</v>
      </c>
      <c r="G32067" s="10"/>
      <c r="H32067" s="12" t="str">
        <f t="shared" ref="H32067:H32130" ca="1" si="1505">RANDBETWEEN(0,28)&amp;"."&amp;RANDBETWEEN(1,12)&amp;"."&amp;RANDBETWEEN(1950,2000)</f>
        <v>21.5.1990</v>
      </c>
      <c r="I32067" s="7" t="s">
        <v>20060</v>
      </c>
      <c r="K32067" s="9">
        <v>915</v>
      </c>
      <c r="L32067" s="10" t="s">
        <v>22944</v>
      </c>
    </row>
    <row r="32068" spans="1:12" ht="16.5" thickBot="1" x14ac:dyDescent="0.3">
      <c r="A32068" s="2">
        <f t="shared" ca="1" si="1503"/>
        <v>78379130</v>
      </c>
      <c r="B32068" s="8" t="s">
        <v>6044</v>
      </c>
      <c r="C32068" t="s">
        <v>1013</v>
      </c>
      <c r="D32068" t="s">
        <v>1501</v>
      </c>
      <c r="E32068" s="10" t="str">
        <f t="shared" ca="1" si="1504"/>
        <v>+79427576172</v>
      </c>
      <c r="G32068" s="10"/>
      <c r="H32068" s="12" t="str">
        <f t="shared" ca="1" si="1505"/>
        <v>4.1.1984</v>
      </c>
      <c r="I32068" s="7" t="s">
        <v>2</v>
      </c>
      <c r="K32068" s="9">
        <v>1215</v>
      </c>
      <c r="L32068" s="10" t="s">
        <v>29710</v>
      </c>
    </row>
    <row r="32069" spans="1:12" ht="16.5" thickBot="1" x14ac:dyDescent="0.3">
      <c r="A32069" s="2">
        <f t="shared" ca="1" si="1503"/>
        <v>71919101</v>
      </c>
      <c r="B32069" s="8" t="s">
        <v>4510</v>
      </c>
      <c r="C32069" t="s">
        <v>581</v>
      </c>
      <c r="D32069" t="s">
        <v>1604</v>
      </c>
      <c r="E32069" s="10" t="str">
        <f t="shared" ca="1" si="1504"/>
        <v>+79224777438</v>
      </c>
      <c r="G32069" s="10"/>
      <c r="H32069" s="12" t="str">
        <f t="shared" ca="1" si="1505"/>
        <v>16.10.1991</v>
      </c>
      <c r="I32069" s="7" t="s">
        <v>20060</v>
      </c>
      <c r="K32069" s="9">
        <v>1564</v>
      </c>
      <c r="L32069" s="10" t="s">
        <v>29711</v>
      </c>
    </row>
    <row r="32070" spans="1:12" ht="16.5" thickBot="1" x14ac:dyDescent="0.3">
      <c r="A32070" s="2">
        <f t="shared" ca="1" si="1503"/>
        <v>69661343</v>
      </c>
      <c r="B32070" s="8" t="s">
        <v>6750</v>
      </c>
      <c r="C32070" t="s">
        <v>75</v>
      </c>
      <c r="D32070" t="s">
        <v>1089</v>
      </c>
      <c r="E32070" s="10" t="str">
        <f t="shared" ca="1" si="1504"/>
        <v>+79808837206</v>
      </c>
      <c r="G32070" s="10"/>
      <c r="H32070" s="12" t="str">
        <f t="shared" ca="1" si="1505"/>
        <v>24.5.1982</v>
      </c>
      <c r="I32070" s="7" t="s">
        <v>20058</v>
      </c>
      <c r="K32070" s="9">
        <v>1289</v>
      </c>
      <c r="L32070" s="10" t="s">
        <v>26354</v>
      </c>
    </row>
    <row r="32071" spans="1:12" ht="16.5" thickBot="1" x14ac:dyDescent="0.3">
      <c r="A32071" s="2">
        <f t="shared" ca="1" si="1503"/>
        <v>80965003</v>
      </c>
      <c r="B32071" s="8" t="s">
        <v>198</v>
      </c>
      <c r="C32071" t="s">
        <v>19856</v>
      </c>
      <c r="D32071" t="s">
        <v>289</v>
      </c>
      <c r="E32071" s="10" t="str">
        <f t="shared" ca="1" si="1504"/>
        <v>+79191320726</v>
      </c>
      <c r="G32071" s="10"/>
      <c r="H32071" s="12" t="str">
        <f t="shared" ca="1" si="1505"/>
        <v>24.1.1981</v>
      </c>
      <c r="I32071" s="7" t="s">
        <v>2</v>
      </c>
      <c r="K32071" s="9">
        <v>561</v>
      </c>
      <c r="L32071" s="10" t="s">
        <v>29712</v>
      </c>
    </row>
    <row r="32072" spans="1:12" ht="16.5" thickBot="1" x14ac:dyDescent="0.3">
      <c r="A32072" s="2">
        <f t="shared" ca="1" si="1503"/>
        <v>66411494</v>
      </c>
      <c r="B32072" s="8" t="s">
        <v>19857</v>
      </c>
      <c r="C32072" t="s">
        <v>564</v>
      </c>
      <c r="D32072" t="s">
        <v>602</v>
      </c>
      <c r="E32072" s="10" t="str">
        <f t="shared" ca="1" si="1504"/>
        <v>+79880508738</v>
      </c>
      <c r="G32072" s="10"/>
      <c r="H32072" s="12" t="str">
        <f t="shared" ca="1" si="1505"/>
        <v>27.11.1999</v>
      </c>
      <c r="I32072" s="7" t="s">
        <v>2</v>
      </c>
      <c r="K32072" s="9">
        <v>600</v>
      </c>
      <c r="L32072" s="10" t="s">
        <v>21610</v>
      </c>
    </row>
    <row r="32073" spans="1:12" ht="16.5" thickBot="1" x14ac:dyDescent="0.3">
      <c r="A32073" s="2">
        <f t="shared" ca="1" si="1503"/>
        <v>75555764</v>
      </c>
      <c r="B32073" s="8" t="s">
        <v>19858</v>
      </c>
      <c r="C32073" t="s">
        <v>716</v>
      </c>
      <c r="D32073" t="s">
        <v>96</v>
      </c>
      <c r="E32073" s="10" t="str">
        <f t="shared" ca="1" si="1504"/>
        <v>+79281695834</v>
      </c>
      <c r="G32073" s="10"/>
      <c r="H32073" s="12" t="str">
        <f t="shared" ca="1" si="1505"/>
        <v>9.4.1968</v>
      </c>
      <c r="I32073" s="7" t="s">
        <v>20058</v>
      </c>
      <c r="K32073" s="9">
        <v>856</v>
      </c>
      <c r="L32073" s="10" t="s">
        <v>29713</v>
      </c>
    </row>
    <row r="32074" spans="1:12" ht="16.5" thickBot="1" x14ac:dyDescent="0.3">
      <c r="A32074" s="2">
        <f t="shared" ca="1" si="1503"/>
        <v>59262902</v>
      </c>
      <c r="B32074" s="7" t="s">
        <v>10687</v>
      </c>
      <c r="E32074" s="10" t="str">
        <f t="shared" ca="1" si="1504"/>
        <v>+79270806953</v>
      </c>
      <c r="G32074" s="10"/>
      <c r="H32074" s="12" t="str">
        <f t="shared" ca="1" si="1505"/>
        <v>18.7.1979</v>
      </c>
      <c r="I32074" s="7" t="s">
        <v>20060</v>
      </c>
      <c r="K32074" s="9">
        <v>802</v>
      </c>
      <c r="L32074" s="10" t="s">
        <v>21375</v>
      </c>
    </row>
    <row r="32075" spans="1:12" ht="16.5" thickBot="1" x14ac:dyDescent="0.3">
      <c r="A32075" s="2">
        <f t="shared" ca="1" si="1503"/>
        <v>86761192</v>
      </c>
      <c r="B32075" s="8" t="s">
        <v>19859</v>
      </c>
      <c r="C32075" t="s">
        <v>2803</v>
      </c>
      <c r="D32075" t="s">
        <v>3409</v>
      </c>
      <c r="E32075" s="10" t="str">
        <f t="shared" ca="1" si="1504"/>
        <v>+79051193136</v>
      </c>
      <c r="G32075" s="10"/>
      <c r="H32075" s="12" t="str">
        <f t="shared" ca="1" si="1505"/>
        <v>0.6.1999</v>
      </c>
      <c r="I32075" s="7" t="s">
        <v>20060</v>
      </c>
      <c r="K32075" s="9">
        <v>340</v>
      </c>
      <c r="L32075" s="10" t="s">
        <v>29714</v>
      </c>
    </row>
    <row r="32076" spans="1:12" ht="16.5" thickBot="1" x14ac:dyDescent="0.3">
      <c r="A32076" s="2">
        <f t="shared" ca="1" si="1503"/>
        <v>63769521</v>
      </c>
      <c r="B32076" s="8" t="s">
        <v>19860</v>
      </c>
      <c r="C32076" t="s">
        <v>803</v>
      </c>
      <c r="D32076" t="s">
        <v>183</v>
      </c>
      <c r="E32076" s="10" t="str">
        <f t="shared" ca="1" si="1504"/>
        <v>+79073933837</v>
      </c>
      <c r="G32076" s="10"/>
      <c r="H32076" s="12" t="str">
        <f t="shared" ca="1" si="1505"/>
        <v>8.6.1950</v>
      </c>
      <c r="I32076" s="7" t="s">
        <v>2</v>
      </c>
      <c r="K32076" s="9">
        <v>0</v>
      </c>
      <c r="L32076" s="10" t="s">
        <v>23896</v>
      </c>
    </row>
    <row r="32077" spans="1:12" ht="16.5" thickBot="1" x14ac:dyDescent="0.3">
      <c r="A32077" s="2">
        <f t="shared" ca="1" si="1503"/>
        <v>76714516</v>
      </c>
      <c r="B32077" s="8" t="s">
        <v>4265</v>
      </c>
      <c r="C32077" t="s">
        <v>29</v>
      </c>
      <c r="D32077" t="s">
        <v>579</v>
      </c>
      <c r="E32077" s="10" t="str">
        <f t="shared" ca="1" si="1504"/>
        <v>+79695396892</v>
      </c>
      <c r="G32077" s="10"/>
      <c r="H32077" s="12" t="str">
        <f t="shared" ca="1" si="1505"/>
        <v>18.5.1951</v>
      </c>
      <c r="I32077" s="7" t="s">
        <v>20059</v>
      </c>
      <c r="K32077" s="9">
        <v>0</v>
      </c>
      <c r="L32077" s="10" t="s">
        <v>29715</v>
      </c>
    </row>
    <row r="32078" spans="1:12" ht="16.5" thickBot="1" x14ac:dyDescent="0.3">
      <c r="A32078" s="2">
        <f t="shared" ca="1" si="1503"/>
        <v>67510597</v>
      </c>
      <c r="B32078" s="8" t="s">
        <v>19861</v>
      </c>
      <c r="C32078" t="s">
        <v>49</v>
      </c>
      <c r="D32078" t="s">
        <v>1422</v>
      </c>
      <c r="E32078" s="10" t="str">
        <f t="shared" ca="1" si="1504"/>
        <v>+79453150439</v>
      </c>
      <c r="G32078" s="10"/>
      <c r="H32078" s="12" t="str">
        <f t="shared" ca="1" si="1505"/>
        <v>11.9.1992</v>
      </c>
      <c r="I32078" s="7" t="s">
        <v>20061</v>
      </c>
      <c r="K32078" s="9">
        <v>1282</v>
      </c>
      <c r="L32078" s="10" t="s">
        <v>21114</v>
      </c>
    </row>
    <row r="32079" spans="1:12" ht="16.5" thickBot="1" x14ac:dyDescent="0.3">
      <c r="A32079" s="2">
        <f t="shared" ca="1" si="1503"/>
        <v>79206420</v>
      </c>
      <c r="B32079" s="8" t="s">
        <v>895</v>
      </c>
      <c r="C32079" t="s">
        <v>446</v>
      </c>
      <c r="D32079" t="s">
        <v>789</v>
      </c>
      <c r="E32079" s="10" t="str">
        <f t="shared" ca="1" si="1504"/>
        <v>+79879460665</v>
      </c>
      <c r="G32079" s="10"/>
      <c r="H32079" s="12" t="str">
        <f t="shared" ca="1" si="1505"/>
        <v>27.2.1973</v>
      </c>
      <c r="I32079" s="7" t="s">
        <v>20060</v>
      </c>
      <c r="K32079" s="9">
        <v>1080</v>
      </c>
      <c r="L32079" s="10" t="s">
        <v>25405</v>
      </c>
    </row>
    <row r="32080" spans="1:12" ht="16.5" thickBot="1" x14ac:dyDescent="0.3">
      <c r="A32080" s="2">
        <f t="shared" ca="1" si="1503"/>
        <v>79610786</v>
      </c>
      <c r="B32080" s="8" t="s">
        <v>19862</v>
      </c>
      <c r="C32080" t="s">
        <v>42</v>
      </c>
      <c r="D32080" t="s">
        <v>183</v>
      </c>
      <c r="E32080" s="10" t="str">
        <f t="shared" ca="1" si="1504"/>
        <v>+79878989234</v>
      </c>
      <c r="G32080" s="10"/>
      <c r="H32080" s="12" t="str">
        <f t="shared" ca="1" si="1505"/>
        <v>9.2.1981</v>
      </c>
      <c r="I32080" s="7" t="s">
        <v>20059</v>
      </c>
      <c r="K32080" s="9">
        <v>960</v>
      </c>
      <c r="L32080" s="10" t="s">
        <v>22182</v>
      </c>
    </row>
    <row r="32081" spans="1:12" ht="16.5" thickBot="1" x14ac:dyDescent="0.3">
      <c r="A32081" s="2">
        <f t="shared" ca="1" si="1503"/>
        <v>86891384</v>
      </c>
      <c r="B32081" s="8" t="s">
        <v>8748</v>
      </c>
      <c r="C32081" t="s">
        <v>142</v>
      </c>
      <c r="D32081" t="s">
        <v>254</v>
      </c>
      <c r="E32081" s="10" t="str">
        <f t="shared" ca="1" si="1504"/>
        <v>+79096934631</v>
      </c>
      <c r="G32081" s="10"/>
      <c r="H32081" s="12" t="str">
        <f t="shared" ca="1" si="1505"/>
        <v>20.3.1973</v>
      </c>
      <c r="I32081" s="7" t="s">
        <v>20059</v>
      </c>
      <c r="K32081" s="9">
        <v>1014</v>
      </c>
      <c r="L32081" s="10" t="s">
        <v>24279</v>
      </c>
    </row>
    <row r="32082" spans="1:12" ht="16.5" thickBot="1" x14ac:dyDescent="0.3">
      <c r="A32082" s="2">
        <f t="shared" ca="1" si="1503"/>
        <v>61752610</v>
      </c>
      <c r="B32082" s="8" t="s">
        <v>19863</v>
      </c>
      <c r="C32082" t="s">
        <v>901</v>
      </c>
      <c r="D32082" t="s">
        <v>120</v>
      </c>
      <c r="E32082" s="10" t="str">
        <f t="shared" ca="1" si="1504"/>
        <v>+79956637779</v>
      </c>
      <c r="G32082" s="10"/>
      <c r="H32082" s="12" t="str">
        <f t="shared" ca="1" si="1505"/>
        <v>15.5.1953</v>
      </c>
      <c r="I32082" s="7" t="s">
        <v>20061</v>
      </c>
      <c r="K32082" s="9">
        <v>290</v>
      </c>
      <c r="L32082" s="10" t="s">
        <v>23302</v>
      </c>
    </row>
    <row r="32083" spans="1:12" ht="16.5" thickBot="1" x14ac:dyDescent="0.3">
      <c r="A32083" s="2">
        <f t="shared" ca="1" si="1503"/>
        <v>65687150</v>
      </c>
      <c r="B32083" s="8" t="s">
        <v>4451</v>
      </c>
      <c r="C32083" t="s">
        <v>292</v>
      </c>
      <c r="D32083" t="s">
        <v>183</v>
      </c>
      <c r="E32083" s="10" t="str">
        <f t="shared" ca="1" si="1504"/>
        <v>+79024304975</v>
      </c>
      <c r="G32083" s="10"/>
      <c r="H32083" s="12" t="str">
        <f t="shared" ca="1" si="1505"/>
        <v>21.2.1979</v>
      </c>
      <c r="I32083" s="7" t="s">
        <v>20058</v>
      </c>
      <c r="K32083" s="9">
        <v>817</v>
      </c>
      <c r="L32083" s="10" t="s">
        <v>29716</v>
      </c>
    </row>
    <row r="32084" spans="1:12" ht="16.5" thickBot="1" x14ac:dyDescent="0.3">
      <c r="A32084" s="2">
        <f t="shared" ca="1" si="1503"/>
        <v>76388023</v>
      </c>
      <c r="B32084" s="8" t="s">
        <v>19864</v>
      </c>
      <c r="C32084" t="s">
        <v>55</v>
      </c>
      <c r="D32084" t="s">
        <v>254</v>
      </c>
      <c r="E32084" s="10" t="str">
        <f t="shared" ca="1" si="1504"/>
        <v>+79339232720</v>
      </c>
      <c r="G32084" s="10"/>
      <c r="H32084" s="12" t="str">
        <f t="shared" ca="1" si="1505"/>
        <v>24.4.1988</v>
      </c>
      <c r="I32084" s="7" t="s">
        <v>20059</v>
      </c>
      <c r="K32084" s="9">
        <v>1049</v>
      </c>
      <c r="L32084" s="10" t="s">
        <v>23142</v>
      </c>
    </row>
    <row r="32085" spans="1:12" ht="16.5" thickBot="1" x14ac:dyDescent="0.3">
      <c r="A32085" s="2">
        <f t="shared" ca="1" si="1503"/>
        <v>88121766</v>
      </c>
      <c r="B32085" s="8" t="s">
        <v>9690</v>
      </c>
      <c r="C32085" t="s">
        <v>29</v>
      </c>
      <c r="D32085" t="s">
        <v>48</v>
      </c>
      <c r="E32085" s="10" t="str">
        <f t="shared" ca="1" si="1504"/>
        <v>+79380391085</v>
      </c>
      <c r="G32085" s="10"/>
      <c r="H32085" s="12" t="str">
        <f t="shared" ca="1" si="1505"/>
        <v>4.2.1994</v>
      </c>
      <c r="I32085" s="7" t="s">
        <v>20061</v>
      </c>
      <c r="K32085" s="9">
        <v>1724</v>
      </c>
      <c r="L32085" s="10" t="s">
        <v>29717</v>
      </c>
    </row>
    <row r="32086" spans="1:12" ht="16.5" thickBot="1" x14ac:dyDescent="0.3">
      <c r="A32086" s="2">
        <f t="shared" ca="1" si="1503"/>
        <v>64804915</v>
      </c>
      <c r="B32086" s="6" t="s">
        <v>6684</v>
      </c>
      <c r="C32086" t="s">
        <v>42</v>
      </c>
      <c r="D32086" t="s">
        <v>733</v>
      </c>
      <c r="E32086" s="10" t="str">
        <f t="shared" ca="1" si="1504"/>
        <v>+79548281525</v>
      </c>
      <c r="G32086" s="10" t="s">
        <v>29928</v>
      </c>
      <c r="H32086" s="12" t="str">
        <f t="shared" ca="1" si="1505"/>
        <v>4.2.1983</v>
      </c>
      <c r="I32086" s="7" t="s">
        <v>20061</v>
      </c>
      <c r="K32086" s="9">
        <v>0</v>
      </c>
      <c r="L32086" s="10" t="s">
        <v>29248</v>
      </c>
    </row>
    <row r="32087" spans="1:12" ht="16.5" thickBot="1" x14ac:dyDescent="0.3">
      <c r="A32087" s="2">
        <f t="shared" ca="1" si="1503"/>
        <v>56570678</v>
      </c>
      <c r="B32087" s="8" t="s">
        <v>1908</v>
      </c>
      <c r="C32087" t="s">
        <v>101</v>
      </c>
      <c r="E32087" s="10" t="str">
        <f t="shared" ca="1" si="1504"/>
        <v>+79147490524</v>
      </c>
      <c r="G32087" s="10"/>
      <c r="H32087" s="12" t="str">
        <f t="shared" ca="1" si="1505"/>
        <v>22.3.1992</v>
      </c>
      <c r="I32087" s="7" t="s">
        <v>20059</v>
      </c>
      <c r="K32087" s="9">
        <v>1246</v>
      </c>
      <c r="L32087" s="10" t="s">
        <v>22771</v>
      </c>
    </row>
    <row r="32088" spans="1:12" ht="16.5" thickBot="1" x14ac:dyDescent="0.3">
      <c r="A32088" s="2">
        <f t="shared" ca="1" si="1503"/>
        <v>56119603</v>
      </c>
      <c r="B32088" s="8" t="s">
        <v>988</v>
      </c>
      <c r="C32088" t="s">
        <v>49</v>
      </c>
      <c r="D32088" t="s">
        <v>289</v>
      </c>
      <c r="E32088" s="10" t="str">
        <f t="shared" ca="1" si="1504"/>
        <v>+79332057994</v>
      </c>
      <c r="G32088" s="10"/>
      <c r="H32088" s="12" t="str">
        <f t="shared" ca="1" si="1505"/>
        <v>20.5.1976</v>
      </c>
      <c r="I32088" s="7" t="s">
        <v>20061</v>
      </c>
      <c r="K32088" s="9">
        <v>983</v>
      </c>
      <c r="L32088" s="10" t="s">
        <v>27552</v>
      </c>
    </row>
    <row r="32089" spans="1:12" ht="16.5" thickBot="1" x14ac:dyDescent="0.3">
      <c r="A32089" s="2">
        <f t="shared" ca="1" si="1503"/>
        <v>73053902</v>
      </c>
      <c r="B32089" s="8" t="s">
        <v>9466</v>
      </c>
      <c r="C32089" t="s">
        <v>29</v>
      </c>
      <c r="D32089" t="s">
        <v>254</v>
      </c>
      <c r="E32089" s="10" t="str">
        <f t="shared" ca="1" si="1504"/>
        <v>+79577269787</v>
      </c>
      <c r="G32089" s="10"/>
      <c r="H32089" s="12" t="str">
        <f t="shared" ca="1" si="1505"/>
        <v>23.4.1995</v>
      </c>
      <c r="I32089" s="7" t="s">
        <v>20061</v>
      </c>
      <c r="K32089" s="9">
        <v>1383</v>
      </c>
      <c r="L32089" s="10" t="s">
        <v>27078</v>
      </c>
    </row>
    <row r="32090" spans="1:12" ht="16.5" thickBot="1" x14ac:dyDescent="0.3">
      <c r="A32090" s="2">
        <f t="shared" ca="1" si="1503"/>
        <v>57444288</v>
      </c>
      <c r="B32090" s="8" t="s">
        <v>6892</v>
      </c>
      <c r="C32090" t="s">
        <v>85</v>
      </c>
      <c r="D32090" t="s">
        <v>7783</v>
      </c>
      <c r="E32090" s="10" t="str">
        <f t="shared" ca="1" si="1504"/>
        <v>+79303623340</v>
      </c>
      <c r="G32090" s="10"/>
      <c r="H32090" s="12" t="str">
        <f t="shared" ca="1" si="1505"/>
        <v>21.11.1996</v>
      </c>
      <c r="I32090" s="7" t="s">
        <v>20060</v>
      </c>
      <c r="K32090" s="9">
        <v>254</v>
      </c>
      <c r="L32090" s="10" t="s">
        <v>25835</v>
      </c>
    </row>
    <row r="32091" spans="1:12" ht="16.5" thickBot="1" x14ac:dyDescent="0.3">
      <c r="A32091" s="2">
        <f t="shared" ca="1" si="1503"/>
        <v>72006328</v>
      </c>
      <c r="B32091" s="6" t="s">
        <v>7285</v>
      </c>
      <c r="C32091" t="s">
        <v>241</v>
      </c>
      <c r="E32091" s="10" t="str">
        <f t="shared" ca="1" si="1504"/>
        <v>+79438015251</v>
      </c>
      <c r="G32091" s="10" t="s">
        <v>29928</v>
      </c>
      <c r="H32091" s="12" t="str">
        <f t="shared" ca="1" si="1505"/>
        <v>14.2.1975</v>
      </c>
      <c r="I32091" s="7" t="s">
        <v>20060</v>
      </c>
      <c r="K32091" s="9">
        <v>333</v>
      </c>
      <c r="L32091" s="10" t="s">
        <v>29718</v>
      </c>
    </row>
    <row r="32092" spans="1:12" ht="16.5" thickBot="1" x14ac:dyDescent="0.3">
      <c r="A32092" s="2">
        <f t="shared" ca="1" si="1503"/>
        <v>71664292</v>
      </c>
      <c r="B32092" s="8" t="s">
        <v>19865</v>
      </c>
      <c r="C32092" t="s">
        <v>72</v>
      </c>
      <c r="E32092" s="10" t="str">
        <f t="shared" ca="1" si="1504"/>
        <v>+79700629269</v>
      </c>
      <c r="G32092" s="10"/>
      <c r="H32092" s="12" t="str">
        <f t="shared" ca="1" si="1505"/>
        <v>9.12.1951</v>
      </c>
      <c r="I32092" s="7" t="s">
        <v>20057</v>
      </c>
      <c r="K32092" s="9">
        <v>2264</v>
      </c>
      <c r="L32092" s="10" t="s">
        <v>29285</v>
      </c>
    </row>
    <row r="32093" spans="1:12" ht="16.5" thickBot="1" x14ac:dyDescent="0.3">
      <c r="A32093" s="2">
        <f t="shared" ca="1" si="1503"/>
        <v>79311946</v>
      </c>
      <c r="B32093" s="8" t="s">
        <v>19866</v>
      </c>
      <c r="C32093" t="s">
        <v>133</v>
      </c>
      <c r="D32093" t="s">
        <v>1442</v>
      </c>
      <c r="E32093" s="10" t="str">
        <f t="shared" ca="1" si="1504"/>
        <v>+79778297569</v>
      </c>
      <c r="G32093" s="10"/>
      <c r="H32093" s="12" t="str">
        <f t="shared" ca="1" si="1505"/>
        <v>25.10.1961</v>
      </c>
      <c r="I32093" s="7" t="s">
        <v>2</v>
      </c>
      <c r="K32093" s="9">
        <v>1009</v>
      </c>
      <c r="L32093" s="10" t="s">
        <v>23722</v>
      </c>
    </row>
    <row r="32094" spans="1:12" ht="16.5" thickBot="1" x14ac:dyDescent="0.3">
      <c r="A32094" s="2">
        <f t="shared" ca="1" si="1503"/>
        <v>71804800</v>
      </c>
      <c r="B32094" s="6" t="s">
        <v>5145</v>
      </c>
      <c r="C32094" t="s">
        <v>5095</v>
      </c>
      <c r="D32094" t="s">
        <v>1222</v>
      </c>
      <c r="E32094" s="10" t="str">
        <f t="shared" ca="1" si="1504"/>
        <v>+79530749781</v>
      </c>
      <c r="G32094" s="10" t="s">
        <v>29928</v>
      </c>
      <c r="H32094" s="12" t="str">
        <f t="shared" ca="1" si="1505"/>
        <v>17.10.1967</v>
      </c>
      <c r="I32094" s="7" t="s">
        <v>20058</v>
      </c>
      <c r="K32094" s="9">
        <v>1268</v>
      </c>
      <c r="L32094" s="10" t="s">
        <v>20429</v>
      </c>
    </row>
    <row r="32095" spans="1:12" ht="16.5" thickBot="1" x14ac:dyDescent="0.3">
      <c r="A32095" s="2">
        <f t="shared" ca="1" si="1503"/>
        <v>73848998</v>
      </c>
      <c r="B32095" s="8" t="s">
        <v>360</v>
      </c>
      <c r="C32095" t="s">
        <v>11</v>
      </c>
      <c r="D32095" t="s">
        <v>48</v>
      </c>
      <c r="E32095" s="10" t="str">
        <f t="shared" ca="1" si="1504"/>
        <v>+79043548702</v>
      </c>
      <c r="G32095" s="10"/>
      <c r="H32095" s="12" t="str">
        <f t="shared" ca="1" si="1505"/>
        <v>5.12.1993</v>
      </c>
      <c r="I32095" s="7" t="s">
        <v>20059</v>
      </c>
      <c r="K32095" s="9">
        <v>0</v>
      </c>
      <c r="L32095" s="10" t="s">
        <v>29719</v>
      </c>
    </row>
    <row r="32096" spans="1:12" ht="16.5" thickBot="1" x14ac:dyDescent="0.3">
      <c r="A32096" s="2">
        <f t="shared" ca="1" si="1503"/>
        <v>77594885</v>
      </c>
      <c r="B32096" s="8" t="s">
        <v>2445</v>
      </c>
      <c r="C32096" t="s">
        <v>46</v>
      </c>
      <c r="D32096" t="s">
        <v>5127</v>
      </c>
      <c r="E32096" s="10" t="str">
        <f t="shared" ca="1" si="1504"/>
        <v>+79143466529</v>
      </c>
      <c r="G32096" s="10"/>
      <c r="H32096" s="12" t="str">
        <f t="shared" ca="1" si="1505"/>
        <v>4.5.1969</v>
      </c>
      <c r="I32096" s="7" t="s">
        <v>20060</v>
      </c>
      <c r="K32096" s="9">
        <v>820</v>
      </c>
      <c r="L32096" s="10" t="s">
        <v>20306</v>
      </c>
    </row>
    <row r="32097" spans="1:12" ht="16.5" thickBot="1" x14ac:dyDescent="0.3">
      <c r="A32097" s="2">
        <f t="shared" ca="1" si="1503"/>
        <v>57968575</v>
      </c>
      <c r="B32097" s="7" t="s">
        <v>7143</v>
      </c>
      <c r="E32097" s="10" t="str">
        <f t="shared" ca="1" si="1504"/>
        <v>+79310140508</v>
      </c>
      <c r="G32097" s="10"/>
      <c r="H32097" s="12" t="str">
        <f t="shared" ca="1" si="1505"/>
        <v>26.6.1971</v>
      </c>
      <c r="I32097" s="7" t="s">
        <v>20060</v>
      </c>
      <c r="K32097" s="9">
        <v>802</v>
      </c>
      <c r="L32097" s="10" t="s">
        <v>21375</v>
      </c>
    </row>
    <row r="32098" spans="1:12" ht="16.5" thickBot="1" x14ac:dyDescent="0.3">
      <c r="A32098" s="2">
        <f t="shared" ca="1" si="1503"/>
        <v>61817831</v>
      </c>
      <c r="B32098" s="6" t="s">
        <v>2381</v>
      </c>
      <c r="C32098" t="s">
        <v>55</v>
      </c>
      <c r="E32098" s="10" t="str">
        <f t="shared" ca="1" si="1504"/>
        <v>+79623631003</v>
      </c>
      <c r="G32098" s="10" t="s">
        <v>29928</v>
      </c>
      <c r="H32098" s="12" t="str">
        <f t="shared" ca="1" si="1505"/>
        <v>20.9.1996</v>
      </c>
      <c r="I32098" s="7" t="s">
        <v>20057</v>
      </c>
      <c r="K32098" s="9">
        <v>220</v>
      </c>
      <c r="L32098" s="10" t="s">
        <v>24357</v>
      </c>
    </row>
    <row r="32099" spans="1:12" ht="16.5" thickBot="1" x14ac:dyDescent="0.3">
      <c r="A32099" s="2">
        <f t="shared" ca="1" si="1503"/>
        <v>58850185</v>
      </c>
      <c r="B32099" s="8" t="s">
        <v>3806</v>
      </c>
      <c r="C32099" t="s">
        <v>533</v>
      </c>
      <c r="D32099" t="s">
        <v>281</v>
      </c>
      <c r="E32099" s="10" t="str">
        <f t="shared" ca="1" si="1504"/>
        <v>+79826634266</v>
      </c>
      <c r="G32099" s="10"/>
      <c r="H32099" s="12" t="str">
        <f t="shared" ca="1" si="1505"/>
        <v>11.12.1971</v>
      </c>
      <c r="I32099" s="7" t="s">
        <v>2</v>
      </c>
      <c r="K32099" s="9">
        <v>1203</v>
      </c>
      <c r="L32099" s="10" t="s">
        <v>21741</v>
      </c>
    </row>
    <row r="32100" spans="1:12" ht="16.5" thickBot="1" x14ac:dyDescent="0.3">
      <c r="A32100" s="2">
        <f t="shared" ca="1" si="1503"/>
        <v>88656315</v>
      </c>
      <c r="B32100" s="8" t="s">
        <v>19867</v>
      </c>
      <c r="C32100" t="s">
        <v>49</v>
      </c>
      <c r="D32100" t="s">
        <v>254</v>
      </c>
      <c r="E32100" s="10" t="str">
        <f t="shared" ca="1" si="1504"/>
        <v>+79143998372</v>
      </c>
      <c r="G32100" s="10"/>
      <c r="H32100" s="12" t="str">
        <f t="shared" ca="1" si="1505"/>
        <v>16.12.1977</v>
      </c>
      <c r="I32100" s="7" t="s">
        <v>20057</v>
      </c>
      <c r="K32100" s="9">
        <v>1217</v>
      </c>
      <c r="L32100" s="10" t="s">
        <v>20314</v>
      </c>
    </row>
    <row r="32101" spans="1:12" ht="16.5" thickBot="1" x14ac:dyDescent="0.3">
      <c r="A32101" s="2">
        <f t="shared" ca="1" si="1503"/>
        <v>56829180</v>
      </c>
      <c r="B32101" s="8" t="s">
        <v>11542</v>
      </c>
      <c r="C32101" t="s">
        <v>29</v>
      </c>
      <c r="D32101" t="s">
        <v>14</v>
      </c>
      <c r="E32101" s="10" t="str">
        <f t="shared" ca="1" si="1504"/>
        <v>+79927561906</v>
      </c>
      <c r="G32101" s="10"/>
      <c r="H32101" s="12" t="str">
        <f t="shared" ca="1" si="1505"/>
        <v>28.11.1990</v>
      </c>
      <c r="I32101" s="7" t="s">
        <v>20061</v>
      </c>
      <c r="K32101" s="9">
        <v>902</v>
      </c>
      <c r="L32101" s="10" t="s">
        <v>27999</v>
      </c>
    </row>
    <row r="32102" spans="1:12" ht="16.5" thickBot="1" x14ac:dyDescent="0.3">
      <c r="A32102" s="2">
        <f t="shared" ca="1" si="1503"/>
        <v>60707040</v>
      </c>
      <c r="B32102" s="8" t="s">
        <v>19868</v>
      </c>
      <c r="C32102" t="s">
        <v>57</v>
      </c>
      <c r="D32102" t="s">
        <v>710</v>
      </c>
      <c r="E32102" s="10" t="str">
        <f t="shared" ca="1" si="1504"/>
        <v>+79105526193</v>
      </c>
      <c r="G32102" s="10"/>
      <c r="H32102" s="12" t="str">
        <f t="shared" ca="1" si="1505"/>
        <v>24.1.1960</v>
      </c>
      <c r="I32102" s="7" t="s">
        <v>20060</v>
      </c>
      <c r="K32102" s="9">
        <v>2241</v>
      </c>
      <c r="L32102" s="10" t="s">
        <v>29720</v>
      </c>
    </row>
    <row r="32103" spans="1:12" ht="16.5" thickBot="1" x14ac:dyDescent="0.3">
      <c r="A32103" s="2">
        <f t="shared" ca="1" si="1503"/>
        <v>86546524</v>
      </c>
      <c r="B32103" s="8" t="s">
        <v>19869</v>
      </c>
      <c r="C32103" t="s">
        <v>156</v>
      </c>
      <c r="E32103" s="10" t="str">
        <f t="shared" ca="1" si="1504"/>
        <v>+79733732586</v>
      </c>
      <c r="G32103" s="10"/>
      <c r="H32103" s="12" t="str">
        <f t="shared" ca="1" si="1505"/>
        <v>16.5.1982</v>
      </c>
      <c r="I32103" s="7" t="s">
        <v>20059</v>
      </c>
      <c r="K32103" s="9">
        <v>45</v>
      </c>
      <c r="L32103" s="10" t="s">
        <v>20737</v>
      </c>
    </row>
    <row r="32104" spans="1:12" ht="16.5" thickBot="1" x14ac:dyDescent="0.3">
      <c r="A32104" s="2">
        <f t="shared" ca="1" si="1503"/>
        <v>78370199</v>
      </c>
      <c r="B32104" s="8" t="s">
        <v>19870</v>
      </c>
      <c r="C32104" t="s">
        <v>49</v>
      </c>
      <c r="D32104" t="s">
        <v>96</v>
      </c>
      <c r="E32104" s="10" t="str">
        <f t="shared" ca="1" si="1504"/>
        <v>+79948301876</v>
      </c>
      <c r="G32104" s="10"/>
      <c r="H32104" s="12" t="str">
        <f t="shared" ca="1" si="1505"/>
        <v>10.5.1957</v>
      </c>
      <c r="I32104" s="7" t="s">
        <v>2</v>
      </c>
      <c r="K32104" s="9">
        <v>1130</v>
      </c>
      <c r="L32104" s="10" t="s">
        <v>23265</v>
      </c>
    </row>
    <row r="32105" spans="1:12" ht="16.5" thickBot="1" x14ac:dyDescent="0.3">
      <c r="A32105" s="2">
        <f t="shared" ca="1" si="1503"/>
        <v>76290437</v>
      </c>
      <c r="B32105" s="8" t="s">
        <v>19871</v>
      </c>
      <c r="C32105" t="s">
        <v>42</v>
      </c>
      <c r="D32105" t="s">
        <v>25</v>
      </c>
      <c r="E32105" s="10" t="str">
        <f t="shared" ca="1" si="1504"/>
        <v>+79769623918</v>
      </c>
      <c r="G32105" s="10"/>
      <c r="H32105" s="12" t="str">
        <f t="shared" ca="1" si="1505"/>
        <v>11.1.1972</v>
      </c>
      <c r="I32105" s="7" t="s">
        <v>2</v>
      </c>
      <c r="K32105" s="9">
        <v>168</v>
      </c>
      <c r="L32105" s="10" t="s">
        <v>20171</v>
      </c>
    </row>
    <row r="32106" spans="1:12" ht="16.5" thickBot="1" x14ac:dyDescent="0.3">
      <c r="A32106" s="2">
        <f t="shared" ca="1" si="1503"/>
        <v>86298621</v>
      </c>
      <c r="B32106" s="8" t="s">
        <v>4062</v>
      </c>
      <c r="C32106" t="s">
        <v>60</v>
      </c>
      <c r="D32106" t="s">
        <v>120</v>
      </c>
      <c r="E32106" s="10" t="str">
        <f t="shared" ca="1" si="1504"/>
        <v>+79371750081</v>
      </c>
      <c r="G32106" s="10"/>
      <c r="H32106" s="12" t="str">
        <f t="shared" ca="1" si="1505"/>
        <v>20.5.1980</v>
      </c>
      <c r="I32106" s="7" t="s">
        <v>20058</v>
      </c>
      <c r="K32106" s="9">
        <v>967</v>
      </c>
      <c r="L32106" s="10" t="s">
        <v>25348</v>
      </c>
    </row>
    <row r="32107" spans="1:12" ht="16.5" thickBot="1" x14ac:dyDescent="0.3">
      <c r="A32107" s="2">
        <f t="shared" ca="1" si="1503"/>
        <v>68239909</v>
      </c>
      <c r="B32107" s="8" t="s">
        <v>12796</v>
      </c>
      <c r="C32107" t="s">
        <v>118</v>
      </c>
      <c r="D32107" t="s">
        <v>48</v>
      </c>
      <c r="E32107" s="10" t="str">
        <f t="shared" ca="1" si="1504"/>
        <v>+79736649399</v>
      </c>
      <c r="G32107" s="10"/>
      <c r="H32107" s="12" t="str">
        <f t="shared" ca="1" si="1505"/>
        <v>25.7.1973</v>
      </c>
      <c r="I32107" s="7" t="s">
        <v>20061</v>
      </c>
      <c r="K32107" s="9">
        <v>795</v>
      </c>
      <c r="L32107" s="10" t="s">
        <v>21099</v>
      </c>
    </row>
    <row r="32108" spans="1:12" ht="16.5" thickBot="1" x14ac:dyDescent="0.3">
      <c r="A32108" s="2">
        <f t="shared" ca="1" si="1503"/>
        <v>65538802</v>
      </c>
      <c r="B32108" s="8" t="s">
        <v>19872</v>
      </c>
      <c r="C32108" t="s">
        <v>124</v>
      </c>
      <c r="D32108" t="s">
        <v>12058</v>
      </c>
      <c r="E32108" s="10" t="str">
        <f t="shared" ca="1" si="1504"/>
        <v>+79139849571</v>
      </c>
      <c r="G32108" s="10"/>
      <c r="H32108" s="12" t="str">
        <f t="shared" ca="1" si="1505"/>
        <v>1.2.1978</v>
      </c>
      <c r="I32108" s="7" t="s">
        <v>20061</v>
      </c>
      <c r="K32108" s="9">
        <v>1430</v>
      </c>
      <c r="L32108" s="10" t="s">
        <v>29721</v>
      </c>
    </row>
    <row r="32109" spans="1:12" ht="16.5" thickBot="1" x14ac:dyDescent="0.3">
      <c r="A32109" s="2">
        <f t="shared" ca="1" si="1503"/>
        <v>87812158</v>
      </c>
      <c r="B32109" s="8" t="s">
        <v>8216</v>
      </c>
      <c r="C32109" t="s">
        <v>681</v>
      </c>
      <c r="D32109" t="s">
        <v>1089</v>
      </c>
      <c r="E32109" s="10" t="str">
        <f t="shared" ca="1" si="1504"/>
        <v>+79213983977</v>
      </c>
      <c r="G32109" s="10"/>
      <c r="H32109" s="12" t="str">
        <f t="shared" ca="1" si="1505"/>
        <v>24.6.1958</v>
      </c>
      <c r="I32109" s="7" t="s">
        <v>2</v>
      </c>
      <c r="K32109" s="9">
        <v>1132</v>
      </c>
      <c r="L32109" s="10" t="s">
        <v>27838</v>
      </c>
    </row>
    <row r="32110" spans="1:12" ht="16.5" thickBot="1" x14ac:dyDescent="0.3">
      <c r="A32110" s="2">
        <f t="shared" ca="1" si="1503"/>
        <v>62924163</v>
      </c>
      <c r="B32110" s="8" t="s">
        <v>6577</v>
      </c>
      <c r="C32110" t="s">
        <v>66</v>
      </c>
      <c r="D32110" t="s">
        <v>25</v>
      </c>
      <c r="E32110" s="10" t="str">
        <f t="shared" ca="1" si="1504"/>
        <v>+79207532329</v>
      </c>
      <c r="G32110" s="10"/>
      <c r="H32110" s="12" t="str">
        <f t="shared" ca="1" si="1505"/>
        <v>18.9.1954</v>
      </c>
      <c r="I32110" s="7" t="s">
        <v>2</v>
      </c>
      <c r="K32110" s="9">
        <v>1096</v>
      </c>
      <c r="L32110" s="10" t="s">
        <v>23145</v>
      </c>
    </row>
    <row r="32111" spans="1:12" ht="16.5" thickBot="1" x14ac:dyDescent="0.3">
      <c r="A32111" s="2">
        <f t="shared" ca="1" si="1503"/>
        <v>70771210</v>
      </c>
      <c r="B32111" s="8" t="s">
        <v>14732</v>
      </c>
      <c r="C32111" t="s">
        <v>49</v>
      </c>
      <c r="D32111" t="s">
        <v>31</v>
      </c>
      <c r="E32111" s="10" t="str">
        <f t="shared" ca="1" si="1504"/>
        <v>+79781815974</v>
      </c>
      <c r="G32111" s="10"/>
      <c r="H32111" s="12" t="str">
        <f t="shared" ca="1" si="1505"/>
        <v>15.8.1960</v>
      </c>
      <c r="I32111" s="7" t="s">
        <v>2</v>
      </c>
      <c r="K32111" s="9">
        <v>2745</v>
      </c>
      <c r="L32111" s="10" t="s">
        <v>29722</v>
      </c>
    </row>
    <row r="32112" spans="1:12" ht="16.5" thickBot="1" x14ac:dyDescent="0.3">
      <c r="A32112" s="2">
        <f t="shared" ca="1" si="1503"/>
        <v>89204362</v>
      </c>
      <c r="B32112" s="8" t="s">
        <v>19873</v>
      </c>
      <c r="C32112" t="s">
        <v>55</v>
      </c>
      <c r="D32112" t="s">
        <v>120</v>
      </c>
      <c r="E32112" s="10" t="str">
        <f t="shared" ca="1" si="1504"/>
        <v>+79123752634</v>
      </c>
      <c r="G32112" s="10"/>
      <c r="H32112" s="12" t="str">
        <f t="shared" ca="1" si="1505"/>
        <v>2.2.1989</v>
      </c>
      <c r="I32112" s="7" t="s">
        <v>20057</v>
      </c>
      <c r="K32112" s="9">
        <v>1090</v>
      </c>
      <c r="L32112" s="10" t="s">
        <v>20613</v>
      </c>
    </row>
    <row r="32113" spans="1:12" ht="16.5" thickBot="1" x14ac:dyDescent="0.3">
      <c r="A32113" s="2">
        <f t="shared" ca="1" si="1503"/>
        <v>74699682</v>
      </c>
      <c r="B32113" s="8" t="s">
        <v>7823</v>
      </c>
      <c r="C32113" t="s">
        <v>486</v>
      </c>
      <c r="D32113" t="s">
        <v>338</v>
      </c>
      <c r="E32113" s="10" t="str">
        <f t="shared" ca="1" si="1504"/>
        <v>+79618795117</v>
      </c>
      <c r="G32113" s="10"/>
      <c r="H32113" s="12" t="str">
        <f t="shared" ca="1" si="1505"/>
        <v>26.11.1973</v>
      </c>
      <c r="I32113" s="7" t="s">
        <v>20061</v>
      </c>
      <c r="K32113" s="9">
        <v>1201</v>
      </c>
      <c r="L32113" s="10" t="s">
        <v>28787</v>
      </c>
    </row>
    <row r="32114" spans="1:12" ht="16.5" thickBot="1" x14ac:dyDescent="0.3">
      <c r="A32114" s="2">
        <f t="shared" ca="1" si="1503"/>
        <v>69735895</v>
      </c>
      <c r="B32114" s="7" t="s">
        <v>4008</v>
      </c>
      <c r="C32114" t="s">
        <v>172</v>
      </c>
      <c r="D32114" t="s">
        <v>281</v>
      </c>
      <c r="E32114" s="10" t="str">
        <f t="shared" ca="1" si="1504"/>
        <v>+79596001408</v>
      </c>
      <c r="G32114" s="10" t="s">
        <v>29928</v>
      </c>
      <c r="H32114" s="12" t="str">
        <f t="shared" ca="1" si="1505"/>
        <v>19.10.1951</v>
      </c>
      <c r="I32114" s="7" t="s">
        <v>20058</v>
      </c>
      <c r="K32114" s="9">
        <v>37</v>
      </c>
      <c r="L32114" s="10" t="s">
        <v>29723</v>
      </c>
    </row>
    <row r="32115" spans="1:12" ht="16.5" thickBot="1" x14ac:dyDescent="0.3">
      <c r="A32115" s="2">
        <f t="shared" ca="1" si="1503"/>
        <v>60135997</v>
      </c>
      <c r="B32115" s="8" t="s">
        <v>19874</v>
      </c>
      <c r="C32115" t="s">
        <v>42</v>
      </c>
      <c r="D32115" t="s">
        <v>725</v>
      </c>
      <c r="E32115" s="10" t="str">
        <f t="shared" ca="1" si="1504"/>
        <v>+79832852899</v>
      </c>
      <c r="G32115" s="10"/>
      <c r="H32115" s="12" t="str">
        <f t="shared" ca="1" si="1505"/>
        <v>18.6.1984</v>
      </c>
      <c r="I32115" s="7" t="s">
        <v>20061</v>
      </c>
      <c r="K32115" s="9">
        <v>31</v>
      </c>
      <c r="L32115" s="10" t="s">
        <v>29724</v>
      </c>
    </row>
    <row r="32116" spans="1:12" ht="16.5" thickBot="1" x14ac:dyDescent="0.3">
      <c r="A32116" s="2">
        <f t="shared" ca="1" si="1503"/>
        <v>63769718</v>
      </c>
      <c r="B32116" s="8" t="s">
        <v>7659</v>
      </c>
      <c r="C32116" t="s">
        <v>19875</v>
      </c>
      <c r="D32116" t="s">
        <v>254</v>
      </c>
      <c r="E32116" s="10" t="str">
        <f t="shared" ca="1" si="1504"/>
        <v>+79618093188</v>
      </c>
      <c r="G32116" s="10"/>
      <c r="H32116" s="12" t="str">
        <f t="shared" ca="1" si="1505"/>
        <v>0.3.1978</v>
      </c>
      <c r="I32116" s="7" t="s">
        <v>2</v>
      </c>
      <c r="K32116" s="9">
        <v>1484</v>
      </c>
      <c r="L32116" s="10" t="s">
        <v>26728</v>
      </c>
    </row>
    <row r="32117" spans="1:12" ht="16.5" thickBot="1" x14ac:dyDescent="0.3">
      <c r="A32117" s="2">
        <f t="shared" ca="1" si="1503"/>
        <v>73251556</v>
      </c>
      <c r="B32117" s="7" t="s">
        <v>10688</v>
      </c>
      <c r="C32117" t="s">
        <v>10688</v>
      </c>
      <c r="D32117" t="s">
        <v>120</v>
      </c>
      <c r="E32117" s="10" t="str">
        <f t="shared" ca="1" si="1504"/>
        <v>+79346687988</v>
      </c>
      <c r="G32117" s="10" t="s">
        <v>29928</v>
      </c>
      <c r="H32117" s="12" t="str">
        <f t="shared" ca="1" si="1505"/>
        <v>22.1.1963</v>
      </c>
      <c r="I32117" s="7" t="s">
        <v>20060</v>
      </c>
      <c r="K32117" s="9">
        <v>1825</v>
      </c>
      <c r="L32117" s="10" t="s">
        <v>21099</v>
      </c>
    </row>
    <row r="32118" spans="1:12" ht="16.5" thickBot="1" x14ac:dyDescent="0.3">
      <c r="A32118" s="2">
        <f t="shared" ca="1" si="1503"/>
        <v>65797578</v>
      </c>
      <c r="B32118" s="8" t="s">
        <v>19876</v>
      </c>
      <c r="C32118" t="s">
        <v>104</v>
      </c>
      <c r="D32118" t="s">
        <v>120</v>
      </c>
      <c r="E32118" s="10" t="str">
        <f t="shared" ca="1" si="1504"/>
        <v>+79556386257</v>
      </c>
      <c r="G32118" s="10"/>
      <c r="H32118" s="12" t="str">
        <f t="shared" ca="1" si="1505"/>
        <v>5.9.1966</v>
      </c>
      <c r="I32118" s="7" t="s">
        <v>20058</v>
      </c>
      <c r="K32118" s="9">
        <v>1447</v>
      </c>
      <c r="L32118" s="10" t="s">
        <v>20579</v>
      </c>
    </row>
    <row r="32119" spans="1:12" ht="16.5" thickBot="1" x14ac:dyDescent="0.3">
      <c r="A32119" s="2">
        <f t="shared" ca="1" si="1503"/>
        <v>68373364</v>
      </c>
      <c r="B32119" s="8" t="s">
        <v>2810</v>
      </c>
      <c r="C32119" t="s">
        <v>66</v>
      </c>
      <c r="D32119" t="s">
        <v>25</v>
      </c>
      <c r="E32119" s="10" t="str">
        <f t="shared" ca="1" si="1504"/>
        <v>+79899060819</v>
      </c>
      <c r="G32119" s="10"/>
      <c r="H32119" s="12" t="str">
        <f t="shared" ca="1" si="1505"/>
        <v>17.12.1968</v>
      </c>
      <c r="I32119" s="7" t="s">
        <v>2</v>
      </c>
      <c r="K32119" s="9">
        <v>1041</v>
      </c>
      <c r="L32119" s="10" t="s">
        <v>23255</v>
      </c>
    </row>
    <row r="32120" spans="1:12" ht="16.5" thickBot="1" x14ac:dyDescent="0.3">
      <c r="A32120" s="2">
        <f t="shared" ca="1" si="1503"/>
        <v>76265904</v>
      </c>
      <c r="B32120" s="8" t="s">
        <v>15527</v>
      </c>
      <c r="C32120" t="s">
        <v>13</v>
      </c>
      <c r="D32120" t="s">
        <v>96</v>
      </c>
      <c r="E32120" s="10" t="str">
        <f t="shared" ca="1" si="1504"/>
        <v>+79557991765</v>
      </c>
      <c r="G32120" s="10"/>
      <c r="H32120" s="12" t="str">
        <f t="shared" ca="1" si="1505"/>
        <v>10.2.1996</v>
      </c>
      <c r="I32120" s="7" t="s">
        <v>2</v>
      </c>
      <c r="K32120" s="9">
        <v>2385</v>
      </c>
      <c r="L32120" s="10" t="s">
        <v>29725</v>
      </c>
    </row>
    <row r="32121" spans="1:12" ht="16.5" thickBot="1" x14ac:dyDescent="0.3">
      <c r="A32121" s="2">
        <f t="shared" ca="1" si="1503"/>
        <v>86063994</v>
      </c>
      <c r="B32121" s="8" t="s">
        <v>19877</v>
      </c>
      <c r="C32121" t="s">
        <v>40</v>
      </c>
      <c r="D32121" t="s">
        <v>14</v>
      </c>
      <c r="E32121" s="10" t="str">
        <f t="shared" ca="1" si="1504"/>
        <v>+79292754731</v>
      </c>
      <c r="G32121" s="10"/>
      <c r="H32121" s="12" t="str">
        <f t="shared" ca="1" si="1505"/>
        <v>23.4.1993</v>
      </c>
      <c r="I32121" s="7" t="s">
        <v>20058</v>
      </c>
      <c r="K32121" s="9">
        <v>1090</v>
      </c>
      <c r="L32121" s="10" t="s">
        <v>22050</v>
      </c>
    </row>
    <row r="32122" spans="1:12" ht="16.5" thickBot="1" x14ac:dyDescent="0.3">
      <c r="A32122" s="2">
        <f t="shared" ca="1" si="1503"/>
        <v>66790439</v>
      </c>
      <c r="B32122" s="8" t="s">
        <v>17072</v>
      </c>
      <c r="C32122" t="s">
        <v>99</v>
      </c>
      <c r="D32122" t="s">
        <v>305</v>
      </c>
      <c r="E32122" s="10" t="str">
        <f t="shared" ca="1" si="1504"/>
        <v>+79411266616</v>
      </c>
      <c r="G32122" s="10"/>
      <c r="H32122" s="12" t="str">
        <f t="shared" ca="1" si="1505"/>
        <v>23.7.1988</v>
      </c>
      <c r="I32122" s="7" t="s">
        <v>20059</v>
      </c>
      <c r="K32122" s="9">
        <v>1104</v>
      </c>
      <c r="L32122" s="10" t="s">
        <v>29726</v>
      </c>
    </row>
    <row r="32123" spans="1:12" ht="16.5" thickBot="1" x14ac:dyDescent="0.3">
      <c r="A32123" s="2">
        <f t="shared" ca="1" si="1503"/>
        <v>60600433</v>
      </c>
      <c r="B32123" s="8" t="s">
        <v>1104</v>
      </c>
      <c r="C32123" t="s">
        <v>64</v>
      </c>
      <c r="D32123" t="s">
        <v>111</v>
      </c>
      <c r="E32123" s="10" t="str">
        <f t="shared" ca="1" si="1504"/>
        <v>+79913172193</v>
      </c>
      <c r="G32123" s="10"/>
      <c r="H32123" s="12" t="str">
        <f t="shared" ca="1" si="1505"/>
        <v>18.3.1950</v>
      </c>
      <c r="I32123" s="7" t="s">
        <v>20061</v>
      </c>
      <c r="K32123" s="9">
        <v>1167</v>
      </c>
      <c r="L32123" s="10" t="s">
        <v>23873</v>
      </c>
    </row>
    <row r="32124" spans="1:12" ht="16.5" thickBot="1" x14ac:dyDescent="0.3">
      <c r="A32124" s="2">
        <f t="shared" ca="1" si="1503"/>
        <v>89821905</v>
      </c>
      <c r="B32124" s="8" t="s">
        <v>19878</v>
      </c>
      <c r="C32124" t="s">
        <v>796</v>
      </c>
      <c r="D32124" t="s">
        <v>19879</v>
      </c>
      <c r="E32124" s="10" t="str">
        <f t="shared" ca="1" si="1504"/>
        <v>+79134661799</v>
      </c>
      <c r="G32124" s="10"/>
      <c r="H32124" s="12" t="str">
        <f t="shared" ca="1" si="1505"/>
        <v>5.11.1978</v>
      </c>
      <c r="I32124" s="7" t="s">
        <v>20060</v>
      </c>
      <c r="K32124" s="9">
        <v>802</v>
      </c>
      <c r="L32124" s="10" t="s">
        <v>21223</v>
      </c>
    </row>
    <row r="32125" spans="1:12" ht="16.5" thickBot="1" x14ac:dyDescent="0.3">
      <c r="A32125" s="2">
        <f t="shared" ca="1" si="1503"/>
        <v>83178209</v>
      </c>
      <c r="B32125" s="6" t="s">
        <v>2074</v>
      </c>
      <c r="C32125" t="s">
        <v>3209</v>
      </c>
      <c r="D32125" t="s">
        <v>7510</v>
      </c>
      <c r="E32125" s="10" t="str">
        <f t="shared" ca="1" si="1504"/>
        <v>+79166993253</v>
      </c>
      <c r="G32125" s="10" t="s">
        <v>29928</v>
      </c>
      <c r="H32125" s="12" t="str">
        <f t="shared" ca="1" si="1505"/>
        <v>2.4.1964</v>
      </c>
      <c r="I32125" s="7" t="s">
        <v>20060</v>
      </c>
      <c r="K32125" s="9">
        <v>25</v>
      </c>
      <c r="L32125" s="10" t="s">
        <v>21544</v>
      </c>
    </row>
    <row r="32126" spans="1:12" ht="16.5" thickBot="1" x14ac:dyDescent="0.3">
      <c r="A32126" s="2">
        <f t="shared" ca="1" si="1503"/>
        <v>57431439</v>
      </c>
      <c r="B32126" s="6" t="s">
        <v>10689</v>
      </c>
      <c r="C32126" t="s">
        <v>486</v>
      </c>
      <c r="D32126" t="s">
        <v>643</v>
      </c>
      <c r="E32126" s="10" t="str">
        <f t="shared" ca="1" si="1504"/>
        <v>+79514564851</v>
      </c>
      <c r="G32126" s="10" t="s">
        <v>29929</v>
      </c>
      <c r="H32126" s="12" t="str">
        <f t="shared" ca="1" si="1505"/>
        <v>9.4.1954</v>
      </c>
      <c r="I32126" s="6"/>
      <c r="K32126" s="9">
        <v>0</v>
      </c>
      <c r="L32126" s="10" t="s">
        <v>29727</v>
      </c>
    </row>
    <row r="32127" spans="1:12" ht="16.5" thickBot="1" x14ac:dyDescent="0.3">
      <c r="A32127" s="2">
        <f t="shared" ca="1" si="1503"/>
        <v>83519280</v>
      </c>
      <c r="B32127" s="8" t="s">
        <v>250</v>
      </c>
      <c r="C32127" t="s">
        <v>101</v>
      </c>
      <c r="D32127" t="s">
        <v>11897</v>
      </c>
      <c r="E32127" s="10" t="str">
        <f t="shared" ca="1" si="1504"/>
        <v>+79279696474</v>
      </c>
      <c r="G32127" s="10"/>
      <c r="H32127" s="12" t="str">
        <f t="shared" ca="1" si="1505"/>
        <v>5.2.1975</v>
      </c>
      <c r="I32127" s="7" t="s">
        <v>2</v>
      </c>
      <c r="K32127" s="9">
        <v>1107</v>
      </c>
      <c r="L32127" s="10" t="s">
        <v>29728</v>
      </c>
    </row>
    <row r="32128" spans="1:12" ht="16.5" thickBot="1" x14ac:dyDescent="0.3">
      <c r="A32128" s="2">
        <f t="shared" ca="1" si="1503"/>
        <v>87582073</v>
      </c>
      <c r="B32128" s="6" t="s">
        <v>10690</v>
      </c>
      <c r="C32128" t="s">
        <v>6349</v>
      </c>
      <c r="E32128" s="10" t="str">
        <f t="shared" ca="1" si="1504"/>
        <v>+79085180530</v>
      </c>
      <c r="G32128" s="10" t="s">
        <v>29928</v>
      </c>
      <c r="H32128" s="12" t="str">
        <f t="shared" ca="1" si="1505"/>
        <v>6.10.1958</v>
      </c>
      <c r="I32128" s="7" t="s">
        <v>20060</v>
      </c>
      <c r="K32128" s="9">
        <v>17</v>
      </c>
      <c r="L32128" s="10" t="s">
        <v>29729</v>
      </c>
    </row>
    <row r="32129" spans="1:12" ht="16.5" thickBot="1" x14ac:dyDescent="0.3">
      <c r="A32129" s="2">
        <f t="shared" ca="1" si="1503"/>
        <v>70874679</v>
      </c>
      <c r="B32129" s="6" t="s">
        <v>10691</v>
      </c>
      <c r="C32129" t="s">
        <v>55</v>
      </c>
      <c r="D32129" t="s">
        <v>48</v>
      </c>
      <c r="E32129" s="10" t="str">
        <f t="shared" ca="1" si="1504"/>
        <v>+79633868180</v>
      </c>
      <c r="G32129" s="10" t="s">
        <v>29928</v>
      </c>
      <c r="H32129" s="12" t="str">
        <f t="shared" ca="1" si="1505"/>
        <v>13.9.1961</v>
      </c>
      <c r="I32129" s="7" t="s">
        <v>2</v>
      </c>
      <c r="K32129" s="9">
        <v>145</v>
      </c>
      <c r="L32129" s="10" t="s">
        <v>29730</v>
      </c>
    </row>
    <row r="32130" spans="1:12" ht="16.5" thickBot="1" x14ac:dyDescent="0.3">
      <c r="A32130" s="2">
        <f t="shared" ca="1" si="1503"/>
        <v>74237619</v>
      </c>
      <c r="B32130" s="8" t="s">
        <v>4449</v>
      </c>
      <c r="C32130" t="s">
        <v>40</v>
      </c>
      <c r="D32130" t="s">
        <v>48</v>
      </c>
      <c r="E32130" s="10" t="str">
        <f t="shared" ca="1" si="1504"/>
        <v>+79776617957</v>
      </c>
      <c r="G32130" s="10"/>
      <c r="H32130" s="12" t="str">
        <f t="shared" ca="1" si="1505"/>
        <v>21.8.1978</v>
      </c>
      <c r="I32130" s="7" t="s">
        <v>20058</v>
      </c>
      <c r="K32130" s="9">
        <v>954</v>
      </c>
      <c r="L32130" s="10" t="s">
        <v>23885</v>
      </c>
    </row>
    <row r="32131" spans="1:12" ht="16.5" thickBot="1" x14ac:dyDescent="0.3">
      <c r="A32131" s="2">
        <f t="shared" ref="A32131:A32194" ca="1" si="1506">RANDBETWEEN(50000000,90000000)</f>
        <v>60982754</v>
      </c>
      <c r="B32131" s="6" t="s">
        <v>1922</v>
      </c>
      <c r="C32131" t="s">
        <v>60</v>
      </c>
      <c r="D32131" t="s">
        <v>499</v>
      </c>
      <c r="E32131" s="10" t="str">
        <f t="shared" ref="E32131:E32194" ca="1" si="1507">"+7"&amp;RANDBETWEEN(9000000000,9999999999)</f>
        <v>+79340150002</v>
      </c>
      <c r="G32131" s="10" t="s">
        <v>29928</v>
      </c>
      <c r="H32131" s="12" t="str">
        <f t="shared" ref="H32131:H32194" ca="1" si="1508">RANDBETWEEN(0,28)&amp;"."&amp;RANDBETWEEN(1,12)&amp;"."&amp;RANDBETWEEN(1950,2000)</f>
        <v>13.9.1971</v>
      </c>
      <c r="I32131" s="7" t="s">
        <v>20061</v>
      </c>
      <c r="K32131" s="9">
        <v>1838</v>
      </c>
      <c r="L32131" s="10" t="s">
        <v>20191</v>
      </c>
    </row>
    <row r="32132" spans="1:12" ht="16.5" thickBot="1" x14ac:dyDescent="0.3">
      <c r="A32132" s="2">
        <f t="shared" ca="1" si="1506"/>
        <v>50094181</v>
      </c>
      <c r="B32132" s="8" t="s">
        <v>19880</v>
      </c>
      <c r="C32132" t="s">
        <v>93</v>
      </c>
      <c r="D32132" t="s">
        <v>48</v>
      </c>
      <c r="E32132" s="10" t="str">
        <f t="shared" ca="1" si="1507"/>
        <v>+79575112178</v>
      </c>
      <c r="G32132" s="10"/>
      <c r="H32132" s="12" t="str">
        <f t="shared" ca="1" si="1508"/>
        <v>11.8.1958</v>
      </c>
      <c r="I32132" s="7" t="s">
        <v>20059</v>
      </c>
      <c r="K32132" s="9">
        <v>1096</v>
      </c>
      <c r="L32132" s="10" t="s">
        <v>22256</v>
      </c>
    </row>
    <row r="32133" spans="1:12" ht="16.5" thickBot="1" x14ac:dyDescent="0.3">
      <c r="A32133" s="2">
        <f t="shared" ca="1" si="1506"/>
        <v>58600516</v>
      </c>
      <c r="B32133" s="8" t="s">
        <v>3159</v>
      </c>
      <c r="C32133" t="s">
        <v>93</v>
      </c>
      <c r="D32133" t="s">
        <v>96</v>
      </c>
      <c r="E32133" s="10" t="str">
        <f t="shared" ca="1" si="1507"/>
        <v>+79469365949</v>
      </c>
      <c r="G32133" s="10"/>
      <c r="H32133" s="12" t="str">
        <f t="shared" ca="1" si="1508"/>
        <v>12.9.1996</v>
      </c>
      <c r="I32133" s="7" t="s">
        <v>20059</v>
      </c>
      <c r="K32133" s="9">
        <v>267</v>
      </c>
      <c r="L32133" s="10" t="s">
        <v>21289</v>
      </c>
    </row>
    <row r="32134" spans="1:12" ht="16.5" thickBot="1" x14ac:dyDescent="0.3">
      <c r="A32134" s="2">
        <f t="shared" ca="1" si="1506"/>
        <v>51702904</v>
      </c>
      <c r="B32134" s="8" t="s">
        <v>5480</v>
      </c>
      <c r="C32134" t="s">
        <v>1257</v>
      </c>
      <c r="D32134" t="s">
        <v>9</v>
      </c>
      <c r="E32134" s="10" t="str">
        <f t="shared" ca="1" si="1507"/>
        <v>+79147751567</v>
      </c>
      <c r="G32134" s="10"/>
      <c r="H32134" s="12" t="str">
        <f t="shared" ca="1" si="1508"/>
        <v>28.7.2000</v>
      </c>
      <c r="I32134" s="7" t="s">
        <v>2</v>
      </c>
      <c r="K32134" s="9">
        <v>992</v>
      </c>
      <c r="L32134" s="10" t="s">
        <v>20782</v>
      </c>
    </row>
    <row r="32135" spans="1:12" ht="16.5" thickBot="1" x14ac:dyDescent="0.3">
      <c r="A32135" s="2">
        <f t="shared" ca="1" si="1506"/>
        <v>79456737</v>
      </c>
      <c r="B32135" s="8" t="s">
        <v>19881</v>
      </c>
      <c r="C32135" t="s">
        <v>219</v>
      </c>
      <c r="D32135" t="s">
        <v>111</v>
      </c>
      <c r="E32135" s="10" t="str">
        <f t="shared" ca="1" si="1507"/>
        <v>+79234957077</v>
      </c>
      <c r="G32135" s="10"/>
      <c r="H32135" s="12" t="str">
        <f t="shared" ca="1" si="1508"/>
        <v>17.6.1987</v>
      </c>
      <c r="I32135" s="7" t="s">
        <v>20061</v>
      </c>
      <c r="K32135" s="9">
        <v>897</v>
      </c>
      <c r="L32135" s="10" t="s">
        <v>22338</v>
      </c>
    </row>
    <row r="32136" spans="1:12" ht="16.5" thickBot="1" x14ac:dyDescent="0.3">
      <c r="A32136" s="2">
        <f t="shared" ca="1" si="1506"/>
        <v>67410822</v>
      </c>
      <c r="B32136" s="8" t="s">
        <v>19882</v>
      </c>
      <c r="C32136" t="s">
        <v>328</v>
      </c>
      <c r="D32136" t="s">
        <v>31</v>
      </c>
      <c r="E32136" s="10" t="str">
        <f t="shared" ca="1" si="1507"/>
        <v>+79208241240</v>
      </c>
      <c r="G32136" s="10"/>
      <c r="H32136" s="12" t="str">
        <f t="shared" ca="1" si="1508"/>
        <v>22.4.1963</v>
      </c>
      <c r="I32136" s="7" t="s">
        <v>20057</v>
      </c>
      <c r="K32136" s="9">
        <v>0</v>
      </c>
      <c r="L32136" s="10" t="s">
        <v>29731</v>
      </c>
    </row>
    <row r="32137" spans="1:12" ht="16.5" thickBot="1" x14ac:dyDescent="0.3">
      <c r="A32137" s="2">
        <f t="shared" ca="1" si="1506"/>
        <v>89743809</v>
      </c>
      <c r="B32137" s="6" t="s">
        <v>3255</v>
      </c>
      <c r="C32137" t="s">
        <v>87</v>
      </c>
      <c r="D32137" t="s">
        <v>305</v>
      </c>
      <c r="E32137" s="10" t="str">
        <f t="shared" ca="1" si="1507"/>
        <v>+79017072730</v>
      </c>
      <c r="G32137" s="10" t="s">
        <v>29928</v>
      </c>
      <c r="H32137" s="12" t="str">
        <f t="shared" ca="1" si="1508"/>
        <v>21.11.1950</v>
      </c>
      <c r="I32137" s="6"/>
      <c r="K32137" s="9">
        <v>373</v>
      </c>
      <c r="L32137" s="10" t="s">
        <v>25316</v>
      </c>
    </row>
    <row r="32138" spans="1:12" ht="16.5" thickBot="1" x14ac:dyDescent="0.3">
      <c r="A32138" s="2">
        <f t="shared" ca="1" si="1506"/>
        <v>69880661</v>
      </c>
      <c r="B32138" s="8" t="s">
        <v>19883</v>
      </c>
      <c r="C32138" t="s">
        <v>101</v>
      </c>
      <c r="D32138" t="s">
        <v>662</v>
      </c>
      <c r="E32138" s="10" t="str">
        <f t="shared" ca="1" si="1507"/>
        <v>+79257092336</v>
      </c>
      <c r="G32138" s="10"/>
      <c r="H32138" s="12" t="str">
        <f t="shared" ca="1" si="1508"/>
        <v>17.1.1990</v>
      </c>
      <c r="I32138" s="7" t="s">
        <v>20059</v>
      </c>
      <c r="K32138" s="9">
        <v>1299</v>
      </c>
      <c r="L32138" s="10" t="s">
        <v>20092</v>
      </c>
    </row>
    <row r="32139" spans="1:12" ht="16.5" thickBot="1" x14ac:dyDescent="0.3">
      <c r="A32139" s="2">
        <f t="shared" ca="1" si="1506"/>
        <v>75620773</v>
      </c>
      <c r="B32139" s="8" t="s">
        <v>19884</v>
      </c>
      <c r="C32139" t="s">
        <v>66</v>
      </c>
      <c r="D32139" t="s">
        <v>254</v>
      </c>
      <c r="E32139" s="10" t="str">
        <f t="shared" ca="1" si="1507"/>
        <v>+79109309049</v>
      </c>
      <c r="G32139" s="10"/>
      <c r="H32139" s="12" t="str">
        <f t="shared" ca="1" si="1508"/>
        <v>18.9.1965</v>
      </c>
      <c r="I32139" s="7" t="s">
        <v>20059</v>
      </c>
      <c r="K32139" s="9">
        <v>1410</v>
      </c>
      <c r="L32139" s="10" t="s">
        <v>25501</v>
      </c>
    </row>
    <row r="32140" spans="1:12" ht="16.5" thickBot="1" x14ac:dyDescent="0.3">
      <c r="A32140" s="2">
        <f t="shared" ca="1" si="1506"/>
        <v>89576114</v>
      </c>
      <c r="B32140" s="8" t="s">
        <v>1975</v>
      </c>
      <c r="C32140" t="s">
        <v>269</v>
      </c>
      <c r="D32140" t="s">
        <v>305</v>
      </c>
      <c r="E32140" s="10" t="str">
        <f t="shared" ca="1" si="1507"/>
        <v>+79748211242</v>
      </c>
      <c r="G32140" s="10"/>
      <c r="H32140" s="12" t="str">
        <f t="shared" ca="1" si="1508"/>
        <v>4.8.1955</v>
      </c>
      <c r="I32140" s="6"/>
      <c r="K32140" s="9">
        <v>4336</v>
      </c>
      <c r="L32140" s="10" t="s">
        <v>29732</v>
      </c>
    </row>
    <row r="32141" spans="1:12" ht="16.5" thickBot="1" x14ac:dyDescent="0.3">
      <c r="A32141" s="2">
        <f t="shared" ca="1" si="1506"/>
        <v>68727346</v>
      </c>
      <c r="B32141" s="8" t="s">
        <v>7195</v>
      </c>
      <c r="C32141" t="s">
        <v>273</v>
      </c>
      <c r="D32141" t="s">
        <v>300</v>
      </c>
      <c r="E32141" s="10" t="str">
        <f t="shared" ca="1" si="1507"/>
        <v>+79751953309</v>
      </c>
      <c r="G32141" s="10"/>
      <c r="H32141" s="12" t="str">
        <f t="shared" ca="1" si="1508"/>
        <v>21.11.1981</v>
      </c>
      <c r="I32141" s="7" t="s">
        <v>20057</v>
      </c>
      <c r="K32141" s="9">
        <v>952</v>
      </c>
      <c r="L32141" s="10" t="s">
        <v>22735</v>
      </c>
    </row>
    <row r="32142" spans="1:12" ht="16.5" thickBot="1" x14ac:dyDescent="0.3">
      <c r="A32142" s="2">
        <f t="shared" ca="1" si="1506"/>
        <v>71301061</v>
      </c>
      <c r="B32142" s="8" t="s">
        <v>859</v>
      </c>
      <c r="C32142" t="s">
        <v>40</v>
      </c>
      <c r="D32142" t="s">
        <v>31</v>
      </c>
      <c r="E32142" s="10" t="str">
        <f t="shared" ca="1" si="1507"/>
        <v>+79068126303</v>
      </c>
      <c r="G32142" s="10"/>
      <c r="H32142" s="12" t="str">
        <f t="shared" ca="1" si="1508"/>
        <v>19.5.1989</v>
      </c>
      <c r="I32142" s="7" t="s">
        <v>20059</v>
      </c>
      <c r="K32142" s="9">
        <v>2072</v>
      </c>
      <c r="L32142" s="10" t="s">
        <v>22946</v>
      </c>
    </row>
    <row r="32143" spans="1:12" ht="16.5" thickBot="1" x14ac:dyDescent="0.3">
      <c r="A32143" s="2">
        <f t="shared" ca="1" si="1506"/>
        <v>61299068</v>
      </c>
      <c r="B32143" s="8" t="s">
        <v>19885</v>
      </c>
      <c r="C32143" t="s">
        <v>142</v>
      </c>
      <c r="D32143" t="s">
        <v>637</v>
      </c>
      <c r="E32143" s="10" t="str">
        <f t="shared" ca="1" si="1507"/>
        <v>+79764930149</v>
      </c>
      <c r="G32143" s="10"/>
      <c r="H32143" s="12" t="str">
        <f t="shared" ca="1" si="1508"/>
        <v>1.2.1982</v>
      </c>
      <c r="I32143" s="7" t="s">
        <v>2</v>
      </c>
      <c r="K32143" s="9">
        <v>1679</v>
      </c>
      <c r="L32143" s="10" t="s">
        <v>29733</v>
      </c>
    </row>
    <row r="32144" spans="1:12" ht="16.5" thickBot="1" x14ac:dyDescent="0.3">
      <c r="A32144" s="2">
        <f t="shared" ca="1" si="1506"/>
        <v>87815695</v>
      </c>
      <c r="B32144" s="8" t="s">
        <v>19886</v>
      </c>
      <c r="C32144" t="s">
        <v>827</v>
      </c>
      <c r="E32144" s="10" t="str">
        <f t="shared" ca="1" si="1507"/>
        <v>+79664681060</v>
      </c>
      <c r="G32144" s="10"/>
      <c r="H32144" s="12" t="str">
        <f t="shared" ca="1" si="1508"/>
        <v>19.2.1969</v>
      </c>
      <c r="I32144" s="7" t="s">
        <v>20060</v>
      </c>
      <c r="K32144" s="9">
        <v>0</v>
      </c>
      <c r="L32144" s="10" t="s">
        <v>25688</v>
      </c>
    </row>
    <row r="32145" spans="1:12" ht="16.5" thickBot="1" x14ac:dyDescent="0.3">
      <c r="A32145" s="2">
        <f t="shared" ca="1" si="1506"/>
        <v>68969646</v>
      </c>
      <c r="B32145" s="8" t="s">
        <v>12596</v>
      </c>
      <c r="C32145" t="s">
        <v>42</v>
      </c>
      <c r="D32145" t="s">
        <v>111</v>
      </c>
      <c r="E32145" s="10" t="str">
        <f t="shared" ca="1" si="1507"/>
        <v>+79606088893</v>
      </c>
      <c r="G32145" s="10"/>
      <c r="H32145" s="12" t="str">
        <f t="shared" ca="1" si="1508"/>
        <v>13.4.1978</v>
      </c>
      <c r="I32145" s="7" t="s">
        <v>20060</v>
      </c>
      <c r="K32145" s="9">
        <v>1348</v>
      </c>
      <c r="L32145" s="10" t="s">
        <v>24249</v>
      </c>
    </row>
    <row r="32146" spans="1:12" ht="16.5" thickBot="1" x14ac:dyDescent="0.3">
      <c r="A32146" s="2">
        <f t="shared" ca="1" si="1506"/>
        <v>59988378</v>
      </c>
      <c r="B32146" s="8" t="s">
        <v>2418</v>
      </c>
      <c r="C32146" t="s">
        <v>114</v>
      </c>
      <c r="D32146" t="s">
        <v>111</v>
      </c>
      <c r="E32146" s="10" t="str">
        <f t="shared" ca="1" si="1507"/>
        <v>+79715949881</v>
      </c>
      <c r="G32146" s="10"/>
      <c r="H32146" s="12" t="str">
        <f t="shared" ca="1" si="1508"/>
        <v>0.10.1961</v>
      </c>
      <c r="I32146" s="7" t="s">
        <v>20057</v>
      </c>
      <c r="K32146" s="9">
        <v>772</v>
      </c>
      <c r="L32146" s="10" t="s">
        <v>21071</v>
      </c>
    </row>
    <row r="32147" spans="1:12" ht="16.5" thickBot="1" x14ac:dyDescent="0.3">
      <c r="A32147" s="2">
        <f t="shared" ca="1" si="1506"/>
        <v>75840966</v>
      </c>
      <c r="B32147" s="8" t="s">
        <v>19887</v>
      </c>
      <c r="C32147" t="s">
        <v>68</v>
      </c>
      <c r="E32147" s="10" t="str">
        <f t="shared" ca="1" si="1507"/>
        <v>+79299203988</v>
      </c>
      <c r="G32147" s="10"/>
      <c r="H32147" s="12" t="str">
        <f t="shared" ca="1" si="1508"/>
        <v>10.7.1987</v>
      </c>
      <c r="I32147" s="7" t="s">
        <v>20060</v>
      </c>
      <c r="K32147" s="9">
        <v>0</v>
      </c>
      <c r="L32147" s="10" t="s">
        <v>21108</v>
      </c>
    </row>
    <row r="32148" spans="1:12" ht="16.5" thickBot="1" x14ac:dyDescent="0.3">
      <c r="A32148" s="2">
        <f t="shared" ca="1" si="1506"/>
        <v>62124445</v>
      </c>
      <c r="B32148" s="8" t="s">
        <v>2277</v>
      </c>
      <c r="C32148" t="s">
        <v>366</v>
      </c>
      <c r="D32148" t="s">
        <v>1604</v>
      </c>
      <c r="E32148" s="10" t="str">
        <f t="shared" ca="1" si="1507"/>
        <v>+79307317945</v>
      </c>
      <c r="G32148" s="10"/>
      <c r="H32148" s="12" t="str">
        <f t="shared" ca="1" si="1508"/>
        <v>2.6.1999</v>
      </c>
      <c r="I32148" s="7" t="s">
        <v>20060</v>
      </c>
      <c r="K32148" s="9">
        <v>830</v>
      </c>
      <c r="L32148" s="10" t="s">
        <v>20583</v>
      </c>
    </row>
    <row r="32149" spans="1:12" ht="16.5" thickBot="1" x14ac:dyDescent="0.3">
      <c r="A32149" s="2">
        <f t="shared" ca="1" si="1506"/>
        <v>81284914</v>
      </c>
      <c r="B32149" s="8" t="s">
        <v>9719</v>
      </c>
      <c r="C32149" t="s">
        <v>68</v>
      </c>
      <c r="D32149" t="s">
        <v>48</v>
      </c>
      <c r="E32149" s="10" t="str">
        <f t="shared" ca="1" si="1507"/>
        <v>+79553446985</v>
      </c>
      <c r="G32149" s="10"/>
      <c r="H32149" s="12" t="str">
        <f t="shared" ca="1" si="1508"/>
        <v>21.7.2000</v>
      </c>
      <c r="I32149" s="7" t="s">
        <v>2</v>
      </c>
      <c r="K32149" s="9">
        <v>0</v>
      </c>
      <c r="L32149" s="10" t="s">
        <v>29734</v>
      </c>
    </row>
    <row r="32150" spans="1:12" ht="16.5" thickBot="1" x14ac:dyDescent="0.3">
      <c r="A32150" s="2">
        <f t="shared" ca="1" si="1506"/>
        <v>69394636</v>
      </c>
      <c r="B32150" s="8" t="s">
        <v>9317</v>
      </c>
      <c r="C32150" t="s">
        <v>49</v>
      </c>
      <c r="D32150" t="s">
        <v>300</v>
      </c>
      <c r="E32150" s="10" t="str">
        <f t="shared" ca="1" si="1507"/>
        <v>+79144439617</v>
      </c>
      <c r="G32150" s="10"/>
      <c r="H32150" s="12" t="str">
        <f t="shared" ca="1" si="1508"/>
        <v>27.4.1962</v>
      </c>
      <c r="I32150" s="7" t="s">
        <v>20061</v>
      </c>
      <c r="K32150" s="9">
        <v>1088</v>
      </c>
      <c r="L32150" s="10" t="s">
        <v>29735</v>
      </c>
    </row>
    <row r="32151" spans="1:12" ht="16.5" thickBot="1" x14ac:dyDescent="0.3">
      <c r="A32151" s="2">
        <f t="shared" ca="1" si="1506"/>
        <v>51975102</v>
      </c>
      <c r="B32151" s="8" t="s">
        <v>19888</v>
      </c>
      <c r="C32151" t="s">
        <v>93</v>
      </c>
      <c r="D32151" t="s">
        <v>48</v>
      </c>
      <c r="E32151" s="10" t="str">
        <f t="shared" ca="1" si="1507"/>
        <v>+79328729880</v>
      </c>
      <c r="G32151" s="10"/>
      <c r="H32151" s="12" t="str">
        <f t="shared" ca="1" si="1508"/>
        <v>24.10.1987</v>
      </c>
      <c r="I32151" s="7" t="s">
        <v>20058</v>
      </c>
      <c r="K32151" s="9">
        <v>518</v>
      </c>
      <c r="L32151" s="10" t="s">
        <v>29736</v>
      </c>
    </row>
    <row r="32152" spans="1:12" ht="16.5" thickBot="1" x14ac:dyDescent="0.3">
      <c r="A32152" s="2">
        <f t="shared" ca="1" si="1506"/>
        <v>66873871</v>
      </c>
      <c r="B32152" s="6" t="s">
        <v>1134</v>
      </c>
      <c r="C32152" t="s">
        <v>29</v>
      </c>
      <c r="E32152" s="10" t="str">
        <f t="shared" ca="1" si="1507"/>
        <v>+79184894851</v>
      </c>
      <c r="G32152" s="10" t="s">
        <v>29928</v>
      </c>
      <c r="H32152" s="12" t="str">
        <f t="shared" ca="1" si="1508"/>
        <v>17.6.1998</v>
      </c>
      <c r="I32152" s="7" t="s">
        <v>20057</v>
      </c>
      <c r="K32152" s="9">
        <v>1117</v>
      </c>
      <c r="L32152" s="10" t="s">
        <v>29737</v>
      </c>
    </row>
    <row r="32153" spans="1:12" ht="16.5" thickBot="1" x14ac:dyDescent="0.3">
      <c r="A32153" s="2">
        <f t="shared" ca="1" si="1506"/>
        <v>51390589</v>
      </c>
      <c r="B32153" s="8" t="s">
        <v>19889</v>
      </c>
      <c r="C32153" t="s">
        <v>49</v>
      </c>
      <c r="D32153" t="s">
        <v>48</v>
      </c>
      <c r="E32153" s="10" t="str">
        <f t="shared" ca="1" si="1507"/>
        <v>+79504551529</v>
      </c>
      <c r="G32153" s="10"/>
      <c r="H32153" s="12" t="str">
        <f t="shared" ca="1" si="1508"/>
        <v>7.1.1983</v>
      </c>
      <c r="I32153" s="7" t="s">
        <v>20061</v>
      </c>
      <c r="K32153" s="9">
        <v>1039</v>
      </c>
      <c r="L32153" s="10" t="s">
        <v>20908</v>
      </c>
    </row>
    <row r="32154" spans="1:12" ht="16.5" thickBot="1" x14ac:dyDescent="0.3">
      <c r="A32154" s="2">
        <f t="shared" ca="1" si="1506"/>
        <v>80441591</v>
      </c>
      <c r="B32154" s="7" t="s">
        <v>261</v>
      </c>
      <c r="C32154" t="s">
        <v>328</v>
      </c>
      <c r="E32154" s="10" t="str">
        <f t="shared" ca="1" si="1507"/>
        <v>+79632579988</v>
      </c>
      <c r="G32154" s="10"/>
      <c r="H32154" s="12" t="str">
        <f t="shared" ca="1" si="1508"/>
        <v>15.10.1976</v>
      </c>
      <c r="I32154" s="7" t="s">
        <v>20060</v>
      </c>
      <c r="K32154" s="9">
        <v>835</v>
      </c>
      <c r="L32154" s="10" t="s">
        <v>29738</v>
      </c>
    </row>
    <row r="32155" spans="1:12" ht="16.5" thickBot="1" x14ac:dyDescent="0.3">
      <c r="A32155" s="2">
        <f t="shared" ca="1" si="1506"/>
        <v>74957102</v>
      </c>
      <c r="B32155" s="8" t="s">
        <v>5591</v>
      </c>
      <c r="C32155" t="s">
        <v>104</v>
      </c>
      <c r="D32155" t="s">
        <v>1861</v>
      </c>
      <c r="E32155" s="10" t="str">
        <f t="shared" ca="1" si="1507"/>
        <v>+79848892749</v>
      </c>
      <c r="G32155" s="10"/>
      <c r="H32155" s="12" t="str">
        <f t="shared" ca="1" si="1508"/>
        <v>25.6.1991</v>
      </c>
      <c r="I32155" s="7" t="s">
        <v>20057</v>
      </c>
      <c r="K32155" s="9">
        <v>1281</v>
      </c>
      <c r="L32155" s="10" t="s">
        <v>29739</v>
      </c>
    </row>
    <row r="32156" spans="1:12" ht="16.5" thickBot="1" x14ac:dyDescent="0.3">
      <c r="A32156" s="2">
        <f t="shared" ca="1" si="1506"/>
        <v>69512725</v>
      </c>
      <c r="B32156" s="8" t="s">
        <v>516</v>
      </c>
      <c r="C32156" t="s">
        <v>55</v>
      </c>
      <c r="D32156" t="s">
        <v>96</v>
      </c>
      <c r="E32156" s="10" t="str">
        <f t="shared" ca="1" si="1507"/>
        <v>+79221532444</v>
      </c>
      <c r="G32156" s="10"/>
      <c r="H32156" s="12" t="str">
        <f t="shared" ca="1" si="1508"/>
        <v>24.10.1996</v>
      </c>
      <c r="I32156" s="7" t="s">
        <v>20059</v>
      </c>
      <c r="K32156" s="9">
        <v>1497</v>
      </c>
      <c r="L32156" s="10" t="s">
        <v>29740</v>
      </c>
    </row>
    <row r="32157" spans="1:12" ht="16.5" thickBot="1" x14ac:dyDescent="0.3">
      <c r="A32157" s="2">
        <f t="shared" ca="1" si="1506"/>
        <v>86626629</v>
      </c>
      <c r="B32157" s="6" t="s">
        <v>10692</v>
      </c>
      <c r="C32157" t="s">
        <v>2415</v>
      </c>
      <c r="D32157" t="s">
        <v>10693</v>
      </c>
      <c r="E32157" s="10" t="str">
        <f t="shared" ca="1" si="1507"/>
        <v>+79719076341</v>
      </c>
      <c r="G32157" s="10" t="s">
        <v>29928</v>
      </c>
      <c r="H32157" s="12" t="str">
        <f t="shared" ca="1" si="1508"/>
        <v>15.9.1961</v>
      </c>
      <c r="I32157" s="7" t="s">
        <v>20060</v>
      </c>
      <c r="K32157" s="9">
        <v>1375</v>
      </c>
      <c r="L32157" s="10" t="s">
        <v>29741</v>
      </c>
    </row>
    <row r="32158" spans="1:12" ht="16.5" thickBot="1" x14ac:dyDescent="0.3">
      <c r="A32158" s="2">
        <f t="shared" ca="1" si="1506"/>
        <v>65959211</v>
      </c>
      <c r="B32158" s="8" t="s">
        <v>2527</v>
      </c>
      <c r="C32158" t="s">
        <v>118</v>
      </c>
      <c r="D32158" t="s">
        <v>558</v>
      </c>
      <c r="E32158" s="10" t="str">
        <f t="shared" ca="1" si="1507"/>
        <v>+79696538852</v>
      </c>
      <c r="G32158" s="10"/>
      <c r="H32158" s="12" t="str">
        <f t="shared" ca="1" si="1508"/>
        <v>20.12.1979</v>
      </c>
      <c r="I32158" s="7" t="s">
        <v>20061</v>
      </c>
      <c r="K32158" s="9">
        <v>992</v>
      </c>
      <c r="L32158" s="10" t="s">
        <v>20782</v>
      </c>
    </row>
    <row r="32159" spans="1:12" ht="16.5" thickBot="1" x14ac:dyDescent="0.3">
      <c r="A32159" s="2">
        <f t="shared" ca="1" si="1506"/>
        <v>64906287</v>
      </c>
      <c r="B32159" s="8" t="s">
        <v>17375</v>
      </c>
      <c r="C32159" t="s">
        <v>161</v>
      </c>
      <c r="D32159" t="s">
        <v>303</v>
      </c>
      <c r="E32159" s="10" t="str">
        <f t="shared" ca="1" si="1507"/>
        <v>+79463061872</v>
      </c>
      <c r="G32159" s="10"/>
      <c r="H32159" s="12" t="str">
        <f t="shared" ca="1" si="1508"/>
        <v>10.2.1968</v>
      </c>
      <c r="I32159" s="7" t="s">
        <v>20057</v>
      </c>
      <c r="K32159" s="9">
        <v>989</v>
      </c>
      <c r="L32159" s="10" t="s">
        <v>24175</v>
      </c>
    </row>
    <row r="32160" spans="1:12" ht="16.5" thickBot="1" x14ac:dyDescent="0.3">
      <c r="A32160" s="2">
        <f t="shared" ca="1" si="1506"/>
        <v>80532346</v>
      </c>
      <c r="B32160" s="8" t="s">
        <v>19890</v>
      </c>
      <c r="C32160" t="s">
        <v>471</v>
      </c>
      <c r="D32160" t="s">
        <v>655</v>
      </c>
      <c r="E32160" s="10" t="str">
        <f t="shared" ca="1" si="1507"/>
        <v>+79565960388</v>
      </c>
      <c r="G32160" s="10"/>
      <c r="H32160" s="12" t="str">
        <f t="shared" ca="1" si="1508"/>
        <v>23.6.1997</v>
      </c>
      <c r="I32160" s="7" t="s">
        <v>2</v>
      </c>
      <c r="K32160" s="9">
        <v>960</v>
      </c>
      <c r="L32160" s="10" t="s">
        <v>25933</v>
      </c>
    </row>
    <row r="32161" spans="1:12" ht="16.5" thickBot="1" x14ac:dyDescent="0.3">
      <c r="A32161" s="2">
        <f t="shared" ca="1" si="1506"/>
        <v>56275787</v>
      </c>
      <c r="B32161" s="7" t="s">
        <v>1536</v>
      </c>
      <c r="E32161" s="10" t="str">
        <f t="shared" ca="1" si="1507"/>
        <v>+79378792640</v>
      </c>
      <c r="G32161" s="10"/>
      <c r="H32161" s="12" t="str">
        <f t="shared" ca="1" si="1508"/>
        <v>23.9.1982</v>
      </c>
      <c r="I32161" s="7" t="s">
        <v>20060</v>
      </c>
      <c r="K32161" s="9">
        <v>1043</v>
      </c>
      <c r="L32161" s="10" t="s">
        <v>20263</v>
      </c>
    </row>
    <row r="32162" spans="1:12" ht="16.5" thickBot="1" x14ac:dyDescent="0.3">
      <c r="A32162" s="2">
        <f t="shared" ca="1" si="1506"/>
        <v>85372231</v>
      </c>
      <c r="B32162" s="7" t="s">
        <v>10694</v>
      </c>
      <c r="E32162" s="10" t="str">
        <f t="shared" ca="1" si="1507"/>
        <v>+79891880914</v>
      </c>
      <c r="G32162" s="10"/>
      <c r="H32162" s="12" t="str">
        <f t="shared" ca="1" si="1508"/>
        <v>9.2.1979</v>
      </c>
      <c r="I32162" s="7" t="s">
        <v>20061</v>
      </c>
      <c r="K32162" s="9">
        <v>1038</v>
      </c>
      <c r="L32162" s="10" t="s">
        <v>24087</v>
      </c>
    </row>
    <row r="32163" spans="1:12" ht="16.5" thickBot="1" x14ac:dyDescent="0.3">
      <c r="A32163" s="2">
        <f t="shared" ca="1" si="1506"/>
        <v>87731074</v>
      </c>
      <c r="B32163" s="8" t="s">
        <v>7095</v>
      </c>
      <c r="C32163" t="s">
        <v>581</v>
      </c>
      <c r="D32163" t="s">
        <v>1422</v>
      </c>
      <c r="E32163" s="10" t="str">
        <f t="shared" ca="1" si="1507"/>
        <v>+79415817959</v>
      </c>
      <c r="G32163" s="10"/>
      <c r="H32163" s="12" t="str">
        <f t="shared" ca="1" si="1508"/>
        <v>5.1.1983</v>
      </c>
      <c r="I32163" s="7" t="s">
        <v>20060</v>
      </c>
      <c r="K32163" s="9">
        <v>1014</v>
      </c>
      <c r="L32163" s="10" t="s">
        <v>23443</v>
      </c>
    </row>
    <row r="32164" spans="1:12" ht="16.5" thickBot="1" x14ac:dyDescent="0.3">
      <c r="A32164" s="2">
        <f t="shared" ca="1" si="1506"/>
        <v>75891446</v>
      </c>
      <c r="B32164" s="6" t="s">
        <v>232</v>
      </c>
      <c r="C32164" t="s">
        <v>467</v>
      </c>
      <c r="D32164" t="s">
        <v>733</v>
      </c>
      <c r="E32164" s="10" t="str">
        <f t="shared" ca="1" si="1507"/>
        <v>+79240787095</v>
      </c>
      <c r="G32164" s="10" t="s">
        <v>29928</v>
      </c>
      <c r="H32164" s="12" t="str">
        <f t="shared" ca="1" si="1508"/>
        <v>12.12.1961</v>
      </c>
      <c r="I32164" s="7" t="s">
        <v>20058</v>
      </c>
      <c r="K32164" s="9">
        <v>31</v>
      </c>
      <c r="L32164" s="10" t="s">
        <v>29742</v>
      </c>
    </row>
    <row r="32165" spans="1:12" ht="16.5" thickBot="1" x14ac:dyDescent="0.3">
      <c r="A32165" s="2">
        <f t="shared" ca="1" si="1506"/>
        <v>64997730</v>
      </c>
      <c r="B32165" s="8" t="s">
        <v>4645</v>
      </c>
      <c r="C32165" t="s">
        <v>746</v>
      </c>
      <c r="E32165" s="10" t="str">
        <f t="shared" ca="1" si="1507"/>
        <v>+79451241745</v>
      </c>
      <c r="G32165" s="10"/>
      <c r="H32165" s="12" t="str">
        <f t="shared" ca="1" si="1508"/>
        <v>20.4.1953</v>
      </c>
      <c r="I32165" s="7" t="s">
        <v>20060</v>
      </c>
      <c r="K32165" s="9">
        <v>902</v>
      </c>
      <c r="L32165" s="10" t="s">
        <v>25765</v>
      </c>
    </row>
    <row r="32166" spans="1:12" ht="16.5" thickBot="1" x14ac:dyDescent="0.3">
      <c r="A32166" s="2">
        <f t="shared" ca="1" si="1506"/>
        <v>86259307</v>
      </c>
      <c r="B32166" s="8" t="s">
        <v>19891</v>
      </c>
      <c r="C32166" t="s">
        <v>19892</v>
      </c>
      <c r="D32166" t="s">
        <v>14448</v>
      </c>
      <c r="E32166" s="10" t="str">
        <f t="shared" ca="1" si="1507"/>
        <v>+79235102829</v>
      </c>
      <c r="G32166" s="10"/>
      <c r="H32166" s="12" t="str">
        <f t="shared" ca="1" si="1508"/>
        <v>12.5.1992</v>
      </c>
      <c r="I32166" s="7" t="s">
        <v>2</v>
      </c>
      <c r="K32166" s="9">
        <v>0</v>
      </c>
      <c r="L32166" s="10" t="s">
        <v>29743</v>
      </c>
    </row>
    <row r="32167" spans="1:12" ht="16.5" thickBot="1" x14ac:dyDescent="0.3">
      <c r="A32167" s="2">
        <f t="shared" ca="1" si="1506"/>
        <v>74790798</v>
      </c>
      <c r="B32167" s="8" t="s">
        <v>666</v>
      </c>
      <c r="C32167" t="s">
        <v>49</v>
      </c>
      <c r="D32167" t="s">
        <v>470</v>
      </c>
      <c r="E32167" s="10" t="str">
        <f t="shared" ca="1" si="1507"/>
        <v>+79217806078</v>
      </c>
      <c r="G32167" s="10"/>
      <c r="H32167" s="12" t="str">
        <f t="shared" ca="1" si="1508"/>
        <v>5.1.1974</v>
      </c>
      <c r="I32167" s="7" t="s">
        <v>20061</v>
      </c>
      <c r="K32167" s="9">
        <v>1002</v>
      </c>
      <c r="L32167" s="10" t="s">
        <v>22091</v>
      </c>
    </row>
    <row r="32168" spans="1:12" ht="16.5" thickBot="1" x14ac:dyDescent="0.3">
      <c r="A32168" s="2">
        <f t="shared" ca="1" si="1506"/>
        <v>66156620</v>
      </c>
      <c r="B32168" s="6" t="s">
        <v>8432</v>
      </c>
      <c r="C32168" t="s">
        <v>42</v>
      </c>
      <c r="D32168" t="s">
        <v>25</v>
      </c>
      <c r="E32168" s="10" t="str">
        <f t="shared" ca="1" si="1507"/>
        <v>+79079901129</v>
      </c>
      <c r="G32168" s="10" t="s">
        <v>29928</v>
      </c>
      <c r="H32168" s="12" t="str">
        <f t="shared" ca="1" si="1508"/>
        <v>1.1.1981</v>
      </c>
      <c r="I32168" s="6"/>
      <c r="K32168" s="9">
        <v>0</v>
      </c>
      <c r="L32168" s="10" t="s">
        <v>29744</v>
      </c>
    </row>
    <row r="32169" spans="1:12" ht="16.5" thickBot="1" x14ac:dyDescent="0.3">
      <c r="A32169" s="2">
        <f t="shared" ca="1" si="1506"/>
        <v>79474924</v>
      </c>
      <c r="B32169" s="7" t="s">
        <v>19893</v>
      </c>
      <c r="C32169" t="s">
        <v>2119</v>
      </c>
      <c r="E32169" s="10" t="str">
        <f t="shared" ca="1" si="1507"/>
        <v>+79991598868</v>
      </c>
      <c r="G32169" s="10"/>
      <c r="H32169" s="12" t="str">
        <f t="shared" ca="1" si="1508"/>
        <v>5.1.1987</v>
      </c>
      <c r="I32169" s="7" t="s">
        <v>20060</v>
      </c>
      <c r="K32169" s="9">
        <v>990</v>
      </c>
      <c r="L32169" s="10" t="s">
        <v>21656</v>
      </c>
    </row>
    <row r="32170" spans="1:12" ht="16.5" thickBot="1" x14ac:dyDescent="0.3">
      <c r="A32170" s="2">
        <f t="shared" ca="1" si="1506"/>
        <v>75256939</v>
      </c>
      <c r="B32170" s="8" t="s">
        <v>3259</v>
      </c>
      <c r="C32170" t="s">
        <v>60</v>
      </c>
      <c r="D32170" t="s">
        <v>25</v>
      </c>
      <c r="E32170" s="10" t="str">
        <f t="shared" ca="1" si="1507"/>
        <v>+79599357204</v>
      </c>
      <c r="G32170" s="10"/>
      <c r="H32170" s="12" t="str">
        <f t="shared" ca="1" si="1508"/>
        <v>9.1.1993</v>
      </c>
      <c r="I32170" s="7" t="s">
        <v>2</v>
      </c>
      <c r="K32170" s="9">
        <v>1304</v>
      </c>
      <c r="L32170" s="10" t="s">
        <v>29745</v>
      </c>
    </row>
    <row r="32171" spans="1:12" ht="16.5" thickBot="1" x14ac:dyDescent="0.3">
      <c r="A32171" s="2">
        <f t="shared" ca="1" si="1506"/>
        <v>75251357</v>
      </c>
      <c r="B32171" s="8" t="s">
        <v>4</v>
      </c>
      <c r="C32171" t="s">
        <v>13</v>
      </c>
      <c r="D32171" t="s">
        <v>602</v>
      </c>
      <c r="E32171" s="10" t="str">
        <f t="shared" ca="1" si="1507"/>
        <v>+79658001481</v>
      </c>
      <c r="G32171" s="10"/>
      <c r="H32171" s="12" t="str">
        <f t="shared" ca="1" si="1508"/>
        <v>21.4.1999</v>
      </c>
      <c r="I32171" s="7" t="s">
        <v>20060</v>
      </c>
      <c r="K32171" s="9">
        <v>1481</v>
      </c>
      <c r="L32171" s="10" t="s">
        <v>29746</v>
      </c>
    </row>
    <row r="32172" spans="1:12" ht="16.5" thickBot="1" x14ac:dyDescent="0.3">
      <c r="A32172" s="2">
        <f t="shared" ca="1" si="1506"/>
        <v>66210549</v>
      </c>
      <c r="B32172" s="8" t="s">
        <v>267</v>
      </c>
      <c r="C32172" t="s">
        <v>142</v>
      </c>
      <c r="D32172" t="s">
        <v>96</v>
      </c>
      <c r="E32172" s="10" t="str">
        <f t="shared" ca="1" si="1507"/>
        <v>+79203671942</v>
      </c>
      <c r="G32172" s="10"/>
      <c r="H32172" s="12" t="str">
        <f t="shared" ca="1" si="1508"/>
        <v>0.6.2000</v>
      </c>
      <c r="I32172" s="7" t="s">
        <v>20060</v>
      </c>
      <c r="K32172" s="9">
        <v>564</v>
      </c>
      <c r="L32172" s="10" t="s">
        <v>29747</v>
      </c>
    </row>
    <row r="32173" spans="1:12" ht="16.5" thickBot="1" x14ac:dyDescent="0.3">
      <c r="A32173" s="2">
        <f t="shared" ca="1" si="1506"/>
        <v>79615635</v>
      </c>
      <c r="B32173" s="6" t="s">
        <v>1453</v>
      </c>
      <c r="C32173" t="s">
        <v>1195</v>
      </c>
      <c r="E32173" s="10" t="str">
        <f t="shared" ca="1" si="1507"/>
        <v>+79842022901</v>
      </c>
      <c r="G32173" s="10" t="s">
        <v>29928</v>
      </c>
      <c r="H32173" s="12" t="str">
        <f t="shared" ca="1" si="1508"/>
        <v>11.3.1979</v>
      </c>
      <c r="I32173" s="7" t="s">
        <v>20058</v>
      </c>
      <c r="K32173" s="9">
        <v>0</v>
      </c>
      <c r="L32173" s="10" t="s">
        <v>29748</v>
      </c>
    </row>
    <row r="32174" spans="1:12" ht="16.5" thickBot="1" x14ac:dyDescent="0.3">
      <c r="A32174" s="2">
        <f t="shared" ca="1" si="1506"/>
        <v>61515837</v>
      </c>
      <c r="B32174" s="8" t="s">
        <v>6178</v>
      </c>
      <c r="C32174" t="s">
        <v>66</v>
      </c>
      <c r="D32174" t="s">
        <v>5377</v>
      </c>
      <c r="E32174" s="10" t="str">
        <f t="shared" ca="1" si="1507"/>
        <v>+79018187936</v>
      </c>
      <c r="G32174" s="10"/>
      <c r="H32174" s="12" t="str">
        <f t="shared" ca="1" si="1508"/>
        <v>10.11.1974</v>
      </c>
      <c r="I32174" s="7" t="s">
        <v>20057</v>
      </c>
      <c r="K32174" s="9">
        <v>958</v>
      </c>
      <c r="L32174" s="10" t="s">
        <v>29749</v>
      </c>
    </row>
    <row r="32175" spans="1:12" ht="16.5" thickBot="1" x14ac:dyDescent="0.3">
      <c r="A32175" s="2">
        <f t="shared" ca="1" si="1506"/>
        <v>52276718</v>
      </c>
      <c r="B32175" s="8" t="s">
        <v>19894</v>
      </c>
      <c r="C32175" t="s">
        <v>42</v>
      </c>
      <c r="D32175" t="s">
        <v>120</v>
      </c>
      <c r="E32175" s="10" t="str">
        <f t="shared" ca="1" si="1507"/>
        <v>+79566616875</v>
      </c>
      <c r="G32175" s="10"/>
      <c r="H32175" s="12" t="str">
        <f t="shared" ca="1" si="1508"/>
        <v>22.5.1991</v>
      </c>
      <c r="I32175" s="7" t="s">
        <v>20058</v>
      </c>
      <c r="K32175" s="9">
        <v>1102</v>
      </c>
      <c r="L32175" s="10" t="s">
        <v>29750</v>
      </c>
    </row>
    <row r="32176" spans="1:12" ht="16.5" thickBot="1" x14ac:dyDescent="0.3">
      <c r="A32176" s="2">
        <f t="shared" ca="1" si="1506"/>
        <v>57072878</v>
      </c>
      <c r="B32176" s="8" t="s">
        <v>19006</v>
      </c>
      <c r="C32176" t="s">
        <v>42</v>
      </c>
      <c r="D32176" t="s">
        <v>25</v>
      </c>
      <c r="E32176" s="10" t="str">
        <f t="shared" ca="1" si="1507"/>
        <v>+79654943423</v>
      </c>
      <c r="G32176" s="10"/>
      <c r="H32176" s="12" t="str">
        <f t="shared" ca="1" si="1508"/>
        <v>27.3.1972</v>
      </c>
      <c r="I32176" s="7" t="s">
        <v>20058</v>
      </c>
      <c r="K32176" s="9">
        <v>245</v>
      </c>
      <c r="L32176" s="10" t="s">
        <v>20683</v>
      </c>
    </row>
    <row r="32177" spans="1:12" ht="16.5" thickBot="1" x14ac:dyDescent="0.3">
      <c r="A32177" s="2">
        <f t="shared" ca="1" si="1506"/>
        <v>61514773</v>
      </c>
      <c r="B32177" s="8" t="s">
        <v>19895</v>
      </c>
      <c r="C32177" t="s">
        <v>93</v>
      </c>
      <c r="D32177" t="s">
        <v>183</v>
      </c>
      <c r="E32177" s="10" t="str">
        <f t="shared" ca="1" si="1507"/>
        <v>+79568365519</v>
      </c>
      <c r="G32177" s="10"/>
      <c r="H32177" s="12" t="str">
        <f t="shared" ca="1" si="1508"/>
        <v>4.1.1992</v>
      </c>
      <c r="I32177" s="7" t="s">
        <v>20059</v>
      </c>
      <c r="K32177" s="9">
        <v>1530</v>
      </c>
      <c r="L32177" s="10" t="s">
        <v>29751</v>
      </c>
    </row>
    <row r="32178" spans="1:12" ht="16.5" thickBot="1" x14ac:dyDescent="0.3">
      <c r="A32178" s="2">
        <f t="shared" ca="1" si="1506"/>
        <v>84184078</v>
      </c>
      <c r="B32178" s="8" t="s">
        <v>6180</v>
      </c>
      <c r="C32178" t="s">
        <v>72</v>
      </c>
      <c r="D32178" t="s">
        <v>1442</v>
      </c>
      <c r="E32178" s="10" t="str">
        <f t="shared" ca="1" si="1507"/>
        <v>+79201883700</v>
      </c>
      <c r="G32178" s="10"/>
      <c r="H32178" s="12" t="str">
        <f t="shared" ca="1" si="1508"/>
        <v>6.3.1995</v>
      </c>
      <c r="I32178" s="7" t="s">
        <v>20057</v>
      </c>
      <c r="K32178" s="9">
        <v>807</v>
      </c>
      <c r="L32178" s="10" t="s">
        <v>29752</v>
      </c>
    </row>
    <row r="32179" spans="1:12" ht="16.5" thickBot="1" x14ac:dyDescent="0.3">
      <c r="A32179" s="2">
        <f t="shared" ca="1" si="1506"/>
        <v>68521801</v>
      </c>
      <c r="B32179" s="8" t="s">
        <v>19896</v>
      </c>
      <c r="C32179" t="s">
        <v>64</v>
      </c>
      <c r="D32179" t="s">
        <v>452</v>
      </c>
      <c r="E32179" s="10" t="str">
        <f t="shared" ca="1" si="1507"/>
        <v>+79974079725</v>
      </c>
      <c r="G32179" s="10"/>
      <c r="H32179" s="12" t="str">
        <f t="shared" ca="1" si="1508"/>
        <v>19.5.1986</v>
      </c>
      <c r="I32179" s="7" t="s">
        <v>20058</v>
      </c>
      <c r="K32179" s="9">
        <v>2142</v>
      </c>
      <c r="L32179" s="10" t="s">
        <v>29753</v>
      </c>
    </row>
    <row r="32180" spans="1:12" ht="16.5" thickBot="1" x14ac:dyDescent="0.3">
      <c r="A32180" s="2">
        <f t="shared" ca="1" si="1506"/>
        <v>62500471</v>
      </c>
      <c r="B32180" s="8" t="s">
        <v>635</v>
      </c>
      <c r="C32180" t="s">
        <v>46</v>
      </c>
      <c r="D32180" t="s">
        <v>300</v>
      </c>
      <c r="E32180" s="10" t="str">
        <f t="shared" ca="1" si="1507"/>
        <v>+79618182142</v>
      </c>
      <c r="G32180" s="10"/>
      <c r="H32180" s="12" t="str">
        <f t="shared" ca="1" si="1508"/>
        <v>26.1.1973</v>
      </c>
      <c r="I32180" s="7" t="s">
        <v>2</v>
      </c>
      <c r="K32180" s="9">
        <v>430</v>
      </c>
      <c r="L32180" s="10" t="s">
        <v>22203</v>
      </c>
    </row>
    <row r="32181" spans="1:12" ht="16.5" thickBot="1" x14ac:dyDescent="0.3">
      <c r="A32181" s="2">
        <f t="shared" ca="1" si="1506"/>
        <v>70046314</v>
      </c>
      <c r="B32181" s="8" t="s">
        <v>19897</v>
      </c>
      <c r="C32181" t="s">
        <v>1774</v>
      </c>
      <c r="D32181" t="s">
        <v>8678</v>
      </c>
      <c r="E32181" s="10" t="str">
        <f t="shared" ca="1" si="1507"/>
        <v>+79340012396</v>
      </c>
      <c r="G32181" s="10"/>
      <c r="H32181" s="12" t="str">
        <f t="shared" ca="1" si="1508"/>
        <v>22.7.1995</v>
      </c>
      <c r="I32181" s="7" t="s">
        <v>20060</v>
      </c>
      <c r="K32181" s="9">
        <v>107</v>
      </c>
      <c r="L32181" s="10" t="s">
        <v>20070</v>
      </c>
    </row>
    <row r="32182" spans="1:12" ht="16.5" thickBot="1" x14ac:dyDescent="0.3">
      <c r="A32182" s="2">
        <f t="shared" ca="1" si="1506"/>
        <v>65928641</v>
      </c>
      <c r="B32182" s="7" t="s">
        <v>10695</v>
      </c>
      <c r="C32182" t="s">
        <v>68</v>
      </c>
      <c r="D32182" t="s">
        <v>31</v>
      </c>
      <c r="E32182" s="10" t="str">
        <f t="shared" ca="1" si="1507"/>
        <v>+79822677397</v>
      </c>
      <c r="G32182" s="10" t="s">
        <v>29928</v>
      </c>
      <c r="H32182" s="12" t="str">
        <f t="shared" ca="1" si="1508"/>
        <v>13.10.1977</v>
      </c>
      <c r="I32182" s="7" t="s">
        <v>20059</v>
      </c>
      <c r="K32182" s="9">
        <v>524</v>
      </c>
      <c r="L32182" s="10" t="s">
        <v>21261</v>
      </c>
    </row>
    <row r="32183" spans="1:12" ht="16.5" thickBot="1" x14ac:dyDescent="0.3">
      <c r="A32183" s="2">
        <f t="shared" ca="1" si="1506"/>
        <v>85390664</v>
      </c>
      <c r="B32183" s="8" t="s">
        <v>19898</v>
      </c>
      <c r="C32183" t="s">
        <v>29</v>
      </c>
      <c r="E32183" s="10" t="str">
        <f t="shared" ca="1" si="1507"/>
        <v>+79048371401</v>
      </c>
      <c r="G32183" s="10"/>
      <c r="H32183" s="12" t="str">
        <f t="shared" ca="1" si="1508"/>
        <v>8.2.1987</v>
      </c>
      <c r="I32183" s="7" t="s">
        <v>20059</v>
      </c>
      <c r="K32183" s="9">
        <v>0</v>
      </c>
      <c r="L32183" s="10" t="s">
        <v>20156</v>
      </c>
    </row>
    <row r="32184" spans="1:12" ht="16.5" thickBot="1" x14ac:dyDescent="0.3">
      <c r="A32184" s="2">
        <f t="shared" ca="1" si="1506"/>
        <v>54420871</v>
      </c>
      <c r="B32184" s="8" t="s">
        <v>5665</v>
      </c>
      <c r="C32184" t="s">
        <v>446</v>
      </c>
      <c r="D32184" t="s">
        <v>48</v>
      </c>
      <c r="E32184" s="10" t="str">
        <f t="shared" ca="1" si="1507"/>
        <v>+79348712619</v>
      </c>
      <c r="G32184" s="10"/>
      <c r="H32184" s="12" t="str">
        <f t="shared" ca="1" si="1508"/>
        <v>5.12.1977</v>
      </c>
      <c r="I32184" s="7" t="s">
        <v>2</v>
      </c>
      <c r="K32184" s="9">
        <v>0</v>
      </c>
      <c r="L32184" s="10" t="s">
        <v>29754</v>
      </c>
    </row>
    <row r="32185" spans="1:12" ht="16.5" thickBot="1" x14ac:dyDescent="0.3">
      <c r="A32185" s="2">
        <f t="shared" ca="1" si="1506"/>
        <v>72320175</v>
      </c>
      <c r="B32185" s="8" t="s">
        <v>2175</v>
      </c>
      <c r="C32185" t="s">
        <v>139</v>
      </c>
      <c r="D32185" t="s">
        <v>1084</v>
      </c>
      <c r="E32185" s="10" t="str">
        <f t="shared" ca="1" si="1507"/>
        <v>+79757341813</v>
      </c>
      <c r="G32185" s="10"/>
      <c r="H32185" s="12" t="str">
        <f t="shared" ca="1" si="1508"/>
        <v>10.5.1984</v>
      </c>
      <c r="I32185" s="7" t="s">
        <v>20060</v>
      </c>
      <c r="K32185" s="9">
        <v>107</v>
      </c>
      <c r="L32185" s="10" t="s">
        <v>20070</v>
      </c>
    </row>
    <row r="32186" spans="1:12" ht="16.5" thickBot="1" x14ac:dyDescent="0.3">
      <c r="A32186" s="2">
        <f t="shared" ca="1" si="1506"/>
        <v>64593813</v>
      </c>
      <c r="B32186" s="7" t="s">
        <v>10696</v>
      </c>
      <c r="E32186" s="10" t="str">
        <f t="shared" ca="1" si="1507"/>
        <v>+79573417650</v>
      </c>
      <c r="G32186" s="10"/>
      <c r="H32186" s="12" t="str">
        <f t="shared" ca="1" si="1508"/>
        <v>7.11.1977</v>
      </c>
      <c r="I32186" s="7" t="s">
        <v>20059</v>
      </c>
      <c r="K32186" s="9">
        <v>547</v>
      </c>
      <c r="L32186" s="10" t="s">
        <v>29755</v>
      </c>
    </row>
    <row r="32187" spans="1:12" ht="16.5" thickBot="1" x14ac:dyDescent="0.3">
      <c r="A32187" s="2">
        <f t="shared" ca="1" si="1506"/>
        <v>55013900</v>
      </c>
      <c r="B32187" s="8" t="s">
        <v>3420</v>
      </c>
      <c r="C32187" t="s">
        <v>29</v>
      </c>
      <c r="D32187" t="s">
        <v>96</v>
      </c>
      <c r="E32187" s="10" t="str">
        <f t="shared" ca="1" si="1507"/>
        <v>+79300479270</v>
      </c>
      <c r="G32187" s="10"/>
      <c r="H32187" s="12" t="str">
        <f t="shared" ca="1" si="1508"/>
        <v>11.6.1955</v>
      </c>
      <c r="I32187" s="7" t="s">
        <v>2</v>
      </c>
      <c r="K32187" s="9">
        <v>111</v>
      </c>
      <c r="L32187" s="10" t="s">
        <v>29756</v>
      </c>
    </row>
    <row r="32188" spans="1:12" ht="16.5" thickBot="1" x14ac:dyDescent="0.3">
      <c r="A32188" s="2">
        <f t="shared" ca="1" si="1506"/>
        <v>50255751</v>
      </c>
      <c r="B32188" s="8" t="s">
        <v>9510</v>
      </c>
      <c r="C32188" t="s">
        <v>3743</v>
      </c>
      <c r="D32188" t="s">
        <v>3654</v>
      </c>
      <c r="E32188" s="10" t="str">
        <f t="shared" ca="1" si="1507"/>
        <v>+79900290082</v>
      </c>
      <c r="G32188" s="10"/>
      <c r="H32188" s="12" t="str">
        <f t="shared" ca="1" si="1508"/>
        <v>8.9.1983</v>
      </c>
      <c r="I32188" s="7" t="s">
        <v>20060</v>
      </c>
      <c r="K32188" s="9">
        <v>650</v>
      </c>
      <c r="L32188" s="10" t="s">
        <v>22060</v>
      </c>
    </row>
    <row r="32189" spans="1:12" ht="16.5" thickBot="1" x14ac:dyDescent="0.3">
      <c r="A32189" s="2">
        <f t="shared" ca="1" si="1506"/>
        <v>53089908</v>
      </c>
      <c r="B32189" s="8" t="s">
        <v>692</v>
      </c>
      <c r="C32189" t="s">
        <v>29</v>
      </c>
      <c r="D32189" t="s">
        <v>120</v>
      </c>
      <c r="E32189" s="10" t="str">
        <f t="shared" ca="1" si="1507"/>
        <v>+79072011290</v>
      </c>
      <c r="G32189" s="10"/>
      <c r="H32189" s="12" t="str">
        <f t="shared" ca="1" si="1508"/>
        <v>19.4.1985</v>
      </c>
      <c r="I32189" s="7" t="s">
        <v>2</v>
      </c>
      <c r="K32189" s="9">
        <v>142</v>
      </c>
      <c r="L32189" s="10" t="s">
        <v>21157</v>
      </c>
    </row>
    <row r="32190" spans="1:12" ht="16.5" thickBot="1" x14ac:dyDescent="0.3">
      <c r="A32190" s="2">
        <f t="shared" ca="1" si="1506"/>
        <v>72737999</v>
      </c>
      <c r="B32190" s="8" t="s">
        <v>977</v>
      </c>
      <c r="C32190" t="s">
        <v>70</v>
      </c>
      <c r="D32190" t="s">
        <v>183</v>
      </c>
      <c r="E32190" s="10" t="str">
        <f t="shared" ca="1" si="1507"/>
        <v>+79814392519</v>
      </c>
      <c r="G32190" s="10"/>
      <c r="H32190" s="12" t="str">
        <f t="shared" ca="1" si="1508"/>
        <v>10.5.1957</v>
      </c>
      <c r="I32190" s="7" t="s">
        <v>20060</v>
      </c>
      <c r="K32190" s="9">
        <v>250</v>
      </c>
      <c r="L32190" s="10" t="s">
        <v>20088</v>
      </c>
    </row>
    <row r="32191" spans="1:12" ht="16.5" thickBot="1" x14ac:dyDescent="0.3">
      <c r="A32191" s="2">
        <f t="shared" ca="1" si="1506"/>
        <v>54279428</v>
      </c>
      <c r="B32191" s="8" t="s">
        <v>19899</v>
      </c>
      <c r="C32191" t="s">
        <v>72</v>
      </c>
      <c r="D32191" t="s">
        <v>281</v>
      </c>
      <c r="E32191" s="10" t="str">
        <f t="shared" ca="1" si="1507"/>
        <v>+79053611348</v>
      </c>
      <c r="G32191" s="10"/>
      <c r="H32191" s="12" t="str">
        <f t="shared" ca="1" si="1508"/>
        <v>20.4.1996</v>
      </c>
      <c r="I32191" s="7" t="s">
        <v>20061</v>
      </c>
      <c r="K32191" s="9">
        <v>45</v>
      </c>
      <c r="L32191" s="10" t="s">
        <v>20737</v>
      </c>
    </row>
    <row r="32192" spans="1:12" ht="16.5" thickBot="1" x14ac:dyDescent="0.3">
      <c r="A32192" s="2">
        <f t="shared" ca="1" si="1506"/>
        <v>83973643</v>
      </c>
      <c r="B32192" s="8" t="s">
        <v>1442</v>
      </c>
      <c r="C32192" t="s">
        <v>72</v>
      </c>
      <c r="D32192" t="s">
        <v>7773</v>
      </c>
      <c r="E32192" s="10" t="str">
        <f t="shared" ca="1" si="1507"/>
        <v>+79845244699</v>
      </c>
      <c r="G32192" s="10"/>
      <c r="H32192" s="12" t="str">
        <f t="shared" ca="1" si="1508"/>
        <v>19.9.1953</v>
      </c>
      <c r="I32192" s="7" t="s">
        <v>20058</v>
      </c>
      <c r="K32192" s="9">
        <v>867</v>
      </c>
      <c r="L32192" s="10" t="s">
        <v>20714</v>
      </c>
    </row>
    <row r="32193" spans="1:12" ht="16.5" thickBot="1" x14ac:dyDescent="0.3">
      <c r="A32193" s="2">
        <f t="shared" ca="1" si="1506"/>
        <v>61007742</v>
      </c>
      <c r="B32193" s="8" t="s">
        <v>19900</v>
      </c>
      <c r="C32193" t="s">
        <v>99</v>
      </c>
      <c r="D32193" t="s">
        <v>733</v>
      </c>
      <c r="E32193" s="10" t="str">
        <f t="shared" ca="1" si="1507"/>
        <v>+79335774309</v>
      </c>
      <c r="G32193" s="10"/>
      <c r="H32193" s="12" t="str">
        <f t="shared" ca="1" si="1508"/>
        <v>18.8.1996</v>
      </c>
      <c r="I32193" s="7" t="s">
        <v>20060</v>
      </c>
      <c r="K32193" s="9">
        <v>1001</v>
      </c>
      <c r="L32193" s="10" t="s">
        <v>21043</v>
      </c>
    </row>
    <row r="32194" spans="1:12" ht="16.5" thickBot="1" x14ac:dyDescent="0.3">
      <c r="A32194" s="2">
        <f t="shared" ca="1" si="1506"/>
        <v>67978685</v>
      </c>
      <c r="B32194" s="8" t="s">
        <v>19901</v>
      </c>
      <c r="C32194" t="s">
        <v>19902</v>
      </c>
      <c r="D32194" t="s">
        <v>19903</v>
      </c>
      <c r="E32194" s="10" t="str">
        <f t="shared" ca="1" si="1507"/>
        <v>+79908639197</v>
      </c>
      <c r="G32194" s="10"/>
      <c r="H32194" s="12" t="str">
        <f t="shared" ca="1" si="1508"/>
        <v>19.12.1993</v>
      </c>
      <c r="I32194" s="7" t="s">
        <v>20060</v>
      </c>
      <c r="K32194" s="9">
        <v>857</v>
      </c>
      <c r="L32194" s="10" t="s">
        <v>23312</v>
      </c>
    </row>
    <row r="32195" spans="1:12" ht="16.5" thickBot="1" x14ac:dyDescent="0.3">
      <c r="A32195" s="2">
        <f t="shared" ref="A32195:A32258" ca="1" si="1509">RANDBETWEEN(50000000,90000000)</f>
        <v>50806713</v>
      </c>
      <c r="B32195" s="8" t="s">
        <v>19904</v>
      </c>
      <c r="C32195" t="s">
        <v>93</v>
      </c>
      <c r="D32195" t="s">
        <v>452</v>
      </c>
      <c r="E32195" s="10" t="str">
        <f t="shared" ref="E32195:E32258" ca="1" si="1510">"+7"&amp;RANDBETWEEN(9000000000,9999999999)</f>
        <v>+79967488995</v>
      </c>
      <c r="G32195" s="10"/>
      <c r="H32195" s="12" t="str">
        <f t="shared" ref="H32195:H32258" ca="1" si="1511">RANDBETWEEN(0,28)&amp;"."&amp;RANDBETWEEN(1,12)&amp;"."&amp;RANDBETWEEN(1950,2000)</f>
        <v>17.1.1975</v>
      </c>
      <c r="I32195" s="7" t="s">
        <v>20057</v>
      </c>
      <c r="K32195" s="9">
        <v>897</v>
      </c>
      <c r="L32195" s="10" t="s">
        <v>22338</v>
      </c>
    </row>
    <row r="32196" spans="1:12" ht="16.5" thickBot="1" x14ac:dyDescent="0.3">
      <c r="A32196" s="2">
        <f t="shared" ca="1" si="1509"/>
        <v>87939538</v>
      </c>
      <c r="B32196" s="8" t="s">
        <v>16071</v>
      </c>
      <c r="C32196" t="s">
        <v>562</v>
      </c>
      <c r="D32196" t="s">
        <v>1785</v>
      </c>
      <c r="E32196" s="10" t="str">
        <f t="shared" ca="1" si="1510"/>
        <v>+79895182888</v>
      </c>
      <c r="G32196" s="10"/>
      <c r="H32196" s="12" t="str">
        <f t="shared" ca="1" si="1511"/>
        <v>1.8.1953</v>
      </c>
      <c r="I32196" s="6"/>
      <c r="K32196" s="9">
        <v>1030</v>
      </c>
      <c r="L32196" s="10" t="s">
        <v>22234</v>
      </c>
    </row>
    <row r="32197" spans="1:12" ht="16.5" thickBot="1" x14ac:dyDescent="0.3">
      <c r="A32197" s="2">
        <f t="shared" ca="1" si="1509"/>
        <v>73736672</v>
      </c>
      <c r="B32197" s="8" t="s">
        <v>19905</v>
      </c>
      <c r="C32197" t="s">
        <v>44</v>
      </c>
      <c r="D32197" t="s">
        <v>281</v>
      </c>
      <c r="E32197" s="10" t="str">
        <f t="shared" ca="1" si="1510"/>
        <v>+79908682823</v>
      </c>
      <c r="G32197" s="10"/>
      <c r="H32197" s="12" t="str">
        <f t="shared" ca="1" si="1511"/>
        <v>17.1.1963</v>
      </c>
      <c r="I32197" s="7" t="s">
        <v>2</v>
      </c>
      <c r="K32197" s="9">
        <v>1224</v>
      </c>
      <c r="L32197" s="10" t="s">
        <v>22053</v>
      </c>
    </row>
    <row r="32198" spans="1:12" ht="16.5" thickBot="1" x14ac:dyDescent="0.3">
      <c r="A32198" s="2">
        <f t="shared" ca="1" si="1509"/>
        <v>52141604</v>
      </c>
      <c r="B32198" s="8" t="s">
        <v>19906</v>
      </c>
      <c r="C32198" t="s">
        <v>68</v>
      </c>
      <c r="D32198" t="s">
        <v>254</v>
      </c>
      <c r="E32198" s="10" t="str">
        <f t="shared" ca="1" si="1510"/>
        <v>+79445965187</v>
      </c>
      <c r="G32198" s="10"/>
      <c r="H32198" s="12" t="str">
        <f t="shared" ca="1" si="1511"/>
        <v>6.11.1986</v>
      </c>
      <c r="I32198" s="7" t="s">
        <v>20060</v>
      </c>
      <c r="K32198" s="9">
        <v>935</v>
      </c>
      <c r="L32198" s="10" t="s">
        <v>21784</v>
      </c>
    </row>
    <row r="32199" spans="1:12" ht="16.5" thickBot="1" x14ac:dyDescent="0.3">
      <c r="A32199" s="2">
        <f t="shared" ca="1" si="1509"/>
        <v>52322878</v>
      </c>
      <c r="B32199" s="8" t="s">
        <v>19907</v>
      </c>
      <c r="C32199" t="s">
        <v>412</v>
      </c>
      <c r="D32199" t="s">
        <v>74</v>
      </c>
      <c r="E32199" s="10" t="str">
        <f t="shared" ca="1" si="1510"/>
        <v>+79399081492</v>
      </c>
      <c r="G32199" s="10"/>
      <c r="H32199" s="12" t="str">
        <f t="shared" ca="1" si="1511"/>
        <v>19.8.1988</v>
      </c>
      <c r="I32199" s="7" t="s">
        <v>2</v>
      </c>
      <c r="K32199" s="9">
        <v>521</v>
      </c>
      <c r="L32199" s="10" t="s">
        <v>29757</v>
      </c>
    </row>
    <row r="32200" spans="1:12" ht="16.5" thickBot="1" x14ac:dyDescent="0.3">
      <c r="A32200" s="2">
        <f t="shared" ca="1" si="1509"/>
        <v>53366038</v>
      </c>
      <c r="B32200" s="8" t="s">
        <v>7573</v>
      </c>
      <c r="C32200" t="s">
        <v>57</v>
      </c>
      <c r="D32200" t="s">
        <v>1089</v>
      </c>
      <c r="E32200" s="10" t="str">
        <f t="shared" ca="1" si="1510"/>
        <v>+79212285391</v>
      </c>
      <c r="G32200" s="10"/>
      <c r="H32200" s="12" t="str">
        <f t="shared" ca="1" si="1511"/>
        <v>8.1.1969</v>
      </c>
      <c r="I32200" s="6"/>
      <c r="K32200" s="9">
        <v>1102</v>
      </c>
      <c r="L32200" s="10" t="s">
        <v>29758</v>
      </c>
    </row>
    <row r="32201" spans="1:12" ht="16.5" thickBot="1" x14ac:dyDescent="0.3">
      <c r="A32201" s="2">
        <f t="shared" ca="1" si="1509"/>
        <v>52491885</v>
      </c>
      <c r="B32201" s="8" t="s">
        <v>19908</v>
      </c>
      <c r="C32201" t="s">
        <v>681</v>
      </c>
      <c r="D32201" t="s">
        <v>1472</v>
      </c>
      <c r="E32201" s="10" t="str">
        <f t="shared" ca="1" si="1510"/>
        <v>+79089834895</v>
      </c>
      <c r="G32201" s="10"/>
      <c r="H32201" s="12" t="str">
        <f t="shared" ca="1" si="1511"/>
        <v>22.7.1993</v>
      </c>
      <c r="I32201" s="7" t="s">
        <v>20061</v>
      </c>
      <c r="K32201" s="9">
        <v>1106</v>
      </c>
      <c r="L32201" s="10" t="s">
        <v>27654</v>
      </c>
    </row>
    <row r="32202" spans="1:12" ht="16.5" thickBot="1" x14ac:dyDescent="0.3">
      <c r="A32202" s="2">
        <f t="shared" ca="1" si="1509"/>
        <v>61230297</v>
      </c>
      <c r="B32202" s="8" t="s">
        <v>107</v>
      </c>
      <c r="C32202" t="s">
        <v>142</v>
      </c>
      <c r="D32202" t="s">
        <v>48</v>
      </c>
      <c r="E32202" s="10" t="str">
        <f t="shared" ca="1" si="1510"/>
        <v>+79573511144</v>
      </c>
      <c r="G32202" s="10"/>
      <c r="H32202" s="12" t="str">
        <f t="shared" ca="1" si="1511"/>
        <v>14.4.1956</v>
      </c>
      <c r="I32202" s="7" t="s">
        <v>20057</v>
      </c>
      <c r="K32202" s="9">
        <v>900</v>
      </c>
      <c r="L32202" s="10" t="s">
        <v>21363</v>
      </c>
    </row>
    <row r="32203" spans="1:12" ht="16.5" thickBot="1" x14ac:dyDescent="0.3">
      <c r="A32203" s="2">
        <f t="shared" ca="1" si="1509"/>
        <v>75344560</v>
      </c>
      <c r="B32203" s="8" t="s">
        <v>387</v>
      </c>
      <c r="C32203" t="s">
        <v>68</v>
      </c>
      <c r="D32203" t="s">
        <v>289</v>
      </c>
      <c r="E32203" s="10" t="str">
        <f t="shared" ca="1" si="1510"/>
        <v>+79189646694</v>
      </c>
      <c r="G32203" s="10"/>
      <c r="H32203" s="12" t="str">
        <f t="shared" ca="1" si="1511"/>
        <v>14.1.1962</v>
      </c>
      <c r="I32203" s="7" t="s">
        <v>2</v>
      </c>
      <c r="K32203" s="9">
        <v>1164</v>
      </c>
      <c r="L32203" s="10" t="s">
        <v>28871</v>
      </c>
    </row>
    <row r="32204" spans="1:12" ht="16.5" thickBot="1" x14ac:dyDescent="0.3">
      <c r="A32204" s="2">
        <f t="shared" ca="1" si="1509"/>
        <v>69943804</v>
      </c>
      <c r="B32204" s="8" t="s">
        <v>859</v>
      </c>
      <c r="C32204" t="s">
        <v>799</v>
      </c>
      <c r="D32204" t="s">
        <v>300</v>
      </c>
      <c r="E32204" s="10" t="str">
        <f t="shared" ca="1" si="1510"/>
        <v>+79190337930</v>
      </c>
      <c r="G32204" s="10"/>
      <c r="H32204" s="12" t="str">
        <f t="shared" ca="1" si="1511"/>
        <v>10.12.1970</v>
      </c>
      <c r="I32204" s="7" t="s">
        <v>20059</v>
      </c>
      <c r="K32204" s="9">
        <v>1171</v>
      </c>
      <c r="L32204" s="10" t="s">
        <v>29759</v>
      </c>
    </row>
    <row r="32205" spans="1:12" ht="16.5" thickBot="1" x14ac:dyDescent="0.3">
      <c r="A32205" s="2">
        <f t="shared" ca="1" si="1509"/>
        <v>50534188</v>
      </c>
      <c r="B32205" s="8" t="s">
        <v>1586</v>
      </c>
      <c r="C32205" t="s">
        <v>87</v>
      </c>
      <c r="D32205" t="s">
        <v>25</v>
      </c>
      <c r="E32205" s="10" t="str">
        <f t="shared" ca="1" si="1510"/>
        <v>+79711574026</v>
      </c>
      <c r="G32205" s="10"/>
      <c r="H32205" s="12" t="str">
        <f t="shared" ca="1" si="1511"/>
        <v>2.7.1992</v>
      </c>
      <c r="I32205" s="7" t="s">
        <v>2</v>
      </c>
      <c r="K32205" s="9">
        <v>1181</v>
      </c>
      <c r="L32205" s="10" t="s">
        <v>25663</v>
      </c>
    </row>
    <row r="32206" spans="1:12" ht="16.5" thickBot="1" x14ac:dyDescent="0.3">
      <c r="A32206" s="2">
        <f t="shared" ca="1" si="1509"/>
        <v>73078185</v>
      </c>
      <c r="B32206" s="8" t="s">
        <v>19909</v>
      </c>
      <c r="C32206" t="s">
        <v>42</v>
      </c>
      <c r="D32206" t="s">
        <v>254</v>
      </c>
      <c r="E32206" s="10" t="str">
        <f t="shared" ca="1" si="1510"/>
        <v>+79732612244</v>
      </c>
      <c r="G32206" s="10"/>
      <c r="H32206" s="12" t="str">
        <f t="shared" ca="1" si="1511"/>
        <v>22.6.1980</v>
      </c>
      <c r="I32206" s="7" t="s">
        <v>20060</v>
      </c>
      <c r="K32206" s="9">
        <v>1225</v>
      </c>
      <c r="L32206" s="10" t="s">
        <v>20244</v>
      </c>
    </row>
    <row r="32207" spans="1:12" ht="16.5" thickBot="1" x14ac:dyDescent="0.3">
      <c r="A32207" s="2">
        <f t="shared" ca="1" si="1509"/>
        <v>72311205</v>
      </c>
      <c r="B32207" s="8" t="s">
        <v>1868</v>
      </c>
      <c r="C32207" t="s">
        <v>446</v>
      </c>
      <c r="D32207" t="s">
        <v>303</v>
      </c>
      <c r="E32207" s="10" t="str">
        <f t="shared" ca="1" si="1510"/>
        <v>+79777049533</v>
      </c>
      <c r="G32207" s="10"/>
      <c r="H32207" s="12" t="str">
        <f t="shared" ca="1" si="1511"/>
        <v>8.7.1967</v>
      </c>
      <c r="I32207" s="7" t="s">
        <v>20059</v>
      </c>
      <c r="K32207" s="9">
        <v>848</v>
      </c>
      <c r="L32207" s="10" t="s">
        <v>24753</v>
      </c>
    </row>
    <row r="32208" spans="1:12" ht="16.5" thickBot="1" x14ac:dyDescent="0.3">
      <c r="A32208" s="2">
        <f t="shared" ca="1" si="1509"/>
        <v>81602654</v>
      </c>
      <c r="B32208" s="8" t="s">
        <v>5919</v>
      </c>
      <c r="C32208" t="s">
        <v>142</v>
      </c>
      <c r="D32208" t="s">
        <v>25</v>
      </c>
      <c r="E32208" s="10" t="str">
        <f t="shared" ca="1" si="1510"/>
        <v>+79421829170</v>
      </c>
      <c r="G32208" s="10"/>
      <c r="H32208" s="12" t="str">
        <f t="shared" ca="1" si="1511"/>
        <v>11.3.1989</v>
      </c>
      <c r="I32208" s="7" t="s">
        <v>20061</v>
      </c>
      <c r="K32208" s="9">
        <v>1435</v>
      </c>
      <c r="L32208" s="10" t="s">
        <v>29760</v>
      </c>
    </row>
    <row r="32209" spans="1:12" ht="16.5" thickBot="1" x14ac:dyDescent="0.3">
      <c r="A32209" s="2">
        <f t="shared" ca="1" si="1509"/>
        <v>71273093</v>
      </c>
      <c r="B32209" s="8" t="s">
        <v>800</v>
      </c>
      <c r="C32209" t="s">
        <v>60</v>
      </c>
      <c r="D32209" t="s">
        <v>120</v>
      </c>
      <c r="E32209" s="10" t="str">
        <f t="shared" ca="1" si="1510"/>
        <v>+79243614758</v>
      </c>
      <c r="G32209" s="10"/>
      <c r="H32209" s="12" t="str">
        <f t="shared" ca="1" si="1511"/>
        <v>22.7.1984</v>
      </c>
      <c r="I32209" s="6"/>
      <c r="K32209" s="9">
        <v>383</v>
      </c>
      <c r="L32209" s="10" t="s">
        <v>23896</v>
      </c>
    </row>
    <row r="32210" spans="1:12" ht="16.5" thickBot="1" x14ac:dyDescent="0.3">
      <c r="A32210" s="2">
        <f t="shared" ca="1" si="1509"/>
        <v>81083597</v>
      </c>
      <c r="B32210" s="8" t="s">
        <v>19910</v>
      </c>
      <c r="C32210" t="s">
        <v>19911</v>
      </c>
      <c r="D32210" t="s">
        <v>1481</v>
      </c>
      <c r="E32210" s="10" t="str">
        <f t="shared" ca="1" si="1510"/>
        <v>+79762356097</v>
      </c>
      <c r="G32210" s="10"/>
      <c r="H32210" s="12" t="str">
        <f t="shared" ca="1" si="1511"/>
        <v>10.4.1975</v>
      </c>
      <c r="I32210" s="7" t="s">
        <v>2</v>
      </c>
      <c r="K32210" s="9">
        <v>1539</v>
      </c>
      <c r="L32210" s="10" t="s">
        <v>29761</v>
      </c>
    </row>
    <row r="32211" spans="1:12" ht="16.5" thickBot="1" x14ac:dyDescent="0.3">
      <c r="A32211" s="2">
        <f t="shared" ca="1" si="1509"/>
        <v>69399558</v>
      </c>
      <c r="B32211" s="8" t="s">
        <v>1913</v>
      </c>
      <c r="C32211" t="s">
        <v>66</v>
      </c>
      <c r="D32211" t="s">
        <v>733</v>
      </c>
      <c r="E32211" s="10" t="str">
        <f t="shared" ca="1" si="1510"/>
        <v>+79858172859</v>
      </c>
      <c r="G32211" s="10"/>
      <c r="H32211" s="12" t="str">
        <f t="shared" ca="1" si="1511"/>
        <v>5.12.1977</v>
      </c>
      <c r="I32211" s="7" t="s">
        <v>2</v>
      </c>
      <c r="K32211" s="9">
        <v>942</v>
      </c>
      <c r="L32211" s="10" t="s">
        <v>22388</v>
      </c>
    </row>
    <row r="32212" spans="1:12" ht="16.5" thickBot="1" x14ac:dyDescent="0.3">
      <c r="A32212" s="2">
        <f t="shared" ca="1" si="1509"/>
        <v>82012852</v>
      </c>
      <c r="B32212" s="8" t="s">
        <v>19912</v>
      </c>
      <c r="C32212" t="s">
        <v>66</v>
      </c>
      <c r="D32212" t="s">
        <v>579</v>
      </c>
      <c r="E32212" s="10" t="str">
        <f t="shared" ca="1" si="1510"/>
        <v>+79399448918</v>
      </c>
      <c r="G32212" s="10"/>
      <c r="H32212" s="12" t="str">
        <f t="shared" ca="1" si="1511"/>
        <v>12.11.1975</v>
      </c>
      <c r="I32212" s="7" t="s">
        <v>20059</v>
      </c>
      <c r="K32212" s="9">
        <v>1430</v>
      </c>
      <c r="L32212" s="10" t="s">
        <v>22664</v>
      </c>
    </row>
    <row r="32213" spans="1:12" ht="16.5" thickBot="1" x14ac:dyDescent="0.3">
      <c r="A32213" s="2">
        <f t="shared" ca="1" si="1509"/>
        <v>69042512</v>
      </c>
      <c r="B32213" s="8" t="s">
        <v>6432</v>
      </c>
      <c r="C32213" t="s">
        <v>93</v>
      </c>
      <c r="D32213" t="s">
        <v>575</v>
      </c>
      <c r="E32213" s="10" t="str">
        <f t="shared" ca="1" si="1510"/>
        <v>+79230095143</v>
      </c>
      <c r="G32213" s="10"/>
      <c r="H32213" s="12" t="str">
        <f t="shared" ca="1" si="1511"/>
        <v>26.11.1985</v>
      </c>
      <c r="I32213" s="7" t="s">
        <v>20059</v>
      </c>
      <c r="K32213" s="9">
        <v>242</v>
      </c>
      <c r="L32213" s="10" t="s">
        <v>29762</v>
      </c>
    </row>
    <row r="32214" spans="1:12" ht="16.5" thickBot="1" x14ac:dyDescent="0.3">
      <c r="A32214" s="2">
        <f t="shared" ca="1" si="1509"/>
        <v>65611518</v>
      </c>
      <c r="B32214" s="8" t="s">
        <v>14183</v>
      </c>
      <c r="C32214" t="s">
        <v>564</v>
      </c>
      <c r="D32214" t="s">
        <v>1914</v>
      </c>
      <c r="E32214" s="10" t="str">
        <f t="shared" ca="1" si="1510"/>
        <v>+79200442951</v>
      </c>
      <c r="G32214" s="10"/>
      <c r="H32214" s="12" t="str">
        <f t="shared" ca="1" si="1511"/>
        <v>24.5.1990</v>
      </c>
      <c r="I32214" s="7" t="s">
        <v>20061</v>
      </c>
      <c r="K32214" s="9">
        <v>166</v>
      </c>
      <c r="L32214" s="10" t="s">
        <v>29325</v>
      </c>
    </row>
    <row r="32215" spans="1:12" ht="16.5" thickBot="1" x14ac:dyDescent="0.3">
      <c r="A32215" s="2">
        <f t="shared" ca="1" si="1509"/>
        <v>61283662</v>
      </c>
      <c r="B32215" s="8" t="s">
        <v>19913</v>
      </c>
      <c r="C32215" t="s">
        <v>328</v>
      </c>
      <c r="D32215" t="s">
        <v>120</v>
      </c>
      <c r="E32215" s="10" t="str">
        <f t="shared" ca="1" si="1510"/>
        <v>+79154611545</v>
      </c>
      <c r="G32215" s="10"/>
      <c r="H32215" s="12" t="str">
        <f t="shared" ca="1" si="1511"/>
        <v>5.6.1991</v>
      </c>
      <c r="I32215" s="7" t="s">
        <v>2</v>
      </c>
      <c r="K32215" s="9">
        <v>1993</v>
      </c>
      <c r="L32215" s="10" t="s">
        <v>29763</v>
      </c>
    </row>
    <row r="32216" spans="1:12" ht="16.5" thickBot="1" x14ac:dyDescent="0.3">
      <c r="A32216" s="2">
        <f t="shared" ca="1" si="1509"/>
        <v>77582913</v>
      </c>
      <c r="B32216" s="7" t="s">
        <v>9059</v>
      </c>
      <c r="C32216" t="s">
        <v>269</v>
      </c>
      <c r="D32216" t="s">
        <v>177</v>
      </c>
      <c r="E32216" s="10" t="str">
        <f t="shared" ca="1" si="1510"/>
        <v>+79492969600</v>
      </c>
      <c r="G32216" s="10" t="s">
        <v>29928</v>
      </c>
      <c r="H32216" s="12" t="str">
        <f t="shared" ca="1" si="1511"/>
        <v>11.4.1963</v>
      </c>
      <c r="I32216" s="7" t="s">
        <v>20057</v>
      </c>
      <c r="K32216" s="9">
        <v>2828</v>
      </c>
      <c r="L32216" s="10" t="s">
        <v>29764</v>
      </c>
    </row>
    <row r="32217" spans="1:12" ht="16.5" thickBot="1" x14ac:dyDescent="0.3">
      <c r="A32217" s="2">
        <f t="shared" ca="1" si="1509"/>
        <v>59857773</v>
      </c>
      <c r="B32217" s="8" t="s">
        <v>19914</v>
      </c>
      <c r="C32217" t="s">
        <v>172</v>
      </c>
      <c r="D32217" t="s">
        <v>710</v>
      </c>
      <c r="E32217" s="10" t="str">
        <f t="shared" ca="1" si="1510"/>
        <v>+79034906865</v>
      </c>
      <c r="G32217" s="10"/>
      <c r="H32217" s="12" t="str">
        <f t="shared" ca="1" si="1511"/>
        <v>13.11.1963</v>
      </c>
      <c r="I32217" s="7" t="s">
        <v>20058</v>
      </c>
      <c r="K32217" s="9">
        <v>1913</v>
      </c>
      <c r="L32217" s="10" t="s">
        <v>29765</v>
      </c>
    </row>
    <row r="32218" spans="1:12" ht="16.5" thickBot="1" x14ac:dyDescent="0.3">
      <c r="A32218" s="2">
        <f t="shared" ca="1" si="1509"/>
        <v>80147823</v>
      </c>
      <c r="B32218" s="6" t="s">
        <v>6892</v>
      </c>
      <c r="C32218" t="s">
        <v>815</v>
      </c>
      <c r="D32218" t="s">
        <v>2034</v>
      </c>
      <c r="E32218" s="10" t="str">
        <f t="shared" ca="1" si="1510"/>
        <v>+79295223887</v>
      </c>
      <c r="G32218" s="10" t="s">
        <v>29928</v>
      </c>
      <c r="H32218" s="12" t="str">
        <f t="shared" ca="1" si="1511"/>
        <v>2.5.1976</v>
      </c>
      <c r="I32218" s="7" t="s">
        <v>20060</v>
      </c>
      <c r="K32218" s="9">
        <v>6</v>
      </c>
      <c r="L32218" s="10" t="s">
        <v>29766</v>
      </c>
    </row>
    <row r="32219" spans="1:12" ht="16.5" thickBot="1" x14ac:dyDescent="0.3">
      <c r="A32219" s="2">
        <f t="shared" ca="1" si="1509"/>
        <v>78447914</v>
      </c>
      <c r="B32219" s="8" t="s">
        <v>469</v>
      </c>
      <c r="C32219" t="s">
        <v>42</v>
      </c>
      <c r="D32219" t="s">
        <v>305</v>
      </c>
      <c r="E32219" s="10" t="str">
        <f t="shared" ca="1" si="1510"/>
        <v>+79177153291</v>
      </c>
      <c r="G32219" s="10"/>
      <c r="H32219" s="12" t="str">
        <f t="shared" ca="1" si="1511"/>
        <v>20.11.1987</v>
      </c>
      <c r="I32219" s="7" t="s">
        <v>20061</v>
      </c>
      <c r="K32219" s="9">
        <v>1644</v>
      </c>
      <c r="L32219" s="10" t="s">
        <v>28341</v>
      </c>
    </row>
    <row r="32220" spans="1:12" ht="16.5" thickBot="1" x14ac:dyDescent="0.3">
      <c r="A32220" s="2">
        <f t="shared" ca="1" si="1509"/>
        <v>71662504</v>
      </c>
      <c r="B32220" s="8" t="s">
        <v>14912</v>
      </c>
      <c r="C32220" t="s">
        <v>60</v>
      </c>
      <c r="D32220" t="s">
        <v>111</v>
      </c>
      <c r="E32220" s="10" t="str">
        <f t="shared" ca="1" si="1510"/>
        <v>+79745327357</v>
      </c>
      <c r="G32220" s="10"/>
      <c r="H32220" s="12" t="str">
        <f t="shared" ca="1" si="1511"/>
        <v>17.1.1979</v>
      </c>
      <c r="I32220" s="7" t="s">
        <v>20060</v>
      </c>
      <c r="K32220" s="9">
        <v>1629</v>
      </c>
      <c r="L32220" s="10" t="s">
        <v>29767</v>
      </c>
    </row>
    <row r="32221" spans="1:12" ht="16.5" thickBot="1" x14ac:dyDescent="0.3">
      <c r="A32221" s="2">
        <f t="shared" ca="1" si="1509"/>
        <v>84864057</v>
      </c>
      <c r="B32221" s="6" t="s">
        <v>4433</v>
      </c>
      <c r="C32221" t="s">
        <v>142</v>
      </c>
      <c r="D32221" t="s">
        <v>120</v>
      </c>
      <c r="E32221" s="10" t="str">
        <f t="shared" ca="1" si="1510"/>
        <v>+79755436600</v>
      </c>
      <c r="G32221" s="10" t="s">
        <v>29928</v>
      </c>
      <c r="H32221" s="12" t="str">
        <f t="shared" ca="1" si="1511"/>
        <v>18.8.1998</v>
      </c>
      <c r="I32221" s="7" t="s">
        <v>20059</v>
      </c>
      <c r="K32221" s="9">
        <v>3174</v>
      </c>
      <c r="L32221" s="10" t="s">
        <v>29768</v>
      </c>
    </row>
    <row r="32222" spans="1:12" ht="16.5" thickBot="1" x14ac:dyDescent="0.3">
      <c r="A32222" s="2">
        <f t="shared" ca="1" si="1509"/>
        <v>68082050</v>
      </c>
      <c r="B32222" s="8" t="s">
        <v>1104</v>
      </c>
      <c r="C32222" t="s">
        <v>64</v>
      </c>
      <c r="D32222" t="s">
        <v>48</v>
      </c>
      <c r="E32222" s="10" t="str">
        <f t="shared" ca="1" si="1510"/>
        <v>+79549990122</v>
      </c>
      <c r="G32222" s="10"/>
      <c r="H32222" s="12" t="str">
        <f t="shared" ca="1" si="1511"/>
        <v>25.11.1966</v>
      </c>
      <c r="I32222" s="7" t="s">
        <v>20057</v>
      </c>
      <c r="K32222" s="9">
        <v>2</v>
      </c>
      <c r="L32222" s="10" t="s">
        <v>29769</v>
      </c>
    </row>
    <row r="32223" spans="1:12" ht="16.5" thickBot="1" x14ac:dyDescent="0.3">
      <c r="A32223" s="2">
        <f t="shared" ca="1" si="1509"/>
        <v>75231919</v>
      </c>
      <c r="B32223" s="8" t="s">
        <v>16540</v>
      </c>
      <c r="C32223" t="s">
        <v>52</v>
      </c>
      <c r="D32223" t="s">
        <v>168</v>
      </c>
      <c r="E32223" s="10" t="str">
        <f t="shared" ca="1" si="1510"/>
        <v>+79764332035</v>
      </c>
      <c r="G32223" s="10"/>
      <c r="H32223" s="12" t="str">
        <f t="shared" ca="1" si="1511"/>
        <v>7.1.1976</v>
      </c>
      <c r="I32223" s="7" t="s">
        <v>20061</v>
      </c>
      <c r="K32223" s="9">
        <v>797</v>
      </c>
      <c r="L32223" s="10" t="s">
        <v>29770</v>
      </c>
    </row>
    <row r="32224" spans="1:12" ht="16.5" thickBot="1" x14ac:dyDescent="0.3">
      <c r="A32224" s="2">
        <f t="shared" ca="1" si="1509"/>
        <v>53281020</v>
      </c>
      <c r="B32224" s="8" t="s">
        <v>665</v>
      </c>
      <c r="C32224" t="s">
        <v>49</v>
      </c>
      <c r="D32224" t="s">
        <v>470</v>
      </c>
      <c r="E32224" s="10" t="str">
        <f t="shared" ca="1" si="1510"/>
        <v>+79156161244</v>
      </c>
      <c r="G32224" s="10"/>
      <c r="H32224" s="12" t="str">
        <f t="shared" ca="1" si="1511"/>
        <v>26.2.1986</v>
      </c>
      <c r="I32224" s="7" t="s">
        <v>20058</v>
      </c>
      <c r="K32224" s="9">
        <v>1539</v>
      </c>
      <c r="L32224" s="10" t="s">
        <v>29771</v>
      </c>
    </row>
    <row r="32225" spans="1:12" ht="16.5" thickBot="1" x14ac:dyDescent="0.3">
      <c r="A32225" s="2">
        <f t="shared" ca="1" si="1509"/>
        <v>78635193</v>
      </c>
      <c r="B32225" s="8" t="s">
        <v>426</v>
      </c>
      <c r="C32225" t="s">
        <v>605</v>
      </c>
      <c r="D32225" t="s">
        <v>305</v>
      </c>
      <c r="E32225" s="10" t="str">
        <f t="shared" ca="1" si="1510"/>
        <v>+79447445745</v>
      </c>
      <c r="G32225" s="10"/>
      <c r="H32225" s="12" t="str">
        <f t="shared" ca="1" si="1511"/>
        <v>20.1.1978</v>
      </c>
      <c r="I32225" s="7" t="s">
        <v>2</v>
      </c>
      <c r="K32225" s="9">
        <v>1652</v>
      </c>
      <c r="L32225" s="10" t="s">
        <v>24552</v>
      </c>
    </row>
    <row r="32226" spans="1:12" ht="16.5" thickBot="1" x14ac:dyDescent="0.3">
      <c r="A32226" s="2">
        <f t="shared" ca="1" si="1509"/>
        <v>89976994</v>
      </c>
      <c r="B32226" s="8" t="s">
        <v>19915</v>
      </c>
      <c r="C32226" t="s">
        <v>99</v>
      </c>
      <c r="D32226" t="s">
        <v>25</v>
      </c>
      <c r="E32226" s="10" t="str">
        <f t="shared" ca="1" si="1510"/>
        <v>+79873569107</v>
      </c>
      <c r="G32226" s="10"/>
      <c r="H32226" s="12" t="str">
        <f t="shared" ca="1" si="1511"/>
        <v>8.11.1992</v>
      </c>
      <c r="I32226" s="7" t="s">
        <v>20057</v>
      </c>
      <c r="K32226" s="9">
        <v>2375</v>
      </c>
      <c r="L32226" s="10" t="s">
        <v>29772</v>
      </c>
    </row>
    <row r="32227" spans="1:12" ht="16.5" thickBot="1" x14ac:dyDescent="0.3">
      <c r="A32227" s="2">
        <f t="shared" ca="1" si="1509"/>
        <v>66677147</v>
      </c>
      <c r="B32227" s="8" t="s">
        <v>9665</v>
      </c>
      <c r="C32227" t="s">
        <v>35</v>
      </c>
      <c r="D32227" t="s">
        <v>14714</v>
      </c>
      <c r="E32227" s="10" t="str">
        <f t="shared" ca="1" si="1510"/>
        <v>+79519735448</v>
      </c>
      <c r="G32227" s="10"/>
      <c r="H32227" s="12" t="str">
        <f t="shared" ca="1" si="1511"/>
        <v>26.8.1963</v>
      </c>
      <c r="I32227" s="7" t="s">
        <v>2</v>
      </c>
      <c r="K32227" s="9">
        <v>0</v>
      </c>
      <c r="L32227" s="10" t="s">
        <v>29773</v>
      </c>
    </row>
    <row r="32228" spans="1:12" ht="16.5" thickBot="1" x14ac:dyDescent="0.3">
      <c r="A32228" s="2">
        <f t="shared" ca="1" si="1509"/>
        <v>89507343</v>
      </c>
      <c r="B32228" s="8" t="s">
        <v>9071</v>
      </c>
      <c r="C32228" t="s">
        <v>68</v>
      </c>
      <c r="D32228" t="s">
        <v>733</v>
      </c>
      <c r="E32228" s="10" t="str">
        <f t="shared" ca="1" si="1510"/>
        <v>+79462807642</v>
      </c>
      <c r="G32228" s="10"/>
      <c r="H32228" s="12" t="str">
        <f t="shared" ca="1" si="1511"/>
        <v>15.9.1952</v>
      </c>
      <c r="I32228" s="7" t="s">
        <v>20058</v>
      </c>
      <c r="K32228" s="9">
        <v>1562</v>
      </c>
      <c r="L32228" s="10" t="s">
        <v>29774</v>
      </c>
    </row>
    <row r="32229" spans="1:12" ht="16.5" thickBot="1" x14ac:dyDescent="0.3">
      <c r="A32229" s="2">
        <f t="shared" ca="1" si="1509"/>
        <v>60905395</v>
      </c>
      <c r="B32229" s="8" t="s">
        <v>1374</v>
      </c>
      <c r="C32229" t="s">
        <v>285</v>
      </c>
      <c r="D32229" t="s">
        <v>573</v>
      </c>
      <c r="E32229" s="10" t="str">
        <f t="shared" ca="1" si="1510"/>
        <v>+79162622271</v>
      </c>
      <c r="G32229" s="10"/>
      <c r="H32229" s="12" t="str">
        <f t="shared" ca="1" si="1511"/>
        <v>17.7.1972</v>
      </c>
      <c r="I32229" s="6"/>
      <c r="K32229" s="9">
        <v>875</v>
      </c>
      <c r="L32229" s="10" t="s">
        <v>29775</v>
      </c>
    </row>
    <row r="32230" spans="1:12" ht="16.5" thickBot="1" x14ac:dyDescent="0.3">
      <c r="A32230" s="2">
        <f t="shared" ca="1" si="1509"/>
        <v>89889613</v>
      </c>
      <c r="B32230" s="8" t="s">
        <v>2155</v>
      </c>
      <c r="C32230" t="s">
        <v>35</v>
      </c>
      <c r="D32230" t="s">
        <v>1725</v>
      </c>
      <c r="E32230" s="10" t="str">
        <f t="shared" ca="1" si="1510"/>
        <v>+79631081605</v>
      </c>
      <c r="G32230" s="10"/>
      <c r="H32230" s="12" t="str">
        <f t="shared" ca="1" si="1511"/>
        <v>4.2.1966</v>
      </c>
      <c r="I32230" s="7" t="s">
        <v>2</v>
      </c>
      <c r="K32230" s="9">
        <v>25</v>
      </c>
      <c r="L32230" s="10" t="s">
        <v>29776</v>
      </c>
    </row>
    <row r="32231" spans="1:12" ht="16.5" thickBot="1" x14ac:dyDescent="0.3">
      <c r="A32231" s="2">
        <f t="shared" ca="1" si="1509"/>
        <v>59986229</v>
      </c>
      <c r="B32231" s="8" t="s">
        <v>16239</v>
      </c>
      <c r="C32231" t="s">
        <v>118</v>
      </c>
      <c r="D32231" t="s">
        <v>120</v>
      </c>
      <c r="E32231" s="10" t="str">
        <f t="shared" ca="1" si="1510"/>
        <v>+79857109781</v>
      </c>
      <c r="G32231" s="10"/>
      <c r="H32231" s="12" t="str">
        <f t="shared" ca="1" si="1511"/>
        <v>6.1.1958</v>
      </c>
      <c r="I32231" s="7" t="s">
        <v>20061</v>
      </c>
      <c r="K32231" s="9">
        <v>0</v>
      </c>
      <c r="L32231" s="10" t="s">
        <v>29777</v>
      </c>
    </row>
    <row r="32232" spans="1:12" ht="16.5" thickBot="1" x14ac:dyDescent="0.3">
      <c r="A32232" s="2">
        <f t="shared" ca="1" si="1509"/>
        <v>61308496</v>
      </c>
      <c r="B32232" s="6" t="s">
        <v>10697</v>
      </c>
      <c r="C32232" t="s">
        <v>49</v>
      </c>
      <c r="E32232" s="10" t="str">
        <f t="shared" ca="1" si="1510"/>
        <v>+79294174726</v>
      </c>
      <c r="G32232" s="10" t="s">
        <v>29928</v>
      </c>
      <c r="H32232" s="12" t="str">
        <f t="shared" ca="1" si="1511"/>
        <v>7.11.1985</v>
      </c>
      <c r="I32232" s="7" t="s">
        <v>20057</v>
      </c>
      <c r="K32232" s="9">
        <v>805</v>
      </c>
      <c r="L32232" s="10" t="s">
        <v>20583</v>
      </c>
    </row>
    <row r="32233" spans="1:12" ht="16.5" thickBot="1" x14ac:dyDescent="0.3">
      <c r="A32233" s="2">
        <f t="shared" ca="1" si="1509"/>
        <v>84937876</v>
      </c>
      <c r="B32233" s="8" t="s">
        <v>5751</v>
      </c>
      <c r="C32233" t="s">
        <v>172</v>
      </c>
      <c r="D32233" t="s">
        <v>1501</v>
      </c>
      <c r="E32233" s="10" t="str">
        <f t="shared" ca="1" si="1510"/>
        <v>+79818056975</v>
      </c>
      <c r="G32233" s="10"/>
      <c r="H32233" s="12" t="str">
        <f t="shared" ca="1" si="1511"/>
        <v>23.7.1951</v>
      </c>
      <c r="I32233" s="7" t="s">
        <v>20059</v>
      </c>
      <c r="K32233" s="9">
        <v>1585</v>
      </c>
      <c r="L32233" s="10" t="s">
        <v>29778</v>
      </c>
    </row>
    <row r="32234" spans="1:12" ht="16.5" thickBot="1" x14ac:dyDescent="0.3">
      <c r="A32234" s="2">
        <f t="shared" ca="1" si="1509"/>
        <v>67613981</v>
      </c>
      <c r="B32234" s="6" t="s">
        <v>3868</v>
      </c>
      <c r="C32234" t="s">
        <v>68</v>
      </c>
      <c r="E32234" s="10" t="str">
        <f t="shared" ca="1" si="1510"/>
        <v>+79066582156</v>
      </c>
      <c r="G32234" s="10" t="s">
        <v>29928</v>
      </c>
      <c r="H32234" s="12" t="str">
        <f t="shared" ca="1" si="1511"/>
        <v>28.7.1983</v>
      </c>
      <c r="I32234" s="7" t="s">
        <v>20057</v>
      </c>
      <c r="K32234" s="9">
        <v>905</v>
      </c>
      <c r="L32234" s="10" t="s">
        <v>21860</v>
      </c>
    </row>
    <row r="32235" spans="1:12" ht="16.5" thickBot="1" x14ac:dyDescent="0.3">
      <c r="A32235" s="2">
        <f t="shared" ca="1" si="1509"/>
        <v>69119500</v>
      </c>
      <c r="B32235" s="6" t="s">
        <v>2063</v>
      </c>
      <c r="C32235" t="s">
        <v>93</v>
      </c>
      <c r="E32235" s="10" t="str">
        <f t="shared" ca="1" si="1510"/>
        <v>+79192888945</v>
      </c>
      <c r="G32235" s="10"/>
      <c r="H32235" s="12" t="str">
        <f t="shared" ca="1" si="1511"/>
        <v>11.11.1998</v>
      </c>
      <c r="I32235" s="7" t="s">
        <v>20059</v>
      </c>
      <c r="K32235" s="9">
        <v>0</v>
      </c>
      <c r="L32235" s="10" t="s">
        <v>29779</v>
      </c>
    </row>
    <row r="32236" spans="1:12" ht="16.5" thickBot="1" x14ac:dyDescent="0.3">
      <c r="A32236" s="2">
        <f t="shared" ca="1" si="1509"/>
        <v>89159489</v>
      </c>
      <c r="B32236" s="6" t="s">
        <v>1053</v>
      </c>
      <c r="C32236" t="s">
        <v>328</v>
      </c>
      <c r="E32236" s="10" t="str">
        <f t="shared" ca="1" si="1510"/>
        <v>+79252333668</v>
      </c>
      <c r="G32236" s="10" t="s">
        <v>29928</v>
      </c>
      <c r="H32236" s="12" t="str">
        <f t="shared" ca="1" si="1511"/>
        <v>26.10.1961</v>
      </c>
      <c r="I32236" s="7" t="s">
        <v>20057</v>
      </c>
      <c r="K32236" s="9">
        <v>182</v>
      </c>
      <c r="L32236" s="10" t="s">
        <v>26441</v>
      </c>
    </row>
    <row r="32237" spans="1:12" ht="16.5" thickBot="1" x14ac:dyDescent="0.3">
      <c r="A32237" s="2">
        <f t="shared" ca="1" si="1509"/>
        <v>61375847</v>
      </c>
      <c r="B32237" s="6" t="s">
        <v>10698</v>
      </c>
      <c r="C32237" t="s">
        <v>55</v>
      </c>
      <c r="D32237" t="s">
        <v>62</v>
      </c>
      <c r="E32237" s="10" t="str">
        <f t="shared" ca="1" si="1510"/>
        <v>+79488986136</v>
      </c>
      <c r="G32237" s="10" t="s">
        <v>29928</v>
      </c>
      <c r="H32237" s="12" t="str">
        <f t="shared" ca="1" si="1511"/>
        <v>28.7.1956</v>
      </c>
      <c r="I32237" s="7" t="s">
        <v>20060</v>
      </c>
      <c r="K32237" s="9">
        <v>775</v>
      </c>
      <c r="L32237" s="10" t="s">
        <v>20969</v>
      </c>
    </row>
    <row r="32238" spans="1:12" ht="16.5" thickBot="1" x14ac:dyDescent="0.3">
      <c r="A32238" s="2">
        <f t="shared" ca="1" si="1509"/>
        <v>74759835</v>
      </c>
      <c r="B32238" s="8" t="s">
        <v>19916</v>
      </c>
      <c r="C32238" t="s">
        <v>55</v>
      </c>
      <c r="D32238" t="s">
        <v>62</v>
      </c>
      <c r="E32238" s="10" t="str">
        <f t="shared" ca="1" si="1510"/>
        <v>+79511865636</v>
      </c>
      <c r="G32238" s="10"/>
      <c r="H32238" s="12" t="str">
        <f t="shared" ca="1" si="1511"/>
        <v>18.11.1978</v>
      </c>
      <c r="I32238" s="7" t="s">
        <v>20058</v>
      </c>
      <c r="K32238" s="9">
        <v>0</v>
      </c>
      <c r="L32238" s="10" t="s">
        <v>20546</v>
      </c>
    </row>
    <row r="32239" spans="1:12" ht="16.5" thickBot="1" x14ac:dyDescent="0.3">
      <c r="A32239" s="2">
        <f t="shared" ca="1" si="1509"/>
        <v>76421221</v>
      </c>
      <c r="B32239" s="8" t="s">
        <v>5080</v>
      </c>
      <c r="C32239" t="s">
        <v>161</v>
      </c>
      <c r="D32239" t="s">
        <v>31</v>
      </c>
      <c r="E32239" s="10" t="str">
        <f t="shared" ca="1" si="1510"/>
        <v>+79336017695</v>
      </c>
      <c r="G32239" s="10"/>
      <c r="H32239" s="12" t="str">
        <f t="shared" ca="1" si="1511"/>
        <v>20.5.1974</v>
      </c>
      <c r="I32239" s="7" t="s">
        <v>20061</v>
      </c>
      <c r="K32239" s="9">
        <v>0</v>
      </c>
      <c r="L32239" s="10" t="s">
        <v>20088</v>
      </c>
    </row>
    <row r="32240" spans="1:12" ht="16.5" thickBot="1" x14ac:dyDescent="0.3">
      <c r="A32240" s="2">
        <f t="shared" ca="1" si="1509"/>
        <v>78723696</v>
      </c>
      <c r="B32240" s="6" t="s">
        <v>2683</v>
      </c>
      <c r="C32240" t="s">
        <v>118</v>
      </c>
      <c r="E32240" s="10" t="str">
        <f t="shared" ca="1" si="1510"/>
        <v>+79906817850</v>
      </c>
      <c r="G32240" s="10" t="s">
        <v>29928</v>
      </c>
      <c r="H32240" s="12" t="str">
        <f t="shared" ca="1" si="1511"/>
        <v>10.10.1973</v>
      </c>
      <c r="I32240" s="7" t="s">
        <v>20057</v>
      </c>
      <c r="K32240" s="9">
        <v>930</v>
      </c>
      <c r="L32240" s="10" t="s">
        <v>29780</v>
      </c>
    </row>
    <row r="32241" spans="1:12" ht="16.5" thickBot="1" x14ac:dyDescent="0.3">
      <c r="A32241" s="2">
        <f t="shared" ca="1" si="1509"/>
        <v>65842914</v>
      </c>
      <c r="B32241" s="8" t="s">
        <v>5832</v>
      </c>
      <c r="C32241" t="s">
        <v>66</v>
      </c>
      <c r="D32241" t="s">
        <v>303</v>
      </c>
      <c r="E32241" s="10" t="str">
        <f t="shared" ca="1" si="1510"/>
        <v>+79968510087</v>
      </c>
      <c r="G32241" s="10"/>
      <c r="H32241" s="12" t="str">
        <f t="shared" ca="1" si="1511"/>
        <v>3.9.1962</v>
      </c>
      <c r="I32241" s="6"/>
      <c r="K32241" s="9">
        <v>892</v>
      </c>
      <c r="L32241" s="10" t="s">
        <v>20329</v>
      </c>
    </row>
    <row r="32242" spans="1:12" ht="16.5" thickBot="1" x14ac:dyDescent="0.3">
      <c r="A32242" s="2">
        <f t="shared" ca="1" si="1509"/>
        <v>61705441</v>
      </c>
      <c r="B32242" s="6" t="s">
        <v>10699</v>
      </c>
      <c r="C32242" t="s">
        <v>2913</v>
      </c>
      <c r="E32242" s="10" t="str">
        <f t="shared" ca="1" si="1510"/>
        <v>+79605099042</v>
      </c>
      <c r="G32242" s="10" t="s">
        <v>29928</v>
      </c>
      <c r="H32242" s="12" t="str">
        <f t="shared" ca="1" si="1511"/>
        <v>16.7.1996</v>
      </c>
      <c r="I32242" s="6"/>
      <c r="K32242" s="9">
        <v>845</v>
      </c>
      <c r="L32242" s="10" t="s">
        <v>20519</v>
      </c>
    </row>
    <row r="32243" spans="1:12" ht="16.5" thickBot="1" x14ac:dyDescent="0.3">
      <c r="A32243" s="2">
        <f t="shared" ca="1" si="1509"/>
        <v>63558859</v>
      </c>
      <c r="B32243" s="6" t="s">
        <v>10701</v>
      </c>
      <c r="C32243" t="s">
        <v>10700</v>
      </c>
      <c r="D32243" t="s">
        <v>1089</v>
      </c>
      <c r="E32243" s="10" t="str">
        <f t="shared" ca="1" si="1510"/>
        <v>+79254817286</v>
      </c>
      <c r="G32243" s="10" t="s">
        <v>29929</v>
      </c>
      <c r="H32243" s="12" t="str">
        <f t="shared" ca="1" si="1511"/>
        <v>17.10.2000</v>
      </c>
      <c r="I32243" s="7" t="s">
        <v>2</v>
      </c>
      <c r="K32243" s="9">
        <v>0</v>
      </c>
      <c r="L32243" s="10" t="s">
        <v>29781</v>
      </c>
    </row>
    <row r="32244" spans="1:12" ht="16.5" thickBot="1" x14ac:dyDescent="0.3">
      <c r="A32244" s="2">
        <f t="shared" ca="1" si="1509"/>
        <v>50459946</v>
      </c>
      <c r="B32244" s="8" t="s">
        <v>19917</v>
      </c>
      <c r="C32244" t="s">
        <v>172</v>
      </c>
      <c r="D32244" t="s">
        <v>281</v>
      </c>
      <c r="E32244" s="10" t="str">
        <f t="shared" ca="1" si="1510"/>
        <v>+79874337167</v>
      </c>
      <c r="G32244" s="10"/>
      <c r="H32244" s="12" t="str">
        <f t="shared" ca="1" si="1511"/>
        <v>0.8.1981</v>
      </c>
      <c r="I32244" s="6"/>
      <c r="K32244" s="9">
        <v>770</v>
      </c>
      <c r="L32244" s="10" t="s">
        <v>21099</v>
      </c>
    </row>
    <row r="32245" spans="1:12" ht="16.5" thickBot="1" x14ac:dyDescent="0.3">
      <c r="A32245" s="2">
        <f t="shared" ca="1" si="1509"/>
        <v>62338724</v>
      </c>
      <c r="B32245" s="8" t="s">
        <v>288</v>
      </c>
      <c r="C32245" t="s">
        <v>328</v>
      </c>
      <c r="D32245" t="s">
        <v>120</v>
      </c>
      <c r="E32245" s="10" t="str">
        <f t="shared" ca="1" si="1510"/>
        <v>+79238579174</v>
      </c>
      <c r="G32245" s="10"/>
      <c r="H32245" s="12" t="str">
        <f t="shared" ca="1" si="1511"/>
        <v>21.12.1976</v>
      </c>
      <c r="I32245" s="7" t="s">
        <v>20061</v>
      </c>
      <c r="K32245" s="9">
        <v>917</v>
      </c>
      <c r="L32245" s="10" t="s">
        <v>20849</v>
      </c>
    </row>
    <row r="32246" spans="1:12" ht="16.5" thickBot="1" x14ac:dyDescent="0.3">
      <c r="A32246" s="2">
        <f t="shared" ca="1" si="1509"/>
        <v>55336949</v>
      </c>
      <c r="B32246" s="8" t="s">
        <v>2318</v>
      </c>
      <c r="C32246" t="s">
        <v>1121</v>
      </c>
      <c r="D32246" t="s">
        <v>19918</v>
      </c>
      <c r="E32246" s="10" t="str">
        <f t="shared" ca="1" si="1510"/>
        <v>+79579327607</v>
      </c>
      <c r="G32246" s="10"/>
      <c r="H32246" s="12" t="str">
        <f t="shared" ca="1" si="1511"/>
        <v>10.6.1992</v>
      </c>
      <c r="I32246" s="7" t="s">
        <v>20057</v>
      </c>
      <c r="K32246" s="9">
        <v>827</v>
      </c>
      <c r="L32246" s="10" t="s">
        <v>29782</v>
      </c>
    </row>
    <row r="32247" spans="1:12" ht="16.5" thickBot="1" x14ac:dyDescent="0.3">
      <c r="A32247" s="2">
        <f t="shared" ca="1" si="1509"/>
        <v>79756794</v>
      </c>
      <c r="B32247" s="7" t="s">
        <v>1565</v>
      </c>
      <c r="E32247" s="10" t="str">
        <f t="shared" ca="1" si="1510"/>
        <v>+79365939050</v>
      </c>
      <c r="G32247" s="10"/>
      <c r="H32247" s="12" t="str">
        <f t="shared" ca="1" si="1511"/>
        <v>19.12.1994</v>
      </c>
      <c r="I32247" s="7" t="s">
        <v>20059</v>
      </c>
      <c r="K32247" s="9">
        <v>1011</v>
      </c>
      <c r="L32247" s="10" t="s">
        <v>24831</v>
      </c>
    </row>
    <row r="32248" spans="1:12" ht="16.5" thickBot="1" x14ac:dyDescent="0.3">
      <c r="A32248" s="2">
        <f t="shared" ca="1" si="1509"/>
        <v>59106719</v>
      </c>
      <c r="B32248" s="6" t="s">
        <v>10702</v>
      </c>
      <c r="C32248" t="s">
        <v>29</v>
      </c>
      <c r="E32248" s="10" t="str">
        <f t="shared" ca="1" si="1510"/>
        <v>+79908011500</v>
      </c>
      <c r="G32248" s="10" t="s">
        <v>29928</v>
      </c>
      <c r="H32248" s="12" t="str">
        <f t="shared" ca="1" si="1511"/>
        <v>12.5.1981</v>
      </c>
      <c r="I32248" s="7" t="s">
        <v>20058</v>
      </c>
      <c r="K32248" s="9">
        <v>1390</v>
      </c>
      <c r="L32248" s="10" t="s">
        <v>26452</v>
      </c>
    </row>
    <row r="32249" spans="1:12" ht="16.5" thickBot="1" x14ac:dyDescent="0.3">
      <c r="A32249" s="2">
        <f t="shared" ca="1" si="1509"/>
        <v>88584663</v>
      </c>
      <c r="B32249" s="8" t="s">
        <v>9397</v>
      </c>
      <c r="C32249" t="s">
        <v>1028</v>
      </c>
      <c r="D32249" t="s">
        <v>14714</v>
      </c>
      <c r="E32249" s="10" t="str">
        <f t="shared" ca="1" si="1510"/>
        <v>+79812736356</v>
      </c>
      <c r="G32249" s="10"/>
      <c r="H32249" s="12" t="str">
        <f t="shared" ca="1" si="1511"/>
        <v>24.2.2000</v>
      </c>
      <c r="I32249" s="7" t="s">
        <v>20062</v>
      </c>
      <c r="K32249" s="9">
        <v>0</v>
      </c>
    </row>
    <row r="32250" spans="1:12" ht="16.5" thickBot="1" x14ac:dyDescent="0.3">
      <c r="A32250" s="2">
        <f t="shared" ca="1" si="1509"/>
        <v>83995380</v>
      </c>
      <c r="B32250" s="8" t="s">
        <v>301</v>
      </c>
      <c r="C32250" t="s">
        <v>799</v>
      </c>
      <c r="D32250" t="s">
        <v>289</v>
      </c>
      <c r="E32250" s="10" t="str">
        <f t="shared" ca="1" si="1510"/>
        <v>+79347166054</v>
      </c>
      <c r="G32250" s="10"/>
      <c r="H32250" s="12" t="str">
        <f t="shared" ca="1" si="1511"/>
        <v>8.5.1984</v>
      </c>
      <c r="I32250" s="6"/>
      <c r="K32250" s="9">
        <v>0</v>
      </c>
    </row>
    <row r="32251" spans="1:12" ht="16.5" thickBot="1" x14ac:dyDescent="0.3">
      <c r="A32251" s="2">
        <f t="shared" ca="1" si="1509"/>
        <v>81449515</v>
      </c>
      <c r="B32251" s="6" t="s">
        <v>10703</v>
      </c>
      <c r="C32251" t="s">
        <v>40</v>
      </c>
      <c r="E32251" s="10" t="str">
        <f t="shared" ca="1" si="1510"/>
        <v>+79644672495</v>
      </c>
      <c r="G32251" s="10" t="s">
        <v>29928</v>
      </c>
      <c r="H32251" s="12" t="str">
        <f t="shared" ca="1" si="1511"/>
        <v>23.10.1990</v>
      </c>
      <c r="I32251" s="7" t="s">
        <v>20057</v>
      </c>
      <c r="K32251" s="9">
        <v>1508</v>
      </c>
      <c r="L32251" s="10" t="s">
        <v>29783</v>
      </c>
    </row>
    <row r="32252" spans="1:12" ht="16.5" thickBot="1" x14ac:dyDescent="0.3">
      <c r="A32252" s="2">
        <f t="shared" ca="1" si="1509"/>
        <v>88567254</v>
      </c>
      <c r="B32252" s="8" t="s">
        <v>17272</v>
      </c>
      <c r="C32252" t="s">
        <v>64</v>
      </c>
      <c r="D32252" t="s">
        <v>25</v>
      </c>
      <c r="E32252" s="10" t="str">
        <f t="shared" ca="1" si="1510"/>
        <v>+79849017019</v>
      </c>
      <c r="G32252" s="10"/>
      <c r="H32252" s="12" t="str">
        <f t="shared" ca="1" si="1511"/>
        <v>17.6.1981</v>
      </c>
      <c r="I32252" s="7" t="s">
        <v>20060</v>
      </c>
      <c r="K32252" s="6"/>
    </row>
    <row r="32253" spans="1:12" ht="16.5" thickBot="1" x14ac:dyDescent="0.3">
      <c r="A32253" s="2">
        <f t="shared" ca="1" si="1509"/>
        <v>86357850</v>
      </c>
      <c r="B32253" s="8" t="s">
        <v>19919</v>
      </c>
      <c r="C32253" t="s">
        <v>1734</v>
      </c>
      <c r="D32253" t="s">
        <v>281</v>
      </c>
      <c r="E32253" s="10" t="str">
        <f t="shared" ca="1" si="1510"/>
        <v>+79069762412</v>
      </c>
      <c r="G32253" s="10"/>
      <c r="H32253" s="12" t="str">
        <f t="shared" ca="1" si="1511"/>
        <v>9.5.1988</v>
      </c>
      <c r="I32253" s="6"/>
      <c r="K32253" s="6"/>
    </row>
    <row r="32254" spans="1:12" ht="16.5" thickBot="1" x14ac:dyDescent="0.3">
      <c r="A32254" s="2">
        <f t="shared" ca="1" si="1509"/>
        <v>62718455</v>
      </c>
      <c r="B32254" s="8" t="s">
        <v>19920</v>
      </c>
      <c r="C32254" t="s">
        <v>2886</v>
      </c>
      <c r="D32254" t="s">
        <v>1442</v>
      </c>
      <c r="E32254" s="10" t="str">
        <f t="shared" ca="1" si="1510"/>
        <v>+79643247796</v>
      </c>
      <c r="G32254" s="10"/>
      <c r="H32254" s="12" t="str">
        <f t="shared" ca="1" si="1511"/>
        <v>2.3.1998</v>
      </c>
      <c r="I32254" s="7" t="s">
        <v>20059</v>
      </c>
      <c r="K32254" s="6"/>
    </row>
    <row r="32255" spans="1:12" ht="16.5" thickBot="1" x14ac:dyDescent="0.3">
      <c r="A32255" s="2">
        <f t="shared" ca="1" si="1509"/>
        <v>89684227</v>
      </c>
      <c r="B32255" s="8" t="s">
        <v>6684</v>
      </c>
      <c r="C32255" t="s">
        <v>42</v>
      </c>
      <c r="D32255" t="s">
        <v>289</v>
      </c>
      <c r="E32255" s="10" t="str">
        <f t="shared" ca="1" si="1510"/>
        <v>+79295404025</v>
      </c>
      <c r="G32255" s="10"/>
      <c r="H32255" s="12" t="str">
        <f t="shared" ca="1" si="1511"/>
        <v>21.5.2000</v>
      </c>
      <c r="I32255" s="7" t="s">
        <v>2</v>
      </c>
      <c r="K32255" s="9">
        <v>225</v>
      </c>
      <c r="L32255" s="10" t="s">
        <v>29784</v>
      </c>
    </row>
    <row r="32256" spans="1:12" ht="16.5" thickBot="1" x14ac:dyDescent="0.3">
      <c r="A32256" s="2">
        <f t="shared" ca="1" si="1509"/>
        <v>83221859</v>
      </c>
      <c r="B32256" s="8" t="s">
        <v>5253</v>
      </c>
      <c r="C32256" t="s">
        <v>99</v>
      </c>
      <c r="D32256" t="s">
        <v>25</v>
      </c>
      <c r="E32256" s="10" t="str">
        <f t="shared" ca="1" si="1510"/>
        <v>+79422801901</v>
      </c>
      <c r="G32256" s="10"/>
      <c r="H32256" s="12" t="str">
        <f t="shared" ca="1" si="1511"/>
        <v>10.6.1988</v>
      </c>
      <c r="I32256" s="6"/>
      <c r="K32256" s="6"/>
    </row>
    <row r="32257" spans="1:12" ht="16.5" thickBot="1" x14ac:dyDescent="0.3">
      <c r="A32257" s="2">
        <f t="shared" ca="1" si="1509"/>
        <v>74274423</v>
      </c>
      <c r="B32257" s="8" t="s">
        <v>19921</v>
      </c>
      <c r="C32257" t="s">
        <v>967</v>
      </c>
      <c r="D32257" t="s">
        <v>19922</v>
      </c>
      <c r="E32257" s="10" t="str">
        <f t="shared" ca="1" si="1510"/>
        <v>+79236407330</v>
      </c>
      <c r="G32257" s="10"/>
      <c r="H32257" s="12" t="str">
        <f t="shared" ca="1" si="1511"/>
        <v>19.6.1992</v>
      </c>
      <c r="I32257" s="7" t="s">
        <v>20059</v>
      </c>
      <c r="K32257" s="9">
        <v>960</v>
      </c>
      <c r="L32257" s="10" t="s">
        <v>22182</v>
      </c>
    </row>
    <row r="32258" spans="1:12" ht="16.5" thickBot="1" x14ac:dyDescent="0.3">
      <c r="A32258" s="2">
        <f t="shared" ca="1" si="1509"/>
        <v>83350237</v>
      </c>
      <c r="B32258" s="8" t="s">
        <v>19923</v>
      </c>
      <c r="C32258" t="s">
        <v>70</v>
      </c>
      <c r="D32258" t="s">
        <v>1099</v>
      </c>
      <c r="E32258" s="10" t="str">
        <f t="shared" ca="1" si="1510"/>
        <v>+79921921721</v>
      </c>
      <c r="G32258" s="10"/>
      <c r="H32258" s="12" t="str">
        <f t="shared" ca="1" si="1511"/>
        <v>23.10.1970</v>
      </c>
      <c r="I32258" s="7" t="s">
        <v>2</v>
      </c>
      <c r="K32258" s="9">
        <v>1082</v>
      </c>
      <c r="L32258" s="10" t="s">
        <v>20578</v>
      </c>
    </row>
    <row r="32259" spans="1:12" ht="16.5" thickBot="1" x14ac:dyDescent="0.3">
      <c r="A32259" s="2">
        <f t="shared" ref="A32259:A32322" ca="1" si="1512">RANDBETWEEN(50000000,90000000)</f>
        <v>77153011</v>
      </c>
      <c r="B32259" s="8" t="s">
        <v>19924</v>
      </c>
      <c r="C32259" t="s">
        <v>605</v>
      </c>
      <c r="D32259" t="s">
        <v>111</v>
      </c>
      <c r="E32259" s="10" t="str">
        <f t="shared" ref="E32259:E32322" ca="1" si="1513">"+7"&amp;RANDBETWEEN(9000000000,9999999999)</f>
        <v>+79370871605</v>
      </c>
      <c r="G32259" s="10"/>
      <c r="H32259" s="12" t="str">
        <f t="shared" ref="H32259:H32322" ca="1" si="1514">RANDBETWEEN(0,28)&amp;"."&amp;RANDBETWEEN(1,12)&amp;"."&amp;RANDBETWEEN(1950,2000)</f>
        <v>17.4.1975</v>
      </c>
      <c r="I32259" s="7" t="s">
        <v>20061</v>
      </c>
      <c r="K32259" s="9">
        <v>210</v>
      </c>
      <c r="L32259" s="10" t="s">
        <v>29785</v>
      </c>
    </row>
    <row r="32260" spans="1:12" ht="16.5" thickBot="1" x14ac:dyDescent="0.3">
      <c r="A32260" s="2">
        <f t="shared" ca="1" si="1512"/>
        <v>58879292</v>
      </c>
      <c r="B32260" s="8" t="s">
        <v>2194</v>
      </c>
      <c r="C32260" t="s">
        <v>366</v>
      </c>
      <c r="D32260" t="s">
        <v>3939</v>
      </c>
      <c r="E32260" s="10" t="str">
        <f t="shared" ca="1" si="1513"/>
        <v>+79176512968</v>
      </c>
      <c r="G32260" s="10"/>
      <c r="H32260" s="12" t="str">
        <f t="shared" ca="1" si="1514"/>
        <v>0.2.1988</v>
      </c>
      <c r="I32260" s="7" t="s">
        <v>20061</v>
      </c>
      <c r="K32260" s="9">
        <v>984</v>
      </c>
      <c r="L32260" s="10" t="s">
        <v>20762</v>
      </c>
    </row>
    <row r="32261" spans="1:12" ht="16.5" thickBot="1" x14ac:dyDescent="0.3">
      <c r="A32261" s="2">
        <f t="shared" ca="1" si="1512"/>
        <v>74958576</v>
      </c>
      <c r="B32261" s="8" t="s">
        <v>19925</v>
      </c>
      <c r="C32261" t="s">
        <v>40</v>
      </c>
      <c r="D32261" t="s">
        <v>303</v>
      </c>
      <c r="E32261" s="10" t="str">
        <f t="shared" ca="1" si="1513"/>
        <v>+79926108973</v>
      </c>
      <c r="G32261" s="10"/>
      <c r="H32261" s="12" t="str">
        <f t="shared" ca="1" si="1514"/>
        <v>26.4.1977</v>
      </c>
      <c r="I32261" s="7" t="s">
        <v>20059</v>
      </c>
      <c r="K32261" s="9">
        <v>140</v>
      </c>
      <c r="L32261" s="10" t="s">
        <v>28141</v>
      </c>
    </row>
    <row r="32262" spans="1:12" ht="16.5" thickBot="1" x14ac:dyDescent="0.3">
      <c r="A32262" s="2">
        <f t="shared" ca="1" si="1512"/>
        <v>70566515</v>
      </c>
      <c r="B32262" s="8" t="s">
        <v>4130</v>
      </c>
      <c r="C32262" t="s">
        <v>5051</v>
      </c>
      <c r="D32262" t="s">
        <v>9</v>
      </c>
      <c r="E32262" s="10" t="str">
        <f t="shared" ca="1" si="1513"/>
        <v>+79381969514</v>
      </c>
      <c r="G32262" s="10"/>
      <c r="H32262" s="12" t="str">
        <f t="shared" ca="1" si="1514"/>
        <v>13.3.1995</v>
      </c>
      <c r="I32262" s="7" t="s">
        <v>20061</v>
      </c>
      <c r="K32262" s="9">
        <v>832</v>
      </c>
      <c r="L32262" s="10" t="s">
        <v>23312</v>
      </c>
    </row>
    <row r="32263" spans="1:12" ht="16.5" thickBot="1" x14ac:dyDescent="0.3">
      <c r="A32263" s="2">
        <f t="shared" ca="1" si="1512"/>
        <v>66987386</v>
      </c>
      <c r="B32263" s="7" t="s">
        <v>809</v>
      </c>
      <c r="C32263" t="s">
        <v>49</v>
      </c>
      <c r="D32263" t="s">
        <v>48</v>
      </c>
      <c r="E32263" s="10" t="str">
        <f t="shared" ca="1" si="1513"/>
        <v>+79646815255</v>
      </c>
      <c r="G32263" s="10" t="s">
        <v>29928</v>
      </c>
      <c r="H32263" s="12" t="str">
        <f t="shared" ca="1" si="1514"/>
        <v>20.6.1978</v>
      </c>
      <c r="I32263" s="6"/>
      <c r="K32263" s="9">
        <v>1415</v>
      </c>
      <c r="L32263" s="10" t="s">
        <v>28880</v>
      </c>
    </row>
    <row r="32264" spans="1:12" ht="16.5" thickBot="1" x14ac:dyDescent="0.3">
      <c r="A32264" s="2">
        <f t="shared" ca="1" si="1512"/>
        <v>64438956</v>
      </c>
      <c r="B32264" s="8" t="s">
        <v>15747</v>
      </c>
      <c r="C32264" t="s">
        <v>68</v>
      </c>
      <c r="D32264" t="s">
        <v>120</v>
      </c>
      <c r="E32264" s="10" t="str">
        <f t="shared" ca="1" si="1513"/>
        <v>+79008176048</v>
      </c>
      <c r="G32264" s="10"/>
      <c r="H32264" s="12" t="str">
        <f t="shared" ca="1" si="1514"/>
        <v>23.10.1978</v>
      </c>
      <c r="I32264" s="7" t="s">
        <v>20061</v>
      </c>
      <c r="K32264" s="9">
        <v>427</v>
      </c>
      <c r="L32264" s="10" t="s">
        <v>21752</v>
      </c>
    </row>
    <row r="32265" spans="1:12" ht="16.5" thickBot="1" x14ac:dyDescent="0.3">
      <c r="A32265" s="2">
        <f t="shared" ca="1" si="1512"/>
        <v>78515111</v>
      </c>
      <c r="B32265" s="8" t="s">
        <v>3343</v>
      </c>
      <c r="C32265" t="s">
        <v>46</v>
      </c>
      <c r="D32265" t="s">
        <v>19926</v>
      </c>
      <c r="E32265" s="10" t="str">
        <f t="shared" ca="1" si="1513"/>
        <v>+79600010802</v>
      </c>
      <c r="G32265" s="10"/>
      <c r="H32265" s="12" t="str">
        <f t="shared" ca="1" si="1514"/>
        <v>20.10.1955</v>
      </c>
      <c r="I32265" s="7" t="s">
        <v>20060</v>
      </c>
      <c r="K32265" s="9">
        <v>1195</v>
      </c>
      <c r="L32265" s="10" t="s">
        <v>29786</v>
      </c>
    </row>
    <row r="32266" spans="1:12" ht="16.5" thickBot="1" x14ac:dyDescent="0.3">
      <c r="A32266" s="2">
        <f t="shared" ca="1" si="1512"/>
        <v>73801246</v>
      </c>
      <c r="B32266" s="7" t="s">
        <v>10704</v>
      </c>
      <c r="C32266" t="s">
        <v>68</v>
      </c>
      <c r="D32266" t="s">
        <v>120</v>
      </c>
      <c r="E32266" s="10" t="str">
        <f t="shared" ca="1" si="1513"/>
        <v>+79276050350</v>
      </c>
      <c r="G32266" s="10" t="s">
        <v>29928</v>
      </c>
      <c r="H32266" s="12" t="str">
        <f t="shared" ca="1" si="1514"/>
        <v>21.1.1986</v>
      </c>
      <c r="I32266" s="7" t="s">
        <v>20060</v>
      </c>
      <c r="K32266" s="9">
        <v>199</v>
      </c>
      <c r="L32266" s="10" t="s">
        <v>22512</v>
      </c>
    </row>
    <row r="32267" spans="1:12" ht="16.5" thickBot="1" x14ac:dyDescent="0.3">
      <c r="A32267" s="2">
        <f t="shared" ca="1" si="1512"/>
        <v>54167740</v>
      </c>
      <c r="B32267" s="8" t="s">
        <v>14585</v>
      </c>
      <c r="C32267" t="s">
        <v>70</v>
      </c>
      <c r="D32267" t="s">
        <v>111</v>
      </c>
      <c r="E32267" s="10" t="str">
        <f t="shared" ca="1" si="1513"/>
        <v>+79139178869</v>
      </c>
      <c r="G32267" s="10"/>
      <c r="H32267" s="12" t="str">
        <f t="shared" ca="1" si="1514"/>
        <v>2.2.1997</v>
      </c>
      <c r="I32267" s="7" t="s">
        <v>2</v>
      </c>
      <c r="K32267" s="9">
        <v>0</v>
      </c>
      <c r="L32267" s="10" t="s">
        <v>29787</v>
      </c>
    </row>
    <row r="32268" spans="1:12" ht="16.5" thickBot="1" x14ac:dyDescent="0.3">
      <c r="A32268" s="2">
        <f t="shared" ca="1" si="1512"/>
        <v>60454962</v>
      </c>
      <c r="B32268" s="6" t="s">
        <v>10705</v>
      </c>
      <c r="C32268" t="s">
        <v>13</v>
      </c>
      <c r="E32268" s="10" t="str">
        <f t="shared" ca="1" si="1513"/>
        <v>+79963569536</v>
      </c>
      <c r="G32268" s="10" t="s">
        <v>29928</v>
      </c>
      <c r="H32268" s="12" t="str">
        <f t="shared" ca="1" si="1514"/>
        <v>11.8.1988</v>
      </c>
      <c r="I32268" s="7" t="s">
        <v>20057</v>
      </c>
      <c r="K32268" s="9">
        <v>550</v>
      </c>
      <c r="L32268" s="10" t="s">
        <v>29788</v>
      </c>
    </row>
    <row r="32269" spans="1:12" ht="16.5" thickBot="1" x14ac:dyDescent="0.3">
      <c r="A32269" s="2">
        <f t="shared" ca="1" si="1512"/>
        <v>64254364</v>
      </c>
      <c r="B32269" s="8" t="s">
        <v>11416</v>
      </c>
      <c r="C32269" t="s">
        <v>42</v>
      </c>
      <c r="D32269" t="s">
        <v>48</v>
      </c>
      <c r="E32269" s="10" t="str">
        <f t="shared" ca="1" si="1513"/>
        <v>+79431260718</v>
      </c>
      <c r="G32269" s="10"/>
      <c r="H32269" s="12" t="str">
        <f t="shared" ca="1" si="1514"/>
        <v>4.2.1995</v>
      </c>
      <c r="I32269" s="6"/>
      <c r="K32269" s="9">
        <v>2482</v>
      </c>
      <c r="L32269" s="10" t="s">
        <v>29789</v>
      </c>
    </row>
    <row r="32270" spans="1:12" ht="16.5" thickBot="1" x14ac:dyDescent="0.3">
      <c r="A32270" s="2">
        <f t="shared" ca="1" si="1512"/>
        <v>78115489</v>
      </c>
      <c r="B32270" s="8" t="s">
        <v>5256</v>
      </c>
      <c r="C32270" t="s">
        <v>55</v>
      </c>
      <c r="D32270" t="s">
        <v>62</v>
      </c>
      <c r="E32270" s="10" t="str">
        <f t="shared" ca="1" si="1513"/>
        <v>+79275328241</v>
      </c>
      <c r="G32270" s="10"/>
      <c r="H32270" s="12" t="str">
        <f t="shared" ca="1" si="1514"/>
        <v>17.5.1992</v>
      </c>
      <c r="I32270" s="7" t="s">
        <v>20059</v>
      </c>
      <c r="K32270" s="9">
        <v>1350</v>
      </c>
      <c r="L32270" s="10" t="s">
        <v>28393</v>
      </c>
    </row>
    <row r="32271" spans="1:12" ht="16.5" thickBot="1" x14ac:dyDescent="0.3">
      <c r="A32271" s="2">
        <f t="shared" ca="1" si="1512"/>
        <v>73500204</v>
      </c>
      <c r="B32271" s="8" t="s">
        <v>19927</v>
      </c>
      <c r="C32271" t="s">
        <v>66</v>
      </c>
      <c r="E32271" s="10" t="str">
        <f t="shared" ca="1" si="1513"/>
        <v>+79941375796</v>
      </c>
      <c r="G32271" s="10"/>
      <c r="H32271" s="12" t="str">
        <f t="shared" ca="1" si="1514"/>
        <v>14.3.1992</v>
      </c>
      <c r="I32271" s="7" t="s">
        <v>20058</v>
      </c>
      <c r="K32271" s="9">
        <v>0</v>
      </c>
      <c r="L32271" s="10" t="s">
        <v>21103</v>
      </c>
    </row>
    <row r="32272" spans="1:12" ht="16.5" thickBot="1" x14ac:dyDescent="0.3">
      <c r="A32272" s="2">
        <f t="shared" ca="1" si="1512"/>
        <v>70564629</v>
      </c>
      <c r="B32272" s="6" t="s">
        <v>6931</v>
      </c>
      <c r="C32272" t="s">
        <v>68</v>
      </c>
      <c r="E32272" s="10" t="str">
        <f t="shared" ca="1" si="1513"/>
        <v>+79256142900</v>
      </c>
      <c r="G32272" s="10" t="s">
        <v>29928</v>
      </c>
      <c r="H32272" s="12" t="str">
        <f t="shared" ca="1" si="1514"/>
        <v>22.7.1980</v>
      </c>
      <c r="I32272" s="6"/>
      <c r="K32272" s="9">
        <v>152</v>
      </c>
      <c r="L32272" s="10" t="s">
        <v>29790</v>
      </c>
    </row>
    <row r="32273" spans="1:12" ht="16.5" thickBot="1" x14ac:dyDescent="0.3">
      <c r="A32273" s="2">
        <f t="shared" ca="1" si="1512"/>
        <v>78552549</v>
      </c>
      <c r="B32273" s="8" t="s">
        <v>2203</v>
      </c>
      <c r="C32273" t="s">
        <v>888</v>
      </c>
      <c r="D32273" t="s">
        <v>1422</v>
      </c>
      <c r="E32273" s="10" t="str">
        <f t="shared" ca="1" si="1513"/>
        <v>+79351800387</v>
      </c>
      <c r="G32273" s="10"/>
      <c r="H32273" s="12" t="str">
        <f t="shared" ca="1" si="1514"/>
        <v>22.7.1953</v>
      </c>
      <c r="I32273" s="7" t="s">
        <v>20060</v>
      </c>
      <c r="K32273" s="9">
        <v>657</v>
      </c>
      <c r="L32273" s="10" t="s">
        <v>23856</v>
      </c>
    </row>
    <row r="32274" spans="1:12" ht="16.5" thickBot="1" x14ac:dyDescent="0.3">
      <c r="A32274" s="2">
        <f t="shared" ca="1" si="1512"/>
        <v>80720181</v>
      </c>
      <c r="B32274" s="8" t="s">
        <v>4319</v>
      </c>
      <c r="C32274" t="s">
        <v>99</v>
      </c>
      <c r="D32274" t="s">
        <v>25</v>
      </c>
      <c r="E32274" s="10" t="str">
        <f t="shared" ca="1" si="1513"/>
        <v>+79228284626</v>
      </c>
      <c r="G32274" s="10"/>
      <c r="H32274" s="12" t="str">
        <f t="shared" ca="1" si="1514"/>
        <v>9.12.1990</v>
      </c>
      <c r="I32274" s="7" t="s">
        <v>20060</v>
      </c>
      <c r="K32274" s="9">
        <v>0</v>
      </c>
      <c r="L32274" s="10" t="s">
        <v>24148</v>
      </c>
    </row>
    <row r="32275" spans="1:12" ht="16.5" thickBot="1" x14ac:dyDescent="0.3">
      <c r="A32275" s="2">
        <f t="shared" ca="1" si="1512"/>
        <v>59079989</v>
      </c>
      <c r="B32275" s="8" t="s">
        <v>19928</v>
      </c>
      <c r="C32275" t="s">
        <v>273</v>
      </c>
      <c r="D32275" t="s">
        <v>303</v>
      </c>
      <c r="E32275" s="10" t="str">
        <f t="shared" ca="1" si="1513"/>
        <v>+79993264261</v>
      </c>
      <c r="G32275" s="10"/>
      <c r="H32275" s="12" t="str">
        <f t="shared" ca="1" si="1514"/>
        <v>11.6.1960</v>
      </c>
      <c r="I32275" s="7" t="s">
        <v>20057</v>
      </c>
      <c r="K32275" s="9">
        <v>479</v>
      </c>
      <c r="L32275" s="10" t="s">
        <v>29791</v>
      </c>
    </row>
    <row r="32276" spans="1:12" ht="16.5" thickBot="1" x14ac:dyDescent="0.3">
      <c r="A32276" s="2">
        <f t="shared" ca="1" si="1512"/>
        <v>53361111</v>
      </c>
      <c r="B32276" s="8" t="s">
        <v>482</v>
      </c>
      <c r="C32276" t="s">
        <v>99</v>
      </c>
      <c r="D32276" t="s">
        <v>48</v>
      </c>
      <c r="E32276" s="10" t="str">
        <f t="shared" ca="1" si="1513"/>
        <v>+79825210172</v>
      </c>
      <c r="G32276" s="10"/>
      <c r="H32276" s="12" t="str">
        <f t="shared" ca="1" si="1514"/>
        <v>9.10.1954</v>
      </c>
      <c r="I32276" s="7" t="s">
        <v>20059</v>
      </c>
      <c r="K32276" s="9">
        <v>1175</v>
      </c>
      <c r="L32276" s="10" t="s">
        <v>29792</v>
      </c>
    </row>
    <row r="32277" spans="1:12" ht="16.5" thickBot="1" x14ac:dyDescent="0.3">
      <c r="A32277" s="2">
        <f t="shared" ca="1" si="1512"/>
        <v>68638984</v>
      </c>
      <c r="B32277" s="6" t="s">
        <v>10706</v>
      </c>
      <c r="C32277" t="s">
        <v>72</v>
      </c>
      <c r="D32277" t="s">
        <v>54</v>
      </c>
      <c r="E32277" s="10" t="str">
        <f t="shared" ca="1" si="1513"/>
        <v>+79549546437</v>
      </c>
      <c r="G32277" s="10" t="s">
        <v>29929</v>
      </c>
      <c r="H32277" s="12" t="str">
        <f t="shared" ca="1" si="1514"/>
        <v>26.7.1962</v>
      </c>
      <c r="I32277" s="7" t="s">
        <v>2</v>
      </c>
      <c r="K32277" s="9">
        <v>1</v>
      </c>
      <c r="L32277" s="10" t="s">
        <v>29793</v>
      </c>
    </row>
    <row r="32278" spans="1:12" ht="16.5" thickBot="1" x14ac:dyDescent="0.3">
      <c r="A32278" s="2">
        <f t="shared" ca="1" si="1512"/>
        <v>88520726</v>
      </c>
      <c r="B32278" s="8" t="s">
        <v>5048</v>
      </c>
      <c r="C32278" t="s">
        <v>716</v>
      </c>
      <c r="D32278" t="s">
        <v>25</v>
      </c>
      <c r="E32278" s="10" t="str">
        <f t="shared" ca="1" si="1513"/>
        <v>+79252926938</v>
      </c>
      <c r="G32278" s="10"/>
      <c r="H32278" s="12" t="str">
        <f t="shared" ca="1" si="1514"/>
        <v>11.12.1979</v>
      </c>
      <c r="I32278" s="7" t="s">
        <v>2</v>
      </c>
      <c r="K32278" s="9">
        <v>0</v>
      </c>
      <c r="L32278" s="10" t="s">
        <v>21302</v>
      </c>
    </row>
    <row r="32279" spans="1:12" ht="16.5" thickBot="1" x14ac:dyDescent="0.3">
      <c r="A32279" s="2">
        <f t="shared" ca="1" si="1512"/>
        <v>53986903</v>
      </c>
      <c r="B32279" s="8" t="s">
        <v>14570</v>
      </c>
      <c r="C32279" t="s">
        <v>533</v>
      </c>
      <c r="D32279" t="s">
        <v>2927</v>
      </c>
      <c r="E32279" s="10" t="str">
        <f t="shared" ca="1" si="1513"/>
        <v>+79933335693</v>
      </c>
      <c r="G32279" s="10"/>
      <c r="H32279" s="12" t="str">
        <f t="shared" ca="1" si="1514"/>
        <v>28.4.1967</v>
      </c>
      <c r="I32279" s="7" t="s">
        <v>20060</v>
      </c>
      <c r="K32279" s="9">
        <v>333</v>
      </c>
      <c r="L32279" s="10" t="s">
        <v>22138</v>
      </c>
    </row>
    <row r="32280" spans="1:12" ht="16.5" thickBot="1" x14ac:dyDescent="0.3">
      <c r="A32280" s="2">
        <f t="shared" ca="1" si="1512"/>
        <v>76014067</v>
      </c>
      <c r="B32280" s="6" t="s">
        <v>4161</v>
      </c>
      <c r="C32280" t="s">
        <v>66</v>
      </c>
      <c r="E32280" s="10" t="str">
        <f t="shared" ca="1" si="1513"/>
        <v>+79500801044</v>
      </c>
      <c r="G32280" s="10" t="s">
        <v>29928</v>
      </c>
      <c r="H32280" s="12" t="str">
        <f t="shared" ca="1" si="1514"/>
        <v>5.6.1981</v>
      </c>
      <c r="I32280" s="7" t="s">
        <v>20061</v>
      </c>
      <c r="K32280" s="9">
        <v>1267</v>
      </c>
      <c r="L32280" s="10" t="s">
        <v>29794</v>
      </c>
    </row>
    <row r="32281" spans="1:12" ht="16.5" thickBot="1" x14ac:dyDescent="0.3">
      <c r="A32281" s="2">
        <f t="shared" ca="1" si="1512"/>
        <v>61352479</v>
      </c>
      <c r="B32281" s="8" t="s">
        <v>264</v>
      </c>
      <c r="C32281" t="s">
        <v>66</v>
      </c>
      <c r="D32281" t="s">
        <v>31</v>
      </c>
      <c r="E32281" s="10" t="str">
        <f t="shared" ca="1" si="1513"/>
        <v>+79295444392</v>
      </c>
      <c r="G32281" s="10"/>
      <c r="H32281" s="12" t="str">
        <f t="shared" ca="1" si="1514"/>
        <v>27.2.1950</v>
      </c>
      <c r="I32281" s="7" t="s">
        <v>20057</v>
      </c>
      <c r="K32281" s="9">
        <v>38</v>
      </c>
      <c r="L32281" s="10" t="s">
        <v>29795</v>
      </c>
    </row>
    <row r="32282" spans="1:12" ht="16.5" thickBot="1" x14ac:dyDescent="0.3">
      <c r="A32282" s="2">
        <f t="shared" ca="1" si="1512"/>
        <v>66772693</v>
      </c>
      <c r="B32282" s="8" t="s">
        <v>19929</v>
      </c>
      <c r="C32282" t="s">
        <v>467</v>
      </c>
      <c r="D32282" t="s">
        <v>1572</v>
      </c>
      <c r="E32282" s="10" t="str">
        <f t="shared" ca="1" si="1513"/>
        <v>+79557550382</v>
      </c>
      <c r="G32282" s="10"/>
      <c r="H32282" s="12" t="str">
        <f t="shared" ca="1" si="1514"/>
        <v>9.1.1952</v>
      </c>
      <c r="I32282" s="7" t="s">
        <v>2</v>
      </c>
      <c r="K32282" s="9">
        <v>75</v>
      </c>
      <c r="L32282" s="10" t="s">
        <v>28602</v>
      </c>
    </row>
    <row r="32283" spans="1:12" ht="16.5" thickBot="1" x14ac:dyDescent="0.3">
      <c r="A32283" s="2">
        <f t="shared" ca="1" si="1512"/>
        <v>75480785</v>
      </c>
      <c r="B32283" s="8" t="s">
        <v>17198</v>
      </c>
      <c r="C32283" t="s">
        <v>101</v>
      </c>
      <c r="D32283" t="s">
        <v>305</v>
      </c>
      <c r="E32283" s="10" t="str">
        <f t="shared" ca="1" si="1513"/>
        <v>+79340833686</v>
      </c>
      <c r="G32283" s="10"/>
      <c r="H32283" s="12" t="str">
        <f t="shared" ca="1" si="1514"/>
        <v>5.2.1999</v>
      </c>
      <c r="I32283" s="7" t="s">
        <v>20057</v>
      </c>
      <c r="K32283" s="9">
        <v>477</v>
      </c>
      <c r="L32283" s="10" t="s">
        <v>29796</v>
      </c>
    </row>
    <row r="32284" spans="1:12" ht="16.5" thickBot="1" x14ac:dyDescent="0.3">
      <c r="A32284" s="2">
        <f t="shared" ca="1" si="1512"/>
        <v>78091757</v>
      </c>
      <c r="B32284" s="8" t="s">
        <v>19930</v>
      </c>
      <c r="C32284" t="s">
        <v>3953</v>
      </c>
      <c r="D32284" t="s">
        <v>499</v>
      </c>
      <c r="E32284" s="10" t="str">
        <f t="shared" ca="1" si="1513"/>
        <v>+79833783248</v>
      </c>
      <c r="G32284" s="10"/>
      <c r="H32284" s="12" t="str">
        <f t="shared" ca="1" si="1514"/>
        <v>13.3.1981</v>
      </c>
      <c r="I32284" s="7" t="s">
        <v>20059</v>
      </c>
      <c r="K32284" s="9">
        <v>2516</v>
      </c>
      <c r="L32284" s="10" t="s">
        <v>29797</v>
      </c>
    </row>
    <row r="32285" spans="1:12" ht="16.5" thickBot="1" x14ac:dyDescent="0.3">
      <c r="A32285" s="2">
        <f t="shared" ca="1" si="1512"/>
        <v>78612629</v>
      </c>
      <c r="B32285" s="8" t="s">
        <v>1337</v>
      </c>
      <c r="C32285" t="s">
        <v>869</v>
      </c>
      <c r="D32285" t="s">
        <v>19931</v>
      </c>
      <c r="E32285" s="10" t="str">
        <f t="shared" ca="1" si="1513"/>
        <v>+79843468462</v>
      </c>
      <c r="G32285" s="10"/>
      <c r="H32285" s="12" t="str">
        <f t="shared" ca="1" si="1514"/>
        <v>17.10.1987</v>
      </c>
      <c r="I32285" s="7" t="s">
        <v>20060</v>
      </c>
      <c r="K32285" s="9">
        <v>0</v>
      </c>
      <c r="L32285" s="10" t="s">
        <v>29798</v>
      </c>
    </row>
    <row r="32286" spans="1:12" ht="16.5" thickBot="1" x14ac:dyDescent="0.3">
      <c r="A32286" s="2">
        <f t="shared" ca="1" si="1512"/>
        <v>81695160</v>
      </c>
      <c r="B32286" s="7" t="s">
        <v>19932</v>
      </c>
      <c r="C32286" t="s">
        <v>8279</v>
      </c>
      <c r="D32286" t="s">
        <v>12953</v>
      </c>
      <c r="E32286" s="10" t="str">
        <f t="shared" ca="1" si="1513"/>
        <v>+79637100359</v>
      </c>
      <c r="G32286" s="10" t="s">
        <v>29928</v>
      </c>
      <c r="H32286" s="12" t="str">
        <f t="shared" ca="1" si="1514"/>
        <v>1.1.1960</v>
      </c>
      <c r="I32286" s="7" t="s">
        <v>20057</v>
      </c>
      <c r="K32286" s="9">
        <v>395</v>
      </c>
      <c r="L32286" s="10" t="s">
        <v>29799</v>
      </c>
    </row>
    <row r="32287" spans="1:12" ht="16.5" thickBot="1" x14ac:dyDescent="0.3">
      <c r="A32287" s="2">
        <f t="shared" ca="1" si="1512"/>
        <v>62581261</v>
      </c>
      <c r="B32287" s="8" t="s">
        <v>19933</v>
      </c>
      <c r="C32287" t="s">
        <v>64</v>
      </c>
      <c r="D32287" t="s">
        <v>111</v>
      </c>
      <c r="E32287" s="10" t="str">
        <f t="shared" ca="1" si="1513"/>
        <v>+79511867871</v>
      </c>
      <c r="G32287" s="10"/>
      <c r="H32287" s="12" t="str">
        <f t="shared" ca="1" si="1514"/>
        <v>27.1.1973</v>
      </c>
      <c r="I32287" s="7" t="s">
        <v>20061</v>
      </c>
      <c r="K32287" s="9">
        <v>298</v>
      </c>
      <c r="L32287" s="10" t="s">
        <v>29800</v>
      </c>
    </row>
    <row r="32288" spans="1:12" ht="16.5" thickBot="1" x14ac:dyDescent="0.3">
      <c r="A32288" s="2">
        <f t="shared" ca="1" si="1512"/>
        <v>77258871</v>
      </c>
      <c r="B32288" s="8" t="s">
        <v>1408</v>
      </c>
      <c r="C32288" t="s">
        <v>269</v>
      </c>
      <c r="D32288" t="s">
        <v>96</v>
      </c>
      <c r="E32288" s="10" t="str">
        <f t="shared" ca="1" si="1513"/>
        <v>+79879739098</v>
      </c>
      <c r="G32288" s="10"/>
      <c r="H32288" s="12" t="str">
        <f t="shared" ca="1" si="1514"/>
        <v>11.6.1985</v>
      </c>
      <c r="I32288" s="7" t="s">
        <v>2</v>
      </c>
      <c r="K32288" s="9">
        <v>1687</v>
      </c>
      <c r="L32288" s="10" t="s">
        <v>22895</v>
      </c>
    </row>
    <row r="32289" spans="1:12" ht="16.5" thickBot="1" x14ac:dyDescent="0.3">
      <c r="A32289" s="2">
        <f t="shared" ca="1" si="1512"/>
        <v>87610884</v>
      </c>
      <c r="B32289" s="8" t="s">
        <v>3986</v>
      </c>
      <c r="C32289" t="s">
        <v>40</v>
      </c>
      <c r="D32289" t="s">
        <v>289</v>
      </c>
      <c r="E32289" s="10" t="str">
        <f t="shared" ca="1" si="1513"/>
        <v>+79037218772</v>
      </c>
      <c r="G32289" s="10"/>
      <c r="H32289" s="12" t="str">
        <f t="shared" ca="1" si="1514"/>
        <v>21.3.1971</v>
      </c>
      <c r="I32289" s="7" t="s">
        <v>20057</v>
      </c>
      <c r="K32289" s="9">
        <v>2559</v>
      </c>
      <c r="L32289" s="10" t="s">
        <v>29801</v>
      </c>
    </row>
    <row r="32290" spans="1:12" ht="16.5" thickBot="1" x14ac:dyDescent="0.3">
      <c r="A32290" s="2">
        <f t="shared" ca="1" si="1512"/>
        <v>68405674</v>
      </c>
      <c r="B32290" s="8" t="s">
        <v>19934</v>
      </c>
      <c r="C32290" t="s">
        <v>118</v>
      </c>
      <c r="D32290" t="s">
        <v>25</v>
      </c>
      <c r="E32290" s="10" t="str">
        <f t="shared" ca="1" si="1513"/>
        <v>+79879236666</v>
      </c>
      <c r="G32290" s="10"/>
      <c r="H32290" s="12" t="str">
        <f t="shared" ca="1" si="1514"/>
        <v>17.5.1974</v>
      </c>
      <c r="I32290" s="7" t="s">
        <v>20059</v>
      </c>
      <c r="K32290" s="9">
        <v>230</v>
      </c>
      <c r="L32290" s="10" t="s">
        <v>29802</v>
      </c>
    </row>
    <row r="32291" spans="1:12" ht="16.5" thickBot="1" x14ac:dyDescent="0.3">
      <c r="A32291" s="2">
        <f t="shared" ca="1" si="1512"/>
        <v>87470233</v>
      </c>
      <c r="B32291" s="8" t="s">
        <v>19935</v>
      </c>
      <c r="C32291" t="s">
        <v>121</v>
      </c>
      <c r="D32291" t="s">
        <v>25</v>
      </c>
      <c r="E32291" s="10" t="str">
        <f t="shared" ca="1" si="1513"/>
        <v>+79317322948</v>
      </c>
      <c r="G32291" s="10"/>
      <c r="H32291" s="12" t="str">
        <f t="shared" ca="1" si="1514"/>
        <v>7.4.1986</v>
      </c>
      <c r="I32291" s="7" t="s">
        <v>2</v>
      </c>
      <c r="K32291" s="9">
        <v>2661</v>
      </c>
      <c r="L32291" s="10" t="s">
        <v>29803</v>
      </c>
    </row>
    <row r="32292" spans="1:12" ht="16.5" thickBot="1" x14ac:dyDescent="0.3">
      <c r="A32292" s="2">
        <f t="shared" ca="1" si="1512"/>
        <v>78616793</v>
      </c>
      <c r="B32292" s="8" t="s">
        <v>5056</v>
      </c>
      <c r="C32292" t="s">
        <v>19936</v>
      </c>
      <c r="D32292" t="s">
        <v>19937</v>
      </c>
      <c r="E32292" s="10" t="str">
        <f t="shared" ca="1" si="1513"/>
        <v>+79953211876</v>
      </c>
      <c r="G32292" s="10"/>
      <c r="H32292" s="12" t="str">
        <f t="shared" ca="1" si="1514"/>
        <v>8.7.1993</v>
      </c>
      <c r="I32292" s="7" t="s">
        <v>20059</v>
      </c>
      <c r="K32292" s="9">
        <v>1175</v>
      </c>
      <c r="L32292" s="10" t="s">
        <v>29804</v>
      </c>
    </row>
    <row r="32293" spans="1:12" ht="16.5" thickBot="1" x14ac:dyDescent="0.3">
      <c r="A32293" s="2">
        <f t="shared" ca="1" si="1512"/>
        <v>84799539</v>
      </c>
      <c r="B32293" s="7" t="s">
        <v>2228</v>
      </c>
      <c r="E32293" s="10" t="str">
        <f t="shared" ca="1" si="1513"/>
        <v>+79217196838</v>
      </c>
      <c r="G32293" s="10"/>
      <c r="H32293" s="12" t="str">
        <f t="shared" ca="1" si="1514"/>
        <v>17.12.1961</v>
      </c>
      <c r="I32293" s="7" t="s">
        <v>20061</v>
      </c>
      <c r="K32293" s="9">
        <v>2449</v>
      </c>
      <c r="L32293" s="10" t="s">
        <v>29805</v>
      </c>
    </row>
    <row r="32294" spans="1:12" ht="16.5" thickBot="1" x14ac:dyDescent="0.3">
      <c r="A32294" s="2">
        <f t="shared" ca="1" si="1512"/>
        <v>82049434</v>
      </c>
      <c r="B32294" s="8" t="s">
        <v>19938</v>
      </c>
      <c r="C32294" t="s">
        <v>29</v>
      </c>
      <c r="D32294" t="s">
        <v>903</v>
      </c>
      <c r="E32294" s="10" t="str">
        <f t="shared" ca="1" si="1513"/>
        <v>+79369868807</v>
      </c>
      <c r="G32294" s="10"/>
      <c r="H32294" s="12" t="str">
        <f t="shared" ca="1" si="1514"/>
        <v>3.11.1989</v>
      </c>
      <c r="I32294" s="7" t="s">
        <v>20059</v>
      </c>
      <c r="K32294" s="9">
        <v>18</v>
      </c>
      <c r="L32294" s="10" t="s">
        <v>28064</v>
      </c>
    </row>
    <row r="32295" spans="1:12" ht="16.5" thickBot="1" x14ac:dyDescent="0.3">
      <c r="A32295" s="2">
        <f t="shared" ca="1" si="1512"/>
        <v>61302634</v>
      </c>
      <c r="B32295" s="8" t="s">
        <v>17766</v>
      </c>
      <c r="C32295" t="s">
        <v>66</v>
      </c>
      <c r="D32295" t="s">
        <v>120</v>
      </c>
      <c r="E32295" s="10" t="str">
        <f t="shared" ca="1" si="1513"/>
        <v>+79747993073</v>
      </c>
      <c r="G32295" s="10"/>
      <c r="H32295" s="12" t="str">
        <f t="shared" ca="1" si="1514"/>
        <v>13.1.1982</v>
      </c>
      <c r="I32295" s="7" t="s">
        <v>2</v>
      </c>
      <c r="K32295" s="9">
        <v>290</v>
      </c>
      <c r="L32295" s="10" t="s">
        <v>26413</v>
      </c>
    </row>
    <row r="32296" spans="1:12" ht="16.5" thickBot="1" x14ac:dyDescent="0.3">
      <c r="A32296" s="2">
        <f t="shared" ca="1" si="1512"/>
        <v>66418633</v>
      </c>
      <c r="B32296" s="8" t="s">
        <v>3</v>
      </c>
      <c r="C32296" t="s">
        <v>70</v>
      </c>
      <c r="D32296" t="s">
        <v>111</v>
      </c>
      <c r="E32296" s="10" t="str">
        <f t="shared" ca="1" si="1513"/>
        <v>+79403357449</v>
      </c>
      <c r="G32296" s="10"/>
      <c r="H32296" s="12" t="str">
        <f t="shared" ca="1" si="1514"/>
        <v>9.2.1987</v>
      </c>
      <c r="I32296" s="7" t="s">
        <v>20060</v>
      </c>
      <c r="K32296" s="9">
        <v>0</v>
      </c>
      <c r="L32296" s="10" t="s">
        <v>29806</v>
      </c>
    </row>
    <row r="32297" spans="1:12" ht="16.5" thickBot="1" x14ac:dyDescent="0.3">
      <c r="A32297" s="2">
        <f t="shared" ca="1" si="1512"/>
        <v>59379760</v>
      </c>
      <c r="B32297" s="8" t="s">
        <v>18372</v>
      </c>
      <c r="C32297" t="s">
        <v>66</v>
      </c>
      <c r="D32297" t="s">
        <v>903</v>
      </c>
      <c r="E32297" s="10" t="str">
        <f t="shared" ca="1" si="1513"/>
        <v>+79808628813</v>
      </c>
      <c r="G32297" s="10"/>
      <c r="H32297" s="12" t="str">
        <f t="shared" ca="1" si="1514"/>
        <v>11.8.1977</v>
      </c>
      <c r="I32297" s="7" t="s">
        <v>2</v>
      </c>
      <c r="K32297" s="9">
        <v>0</v>
      </c>
      <c r="L32297" s="10" t="s">
        <v>23606</v>
      </c>
    </row>
    <row r="32298" spans="1:12" ht="16.5" thickBot="1" x14ac:dyDescent="0.3">
      <c r="A32298" s="2">
        <f t="shared" ca="1" si="1512"/>
        <v>68020132</v>
      </c>
      <c r="B32298" s="8" t="s">
        <v>19939</v>
      </c>
      <c r="C32298" t="s">
        <v>118</v>
      </c>
      <c r="D32298" t="s">
        <v>48</v>
      </c>
      <c r="E32298" s="10" t="str">
        <f t="shared" ca="1" si="1513"/>
        <v>+79842625888</v>
      </c>
      <c r="G32298" s="10"/>
      <c r="H32298" s="12" t="str">
        <f t="shared" ca="1" si="1514"/>
        <v>7.6.1956</v>
      </c>
      <c r="I32298" s="7" t="s">
        <v>20061</v>
      </c>
      <c r="K32298" s="9">
        <v>2085</v>
      </c>
      <c r="L32298" s="10" t="s">
        <v>29807</v>
      </c>
    </row>
    <row r="32299" spans="1:12" ht="16.5" thickBot="1" x14ac:dyDescent="0.3">
      <c r="A32299" s="2">
        <f t="shared" ca="1" si="1512"/>
        <v>54750266</v>
      </c>
      <c r="B32299" s="8" t="s">
        <v>1781</v>
      </c>
      <c r="C32299" t="s">
        <v>93</v>
      </c>
      <c r="D32299" t="s">
        <v>48</v>
      </c>
      <c r="E32299" s="10" t="str">
        <f t="shared" ca="1" si="1513"/>
        <v>+79152106933</v>
      </c>
      <c r="G32299" s="10"/>
      <c r="H32299" s="12" t="str">
        <f t="shared" ca="1" si="1514"/>
        <v>27.1.1972</v>
      </c>
      <c r="I32299" s="7" t="s">
        <v>20059</v>
      </c>
      <c r="K32299" s="9">
        <v>34</v>
      </c>
      <c r="L32299" s="10" t="s">
        <v>29808</v>
      </c>
    </row>
    <row r="32300" spans="1:12" ht="16.5" thickBot="1" x14ac:dyDescent="0.3">
      <c r="A32300" s="2">
        <f t="shared" ca="1" si="1512"/>
        <v>57831959</v>
      </c>
      <c r="B32300" s="8" t="s">
        <v>11941</v>
      </c>
      <c r="C32300" t="s">
        <v>42</v>
      </c>
      <c r="D32300" t="s">
        <v>733</v>
      </c>
      <c r="E32300" s="10" t="str">
        <f t="shared" ca="1" si="1513"/>
        <v>+79958084767</v>
      </c>
      <c r="G32300" s="10"/>
      <c r="H32300" s="12" t="str">
        <f t="shared" ca="1" si="1514"/>
        <v>9.5.1955</v>
      </c>
      <c r="I32300" s="6"/>
      <c r="K32300" s="9">
        <v>300</v>
      </c>
    </row>
    <row r="32301" spans="1:12" ht="16.5" thickBot="1" x14ac:dyDescent="0.3">
      <c r="A32301" s="2">
        <f t="shared" ca="1" si="1512"/>
        <v>85390248</v>
      </c>
      <c r="B32301" s="6" t="s">
        <v>10707</v>
      </c>
      <c r="C32301" t="s">
        <v>10708</v>
      </c>
      <c r="E32301" s="10" t="str">
        <f t="shared" ca="1" si="1513"/>
        <v>+79957658594</v>
      </c>
      <c r="G32301" s="10" t="s">
        <v>29928</v>
      </c>
      <c r="H32301" s="12" t="str">
        <f t="shared" ca="1" si="1514"/>
        <v>9.4.1971</v>
      </c>
      <c r="I32301" s="7" t="s">
        <v>20059</v>
      </c>
      <c r="K32301" s="9">
        <v>0</v>
      </c>
      <c r="L32301" s="10" t="s">
        <v>20156</v>
      </c>
    </row>
    <row r="32302" spans="1:12" ht="16.5" thickBot="1" x14ac:dyDescent="0.3">
      <c r="A32302" s="2">
        <f t="shared" ca="1" si="1512"/>
        <v>70544272</v>
      </c>
      <c r="B32302" s="8" t="s">
        <v>6938</v>
      </c>
      <c r="C32302" t="s">
        <v>29</v>
      </c>
      <c r="D32302" t="s">
        <v>120</v>
      </c>
      <c r="E32302" s="10" t="str">
        <f t="shared" ca="1" si="1513"/>
        <v>+79815748241</v>
      </c>
      <c r="G32302" s="10"/>
      <c r="H32302" s="12" t="str">
        <f t="shared" ca="1" si="1514"/>
        <v>26.8.1951</v>
      </c>
      <c r="I32302" s="7" t="s">
        <v>20058</v>
      </c>
      <c r="K32302" s="9">
        <v>902</v>
      </c>
      <c r="L32302" s="10" t="s">
        <v>27762</v>
      </c>
    </row>
    <row r="32303" spans="1:12" ht="16.5" thickBot="1" x14ac:dyDescent="0.3">
      <c r="A32303" s="2">
        <f t="shared" ca="1" si="1512"/>
        <v>78529758</v>
      </c>
      <c r="B32303" s="7" t="s">
        <v>19940</v>
      </c>
      <c r="C32303" t="s">
        <v>2010</v>
      </c>
      <c r="E32303" s="10" t="str">
        <f t="shared" ca="1" si="1513"/>
        <v>+79877705103</v>
      </c>
      <c r="G32303" s="10"/>
      <c r="H32303" s="12" t="str">
        <f t="shared" ca="1" si="1514"/>
        <v>14.8.1969</v>
      </c>
      <c r="I32303" s="7" t="s">
        <v>20059</v>
      </c>
      <c r="K32303" s="9">
        <v>1682</v>
      </c>
      <c r="L32303" s="10" t="s">
        <v>29809</v>
      </c>
    </row>
    <row r="32304" spans="1:12" ht="16.5" thickBot="1" x14ac:dyDescent="0.3">
      <c r="A32304" s="2">
        <f t="shared" ca="1" si="1512"/>
        <v>57202626</v>
      </c>
      <c r="B32304" s="8" t="s">
        <v>9214</v>
      </c>
      <c r="C32304" t="s">
        <v>42</v>
      </c>
      <c r="D32304" t="s">
        <v>48</v>
      </c>
      <c r="E32304" s="10" t="str">
        <f t="shared" ca="1" si="1513"/>
        <v>+79431658030</v>
      </c>
      <c r="G32304" s="10"/>
      <c r="H32304" s="12" t="str">
        <f t="shared" ca="1" si="1514"/>
        <v>4.9.1966</v>
      </c>
      <c r="I32304" s="7" t="s">
        <v>2</v>
      </c>
      <c r="K32304" s="9">
        <v>1676</v>
      </c>
      <c r="L32304" s="10" t="s">
        <v>29810</v>
      </c>
    </row>
    <row r="32305" spans="1:12" ht="16.5" thickBot="1" x14ac:dyDescent="0.3">
      <c r="A32305" s="2">
        <f t="shared" ca="1" si="1512"/>
        <v>74268903</v>
      </c>
      <c r="B32305" s="8" t="s">
        <v>3619</v>
      </c>
      <c r="C32305" t="s">
        <v>70</v>
      </c>
      <c r="D32305" t="s">
        <v>111</v>
      </c>
      <c r="E32305" s="10" t="str">
        <f t="shared" ca="1" si="1513"/>
        <v>+79616274633</v>
      </c>
      <c r="G32305" s="10"/>
      <c r="H32305" s="12" t="str">
        <f t="shared" ca="1" si="1514"/>
        <v>27.9.1982</v>
      </c>
      <c r="I32305" s="7" t="s">
        <v>2</v>
      </c>
      <c r="K32305" s="9">
        <v>162</v>
      </c>
      <c r="L32305" s="10" t="s">
        <v>24428</v>
      </c>
    </row>
    <row r="32306" spans="1:12" ht="16.5" thickBot="1" x14ac:dyDescent="0.3">
      <c r="A32306" s="2">
        <f t="shared" ca="1" si="1512"/>
        <v>75813973</v>
      </c>
      <c r="B32306" s="8" t="s">
        <v>9</v>
      </c>
      <c r="C32306" t="s">
        <v>172</v>
      </c>
      <c r="D32306" t="s">
        <v>19941</v>
      </c>
      <c r="E32306" s="10" t="str">
        <f t="shared" ca="1" si="1513"/>
        <v>+79068714699</v>
      </c>
      <c r="G32306" s="10"/>
      <c r="H32306" s="12" t="str">
        <f t="shared" ca="1" si="1514"/>
        <v>18.7.1963</v>
      </c>
      <c r="I32306" s="7" t="s">
        <v>20061</v>
      </c>
      <c r="K32306" s="9">
        <v>1229</v>
      </c>
      <c r="L32306" s="10" t="s">
        <v>29811</v>
      </c>
    </row>
    <row r="32307" spans="1:12" ht="16.5" thickBot="1" x14ac:dyDescent="0.3">
      <c r="A32307" s="2">
        <f t="shared" ca="1" si="1512"/>
        <v>53126312</v>
      </c>
      <c r="B32307" s="8" t="s">
        <v>19942</v>
      </c>
      <c r="C32307" t="s">
        <v>55</v>
      </c>
      <c r="D32307" t="s">
        <v>305</v>
      </c>
      <c r="E32307" s="10" t="str">
        <f t="shared" ca="1" si="1513"/>
        <v>+79828707570</v>
      </c>
      <c r="G32307" s="10"/>
      <c r="H32307" s="12" t="str">
        <f t="shared" ca="1" si="1514"/>
        <v>13.4.1988</v>
      </c>
      <c r="I32307" s="7" t="s">
        <v>20060</v>
      </c>
      <c r="K32307" s="9">
        <v>679</v>
      </c>
      <c r="L32307" s="10" t="s">
        <v>29812</v>
      </c>
    </row>
    <row r="32308" spans="1:12" ht="16.5" thickBot="1" x14ac:dyDescent="0.3">
      <c r="A32308" s="2">
        <f t="shared" ca="1" si="1512"/>
        <v>78020716</v>
      </c>
      <c r="B32308" s="7" t="s">
        <v>10709</v>
      </c>
      <c r="C32308" t="s">
        <v>75</v>
      </c>
      <c r="D32308" t="s">
        <v>281</v>
      </c>
      <c r="E32308" s="10" t="str">
        <f t="shared" ca="1" si="1513"/>
        <v>+79215191204</v>
      </c>
      <c r="G32308" s="10" t="s">
        <v>29929</v>
      </c>
      <c r="H32308" s="12" t="str">
        <f t="shared" ca="1" si="1514"/>
        <v>20.12.1978</v>
      </c>
      <c r="I32308" s="7" t="s">
        <v>20060</v>
      </c>
      <c r="K32308" s="9">
        <v>236</v>
      </c>
      <c r="L32308" s="10" t="s">
        <v>20088</v>
      </c>
    </row>
    <row r="32309" spans="1:12" ht="16.5" thickBot="1" x14ac:dyDescent="0.3">
      <c r="A32309" s="2">
        <f t="shared" ca="1" si="1512"/>
        <v>77477640</v>
      </c>
      <c r="B32309" s="8" t="s">
        <v>2523</v>
      </c>
      <c r="C32309" t="s">
        <v>46</v>
      </c>
      <c r="D32309" t="s">
        <v>14</v>
      </c>
      <c r="E32309" s="10" t="str">
        <f t="shared" ca="1" si="1513"/>
        <v>+79292102516</v>
      </c>
      <c r="G32309" s="10"/>
      <c r="H32309" s="12" t="str">
        <f t="shared" ca="1" si="1514"/>
        <v>21.3.1994</v>
      </c>
      <c r="I32309" s="7" t="s">
        <v>2</v>
      </c>
      <c r="K32309" s="9">
        <v>565</v>
      </c>
      <c r="L32309" s="10" t="s">
        <v>29813</v>
      </c>
    </row>
    <row r="32310" spans="1:12" ht="16.5" thickBot="1" x14ac:dyDescent="0.3">
      <c r="A32310" s="2">
        <f t="shared" ca="1" si="1512"/>
        <v>82761753</v>
      </c>
      <c r="B32310" s="6" t="s">
        <v>1228</v>
      </c>
      <c r="C32310" t="s">
        <v>55</v>
      </c>
      <c r="D32310" t="s">
        <v>602</v>
      </c>
      <c r="E32310" s="10" t="str">
        <f t="shared" ca="1" si="1513"/>
        <v>+79846882546</v>
      </c>
      <c r="G32310" s="10" t="s">
        <v>29928</v>
      </c>
      <c r="H32310" s="12" t="str">
        <f t="shared" ca="1" si="1514"/>
        <v>21.8.1986</v>
      </c>
      <c r="I32310" s="7" t="s">
        <v>2</v>
      </c>
      <c r="K32310" s="9">
        <v>217</v>
      </c>
      <c r="L32310" s="10" t="s">
        <v>20600</v>
      </c>
    </row>
    <row r="32311" spans="1:12" ht="16.5" thickBot="1" x14ac:dyDescent="0.3">
      <c r="A32311" s="2">
        <f t="shared" ca="1" si="1512"/>
        <v>81433054</v>
      </c>
      <c r="B32311" s="8" t="s">
        <v>19943</v>
      </c>
      <c r="C32311" t="s">
        <v>101</v>
      </c>
      <c r="D32311" t="s">
        <v>25</v>
      </c>
      <c r="E32311" s="10" t="str">
        <f t="shared" ca="1" si="1513"/>
        <v>+79158798330</v>
      </c>
      <c r="G32311" s="10"/>
      <c r="H32311" s="12" t="str">
        <f t="shared" ca="1" si="1514"/>
        <v>24.9.1959</v>
      </c>
      <c r="I32311" s="7" t="s">
        <v>20059</v>
      </c>
      <c r="K32311" s="9">
        <v>130</v>
      </c>
      <c r="L32311" s="10" t="s">
        <v>21727</v>
      </c>
    </row>
    <row r="32312" spans="1:12" ht="16.5" thickBot="1" x14ac:dyDescent="0.3">
      <c r="A32312" s="2">
        <f t="shared" ca="1" si="1512"/>
        <v>65408412</v>
      </c>
      <c r="B32312" s="8" t="s">
        <v>1566</v>
      </c>
      <c r="C32312" t="s">
        <v>8</v>
      </c>
      <c r="D32312" t="s">
        <v>338</v>
      </c>
      <c r="E32312" s="10" t="str">
        <f t="shared" ca="1" si="1513"/>
        <v>+79654827402</v>
      </c>
      <c r="G32312" s="10"/>
      <c r="H32312" s="12" t="str">
        <f t="shared" ca="1" si="1514"/>
        <v>9.11.1969</v>
      </c>
      <c r="I32312" s="7" t="s">
        <v>20058</v>
      </c>
      <c r="K32312" s="9">
        <v>984</v>
      </c>
      <c r="L32312" s="10" t="s">
        <v>20762</v>
      </c>
    </row>
    <row r="32313" spans="1:12" ht="16.5" thickBot="1" x14ac:dyDescent="0.3">
      <c r="A32313" s="2">
        <f t="shared" ca="1" si="1512"/>
        <v>59658030</v>
      </c>
      <c r="B32313" s="8" t="s">
        <v>1916</v>
      </c>
      <c r="C32313" t="s">
        <v>55</v>
      </c>
      <c r="D32313" t="s">
        <v>14</v>
      </c>
      <c r="E32313" s="10" t="str">
        <f t="shared" ca="1" si="1513"/>
        <v>+79375195845</v>
      </c>
      <c r="G32313" s="10"/>
      <c r="H32313" s="12" t="str">
        <f t="shared" ca="1" si="1514"/>
        <v>4.2.1998</v>
      </c>
      <c r="I32313" s="7" t="s">
        <v>20059</v>
      </c>
      <c r="K32313" s="9">
        <v>144</v>
      </c>
      <c r="L32313" s="10" t="s">
        <v>24209</v>
      </c>
    </row>
    <row r="32314" spans="1:12" ht="16.5" thickBot="1" x14ac:dyDescent="0.3">
      <c r="A32314" s="2">
        <f t="shared" ca="1" si="1512"/>
        <v>88289184</v>
      </c>
      <c r="B32314" s="7" t="s">
        <v>10711</v>
      </c>
      <c r="C32314" t="s">
        <v>10710</v>
      </c>
      <c r="D32314" t="s">
        <v>1150</v>
      </c>
      <c r="E32314" s="10" t="str">
        <f t="shared" ca="1" si="1513"/>
        <v>+79234323063</v>
      </c>
      <c r="G32314" s="10" t="s">
        <v>29928</v>
      </c>
      <c r="H32314" s="12" t="str">
        <f t="shared" ca="1" si="1514"/>
        <v>12.3.1981</v>
      </c>
      <c r="I32314" s="7" t="s">
        <v>2</v>
      </c>
      <c r="K32314" s="9">
        <v>855</v>
      </c>
      <c r="L32314" s="10" t="s">
        <v>20088</v>
      </c>
    </row>
    <row r="32315" spans="1:12" ht="16.5" thickBot="1" x14ac:dyDescent="0.3">
      <c r="A32315" s="2">
        <f t="shared" ca="1" si="1512"/>
        <v>86549641</v>
      </c>
      <c r="B32315" s="7" t="s">
        <v>1328</v>
      </c>
      <c r="C32315" t="s">
        <v>19944</v>
      </c>
      <c r="E32315" s="10" t="str">
        <f t="shared" ca="1" si="1513"/>
        <v>+79835791301</v>
      </c>
      <c r="G32315" s="10"/>
      <c r="H32315" s="12" t="str">
        <f t="shared" ca="1" si="1514"/>
        <v>22.1.1980</v>
      </c>
      <c r="I32315" s="7" t="s">
        <v>20061</v>
      </c>
      <c r="K32315" s="9">
        <v>1218</v>
      </c>
      <c r="L32315" s="10" t="s">
        <v>29814</v>
      </c>
    </row>
    <row r="32316" spans="1:12" ht="16.5" thickBot="1" x14ac:dyDescent="0.3">
      <c r="A32316" s="2">
        <f t="shared" ca="1" si="1512"/>
        <v>87897846</v>
      </c>
      <c r="B32316" s="7" t="s">
        <v>288</v>
      </c>
      <c r="C32316" t="s">
        <v>288</v>
      </c>
      <c r="D32316" t="s">
        <v>25</v>
      </c>
      <c r="E32316" s="10" t="str">
        <f t="shared" ca="1" si="1513"/>
        <v>+79565733749</v>
      </c>
      <c r="G32316" s="10" t="s">
        <v>29928</v>
      </c>
      <c r="H32316" s="12" t="str">
        <f t="shared" ca="1" si="1514"/>
        <v>17.1.1979</v>
      </c>
      <c r="I32316" s="7" t="s">
        <v>20059</v>
      </c>
      <c r="K32316" s="9">
        <v>0</v>
      </c>
      <c r="L32316" s="10" t="s">
        <v>29815</v>
      </c>
    </row>
    <row r="32317" spans="1:12" ht="16.5" thickBot="1" x14ac:dyDescent="0.3">
      <c r="A32317" s="2">
        <f t="shared" ca="1" si="1512"/>
        <v>76259777</v>
      </c>
      <c r="B32317" s="8" t="s">
        <v>1532</v>
      </c>
      <c r="C32317" t="s">
        <v>133</v>
      </c>
      <c r="D32317" t="s">
        <v>1452</v>
      </c>
      <c r="E32317" s="10" t="str">
        <f t="shared" ca="1" si="1513"/>
        <v>+79664059613</v>
      </c>
      <c r="G32317" s="10"/>
      <c r="H32317" s="12" t="str">
        <f t="shared" ca="1" si="1514"/>
        <v>26.11.1997</v>
      </c>
      <c r="I32317" s="7" t="s">
        <v>20060</v>
      </c>
      <c r="K32317" s="9">
        <v>1153</v>
      </c>
      <c r="L32317" s="10" t="s">
        <v>29816</v>
      </c>
    </row>
    <row r="32318" spans="1:12" ht="16.5" thickBot="1" x14ac:dyDescent="0.3">
      <c r="A32318" s="2">
        <f t="shared" ca="1" si="1512"/>
        <v>53176282</v>
      </c>
      <c r="B32318" s="8" t="s">
        <v>9051</v>
      </c>
      <c r="C32318" t="s">
        <v>461</v>
      </c>
      <c r="D32318" t="s">
        <v>1650</v>
      </c>
      <c r="E32318" s="10" t="str">
        <f t="shared" ca="1" si="1513"/>
        <v>+79347667399</v>
      </c>
      <c r="G32318" s="10"/>
      <c r="H32318" s="12" t="str">
        <f t="shared" ca="1" si="1514"/>
        <v>12.4.1998</v>
      </c>
      <c r="I32318" s="7" t="s">
        <v>20060</v>
      </c>
      <c r="K32318" s="9">
        <v>333</v>
      </c>
      <c r="L32318" s="10" t="s">
        <v>21692</v>
      </c>
    </row>
    <row r="32319" spans="1:12" ht="16.5" thickBot="1" x14ac:dyDescent="0.3">
      <c r="A32319" s="2">
        <f t="shared" ca="1" si="1512"/>
        <v>66915655</v>
      </c>
      <c r="B32319" s="7">
        <v>0</v>
      </c>
      <c r="C32319" t="s">
        <v>40</v>
      </c>
      <c r="E32319" s="10" t="str">
        <f t="shared" ca="1" si="1513"/>
        <v>+79309699996</v>
      </c>
      <c r="G32319" s="10"/>
      <c r="H32319" s="12" t="str">
        <f t="shared" ca="1" si="1514"/>
        <v>7.2.1962</v>
      </c>
      <c r="I32319" s="7" t="s">
        <v>2</v>
      </c>
      <c r="K32319" s="9">
        <v>102</v>
      </c>
      <c r="L32319" s="10" t="s">
        <v>21315</v>
      </c>
    </row>
    <row r="32320" spans="1:12" ht="16.5" thickBot="1" x14ac:dyDescent="0.3">
      <c r="A32320" s="2">
        <f t="shared" ca="1" si="1512"/>
        <v>57614370</v>
      </c>
      <c r="B32320" s="8" t="s">
        <v>19945</v>
      </c>
      <c r="C32320" t="s">
        <v>681</v>
      </c>
      <c r="D32320" t="s">
        <v>168</v>
      </c>
      <c r="E32320" s="10" t="str">
        <f t="shared" ca="1" si="1513"/>
        <v>+79028571503</v>
      </c>
      <c r="G32320" s="10"/>
      <c r="H32320" s="12" t="str">
        <f t="shared" ca="1" si="1514"/>
        <v>8.8.1992</v>
      </c>
      <c r="I32320" s="7" t="s">
        <v>20059</v>
      </c>
      <c r="K32320" s="9">
        <v>977</v>
      </c>
      <c r="L32320" s="10" t="s">
        <v>20843</v>
      </c>
    </row>
    <row r="32321" spans="1:12" ht="16.5" thickBot="1" x14ac:dyDescent="0.3">
      <c r="A32321" s="2">
        <f t="shared" ca="1" si="1512"/>
        <v>74549178</v>
      </c>
      <c r="B32321" s="8" t="s">
        <v>6208</v>
      </c>
      <c r="C32321" t="s">
        <v>68</v>
      </c>
      <c r="D32321" t="s">
        <v>183</v>
      </c>
      <c r="E32321" s="10" t="str">
        <f t="shared" ca="1" si="1513"/>
        <v>+79842903861</v>
      </c>
      <c r="G32321" s="10"/>
      <c r="H32321" s="12" t="str">
        <f t="shared" ca="1" si="1514"/>
        <v>0.9.2000</v>
      </c>
      <c r="I32321" s="7" t="s">
        <v>20061</v>
      </c>
      <c r="K32321" s="9">
        <v>306</v>
      </c>
      <c r="L32321" s="10" t="s">
        <v>29817</v>
      </c>
    </row>
    <row r="32322" spans="1:12" ht="16.5" thickBot="1" x14ac:dyDescent="0.3">
      <c r="A32322" s="2">
        <f t="shared" ca="1" si="1512"/>
        <v>56583282</v>
      </c>
      <c r="B32322" s="8" t="s">
        <v>19946</v>
      </c>
      <c r="C32322" t="s">
        <v>214</v>
      </c>
      <c r="D32322" t="s">
        <v>74</v>
      </c>
      <c r="E32322" s="10" t="str">
        <f t="shared" ca="1" si="1513"/>
        <v>+79134906531</v>
      </c>
      <c r="G32322" s="10"/>
      <c r="H32322" s="12" t="str">
        <f t="shared" ca="1" si="1514"/>
        <v>7.3.1968</v>
      </c>
      <c r="I32322" s="7" t="s">
        <v>2</v>
      </c>
      <c r="K32322" s="9">
        <v>0</v>
      </c>
      <c r="L32322" s="10" t="s">
        <v>20088</v>
      </c>
    </row>
    <row r="32323" spans="1:12" ht="16.5" thickBot="1" x14ac:dyDescent="0.3">
      <c r="A32323" s="2">
        <f t="shared" ref="A32323:A32386" ca="1" si="1515">RANDBETWEEN(50000000,90000000)</f>
        <v>75102031</v>
      </c>
      <c r="B32323" s="8" t="s">
        <v>207</v>
      </c>
      <c r="C32323" t="s">
        <v>206</v>
      </c>
      <c r="E32323" s="10" t="str">
        <f t="shared" ref="E32323:E32386" ca="1" si="1516">"+7"&amp;RANDBETWEEN(9000000000,9999999999)</f>
        <v>+79677940136</v>
      </c>
      <c r="G32323" s="10"/>
      <c r="H32323" s="12" t="str">
        <f t="shared" ref="H32323:H32386" ca="1" si="1517">RANDBETWEEN(0,28)&amp;"."&amp;RANDBETWEEN(1,12)&amp;"."&amp;RANDBETWEEN(1950,2000)</f>
        <v>22.5.1950</v>
      </c>
      <c r="I32323" s="7" t="s">
        <v>2</v>
      </c>
      <c r="K32323" s="9">
        <v>0</v>
      </c>
      <c r="L32323" s="10" t="s">
        <v>27281</v>
      </c>
    </row>
    <row r="32324" spans="1:12" ht="16.5" thickBot="1" x14ac:dyDescent="0.3">
      <c r="A32324" s="2">
        <f t="shared" ca="1" si="1515"/>
        <v>56159295</v>
      </c>
      <c r="B32324" s="6" t="s">
        <v>10712</v>
      </c>
      <c r="C32324" t="s">
        <v>23</v>
      </c>
      <c r="D32324" t="s">
        <v>183</v>
      </c>
      <c r="E32324" s="10" t="str">
        <f t="shared" ca="1" si="1516"/>
        <v>+79525608646</v>
      </c>
      <c r="G32324" s="10" t="s">
        <v>29928</v>
      </c>
      <c r="H32324" s="12" t="str">
        <f t="shared" ca="1" si="1517"/>
        <v>24.12.1974</v>
      </c>
      <c r="I32324" s="7" t="s">
        <v>20058</v>
      </c>
      <c r="K32324" s="9">
        <v>95</v>
      </c>
      <c r="L32324" s="10" t="s">
        <v>29818</v>
      </c>
    </row>
    <row r="32325" spans="1:12" ht="16.5" thickBot="1" x14ac:dyDescent="0.3">
      <c r="A32325" s="2">
        <f t="shared" ca="1" si="1515"/>
        <v>55940159</v>
      </c>
      <c r="B32325" s="6" t="s">
        <v>1046</v>
      </c>
      <c r="C32325" t="s">
        <v>292</v>
      </c>
      <c r="E32325" s="10" t="str">
        <f t="shared" ca="1" si="1516"/>
        <v>+79724213763</v>
      </c>
      <c r="G32325" s="10" t="s">
        <v>29928</v>
      </c>
      <c r="H32325" s="12" t="str">
        <f t="shared" ca="1" si="1517"/>
        <v>27.8.1963</v>
      </c>
      <c r="I32325" s="7" t="s">
        <v>20061</v>
      </c>
      <c r="K32325" s="9">
        <v>1045</v>
      </c>
      <c r="L32325" s="10" t="s">
        <v>29819</v>
      </c>
    </row>
    <row r="32326" spans="1:12" ht="16.5" thickBot="1" x14ac:dyDescent="0.3">
      <c r="A32326" s="2">
        <f t="shared" ca="1" si="1515"/>
        <v>57457670</v>
      </c>
      <c r="B32326" s="8" t="s">
        <v>5288</v>
      </c>
      <c r="C32326" t="s">
        <v>118</v>
      </c>
      <c r="D32326" t="s">
        <v>303</v>
      </c>
      <c r="E32326" s="10" t="str">
        <f t="shared" ca="1" si="1516"/>
        <v>+79544429222</v>
      </c>
      <c r="G32326" s="10"/>
      <c r="H32326" s="12" t="str">
        <f t="shared" ca="1" si="1517"/>
        <v>12.3.1968</v>
      </c>
      <c r="I32326" s="7" t="s">
        <v>2</v>
      </c>
      <c r="K32326" s="9">
        <v>925</v>
      </c>
      <c r="L32326" s="10" t="s">
        <v>20682</v>
      </c>
    </row>
    <row r="32327" spans="1:12" ht="16.5" thickBot="1" x14ac:dyDescent="0.3">
      <c r="A32327" s="2">
        <f t="shared" ca="1" si="1515"/>
        <v>62741530</v>
      </c>
      <c r="B32327" s="8" t="s">
        <v>5946</v>
      </c>
      <c r="C32327" t="s">
        <v>19947</v>
      </c>
      <c r="D32327" t="s">
        <v>319</v>
      </c>
      <c r="E32327" s="10" t="str">
        <f t="shared" ca="1" si="1516"/>
        <v>+79751995905</v>
      </c>
      <c r="G32327" s="10"/>
      <c r="H32327" s="12" t="str">
        <f t="shared" ca="1" si="1517"/>
        <v>17.12.1956</v>
      </c>
      <c r="I32327" s="7" t="s">
        <v>20058</v>
      </c>
      <c r="K32327" s="9">
        <v>882</v>
      </c>
      <c r="L32327" s="10" t="s">
        <v>21931</v>
      </c>
    </row>
    <row r="32328" spans="1:12" ht="16.5" thickBot="1" x14ac:dyDescent="0.3">
      <c r="A32328" s="2">
        <f t="shared" ca="1" si="1515"/>
        <v>77621756</v>
      </c>
      <c r="B32328" s="8" t="s">
        <v>19948</v>
      </c>
      <c r="C32328" t="s">
        <v>562</v>
      </c>
      <c r="D32328" t="s">
        <v>254</v>
      </c>
      <c r="E32328" s="10" t="str">
        <f t="shared" ca="1" si="1516"/>
        <v>+79122504434</v>
      </c>
      <c r="G32328" s="10"/>
      <c r="H32328" s="12" t="str">
        <f t="shared" ca="1" si="1517"/>
        <v>16.1.1965</v>
      </c>
      <c r="I32328" s="7" t="s">
        <v>2</v>
      </c>
      <c r="K32328" s="9">
        <v>877</v>
      </c>
      <c r="L32328" s="10" t="s">
        <v>25069</v>
      </c>
    </row>
    <row r="32329" spans="1:12" ht="16.5" thickBot="1" x14ac:dyDescent="0.3">
      <c r="A32329" s="2">
        <f t="shared" ca="1" si="1515"/>
        <v>56920007</v>
      </c>
      <c r="B32329" s="8" t="s">
        <v>1524</v>
      </c>
      <c r="C32329" t="s">
        <v>161</v>
      </c>
      <c r="D32329" t="s">
        <v>25</v>
      </c>
      <c r="E32329" s="10" t="str">
        <f t="shared" ca="1" si="1516"/>
        <v>+79283881875</v>
      </c>
      <c r="G32329" s="10"/>
      <c r="H32329" s="12" t="str">
        <f t="shared" ca="1" si="1517"/>
        <v>17.7.1985</v>
      </c>
      <c r="I32329" s="7" t="s">
        <v>2</v>
      </c>
      <c r="K32329" s="9">
        <v>992</v>
      </c>
      <c r="L32329" s="10" t="s">
        <v>21180</v>
      </c>
    </row>
    <row r="32330" spans="1:12" ht="16.5" thickBot="1" x14ac:dyDescent="0.3">
      <c r="A32330" s="2">
        <f t="shared" ca="1" si="1515"/>
        <v>77765637</v>
      </c>
      <c r="B32330" s="8" t="s">
        <v>7291</v>
      </c>
      <c r="C32330" t="s">
        <v>273</v>
      </c>
      <c r="D32330" t="s">
        <v>289</v>
      </c>
      <c r="E32330" s="10" t="str">
        <f t="shared" ca="1" si="1516"/>
        <v>+79457594268</v>
      </c>
      <c r="G32330" s="10"/>
      <c r="H32330" s="12" t="str">
        <f t="shared" ca="1" si="1517"/>
        <v>19.6.1969</v>
      </c>
      <c r="I32330" s="7" t="s">
        <v>2</v>
      </c>
      <c r="K32330" s="9">
        <v>830</v>
      </c>
      <c r="L32330" s="10" t="s">
        <v>20180</v>
      </c>
    </row>
    <row r="32331" spans="1:12" ht="16.5" thickBot="1" x14ac:dyDescent="0.3">
      <c r="A32331" s="2">
        <f t="shared" ca="1" si="1515"/>
        <v>52665117</v>
      </c>
      <c r="B32331" s="8" t="s">
        <v>19949</v>
      </c>
      <c r="C32331" t="s">
        <v>214</v>
      </c>
      <c r="D32331" t="s">
        <v>643</v>
      </c>
      <c r="E32331" s="10" t="str">
        <f t="shared" ca="1" si="1516"/>
        <v>+79791405065</v>
      </c>
      <c r="G32331" s="10"/>
      <c r="H32331" s="12" t="str">
        <f t="shared" ca="1" si="1517"/>
        <v>4.9.1972</v>
      </c>
      <c r="I32331" s="6"/>
      <c r="K32331" s="9">
        <v>0</v>
      </c>
      <c r="L32331" s="10" t="s">
        <v>29820</v>
      </c>
    </row>
    <row r="32332" spans="1:12" ht="16.5" thickBot="1" x14ac:dyDescent="0.3">
      <c r="A32332" s="2">
        <f t="shared" ca="1" si="1515"/>
        <v>80706993</v>
      </c>
      <c r="B32332" s="8" t="s">
        <v>19950</v>
      </c>
      <c r="C32332" t="s">
        <v>13</v>
      </c>
      <c r="D32332" t="s">
        <v>479</v>
      </c>
      <c r="E32332" s="10" t="str">
        <f t="shared" ca="1" si="1516"/>
        <v>+79166162430</v>
      </c>
      <c r="G32332" s="10"/>
      <c r="H32332" s="12" t="str">
        <f t="shared" ca="1" si="1517"/>
        <v>22.6.1975</v>
      </c>
      <c r="I32332" s="7" t="s">
        <v>20058</v>
      </c>
      <c r="K32332" s="9">
        <v>1200</v>
      </c>
      <c r="L32332" s="10" t="s">
        <v>20955</v>
      </c>
    </row>
    <row r="32333" spans="1:12" ht="16.5" thickBot="1" x14ac:dyDescent="0.3">
      <c r="A32333" s="2">
        <f t="shared" ca="1" si="1515"/>
        <v>53450328</v>
      </c>
      <c r="B32333" s="6" t="s">
        <v>1938</v>
      </c>
      <c r="C32333" t="s">
        <v>172</v>
      </c>
      <c r="E32333" s="10" t="str">
        <f t="shared" ca="1" si="1516"/>
        <v>+79939904250</v>
      </c>
      <c r="G32333" s="10" t="s">
        <v>29929</v>
      </c>
      <c r="H32333" s="12" t="str">
        <f t="shared" ca="1" si="1517"/>
        <v>24.5.1950</v>
      </c>
      <c r="I32333" s="7" t="s">
        <v>20057</v>
      </c>
      <c r="K32333" s="9">
        <v>984</v>
      </c>
      <c r="L32333" s="10" t="s">
        <v>25363</v>
      </c>
    </row>
    <row r="32334" spans="1:12" ht="16.5" thickBot="1" x14ac:dyDescent="0.3">
      <c r="A32334" s="2">
        <f t="shared" ca="1" si="1515"/>
        <v>71903986</v>
      </c>
      <c r="B32334" s="8" t="s">
        <v>19951</v>
      </c>
      <c r="C32334" t="s">
        <v>44</v>
      </c>
      <c r="D32334" t="s">
        <v>74</v>
      </c>
      <c r="E32334" s="10" t="str">
        <f t="shared" ca="1" si="1516"/>
        <v>+79192987461</v>
      </c>
      <c r="G32334" s="10"/>
      <c r="H32334" s="12" t="str">
        <f t="shared" ca="1" si="1517"/>
        <v>4.3.1956</v>
      </c>
      <c r="I32334" s="7" t="s">
        <v>20057</v>
      </c>
      <c r="K32334" s="9">
        <v>964</v>
      </c>
      <c r="L32334" s="10" t="s">
        <v>21137</v>
      </c>
    </row>
    <row r="32335" spans="1:12" ht="16.5" thickBot="1" x14ac:dyDescent="0.3">
      <c r="A32335" s="2">
        <f t="shared" ca="1" si="1515"/>
        <v>65649680</v>
      </c>
      <c r="B32335" s="8" t="s">
        <v>19952</v>
      </c>
      <c r="C32335" t="s">
        <v>11</v>
      </c>
      <c r="D32335" t="s">
        <v>25</v>
      </c>
      <c r="E32335" s="10" t="str">
        <f t="shared" ca="1" si="1516"/>
        <v>+79428341035</v>
      </c>
      <c r="G32335" s="10"/>
      <c r="H32335" s="12" t="str">
        <f t="shared" ca="1" si="1517"/>
        <v>19.11.1971</v>
      </c>
      <c r="I32335" s="7" t="s">
        <v>2</v>
      </c>
      <c r="K32335" s="9">
        <v>752</v>
      </c>
      <c r="L32335" s="10" t="s">
        <v>21981</v>
      </c>
    </row>
    <row r="32336" spans="1:12" ht="16.5" thickBot="1" x14ac:dyDescent="0.3">
      <c r="A32336" s="2">
        <f t="shared" ca="1" si="1515"/>
        <v>51170069</v>
      </c>
      <c r="B32336" s="8" t="s">
        <v>1367</v>
      </c>
      <c r="C32336" t="s">
        <v>412</v>
      </c>
      <c r="D32336" t="s">
        <v>520</v>
      </c>
      <c r="E32336" s="10" t="str">
        <f t="shared" ca="1" si="1516"/>
        <v>+79807456241</v>
      </c>
      <c r="G32336" s="10"/>
      <c r="H32336" s="12" t="str">
        <f t="shared" ca="1" si="1517"/>
        <v>16.2.1954</v>
      </c>
      <c r="I32336" s="7" t="s">
        <v>2</v>
      </c>
      <c r="K32336" s="9">
        <v>777</v>
      </c>
      <c r="L32336" s="10" t="s">
        <v>21416</v>
      </c>
    </row>
    <row r="32337" spans="1:12" ht="16.5" thickBot="1" x14ac:dyDescent="0.3">
      <c r="A32337" s="2">
        <f t="shared" ca="1" si="1515"/>
        <v>61805525</v>
      </c>
      <c r="B32337" s="8" t="s">
        <v>19953</v>
      </c>
      <c r="C32337" t="s">
        <v>49</v>
      </c>
      <c r="D32337" t="s">
        <v>303</v>
      </c>
      <c r="E32337" s="10" t="str">
        <f t="shared" ca="1" si="1516"/>
        <v>+79561986171</v>
      </c>
      <c r="G32337" s="10"/>
      <c r="H32337" s="12" t="str">
        <f t="shared" ca="1" si="1517"/>
        <v>27.2.1964</v>
      </c>
      <c r="I32337" s="7" t="s">
        <v>20061</v>
      </c>
      <c r="K32337" s="9">
        <v>869</v>
      </c>
      <c r="L32337" s="10" t="s">
        <v>29821</v>
      </c>
    </row>
    <row r="32338" spans="1:12" ht="16.5" thickBot="1" x14ac:dyDescent="0.3">
      <c r="A32338" s="2">
        <f t="shared" ca="1" si="1515"/>
        <v>80411223</v>
      </c>
      <c r="B32338" s="8" t="s">
        <v>1156</v>
      </c>
      <c r="C32338" t="s">
        <v>68</v>
      </c>
      <c r="D32338" t="s">
        <v>305</v>
      </c>
      <c r="E32338" s="10" t="str">
        <f t="shared" ca="1" si="1516"/>
        <v>+79741086922</v>
      </c>
      <c r="G32338" s="10"/>
      <c r="H32338" s="12" t="str">
        <f t="shared" ca="1" si="1517"/>
        <v>20.9.1998</v>
      </c>
      <c r="I32338" s="7" t="s">
        <v>20061</v>
      </c>
      <c r="K32338" s="9">
        <v>935</v>
      </c>
      <c r="L32338" s="10" t="s">
        <v>29822</v>
      </c>
    </row>
    <row r="32339" spans="1:12" ht="16.5" thickBot="1" x14ac:dyDescent="0.3">
      <c r="A32339" s="2">
        <f t="shared" ca="1" si="1515"/>
        <v>71643771</v>
      </c>
      <c r="B32339" s="8" t="s">
        <v>14957</v>
      </c>
      <c r="C32339" t="s">
        <v>57</v>
      </c>
      <c r="D32339" t="s">
        <v>675</v>
      </c>
      <c r="E32339" s="10" t="str">
        <f t="shared" ca="1" si="1516"/>
        <v>+79366399777</v>
      </c>
      <c r="G32339" s="10"/>
      <c r="H32339" s="12" t="str">
        <f t="shared" ca="1" si="1517"/>
        <v>16.3.1961</v>
      </c>
      <c r="I32339" s="7" t="s">
        <v>20061</v>
      </c>
      <c r="K32339" s="9">
        <v>830</v>
      </c>
      <c r="L32339" s="10" t="s">
        <v>20524</v>
      </c>
    </row>
    <row r="32340" spans="1:12" ht="16.5" thickBot="1" x14ac:dyDescent="0.3">
      <c r="A32340" s="2">
        <f t="shared" ca="1" si="1515"/>
        <v>50003729</v>
      </c>
      <c r="B32340" s="8" t="s">
        <v>19954</v>
      </c>
      <c r="C32340" t="s">
        <v>161</v>
      </c>
      <c r="D32340" t="s">
        <v>733</v>
      </c>
      <c r="E32340" s="10" t="str">
        <f t="shared" ca="1" si="1516"/>
        <v>+79263314318</v>
      </c>
      <c r="G32340" s="10"/>
      <c r="H32340" s="12" t="str">
        <f t="shared" ca="1" si="1517"/>
        <v>11.5.1960</v>
      </c>
      <c r="I32340" s="7" t="s">
        <v>2</v>
      </c>
      <c r="K32340" s="9">
        <v>1039</v>
      </c>
      <c r="L32340" s="10" t="s">
        <v>20908</v>
      </c>
    </row>
    <row r="32341" spans="1:12" ht="16.5" thickBot="1" x14ac:dyDescent="0.3">
      <c r="A32341" s="2">
        <f t="shared" ca="1" si="1515"/>
        <v>78390740</v>
      </c>
      <c r="B32341" s="8" t="s">
        <v>19955</v>
      </c>
      <c r="C32341" t="s">
        <v>390</v>
      </c>
      <c r="D32341" t="s">
        <v>25</v>
      </c>
      <c r="E32341" s="10" t="str">
        <f t="shared" ca="1" si="1516"/>
        <v>+79451990760</v>
      </c>
      <c r="G32341" s="10"/>
      <c r="H32341" s="12" t="str">
        <f t="shared" ca="1" si="1517"/>
        <v>9.8.1969</v>
      </c>
      <c r="I32341" s="7" t="s">
        <v>20059</v>
      </c>
      <c r="K32341" s="9">
        <v>892</v>
      </c>
      <c r="L32341" s="10" t="s">
        <v>20934</v>
      </c>
    </row>
    <row r="32342" spans="1:12" ht="16.5" thickBot="1" x14ac:dyDescent="0.3">
      <c r="A32342" s="2">
        <f t="shared" ca="1" si="1515"/>
        <v>55100806</v>
      </c>
      <c r="B32342" s="8" t="s">
        <v>48</v>
      </c>
      <c r="C32342" t="s">
        <v>68</v>
      </c>
      <c r="D32342" t="s">
        <v>635</v>
      </c>
      <c r="E32342" s="10" t="str">
        <f t="shared" ca="1" si="1516"/>
        <v>+79705833516</v>
      </c>
      <c r="G32342" s="10"/>
      <c r="H32342" s="12" t="str">
        <f t="shared" ca="1" si="1517"/>
        <v>9.10.1980</v>
      </c>
      <c r="I32342" s="7" t="s">
        <v>20061</v>
      </c>
      <c r="K32342" s="9">
        <v>745</v>
      </c>
      <c r="L32342" s="10" t="s">
        <v>20832</v>
      </c>
    </row>
    <row r="32343" spans="1:12" ht="16.5" thickBot="1" x14ac:dyDescent="0.3">
      <c r="A32343" s="2">
        <f t="shared" ca="1" si="1515"/>
        <v>61569931</v>
      </c>
      <c r="B32343" s="8" t="s">
        <v>19956</v>
      </c>
      <c r="C32343" t="s">
        <v>269</v>
      </c>
      <c r="D32343" t="s">
        <v>48</v>
      </c>
      <c r="E32343" s="10" t="str">
        <f t="shared" ca="1" si="1516"/>
        <v>+79943405141</v>
      </c>
      <c r="G32343" s="10"/>
      <c r="H32343" s="12" t="str">
        <f t="shared" ca="1" si="1517"/>
        <v>17.4.1952</v>
      </c>
      <c r="I32343" s="7" t="s">
        <v>2</v>
      </c>
      <c r="K32343" s="9">
        <v>892</v>
      </c>
      <c r="L32343" s="10" t="s">
        <v>20329</v>
      </c>
    </row>
    <row r="32344" spans="1:12" ht="16.5" thickBot="1" x14ac:dyDescent="0.3">
      <c r="A32344" s="2">
        <f t="shared" ca="1" si="1515"/>
        <v>80332967</v>
      </c>
      <c r="B32344" s="6" t="s">
        <v>10713</v>
      </c>
      <c r="C32344" t="s">
        <v>4500</v>
      </c>
      <c r="E32344" s="10" t="str">
        <f t="shared" ca="1" si="1516"/>
        <v>+79869783196</v>
      </c>
      <c r="G32344" s="10" t="s">
        <v>29928</v>
      </c>
      <c r="H32344" s="12" t="str">
        <f t="shared" ca="1" si="1517"/>
        <v>9.5.1990</v>
      </c>
      <c r="I32344" s="6"/>
      <c r="K32344" s="9">
        <v>805</v>
      </c>
      <c r="L32344" s="10" t="s">
        <v>20735</v>
      </c>
    </row>
    <row r="32345" spans="1:12" ht="16.5" thickBot="1" x14ac:dyDescent="0.3">
      <c r="A32345" s="2">
        <f t="shared" ca="1" si="1515"/>
        <v>83842672</v>
      </c>
      <c r="B32345" s="8" t="s">
        <v>19957</v>
      </c>
      <c r="C32345" t="s">
        <v>75</v>
      </c>
      <c r="D32345" t="s">
        <v>675</v>
      </c>
      <c r="E32345" s="10" t="str">
        <f t="shared" ca="1" si="1516"/>
        <v>+79220543059</v>
      </c>
      <c r="G32345" s="10"/>
      <c r="H32345" s="12" t="str">
        <f t="shared" ca="1" si="1517"/>
        <v>14.2.1986</v>
      </c>
      <c r="I32345" s="6"/>
      <c r="K32345" s="9">
        <v>987</v>
      </c>
      <c r="L32345" s="10" t="s">
        <v>23911</v>
      </c>
    </row>
    <row r="32346" spans="1:12" ht="16.5" thickBot="1" x14ac:dyDescent="0.3">
      <c r="A32346" s="2">
        <f t="shared" ca="1" si="1515"/>
        <v>83607391</v>
      </c>
      <c r="B32346" s="6" t="s">
        <v>10714</v>
      </c>
      <c r="C32346" t="s">
        <v>29</v>
      </c>
      <c r="E32346" s="10" t="str">
        <f t="shared" ca="1" si="1516"/>
        <v>+79624198854</v>
      </c>
      <c r="G32346" s="10" t="s">
        <v>29928</v>
      </c>
      <c r="H32346" s="12" t="str">
        <f t="shared" ca="1" si="1517"/>
        <v>3.7.1996</v>
      </c>
      <c r="I32346" s="7" t="s">
        <v>20059</v>
      </c>
      <c r="K32346" s="9">
        <v>570</v>
      </c>
      <c r="L32346" s="10" t="s">
        <v>20601</v>
      </c>
    </row>
    <row r="32347" spans="1:12" ht="16.5" thickBot="1" x14ac:dyDescent="0.3">
      <c r="A32347" s="2">
        <f t="shared" ca="1" si="1515"/>
        <v>51375884</v>
      </c>
      <c r="B32347" s="8" t="s">
        <v>995</v>
      </c>
      <c r="C32347" t="s">
        <v>101</v>
      </c>
      <c r="D32347" t="s">
        <v>25</v>
      </c>
      <c r="E32347" s="10" t="str">
        <f t="shared" ca="1" si="1516"/>
        <v>+79610220245</v>
      </c>
      <c r="G32347" s="10"/>
      <c r="H32347" s="12" t="str">
        <f t="shared" ca="1" si="1517"/>
        <v>19.3.1963</v>
      </c>
      <c r="I32347" s="7" t="s">
        <v>20059</v>
      </c>
      <c r="K32347" s="9">
        <v>1672</v>
      </c>
      <c r="L32347" s="10" t="s">
        <v>29823</v>
      </c>
    </row>
    <row r="32348" spans="1:12" ht="16.5" thickBot="1" x14ac:dyDescent="0.3">
      <c r="A32348" s="2">
        <f t="shared" ca="1" si="1515"/>
        <v>82693131</v>
      </c>
      <c r="B32348" s="8" t="s">
        <v>1092</v>
      </c>
      <c r="C32348" t="s">
        <v>99</v>
      </c>
      <c r="D32348" t="s">
        <v>25</v>
      </c>
      <c r="E32348" s="10" t="str">
        <f t="shared" ca="1" si="1516"/>
        <v>+79752311904</v>
      </c>
      <c r="G32348" s="10"/>
      <c r="H32348" s="12" t="str">
        <f t="shared" ca="1" si="1517"/>
        <v>27.3.1968</v>
      </c>
      <c r="I32348" s="7" t="s">
        <v>20061</v>
      </c>
      <c r="K32348" s="9">
        <v>90</v>
      </c>
      <c r="L32348" s="10" t="s">
        <v>20983</v>
      </c>
    </row>
    <row r="32349" spans="1:12" ht="16.5" thickBot="1" x14ac:dyDescent="0.3">
      <c r="A32349" s="2">
        <f t="shared" ca="1" si="1515"/>
        <v>63926005</v>
      </c>
      <c r="B32349" s="8" t="s">
        <v>19958</v>
      </c>
      <c r="C32349" t="s">
        <v>66</v>
      </c>
      <c r="D32349" t="s">
        <v>305</v>
      </c>
      <c r="E32349" s="10" t="str">
        <f t="shared" ca="1" si="1516"/>
        <v>+79183310001</v>
      </c>
      <c r="G32349" s="10"/>
      <c r="H32349" s="12" t="str">
        <f t="shared" ca="1" si="1517"/>
        <v>18.9.1973</v>
      </c>
      <c r="I32349" s="7" t="s">
        <v>2</v>
      </c>
      <c r="K32349" s="9">
        <v>580</v>
      </c>
      <c r="L32349" s="10" t="s">
        <v>28431</v>
      </c>
    </row>
    <row r="32350" spans="1:12" ht="16.5" thickBot="1" x14ac:dyDescent="0.3">
      <c r="A32350" s="2">
        <f t="shared" ca="1" si="1515"/>
        <v>86182936</v>
      </c>
      <c r="B32350" s="8" t="s">
        <v>15786</v>
      </c>
      <c r="C32350" t="s">
        <v>142</v>
      </c>
      <c r="D32350" t="s">
        <v>120</v>
      </c>
      <c r="E32350" s="10" t="str">
        <f t="shared" ca="1" si="1516"/>
        <v>+79024847374</v>
      </c>
      <c r="G32350" s="10"/>
      <c r="H32350" s="12" t="str">
        <f t="shared" ca="1" si="1517"/>
        <v>15.12.1969</v>
      </c>
      <c r="I32350" s="7" t="s">
        <v>20060</v>
      </c>
      <c r="K32350" s="9">
        <v>39</v>
      </c>
      <c r="L32350" s="10" t="s">
        <v>20816</v>
      </c>
    </row>
    <row r="32351" spans="1:12" ht="16.5" thickBot="1" x14ac:dyDescent="0.3">
      <c r="A32351" s="2">
        <f t="shared" ca="1" si="1515"/>
        <v>70237272</v>
      </c>
      <c r="B32351" s="8" t="s">
        <v>19959</v>
      </c>
      <c r="C32351" t="s">
        <v>66</v>
      </c>
      <c r="D32351" t="s">
        <v>31</v>
      </c>
      <c r="E32351" s="10" t="str">
        <f t="shared" ca="1" si="1516"/>
        <v>+79543696123</v>
      </c>
      <c r="G32351" s="10"/>
      <c r="H32351" s="12" t="str">
        <f t="shared" ca="1" si="1517"/>
        <v>9.7.1998</v>
      </c>
      <c r="I32351" s="7" t="s">
        <v>20059</v>
      </c>
      <c r="K32351" s="9">
        <v>168</v>
      </c>
      <c r="L32351" s="10" t="s">
        <v>20185</v>
      </c>
    </row>
    <row r="32352" spans="1:12" ht="16.5" thickBot="1" x14ac:dyDescent="0.3">
      <c r="A32352" s="2">
        <f t="shared" ca="1" si="1515"/>
        <v>85787057</v>
      </c>
      <c r="B32352" s="8" t="s">
        <v>19960</v>
      </c>
      <c r="C32352" t="s">
        <v>320</v>
      </c>
      <c r="D32352" t="s">
        <v>558</v>
      </c>
      <c r="E32352" s="10" t="str">
        <f t="shared" ca="1" si="1516"/>
        <v>+79795977482</v>
      </c>
      <c r="G32352" s="10"/>
      <c r="H32352" s="12" t="str">
        <f t="shared" ca="1" si="1517"/>
        <v>18.9.1983</v>
      </c>
      <c r="I32352" s="7" t="s">
        <v>20059</v>
      </c>
      <c r="K32352" s="9">
        <v>150</v>
      </c>
      <c r="L32352" s="10" t="s">
        <v>20544</v>
      </c>
    </row>
    <row r="32353" spans="1:12" ht="16.5" thickBot="1" x14ac:dyDescent="0.3">
      <c r="A32353" s="2">
        <f t="shared" ca="1" si="1515"/>
        <v>58684123</v>
      </c>
      <c r="B32353" s="7" t="s">
        <v>1056</v>
      </c>
      <c r="C32353" t="s">
        <v>72</v>
      </c>
      <c r="D32353" t="s">
        <v>1089</v>
      </c>
      <c r="E32353" s="10" t="str">
        <f t="shared" ca="1" si="1516"/>
        <v>+79148266097</v>
      </c>
      <c r="G32353" s="10" t="s">
        <v>29929</v>
      </c>
      <c r="H32353" s="12" t="str">
        <f t="shared" ca="1" si="1517"/>
        <v>12.1.1955</v>
      </c>
      <c r="I32353" s="7" t="s">
        <v>20059</v>
      </c>
      <c r="K32353" s="9">
        <v>280</v>
      </c>
      <c r="L32353" s="10" t="s">
        <v>22114</v>
      </c>
    </row>
    <row r="32354" spans="1:12" ht="16.5" thickBot="1" x14ac:dyDescent="0.3">
      <c r="A32354" s="2">
        <f t="shared" ca="1" si="1515"/>
        <v>57971319</v>
      </c>
      <c r="B32354" s="8" t="s">
        <v>1411</v>
      </c>
      <c r="C32354" t="s">
        <v>461</v>
      </c>
      <c r="D32354" t="s">
        <v>19961</v>
      </c>
      <c r="E32354" s="10" t="str">
        <f t="shared" ca="1" si="1516"/>
        <v>+79092999130</v>
      </c>
      <c r="G32354" s="10"/>
      <c r="H32354" s="12" t="str">
        <f t="shared" ca="1" si="1517"/>
        <v>24.2.1970</v>
      </c>
      <c r="I32354" s="7" t="s">
        <v>20060</v>
      </c>
      <c r="K32354" s="9">
        <v>0</v>
      </c>
      <c r="L32354" s="10" t="s">
        <v>29824</v>
      </c>
    </row>
    <row r="32355" spans="1:12" ht="16.5" thickBot="1" x14ac:dyDescent="0.3">
      <c r="A32355" s="2">
        <f t="shared" ca="1" si="1515"/>
        <v>77043612</v>
      </c>
      <c r="B32355" s="8" t="s">
        <v>472</v>
      </c>
      <c r="C32355" t="s">
        <v>66</v>
      </c>
      <c r="D32355" t="s">
        <v>48</v>
      </c>
      <c r="E32355" s="10" t="str">
        <f t="shared" ca="1" si="1516"/>
        <v>+79349126447</v>
      </c>
      <c r="G32355" s="10"/>
      <c r="H32355" s="12" t="str">
        <f t="shared" ca="1" si="1517"/>
        <v>11.4.1982</v>
      </c>
      <c r="I32355" s="7" t="s">
        <v>20057</v>
      </c>
      <c r="K32355" s="9">
        <v>180</v>
      </c>
      <c r="L32355" s="10" t="s">
        <v>20739</v>
      </c>
    </row>
    <row r="32356" spans="1:12" ht="16.5" thickBot="1" x14ac:dyDescent="0.3">
      <c r="A32356" s="2">
        <f t="shared" ca="1" si="1515"/>
        <v>61714105</v>
      </c>
      <c r="B32356" s="8" t="s">
        <v>19962</v>
      </c>
      <c r="C32356" t="s">
        <v>60</v>
      </c>
      <c r="D32356" t="s">
        <v>558</v>
      </c>
      <c r="E32356" s="10" t="str">
        <f t="shared" ca="1" si="1516"/>
        <v>+79486584531</v>
      </c>
      <c r="G32356" s="10"/>
      <c r="H32356" s="12" t="str">
        <f t="shared" ca="1" si="1517"/>
        <v>21.3.1966</v>
      </c>
      <c r="I32356" s="7" t="s">
        <v>20057</v>
      </c>
      <c r="K32356" s="9">
        <v>0</v>
      </c>
      <c r="L32356" s="10" t="s">
        <v>20088</v>
      </c>
    </row>
    <row r="32357" spans="1:12" ht="16.5" thickBot="1" x14ac:dyDescent="0.3">
      <c r="A32357" s="2">
        <f t="shared" ca="1" si="1515"/>
        <v>51670428</v>
      </c>
      <c r="B32357" s="6" t="s">
        <v>10715</v>
      </c>
      <c r="C32357" t="s">
        <v>68</v>
      </c>
      <c r="D32357" t="s">
        <v>48</v>
      </c>
      <c r="E32357" s="10" t="str">
        <f t="shared" ca="1" si="1516"/>
        <v>+79754419126</v>
      </c>
      <c r="G32357" s="10" t="s">
        <v>29928</v>
      </c>
      <c r="H32357" s="12" t="str">
        <f t="shared" ca="1" si="1517"/>
        <v>27.8.1970</v>
      </c>
      <c r="I32357" s="7" t="s">
        <v>20057</v>
      </c>
      <c r="K32357" s="9">
        <v>89</v>
      </c>
      <c r="L32357" s="10" t="s">
        <v>29825</v>
      </c>
    </row>
    <row r="32358" spans="1:12" ht="16.5" thickBot="1" x14ac:dyDescent="0.3">
      <c r="A32358" s="2">
        <f t="shared" ca="1" si="1515"/>
        <v>89075033</v>
      </c>
      <c r="B32358" s="8" t="s">
        <v>7279</v>
      </c>
      <c r="C32358" t="s">
        <v>731</v>
      </c>
      <c r="D32358" t="s">
        <v>25</v>
      </c>
      <c r="E32358" s="10" t="str">
        <f t="shared" ca="1" si="1516"/>
        <v>+79642484891</v>
      </c>
      <c r="G32358" s="10"/>
      <c r="H32358" s="12" t="str">
        <f t="shared" ca="1" si="1517"/>
        <v>24.11.1984</v>
      </c>
      <c r="I32358" s="7" t="s">
        <v>2</v>
      </c>
      <c r="K32358" s="9">
        <v>198</v>
      </c>
      <c r="L32358" s="10" t="s">
        <v>24834</v>
      </c>
    </row>
    <row r="32359" spans="1:12" ht="16.5" thickBot="1" x14ac:dyDescent="0.3">
      <c r="A32359" s="2">
        <f t="shared" ca="1" si="1515"/>
        <v>67510240</v>
      </c>
      <c r="B32359" s="8" t="s">
        <v>809</v>
      </c>
      <c r="C32359" t="s">
        <v>13</v>
      </c>
      <c r="D32359" t="s">
        <v>637</v>
      </c>
      <c r="E32359" s="10" t="str">
        <f t="shared" ca="1" si="1516"/>
        <v>+79897999502</v>
      </c>
      <c r="G32359" s="10"/>
      <c r="H32359" s="12" t="str">
        <f t="shared" ca="1" si="1517"/>
        <v>16.10.1977</v>
      </c>
      <c r="I32359" s="7" t="s">
        <v>20061</v>
      </c>
      <c r="K32359" s="9">
        <v>365</v>
      </c>
      <c r="L32359" s="10" t="s">
        <v>26801</v>
      </c>
    </row>
    <row r="32360" spans="1:12" ht="16.5" thickBot="1" x14ac:dyDescent="0.3">
      <c r="A32360" s="2">
        <f t="shared" ca="1" si="1515"/>
        <v>63241093</v>
      </c>
      <c r="B32360" s="8" t="s">
        <v>19963</v>
      </c>
      <c r="C32360" t="s">
        <v>66</v>
      </c>
      <c r="D32360" t="s">
        <v>62</v>
      </c>
      <c r="E32360" s="10" t="str">
        <f t="shared" ca="1" si="1516"/>
        <v>+79390966419</v>
      </c>
      <c r="G32360" s="10"/>
      <c r="H32360" s="12" t="str">
        <f t="shared" ca="1" si="1517"/>
        <v>22.6.1990</v>
      </c>
      <c r="I32360" s="7" t="s">
        <v>20059</v>
      </c>
      <c r="K32360" s="9">
        <v>195</v>
      </c>
      <c r="L32360" s="10" t="s">
        <v>27790</v>
      </c>
    </row>
    <row r="32361" spans="1:12" ht="16.5" thickBot="1" x14ac:dyDescent="0.3">
      <c r="A32361" s="2">
        <f t="shared" ca="1" si="1515"/>
        <v>58319766</v>
      </c>
      <c r="B32361" s="8" t="s">
        <v>9770</v>
      </c>
      <c r="C32361" t="s">
        <v>87</v>
      </c>
      <c r="D32361" t="s">
        <v>303</v>
      </c>
      <c r="E32361" s="10" t="str">
        <f t="shared" ca="1" si="1516"/>
        <v>+79841941005</v>
      </c>
      <c r="G32361" s="10"/>
      <c r="H32361" s="12" t="str">
        <f t="shared" ca="1" si="1517"/>
        <v>25.8.1980</v>
      </c>
      <c r="I32361" s="7" t="s">
        <v>20061</v>
      </c>
      <c r="K32361" s="9">
        <v>122</v>
      </c>
      <c r="L32361" s="10" t="s">
        <v>20400</v>
      </c>
    </row>
    <row r="32362" spans="1:12" ht="16.5" thickBot="1" x14ac:dyDescent="0.3">
      <c r="A32362" s="2">
        <f t="shared" ca="1" si="1515"/>
        <v>84484030</v>
      </c>
      <c r="B32362" s="8" t="s">
        <v>2380</v>
      </c>
      <c r="C32362" t="s">
        <v>11574</v>
      </c>
      <c r="D32362" t="s">
        <v>575</v>
      </c>
      <c r="E32362" s="10" t="str">
        <f t="shared" ca="1" si="1516"/>
        <v>+79618986091</v>
      </c>
      <c r="G32362" s="10"/>
      <c r="H32362" s="12" t="str">
        <f t="shared" ca="1" si="1517"/>
        <v>5.8.1968</v>
      </c>
      <c r="I32362" s="7" t="s">
        <v>2</v>
      </c>
      <c r="K32362" s="9">
        <v>448</v>
      </c>
      <c r="L32362" s="10" t="s">
        <v>25978</v>
      </c>
    </row>
    <row r="32363" spans="1:12" ht="16.5" thickBot="1" x14ac:dyDescent="0.3">
      <c r="A32363" s="2">
        <f t="shared" ca="1" si="1515"/>
        <v>87242823</v>
      </c>
      <c r="B32363" s="8" t="s">
        <v>19964</v>
      </c>
      <c r="C32363" t="s">
        <v>114</v>
      </c>
      <c r="D32363" t="s">
        <v>452</v>
      </c>
      <c r="E32363" s="10" t="str">
        <f t="shared" ca="1" si="1516"/>
        <v>+79822430318</v>
      </c>
      <c r="G32363" s="10"/>
      <c r="H32363" s="12" t="str">
        <f t="shared" ca="1" si="1517"/>
        <v>8.12.1978</v>
      </c>
      <c r="I32363" s="7" t="s">
        <v>20061</v>
      </c>
      <c r="K32363" s="9">
        <v>0</v>
      </c>
      <c r="L32363" s="10" t="s">
        <v>20088</v>
      </c>
    </row>
    <row r="32364" spans="1:12" ht="16.5" thickBot="1" x14ac:dyDescent="0.3">
      <c r="A32364" s="2">
        <f t="shared" ca="1" si="1515"/>
        <v>56445168</v>
      </c>
      <c r="B32364" s="8" t="s">
        <v>360</v>
      </c>
      <c r="C32364" t="s">
        <v>42</v>
      </c>
      <c r="D32364" t="s">
        <v>289</v>
      </c>
      <c r="E32364" s="10" t="str">
        <f t="shared" ca="1" si="1516"/>
        <v>+79149779830</v>
      </c>
      <c r="G32364" s="10"/>
      <c r="H32364" s="12" t="str">
        <f t="shared" ca="1" si="1517"/>
        <v>23.10.1956</v>
      </c>
      <c r="I32364" s="7" t="s">
        <v>20061</v>
      </c>
      <c r="K32364" s="9">
        <v>340</v>
      </c>
      <c r="L32364" s="10" t="s">
        <v>23916</v>
      </c>
    </row>
    <row r="32365" spans="1:12" ht="16.5" thickBot="1" x14ac:dyDescent="0.3">
      <c r="A32365" s="2">
        <f t="shared" ca="1" si="1515"/>
        <v>57929865</v>
      </c>
      <c r="B32365" s="8" t="s">
        <v>19965</v>
      </c>
      <c r="C32365" t="s">
        <v>5378</v>
      </c>
      <c r="D32365" t="s">
        <v>183</v>
      </c>
      <c r="E32365" s="10" t="str">
        <f t="shared" ca="1" si="1516"/>
        <v>+79871088779</v>
      </c>
      <c r="G32365" s="10"/>
      <c r="H32365" s="12" t="str">
        <f t="shared" ca="1" si="1517"/>
        <v>6.2.1959</v>
      </c>
      <c r="I32365" s="7" t="s">
        <v>2</v>
      </c>
      <c r="K32365" s="9">
        <v>511</v>
      </c>
      <c r="L32365" s="10" t="s">
        <v>22504</v>
      </c>
    </row>
    <row r="32366" spans="1:12" ht="16.5" thickBot="1" x14ac:dyDescent="0.3">
      <c r="A32366" s="2">
        <f t="shared" ca="1" si="1515"/>
        <v>81659540</v>
      </c>
      <c r="B32366" s="8" t="s">
        <v>1262</v>
      </c>
      <c r="C32366" t="s">
        <v>13</v>
      </c>
      <c r="D32366" t="s">
        <v>183</v>
      </c>
      <c r="E32366" s="10" t="str">
        <f t="shared" ca="1" si="1516"/>
        <v>+79782125964</v>
      </c>
      <c r="G32366" s="10"/>
      <c r="H32366" s="12" t="str">
        <f t="shared" ca="1" si="1517"/>
        <v>4.10.1958</v>
      </c>
      <c r="I32366" s="7" t="s">
        <v>20059</v>
      </c>
      <c r="K32366" s="9">
        <v>903</v>
      </c>
      <c r="L32366" s="10" t="s">
        <v>29826</v>
      </c>
    </row>
    <row r="32367" spans="1:12" ht="16.5" thickBot="1" x14ac:dyDescent="0.3">
      <c r="A32367" s="2">
        <f t="shared" ca="1" si="1515"/>
        <v>65604843</v>
      </c>
      <c r="B32367" s="8" t="s">
        <v>4777</v>
      </c>
      <c r="C32367" t="s">
        <v>66</v>
      </c>
      <c r="D32367" t="s">
        <v>289</v>
      </c>
      <c r="E32367" s="10" t="str">
        <f t="shared" ca="1" si="1516"/>
        <v>+79066096770</v>
      </c>
      <c r="G32367" s="10"/>
      <c r="H32367" s="12" t="str">
        <f t="shared" ca="1" si="1517"/>
        <v>27.4.1999</v>
      </c>
      <c r="I32367" s="7" t="s">
        <v>20057</v>
      </c>
      <c r="K32367" s="9">
        <v>535</v>
      </c>
      <c r="L32367" s="10" t="s">
        <v>21088</v>
      </c>
    </row>
    <row r="32368" spans="1:12" ht="16.5" thickBot="1" x14ac:dyDescent="0.3">
      <c r="A32368" s="2">
        <f t="shared" ca="1" si="1515"/>
        <v>58292652</v>
      </c>
      <c r="B32368" s="8" t="s">
        <v>19966</v>
      </c>
      <c r="C32368" t="s">
        <v>118</v>
      </c>
      <c r="D32368" t="s">
        <v>1579</v>
      </c>
      <c r="E32368" s="10" t="str">
        <f t="shared" ca="1" si="1516"/>
        <v>+79903614475</v>
      </c>
      <c r="G32368" s="10"/>
      <c r="H32368" s="12" t="str">
        <f t="shared" ca="1" si="1517"/>
        <v>11.6.1960</v>
      </c>
      <c r="I32368" s="7" t="s">
        <v>20060</v>
      </c>
      <c r="K32368" s="9">
        <v>289</v>
      </c>
      <c r="L32368" s="10" t="s">
        <v>29827</v>
      </c>
    </row>
    <row r="32369" spans="1:12" ht="16.5" thickBot="1" x14ac:dyDescent="0.3">
      <c r="A32369" s="2">
        <f t="shared" ca="1" si="1515"/>
        <v>53150229</v>
      </c>
      <c r="B32369" s="8" t="s">
        <v>3319</v>
      </c>
      <c r="C32369" t="s">
        <v>66</v>
      </c>
      <c r="D32369" t="s">
        <v>62</v>
      </c>
      <c r="E32369" s="10" t="str">
        <f t="shared" ca="1" si="1516"/>
        <v>+79475260659</v>
      </c>
      <c r="G32369" s="10"/>
      <c r="H32369" s="12" t="str">
        <f t="shared" ca="1" si="1517"/>
        <v>18.1.1966</v>
      </c>
      <c r="I32369" s="7" t="s">
        <v>20059</v>
      </c>
      <c r="K32369" s="9">
        <v>0</v>
      </c>
      <c r="L32369" s="10" t="s">
        <v>20088</v>
      </c>
    </row>
    <row r="32370" spans="1:12" ht="16.5" thickBot="1" x14ac:dyDescent="0.3">
      <c r="A32370" s="2">
        <f t="shared" ca="1" si="1515"/>
        <v>68467225</v>
      </c>
      <c r="B32370" s="8" t="s">
        <v>1916</v>
      </c>
      <c r="C32370" t="s">
        <v>19967</v>
      </c>
      <c r="D32370" t="s">
        <v>48</v>
      </c>
      <c r="E32370" s="10" t="str">
        <f t="shared" ca="1" si="1516"/>
        <v>+79724496385</v>
      </c>
      <c r="G32370" s="10"/>
      <c r="H32370" s="12" t="str">
        <f t="shared" ca="1" si="1517"/>
        <v>18.2.1955</v>
      </c>
      <c r="I32370" s="7" t="s">
        <v>2</v>
      </c>
      <c r="K32370" s="9">
        <v>125</v>
      </c>
      <c r="L32370" s="10" t="s">
        <v>23890</v>
      </c>
    </row>
    <row r="32371" spans="1:12" ht="16.5" thickBot="1" x14ac:dyDescent="0.3">
      <c r="A32371" s="2">
        <f t="shared" ca="1" si="1515"/>
        <v>77838823</v>
      </c>
      <c r="B32371" s="8" t="s">
        <v>19792</v>
      </c>
      <c r="C32371" t="s">
        <v>68</v>
      </c>
      <c r="D32371" t="s">
        <v>432</v>
      </c>
      <c r="E32371" s="10" t="str">
        <f t="shared" ca="1" si="1516"/>
        <v>+79114753233</v>
      </c>
      <c r="G32371" s="10"/>
      <c r="H32371" s="12" t="str">
        <f t="shared" ca="1" si="1517"/>
        <v>4.11.1964</v>
      </c>
      <c r="I32371" s="7" t="s">
        <v>2</v>
      </c>
      <c r="K32371" s="9">
        <v>600</v>
      </c>
      <c r="L32371" s="10" t="s">
        <v>21610</v>
      </c>
    </row>
    <row r="32372" spans="1:12" ht="16.5" thickBot="1" x14ac:dyDescent="0.3">
      <c r="A32372" s="2">
        <f t="shared" ca="1" si="1515"/>
        <v>71600387</v>
      </c>
      <c r="B32372" s="8" t="s">
        <v>19968</v>
      </c>
      <c r="C32372" t="s">
        <v>114</v>
      </c>
      <c r="D32372" t="s">
        <v>48</v>
      </c>
      <c r="E32372" s="10" t="str">
        <f t="shared" ca="1" si="1516"/>
        <v>+79354398358</v>
      </c>
      <c r="G32372" s="10"/>
      <c r="H32372" s="12" t="str">
        <f t="shared" ca="1" si="1517"/>
        <v>5.10.1962</v>
      </c>
      <c r="I32372" s="7" t="s">
        <v>20061</v>
      </c>
      <c r="K32372" s="9">
        <v>482</v>
      </c>
      <c r="L32372" s="10" t="s">
        <v>29828</v>
      </c>
    </row>
    <row r="32373" spans="1:12" ht="16.5" thickBot="1" x14ac:dyDescent="0.3">
      <c r="A32373" s="2">
        <f t="shared" ca="1" si="1515"/>
        <v>69359338</v>
      </c>
      <c r="B32373" s="7">
        <v>0</v>
      </c>
      <c r="C32373" t="s">
        <v>328</v>
      </c>
      <c r="E32373" s="10" t="str">
        <f t="shared" ca="1" si="1516"/>
        <v>+79771319165</v>
      </c>
      <c r="G32373" s="10"/>
      <c r="H32373" s="12" t="str">
        <f t="shared" ca="1" si="1517"/>
        <v>8.8.1952</v>
      </c>
      <c r="I32373" s="7" t="s">
        <v>20059</v>
      </c>
      <c r="K32373" s="9">
        <v>850</v>
      </c>
      <c r="L32373" s="10" t="s">
        <v>21694</v>
      </c>
    </row>
    <row r="32374" spans="1:12" ht="16.5" thickBot="1" x14ac:dyDescent="0.3">
      <c r="A32374" s="2">
        <f t="shared" ca="1" si="1515"/>
        <v>75443631</v>
      </c>
      <c r="B32374" s="8" t="s">
        <v>19969</v>
      </c>
      <c r="C32374" t="s">
        <v>3651</v>
      </c>
      <c r="D32374" t="s">
        <v>177</v>
      </c>
      <c r="E32374" s="10" t="str">
        <f t="shared" ca="1" si="1516"/>
        <v>+79630487058</v>
      </c>
      <c r="G32374" s="10"/>
      <c r="H32374" s="12" t="str">
        <f t="shared" ca="1" si="1517"/>
        <v>6.8.1983</v>
      </c>
      <c r="I32374" s="7" t="s">
        <v>20061</v>
      </c>
      <c r="K32374" s="9">
        <v>967</v>
      </c>
      <c r="L32374" s="10" t="s">
        <v>21879</v>
      </c>
    </row>
    <row r="32375" spans="1:12" ht="16.5" thickBot="1" x14ac:dyDescent="0.3">
      <c r="A32375" s="2">
        <f t="shared" ca="1" si="1515"/>
        <v>55336126</v>
      </c>
      <c r="B32375" s="8" t="s">
        <v>19970</v>
      </c>
      <c r="C32375" t="s">
        <v>29</v>
      </c>
      <c r="D32375" t="s">
        <v>14</v>
      </c>
      <c r="E32375" s="10" t="str">
        <f t="shared" ca="1" si="1516"/>
        <v>+79140695836</v>
      </c>
      <c r="G32375" s="10"/>
      <c r="H32375" s="12" t="str">
        <f t="shared" ca="1" si="1517"/>
        <v>11.2.1965</v>
      </c>
      <c r="I32375" s="7" t="s">
        <v>20057</v>
      </c>
      <c r="K32375" s="9">
        <v>1129</v>
      </c>
      <c r="L32375" s="10" t="s">
        <v>22152</v>
      </c>
    </row>
    <row r="32376" spans="1:12" ht="16.5" thickBot="1" x14ac:dyDescent="0.3">
      <c r="A32376" s="2">
        <f t="shared" ca="1" si="1515"/>
        <v>56012663</v>
      </c>
      <c r="B32376" s="8" t="s">
        <v>9725</v>
      </c>
      <c r="C32376" t="s">
        <v>714</v>
      </c>
      <c r="D32376" t="s">
        <v>2165</v>
      </c>
      <c r="E32376" s="10" t="str">
        <f t="shared" ca="1" si="1516"/>
        <v>+79971557223</v>
      </c>
      <c r="G32376" s="10"/>
      <c r="H32376" s="12" t="str">
        <f t="shared" ca="1" si="1517"/>
        <v>16.5.1993</v>
      </c>
      <c r="I32376" s="7" t="s">
        <v>20060</v>
      </c>
      <c r="K32376" s="9">
        <v>934</v>
      </c>
      <c r="L32376" s="10" t="s">
        <v>29829</v>
      </c>
    </row>
    <row r="32377" spans="1:12" ht="16.5" thickBot="1" x14ac:dyDescent="0.3">
      <c r="A32377" s="2">
        <f t="shared" ca="1" si="1515"/>
        <v>51353027</v>
      </c>
      <c r="B32377" s="8" t="s">
        <v>13028</v>
      </c>
      <c r="C32377" t="s">
        <v>328</v>
      </c>
      <c r="D32377" t="s">
        <v>300</v>
      </c>
      <c r="E32377" s="10" t="str">
        <f t="shared" ca="1" si="1516"/>
        <v>+79899997451</v>
      </c>
      <c r="G32377" s="10"/>
      <c r="H32377" s="12" t="str">
        <f t="shared" ca="1" si="1517"/>
        <v>3.12.1988</v>
      </c>
      <c r="I32377" s="7" t="s">
        <v>20061</v>
      </c>
      <c r="K32377" s="9">
        <v>1090</v>
      </c>
      <c r="L32377" s="10" t="s">
        <v>20329</v>
      </c>
    </row>
    <row r="32378" spans="1:12" ht="16.5" thickBot="1" x14ac:dyDescent="0.3">
      <c r="A32378" s="2">
        <f t="shared" ca="1" si="1515"/>
        <v>74668403</v>
      </c>
      <c r="B32378" s="8" t="s">
        <v>19971</v>
      </c>
      <c r="C32378" t="s">
        <v>55</v>
      </c>
      <c r="E32378" s="10" t="str">
        <f t="shared" ca="1" si="1516"/>
        <v>+79076528089</v>
      </c>
      <c r="G32378" s="10"/>
      <c r="H32378" s="12" t="str">
        <f t="shared" ca="1" si="1517"/>
        <v>27.6.1975</v>
      </c>
      <c r="I32378" s="7" t="s">
        <v>20059</v>
      </c>
      <c r="K32378" s="9">
        <v>1059</v>
      </c>
      <c r="L32378" s="10" t="s">
        <v>27472</v>
      </c>
    </row>
    <row r="32379" spans="1:12" ht="16.5" thickBot="1" x14ac:dyDescent="0.3">
      <c r="A32379" s="2">
        <f t="shared" ca="1" si="1515"/>
        <v>61579055</v>
      </c>
      <c r="B32379" s="8" t="s">
        <v>220</v>
      </c>
      <c r="C32379" t="s">
        <v>68</v>
      </c>
      <c r="D32379" t="s">
        <v>19972</v>
      </c>
      <c r="E32379" s="10" t="str">
        <f t="shared" ca="1" si="1516"/>
        <v>+79914657517</v>
      </c>
      <c r="G32379" s="10"/>
      <c r="H32379" s="12" t="str">
        <f t="shared" ca="1" si="1517"/>
        <v>5.3.1991</v>
      </c>
      <c r="I32379" s="7" t="s">
        <v>20061</v>
      </c>
      <c r="K32379" s="9">
        <v>867</v>
      </c>
      <c r="L32379" s="10" t="s">
        <v>20128</v>
      </c>
    </row>
    <row r="32380" spans="1:12" ht="16.5" thickBot="1" x14ac:dyDescent="0.3">
      <c r="A32380" s="2">
        <f t="shared" ca="1" si="1515"/>
        <v>60677155</v>
      </c>
      <c r="B32380" s="8" t="s">
        <v>19973</v>
      </c>
      <c r="C32380" t="s">
        <v>118</v>
      </c>
      <c r="D32380" t="s">
        <v>316</v>
      </c>
      <c r="E32380" s="10" t="str">
        <f t="shared" ca="1" si="1516"/>
        <v>+79453702269</v>
      </c>
      <c r="G32380" s="10"/>
      <c r="H32380" s="12" t="str">
        <f t="shared" ca="1" si="1517"/>
        <v>3.9.1992</v>
      </c>
      <c r="I32380" s="7" t="s">
        <v>20058</v>
      </c>
      <c r="K32380" s="9">
        <v>1287</v>
      </c>
      <c r="L32380" s="10" t="s">
        <v>29830</v>
      </c>
    </row>
    <row r="32381" spans="1:12" ht="16.5" thickBot="1" x14ac:dyDescent="0.3">
      <c r="A32381" s="2">
        <f t="shared" ca="1" si="1515"/>
        <v>66684397</v>
      </c>
      <c r="B32381" s="8" t="s">
        <v>5641</v>
      </c>
      <c r="C32381" t="s">
        <v>716</v>
      </c>
      <c r="D32381" t="s">
        <v>300</v>
      </c>
      <c r="E32381" s="10" t="str">
        <f t="shared" ca="1" si="1516"/>
        <v>+79483360502</v>
      </c>
      <c r="G32381" s="10"/>
      <c r="H32381" s="12" t="str">
        <f t="shared" ca="1" si="1517"/>
        <v>12.4.1956</v>
      </c>
      <c r="I32381" s="7" t="s">
        <v>2</v>
      </c>
      <c r="K32381" s="9">
        <v>850</v>
      </c>
      <c r="L32381" s="10" t="s">
        <v>21222</v>
      </c>
    </row>
    <row r="32382" spans="1:12" ht="16.5" thickBot="1" x14ac:dyDescent="0.3">
      <c r="A32382" s="2">
        <f t="shared" ca="1" si="1515"/>
        <v>73709012</v>
      </c>
      <c r="B32382" s="7" t="s">
        <v>10716</v>
      </c>
      <c r="C32382" t="s">
        <v>269</v>
      </c>
      <c r="D32382" t="s">
        <v>14</v>
      </c>
      <c r="E32382" s="10" t="str">
        <f t="shared" ca="1" si="1516"/>
        <v>+79195889705</v>
      </c>
      <c r="G32382" s="10" t="s">
        <v>29928</v>
      </c>
      <c r="H32382" s="12" t="str">
        <f t="shared" ca="1" si="1517"/>
        <v>15.10.1992</v>
      </c>
      <c r="I32382" s="7" t="s">
        <v>20057</v>
      </c>
      <c r="K32382" s="9">
        <v>889</v>
      </c>
      <c r="L32382" s="10" t="s">
        <v>29831</v>
      </c>
    </row>
    <row r="32383" spans="1:12" ht="16.5" thickBot="1" x14ac:dyDescent="0.3">
      <c r="A32383" s="2">
        <f t="shared" ca="1" si="1515"/>
        <v>64758582</v>
      </c>
      <c r="B32383" s="8" t="s">
        <v>19974</v>
      </c>
      <c r="C32383" t="s">
        <v>716</v>
      </c>
      <c r="D32383" t="s">
        <v>558</v>
      </c>
      <c r="E32383" s="10" t="str">
        <f t="shared" ca="1" si="1516"/>
        <v>+79027350570</v>
      </c>
      <c r="G32383" s="10"/>
      <c r="H32383" s="12" t="str">
        <f t="shared" ca="1" si="1517"/>
        <v>2.4.1958</v>
      </c>
      <c r="I32383" s="7" t="s">
        <v>20060</v>
      </c>
      <c r="K32383" s="9">
        <v>852</v>
      </c>
      <c r="L32383" s="10" t="s">
        <v>24931</v>
      </c>
    </row>
    <row r="32384" spans="1:12" ht="16.5" thickBot="1" x14ac:dyDescent="0.3">
      <c r="A32384" s="2">
        <f t="shared" ca="1" si="1515"/>
        <v>58553313</v>
      </c>
      <c r="B32384" s="8" t="s">
        <v>107</v>
      </c>
      <c r="C32384" t="s">
        <v>13</v>
      </c>
      <c r="D32384" t="s">
        <v>558</v>
      </c>
      <c r="E32384" s="10" t="str">
        <f t="shared" ca="1" si="1516"/>
        <v>+79271870990</v>
      </c>
      <c r="G32384" s="10"/>
      <c r="H32384" s="12" t="str">
        <f t="shared" ca="1" si="1517"/>
        <v>21.9.1956</v>
      </c>
      <c r="I32384" s="7" t="s">
        <v>20059</v>
      </c>
      <c r="K32384" s="9">
        <v>1332</v>
      </c>
      <c r="L32384" s="10" t="s">
        <v>29468</v>
      </c>
    </row>
    <row r="32385" spans="1:12" ht="16.5" thickBot="1" x14ac:dyDescent="0.3">
      <c r="A32385" s="2">
        <f t="shared" ca="1" si="1515"/>
        <v>55415881</v>
      </c>
      <c r="B32385" s="6" t="s">
        <v>2995</v>
      </c>
      <c r="C32385" t="s">
        <v>66</v>
      </c>
      <c r="D32385" t="s">
        <v>25</v>
      </c>
      <c r="E32385" s="10" t="str">
        <f t="shared" ca="1" si="1516"/>
        <v>+79859883626</v>
      </c>
      <c r="G32385" s="10" t="s">
        <v>29928</v>
      </c>
      <c r="H32385" s="12" t="str">
        <f t="shared" ca="1" si="1517"/>
        <v>1.12.1996</v>
      </c>
      <c r="I32385" s="6"/>
      <c r="K32385" s="9">
        <v>645</v>
      </c>
      <c r="L32385" s="10" t="s">
        <v>21628</v>
      </c>
    </row>
    <row r="32386" spans="1:12" ht="16.5" thickBot="1" x14ac:dyDescent="0.3">
      <c r="A32386" s="2">
        <f t="shared" ca="1" si="1515"/>
        <v>71585201</v>
      </c>
      <c r="B32386" s="8" t="s">
        <v>19197</v>
      </c>
      <c r="C32386" t="s">
        <v>142</v>
      </c>
      <c r="D32386" t="s">
        <v>745</v>
      </c>
      <c r="E32386" s="10" t="str">
        <f t="shared" ca="1" si="1516"/>
        <v>+79923719914</v>
      </c>
      <c r="G32386" s="10"/>
      <c r="H32386" s="12" t="str">
        <f t="shared" ca="1" si="1517"/>
        <v>12.12.1971</v>
      </c>
      <c r="I32386" s="7" t="s">
        <v>2</v>
      </c>
      <c r="K32386" s="9">
        <v>1328</v>
      </c>
      <c r="L32386" s="10" t="s">
        <v>26287</v>
      </c>
    </row>
    <row r="32387" spans="1:12" ht="16.5" thickBot="1" x14ac:dyDescent="0.3">
      <c r="A32387" s="2">
        <f t="shared" ref="A32387:A32450" ca="1" si="1518">RANDBETWEEN(50000000,90000000)</f>
        <v>70814908</v>
      </c>
      <c r="B32387" s="8" t="s">
        <v>360</v>
      </c>
      <c r="C32387" t="s">
        <v>118</v>
      </c>
      <c r="D32387" t="s">
        <v>120</v>
      </c>
      <c r="E32387" s="10" t="str">
        <f t="shared" ref="E32387:E32450" ca="1" si="1519">"+7"&amp;RANDBETWEEN(9000000000,9999999999)</f>
        <v>+79758288857</v>
      </c>
      <c r="G32387" s="10"/>
      <c r="H32387" s="12" t="str">
        <f t="shared" ref="H32387:H32450" ca="1" si="1520">RANDBETWEEN(0,28)&amp;"."&amp;RANDBETWEEN(1,12)&amp;"."&amp;RANDBETWEEN(1950,2000)</f>
        <v>27.10.1961</v>
      </c>
      <c r="I32387" s="7" t="s">
        <v>20061</v>
      </c>
      <c r="K32387" s="9">
        <v>1189</v>
      </c>
      <c r="L32387" s="10" t="s">
        <v>20782</v>
      </c>
    </row>
    <row r="32388" spans="1:12" ht="16.5" thickBot="1" x14ac:dyDescent="0.3">
      <c r="A32388" s="2">
        <f t="shared" ca="1" si="1518"/>
        <v>53682593</v>
      </c>
      <c r="B32388" s="8" t="s">
        <v>19975</v>
      </c>
      <c r="C32388" t="s">
        <v>70</v>
      </c>
      <c r="D32388" t="s">
        <v>120</v>
      </c>
      <c r="E32388" s="10" t="str">
        <f t="shared" ca="1" si="1519"/>
        <v>+79244522446</v>
      </c>
      <c r="G32388" s="10"/>
      <c r="H32388" s="12" t="str">
        <f t="shared" ca="1" si="1520"/>
        <v>9.2.1992</v>
      </c>
      <c r="I32388" s="7" t="s">
        <v>20058</v>
      </c>
      <c r="K32388" s="9">
        <v>782</v>
      </c>
      <c r="L32388" s="10" t="s">
        <v>28234</v>
      </c>
    </row>
    <row r="32389" spans="1:12" ht="16.5" thickBot="1" x14ac:dyDescent="0.3">
      <c r="A32389" s="2">
        <f t="shared" ca="1" si="1518"/>
        <v>72606417</v>
      </c>
      <c r="B32389" s="8" t="s">
        <v>1450</v>
      </c>
      <c r="C32389" t="s">
        <v>29</v>
      </c>
      <c r="D32389" t="s">
        <v>19976</v>
      </c>
      <c r="E32389" s="10" t="str">
        <f t="shared" ca="1" si="1519"/>
        <v>+79127934695</v>
      </c>
      <c r="G32389" s="10"/>
      <c r="H32389" s="12" t="str">
        <f t="shared" ca="1" si="1520"/>
        <v>16.8.1971</v>
      </c>
      <c r="I32389" s="7" t="s">
        <v>20061</v>
      </c>
      <c r="K32389" s="9">
        <v>989</v>
      </c>
      <c r="L32389" s="10" t="s">
        <v>24175</v>
      </c>
    </row>
    <row r="32390" spans="1:12" ht="16.5" thickBot="1" x14ac:dyDescent="0.3">
      <c r="A32390" s="2">
        <f t="shared" ca="1" si="1518"/>
        <v>52091538</v>
      </c>
      <c r="B32390" s="8" t="s">
        <v>18246</v>
      </c>
      <c r="C32390" t="s">
        <v>55</v>
      </c>
      <c r="D32390" t="s">
        <v>2239</v>
      </c>
      <c r="E32390" s="10" t="str">
        <f t="shared" ca="1" si="1519"/>
        <v>+79133575211</v>
      </c>
      <c r="G32390" s="10"/>
      <c r="H32390" s="12" t="str">
        <f t="shared" ca="1" si="1520"/>
        <v>8.9.1987</v>
      </c>
      <c r="I32390" s="7" t="s">
        <v>20061</v>
      </c>
      <c r="K32390" s="9">
        <v>1054</v>
      </c>
      <c r="L32390" s="10" t="s">
        <v>29832</v>
      </c>
    </row>
    <row r="32391" spans="1:12" ht="16.5" thickBot="1" x14ac:dyDescent="0.3">
      <c r="A32391" s="2">
        <f t="shared" ca="1" si="1518"/>
        <v>71764032</v>
      </c>
      <c r="B32391" s="8" t="s">
        <v>642</v>
      </c>
      <c r="C32391" t="s">
        <v>388</v>
      </c>
      <c r="D32391" t="s">
        <v>281</v>
      </c>
      <c r="E32391" s="10" t="str">
        <f t="shared" ca="1" si="1519"/>
        <v>+79103512637</v>
      </c>
      <c r="G32391" s="10"/>
      <c r="H32391" s="12" t="str">
        <f t="shared" ca="1" si="1520"/>
        <v>25.7.1965</v>
      </c>
      <c r="I32391" s="7" t="s">
        <v>20061</v>
      </c>
      <c r="K32391" s="9">
        <v>730</v>
      </c>
      <c r="L32391" s="10" t="s">
        <v>20853</v>
      </c>
    </row>
    <row r="32392" spans="1:12" ht="16.5" thickBot="1" x14ac:dyDescent="0.3">
      <c r="A32392" s="2">
        <f t="shared" ca="1" si="1518"/>
        <v>67504204</v>
      </c>
      <c r="B32392" s="8" t="s">
        <v>17526</v>
      </c>
      <c r="C32392" t="s">
        <v>52</v>
      </c>
      <c r="D32392" t="s">
        <v>408</v>
      </c>
      <c r="E32392" s="10" t="str">
        <f t="shared" ca="1" si="1519"/>
        <v>+79002074227</v>
      </c>
      <c r="G32392" s="10"/>
      <c r="H32392" s="12" t="str">
        <f t="shared" ca="1" si="1520"/>
        <v>15.9.1996</v>
      </c>
      <c r="I32392" s="7" t="s">
        <v>20061</v>
      </c>
      <c r="K32392" s="9">
        <v>1059</v>
      </c>
      <c r="L32392" s="10" t="s">
        <v>27394</v>
      </c>
    </row>
    <row r="32393" spans="1:12" ht="16.5" thickBot="1" x14ac:dyDescent="0.3">
      <c r="A32393" s="2">
        <f t="shared" ca="1" si="1518"/>
        <v>86042603</v>
      </c>
      <c r="B32393" s="8" t="s">
        <v>1366</v>
      </c>
      <c r="C32393" t="s">
        <v>35</v>
      </c>
      <c r="D32393" t="s">
        <v>19977</v>
      </c>
      <c r="E32393" s="10" t="str">
        <f t="shared" ca="1" si="1519"/>
        <v>+79534287070</v>
      </c>
      <c r="G32393" s="10"/>
      <c r="H32393" s="12" t="str">
        <f t="shared" ca="1" si="1520"/>
        <v>28.7.1953</v>
      </c>
      <c r="I32393" s="7" t="s">
        <v>20060</v>
      </c>
      <c r="K32393" s="9">
        <v>1018</v>
      </c>
      <c r="L32393" s="10" t="s">
        <v>23421</v>
      </c>
    </row>
    <row r="32394" spans="1:12" ht="16.5" thickBot="1" x14ac:dyDescent="0.3">
      <c r="A32394" s="2">
        <f t="shared" ca="1" si="1518"/>
        <v>68342613</v>
      </c>
      <c r="B32394" s="8" t="s">
        <v>3465</v>
      </c>
      <c r="C32394" t="s">
        <v>214</v>
      </c>
      <c r="D32394" t="s">
        <v>338</v>
      </c>
      <c r="E32394" s="10" t="str">
        <f t="shared" ca="1" si="1519"/>
        <v>+79264968800</v>
      </c>
      <c r="G32394" s="10"/>
      <c r="H32394" s="12" t="str">
        <f t="shared" ca="1" si="1520"/>
        <v>2.2.1973</v>
      </c>
      <c r="I32394" s="7" t="s">
        <v>20058</v>
      </c>
      <c r="K32394" s="9">
        <v>1270</v>
      </c>
      <c r="L32394" s="10" t="s">
        <v>26895</v>
      </c>
    </row>
    <row r="32395" spans="1:12" ht="16.5" thickBot="1" x14ac:dyDescent="0.3">
      <c r="A32395" s="2">
        <f t="shared" ca="1" si="1518"/>
        <v>87544985</v>
      </c>
      <c r="B32395" s="8" t="s">
        <v>19021</v>
      </c>
      <c r="C32395" t="s">
        <v>60</v>
      </c>
      <c r="D32395" t="s">
        <v>120</v>
      </c>
      <c r="E32395" s="10" t="str">
        <f t="shared" ca="1" si="1519"/>
        <v>+79235897036</v>
      </c>
      <c r="G32395" s="10"/>
      <c r="H32395" s="12" t="str">
        <f t="shared" ca="1" si="1520"/>
        <v>13.11.1993</v>
      </c>
      <c r="I32395" s="7" t="s">
        <v>20057</v>
      </c>
      <c r="K32395" s="9">
        <v>1172</v>
      </c>
      <c r="L32395" s="10" t="s">
        <v>27885</v>
      </c>
    </row>
    <row r="32396" spans="1:12" ht="16.5" thickBot="1" x14ac:dyDescent="0.3">
      <c r="A32396" s="2">
        <f t="shared" ca="1" si="1518"/>
        <v>63693867</v>
      </c>
      <c r="B32396" s="8" t="s">
        <v>16353</v>
      </c>
      <c r="C32396" t="s">
        <v>115</v>
      </c>
      <c r="D32396" t="s">
        <v>48</v>
      </c>
      <c r="E32396" s="10" t="str">
        <f t="shared" ca="1" si="1519"/>
        <v>+79971638206</v>
      </c>
      <c r="G32396" s="10"/>
      <c r="H32396" s="12" t="str">
        <f t="shared" ca="1" si="1520"/>
        <v>8.12.1989</v>
      </c>
      <c r="I32396" s="7" t="s">
        <v>20061</v>
      </c>
      <c r="K32396" s="9">
        <v>962</v>
      </c>
      <c r="L32396" s="10" t="s">
        <v>22954</v>
      </c>
    </row>
    <row r="32397" spans="1:12" ht="16.5" thickBot="1" x14ac:dyDescent="0.3">
      <c r="A32397" s="2">
        <f t="shared" ca="1" si="1518"/>
        <v>88692090</v>
      </c>
      <c r="B32397" s="8" t="s">
        <v>19978</v>
      </c>
      <c r="C32397" t="s">
        <v>55</v>
      </c>
      <c r="D32397" t="s">
        <v>25</v>
      </c>
      <c r="E32397" s="10" t="str">
        <f t="shared" ca="1" si="1519"/>
        <v>+79731153329</v>
      </c>
      <c r="G32397" s="10"/>
      <c r="H32397" s="12" t="str">
        <f t="shared" ca="1" si="1520"/>
        <v>12.12.1999</v>
      </c>
      <c r="I32397" s="7" t="s">
        <v>20057</v>
      </c>
      <c r="K32397" s="9">
        <v>1341</v>
      </c>
      <c r="L32397" s="10" t="s">
        <v>20153</v>
      </c>
    </row>
    <row r="32398" spans="1:12" ht="16.5" thickBot="1" x14ac:dyDescent="0.3">
      <c r="A32398" s="2">
        <f t="shared" ca="1" si="1518"/>
        <v>87301265</v>
      </c>
      <c r="B32398" s="8" t="s">
        <v>19979</v>
      </c>
      <c r="C32398" t="s">
        <v>55</v>
      </c>
      <c r="E32398" s="10" t="str">
        <f t="shared" ca="1" si="1519"/>
        <v>+79374808093</v>
      </c>
      <c r="G32398" s="10"/>
      <c r="H32398" s="12" t="str">
        <f t="shared" ca="1" si="1520"/>
        <v>6.12.1966</v>
      </c>
      <c r="I32398" s="7" t="s">
        <v>20057</v>
      </c>
      <c r="K32398" s="9">
        <v>1067</v>
      </c>
      <c r="L32398" s="10" t="s">
        <v>21132</v>
      </c>
    </row>
    <row r="32399" spans="1:12" ht="16.5" thickBot="1" x14ac:dyDescent="0.3">
      <c r="A32399" s="2">
        <f t="shared" ca="1" si="1518"/>
        <v>89008866</v>
      </c>
      <c r="B32399" s="8" t="s">
        <v>1612</v>
      </c>
      <c r="C32399" t="s">
        <v>99</v>
      </c>
      <c r="D32399" t="s">
        <v>31</v>
      </c>
      <c r="E32399" s="10" t="str">
        <f t="shared" ca="1" si="1519"/>
        <v>+79106866626</v>
      </c>
      <c r="G32399" s="10"/>
      <c r="H32399" s="12" t="str">
        <f t="shared" ca="1" si="1520"/>
        <v>0.8.1985</v>
      </c>
      <c r="I32399" s="7" t="s">
        <v>20057</v>
      </c>
      <c r="K32399" s="9">
        <v>1735</v>
      </c>
      <c r="L32399" s="10" t="s">
        <v>20152</v>
      </c>
    </row>
    <row r="32400" spans="1:12" ht="16.5" thickBot="1" x14ac:dyDescent="0.3">
      <c r="A32400" s="2">
        <f t="shared" ca="1" si="1518"/>
        <v>77151807</v>
      </c>
      <c r="B32400" s="8" t="s">
        <v>2581</v>
      </c>
      <c r="C32400" t="s">
        <v>55</v>
      </c>
      <c r="D32400" t="s">
        <v>31</v>
      </c>
      <c r="E32400" s="10" t="str">
        <f t="shared" ca="1" si="1519"/>
        <v>+79036550090</v>
      </c>
      <c r="G32400" s="10"/>
      <c r="H32400" s="12" t="str">
        <f t="shared" ca="1" si="1520"/>
        <v>27.11.1975</v>
      </c>
      <c r="I32400" s="7" t="s">
        <v>20059</v>
      </c>
      <c r="K32400" s="9">
        <v>872</v>
      </c>
      <c r="L32400" s="10" t="s">
        <v>20318</v>
      </c>
    </row>
    <row r="32401" spans="1:12" ht="16.5" thickBot="1" x14ac:dyDescent="0.3">
      <c r="A32401" s="2">
        <f t="shared" ca="1" si="1518"/>
        <v>58808668</v>
      </c>
      <c r="B32401" s="8" t="s">
        <v>94</v>
      </c>
      <c r="C32401" t="s">
        <v>55</v>
      </c>
      <c r="D32401" t="s">
        <v>48</v>
      </c>
      <c r="E32401" s="10" t="str">
        <f t="shared" ca="1" si="1519"/>
        <v>+79811260117</v>
      </c>
      <c r="G32401" s="10"/>
      <c r="H32401" s="12" t="str">
        <f t="shared" ca="1" si="1520"/>
        <v>2.7.1966</v>
      </c>
      <c r="I32401" s="7" t="s">
        <v>20061</v>
      </c>
      <c r="K32401" s="9">
        <v>992</v>
      </c>
      <c r="L32401" s="10" t="s">
        <v>20782</v>
      </c>
    </row>
    <row r="32402" spans="1:12" ht="16.5" thickBot="1" x14ac:dyDescent="0.3">
      <c r="A32402" s="2">
        <f t="shared" ca="1" si="1518"/>
        <v>55085263</v>
      </c>
      <c r="B32402" s="8" t="s">
        <v>6486</v>
      </c>
      <c r="C32402" t="s">
        <v>1125</v>
      </c>
      <c r="D32402" t="s">
        <v>120</v>
      </c>
      <c r="E32402" s="10" t="str">
        <f t="shared" ca="1" si="1519"/>
        <v>+79751353094</v>
      </c>
      <c r="G32402" s="10"/>
      <c r="H32402" s="12" t="str">
        <f t="shared" ca="1" si="1520"/>
        <v>12.4.1974</v>
      </c>
      <c r="I32402" s="7" t="s">
        <v>20061</v>
      </c>
      <c r="K32402" s="9">
        <v>1206</v>
      </c>
      <c r="L32402" s="10" t="s">
        <v>29833</v>
      </c>
    </row>
    <row r="32403" spans="1:12" ht="16.5" thickBot="1" x14ac:dyDescent="0.3">
      <c r="A32403" s="2">
        <f t="shared" ca="1" si="1518"/>
        <v>66135716</v>
      </c>
      <c r="B32403" s="8" t="s">
        <v>7845</v>
      </c>
      <c r="C32403" t="s">
        <v>91</v>
      </c>
      <c r="D32403" t="s">
        <v>25</v>
      </c>
      <c r="E32403" s="10" t="str">
        <f t="shared" ca="1" si="1519"/>
        <v>+79626814114</v>
      </c>
      <c r="G32403" s="10"/>
      <c r="H32403" s="12" t="str">
        <f t="shared" ca="1" si="1520"/>
        <v>11.11.1955</v>
      </c>
      <c r="I32403" s="7" t="s">
        <v>20058</v>
      </c>
      <c r="K32403" s="9">
        <v>817</v>
      </c>
      <c r="L32403" s="10" t="s">
        <v>25950</v>
      </c>
    </row>
    <row r="32404" spans="1:12" ht="16.5" thickBot="1" x14ac:dyDescent="0.3">
      <c r="A32404" s="2">
        <f t="shared" ca="1" si="1518"/>
        <v>64912725</v>
      </c>
      <c r="B32404" s="7" t="s">
        <v>19980</v>
      </c>
      <c r="C32404" t="s">
        <v>118</v>
      </c>
      <c r="E32404" s="10" t="str">
        <f t="shared" ca="1" si="1519"/>
        <v>+79445513152</v>
      </c>
      <c r="G32404" s="10"/>
      <c r="H32404" s="12" t="str">
        <f t="shared" ca="1" si="1520"/>
        <v>6.11.1953</v>
      </c>
      <c r="I32404" s="7" t="s">
        <v>20061</v>
      </c>
      <c r="K32404" s="9">
        <v>897</v>
      </c>
      <c r="L32404" s="10" t="s">
        <v>22077</v>
      </c>
    </row>
    <row r="32405" spans="1:12" ht="16.5" thickBot="1" x14ac:dyDescent="0.3">
      <c r="A32405" s="2">
        <f t="shared" ca="1" si="1518"/>
        <v>68082123</v>
      </c>
      <c r="B32405" s="6" t="s">
        <v>2913</v>
      </c>
      <c r="C32405" t="s">
        <v>40</v>
      </c>
      <c r="E32405" s="10" t="str">
        <f t="shared" ca="1" si="1519"/>
        <v>+79210087887</v>
      </c>
      <c r="G32405" s="10" t="s">
        <v>29928</v>
      </c>
      <c r="H32405" s="12" t="str">
        <f t="shared" ca="1" si="1520"/>
        <v>24.5.1998</v>
      </c>
      <c r="I32405" s="7" t="s">
        <v>2</v>
      </c>
      <c r="K32405" s="9">
        <v>0</v>
      </c>
      <c r="L32405" s="10" t="s">
        <v>29834</v>
      </c>
    </row>
    <row r="32406" spans="1:12" ht="16.5" thickBot="1" x14ac:dyDescent="0.3">
      <c r="A32406" s="2">
        <f t="shared" ca="1" si="1518"/>
        <v>89606400</v>
      </c>
      <c r="B32406" s="7" t="s">
        <v>1457</v>
      </c>
      <c r="E32406" s="10" t="str">
        <f t="shared" ca="1" si="1519"/>
        <v>+79136037236</v>
      </c>
      <c r="G32406" s="10"/>
      <c r="H32406" s="12" t="str">
        <f t="shared" ca="1" si="1520"/>
        <v>26.5.1969</v>
      </c>
      <c r="I32406" s="7" t="s">
        <v>20058</v>
      </c>
      <c r="K32406" s="9">
        <v>1090</v>
      </c>
      <c r="L32406" s="10" t="s">
        <v>20820</v>
      </c>
    </row>
    <row r="32407" spans="1:12" ht="16.5" thickBot="1" x14ac:dyDescent="0.3">
      <c r="A32407" s="2">
        <f t="shared" ca="1" si="1518"/>
        <v>68262468</v>
      </c>
      <c r="B32407" s="8" t="s">
        <v>232</v>
      </c>
      <c r="C32407" t="s">
        <v>55</v>
      </c>
      <c r="D32407" t="s">
        <v>48</v>
      </c>
      <c r="E32407" s="10" t="str">
        <f t="shared" ca="1" si="1519"/>
        <v>+79295567729</v>
      </c>
      <c r="G32407" s="10"/>
      <c r="H32407" s="12" t="str">
        <f t="shared" ca="1" si="1520"/>
        <v>27.2.1987</v>
      </c>
      <c r="I32407" s="7" t="s">
        <v>20061</v>
      </c>
      <c r="K32407" s="9">
        <v>1129</v>
      </c>
      <c r="L32407" s="10" t="s">
        <v>23113</v>
      </c>
    </row>
    <row r="32408" spans="1:12" ht="16.5" thickBot="1" x14ac:dyDescent="0.3">
      <c r="A32408" s="2">
        <f t="shared" ca="1" si="1518"/>
        <v>57529046</v>
      </c>
      <c r="B32408" s="8" t="s">
        <v>19981</v>
      </c>
      <c r="C32408" t="s">
        <v>156</v>
      </c>
      <c r="D32408" t="s">
        <v>1099</v>
      </c>
      <c r="E32408" s="10" t="str">
        <f t="shared" ca="1" si="1519"/>
        <v>+79640467894</v>
      </c>
      <c r="G32408" s="10"/>
      <c r="H32408" s="12" t="str">
        <f t="shared" ca="1" si="1520"/>
        <v>21.1.1985</v>
      </c>
      <c r="I32408" s="7" t="s">
        <v>20057</v>
      </c>
      <c r="K32408" s="9">
        <v>812</v>
      </c>
      <c r="L32408" s="10" t="s">
        <v>20909</v>
      </c>
    </row>
    <row r="32409" spans="1:12" ht="16.5" thickBot="1" x14ac:dyDescent="0.3">
      <c r="A32409" s="2">
        <f t="shared" ca="1" si="1518"/>
        <v>58595191</v>
      </c>
      <c r="B32409" s="8" t="s">
        <v>1104</v>
      </c>
      <c r="C32409" t="s">
        <v>13</v>
      </c>
      <c r="D32409" t="s">
        <v>1265</v>
      </c>
      <c r="E32409" s="10" t="str">
        <f t="shared" ca="1" si="1519"/>
        <v>+79850544584</v>
      </c>
      <c r="G32409" s="10"/>
      <c r="H32409" s="12" t="str">
        <f t="shared" ca="1" si="1520"/>
        <v>1.8.1982</v>
      </c>
      <c r="I32409" s="7" t="s">
        <v>2</v>
      </c>
      <c r="K32409" s="9">
        <v>0</v>
      </c>
      <c r="L32409" s="10" t="s">
        <v>29835</v>
      </c>
    </row>
    <row r="32410" spans="1:12" ht="16.5" thickBot="1" x14ac:dyDescent="0.3">
      <c r="A32410" s="2">
        <f t="shared" ca="1" si="1518"/>
        <v>54077147</v>
      </c>
      <c r="B32410" s="8" t="s">
        <v>19982</v>
      </c>
      <c r="C32410" t="s">
        <v>14665</v>
      </c>
      <c r="D32410" t="s">
        <v>19983</v>
      </c>
      <c r="E32410" s="10" t="str">
        <f t="shared" ca="1" si="1519"/>
        <v>+79379823021</v>
      </c>
      <c r="G32410" s="10"/>
      <c r="H32410" s="12" t="str">
        <f t="shared" ca="1" si="1520"/>
        <v>7.7.1987</v>
      </c>
      <c r="I32410" s="7" t="s">
        <v>20060</v>
      </c>
      <c r="K32410" s="9">
        <v>980</v>
      </c>
      <c r="L32410" s="10" t="s">
        <v>21691</v>
      </c>
    </row>
    <row r="32411" spans="1:12" ht="16.5" thickBot="1" x14ac:dyDescent="0.3">
      <c r="A32411" s="2">
        <f t="shared" ca="1" si="1518"/>
        <v>63863458</v>
      </c>
      <c r="B32411" s="8" t="s">
        <v>2220</v>
      </c>
      <c r="C32411" t="s">
        <v>64</v>
      </c>
      <c r="D32411" t="s">
        <v>254</v>
      </c>
      <c r="E32411" s="10" t="str">
        <f t="shared" ca="1" si="1519"/>
        <v>+79518779945</v>
      </c>
      <c r="G32411" s="10"/>
      <c r="H32411" s="12" t="str">
        <f t="shared" ca="1" si="1520"/>
        <v>24.5.1993</v>
      </c>
      <c r="I32411" s="7" t="s">
        <v>2</v>
      </c>
      <c r="K32411" s="9">
        <v>1015</v>
      </c>
      <c r="L32411" s="10" t="s">
        <v>24667</v>
      </c>
    </row>
    <row r="32412" spans="1:12" ht="16.5" thickBot="1" x14ac:dyDescent="0.3">
      <c r="A32412" s="2">
        <f t="shared" ca="1" si="1518"/>
        <v>59171271</v>
      </c>
      <c r="B32412" s="8" t="s">
        <v>2429</v>
      </c>
      <c r="C32412" t="s">
        <v>52</v>
      </c>
      <c r="D32412" t="s">
        <v>1472</v>
      </c>
      <c r="E32412" s="10" t="str">
        <f t="shared" ca="1" si="1519"/>
        <v>+79332114581</v>
      </c>
      <c r="G32412" s="10"/>
      <c r="H32412" s="12" t="str">
        <f t="shared" ca="1" si="1520"/>
        <v>13.11.1993</v>
      </c>
      <c r="I32412" s="7" t="s">
        <v>20061</v>
      </c>
      <c r="K32412" s="9">
        <v>1108</v>
      </c>
      <c r="L32412" s="10" t="s">
        <v>23502</v>
      </c>
    </row>
    <row r="32413" spans="1:12" ht="16.5" thickBot="1" x14ac:dyDescent="0.3">
      <c r="A32413" s="2">
        <f t="shared" ca="1" si="1518"/>
        <v>70072770</v>
      </c>
      <c r="B32413" s="8" t="s">
        <v>2242</v>
      </c>
      <c r="C32413" t="s">
        <v>66</v>
      </c>
      <c r="D32413" t="s">
        <v>1422</v>
      </c>
      <c r="E32413" s="10" t="str">
        <f t="shared" ca="1" si="1519"/>
        <v>+79232677889</v>
      </c>
      <c r="G32413" s="10"/>
      <c r="H32413" s="12" t="str">
        <f t="shared" ca="1" si="1520"/>
        <v>17.6.1995</v>
      </c>
      <c r="I32413" s="6"/>
      <c r="K32413" s="9">
        <v>1002</v>
      </c>
      <c r="L32413" s="10" t="s">
        <v>20848</v>
      </c>
    </row>
    <row r="32414" spans="1:12" ht="16.5" thickBot="1" x14ac:dyDescent="0.3">
      <c r="A32414" s="2">
        <f t="shared" ca="1" si="1518"/>
        <v>83771679</v>
      </c>
      <c r="B32414" s="8" t="s">
        <v>2913</v>
      </c>
      <c r="C32414" t="s">
        <v>66</v>
      </c>
      <c r="D32414" t="s">
        <v>725</v>
      </c>
      <c r="E32414" s="10" t="str">
        <f t="shared" ca="1" si="1519"/>
        <v>+79542580884</v>
      </c>
      <c r="G32414" s="10"/>
      <c r="H32414" s="12" t="str">
        <f t="shared" ca="1" si="1520"/>
        <v>25.1.1976</v>
      </c>
      <c r="I32414" s="7" t="s">
        <v>20058</v>
      </c>
      <c r="K32414" s="9">
        <v>1189</v>
      </c>
      <c r="L32414" s="10" t="s">
        <v>23941</v>
      </c>
    </row>
    <row r="32415" spans="1:12" ht="16.5" thickBot="1" x14ac:dyDescent="0.3">
      <c r="A32415" s="2">
        <f t="shared" ca="1" si="1518"/>
        <v>74462426</v>
      </c>
      <c r="B32415" s="8" t="s">
        <v>16716</v>
      </c>
      <c r="C32415" t="s">
        <v>49</v>
      </c>
      <c r="D32415" t="s">
        <v>96</v>
      </c>
      <c r="E32415" s="10" t="str">
        <f t="shared" ca="1" si="1519"/>
        <v>+79901297638</v>
      </c>
      <c r="G32415" s="10"/>
      <c r="H32415" s="12" t="str">
        <f t="shared" ca="1" si="1520"/>
        <v>0.3.1967</v>
      </c>
      <c r="I32415" s="7" t="s">
        <v>20061</v>
      </c>
      <c r="K32415" s="9">
        <v>930</v>
      </c>
      <c r="L32415" s="10" t="s">
        <v>20258</v>
      </c>
    </row>
    <row r="32416" spans="1:12" ht="16.5" thickBot="1" x14ac:dyDescent="0.3">
      <c r="A32416" s="2">
        <f t="shared" ca="1" si="1518"/>
        <v>77509795</v>
      </c>
      <c r="B32416" s="8" t="s">
        <v>6384</v>
      </c>
      <c r="C32416" t="s">
        <v>7978</v>
      </c>
      <c r="D32416" t="s">
        <v>2531</v>
      </c>
      <c r="E32416" s="10" t="str">
        <f t="shared" ca="1" si="1519"/>
        <v>+79071524967</v>
      </c>
      <c r="G32416" s="10"/>
      <c r="H32416" s="12" t="str">
        <f t="shared" ca="1" si="1520"/>
        <v>15.2.1979</v>
      </c>
      <c r="I32416" s="7" t="s">
        <v>20060</v>
      </c>
      <c r="K32416" s="9">
        <v>827</v>
      </c>
      <c r="L32416" s="10" t="s">
        <v>29782</v>
      </c>
    </row>
    <row r="32417" spans="1:12" ht="16.5" thickBot="1" x14ac:dyDescent="0.3">
      <c r="A32417" s="2">
        <f t="shared" ca="1" si="1518"/>
        <v>58062632</v>
      </c>
      <c r="B32417" s="8" t="s">
        <v>9641</v>
      </c>
      <c r="C32417" t="s">
        <v>142</v>
      </c>
      <c r="D32417" t="s">
        <v>31</v>
      </c>
      <c r="E32417" s="10" t="str">
        <f t="shared" ca="1" si="1519"/>
        <v>+79942582401</v>
      </c>
      <c r="G32417" s="10"/>
      <c r="H32417" s="12" t="str">
        <f t="shared" ca="1" si="1520"/>
        <v>20.2.1969</v>
      </c>
      <c r="I32417" s="7" t="s">
        <v>2</v>
      </c>
      <c r="K32417" s="9">
        <v>757</v>
      </c>
      <c r="L32417" s="10" t="s">
        <v>25592</v>
      </c>
    </row>
    <row r="32418" spans="1:12" ht="16.5" thickBot="1" x14ac:dyDescent="0.3">
      <c r="A32418" s="2">
        <f t="shared" ca="1" si="1518"/>
        <v>74214298</v>
      </c>
      <c r="B32418" s="8" t="s">
        <v>2625</v>
      </c>
      <c r="C32418" t="s">
        <v>161</v>
      </c>
      <c r="D32418" t="s">
        <v>120</v>
      </c>
      <c r="E32418" s="10" t="str">
        <f t="shared" ca="1" si="1519"/>
        <v>+79481307406</v>
      </c>
      <c r="G32418" s="10"/>
      <c r="H32418" s="12" t="str">
        <f t="shared" ca="1" si="1520"/>
        <v>27.9.1966</v>
      </c>
      <c r="I32418" s="7" t="s">
        <v>20061</v>
      </c>
      <c r="K32418" s="9">
        <v>1277</v>
      </c>
      <c r="L32418" s="10" t="s">
        <v>29836</v>
      </c>
    </row>
    <row r="32419" spans="1:12" ht="16.5" thickBot="1" x14ac:dyDescent="0.3">
      <c r="A32419" s="2">
        <f t="shared" ca="1" si="1518"/>
        <v>78041391</v>
      </c>
      <c r="B32419" s="8" t="s">
        <v>976</v>
      </c>
      <c r="C32419" t="s">
        <v>142</v>
      </c>
      <c r="D32419" t="s">
        <v>303</v>
      </c>
      <c r="E32419" s="10" t="str">
        <f t="shared" ca="1" si="1519"/>
        <v>+79262830311</v>
      </c>
      <c r="G32419" s="10"/>
      <c r="H32419" s="12" t="str">
        <f t="shared" ca="1" si="1520"/>
        <v>8.9.1950</v>
      </c>
      <c r="I32419" s="7" t="s">
        <v>20058</v>
      </c>
      <c r="K32419" s="9">
        <v>600</v>
      </c>
      <c r="L32419" s="10" t="s">
        <v>20071</v>
      </c>
    </row>
    <row r="32420" spans="1:12" ht="16.5" thickBot="1" x14ac:dyDescent="0.3">
      <c r="A32420" s="2">
        <f t="shared" ca="1" si="1518"/>
        <v>51467549</v>
      </c>
      <c r="B32420" s="8" t="s">
        <v>2362</v>
      </c>
      <c r="C32420" t="s">
        <v>114</v>
      </c>
      <c r="D32420" t="s">
        <v>452</v>
      </c>
      <c r="E32420" s="10" t="str">
        <f t="shared" ca="1" si="1519"/>
        <v>+79779574104</v>
      </c>
      <c r="G32420" s="10"/>
      <c r="H32420" s="12" t="str">
        <f t="shared" ca="1" si="1520"/>
        <v>6.8.1991</v>
      </c>
      <c r="I32420" s="7" t="s">
        <v>20061</v>
      </c>
      <c r="K32420" s="9">
        <v>1747</v>
      </c>
      <c r="L32420" s="10" t="s">
        <v>23934</v>
      </c>
    </row>
    <row r="32421" spans="1:12" ht="16.5" thickBot="1" x14ac:dyDescent="0.3">
      <c r="A32421" s="2">
        <f t="shared" ca="1" si="1518"/>
        <v>85970583</v>
      </c>
      <c r="B32421" s="8" t="s">
        <v>14897</v>
      </c>
      <c r="C32421" t="s">
        <v>4005</v>
      </c>
      <c r="D32421" t="s">
        <v>733</v>
      </c>
      <c r="E32421" s="10" t="str">
        <f t="shared" ca="1" si="1519"/>
        <v>+79210040271</v>
      </c>
      <c r="G32421" s="10"/>
      <c r="H32421" s="12" t="str">
        <f t="shared" ca="1" si="1520"/>
        <v>3.6.1950</v>
      </c>
      <c r="I32421" s="7" t="s">
        <v>20061</v>
      </c>
      <c r="K32421" s="9">
        <v>49</v>
      </c>
      <c r="L32421" s="10" t="s">
        <v>29837</v>
      </c>
    </row>
    <row r="32422" spans="1:12" ht="16.5" thickBot="1" x14ac:dyDescent="0.3">
      <c r="A32422" s="2">
        <f t="shared" ca="1" si="1518"/>
        <v>88989847</v>
      </c>
      <c r="B32422" s="8" t="s">
        <v>19984</v>
      </c>
      <c r="C32422" t="s">
        <v>68</v>
      </c>
      <c r="D32422" t="s">
        <v>19985</v>
      </c>
      <c r="E32422" s="10" t="str">
        <f t="shared" ca="1" si="1519"/>
        <v>+79735429380</v>
      </c>
      <c r="G32422" s="10"/>
      <c r="H32422" s="12" t="str">
        <f t="shared" ca="1" si="1520"/>
        <v>10.12.1984</v>
      </c>
      <c r="I32422" s="7" t="s">
        <v>2</v>
      </c>
      <c r="K32422" s="9">
        <v>0</v>
      </c>
      <c r="L32422" s="10" t="s">
        <v>24247</v>
      </c>
    </row>
    <row r="32423" spans="1:12" ht="16.5" thickBot="1" x14ac:dyDescent="0.3">
      <c r="A32423" s="2">
        <f t="shared" ca="1" si="1518"/>
        <v>71089844</v>
      </c>
      <c r="B32423" s="8" t="s">
        <v>1370</v>
      </c>
      <c r="C32423" t="s">
        <v>339</v>
      </c>
      <c r="D32423" t="s">
        <v>662</v>
      </c>
      <c r="E32423" s="10" t="str">
        <f t="shared" ca="1" si="1519"/>
        <v>+79717107857</v>
      </c>
      <c r="G32423" s="10"/>
      <c r="H32423" s="12" t="str">
        <f t="shared" ca="1" si="1520"/>
        <v>3.1.1970</v>
      </c>
      <c r="I32423" s="7" t="s">
        <v>20059</v>
      </c>
      <c r="K32423" s="9">
        <v>1039</v>
      </c>
      <c r="L32423" s="10" t="s">
        <v>21451</v>
      </c>
    </row>
    <row r="32424" spans="1:12" ht="16.5" thickBot="1" x14ac:dyDescent="0.3">
      <c r="A32424" s="2">
        <f t="shared" ca="1" si="1518"/>
        <v>81899068</v>
      </c>
      <c r="B32424" s="8" t="s">
        <v>16052</v>
      </c>
      <c r="C32424" t="s">
        <v>29</v>
      </c>
      <c r="D32424" t="s">
        <v>25</v>
      </c>
      <c r="E32424" s="10" t="str">
        <f t="shared" ca="1" si="1519"/>
        <v>+79232841392</v>
      </c>
      <c r="G32424" s="10"/>
      <c r="H32424" s="12" t="str">
        <f t="shared" ca="1" si="1520"/>
        <v>21.1.1988</v>
      </c>
      <c r="I32424" s="7" t="s">
        <v>20057</v>
      </c>
      <c r="K32424" s="9">
        <v>902</v>
      </c>
      <c r="L32424" s="10" t="s">
        <v>22529</v>
      </c>
    </row>
    <row r="32425" spans="1:12" ht="16.5" thickBot="1" x14ac:dyDescent="0.3">
      <c r="A32425" s="2">
        <f t="shared" ca="1" si="1518"/>
        <v>81698338</v>
      </c>
      <c r="B32425" s="8" t="s">
        <v>482</v>
      </c>
      <c r="C32425" t="s">
        <v>42</v>
      </c>
      <c r="D32425" t="s">
        <v>300</v>
      </c>
      <c r="E32425" s="10" t="str">
        <f t="shared" ca="1" si="1519"/>
        <v>+79174057398</v>
      </c>
      <c r="G32425" s="10"/>
      <c r="H32425" s="12" t="str">
        <f t="shared" ca="1" si="1520"/>
        <v>15.8.2000</v>
      </c>
      <c r="I32425" s="7" t="s">
        <v>20060</v>
      </c>
      <c r="K32425" s="9">
        <v>1331</v>
      </c>
      <c r="L32425" s="10" t="s">
        <v>29838</v>
      </c>
    </row>
    <row r="32426" spans="1:12" ht="16.5" thickBot="1" x14ac:dyDescent="0.3">
      <c r="A32426" s="2">
        <f t="shared" ca="1" si="1518"/>
        <v>79605742</v>
      </c>
      <c r="B32426" s="8" t="s">
        <v>1411</v>
      </c>
      <c r="C32426" t="s">
        <v>2421</v>
      </c>
      <c r="D32426" t="s">
        <v>28</v>
      </c>
      <c r="E32426" s="10" t="str">
        <f t="shared" ca="1" si="1519"/>
        <v>+79396383823</v>
      </c>
      <c r="G32426" s="10"/>
      <c r="H32426" s="12" t="str">
        <f t="shared" ca="1" si="1520"/>
        <v>20.1.1971</v>
      </c>
      <c r="I32426" s="7" t="s">
        <v>20060</v>
      </c>
      <c r="K32426" s="9">
        <v>859</v>
      </c>
      <c r="L32426" s="10" t="s">
        <v>21645</v>
      </c>
    </row>
    <row r="32427" spans="1:12" ht="16.5" thickBot="1" x14ac:dyDescent="0.3">
      <c r="A32427" s="2">
        <f t="shared" ca="1" si="1518"/>
        <v>60373285</v>
      </c>
      <c r="B32427" s="8" t="s">
        <v>1442</v>
      </c>
      <c r="C32427" t="s">
        <v>172</v>
      </c>
      <c r="D32427" t="s">
        <v>10907</v>
      </c>
      <c r="E32427" s="10" t="str">
        <f t="shared" ca="1" si="1519"/>
        <v>+79560736353</v>
      </c>
      <c r="G32427" s="10"/>
      <c r="H32427" s="12" t="str">
        <f t="shared" ca="1" si="1520"/>
        <v>26.4.1999</v>
      </c>
      <c r="I32427" s="7" t="s">
        <v>20059</v>
      </c>
      <c r="K32427" s="9">
        <v>855</v>
      </c>
      <c r="L32427" s="10" t="s">
        <v>21070</v>
      </c>
    </row>
    <row r="32428" spans="1:12" ht="16.5" thickBot="1" x14ac:dyDescent="0.3">
      <c r="A32428" s="2">
        <f t="shared" ca="1" si="1518"/>
        <v>72588570</v>
      </c>
      <c r="B32428" s="8" t="s">
        <v>19986</v>
      </c>
      <c r="C32428" t="s">
        <v>85</v>
      </c>
      <c r="D32428" t="s">
        <v>120</v>
      </c>
      <c r="E32428" s="10" t="str">
        <f t="shared" ca="1" si="1519"/>
        <v>+79851593181</v>
      </c>
      <c r="G32428" s="10"/>
      <c r="H32428" s="12" t="str">
        <f t="shared" ca="1" si="1520"/>
        <v>22.7.1985</v>
      </c>
      <c r="I32428" s="7" t="s">
        <v>20061</v>
      </c>
      <c r="K32428" s="9">
        <v>892</v>
      </c>
      <c r="L32428" s="10" t="s">
        <v>20329</v>
      </c>
    </row>
    <row r="32429" spans="1:12" ht="16.5" thickBot="1" x14ac:dyDescent="0.3">
      <c r="A32429" s="2">
        <f t="shared" ca="1" si="1518"/>
        <v>64803002</v>
      </c>
      <c r="B32429" s="8" t="s">
        <v>19987</v>
      </c>
      <c r="C32429" t="s">
        <v>42</v>
      </c>
      <c r="D32429" t="s">
        <v>48</v>
      </c>
      <c r="E32429" s="10" t="str">
        <f t="shared" ca="1" si="1519"/>
        <v>+79519188943</v>
      </c>
      <c r="G32429" s="10"/>
      <c r="H32429" s="12" t="str">
        <f t="shared" ca="1" si="1520"/>
        <v>8.7.1984</v>
      </c>
      <c r="I32429" s="7" t="s">
        <v>20057</v>
      </c>
      <c r="K32429" s="9">
        <v>1074</v>
      </c>
      <c r="L32429" s="10" t="s">
        <v>20758</v>
      </c>
    </row>
    <row r="32430" spans="1:12" ht="16.5" thickBot="1" x14ac:dyDescent="0.3">
      <c r="A32430" s="2">
        <f t="shared" ca="1" si="1518"/>
        <v>83296681</v>
      </c>
      <c r="B32430" s="8" t="s">
        <v>19988</v>
      </c>
      <c r="C32430" t="s">
        <v>3427</v>
      </c>
      <c r="D32430" t="s">
        <v>3198</v>
      </c>
      <c r="E32430" s="10" t="str">
        <f t="shared" ca="1" si="1519"/>
        <v>+79228755283</v>
      </c>
      <c r="G32430" s="10"/>
      <c r="H32430" s="12" t="str">
        <f t="shared" ca="1" si="1520"/>
        <v>26.10.1983</v>
      </c>
      <c r="I32430" s="7" t="s">
        <v>20060</v>
      </c>
      <c r="K32430" s="9">
        <v>990</v>
      </c>
      <c r="L32430" s="10" t="s">
        <v>29839</v>
      </c>
    </row>
    <row r="32431" spans="1:12" ht="16.5" thickBot="1" x14ac:dyDescent="0.3">
      <c r="A32431" s="2">
        <f t="shared" ca="1" si="1518"/>
        <v>72265160</v>
      </c>
      <c r="B32431" s="8" t="s">
        <v>19989</v>
      </c>
      <c r="C32431" t="s">
        <v>66</v>
      </c>
      <c r="D32431" t="s">
        <v>48</v>
      </c>
      <c r="E32431" s="10" t="str">
        <f t="shared" ca="1" si="1519"/>
        <v>+79663803691</v>
      </c>
      <c r="G32431" s="10"/>
      <c r="H32431" s="12" t="str">
        <f t="shared" ca="1" si="1520"/>
        <v>6.12.1966</v>
      </c>
      <c r="I32431" s="6"/>
      <c r="K32431" s="9">
        <v>985</v>
      </c>
      <c r="L32431" s="10" t="s">
        <v>22102</v>
      </c>
    </row>
    <row r="32432" spans="1:12" ht="16.5" thickBot="1" x14ac:dyDescent="0.3">
      <c r="A32432" s="2">
        <f t="shared" ca="1" si="1518"/>
        <v>83539953</v>
      </c>
      <c r="B32432" s="8" t="s">
        <v>107</v>
      </c>
      <c r="C32432" t="s">
        <v>93</v>
      </c>
      <c r="D32432" t="s">
        <v>745</v>
      </c>
      <c r="E32432" s="10" t="str">
        <f t="shared" ca="1" si="1519"/>
        <v>+79070524811</v>
      </c>
      <c r="G32432" s="10"/>
      <c r="H32432" s="12" t="str">
        <f t="shared" ca="1" si="1520"/>
        <v>20.9.1974</v>
      </c>
      <c r="I32432" s="7" t="s">
        <v>20060</v>
      </c>
      <c r="K32432" s="9">
        <v>967</v>
      </c>
      <c r="L32432" s="10" t="s">
        <v>22388</v>
      </c>
    </row>
    <row r="32433" spans="1:12" ht="16.5" thickBot="1" x14ac:dyDescent="0.3">
      <c r="A32433" s="2">
        <f t="shared" ca="1" si="1518"/>
        <v>59240746</v>
      </c>
      <c r="B32433" s="8" t="s">
        <v>19990</v>
      </c>
      <c r="C32433" t="s">
        <v>605</v>
      </c>
      <c r="D32433" t="s">
        <v>31</v>
      </c>
      <c r="E32433" s="10" t="str">
        <f t="shared" ca="1" si="1519"/>
        <v>+79696206024</v>
      </c>
      <c r="G32433" s="10"/>
      <c r="H32433" s="12" t="str">
        <f t="shared" ca="1" si="1520"/>
        <v>5.4.1984</v>
      </c>
      <c r="I32433" s="7" t="s">
        <v>20061</v>
      </c>
      <c r="K32433" s="9">
        <v>1356</v>
      </c>
      <c r="L32433" s="10" t="s">
        <v>27161</v>
      </c>
    </row>
    <row r="32434" spans="1:12" ht="16.5" thickBot="1" x14ac:dyDescent="0.3">
      <c r="A32434" s="2">
        <f t="shared" ca="1" si="1518"/>
        <v>72909338</v>
      </c>
      <c r="B32434" s="8" t="s">
        <v>15101</v>
      </c>
      <c r="C32434" t="s">
        <v>15102</v>
      </c>
      <c r="D32434" t="s">
        <v>19991</v>
      </c>
      <c r="E32434" s="10" t="str">
        <f t="shared" ca="1" si="1519"/>
        <v>+79187018050</v>
      </c>
      <c r="G32434" s="10"/>
      <c r="H32434" s="12" t="str">
        <f t="shared" ca="1" si="1520"/>
        <v>26.6.1997</v>
      </c>
      <c r="I32434" s="7" t="s">
        <v>20060</v>
      </c>
      <c r="K32434" s="9">
        <v>777</v>
      </c>
      <c r="L32434" s="10" t="s">
        <v>29840</v>
      </c>
    </row>
    <row r="32435" spans="1:12" ht="16.5" thickBot="1" x14ac:dyDescent="0.3">
      <c r="A32435" s="2">
        <f t="shared" ca="1" si="1518"/>
        <v>53609959</v>
      </c>
      <c r="B32435" s="8" t="s">
        <v>18622</v>
      </c>
      <c r="C32435" t="s">
        <v>46</v>
      </c>
      <c r="E32435" s="10" t="str">
        <f t="shared" ca="1" si="1519"/>
        <v>+79216280345</v>
      </c>
      <c r="G32435" s="10"/>
      <c r="H32435" s="12" t="str">
        <f t="shared" ca="1" si="1520"/>
        <v>0.4.1961</v>
      </c>
      <c r="I32435" s="7" t="s">
        <v>20059</v>
      </c>
      <c r="K32435" s="9">
        <v>1075</v>
      </c>
      <c r="L32435" s="10" t="s">
        <v>21453</v>
      </c>
    </row>
    <row r="32436" spans="1:12" ht="16.5" thickBot="1" x14ac:dyDescent="0.3">
      <c r="A32436" s="2">
        <f t="shared" ca="1" si="1518"/>
        <v>65654744</v>
      </c>
      <c r="B32436" s="8" t="s">
        <v>10678</v>
      </c>
      <c r="C32436" t="s">
        <v>42</v>
      </c>
      <c r="D32436" t="s">
        <v>48</v>
      </c>
      <c r="E32436" s="10" t="str">
        <f t="shared" ca="1" si="1519"/>
        <v>+79243339810</v>
      </c>
      <c r="G32436" s="10"/>
      <c r="H32436" s="12" t="str">
        <f t="shared" ca="1" si="1520"/>
        <v>27.10.1954</v>
      </c>
      <c r="I32436" s="7" t="s">
        <v>2</v>
      </c>
      <c r="K32436" s="9">
        <v>1110</v>
      </c>
      <c r="L32436" s="10" t="s">
        <v>25895</v>
      </c>
    </row>
    <row r="32437" spans="1:12" ht="16.5" thickBot="1" x14ac:dyDescent="0.3">
      <c r="A32437" s="2">
        <f t="shared" ca="1" si="1518"/>
        <v>61370255</v>
      </c>
      <c r="B32437" s="8" t="s">
        <v>19992</v>
      </c>
      <c r="C32437" t="s">
        <v>133</v>
      </c>
      <c r="D32437" t="s">
        <v>150</v>
      </c>
      <c r="E32437" s="10" t="str">
        <f t="shared" ca="1" si="1519"/>
        <v>+79161386169</v>
      </c>
      <c r="G32437" s="10"/>
      <c r="H32437" s="12" t="str">
        <f t="shared" ca="1" si="1520"/>
        <v>13.6.1976</v>
      </c>
      <c r="I32437" s="7" t="s">
        <v>20058</v>
      </c>
      <c r="K32437" s="9">
        <v>925</v>
      </c>
      <c r="L32437" s="10" t="s">
        <v>21594</v>
      </c>
    </row>
    <row r="32438" spans="1:12" ht="16.5" thickBot="1" x14ac:dyDescent="0.3">
      <c r="A32438" s="2">
        <f t="shared" ca="1" si="1518"/>
        <v>67951813</v>
      </c>
      <c r="B32438" s="8" t="s">
        <v>10934</v>
      </c>
      <c r="C32438" t="s">
        <v>446</v>
      </c>
      <c r="D32438" t="s">
        <v>14</v>
      </c>
      <c r="E32438" s="10" t="str">
        <f t="shared" ca="1" si="1519"/>
        <v>+79586042733</v>
      </c>
      <c r="G32438" s="10"/>
      <c r="H32438" s="12" t="str">
        <f t="shared" ca="1" si="1520"/>
        <v>3.8.1956</v>
      </c>
      <c r="I32438" s="7" t="s">
        <v>20061</v>
      </c>
      <c r="K32438" s="9">
        <v>1281</v>
      </c>
      <c r="L32438" s="10" t="s">
        <v>20772</v>
      </c>
    </row>
    <row r="32439" spans="1:12" ht="16.5" thickBot="1" x14ac:dyDescent="0.3">
      <c r="A32439" s="2">
        <f t="shared" ca="1" si="1518"/>
        <v>58267216</v>
      </c>
      <c r="B32439" s="8" t="s">
        <v>6432</v>
      </c>
      <c r="C32439" t="s">
        <v>55</v>
      </c>
      <c r="D32439" t="s">
        <v>111</v>
      </c>
      <c r="E32439" s="10" t="str">
        <f t="shared" ca="1" si="1519"/>
        <v>+79081995248</v>
      </c>
      <c r="G32439" s="10"/>
      <c r="H32439" s="12" t="str">
        <f t="shared" ca="1" si="1520"/>
        <v>10.6.1975</v>
      </c>
      <c r="I32439" s="7" t="s">
        <v>20061</v>
      </c>
      <c r="K32439" s="9">
        <v>1417</v>
      </c>
      <c r="L32439" s="10" t="s">
        <v>29841</v>
      </c>
    </row>
    <row r="32440" spans="1:12" ht="16.5" thickBot="1" x14ac:dyDescent="0.3">
      <c r="A32440" s="2">
        <f t="shared" ca="1" si="1518"/>
        <v>82958451</v>
      </c>
      <c r="B32440" s="8" t="s">
        <v>19993</v>
      </c>
      <c r="C32440" t="s">
        <v>60</v>
      </c>
      <c r="D32440" t="s">
        <v>183</v>
      </c>
      <c r="E32440" s="10" t="str">
        <f t="shared" ca="1" si="1519"/>
        <v>+79509278475</v>
      </c>
      <c r="G32440" s="10"/>
      <c r="H32440" s="12" t="str">
        <f t="shared" ca="1" si="1520"/>
        <v>20.8.1995</v>
      </c>
      <c r="I32440" s="7" t="s">
        <v>20057</v>
      </c>
      <c r="K32440" s="9">
        <v>1175</v>
      </c>
      <c r="L32440" s="10" t="s">
        <v>24178</v>
      </c>
    </row>
    <row r="32441" spans="1:12" ht="16.5" thickBot="1" x14ac:dyDescent="0.3">
      <c r="A32441" s="2">
        <f t="shared" ca="1" si="1518"/>
        <v>79392350</v>
      </c>
      <c r="B32441" s="7" t="s">
        <v>19994</v>
      </c>
      <c r="C32441" t="s">
        <v>19995</v>
      </c>
      <c r="E32441" s="10" t="str">
        <f t="shared" ca="1" si="1519"/>
        <v>+79188662230</v>
      </c>
      <c r="G32441" s="10"/>
      <c r="H32441" s="12" t="str">
        <f t="shared" ca="1" si="1520"/>
        <v>6.11.1999</v>
      </c>
      <c r="I32441" s="6"/>
      <c r="K32441" s="9">
        <v>907</v>
      </c>
      <c r="L32441" s="10" t="s">
        <v>20363</v>
      </c>
    </row>
    <row r="32442" spans="1:12" ht="16.5" thickBot="1" x14ac:dyDescent="0.3">
      <c r="A32442" s="2">
        <f t="shared" ca="1" si="1518"/>
        <v>58151105</v>
      </c>
      <c r="B32442" s="8" t="s">
        <v>11542</v>
      </c>
      <c r="C32442" t="s">
        <v>29</v>
      </c>
      <c r="D32442" t="s">
        <v>25</v>
      </c>
      <c r="E32442" s="10" t="str">
        <f t="shared" ca="1" si="1519"/>
        <v>+79511002649</v>
      </c>
      <c r="G32442" s="10"/>
      <c r="H32442" s="12" t="str">
        <f t="shared" ca="1" si="1520"/>
        <v>16.8.1971</v>
      </c>
      <c r="I32442" s="7" t="s">
        <v>20059</v>
      </c>
      <c r="K32442" s="9">
        <v>1370</v>
      </c>
      <c r="L32442" s="10" t="s">
        <v>24427</v>
      </c>
    </row>
    <row r="32443" spans="1:12" ht="16.5" thickBot="1" x14ac:dyDescent="0.3">
      <c r="A32443" s="2">
        <f t="shared" ca="1" si="1518"/>
        <v>75379206</v>
      </c>
      <c r="B32443" s="8" t="s">
        <v>14671</v>
      </c>
      <c r="C32443" t="s">
        <v>646</v>
      </c>
      <c r="D32443" t="s">
        <v>3853</v>
      </c>
      <c r="E32443" s="10" t="str">
        <f t="shared" ca="1" si="1519"/>
        <v>+79721557003</v>
      </c>
      <c r="G32443" s="10"/>
      <c r="H32443" s="12" t="str">
        <f t="shared" ca="1" si="1520"/>
        <v>18.4.1999</v>
      </c>
      <c r="I32443" s="7" t="s">
        <v>2</v>
      </c>
      <c r="K32443" s="9">
        <v>837</v>
      </c>
      <c r="L32443" s="10" t="s">
        <v>24345</v>
      </c>
    </row>
    <row r="32444" spans="1:12" ht="16.5" thickBot="1" x14ac:dyDescent="0.3">
      <c r="A32444" s="2">
        <f t="shared" ca="1" si="1518"/>
        <v>51647213</v>
      </c>
      <c r="B32444" s="8" t="s">
        <v>19996</v>
      </c>
      <c r="C32444" t="s">
        <v>114</v>
      </c>
      <c r="D32444" t="s">
        <v>120</v>
      </c>
      <c r="E32444" s="10" t="str">
        <f t="shared" ca="1" si="1519"/>
        <v>+79376170384</v>
      </c>
      <c r="G32444" s="10"/>
      <c r="H32444" s="12" t="str">
        <f t="shared" ca="1" si="1520"/>
        <v>0.9.1957</v>
      </c>
      <c r="I32444" s="7" t="s">
        <v>20061</v>
      </c>
      <c r="K32444" s="9">
        <v>1413</v>
      </c>
      <c r="L32444" s="10" t="s">
        <v>29842</v>
      </c>
    </row>
    <row r="32445" spans="1:12" ht="16.5" thickBot="1" x14ac:dyDescent="0.3">
      <c r="A32445" s="2">
        <f t="shared" ca="1" si="1518"/>
        <v>70418099</v>
      </c>
      <c r="B32445" s="8" t="s">
        <v>7645</v>
      </c>
      <c r="C32445" t="s">
        <v>551</v>
      </c>
      <c r="D32445" t="s">
        <v>1914</v>
      </c>
      <c r="E32445" s="10" t="str">
        <f t="shared" ca="1" si="1519"/>
        <v>+79626456612</v>
      </c>
      <c r="G32445" s="10"/>
      <c r="H32445" s="12" t="str">
        <f t="shared" ca="1" si="1520"/>
        <v>20.10.2000</v>
      </c>
      <c r="I32445" s="7" t="s">
        <v>20061</v>
      </c>
      <c r="K32445" s="9">
        <v>852</v>
      </c>
      <c r="L32445" s="10" t="s">
        <v>21239</v>
      </c>
    </row>
    <row r="32446" spans="1:12" ht="16.5" thickBot="1" x14ac:dyDescent="0.3">
      <c r="A32446" s="2">
        <f t="shared" ca="1" si="1518"/>
        <v>61407062</v>
      </c>
      <c r="B32446" s="8" t="s">
        <v>1781</v>
      </c>
      <c r="C32446" t="s">
        <v>91</v>
      </c>
      <c r="D32446" t="s">
        <v>111</v>
      </c>
      <c r="E32446" s="10" t="str">
        <f t="shared" ca="1" si="1519"/>
        <v>+79861058619</v>
      </c>
      <c r="G32446" s="10"/>
      <c r="H32446" s="12" t="str">
        <f t="shared" ca="1" si="1520"/>
        <v>21.8.1987</v>
      </c>
      <c r="I32446" s="7" t="s">
        <v>20059</v>
      </c>
      <c r="K32446" s="9">
        <v>1442</v>
      </c>
      <c r="L32446" s="10" t="s">
        <v>20670</v>
      </c>
    </row>
    <row r="32447" spans="1:12" ht="16.5" thickBot="1" x14ac:dyDescent="0.3">
      <c r="A32447" s="2">
        <f t="shared" ca="1" si="1518"/>
        <v>71747144</v>
      </c>
      <c r="B32447" s="8" t="s">
        <v>5113</v>
      </c>
      <c r="C32447" t="s">
        <v>2119</v>
      </c>
      <c r="D32447" t="s">
        <v>19997</v>
      </c>
      <c r="E32447" s="10" t="str">
        <f t="shared" ca="1" si="1519"/>
        <v>+79015251391</v>
      </c>
      <c r="G32447" s="10"/>
      <c r="H32447" s="12" t="str">
        <f t="shared" ca="1" si="1520"/>
        <v>20.1.1963</v>
      </c>
      <c r="I32447" s="7" t="s">
        <v>20060</v>
      </c>
      <c r="K32447" s="9">
        <v>892</v>
      </c>
      <c r="L32447" s="10" t="s">
        <v>21046</v>
      </c>
    </row>
    <row r="32448" spans="1:12" ht="16.5" thickBot="1" x14ac:dyDescent="0.3">
      <c r="A32448" s="2">
        <f t="shared" ca="1" si="1518"/>
        <v>53513753</v>
      </c>
      <c r="B32448" s="8" t="s">
        <v>195</v>
      </c>
      <c r="C32448" t="s">
        <v>85</v>
      </c>
      <c r="D32448" t="s">
        <v>1694</v>
      </c>
      <c r="E32448" s="10" t="str">
        <f t="shared" ca="1" si="1519"/>
        <v>+79361063083</v>
      </c>
      <c r="G32448" s="10"/>
      <c r="H32448" s="12" t="str">
        <f t="shared" ca="1" si="1520"/>
        <v>20.8.1993</v>
      </c>
      <c r="I32448" s="7" t="s">
        <v>20060</v>
      </c>
      <c r="K32448" s="9">
        <v>862</v>
      </c>
      <c r="L32448" s="10" t="s">
        <v>20996</v>
      </c>
    </row>
    <row r="32449" spans="1:12" ht="16.5" thickBot="1" x14ac:dyDescent="0.3">
      <c r="A32449" s="2">
        <f t="shared" ca="1" si="1518"/>
        <v>76485505</v>
      </c>
      <c r="B32449" s="6" t="s">
        <v>4760</v>
      </c>
      <c r="C32449" t="s">
        <v>3161</v>
      </c>
      <c r="E32449" s="10" t="str">
        <f t="shared" ca="1" si="1519"/>
        <v>+79546851035</v>
      </c>
      <c r="G32449" s="10" t="s">
        <v>29928</v>
      </c>
      <c r="H32449" s="12" t="str">
        <f t="shared" ca="1" si="1520"/>
        <v>19.9.1999</v>
      </c>
      <c r="I32449" s="6"/>
      <c r="K32449" s="9">
        <v>927</v>
      </c>
      <c r="L32449" s="10" t="s">
        <v>29843</v>
      </c>
    </row>
    <row r="32450" spans="1:12" ht="16.5" thickBot="1" x14ac:dyDescent="0.3">
      <c r="A32450" s="2">
        <f t="shared" ca="1" si="1518"/>
        <v>69386060</v>
      </c>
      <c r="B32450" s="8" t="s">
        <v>31</v>
      </c>
      <c r="C32450" t="s">
        <v>1849</v>
      </c>
      <c r="D32450" t="s">
        <v>19998</v>
      </c>
      <c r="E32450" s="10" t="str">
        <f t="shared" ca="1" si="1519"/>
        <v>+79062722810</v>
      </c>
      <c r="G32450" s="10"/>
      <c r="H32450" s="12" t="str">
        <f t="shared" ca="1" si="1520"/>
        <v>15.11.2000</v>
      </c>
      <c r="I32450" s="7" t="s">
        <v>20060</v>
      </c>
      <c r="K32450" s="9">
        <v>790</v>
      </c>
      <c r="L32450" s="10" t="s">
        <v>21641</v>
      </c>
    </row>
    <row r="32451" spans="1:12" ht="16.5" thickBot="1" x14ac:dyDescent="0.3">
      <c r="A32451" s="2">
        <f t="shared" ref="A32451:A32514" ca="1" si="1521">RANDBETWEEN(50000000,90000000)</f>
        <v>75107352</v>
      </c>
      <c r="B32451" s="8" t="s">
        <v>19999</v>
      </c>
      <c r="C32451" t="s">
        <v>273</v>
      </c>
      <c r="D32451" t="s">
        <v>48</v>
      </c>
      <c r="E32451" s="10" t="str">
        <f t="shared" ref="E32451:E32514" ca="1" si="1522">"+7"&amp;RANDBETWEEN(9000000000,9999999999)</f>
        <v>+79587040945</v>
      </c>
      <c r="G32451" s="10"/>
      <c r="H32451" s="12" t="str">
        <f t="shared" ref="H32451:H32514" ca="1" si="1523">RANDBETWEEN(0,28)&amp;"."&amp;RANDBETWEEN(1,12)&amp;"."&amp;RANDBETWEEN(1950,2000)</f>
        <v>20.10.1961</v>
      </c>
      <c r="I32451" s="7" t="s">
        <v>2</v>
      </c>
      <c r="K32451" s="9">
        <v>1147</v>
      </c>
      <c r="L32451" s="10" t="s">
        <v>24091</v>
      </c>
    </row>
    <row r="32452" spans="1:12" ht="16.5" thickBot="1" x14ac:dyDescent="0.3">
      <c r="A32452" s="2">
        <f t="shared" ca="1" si="1521"/>
        <v>56165060</v>
      </c>
      <c r="B32452" s="8" t="s">
        <v>643</v>
      </c>
      <c r="C32452" t="s">
        <v>486</v>
      </c>
      <c r="E32452" s="10" t="str">
        <f t="shared" ca="1" si="1522"/>
        <v>+79544720028</v>
      </c>
      <c r="G32452" s="10"/>
      <c r="H32452" s="12" t="str">
        <f t="shared" ca="1" si="1523"/>
        <v>14.8.1956</v>
      </c>
      <c r="I32452" s="7" t="s">
        <v>20059</v>
      </c>
      <c r="K32452" s="9">
        <v>855</v>
      </c>
      <c r="L32452" s="10" t="s">
        <v>23662</v>
      </c>
    </row>
    <row r="32453" spans="1:12" ht="16.5" thickBot="1" x14ac:dyDescent="0.3">
      <c r="A32453" s="2">
        <f t="shared" ca="1" si="1521"/>
        <v>58996514</v>
      </c>
      <c r="B32453" s="8" t="s">
        <v>1908</v>
      </c>
      <c r="C32453" t="s">
        <v>142</v>
      </c>
      <c r="D32453" t="s">
        <v>48</v>
      </c>
      <c r="E32453" s="10" t="str">
        <f t="shared" ca="1" si="1522"/>
        <v>+79394224176</v>
      </c>
      <c r="G32453" s="10"/>
      <c r="H32453" s="12" t="str">
        <f t="shared" ca="1" si="1523"/>
        <v>28.4.1986</v>
      </c>
      <c r="I32453" s="7" t="s">
        <v>2</v>
      </c>
      <c r="K32453" s="9">
        <v>1039</v>
      </c>
      <c r="L32453" s="10" t="s">
        <v>20908</v>
      </c>
    </row>
    <row r="32454" spans="1:12" ht="16.5" thickBot="1" x14ac:dyDescent="0.3">
      <c r="A32454" s="2">
        <f t="shared" ca="1" si="1521"/>
        <v>74261620</v>
      </c>
      <c r="B32454" s="8" t="s">
        <v>4062</v>
      </c>
      <c r="C32454" t="s">
        <v>66</v>
      </c>
      <c r="D32454" t="s">
        <v>305</v>
      </c>
      <c r="E32454" s="10" t="str">
        <f t="shared" ca="1" si="1522"/>
        <v>+79382725010</v>
      </c>
      <c r="G32454" s="10"/>
      <c r="H32454" s="12" t="str">
        <f t="shared" ca="1" si="1523"/>
        <v>3.2.1981</v>
      </c>
      <c r="I32454" s="7" t="s">
        <v>20059</v>
      </c>
      <c r="K32454" s="9">
        <v>1388</v>
      </c>
      <c r="L32454" s="10" t="s">
        <v>29844</v>
      </c>
    </row>
    <row r="32455" spans="1:12" ht="16.5" thickBot="1" x14ac:dyDescent="0.3">
      <c r="A32455" s="2">
        <f t="shared" ca="1" si="1521"/>
        <v>50756565</v>
      </c>
      <c r="B32455" s="8" t="s">
        <v>20000</v>
      </c>
      <c r="C32455" t="s">
        <v>827</v>
      </c>
      <c r="D32455" t="s">
        <v>168</v>
      </c>
      <c r="E32455" s="10" t="str">
        <f t="shared" ca="1" si="1522"/>
        <v>+79856504622</v>
      </c>
      <c r="G32455" s="10"/>
      <c r="H32455" s="12" t="str">
        <f t="shared" ca="1" si="1523"/>
        <v>16.10.1978</v>
      </c>
      <c r="I32455" s="7" t="s">
        <v>2</v>
      </c>
      <c r="K32455" s="9">
        <v>1456</v>
      </c>
      <c r="L32455" s="10" t="s">
        <v>29845</v>
      </c>
    </row>
    <row r="32456" spans="1:12" ht="16.5" thickBot="1" x14ac:dyDescent="0.3">
      <c r="A32456" s="2">
        <f t="shared" ca="1" si="1521"/>
        <v>79148114</v>
      </c>
      <c r="B32456" s="7" t="s">
        <v>10717</v>
      </c>
      <c r="C32456" t="s">
        <v>66</v>
      </c>
      <c r="D32456" t="s">
        <v>25</v>
      </c>
      <c r="E32456" s="10" t="str">
        <f t="shared" ca="1" si="1522"/>
        <v>+79790456474</v>
      </c>
      <c r="G32456" s="10" t="s">
        <v>29928</v>
      </c>
      <c r="H32456" s="12" t="str">
        <f t="shared" ca="1" si="1523"/>
        <v>3.10.1981</v>
      </c>
      <c r="I32456" s="7" t="s">
        <v>20058</v>
      </c>
      <c r="K32456" s="9">
        <v>1262</v>
      </c>
      <c r="L32456" s="10" t="s">
        <v>23581</v>
      </c>
    </row>
    <row r="32457" spans="1:12" ht="16.5" thickBot="1" x14ac:dyDescent="0.3">
      <c r="A32457" s="2">
        <f t="shared" ca="1" si="1521"/>
        <v>71576910</v>
      </c>
      <c r="B32457" s="8" t="s">
        <v>1687</v>
      </c>
      <c r="C32457" t="s">
        <v>13</v>
      </c>
      <c r="D32457" t="s">
        <v>602</v>
      </c>
      <c r="E32457" s="10" t="str">
        <f t="shared" ca="1" si="1522"/>
        <v>+79196799311</v>
      </c>
      <c r="G32457" s="10"/>
      <c r="H32457" s="12" t="str">
        <f t="shared" ca="1" si="1523"/>
        <v>5.3.1953</v>
      </c>
      <c r="I32457" s="7" t="s">
        <v>20058</v>
      </c>
      <c r="K32457" s="9">
        <v>890</v>
      </c>
      <c r="L32457" s="10" t="s">
        <v>21338</v>
      </c>
    </row>
    <row r="32458" spans="1:12" ht="16.5" thickBot="1" x14ac:dyDescent="0.3">
      <c r="A32458" s="2">
        <f t="shared" ca="1" si="1521"/>
        <v>86154905</v>
      </c>
      <c r="B32458" s="8" t="s">
        <v>20001</v>
      </c>
      <c r="C32458" t="s">
        <v>269</v>
      </c>
      <c r="D32458" t="s">
        <v>1099</v>
      </c>
      <c r="E32458" s="10" t="str">
        <f t="shared" ca="1" si="1522"/>
        <v>+79062433934</v>
      </c>
      <c r="G32458" s="10"/>
      <c r="H32458" s="12" t="str">
        <f t="shared" ca="1" si="1523"/>
        <v>10.2.1976</v>
      </c>
      <c r="I32458" s="7" t="s">
        <v>20058</v>
      </c>
      <c r="K32458" s="9">
        <v>0</v>
      </c>
      <c r="L32458" s="10" t="s">
        <v>27245</v>
      </c>
    </row>
    <row r="32459" spans="1:12" ht="16.5" thickBot="1" x14ac:dyDescent="0.3">
      <c r="A32459" s="2">
        <f t="shared" ca="1" si="1521"/>
        <v>73407878</v>
      </c>
      <c r="B32459" s="8" t="s">
        <v>3804</v>
      </c>
      <c r="C32459" t="s">
        <v>9526</v>
      </c>
      <c r="D32459" t="s">
        <v>5493</v>
      </c>
      <c r="E32459" s="10" t="str">
        <f t="shared" ca="1" si="1522"/>
        <v>+79801077732</v>
      </c>
      <c r="G32459" s="10"/>
      <c r="H32459" s="12" t="str">
        <f t="shared" ca="1" si="1523"/>
        <v>11.9.1966</v>
      </c>
      <c r="I32459" s="7" t="s">
        <v>20060</v>
      </c>
      <c r="K32459" s="9">
        <v>1030</v>
      </c>
      <c r="L32459" s="10" t="s">
        <v>21931</v>
      </c>
    </row>
    <row r="32460" spans="1:12" ht="16.5" thickBot="1" x14ac:dyDescent="0.3">
      <c r="A32460" s="2">
        <f t="shared" ca="1" si="1521"/>
        <v>62629585</v>
      </c>
      <c r="B32460" s="8" t="s">
        <v>17570</v>
      </c>
      <c r="C32460" t="s">
        <v>178</v>
      </c>
      <c r="D32460" t="s">
        <v>1452</v>
      </c>
      <c r="E32460" s="10" t="str">
        <f t="shared" ca="1" si="1522"/>
        <v>+79868254568</v>
      </c>
      <c r="G32460" s="10"/>
      <c r="H32460" s="12" t="str">
        <f t="shared" ca="1" si="1523"/>
        <v>9.1.1966</v>
      </c>
      <c r="I32460" s="7" t="s">
        <v>20058</v>
      </c>
      <c r="K32460" s="9">
        <v>1175</v>
      </c>
      <c r="L32460" s="10" t="s">
        <v>20783</v>
      </c>
    </row>
    <row r="32461" spans="1:12" ht="16.5" thickBot="1" x14ac:dyDescent="0.3">
      <c r="A32461" s="2">
        <f t="shared" ca="1" si="1521"/>
        <v>54285381</v>
      </c>
      <c r="B32461" s="8" t="s">
        <v>20002</v>
      </c>
      <c r="C32461" t="s">
        <v>3293</v>
      </c>
      <c r="D32461" t="s">
        <v>643</v>
      </c>
      <c r="E32461" s="10" t="str">
        <f t="shared" ca="1" si="1522"/>
        <v>+79797623418</v>
      </c>
      <c r="G32461" s="10"/>
      <c r="H32461" s="12" t="str">
        <f t="shared" ca="1" si="1523"/>
        <v>25.2.1967</v>
      </c>
      <c r="I32461" s="7" t="s">
        <v>20057</v>
      </c>
      <c r="K32461" s="9">
        <v>1178</v>
      </c>
      <c r="L32461" s="10" t="s">
        <v>29846</v>
      </c>
    </row>
    <row r="32462" spans="1:12" ht="16.5" thickBot="1" x14ac:dyDescent="0.3">
      <c r="A32462" s="2">
        <f t="shared" ca="1" si="1521"/>
        <v>72319454</v>
      </c>
      <c r="B32462" s="8" t="s">
        <v>2107</v>
      </c>
      <c r="C32462" t="s">
        <v>269</v>
      </c>
      <c r="D32462" t="s">
        <v>558</v>
      </c>
      <c r="E32462" s="10" t="str">
        <f t="shared" ca="1" si="1522"/>
        <v>+79777573401</v>
      </c>
      <c r="G32462" s="10"/>
      <c r="H32462" s="12" t="str">
        <f t="shared" ca="1" si="1523"/>
        <v>3.2.1994</v>
      </c>
      <c r="I32462" s="7" t="s">
        <v>20058</v>
      </c>
      <c r="K32462" s="9">
        <v>847</v>
      </c>
      <c r="L32462" s="10" t="s">
        <v>20478</v>
      </c>
    </row>
    <row r="32463" spans="1:12" ht="16.5" thickBot="1" x14ac:dyDescent="0.3">
      <c r="A32463" s="2">
        <f t="shared" ca="1" si="1521"/>
        <v>84610627</v>
      </c>
      <c r="B32463" s="8" t="s">
        <v>3686</v>
      </c>
      <c r="C32463" t="s">
        <v>269</v>
      </c>
      <c r="D32463" t="s">
        <v>111</v>
      </c>
      <c r="E32463" s="10" t="str">
        <f t="shared" ca="1" si="1522"/>
        <v>+79108057569</v>
      </c>
      <c r="G32463" s="10"/>
      <c r="H32463" s="12" t="str">
        <f t="shared" ca="1" si="1523"/>
        <v>27.12.1999</v>
      </c>
      <c r="I32463" s="7" t="s">
        <v>20059</v>
      </c>
      <c r="K32463" s="9">
        <v>1413</v>
      </c>
      <c r="L32463" s="10" t="s">
        <v>29847</v>
      </c>
    </row>
    <row r="32464" spans="1:12" ht="16.5" thickBot="1" x14ac:dyDescent="0.3">
      <c r="A32464" s="2">
        <f t="shared" ca="1" si="1521"/>
        <v>68695111</v>
      </c>
      <c r="B32464" s="8" t="s">
        <v>2304</v>
      </c>
      <c r="C32464" t="s">
        <v>292</v>
      </c>
      <c r="D32464" t="s">
        <v>579</v>
      </c>
      <c r="E32464" s="10" t="str">
        <f t="shared" ca="1" si="1522"/>
        <v>+79292180637</v>
      </c>
      <c r="G32464" s="10"/>
      <c r="H32464" s="12" t="str">
        <f t="shared" ca="1" si="1523"/>
        <v>12.2.1961</v>
      </c>
      <c r="I32464" s="7" t="s">
        <v>2</v>
      </c>
      <c r="K32464" s="9">
        <v>1263</v>
      </c>
      <c r="L32464" s="10" t="s">
        <v>23148</v>
      </c>
    </row>
    <row r="32465" spans="1:12" ht="16.5" thickBot="1" x14ac:dyDescent="0.3">
      <c r="A32465" s="2">
        <f t="shared" ca="1" si="1521"/>
        <v>59252141</v>
      </c>
      <c r="B32465" s="8" t="s">
        <v>5646</v>
      </c>
      <c r="C32465" t="s">
        <v>42</v>
      </c>
      <c r="D32465" t="s">
        <v>303</v>
      </c>
      <c r="E32465" s="10" t="str">
        <f t="shared" ca="1" si="1522"/>
        <v>+79271553291</v>
      </c>
      <c r="G32465" s="10"/>
      <c r="H32465" s="12" t="str">
        <f t="shared" ca="1" si="1523"/>
        <v>22.12.1961</v>
      </c>
      <c r="I32465" s="7" t="s">
        <v>20061</v>
      </c>
      <c r="K32465" s="9">
        <v>1065</v>
      </c>
      <c r="L32465" s="10" t="s">
        <v>20771</v>
      </c>
    </row>
    <row r="32466" spans="1:12" ht="16.5" thickBot="1" x14ac:dyDescent="0.3">
      <c r="A32466" s="2">
        <f t="shared" ca="1" si="1521"/>
        <v>78298498</v>
      </c>
      <c r="B32466" s="8" t="s">
        <v>20003</v>
      </c>
      <c r="C32466" t="s">
        <v>101</v>
      </c>
      <c r="D32466" t="s">
        <v>111</v>
      </c>
      <c r="E32466" s="10" t="str">
        <f t="shared" ca="1" si="1522"/>
        <v>+79046138718</v>
      </c>
      <c r="G32466" s="10"/>
      <c r="H32466" s="12" t="str">
        <f t="shared" ca="1" si="1523"/>
        <v>24.1.1976</v>
      </c>
      <c r="I32466" s="7" t="s">
        <v>20060</v>
      </c>
      <c r="K32466" s="9">
        <v>926</v>
      </c>
      <c r="L32466" s="10" t="s">
        <v>25659</v>
      </c>
    </row>
    <row r="32467" spans="1:12" ht="16.5" thickBot="1" x14ac:dyDescent="0.3">
      <c r="A32467" s="2">
        <f t="shared" ca="1" si="1521"/>
        <v>54330638</v>
      </c>
      <c r="B32467" s="8" t="s">
        <v>20004</v>
      </c>
      <c r="C32467" t="s">
        <v>68</v>
      </c>
      <c r="D32467" t="s">
        <v>25</v>
      </c>
      <c r="E32467" s="10" t="str">
        <f t="shared" ca="1" si="1522"/>
        <v>+79314056493</v>
      </c>
      <c r="G32467" s="10"/>
      <c r="H32467" s="12" t="str">
        <f t="shared" ca="1" si="1523"/>
        <v>26.11.1993</v>
      </c>
      <c r="I32467" s="7" t="s">
        <v>20058</v>
      </c>
      <c r="K32467" s="9">
        <v>1074</v>
      </c>
      <c r="L32467" s="10" t="s">
        <v>21339</v>
      </c>
    </row>
    <row r="32468" spans="1:12" ht="16.5" thickBot="1" x14ac:dyDescent="0.3">
      <c r="A32468" s="2">
        <f t="shared" ca="1" si="1521"/>
        <v>65100594</v>
      </c>
      <c r="B32468" s="8" t="s">
        <v>5224</v>
      </c>
      <c r="C32468" t="s">
        <v>156</v>
      </c>
      <c r="D32468" t="s">
        <v>1914</v>
      </c>
      <c r="E32468" s="10" t="str">
        <f t="shared" ca="1" si="1522"/>
        <v>+79896217305</v>
      </c>
      <c r="G32468" s="10"/>
      <c r="H32468" s="12" t="str">
        <f t="shared" ca="1" si="1523"/>
        <v>8.6.1976</v>
      </c>
      <c r="I32468" s="7" t="s">
        <v>20061</v>
      </c>
      <c r="K32468" s="9">
        <v>1256</v>
      </c>
      <c r="L32468" s="10" t="s">
        <v>22248</v>
      </c>
    </row>
    <row r="32469" spans="1:12" ht="16.5" thickBot="1" x14ac:dyDescent="0.3">
      <c r="A32469" s="2">
        <f t="shared" ca="1" si="1521"/>
        <v>72572204</v>
      </c>
      <c r="B32469" s="8" t="s">
        <v>14432</v>
      </c>
      <c r="C32469" t="s">
        <v>68</v>
      </c>
      <c r="D32469" t="s">
        <v>25</v>
      </c>
      <c r="E32469" s="10" t="str">
        <f t="shared" ca="1" si="1522"/>
        <v>+79889903687</v>
      </c>
      <c r="G32469" s="10"/>
      <c r="H32469" s="12" t="str">
        <f t="shared" ca="1" si="1523"/>
        <v>11.2.1968</v>
      </c>
      <c r="I32469" s="7" t="s">
        <v>20057</v>
      </c>
      <c r="K32469" s="9">
        <v>1127</v>
      </c>
      <c r="L32469" s="10" t="s">
        <v>20103</v>
      </c>
    </row>
    <row r="32470" spans="1:12" ht="16.5" thickBot="1" x14ac:dyDescent="0.3">
      <c r="A32470" s="2">
        <f t="shared" ca="1" si="1521"/>
        <v>63252059</v>
      </c>
      <c r="B32470" s="8" t="s">
        <v>20005</v>
      </c>
      <c r="C32470" t="s">
        <v>1423</v>
      </c>
      <c r="D32470" t="s">
        <v>8871</v>
      </c>
      <c r="E32470" s="10" t="str">
        <f t="shared" ca="1" si="1522"/>
        <v>+79130112089</v>
      </c>
      <c r="G32470" s="10"/>
      <c r="H32470" s="12" t="str">
        <f t="shared" ca="1" si="1523"/>
        <v>17.10.1973</v>
      </c>
      <c r="I32470" s="7" t="s">
        <v>2</v>
      </c>
      <c r="K32470" s="9">
        <v>932</v>
      </c>
      <c r="L32470" s="10" t="s">
        <v>21859</v>
      </c>
    </row>
    <row r="32471" spans="1:12" ht="16.5" thickBot="1" x14ac:dyDescent="0.3">
      <c r="A32471" s="2">
        <f t="shared" ca="1" si="1521"/>
        <v>75699295</v>
      </c>
      <c r="B32471" s="8" t="s">
        <v>9428</v>
      </c>
      <c r="C32471" t="s">
        <v>13</v>
      </c>
      <c r="D32471" t="s">
        <v>14</v>
      </c>
      <c r="E32471" s="10" t="str">
        <f t="shared" ca="1" si="1522"/>
        <v>+79862673054</v>
      </c>
      <c r="G32471" s="10"/>
      <c r="H32471" s="12" t="str">
        <f t="shared" ca="1" si="1523"/>
        <v>15.1.1991</v>
      </c>
      <c r="I32471" s="7" t="s">
        <v>20061</v>
      </c>
      <c r="K32471" s="9">
        <v>877</v>
      </c>
      <c r="L32471" s="10" t="s">
        <v>29848</v>
      </c>
    </row>
    <row r="32472" spans="1:12" ht="16.5" thickBot="1" x14ac:dyDescent="0.3">
      <c r="A32472" s="2">
        <f t="shared" ca="1" si="1521"/>
        <v>81314877</v>
      </c>
      <c r="B32472" s="8" t="s">
        <v>5681</v>
      </c>
      <c r="C32472" t="s">
        <v>827</v>
      </c>
      <c r="D32472" t="s">
        <v>74</v>
      </c>
      <c r="E32472" s="10" t="str">
        <f t="shared" ca="1" si="1522"/>
        <v>+79165730938</v>
      </c>
      <c r="G32472" s="10"/>
      <c r="H32472" s="12" t="str">
        <f t="shared" ca="1" si="1523"/>
        <v>16.1.1972</v>
      </c>
      <c r="I32472" s="7" t="s">
        <v>20061</v>
      </c>
      <c r="K32472" s="9">
        <v>1049</v>
      </c>
      <c r="L32472" s="10" t="s">
        <v>21795</v>
      </c>
    </row>
    <row r="32473" spans="1:12" ht="16.5" thickBot="1" x14ac:dyDescent="0.3">
      <c r="A32473" s="2">
        <f t="shared" ca="1" si="1521"/>
        <v>79293185</v>
      </c>
      <c r="B32473" s="8" t="s">
        <v>20006</v>
      </c>
      <c r="C32473" t="s">
        <v>901</v>
      </c>
      <c r="D32473" t="s">
        <v>1167</v>
      </c>
      <c r="E32473" s="10" t="str">
        <f t="shared" ca="1" si="1522"/>
        <v>+79485391458</v>
      </c>
      <c r="G32473" s="10"/>
      <c r="H32473" s="12" t="str">
        <f t="shared" ca="1" si="1523"/>
        <v>27.1.1965</v>
      </c>
      <c r="I32473" s="7" t="s">
        <v>20060</v>
      </c>
      <c r="K32473" s="9">
        <v>827</v>
      </c>
      <c r="L32473" s="10" t="s">
        <v>21427</v>
      </c>
    </row>
    <row r="32474" spans="1:12" ht="16.5" thickBot="1" x14ac:dyDescent="0.3">
      <c r="A32474" s="2">
        <f t="shared" ca="1" si="1521"/>
        <v>62835004</v>
      </c>
      <c r="B32474" s="8" t="s">
        <v>20007</v>
      </c>
      <c r="C32474" t="s">
        <v>142</v>
      </c>
      <c r="D32474" t="s">
        <v>316</v>
      </c>
      <c r="E32474" s="10" t="str">
        <f t="shared" ca="1" si="1522"/>
        <v>+79420735181</v>
      </c>
      <c r="G32474" s="10"/>
      <c r="H32474" s="12" t="str">
        <f t="shared" ca="1" si="1523"/>
        <v>21.9.1951</v>
      </c>
      <c r="I32474" s="7" t="s">
        <v>20058</v>
      </c>
      <c r="K32474" s="9">
        <v>885</v>
      </c>
      <c r="L32474" s="10" t="s">
        <v>22563</v>
      </c>
    </row>
    <row r="32475" spans="1:12" ht="16.5" thickBot="1" x14ac:dyDescent="0.3">
      <c r="A32475" s="2">
        <f t="shared" ca="1" si="1521"/>
        <v>84618458</v>
      </c>
      <c r="B32475" s="8" t="s">
        <v>2581</v>
      </c>
      <c r="C32475" t="s">
        <v>70</v>
      </c>
      <c r="D32475" t="s">
        <v>96</v>
      </c>
      <c r="E32475" s="10" t="str">
        <f t="shared" ca="1" si="1522"/>
        <v>+79745827068</v>
      </c>
      <c r="G32475" s="10"/>
      <c r="H32475" s="12" t="str">
        <f t="shared" ca="1" si="1523"/>
        <v>1.3.2000</v>
      </c>
      <c r="I32475" s="7" t="s">
        <v>20060</v>
      </c>
      <c r="K32475" s="9">
        <v>0</v>
      </c>
      <c r="L32475" s="10" t="s">
        <v>29849</v>
      </c>
    </row>
    <row r="32476" spans="1:12" ht="16.5" thickBot="1" x14ac:dyDescent="0.3">
      <c r="A32476" s="2">
        <f t="shared" ca="1" si="1521"/>
        <v>69896278</v>
      </c>
      <c r="B32476" s="8" t="s">
        <v>20008</v>
      </c>
      <c r="C32476" t="s">
        <v>42</v>
      </c>
      <c r="D32476" t="s">
        <v>48</v>
      </c>
      <c r="E32476" s="10" t="str">
        <f t="shared" ca="1" si="1522"/>
        <v>+79564969268</v>
      </c>
      <c r="G32476" s="10"/>
      <c r="H32476" s="12" t="str">
        <f t="shared" ca="1" si="1523"/>
        <v>16.3.1992</v>
      </c>
      <c r="I32476" s="7" t="s">
        <v>2</v>
      </c>
      <c r="K32476" s="9">
        <v>1330</v>
      </c>
      <c r="L32476" s="10" t="s">
        <v>29850</v>
      </c>
    </row>
    <row r="32477" spans="1:12" ht="16.5" thickBot="1" x14ac:dyDescent="0.3">
      <c r="A32477" s="2">
        <f t="shared" ca="1" si="1521"/>
        <v>55296242</v>
      </c>
      <c r="B32477" s="8" t="s">
        <v>20009</v>
      </c>
      <c r="C32477" t="s">
        <v>2393</v>
      </c>
      <c r="D32477" t="s">
        <v>1501</v>
      </c>
      <c r="E32477" s="10" t="str">
        <f t="shared" ca="1" si="1522"/>
        <v>+79467465865</v>
      </c>
      <c r="G32477" s="10"/>
      <c r="H32477" s="12" t="str">
        <f t="shared" ca="1" si="1523"/>
        <v>12.3.1973</v>
      </c>
      <c r="I32477" s="7" t="s">
        <v>20059</v>
      </c>
      <c r="K32477" s="9">
        <v>1296</v>
      </c>
      <c r="L32477" s="10" t="s">
        <v>20135</v>
      </c>
    </row>
    <row r="32478" spans="1:12" ht="16.5" thickBot="1" x14ac:dyDescent="0.3">
      <c r="A32478" s="2">
        <f t="shared" ca="1" si="1521"/>
        <v>68664905</v>
      </c>
      <c r="B32478" s="8" t="s">
        <v>1153</v>
      </c>
      <c r="C32478" t="s">
        <v>87</v>
      </c>
      <c r="D32478" t="s">
        <v>254</v>
      </c>
      <c r="E32478" s="10" t="str">
        <f t="shared" ca="1" si="1522"/>
        <v>+79902179892</v>
      </c>
      <c r="G32478" s="10"/>
      <c r="H32478" s="12" t="str">
        <f t="shared" ca="1" si="1523"/>
        <v>23.12.1996</v>
      </c>
      <c r="I32478" s="7" t="s">
        <v>20059</v>
      </c>
      <c r="K32478" s="9">
        <v>1232</v>
      </c>
      <c r="L32478" s="10" t="s">
        <v>29851</v>
      </c>
    </row>
    <row r="32479" spans="1:12" ht="16.5" thickBot="1" x14ac:dyDescent="0.3">
      <c r="A32479" s="2">
        <f t="shared" ca="1" si="1521"/>
        <v>73655892</v>
      </c>
      <c r="B32479" s="8" t="s">
        <v>20010</v>
      </c>
      <c r="C32479" t="s">
        <v>16867</v>
      </c>
      <c r="D32479" t="s">
        <v>1422</v>
      </c>
      <c r="E32479" s="10" t="str">
        <f t="shared" ca="1" si="1522"/>
        <v>+79544000534</v>
      </c>
      <c r="G32479" s="10"/>
      <c r="H32479" s="12" t="str">
        <f t="shared" ca="1" si="1523"/>
        <v>19.2.1965</v>
      </c>
      <c r="I32479" s="7" t="s">
        <v>20060</v>
      </c>
      <c r="K32479" s="9">
        <v>1097</v>
      </c>
      <c r="L32479" s="10" t="s">
        <v>29852</v>
      </c>
    </row>
    <row r="32480" spans="1:12" ht="16.5" thickBot="1" x14ac:dyDescent="0.3">
      <c r="A32480" s="2">
        <f t="shared" ca="1" si="1521"/>
        <v>56101584</v>
      </c>
      <c r="B32480" s="8" t="s">
        <v>20011</v>
      </c>
      <c r="C32480" t="s">
        <v>29</v>
      </c>
      <c r="E32480" s="10" t="str">
        <f t="shared" ca="1" si="1522"/>
        <v>+79306145771</v>
      </c>
      <c r="G32480" s="10"/>
      <c r="H32480" s="12" t="str">
        <f t="shared" ca="1" si="1523"/>
        <v>20.6.1964</v>
      </c>
      <c r="I32480" s="7" t="s">
        <v>2</v>
      </c>
      <c r="K32480" s="9">
        <v>0</v>
      </c>
      <c r="L32480" s="10" t="s">
        <v>27402</v>
      </c>
    </row>
    <row r="32481" spans="1:12" ht="16.5" thickBot="1" x14ac:dyDescent="0.3">
      <c r="A32481" s="2">
        <f t="shared" ca="1" si="1521"/>
        <v>55617826</v>
      </c>
      <c r="B32481" s="8" t="s">
        <v>20012</v>
      </c>
      <c r="C32481" t="s">
        <v>42</v>
      </c>
      <c r="D32481" t="s">
        <v>120</v>
      </c>
      <c r="E32481" s="10" t="str">
        <f t="shared" ca="1" si="1522"/>
        <v>+79204084778</v>
      </c>
      <c r="G32481" s="10"/>
      <c r="H32481" s="12" t="str">
        <f t="shared" ca="1" si="1523"/>
        <v>5.11.1976</v>
      </c>
      <c r="I32481" s="7" t="s">
        <v>20061</v>
      </c>
      <c r="K32481" s="9">
        <v>1135</v>
      </c>
      <c r="L32481" s="10" t="s">
        <v>26211</v>
      </c>
    </row>
    <row r="32482" spans="1:12" ht="16.5" thickBot="1" x14ac:dyDescent="0.3">
      <c r="A32482" s="2">
        <f t="shared" ca="1" si="1521"/>
        <v>79027141</v>
      </c>
      <c r="B32482" s="8" t="s">
        <v>3046</v>
      </c>
      <c r="C32482" t="s">
        <v>366</v>
      </c>
      <c r="D32482" t="s">
        <v>2588</v>
      </c>
      <c r="E32482" s="10" t="str">
        <f t="shared" ca="1" si="1522"/>
        <v>+79840089149</v>
      </c>
      <c r="G32482" s="10"/>
      <c r="H32482" s="12" t="str">
        <f t="shared" ca="1" si="1523"/>
        <v>2.11.1951</v>
      </c>
      <c r="I32482" s="7" t="s">
        <v>20060</v>
      </c>
      <c r="K32482" s="9">
        <v>1348</v>
      </c>
      <c r="L32482" s="10" t="s">
        <v>24821</v>
      </c>
    </row>
    <row r="32483" spans="1:12" ht="16.5" thickBot="1" x14ac:dyDescent="0.3">
      <c r="A32483" s="2">
        <f t="shared" ca="1" si="1521"/>
        <v>65885927</v>
      </c>
      <c r="B32483" s="8" t="s">
        <v>20013</v>
      </c>
      <c r="C32483" t="s">
        <v>178</v>
      </c>
      <c r="E32483" s="10" t="str">
        <f t="shared" ca="1" si="1522"/>
        <v>+79099262129</v>
      </c>
      <c r="G32483" s="10"/>
      <c r="H32483" s="12" t="str">
        <f t="shared" ca="1" si="1523"/>
        <v>14.2.1992</v>
      </c>
      <c r="I32483" s="7" t="s">
        <v>20058</v>
      </c>
      <c r="K32483" s="9">
        <v>975</v>
      </c>
      <c r="L32483" s="10" t="s">
        <v>23503</v>
      </c>
    </row>
    <row r="32484" spans="1:12" ht="16.5" thickBot="1" x14ac:dyDescent="0.3">
      <c r="A32484" s="2">
        <f t="shared" ca="1" si="1521"/>
        <v>55532590</v>
      </c>
      <c r="B32484" s="8" t="s">
        <v>10160</v>
      </c>
      <c r="C32484" t="s">
        <v>70</v>
      </c>
      <c r="D32484" t="s">
        <v>305</v>
      </c>
      <c r="E32484" s="10" t="str">
        <f t="shared" ca="1" si="1522"/>
        <v>+79498930064</v>
      </c>
      <c r="G32484" s="10"/>
      <c r="H32484" s="12" t="str">
        <f t="shared" ca="1" si="1523"/>
        <v>14.5.1953</v>
      </c>
      <c r="I32484" s="7" t="s">
        <v>2</v>
      </c>
      <c r="K32484" s="9">
        <v>679</v>
      </c>
      <c r="L32484" s="10" t="s">
        <v>29853</v>
      </c>
    </row>
    <row r="32485" spans="1:12" ht="16.5" thickBot="1" x14ac:dyDescent="0.3">
      <c r="A32485" s="2">
        <f t="shared" ca="1" si="1521"/>
        <v>56064465</v>
      </c>
      <c r="B32485" s="8" t="s">
        <v>20014</v>
      </c>
      <c r="C32485" t="s">
        <v>339</v>
      </c>
      <c r="E32485" s="10" t="str">
        <f t="shared" ca="1" si="1522"/>
        <v>+79919753176</v>
      </c>
      <c r="G32485" s="10"/>
      <c r="H32485" s="12" t="str">
        <f t="shared" ca="1" si="1523"/>
        <v>13.3.1951</v>
      </c>
      <c r="I32485" s="7" t="s">
        <v>20060</v>
      </c>
      <c r="K32485" s="9">
        <v>868</v>
      </c>
      <c r="L32485" s="10" t="s">
        <v>23261</v>
      </c>
    </row>
    <row r="32486" spans="1:12" ht="16.5" thickBot="1" x14ac:dyDescent="0.3">
      <c r="A32486" s="2">
        <f t="shared" ca="1" si="1521"/>
        <v>84063635</v>
      </c>
      <c r="B32486" s="8" t="s">
        <v>7885</v>
      </c>
      <c r="C32486" t="s">
        <v>55</v>
      </c>
      <c r="D32486" t="s">
        <v>25</v>
      </c>
      <c r="E32486" s="10" t="str">
        <f t="shared" ca="1" si="1522"/>
        <v>+79731184374</v>
      </c>
      <c r="G32486" s="10"/>
      <c r="H32486" s="12" t="str">
        <f t="shared" ca="1" si="1523"/>
        <v>15.12.1994</v>
      </c>
      <c r="I32486" s="7" t="s">
        <v>20058</v>
      </c>
      <c r="K32486" s="9">
        <v>842</v>
      </c>
      <c r="L32486" s="10" t="s">
        <v>20714</v>
      </c>
    </row>
    <row r="32487" spans="1:12" ht="16.5" thickBot="1" x14ac:dyDescent="0.3">
      <c r="A32487" s="2">
        <f t="shared" ca="1" si="1521"/>
        <v>69557326</v>
      </c>
      <c r="B32487" s="8" t="s">
        <v>20015</v>
      </c>
      <c r="C32487" t="s">
        <v>68</v>
      </c>
      <c r="D32487" t="s">
        <v>254</v>
      </c>
      <c r="E32487" s="10" t="str">
        <f t="shared" ca="1" si="1522"/>
        <v>+79560165998</v>
      </c>
      <c r="G32487" s="10"/>
      <c r="H32487" s="12" t="str">
        <f t="shared" ca="1" si="1523"/>
        <v>27.6.1952</v>
      </c>
      <c r="I32487" s="7" t="s">
        <v>2</v>
      </c>
      <c r="K32487" s="9">
        <v>1050</v>
      </c>
      <c r="L32487" s="10" t="s">
        <v>21959</v>
      </c>
    </row>
    <row r="32488" spans="1:12" ht="16.5" thickBot="1" x14ac:dyDescent="0.3">
      <c r="A32488" s="2">
        <f t="shared" ca="1" si="1521"/>
        <v>67050222</v>
      </c>
      <c r="B32488" s="8" t="s">
        <v>7956</v>
      </c>
      <c r="C32488" t="s">
        <v>161</v>
      </c>
      <c r="D32488" t="s">
        <v>183</v>
      </c>
      <c r="E32488" s="10" t="str">
        <f t="shared" ca="1" si="1522"/>
        <v>+79896713579</v>
      </c>
      <c r="G32488" s="10"/>
      <c r="H32488" s="12" t="str">
        <f t="shared" ca="1" si="1523"/>
        <v>5.1.1956</v>
      </c>
      <c r="I32488" s="7" t="s">
        <v>20059</v>
      </c>
      <c r="K32488" s="9">
        <v>1492</v>
      </c>
      <c r="L32488" s="10" t="s">
        <v>20296</v>
      </c>
    </row>
    <row r="32489" spans="1:12" ht="16.5" thickBot="1" x14ac:dyDescent="0.3">
      <c r="A32489" s="2">
        <f t="shared" ca="1" si="1521"/>
        <v>89508748</v>
      </c>
      <c r="B32489" s="8" t="s">
        <v>20016</v>
      </c>
      <c r="C32489" t="s">
        <v>29</v>
      </c>
      <c r="D32489" t="s">
        <v>48</v>
      </c>
      <c r="E32489" s="10" t="str">
        <f t="shared" ca="1" si="1522"/>
        <v>+79884533894</v>
      </c>
      <c r="G32489" s="10"/>
      <c r="H32489" s="12" t="str">
        <f t="shared" ca="1" si="1523"/>
        <v>23.1.1962</v>
      </c>
      <c r="I32489" s="7" t="s">
        <v>2</v>
      </c>
      <c r="K32489" s="9">
        <v>929</v>
      </c>
      <c r="L32489" s="10" t="s">
        <v>28084</v>
      </c>
    </row>
    <row r="32490" spans="1:12" ht="16.5" thickBot="1" x14ac:dyDescent="0.3">
      <c r="A32490" s="2">
        <f t="shared" ca="1" si="1521"/>
        <v>50220736</v>
      </c>
      <c r="B32490" s="7" t="s">
        <v>10718</v>
      </c>
      <c r="C32490" t="s">
        <v>486</v>
      </c>
      <c r="E32490" s="10" t="str">
        <f t="shared" ca="1" si="1522"/>
        <v>+79139629785</v>
      </c>
      <c r="G32490" s="10" t="s">
        <v>29929</v>
      </c>
      <c r="H32490" s="12" t="str">
        <f t="shared" ca="1" si="1523"/>
        <v>27.2.1990</v>
      </c>
      <c r="I32490" s="7" t="s">
        <v>2</v>
      </c>
      <c r="K32490" s="9">
        <v>897</v>
      </c>
      <c r="L32490" s="10" t="s">
        <v>24842</v>
      </c>
    </row>
    <row r="32491" spans="1:12" ht="16.5" thickBot="1" x14ac:dyDescent="0.3">
      <c r="A32491" s="2">
        <f t="shared" ca="1" si="1521"/>
        <v>69772236</v>
      </c>
      <c r="B32491" s="8" t="s">
        <v>10131</v>
      </c>
      <c r="C32491" t="s">
        <v>4005</v>
      </c>
      <c r="D32491" t="s">
        <v>120</v>
      </c>
      <c r="E32491" s="10" t="str">
        <f t="shared" ca="1" si="1522"/>
        <v>+79226397349</v>
      </c>
      <c r="G32491" s="10"/>
      <c r="H32491" s="12" t="str">
        <f t="shared" ca="1" si="1523"/>
        <v>14.6.1951</v>
      </c>
      <c r="I32491" s="7" t="s">
        <v>20059</v>
      </c>
      <c r="K32491" s="9">
        <v>785</v>
      </c>
      <c r="L32491" s="10" t="s">
        <v>22563</v>
      </c>
    </row>
    <row r="32492" spans="1:12" ht="16.5" thickBot="1" x14ac:dyDescent="0.3">
      <c r="A32492" s="2">
        <f t="shared" ca="1" si="1521"/>
        <v>72182403</v>
      </c>
      <c r="B32492" s="8" t="s">
        <v>20017</v>
      </c>
      <c r="C32492" t="s">
        <v>66</v>
      </c>
      <c r="D32492" t="s">
        <v>14</v>
      </c>
      <c r="E32492" s="10" t="str">
        <f t="shared" ca="1" si="1522"/>
        <v>+79943094919</v>
      </c>
      <c r="G32492" s="10"/>
      <c r="H32492" s="12" t="str">
        <f t="shared" ca="1" si="1523"/>
        <v>2.6.1993</v>
      </c>
      <c r="I32492" s="7" t="s">
        <v>20061</v>
      </c>
      <c r="K32492" s="9">
        <v>727</v>
      </c>
      <c r="L32492" s="10" t="s">
        <v>21801</v>
      </c>
    </row>
    <row r="32493" spans="1:12" ht="16.5" thickBot="1" x14ac:dyDescent="0.3">
      <c r="A32493" s="2">
        <f t="shared" ca="1" si="1521"/>
        <v>66649965</v>
      </c>
      <c r="B32493" s="8" t="s">
        <v>20018</v>
      </c>
      <c r="C32493" t="s">
        <v>29</v>
      </c>
      <c r="D32493" t="s">
        <v>120</v>
      </c>
      <c r="E32493" s="10" t="str">
        <f t="shared" ca="1" si="1522"/>
        <v>+79292848763</v>
      </c>
      <c r="G32493" s="10"/>
      <c r="H32493" s="12" t="str">
        <f t="shared" ca="1" si="1523"/>
        <v>22.3.1995</v>
      </c>
      <c r="I32493" s="7" t="s">
        <v>20061</v>
      </c>
      <c r="K32493" s="9">
        <v>1008</v>
      </c>
      <c r="L32493" s="10" t="s">
        <v>20495</v>
      </c>
    </row>
    <row r="32494" spans="1:12" ht="16.5" thickBot="1" x14ac:dyDescent="0.3">
      <c r="A32494" s="2">
        <f t="shared" ca="1" si="1521"/>
        <v>88257449</v>
      </c>
      <c r="B32494" s="8" t="s">
        <v>20019</v>
      </c>
      <c r="C32494" t="s">
        <v>114</v>
      </c>
      <c r="D32494" t="s">
        <v>1291</v>
      </c>
      <c r="E32494" s="10" t="str">
        <f t="shared" ca="1" si="1522"/>
        <v>+79393522968</v>
      </c>
      <c r="G32494" s="10"/>
      <c r="H32494" s="12" t="str">
        <f t="shared" ca="1" si="1523"/>
        <v>17.6.1976</v>
      </c>
      <c r="I32494" s="7" t="s">
        <v>20058</v>
      </c>
      <c r="K32494" s="9">
        <v>904</v>
      </c>
      <c r="L32494" s="10" t="s">
        <v>24946</v>
      </c>
    </row>
    <row r="32495" spans="1:12" ht="16.5" thickBot="1" x14ac:dyDescent="0.3">
      <c r="A32495" s="2">
        <f t="shared" ca="1" si="1521"/>
        <v>86286879</v>
      </c>
      <c r="B32495" s="8" t="s">
        <v>20020</v>
      </c>
      <c r="C32495" t="s">
        <v>40</v>
      </c>
      <c r="D32495" t="s">
        <v>25</v>
      </c>
      <c r="E32495" s="10" t="str">
        <f t="shared" ca="1" si="1522"/>
        <v>+79721113328</v>
      </c>
      <c r="G32495" s="10"/>
      <c r="H32495" s="12" t="str">
        <f t="shared" ca="1" si="1523"/>
        <v>13.11.1950</v>
      </c>
      <c r="I32495" s="7" t="s">
        <v>20061</v>
      </c>
      <c r="K32495" s="9">
        <v>1310</v>
      </c>
      <c r="L32495" s="10" t="s">
        <v>22622</v>
      </c>
    </row>
    <row r="32496" spans="1:12" ht="16.5" thickBot="1" x14ac:dyDescent="0.3">
      <c r="A32496" s="2">
        <f t="shared" ca="1" si="1521"/>
        <v>82738478</v>
      </c>
      <c r="B32496" s="8" t="s">
        <v>3492</v>
      </c>
      <c r="C32496" t="s">
        <v>214</v>
      </c>
      <c r="D32496" t="s">
        <v>826</v>
      </c>
      <c r="E32496" s="10" t="str">
        <f t="shared" ca="1" si="1522"/>
        <v>+79513016378</v>
      </c>
      <c r="G32496" s="10"/>
      <c r="H32496" s="12" t="str">
        <f t="shared" ca="1" si="1523"/>
        <v>2.7.1978</v>
      </c>
      <c r="I32496" s="7" t="s">
        <v>20061</v>
      </c>
      <c r="K32496" s="9">
        <v>928</v>
      </c>
      <c r="L32496" s="10" t="s">
        <v>22755</v>
      </c>
    </row>
    <row r="32497" spans="1:12" ht="16.5" thickBot="1" x14ac:dyDescent="0.3">
      <c r="A32497" s="2">
        <f t="shared" ca="1" si="1521"/>
        <v>63488536</v>
      </c>
      <c r="B32497" s="8" t="s">
        <v>6990</v>
      </c>
      <c r="C32497" t="s">
        <v>133</v>
      </c>
      <c r="D32497" t="s">
        <v>561</v>
      </c>
      <c r="E32497" s="10" t="str">
        <f t="shared" ca="1" si="1522"/>
        <v>+79492509869</v>
      </c>
      <c r="G32497" s="10"/>
      <c r="H32497" s="12" t="str">
        <f t="shared" ca="1" si="1523"/>
        <v>22.10.1994</v>
      </c>
      <c r="I32497" s="7" t="s">
        <v>20060</v>
      </c>
      <c r="K32497" s="9">
        <v>792</v>
      </c>
      <c r="L32497" s="10" t="s">
        <v>28490</v>
      </c>
    </row>
    <row r="32498" spans="1:12" ht="16.5" thickBot="1" x14ac:dyDescent="0.3">
      <c r="A32498" s="2">
        <f t="shared" ca="1" si="1521"/>
        <v>69467478</v>
      </c>
      <c r="B32498" s="8" t="s">
        <v>880</v>
      </c>
      <c r="C32498" t="s">
        <v>66</v>
      </c>
      <c r="D32498" t="s">
        <v>48</v>
      </c>
      <c r="E32498" s="10" t="str">
        <f t="shared" ca="1" si="1522"/>
        <v>+79803670107</v>
      </c>
      <c r="G32498" s="10"/>
      <c r="H32498" s="12" t="str">
        <f t="shared" ca="1" si="1523"/>
        <v>22.9.1950</v>
      </c>
      <c r="I32498" s="7" t="s">
        <v>20060</v>
      </c>
      <c r="K32498" s="9">
        <v>1227</v>
      </c>
      <c r="L32498" s="10" t="s">
        <v>27668</v>
      </c>
    </row>
    <row r="32499" spans="1:12" ht="16.5" thickBot="1" x14ac:dyDescent="0.3">
      <c r="A32499" s="2">
        <f t="shared" ca="1" si="1521"/>
        <v>85302384</v>
      </c>
      <c r="B32499" s="8" t="s">
        <v>6011</v>
      </c>
      <c r="C32499" t="s">
        <v>4518</v>
      </c>
      <c r="D32499" t="s">
        <v>1442</v>
      </c>
      <c r="E32499" s="10" t="str">
        <f t="shared" ca="1" si="1522"/>
        <v>+79109482017</v>
      </c>
      <c r="G32499" s="10"/>
      <c r="H32499" s="12" t="str">
        <f t="shared" ca="1" si="1523"/>
        <v>14.1.1971</v>
      </c>
      <c r="I32499" s="7" t="s">
        <v>20061</v>
      </c>
      <c r="K32499" s="9">
        <v>1063</v>
      </c>
      <c r="L32499" s="10" t="s">
        <v>28160</v>
      </c>
    </row>
    <row r="32500" spans="1:12" ht="16.5" thickBot="1" x14ac:dyDescent="0.3">
      <c r="A32500" s="2">
        <f t="shared" ca="1" si="1521"/>
        <v>64238132</v>
      </c>
      <c r="B32500" s="8" t="s">
        <v>2108</v>
      </c>
      <c r="C32500" t="s">
        <v>390</v>
      </c>
      <c r="D32500" t="s">
        <v>48</v>
      </c>
      <c r="E32500" s="10" t="str">
        <f t="shared" ca="1" si="1522"/>
        <v>+79143718643</v>
      </c>
      <c r="G32500" s="10"/>
      <c r="H32500" s="12" t="str">
        <f t="shared" ca="1" si="1523"/>
        <v>8.4.1990</v>
      </c>
      <c r="I32500" s="7" t="s">
        <v>20060</v>
      </c>
      <c r="K32500" s="9">
        <v>1467</v>
      </c>
      <c r="L32500" s="10" t="s">
        <v>29854</v>
      </c>
    </row>
    <row r="32501" spans="1:12" ht="16.5" thickBot="1" x14ac:dyDescent="0.3">
      <c r="A32501" s="2">
        <f t="shared" ca="1" si="1521"/>
        <v>71633745</v>
      </c>
      <c r="B32501" s="8" t="s">
        <v>12159</v>
      </c>
      <c r="C32501" t="s">
        <v>518</v>
      </c>
      <c r="D32501" t="s">
        <v>281</v>
      </c>
      <c r="E32501" s="10" t="str">
        <f t="shared" ca="1" si="1522"/>
        <v>+79847318077</v>
      </c>
      <c r="G32501" s="10"/>
      <c r="H32501" s="12" t="str">
        <f t="shared" ca="1" si="1523"/>
        <v>19.1.1963</v>
      </c>
      <c r="I32501" s="7" t="s">
        <v>20059</v>
      </c>
      <c r="K32501" s="9">
        <v>892</v>
      </c>
      <c r="L32501" s="10" t="s">
        <v>20128</v>
      </c>
    </row>
    <row r="32502" spans="1:12" ht="16.5" thickBot="1" x14ac:dyDescent="0.3">
      <c r="A32502" s="2">
        <f t="shared" ca="1" si="1521"/>
        <v>51265188</v>
      </c>
      <c r="B32502" s="8" t="s">
        <v>1095</v>
      </c>
      <c r="C32502" t="s">
        <v>533</v>
      </c>
      <c r="D32502" t="s">
        <v>12308</v>
      </c>
      <c r="E32502" s="10" t="str">
        <f t="shared" ca="1" si="1522"/>
        <v>+79548331720</v>
      </c>
      <c r="G32502" s="10"/>
      <c r="H32502" s="12" t="str">
        <f t="shared" ca="1" si="1523"/>
        <v>16.10.1961</v>
      </c>
      <c r="I32502" s="7" t="s">
        <v>20060</v>
      </c>
      <c r="K32502" s="9">
        <v>1236</v>
      </c>
      <c r="L32502" s="10" t="s">
        <v>22791</v>
      </c>
    </row>
    <row r="32503" spans="1:12" ht="16.5" thickBot="1" x14ac:dyDescent="0.3">
      <c r="A32503" s="2">
        <f t="shared" ca="1" si="1521"/>
        <v>76515785</v>
      </c>
      <c r="B32503" s="8" t="s">
        <v>20021</v>
      </c>
      <c r="C32503" t="s">
        <v>66</v>
      </c>
      <c r="D32503" t="s">
        <v>254</v>
      </c>
      <c r="E32503" s="10" t="str">
        <f t="shared" ca="1" si="1522"/>
        <v>+79235931066</v>
      </c>
      <c r="G32503" s="10"/>
      <c r="H32503" s="12" t="str">
        <f t="shared" ca="1" si="1523"/>
        <v>20.7.2000</v>
      </c>
      <c r="I32503" s="7" t="s">
        <v>2</v>
      </c>
      <c r="K32503" s="9">
        <v>967</v>
      </c>
      <c r="L32503" s="10" t="s">
        <v>25348</v>
      </c>
    </row>
    <row r="32504" spans="1:12" ht="16.5" thickBot="1" x14ac:dyDescent="0.3">
      <c r="A32504" s="2">
        <f t="shared" ca="1" si="1521"/>
        <v>53177207</v>
      </c>
      <c r="B32504" s="8" t="s">
        <v>11038</v>
      </c>
      <c r="C32504" t="s">
        <v>42</v>
      </c>
      <c r="D32504" t="s">
        <v>25</v>
      </c>
      <c r="E32504" s="10" t="str">
        <f t="shared" ca="1" si="1522"/>
        <v>+79856166636</v>
      </c>
      <c r="G32504" s="10"/>
      <c r="H32504" s="12" t="str">
        <f t="shared" ca="1" si="1523"/>
        <v>24.1.2000</v>
      </c>
      <c r="I32504" s="7" t="s">
        <v>20061</v>
      </c>
      <c r="K32504" s="9">
        <v>1213</v>
      </c>
      <c r="L32504" s="10" t="s">
        <v>22953</v>
      </c>
    </row>
    <row r="32505" spans="1:12" ht="16.5" thickBot="1" x14ac:dyDescent="0.3">
      <c r="A32505" s="2">
        <f t="shared" ca="1" si="1521"/>
        <v>81817350</v>
      </c>
      <c r="B32505" s="8" t="s">
        <v>1005</v>
      </c>
      <c r="C32505" t="s">
        <v>20022</v>
      </c>
      <c r="D32505" t="s">
        <v>1883</v>
      </c>
      <c r="E32505" s="10" t="str">
        <f t="shared" ca="1" si="1522"/>
        <v>+79224124021</v>
      </c>
      <c r="G32505" s="10"/>
      <c r="H32505" s="12" t="str">
        <f t="shared" ca="1" si="1523"/>
        <v>4.9.1996</v>
      </c>
      <c r="I32505" s="7" t="s">
        <v>20060</v>
      </c>
      <c r="K32505" s="9">
        <v>953</v>
      </c>
      <c r="L32505" s="10" t="s">
        <v>23428</v>
      </c>
    </row>
    <row r="32506" spans="1:12" ht="16.5" thickBot="1" x14ac:dyDescent="0.3">
      <c r="A32506" s="2">
        <f t="shared" ca="1" si="1521"/>
        <v>79675804</v>
      </c>
      <c r="B32506" s="8" t="s">
        <v>1056</v>
      </c>
      <c r="C32506" t="s">
        <v>3293</v>
      </c>
      <c r="D32506" t="s">
        <v>74</v>
      </c>
      <c r="E32506" s="10" t="str">
        <f t="shared" ca="1" si="1522"/>
        <v>+79021540314</v>
      </c>
      <c r="G32506" s="10"/>
      <c r="H32506" s="12" t="str">
        <f t="shared" ca="1" si="1523"/>
        <v>28.4.1988</v>
      </c>
      <c r="I32506" s="7" t="s">
        <v>2</v>
      </c>
      <c r="K32506" s="9">
        <v>1054</v>
      </c>
      <c r="L32506" s="10" t="s">
        <v>29855</v>
      </c>
    </row>
    <row r="32507" spans="1:12" ht="16.5" thickBot="1" x14ac:dyDescent="0.3">
      <c r="A32507" s="2">
        <f t="shared" ca="1" si="1521"/>
        <v>51650762</v>
      </c>
      <c r="B32507" s="8" t="s">
        <v>20023</v>
      </c>
      <c r="C32507" t="s">
        <v>75</v>
      </c>
      <c r="D32507" t="s">
        <v>10850</v>
      </c>
      <c r="E32507" s="10" t="str">
        <f t="shared" ca="1" si="1522"/>
        <v>+79770121736</v>
      </c>
      <c r="G32507" s="10"/>
      <c r="H32507" s="12" t="str">
        <f t="shared" ca="1" si="1523"/>
        <v>8.5.1950</v>
      </c>
      <c r="I32507" s="6"/>
      <c r="K32507" s="9">
        <v>892</v>
      </c>
      <c r="L32507" s="10" t="s">
        <v>20128</v>
      </c>
    </row>
    <row r="32508" spans="1:12" ht="16.5" thickBot="1" x14ac:dyDescent="0.3">
      <c r="A32508" s="2">
        <f t="shared" ca="1" si="1521"/>
        <v>83556721</v>
      </c>
      <c r="B32508" s="8" t="s">
        <v>20024</v>
      </c>
      <c r="C32508" t="s">
        <v>681</v>
      </c>
      <c r="D32508" t="s">
        <v>281</v>
      </c>
      <c r="E32508" s="10" t="str">
        <f t="shared" ca="1" si="1522"/>
        <v>+79588194656</v>
      </c>
      <c r="G32508" s="10"/>
      <c r="H32508" s="12" t="str">
        <f t="shared" ca="1" si="1523"/>
        <v>15.5.1988</v>
      </c>
      <c r="I32508" s="7" t="s">
        <v>20061</v>
      </c>
      <c r="K32508" s="9">
        <v>906</v>
      </c>
      <c r="L32508" s="10" t="s">
        <v>24448</v>
      </c>
    </row>
    <row r="32509" spans="1:12" ht="16.5" thickBot="1" x14ac:dyDescent="0.3">
      <c r="A32509" s="2">
        <f t="shared" ca="1" si="1521"/>
        <v>79162617</v>
      </c>
      <c r="B32509" s="8" t="s">
        <v>20025</v>
      </c>
      <c r="C32509" t="s">
        <v>66</v>
      </c>
      <c r="D32509" t="s">
        <v>120</v>
      </c>
      <c r="E32509" s="10" t="str">
        <f t="shared" ca="1" si="1522"/>
        <v>+79168239252</v>
      </c>
      <c r="G32509" s="10"/>
      <c r="H32509" s="12" t="str">
        <f t="shared" ca="1" si="1523"/>
        <v>25.1.1987</v>
      </c>
      <c r="I32509" s="7" t="s">
        <v>2</v>
      </c>
      <c r="K32509" s="9">
        <v>817</v>
      </c>
      <c r="L32509" s="10" t="s">
        <v>20674</v>
      </c>
    </row>
    <row r="32510" spans="1:12" ht="16.5" thickBot="1" x14ac:dyDescent="0.3">
      <c r="A32510" s="2">
        <f t="shared" ca="1" si="1521"/>
        <v>82147908</v>
      </c>
      <c r="B32510" s="8" t="s">
        <v>4097</v>
      </c>
      <c r="C32510" t="s">
        <v>1592</v>
      </c>
      <c r="D32510" t="s">
        <v>20026</v>
      </c>
      <c r="E32510" s="10" t="str">
        <f t="shared" ca="1" si="1522"/>
        <v>+79996843739</v>
      </c>
      <c r="G32510" s="10"/>
      <c r="H32510" s="12" t="str">
        <f t="shared" ca="1" si="1523"/>
        <v>2.9.2000</v>
      </c>
      <c r="I32510" s="7" t="s">
        <v>20060</v>
      </c>
      <c r="K32510" s="9">
        <v>1162</v>
      </c>
      <c r="L32510" s="10" t="s">
        <v>26034</v>
      </c>
    </row>
    <row r="32511" spans="1:12" ht="16.5" thickBot="1" x14ac:dyDescent="0.3">
      <c r="A32511" s="2">
        <f t="shared" ca="1" si="1521"/>
        <v>50278405</v>
      </c>
      <c r="B32511" s="8" t="s">
        <v>3801</v>
      </c>
      <c r="C32511" t="s">
        <v>46</v>
      </c>
      <c r="D32511" t="s">
        <v>120</v>
      </c>
      <c r="E32511" s="10" t="str">
        <f t="shared" ca="1" si="1522"/>
        <v>+79821598319</v>
      </c>
      <c r="G32511" s="10"/>
      <c r="H32511" s="12" t="str">
        <f t="shared" ca="1" si="1523"/>
        <v>19.10.1954</v>
      </c>
      <c r="I32511" s="7" t="s">
        <v>20060</v>
      </c>
      <c r="K32511" s="9">
        <v>1138</v>
      </c>
      <c r="L32511" s="10" t="s">
        <v>26344</v>
      </c>
    </row>
    <row r="32512" spans="1:12" ht="16.5" thickBot="1" x14ac:dyDescent="0.3">
      <c r="A32512" s="2">
        <f t="shared" ca="1" si="1521"/>
        <v>82641296</v>
      </c>
      <c r="B32512" s="8" t="s">
        <v>2839</v>
      </c>
      <c r="C32512" t="s">
        <v>518</v>
      </c>
      <c r="D32512" t="s">
        <v>710</v>
      </c>
      <c r="E32512" s="10" t="str">
        <f t="shared" ca="1" si="1522"/>
        <v>+79242376092</v>
      </c>
      <c r="G32512" s="10"/>
      <c r="H32512" s="12" t="str">
        <f t="shared" ca="1" si="1523"/>
        <v>2.3.1999</v>
      </c>
      <c r="I32512" s="7" t="s">
        <v>20059</v>
      </c>
      <c r="K32512" s="9">
        <v>1129</v>
      </c>
      <c r="L32512" s="10" t="s">
        <v>20128</v>
      </c>
    </row>
    <row r="32513" spans="1:12" ht="16.5" thickBot="1" x14ac:dyDescent="0.3">
      <c r="A32513" s="2">
        <f t="shared" ca="1" si="1521"/>
        <v>78768186</v>
      </c>
      <c r="B32513" s="8" t="s">
        <v>20027</v>
      </c>
      <c r="C32513" t="s">
        <v>214</v>
      </c>
      <c r="D32513" t="s">
        <v>643</v>
      </c>
      <c r="E32513" s="10" t="str">
        <f t="shared" ca="1" si="1522"/>
        <v>+79597977757</v>
      </c>
      <c r="G32513" s="10"/>
      <c r="H32513" s="12" t="str">
        <f t="shared" ca="1" si="1523"/>
        <v>8.6.1992</v>
      </c>
      <c r="I32513" s="7" t="s">
        <v>20058</v>
      </c>
      <c r="K32513" s="9">
        <v>918</v>
      </c>
      <c r="L32513" s="10" t="s">
        <v>21990</v>
      </c>
    </row>
    <row r="32514" spans="1:12" ht="16.5" thickBot="1" x14ac:dyDescent="0.3">
      <c r="A32514" s="2">
        <f t="shared" ca="1" si="1521"/>
        <v>64972699</v>
      </c>
      <c r="B32514" s="8" t="s">
        <v>20028</v>
      </c>
      <c r="C32514" t="s">
        <v>42</v>
      </c>
      <c r="E32514" s="10" t="str">
        <f t="shared" ca="1" si="1522"/>
        <v>+79250532376</v>
      </c>
      <c r="G32514" s="10"/>
      <c r="H32514" s="12" t="str">
        <f t="shared" ca="1" si="1523"/>
        <v>14.2.1975</v>
      </c>
      <c r="I32514" s="6"/>
      <c r="K32514" s="9">
        <v>902</v>
      </c>
      <c r="L32514" s="10" t="s">
        <v>25317</v>
      </c>
    </row>
    <row r="32515" spans="1:12" ht="16.5" thickBot="1" x14ac:dyDescent="0.3">
      <c r="A32515" s="2">
        <f t="shared" ref="A32515:A32578" ca="1" si="1524">RANDBETWEEN(50000000,90000000)</f>
        <v>51800832</v>
      </c>
      <c r="B32515" s="8" t="s">
        <v>20029</v>
      </c>
      <c r="C32515" t="s">
        <v>87</v>
      </c>
      <c r="D32515" t="s">
        <v>470</v>
      </c>
      <c r="E32515" s="10" t="str">
        <f t="shared" ref="E32515:E32578" ca="1" si="1525">"+7"&amp;RANDBETWEEN(9000000000,9999999999)</f>
        <v>+79433249603</v>
      </c>
      <c r="G32515" s="10"/>
      <c r="H32515" s="12" t="str">
        <f t="shared" ref="H32515:H32578" ca="1" si="1526">RANDBETWEEN(0,28)&amp;"."&amp;RANDBETWEEN(1,12)&amp;"."&amp;RANDBETWEEN(1950,2000)</f>
        <v>28.2.1977</v>
      </c>
      <c r="I32515" s="7" t="s">
        <v>20059</v>
      </c>
      <c r="K32515" s="9">
        <v>709</v>
      </c>
      <c r="L32515" s="10" t="s">
        <v>28612</v>
      </c>
    </row>
    <row r="32516" spans="1:12" ht="16.5" thickBot="1" x14ac:dyDescent="0.3">
      <c r="A32516" s="2">
        <f t="shared" ca="1" si="1524"/>
        <v>68380444</v>
      </c>
      <c r="B32516" s="8" t="s">
        <v>11540</v>
      </c>
      <c r="C32516" t="s">
        <v>716</v>
      </c>
      <c r="D32516" t="s">
        <v>183</v>
      </c>
      <c r="E32516" s="10" t="str">
        <f t="shared" ca="1" si="1525"/>
        <v>+79034509186</v>
      </c>
      <c r="G32516" s="10"/>
      <c r="H32516" s="12" t="str">
        <f t="shared" ca="1" si="1526"/>
        <v>1.9.1965</v>
      </c>
      <c r="I32516" s="6"/>
      <c r="K32516" s="9">
        <v>838</v>
      </c>
      <c r="L32516" s="10" t="s">
        <v>29856</v>
      </c>
    </row>
    <row r="32517" spans="1:12" ht="16.5" thickBot="1" x14ac:dyDescent="0.3">
      <c r="A32517" s="2">
        <f t="shared" ca="1" si="1524"/>
        <v>87135302</v>
      </c>
      <c r="B32517" s="8" t="s">
        <v>997</v>
      </c>
      <c r="C32517" t="s">
        <v>60</v>
      </c>
      <c r="D32517" t="s">
        <v>31</v>
      </c>
      <c r="E32517" s="10" t="str">
        <f t="shared" ca="1" si="1525"/>
        <v>+79139599725</v>
      </c>
      <c r="G32517" s="10"/>
      <c r="H32517" s="12" t="str">
        <f t="shared" ca="1" si="1526"/>
        <v>23.4.1964</v>
      </c>
      <c r="I32517" s="7" t="s">
        <v>2</v>
      </c>
      <c r="K32517" s="9">
        <v>975</v>
      </c>
      <c r="L32517" s="10" t="s">
        <v>23503</v>
      </c>
    </row>
    <row r="32518" spans="1:12" ht="16.5" thickBot="1" x14ac:dyDescent="0.3">
      <c r="A32518" s="2">
        <f t="shared" ca="1" si="1524"/>
        <v>83859888</v>
      </c>
      <c r="B32518" s="8" t="s">
        <v>20030</v>
      </c>
      <c r="C32518" t="s">
        <v>121</v>
      </c>
      <c r="D32518" t="s">
        <v>120</v>
      </c>
      <c r="E32518" s="10" t="str">
        <f t="shared" ca="1" si="1525"/>
        <v>+79346249981</v>
      </c>
      <c r="G32518" s="10"/>
      <c r="H32518" s="12" t="str">
        <f t="shared" ca="1" si="1526"/>
        <v>13.1.1985</v>
      </c>
      <c r="I32518" s="7" t="s">
        <v>2</v>
      </c>
      <c r="K32518" s="9">
        <v>1462</v>
      </c>
      <c r="L32518" s="10" t="s">
        <v>20771</v>
      </c>
    </row>
    <row r="32519" spans="1:12" ht="16.5" thickBot="1" x14ac:dyDescent="0.3">
      <c r="A32519" s="2">
        <f t="shared" ca="1" si="1524"/>
        <v>57177885</v>
      </c>
      <c r="B32519" s="8" t="s">
        <v>11099</v>
      </c>
      <c r="C32519" t="s">
        <v>29</v>
      </c>
      <c r="D32519" t="s">
        <v>25</v>
      </c>
      <c r="E32519" s="10" t="str">
        <f t="shared" ca="1" si="1525"/>
        <v>+79259650666</v>
      </c>
      <c r="G32519" s="10"/>
      <c r="H32519" s="12" t="str">
        <f t="shared" ca="1" si="1526"/>
        <v>3.3.1974</v>
      </c>
      <c r="I32519" s="7" t="s">
        <v>20060</v>
      </c>
      <c r="K32519" s="9">
        <v>1119</v>
      </c>
      <c r="L32519" s="10" t="s">
        <v>21993</v>
      </c>
    </row>
    <row r="32520" spans="1:12" ht="16.5" thickBot="1" x14ac:dyDescent="0.3">
      <c r="A32520" s="2">
        <f t="shared" ca="1" si="1524"/>
        <v>72559770</v>
      </c>
      <c r="B32520" s="8" t="s">
        <v>13818</v>
      </c>
      <c r="C32520" t="s">
        <v>11</v>
      </c>
      <c r="D32520" t="s">
        <v>733</v>
      </c>
      <c r="E32520" s="10" t="str">
        <f t="shared" ca="1" si="1525"/>
        <v>+79517837902</v>
      </c>
      <c r="G32520" s="10"/>
      <c r="H32520" s="12" t="str">
        <f t="shared" ca="1" si="1526"/>
        <v>14.9.1984</v>
      </c>
      <c r="I32520" s="7" t="s">
        <v>20058</v>
      </c>
      <c r="K32520" s="9">
        <v>920</v>
      </c>
      <c r="L32520" s="10" t="s">
        <v>20107</v>
      </c>
    </row>
    <row r="32521" spans="1:12" ht="16.5" thickBot="1" x14ac:dyDescent="0.3">
      <c r="A32521" s="2">
        <f t="shared" ca="1" si="1524"/>
        <v>75420256</v>
      </c>
      <c r="B32521" s="8" t="s">
        <v>658</v>
      </c>
      <c r="C32521" t="s">
        <v>1121</v>
      </c>
      <c r="D32521" t="s">
        <v>4991</v>
      </c>
      <c r="E32521" s="10" t="str">
        <f t="shared" ca="1" si="1525"/>
        <v>+79964267305</v>
      </c>
      <c r="G32521" s="10"/>
      <c r="H32521" s="12" t="str">
        <f t="shared" ca="1" si="1526"/>
        <v>17.3.1968</v>
      </c>
      <c r="I32521" s="7" t="s">
        <v>20060</v>
      </c>
      <c r="K32521" s="9">
        <v>1072</v>
      </c>
      <c r="L32521" s="10" t="s">
        <v>25106</v>
      </c>
    </row>
    <row r="32522" spans="1:12" ht="16.5" thickBot="1" x14ac:dyDescent="0.3">
      <c r="A32522" s="2">
        <f t="shared" ca="1" si="1524"/>
        <v>74461492</v>
      </c>
      <c r="B32522" s="8" t="s">
        <v>1586</v>
      </c>
      <c r="C32522" t="s">
        <v>104</v>
      </c>
      <c r="D32522" t="s">
        <v>120</v>
      </c>
      <c r="E32522" s="10" t="str">
        <f t="shared" ca="1" si="1525"/>
        <v>+79559677409</v>
      </c>
      <c r="G32522" s="10"/>
      <c r="H32522" s="12" t="str">
        <f t="shared" ca="1" si="1526"/>
        <v>26.2.1998</v>
      </c>
      <c r="I32522" s="7" t="s">
        <v>20061</v>
      </c>
      <c r="K32522" s="9">
        <v>1300</v>
      </c>
      <c r="L32522" s="10" t="s">
        <v>21974</v>
      </c>
    </row>
    <row r="32523" spans="1:12" ht="16.5" thickBot="1" x14ac:dyDescent="0.3">
      <c r="A32523" s="2">
        <f t="shared" ca="1" si="1524"/>
        <v>62696765</v>
      </c>
      <c r="B32523" s="7" t="s">
        <v>20031</v>
      </c>
      <c r="C32523" t="s">
        <v>23</v>
      </c>
      <c r="E32523" s="10" t="str">
        <f t="shared" ca="1" si="1525"/>
        <v>+79720532415</v>
      </c>
      <c r="G32523" s="10"/>
      <c r="H32523" s="12" t="str">
        <f t="shared" ca="1" si="1526"/>
        <v>21.5.1965</v>
      </c>
      <c r="I32523" s="7" t="s">
        <v>20059</v>
      </c>
      <c r="K32523" s="9">
        <v>1269</v>
      </c>
      <c r="L32523" s="10" t="s">
        <v>29857</v>
      </c>
    </row>
    <row r="32524" spans="1:12" ht="16.5" thickBot="1" x14ac:dyDescent="0.3">
      <c r="A32524" s="2">
        <f t="shared" ca="1" si="1524"/>
        <v>89649333</v>
      </c>
      <c r="B32524" s="8" t="s">
        <v>198</v>
      </c>
      <c r="C32524" t="s">
        <v>118</v>
      </c>
      <c r="D32524" t="s">
        <v>48</v>
      </c>
      <c r="E32524" s="10" t="str">
        <f t="shared" ca="1" si="1525"/>
        <v>+79322410347</v>
      </c>
      <c r="G32524" s="10"/>
      <c r="H32524" s="12" t="str">
        <f t="shared" ca="1" si="1526"/>
        <v>16.5.1979</v>
      </c>
      <c r="I32524" s="7" t="s">
        <v>20060</v>
      </c>
      <c r="K32524" s="9">
        <v>0</v>
      </c>
      <c r="L32524" s="10" t="s">
        <v>29607</v>
      </c>
    </row>
    <row r="32525" spans="1:12" ht="16.5" thickBot="1" x14ac:dyDescent="0.3">
      <c r="A32525" s="2">
        <f t="shared" ca="1" si="1524"/>
        <v>51971182</v>
      </c>
      <c r="B32525" s="8" t="s">
        <v>18680</v>
      </c>
      <c r="C32525" t="s">
        <v>172</v>
      </c>
      <c r="D32525" t="s">
        <v>1442</v>
      </c>
      <c r="E32525" s="10" t="str">
        <f t="shared" ca="1" si="1525"/>
        <v>+79823774351</v>
      </c>
      <c r="G32525" s="10"/>
      <c r="H32525" s="12" t="str">
        <f t="shared" ca="1" si="1526"/>
        <v>0.7.1974</v>
      </c>
      <c r="I32525" s="7" t="s">
        <v>2</v>
      </c>
      <c r="K32525" s="9">
        <v>1288</v>
      </c>
      <c r="L32525" s="10" t="s">
        <v>23341</v>
      </c>
    </row>
    <row r="32526" spans="1:12" ht="16.5" thickBot="1" x14ac:dyDescent="0.3">
      <c r="A32526" s="2">
        <f t="shared" ca="1" si="1524"/>
        <v>74705631</v>
      </c>
      <c r="B32526" s="8" t="s">
        <v>9965</v>
      </c>
      <c r="C32526" t="s">
        <v>731</v>
      </c>
      <c r="D32526" t="s">
        <v>602</v>
      </c>
      <c r="E32526" s="10" t="str">
        <f t="shared" ca="1" si="1525"/>
        <v>+79795295573</v>
      </c>
      <c r="G32526" s="10"/>
      <c r="H32526" s="12" t="str">
        <f t="shared" ca="1" si="1526"/>
        <v>5.11.1970</v>
      </c>
      <c r="I32526" s="7" t="s">
        <v>20057</v>
      </c>
      <c r="K32526" s="9">
        <v>1009</v>
      </c>
      <c r="L32526" s="10" t="s">
        <v>21384</v>
      </c>
    </row>
    <row r="32527" spans="1:12" ht="16.5" thickBot="1" x14ac:dyDescent="0.3">
      <c r="A32527" s="2">
        <f t="shared" ca="1" si="1524"/>
        <v>82522134</v>
      </c>
      <c r="B32527" s="8" t="s">
        <v>20032</v>
      </c>
      <c r="C32527" t="s">
        <v>716</v>
      </c>
      <c r="D32527" t="s">
        <v>1154</v>
      </c>
      <c r="E32527" s="10" t="str">
        <f t="shared" ca="1" si="1525"/>
        <v>+79508259809</v>
      </c>
      <c r="G32527" s="10"/>
      <c r="H32527" s="12" t="str">
        <f t="shared" ca="1" si="1526"/>
        <v>10.12.1988</v>
      </c>
      <c r="I32527" s="7" t="s">
        <v>20057</v>
      </c>
      <c r="K32527" s="9">
        <v>609</v>
      </c>
      <c r="L32527" s="10" t="s">
        <v>28218</v>
      </c>
    </row>
    <row r="32528" spans="1:12" ht="16.5" thickBot="1" x14ac:dyDescent="0.3">
      <c r="A32528" s="2">
        <f t="shared" ca="1" si="1524"/>
        <v>60888547</v>
      </c>
      <c r="B32528" s="8" t="s">
        <v>20033</v>
      </c>
      <c r="C32528" t="s">
        <v>924</v>
      </c>
      <c r="D32528" t="s">
        <v>1650</v>
      </c>
      <c r="E32528" s="10" t="str">
        <f t="shared" ca="1" si="1525"/>
        <v>+79843741254</v>
      </c>
      <c r="G32528" s="10"/>
      <c r="H32528" s="12" t="str">
        <f t="shared" ca="1" si="1526"/>
        <v>8.5.1958</v>
      </c>
      <c r="I32528" s="7" t="s">
        <v>20060</v>
      </c>
      <c r="K32528" s="9">
        <v>2759</v>
      </c>
      <c r="L32528" s="10" t="s">
        <v>29858</v>
      </c>
    </row>
    <row r="32529" spans="1:12" ht="16.5" thickBot="1" x14ac:dyDescent="0.3">
      <c r="A32529" s="2">
        <f t="shared" ca="1" si="1524"/>
        <v>54707580</v>
      </c>
      <c r="B32529" s="8" t="s">
        <v>3550</v>
      </c>
      <c r="C32529" t="s">
        <v>40</v>
      </c>
      <c r="D32529" t="s">
        <v>25</v>
      </c>
      <c r="E32529" s="10" t="str">
        <f t="shared" ca="1" si="1525"/>
        <v>+79759499851</v>
      </c>
      <c r="G32529" s="10"/>
      <c r="H32529" s="12" t="str">
        <f t="shared" ca="1" si="1526"/>
        <v>8.6.1951</v>
      </c>
      <c r="I32529" s="7" t="s">
        <v>20058</v>
      </c>
      <c r="K32529" s="9">
        <v>1655</v>
      </c>
      <c r="L32529" s="10" t="s">
        <v>29859</v>
      </c>
    </row>
    <row r="32530" spans="1:12" ht="16.5" thickBot="1" x14ac:dyDescent="0.3">
      <c r="A32530" s="2">
        <f t="shared" ca="1" si="1524"/>
        <v>84416544</v>
      </c>
      <c r="B32530" s="8" t="s">
        <v>71</v>
      </c>
      <c r="C32530" t="s">
        <v>55</v>
      </c>
      <c r="D32530" t="s">
        <v>733</v>
      </c>
      <c r="E32530" s="10" t="str">
        <f t="shared" ca="1" si="1525"/>
        <v>+79956526096</v>
      </c>
      <c r="G32530" s="10"/>
      <c r="H32530" s="12" t="str">
        <f t="shared" ca="1" si="1526"/>
        <v>28.10.2000</v>
      </c>
      <c r="I32530" s="7" t="s">
        <v>20060</v>
      </c>
      <c r="K32530" s="9">
        <v>3602</v>
      </c>
      <c r="L32530" s="10" t="s">
        <v>29860</v>
      </c>
    </row>
    <row r="32531" spans="1:12" ht="16.5" thickBot="1" x14ac:dyDescent="0.3">
      <c r="A32531" s="2">
        <f t="shared" ca="1" si="1524"/>
        <v>56985522</v>
      </c>
      <c r="B32531" s="8" t="s">
        <v>8921</v>
      </c>
      <c r="C32531" t="s">
        <v>118</v>
      </c>
      <c r="D32531" t="s">
        <v>558</v>
      </c>
      <c r="E32531" s="10" t="str">
        <f t="shared" ca="1" si="1525"/>
        <v>+79519012651</v>
      </c>
      <c r="G32531" s="10"/>
      <c r="H32531" s="12" t="str">
        <f t="shared" ca="1" si="1526"/>
        <v>12.9.1957</v>
      </c>
      <c r="I32531" s="7" t="s">
        <v>20059</v>
      </c>
      <c r="K32531" s="9">
        <v>1686</v>
      </c>
      <c r="L32531" s="10" t="s">
        <v>29861</v>
      </c>
    </row>
    <row r="32532" spans="1:12" ht="16.5" thickBot="1" x14ac:dyDescent="0.3">
      <c r="A32532" s="2">
        <f t="shared" ca="1" si="1524"/>
        <v>54658714</v>
      </c>
      <c r="B32532" s="7" t="s">
        <v>6346</v>
      </c>
      <c r="E32532" s="10" t="str">
        <f t="shared" ca="1" si="1525"/>
        <v>+79090687506</v>
      </c>
      <c r="G32532" s="10"/>
      <c r="H32532" s="12" t="str">
        <f t="shared" ca="1" si="1526"/>
        <v>12.6.1994</v>
      </c>
      <c r="I32532" s="7" t="s">
        <v>20057</v>
      </c>
      <c r="K32532" s="9">
        <v>3003</v>
      </c>
      <c r="L32532" s="10" t="s">
        <v>29862</v>
      </c>
    </row>
    <row r="32533" spans="1:12" ht="16.5" thickBot="1" x14ac:dyDescent="0.3">
      <c r="A32533" s="2">
        <f t="shared" ca="1" si="1524"/>
        <v>70497644</v>
      </c>
      <c r="B32533" s="8" t="s">
        <v>20034</v>
      </c>
      <c r="C32533" t="s">
        <v>42</v>
      </c>
      <c r="D32533" t="s">
        <v>48</v>
      </c>
      <c r="E32533" s="10" t="str">
        <f t="shared" ca="1" si="1525"/>
        <v>+79534755995</v>
      </c>
      <c r="G32533" s="10"/>
      <c r="H32533" s="12" t="str">
        <f t="shared" ca="1" si="1526"/>
        <v>3.6.1961</v>
      </c>
      <c r="I32533" s="7" t="s">
        <v>20059</v>
      </c>
      <c r="K32533" s="9">
        <v>1680</v>
      </c>
      <c r="L32533" s="10" t="s">
        <v>29863</v>
      </c>
    </row>
    <row r="32534" spans="1:12" ht="16.5" thickBot="1" x14ac:dyDescent="0.3">
      <c r="A32534" s="2">
        <f t="shared" ca="1" si="1524"/>
        <v>56113573</v>
      </c>
      <c r="B32534" s="8" t="s">
        <v>11374</v>
      </c>
      <c r="C32534" t="s">
        <v>55</v>
      </c>
      <c r="D32534" t="s">
        <v>602</v>
      </c>
      <c r="E32534" s="10" t="str">
        <f t="shared" ca="1" si="1525"/>
        <v>+79474472950</v>
      </c>
      <c r="G32534" s="10"/>
      <c r="H32534" s="12" t="str">
        <f t="shared" ca="1" si="1526"/>
        <v>4.3.1978</v>
      </c>
      <c r="I32534" s="7" t="s">
        <v>2</v>
      </c>
      <c r="K32534" s="9">
        <v>2232</v>
      </c>
      <c r="L32534" s="10" t="s">
        <v>29864</v>
      </c>
    </row>
    <row r="32535" spans="1:12" ht="16.5" thickBot="1" x14ac:dyDescent="0.3">
      <c r="A32535" s="2">
        <f t="shared" ca="1" si="1524"/>
        <v>86396298</v>
      </c>
      <c r="B32535" s="8" t="s">
        <v>754</v>
      </c>
      <c r="C32535" t="s">
        <v>219</v>
      </c>
      <c r="E32535" s="10" t="str">
        <f t="shared" ca="1" si="1525"/>
        <v>+79007741547</v>
      </c>
      <c r="G32535" s="10"/>
      <c r="H32535" s="12" t="str">
        <f t="shared" ca="1" si="1526"/>
        <v>18.6.1975</v>
      </c>
      <c r="I32535" s="7" t="s">
        <v>2</v>
      </c>
      <c r="K32535" s="9">
        <v>3982</v>
      </c>
      <c r="L32535" s="10" t="s">
        <v>29865</v>
      </c>
    </row>
    <row r="32536" spans="1:12" ht="16.5" thickBot="1" x14ac:dyDescent="0.3">
      <c r="A32536" s="2">
        <f t="shared" ca="1" si="1524"/>
        <v>79283111</v>
      </c>
      <c r="B32536" s="8" t="s">
        <v>3062</v>
      </c>
      <c r="C32536" t="s">
        <v>101</v>
      </c>
      <c r="D32536" t="s">
        <v>1099</v>
      </c>
      <c r="E32536" s="10" t="str">
        <f t="shared" ca="1" si="1525"/>
        <v>+79376660052</v>
      </c>
      <c r="G32536" s="10"/>
      <c r="H32536" s="12" t="str">
        <f t="shared" ca="1" si="1526"/>
        <v>11.5.1980</v>
      </c>
      <c r="I32536" s="7" t="s">
        <v>20061</v>
      </c>
      <c r="K32536" s="9">
        <v>1523</v>
      </c>
      <c r="L32536" s="10" t="s">
        <v>28228</v>
      </c>
    </row>
    <row r="32537" spans="1:12" ht="16.5" thickBot="1" x14ac:dyDescent="0.3">
      <c r="A32537" s="2">
        <f t="shared" ca="1" si="1524"/>
        <v>55028408</v>
      </c>
      <c r="B32537" s="8" t="s">
        <v>3248</v>
      </c>
      <c r="C32537" t="s">
        <v>42</v>
      </c>
      <c r="E32537" s="10" t="str">
        <f t="shared" ca="1" si="1525"/>
        <v>+79296081441</v>
      </c>
      <c r="G32537" s="10"/>
      <c r="H32537" s="12" t="str">
        <f t="shared" ca="1" si="1526"/>
        <v>26.5.1989</v>
      </c>
      <c r="I32537" s="7" t="s">
        <v>20060</v>
      </c>
      <c r="K32537" s="9">
        <v>2917</v>
      </c>
      <c r="L32537" s="10" t="s">
        <v>29866</v>
      </c>
    </row>
    <row r="32538" spans="1:12" ht="16.5" thickBot="1" x14ac:dyDescent="0.3">
      <c r="A32538" s="2">
        <f t="shared" ca="1" si="1524"/>
        <v>78009835</v>
      </c>
      <c r="B32538" s="8" t="s">
        <v>3140</v>
      </c>
      <c r="C32538" t="s">
        <v>323</v>
      </c>
      <c r="D32538" t="s">
        <v>2547</v>
      </c>
      <c r="E32538" s="10" t="str">
        <f t="shared" ca="1" si="1525"/>
        <v>+79726193197</v>
      </c>
      <c r="G32538" s="10"/>
      <c r="H32538" s="12" t="str">
        <f t="shared" ca="1" si="1526"/>
        <v>3.7.1963</v>
      </c>
      <c r="I32538" s="7" t="s">
        <v>20059</v>
      </c>
      <c r="K32538" s="9">
        <v>0</v>
      </c>
      <c r="L32538" s="10" t="s">
        <v>29867</v>
      </c>
    </row>
    <row r="32539" spans="1:12" ht="16.5" thickBot="1" x14ac:dyDescent="0.3">
      <c r="A32539" s="2">
        <f t="shared" ca="1" si="1524"/>
        <v>65524116</v>
      </c>
      <c r="B32539" s="8" t="s">
        <v>20035</v>
      </c>
      <c r="C32539" t="s">
        <v>803</v>
      </c>
      <c r="D32539" t="s">
        <v>305</v>
      </c>
      <c r="E32539" s="10" t="str">
        <f t="shared" ca="1" si="1525"/>
        <v>+79249321248</v>
      </c>
      <c r="G32539" s="10"/>
      <c r="H32539" s="12" t="str">
        <f t="shared" ca="1" si="1526"/>
        <v>14.3.1961</v>
      </c>
      <c r="I32539" s="7" t="s">
        <v>20057</v>
      </c>
      <c r="K32539" s="9">
        <v>2615</v>
      </c>
      <c r="L32539" s="10" t="s">
        <v>29868</v>
      </c>
    </row>
    <row r="32540" spans="1:12" ht="16.5" thickBot="1" x14ac:dyDescent="0.3">
      <c r="A32540" s="2">
        <f t="shared" ca="1" si="1524"/>
        <v>74748269</v>
      </c>
      <c r="B32540" s="8" t="s">
        <v>20036</v>
      </c>
      <c r="C32540" t="s">
        <v>20037</v>
      </c>
      <c r="D32540" t="s">
        <v>17138</v>
      </c>
      <c r="E32540" s="10" t="str">
        <f t="shared" ca="1" si="1525"/>
        <v>+79476718905</v>
      </c>
      <c r="G32540" s="10"/>
      <c r="H32540" s="12" t="str">
        <f t="shared" ca="1" si="1526"/>
        <v>0.4.1982</v>
      </c>
      <c r="I32540" s="7" t="s">
        <v>20058</v>
      </c>
      <c r="K32540" s="9">
        <v>2316</v>
      </c>
      <c r="L32540" s="10" t="s">
        <v>29869</v>
      </c>
    </row>
    <row r="32541" spans="1:12" ht="16.5" thickBot="1" x14ac:dyDescent="0.3">
      <c r="A32541" s="2">
        <f t="shared" ca="1" si="1524"/>
        <v>67161618</v>
      </c>
      <c r="B32541" s="8" t="s">
        <v>20038</v>
      </c>
      <c r="C32541" t="s">
        <v>40</v>
      </c>
      <c r="D32541" t="s">
        <v>14</v>
      </c>
      <c r="E32541" s="10" t="str">
        <f t="shared" ca="1" si="1525"/>
        <v>+79175486206</v>
      </c>
      <c r="G32541" s="10"/>
      <c r="H32541" s="12" t="str">
        <f t="shared" ca="1" si="1526"/>
        <v>14.2.1987</v>
      </c>
      <c r="I32541" s="7" t="s">
        <v>20061</v>
      </c>
      <c r="K32541" s="9">
        <v>2082</v>
      </c>
      <c r="L32541" s="10" t="s">
        <v>29870</v>
      </c>
    </row>
    <row r="32542" spans="1:12" ht="16.5" thickBot="1" x14ac:dyDescent="0.3">
      <c r="A32542" s="2">
        <f t="shared" ca="1" si="1524"/>
        <v>71439186</v>
      </c>
      <c r="B32542" s="8" t="s">
        <v>2527</v>
      </c>
      <c r="C32542" t="s">
        <v>328</v>
      </c>
      <c r="E32542" s="10" t="str">
        <f t="shared" ca="1" si="1525"/>
        <v>+79838257610</v>
      </c>
      <c r="G32542" s="10"/>
      <c r="H32542" s="12" t="str">
        <f t="shared" ca="1" si="1526"/>
        <v>21.3.1986</v>
      </c>
      <c r="I32542" s="7" t="s">
        <v>20061</v>
      </c>
      <c r="K32542" s="9">
        <v>1515</v>
      </c>
      <c r="L32542" s="10" t="s">
        <v>29465</v>
      </c>
    </row>
    <row r="32543" spans="1:12" ht="16.5" thickBot="1" x14ac:dyDescent="0.3">
      <c r="A32543" s="2">
        <f t="shared" ca="1" si="1524"/>
        <v>64331395</v>
      </c>
      <c r="B32543" s="8" t="s">
        <v>1913</v>
      </c>
      <c r="C32543" t="s">
        <v>55</v>
      </c>
      <c r="D32543" t="s">
        <v>62</v>
      </c>
      <c r="E32543" s="10" t="str">
        <f t="shared" ca="1" si="1525"/>
        <v>+79864538031</v>
      </c>
      <c r="G32543" s="10"/>
      <c r="H32543" s="12" t="str">
        <f t="shared" ca="1" si="1526"/>
        <v>2.4.1955</v>
      </c>
      <c r="I32543" s="7" t="s">
        <v>2</v>
      </c>
      <c r="K32543" s="9">
        <v>2249</v>
      </c>
      <c r="L32543" s="10" t="s">
        <v>29871</v>
      </c>
    </row>
    <row r="32544" spans="1:12" ht="16.5" thickBot="1" x14ac:dyDescent="0.3">
      <c r="A32544" s="2">
        <f t="shared" ca="1" si="1524"/>
        <v>53322051</v>
      </c>
      <c r="B32544" s="8" t="s">
        <v>20039</v>
      </c>
      <c r="C32544" t="s">
        <v>118</v>
      </c>
      <c r="D32544" t="s">
        <v>111</v>
      </c>
      <c r="E32544" s="10" t="str">
        <f t="shared" ca="1" si="1525"/>
        <v>+79067862762</v>
      </c>
      <c r="G32544" s="10"/>
      <c r="H32544" s="12" t="str">
        <f t="shared" ca="1" si="1526"/>
        <v>15.3.1997</v>
      </c>
      <c r="I32544" s="7" t="s">
        <v>20057</v>
      </c>
      <c r="K32544" s="9">
        <v>1515</v>
      </c>
      <c r="L32544" s="10" t="s">
        <v>29465</v>
      </c>
    </row>
    <row r="32545" spans="1:12" ht="16.5" thickBot="1" x14ac:dyDescent="0.3">
      <c r="A32545" s="2">
        <f t="shared" ca="1" si="1524"/>
        <v>52855085</v>
      </c>
      <c r="B32545" s="8" t="s">
        <v>20040</v>
      </c>
      <c r="C32545" t="s">
        <v>118</v>
      </c>
      <c r="D32545" t="s">
        <v>558</v>
      </c>
      <c r="E32545" s="10" t="str">
        <f t="shared" ca="1" si="1525"/>
        <v>+79276267573</v>
      </c>
      <c r="G32545" s="10"/>
      <c r="H32545" s="12" t="str">
        <f t="shared" ca="1" si="1526"/>
        <v>27.4.1951</v>
      </c>
      <c r="I32545" s="7" t="s">
        <v>20061</v>
      </c>
      <c r="K32545" s="9">
        <v>1669</v>
      </c>
      <c r="L32545" s="10" t="s">
        <v>29872</v>
      </c>
    </row>
    <row r="32546" spans="1:12" ht="16.5" thickBot="1" x14ac:dyDescent="0.3">
      <c r="A32546" s="2">
        <f t="shared" ca="1" si="1524"/>
        <v>70075294</v>
      </c>
      <c r="B32546" s="8" t="s">
        <v>2078</v>
      </c>
      <c r="C32546" t="s">
        <v>49</v>
      </c>
      <c r="D32546" t="s">
        <v>183</v>
      </c>
      <c r="E32546" s="10" t="str">
        <f t="shared" ca="1" si="1525"/>
        <v>+79061496567</v>
      </c>
      <c r="G32546" s="10"/>
      <c r="H32546" s="12" t="str">
        <f t="shared" ca="1" si="1526"/>
        <v>4.12.1981</v>
      </c>
      <c r="I32546" s="7" t="s">
        <v>20059</v>
      </c>
      <c r="K32546" s="9">
        <v>2124</v>
      </c>
      <c r="L32546" s="10" t="s">
        <v>29873</v>
      </c>
    </row>
    <row r="32547" spans="1:12" ht="16.5" thickBot="1" x14ac:dyDescent="0.3">
      <c r="A32547" s="2">
        <f t="shared" ca="1" si="1524"/>
        <v>84922590</v>
      </c>
      <c r="B32547" s="8" t="s">
        <v>20041</v>
      </c>
      <c r="C32547" t="s">
        <v>70</v>
      </c>
      <c r="D32547" t="s">
        <v>120</v>
      </c>
      <c r="E32547" s="10" t="str">
        <f t="shared" ca="1" si="1525"/>
        <v>+79045675649</v>
      </c>
      <c r="G32547" s="10"/>
      <c r="H32547" s="12" t="str">
        <f t="shared" ca="1" si="1526"/>
        <v>7.12.1966</v>
      </c>
      <c r="I32547" s="7" t="s">
        <v>20057</v>
      </c>
      <c r="K32547" s="9">
        <v>2758</v>
      </c>
      <c r="L32547" s="10" t="s">
        <v>29874</v>
      </c>
    </row>
    <row r="32548" spans="1:12" ht="16.5" thickBot="1" x14ac:dyDescent="0.3">
      <c r="A32548" s="2">
        <f t="shared" ca="1" si="1524"/>
        <v>52636518</v>
      </c>
      <c r="B32548" s="8" t="s">
        <v>679</v>
      </c>
      <c r="C32548" t="s">
        <v>66</v>
      </c>
      <c r="D32548" t="s">
        <v>48</v>
      </c>
      <c r="E32548" s="10" t="str">
        <f t="shared" ca="1" si="1525"/>
        <v>+79256566330</v>
      </c>
      <c r="G32548" s="10"/>
      <c r="H32548" s="12" t="str">
        <f t="shared" ca="1" si="1526"/>
        <v>22.6.1967</v>
      </c>
      <c r="I32548" s="7" t="s">
        <v>20060</v>
      </c>
      <c r="K32548" s="9">
        <v>1885</v>
      </c>
      <c r="L32548" s="10" t="s">
        <v>29875</v>
      </c>
    </row>
    <row r="32549" spans="1:12" ht="16.5" thickBot="1" x14ac:dyDescent="0.3">
      <c r="A32549" s="2">
        <f t="shared" ca="1" si="1524"/>
        <v>79527879</v>
      </c>
      <c r="B32549" s="8" t="s">
        <v>2016</v>
      </c>
      <c r="C32549" t="s">
        <v>29</v>
      </c>
      <c r="E32549" s="10" t="str">
        <f t="shared" ca="1" si="1525"/>
        <v>+79356701008</v>
      </c>
      <c r="G32549" s="10"/>
      <c r="H32549" s="12" t="str">
        <f t="shared" ca="1" si="1526"/>
        <v>21.5.1958</v>
      </c>
      <c r="I32549" s="7" t="s">
        <v>20061</v>
      </c>
      <c r="K32549" s="9">
        <v>2751</v>
      </c>
      <c r="L32549" s="10" t="s">
        <v>29876</v>
      </c>
    </row>
    <row r="32550" spans="1:12" ht="16.5" thickBot="1" x14ac:dyDescent="0.3">
      <c r="A32550" s="2">
        <f t="shared" ca="1" si="1524"/>
        <v>55031335</v>
      </c>
      <c r="B32550" s="8" t="s">
        <v>20042</v>
      </c>
      <c r="C32550" t="s">
        <v>64</v>
      </c>
      <c r="D32550" t="s">
        <v>725</v>
      </c>
      <c r="E32550" s="10" t="str">
        <f t="shared" ca="1" si="1525"/>
        <v>+79599420337</v>
      </c>
      <c r="G32550" s="10"/>
      <c r="H32550" s="12" t="str">
        <f t="shared" ca="1" si="1526"/>
        <v>4.11.1994</v>
      </c>
      <c r="I32550" s="7" t="s">
        <v>2</v>
      </c>
      <c r="K32550" s="9">
        <v>3137</v>
      </c>
      <c r="L32550" s="10" t="s">
        <v>29877</v>
      </c>
    </row>
    <row r="32551" spans="1:12" ht="16.5" thickBot="1" x14ac:dyDescent="0.3">
      <c r="A32551" s="2">
        <f t="shared" ca="1" si="1524"/>
        <v>85727241</v>
      </c>
      <c r="B32551" s="8" t="s">
        <v>4564</v>
      </c>
      <c r="C32551" t="s">
        <v>716</v>
      </c>
      <c r="D32551" t="s">
        <v>602</v>
      </c>
      <c r="E32551" s="10" t="str">
        <f t="shared" ca="1" si="1525"/>
        <v>+79058920039</v>
      </c>
      <c r="G32551" s="10"/>
      <c r="H32551" s="12" t="str">
        <f t="shared" ca="1" si="1526"/>
        <v>4.4.1995</v>
      </c>
      <c r="I32551" s="7" t="s">
        <v>20061</v>
      </c>
      <c r="K32551" s="9">
        <v>2702</v>
      </c>
      <c r="L32551" s="10" t="s">
        <v>29878</v>
      </c>
    </row>
    <row r="32552" spans="1:12" ht="16.5" thickBot="1" x14ac:dyDescent="0.3">
      <c r="A32552" s="2">
        <f t="shared" ca="1" si="1524"/>
        <v>62113397</v>
      </c>
      <c r="B32552" s="6" t="s">
        <v>236</v>
      </c>
      <c r="C32552" t="s">
        <v>241</v>
      </c>
      <c r="D32552" t="s">
        <v>3843</v>
      </c>
      <c r="E32552" s="10" t="str">
        <f t="shared" ca="1" si="1525"/>
        <v>+79453248947</v>
      </c>
      <c r="G32552" s="10" t="s">
        <v>29928</v>
      </c>
      <c r="H32552" s="12" t="str">
        <f t="shared" ca="1" si="1526"/>
        <v>1.1.1961</v>
      </c>
      <c r="I32552" s="7" t="s">
        <v>20060</v>
      </c>
      <c r="K32552" s="9">
        <v>2971</v>
      </c>
      <c r="L32552" s="10" t="s">
        <v>29879</v>
      </c>
    </row>
    <row r="32553" spans="1:12" ht="16.5" thickBot="1" x14ac:dyDescent="0.3">
      <c r="A32553" s="2">
        <f t="shared" ca="1" si="1524"/>
        <v>73154395</v>
      </c>
      <c r="B32553" s="8" t="s">
        <v>5004</v>
      </c>
      <c r="C32553" t="s">
        <v>42</v>
      </c>
      <c r="D32553" t="s">
        <v>303</v>
      </c>
      <c r="E32553" s="10" t="str">
        <f t="shared" ca="1" si="1525"/>
        <v>+79328605064</v>
      </c>
      <c r="G32553" s="10"/>
      <c r="H32553" s="12" t="str">
        <f t="shared" ca="1" si="1526"/>
        <v>23.5.1990</v>
      </c>
      <c r="I32553" s="7" t="s">
        <v>20062</v>
      </c>
      <c r="K32553" s="9">
        <v>77</v>
      </c>
      <c r="L32553" s="10" t="s">
        <v>29880</v>
      </c>
    </row>
    <row r="32554" spans="1:12" ht="16.5" thickBot="1" x14ac:dyDescent="0.3">
      <c r="A32554" s="2">
        <f t="shared" ca="1" si="1524"/>
        <v>58059144</v>
      </c>
      <c r="B32554" s="8" t="s">
        <v>3266</v>
      </c>
      <c r="C32554" t="s">
        <v>40</v>
      </c>
      <c r="D32554" t="s">
        <v>25</v>
      </c>
      <c r="E32554" s="10" t="str">
        <f t="shared" ca="1" si="1525"/>
        <v>+79812947881</v>
      </c>
      <c r="G32554" s="10"/>
      <c r="H32554" s="12" t="str">
        <f t="shared" ca="1" si="1526"/>
        <v>18.10.1974</v>
      </c>
      <c r="I32554" s="7" t="s">
        <v>20061</v>
      </c>
      <c r="K32554" s="9">
        <v>1710</v>
      </c>
      <c r="L32554" s="10" t="s">
        <v>29881</v>
      </c>
    </row>
    <row r="32555" spans="1:12" ht="16.5" thickBot="1" x14ac:dyDescent="0.3">
      <c r="A32555" s="2">
        <f t="shared" ca="1" si="1524"/>
        <v>74026903</v>
      </c>
      <c r="B32555" s="8" t="s">
        <v>10886</v>
      </c>
      <c r="C32555" t="s">
        <v>786</v>
      </c>
      <c r="E32555" s="10" t="str">
        <f t="shared" ca="1" si="1525"/>
        <v>+79428776397</v>
      </c>
      <c r="G32555" s="10"/>
      <c r="H32555" s="12" t="str">
        <f t="shared" ca="1" si="1526"/>
        <v>6.7.1980</v>
      </c>
      <c r="I32555" s="7" t="s">
        <v>20058</v>
      </c>
      <c r="K32555" s="6"/>
    </row>
    <row r="32556" spans="1:12" ht="16.5" thickBot="1" x14ac:dyDescent="0.3">
      <c r="A32556" s="2">
        <f t="shared" ca="1" si="1524"/>
        <v>80334028</v>
      </c>
      <c r="B32556" s="6" t="s">
        <v>2939</v>
      </c>
      <c r="C32556" t="s">
        <v>980</v>
      </c>
      <c r="D32556" t="s">
        <v>733</v>
      </c>
      <c r="E32556" s="10" t="str">
        <f t="shared" ca="1" si="1525"/>
        <v>+79053801352</v>
      </c>
      <c r="G32556" s="10" t="s">
        <v>29928</v>
      </c>
      <c r="H32556" s="12" t="str">
        <f t="shared" ca="1" si="1526"/>
        <v>0.9.1990</v>
      </c>
      <c r="I32556" s="6"/>
      <c r="K32556" s="9">
        <v>965</v>
      </c>
    </row>
    <row r="32557" spans="1:12" ht="16.5" thickBot="1" x14ac:dyDescent="0.3">
      <c r="A32557" s="2">
        <f t="shared" ca="1" si="1524"/>
        <v>89974759</v>
      </c>
      <c r="B32557" s="6" t="s">
        <v>943</v>
      </c>
      <c r="C32557" t="s">
        <v>40</v>
      </c>
      <c r="D32557" t="s">
        <v>25</v>
      </c>
      <c r="E32557" s="10" t="str">
        <f t="shared" ca="1" si="1525"/>
        <v>+79297356579</v>
      </c>
      <c r="G32557" s="10" t="s">
        <v>29928</v>
      </c>
      <c r="H32557" s="12" t="str">
        <f t="shared" ca="1" si="1526"/>
        <v>12.3.1956</v>
      </c>
      <c r="I32557" s="6"/>
      <c r="K32557" s="9">
        <v>1695</v>
      </c>
    </row>
    <row r="32558" spans="1:12" ht="16.5" thickBot="1" x14ac:dyDescent="0.3">
      <c r="A32558" s="2">
        <f t="shared" ca="1" si="1524"/>
        <v>53413264</v>
      </c>
      <c r="B32558" s="6" t="s">
        <v>1246</v>
      </c>
      <c r="C32558" t="s">
        <v>269</v>
      </c>
      <c r="D32558" t="s">
        <v>31</v>
      </c>
      <c r="E32558" s="10" t="str">
        <f t="shared" ca="1" si="1525"/>
        <v>+79391462457</v>
      </c>
      <c r="G32558" s="10" t="s">
        <v>29928</v>
      </c>
      <c r="H32558" s="12" t="str">
        <f t="shared" ca="1" si="1526"/>
        <v>14.7.1961</v>
      </c>
      <c r="I32558" s="7" t="s">
        <v>20059</v>
      </c>
      <c r="K32558" s="9">
        <v>855</v>
      </c>
    </row>
    <row r="32559" spans="1:12" ht="16.5" thickBot="1" x14ac:dyDescent="0.3">
      <c r="A32559" s="2">
        <f t="shared" ca="1" si="1524"/>
        <v>88395609</v>
      </c>
      <c r="B32559" s="6" t="s">
        <v>10035</v>
      </c>
      <c r="C32559" t="s">
        <v>68</v>
      </c>
      <c r="D32559" t="s">
        <v>48</v>
      </c>
      <c r="E32559" s="10" t="str">
        <f t="shared" ca="1" si="1525"/>
        <v>+79914199133</v>
      </c>
      <c r="G32559" s="10" t="s">
        <v>29928</v>
      </c>
      <c r="H32559" s="12" t="str">
        <f t="shared" ca="1" si="1526"/>
        <v>15.4.1956</v>
      </c>
      <c r="I32559" s="6"/>
      <c r="K32559" s="9">
        <v>491</v>
      </c>
    </row>
    <row r="32560" spans="1:12" ht="16.5" thickBot="1" x14ac:dyDescent="0.3">
      <c r="A32560" s="2">
        <f t="shared" ca="1" si="1524"/>
        <v>59092733</v>
      </c>
      <c r="B32560" s="6" t="s">
        <v>10719</v>
      </c>
      <c r="C32560" t="s">
        <v>42</v>
      </c>
      <c r="D32560" t="s">
        <v>25</v>
      </c>
      <c r="E32560" s="10" t="str">
        <f t="shared" ca="1" si="1525"/>
        <v>+79071447095</v>
      </c>
      <c r="G32560" s="10" t="s">
        <v>29928</v>
      </c>
      <c r="H32560" s="12" t="str">
        <f t="shared" ca="1" si="1526"/>
        <v>20.2.2000</v>
      </c>
      <c r="I32560" s="6"/>
      <c r="K32560" s="9">
        <v>745</v>
      </c>
    </row>
    <row r="32561" spans="1:11" ht="16.5" thickBot="1" x14ac:dyDescent="0.3">
      <c r="A32561" s="2">
        <f t="shared" ca="1" si="1524"/>
        <v>87397919</v>
      </c>
      <c r="B32561" s="8" t="s">
        <v>20043</v>
      </c>
      <c r="C32561" t="s">
        <v>46</v>
      </c>
      <c r="D32561" t="s">
        <v>62</v>
      </c>
      <c r="E32561" s="10" t="str">
        <f t="shared" ca="1" si="1525"/>
        <v>+79171231521</v>
      </c>
      <c r="G32561" s="10"/>
      <c r="H32561" s="12" t="str">
        <f t="shared" ca="1" si="1526"/>
        <v>10.3.1987</v>
      </c>
      <c r="I32561" s="7" t="s">
        <v>20061</v>
      </c>
      <c r="K32561" s="6"/>
    </row>
    <row r="32562" spans="1:11" ht="16.5" thickBot="1" x14ac:dyDescent="0.3">
      <c r="A32562" s="2">
        <f t="shared" ca="1" si="1524"/>
        <v>79353427</v>
      </c>
      <c r="B32562" s="6" t="s">
        <v>10720</v>
      </c>
      <c r="C32562" t="s">
        <v>68</v>
      </c>
      <c r="D32562" t="s">
        <v>254</v>
      </c>
      <c r="E32562" s="10" t="str">
        <f t="shared" ca="1" si="1525"/>
        <v>+79719619955</v>
      </c>
      <c r="G32562" s="10" t="s">
        <v>29928</v>
      </c>
      <c r="H32562" s="12" t="str">
        <f t="shared" ca="1" si="1526"/>
        <v>22.6.1955</v>
      </c>
      <c r="I32562" s="6"/>
      <c r="K32562" s="9">
        <v>577</v>
      </c>
    </row>
    <row r="32563" spans="1:11" ht="16.5" thickBot="1" x14ac:dyDescent="0.3">
      <c r="A32563" s="2">
        <f t="shared" ca="1" si="1524"/>
        <v>81033513</v>
      </c>
      <c r="B32563" s="6" t="s">
        <v>10721</v>
      </c>
      <c r="C32563" t="s">
        <v>786</v>
      </c>
      <c r="E32563" s="10" t="str">
        <f t="shared" ca="1" si="1525"/>
        <v>+79237311404</v>
      </c>
      <c r="G32563" s="10" t="s">
        <v>29929</v>
      </c>
      <c r="H32563" s="12" t="str">
        <f t="shared" ca="1" si="1526"/>
        <v>15.7.1994</v>
      </c>
      <c r="I32563" s="7" t="s">
        <v>20058</v>
      </c>
      <c r="K32563" s="9">
        <v>0</v>
      </c>
    </row>
    <row r="32564" spans="1:11" ht="16.5" thickBot="1" x14ac:dyDescent="0.3">
      <c r="A32564" s="2">
        <f t="shared" ca="1" si="1524"/>
        <v>66829567</v>
      </c>
      <c r="B32564" s="6" t="s">
        <v>990</v>
      </c>
      <c r="C32564" t="s">
        <v>72</v>
      </c>
      <c r="D32564" t="s">
        <v>520</v>
      </c>
      <c r="E32564" s="10" t="str">
        <f t="shared" ca="1" si="1525"/>
        <v>+79699347465</v>
      </c>
      <c r="G32564" s="10" t="s">
        <v>29929</v>
      </c>
      <c r="H32564" s="12" t="str">
        <f t="shared" ca="1" si="1526"/>
        <v>18.12.1989</v>
      </c>
      <c r="I32564" s="6"/>
      <c r="K32564" s="9">
        <v>75</v>
      </c>
    </row>
    <row r="32565" spans="1:11" ht="16.5" thickBot="1" x14ac:dyDescent="0.3">
      <c r="A32565" s="2">
        <f t="shared" ca="1" si="1524"/>
        <v>52896763</v>
      </c>
      <c r="B32565" s="7" t="s">
        <v>10722</v>
      </c>
      <c r="C32565" t="s">
        <v>1257</v>
      </c>
      <c r="D32565" t="s">
        <v>10723</v>
      </c>
      <c r="E32565" s="10" t="str">
        <f t="shared" ca="1" si="1525"/>
        <v>+79359629177</v>
      </c>
      <c r="G32565" s="10" t="s">
        <v>29929</v>
      </c>
      <c r="H32565" s="12" t="str">
        <f t="shared" ca="1" si="1526"/>
        <v>28.1.1961</v>
      </c>
      <c r="I32565" s="6"/>
      <c r="K32565" s="9">
        <v>826</v>
      </c>
    </row>
    <row r="32566" spans="1:11" ht="16.5" thickBot="1" x14ac:dyDescent="0.3">
      <c r="A32566" s="2">
        <f t="shared" ca="1" si="1524"/>
        <v>89456241</v>
      </c>
      <c r="B32566" s="6" t="s">
        <v>6788</v>
      </c>
      <c r="C32566" t="s">
        <v>42</v>
      </c>
      <c r="D32566" t="s">
        <v>183</v>
      </c>
      <c r="E32566" s="10" t="str">
        <f t="shared" ca="1" si="1525"/>
        <v>+79226159428</v>
      </c>
      <c r="G32566" s="10" t="s">
        <v>29928</v>
      </c>
      <c r="H32566" s="12" t="str">
        <f t="shared" ca="1" si="1526"/>
        <v>11.9.1990</v>
      </c>
      <c r="I32566" s="7" t="s">
        <v>20059</v>
      </c>
      <c r="K32566" s="9">
        <v>845</v>
      </c>
    </row>
    <row r="32567" spans="1:11" ht="16.5" thickBot="1" x14ac:dyDescent="0.3">
      <c r="A32567" s="2">
        <f t="shared" ca="1" si="1524"/>
        <v>54303850</v>
      </c>
      <c r="B32567" s="6" t="s">
        <v>10640</v>
      </c>
      <c r="C32567" t="s">
        <v>52</v>
      </c>
      <c r="D32567" t="s">
        <v>120</v>
      </c>
      <c r="E32567" s="10" t="str">
        <f t="shared" ca="1" si="1525"/>
        <v>+79780948134</v>
      </c>
      <c r="G32567" s="10" t="s">
        <v>29929</v>
      </c>
      <c r="H32567" s="12" t="str">
        <f t="shared" ca="1" si="1526"/>
        <v>5.8.1975</v>
      </c>
      <c r="I32567" s="6"/>
      <c r="K32567" s="9">
        <v>0</v>
      </c>
    </row>
    <row r="32568" spans="1:11" ht="16.5" thickBot="1" x14ac:dyDescent="0.3">
      <c r="A32568" s="2">
        <f t="shared" ca="1" si="1524"/>
        <v>50998632</v>
      </c>
      <c r="B32568" s="7" t="s">
        <v>108</v>
      </c>
      <c r="E32568" s="10" t="str">
        <f t="shared" ca="1" si="1525"/>
        <v>+79492813814</v>
      </c>
      <c r="G32568" s="10"/>
      <c r="H32568" s="12" t="str">
        <f t="shared" ca="1" si="1526"/>
        <v>25.11.1959</v>
      </c>
      <c r="I32568" s="6"/>
      <c r="K32568" s="9">
        <v>300</v>
      </c>
    </row>
    <row r="32569" spans="1:11" ht="16.5" thickBot="1" x14ac:dyDescent="0.3">
      <c r="A32569" s="2">
        <f t="shared" ca="1" si="1524"/>
        <v>56638687</v>
      </c>
      <c r="B32569" s="6" t="s">
        <v>10724</v>
      </c>
      <c r="C32569" t="s">
        <v>42</v>
      </c>
      <c r="D32569" t="s">
        <v>452</v>
      </c>
      <c r="E32569" s="10" t="str">
        <f t="shared" ca="1" si="1525"/>
        <v>+79706919449</v>
      </c>
      <c r="G32569" s="10" t="s">
        <v>29928</v>
      </c>
      <c r="H32569" s="12" t="str">
        <f t="shared" ca="1" si="1526"/>
        <v>5.2.1972</v>
      </c>
      <c r="I32569" s="7" t="s">
        <v>20061</v>
      </c>
      <c r="K32569" s="9">
        <v>0</v>
      </c>
    </row>
    <row r="32570" spans="1:11" ht="16.5" thickBot="1" x14ac:dyDescent="0.3">
      <c r="A32570" s="2">
        <f t="shared" ca="1" si="1524"/>
        <v>89986495</v>
      </c>
      <c r="B32570" s="6" t="s">
        <v>10725</v>
      </c>
      <c r="C32570" t="s">
        <v>533</v>
      </c>
      <c r="D32570" t="s">
        <v>3300</v>
      </c>
      <c r="E32570" s="10" t="str">
        <f t="shared" ca="1" si="1525"/>
        <v>+79637547668</v>
      </c>
      <c r="G32570" s="10" t="s">
        <v>29929</v>
      </c>
      <c r="H32570" s="12" t="str">
        <f t="shared" ca="1" si="1526"/>
        <v>16.3.1976</v>
      </c>
      <c r="I32570" s="6"/>
      <c r="K32570" s="9">
        <v>795</v>
      </c>
    </row>
    <row r="32571" spans="1:11" ht="16.5" thickBot="1" x14ac:dyDescent="0.3">
      <c r="A32571" s="2">
        <f t="shared" ca="1" si="1524"/>
        <v>78417681</v>
      </c>
      <c r="B32571" s="6" t="s">
        <v>10726</v>
      </c>
      <c r="C32571" t="s">
        <v>446</v>
      </c>
      <c r="D32571" t="s">
        <v>111</v>
      </c>
      <c r="E32571" s="10" t="str">
        <f t="shared" ca="1" si="1525"/>
        <v>+79496214964</v>
      </c>
      <c r="G32571" s="10" t="s">
        <v>29928</v>
      </c>
      <c r="H32571" s="12" t="str">
        <f t="shared" ca="1" si="1526"/>
        <v>0.9.1994</v>
      </c>
      <c r="I32571" s="6"/>
      <c r="K32571" s="9">
        <v>1145</v>
      </c>
    </row>
    <row r="32572" spans="1:11" ht="16.5" thickBot="1" x14ac:dyDescent="0.3">
      <c r="A32572" s="2">
        <f t="shared" ca="1" si="1524"/>
        <v>83158117</v>
      </c>
      <c r="B32572" s="6" t="s">
        <v>7757</v>
      </c>
      <c r="C32572" t="s">
        <v>66</v>
      </c>
      <c r="D32572" t="s">
        <v>6896</v>
      </c>
      <c r="E32572" s="10" t="str">
        <f t="shared" ca="1" si="1525"/>
        <v>+79233652182</v>
      </c>
      <c r="G32572" s="10" t="s">
        <v>29928</v>
      </c>
      <c r="H32572" s="12" t="str">
        <f t="shared" ca="1" si="1526"/>
        <v>7.8.1954</v>
      </c>
      <c r="I32572" s="6"/>
      <c r="K32572" s="9">
        <v>529</v>
      </c>
    </row>
    <row r="32573" spans="1:11" ht="16.5" thickBot="1" x14ac:dyDescent="0.3">
      <c r="A32573" s="2">
        <f t="shared" ca="1" si="1524"/>
        <v>63008162</v>
      </c>
      <c r="B32573" s="6" t="s">
        <v>1573</v>
      </c>
      <c r="C32573" t="s">
        <v>60</v>
      </c>
      <c r="D32573" t="s">
        <v>48</v>
      </c>
      <c r="E32573" s="10" t="str">
        <f t="shared" ca="1" si="1525"/>
        <v>+79493480000</v>
      </c>
      <c r="G32573" s="10" t="s">
        <v>29928</v>
      </c>
      <c r="H32573" s="12" t="str">
        <f t="shared" ca="1" si="1526"/>
        <v>26.10.1975</v>
      </c>
      <c r="I32573" s="6"/>
      <c r="K32573" s="9">
        <v>477</v>
      </c>
    </row>
    <row r="32574" spans="1:11" ht="16.5" thickBot="1" x14ac:dyDescent="0.3">
      <c r="A32574" s="2">
        <f t="shared" ca="1" si="1524"/>
        <v>70280271</v>
      </c>
      <c r="B32574" s="6" t="s">
        <v>1612</v>
      </c>
      <c r="C32574" t="s">
        <v>99</v>
      </c>
      <c r="D32574" t="s">
        <v>3454</v>
      </c>
      <c r="E32574" s="10" t="str">
        <f t="shared" ca="1" si="1525"/>
        <v>+79831418146</v>
      </c>
      <c r="G32574" s="10" t="s">
        <v>29928</v>
      </c>
      <c r="H32574" s="12" t="str">
        <f t="shared" ca="1" si="1526"/>
        <v>19.10.1953</v>
      </c>
      <c r="I32574" s="7" t="s">
        <v>20059</v>
      </c>
      <c r="K32574" s="9">
        <v>787</v>
      </c>
    </row>
    <row r="32575" spans="1:11" ht="16.5" thickBot="1" x14ac:dyDescent="0.3">
      <c r="A32575" s="2">
        <f t="shared" ca="1" si="1524"/>
        <v>74762572</v>
      </c>
      <c r="B32575" s="8" t="s">
        <v>602</v>
      </c>
      <c r="C32575" t="s">
        <v>273</v>
      </c>
      <c r="D32575" t="s">
        <v>12352</v>
      </c>
      <c r="E32575" s="10" t="str">
        <f t="shared" ca="1" si="1525"/>
        <v>+79183532465</v>
      </c>
      <c r="G32575" s="10"/>
      <c r="H32575" s="12" t="str">
        <f t="shared" ca="1" si="1526"/>
        <v>2.4.1960</v>
      </c>
      <c r="I32575" s="7" t="s">
        <v>20058</v>
      </c>
      <c r="K32575" s="6"/>
    </row>
    <row r="32576" spans="1:11" ht="16.5" thickBot="1" x14ac:dyDescent="0.3">
      <c r="A32576" s="2">
        <f t="shared" ca="1" si="1524"/>
        <v>70297708</v>
      </c>
      <c r="B32576" s="6" t="s">
        <v>10727</v>
      </c>
      <c r="C32576" t="s">
        <v>60</v>
      </c>
      <c r="D32576" t="s">
        <v>608</v>
      </c>
      <c r="E32576" s="10" t="str">
        <f t="shared" ca="1" si="1525"/>
        <v>+79957081248</v>
      </c>
      <c r="G32576" s="10" t="s">
        <v>29928</v>
      </c>
      <c r="H32576" s="12" t="str">
        <f t="shared" ca="1" si="1526"/>
        <v>15.3.1956</v>
      </c>
      <c r="I32576" s="6"/>
      <c r="K32576" s="9">
        <v>745</v>
      </c>
    </row>
    <row r="32577" spans="1:11" ht="32.25" thickBot="1" x14ac:dyDescent="0.3">
      <c r="A32577" s="2">
        <f t="shared" ca="1" si="1524"/>
        <v>70040088</v>
      </c>
      <c r="B32577" s="6" t="s">
        <v>1099</v>
      </c>
      <c r="C32577" t="s">
        <v>10728</v>
      </c>
      <c r="D32577" t="s">
        <v>183</v>
      </c>
      <c r="E32577" s="10" t="str">
        <f t="shared" ca="1" si="1525"/>
        <v>+79467000790</v>
      </c>
      <c r="G32577" s="10"/>
      <c r="H32577" s="12" t="str">
        <f t="shared" ca="1" si="1526"/>
        <v>3.11.1993</v>
      </c>
      <c r="I32577" s="7" t="s">
        <v>20059</v>
      </c>
      <c r="K32577" s="9">
        <v>880</v>
      </c>
    </row>
    <row r="32578" spans="1:11" ht="16.5" thickBot="1" x14ac:dyDescent="0.3">
      <c r="A32578" s="2">
        <f t="shared" ca="1" si="1524"/>
        <v>82699160</v>
      </c>
      <c r="B32578" s="6" t="s">
        <v>10729</v>
      </c>
      <c r="C32578" t="s">
        <v>42</v>
      </c>
      <c r="D32578" t="s">
        <v>305</v>
      </c>
      <c r="E32578" s="10" t="str">
        <f t="shared" ca="1" si="1525"/>
        <v>+79655557421</v>
      </c>
      <c r="G32578" s="10" t="s">
        <v>29928</v>
      </c>
      <c r="H32578" s="12" t="str">
        <f t="shared" ca="1" si="1526"/>
        <v>21.12.1992</v>
      </c>
      <c r="I32578" s="6"/>
      <c r="K32578" s="9">
        <v>2213</v>
      </c>
    </row>
    <row r="32579" spans="1:11" ht="16.5" thickBot="1" x14ac:dyDescent="0.3">
      <c r="A32579" s="2">
        <f t="shared" ref="A32579:A32642" ca="1" si="1527">RANDBETWEEN(50000000,90000000)</f>
        <v>63056446</v>
      </c>
      <c r="B32579" s="8" t="s">
        <v>20044</v>
      </c>
      <c r="C32579" t="s">
        <v>42</v>
      </c>
      <c r="D32579" t="s">
        <v>289</v>
      </c>
      <c r="E32579" s="10" t="str">
        <f t="shared" ref="E32579:E32642" ca="1" si="1528">"+7"&amp;RANDBETWEEN(9000000000,9999999999)</f>
        <v>+79002179076</v>
      </c>
      <c r="G32579" s="10"/>
      <c r="H32579" s="12" t="str">
        <f t="shared" ref="H32579:H32642" ca="1" si="1529">RANDBETWEEN(0,28)&amp;"."&amp;RANDBETWEEN(1,12)&amp;"."&amp;RANDBETWEEN(1950,2000)</f>
        <v>2.9.1983</v>
      </c>
      <c r="I32579" s="6"/>
      <c r="K32579" s="6"/>
    </row>
    <row r="32580" spans="1:11" ht="16.5" thickBot="1" x14ac:dyDescent="0.3">
      <c r="A32580" s="2">
        <f t="shared" ca="1" si="1527"/>
        <v>76239644</v>
      </c>
      <c r="B32580" s="6" t="s">
        <v>10730</v>
      </c>
      <c r="C32580" t="s">
        <v>55</v>
      </c>
      <c r="D32580" t="s">
        <v>120</v>
      </c>
      <c r="E32580" s="10" t="str">
        <f t="shared" ca="1" si="1528"/>
        <v>+79360049081</v>
      </c>
      <c r="G32580" s="10" t="s">
        <v>29928</v>
      </c>
      <c r="H32580" s="12" t="str">
        <f t="shared" ca="1" si="1529"/>
        <v>8.3.1974</v>
      </c>
      <c r="I32580" s="6"/>
      <c r="K32580" s="9">
        <v>1207</v>
      </c>
    </row>
    <row r="32581" spans="1:11" ht="16.5" thickBot="1" x14ac:dyDescent="0.3">
      <c r="A32581" s="2">
        <f t="shared" ca="1" si="1527"/>
        <v>84424387</v>
      </c>
      <c r="B32581" s="6" t="s">
        <v>2411</v>
      </c>
      <c r="C32581" t="s">
        <v>4510</v>
      </c>
      <c r="E32581" s="10" t="str">
        <f t="shared" ca="1" si="1528"/>
        <v>+79989675304</v>
      </c>
      <c r="G32581" s="10" t="s">
        <v>29928</v>
      </c>
      <c r="H32581" s="12" t="str">
        <f t="shared" ca="1" si="1529"/>
        <v>6.9.1955</v>
      </c>
      <c r="I32581" s="6"/>
      <c r="K32581" s="9">
        <v>0</v>
      </c>
    </row>
    <row r="32582" spans="1:11" ht="16.5" thickBot="1" x14ac:dyDescent="0.3">
      <c r="A32582" s="2">
        <f t="shared" ca="1" si="1527"/>
        <v>89089006</v>
      </c>
      <c r="B32582" s="6" t="s">
        <v>635</v>
      </c>
      <c r="C32582" t="s">
        <v>292</v>
      </c>
      <c r="D32582" t="s">
        <v>470</v>
      </c>
      <c r="E32582" s="10" t="str">
        <f t="shared" ca="1" si="1528"/>
        <v>+79552540229</v>
      </c>
      <c r="G32582" s="10" t="s">
        <v>29928</v>
      </c>
      <c r="H32582" s="12" t="str">
        <f t="shared" ca="1" si="1529"/>
        <v>9.11.1955</v>
      </c>
      <c r="I32582" s="6"/>
      <c r="K32582" s="9">
        <v>645</v>
      </c>
    </row>
    <row r="32583" spans="1:11" ht="16.5" thickBot="1" x14ac:dyDescent="0.3">
      <c r="A32583" s="2">
        <f t="shared" ca="1" si="1527"/>
        <v>53749662</v>
      </c>
      <c r="B32583" s="6" t="s">
        <v>2176</v>
      </c>
      <c r="C32583" t="s">
        <v>66</v>
      </c>
      <c r="D32583" t="s">
        <v>1099</v>
      </c>
      <c r="E32583" s="10" t="str">
        <f t="shared" ca="1" si="1528"/>
        <v>+79326662760</v>
      </c>
      <c r="G32583" s="10"/>
      <c r="H32583" s="12" t="str">
        <f t="shared" ca="1" si="1529"/>
        <v>6.12.1962</v>
      </c>
      <c r="I32583" s="7" t="s">
        <v>20059</v>
      </c>
      <c r="K32583" s="9">
        <v>225</v>
      </c>
    </row>
    <row r="32584" spans="1:11" ht="16.5" thickBot="1" x14ac:dyDescent="0.3">
      <c r="A32584" s="2">
        <f t="shared" ca="1" si="1527"/>
        <v>58408848</v>
      </c>
      <c r="B32584" s="6" t="s">
        <v>10731</v>
      </c>
      <c r="C32584" t="s">
        <v>8</v>
      </c>
      <c r="D32584" t="s">
        <v>2336</v>
      </c>
      <c r="E32584" s="10" t="str">
        <f t="shared" ca="1" si="1528"/>
        <v>+79603486757</v>
      </c>
      <c r="G32584" s="10" t="s">
        <v>29929</v>
      </c>
      <c r="H32584" s="12" t="str">
        <f t="shared" ca="1" si="1529"/>
        <v>4.2.1991</v>
      </c>
      <c r="I32584" s="6"/>
      <c r="K32584" s="9">
        <v>1740</v>
      </c>
    </row>
    <row r="32585" spans="1:11" ht="16.5" thickBot="1" x14ac:dyDescent="0.3">
      <c r="A32585" s="2">
        <f t="shared" ca="1" si="1527"/>
        <v>81346649</v>
      </c>
      <c r="B32585" s="8" t="s">
        <v>13188</v>
      </c>
      <c r="C32585" t="s">
        <v>4152</v>
      </c>
      <c r="D32585" t="s">
        <v>643</v>
      </c>
      <c r="E32585" s="10" t="str">
        <f t="shared" ca="1" si="1528"/>
        <v>+79183920416</v>
      </c>
      <c r="G32585" s="10"/>
      <c r="H32585" s="12" t="str">
        <f t="shared" ca="1" si="1529"/>
        <v>16.9.1976</v>
      </c>
      <c r="I32585" s="6"/>
      <c r="K32585" s="9">
        <v>0</v>
      </c>
    </row>
    <row r="32586" spans="1:11" ht="16.5" thickBot="1" x14ac:dyDescent="0.3">
      <c r="A32586" s="2">
        <f t="shared" ca="1" si="1527"/>
        <v>61203152</v>
      </c>
      <c r="B32586" s="6" t="s">
        <v>4519</v>
      </c>
      <c r="C32586" t="s">
        <v>68</v>
      </c>
      <c r="D32586" t="s">
        <v>48</v>
      </c>
      <c r="E32586" s="10" t="str">
        <f t="shared" ca="1" si="1528"/>
        <v>+79169076089</v>
      </c>
      <c r="G32586" s="10" t="s">
        <v>29928</v>
      </c>
      <c r="H32586" s="12" t="str">
        <f t="shared" ca="1" si="1529"/>
        <v>6.8.1956</v>
      </c>
      <c r="I32586" s="7" t="s">
        <v>20059</v>
      </c>
      <c r="K32586" s="9">
        <v>855</v>
      </c>
    </row>
    <row r="32587" spans="1:11" ht="16.5" thickBot="1" x14ac:dyDescent="0.3">
      <c r="A32587" s="2">
        <f t="shared" ca="1" si="1527"/>
        <v>74222119</v>
      </c>
      <c r="B32587" s="6" t="s">
        <v>10732</v>
      </c>
      <c r="C32587" t="s">
        <v>10733</v>
      </c>
      <c r="D32587" t="s">
        <v>1650</v>
      </c>
      <c r="E32587" s="10" t="str">
        <f t="shared" ca="1" si="1528"/>
        <v>+79418155779</v>
      </c>
      <c r="G32587" s="10" t="s">
        <v>29928</v>
      </c>
      <c r="H32587" s="12" t="str">
        <f t="shared" ca="1" si="1529"/>
        <v>25.6.1954</v>
      </c>
      <c r="I32587" s="6"/>
      <c r="K32587" s="9">
        <v>1340</v>
      </c>
    </row>
    <row r="32588" spans="1:11" ht="16.5" thickBot="1" x14ac:dyDescent="0.3">
      <c r="A32588" s="2">
        <f t="shared" ca="1" si="1527"/>
        <v>89140691</v>
      </c>
      <c r="B32588" s="6" t="s">
        <v>9698</v>
      </c>
      <c r="C32588" t="s">
        <v>68</v>
      </c>
      <c r="D32588" t="s">
        <v>183</v>
      </c>
      <c r="E32588" s="10" t="str">
        <f t="shared" ca="1" si="1528"/>
        <v>+79826837944</v>
      </c>
      <c r="G32588" s="10" t="s">
        <v>29928</v>
      </c>
      <c r="H32588" s="12" t="str">
        <f t="shared" ca="1" si="1529"/>
        <v>7.9.1959</v>
      </c>
      <c r="I32588" s="6"/>
      <c r="K32588" s="9">
        <v>362</v>
      </c>
    </row>
    <row r="32589" spans="1:11" ht="16.5" thickBot="1" x14ac:dyDescent="0.3">
      <c r="A32589" s="2">
        <f t="shared" ca="1" si="1527"/>
        <v>78528875</v>
      </c>
      <c r="B32589" s="6" t="s">
        <v>10734</v>
      </c>
      <c r="C32589" t="s">
        <v>93</v>
      </c>
      <c r="D32589" t="s">
        <v>183</v>
      </c>
      <c r="E32589" s="10" t="str">
        <f t="shared" ca="1" si="1528"/>
        <v>+79800896748</v>
      </c>
      <c r="G32589" s="10" t="s">
        <v>29928</v>
      </c>
      <c r="H32589" s="12" t="str">
        <f t="shared" ca="1" si="1529"/>
        <v>20.3.1966</v>
      </c>
      <c r="I32589" s="7" t="s">
        <v>20057</v>
      </c>
      <c r="K32589" s="9">
        <v>627</v>
      </c>
    </row>
    <row r="32590" spans="1:11" ht="16.5" thickBot="1" x14ac:dyDescent="0.3">
      <c r="A32590" s="2">
        <f t="shared" ca="1" si="1527"/>
        <v>59084162</v>
      </c>
      <c r="B32590" s="6" t="s">
        <v>10735</v>
      </c>
      <c r="C32590" t="s">
        <v>121</v>
      </c>
      <c r="D32590" t="s">
        <v>745</v>
      </c>
      <c r="E32590" s="10" t="str">
        <f t="shared" ca="1" si="1528"/>
        <v>+79101515424</v>
      </c>
      <c r="G32590" s="10" t="s">
        <v>29928</v>
      </c>
      <c r="H32590" s="12" t="str">
        <f t="shared" ca="1" si="1529"/>
        <v>2.3.1989</v>
      </c>
      <c r="I32590" s="6"/>
      <c r="K32590" s="9">
        <v>1566</v>
      </c>
    </row>
    <row r="32591" spans="1:11" ht="16.5" thickBot="1" x14ac:dyDescent="0.3">
      <c r="A32591" s="2">
        <f t="shared" ca="1" si="1527"/>
        <v>66267036</v>
      </c>
      <c r="B32591" s="6" t="s">
        <v>10736</v>
      </c>
      <c r="C32591" t="s">
        <v>318</v>
      </c>
      <c r="D32591" t="s">
        <v>1412</v>
      </c>
      <c r="E32591" s="10" t="str">
        <f t="shared" ca="1" si="1528"/>
        <v>+79270888329</v>
      </c>
      <c r="G32591" s="10" t="s">
        <v>29928</v>
      </c>
      <c r="H32591" s="12" t="str">
        <f t="shared" ca="1" si="1529"/>
        <v>28.9.1980</v>
      </c>
      <c r="I32591" s="6"/>
      <c r="K32591" s="9">
        <v>470</v>
      </c>
    </row>
    <row r="32592" spans="1:11" ht="16.5" thickBot="1" x14ac:dyDescent="0.3">
      <c r="A32592" s="2">
        <f t="shared" ca="1" si="1527"/>
        <v>84111920</v>
      </c>
      <c r="B32592" s="6" t="s">
        <v>8510</v>
      </c>
      <c r="C32592" t="s">
        <v>46</v>
      </c>
      <c r="D32592" t="s">
        <v>48</v>
      </c>
      <c r="E32592" s="10" t="str">
        <f t="shared" ca="1" si="1528"/>
        <v>+79260829589</v>
      </c>
      <c r="G32592" s="10" t="s">
        <v>29928</v>
      </c>
      <c r="H32592" s="12" t="str">
        <f t="shared" ca="1" si="1529"/>
        <v>6.3.1977</v>
      </c>
      <c r="I32592" s="6"/>
      <c r="K32592" s="9">
        <v>963</v>
      </c>
    </row>
    <row r="32593" spans="1:11" ht="16.5" thickBot="1" x14ac:dyDescent="0.3">
      <c r="A32593" s="2">
        <f t="shared" ca="1" si="1527"/>
        <v>58225028</v>
      </c>
      <c r="B32593" s="6" t="s">
        <v>2921</v>
      </c>
      <c r="C32593" t="s">
        <v>55</v>
      </c>
      <c r="D32593" t="s">
        <v>10737</v>
      </c>
      <c r="E32593" s="10" t="str">
        <f t="shared" ca="1" si="1528"/>
        <v>+79569258553</v>
      </c>
      <c r="G32593" s="10" t="s">
        <v>29928</v>
      </c>
      <c r="H32593" s="12" t="str">
        <f t="shared" ca="1" si="1529"/>
        <v>19.7.1958</v>
      </c>
      <c r="I32593" s="7" t="s">
        <v>20060</v>
      </c>
      <c r="K32593" s="9">
        <v>1145</v>
      </c>
    </row>
    <row r="32594" spans="1:11" ht="16.5" thickBot="1" x14ac:dyDescent="0.3">
      <c r="A32594" s="2">
        <f t="shared" ca="1" si="1527"/>
        <v>65108372</v>
      </c>
      <c r="B32594" s="6" t="s">
        <v>10738</v>
      </c>
      <c r="C32594" t="s">
        <v>101</v>
      </c>
      <c r="D32594" t="s">
        <v>25</v>
      </c>
      <c r="E32594" s="10" t="str">
        <f t="shared" ca="1" si="1528"/>
        <v>+79932998336</v>
      </c>
      <c r="G32594" s="10" t="s">
        <v>29928</v>
      </c>
      <c r="H32594" s="12" t="str">
        <f t="shared" ca="1" si="1529"/>
        <v>13.3.1983</v>
      </c>
      <c r="I32594" s="7" t="s">
        <v>20061</v>
      </c>
      <c r="K32594" s="9">
        <v>1545</v>
      </c>
    </row>
    <row r="32595" spans="1:11" ht="16.5" thickBot="1" x14ac:dyDescent="0.3">
      <c r="A32595" s="2">
        <f t="shared" ca="1" si="1527"/>
        <v>87394777</v>
      </c>
      <c r="B32595" s="6" t="s">
        <v>10739</v>
      </c>
      <c r="C32595" t="s">
        <v>2017</v>
      </c>
      <c r="D32595" t="s">
        <v>10740</v>
      </c>
      <c r="E32595" s="10" t="str">
        <f t="shared" ca="1" si="1528"/>
        <v>+79811897320</v>
      </c>
      <c r="G32595" s="10" t="s">
        <v>29929</v>
      </c>
      <c r="H32595" s="12" t="str">
        <f t="shared" ca="1" si="1529"/>
        <v>3.1.1980</v>
      </c>
      <c r="I32595" s="7" t="s">
        <v>20059</v>
      </c>
      <c r="K32595" s="9">
        <v>0</v>
      </c>
    </row>
    <row r="32596" spans="1:11" ht="16.5" thickBot="1" x14ac:dyDescent="0.3">
      <c r="A32596" s="2">
        <f t="shared" ca="1" si="1527"/>
        <v>67951395</v>
      </c>
      <c r="B32596" s="6" t="s">
        <v>2939</v>
      </c>
      <c r="C32596" t="s">
        <v>46</v>
      </c>
      <c r="D32596" t="s">
        <v>637</v>
      </c>
      <c r="E32596" s="10" t="str">
        <f t="shared" ca="1" si="1528"/>
        <v>+79435035600</v>
      </c>
      <c r="G32596" s="10" t="s">
        <v>29928</v>
      </c>
      <c r="H32596" s="12" t="str">
        <f t="shared" ca="1" si="1529"/>
        <v>17.4.1981</v>
      </c>
      <c r="I32596" s="6"/>
      <c r="K32596" s="9">
        <v>880</v>
      </c>
    </row>
    <row r="32597" spans="1:11" ht="16.5" thickBot="1" x14ac:dyDescent="0.3">
      <c r="A32597" s="2">
        <f t="shared" ca="1" si="1527"/>
        <v>64705575</v>
      </c>
      <c r="B32597" s="6" t="s">
        <v>10741</v>
      </c>
      <c r="C32597" t="s">
        <v>1964</v>
      </c>
      <c r="D32597" t="s">
        <v>1422</v>
      </c>
      <c r="E32597" s="10" t="str">
        <f t="shared" ca="1" si="1528"/>
        <v>+79710820160</v>
      </c>
      <c r="G32597" s="10" t="s">
        <v>29928</v>
      </c>
      <c r="H32597" s="12" t="str">
        <f t="shared" ca="1" si="1529"/>
        <v>0.1.1988</v>
      </c>
      <c r="I32597" s="6"/>
      <c r="K32597" s="9">
        <v>830</v>
      </c>
    </row>
    <row r="32598" spans="1:11" ht="16.5" thickBot="1" x14ac:dyDescent="0.3">
      <c r="A32598" s="2">
        <f t="shared" ca="1" si="1527"/>
        <v>58300398</v>
      </c>
      <c r="B32598" s="6" t="s">
        <v>10742</v>
      </c>
      <c r="C32598" t="s">
        <v>10743</v>
      </c>
      <c r="D32598" t="s">
        <v>10744</v>
      </c>
      <c r="E32598" s="10" t="str">
        <f t="shared" ca="1" si="1528"/>
        <v>+79125934045</v>
      </c>
      <c r="G32598" s="10" t="s">
        <v>29929</v>
      </c>
      <c r="H32598" s="12" t="str">
        <f t="shared" ca="1" si="1529"/>
        <v>1.11.1988</v>
      </c>
      <c r="I32598" s="6"/>
      <c r="K32598" s="9">
        <v>170</v>
      </c>
    </row>
    <row r="32599" spans="1:11" ht="16.5" thickBot="1" x14ac:dyDescent="0.3">
      <c r="A32599" s="2">
        <f t="shared" ca="1" si="1527"/>
        <v>66363129</v>
      </c>
      <c r="B32599" s="6" t="s">
        <v>10745</v>
      </c>
      <c r="C32599" t="s">
        <v>328</v>
      </c>
      <c r="D32599" t="s">
        <v>120</v>
      </c>
      <c r="E32599" s="10" t="str">
        <f t="shared" ca="1" si="1528"/>
        <v>+79685923710</v>
      </c>
      <c r="G32599" s="10" t="s">
        <v>29928</v>
      </c>
      <c r="H32599" s="12" t="str">
        <f t="shared" ca="1" si="1529"/>
        <v>14.2.1958</v>
      </c>
      <c r="I32599" s="6"/>
      <c r="K32599" s="9">
        <v>386</v>
      </c>
    </row>
    <row r="32600" spans="1:11" ht="16.5" thickBot="1" x14ac:dyDescent="0.3">
      <c r="A32600" s="2">
        <f t="shared" ca="1" si="1527"/>
        <v>53141803</v>
      </c>
      <c r="B32600" s="6" t="s">
        <v>232</v>
      </c>
      <c r="C32600" t="s">
        <v>161</v>
      </c>
      <c r="D32600" t="s">
        <v>62</v>
      </c>
      <c r="E32600" s="10" t="str">
        <f t="shared" ca="1" si="1528"/>
        <v>+79299721200</v>
      </c>
      <c r="G32600" s="10" t="s">
        <v>29928</v>
      </c>
      <c r="H32600" s="12" t="str">
        <f t="shared" ca="1" si="1529"/>
        <v>7.5.1976</v>
      </c>
      <c r="I32600" s="6"/>
      <c r="K32600" s="9">
        <v>1677</v>
      </c>
    </row>
    <row r="32601" spans="1:11" ht="16.5" thickBot="1" x14ac:dyDescent="0.3">
      <c r="A32601" s="2">
        <f t="shared" ca="1" si="1527"/>
        <v>82055106</v>
      </c>
      <c r="B32601" s="8" t="s">
        <v>733</v>
      </c>
      <c r="C32601" t="s">
        <v>471</v>
      </c>
      <c r="D32601" t="s">
        <v>20045</v>
      </c>
      <c r="E32601" s="10" t="str">
        <f t="shared" ca="1" si="1528"/>
        <v>+79804451408</v>
      </c>
      <c r="G32601" s="10"/>
      <c r="H32601" s="12" t="str">
        <f t="shared" ca="1" si="1529"/>
        <v>27.7.2000</v>
      </c>
      <c r="I32601" s="7" t="s">
        <v>20060</v>
      </c>
      <c r="K32601" s="9">
        <v>300</v>
      </c>
    </row>
    <row r="32602" spans="1:11" ht="16.5" thickBot="1" x14ac:dyDescent="0.3">
      <c r="A32602" s="2">
        <f t="shared" ca="1" si="1527"/>
        <v>75401464</v>
      </c>
      <c r="B32602" s="6" t="s">
        <v>10746</v>
      </c>
      <c r="C32602" t="s">
        <v>68</v>
      </c>
      <c r="D32602" t="s">
        <v>25</v>
      </c>
      <c r="E32602" s="10" t="str">
        <f t="shared" ca="1" si="1528"/>
        <v>+79382947087</v>
      </c>
      <c r="G32602" s="10" t="s">
        <v>29928</v>
      </c>
      <c r="H32602" s="12" t="str">
        <f t="shared" ca="1" si="1529"/>
        <v>17.3.1992</v>
      </c>
      <c r="I32602" s="6"/>
      <c r="K32602" s="9">
        <v>0</v>
      </c>
    </row>
    <row r="32603" spans="1:11" ht="16.5" thickBot="1" x14ac:dyDescent="0.3">
      <c r="A32603" s="2">
        <f t="shared" ca="1" si="1527"/>
        <v>52046048</v>
      </c>
      <c r="B32603" s="6" t="s">
        <v>4</v>
      </c>
      <c r="C32603" t="s">
        <v>85</v>
      </c>
      <c r="D32603" t="s">
        <v>289</v>
      </c>
      <c r="E32603" s="10" t="str">
        <f t="shared" ca="1" si="1528"/>
        <v>+79339060586</v>
      </c>
      <c r="G32603" s="10" t="s">
        <v>29928</v>
      </c>
      <c r="H32603" s="12" t="str">
        <f t="shared" ca="1" si="1529"/>
        <v>23.7.1954</v>
      </c>
      <c r="I32603" s="6"/>
      <c r="K32603" s="9">
        <v>1085</v>
      </c>
    </row>
    <row r="32604" spans="1:11" ht="16.5" thickBot="1" x14ac:dyDescent="0.3">
      <c r="A32604" s="2">
        <f t="shared" ca="1" si="1527"/>
        <v>71887135</v>
      </c>
      <c r="B32604" s="6" t="s">
        <v>2516</v>
      </c>
      <c r="C32604" t="s">
        <v>29</v>
      </c>
      <c r="D32604" t="s">
        <v>48</v>
      </c>
      <c r="E32604" s="10" t="str">
        <f t="shared" ca="1" si="1528"/>
        <v>+79275992195</v>
      </c>
      <c r="G32604" s="10" t="s">
        <v>29928</v>
      </c>
      <c r="H32604" s="12" t="str">
        <f t="shared" ca="1" si="1529"/>
        <v>3.10.1950</v>
      </c>
      <c r="I32604" s="7" t="s">
        <v>20061</v>
      </c>
      <c r="K32604" s="9">
        <v>840</v>
      </c>
    </row>
    <row r="32605" spans="1:11" ht="16.5" thickBot="1" x14ac:dyDescent="0.3">
      <c r="A32605" s="2">
        <f t="shared" ca="1" si="1527"/>
        <v>76564286</v>
      </c>
      <c r="B32605" s="6" t="s">
        <v>10747</v>
      </c>
      <c r="C32605" t="s">
        <v>66</v>
      </c>
      <c r="D32605" t="s">
        <v>733</v>
      </c>
      <c r="E32605" s="10" t="str">
        <f t="shared" ca="1" si="1528"/>
        <v>+79449635641</v>
      </c>
      <c r="G32605" s="10" t="s">
        <v>29928</v>
      </c>
      <c r="H32605" s="12" t="str">
        <f t="shared" ca="1" si="1529"/>
        <v>4.10.1980</v>
      </c>
      <c r="I32605" s="6"/>
      <c r="K32605" s="9">
        <v>867</v>
      </c>
    </row>
    <row r="32606" spans="1:11" ht="16.5" thickBot="1" x14ac:dyDescent="0.3">
      <c r="A32606" s="2">
        <f t="shared" ca="1" si="1527"/>
        <v>63010683</v>
      </c>
      <c r="B32606" s="6" t="s">
        <v>29920</v>
      </c>
      <c r="C32606" t="s">
        <v>467</v>
      </c>
      <c r="D32606" t="s">
        <v>602</v>
      </c>
      <c r="E32606" s="10" t="str">
        <f t="shared" ca="1" si="1528"/>
        <v>+79223803334</v>
      </c>
      <c r="G32606" s="10" t="s">
        <v>29928</v>
      </c>
      <c r="H32606" s="12" t="str">
        <f t="shared" ca="1" si="1529"/>
        <v>6.12.1998</v>
      </c>
      <c r="I32606" s="6"/>
      <c r="K32606" s="9">
        <v>957</v>
      </c>
    </row>
    <row r="32607" spans="1:11" ht="16.5" thickBot="1" x14ac:dyDescent="0.3">
      <c r="A32607" s="2">
        <f t="shared" ca="1" si="1527"/>
        <v>68784436</v>
      </c>
      <c r="B32607" s="6" t="s">
        <v>10748</v>
      </c>
      <c r="C32607" t="s">
        <v>42</v>
      </c>
      <c r="D32607" t="s">
        <v>1346</v>
      </c>
      <c r="E32607" s="10" t="str">
        <f t="shared" ca="1" si="1528"/>
        <v>+79688667162</v>
      </c>
      <c r="G32607" s="10" t="s">
        <v>29928</v>
      </c>
      <c r="H32607" s="12" t="str">
        <f t="shared" ca="1" si="1529"/>
        <v>9.11.1950</v>
      </c>
      <c r="I32607" s="6"/>
      <c r="K32607" s="9">
        <v>745</v>
      </c>
    </row>
    <row r="32608" spans="1:11" ht="16.5" thickBot="1" x14ac:dyDescent="0.3">
      <c r="A32608" s="2">
        <f t="shared" ca="1" si="1527"/>
        <v>69698121</v>
      </c>
      <c r="B32608" s="6" t="s">
        <v>10749</v>
      </c>
      <c r="C32608" t="s">
        <v>118</v>
      </c>
      <c r="D32608" t="s">
        <v>25</v>
      </c>
      <c r="E32608" s="10" t="str">
        <f t="shared" ca="1" si="1528"/>
        <v>+79947473684</v>
      </c>
      <c r="G32608" s="10" t="s">
        <v>29928</v>
      </c>
      <c r="H32608" s="12" t="str">
        <f t="shared" ca="1" si="1529"/>
        <v>5.1.1979</v>
      </c>
      <c r="I32608" s="6"/>
      <c r="K32608" s="9">
        <v>1722</v>
      </c>
    </row>
    <row r="32609" spans="1:11" ht="16.5" thickBot="1" x14ac:dyDescent="0.3">
      <c r="A32609" s="2">
        <f t="shared" ca="1" si="1527"/>
        <v>79857301</v>
      </c>
      <c r="B32609" s="8" t="s">
        <v>15477</v>
      </c>
      <c r="C32609" t="s">
        <v>23</v>
      </c>
      <c r="D32609" t="s">
        <v>48</v>
      </c>
      <c r="E32609" s="10" t="str">
        <f t="shared" ca="1" si="1528"/>
        <v>+79723042482</v>
      </c>
      <c r="G32609" s="10"/>
      <c r="H32609" s="12" t="str">
        <f t="shared" ca="1" si="1529"/>
        <v>11.8.1993</v>
      </c>
      <c r="I32609" s="6"/>
      <c r="K32609" s="6"/>
    </row>
    <row r="32610" spans="1:11" ht="16.5" thickBot="1" x14ac:dyDescent="0.3">
      <c r="A32610" s="2">
        <f t="shared" ca="1" si="1527"/>
        <v>69700800</v>
      </c>
      <c r="B32610" s="6" t="s">
        <v>10750</v>
      </c>
      <c r="C32610" t="s">
        <v>256</v>
      </c>
      <c r="E32610" s="10" t="str">
        <f t="shared" ca="1" si="1528"/>
        <v>+79105237965</v>
      </c>
      <c r="G32610" s="10" t="s">
        <v>29928</v>
      </c>
      <c r="H32610" s="12" t="str">
        <f t="shared" ca="1" si="1529"/>
        <v>25.1.1964</v>
      </c>
      <c r="I32610" s="7" t="s">
        <v>20058</v>
      </c>
      <c r="K32610" s="9">
        <v>0</v>
      </c>
    </row>
    <row r="32611" spans="1:11" ht="16.5" thickBot="1" x14ac:dyDescent="0.3">
      <c r="A32611" s="2">
        <f t="shared" ca="1" si="1527"/>
        <v>83197818</v>
      </c>
      <c r="B32611" s="6" t="s">
        <v>9900</v>
      </c>
      <c r="C32611" t="s">
        <v>40</v>
      </c>
      <c r="D32611" t="s">
        <v>303</v>
      </c>
      <c r="E32611" s="10" t="str">
        <f t="shared" ca="1" si="1528"/>
        <v>+79652628102</v>
      </c>
      <c r="G32611" s="10" t="s">
        <v>29928</v>
      </c>
      <c r="H32611" s="12" t="str">
        <f t="shared" ca="1" si="1529"/>
        <v>15.7.1972</v>
      </c>
      <c r="I32611" s="6"/>
      <c r="K32611" s="9">
        <v>755</v>
      </c>
    </row>
    <row r="32612" spans="1:11" ht="16.5" thickBot="1" x14ac:dyDescent="0.3">
      <c r="A32612" s="2">
        <f t="shared" ca="1" si="1527"/>
        <v>77317244</v>
      </c>
      <c r="B32612" s="8" t="s">
        <v>20046</v>
      </c>
      <c r="C32612" t="s">
        <v>29</v>
      </c>
      <c r="D32612" t="s">
        <v>25</v>
      </c>
      <c r="E32612" s="10" t="str">
        <f t="shared" ca="1" si="1528"/>
        <v>+79495137681</v>
      </c>
      <c r="G32612" s="10"/>
      <c r="H32612" s="12" t="str">
        <f t="shared" ca="1" si="1529"/>
        <v>22.10.1979</v>
      </c>
      <c r="I32612" s="7" t="s">
        <v>20061</v>
      </c>
      <c r="K32612" s="6"/>
    </row>
    <row r="32613" spans="1:11" ht="16.5" thickBot="1" x14ac:dyDescent="0.3">
      <c r="A32613" s="2">
        <f t="shared" ca="1" si="1527"/>
        <v>64267419</v>
      </c>
      <c r="B32613" s="6" t="s">
        <v>1550</v>
      </c>
      <c r="C32613" t="s">
        <v>29</v>
      </c>
      <c r="D32613" t="s">
        <v>120</v>
      </c>
      <c r="E32613" s="10" t="str">
        <f t="shared" ca="1" si="1528"/>
        <v>+79953052063</v>
      </c>
      <c r="G32613" s="10" t="s">
        <v>29928</v>
      </c>
      <c r="H32613" s="12" t="str">
        <f t="shared" ca="1" si="1529"/>
        <v>13.5.1953</v>
      </c>
      <c r="I32613" s="6"/>
      <c r="K32613" s="9">
        <v>722</v>
      </c>
    </row>
    <row r="32614" spans="1:11" ht="16.5" thickBot="1" x14ac:dyDescent="0.3">
      <c r="A32614" s="2">
        <f t="shared" ca="1" si="1527"/>
        <v>62019163</v>
      </c>
      <c r="B32614" s="6" t="s">
        <v>4939</v>
      </c>
      <c r="C32614" t="s">
        <v>161</v>
      </c>
      <c r="D32614" t="s">
        <v>111</v>
      </c>
      <c r="E32614" s="10" t="str">
        <f t="shared" ca="1" si="1528"/>
        <v>+79546527636</v>
      </c>
      <c r="G32614" s="10" t="s">
        <v>29928</v>
      </c>
      <c r="H32614" s="12" t="str">
        <f t="shared" ca="1" si="1529"/>
        <v>19.11.1964</v>
      </c>
      <c r="I32614" s="6"/>
      <c r="K32614" s="9">
        <v>835</v>
      </c>
    </row>
    <row r="32615" spans="1:11" ht="16.5" thickBot="1" x14ac:dyDescent="0.3">
      <c r="A32615" s="2">
        <f t="shared" ca="1" si="1527"/>
        <v>60493049</v>
      </c>
      <c r="B32615" s="6" t="s">
        <v>10751</v>
      </c>
      <c r="C32615" t="s">
        <v>247</v>
      </c>
      <c r="D32615" t="s">
        <v>305</v>
      </c>
      <c r="E32615" s="10" t="str">
        <f t="shared" ca="1" si="1528"/>
        <v>+79832142281</v>
      </c>
      <c r="G32615" s="10" t="s">
        <v>29929</v>
      </c>
      <c r="H32615" s="12" t="str">
        <f t="shared" ca="1" si="1529"/>
        <v>0.4.1971</v>
      </c>
      <c r="I32615" s="6"/>
      <c r="K32615" s="9">
        <v>49</v>
      </c>
    </row>
    <row r="32616" spans="1:11" ht="16.5" thickBot="1" x14ac:dyDescent="0.3">
      <c r="A32616" s="2">
        <f t="shared" ca="1" si="1527"/>
        <v>62637743</v>
      </c>
      <c r="B32616" s="6" t="s">
        <v>10752</v>
      </c>
      <c r="C32616" t="s">
        <v>204</v>
      </c>
      <c r="D32616" t="s">
        <v>643</v>
      </c>
      <c r="E32616" s="10" t="str">
        <f t="shared" ca="1" si="1528"/>
        <v>+79832753619</v>
      </c>
      <c r="G32616" s="10" t="s">
        <v>29929</v>
      </c>
      <c r="H32616" s="12" t="str">
        <f t="shared" ca="1" si="1529"/>
        <v>7.3.1994</v>
      </c>
      <c r="I32616" s="7" t="s">
        <v>2</v>
      </c>
      <c r="K32616" s="9">
        <v>795</v>
      </c>
    </row>
    <row r="32617" spans="1:11" ht="16.5" thickBot="1" x14ac:dyDescent="0.3">
      <c r="A32617" s="2">
        <f t="shared" ca="1" si="1527"/>
        <v>75710320</v>
      </c>
      <c r="B32617" s="6" t="s">
        <v>10753</v>
      </c>
      <c r="C32617" t="s">
        <v>55</v>
      </c>
      <c r="D32617" t="s">
        <v>96</v>
      </c>
      <c r="E32617" s="10" t="str">
        <f t="shared" ca="1" si="1528"/>
        <v>+79350220533</v>
      </c>
      <c r="G32617" s="10" t="s">
        <v>29928</v>
      </c>
      <c r="H32617" s="12" t="str">
        <f t="shared" ca="1" si="1529"/>
        <v>26.9.1964</v>
      </c>
      <c r="I32617" s="6"/>
      <c r="K32617" s="9">
        <v>779</v>
      </c>
    </row>
    <row r="32618" spans="1:11" ht="16.5" thickBot="1" x14ac:dyDescent="0.3">
      <c r="A32618" s="2">
        <f t="shared" ca="1" si="1527"/>
        <v>78481835</v>
      </c>
      <c r="B32618" s="6" t="s">
        <v>210</v>
      </c>
      <c r="C32618" t="s">
        <v>46</v>
      </c>
      <c r="D32618" t="s">
        <v>289</v>
      </c>
      <c r="E32618" s="10" t="str">
        <f t="shared" ca="1" si="1528"/>
        <v>+79186581452</v>
      </c>
      <c r="G32618" s="10" t="s">
        <v>29928</v>
      </c>
      <c r="H32618" s="12" t="str">
        <f t="shared" ca="1" si="1529"/>
        <v>20.11.1961</v>
      </c>
      <c r="I32618" s="6"/>
      <c r="K32618" s="9">
        <v>665</v>
      </c>
    </row>
    <row r="32619" spans="1:11" ht="16.5" thickBot="1" x14ac:dyDescent="0.3">
      <c r="A32619" s="2">
        <f t="shared" ca="1" si="1527"/>
        <v>60340005</v>
      </c>
      <c r="B32619" s="6" t="s">
        <v>10754</v>
      </c>
      <c r="C32619" t="s">
        <v>547</v>
      </c>
      <c r="D32619" t="s">
        <v>1089</v>
      </c>
      <c r="E32619" s="10" t="str">
        <f t="shared" ca="1" si="1528"/>
        <v>+79229498350</v>
      </c>
      <c r="G32619" s="10" t="s">
        <v>29929</v>
      </c>
      <c r="H32619" s="12" t="str">
        <f t="shared" ca="1" si="1529"/>
        <v>20.6.1980</v>
      </c>
      <c r="I32619" s="6"/>
      <c r="K32619" s="9">
        <v>1148</v>
      </c>
    </row>
    <row r="32620" spans="1:11" ht="16.5" thickBot="1" x14ac:dyDescent="0.3">
      <c r="A32620" s="2">
        <f t="shared" ca="1" si="1527"/>
        <v>83298868</v>
      </c>
      <c r="B32620" s="6" t="s">
        <v>2270</v>
      </c>
      <c r="C32620" t="s">
        <v>29</v>
      </c>
      <c r="E32620" s="10" t="str">
        <f t="shared" ca="1" si="1528"/>
        <v>+79936535643</v>
      </c>
      <c r="G32620" s="10" t="s">
        <v>29928</v>
      </c>
      <c r="H32620" s="12" t="str">
        <f t="shared" ca="1" si="1529"/>
        <v>6.11.1990</v>
      </c>
      <c r="I32620" s="7" t="s">
        <v>20057</v>
      </c>
      <c r="K32620" s="9">
        <v>0</v>
      </c>
    </row>
    <row r="32621" spans="1:11" ht="16.5" thickBot="1" x14ac:dyDescent="0.3">
      <c r="A32621" s="2">
        <f t="shared" ca="1" si="1527"/>
        <v>66482479</v>
      </c>
      <c r="B32621" s="8" t="s">
        <v>20047</v>
      </c>
      <c r="C32621" t="s">
        <v>60</v>
      </c>
      <c r="D32621" t="s">
        <v>25</v>
      </c>
      <c r="E32621" s="10" t="str">
        <f t="shared" ca="1" si="1528"/>
        <v>+79758926203</v>
      </c>
      <c r="G32621" s="10"/>
      <c r="H32621" s="12" t="str">
        <f t="shared" ca="1" si="1529"/>
        <v>9.6.1998</v>
      </c>
      <c r="I32621" s="6"/>
      <c r="K32621" s="6"/>
    </row>
    <row r="32622" spans="1:11" ht="16.5" thickBot="1" x14ac:dyDescent="0.3">
      <c r="A32622" s="2">
        <f t="shared" ca="1" si="1527"/>
        <v>63529607</v>
      </c>
      <c r="B32622" s="6" t="s">
        <v>10755</v>
      </c>
      <c r="C32622" t="s">
        <v>40</v>
      </c>
      <c r="D32622" t="s">
        <v>48</v>
      </c>
      <c r="E32622" s="10" t="str">
        <f t="shared" ca="1" si="1528"/>
        <v>+79352548772</v>
      </c>
      <c r="G32622" s="10" t="s">
        <v>29928</v>
      </c>
      <c r="H32622" s="12" t="str">
        <f t="shared" ca="1" si="1529"/>
        <v>23.7.1964</v>
      </c>
      <c r="I32622" s="6"/>
      <c r="K32622" s="9">
        <v>1912</v>
      </c>
    </row>
    <row r="32623" spans="1:11" ht="16.5" thickBot="1" x14ac:dyDescent="0.3">
      <c r="A32623" s="2">
        <f t="shared" ca="1" si="1527"/>
        <v>60732082</v>
      </c>
      <c r="B32623" s="6" t="s">
        <v>10756</v>
      </c>
      <c r="C32623" t="s">
        <v>52</v>
      </c>
      <c r="D32623" t="s">
        <v>643</v>
      </c>
      <c r="E32623" s="10" t="str">
        <f t="shared" ca="1" si="1528"/>
        <v>+79054874944</v>
      </c>
      <c r="G32623" s="10" t="s">
        <v>29929</v>
      </c>
      <c r="H32623" s="12" t="str">
        <f t="shared" ca="1" si="1529"/>
        <v>24.10.1997</v>
      </c>
      <c r="I32623" s="7" t="s">
        <v>20061</v>
      </c>
      <c r="K32623" s="9">
        <v>845</v>
      </c>
    </row>
    <row r="32624" spans="1:11" ht="16.5" thickBot="1" x14ac:dyDescent="0.3">
      <c r="A32624" s="2">
        <f t="shared" ca="1" si="1527"/>
        <v>55818477</v>
      </c>
      <c r="B32624" s="6" t="s">
        <v>2852</v>
      </c>
      <c r="C32624" t="s">
        <v>161</v>
      </c>
      <c r="D32624" t="s">
        <v>111</v>
      </c>
      <c r="E32624" s="10" t="str">
        <f t="shared" ca="1" si="1528"/>
        <v>+79047464575</v>
      </c>
      <c r="G32624" s="10" t="s">
        <v>29928</v>
      </c>
      <c r="H32624" s="12" t="str">
        <f t="shared" ca="1" si="1529"/>
        <v>22.5.1999</v>
      </c>
      <c r="I32624" s="7" t="s">
        <v>20061</v>
      </c>
      <c r="K32624" s="9">
        <v>195</v>
      </c>
    </row>
    <row r="32625" spans="1:12" ht="16.5" thickBot="1" x14ac:dyDescent="0.3">
      <c r="A32625" s="2">
        <f t="shared" ca="1" si="1527"/>
        <v>53041601</v>
      </c>
      <c r="B32625" s="6" t="s">
        <v>360</v>
      </c>
      <c r="C32625" t="s">
        <v>551</v>
      </c>
      <c r="D32625" t="s">
        <v>316</v>
      </c>
      <c r="E32625" s="10" t="str">
        <f t="shared" ca="1" si="1528"/>
        <v>+79806963441</v>
      </c>
      <c r="G32625" s="10" t="s">
        <v>29928</v>
      </c>
      <c r="H32625" s="12" t="str">
        <f t="shared" ca="1" si="1529"/>
        <v>1.3.1996</v>
      </c>
      <c r="I32625" s="7" t="s">
        <v>20059</v>
      </c>
      <c r="K32625" s="9">
        <v>500</v>
      </c>
    </row>
    <row r="32626" spans="1:12" ht="16.5" thickBot="1" x14ac:dyDescent="0.3">
      <c r="A32626" s="2">
        <f t="shared" ca="1" si="1527"/>
        <v>60266042</v>
      </c>
      <c r="B32626" s="6" t="s">
        <v>10757</v>
      </c>
      <c r="C32626" t="s">
        <v>114</v>
      </c>
      <c r="D32626" t="s">
        <v>602</v>
      </c>
      <c r="E32626" s="10" t="str">
        <f t="shared" ca="1" si="1528"/>
        <v>+79238712795</v>
      </c>
      <c r="G32626" s="10" t="s">
        <v>29928</v>
      </c>
      <c r="H32626" s="12" t="str">
        <f t="shared" ca="1" si="1529"/>
        <v>20.11.1953</v>
      </c>
      <c r="I32626" s="6"/>
      <c r="K32626" s="9">
        <v>900</v>
      </c>
    </row>
    <row r="32627" spans="1:12" ht="16.5" thickBot="1" x14ac:dyDescent="0.3">
      <c r="A32627" s="2">
        <f t="shared" ca="1" si="1527"/>
        <v>51049401</v>
      </c>
      <c r="B32627" s="6" t="s">
        <v>7045</v>
      </c>
      <c r="C32627" t="s">
        <v>10758</v>
      </c>
      <c r="D32627" t="s">
        <v>1927</v>
      </c>
      <c r="E32627" s="10" t="str">
        <f t="shared" ca="1" si="1528"/>
        <v>+79776431887</v>
      </c>
      <c r="G32627" s="10" t="s">
        <v>29928</v>
      </c>
      <c r="H32627" s="12" t="str">
        <f t="shared" ca="1" si="1529"/>
        <v>6.9.1984</v>
      </c>
      <c r="I32627" s="6"/>
      <c r="K32627" s="9">
        <v>530</v>
      </c>
    </row>
    <row r="32628" spans="1:12" ht="16.5" thickBot="1" x14ac:dyDescent="0.3">
      <c r="A32628" s="2">
        <f t="shared" ca="1" si="1527"/>
        <v>57248225</v>
      </c>
      <c r="B32628" s="6"/>
      <c r="C32628" t="s">
        <v>66</v>
      </c>
      <c r="E32628" s="10" t="str">
        <f t="shared" ca="1" si="1528"/>
        <v>+79246663684</v>
      </c>
      <c r="G32628" s="10" t="s">
        <v>29928</v>
      </c>
      <c r="H32628" s="12" t="str">
        <f t="shared" ca="1" si="1529"/>
        <v>1.10.1987</v>
      </c>
      <c r="I32628" s="6"/>
      <c r="K32628" s="9">
        <v>0</v>
      </c>
    </row>
    <row r="32629" spans="1:12" ht="16.5" thickBot="1" x14ac:dyDescent="0.3">
      <c r="A32629" s="2">
        <f t="shared" ca="1" si="1527"/>
        <v>72268208</v>
      </c>
      <c r="B32629" s="6" t="s">
        <v>8954</v>
      </c>
      <c r="C32629" t="s">
        <v>901</v>
      </c>
      <c r="D32629" t="s">
        <v>1572</v>
      </c>
      <c r="E32629" s="10" t="str">
        <f t="shared" ca="1" si="1528"/>
        <v>+79298694325</v>
      </c>
      <c r="G32629" s="10" t="s">
        <v>29928</v>
      </c>
      <c r="H32629" s="12" t="str">
        <f t="shared" ca="1" si="1529"/>
        <v>25.9.1986</v>
      </c>
      <c r="I32629" s="6"/>
      <c r="K32629" s="9">
        <v>125</v>
      </c>
    </row>
    <row r="32630" spans="1:12" ht="16.5" thickBot="1" x14ac:dyDescent="0.3">
      <c r="A32630" s="2">
        <f t="shared" ca="1" si="1527"/>
        <v>87442956</v>
      </c>
      <c r="B32630" s="6" t="s">
        <v>10759</v>
      </c>
      <c r="C32630" t="s">
        <v>156</v>
      </c>
      <c r="D32630" t="s">
        <v>3889</v>
      </c>
      <c r="E32630" s="10" t="str">
        <f t="shared" ca="1" si="1528"/>
        <v>+79433192994</v>
      </c>
      <c r="G32630" s="10" t="s">
        <v>29928</v>
      </c>
      <c r="H32630" s="12" t="str">
        <f t="shared" ca="1" si="1529"/>
        <v>27.12.1958</v>
      </c>
      <c r="I32630" s="6"/>
      <c r="K32630" s="9">
        <v>1545</v>
      </c>
    </row>
    <row r="32631" spans="1:12" ht="16.5" thickBot="1" x14ac:dyDescent="0.3">
      <c r="A32631" s="2">
        <f t="shared" ca="1" si="1527"/>
        <v>84885346</v>
      </c>
      <c r="B32631" s="6" t="s">
        <v>10760</v>
      </c>
      <c r="C32631" t="s">
        <v>52</v>
      </c>
      <c r="E32631" s="10" t="str">
        <f t="shared" ca="1" si="1528"/>
        <v>+79823444864</v>
      </c>
      <c r="G32631" s="10" t="s">
        <v>29928</v>
      </c>
      <c r="H32631" s="12" t="str">
        <f t="shared" ca="1" si="1529"/>
        <v>10.9.1990</v>
      </c>
      <c r="I32631" s="7" t="s">
        <v>20060</v>
      </c>
      <c r="K32631" s="9">
        <v>0</v>
      </c>
    </row>
    <row r="32632" spans="1:12" ht="16.5" thickBot="1" x14ac:dyDescent="0.3">
      <c r="A32632" s="2">
        <f t="shared" ca="1" si="1527"/>
        <v>74761728</v>
      </c>
      <c r="B32632" s="8" t="s">
        <v>20048</v>
      </c>
      <c r="C32632" t="s">
        <v>8868</v>
      </c>
      <c r="D32632" t="s">
        <v>1124</v>
      </c>
      <c r="E32632" s="10" t="str">
        <f t="shared" ca="1" si="1528"/>
        <v>+79721533488</v>
      </c>
      <c r="G32632" s="10"/>
      <c r="H32632" s="12" t="str">
        <f t="shared" ca="1" si="1529"/>
        <v>16.5.1953</v>
      </c>
      <c r="I32632" s="7" t="s">
        <v>2</v>
      </c>
      <c r="K32632" s="9">
        <v>0</v>
      </c>
    </row>
    <row r="32633" spans="1:12" ht="16.5" thickBot="1" x14ac:dyDescent="0.3">
      <c r="A32633" s="2">
        <f t="shared" ca="1" si="1527"/>
        <v>83910094</v>
      </c>
      <c r="B32633" s="8" t="s">
        <v>16858</v>
      </c>
      <c r="C32633" t="s">
        <v>114</v>
      </c>
      <c r="D32633" t="s">
        <v>25</v>
      </c>
      <c r="E32633" s="10" t="str">
        <f t="shared" ca="1" si="1528"/>
        <v>+79842285748</v>
      </c>
      <c r="G32633" s="10"/>
      <c r="H32633" s="12" t="str">
        <f t="shared" ca="1" si="1529"/>
        <v>17.6.1995</v>
      </c>
      <c r="I32633" s="7" t="s">
        <v>20059</v>
      </c>
      <c r="K32633" s="9">
        <v>0</v>
      </c>
      <c r="L32633" s="10" t="s">
        <v>20156</v>
      </c>
    </row>
    <row r="32634" spans="1:12" ht="16.5" thickBot="1" x14ac:dyDescent="0.3">
      <c r="A32634" s="2">
        <f t="shared" ca="1" si="1527"/>
        <v>54277334</v>
      </c>
      <c r="B32634" s="7">
        <v>0</v>
      </c>
      <c r="C32634" t="s">
        <v>42</v>
      </c>
      <c r="E32634" s="10" t="str">
        <f t="shared" ca="1" si="1528"/>
        <v>+79346787351</v>
      </c>
      <c r="G32634" s="10"/>
      <c r="H32634" s="12" t="str">
        <f t="shared" ca="1" si="1529"/>
        <v>20.4.1981</v>
      </c>
      <c r="I32634" s="7" t="s">
        <v>20059</v>
      </c>
      <c r="K32634" s="9">
        <v>0</v>
      </c>
    </row>
    <row r="32635" spans="1:12" ht="16.5" thickBot="1" x14ac:dyDescent="0.3">
      <c r="A32635" s="2">
        <f t="shared" ca="1" si="1527"/>
        <v>50125768</v>
      </c>
      <c r="B32635" s="6" t="s">
        <v>755</v>
      </c>
      <c r="C32635" t="s">
        <v>10761</v>
      </c>
      <c r="D32635" t="s">
        <v>10073</v>
      </c>
      <c r="E32635" s="10" t="str">
        <f t="shared" ca="1" si="1528"/>
        <v>+79497508047</v>
      </c>
      <c r="G32635" s="10" t="s">
        <v>29928</v>
      </c>
      <c r="H32635" s="12" t="str">
        <f t="shared" ca="1" si="1529"/>
        <v>25.11.1953</v>
      </c>
      <c r="I32635" s="6"/>
      <c r="K32635" s="9">
        <v>2585</v>
      </c>
    </row>
    <row r="32636" spans="1:12" ht="16.5" thickBot="1" x14ac:dyDescent="0.3">
      <c r="A32636" s="2">
        <f t="shared" ca="1" si="1527"/>
        <v>53135763</v>
      </c>
      <c r="B32636" s="6" t="s">
        <v>7263</v>
      </c>
      <c r="C32636" t="s">
        <v>29</v>
      </c>
      <c r="D32636" t="s">
        <v>289</v>
      </c>
      <c r="E32636" s="10" t="str">
        <f t="shared" ca="1" si="1528"/>
        <v>+79663369272</v>
      </c>
      <c r="G32636" s="10" t="s">
        <v>29928</v>
      </c>
      <c r="H32636" s="12" t="str">
        <f t="shared" ca="1" si="1529"/>
        <v>0.5.1979</v>
      </c>
      <c r="I32636" s="6"/>
      <c r="K32636" s="9">
        <v>745</v>
      </c>
    </row>
    <row r="32637" spans="1:12" ht="16.5" thickBot="1" x14ac:dyDescent="0.3">
      <c r="A32637" s="2">
        <f t="shared" ca="1" si="1527"/>
        <v>63702961</v>
      </c>
      <c r="B32637" s="6" t="s">
        <v>10762</v>
      </c>
      <c r="C32637" t="s">
        <v>68</v>
      </c>
      <c r="D32637" t="s">
        <v>300</v>
      </c>
      <c r="E32637" s="10" t="str">
        <f t="shared" ca="1" si="1528"/>
        <v>+79431312187</v>
      </c>
      <c r="G32637" s="10" t="s">
        <v>29928</v>
      </c>
      <c r="H32637" s="12" t="str">
        <f t="shared" ca="1" si="1529"/>
        <v>14.12.1984</v>
      </c>
      <c r="I32637" s="7" t="s">
        <v>20058</v>
      </c>
      <c r="K32637" s="9">
        <v>1000</v>
      </c>
    </row>
    <row r="32638" spans="1:12" ht="16.5" thickBot="1" x14ac:dyDescent="0.3">
      <c r="A32638" s="2">
        <f t="shared" ca="1" si="1527"/>
        <v>56725968</v>
      </c>
      <c r="B32638" s="6" t="s">
        <v>1389</v>
      </c>
      <c r="C32638" t="s">
        <v>584</v>
      </c>
      <c r="D32638" t="s">
        <v>2927</v>
      </c>
      <c r="E32638" s="10" t="str">
        <f t="shared" ca="1" si="1528"/>
        <v>+79526030675</v>
      </c>
      <c r="G32638" s="10" t="s">
        <v>29928</v>
      </c>
      <c r="H32638" s="12" t="str">
        <f t="shared" ca="1" si="1529"/>
        <v>8.3.1993</v>
      </c>
      <c r="I32638" s="7" t="s">
        <v>20058</v>
      </c>
      <c r="K32638" s="9">
        <v>795</v>
      </c>
    </row>
    <row r="32639" spans="1:12" ht="16.5" thickBot="1" x14ac:dyDescent="0.3">
      <c r="A32639" s="2">
        <f t="shared" ca="1" si="1527"/>
        <v>66935903</v>
      </c>
      <c r="B32639" s="6" t="s">
        <v>2396</v>
      </c>
      <c r="C32639" t="s">
        <v>118</v>
      </c>
      <c r="D32639" t="s">
        <v>25</v>
      </c>
      <c r="E32639" s="10" t="str">
        <f t="shared" ca="1" si="1528"/>
        <v>+79692599148</v>
      </c>
      <c r="G32639" s="10" t="s">
        <v>29928</v>
      </c>
      <c r="H32639" s="12" t="str">
        <f t="shared" ca="1" si="1529"/>
        <v>2.7.1999</v>
      </c>
      <c r="I32639" s="7" t="s">
        <v>20058</v>
      </c>
      <c r="K32639" s="9">
        <v>215</v>
      </c>
    </row>
    <row r="32640" spans="1:12" ht="16.5" thickBot="1" x14ac:dyDescent="0.3">
      <c r="A32640" s="2">
        <f t="shared" ca="1" si="1527"/>
        <v>60570993</v>
      </c>
      <c r="B32640" s="6" t="s">
        <v>3114</v>
      </c>
      <c r="C32640" t="s">
        <v>52</v>
      </c>
      <c r="D32640" t="s">
        <v>2336</v>
      </c>
      <c r="E32640" s="10" t="str">
        <f t="shared" ca="1" si="1528"/>
        <v>+79238541584</v>
      </c>
      <c r="G32640" s="10" t="s">
        <v>29928</v>
      </c>
      <c r="H32640" s="12" t="str">
        <f t="shared" ca="1" si="1529"/>
        <v>7.4.1981</v>
      </c>
      <c r="I32640" s="7" t="s">
        <v>20060</v>
      </c>
      <c r="K32640" s="9">
        <v>725</v>
      </c>
    </row>
    <row r="32641" spans="1:11" ht="16.5" thickBot="1" x14ac:dyDescent="0.3">
      <c r="A32641" s="2">
        <f t="shared" ca="1" si="1527"/>
        <v>86615062</v>
      </c>
      <c r="B32641" s="6" t="s">
        <v>10763</v>
      </c>
      <c r="C32641" t="s">
        <v>533</v>
      </c>
      <c r="D32641" t="s">
        <v>1015</v>
      </c>
      <c r="E32641" s="10" t="str">
        <f t="shared" ca="1" si="1528"/>
        <v>+79506532934</v>
      </c>
      <c r="G32641" s="10" t="s">
        <v>29929</v>
      </c>
      <c r="H32641" s="12" t="str">
        <f t="shared" ca="1" si="1529"/>
        <v>26.2.1993</v>
      </c>
      <c r="I32641" s="6"/>
      <c r="K32641" s="9">
        <v>1200</v>
      </c>
    </row>
    <row r="32642" spans="1:11" ht="16.5" thickBot="1" x14ac:dyDescent="0.3">
      <c r="A32642" s="2">
        <f t="shared" ca="1" si="1527"/>
        <v>73848073</v>
      </c>
      <c r="B32642" s="6" t="s">
        <v>995</v>
      </c>
      <c r="C32642" t="s">
        <v>269</v>
      </c>
      <c r="D32642" t="s">
        <v>303</v>
      </c>
      <c r="E32642" s="10" t="str">
        <f t="shared" ca="1" si="1528"/>
        <v>+79094160539</v>
      </c>
      <c r="G32642" s="10" t="s">
        <v>29928</v>
      </c>
      <c r="H32642" s="12" t="str">
        <f t="shared" ca="1" si="1529"/>
        <v>4.7.1953</v>
      </c>
      <c r="I32642" s="7" t="s">
        <v>20057</v>
      </c>
      <c r="K32642" s="9">
        <v>795</v>
      </c>
    </row>
    <row r="32643" spans="1:11" ht="16.5" thickBot="1" x14ac:dyDescent="0.3">
      <c r="A32643" s="2">
        <f t="shared" ref="A32643:A32706" ca="1" si="1530">RANDBETWEEN(50000000,90000000)</f>
        <v>73594913</v>
      </c>
      <c r="B32643" s="6" t="s">
        <v>10764</v>
      </c>
      <c r="C32643" t="s">
        <v>328</v>
      </c>
      <c r="D32643" t="s">
        <v>120</v>
      </c>
      <c r="E32643" s="10" t="str">
        <f t="shared" ref="E32643:E32706" ca="1" si="1531">"+7"&amp;RANDBETWEEN(9000000000,9999999999)</f>
        <v>+79587981597</v>
      </c>
      <c r="G32643" s="10" t="s">
        <v>29928</v>
      </c>
      <c r="H32643" s="12" t="str">
        <f t="shared" ref="H32643:H32706" ca="1" si="1532">RANDBETWEEN(0,28)&amp;"."&amp;RANDBETWEEN(1,12)&amp;"."&amp;RANDBETWEEN(1950,2000)</f>
        <v>4.10.1952</v>
      </c>
      <c r="I32643" s="6"/>
      <c r="K32643" s="9">
        <v>1782</v>
      </c>
    </row>
    <row r="32644" spans="1:11" ht="16.5" thickBot="1" x14ac:dyDescent="0.3">
      <c r="A32644" s="2">
        <f t="shared" ca="1" si="1530"/>
        <v>52749056</v>
      </c>
      <c r="B32644" s="6" t="s">
        <v>4</v>
      </c>
      <c r="C32644" t="s">
        <v>13</v>
      </c>
      <c r="D32644" t="s">
        <v>602</v>
      </c>
      <c r="E32644" s="10" t="str">
        <f t="shared" ca="1" si="1531"/>
        <v>+79299608867</v>
      </c>
      <c r="G32644" s="10" t="s">
        <v>29928</v>
      </c>
      <c r="H32644" s="12" t="str">
        <f t="shared" ca="1" si="1532"/>
        <v>4.5.1983</v>
      </c>
      <c r="I32644" s="7" t="s">
        <v>2</v>
      </c>
      <c r="K32644" s="9">
        <v>301</v>
      </c>
    </row>
    <row r="32645" spans="1:11" ht="16.5" thickBot="1" x14ac:dyDescent="0.3">
      <c r="A32645" s="2">
        <f t="shared" ca="1" si="1530"/>
        <v>50424151</v>
      </c>
      <c r="B32645" s="7">
        <v>0</v>
      </c>
      <c r="C32645" t="s">
        <v>1096</v>
      </c>
      <c r="E32645" s="10" t="str">
        <f t="shared" ca="1" si="1531"/>
        <v>+79785577722</v>
      </c>
      <c r="G32645" s="10"/>
      <c r="H32645" s="12" t="str">
        <f t="shared" ca="1" si="1532"/>
        <v>2.8.1981</v>
      </c>
      <c r="I32645" s="6"/>
      <c r="K32645" s="9">
        <v>300</v>
      </c>
    </row>
    <row r="32646" spans="1:11" ht="16.5" thickBot="1" x14ac:dyDescent="0.3">
      <c r="A32646" s="2">
        <f t="shared" ca="1" si="1530"/>
        <v>77867685</v>
      </c>
      <c r="B32646" s="6" t="s">
        <v>10765</v>
      </c>
      <c r="C32646" t="s">
        <v>121</v>
      </c>
      <c r="D32646" t="s">
        <v>300</v>
      </c>
      <c r="E32646" s="10" t="str">
        <f t="shared" ca="1" si="1531"/>
        <v>+79998666916</v>
      </c>
      <c r="G32646" s="10" t="s">
        <v>29928</v>
      </c>
      <c r="H32646" s="12" t="str">
        <f t="shared" ca="1" si="1532"/>
        <v>18.9.1954</v>
      </c>
      <c r="I32646" s="6"/>
      <c r="K32646" s="9">
        <v>890</v>
      </c>
    </row>
    <row r="32647" spans="1:11" ht="16.5" thickBot="1" x14ac:dyDescent="0.3">
      <c r="A32647" s="2">
        <f t="shared" ca="1" si="1530"/>
        <v>69198238</v>
      </c>
      <c r="B32647" s="8" t="s">
        <v>1805</v>
      </c>
      <c r="C32647" t="s">
        <v>7522</v>
      </c>
      <c r="D32647" t="s">
        <v>20049</v>
      </c>
      <c r="E32647" s="10" t="str">
        <f t="shared" ca="1" si="1531"/>
        <v>+79262055709</v>
      </c>
      <c r="G32647" s="10"/>
      <c r="H32647" s="12" t="str">
        <f t="shared" ca="1" si="1532"/>
        <v>19.11.1953</v>
      </c>
      <c r="I32647" s="6"/>
      <c r="K32647" s="6"/>
    </row>
    <row r="32648" spans="1:11" ht="16.5" thickBot="1" x14ac:dyDescent="0.3">
      <c r="A32648" s="2">
        <f t="shared" ca="1" si="1530"/>
        <v>62455606</v>
      </c>
      <c r="B32648" s="6" t="s">
        <v>10766</v>
      </c>
      <c r="C32648" t="s">
        <v>75</v>
      </c>
      <c r="D32648" t="s">
        <v>643</v>
      </c>
      <c r="E32648" s="10" t="str">
        <f t="shared" ca="1" si="1531"/>
        <v>+79824833312</v>
      </c>
      <c r="G32648" s="10" t="s">
        <v>29929</v>
      </c>
      <c r="H32648" s="12" t="str">
        <f t="shared" ca="1" si="1532"/>
        <v>18.8.1988</v>
      </c>
      <c r="I32648" s="6"/>
      <c r="K32648" s="9">
        <v>63</v>
      </c>
    </row>
    <row r="32649" spans="1:11" ht="16.5" thickBot="1" x14ac:dyDescent="0.3">
      <c r="A32649" s="2">
        <f t="shared" ca="1" si="1530"/>
        <v>53664467</v>
      </c>
      <c r="B32649" s="6" t="s">
        <v>10767</v>
      </c>
      <c r="C32649" t="s">
        <v>68</v>
      </c>
      <c r="D32649" t="s">
        <v>452</v>
      </c>
      <c r="E32649" s="10" t="str">
        <f t="shared" ca="1" si="1531"/>
        <v>+79895539527</v>
      </c>
      <c r="G32649" s="10" t="s">
        <v>29928</v>
      </c>
      <c r="H32649" s="12" t="str">
        <f t="shared" ca="1" si="1532"/>
        <v>28.9.1950</v>
      </c>
      <c r="I32649" s="6"/>
      <c r="K32649" s="9">
        <v>690</v>
      </c>
    </row>
    <row r="32650" spans="1:11" ht="16.5" thickBot="1" x14ac:dyDescent="0.3">
      <c r="A32650" s="2">
        <f t="shared" ca="1" si="1530"/>
        <v>55217067</v>
      </c>
      <c r="B32650" s="6" t="s">
        <v>195</v>
      </c>
      <c r="C32650" t="s">
        <v>1570</v>
      </c>
      <c r="D32650" t="s">
        <v>10768</v>
      </c>
      <c r="E32650" s="10" t="str">
        <f t="shared" ca="1" si="1531"/>
        <v>+79710416598</v>
      </c>
      <c r="G32650" s="10"/>
      <c r="H32650" s="12" t="str">
        <f t="shared" ca="1" si="1532"/>
        <v>28.3.1953</v>
      </c>
      <c r="I32650" s="6"/>
      <c r="K32650" s="9">
        <v>519</v>
      </c>
    </row>
    <row r="32651" spans="1:11" ht="16.5" thickBot="1" x14ac:dyDescent="0.3">
      <c r="A32651" s="2">
        <f t="shared" ca="1" si="1530"/>
        <v>83736324</v>
      </c>
      <c r="B32651" s="6" t="s">
        <v>977</v>
      </c>
      <c r="C32651" t="s">
        <v>55</v>
      </c>
      <c r="D32651" t="s">
        <v>48</v>
      </c>
      <c r="E32651" s="10" t="str">
        <f t="shared" ca="1" si="1531"/>
        <v>+79500774354</v>
      </c>
      <c r="G32651" s="10" t="s">
        <v>29928</v>
      </c>
      <c r="H32651" s="12" t="str">
        <f t="shared" ca="1" si="1532"/>
        <v>0.2.1959</v>
      </c>
      <c r="I32651" s="6"/>
      <c r="K32651" s="9">
        <v>2684</v>
      </c>
    </row>
    <row r="32652" spans="1:11" ht="16.5" thickBot="1" x14ac:dyDescent="0.3">
      <c r="A32652" s="2">
        <f t="shared" ca="1" si="1530"/>
        <v>57917651</v>
      </c>
      <c r="B32652" s="6" t="s">
        <v>789</v>
      </c>
      <c r="C32652" t="s">
        <v>562</v>
      </c>
      <c r="D32652" t="s">
        <v>316</v>
      </c>
      <c r="E32652" s="10" t="str">
        <f t="shared" ca="1" si="1531"/>
        <v>+79968554405</v>
      </c>
      <c r="G32652" s="10"/>
      <c r="H32652" s="12" t="str">
        <f t="shared" ca="1" si="1532"/>
        <v>21.8.1976</v>
      </c>
      <c r="I32652" s="6"/>
      <c r="K32652" s="9">
        <v>1195</v>
      </c>
    </row>
    <row r="32653" spans="1:11" ht="16.5" thickBot="1" x14ac:dyDescent="0.3">
      <c r="A32653" s="2">
        <f t="shared" ca="1" si="1530"/>
        <v>58581938</v>
      </c>
      <c r="B32653" s="6" t="s">
        <v>10769</v>
      </c>
      <c r="C32653" t="s">
        <v>40</v>
      </c>
      <c r="D32653" t="s">
        <v>183</v>
      </c>
      <c r="E32653" s="10" t="str">
        <f t="shared" ca="1" si="1531"/>
        <v>+79955338884</v>
      </c>
      <c r="G32653" s="10" t="s">
        <v>29928</v>
      </c>
      <c r="H32653" s="12" t="str">
        <f t="shared" ca="1" si="1532"/>
        <v>1.5.1989</v>
      </c>
      <c r="I32653" s="7" t="s">
        <v>20059</v>
      </c>
      <c r="K32653" s="9">
        <v>905</v>
      </c>
    </row>
    <row r="32654" spans="1:11" ht="16.5" thickBot="1" x14ac:dyDescent="0.3">
      <c r="A32654" s="2">
        <f t="shared" ca="1" si="1530"/>
        <v>79379510</v>
      </c>
      <c r="B32654" s="8" t="s">
        <v>3445</v>
      </c>
      <c r="C32654" t="s">
        <v>46</v>
      </c>
      <c r="D32654" t="s">
        <v>120</v>
      </c>
      <c r="E32654" s="10" t="str">
        <f t="shared" ca="1" si="1531"/>
        <v>+79746945706</v>
      </c>
      <c r="G32654" s="10"/>
      <c r="H32654" s="12" t="str">
        <f t="shared" ca="1" si="1532"/>
        <v>18.12.1950</v>
      </c>
      <c r="I32654" s="6"/>
      <c r="K32654" s="9">
        <v>0</v>
      </c>
    </row>
    <row r="32655" spans="1:11" ht="16.5" thickBot="1" x14ac:dyDescent="0.3">
      <c r="A32655" s="2">
        <f t="shared" ca="1" si="1530"/>
        <v>75128088</v>
      </c>
      <c r="B32655" s="6" t="s">
        <v>10770</v>
      </c>
      <c r="C32655" t="s">
        <v>11</v>
      </c>
      <c r="D32655" t="s">
        <v>300</v>
      </c>
      <c r="E32655" s="10" t="str">
        <f t="shared" ca="1" si="1531"/>
        <v>+79686746621</v>
      </c>
      <c r="G32655" s="10" t="s">
        <v>29928</v>
      </c>
      <c r="H32655" s="12" t="str">
        <f t="shared" ca="1" si="1532"/>
        <v>11.2.1966</v>
      </c>
      <c r="I32655" s="7" t="s">
        <v>20057</v>
      </c>
      <c r="K32655" s="9">
        <v>1875</v>
      </c>
    </row>
    <row r="32656" spans="1:11" ht="16.5" thickBot="1" x14ac:dyDescent="0.3">
      <c r="A32656" s="2">
        <f t="shared" ca="1" si="1530"/>
        <v>87568617</v>
      </c>
      <c r="B32656" s="6" t="s">
        <v>8168</v>
      </c>
      <c r="C32656" t="s">
        <v>93</v>
      </c>
      <c r="D32656" t="s">
        <v>254</v>
      </c>
      <c r="E32656" s="10" t="str">
        <f t="shared" ca="1" si="1531"/>
        <v>+79562973299</v>
      </c>
      <c r="G32656" s="10" t="s">
        <v>29928</v>
      </c>
      <c r="H32656" s="12" t="str">
        <f t="shared" ca="1" si="1532"/>
        <v>15.4.1992</v>
      </c>
      <c r="I32656" s="7" t="s">
        <v>20059</v>
      </c>
      <c r="K32656" s="9">
        <v>763</v>
      </c>
    </row>
    <row r="32657" spans="1:12" ht="16.5" thickBot="1" x14ac:dyDescent="0.3">
      <c r="A32657" s="2">
        <f t="shared" ca="1" si="1530"/>
        <v>73373865</v>
      </c>
      <c r="B32657" s="8" t="s">
        <v>365</v>
      </c>
      <c r="C32657" t="s">
        <v>424</v>
      </c>
      <c r="D32657" t="s">
        <v>1442</v>
      </c>
      <c r="E32657" s="10" t="str">
        <f t="shared" ca="1" si="1531"/>
        <v>+79085824537</v>
      </c>
      <c r="G32657" s="10"/>
      <c r="H32657" s="12" t="str">
        <f t="shared" ca="1" si="1532"/>
        <v>4.1.1970</v>
      </c>
      <c r="I32657" s="7" t="s">
        <v>2</v>
      </c>
      <c r="K32657" s="6"/>
      <c r="L32657" s="10" t="s">
        <v>20156</v>
      </c>
    </row>
    <row r="32658" spans="1:12" ht="16.5" thickBot="1" x14ac:dyDescent="0.3">
      <c r="A32658" s="2">
        <f t="shared" ca="1" si="1530"/>
        <v>69410191</v>
      </c>
      <c r="B32658" s="8" t="s">
        <v>20050</v>
      </c>
      <c r="C32658" t="s">
        <v>68</v>
      </c>
      <c r="D32658" t="s">
        <v>62</v>
      </c>
      <c r="E32658" s="10" t="str">
        <f t="shared" ca="1" si="1531"/>
        <v>+79808169233</v>
      </c>
      <c r="G32658" s="10"/>
      <c r="H32658" s="12" t="str">
        <f t="shared" ca="1" si="1532"/>
        <v>27.9.1954</v>
      </c>
      <c r="I32658" s="7" t="s">
        <v>2</v>
      </c>
      <c r="K32658" s="6"/>
    </row>
    <row r="32659" spans="1:12" ht="16.5" thickBot="1" x14ac:dyDescent="0.3">
      <c r="A32659" s="2">
        <f t="shared" ca="1" si="1530"/>
        <v>82301637</v>
      </c>
      <c r="B32659" s="6" t="s">
        <v>10771</v>
      </c>
      <c r="C32659" t="s">
        <v>46</v>
      </c>
      <c r="D32659" t="s">
        <v>120</v>
      </c>
      <c r="E32659" s="10" t="str">
        <f t="shared" ca="1" si="1531"/>
        <v>+79457071309</v>
      </c>
      <c r="G32659" s="10" t="s">
        <v>29928</v>
      </c>
      <c r="H32659" s="12" t="str">
        <f t="shared" ca="1" si="1532"/>
        <v>22.10.1960</v>
      </c>
      <c r="I32659" s="6"/>
      <c r="K32659" s="9">
        <v>885</v>
      </c>
    </row>
    <row r="32660" spans="1:12" ht="16.5" thickBot="1" x14ac:dyDescent="0.3">
      <c r="A32660" s="2">
        <f t="shared" ca="1" si="1530"/>
        <v>65329328</v>
      </c>
      <c r="B32660" s="6" t="s">
        <v>10772</v>
      </c>
      <c r="C32660" t="s">
        <v>42</v>
      </c>
      <c r="D32660" t="s">
        <v>183</v>
      </c>
      <c r="E32660" s="10" t="str">
        <f t="shared" ca="1" si="1531"/>
        <v>+79741721584</v>
      </c>
      <c r="G32660" s="10" t="s">
        <v>29928</v>
      </c>
      <c r="H32660" s="12" t="str">
        <f t="shared" ca="1" si="1532"/>
        <v>11.7.1984</v>
      </c>
      <c r="I32660" s="6"/>
      <c r="K32660" s="9">
        <v>745</v>
      </c>
    </row>
    <row r="32661" spans="1:12" ht="16.5" thickBot="1" x14ac:dyDescent="0.3">
      <c r="A32661" s="2">
        <f t="shared" ca="1" si="1530"/>
        <v>86638004</v>
      </c>
      <c r="B32661" s="6" t="s">
        <v>1484</v>
      </c>
      <c r="C32661" t="s">
        <v>40</v>
      </c>
      <c r="D32661" t="s">
        <v>111</v>
      </c>
      <c r="E32661" s="10" t="str">
        <f t="shared" ca="1" si="1531"/>
        <v>+79926188934</v>
      </c>
      <c r="G32661" s="10" t="s">
        <v>29928</v>
      </c>
      <c r="H32661" s="12" t="str">
        <f t="shared" ca="1" si="1532"/>
        <v>12.12.1991</v>
      </c>
      <c r="I32661" s="6"/>
      <c r="K32661" s="9">
        <v>320</v>
      </c>
    </row>
    <row r="32662" spans="1:12" ht="16.5" thickBot="1" x14ac:dyDescent="0.3">
      <c r="A32662" s="2">
        <f t="shared" ca="1" si="1530"/>
        <v>63184864</v>
      </c>
      <c r="B32662" s="6" t="s">
        <v>4451</v>
      </c>
      <c r="C32662" t="s">
        <v>93</v>
      </c>
      <c r="D32662" t="s">
        <v>48</v>
      </c>
      <c r="E32662" s="10" t="str">
        <f t="shared" ca="1" si="1531"/>
        <v>+79266530672</v>
      </c>
      <c r="G32662" s="10" t="s">
        <v>29928</v>
      </c>
      <c r="H32662" s="12" t="str">
        <f t="shared" ca="1" si="1532"/>
        <v>12.12.1993</v>
      </c>
      <c r="I32662" s="6"/>
      <c r="K32662" s="9">
        <v>457</v>
      </c>
    </row>
    <row r="32663" spans="1:12" ht="16.5" thickBot="1" x14ac:dyDescent="0.3">
      <c r="A32663" s="2">
        <f t="shared" ca="1" si="1530"/>
        <v>66307343</v>
      </c>
      <c r="B32663" s="6" t="s">
        <v>6612</v>
      </c>
      <c r="C32663" t="s">
        <v>42</v>
      </c>
      <c r="D32663" t="s">
        <v>120</v>
      </c>
      <c r="E32663" s="10" t="str">
        <f t="shared" ca="1" si="1531"/>
        <v>+79077110332</v>
      </c>
      <c r="G32663" s="10" t="s">
        <v>29928</v>
      </c>
      <c r="H32663" s="12" t="str">
        <f t="shared" ca="1" si="1532"/>
        <v>9.8.1992</v>
      </c>
      <c r="I32663" s="6"/>
      <c r="K32663" s="9">
        <v>935</v>
      </c>
    </row>
    <row r="32664" spans="1:12" ht="16.5" thickBot="1" x14ac:dyDescent="0.3">
      <c r="A32664" s="2">
        <f t="shared" ca="1" si="1530"/>
        <v>78545137</v>
      </c>
      <c r="B32664" s="6" t="s">
        <v>10773</v>
      </c>
      <c r="C32664" t="s">
        <v>114</v>
      </c>
      <c r="E32664" s="10" t="str">
        <f t="shared" ca="1" si="1531"/>
        <v>+79812319081</v>
      </c>
      <c r="G32664" s="10" t="s">
        <v>29928</v>
      </c>
      <c r="H32664" s="12" t="str">
        <f t="shared" ca="1" si="1532"/>
        <v>2.5.1964</v>
      </c>
      <c r="I32664" s="7" t="s">
        <v>20060</v>
      </c>
      <c r="K32664" s="9">
        <v>0</v>
      </c>
    </row>
    <row r="32665" spans="1:12" ht="16.5" thickBot="1" x14ac:dyDescent="0.3">
      <c r="A32665" s="2">
        <f t="shared" ca="1" si="1530"/>
        <v>76765168</v>
      </c>
      <c r="B32665" s="8" t="s">
        <v>111</v>
      </c>
      <c r="C32665" t="s">
        <v>55</v>
      </c>
      <c r="D32665" t="s">
        <v>13589</v>
      </c>
      <c r="E32665" s="10" t="str">
        <f t="shared" ca="1" si="1531"/>
        <v>+79287015004</v>
      </c>
      <c r="G32665" s="10"/>
      <c r="H32665" s="12" t="str">
        <f t="shared" ca="1" si="1532"/>
        <v>11.3.1997</v>
      </c>
      <c r="I32665" s="6"/>
      <c r="K32665" s="9">
        <v>300</v>
      </c>
    </row>
    <row r="32666" spans="1:12" ht="16.5" thickBot="1" x14ac:dyDescent="0.3">
      <c r="A32666" s="2">
        <f t="shared" ca="1" si="1530"/>
        <v>76488203</v>
      </c>
      <c r="B32666" s="6" t="s">
        <v>7039</v>
      </c>
      <c r="C32666" t="s">
        <v>55</v>
      </c>
      <c r="D32666" t="s">
        <v>120</v>
      </c>
      <c r="E32666" s="10" t="str">
        <f t="shared" ca="1" si="1531"/>
        <v>+79956285179</v>
      </c>
      <c r="G32666" s="10" t="s">
        <v>29928</v>
      </c>
      <c r="H32666" s="12" t="str">
        <f t="shared" ca="1" si="1532"/>
        <v>13.9.2000</v>
      </c>
      <c r="I32666" s="6"/>
      <c r="K32666" s="9">
        <v>168</v>
      </c>
    </row>
    <row r="32667" spans="1:12" ht="16.5" thickBot="1" x14ac:dyDescent="0.3">
      <c r="A32667" s="2">
        <f t="shared" ca="1" si="1530"/>
        <v>53911919</v>
      </c>
      <c r="B32667" s="6" t="s">
        <v>3783</v>
      </c>
      <c r="C32667" t="s">
        <v>29</v>
      </c>
      <c r="D32667" t="s">
        <v>254</v>
      </c>
      <c r="E32667" s="10" t="str">
        <f t="shared" ca="1" si="1531"/>
        <v>+79284209232</v>
      </c>
      <c r="G32667" s="10" t="s">
        <v>29928</v>
      </c>
      <c r="H32667" s="12" t="str">
        <f t="shared" ca="1" si="1532"/>
        <v>10.8.1959</v>
      </c>
      <c r="I32667" s="7" t="s">
        <v>20061</v>
      </c>
      <c r="K32667" s="9">
        <v>500</v>
      </c>
    </row>
    <row r="32668" spans="1:12" ht="16.5" thickBot="1" x14ac:dyDescent="0.3">
      <c r="A32668" s="2">
        <f t="shared" ca="1" si="1530"/>
        <v>85257263</v>
      </c>
      <c r="B32668" s="6" t="s">
        <v>10774</v>
      </c>
      <c r="C32668" t="s">
        <v>980</v>
      </c>
      <c r="D32668" t="s">
        <v>10775</v>
      </c>
      <c r="E32668" s="10" t="str">
        <f t="shared" ca="1" si="1531"/>
        <v>+79540547794</v>
      </c>
      <c r="G32668" s="10" t="s">
        <v>29928</v>
      </c>
      <c r="H32668" s="12" t="str">
        <f t="shared" ca="1" si="1532"/>
        <v>22.4.1979</v>
      </c>
      <c r="I32668" s="6"/>
      <c r="K32668" s="9">
        <v>1529</v>
      </c>
    </row>
    <row r="32669" spans="1:12" ht="16.5" thickBot="1" x14ac:dyDescent="0.3">
      <c r="A32669" s="2">
        <f t="shared" ca="1" si="1530"/>
        <v>56253983</v>
      </c>
      <c r="B32669" s="6" t="s">
        <v>2137</v>
      </c>
      <c r="C32669" t="s">
        <v>446</v>
      </c>
      <c r="D32669" t="s">
        <v>657</v>
      </c>
      <c r="E32669" s="10" t="str">
        <f t="shared" ca="1" si="1531"/>
        <v>+79581829578</v>
      </c>
      <c r="G32669" s="10" t="s">
        <v>29928</v>
      </c>
      <c r="H32669" s="12" t="str">
        <f t="shared" ca="1" si="1532"/>
        <v>20.1.1958</v>
      </c>
      <c r="I32669" s="6"/>
      <c r="K32669" s="9">
        <v>740</v>
      </c>
    </row>
    <row r="32670" spans="1:12" ht="16.5" thickBot="1" x14ac:dyDescent="0.3">
      <c r="A32670" s="2">
        <f t="shared" ca="1" si="1530"/>
        <v>58421183</v>
      </c>
      <c r="B32670" s="6" t="s">
        <v>6920</v>
      </c>
      <c r="C32670" t="s">
        <v>66</v>
      </c>
      <c r="D32670" t="s">
        <v>48</v>
      </c>
      <c r="E32670" s="10" t="str">
        <f t="shared" ca="1" si="1531"/>
        <v>+79682142096</v>
      </c>
      <c r="G32670" s="10" t="s">
        <v>29928</v>
      </c>
      <c r="H32670" s="12" t="str">
        <f t="shared" ca="1" si="1532"/>
        <v>26.1.1998</v>
      </c>
      <c r="I32670" s="6"/>
      <c r="K32670" s="9">
        <v>280</v>
      </c>
    </row>
    <row r="32671" spans="1:12" ht="16.5" thickBot="1" x14ac:dyDescent="0.3">
      <c r="A32671" s="2">
        <f t="shared" ca="1" si="1530"/>
        <v>80516318</v>
      </c>
      <c r="B32671" s="6" t="s">
        <v>462</v>
      </c>
      <c r="C32671" t="s">
        <v>924</v>
      </c>
      <c r="D32671" t="s">
        <v>1238</v>
      </c>
      <c r="E32671" s="10" t="str">
        <f t="shared" ca="1" si="1531"/>
        <v>+79717938829</v>
      </c>
      <c r="G32671" s="10" t="s">
        <v>29928</v>
      </c>
      <c r="H32671" s="12" t="str">
        <f t="shared" ca="1" si="1532"/>
        <v>12.3.1988</v>
      </c>
      <c r="I32671" s="6"/>
      <c r="K32671" s="9">
        <v>890</v>
      </c>
    </row>
    <row r="32672" spans="1:12" ht="16.5" thickBot="1" x14ac:dyDescent="0.3">
      <c r="A32672" s="2">
        <f t="shared" ca="1" si="1530"/>
        <v>79084957</v>
      </c>
      <c r="B32672" s="6" t="s">
        <v>10776</v>
      </c>
      <c r="C32672" t="s">
        <v>13</v>
      </c>
      <c r="D32672" t="s">
        <v>25</v>
      </c>
      <c r="E32672" s="10" t="str">
        <f t="shared" ca="1" si="1531"/>
        <v>+79986987058</v>
      </c>
      <c r="G32672" s="10" t="s">
        <v>29928</v>
      </c>
      <c r="H32672" s="12" t="str">
        <f t="shared" ca="1" si="1532"/>
        <v>13.5.1964</v>
      </c>
      <c r="I32672" s="6"/>
      <c r="K32672" s="9">
        <v>347</v>
      </c>
    </row>
    <row r="32673" spans="1:11" ht="16.5" thickBot="1" x14ac:dyDescent="0.3">
      <c r="A32673" s="2">
        <f t="shared" ca="1" si="1530"/>
        <v>51489260</v>
      </c>
      <c r="B32673" s="6" t="s">
        <v>10418</v>
      </c>
      <c r="C32673" t="s">
        <v>142</v>
      </c>
      <c r="D32673" t="s">
        <v>305</v>
      </c>
      <c r="E32673" s="10" t="str">
        <f t="shared" ca="1" si="1531"/>
        <v>+79635429769</v>
      </c>
      <c r="G32673" s="10" t="s">
        <v>29928</v>
      </c>
      <c r="H32673" s="12" t="str">
        <f t="shared" ca="1" si="1532"/>
        <v>15.2.1970</v>
      </c>
      <c r="I32673" s="6"/>
      <c r="K32673" s="9">
        <v>878</v>
      </c>
    </row>
    <row r="32674" spans="1:11" ht="16.5" thickBot="1" x14ac:dyDescent="0.3">
      <c r="A32674" s="2">
        <f t="shared" ca="1" si="1530"/>
        <v>78292592</v>
      </c>
      <c r="B32674" s="6" t="s">
        <v>10777</v>
      </c>
      <c r="C32674" t="s">
        <v>52</v>
      </c>
      <c r="D32674" t="s">
        <v>338</v>
      </c>
      <c r="E32674" s="10" t="str">
        <f t="shared" ca="1" si="1531"/>
        <v>+79223147895</v>
      </c>
      <c r="G32674" s="10" t="s">
        <v>29928</v>
      </c>
      <c r="H32674" s="12" t="str">
        <f t="shared" ca="1" si="1532"/>
        <v>28.3.1966</v>
      </c>
      <c r="I32674" s="6"/>
      <c r="K32674" s="9">
        <v>1072</v>
      </c>
    </row>
    <row r="32675" spans="1:11" ht="16.5" thickBot="1" x14ac:dyDescent="0.3">
      <c r="A32675" s="2">
        <f t="shared" ca="1" si="1530"/>
        <v>76172931</v>
      </c>
      <c r="B32675" s="6" t="s">
        <v>4013</v>
      </c>
      <c r="C32675" t="s">
        <v>746</v>
      </c>
      <c r="D32675" t="s">
        <v>1385</v>
      </c>
      <c r="E32675" s="10" t="str">
        <f t="shared" ca="1" si="1531"/>
        <v>+79680612916</v>
      </c>
      <c r="G32675" s="10" t="s">
        <v>29928</v>
      </c>
      <c r="H32675" s="12" t="str">
        <f t="shared" ca="1" si="1532"/>
        <v>0.12.2000</v>
      </c>
      <c r="I32675" s="7" t="s">
        <v>20060</v>
      </c>
      <c r="K32675" s="9">
        <v>522</v>
      </c>
    </row>
    <row r="32676" spans="1:11" ht="16.5" thickBot="1" x14ac:dyDescent="0.3">
      <c r="A32676" s="2">
        <f t="shared" ca="1" si="1530"/>
        <v>60096103</v>
      </c>
      <c r="B32676" s="8" t="s">
        <v>18496</v>
      </c>
      <c r="C32676" t="s">
        <v>101</v>
      </c>
      <c r="D32676" t="s">
        <v>637</v>
      </c>
      <c r="E32676" s="10" t="str">
        <f t="shared" ca="1" si="1531"/>
        <v>+79574338219</v>
      </c>
      <c r="G32676" s="10"/>
      <c r="H32676" s="12" t="str">
        <f t="shared" ca="1" si="1532"/>
        <v>22.12.1986</v>
      </c>
      <c r="I32676" s="6"/>
      <c r="K32676" s="6"/>
    </row>
    <row r="32677" spans="1:11" ht="16.5" thickBot="1" x14ac:dyDescent="0.3">
      <c r="A32677" s="2">
        <f t="shared" ca="1" si="1530"/>
        <v>50455542</v>
      </c>
      <c r="B32677" s="6" t="s">
        <v>10778</v>
      </c>
      <c r="C32677" t="s">
        <v>55</v>
      </c>
      <c r="D32677" t="s">
        <v>305</v>
      </c>
      <c r="E32677" s="10" t="str">
        <f t="shared" ca="1" si="1531"/>
        <v>+79969694422</v>
      </c>
      <c r="G32677" s="10" t="s">
        <v>29928</v>
      </c>
      <c r="H32677" s="12" t="str">
        <f t="shared" ca="1" si="1532"/>
        <v>24.5.1999</v>
      </c>
      <c r="I32677" s="6"/>
      <c r="K32677" s="9">
        <v>755</v>
      </c>
    </row>
    <row r="32678" spans="1:11" ht="16.5" thickBot="1" x14ac:dyDescent="0.3">
      <c r="A32678" s="2">
        <f t="shared" ca="1" si="1530"/>
        <v>52678074</v>
      </c>
      <c r="B32678" s="6" t="s">
        <v>10779</v>
      </c>
      <c r="C32678" t="s">
        <v>66</v>
      </c>
      <c r="D32678" t="s">
        <v>452</v>
      </c>
      <c r="E32678" s="10" t="str">
        <f t="shared" ca="1" si="1531"/>
        <v>+79157890965</v>
      </c>
      <c r="G32678" s="10"/>
      <c r="H32678" s="12" t="str">
        <f t="shared" ca="1" si="1532"/>
        <v>8.8.1959</v>
      </c>
      <c r="I32678" s="7" t="s">
        <v>2</v>
      </c>
      <c r="K32678" s="9">
        <v>462</v>
      </c>
    </row>
    <row r="32679" spans="1:11" ht="16.5" thickBot="1" x14ac:dyDescent="0.3">
      <c r="A32679" s="2">
        <f t="shared" ca="1" si="1530"/>
        <v>52287608</v>
      </c>
      <c r="B32679" s="6" t="s">
        <v>2928</v>
      </c>
      <c r="C32679" t="s">
        <v>40</v>
      </c>
      <c r="D32679" t="s">
        <v>10780</v>
      </c>
      <c r="E32679" s="10" t="str">
        <f t="shared" ca="1" si="1531"/>
        <v>+79927334701</v>
      </c>
      <c r="G32679" s="10" t="s">
        <v>29928</v>
      </c>
      <c r="H32679" s="12" t="str">
        <f t="shared" ca="1" si="1532"/>
        <v>18.6.1977</v>
      </c>
      <c r="I32679" s="6"/>
      <c r="K32679" s="9">
        <v>745</v>
      </c>
    </row>
    <row r="32680" spans="1:11" ht="16.5" thickBot="1" x14ac:dyDescent="0.3">
      <c r="A32680" s="2">
        <f t="shared" ca="1" si="1530"/>
        <v>87192639</v>
      </c>
      <c r="B32680" s="6" t="s">
        <v>5950</v>
      </c>
      <c r="C32680" t="s">
        <v>55</v>
      </c>
      <c r="D32680" t="s">
        <v>183</v>
      </c>
      <c r="E32680" s="10" t="str">
        <f t="shared" ca="1" si="1531"/>
        <v>+79189637829</v>
      </c>
      <c r="G32680" s="10" t="s">
        <v>29928</v>
      </c>
      <c r="H32680" s="12" t="str">
        <f t="shared" ca="1" si="1532"/>
        <v>12.10.1979</v>
      </c>
      <c r="I32680" s="6"/>
      <c r="K32680" s="9">
        <v>112</v>
      </c>
    </row>
    <row r="32681" spans="1:11" ht="16.5" thickBot="1" x14ac:dyDescent="0.3">
      <c r="A32681" s="2">
        <f t="shared" ca="1" si="1530"/>
        <v>66667544</v>
      </c>
      <c r="B32681" s="6" t="s">
        <v>3338</v>
      </c>
      <c r="C32681" t="s">
        <v>10781</v>
      </c>
      <c r="D32681" t="s">
        <v>10782</v>
      </c>
      <c r="E32681" s="10" t="str">
        <f t="shared" ca="1" si="1531"/>
        <v>+79773943745</v>
      </c>
      <c r="G32681" s="10" t="s">
        <v>29928</v>
      </c>
      <c r="H32681" s="12" t="str">
        <f t="shared" ca="1" si="1532"/>
        <v>18.7.1965</v>
      </c>
      <c r="I32681" s="6"/>
      <c r="K32681" s="9">
        <v>122</v>
      </c>
    </row>
    <row r="32682" spans="1:11" ht="16.5" thickBot="1" x14ac:dyDescent="0.3">
      <c r="A32682" s="2">
        <f t="shared" ca="1" si="1530"/>
        <v>59675326</v>
      </c>
      <c r="B32682" s="8" t="s">
        <v>10960</v>
      </c>
      <c r="C32682" t="s">
        <v>87</v>
      </c>
      <c r="D32682" t="s">
        <v>4631</v>
      </c>
      <c r="E32682" s="10" t="str">
        <f t="shared" ca="1" si="1531"/>
        <v>+79384613789</v>
      </c>
      <c r="G32682" s="10"/>
      <c r="H32682" s="12" t="str">
        <f t="shared" ca="1" si="1532"/>
        <v>15.8.1953</v>
      </c>
      <c r="I32682" s="6"/>
      <c r="K32682" s="9">
        <v>0</v>
      </c>
    </row>
    <row r="32683" spans="1:11" ht="16.5" thickBot="1" x14ac:dyDescent="0.3">
      <c r="A32683" s="2">
        <f t="shared" ca="1" si="1530"/>
        <v>76512946</v>
      </c>
      <c r="B32683" s="6" t="s">
        <v>10783</v>
      </c>
      <c r="C32683" t="s">
        <v>60</v>
      </c>
      <c r="D32683" t="s">
        <v>470</v>
      </c>
      <c r="E32683" s="10" t="str">
        <f t="shared" ca="1" si="1531"/>
        <v>+79939961880</v>
      </c>
      <c r="G32683" s="10" t="s">
        <v>29928</v>
      </c>
      <c r="H32683" s="12" t="str">
        <f t="shared" ca="1" si="1532"/>
        <v>2.6.1963</v>
      </c>
      <c r="I32683" s="7" t="s">
        <v>20059</v>
      </c>
      <c r="K32683" s="9">
        <v>503</v>
      </c>
    </row>
    <row r="32684" spans="1:11" ht="16.5" thickBot="1" x14ac:dyDescent="0.3">
      <c r="A32684" s="2">
        <f t="shared" ca="1" si="1530"/>
        <v>61026127</v>
      </c>
      <c r="B32684" s="8" t="s">
        <v>20051</v>
      </c>
      <c r="C32684" t="s">
        <v>42</v>
      </c>
      <c r="D32684" t="s">
        <v>48</v>
      </c>
      <c r="E32684" s="10" t="str">
        <f t="shared" ca="1" si="1531"/>
        <v>+79625887247</v>
      </c>
      <c r="G32684" s="10"/>
      <c r="H32684" s="12" t="str">
        <f t="shared" ca="1" si="1532"/>
        <v>8.3.1988</v>
      </c>
      <c r="I32684" s="6"/>
      <c r="K32684" s="6"/>
    </row>
    <row r="32685" spans="1:11" ht="16.5" thickBot="1" x14ac:dyDescent="0.3">
      <c r="A32685" s="2">
        <f t="shared" ca="1" si="1530"/>
        <v>62057611</v>
      </c>
      <c r="B32685" s="8" t="s">
        <v>17042</v>
      </c>
      <c r="C32685" t="s">
        <v>42</v>
      </c>
      <c r="D32685" t="s">
        <v>25</v>
      </c>
      <c r="E32685" s="10" t="str">
        <f t="shared" ca="1" si="1531"/>
        <v>+79432692663</v>
      </c>
      <c r="G32685" s="10"/>
      <c r="H32685" s="12" t="str">
        <f t="shared" ca="1" si="1532"/>
        <v>1.4.1960</v>
      </c>
      <c r="I32685" s="6"/>
      <c r="K32685" s="6"/>
    </row>
    <row r="32686" spans="1:11" ht="16.5" thickBot="1" x14ac:dyDescent="0.3">
      <c r="A32686" s="2">
        <f t="shared" ca="1" si="1530"/>
        <v>70970185</v>
      </c>
      <c r="B32686" s="8" t="s">
        <v>20052</v>
      </c>
      <c r="C32686" t="s">
        <v>829</v>
      </c>
      <c r="D32686" t="s">
        <v>31</v>
      </c>
      <c r="E32686" s="10" t="str">
        <f t="shared" ca="1" si="1531"/>
        <v>+79368754424</v>
      </c>
      <c r="G32686" s="10"/>
      <c r="H32686" s="12" t="str">
        <f t="shared" ca="1" si="1532"/>
        <v>25.5.1964</v>
      </c>
      <c r="I32686" s="7" t="s">
        <v>20058</v>
      </c>
      <c r="K32686" s="9">
        <v>0</v>
      </c>
    </row>
    <row r="32687" spans="1:11" ht="16.5" thickBot="1" x14ac:dyDescent="0.3">
      <c r="A32687" s="2">
        <f t="shared" ca="1" si="1530"/>
        <v>53470021</v>
      </c>
      <c r="B32687" s="8" t="s">
        <v>11469</v>
      </c>
      <c r="C32687" t="s">
        <v>531</v>
      </c>
      <c r="D32687" t="s">
        <v>558</v>
      </c>
      <c r="E32687" s="10" t="str">
        <f t="shared" ca="1" si="1531"/>
        <v>+79137183620</v>
      </c>
      <c r="G32687" s="10"/>
      <c r="H32687" s="12" t="str">
        <f t="shared" ca="1" si="1532"/>
        <v>18.8.1997</v>
      </c>
      <c r="I32687" s="6"/>
      <c r="K32687" s="6"/>
    </row>
    <row r="32688" spans="1:11" ht="16.5" thickBot="1" x14ac:dyDescent="0.3">
      <c r="A32688" s="2">
        <f t="shared" ca="1" si="1530"/>
        <v>75724525</v>
      </c>
      <c r="B32688" s="8" t="s">
        <v>17914</v>
      </c>
      <c r="C32688" t="s">
        <v>1470</v>
      </c>
      <c r="D32688" t="s">
        <v>338</v>
      </c>
      <c r="E32688" s="10" t="str">
        <f t="shared" ca="1" si="1531"/>
        <v>+79325714449</v>
      </c>
      <c r="G32688" s="10"/>
      <c r="H32688" s="12" t="str">
        <f t="shared" ca="1" si="1532"/>
        <v>24.5.1979</v>
      </c>
      <c r="I32688" s="7" t="s">
        <v>20061</v>
      </c>
      <c r="K32688" s="6"/>
    </row>
    <row r="32689" spans="1:11" ht="16.5" thickBot="1" x14ac:dyDescent="0.3">
      <c r="A32689" s="2">
        <f t="shared" ca="1" si="1530"/>
        <v>77385048</v>
      </c>
      <c r="B32689" s="8" t="s">
        <v>12212</v>
      </c>
      <c r="C32689" t="s">
        <v>339</v>
      </c>
      <c r="D32689" t="s">
        <v>111</v>
      </c>
      <c r="E32689" s="10" t="str">
        <f t="shared" ca="1" si="1531"/>
        <v>+79603237333</v>
      </c>
      <c r="G32689" s="10"/>
      <c r="H32689" s="12" t="str">
        <f t="shared" ca="1" si="1532"/>
        <v>20.3.1984</v>
      </c>
      <c r="I32689" s="6"/>
      <c r="K32689" s="6"/>
    </row>
    <row r="32690" spans="1:11" ht="16.5" thickBot="1" x14ac:dyDescent="0.3">
      <c r="A32690" s="2">
        <f t="shared" ca="1" si="1530"/>
        <v>71042876</v>
      </c>
      <c r="B32690" s="6" t="s">
        <v>10784</v>
      </c>
      <c r="C32690" t="s">
        <v>46</v>
      </c>
      <c r="D32690" t="s">
        <v>745</v>
      </c>
      <c r="E32690" s="10" t="str">
        <f t="shared" ca="1" si="1531"/>
        <v>+79968012844</v>
      </c>
      <c r="G32690" s="10" t="s">
        <v>29928</v>
      </c>
      <c r="H32690" s="12" t="str">
        <f t="shared" ca="1" si="1532"/>
        <v>25.6.1964</v>
      </c>
      <c r="I32690" s="6"/>
      <c r="K32690" s="9">
        <v>830</v>
      </c>
    </row>
    <row r="32691" spans="1:11" ht="16.5" thickBot="1" x14ac:dyDescent="0.3">
      <c r="A32691" s="2">
        <f t="shared" ca="1" si="1530"/>
        <v>83470911</v>
      </c>
      <c r="B32691" s="6" t="s">
        <v>10785</v>
      </c>
      <c r="C32691" t="s">
        <v>66</v>
      </c>
      <c r="D32691" t="s">
        <v>5140</v>
      </c>
      <c r="E32691" s="10" t="str">
        <f t="shared" ca="1" si="1531"/>
        <v>+79771319647</v>
      </c>
      <c r="G32691" s="10" t="s">
        <v>29928</v>
      </c>
      <c r="H32691" s="12" t="str">
        <f t="shared" ca="1" si="1532"/>
        <v>13.11.1997</v>
      </c>
      <c r="I32691" s="6"/>
      <c r="K32691" s="9">
        <v>1480</v>
      </c>
    </row>
    <row r="32692" spans="1:11" ht="16.5" thickBot="1" x14ac:dyDescent="0.3">
      <c r="A32692" s="2">
        <f t="shared" ca="1" si="1530"/>
        <v>51225187</v>
      </c>
      <c r="B32692" s="6" t="s">
        <v>7109</v>
      </c>
      <c r="C32692" t="s">
        <v>118</v>
      </c>
      <c r="E32692" s="10" t="str">
        <f t="shared" ca="1" si="1531"/>
        <v>+79053269794</v>
      </c>
      <c r="G32692" s="10" t="s">
        <v>29928</v>
      </c>
      <c r="H32692" s="12" t="str">
        <f t="shared" ca="1" si="1532"/>
        <v>25.12.1952</v>
      </c>
      <c r="I32692" s="6"/>
      <c r="K32692" s="9">
        <v>0</v>
      </c>
    </row>
    <row r="32693" spans="1:11" ht="16.5" thickBot="1" x14ac:dyDescent="0.3">
      <c r="A32693" s="2">
        <f t="shared" ca="1" si="1530"/>
        <v>89670036</v>
      </c>
      <c r="B32693" s="6" t="s">
        <v>10786</v>
      </c>
      <c r="C32693" t="s">
        <v>66</v>
      </c>
      <c r="D32693" t="s">
        <v>1167</v>
      </c>
      <c r="E32693" s="10" t="str">
        <f t="shared" ca="1" si="1531"/>
        <v>+79799516092</v>
      </c>
      <c r="G32693" s="10" t="s">
        <v>29928</v>
      </c>
      <c r="H32693" s="12" t="str">
        <f t="shared" ca="1" si="1532"/>
        <v>6.7.1991</v>
      </c>
      <c r="I32693" s="6"/>
      <c r="K32693" s="9">
        <v>1400</v>
      </c>
    </row>
    <row r="32694" spans="1:11" ht="16.5" thickBot="1" x14ac:dyDescent="0.3">
      <c r="A32694" s="2">
        <f t="shared" ca="1" si="1530"/>
        <v>56627524</v>
      </c>
      <c r="B32694" s="6" t="s">
        <v>4130</v>
      </c>
      <c r="C32694" t="s">
        <v>178</v>
      </c>
      <c r="D32694" t="s">
        <v>338</v>
      </c>
      <c r="E32694" s="10" t="str">
        <f t="shared" ca="1" si="1531"/>
        <v>+79188102878</v>
      </c>
      <c r="G32694" s="10" t="s">
        <v>29929</v>
      </c>
      <c r="H32694" s="12" t="str">
        <f t="shared" ca="1" si="1532"/>
        <v>6.10.1999</v>
      </c>
      <c r="I32694" s="6"/>
      <c r="K32694" s="9">
        <v>1424</v>
      </c>
    </row>
    <row r="32695" spans="1:11" ht="16.5" thickBot="1" x14ac:dyDescent="0.3">
      <c r="A32695" s="2">
        <f t="shared" ca="1" si="1530"/>
        <v>82769347</v>
      </c>
      <c r="B32695" s="6" t="s">
        <v>6612</v>
      </c>
      <c r="C32695" t="s">
        <v>142</v>
      </c>
      <c r="D32695" t="s">
        <v>289</v>
      </c>
      <c r="E32695" s="10" t="str">
        <f t="shared" ca="1" si="1531"/>
        <v>+79134374090</v>
      </c>
      <c r="G32695" s="10" t="s">
        <v>29928</v>
      </c>
      <c r="H32695" s="12" t="str">
        <f t="shared" ca="1" si="1532"/>
        <v>8.11.1985</v>
      </c>
      <c r="I32695" s="6"/>
      <c r="K32695" s="9">
        <v>830</v>
      </c>
    </row>
    <row r="32696" spans="1:11" ht="16.5" thickBot="1" x14ac:dyDescent="0.3">
      <c r="A32696" s="2">
        <f t="shared" ca="1" si="1530"/>
        <v>78760462</v>
      </c>
      <c r="B32696" s="6" t="s">
        <v>129</v>
      </c>
      <c r="C32696" t="s">
        <v>49</v>
      </c>
      <c r="D32696" t="s">
        <v>111</v>
      </c>
      <c r="E32696" s="10" t="str">
        <f t="shared" ca="1" si="1531"/>
        <v>+79766920570</v>
      </c>
      <c r="G32696" s="10" t="s">
        <v>29928</v>
      </c>
      <c r="H32696" s="12" t="str">
        <f t="shared" ca="1" si="1532"/>
        <v>24.1.1995</v>
      </c>
      <c r="I32696" s="6"/>
      <c r="K32696" s="9">
        <v>1652</v>
      </c>
    </row>
    <row r="32697" spans="1:11" ht="16.5" thickBot="1" x14ac:dyDescent="0.3">
      <c r="A32697" s="2">
        <f t="shared" ca="1" si="1530"/>
        <v>76839829</v>
      </c>
      <c r="B32697" s="6" t="s">
        <v>3680</v>
      </c>
      <c r="C32697" t="s">
        <v>49</v>
      </c>
      <c r="D32697" t="s">
        <v>120</v>
      </c>
      <c r="E32697" s="10" t="str">
        <f t="shared" ca="1" si="1531"/>
        <v>+79583998796</v>
      </c>
      <c r="G32697" s="10" t="s">
        <v>29928</v>
      </c>
      <c r="H32697" s="12" t="str">
        <f t="shared" ca="1" si="1532"/>
        <v>13.8.1976</v>
      </c>
      <c r="I32697" s="6"/>
      <c r="K32697" s="9">
        <v>932</v>
      </c>
    </row>
    <row r="32698" spans="1:11" ht="16.5" thickBot="1" x14ac:dyDescent="0.3">
      <c r="A32698" s="2">
        <f t="shared" ca="1" si="1530"/>
        <v>76871758</v>
      </c>
      <c r="B32698" s="6" t="s">
        <v>6098</v>
      </c>
      <c r="C32698" t="s">
        <v>87</v>
      </c>
      <c r="D32698" t="s">
        <v>120</v>
      </c>
      <c r="E32698" s="10" t="str">
        <f t="shared" ca="1" si="1531"/>
        <v>+79923888842</v>
      </c>
      <c r="G32698" s="10" t="s">
        <v>29928</v>
      </c>
      <c r="H32698" s="12" t="str">
        <f t="shared" ca="1" si="1532"/>
        <v>27.1.1979</v>
      </c>
      <c r="I32698" s="6"/>
      <c r="K32698" s="9">
        <v>1327</v>
      </c>
    </row>
    <row r="32699" spans="1:11" ht="16.5" thickBot="1" x14ac:dyDescent="0.3">
      <c r="A32699" s="2">
        <f t="shared" ca="1" si="1530"/>
        <v>72875097</v>
      </c>
      <c r="B32699" s="6" t="s">
        <v>368</v>
      </c>
      <c r="C32699" t="s">
        <v>2017</v>
      </c>
      <c r="D32699" t="s">
        <v>74</v>
      </c>
      <c r="E32699" s="10" t="str">
        <f t="shared" ca="1" si="1531"/>
        <v>+79370438733</v>
      </c>
      <c r="G32699" s="10" t="s">
        <v>29929</v>
      </c>
      <c r="H32699" s="12" t="str">
        <f t="shared" ca="1" si="1532"/>
        <v>22.11.1979</v>
      </c>
      <c r="I32699" s="6"/>
      <c r="K32699" s="9">
        <v>855</v>
      </c>
    </row>
    <row r="32700" spans="1:11" ht="16.5" thickBot="1" x14ac:dyDescent="0.3">
      <c r="A32700" s="2">
        <f t="shared" ca="1" si="1530"/>
        <v>82789755</v>
      </c>
      <c r="B32700" s="6" t="s">
        <v>10362</v>
      </c>
      <c r="C32700" t="s">
        <v>13</v>
      </c>
      <c r="D32700" t="s">
        <v>602</v>
      </c>
      <c r="E32700" s="10" t="str">
        <f t="shared" ca="1" si="1531"/>
        <v>+79690110042</v>
      </c>
      <c r="G32700" s="10" t="s">
        <v>29928</v>
      </c>
      <c r="H32700" s="12" t="str">
        <f t="shared" ca="1" si="1532"/>
        <v>4.4.1978</v>
      </c>
      <c r="I32700" s="6"/>
      <c r="K32700" s="9">
        <v>0</v>
      </c>
    </row>
    <row r="32701" spans="1:11" ht="16.5" thickBot="1" x14ac:dyDescent="0.3">
      <c r="A32701" s="2">
        <f t="shared" ca="1" si="1530"/>
        <v>79126590</v>
      </c>
      <c r="B32701" s="6" t="s">
        <v>360</v>
      </c>
      <c r="C32701" t="s">
        <v>93</v>
      </c>
      <c r="D32701" t="s">
        <v>48</v>
      </c>
      <c r="E32701" s="10" t="str">
        <f t="shared" ca="1" si="1531"/>
        <v>+79594185669</v>
      </c>
      <c r="G32701" s="10" t="s">
        <v>29928</v>
      </c>
      <c r="H32701" s="12" t="str">
        <f t="shared" ca="1" si="1532"/>
        <v>16.12.1985</v>
      </c>
      <c r="I32701" s="7" t="s">
        <v>2</v>
      </c>
      <c r="K32701" s="9">
        <v>845</v>
      </c>
    </row>
    <row r="32702" spans="1:11" ht="16.5" thickBot="1" x14ac:dyDescent="0.3">
      <c r="A32702" s="2">
        <f t="shared" ca="1" si="1530"/>
        <v>82745861</v>
      </c>
      <c r="B32702" s="6" t="s">
        <v>10787</v>
      </c>
      <c r="C32702" t="s">
        <v>11</v>
      </c>
      <c r="D32702" t="s">
        <v>452</v>
      </c>
      <c r="E32702" s="10" t="str">
        <f t="shared" ca="1" si="1531"/>
        <v>+79255434044</v>
      </c>
      <c r="G32702" s="10" t="s">
        <v>29928</v>
      </c>
      <c r="H32702" s="12" t="str">
        <f t="shared" ca="1" si="1532"/>
        <v>28.4.1956</v>
      </c>
      <c r="I32702" s="6"/>
      <c r="K32702" s="9">
        <v>0</v>
      </c>
    </row>
    <row r="32703" spans="1:11" ht="16.5" thickBot="1" x14ac:dyDescent="0.3">
      <c r="A32703" s="2">
        <f t="shared" ca="1" si="1530"/>
        <v>84183526</v>
      </c>
      <c r="B32703" s="6" t="s">
        <v>10788</v>
      </c>
      <c r="C32703" t="s">
        <v>91</v>
      </c>
      <c r="D32703" t="s">
        <v>470</v>
      </c>
      <c r="E32703" s="10" t="str">
        <f t="shared" ca="1" si="1531"/>
        <v>+79758372785</v>
      </c>
      <c r="G32703" s="10" t="s">
        <v>29928</v>
      </c>
      <c r="H32703" s="12" t="str">
        <f t="shared" ca="1" si="1532"/>
        <v>12.6.1959</v>
      </c>
      <c r="I32703" s="7" t="s">
        <v>20060</v>
      </c>
      <c r="K32703" s="9">
        <v>905</v>
      </c>
    </row>
    <row r="32704" spans="1:11" ht="16.5" thickBot="1" x14ac:dyDescent="0.3">
      <c r="A32704" s="2">
        <f t="shared" ca="1" si="1530"/>
        <v>86260904</v>
      </c>
      <c r="B32704" s="6" t="s">
        <v>10789</v>
      </c>
      <c r="C32704" t="s">
        <v>93</v>
      </c>
      <c r="D32704" t="s">
        <v>305</v>
      </c>
      <c r="E32704" s="10" t="str">
        <f t="shared" ca="1" si="1531"/>
        <v>+79548905059</v>
      </c>
      <c r="G32704" s="10" t="s">
        <v>29928</v>
      </c>
      <c r="H32704" s="12" t="str">
        <f t="shared" ca="1" si="1532"/>
        <v>6.7.1982</v>
      </c>
      <c r="I32704" s="7" t="s">
        <v>2</v>
      </c>
      <c r="K32704" s="9">
        <v>930</v>
      </c>
    </row>
    <row r="32705" spans="1:11" ht="16.5" thickBot="1" x14ac:dyDescent="0.3">
      <c r="A32705" s="2">
        <f t="shared" ca="1" si="1530"/>
        <v>85269671</v>
      </c>
      <c r="B32705" s="6" t="s">
        <v>2816</v>
      </c>
      <c r="C32705" t="s">
        <v>114</v>
      </c>
      <c r="D32705" t="s">
        <v>96</v>
      </c>
      <c r="E32705" s="10" t="str">
        <f t="shared" ca="1" si="1531"/>
        <v>+79123022608</v>
      </c>
      <c r="G32705" s="10" t="s">
        <v>29928</v>
      </c>
      <c r="H32705" s="12" t="str">
        <f t="shared" ca="1" si="1532"/>
        <v>23.6.1978</v>
      </c>
      <c r="I32705" s="7" t="s">
        <v>20061</v>
      </c>
      <c r="K32705" s="9">
        <v>855</v>
      </c>
    </row>
    <row r="32706" spans="1:11" ht="16.5" thickBot="1" x14ac:dyDescent="0.3">
      <c r="A32706" s="2">
        <f t="shared" ca="1" si="1530"/>
        <v>85428615</v>
      </c>
      <c r="B32706" s="6" t="s">
        <v>2421</v>
      </c>
      <c r="C32706" t="s">
        <v>1530</v>
      </c>
      <c r="D32706" t="s">
        <v>2085</v>
      </c>
      <c r="E32706" s="10" t="str">
        <f t="shared" ca="1" si="1531"/>
        <v>+79732325164</v>
      </c>
      <c r="G32706" s="10" t="s">
        <v>29928</v>
      </c>
      <c r="H32706" s="12" t="str">
        <f t="shared" ca="1" si="1532"/>
        <v>11.12.1963</v>
      </c>
      <c r="I32706" s="6"/>
      <c r="K32706" s="9">
        <v>753</v>
      </c>
    </row>
    <row r="32707" spans="1:11" ht="16.5" thickBot="1" x14ac:dyDescent="0.3">
      <c r="A32707" s="2">
        <f t="shared" ref="A32707:A32728" ca="1" si="1533">RANDBETWEEN(50000000,90000000)</f>
        <v>88126386</v>
      </c>
      <c r="B32707" s="6" t="s">
        <v>10790</v>
      </c>
      <c r="C32707" t="s">
        <v>924</v>
      </c>
      <c r="D32707" t="s">
        <v>926</v>
      </c>
      <c r="E32707" s="10" t="str">
        <f t="shared" ref="E32707:E32728" ca="1" si="1534">"+7"&amp;RANDBETWEEN(9000000000,9999999999)</f>
        <v>+79093754976</v>
      </c>
      <c r="G32707" s="10" t="s">
        <v>29928</v>
      </c>
      <c r="H32707" s="12" t="str">
        <f t="shared" ref="H32707:H32728" ca="1" si="1535">RANDBETWEEN(0,28)&amp;"."&amp;RANDBETWEEN(1,12)&amp;"."&amp;RANDBETWEEN(1950,2000)</f>
        <v>21.5.1983</v>
      </c>
      <c r="I32707" s="6"/>
      <c r="K32707" s="9">
        <v>640</v>
      </c>
    </row>
    <row r="32708" spans="1:11" ht="16.5" thickBot="1" x14ac:dyDescent="0.3">
      <c r="A32708" s="2">
        <f t="shared" ca="1" si="1533"/>
        <v>50772725</v>
      </c>
      <c r="B32708" s="7" t="s">
        <v>82</v>
      </c>
      <c r="E32708" s="10" t="str">
        <f t="shared" ca="1" si="1534"/>
        <v>+79378081156</v>
      </c>
      <c r="G32708" s="10"/>
      <c r="H32708" s="12" t="str">
        <f t="shared" ca="1" si="1535"/>
        <v>7.11.1987</v>
      </c>
      <c r="I32708" s="6"/>
      <c r="K32708" s="6"/>
    </row>
    <row r="32709" spans="1:11" ht="16.5" thickBot="1" x14ac:dyDescent="0.3">
      <c r="A32709" s="2">
        <f t="shared" ca="1" si="1533"/>
        <v>64188842</v>
      </c>
      <c r="B32709" s="6" t="s">
        <v>3159</v>
      </c>
      <c r="C32709" t="s">
        <v>55</v>
      </c>
      <c r="D32709" t="s">
        <v>305</v>
      </c>
      <c r="E32709" s="10" t="str">
        <f t="shared" ca="1" si="1534"/>
        <v>+79176381695</v>
      </c>
      <c r="G32709" s="10"/>
      <c r="H32709" s="12" t="str">
        <f t="shared" ca="1" si="1535"/>
        <v>20.8.1993</v>
      </c>
      <c r="I32709" s="6"/>
      <c r="K32709" s="9">
        <v>175</v>
      </c>
    </row>
    <row r="32710" spans="1:11" ht="16.5" thickBot="1" x14ac:dyDescent="0.3">
      <c r="A32710" s="2">
        <f t="shared" ca="1" si="1533"/>
        <v>60097698</v>
      </c>
      <c r="B32710" s="6" t="s">
        <v>10791</v>
      </c>
      <c r="C32710" t="s">
        <v>114</v>
      </c>
      <c r="D32710" t="s">
        <v>300</v>
      </c>
      <c r="E32710" s="10" t="str">
        <f t="shared" ca="1" si="1534"/>
        <v>+79117631673</v>
      </c>
      <c r="G32710" s="10" t="s">
        <v>29928</v>
      </c>
      <c r="H32710" s="12" t="str">
        <f t="shared" ca="1" si="1535"/>
        <v>16.3.1977</v>
      </c>
      <c r="I32710" s="6"/>
      <c r="K32710" s="9">
        <v>252</v>
      </c>
    </row>
    <row r="32711" spans="1:11" ht="16.5" thickBot="1" x14ac:dyDescent="0.3">
      <c r="A32711" s="2">
        <f t="shared" ca="1" si="1533"/>
        <v>78856580</v>
      </c>
      <c r="B32711" s="6" t="s">
        <v>794</v>
      </c>
      <c r="C32711" t="s">
        <v>99</v>
      </c>
      <c r="D32711" t="s">
        <v>120</v>
      </c>
      <c r="E32711" s="10" t="str">
        <f t="shared" ca="1" si="1534"/>
        <v>+79440707557</v>
      </c>
      <c r="G32711" s="10" t="s">
        <v>29928</v>
      </c>
      <c r="H32711" s="12" t="str">
        <f t="shared" ca="1" si="1535"/>
        <v>0.2.1980</v>
      </c>
      <c r="I32711" s="6"/>
      <c r="K32711" s="9">
        <v>1931</v>
      </c>
    </row>
    <row r="32712" spans="1:11" ht="16.5" thickBot="1" x14ac:dyDescent="0.3">
      <c r="A32712" s="2">
        <f t="shared" ca="1" si="1533"/>
        <v>76468899</v>
      </c>
      <c r="B32712" s="6" t="s">
        <v>10792</v>
      </c>
      <c r="C32712" t="s">
        <v>247</v>
      </c>
      <c r="D32712" t="s">
        <v>1501</v>
      </c>
      <c r="E32712" s="10" t="str">
        <f t="shared" ca="1" si="1534"/>
        <v>+79878915299</v>
      </c>
      <c r="G32712" s="10" t="s">
        <v>29928</v>
      </c>
      <c r="H32712" s="12" t="str">
        <f t="shared" ca="1" si="1535"/>
        <v>6.11.1998</v>
      </c>
      <c r="I32712" s="7" t="s">
        <v>20057</v>
      </c>
      <c r="K32712" s="9">
        <v>235</v>
      </c>
    </row>
    <row r="32713" spans="1:11" ht="16.5" thickBot="1" x14ac:dyDescent="0.3">
      <c r="A32713" s="2">
        <f t="shared" ca="1" si="1533"/>
        <v>60097190</v>
      </c>
      <c r="B32713" s="6" t="s">
        <v>10793</v>
      </c>
      <c r="C32713" t="s">
        <v>40</v>
      </c>
      <c r="D32713" t="s">
        <v>48</v>
      </c>
      <c r="E32713" s="10" t="str">
        <f t="shared" ca="1" si="1534"/>
        <v>+79110306635</v>
      </c>
      <c r="G32713" s="10" t="s">
        <v>29928</v>
      </c>
      <c r="H32713" s="12" t="str">
        <f t="shared" ca="1" si="1535"/>
        <v>27.1.1975</v>
      </c>
      <c r="I32713" s="6"/>
      <c r="K32713" s="9">
        <v>315</v>
      </c>
    </row>
    <row r="32714" spans="1:11" ht="16.5" thickBot="1" x14ac:dyDescent="0.3">
      <c r="A32714" s="2">
        <f t="shared" ca="1" si="1533"/>
        <v>52581154</v>
      </c>
      <c r="B32714" s="6" t="s">
        <v>10794</v>
      </c>
      <c r="C32714" t="s">
        <v>55</v>
      </c>
      <c r="D32714" t="s">
        <v>303</v>
      </c>
      <c r="E32714" s="10" t="str">
        <f t="shared" ca="1" si="1534"/>
        <v>+79267005840</v>
      </c>
      <c r="G32714" s="10" t="s">
        <v>29928</v>
      </c>
      <c r="H32714" s="12" t="str">
        <f t="shared" ca="1" si="1535"/>
        <v>6.8.1952</v>
      </c>
      <c r="I32714" s="6"/>
      <c r="K32714" s="9">
        <v>3643</v>
      </c>
    </row>
    <row r="32715" spans="1:11" ht="16.5" thickBot="1" x14ac:dyDescent="0.3">
      <c r="A32715" s="2">
        <f t="shared" ca="1" si="1533"/>
        <v>51501392</v>
      </c>
      <c r="B32715" s="6" t="s">
        <v>10795</v>
      </c>
      <c r="C32715" t="s">
        <v>46</v>
      </c>
      <c r="D32715" t="s">
        <v>96</v>
      </c>
      <c r="E32715" s="10" t="str">
        <f t="shared" ca="1" si="1534"/>
        <v>+79112005545</v>
      </c>
      <c r="G32715" s="10" t="s">
        <v>29928</v>
      </c>
      <c r="H32715" s="12" t="str">
        <f t="shared" ca="1" si="1535"/>
        <v>22.11.1969</v>
      </c>
      <c r="I32715" s="6"/>
      <c r="K32715" s="9">
        <v>0</v>
      </c>
    </row>
    <row r="32716" spans="1:11" ht="16.5" thickBot="1" x14ac:dyDescent="0.3">
      <c r="A32716" s="2">
        <f t="shared" ca="1" si="1533"/>
        <v>74875242</v>
      </c>
      <c r="B32716" s="8" t="s">
        <v>15203</v>
      </c>
      <c r="C32716" t="s">
        <v>55</v>
      </c>
      <c r="D32716" t="s">
        <v>558</v>
      </c>
      <c r="E32716" s="10" t="str">
        <f t="shared" ca="1" si="1534"/>
        <v>+79942896171</v>
      </c>
      <c r="G32716" s="10"/>
      <c r="H32716" s="12" t="str">
        <f t="shared" ca="1" si="1535"/>
        <v>16.12.1975</v>
      </c>
      <c r="I32716" s="6"/>
      <c r="K32716" s="9">
        <v>300</v>
      </c>
    </row>
    <row r="32717" spans="1:11" ht="16.5" thickBot="1" x14ac:dyDescent="0.3">
      <c r="A32717" s="2">
        <f t="shared" ca="1" si="1533"/>
        <v>77831390</v>
      </c>
      <c r="B32717" s="8" t="s">
        <v>1606</v>
      </c>
      <c r="C32717" t="s">
        <v>392</v>
      </c>
      <c r="D32717" t="s">
        <v>1099</v>
      </c>
      <c r="E32717" s="10" t="str">
        <f t="shared" ca="1" si="1534"/>
        <v>+79305283893</v>
      </c>
      <c r="G32717" s="10"/>
      <c r="H32717" s="12" t="str">
        <f t="shared" ca="1" si="1535"/>
        <v>3.2.1993</v>
      </c>
      <c r="I32717" s="6"/>
      <c r="K32717" s="6"/>
    </row>
    <row r="32718" spans="1:11" ht="16.5" thickBot="1" x14ac:dyDescent="0.3">
      <c r="A32718" s="2">
        <f t="shared" ca="1" si="1533"/>
        <v>82611433</v>
      </c>
      <c r="B32718" s="6" t="s">
        <v>10796</v>
      </c>
      <c r="C32718" t="s">
        <v>1325</v>
      </c>
      <c r="D32718" t="s">
        <v>289</v>
      </c>
      <c r="E32718" s="10" t="str">
        <f t="shared" ca="1" si="1534"/>
        <v>+79917856075</v>
      </c>
      <c r="G32718" s="10" t="s">
        <v>29928</v>
      </c>
      <c r="H32718" s="12" t="str">
        <f t="shared" ca="1" si="1535"/>
        <v>11.8.1959</v>
      </c>
      <c r="I32718" s="6"/>
      <c r="K32718" s="9">
        <v>1745</v>
      </c>
    </row>
    <row r="32719" spans="1:11" ht="16.5" thickBot="1" x14ac:dyDescent="0.3">
      <c r="A32719" s="2">
        <f t="shared" ca="1" si="1533"/>
        <v>55392315</v>
      </c>
      <c r="B32719" s="6" t="s">
        <v>1743</v>
      </c>
      <c r="C32719" t="s">
        <v>66</v>
      </c>
      <c r="D32719" t="s">
        <v>903</v>
      </c>
      <c r="E32719" s="10" t="str">
        <f t="shared" ca="1" si="1534"/>
        <v>+79766705154</v>
      </c>
      <c r="G32719" s="10" t="s">
        <v>29928</v>
      </c>
      <c r="H32719" s="12" t="str">
        <f t="shared" ca="1" si="1535"/>
        <v>15.12.1963</v>
      </c>
      <c r="I32719" s="6"/>
      <c r="K32719" s="9">
        <v>577</v>
      </c>
    </row>
    <row r="32720" spans="1:11" ht="16.5" thickBot="1" x14ac:dyDescent="0.3">
      <c r="A32720" s="2">
        <f t="shared" ca="1" si="1533"/>
        <v>76503755</v>
      </c>
      <c r="B32720" s="8" t="s">
        <v>76</v>
      </c>
      <c r="C32720" t="s">
        <v>66</v>
      </c>
      <c r="D32720" t="s">
        <v>25</v>
      </c>
      <c r="E32720" s="10" t="str">
        <f t="shared" ca="1" si="1534"/>
        <v>+79414350748</v>
      </c>
      <c r="G32720" s="10"/>
      <c r="H32720" s="12" t="str">
        <f t="shared" ca="1" si="1535"/>
        <v>2.8.1950</v>
      </c>
      <c r="I32720" s="7" t="s">
        <v>20061</v>
      </c>
      <c r="K32720" s="6"/>
    </row>
    <row r="32721" spans="1:12" ht="16.5" thickBot="1" x14ac:dyDescent="0.3">
      <c r="A32721" s="2">
        <f t="shared" ca="1" si="1533"/>
        <v>72835034</v>
      </c>
      <c r="B32721" s="8" t="s">
        <v>2610</v>
      </c>
      <c r="C32721" t="s">
        <v>66</v>
      </c>
      <c r="D32721" t="s">
        <v>120</v>
      </c>
      <c r="E32721" s="10" t="str">
        <f t="shared" ca="1" si="1534"/>
        <v>+79441588202</v>
      </c>
      <c r="G32721" s="10"/>
      <c r="H32721" s="12" t="str">
        <f t="shared" ca="1" si="1535"/>
        <v>27.4.1999</v>
      </c>
      <c r="I32721" s="6"/>
      <c r="K32721" s="6"/>
    </row>
    <row r="32722" spans="1:12" ht="16.5" thickBot="1" x14ac:dyDescent="0.3">
      <c r="A32722" s="2">
        <f t="shared" ca="1" si="1533"/>
        <v>68346361</v>
      </c>
      <c r="B32722" s="8" t="s">
        <v>20053</v>
      </c>
      <c r="C32722" t="s">
        <v>66</v>
      </c>
      <c r="D32722" t="s">
        <v>48</v>
      </c>
      <c r="E32722" s="10" t="str">
        <f t="shared" ca="1" si="1534"/>
        <v>+79408031469</v>
      </c>
      <c r="G32722" s="10"/>
      <c r="H32722" s="12" t="str">
        <f t="shared" ca="1" si="1535"/>
        <v>15.7.1991</v>
      </c>
      <c r="I32722" s="7" t="s">
        <v>20057</v>
      </c>
      <c r="K32722" s="6"/>
    </row>
    <row r="32723" spans="1:12" ht="16.5" thickBot="1" x14ac:dyDescent="0.3">
      <c r="A32723" s="2">
        <f t="shared" ca="1" si="1533"/>
        <v>51599173</v>
      </c>
      <c r="B32723" s="8" t="s">
        <v>1542</v>
      </c>
      <c r="C32723" t="s">
        <v>8</v>
      </c>
      <c r="D32723" t="s">
        <v>281</v>
      </c>
      <c r="E32723" s="10" t="str">
        <f t="shared" ca="1" si="1534"/>
        <v>+79642890069</v>
      </c>
      <c r="G32723" s="10"/>
      <c r="H32723" s="12" t="str">
        <f t="shared" ca="1" si="1535"/>
        <v>19.12.1973</v>
      </c>
      <c r="I32723" s="7" t="s">
        <v>20060</v>
      </c>
      <c r="K32723" s="6"/>
    </row>
    <row r="32724" spans="1:12" ht="16.5" thickBot="1" x14ac:dyDescent="0.3">
      <c r="A32724" s="2">
        <f t="shared" ca="1" si="1533"/>
        <v>70361127</v>
      </c>
      <c r="B32724" s="8" t="s">
        <v>20054</v>
      </c>
      <c r="C32724" t="s">
        <v>40</v>
      </c>
      <c r="D32724" t="s">
        <v>31</v>
      </c>
      <c r="E32724" s="10" t="str">
        <f t="shared" ca="1" si="1534"/>
        <v>+79704709438</v>
      </c>
      <c r="G32724" s="10"/>
      <c r="H32724" s="12" t="str">
        <f t="shared" ca="1" si="1535"/>
        <v>6.2.1998</v>
      </c>
      <c r="I32724" s="7" t="s">
        <v>20059</v>
      </c>
      <c r="K32724" s="6"/>
    </row>
    <row r="32725" spans="1:12" ht="16.5" thickBot="1" x14ac:dyDescent="0.3">
      <c r="A32725" s="2">
        <f t="shared" ca="1" si="1533"/>
        <v>67786658</v>
      </c>
      <c r="B32725" s="8" t="s">
        <v>1370</v>
      </c>
      <c r="C32725" t="s">
        <v>66</v>
      </c>
      <c r="D32725" t="s">
        <v>733</v>
      </c>
      <c r="E32725" s="10" t="str">
        <f t="shared" ca="1" si="1534"/>
        <v>+79940662239</v>
      </c>
      <c r="G32725" s="10"/>
      <c r="H32725" s="12" t="str">
        <f t="shared" ca="1" si="1535"/>
        <v>0.3.1988</v>
      </c>
      <c r="I32725" s="7" t="s">
        <v>20060</v>
      </c>
      <c r="K32725" s="6"/>
    </row>
    <row r="32726" spans="1:12" ht="16.5" thickBot="1" x14ac:dyDescent="0.3">
      <c r="A32726" s="2">
        <f t="shared" ca="1" si="1533"/>
        <v>80103017</v>
      </c>
      <c r="B32726" s="8" t="s">
        <v>938</v>
      </c>
      <c r="C32726" t="s">
        <v>104</v>
      </c>
      <c r="D32726" t="s">
        <v>31</v>
      </c>
      <c r="E32726" s="10" t="str">
        <f t="shared" ca="1" si="1534"/>
        <v>+79234019553</v>
      </c>
      <c r="G32726" s="10"/>
      <c r="H32726" s="12" t="str">
        <f t="shared" ca="1" si="1535"/>
        <v>28.3.1990</v>
      </c>
      <c r="I32726" s="6"/>
      <c r="K32726" s="6"/>
    </row>
    <row r="32727" spans="1:12" ht="16.5" thickBot="1" x14ac:dyDescent="0.3">
      <c r="A32727" s="2">
        <f t="shared" ca="1" si="1533"/>
        <v>56564603</v>
      </c>
      <c r="B32727" s="7" t="s">
        <v>10797</v>
      </c>
      <c r="E32727" s="10" t="str">
        <f t="shared" ca="1" si="1534"/>
        <v>+79233520055</v>
      </c>
      <c r="G32727" s="10"/>
      <c r="H32727" s="12" t="str">
        <f t="shared" ca="1" si="1535"/>
        <v>22.2.1998</v>
      </c>
      <c r="I32727" s="7" t="s">
        <v>20060</v>
      </c>
      <c r="K32727" s="9">
        <v>1629</v>
      </c>
      <c r="L32727" s="10" t="s">
        <v>29882</v>
      </c>
    </row>
    <row r="32728" spans="1:12" ht="16.5" thickBot="1" x14ac:dyDescent="0.3">
      <c r="A32728" s="2">
        <f t="shared" ca="1" si="1533"/>
        <v>77055014</v>
      </c>
      <c r="B32728" s="8" t="s">
        <v>1626</v>
      </c>
      <c r="C32728" t="s">
        <v>99</v>
      </c>
      <c r="D32728" t="s">
        <v>96</v>
      </c>
      <c r="E32728" s="10" t="str">
        <f t="shared" ca="1" si="1534"/>
        <v>+79203917058</v>
      </c>
      <c r="G32728" s="10"/>
      <c r="H32728" s="12" t="str">
        <f t="shared" ca="1" si="1535"/>
        <v>15.5.1966</v>
      </c>
      <c r="I32728" s="7" t="s">
        <v>20061</v>
      </c>
      <c r="K32728" s="9">
        <v>17</v>
      </c>
      <c r="L32728" s="10" t="s">
        <v>29883</v>
      </c>
    </row>
  </sheetData>
  <autoFilter ref="A1:L32728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Липунов</dc:creator>
  <cp:lastModifiedBy>Алексей Чернявский</cp:lastModifiedBy>
  <dcterms:created xsi:type="dcterms:W3CDTF">2015-06-05T18:19:34Z</dcterms:created>
  <dcterms:modified xsi:type="dcterms:W3CDTF">2024-09-23T09:13:55Z</dcterms:modified>
</cp:coreProperties>
</file>